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F:\^organoid 2024-2025\250827文本\1\"/>
    </mc:Choice>
  </mc:AlternateContent>
  <xr:revisionPtr revIDLastSave="0" documentId="13_ncr:1_{465F88B3-280F-4D1D-A28D-ABF6C885771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ource Data Fig. 1" sheetId="1" r:id="rId1"/>
    <sheet name="Source Data Figure. 2" sheetId="2" r:id="rId2"/>
    <sheet name="Source Data Figure.3" sheetId="3" r:id="rId3"/>
    <sheet name="Source Data Figure.4" sheetId="4" r:id="rId4"/>
    <sheet name="Source  Data Figure.5" sheetId="5" r:id="rId5"/>
    <sheet name="Source Data Figure.6" sheetId="6" r:id="rId6"/>
    <sheet name="Source Data Extended Figure.1" sheetId="7" r:id="rId7"/>
    <sheet name="Souce Data Extended Figure.2" sheetId="8" r:id="rId8"/>
    <sheet name="Source Data Extended Figure.3" sheetId="9" r:id="rId9"/>
    <sheet name="Source Data Extended Figure.4" sheetId="10" r:id="rId10"/>
    <sheet name="Source Data Extended Figure.5" sheetId="11" r:id="rId11"/>
    <sheet name="Source Data Extended Figure.6" sheetId="12" r:id="rId12"/>
    <sheet name="Source Data Extended Figure.7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<sst xmlns="http://schemas.openxmlformats.org/spreadsheetml/2006/main" count="820" uniqueCount="391">
  <si>
    <t>figure 1b</t>
  </si>
  <si>
    <t>figure 1m</t>
  </si>
  <si>
    <t xml:space="preserve">figure 1o </t>
  </si>
  <si>
    <t>Ctrl</t>
  </si>
  <si>
    <t>LDH</t>
  </si>
  <si>
    <t>enTsOrg</t>
  </si>
  <si>
    <t>sOrg</t>
  </si>
  <si>
    <t>spike size</t>
  </si>
  <si>
    <t>neumber of spkies</t>
  </si>
  <si>
    <t>14 days</t>
  </si>
  <si>
    <t>Time (s)</t>
  </si>
  <si>
    <t>Spike 0 (V)</t>
  </si>
  <si>
    <t>21 days</t>
  </si>
  <si>
    <t>figure 1d</t>
  </si>
  <si>
    <t>Progenitor</t>
  </si>
  <si>
    <t>Neuron</t>
  </si>
  <si>
    <t>figure 1f</t>
  </si>
  <si>
    <t>Thoracic</t>
  </si>
  <si>
    <t>Brachial</t>
  </si>
  <si>
    <t>other</t>
  </si>
  <si>
    <t>Other</t>
  </si>
  <si>
    <t>figure 1h</t>
  </si>
  <si>
    <t>HOXB8</t>
  </si>
  <si>
    <t>HOXC8</t>
  </si>
  <si>
    <t>HOXB9</t>
  </si>
  <si>
    <t>HOXC9</t>
  </si>
  <si>
    <t>HOXD9</t>
  </si>
  <si>
    <t>figure 1g</t>
  </si>
  <si>
    <t>enTsOrg </t>
  </si>
  <si>
    <t>HOXD8</t>
  </si>
  <si>
    <t>figure 1i</t>
  </si>
  <si>
    <t>21 D sorg</t>
  </si>
  <si>
    <t>21 D enTsorg</t>
  </si>
  <si>
    <t>42 D sOrg</t>
  </si>
  <si>
    <t>42 D enTsOrg</t>
  </si>
  <si>
    <t>figure 1k</t>
  </si>
  <si>
    <t>CHAT</t>
  </si>
  <si>
    <t>ACHE</t>
  </si>
  <si>
    <t>SLC5A7</t>
  </si>
  <si>
    <t>GAD1</t>
  </si>
  <si>
    <t>GAD2</t>
  </si>
  <si>
    <t>figure 1s</t>
  </si>
  <si>
    <t>SLC32A1</t>
  </si>
  <si>
    <t>Time (sec)</t>
  </si>
  <si>
    <t>quantification</t>
  </si>
  <si>
    <t>SLC17A6</t>
  </si>
  <si>
    <t>Ca nM</t>
  </si>
  <si>
    <t>AUC</t>
  </si>
  <si>
    <t>SLC17A8</t>
  </si>
  <si>
    <t>SLC7A7</t>
  </si>
  <si>
    <t>TH</t>
  </si>
  <si>
    <t>DDC</t>
  </si>
  <si>
    <t>TPH1</t>
  </si>
  <si>
    <t>TPH2</t>
  </si>
  <si>
    <t>figure 1p</t>
  </si>
  <si>
    <t>figure 1q</t>
  </si>
  <si>
    <t>figure 1r</t>
  </si>
  <si>
    <t>Voltage (mV)</t>
  </si>
  <si>
    <t>figure 2b</t>
  </si>
  <si>
    <t>p value of figure2b</t>
  </si>
  <si>
    <t>week</t>
  </si>
  <si>
    <t>SCI</t>
  </si>
  <si>
    <t>Uncorrected Fisher's LSD</t>
  </si>
  <si>
    <t>Individual P Value</t>
  </si>
  <si>
    <t>1 wpi</t>
  </si>
  <si>
    <t>SCI vs. sOrg</t>
  </si>
  <si>
    <t>SCI vs. enTsOrg</t>
  </si>
  <si>
    <t>sOrg vs. enTsOrg</t>
  </si>
  <si>
    <t>2 wpi</t>
  </si>
  <si>
    <t>3 wpi</t>
  </si>
  <si>
    <t>4 wpi</t>
  </si>
  <si>
    <t>5 wpi</t>
  </si>
  <si>
    <t>figure 2d</t>
  </si>
  <si>
    <t>2 feet stride length</t>
  </si>
  <si>
    <t>2 feet stance duration</t>
  </si>
  <si>
    <t>2 feet swing to stance ratio</t>
  </si>
  <si>
    <t>gaite symmetry</t>
  </si>
  <si>
    <t>6 wpi</t>
  </si>
  <si>
    <t>Sham</t>
  </si>
  <si>
    <t>7 wpi</t>
  </si>
  <si>
    <t>8 wpi</t>
  </si>
  <si>
    <t>9 wpi</t>
  </si>
  <si>
    <t>figure 2f</t>
  </si>
  <si>
    <t>Total miss</t>
  </si>
  <si>
    <t>Slip at contact</t>
  </si>
  <si>
    <t>10 wpi</t>
  </si>
  <si>
    <t>Slip at lift onset</t>
  </si>
  <si>
    <t>Correction</t>
  </si>
  <si>
    <t>Partial placement</t>
  </si>
  <si>
    <t>Correct placement</t>
  </si>
  <si>
    <t>11 wpi</t>
  </si>
  <si>
    <t>figure 2g</t>
  </si>
  <si>
    <t>12 wpi</t>
  </si>
  <si>
    <t xml:space="preserve">fail </t>
  </si>
  <si>
    <t>success</t>
  </si>
  <si>
    <t>13 wpi</t>
  </si>
  <si>
    <t>figure 2i</t>
  </si>
  <si>
    <t>figure 2j</t>
  </si>
  <si>
    <t>psd95</t>
  </si>
  <si>
    <t>SMI312</t>
  </si>
  <si>
    <t>14 wpi</t>
  </si>
  <si>
    <t>X</t>
  </si>
  <si>
    <t>Y</t>
  </si>
  <si>
    <t>7 week</t>
  </si>
  <si>
    <t>14 week</t>
  </si>
  <si>
    <t>1.42109E-12</t>
  </si>
  <si>
    <t>2.0784E-5</t>
  </si>
  <si>
    <t>9.14496E-4</t>
  </si>
  <si>
    <t>8.3136E-5</t>
  </si>
  <si>
    <t>7.2744E-4</t>
  </si>
  <si>
    <t>figure 3c</t>
  </si>
  <si>
    <t>sox2 nestin</t>
  </si>
  <si>
    <t>NeuN</t>
  </si>
  <si>
    <t>figure 3e</t>
  </si>
  <si>
    <t>figure 3h</t>
  </si>
  <si>
    <t>CS12</t>
  </si>
  <si>
    <t>CS14</t>
  </si>
  <si>
    <t>CS17</t>
  </si>
  <si>
    <t>CS19</t>
  </si>
  <si>
    <t>figure 3k</t>
  </si>
  <si>
    <t>figure 3l</t>
  </si>
  <si>
    <t>figure 3n</t>
  </si>
  <si>
    <t>figure 3o</t>
  </si>
  <si>
    <t>Org</t>
  </si>
  <si>
    <t>trough_peak_lantency</t>
  </si>
  <si>
    <t>P-PN</t>
  </si>
  <si>
    <t>IN</t>
  </si>
  <si>
    <t>PN</t>
  </si>
  <si>
    <t>P-IN</t>
  </si>
  <si>
    <t>figure 6h</t>
  </si>
  <si>
    <t>figure 4a</t>
  </si>
  <si>
    <t>Cholinergic neurons</t>
  </si>
  <si>
    <t>Dopaminergic neurons</t>
  </si>
  <si>
    <t>GABAergic neurons</t>
  </si>
  <si>
    <t>Glutaminergic neurons</t>
  </si>
  <si>
    <t>Seratonergic neurons</t>
  </si>
  <si>
    <t>neuron progeniter</t>
  </si>
  <si>
    <t>figure 4b</t>
  </si>
  <si>
    <t>SLC17A7</t>
  </si>
  <si>
    <t>figure 4d</t>
  </si>
  <si>
    <t>ChAT</t>
  </si>
  <si>
    <t>vGlut2</t>
  </si>
  <si>
    <t>Calb2</t>
  </si>
  <si>
    <t>figure 4f</t>
  </si>
  <si>
    <t>figure 4l</t>
  </si>
  <si>
    <t>pre</t>
  </si>
  <si>
    <t>dur</t>
  </si>
  <si>
    <t>post</t>
  </si>
  <si>
    <t>figure 4k</t>
  </si>
  <si>
    <t>light on</t>
  </si>
  <si>
    <t>1.87056E-4</t>
  </si>
  <si>
    <t>1.0392E-4</t>
  </si>
  <si>
    <t>5.40384E-4</t>
  </si>
  <si>
    <t>figure 5a</t>
  </si>
  <si>
    <t>Cervical</t>
  </si>
  <si>
    <t>Lumbar</t>
  </si>
  <si>
    <t>figure 5c</t>
  </si>
  <si>
    <t>HOXA6</t>
  </si>
  <si>
    <t>HOXC6</t>
  </si>
  <si>
    <t>HOXB6</t>
  </si>
  <si>
    <t>HOXA10</t>
  </si>
  <si>
    <t>HOXC10</t>
  </si>
  <si>
    <t>HOXC12</t>
  </si>
  <si>
    <t>HOXA13</t>
  </si>
  <si>
    <t>HOXD13</t>
  </si>
  <si>
    <t>figure 5d</t>
  </si>
  <si>
    <t>hoxb8</t>
  </si>
  <si>
    <t>hoxc8</t>
  </si>
  <si>
    <t>hoxa9</t>
  </si>
  <si>
    <t>hoxb9</t>
  </si>
  <si>
    <t>hoxc9</t>
  </si>
  <si>
    <t>hoxd9</t>
  </si>
  <si>
    <t>figure 5e</t>
  </si>
  <si>
    <t>3 </t>
  </si>
  <si>
    <t>figure 5g</t>
  </si>
  <si>
    <t>FP</t>
  </si>
  <si>
    <t>MN</t>
  </si>
  <si>
    <t>RP</t>
  </si>
  <si>
    <t>DL2</t>
  </si>
  <si>
    <t>DL4</t>
  </si>
  <si>
    <t>P3</t>
  </si>
  <si>
    <t>pMN</t>
  </si>
  <si>
    <t>MN pool</t>
  </si>
  <si>
    <t>alpha MN</t>
  </si>
  <si>
    <t>gama MN</t>
  </si>
  <si>
    <t>GRM5</t>
  </si>
  <si>
    <t>ECEL1</t>
  </si>
  <si>
    <t>PNOC</t>
  </si>
  <si>
    <t>GRIK1</t>
  </si>
  <si>
    <t>SV2B</t>
  </si>
  <si>
    <t>SYT17</t>
  </si>
  <si>
    <t>CACNA1E</t>
  </si>
  <si>
    <t>TPD52L1</t>
  </si>
  <si>
    <t>HS3ST4</t>
  </si>
  <si>
    <t>CDH8</t>
  </si>
  <si>
    <t>KCNT2</t>
  </si>
  <si>
    <t>CDH11</t>
  </si>
  <si>
    <t>SHISA9</t>
  </si>
  <si>
    <t>CACNA1G</t>
  </si>
  <si>
    <t>NRP1</t>
  </si>
  <si>
    <t>MPPED2</t>
  </si>
  <si>
    <t>SPINT2</t>
  </si>
  <si>
    <t>NPAS1</t>
  </si>
  <si>
    <t>ERBB4</t>
  </si>
  <si>
    <t>COL4A5</t>
  </si>
  <si>
    <t>STAC</t>
  </si>
  <si>
    <t>PROM1</t>
  </si>
  <si>
    <t>STK32A</t>
  </si>
  <si>
    <t>SAMD5</t>
  </si>
  <si>
    <t>SDK2</t>
  </si>
  <si>
    <t>TACR1</t>
  </si>
  <si>
    <t>ADAMTS16</t>
  </si>
  <si>
    <t>CPNE4</t>
  </si>
  <si>
    <t>PLXDC2</t>
  </si>
  <si>
    <t>COL27A1</t>
  </si>
  <si>
    <t>SLC44A5</t>
  </si>
  <si>
    <t>GLIS3</t>
  </si>
  <si>
    <t>OTOF</t>
  </si>
  <si>
    <t>MEGF11</t>
  </si>
  <si>
    <t>LYPD6B</t>
  </si>
  <si>
    <t>DKK2</t>
  </si>
  <si>
    <t>CDH9</t>
  </si>
  <si>
    <t>COL5A1</t>
  </si>
  <si>
    <t>PARD3B</t>
  </si>
  <si>
    <t>PPP1R1C</t>
  </si>
  <si>
    <t>CCDC88C</t>
  </si>
  <si>
    <t>KCNK13</t>
  </si>
  <si>
    <t>GAB1</t>
  </si>
  <si>
    <t>SEMA3D</t>
  </si>
  <si>
    <t>HTR1D</t>
  </si>
  <si>
    <t>KCNQ5</t>
  </si>
  <si>
    <t>VIPR2</t>
  </si>
  <si>
    <t>PDGFD</t>
  </si>
  <si>
    <t>POPDC3</t>
  </si>
  <si>
    <t>HCRTR2</t>
  </si>
  <si>
    <t>AOX1</t>
  </si>
  <si>
    <t>RREB1</t>
  </si>
  <si>
    <t>MRVI1</t>
  </si>
  <si>
    <t>SEMA3E</t>
  </si>
  <si>
    <t>CHST9</t>
  </si>
  <si>
    <t>HMCN1</t>
  </si>
  <si>
    <t>COL5A3</t>
  </si>
  <si>
    <t>CHODL</t>
  </si>
  <si>
    <t>ADRA1A</t>
  </si>
  <si>
    <t>KCNH7</t>
  </si>
  <si>
    <t>MAF</t>
  </si>
  <si>
    <t>HTR1F</t>
  </si>
  <si>
    <t>RSPO2</t>
  </si>
  <si>
    <t>DOCK2</t>
  </si>
  <si>
    <t>Ptch1</t>
  </si>
  <si>
    <t>Gli1</t>
  </si>
  <si>
    <t>Nkx6.1</t>
  </si>
  <si>
    <t>RAR α</t>
  </si>
  <si>
    <t>CYP26A1</t>
  </si>
  <si>
    <t>figure 6g</t>
  </si>
  <si>
    <t>SHH</t>
  </si>
  <si>
    <t>PTCH1</t>
  </si>
  <si>
    <t>GLI1</t>
  </si>
  <si>
    <t>nkx6.1</t>
  </si>
  <si>
    <t>figure 6i</t>
  </si>
  <si>
    <t>42 days</t>
  </si>
  <si>
    <t>NKX6.1&amp;PTCH1</t>
  </si>
  <si>
    <t>figure 6l</t>
  </si>
  <si>
    <t>crabp2</t>
  </si>
  <si>
    <t>figure 6m</t>
  </si>
  <si>
    <t>p-PI3K/PI3K</t>
  </si>
  <si>
    <t>p-AKT/AKT</t>
  </si>
  <si>
    <t>p-GSKβ/GSKβ</t>
  </si>
  <si>
    <t>figure 6n</t>
  </si>
  <si>
    <t>extended data figure 1b</t>
  </si>
  <si>
    <t>extended data figure 1c</t>
  </si>
  <si>
    <t>extended data figure 1d</t>
  </si>
  <si>
    <t>extended data figure 1f</t>
  </si>
  <si>
    <t>Mgfe LDH</t>
  </si>
  <si>
    <t>fe</t>
  </si>
  <si>
    <t>mg</t>
  </si>
  <si>
    <t>Matrigel</t>
  </si>
  <si>
    <t>LDH-Matrigel</t>
  </si>
  <si>
    <t>Y1</t>
  </si>
  <si>
    <t>Y2</t>
  </si>
  <si>
    <t>CTRL</t>
  </si>
  <si>
    <t>OGD</t>
  </si>
  <si>
    <t>extended data figure.2b</t>
  </si>
  <si>
    <t>3</t>
  </si>
  <si>
    <t>extended data figure. 3a left</t>
  </si>
  <si>
    <t>42D-sOrg</t>
  </si>
  <si>
    <t>42D-enTsOrg</t>
  </si>
  <si>
    <t>21D-sOrg</t>
  </si>
  <si>
    <t>21D-enTsOrg</t>
  </si>
  <si>
    <t>extended data figure.3a right</t>
  </si>
  <si>
    <t>extended data figure. 3c</t>
  </si>
  <si>
    <t>SOX2</t>
  </si>
  <si>
    <t>21D enTsOrg</t>
  </si>
  <si>
    <t>42D enTsOrg</t>
  </si>
  <si>
    <t>42D sOrg</t>
  </si>
  <si>
    <t>1 day</t>
  </si>
  <si>
    <t>3 day</t>
  </si>
  <si>
    <t>5 day</t>
  </si>
  <si>
    <t>10 day</t>
  </si>
  <si>
    <t>14 day</t>
  </si>
  <si>
    <t>TUNNEL</t>
  </si>
  <si>
    <t>extended data figure.3d</t>
  </si>
  <si>
    <t>ISL1</t>
  </si>
  <si>
    <t>21D sOrg</t>
  </si>
  <si>
    <t>extended figure.4d</t>
  </si>
  <si>
    <t>extended figure 4g</t>
  </si>
  <si>
    <t>extended figure.4h</t>
  </si>
  <si>
    <t>extended figure.4i</t>
  </si>
  <si>
    <t>enTsOrg pre</t>
  </si>
  <si>
    <t>enTsOrg light on</t>
  </si>
  <si>
    <t>enTsOrg after</t>
  </si>
  <si>
    <t>sOrg pre</t>
  </si>
  <si>
    <t>sOrg light on</t>
  </si>
  <si>
    <t>sOrg after</t>
  </si>
  <si>
    <t>light off</t>
  </si>
  <si>
    <t>8.10576E-4</t>
  </si>
  <si>
    <t>6.02736E-4</t>
  </si>
  <si>
    <t>7.48224E-4</t>
  </si>
  <si>
    <t>8.72928E-4</t>
  </si>
  <si>
    <t>4.1568E-4</t>
  </si>
  <si>
    <t>2.0784E-4</t>
  </si>
  <si>
    <t>extended figure.5a left</t>
  </si>
  <si>
    <t>extended figure. 5a right</t>
  </si>
  <si>
    <t>extended figure.5b left</t>
  </si>
  <si>
    <t>extended figure. 5b right</t>
  </si>
  <si>
    <t>extended figure.5c</t>
  </si>
  <si>
    <t>ELAVL3</t>
  </si>
  <si>
    <t>NEUROD1</t>
  </si>
  <si>
    <t>NEUROG2</t>
  </si>
  <si>
    <t>NEUROG1</t>
  </si>
  <si>
    <t>extended figure.5d</t>
  </si>
  <si>
    <t xml:space="preserve"> extended figure 6a</t>
  </si>
  <si>
    <t xml:space="preserve"> extended figure 6c left</t>
  </si>
  <si>
    <t xml:space="preserve"> extended figure 6c right</t>
  </si>
  <si>
    <t>iPSC</t>
  </si>
  <si>
    <t>sOrg 3W</t>
  </si>
  <si>
    <t>enTsOrg 3W</t>
  </si>
  <si>
    <t>HOXA7</t>
  </si>
  <si>
    <t>HOXB7</t>
  </si>
  <si>
    <t>HOXA9</t>
  </si>
  <si>
    <t>HOXD10</t>
  </si>
  <si>
    <t>HOXA11</t>
  </si>
  <si>
    <t>HOXC11</t>
  </si>
  <si>
    <t>HOXD11</t>
  </si>
  <si>
    <t>HOXD12</t>
  </si>
  <si>
    <t>HOXB13</t>
  </si>
  <si>
    <t>HOXC13</t>
  </si>
  <si>
    <t>extended figure 7c</t>
  </si>
  <si>
    <t>extended figure 7d</t>
  </si>
  <si>
    <t>UCHL1</t>
  </si>
  <si>
    <t>MFN2</t>
  </si>
  <si>
    <t>VDAC1</t>
  </si>
  <si>
    <t>Drp1</t>
  </si>
  <si>
    <t>OPA1</t>
  </si>
  <si>
    <t>figure 4h</t>
    <phoneticPr fontId="3" type="noConversion"/>
  </si>
  <si>
    <t>21D enTsOrg</t>
    <phoneticPr fontId="3" type="noConversion"/>
  </si>
  <si>
    <t>LHX3</t>
    <phoneticPr fontId="3" type="noConversion"/>
  </si>
  <si>
    <t>ETV1</t>
    <phoneticPr fontId="3" type="noConversion"/>
  </si>
  <si>
    <t>FOXP1</t>
    <phoneticPr fontId="3" type="noConversion"/>
  </si>
  <si>
    <t>POU3F1</t>
    <phoneticPr fontId="3" type="noConversion"/>
  </si>
  <si>
    <t>ISL1</t>
    <phoneticPr fontId="3" type="noConversion"/>
  </si>
  <si>
    <t>figure 6c</t>
    <phoneticPr fontId="3" type="noConversion"/>
  </si>
  <si>
    <t>figure 6a</t>
    <phoneticPr fontId="3" type="noConversion"/>
  </si>
  <si>
    <t>SOX5</t>
    <phoneticPr fontId="3" type="noConversion"/>
  </si>
  <si>
    <t>NOS1</t>
    <phoneticPr fontId="3" type="noConversion"/>
  </si>
  <si>
    <t>MNX1</t>
    <phoneticPr fontId="3" type="noConversion"/>
  </si>
  <si>
    <t>ISL2</t>
    <phoneticPr fontId="3" type="noConversion"/>
  </si>
  <si>
    <t>p-AKT/AKT</t>
    <phoneticPr fontId="3" type="noConversion"/>
  </si>
  <si>
    <t>figure 6k</t>
    <phoneticPr fontId="3" type="noConversion"/>
  </si>
  <si>
    <t>figure 6j</t>
    <phoneticPr fontId="3" type="noConversion"/>
  </si>
  <si>
    <t>NKX6-1</t>
    <phoneticPr fontId="3" type="noConversion"/>
  </si>
  <si>
    <t>PTCH1</t>
    <phoneticPr fontId="3" type="noConversion"/>
  </si>
  <si>
    <t>SHH</t>
    <phoneticPr fontId="3" type="noConversion"/>
  </si>
  <si>
    <t>GLI1</t>
    <phoneticPr fontId="3" type="noConversion"/>
  </si>
  <si>
    <t>&lt;0.001</t>
  </si>
  <si>
    <t>Bin Center</t>
  </si>
  <si>
    <t xml:space="preserve">Relative Frequency-enTsOrg </t>
    <phoneticPr fontId="3" type="noConversion"/>
  </si>
  <si>
    <t>Relative Frequency-sOrg</t>
    <phoneticPr fontId="3" type="noConversion"/>
  </si>
  <si>
    <t xml:space="preserve">Relative Frequency-sOrg </t>
    <phoneticPr fontId="3" type="noConversion"/>
  </si>
  <si>
    <t>extended data figure.2e</t>
    <phoneticPr fontId="3" type="noConversion"/>
  </si>
  <si>
    <t>extended data figure.2d</t>
    <phoneticPr fontId="3" type="noConversion"/>
  </si>
  <si>
    <t>Cholinergic neurons</t>
  </si>
  <si>
    <t>Dopaminergic neurons</t>
  </si>
  <si>
    <t>GABAergic neurons</t>
  </si>
  <si>
    <t>Glutaminergic neurons</t>
  </si>
  <si>
    <t>Seratonergic neurons</t>
  </si>
  <si>
    <t>figure 1j</t>
    <phoneticPr fontId="3" type="noConversion"/>
  </si>
  <si>
    <t>figure 3i</t>
    <phoneticPr fontId="3" type="noConversion"/>
  </si>
  <si>
    <t>excitatory neuron</t>
  </si>
  <si>
    <t>inhibitory neuron</t>
  </si>
  <si>
    <t>NeuN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</si>
</sst>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2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quotePrefix="1" applyFont="1" applyBorder="1">
      <alignment vertical="center"/>
    </xf>
    <xf numFmtId="11" fontId="8" fillId="0" borderId="1" xfId="0" applyNumberFormat="1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3" xfId="0" applyFont="1" applyBorder="1">
      <alignment vertical="center"/>
    </xf>
    <xf numFmtId="11" fontId="7" fillId="0" borderId="1" xfId="0" applyNumberFormat="1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" xfId="0" quotePrefix="1" applyFont="1" applyBorder="1">
      <alignment vertical="center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2293"/>
  <sheetViews>
    <sheetView topLeftCell="Z1" zoomScale="85" zoomScaleNormal="85" workbookViewId="0">
      <selection activeCell="M10" sqref="M10"/>
    </sheetView>
  </sheetViews>
  <sheetFormatPr defaultColWidth="9" defaultRowHeight="14.25" x14ac:dyDescent="0.15"/>
  <cols>
    <col min="1" max="1" width="19.75" style="16" bestFit="1" customWidth="1"/>
    <col min="2" max="2" width="12.75" style="16"/>
    <col min="3" max="6" width="11.625" style="16"/>
    <col min="7" max="7" width="12.75" style="16"/>
    <col min="8" max="71" width="9.5" style="16"/>
    <col min="72" max="72" width="9" style="16"/>
    <col min="73" max="73" width="9.5" style="16"/>
    <col min="74" max="16384" width="9" style="16"/>
  </cols>
  <sheetData>
    <row r="1" spans="1:82" ht="14.1" customHeight="1" x14ac:dyDescent="0.15">
      <c r="A1" s="35" t="s">
        <v>0</v>
      </c>
      <c r="B1" s="37"/>
      <c r="C1" s="37"/>
      <c r="D1" s="37"/>
      <c r="E1" s="37"/>
      <c r="F1" s="37"/>
      <c r="G1" s="37"/>
      <c r="H1" s="37"/>
      <c r="I1" s="36"/>
      <c r="S1" s="33" t="s">
        <v>1</v>
      </c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L1" s="33" t="s">
        <v>2</v>
      </c>
      <c r="BM1" s="33"/>
      <c r="BN1" s="33"/>
      <c r="BO1" s="33"/>
      <c r="BP1" s="33"/>
    </row>
    <row r="2" spans="1:82" x14ac:dyDescent="0.2">
      <c r="A2" s="2"/>
      <c r="B2" s="34" t="s">
        <v>3</v>
      </c>
      <c r="C2" s="34"/>
      <c r="D2" s="34"/>
      <c r="E2" s="34"/>
      <c r="F2" s="34" t="s">
        <v>4</v>
      </c>
      <c r="G2" s="34"/>
      <c r="H2" s="34"/>
      <c r="I2" s="34"/>
      <c r="S2" s="33" t="s">
        <v>5</v>
      </c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18"/>
      <c r="AO2" s="33" t="s">
        <v>6</v>
      </c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L2" s="33" t="s">
        <v>7</v>
      </c>
      <c r="BM2" s="33"/>
      <c r="BN2" s="18"/>
      <c r="BO2" s="33" t="s">
        <v>8</v>
      </c>
      <c r="BP2" s="33"/>
    </row>
    <row r="3" spans="1:82" x14ac:dyDescent="0.2">
      <c r="A3" s="3" t="s">
        <v>9</v>
      </c>
      <c r="B3" s="4">
        <v>0.29703000000000002</v>
      </c>
      <c r="C3" s="4">
        <v>0.253807</v>
      </c>
      <c r="D3" s="4">
        <v>0</v>
      </c>
      <c r="E3" s="4">
        <v>0</v>
      </c>
      <c r="F3" s="4">
        <v>5.405405</v>
      </c>
      <c r="G3" s="4">
        <v>6.1313870000000001</v>
      </c>
      <c r="H3" s="4">
        <v>5.5369130000000002</v>
      </c>
      <c r="I3" s="4"/>
      <c r="S3" s="2" t="s">
        <v>10</v>
      </c>
      <c r="T3" s="34" t="s">
        <v>11</v>
      </c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4"/>
      <c r="AO3" s="2" t="s">
        <v>10</v>
      </c>
      <c r="AP3" s="34" t="s">
        <v>11</v>
      </c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L3" s="2" t="s">
        <v>6</v>
      </c>
      <c r="BM3" s="2" t="s">
        <v>5</v>
      </c>
      <c r="BN3" s="18"/>
      <c r="BO3" s="2" t="s">
        <v>6</v>
      </c>
      <c r="BP3" s="2" t="s">
        <v>5</v>
      </c>
      <c r="BW3" s="6"/>
      <c r="BX3" s="6"/>
      <c r="BY3" s="6"/>
      <c r="BZ3" s="6"/>
      <c r="CA3" s="6"/>
      <c r="CB3" s="6"/>
      <c r="CC3" s="6"/>
      <c r="CD3" s="6"/>
    </row>
    <row r="4" spans="1:82" x14ac:dyDescent="0.2">
      <c r="A4" s="3" t="s">
        <v>12</v>
      </c>
      <c r="B4" s="4">
        <v>10.72664</v>
      </c>
      <c r="C4" s="4">
        <v>3.003247</v>
      </c>
      <c r="D4" s="4">
        <v>3.5775130000000002</v>
      </c>
      <c r="E4" s="4"/>
      <c r="F4" s="4">
        <v>17.970400000000001</v>
      </c>
      <c r="G4" s="4">
        <v>21.36646</v>
      </c>
      <c r="H4" s="4">
        <v>8.9171969999999998</v>
      </c>
      <c r="I4" s="4">
        <v>17.502669999999998</v>
      </c>
      <c r="S4" s="4">
        <v>-0.88</v>
      </c>
      <c r="T4" s="4">
        <v>1.3163670000000001</v>
      </c>
      <c r="U4" s="4">
        <v>3.6748569999999998</v>
      </c>
      <c r="V4" s="4">
        <v>2.5778850000000002</v>
      </c>
      <c r="W4" s="4">
        <v>0.82272900000000004</v>
      </c>
      <c r="X4" s="4">
        <v>4.0587980000000003</v>
      </c>
      <c r="Y4" s="4">
        <v>6.0881970000000001</v>
      </c>
      <c r="Z4" s="4">
        <v>3.7297060000000002</v>
      </c>
      <c r="AA4" s="4">
        <v>0</v>
      </c>
      <c r="AB4" s="4">
        <v>4.8266780000000002</v>
      </c>
      <c r="AC4" s="4">
        <v>3.6748569999999998</v>
      </c>
      <c r="AD4" s="4">
        <v>4.4427380000000003</v>
      </c>
      <c r="AE4" s="4">
        <v>1.426064</v>
      </c>
      <c r="AF4" s="4">
        <v>-0.16455</v>
      </c>
      <c r="AG4" s="4">
        <v>5.9236510000000004</v>
      </c>
      <c r="AH4" s="4">
        <v>4.8266780000000002</v>
      </c>
      <c r="AI4" s="4">
        <v>0.43878899999999998</v>
      </c>
      <c r="AJ4" s="4">
        <v>7.0754720000000004</v>
      </c>
      <c r="AK4" s="4">
        <v>-0.16455</v>
      </c>
      <c r="AL4" s="4">
        <v>0.98727500000000001</v>
      </c>
      <c r="AM4" s="4">
        <v>4.8266780000000002</v>
      </c>
      <c r="AN4" s="4"/>
      <c r="AO4" s="4">
        <v>-0.88</v>
      </c>
      <c r="AP4" s="4">
        <v>1.3163670000000001</v>
      </c>
      <c r="AQ4" s="4">
        <v>0.60333499999999995</v>
      </c>
      <c r="AR4" s="4">
        <v>0</v>
      </c>
      <c r="AS4" s="4">
        <v>3.455463</v>
      </c>
      <c r="AT4" s="4">
        <v>0.164546</v>
      </c>
      <c r="AU4" s="4">
        <v>1.3712150000000001</v>
      </c>
      <c r="AV4" s="4">
        <v>3.400614</v>
      </c>
      <c r="AW4" s="4">
        <v>1.5906100000000001</v>
      </c>
      <c r="AX4" s="4">
        <v>1.919702</v>
      </c>
      <c r="AY4" s="4">
        <v>-0.87758000000000003</v>
      </c>
      <c r="AZ4" s="4">
        <v>0.329092</v>
      </c>
      <c r="BA4" s="4">
        <v>1.7551559999999999</v>
      </c>
      <c r="BB4" s="4">
        <v>-0.82272999999999996</v>
      </c>
      <c r="BC4" s="4">
        <v>0.98727500000000001</v>
      </c>
      <c r="BD4" s="4">
        <v>0.164546</v>
      </c>
      <c r="BE4" s="4">
        <v>0.60333499999999995</v>
      </c>
      <c r="BF4" s="4">
        <v>-0.16455</v>
      </c>
      <c r="BG4" s="4">
        <v>-0.27423999999999998</v>
      </c>
      <c r="BH4" s="4">
        <v>-1.0421199999999999</v>
      </c>
      <c r="BI4" s="4">
        <v>2.5778850000000002</v>
      </c>
      <c r="BL4" s="4">
        <v>5</v>
      </c>
      <c r="BM4" s="4">
        <v>5</v>
      </c>
      <c r="BN4" s="18"/>
      <c r="BO4" s="4">
        <v>6</v>
      </c>
      <c r="BP4" s="4">
        <v>59</v>
      </c>
      <c r="BW4" s="6"/>
      <c r="BX4" s="6"/>
      <c r="BY4" s="6"/>
      <c r="BZ4" s="6"/>
      <c r="CA4" s="6"/>
      <c r="CB4" s="6"/>
      <c r="CC4" s="6"/>
      <c r="CD4" s="6"/>
    </row>
    <row r="5" spans="1:82" x14ac:dyDescent="0.2">
      <c r="S5" s="4">
        <v>-0.8</v>
      </c>
      <c r="T5" s="4">
        <v>3.455463</v>
      </c>
      <c r="U5" s="4">
        <v>5.1009209999999996</v>
      </c>
      <c r="V5" s="4">
        <v>1.8100039999999999</v>
      </c>
      <c r="W5" s="4">
        <v>-1.53576</v>
      </c>
      <c r="X5" s="4">
        <v>3.400614</v>
      </c>
      <c r="Y5" s="4">
        <v>6.2527419999999996</v>
      </c>
      <c r="Z5" s="4">
        <v>4.552435</v>
      </c>
      <c r="AA5" s="4">
        <v>-0.32908999999999999</v>
      </c>
      <c r="AB5" s="4">
        <v>4.7169809999999996</v>
      </c>
      <c r="AC5" s="4">
        <v>2.7972800000000002</v>
      </c>
      <c r="AD5" s="4">
        <v>4.4975870000000002</v>
      </c>
      <c r="AE5" s="4">
        <v>2.248793</v>
      </c>
      <c r="AF5" s="4">
        <v>-5.4850000000000003E-2</v>
      </c>
      <c r="AG5" s="4">
        <v>4.3330409999999997</v>
      </c>
      <c r="AH5" s="4">
        <v>5.5397100000000004</v>
      </c>
      <c r="AI5" s="4">
        <v>-1.5906100000000001</v>
      </c>
      <c r="AJ5" s="4">
        <v>9.8179029999999994</v>
      </c>
      <c r="AK5" s="4">
        <v>0.82272900000000004</v>
      </c>
      <c r="AL5" s="4">
        <v>-0.32908999999999999</v>
      </c>
      <c r="AM5" s="4">
        <v>4.2781919999999998</v>
      </c>
      <c r="AN5" s="4"/>
      <c r="AO5" s="4">
        <v>-0.8</v>
      </c>
      <c r="AP5" s="4">
        <v>-0.21939</v>
      </c>
      <c r="AQ5" s="4">
        <v>2.1939449999999998</v>
      </c>
      <c r="AR5" s="4">
        <v>5.4849000000000002E-2</v>
      </c>
      <c r="AS5" s="4">
        <v>3.071523</v>
      </c>
      <c r="AT5" s="4">
        <v>-0.10970000000000001</v>
      </c>
      <c r="AU5" s="4">
        <v>-0.54849000000000003</v>
      </c>
      <c r="AV5" s="4">
        <v>4.0587980000000003</v>
      </c>
      <c r="AW5" s="4">
        <v>1.700307</v>
      </c>
      <c r="AX5" s="4">
        <v>0.329092</v>
      </c>
      <c r="AY5" s="4">
        <v>0</v>
      </c>
      <c r="AZ5" s="4">
        <v>0.38394</v>
      </c>
      <c r="BA5" s="4">
        <v>1.700307</v>
      </c>
      <c r="BB5" s="4">
        <v>0.54848600000000003</v>
      </c>
      <c r="BC5" s="4">
        <v>-0.76788000000000001</v>
      </c>
      <c r="BD5" s="4">
        <v>-0.87758000000000003</v>
      </c>
      <c r="BE5" s="4">
        <v>0.60333499999999995</v>
      </c>
      <c r="BF5" s="4">
        <v>0.329092</v>
      </c>
      <c r="BG5" s="4">
        <v>0.60333499999999995</v>
      </c>
      <c r="BH5" s="4">
        <v>0.109697</v>
      </c>
      <c r="BI5" s="4">
        <v>2.1939449999999998</v>
      </c>
      <c r="BL5" s="4">
        <v>5</v>
      </c>
      <c r="BM5" s="4">
        <v>6</v>
      </c>
      <c r="BN5" s="18"/>
      <c r="BO5" s="4">
        <v>3</v>
      </c>
      <c r="BP5" s="4">
        <v>60</v>
      </c>
    </row>
    <row r="6" spans="1:82" x14ac:dyDescent="0.2">
      <c r="S6" s="4">
        <v>-0.72</v>
      </c>
      <c r="T6" s="4">
        <v>5.320316</v>
      </c>
      <c r="U6" s="4">
        <v>5.2654670000000001</v>
      </c>
      <c r="V6" s="4">
        <v>2.3584909999999999</v>
      </c>
      <c r="W6" s="4">
        <v>-3.2360699999999998</v>
      </c>
      <c r="X6" s="4">
        <v>2.6327340000000001</v>
      </c>
      <c r="Y6" s="4">
        <v>8.1724440000000005</v>
      </c>
      <c r="Z6" s="4">
        <v>2.9618250000000002</v>
      </c>
      <c r="AA6" s="4">
        <v>0.43878899999999998</v>
      </c>
      <c r="AB6" s="4">
        <v>3.8942519999999998</v>
      </c>
      <c r="AC6" s="4">
        <v>1.151821</v>
      </c>
      <c r="AD6" s="4">
        <v>3.071523</v>
      </c>
      <c r="AE6" s="4">
        <v>2.6875819999999999</v>
      </c>
      <c r="AF6" s="4">
        <v>0.713032</v>
      </c>
      <c r="AG6" s="4">
        <v>3.071523</v>
      </c>
      <c r="AH6" s="4">
        <v>5.9236510000000004</v>
      </c>
      <c r="AI6" s="4">
        <v>-0.87758000000000003</v>
      </c>
      <c r="AJ6" s="4">
        <v>9.9824479999999998</v>
      </c>
      <c r="AK6" s="4">
        <v>0.109697</v>
      </c>
      <c r="AL6" s="4">
        <v>-0.93242999999999998</v>
      </c>
      <c r="AM6" s="4">
        <v>2.6875819999999999</v>
      </c>
      <c r="AN6" s="4"/>
      <c r="AO6" s="4">
        <v>-0.72</v>
      </c>
      <c r="AP6" s="4">
        <v>-1.8648499999999999</v>
      </c>
      <c r="AQ6" s="4">
        <v>2.468188</v>
      </c>
      <c r="AR6" s="4">
        <v>1.7551559999999999</v>
      </c>
      <c r="AS6" s="4">
        <v>0.713032</v>
      </c>
      <c r="AT6" s="4">
        <v>-0.43879000000000001</v>
      </c>
      <c r="AU6" s="4">
        <v>-1.1518200000000001</v>
      </c>
      <c r="AV6" s="4">
        <v>3.1812200000000002</v>
      </c>
      <c r="AW6" s="4">
        <v>1.4809129999999999</v>
      </c>
      <c r="AX6" s="4">
        <v>-0.27423999999999998</v>
      </c>
      <c r="AY6" s="4">
        <v>0.43878899999999998</v>
      </c>
      <c r="AZ6" s="4">
        <v>1.3712150000000001</v>
      </c>
      <c r="BA6" s="4">
        <v>1.3163670000000001</v>
      </c>
      <c r="BB6" s="4">
        <v>-0.10970000000000001</v>
      </c>
      <c r="BC6" s="4">
        <v>-1.26152</v>
      </c>
      <c r="BD6" s="4">
        <v>-1.0421199999999999</v>
      </c>
      <c r="BE6" s="4">
        <v>1.8100039999999999</v>
      </c>
      <c r="BF6" s="4">
        <v>2.1390959999999999</v>
      </c>
      <c r="BG6" s="4">
        <v>0.60333499999999995</v>
      </c>
      <c r="BH6" s="4">
        <v>1.5906100000000001</v>
      </c>
      <c r="BI6" s="4">
        <v>2.3584909999999999</v>
      </c>
      <c r="BL6" s="4">
        <v>5</v>
      </c>
      <c r="BM6" s="4">
        <v>7</v>
      </c>
      <c r="BN6" s="18"/>
      <c r="BO6" s="4">
        <v>10</v>
      </c>
      <c r="BP6" s="4">
        <v>47</v>
      </c>
    </row>
    <row r="7" spans="1:82" x14ac:dyDescent="0.2">
      <c r="A7" s="33" t="s">
        <v>13</v>
      </c>
      <c r="B7" s="33"/>
      <c r="C7" s="33"/>
      <c r="D7" s="33"/>
      <c r="E7" s="33"/>
      <c r="F7" s="33"/>
      <c r="S7" s="4">
        <v>-0.64</v>
      </c>
      <c r="T7" s="4">
        <v>7.2400180000000001</v>
      </c>
      <c r="U7" s="4">
        <v>5.2654670000000001</v>
      </c>
      <c r="V7" s="4">
        <v>4.0039490000000004</v>
      </c>
      <c r="W7" s="4">
        <v>-2.96183</v>
      </c>
      <c r="X7" s="4">
        <v>2.9069769999999999</v>
      </c>
      <c r="Y7" s="4">
        <v>11.243969999999999</v>
      </c>
      <c r="Z7" s="4">
        <v>2.5230359999999998</v>
      </c>
      <c r="AA7" s="4">
        <v>2.1390959999999999</v>
      </c>
      <c r="AB7" s="4">
        <v>3.7845550000000001</v>
      </c>
      <c r="AC7" s="4">
        <v>-0.21939</v>
      </c>
      <c r="AD7" s="4">
        <v>3.1812200000000002</v>
      </c>
      <c r="AE7" s="4">
        <v>2.9069769999999999</v>
      </c>
      <c r="AF7" s="4">
        <v>5.4849000000000002E-2</v>
      </c>
      <c r="AG7" s="4">
        <v>3.620009</v>
      </c>
      <c r="AH7" s="4">
        <v>5.4848619999999997</v>
      </c>
      <c r="AI7" s="4">
        <v>3.5651600000000001</v>
      </c>
      <c r="AJ7" s="4">
        <v>5.5945590000000003</v>
      </c>
      <c r="AK7" s="4">
        <v>0.65818299999999996</v>
      </c>
      <c r="AL7" s="4">
        <v>1.0421240000000001</v>
      </c>
      <c r="AM7" s="4">
        <v>2.0293990000000002</v>
      </c>
      <c r="AN7" s="4"/>
      <c r="AO7" s="4">
        <v>-0.64</v>
      </c>
      <c r="AP7" s="4">
        <v>-2.7424300000000001</v>
      </c>
      <c r="AQ7" s="4">
        <v>1.700307</v>
      </c>
      <c r="AR7" s="4">
        <v>2.468188</v>
      </c>
      <c r="AS7" s="4">
        <v>-1.09697</v>
      </c>
      <c r="AT7" s="4">
        <v>5.4849000000000002E-2</v>
      </c>
      <c r="AU7" s="4">
        <v>-0.54849000000000003</v>
      </c>
      <c r="AV7" s="4">
        <v>1.645459</v>
      </c>
      <c r="AW7" s="4">
        <v>1.7551559999999999</v>
      </c>
      <c r="AX7" s="4">
        <v>0.76788100000000004</v>
      </c>
      <c r="AY7" s="4">
        <v>0.60333499999999995</v>
      </c>
      <c r="AZ7" s="4">
        <v>2.7972800000000002</v>
      </c>
      <c r="BA7" s="4">
        <v>0.87757799999999997</v>
      </c>
      <c r="BB7" s="4">
        <v>-0.82272999999999996</v>
      </c>
      <c r="BC7" s="4">
        <v>-1.5906100000000001</v>
      </c>
      <c r="BD7" s="4">
        <v>-0.49364000000000002</v>
      </c>
      <c r="BE7" s="4">
        <v>1.8648530000000001</v>
      </c>
      <c r="BF7" s="4">
        <v>2.0293990000000002</v>
      </c>
      <c r="BG7" s="4">
        <v>0.76788100000000004</v>
      </c>
      <c r="BH7" s="4">
        <v>1.426064</v>
      </c>
      <c r="BI7" s="4">
        <v>3.071523</v>
      </c>
      <c r="BL7" s="4">
        <v>5</v>
      </c>
      <c r="BM7" s="4">
        <v>6</v>
      </c>
      <c r="BN7" s="18"/>
      <c r="BO7" s="4">
        <v>5</v>
      </c>
      <c r="BP7" s="4">
        <v>58</v>
      </c>
    </row>
    <row r="8" spans="1:82" x14ac:dyDescent="0.2">
      <c r="A8" s="33" t="s">
        <v>5</v>
      </c>
      <c r="B8" s="3" t="s">
        <v>14</v>
      </c>
      <c r="C8" s="4">
        <v>148</v>
      </c>
      <c r="D8" s="33" t="s">
        <v>6</v>
      </c>
      <c r="E8" s="3" t="s">
        <v>14</v>
      </c>
      <c r="F8" s="4">
        <v>251</v>
      </c>
      <c r="S8" s="4">
        <v>-0.56000000000000005</v>
      </c>
      <c r="T8" s="4">
        <v>7.0206229999999996</v>
      </c>
      <c r="U8" s="4">
        <v>5.4300129999999998</v>
      </c>
      <c r="V8" s="4">
        <v>4.552435</v>
      </c>
      <c r="W8" s="4">
        <v>-1.53576</v>
      </c>
      <c r="X8" s="4">
        <v>5.0460729999999998</v>
      </c>
      <c r="Y8" s="4">
        <v>10.58578</v>
      </c>
      <c r="Z8" s="4">
        <v>2.9069769999999999</v>
      </c>
      <c r="AA8" s="4">
        <v>4.223344</v>
      </c>
      <c r="AB8" s="4">
        <v>6.0881970000000001</v>
      </c>
      <c r="AC8" s="4">
        <v>-0.10970000000000001</v>
      </c>
      <c r="AD8" s="4">
        <v>7.0206229999999996</v>
      </c>
      <c r="AE8" s="4">
        <v>4.0587980000000003</v>
      </c>
      <c r="AF8" s="4">
        <v>-0.93242999999999998</v>
      </c>
      <c r="AG8" s="4">
        <v>4.6621329999999999</v>
      </c>
      <c r="AH8" s="4">
        <v>4.9912239999999999</v>
      </c>
      <c r="AI8" s="4">
        <v>7.7336549999999997</v>
      </c>
      <c r="AJ8" s="4">
        <v>-5.4850000000000003E-2</v>
      </c>
      <c r="AK8" s="4">
        <v>2.6875819999999999</v>
      </c>
      <c r="AL8" s="4">
        <v>4.0039490000000004</v>
      </c>
      <c r="AM8" s="4">
        <v>3.8394029999999999</v>
      </c>
      <c r="AN8" s="4"/>
      <c r="AO8" s="4">
        <v>-0.56000000000000005</v>
      </c>
      <c r="AP8" s="4">
        <v>-2.63273</v>
      </c>
      <c r="AQ8" s="4">
        <v>1.5906100000000001</v>
      </c>
      <c r="AR8" s="4">
        <v>1.2615179999999999</v>
      </c>
      <c r="AS8" s="4">
        <v>-0.76788000000000001</v>
      </c>
      <c r="AT8" s="4">
        <v>0.54848600000000003</v>
      </c>
      <c r="AU8" s="4">
        <v>0.109697</v>
      </c>
      <c r="AV8" s="4">
        <v>0.54848600000000003</v>
      </c>
      <c r="AW8" s="4">
        <v>1.0421240000000001</v>
      </c>
      <c r="AX8" s="4">
        <v>0.109697</v>
      </c>
      <c r="AY8" s="4">
        <v>0.21939400000000001</v>
      </c>
      <c r="AZ8" s="4">
        <v>2.4133390000000001</v>
      </c>
      <c r="BA8" s="4">
        <v>0.164546</v>
      </c>
      <c r="BB8" s="4">
        <v>-0.87758000000000003</v>
      </c>
      <c r="BC8" s="4">
        <v>-2.1391</v>
      </c>
      <c r="BD8" s="4">
        <v>-0.87758000000000003</v>
      </c>
      <c r="BE8" s="4">
        <v>1.0969720000000001</v>
      </c>
      <c r="BF8" s="4">
        <v>-0.54849000000000003</v>
      </c>
      <c r="BG8" s="4">
        <v>1.0969720000000001</v>
      </c>
      <c r="BH8" s="4">
        <v>1.3712150000000001</v>
      </c>
      <c r="BI8" s="4">
        <v>1.7551559999999999</v>
      </c>
      <c r="BL8" s="4">
        <v>6</v>
      </c>
      <c r="BM8" s="4">
        <v>6</v>
      </c>
      <c r="BN8" s="18"/>
      <c r="BO8" s="4">
        <v>7</v>
      </c>
      <c r="BP8" s="4">
        <v>54</v>
      </c>
    </row>
    <row r="9" spans="1:82" x14ac:dyDescent="0.2">
      <c r="A9" s="33"/>
      <c r="B9" s="3" t="s">
        <v>15</v>
      </c>
      <c r="C9" s="4">
        <v>408</v>
      </c>
      <c r="D9" s="33"/>
      <c r="E9" s="3" t="s">
        <v>15</v>
      </c>
      <c r="F9" s="4">
        <v>362</v>
      </c>
      <c r="S9" s="4">
        <v>-0.48</v>
      </c>
      <c r="T9" s="4">
        <v>5.6494080000000002</v>
      </c>
      <c r="U9" s="4">
        <v>6.3624400000000003</v>
      </c>
      <c r="V9" s="4">
        <v>3.1812200000000002</v>
      </c>
      <c r="W9" s="4">
        <v>-1.1518200000000001</v>
      </c>
      <c r="X9" s="4">
        <v>7.623958</v>
      </c>
      <c r="Y9" s="4">
        <v>7.3497149999999998</v>
      </c>
      <c r="Z9" s="4">
        <v>4.1136460000000001</v>
      </c>
      <c r="AA9" s="4">
        <v>5.7591049999999999</v>
      </c>
      <c r="AB9" s="4">
        <v>8.8854760000000006</v>
      </c>
      <c r="AC9" s="4">
        <v>2.248793</v>
      </c>
      <c r="AD9" s="4">
        <v>11.134270000000001</v>
      </c>
      <c r="AE9" s="4">
        <v>4.7718299999999996</v>
      </c>
      <c r="AF9" s="4">
        <v>1.645459</v>
      </c>
      <c r="AG9" s="4">
        <v>4.7169809999999996</v>
      </c>
      <c r="AH9" s="4">
        <v>4.9363760000000001</v>
      </c>
      <c r="AI9" s="4">
        <v>8.5563839999999995</v>
      </c>
      <c r="AJ9" s="4">
        <v>-3.2360699999999998</v>
      </c>
      <c r="AK9" s="4">
        <v>3.620009</v>
      </c>
      <c r="AL9" s="4">
        <v>6.8012290000000002</v>
      </c>
      <c r="AM9" s="4">
        <v>7.8982010000000002</v>
      </c>
      <c r="AN9" s="4"/>
      <c r="AO9" s="4">
        <v>-0.48</v>
      </c>
      <c r="AP9" s="4">
        <v>-1.7551600000000001</v>
      </c>
      <c r="AQ9" s="4">
        <v>1.426064</v>
      </c>
      <c r="AR9" s="4">
        <v>-1.3712200000000001</v>
      </c>
      <c r="AS9" s="4">
        <v>1.4809129999999999</v>
      </c>
      <c r="AT9" s="4">
        <v>0.109697</v>
      </c>
      <c r="AU9" s="4">
        <v>0.43878899999999998</v>
      </c>
      <c r="AV9" s="4">
        <v>1.3712150000000001</v>
      </c>
      <c r="AW9" s="4">
        <v>-1.53576</v>
      </c>
      <c r="AX9" s="4">
        <v>-1.5906100000000001</v>
      </c>
      <c r="AY9" s="4">
        <v>-0.76788000000000001</v>
      </c>
      <c r="AZ9" s="4">
        <v>0.82272900000000004</v>
      </c>
      <c r="BA9" s="4">
        <v>-0.82272999999999996</v>
      </c>
      <c r="BB9" s="4">
        <v>-1.2066699999999999</v>
      </c>
      <c r="BC9" s="4">
        <v>-2.19394</v>
      </c>
      <c r="BD9" s="4">
        <v>-2.2487900000000001</v>
      </c>
      <c r="BE9" s="4">
        <v>0.65818299999999996</v>
      </c>
      <c r="BF9" s="4">
        <v>-1.97455</v>
      </c>
      <c r="BG9" s="4">
        <v>0.76788100000000004</v>
      </c>
      <c r="BH9" s="4">
        <v>1.97455</v>
      </c>
      <c r="BI9" s="4">
        <v>0.87757799999999997</v>
      </c>
      <c r="BL9" s="4">
        <v>5</v>
      </c>
      <c r="BM9" s="4">
        <v>7</v>
      </c>
      <c r="BN9" s="18"/>
      <c r="BO9" s="4">
        <v>5</v>
      </c>
      <c r="BP9" s="4">
        <v>60</v>
      </c>
    </row>
    <row r="10" spans="1:82" x14ac:dyDescent="0.2">
      <c r="S10" s="4">
        <v>-0.4</v>
      </c>
      <c r="T10" s="4">
        <v>6.0333480000000002</v>
      </c>
      <c r="U10" s="4">
        <v>6.5818339999999997</v>
      </c>
      <c r="V10" s="4">
        <v>1.645459</v>
      </c>
      <c r="W10" s="4">
        <v>-2.7972800000000002</v>
      </c>
      <c r="X10" s="4">
        <v>9.4888110000000001</v>
      </c>
      <c r="Y10" s="4">
        <v>5.4300129999999998</v>
      </c>
      <c r="Z10" s="4">
        <v>7.3497149999999998</v>
      </c>
      <c r="AA10" s="4">
        <v>5.9784990000000002</v>
      </c>
      <c r="AB10" s="4">
        <v>11.35366</v>
      </c>
      <c r="AC10" s="4">
        <v>4.3878890000000004</v>
      </c>
      <c r="AD10" s="4">
        <v>11.957000000000001</v>
      </c>
      <c r="AE10" s="4">
        <v>4.8815270000000002</v>
      </c>
      <c r="AF10" s="4">
        <v>7.8433520000000003</v>
      </c>
      <c r="AG10" s="4">
        <v>5.5397100000000004</v>
      </c>
      <c r="AH10" s="4">
        <v>4.7718299999999996</v>
      </c>
      <c r="AI10" s="4">
        <v>6.9109259999999999</v>
      </c>
      <c r="AJ10" s="4">
        <v>-3.51031</v>
      </c>
      <c r="AK10" s="4">
        <v>3.8394029999999999</v>
      </c>
      <c r="AL10" s="4">
        <v>8.1724440000000005</v>
      </c>
      <c r="AM10" s="4">
        <v>9.9824479999999998</v>
      </c>
      <c r="AN10" s="4"/>
      <c r="AO10" s="4">
        <v>-0.4</v>
      </c>
      <c r="AP10" s="4">
        <v>-1.3712200000000001</v>
      </c>
      <c r="AQ10" s="4">
        <v>0.98727500000000001</v>
      </c>
      <c r="AR10" s="4">
        <v>-3.89425</v>
      </c>
      <c r="AS10" s="4">
        <v>2.7424309999999998</v>
      </c>
      <c r="AT10" s="4">
        <v>-0.93242999999999998</v>
      </c>
      <c r="AU10" s="4">
        <v>0.87757799999999997</v>
      </c>
      <c r="AV10" s="4">
        <v>4.0039490000000004</v>
      </c>
      <c r="AW10" s="4">
        <v>-3.9491000000000001</v>
      </c>
      <c r="AX10" s="4">
        <v>-1.6454599999999999</v>
      </c>
      <c r="AY10" s="4">
        <v>-2.3036400000000001</v>
      </c>
      <c r="AZ10" s="4">
        <v>-0.10970000000000001</v>
      </c>
      <c r="BA10" s="4">
        <v>-0.93242999999999998</v>
      </c>
      <c r="BB10" s="4">
        <v>-1.0421199999999999</v>
      </c>
      <c r="BC10" s="4">
        <v>-2.0842499999999999</v>
      </c>
      <c r="BD10" s="4">
        <v>-0.76788000000000001</v>
      </c>
      <c r="BE10" s="4">
        <v>0.164546</v>
      </c>
      <c r="BF10" s="4">
        <v>-1.31637</v>
      </c>
      <c r="BG10" s="4">
        <v>0</v>
      </c>
      <c r="BH10" s="4">
        <v>2.1939449999999998</v>
      </c>
      <c r="BI10" s="4">
        <v>2.6875819999999999</v>
      </c>
      <c r="BL10" s="4">
        <v>5</v>
      </c>
      <c r="BM10" s="4">
        <v>5</v>
      </c>
      <c r="BN10" s="18"/>
      <c r="BO10" s="4">
        <v>8</v>
      </c>
      <c r="BP10" s="4">
        <v>60</v>
      </c>
    </row>
    <row r="11" spans="1:82" x14ac:dyDescent="0.2">
      <c r="S11" s="4">
        <v>-0.32</v>
      </c>
      <c r="T11" s="4">
        <v>8.5563839999999995</v>
      </c>
      <c r="U11" s="4">
        <v>5.8688019999999996</v>
      </c>
      <c r="V11" s="4">
        <v>-1.1518200000000001</v>
      </c>
      <c r="W11" s="4">
        <v>-6.6915300000000002</v>
      </c>
      <c r="X11" s="4">
        <v>9.1597190000000008</v>
      </c>
      <c r="Y11" s="4">
        <v>6.0333480000000002</v>
      </c>
      <c r="Z11" s="4">
        <v>10.421239999999999</v>
      </c>
      <c r="AA11" s="4">
        <v>4.3330409999999997</v>
      </c>
      <c r="AB11" s="4">
        <v>12.615180000000001</v>
      </c>
      <c r="AC11" s="4">
        <v>6.1978939999999998</v>
      </c>
      <c r="AD11" s="4">
        <v>9.4888110000000001</v>
      </c>
      <c r="AE11" s="4">
        <v>4.7718299999999996</v>
      </c>
      <c r="AF11" s="4">
        <v>11.57306</v>
      </c>
      <c r="AG11" s="4">
        <v>6.2527419999999996</v>
      </c>
      <c r="AH11" s="4">
        <v>3.9491000000000001</v>
      </c>
      <c r="AI11" s="4">
        <v>4.0587980000000003</v>
      </c>
      <c r="AJ11" s="4">
        <v>-3.6748599999999998</v>
      </c>
      <c r="AK11" s="4">
        <v>2.9618250000000002</v>
      </c>
      <c r="AL11" s="4">
        <v>5.6494080000000002</v>
      </c>
      <c r="AM11" s="4">
        <v>8.3369900000000001</v>
      </c>
      <c r="AN11" s="4"/>
      <c r="AO11" s="4">
        <v>-0.32</v>
      </c>
      <c r="AP11" s="4">
        <v>-0.93242999999999998</v>
      </c>
      <c r="AQ11" s="4">
        <v>0.329092</v>
      </c>
      <c r="AR11" s="4">
        <v>-3.3457699999999999</v>
      </c>
      <c r="AS11" s="4">
        <v>2.3584909999999999</v>
      </c>
      <c r="AT11" s="4">
        <v>-1.9197</v>
      </c>
      <c r="AU11" s="4">
        <v>0.60333499999999995</v>
      </c>
      <c r="AV11" s="4">
        <v>5.704256</v>
      </c>
      <c r="AW11" s="4">
        <v>-3.45546</v>
      </c>
      <c r="AX11" s="4">
        <v>-0.27423999999999998</v>
      </c>
      <c r="AY11" s="4">
        <v>-2.8521299999999998</v>
      </c>
      <c r="AZ11" s="4">
        <v>-0.87758000000000003</v>
      </c>
      <c r="BA11" s="4">
        <v>-0.54849000000000003</v>
      </c>
      <c r="BB11" s="4">
        <v>-0.98728000000000005</v>
      </c>
      <c r="BC11" s="4">
        <v>-0.82272999999999996</v>
      </c>
      <c r="BD11" s="4">
        <v>1.3163670000000001</v>
      </c>
      <c r="BE11" s="4">
        <v>-0.43879000000000001</v>
      </c>
      <c r="BF11" s="4">
        <v>-0.71303000000000005</v>
      </c>
      <c r="BG11" s="4">
        <v>0.109697</v>
      </c>
      <c r="BH11" s="4">
        <v>1.3163670000000001</v>
      </c>
      <c r="BI11" s="4">
        <v>1.645459</v>
      </c>
      <c r="BL11" s="4">
        <v>7</v>
      </c>
      <c r="BM11" s="4">
        <v>6</v>
      </c>
      <c r="BN11" s="18"/>
      <c r="BO11" s="4">
        <v>7</v>
      </c>
      <c r="BP11" s="4">
        <v>66</v>
      </c>
    </row>
    <row r="12" spans="1:82" x14ac:dyDescent="0.2">
      <c r="A12" s="33" t="s">
        <v>16</v>
      </c>
      <c r="B12" s="33"/>
      <c r="C12" s="33"/>
      <c r="D12" s="33"/>
      <c r="E12" s="33"/>
      <c r="F12" s="33"/>
      <c r="S12" s="4">
        <v>-0.24</v>
      </c>
      <c r="T12" s="4">
        <v>8.2272929999999995</v>
      </c>
      <c r="U12" s="4">
        <v>2.9618250000000002</v>
      </c>
      <c r="V12" s="4">
        <v>-5.4300100000000002</v>
      </c>
      <c r="W12" s="4">
        <v>-10.86</v>
      </c>
      <c r="X12" s="4">
        <v>8.6112330000000004</v>
      </c>
      <c r="Y12" s="4">
        <v>4.3878890000000004</v>
      </c>
      <c r="Z12" s="4">
        <v>8.9951729999999994</v>
      </c>
      <c r="AA12" s="4">
        <v>2.3584909999999999</v>
      </c>
      <c r="AB12" s="4">
        <v>10.80518</v>
      </c>
      <c r="AC12" s="4">
        <v>5.8688019999999996</v>
      </c>
      <c r="AD12" s="4">
        <v>8.0078980000000008</v>
      </c>
      <c r="AE12" s="4">
        <v>4.223344</v>
      </c>
      <c r="AF12" s="4">
        <v>8.2272929999999995</v>
      </c>
      <c r="AG12" s="4">
        <v>5.7591049999999999</v>
      </c>
      <c r="AH12" s="4">
        <v>2.7972800000000002</v>
      </c>
      <c r="AI12" s="4">
        <v>-0.76788000000000001</v>
      </c>
      <c r="AJ12" s="4">
        <v>-6.4721399999999996</v>
      </c>
      <c r="AK12" s="4">
        <v>0.713032</v>
      </c>
      <c r="AL12" s="4">
        <v>0.43878899999999998</v>
      </c>
      <c r="AM12" s="4">
        <v>6.1430449999999999</v>
      </c>
      <c r="AN12" s="4"/>
      <c r="AO12" s="4">
        <v>-0.24</v>
      </c>
      <c r="AP12" s="4">
        <v>-1.09697</v>
      </c>
      <c r="AQ12" s="4">
        <v>-0.43879000000000001</v>
      </c>
      <c r="AR12" s="4">
        <v>-2.0842499999999999</v>
      </c>
      <c r="AS12" s="4">
        <v>0.43878899999999998</v>
      </c>
      <c r="AT12" s="4">
        <v>-3.1263700000000001</v>
      </c>
      <c r="AU12" s="4">
        <v>0.60333499999999995</v>
      </c>
      <c r="AV12" s="4">
        <v>4.2781919999999998</v>
      </c>
      <c r="AW12" s="4">
        <v>-2.96183</v>
      </c>
      <c r="AX12" s="4">
        <v>-0.60333000000000003</v>
      </c>
      <c r="AY12" s="4">
        <v>-2.57789</v>
      </c>
      <c r="AZ12" s="4">
        <v>-1.7551600000000001</v>
      </c>
      <c r="BA12" s="4">
        <v>-1.1518200000000001</v>
      </c>
      <c r="BB12" s="4">
        <v>-1.31637</v>
      </c>
      <c r="BC12" s="4">
        <v>0.38394</v>
      </c>
      <c r="BD12" s="4">
        <v>0.27424300000000001</v>
      </c>
      <c r="BE12" s="4">
        <v>-0.43879000000000001</v>
      </c>
      <c r="BF12" s="4">
        <v>-0.76788000000000001</v>
      </c>
      <c r="BG12" s="4">
        <v>-0.16455</v>
      </c>
      <c r="BH12" s="4">
        <v>5.4849000000000002E-2</v>
      </c>
      <c r="BI12" s="4">
        <v>-2.7424300000000001</v>
      </c>
      <c r="BL12" s="4">
        <v>6</v>
      </c>
      <c r="BM12" s="4">
        <v>6</v>
      </c>
      <c r="BN12" s="18"/>
      <c r="BO12" s="4">
        <v>12</v>
      </c>
      <c r="BP12" s="4">
        <v>58</v>
      </c>
    </row>
    <row r="13" spans="1:82" x14ac:dyDescent="0.2">
      <c r="A13" s="33" t="s">
        <v>5</v>
      </c>
      <c r="B13" s="3" t="s">
        <v>17</v>
      </c>
      <c r="C13" s="4">
        <v>476</v>
      </c>
      <c r="D13" s="33" t="s">
        <v>6</v>
      </c>
      <c r="E13" s="3" t="s">
        <v>17</v>
      </c>
      <c r="F13" s="4">
        <v>404</v>
      </c>
      <c r="S13" s="4">
        <v>-0.16</v>
      </c>
      <c r="T13" s="4">
        <v>0.60333499999999995</v>
      </c>
      <c r="U13" s="4">
        <v>-2.7972800000000002</v>
      </c>
      <c r="V13" s="4">
        <v>-9.3791100000000007</v>
      </c>
      <c r="W13" s="4">
        <v>-12.9443</v>
      </c>
      <c r="X13" s="4">
        <v>5.4300129999999998</v>
      </c>
      <c r="Y13" s="4">
        <v>-2.19394</v>
      </c>
      <c r="Z13" s="4">
        <v>3.620009</v>
      </c>
      <c r="AA13" s="4">
        <v>-1.8648499999999999</v>
      </c>
      <c r="AB13" s="4">
        <v>2.7972800000000002</v>
      </c>
      <c r="AC13" s="4">
        <v>1.426064</v>
      </c>
      <c r="AD13" s="4">
        <v>5.5397100000000004</v>
      </c>
      <c r="AE13" s="4">
        <v>0.98727500000000001</v>
      </c>
      <c r="AF13" s="4">
        <v>-1.7551600000000001</v>
      </c>
      <c r="AG13" s="4">
        <v>1.645459</v>
      </c>
      <c r="AH13" s="4">
        <v>-0.87758000000000003</v>
      </c>
      <c r="AI13" s="4">
        <v>-6.5818300000000001</v>
      </c>
      <c r="AJ13" s="4">
        <v>-9.8178999999999998</v>
      </c>
      <c r="AK13" s="4">
        <v>-4.1136499999999998</v>
      </c>
      <c r="AL13" s="4">
        <v>-4.1684900000000003</v>
      </c>
      <c r="AM13" s="4">
        <v>4.1136460000000001</v>
      </c>
      <c r="AN13" s="4"/>
      <c r="AO13" s="4">
        <v>-0.16</v>
      </c>
      <c r="AP13" s="4">
        <v>-3.6748599999999998</v>
      </c>
      <c r="AQ13" s="4">
        <v>-2.57789</v>
      </c>
      <c r="AR13" s="4">
        <v>-4.5524399999999998</v>
      </c>
      <c r="AS13" s="4">
        <v>-3.01667</v>
      </c>
      <c r="AT13" s="4">
        <v>-5.3203199999999997</v>
      </c>
      <c r="AU13" s="4">
        <v>-2.6875800000000001</v>
      </c>
      <c r="AV13" s="4">
        <v>-1.09697</v>
      </c>
      <c r="AW13" s="4">
        <v>-5.3751600000000002</v>
      </c>
      <c r="AX13" s="4">
        <v>-3.7845499999999999</v>
      </c>
      <c r="AY13" s="4">
        <v>-4.1684900000000003</v>
      </c>
      <c r="AZ13" s="4">
        <v>-2.7972800000000002</v>
      </c>
      <c r="BA13" s="4">
        <v>-3.7297099999999999</v>
      </c>
      <c r="BB13" s="4">
        <v>-1.2066699999999999</v>
      </c>
      <c r="BC13" s="4">
        <v>0.38394</v>
      </c>
      <c r="BD13" s="4">
        <v>-4.2781900000000004</v>
      </c>
      <c r="BE13" s="4">
        <v>-2.3036400000000001</v>
      </c>
      <c r="BF13" s="4">
        <v>-3.51031</v>
      </c>
      <c r="BG13" s="4">
        <v>-3.4006099999999999</v>
      </c>
      <c r="BH13" s="4">
        <v>-1.3712200000000001</v>
      </c>
      <c r="BI13" s="4">
        <v>-7.1851700000000003</v>
      </c>
      <c r="BL13" s="4">
        <v>5</v>
      </c>
      <c r="BM13" s="4">
        <v>10</v>
      </c>
      <c r="BN13" s="18"/>
      <c r="BO13" s="4">
        <v>5</v>
      </c>
      <c r="BP13" s="4">
        <v>44</v>
      </c>
    </row>
    <row r="14" spans="1:82" x14ac:dyDescent="0.2">
      <c r="A14" s="33"/>
      <c r="B14" s="3" t="s">
        <v>18</v>
      </c>
      <c r="C14" s="4">
        <v>80</v>
      </c>
      <c r="D14" s="33"/>
      <c r="E14" s="3" t="s">
        <v>18</v>
      </c>
      <c r="F14" s="4">
        <v>105</v>
      </c>
      <c r="S14" s="4">
        <v>-0.08</v>
      </c>
      <c r="T14" s="4">
        <v>-9.98245</v>
      </c>
      <c r="U14" s="4">
        <v>-12.121499999999999</v>
      </c>
      <c r="V14" s="4">
        <v>-12.066700000000001</v>
      </c>
      <c r="W14" s="4">
        <v>-13.054</v>
      </c>
      <c r="X14" s="4">
        <v>-3.6200100000000002</v>
      </c>
      <c r="Y14" s="4">
        <v>-11.6279</v>
      </c>
      <c r="Z14" s="4">
        <v>-4.3330399999999996</v>
      </c>
      <c r="AA14" s="4">
        <v>-10.2567</v>
      </c>
      <c r="AB14" s="4">
        <v>-9.7630499999999998</v>
      </c>
      <c r="AC14" s="4">
        <v>-6.3075900000000003</v>
      </c>
      <c r="AD14" s="4">
        <v>-2.7424300000000001</v>
      </c>
      <c r="AE14" s="4">
        <v>-7.2948700000000004</v>
      </c>
      <c r="AF14" s="4">
        <v>-12.6152</v>
      </c>
      <c r="AG14" s="4">
        <v>-7.84335</v>
      </c>
      <c r="AH14" s="4">
        <v>-7.7885</v>
      </c>
      <c r="AI14" s="4">
        <v>-11.1891</v>
      </c>
      <c r="AJ14" s="4">
        <v>-12.121499999999999</v>
      </c>
      <c r="AK14" s="4">
        <v>-8.9951699999999999</v>
      </c>
      <c r="AL14" s="4">
        <v>-9.2145700000000001</v>
      </c>
      <c r="AM14" s="4">
        <v>-3.6748599999999998</v>
      </c>
      <c r="AN14" s="4"/>
      <c r="AO14" s="4">
        <v>-0.08</v>
      </c>
      <c r="AP14" s="4">
        <v>-9.2145700000000001</v>
      </c>
      <c r="AQ14" s="4">
        <v>-8.2821400000000001</v>
      </c>
      <c r="AR14" s="4">
        <v>-10.2018</v>
      </c>
      <c r="AS14" s="4">
        <v>-8.7209299999999992</v>
      </c>
      <c r="AT14" s="4">
        <v>-8.9951699999999999</v>
      </c>
      <c r="AU14" s="4">
        <v>-9.5436599999999991</v>
      </c>
      <c r="AV14" s="4">
        <v>-8.6660799999999991</v>
      </c>
      <c r="AW14" s="4">
        <v>-9.98245</v>
      </c>
      <c r="AX14" s="4">
        <v>-9.7082099999999993</v>
      </c>
      <c r="AY14" s="4">
        <v>-9.1597200000000001</v>
      </c>
      <c r="AZ14" s="4">
        <v>-6.5269899999999996</v>
      </c>
      <c r="BA14" s="4">
        <v>-7.7336600000000004</v>
      </c>
      <c r="BB14" s="4">
        <v>-4.4975899999999998</v>
      </c>
      <c r="BC14" s="4">
        <v>-4.8266799999999996</v>
      </c>
      <c r="BD14" s="4">
        <v>-9.7082099999999993</v>
      </c>
      <c r="BE14" s="4">
        <v>-7.7885</v>
      </c>
      <c r="BF14" s="4">
        <v>-8.3369900000000001</v>
      </c>
      <c r="BG14" s="4">
        <v>-8.7209299999999992</v>
      </c>
      <c r="BH14" s="4">
        <v>-6.1978900000000001</v>
      </c>
      <c r="BI14" s="4">
        <v>-10.421200000000001</v>
      </c>
      <c r="BL14" s="4">
        <v>6</v>
      </c>
      <c r="BM14" s="4">
        <v>5</v>
      </c>
      <c r="BN14" s="18"/>
      <c r="BO14" s="4">
        <v>6</v>
      </c>
      <c r="BP14" s="4">
        <v>68</v>
      </c>
    </row>
    <row r="15" spans="1:82" x14ac:dyDescent="0.2">
      <c r="A15" s="33"/>
      <c r="B15" s="18" t="s">
        <v>19</v>
      </c>
      <c r="C15" s="18">
        <v>0</v>
      </c>
      <c r="D15" s="33"/>
      <c r="E15" s="3" t="s">
        <v>20</v>
      </c>
      <c r="F15" s="4">
        <v>104</v>
      </c>
      <c r="S15" s="4">
        <v>0</v>
      </c>
      <c r="T15" s="4">
        <v>-17.0579</v>
      </c>
      <c r="U15" s="4">
        <v>-20.623100000000001</v>
      </c>
      <c r="V15" s="4">
        <v>-14.4252</v>
      </c>
      <c r="W15" s="4">
        <v>-13.383100000000001</v>
      </c>
      <c r="X15" s="4">
        <v>-16.7837</v>
      </c>
      <c r="Y15" s="4">
        <v>-20.239100000000001</v>
      </c>
      <c r="Z15" s="4">
        <v>-13.1637</v>
      </c>
      <c r="AA15" s="4">
        <v>-20.0197</v>
      </c>
      <c r="AB15" s="4">
        <v>-23.0364</v>
      </c>
      <c r="AC15" s="4">
        <v>-14.3155</v>
      </c>
      <c r="AD15" s="4">
        <v>-16.29</v>
      </c>
      <c r="AE15" s="4">
        <v>-18.593699999999998</v>
      </c>
      <c r="AF15" s="4">
        <v>-18.648499999999999</v>
      </c>
      <c r="AG15" s="4">
        <v>-21.829699999999999</v>
      </c>
      <c r="AH15" s="4">
        <v>-14.809100000000001</v>
      </c>
      <c r="AI15" s="4">
        <v>-14.0412</v>
      </c>
      <c r="AJ15" s="4">
        <v>-13.8767</v>
      </c>
      <c r="AK15" s="4">
        <v>-12.8894</v>
      </c>
      <c r="AL15" s="4">
        <v>-13.054</v>
      </c>
      <c r="AM15" s="4">
        <v>-17.496700000000001</v>
      </c>
      <c r="AN15" s="4"/>
      <c r="AO15" s="4">
        <v>0</v>
      </c>
      <c r="AP15" s="4">
        <v>-13.657299999999999</v>
      </c>
      <c r="AQ15" s="4">
        <v>-13.602499999999999</v>
      </c>
      <c r="AR15" s="4">
        <v>-12.7249</v>
      </c>
      <c r="AS15" s="4">
        <v>-12.3409</v>
      </c>
      <c r="AT15" s="4">
        <v>-11.1343</v>
      </c>
      <c r="AU15" s="4">
        <v>-14.4252</v>
      </c>
      <c r="AV15" s="4">
        <v>-12.231199999999999</v>
      </c>
      <c r="AW15" s="4">
        <v>-12.9443</v>
      </c>
      <c r="AX15" s="4">
        <v>-12.9443</v>
      </c>
      <c r="AY15" s="4">
        <v>-12.9443</v>
      </c>
      <c r="AZ15" s="4">
        <v>-12.176399999999999</v>
      </c>
      <c r="BA15" s="4">
        <v>-11.5182</v>
      </c>
      <c r="BB15" s="4">
        <v>-13.383100000000001</v>
      </c>
      <c r="BC15" s="4">
        <v>-11.0794</v>
      </c>
      <c r="BD15" s="4">
        <v>-13.492800000000001</v>
      </c>
      <c r="BE15" s="4">
        <v>-13.602499999999999</v>
      </c>
      <c r="BF15" s="4">
        <v>-11.4085</v>
      </c>
      <c r="BG15" s="4">
        <v>-12.231199999999999</v>
      </c>
      <c r="BH15" s="4">
        <v>-11.7925</v>
      </c>
      <c r="BI15" s="4">
        <v>-13.547599999999999</v>
      </c>
      <c r="BL15" s="4">
        <v>6</v>
      </c>
      <c r="BM15" s="4">
        <v>5</v>
      </c>
      <c r="BN15" s="18"/>
      <c r="BO15" s="4">
        <v>9</v>
      </c>
      <c r="BP15" s="4">
        <v>56</v>
      </c>
    </row>
    <row r="16" spans="1:82" x14ac:dyDescent="0.2">
      <c r="S16" s="4">
        <v>0.08</v>
      </c>
      <c r="T16" s="4">
        <v>-20.0197</v>
      </c>
      <c r="U16" s="4">
        <v>-23.201000000000001</v>
      </c>
      <c r="V16" s="4">
        <v>-14.918799999999999</v>
      </c>
      <c r="W16" s="4">
        <v>-13.657299999999999</v>
      </c>
      <c r="X16" s="4">
        <v>-26.930700000000002</v>
      </c>
      <c r="Y16" s="4">
        <v>-25.9434</v>
      </c>
      <c r="Z16" s="4">
        <v>-19.91</v>
      </c>
      <c r="AA16" s="4">
        <v>-23.749500000000001</v>
      </c>
      <c r="AB16" s="4">
        <v>-29.344000000000001</v>
      </c>
      <c r="AC16" s="4">
        <v>-19.8552</v>
      </c>
      <c r="AD16" s="4">
        <v>-26.546700000000001</v>
      </c>
      <c r="AE16" s="4">
        <v>-26.491900000000001</v>
      </c>
      <c r="AF16" s="4">
        <v>-18.319400000000002</v>
      </c>
      <c r="AG16" s="4">
        <v>-32.580100000000002</v>
      </c>
      <c r="AH16" s="4">
        <v>-18.319400000000002</v>
      </c>
      <c r="AI16" s="4">
        <v>-15.5222</v>
      </c>
      <c r="AJ16" s="4">
        <v>-15.3028</v>
      </c>
      <c r="AK16" s="4">
        <v>-13.766999999999999</v>
      </c>
      <c r="AL16" s="4">
        <v>-13.383100000000001</v>
      </c>
      <c r="AM16" s="4">
        <v>-29.398900000000001</v>
      </c>
      <c r="AN16" s="4"/>
      <c r="AO16" s="4">
        <v>0.08</v>
      </c>
      <c r="AP16" s="4">
        <v>-13.821899999999999</v>
      </c>
      <c r="AQ16" s="4">
        <v>-14.2606</v>
      </c>
      <c r="AR16" s="4">
        <v>-10.476100000000001</v>
      </c>
      <c r="AS16" s="4">
        <v>-10.530900000000001</v>
      </c>
      <c r="AT16" s="4">
        <v>-7.9530500000000002</v>
      </c>
      <c r="AU16" s="4">
        <v>-11.847300000000001</v>
      </c>
      <c r="AV16" s="4">
        <v>-9.98245</v>
      </c>
      <c r="AW16" s="4">
        <v>-11.7925</v>
      </c>
      <c r="AX16" s="4">
        <v>-10.421200000000001</v>
      </c>
      <c r="AY16" s="4">
        <v>-10.311500000000001</v>
      </c>
      <c r="AZ16" s="4">
        <v>-13.492800000000001</v>
      </c>
      <c r="BA16" s="4">
        <v>-12.8894</v>
      </c>
      <c r="BB16" s="4">
        <v>-18.045200000000001</v>
      </c>
      <c r="BC16" s="4">
        <v>-12.5603</v>
      </c>
      <c r="BD16" s="4">
        <v>-11.7376</v>
      </c>
      <c r="BE16" s="4">
        <v>-14.2606</v>
      </c>
      <c r="BF16" s="4">
        <v>-9.05002</v>
      </c>
      <c r="BG16" s="4">
        <v>-10.695499999999999</v>
      </c>
      <c r="BH16" s="4">
        <v>-13.9864</v>
      </c>
      <c r="BI16" s="4">
        <v>-14.48</v>
      </c>
      <c r="BL16" s="4">
        <v>5</v>
      </c>
      <c r="BM16" s="4">
        <v>5</v>
      </c>
      <c r="BN16" s="18"/>
      <c r="BO16" s="4">
        <v>11</v>
      </c>
      <c r="BP16" s="4">
        <v>70</v>
      </c>
    </row>
    <row r="17" spans="1:84" x14ac:dyDescent="0.2">
      <c r="S17" s="4">
        <v>0.16</v>
      </c>
      <c r="T17" s="4">
        <v>-21.390999999999998</v>
      </c>
      <c r="U17" s="4">
        <v>-20.1294</v>
      </c>
      <c r="V17" s="4">
        <v>-12.121499999999999</v>
      </c>
      <c r="W17" s="4">
        <v>-11.0246</v>
      </c>
      <c r="X17" s="4">
        <v>-29.673100000000002</v>
      </c>
      <c r="Y17" s="4">
        <v>-25.010999999999999</v>
      </c>
      <c r="Z17" s="4">
        <v>-23.694600000000001</v>
      </c>
      <c r="AA17" s="4">
        <v>-20.513400000000001</v>
      </c>
      <c r="AB17" s="4">
        <v>-25.8337</v>
      </c>
      <c r="AC17" s="4">
        <v>-21.665199999999999</v>
      </c>
      <c r="AD17" s="4">
        <v>-29.728000000000002</v>
      </c>
      <c r="AE17" s="4">
        <v>-26.875800000000002</v>
      </c>
      <c r="AF17" s="4">
        <v>-15.138199999999999</v>
      </c>
      <c r="AG17" s="4">
        <v>-33.457700000000003</v>
      </c>
      <c r="AH17" s="4">
        <v>-18.484000000000002</v>
      </c>
      <c r="AI17" s="4">
        <v>-14.3703</v>
      </c>
      <c r="AJ17" s="4">
        <v>-15.577</v>
      </c>
      <c r="AK17" s="4">
        <v>-12.67</v>
      </c>
      <c r="AL17" s="4">
        <v>-11.957000000000001</v>
      </c>
      <c r="AM17" s="4">
        <v>-30.002199999999998</v>
      </c>
      <c r="AN17" s="4"/>
      <c r="AO17" s="4">
        <v>0.16</v>
      </c>
      <c r="AP17" s="4">
        <v>-9.5985099999999992</v>
      </c>
      <c r="AQ17" s="4">
        <v>-9.8727499999999999</v>
      </c>
      <c r="AR17" s="4">
        <v>-6.0881999999999996</v>
      </c>
      <c r="AS17" s="4">
        <v>-4.8266799999999996</v>
      </c>
      <c r="AT17" s="4">
        <v>-1.7551600000000001</v>
      </c>
      <c r="AU17" s="4">
        <v>-5.3203199999999997</v>
      </c>
      <c r="AV17" s="4">
        <v>-4.7169800000000004</v>
      </c>
      <c r="AW17" s="4">
        <v>-7.6788100000000004</v>
      </c>
      <c r="AX17" s="4">
        <v>-6.4172900000000004</v>
      </c>
      <c r="AY17" s="4">
        <v>-4.4427399999999997</v>
      </c>
      <c r="AZ17" s="4">
        <v>-9.4339600000000008</v>
      </c>
      <c r="BA17" s="4">
        <v>-9.05002</v>
      </c>
      <c r="BB17" s="4">
        <v>-11.3537</v>
      </c>
      <c r="BC17" s="4">
        <v>-7.40456</v>
      </c>
      <c r="BD17" s="4">
        <v>-4.2233400000000003</v>
      </c>
      <c r="BE17" s="4">
        <v>-9.5436599999999991</v>
      </c>
      <c r="BF17" s="4">
        <v>-4.3878899999999996</v>
      </c>
      <c r="BG17" s="4">
        <v>-6.6366800000000001</v>
      </c>
      <c r="BH17" s="4">
        <v>-11.244</v>
      </c>
      <c r="BI17" s="4">
        <v>-12.4506</v>
      </c>
      <c r="BL17" s="4">
        <v>9</v>
      </c>
      <c r="BM17" s="4">
        <v>7</v>
      </c>
      <c r="BN17" s="18"/>
      <c r="BO17" s="4">
        <v>5</v>
      </c>
      <c r="BP17" s="4">
        <v>62</v>
      </c>
    </row>
    <row r="18" spans="1:84" x14ac:dyDescent="0.2">
      <c r="A18" s="33" t="s">
        <v>21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S18" s="4">
        <v>0.24</v>
      </c>
      <c r="T18" s="4">
        <v>-18.922799999999999</v>
      </c>
      <c r="U18" s="4">
        <v>-15.083399999999999</v>
      </c>
      <c r="V18" s="4">
        <v>-8.0627499999999994</v>
      </c>
      <c r="W18" s="4">
        <v>-6.6915300000000002</v>
      </c>
      <c r="X18" s="4">
        <v>-24.901299999999999</v>
      </c>
      <c r="Y18" s="4">
        <v>-17.771000000000001</v>
      </c>
      <c r="Z18" s="4">
        <v>-23.475200000000001</v>
      </c>
      <c r="AA18" s="4">
        <v>-14.2606</v>
      </c>
      <c r="AB18" s="4">
        <v>-17.1676</v>
      </c>
      <c r="AC18" s="4">
        <v>-18.209700000000002</v>
      </c>
      <c r="AD18" s="4">
        <v>-26.162800000000001</v>
      </c>
      <c r="AE18" s="4">
        <v>-20.294</v>
      </c>
      <c r="AF18" s="4">
        <v>-12.9443</v>
      </c>
      <c r="AG18" s="4">
        <v>-26.053100000000001</v>
      </c>
      <c r="AH18" s="4">
        <v>-16.015799999999999</v>
      </c>
      <c r="AI18" s="4">
        <v>-10.585800000000001</v>
      </c>
      <c r="AJ18" s="4">
        <v>-14.864000000000001</v>
      </c>
      <c r="AK18" s="4">
        <v>-10.695499999999999</v>
      </c>
      <c r="AL18" s="4">
        <v>-10.530900000000001</v>
      </c>
      <c r="AM18" s="4">
        <v>-21.226400000000002</v>
      </c>
      <c r="AN18" s="4"/>
      <c r="AO18" s="4">
        <v>0.24</v>
      </c>
      <c r="AP18" s="4">
        <v>-3.7297099999999999</v>
      </c>
      <c r="AQ18" s="4">
        <v>-4.0039499999999997</v>
      </c>
      <c r="AR18" s="4">
        <v>-2.1391</v>
      </c>
      <c r="AS18" s="4">
        <v>0.109697</v>
      </c>
      <c r="AT18" s="4">
        <v>1.97455</v>
      </c>
      <c r="AU18" s="4">
        <v>0.82272900000000004</v>
      </c>
      <c r="AV18" s="4">
        <v>-0.93242999999999998</v>
      </c>
      <c r="AW18" s="4">
        <v>-3.1263700000000001</v>
      </c>
      <c r="AX18" s="4">
        <v>-3.51031</v>
      </c>
      <c r="AY18" s="4">
        <v>-0.54849000000000003</v>
      </c>
      <c r="AZ18" s="4">
        <v>-5.2106199999999996</v>
      </c>
      <c r="BA18" s="4">
        <v>-3.51031</v>
      </c>
      <c r="BB18" s="4">
        <v>-1.31637</v>
      </c>
      <c r="BC18" s="4">
        <v>-2.7424300000000001</v>
      </c>
      <c r="BD18" s="4">
        <v>1.97455</v>
      </c>
      <c r="BE18" s="4">
        <v>-3.1812200000000002</v>
      </c>
      <c r="BF18" s="4">
        <v>0.54848600000000003</v>
      </c>
      <c r="BG18" s="4">
        <v>-3.07152</v>
      </c>
      <c r="BH18" s="4">
        <v>-7.6788100000000004</v>
      </c>
      <c r="BI18" s="4">
        <v>-8.7209299999999992</v>
      </c>
      <c r="BL18" s="4">
        <v>5</v>
      </c>
      <c r="BM18" s="4">
        <v>7</v>
      </c>
      <c r="BN18" s="18"/>
      <c r="BO18" s="4">
        <v>8</v>
      </c>
      <c r="BP18" s="4">
        <v>70</v>
      </c>
    </row>
    <row r="19" spans="1:84" x14ac:dyDescent="0.2">
      <c r="A19" s="33" t="s">
        <v>22</v>
      </c>
      <c r="B19" s="33"/>
      <c r="C19" s="18"/>
      <c r="D19" s="33" t="s">
        <v>23</v>
      </c>
      <c r="E19" s="33"/>
      <c r="F19" s="18"/>
      <c r="G19" s="33" t="s">
        <v>24</v>
      </c>
      <c r="H19" s="33"/>
      <c r="I19" s="18"/>
      <c r="J19" s="33" t="s">
        <v>25</v>
      </c>
      <c r="K19" s="33"/>
      <c r="L19" s="18"/>
      <c r="M19" s="33" t="s">
        <v>26</v>
      </c>
      <c r="N19" s="33"/>
      <c r="S19" s="4">
        <v>0.32</v>
      </c>
      <c r="T19" s="4">
        <v>-13.547599999999999</v>
      </c>
      <c r="U19" s="4">
        <v>-8.6660799999999991</v>
      </c>
      <c r="V19" s="4">
        <v>-5.8688000000000002</v>
      </c>
      <c r="W19" s="4">
        <v>-2.63273</v>
      </c>
      <c r="X19" s="4">
        <v>-16.015799999999999</v>
      </c>
      <c r="Y19" s="4">
        <v>-9.8178999999999998</v>
      </c>
      <c r="Z19" s="4">
        <v>-19.251899999999999</v>
      </c>
      <c r="AA19" s="4">
        <v>-8.2821400000000001</v>
      </c>
      <c r="AB19" s="4">
        <v>-9.98245</v>
      </c>
      <c r="AC19" s="4">
        <v>-13.273400000000001</v>
      </c>
      <c r="AD19" s="4">
        <v>-19.581</v>
      </c>
      <c r="AE19" s="4">
        <v>-12.231199999999999</v>
      </c>
      <c r="AF19" s="4">
        <v>-9.5985099999999992</v>
      </c>
      <c r="AG19" s="4">
        <v>-18.154900000000001</v>
      </c>
      <c r="AH19" s="4">
        <v>-11.1891</v>
      </c>
      <c r="AI19" s="4">
        <v>-6.1978900000000001</v>
      </c>
      <c r="AJ19" s="4">
        <v>-11.7376</v>
      </c>
      <c r="AK19" s="4">
        <v>-9.7630499999999998</v>
      </c>
      <c r="AL19" s="4">
        <v>-8.8306299999999993</v>
      </c>
      <c r="AM19" s="4">
        <v>-11.847300000000001</v>
      </c>
      <c r="AN19" s="4"/>
      <c r="AO19" s="4">
        <v>0.32</v>
      </c>
      <c r="AP19" s="4">
        <v>1.700307</v>
      </c>
      <c r="AQ19" s="4">
        <v>0.87757799999999997</v>
      </c>
      <c r="AR19" s="4">
        <v>0</v>
      </c>
      <c r="AS19" s="4">
        <v>2.248793</v>
      </c>
      <c r="AT19" s="4">
        <v>3.1812200000000002</v>
      </c>
      <c r="AU19" s="4">
        <v>4.9363760000000001</v>
      </c>
      <c r="AV19" s="4">
        <v>0.98727500000000001</v>
      </c>
      <c r="AW19" s="4">
        <v>-0.21939</v>
      </c>
      <c r="AX19" s="4">
        <v>0.329092</v>
      </c>
      <c r="AY19" s="4">
        <v>1.5906100000000001</v>
      </c>
      <c r="AZ19" s="4">
        <v>-2.9069799999999999</v>
      </c>
      <c r="BA19" s="4">
        <v>1.5906100000000001</v>
      </c>
      <c r="BB19" s="4">
        <v>3.8394029999999999</v>
      </c>
      <c r="BC19" s="4">
        <v>0.109697</v>
      </c>
      <c r="BD19" s="4">
        <v>3.7845550000000001</v>
      </c>
      <c r="BE19" s="4">
        <v>0.98727500000000001</v>
      </c>
      <c r="BF19" s="4">
        <v>4.223344</v>
      </c>
      <c r="BG19" s="4">
        <v>-0.43879000000000001</v>
      </c>
      <c r="BH19" s="4">
        <v>-2.57789</v>
      </c>
      <c r="BI19" s="4">
        <v>-4.4427399999999997</v>
      </c>
      <c r="BL19" s="4">
        <v>6</v>
      </c>
      <c r="BM19" s="4">
        <v>5</v>
      </c>
      <c r="BN19" s="18"/>
      <c r="BO19" s="4">
        <v>6</v>
      </c>
      <c r="BP19" s="4">
        <v>61</v>
      </c>
    </row>
    <row r="20" spans="1:84" x14ac:dyDescent="0.2">
      <c r="A20" s="2" t="s">
        <v>6</v>
      </c>
      <c r="B20" s="2" t="s">
        <v>5</v>
      </c>
      <c r="C20" s="18"/>
      <c r="D20" s="2" t="s">
        <v>6</v>
      </c>
      <c r="E20" s="2" t="s">
        <v>5</v>
      </c>
      <c r="F20" s="18"/>
      <c r="G20" s="2" t="s">
        <v>6</v>
      </c>
      <c r="H20" s="2" t="s">
        <v>5</v>
      </c>
      <c r="I20" s="18"/>
      <c r="J20" s="2" t="s">
        <v>6</v>
      </c>
      <c r="K20" s="2" t="s">
        <v>5</v>
      </c>
      <c r="L20" s="18"/>
      <c r="M20" s="2" t="s">
        <v>6</v>
      </c>
      <c r="N20" s="2" t="s">
        <v>5</v>
      </c>
      <c r="S20" s="4">
        <v>0.4</v>
      </c>
      <c r="T20" s="4">
        <v>-8.8306299999999993</v>
      </c>
      <c r="U20" s="4">
        <v>-3.9491000000000001</v>
      </c>
      <c r="V20" s="4">
        <v>-4.8266799999999996</v>
      </c>
      <c r="W20" s="4">
        <v>0.43878899999999998</v>
      </c>
      <c r="X20" s="4">
        <v>-7.4594100000000001</v>
      </c>
      <c r="Y20" s="4">
        <v>-4.9363799999999998</v>
      </c>
      <c r="Z20" s="4">
        <v>-13.766999999999999</v>
      </c>
      <c r="AA20" s="4">
        <v>-4.4427399999999997</v>
      </c>
      <c r="AB20" s="4">
        <v>-6.0881999999999996</v>
      </c>
      <c r="AC20" s="4">
        <v>-9.4888100000000009</v>
      </c>
      <c r="AD20" s="4">
        <v>-13.712199999999999</v>
      </c>
      <c r="AE20" s="4">
        <v>-5.8139500000000002</v>
      </c>
      <c r="AF20" s="4">
        <v>-3.89425</v>
      </c>
      <c r="AG20" s="4">
        <v>-12.9443</v>
      </c>
      <c r="AH20" s="4">
        <v>-6.3075900000000003</v>
      </c>
      <c r="AI20" s="4">
        <v>-3.2909199999999998</v>
      </c>
      <c r="AJ20" s="4">
        <v>-7.2400200000000003</v>
      </c>
      <c r="AK20" s="4">
        <v>-6.8560800000000004</v>
      </c>
      <c r="AL20" s="4">
        <v>-6.4172900000000004</v>
      </c>
      <c r="AM20" s="4">
        <v>-8.7209299999999992</v>
      </c>
      <c r="AN20" s="4"/>
      <c r="AO20" s="4">
        <v>0.4</v>
      </c>
      <c r="AP20" s="4">
        <v>5.704256</v>
      </c>
      <c r="AQ20" s="4">
        <v>4.0039490000000004</v>
      </c>
      <c r="AR20" s="4">
        <v>0.76788100000000004</v>
      </c>
      <c r="AS20" s="4">
        <v>2.1939449999999998</v>
      </c>
      <c r="AT20" s="4">
        <v>4.3330409999999997</v>
      </c>
      <c r="AU20" s="4">
        <v>6.5818339999999997</v>
      </c>
      <c r="AV20" s="4">
        <v>1.2066699999999999</v>
      </c>
      <c r="AW20" s="4">
        <v>1.4809129999999999</v>
      </c>
      <c r="AX20" s="4">
        <v>4.6621329999999999</v>
      </c>
      <c r="AY20" s="4">
        <v>2.6327340000000001</v>
      </c>
      <c r="AZ20" s="4">
        <v>-0.54849000000000003</v>
      </c>
      <c r="BA20" s="4">
        <v>3.8942519999999998</v>
      </c>
      <c r="BB20" s="4">
        <v>5.7591049999999999</v>
      </c>
      <c r="BC20" s="4">
        <v>2.303642</v>
      </c>
      <c r="BD20" s="4">
        <v>4.8815270000000002</v>
      </c>
      <c r="BE20" s="4">
        <v>2.303642</v>
      </c>
      <c r="BF20" s="4">
        <v>5.9236510000000004</v>
      </c>
      <c r="BG20" s="4">
        <v>2.4133390000000001</v>
      </c>
      <c r="BH20" s="4">
        <v>2.4133390000000001</v>
      </c>
      <c r="BI20" s="4">
        <v>-1.7551600000000001</v>
      </c>
      <c r="BL20" s="4">
        <v>5</v>
      </c>
      <c r="BM20" s="4">
        <v>7</v>
      </c>
      <c r="BN20" s="18"/>
      <c r="BO20" s="4">
        <v>5</v>
      </c>
      <c r="BP20" s="4">
        <v>59</v>
      </c>
      <c r="BW20" s="6"/>
      <c r="BX20" s="6"/>
      <c r="BY20" s="6"/>
      <c r="BZ20" s="6"/>
      <c r="CA20" s="6"/>
      <c r="CB20" s="6"/>
      <c r="CC20" s="6"/>
      <c r="CD20" s="6"/>
      <c r="CE20" s="6"/>
      <c r="CF20" s="6"/>
    </row>
    <row r="21" spans="1:84" x14ac:dyDescent="0.2">
      <c r="A21" s="4">
        <v>0.93979378117678403</v>
      </c>
      <c r="B21" s="4">
        <v>1.2603843406902999</v>
      </c>
      <c r="C21" s="18"/>
      <c r="D21" s="4">
        <v>1.0564514684140101</v>
      </c>
      <c r="E21" s="4">
        <v>1.4716358538313601</v>
      </c>
      <c r="F21" s="18"/>
      <c r="G21" s="4">
        <v>0.98714193514625004</v>
      </c>
      <c r="H21" s="4">
        <v>1.1513243115237299</v>
      </c>
      <c r="I21" s="18"/>
      <c r="J21" s="4">
        <v>0.72447578968789295</v>
      </c>
      <c r="K21" s="4">
        <v>3.3580593653437201</v>
      </c>
      <c r="L21" s="18"/>
      <c r="M21" s="4">
        <v>1.18890607317288</v>
      </c>
      <c r="N21" s="4">
        <v>5.0897834431806599</v>
      </c>
      <c r="S21" s="4">
        <v>0.48</v>
      </c>
      <c r="T21" s="4">
        <v>-5.2654699999999997</v>
      </c>
      <c r="U21" s="4">
        <v>-3.1812200000000002</v>
      </c>
      <c r="V21" s="4">
        <v>-2.3584900000000002</v>
      </c>
      <c r="W21" s="4">
        <v>4.1136460000000001</v>
      </c>
      <c r="X21" s="4">
        <v>-1.6454599999999999</v>
      </c>
      <c r="Y21" s="4">
        <v>-2.5230399999999999</v>
      </c>
      <c r="Z21" s="4">
        <v>-9.7630499999999998</v>
      </c>
      <c r="AA21" s="4">
        <v>-1.97455</v>
      </c>
      <c r="AB21" s="4">
        <v>-3.2909199999999998</v>
      </c>
      <c r="AC21" s="4">
        <v>-6.5818300000000001</v>
      </c>
      <c r="AD21" s="4">
        <v>-10.0373</v>
      </c>
      <c r="AE21" s="4">
        <v>-1.7551600000000001</v>
      </c>
      <c r="AF21" s="4">
        <v>0.27424300000000001</v>
      </c>
      <c r="AG21" s="4">
        <v>-9.5436599999999991</v>
      </c>
      <c r="AH21" s="4">
        <v>-3.2909199999999998</v>
      </c>
      <c r="AI21" s="4">
        <v>-0.87758000000000003</v>
      </c>
      <c r="AJ21" s="4">
        <v>-4.7718299999999996</v>
      </c>
      <c r="AK21" s="4">
        <v>-2.8521299999999998</v>
      </c>
      <c r="AL21" s="4">
        <v>-3.6748599999999998</v>
      </c>
      <c r="AM21" s="4">
        <v>-6.6366800000000001</v>
      </c>
      <c r="AN21" s="4"/>
      <c r="AO21" s="4">
        <v>0.48</v>
      </c>
      <c r="AP21" s="4">
        <v>8.3369900000000001</v>
      </c>
      <c r="AQ21" s="4">
        <v>5.2106190000000003</v>
      </c>
      <c r="AR21" s="4">
        <v>2.852128</v>
      </c>
      <c r="AS21" s="4">
        <v>1.97455</v>
      </c>
      <c r="AT21" s="4">
        <v>6.3075910000000004</v>
      </c>
      <c r="AU21" s="4">
        <v>7.4594120000000004</v>
      </c>
      <c r="AV21" s="4">
        <v>2.303642</v>
      </c>
      <c r="AW21" s="4">
        <v>3.071523</v>
      </c>
      <c r="AX21" s="4">
        <v>5.375165</v>
      </c>
      <c r="AY21" s="4">
        <v>4.1136460000000001</v>
      </c>
      <c r="AZ21" s="4">
        <v>2.248793</v>
      </c>
      <c r="BA21" s="4">
        <v>3.400614</v>
      </c>
      <c r="BB21" s="4">
        <v>6.6915310000000003</v>
      </c>
      <c r="BC21" s="4">
        <v>5.0460729999999998</v>
      </c>
      <c r="BD21" s="4">
        <v>5.704256</v>
      </c>
      <c r="BE21" s="4">
        <v>2.4133390000000001</v>
      </c>
      <c r="BF21" s="4">
        <v>5.4848619999999997</v>
      </c>
      <c r="BG21" s="4">
        <v>2.6327340000000001</v>
      </c>
      <c r="BH21" s="4">
        <v>4.223344</v>
      </c>
      <c r="BI21" s="4">
        <v>0.82272900000000004</v>
      </c>
      <c r="BL21" s="4">
        <v>11</v>
      </c>
      <c r="BM21" s="4">
        <v>8</v>
      </c>
      <c r="BN21" s="18"/>
      <c r="BO21" s="4">
        <v>11</v>
      </c>
      <c r="BP21" s="4">
        <v>66</v>
      </c>
    </row>
    <row r="22" spans="1:84" x14ac:dyDescent="0.2">
      <c r="A22" s="4">
        <v>1.05195494111226</v>
      </c>
      <c r="B22" s="4">
        <v>1.1779186529678201</v>
      </c>
      <c r="C22" s="18"/>
      <c r="D22" s="4">
        <v>0.95029283280634402</v>
      </c>
      <c r="E22" s="4">
        <v>1.5198204649304701</v>
      </c>
      <c r="F22" s="18"/>
      <c r="G22" s="4">
        <v>1.08918826622397</v>
      </c>
      <c r="H22" s="4">
        <v>1.32415912652204</v>
      </c>
      <c r="I22" s="18"/>
      <c r="J22" s="4">
        <v>1.0056878090843899</v>
      </c>
      <c r="K22" s="4">
        <v>3.10634105423757</v>
      </c>
      <c r="L22" s="18"/>
      <c r="M22" s="4">
        <v>0.91551225312956497</v>
      </c>
      <c r="N22" s="4">
        <v>4.62966083126123</v>
      </c>
      <c r="S22" s="4">
        <v>0.56000000000000005</v>
      </c>
      <c r="T22" s="4">
        <v>-1.6454599999999999</v>
      </c>
      <c r="U22" s="4">
        <v>-2.63273</v>
      </c>
      <c r="V22" s="4">
        <v>2.4133390000000001</v>
      </c>
      <c r="W22" s="4">
        <v>6.1430449999999999</v>
      </c>
      <c r="X22" s="4">
        <v>1.2615179999999999</v>
      </c>
      <c r="Y22" s="4">
        <v>0.109697</v>
      </c>
      <c r="Z22" s="4">
        <v>-5.9785000000000004</v>
      </c>
      <c r="AA22" s="4">
        <v>0.49363800000000002</v>
      </c>
      <c r="AB22" s="4">
        <v>-0.65817999999999999</v>
      </c>
      <c r="AC22" s="4">
        <v>-1.5906100000000001</v>
      </c>
      <c r="AD22" s="4">
        <v>-4.0587999999999997</v>
      </c>
      <c r="AE22" s="4">
        <v>1.7551559999999999</v>
      </c>
      <c r="AF22" s="4">
        <v>0.98727500000000001</v>
      </c>
      <c r="AG22" s="4">
        <v>-5.3203199999999997</v>
      </c>
      <c r="AH22" s="4">
        <v>-1.3712200000000001</v>
      </c>
      <c r="AI22" s="4">
        <v>0.21939400000000001</v>
      </c>
      <c r="AJ22" s="4">
        <v>-4.6621300000000003</v>
      </c>
      <c r="AK22" s="4">
        <v>-1.09697</v>
      </c>
      <c r="AL22" s="4">
        <v>-1.3712200000000001</v>
      </c>
      <c r="AM22" s="4">
        <v>-3.1263700000000001</v>
      </c>
      <c r="AN22" s="4"/>
      <c r="AO22" s="4">
        <v>0.56000000000000005</v>
      </c>
      <c r="AP22" s="4">
        <v>8.0627469999999999</v>
      </c>
      <c r="AQ22" s="4">
        <v>6.0881970000000001</v>
      </c>
      <c r="AR22" s="4">
        <v>5.375165</v>
      </c>
      <c r="AS22" s="4">
        <v>2.1390959999999999</v>
      </c>
      <c r="AT22" s="4">
        <v>7.6788059999999998</v>
      </c>
      <c r="AU22" s="4">
        <v>8.5563839999999995</v>
      </c>
      <c r="AV22" s="4">
        <v>3.400614</v>
      </c>
      <c r="AW22" s="4">
        <v>5.5945590000000003</v>
      </c>
      <c r="AX22" s="4">
        <v>3.455463</v>
      </c>
      <c r="AY22" s="4">
        <v>6.1978939999999998</v>
      </c>
      <c r="AZ22" s="4">
        <v>4.3878890000000004</v>
      </c>
      <c r="BA22" s="4">
        <v>2.7972800000000002</v>
      </c>
      <c r="BB22" s="4">
        <v>6.1978939999999998</v>
      </c>
      <c r="BC22" s="4">
        <v>6.9657739999999997</v>
      </c>
      <c r="BD22" s="4">
        <v>5.8688019999999996</v>
      </c>
      <c r="BE22" s="4">
        <v>2.3584909999999999</v>
      </c>
      <c r="BF22" s="4">
        <v>5.375165</v>
      </c>
      <c r="BG22" s="4">
        <v>1.2066699999999999</v>
      </c>
      <c r="BH22" s="4">
        <v>4.7718299999999996</v>
      </c>
      <c r="BI22" s="4">
        <v>3.5651600000000001</v>
      </c>
      <c r="BL22" s="4">
        <v>5</v>
      </c>
      <c r="BM22" s="4">
        <v>5</v>
      </c>
      <c r="BN22" s="18"/>
      <c r="BO22" s="4">
        <v>8</v>
      </c>
      <c r="BP22" s="4">
        <v>50</v>
      </c>
    </row>
    <row r="23" spans="1:84" x14ac:dyDescent="0.2">
      <c r="A23" s="4">
        <v>0.97942015515173797</v>
      </c>
      <c r="B23" s="4">
        <v>1.2459325193970601</v>
      </c>
      <c r="C23" s="18"/>
      <c r="D23" s="4">
        <v>0.91685433062381905</v>
      </c>
      <c r="E23" s="4">
        <v>1.5037491470343201</v>
      </c>
      <c r="F23" s="18"/>
      <c r="G23" s="4">
        <v>0.99186320177441001</v>
      </c>
      <c r="H23" s="4">
        <v>1.24911239924829</v>
      </c>
      <c r="I23" s="18"/>
      <c r="J23" s="4">
        <v>1.41511878387075</v>
      </c>
      <c r="K23" s="4">
        <v>3.59271420773901</v>
      </c>
      <c r="L23" s="18"/>
      <c r="M23" s="4">
        <v>1.25195400153792</v>
      </c>
      <c r="N23" s="4">
        <v>4.9395576390835796</v>
      </c>
      <c r="S23" s="4">
        <v>0.64</v>
      </c>
      <c r="T23" s="4">
        <v>1.5906100000000001</v>
      </c>
      <c r="U23" s="4">
        <v>-1.4809099999999999</v>
      </c>
      <c r="V23" s="4">
        <v>6.1430449999999999</v>
      </c>
      <c r="W23" s="4">
        <v>6.3075910000000004</v>
      </c>
      <c r="X23" s="4">
        <v>2.7972800000000002</v>
      </c>
      <c r="Y23" s="4">
        <v>3.8942519999999998</v>
      </c>
      <c r="Z23" s="4">
        <v>-2.9069799999999999</v>
      </c>
      <c r="AA23" s="4">
        <v>4.4427380000000003</v>
      </c>
      <c r="AB23" s="4">
        <v>2.5230359999999998</v>
      </c>
      <c r="AC23" s="4">
        <v>2.4133390000000001</v>
      </c>
      <c r="AD23" s="4">
        <v>2.7972800000000002</v>
      </c>
      <c r="AE23" s="4">
        <v>5.5945590000000003</v>
      </c>
      <c r="AF23" s="4">
        <v>0.49363800000000002</v>
      </c>
      <c r="AG23" s="4">
        <v>0.87757799999999997</v>
      </c>
      <c r="AH23" s="4">
        <v>1.151821</v>
      </c>
      <c r="AI23" s="4">
        <v>-5.4850000000000003E-2</v>
      </c>
      <c r="AJ23" s="4">
        <v>-5.4848600000000003</v>
      </c>
      <c r="AK23" s="4">
        <v>-0.32908999999999999</v>
      </c>
      <c r="AL23" s="4">
        <v>-0.71303000000000005</v>
      </c>
      <c r="AM23" s="4">
        <v>0.109697</v>
      </c>
      <c r="AN23" s="4"/>
      <c r="AO23" s="4">
        <v>0.64</v>
      </c>
      <c r="AP23" s="4">
        <v>6.1978939999999998</v>
      </c>
      <c r="AQ23" s="4">
        <v>6.0333480000000002</v>
      </c>
      <c r="AR23" s="4">
        <v>6.3624400000000003</v>
      </c>
      <c r="AS23" s="4">
        <v>1.7551559999999999</v>
      </c>
      <c r="AT23" s="4">
        <v>6.6915310000000003</v>
      </c>
      <c r="AU23" s="4">
        <v>9.2145679999999999</v>
      </c>
      <c r="AV23" s="4">
        <v>3.8942519999999998</v>
      </c>
      <c r="AW23" s="4">
        <v>6.8012290000000002</v>
      </c>
      <c r="AX23" s="4">
        <v>1.700307</v>
      </c>
      <c r="AY23" s="4">
        <v>7.7336549999999997</v>
      </c>
      <c r="AZ23" s="4">
        <v>4.6621329999999999</v>
      </c>
      <c r="BA23" s="4">
        <v>3.2360679999999999</v>
      </c>
      <c r="BB23" s="4">
        <v>5.704256</v>
      </c>
      <c r="BC23" s="4">
        <v>6.4172880000000001</v>
      </c>
      <c r="BD23" s="4">
        <v>5.704256</v>
      </c>
      <c r="BE23" s="4">
        <v>2.9618250000000002</v>
      </c>
      <c r="BF23" s="4">
        <v>6.472137</v>
      </c>
      <c r="BG23" s="4">
        <v>1.919702</v>
      </c>
      <c r="BH23" s="4">
        <v>6.3075910000000004</v>
      </c>
      <c r="BI23" s="4">
        <v>5.7591049999999999</v>
      </c>
      <c r="BL23" s="4">
        <v>6</v>
      </c>
      <c r="BM23" s="4">
        <v>7</v>
      </c>
      <c r="BN23" s="18"/>
      <c r="BO23" s="4">
        <v>10</v>
      </c>
      <c r="BP23" s="4">
        <v>75</v>
      </c>
    </row>
    <row r="24" spans="1:84" x14ac:dyDescent="0.2">
      <c r="A24" s="4">
        <v>1.0327643979850101</v>
      </c>
      <c r="B24" s="4">
        <v>1.1851259714651401</v>
      </c>
      <c r="C24" s="18"/>
      <c r="D24" s="4">
        <v>1.08640724826977</v>
      </c>
      <c r="E24" s="4">
        <v>1.40377265981105</v>
      </c>
      <c r="F24" s="18"/>
      <c r="G24" s="4">
        <v>0.93770377852694997</v>
      </c>
      <c r="H24" s="4">
        <v>1.0353858552081201</v>
      </c>
      <c r="I24" s="18"/>
      <c r="J24" s="18"/>
      <c r="K24" s="18"/>
      <c r="L24" s="18"/>
      <c r="M24" s="4">
        <v>0.733837533228894</v>
      </c>
      <c r="N24" s="4">
        <v>5.1448810489946304</v>
      </c>
      <c r="S24" s="4">
        <v>0.72</v>
      </c>
      <c r="T24" s="4">
        <v>3.5651600000000001</v>
      </c>
      <c r="U24" s="4">
        <v>5.4849000000000002E-2</v>
      </c>
      <c r="V24" s="4">
        <v>6.526986</v>
      </c>
      <c r="W24" s="4">
        <v>6.4172880000000001</v>
      </c>
      <c r="X24" s="4">
        <v>3.071523</v>
      </c>
      <c r="Y24" s="4">
        <v>8.1724440000000005</v>
      </c>
      <c r="Z24" s="4">
        <v>0.164546</v>
      </c>
      <c r="AA24" s="4">
        <v>7.9530500000000002</v>
      </c>
      <c r="AB24" s="4">
        <v>5.8139529999999997</v>
      </c>
      <c r="AC24" s="4">
        <v>2.9069769999999999</v>
      </c>
      <c r="AD24" s="4">
        <v>6.1430449999999999</v>
      </c>
      <c r="AE24" s="4">
        <v>8.3918389999999992</v>
      </c>
      <c r="AF24" s="4">
        <v>1.2066699999999999</v>
      </c>
      <c r="AG24" s="4">
        <v>6.7463800000000003</v>
      </c>
      <c r="AH24" s="4">
        <v>4.4975870000000002</v>
      </c>
      <c r="AI24" s="4">
        <v>-0.43879000000000001</v>
      </c>
      <c r="AJ24" s="4">
        <v>-4.9912200000000002</v>
      </c>
      <c r="AK24" s="4">
        <v>1.919702</v>
      </c>
      <c r="AL24" s="4">
        <v>0.713032</v>
      </c>
      <c r="AM24" s="4">
        <v>2.248793</v>
      </c>
      <c r="AN24" s="4"/>
      <c r="AO24" s="4">
        <v>0.72</v>
      </c>
      <c r="AP24" s="4">
        <v>4.6621329999999999</v>
      </c>
      <c r="AQ24" s="4">
        <v>6.1430449999999999</v>
      </c>
      <c r="AR24" s="4">
        <v>6.7463800000000003</v>
      </c>
      <c r="AS24" s="4">
        <v>1.151821</v>
      </c>
      <c r="AT24" s="4">
        <v>5.0460729999999998</v>
      </c>
      <c r="AU24" s="4">
        <v>8.4466870000000007</v>
      </c>
      <c r="AV24" s="4">
        <v>3.071523</v>
      </c>
      <c r="AW24" s="4">
        <v>6.6366829999999997</v>
      </c>
      <c r="AX24" s="4">
        <v>1.7551559999999999</v>
      </c>
      <c r="AY24" s="4">
        <v>6.5818339999999997</v>
      </c>
      <c r="AZ24" s="4">
        <v>3.8394029999999999</v>
      </c>
      <c r="BA24" s="4">
        <v>2.852128</v>
      </c>
      <c r="BB24" s="4">
        <v>6.4172880000000001</v>
      </c>
      <c r="BC24" s="4">
        <v>4.3330409999999997</v>
      </c>
      <c r="BD24" s="4">
        <v>6.7463800000000003</v>
      </c>
      <c r="BE24" s="4">
        <v>4.4427380000000003</v>
      </c>
      <c r="BF24" s="4">
        <v>6.3624400000000003</v>
      </c>
      <c r="BG24" s="4">
        <v>4.4975870000000002</v>
      </c>
      <c r="BH24" s="4">
        <v>6.0333480000000002</v>
      </c>
      <c r="BI24" s="4">
        <v>6.6915310000000003</v>
      </c>
      <c r="BL24" s="4">
        <v>7</v>
      </c>
      <c r="BM24" s="4">
        <v>7</v>
      </c>
      <c r="BN24" s="18"/>
      <c r="BO24" s="4">
        <v>5</v>
      </c>
      <c r="BP24" s="4">
        <v>46</v>
      </c>
    </row>
    <row r="25" spans="1:84" x14ac:dyDescent="0.2">
      <c r="S25" s="4">
        <v>0.8</v>
      </c>
      <c r="T25" s="4">
        <v>5.7591049999999999</v>
      </c>
      <c r="U25" s="4">
        <v>2.5778850000000002</v>
      </c>
      <c r="V25" s="4">
        <v>4.4427380000000003</v>
      </c>
      <c r="W25" s="4">
        <v>6.856077</v>
      </c>
      <c r="X25" s="4">
        <v>4.4427380000000003</v>
      </c>
      <c r="Y25" s="4">
        <v>10.80518</v>
      </c>
      <c r="Z25" s="4">
        <v>3.9491000000000001</v>
      </c>
      <c r="AA25" s="4">
        <v>8.9403249999999996</v>
      </c>
      <c r="AB25" s="4">
        <v>8.775779</v>
      </c>
      <c r="AC25" s="4">
        <v>3.400614</v>
      </c>
      <c r="AD25" s="4">
        <v>6.6915310000000003</v>
      </c>
      <c r="AE25" s="4">
        <v>10.256690000000001</v>
      </c>
      <c r="AF25" s="4">
        <v>2.468188</v>
      </c>
      <c r="AG25" s="4">
        <v>9.1597190000000008</v>
      </c>
      <c r="AH25" s="4">
        <v>7.0206229999999996</v>
      </c>
      <c r="AI25" s="4">
        <v>-0.43879000000000001</v>
      </c>
      <c r="AJ25" s="4">
        <v>-3.51031</v>
      </c>
      <c r="AK25" s="4">
        <v>4.4427380000000003</v>
      </c>
      <c r="AL25" s="4">
        <v>3.7297060000000002</v>
      </c>
      <c r="AM25" s="4">
        <v>4.4975870000000002</v>
      </c>
      <c r="AN25" s="4"/>
      <c r="AO25" s="4">
        <v>0.8</v>
      </c>
      <c r="AP25" s="4">
        <v>4.7169809999999996</v>
      </c>
      <c r="AQ25" s="4">
        <v>6.1430449999999999</v>
      </c>
      <c r="AR25" s="4">
        <v>7.5142610000000003</v>
      </c>
      <c r="AS25" s="4">
        <v>1.5906100000000001</v>
      </c>
      <c r="AT25" s="4">
        <v>4.1136460000000001</v>
      </c>
      <c r="AU25" s="4">
        <v>8.0627469999999999</v>
      </c>
      <c r="AV25" s="4">
        <v>3.071523</v>
      </c>
      <c r="AW25" s="4">
        <v>5.2106190000000003</v>
      </c>
      <c r="AX25" s="4">
        <v>3.1263709999999998</v>
      </c>
      <c r="AY25" s="4">
        <v>5.1009209999999996</v>
      </c>
      <c r="AZ25" s="4">
        <v>2.5230359999999998</v>
      </c>
      <c r="BA25" s="4">
        <v>2.0293990000000002</v>
      </c>
      <c r="BB25" s="4">
        <v>5.6494080000000002</v>
      </c>
      <c r="BC25" s="4">
        <v>3.3457659999999998</v>
      </c>
      <c r="BD25" s="4">
        <v>7.8982010000000002</v>
      </c>
      <c r="BE25" s="4">
        <v>6.8012290000000002</v>
      </c>
      <c r="BF25" s="4">
        <v>5.4848619999999997</v>
      </c>
      <c r="BG25" s="4">
        <v>4.4427380000000003</v>
      </c>
      <c r="BH25" s="4">
        <v>4.6621329999999999</v>
      </c>
      <c r="BI25" s="4">
        <v>7.5691090000000001</v>
      </c>
      <c r="BL25" s="4">
        <v>5</v>
      </c>
      <c r="BM25" s="4">
        <v>5</v>
      </c>
      <c r="BN25" s="18"/>
      <c r="BO25" s="4">
        <v>15</v>
      </c>
      <c r="BP25" s="4">
        <v>56</v>
      </c>
    </row>
    <row r="26" spans="1:84" x14ac:dyDescent="0.2">
      <c r="S26" s="4">
        <v>0.88</v>
      </c>
      <c r="T26" s="4">
        <v>7.1851690000000001</v>
      </c>
      <c r="U26" s="4">
        <v>5.0460729999999998</v>
      </c>
      <c r="V26" s="4">
        <v>4.3330409999999997</v>
      </c>
      <c r="W26" s="4">
        <v>6.3624400000000003</v>
      </c>
      <c r="X26" s="4">
        <v>7.1303200000000002</v>
      </c>
      <c r="Y26" s="4">
        <v>11.024570000000001</v>
      </c>
      <c r="Z26" s="4">
        <v>7.1303200000000002</v>
      </c>
      <c r="AA26" s="4">
        <v>6.6366829999999997</v>
      </c>
      <c r="AB26" s="4">
        <v>9.4888110000000001</v>
      </c>
      <c r="AC26" s="4">
        <v>6.6366829999999997</v>
      </c>
      <c r="AD26" s="4">
        <v>9.2694159999999997</v>
      </c>
      <c r="AE26" s="4">
        <v>10.53093</v>
      </c>
      <c r="AF26" s="4">
        <v>3.7297060000000002</v>
      </c>
      <c r="AG26" s="4">
        <v>8.775779</v>
      </c>
      <c r="AH26" s="4">
        <v>8.2821409999999993</v>
      </c>
      <c r="AI26" s="4">
        <v>0.38394</v>
      </c>
      <c r="AJ26" s="4">
        <v>-1.4809099999999999</v>
      </c>
      <c r="AK26" s="4">
        <v>4.7169809999999996</v>
      </c>
      <c r="AL26" s="4">
        <v>6.3624400000000003</v>
      </c>
      <c r="AM26" s="4">
        <v>5.9236510000000004</v>
      </c>
      <c r="AN26" s="4"/>
      <c r="AO26" s="4">
        <v>0.88</v>
      </c>
      <c r="AP26" s="4">
        <v>4.3330409999999997</v>
      </c>
      <c r="AQ26" s="4">
        <v>5.2106190000000003</v>
      </c>
      <c r="AR26" s="4">
        <v>6.5818339999999997</v>
      </c>
      <c r="AS26" s="4">
        <v>1.700307</v>
      </c>
      <c r="AT26" s="4">
        <v>4.7169809999999996</v>
      </c>
      <c r="AU26" s="4">
        <v>7.2948659999999999</v>
      </c>
      <c r="AV26" s="4">
        <v>3.9491000000000001</v>
      </c>
      <c r="AW26" s="4">
        <v>4.552435</v>
      </c>
      <c r="AX26" s="4">
        <v>4.0587980000000003</v>
      </c>
      <c r="AY26" s="4">
        <v>4.0039490000000004</v>
      </c>
      <c r="AZ26" s="4">
        <v>2.1390959999999999</v>
      </c>
      <c r="BA26" s="4">
        <v>2.303642</v>
      </c>
      <c r="BB26" s="4">
        <v>2.9069769999999999</v>
      </c>
      <c r="BC26" s="4">
        <v>3.620009</v>
      </c>
      <c r="BD26" s="4">
        <v>9.2145679999999999</v>
      </c>
      <c r="BE26" s="4">
        <v>7.7885039999999996</v>
      </c>
      <c r="BF26" s="4">
        <v>5.4300129999999998</v>
      </c>
      <c r="BG26" s="4">
        <v>2.468188</v>
      </c>
      <c r="BH26" s="4">
        <v>5.0460729999999998</v>
      </c>
      <c r="BI26" s="4">
        <v>6.8012290000000002</v>
      </c>
      <c r="BL26" s="4">
        <v>6</v>
      </c>
      <c r="BM26" s="4">
        <v>5</v>
      </c>
      <c r="BN26" s="18"/>
      <c r="BO26" s="4">
        <v>10</v>
      </c>
      <c r="BP26" s="4">
        <v>41</v>
      </c>
    </row>
    <row r="27" spans="1:84" x14ac:dyDescent="0.2">
      <c r="A27" s="33" t="s">
        <v>27</v>
      </c>
      <c r="B27" s="33"/>
      <c r="C27" s="33"/>
      <c r="S27" s="4">
        <v>0.96</v>
      </c>
      <c r="T27" s="4">
        <v>6.3075910000000004</v>
      </c>
      <c r="U27" s="4">
        <v>4.4975870000000002</v>
      </c>
      <c r="V27" s="4">
        <v>5.6494080000000002</v>
      </c>
      <c r="W27" s="4">
        <v>6.0333480000000002</v>
      </c>
      <c r="X27" s="4">
        <v>8.1175949999999997</v>
      </c>
      <c r="Y27" s="4">
        <v>8.775779</v>
      </c>
      <c r="Z27" s="4">
        <v>7.5691090000000001</v>
      </c>
      <c r="AA27" s="4">
        <v>3.7845550000000001</v>
      </c>
      <c r="AB27" s="4">
        <v>8.0627469999999999</v>
      </c>
      <c r="AC27" s="4">
        <v>8.3369900000000001</v>
      </c>
      <c r="AD27" s="4">
        <v>11.847300000000001</v>
      </c>
      <c r="AE27" s="4">
        <v>9.5985080000000007</v>
      </c>
      <c r="AF27" s="4">
        <v>4.4975870000000002</v>
      </c>
      <c r="AG27" s="4">
        <v>9.1597190000000008</v>
      </c>
      <c r="AH27" s="4">
        <v>8.2272929999999995</v>
      </c>
      <c r="AI27" s="4">
        <v>1.8648530000000001</v>
      </c>
      <c r="AJ27" s="4">
        <v>0.109697</v>
      </c>
      <c r="AK27" s="4">
        <v>4.4975870000000002</v>
      </c>
      <c r="AL27" s="4">
        <v>7.8433520000000003</v>
      </c>
      <c r="AM27" s="4">
        <v>6.526986</v>
      </c>
      <c r="AN27" s="4"/>
      <c r="AO27" s="4">
        <v>0.96</v>
      </c>
      <c r="AP27" s="4">
        <v>4.7169809999999996</v>
      </c>
      <c r="AQ27" s="4">
        <v>2.6875819999999999</v>
      </c>
      <c r="AR27" s="4">
        <v>3.8394029999999999</v>
      </c>
      <c r="AS27" s="4">
        <v>3.1812200000000002</v>
      </c>
      <c r="AT27" s="4">
        <v>4.552435</v>
      </c>
      <c r="AU27" s="4">
        <v>5.7591049999999999</v>
      </c>
      <c r="AV27" s="4">
        <v>4.9363760000000001</v>
      </c>
      <c r="AW27" s="4">
        <v>3.6748569999999998</v>
      </c>
      <c r="AX27" s="4">
        <v>3.1812200000000002</v>
      </c>
      <c r="AY27" s="4">
        <v>3.455463</v>
      </c>
      <c r="AZ27" s="4">
        <v>2.6327340000000001</v>
      </c>
      <c r="BA27" s="4">
        <v>2.1939449999999998</v>
      </c>
      <c r="BB27" s="4">
        <v>0</v>
      </c>
      <c r="BC27" s="4">
        <v>2.468188</v>
      </c>
      <c r="BD27" s="4">
        <v>7.9530500000000002</v>
      </c>
      <c r="BE27" s="4">
        <v>6.9657739999999997</v>
      </c>
      <c r="BF27" s="4">
        <v>5.375165</v>
      </c>
      <c r="BG27" s="4">
        <v>1.5906100000000001</v>
      </c>
      <c r="BH27" s="4">
        <v>5.9236510000000004</v>
      </c>
      <c r="BI27" s="4">
        <v>4.9363760000000001</v>
      </c>
      <c r="BL27" s="4">
        <v>6</v>
      </c>
      <c r="BM27" s="4">
        <v>5</v>
      </c>
      <c r="BN27" s="18"/>
      <c r="BO27" s="4">
        <v>13</v>
      </c>
      <c r="BP27" s="4">
        <v>69</v>
      </c>
    </row>
    <row r="28" spans="1:84" x14ac:dyDescent="0.2">
      <c r="A28" s="18"/>
      <c r="B28" s="2" t="s">
        <v>6</v>
      </c>
      <c r="C28" s="2" t="s">
        <v>28</v>
      </c>
      <c r="S28" s="4">
        <v>1.04</v>
      </c>
      <c r="T28" s="4">
        <v>4.1684950000000001</v>
      </c>
      <c r="U28" s="4">
        <v>3.620009</v>
      </c>
      <c r="V28" s="4">
        <v>4.8266780000000002</v>
      </c>
      <c r="W28" s="4">
        <v>7.6788059999999998</v>
      </c>
      <c r="X28" s="4">
        <v>6.526986</v>
      </c>
      <c r="Y28" s="4">
        <v>5.9784990000000002</v>
      </c>
      <c r="Z28" s="4">
        <v>8.1724440000000005</v>
      </c>
      <c r="AA28" s="4">
        <v>3.5651600000000001</v>
      </c>
      <c r="AB28" s="4">
        <v>8.1175949999999997</v>
      </c>
      <c r="AC28" s="4">
        <v>8.2821409999999993</v>
      </c>
      <c r="AD28" s="4">
        <v>12.670030000000001</v>
      </c>
      <c r="AE28" s="4">
        <v>6.0881970000000001</v>
      </c>
      <c r="AF28" s="4">
        <v>4.9363760000000001</v>
      </c>
      <c r="AG28" s="4">
        <v>10.58578</v>
      </c>
      <c r="AH28" s="4">
        <v>8.3369900000000001</v>
      </c>
      <c r="AI28" s="4">
        <v>2.7972800000000002</v>
      </c>
      <c r="AJ28" s="4">
        <v>2.248793</v>
      </c>
      <c r="AK28" s="4">
        <v>3.5103119999999999</v>
      </c>
      <c r="AL28" s="4">
        <v>8.5563839999999995</v>
      </c>
      <c r="AM28" s="4">
        <v>6.856077</v>
      </c>
      <c r="AN28" s="4"/>
      <c r="AO28" s="4">
        <v>1.04</v>
      </c>
      <c r="AP28" s="4">
        <v>4.4975870000000002</v>
      </c>
      <c r="AQ28" s="4">
        <v>1.3712150000000001</v>
      </c>
      <c r="AR28" s="4">
        <v>3.620009</v>
      </c>
      <c r="AS28" s="4">
        <v>4.0039490000000004</v>
      </c>
      <c r="AT28" s="4">
        <v>2.9618250000000002</v>
      </c>
      <c r="AU28" s="4">
        <v>4.6072839999999999</v>
      </c>
      <c r="AV28" s="4">
        <v>5.0460729999999998</v>
      </c>
      <c r="AW28" s="4">
        <v>2.852128</v>
      </c>
      <c r="AX28" s="4">
        <v>1.426064</v>
      </c>
      <c r="AY28" s="4">
        <v>2.6327340000000001</v>
      </c>
      <c r="AZ28" s="4">
        <v>3.1812200000000002</v>
      </c>
      <c r="BA28" s="4">
        <v>1.97455</v>
      </c>
      <c r="BB28" s="4">
        <v>-1.0421199999999999</v>
      </c>
      <c r="BC28" s="4">
        <v>2.468188</v>
      </c>
      <c r="BD28" s="4">
        <v>6.5818339999999997</v>
      </c>
      <c r="BE28" s="4">
        <v>3.5651600000000001</v>
      </c>
      <c r="BF28" s="4">
        <v>4.0039490000000004</v>
      </c>
      <c r="BG28" s="4">
        <v>1.426064</v>
      </c>
      <c r="BH28" s="4">
        <v>4.4975870000000002</v>
      </c>
      <c r="BI28" s="4">
        <v>3.5651600000000001</v>
      </c>
      <c r="BL28" s="4">
        <v>5</v>
      </c>
      <c r="BM28" s="4">
        <v>9</v>
      </c>
      <c r="BN28" s="18"/>
      <c r="BO28" s="4">
        <v>7</v>
      </c>
      <c r="BP28" s="4">
        <v>69</v>
      </c>
    </row>
    <row r="29" spans="1:84" x14ac:dyDescent="0.2">
      <c r="A29" s="3" t="s">
        <v>22</v>
      </c>
      <c r="B29" s="4">
        <v>-0.1167</v>
      </c>
      <c r="C29" s="4">
        <v>0.116699</v>
      </c>
      <c r="S29" s="4">
        <v>1.1200000000000001</v>
      </c>
      <c r="T29" s="4">
        <v>2.248793</v>
      </c>
      <c r="U29" s="4">
        <v>3.5103119999999999</v>
      </c>
      <c r="V29" s="4">
        <v>4.0039490000000004</v>
      </c>
      <c r="W29" s="4">
        <v>9.4888110000000001</v>
      </c>
      <c r="X29" s="4">
        <v>4.8266780000000002</v>
      </c>
      <c r="Y29" s="4">
        <v>3.7845550000000001</v>
      </c>
      <c r="Z29" s="4">
        <v>9.3791139999999995</v>
      </c>
      <c r="AA29" s="4">
        <v>5.1557700000000004</v>
      </c>
      <c r="AB29" s="4">
        <v>10.256690000000001</v>
      </c>
      <c r="AC29" s="4">
        <v>7.7885039999999996</v>
      </c>
      <c r="AD29" s="4">
        <v>11.902150000000001</v>
      </c>
      <c r="AE29" s="4">
        <v>3.9491000000000001</v>
      </c>
      <c r="AF29" s="4">
        <v>5.0460729999999998</v>
      </c>
      <c r="AG29" s="4">
        <v>9.9276</v>
      </c>
      <c r="AH29" s="4">
        <v>10.09215</v>
      </c>
      <c r="AI29" s="4">
        <v>3.1263709999999998</v>
      </c>
      <c r="AJ29" s="4">
        <v>3.7845550000000001</v>
      </c>
      <c r="AK29" s="4">
        <v>3.071523</v>
      </c>
      <c r="AL29" s="4">
        <v>6.526986</v>
      </c>
      <c r="AM29" s="4">
        <v>5.7591049999999999</v>
      </c>
      <c r="AN29" s="4"/>
      <c r="AO29" s="4">
        <v>1.1200000000000001</v>
      </c>
      <c r="AP29" s="4">
        <v>4.0587980000000003</v>
      </c>
      <c r="AQ29" s="4">
        <v>2.0293990000000002</v>
      </c>
      <c r="AR29" s="4">
        <v>5.320316</v>
      </c>
      <c r="AS29" s="4">
        <v>3.1263709999999998</v>
      </c>
      <c r="AT29" s="4">
        <v>0.60333499999999995</v>
      </c>
      <c r="AU29" s="4">
        <v>3.5651600000000001</v>
      </c>
      <c r="AV29" s="4">
        <v>5.0460729999999998</v>
      </c>
      <c r="AW29" s="4">
        <v>2.9069769999999999</v>
      </c>
      <c r="AX29" s="4">
        <v>0.43878899999999998</v>
      </c>
      <c r="AY29" s="4">
        <v>2.303642</v>
      </c>
      <c r="AZ29" s="4">
        <v>1.97455</v>
      </c>
      <c r="BA29" s="4">
        <v>3.3457659999999998</v>
      </c>
      <c r="BB29" s="4">
        <v>0.164546</v>
      </c>
      <c r="BC29" s="4">
        <v>3.7845550000000001</v>
      </c>
      <c r="BD29" s="4">
        <v>6.0881970000000001</v>
      </c>
      <c r="BE29" s="4">
        <v>5.4849000000000002E-2</v>
      </c>
      <c r="BF29" s="4">
        <v>2.3584909999999999</v>
      </c>
      <c r="BG29" s="4">
        <v>2.248793</v>
      </c>
      <c r="BH29" s="4">
        <v>2.5778850000000002</v>
      </c>
      <c r="BI29" s="4">
        <v>3.1812200000000002</v>
      </c>
      <c r="BL29" s="4">
        <v>6</v>
      </c>
      <c r="BM29" s="4">
        <v>5</v>
      </c>
      <c r="BN29" s="18"/>
      <c r="BO29" s="4">
        <v>7</v>
      </c>
      <c r="BP29" s="4">
        <v>80</v>
      </c>
    </row>
    <row r="30" spans="1:84" x14ac:dyDescent="0.2">
      <c r="A30" s="3" t="s">
        <v>29</v>
      </c>
      <c r="B30" s="4">
        <v>1.3887999999999999E-2</v>
      </c>
      <c r="C30" s="4">
        <v>-1.389E-2</v>
      </c>
      <c r="S30" s="4">
        <v>1.2</v>
      </c>
      <c r="T30" s="4">
        <v>1.8100039999999999</v>
      </c>
      <c r="U30" s="4">
        <v>1.645459</v>
      </c>
      <c r="V30" s="4">
        <v>4.1684950000000001</v>
      </c>
      <c r="W30" s="4">
        <v>10.201840000000001</v>
      </c>
      <c r="X30" s="4">
        <v>3.8942519999999998</v>
      </c>
      <c r="Y30" s="4">
        <v>0.93242700000000001</v>
      </c>
      <c r="Z30" s="4">
        <v>8.1724440000000005</v>
      </c>
      <c r="AA30" s="4">
        <v>6.8012290000000002</v>
      </c>
      <c r="AB30" s="4">
        <v>11.079420000000001</v>
      </c>
      <c r="AC30" s="4">
        <v>5.704256</v>
      </c>
      <c r="AD30" s="4">
        <v>10.476089999999999</v>
      </c>
      <c r="AE30" s="4">
        <v>3.2909169999999999</v>
      </c>
      <c r="AF30" s="4">
        <v>5.5945590000000003</v>
      </c>
      <c r="AG30" s="4">
        <v>7.4045629999999996</v>
      </c>
      <c r="AH30" s="4">
        <v>10.969720000000001</v>
      </c>
      <c r="AI30" s="4">
        <v>4.9912239999999999</v>
      </c>
      <c r="AJ30" s="4">
        <v>3.7845550000000001</v>
      </c>
      <c r="AK30" s="4">
        <v>4.3330409999999997</v>
      </c>
      <c r="AL30" s="4">
        <v>3.455463</v>
      </c>
      <c r="AM30" s="4">
        <v>5.9784990000000002</v>
      </c>
      <c r="AN30" s="4"/>
      <c r="AO30" s="4">
        <v>1.2</v>
      </c>
      <c r="AP30" s="4">
        <v>2.6875819999999999</v>
      </c>
      <c r="AQ30" s="4">
        <v>2.468188</v>
      </c>
      <c r="AR30" s="4">
        <v>5.8139529999999997</v>
      </c>
      <c r="AS30" s="4">
        <v>1.0969720000000001</v>
      </c>
      <c r="AT30" s="4">
        <v>0.60333499999999995</v>
      </c>
      <c r="AU30" s="4">
        <v>2.303642</v>
      </c>
      <c r="AV30" s="4">
        <v>4.7169809999999996</v>
      </c>
      <c r="AW30" s="4">
        <v>3.620009</v>
      </c>
      <c r="AX30" s="4">
        <v>0.49363800000000002</v>
      </c>
      <c r="AY30" s="4">
        <v>3.071523</v>
      </c>
      <c r="AZ30" s="4">
        <v>-0.27423999999999998</v>
      </c>
      <c r="BA30" s="4">
        <v>4.4427380000000003</v>
      </c>
      <c r="BB30" s="4">
        <v>2.084247</v>
      </c>
      <c r="BC30" s="4">
        <v>3.9491000000000001</v>
      </c>
      <c r="BD30" s="4">
        <v>6.1978939999999998</v>
      </c>
      <c r="BE30" s="4">
        <v>-1.09697</v>
      </c>
      <c r="BF30" s="4">
        <v>1.919702</v>
      </c>
      <c r="BG30" s="4">
        <v>3.1263709999999998</v>
      </c>
      <c r="BH30" s="4">
        <v>2.6875819999999999</v>
      </c>
      <c r="BI30" s="4">
        <v>3.2360679999999999</v>
      </c>
      <c r="BL30" s="4">
        <v>5</v>
      </c>
      <c r="BM30" s="4">
        <v>7</v>
      </c>
      <c r="BN30" s="18"/>
      <c r="BO30" s="4">
        <v>8</v>
      </c>
      <c r="BP30" s="4">
        <v>48</v>
      </c>
    </row>
    <row r="31" spans="1:84" x14ac:dyDescent="0.2">
      <c r="A31" s="3" t="s">
        <v>24</v>
      </c>
      <c r="B31" s="4">
        <v>-3.8960000000000002E-2</v>
      </c>
      <c r="C31" s="4">
        <v>3.8955999999999998E-2</v>
      </c>
      <c r="S31" s="4">
        <v>1.28</v>
      </c>
      <c r="T31" s="4">
        <v>2.0293990000000002</v>
      </c>
      <c r="U31" s="4">
        <v>0.27424300000000001</v>
      </c>
      <c r="V31" s="4">
        <v>2.248793</v>
      </c>
      <c r="W31" s="4">
        <v>10.256690000000001</v>
      </c>
      <c r="X31" s="4">
        <v>4.1136460000000001</v>
      </c>
      <c r="Y31" s="4">
        <v>-1.31637</v>
      </c>
      <c r="Z31" s="4">
        <v>4.0039490000000004</v>
      </c>
      <c r="AA31" s="4">
        <v>6.7463800000000003</v>
      </c>
      <c r="AB31" s="4">
        <v>9.7630540000000003</v>
      </c>
      <c r="AC31" s="4">
        <v>1.919702</v>
      </c>
      <c r="AD31" s="4">
        <v>8.0627469999999999</v>
      </c>
      <c r="AE31" s="4">
        <v>4.0039490000000004</v>
      </c>
      <c r="AF31" s="4">
        <v>6.6915310000000003</v>
      </c>
      <c r="AG31" s="4">
        <v>4.9363760000000001</v>
      </c>
      <c r="AH31" s="4">
        <v>9.2694159999999997</v>
      </c>
      <c r="AI31" s="4">
        <v>6.4172880000000001</v>
      </c>
      <c r="AJ31" s="4">
        <v>1.7551559999999999</v>
      </c>
      <c r="AK31" s="4">
        <v>5.8688019999999996</v>
      </c>
      <c r="AL31" s="4">
        <v>1.3163670000000001</v>
      </c>
      <c r="AM31" s="4">
        <v>5.4848619999999997</v>
      </c>
      <c r="AN31" s="4"/>
      <c r="AO31" s="4">
        <v>1.28</v>
      </c>
      <c r="AP31" s="4">
        <v>2.7972800000000002</v>
      </c>
      <c r="AQ31" s="4">
        <v>2.5778850000000002</v>
      </c>
      <c r="AR31" s="4">
        <v>5.320316</v>
      </c>
      <c r="AS31" s="4">
        <v>1.0969720000000001</v>
      </c>
      <c r="AT31" s="4">
        <v>2.1939449999999998</v>
      </c>
      <c r="AU31" s="4">
        <v>0.93242700000000001</v>
      </c>
      <c r="AV31" s="4">
        <v>4.1684950000000001</v>
      </c>
      <c r="AW31" s="4">
        <v>2.6875819999999999</v>
      </c>
      <c r="AX31" s="4">
        <v>1.97455</v>
      </c>
      <c r="AY31" s="4">
        <v>4.0587980000000003</v>
      </c>
      <c r="AZ31" s="4">
        <v>-0.32908999999999999</v>
      </c>
      <c r="BA31" s="4">
        <v>4.9912239999999999</v>
      </c>
      <c r="BB31" s="4">
        <v>2.0293990000000002</v>
      </c>
      <c r="BC31" s="4">
        <v>1.700307</v>
      </c>
      <c r="BD31" s="4">
        <v>4.2781919999999998</v>
      </c>
      <c r="BE31" s="4">
        <v>0</v>
      </c>
      <c r="BF31" s="4">
        <v>2.0293990000000002</v>
      </c>
      <c r="BG31" s="4">
        <v>3.7845550000000001</v>
      </c>
      <c r="BH31" s="4">
        <v>4.6072839999999999</v>
      </c>
      <c r="BI31" s="4">
        <v>4.0039490000000004</v>
      </c>
      <c r="BL31" s="4">
        <v>5</v>
      </c>
      <c r="BM31" s="4">
        <v>6</v>
      </c>
      <c r="BN31" s="18"/>
      <c r="BO31" s="4">
        <v>16</v>
      </c>
      <c r="BP31" s="4">
        <v>79</v>
      </c>
    </row>
    <row r="32" spans="1:84" x14ac:dyDescent="0.2">
      <c r="A32" s="3" t="s">
        <v>26</v>
      </c>
      <c r="B32" s="4">
        <v>-0.90244999999999997</v>
      </c>
      <c r="C32" s="4">
        <v>0.90245399999999998</v>
      </c>
      <c r="S32" s="4">
        <v>1.36</v>
      </c>
      <c r="T32" s="4">
        <v>2.5230359999999998</v>
      </c>
      <c r="U32" s="4">
        <v>1.2615179999999999</v>
      </c>
      <c r="V32" s="4">
        <v>-1.4809099999999999</v>
      </c>
      <c r="W32" s="4">
        <v>9.3242650000000005</v>
      </c>
      <c r="X32" s="4">
        <v>3.8394029999999999</v>
      </c>
      <c r="Y32" s="4">
        <v>-0.76788000000000001</v>
      </c>
      <c r="Z32" s="4">
        <v>1.426064</v>
      </c>
      <c r="AA32" s="4">
        <v>5.5397100000000004</v>
      </c>
      <c r="AB32" s="4">
        <v>7.9530500000000002</v>
      </c>
      <c r="AC32" s="4">
        <v>1.0421240000000001</v>
      </c>
      <c r="AD32" s="4">
        <v>6.3075910000000004</v>
      </c>
      <c r="AE32" s="4">
        <v>6.0881970000000001</v>
      </c>
      <c r="AF32" s="4">
        <v>6.4172880000000001</v>
      </c>
      <c r="AG32" s="4">
        <v>3.9491000000000001</v>
      </c>
      <c r="AH32" s="4">
        <v>5.704256</v>
      </c>
      <c r="AI32" s="4">
        <v>5.8139529999999997</v>
      </c>
      <c r="AJ32" s="4">
        <v>1.3712150000000001</v>
      </c>
      <c r="AK32" s="4">
        <v>6.0333480000000002</v>
      </c>
      <c r="AL32" s="4">
        <v>0.87757799999999997</v>
      </c>
      <c r="AM32" s="4">
        <v>4.1684950000000001</v>
      </c>
      <c r="AN32" s="4"/>
      <c r="AO32" s="4">
        <v>1.36</v>
      </c>
      <c r="AP32" s="4">
        <v>3.9491000000000001</v>
      </c>
      <c r="AQ32" s="4">
        <v>3.1812200000000002</v>
      </c>
      <c r="AR32" s="4">
        <v>5.2654670000000001</v>
      </c>
      <c r="AS32" s="4">
        <v>1.3163670000000001</v>
      </c>
      <c r="AT32" s="4">
        <v>3.1812200000000002</v>
      </c>
      <c r="AU32" s="4">
        <v>0.38394</v>
      </c>
      <c r="AV32" s="4">
        <v>3.620009</v>
      </c>
      <c r="AW32" s="4">
        <v>0.49363800000000002</v>
      </c>
      <c r="AX32" s="4">
        <v>4.0039490000000004</v>
      </c>
      <c r="AY32" s="4">
        <v>4.8266780000000002</v>
      </c>
      <c r="AZ32" s="4">
        <v>1.0421240000000001</v>
      </c>
      <c r="BA32" s="4">
        <v>5.5397100000000004</v>
      </c>
      <c r="BB32" s="4">
        <v>2.5230359999999998</v>
      </c>
      <c r="BC32" s="4">
        <v>1.0969720000000001</v>
      </c>
      <c r="BD32" s="4">
        <v>2.3584909999999999</v>
      </c>
      <c r="BE32" s="4">
        <v>0.38394</v>
      </c>
      <c r="BF32" s="4">
        <v>2.6875819999999999</v>
      </c>
      <c r="BG32" s="4">
        <v>4.4975870000000002</v>
      </c>
      <c r="BH32" s="4">
        <v>5.2106190000000003</v>
      </c>
      <c r="BI32" s="4">
        <v>4.9912239999999999</v>
      </c>
      <c r="BL32" s="4">
        <v>5</v>
      </c>
      <c r="BM32" s="4">
        <v>8</v>
      </c>
      <c r="BN32" s="18"/>
      <c r="BO32" s="4">
        <v>13</v>
      </c>
      <c r="BP32" s="4">
        <v>59</v>
      </c>
    </row>
    <row r="33" spans="1:69" x14ac:dyDescent="0.2">
      <c r="S33" s="4">
        <v>1.44</v>
      </c>
      <c r="T33" s="4">
        <v>2.1939449999999998</v>
      </c>
      <c r="U33" s="4">
        <v>2.6327340000000001</v>
      </c>
      <c r="V33" s="4">
        <v>-2.0842499999999999</v>
      </c>
      <c r="W33" s="4">
        <v>7.0754720000000004</v>
      </c>
      <c r="X33" s="4">
        <v>2.1390959999999999</v>
      </c>
      <c r="Y33" s="4">
        <v>2.852128</v>
      </c>
      <c r="Z33" s="4">
        <v>1.0421240000000001</v>
      </c>
      <c r="AA33" s="4">
        <v>5.320316</v>
      </c>
      <c r="AB33" s="4">
        <v>7.5142610000000003</v>
      </c>
      <c r="AC33" s="4">
        <v>3.7845550000000001</v>
      </c>
      <c r="AD33" s="4">
        <v>5.5397100000000004</v>
      </c>
      <c r="AE33" s="4">
        <v>7.8433520000000003</v>
      </c>
      <c r="AF33" s="4">
        <v>4.9912239999999999</v>
      </c>
      <c r="AG33" s="4">
        <v>2.6875819999999999</v>
      </c>
      <c r="AH33" s="4">
        <v>4.8815270000000002</v>
      </c>
      <c r="AI33" s="4">
        <v>4.7718299999999996</v>
      </c>
      <c r="AJ33" s="4">
        <v>3.071523</v>
      </c>
      <c r="AK33" s="4">
        <v>5.4300129999999998</v>
      </c>
      <c r="AL33" s="4">
        <v>-0.27423999999999998</v>
      </c>
      <c r="AM33" s="4">
        <v>3.5103119999999999</v>
      </c>
      <c r="AN33" s="4"/>
      <c r="AO33" s="4">
        <v>1.44</v>
      </c>
      <c r="AP33" s="4">
        <v>4.552435</v>
      </c>
      <c r="AQ33" s="4">
        <v>3.2360679999999999</v>
      </c>
      <c r="AR33" s="4">
        <v>4.4427380000000003</v>
      </c>
      <c r="AS33" s="4">
        <v>1.0969720000000001</v>
      </c>
      <c r="AT33" s="4">
        <v>2.9069769999999999</v>
      </c>
      <c r="AU33" s="4">
        <v>-0.98728000000000005</v>
      </c>
      <c r="AV33" s="4">
        <v>3.455463</v>
      </c>
      <c r="AW33" s="4">
        <v>-0.60333000000000003</v>
      </c>
      <c r="AX33" s="4">
        <v>5.2106190000000003</v>
      </c>
      <c r="AY33" s="4">
        <v>4.6621329999999999</v>
      </c>
      <c r="AZ33" s="4">
        <v>2.5230359999999998</v>
      </c>
      <c r="BA33" s="4">
        <v>6.5818339999999997</v>
      </c>
      <c r="BB33" s="4">
        <v>4.9363760000000001</v>
      </c>
      <c r="BC33" s="4">
        <v>2.248793</v>
      </c>
      <c r="BD33" s="4">
        <v>0.60333499999999995</v>
      </c>
      <c r="BE33" s="4">
        <v>0.54848600000000003</v>
      </c>
      <c r="BF33" s="4">
        <v>1.919702</v>
      </c>
      <c r="BG33" s="4">
        <v>4.8815270000000002</v>
      </c>
      <c r="BH33" s="4">
        <v>4.6072839999999999</v>
      </c>
      <c r="BI33" s="4">
        <v>4.8266780000000002</v>
      </c>
      <c r="BL33" s="4">
        <v>6</v>
      </c>
      <c r="BM33" s="4">
        <v>6</v>
      </c>
      <c r="BN33" s="18"/>
      <c r="BO33" s="4">
        <v>14</v>
      </c>
      <c r="BP33" s="4">
        <v>51</v>
      </c>
    </row>
    <row r="34" spans="1:69" x14ac:dyDescent="0.2">
      <c r="S34" s="4">
        <v>1.52</v>
      </c>
      <c r="T34" s="4">
        <v>1.426064</v>
      </c>
      <c r="U34" s="4">
        <v>2.1939449999999998</v>
      </c>
      <c r="V34" s="4">
        <v>-0.65817999999999999</v>
      </c>
      <c r="W34" s="4">
        <v>5.7591049999999999</v>
      </c>
      <c r="X34" s="4">
        <v>0.76788100000000004</v>
      </c>
      <c r="Y34" s="4">
        <v>4.9363760000000001</v>
      </c>
      <c r="Z34" s="4">
        <v>2.0293990000000002</v>
      </c>
      <c r="AA34" s="4">
        <v>5.8688019999999996</v>
      </c>
      <c r="AB34" s="4">
        <v>6.856077</v>
      </c>
      <c r="AC34" s="4">
        <v>5.320316</v>
      </c>
      <c r="AD34" s="4">
        <v>5.375165</v>
      </c>
      <c r="AE34" s="4">
        <v>7.2948659999999999</v>
      </c>
      <c r="AF34" s="4">
        <v>4.4975870000000002</v>
      </c>
      <c r="AG34" s="4">
        <v>2.3584909999999999</v>
      </c>
      <c r="AH34" s="4">
        <v>6.856077</v>
      </c>
      <c r="AI34" s="4">
        <v>3.6748569999999998</v>
      </c>
      <c r="AJ34" s="4">
        <v>3.455463</v>
      </c>
      <c r="AK34" s="4">
        <v>4.1684950000000001</v>
      </c>
      <c r="AL34" s="4">
        <v>-0.10970000000000001</v>
      </c>
      <c r="AM34" s="4">
        <v>4.552435</v>
      </c>
      <c r="AN34" s="4"/>
      <c r="AO34" s="4">
        <v>1.52</v>
      </c>
      <c r="AP34" s="4">
        <v>2.5230359999999998</v>
      </c>
      <c r="AQ34" s="4">
        <v>2.6875819999999999</v>
      </c>
      <c r="AR34" s="4">
        <v>1.919702</v>
      </c>
      <c r="AS34" s="4">
        <v>1.3163670000000001</v>
      </c>
      <c r="AT34" s="4">
        <v>2.7972800000000002</v>
      </c>
      <c r="AU34" s="4">
        <v>-2.3584900000000002</v>
      </c>
      <c r="AV34" s="4">
        <v>4.1684950000000001</v>
      </c>
      <c r="AW34" s="4">
        <v>-0.21939</v>
      </c>
      <c r="AX34" s="4">
        <v>4.4427380000000003</v>
      </c>
      <c r="AY34" s="4">
        <v>3.1263709999999998</v>
      </c>
      <c r="AZ34" s="4">
        <v>2.9618250000000002</v>
      </c>
      <c r="BA34" s="4">
        <v>6.9109259999999999</v>
      </c>
      <c r="BB34" s="4">
        <v>5.4848619999999997</v>
      </c>
      <c r="BC34" s="4">
        <v>2.7972800000000002</v>
      </c>
      <c r="BD34" s="4">
        <v>-0.82272999999999996</v>
      </c>
      <c r="BE34" s="4">
        <v>2.3584909999999999</v>
      </c>
      <c r="BF34" s="4">
        <v>0.54848600000000003</v>
      </c>
      <c r="BG34" s="4">
        <v>2.9069769999999999</v>
      </c>
      <c r="BH34" s="4">
        <v>2.852128</v>
      </c>
      <c r="BI34" s="4">
        <v>4.6621329999999999</v>
      </c>
      <c r="BL34" s="4">
        <v>6</v>
      </c>
      <c r="BM34" s="4">
        <v>5</v>
      </c>
      <c r="BN34" s="18"/>
      <c r="BO34" s="4">
        <v>10</v>
      </c>
      <c r="BP34" s="4">
        <v>68</v>
      </c>
    </row>
    <row r="35" spans="1:69" x14ac:dyDescent="0.2">
      <c r="A35" s="33" t="s">
        <v>30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19"/>
      <c r="S35" s="4">
        <v>1.6</v>
      </c>
      <c r="T35" s="4">
        <v>0.54848600000000003</v>
      </c>
      <c r="U35" s="4">
        <v>1.3712150000000001</v>
      </c>
      <c r="V35" s="4">
        <v>0.164546</v>
      </c>
      <c r="W35" s="4">
        <v>4.7718299999999996</v>
      </c>
      <c r="X35" s="4">
        <v>2.1390959999999999</v>
      </c>
      <c r="Y35" s="4">
        <v>4.0039490000000004</v>
      </c>
      <c r="Z35" s="4">
        <v>2.852128</v>
      </c>
      <c r="AA35" s="4">
        <v>5.0460729999999998</v>
      </c>
      <c r="AB35" s="4">
        <v>6.856077</v>
      </c>
      <c r="AC35" s="4">
        <v>4.3878890000000004</v>
      </c>
      <c r="AD35" s="4">
        <v>5.8688019999999996</v>
      </c>
      <c r="AE35" s="4">
        <v>4.9363760000000001</v>
      </c>
      <c r="AF35" s="4">
        <v>4.3330409999999997</v>
      </c>
      <c r="AG35" s="4">
        <v>2.5778850000000002</v>
      </c>
      <c r="AH35" s="4">
        <v>6.9657739999999997</v>
      </c>
      <c r="AI35" s="4">
        <v>0.109697</v>
      </c>
      <c r="AJ35" s="4">
        <v>2.5230359999999998</v>
      </c>
      <c r="AK35" s="4">
        <v>2.6875819999999999</v>
      </c>
      <c r="AL35" s="4">
        <v>1.645459</v>
      </c>
      <c r="AM35" s="4">
        <v>4.1136460000000001</v>
      </c>
      <c r="AN35" s="4"/>
      <c r="AO35" s="4">
        <v>1.6</v>
      </c>
      <c r="AP35" s="4">
        <v>0.27424300000000001</v>
      </c>
      <c r="AQ35" s="4">
        <v>1.426064</v>
      </c>
      <c r="AR35" s="4">
        <v>0.109697</v>
      </c>
      <c r="AS35" s="4">
        <v>2.7424309999999998</v>
      </c>
      <c r="AT35" s="4">
        <v>2.852128</v>
      </c>
      <c r="AU35" s="4">
        <v>-2.6875800000000001</v>
      </c>
      <c r="AV35" s="4">
        <v>4.3878890000000004</v>
      </c>
      <c r="AW35" s="4">
        <v>0.21939400000000001</v>
      </c>
      <c r="AX35" s="4">
        <v>2.6875819999999999</v>
      </c>
      <c r="AY35" s="4">
        <v>1.700307</v>
      </c>
      <c r="AZ35" s="4">
        <v>3.7845550000000001</v>
      </c>
      <c r="BA35" s="4">
        <v>5.9236510000000004</v>
      </c>
      <c r="BB35" s="4">
        <v>3.1263709999999998</v>
      </c>
      <c r="BC35" s="4">
        <v>1.8648530000000001</v>
      </c>
      <c r="BD35" s="4">
        <v>-1.2066699999999999</v>
      </c>
      <c r="BE35" s="4">
        <v>3.2360679999999999</v>
      </c>
      <c r="BF35" s="4">
        <v>0.49363800000000002</v>
      </c>
      <c r="BG35" s="4">
        <v>0.164546</v>
      </c>
      <c r="BH35" s="4">
        <v>1.645459</v>
      </c>
      <c r="BI35" s="4">
        <v>4.3878890000000004</v>
      </c>
      <c r="BJ35" s="19"/>
      <c r="BL35" s="4">
        <v>6</v>
      </c>
      <c r="BM35" s="4">
        <v>9</v>
      </c>
      <c r="BN35" s="18"/>
      <c r="BO35" s="4">
        <v>6</v>
      </c>
      <c r="BP35" s="4">
        <v>81</v>
      </c>
    </row>
    <row r="36" spans="1:69" x14ac:dyDescent="0.2">
      <c r="A36" s="3" t="s">
        <v>31</v>
      </c>
      <c r="B36" s="4">
        <v>30.869879999999998</v>
      </c>
      <c r="C36" s="4">
        <v>33.968899999999998</v>
      </c>
      <c r="D36" s="4">
        <v>33.324339999999999</v>
      </c>
      <c r="E36" s="4">
        <v>18.58297</v>
      </c>
      <c r="F36" s="4">
        <v>35.122520000000002</v>
      </c>
      <c r="G36" s="4">
        <v>32.85783</v>
      </c>
      <c r="H36" s="4"/>
      <c r="I36" s="4"/>
      <c r="J36" s="4"/>
      <c r="K36" s="4"/>
      <c r="L36" s="4"/>
      <c r="M36" s="18"/>
      <c r="N36" s="18"/>
      <c r="O36" s="18"/>
      <c r="P36" s="18"/>
      <c r="Q36" s="18"/>
      <c r="S36" s="4">
        <v>1.68</v>
      </c>
      <c r="T36" s="4">
        <v>0.54848600000000003</v>
      </c>
      <c r="U36" s="4">
        <v>1.8100039999999999</v>
      </c>
      <c r="V36" s="4">
        <v>0.27424300000000001</v>
      </c>
      <c r="W36" s="4">
        <v>1.2615179999999999</v>
      </c>
      <c r="X36" s="4">
        <v>4.4975870000000002</v>
      </c>
      <c r="Y36" s="4">
        <v>2.6875819999999999</v>
      </c>
      <c r="Z36" s="4">
        <v>4.1684950000000001</v>
      </c>
      <c r="AA36" s="4">
        <v>3.1812200000000002</v>
      </c>
      <c r="AB36" s="4">
        <v>6.1978939999999998</v>
      </c>
      <c r="AC36" s="4">
        <v>3.8942519999999998</v>
      </c>
      <c r="AD36" s="4">
        <v>5.2654670000000001</v>
      </c>
      <c r="AE36" s="4">
        <v>4.223344</v>
      </c>
      <c r="AF36" s="4">
        <v>2.5230359999999998</v>
      </c>
      <c r="AG36" s="4">
        <v>3.0166740000000001</v>
      </c>
      <c r="AH36" s="4">
        <v>3.3457659999999998</v>
      </c>
      <c r="AI36" s="4">
        <v>-3.2360699999999998</v>
      </c>
      <c r="AJ36" s="4">
        <v>3.1263709999999998</v>
      </c>
      <c r="AK36" s="4">
        <v>1.8648530000000001</v>
      </c>
      <c r="AL36" s="4">
        <v>4.0039490000000004</v>
      </c>
      <c r="AM36" s="4">
        <v>2.6875819999999999</v>
      </c>
      <c r="AN36" s="4"/>
      <c r="AO36" s="4">
        <v>1.68</v>
      </c>
      <c r="AP36" s="4">
        <v>-0.60333000000000003</v>
      </c>
      <c r="AQ36" s="4">
        <v>0.49363800000000002</v>
      </c>
      <c r="AR36" s="4">
        <v>0</v>
      </c>
      <c r="AS36" s="4">
        <v>4.3878890000000004</v>
      </c>
      <c r="AT36" s="4">
        <v>2.468188</v>
      </c>
      <c r="AU36" s="4">
        <v>-1.2066699999999999</v>
      </c>
      <c r="AV36" s="4">
        <v>3.1263709999999998</v>
      </c>
      <c r="AW36" s="4">
        <v>0</v>
      </c>
      <c r="AX36" s="4">
        <v>2.852128</v>
      </c>
      <c r="AY36" s="4">
        <v>2.1939449999999998</v>
      </c>
      <c r="AZ36" s="4">
        <v>3.400614</v>
      </c>
      <c r="BA36" s="4">
        <v>3.7845550000000001</v>
      </c>
      <c r="BB36" s="4">
        <v>2.1390959999999999</v>
      </c>
      <c r="BC36" s="4">
        <v>1.3163670000000001</v>
      </c>
      <c r="BD36" s="4">
        <v>-1.4260600000000001</v>
      </c>
      <c r="BE36" s="4">
        <v>1.8648530000000001</v>
      </c>
      <c r="BF36" s="4">
        <v>1.3163670000000001</v>
      </c>
      <c r="BG36" s="4">
        <v>-0.16455</v>
      </c>
      <c r="BH36" s="4">
        <v>1.3163670000000001</v>
      </c>
      <c r="BI36" s="4">
        <v>4.1684950000000001</v>
      </c>
      <c r="BK36" s="19"/>
      <c r="BL36" s="4">
        <v>5</v>
      </c>
      <c r="BM36" s="4">
        <v>6</v>
      </c>
      <c r="BN36" s="17"/>
      <c r="BO36" s="4">
        <v>5</v>
      </c>
      <c r="BP36" s="4">
        <v>70</v>
      </c>
      <c r="BQ36" s="19"/>
    </row>
    <row r="37" spans="1:69" x14ac:dyDescent="0.2">
      <c r="A37" s="3" t="s">
        <v>32</v>
      </c>
      <c r="B37" s="4">
        <v>43.374749999999999</v>
      </c>
      <c r="C37" s="4">
        <v>41.396250000000002</v>
      </c>
      <c r="D37" s="4">
        <v>43.064639999999997</v>
      </c>
      <c r="E37" s="4">
        <v>29.63063</v>
      </c>
      <c r="F37" s="4">
        <v>48.830080000000002</v>
      </c>
      <c r="G37" s="4">
        <v>43.80274</v>
      </c>
      <c r="H37" s="4">
        <v>38.825229999999998</v>
      </c>
      <c r="I37" s="4"/>
      <c r="J37" s="4"/>
      <c r="K37" s="4"/>
      <c r="L37" s="4"/>
      <c r="M37" s="4"/>
      <c r="N37" s="4"/>
      <c r="O37" s="4"/>
      <c r="P37" s="4"/>
      <c r="Q37" s="4"/>
      <c r="R37" s="6"/>
      <c r="S37" s="4">
        <v>1.76</v>
      </c>
      <c r="T37" s="4">
        <v>1.0969720000000001</v>
      </c>
      <c r="U37" s="4">
        <v>3.8942519999999998</v>
      </c>
      <c r="V37" s="4">
        <v>0.43878899999999998</v>
      </c>
      <c r="W37" s="4">
        <v>-2.0842499999999999</v>
      </c>
      <c r="X37" s="4">
        <v>6.2527419999999996</v>
      </c>
      <c r="Y37" s="4">
        <v>2.6327340000000001</v>
      </c>
      <c r="Z37" s="4">
        <v>4.8815270000000002</v>
      </c>
      <c r="AA37" s="4">
        <v>2.9069769999999999</v>
      </c>
      <c r="AB37" s="4">
        <v>5.9784990000000002</v>
      </c>
      <c r="AC37" s="4">
        <v>5.2654670000000001</v>
      </c>
      <c r="AD37" s="4">
        <v>2.084247</v>
      </c>
      <c r="AE37" s="4">
        <v>4.1136460000000001</v>
      </c>
      <c r="AF37" s="4">
        <v>0.713032</v>
      </c>
      <c r="AG37" s="4">
        <v>3.2909169999999999</v>
      </c>
      <c r="AH37" s="4">
        <v>0.43878899999999998</v>
      </c>
      <c r="AI37" s="4">
        <v>-3.01667</v>
      </c>
      <c r="AJ37" s="4">
        <v>3.6748569999999998</v>
      </c>
      <c r="AK37" s="4">
        <v>2.468188</v>
      </c>
      <c r="AL37" s="4">
        <v>4.7169809999999996</v>
      </c>
      <c r="AM37" s="4">
        <v>1.8100039999999999</v>
      </c>
      <c r="AN37" s="4"/>
      <c r="AO37" s="4">
        <v>1.76</v>
      </c>
      <c r="AP37" s="4">
        <v>0.27424300000000001</v>
      </c>
      <c r="AQ37" s="4">
        <v>0.38394</v>
      </c>
      <c r="AR37" s="4">
        <v>1.0969720000000001</v>
      </c>
      <c r="AS37" s="4">
        <v>5.6494080000000002</v>
      </c>
      <c r="AT37" s="4">
        <v>2.248793</v>
      </c>
      <c r="AU37" s="4">
        <v>5.4849000000000002E-2</v>
      </c>
      <c r="AV37" s="4">
        <v>1.4809129999999999</v>
      </c>
      <c r="AW37" s="4">
        <v>-0.21939</v>
      </c>
      <c r="AX37" s="4">
        <v>4.9363760000000001</v>
      </c>
      <c r="AY37" s="4">
        <v>2.3584909999999999</v>
      </c>
      <c r="AZ37" s="4">
        <v>2.303642</v>
      </c>
      <c r="BA37" s="4">
        <v>1.3712150000000001</v>
      </c>
      <c r="BB37" s="4">
        <v>2.303642</v>
      </c>
      <c r="BC37" s="4">
        <v>0.87757799999999997</v>
      </c>
      <c r="BD37" s="4">
        <v>-1.70031</v>
      </c>
      <c r="BE37" s="4">
        <v>1.8100039999999999</v>
      </c>
      <c r="BF37" s="4">
        <v>0.54848600000000003</v>
      </c>
      <c r="BG37" s="4">
        <v>0.109697</v>
      </c>
      <c r="BH37" s="4">
        <v>1.0421240000000001</v>
      </c>
      <c r="BI37" s="4">
        <v>3.5103119999999999</v>
      </c>
      <c r="BJ37" s="6"/>
      <c r="BL37" s="4">
        <v>5</v>
      </c>
      <c r="BM37" s="4">
        <v>5</v>
      </c>
      <c r="BN37" s="4"/>
      <c r="BO37" s="4">
        <v>10</v>
      </c>
      <c r="BP37" s="4">
        <v>85</v>
      </c>
      <c r="BQ37" s="6"/>
    </row>
    <row r="38" spans="1:69" x14ac:dyDescent="0.2">
      <c r="A38" s="3" t="s">
        <v>33</v>
      </c>
      <c r="B38" s="4">
        <v>25.174620000000001</v>
      </c>
      <c r="C38" s="4">
        <v>22.996839999999999</v>
      </c>
      <c r="D38" s="4">
        <v>28.280709999999999</v>
      </c>
      <c r="E38" s="4">
        <v>13.325240000000001</v>
      </c>
      <c r="F38" s="4">
        <v>27.852219999999999</v>
      </c>
      <c r="G38" s="4">
        <v>7.0940969999999997</v>
      </c>
      <c r="H38" s="4">
        <v>7.1150820000000001</v>
      </c>
      <c r="I38" s="4">
        <v>20.793569999999999</v>
      </c>
      <c r="J38" s="4">
        <v>32.234050000000003</v>
      </c>
      <c r="K38" s="4">
        <v>32.478400000000001</v>
      </c>
      <c r="L38" s="4">
        <v>21.653659999999999</v>
      </c>
      <c r="M38" s="18"/>
      <c r="N38" s="18"/>
      <c r="O38" s="18"/>
      <c r="P38" s="18"/>
      <c r="Q38" s="18"/>
      <c r="S38" s="4">
        <v>1.84</v>
      </c>
      <c r="T38" s="4">
        <v>1.8648530000000001</v>
      </c>
      <c r="U38" s="4">
        <v>5.9236510000000004</v>
      </c>
      <c r="V38" s="4">
        <v>1.8648530000000001</v>
      </c>
      <c r="W38" s="4">
        <v>-1.97455</v>
      </c>
      <c r="X38" s="4">
        <v>6.0881970000000001</v>
      </c>
      <c r="Y38" s="4">
        <v>1.5906100000000001</v>
      </c>
      <c r="Z38" s="4">
        <v>5.1009209999999996</v>
      </c>
      <c r="AA38" s="4">
        <v>3.400614</v>
      </c>
      <c r="AB38" s="4">
        <v>5.4848619999999997</v>
      </c>
      <c r="AC38" s="4">
        <v>4.9363760000000001</v>
      </c>
      <c r="AD38" s="4">
        <v>-0.93242999999999998</v>
      </c>
      <c r="AE38" s="4">
        <v>3.9491000000000001</v>
      </c>
      <c r="AF38" s="4">
        <v>0.49363800000000002</v>
      </c>
      <c r="AG38" s="4">
        <v>4.223344</v>
      </c>
      <c r="AH38" s="4">
        <v>-0.21939</v>
      </c>
      <c r="AI38" s="4">
        <v>-0.32908999999999999</v>
      </c>
      <c r="AJ38" s="4">
        <v>2.248793</v>
      </c>
      <c r="AK38" s="4">
        <v>2.6327340000000001</v>
      </c>
      <c r="AL38" s="4">
        <v>5.8139529999999997</v>
      </c>
      <c r="AM38" s="4">
        <v>2.084247</v>
      </c>
      <c r="AN38" s="4"/>
      <c r="AO38" s="4">
        <v>1.84</v>
      </c>
      <c r="AP38" s="4">
        <v>2.084247</v>
      </c>
      <c r="AQ38" s="4">
        <v>-0.21939</v>
      </c>
      <c r="AR38" s="4">
        <v>1.5906100000000001</v>
      </c>
      <c r="AS38" s="4">
        <v>5.704256</v>
      </c>
      <c r="AT38" s="4">
        <v>2.6327340000000001</v>
      </c>
      <c r="AU38" s="4">
        <v>0</v>
      </c>
      <c r="AV38" s="4">
        <v>1.151821</v>
      </c>
      <c r="AW38" s="4">
        <v>-0.32908999999999999</v>
      </c>
      <c r="AX38" s="4">
        <v>5.7591049999999999</v>
      </c>
      <c r="AY38" s="4">
        <v>1.2066699999999999</v>
      </c>
      <c r="AZ38" s="4">
        <v>2.303642</v>
      </c>
      <c r="BA38" s="4">
        <v>5.4849000000000002E-2</v>
      </c>
      <c r="BB38" s="4">
        <v>2.4133390000000001</v>
      </c>
      <c r="BC38" s="4">
        <v>0.87757799999999997</v>
      </c>
      <c r="BD38" s="4">
        <v>-2.6875800000000001</v>
      </c>
      <c r="BE38" s="4">
        <v>3.8942519999999998</v>
      </c>
      <c r="BF38" s="4">
        <v>-0.43879000000000001</v>
      </c>
      <c r="BG38" s="4">
        <v>-0.43879000000000001</v>
      </c>
      <c r="BH38" s="4">
        <v>0.76788100000000004</v>
      </c>
      <c r="BI38" s="4">
        <v>3.0166740000000001</v>
      </c>
      <c r="BK38" s="6"/>
      <c r="BL38" s="4">
        <v>6</v>
      </c>
      <c r="BM38" s="4">
        <v>6</v>
      </c>
      <c r="BN38" s="4"/>
      <c r="BO38" s="4">
        <v>7</v>
      </c>
      <c r="BP38" s="4">
        <v>57</v>
      </c>
      <c r="BQ38" s="6"/>
    </row>
    <row r="39" spans="1:69" x14ac:dyDescent="0.2">
      <c r="A39" s="3" t="s">
        <v>34</v>
      </c>
      <c r="B39" s="4">
        <v>51.179299999999998</v>
      </c>
      <c r="C39" s="4">
        <v>31.72062</v>
      </c>
      <c r="D39" s="4">
        <v>60.168860000000002</v>
      </c>
      <c r="E39" s="4">
        <v>22.948830000000001</v>
      </c>
      <c r="F39" s="4">
        <v>21.005739999999999</v>
      </c>
      <c r="G39" s="4">
        <v>31.205120000000001</v>
      </c>
      <c r="H39" s="4">
        <v>46.338700000000003</v>
      </c>
      <c r="I39" s="4">
        <v>73.471050000000005</v>
      </c>
      <c r="J39" s="4">
        <v>68.63897</v>
      </c>
      <c r="K39" s="4">
        <v>70.533119999999997</v>
      </c>
      <c r="L39" s="4">
        <v>39.240389999999998</v>
      </c>
      <c r="M39" s="4">
        <v>46.966630000000002</v>
      </c>
      <c r="N39" s="4">
        <v>58.854280000000003</v>
      </c>
      <c r="O39" s="4">
        <v>24.739180000000001</v>
      </c>
      <c r="P39" s="4">
        <v>18.72841</v>
      </c>
      <c r="Q39" s="4">
        <v>9.6668520000000004</v>
      </c>
      <c r="R39" s="6"/>
      <c r="S39" s="4">
        <v>1.92</v>
      </c>
      <c r="T39" s="4">
        <v>2.303642</v>
      </c>
      <c r="U39" s="4">
        <v>4.7718299999999996</v>
      </c>
      <c r="V39" s="4">
        <v>3.3457659999999998</v>
      </c>
      <c r="W39" s="4">
        <v>-0.65817999999999999</v>
      </c>
      <c r="X39" s="4">
        <v>5.8688019999999996</v>
      </c>
      <c r="Y39" s="4">
        <v>1.0421240000000001</v>
      </c>
      <c r="Z39" s="4">
        <v>4.0587980000000003</v>
      </c>
      <c r="AA39" s="4">
        <v>3.1812200000000002</v>
      </c>
      <c r="AB39" s="4">
        <v>6.7463800000000003</v>
      </c>
      <c r="AC39" s="4">
        <v>4.0039490000000004</v>
      </c>
      <c r="AD39" s="4">
        <v>-1.0421199999999999</v>
      </c>
      <c r="AE39" s="4">
        <v>3.3457659999999998</v>
      </c>
      <c r="AF39" s="4">
        <v>1.4809129999999999</v>
      </c>
      <c r="AG39" s="4">
        <v>4.223344</v>
      </c>
      <c r="AH39" s="4">
        <v>-0.16455</v>
      </c>
      <c r="AI39" s="4">
        <v>1.0969720000000001</v>
      </c>
      <c r="AJ39" s="4">
        <v>1.5357609999999999</v>
      </c>
      <c r="AK39" s="4">
        <v>2.6327340000000001</v>
      </c>
      <c r="AL39" s="4">
        <v>8.8306269999999998</v>
      </c>
      <c r="AM39" s="4">
        <v>3.2360679999999999</v>
      </c>
      <c r="AN39" s="4"/>
      <c r="AO39" s="4">
        <v>1.92</v>
      </c>
      <c r="AP39" s="4">
        <v>4.1136460000000001</v>
      </c>
      <c r="AQ39" s="4">
        <v>-0.27423999999999998</v>
      </c>
      <c r="AR39" s="4">
        <v>0.98727500000000001</v>
      </c>
      <c r="AS39" s="4">
        <v>3.9491000000000001</v>
      </c>
      <c r="AT39" s="4">
        <v>3.1263709999999998</v>
      </c>
      <c r="AU39" s="4">
        <v>-1.31637</v>
      </c>
      <c r="AV39" s="4">
        <v>0.54848600000000003</v>
      </c>
      <c r="AW39" s="4">
        <v>-0.32908999999999999</v>
      </c>
      <c r="AX39" s="4">
        <v>3.0166740000000001</v>
      </c>
      <c r="AY39" s="4">
        <v>0.43878899999999998</v>
      </c>
      <c r="AZ39" s="4">
        <v>2.6327340000000001</v>
      </c>
      <c r="BA39" s="4">
        <v>0.21939400000000001</v>
      </c>
      <c r="BB39" s="4">
        <v>1.8648530000000001</v>
      </c>
      <c r="BC39" s="4">
        <v>0.87757799999999997</v>
      </c>
      <c r="BD39" s="4">
        <v>-2.1391</v>
      </c>
      <c r="BE39" s="4">
        <v>4.3330409999999997</v>
      </c>
      <c r="BF39" s="4">
        <v>0.43878899999999998</v>
      </c>
      <c r="BG39" s="4">
        <v>-1.6454599999999999</v>
      </c>
      <c r="BH39" s="4">
        <v>1.3163670000000001</v>
      </c>
      <c r="BI39" s="4">
        <v>2.1390959999999999</v>
      </c>
      <c r="BJ39" s="6"/>
      <c r="BL39" s="4">
        <v>5</v>
      </c>
      <c r="BM39" s="4">
        <v>9</v>
      </c>
      <c r="BN39" s="18"/>
      <c r="BO39" s="4">
        <v>12</v>
      </c>
      <c r="BP39" s="4">
        <v>54</v>
      </c>
    </row>
    <row r="40" spans="1:69" x14ac:dyDescent="0.2">
      <c r="S40" s="4">
        <v>2</v>
      </c>
      <c r="T40" s="4">
        <v>2.248793</v>
      </c>
      <c r="U40" s="4">
        <v>2.7972800000000002</v>
      </c>
      <c r="V40" s="4">
        <v>4.0587980000000003</v>
      </c>
      <c r="W40" s="4">
        <v>-1.70031</v>
      </c>
      <c r="X40" s="4">
        <v>5.7591049999999999</v>
      </c>
      <c r="Y40" s="4">
        <v>1.97455</v>
      </c>
      <c r="Z40" s="4">
        <v>3.5103119999999999</v>
      </c>
      <c r="AA40" s="4">
        <v>3.2909169999999999</v>
      </c>
      <c r="AB40" s="4">
        <v>7.7885039999999996</v>
      </c>
      <c r="AC40" s="4">
        <v>3.3457659999999998</v>
      </c>
      <c r="AD40" s="4">
        <v>0.109697</v>
      </c>
      <c r="AE40" s="4">
        <v>3.071523</v>
      </c>
      <c r="AF40" s="4">
        <v>2.9069769999999999</v>
      </c>
      <c r="AG40" s="4">
        <v>1.97455</v>
      </c>
      <c r="AH40" s="4">
        <v>-0.32908999999999999</v>
      </c>
      <c r="AI40" s="4">
        <v>1.5357609999999999</v>
      </c>
      <c r="AJ40" s="4">
        <v>2.303642</v>
      </c>
      <c r="AK40" s="4">
        <v>2.1939449999999998</v>
      </c>
      <c r="AL40" s="4">
        <v>11.079420000000001</v>
      </c>
      <c r="AM40" s="4">
        <v>4.7718299999999996</v>
      </c>
      <c r="AN40" s="4"/>
      <c r="AO40" s="4">
        <v>2</v>
      </c>
      <c r="AP40" s="4">
        <v>4.0587980000000003</v>
      </c>
      <c r="AQ40" s="4">
        <v>0.54848600000000003</v>
      </c>
      <c r="AR40" s="4">
        <v>-0.49364000000000002</v>
      </c>
      <c r="AS40" s="4">
        <v>1.4809129999999999</v>
      </c>
      <c r="AT40" s="4">
        <v>3.5651600000000001</v>
      </c>
      <c r="AU40" s="4">
        <v>-1.81</v>
      </c>
      <c r="AV40" s="4">
        <v>-1.2066699999999999</v>
      </c>
      <c r="AW40" s="4">
        <v>0.27424300000000001</v>
      </c>
      <c r="AX40" s="4">
        <v>0.38394</v>
      </c>
      <c r="AY40" s="4">
        <v>0.21939400000000001</v>
      </c>
      <c r="AZ40" s="4">
        <v>2.5230359999999998</v>
      </c>
      <c r="BA40" s="4">
        <v>1.2615179999999999</v>
      </c>
      <c r="BB40" s="4">
        <v>0.54848600000000003</v>
      </c>
      <c r="BC40" s="4">
        <v>5.4849000000000002E-2</v>
      </c>
      <c r="BD40" s="4">
        <v>-0.93242999999999998</v>
      </c>
      <c r="BE40" s="4">
        <v>2.7424309999999998</v>
      </c>
      <c r="BF40" s="4">
        <v>1.3163670000000001</v>
      </c>
      <c r="BG40" s="4">
        <v>-2.1391</v>
      </c>
      <c r="BH40" s="4">
        <v>1.700307</v>
      </c>
      <c r="BI40" s="4">
        <v>1.5906100000000001</v>
      </c>
      <c r="BL40" s="4">
        <v>5</v>
      </c>
      <c r="BM40" s="4">
        <v>5</v>
      </c>
      <c r="BN40" s="18"/>
      <c r="BO40" s="4">
        <v>19</v>
      </c>
      <c r="BP40" s="4">
        <v>46</v>
      </c>
    </row>
    <row r="41" spans="1:69" x14ac:dyDescent="0.2">
      <c r="S41" s="4">
        <v>2.08</v>
      </c>
      <c r="T41" s="4">
        <v>1.919702</v>
      </c>
      <c r="U41" s="4">
        <v>2.0293990000000002</v>
      </c>
      <c r="V41" s="4">
        <v>3.0166740000000001</v>
      </c>
      <c r="W41" s="4">
        <v>-2.8521299999999998</v>
      </c>
      <c r="X41" s="4">
        <v>3.620009</v>
      </c>
      <c r="Y41" s="4">
        <v>2.7972800000000002</v>
      </c>
      <c r="Z41" s="4">
        <v>3.620009</v>
      </c>
      <c r="AA41" s="4">
        <v>3.2360679999999999</v>
      </c>
      <c r="AB41" s="4">
        <v>5.1009209999999996</v>
      </c>
      <c r="AC41" s="4">
        <v>1.151821</v>
      </c>
      <c r="AD41" s="4">
        <v>0.87757799999999997</v>
      </c>
      <c r="AE41" s="4">
        <v>3.400614</v>
      </c>
      <c r="AF41" s="4">
        <v>3.3457659999999998</v>
      </c>
      <c r="AG41" s="4">
        <v>0.109697</v>
      </c>
      <c r="AH41" s="4">
        <v>-1.5906100000000001</v>
      </c>
      <c r="AI41" s="4">
        <v>0.27424300000000001</v>
      </c>
      <c r="AJ41" s="4">
        <v>3.3457659999999998</v>
      </c>
      <c r="AK41" s="4">
        <v>0.93242700000000001</v>
      </c>
      <c r="AL41" s="4">
        <v>9.2694159999999997</v>
      </c>
      <c r="AM41" s="4">
        <v>4.7169809999999996</v>
      </c>
      <c r="AN41" s="4"/>
      <c r="AO41" s="4">
        <v>2.08</v>
      </c>
      <c r="AP41" s="4">
        <v>3.0166740000000001</v>
      </c>
      <c r="AQ41" s="4">
        <v>2.1939449999999998</v>
      </c>
      <c r="AR41" s="4">
        <v>-1.97455</v>
      </c>
      <c r="AS41" s="4">
        <v>0.98727500000000001</v>
      </c>
      <c r="AT41" s="4">
        <v>3.620009</v>
      </c>
      <c r="AU41" s="4">
        <v>0.27424300000000001</v>
      </c>
      <c r="AV41" s="4">
        <v>-1.70031</v>
      </c>
      <c r="AW41" s="4">
        <v>1.645459</v>
      </c>
      <c r="AX41" s="4">
        <v>0.27424300000000001</v>
      </c>
      <c r="AY41" s="4">
        <v>0.27424300000000001</v>
      </c>
      <c r="AZ41" s="4">
        <v>1.919702</v>
      </c>
      <c r="BA41" s="4">
        <v>1.700307</v>
      </c>
      <c r="BB41" s="4">
        <v>-1.2066699999999999</v>
      </c>
      <c r="BC41" s="4">
        <v>-2.2487900000000001</v>
      </c>
      <c r="BD41" s="4">
        <v>-0.38394</v>
      </c>
      <c r="BE41" s="4">
        <v>1.3712150000000001</v>
      </c>
      <c r="BF41" s="4">
        <v>0.49363800000000002</v>
      </c>
      <c r="BG41" s="4">
        <v>-1.7551600000000001</v>
      </c>
      <c r="BH41" s="4">
        <v>1.97455</v>
      </c>
      <c r="BI41" s="4">
        <v>1.700307</v>
      </c>
      <c r="BL41" s="4">
        <v>7</v>
      </c>
      <c r="BM41" s="4">
        <v>9</v>
      </c>
      <c r="BN41" s="18"/>
      <c r="BO41" s="4">
        <v>6</v>
      </c>
      <c r="BP41" s="4">
        <v>54</v>
      </c>
    </row>
    <row r="42" spans="1:69" x14ac:dyDescent="0.2">
      <c r="A42" s="33" t="s">
        <v>386</v>
      </c>
      <c r="B42" s="33"/>
      <c r="D42" s="33" t="s">
        <v>35</v>
      </c>
      <c r="E42" s="33"/>
      <c r="F42" s="33"/>
      <c r="BL42" s="4">
        <v>7</v>
      </c>
      <c r="BM42" s="4">
        <v>7</v>
      </c>
      <c r="BN42" s="18"/>
      <c r="BO42" s="4">
        <v>19</v>
      </c>
      <c r="BP42" s="4">
        <v>46</v>
      </c>
    </row>
    <row r="43" spans="1:69" x14ac:dyDescent="0.2">
      <c r="A43" s="34" t="s">
        <v>5</v>
      </c>
      <c r="B43" s="34"/>
      <c r="D43" s="2"/>
      <c r="E43" s="2" t="s">
        <v>5</v>
      </c>
      <c r="F43" s="2" t="s">
        <v>6</v>
      </c>
      <c r="BL43" s="4">
        <v>10</v>
      </c>
      <c r="BM43" s="4">
        <v>12</v>
      </c>
      <c r="BN43" s="18"/>
      <c r="BO43" s="4">
        <v>6</v>
      </c>
      <c r="BP43" s="4">
        <v>76</v>
      </c>
    </row>
    <row r="44" spans="1:69" x14ac:dyDescent="0.2">
      <c r="A44" s="3" t="s">
        <v>381</v>
      </c>
      <c r="B44" s="4">
        <v>296</v>
      </c>
      <c r="D44" s="3" t="s">
        <v>36</v>
      </c>
      <c r="E44" s="4">
        <v>0.90245399999999998</v>
      </c>
      <c r="F44" s="4">
        <v>-0.90244999999999997</v>
      </c>
      <c r="BL44" s="4">
        <v>6</v>
      </c>
      <c r="BM44" s="4">
        <v>5</v>
      </c>
      <c r="BN44" s="18"/>
      <c r="BO44" s="4">
        <v>7</v>
      </c>
      <c r="BP44" s="4">
        <v>37</v>
      </c>
    </row>
    <row r="45" spans="1:69" x14ac:dyDescent="0.2">
      <c r="A45" s="3" t="s">
        <v>382</v>
      </c>
      <c r="B45" s="4">
        <v>64</v>
      </c>
      <c r="D45" s="3" t="s">
        <v>37</v>
      </c>
      <c r="E45" s="4">
        <v>0.19386600000000001</v>
      </c>
      <c r="F45" s="4">
        <v>-0.19386999999999999</v>
      </c>
      <c r="BL45" s="4">
        <v>9</v>
      </c>
      <c r="BM45" s="4">
        <v>6</v>
      </c>
      <c r="BN45" s="18"/>
      <c r="BO45" s="4">
        <v>3</v>
      </c>
      <c r="BP45" s="4">
        <v>75</v>
      </c>
    </row>
    <row r="46" spans="1:69" x14ac:dyDescent="0.2">
      <c r="A46" s="3" t="s">
        <v>383</v>
      </c>
      <c r="B46" s="4">
        <v>119</v>
      </c>
      <c r="D46" s="3" t="s">
        <v>38</v>
      </c>
      <c r="E46" s="4">
        <v>1.6913000000000001E-2</v>
      </c>
      <c r="F46" s="4">
        <v>-1.6910000000000001E-2</v>
      </c>
      <c r="BL46" s="4">
        <v>5</v>
      </c>
      <c r="BM46" s="4">
        <v>5</v>
      </c>
      <c r="BN46" s="18"/>
      <c r="BO46" s="4">
        <v>9</v>
      </c>
      <c r="BP46" s="4">
        <v>55</v>
      </c>
    </row>
    <row r="47" spans="1:69" x14ac:dyDescent="0.2">
      <c r="A47" s="3" t="s">
        <v>384</v>
      </c>
      <c r="B47" s="4">
        <v>33</v>
      </c>
      <c r="D47" s="3" t="s">
        <v>39</v>
      </c>
      <c r="E47" s="4">
        <v>1.0978999999999999E-2</v>
      </c>
      <c r="F47" s="4">
        <v>-1.098E-2</v>
      </c>
      <c r="BL47" s="4">
        <v>6</v>
      </c>
      <c r="BM47" s="4">
        <v>13</v>
      </c>
      <c r="BN47" s="18"/>
      <c r="BO47" s="4">
        <v>16</v>
      </c>
      <c r="BP47" s="4">
        <v>66</v>
      </c>
    </row>
    <row r="48" spans="1:69" x14ac:dyDescent="0.2">
      <c r="A48" s="3" t="s">
        <v>385</v>
      </c>
      <c r="B48" s="4">
        <v>5</v>
      </c>
      <c r="D48" s="3" t="s">
        <v>40</v>
      </c>
      <c r="E48" s="4">
        <v>0.21279500000000001</v>
      </c>
      <c r="F48" s="4">
        <v>-0.21279000000000001</v>
      </c>
      <c r="S48" s="33" t="s">
        <v>41</v>
      </c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BL48" s="4">
        <v>5</v>
      </c>
      <c r="BM48" s="4">
        <v>5</v>
      </c>
      <c r="BN48" s="18"/>
      <c r="BO48" s="4">
        <v>9</v>
      </c>
      <c r="BP48" s="4">
        <v>79</v>
      </c>
    </row>
    <row r="49" spans="1:68" x14ac:dyDescent="0.2">
      <c r="D49" s="3" t="s">
        <v>42</v>
      </c>
      <c r="E49" s="4">
        <v>-0.29918</v>
      </c>
      <c r="F49" s="4">
        <v>0.29917899999999997</v>
      </c>
      <c r="S49" s="2" t="s">
        <v>43</v>
      </c>
      <c r="T49" s="34" t="s">
        <v>5</v>
      </c>
      <c r="U49" s="34"/>
      <c r="V49" s="34"/>
      <c r="W49" s="34"/>
      <c r="X49" s="34"/>
      <c r="Y49" s="34"/>
      <c r="Z49" s="34"/>
      <c r="AA49" s="34"/>
      <c r="AB49" s="34"/>
      <c r="AC49" s="34"/>
      <c r="AD49" s="4"/>
      <c r="AE49" s="34" t="s">
        <v>6</v>
      </c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18"/>
      <c r="AQ49" s="33" t="s">
        <v>44</v>
      </c>
      <c r="AR49" s="33"/>
      <c r="AS49" s="33"/>
      <c r="AT49" s="33"/>
      <c r="AU49" s="33"/>
      <c r="BL49" s="4">
        <v>9</v>
      </c>
      <c r="BM49" s="4">
        <v>5</v>
      </c>
      <c r="BN49" s="18"/>
      <c r="BO49" s="4">
        <v>6</v>
      </c>
      <c r="BP49" s="4">
        <v>62</v>
      </c>
    </row>
    <row r="50" spans="1:68" x14ac:dyDescent="0.2">
      <c r="D50" s="3" t="s">
        <v>45</v>
      </c>
      <c r="E50" s="4">
        <v>0.46805200000000002</v>
      </c>
      <c r="F50" s="4">
        <v>-0.46805000000000002</v>
      </c>
      <c r="S50" s="4">
        <v>0.22</v>
      </c>
      <c r="T50" s="4">
        <v>1.3757999999999999E-2</v>
      </c>
      <c r="U50" s="4">
        <v>3.7961000000000002E-2</v>
      </c>
      <c r="V50" s="4">
        <v>4.3670000000000002E-3</v>
      </c>
      <c r="W50" s="4">
        <v>2.9850000000000002E-2</v>
      </c>
      <c r="X50" s="4">
        <v>-3.4349999999999999E-2</v>
      </c>
      <c r="Y50" s="4">
        <v>-3.0400000000000002E-3</v>
      </c>
      <c r="Z50" s="4">
        <v>2.3839999999999998E-3</v>
      </c>
      <c r="AA50" s="4">
        <v>6.1190000000000003E-3</v>
      </c>
      <c r="AB50" s="4">
        <v>1.1552E-2</v>
      </c>
      <c r="AC50" s="4">
        <v>1.66E-2</v>
      </c>
      <c r="AD50" s="4"/>
      <c r="AE50" s="2" t="s">
        <v>43</v>
      </c>
      <c r="AF50" s="34" t="s">
        <v>6</v>
      </c>
      <c r="AG50" s="34"/>
      <c r="AH50" s="34"/>
      <c r="AI50" s="34"/>
      <c r="AJ50" s="34"/>
      <c r="AK50" s="34"/>
      <c r="AL50" s="34"/>
      <c r="AM50" s="34"/>
      <c r="AN50" s="34"/>
      <c r="AO50" s="34"/>
      <c r="AP50" s="4"/>
      <c r="AQ50" s="34" t="s">
        <v>46</v>
      </c>
      <c r="AR50" s="34"/>
      <c r="AS50" s="18"/>
      <c r="AT50" s="33" t="s">
        <v>47</v>
      </c>
      <c r="AU50" s="33"/>
      <c r="BL50" s="4">
        <v>5</v>
      </c>
      <c r="BM50" s="4">
        <v>6</v>
      </c>
      <c r="BN50" s="18"/>
      <c r="BO50" s="4">
        <v>7</v>
      </c>
      <c r="BP50" s="4">
        <v>44</v>
      </c>
    </row>
    <row r="51" spans="1:68" x14ac:dyDescent="0.2">
      <c r="D51" s="3" t="s">
        <v>48</v>
      </c>
      <c r="E51" s="4">
        <v>0.90245399999999998</v>
      </c>
      <c r="F51" s="4">
        <v>-0.90244999999999997</v>
      </c>
      <c r="S51" s="4">
        <v>1.22</v>
      </c>
      <c r="T51" s="4">
        <v>8.9849999999999999E-3</v>
      </c>
      <c r="U51" s="4">
        <v>2.9423000000000001E-2</v>
      </c>
      <c r="V51" s="4">
        <v>8.1290000000000008E-3</v>
      </c>
      <c r="W51" s="4">
        <v>2.7157000000000001E-2</v>
      </c>
      <c r="X51" s="4">
        <v>-1.9460000000000002E-2</v>
      </c>
      <c r="Y51" s="4">
        <v>2.4949999999999998E-3</v>
      </c>
      <c r="Z51" s="4">
        <v>-1.49E-3</v>
      </c>
      <c r="AA51" s="4">
        <v>-6.4400000000000004E-3</v>
      </c>
      <c r="AB51" s="4">
        <v>-2.2499999999999998E-3</v>
      </c>
      <c r="AC51" s="4">
        <v>1.5004999999999999E-2</v>
      </c>
      <c r="AD51" s="4"/>
      <c r="AE51" s="4">
        <v>0.96</v>
      </c>
      <c r="AF51" s="4">
        <v>-8.6190000000000003E-2</v>
      </c>
      <c r="AG51" s="4">
        <v>-3.3600000000000001E-3</v>
      </c>
      <c r="AH51" s="4">
        <v>2.3479999999999998E-3</v>
      </c>
      <c r="AI51" s="4">
        <v>-5.8599999999999998E-3</v>
      </c>
      <c r="AJ51" s="4">
        <v>-3.6000000000000002E-4</v>
      </c>
      <c r="AK51" s="4">
        <v>1.1283E-2</v>
      </c>
      <c r="AL51" s="4">
        <v>-5.1000000000000004E-3</v>
      </c>
      <c r="AM51" s="4">
        <v>-0.12937000000000001</v>
      </c>
      <c r="AN51" s="4">
        <v>-5.8599999999999998E-3</v>
      </c>
      <c r="AO51" s="4">
        <v>-8.0099999999999998E-3</v>
      </c>
      <c r="AP51" s="4"/>
      <c r="AQ51" s="2" t="s">
        <v>6</v>
      </c>
      <c r="AR51" s="2" t="s">
        <v>5</v>
      </c>
      <c r="AS51" s="18"/>
      <c r="AT51" s="2" t="s">
        <v>6</v>
      </c>
      <c r="AU51" s="2" t="s">
        <v>5</v>
      </c>
      <c r="BL51" s="4">
        <v>8</v>
      </c>
      <c r="BM51" s="4">
        <v>10</v>
      </c>
      <c r="BN51" s="18"/>
      <c r="BO51" s="4">
        <v>15</v>
      </c>
      <c r="BP51" s="4">
        <v>76</v>
      </c>
    </row>
    <row r="52" spans="1:68" x14ac:dyDescent="0.2">
      <c r="D52" s="3" t="s">
        <v>49</v>
      </c>
      <c r="E52" s="4">
        <v>-0.68250999999999995</v>
      </c>
      <c r="F52" s="4">
        <v>0.682508</v>
      </c>
      <c r="S52" s="4">
        <v>2.2200000000000002</v>
      </c>
      <c r="T52" s="4">
        <v>1.0598E-2</v>
      </c>
      <c r="U52" s="4">
        <v>3.2363999999999997E-2</v>
      </c>
      <c r="V52" s="4">
        <v>6.8370000000000002E-3</v>
      </c>
      <c r="W52" s="4">
        <v>3.1126000000000001E-2</v>
      </c>
      <c r="X52" s="4">
        <v>-3.0370000000000001E-2</v>
      </c>
      <c r="Y52" s="4">
        <v>2.4250000000000001E-3</v>
      </c>
      <c r="Z52" s="4">
        <v>-5.9300000000000004E-3</v>
      </c>
      <c r="AA52" s="4">
        <v>1.5743E-2</v>
      </c>
      <c r="AB52" s="4">
        <v>7.4190000000000002E-3</v>
      </c>
      <c r="AC52" s="4">
        <v>1.4714E-2</v>
      </c>
      <c r="AD52" s="4"/>
      <c r="AE52" s="4">
        <v>1.96</v>
      </c>
      <c r="AF52" s="4">
        <v>-7.5179999999999997E-2</v>
      </c>
      <c r="AG52" s="4">
        <v>-7.8200000000000006E-3</v>
      </c>
      <c r="AH52" s="4">
        <v>7.1809999999999999E-3</v>
      </c>
      <c r="AI52" s="4">
        <v>8.0949999999999998E-3</v>
      </c>
      <c r="AJ52" s="4">
        <v>4.4330000000000003E-3</v>
      </c>
      <c r="AK52" s="4">
        <v>5.6999999999999998E-4</v>
      </c>
      <c r="AL52" s="4">
        <v>-2.5000000000000001E-4</v>
      </c>
      <c r="AM52" s="4">
        <v>-0.1244</v>
      </c>
      <c r="AN52" s="4">
        <v>9.3659999999999993E-3</v>
      </c>
      <c r="AO52" s="4">
        <v>-6.8799999999999998E-3</v>
      </c>
      <c r="AP52" s="4"/>
      <c r="AQ52" s="4">
        <v>0.15370500000000001</v>
      </c>
      <c r="AR52" s="4">
        <v>0.33272800000000002</v>
      </c>
      <c r="AS52" s="18"/>
      <c r="AT52" s="4">
        <v>108.7</v>
      </c>
      <c r="AU52" s="4">
        <v>133.5</v>
      </c>
      <c r="BL52" s="4">
        <v>7</v>
      </c>
      <c r="BM52" s="4">
        <v>7</v>
      </c>
      <c r="BN52" s="18"/>
      <c r="BO52" s="4">
        <v>10</v>
      </c>
      <c r="BP52" s="4">
        <v>67</v>
      </c>
    </row>
    <row r="53" spans="1:68" x14ac:dyDescent="0.2">
      <c r="D53" s="3" t="s">
        <v>50</v>
      </c>
      <c r="E53" s="4">
        <v>-6.3600000000000004E-2</v>
      </c>
      <c r="F53" s="4">
        <v>6.3598000000000002E-2</v>
      </c>
      <c r="S53" s="4">
        <v>3.22</v>
      </c>
      <c r="T53" s="4">
        <v>8.933E-3</v>
      </c>
      <c r="U53" s="4">
        <v>3.1046000000000001E-2</v>
      </c>
      <c r="V53" s="4">
        <v>-8.2699999999999996E-3</v>
      </c>
      <c r="W53" s="4">
        <v>2.526E-3</v>
      </c>
      <c r="X53" s="4">
        <v>-1.7569999999999999E-2</v>
      </c>
      <c r="Y53" s="4">
        <v>3.362E-3</v>
      </c>
      <c r="Z53" s="4">
        <v>-6.8999999999999999E-3</v>
      </c>
      <c r="AA53" s="4">
        <v>1.8551999999999999E-2</v>
      </c>
      <c r="AB53" s="4">
        <v>3.7069999999999998E-3</v>
      </c>
      <c r="AC53" s="4">
        <v>1.5383000000000001E-2</v>
      </c>
      <c r="AD53" s="4"/>
      <c r="AE53" s="4">
        <v>2.96</v>
      </c>
      <c r="AF53" s="4">
        <v>-9.7720000000000001E-2</v>
      </c>
      <c r="AG53" s="4">
        <v>-1.213E-2</v>
      </c>
      <c r="AH53" s="4">
        <v>-8.4600000000000005E-3</v>
      </c>
      <c r="AI53" s="4">
        <v>-7.2899999999999996E-3</v>
      </c>
      <c r="AJ53" s="4">
        <v>-8.7299999999999999E-3</v>
      </c>
      <c r="AK53" s="4">
        <v>-1.093E-2</v>
      </c>
      <c r="AL53" s="4">
        <v>-1.0200000000000001E-2</v>
      </c>
      <c r="AM53" s="4">
        <v>-0.12787000000000001</v>
      </c>
      <c r="AN53" s="4">
        <v>-1.72E-3</v>
      </c>
      <c r="AO53" s="4">
        <v>-1.0789999999999999E-2</v>
      </c>
      <c r="AP53" s="4"/>
      <c r="AQ53" s="4">
        <v>0.168383</v>
      </c>
      <c r="AR53" s="4">
        <v>0.31428600000000001</v>
      </c>
      <c r="AS53" s="18"/>
      <c r="AT53" s="4">
        <v>96.45</v>
      </c>
      <c r="AU53" s="4">
        <v>122.5</v>
      </c>
      <c r="BL53" s="4">
        <v>6</v>
      </c>
      <c r="BM53" s="4">
        <v>5</v>
      </c>
      <c r="BN53" s="18"/>
      <c r="BO53" s="4">
        <v>6</v>
      </c>
      <c r="BP53" s="4">
        <v>42</v>
      </c>
    </row>
    <row r="54" spans="1:68" x14ac:dyDescent="0.2">
      <c r="D54" s="3" t="s">
        <v>51</v>
      </c>
      <c r="E54" s="4">
        <v>0.43850699999999998</v>
      </c>
      <c r="F54" s="4">
        <v>-0.43851000000000001</v>
      </c>
      <c r="S54" s="4">
        <v>4.22</v>
      </c>
      <c r="T54" s="4">
        <v>1.3752E-2</v>
      </c>
      <c r="U54" s="4">
        <v>2.9260000000000001E-2</v>
      </c>
      <c r="V54" s="4">
        <v>-7.3999999999999999E-4</v>
      </c>
      <c r="W54" s="4">
        <v>-8.9999999999999998E-4</v>
      </c>
      <c r="X54" s="4">
        <v>-2.2290000000000001E-2</v>
      </c>
      <c r="Y54" s="4">
        <v>-6.0200000000000002E-3</v>
      </c>
      <c r="Z54" s="4">
        <v>-9.5899999999999996E-3</v>
      </c>
      <c r="AA54" s="4">
        <v>2.4379000000000001E-2</v>
      </c>
      <c r="AB54" s="4">
        <v>5.679E-3</v>
      </c>
      <c r="AC54" s="4">
        <v>1.0619E-2</v>
      </c>
      <c r="AD54" s="4"/>
      <c r="AE54" s="4">
        <v>3.96</v>
      </c>
      <c r="AF54" s="4">
        <v>-7.1569999999999995E-2</v>
      </c>
      <c r="AG54" s="4">
        <v>2.3470000000000001E-3</v>
      </c>
      <c r="AH54" s="4">
        <v>-4.6600000000000001E-3</v>
      </c>
      <c r="AI54" s="4">
        <v>-1.47E-3</v>
      </c>
      <c r="AJ54" s="4">
        <v>-6.62E-3</v>
      </c>
      <c r="AK54" s="4">
        <v>4.5440000000000003E-3</v>
      </c>
      <c r="AL54" s="4">
        <v>-6.5599999999999999E-3</v>
      </c>
      <c r="AM54" s="4">
        <v>-0.12406</v>
      </c>
      <c r="AN54" s="4">
        <v>-2.49E-3</v>
      </c>
      <c r="AO54" s="4">
        <v>-1.341E-2</v>
      </c>
      <c r="AP54" s="4"/>
      <c r="AQ54" s="4">
        <v>0.13761000000000001</v>
      </c>
      <c r="AR54" s="4">
        <v>0.33506000000000002</v>
      </c>
      <c r="AS54" s="18"/>
      <c r="AT54" s="4">
        <v>95.26</v>
      </c>
      <c r="AU54" s="4">
        <v>107.3</v>
      </c>
      <c r="BL54" s="4">
        <v>5</v>
      </c>
      <c r="BM54" s="4">
        <v>11</v>
      </c>
      <c r="BN54" s="18"/>
      <c r="BO54" s="4">
        <v>7</v>
      </c>
      <c r="BP54" s="4">
        <v>67</v>
      </c>
    </row>
    <row r="55" spans="1:68" x14ac:dyDescent="0.2">
      <c r="D55" s="3" t="s">
        <v>52</v>
      </c>
      <c r="E55" s="4">
        <v>0.48741699999999999</v>
      </c>
      <c r="F55" s="4">
        <v>-0.48742000000000002</v>
      </c>
      <c r="S55" s="4">
        <v>5.22</v>
      </c>
      <c r="T55" s="4">
        <v>2.2799999999999999E-3</v>
      </c>
      <c r="U55" s="4">
        <v>2.4913000000000001E-2</v>
      </c>
      <c r="V55" s="4">
        <v>7.4359999999999999E-3</v>
      </c>
      <c r="W55" s="4">
        <v>-6.2899999999999996E-3</v>
      </c>
      <c r="X55" s="4">
        <v>-1.6969999999999999E-2</v>
      </c>
      <c r="Y55" s="4">
        <v>-1.6900000000000001E-3</v>
      </c>
      <c r="Z55" s="4">
        <v>7.5599999999999999E-3</v>
      </c>
      <c r="AA55" s="4">
        <v>-7.9900000000000006E-3</v>
      </c>
      <c r="AB55" s="4">
        <v>9.3810000000000004E-3</v>
      </c>
      <c r="AC55" s="4">
        <v>8.7770000000000001E-3</v>
      </c>
      <c r="AD55" s="4"/>
      <c r="AE55" s="4">
        <v>4.96</v>
      </c>
      <c r="AF55" s="4">
        <v>-4.6280000000000002E-2</v>
      </c>
      <c r="AG55" s="4">
        <v>7.4669999999999997E-3</v>
      </c>
      <c r="AH55" s="4">
        <v>6.7140000000000003E-3</v>
      </c>
      <c r="AI55" s="4">
        <v>5.8009999999999997E-3</v>
      </c>
      <c r="AJ55" s="4">
        <v>1.867E-3</v>
      </c>
      <c r="AK55" s="4">
        <v>9.2599999999999991E-3</v>
      </c>
      <c r="AL55" s="4">
        <v>6.6259999999999999E-3</v>
      </c>
      <c r="AM55" s="4">
        <v>-0.12336</v>
      </c>
      <c r="AN55" s="4">
        <v>1.0870000000000001E-3</v>
      </c>
      <c r="AO55" s="4">
        <v>7.3660000000000002E-3</v>
      </c>
      <c r="AP55" s="4"/>
      <c r="AQ55" s="4">
        <v>0.15588299999999999</v>
      </c>
      <c r="AR55" s="4">
        <v>0.32148900000000002</v>
      </c>
      <c r="AS55" s="18"/>
      <c r="AT55" s="4">
        <v>105.4</v>
      </c>
      <c r="AU55" s="4">
        <v>125.2</v>
      </c>
      <c r="BL55" s="4">
        <v>5</v>
      </c>
      <c r="BM55" s="4">
        <v>8</v>
      </c>
      <c r="BN55" s="18"/>
      <c r="BO55" s="4">
        <v>15</v>
      </c>
      <c r="BP55" s="4">
        <v>73</v>
      </c>
    </row>
    <row r="56" spans="1:68" x14ac:dyDescent="0.2">
      <c r="D56" s="3" t="s">
        <v>53</v>
      </c>
      <c r="E56" s="4">
        <v>0</v>
      </c>
      <c r="F56" s="4">
        <v>0</v>
      </c>
      <c r="S56" s="4">
        <v>6.22</v>
      </c>
      <c r="T56" s="4">
        <v>-1.7899999999999999E-3</v>
      </c>
      <c r="U56" s="4">
        <v>2.8362999999999999E-2</v>
      </c>
      <c r="V56" s="4">
        <v>6.8630000000000002E-3</v>
      </c>
      <c r="W56" s="4">
        <v>-1.116E-2</v>
      </c>
      <c r="X56" s="4">
        <v>-1.6830000000000001E-2</v>
      </c>
      <c r="Y56" s="4">
        <v>3.2789999999999998E-3</v>
      </c>
      <c r="Z56" s="4">
        <v>8.9689999999999995E-3</v>
      </c>
      <c r="AA56" s="4">
        <v>1.4178E-2</v>
      </c>
      <c r="AB56" s="4">
        <v>9.3050000000000008E-3</v>
      </c>
      <c r="AC56" s="4">
        <v>9.9640000000000006E-3</v>
      </c>
      <c r="AD56" s="4"/>
      <c r="AE56" s="4">
        <v>5.96</v>
      </c>
      <c r="AF56" s="4">
        <v>-6.2199999999999998E-2</v>
      </c>
      <c r="AG56" s="4">
        <v>1.4815999999999999E-2</v>
      </c>
      <c r="AH56" s="4">
        <v>6.0499999999999996E-4</v>
      </c>
      <c r="AI56" s="4">
        <v>-7.2100000000000003E-3</v>
      </c>
      <c r="AJ56" s="4">
        <v>-8.7500000000000008E-3</v>
      </c>
      <c r="AK56" s="4">
        <v>3.2009999999999999E-3</v>
      </c>
      <c r="AL56" s="4">
        <v>-3.47E-3</v>
      </c>
      <c r="AM56" s="4">
        <v>-0.13142999999999999</v>
      </c>
      <c r="AN56" s="4">
        <v>1.787E-3</v>
      </c>
      <c r="AO56" s="4">
        <v>-2.2000000000000001E-3</v>
      </c>
      <c r="AP56" s="4"/>
      <c r="AQ56" s="4">
        <v>0.182731</v>
      </c>
      <c r="AR56" s="4">
        <v>0.32664199999999999</v>
      </c>
      <c r="AS56" s="18"/>
      <c r="AT56" s="4">
        <v>86.3</v>
      </c>
      <c r="AU56" s="4">
        <v>106.7</v>
      </c>
      <c r="BL56" s="4">
        <v>5</v>
      </c>
      <c r="BM56" s="4">
        <v>5</v>
      </c>
      <c r="BN56" s="18"/>
      <c r="BO56" s="4">
        <v>8</v>
      </c>
      <c r="BP56" s="4">
        <v>53</v>
      </c>
    </row>
    <row r="57" spans="1:68" x14ac:dyDescent="0.2">
      <c r="S57" s="4">
        <v>7.22</v>
      </c>
      <c r="T57" s="4">
        <v>-1.2600000000000001E-3</v>
      </c>
      <c r="U57" s="4">
        <v>2.7040999999999999E-2</v>
      </c>
      <c r="V57" s="4">
        <v>2.4643999999999999E-2</v>
      </c>
      <c r="W57" s="4">
        <v>-6.6100000000000004E-3</v>
      </c>
      <c r="X57" s="4">
        <v>-2.5059999999999999E-2</v>
      </c>
      <c r="Y57" s="4">
        <v>-7.1399999999999996E-3</v>
      </c>
      <c r="Z57" s="4">
        <v>1.8120000000000001E-2</v>
      </c>
      <c r="AA57" s="4">
        <v>-6.6400000000000001E-3</v>
      </c>
      <c r="AB57" s="4">
        <v>-2.0619999999999999E-2</v>
      </c>
      <c r="AC57" s="4">
        <v>-4.1000000000000003E-3</v>
      </c>
      <c r="AD57" s="4"/>
      <c r="AE57" s="4">
        <v>6.96</v>
      </c>
      <c r="AF57" s="4">
        <v>-7.6810000000000003E-2</v>
      </c>
      <c r="AG57" s="4">
        <v>1.1382E-2</v>
      </c>
      <c r="AH57" s="4">
        <v>-7.9399999999999991E-3</v>
      </c>
      <c r="AI57" s="4">
        <v>-6.79E-3</v>
      </c>
      <c r="AJ57" s="4">
        <v>-2.0840000000000001E-2</v>
      </c>
      <c r="AK57" s="4">
        <v>-9.3600000000000003E-3</v>
      </c>
      <c r="AL57" s="4">
        <v>-7.5700000000000003E-3</v>
      </c>
      <c r="AM57" s="4">
        <v>-0.13569000000000001</v>
      </c>
      <c r="AN57" s="4">
        <v>-1.7940000000000001E-2</v>
      </c>
      <c r="AO57" s="4">
        <v>-6.7000000000000002E-3</v>
      </c>
      <c r="AP57" s="4"/>
      <c r="AQ57" s="4">
        <v>0.16511000000000001</v>
      </c>
      <c r="AR57" s="4">
        <v>0.317963</v>
      </c>
      <c r="AS57" s="18"/>
      <c r="AT57" s="4">
        <v>81.33</v>
      </c>
      <c r="AU57" s="4">
        <v>96.03</v>
      </c>
      <c r="BL57" s="4">
        <v>8</v>
      </c>
      <c r="BM57" s="4">
        <v>17</v>
      </c>
      <c r="BN57" s="18"/>
      <c r="BO57" s="4">
        <v>14</v>
      </c>
      <c r="BP57" s="4">
        <v>90</v>
      </c>
    </row>
    <row r="58" spans="1:68" x14ac:dyDescent="0.2">
      <c r="S58" s="4">
        <v>8.2200000000000006</v>
      </c>
      <c r="T58" s="4">
        <v>-4.1599999999999996E-3</v>
      </c>
      <c r="U58" s="4">
        <v>-1.9689999999999999E-2</v>
      </c>
      <c r="V58" s="4">
        <v>3.5370000000000002E-3</v>
      </c>
      <c r="W58" s="4">
        <v>-1.2449999999999999E-2</v>
      </c>
      <c r="X58" s="4">
        <v>-2.1160000000000002E-2</v>
      </c>
      <c r="Y58" s="4">
        <v>-6.8700000000000002E-3</v>
      </c>
      <c r="Z58" s="4">
        <v>4.7980000000000002E-3</v>
      </c>
      <c r="AA58" s="4">
        <v>1.8760000000000001E-3</v>
      </c>
      <c r="AB58" s="4">
        <v>-2.2699999999999999E-3</v>
      </c>
      <c r="AC58" s="4">
        <v>-1.0059999999999999E-2</v>
      </c>
      <c r="AD58" s="4"/>
      <c r="AE58" s="4">
        <v>7.96</v>
      </c>
      <c r="AF58" s="4">
        <v>-6.0470000000000003E-2</v>
      </c>
      <c r="AG58" s="4">
        <v>2.2148999999999999E-2</v>
      </c>
      <c r="AH58" s="4">
        <v>4.8979999999999996E-3</v>
      </c>
      <c r="AI58" s="4">
        <v>-5.4000000000000003E-3</v>
      </c>
      <c r="AJ58" s="4">
        <v>7.9249999999999998E-3</v>
      </c>
      <c r="AK58" s="4">
        <v>6.9699999999999996E-3</v>
      </c>
      <c r="AL58" s="4">
        <v>1.3669999999999999E-3</v>
      </c>
      <c r="AM58" s="4">
        <v>-0.12213</v>
      </c>
      <c r="AN58" s="4">
        <v>1.0881999999999999E-2</v>
      </c>
      <c r="AO58" s="4">
        <v>1.4928E-2</v>
      </c>
      <c r="AP58" s="4"/>
      <c r="AQ58" s="4">
        <v>0.138541</v>
      </c>
      <c r="AR58" s="4">
        <v>0.34050599999999998</v>
      </c>
      <c r="AS58" s="18"/>
      <c r="AT58" s="4">
        <v>92.15</v>
      </c>
      <c r="AU58" s="4">
        <v>95.49</v>
      </c>
      <c r="BL58" s="4">
        <v>6</v>
      </c>
      <c r="BM58" s="4">
        <v>10</v>
      </c>
      <c r="BN58" s="18"/>
      <c r="BO58" s="4">
        <v>7</v>
      </c>
      <c r="BP58" s="4">
        <v>93</v>
      </c>
    </row>
    <row r="59" spans="1:68" x14ac:dyDescent="0.2">
      <c r="A59" s="35" t="s">
        <v>54</v>
      </c>
      <c r="B59" s="36"/>
      <c r="D59" s="33" t="s">
        <v>55</v>
      </c>
      <c r="E59" s="33"/>
      <c r="S59" s="4">
        <v>9.2200000000000006</v>
      </c>
      <c r="T59" s="4">
        <v>-1.0319999999999999E-2</v>
      </c>
      <c r="U59" s="4">
        <v>-2.9929999999999998E-2</v>
      </c>
      <c r="V59" s="4">
        <v>1.4189999999999999E-3</v>
      </c>
      <c r="W59" s="4">
        <v>-1.6299999999999999E-2</v>
      </c>
      <c r="X59" s="4">
        <v>-1.9699999999999999E-2</v>
      </c>
      <c r="Y59" s="4">
        <v>-4.9199999999999999E-3</v>
      </c>
      <c r="Z59" s="4">
        <v>-1.0200000000000001E-3</v>
      </c>
      <c r="AA59" s="4">
        <v>-9.6600000000000002E-3</v>
      </c>
      <c r="AB59" s="4">
        <v>-1.7510000000000001E-2</v>
      </c>
      <c r="AC59" s="4">
        <v>-1.072E-2</v>
      </c>
      <c r="AD59" s="4"/>
      <c r="AE59" s="4">
        <v>8.9600000000000009</v>
      </c>
      <c r="AF59" s="4">
        <v>-9.3079999999999996E-2</v>
      </c>
      <c r="AG59" s="4">
        <v>1.0801E-2</v>
      </c>
      <c r="AH59" s="4">
        <v>-1.9400000000000001E-3</v>
      </c>
      <c r="AI59" s="4">
        <v>-2.9399999999999999E-3</v>
      </c>
      <c r="AJ59" s="4">
        <v>-2.9099999999999998E-3</v>
      </c>
      <c r="AK59" s="4">
        <v>-1.2800000000000001E-3</v>
      </c>
      <c r="AL59" s="4">
        <v>-2.07E-2</v>
      </c>
      <c r="AM59" s="4">
        <v>-0.12889999999999999</v>
      </c>
      <c r="AN59" s="4">
        <v>1.2432E-2</v>
      </c>
      <c r="AO59" s="4">
        <v>1.453E-2</v>
      </c>
      <c r="AP59" s="4"/>
      <c r="AQ59" s="4">
        <v>0.19469900000000001</v>
      </c>
      <c r="AR59" s="4">
        <v>0.30753900000000001</v>
      </c>
      <c r="AS59" s="18"/>
      <c r="AT59" s="4">
        <v>93.01</v>
      </c>
      <c r="AU59" s="4">
        <v>115.7</v>
      </c>
      <c r="BL59" s="4">
        <v>14</v>
      </c>
      <c r="BM59" s="4">
        <v>6</v>
      </c>
      <c r="BN59" s="18"/>
      <c r="BO59" s="4">
        <v>13</v>
      </c>
      <c r="BP59" s="4">
        <v>69</v>
      </c>
    </row>
    <row r="60" spans="1:68" x14ac:dyDescent="0.2">
      <c r="A60" s="4" t="s">
        <v>6</v>
      </c>
      <c r="B60" s="4" t="s">
        <v>28</v>
      </c>
      <c r="D60" s="2" t="s">
        <v>6</v>
      </c>
      <c r="E60" s="2" t="s">
        <v>28</v>
      </c>
      <c r="S60" s="4">
        <v>10.220000000000001</v>
      </c>
      <c r="T60" s="4">
        <v>-1.159E-2</v>
      </c>
      <c r="U60" s="4">
        <v>-2.9729999999999999E-2</v>
      </c>
      <c r="V60" s="4">
        <v>1.0499999999999999E-3</v>
      </c>
      <c r="W60" s="4">
        <v>-1.057E-2</v>
      </c>
      <c r="X60" s="4">
        <v>-1.763E-2</v>
      </c>
      <c r="Y60" s="4">
        <v>-9.8799999999999999E-3</v>
      </c>
      <c r="Z60" s="4">
        <v>9.0799999999999995E-3</v>
      </c>
      <c r="AA60" s="4">
        <v>-1.558E-2</v>
      </c>
      <c r="AB60" s="4">
        <v>-2.5500000000000002E-3</v>
      </c>
      <c r="AC60" s="4">
        <v>-9.3399999999999993E-3</v>
      </c>
      <c r="AD60" s="4"/>
      <c r="AE60" s="4">
        <v>9.9600000000000009</v>
      </c>
      <c r="AF60" s="4">
        <v>-6.9400000000000003E-2</v>
      </c>
      <c r="AG60" s="4">
        <v>2.4774999999999998E-2</v>
      </c>
      <c r="AH60" s="4">
        <v>2.9E-4</v>
      </c>
      <c r="AI60" s="4">
        <v>-5.1000000000000004E-4</v>
      </c>
      <c r="AJ60" s="4">
        <v>4.1050000000000001E-3</v>
      </c>
      <c r="AK60" s="4">
        <v>1.5098E-2</v>
      </c>
      <c r="AL60" s="4">
        <v>7.3010000000000002E-3</v>
      </c>
      <c r="AM60" s="4">
        <v>-0.12246</v>
      </c>
      <c r="AN60" s="4">
        <v>2.1794000000000001E-2</v>
      </c>
      <c r="AO60" s="4">
        <v>1.7420000000000001E-2</v>
      </c>
      <c r="AP60" s="4"/>
      <c r="AQ60" s="4">
        <v>0.173152</v>
      </c>
      <c r="AR60" s="4">
        <v>0.27818700000000002</v>
      </c>
      <c r="AS60" s="18"/>
      <c r="AT60" s="4">
        <v>107.9</v>
      </c>
      <c r="AU60" s="4">
        <v>91.16</v>
      </c>
      <c r="BL60" s="4">
        <v>7</v>
      </c>
      <c r="BM60" s="4">
        <v>8</v>
      </c>
      <c r="BN60" s="18"/>
      <c r="BO60" s="4">
        <v>10</v>
      </c>
      <c r="BP60" s="4">
        <v>47</v>
      </c>
    </row>
    <row r="61" spans="1:68" x14ac:dyDescent="0.2">
      <c r="A61" s="4">
        <v>0.93333299999999997</v>
      </c>
      <c r="B61" s="4">
        <v>3.2</v>
      </c>
      <c r="D61" s="4">
        <v>1</v>
      </c>
      <c r="E61" s="4">
        <v>7</v>
      </c>
      <c r="S61" s="4">
        <v>11.22</v>
      </c>
      <c r="T61" s="4">
        <v>-3.5699999999999998E-3</v>
      </c>
      <c r="U61" s="4">
        <v>-2.588E-2</v>
      </c>
      <c r="V61" s="4">
        <v>1.2137999999999999E-2</v>
      </c>
      <c r="W61" s="4">
        <v>-1.0109999999999999E-2</v>
      </c>
      <c r="X61" s="4">
        <v>-1.321E-2</v>
      </c>
      <c r="Y61" s="4">
        <v>-9.1900000000000003E-3</v>
      </c>
      <c r="Z61" s="4">
        <v>8.9750000000000003E-3</v>
      </c>
      <c r="AA61" s="4">
        <v>-2.6749999999999999E-2</v>
      </c>
      <c r="AB61" s="4">
        <v>-2.7689999999999999E-2</v>
      </c>
      <c r="AC61" s="4">
        <v>-7.1500000000000001E-3</v>
      </c>
      <c r="AD61" s="4"/>
      <c r="AE61" s="4">
        <v>10.96</v>
      </c>
      <c r="AF61" s="4">
        <v>-8.7800000000000003E-2</v>
      </c>
      <c r="AG61" s="4">
        <v>1.5481999999999999E-2</v>
      </c>
      <c r="AH61" s="4">
        <v>-1.0200000000000001E-3</v>
      </c>
      <c r="AI61" s="4">
        <v>3.0409999999999999E-3</v>
      </c>
      <c r="AJ61" s="4">
        <v>-7.7999999999999999E-4</v>
      </c>
      <c r="AK61" s="4">
        <v>1.4229E-2</v>
      </c>
      <c r="AL61" s="4">
        <v>1.0584E-2</v>
      </c>
      <c r="AM61" s="4">
        <v>-0.1211</v>
      </c>
      <c r="AN61" s="4">
        <v>1.4839E-2</v>
      </c>
      <c r="AO61" s="4">
        <v>1.3915E-2</v>
      </c>
      <c r="AP61" s="4"/>
      <c r="AQ61" s="4">
        <v>0.20643600000000001</v>
      </c>
      <c r="AR61" s="4">
        <v>0.238401</v>
      </c>
      <c r="AS61" s="18"/>
      <c r="AT61" s="4">
        <v>87.97</v>
      </c>
      <c r="AU61" s="4">
        <v>75.930000000000007</v>
      </c>
      <c r="BL61" s="4">
        <v>9</v>
      </c>
      <c r="BM61" s="4">
        <v>8</v>
      </c>
      <c r="BN61" s="18"/>
      <c r="BO61" s="4">
        <v>9</v>
      </c>
      <c r="BP61" s="4">
        <v>87</v>
      </c>
    </row>
    <row r="62" spans="1:68" x14ac:dyDescent="0.2">
      <c r="A62" s="4">
        <v>0.53333299999999995</v>
      </c>
      <c r="B62" s="4">
        <v>2.9</v>
      </c>
      <c r="D62" s="4">
        <v>1</v>
      </c>
      <c r="E62" s="4">
        <v>8</v>
      </c>
      <c r="S62" s="4">
        <v>12.22</v>
      </c>
      <c r="T62" s="4">
        <v>-1.2899999999999999E-3</v>
      </c>
      <c r="U62" s="4">
        <v>-2.5819999999999999E-2</v>
      </c>
      <c r="V62" s="4">
        <v>3.8049999999999998E-3</v>
      </c>
      <c r="W62" s="4">
        <v>-1.103E-2</v>
      </c>
      <c r="X62" s="4">
        <v>-2.3779999999999999E-2</v>
      </c>
      <c r="Y62" s="4">
        <v>-3.82E-3</v>
      </c>
      <c r="Z62" s="4">
        <v>1.1820000000000001E-3</v>
      </c>
      <c r="AA62" s="4">
        <v>-1.942E-2</v>
      </c>
      <c r="AB62" s="4">
        <v>-2E-3</v>
      </c>
      <c r="AC62" s="4">
        <v>-1.017E-2</v>
      </c>
      <c r="AD62" s="4"/>
      <c r="AE62" s="4">
        <v>11.96</v>
      </c>
      <c r="AF62" s="4">
        <v>-7.9799999999999996E-2</v>
      </c>
      <c r="AG62" s="4">
        <v>1.1448E-2</v>
      </c>
      <c r="AH62" s="4">
        <v>-5.79E-3</v>
      </c>
      <c r="AI62" s="4">
        <v>-3.0100000000000001E-3</v>
      </c>
      <c r="AJ62" s="4">
        <v>-1.8600000000000001E-3</v>
      </c>
      <c r="AK62" s="4">
        <v>1.0479E-2</v>
      </c>
      <c r="AL62" s="4">
        <v>1.7689E-2</v>
      </c>
      <c r="AM62" s="4">
        <v>-0.11677</v>
      </c>
      <c r="AN62" s="4">
        <v>2.2089000000000001E-2</v>
      </c>
      <c r="AO62" s="4">
        <v>1.4239999999999999E-3</v>
      </c>
      <c r="AP62" s="4"/>
      <c r="AQ62" s="4">
        <v>0.19817199999999999</v>
      </c>
      <c r="AR62" s="4">
        <v>0.25422899999999998</v>
      </c>
      <c r="AS62" s="18"/>
      <c r="AT62" s="18"/>
      <c r="AU62" s="18"/>
      <c r="BL62" s="4">
        <v>6</v>
      </c>
      <c r="BM62" s="4">
        <v>5</v>
      </c>
      <c r="BN62" s="18"/>
      <c r="BO62" s="4">
        <v>4</v>
      </c>
      <c r="BP62" s="4">
        <v>47</v>
      </c>
    </row>
    <row r="63" spans="1:68" x14ac:dyDescent="0.2">
      <c r="A63" s="4">
        <v>3.3333000000000002E-2</v>
      </c>
      <c r="B63" s="4">
        <v>2.1</v>
      </c>
      <c r="D63" s="4">
        <v>11</v>
      </c>
      <c r="E63" s="4">
        <v>9</v>
      </c>
      <c r="S63" s="4">
        <v>13.22</v>
      </c>
      <c r="T63" s="4">
        <v>-6.3200000000000001E-3</v>
      </c>
      <c r="U63" s="4">
        <v>-2.673E-2</v>
      </c>
      <c r="V63" s="4">
        <v>6.3689999999999997E-3</v>
      </c>
      <c r="W63" s="4">
        <v>-1.086E-2</v>
      </c>
      <c r="X63" s="4">
        <v>-1.9529999999999999E-2</v>
      </c>
      <c r="Y63" s="4">
        <v>7.4100000000000001E-4</v>
      </c>
      <c r="Z63" s="4">
        <v>-5.5599999999999998E-3</v>
      </c>
      <c r="AA63" s="4">
        <v>1.5880999999999999E-2</v>
      </c>
      <c r="AB63" s="4">
        <v>3.3270000000000001E-3</v>
      </c>
      <c r="AC63" s="4">
        <v>-9.1000000000000004E-3</v>
      </c>
      <c r="AD63" s="4"/>
      <c r="AE63" s="4">
        <v>12.96</v>
      </c>
      <c r="AF63" s="4">
        <v>-8.7290000000000006E-2</v>
      </c>
      <c r="AG63" s="4">
        <v>1.7539999999999999E-3</v>
      </c>
      <c r="AH63" s="4">
        <v>-9.4400000000000005E-3</v>
      </c>
      <c r="AI63" s="4">
        <v>-4.9300000000000004E-3</v>
      </c>
      <c r="AJ63" s="4">
        <v>-1.213E-2</v>
      </c>
      <c r="AK63" s="4">
        <v>-1.9599999999999999E-3</v>
      </c>
      <c r="AL63" s="4">
        <v>7.927E-3</v>
      </c>
      <c r="AM63" s="4">
        <v>-0.12803</v>
      </c>
      <c r="AN63" s="4">
        <v>-6.4999999999999997E-4</v>
      </c>
      <c r="AO63" s="4">
        <v>-7.1900000000000002E-3</v>
      </c>
      <c r="AP63" s="4"/>
      <c r="AQ63" s="4">
        <v>0.193243</v>
      </c>
      <c r="AR63" s="4">
        <v>0.23946700000000001</v>
      </c>
      <c r="AS63" s="18"/>
      <c r="AT63" s="18"/>
      <c r="AU63" s="18"/>
      <c r="BL63" s="4">
        <v>5</v>
      </c>
      <c r="BM63" s="4">
        <v>9</v>
      </c>
      <c r="BN63" s="18"/>
      <c r="BO63" s="4">
        <v>16</v>
      </c>
      <c r="BP63" s="4">
        <v>63</v>
      </c>
    </row>
    <row r="64" spans="1:68" x14ac:dyDescent="0.2">
      <c r="A64" s="4">
        <v>0.56666700000000003</v>
      </c>
      <c r="B64" s="4">
        <v>1.1000000000000001</v>
      </c>
      <c r="D64" s="4">
        <v>10</v>
      </c>
      <c r="E64" s="4">
        <v>4</v>
      </c>
      <c r="S64" s="4">
        <v>14.22</v>
      </c>
      <c r="T64" s="4">
        <v>-7.4999999999999997E-3</v>
      </c>
      <c r="U64" s="4">
        <v>-3.0429999999999999E-2</v>
      </c>
      <c r="V64" s="4">
        <v>9.2130000000000007E-3</v>
      </c>
      <c r="W64" s="4">
        <v>-1.239E-2</v>
      </c>
      <c r="X64" s="4">
        <v>-2.614E-2</v>
      </c>
      <c r="Y64" s="4">
        <v>-7.9699999999999997E-3</v>
      </c>
      <c r="Z64" s="4">
        <v>1.7478E-2</v>
      </c>
      <c r="AA64" s="4">
        <v>-1.1E-5</v>
      </c>
      <c r="AB64" s="4">
        <v>1.0399999999999999E-4</v>
      </c>
      <c r="AC64" s="4">
        <v>-9.8200000000000006E-3</v>
      </c>
      <c r="AD64" s="4"/>
      <c r="AE64" s="4">
        <v>13.96</v>
      </c>
      <c r="AF64" s="4">
        <v>-8.6279999999999996E-2</v>
      </c>
      <c r="AG64" s="4">
        <v>3.392E-3</v>
      </c>
      <c r="AH64" s="4">
        <v>-5.8300000000000001E-3</v>
      </c>
      <c r="AI64" s="4">
        <v>4.3550000000000004E-3</v>
      </c>
      <c r="AJ64" s="4">
        <v>-9.7000000000000005E-4</v>
      </c>
      <c r="AK64" s="4">
        <v>5.8939999999999999E-3</v>
      </c>
      <c r="AL64" s="4">
        <v>5.9630000000000004E-3</v>
      </c>
      <c r="AM64" s="4">
        <v>-0.11976000000000001</v>
      </c>
      <c r="AN64" s="4">
        <v>8.5819999999999994E-3</v>
      </c>
      <c r="AO64" s="4">
        <v>-5.4900000000000001E-3</v>
      </c>
      <c r="AP64" s="4"/>
      <c r="AQ64" s="4">
        <v>0.156529</v>
      </c>
      <c r="AR64" s="4">
        <v>0.25172099999999997</v>
      </c>
      <c r="AS64" s="18"/>
      <c r="AT64" s="18"/>
      <c r="AU64" s="18"/>
      <c r="BL64" s="4">
        <v>6</v>
      </c>
      <c r="BM64" s="4">
        <v>7</v>
      </c>
      <c r="BN64" s="18"/>
      <c r="BO64" s="4">
        <v>12</v>
      </c>
      <c r="BP64" s="4">
        <v>61</v>
      </c>
    </row>
    <row r="65" spans="1:68" x14ac:dyDescent="0.2">
      <c r="A65" s="4">
        <v>0.66666700000000001</v>
      </c>
      <c r="B65" s="4">
        <v>2.5</v>
      </c>
      <c r="D65" s="4">
        <v>12</v>
      </c>
      <c r="E65" s="4">
        <v>4</v>
      </c>
      <c r="S65" s="4">
        <v>15.22</v>
      </c>
      <c r="T65" s="4">
        <v>-5.8300000000000001E-3</v>
      </c>
      <c r="U65" s="4">
        <v>-3.2390000000000002E-2</v>
      </c>
      <c r="V65" s="4">
        <v>7.208E-3</v>
      </c>
      <c r="W65" s="4">
        <v>-1.6250000000000001E-2</v>
      </c>
      <c r="X65" s="4">
        <v>-1.4590000000000001E-2</v>
      </c>
      <c r="Y65" s="4">
        <v>-3.3899999999999998E-3</v>
      </c>
      <c r="Z65" s="4">
        <v>-2.6099999999999999E-3</v>
      </c>
      <c r="AA65" s="4">
        <v>-2.248E-2</v>
      </c>
      <c r="AB65" s="4">
        <v>1.196E-3</v>
      </c>
      <c r="AC65" s="4">
        <v>-1.099E-2</v>
      </c>
      <c r="AD65" s="4"/>
      <c r="AE65" s="4">
        <v>14.96</v>
      </c>
      <c r="AF65" s="4">
        <v>-9.11E-2</v>
      </c>
      <c r="AG65" s="4">
        <v>-7.2399999999999999E-3</v>
      </c>
      <c r="AH65" s="4">
        <v>-1.2370000000000001E-2</v>
      </c>
      <c r="AI65" s="4">
        <v>-5.2500000000000003E-3</v>
      </c>
      <c r="AJ65" s="4">
        <v>-9.7599999999999996E-3</v>
      </c>
      <c r="AK65" s="4">
        <v>-3.1900000000000001E-3</v>
      </c>
      <c r="AL65" s="4">
        <v>2.1159999999999998E-3</v>
      </c>
      <c r="AM65" s="4">
        <v>-0.13067000000000001</v>
      </c>
      <c r="AN65" s="4">
        <v>3.9420000000000002E-3</v>
      </c>
      <c r="AO65" s="4">
        <v>-7.28E-3</v>
      </c>
      <c r="AP65" s="4"/>
      <c r="AQ65" s="4">
        <v>0.17626600000000001</v>
      </c>
      <c r="AR65" s="4">
        <v>0.289215</v>
      </c>
      <c r="AS65" s="18"/>
      <c r="AT65" s="18"/>
      <c r="AU65" s="18"/>
      <c r="BL65" s="4">
        <v>7</v>
      </c>
      <c r="BM65" s="4">
        <v>7</v>
      </c>
      <c r="BN65" s="18"/>
      <c r="BO65" s="4">
        <v>4</v>
      </c>
      <c r="BP65" s="4">
        <v>81</v>
      </c>
    </row>
    <row r="66" spans="1:68" x14ac:dyDescent="0.2">
      <c r="A66" s="4">
        <v>0.466667</v>
      </c>
      <c r="B66" s="4">
        <v>1.233333</v>
      </c>
      <c r="D66" s="4">
        <v>12</v>
      </c>
      <c r="E66" s="4">
        <v>5</v>
      </c>
      <c r="S66" s="4">
        <v>16.22</v>
      </c>
      <c r="T66" s="4">
        <v>-4.1799999999999997E-3</v>
      </c>
      <c r="U66" s="4">
        <v>-2.8320000000000001E-2</v>
      </c>
      <c r="V66" s="4">
        <v>1.1526E-2</v>
      </c>
      <c r="W66" s="4">
        <v>-1.076E-2</v>
      </c>
      <c r="X66" s="4">
        <v>-1.687E-2</v>
      </c>
      <c r="Y66" s="4">
        <v>-1.0300000000000001E-3</v>
      </c>
      <c r="Z66" s="4">
        <v>6.0759999999999998E-3</v>
      </c>
      <c r="AA66" s="4">
        <v>9.6930000000000002E-3</v>
      </c>
      <c r="AB66" s="4">
        <v>-3.8899999999999998E-3</v>
      </c>
      <c r="AC66" s="4">
        <v>-4.1000000000000003E-3</v>
      </c>
      <c r="AD66" s="4"/>
      <c r="AE66" s="4">
        <v>15.96</v>
      </c>
      <c r="AF66" s="4">
        <v>-6.7720000000000002E-2</v>
      </c>
      <c r="AG66" s="4">
        <v>5.3160000000000004E-3</v>
      </c>
      <c r="AH66" s="4">
        <v>7.0549999999999996E-3</v>
      </c>
      <c r="AI66" s="4">
        <v>3.3479999999999998E-3</v>
      </c>
      <c r="AJ66" s="4">
        <v>3.3899999999999998E-3</v>
      </c>
      <c r="AK66" s="4">
        <v>7.0039999999999998E-3</v>
      </c>
      <c r="AL66" s="4">
        <v>4.1669999999999997E-3</v>
      </c>
      <c r="AM66" s="4">
        <v>-0.12028</v>
      </c>
      <c r="AN66" s="4">
        <v>1.519E-2</v>
      </c>
      <c r="AO66" s="4">
        <v>1.6605000000000002E-2</v>
      </c>
      <c r="AP66" s="4"/>
      <c r="AQ66" s="4">
        <v>0.150557</v>
      </c>
      <c r="AR66" s="4">
        <v>0.28312100000000001</v>
      </c>
      <c r="AS66" s="18"/>
      <c r="AT66" s="18"/>
      <c r="AU66" s="18"/>
      <c r="BL66" s="4">
        <v>5</v>
      </c>
      <c r="BM66" s="4">
        <v>7</v>
      </c>
      <c r="BN66" s="18"/>
      <c r="BO66" s="4">
        <v>16</v>
      </c>
      <c r="BP66" s="4">
        <v>47</v>
      </c>
    </row>
    <row r="67" spans="1:68" x14ac:dyDescent="0.2">
      <c r="A67" s="4">
        <v>0.33333299999999999</v>
      </c>
      <c r="B67" s="4">
        <v>5.0333329999999998</v>
      </c>
      <c r="D67" s="4">
        <v>10</v>
      </c>
      <c r="E67" s="4">
        <v>12</v>
      </c>
      <c r="S67" s="4">
        <v>17.22</v>
      </c>
      <c r="T67" s="4">
        <v>-9.8399999999999998E-3</v>
      </c>
      <c r="U67" s="4">
        <v>-3.2480000000000002E-2</v>
      </c>
      <c r="V67" s="4">
        <v>-2.0250000000000001E-2</v>
      </c>
      <c r="W67" s="4">
        <v>-1.976E-2</v>
      </c>
      <c r="X67" s="4">
        <v>-1.7399999999999999E-2</v>
      </c>
      <c r="Y67" s="4">
        <v>-9.1400000000000006E-3</v>
      </c>
      <c r="Z67" s="4">
        <v>-2.4819999999999998E-2</v>
      </c>
      <c r="AA67" s="4">
        <v>-6.2300000000000003E-3</v>
      </c>
      <c r="AB67" s="4">
        <v>-2.3009999999999999E-2</v>
      </c>
      <c r="AC67" s="4">
        <v>-1.11E-2</v>
      </c>
      <c r="AD67" s="4"/>
      <c r="AE67" s="4">
        <v>16.96</v>
      </c>
      <c r="AF67" s="4">
        <v>-7.3419999999999999E-2</v>
      </c>
      <c r="AG67" s="4">
        <v>8.5380000000000005E-3</v>
      </c>
      <c r="AH67" s="4">
        <v>4.9519999999999998E-3</v>
      </c>
      <c r="AI67" s="4">
        <v>9.0550000000000005E-3</v>
      </c>
      <c r="AJ67" s="4">
        <v>1.4801E-2</v>
      </c>
      <c r="AK67" s="4">
        <v>1.0704999999999999E-2</v>
      </c>
      <c r="AL67" s="4">
        <v>7.5269999999999998E-3</v>
      </c>
      <c r="AM67" s="4">
        <v>-0.12168</v>
      </c>
      <c r="AN67" s="4">
        <v>2.017E-2</v>
      </c>
      <c r="AO67" s="4">
        <v>-4.4400000000000004E-3</v>
      </c>
      <c r="AP67" s="4"/>
      <c r="AQ67" s="4">
        <v>0.19286600000000001</v>
      </c>
      <c r="AR67" s="4">
        <v>0.24756800000000001</v>
      </c>
      <c r="AS67" s="18"/>
      <c r="AT67" s="18"/>
      <c r="AU67" s="18"/>
      <c r="BL67" s="4">
        <v>8</v>
      </c>
      <c r="BM67" s="4">
        <v>6</v>
      </c>
      <c r="BN67" s="18"/>
      <c r="BO67" s="4">
        <v>17</v>
      </c>
      <c r="BP67" s="4">
        <v>66</v>
      </c>
    </row>
    <row r="68" spans="1:68" x14ac:dyDescent="0.2">
      <c r="A68" s="4">
        <v>1.233333</v>
      </c>
      <c r="B68" s="4">
        <v>0.63333300000000003</v>
      </c>
      <c r="D68" s="4">
        <v>8</v>
      </c>
      <c r="E68" s="4">
        <v>12</v>
      </c>
      <c r="S68" s="4">
        <v>18.22</v>
      </c>
      <c r="T68" s="4">
        <v>-9.6100000000000005E-3</v>
      </c>
      <c r="U68" s="4">
        <v>-3.261E-2</v>
      </c>
      <c r="V68" s="4">
        <v>-1.5779999999999999E-2</v>
      </c>
      <c r="W68" s="4">
        <v>-1.823E-2</v>
      </c>
      <c r="X68" s="4">
        <v>-1.9359999999999999E-2</v>
      </c>
      <c r="Y68" s="4">
        <v>-1.16E-3</v>
      </c>
      <c r="Z68" s="4">
        <v>-1.453E-2</v>
      </c>
      <c r="AA68" s="4">
        <v>-4.6100000000000004E-3</v>
      </c>
      <c r="AB68" s="4">
        <v>4.6900000000000002E-4</v>
      </c>
      <c r="AC68" s="4">
        <v>-1.174E-2</v>
      </c>
      <c r="AD68" s="4"/>
      <c r="AE68" s="4">
        <v>17.96</v>
      </c>
      <c r="AF68" s="4">
        <v>-9.3509999999999996E-2</v>
      </c>
      <c r="AG68" s="4">
        <v>7.2200000000000007E-5</v>
      </c>
      <c r="AH68" s="4">
        <v>-8.7399999999999995E-3</v>
      </c>
      <c r="AI68" s="4">
        <v>1.1069999999999999E-3</v>
      </c>
      <c r="AJ68" s="4">
        <v>-6.1799999999999997E-3</v>
      </c>
      <c r="AK68" s="4">
        <v>-7.5300000000000002E-3</v>
      </c>
      <c r="AL68" s="4">
        <v>-3.2699999999999999E-3</v>
      </c>
      <c r="AM68" s="4">
        <v>-0.13797999999999999</v>
      </c>
      <c r="AN68" s="4">
        <v>7.6779999999999999E-3</v>
      </c>
      <c r="AO68" s="4">
        <v>-6.1799999999999997E-3</v>
      </c>
      <c r="AP68" s="4"/>
      <c r="AQ68" s="4">
        <v>0.19431499999999999</v>
      </c>
      <c r="AR68" s="4">
        <v>0.29410199999999997</v>
      </c>
      <c r="AS68" s="18"/>
      <c r="AT68" s="18"/>
      <c r="AU68" s="18"/>
      <c r="BL68" s="4">
        <v>7</v>
      </c>
      <c r="BM68" s="4">
        <v>7</v>
      </c>
      <c r="BN68" s="18"/>
      <c r="BO68" s="4">
        <v>12</v>
      </c>
      <c r="BP68" s="4">
        <v>47</v>
      </c>
    </row>
    <row r="69" spans="1:68" x14ac:dyDescent="0.2">
      <c r="A69" s="4">
        <v>0.76666699999999999</v>
      </c>
      <c r="B69" s="4">
        <v>0.13333300000000001</v>
      </c>
      <c r="D69" s="4">
        <v>4</v>
      </c>
      <c r="E69" s="4">
        <v>7</v>
      </c>
      <c r="S69" s="4">
        <v>19.22</v>
      </c>
      <c r="T69" s="4">
        <v>-4.64E-3</v>
      </c>
      <c r="U69" s="4">
        <v>-2.657E-2</v>
      </c>
      <c r="V69" s="4">
        <v>-2.9199999999999999E-3</v>
      </c>
      <c r="W69" s="4">
        <v>-1.149E-2</v>
      </c>
      <c r="X69" s="4">
        <v>-2.9270000000000001E-2</v>
      </c>
      <c r="Y69" s="4">
        <v>-1.145E-2</v>
      </c>
      <c r="Z69" s="4">
        <v>-6.8799999999999998E-3</v>
      </c>
      <c r="AA69" s="4">
        <v>5.1739999999999998E-3</v>
      </c>
      <c r="AB69" s="4">
        <v>7.1279999999999998E-3</v>
      </c>
      <c r="AC69" s="4">
        <v>-9.58E-3</v>
      </c>
      <c r="AD69" s="4"/>
      <c r="AE69" s="4">
        <v>18.96</v>
      </c>
      <c r="AF69" s="4">
        <v>-8.2849999999999993E-2</v>
      </c>
      <c r="AG69" s="4">
        <v>-5.8799999999999998E-3</v>
      </c>
      <c r="AH69" s="4">
        <v>-1.0070000000000001E-2</v>
      </c>
      <c r="AI69" s="4">
        <v>-9.6299999999999997E-3</v>
      </c>
      <c r="AJ69" s="4">
        <v>-1.405E-2</v>
      </c>
      <c r="AK69" s="4">
        <v>-2.4599999999999999E-3</v>
      </c>
      <c r="AL69" s="4">
        <v>-6.0200000000000002E-3</v>
      </c>
      <c r="AM69" s="4">
        <v>-0.13477</v>
      </c>
      <c r="AN69" s="4">
        <v>1.7069999999999998E-2</v>
      </c>
      <c r="AO69" s="4">
        <v>-1.1100000000000001E-3</v>
      </c>
      <c r="AP69" s="4"/>
      <c r="AQ69" s="4">
        <v>0.15266199999999999</v>
      </c>
      <c r="AR69" s="4">
        <v>0.19198699999999999</v>
      </c>
      <c r="AS69" s="18"/>
      <c r="AT69" s="18"/>
      <c r="AU69" s="18"/>
      <c r="BL69" s="4">
        <v>6</v>
      </c>
      <c r="BM69" s="4">
        <v>8</v>
      </c>
      <c r="BN69" s="18"/>
      <c r="BO69" s="4">
        <v>8</v>
      </c>
      <c r="BP69" s="4">
        <v>76</v>
      </c>
    </row>
    <row r="70" spans="1:68" x14ac:dyDescent="0.2">
      <c r="A70" s="4">
        <v>3.3333000000000002E-2</v>
      </c>
      <c r="B70" s="4">
        <v>0.466667</v>
      </c>
      <c r="D70" s="4">
        <v>1</v>
      </c>
      <c r="E70" s="4">
        <v>8</v>
      </c>
      <c r="S70" s="4">
        <v>20.22</v>
      </c>
      <c r="T70" s="4">
        <v>-1.592E-2</v>
      </c>
      <c r="U70" s="4">
        <v>-3.1739999999999997E-2</v>
      </c>
      <c r="V70" s="4">
        <v>-3.1759999999999997E-2</v>
      </c>
      <c r="W70" s="4">
        <v>-2.511E-2</v>
      </c>
      <c r="X70" s="4">
        <v>-1.7510000000000001E-2</v>
      </c>
      <c r="Y70" s="4">
        <v>3.2130000000000001E-3</v>
      </c>
      <c r="Z70" s="4">
        <v>-2.8809999999999999E-2</v>
      </c>
      <c r="AA70" s="4">
        <v>-3.1660000000000001E-2</v>
      </c>
      <c r="AB70" s="4">
        <v>-1.796E-2</v>
      </c>
      <c r="AC70" s="4">
        <v>-1.7760000000000001E-2</v>
      </c>
      <c r="AD70" s="4"/>
      <c r="AE70" s="4">
        <v>19.96</v>
      </c>
      <c r="AF70" s="4">
        <v>-0.11922000000000001</v>
      </c>
      <c r="AG70" s="4">
        <v>-1.524E-2</v>
      </c>
      <c r="AH70" s="4">
        <v>-1.627E-2</v>
      </c>
      <c r="AI70" s="4">
        <v>2.7039999999999998E-3</v>
      </c>
      <c r="AJ70" s="4">
        <v>-2.8760000000000001E-2</v>
      </c>
      <c r="AK70" s="4">
        <v>-1.7610000000000001E-2</v>
      </c>
      <c r="AL70" s="4">
        <v>-2.0230000000000001E-2</v>
      </c>
      <c r="AM70" s="4">
        <v>-0.14285</v>
      </c>
      <c r="AN70" s="4">
        <v>-1.562E-2</v>
      </c>
      <c r="AO70" s="4">
        <v>-1.6039999999999999E-2</v>
      </c>
      <c r="AP70" s="4"/>
      <c r="AQ70" s="4">
        <v>0.15075</v>
      </c>
      <c r="AR70" s="4">
        <v>0.22924600000000001</v>
      </c>
      <c r="AS70" s="18"/>
      <c r="AT70" s="18"/>
      <c r="AU70" s="18"/>
      <c r="BL70" s="4">
        <v>6</v>
      </c>
      <c r="BM70" s="4">
        <v>19</v>
      </c>
      <c r="BN70" s="18"/>
      <c r="BO70" s="4">
        <v>11</v>
      </c>
      <c r="BP70" s="4">
        <v>66</v>
      </c>
    </row>
    <row r="71" spans="1:68" x14ac:dyDescent="0.2">
      <c r="A71" s="4"/>
      <c r="B71" s="4">
        <v>0.9</v>
      </c>
      <c r="D71" s="4">
        <v>2</v>
      </c>
      <c r="E71" s="4">
        <v>12</v>
      </c>
      <c r="S71" s="4">
        <v>21.22</v>
      </c>
      <c r="T71" s="4">
        <v>-1.4829999999999999E-2</v>
      </c>
      <c r="U71" s="4">
        <v>-3.3649999999999999E-2</v>
      </c>
      <c r="V71" s="4">
        <v>-1.068E-2</v>
      </c>
      <c r="W71" s="4">
        <v>-2.2460000000000001E-2</v>
      </c>
      <c r="X71" s="4">
        <v>-9.9699999999999997E-3</v>
      </c>
      <c r="Y71" s="4">
        <v>-3.0899999999999999E-3</v>
      </c>
      <c r="Z71" s="4">
        <v>-2.462E-2</v>
      </c>
      <c r="AA71" s="4">
        <v>-1.9230000000000001E-2</v>
      </c>
      <c r="AB71" s="4">
        <v>-2.6370000000000001E-2</v>
      </c>
      <c r="AC71" s="4">
        <v>-2.0910000000000002E-2</v>
      </c>
      <c r="AD71" s="4"/>
      <c r="AE71" s="4">
        <v>20.96</v>
      </c>
      <c r="AF71" s="4">
        <v>-0.10936999999999999</v>
      </c>
      <c r="AG71" s="4">
        <v>-6.1199999999999996E-3</v>
      </c>
      <c r="AH71" s="4">
        <v>-2.171E-2</v>
      </c>
      <c r="AI71" s="4">
        <v>-1.0200000000000001E-3</v>
      </c>
      <c r="AJ71" s="4">
        <v>-1.357E-2</v>
      </c>
      <c r="AK71" s="4">
        <v>-1.538E-2</v>
      </c>
      <c r="AL71" s="4">
        <v>-2.6199999999999999E-3</v>
      </c>
      <c r="AM71" s="4">
        <v>-0.13786999999999999</v>
      </c>
      <c r="AN71" s="4">
        <v>-4.9500000000000004E-3</v>
      </c>
      <c r="AO71" s="4">
        <v>-9.5399999999999999E-3</v>
      </c>
      <c r="AP71" s="4"/>
      <c r="AQ71" s="4">
        <v>0.103959</v>
      </c>
      <c r="AR71" s="4">
        <v>0.264233</v>
      </c>
      <c r="AS71" s="18"/>
      <c r="AT71" s="18"/>
      <c r="AU71" s="18"/>
      <c r="BL71" s="4">
        <v>9</v>
      </c>
      <c r="BM71" s="4">
        <v>7</v>
      </c>
      <c r="BN71" s="18"/>
      <c r="BO71" s="4">
        <v>16</v>
      </c>
      <c r="BP71" s="4">
        <v>58</v>
      </c>
    </row>
    <row r="72" spans="1:68" x14ac:dyDescent="0.2">
      <c r="D72" s="4">
        <v>2</v>
      </c>
      <c r="E72" s="4">
        <v>12</v>
      </c>
      <c r="S72" s="4">
        <v>22.22</v>
      </c>
      <c r="T72" s="4">
        <v>-1.3939999999999999E-2</v>
      </c>
      <c r="U72" s="4">
        <v>-2.853E-2</v>
      </c>
      <c r="V72" s="4">
        <v>-1.272E-2</v>
      </c>
      <c r="W72" s="4">
        <v>-2.4049999999999998E-2</v>
      </c>
      <c r="X72" s="4">
        <v>-2.0670000000000001E-2</v>
      </c>
      <c r="Y72" s="4">
        <v>2.5569999999999998E-3</v>
      </c>
      <c r="Z72" s="4">
        <v>-2.4799999999999999E-2</v>
      </c>
      <c r="AA72" s="4">
        <v>-1.0240000000000001E-2</v>
      </c>
      <c r="AB72" s="4">
        <v>-2.147E-2</v>
      </c>
      <c r="AC72" s="4">
        <v>-1.7260000000000001E-2</v>
      </c>
      <c r="AD72" s="4"/>
      <c r="AE72" s="4">
        <v>21.96</v>
      </c>
      <c r="AF72" s="4">
        <v>-8.3239999999999995E-2</v>
      </c>
      <c r="AG72" s="4">
        <v>2.529E-3</v>
      </c>
      <c r="AH72" s="4">
        <v>-1.103E-2</v>
      </c>
      <c r="AI72" s="4">
        <v>3.0660000000000001E-3</v>
      </c>
      <c r="AJ72" s="4">
        <v>-2.2360000000000001E-2</v>
      </c>
      <c r="AK72" s="4">
        <v>-1.91E-3</v>
      </c>
      <c r="AL72" s="4">
        <v>-5.7200000000000003E-3</v>
      </c>
      <c r="AM72" s="4">
        <v>-0.12997</v>
      </c>
      <c r="AN72" s="4">
        <v>-2.8900000000000002E-3</v>
      </c>
      <c r="AO72" s="4">
        <v>2.0200000000000001E-3</v>
      </c>
      <c r="AP72" s="4"/>
      <c r="AQ72" s="4">
        <v>0.12981400000000001</v>
      </c>
      <c r="AR72" s="4">
        <v>0.15168999999999999</v>
      </c>
      <c r="AS72" s="18"/>
      <c r="AT72" s="18"/>
      <c r="AU72" s="18"/>
      <c r="BL72" s="4">
        <v>8</v>
      </c>
      <c r="BM72" s="4">
        <v>8</v>
      </c>
      <c r="BN72" s="18"/>
      <c r="BO72" s="4">
        <v>16</v>
      </c>
      <c r="BP72" s="4">
        <v>64</v>
      </c>
    </row>
    <row r="73" spans="1:68" x14ac:dyDescent="0.2">
      <c r="D73" s="4">
        <v>2</v>
      </c>
      <c r="E73" s="4">
        <v>10</v>
      </c>
      <c r="S73" s="4">
        <v>23.22</v>
      </c>
      <c r="T73" s="4">
        <v>-1.8110000000000001E-2</v>
      </c>
      <c r="U73" s="4">
        <v>-2.8289999999999999E-2</v>
      </c>
      <c r="V73" s="4">
        <v>-1.9529999999999999E-2</v>
      </c>
      <c r="W73" s="4">
        <v>-2.3230000000000001E-2</v>
      </c>
      <c r="X73" s="4">
        <v>-2.4989999999999998E-2</v>
      </c>
      <c r="Y73" s="4">
        <v>-4.28E-3</v>
      </c>
      <c r="Z73" s="4">
        <v>-2.1760000000000002E-2</v>
      </c>
      <c r="AA73" s="4">
        <v>1.6559000000000001E-2</v>
      </c>
      <c r="AB73" s="4">
        <v>-2.1099999999999999E-3</v>
      </c>
      <c r="AC73" s="4">
        <v>-2.2450000000000001E-2</v>
      </c>
      <c r="AD73" s="4"/>
      <c r="AE73" s="4">
        <v>22.96</v>
      </c>
      <c r="AF73" s="4">
        <v>-7.6939999999999995E-2</v>
      </c>
      <c r="AG73" s="4">
        <v>8.201E-3</v>
      </c>
      <c r="AH73" s="4">
        <v>2.0560000000000001E-3</v>
      </c>
      <c r="AI73" s="4">
        <v>5.8979999999999996E-3</v>
      </c>
      <c r="AJ73" s="4">
        <v>5.4660000000000004E-3</v>
      </c>
      <c r="AK73" s="4">
        <v>6.2839999999999997E-3</v>
      </c>
      <c r="AL73" s="4">
        <v>8.0569999999999999E-3</v>
      </c>
      <c r="AM73" s="4">
        <v>-0.12756000000000001</v>
      </c>
      <c r="AN73" s="4">
        <v>5.9599999999999996E-4</v>
      </c>
      <c r="AO73" s="4">
        <v>4.091E-3</v>
      </c>
      <c r="AP73" s="4"/>
      <c r="AQ73" s="4">
        <v>0.149395</v>
      </c>
      <c r="AR73" s="4">
        <v>0.182284</v>
      </c>
      <c r="AS73" s="18"/>
      <c r="AT73" s="18"/>
      <c r="AU73" s="18"/>
      <c r="BL73" s="4">
        <v>9</v>
      </c>
      <c r="BM73" s="4">
        <v>5</v>
      </c>
      <c r="BN73" s="18"/>
      <c r="BO73" s="4">
        <v>18</v>
      </c>
      <c r="BP73" s="4">
        <v>58</v>
      </c>
    </row>
    <row r="74" spans="1:68" x14ac:dyDescent="0.2">
      <c r="D74" s="4">
        <v>1</v>
      </c>
      <c r="E74" s="4">
        <v>18</v>
      </c>
      <c r="S74" s="4">
        <v>24.22</v>
      </c>
      <c r="T74" s="4">
        <v>-1.966E-2</v>
      </c>
      <c r="U74" s="4">
        <v>-3.0519999999999999E-2</v>
      </c>
      <c r="V74" s="4">
        <v>-3.841E-2</v>
      </c>
      <c r="W74" s="4">
        <v>-2.2239999999999999E-2</v>
      </c>
      <c r="X74" s="4">
        <v>-2.562E-2</v>
      </c>
      <c r="Y74" s="4">
        <v>-9.7000000000000005E-4</v>
      </c>
      <c r="Z74" s="4">
        <v>-3.9750000000000001E-2</v>
      </c>
      <c r="AA74" s="4">
        <v>-8.2000000000000007E-3</v>
      </c>
      <c r="AB74" s="4">
        <v>-1.643E-2</v>
      </c>
      <c r="AC74" s="4">
        <v>-2.0109999999999999E-2</v>
      </c>
      <c r="AD74" s="4"/>
      <c r="AE74" s="4">
        <v>23.96</v>
      </c>
      <c r="AF74" s="4">
        <v>-0.10849</v>
      </c>
      <c r="AG74" s="4">
        <v>-8.7899999999999992E-3</v>
      </c>
      <c r="AH74" s="4">
        <v>-1.8970000000000001E-2</v>
      </c>
      <c r="AI74" s="4">
        <v>-1.47E-2</v>
      </c>
      <c r="AJ74" s="4">
        <v>-2.4680000000000001E-2</v>
      </c>
      <c r="AK74" s="4">
        <v>-1.5650000000000001E-2</v>
      </c>
      <c r="AL74" s="4">
        <v>-3.3000000000000002E-2</v>
      </c>
      <c r="AM74" s="4">
        <v>-0.13755000000000001</v>
      </c>
      <c r="AN74" s="4">
        <v>-1.576E-2</v>
      </c>
      <c r="AO74" s="4">
        <v>-2.3259999999999999E-2</v>
      </c>
      <c r="AP74" s="4"/>
      <c r="AQ74" s="4">
        <v>0.17554</v>
      </c>
      <c r="AR74" s="4">
        <v>0.195684</v>
      </c>
      <c r="AS74" s="18"/>
      <c r="AT74" s="18"/>
      <c r="AU74" s="18"/>
      <c r="BL74" s="4">
        <v>7</v>
      </c>
      <c r="BM74" s="4">
        <v>6</v>
      </c>
      <c r="BN74" s="18"/>
      <c r="BO74" s="4">
        <v>11</v>
      </c>
      <c r="BP74" s="4">
        <v>69</v>
      </c>
    </row>
    <row r="75" spans="1:68" x14ac:dyDescent="0.2">
      <c r="D75" s="4">
        <v>2</v>
      </c>
      <c r="E75" s="4">
        <v>18</v>
      </c>
      <c r="S75" s="4">
        <v>25.22</v>
      </c>
      <c r="T75" s="4">
        <v>-1.272E-2</v>
      </c>
      <c r="U75" s="4">
        <v>-3.083E-2</v>
      </c>
      <c r="V75" s="4">
        <v>-3.3750000000000002E-2</v>
      </c>
      <c r="W75" s="4">
        <v>-1.941E-2</v>
      </c>
      <c r="X75" s="4">
        <v>-2.896E-2</v>
      </c>
      <c r="Y75" s="4">
        <v>-1.039E-2</v>
      </c>
      <c r="Z75" s="4">
        <v>-3.422E-2</v>
      </c>
      <c r="AA75" s="4">
        <v>-4.4299999999999999E-3</v>
      </c>
      <c r="AB75" s="4">
        <v>-1.0319999999999999E-2</v>
      </c>
      <c r="AC75" s="4">
        <v>-1.8859999999999998E-2</v>
      </c>
      <c r="AD75" s="4"/>
      <c r="AE75" s="4">
        <v>24.96</v>
      </c>
      <c r="AF75" s="4">
        <v>-9.7699999999999995E-2</v>
      </c>
      <c r="AG75" s="4">
        <v>-5.2300000000000003E-3</v>
      </c>
      <c r="AH75" s="4">
        <v>-1.8460000000000001E-2</v>
      </c>
      <c r="AI75" s="4">
        <v>-1.24E-2</v>
      </c>
      <c r="AJ75" s="4">
        <v>-2.3650000000000001E-2</v>
      </c>
      <c r="AK75" s="4">
        <v>-1.291E-2</v>
      </c>
      <c r="AL75" s="4">
        <v>-2.9610000000000001E-2</v>
      </c>
      <c r="AM75" s="4">
        <v>-0.13663</v>
      </c>
      <c r="AN75" s="4">
        <v>-1.1939999999999999E-2</v>
      </c>
      <c r="AO75" s="4">
        <v>-9.1500000000000001E-3</v>
      </c>
      <c r="AP75" s="4"/>
      <c r="AQ75" s="4">
        <v>8.7748999999999994E-2</v>
      </c>
      <c r="AR75" s="4">
        <v>0.226492</v>
      </c>
      <c r="AS75" s="18"/>
      <c r="AT75" s="18"/>
      <c r="AU75" s="18"/>
      <c r="BL75" s="4">
        <v>5</v>
      </c>
      <c r="BM75" s="4">
        <v>7</v>
      </c>
      <c r="BN75" s="18"/>
      <c r="BO75" s="4">
        <v>14</v>
      </c>
      <c r="BP75" s="4">
        <v>69</v>
      </c>
    </row>
    <row r="76" spans="1:68" x14ac:dyDescent="0.2">
      <c r="D76" s="4">
        <v>7</v>
      </c>
      <c r="E76" s="4">
        <v>19</v>
      </c>
      <c r="S76" s="4">
        <v>26.22</v>
      </c>
      <c r="T76" s="4">
        <v>-1.069E-2</v>
      </c>
      <c r="U76" s="4">
        <v>-2.7380000000000002E-2</v>
      </c>
      <c r="V76" s="4">
        <v>-1.992E-2</v>
      </c>
      <c r="W76" s="4">
        <v>-1.7469999999999999E-2</v>
      </c>
      <c r="X76" s="4">
        <v>-2.1999999999999999E-2</v>
      </c>
      <c r="Y76" s="4">
        <v>-6.7000000000000002E-4</v>
      </c>
      <c r="Z76" s="4">
        <v>-2.674E-2</v>
      </c>
      <c r="AA76" s="4">
        <v>-5.6699999999999997E-3</v>
      </c>
      <c r="AB76" s="4">
        <v>-6.6600000000000001E-3</v>
      </c>
      <c r="AC76" s="4">
        <v>-1.583E-2</v>
      </c>
      <c r="AD76" s="4"/>
      <c r="AE76" s="4">
        <v>25.96</v>
      </c>
      <c r="AF76" s="4">
        <v>-8.9690000000000006E-2</v>
      </c>
      <c r="AG76" s="4">
        <v>2.1499999999999999E-4</v>
      </c>
      <c r="AH76" s="4">
        <v>-1.346E-2</v>
      </c>
      <c r="AI76" s="4">
        <v>-7.9900000000000006E-3</v>
      </c>
      <c r="AJ76" s="4">
        <v>-1.098E-2</v>
      </c>
      <c r="AK76" s="4">
        <v>-2.0000000000000001E-4</v>
      </c>
      <c r="AL76" s="4">
        <v>-2.4140000000000002E-2</v>
      </c>
      <c r="AM76" s="4">
        <v>-0.13047</v>
      </c>
      <c r="AN76" s="4">
        <v>-8.1899999999999994E-3</v>
      </c>
      <c r="AO76" s="4">
        <v>-4.9800000000000001E-3</v>
      </c>
      <c r="AP76" s="4"/>
      <c r="AQ76" s="4">
        <v>0.103561</v>
      </c>
      <c r="AR76" s="4">
        <v>0.15410299999999999</v>
      </c>
      <c r="AS76" s="18"/>
      <c r="AT76" s="18"/>
      <c r="AU76" s="18"/>
      <c r="BL76" s="4">
        <v>5</v>
      </c>
      <c r="BM76" s="4">
        <v>7</v>
      </c>
      <c r="BN76" s="18"/>
      <c r="BO76" s="4">
        <v>16</v>
      </c>
      <c r="BP76" s="4">
        <v>63</v>
      </c>
    </row>
    <row r="77" spans="1:68" x14ac:dyDescent="0.2">
      <c r="D77" s="4">
        <v>1</v>
      </c>
      <c r="E77" s="4"/>
      <c r="S77" s="4">
        <v>27.22</v>
      </c>
      <c r="T77" s="4">
        <v>-8.2900000000000005E-3</v>
      </c>
      <c r="U77" s="4">
        <v>-2.4199999999999999E-2</v>
      </c>
      <c r="V77" s="4">
        <v>-3.3009999999999998E-2</v>
      </c>
      <c r="W77" s="4">
        <v>-1.8519999999999998E-2</v>
      </c>
      <c r="X77" s="4">
        <v>-1.8970000000000001E-2</v>
      </c>
      <c r="Y77" s="4">
        <v>5.914E-3</v>
      </c>
      <c r="Z77" s="4">
        <v>-3.8620000000000002E-2</v>
      </c>
      <c r="AA77" s="4">
        <v>4.0959999999999998E-3</v>
      </c>
      <c r="AB77" s="4">
        <v>-2.172E-2</v>
      </c>
      <c r="AC77" s="4">
        <v>-1.8849999999999999E-2</v>
      </c>
      <c r="AD77" s="4"/>
      <c r="AE77" s="4">
        <v>26.96</v>
      </c>
      <c r="AF77" s="4">
        <v>-6.234E-2</v>
      </c>
      <c r="AG77" s="4">
        <v>7.9340000000000001E-3</v>
      </c>
      <c r="AH77" s="4">
        <v>-1.5259999999999999E-2</v>
      </c>
      <c r="AI77" s="4">
        <v>6.888E-3</v>
      </c>
      <c r="AJ77" s="4">
        <v>7.45E-4</v>
      </c>
      <c r="AK77" s="4">
        <v>-4.9100000000000003E-3</v>
      </c>
      <c r="AL77" s="4">
        <v>-1.4409999999999999E-2</v>
      </c>
      <c r="AM77" s="4">
        <v>-0.12378</v>
      </c>
      <c r="AN77" s="4">
        <v>-1.357E-2</v>
      </c>
      <c r="AO77" s="4">
        <v>-5.6999999999999998E-4</v>
      </c>
      <c r="AP77" s="4"/>
      <c r="AQ77" s="4">
        <v>0.12587000000000001</v>
      </c>
      <c r="AR77" s="4">
        <v>0.173151</v>
      </c>
      <c r="AS77" s="18"/>
      <c r="AT77" s="18"/>
      <c r="AU77" s="18"/>
      <c r="BL77" s="4">
        <v>5</v>
      </c>
      <c r="BM77" s="4">
        <v>6</v>
      </c>
      <c r="BN77" s="18"/>
      <c r="BO77" s="4">
        <v>17</v>
      </c>
      <c r="BP77" s="4">
        <v>68</v>
      </c>
    </row>
    <row r="78" spans="1:68" x14ac:dyDescent="0.2">
      <c r="S78" s="4">
        <v>28.22</v>
      </c>
      <c r="T78" s="4">
        <v>-1.7749999999999998E-2</v>
      </c>
      <c r="U78" s="4">
        <v>-2.351E-2</v>
      </c>
      <c r="V78" s="4">
        <v>-2.4570000000000002E-2</v>
      </c>
      <c r="W78" s="4">
        <v>-2.4209999999999999E-2</v>
      </c>
      <c r="X78" s="4">
        <v>-2.7949999999999999E-2</v>
      </c>
      <c r="Y78" s="4">
        <v>-5.4400000000000004E-3</v>
      </c>
      <c r="Z78" s="4">
        <v>-2.4879999999999999E-2</v>
      </c>
      <c r="AA78" s="4">
        <v>6.156E-3</v>
      </c>
      <c r="AB78" s="4">
        <v>9.1459999999999996E-3</v>
      </c>
      <c r="AC78" s="4">
        <v>-2.0389999999999998E-2</v>
      </c>
      <c r="AD78" s="4"/>
      <c r="AE78" s="4">
        <v>27.96</v>
      </c>
      <c r="AF78" s="4">
        <v>-7.5829999999999995E-2</v>
      </c>
      <c r="AG78" s="4">
        <v>2.5070000000000001E-3</v>
      </c>
      <c r="AH78" s="4">
        <v>-1.2319999999999999E-2</v>
      </c>
      <c r="AI78" s="4">
        <v>1.2853E-2</v>
      </c>
      <c r="AJ78" s="4">
        <v>9.3209999999999994E-3</v>
      </c>
      <c r="AK78" s="4">
        <v>-3.9500000000000004E-3</v>
      </c>
      <c r="AL78" s="4">
        <v>-1.1730000000000001E-2</v>
      </c>
      <c r="AM78" s="4">
        <v>-0.12286999999999999</v>
      </c>
      <c r="AN78" s="4">
        <v>-4.5199999999999997E-3</v>
      </c>
      <c r="AO78" s="4">
        <v>-4.1799999999999997E-3</v>
      </c>
      <c r="AP78" s="4"/>
      <c r="AQ78" s="4">
        <v>0.146568</v>
      </c>
      <c r="AR78" s="4">
        <v>0.20757200000000001</v>
      </c>
      <c r="AS78" s="18"/>
      <c r="AT78" s="18"/>
      <c r="AU78" s="18"/>
      <c r="BL78" s="4">
        <v>5</v>
      </c>
      <c r="BM78" s="4">
        <v>7</v>
      </c>
      <c r="BN78" s="18"/>
      <c r="BO78" s="4">
        <v>9</v>
      </c>
      <c r="BP78" s="4">
        <v>90</v>
      </c>
    </row>
    <row r="79" spans="1:68" x14ac:dyDescent="0.2">
      <c r="S79" s="4">
        <v>29.22</v>
      </c>
      <c r="T79" s="4">
        <v>-1.306E-2</v>
      </c>
      <c r="U79" s="4">
        <v>-2.5700000000000001E-2</v>
      </c>
      <c r="V79" s="4">
        <v>1.5768999999999998E-2</v>
      </c>
      <c r="W79" s="4">
        <v>-1.9939999999999999E-2</v>
      </c>
      <c r="X79" s="4">
        <v>-1.7000000000000001E-2</v>
      </c>
      <c r="Y79" s="4">
        <v>5.0109999999999998E-3</v>
      </c>
      <c r="Z79" s="4">
        <v>4.7869999999999996E-3</v>
      </c>
      <c r="AA79" s="4">
        <v>1.22E-4</v>
      </c>
      <c r="AB79" s="4">
        <v>-8.6599999999999993E-3</v>
      </c>
      <c r="AC79" s="4">
        <v>-1.6029999999999999E-2</v>
      </c>
      <c r="AD79" s="4"/>
      <c r="AE79" s="4">
        <v>28.96</v>
      </c>
      <c r="AF79" s="4">
        <v>-7.5439999999999993E-2</v>
      </c>
      <c r="AG79" s="4">
        <v>-4.1599999999999996E-3</v>
      </c>
      <c r="AH79" s="4">
        <v>-1.6840000000000001E-2</v>
      </c>
      <c r="AI79" s="4">
        <v>1.0549999999999999E-3</v>
      </c>
      <c r="AJ79" s="4">
        <v>9.1559999999999992E-3</v>
      </c>
      <c r="AK79" s="4">
        <v>-8.2799999999999992E-3</v>
      </c>
      <c r="AL79" s="4">
        <v>-1.7229999999999999E-2</v>
      </c>
      <c r="AM79" s="4">
        <v>-0.13109000000000001</v>
      </c>
      <c r="AN79" s="4">
        <v>-1.5469999999999999E-2</v>
      </c>
      <c r="AO79" s="4">
        <v>6.29E-4</v>
      </c>
      <c r="AP79" s="4"/>
      <c r="AQ79" s="4">
        <v>0.15265699999999999</v>
      </c>
      <c r="AR79" s="4">
        <v>0.18396199999999999</v>
      </c>
      <c r="AS79" s="18"/>
      <c r="AT79" s="18"/>
      <c r="AU79" s="18"/>
      <c r="BL79" s="4">
        <v>7</v>
      </c>
      <c r="BM79" s="4">
        <v>6</v>
      </c>
      <c r="BN79" s="18"/>
      <c r="BO79" s="4">
        <v>11</v>
      </c>
      <c r="BP79" s="4">
        <v>76</v>
      </c>
    </row>
    <row r="80" spans="1:68" x14ac:dyDescent="0.2">
      <c r="A80" s="33" t="s">
        <v>56</v>
      </c>
      <c r="B80" s="33"/>
      <c r="C80" s="33"/>
      <c r="D80" s="33"/>
      <c r="E80" s="33"/>
      <c r="F80" s="33"/>
      <c r="G80" s="33"/>
      <c r="S80" s="4">
        <v>30.22</v>
      </c>
      <c r="T80" s="4">
        <v>-1.3100000000000001E-2</v>
      </c>
      <c r="U80" s="4">
        <v>-2.445E-2</v>
      </c>
      <c r="V80" s="4">
        <v>1.2623000000000001E-2</v>
      </c>
      <c r="W80" s="4">
        <v>-2.7519999999999999E-2</v>
      </c>
      <c r="X80" s="4">
        <v>-2.7439999999999999E-2</v>
      </c>
      <c r="Y80" s="4">
        <v>1.237E-3</v>
      </c>
      <c r="Z80" s="4">
        <v>9.8329999999999997E-3</v>
      </c>
      <c r="AA80" s="4">
        <v>-1.5299999999999999E-3</v>
      </c>
      <c r="AB80" s="4">
        <v>-2.605E-2</v>
      </c>
      <c r="AC80" s="4">
        <v>-2.164E-2</v>
      </c>
      <c r="AD80" s="4"/>
      <c r="AE80" s="4">
        <v>29.96</v>
      </c>
      <c r="AF80" s="4">
        <v>-8.727E-2</v>
      </c>
      <c r="AG80" s="4">
        <v>-1.2800000000000001E-3</v>
      </c>
      <c r="AH80" s="4">
        <v>-1.3769999999999999E-2</v>
      </c>
      <c r="AI80" s="4">
        <v>2.5199999999999999E-5</v>
      </c>
      <c r="AJ80" s="4">
        <v>4.529E-3</v>
      </c>
      <c r="AK80" s="4">
        <v>-7.0800000000000004E-3</v>
      </c>
      <c r="AL80" s="4">
        <v>-2.1430000000000001E-2</v>
      </c>
      <c r="AM80" s="4">
        <v>-0.13225000000000001</v>
      </c>
      <c r="AN80" s="4">
        <v>-2.009E-2</v>
      </c>
      <c r="AO80" s="4">
        <v>-5.7600000000000004E-3</v>
      </c>
      <c r="AP80" s="4"/>
      <c r="AQ80" s="4">
        <v>0.13184899999999999</v>
      </c>
      <c r="AR80" s="4">
        <v>0.21970200000000001</v>
      </c>
      <c r="AS80" s="18"/>
      <c r="AT80" s="18"/>
      <c r="AU80" s="18"/>
      <c r="BL80" s="4">
        <v>6</v>
      </c>
      <c r="BM80" s="4">
        <v>7</v>
      </c>
      <c r="BN80" s="18"/>
      <c r="BO80" s="4">
        <v>15</v>
      </c>
      <c r="BP80" s="4">
        <v>98</v>
      </c>
    </row>
    <row r="81" spans="1:68" x14ac:dyDescent="0.2">
      <c r="A81" s="2" t="s">
        <v>57</v>
      </c>
      <c r="B81" s="34" t="s">
        <v>6</v>
      </c>
      <c r="C81" s="34"/>
      <c r="D81" s="34"/>
      <c r="E81" s="34" t="s">
        <v>5</v>
      </c>
      <c r="F81" s="34"/>
      <c r="G81" s="34"/>
      <c r="S81" s="4">
        <v>31.22</v>
      </c>
      <c r="T81" s="4">
        <v>-1.737E-2</v>
      </c>
      <c r="U81" s="4">
        <v>-2.5250000000000002E-2</v>
      </c>
      <c r="V81" s="4">
        <v>2.3453999999999999E-2</v>
      </c>
      <c r="W81" s="4">
        <v>-2.5159999999999998E-2</v>
      </c>
      <c r="X81" s="4">
        <v>-1.1339999999999999E-2</v>
      </c>
      <c r="Y81" s="4">
        <v>-1.73E-3</v>
      </c>
      <c r="Z81" s="4">
        <v>-8.2000000000000007E-3</v>
      </c>
      <c r="AA81" s="4">
        <v>1.1129E-2</v>
      </c>
      <c r="AB81" s="4">
        <v>1.2489999999999999E-3</v>
      </c>
      <c r="AC81" s="4">
        <v>-2.0060000000000001E-2</v>
      </c>
      <c r="AD81" s="4"/>
      <c r="AE81" s="4">
        <v>30.96</v>
      </c>
      <c r="AF81" s="4">
        <v>-8.3019999999999997E-2</v>
      </c>
      <c r="AG81" s="4">
        <v>-7.3699999999999998E-3</v>
      </c>
      <c r="AH81" s="4">
        <v>-2.281E-2</v>
      </c>
      <c r="AI81" s="4">
        <v>5.4469999999999996E-3</v>
      </c>
      <c r="AJ81" s="4">
        <v>3.1180000000000001E-3</v>
      </c>
      <c r="AK81" s="4">
        <v>2.751E-3</v>
      </c>
      <c r="AL81" s="4">
        <v>-1.9380000000000001E-2</v>
      </c>
      <c r="AM81" s="4">
        <v>-0.12565999999999999</v>
      </c>
      <c r="AN81" s="4">
        <v>-3.64E-3</v>
      </c>
      <c r="AO81" s="4">
        <v>4.0590000000000001E-3</v>
      </c>
      <c r="AP81" s="4"/>
      <c r="AQ81" s="4">
        <v>0.11849800000000001</v>
      </c>
      <c r="AR81" s="4">
        <v>0.27568999999999999</v>
      </c>
      <c r="AS81" s="18"/>
      <c r="AT81" s="18"/>
      <c r="AU81" s="18"/>
      <c r="BL81" s="4">
        <v>7</v>
      </c>
      <c r="BM81" s="4">
        <v>5</v>
      </c>
      <c r="BN81" s="18"/>
      <c r="BO81" s="4">
        <v>10</v>
      </c>
      <c r="BP81" s="4">
        <v>49</v>
      </c>
    </row>
    <row r="82" spans="1:68" x14ac:dyDescent="0.2">
      <c r="A82" s="4">
        <v>-80</v>
      </c>
      <c r="B82" s="4"/>
      <c r="C82" s="4"/>
      <c r="D82" s="4">
        <v>-14.953609999999999</v>
      </c>
      <c r="E82" s="4">
        <v>-9.53674</v>
      </c>
      <c r="F82" s="4">
        <v>-17.623899999999999</v>
      </c>
      <c r="G82" s="4">
        <v>-9.7656299999999998</v>
      </c>
      <c r="S82" s="4">
        <v>32.22</v>
      </c>
      <c r="T82" s="4">
        <v>-2.0660000000000001E-2</v>
      </c>
      <c r="U82" s="4">
        <v>-2.7640000000000001E-2</v>
      </c>
      <c r="V82" s="4">
        <v>-1.67E-3</v>
      </c>
      <c r="W82" s="4">
        <v>-3.2349999999999997E-2</v>
      </c>
      <c r="X82" s="4">
        <v>-1.686E-2</v>
      </c>
      <c r="Y82" s="4">
        <v>6.3819999999999997E-3</v>
      </c>
      <c r="Z82" s="4">
        <v>-2.155E-2</v>
      </c>
      <c r="AA82" s="4">
        <v>2.99E-4</v>
      </c>
      <c r="AB82" s="4">
        <v>-1.4250000000000001E-2</v>
      </c>
      <c r="AC82" s="4">
        <v>-2.5489999999999999E-2</v>
      </c>
      <c r="AD82" s="4"/>
      <c r="AE82" s="4">
        <v>31.96</v>
      </c>
      <c r="AF82" s="4">
        <v>-8.8700000000000001E-2</v>
      </c>
      <c r="AG82" s="4">
        <v>3.9789999999999999E-3</v>
      </c>
      <c r="AH82" s="4">
        <v>-2.214E-2</v>
      </c>
      <c r="AI82" s="4">
        <v>2.0892000000000001E-2</v>
      </c>
      <c r="AJ82" s="4">
        <v>-4.5700000000000003E-3</v>
      </c>
      <c r="AK82" s="4">
        <v>-5.2100000000000002E-3</v>
      </c>
      <c r="AL82" s="4">
        <v>-2.8379999999999999E-2</v>
      </c>
      <c r="AM82" s="4">
        <v>-0.12067</v>
      </c>
      <c r="AN82" s="4">
        <v>1.6015000000000001E-2</v>
      </c>
      <c r="AO82" s="4">
        <v>-8.2100000000000003E-3</v>
      </c>
      <c r="AP82" s="4"/>
      <c r="AQ82" s="4">
        <v>0.13544700000000001</v>
      </c>
      <c r="AR82" s="4">
        <v>0.249553</v>
      </c>
      <c r="AS82" s="18"/>
      <c r="AT82" s="18"/>
      <c r="AU82" s="18"/>
      <c r="BL82" s="4">
        <v>9</v>
      </c>
      <c r="BM82" s="4">
        <v>5</v>
      </c>
      <c r="BN82" s="18"/>
      <c r="BO82" s="4">
        <v>6</v>
      </c>
      <c r="BP82" s="4">
        <v>72</v>
      </c>
    </row>
    <row r="83" spans="1:68" x14ac:dyDescent="0.2">
      <c r="A83" s="4">
        <v>-70</v>
      </c>
      <c r="B83" s="4"/>
      <c r="C83" s="4"/>
      <c r="D83" s="4">
        <v>-14.877319999999999</v>
      </c>
      <c r="E83" s="4">
        <v>-9.68933</v>
      </c>
      <c r="F83" s="4">
        <v>-9.6130399999999998</v>
      </c>
      <c r="G83" s="4">
        <v>-8.9263899999999996</v>
      </c>
      <c r="S83" s="4">
        <v>33.22</v>
      </c>
      <c r="T83" s="4">
        <v>-2.2120000000000001E-2</v>
      </c>
      <c r="U83" s="4">
        <v>-3.015E-2</v>
      </c>
      <c r="V83" s="4">
        <v>-1.8500000000000001E-3</v>
      </c>
      <c r="W83" s="4">
        <v>-2.453E-2</v>
      </c>
      <c r="X83" s="4">
        <v>-1.753E-2</v>
      </c>
      <c r="Y83" s="4">
        <v>-3.7100000000000002E-3</v>
      </c>
      <c r="Z83" s="4">
        <v>-2.7349999999999999E-2</v>
      </c>
      <c r="AA83" s="4">
        <v>1.7829999999999999E-2</v>
      </c>
      <c r="AB83" s="4">
        <v>-1.8579999999999999E-2</v>
      </c>
      <c r="AC83" s="4">
        <v>-2.7740000000000001E-2</v>
      </c>
      <c r="AD83" s="4"/>
      <c r="AE83" s="4">
        <v>32.96</v>
      </c>
      <c r="AF83" s="4">
        <v>-0.10699</v>
      </c>
      <c r="AG83" s="4">
        <v>-1.6140000000000002E-2</v>
      </c>
      <c r="AH83" s="4">
        <v>-3.2059999999999998E-2</v>
      </c>
      <c r="AI83" s="4">
        <v>2.0840999999999998E-2</v>
      </c>
      <c r="AJ83" s="4">
        <v>-8.3700000000000007E-3</v>
      </c>
      <c r="AK83" s="4">
        <v>-1.8799999999999999E-3</v>
      </c>
      <c r="AL83" s="4">
        <v>-3.6990000000000002E-2</v>
      </c>
      <c r="AM83" s="4">
        <v>-0.12064</v>
      </c>
      <c r="AN83" s="4">
        <v>3.673E-3</v>
      </c>
      <c r="AO83" s="4">
        <v>-6.9199999999999999E-3</v>
      </c>
      <c r="AP83" s="4"/>
      <c r="AQ83" s="4">
        <v>0.145957</v>
      </c>
      <c r="AR83" s="4">
        <v>0.28538200000000002</v>
      </c>
      <c r="AS83" s="18"/>
      <c r="AT83" s="18"/>
      <c r="AU83" s="18"/>
      <c r="BL83" s="4">
        <v>7</v>
      </c>
      <c r="BM83" s="4">
        <v>7</v>
      </c>
      <c r="BN83" s="18"/>
      <c r="BO83" s="4">
        <v>20</v>
      </c>
      <c r="BP83" s="4">
        <v>62</v>
      </c>
    </row>
    <row r="84" spans="1:68" x14ac:dyDescent="0.2">
      <c r="A84" s="4">
        <v>-60</v>
      </c>
      <c r="B84" s="4">
        <v>-5.5694600000000003</v>
      </c>
      <c r="C84" s="4">
        <v>-5.8746299999999998</v>
      </c>
      <c r="D84" s="4">
        <v>-11.062620000000001</v>
      </c>
      <c r="E84" s="4">
        <v>-7.2479199999999997</v>
      </c>
      <c r="F84" s="4">
        <v>-8.9263899999999996</v>
      </c>
      <c r="G84" s="4">
        <v>-24.261469999999999</v>
      </c>
      <c r="S84" s="4">
        <v>34.22</v>
      </c>
      <c r="T84" s="4">
        <v>-1.7860000000000001E-2</v>
      </c>
      <c r="U84" s="4">
        <v>-2.6349999999999998E-2</v>
      </c>
      <c r="V84" s="4">
        <v>1.3975E-2</v>
      </c>
      <c r="W84" s="4">
        <v>-2.383E-2</v>
      </c>
      <c r="X84" s="4">
        <v>-1.0880000000000001E-2</v>
      </c>
      <c r="Y84" s="4">
        <v>4.1989999999999996E-3</v>
      </c>
      <c r="Z84" s="4">
        <v>-1.5200000000000001E-3</v>
      </c>
      <c r="AA84" s="4">
        <v>1.3832000000000001E-2</v>
      </c>
      <c r="AB84" s="4">
        <v>-2.2300000000000002E-3</v>
      </c>
      <c r="AC84" s="4">
        <v>-2.315E-2</v>
      </c>
      <c r="AD84" s="4"/>
      <c r="AE84" s="4">
        <v>33.96</v>
      </c>
      <c r="AF84" s="4">
        <v>-0.10018000000000001</v>
      </c>
      <c r="AG84" s="4">
        <v>-2.2720000000000001E-2</v>
      </c>
      <c r="AH84" s="4">
        <v>-3.7269999999999998E-2</v>
      </c>
      <c r="AI84" s="4">
        <v>2.3318999999999999E-2</v>
      </c>
      <c r="AJ84" s="4">
        <v>-8.0400000000000003E-3</v>
      </c>
      <c r="AK84" s="4">
        <v>-1.82E-3</v>
      </c>
      <c r="AL84" s="4">
        <v>-1.516E-2</v>
      </c>
      <c r="AM84" s="4">
        <v>-0.1202</v>
      </c>
      <c r="AN84" s="4">
        <v>-5.1900000000000002E-3</v>
      </c>
      <c r="AO84" s="4">
        <v>7.6559999999999996E-3</v>
      </c>
      <c r="AP84" s="4"/>
      <c r="AQ84" s="4">
        <v>0.120548</v>
      </c>
      <c r="AR84" s="4">
        <v>0.21901200000000001</v>
      </c>
      <c r="AS84" s="18"/>
      <c r="AT84" s="17"/>
      <c r="AU84" s="18"/>
      <c r="BL84" s="4">
        <v>5</v>
      </c>
      <c r="BM84" s="4">
        <v>6</v>
      </c>
      <c r="BN84" s="18"/>
      <c r="BO84" s="4">
        <v>12</v>
      </c>
      <c r="BP84" s="4">
        <v>87</v>
      </c>
    </row>
    <row r="85" spans="1:68" x14ac:dyDescent="0.2">
      <c r="A85" s="4">
        <v>-50</v>
      </c>
      <c r="B85" s="4">
        <v>-3.28064</v>
      </c>
      <c r="C85" s="4">
        <v>-2.8991699999999998</v>
      </c>
      <c r="D85" s="4">
        <v>-15.79285</v>
      </c>
      <c r="E85" s="4">
        <v>-2.36511</v>
      </c>
      <c r="F85" s="4">
        <v>-4.9591099999999999</v>
      </c>
      <c r="G85" s="4">
        <v>-25.40588</v>
      </c>
      <c r="S85" s="4">
        <v>35.22</v>
      </c>
      <c r="T85" s="4">
        <v>-1.8919999999999999E-2</v>
      </c>
      <c r="U85" s="4">
        <v>-2.7130000000000001E-2</v>
      </c>
      <c r="V85" s="4">
        <v>1.1273E-2</v>
      </c>
      <c r="W85" s="4">
        <v>-2.9729999999999999E-2</v>
      </c>
      <c r="X85" s="4">
        <v>-2.4490000000000001E-2</v>
      </c>
      <c r="Y85" s="4">
        <v>-2.3600000000000001E-3</v>
      </c>
      <c r="Z85" s="4">
        <v>-9.6100000000000005E-3</v>
      </c>
      <c r="AA85" s="4">
        <v>-8.26E-3</v>
      </c>
      <c r="AB85" s="4">
        <v>-8.8400000000000006E-3</v>
      </c>
      <c r="AC85" s="4">
        <v>-2.7119999999999998E-2</v>
      </c>
      <c r="AD85" s="4"/>
      <c r="AE85" s="4">
        <v>34.96</v>
      </c>
      <c r="AF85" s="4">
        <v>-9.2869999999999994E-2</v>
      </c>
      <c r="AG85" s="4">
        <v>-1.413E-2</v>
      </c>
      <c r="AH85" s="4">
        <v>-2.01E-2</v>
      </c>
      <c r="AI85" s="4">
        <v>4.5328E-2</v>
      </c>
      <c r="AJ85" s="4">
        <v>-3.3500000000000001E-3</v>
      </c>
      <c r="AK85" s="4">
        <v>6.1899999999999998E-4</v>
      </c>
      <c r="AL85" s="4">
        <v>7.85E-4</v>
      </c>
      <c r="AM85" s="4">
        <v>-0.11396000000000001</v>
      </c>
      <c r="AN85" s="4">
        <v>6.3359999999999996E-3</v>
      </c>
      <c r="AO85" s="4">
        <v>5.1929999999999997E-3</v>
      </c>
      <c r="AP85" s="4"/>
      <c r="AQ85" s="4">
        <v>0.125887</v>
      </c>
      <c r="AR85" s="4">
        <v>0.22298999999999999</v>
      </c>
      <c r="AS85" s="18"/>
      <c r="AT85" s="4"/>
      <c r="AU85" s="18"/>
      <c r="BL85" s="4">
        <v>7</v>
      </c>
      <c r="BM85" s="4">
        <v>5</v>
      </c>
      <c r="BN85" s="18"/>
      <c r="BO85" s="4">
        <v>12</v>
      </c>
      <c r="BP85" s="4">
        <v>57</v>
      </c>
    </row>
    <row r="86" spans="1:68" x14ac:dyDescent="0.2">
      <c r="A86" s="4">
        <v>-40</v>
      </c>
      <c r="B86" s="4">
        <v>-3.6621100000000002</v>
      </c>
      <c r="C86" s="4">
        <v>-0.83923000000000003</v>
      </c>
      <c r="D86" s="4">
        <v>-19.76013</v>
      </c>
      <c r="E86" s="4">
        <v>-202.56041999999999</v>
      </c>
      <c r="F86" s="4">
        <v>-9.9182100000000002</v>
      </c>
      <c r="G86" s="4">
        <v>-24.566649999999999</v>
      </c>
      <c r="S86" s="4">
        <v>36.22</v>
      </c>
      <c r="T86" s="4">
        <v>-1.6740000000000001E-2</v>
      </c>
      <c r="U86" s="4">
        <v>-2.1940000000000001E-2</v>
      </c>
      <c r="V86" s="4">
        <v>6.2480000000000001E-3</v>
      </c>
      <c r="W86" s="4">
        <v>-2.4879999999999999E-2</v>
      </c>
      <c r="X86" s="4">
        <v>-3.4590000000000003E-2</v>
      </c>
      <c r="Y86" s="4">
        <v>-5.4099999999999999E-3</v>
      </c>
      <c r="Z86" s="4">
        <v>-2.63E-3</v>
      </c>
      <c r="AA86" s="4">
        <v>6.2329999999999998E-3</v>
      </c>
      <c r="AB86" s="4">
        <v>-1.025E-2</v>
      </c>
      <c r="AC86" s="4">
        <v>-2.0670000000000001E-2</v>
      </c>
      <c r="AD86" s="4"/>
      <c r="AE86" s="4">
        <v>35.96</v>
      </c>
      <c r="AF86" s="4">
        <v>-7.5069999999999998E-2</v>
      </c>
      <c r="AG86" s="4">
        <v>-2.47E-3</v>
      </c>
      <c r="AH86" s="4">
        <v>-2.1909999999999999E-2</v>
      </c>
      <c r="AI86" s="4">
        <v>4.2716999999999998E-2</v>
      </c>
      <c r="AJ86" s="4">
        <v>5.6670000000000002E-3</v>
      </c>
      <c r="AK86" s="4">
        <v>1.3723000000000001E-2</v>
      </c>
      <c r="AL86" s="4">
        <v>2.1689999999999999E-3</v>
      </c>
      <c r="AM86" s="4">
        <v>-0.10409</v>
      </c>
      <c r="AN86" s="4">
        <v>1.2800000000000001E-3</v>
      </c>
      <c r="AO86" s="4">
        <v>1.3919000000000001E-2</v>
      </c>
      <c r="AP86" s="4"/>
      <c r="AQ86" s="4">
        <v>0.15917899999999999</v>
      </c>
      <c r="AR86" s="4">
        <v>0.28255599999999997</v>
      </c>
      <c r="AS86" s="18"/>
      <c r="AT86" s="4"/>
      <c r="AU86" s="18"/>
      <c r="BL86" s="4">
        <v>5</v>
      </c>
      <c r="BM86" s="4">
        <v>6</v>
      </c>
      <c r="BN86" s="18"/>
      <c r="BO86" s="4">
        <v>18</v>
      </c>
      <c r="BP86" s="4">
        <v>67</v>
      </c>
    </row>
    <row r="87" spans="1:68" x14ac:dyDescent="0.2">
      <c r="A87" s="4">
        <v>-30</v>
      </c>
      <c r="B87" s="4">
        <v>-0.99182000000000003</v>
      </c>
      <c r="C87" s="4">
        <v>-8.6212199999999992</v>
      </c>
      <c r="D87" s="4">
        <v>-162.20093</v>
      </c>
      <c r="E87" s="4">
        <v>-749.89319</v>
      </c>
      <c r="F87" s="4">
        <v>-48.980710000000002</v>
      </c>
      <c r="G87" s="4">
        <v>-100.55542</v>
      </c>
      <c r="S87" s="4">
        <v>37.22</v>
      </c>
      <c r="T87" s="4">
        <v>-2.0660000000000001E-2</v>
      </c>
      <c r="U87" s="4">
        <v>-2.5420000000000002E-2</v>
      </c>
      <c r="V87" s="4">
        <v>1.7884000000000001E-2</v>
      </c>
      <c r="W87" s="4">
        <v>-2.47E-2</v>
      </c>
      <c r="X87" s="4">
        <v>-2.743E-2</v>
      </c>
      <c r="Y87" s="4">
        <v>1.665E-3</v>
      </c>
      <c r="Z87" s="4">
        <v>-2.085E-2</v>
      </c>
      <c r="AA87" s="4">
        <v>-2.99E-3</v>
      </c>
      <c r="AB87" s="4">
        <v>-8.3300000000000006E-3</v>
      </c>
      <c r="AC87" s="4">
        <v>-2.904E-2</v>
      </c>
      <c r="AD87" s="4"/>
      <c r="AE87" s="4">
        <v>36.96</v>
      </c>
      <c r="AF87" s="4">
        <v>-0.11021</v>
      </c>
      <c r="AG87" s="4">
        <v>-1.281E-2</v>
      </c>
      <c r="AH87" s="4">
        <v>-2.869E-2</v>
      </c>
      <c r="AI87" s="4">
        <v>4.0815999999999998E-2</v>
      </c>
      <c r="AJ87" s="4">
        <v>-7.6899999999999998E-3</v>
      </c>
      <c r="AK87" s="4">
        <v>-3.0899999999999999E-3</v>
      </c>
      <c r="AL87" s="4">
        <v>6.5300000000000004E-4</v>
      </c>
      <c r="AM87" s="4">
        <v>-0.1148</v>
      </c>
      <c r="AN87" s="4">
        <v>-8.7399999999999995E-3</v>
      </c>
      <c r="AO87" s="4">
        <v>-3.6999999999999999E-4</v>
      </c>
      <c r="AP87" s="4"/>
      <c r="AQ87" s="4">
        <v>0.17971200000000001</v>
      </c>
      <c r="AR87" s="4">
        <v>0.232991</v>
      </c>
      <c r="AS87" s="18"/>
      <c r="AT87" s="18"/>
      <c r="AU87" s="18"/>
      <c r="BL87" s="4">
        <v>5</v>
      </c>
      <c r="BM87" s="4">
        <v>7</v>
      </c>
      <c r="BN87" s="18"/>
      <c r="BO87" s="4">
        <v>6</v>
      </c>
      <c r="BP87" s="4">
        <v>63</v>
      </c>
    </row>
    <row r="88" spans="1:68" x14ac:dyDescent="0.2">
      <c r="A88" s="4">
        <v>-20</v>
      </c>
      <c r="B88" s="4">
        <v>-2.5177</v>
      </c>
      <c r="C88" s="4">
        <v>-3.9672900000000002</v>
      </c>
      <c r="D88" s="4">
        <v>-241.62291999999999</v>
      </c>
      <c r="E88" s="4">
        <v>-1014.328</v>
      </c>
      <c r="F88" s="4">
        <v>-515.67078000000004</v>
      </c>
      <c r="G88" s="4">
        <v>-1484.1461200000001</v>
      </c>
      <c r="S88" s="4">
        <v>38.22</v>
      </c>
      <c r="T88" s="4">
        <v>-2.7050000000000001E-2</v>
      </c>
      <c r="U88" s="4">
        <v>-2.7629999999999998E-2</v>
      </c>
      <c r="V88" s="4">
        <v>1.8734000000000001E-2</v>
      </c>
      <c r="W88" s="4">
        <v>-3.2539999999999999E-2</v>
      </c>
      <c r="X88" s="4">
        <v>-2.0459999999999999E-2</v>
      </c>
      <c r="Y88" s="4">
        <v>-7.2700000000000004E-3</v>
      </c>
      <c r="Z88" s="4">
        <v>-1.9820000000000001E-2</v>
      </c>
      <c r="AA88" s="4">
        <v>-2.4240000000000001E-2</v>
      </c>
      <c r="AB88" s="4">
        <v>-2.1399999999999999E-2</v>
      </c>
      <c r="AC88" s="4">
        <v>-2.8989999999999998E-2</v>
      </c>
      <c r="AD88" s="4"/>
      <c r="AE88" s="4">
        <v>37.96</v>
      </c>
      <c r="AF88" s="4">
        <v>-8.5440000000000002E-2</v>
      </c>
      <c r="AG88" s="4">
        <v>-1.108E-2</v>
      </c>
      <c r="AH88" s="4">
        <v>-2.743E-2</v>
      </c>
      <c r="AI88" s="4">
        <v>2.4178000000000002E-2</v>
      </c>
      <c r="AJ88" s="4">
        <v>3.4259999999999998E-3</v>
      </c>
      <c r="AK88" s="4">
        <v>-7.0000000000000001E-3</v>
      </c>
      <c r="AL88" s="4">
        <v>1.2987E-2</v>
      </c>
      <c r="AM88" s="4">
        <v>-0.12051000000000001</v>
      </c>
      <c r="AN88" s="4">
        <v>-8.43E-3</v>
      </c>
      <c r="AO88" s="4">
        <v>3.7789999999999998E-3</v>
      </c>
      <c r="AP88" s="4"/>
      <c r="AQ88" s="4">
        <v>0.14292099999999999</v>
      </c>
      <c r="AR88" s="4">
        <v>0.25121300000000002</v>
      </c>
      <c r="AS88" s="18"/>
      <c r="AT88" s="18"/>
      <c r="AU88" s="18"/>
      <c r="BL88" s="4">
        <v>6</v>
      </c>
      <c r="BM88" s="4">
        <v>6</v>
      </c>
      <c r="BN88" s="18"/>
      <c r="BO88" s="4">
        <v>9</v>
      </c>
      <c r="BP88" s="4">
        <v>43</v>
      </c>
    </row>
    <row r="89" spans="1:68" x14ac:dyDescent="0.2">
      <c r="A89" s="4">
        <v>-10</v>
      </c>
      <c r="B89" s="4">
        <v>-14.572139999999999</v>
      </c>
      <c r="C89" s="4">
        <v>-7.4005099999999997</v>
      </c>
      <c r="D89" s="4">
        <v>-229.18700999999999</v>
      </c>
      <c r="E89" s="4">
        <v>-949.24927000000002</v>
      </c>
      <c r="F89" s="4">
        <v>-514.98413000000005</v>
      </c>
      <c r="G89" s="4">
        <v>-1341.32385</v>
      </c>
      <c r="S89" s="4">
        <v>39.22</v>
      </c>
      <c r="T89" s="4">
        <v>-2.5000000000000001E-2</v>
      </c>
      <c r="U89" s="4">
        <v>-2.4760000000000001E-2</v>
      </c>
      <c r="V89" s="4">
        <v>1.3164E-2</v>
      </c>
      <c r="W89" s="4">
        <v>-2.938E-2</v>
      </c>
      <c r="X89" s="4">
        <v>-2.971E-2</v>
      </c>
      <c r="Y89" s="4">
        <v>6.979E-3</v>
      </c>
      <c r="Z89" s="4">
        <v>-1.788E-2</v>
      </c>
      <c r="AA89" s="4">
        <v>-1.188E-2</v>
      </c>
      <c r="AB89" s="4">
        <v>-1.142E-2</v>
      </c>
      <c r="AC89" s="4">
        <v>-2.8680000000000001E-2</v>
      </c>
      <c r="AD89" s="4"/>
      <c r="AE89" s="4">
        <v>38.96</v>
      </c>
      <c r="AF89" s="4">
        <v>-8.9910000000000004E-2</v>
      </c>
      <c r="AG89" s="4">
        <v>-1.303E-2</v>
      </c>
      <c r="AH89" s="4">
        <v>-2.6239999999999999E-2</v>
      </c>
      <c r="AI89" s="4">
        <v>3.6353999999999997E-2</v>
      </c>
      <c r="AJ89" s="4">
        <v>-4.7600000000000003E-3</v>
      </c>
      <c r="AK89" s="4">
        <v>4.96E-3</v>
      </c>
      <c r="AL89" s="4">
        <v>-7.3899999999999999E-3</v>
      </c>
      <c r="AM89" s="4">
        <v>-0.11823</v>
      </c>
      <c r="AN89" s="4">
        <v>-1.1860000000000001E-2</v>
      </c>
      <c r="AO89" s="4">
        <v>1.119E-3</v>
      </c>
      <c r="AP89" s="4"/>
      <c r="AQ89" s="4">
        <v>0.14418500000000001</v>
      </c>
      <c r="AR89" s="4">
        <v>0.23583699999999999</v>
      </c>
      <c r="AS89" s="18"/>
      <c r="AT89" s="18"/>
      <c r="AU89" s="18"/>
      <c r="BL89" s="4">
        <v>6</v>
      </c>
      <c r="BM89" s="4">
        <v>12</v>
      </c>
      <c r="BN89" s="18"/>
      <c r="BO89" s="4">
        <v>15</v>
      </c>
      <c r="BP89" s="4">
        <v>74</v>
      </c>
    </row>
    <row r="90" spans="1:68" x14ac:dyDescent="0.2">
      <c r="A90" s="4">
        <v>0</v>
      </c>
      <c r="B90" s="4">
        <v>-18.8446</v>
      </c>
      <c r="C90" s="4">
        <v>-29.144290000000002</v>
      </c>
      <c r="D90" s="4">
        <v>-193.55774</v>
      </c>
      <c r="E90" s="4">
        <v>-847.16796999999997</v>
      </c>
      <c r="F90" s="4">
        <v>-436.40136999999999</v>
      </c>
      <c r="G90" s="4">
        <v>-1146.1639399999999</v>
      </c>
      <c r="S90" s="4">
        <v>40.22</v>
      </c>
      <c r="T90" s="4">
        <v>-2.6290000000000001E-2</v>
      </c>
      <c r="U90" s="4">
        <v>-2.4330000000000001E-2</v>
      </c>
      <c r="V90" s="4">
        <v>6.6080000000000002E-3</v>
      </c>
      <c r="W90" s="4">
        <v>-2.9989999999999999E-2</v>
      </c>
      <c r="X90" s="4">
        <v>-3.3759999999999998E-2</v>
      </c>
      <c r="Y90" s="4">
        <v>-1.031E-2</v>
      </c>
      <c r="Z90" s="4">
        <v>-2.6360000000000001E-2</v>
      </c>
      <c r="AA90" s="4">
        <v>-1.2789999999999999E-2</v>
      </c>
      <c r="AB90" s="4">
        <v>-4.45E-3</v>
      </c>
      <c r="AC90" s="4">
        <v>-2.4670000000000001E-2</v>
      </c>
      <c r="AD90" s="4"/>
      <c r="AE90" s="4">
        <v>39.96</v>
      </c>
      <c r="AF90" s="4">
        <v>-9.2609999999999998E-2</v>
      </c>
      <c r="AG90" s="4">
        <v>-9.5499999999999995E-3</v>
      </c>
      <c r="AH90" s="4">
        <v>-2.4240000000000001E-2</v>
      </c>
      <c r="AI90" s="4">
        <v>3.7162000000000001E-2</v>
      </c>
      <c r="AJ90" s="4">
        <v>5.8799999999999998E-3</v>
      </c>
      <c r="AK90" s="4">
        <v>7.1520000000000004E-3</v>
      </c>
      <c r="AL90" s="4">
        <v>1.3775000000000001E-2</v>
      </c>
      <c r="AM90" s="4">
        <v>-0.11201999999999999</v>
      </c>
      <c r="AN90" s="4">
        <v>1.7420000000000001E-3</v>
      </c>
      <c r="AO90" s="4">
        <v>1.0012999999999999E-2</v>
      </c>
      <c r="AP90" s="4"/>
      <c r="AQ90" s="4">
        <v>0.13766300000000001</v>
      </c>
      <c r="AR90" s="4">
        <v>0.19725999999999999</v>
      </c>
      <c r="AS90" s="18"/>
      <c r="AT90" s="18"/>
      <c r="AU90" s="18"/>
      <c r="BL90" s="4">
        <v>7</v>
      </c>
      <c r="BM90" s="4">
        <v>5</v>
      </c>
      <c r="BN90" s="18"/>
      <c r="BO90" s="4">
        <v>17</v>
      </c>
      <c r="BP90" s="4">
        <v>95</v>
      </c>
    </row>
    <row r="91" spans="1:68" x14ac:dyDescent="0.2">
      <c r="A91" s="4">
        <v>10</v>
      </c>
      <c r="B91" s="4">
        <v>-43.258670000000002</v>
      </c>
      <c r="C91" s="4">
        <v>-49.285890000000002</v>
      </c>
      <c r="D91" s="4">
        <v>-155.10559000000001</v>
      </c>
      <c r="E91" s="4">
        <v>-706.71082000000001</v>
      </c>
      <c r="F91" s="4">
        <v>-379.33350000000002</v>
      </c>
      <c r="G91" s="4">
        <v>-982.13196000000005</v>
      </c>
      <c r="S91" s="4">
        <v>41.22</v>
      </c>
      <c r="T91" s="4">
        <v>-3.4360000000000002E-2</v>
      </c>
      <c r="U91" s="4">
        <v>-2.58E-2</v>
      </c>
      <c r="V91" s="4">
        <v>-2.6259999999999999E-2</v>
      </c>
      <c r="W91" s="4">
        <v>-3.6549999999999999E-2</v>
      </c>
      <c r="X91" s="4">
        <v>-2.9499999999999998E-2</v>
      </c>
      <c r="Y91" s="4">
        <v>-5.4299999999999999E-3</v>
      </c>
      <c r="Z91" s="4">
        <v>-3.4529999999999998E-2</v>
      </c>
      <c r="AA91" s="4">
        <v>-2.061E-2</v>
      </c>
      <c r="AB91" s="4">
        <v>-1.3860000000000001E-2</v>
      </c>
      <c r="AC91" s="4">
        <v>-2.8760000000000001E-2</v>
      </c>
      <c r="AD91" s="4"/>
      <c r="AE91" s="4">
        <v>40.96</v>
      </c>
      <c r="AF91" s="4">
        <v>-7.8119999999999995E-2</v>
      </c>
      <c r="AG91" s="4">
        <v>-7.43E-3</v>
      </c>
      <c r="AH91" s="4">
        <v>-2.4400000000000002E-2</v>
      </c>
      <c r="AI91" s="4">
        <v>3.9016000000000002E-2</v>
      </c>
      <c r="AJ91" s="4">
        <v>7.2040000000000003E-3</v>
      </c>
      <c r="AK91" s="4">
        <v>6.3420000000000004E-3</v>
      </c>
      <c r="AL91" s="4">
        <v>2.163E-3</v>
      </c>
      <c r="AM91" s="4">
        <v>-0.1089</v>
      </c>
      <c r="AN91" s="4">
        <v>6.0070000000000002E-3</v>
      </c>
      <c r="AO91" s="4">
        <v>5.9839999999999997E-3</v>
      </c>
      <c r="AP91" s="4"/>
      <c r="AQ91" s="4">
        <v>0.16652600000000001</v>
      </c>
      <c r="AR91" s="4">
        <v>0.22000400000000001</v>
      </c>
      <c r="AS91" s="18"/>
      <c r="AT91" s="18"/>
      <c r="AU91" s="18"/>
      <c r="BL91" s="4">
        <v>7</v>
      </c>
      <c r="BM91" s="4">
        <v>7</v>
      </c>
      <c r="BN91" s="18"/>
      <c r="BO91" s="4">
        <v>13</v>
      </c>
      <c r="BP91" s="4">
        <v>83</v>
      </c>
    </row>
    <row r="92" spans="1:68" x14ac:dyDescent="0.2">
      <c r="A92" s="4">
        <v>20</v>
      </c>
      <c r="B92" s="4">
        <v>-134.65880999999999</v>
      </c>
      <c r="C92" s="4">
        <v>-168.76221000000001</v>
      </c>
      <c r="D92" s="4">
        <v>-134.65880999999999</v>
      </c>
      <c r="E92" s="4">
        <v>-582.88574000000006</v>
      </c>
      <c r="F92" s="4">
        <v>-323.94409000000002</v>
      </c>
      <c r="G92" s="4">
        <v>-897.14049999999997</v>
      </c>
      <c r="S92" s="4">
        <v>42.22</v>
      </c>
      <c r="T92" s="4">
        <v>-3.9210000000000002E-2</v>
      </c>
      <c r="U92" s="4">
        <v>-3.5200000000000002E-2</v>
      </c>
      <c r="V92" s="4">
        <v>-3.2539999999999999E-2</v>
      </c>
      <c r="W92" s="4">
        <v>-3.9070000000000001E-2</v>
      </c>
      <c r="X92" s="4">
        <v>-3.0120000000000001E-2</v>
      </c>
      <c r="Y92" s="4">
        <v>-1.7E-5</v>
      </c>
      <c r="Z92" s="4">
        <v>-3.7929999999999998E-2</v>
      </c>
      <c r="AA92" s="4">
        <v>-3.7949999999999998E-2</v>
      </c>
      <c r="AB92" s="4">
        <v>-2.1080000000000002E-2</v>
      </c>
      <c r="AC92" s="4">
        <v>-3.4079999999999999E-2</v>
      </c>
      <c r="AD92" s="4"/>
      <c r="AE92" s="4">
        <v>41.96</v>
      </c>
      <c r="AF92" s="4">
        <v>-8.6879999999999999E-2</v>
      </c>
      <c r="AG92" s="4">
        <v>-1.423E-2</v>
      </c>
      <c r="AH92" s="4">
        <v>-2.7439999999999999E-2</v>
      </c>
      <c r="AI92" s="4">
        <v>3.2326000000000001E-2</v>
      </c>
      <c r="AJ92" s="4">
        <v>4.3059999999999999E-3</v>
      </c>
      <c r="AK92" s="4">
        <v>-1.49E-3</v>
      </c>
      <c r="AL92" s="4">
        <v>-1.2630000000000001E-2</v>
      </c>
      <c r="AM92" s="4">
        <v>-0.11792999999999999</v>
      </c>
      <c r="AN92" s="4">
        <v>-5.1999999999999998E-3</v>
      </c>
      <c r="AO92" s="4">
        <v>1.2229999999999999E-3</v>
      </c>
      <c r="AP92" s="4"/>
      <c r="AQ92" s="4">
        <v>0.16886300000000001</v>
      </c>
      <c r="AR92" s="4">
        <v>0.20544399999999999</v>
      </c>
      <c r="AS92" s="18"/>
      <c r="AT92" s="18"/>
      <c r="AU92" s="18"/>
      <c r="BL92" s="4">
        <v>7</v>
      </c>
      <c r="BM92" s="4">
        <v>6</v>
      </c>
      <c r="BN92" s="18"/>
      <c r="BO92" s="4">
        <v>12</v>
      </c>
      <c r="BP92" s="4">
        <v>58</v>
      </c>
    </row>
    <row r="93" spans="1:68" x14ac:dyDescent="0.2">
      <c r="A93" s="4">
        <v>30</v>
      </c>
      <c r="B93" s="4">
        <v>-193.17626999999999</v>
      </c>
      <c r="C93" s="4">
        <v>-205.99365</v>
      </c>
      <c r="D93" s="4">
        <v>-115.96680000000001</v>
      </c>
      <c r="E93" s="4">
        <v>-452.57567999999998</v>
      </c>
      <c r="F93" s="4">
        <v>-243.83545000000001</v>
      </c>
      <c r="G93" s="4">
        <v>-715.25573999999995</v>
      </c>
      <c r="S93" s="4">
        <v>43.22</v>
      </c>
      <c r="T93" s="4">
        <v>-3.721E-2</v>
      </c>
      <c r="U93" s="4">
        <v>-2.76E-2</v>
      </c>
      <c r="V93" s="4">
        <v>-2.759E-2</v>
      </c>
      <c r="W93" s="4">
        <v>-3.7039999999999997E-2</v>
      </c>
      <c r="X93" s="4">
        <v>-1.8669999999999999E-2</v>
      </c>
      <c r="Y93" s="4">
        <v>1.0512000000000001E-2</v>
      </c>
      <c r="Z93" s="4">
        <v>-3.569E-2</v>
      </c>
      <c r="AA93" s="4">
        <v>-2.6970000000000001E-2</v>
      </c>
      <c r="AB93" s="4">
        <v>-1.3860000000000001E-2</v>
      </c>
      <c r="AC93" s="4">
        <v>-3.2399999999999998E-2</v>
      </c>
      <c r="AD93" s="4"/>
      <c r="AE93" s="4">
        <v>42.96</v>
      </c>
      <c r="AF93" s="4">
        <v>-0.10151</v>
      </c>
      <c r="AG93" s="4">
        <v>-2.23E-2</v>
      </c>
      <c r="AH93" s="4">
        <v>-3.3050000000000003E-2</v>
      </c>
      <c r="AI93" s="4">
        <v>3.8608000000000003E-2</v>
      </c>
      <c r="AJ93" s="4">
        <v>8.3759999999999998E-3</v>
      </c>
      <c r="AK93" s="4">
        <v>-1.3939999999999999E-2</v>
      </c>
      <c r="AL93" s="4">
        <v>-2.393E-2</v>
      </c>
      <c r="AM93" s="4">
        <v>-0.11475</v>
      </c>
      <c r="AN93" s="4">
        <v>4.2000000000000002E-4</v>
      </c>
      <c r="AO93" s="4">
        <v>3.5769999999999999E-3</v>
      </c>
      <c r="AP93" s="4"/>
      <c r="AQ93" s="4">
        <v>0.13861000000000001</v>
      </c>
      <c r="AR93" s="4">
        <v>0.143322</v>
      </c>
      <c r="AS93" s="18"/>
      <c r="AT93" s="18"/>
      <c r="AU93" s="18"/>
      <c r="BL93" s="4">
        <v>5</v>
      </c>
      <c r="BM93" s="4">
        <v>6</v>
      </c>
      <c r="BN93" s="18"/>
      <c r="BO93" s="4">
        <v>18</v>
      </c>
      <c r="BP93" s="4">
        <v>69</v>
      </c>
    </row>
    <row r="94" spans="1:68" x14ac:dyDescent="0.2">
      <c r="A94" s="4">
        <v>40</v>
      </c>
      <c r="B94" s="4">
        <v>-192.79480000000001</v>
      </c>
      <c r="C94" s="4">
        <v>-206.52771000000001</v>
      </c>
      <c r="D94" s="4">
        <v>-88.195800000000006</v>
      </c>
      <c r="E94" s="4">
        <v>-343.62792999999999</v>
      </c>
      <c r="F94" s="4">
        <v>-195.92285000000001</v>
      </c>
      <c r="G94" s="4">
        <v>-580.82581000000005</v>
      </c>
      <c r="S94" s="4">
        <v>44.22</v>
      </c>
      <c r="T94" s="4">
        <v>-4.274E-2</v>
      </c>
      <c r="U94" s="4">
        <v>-2.2450000000000001E-2</v>
      </c>
      <c r="V94" s="4">
        <v>-1.504E-2</v>
      </c>
      <c r="W94" s="4">
        <v>-4.2520000000000002E-2</v>
      </c>
      <c r="X94" s="4">
        <v>-7.4200000000000004E-3</v>
      </c>
      <c r="Y94" s="4">
        <v>7.9760000000000005E-3</v>
      </c>
      <c r="Z94" s="4">
        <v>-2.1690000000000001E-2</v>
      </c>
      <c r="AA94" s="4">
        <v>-2.5530000000000001E-2</v>
      </c>
      <c r="AB94" s="4">
        <v>-1.512E-2</v>
      </c>
      <c r="AC94" s="4">
        <v>-2.7869999999999999E-2</v>
      </c>
      <c r="AD94" s="4"/>
      <c r="AE94" s="4">
        <v>43.96</v>
      </c>
      <c r="AF94" s="4">
        <v>-6.6610000000000003E-2</v>
      </c>
      <c r="AG94" s="4">
        <v>-1.883E-2</v>
      </c>
      <c r="AH94" s="4">
        <v>-3.8240000000000003E-2</v>
      </c>
      <c r="AI94" s="4">
        <v>3.2835999999999997E-2</v>
      </c>
      <c r="AJ94" s="4">
        <v>1.4127000000000001E-2</v>
      </c>
      <c r="AK94" s="4">
        <v>-2.0899999999999998E-3</v>
      </c>
      <c r="AL94" s="4">
        <v>-1.047E-2</v>
      </c>
      <c r="AM94" s="4">
        <v>-0.11816</v>
      </c>
      <c r="AN94" s="4">
        <v>2.0590000000000001E-3</v>
      </c>
      <c r="AO94" s="4">
        <v>1.5751000000000001E-2</v>
      </c>
      <c r="AP94" s="4"/>
      <c r="AQ94" s="4">
        <v>0.135134</v>
      </c>
      <c r="AR94" s="4">
        <v>9.7283999999999995E-2</v>
      </c>
      <c r="AS94" s="18"/>
      <c r="AT94" s="18"/>
      <c r="AU94" s="18"/>
      <c r="BL94" s="4">
        <v>6</v>
      </c>
      <c r="BM94" s="4">
        <v>5</v>
      </c>
      <c r="BN94" s="18"/>
      <c r="BO94" s="4">
        <v>21</v>
      </c>
      <c r="BP94" s="4">
        <v>73</v>
      </c>
    </row>
    <row r="95" spans="1:68" x14ac:dyDescent="0.2">
      <c r="A95" s="4">
        <v>50</v>
      </c>
      <c r="B95" s="4">
        <v>-162.42981</v>
      </c>
      <c r="C95" s="4">
        <v>-171.89026000000001</v>
      </c>
      <c r="D95" s="4">
        <v>-66.375730000000004</v>
      </c>
      <c r="E95" s="4">
        <v>-250.54931999999999</v>
      </c>
      <c r="F95" s="4">
        <v>-151.51978</v>
      </c>
      <c r="G95" s="4">
        <v>-397.94922000000003</v>
      </c>
      <c r="S95" s="4">
        <v>45.22</v>
      </c>
      <c r="T95" s="4">
        <v>-3.304E-2</v>
      </c>
      <c r="U95" s="4">
        <v>-2.758E-2</v>
      </c>
      <c r="V95" s="4">
        <v>-7.9000000000000008E-3</v>
      </c>
      <c r="W95" s="4">
        <v>-3.7350000000000001E-2</v>
      </c>
      <c r="X95" s="4">
        <v>-7.4400000000000004E-3</v>
      </c>
      <c r="Y95" s="4">
        <v>5.359E-3</v>
      </c>
      <c r="Z95" s="4">
        <v>-3.4930000000000003E-2</v>
      </c>
      <c r="AA95" s="4">
        <v>-1.6330000000000001E-2</v>
      </c>
      <c r="AB95" s="4">
        <v>-7.5500000000000003E-3</v>
      </c>
      <c r="AC95" s="4">
        <v>-3.022E-2</v>
      </c>
      <c r="AD95" s="4"/>
      <c r="AE95" s="4">
        <v>44.96</v>
      </c>
      <c r="AF95" s="4">
        <v>-7.6170000000000002E-2</v>
      </c>
      <c r="AG95" s="4">
        <v>-2.1049999999999999E-2</v>
      </c>
      <c r="AH95" s="4">
        <v>-3.7839999999999999E-2</v>
      </c>
      <c r="AI95" s="4">
        <v>2.2766000000000002E-2</v>
      </c>
      <c r="AJ95" s="4">
        <v>8.2489999999999994E-3</v>
      </c>
      <c r="AK95" s="4">
        <v>6.4609999999999997E-3</v>
      </c>
      <c r="AL95" s="4">
        <v>-4.3600000000000002E-3</v>
      </c>
      <c r="AM95" s="4">
        <v>-0.11738999999999999</v>
      </c>
      <c r="AN95" s="4">
        <v>7.6059999999999999E-3</v>
      </c>
      <c r="AO95" s="4">
        <v>1.3639E-2</v>
      </c>
      <c r="AP95" s="4"/>
      <c r="AQ95" s="4">
        <v>0.14771999999999999</v>
      </c>
      <c r="AR95" s="4">
        <v>0.138881</v>
      </c>
      <c r="AS95" s="18"/>
      <c r="AT95" s="18"/>
      <c r="AU95" s="18"/>
      <c r="BL95" s="4">
        <v>6</v>
      </c>
      <c r="BM95" s="4">
        <v>6</v>
      </c>
      <c r="BN95" s="18"/>
      <c r="BO95" s="4">
        <v>14</v>
      </c>
      <c r="BP95" s="4">
        <v>67</v>
      </c>
    </row>
    <row r="96" spans="1:68" x14ac:dyDescent="0.2">
      <c r="A96" s="4">
        <v>60</v>
      </c>
      <c r="B96" s="4">
        <v>-115.43274</v>
      </c>
      <c r="C96" s="4"/>
      <c r="D96" s="4">
        <v>-34.942630000000001</v>
      </c>
      <c r="E96" s="4"/>
      <c r="F96" s="4">
        <v>-97.503659999999996</v>
      </c>
      <c r="G96" s="4">
        <v>-305.02319</v>
      </c>
      <c r="S96" s="4">
        <v>46.22</v>
      </c>
      <c r="T96" s="4">
        <v>-3.1550000000000002E-2</v>
      </c>
      <c r="U96" s="4">
        <v>-2.281E-2</v>
      </c>
      <c r="V96" s="4">
        <v>-2.325E-2</v>
      </c>
      <c r="W96" s="4">
        <v>-4.1009999999999998E-2</v>
      </c>
      <c r="X96" s="4">
        <v>-9.9799999999999993E-3</v>
      </c>
      <c r="Y96" s="4">
        <v>9.8930000000000008E-3</v>
      </c>
      <c r="Z96" s="4">
        <v>-2.6540000000000001E-2</v>
      </c>
      <c r="AA96" s="4">
        <v>-1.155E-2</v>
      </c>
      <c r="AB96" s="4">
        <v>-2.3099999999999999E-2</v>
      </c>
      <c r="AC96" s="4">
        <v>-2.538E-2</v>
      </c>
      <c r="AD96" s="4"/>
      <c r="AE96" s="4">
        <v>45.96</v>
      </c>
      <c r="AF96" s="4">
        <v>-2.529E-2</v>
      </c>
      <c r="AG96" s="4">
        <v>-6.6899999999999998E-3</v>
      </c>
      <c r="AH96" s="4">
        <v>-2.2210000000000001E-2</v>
      </c>
      <c r="AI96" s="4">
        <v>4.1874000000000001E-2</v>
      </c>
      <c r="AJ96" s="4">
        <v>1.9879999999999998E-2</v>
      </c>
      <c r="AK96" s="4">
        <v>2.2509999999999999E-2</v>
      </c>
      <c r="AL96" s="4">
        <v>2.2699999999999999E-3</v>
      </c>
      <c r="AM96" s="4">
        <v>-0.11379</v>
      </c>
      <c r="AN96" s="4">
        <v>1.3981E-2</v>
      </c>
      <c r="AO96" s="4">
        <v>2.0764999999999999E-2</v>
      </c>
      <c r="AP96" s="4"/>
      <c r="AQ96" s="4">
        <v>0.14758299999999999</v>
      </c>
      <c r="AR96" s="4">
        <v>0.16870299999999999</v>
      </c>
      <c r="AS96" s="18"/>
      <c r="AT96" s="18"/>
      <c r="AU96" s="18"/>
      <c r="BL96" s="4">
        <v>7</v>
      </c>
      <c r="BM96" s="4">
        <v>6</v>
      </c>
      <c r="BN96" s="18"/>
      <c r="BO96" s="4">
        <v>9</v>
      </c>
      <c r="BP96" s="4">
        <v>59</v>
      </c>
    </row>
    <row r="97" spans="1:68" x14ac:dyDescent="0.2">
      <c r="A97" s="4"/>
      <c r="B97" s="4">
        <v>-2500</v>
      </c>
      <c r="C97" s="4"/>
      <c r="D97" s="4"/>
      <c r="E97" s="4"/>
      <c r="F97" s="4"/>
      <c r="G97" s="4"/>
      <c r="S97" s="4">
        <v>47.22</v>
      </c>
      <c r="T97" s="4">
        <v>-3.3799999999999997E-2</v>
      </c>
      <c r="U97" s="4">
        <v>-1.8509999999999999E-2</v>
      </c>
      <c r="V97" s="4">
        <v>-1.7639999999999999E-2</v>
      </c>
      <c r="W97" s="4">
        <v>-4.1489999999999999E-2</v>
      </c>
      <c r="X97" s="4">
        <v>1.7639999999999999E-3</v>
      </c>
      <c r="Y97" s="4">
        <v>1.6509999999999999E-3</v>
      </c>
      <c r="Z97" s="4">
        <v>-2.8819999999999998E-2</v>
      </c>
      <c r="AA97" s="4">
        <v>-1.5429999999999999E-2</v>
      </c>
      <c r="AB97" s="4">
        <v>-2.9700000000000001E-2</v>
      </c>
      <c r="AC97" s="4">
        <v>-2.7E-2</v>
      </c>
      <c r="AD97" s="4"/>
      <c r="AE97" s="4">
        <v>46.96</v>
      </c>
      <c r="AF97" s="4">
        <v>-8.0930000000000002E-2</v>
      </c>
      <c r="AG97" s="4">
        <v>-2.3460000000000002E-2</v>
      </c>
      <c r="AH97" s="4">
        <v>-4.0640000000000003E-2</v>
      </c>
      <c r="AI97" s="4">
        <v>2.6477000000000001E-2</v>
      </c>
      <c r="AJ97" s="4">
        <v>-1.392E-2</v>
      </c>
      <c r="AK97" s="4">
        <v>-1.017E-2</v>
      </c>
      <c r="AL97" s="4">
        <v>-1.9310000000000001E-2</v>
      </c>
      <c r="AM97" s="4">
        <v>-0.126</v>
      </c>
      <c r="AN97" s="4">
        <v>-1.6100000000000001E-3</v>
      </c>
      <c r="AO97" s="4">
        <v>-5.79E-3</v>
      </c>
      <c r="AP97" s="4"/>
      <c r="AQ97" s="4">
        <v>0.19144</v>
      </c>
      <c r="AR97" s="4">
        <v>0.182222</v>
      </c>
      <c r="AS97" s="18"/>
      <c r="AT97" s="18"/>
      <c r="AU97" s="18"/>
      <c r="BL97" s="4">
        <v>6</v>
      </c>
      <c r="BM97" s="4">
        <v>5</v>
      </c>
      <c r="BN97" s="18"/>
      <c r="BO97" s="4">
        <v>12</v>
      </c>
      <c r="BP97" s="4">
        <v>61</v>
      </c>
    </row>
    <row r="98" spans="1:68" x14ac:dyDescent="0.2">
      <c r="S98" s="4">
        <v>48.22</v>
      </c>
      <c r="T98" s="4">
        <v>-3.3239999999999999E-2</v>
      </c>
      <c r="U98" s="4">
        <v>-2.095E-2</v>
      </c>
      <c r="V98" s="4">
        <v>3.3990000000000001E-3</v>
      </c>
      <c r="W98" s="4">
        <v>-4.258E-2</v>
      </c>
      <c r="X98" s="4">
        <v>1.3356E-2</v>
      </c>
      <c r="Y98" s="4">
        <v>-7.7999999999999996E-3</v>
      </c>
      <c r="Z98" s="4">
        <v>-4.0250000000000001E-2</v>
      </c>
      <c r="AA98" s="4">
        <v>-1.8960000000000001E-2</v>
      </c>
      <c r="AB98" s="4">
        <v>-2.9940000000000001E-2</v>
      </c>
      <c r="AC98" s="4">
        <v>-2.8060000000000002E-2</v>
      </c>
      <c r="AD98" s="4"/>
      <c r="AE98" s="4">
        <v>47.96</v>
      </c>
      <c r="AF98" s="4">
        <v>-6.9190000000000002E-2</v>
      </c>
      <c r="AG98" s="4">
        <v>-2.1930000000000002E-2</v>
      </c>
      <c r="AH98" s="4">
        <v>-3.4509999999999999E-2</v>
      </c>
      <c r="AI98" s="4">
        <v>3.3765000000000003E-2</v>
      </c>
      <c r="AJ98" s="4">
        <v>-7.1700000000000002E-3</v>
      </c>
      <c r="AK98" s="4">
        <v>-1.222E-2</v>
      </c>
      <c r="AL98" s="4">
        <v>-1.3169999999999999E-2</v>
      </c>
      <c r="AM98" s="4">
        <v>-0.12142</v>
      </c>
      <c r="AN98" s="4">
        <v>2.614E-3</v>
      </c>
      <c r="AO98" s="4">
        <v>5.2310000000000004E-3</v>
      </c>
      <c r="AP98" s="4"/>
      <c r="AQ98" s="4">
        <v>0.11009099999999999</v>
      </c>
      <c r="AR98" s="4">
        <v>0.171319</v>
      </c>
      <c r="AS98" s="18"/>
      <c r="AT98" s="18"/>
      <c r="AU98" s="18"/>
      <c r="BL98" s="4">
        <v>5</v>
      </c>
      <c r="BM98" s="4">
        <v>7</v>
      </c>
      <c r="BN98" s="18"/>
      <c r="BO98" s="4">
        <v>16</v>
      </c>
      <c r="BP98" s="4">
        <v>81</v>
      </c>
    </row>
    <row r="99" spans="1:68" x14ac:dyDescent="0.2">
      <c r="S99" s="4">
        <v>49.22</v>
      </c>
      <c r="T99" s="4">
        <v>-3.3450000000000001E-2</v>
      </c>
      <c r="U99" s="4">
        <v>-2.477E-2</v>
      </c>
      <c r="V99" s="4">
        <v>-1.74E-3</v>
      </c>
      <c r="W99" s="4">
        <v>-3.7679999999999998E-2</v>
      </c>
      <c r="X99" s="4">
        <v>8.0780000000000001E-3</v>
      </c>
      <c r="Y99" s="4">
        <v>-5.1999999999999995E-4</v>
      </c>
      <c r="Z99" s="4">
        <v>-2.7990000000000001E-2</v>
      </c>
      <c r="AA99" s="4">
        <v>-9.3399999999999993E-3</v>
      </c>
      <c r="AB99" s="4">
        <v>-1.013E-2</v>
      </c>
      <c r="AC99" s="4">
        <v>-2.751E-2</v>
      </c>
      <c r="AD99" s="4"/>
      <c r="AE99" s="4">
        <v>48.96</v>
      </c>
      <c r="AF99" s="4">
        <v>-8.3930000000000005E-2</v>
      </c>
      <c r="AG99" s="4">
        <v>-3.3709999999999997E-2</v>
      </c>
      <c r="AH99" s="4">
        <v>-4.0309999999999999E-2</v>
      </c>
      <c r="AI99" s="4">
        <v>1.4149999999999999E-2</v>
      </c>
      <c r="AJ99" s="4">
        <v>-1.873E-2</v>
      </c>
      <c r="AK99" s="4">
        <v>-5.3699999999999998E-3</v>
      </c>
      <c r="AL99" s="4">
        <v>-3.916E-2</v>
      </c>
      <c r="AM99" s="4">
        <v>-0.12590999999999999</v>
      </c>
      <c r="AN99" s="4">
        <v>-1.145E-2</v>
      </c>
      <c r="AO99" s="4">
        <v>-6.9100000000000003E-3</v>
      </c>
      <c r="AP99" s="4"/>
      <c r="AQ99" s="4">
        <v>0.129909</v>
      </c>
      <c r="AR99" s="4">
        <v>0.167437</v>
      </c>
      <c r="AS99" s="18"/>
      <c r="AT99" s="18"/>
      <c r="AU99" s="18"/>
      <c r="BL99" s="4">
        <v>5</v>
      </c>
      <c r="BM99" s="4">
        <v>6</v>
      </c>
      <c r="BN99" s="18"/>
      <c r="BO99" s="4">
        <v>10</v>
      </c>
      <c r="BP99" s="4">
        <v>76</v>
      </c>
    </row>
    <row r="100" spans="1:68" x14ac:dyDescent="0.2">
      <c r="S100" s="4">
        <v>50.22</v>
      </c>
      <c r="T100" s="4">
        <v>-3.9550000000000002E-2</v>
      </c>
      <c r="U100" s="4">
        <v>-2.051E-2</v>
      </c>
      <c r="V100" s="4">
        <v>-8.5199999999999998E-3</v>
      </c>
      <c r="W100" s="4">
        <v>-4.6530000000000002E-2</v>
      </c>
      <c r="X100" s="4">
        <v>9.0159999999999997E-3</v>
      </c>
      <c r="Y100" s="4">
        <v>-3.47E-3</v>
      </c>
      <c r="Z100" s="4">
        <v>-4.2439999999999999E-2</v>
      </c>
      <c r="AA100" s="4">
        <v>-2.862E-2</v>
      </c>
      <c r="AB100" s="4">
        <v>-2.4369999999999999E-2</v>
      </c>
      <c r="AC100" s="4">
        <v>-3.058E-2</v>
      </c>
      <c r="AD100" s="4"/>
      <c r="AE100" s="4">
        <v>49.96</v>
      </c>
      <c r="AF100" s="4">
        <v>-8.9779999999999999E-2</v>
      </c>
      <c r="AG100" s="4">
        <v>-3.1220000000000001E-2</v>
      </c>
      <c r="AH100" s="4">
        <v>-4.1279999999999997E-2</v>
      </c>
      <c r="AI100" s="4">
        <v>1.6357E-2</v>
      </c>
      <c r="AJ100" s="4">
        <v>-1.6469999999999999E-2</v>
      </c>
      <c r="AK100" s="4">
        <v>-1.8610000000000002E-2</v>
      </c>
      <c r="AL100" s="4">
        <v>-3.8179999999999999E-2</v>
      </c>
      <c r="AM100" s="4">
        <v>-0.12717000000000001</v>
      </c>
      <c r="AN100" s="4">
        <v>-6.9699999999999996E-3</v>
      </c>
      <c r="AO100" s="4">
        <v>-1.072E-2</v>
      </c>
      <c r="AP100" s="4"/>
      <c r="AQ100" s="4">
        <v>8.7701000000000001E-2</v>
      </c>
      <c r="AR100" s="4">
        <v>0.171844</v>
      </c>
      <c r="AS100" s="18"/>
      <c r="AT100" s="18"/>
      <c r="AU100" s="18"/>
      <c r="BL100" s="4">
        <v>5</v>
      </c>
      <c r="BM100" s="4">
        <v>6</v>
      </c>
      <c r="BN100" s="18"/>
      <c r="BO100" s="4">
        <v>13</v>
      </c>
      <c r="BP100" s="4">
        <v>61</v>
      </c>
    </row>
    <row r="101" spans="1:68" x14ac:dyDescent="0.2">
      <c r="S101" s="4">
        <v>51.22</v>
      </c>
      <c r="T101" s="4">
        <v>-3.6949999999999997E-2</v>
      </c>
      <c r="U101" s="4">
        <v>-1.7319999999999999E-2</v>
      </c>
      <c r="V101" s="4">
        <v>1.4220000000000001E-3</v>
      </c>
      <c r="W101" s="4">
        <v>-4.1889999999999997E-2</v>
      </c>
      <c r="X101" s="4">
        <v>2.4348999999999999E-2</v>
      </c>
      <c r="Y101" s="4">
        <v>4.2469999999999999E-3</v>
      </c>
      <c r="Z101" s="4">
        <v>-5.2749999999999998E-2</v>
      </c>
      <c r="AA101" s="4">
        <v>-3.3090000000000001E-2</v>
      </c>
      <c r="AB101" s="4">
        <v>-2.6069999999999999E-2</v>
      </c>
      <c r="AC101" s="4">
        <v>-2.2190000000000001E-2</v>
      </c>
      <c r="AD101" s="4"/>
      <c r="AE101" s="4">
        <v>50.96</v>
      </c>
      <c r="AF101" s="4">
        <v>-7.331E-2</v>
      </c>
      <c r="AG101" s="4">
        <v>-2.445E-2</v>
      </c>
      <c r="AH101" s="4">
        <v>-3.9949999999999999E-2</v>
      </c>
      <c r="AI101" s="4">
        <v>1.5249E-2</v>
      </c>
      <c r="AJ101" s="4">
        <v>-2.8700000000000002E-3</v>
      </c>
      <c r="AK101" s="4">
        <v>-6.8199999999999997E-3</v>
      </c>
      <c r="AL101" s="4">
        <v>-2.955E-2</v>
      </c>
      <c r="AM101" s="4">
        <v>-0.12148</v>
      </c>
      <c r="AN101" s="4">
        <v>-1.1000000000000001E-3</v>
      </c>
      <c r="AO101" s="4">
        <v>6.2379999999999996E-3</v>
      </c>
      <c r="AP101" s="4"/>
      <c r="AQ101" s="4">
        <v>7.9343999999999998E-2</v>
      </c>
      <c r="AR101" s="4">
        <v>0.20666999999999999</v>
      </c>
      <c r="AS101" s="18"/>
      <c r="AT101" s="18"/>
      <c r="AU101" s="18"/>
      <c r="BL101" s="4">
        <v>7</v>
      </c>
      <c r="BM101" s="4">
        <v>19</v>
      </c>
      <c r="BN101" s="18"/>
      <c r="BO101" s="4">
        <v>13</v>
      </c>
      <c r="BP101" s="4">
        <v>72</v>
      </c>
    </row>
    <row r="102" spans="1:68" x14ac:dyDescent="0.2">
      <c r="S102" s="4">
        <v>52.22</v>
      </c>
      <c r="T102" s="4">
        <v>-3.5069999999999997E-2</v>
      </c>
      <c r="U102" s="4">
        <v>-1.7649999999999999E-2</v>
      </c>
      <c r="V102" s="4">
        <v>-1.056E-2</v>
      </c>
      <c r="W102" s="4">
        <v>-4.453E-2</v>
      </c>
      <c r="X102" s="4">
        <v>2.7392E-2</v>
      </c>
      <c r="Y102" s="4">
        <v>-2.1900000000000001E-3</v>
      </c>
      <c r="Z102" s="4">
        <v>-3.841E-2</v>
      </c>
      <c r="AA102" s="4">
        <v>-8.5699999999999995E-3</v>
      </c>
      <c r="AB102" s="4">
        <v>-6.2599999999999999E-3</v>
      </c>
      <c r="AC102" s="4">
        <v>-2.3019999999999999E-2</v>
      </c>
      <c r="AD102" s="4"/>
      <c r="AE102" s="4">
        <v>51.96</v>
      </c>
      <c r="AF102" s="4">
        <v>-8.7779999999999997E-2</v>
      </c>
      <c r="AG102" s="4">
        <v>-1.4330000000000001E-2</v>
      </c>
      <c r="AH102" s="4">
        <v>-5.2519999999999997E-2</v>
      </c>
      <c r="AI102" s="4">
        <v>1.0586E-2</v>
      </c>
      <c r="AJ102" s="4">
        <v>-1.112E-2</v>
      </c>
      <c r="AK102" s="4">
        <v>1.158E-3</v>
      </c>
      <c r="AL102" s="4">
        <v>-2.5600000000000001E-2</v>
      </c>
      <c r="AM102" s="4">
        <v>-0.1144</v>
      </c>
      <c r="AN102" s="4">
        <v>-2.7999999999999998E-4</v>
      </c>
      <c r="AO102" s="4">
        <v>9.5379999999999996E-3</v>
      </c>
      <c r="AP102" s="4"/>
      <c r="AQ102" s="4">
        <v>0.11677</v>
      </c>
      <c r="AR102" s="4">
        <v>0.14640900000000001</v>
      </c>
      <c r="AS102" s="18"/>
      <c r="AT102" s="18"/>
      <c r="AU102" s="18"/>
      <c r="BL102" s="4">
        <v>5</v>
      </c>
      <c r="BM102" s="4">
        <v>5</v>
      </c>
      <c r="BN102" s="18"/>
      <c r="BO102" s="4">
        <v>18</v>
      </c>
      <c r="BP102" s="4">
        <v>77</v>
      </c>
    </row>
    <row r="103" spans="1:68" x14ac:dyDescent="0.2">
      <c r="S103" s="4">
        <v>53.22</v>
      </c>
      <c r="T103" s="4">
        <v>-4.5030000000000001E-2</v>
      </c>
      <c r="U103" s="4">
        <v>-2.368E-2</v>
      </c>
      <c r="V103" s="4">
        <v>-1.077E-2</v>
      </c>
      <c r="W103" s="4">
        <v>-4.2009999999999999E-2</v>
      </c>
      <c r="X103" s="4">
        <v>1.8908000000000001E-2</v>
      </c>
      <c r="Y103" s="4">
        <v>6.6819999999999996E-3</v>
      </c>
      <c r="Z103" s="4">
        <v>-3.107E-2</v>
      </c>
      <c r="AA103" s="4">
        <v>-3.1419999999999997E-2</v>
      </c>
      <c r="AB103" s="4">
        <v>-3.569E-2</v>
      </c>
      <c r="AC103" s="4">
        <v>-3.3759999999999998E-2</v>
      </c>
      <c r="AD103" s="4"/>
      <c r="AE103" s="4">
        <v>52.96</v>
      </c>
      <c r="AF103" s="4">
        <v>-7.8810000000000005E-2</v>
      </c>
      <c r="AG103" s="4">
        <v>-2.2000000000000001E-3</v>
      </c>
      <c r="AH103" s="4">
        <v>-4.546E-2</v>
      </c>
      <c r="AI103" s="4">
        <v>1.2253999999999999E-2</v>
      </c>
      <c r="AJ103" s="4">
        <v>-2.145E-2</v>
      </c>
      <c r="AK103" s="4">
        <v>3.8400000000000001E-3</v>
      </c>
      <c r="AL103" s="4">
        <v>-1.7639999999999999E-2</v>
      </c>
      <c r="AM103" s="4">
        <v>-0.12039</v>
      </c>
      <c r="AN103" s="4">
        <v>1.1100000000000001E-3</v>
      </c>
      <c r="AO103" s="4">
        <v>2.2729999999999998E-3</v>
      </c>
      <c r="AP103" s="4"/>
      <c r="AQ103" s="4">
        <v>0.121972</v>
      </c>
      <c r="AR103" s="4">
        <v>0.15700900000000001</v>
      </c>
      <c r="AS103" s="18"/>
      <c r="AT103" s="18"/>
      <c r="AU103" s="18"/>
      <c r="BL103" s="4">
        <v>9</v>
      </c>
      <c r="BM103" s="4">
        <v>5</v>
      </c>
      <c r="BN103" s="18"/>
      <c r="BO103" s="4">
        <v>11</v>
      </c>
      <c r="BP103" s="4">
        <v>90</v>
      </c>
    </row>
    <row r="104" spans="1:68" x14ac:dyDescent="0.2">
      <c r="S104" s="4">
        <v>54.22</v>
      </c>
      <c r="T104" s="4">
        <v>-4.1320000000000003E-2</v>
      </c>
      <c r="U104" s="4">
        <v>-2.1700000000000001E-2</v>
      </c>
      <c r="V104" s="4">
        <v>4.241E-3</v>
      </c>
      <c r="W104" s="4">
        <v>-3.8240000000000003E-2</v>
      </c>
      <c r="X104" s="4">
        <v>1.3446E-2</v>
      </c>
      <c r="Y104" s="4">
        <v>-1.6000000000000001E-3</v>
      </c>
      <c r="Z104" s="4">
        <v>-3.5020000000000003E-2</v>
      </c>
      <c r="AA104" s="4">
        <v>-4.5039999999999997E-2</v>
      </c>
      <c r="AB104" s="4">
        <v>-2.487E-2</v>
      </c>
      <c r="AC104" s="4">
        <v>-3.252E-2</v>
      </c>
      <c r="AD104" s="4"/>
      <c r="AE104" s="4">
        <v>53.96</v>
      </c>
      <c r="AF104" s="4">
        <v>-8.7730000000000002E-2</v>
      </c>
      <c r="AG104" s="4">
        <v>-1.7000000000000001E-4</v>
      </c>
      <c r="AH104" s="4">
        <v>-4.786E-2</v>
      </c>
      <c r="AI104" s="4">
        <v>6.5399999999999996E-4</v>
      </c>
      <c r="AJ104" s="4">
        <v>-3.2710000000000003E-2</v>
      </c>
      <c r="AK104" s="4">
        <v>-1.3809999999999999E-2</v>
      </c>
      <c r="AL104" s="4">
        <v>-4.8750000000000002E-2</v>
      </c>
      <c r="AM104" s="4">
        <v>-0.13089000000000001</v>
      </c>
      <c r="AN104" s="4">
        <v>-8.4899999999999993E-3</v>
      </c>
      <c r="AO104" s="4">
        <v>2.6129999999999999E-3</v>
      </c>
      <c r="AP104" s="4"/>
      <c r="AQ104" s="4">
        <v>0.123004</v>
      </c>
      <c r="AR104" s="4">
        <v>0.20070299999999999</v>
      </c>
      <c r="AS104" s="18"/>
      <c r="AT104" s="18"/>
      <c r="AU104" s="18"/>
      <c r="BL104" s="4">
        <v>7</v>
      </c>
      <c r="BM104" s="4">
        <v>12</v>
      </c>
      <c r="BN104" s="18"/>
      <c r="BO104" s="4">
        <v>6</v>
      </c>
      <c r="BP104" s="4">
        <v>48</v>
      </c>
    </row>
    <row r="105" spans="1:68" x14ac:dyDescent="0.2">
      <c r="S105" s="4">
        <v>55.22</v>
      </c>
      <c r="T105" s="4">
        <v>-3.8260000000000002E-2</v>
      </c>
      <c r="U105" s="4">
        <v>-2.4109999999999999E-2</v>
      </c>
      <c r="V105" s="4">
        <v>-1.6900000000000001E-3</v>
      </c>
      <c r="W105" s="4">
        <v>-4.1570000000000003E-2</v>
      </c>
      <c r="X105" s="4">
        <v>2.4043999999999999E-2</v>
      </c>
      <c r="Y105" s="4">
        <v>-1.1990000000000001E-2</v>
      </c>
      <c r="Z105" s="4">
        <v>-3.2219999999999999E-2</v>
      </c>
      <c r="AA105" s="4">
        <v>-2.537E-2</v>
      </c>
      <c r="AB105" s="4">
        <v>-3.4689999999999999E-2</v>
      </c>
      <c r="AC105" s="4">
        <v>-3.322E-2</v>
      </c>
      <c r="AD105" s="4"/>
      <c r="AE105" s="4">
        <v>54.96</v>
      </c>
      <c r="AF105" s="4">
        <v>-7.9269999999999993E-2</v>
      </c>
      <c r="AG105" s="4">
        <v>1.0921999999999999E-2</v>
      </c>
      <c r="AH105" s="4">
        <v>-4.487E-2</v>
      </c>
      <c r="AI105" s="4">
        <v>1.4434000000000001E-2</v>
      </c>
      <c r="AJ105" s="4">
        <v>8.3960000000000007E-3</v>
      </c>
      <c r="AK105" s="4">
        <v>6.3039999999999997E-3</v>
      </c>
      <c r="AL105" s="4">
        <v>-1.376E-2</v>
      </c>
      <c r="AM105" s="4">
        <v>-0.12010999999999999</v>
      </c>
      <c r="AN105" s="4">
        <v>1.9026999999999999E-2</v>
      </c>
      <c r="AO105" s="4">
        <v>9.7400000000000004E-3</v>
      </c>
      <c r="AP105" s="4"/>
      <c r="AQ105" s="4">
        <v>8.7422E-2</v>
      </c>
      <c r="AR105" s="4">
        <v>0.143843</v>
      </c>
      <c r="AS105" s="18"/>
      <c r="AT105" s="18"/>
      <c r="AU105" s="18"/>
      <c r="BL105" s="4">
        <v>5</v>
      </c>
      <c r="BM105" s="4">
        <v>7</v>
      </c>
      <c r="BN105" s="18"/>
      <c r="BO105" s="4">
        <v>25</v>
      </c>
      <c r="BP105" s="4">
        <v>57</v>
      </c>
    </row>
    <row r="106" spans="1:68" x14ac:dyDescent="0.2">
      <c r="S106" s="4">
        <v>56.22</v>
      </c>
      <c r="T106" s="4">
        <v>-3.279E-2</v>
      </c>
      <c r="U106" s="4">
        <v>-2.0660000000000001E-2</v>
      </c>
      <c r="V106" s="4">
        <v>-3.47E-3</v>
      </c>
      <c r="W106" s="4">
        <v>-3.8309999999999997E-2</v>
      </c>
      <c r="X106" s="4">
        <v>2.1697000000000001E-2</v>
      </c>
      <c r="Y106" s="4">
        <v>-1.2600000000000001E-3</v>
      </c>
      <c r="Z106" s="4">
        <v>-4.5440000000000001E-2</v>
      </c>
      <c r="AA106" s="4">
        <v>-3.6220000000000002E-2</v>
      </c>
      <c r="AB106" s="4">
        <v>-3.0450000000000001E-2</v>
      </c>
      <c r="AC106" s="4">
        <v>-2.4670000000000001E-2</v>
      </c>
      <c r="AD106" s="4"/>
      <c r="AE106" s="4">
        <v>55.96</v>
      </c>
      <c r="AF106" s="4">
        <v>-9.1090000000000004E-2</v>
      </c>
      <c r="AG106" s="4">
        <v>1.2548999999999999E-2</v>
      </c>
      <c r="AH106" s="4">
        <v>-5.3350000000000002E-2</v>
      </c>
      <c r="AI106" s="4">
        <v>1.0011000000000001E-2</v>
      </c>
      <c r="AJ106" s="4">
        <v>-2.708E-2</v>
      </c>
      <c r="AK106" s="4">
        <v>5.8279999999999998E-3</v>
      </c>
      <c r="AL106" s="4">
        <v>-2.9000000000000001E-2</v>
      </c>
      <c r="AM106" s="4">
        <v>-0.11763999999999999</v>
      </c>
      <c r="AN106" s="4">
        <v>-3.8500000000000001E-3</v>
      </c>
      <c r="AO106" s="4">
        <v>2.7539999999999999E-3</v>
      </c>
      <c r="AP106" s="4"/>
      <c r="AQ106" s="4">
        <v>0.16375500000000001</v>
      </c>
      <c r="AR106" s="4">
        <v>0.151083</v>
      </c>
      <c r="AS106" s="18"/>
      <c r="AT106" s="18"/>
      <c r="AU106" s="18"/>
      <c r="BL106" s="4">
        <v>7</v>
      </c>
      <c r="BM106" s="4">
        <v>8</v>
      </c>
      <c r="BN106" s="18"/>
      <c r="BO106" s="4">
        <v>12</v>
      </c>
      <c r="BP106" s="4">
        <v>78</v>
      </c>
    </row>
    <row r="107" spans="1:68" x14ac:dyDescent="0.2">
      <c r="S107" s="4">
        <v>57.22</v>
      </c>
      <c r="T107" s="4">
        <v>-3.5580000000000001E-2</v>
      </c>
      <c r="U107" s="4">
        <v>-2.4799999999999999E-2</v>
      </c>
      <c r="V107" s="4">
        <v>-1.542E-2</v>
      </c>
      <c r="W107" s="4">
        <v>-4.0599999999999997E-2</v>
      </c>
      <c r="X107" s="4">
        <v>1.1774E-2</v>
      </c>
      <c r="Y107" s="4">
        <v>-4.47E-3</v>
      </c>
      <c r="Z107" s="4">
        <v>-3.6179999999999997E-2</v>
      </c>
      <c r="AA107" s="4">
        <v>-2.7490000000000001E-2</v>
      </c>
      <c r="AB107" s="4">
        <v>-1.9029999999999998E-2</v>
      </c>
      <c r="AC107" s="4">
        <v>-3.1660000000000001E-2</v>
      </c>
      <c r="AD107" s="4"/>
      <c r="AE107" s="4">
        <v>56.96</v>
      </c>
      <c r="AF107" s="4">
        <v>-9.3009999999999995E-2</v>
      </c>
      <c r="AG107" s="4">
        <v>5.0939999999999996E-3</v>
      </c>
      <c r="AH107" s="4">
        <v>-4.657E-2</v>
      </c>
      <c r="AI107" s="4">
        <v>9.443E-3</v>
      </c>
      <c r="AJ107" s="4">
        <v>-1.8880000000000001E-2</v>
      </c>
      <c r="AK107" s="4">
        <v>5.1539999999999997E-3</v>
      </c>
      <c r="AL107" s="4">
        <v>-3.2719999999999999E-2</v>
      </c>
      <c r="AM107" s="4">
        <v>-0.11466</v>
      </c>
      <c r="AN107" s="4">
        <v>-2.2000000000000001E-3</v>
      </c>
      <c r="AO107" s="4">
        <v>-1.6900000000000001E-3</v>
      </c>
      <c r="AP107" s="4"/>
      <c r="AQ107" s="4">
        <v>0.125664</v>
      </c>
      <c r="AR107" s="4">
        <v>0.159002</v>
      </c>
      <c r="AS107" s="18"/>
      <c r="AT107" s="18"/>
      <c r="AU107" s="18"/>
      <c r="BL107" s="4">
        <v>6</v>
      </c>
      <c r="BM107" s="4">
        <v>15</v>
      </c>
      <c r="BN107" s="18"/>
      <c r="BO107" s="4">
        <v>8</v>
      </c>
      <c r="BP107" s="4">
        <v>63</v>
      </c>
    </row>
    <row r="108" spans="1:68" x14ac:dyDescent="0.2">
      <c r="S108" s="4">
        <v>58.22</v>
      </c>
      <c r="T108" s="4">
        <v>-3.5700000000000003E-2</v>
      </c>
      <c r="U108" s="4">
        <v>-2.036E-2</v>
      </c>
      <c r="V108" s="4">
        <v>-3.6080000000000001E-2</v>
      </c>
      <c r="W108" s="4">
        <v>-3.5159999999999997E-2</v>
      </c>
      <c r="X108" s="4">
        <v>1.3259999999999999E-2</v>
      </c>
      <c r="Y108" s="4">
        <v>2.7650000000000001E-3</v>
      </c>
      <c r="Z108" s="4">
        <v>-3.431E-2</v>
      </c>
      <c r="AA108" s="4">
        <v>-2.0469999999999999E-2</v>
      </c>
      <c r="AB108" s="4">
        <v>-1.7930000000000001E-2</v>
      </c>
      <c r="AC108" s="4">
        <v>-3.4669999999999999E-2</v>
      </c>
      <c r="AD108" s="4"/>
      <c r="AE108" s="4">
        <v>57.96</v>
      </c>
      <c r="AF108" s="4">
        <v>-0.10312</v>
      </c>
      <c r="AG108" s="4">
        <v>-4.62E-3</v>
      </c>
      <c r="AH108" s="4">
        <v>-5.8729999999999997E-2</v>
      </c>
      <c r="AI108" s="4">
        <v>3.0980000000000001E-3</v>
      </c>
      <c r="AJ108" s="4">
        <v>-4.1250000000000002E-2</v>
      </c>
      <c r="AK108" s="4">
        <v>-5.9999999999999995E-4</v>
      </c>
      <c r="AL108" s="4">
        <v>-3.5310000000000001E-2</v>
      </c>
      <c r="AM108" s="4">
        <v>-0.12842999999999999</v>
      </c>
      <c r="AN108" s="4">
        <v>-5.9800000000000001E-3</v>
      </c>
      <c r="AO108" s="4">
        <v>-8.5500000000000003E-3</v>
      </c>
      <c r="AP108" s="4"/>
      <c r="AQ108" s="4">
        <v>0.124679</v>
      </c>
      <c r="AR108" s="4">
        <v>0.15088599999999999</v>
      </c>
      <c r="AS108" s="18"/>
      <c r="AT108" s="18"/>
      <c r="AU108" s="18"/>
      <c r="BL108" s="4">
        <v>6</v>
      </c>
      <c r="BM108" s="4">
        <v>6</v>
      </c>
      <c r="BN108" s="18"/>
      <c r="BO108" s="4">
        <v>16</v>
      </c>
      <c r="BP108" s="4">
        <v>71</v>
      </c>
    </row>
    <row r="109" spans="1:68" x14ac:dyDescent="0.2">
      <c r="S109" s="4">
        <v>59.22</v>
      </c>
      <c r="T109" s="4">
        <v>-4.2709999999999998E-2</v>
      </c>
      <c r="U109" s="4">
        <v>-2.7730000000000001E-2</v>
      </c>
      <c r="V109" s="4">
        <v>-4.7710000000000002E-2</v>
      </c>
      <c r="W109" s="4">
        <v>-4.8189999999999997E-2</v>
      </c>
      <c r="X109" s="4">
        <v>1.0189E-2</v>
      </c>
      <c r="Y109" s="4">
        <v>-8.6999999999999994E-3</v>
      </c>
      <c r="Z109" s="4">
        <v>-5.1650000000000001E-2</v>
      </c>
      <c r="AA109" s="4">
        <v>-2.8160000000000001E-2</v>
      </c>
      <c r="AB109" s="4">
        <v>-3.108E-2</v>
      </c>
      <c r="AC109" s="4">
        <v>-3.4709999999999998E-2</v>
      </c>
      <c r="AD109" s="4"/>
      <c r="AE109" s="4">
        <v>58.96</v>
      </c>
      <c r="AF109" s="4">
        <v>-7.5190000000000007E-2</v>
      </c>
      <c r="AG109" s="4">
        <v>-3.9899999999999996E-3</v>
      </c>
      <c r="AH109" s="4">
        <v>-4.8520000000000001E-2</v>
      </c>
      <c r="AI109" s="4">
        <v>7.1050000000000002E-3</v>
      </c>
      <c r="AJ109" s="4">
        <v>-2.6800000000000001E-3</v>
      </c>
      <c r="AK109" s="4">
        <v>1.3582E-2</v>
      </c>
      <c r="AL109" s="4">
        <v>-1.9189999999999999E-2</v>
      </c>
      <c r="AM109" s="4">
        <v>-0.11425</v>
      </c>
      <c r="AN109" s="4">
        <v>8.1499999999999993E-3</v>
      </c>
      <c r="AO109" s="4">
        <v>3.0249999999999999E-3</v>
      </c>
      <c r="AP109" s="4"/>
      <c r="AQ109" s="4">
        <v>8.3089999999999997E-2</v>
      </c>
      <c r="AR109" s="4">
        <v>0.154583</v>
      </c>
      <c r="AS109" s="18"/>
      <c r="AT109" s="18"/>
      <c r="AU109" s="18"/>
      <c r="BL109" s="4">
        <v>6</v>
      </c>
      <c r="BM109" s="4">
        <v>5</v>
      </c>
      <c r="BN109" s="18"/>
      <c r="BO109" s="4">
        <v>15</v>
      </c>
      <c r="BP109" s="4">
        <v>61</v>
      </c>
    </row>
    <row r="110" spans="1:68" x14ac:dyDescent="0.2">
      <c r="S110" s="4">
        <v>60.22</v>
      </c>
      <c r="T110" s="4">
        <v>-3.7150000000000002E-2</v>
      </c>
      <c r="U110" s="4">
        <v>-2.4E-2</v>
      </c>
      <c r="V110" s="4">
        <v>-4.301E-2</v>
      </c>
      <c r="W110" s="4">
        <v>-3.3660000000000002E-2</v>
      </c>
      <c r="X110" s="4">
        <v>6.7419999999999997E-3</v>
      </c>
      <c r="Y110" s="4">
        <v>1.6659999999999999E-3</v>
      </c>
      <c r="Z110" s="4">
        <v>-4.4420000000000001E-2</v>
      </c>
      <c r="AA110" s="4">
        <v>-1.983E-2</v>
      </c>
      <c r="AB110" s="4">
        <v>-8.9300000000000004E-3</v>
      </c>
      <c r="AC110" s="4">
        <v>-3.099E-2</v>
      </c>
      <c r="AD110" s="4"/>
      <c r="AE110" s="4">
        <v>59.96</v>
      </c>
      <c r="AF110" s="4">
        <v>-7.1569999999999995E-2</v>
      </c>
      <c r="AG110" s="4">
        <v>-4.96E-3</v>
      </c>
      <c r="AH110" s="4">
        <v>-4.3860000000000003E-2</v>
      </c>
      <c r="AI110" s="4">
        <v>1.0371E-2</v>
      </c>
      <c r="AJ110" s="4">
        <v>-8.2799999999999992E-3</v>
      </c>
      <c r="AK110" s="4">
        <v>1.3812E-2</v>
      </c>
      <c r="AL110" s="4">
        <v>-2.3600000000000001E-3</v>
      </c>
      <c r="AM110" s="4">
        <v>-0.11273</v>
      </c>
      <c r="AN110" s="4">
        <v>1.1141E-2</v>
      </c>
      <c r="AO110" s="4">
        <v>8.8559999999999993E-3</v>
      </c>
      <c r="AP110" s="4"/>
      <c r="AQ110" s="4">
        <v>0.14447399999999999</v>
      </c>
      <c r="AR110" s="4">
        <v>0.14990400000000001</v>
      </c>
      <c r="AS110" s="18"/>
      <c r="AT110" s="18"/>
      <c r="AU110" s="18"/>
      <c r="BL110" s="4">
        <v>5</v>
      </c>
      <c r="BM110" s="4">
        <v>20</v>
      </c>
      <c r="BN110" s="18"/>
      <c r="BO110" s="4">
        <v>11</v>
      </c>
      <c r="BP110" s="4">
        <v>84</v>
      </c>
    </row>
    <row r="111" spans="1:68" x14ac:dyDescent="0.2">
      <c r="S111" s="4">
        <v>61.22</v>
      </c>
      <c r="T111" s="4">
        <v>-5.135E-2</v>
      </c>
      <c r="U111" s="4">
        <v>-2.375E-2</v>
      </c>
      <c r="V111" s="4">
        <v>-0.02</v>
      </c>
      <c r="W111" s="4">
        <v>-4.1610000000000001E-2</v>
      </c>
      <c r="X111" s="4">
        <v>8.319E-3</v>
      </c>
      <c r="Y111" s="4">
        <v>-7.0299999999999998E-3</v>
      </c>
      <c r="Z111" s="4">
        <v>-3.8210000000000001E-2</v>
      </c>
      <c r="AA111" s="4">
        <v>-1.9810000000000001E-2</v>
      </c>
      <c r="AB111" s="4">
        <v>-3.6260000000000001E-2</v>
      </c>
      <c r="AC111" s="4">
        <v>-3.9019999999999999E-2</v>
      </c>
      <c r="AD111" s="4"/>
      <c r="AE111" s="4">
        <v>60.96</v>
      </c>
      <c r="AF111" s="4">
        <v>-0.11669</v>
      </c>
      <c r="AG111" s="4">
        <v>-1.975E-2</v>
      </c>
      <c r="AH111" s="4">
        <v>-6.164E-2</v>
      </c>
      <c r="AI111" s="4">
        <v>-5.1999999999999998E-3</v>
      </c>
      <c r="AJ111" s="4">
        <v>-2.9389999999999999E-2</v>
      </c>
      <c r="AK111" s="4">
        <v>-7.6899999999999998E-3</v>
      </c>
      <c r="AL111" s="4">
        <v>-3.5459999999999998E-2</v>
      </c>
      <c r="AM111" s="4">
        <v>-0.12404999999999999</v>
      </c>
      <c r="AN111" s="4">
        <v>-1.3950000000000001E-2</v>
      </c>
      <c r="AO111" s="4">
        <v>-7.8100000000000001E-3</v>
      </c>
      <c r="AP111" s="4"/>
      <c r="AQ111" s="4">
        <v>0.160831</v>
      </c>
      <c r="AR111" s="4">
        <v>8.0459000000000003E-2</v>
      </c>
      <c r="AS111" s="18"/>
      <c r="AT111" s="18"/>
      <c r="AU111" s="18"/>
      <c r="BL111" s="4">
        <v>6</v>
      </c>
      <c r="BM111" s="4">
        <v>6</v>
      </c>
      <c r="BN111" s="18"/>
      <c r="BO111" s="4">
        <v>23</v>
      </c>
      <c r="BP111" s="4">
        <v>49</v>
      </c>
    </row>
    <row r="112" spans="1:68" x14ac:dyDescent="0.2">
      <c r="S112" s="4">
        <v>62.22</v>
      </c>
      <c r="T112" s="4">
        <v>-3.092E-2</v>
      </c>
      <c r="U112" s="4">
        <v>-1.298E-2</v>
      </c>
      <c r="V112" s="4">
        <v>-1.0200000000000001E-2</v>
      </c>
      <c r="W112" s="4">
        <v>-2.7869999999999999E-2</v>
      </c>
      <c r="X112" s="4">
        <v>1.0681E-2</v>
      </c>
      <c r="Y112" s="4">
        <v>-6.77E-3</v>
      </c>
      <c r="Z112" s="4">
        <v>-4.2630000000000001E-2</v>
      </c>
      <c r="AA112" s="4">
        <v>-2.4150000000000001E-2</v>
      </c>
      <c r="AB112" s="4">
        <v>-3.7130000000000003E-2</v>
      </c>
      <c r="AC112" s="4">
        <v>-2.5510000000000001E-2</v>
      </c>
      <c r="AD112" s="4"/>
      <c r="AE112" s="4">
        <v>61.96</v>
      </c>
      <c r="AF112" s="4">
        <v>-0.11276</v>
      </c>
      <c r="AG112" s="4">
        <v>-1.9439999999999999E-2</v>
      </c>
      <c r="AH112" s="4">
        <v>-5.7239999999999999E-2</v>
      </c>
      <c r="AI112" s="4">
        <v>-3.3E-3</v>
      </c>
      <c r="AJ112" s="4">
        <v>-3.807E-2</v>
      </c>
      <c r="AK112" s="4">
        <v>-1.915E-2</v>
      </c>
      <c r="AL112" s="4">
        <v>-5.2819999999999999E-2</v>
      </c>
      <c r="AM112" s="4">
        <v>-0.12152</v>
      </c>
      <c r="AN112" s="4">
        <v>-1.332E-2</v>
      </c>
      <c r="AO112" s="4">
        <v>-2.1069999999999998E-2</v>
      </c>
      <c r="AP112" s="4"/>
      <c r="AQ112" s="4">
        <v>8.3815000000000001E-2</v>
      </c>
      <c r="AR112" s="4">
        <v>0.13802200000000001</v>
      </c>
      <c r="AS112" s="18"/>
      <c r="AT112" s="18"/>
      <c r="AU112" s="18"/>
      <c r="BL112" s="4">
        <v>6</v>
      </c>
      <c r="BM112" s="4">
        <v>7</v>
      </c>
      <c r="BN112" s="18"/>
      <c r="BO112" s="4">
        <v>17</v>
      </c>
      <c r="BP112" s="4">
        <v>48</v>
      </c>
    </row>
    <row r="113" spans="19:68" x14ac:dyDescent="0.2">
      <c r="S113" s="4">
        <v>63.22</v>
      </c>
      <c r="T113" s="4">
        <v>-3.8390000000000001E-2</v>
      </c>
      <c r="U113" s="4">
        <v>-1.661E-2</v>
      </c>
      <c r="V113" s="4">
        <v>1.7570000000000001E-3</v>
      </c>
      <c r="W113" s="4">
        <v>-3.5810000000000002E-2</v>
      </c>
      <c r="X113" s="4">
        <v>9.7859999999999996E-3</v>
      </c>
      <c r="Y113" s="4">
        <v>2.6059999999999998E-3</v>
      </c>
      <c r="Z113" s="4">
        <v>-1.8280000000000001E-2</v>
      </c>
      <c r="AA113" s="4">
        <v>-3.0609999999999998E-2</v>
      </c>
      <c r="AB113" s="4">
        <v>-2.0199999999999999E-2</v>
      </c>
      <c r="AC113" s="4">
        <v>-3.0509999999999999E-2</v>
      </c>
      <c r="AD113" s="4"/>
      <c r="AE113" s="4">
        <v>62.96</v>
      </c>
      <c r="AF113" s="4">
        <v>-0.11208</v>
      </c>
      <c r="AG113" s="4">
        <v>-1.6580000000000001E-2</v>
      </c>
      <c r="AH113" s="4">
        <v>-4.165E-2</v>
      </c>
      <c r="AI113" s="4">
        <v>1.4285000000000001E-2</v>
      </c>
      <c r="AJ113" s="4">
        <v>-1.6930000000000001E-2</v>
      </c>
      <c r="AK113" s="4">
        <v>4.3920000000000001E-3</v>
      </c>
      <c r="AL113" s="4">
        <v>-2.8879999999999999E-2</v>
      </c>
      <c r="AM113" s="4">
        <v>-0.11996</v>
      </c>
      <c r="AN113" s="4">
        <v>2.1029999999999998E-3</v>
      </c>
      <c r="AO113" s="4">
        <v>2.078E-3</v>
      </c>
      <c r="AP113" s="4"/>
      <c r="AQ113" s="4">
        <v>6.4728999999999995E-2</v>
      </c>
      <c r="AR113" s="4">
        <v>0.124379</v>
      </c>
      <c r="AS113" s="18"/>
      <c r="AT113" s="18"/>
      <c r="AU113" s="18"/>
      <c r="BL113" s="4">
        <v>6</v>
      </c>
      <c r="BM113" s="4">
        <v>5</v>
      </c>
      <c r="BN113" s="18"/>
      <c r="BO113" s="4">
        <v>16</v>
      </c>
      <c r="BP113" s="4">
        <v>75</v>
      </c>
    </row>
    <row r="114" spans="19:68" x14ac:dyDescent="0.2">
      <c r="S114" s="4">
        <v>64.22</v>
      </c>
      <c r="T114" s="4">
        <v>-4.2110000000000002E-2</v>
      </c>
      <c r="U114" s="4">
        <v>-1.797E-2</v>
      </c>
      <c r="V114" s="4">
        <v>-9.6100000000000005E-3</v>
      </c>
      <c r="W114" s="4">
        <v>-3.8769999999999999E-2</v>
      </c>
      <c r="X114" s="4">
        <v>-3.4099999999999998E-3</v>
      </c>
      <c r="Y114" s="4">
        <v>-1.074E-2</v>
      </c>
      <c r="Z114" s="4">
        <v>-2.8080000000000001E-2</v>
      </c>
      <c r="AA114" s="4">
        <v>-2.6550000000000001E-2</v>
      </c>
      <c r="AB114" s="4">
        <v>-3.8789999999999998E-2</v>
      </c>
      <c r="AC114" s="4">
        <v>-3.5959999999999999E-2</v>
      </c>
      <c r="AD114" s="4"/>
      <c r="AE114" s="4">
        <v>63.96</v>
      </c>
      <c r="AF114" s="4">
        <v>-0.12295</v>
      </c>
      <c r="AG114" s="4">
        <v>-2.1139999999999999E-2</v>
      </c>
      <c r="AH114" s="4">
        <v>-4.9630000000000001E-2</v>
      </c>
      <c r="AI114" s="4">
        <v>4.4720000000000003E-3</v>
      </c>
      <c r="AJ114" s="4">
        <v>-3.0169999999999999E-2</v>
      </c>
      <c r="AK114" s="4">
        <v>-3.6900000000000001E-3</v>
      </c>
      <c r="AL114" s="4">
        <v>-4.0059999999999998E-2</v>
      </c>
      <c r="AM114" s="4">
        <v>-0.11641</v>
      </c>
      <c r="AN114" s="4">
        <v>-6.9999999999999999E-4</v>
      </c>
      <c r="AO114" s="4">
        <v>-1.2160000000000001E-2</v>
      </c>
      <c r="AP114" s="4"/>
      <c r="AQ114" s="4">
        <v>0.135959</v>
      </c>
      <c r="AR114" s="4">
        <v>0.15790799999999999</v>
      </c>
      <c r="AS114" s="18"/>
      <c r="AT114" s="18"/>
      <c r="AU114" s="18"/>
      <c r="BL114" s="4">
        <v>8</v>
      </c>
      <c r="BM114" s="4">
        <v>30</v>
      </c>
      <c r="BN114" s="18"/>
      <c r="BO114" s="4">
        <v>8</v>
      </c>
      <c r="BP114" s="4">
        <v>104</v>
      </c>
    </row>
    <row r="115" spans="19:68" x14ac:dyDescent="0.2">
      <c r="S115" s="4">
        <v>65.22</v>
      </c>
      <c r="T115" s="4">
        <v>-3.841E-2</v>
      </c>
      <c r="U115" s="4">
        <v>-1.312E-2</v>
      </c>
      <c r="V115" s="4">
        <v>-2.239E-2</v>
      </c>
      <c r="W115" s="4">
        <v>-3.2910000000000002E-2</v>
      </c>
      <c r="X115" s="4">
        <v>3.1999999999999999E-5</v>
      </c>
      <c r="Y115" s="4">
        <v>-1.4400000000000001E-3</v>
      </c>
      <c r="Z115" s="4">
        <v>-2.351E-2</v>
      </c>
      <c r="AA115" s="4">
        <v>-1.3339999999999999E-2</v>
      </c>
      <c r="AB115" s="4">
        <v>-3.7429999999999998E-2</v>
      </c>
      <c r="AC115" s="4">
        <v>-3.4329999999999999E-2</v>
      </c>
      <c r="AD115" s="4"/>
      <c r="AE115" s="4">
        <v>64.959999999999994</v>
      </c>
      <c r="AF115" s="4">
        <v>-0.10147</v>
      </c>
      <c r="AG115" s="4">
        <v>-2.215E-2</v>
      </c>
      <c r="AH115" s="4">
        <v>-5.4309999999999997E-2</v>
      </c>
      <c r="AI115" s="4">
        <v>2.869E-3</v>
      </c>
      <c r="AJ115" s="4">
        <v>-1.8630000000000001E-2</v>
      </c>
      <c r="AK115" s="4">
        <v>-2.001E-2</v>
      </c>
      <c r="AL115" s="4">
        <v>-2.0400000000000001E-2</v>
      </c>
      <c r="AM115" s="4">
        <v>-0.12620000000000001</v>
      </c>
      <c r="AN115" s="4">
        <v>-3.2000000000000003E-4</v>
      </c>
      <c r="AO115" s="4">
        <v>-5.1799999999999997E-3</v>
      </c>
      <c r="AP115" s="4"/>
      <c r="AQ115" s="4">
        <v>0.113195</v>
      </c>
      <c r="AR115" s="4">
        <v>0.19104599999999999</v>
      </c>
      <c r="AS115" s="18"/>
      <c r="AT115" s="18"/>
      <c r="AU115" s="18"/>
      <c r="BL115" s="4">
        <v>5</v>
      </c>
      <c r="BM115" s="4">
        <v>8</v>
      </c>
      <c r="BN115" s="18"/>
      <c r="BO115" s="4">
        <v>14</v>
      </c>
      <c r="BP115" s="4">
        <v>65</v>
      </c>
    </row>
    <row r="116" spans="19:68" x14ac:dyDescent="0.2">
      <c r="S116" s="4">
        <v>66.22</v>
      </c>
      <c r="T116" s="4">
        <v>-4.6089999999999999E-2</v>
      </c>
      <c r="U116" s="4">
        <v>-2.1700000000000001E-2</v>
      </c>
      <c r="V116" s="4">
        <v>-2.8639999999999999E-2</v>
      </c>
      <c r="W116" s="4">
        <v>-4.4720000000000003E-2</v>
      </c>
      <c r="X116" s="4">
        <v>5.1159999999999999E-3</v>
      </c>
      <c r="Y116" s="4">
        <v>5.53E-4</v>
      </c>
      <c r="Z116" s="4">
        <v>-2.8420000000000001E-2</v>
      </c>
      <c r="AA116" s="4">
        <v>-3.6810000000000002E-2</v>
      </c>
      <c r="AB116" s="4">
        <v>-1.5959999999999998E-2</v>
      </c>
      <c r="AC116" s="4">
        <v>-3.8059999999999997E-2</v>
      </c>
      <c r="AD116" s="4"/>
      <c r="AE116" s="4">
        <v>65.959999999999994</v>
      </c>
      <c r="AF116" s="4">
        <v>-9.7879999999999995E-2</v>
      </c>
      <c r="AG116" s="4">
        <v>-1.6310000000000002E-2</v>
      </c>
      <c r="AH116" s="4">
        <v>-5.3490000000000003E-2</v>
      </c>
      <c r="AI116" s="4">
        <v>-8.1999999999999998E-4</v>
      </c>
      <c r="AJ116" s="4">
        <v>-1.7979999999999999E-2</v>
      </c>
      <c r="AK116" s="4">
        <v>-2.0400000000000001E-3</v>
      </c>
      <c r="AL116" s="4">
        <v>-2.3550000000000001E-2</v>
      </c>
      <c r="AM116" s="4">
        <v>-0.11497</v>
      </c>
      <c r="AN116" s="4">
        <v>-1.5E-3</v>
      </c>
      <c r="AO116" s="4">
        <v>4.7759999999999999E-3</v>
      </c>
      <c r="AP116" s="4"/>
      <c r="AQ116" s="4">
        <v>0.119079</v>
      </c>
      <c r="AR116" s="4">
        <v>0.14188200000000001</v>
      </c>
      <c r="AS116" s="18"/>
      <c r="AT116" s="18"/>
      <c r="AU116" s="18"/>
      <c r="BL116" s="4">
        <v>6</v>
      </c>
      <c r="BM116" s="4">
        <v>5</v>
      </c>
      <c r="BN116" s="18"/>
      <c r="BO116" s="4">
        <v>11</v>
      </c>
      <c r="BP116" s="4">
        <v>59</v>
      </c>
    </row>
    <row r="117" spans="19:68" x14ac:dyDescent="0.2">
      <c r="S117" s="4">
        <v>67.22</v>
      </c>
      <c r="T117" s="4">
        <v>-4.002E-2</v>
      </c>
      <c r="U117" s="4">
        <v>-2.1239999999999998E-2</v>
      </c>
      <c r="V117" s="4">
        <v>-3.0089999999999999E-2</v>
      </c>
      <c r="W117" s="4">
        <v>-3.9109999999999999E-2</v>
      </c>
      <c r="X117" s="4">
        <v>6.424E-3</v>
      </c>
      <c r="Y117" s="4">
        <v>4.0260000000000001E-3</v>
      </c>
      <c r="Z117" s="4">
        <v>-3.8830000000000003E-2</v>
      </c>
      <c r="AA117" s="4">
        <v>-3.943E-2</v>
      </c>
      <c r="AB117" s="4">
        <v>-2.7390000000000001E-2</v>
      </c>
      <c r="AC117" s="4">
        <v>-3.8469999999999997E-2</v>
      </c>
      <c r="AD117" s="4"/>
      <c r="AE117" s="4">
        <v>66.959999999999994</v>
      </c>
      <c r="AF117" s="4">
        <v>-0.10854</v>
      </c>
      <c r="AG117" s="4">
        <v>-7.8700000000000003E-3</v>
      </c>
      <c r="AH117" s="4">
        <v>-5.1790000000000003E-2</v>
      </c>
      <c r="AI117" s="4">
        <v>3.2339999999999999E-3</v>
      </c>
      <c r="AJ117" s="4">
        <v>-6.9699999999999996E-3</v>
      </c>
      <c r="AK117" s="4">
        <v>2.4299999999999999E-3</v>
      </c>
      <c r="AL117" s="4">
        <v>-9.7800000000000005E-3</v>
      </c>
      <c r="AM117" s="4">
        <v>-0.11018</v>
      </c>
      <c r="AN117" s="4">
        <v>6.1510000000000002E-3</v>
      </c>
      <c r="AO117" s="4">
        <v>2.8149999999999998E-3</v>
      </c>
      <c r="AP117" s="4"/>
      <c r="AQ117" s="4">
        <v>0.13581699999999999</v>
      </c>
      <c r="AR117" s="4">
        <v>0.16140199999999999</v>
      </c>
      <c r="AS117" s="18"/>
      <c r="AT117" s="18"/>
      <c r="AU117" s="18"/>
      <c r="BL117" s="4">
        <v>5</v>
      </c>
      <c r="BM117" s="4">
        <v>8</v>
      </c>
      <c r="BN117" s="18"/>
      <c r="BO117" s="4">
        <v>16</v>
      </c>
      <c r="BP117" s="4">
        <v>76</v>
      </c>
    </row>
    <row r="118" spans="19:68" x14ac:dyDescent="0.2">
      <c r="S118" s="4">
        <v>68.22</v>
      </c>
      <c r="T118" s="4">
        <v>-3.8679999999999999E-2</v>
      </c>
      <c r="U118" s="4">
        <v>-1.43E-2</v>
      </c>
      <c r="V118" s="4">
        <v>-2.3650000000000001E-2</v>
      </c>
      <c r="W118" s="4">
        <v>-3.9210000000000002E-2</v>
      </c>
      <c r="X118" s="4">
        <v>1.4869E-2</v>
      </c>
      <c r="Y118" s="4">
        <v>3.1250000000000002E-3</v>
      </c>
      <c r="Z118" s="4">
        <v>-2.614E-2</v>
      </c>
      <c r="AA118" s="4">
        <v>-1.9959999999999999E-2</v>
      </c>
      <c r="AB118" s="4">
        <v>-3.245E-2</v>
      </c>
      <c r="AC118" s="4">
        <v>-3.347E-2</v>
      </c>
      <c r="AD118" s="4"/>
      <c r="AE118" s="4">
        <v>67.959999999999994</v>
      </c>
      <c r="AF118" s="4">
        <v>-0.10218000000000001</v>
      </c>
      <c r="AG118" s="4">
        <v>-1.4599999999999999E-3</v>
      </c>
      <c r="AH118" s="4">
        <v>-4.8770000000000001E-2</v>
      </c>
      <c r="AI118" s="4">
        <v>1.7510000000000001E-2</v>
      </c>
      <c r="AJ118" s="4">
        <v>-8.3700000000000007E-3</v>
      </c>
      <c r="AK118" s="4">
        <v>2.392E-3</v>
      </c>
      <c r="AL118" s="4">
        <v>-3.5810000000000002E-2</v>
      </c>
      <c r="AM118" s="4">
        <v>-0.11475</v>
      </c>
      <c r="AN118" s="4">
        <v>-1.5720000000000001E-2</v>
      </c>
      <c r="AO118" s="4">
        <v>5.6799999999999998E-5</v>
      </c>
      <c r="AP118" s="4"/>
      <c r="AQ118" s="4">
        <v>0.157523</v>
      </c>
      <c r="AR118" s="4">
        <v>0.13023100000000001</v>
      </c>
      <c r="AS118" s="18"/>
      <c r="AT118" s="18"/>
      <c r="AU118" s="18"/>
      <c r="BL118" s="4">
        <v>7</v>
      </c>
      <c r="BM118" s="4">
        <v>18</v>
      </c>
      <c r="BN118" s="18"/>
      <c r="BO118" s="4">
        <v>3</v>
      </c>
      <c r="BP118" s="4">
        <v>68</v>
      </c>
    </row>
    <row r="119" spans="19:68" x14ac:dyDescent="0.2">
      <c r="S119" s="4">
        <v>69.22</v>
      </c>
      <c r="T119" s="4">
        <v>-4.8250000000000001E-2</v>
      </c>
      <c r="U119" s="4">
        <v>-1.9120000000000002E-2</v>
      </c>
      <c r="V119" s="4">
        <v>-3.7519999999999998E-2</v>
      </c>
      <c r="W119" s="4">
        <v>-5.1769999999999997E-2</v>
      </c>
      <c r="X119" s="4">
        <v>1.0806E-2</v>
      </c>
      <c r="Y119" s="4">
        <v>-7.8999999999999996E-5</v>
      </c>
      <c r="Z119" s="4">
        <v>-3.0710000000000001E-2</v>
      </c>
      <c r="AA119" s="4">
        <v>-4.3630000000000002E-2</v>
      </c>
      <c r="AB119" s="4">
        <v>-3.3529999999999997E-2</v>
      </c>
      <c r="AC119" s="4">
        <v>-4.3909999999999998E-2</v>
      </c>
      <c r="AD119" s="4"/>
      <c r="AE119" s="4">
        <v>68.959999999999994</v>
      </c>
      <c r="AF119" s="4">
        <v>-0.10264</v>
      </c>
      <c r="AG119" s="4">
        <v>-1.8409999999999999E-2</v>
      </c>
      <c r="AH119" s="4">
        <v>-6.1550000000000001E-2</v>
      </c>
      <c r="AI119" s="4">
        <v>-9.7999999999999997E-5</v>
      </c>
      <c r="AJ119" s="4">
        <v>-2.1059999999999999E-2</v>
      </c>
      <c r="AK119" s="4">
        <v>-8.3899999999999999E-3</v>
      </c>
      <c r="AL119" s="4">
        <v>-3.5569999999999997E-2</v>
      </c>
      <c r="AM119" s="4">
        <v>-0.12417</v>
      </c>
      <c r="AN119" s="4">
        <v>-3.1820000000000001E-2</v>
      </c>
      <c r="AO119" s="4">
        <v>-3.8800000000000002E-3</v>
      </c>
      <c r="AP119" s="4"/>
      <c r="AQ119" s="4">
        <v>0.14344499999999999</v>
      </c>
      <c r="AR119" s="4">
        <v>0.11405999999999999</v>
      </c>
      <c r="AS119" s="18"/>
      <c r="AT119" s="18"/>
      <c r="AU119" s="18"/>
      <c r="BL119" s="4">
        <v>8</v>
      </c>
      <c r="BM119" s="4">
        <v>8</v>
      </c>
      <c r="BN119" s="18"/>
      <c r="BO119" s="4">
        <v>12</v>
      </c>
      <c r="BP119" s="4">
        <v>86</v>
      </c>
    </row>
    <row r="120" spans="19:68" x14ac:dyDescent="0.2">
      <c r="S120" s="4">
        <v>70.22</v>
      </c>
      <c r="T120" s="4">
        <v>-4.0730000000000002E-2</v>
      </c>
      <c r="U120" s="4">
        <v>-1.4919999999999999E-2</v>
      </c>
      <c r="V120" s="4">
        <v>-1.3679999999999999E-2</v>
      </c>
      <c r="W120" s="4">
        <v>-3.8019999999999998E-2</v>
      </c>
      <c r="X120" s="4">
        <v>8.0309999999999999E-3</v>
      </c>
      <c r="Y120" s="4">
        <v>1.038E-2</v>
      </c>
      <c r="Z120" s="4">
        <v>-2.615E-2</v>
      </c>
      <c r="AA120" s="4">
        <v>-9.7199999999999995E-3</v>
      </c>
      <c r="AB120" s="4">
        <v>-2.4119999999999999E-2</v>
      </c>
      <c r="AC120" s="4">
        <v>-3.8260000000000002E-2</v>
      </c>
      <c r="AD120" s="4"/>
      <c r="AE120" s="4">
        <v>69.959999999999994</v>
      </c>
      <c r="AF120" s="4">
        <v>-9.9290000000000003E-2</v>
      </c>
      <c r="AG120" s="4">
        <v>-1.617E-2</v>
      </c>
      <c r="AH120" s="4">
        <v>-5.7570000000000003E-2</v>
      </c>
      <c r="AI120" s="4">
        <v>-4.0000000000000001E-3</v>
      </c>
      <c r="AJ120" s="4">
        <v>-2.801E-2</v>
      </c>
      <c r="AK120" s="4">
        <v>-2.3800000000000002E-3</v>
      </c>
      <c r="AL120" s="4">
        <v>-3.4720000000000001E-2</v>
      </c>
      <c r="AM120" s="4">
        <v>-0.11567</v>
      </c>
      <c r="AN120" s="4">
        <v>-2.4060000000000002E-2</v>
      </c>
      <c r="AO120" s="4">
        <v>-3.1700000000000001E-3</v>
      </c>
      <c r="AP120" s="4"/>
      <c r="AQ120" s="4">
        <v>0.101051</v>
      </c>
      <c r="AR120" s="4">
        <v>0.15917400000000001</v>
      </c>
      <c r="AS120" s="18"/>
      <c r="AT120" s="18"/>
      <c r="AU120" s="18"/>
      <c r="BL120" s="4">
        <v>6</v>
      </c>
      <c r="BM120" s="4">
        <v>6</v>
      </c>
      <c r="BN120" s="18"/>
      <c r="BO120" s="4">
        <v>32</v>
      </c>
      <c r="BP120" s="4">
        <v>77</v>
      </c>
    </row>
    <row r="121" spans="19:68" x14ac:dyDescent="0.2">
      <c r="S121" s="4">
        <v>71.22</v>
      </c>
      <c r="T121" s="4">
        <v>-4.607E-2</v>
      </c>
      <c r="U121" s="4">
        <v>-2.5399999999999999E-2</v>
      </c>
      <c r="V121" s="4">
        <v>-3.7769999999999998E-2</v>
      </c>
      <c r="W121" s="4">
        <v>-4.8370000000000003E-2</v>
      </c>
      <c r="X121" s="4">
        <v>8.7209999999999996E-3</v>
      </c>
      <c r="Y121" s="4">
        <v>9.0900000000000009E-3</v>
      </c>
      <c r="Z121" s="4">
        <v>-5.577E-2</v>
      </c>
      <c r="AA121" s="4">
        <v>-9.3100000000000006E-3</v>
      </c>
      <c r="AB121" s="4">
        <v>-4.3970000000000002E-2</v>
      </c>
      <c r="AC121" s="4">
        <v>-4.5339999999999998E-2</v>
      </c>
      <c r="AD121" s="4"/>
      <c r="AE121" s="4">
        <v>70.959999999999994</v>
      </c>
      <c r="AF121" s="4">
        <v>-8.5669999999999996E-2</v>
      </c>
      <c r="AG121" s="4">
        <v>-7.4400000000000004E-3</v>
      </c>
      <c r="AH121" s="4">
        <v>-4.8300000000000003E-2</v>
      </c>
      <c r="AI121" s="4">
        <v>-2.5000000000000001E-3</v>
      </c>
      <c r="AJ121" s="4">
        <v>-9.2399999999999999E-3</v>
      </c>
      <c r="AK121" s="4">
        <v>5.3530000000000001E-3</v>
      </c>
      <c r="AL121" s="4">
        <v>-1.6670000000000001E-2</v>
      </c>
      <c r="AM121" s="4">
        <v>-0.11232</v>
      </c>
      <c r="AN121" s="4">
        <v>-2.2679999999999999E-2</v>
      </c>
      <c r="AO121" s="4">
        <v>1.2597000000000001E-2</v>
      </c>
      <c r="AP121" s="4"/>
      <c r="AQ121" s="4">
        <v>0.1091</v>
      </c>
      <c r="AR121" s="4">
        <v>9.0319999999999998E-2</v>
      </c>
      <c r="AS121" s="18"/>
      <c r="AT121" s="18"/>
      <c r="AU121" s="18"/>
      <c r="BL121" s="4">
        <v>6</v>
      </c>
      <c r="BM121" s="4">
        <v>5</v>
      </c>
      <c r="BN121" s="18"/>
      <c r="BO121" s="4">
        <v>8</v>
      </c>
      <c r="BP121" s="4">
        <v>64</v>
      </c>
    </row>
    <row r="122" spans="19:68" x14ac:dyDescent="0.2">
      <c r="S122" s="4">
        <v>72.22</v>
      </c>
      <c r="T122" s="4">
        <v>-4.2189999999999998E-2</v>
      </c>
      <c r="U122" s="4">
        <v>-1.3599999999999999E-2</v>
      </c>
      <c r="V122" s="4">
        <v>-3.4329999999999999E-2</v>
      </c>
      <c r="W122" s="4">
        <v>-4.1099999999999998E-2</v>
      </c>
      <c r="X122" s="4">
        <v>1.4339999999999999E-3</v>
      </c>
      <c r="Y122" s="4">
        <v>7.2820000000000003E-3</v>
      </c>
      <c r="Z122" s="4">
        <v>-4.249E-2</v>
      </c>
      <c r="AA122" s="4">
        <v>8.5799999999999998E-5</v>
      </c>
      <c r="AB122" s="4">
        <v>-3.4270000000000002E-2</v>
      </c>
      <c r="AC122" s="4">
        <v>-3.8100000000000002E-2</v>
      </c>
      <c r="AD122" s="4"/>
      <c r="AE122" s="4">
        <v>71.959999999999994</v>
      </c>
      <c r="AF122" s="4">
        <v>-8.2360000000000003E-2</v>
      </c>
      <c r="AG122" s="4">
        <v>-1.431E-2</v>
      </c>
      <c r="AH122" s="4">
        <v>-5.9089999999999997E-2</v>
      </c>
      <c r="AI122" s="4">
        <v>-3.5200000000000001E-3</v>
      </c>
      <c r="AJ122" s="4">
        <v>-3.5799999999999998E-2</v>
      </c>
      <c r="AK122" s="4">
        <v>-1.089E-2</v>
      </c>
      <c r="AL122" s="4">
        <v>-3.2489999999999998E-2</v>
      </c>
      <c r="AM122" s="4">
        <v>-0.12255000000000001</v>
      </c>
      <c r="AN122" s="4">
        <v>-3.3309999999999999E-2</v>
      </c>
      <c r="AO122" s="4">
        <v>-9.8999999999999994E-5</v>
      </c>
      <c r="AP122" s="4"/>
      <c r="AQ122" s="4">
        <v>0.14282800000000001</v>
      </c>
      <c r="AR122" s="4">
        <v>0.18295400000000001</v>
      </c>
      <c r="AS122" s="18"/>
      <c r="AT122" s="18"/>
      <c r="AU122" s="18"/>
      <c r="BL122" s="4">
        <v>7</v>
      </c>
      <c r="BM122" s="4">
        <v>18</v>
      </c>
      <c r="BN122" s="18"/>
      <c r="BO122" s="4">
        <v>7</v>
      </c>
      <c r="BP122" s="4">
        <v>75</v>
      </c>
    </row>
    <row r="123" spans="19:68" x14ac:dyDescent="0.2">
      <c r="S123" s="4">
        <v>73.22</v>
      </c>
      <c r="T123" s="4">
        <v>-4.5490000000000003E-2</v>
      </c>
      <c r="U123" s="4">
        <v>-1.753E-2</v>
      </c>
      <c r="V123" s="4">
        <v>-3.0609999999999998E-2</v>
      </c>
      <c r="W123" s="4">
        <v>-4.8399999999999999E-2</v>
      </c>
      <c r="X123" s="4">
        <v>-3.6999999999999999E-4</v>
      </c>
      <c r="Y123" s="4">
        <v>-1.7899999999999999E-3</v>
      </c>
      <c r="Z123" s="4">
        <v>-4.0770000000000001E-2</v>
      </c>
      <c r="AA123" s="4">
        <v>2.1153000000000002E-2</v>
      </c>
      <c r="AB123" s="4">
        <v>-3.2939999999999997E-2</v>
      </c>
      <c r="AC123" s="4">
        <v>-4.6879999999999998E-2</v>
      </c>
      <c r="AD123" s="4"/>
      <c r="AE123" s="4">
        <v>72.959999999999994</v>
      </c>
      <c r="AF123" s="4">
        <v>-9.9580000000000002E-2</v>
      </c>
      <c r="AG123" s="4">
        <v>-1.3220000000000001E-2</v>
      </c>
      <c r="AH123" s="4">
        <v>-6.4820000000000003E-2</v>
      </c>
      <c r="AI123" s="4">
        <v>-1.2999999999999999E-4</v>
      </c>
      <c r="AJ123" s="4">
        <v>-2.5729999999999999E-2</v>
      </c>
      <c r="AK123" s="4">
        <v>-4.6299999999999996E-3</v>
      </c>
      <c r="AL123" s="4">
        <v>-3.458E-2</v>
      </c>
      <c r="AM123" s="4">
        <v>-0.11002000000000001</v>
      </c>
      <c r="AN123" s="4">
        <v>-4.086E-2</v>
      </c>
      <c r="AO123" s="4">
        <v>-9.2200000000000008E-3</v>
      </c>
      <c r="AP123" s="4"/>
      <c r="AQ123" s="4">
        <v>9.8004999999999995E-2</v>
      </c>
      <c r="AR123" s="4">
        <v>9.1942999999999997E-2</v>
      </c>
      <c r="AS123" s="18"/>
      <c r="AT123" s="18"/>
      <c r="AU123" s="18"/>
      <c r="BL123" s="4">
        <v>6</v>
      </c>
      <c r="BM123" s="4">
        <v>5</v>
      </c>
      <c r="BN123" s="18"/>
      <c r="BO123" s="4">
        <v>18</v>
      </c>
      <c r="BP123" s="4">
        <v>82</v>
      </c>
    </row>
    <row r="124" spans="19:68" x14ac:dyDescent="0.2">
      <c r="S124" s="4">
        <v>74.22</v>
      </c>
      <c r="T124" s="4">
        <v>-4.369E-2</v>
      </c>
      <c r="U124" s="4">
        <v>-1.7489999999999999E-2</v>
      </c>
      <c r="V124" s="4">
        <v>-2.4250000000000001E-2</v>
      </c>
      <c r="W124" s="4">
        <v>-4.4609999999999997E-2</v>
      </c>
      <c r="X124" s="4">
        <v>2.6329999999999999E-3</v>
      </c>
      <c r="Y124" s="4">
        <v>-3.0799999999999998E-3</v>
      </c>
      <c r="Z124" s="4">
        <v>-4.777E-2</v>
      </c>
      <c r="AA124" s="4">
        <v>3.7399999999999998E-3</v>
      </c>
      <c r="AB124" s="4">
        <v>-5.0270000000000002E-2</v>
      </c>
      <c r="AC124" s="4">
        <v>-3.9550000000000002E-2</v>
      </c>
      <c r="AD124" s="4"/>
      <c r="AE124" s="4">
        <v>73.959999999999994</v>
      </c>
      <c r="AF124" s="4">
        <v>-8.7059999999999998E-2</v>
      </c>
      <c r="AG124" s="4">
        <v>-1.92E-3</v>
      </c>
      <c r="AH124" s="4">
        <v>-5.4919999999999997E-2</v>
      </c>
      <c r="AI124" s="4">
        <v>1.0309E-2</v>
      </c>
      <c r="AJ124" s="4">
        <v>-2.75E-2</v>
      </c>
      <c r="AK124" s="4">
        <v>5.3220000000000003E-3</v>
      </c>
      <c r="AL124" s="4">
        <v>-1.155E-2</v>
      </c>
      <c r="AM124" s="4">
        <v>-9.9269999999999997E-2</v>
      </c>
      <c r="AN124" s="4">
        <v>-1.405E-2</v>
      </c>
      <c r="AO124" s="4">
        <v>1.2956000000000001E-2</v>
      </c>
      <c r="AP124" s="4"/>
      <c r="AQ124" s="4">
        <v>0.100092</v>
      </c>
      <c r="AR124" s="4">
        <v>0.14192399999999999</v>
      </c>
      <c r="AS124" s="18"/>
      <c r="AT124" s="18"/>
      <c r="AU124" s="18"/>
      <c r="BL124" s="4">
        <v>6</v>
      </c>
      <c r="BM124" s="4">
        <v>7</v>
      </c>
      <c r="BN124" s="18"/>
      <c r="BO124" s="4">
        <v>15</v>
      </c>
      <c r="BP124" s="4">
        <v>88</v>
      </c>
    </row>
    <row r="125" spans="19:68" x14ac:dyDescent="0.2">
      <c r="S125" s="4">
        <v>75.22</v>
      </c>
      <c r="T125" s="4">
        <v>-4.2520000000000002E-2</v>
      </c>
      <c r="U125" s="4">
        <v>-1.7739999999999999E-2</v>
      </c>
      <c r="V125" s="4">
        <v>-7.3200000000000001E-3</v>
      </c>
      <c r="W125" s="4">
        <v>-3.8640000000000001E-2</v>
      </c>
      <c r="X125" s="4">
        <v>-3.8999999999999999E-4</v>
      </c>
      <c r="Y125" s="4">
        <v>-1.0019999999999999E-2</v>
      </c>
      <c r="Z125" s="4">
        <v>-4.4670000000000001E-2</v>
      </c>
      <c r="AA125" s="4">
        <v>-5.1000000000000004E-3</v>
      </c>
      <c r="AB125" s="4">
        <v>-4.632E-2</v>
      </c>
      <c r="AC125" s="4">
        <v>-3.857E-2</v>
      </c>
      <c r="AD125" s="4"/>
      <c r="AE125" s="4">
        <v>74.959999999999994</v>
      </c>
      <c r="AF125" s="4">
        <v>-9.4810000000000005E-2</v>
      </c>
      <c r="AG125" s="4">
        <v>5.44E-4</v>
      </c>
      <c r="AH125" s="4">
        <v>-6.5430000000000002E-2</v>
      </c>
      <c r="AI125" s="4">
        <v>1.0617E-2</v>
      </c>
      <c r="AJ125" s="4">
        <v>-2.0459999999999999E-2</v>
      </c>
      <c r="AK125" s="4">
        <v>1.3764E-2</v>
      </c>
      <c r="AL125" s="4">
        <v>-2.1389999999999999E-2</v>
      </c>
      <c r="AM125" s="4">
        <v>-0.10677</v>
      </c>
      <c r="AN125" s="4">
        <v>-1.8790000000000001E-2</v>
      </c>
      <c r="AO125" s="4">
        <v>1.5417E-2</v>
      </c>
      <c r="AP125" s="4"/>
      <c r="AQ125" s="4">
        <v>0.15177099999999999</v>
      </c>
      <c r="AR125" s="4">
        <v>0.151862</v>
      </c>
      <c r="AS125" s="18"/>
      <c r="AT125" s="18"/>
      <c r="AU125" s="18"/>
      <c r="BL125" s="4">
        <v>5</v>
      </c>
      <c r="BM125" s="4">
        <v>7</v>
      </c>
      <c r="BN125" s="18"/>
      <c r="BO125" s="4">
        <v>14</v>
      </c>
      <c r="BP125" s="4">
        <v>104</v>
      </c>
    </row>
    <row r="126" spans="19:68" x14ac:dyDescent="0.2">
      <c r="S126" s="4">
        <v>76.22</v>
      </c>
      <c r="T126" s="4">
        <v>-3.49E-2</v>
      </c>
      <c r="U126" s="4">
        <v>-4.5999999999999999E-3</v>
      </c>
      <c r="V126" s="4">
        <v>8.4860000000000005E-3</v>
      </c>
      <c r="W126" s="4">
        <v>-3.8089999999999999E-2</v>
      </c>
      <c r="X126" s="4">
        <v>2.3869999999999998E-3</v>
      </c>
      <c r="Y126" s="4">
        <v>7.2800000000000002E-4</v>
      </c>
      <c r="Z126" s="4">
        <v>-1.8859999999999998E-2</v>
      </c>
      <c r="AA126" s="4">
        <v>8.2269999999999996E-2</v>
      </c>
      <c r="AB126" s="4">
        <v>7.6899999999999998E-3</v>
      </c>
      <c r="AC126" s="4">
        <v>-2.894E-2</v>
      </c>
      <c r="AD126" s="4"/>
      <c r="AE126" s="4">
        <v>75.959999999999994</v>
      </c>
      <c r="AF126" s="4">
        <v>-6.5579999999999999E-2</v>
      </c>
      <c r="AG126" s="4">
        <v>4.3150000000000003E-3</v>
      </c>
      <c r="AH126" s="4">
        <v>-5.5879999999999999E-2</v>
      </c>
      <c r="AI126" s="4">
        <v>3.8969999999999999E-3</v>
      </c>
      <c r="AJ126" s="4">
        <v>-2.6380000000000001E-2</v>
      </c>
      <c r="AK126" s="4">
        <v>8.9999999999999993E-3</v>
      </c>
      <c r="AL126" s="4">
        <v>-3.0169999999999999E-2</v>
      </c>
      <c r="AM126" s="4">
        <v>-0.10045</v>
      </c>
      <c r="AN126" s="4">
        <v>-2.1770000000000001E-2</v>
      </c>
      <c r="AO126" s="4">
        <v>1.4499999999999999E-3</v>
      </c>
      <c r="AP126" s="4"/>
      <c r="AQ126" s="4">
        <v>0.147259</v>
      </c>
      <c r="AR126" s="4">
        <v>0.12690000000000001</v>
      </c>
      <c r="AS126" s="18"/>
      <c r="AT126" s="18"/>
      <c r="AU126" s="18"/>
      <c r="BL126" s="4">
        <v>5</v>
      </c>
      <c r="BM126" s="4">
        <v>25</v>
      </c>
      <c r="BN126" s="18"/>
      <c r="BO126" s="4">
        <v>12</v>
      </c>
      <c r="BP126" s="4">
        <v>57</v>
      </c>
    </row>
    <row r="127" spans="19:68" x14ac:dyDescent="0.2">
      <c r="S127" s="4">
        <v>77.22</v>
      </c>
      <c r="T127" s="4">
        <v>1.6057999999999999E-2</v>
      </c>
      <c r="U127" s="4">
        <v>3.9191999999999998E-2</v>
      </c>
      <c r="V127" s="4">
        <v>0.131297</v>
      </c>
      <c r="W127" s="4">
        <v>-6.4900000000000001E-3</v>
      </c>
      <c r="X127" s="4">
        <v>1.098E-3</v>
      </c>
      <c r="Y127" s="4">
        <v>4.8899999999999996E-4</v>
      </c>
      <c r="Z127" s="4">
        <v>3.8447000000000002E-2</v>
      </c>
      <c r="AA127" s="4">
        <v>0.16001799999999999</v>
      </c>
      <c r="AB127" s="4">
        <v>7.3375999999999997E-2</v>
      </c>
      <c r="AC127" s="4">
        <v>-2.47E-3</v>
      </c>
      <c r="AD127" s="4"/>
      <c r="AE127" s="4">
        <v>76.959999999999994</v>
      </c>
      <c r="AF127" s="4">
        <v>-9.1649999999999995E-2</v>
      </c>
      <c r="AG127" s="4">
        <v>-1.074E-2</v>
      </c>
      <c r="AH127" s="4">
        <v>-6.4079999999999998E-2</v>
      </c>
      <c r="AI127" s="4">
        <v>1.1734E-2</v>
      </c>
      <c r="AJ127" s="4">
        <v>-2.3910000000000001E-2</v>
      </c>
      <c r="AK127" s="4">
        <v>3.5839999999999999E-3</v>
      </c>
      <c r="AL127" s="4">
        <v>-2.5020000000000001E-2</v>
      </c>
      <c r="AM127" s="4">
        <v>-0.10857</v>
      </c>
      <c r="AN127" s="4">
        <v>-2.8060000000000002E-2</v>
      </c>
      <c r="AO127" s="4">
        <v>-3.2000000000000002E-3</v>
      </c>
      <c r="AP127" s="4"/>
      <c r="AQ127" s="4">
        <v>0.13793900000000001</v>
      </c>
      <c r="AR127" s="4">
        <v>0.142625</v>
      </c>
      <c r="AS127" s="18"/>
      <c r="AT127" s="18"/>
      <c r="AU127" s="18"/>
      <c r="BL127" s="4">
        <v>7</v>
      </c>
      <c r="BM127" s="4">
        <v>5</v>
      </c>
      <c r="BN127" s="18"/>
      <c r="BO127" s="4">
        <v>23</v>
      </c>
      <c r="BP127" s="4">
        <v>71</v>
      </c>
    </row>
    <row r="128" spans="19:68" x14ac:dyDescent="0.2">
      <c r="S128" s="4">
        <v>78.22</v>
      </c>
      <c r="T128" s="4">
        <v>-1.6140000000000002E-2</v>
      </c>
      <c r="U128" s="4">
        <v>1.8076999999999999E-2</v>
      </c>
      <c r="V128" s="4">
        <v>0.16367300000000001</v>
      </c>
      <c r="W128" s="4">
        <v>5.8599999999999998E-3</v>
      </c>
      <c r="X128" s="4">
        <v>-2.3400000000000001E-3</v>
      </c>
      <c r="Y128" s="4">
        <v>-3.16E-3</v>
      </c>
      <c r="Z128" s="4">
        <v>9.0938000000000005E-2</v>
      </c>
      <c r="AA128" s="4">
        <v>0.32978499999999999</v>
      </c>
      <c r="AB128" s="4">
        <v>0.19968</v>
      </c>
      <c r="AC128" s="4">
        <v>2.0199000000000002E-2</v>
      </c>
      <c r="AD128" s="4"/>
      <c r="AE128" s="4">
        <v>77.959999999999994</v>
      </c>
      <c r="AF128" s="4">
        <v>-7.5520000000000004E-2</v>
      </c>
      <c r="AG128" s="4">
        <v>2.1418E-2</v>
      </c>
      <c r="AH128" s="4">
        <v>-5.9229999999999998E-2</v>
      </c>
      <c r="AI128" s="4">
        <v>2.2727000000000001E-2</v>
      </c>
      <c r="AJ128" s="4">
        <v>-2.5500000000000002E-3</v>
      </c>
      <c r="AK128" s="4">
        <v>1.2564000000000001E-2</v>
      </c>
      <c r="AL128" s="4">
        <v>9.4269999999999996E-3</v>
      </c>
      <c r="AM128" s="4">
        <v>-0.11312</v>
      </c>
      <c r="AN128" s="4">
        <v>-4.5300000000000002E-3</v>
      </c>
      <c r="AO128" s="4">
        <v>1.5138E-2</v>
      </c>
      <c r="AP128" s="4"/>
      <c r="AQ128" s="4">
        <v>0.122639</v>
      </c>
      <c r="AR128" s="4">
        <v>0.32815499999999997</v>
      </c>
      <c r="AS128" s="18"/>
      <c r="AT128" s="18"/>
      <c r="AU128" s="18"/>
      <c r="BL128" s="4">
        <v>5</v>
      </c>
      <c r="BM128" s="4">
        <v>6</v>
      </c>
      <c r="BN128" s="18"/>
      <c r="BO128" s="4">
        <v>19</v>
      </c>
      <c r="BP128" s="4">
        <v>66</v>
      </c>
    </row>
    <row r="129" spans="19:68" x14ac:dyDescent="0.2">
      <c r="S129" s="4">
        <v>79.22</v>
      </c>
      <c r="T129" s="4">
        <v>2.9603000000000001E-2</v>
      </c>
      <c r="U129" s="4">
        <v>8.0652000000000001E-2</v>
      </c>
      <c r="V129" s="4">
        <v>0.26121</v>
      </c>
      <c r="W129" s="4">
        <v>4.2013000000000002E-2</v>
      </c>
      <c r="X129" s="4">
        <v>1.6249999999999999E-3</v>
      </c>
      <c r="Y129" s="4">
        <v>-1.58E-3</v>
      </c>
      <c r="Z129" s="4">
        <v>0.16960600000000001</v>
      </c>
      <c r="AA129" s="4">
        <v>0.43759399999999998</v>
      </c>
      <c r="AB129" s="4">
        <v>0.270011</v>
      </c>
      <c r="AC129" s="4">
        <v>6.8270999999999998E-2</v>
      </c>
      <c r="AD129" s="4"/>
      <c r="AE129" s="4">
        <v>78.959999999999994</v>
      </c>
      <c r="AF129" s="4">
        <v>-0.10016</v>
      </c>
      <c r="AG129" s="4">
        <v>3.2859999999999999E-3</v>
      </c>
      <c r="AH129" s="4">
        <v>-5.5370000000000003E-2</v>
      </c>
      <c r="AI129" s="4">
        <v>8.2159999999999993E-3</v>
      </c>
      <c r="AJ129" s="4">
        <v>-3.3259999999999998E-2</v>
      </c>
      <c r="AK129" s="4">
        <v>1.2676E-2</v>
      </c>
      <c r="AL129" s="4">
        <v>-2.41E-2</v>
      </c>
      <c r="AM129" s="4">
        <v>-0.1153</v>
      </c>
      <c r="AN129" s="4">
        <v>-2.562E-2</v>
      </c>
      <c r="AO129" s="4">
        <v>1.6909E-2</v>
      </c>
      <c r="AP129" s="4"/>
      <c r="AQ129" s="4">
        <v>0.183753</v>
      </c>
      <c r="AR129" s="4">
        <v>0.61528099999999997</v>
      </c>
      <c r="AS129" s="18"/>
      <c r="AT129" s="18"/>
      <c r="AU129" s="18"/>
      <c r="BL129" s="4">
        <v>10</v>
      </c>
      <c r="BM129" s="4">
        <v>12</v>
      </c>
      <c r="BN129" s="18"/>
      <c r="BO129" s="4">
        <v>12</v>
      </c>
      <c r="BP129" s="4">
        <v>67</v>
      </c>
    </row>
    <row r="130" spans="19:68" x14ac:dyDescent="0.2">
      <c r="S130" s="4">
        <v>80.22</v>
      </c>
      <c r="T130" s="4">
        <v>5.8757999999999998E-2</v>
      </c>
      <c r="U130" s="4">
        <v>9.9696999999999994E-2</v>
      </c>
      <c r="V130" s="4">
        <v>0.34914600000000001</v>
      </c>
      <c r="W130" s="4">
        <v>6.1079000000000001E-2</v>
      </c>
      <c r="X130" s="4">
        <v>2.5238E-2</v>
      </c>
      <c r="Y130" s="4">
        <v>2.9737E-2</v>
      </c>
      <c r="Z130" s="4">
        <v>0.24539</v>
      </c>
      <c r="AA130" s="4">
        <v>0.53122000000000003</v>
      </c>
      <c r="AB130" s="4">
        <v>0.36093500000000001</v>
      </c>
      <c r="AC130" s="4">
        <v>9.9276000000000003E-2</v>
      </c>
      <c r="AD130" s="4"/>
      <c r="AE130" s="4">
        <v>79.959999999999994</v>
      </c>
      <c r="AF130" s="4">
        <v>-7.2010000000000005E-2</v>
      </c>
      <c r="AG130" s="4">
        <v>1.0660000000000001E-3</v>
      </c>
      <c r="AH130" s="4">
        <v>-5.8630000000000002E-2</v>
      </c>
      <c r="AI130" s="4">
        <v>2.6048999999999999E-2</v>
      </c>
      <c r="AJ130" s="4">
        <v>-1.2579999999999999E-2</v>
      </c>
      <c r="AK130" s="4">
        <v>6.6600000000000001E-3</v>
      </c>
      <c r="AL130" s="4">
        <v>-1.772E-2</v>
      </c>
      <c r="AM130" s="4">
        <v>-9.8860000000000003E-2</v>
      </c>
      <c r="AN130" s="4">
        <v>-2.4930000000000001E-2</v>
      </c>
      <c r="AO130" s="4">
        <v>2.7161000000000001E-2</v>
      </c>
      <c r="AP130" s="4"/>
      <c r="AQ130" s="4">
        <v>0.14020299999999999</v>
      </c>
      <c r="AR130" s="4">
        <v>0.757185</v>
      </c>
      <c r="AS130" s="18"/>
      <c r="AT130" s="18"/>
      <c r="AU130" s="18"/>
      <c r="BL130" s="4">
        <v>8</v>
      </c>
      <c r="BM130" s="4">
        <v>9</v>
      </c>
      <c r="BN130" s="18"/>
      <c r="BO130" s="4">
        <v>25</v>
      </c>
      <c r="BP130" s="4">
        <v>64</v>
      </c>
    </row>
    <row r="131" spans="19:68" x14ac:dyDescent="0.2">
      <c r="S131" s="4">
        <v>81.22</v>
      </c>
      <c r="T131" s="4">
        <v>7.7963000000000005E-2</v>
      </c>
      <c r="U131" s="4">
        <v>0.11744400000000001</v>
      </c>
      <c r="V131" s="4">
        <v>0.40371800000000002</v>
      </c>
      <c r="W131" s="4">
        <v>8.0263000000000001E-2</v>
      </c>
      <c r="X131" s="4">
        <v>0.13706099999999999</v>
      </c>
      <c r="Y131" s="4">
        <v>5.4299E-2</v>
      </c>
      <c r="Z131" s="4">
        <v>0.27845500000000001</v>
      </c>
      <c r="AA131" s="4">
        <v>0.58074599999999998</v>
      </c>
      <c r="AB131" s="4">
        <v>0.39504</v>
      </c>
      <c r="AC131" s="4">
        <v>0.119812</v>
      </c>
      <c r="AD131" s="4"/>
      <c r="AE131" s="4">
        <v>80.959999999999994</v>
      </c>
      <c r="AF131" s="4">
        <v>-8.9529999999999998E-2</v>
      </c>
      <c r="AG131" s="4">
        <v>-7.4799999999999997E-3</v>
      </c>
      <c r="AH131" s="4">
        <v>-6.2010000000000003E-2</v>
      </c>
      <c r="AI131" s="4">
        <v>1.9484000000000001E-2</v>
      </c>
      <c r="AJ131" s="4">
        <v>-4.4900000000000002E-2</v>
      </c>
      <c r="AK131" s="4">
        <v>8.404E-3</v>
      </c>
      <c r="AL131" s="4">
        <v>-2.5340000000000001E-2</v>
      </c>
      <c r="AM131" s="4">
        <v>-9.9409999999999998E-2</v>
      </c>
      <c r="AN131" s="4">
        <v>-3.8399999999999997E-2</v>
      </c>
      <c r="AO131" s="4">
        <v>1.2844E-2</v>
      </c>
      <c r="AP131" s="4"/>
      <c r="AQ131" s="4">
        <v>0.16312599999999999</v>
      </c>
      <c r="AR131" s="4">
        <v>0.83968799999999999</v>
      </c>
      <c r="AS131" s="18"/>
      <c r="AT131" s="18"/>
      <c r="AU131" s="18"/>
      <c r="BL131" s="4">
        <v>6</v>
      </c>
      <c r="BM131" s="4">
        <v>5</v>
      </c>
      <c r="BN131" s="18"/>
      <c r="BO131" s="4">
        <v>13</v>
      </c>
      <c r="BP131" s="4">
        <v>87</v>
      </c>
    </row>
    <row r="132" spans="19:68" x14ac:dyDescent="0.2">
      <c r="S132" s="4">
        <v>82.22</v>
      </c>
      <c r="T132" s="4">
        <v>9.4876000000000002E-2</v>
      </c>
      <c r="U132" s="4">
        <v>0.130853</v>
      </c>
      <c r="V132" s="4">
        <v>0.46610000000000001</v>
      </c>
      <c r="W132" s="4">
        <v>8.7451000000000001E-2</v>
      </c>
      <c r="X132" s="4">
        <v>0.26797500000000002</v>
      </c>
      <c r="Y132" s="4">
        <v>0.14314199999999999</v>
      </c>
      <c r="Z132" s="4">
        <v>0.337835</v>
      </c>
      <c r="AA132" s="4">
        <v>0.70230999999999999</v>
      </c>
      <c r="AB132" s="4">
        <v>0.46342299999999997</v>
      </c>
      <c r="AC132" s="4">
        <v>0.13609599999999999</v>
      </c>
      <c r="AD132" s="4"/>
      <c r="AE132" s="4">
        <v>81.96</v>
      </c>
      <c r="AF132" s="4">
        <v>-8.4580000000000002E-2</v>
      </c>
      <c r="AG132" s="4">
        <v>5.2700000000000002E-4</v>
      </c>
      <c r="AH132" s="4">
        <v>-6.5600000000000006E-2</v>
      </c>
      <c r="AI132" s="4">
        <v>1.1441E-2</v>
      </c>
      <c r="AJ132" s="4">
        <v>-2.4680000000000001E-2</v>
      </c>
      <c r="AK132" s="4">
        <v>8.7530000000000004E-3</v>
      </c>
      <c r="AL132" s="4">
        <v>-3.406E-2</v>
      </c>
      <c r="AM132" s="4">
        <v>-9.9680000000000005E-2</v>
      </c>
      <c r="AN132" s="4">
        <v>-5.6210000000000003E-2</v>
      </c>
      <c r="AO132" s="4">
        <v>8.4720000000000004E-3</v>
      </c>
      <c r="AP132" s="4"/>
      <c r="AQ132" s="4">
        <v>0.12692999999999999</v>
      </c>
      <c r="AR132" s="4">
        <v>0.79793999999999998</v>
      </c>
      <c r="AS132" s="18"/>
      <c r="AT132" s="18"/>
      <c r="AU132" s="18"/>
      <c r="BL132" s="4">
        <v>8</v>
      </c>
      <c r="BM132" s="4">
        <v>6</v>
      </c>
      <c r="BN132" s="18"/>
      <c r="BO132" s="4">
        <v>7</v>
      </c>
      <c r="BP132" s="4">
        <v>74</v>
      </c>
    </row>
    <row r="133" spans="19:68" x14ac:dyDescent="0.2">
      <c r="S133" s="4">
        <v>83.22</v>
      </c>
      <c r="T133" s="4">
        <v>9.9042000000000005E-2</v>
      </c>
      <c r="U133" s="4">
        <v>0.137987</v>
      </c>
      <c r="V133" s="4">
        <v>0.486757</v>
      </c>
      <c r="W133" s="4">
        <v>8.7023000000000003E-2</v>
      </c>
      <c r="X133" s="4">
        <v>0.349435</v>
      </c>
      <c r="Y133" s="4">
        <v>0.21046200000000001</v>
      </c>
      <c r="Z133" s="4">
        <v>0.34716399999999997</v>
      </c>
      <c r="AA133" s="4">
        <v>0.726661</v>
      </c>
      <c r="AB133" s="4">
        <v>0.46894200000000003</v>
      </c>
      <c r="AC133" s="4">
        <v>0.14435100000000001</v>
      </c>
      <c r="AD133" s="4"/>
      <c r="AE133" s="4">
        <v>82.96</v>
      </c>
      <c r="AF133" s="4">
        <v>-0.10965999999999999</v>
      </c>
      <c r="AG133" s="4">
        <v>-1.511E-2</v>
      </c>
      <c r="AH133" s="4">
        <v>-6.5420000000000006E-2</v>
      </c>
      <c r="AI133" s="4">
        <v>1.355E-2</v>
      </c>
      <c r="AJ133" s="4">
        <v>-3.073E-2</v>
      </c>
      <c r="AK133" s="4">
        <v>6.7169999999999999E-3</v>
      </c>
      <c r="AL133" s="4">
        <v>-3.4180000000000002E-2</v>
      </c>
      <c r="AM133" s="4">
        <v>-0.10218000000000001</v>
      </c>
      <c r="AN133" s="4">
        <v>-4.3310000000000001E-2</v>
      </c>
      <c r="AO133" s="4">
        <v>1.3231E-2</v>
      </c>
      <c r="AP133" s="4"/>
      <c r="AQ133" s="4">
        <v>0.12063</v>
      </c>
      <c r="AR133" s="4">
        <v>0.74673800000000001</v>
      </c>
      <c r="AS133" s="18"/>
      <c r="AT133" s="18"/>
      <c r="AU133" s="18"/>
      <c r="BL133" s="4">
        <v>8</v>
      </c>
      <c r="BM133" s="4">
        <v>11</v>
      </c>
      <c r="BN133" s="18"/>
      <c r="BO133" s="4">
        <v>18</v>
      </c>
      <c r="BP133" s="4">
        <v>60</v>
      </c>
    </row>
    <row r="134" spans="19:68" x14ac:dyDescent="0.2">
      <c r="S134" s="4">
        <v>84.22</v>
      </c>
      <c r="T134" s="4">
        <v>0.110848</v>
      </c>
      <c r="U134" s="4">
        <v>0.14451</v>
      </c>
      <c r="V134" s="4">
        <v>0.52904300000000004</v>
      </c>
      <c r="W134" s="4">
        <v>0.104689</v>
      </c>
      <c r="X134" s="4">
        <v>0.33240999999999998</v>
      </c>
      <c r="Y134" s="4">
        <v>0.232881</v>
      </c>
      <c r="Z134" s="4">
        <v>0.38680500000000001</v>
      </c>
      <c r="AA134" s="4">
        <v>0.76052299999999995</v>
      </c>
      <c r="AB134" s="4">
        <v>0.50773400000000002</v>
      </c>
      <c r="AC134" s="4">
        <v>0.15260899999999999</v>
      </c>
      <c r="AD134" s="4"/>
      <c r="AE134" s="4">
        <v>83.96</v>
      </c>
      <c r="AF134" s="4">
        <v>-4.41E-2</v>
      </c>
      <c r="AG134" s="4">
        <v>1.2775999999999999E-2</v>
      </c>
      <c r="AH134" s="4">
        <v>-3.5430000000000003E-2</v>
      </c>
      <c r="AI134" s="4">
        <v>4.8254999999999999E-2</v>
      </c>
      <c r="AJ134" s="4">
        <v>1.754E-2</v>
      </c>
      <c r="AK134" s="4">
        <v>3.3576000000000002E-2</v>
      </c>
      <c r="AL134" s="4">
        <v>8.6470000000000002E-3</v>
      </c>
      <c r="AM134" s="4">
        <v>-8.974E-2</v>
      </c>
      <c r="AN134" s="4">
        <v>6.9870000000000002E-3</v>
      </c>
      <c r="AO134" s="4">
        <v>3.8618E-2</v>
      </c>
      <c r="AP134" s="4"/>
      <c r="AQ134" s="4">
        <v>0.118244</v>
      </c>
      <c r="AR134" s="4">
        <v>0.543848</v>
      </c>
      <c r="AS134" s="18"/>
      <c r="AT134" s="18"/>
      <c r="AU134" s="18"/>
      <c r="BL134" s="4">
        <v>6</v>
      </c>
      <c r="BM134" s="4">
        <v>10</v>
      </c>
      <c r="BN134" s="18"/>
      <c r="BO134" s="4">
        <v>12</v>
      </c>
      <c r="BP134" s="4">
        <v>65</v>
      </c>
    </row>
    <row r="135" spans="19:68" x14ac:dyDescent="0.2">
      <c r="S135" s="4">
        <v>85.22</v>
      </c>
      <c r="T135" s="4">
        <v>0.11371299999999999</v>
      </c>
      <c r="U135" s="4">
        <v>0.147171</v>
      </c>
      <c r="V135" s="4">
        <v>0.52402700000000002</v>
      </c>
      <c r="W135" s="4">
        <v>0.10895100000000001</v>
      </c>
      <c r="X135" s="4">
        <v>0.32254699999999997</v>
      </c>
      <c r="Y135" s="4">
        <v>0.24790400000000001</v>
      </c>
      <c r="Z135" s="4">
        <v>0.39860499999999999</v>
      </c>
      <c r="AA135" s="4">
        <v>0.79368300000000003</v>
      </c>
      <c r="AB135" s="4">
        <v>0.50901399999999997</v>
      </c>
      <c r="AC135" s="4">
        <v>0.15470300000000001</v>
      </c>
      <c r="AD135" s="4"/>
      <c r="AE135" s="4">
        <v>84.96</v>
      </c>
      <c r="AF135" s="4">
        <v>-5.1589999999999997E-2</v>
      </c>
      <c r="AG135" s="4">
        <v>8.7600000000000004E-3</v>
      </c>
      <c r="AH135" s="4">
        <v>-3.7990000000000003E-2</v>
      </c>
      <c r="AI135" s="4">
        <v>5.7383000000000003E-2</v>
      </c>
      <c r="AJ135" s="4">
        <v>3.9269999999999999E-3</v>
      </c>
      <c r="AK135" s="4">
        <v>3.0217000000000001E-2</v>
      </c>
      <c r="AL135" s="4">
        <v>-1.4540000000000001E-2</v>
      </c>
      <c r="AM135" s="4">
        <v>-8.7970000000000007E-2</v>
      </c>
      <c r="AN135" s="4">
        <v>8.822E-3</v>
      </c>
      <c r="AO135" s="4">
        <v>4.4213000000000002E-2</v>
      </c>
      <c r="AP135" s="4"/>
      <c r="AQ135" s="4">
        <v>0.23324300000000001</v>
      </c>
      <c r="AR135" s="4">
        <v>0.45434000000000002</v>
      </c>
      <c r="AS135" s="18"/>
      <c r="AT135" s="18"/>
      <c r="AU135" s="18"/>
      <c r="BL135" s="4">
        <v>7</v>
      </c>
      <c r="BM135" s="4">
        <v>12</v>
      </c>
      <c r="BN135" s="18"/>
      <c r="BO135" s="4">
        <v>16</v>
      </c>
      <c r="BP135" s="4">
        <v>74</v>
      </c>
    </row>
    <row r="136" spans="19:68" x14ac:dyDescent="0.2">
      <c r="S136" s="4">
        <v>86.22</v>
      </c>
      <c r="T136" s="4">
        <v>0.120646</v>
      </c>
      <c r="U136" s="4">
        <v>0.15165699999999999</v>
      </c>
      <c r="V136" s="4">
        <v>0.566801</v>
      </c>
      <c r="W136" s="4">
        <v>0.116286</v>
      </c>
      <c r="X136" s="4">
        <v>0.30094700000000002</v>
      </c>
      <c r="Y136" s="4">
        <v>0.24529400000000001</v>
      </c>
      <c r="Z136" s="4">
        <v>0.42082900000000001</v>
      </c>
      <c r="AA136" s="4">
        <v>0.79824300000000004</v>
      </c>
      <c r="AB136" s="4">
        <v>0.51064900000000002</v>
      </c>
      <c r="AC136" s="4">
        <v>0.15812399999999999</v>
      </c>
      <c r="AD136" s="4"/>
      <c r="AE136" s="4">
        <v>85.96</v>
      </c>
      <c r="AF136" s="4">
        <v>2.7990999999999999E-2</v>
      </c>
      <c r="AG136" s="4">
        <v>3.9982999999999998E-2</v>
      </c>
      <c r="AH136" s="4">
        <v>-8.8400000000000006E-3</v>
      </c>
      <c r="AI136" s="4">
        <v>0.11142000000000001</v>
      </c>
      <c r="AJ136" s="4">
        <v>5.3983000000000003E-2</v>
      </c>
      <c r="AK136" s="4">
        <v>4.2523999999999999E-2</v>
      </c>
      <c r="AL136" s="4">
        <v>1.9701E-2</v>
      </c>
      <c r="AM136" s="4">
        <v>-7.9159999999999994E-2</v>
      </c>
      <c r="AN136" s="4">
        <v>3.7880999999999998E-2</v>
      </c>
      <c r="AO136" s="4">
        <v>6.0333999999999999E-2</v>
      </c>
      <c r="AP136" s="4"/>
      <c r="AQ136" s="4">
        <v>0.22491900000000001</v>
      </c>
      <c r="AR136" s="4">
        <v>0.31976199999999999</v>
      </c>
      <c r="AS136" s="18"/>
      <c r="AT136" s="18"/>
      <c r="AU136" s="18"/>
      <c r="BL136" s="4">
        <v>6</v>
      </c>
      <c r="BM136" s="4">
        <v>22</v>
      </c>
      <c r="BN136" s="18"/>
      <c r="BO136" s="4">
        <v>18</v>
      </c>
      <c r="BP136" s="4">
        <v>64</v>
      </c>
    </row>
    <row r="137" spans="19:68" x14ac:dyDescent="0.2">
      <c r="S137" s="4">
        <v>87.22</v>
      </c>
      <c r="T137" s="4">
        <v>0.119357</v>
      </c>
      <c r="U137" s="4">
        <v>0.163082</v>
      </c>
      <c r="V137" s="4">
        <v>0.584036</v>
      </c>
      <c r="W137" s="4">
        <v>0.116683</v>
      </c>
      <c r="X137" s="4">
        <v>0.262048</v>
      </c>
      <c r="Y137" s="4">
        <v>0.255025</v>
      </c>
      <c r="Z137" s="4">
        <v>0.43768400000000002</v>
      </c>
      <c r="AA137" s="4">
        <v>0.80184500000000003</v>
      </c>
      <c r="AB137" s="4">
        <v>0.521698</v>
      </c>
      <c r="AC137" s="4">
        <v>0.16197600000000001</v>
      </c>
      <c r="AD137" s="4"/>
      <c r="AE137" s="4">
        <v>86.96</v>
      </c>
      <c r="AF137" s="4">
        <v>5.3308000000000001E-2</v>
      </c>
      <c r="AG137" s="4">
        <v>6.4195000000000002E-2</v>
      </c>
      <c r="AH137" s="4">
        <v>1.0676E-2</v>
      </c>
      <c r="AI137" s="4">
        <v>0.12912799999999999</v>
      </c>
      <c r="AJ137" s="4">
        <v>8.0262E-2</v>
      </c>
      <c r="AK137" s="4">
        <v>6.6173999999999997E-2</v>
      </c>
      <c r="AL137" s="4">
        <v>4.2370999999999999E-2</v>
      </c>
      <c r="AM137" s="4">
        <v>-5.0599999999999999E-2</v>
      </c>
      <c r="AN137" s="4">
        <v>6.6604999999999998E-2</v>
      </c>
      <c r="AO137" s="4">
        <v>8.6166999999999994E-2</v>
      </c>
      <c r="AP137" s="4"/>
      <c r="AQ137" s="4">
        <v>0.30703900000000001</v>
      </c>
      <c r="AR137" s="4">
        <v>0.27440399999999998</v>
      </c>
      <c r="AS137" s="18"/>
      <c r="AT137" s="18"/>
      <c r="AU137" s="18"/>
      <c r="BL137" s="4">
        <v>9</v>
      </c>
      <c r="BM137" s="4">
        <v>7</v>
      </c>
      <c r="BN137" s="18"/>
      <c r="BO137" s="4">
        <v>5</v>
      </c>
      <c r="BP137" s="4">
        <v>82</v>
      </c>
    </row>
    <row r="138" spans="19:68" x14ac:dyDescent="0.2">
      <c r="S138" s="4">
        <v>88.22</v>
      </c>
      <c r="T138" s="4">
        <v>0.118451</v>
      </c>
      <c r="U138" s="4">
        <v>0.16206200000000001</v>
      </c>
      <c r="V138" s="4">
        <v>0.56948399999999999</v>
      </c>
      <c r="W138" s="4">
        <v>0.11698799999999999</v>
      </c>
      <c r="X138" s="4">
        <v>0.25541999999999998</v>
      </c>
      <c r="Y138" s="4">
        <v>0.26069100000000001</v>
      </c>
      <c r="Z138" s="4">
        <v>0.45261000000000001</v>
      </c>
      <c r="AA138" s="4">
        <v>0.79531300000000005</v>
      </c>
      <c r="AB138" s="4">
        <v>0.52474399999999999</v>
      </c>
      <c r="AC138" s="4">
        <v>0.16392999999999999</v>
      </c>
      <c r="AD138" s="4"/>
      <c r="AE138" s="4">
        <v>87.96</v>
      </c>
      <c r="AF138" s="4">
        <v>8.5836999999999997E-2</v>
      </c>
      <c r="AG138" s="4">
        <v>8.5898000000000002E-2</v>
      </c>
      <c r="AH138" s="4">
        <v>2.4420000000000001E-2</v>
      </c>
      <c r="AI138" s="4">
        <v>0.156914</v>
      </c>
      <c r="AJ138" s="4">
        <v>0.100787</v>
      </c>
      <c r="AK138" s="4">
        <v>7.4829999999999994E-2</v>
      </c>
      <c r="AL138" s="4">
        <v>5.1811999999999997E-2</v>
      </c>
      <c r="AM138" s="4">
        <v>-3.8940000000000002E-2</v>
      </c>
      <c r="AN138" s="4">
        <v>0.10595499999999999</v>
      </c>
      <c r="AO138" s="4">
        <v>0.10463500000000001</v>
      </c>
      <c r="AP138" s="4"/>
      <c r="AQ138" s="4">
        <v>0.363236</v>
      </c>
      <c r="AR138" s="4">
        <v>0.212398</v>
      </c>
      <c r="AS138" s="18"/>
      <c r="AT138" s="18"/>
      <c r="AU138" s="18"/>
      <c r="BL138" s="4">
        <v>11</v>
      </c>
      <c r="BM138" s="4">
        <v>6</v>
      </c>
      <c r="BN138" s="18"/>
      <c r="BO138" s="4">
        <v>8</v>
      </c>
      <c r="BP138" s="4">
        <v>60</v>
      </c>
    </row>
    <row r="139" spans="19:68" x14ac:dyDescent="0.2">
      <c r="S139" s="4">
        <v>89.22</v>
      </c>
      <c r="T139" s="4">
        <v>0.12657599999999999</v>
      </c>
      <c r="U139" s="4">
        <v>0.171657</v>
      </c>
      <c r="V139" s="4">
        <v>0.60681399999999996</v>
      </c>
      <c r="W139" s="4">
        <v>0.124824</v>
      </c>
      <c r="X139" s="4">
        <v>0.25285299999999999</v>
      </c>
      <c r="Y139" s="4">
        <v>0.240338</v>
      </c>
      <c r="Z139" s="4">
        <v>0.46399800000000002</v>
      </c>
      <c r="AA139" s="4">
        <v>0.78967600000000004</v>
      </c>
      <c r="AB139" s="4">
        <v>0.53960200000000003</v>
      </c>
      <c r="AC139" s="4">
        <v>0.167356</v>
      </c>
      <c r="AD139" s="4"/>
      <c r="AE139" s="4">
        <v>88.96</v>
      </c>
      <c r="AF139" s="4">
        <v>0.102034</v>
      </c>
      <c r="AG139" s="4">
        <v>9.5925999999999997E-2</v>
      </c>
      <c r="AH139" s="4">
        <v>4.4908999999999998E-2</v>
      </c>
      <c r="AI139" s="4">
        <v>0.17974100000000001</v>
      </c>
      <c r="AJ139" s="4">
        <v>0.12403500000000001</v>
      </c>
      <c r="AK139" s="4">
        <v>8.7429999999999994E-2</v>
      </c>
      <c r="AL139" s="4">
        <v>7.2858999999999993E-2</v>
      </c>
      <c r="AM139" s="4">
        <v>-2.7730000000000001E-2</v>
      </c>
      <c r="AN139" s="4">
        <v>0.13880400000000001</v>
      </c>
      <c r="AO139" s="4">
        <v>0.12057</v>
      </c>
      <c r="AP139" s="4"/>
      <c r="AQ139" s="4">
        <v>0.40004800000000001</v>
      </c>
      <c r="AR139" s="4">
        <v>0.16981499999999999</v>
      </c>
      <c r="AS139" s="18"/>
      <c r="AT139" s="18"/>
      <c r="AU139" s="18"/>
      <c r="BL139" s="4">
        <v>5</v>
      </c>
      <c r="BM139" s="4">
        <v>5</v>
      </c>
      <c r="BN139" s="18"/>
      <c r="BO139" s="4">
        <v>15</v>
      </c>
      <c r="BP139" s="4">
        <v>93</v>
      </c>
    </row>
    <row r="140" spans="19:68" x14ac:dyDescent="0.2">
      <c r="S140" s="4">
        <v>90.22</v>
      </c>
      <c r="T140" s="4">
        <v>0.11417099999999999</v>
      </c>
      <c r="U140" s="4">
        <v>0.16239300000000001</v>
      </c>
      <c r="V140" s="4">
        <v>0.59014500000000003</v>
      </c>
      <c r="W140" s="4">
        <v>0.11336</v>
      </c>
      <c r="X140" s="4">
        <v>0.24038999999999999</v>
      </c>
      <c r="Y140" s="4">
        <v>0.249442</v>
      </c>
      <c r="Z140" s="4">
        <v>0.44636999999999999</v>
      </c>
      <c r="AA140" s="4">
        <v>0.78115699999999999</v>
      </c>
      <c r="AB140" s="4">
        <v>0.53693400000000002</v>
      </c>
      <c r="AC140" s="4">
        <v>0.15673300000000001</v>
      </c>
      <c r="AD140" s="4"/>
      <c r="AE140" s="4">
        <v>89.96</v>
      </c>
      <c r="AF140" s="4">
        <v>0.14943300000000001</v>
      </c>
      <c r="AG140" s="4">
        <v>0.114831</v>
      </c>
      <c r="AH140" s="4">
        <v>7.1328000000000003E-2</v>
      </c>
      <c r="AI140" s="4">
        <v>0.21596199999999999</v>
      </c>
      <c r="AJ140" s="4">
        <v>0.14530899999999999</v>
      </c>
      <c r="AK140" s="4">
        <v>0.10836999999999999</v>
      </c>
      <c r="AL140" s="4">
        <v>8.6961999999999998E-2</v>
      </c>
      <c r="AM140" s="4">
        <v>-1.3050000000000001E-2</v>
      </c>
      <c r="AN140" s="4">
        <v>0.18421199999999999</v>
      </c>
      <c r="AO140" s="4">
        <v>0.15266399999999999</v>
      </c>
      <c r="AP140" s="4"/>
      <c r="AQ140" s="4">
        <v>0.42902400000000002</v>
      </c>
      <c r="AR140" s="4">
        <v>0.17305999999999999</v>
      </c>
      <c r="AS140" s="18"/>
      <c r="AT140" s="18"/>
      <c r="AU140" s="18"/>
      <c r="BL140" s="4">
        <v>11</v>
      </c>
      <c r="BM140" s="4">
        <v>6</v>
      </c>
      <c r="BN140" s="18"/>
      <c r="BO140" s="4">
        <v>10</v>
      </c>
      <c r="BP140" s="4">
        <v>129</v>
      </c>
    </row>
    <row r="141" spans="19:68" x14ac:dyDescent="0.2">
      <c r="S141" s="4">
        <v>91.22</v>
      </c>
      <c r="T141" s="4">
        <v>0.124529</v>
      </c>
      <c r="U141" s="4">
        <v>0.17109099999999999</v>
      </c>
      <c r="V141" s="4">
        <v>0.61419299999999999</v>
      </c>
      <c r="W141" s="4">
        <v>0.12261900000000001</v>
      </c>
      <c r="X141" s="4">
        <v>0.219752</v>
      </c>
      <c r="Y141" s="4">
        <v>0.238153</v>
      </c>
      <c r="Z141" s="4">
        <v>0.46601300000000001</v>
      </c>
      <c r="AA141" s="4">
        <v>0.78613100000000002</v>
      </c>
      <c r="AB141" s="4">
        <v>0.51498500000000003</v>
      </c>
      <c r="AC141" s="4">
        <v>0.16708700000000001</v>
      </c>
      <c r="AD141" s="4"/>
      <c r="AE141" s="4">
        <v>90.96</v>
      </c>
      <c r="AF141" s="4">
        <v>0.15393999999999999</v>
      </c>
      <c r="AG141" s="4">
        <v>0.11976100000000001</v>
      </c>
      <c r="AH141" s="4">
        <v>6.6697999999999993E-2</v>
      </c>
      <c r="AI141" s="4">
        <v>0.21773700000000001</v>
      </c>
      <c r="AJ141" s="4">
        <v>0.16689000000000001</v>
      </c>
      <c r="AK141" s="4">
        <v>0.11010399999999999</v>
      </c>
      <c r="AL141" s="4">
        <v>0.11493100000000001</v>
      </c>
      <c r="AM141" s="4">
        <v>-9.2800000000000001E-3</v>
      </c>
      <c r="AN141" s="4">
        <v>0.19381499999999999</v>
      </c>
      <c r="AO141" s="4">
        <v>0.161053</v>
      </c>
      <c r="AP141" s="4"/>
      <c r="AQ141" s="4">
        <v>0.45452999999999999</v>
      </c>
      <c r="AR141" s="4">
        <v>0.107776</v>
      </c>
      <c r="AS141" s="18"/>
      <c r="AT141" s="18"/>
      <c r="AU141" s="18"/>
      <c r="BL141" s="4">
        <v>7</v>
      </c>
      <c r="BM141" s="4">
        <v>5</v>
      </c>
      <c r="BN141" s="18"/>
      <c r="BO141" s="4">
        <v>16</v>
      </c>
      <c r="BP141" s="4">
        <v>86</v>
      </c>
    </row>
    <row r="142" spans="19:68" x14ac:dyDescent="0.2">
      <c r="S142" s="4">
        <v>92.22</v>
      </c>
      <c r="T142" s="4">
        <v>0.122949</v>
      </c>
      <c r="U142" s="4">
        <v>0.17207600000000001</v>
      </c>
      <c r="V142" s="4">
        <v>0.61621300000000001</v>
      </c>
      <c r="W142" s="4">
        <v>0.121292</v>
      </c>
      <c r="X142" s="4">
        <v>0.204294</v>
      </c>
      <c r="Y142" s="4">
        <v>0.23154</v>
      </c>
      <c r="Z142" s="4">
        <v>0.45946100000000001</v>
      </c>
      <c r="AA142" s="4">
        <v>0.76476</v>
      </c>
      <c r="AB142" s="4">
        <v>0.531385</v>
      </c>
      <c r="AC142" s="4">
        <v>0.16195799999999999</v>
      </c>
      <c r="AD142" s="4"/>
      <c r="AE142" s="4">
        <v>91.96</v>
      </c>
      <c r="AF142" s="4">
        <v>0.19386900000000001</v>
      </c>
      <c r="AG142" s="4">
        <v>0.14358199999999999</v>
      </c>
      <c r="AH142" s="4">
        <v>8.7086999999999998E-2</v>
      </c>
      <c r="AI142" s="4">
        <v>0.23797599999999999</v>
      </c>
      <c r="AJ142" s="4">
        <v>0.180781</v>
      </c>
      <c r="AK142" s="4">
        <v>0.11903</v>
      </c>
      <c r="AL142" s="4">
        <v>0.101391</v>
      </c>
      <c r="AM142" s="4">
        <v>4.5310000000000003E-3</v>
      </c>
      <c r="AN142" s="4">
        <v>0.22649</v>
      </c>
      <c r="AO142" s="4">
        <v>0.173711</v>
      </c>
      <c r="AP142" s="4"/>
      <c r="AQ142" s="4">
        <v>0.46314899999999998</v>
      </c>
      <c r="AR142" s="4">
        <v>0.17835799999999999</v>
      </c>
      <c r="AS142" s="18"/>
      <c r="AT142" s="18"/>
      <c r="AU142" s="18"/>
      <c r="BL142" s="4">
        <v>8</v>
      </c>
      <c r="BM142" s="4">
        <v>10</v>
      </c>
      <c r="BN142" s="18"/>
      <c r="BO142" s="4">
        <v>9</v>
      </c>
      <c r="BP142" s="4">
        <v>46</v>
      </c>
    </row>
    <row r="143" spans="19:68" x14ac:dyDescent="0.2">
      <c r="S143" s="4">
        <v>93.22</v>
      </c>
      <c r="T143" s="4">
        <v>0.12501999999999999</v>
      </c>
      <c r="U143" s="4">
        <v>0.17702399999999999</v>
      </c>
      <c r="V143" s="4">
        <v>0.616533</v>
      </c>
      <c r="W143" s="4">
        <v>0.126523</v>
      </c>
      <c r="X143" s="4">
        <v>0.20441100000000001</v>
      </c>
      <c r="Y143" s="4">
        <v>0.22856399999999999</v>
      </c>
      <c r="Z143" s="4">
        <v>0.47304200000000002</v>
      </c>
      <c r="AA143" s="4">
        <v>0.81073399999999995</v>
      </c>
      <c r="AB143" s="4">
        <v>0.52685999999999999</v>
      </c>
      <c r="AC143" s="4">
        <v>0.16600400000000001</v>
      </c>
      <c r="AD143" s="4"/>
      <c r="AE143" s="4">
        <v>92.96</v>
      </c>
      <c r="AF143" s="4">
        <v>0.17944099999999999</v>
      </c>
      <c r="AG143" s="4">
        <v>0.15026400000000001</v>
      </c>
      <c r="AH143" s="4">
        <v>9.3247999999999998E-2</v>
      </c>
      <c r="AI143" s="4">
        <v>0.23637</v>
      </c>
      <c r="AJ143" s="4">
        <v>0.20049900000000001</v>
      </c>
      <c r="AK143" s="4">
        <v>0.115884</v>
      </c>
      <c r="AL143" s="4">
        <v>0.119395</v>
      </c>
      <c r="AM143" s="4">
        <v>3.692E-3</v>
      </c>
      <c r="AN143" s="4">
        <v>0.26204100000000002</v>
      </c>
      <c r="AO143" s="4">
        <v>0.18940399999999999</v>
      </c>
      <c r="AP143" s="4"/>
      <c r="AQ143" s="4">
        <v>0.46584900000000001</v>
      </c>
      <c r="AR143" s="4">
        <v>0.13492599999999999</v>
      </c>
      <c r="AS143" s="18"/>
      <c r="AT143" s="18"/>
      <c r="AU143" s="18"/>
      <c r="BL143" s="4">
        <v>7</v>
      </c>
      <c r="BM143" s="4">
        <v>7</v>
      </c>
      <c r="BN143" s="18"/>
      <c r="BO143" s="4">
        <v>16</v>
      </c>
      <c r="BP143" s="4">
        <v>69</v>
      </c>
    </row>
    <row r="144" spans="19:68" x14ac:dyDescent="0.2">
      <c r="S144" s="4">
        <v>94.22</v>
      </c>
      <c r="T144" s="4">
        <v>0.119474</v>
      </c>
      <c r="U144" s="4">
        <v>0.17580599999999999</v>
      </c>
      <c r="V144" s="4">
        <v>0.62043899999999996</v>
      </c>
      <c r="W144" s="4">
        <v>0.12379</v>
      </c>
      <c r="X144" s="4">
        <v>0.192666</v>
      </c>
      <c r="Y144" s="4">
        <v>0.23463200000000001</v>
      </c>
      <c r="Z144" s="4">
        <v>0.465167</v>
      </c>
      <c r="AA144" s="4">
        <v>0.75563499999999995</v>
      </c>
      <c r="AB144" s="4">
        <v>0.48269200000000001</v>
      </c>
      <c r="AC144" s="4">
        <v>0.16109200000000001</v>
      </c>
      <c r="AD144" s="4"/>
      <c r="AE144" s="4">
        <v>93.96</v>
      </c>
      <c r="AF144" s="4">
        <v>0.221275</v>
      </c>
      <c r="AG144" s="4">
        <v>0.17156399999999999</v>
      </c>
      <c r="AH144" s="4">
        <v>0.106521</v>
      </c>
      <c r="AI144" s="4">
        <v>0.25030799999999997</v>
      </c>
      <c r="AJ144" s="4">
        <v>0.21482599999999999</v>
      </c>
      <c r="AK144" s="4">
        <v>0.12703500000000001</v>
      </c>
      <c r="AL144" s="4">
        <v>0.121771</v>
      </c>
      <c r="AM144" s="4">
        <v>1.2352999999999999E-2</v>
      </c>
      <c r="AN144" s="4">
        <v>0.30272100000000002</v>
      </c>
      <c r="AO144" s="4">
        <v>0.20744599999999999</v>
      </c>
      <c r="AP144" s="4"/>
      <c r="AQ144" s="4">
        <v>0.47000799999999998</v>
      </c>
      <c r="AR144" s="4">
        <v>0.154139</v>
      </c>
      <c r="AS144" s="18"/>
      <c r="AT144" s="18"/>
      <c r="AU144" s="18"/>
      <c r="BL144" s="4">
        <v>8</v>
      </c>
      <c r="BM144" s="4">
        <v>7</v>
      </c>
      <c r="BN144" s="18"/>
      <c r="BO144" s="4">
        <v>13</v>
      </c>
      <c r="BP144" s="4">
        <v>80</v>
      </c>
    </row>
    <row r="145" spans="19:68" x14ac:dyDescent="0.2">
      <c r="S145" s="4">
        <v>95.22</v>
      </c>
      <c r="T145" s="4">
        <v>0.11661000000000001</v>
      </c>
      <c r="U145" s="4">
        <v>0.18210399999999999</v>
      </c>
      <c r="V145" s="4">
        <v>0.62092999999999998</v>
      </c>
      <c r="W145" s="4">
        <v>0.120037</v>
      </c>
      <c r="X145" s="4">
        <v>0.18634200000000001</v>
      </c>
      <c r="Y145" s="4">
        <v>0.23022300000000001</v>
      </c>
      <c r="Z145" s="4">
        <v>0.45994699999999999</v>
      </c>
      <c r="AA145" s="4">
        <v>0.79220699999999999</v>
      </c>
      <c r="AB145" s="4">
        <v>0.52466199999999996</v>
      </c>
      <c r="AC145" s="4">
        <v>0.162247</v>
      </c>
      <c r="AD145" s="4"/>
      <c r="AE145" s="4">
        <v>94.96</v>
      </c>
      <c r="AF145" s="4">
        <v>0.225186</v>
      </c>
      <c r="AG145" s="4">
        <v>0.19653499999999999</v>
      </c>
      <c r="AH145" s="4">
        <v>0.11237900000000001</v>
      </c>
      <c r="AI145" s="4">
        <v>0.269312</v>
      </c>
      <c r="AJ145" s="4">
        <v>0.229542</v>
      </c>
      <c r="AK145" s="4">
        <v>0.140735</v>
      </c>
      <c r="AL145" s="4">
        <v>0.15620800000000001</v>
      </c>
      <c r="AM145" s="4">
        <v>2.5656000000000002E-2</v>
      </c>
      <c r="AN145" s="4">
        <v>0.29387600000000003</v>
      </c>
      <c r="AO145" s="4">
        <v>0.20516200000000001</v>
      </c>
      <c r="AP145" s="4"/>
      <c r="AQ145" s="4">
        <v>0.46337</v>
      </c>
      <c r="AR145" s="4">
        <v>8.7635000000000005E-2</v>
      </c>
      <c r="AS145" s="18"/>
      <c r="AT145" s="18"/>
      <c r="AU145" s="18"/>
      <c r="BL145" s="4">
        <v>7</v>
      </c>
      <c r="BM145" s="4">
        <v>6</v>
      </c>
      <c r="BN145" s="18"/>
      <c r="BO145" s="4">
        <v>13</v>
      </c>
      <c r="BP145" s="4">
        <v>95</v>
      </c>
    </row>
    <row r="146" spans="19:68" x14ac:dyDescent="0.2">
      <c r="S146" s="4">
        <v>96.22</v>
      </c>
      <c r="T146" s="4">
        <v>0.10477499999999999</v>
      </c>
      <c r="U146" s="4">
        <v>0.178561</v>
      </c>
      <c r="V146" s="4">
        <v>0.60957899999999998</v>
      </c>
      <c r="W146" s="4">
        <v>0.115579</v>
      </c>
      <c r="X146" s="4">
        <v>0.18899099999999999</v>
      </c>
      <c r="Y146" s="4">
        <v>0.239785</v>
      </c>
      <c r="Z146" s="4">
        <v>0.46371000000000001</v>
      </c>
      <c r="AA146" s="4">
        <v>0.76004700000000003</v>
      </c>
      <c r="AB146" s="4">
        <v>0.504718</v>
      </c>
      <c r="AC146" s="4">
        <v>0.15382000000000001</v>
      </c>
      <c r="AD146" s="4"/>
      <c r="AE146" s="4">
        <v>95.96</v>
      </c>
      <c r="AF146" s="4">
        <v>0.21302099999999999</v>
      </c>
      <c r="AG146" s="4">
        <v>0.18854399999999999</v>
      </c>
      <c r="AH146" s="4">
        <v>0.11004899999999999</v>
      </c>
      <c r="AI146" s="4">
        <v>0.25343100000000002</v>
      </c>
      <c r="AJ146" s="4">
        <v>0.23943999999999999</v>
      </c>
      <c r="AK146" s="4">
        <v>0.151814</v>
      </c>
      <c r="AL146" s="4">
        <v>0.13267899999999999</v>
      </c>
      <c r="AM146" s="4">
        <v>2.5548999999999999E-2</v>
      </c>
      <c r="AN146" s="4">
        <v>0.28612399999999999</v>
      </c>
      <c r="AO146" s="4">
        <v>0.21134700000000001</v>
      </c>
      <c r="AP146" s="4"/>
      <c r="AQ146" s="4">
        <v>0.46415000000000001</v>
      </c>
      <c r="AR146" s="4">
        <v>0.19470499999999999</v>
      </c>
      <c r="AS146" s="18"/>
      <c r="AT146" s="18"/>
      <c r="AU146" s="18"/>
      <c r="BL146" s="4">
        <v>10</v>
      </c>
      <c r="BM146" s="4">
        <v>13</v>
      </c>
      <c r="BN146" s="18"/>
      <c r="BO146" s="4">
        <v>19</v>
      </c>
      <c r="BP146" s="4">
        <v>53</v>
      </c>
    </row>
    <row r="147" spans="19:68" x14ac:dyDescent="0.2">
      <c r="S147" s="4">
        <v>97.22</v>
      </c>
      <c r="T147" s="4">
        <v>0.110725</v>
      </c>
      <c r="U147" s="4">
        <v>0.18063399999999999</v>
      </c>
      <c r="V147" s="4">
        <v>0.62623399999999996</v>
      </c>
      <c r="W147" s="4">
        <v>0.120615</v>
      </c>
      <c r="X147" s="4">
        <v>0.167877</v>
      </c>
      <c r="Y147" s="4">
        <v>0.220777</v>
      </c>
      <c r="Z147" s="4">
        <v>0.46676699999999999</v>
      </c>
      <c r="AA147" s="4">
        <v>0.77095999999999998</v>
      </c>
      <c r="AB147" s="4">
        <v>0.50856000000000001</v>
      </c>
      <c r="AC147" s="4">
        <v>0.163323</v>
      </c>
      <c r="AD147" s="4"/>
      <c r="AE147" s="4">
        <v>96.96</v>
      </c>
      <c r="AF147" s="4">
        <v>0.24005499999999999</v>
      </c>
      <c r="AG147" s="4">
        <v>0.21460499999999999</v>
      </c>
      <c r="AH147" s="4">
        <v>0.113124</v>
      </c>
      <c r="AI147" s="4">
        <v>0.259797</v>
      </c>
      <c r="AJ147" s="4">
        <v>0.230374</v>
      </c>
      <c r="AK147" s="4">
        <v>0.152643</v>
      </c>
      <c r="AL147" s="4">
        <v>0.15178800000000001</v>
      </c>
      <c r="AM147" s="4">
        <v>3.1479E-2</v>
      </c>
      <c r="AN147" s="4">
        <v>0.319413</v>
      </c>
      <c r="AO147" s="4">
        <v>0.22273799999999999</v>
      </c>
      <c r="AP147" s="4"/>
      <c r="AQ147" s="4">
        <v>0.462866</v>
      </c>
      <c r="AR147" s="4">
        <v>0.12778900000000001</v>
      </c>
      <c r="AS147" s="18"/>
      <c r="AT147" s="18"/>
      <c r="AU147" s="18"/>
      <c r="BL147" s="4">
        <v>6</v>
      </c>
      <c r="BM147" s="4">
        <v>7</v>
      </c>
      <c r="BN147" s="18"/>
      <c r="BO147" s="4">
        <v>4</v>
      </c>
      <c r="BP147" s="4">
        <v>80</v>
      </c>
    </row>
    <row r="148" spans="19:68" x14ac:dyDescent="0.2">
      <c r="S148" s="4">
        <v>98.22</v>
      </c>
      <c r="T148" s="4">
        <v>0.104321</v>
      </c>
      <c r="U148" s="4">
        <v>0.18415699999999999</v>
      </c>
      <c r="V148" s="4">
        <v>0.62481500000000001</v>
      </c>
      <c r="W148" s="4">
        <v>0.11766799999999999</v>
      </c>
      <c r="X148" s="4">
        <v>0.165134</v>
      </c>
      <c r="Y148" s="4">
        <v>0.23297799999999999</v>
      </c>
      <c r="Z148" s="4">
        <v>0.45905400000000002</v>
      </c>
      <c r="AA148" s="4">
        <v>0.76724300000000001</v>
      </c>
      <c r="AB148" s="4">
        <v>0.54020400000000002</v>
      </c>
      <c r="AC148" s="4">
        <v>0.155088</v>
      </c>
      <c r="AD148" s="4"/>
      <c r="AE148" s="4">
        <v>97.96</v>
      </c>
      <c r="AF148" s="4">
        <v>0.22381699999999999</v>
      </c>
      <c r="AG148" s="4">
        <v>0.20006099999999999</v>
      </c>
      <c r="AH148" s="4">
        <v>0.120105</v>
      </c>
      <c r="AI148" s="4">
        <v>0.25442100000000001</v>
      </c>
      <c r="AJ148" s="4">
        <v>0.22606699999999999</v>
      </c>
      <c r="AK148" s="4">
        <v>0.146339</v>
      </c>
      <c r="AL148" s="4">
        <v>0.15007100000000001</v>
      </c>
      <c r="AM148" s="4">
        <v>3.3210999999999997E-2</v>
      </c>
      <c r="AN148" s="4">
        <v>0.321793</v>
      </c>
      <c r="AO148" s="4">
        <v>0.21563599999999999</v>
      </c>
      <c r="AP148" s="4"/>
      <c r="AQ148" s="4">
        <v>0.46330100000000002</v>
      </c>
      <c r="AR148" s="4">
        <v>0.19956199999999999</v>
      </c>
      <c r="AS148" s="18"/>
      <c r="AT148" s="18"/>
      <c r="AU148" s="18"/>
      <c r="BL148" s="4">
        <v>9</v>
      </c>
      <c r="BM148" s="4">
        <v>15</v>
      </c>
      <c r="BN148" s="18"/>
      <c r="BO148" s="4">
        <v>20</v>
      </c>
      <c r="BP148" s="4">
        <v>74</v>
      </c>
    </row>
    <row r="149" spans="19:68" x14ac:dyDescent="0.2">
      <c r="S149" s="4">
        <v>99.22</v>
      </c>
      <c r="T149" s="4">
        <v>0.11433500000000001</v>
      </c>
      <c r="U149" s="4">
        <v>0.19312000000000001</v>
      </c>
      <c r="V149" s="4">
        <v>0.60681300000000005</v>
      </c>
      <c r="W149" s="4">
        <v>0.11160100000000001</v>
      </c>
      <c r="X149" s="4">
        <v>0.15657799999999999</v>
      </c>
      <c r="Y149" s="4">
        <v>0.22694500000000001</v>
      </c>
      <c r="Z149" s="4">
        <v>0.451241</v>
      </c>
      <c r="AA149" s="4">
        <v>0.74485100000000004</v>
      </c>
      <c r="AB149" s="4">
        <v>0.49723099999999998</v>
      </c>
      <c r="AC149" s="4">
        <v>0.16598199999999999</v>
      </c>
      <c r="AD149" s="4"/>
      <c r="AE149" s="4">
        <v>98.96</v>
      </c>
      <c r="AF149" s="4">
        <v>0.211448</v>
      </c>
      <c r="AG149" s="4">
        <v>0.20738500000000001</v>
      </c>
      <c r="AH149" s="4">
        <v>0.111086</v>
      </c>
      <c r="AI149" s="4">
        <v>0.24288100000000001</v>
      </c>
      <c r="AJ149" s="4">
        <v>0.218138</v>
      </c>
      <c r="AK149" s="4">
        <v>0.14188100000000001</v>
      </c>
      <c r="AL149" s="4">
        <v>0.131381</v>
      </c>
      <c r="AM149" s="4">
        <v>2.0844000000000001E-2</v>
      </c>
      <c r="AN149" s="4">
        <v>0.31690099999999999</v>
      </c>
      <c r="AO149" s="4">
        <v>0.21993199999999999</v>
      </c>
      <c r="AP149" s="4"/>
      <c r="AQ149" s="4">
        <v>0.46582000000000001</v>
      </c>
      <c r="AR149" s="4">
        <v>0.158082</v>
      </c>
      <c r="AS149" s="18"/>
      <c r="AT149" s="18"/>
      <c r="AU149" s="18"/>
      <c r="BL149" s="4">
        <v>6</v>
      </c>
      <c r="BM149" s="4">
        <v>7</v>
      </c>
      <c r="BN149" s="18"/>
      <c r="BO149" s="4">
        <v>15</v>
      </c>
      <c r="BP149" s="4">
        <v>68</v>
      </c>
    </row>
    <row r="150" spans="19:68" x14ac:dyDescent="0.2">
      <c r="S150" s="4">
        <v>100.22</v>
      </c>
      <c r="T150" s="4">
        <v>0.11247500000000001</v>
      </c>
      <c r="U150" s="4">
        <v>0.19143299999999999</v>
      </c>
      <c r="V150" s="4">
        <v>0.62066500000000002</v>
      </c>
      <c r="W150" s="4">
        <v>0.103967</v>
      </c>
      <c r="X150" s="4">
        <v>0.14949999999999999</v>
      </c>
      <c r="Y150" s="4">
        <v>0.219274</v>
      </c>
      <c r="Z150" s="4">
        <v>0.45052300000000001</v>
      </c>
      <c r="AA150" s="4">
        <v>0.76150399999999996</v>
      </c>
      <c r="AB150" s="4">
        <v>0.51536700000000002</v>
      </c>
      <c r="AC150" s="4">
        <v>0.15948399999999999</v>
      </c>
      <c r="AD150" s="4"/>
      <c r="AE150" s="4">
        <v>99.96</v>
      </c>
      <c r="AF150" s="4">
        <v>0.22093199999999999</v>
      </c>
      <c r="AG150" s="4">
        <v>0.211117</v>
      </c>
      <c r="AH150" s="4">
        <v>0.120889</v>
      </c>
      <c r="AI150" s="4">
        <v>0.26032100000000002</v>
      </c>
      <c r="AJ150" s="4">
        <v>0.23899100000000001</v>
      </c>
      <c r="AK150" s="4">
        <v>0.13442799999999999</v>
      </c>
      <c r="AL150" s="4">
        <v>0.13761499999999999</v>
      </c>
      <c r="AM150" s="4">
        <v>2.138E-2</v>
      </c>
      <c r="AN150" s="4">
        <v>0.31734899999999999</v>
      </c>
      <c r="AO150" s="4">
        <v>0.21573500000000001</v>
      </c>
      <c r="AP150" s="4"/>
      <c r="AQ150" s="4">
        <v>0.46749800000000002</v>
      </c>
      <c r="AR150" s="4">
        <v>0.14650099999999999</v>
      </c>
      <c r="AS150" s="18"/>
      <c r="AT150" s="18"/>
      <c r="AU150" s="18"/>
      <c r="BL150" s="4">
        <v>6</v>
      </c>
      <c r="BM150" s="4">
        <v>6</v>
      </c>
      <c r="BN150" s="18"/>
      <c r="BO150" s="4">
        <v>8</v>
      </c>
      <c r="BP150" s="4">
        <v>90</v>
      </c>
    </row>
    <row r="151" spans="19:68" x14ac:dyDescent="0.2">
      <c r="S151" s="4">
        <v>101.22</v>
      </c>
      <c r="T151" s="4">
        <v>0.108421</v>
      </c>
      <c r="U151" s="4">
        <v>0.18843699999999999</v>
      </c>
      <c r="V151" s="4">
        <v>0.59866799999999998</v>
      </c>
      <c r="W151" s="4">
        <v>0.10485899999999999</v>
      </c>
      <c r="X151" s="4">
        <v>0.14302300000000001</v>
      </c>
      <c r="Y151" s="4">
        <v>0.21641299999999999</v>
      </c>
      <c r="Z151" s="4">
        <v>0.44414999999999999</v>
      </c>
      <c r="AA151" s="4">
        <v>0.747776</v>
      </c>
      <c r="AB151" s="4">
        <v>0.495448</v>
      </c>
      <c r="AC151" s="4">
        <v>0.158529</v>
      </c>
      <c r="AD151" s="4"/>
      <c r="AE151" s="4">
        <v>100.96</v>
      </c>
      <c r="AF151" s="4">
        <v>0.18926699999999999</v>
      </c>
      <c r="AG151" s="4">
        <v>0.198658</v>
      </c>
      <c r="AH151" s="4">
        <v>0.104459</v>
      </c>
      <c r="AI151" s="4">
        <v>0.23199500000000001</v>
      </c>
      <c r="AJ151" s="4">
        <v>0.20997199999999999</v>
      </c>
      <c r="AK151" s="4">
        <v>0.13086600000000001</v>
      </c>
      <c r="AL151" s="4">
        <v>0.12339799999999999</v>
      </c>
      <c r="AM151" s="4">
        <v>2.3761999999999998E-2</v>
      </c>
      <c r="AN151" s="4">
        <v>0.33661099999999999</v>
      </c>
      <c r="AO151" s="4">
        <v>0.21030799999999999</v>
      </c>
      <c r="AP151" s="4"/>
      <c r="AQ151" s="4">
        <v>0.46307599999999999</v>
      </c>
      <c r="AR151" s="4">
        <v>0.22011800000000001</v>
      </c>
      <c r="AS151" s="18"/>
      <c r="AT151" s="18"/>
      <c r="AU151" s="18"/>
      <c r="BL151" s="4">
        <v>7</v>
      </c>
      <c r="BM151" s="4">
        <v>7</v>
      </c>
      <c r="BN151" s="18"/>
      <c r="BO151" s="4">
        <v>10</v>
      </c>
      <c r="BP151" s="4">
        <v>63</v>
      </c>
    </row>
    <row r="152" spans="19:68" x14ac:dyDescent="0.2">
      <c r="S152" s="4">
        <v>102.22</v>
      </c>
      <c r="T152" s="4">
        <v>0.10675</v>
      </c>
      <c r="U152" s="4">
        <v>0.18900800000000001</v>
      </c>
      <c r="V152" s="4">
        <v>0.60426299999999999</v>
      </c>
      <c r="W152" s="4">
        <v>0.105556</v>
      </c>
      <c r="X152" s="4">
        <v>0.12167500000000001</v>
      </c>
      <c r="Y152" s="4">
        <v>0.21579200000000001</v>
      </c>
      <c r="Z152" s="4">
        <v>0.435782</v>
      </c>
      <c r="AA152" s="4">
        <v>0.74075500000000005</v>
      </c>
      <c r="AB152" s="4">
        <v>0.51726300000000003</v>
      </c>
      <c r="AC152" s="4">
        <v>0.151004</v>
      </c>
      <c r="AD152" s="4"/>
      <c r="AE152" s="4">
        <v>101.96</v>
      </c>
      <c r="AF152" s="4">
        <v>0.24793799999999999</v>
      </c>
      <c r="AG152" s="4">
        <v>0.21341299999999999</v>
      </c>
      <c r="AH152" s="4">
        <v>0.128909</v>
      </c>
      <c r="AI152" s="4">
        <v>0.25048900000000002</v>
      </c>
      <c r="AJ152" s="4">
        <v>0.24796299999999999</v>
      </c>
      <c r="AK152" s="4">
        <v>0.135682</v>
      </c>
      <c r="AL152" s="4">
        <v>0.14633199999999999</v>
      </c>
      <c r="AM152" s="4">
        <v>2.9783E-2</v>
      </c>
      <c r="AN152" s="4">
        <v>0.33030999999999999</v>
      </c>
      <c r="AO152" s="4">
        <v>0.22011700000000001</v>
      </c>
      <c r="AP152" s="4"/>
      <c r="AQ152" s="4">
        <v>0.47125299999999998</v>
      </c>
      <c r="AR152" s="4">
        <v>0.18621299999999999</v>
      </c>
      <c r="AS152" s="18"/>
      <c r="AT152" s="18"/>
      <c r="AU152" s="18"/>
      <c r="BL152" s="4">
        <v>10</v>
      </c>
      <c r="BM152" s="4">
        <v>12</v>
      </c>
      <c r="BN152" s="18"/>
      <c r="BO152" s="4">
        <v>19</v>
      </c>
      <c r="BP152" s="4">
        <v>78</v>
      </c>
    </row>
    <row r="153" spans="19:68" x14ac:dyDescent="0.2">
      <c r="S153" s="4">
        <v>103.22</v>
      </c>
      <c r="T153" s="4">
        <v>9.9661E-2</v>
      </c>
      <c r="U153" s="4">
        <v>0.15448200000000001</v>
      </c>
      <c r="V153" s="4">
        <v>0.60986300000000004</v>
      </c>
      <c r="W153" s="4">
        <v>9.7116999999999995E-2</v>
      </c>
      <c r="X153" s="4">
        <v>0.107376</v>
      </c>
      <c r="Y153" s="4">
        <v>0.21978700000000001</v>
      </c>
      <c r="Z153" s="4">
        <v>0.44124600000000003</v>
      </c>
      <c r="AA153" s="4">
        <v>0.74206700000000003</v>
      </c>
      <c r="AB153" s="4">
        <v>0.478709</v>
      </c>
      <c r="AC153" s="4">
        <v>0.146311</v>
      </c>
      <c r="AD153" s="4"/>
      <c r="AE153" s="4">
        <v>102.97</v>
      </c>
      <c r="AF153" s="4">
        <v>0.20360900000000001</v>
      </c>
      <c r="AG153" s="4">
        <v>0.21640599999999999</v>
      </c>
      <c r="AH153" s="4">
        <v>0.11201</v>
      </c>
      <c r="AI153" s="4">
        <v>0.26287100000000002</v>
      </c>
      <c r="AJ153" s="4">
        <v>0.22289500000000001</v>
      </c>
      <c r="AK153" s="4">
        <v>0.12676799999999999</v>
      </c>
      <c r="AL153" s="4">
        <v>0.12653300000000001</v>
      </c>
      <c r="AM153" s="4">
        <v>1.5558000000000001E-2</v>
      </c>
      <c r="AN153" s="4">
        <v>0.322131</v>
      </c>
      <c r="AO153" s="4">
        <v>0.21229600000000001</v>
      </c>
      <c r="AP153" s="4"/>
      <c r="AQ153" s="4">
        <v>0.46003300000000003</v>
      </c>
      <c r="AR153" s="4">
        <v>0.25025399999999998</v>
      </c>
      <c r="AS153" s="18"/>
      <c r="AT153" s="18"/>
      <c r="AU153" s="18"/>
      <c r="BL153" s="4">
        <v>7</v>
      </c>
      <c r="BM153" s="4">
        <v>6</v>
      </c>
      <c r="BN153" s="18"/>
      <c r="BO153" s="4">
        <v>9</v>
      </c>
      <c r="BP153" s="4">
        <v>107</v>
      </c>
    </row>
    <row r="154" spans="19:68" x14ac:dyDescent="0.2">
      <c r="S154" s="4">
        <v>104.22</v>
      </c>
      <c r="T154" s="4">
        <v>0.104426</v>
      </c>
      <c r="U154" s="4">
        <v>0.16040099999999999</v>
      </c>
      <c r="V154" s="4">
        <v>0.59515399999999996</v>
      </c>
      <c r="W154" s="4">
        <v>0.10506500000000001</v>
      </c>
      <c r="X154" s="4">
        <v>0.11952400000000001</v>
      </c>
      <c r="Y154" s="4">
        <v>0.209841</v>
      </c>
      <c r="Z154" s="4">
        <v>0.437143</v>
      </c>
      <c r="AA154" s="4">
        <v>0.73562799999999995</v>
      </c>
      <c r="AB154" s="4">
        <v>0.465252</v>
      </c>
      <c r="AC154" s="4">
        <v>0.15609799999999999</v>
      </c>
      <c r="AD154" s="4"/>
      <c r="AE154" s="4">
        <v>103.97</v>
      </c>
      <c r="AF154" s="4">
        <v>0.21321100000000001</v>
      </c>
      <c r="AG154" s="4">
        <v>0.225464</v>
      </c>
      <c r="AH154" s="4">
        <v>0.120597</v>
      </c>
      <c r="AI154" s="4">
        <v>0.25866</v>
      </c>
      <c r="AJ154" s="4">
        <v>0.25145099999999998</v>
      </c>
      <c r="AK154" s="4">
        <v>0.144873</v>
      </c>
      <c r="AL154" s="4">
        <v>0.14281199999999999</v>
      </c>
      <c r="AM154" s="4">
        <v>2.9214E-2</v>
      </c>
      <c r="AN154" s="4">
        <v>0.33563599999999999</v>
      </c>
      <c r="AO154" s="4">
        <v>0.23857800000000001</v>
      </c>
      <c r="AP154" s="4"/>
      <c r="AQ154" s="4">
        <v>0.46739000000000003</v>
      </c>
      <c r="AR154" s="4">
        <v>0.243225</v>
      </c>
      <c r="AS154" s="18"/>
      <c r="AT154" s="18"/>
      <c r="AU154" s="18"/>
      <c r="BL154" s="4">
        <v>6</v>
      </c>
      <c r="BM154" s="4">
        <v>5</v>
      </c>
      <c r="BN154" s="18"/>
      <c r="BO154" s="4">
        <v>6</v>
      </c>
      <c r="BP154" s="4">
        <v>103</v>
      </c>
    </row>
    <row r="155" spans="19:68" x14ac:dyDescent="0.2">
      <c r="S155" s="4">
        <v>105.22</v>
      </c>
      <c r="T155" s="4">
        <v>0.10163999999999999</v>
      </c>
      <c r="U155" s="4">
        <v>0.161802</v>
      </c>
      <c r="V155" s="4">
        <v>0.60069399999999995</v>
      </c>
      <c r="W155" s="4">
        <v>9.9322999999999995E-2</v>
      </c>
      <c r="X155" s="4">
        <v>9.8088999999999996E-2</v>
      </c>
      <c r="Y155" s="4">
        <v>0.207012</v>
      </c>
      <c r="Z155" s="4">
        <v>0.44802199999999998</v>
      </c>
      <c r="AA155" s="4">
        <v>0.74243300000000001</v>
      </c>
      <c r="AB155" s="4">
        <v>0.49335200000000001</v>
      </c>
      <c r="AC155" s="4">
        <v>0.15129899999999999</v>
      </c>
      <c r="AD155" s="4"/>
      <c r="AE155" s="4">
        <v>104.97</v>
      </c>
      <c r="AF155" s="4">
        <v>0.23792199999999999</v>
      </c>
      <c r="AG155" s="4">
        <v>0.22225700000000001</v>
      </c>
      <c r="AH155" s="4">
        <v>0.125861</v>
      </c>
      <c r="AI155" s="4">
        <v>0.267432</v>
      </c>
      <c r="AJ155" s="4">
        <v>0.26679999999999998</v>
      </c>
      <c r="AK155" s="4">
        <v>0.15027499999999999</v>
      </c>
      <c r="AL155" s="4">
        <v>0.15243399999999999</v>
      </c>
      <c r="AM155" s="4">
        <v>2.2897000000000001E-2</v>
      </c>
      <c r="AN155" s="4">
        <v>0.34809699999999999</v>
      </c>
      <c r="AO155" s="4">
        <v>0.237482</v>
      </c>
      <c r="AP155" s="4"/>
      <c r="AQ155" s="4">
        <v>0.45811200000000002</v>
      </c>
      <c r="AR155" s="4">
        <v>0.28979199999999999</v>
      </c>
      <c r="AS155" s="18"/>
      <c r="AT155" s="18"/>
      <c r="AU155" s="18"/>
      <c r="BL155" s="4">
        <v>8</v>
      </c>
      <c r="BM155" s="4">
        <v>12</v>
      </c>
      <c r="BN155" s="18"/>
      <c r="BO155" s="4">
        <v>20</v>
      </c>
      <c r="BP155" s="4">
        <v>65</v>
      </c>
    </row>
    <row r="156" spans="19:68" x14ac:dyDescent="0.2">
      <c r="S156" s="4">
        <v>106.22</v>
      </c>
      <c r="T156" s="4">
        <v>0.100309</v>
      </c>
      <c r="U156" s="4">
        <v>0.16052900000000001</v>
      </c>
      <c r="V156" s="4">
        <v>0.59641299999999997</v>
      </c>
      <c r="W156" s="4">
        <v>9.8135E-2</v>
      </c>
      <c r="X156" s="4">
        <v>0.101436</v>
      </c>
      <c r="Y156" s="4">
        <v>0.20810600000000001</v>
      </c>
      <c r="Z156" s="4">
        <v>0.43767899999999998</v>
      </c>
      <c r="AA156" s="4">
        <v>0.72976700000000005</v>
      </c>
      <c r="AB156" s="4">
        <v>0.47462100000000002</v>
      </c>
      <c r="AC156" s="4">
        <v>0.14859800000000001</v>
      </c>
      <c r="AD156" s="4"/>
      <c r="AE156" s="4">
        <v>105.97</v>
      </c>
      <c r="AF156" s="4">
        <v>0.23457800000000001</v>
      </c>
      <c r="AG156" s="4">
        <v>0.23282600000000001</v>
      </c>
      <c r="AH156" s="4">
        <v>0.123171</v>
      </c>
      <c r="AI156" s="4">
        <v>0.26365100000000002</v>
      </c>
      <c r="AJ156" s="4">
        <v>0.254415</v>
      </c>
      <c r="AK156" s="4">
        <v>0.15231700000000001</v>
      </c>
      <c r="AL156" s="4">
        <v>0.152089</v>
      </c>
      <c r="AM156" s="4">
        <v>3.4750000000000003E-2</v>
      </c>
      <c r="AN156" s="4">
        <v>0.34974699999999997</v>
      </c>
      <c r="AO156" s="4">
        <v>0.239983</v>
      </c>
      <c r="AP156" s="4"/>
      <c r="AQ156" s="4">
        <v>0.45421600000000001</v>
      </c>
      <c r="AR156" s="4">
        <v>0.31423400000000001</v>
      </c>
      <c r="AS156" s="18"/>
      <c r="AT156" s="18"/>
      <c r="AU156" s="18"/>
      <c r="BL156" s="4">
        <v>7</v>
      </c>
      <c r="BM156" s="4">
        <v>7</v>
      </c>
      <c r="BN156" s="18"/>
      <c r="BO156" s="4">
        <v>19</v>
      </c>
      <c r="BP156" s="4">
        <v>36</v>
      </c>
    </row>
    <row r="157" spans="19:68" x14ac:dyDescent="0.2">
      <c r="S157" s="4">
        <v>107.22</v>
      </c>
      <c r="T157" s="4">
        <v>9.9072999999999994E-2</v>
      </c>
      <c r="U157" s="4">
        <v>0.16073599999999999</v>
      </c>
      <c r="V157" s="4">
        <v>0.57991800000000004</v>
      </c>
      <c r="W157" s="4">
        <v>9.7693000000000002E-2</v>
      </c>
      <c r="X157" s="4">
        <v>0.123742</v>
      </c>
      <c r="Y157" s="4">
        <v>0.203291</v>
      </c>
      <c r="Z157" s="4">
        <v>0.42788599999999999</v>
      </c>
      <c r="AA157" s="4">
        <v>0.70455000000000001</v>
      </c>
      <c r="AB157" s="4">
        <v>0.47118199999999999</v>
      </c>
      <c r="AC157" s="4">
        <v>0.153922</v>
      </c>
      <c r="AD157" s="4"/>
      <c r="AE157" s="4">
        <v>106.97</v>
      </c>
      <c r="AF157" s="4">
        <v>0.21032999999999999</v>
      </c>
      <c r="AG157" s="4">
        <v>0.22156999999999999</v>
      </c>
      <c r="AH157" s="4">
        <v>0.120106</v>
      </c>
      <c r="AI157" s="4">
        <v>0.25805499999999998</v>
      </c>
      <c r="AJ157" s="4">
        <v>0.25847599999999998</v>
      </c>
      <c r="AK157" s="4">
        <v>0.15662100000000001</v>
      </c>
      <c r="AL157" s="4">
        <v>0.16172</v>
      </c>
      <c r="AM157" s="4">
        <v>2.6976E-2</v>
      </c>
      <c r="AN157" s="4">
        <v>0.34518900000000002</v>
      </c>
      <c r="AO157" s="4">
        <v>0.23935000000000001</v>
      </c>
      <c r="AP157" s="4"/>
      <c r="AQ157" s="4">
        <v>0.45467299999999999</v>
      </c>
      <c r="AR157" s="4">
        <v>0.27443899999999999</v>
      </c>
      <c r="AS157" s="18"/>
      <c r="AT157" s="18"/>
      <c r="AU157" s="18"/>
      <c r="BL157" s="4">
        <v>5</v>
      </c>
      <c r="BM157" s="4">
        <v>6</v>
      </c>
      <c r="BN157" s="18"/>
      <c r="BO157" s="4">
        <v>18</v>
      </c>
      <c r="BP157" s="4">
        <v>62</v>
      </c>
    </row>
    <row r="158" spans="19:68" x14ac:dyDescent="0.2">
      <c r="S158" s="4">
        <v>108.22</v>
      </c>
      <c r="T158" s="4">
        <v>0.100662</v>
      </c>
      <c r="U158" s="4">
        <v>0.162545</v>
      </c>
      <c r="V158" s="4">
        <v>0.58817600000000003</v>
      </c>
      <c r="W158" s="4">
        <v>0.10065200000000001</v>
      </c>
      <c r="X158" s="4">
        <v>0.12260699999999999</v>
      </c>
      <c r="Y158" s="4">
        <v>0.20332900000000001</v>
      </c>
      <c r="Z158" s="4">
        <v>0.44065399999999999</v>
      </c>
      <c r="AA158" s="4">
        <v>0.72068200000000004</v>
      </c>
      <c r="AB158" s="4">
        <v>0.46099000000000001</v>
      </c>
      <c r="AC158" s="4">
        <v>0.14918600000000001</v>
      </c>
      <c r="AD158" s="4"/>
      <c r="AE158" s="4">
        <v>107.97</v>
      </c>
      <c r="AF158" s="4">
        <v>0.205981</v>
      </c>
      <c r="AG158" s="4">
        <v>0.22986300000000001</v>
      </c>
      <c r="AH158" s="4">
        <v>0.116215</v>
      </c>
      <c r="AI158" s="4">
        <v>0.24686</v>
      </c>
      <c r="AJ158" s="4">
        <v>0.244341</v>
      </c>
      <c r="AK158" s="4">
        <v>0.147979</v>
      </c>
      <c r="AL158" s="4">
        <v>0.15112300000000001</v>
      </c>
      <c r="AM158" s="4">
        <v>2.2356000000000001E-2</v>
      </c>
      <c r="AN158" s="4">
        <v>0.33497700000000002</v>
      </c>
      <c r="AO158" s="4">
        <v>0.228658</v>
      </c>
      <c r="AP158" s="4"/>
      <c r="AQ158" s="4">
        <v>0.458509</v>
      </c>
      <c r="AR158" s="4">
        <v>0.31806099999999998</v>
      </c>
      <c r="AS158" s="18"/>
      <c r="AT158" s="18"/>
      <c r="AU158" s="18"/>
      <c r="BL158" s="4">
        <v>5</v>
      </c>
      <c r="BM158" s="4">
        <v>22</v>
      </c>
      <c r="BN158" s="18"/>
      <c r="BO158" s="4">
        <v>8</v>
      </c>
      <c r="BP158" s="4">
        <v>98</v>
      </c>
    </row>
    <row r="159" spans="19:68" x14ac:dyDescent="0.2">
      <c r="S159" s="4">
        <v>109.22</v>
      </c>
      <c r="T159" s="4">
        <v>0.10639899999999999</v>
      </c>
      <c r="U159" s="4">
        <v>0.16983000000000001</v>
      </c>
      <c r="V159" s="4">
        <v>0.58303799999999995</v>
      </c>
      <c r="W159" s="4">
        <v>0.102661</v>
      </c>
      <c r="X159" s="4">
        <v>0.12799199999999999</v>
      </c>
      <c r="Y159" s="4">
        <v>0.19109799999999999</v>
      </c>
      <c r="Z159" s="4">
        <v>0.432979</v>
      </c>
      <c r="AA159" s="4">
        <v>0.68648399999999998</v>
      </c>
      <c r="AB159" s="4">
        <v>0.46704699999999999</v>
      </c>
      <c r="AC159" s="4">
        <v>0.15054200000000001</v>
      </c>
      <c r="AD159" s="4"/>
      <c r="AE159" s="4">
        <v>108.97</v>
      </c>
      <c r="AF159" s="4">
        <v>0.19583200000000001</v>
      </c>
      <c r="AG159" s="4">
        <v>0.21054100000000001</v>
      </c>
      <c r="AH159" s="4">
        <v>0.11323</v>
      </c>
      <c r="AI159" s="4">
        <v>0.25122499999999998</v>
      </c>
      <c r="AJ159" s="4">
        <v>0.242281</v>
      </c>
      <c r="AK159" s="4">
        <v>0.14346100000000001</v>
      </c>
      <c r="AL159" s="4">
        <v>0.13445099999999999</v>
      </c>
      <c r="AM159" s="4">
        <v>2.3883999999999999E-2</v>
      </c>
      <c r="AN159" s="4">
        <v>0.34371499999999999</v>
      </c>
      <c r="AO159" s="4">
        <v>0.24185100000000001</v>
      </c>
      <c r="AP159" s="4"/>
      <c r="AQ159" s="4">
        <v>0.46295500000000001</v>
      </c>
      <c r="AR159" s="4">
        <v>0.36808400000000002</v>
      </c>
      <c r="AS159" s="18"/>
      <c r="AT159" s="18"/>
      <c r="AU159" s="18"/>
      <c r="BL159" s="4">
        <v>7</v>
      </c>
      <c r="BM159" s="4">
        <v>5</v>
      </c>
      <c r="BN159" s="18"/>
      <c r="BO159" s="4">
        <v>11</v>
      </c>
      <c r="BP159" s="4">
        <v>67</v>
      </c>
    </row>
    <row r="160" spans="19:68" x14ac:dyDescent="0.2">
      <c r="S160" s="4">
        <v>110.22</v>
      </c>
      <c r="T160" s="4">
        <v>9.3974000000000002E-2</v>
      </c>
      <c r="U160" s="4">
        <v>0.16828499999999999</v>
      </c>
      <c r="V160" s="4">
        <v>0.57534799999999997</v>
      </c>
      <c r="W160" s="4">
        <v>0.100714</v>
      </c>
      <c r="X160" s="4">
        <v>0.122437</v>
      </c>
      <c r="Y160" s="4">
        <v>0.18360399999999999</v>
      </c>
      <c r="Z160" s="4">
        <v>0.41004699999999999</v>
      </c>
      <c r="AA160" s="4">
        <v>0.71415399999999996</v>
      </c>
      <c r="AB160" s="4">
        <v>0.47010999999999997</v>
      </c>
      <c r="AC160" s="4">
        <v>0.15379499999999999</v>
      </c>
      <c r="AD160" s="4"/>
      <c r="AE160" s="4">
        <v>109.97</v>
      </c>
      <c r="AF160" s="4">
        <v>0.20785999999999999</v>
      </c>
      <c r="AG160" s="4">
        <v>0.221301</v>
      </c>
      <c r="AH160" s="4">
        <v>0.114382</v>
      </c>
      <c r="AI160" s="4">
        <v>0.244833</v>
      </c>
      <c r="AJ160" s="4">
        <v>0.24218700000000001</v>
      </c>
      <c r="AK160" s="4">
        <v>0.14979200000000001</v>
      </c>
      <c r="AL160" s="4">
        <v>0.138234</v>
      </c>
      <c r="AM160" s="4">
        <v>1.7628000000000001E-2</v>
      </c>
      <c r="AN160" s="4">
        <v>0.354883</v>
      </c>
      <c r="AO160" s="4">
        <v>0.23531099999999999</v>
      </c>
      <c r="AP160" s="4"/>
      <c r="AQ160" s="4">
        <v>0.46234799999999998</v>
      </c>
      <c r="AR160" s="4">
        <v>0.342333</v>
      </c>
      <c r="AS160" s="18"/>
      <c r="AT160" s="18"/>
      <c r="AU160" s="18"/>
      <c r="BL160" s="4">
        <v>6</v>
      </c>
      <c r="BM160" s="4">
        <v>7</v>
      </c>
      <c r="BN160" s="18"/>
      <c r="BO160" s="4">
        <v>16</v>
      </c>
      <c r="BP160" s="4">
        <v>77</v>
      </c>
    </row>
    <row r="161" spans="19:68" x14ac:dyDescent="0.2">
      <c r="S161" s="4">
        <v>111.22</v>
      </c>
      <c r="T161" s="4">
        <v>8.9695999999999998E-2</v>
      </c>
      <c r="U161" s="4">
        <v>0.162631</v>
      </c>
      <c r="V161" s="4">
        <v>0.56020899999999996</v>
      </c>
      <c r="W161" s="4">
        <v>9.9129999999999996E-2</v>
      </c>
      <c r="X161" s="4">
        <v>0.123269</v>
      </c>
      <c r="Y161" s="4">
        <v>0.179503</v>
      </c>
      <c r="Z161" s="4">
        <v>0.426398</v>
      </c>
      <c r="AA161" s="4">
        <v>0.67680300000000004</v>
      </c>
      <c r="AB161" s="4">
        <v>0.45008500000000001</v>
      </c>
      <c r="AC161" s="4">
        <v>0.149585</v>
      </c>
      <c r="AD161" s="4"/>
      <c r="AE161" s="4">
        <v>110.97</v>
      </c>
      <c r="AF161" s="4">
        <v>0.23311799999999999</v>
      </c>
      <c r="AG161" s="4">
        <v>0.23685200000000001</v>
      </c>
      <c r="AH161" s="4">
        <v>0.119731</v>
      </c>
      <c r="AI161" s="4">
        <v>0.25813199999999997</v>
      </c>
      <c r="AJ161" s="4">
        <v>0.24713299999999999</v>
      </c>
      <c r="AK161" s="4">
        <v>0.15997500000000001</v>
      </c>
      <c r="AL161" s="4">
        <v>0.16154199999999999</v>
      </c>
      <c r="AM161" s="4">
        <v>2.9701000000000002E-2</v>
      </c>
      <c r="AN161" s="4">
        <v>0.369533</v>
      </c>
      <c r="AO161" s="4">
        <v>0.25132100000000002</v>
      </c>
      <c r="AP161" s="4"/>
      <c r="AQ161" s="4">
        <v>0.460758</v>
      </c>
      <c r="AR161" s="4">
        <v>0.37228</v>
      </c>
      <c r="AS161" s="18"/>
      <c r="AT161" s="18"/>
      <c r="AU161" s="18"/>
      <c r="BL161" s="4">
        <v>11</v>
      </c>
      <c r="BM161" s="4">
        <v>5</v>
      </c>
      <c r="BN161" s="18"/>
      <c r="BO161" s="4">
        <v>15</v>
      </c>
      <c r="BP161" s="4">
        <v>72</v>
      </c>
    </row>
    <row r="162" spans="19:68" x14ac:dyDescent="0.2">
      <c r="S162" s="4">
        <v>112.22</v>
      </c>
      <c r="T162" s="4">
        <v>8.8617000000000001E-2</v>
      </c>
      <c r="U162" s="4">
        <v>0.166328</v>
      </c>
      <c r="V162" s="4">
        <v>0.57804299999999997</v>
      </c>
      <c r="W162" s="4">
        <v>9.8778000000000005E-2</v>
      </c>
      <c r="X162" s="4">
        <v>0.126918</v>
      </c>
      <c r="Y162" s="4">
        <v>0.19233</v>
      </c>
      <c r="Z162" s="4">
        <v>0.42799500000000001</v>
      </c>
      <c r="AA162" s="4">
        <v>0.68860900000000003</v>
      </c>
      <c r="AB162" s="4">
        <v>0.47469899999999998</v>
      </c>
      <c r="AC162" s="4">
        <v>0.152749</v>
      </c>
      <c r="AD162" s="4"/>
      <c r="AE162" s="4">
        <v>111.97</v>
      </c>
      <c r="AF162" s="4">
        <v>0.226409</v>
      </c>
      <c r="AG162" s="4">
        <v>0.23235800000000001</v>
      </c>
      <c r="AH162" s="4">
        <v>0.12692999999999999</v>
      </c>
      <c r="AI162" s="4">
        <v>0.25578499999999998</v>
      </c>
      <c r="AJ162" s="4">
        <v>0.26951599999999998</v>
      </c>
      <c r="AK162" s="4">
        <v>0.158527</v>
      </c>
      <c r="AL162" s="4">
        <v>0.163442</v>
      </c>
      <c r="AM162" s="4">
        <v>3.3331E-2</v>
      </c>
      <c r="AN162" s="4">
        <v>0.34632299999999999</v>
      </c>
      <c r="AO162" s="4">
        <v>0.25552200000000003</v>
      </c>
      <c r="AP162" s="4"/>
      <c r="AQ162" s="4">
        <v>0.45272299999999999</v>
      </c>
      <c r="AR162" s="4">
        <v>0.38057099999999999</v>
      </c>
      <c r="AS162" s="18"/>
      <c r="AT162" s="18"/>
      <c r="AU162" s="18"/>
      <c r="BL162" s="4">
        <v>9</v>
      </c>
      <c r="BM162" s="4">
        <v>7</v>
      </c>
      <c r="BN162" s="18"/>
      <c r="BO162" s="4">
        <v>8</v>
      </c>
      <c r="BP162" s="4">
        <v>51</v>
      </c>
    </row>
    <row r="163" spans="19:68" x14ac:dyDescent="0.2">
      <c r="S163" s="4">
        <v>113.22</v>
      </c>
      <c r="T163" s="4">
        <v>8.5914000000000004E-2</v>
      </c>
      <c r="U163" s="4">
        <v>0.168374</v>
      </c>
      <c r="V163" s="4">
        <v>0.54811699999999997</v>
      </c>
      <c r="W163" s="4">
        <v>9.1611999999999999E-2</v>
      </c>
      <c r="X163" s="4">
        <v>0.12954099999999999</v>
      </c>
      <c r="Y163" s="4">
        <v>0.19836599999999999</v>
      </c>
      <c r="Z163" s="4">
        <v>0.403478</v>
      </c>
      <c r="AA163" s="4">
        <v>0.66083899999999995</v>
      </c>
      <c r="AB163" s="4">
        <v>0.44147700000000001</v>
      </c>
      <c r="AC163" s="4">
        <v>0.146341</v>
      </c>
      <c r="AD163" s="4"/>
      <c r="AE163" s="4">
        <v>112.97</v>
      </c>
      <c r="AF163" s="4">
        <v>0.22795599999999999</v>
      </c>
      <c r="AG163" s="4">
        <v>0.245418</v>
      </c>
      <c r="AH163" s="4">
        <v>0.127496</v>
      </c>
      <c r="AI163" s="4">
        <v>0.26262000000000002</v>
      </c>
      <c r="AJ163" s="4">
        <v>0.26471600000000001</v>
      </c>
      <c r="AK163" s="4">
        <v>0.15217600000000001</v>
      </c>
      <c r="AL163" s="4">
        <v>0.17275799999999999</v>
      </c>
      <c r="AM163" s="4">
        <v>3.4879E-2</v>
      </c>
      <c r="AN163" s="4">
        <v>0.36158400000000002</v>
      </c>
      <c r="AO163" s="4">
        <v>0.25776700000000002</v>
      </c>
      <c r="AP163" s="4"/>
      <c r="AQ163" s="4">
        <v>0.45060800000000001</v>
      </c>
      <c r="AR163" s="4">
        <v>0.43322100000000002</v>
      </c>
      <c r="AS163" s="18"/>
      <c r="AT163" s="18"/>
      <c r="AU163" s="18"/>
      <c r="BL163" s="4">
        <v>8</v>
      </c>
      <c r="BM163" s="4">
        <v>19</v>
      </c>
      <c r="BN163" s="18"/>
      <c r="BO163" s="4">
        <v>9</v>
      </c>
      <c r="BP163" s="4">
        <v>87</v>
      </c>
    </row>
    <row r="164" spans="19:68" x14ac:dyDescent="0.2">
      <c r="S164" s="4">
        <v>114.22</v>
      </c>
      <c r="T164" s="4">
        <v>8.3062999999999998E-2</v>
      </c>
      <c r="U164" s="4">
        <v>0.16830300000000001</v>
      </c>
      <c r="V164" s="4">
        <v>0.54733399999999999</v>
      </c>
      <c r="W164" s="4">
        <v>9.7104999999999997E-2</v>
      </c>
      <c r="X164" s="4">
        <v>0.11208600000000001</v>
      </c>
      <c r="Y164" s="4">
        <v>0.17999699999999999</v>
      </c>
      <c r="Z164" s="4">
        <v>0.402532</v>
      </c>
      <c r="AA164" s="4">
        <v>0.67919799999999997</v>
      </c>
      <c r="AB164" s="4">
        <v>0.45805499999999999</v>
      </c>
      <c r="AC164" s="4">
        <v>0.153194</v>
      </c>
      <c r="AD164" s="4"/>
      <c r="AE164" s="4">
        <v>113.97</v>
      </c>
      <c r="AF164" s="4">
        <v>0.191967</v>
      </c>
      <c r="AG164" s="4">
        <v>0.225995</v>
      </c>
      <c r="AH164" s="4">
        <v>0.115298</v>
      </c>
      <c r="AI164" s="4">
        <v>0.24770900000000001</v>
      </c>
      <c r="AJ164" s="4">
        <v>0.24072499999999999</v>
      </c>
      <c r="AK164" s="4">
        <v>0.12986800000000001</v>
      </c>
      <c r="AL164" s="4">
        <v>0.14962900000000001</v>
      </c>
      <c r="AM164" s="4">
        <v>2.4034E-2</v>
      </c>
      <c r="AN164" s="4">
        <v>0.34818100000000002</v>
      </c>
      <c r="AO164" s="4">
        <v>0.23837800000000001</v>
      </c>
      <c r="AP164" s="4"/>
      <c r="AQ164" s="4">
        <v>0.44742599999999999</v>
      </c>
      <c r="AR164" s="4">
        <v>0.38417299999999999</v>
      </c>
      <c r="AS164" s="18"/>
      <c r="AT164" s="18"/>
      <c r="AU164" s="18"/>
      <c r="BL164" s="4">
        <v>6</v>
      </c>
      <c r="BM164" s="4">
        <v>5</v>
      </c>
      <c r="BN164" s="18"/>
      <c r="BO164" s="4">
        <v>20</v>
      </c>
      <c r="BP164" s="4">
        <v>68</v>
      </c>
    </row>
    <row r="165" spans="19:68" x14ac:dyDescent="0.2">
      <c r="S165" s="4">
        <v>115.22</v>
      </c>
      <c r="T165" s="4">
        <v>8.4058999999999995E-2</v>
      </c>
      <c r="U165" s="4">
        <v>0.17236599999999999</v>
      </c>
      <c r="V165" s="4">
        <v>0.55448799999999998</v>
      </c>
      <c r="W165" s="4">
        <v>9.4877000000000003E-2</v>
      </c>
      <c r="X165" s="4">
        <v>0.112285</v>
      </c>
      <c r="Y165" s="4">
        <v>0.17895800000000001</v>
      </c>
      <c r="Z165" s="4">
        <v>0.40349000000000002</v>
      </c>
      <c r="AA165" s="4">
        <v>0.68008199999999996</v>
      </c>
      <c r="AB165" s="4">
        <v>0.46466800000000003</v>
      </c>
      <c r="AC165" s="4">
        <v>0.151002</v>
      </c>
      <c r="AD165" s="4"/>
      <c r="AE165" s="4">
        <v>114.97</v>
      </c>
      <c r="AF165" s="4">
        <v>0.266295</v>
      </c>
      <c r="AG165" s="4">
        <v>0.24699699999999999</v>
      </c>
      <c r="AH165" s="4">
        <v>0.12144000000000001</v>
      </c>
      <c r="AI165" s="4">
        <v>0.25508900000000001</v>
      </c>
      <c r="AJ165" s="4">
        <v>0.27336199999999999</v>
      </c>
      <c r="AK165" s="4">
        <v>0.154197</v>
      </c>
      <c r="AL165" s="4">
        <v>0.17351900000000001</v>
      </c>
      <c r="AM165" s="4">
        <v>3.8096999999999999E-2</v>
      </c>
      <c r="AN165" s="4">
        <v>0.35561300000000001</v>
      </c>
      <c r="AO165" s="4">
        <v>0.25945299999999999</v>
      </c>
      <c r="AP165" s="4"/>
      <c r="AQ165" s="4">
        <v>0.46205000000000002</v>
      </c>
      <c r="AR165" s="4">
        <v>0.48016900000000001</v>
      </c>
      <c r="AS165" s="18"/>
      <c r="AT165" s="18"/>
      <c r="AU165" s="18"/>
      <c r="BL165" s="4">
        <v>5</v>
      </c>
      <c r="BM165" s="4">
        <v>8</v>
      </c>
      <c r="BN165" s="18"/>
      <c r="BO165" s="4">
        <v>11</v>
      </c>
      <c r="BP165" s="4">
        <v>79</v>
      </c>
    </row>
    <row r="166" spans="19:68" x14ac:dyDescent="0.2">
      <c r="S166" s="4">
        <v>116.22</v>
      </c>
      <c r="T166" s="4">
        <v>8.4545999999999996E-2</v>
      </c>
      <c r="U166" s="4">
        <v>0.16720499999999999</v>
      </c>
      <c r="V166" s="4">
        <v>0.51695899999999995</v>
      </c>
      <c r="W166" s="4">
        <v>9.3949000000000005E-2</v>
      </c>
      <c r="X166" s="4">
        <v>0.107034</v>
      </c>
      <c r="Y166" s="4">
        <v>0.18193899999999999</v>
      </c>
      <c r="Z166" s="4">
        <v>0.389239</v>
      </c>
      <c r="AA166" s="4">
        <v>0.64774699999999996</v>
      </c>
      <c r="AB166" s="4">
        <v>0.443602</v>
      </c>
      <c r="AC166" s="4">
        <v>0.14752399999999999</v>
      </c>
      <c r="AD166" s="4"/>
      <c r="AE166" s="4">
        <v>115.97</v>
      </c>
      <c r="AF166" s="4">
        <v>0.244616</v>
      </c>
      <c r="AG166" s="4">
        <v>0.23147699999999999</v>
      </c>
      <c r="AH166" s="4">
        <v>0.11056299999999999</v>
      </c>
      <c r="AI166" s="4">
        <v>0.24973799999999999</v>
      </c>
      <c r="AJ166" s="4">
        <v>0.238119</v>
      </c>
      <c r="AK166" s="4">
        <v>0.136326</v>
      </c>
      <c r="AL166" s="4">
        <v>0.14516999999999999</v>
      </c>
      <c r="AM166" s="4">
        <v>2.7865000000000001E-2</v>
      </c>
      <c r="AN166" s="4">
        <v>0.35304999999999997</v>
      </c>
      <c r="AO166" s="4">
        <v>0.23991100000000001</v>
      </c>
      <c r="AP166" s="4"/>
      <c r="AQ166" s="4">
        <v>0.44739400000000001</v>
      </c>
      <c r="AR166" s="4">
        <v>0.453542</v>
      </c>
      <c r="AS166" s="18"/>
      <c r="AT166" s="18"/>
      <c r="AU166" s="18"/>
      <c r="BL166" s="4">
        <v>6</v>
      </c>
      <c r="BM166" s="4">
        <v>8</v>
      </c>
      <c r="BN166" s="18"/>
      <c r="BO166" s="4">
        <v>7</v>
      </c>
      <c r="BP166" s="4">
        <v>59</v>
      </c>
    </row>
    <row r="167" spans="19:68" x14ac:dyDescent="0.2">
      <c r="S167" s="4">
        <v>117.22</v>
      </c>
      <c r="T167" s="4">
        <v>8.2461999999999994E-2</v>
      </c>
      <c r="U167" s="4">
        <v>0.171518</v>
      </c>
      <c r="V167" s="4">
        <v>0.55583199999999999</v>
      </c>
      <c r="W167" s="4">
        <v>9.4732999999999998E-2</v>
      </c>
      <c r="X167" s="4">
        <v>0.102594</v>
      </c>
      <c r="Y167" s="4">
        <v>0.185331</v>
      </c>
      <c r="Z167" s="4">
        <v>0.40921600000000002</v>
      </c>
      <c r="AA167" s="4">
        <v>0.688504</v>
      </c>
      <c r="AB167" s="4">
        <v>0.453347</v>
      </c>
      <c r="AC167" s="4">
        <v>0.14822199999999999</v>
      </c>
      <c r="AD167" s="4"/>
      <c r="AE167" s="4">
        <v>116.97</v>
      </c>
      <c r="AF167" s="4">
        <v>0.243364</v>
      </c>
      <c r="AG167" s="4">
        <v>0.25272099999999997</v>
      </c>
      <c r="AH167" s="4">
        <v>0.126999</v>
      </c>
      <c r="AI167" s="4">
        <v>0.262963</v>
      </c>
      <c r="AJ167" s="4">
        <v>0.25439400000000001</v>
      </c>
      <c r="AK167" s="4">
        <v>0.150342</v>
      </c>
      <c r="AL167" s="4">
        <v>0.175012</v>
      </c>
      <c r="AM167" s="4">
        <v>3.1264E-2</v>
      </c>
      <c r="AN167" s="4">
        <v>0.34825800000000001</v>
      </c>
      <c r="AO167" s="4">
        <v>0.252749</v>
      </c>
      <c r="AP167" s="4"/>
      <c r="AQ167" s="4">
        <v>0.46121400000000001</v>
      </c>
      <c r="AR167" s="4">
        <v>0.44097900000000001</v>
      </c>
      <c r="AS167" s="18"/>
      <c r="AT167" s="18"/>
      <c r="AU167" s="18"/>
      <c r="BL167" s="4">
        <v>8</v>
      </c>
      <c r="BM167" s="4">
        <v>6</v>
      </c>
      <c r="BN167" s="18"/>
      <c r="BO167" s="4">
        <v>16</v>
      </c>
      <c r="BP167" s="4">
        <v>88</v>
      </c>
    </row>
    <row r="168" spans="19:68" x14ac:dyDescent="0.2">
      <c r="S168" s="4">
        <v>118.22</v>
      </c>
      <c r="T168" s="4">
        <v>8.8938000000000003E-2</v>
      </c>
      <c r="U168" s="4">
        <v>0.17708399999999999</v>
      </c>
      <c r="V168" s="4">
        <v>0.55584999999999996</v>
      </c>
      <c r="W168" s="4">
        <v>0.101395</v>
      </c>
      <c r="X168" s="4">
        <v>9.9404000000000006E-2</v>
      </c>
      <c r="Y168" s="4">
        <v>0.17579600000000001</v>
      </c>
      <c r="Z168" s="4">
        <v>0.44568099999999999</v>
      </c>
      <c r="AA168" s="4">
        <v>0.67424600000000001</v>
      </c>
      <c r="AB168" s="4">
        <v>0.45533800000000002</v>
      </c>
      <c r="AC168" s="4">
        <v>0.14983299999999999</v>
      </c>
      <c r="AD168" s="4"/>
      <c r="AE168" s="4">
        <v>117.97</v>
      </c>
      <c r="AF168" s="4">
        <v>0.23074</v>
      </c>
      <c r="AG168" s="4">
        <v>0.238622</v>
      </c>
      <c r="AH168" s="4">
        <v>0.108379</v>
      </c>
      <c r="AI168" s="4">
        <v>0.249335</v>
      </c>
      <c r="AJ168" s="4">
        <v>0.23991599999999999</v>
      </c>
      <c r="AK168" s="4">
        <v>0.158306</v>
      </c>
      <c r="AL168" s="4">
        <v>0.180648</v>
      </c>
      <c r="AM168" s="4">
        <v>2.8535000000000001E-2</v>
      </c>
      <c r="AN168" s="4">
        <v>0.34482099999999999</v>
      </c>
      <c r="AO168" s="4">
        <v>0.24626300000000001</v>
      </c>
      <c r="AP168" s="4"/>
      <c r="AQ168" s="4">
        <v>0.45081700000000002</v>
      </c>
      <c r="AR168" s="4">
        <v>0.52317000000000002</v>
      </c>
      <c r="AS168" s="18"/>
      <c r="AT168" s="18"/>
      <c r="AU168" s="18"/>
      <c r="BL168" s="4">
        <v>7</v>
      </c>
      <c r="BM168" s="4">
        <v>6</v>
      </c>
      <c r="BN168" s="18"/>
      <c r="BO168" s="4">
        <v>11</v>
      </c>
      <c r="BP168" s="4">
        <v>86</v>
      </c>
    </row>
    <row r="169" spans="19:68" x14ac:dyDescent="0.2">
      <c r="S169" s="4">
        <v>119.22</v>
      </c>
      <c r="T169" s="4">
        <v>7.9549999999999996E-2</v>
      </c>
      <c r="U169" s="4">
        <v>0.16429199999999999</v>
      </c>
      <c r="V169" s="4">
        <v>0.53942500000000004</v>
      </c>
      <c r="W169" s="4">
        <v>9.6507999999999997E-2</v>
      </c>
      <c r="X169" s="4">
        <v>9.7277000000000002E-2</v>
      </c>
      <c r="Y169" s="4">
        <v>0.170762</v>
      </c>
      <c r="Z169" s="4">
        <v>0.40911500000000001</v>
      </c>
      <c r="AA169" s="4">
        <v>0.63670899999999997</v>
      </c>
      <c r="AB169" s="4">
        <v>0.41416500000000001</v>
      </c>
      <c r="AC169" s="4">
        <v>0.145898</v>
      </c>
      <c r="AD169" s="4"/>
      <c r="AE169" s="4">
        <v>118.97</v>
      </c>
      <c r="AF169" s="4">
        <v>0.25455</v>
      </c>
      <c r="AG169" s="4">
        <v>0.234541</v>
      </c>
      <c r="AH169" s="4">
        <v>0.117781</v>
      </c>
      <c r="AI169" s="4">
        <v>0.25920900000000002</v>
      </c>
      <c r="AJ169" s="4">
        <v>0.25622099999999998</v>
      </c>
      <c r="AK169" s="4">
        <v>0.15878900000000001</v>
      </c>
      <c r="AL169" s="4">
        <v>0.170795</v>
      </c>
      <c r="AM169" s="4">
        <v>3.091E-2</v>
      </c>
      <c r="AN169" s="4">
        <v>0.37023</v>
      </c>
      <c r="AO169" s="4">
        <v>0.25167699999999998</v>
      </c>
      <c r="AP169" s="4"/>
      <c r="AQ169" s="4">
        <v>0.46237200000000001</v>
      </c>
      <c r="AR169" s="4">
        <v>0.43734499999999998</v>
      </c>
      <c r="AS169" s="18"/>
      <c r="AT169" s="18"/>
      <c r="AU169" s="18"/>
      <c r="BL169" s="4">
        <v>11</v>
      </c>
      <c r="BM169" s="4">
        <v>33</v>
      </c>
      <c r="BN169" s="18"/>
      <c r="BO169" s="4">
        <v>9</v>
      </c>
      <c r="BP169" s="4">
        <v>71</v>
      </c>
    </row>
    <row r="170" spans="19:68" x14ac:dyDescent="0.2">
      <c r="S170" s="4">
        <v>120.22</v>
      </c>
      <c r="T170" s="4">
        <v>8.1530000000000005E-2</v>
      </c>
      <c r="U170" s="4">
        <v>0.17586299999999999</v>
      </c>
      <c r="V170" s="4">
        <v>0.55029399999999995</v>
      </c>
      <c r="W170" s="4">
        <v>9.9486000000000005E-2</v>
      </c>
      <c r="X170" s="4">
        <v>9.6799999999999997E-2</v>
      </c>
      <c r="Y170" s="4">
        <v>0.17323</v>
      </c>
      <c r="Z170" s="4">
        <v>0.442274</v>
      </c>
      <c r="AA170" s="4">
        <v>0.68043900000000002</v>
      </c>
      <c r="AB170" s="4">
        <v>0.45619799999999999</v>
      </c>
      <c r="AC170" s="4">
        <v>0.10943</v>
      </c>
      <c r="AD170" s="4"/>
      <c r="AE170" s="4">
        <v>119.97</v>
      </c>
      <c r="AF170" s="4">
        <v>0.21370800000000001</v>
      </c>
      <c r="AG170" s="4">
        <v>0.23935600000000001</v>
      </c>
      <c r="AH170" s="4">
        <v>0.115991</v>
      </c>
      <c r="AI170" s="4">
        <v>0.26135700000000001</v>
      </c>
      <c r="AJ170" s="4">
        <v>0.24985499999999999</v>
      </c>
      <c r="AK170" s="4">
        <v>0.15215899999999999</v>
      </c>
      <c r="AL170" s="4">
        <v>0.18515699999999999</v>
      </c>
      <c r="AM170" s="4">
        <v>3.0626E-2</v>
      </c>
      <c r="AN170" s="4">
        <v>0.33751599999999998</v>
      </c>
      <c r="AO170" s="4">
        <v>0.24745</v>
      </c>
      <c r="AP170" s="4"/>
      <c r="AQ170" s="4">
        <v>0.45293699999999998</v>
      </c>
      <c r="AR170" s="4">
        <v>0.40721800000000002</v>
      </c>
      <c r="AS170" s="18"/>
      <c r="AT170" s="18"/>
      <c r="AU170" s="18"/>
      <c r="BL170" s="4">
        <v>8</v>
      </c>
      <c r="BM170" s="4">
        <v>5</v>
      </c>
      <c r="BN170" s="18"/>
      <c r="BO170" s="4">
        <v>16</v>
      </c>
      <c r="BP170" s="4">
        <v>81</v>
      </c>
    </row>
    <row r="171" spans="19:68" x14ac:dyDescent="0.2">
      <c r="S171" s="4">
        <v>121.22</v>
      </c>
      <c r="T171" s="4">
        <v>8.4783999999999998E-2</v>
      </c>
      <c r="U171" s="4">
        <v>0.15306600000000001</v>
      </c>
      <c r="V171" s="4">
        <v>0.51664900000000002</v>
      </c>
      <c r="W171" s="4">
        <v>9.6501000000000003E-2</v>
      </c>
      <c r="X171" s="4">
        <v>9.8306000000000004E-2</v>
      </c>
      <c r="Y171" s="4">
        <v>0.17880799999999999</v>
      </c>
      <c r="Z171" s="4">
        <v>0.41103699999999999</v>
      </c>
      <c r="AA171" s="4">
        <v>0.60350599999999999</v>
      </c>
      <c r="AB171" s="4">
        <v>0.40366600000000002</v>
      </c>
      <c r="AC171" s="4">
        <v>0.10988100000000001</v>
      </c>
      <c r="AD171" s="4"/>
      <c r="AE171" s="4">
        <v>120.97</v>
      </c>
      <c r="AF171" s="4">
        <v>0.236319</v>
      </c>
      <c r="AG171" s="4">
        <v>0.23752000000000001</v>
      </c>
      <c r="AH171" s="4">
        <v>0.117921</v>
      </c>
      <c r="AI171" s="4">
        <v>0.25114500000000001</v>
      </c>
      <c r="AJ171" s="4">
        <v>0.25397799999999998</v>
      </c>
      <c r="AK171" s="4">
        <v>0.15082899999999999</v>
      </c>
      <c r="AL171" s="4">
        <v>0.18368200000000001</v>
      </c>
      <c r="AM171" s="4">
        <v>3.4800999999999999E-2</v>
      </c>
      <c r="AN171" s="4">
        <v>0.35843599999999998</v>
      </c>
      <c r="AO171" s="4">
        <v>0.25418499999999999</v>
      </c>
      <c r="AP171" s="4"/>
      <c r="AQ171" s="4">
        <v>0.45973399999999998</v>
      </c>
      <c r="AR171" s="4">
        <v>0.51937199999999994</v>
      </c>
      <c r="AS171" s="18"/>
      <c r="AT171" s="18"/>
      <c r="AU171" s="18"/>
      <c r="BL171" s="4">
        <v>6</v>
      </c>
      <c r="BM171" s="4">
        <v>6</v>
      </c>
      <c r="BN171" s="18"/>
      <c r="BO171" s="4">
        <v>18</v>
      </c>
      <c r="BP171" s="4">
        <v>45</v>
      </c>
    </row>
    <row r="172" spans="19:68" x14ac:dyDescent="0.2">
      <c r="S172" s="4">
        <v>122.22</v>
      </c>
      <c r="T172" s="4">
        <v>7.6703999999999994E-2</v>
      </c>
      <c r="U172" s="4">
        <v>0.13899700000000001</v>
      </c>
      <c r="V172" s="4">
        <v>0.52546400000000004</v>
      </c>
      <c r="W172" s="4">
        <v>8.7170999999999998E-2</v>
      </c>
      <c r="X172" s="4">
        <v>0.10473200000000001</v>
      </c>
      <c r="Y172" s="4">
        <v>0.166801</v>
      </c>
      <c r="Z172" s="4">
        <v>0.42011399999999999</v>
      </c>
      <c r="AA172" s="4">
        <v>0.651366</v>
      </c>
      <c r="AB172" s="4">
        <v>0.443519</v>
      </c>
      <c r="AC172" s="4">
        <v>0.106695</v>
      </c>
      <c r="AD172" s="4"/>
      <c r="AE172" s="4">
        <v>121.97</v>
      </c>
      <c r="AF172" s="4">
        <v>0.206456</v>
      </c>
      <c r="AG172" s="4">
        <v>0.23433899999999999</v>
      </c>
      <c r="AH172" s="4">
        <v>0.111954</v>
      </c>
      <c r="AI172" s="4">
        <v>0.25094699999999998</v>
      </c>
      <c r="AJ172" s="4">
        <v>0.231713</v>
      </c>
      <c r="AK172" s="4">
        <v>0.14804</v>
      </c>
      <c r="AL172" s="4">
        <v>0.17057900000000001</v>
      </c>
      <c r="AM172" s="4">
        <v>2.1062000000000001E-2</v>
      </c>
      <c r="AN172" s="4">
        <v>0.32843499999999998</v>
      </c>
      <c r="AO172" s="4">
        <v>0.24582100000000001</v>
      </c>
      <c r="AP172" s="4"/>
      <c r="AQ172" s="4">
        <v>0.45563300000000001</v>
      </c>
      <c r="AR172" s="4">
        <v>0.43093900000000002</v>
      </c>
      <c r="AS172" s="18"/>
      <c r="AT172" s="18"/>
      <c r="AU172" s="18"/>
      <c r="BL172" s="4">
        <v>12</v>
      </c>
      <c r="BM172" s="4">
        <v>6</v>
      </c>
      <c r="BN172" s="18"/>
      <c r="BO172" s="4">
        <v>9</v>
      </c>
      <c r="BP172" s="4">
        <v>68</v>
      </c>
    </row>
    <row r="173" spans="19:68" x14ac:dyDescent="0.2">
      <c r="S173" s="4">
        <v>123.22</v>
      </c>
      <c r="T173" s="4">
        <v>7.3255000000000001E-2</v>
      </c>
      <c r="U173" s="4">
        <v>0.13131499999999999</v>
      </c>
      <c r="V173" s="4">
        <v>0.51042600000000005</v>
      </c>
      <c r="W173" s="4">
        <v>8.4842000000000001E-2</v>
      </c>
      <c r="X173" s="4">
        <v>9.6596000000000001E-2</v>
      </c>
      <c r="Y173" s="4">
        <v>0.17360100000000001</v>
      </c>
      <c r="Z173" s="4">
        <v>0.39506599999999997</v>
      </c>
      <c r="AA173" s="4">
        <v>0.62039100000000003</v>
      </c>
      <c r="AB173" s="4">
        <v>0.40399099999999999</v>
      </c>
      <c r="AC173" s="4">
        <v>9.8957000000000003E-2</v>
      </c>
      <c r="AD173" s="4"/>
      <c r="AE173" s="4">
        <v>122.97</v>
      </c>
      <c r="AF173" s="4">
        <v>0.20045499999999999</v>
      </c>
      <c r="AG173" s="4">
        <v>0.25486900000000001</v>
      </c>
      <c r="AH173" s="4">
        <v>0.126583</v>
      </c>
      <c r="AI173" s="4">
        <v>0.25797399999999998</v>
      </c>
      <c r="AJ173" s="4">
        <v>0.25046499999999999</v>
      </c>
      <c r="AK173" s="4">
        <v>0.146699</v>
      </c>
      <c r="AL173" s="4">
        <v>0.18373999999999999</v>
      </c>
      <c r="AM173" s="4">
        <v>4.0825E-2</v>
      </c>
      <c r="AN173" s="4">
        <v>0.35952899999999999</v>
      </c>
      <c r="AO173" s="4">
        <v>0.2681</v>
      </c>
      <c r="AP173" s="4"/>
      <c r="AQ173" s="4">
        <v>0.46536</v>
      </c>
      <c r="AR173" s="4">
        <v>0.57872900000000005</v>
      </c>
      <c r="AS173" s="18"/>
      <c r="AT173" s="18"/>
      <c r="AU173" s="18"/>
      <c r="BL173" s="4">
        <v>6</v>
      </c>
      <c r="BM173" s="4">
        <v>6</v>
      </c>
      <c r="BN173" s="18"/>
      <c r="BO173" s="4">
        <v>13</v>
      </c>
      <c r="BP173" s="4">
        <v>126</v>
      </c>
    </row>
    <row r="174" spans="19:68" x14ac:dyDescent="0.2">
      <c r="S174" s="4">
        <v>124.22</v>
      </c>
      <c r="T174" s="4">
        <v>7.0670999999999998E-2</v>
      </c>
      <c r="U174" s="4">
        <v>0.13356299999999999</v>
      </c>
      <c r="V174" s="4">
        <v>0.519374</v>
      </c>
      <c r="W174" s="4">
        <v>8.1850999999999993E-2</v>
      </c>
      <c r="X174" s="4">
        <v>9.4475000000000003E-2</v>
      </c>
      <c r="Y174" s="4">
        <v>0.17362900000000001</v>
      </c>
      <c r="Z174" s="4">
        <v>0.39684900000000001</v>
      </c>
      <c r="AA174" s="4">
        <v>0.626247</v>
      </c>
      <c r="AB174" s="4">
        <v>0.40545500000000001</v>
      </c>
      <c r="AC174" s="4">
        <v>0.100318</v>
      </c>
      <c r="AD174" s="4"/>
      <c r="AE174" s="4">
        <v>123.97</v>
      </c>
      <c r="AF174" s="4">
        <v>0.210507</v>
      </c>
      <c r="AG174" s="4">
        <v>0.25047399999999997</v>
      </c>
      <c r="AH174" s="4">
        <v>0.116798</v>
      </c>
      <c r="AI174" s="4">
        <v>0.27765400000000001</v>
      </c>
      <c r="AJ174" s="4">
        <v>0.243481</v>
      </c>
      <c r="AK174" s="4">
        <v>0.15423700000000001</v>
      </c>
      <c r="AL174" s="4">
        <v>0.17849400000000001</v>
      </c>
      <c r="AM174" s="4">
        <v>3.6292999999999999E-2</v>
      </c>
      <c r="AN174" s="4">
        <v>0.34656500000000001</v>
      </c>
      <c r="AO174" s="4">
        <v>0.26997100000000002</v>
      </c>
      <c r="AP174" s="4"/>
      <c r="AQ174" s="4">
        <v>0.44756800000000002</v>
      </c>
      <c r="AR174" s="4">
        <v>0.52588999999999997</v>
      </c>
      <c r="AS174" s="18"/>
      <c r="AT174" s="18"/>
      <c r="AU174" s="18"/>
      <c r="BL174" s="4">
        <v>6</v>
      </c>
      <c r="BM174" s="4">
        <v>13</v>
      </c>
      <c r="BN174" s="18"/>
      <c r="BO174" s="4">
        <v>16</v>
      </c>
      <c r="BP174" s="4">
        <v>92</v>
      </c>
    </row>
    <row r="175" spans="19:68" x14ac:dyDescent="0.2">
      <c r="S175" s="4">
        <v>125.22</v>
      </c>
      <c r="T175" s="4">
        <v>7.5533000000000003E-2</v>
      </c>
      <c r="U175" s="4">
        <v>0.13999700000000001</v>
      </c>
      <c r="V175" s="4">
        <v>0.514899</v>
      </c>
      <c r="W175" s="4">
        <v>8.8955000000000006E-2</v>
      </c>
      <c r="X175" s="4">
        <v>8.4685999999999997E-2</v>
      </c>
      <c r="Y175" s="4">
        <v>0.17052300000000001</v>
      </c>
      <c r="Z175" s="4">
        <v>0.40356799999999998</v>
      </c>
      <c r="AA175" s="4">
        <v>0.62527500000000003</v>
      </c>
      <c r="AB175" s="4">
        <v>0.41001100000000001</v>
      </c>
      <c r="AC175" s="4">
        <v>0.104812</v>
      </c>
      <c r="AD175" s="4"/>
      <c r="AE175" s="4">
        <v>124.97</v>
      </c>
      <c r="AF175" s="4">
        <v>0.21620200000000001</v>
      </c>
      <c r="AG175" s="4">
        <v>0.25153999999999999</v>
      </c>
      <c r="AH175" s="4">
        <v>0.124293</v>
      </c>
      <c r="AI175" s="4">
        <v>0.259463</v>
      </c>
      <c r="AJ175" s="4">
        <v>0.248115</v>
      </c>
      <c r="AK175" s="4">
        <v>0.16019900000000001</v>
      </c>
      <c r="AL175" s="4">
        <v>0.170546</v>
      </c>
      <c r="AM175" s="4">
        <v>4.3464000000000003E-2</v>
      </c>
      <c r="AN175" s="4">
        <v>0.35158</v>
      </c>
      <c r="AO175" s="4">
        <v>0.26267699999999999</v>
      </c>
      <c r="AP175" s="4"/>
      <c r="AQ175" s="4">
        <v>0.45185500000000001</v>
      </c>
      <c r="AR175" s="4">
        <v>0.60459300000000005</v>
      </c>
      <c r="AS175" s="18"/>
      <c r="AT175" s="18"/>
      <c r="AU175" s="18"/>
      <c r="BL175" s="4">
        <v>11</v>
      </c>
      <c r="BM175" s="4">
        <v>7</v>
      </c>
      <c r="BN175" s="18"/>
      <c r="BO175" s="4">
        <v>15</v>
      </c>
      <c r="BP175" s="4">
        <v>70</v>
      </c>
    </row>
    <row r="176" spans="19:68" x14ac:dyDescent="0.2">
      <c r="S176" s="4">
        <v>126.22</v>
      </c>
      <c r="T176" s="4">
        <v>6.7419000000000007E-2</v>
      </c>
      <c r="U176" s="4">
        <v>0.128993</v>
      </c>
      <c r="V176" s="4">
        <v>0.50918399999999997</v>
      </c>
      <c r="W176" s="4">
        <v>8.6141999999999996E-2</v>
      </c>
      <c r="X176" s="4">
        <v>8.7365999999999999E-2</v>
      </c>
      <c r="Y176" s="4">
        <v>0.16504199999999999</v>
      </c>
      <c r="Z176" s="4">
        <v>0.380965</v>
      </c>
      <c r="AA176" s="4">
        <v>0.62834100000000004</v>
      </c>
      <c r="AB176" s="4">
        <v>0.37945800000000002</v>
      </c>
      <c r="AC176" s="4">
        <v>9.8336999999999994E-2</v>
      </c>
      <c r="AD176" s="4"/>
      <c r="AE176" s="4">
        <v>125.97</v>
      </c>
      <c r="AF176" s="4">
        <v>0.21124899999999999</v>
      </c>
      <c r="AG176" s="4">
        <v>0.25834099999999999</v>
      </c>
      <c r="AH176" s="4">
        <v>0.130638</v>
      </c>
      <c r="AI176" s="4">
        <v>0.28743099999999999</v>
      </c>
      <c r="AJ176" s="4">
        <v>0.24837999999999999</v>
      </c>
      <c r="AK176" s="4">
        <v>0.14799999999999999</v>
      </c>
      <c r="AL176" s="4">
        <v>0.15772800000000001</v>
      </c>
      <c r="AM176" s="4">
        <v>3.952E-2</v>
      </c>
      <c r="AN176" s="4">
        <v>0.34516200000000002</v>
      </c>
      <c r="AO176" s="4">
        <v>0.25382500000000002</v>
      </c>
      <c r="AP176" s="4"/>
      <c r="AQ176" s="4">
        <v>0.44913500000000001</v>
      </c>
      <c r="AR176" s="4">
        <v>0.59255000000000002</v>
      </c>
      <c r="AS176" s="18"/>
      <c r="AT176" s="18"/>
      <c r="AU176" s="18"/>
      <c r="BL176" s="4">
        <v>5</v>
      </c>
      <c r="BM176" s="4">
        <v>14</v>
      </c>
      <c r="BN176" s="18"/>
      <c r="BO176" s="4">
        <v>12</v>
      </c>
      <c r="BP176" s="4">
        <v>63</v>
      </c>
    </row>
    <row r="177" spans="19:68" x14ac:dyDescent="0.2">
      <c r="S177" s="4">
        <v>127.22</v>
      </c>
      <c r="T177" s="4">
        <v>7.6148999999999994E-2</v>
      </c>
      <c r="U177" s="4">
        <v>0.137351</v>
      </c>
      <c r="V177" s="4">
        <v>0.52185000000000004</v>
      </c>
      <c r="W177" s="4">
        <v>8.8183999999999998E-2</v>
      </c>
      <c r="X177" s="4">
        <v>8.8733999999999993E-2</v>
      </c>
      <c r="Y177" s="4">
        <v>0.172407</v>
      </c>
      <c r="Z177" s="4">
        <v>0.41262599999999999</v>
      </c>
      <c r="AA177" s="4">
        <v>0.64683900000000005</v>
      </c>
      <c r="AB177" s="4">
        <v>0.40697</v>
      </c>
      <c r="AC177" s="4">
        <v>0.10419399999999999</v>
      </c>
      <c r="AD177" s="4"/>
      <c r="AE177" s="4">
        <v>126.97</v>
      </c>
      <c r="AF177" s="4">
        <v>0.160244</v>
      </c>
      <c r="AG177" s="4">
        <v>0.24891099999999999</v>
      </c>
      <c r="AH177" s="4">
        <v>0.121221</v>
      </c>
      <c r="AI177" s="4">
        <v>0.26300899999999999</v>
      </c>
      <c r="AJ177" s="4">
        <v>0.219523</v>
      </c>
      <c r="AK177" s="4">
        <v>0.143815</v>
      </c>
      <c r="AL177" s="4">
        <v>0.14910799999999999</v>
      </c>
      <c r="AM177" s="4">
        <v>3.8353999999999999E-2</v>
      </c>
      <c r="AN177" s="4">
        <v>0.33613300000000002</v>
      </c>
      <c r="AO177" s="4">
        <v>0.24954699999999999</v>
      </c>
      <c r="AP177" s="4"/>
      <c r="AQ177" s="4">
        <v>0.446324</v>
      </c>
      <c r="AR177" s="4">
        <v>0.58077299999999998</v>
      </c>
      <c r="AS177" s="18"/>
      <c r="AT177" s="18"/>
      <c r="AU177" s="18"/>
      <c r="BL177" s="4">
        <v>10</v>
      </c>
      <c r="BM177" s="4">
        <v>10</v>
      </c>
      <c r="BN177" s="18"/>
      <c r="BO177" s="4">
        <v>9</v>
      </c>
      <c r="BP177" s="4">
        <v>82</v>
      </c>
    </row>
    <row r="178" spans="19:68" x14ac:dyDescent="0.2">
      <c r="S178" s="4">
        <v>128.22</v>
      </c>
      <c r="T178" s="4">
        <v>6.9375000000000006E-2</v>
      </c>
      <c r="U178" s="4">
        <v>0.134907</v>
      </c>
      <c r="V178" s="4">
        <v>0.49311500000000003</v>
      </c>
      <c r="W178" s="4">
        <v>8.6568999999999993E-2</v>
      </c>
      <c r="X178" s="4">
        <v>9.2782000000000003E-2</v>
      </c>
      <c r="Y178" s="4">
        <v>0.17099200000000001</v>
      </c>
      <c r="Z178" s="4">
        <v>0.39999600000000002</v>
      </c>
      <c r="AA178" s="4">
        <v>0.61772300000000002</v>
      </c>
      <c r="AB178" s="4">
        <v>0.405972</v>
      </c>
      <c r="AC178" s="4">
        <v>9.9174999999999999E-2</v>
      </c>
      <c r="AD178" s="4"/>
      <c r="AE178" s="4">
        <v>127.97</v>
      </c>
      <c r="AF178" s="4">
        <v>0.197765</v>
      </c>
      <c r="AG178" s="4">
        <v>0.25847700000000001</v>
      </c>
      <c r="AH178" s="4">
        <v>0.118023</v>
      </c>
      <c r="AI178" s="4">
        <v>0.262077</v>
      </c>
      <c r="AJ178" s="4">
        <v>0.229907</v>
      </c>
      <c r="AK178" s="4">
        <v>0.16303699999999999</v>
      </c>
      <c r="AL178" s="4">
        <v>0.15353700000000001</v>
      </c>
      <c r="AM178" s="4">
        <v>3.5931999999999999E-2</v>
      </c>
      <c r="AN178" s="4">
        <v>0.33638099999999999</v>
      </c>
      <c r="AO178" s="4">
        <v>0.24071000000000001</v>
      </c>
      <c r="AP178" s="4"/>
      <c r="AQ178" s="4">
        <v>0.457368</v>
      </c>
      <c r="AR178" s="4">
        <v>0.62387599999999999</v>
      </c>
      <c r="AS178" s="18"/>
      <c r="AT178" s="18"/>
      <c r="AU178" s="18"/>
      <c r="BL178" s="4">
        <v>9</v>
      </c>
      <c r="BM178" s="4">
        <v>6</v>
      </c>
      <c r="BN178" s="18"/>
      <c r="BO178" s="4">
        <v>15</v>
      </c>
      <c r="BP178" s="4">
        <v>75</v>
      </c>
    </row>
    <row r="179" spans="19:68" x14ac:dyDescent="0.2">
      <c r="S179" s="4">
        <v>129.22</v>
      </c>
      <c r="T179" s="4">
        <v>7.0319999999999994E-2</v>
      </c>
      <c r="U179" s="4">
        <v>0.13999500000000001</v>
      </c>
      <c r="V179" s="4">
        <v>0.491481</v>
      </c>
      <c r="W179" s="4">
        <v>8.8924000000000003E-2</v>
      </c>
      <c r="X179" s="4">
        <v>8.2712999999999995E-2</v>
      </c>
      <c r="Y179" s="4">
        <v>0.166239</v>
      </c>
      <c r="Z179" s="4">
        <v>0.40048099999999998</v>
      </c>
      <c r="AA179" s="4">
        <v>0.63819300000000001</v>
      </c>
      <c r="AB179" s="4">
        <v>0.40200900000000001</v>
      </c>
      <c r="AC179" s="4">
        <v>0.100303</v>
      </c>
      <c r="AD179" s="4"/>
      <c r="AE179" s="4">
        <v>128.97</v>
      </c>
      <c r="AF179" s="4">
        <v>0.19092799999999999</v>
      </c>
      <c r="AG179" s="4">
        <v>0.26533800000000002</v>
      </c>
      <c r="AH179" s="4">
        <v>0.120972</v>
      </c>
      <c r="AI179" s="4">
        <v>0.26680199999999998</v>
      </c>
      <c r="AJ179" s="4">
        <v>0.256772</v>
      </c>
      <c r="AK179" s="4">
        <v>0.160188</v>
      </c>
      <c r="AL179" s="4">
        <v>0.151922</v>
      </c>
      <c r="AM179" s="4">
        <v>4.2537999999999999E-2</v>
      </c>
      <c r="AN179" s="4">
        <v>0.34974</v>
      </c>
      <c r="AO179" s="4">
        <v>0.26072000000000001</v>
      </c>
      <c r="AP179" s="4"/>
      <c r="AQ179" s="4">
        <v>0.454675</v>
      </c>
      <c r="AR179" s="4">
        <v>0.55777699999999997</v>
      </c>
      <c r="AS179" s="18"/>
      <c r="AT179" s="18"/>
      <c r="AU179" s="18"/>
      <c r="BL179" s="4">
        <v>10</v>
      </c>
      <c r="BM179" s="4">
        <v>20</v>
      </c>
      <c r="BN179" s="18"/>
      <c r="BO179" s="4">
        <v>7</v>
      </c>
      <c r="BP179" s="4">
        <v>53</v>
      </c>
    </row>
    <row r="180" spans="19:68" x14ac:dyDescent="0.2">
      <c r="S180" s="4">
        <v>130.22</v>
      </c>
      <c r="T180" s="4">
        <v>7.4082999999999996E-2</v>
      </c>
      <c r="U180" s="4">
        <v>0.13916000000000001</v>
      </c>
      <c r="V180" s="4">
        <v>0.50841199999999998</v>
      </c>
      <c r="W180" s="4">
        <v>8.7932999999999997E-2</v>
      </c>
      <c r="X180" s="4">
        <v>8.8347999999999996E-2</v>
      </c>
      <c r="Y180" s="4">
        <v>0.16906299999999999</v>
      </c>
      <c r="Z180" s="4">
        <v>0.39064700000000002</v>
      </c>
      <c r="AA180" s="4">
        <v>0.61451599999999995</v>
      </c>
      <c r="AB180" s="4">
        <v>0.392704</v>
      </c>
      <c r="AC180" s="4">
        <v>0.105666</v>
      </c>
      <c r="AD180" s="4"/>
      <c r="AE180" s="4">
        <v>129.97</v>
      </c>
      <c r="AF180" s="4">
        <v>0.20261000000000001</v>
      </c>
      <c r="AG180" s="4">
        <v>0.262183</v>
      </c>
      <c r="AH180" s="4">
        <v>0.117336</v>
      </c>
      <c r="AI180" s="4">
        <v>0.274339</v>
      </c>
      <c r="AJ180" s="4">
        <v>0.25907799999999997</v>
      </c>
      <c r="AK180" s="4">
        <v>0.16606399999999999</v>
      </c>
      <c r="AL180" s="4">
        <v>0.16572799999999999</v>
      </c>
      <c r="AM180" s="4">
        <v>3.7829000000000002E-2</v>
      </c>
      <c r="AN180" s="4">
        <v>0.357711</v>
      </c>
      <c r="AO180" s="4">
        <v>0.26462799999999997</v>
      </c>
      <c r="AP180" s="4"/>
      <c r="AQ180" s="4">
        <v>0.44352200000000003</v>
      </c>
      <c r="AR180" s="4">
        <v>0.61238000000000004</v>
      </c>
      <c r="AS180" s="18"/>
      <c r="AT180" s="18"/>
      <c r="AU180" s="18"/>
      <c r="BL180" s="4">
        <v>10</v>
      </c>
      <c r="BM180" s="4">
        <v>7</v>
      </c>
      <c r="BN180" s="18"/>
      <c r="BO180" s="4">
        <v>9</v>
      </c>
      <c r="BP180" s="4">
        <v>100</v>
      </c>
    </row>
    <row r="181" spans="19:68" x14ac:dyDescent="0.2">
      <c r="S181" s="4">
        <v>131.22</v>
      </c>
      <c r="T181" s="4">
        <v>7.2385000000000005E-2</v>
      </c>
      <c r="U181" s="4">
        <v>0.13753799999999999</v>
      </c>
      <c r="V181" s="4">
        <v>0.50895800000000002</v>
      </c>
      <c r="W181" s="4">
        <v>8.3845000000000003E-2</v>
      </c>
      <c r="X181" s="4">
        <v>8.1162999999999999E-2</v>
      </c>
      <c r="Y181" s="4">
        <v>0.16783699999999999</v>
      </c>
      <c r="Z181" s="4">
        <v>0.383822</v>
      </c>
      <c r="AA181" s="4">
        <v>0.60940099999999997</v>
      </c>
      <c r="AB181" s="4">
        <v>0.391988</v>
      </c>
      <c r="AC181" s="4">
        <v>0.104102</v>
      </c>
      <c r="AD181" s="4"/>
      <c r="AE181" s="4">
        <v>130.97</v>
      </c>
      <c r="AF181" s="4">
        <v>0.184891</v>
      </c>
      <c r="AG181" s="4">
        <v>0.25964399999999999</v>
      </c>
      <c r="AH181" s="4">
        <v>0.121291</v>
      </c>
      <c r="AI181" s="4">
        <v>0.26934399999999997</v>
      </c>
      <c r="AJ181" s="4">
        <v>0.23623</v>
      </c>
      <c r="AK181" s="4">
        <v>0.157246</v>
      </c>
      <c r="AL181" s="4">
        <v>0.16268299999999999</v>
      </c>
      <c r="AM181" s="4">
        <v>4.5534999999999999E-2</v>
      </c>
      <c r="AN181" s="4">
        <v>0.35596699999999998</v>
      </c>
      <c r="AO181" s="4">
        <v>0.246839</v>
      </c>
      <c r="AP181" s="4"/>
      <c r="AQ181" s="4">
        <v>0.44380599999999998</v>
      </c>
      <c r="AR181" s="4">
        <v>0.59806199999999998</v>
      </c>
      <c r="AS181" s="18"/>
      <c r="AT181" s="18"/>
      <c r="AU181" s="18"/>
      <c r="BL181" s="4">
        <v>8</v>
      </c>
      <c r="BM181" s="4">
        <v>8</v>
      </c>
      <c r="BN181" s="18"/>
      <c r="BO181" s="4">
        <v>22</v>
      </c>
      <c r="BP181" s="4">
        <v>73</v>
      </c>
    </row>
    <row r="182" spans="19:68" x14ac:dyDescent="0.2">
      <c r="S182" s="4">
        <v>132.22</v>
      </c>
      <c r="T182" s="4">
        <v>7.3483000000000007E-2</v>
      </c>
      <c r="U182" s="4">
        <v>0.13449700000000001</v>
      </c>
      <c r="V182" s="4">
        <v>0.51612000000000002</v>
      </c>
      <c r="W182" s="4">
        <v>8.4317000000000003E-2</v>
      </c>
      <c r="X182" s="4">
        <v>8.0377000000000004E-2</v>
      </c>
      <c r="Y182" s="4">
        <v>0.15487600000000001</v>
      </c>
      <c r="Z182" s="4">
        <v>0.40560099999999999</v>
      </c>
      <c r="AA182" s="4">
        <v>0.60334699999999997</v>
      </c>
      <c r="AB182" s="4">
        <v>0.38725799999999999</v>
      </c>
      <c r="AC182" s="4">
        <v>0.10652</v>
      </c>
      <c r="AD182" s="4"/>
      <c r="AE182" s="4">
        <v>131.97</v>
      </c>
      <c r="AF182" s="4">
        <v>0.21370400000000001</v>
      </c>
      <c r="AG182" s="4">
        <v>0.254834</v>
      </c>
      <c r="AH182" s="4">
        <v>0.115296</v>
      </c>
      <c r="AI182" s="4">
        <v>0.271258</v>
      </c>
      <c r="AJ182" s="4">
        <v>0.24774199999999999</v>
      </c>
      <c r="AK182" s="4">
        <v>0.150806</v>
      </c>
      <c r="AL182" s="4">
        <v>0.17269499999999999</v>
      </c>
      <c r="AM182" s="4">
        <v>4.3254000000000001E-2</v>
      </c>
      <c r="AN182" s="4">
        <v>0.35811700000000002</v>
      </c>
      <c r="AO182" s="4">
        <v>0.25569500000000001</v>
      </c>
      <c r="AP182" s="4"/>
      <c r="AQ182" s="4">
        <v>0.450465</v>
      </c>
      <c r="AR182" s="4">
        <v>0.61219400000000002</v>
      </c>
      <c r="AS182" s="18"/>
      <c r="AT182" s="18"/>
      <c r="AU182" s="18"/>
      <c r="BL182" s="4">
        <v>5</v>
      </c>
      <c r="BM182" s="4">
        <v>17</v>
      </c>
      <c r="BN182" s="18"/>
      <c r="BO182" s="4">
        <v>11</v>
      </c>
      <c r="BP182" s="4">
        <v>63</v>
      </c>
    </row>
    <row r="183" spans="19:68" x14ac:dyDescent="0.2">
      <c r="S183" s="4">
        <v>133.22</v>
      </c>
      <c r="T183" s="4">
        <v>6.5754999999999994E-2</v>
      </c>
      <c r="U183" s="4">
        <v>0.12670899999999999</v>
      </c>
      <c r="V183" s="4">
        <v>0.47628999999999999</v>
      </c>
      <c r="W183" s="4">
        <v>7.3055999999999996E-2</v>
      </c>
      <c r="X183" s="4">
        <v>8.4561999999999998E-2</v>
      </c>
      <c r="Y183" s="4">
        <v>0.159993</v>
      </c>
      <c r="Z183" s="4">
        <v>0.386739</v>
      </c>
      <c r="AA183" s="4">
        <v>0.57763299999999995</v>
      </c>
      <c r="AB183" s="4">
        <v>0.355574</v>
      </c>
      <c r="AC183" s="4">
        <v>9.4369999999999996E-2</v>
      </c>
      <c r="AD183" s="4"/>
      <c r="AE183" s="4">
        <v>132.97</v>
      </c>
      <c r="AF183" s="4">
        <v>0.19523799999999999</v>
      </c>
      <c r="AG183" s="4">
        <v>0.25217000000000001</v>
      </c>
      <c r="AH183" s="4">
        <v>0.105226</v>
      </c>
      <c r="AI183" s="4">
        <v>0.27821699999999999</v>
      </c>
      <c r="AJ183" s="4">
        <v>0.25229200000000002</v>
      </c>
      <c r="AK183" s="4">
        <v>0.147207</v>
      </c>
      <c r="AL183" s="4">
        <v>0.16505800000000001</v>
      </c>
      <c r="AM183" s="4">
        <v>3.9128999999999997E-2</v>
      </c>
      <c r="AN183" s="4">
        <v>0.35972799999999999</v>
      </c>
      <c r="AO183" s="4">
        <v>0.239896</v>
      </c>
      <c r="AP183" s="4"/>
      <c r="AQ183" s="4">
        <v>0.45121800000000001</v>
      </c>
      <c r="AR183" s="4">
        <v>0.62154900000000002</v>
      </c>
      <c r="AS183" s="18"/>
      <c r="AT183" s="18"/>
      <c r="AU183" s="18"/>
      <c r="BL183" s="4">
        <v>8</v>
      </c>
      <c r="BM183" s="4">
        <v>10</v>
      </c>
      <c r="BN183" s="18"/>
      <c r="BO183" s="4">
        <v>4</v>
      </c>
      <c r="BP183" s="4">
        <v>78</v>
      </c>
    </row>
    <row r="184" spans="19:68" x14ac:dyDescent="0.2">
      <c r="S184" s="4">
        <v>134.22</v>
      </c>
      <c r="T184" s="4">
        <v>7.3178000000000007E-2</v>
      </c>
      <c r="U184" s="4">
        <v>0.13538700000000001</v>
      </c>
      <c r="V184" s="4">
        <v>0.49882399999999999</v>
      </c>
      <c r="W184" s="4">
        <v>8.0481999999999998E-2</v>
      </c>
      <c r="X184" s="4">
        <v>9.1156000000000001E-2</v>
      </c>
      <c r="Y184" s="4">
        <v>0.16009300000000001</v>
      </c>
      <c r="Z184" s="4">
        <v>0.384571</v>
      </c>
      <c r="AA184" s="4">
        <v>0.57769400000000004</v>
      </c>
      <c r="AB184" s="4">
        <v>0.36184500000000003</v>
      </c>
      <c r="AC184" s="4">
        <v>0.10031900000000001</v>
      </c>
      <c r="AD184" s="4"/>
      <c r="AE184" s="4">
        <v>133.97</v>
      </c>
      <c r="AF184" s="4">
        <v>0.18926799999999999</v>
      </c>
      <c r="AG184" s="4">
        <v>0.24948799999999999</v>
      </c>
      <c r="AH184" s="4">
        <v>0.111693</v>
      </c>
      <c r="AI184" s="4">
        <v>0.27777200000000002</v>
      </c>
      <c r="AJ184" s="4">
        <v>0.25238699999999997</v>
      </c>
      <c r="AK184" s="4">
        <v>0.15096799999999999</v>
      </c>
      <c r="AL184" s="4">
        <v>0.159606</v>
      </c>
      <c r="AM184" s="4">
        <v>3.4938999999999998E-2</v>
      </c>
      <c r="AN184" s="4">
        <v>0.36129499999999998</v>
      </c>
      <c r="AO184" s="4">
        <v>0.26008900000000001</v>
      </c>
      <c r="AP184" s="4"/>
      <c r="AQ184" s="4">
        <v>0.45386700000000002</v>
      </c>
      <c r="AR184" s="4">
        <v>0.60707199999999994</v>
      </c>
      <c r="AS184" s="18"/>
      <c r="AT184" s="18"/>
      <c r="AU184" s="18"/>
      <c r="BL184" s="4">
        <v>12</v>
      </c>
      <c r="BM184" s="4">
        <v>5</v>
      </c>
      <c r="BN184" s="18"/>
      <c r="BO184" s="4">
        <v>21</v>
      </c>
      <c r="BP184" s="4">
        <v>81</v>
      </c>
    </row>
    <row r="185" spans="19:68" x14ac:dyDescent="0.2">
      <c r="S185" s="4">
        <v>135.22</v>
      </c>
      <c r="T185" s="4">
        <v>7.2597999999999996E-2</v>
      </c>
      <c r="U185" s="4">
        <v>0.13675499999999999</v>
      </c>
      <c r="V185" s="4">
        <v>0.51186299999999996</v>
      </c>
      <c r="W185" s="4">
        <v>8.2049999999999998E-2</v>
      </c>
      <c r="X185" s="4">
        <v>8.3016999999999994E-2</v>
      </c>
      <c r="Y185" s="4">
        <v>0.15820100000000001</v>
      </c>
      <c r="Z185" s="4">
        <v>0.38321100000000002</v>
      </c>
      <c r="AA185" s="4">
        <v>0.57718000000000003</v>
      </c>
      <c r="AB185" s="4">
        <v>0.36066999999999999</v>
      </c>
      <c r="AC185" s="4">
        <v>0.10312200000000001</v>
      </c>
      <c r="AD185" s="4"/>
      <c r="AE185" s="4">
        <v>134.97</v>
      </c>
      <c r="AF185" s="4">
        <v>0.18101</v>
      </c>
      <c r="AG185" s="4">
        <v>0.26050000000000001</v>
      </c>
      <c r="AH185" s="4">
        <v>0.11464100000000001</v>
      </c>
      <c r="AI185" s="4">
        <v>0.27683600000000003</v>
      </c>
      <c r="AJ185" s="4">
        <v>0.24715999999999999</v>
      </c>
      <c r="AK185" s="4">
        <v>0.15235099999999999</v>
      </c>
      <c r="AL185" s="4">
        <v>0.160965</v>
      </c>
      <c r="AM185" s="4">
        <v>4.0196000000000003E-2</v>
      </c>
      <c r="AN185" s="4">
        <v>0.367566</v>
      </c>
      <c r="AO185" s="4">
        <v>0.27177099999999998</v>
      </c>
      <c r="AP185" s="4"/>
      <c r="AQ185" s="4">
        <v>0.45045800000000003</v>
      </c>
      <c r="AR185" s="4">
        <v>0.68525700000000001</v>
      </c>
      <c r="AS185" s="18"/>
      <c r="AT185" s="18"/>
      <c r="AU185" s="18"/>
      <c r="BL185" s="4">
        <v>11</v>
      </c>
      <c r="BM185" s="4">
        <v>22</v>
      </c>
      <c r="BN185" s="18"/>
      <c r="BO185" s="4">
        <v>16</v>
      </c>
      <c r="BP185" s="4">
        <v>62</v>
      </c>
    </row>
    <row r="186" spans="19:68" x14ac:dyDescent="0.2">
      <c r="S186" s="4">
        <v>136.22</v>
      </c>
      <c r="T186" s="4">
        <v>6.4866999999999994E-2</v>
      </c>
      <c r="U186" s="4">
        <v>0.12748100000000001</v>
      </c>
      <c r="V186" s="4">
        <v>0.47939999999999999</v>
      </c>
      <c r="W186" s="4">
        <v>7.4383000000000005E-2</v>
      </c>
      <c r="X186" s="4">
        <v>9.3085000000000001E-2</v>
      </c>
      <c r="Y186" s="4">
        <v>0.15576400000000001</v>
      </c>
      <c r="Z186" s="4">
        <v>0.36226799999999998</v>
      </c>
      <c r="AA186" s="4">
        <v>0.56395799999999996</v>
      </c>
      <c r="AB186" s="4">
        <v>0.35011300000000001</v>
      </c>
      <c r="AC186" s="4">
        <v>9.3325000000000005E-2</v>
      </c>
      <c r="AD186" s="4"/>
      <c r="AE186" s="4">
        <v>135.97</v>
      </c>
      <c r="AF186" s="4">
        <v>0.19520299999999999</v>
      </c>
      <c r="AG186" s="4">
        <v>0.26105200000000001</v>
      </c>
      <c r="AH186" s="4">
        <v>0.11173</v>
      </c>
      <c r="AI186" s="4">
        <v>0.263961</v>
      </c>
      <c r="AJ186" s="4">
        <v>0.24027200000000001</v>
      </c>
      <c r="AK186" s="4">
        <v>0.16325799999999999</v>
      </c>
      <c r="AL186" s="4">
        <v>0.14469799999999999</v>
      </c>
      <c r="AM186" s="4">
        <v>4.4117000000000003E-2</v>
      </c>
      <c r="AN186" s="4">
        <v>0.34309800000000001</v>
      </c>
      <c r="AO186" s="4">
        <v>0.25989099999999998</v>
      </c>
      <c r="AP186" s="4"/>
      <c r="AQ186" s="4">
        <v>0.44495699999999999</v>
      </c>
      <c r="AR186" s="4">
        <v>0.663327</v>
      </c>
      <c r="AS186" s="18"/>
      <c r="AT186" s="18"/>
      <c r="AU186" s="18"/>
      <c r="BL186" s="4">
        <v>8</v>
      </c>
      <c r="BM186" s="4">
        <v>5</v>
      </c>
      <c r="BN186" s="18"/>
      <c r="BO186" s="4">
        <v>6</v>
      </c>
      <c r="BP186" s="4">
        <v>85</v>
      </c>
    </row>
    <row r="187" spans="19:68" x14ac:dyDescent="0.2">
      <c r="S187" s="4">
        <v>137.22</v>
      </c>
      <c r="T187" s="4">
        <v>7.5326000000000004E-2</v>
      </c>
      <c r="U187" s="4">
        <v>0.13944799999999999</v>
      </c>
      <c r="V187" s="4">
        <v>0.479458</v>
      </c>
      <c r="W187" s="4">
        <v>8.3507999999999999E-2</v>
      </c>
      <c r="X187" s="4">
        <v>8.2792000000000004E-2</v>
      </c>
      <c r="Y187" s="4">
        <v>0.16601399999999999</v>
      </c>
      <c r="Z187" s="4">
        <v>0.377799</v>
      </c>
      <c r="AA187" s="4">
        <v>0.56700300000000003</v>
      </c>
      <c r="AB187" s="4">
        <v>0.35550199999999998</v>
      </c>
      <c r="AC187" s="4">
        <v>9.8275000000000001E-2</v>
      </c>
      <c r="AD187" s="4"/>
      <c r="AE187" s="4">
        <v>136.97</v>
      </c>
      <c r="AF187" s="4">
        <v>0.187476</v>
      </c>
      <c r="AG187" s="4">
        <v>0.25831900000000002</v>
      </c>
      <c r="AH187" s="4">
        <v>0.11460099999999999</v>
      </c>
      <c r="AI187" s="4">
        <v>0.27638200000000002</v>
      </c>
      <c r="AJ187" s="4">
        <v>0.223833</v>
      </c>
      <c r="AK187" s="4">
        <v>0.154114</v>
      </c>
      <c r="AL187" s="4">
        <v>0.14685599999999999</v>
      </c>
      <c r="AM187" s="4">
        <v>3.2715000000000001E-2</v>
      </c>
      <c r="AN187" s="4">
        <v>0.34828300000000001</v>
      </c>
      <c r="AO187" s="4">
        <v>0.24917900000000001</v>
      </c>
      <c r="AP187" s="4"/>
      <c r="AQ187" s="4">
        <v>0.44970599999999999</v>
      </c>
      <c r="AR187" s="4">
        <v>0.653169</v>
      </c>
      <c r="AS187" s="18"/>
      <c r="AT187" s="18"/>
      <c r="AU187" s="18"/>
      <c r="BL187" s="4">
        <v>7</v>
      </c>
      <c r="BM187" s="4">
        <v>7</v>
      </c>
      <c r="BN187" s="18"/>
      <c r="BO187" s="4">
        <v>9</v>
      </c>
      <c r="BP187" s="4">
        <v>90</v>
      </c>
    </row>
    <row r="188" spans="19:68" x14ac:dyDescent="0.2">
      <c r="S188" s="4">
        <v>138.22</v>
      </c>
      <c r="T188" s="4">
        <v>6.9392999999999996E-2</v>
      </c>
      <c r="U188" s="4">
        <v>0.14092399999999999</v>
      </c>
      <c r="V188" s="4">
        <v>0.48340300000000003</v>
      </c>
      <c r="W188" s="4">
        <v>8.2618999999999998E-2</v>
      </c>
      <c r="X188" s="4">
        <v>5.1562999999999998E-2</v>
      </c>
      <c r="Y188" s="4">
        <v>0.15017800000000001</v>
      </c>
      <c r="Z188" s="4">
        <v>0.38455699999999998</v>
      </c>
      <c r="AA188" s="4">
        <v>0.577542</v>
      </c>
      <c r="AB188" s="4">
        <v>0.34906500000000001</v>
      </c>
      <c r="AC188" s="4">
        <v>0.10721799999999999</v>
      </c>
      <c r="AD188" s="4"/>
      <c r="AE188" s="4">
        <v>137.97</v>
      </c>
      <c r="AF188" s="4">
        <v>0.23385900000000001</v>
      </c>
      <c r="AG188" s="4">
        <v>0.26013500000000001</v>
      </c>
      <c r="AH188" s="4">
        <v>0.11891699999999999</v>
      </c>
      <c r="AI188" s="4">
        <v>0.26973999999999998</v>
      </c>
      <c r="AJ188" s="4">
        <v>0.25019599999999997</v>
      </c>
      <c r="AK188" s="4">
        <v>0.16375100000000001</v>
      </c>
      <c r="AL188" s="4">
        <v>0.14851700000000001</v>
      </c>
      <c r="AM188" s="4">
        <v>4.6969999999999998E-2</v>
      </c>
      <c r="AN188" s="4">
        <v>0.36425400000000002</v>
      </c>
      <c r="AO188" s="4">
        <v>0.26817299999999999</v>
      </c>
      <c r="AP188" s="4"/>
      <c r="AQ188" s="4">
        <v>0.453814</v>
      </c>
      <c r="AR188" s="4">
        <v>0.709615</v>
      </c>
      <c r="AS188" s="18"/>
      <c r="AT188" s="18"/>
      <c r="AU188" s="18"/>
      <c r="BL188" s="4">
        <v>7</v>
      </c>
      <c r="BM188" s="4">
        <v>8</v>
      </c>
      <c r="BN188" s="18"/>
      <c r="BO188" s="4">
        <v>15</v>
      </c>
      <c r="BP188" s="4">
        <v>84</v>
      </c>
    </row>
    <row r="189" spans="19:68" x14ac:dyDescent="0.2">
      <c r="S189" s="4">
        <v>139.22</v>
      </c>
      <c r="T189" s="4">
        <v>6.4968999999999999E-2</v>
      </c>
      <c r="U189" s="4">
        <v>0.134904</v>
      </c>
      <c r="V189" s="4">
        <v>0.46787200000000001</v>
      </c>
      <c r="W189" s="4">
        <v>7.2121000000000005E-2</v>
      </c>
      <c r="X189" s="4">
        <v>6.5717999999999999E-2</v>
      </c>
      <c r="Y189" s="4">
        <v>0.15747900000000001</v>
      </c>
      <c r="Z189" s="4">
        <v>0.35532000000000002</v>
      </c>
      <c r="AA189" s="4">
        <v>0.55332099999999995</v>
      </c>
      <c r="AB189" s="4">
        <v>0.33439600000000003</v>
      </c>
      <c r="AC189" s="4">
        <v>9.6454999999999999E-2</v>
      </c>
      <c r="AD189" s="4"/>
      <c r="AE189" s="4">
        <v>138.97</v>
      </c>
      <c r="AF189" s="4">
        <v>0.21134800000000001</v>
      </c>
      <c r="AG189" s="4">
        <v>0.25517499999999999</v>
      </c>
      <c r="AH189" s="4">
        <v>0.107428</v>
      </c>
      <c r="AI189" s="4">
        <v>0.26550600000000002</v>
      </c>
      <c r="AJ189" s="4">
        <v>0.25667000000000001</v>
      </c>
      <c r="AK189" s="4">
        <v>0.16117799999999999</v>
      </c>
      <c r="AL189" s="4">
        <v>0.172289</v>
      </c>
      <c r="AM189" s="4">
        <v>3.8717000000000001E-2</v>
      </c>
      <c r="AN189" s="4">
        <v>0.34659899999999999</v>
      </c>
      <c r="AO189" s="4">
        <v>0.25082599999999999</v>
      </c>
      <c r="AP189" s="4"/>
      <c r="AQ189" s="4">
        <v>0.44117400000000001</v>
      </c>
      <c r="AR189" s="4">
        <v>0.68363399999999996</v>
      </c>
      <c r="AS189" s="18"/>
      <c r="AT189" s="18"/>
      <c r="AU189" s="18"/>
      <c r="BL189" s="4">
        <v>5</v>
      </c>
      <c r="BM189" s="4">
        <v>8</v>
      </c>
      <c r="BN189" s="18"/>
      <c r="BO189" s="4">
        <v>11</v>
      </c>
      <c r="BP189" s="4">
        <v>48</v>
      </c>
    </row>
    <row r="190" spans="19:68" x14ac:dyDescent="0.2">
      <c r="S190" s="4">
        <v>140.22</v>
      </c>
      <c r="T190" s="4">
        <v>6.3764000000000001E-2</v>
      </c>
      <c r="U190" s="4">
        <v>0.138459</v>
      </c>
      <c r="V190" s="4">
        <v>0.49286600000000003</v>
      </c>
      <c r="W190" s="4">
        <v>7.0542999999999995E-2</v>
      </c>
      <c r="X190" s="4">
        <v>5.7831E-2</v>
      </c>
      <c r="Y190" s="4">
        <v>0.152395</v>
      </c>
      <c r="Z190" s="4">
        <v>0.37218499999999999</v>
      </c>
      <c r="AA190" s="4">
        <v>0.58441100000000001</v>
      </c>
      <c r="AB190" s="4">
        <v>0.368141</v>
      </c>
      <c r="AC190" s="4">
        <v>9.9603999999999998E-2</v>
      </c>
      <c r="AD190" s="4"/>
      <c r="AE190" s="4">
        <v>139.97</v>
      </c>
      <c r="AF190" s="4">
        <v>0.22256400000000001</v>
      </c>
      <c r="AG190" s="4">
        <v>0.257025</v>
      </c>
      <c r="AH190" s="4">
        <v>0.10922999999999999</v>
      </c>
      <c r="AI190" s="4">
        <v>0.27408300000000002</v>
      </c>
      <c r="AJ190" s="4">
        <v>0.253807</v>
      </c>
      <c r="AK190" s="4">
        <v>0.16317100000000001</v>
      </c>
      <c r="AL190" s="4">
        <v>0.16042999999999999</v>
      </c>
      <c r="AM190" s="4">
        <v>4.5675E-2</v>
      </c>
      <c r="AN190" s="4">
        <v>0.35480499999999998</v>
      </c>
      <c r="AO190" s="4">
        <v>0.25375300000000001</v>
      </c>
      <c r="AP190" s="4"/>
      <c r="AQ190" s="4">
        <v>0.45009500000000002</v>
      </c>
      <c r="AR190" s="4">
        <v>0.66713599999999995</v>
      </c>
      <c r="AS190" s="18"/>
      <c r="AT190" s="18"/>
      <c r="AU190" s="18"/>
      <c r="BL190" s="4">
        <v>5</v>
      </c>
      <c r="BM190" s="4">
        <v>31</v>
      </c>
      <c r="BN190" s="18"/>
      <c r="BO190" s="4">
        <v>17</v>
      </c>
      <c r="BP190" s="4">
        <v>85</v>
      </c>
    </row>
    <row r="191" spans="19:68" x14ac:dyDescent="0.2">
      <c r="S191" s="4">
        <v>141.22</v>
      </c>
      <c r="T191" s="4">
        <v>6.0523E-2</v>
      </c>
      <c r="U191" s="4">
        <v>0.13805400000000001</v>
      </c>
      <c r="V191" s="4">
        <v>0.48970999999999998</v>
      </c>
      <c r="W191" s="4">
        <v>7.0383000000000001E-2</v>
      </c>
      <c r="X191" s="4">
        <v>5.9366000000000002E-2</v>
      </c>
      <c r="Y191" s="4">
        <v>0.15207499999999999</v>
      </c>
      <c r="Z191" s="4">
        <v>0.36751499999999998</v>
      </c>
      <c r="AA191" s="4">
        <v>0.57487100000000002</v>
      </c>
      <c r="AB191" s="4">
        <v>0.355018</v>
      </c>
      <c r="AC191" s="4">
        <v>0.102355</v>
      </c>
      <c r="AD191" s="4"/>
      <c r="AE191" s="4">
        <v>140.97</v>
      </c>
      <c r="AF191" s="4">
        <v>0.186782</v>
      </c>
      <c r="AG191" s="4">
        <v>0.24704699999999999</v>
      </c>
      <c r="AH191" s="4">
        <v>0.109781</v>
      </c>
      <c r="AI191" s="4">
        <v>0.26484400000000002</v>
      </c>
      <c r="AJ191" s="4">
        <v>0.224694</v>
      </c>
      <c r="AK191" s="4">
        <v>0.13983400000000001</v>
      </c>
      <c r="AL191" s="4">
        <v>0.131552</v>
      </c>
      <c r="AM191" s="4">
        <v>3.6697E-2</v>
      </c>
      <c r="AN191" s="4">
        <v>0.34797600000000001</v>
      </c>
      <c r="AO191" s="4">
        <v>0.23579800000000001</v>
      </c>
      <c r="AP191" s="4"/>
      <c r="AQ191" s="4">
        <v>0.44117000000000001</v>
      </c>
      <c r="AR191" s="4">
        <v>0.72259799999999996</v>
      </c>
      <c r="AS191" s="18"/>
      <c r="AT191" s="18"/>
      <c r="AU191" s="18"/>
      <c r="BL191" s="4">
        <v>5</v>
      </c>
      <c r="BM191" s="4">
        <v>5</v>
      </c>
      <c r="BN191" s="18"/>
      <c r="BO191" s="4">
        <v>24</v>
      </c>
      <c r="BP191" s="4">
        <v>92</v>
      </c>
    </row>
    <row r="192" spans="19:68" x14ac:dyDescent="0.2">
      <c r="S192" s="4">
        <v>142.22</v>
      </c>
      <c r="T192" s="4">
        <v>6.615E-2</v>
      </c>
      <c r="U192" s="4">
        <v>0.13794999999999999</v>
      </c>
      <c r="V192" s="4">
        <v>0.48156599999999999</v>
      </c>
      <c r="W192" s="4">
        <v>7.9778000000000002E-2</v>
      </c>
      <c r="X192" s="4">
        <v>6.0498999999999997E-2</v>
      </c>
      <c r="Y192" s="4">
        <v>0.15102599999999999</v>
      </c>
      <c r="Z192" s="4">
        <v>0.37032100000000001</v>
      </c>
      <c r="AA192" s="4">
        <v>0.56093999999999999</v>
      </c>
      <c r="AB192" s="4">
        <v>0.34277299999999999</v>
      </c>
      <c r="AC192" s="4">
        <v>9.5029000000000002E-2</v>
      </c>
      <c r="AD192" s="4"/>
      <c r="AE192" s="4">
        <v>141.97</v>
      </c>
      <c r="AF192" s="4">
        <v>0.25907799999999997</v>
      </c>
      <c r="AG192" s="4">
        <v>0.27715400000000001</v>
      </c>
      <c r="AH192" s="4">
        <v>0.13037899999999999</v>
      </c>
      <c r="AI192" s="4">
        <v>0.290385</v>
      </c>
      <c r="AJ192" s="4">
        <v>0.29210399999999997</v>
      </c>
      <c r="AK192" s="4">
        <v>0.17480399999999999</v>
      </c>
      <c r="AL192" s="4">
        <v>0.16511000000000001</v>
      </c>
      <c r="AM192" s="4">
        <v>5.2516E-2</v>
      </c>
      <c r="AN192" s="4">
        <v>0.39041399999999998</v>
      </c>
      <c r="AO192" s="4">
        <v>0.26475900000000002</v>
      </c>
      <c r="AP192" s="4"/>
      <c r="AQ192" s="4">
        <v>0.44991500000000001</v>
      </c>
      <c r="AR192" s="4">
        <v>0.66726300000000005</v>
      </c>
      <c r="AS192" s="18"/>
      <c r="AT192" s="18"/>
      <c r="AU192" s="18"/>
      <c r="BL192" s="4">
        <v>5</v>
      </c>
      <c r="BM192" s="4">
        <v>5</v>
      </c>
      <c r="BN192" s="18"/>
      <c r="BO192" s="4">
        <v>14</v>
      </c>
      <c r="BP192" s="4">
        <v>49</v>
      </c>
    </row>
    <row r="193" spans="19:68" x14ac:dyDescent="0.2">
      <c r="S193" s="4">
        <v>143.22</v>
      </c>
      <c r="T193" s="4">
        <v>6.5121999999999999E-2</v>
      </c>
      <c r="U193" s="4">
        <v>0.13936999999999999</v>
      </c>
      <c r="V193" s="4">
        <v>0.48863699999999999</v>
      </c>
      <c r="W193" s="4">
        <v>7.4111999999999997E-2</v>
      </c>
      <c r="X193" s="4">
        <v>5.8628E-2</v>
      </c>
      <c r="Y193" s="4">
        <v>0.15056</v>
      </c>
      <c r="Z193" s="4">
        <v>0.35377599999999998</v>
      </c>
      <c r="AA193" s="4">
        <v>0.55398000000000003</v>
      </c>
      <c r="AB193" s="4">
        <v>0.34189599999999998</v>
      </c>
      <c r="AC193" s="4">
        <v>0.10380300000000001</v>
      </c>
      <c r="AD193" s="4"/>
      <c r="AE193" s="4">
        <v>142.97</v>
      </c>
      <c r="AF193" s="4">
        <v>0.27623500000000001</v>
      </c>
      <c r="AG193" s="4">
        <v>0.28176400000000001</v>
      </c>
      <c r="AH193" s="4">
        <v>0.13414499999999999</v>
      </c>
      <c r="AI193" s="4">
        <v>0.302282</v>
      </c>
      <c r="AJ193" s="4">
        <v>0.284997</v>
      </c>
      <c r="AK193" s="4">
        <v>0.171484</v>
      </c>
      <c r="AL193" s="4">
        <v>0.17155899999999999</v>
      </c>
      <c r="AM193" s="4">
        <v>6.0821E-2</v>
      </c>
      <c r="AN193" s="4">
        <v>0.375971</v>
      </c>
      <c r="AO193" s="4">
        <v>0.27488699999999999</v>
      </c>
      <c r="AP193" s="4"/>
      <c r="AQ193" s="4">
        <v>0.397287</v>
      </c>
      <c r="AR193" s="4">
        <v>0.68269999999999997</v>
      </c>
      <c r="AS193" s="18"/>
      <c r="AT193" s="18"/>
      <c r="AU193" s="18"/>
      <c r="BL193" s="4">
        <v>5</v>
      </c>
      <c r="BM193" s="4">
        <v>7</v>
      </c>
      <c r="BN193" s="18"/>
      <c r="BO193" s="4">
        <v>9</v>
      </c>
      <c r="BP193" s="4">
        <v>59</v>
      </c>
    </row>
    <row r="194" spans="19:68" x14ac:dyDescent="0.2">
      <c r="S194" s="4">
        <v>144.22</v>
      </c>
      <c r="T194" s="4">
        <v>7.0207000000000006E-2</v>
      </c>
      <c r="U194" s="4">
        <v>0.14330000000000001</v>
      </c>
      <c r="V194" s="4">
        <v>0.48099199999999998</v>
      </c>
      <c r="W194" s="4">
        <v>7.8894000000000006E-2</v>
      </c>
      <c r="X194" s="4">
        <v>5.4455000000000003E-2</v>
      </c>
      <c r="Y194" s="4">
        <v>0.14027500000000001</v>
      </c>
      <c r="Z194" s="4">
        <v>0.35200599999999999</v>
      </c>
      <c r="AA194" s="4">
        <v>0.57218599999999997</v>
      </c>
      <c r="AB194" s="4">
        <v>0.34032699999999999</v>
      </c>
      <c r="AC194" s="4">
        <v>0.104572</v>
      </c>
      <c r="AD194" s="4"/>
      <c r="AE194" s="4">
        <v>143.97</v>
      </c>
      <c r="AF194" s="4">
        <v>0.23802899999999999</v>
      </c>
      <c r="AG194" s="4">
        <v>0.26410699999999998</v>
      </c>
      <c r="AH194" s="4">
        <v>0.113216</v>
      </c>
      <c r="AI194" s="4">
        <v>0.28788900000000001</v>
      </c>
      <c r="AJ194" s="4">
        <v>0.26678200000000002</v>
      </c>
      <c r="AK194" s="4">
        <v>0.162462</v>
      </c>
      <c r="AL194" s="4">
        <v>0.156331</v>
      </c>
      <c r="AM194" s="4">
        <v>4.8798000000000001E-2</v>
      </c>
      <c r="AN194" s="4">
        <v>0.38277099999999997</v>
      </c>
      <c r="AO194" s="4">
        <v>0.261189</v>
      </c>
      <c r="AP194" s="4"/>
      <c r="AQ194" s="4">
        <v>0.39051999999999998</v>
      </c>
      <c r="AR194" s="4">
        <v>0.69563699999999995</v>
      </c>
      <c r="AS194" s="18"/>
      <c r="AT194" s="18"/>
      <c r="AU194" s="18"/>
      <c r="BL194" s="4">
        <v>6</v>
      </c>
      <c r="BM194" s="4">
        <v>26</v>
      </c>
      <c r="BN194" s="18"/>
      <c r="BO194" s="4">
        <v>21</v>
      </c>
      <c r="BP194" s="4">
        <v>79</v>
      </c>
    </row>
    <row r="195" spans="19:68" x14ac:dyDescent="0.2">
      <c r="S195" s="4">
        <v>145.22</v>
      </c>
      <c r="T195" s="4">
        <v>6.4887E-2</v>
      </c>
      <c r="U195" s="4">
        <v>0.144568</v>
      </c>
      <c r="V195" s="4">
        <v>0.46703699999999998</v>
      </c>
      <c r="W195" s="4">
        <v>7.2581000000000007E-2</v>
      </c>
      <c r="X195" s="4">
        <v>5.7098999999999997E-2</v>
      </c>
      <c r="Y195" s="4">
        <v>0.15431400000000001</v>
      </c>
      <c r="Z195" s="4">
        <v>0.36421900000000001</v>
      </c>
      <c r="AA195" s="4">
        <v>0.53921399999999997</v>
      </c>
      <c r="AB195" s="4">
        <v>0.33882000000000001</v>
      </c>
      <c r="AC195" s="4">
        <v>0.100148</v>
      </c>
      <c r="AD195" s="4"/>
      <c r="AE195" s="4">
        <v>144.97</v>
      </c>
      <c r="AF195" s="4">
        <v>0.29450999999999999</v>
      </c>
      <c r="AG195" s="4">
        <v>0.273594</v>
      </c>
      <c r="AH195" s="4">
        <v>0.13710600000000001</v>
      </c>
      <c r="AI195" s="4">
        <v>0.30442599999999997</v>
      </c>
      <c r="AJ195" s="4">
        <v>0.29236499999999999</v>
      </c>
      <c r="AK195" s="4">
        <v>0.16017100000000001</v>
      </c>
      <c r="AL195" s="4">
        <v>0.14949599999999999</v>
      </c>
      <c r="AM195" s="4">
        <v>4.7808999999999997E-2</v>
      </c>
      <c r="AN195" s="4">
        <v>0.39645900000000001</v>
      </c>
      <c r="AO195" s="4">
        <v>0.26501200000000003</v>
      </c>
      <c r="AP195" s="4"/>
      <c r="AQ195" s="4">
        <v>0.41641699999999998</v>
      </c>
      <c r="AR195" s="4">
        <v>0.70322799999999996</v>
      </c>
      <c r="AS195" s="18"/>
      <c r="AT195" s="18"/>
      <c r="AU195" s="18"/>
      <c r="BL195" s="4">
        <v>5</v>
      </c>
      <c r="BM195" s="4">
        <v>10</v>
      </c>
      <c r="BN195" s="18"/>
      <c r="BO195" s="4">
        <v>11</v>
      </c>
      <c r="BP195" s="4">
        <v>79</v>
      </c>
    </row>
    <row r="196" spans="19:68" x14ac:dyDescent="0.2">
      <c r="S196" s="4">
        <v>146.22</v>
      </c>
      <c r="T196" s="4">
        <v>6.7657999999999996E-2</v>
      </c>
      <c r="U196" s="4">
        <v>0.13989599999999999</v>
      </c>
      <c r="V196" s="4">
        <v>0.45805899999999999</v>
      </c>
      <c r="W196" s="4">
        <v>7.0265999999999995E-2</v>
      </c>
      <c r="X196" s="4">
        <v>3.1704999999999997E-2</v>
      </c>
      <c r="Y196" s="4">
        <v>0.14451800000000001</v>
      </c>
      <c r="Z196" s="4">
        <v>0.34936899999999999</v>
      </c>
      <c r="AA196" s="4">
        <v>0.51867200000000002</v>
      </c>
      <c r="AB196" s="4">
        <v>0.31130999999999998</v>
      </c>
      <c r="AC196" s="4">
        <v>0.102982</v>
      </c>
      <c r="AD196" s="4"/>
      <c r="AE196" s="4">
        <v>145.97</v>
      </c>
      <c r="AF196" s="4">
        <v>0.228572</v>
      </c>
      <c r="AG196" s="4">
        <v>0.26971699999999998</v>
      </c>
      <c r="AH196" s="4">
        <v>0.114659</v>
      </c>
      <c r="AI196" s="4">
        <v>0.304234</v>
      </c>
      <c r="AJ196" s="4">
        <v>0.284885</v>
      </c>
      <c r="AK196" s="4">
        <v>0.15687899999999999</v>
      </c>
      <c r="AL196" s="4">
        <v>0.131134</v>
      </c>
      <c r="AM196" s="4">
        <v>4.4443999999999997E-2</v>
      </c>
      <c r="AN196" s="4">
        <v>0.36899300000000002</v>
      </c>
      <c r="AO196" s="4">
        <v>0.25776500000000002</v>
      </c>
      <c r="AP196" s="4"/>
      <c r="AQ196" s="4">
        <v>0.38810899999999998</v>
      </c>
      <c r="AR196" s="4">
        <v>0.69661200000000001</v>
      </c>
      <c r="AS196" s="18"/>
      <c r="AT196" s="18"/>
      <c r="AU196" s="18"/>
      <c r="BL196" s="4">
        <v>5</v>
      </c>
      <c r="BM196" s="4">
        <v>11</v>
      </c>
      <c r="BN196" s="18"/>
      <c r="BO196" s="4">
        <v>15</v>
      </c>
      <c r="BP196" s="4">
        <v>92</v>
      </c>
    </row>
    <row r="197" spans="19:68" x14ac:dyDescent="0.2">
      <c r="S197" s="4">
        <v>147.22</v>
      </c>
      <c r="T197" s="4">
        <v>5.8964000000000003E-2</v>
      </c>
      <c r="U197" s="4">
        <v>0.137491</v>
      </c>
      <c r="V197" s="4">
        <v>0.45012799999999997</v>
      </c>
      <c r="W197" s="4">
        <v>6.9491999999999998E-2</v>
      </c>
      <c r="X197" s="4">
        <v>3.2673000000000001E-2</v>
      </c>
      <c r="Y197" s="4">
        <v>0.13925499999999999</v>
      </c>
      <c r="Z197" s="4">
        <v>0.349742</v>
      </c>
      <c r="AA197" s="4">
        <v>0.52538700000000005</v>
      </c>
      <c r="AB197" s="4">
        <v>0.31105899999999997</v>
      </c>
      <c r="AC197" s="4">
        <v>0.102524</v>
      </c>
      <c r="AD197" s="4"/>
      <c r="AE197" s="4">
        <v>146.97</v>
      </c>
      <c r="AF197" s="4">
        <v>0.21904699999999999</v>
      </c>
      <c r="AG197" s="4">
        <v>0.26286999999999999</v>
      </c>
      <c r="AH197" s="4">
        <v>0.111175</v>
      </c>
      <c r="AI197" s="4">
        <v>0.28276400000000002</v>
      </c>
      <c r="AJ197" s="4">
        <v>0.26188099999999997</v>
      </c>
      <c r="AK197" s="4">
        <v>0.15482699999999999</v>
      </c>
      <c r="AL197" s="4">
        <v>0.12878200000000001</v>
      </c>
      <c r="AM197" s="4">
        <v>4.0041E-2</v>
      </c>
      <c r="AN197" s="4">
        <v>0.35536499999999999</v>
      </c>
      <c r="AO197" s="4">
        <v>0.24890599999999999</v>
      </c>
      <c r="AP197" s="4"/>
      <c r="AQ197" s="4">
        <v>0.40524300000000002</v>
      </c>
      <c r="AR197" s="4">
        <v>0.71611199999999997</v>
      </c>
      <c r="AS197" s="18"/>
      <c r="AT197" s="18"/>
      <c r="AU197" s="18"/>
      <c r="BL197" s="4">
        <v>7</v>
      </c>
      <c r="BM197" s="4">
        <v>10</v>
      </c>
      <c r="BN197" s="18"/>
      <c r="BO197" s="4">
        <v>10</v>
      </c>
      <c r="BP197" s="4">
        <v>72</v>
      </c>
    </row>
    <row r="198" spans="19:68" x14ac:dyDescent="0.2">
      <c r="S198" s="4">
        <v>148.22</v>
      </c>
      <c r="T198" s="4">
        <v>6.0557E-2</v>
      </c>
      <c r="U198" s="4">
        <v>0.14508799999999999</v>
      </c>
      <c r="V198" s="4">
        <v>0.46536499999999997</v>
      </c>
      <c r="W198" s="4">
        <v>7.0354E-2</v>
      </c>
      <c r="X198" s="4">
        <v>2.4986000000000001E-2</v>
      </c>
      <c r="Y198" s="4">
        <v>0.14825099999999999</v>
      </c>
      <c r="Z198" s="4">
        <v>0.35324499999999998</v>
      </c>
      <c r="AA198" s="4">
        <v>0.55670699999999995</v>
      </c>
      <c r="AB198" s="4">
        <v>0.34167799999999998</v>
      </c>
      <c r="AC198" s="4">
        <v>0.10498399999999999</v>
      </c>
      <c r="AD198" s="4"/>
      <c r="AE198" s="4">
        <v>147.97</v>
      </c>
      <c r="AF198" s="4">
        <v>0.247146</v>
      </c>
      <c r="AG198" s="4">
        <v>0.26172899999999999</v>
      </c>
      <c r="AH198" s="4">
        <v>0.11314100000000001</v>
      </c>
      <c r="AI198" s="4">
        <v>0.28826499999999999</v>
      </c>
      <c r="AJ198" s="4">
        <v>0.25764300000000001</v>
      </c>
      <c r="AK198" s="4">
        <v>0.15240100000000001</v>
      </c>
      <c r="AL198" s="4">
        <v>0.13389100000000001</v>
      </c>
      <c r="AM198" s="4">
        <v>3.7824000000000003E-2</v>
      </c>
      <c r="AN198" s="4">
        <v>0.37141000000000002</v>
      </c>
      <c r="AO198" s="4">
        <v>0.25117800000000001</v>
      </c>
      <c r="AP198" s="4"/>
      <c r="AQ198" s="4">
        <v>0.42152800000000001</v>
      </c>
      <c r="AR198" s="4">
        <v>0.73929500000000004</v>
      </c>
      <c r="AS198" s="18"/>
      <c r="AT198" s="18"/>
      <c r="AU198" s="18"/>
      <c r="BL198" s="4">
        <v>5</v>
      </c>
      <c r="BM198" s="4">
        <v>31</v>
      </c>
      <c r="BN198" s="18"/>
      <c r="BO198" s="4">
        <v>17</v>
      </c>
      <c r="BP198" s="4">
        <v>76</v>
      </c>
    </row>
    <row r="199" spans="19:68" x14ac:dyDescent="0.2">
      <c r="S199" s="4">
        <v>149.22</v>
      </c>
      <c r="T199" s="4">
        <v>5.8591999999999998E-2</v>
      </c>
      <c r="U199" s="4">
        <v>0.14249200000000001</v>
      </c>
      <c r="V199" s="4">
        <v>0.45537699999999998</v>
      </c>
      <c r="W199" s="4">
        <v>6.7524000000000001E-2</v>
      </c>
      <c r="X199" s="4">
        <v>2.1765E-2</v>
      </c>
      <c r="Y199" s="4">
        <v>0.13829900000000001</v>
      </c>
      <c r="Z199" s="4">
        <v>0.34768300000000002</v>
      </c>
      <c r="AA199" s="4">
        <v>0.52502800000000005</v>
      </c>
      <c r="AB199" s="4">
        <v>0.30825900000000001</v>
      </c>
      <c r="AC199" s="4">
        <v>0.100053</v>
      </c>
      <c r="AD199" s="4"/>
      <c r="AE199" s="4">
        <v>148.97</v>
      </c>
      <c r="AF199" s="4">
        <v>0.23535500000000001</v>
      </c>
      <c r="AG199" s="4">
        <v>0.27205800000000002</v>
      </c>
      <c r="AH199" s="4">
        <v>0.117538</v>
      </c>
      <c r="AI199" s="4">
        <v>0.284798</v>
      </c>
      <c r="AJ199" s="4">
        <v>0.277947</v>
      </c>
      <c r="AK199" s="4">
        <v>0.16128999999999999</v>
      </c>
      <c r="AL199" s="4">
        <v>0.13203300000000001</v>
      </c>
      <c r="AM199" s="4">
        <v>5.1082000000000002E-2</v>
      </c>
      <c r="AN199" s="4">
        <v>0.38063599999999997</v>
      </c>
      <c r="AO199" s="4">
        <v>0.266731</v>
      </c>
      <c r="AP199" s="4"/>
      <c r="AQ199" s="4">
        <v>0.42051899999999998</v>
      </c>
      <c r="AR199" s="4">
        <v>0.744371</v>
      </c>
      <c r="AS199" s="18"/>
      <c r="AT199" s="18"/>
      <c r="AU199" s="18"/>
      <c r="BL199" s="4">
        <v>5</v>
      </c>
      <c r="BM199" s="4">
        <v>7</v>
      </c>
      <c r="BN199" s="18"/>
      <c r="BO199" s="4">
        <v>24</v>
      </c>
      <c r="BP199" s="4">
        <v>128</v>
      </c>
    </row>
    <row r="200" spans="19:68" x14ac:dyDescent="0.2">
      <c r="S200" s="4">
        <v>150.22</v>
      </c>
      <c r="T200" s="4">
        <v>6.4195000000000002E-2</v>
      </c>
      <c r="U200" s="4">
        <v>0.14382</v>
      </c>
      <c r="V200" s="4">
        <v>0.479578</v>
      </c>
      <c r="W200" s="4">
        <v>6.8945000000000006E-2</v>
      </c>
      <c r="X200" s="4">
        <v>2.5866E-2</v>
      </c>
      <c r="Y200" s="4">
        <v>0.13902500000000001</v>
      </c>
      <c r="Z200" s="4">
        <v>0.36061300000000002</v>
      </c>
      <c r="AA200" s="4">
        <v>0.56469999999999998</v>
      </c>
      <c r="AB200" s="4">
        <v>0.32876</v>
      </c>
      <c r="AC200" s="4">
        <v>0.101974</v>
      </c>
      <c r="AD200" s="4"/>
      <c r="AE200" s="4">
        <v>149.97</v>
      </c>
      <c r="AF200" s="4">
        <v>0.249751</v>
      </c>
      <c r="AG200" s="4">
        <v>0.28722700000000001</v>
      </c>
      <c r="AH200" s="4">
        <v>0.126303</v>
      </c>
      <c r="AI200" s="4">
        <v>0.30906499999999998</v>
      </c>
      <c r="AJ200" s="4">
        <v>0.306672</v>
      </c>
      <c r="AK200" s="4">
        <v>0.178618</v>
      </c>
      <c r="AL200" s="4">
        <v>0.17998400000000001</v>
      </c>
      <c r="AM200" s="4">
        <v>6.1130999999999998E-2</v>
      </c>
      <c r="AN200" s="4">
        <v>0.39249000000000001</v>
      </c>
      <c r="AO200" s="4">
        <v>0.277221</v>
      </c>
      <c r="AP200" s="4"/>
      <c r="AQ200" s="4">
        <v>0.40564</v>
      </c>
      <c r="AR200" s="4">
        <v>0.70633100000000004</v>
      </c>
      <c r="AS200" s="18"/>
      <c r="AT200" s="18"/>
      <c r="AU200" s="18"/>
      <c r="BL200" s="4">
        <v>5</v>
      </c>
      <c r="BM200" s="4">
        <v>5</v>
      </c>
      <c r="BN200" s="18"/>
      <c r="BO200" s="4">
        <v>8</v>
      </c>
      <c r="BP200" s="4">
        <v>72</v>
      </c>
    </row>
    <row r="201" spans="19:68" x14ac:dyDescent="0.2">
      <c r="S201" s="4">
        <v>151.22</v>
      </c>
      <c r="T201" s="4">
        <v>6.6621E-2</v>
      </c>
      <c r="U201" s="4">
        <v>0.14713599999999999</v>
      </c>
      <c r="V201" s="4">
        <v>0.46657500000000002</v>
      </c>
      <c r="W201" s="4">
        <v>6.7100999999999994E-2</v>
      </c>
      <c r="X201" s="4">
        <v>1.5894999999999999E-2</v>
      </c>
      <c r="Y201" s="4">
        <v>0.13747000000000001</v>
      </c>
      <c r="Z201" s="4">
        <v>0.354522</v>
      </c>
      <c r="AA201" s="4">
        <v>0.57848500000000003</v>
      </c>
      <c r="AB201" s="4">
        <v>0.32357200000000003</v>
      </c>
      <c r="AC201" s="4">
        <v>0.10423399999999999</v>
      </c>
      <c r="AD201" s="4"/>
      <c r="AE201" s="4">
        <v>150.97</v>
      </c>
      <c r="AF201" s="4">
        <v>0.23819100000000001</v>
      </c>
      <c r="AG201" s="4">
        <v>0.25923800000000002</v>
      </c>
      <c r="AH201" s="4">
        <v>0.11229600000000001</v>
      </c>
      <c r="AI201" s="4">
        <v>0.28864899999999999</v>
      </c>
      <c r="AJ201" s="4">
        <v>0.273204</v>
      </c>
      <c r="AK201" s="4">
        <v>0.15803500000000001</v>
      </c>
      <c r="AL201" s="4">
        <v>0.133102</v>
      </c>
      <c r="AM201" s="4">
        <v>4.5144999999999998E-2</v>
      </c>
      <c r="AN201" s="4">
        <v>0.36879200000000001</v>
      </c>
      <c r="AO201" s="4">
        <v>0.26563799999999999</v>
      </c>
      <c r="AP201" s="4"/>
      <c r="AQ201" s="4">
        <v>0.37678200000000001</v>
      </c>
      <c r="AR201" s="4">
        <v>0.73924299999999998</v>
      </c>
      <c r="AS201" s="18"/>
      <c r="AT201" s="18"/>
      <c r="AU201" s="18"/>
      <c r="BL201" s="4">
        <v>5</v>
      </c>
      <c r="BM201" s="4">
        <v>11</v>
      </c>
      <c r="BN201" s="18"/>
      <c r="BO201" s="4">
        <v>8</v>
      </c>
      <c r="BP201" s="4">
        <v>49</v>
      </c>
    </row>
    <row r="202" spans="19:68" x14ac:dyDescent="0.2">
      <c r="S202" s="4">
        <v>152.22</v>
      </c>
      <c r="T202" s="4">
        <v>6.6891000000000006E-2</v>
      </c>
      <c r="U202" s="4">
        <v>0.14785799999999999</v>
      </c>
      <c r="V202" s="4">
        <v>0.46117900000000001</v>
      </c>
      <c r="W202" s="4">
        <v>6.9088999999999998E-2</v>
      </c>
      <c r="X202" s="4">
        <v>1.3446E-2</v>
      </c>
      <c r="Y202" s="4">
        <v>0.13731699999999999</v>
      </c>
      <c r="Z202" s="4">
        <v>0.34704400000000002</v>
      </c>
      <c r="AA202" s="4">
        <v>0.54515899999999995</v>
      </c>
      <c r="AB202" s="4">
        <v>0.30034699999999998</v>
      </c>
      <c r="AC202" s="4">
        <v>0.10703500000000001</v>
      </c>
      <c r="AD202" s="4"/>
      <c r="AE202" s="4">
        <v>151.97</v>
      </c>
      <c r="AF202" s="4">
        <v>0.188385</v>
      </c>
      <c r="AG202" s="4">
        <v>0.25628000000000001</v>
      </c>
      <c r="AH202" s="4">
        <v>0.118857</v>
      </c>
      <c r="AI202" s="4">
        <v>0.30156100000000002</v>
      </c>
      <c r="AJ202" s="4">
        <v>0.27723199999999998</v>
      </c>
      <c r="AK202" s="4">
        <v>0.16370899999999999</v>
      </c>
      <c r="AL202" s="4">
        <v>0.123615</v>
      </c>
      <c r="AM202" s="4">
        <v>4.2124000000000002E-2</v>
      </c>
      <c r="AN202" s="4">
        <v>0.36168</v>
      </c>
      <c r="AO202" s="4">
        <v>0.24763499999999999</v>
      </c>
      <c r="AP202" s="4"/>
      <c r="AQ202" s="4">
        <v>0.415265</v>
      </c>
      <c r="AR202" s="4">
        <v>0.69539799999999996</v>
      </c>
      <c r="AS202" s="18"/>
      <c r="AT202" s="18"/>
      <c r="AU202" s="18"/>
      <c r="BL202" s="4">
        <v>5</v>
      </c>
      <c r="BM202" s="4">
        <v>18</v>
      </c>
      <c r="BN202" s="18"/>
      <c r="BO202" s="4">
        <v>14</v>
      </c>
      <c r="BP202" s="4">
        <v>98</v>
      </c>
    </row>
    <row r="203" spans="19:68" x14ac:dyDescent="0.2">
      <c r="S203" s="4">
        <v>153.22</v>
      </c>
      <c r="T203" s="4">
        <v>5.6256E-2</v>
      </c>
      <c r="U203" s="4">
        <v>0.13854900000000001</v>
      </c>
      <c r="V203" s="4">
        <v>0.445131</v>
      </c>
      <c r="W203" s="4">
        <v>6.2404000000000001E-2</v>
      </c>
      <c r="X203" s="4">
        <v>2.2339999999999999E-2</v>
      </c>
      <c r="Y203" s="4">
        <v>0.14027999999999999</v>
      </c>
      <c r="Z203" s="4">
        <v>0.34152100000000002</v>
      </c>
      <c r="AA203" s="4">
        <v>0.528308</v>
      </c>
      <c r="AB203" s="4">
        <v>0.32198900000000003</v>
      </c>
      <c r="AC203" s="4">
        <v>0.10088999999999999</v>
      </c>
      <c r="AD203" s="4"/>
      <c r="AE203" s="4">
        <v>152.97</v>
      </c>
      <c r="AF203" s="4">
        <v>0.21628900000000001</v>
      </c>
      <c r="AG203" s="4">
        <v>0.26325100000000001</v>
      </c>
      <c r="AH203" s="4">
        <v>0.124777</v>
      </c>
      <c r="AI203" s="4">
        <v>0.30478499999999997</v>
      </c>
      <c r="AJ203" s="4">
        <v>0.275252</v>
      </c>
      <c r="AK203" s="4">
        <v>0.160604</v>
      </c>
      <c r="AL203" s="4">
        <v>0.140931</v>
      </c>
      <c r="AM203" s="4">
        <v>4.1262E-2</v>
      </c>
      <c r="AN203" s="4">
        <v>0.38740599999999997</v>
      </c>
      <c r="AO203" s="4">
        <v>0.27232600000000001</v>
      </c>
      <c r="AP203" s="4"/>
      <c r="AQ203" s="4">
        <v>0.41553099999999998</v>
      </c>
      <c r="AR203" s="4">
        <v>0.69606900000000005</v>
      </c>
      <c r="AS203" s="18"/>
      <c r="AT203" s="18"/>
      <c r="AU203" s="18"/>
      <c r="BL203" s="4">
        <v>6</v>
      </c>
      <c r="BM203" s="4">
        <v>9</v>
      </c>
      <c r="BN203" s="18"/>
      <c r="BO203" s="4">
        <v>18</v>
      </c>
      <c r="BP203" s="4">
        <v>49</v>
      </c>
    </row>
    <row r="204" spans="19:68" x14ac:dyDescent="0.2">
      <c r="S204" s="4">
        <v>154.22</v>
      </c>
      <c r="T204" s="4">
        <v>5.5640000000000002E-2</v>
      </c>
      <c r="U204" s="4">
        <v>0.14040800000000001</v>
      </c>
      <c r="V204" s="4">
        <v>0.44711299999999998</v>
      </c>
      <c r="W204" s="4">
        <v>6.8172999999999997E-2</v>
      </c>
      <c r="X204" s="4">
        <v>1.83E-2</v>
      </c>
      <c r="Y204" s="4">
        <v>0.13351399999999999</v>
      </c>
      <c r="Z204" s="4">
        <v>0.31923699999999999</v>
      </c>
      <c r="AA204" s="4">
        <v>0.53730699999999998</v>
      </c>
      <c r="AB204" s="4">
        <v>0.29815000000000003</v>
      </c>
      <c r="AC204" s="4">
        <v>9.8909999999999998E-2</v>
      </c>
      <c r="AD204" s="4"/>
      <c r="AE204" s="4">
        <v>153.97</v>
      </c>
      <c r="AF204" s="4">
        <v>0.24932699999999999</v>
      </c>
      <c r="AG204" s="4">
        <v>0.26062200000000002</v>
      </c>
      <c r="AH204" s="4">
        <v>0.119144</v>
      </c>
      <c r="AI204" s="4">
        <v>0.29652000000000001</v>
      </c>
      <c r="AJ204" s="4">
        <v>0.27890100000000001</v>
      </c>
      <c r="AK204" s="4">
        <v>0.15554100000000001</v>
      </c>
      <c r="AL204" s="4">
        <v>0.14649000000000001</v>
      </c>
      <c r="AM204" s="4">
        <v>4.4884E-2</v>
      </c>
      <c r="AN204" s="4">
        <v>0.39530900000000002</v>
      </c>
      <c r="AO204" s="4">
        <v>0.261708</v>
      </c>
      <c r="AP204" s="4"/>
      <c r="AQ204" s="4">
        <v>0.407667</v>
      </c>
      <c r="AR204" s="4">
        <v>0.72140099999999996</v>
      </c>
      <c r="AS204" s="18"/>
      <c r="AT204" s="18"/>
      <c r="AU204" s="18"/>
      <c r="BL204" s="4">
        <v>7</v>
      </c>
      <c r="BM204" s="4">
        <v>7</v>
      </c>
      <c r="BN204" s="18"/>
      <c r="BO204" s="4">
        <v>9</v>
      </c>
      <c r="BP204" s="4">
        <v>103</v>
      </c>
    </row>
    <row r="205" spans="19:68" x14ac:dyDescent="0.2">
      <c r="S205" s="4">
        <v>155.22</v>
      </c>
      <c r="T205" s="4">
        <v>5.9558E-2</v>
      </c>
      <c r="U205" s="4">
        <v>0.13922499999999999</v>
      </c>
      <c r="V205" s="4">
        <v>0.43138700000000002</v>
      </c>
      <c r="W205" s="4">
        <v>6.3409999999999994E-2</v>
      </c>
      <c r="X205" s="4">
        <v>1.5486E-2</v>
      </c>
      <c r="Y205" s="4">
        <v>0.14296500000000001</v>
      </c>
      <c r="Z205" s="4">
        <v>0.32805499999999999</v>
      </c>
      <c r="AA205" s="4">
        <v>0.537578</v>
      </c>
      <c r="AB205" s="4">
        <v>0.30512800000000001</v>
      </c>
      <c r="AC205" s="4">
        <v>0.104132</v>
      </c>
      <c r="AD205" s="4"/>
      <c r="AE205" s="4">
        <v>154.97</v>
      </c>
      <c r="AF205" s="4">
        <v>0.217278</v>
      </c>
      <c r="AG205" s="4">
        <v>0.25550499999999998</v>
      </c>
      <c r="AH205" s="4">
        <v>0.124043</v>
      </c>
      <c r="AI205" s="4">
        <v>0.30485299999999999</v>
      </c>
      <c r="AJ205" s="4">
        <v>0.26893899999999998</v>
      </c>
      <c r="AK205" s="4">
        <v>0.15652199999999999</v>
      </c>
      <c r="AL205" s="4">
        <v>0.118127</v>
      </c>
      <c r="AM205" s="4">
        <v>4.8201000000000001E-2</v>
      </c>
      <c r="AN205" s="4">
        <v>0.37731599999999998</v>
      </c>
      <c r="AO205" s="4">
        <v>0.26717200000000002</v>
      </c>
      <c r="AP205" s="4"/>
      <c r="AQ205" s="4">
        <v>0.40776000000000001</v>
      </c>
      <c r="AR205" s="4">
        <v>0.74610200000000004</v>
      </c>
      <c r="AS205" s="18"/>
      <c r="AT205" s="18"/>
      <c r="AU205" s="18"/>
      <c r="BL205" s="4">
        <v>5</v>
      </c>
      <c r="BM205" s="4">
        <v>9</v>
      </c>
      <c r="BN205" s="18"/>
      <c r="BO205" s="4">
        <v>13</v>
      </c>
      <c r="BP205" s="4">
        <v>74</v>
      </c>
    </row>
    <row r="206" spans="19:68" x14ac:dyDescent="0.2">
      <c r="S206" s="4">
        <v>156.22</v>
      </c>
      <c r="T206" s="4">
        <v>5.8331000000000001E-2</v>
      </c>
      <c r="U206" s="4">
        <v>0.145318</v>
      </c>
      <c r="V206" s="4">
        <v>0.45499800000000001</v>
      </c>
      <c r="W206" s="4">
        <v>6.9862999999999995E-2</v>
      </c>
      <c r="X206" s="4">
        <v>2.9964000000000001E-2</v>
      </c>
      <c r="Y206" s="4">
        <v>0.14268</v>
      </c>
      <c r="Z206" s="4">
        <v>0.334482</v>
      </c>
      <c r="AA206" s="4">
        <v>0.52381</v>
      </c>
      <c r="AB206" s="4">
        <v>0.31592199999999998</v>
      </c>
      <c r="AC206" s="4">
        <v>0.105</v>
      </c>
      <c r="AD206" s="4"/>
      <c r="AE206" s="4">
        <v>155.97</v>
      </c>
      <c r="AF206" s="4">
        <v>0.252471</v>
      </c>
      <c r="AG206" s="4">
        <v>0.26051600000000003</v>
      </c>
      <c r="AH206" s="4">
        <v>0.119573</v>
      </c>
      <c r="AI206" s="4">
        <v>0.30291600000000002</v>
      </c>
      <c r="AJ206" s="4">
        <v>0.27976099999999998</v>
      </c>
      <c r="AK206" s="4">
        <v>0.16159799999999999</v>
      </c>
      <c r="AL206" s="4">
        <v>0.15093200000000001</v>
      </c>
      <c r="AM206" s="4">
        <v>4.1486000000000002E-2</v>
      </c>
      <c r="AN206" s="4">
        <v>0.39080100000000001</v>
      </c>
      <c r="AO206" s="4">
        <v>0.27766099999999999</v>
      </c>
      <c r="AP206" s="4"/>
      <c r="AQ206" s="4">
        <v>0.41462900000000003</v>
      </c>
      <c r="AR206" s="4">
        <v>0.75521000000000005</v>
      </c>
      <c r="AS206" s="18"/>
      <c r="AT206" s="18"/>
      <c r="AU206" s="18"/>
      <c r="BL206" s="4">
        <v>8</v>
      </c>
      <c r="BM206" s="4">
        <v>8</v>
      </c>
      <c r="BN206" s="18"/>
      <c r="BO206" s="4">
        <v>21</v>
      </c>
      <c r="BP206" s="4">
        <v>83</v>
      </c>
    </row>
    <row r="207" spans="19:68" x14ac:dyDescent="0.2">
      <c r="S207" s="4">
        <v>157.22</v>
      </c>
      <c r="T207" s="4">
        <v>5.6231999999999997E-2</v>
      </c>
      <c r="U207" s="4">
        <v>0.14171900000000001</v>
      </c>
      <c r="V207" s="4">
        <v>0.44886199999999998</v>
      </c>
      <c r="W207" s="4">
        <v>7.1539000000000005E-2</v>
      </c>
      <c r="X207" s="4">
        <v>1.5034E-2</v>
      </c>
      <c r="Y207" s="4">
        <v>0.13874800000000001</v>
      </c>
      <c r="Z207" s="4">
        <v>0.33304400000000001</v>
      </c>
      <c r="AA207" s="4">
        <v>0.53748499999999999</v>
      </c>
      <c r="AB207" s="4">
        <v>0.29912100000000003</v>
      </c>
      <c r="AC207" s="4">
        <v>0.109001</v>
      </c>
      <c r="AD207" s="4"/>
      <c r="AE207" s="4">
        <v>156.97</v>
      </c>
      <c r="AF207" s="4">
        <v>0.25346099999999999</v>
      </c>
      <c r="AG207" s="4">
        <v>0.267955</v>
      </c>
      <c r="AH207" s="4">
        <v>0.125748</v>
      </c>
      <c r="AI207" s="4">
        <v>0.306257</v>
      </c>
      <c r="AJ207" s="4">
        <v>0.28607900000000003</v>
      </c>
      <c r="AK207" s="4">
        <v>0.172121</v>
      </c>
      <c r="AL207" s="4">
        <v>0.162796</v>
      </c>
      <c r="AM207" s="4">
        <v>4.8959000000000003E-2</v>
      </c>
      <c r="AN207" s="4">
        <v>0.41683199999999998</v>
      </c>
      <c r="AO207" s="4">
        <v>0.28173300000000001</v>
      </c>
      <c r="AP207" s="4"/>
      <c r="AQ207" s="4">
        <v>0.41321200000000002</v>
      </c>
      <c r="AR207" s="4">
        <v>0.75548899999999997</v>
      </c>
      <c r="AS207" s="18"/>
      <c r="AT207" s="18"/>
      <c r="AU207" s="18"/>
      <c r="BL207" s="4">
        <v>6</v>
      </c>
      <c r="BM207" s="4">
        <v>10</v>
      </c>
      <c r="BN207" s="18"/>
      <c r="BO207" s="4">
        <v>11</v>
      </c>
      <c r="BP207" s="4">
        <v>75</v>
      </c>
    </row>
    <row r="208" spans="19:68" x14ac:dyDescent="0.2">
      <c r="S208" s="4">
        <v>158.22</v>
      </c>
      <c r="T208" s="4">
        <v>6.3114000000000003E-2</v>
      </c>
      <c r="U208" s="4">
        <v>0.147675</v>
      </c>
      <c r="V208" s="4">
        <v>0.46295500000000001</v>
      </c>
      <c r="W208" s="4">
        <v>6.9181000000000006E-2</v>
      </c>
      <c r="X208" s="4">
        <v>1.3221E-2</v>
      </c>
      <c r="Y208" s="4">
        <v>0.13450999999999999</v>
      </c>
      <c r="Z208" s="4">
        <v>0.35410799999999998</v>
      </c>
      <c r="AA208" s="4">
        <v>0.53690300000000002</v>
      </c>
      <c r="AB208" s="4">
        <v>0.32631900000000003</v>
      </c>
      <c r="AC208" s="4">
        <v>0.110044</v>
      </c>
      <c r="AD208" s="4"/>
      <c r="AE208" s="4">
        <v>157.97</v>
      </c>
      <c r="AF208" s="4">
        <v>0.27925100000000003</v>
      </c>
      <c r="AG208" s="4">
        <v>0.27851199999999998</v>
      </c>
      <c r="AH208" s="4">
        <v>0.13577700000000001</v>
      </c>
      <c r="AI208" s="4">
        <v>0.31429299999999999</v>
      </c>
      <c r="AJ208" s="4">
        <v>0.291823</v>
      </c>
      <c r="AK208" s="4">
        <v>0.16911499999999999</v>
      </c>
      <c r="AL208" s="4">
        <v>0.172372</v>
      </c>
      <c r="AM208" s="4">
        <v>4.2132999999999997E-2</v>
      </c>
      <c r="AN208" s="4">
        <v>0.40687600000000002</v>
      </c>
      <c r="AO208" s="4">
        <v>0.27836</v>
      </c>
      <c r="AP208" s="4"/>
      <c r="AQ208" s="4">
        <v>0.39777299999999999</v>
      </c>
      <c r="AR208" s="4">
        <v>0.74479899999999999</v>
      </c>
      <c r="AS208" s="18"/>
      <c r="AT208" s="18"/>
      <c r="AU208" s="18"/>
      <c r="BL208" s="4">
        <v>6</v>
      </c>
      <c r="BM208" s="4">
        <v>11</v>
      </c>
      <c r="BN208" s="18"/>
      <c r="BO208" s="4">
        <v>14</v>
      </c>
      <c r="BP208" s="4">
        <v>84</v>
      </c>
    </row>
    <row r="209" spans="19:68" x14ac:dyDescent="0.2">
      <c r="S209" s="4">
        <v>159.22</v>
      </c>
      <c r="T209" s="4">
        <v>6.2216E-2</v>
      </c>
      <c r="U209" s="4">
        <v>0.14438100000000001</v>
      </c>
      <c r="V209" s="4">
        <v>0.43784200000000001</v>
      </c>
      <c r="W209" s="4">
        <v>6.5611000000000003E-2</v>
      </c>
      <c r="X209" s="4">
        <v>3.5479999999999999E-3</v>
      </c>
      <c r="Y209" s="4">
        <v>0.13314100000000001</v>
      </c>
      <c r="Z209" s="4">
        <v>0.33048899999999998</v>
      </c>
      <c r="AA209" s="4">
        <v>0.546601</v>
      </c>
      <c r="AB209" s="4">
        <v>0.29940099999999997</v>
      </c>
      <c r="AC209" s="4">
        <v>0.101493</v>
      </c>
      <c r="AD209" s="4"/>
      <c r="AE209" s="4">
        <v>158.97</v>
      </c>
      <c r="AF209" s="4">
        <v>0.25220599999999999</v>
      </c>
      <c r="AG209" s="4">
        <v>0.285968</v>
      </c>
      <c r="AH209" s="4">
        <v>0.1283</v>
      </c>
      <c r="AI209" s="4">
        <v>0.32418000000000002</v>
      </c>
      <c r="AJ209" s="4">
        <v>0.278505</v>
      </c>
      <c r="AK209" s="4">
        <v>0.156392</v>
      </c>
      <c r="AL209" s="4">
        <v>0.180843</v>
      </c>
      <c r="AM209" s="4">
        <v>4.5220999999999997E-2</v>
      </c>
      <c r="AN209" s="4">
        <v>0.42094700000000002</v>
      </c>
      <c r="AO209" s="4">
        <v>0.27309099999999997</v>
      </c>
      <c r="AP209" s="4"/>
      <c r="AQ209" s="4">
        <v>0.39340000000000003</v>
      </c>
      <c r="AR209" s="4">
        <v>0.74243999999999999</v>
      </c>
      <c r="AS209" s="18"/>
      <c r="AT209" s="18"/>
      <c r="AU209" s="18"/>
      <c r="BL209" s="4">
        <v>8</v>
      </c>
      <c r="BM209" s="4">
        <v>5</v>
      </c>
      <c r="BN209" s="18"/>
      <c r="BO209" s="4">
        <v>24</v>
      </c>
      <c r="BP209" s="4">
        <v>76</v>
      </c>
    </row>
    <row r="210" spans="19:68" x14ac:dyDescent="0.2">
      <c r="S210" s="4">
        <v>160.22</v>
      </c>
      <c r="T210" s="4">
        <v>5.6840000000000002E-2</v>
      </c>
      <c r="U210" s="4">
        <v>0.139568</v>
      </c>
      <c r="V210" s="4">
        <v>0.42599300000000001</v>
      </c>
      <c r="W210" s="4">
        <v>5.7123E-2</v>
      </c>
      <c r="X210" s="4">
        <v>5.058E-3</v>
      </c>
      <c r="Y210" s="4">
        <v>0.13176599999999999</v>
      </c>
      <c r="Z210" s="4">
        <v>0.30127799999999999</v>
      </c>
      <c r="AA210" s="4">
        <v>0.516038</v>
      </c>
      <c r="AB210" s="4">
        <v>0.27610000000000001</v>
      </c>
      <c r="AC210" s="4">
        <v>0.102628</v>
      </c>
      <c r="AD210" s="4"/>
      <c r="AE210" s="4">
        <v>159.97</v>
      </c>
      <c r="AF210" s="4">
        <v>0.227077</v>
      </c>
      <c r="AG210" s="4">
        <v>0.26813300000000001</v>
      </c>
      <c r="AH210" s="4">
        <v>0.120529</v>
      </c>
      <c r="AI210" s="4">
        <v>0.314581</v>
      </c>
      <c r="AJ210" s="4">
        <v>0.28931499999999999</v>
      </c>
      <c r="AK210" s="4">
        <v>0.174347</v>
      </c>
      <c r="AL210" s="4">
        <v>0.163046</v>
      </c>
      <c r="AM210" s="4">
        <v>4.2797000000000002E-2</v>
      </c>
      <c r="AN210" s="4">
        <v>0.42893500000000001</v>
      </c>
      <c r="AO210" s="4">
        <v>0.27612199999999998</v>
      </c>
      <c r="AP210" s="4"/>
      <c r="AQ210" s="4">
        <v>0.39364199999999999</v>
      </c>
      <c r="AR210" s="4">
        <v>0.71390100000000001</v>
      </c>
      <c r="AS210" s="18"/>
      <c r="AT210" s="18"/>
      <c r="AU210" s="18"/>
      <c r="BL210" s="4">
        <v>5</v>
      </c>
      <c r="BM210" s="4">
        <v>10</v>
      </c>
      <c r="BN210" s="18"/>
      <c r="BO210" s="4">
        <v>10</v>
      </c>
      <c r="BP210" s="4">
        <v>60</v>
      </c>
    </row>
    <row r="211" spans="19:68" x14ac:dyDescent="0.2">
      <c r="S211" s="4">
        <v>161.22</v>
      </c>
      <c r="T211" s="4">
        <v>6.9417999999999994E-2</v>
      </c>
      <c r="U211" s="4">
        <v>0.14810799999999999</v>
      </c>
      <c r="V211" s="4">
        <v>0.448212</v>
      </c>
      <c r="W211" s="4">
        <v>6.8684999999999996E-2</v>
      </c>
      <c r="X211" s="4">
        <v>1.0669E-2</v>
      </c>
      <c r="Y211" s="4">
        <v>0.14049500000000001</v>
      </c>
      <c r="Z211" s="4">
        <v>0.33948299999999998</v>
      </c>
      <c r="AA211" s="4">
        <v>0.53167500000000001</v>
      </c>
      <c r="AB211" s="4">
        <v>0.32014700000000001</v>
      </c>
      <c r="AC211" s="4">
        <v>0.113788</v>
      </c>
      <c r="AD211" s="4"/>
      <c r="AE211" s="4">
        <v>160.97</v>
      </c>
      <c r="AF211" s="4">
        <v>0.22589100000000001</v>
      </c>
      <c r="AG211" s="4">
        <v>0.273731</v>
      </c>
      <c r="AH211" s="4">
        <v>0.127495</v>
      </c>
      <c r="AI211" s="4">
        <v>0.31167400000000001</v>
      </c>
      <c r="AJ211" s="4">
        <v>0.29300900000000002</v>
      </c>
      <c r="AK211" s="4">
        <v>0.17467299999999999</v>
      </c>
      <c r="AL211" s="4">
        <v>0.17330000000000001</v>
      </c>
      <c r="AM211" s="4">
        <v>4.6781000000000003E-2</v>
      </c>
      <c r="AN211" s="4">
        <v>0.41374899999999998</v>
      </c>
      <c r="AO211" s="4">
        <v>0.27799200000000002</v>
      </c>
      <c r="AP211" s="4"/>
      <c r="AQ211" s="4">
        <v>0.39643499999999998</v>
      </c>
      <c r="AR211" s="4">
        <v>0.74256100000000003</v>
      </c>
      <c r="AS211" s="18"/>
      <c r="AT211" s="18"/>
      <c r="AU211" s="18"/>
      <c r="BL211" s="4">
        <v>11</v>
      </c>
      <c r="BM211" s="4">
        <v>11</v>
      </c>
      <c r="BN211" s="18"/>
      <c r="BO211" s="4">
        <v>14</v>
      </c>
      <c r="BP211" s="4">
        <v>79</v>
      </c>
    </row>
    <row r="212" spans="19:68" x14ac:dyDescent="0.2">
      <c r="S212" s="4">
        <v>162.22</v>
      </c>
      <c r="T212" s="4">
        <v>5.8310000000000001E-2</v>
      </c>
      <c r="U212" s="4">
        <v>0.14676700000000001</v>
      </c>
      <c r="V212" s="4">
        <v>0.43743399999999999</v>
      </c>
      <c r="W212" s="4">
        <v>6.1889E-2</v>
      </c>
      <c r="X212" s="4">
        <v>5.5269999999999998E-3</v>
      </c>
      <c r="Y212" s="4">
        <v>0.135826</v>
      </c>
      <c r="Z212" s="4">
        <v>0.33084999999999998</v>
      </c>
      <c r="AA212" s="4">
        <v>0.51869399999999999</v>
      </c>
      <c r="AB212" s="4">
        <v>0.29927599999999999</v>
      </c>
      <c r="AC212" s="4">
        <v>0.10902000000000001</v>
      </c>
      <c r="AD212" s="4"/>
      <c r="AE212" s="4">
        <v>161.97</v>
      </c>
      <c r="AF212" s="4">
        <v>0.22161700000000001</v>
      </c>
      <c r="AG212" s="4">
        <v>0.25289600000000001</v>
      </c>
      <c r="AH212" s="4">
        <v>0.11104700000000001</v>
      </c>
      <c r="AI212" s="4">
        <v>0.29353400000000002</v>
      </c>
      <c r="AJ212" s="4">
        <v>0.25259500000000001</v>
      </c>
      <c r="AK212" s="4">
        <v>0.16475899999999999</v>
      </c>
      <c r="AL212" s="4">
        <v>0.17588000000000001</v>
      </c>
      <c r="AM212" s="4">
        <v>4.2504E-2</v>
      </c>
      <c r="AN212" s="4">
        <v>0.42006700000000002</v>
      </c>
      <c r="AO212" s="4">
        <v>0.26354499999999997</v>
      </c>
      <c r="AP212" s="4"/>
      <c r="AQ212" s="4">
        <v>0.39854600000000001</v>
      </c>
      <c r="AR212" s="4">
        <v>0.77967699999999995</v>
      </c>
      <c r="AS212" s="18"/>
      <c r="AT212" s="18"/>
      <c r="AU212" s="18"/>
      <c r="BL212" s="4">
        <v>9</v>
      </c>
      <c r="BM212" s="4">
        <v>7</v>
      </c>
      <c r="BN212" s="18"/>
      <c r="BO212" s="4">
        <v>26</v>
      </c>
      <c r="BP212" s="4">
        <v>62</v>
      </c>
    </row>
    <row r="213" spans="19:68" x14ac:dyDescent="0.2">
      <c r="S213" s="4">
        <v>163.22</v>
      </c>
      <c r="T213" s="4">
        <v>6.3908999999999994E-2</v>
      </c>
      <c r="U213" s="4">
        <v>0.153336</v>
      </c>
      <c r="V213" s="4">
        <v>0.44410500000000003</v>
      </c>
      <c r="W213" s="4">
        <v>6.8098000000000006E-2</v>
      </c>
      <c r="X213" s="4">
        <v>3.6849999999999999E-3</v>
      </c>
      <c r="Y213" s="4">
        <v>0.13542699999999999</v>
      </c>
      <c r="Z213" s="4">
        <v>0.33687499999999998</v>
      </c>
      <c r="AA213" s="4">
        <v>0.53673300000000002</v>
      </c>
      <c r="AB213" s="4">
        <v>0.29939199999999999</v>
      </c>
      <c r="AC213" s="4">
        <v>0.115967</v>
      </c>
      <c r="AD213" s="4"/>
      <c r="AE213" s="4">
        <v>162.97</v>
      </c>
      <c r="AF213" s="4">
        <v>0.29495199999999999</v>
      </c>
      <c r="AG213" s="4">
        <v>0.28875400000000001</v>
      </c>
      <c r="AH213" s="4">
        <v>0.13515199999999999</v>
      </c>
      <c r="AI213" s="4">
        <v>0.33676200000000001</v>
      </c>
      <c r="AJ213" s="4">
        <v>0.31215799999999999</v>
      </c>
      <c r="AK213" s="4">
        <v>0.176562</v>
      </c>
      <c r="AL213" s="4">
        <v>0.19563900000000001</v>
      </c>
      <c r="AM213" s="4">
        <v>5.8238999999999999E-2</v>
      </c>
      <c r="AN213" s="4">
        <v>0.46243699999999999</v>
      </c>
      <c r="AO213" s="4">
        <v>0.30420399999999997</v>
      </c>
      <c r="AP213" s="4"/>
      <c r="AQ213" s="4">
        <v>0.42961500000000002</v>
      </c>
      <c r="AR213" s="4">
        <v>0.72968200000000005</v>
      </c>
      <c r="AS213" s="18"/>
      <c r="AT213" s="18"/>
      <c r="AU213" s="18"/>
      <c r="BL213" s="4">
        <v>5</v>
      </c>
      <c r="BM213" s="4">
        <v>7</v>
      </c>
      <c r="BN213" s="18"/>
      <c r="BO213" s="4">
        <v>15</v>
      </c>
      <c r="BP213" s="4">
        <v>64</v>
      </c>
    </row>
    <row r="214" spans="19:68" x14ac:dyDescent="0.2">
      <c r="S214" s="4">
        <v>164.22</v>
      </c>
      <c r="T214" s="4">
        <v>5.6800999999999997E-2</v>
      </c>
      <c r="U214" s="4">
        <v>0.138955</v>
      </c>
      <c r="V214" s="4">
        <v>0.428346</v>
      </c>
      <c r="W214" s="4">
        <v>5.5308999999999997E-2</v>
      </c>
      <c r="X214" s="4">
        <v>4.9630000000000004E-3</v>
      </c>
      <c r="Y214" s="4">
        <v>0.133908</v>
      </c>
      <c r="Z214" s="4">
        <v>0.31490000000000001</v>
      </c>
      <c r="AA214" s="4">
        <v>0.49270700000000001</v>
      </c>
      <c r="AB214" s="4">
        <v>0.28192</v>
      </c>
      <c r="AC214" s="4">
        <v>0.10347000000000001</v>
      </c>
      <c r="AD214" s="4"/>
      <c r="AE214" s="4">
        <v>163.97</v>
      </c>
      <c r="AF214" s="4">
        <v>0.225547</v>
      </c>
      <c r="AG214" s="4">
        <v>0.268737</v>
      </c>
      <c r="AH214" s="4">
        <v>0.11003</v>
      </c>
      <c r="AI214" s="4">
        <v>0.30647600000000003</v>
      </c>
      <c r="AJ214" s="4">
        <v>0.26686500000000002</v>
      </c>
      <c r="AK214" s="4">
        <v>0.16468099999999999</v>
      </c>
      <c r="AL214" s="4">
        <v>0.16945099999999999</v>
      </c>
      <c r="AM214" s="4">
        <v>4.7927999999999998E-2</v>
      </c>
      <c r="AN214" s="4">
        <v>0.43064599999999997</v>
      </c>
      <c r="AO214" s="4">
        <v>0.274669</v>
      </c>
      <c r="AP214" s="4"/>
      <c r="AQ214" s="4">
        <v>0.36422900000000002</v>
      </c>
      <c r="AR214" s="4">
        <v>0.75232699999999997</v>
      </c>
      <c r="AS214" s="18"/>
      <c r="AT214" s="18"/>
      <c r="AU214" s="18"/>
      <c r="BL214" s="4">
        <v>5</v>
      </c>
      <c r="BM214" s="4">
        <v>27</v>
      </c>
      <c r="BN214" s="18"/>
      <c r="BO214" s="4">
        <v>13</v>
      </c>
      <c r="BP214" s="4">
        <v>97</v>
      </c>
    </row>
    <row r="215" spans="19:68" x14ac:dyDescent="0.2">
      <c r="S215" s="4">
        <v>165.22</v>
      </c>
      <c r="T215" s="4">
        <v>5.6135999999999998E-2</v>
      </c>
      <c r="U215" s="4">
        <v>0.146596</v>
      </c>
      <c r="V215" s="4">
        <v>0.42378900000000003</v>
      </c>
      <c r="W215" s="4">
        <v>5.5737000000000002E-2</v>
      </c>
      <c r="X215" s="4">
        <v>6.3699999999999998E-3</v>
      </c>
      <c r="Y215" s="4">
        <v>0.13059100000000001</v>
      </c>
      <c r="Z215" s="4">
        <v>0.32209700000000002</v>
      </c>
      <c r="AA215" s="4">
        <v>0.51453800000000005</v>
      </c>
      <c r="AB215" s="4">
        <v>0.27940900000000002</v>
      </c>
      <c r="AC215" s="4">
        <v>0.10838200000000001</v>
      </c>
      <c r="AD215" s="4"/>
      <c r="AE215" s="4">
        <v>164.97</v>
      </c>
      <c r="AF215" s="4">
        <v>0.23951700000000001</v>
      </c>
      <c r="AG215" s="4">
        <v>0.286221</v>
      </c>
      <c r="AH215" s="4">
        <v>0.119826</v>
      </c>
      <c r="AI215" s="4">
        <v>0.33737299999999998</v>
      </c>
      <c r="AJ215" s="4">
        <v>0.289599</v>
      </c>
      <c r="AK215" s="4">
        <v>0.17050599999999999</v>
      </c>
      <c r="AL215" s="4">
        <v>0.19345000000000001</v>
      </c>
      <c r="AM215" s="4">
        <v>5.2728999999999998E-2</v>
      </c>
      <c r="AN215" s="4">
        <v>0.43735400000000002</v>
      </c>
      <c r="AO215" s="4">
        <v>0.29470800000000003</v>
      </c>
      <c r="AP215" s="4"/>
      <c r="AQ215" s="4">
        <v>0.41220699999999999</v>
      </c>
      <c r="AR215" s="4">
        <v>0.73158100000000004</v>
      </c>
      <c r="AS215" s="18"/>
      <c r="AT215" s="18"/>
      <c r="AU215" s="18"/>
      <c r="BL215" s="4">
        <v>6</v>
      </c>
      <c r="BM215" s="4">
        <v>5</v>
      </c>
      <c r="BN215" s="18"/>
      <c r="BO215" s="4">
        <v>24</v>
      </c>
      <c r="BP215" s="4">
        <v>77</v>
      </c>
    </row>
    <row r="216" spans="19:68" x14ac:dyDescent="0.2">
      <c r="S216" s="4">
        <v>166.22</v>
      </c>
      <c r="T216" s="4">
        <v>5.7024999999999999E-2</v>
      </c>
      <c r="U216" s="4">
        <v>0.14854400000000001</v>
      </c>
      <c r="V216" s="4">
        <v>0.43584899999999999</v>
      </c>
      <c r="W216" s="4">
        <v>6.3758999999999996E-2</v>
      </c>
      <c r="X216" s="4">
        <v>1.8519999999999999E-3</v>
      </c>
      <c r="Y216" s="4">
        <v>0.12684000000000001</v>
      </c>
      <c r="Z216" s="4">
        <v>0.32039400000000001</v>
      </c>
      <c r="AA216" s="4">
        <v>0.525393</v>
      </c>
      <c r="AB216" s="4">
        <v>0.29372199999999998</v>
      </c>
      <c r="AC216" s="4">
        <v>0.115534</v>
      </c>
      <c r="AD216" s="4"/>
      <c r="AE216" s="4">
        <v>165.97</v>
      </c>
      <c r="AF216" s="4">
        <v>0.22339600000000001</v>
      </c>
      <c r="AG216" s="4">
        <v>0.27324799999999999</v>
      </c>
      <c r="AH216" s="4">
        <v>0.120155</v>
      </c>
      <c r="AI216" s="4">
        <v>0.31136799999999998</v>
      </c>
      <c r="AJ216" s="4">
        <v>0.25640400000000002</v>
      </c>
      <c r="AK216" s="4">
        <v>0.15542700000000001</v>
      </c>
      <c r="AL216" s="4">
        <v>0.15201999999999999</v>
      </c>
      <c r="AM216" s="4">
        <v>3.9345999999999999E-2</v>
      </c>
      <c r="AN216" s="4">
        <v>0.42864099999999999</v>
      </c>
      <c r="AO216" s="4">
        <v>0.26466099999999998</v>
      </c>
      <c r="AP216" s="4"/>
      <c r="AQ216" s="4">
        <v>0.39073200000000002</v>
      </c>
      <c r="AR216" s="4">
        <v>0.78003500000000003</v>
      </c>
      <c r="AS216" s="18"/>
      <c r="AT216" s="18"/>
      <c r="AU216" s="18"/>
      <c r="BL216" s="4">
        <v>5</v>
      </c>
      <c r="BM216" s="4">
        <v>6</v>
      </c>
      <c r="BN216" s="18"/>
      <c r="BO216" s="4">
        <v>15</v>
      </c>
      <c r="BP216" s="4">
        <v>136</v>
      </c>
    </row>
    <row r="217" spans="19:68" x14ac:dyDescent="0.2">
      <c r="S217" s="4">
        <v>167.22</v>
      </c>
      <c r="T217" s="4">
        <v>6.0762999999999998E-2</v>
      </c>
      <c r="U217" s="4">
        <v>0.153253</v>
      </c>
      <c r="V217" s="4">
        <v>0.43195600000000001</v>
      </c>
      <c r="W217" s="4">
        <v>6.3458000000000001E-2</v>
      </c>
      <c r="X217" s="4">
        <v>9.4160000000000008E-3</v>
      </c>
      <c r="Y217" s="4">
        <v>0.137903</v>
      </c>
      <c r="Z217" s="4">
        <v>0.32393100000000002</v>
      </c>
      <c r="AA217" s="4">
        <v>0.49184899999999998</v>
      </c>
      <c r="AB217" s="4">
        <v>0.27920800000000001</v>
      </c>
      <c r="AC217" s="4">
        <v>0.11534700000000001</v>
      </c>
      <c r="AD217" s="4"/>
      <c r="AE217" s="4">
        <v>166.97</v>
      </c>
      <c r="AF217" s="4">
        <v>0.22737099999999999</v>
      </c>
      <c r="AG217" s="4">
        <v>0.27345399999999997</v>
      </c>
      <c r="AH217" s="4">
        <v>0.111071</v>
      </c>
      <c r="AI217" s="4">
        <v>0.31435099999999999</v>
      </c>
      <c r="AJ217" s="4">
        <v>0.28444000000000003</v>
      </c>
      <c r="AK217" s="4">
        <v>0.17084299999999999</v>
      </c>
      <c r="AL217" s="4">
        <v>0.17907100000000001</v>
      </c>
      <c r="AM217" s="4">
        <v>4.2969E-2</v>
      </c>
      <c r="AN217" s="4">
        <v>0.44541799999999998</v>
      </c>
      <c r="AO217" s="4">
        <v>0.28938199999999997</v>
      </c>
      <c r="AP217" s="4"/>
      <c r="AQ217" s="4">
        <v>0.41498400000000002</v>
      </c>
      <c r="AR217" s="4">
        <v>0.76884200000000003</v>
      </c>
      <c r="AS217" s="18"/>
      <c r="AT217" s="18"/>
      <c r="AU217" s="18"/>
      <c r="BL217" s="4">
        <v>7</v>
      </c>
      <c r="BM217" s="4">
        <v>6</v>
      </c>
      <c r="BN217" s="18"/>
      <c r="BO217" s="4">
        <v>8</v>
      </c>
      <c r="BP217" s="4">
        <v>83</v>
      </c>
    </row>
    <row r="218" spans="19:68" x14ac:dyDescent="0.2">
      <c r="S218" s="4">
        <v>168.22</v>
      </c>
      <c r="T218" s="4">
        <v>5.3766000000000001E-2</v>
      </c>
      <c r="U218" s="4">
        <v>0.14525399999999999</v>
      </c>
      <c r="V218" s="4">
        <v>0.42643199999999998</v>
      </c>
      <c r="W218" s="4">
        <v>5.3046000000000003E-2</v>
      </c>
      <c r="X218" s="4">
        <v>3.6510000000000002E-3</v>
      </c>
      <c r="Y218" s="4">
        <v>0.13437099999999999</v>
      </c>
      <c r="Z218" s="4">
        <v>0.30765900000000002</v>
      </c>
      <c r="AA218" s="4">
        <v>0.49397600000000003</v>
      </c>
      <c r="AB218" s="4">
        <v>0.26745999999999998</v>
      </c>
      <c r="AC218" s="4">
        <v>0.106631</v>
      </c>
      <c r="AD218" s="4"/>
      <c r="AE218" s="4">
        <v>167.97</v>
      </c>
      <c r="AF218" s="4">
        <v>0.248062</v>
      </c>
      <c r="AG218" s="4">
        <v>0.29394399999999998</v>
      </c>
      <c r="AH218" s="4">
        <v>0.119264</v>
      </c>
      <c r="AI218" s="4">
        <v>0.30865199999999998</v>
      </c>
      <c r="AJ218" s="4">
        <v>0.28088099999999999</v>
      </c>
      <c r="AK218" s="4">
        <v>0.166796</v>
      </c>
      <c r="AL218" s="4">
        <v>0.17563000000000001</v>
      </c>
      <c r="AM218" s="4">
        <v>4.2923999999999997E-2</v>
      </c>
      <c r="AN218" s="4">
        <v>0.442938</v>
      </c>
      <c r="AO218" s="4">
        <v>0.27436199999999999</v>
      </c>
      <c r="AP218" s="4"/>
      <c r="AQ218" s="4">
        <v>0.40069300000000002</v>
      </c>
      <c r="AR218" s="4">
        <v>0.752355</v>
      </c>
      <c r="AS218" s="18"/>
      <c r="AT218" s="18"/>
      <c r="AU218" s="18"/>
      <c r="BL218" s="4">
        <v>9</v>
      </c>
      <c r="BM218" s="4">
        <v>24</v>
      </c>
      <c r="BN218" s="18"/>
      <c r="BO218" s="4">
        <v>14</v>
      </c>
      <c r="BP218" s="4">
        <v>32</v>
      </c>
    </row>
    <row r="219" spans="19:68" x14ac:dyDescent="0.2">
      <c r="S219" s="4">
        <v>169.22</v>
      </c>
      <c r="T219" s="4">
        <v>5.6461999999999998E-2</v>
      </c>
      <c r="U219" s="4">
        <v>0.15432499999999999</v>
      </c>
      <c r="V219" s="4">
        <v>0.41419099999999998</v>
      </c>
      <c r="W219" s="4">
        <v>5.7418999999999998E-2</v>
      </c>
      <c r="X219" s="4">
        <v>1.536E-3</v>
      </c>
      <c r="Y219" s="4">
        <v>0.13325899999999999</v>
      </c>
      <c r="Z219" s="4">
        <v>0.31390899999999999</v>
      </c>
      <c r="AA219" s="4">
        <v>0.513656</v>
      </c>
      <c r="AB219" s="4">
        <v>0.30010500000000001</v>
      </c>
      <c r="AC219" s="4">
        <v>0.116142</v>
      </c>
      <c r="AD219" s="4"/>
      <c r="AE219" s="4">
        <v>168.97</v>
      </c>
      <c r="AF219" s="4">
        <v>0.21030199999999999</v>
      </c>
      <c r="AG219" s="4">
        <v>0.28567500000000001</v>
      </c>
      <c r="AH219" s="4">
        <v>0.10600900000000001</v>
      </c>
      <c r="AI219" s="4">
        <v>0.30920500000000001</v>
      </c>
      <c r="AJ219" s="4">
        <v>0.25483299999999998</v>
      </c>
      <c r="AK219" s="4">
        <v>0.15796299999999999</v>
      </c>
      <c r="AL219" s="4">
        <v>0.164104</v>
      </c>
      <c r="AM219" s="4">
        <v>3.8006999999999999E-2</v>
      </c>
      <c r="AN219" s="4">
        <v>0.42805500000000002</v>
      </c>
      <c r="AO219" s="4">
        <v>0.27386199999999999</v>
      </c>
      <c r="AP219" s="4"/>
      <c r="AQ219" s="4">
        <v>0.40147300000000002</v>
      </c>
      <c r="AR219" s="4">
        <v>0.76549999999999996</v>
      </c>
      <c r="AS219" s="18"/>
      <c r="AT219" s="18"/>
      <c r="AU219" s="18"/>
      <c r="BL219" s="4">
        <v>6</v>
      </c>
      <c r="BM219" s="4">
        <v>7</v>
      </c>
      <c r="BN219" s="18"/>
      <c r="BO219" s="4">
        <v>24</v>
      </c>
      <c r="BP219" s="4">
        <v>87</v>
      </c>
    </row>
    <row r="220" spans="19:68" x14ac:dyDescent="0.2">
      <c r="S220" s="4">
        <v>170.22</v>
      </c>
      <c r="T220" s="4">
        <v>5.9737999999999999E-2</v>
      </c>
      <c r="U220" s="4">
        <v>0.149204</v>
      </c>
      <c r="V220" s="4">
        <v>0.43332300000000001</v>
      </c>
      <c r="W220" s="4">
        <v>5.5786000000000002E-2</v>
      </c>
      <c r="X220" s="4">
        <v>1.54E-2</v>
      </c>
      <c r="Y220" s="4">
        <v>0.125782</v>
      </c>
      <c r="Z220" s="4">
        <v>0.32070100000000001</v>
      </c>
      <c r="AA220" s="4">
        <v>0.48041499999999998</v>
      </c>
      <c r="AB220" s="4">
        <v>0.27110499999999998</v>
      </c>
      <c r="AC220" s="4">
        <v>0.107252</v>
      </c>
      <c r="AD220" s="4"/>
      <c r="AE220" s="4">
        <v>169.97</v>
      </c>
      <c r="AF220" s="4">
        <v>0.223387</v>
      </c>
      <c r="AG220" s="4">
        <v>0.28289700000000001</v>
      </c>
      <c r="AH220" s="4">
        <v>9.8619999999999999E-2</v>
      </c>
      <c r="AI220" s="4">
        <v>0.30932300000000001</v>
      </c>
      <c r="AJ220" s="4">
        <v>0.29129500000000003</v>
      </c>
      <c r="AK220" s="4">
        <v>0.16211800000000001</v>
      </c>
      <c r="AL220" s="4">
        <v>0.180671</v>
      </c>
      <c r="AM220" s="4">
        <v>4.0608999999999999E-2</v>
      </c>
      <c r="AN220" s="4">
        <v>0.42686200000000002</v>
      </c>
      <c r="AO220" s="4">
        <v>0.27852100000000002</v>
      </c>
      <c r="AP220" s="4"/>
      <c r="AQ220" s="4">
        <v>0.41828199999999999</v>
      </c>
      <c r="AR220" s="4">
        <v>0.78181800000000001</v>
      </c>
      <c r="AS220" s="18"/>
      <c r="AT220" s="18"/>
      <c r="AU220" s="18"/>
      <c r="BL220" s="4">
        <v>6</v>
      </c>
      <c r="BM220" s="4">
        <v>6</v>
      </c>
      <c r="BN220" s="18"/>
      <c r="BO220" s="4">
        <v>9</v>
      </c>
      <c r="BP220" s="4">
        <v>79</v>
      </c>
    </row>
    <row r="221" spans="19:68" x14ac:dyDescent="0.2">
      <c r="S221" s="4">
        <v>171.22</v>
      </c>
      <c r="T221" s="4">
        <v>5.1632999999999998E-2</v>
      </c>
      <c r="U221" s="4">
        <v>0.14088400000000001</v>
      </c>
      <c r="V221" s="4">
        <v>0.42827300000000001</v>
      </c>
      <c r="W221" s="4">
        <v>5.6548000000000001E-2</v>
      </c>
      <c r="X221" s="4">
        <v>1.9535E-2</v>
      </c>
      <c r="Y221" s="4">
        <v>0.13106899999999999</v>
      </c>
      <c r="Z221" s="4">
        <v>0.30129299999999998</v>
      </c>
      <c r="AA221" s="4">
        <v>0.47907</v>
      </c>
      <c r="AB221" s="4">
        <v>0.28664499999999998</v>
      </c>
      <c r="AC221" s="4">
        <v>0.108795</v>
      </c>
      <c r="AD221" s="4"/>
      <c r="AE221" s="4">
        <v>170.97</v>
      </c>
      <c r="AF221" s="4">
        <v>0.233016</v>
      </c>
      <c r="AG221" s="4">
        <v>0.30164400000000002</v>
      </c>
      <c r="AH221" s="4">
        <v>0.116143</v>
      </c>
      <c r="AI221" s="4">
        <v>0.32170599999999999</v>
      </c>
      <c r="AJ221" s="4">
        <v>0.28662100000000001</v>
      </c>
      <c r="AK221" s="4">
        <v>0.16853799999999999</v>
      </c>
      <c r="AL221" s="4">
        <v>0.19589100000000001</v>
      </c>
      <c r="AM221" s="4">
        <v>5.5890000000000002E-2</v>
      </c>
      <c r="AN221" s="4">
        <v>0.45144400000000001</v>
      </c>
      <c r="AO221" s="4">
        <v>0.27671099999999998</v>
      </c>
      <c r="AP221" s="4"/>
      <c r="AQ221" s="4">
        <v>0.41288799999999998</v>
      </c>
      <c r="AR221" s="4">
        <v>0.76577200000000001</v>
      </c>
      <c r="AS221" s="18"/>
      <c r="AT221" s="18"/>
      <c r="AU221" s="18"/>
      <c r="BL221" s="4">
        <v>5</v>
      </c>
      <c r="BM221" s="4">
        <v>7</v>
      </c>
      <c r="BN221" s="18"/>
      <c r="BO221" s="4">
        <v>6</v>
      </c>
      <c r="BP221" s="4">
        <v>68</v>
      </c>
    </row>
    <row r="222" spans="19:68" x14ac:dyDescent="0.2">
      <c r="S222" s="4">
        <v>172.22</v>
      </c>
      <c r="T222" s="4">
        <v>4.7735E-2</v>
      </c>
      <c r="U222" s="4">
        <v>0.14600399999999999</v>
      </c>
      <c r="V222" s="4">
        <v>0.40598800000000002</v>
      </c>
      <c r="W222" s="4">
        <v>4.8233999999999999E-2</v>
      </c>
      <c r="X222" s="4">
        <v>1.9050999999999998E-2</v>
      </c>
      <c r="Y222" s="4">
        <v>0.13098199999999999</v>
      </c>
      <c r="Z222" s="4">
        <v>0.29962899999999998</v>
      </c>
      <c r="AA222" s="4">
        <v>0.47191100000000002</v>
      </c>
      <c r="AB222" s="4">
        <v>0.25613799999999998</v>
      </c>
      <c r="AC222" s="4">
        <v>0.108471</v>
      </c>
      <c r="AD222" s="4"/>
      <c r="AE222" s="4">
        <v>171.97</v>
      </c>
      <c r="AF222" s="4">
        <v>0.19558500000000001</v>
      </c>
      <c r="AG222" s="4">
        <v>0.29326600000000003</v>
      </c>
      <c r="AH222" s="4">
        <v>0.109401</v>
      </c>
      <c r="AI222" s="4">
        <v>0.32527699999999998</v>
      </c>
      <c r="AJ222" s="4">
        <v>0.258656</v>
      </c>
      <c r="AK222" s="4">
        <v>0.168494</v>
      </c>
      <c r="AL222" s="4">
        <v>0.166467</v>
      </c>
      <c r="AM222" s="4">
        <v>4.9133000000000003E-2</v>
      </c>
      <c r="AN222" s="4">
        <v>0.424676</v>
      </c>
      <c r="AO222" s="4">
        <v>0.25815100000000002</v>
      </c>
      <c r="AP222" s="4"/>
      <c r="AQ222" s="4">
        <v>0.391426</v>
      </c>
      <c r="AR222" s="4">
        <v>0.77802700000000002</v>
      </c>
      <c r="AS222" s="18"/>
      <c r="AT222" s="18"/>
      <c r="AU222" s="18"/>
      <c r="BL222" s="4">
        <v>6</v>
      </c>
      <c r="BM222" s="4">
        <v>13</v>
      </c>
      <c r="BN222" s="18"/>
      <c r="BO222" s="4">
        <v>10</v>
      </c>
      <c r="BP222" s="4">
        <v>66</v>
      </c>
    </row>
    <row r="223" spans="19:68" x14ac:dyDescent="0.2">
      <c r="S223" s="4">
        <v>173.22</v>
      </c>
      <c r="T223" s="4">
        <v>5.6859E-2</v>
      </c>
      <c r="U223" s="4">
        <v>0.15212500000000001</v>
      </c>
      <c r="V223" s="4">
        <v>0.42933300000000002</v>
      </c>
      <c r="W223" s="4">
        <v>5.8481999999999999E-2</v>
      </c>
      <c r="X223" s="4">
        <v>8.3490000000000005E-3</v>
      </c>
      <c r="Y223" s="4">
        <v>0.12043</v>
      </c>
      <c r="Z223" s="4">
        <v>0.32455000000000001</v>
      </c>
      <c r="AA223" s="4">
        <v>0.49495400000000001</v>
      </c>
      <c r="AB223" s="4">
        <v>0.28251500000000002</v>
      </c>
      <c r="AC223" s="4">
        <v>0.114097</v>
      </c>
      <c r="AD223" s="4"/>
      <c r="AE223" s="4">
        <v>172.97</v>
      </c>
      <c r="AF223" s="4">
        <v>0.18687100000000001</v>
      </c>
      <c r="AG223" s="4">
        <v>0.29484900000000003</v>
      </c>
      <c r="AH223" s="4">
        <v>0.104701</v>
      </c>
      <c r="AI223" s="4">
        <v>0.32516200000000001</v>
      </c>
      <c r="AJ223" s="4">
        <v>0.27321099999999998</v>
      </c>
      <c r="AK223" s="4">
        <v>0.185334</v>
      </c>
      <c r="AL223" s="4">
        <v>0.17485899999999999</v>
      </c>
      <c r="AM223" s="4">
        <v>5.45E-2</v>
      </c>
      <c r="AN223" s="4">
        <v>0.44977400000000001</v>
      </c>
      <c r="AO223" s="4">
        <v>0.27894600000000003</v>
      </c>
      <c r="AP223" s="4"/>
      <c r="AQ223" s="4">
        <v>0.41531899999999999</v>
      </c>
      <c r="AR223" s="4">
        <v>0.79202899999999998</v>
      </c>
      <c r="AS223" s="18"/>
      <c r="AT223" s="18"/>
      <c r="AU223" s="18"/>
      <c r="BL223" s="4">
        <v>7</v>
      </c>
      <c r="BM223" s="4">
        <v>11</v>
      </c>
      <c r="BN223" s="18"/>
      <c r="BO223" s="4">
        <v>28</v>
      </c>
      <c r="BP223" s="4">
        <v>81</v>
      </c>
    </row>
    <row r="224" spans="19:68" x14ac:dyDescent="0.2">
      <c r="S224" s="4">
        <v>174.22</v>
      </c>
      <c r="T224" s="4">
        <v>5.3193999999999998E-2</v>
      </c>
      <c r="U224" s="4">
        <v>0.14785100000000001</v>
      </c>
      <c r="V224" s="4">
        <v>0.42193999999999998</v>
      </c>
      <c r="W224" s="4">
        <v>5.2983000000000002E-2</v>
      </c>
      <c r="X224" s="4">
        <v>1.3875E-2</v>
      </c>
      <c r="Y224" s="4">
        <v>0.13336100000000001</v>
      </c>
      <c r="Z224" s="4">
        <v>0.29422799999999999</v>
      </c>
      <c r="AA224" s="4">
        <v>0.47372199999999998</v>
      </c>
      <c r="AB224" s="4">
        <v>0.25035499999999999</v>
      </c>
      <c r="AC224" s="4">
        <v>0.11326</v>
      </c>
      <c r="AD224" s="4"/>
      <c r="AE224" s="4">
        <v>173.97</v>
      </c>
      <c r="AF224" s="4">
        <v>0.21773899999999999</v>
      </c>
      <c r="AG224" s="4">
        <v>0.27971299999999999</v>
      </c>
      <c r="AH224" s="4">
        <v>9.9728999999999998E-2</v>
      </c>
      <c r="AI224" s="4">
        <v>0.31839099999999998</v>
      </c>
      <c r="AJ224" s="4">
        <v>0.26369700000000001</v>
      </c>
      <c r="AK224" s="4">
        <v>0.169271</v>
      </c>
      <c r="AL224" s="4">
        <v>0.17316300000000001</v>
      </c>
      <c r="AM224" s="4">
        <v>4.4599E-2</v>
      </c>
      <c r="AN224" s="4">
        <v>0.43784499999999998</v>
      </c>
      <c r="AO224" s="4">
        <v>0.28379399999999999</v>
      </c>
      <c r="AP224" s="4"/>
      <c r="AQ224" s="4">
        <v>0.40037200000000001</v>
      </c>
      <c r="AR224" s="4">
        <v>0.80534600000000001</v>
      </c>
      <c r="AS224" s="18"/>
      <c r="AT224" s="18"/>
      <c r="AU224" s="18"/>
      <c r="BL224" s="4">
        <v>5</v>
      </c>
      <c r="BM224" s="4">
        <v>5</v>
      </c>
      <c r="BN224" s="18"/>
      <c r="BO224" s="4">
        <v>11</v>
      </c>
      <c r="BP224" s="4">
        <v>53</v>
      </c>
    </row>
    <row r="225" spans="19:68" x14ac:dyDescent="0.2">
      <c r="S225" s="4">
        <v>175.22</v>
      </c>
      <c r="T225" s="4">
        <v>5.6402000000000001E-2</v>
      </c>
      <c r="U225" s="4">
        <v>0.15156800000000001</v>
      </c>
      <c r="V225" s="4">
        <v>0.41301100000000002</v>
      </c>
      <c r="W225" s="4">
        <v>5.9225E-2</v>
      </c>
      <c r="X225" s="4">
        <v>1.9324000000000001E-2</v>
      </c>
      <c r="Y225" s="4">
        <v>0.13163800000000001</v>
      </c>
      <c r="Z225" s="4">
        <v>0.313222</v>
      </c>
      <c r="AA225" s="4">
        <v>0.485315</v>
      </c>
      <c r="AB225" s="4">
        <v>0.27224799999999999</v>
      </c>
      <c r="AC225" s="4">
        <v>0.111404</v>
      </c>
      <c r="AD225" s="4"/>
      <c r="AE225" s="4">
        <v>174.97</v>
      </c>
      <c r="AF225" s="4">
        <v>0.22506599999999999</v>
      </c>
      <c r="AG225" s="4">
        <v>0.30382999999999999</v>
      </c>
      <c r="AH225" s="4">
        <v>0.121006</v>
      </c>
      <c r="AI225" s="4">
        <v>0.348769</v>
      </c>
      <c r="AJ225" s="4">
        <v>0.278806</v>
      </c>
      <c r="AK225" s="4">
        <v>0.178753</v>
      </c>
      <c r="AL225" s="4">
        <v>0.18043100000000001</v>
      </c>
      <c r="AM225" s="4">
        <v>5.8465000000000003E-2</v>
      </c>
      <c r="AN225" s="4">
        <v>0.43871700000000002</v>
      </c>
      <c r="AO225" s="4">
        <v>0.28817599999999999</v>
      </c>
      <c r="AP225" s="4"/>
      <c r="AQ225" s="4">
        <v>0.41606500000000002</v>
      </c>
      <c r="AR225" s="4">
        <v>0.76725600000000005</v>
      </c>
      <c r="AS225" s="18"/>
      <c r="AT225" s="18"/>
      <c r="AU225" s="18"/>
      <c r="BL225" s="4">
        <v>5</v>
      </c>
      <c r="BM225" s="4">
        <v>24</v>
      </c>
      <c r="BN225" s="18"/>
      <c r="BO225" s="4">
        <v>18</v>
      </c>
      <c r="BP225" s="4">
        <v>98</v>
      </c>
    </row>
    <row r="226" spans="19:68" x14ac:dyDescent="0.2">
      <c r="S226" s="4">
        <v>176.22</v>
      </c>
      <c r="T226" s="4">
        <v>4.3611999999999998E-2</v>
      </c>
      <c r="U226" s="4">
        <v>0.14749599999999999</v>
      </c>
      <c r="V226" s="4">
        <v>0.41150100000000001</v>
      </c>
      <c r="W226" s="4">
        <v>4.5829000000000002E-2</v>
      </c>
      <c r="X226" s="4">
        <v>1.4272E-2</v>
      </c>
      <c r="Y226" s="4">
        <v>0.124457</v>
      </c>
      <c r="Z226" s="4">
        <v>0.29761399999999999</v>
      </c>
      <c r="AA226" s="4">
        <v>0.47114499999999998</v>
      </c>
      <c r="AB226" s="4">
        <v>0.25486799999999998</v>
      </c>
      <c r="AC226" s="4">
        <v>0.103059</v>
      </c>
      <c r="AD226" s="4"/>
      <c r="AE226" s="4">
        <v>175.97</v>
      </c>
      <c r="AF226" s="4">
        <v>0.23322699999999999</v>
      </c>
      <c r="AG226" s="4">
        <v>0.29132799999999998</v>
      </c>
      <c r="AH226" s="4">
        <v>0.11582000000000001</v>
      </c>
      <c r="AI226" s="4">
        <v>0.32855000000000001</v>
      </c>
      <c r="AJ226" s="4">
        <v>0.25319799999999998</v>
      </c>
      <c r="AK226" s="4">
        <v>0.170377</v>
      </c>
      <c r="AL226" s="4">
        <v>0.18713299999999999</v>
      </c>
      <c r="AM226" s="4">
        <v>4.9599999999999998E-2</v>
      </c>
      <c r="AN226" s="4">
        <v>0.43278899999999998</v>
      </c>
      <c r="AO226" s="4">
        <v>0.28587400000000002</v>
      </c>
      <c r="AP226" s="4"/>
      <c r="AQ226" s="4">
        <v>0.39066400000000001</v>
      </c>
      <c r="AR226" s="4">
        <v>0.79553300000000005</v>
      </c>
      <c r="AS226" s="18"/>
      <c r="AT226" s="18"/>
      <c r="AU226" s="18"/>
      <c r="BL226" s="4">
        <v>6</v>
      </c>
      <c r="BM226" s="4">
        <v>5</v>
      </c>
      <c r="BN226" s="18"/>
      <c r="BO226" s="4">
        <v>20</v>
      </c>
      <c r="BP226" s="4">
        <v>62</v>
      </c>
    </row>
    <row r="227" spans="19:68" x14ac:dyDescent="0.2">
      <c r="S227" s="4">
        <v>177.22</v>
      </c>
      <c r="T227" s="4">
        <v>4.5915999999999998E-2</v>
      </c>
      <c r="U227" s="4">
        <v>0.14355200000000001</v>
      </c>
      <c r="V227" s="4">
        <v>0.41029500000000002</v>
      </c>
      <c r="W227" s="4">
        <v>4.8461999999999998E-2</v>
      </c>
      <c r="X227" s="4">
        <v>8.4440000000000001E-3</v>
      </c>
      <c r="Y227" s="4">
        <v>0.12346699999999999</v>
      </c>
      <c r="Z227" s="4">
        <v>0.30463699999999999</v>
      </c>
      <c r="AA227" s="4">
        <v>0.47722799999999999</v>
      </c>
      <c r="AB227" s="4">
        <v>0.25912299999999999</v>
      </c>
      <c r="AC227" s="4">
        <v>0.10974399999999999</v>
      </c>
      <c r="AD227" s="4"/>
      <c r="AE227" s="4">
        <v>176.97</v>
      </c>
      <c r="AF227" s="4">
        <v>0.22891</v>
      </c>
      <c r="AG227" s="4">
        <v>0.291883</v>
      </c>
      <c r="AH227" s="4">
        <v>0.106547</v>
      </c>
      <c r="AI227" s="4">
        <v>0.31764300000000001</v>
      </c>
      <c r="AJ227" s="4">
        <v>0.27102999999999999</v>
      </c>
      <c r="AK227" s="4">
        <v>0.16763600000000001</v>
      </c>
      <c r="AL227" s="4">
        <v>0.19594400000000001</v>
      </c>
      <c r="AM227" s="4">
        <v>4.4483000000000002E-2</v>
      </c>
      <c r="AN227" s="4">
        <v>0.45160600000000001</v>
      </c>
      <c r="AO227" s="4">
        <v>0.30017899999999997</v>
      </c>
      <c r="AP227" s="4"/>
      <c r="AQ227" s="4">
        <v>0.41094000000000003</v>
      </c>
      <c r="AR227" s="4">
        <v>0.78781500000000004</v>
      </c>
      <c r="AS227" s="18"/>
      <c r="AT227" s="18"/>
      <c r="AU227" s="18"/>
      <c r="BL227" s="4">
        <v>10</v>
      </c>
      <c r="BM227" s="4">
        <v>7</v>
      </c>
      <c r="BN227" s="18"/>
      <c r="BO227" s="4">
        <v>9</v>
      </c>
      <c r="BP227" s="4">
        <v>89</v>
      </c>
    </row>
    <row r="228" spans="19:68" x14ac:dyDescent="0.2">
      <c r="S228" s="4">
        <v>178.22</v>
      </c>
      <c r="T228" s="4">
        <v>4.9274999999999999E-2</v>
      </c>
      <c r="U228" s="4">
        <v>0.147421</v>
      </c>
      <c r="V228" s="4">
        <v>0.42319800000000002</v>
      </c>
      <c r="W228" s="4">
        <v>5.2009E-2</v>
      </c>
      <c r="X228" s="4">
        <v>1.1325999999999999E-2</v>
      </c>
      <c r="Y228" s="4">
        <v>0.11765200000000001</v>
      </c>
      <c r="Z228" s="4">
        <v>0.29149999999999998</v>
      </c>
      <c r="AA228" s="4">
        <v>0.46778799999999998</v>
      </c>
      <c r="AB228" s="4">
        <v>0.265733</v>
      </c>
      <c r="AC228" s="4">
        <v>0.110598</v>
      </c>
      <c r="AD228" s="4"/>
      <c r="AE228" s="4">
        <v>177.97</v>
      </c>
      <c r="AF228" s="4">
        <v>0.23153199999999999</v>
      </c>
      <c r="AG228" s="4">
        <v>0.30069299999999999</v>
      </c>
      <c r="AH228" s="4">
        <v>0.11215600000000001</v>
      </c>
      <c r="AI228" s="4">
        <v>0.34540900000000002</v>
      </c>
      <c r="AJ228" s="4">
        <v>0.26819399999999999</v>
      </c>
      <c r="AK228" s="4">
        <v>0.17391300000000001</v>
      </c>
      <c r="AL228" s="4">
        <v>0.20019600000000001</v>
      </c>
      <c r="AM228" s="4">
        <v>5.6468999999999998E-2</v>
      </c>
      <c r="AN228" s="4">
        <v>0.465061</v>
      </c>
      <c r="AO228" s="4">
        <v>0.27546399999999999</v>
      </c>
      <c r="AP228" s="4"/>
      <c r="AQ228" s="4">
        <v>0.40334500000000001</v>
      </c>
      <c r="AR228" s="4">
        <v>0.80383700000000002</v>
      </c>
      <c r="AS228" s="18"/>
      <c r="AT228" s="18"/>
      <c r="AU228" s="18"/>
      <c r="BL228" s="4">
        <v>5</v>
      </c>
      <c r="BM228" s="4">
        <v>8</v>
      </c>
      <c r="BN228" s="18"/>
      <c r="BO228" s="4">
        <v>17</v>
      </c>
      <c r="BP228" s="4">
        <v>74</v>
      </c>
    </row>
    <row r="229" spans="19:68" x14ac:dyDescent="0.2">
      <c r="S229" s="4">
        <v>179.22</v>
      </c>
      <c r="T229" s="4">
        <v>5.5294999999999997E-2</v>
      </c>
      <c r="U229" s="4">
        <v>0.15922</v>
      </c>
      <c r="V229" s="4">
        <v>0.42628100000000002</v>
      </c>
      <c r="W229" s="4">
        <v>6.7027000000000003E-2</v>
      </c>
      <c r="X229" s="4">
        <v>1.3971000000000001E-2</v>
      </c>
      <c r="Y229" s="4">
        <v>0.119815</v>
      </c>
      <c r="Z229" s="4">
        <v>0.32643699999999998</v>
      </c>
      <c r="AA229" s="4">
        <v>0.498782</v>
      </c>
      <c r="AB229" s="4">
        <v>0.28858400000000001</v>
      </c>
      <c r="AC229" s="4">
        <v>0.114384</v>
      </c>
      <c r="AD229" s="4"/>
      <c r="AE229" s="4">
        <v>178.97</v>
      </c>
      <c r="AF229" s="4">
        <v>0.23041400000000001</v>
      </c>
      <c r="AG229" s="4">
        <v>0.29183100000000001</v>
      </c>
      <c r="AH229" s="4">
        <v>0.119521</v>
      </c>
      <c r="AI229" s="4">
        <v>0.35487299999999999</v>
      </c>
      <c r="AJ229" s="4">
        <v>0.25294499999999998</v>
      </c>
      <c r="AK229" s="4">
        <v>0.173485</v>
      </c>
      <c r="AL229" s="4">
        <v>0.20674300000000001</v>
      </c>
      <c r="AM229" s="4">
        <v>5.4137999999999999E-2</v>
      </c>
      <c r="AN229" s="4">
        <v>0.43922499999999998</v>
      </c>
      <c r="AO229" s="4">
        <v>0.30021799999999998</v>
      </c>
      <c r="AP229" s="4"/>
      <c r="AQ229" s="4">
        <v>0.39335300000000001</v>
      </c>
      <c r="AR229" s="4">
        <v>0.79745500000000002</v>
      </c>
      <c r="AS229" s="18"/>
      <c r="AT229" s="18"/>
      <c r="AU229" s="18"/>
      <c r="BL229" s="4">
        <v>6</v>
      </c>
      <c r="BM229" s="4">
        <v>20</v>
      </c>
      <c r="BN229" s="18"/>
      <c r="BO229" s="4">
        <v>18</v>
      </c>
      <c r="BP229" s="4">
        <v>158</v>
      </c>
    </row>
    <row r="230" spans="19:68" x14ac:dyDescent="0.2">
      <c r="S230" s="4">
        <v>180.22</v>
      </c>
      <c r="T230" s="4">
        <v>3.0903E-2</v>
      </c>
      <c r="U230" s="4">
        <v>0.14671899999999999</v>
      </c>
      <c r="V230" s="4">
        <v>0.40662199999999998</v>
      </c>
      <c r="W230" s="4">
        <v>4.7336000000000003E-2</v>
      </c>
      <c r="X230" s="4">
        <v>4.9979999999999998E-3</v>
      </c>
      <c r="Y230" s="4">
        <v>0.11655</v>
      </c>
      <c r="Z230" s="4">
        <v>0.29253400000000002</v>
      </c>
      <c r="AA230" s="4">
        <v>0.47710399999999997</v>
      </c>
      <c r="AB230" s="4">
        <v>0.25568200000000002</v>
      </c>
      <c r="AC230" s="4">
        <v>0.104837</v>
      </c>
      <c r="AD230" s="4"/>
      <c r="AE230" s="4">
        <v>179.97</v>
      </c>
      <c r="AF230" s="4">
        <v>0.23220299999999999</v>
      </c>
      <c r="AG230" s="4">
        <v>0.30993599999999999</v>
      </c>
      <c r="AH230" s="4">
        <v>0.121796</v>
      </c>
      <c r="AI230" s="4">
        <v>0.37959399999999999</v>
      </c>
      <c r="AJ230" s="4">
        <v>0.28965600000000002</v>
      </c>
      <c r="AK230" s="4">
        <v>0.18074799999999999</v>
      </c>
      <c r="AL230" s="4">
        <v>0.21798000000000001</v>
      </c>
      <c r="AM230" s="4">
        <v>5.6284000000000001E-2</v>
      </c>
      <c r="AN230" s="4">
        <v>0.44459100000000001</v>
      </c>
      <c r="AO230" s="4">
        <v>0.29924400000000001</v>
      </c>
      <c r="AP230" s="4"/>
      <c r="AQ230" s="4">
        <v>0.39971699999999999</v>
      </c>
      <c r="AR230" s="4">
        <v>0.79722000000000004</v>
      </c>
      <c r="AS230" s="18"/>
      <c r="AT230" s="18"/>
      <c r="AU230" s="18"/>
      <c r="BL230" s="4">
        <v>5</v>
      </c>
      <c r="BM230" s="4">
        <v>5</v>
      </c>
      <c r="BN230" s="18"/>
      <c r="BO230" s="4">
        <v>19</v>
      </c>
      <c r="BP230" s="4">
        <v>60</v>
      </c>
    </row>
    <row r="231" spans="19:68" x14ac:dyDescent="0.2">
      <c r="S231" s="4">
        <v>181.22</v>
      </c>
      <c r="T231" s="4">
        <v>4.1085999999999998E-2</v>
      </c>
      <c r="U231" s="4">
        <v>0.15796299999999999</v>
      </c>
      <c r="V231" s="4">
        <v>0.401231</v>
      </c>
      <c r="W231" s="4">
        <v>5.2650000000000002E-2</v>
      </c>
      <c r="X231" s="4">
        <v>1.3153E-2</v>
      </c>
      <c r="Y231" s="4">
        <v>0.11902</v>
      </c>
      <c r="Z231" s="4">
        <v>0.309803</v>
      </c>
      <c r="AA231" s="4">
        <v>0.47211599999999998</v>
      </c>
      <c r="AB231" s="4">
        <v>0.25958900000000001</v>
      </c>
      <c r="AC231" s="4">
        <v>0.110889</v>
      </c>
      <c r="AD231" s="4"/>
      <c r="AE231" s="4">
        <v>180.97</v>
      </c>
      <c r="AF231" s="4">
        <v>0.22251099999999999</v>
      </c>
      <c r="AG231" s="4">
        <v>0.29533300000000001</v>
      </c>
      <c r="AH231" s="4">
        <v>0.11751300000000001</v>
      </c>
      <c r="AI231" s="4">
        <v>0.36131200000000002</v>
      </c>
      <c r="AJ231" s="4">
        <v>0.284746</v>
      </c>
      <c r="AK231" s="4">
        <v>0.15648100000000001</v>
      </c>
      <c r="AL231" s="4">
        <v>0.210033</v>
      </c>
      <c r="AM231" s="4">
        <v>5.1692000000000002E-2</v>
      </c>
      <c r="AN231" s="4">
        <v>0.44465100000000002</v>
      </c>
      <c r="AO231" s="4">
        <v>0.28586699999999998</v>
      </c>
      <c r="AP231" s="4"/>
      <c r="AQ231" s="4">
        <v>0.37606299999999998</v>
      </c>
      <c r="AR231" s="4">
        <v>0.76335600000000003</v>
      </c>
      <c r="AS231" s="18"/>
      <c r="AT231" s="18"/>
      <c r="AU231" s="18"/>
      <c r="BL231" s="4">
        <v>5</v>
      </c>
      <c r="BM231" s="4">
        <v>7</v>
      </c>
      <c r="BN231" s="18"/>
      <c r="BO231" s="4">
        <v>15</v>
      </c>
      <c r="BP231" s="4">
        <v>57</v>
      </c>
    </row>
    <row r="232" spans="19:68" x14ac:dyDescent="0.2">
      <c r="S232" s="4">
        <v>182.22</v>
      </c>
      <c r="T232" s="4">
        <v>3.9917000000000001E-2</v>
      </c>
      <c r="U232" s="4">
        <v>0.15168799999999999</v>
      </c>
      <c r="V232" s="4">
        <v>0.398619</v>
      </c>
      <c r="W232" s="4">
        <v>5.0906E-2</v>
      </c>
      <c r="X232" s="4">
        <v>9.2180000000000005E-3</v>
      </c>
      <c r="Y232" s="4">
        <v>0.116718</v>
      </c>
      <c r="Z232" s="4">
        <v>0.29982399999999998</v>
      </c>
      <c r="AA232" s="4">
        <v>0.47637099999999999</v>
      </c>
      <c r="AB232" s="4">
        <v>0.26199</v>
      </c>
      <c r="AC232" s="4">
        <v>0.10911899999999999</v>
      </c>
      <c r="AD232" s="4"/>
      <c r="AE232" s="4">
        <v>181.97</v>
      </c>
      <c r="AF232" s="4">
        <v>0.210785</v>
      </c>
      <c r="AG232" s="4">
        <v>0.29013699999999998</v>
      </c>
      <c r="AH232" s="4">
        <v>0.11615399999999999</v>
      </c>
      <c r="AI232" s="4">
        <v>0.35173900000000002</v>
      </c>
      <c r="AJ232" s="4">
        <v>0.26517800000000002</v>
      </c>
      <c r="AK232" s="4">
        <v>0.15873100000000001</v>
      </c>
      <c r="AL232" s="4">
        <v>0.211394</v>
      </c>
      <c r="AM232" s="4">
        <v>5.3238000000000001E-2</v>
      </c>
      <c r="AN232" s="4">
        <v>0.44711200000000001</v>
      </c>
      <c r="AO232" s="4">
        <v>0.29100100000000001</v>
      </c>
      <c r="AP232" s="4"/>
      <c r="AQ232" s="4">
        <v>0.39494499999999999</v>
      </c>
      <c r="AR232" s="4">
        <v>0.80230500000000005</v>
      </c>
      <c r="AS232" s="18"/>
      <c r="AT232" s="18"/>
      <c r="AU232" s="18"/>
      <c r="BL232" s="4">
        <v>8</v>
      </c>
      <c r="BM232" s="4">
        <v>5</v>
      </c>
      <c r="BN232" s="18"/>
      <c r="BO232" s="4">
        <v>10</v>
      </c>
      <c r="BP232" s="4">
        <v>60</v>
      </c>
    </row>
    <row r="233" spans="19:68" x14ac:dyDescent="0.2">
      <c r="S233" s="4">
        <v>183.22</v>
      </c>
      <c r="T233" s="4">
        <v>4.1868000000000002E-2</v>
      </c>
      <c r="U233" s="4">
        <v>0.15995899999999999</v>
      </c>
      <c r="V233" s="4">
        <v>0.41752699999999998</v>
      </c>
      <c r="W233" s="4">
        <v>5.6163999999999999E-2</v>
      </c>
      <c r="X233" s="4">
        <v>9.1570000000000002E-3</v>
      </c>
      <c r="Y233" s="4">
        <v>0.119476</v>
      </c>
      <c r="Z233" s="4">
        <v>0.29504799999999998</v>
      </c>
      <c r="AA233" s="4">
        <v>0.46432099999999998</v>
      </c>
      <c r="AB233" s="4">
        <v>0.23147200000000001</v>
      </c>
      <c r="AC233" s="4">
        <v>0.11697399999999999</v>
      </c>
      <c r="AD233" s="4"/>
      <c r="AE233" s="4">
        <v>182.97</v>
      </c>
      <c r="AF233" s="4">
        <v>0.19868</v>
      </c>
      <c r="AG233" s="4">
        <v>0.29067500000000002</v>
      </c>
      <c r="AH233" s="4">
        <v>0.110914</v>
      </c>
      <c r="AI233" s="4">
        <v>0.35309699999999999</v>
      </c>
      <c r="AJ233" s="4">
        <v>0.27792800000000001</v>
      </c>
      <c r="AK233" s="4">
        <v>0.16544300000000001</v>
      </c>
      <c r="AL233" s="4">
        <v>0.21767900000000001</v>
      </c>
      <c r="AM233" s="4">
        <v>4.8416000000000001E-2</v>
      </c>
      <c r="AN233" s="4">
        <v>0.44727</v>
      </c>
      <c r="AO233" s="4">
        <v>0.30397000000000002</v>
      </c>
      <c r="AP233" s="4"/>
      <c r="AQ233" s="4">
        <v>0.40111599999999997</v>
      </c>
      <c r="AR233" s="4">
        <v>0.795076</v>
      </c>
      <c r="AS233" s="18"/>
      <c r="AT233" s="18"/>
      <c r="AU233" s="18"/>
      <c r="BL233" s="4">
        <v>10</v>
      </c>
      <c r="BM233" s="4">
        <v>12</v>
      </c>
      <c r="BN233" s="18"/>
      <c r="BO233" s="4">
        <v>17</v>
      </c>
      <c r="BP233" s="4">
        <v>100</v>
      </c>
    </row>
    <row r="234" spans="19:68" x14ac:dyDescent="0.2">
      <c r="S234" s="4">
        <v>184.22</v>
      </c>
      <c r="T234" s="4">
        <v>4.4324000000000002E-2</v>
      </c>
      <c r="U234" s="4">
        <v>0.15706000000000001</v>
      </c>
      <c r="V234" s="4">
        <v>0.42671999999999999</v>
      </c>
      <c r="W234" s="4">
        <v>5.9910999999999999E-2</v>
      </c>
      <c r="X234" s="4">
        <v>8.1049999999999994E-3</v>
      </c>
      <c r="Y234" s="4">
        <v>0.122624</v>
      </c>
      <c r="Z234" s="4">
        <v>0.31919199999999998</v>
      </c>
      <c r="AA234" s="4">
        <v>0.48721599999999998</v>
      </c>
      <c r="AB234" s="4">
        <v>0.27137699999999998</v>
      </c>
      <c r="AC234" s="4">
        <v>0.116268</v>
      </c>
      <c r="AD234" s="4"/>
      <c r="AE234" s="4">
        <v>183.97</v>
      </c>
      <c r="AF234" s="4">
        <v>0.23119899999999999</v>
      </c>
      <c r="AG234" s="4">
        <v>0.299873</v>
      </c>
      <c r="AH234" s="4">
        <v>0.113676</v>
      </c>
      <c r="AI234" s="4">
        <v>0.36011199999999999</v>
      </c>
      <c r="AJ234" s="4">
        <v>0.29350599999999999</v>
      </c>
      <c r="AK234" s="4">
        <v>0.168513</v>
      </c>
      <c r="AL234" s="4">
        <v>0.24082400000000001</v>
      </c>
      <c r="AM234" s="4">
        <v>5.8019000000000001E-2</v>
      </c>
      <c r="AN234" s="4">
        <v>0.45255400000000001</v>
      </c>
      <c r="AO234" s="4">
        <v>0.32164399999999999</v>
      </c>
      <c r="AP234" s="4"/>
      <c r="AQ234" s="4">
        <v>0.39598800000000001</v>
      </c>
      <c r="AR234" s="4">
        <v>0.80077500000000001</v>
      </c>
      <c r="AS234" s="18"/>
      <c r="AT234" s="18"/>
      <c r="AU234" s="18"/>
      <c r="BL234" s="4">
        <v>7</v>
      </c>
      <c r="BM234" s="4">
        <v>5</v>
      </c>
      <c r="BN234" s="18"/>
      <c r="BO234" s="4">
        <v>21</v>
      </c>
      <c r="BP234" s="4">
        <v>71</v>
      </c>
    </row>
    <row r="235" spans="19:68" x14ac:dyDescent="0.2">
      <c r="S235" s="4">
        <v>185.22</v>
      </c>
      <c r="T235" s="4">
        <v>3.7790999999999998E-2</v>
      </c>
      <c r="U235" s="4">
        <v>0.166515</v>
      </c>
      <c r="V235" s="4">
        <v>0.40837499999999999</v>
      </c>
      <c r="W235" s="4">
        <v>6.0821E-2</v>
      </c>
      <c r="X235" s="4">
        <v>7.6800000000000002E-3</v>
      </c>
      <c r="Y235" s="4">
        <v>0.110961</v>
      </c>
      <c r="Z235" s="4">
        <v>0.28589399999999998</v>
      </c>
      <c r="AA235" s="4">
        <v>0.46873999999999999</v>
      </c>
      <c r="AB235" s="4">
        <v>0.24417800000000001</v>
      </c>
      <c r="AC235" s="4">
        <v>0.112871</v>
      </c>
      <c r="AD235" s="4"/>
      <c r="AE235" s="4">
        <v>184.97</v>
      </c>
      <c r="AF235" s="4">
        <v>0.259662</v>
      </c>
      <c r="AG235" s="4">
        <v>0.30964700000000001</v>
      </c>
      <c r="AH235" s="4">
        <v>0.121701</v>
      </c>
      <c r="AI235" s="4">
        <v>0.36355799999999999</v>
      </c>
      <c r="AJ235" s="4">
        <v>0.31454399999999999</v>
      </c>
      <c r="AK235" s="4">
        <v>0.18878800000000001</v>
      </c>
      <c r="AL235" s="4">
        <v>0.24887100000000001</v>
      </c>
      <c r="AM235" s="4">
        <v>6.8738999999999995E-2</v>
      </c>
      <c r="AN235" s="4">
        <v>0.442328</v>
      </c>
      <c r="AO235" s="4">
        <v>0.30648900000000001</v>
      </c>
      <c r="AP235" s="4"/>
      <c r="AQ235" s="4">
        <v>0.378222</v>
      </c>
      <c r="AR235" s="4">
        <v>0.79120800000000002</v>
      </c>
      <c r="AS235" s="18"/>
      <c r="AT235" s="18"/>
      <c r="AU235" s="18"/>
      <c r="BL235" s="4">
        <v>6</v>
      </c>
      <c r="BM235" s="4">
        <v>6</v>
      </c>
      <c r="BN235" s="18"/>
      <c r="BO235" s="4">
        <v>11</v>
      </c>
      <c r="BP235" s="4">
        <v>67</v>
      </c>
    </row>
    <row r="236" spans="19:68" x14ac:dyDescent="0.2">
      <c r="S236" s="4">
        <v>186.22</v>
      </c>
      <c r="T236" s="4">
        <v>4.1831E-2</v>
      </c>
      <c r="U236" s="4">
        <v>0.16631199999999999</v>
      </c>
      <c r="V236" s="4">
        <v>0.403194</v>
      </c>
      <c r="W236" s="4">
        <v>6.1076999999999999E-2</v>
      </c>
      <c r="X236" s="4">
        <v>7.0479999999999996E-3</v>
      </c>
      <c r="Y236" s="4">
        <v>0.111915</v>
      </c>
      <c r="Z236" s="4">
        <v>0.30405799999999999</v>
      </c>
      <c r="AA236" s="4">
        <v>0.49349999999999999</v>
      </c>
      <c r="AB236" s="4">
        <v>0.25661499999999998</v>
      </c>
      <c r="AC236" s="4">
        <v>0.119146</v>
      </c>
      <c r="AD236" s="4"/>
      <c r="AE236" s="4">
        <v>185.97</v>
      </c>
      <c r="AF236" s="4">
        <v>0.224496</v>
      </c>
      <c r="AG236" s="4">
        <v>0.30160500000000001</v>
      </c>
      <c r="AH236" s="4">
        <v>0.117364</v>
      </c>
      <c r="AI236" s="4">
        <v>0.369944</v>
      </c>
      <c r="AJ236" s="4">
        <v>0.29364200000000001</v>
      </c>
      <c r="AK236" s="4">
        <v>0.190328</v>
      </c>
      <c r="AL236" s="4">
        <v>0.23938499999999999</v>
      </c>
      <c r="AM236" s="4">
        <v>7.1373000000000006E-2</v>
      </c>
      <c r="AN236" s="4">
        <v>0.46957100000000002</v>
      </c>
      <c r="AO236" s="4">
        <v>0.31831599999999999</v>
      </c>
      <c r="AP236" s="4"/>
      <c r="AQ236" s="4">
        <v>0.36831700000000001</v>
      </c>
      <c r="AR236" s="4">
        <v>0.77220500000000003</v>
      </c>
      <c r="AS236" s="18"/>
      <c r="AT236" s="18"/>
      <c r="AU236" s="18"/>
      <c r="BL236" s="4">
        <v>6</v>
      </c>
      <c r="BM236" s="4">
        <v>5</v>
      </c>
      <c r="BN236" s="18"/>
      <c r="BO236" s="4">
        <v>19</v>
      </c>
      <c r="BP236" s="4">
        <v>103</v>
      </c>
    </row>
    <row r="237" spans="19:68" x14ac:dyDescent="0.2">
      <c r="S237" s="4">
        <v>187.22</v>
      </c>
      <c r="T237" s="4">
        <v>3.4509999999999999E-2</v>
      </c>
      <c r="U237" s="4">
        <v>0.153335</v>
      </c>
      <c r="V237" s="4">
        <v>0.40300000000000002</v>
      </c>
      <c r="W237" s="4">
        <v>4.8455999999999999E-2</v>
      </c>
      <c r="X237" s="4">
        <v>3.8099999999999999E-4</v>
      </c>
      <c r="Y237" s="4">
        <v>0.110793</v>
      </c>
      <c r="Z237" s="4">
        <v>0.290877</v>
      </c>
      <c r="AA237" s="4">
        <v>0.45169399999999998</v>
      </c>
      <c r="AB237" s="4">
        <v>0.24512100000000001</v>
      </c>
      <c r="AC237" s="4">
        <v>0.10816099999999999</v>
      </c>
      <c r="AD237" s="4"/>
      <c r="AE237" s="4">
        <v>186.97</v>
      </c>
      <c r="AF237" s="4">
        <v>0.21487300000000001</v>
      </c>
      <c r="AG237" s="4">
        <v>0.28256100000000001</v>
      </c>
      <c r="AH237" s="4">
        <v>0.110239</v>
      </c>
      <c r="AI237" s="4">
        <v>0.34941100000000003</v>
      </c>
      <c r="AJ237" s="4">
        <v>0.28068500000000002</v>
      </c>
      <c r="AK237" s="4">
        <v>0.179203</v>
      </c>
      <c r="AL237" s="4">
        <v>0.245586</v>
      </c>
      <c r="AM237" s="4">
        <v>6.0594000000000002E-2</v>
      </c>
      <c r="AN237" s="4">
        <v>0.43035899999999999</v>
      </c>
      <c r="AO237" s="4">
        <v>0.30793799999999999</v>
      </c>
      <c r="AP237" s="4"/>
      <c r="AQ237" s="4">
        <v>0.364734</v>
      </c>
      <c r="AR237" s="4">
        <v>0.793956</v>
      </c>
      <c r="AS237" s="18"/>
      <c r="AT237" s="18"/>
      <c r="AU237" s="18"/>
      <c r="BL237" s="4">
        <v>5</v>
      </c>
      <c r="BM237" s="4">
        <v>6</v>
      </c>
      <c r="BN237" s="18"/>
      <c r="BO237" s="4">
        <v>20</v>
      </c>
      <c r="BP237" s="4">
        <v>76</v>
      </c>
    </row>
    <row r="238" spans="19:68" x14ac:dyDescent="0.2">
      <c r="S238" s="4">
        <v>188.22</v>
      </c>
      <c r="T238" s="4">
        <v>3.5569000000000003E-2</v>
      </c>
      <c r="U238" s="4">
        <v>0.16095499999999999</v>
      </c>
      <c r="V238" s="4">
        <v>0.415213</v>
      </c>
      <c r="W238" s="4">
        <v>5.5217000000000002E-2</v>
      </c>
      <c r="X238" s="4">
        <v>-6.62E-3</v>
      </c>
      <c r="Y238" s="4">
        <v>0.107297</v>
      </c>
      <c r="Z238" s="4">
        <v>0.29871599999999998</v>
      </c>
      <c r="AA238" s="4">
        <v>0.45175300000000002</v>
      </c>
      <c r="AB238" s="4">
        <v>0.26055800000000001</v>
      </c>
      <c r="AC238" s="4">
        <v>0.108111</v>
      </c>
      <c r="AD238" s="4"/>
      <c r="AE238" s="4">
        <v>187.97</v>
      </c>
      <c r="AF238" s="4">
        <v>0.21309600000000001</v>
      </c>
      <c r="AG238" s="4">
        <v>0.292466</v>
      </c>
      <c r="AH238" s="4">
        <v>0.113735</v>
      </c>
      <c r="AI238" s="4">
        <v>0.35884199999999999</v>
      </c>
      <c r="AJ238" s="4">
        <v>0.28851900000000003</v>
      </c>
      <c r="AK238" s="4">
        <v>0.18021300000000001</v>
      </c>
      <c r="AL238" s="4">
        <v>0.24667900000000001</v>
      </c>
      <c r="AM238" s="4">
        <v>6.4461000000000004E-2</v>
      </c>
      <c r="AN238" s="4">
        <v>0.47265800000000002</v>
      </c>
      <c r="AO238" s="4">
        <v>0.31278899999999998</v>
      </c>
      <c r="AP238" s="4"/>
      <c r="AQ238" s="4">
        <v>0.39813599999999999</v>
      </c>
      <c r="AR238" s="4">
        <v>0.78092899999999998</v>
      </c>
      <c r="AS238" s="18"/>
      <c r="AT238" s="18"/>
      <c r="AU238" s="18"/>
      <c r="BL238" s="4">
        <v>9</v>
      </c>
      <c r="BM238" s="4">
        <v>7</v>
      </c>
      <c r="BN238" s="18"/>
      <c r="BO238" s="4">
        <v>19</v>
      </c>
      <c r="BP238" s="4">
        <v>67</v>
      </c>
    </row>
    <row r="239" spans="19:68" x14ac:dyDescent="0.2">
      <c r="S239" s="4">
        <v>189.22</v>
      </c>
      <c r="T239" s="4">
        <v>3.8724000000000001E-2</v>
      </c>
      <c r="U239" s="4">
        <v>0.159357</v>
      </c>
      <c r="V239" s="4">
        <v>0.40213199999999999</v>
      </c>
      <c r="W239" s="4">
        <v>5.8765999999999999E-2</v>
      </c>
      <c r="X239" s="4">
        <v>1.1958E-2</v>
      </c>
      <c r="Y239" s="4">
        <v>0.116893</v>
      </c>
      <c r="Z239" s="4">
        <v>0.285883</v>
      </c>
      <c r="AA239" s="4">
        <v>0.46287099999999998</v>
      </c>
      <c r="AB239" s="4">
        <v>0.25706099999999998</v>
      </c>
      <c r="AC239" s="4">
        <v>7.0709999999999995E-2</v>
      </c>
      <c r="AD239" s="4"/>
      <c r="AE239" s="4">
        <v>188.97</v>
      </c>
      <c r="AF239" s="4">
        <v>0.20979999999999999</v>
      </c>
      <c r="AG239" s="4">
        <v>0.27432499999999999</v>
      </c>
      <c r="AH239" s="4">
        <v>0.101669</v>
      </c>
      <c r="AI239" s="4">
        <v>0.333812</v>
      </c>
      <c r="AJ239" s="4">
        <v>0.27945599999999998</v>
      </c>
      <c r="AK239" s="4">
        <v>0.18714600000000001</v>
      </c>
      <c r="AL239" s="4">
        <v>0.269206</v>
      </c>
      <c r="AM239" s="4">
        <v>7.0740999999999998E-2</v>
      </c>
      <c r="AN239" s="4">
        <v>0.45757599999999998</v>
      </c>
      <c r="AO239" s="4">
        <v>0.29034700000000002</v>
      </c>
      <c r="AP239" s="4"/>
      <c r="AQ239" s="4">
        <v>0.37571199999999999</v>
      </c>
      <c r="AR239" s="4">
        <v>0.80412799999999995</v>
      </c>
      <c r="AS239" s="18"/>
      <c r="AT239" s="18"/>
      <c r="AU239" s="18"/>
      <c r="BL239" s="4">
        <v>7</v>
      </c>
      <c r="BM239" s="4">
        <v>11</v>
      </c>
      <c r="BN239" s="18"/>
      <c r="BO239" s="4">
        <v>10</v>
      </c>
      <c r="BP239" s="4">
        <v>74</v>
      </c>
    </row>
    <row r="240" spans="19:68" x14ac:dyDescent="0.2">
      <c r="S240" s="4">
        <v>190.22</v>
      </c>
      <c r="T240" s="4">
        <v>4.3325000000000002E-2</v>
      </c>
      <c r="U240" s="4">
        <v>0.120056</v>
      </c>
      <c r="V240" s="4">
        <v>0.39005299999999998</v>
      </c>
      <c r="W240" s="4">
        <v>5.3215999999999999E-2</v>
      </c>
      <c r="X240" s="4">
        <v>1.799E-3</v>
      </c>
      <c r="Y240" s="4">
        <v>0.10762099999999999</v>
      </c>
      <c r="Z240" s="4">
        <v>0.27586699999999997</v>
      </c>
      <c r="AA240" s="4">
        <v>0.46945500000000001</v>
      </c>
      <c r="AB240" s="4">
        <v>0.23114699999999999</v>
      </c>
      <c r="AC240" s="4">
        <v>7.8623999999999999E-2</v>
      </c>
      <c r="AD240" s="4"/>
      <c r="AE240" s="4">
        <v>189.97</v>
      </c>
      <c r="AF240" s="4">
        <v>0.22484799999999999</v>
      </c>
      <c r="AG240" s="4">
        <v>0.29564299999999999</v>
      </c>
      <c r="AH240" s="4">
        <v>0.12879499999999999</v>
      </c>
      <c r="AI240" s="4">
        <v>0.35950100000000001</v>
      </c>
      <c r="AJ240" s="4">
        <v>0.30636999999999998</v>
      </c>
      <c r="AK240" s="4">
        <v>0.20772199999999999</v>
      </c>
      <c r="AL240" s="4">
        <v>0.26649200000000001</v>
      </c>
      <c r="AM240" s="4">
        <v>8.0798999999999996E-2</v>
      </c>
      <c r="AN240" s="4">
        <v>0.46124700000000002</v>
      </c>
      <c r="AO240" s="4">
        <v>0.31795400000000001</v>
      </c>
      <c r="AP240" s="4"/>
      <c r="AQ240" s="4">
        <v>0.397198</v>
      </c>
      <c r="AR240" s="4">
        <v>0.78927400000000003</v>
      </c>
      <c r="AS240" s="18"/>
      <c r="AT240" s="18"/>
      <c r="AU240" s="18"/>
      <c r="BL240" s="4">
        <v>6</v>
      </c>
      <c r="BM240" s="4">
        <v>17</v>
      </c>
      <c r="BN240" s="18"/>
      <c r="BO240" s="4">
        <v>18</v>
      </c>
      <c r="BP240" s="4">
        <v>76</v>
      </c>
    </row>
    <row r="241" spans="19:68" x14ac:dyDescent="0.2">
      <c r="S241" s="4">
        <v>191.22</v>
      </c>
      <c r="T241" s="4">
        <v>4.4979999999999999E-2</v>
      </c>
      <c r="U241" s="4">
        <v>0.120279</v>
      </c>
      <c r="V241" s="4">
        <v>0.42279800000000001</v>
      </c>
      <c r="W241" s="4">
        <v>6.0262999999999997E-2</v>
      </c>
      <c r="X241" s="4">
        <v>1.1147000000000001E-2</v>
      </c>
      <c r="Y241" s="4">
        <v>0.11219</v>
      </c>
      <c r="Z241" s="4">
        <v>0.296933</v>
      </c>
      <c r="AA241" s="4">
        <v>0.45575500000000002</v>
      </c>
      <c r="AB241" s="4">
        <v>0.233762</v>
      </c>
      <c r="AC241" s="4">
        <v>7.8696000000000002E-2</v>
      </c>
      <c r="AD241" s="4"/>
      <c r="AE241" s="4">
        <v>190.97</v>
      </c>
      <c r="AF241" s="4">
        <v>0.221723</v>
      </c>
      <c r="AG241" s="4">
        <v>0.28835300000000003</v>
      </c>
      <c r="AH241" s="4">
        <v>0.11513</v>
      </c>
      <c r="AI241" s="4">
        <v>0.369504</v>
      </c>
      <c r="AJ241" s="4">
        <v>0.28880499999999998</v>
      </c>
      <c r="AK241" s="4">
        <v>0.2024</v>
      </c>
      <c r="AL241" s="4">
        <v>0.250081</v>
      </c>
      <c r="AM241" s="4">
        <v>7.7968999999999997E-2</v>
      </c>
      <c r="AN241" s="4">
        <v>0.47190100000000001</v>
      </c>
      <c r="AO241" s="4">
        <v>0.31865399999999999</v>
      </c>
      <c r="AP241" s="4"/>
      <c r="AQ241" s="4">
        <v>0.35903200000000002</v>
      </c>
      <c r="AR241" s="4">
        <v>0.81092699999999995</v>
      </c>
      <c r="AS241" s="18"/>
      <c r="AT241" s="18"/>
      <c r="AU241" s="18"/>
      <c r="BL241" s="4">
        <v>5</v>
      </c>
      <c r="BM241" s="4">
        <v>7</v>
      </c>
      <c r="BN241" s="18"/>
      <c r="BO241" s="4">
        <v>8</v>
      </c>
      <c r="BP241" s="4">
        <v>64</v>
      </c>
    </row>
    <row r="242" spans="19:68" x14ac:dyDescent="0.2">
      <c r="S242" s="4">
        <v>192.22</v>
      </c>
      <c r="T242" s="4">
        <v>4.6559000000000003E-2</v>
      </c>
      <c r="U242" s="4">
        <v>0.125528</v>
      </c>
      <c r="V242" s="4">
        <v>0.41292200000000001</v>
      </c>
      <c r="W242" s="4">
        <v>5.3759000000000001E-2</v>
      </c>
      <c r="X242" s="4">
        <v>7.4520000000000003E-3</v>
      </c>
      <c r="Y242" s="4">
        <v>0.110413</v>
      </c>
      <c r="Z242" s="4">
        <v>0.29409600000000002</v>
      </c>
      <c r="AA242" s="4">
        <v>0.47471200000000002</v>
      </c>
      <c r="AB242" s="4">
        <v>0.25690400000000002</v>
      </c>
      <c r="AC242" s="4">
        <v>7.6835000000000001E-2</v>
      </c>
      <c r="AD242" s="4"/>
      <c r="AE242" s="4">
        <v>191.97</v>
      </c>
      <c r="AF242" s="4">
        <v>0.25917899999999999</v>
      </c>
      <c r="AG242" s="4">
        <v>0.29716500000000001</v>
      </c>
      <c r="AH242" s="4">
        <v>0.13028699999999999</v>
      </c>
      <c r="AI242" s="4">
        <v>0.377382</v>
      </c>
      <c r="AJ242" s="4">
        <v>0.29250300000000001</v>
      </c>
      <c r="AK242" s="4">
        <v>0.198685</v>
      </c>
      <c r="AL242" s="4">
        <v>0.270708</v>
      </c>
      <c r="AM242" s="4">
        <v>9.0383000000000005E-2</v>
      </c>
      <c r="AN242" s="4">
        <v>0.48047000000000001</v>
      </c>
      <c r="AO242" s="4">
        <v>0.33019500000000002</v>
      </c>
      <c r="AP242" s="4"/>
      <c r="AQ242" s="4">
        <v>0.36634100000000003</v>
      </c>
      <c r="AR242" s="4">
        <v>0.82648100000000002</v>
      </c>
      <c r="AS242" s="18"/>
      <c r="AT242" s="18"/>
      <c r="AU242" s="18"/>
      <c r="BL242" s="4">
        <v>7</v>
      </c>
      <c r="BM242" s="4">
        <v>6</v>
      </c>
      <c r="BN242" s="18"/>
      <c r="BO242" s="4">
        <v>10</v>
      </c>
      <c r="BP242" s="4">
        <v>81</v>
      </c>
    </row>
    <row r="243" spans="19:68" x14ac:dyDescent="0.2">
      <c r="S243" s="4">
        <v>193.22</v>
      </c>
      <c r="T243" s="4">
        <v>4.1238999999999998E-2</v>
      </c>
      <c r="U243" s="4">
        <v>0.118785</v>
      </c>
      <c r="V243" s="4">
        <v>0.409941</v>
      </c>
      <c r="W243" s="4">
        <v>5.1102000000000002E-2</v>
      </c>
      <c r="X243" s="4">
        <v>9.5560000000000003E-3</v>
      </c>
      <c r="Y243" s="4">
        <v>0.104902</v>
      </c>
      <c r="Z243" s="4">
        <v>0.29325099999999998</v>
      </c>
      <c r="AA243" s="4">
        <v>0.462953</v>
      </c>
      <c r="AB243" s="4">
        <v>0.230433</v>
      </c>
      <c r="AC243" s="4">
        <v>7.6026999999999997E-2</v>
      </c>
      <c r="AD243" s="4"/>
      <c r="AE243" s="4">
        <v>192.97</v>
      </c>
      <c r="AF243" s="4">
        <v>0.19894300000000001</v>
      </c>
      <c r="AG243" s="4">
        <v>0.271256</v>
      </c>
      <c r="AH243" s="4">
        <v>0.10571899999999999</v>
      </c>
      <c r="AI243" s="4">
        <v>0.34846300000000002</v>
      </c>
      <c r="AJ243" s="4">
        <v>0.24234800000000001</v>
      </c>
      <c r="AK243" s="4">
        <v>0.17766000000000001</v>
      </c>
      <c r="AL243" s="4">
        <v>0.23501</v>
      </c>
      <c r="AM243" s="4">
        <v>6.9766999999999996E-2</v>
      </c>
      <c r="AN243" s="4">
        <v>0.44647999999999999</v>
      </c>
      <c r="AO243" s="4">
        <v>0.29754000000000003</v>
      </c>
      <c r="AP243" s="4"/>
      <c r="AQ243" s="4">
        <v>0.34662500000000002</v>
      </c>
      <c r="AR243" s="4">
        <v>0.813141</v>
      </c>
      <c r="AS243" s="18"/>
      <c r="AT243" s="18"/>
      <c r="AU243" s="18"/>
      <c r="BL243" s="4">
        <v>5</v>
      </c>
      <c r="BM243" s="4">
        <v>15</v>
      </c>
      <c r="BN243" s="18"/>
      <c r="BO243" s="4">
        <v>16</v>
      </c>
      <c r="BP243" s="4">
        <v>74</v>
      </c>
    </row>
    <row r="244" spans="19:68" x14ac:dyDescent="0.2">
      <c r="S244" s="4">
        <v>194.22</v>
      </c>
      <c r="T244" s="4">
        <v>3.5568000000000002E-2</v>
      </c>
      <c r="U244" s="4">
        <v>0.121861</v>
      </c>
      <c r="V244" s="4">
        <v>0.40441700000000003</v>
      </c>
      <c r="W244" s="4">
        <v>5.5166E-2</v>
      </c>
      <c r="X244" s="4">
        <v>-1.98E-3</v>
      </c>
      <c r="Y244" s="4">
        <v>0.103299</v>
      </c>
      <c r="Z244" s="4">
        <v>0.28512900000000002</v>
      </c>
      <c r="AA244" s="4">
        <v>0.44074999999999998</v>
      </c>
      <c r="AB244" s="4">
        <v>0.241866</v>
      </c>
      <c r="AC244" s="4">
        <v>7.6784000000000005E-2</v>
      </c>
      <c r="AD244" s="4"/>
      <c r="AE244" s="4">
        <v>193.97</v>
      </c>
      <c r="AF244" s="4">
        <v>0.20382700000000001</v>
      </c>
      <c r="AG244" s="4">
        <v>0.28603000000000001</v>
      </c>
      <c r="AH244" s="4">
        <v>0.10334599999999999</v>
      </c>
      <c r="AI244" s="4">
        <v>0.344829</v>
      </c>
      <c r="AJ244" s="4">
        <v>0.26257799999999998</v>
      </c>
      <c r="AK244" s="4">
        <v>0.16932900000000001</v>
      </c>
      <c r="AL244" s="4">
        <v>0.23214699999999999</v>
      </c>
      <c r="AM244" s="4">
        <v>6.7666000000000004E-2</v>
      </c>
      <c r="AN244" s="4">
        <v>0.46133099999999999</v>
      </c>
      <c r="AO244" s="4">
        <v>0.29230099999999998</v>
      </c>
      <c r="AP244" s="4"/>
      <c r="AQ244" s="4">
        <v>0.405362</v>
      </c>
      <c r="AR244" s="4">
        <v>0.81231699999999996</v>
      </c>
      <c r="AS244" s="18"/>
      <c r="AT244" s="18"/>
      <c r="AU244" s="18"/>
      <c r="BL244" s="4">
        <v>7</v>
      </c>
      <c r="BM244" s="4">
        <v>11</v>
      </c>
      <c r="BN244" s="18"/>
      <c r="BO244" s="4">
        <v>24</v>
      </c>
      <c r="BP244" s="4">
        <v>115</v>
      </c>
    </row>
    <row r="245" spans="19:68" x14ac:dyDescent="0.2">
      <c r="S245" s="4">
        <v>195.22</v>
      </c>
      <c r="T245" s="4">
        <v>3.8681E-2</v>
      </c>
      <c r="U245" s="4">
        <v>0.12212099999999999</v>
      </c>
      <c r="V245" s="4">
        <v>0.42424000000000001</v>
      </c>
      <c r="W245" s="4">
        <v>4.3019000000000002E-2</v>
      </c>
      <c r="X245" s="4">
        <v>-1.231E-2</v>
      </c>
      <c r="Y245" s="4">
        <v>0.104585</v>
      </c>
      <c r="Z245" s="4">
        <v>0.29094199999999998</v>
      </c>
      <c r="AA245" s="4">
        <v>0.44252799999999998</v>
      </c>
      <c r="AB245" s="4">
        <v>0.241452</v>
      </c>
      <c r="AC245" s="4">
        <v>7.5025999999999995E-2</v>
      </c>
      <c r="AD245" s="4"/>
      <c r="AE245" s="4">
        <v>194.97</v>
      </c>
      <c r="AF245" s="4">
        <v>0.22118599999999999</v>
      </c>
      <c r="AG245" s="4">
        <v>0.29133300000000001</v>
      </c>
      <c r="AH245" s="4">
        <v>0.121057</v>
      </c>
      <c r="AI245" s="4">
        <v>0.35319800000000001</v>
      </c>
      <c r="AJ245" s="4">
        <v>0.26656400000000002</v>
      </c>
      <c r="AK245" s="4">
        <v>0.19461600000000001</v>
      </c>
      <c r="AL245" s="4">
        <v>0.22912099999999999</v>
      </c>
      <c r="AM245" s="4">
        <v>7.3737999999999998E-2</v>
      </c>
      <c r="AN245" s="4">
        <v>0.44550600000000001</v>
      </c>
      <c r="AO245" s="4">
        <v>0.30063400000000001</v>
      </c>
      <c r="AP245" s="4"/>
      <c r="AQ245" s="4">
        <v>0.39626</v>
      </c>
      <c r="AR245" s="4">
        <v>0.819129</v>
      </c>
      <c r="AS245" s="18"/>
      <c r="AT245" s="18"/>
      <c r="AU245" s="18"/>
      <c r="BL245" s="4">
        <v>5</v>
      </c>
      <c r="BM245" s="4">
        <v>8</v>
      </c>
      <c r="BN245" s="18"/>
      <c r="BO245" s="4">
        <v>13</v>
      </c>
      <c r="BP245" s="4">
        <v>106</v>
      </c>
    </row>
    <row r="246" spans="19:68" x14ac:dyDescent="0.2">
      <c r="S246" s="4">
        <v>196.22</v>
      </c>
      <c r="T246" s="4">
        <v>3.3575000000000001E-2</v>
      </c>
      <c r="U246" s="4">
        <v>0.113107</v>
      </c>
      <c r="V246" s="4">
        <v>0.41490100000000002</v>
      </c>
      <c r="W246" s="4">
        <v>4.7078000000000002E-2</v>
      </c>
      <c r="X246" s="4">
        <v>-1.189E-2</v>
      </c>
      <c r="Y246" s="4">
        <v>0.105866</v>
      </c>
      <c r="Z246" s="4">
        <v>0.28751599999999999</v>
      </c>
      <c r="AA246" s="4">
        <v>0.45028200000000002</v>
      </c>
      <c r="AB246" s="4">
        <v>0.22709399999999999</v>
      </c>
      <c r="AC246" s="4">
        <v>7.0902999999999994E-2</v>
      </c>
      <c r="AD246" s="4"/>
      <c r="AE246" s="4">
        <v>195.97</v>
      </c>
      <c r="AF246" s="4">
        <v>0.16769999999999999</v>
      </c>
      <c r="AG246" s="4">
        <v>0.293933</v>
      </c>
      <c r="AH246" s="4">
        <v>0.12178600000000001</v>
      </c>
      <c r="AI246" s="4">
        <v>0.358794</v>
      </c>
      <c r="AJ246" s="4">
        <v>0.27021800000000001</v>
      </c>
      <c r="AK246" s="4">
        <v>0.19497300000000001</v>
      </c>
      <c r="AL246" s="4">
        <v>0.23464499999999999</v>
      </c>
      <c r="AM246" s="4">
        <v>8.3807999999999994E-2</v>
      </c>
      <c r="AN246" s="4">
        <v>0.46487099999999998</v>
      </c>
      <c r="AO246" s="4">
        <v>0.305865</v>
      </c>
      <c r="AP246" s="4"/>
      <c r="AQ246" s="4">
        <v>0.386685</v>
      </c>
      <c r="AR246" s="4">
        <v>0.82242899999999997</v>
      </c>
      <c r="AS246" s="18"/>
      <c r="AT246" s="18"/>
      <c r="AU246" s="18"/>
      <c r="BL246" s="4">
        <v>6</v>
      </c>
      <c r="BM246" s="4">
        <v>5</v>
      </c>
      <c r="BN246" s="18"/>
      <c r="BO246" s="4">
        <v>14</v>
      </c>
      <c r="BP246" s="4">
        <v>46</v>
      </c>
    </row>
    <row r="247" spans="19:68" x14ac:dyDescent="0.2">
      <c r="S247" s="4">
        <v>197.22</v>
      </c>
      <c r="T247" s="4">
        <v>3.4300999999999998E-2</v>
      </c>
      <c r="U247" s="4">
        <v>0.117505</v>
      </c>
      <c r="V247" s="4">
        <v>0.416989</v>
      </c>
      <c r="W247" s="4">
        <v>5.1591999999999999E-2</v>
      </c>
      <c r="X247" s="4">
        <v>-1.3559999999999999E-2</v>
      </c>
      <c r="Y247" s="4">
        <v>9.7044000000000005E-2</v>
      </c>
      <c r="Z247" s="4">
        <v>0.29790100000000003</v>
      </c>
      <c r="AA247" s="4">
        <v>0.44002400000000003</v>
      </c>
      <c r="AB247" s="4">
        <v>0.22653599999999999</v>
      </c>
      <c r="AC247" s="4">
        <v>7.4321999999999999E-2</v>
      </c>
      <c r="AD247" s="4"/>
      <c r="AE247" s="4">
        <v>196.96</v>
      </c>
      <c r="AF247" s="4">
        <v>0.181251</v>
      </c>
      <c r="AG247" s="4">
        <v>0.282553</v>
      </c>
      <c r="AH247" s="4">
        <v>9.4409999999999994E-2</v>
      </c>
      <c r="AI247" s="4">
        <v>0.32726499999999997</v>
      </c>
      <c r="AJ247" s="4">
        <v>0.27810200000000002</v>
      </c>
      <c r="AK247" s="4">
        <v>0.176042</v>
      </c>
      <c r="AL247" s="4">
        <v>0.24116899999999999</v>
      </c>
      <c r="AM247" s="4">
        <v>7.5114E-2</v>
      </c>
      <c r="AN247" s="4">
        <v>0.45608799999999999</v>
      </c>
      <c r="AO247" s="4">
        <v>0.30072900000000002</v>
      </c>
      <c r="AP247" s="4"/>
      <c r="AQ247" s="4">
        <v>0.37537599999999999</v>
      </c>
      <c r="AR247" s="4">
        <v>0.80919799999999997</v>
      </c>
      <c r="AS247" s="18"/>
      <c r="AT247" s="18"/>
      <c r="AU247" s="18"/>
      <c r="BL247" s="4">
        <v>5</v>
      </c>
      <c r="BM247" s="4">
        <v>12</v>
      </c>
      <c r="BN247" s="18"/>
      <c r="BO247" s="4">
        <v>18</v>
      </c>
      <c r="BP247" s="4">
        <v>67</v>
      </c>
    </row>
    <row r="248" spans="19:68" x14ac:dyDescent="0.2">
      <c r="S248" s="4">
        <v>198.22</v>
      </c>
      <c r="T248" s="4">
        <v>3.6269999999999997E-2</v>
      </c>
      <c r="U248" s="4">
        <v>0.123696</v>
      </c>
      <c r="V248" s="4">
        <v>0.41845599999999999</v>
      </c>
      <c r="W248" s="4">
        <v>5.1912E-2</v>
      </c>
      <c r="X248" s="4">
        <v>-7.8300000000000002E-3</v>
      </c>
      <c r="Y248" s="4">
        <v>0.113855</v>
      </c>
      <c r="Z248" s="4">
        <v>0.28725899999999999</v>
      </c>
      <c r="AA248" s="4">
        <v>0.47238000000000002</v>
      </c>
      <c r="AB248" s="4">
        <v>0.240423</v>
      </c>
      <c r="AC248" s="4">
        <v>8.2783999999999996E-2</v>
      </c>
      <c r="AD248" s="4"/>
      <c r="AE248" s="4">
        <v>197.96</v>
      </c>
      <c r="AF248" s="4">
        <v>0.215197</v>
      </c>
      <c r="AG248" s="4">
        <v>0.31259399999999998</v>
      </c>
      <c r="AH248" s="4">
        <v>0.121827</v>
      </c>
      <c r="AI248" s="4">
        <v>0.36271999999999999</v>
      </c>
      <c r="AJ248" s="4">
        <v>0.31104900000000002</v>
      </c>
      <c r="AK248" s="4">
        <v>0.20721600000000001</v>
      </c>
      <c r="AL248" s="4">
        <v>0.25949</v>
      </c>
      <c r="AM248" s="4">
        <v>9.3905000000000002E-2</v>
      </c>
      <c r="AN248" s="4">
        <v>0.49430200000000002</v>
      </c>
      <c r="AO248" s="4">
        <v>0.33856700000000001</v>
      </c>
      <c r="AP248" s="4"/>
      <c r="AQ248" s="4">
        <v>0.39656200000000003</v>
      </c>
      <c r="AR248" s="4">
        <v>0.81482200000000005</v>
      </c>
      <c r="AS248" s="18"/>
      <c r="AT248" s="18"/>
      <c r="AU248" s="18"/>
      <c r="BL248" s="4">
        <v>6</v>
      </c>
      <c r="BM248" s="4">
        <v>5</v>
      </c>
      <c r="BN248" s="18"/>
      <c r="BO248" s="4">
        <v>21</v>
      </c>
      <c r="BP248" s="4">
        <v>84</v>
      </c>
    </row>
    <row r="249" spans="19:68" x14ac:dyDescent="0.2">
      <c r="S249" s="4">
        <v>199.22</v>
      </c>
      <c r="T249" s="4">
        <v>3.3954999999999999E-2</v>
      </c>
      <c r="U249" s="4">
        <v>0.119593</v>
      </c>
      <c r="V249" s="4">
        <v>0.42571700000000001</v>
      </c>
      <c r="W249" s="4">
        <v>5.0056000000000003E-2</v>
      </c>
      <c r="X249" s="4">
        <v>-1.7780000000000001E-2</v>
      </c>
      <c r="Y249" s="4">
        <v>0.10791100000000001</v>
      </c>
      <c r="Z249" s="4">
        <v>0.30024699999999999</v>
      </c>
      <c r="AA249" s="4">
        <v>0.43949899999999997</v>
      </c>
      <c r="AB249" s="4">
        <v>0.23729900000000001</v>
      </c>
      <c r="AC249" s="4">
        <v>7.6425999999999994E-2</v>
      </c>
      <c r="AD249" s="4"/>
      <c r="AE249" s="4">
        <v>198.96</v>
      </c>
      <c r="AF249" s="4">
        <v>0.171488</v>
      </c>
      <c r="AG249" s="4">
        <v>0.28476400000000002</v>
      </c>
      <c r="AH249" s="4">
        <v>0.109337</v>
      </c>
      <c r="AI249" s="4">
        <v>0.335341</v>
      </c>
      <c r="AJ249" s="4">
        <v>0.28652699999999998</v>
      </c>
      <c r="AK249" s="4">
        <v>0.196824</v>
      </c>
      <c r="AL249" s="4">
        <v>0.25789499999999999</v>
      </c>
      <c r="AM249" s="4">
        <v>8.3721000000000004E-2</v>
      </c>
      <c r="AN249" s="4">
        <v>0.45890799999999998</v>
      </c>
      <c r="AO249" s="4">
        <v>0.298207</v>
      </c>
      <c r="AP249" s="4"/>
      <c r="AQ249" s="4">
        <v>0.33186100000000002</v>
      </c>
      <c r="AR249" s="4">
        <v>0.80939099999999997</v>
      </c>
      <c r="AS249" s="18"/>
      <c r="AT249" s="18"/>
      <c r="AU249" s="18"/>
      <c r="BL249" s="4">
        <v>6</v>
      </c>
      <c r="BM249" s="4">
        <v>9</v>
      </c>
      <c r="BN249" s="18"/>
      <c r="BO249" s="4">
        <v>7</v>
      </c>
      <c r="BP249" s="4">
        <v>44</v>
      </c>
    </row>
    <row r="250" spans="19:68" x14ac:dyDescent="0.2">
      <c r="S250" s="4">
        <v>200.22</v>
      </c>
      <c r="T250" s="4">
        <v>3.1563000000000001E-2</v>
      </c>
      <c r="U250" s="4">
        <v>0.11954099999999999</v>
      </c>
      <c r="V250" s="4">
        <v>0.42350599999999999</v>
      </c>
      <c r="W250" s="4">
        <v>4.555E-2</v>
      </c>
      <c r="X250" s="4">
        <v>-1.652E-2</v>
      </c>
      <c r="Y250" s="4">
        <v>0.105354</v>
      </c>
      <c r="Z250" s="4">
        <v>0.29378199999999999</v>
      </c>
      <c r="AA250" s="4">
        <v>0.444915</v>
      </c>
      <c r="AB250" s="4">
        <v>0.228745</v>
      </c>
      <c r="AC250" s="4">
        <v>7.4911000000000005E-2</v>
      </c>
      <c r="AD250" s="4"/>
      <c r="AE250" s="4">
        <v>199.96</v>
      </c>
      <c r="AF250" s="4">
        <v>0.239672</v>
      </c>
      <c r="AG250" s="4">
        <v>0.313085</v>
      </c>
      <c r="AH250" s="4">
        <v>0.118545</v>
      </c>
      <c r="AI250" s="4">
        <v>0.36373</v>
      </c>
      <c r="AJ250" s="4">
        <v>0.32172000000000001</v>
      </c>
      <c r="AK250" s="4">
        <v>0.212723</v>
      </c>
      <c r="AL250" s="4">
        <v>0.33054</v>
      </c>
      <c r="AM250" s="4">
        <v>9.8450999999999997E-2</v>
      </c>
      <c r="AN250" s="4">
        <v>0.52105100000000004</v>
      </c>
      <c r="AO250" s="4">
        <v>0.33405699999999999</v>
      </c>
      <c r="AP250" s="4"/>
      <c r="AQ250" s="4">
        <v>0.38488299999999998</v>
      </c>
      <c r="AR250" s="4">
        <v>0.80745100000000003</v>
      </c>
      <c r="AS250" s="18"/>
      <c r="AT250" s="18"/>
      <c r="AU250" s="18"/>
      <c r="BL250" s="4">
        <v>5</v>
      </c>
      <c r="BM250" s="4">
        <v>5</v>
      </c>
      <c r="BN250" s="18"/>
      <c r="BO250" s="4">
        <v>11</v>
      </c>
      <c r="BP250" s="4">
        <v>71</v>
      </c>
    </row>
    <row r="251" spans="19:68" x14ac:dyDescent="0.2">
      <c r="S251" s="4">
        <v>201.22</v>
      </c>
      <c r="T251" s="4">
        <v>3.4092999999999998E-2</v>
      </c>
      <c r="U251" s="4">
        <v>0.117699</v>
      </c>
      <c r="V251" s="4">
        <v>0.41045399999999999</v>
      </c>
      <c r="W251" s="4">
        <v>4.4381999999999998E-2</v>
      </c>
      <c r="X251" s="4">
        <v>-1.585E-2</v>
      </c>
      <c r="Y251" s="4">
        <v>0.112945</v>
      </c>
      <c r="Z251" s="4">
        <v>0.287138</v>
      </c>
      <c r="AA251" s="4">
        <v>0.44129200000000002</v>
      </c>
      <c r="AB251" s="4">
        <v>0.225359</v>
      </c>
      <c r="AC251" s="4">
        <v>7.5930999999999998E-2</v>
      </c>
      <c r="AD251" s="4"/>
      <c r="AE251" s="4">
        <v>200.96</v>
      </c>
      <c r="AF251" s="4">
        <v>0.20330100000000001</v>
      </c>
      <c r="AG251" s="4">
        <v>0.30602400000000002</v>
      </c>
      <c r="AH251" s="4">
        <v>0.107489</v>
      </c>
      <c r="AI251" s="4">
        <v>0.35458299999999998</v>
      </c>
      <c r="AJ251" s="4">
        <v>0.29493599999999998</v>
      </c>
      <c r="AK251" s="4">
        <v>0.20067599999999999</v>
      </c>
      <c r="AL251" s="4">
        <v>0.29040100000000002</v>
      </c>
      <c r="AM251" s="4">
        <v>9.6543000000000004E-2</v>
      </c>
      <c r="AN251" s="4">
        <v>0.49327300000000002</v>
      </c>
      <c r="AO251" s="4">
        <v>0.30596699999999999</v>
      </c>
      <c r="AP251" s="4"/>
      <c r="AQ251" s="4">
        <v>0.308807</v>
      </c>
      <c r="AR251" s="4">
        <v>0.80358700000000005</v>
      </c>
      <c r="AS251" s="18"/>
      <c r="AT251" s="18"/>
      <c r="AU251" s="18"/>
      <c r="BL251" s="4">
        <v>5</v>
      </c>
      <c r="BM251" s="4">
        <v>7</v>
      </c>
      <c r="BN251" s="18"/>
      <c r="BO251" s="4">
        <v>26</v>
      </c>
      <c r="BP251" s="4">
        <v>84</v>
      </c>
    </row>
    <row r="252" spans="19:68" x14ac:dyDescent="0.2">
      <c r="S252" s="4">
        <v>202.22</v>
      </c>
      <c r="T252" s="4">
        <v>2.3581999999999999E-2</v>
      </c>
      <c r="U252" s="4">
        <v>0.116531</v>
      </c>
      <c r="V252" s="4">
        <v>0.395144</v>
      </c>
      <c r="W252" s="4">
        <v>4.2389999999999997E-2</v>
      </c>
      <c r="X252" s="4">
        <v>-7.8399999999999997E-3</v>
      </c>
      <c r="Y252" s="4">
        <v>0.10280300000000001</v>
      </c>
      <c r="Z252" s="4">
        <v>0.28434100000000001</v>
      </c>
      <c r="AA252" s="4">
        <v>0.43045699999999998</v>
      </c>
      <c r="AB252" s="4">
        <v>0.22905600000000001</v>
      </c>
      <c r="AC252" s="4">
        <v>7.6039999999999996E-2</v>
      </c>
      <c r="AD252" s="4"/>
      <c r="AE252" s="4">
        <v>201.96</v>
      </c>
      <c r="AF252" s="4">
        <v>0.17025899999999999</v>
      </c>
      <c r="AG252" s="4">
        <v>0.285912</v>
      </c>
      <c r="AH252" s="4">
        <v>9.8946999999999993E-2</v>
      </c>
      <c r="AI252" s="4">
        <v>0.31887900000000002</v>
      </c>
      <c r="AJ252" s="4">
        <v>0.25112899999999999</v>
      </c>
      <c r="AK252" s="4">
        <v>0.18581</v>
      </c>
      <c r="AL252" s="4">
        <v>0.24979899999999999</v>
      </c>
      <c r="AM252" s="4">
        <v>8.0619999999999997E-2</v>
      </c>
      <c r="AN252" s="4">
        <v>0.45567000000000002</v>
      </c>
      <c r="AO252" s="4">
        <v>0.29179500000000003</v>
      </c>
      <c r="AP252" s="4"/>
      <c r="AQ252" s="4">
        <v>0.35199399999999997</v>
      </c>
      <c r="AR252" s="4">
        <v>0.80644099999999996</v>
      </c>
      <c r="AS252" s="18"/>
      <c r="AT252" s="18"/>
      <c r="AU252" s="18"/>
      <c r="BL252" s="4">
        <v>5</v>
      </c>
      <c r="BM252" s="4">
        <v>8</v>
      </c>
      <c r="BN252" s="18"/>
      <c r="BO252" s="4">
        <v>13</v>
      </c>
      <c r="BP252" s="4">
        <v>110</v>
      </c>
    </row>
    <row r="253" spans="19:68" x14ac:dyDescent="0.2">
      <c r="S253" s="4">
        <v>203.22</v>
      </c>
      <c r="T253" s="4">
        <v>3.3202000000000002E-2</v>
      </c>
      <c r="U253" s="4">
        <v>0.116091</v>
      </c>
      <c r="V253" s="4">
        <v>0.40089599999999997</v>
      </c>
      <c r="W253" s="4">
        <v>4.4472999999999999E-2</v>
      </c>
      <c r="X253" s="4">
        <v>-7.3099999999999997E-3</v>
      </c>
      <c r="Y253" s="4">
        <v>0.11475</v>
      </c>
      <c r="Z253" s="4">
        <v>0.28712599999999999</v>
      </c>
      <c r="AA253" s="4">
        <v>0.42905199999999999</v>
      </c>
      <c r="AB253" s="4">
        <v>0.21835299999999999</v>
      </c>
      <c r="AC253" s="4">
        <v>7.5940999999999995E-2</v>
      </c>
      <c r="AD253" s="4"/>
      <c r="AE253" s="4">
        <v>202.96</v>
      </c>
      <c r="AF253" s="4">
        <v>0.21707599999999999</v>
      </c>
      <c r="AG253" s="4">
        <v>0.31890499999999999</v>
      </c>
      <c r="AH253" s="4">
        <v>0.102923</v>
      </c>
      <c r="AI253" s="4">
        <v>0.33142100000000002</v>
      </c>
      <c r="AJ253" s="4">
        <v>0.27739200000000003</v>
      </c>
      <c r="AK253" s="4">
        <v>0.19231599999999999</v>
      </c>
      <c r="AL253" s="4">
        <v>0.28587699999999999</v>
      </c>
      <c r="AM253" s="4">
        <v>9.3237E-2</v>
      </c>
      <c r="AN253" s="4">
        <v>0.49149300000000001</v>
      </c>
      <c r="AO253" s="4">
        <v>0.31404199999999999</v>
      </c>
      <c r="AP253" s="4"/>
      <c r="AQ253" s="4">
        <v>0.4007</v>
      </c>
      <c r="AR253" s="4">
        <v>0.81540800000000002</v>
      </c>
      <c r="AS253" s="18"/>
      <c r="AT253" s="18"/>
      <c r="AU253" s="18"/>
      <c r="BL253" s="4">
        <v>5</v>
      </c>
      <c r="BM253" s="4">
        <v>8</v>
      </c>
      <c r="BN253" s="18"/>
      <c r="BO253" s="4">
        <v>11</v>
      </c>
      <c r="BP253" s="4">
        <v>64</v>
      </c>
    </row>
    <row r="254" spans="19:68" x14ac:dyDescent="0.2">
      <c r="S254" s="4">
        <v>204.22</v>
      </c>
      <c r="T254" s="4">
        <v>2.9995000000000001E-2</v>
      </c>
      <c r="U254" s="4">
        <v>0.114177</v>
      </c>
      <c r="V254" s="4">
        <v>0.39765800000000001</v>
      </c>
      <c r="W254" s="4">
        <v>4.8029000000000002E-2</v>
      </c>
      <c r="X254" s="4">
        <v>-1.771E-2</v>
      </c>
      <c r="Y254" s="4">
        <v>0.111251</v>
      </c>
      <c r="Z254" s="4">
        <v>0.27834999999999999</v>
      </c>
      <c r="AA254" s="4">
        <v>0.40844799999999998</v>
      </c>
      <c r="AB254" s="4">
        <v>0.216331</v>
      </c>
      <c r="AC254" s="4">
        <v>7.1461999999999998E-2</v>
      </c>
      <c r="AD254" s="4"/>
      <c r="AE254" s="4">
        <v>203.96</v>
      </c>
      <c r="AF254" s="4">
        <v>0.20504800000000001</v>
      </c>
      <c r="AG254" s="4">
        <v>0.30901800000000001</v>
      </c>
      <c r="AH254" s="4">
        <v>9.5763000000000001E-2</v>
      </c>
      <c r="AI254" s="4">
        <v>0.32935199999999998</v>
      </c>
      <c r="AJ254" s="4">
        <v>0.26721499999999998</v>
      </c>
      <c r="AK254" s="4">
        <v>0.19977400000000001</v>
      </c>
      <c r="AL254" s="4">
        <v>0.26982400000000001</v>
      </c>
      <c r="AM254" s="4">
        <v>9.1778999999999999E-2</v>
      </c>
      <c r="AN254" s="4">
        <v>0.46091199999999999</v>
      </c>
      <c r="AO254" s="4">
        <v>0.30708400000000002</v>
      </c>
      <c r="AP254" s="4"/>
      <c r="AQ254" s="4">
        <v>0.355827</v>
      </c>
      <c r="AR254" s="4">
        <v>0.82612200000000002</v>
      </c>
      <c r="AS254" s="18"/>
      <c r="AT254" s="18"/>
      <c r="AU254" s="18"/>
      <c r="BL254" s="4">
        <v>6</v>
      </c>
      <c r="BM254" s="4">
        <v>7</v>
      </c>
      <c r="BN254" s="18"/>
      <c r="BO254" s="4">
        <v>17</v>
      </c>
      <c r="BP254" s="4">
        <v>62</v>
      </c>
    </row>
    <row r="255" spans="19:68" x14ac:dyDescent="0.2">
      <c r="S255" s="4">
        <v>205.22</v>
      </c>
      <c r="T255" s="4">
        <v>3.6977000000000003E-2</v>
      </c>
      <c r="U255" s="4">
        <v>0.122305</v>
      </c>
      <c r="V255" s="4">
        <v>0.40494799999999997</v>
      </c>
      <c r="W255" s="4">
        <v>4.2816E-2</v>
      </c>
      <c r="X255" s="4">
        <v>-1.2070000000000001E-2</v>
      </c>
      <c r="Y255" s="4">
        <v>0.115865</v>
      </c>
      <c r="Z255" s="4">
        <v>0.29651899999999998</v>
      </c>
      <c r="AA255" s="4">
        <v>0.45081100000000002</v>
      </c>
      <c r="AB255" s="4">
        <v>0.24165800000000001</v>
      </c>
      <c r="AC255" s="4">
        <v>7.3084999999999997E-2</v>
      </c>
      <c r="AD255" s="4"/>
      <c r="AE255" s="4">
        <v>204.96</v>
      </c>
      <c r="AF255" s="4">
        <v>0.22289100000000001</v>
      </c>
      <c r="AG255" s="4">
        <v>0.326241</v>
      </c>
      <c r="AH255" s="4">
        <v>0.114579</v>
      </c>
      <c r="AI255" s="4">
        <v>0.34334700000000001</v>
      </c>
      <c r="AJ255" s="4">
        <v>0.301346</v>
      </c>
      <c r="AK255" s="4">
        <v>0.21004900000000001</v>
      </c>
      <c r="AL255" s="4">
        <v>0.33573500000000001</v>
      </c>
      <c r="AM255" s="4">
        <v>0.101327</v>
      </c>
      <c r="AN255" s="4">
        <v>0.50911099999999998</v>
      </c>
      <c r="AO255" s="4">
        <v>0.328654</v>
      </c>
      <c r="AP255" s="4"/>
      <c r="AQ255" s="4">
        <v>0.37529099999999999</v>
      </c>
      <c r="AR255" s="4">
        <v>0.82405799999999996</v>
      </c>
      <c r="AS255" s="18"/>
      <c r="AT255" s="18"/>
      <c r="AU255" s="18"/>
      <c r="BL255" s="4">
        <v>5</v>
      </c>
      <c r="BM255" s="4">
        <v>13</v>
      </c>
      <c r="BN255" s="18"/>
      <c r="BO255" s="4">
        <v>16</v>
      </c>
      <c r="BP255" s="4">
        <v>64</v>
      </c>
    </row>
    <row r="256" spans="19:68" x14ac:dyDescent="0.2">
      <c r="S256" s="4">
        <v>206.22</v>
      </c>
      <c r="T256" s="4">
        <v>3.2131E-2</v>
      </c>
      <c r="U256" s="4">
        <v>0.116816</v>
      </c>
      <c r="V256" s="4">
        <v>0.411138</v>
      </c>
      <c r="W256" s="4">
        <v>4.3893000000000001E-2</v>
      </c>
      <c r="X256" s="4">
        <v>-1.753E-2</v>
      </c>
      <c r="Y256" s="4">
        <v>9.6898999999999999E-2</v>
      </c>
      <c r="Z256" s="4">
        <v>0.29546499999999998</v>
      </c>
      <c r="AA256" s="4">
        <v>0.43140600000000001</v>
      </c>
      <c r="AB256" s="4">
        <v>0.22482199999999999</v>
      </c>
      <c r="AC256" s="4">
        <v>7.1693000000000007E-2</v>
      </c>
      <c r="AD256" s="4"/>
      <c r="AE256" s="4">
        <v>205.96</v>
      </c>
      <c r="AF256" s="4">
        <v>0.25868600000000003</v>
      </c>
      <c r="AG256" s="4">
        <v>0.33607300000000001</v>
      </c>
      <c r="AH256" s="4">
        <v>0.111211</v>
      </c>
      <c r="AI256" s="4">
        <v>0.36470799999999998</v>
      </c>
      <c r="AJ256" s="4">
        <v>0.30941299999999999</v>
      </c>
      <c r="AK256" s="4">
        <v>0.21874499999999999</v>
      </c>
      <c r="AL256" s="4">
        <v>0.34740199999999999</v>
      </c>
      <c r="AM256" s="4">
        <v>0.10815900000000001</v>
      </c>
      <c r="AN256" s="4">
        <v>0.50528600000000001</v>
      </c>
      <c r="AO256" s="4">
        <v>0.33710400000000001</v>
      </c>
      <c r="AP256" s="4"/>
      <c r="AQ256" s="4">
        <v>0.31946099999999999</v>
      </c>
      <c r="AR256" s="4">
        <v>0.82545599999999997</v>
      </c>
      <c r="AS256" s="18"/>
      <c r="AT256" s="18"/>
      <c r="AU256" s="18"/>
      <c r="BL256" s="4">
        <v>5</v>
      </c>
      <c r="BM256" s="4">
        <v>8</v>
      </c>
      <c r="BN256" s="18"/>
      <c r="BO256" s="4">
        <v>13</v>
      </c>
      <c r="BP256" s="4">
        <v>79</v>
      </c>
    </row>
    <row r="257" spans="19:68" x14ac:dyDescent="0.2">
      <c r="S257" s="4">
        <v>207.22</v>
      </c>
      <c r="T257" s="4">
        <v>3.1806000000000001E-2</v>
      </c>
      <c r="U257" s="4">
        <v>0.116245</v>
      </c>
      <c r="V257" s="4">
        <v>0.40587899999999999</v>
      </c>
      <c r="W257" s="4">
        <v>4.0811E-2</v>
      </c>
      <c r="X257" s="4">
        <v>-2.1049999999999999E-2</v>
      </c>
      <c r="Y257" s="4">
        <v>0.108043</v>
      </c>
      <c r="Z257" s="4">
        <v>0.28454000000000002</v>
      </c>
      <c r="AA257" s="4">
        <v>0.42111100000000001</v>
      </c>
      <c r="AB257" s="4">
        <v>0.21934799999999999</v>
      </c>
      <c r="AC257" s="4">
        <v>7.2764999999999996E-2</v>
      </c>
      <c r="AD257" s="4"/>
      <c r="AE257" s="4">
        <v>206.96</v>
      </c>
      <c r="AF257" s="4">
        <v>0.21918799999999999</v>
      </c>
      <c r="AG257" s="4">
        <v>0.342636</v>
      </c>
      <c r="AH257" s="4">
        <v>0.11258799999999999</v>
      </c>
      <c r="AI257" s="4">
        <v>0.35571399999999997</v>
      </c>
      <c r="AJ257" s="4">
        <v>0.30764200000000003</v>
      </c>
      <c r="AK257" s="4">
        <v>0.21279200000000001</v>
      </c>
      <c r="AL257" s="4">
        <v>0.29886600000000002</v>
      </c>
      <c r="AM257" s="4">
        <v>0.111107</v>
      </c>
      <c r="AN257" s="4">
        <v>0.49507899999999999</v>
      </c>
      <c r="AO257" s="4">
        <v>0.33466499999999999</v>
      </c>
      <c r="AP257" s="4"/>
      <c r="AQ257" s="4">
        <v>0.301566</v>
      </c>
      <c r="AR257" s="4">
        <v>0.81440800000000002</v>
      </c>
      <c r="AS257" s="18"/>
      <c r="AT257" s="18"/>
      <c r="AU257" s="18"/>
      <c r="BL257" s="4">
        <v>5</v>
      </c>
      <c r="BM257" s="4">
        <v>18</v>
      </c>
      <c r="BN257" s="18"/>
      <c r="BO257" s="4">
        <v>9</v>
      </c>
      <c r="BP257" s="4">
        <v>87</v>
      </c>
    </row>
    <row r="258" spans="19:68" x14ac:dyDescent="0.2">
      <c r="S258" s="4">
        <v>208.22</v>
      </c>
      <c r="T258" s="4">
        <v>3.1327000000000001E-2</v>
      </c>
      <c r="U258" s="4">
        <v>0.114588</v>
      </c>
      <c r="V258" s="4">
        <v>0.39793800000000001</v>
      </c>
      <c r="W258" s="4">
        <v>4.1347000000000002E-2</v>
      </c>
      <c r="X258" s="4">
        <v>-1.949E-2</v>
      </c>
      <c r="Y258" s="4">
        <v>0.10471999999999999</v>
      </c>
      <c r="Z258" s="4">
        <v>0.26909499999999997</v>
      </c>
      <c r="AA258" s="4">
        <v>0.42468</v>
      </c>
      <c r="AB258" s="4">
        <v>0.200542</v>
      </c>
      <c r="AC258" s="4">
        <v>6.8029999999999993E-2</v>
      </c>
      <c r="AD258" s="4"/>
      <c r="AE258" s="4">
        <v>207.96</v>
      </c>
      <c r="AF258" s="4">
        <v>0.207561</v>
      </c>
      <c r="AG258" s="4">
        <v>0.31455899999999998</v>
      </c>
      <c r="AH258" s="4">
        <v>9.7524E-2</v>
      </c>
      <c r="AI258" s="4">
        <v>0.34367799999999998</v>
      </c>
      <c r="AJ258" s="4">
        <v>0.26251099999999999</v>
      </c>
      <c r="AK258" s="4">
        <v>0.18887000000000001</v>
      </c>
      <c r="AL258" s="4">
        <v>0.320326</v>
      </c>
      <c r="AM258" s="4">
        <v>8.7165999999999993E-2</v>
      </c>
      <c r="AN258" s="4">
        <v>0.48927300000000001</v>
      </c>
      <c r="AO258" s="4">
        <v>0.30835600000000002</v>
      </c>
      <c r="AP258" s="4"/>
      <c r="AQ258" s="4">
        <v>0.31381100000000001</v>
      </c>
      <c r="AR258" s="4">
        <v>0.81274800000000003</v>
      </c>
      <c r="AS258" s="18"/>
      <c r="AT258" s="18"/>
      <c r="AU258" s="18"/>
      <c r="BL258" s="4">
        <v>7</v>
      </c>
      <c r="BM258" s="4">
        <v>6</v>
      </c>
      <c r="BN258" s="18"/>
      <c r="BO258" s="4">
        <v>21</v>
      </c>
      <c r="BP258" s="4">
        <v>76</v>
      </c>
    </row>
    <row r="259" spans="19:68" x14ac:dyDescent="0.2">
      <c r="S259" s="4">
        <v>209.22</v>
      </c>
      <c r="T259" s="4">
        <v>2.8329E-2</v>
      </c>
      <c r="U259" s="4">
        <v>0.11916499999999999</v>
      </c>
      <c r="V259" s="4">
        <v>0.38745800000000002</v>
      </c>
      <c r="W259" s="4">
        <v>4.7757000000000001E-2</v>
      </c>
      <c r="X259" s="4">
        <v>-2.1590000000000002E-2</v>
      </c>
      <c r="Y259" s="4">
        <v>0.10624400000000001</v>
      </c>
      <c r="Z259" s="4">
        <v>0.288383</v>
      </c>
      <c r="AA259" s="4">
        <v>0.42229800000000001</v>
      </c>
      <c r="AB259" s="4">
        <v>0.20646400000000001</v>
      </c>
      <c r="AC259" s="4">
        <v>6.9567000000000004E-2</v>
      </c>
      <c r="AD259" s="4"/>
      <c r="AE259" s="4">
        <v>208.96</v>
      </c>
      <c r="AF259" s="4">
        <v>0.24154200000000001</v>
      </c>
      <c r="AG259" s="4">
        <v>0.32996399999999998</v>
      </c>
      <c r="AH259" s="4">
        <v>0.115082</v>
      </c>
      <c r="AI259" s="4">
        <v>0.35322199999999998</v>
      </c>
      <c r="AJ259" s="4">
        <v>0.27296500000000001</v>
      </c>
      <c r="AK259" s="4">
        <v>0.20958299999999999</v>
      </c>
      <c r="AL259" s="4">
        <v>0.32982400000000001</v>
      </c>
      <c r="AM259" s="4">
        <v>0.106338</v>
      </c>
      <c r="AN259" s="4">
        <v>0.49200500000000003</v>
      </c>
      <c r="AO259" s="4">
        <v>0.318025</v>
      </c>
      <c r="AP259" s="4"/>
      <c r="AQ259" s="4">
        <v>0.358933</v>
      </c>
      <c r="AR259" s="4">
        <v>0.818222</v>
      </c>
      <c r="AS259" s="18"/>
      <c r="AT259" s="18"/>
      <c r="AU259" s="18"/>
      <c r="BL259" s="4">
        <v>11</v>
      </c>
      <c r="BM259" s="4">
        <v>7</v>
      </c>
      <c r="BN259" s="18"/>
      <c r="BO259" s="4">
        <v>11</v>
      </c>
      <c r="BP259" s="4">
        <v>65</v>
      </c>
    </row>
    <row r="260" spans="19:68" x14ac:dyDescent="0.2">
      <c r="S260" s="4">
        <v>210.22</v>
      </c>
      <c r="T260" s="4">
        <v>3.0825000000000002E-2</v>
      </c>
      <c r="U260" s="4">
        <v>0.116525</v>
      </c>
      <c r="V260" s="4">
        <v>0.39604699999999998</v>
      </c>
      <c r="W260" s="4">
        <v>4.3559E-2</v>
      </c>
      <c r="X260" s="4">
        <v>-2.2069999999999999E-2</v>
      </c>
      <c r="Y260" s="4">
        <v>9.9984000000000003E-2</v>
      </c>
      <c r="Z260" s="4">
        <v>0.27659699999999998</v>
      </c>
      <c r="AA260" s="4">
        <v>0.40982200000000002</v>
      </c>
      <c r="AB260" s="4">
        <v>0.20674100000000001</v>
      </c>
      <c r="AC260" s="4">
        <v>7.2255E-2</v>
      </c>
      <c r="AD260" s="4"/>
      <c r="AE260" s="4">
        <v>209.97</v>
      </c>
      <c r="AF260" s="4">
        <v>0.18562799999999999</v>
      </c>
      <c r="AG260" s="4">
        <v>0.31788300000000003</v>
      </c>
      <c r="AH260" s="4">
        <v>0.102853</v>
      </c>
      <c r="AI260" s="4">
        <v>0.35114600000000001</v>
      </c>
      <c r="AJ260" s="4">
        <v>0.25298599999999999</v>
      </c>
      <c r="AK260" s="4">
        <v>0.188832</v>
      </c>
      <c r="AL260" s="4">
        <v>0.31764799999999999</v>
      </c>
      <c r="AM260" s="4">
        <v>9.5825999999999995E-2</v>
      </c>
      <c r="AN260" s="4">
        <v>0.469692</v>
      </c>
      <c r="AO260" s="4">
        <v>0.29421000000000003</v>
      </c>
      <c r="AP260" s="4"/>
      <c r="AQ260" s="4">
        <v>0.33149099999999998</v>
      </c>
      <c r="AR260" s="4">
        <v>0.82388099999999997</v>
      </c>
      <c r="AS260" s="18"/>
      <c r="AT260" s="18"/>
      <c r="AU260" s="18"/>
      <c r="BL260" s="4">
        <v>5</v>
      </c>
      <c r="BM260" s="4">
        <v>5</v>
      </c>
      <c r="BN260" s="18"/>
      <c r="BO260" s="4">
        <v>12</v>
      </c>
      <c r="BP260" s="4">
        <v>69</v>
      </c>
    </row>
    <row r="261" spans="19:68" x14ac:dyDescent="0.2">
      <c r="S261" s="4">
        <v>211.22</v>
      </c>
      <c r="T261" s="4">
        <v>3.1600000000000003E-2</v>
      </c>
      <c r="U261" s="4">
        <v>0.113287</v>
      </c>
      <c r="V261" s="4">
        <v>0.39575900000000003</v>
      </c>
      <c r="W261" s="4">
        <v>3.9932000000000002E-2</v>
      </c>
      <c r="X261" s="4">
        <v>-2.0080000000000001E-2</v>
      </c>
      <c r="Y261" s="4">
        <v>9.6601000000000006E-2</v>
      </c>
      <c r="Z261" s="4">
        <v>0.26486599999999999</v>
      </c>
      <c r="AA261" s="4">
        <v>0.42551800000000001</v>
      </c>
      <c r="AB261" s="4">
        <v>0.21244499999999999</v>
      </c>
      <c r="AC261" s="4">
        <v>6.6910999999999998E-2</v>
      </c>
      <c r="AD261" s="4"/>
      <c r="AE261" s="4">
        <v>210.97</v>
      </c>
      <c r="AF261" s="4">
        <v>0.239288</v>
      </c>
      <c r="AG261" s="4">
        <v>0.32696199999999997</v>
      </c>
      <c r="AH261" s="4">
        <v>0.10617699999999999</v>
      </c>
      <c r="AI261" s="4">
        <v>0.34829300000000002</v>
      </c>
      <c r="AJ261" s="4">
        <v>0.29517700000000002</v>
      </c>
      <c r="AK261" s="4">
        <v>0.20882600000000001</v>
      </c>
      <c r="AL261" s="4">
        <v>0.350717</v>
      </c>
      <c r="AM261" s="4">
        <v>0.111447</v>
      </c>
      <c r="AN261" s="4">
        <v>0.51289200000000001</v>
      </c>
      <c r="AO261" s="4">
        <v>0.32268799999999997</v>
      </c>
      <c r="AP261" s="4"/>
      <c r="AQ261" s="4">
        <v>0.36638799999999999</v>
      </c>
      <c r="AR261" s="4">
        <v>0.82067000000000001</v>
      </c>
      <c r="AS261" s="18"/>
      <c r="AT261" s="18"/>
      <c r="AU261" s="18"/>
      <c r="BL261" s="4">
        <v>5</v>
      </c>
      <c r="BM261" s="4">
        <v>32</v>
      </c>
      <c r="BN261" s="18"/>
      <c r="BO261" s="4">
        <v>15</v>
      </c>
      <c r="BP261" s="4">
        <v>80</v>
      </c>
    </row>
    <row r="262" spans="19:68" x14ac:dyDescent="0.2">
      <c r="S262" s="4">
        <v>212.22</v>
      </c>
      <c r="T262" s="4">
        <v>3.3126999999999997E-2</v>
      </c>
      <c r="U262" s="4">
        <v>0.120299</v>
      </c>
      <c r="V262" s="4">
        <v>0.40551300000000001</v>
      </c>
      <c r="W262" s="4">
        <v>3.9294000000000003E-2</v>
      </c>
      <c r="X262" s="4">
        <v>-1.5570000000000001E-2</v>
      </c>
      <c r="Y262" s="4">
        <v>0.10752299999999999</v>
      </c>
      <c r="Z262" s="4">
        <v>0.29266599999999998</v>
      </c>
      <c r="AA262" s="4">
        <v>0.40809000000000001</v>
      </c>
      <c r="AB262" s="4">
        <v>0.22336300000000001</v>
      </c>
      <c r="AC262" s="4">
        <v>7.1969000000000005E-2</v>
      </c>
      <c r="AD262" s="4"/>
      <c r="AE262" s="4">
        <v>211.97</v>
      </c>
      <c r="AF262" s="4">
        <v>0.247505</v>
      </c>
      <c r="AG262" s="4">
        <v>0.33050299999999999</v>
      </c>
      <c r="AH262" s="4">
        <v>0.108288</v>
      </c>
      <c r="AI262" s="4">
        <v>0.36288500000000001</v>
      </c>
      <c r="AJ262" s="4">
        <v>0.27642299999999997</v>
      </c>
      <c r="AK262" s="4">
        <v>0.19891200000000001</v>
      </c>
      <c r="AL262" s="4">
        <v>0.31668200000000002</v>
      </c>
      <c r="AM262" s="4">
        <v>0.10329199999999999</v>
      </c>
      <c r="AN262" s="4">
        <v>0.49132300000000001</v>
      </c>
      <c r="AO262" s="4">
        <v>0.321218</v>
      </c>
      <c r="AP262" s="4"/>
      <c r="AQ262" s="4">
        <v>0.31542199999999998</v>
      </c>
      <c r="AR262" s="4">
        <v>0.82262999999999997</v>
      </c>
      <c r="AS262" s="18"/>
      <c r="AT262" s="18"/>
      <c r="AU262" s="18"/>
      <c r="BL262" s="4">
        <v>5</v>
      </c>
      <c r="BM262" s="4">
        <v>7</v>
      </c>
      <c r="BN262" s="18"/>
      <c r="BO262" s="4">
        <v>17</v>
      </c>
      <c r="BP262" s="4">
        <v>72</v>
      </c>
    </row>
    <row r="263" spans="19:68" x14ac:dyDescent="0.2">
      <c r="S263" s="4">
        <v>213.22</v>
      </c>
      <c r="T263" s="4">
        <v>3.2443E-2</v>
      </c>
      <c r="U263" s="4">
        <v>0.114283</v>
      </c>
      <c r="V263" s="4">
        <v>0.38614300000000001</v>
      </c>
      <c r="W263" s="4">
        <v>4.3038E-2</v>
      </c>
      <c r="X263" s="4">
        <v>-1.4959999999999999E-2</v>
      </c>
      <c r="Y263" s="4">
        <v>0.112701</v>
      </c>
      <c r="Z263" s="4">
        <v>0.28119100000000002</v>
      </c>
      <c r="AA263" s="4">
        <v>0.41412100000000002</v>
      </c>
      <c r="AB263" s="4">
        <v>0.209007</v>
      </c>
      <c r="AC263" s="4">
        <v>7.5197E-2</v>
      </c>
      <c r="AD263" s="4"/>
      <c r="AE263" s="4">
        <v>212.97</v>
      </c>
      <c r="AF263" s="4">
        <v>0.243503</v>
      </c>
      <c r="AG263" s="4">
        <v>0.33656399999999997</v>
      </c>
      <c r="AH263" s="4">
        <v>0.109917</v>
      </c>
      <c r="AI263" s="4">
        <v>0.35603800000000002</v>
      </c>
      <c r="AJ263" s="4">
        <v>0.29196299999999997</v>
      </c>
      <c r="AK263" s="4">
        <v>0.198104</v>
      </c>
      <c r="AL263" s="4">
        <v>0.33246500000000001</v>
      </c>
      <c r="AM263" s="4">
        <v>0.100928</v>
      </c>
      <c r="AN263" s="4">
        <v>0.48846099999999998</v>
      </c>
      <c r="AO263" s="4">
        <v>0.31572299999999998</v>
      </c>
      <c r="AP263" s="4"/>
      <c r="AQ263" s="4">
        <v>0.33415099999999998</v>
      </c>
      <c r="AR263" s="4">
        <v>0.82666600000000001</v>
      </c>
      <c r="AS263" s="18"/>
      <c r="AT263" s="18"/>
      <c r="AU263" s="18"/>
      <c r="BL263" s="4">
        <v>5</v>
      </c>
      <c r="BM263" s="4">
        <v>5</v>
      </c>
      <c r="BN263" s="18"/>
      <c r="BO263" s="4">
        <v>11</v>
      </c>
      <c r="BP263" s="4">
        <v>146</v>
      </c>
    </row>
    <row r="264" spans="19:68" x14ac:dyDescent="0.2">
      <c r="S264" s="4">
        <v>214.22</v>
      </c>
      <c r="T264" s="4">
        <v>2.6127000000000001E-2</v>
      </c>
      <c r="U264" s="4">
        <v>0.11507100000000001</v>
      </c>
      <c r="V264" s="4">
        <v>0.39013700000000001</v>
      </c>
      <c r="W264" s="4">
        <v>4.1377999999999998E-2</v>
      </c>
      <c r="X264" s="4">
        <v>-1.8630000000000001E-2</v>
      </c>
      <c r="Y264" s="4">
        <v>0.101163</v>
      </c>
      <c r="Z264" s="4">
        <v>0.27026899999999998</v>
      </c>
      <c r="AA264" s="4">
        <v>0.40038299999999999</v>
      </c>
      <c r="AB264" s="4">
        <v>0.20196700000000001</v>
      </c>
      <c r="AC264" s="4">
        <v>7.3692999999999995E-2</v>
      </c>
      <c r="AD264" s="4"/>
      <c r="AE264" s="4">
        <v>213.97</v>
      </c>
      <c r="AF264" s="4">
        <v>0.25888699999999998</v>
      </c>
      <c r="AG264" s="4">
        <v>0.33849299999999999</v>
      </c>
      <c r="AH264" s="4">
        <v>0.104352</v>
      </c>
      <c r="AI264" s="4">
        <v>0.348721</v>
      </c>
      <c r="AJ264" s="4">
        <v>0.30810999999999999</v>
      </c>
      <c r="AK264" s="4">
        <v>0.20810600000000001</v>
      </c>
      <c r="AL264" s="4">
        <v>0.33349499999999999</v>
      </c>
      <c r="AM264" s="4">
        <v>0.11015</v>
      </c>
      <c r="AN264" s="4">
        <v>0.51176299999999997</v>
      </c>
      <c r="AO264" s="4">
        <v>0.322378</v>
      </c>
      <c r="AP264" s="4"/>
      <c r="AQ264" s="4">
        <v>0.32983800000000002</v>
      </c>
      <c r="AR264" s="4">
        <v>0.81871400000000005</v>
      </c>
      <c r="AS264" s="18"/>
      <c r="AT264" s="18"/>
      <c r="AU264" s="18"/>
      <c r="BL264" s="4">
        <v>10</v>
      </c>
      <c r="BM264" s="4">
        <v>7</v>
      </c>
      <c r="BN264" s="18"/>
      <c r="BO264" s="4">
        <v>22</v>
      </c>
      <c r="BP264" s="4">
        <v>91</v>
      </c>
    </row>
    <row r="265" spans="19:68" x14ac:dyDescent="0.2">
      <c r="S265" s="4">
        <v>215.22</v>
      </c>
      <c r="T265" s="4">
        <v>3.3091000000000002E-2</v>
      </c>
      <c r="U265" s="4">
        <v>0.118643</v>
      </c>
      <c r="V265" s="4">
        <v>0.39371600000000001</v>
      </c>
      <c r="W265" s="4">
        <v>4.0726999999999999E-2</v>
      </c>
      <c r="X265" s="4">
        <v>-1.9310000000000001E-2</v>
      </c>
      <c r="Y265" s="4">
        <v>0.106922</v>
      </c>
      <c r="Z265" s="4">
        <v>0.274644</v>
      </c>
      <c r="AA265" s="4">
        <v>0.40847899999999998</v>
      </c>
      <c r="AB265" s="4">
        <v>0.22786200000000001</v>
      </c>
      <c r="AC265" s="4">
        <v>7.4725E-2</v>
      </c>
      <c r="AD265" s="4"/>
      <c r="AE265" s="4">
        <v>214.97</v>
      </c>
      <c r="AF265" s="4">
        <v>0.283582</v>
      </c>
      <c r="AG265" s="4">
        <v>0.35266799999999998</v>
      </c>
      <c r="AH265" s="4">
        <v>0.114103</v>
      </c>
      <c r="AI265" s="4">
        <v>0.36936000000000002</v>
      </c>
      <c r="AJ265" s="4">
        <v>0.32102599999999998</v>
      </c>
      <c r="AK265" s="4">
        <v>0.21598500000000001</v>
      </c>
      <c r="AL265" s="4">
        <v>0.33694800000000003</v>
      </c>
      <c r="AM265" s="4">
        <v>0.10942300000000001</v>
      </c>
      <c r="AN265" s="4">
        <v>0.51970400000000005</v>
      </c>
      <c r="AO265" s="4">
        <v>0.325851</v>
      </c>
      <c r="AP265" s="4"/>
      <c r="AQ265" s="4">
        <v>0.311803</v>
      </c>
      <c r="AR265" s="4">
        <v>0.82857199999999998</v>
      </c>
      <c r="AS265" s="18"/>
      <c r="AT265" s="18"/>
      <c r="AU265" s="18"/>
      <c r="BL265" s="4">
        <v>5</v>
      </c>
      <c r="BM265" s="4">
        <v>6</v>
      </c>
      <c r="BN265" s="18"/>
      <c r="BO265" s="4">
        <v>18</v>
      </c>
      <c r="BP265" s="4">
        <v>53</v>
      </c>
    </row>
    <row r="266" spans="19:68" x14ac:dyDescent="0.2">
      <c r="S266" s="4">
        <v>216.22</v>
      </c>
      <c r="T266" s="4">
        <v>3.0755000000000001E-2</v>
      </c>
      <c r="U266" s="4">
        <v>0.10921</v>
      </c>
      <c r="V266" s="4">
        <v>0.40302199999999999</v>
      </c>
      <c r="W266" s="4">
        <v>3.5011E-2</v>
      </c>
      <c r="X266" s="4">
        <v>-2.264E-2</v>
      </c>
      <c r="Y266" s="4">
        <v>0.101623</v>
      </c>
      <c r="Z266" s="4">
        <v>0.28484900000000002</v>
      </c>
      <c r="AA266" s="4">
        <v>0.39141199999999998</v>
      </c>
      <c r="AB266" s="4">
        <v>0.189635</v>
      </c>
      <c r="AC266" s="4">
        <v>6.8525000000000003E-2</v>
      </c>
      <c r="AD266" s="4"/>
      <c r="AE266" s="4">
        <v>215.97</v>
      </c>
      <c r="AF266" s="4">
        <v>0.26097100000000001</v>
      </c>
      <c r="AG266" s="4">
        <v>0.334034</v>
      </c>
      <c r="AH266" s="4">
        <v>0.106936</v>
      </c>
      <c r="AI266" s="4">
        <v>0.352408</v>
      </c>
      <c r="AJ266" s="4">
        <v>0.31735600000000003</v>
      </c>
      <c r="AK266" s="4">
        <v>0.20768200000000001</v>
      </c>
      <c r="AL266" s="4">
        <v>0.37091499999999999</v>
      </c>
      <c r="AM266" s="4">
        <v>0.109199</v>
      </c>
      <c r="AN266" s="4">
        <v>0.52293199999999995</v>
      </c>
      <c r="AO266" s="4">
        <v>0.33316000000000001</v>
      </c>
      <c r="AP266" s="4"/>
      <c r="AQ266" s="4">
        <v>0.287941</v>
      </c>
      <c r="AR266" s="4">
        <v>0.82765699999999998</v>
      </c>
      <c r="AS266" s="18"/>
      <c r="AT266" s="18"/>
      <c r="AU266" s="18"/>
      <c r="BL266" s="4">
        <v>9</v>
      </c>
      <c r="BM266" s="4">
        <v>6</v>
      </c>
      <c r="BN266" s="18"/>
      <c r="BO266" s="4">
        <v>9</v>
      </c>
      <c r="BP266" s="4">
        <v>64</v>
      </c>
    </row>
    <row r="267" spans="19:68" x14ac:dyDescent="0.2">
      <c r="S267" s="4">
        <v>217.22</v>
      </c>
      <c r="T267" s="4">
        <v>2.1777000000000001E-2</v>
      </c>
      <c r="U267" s="4">
        <v>0.109876</v>
      </c>
      <c r="V267" s="4">
        <v>0.38807999999999998</v>
      </c>
      <c r="W267" s="4">
        <v>2.7545E-2</v>
      </c>
      <c r="X267" s="4">
        <v>-2.188E-2</v>
      </c>
      <c r="Y267" s="4">
        <v>9.9612000000000006E-2</v>
      </c>
      <c r="Z267" s="4">
        <v>0.27418500000000001</v>
      </c>
      <c r="AA267" s="4">
        <v>0.40162999999999999</v>
      </c>
      <c r="AB267" s="4">
        <v>0.183944</v>
      </c>
      <c r="AC267" s="4">
        <v>7.1763999999999994E-2</v>
      </c>
      <c r="AD267" s="4"/>
      <c r="AE267" s="4">
        <v>216.97</v>
      </c>
      <c r="AF267" s="4">
        <v>0.24759</v>
      </c>
      <c r="AG267" s="4">
        <v>0.33723199999999998</v>
      </c>
      <c r="AH267" s="4">
        <v>0.117518</v>
      </c>
      <c r="AI267" s="4">
        <v>0.36684</v>
      </c>
      <c r="AJ267" s="4">
        <v>0.30493300000000001</v>
      </c>
      <c r="AK267" s="4">
        <v>0.210372</v>
      </c>
      <c r="AL267" s="4">
        <v>0.351466</v>
      </c>
      <c r="AM267" s="4">
        <v>0.115013</v>
      </c>
      <c r="AN267" s="4">
        <v>0.51481699999999997</v>
      </c>
      <c r="AO267" s="4">
        <v>0.32799</v>
      </c>
      <c r="AP267" s="4"/>
      <c r="AQ267" s="4">
        <v>0.29514400000000002</v>
      </c>
      <c r="AR267" s="4">
        <v>0.82704200000000005</v>
      </c>
      <c r="AS267" s="18"/>
      <c r="AT267" s="18"/>
      <c r="AU267" s="18"/>
      <c r="BL267" s="4">
        <v>8</v>
      </c>
      <c r="BM267" s="4">
        <v>5</v>
      </c>
      <c r="BN267" s="18"/>
      <c r="BO267" s="4">
        <v>13</v>
      </c>
      <c r="BP267" s="4">
        <v>50</v>
      </c>
    </row>
    <row r="268" spans="19:68" x14ac:dyDescent="0.2">
      <c r="S268" s="4">
        <v>218.22</v>
      </c>
      <c r="T268" s="4">
        <v>3.0675999999999998E-2</v>
      </c>
      <c r="U268" s="4">
        <v>0.11874</v>
      </c>
      <c r="V268" s="4">
        <v>0.39387299999999997</v>
      </c>
      <c r="W268" s="4">
        <v>3.5361999999999998E-2</v>
      </c>
      <c r="X268" s="4">
        <v>-2.145E-2</v>
      </c>
      <c r="Y268" s="4">
        <v>9.3113000000000001E-2</v>
      </c>
      <c r="Z268" s="4">
        <v>0.27241500000000002</v>
      </c>
      <c r="AA268" s="4">
        <v>0.38915300000000003</v>
      </c>
      <c r="AB268" s="4">
        <v>0.19617499999999999</v>
      </c>
      <c r="AC268" s="4">
        <v>7.5733999999999996E-2</v>
      </c>
      <c r="AD268" s="4"/>
      <c r="AE268" s="4">
        <v>217.97</v>
      </c>
      <c r="AF268" s="4">
        <v>0.25652599999999998</v>
      </c>
      <c r="AG268" s="4">
        <v>0.346889</v>
      </c>
      <c r="AH268" s="4">
        <v>0.121409</v>
      </c>
      <c r="AI268" s="4">
        <v>0.36732999999999999</v>
      </c>
      <c r="AJ268" s="4">
        <v>0.31958599999999998</v>
      </c>
      <c r="AK268" s="4">
        <v>0.22711600000000001</v>
      </c>
      <c r="AL268" s="4">
        <v>0.37401699999999999</v>
      </c>
      <c r="AM268" s="4">
        <v>0.12422800000000001</v>
      </c>
      <c r="AN268" s="4">
        <v>0.48948799999999998</v>
      </c>
      <c r="AO268" s="4">
        <v>0.34912799999999999</v>
      </c>
      <c r="AP268" s="4"/>
      <c r="AQ268" s="4">
        <v>0.29828500000000002</v>
      </c>
      <c r="AR268" s="4">
        <v>0.817631</v>
      </c>
      <c r="AS268" s="18"/>
      <c r="AT268" s="18"/>
      <c r="AU268" s="18"/>
      <c r="BL268" s="4">
        <v>6</v>
      </c>
      <c r="BM268" s="4">
        <v>6</v>
      </c>
      <c r="BN268" s="18"/>
      <c r="BO268" s="4">
        <v>20</v>
      </c>
      <c r="BP268" s="4">
        <v>53</v>
      </c>
    </row>
    <row r="269" spans="19:68" x14ac:dyDescent="0.2">
      <c r="S269" s="4">
        <v>219.22</v>
      </c>
      <c r="T269" s="4">
        <v>2.7206999999999999E-2</v>
      </c>
      <c r="U269" s="4">
        <v>0.11033999999999999</v>
      </c>
      <c r="V269" s="4">
        <v>0.38853700000000002</v>
      </c>
      <c r="W269" s="4">
        <v>2.5461999999999999E-2</v>
      </c>
      <c r="X269" s="4">
        <v>-2.2759999999999999E-2</v>
      </c>
      <c r="Y269" s="4">
        <v>9.4672999999999993E-2</v>
      </c>
      <c r="Z269" s="4">
        <v>0.27168399999999998</v>
      </c>
      <c r="AA269" s="4">
        <v>0.38727299999999998</v>
      </c>
      <c r="AB269" s="4">
        <v>0.19550999999999999</v>
      </c>
      <c r="AC269" s="4">
        <v>7.3956999999999995E-2</v>
      </c>
      <c r="AD269" s="4"/>
      <c r="AE269" s="4">
        <v>218.97</v>
      </c>
      <c r="AF269" s="4">
        <v>0.28379700000000002</v>
      </c>
      <c r="AG269" s="4">
        <v>0.355433</v>
      </c>
      <c r="AH269" s="4">
        <v>0.122144</v>
      </c>
      <c r="AI269" s="4">
        <v>0.38614300000000001</v>
      </c>
      <c r="AJ269" s="4">
        <v>0.29918299999999998</v>
      </c>
      <c r="AK269" s="4">
        <v>0.22073400000000001</v>
      </c>
      <c r="AL269" s="4">
        <v>0.36226700000000001</v>
      </c>
      <c r="AM269" s="4">
        <v>0.124609</v>
      </c>
      <c r="AN269" s="4">
        <v>0.50864299999999996</v>
      </c>
      <c r="AO269" s="4">
        <v>0.33017400000000002</v>
      </c>
      <c r="AP269" s="4"/>
      <c r="AQ269" s="4">
        <v>0.278671</v>
      </c>
      <c r="AR269" s="4">
        <v>0.82312300000000005</v>
      </c>
      <c r="AS269" s="18"/>
      <c r="AT269" s="18"/>
      <c r="AU269" s="18"/>
      <c r="BL269" s="4">
        <v>9</v>
      </c>
      <c r="BM269" s="4">
        <v>5</v>
      </c>
      <c r="BN269" s="18"/>
      <c r="BO269" s="4">
        <v>20</v>
      </c>
      <c r="BP269" s="4">
        <v>85</v>
      </c>
    </row>
    <row r="270" spans="19:68" x14ac:dyDescent="0.2">
      <c r="S270" s="4">
        <v>220.22</v>
      </c>
      <c r="T270" s="4">
        <v>2.7133000000000001E-2</v>
      </c>
      <c r="U270" s="4">
        <v>0.11750099999999999</v>
      </c>
      <c r="V270" s="4">
        <v>0.400418</v>
      </c>
      <c r="W270" s="4">
        <v>2.6624999999999999E-2</v>
      </c>
      <c r="X270" s="4">
        <v>-1.695E-2</v>
      </c>
      <c r="Y270" s="4">
        <v>0.1066</v>
      </c>
      <c r="Z270" s="4">
        <v>0.283833</v>
      </c>
      <c r="AA270" s="4">
        <v>0.40726299999999999</v>
      </c>
      <c r="AB270" s="4">
        <v>0.224552</v>
      </c>
      <c r="AC270" s="4">
        <v>7.9922000000000007E-2</v>
      </c>
      <c r="AD270" s="4"/>
      <c r="AE270" s="4">
        <v>219.97</v>
      </c>
      <c r="AF270" s="4">
        <v>0.240172</v>
      </c>
      <c r="AG270" s="4">
        <v>0.32953100000000002</v>
      </c>
      <c r="AH270" s="4">
        <v>0.101164</v>
      </c>
      <c r="AI270" s="4">
        <v>0.348078</v>
      </c>
      <c r="AJ270" s="4">
        <v>0.28025099999999997</v>
      </c>
      <c r="AK270" s="4">
        <v>0.19856399999999999</v>
      </c>
      <c r="AL270" s="4">
        <v>0.35963699999999998</v>
      </c>
      <c r="AM270" s="4">
        <v>9.5652000000000001E-2</v>
      </c>
      <c r="AN270" s="4">
        <v>0.47854999999999998</v>
      </c>
      <c r="AO270" s="4">
        <v>0.31464399999999998</v>
      </c>
      <c r="AP270" s="4"/>
      <c r="AQ270" s="4">
        <v>0.27859499999999998</v>
      </c>
      <c r="AR270" s="4">
        <v>0.82292100000000001</v>
      </c>
      <c r="AS270" s="18"/>
      <c r="AT270" s="18"/>
      <c r="AU270" s="18"/>
      <c r="BL270" s="4">
        <v>10</v>
      </c>
      <c r="BM270" s="4">
        <v>8</v>
      </c>
      <c r="BN270" s="18"/>
      <c r="BO270" s="4">
        <v>19</v>
      </c>
      <c r="BP270" s="4">
        <v>69</v>
      </c>
    </row>
    <row r="271" spans="19:68" x14ac:dyDescent="0.2">
      <c r="S271" s="4">
        <v>221.22</v>
      </c>
      <c r="T271" s="4">
        <v>2.7977999999999999E-2</v>
      </c>
      <c r="U271" s="4">
        <v>0.124194</v>
      </c>
      <c r="V271" s="4">
        <v>0.400279</v>
      </c>
      <c r="W271" s="4">
        <v>3.5708999999999998E-2</v>
      </c>
      <c r="X271" s="4">
        <v>-1.6750000000000001E-2</v>
      </c>
      <c r="Y271" s="4">
        <v>9.9686999999999998E-2</v>
      </c>
      <c r="Z271" s="4">
        <v>0.28163899999999997</v>
      </c>
      <c r="AA271" s="4">
        <v>0.413159</v>
      </c>
      <c r="AB271" s="4">
        <v>0.22767799999999999</v>
      </c>
      <c r="AC271" s="4">
        <v>7.7340000000000006E-2</v>
      </c>
      <c r="AD271" s="4"/>
      <c r="AE271" s="4">
        <v>220.97</v>
      </c>
      <c r="AF271" s="4">
        <v>0.231962</v>
      </c>
      <c r="AG271" s="4">
        <v>0.332511</v>
      </c>
      <c r="AH271" s="4">
        <v>0.101865</v>
      </c>
      <c r="AI271" s="4">
        <v>0.34504499999999999</v>
      </c>
      <c r="AJ271" s="4">
        <v>0.29131299999999999</v>
      </c>
      <c r="AK271" s="4">
        <v>0.20294699999999999</v>
      </c>
      <c r="AL271" s="4">
        <v>0.35750500000000002</v>
      </c>
      <c r="AM271" s="4">
        <v>0.11092</v>
      </c>
      <c r="AN271" s="4">
        <v>0.494616</v>
      </c>
      <c r="AO271" s="4">
        <v>0.31471900000000003</v>
      </c>
      <c r="AP271" s="4"/>
      <c r="AQ271" s="4">
        <v>0.337424</v>
      </c>
      <c r="AR271" s="4">
        <v>0.82558699999999996</v>
      </c>
      <c r="AS271" s="18"/>
      <c r="AT271" s="18"/>
      <c r="AU271" s="18"/>
      <c r="BL271" s="4">
        <v>11</v>
      </c>
      <c r="BM271" s="4">
        <v>8</v>
      </c>
      <c r="BN271" s="18"/>
      <c r="BO271" s="4">
        <v>16</v>
      </c>
      <c r="BP271" s="4">
        <v>105</v>
      </c>
    </row>
    <row r="272" spans="19:68" x14ac:dyDescent="0.2">
      <c r="S272" s="4">
        <v>222.22</v>
      </c>
      <c r="T272" s="4">
        <v>3.5173999999999997E-2</v>
      </c>
      <c r="U272" s="4">
        <v>0.116383</v>
      </c>
      <c r="V272" s="4">
        <v>0.399592</v>
      </c>
      <c r="W272" s="4">
        <v>4.3242000000000003E-2</v>
      </c>
      <c r="X272" s="4">
        <v>-2.197E-2</v>
      </c>
      <c r="Y272" s="4">
        <v>9.6442E-2</v>
      </c>
      <c r="Z272" s="4">
        <v>0.29026600000000002</v>
      </c>
      <c r="AA272" s="4">
        <v>0.41030499999999998</v>
      </c>
      <c r="AB272" s="4">
        <v>0.20053499999999999</v>
      </c>
      <c r="AC272" s="4">
        <v>7.6082999999999998E-2</v>
      </c>
      <c r="AD272" s="4"/>
      <c r="AE272" s="4">
        <v>221.97</v>
      </c>
      <c r="AF272" s="4">
        <v>0.25284400000000001</v>
      </c>
      <c r="AG272" s="4">
        <v>0.346551</v>
      </c>
      <c r="AH272" s="4">
        <v>0.114105</v>
      </c>
      <c r="AI272" s="4">
        <v>0.38456699999999999</v>
      </c>
      <c r="AJ272" s="4">
        <v>0.30959900000000001</v>
      </c>
      <c r="AK272" s="4">
        <v>0.222444</v>
      </c>
      <c r="AL272" s="4">
        <v>0.34345900000000001</v>
      </c>
      <c r="AM272" s="4">
        <v>0.11340799999999999</v>
      </c>
      <c r="AN272" s="4">
        <v>0.5131</v>
      </c>
      <c r="AO272" s="4">
        <v>0.34186</v>
      </c>
      <c r="AP272" s="4"/>
      <c r="AQ272" s="4">
        <v>0.32269700000000001</v>
      </c>
      <c r="AR272" s="4">
        <v>0.82207699999999995</v>
      </c>
      <c r="AS272" s="18"/>
      <c r="AT272" s="18"/>
      <c r="AU272" s="18"/>
      <c r="BL272" s="4">
        <v>7</v>
      </c>
      <c r="BM272" s="4">
        <v>5</v>
      </c>
      <c r="BN272" s="18"/>
      <c r="BO272" s="4">
        <v>26</v>
      </c>
      <c r="BP272" s="4">
        <v>66</v>
      </c>
    </row>
    <row r="273" spans="19:68" x14ac:dyDescent="0.2">
      <c r="S273" s="4">
        <v>223.22</v>
      </c>
      <c r="T273" s="4">
        <v>2.4417999999999999E-2</v>
      </c>
      <c r="U273" s="4">
        <v>0.112513</v>
      </c>
      <c r="V273" s="4">
        <v>0.36627100000000001</v>
      </c>
      <c r="W273" s="4">
        <v>2.8403000000000001E-2</v>
      </c>
      <c r="X273" s="4">
        <v>-1.52E-2</v>
      </c>
      <c r="Y273" s="4">
        <v>9.9668000000000007E-2</v>
      </c>
      <c r="Z273" s="4">
        <v>0.27064300000000002</v>
      </c>
      <c r="AA273" s="4">
        <v>0.36383399999999999</v>
      </c>
      <c r="AB273" s="4">
        <v>0.18967600000000001</v>
      </c>
      <c r="AC273" s="4">
        <v>7.1645E-2</v>
      </c>
      <c r="AD273" s="4"/>
      <c r="AE273" s="4">
        <v>222.97</v>
      </c>
      <c r="AF273" s="4">
        <v>0.28868300000000002</v>
      </c>
      <c r="AG273" s="4">
        <v>0.33495999999999998</v>
      </c>
      <c r="AH273" s="4">
        <v>0.11346299999999999</v>
      </c>
      <c r="AI273" s="4">
        <v>0.36436600000000002</v>
      </c>
      <c r="AJ273" s="4">
        <v>0.29893199999999998</v>
      </c>
      <c r="AK273" s="4">
        <v>0.21979199999999999</v>
      </c>
      <c r="AL273" s="4">
        <v>0.39682899999999999</v>
      </c>
      <c r="AM273" s="4">
        <v>0.120611</v>
      </c>
      <c r="AN273" s="4">
        <v>0.52708900000000003</v>
      </c>
      <c r="AO273" s="4">
        <v>0.34519699999999998</v>
      </c>
      <c r="AP273" s="4"/>
      <c r="AQ273" s="4">
        <v>0.28309800000000002</v>
      </c>
      <c r="AR273" s="4">
        <v>0.82131200000000004</v>
      </c>
      <c r="AS273" s="18"/>
      <c r="AT273" s="18"/>
      <c r="AU273" s="18"/>
      <c r="BL273" s="4">
        <v>5</v>
      </c>
      <c r="BM273" s="4">
        <v>5</v>
      </c>
      <c r="BN273" s="18"/>
      <c r="BO273" s="4">
        <v>6</v>
      </c>
      <c r="BP273" s="4">
        <v>75</v>
      </c>
    </row>
    <row r="274" spans="19:68" x14ac:dyDescent="0.2">
      <c r="S274" s="4">
        <v>224.22</v>
      </c>
      <c r="T274" s="4">
        <v>2.9538999999999999E-2</v>
      </c>
      <c r="U274" s="4">
        <v>0.115263</v>
      </c>
      <c r="V274" s="4">
        <v>0.39785900000000002</v>
      </c>
      <c r="W274" s="4">
        <v>4.4905E-2</v>
      </c>
      <c r="X274" s="4">
        <v>-2.5499999999999998E-2</v>
      </c>
      <c r="Y274" s="4">
        <v>9.0201000000000003E-2</v>
      </c>
      <c r="Z274" s="4">
        <v>0.27051999999999998</v>
      </c>
      <c r="AA274" s="4">
        <v>0.41656500000000002</v>
      </c>
      <c r="AB274" s="4">
        <v>0.21257599999999999</v>
      </c>
      <c r="AC274" s="4">
        <v>8.0629000000000006E-2</v>
      </c>
      <c r="AD274" s="4"/>
      <c r="AE274" s="4">
        <v>223.97</v>
      </c>
      <c r="AF274" s="4">
        <v>0.28867199999999998</v>
      </c>
      <c r="AG274" s="4">
        <v>0.34461000000000003</v>
      </c>
      <c r="AH274" s="4">
        <v>0.112708</v>
      </c>
      <c r="AI274" s="4">
        <v>0.375587</v>
      </c>
      <c r="AJ274" s="4">
        <v>0.304477</v>
      </c>
      <c r="AK274" s="4">
        <v>0.22228500000000001</v>
      </c>
      <c r="AL274" s="4">
        <v>0.38096600000000003</v>
      </c>
      <c r="AM274" s="4">
        <v>0.12121700000000001</v>
      </c>
      <c r="AN274" s="4">
        <v>0.50278999999999996</v>
      </c>
      <c r="AO274" s="4">
        <v>0.33785199999999999</v>
      </c>
      <c r="AP274" s="4"/>
      <c r="AQ274" s="4">
        <v>0.27677099999999999</v>
      </c>
      <c r="AR274" s="4">
        <v>0.81615700000000002</v>
      </c>
      <c r="AS274" s="18"/>
      <c r="AT274" s="18"/>
      <c r="AU274" s="18"/>
      <c r="BL274" s="4">
        <v>10</v>
      </c>
      <c r="BM274" s="4">
        <v>9</v>
      </c>
      <c r="BN274" s="18"/>
      <c r="BO274" s="4">
        <v>9</v>
      </c>
      <c r="BP274" s="4">
        <v>57</v>
      </c>
    </row>
    <row r="275" spans="19:68" x14ac:dyDescent="0.2">
      <c r="S275" s="4">
        <v>225.22</v>
      </c>
      <c r="T275" s="4">
        <v>3.134E-2</v>
      </c>
      <c r="U275" s="4">
        <v>0.123448</v>
      </c>
      <c r="V275" s="4">
        <v>0.38780900000000001</v>
      </c>
      <c r="W275" s="4">
        <v>3.8760999999999997E-2</v>
      </c>
      <c r="X275" s="4">
        <v>-1.8499999999999999E-2</v>
      </c>
      <c r="Y275" s="4">
        <v>9.2450000000000004E-2</v>
      </c>
      <c r="Z275" s="4">
        <v>0.26705000000000001</v>
      </c>
      <c r="AA275" s="4">
        <v>0.39304299999999998</v>
      </c>
      <c r="AB275" s="4">
        <v>0.20302400000000001</v>
      </c>
      <c r="AC275" s="4">
        <v>8.0300999999999997E-2</v>
      </c>
      <c r="AD275" s="4"/>
      <c r="AE275" s="4">
        <v>224.97</v>
      </c>
      <c r="AF275" s="4">
        <v>0.287574</v>
      </c>
      <c r="AG275" s="4">
        <v>0.35736699999999999</v>
      </c>
      <c r="AH275" s="4">
        <v>0.12352200000000001</v>
      </c>
      <c r="AI275" s="4">
        <v>0.40037600000000001</v>
      </c>
      <c r="AJ275" s="4">
        <v>0.31676399999999999</v>
      </c>
      <c r="AK275" s="4">
        <v>0.23019300000000001</v>
      </c>
      <c r="AL275" s="4">
        <v>0.40864099999999998</v>
      </c>
      <c r="AM275" s="4">
        <v>0.124303</v>
      </c>
      <c r="AN275" s="4">
        <v>0.51582899999999998</v>
      </c>
      <c r="AO275" s="4">
        <v>0.34740199999999999</v>
      </c>
      <c r="AP275" s="4"/>
      <c r="AQ275" s="4">
        <v>0.28363899999999997</v>
      </c>
      <c r="AR275" s="4">
        <v>0.83406499999999995</v>
      </c>
      <c r="AS275" s="18"/>
      <c r="AT275" s="18"/>
      <c r="AU275" s="18"/>
      <c r="BL275" s="4">
        <v>5</v>
      </c>
      <c r="BM275" s="4">
        <v>6</v>
      </c>
      <c r="BN275" s="18"/>
      <c r="BO275" s="4">
        <v>35</v>
      </c>
      <c r="BP275" s="4">
        <v>78</v>
      </c>
    </row>
    <row r="276" spans="19:68" x14ac:dyDescent="0.2">
      <c r="S276" s="4">
        <v>226.22</v>
      </c>
      <c r="T276" s="4">
        <v>3.0422000000000001E-2</v>
      </c>
      <c r="U276" s="4">
        <v>0.117228</v>
      </c>
      <c r="V276" s="4">
        <v>0.414466</v>
      </c>
      <c r="W276" s="4">
        <v>3.7923999999999999E-2</v>
      </c>
      <c r="X276" s="4">
        <v>-2.137E-2</v>
      </c>
      <c r="Y276" s="4">
        <v>9.0331999999999996E-2</v>
      </c>
      <c r="Z276" s="4">
        <v>0.282468</v>
      </c>
      <c r="AA276" s="4">
        <v>0.41005200000000003</v>
      </c>
      <c r="AB276" s="4">
        <v>0.229492</v>
      </c>
      <c r="AC276" s="4">
        <v>7.9968999999999998E-2</v>
      </c>
      <c r="AD276" s="4"/>
      <c r="AE276" s="4">
        <v>225.97</v>
      </c>
      <c r="AF276" s="4">
        <v>0.19616900000000001</v>
      </c>
      <c r="AG276" s="4">
        <v>0.31877499999999998</v>
      </c>
      <c r="AH276" s="4">
        <v>0.101878</v>
      </c>
      <c r="AI276" s="4">
        <v>0.34490199999999999</v>
      </c>
      <c r="AJ276" s="4">
        <v>0.269841</v>
      </c>
      <c r="AK276" s="4">
        <v>0.208761</v>
      </c>
      <c r="AL276" s="4">
        <v>0.34536099999999997</v>
      </c>
      <c r="AM276" s="4">
        <v>0.107942</v>
      </c>
      <c r="AN276" s="4">
        <v>0.48383199999999998</v>
      </c>
      <c r="AO276" s="4">
        <v>0.313139</v>
      </c>
      <c r="AP276" s="4"/>
      <c r="AQ276" s="4">
        <v>0.245175</v>
      </c>
      <c r="AR276" s="4">
        <v>0.82079599999999997</v>
      </c>
      <c r="AS276" s="18"/>
      <c r="AT276" s="18"/>
      <c r="AU276" s="18"/>
      <c r="BL276" s="4">
        <v>9</v>
      </c>
      <c r="BM276" s="4">
        <v>7</v>
      </c>
      <c r="BN276" s="18"/>
      <c r="BO276" s="4">
        <v>10</v>
      </c>
      <c r="BP276" s="4">
        <v>87</v>
      </c>
    </row>
    <row r="277" spans="19:68" x14ac:dyDescent="0.2">
      <c r="S277" s="4">
        <v>227.22</v>
      </c>
      <c r="T277" s="4">
        <v>3.3038999999999999E-2</v>
      </c>
      <c r="U277" s="4">
        <v>0.115603</v>
      </c>
      <c r="V277" s="4">
        <v>0.37869799999999998</v>
      </c>
      <c r="W277" s="4">
        <v>2.7396E-2</v>
      </c>
      <c r="X277" s="4">
        <v>-1.7850000000000001E-2</v>
      </c>
      <c r="Y277" s="4">
        <v>8.8261000000000006E-2</v>
      </c>
      <c r="Z277" s="4">
        <v>0.26202399999999998</v>
      </c>
      <c r="AA277" s="4">
        <v>0.37287100000000001</v>
      </c>
      <c r="AB277" s="4">
        <v>0.18995899999999999</v>
      </c>
      <c r="AC277" s="4">
        <v>7.7961000000000003E-2</v>
      </c>
      <c r="AD277" s="4"/>
      <c r="AE277" s="4">
        <v>226.97</v>
      </c>
      <c r="AF277" s="4">
        <v>0.253662</v>
      </c>
      <c r="AG277" s="4">
        <v>0.33373799999999998</v>
      </c>
      <c r="AH277" s="4">
        <v>0.11335099999999999</v>
      </c>
      <c r="AI277" s="4">
        <v>0.38334299999999999</v>
      </c>
      <c r="AJ277" s="4">
        <v>0.31572499999999998</v>
      </c>
      <c r="AK277" s="4">
        <v>0.208065</v>
      </c>
      <c r="AL277" s="4">
        <v>0.38409399999999999</v>
      </c>
      <c r="AM277" s="4">
        <v>0.116898</v>
      </c>
      <c r="AN277" s="4">
        <v>0.50946899999999995</v>
      </c>
      <c r="AO277" s="4">
        <v>0.33279999999999998</v>
      </c>
      <c r="AP277" s="4"/>
      <c r="AQ277" s="4">
        <v>0.339947</v>
      </c>
      <c r="AR277" s="4">
        <v>0.82676799999999995</v>
      </c>
      <c r="AS277" s="18"/>
      <c r="AT277" s="18"/>
      <c r="AU277" s="18"/>
      <c r="BL277" s="4">
        <v>7</v>
      </c>
      <c r="BM277" s="4">
        <v>6</v>
      </c>
      <c r="BN277" s="18"/>
      <c r="BO277" s="4">
        <v>12</v>
      </c>
      <c r="BP277" s="4">
        <v>87</v>
      </c>
    </row>
    <row r="278" spans="19:68" x14ac:dyDescent="0.2">
      <c r="S278" s="4">
        <v>228.22</v>
      </c>
      <c r="T278" s="4">
        <v>2.0317999999999999E-2</v>
      </c>
      <c r="U278" s="4">
        <v>0.111622</v>
      </c>
      <c r="V278" s="4">
        <v>0.38978699999999999</v>
      </c>
      <c r="W278" s="4">
        <v>2.8098999999999999E-2</v>
      </c>
      <c r="X278" s="4">
        <v>-2.129E-2</v>
      </c>
      <c r="Y278" s="4">
        <v>8.1528000000000003E-2</v>
      </c>
      <c r="Z278" s="4">
        <v>0.27621099999999998</v>
      </c>
      <c r="AA278" s="4">
        <v>0.364815</v>
      </c>
      <c r="AB278" s="4">
        <v>0.20166200000000001</v>
      </c>
      <c r="AC278" s="4">
        <v>7.5686000000000003E-2</v>
      </c>
      <c r="AD278" s="4"/>
      <c r="AE278" s="4">
        <v>227.97</v>
      </c>
      <c r="AF278" s="4">
        <v>0.24072499999999999</v>
      </c>
      <c r="AG278" s="4">
        <v>0.33424599999999999</v>
      </c>
      <c r="AH278" s="4">
        <v>0.11539099999999999</v>
      </c>
      <c r="AI278" s="4">
        <v>0.375801</v>
      </c>
      <c r="AJ278" s="4">
        <v>0.313135</v>
      </c>
      <c r="AK278" s="4">
        <v>0.23141700000000001</v>
      </c>
      <c r="AL278" s="4">
        <v>0.38421899999999998</v>
      </c>
      <c r="AM278" s="4">
        <v>0.11858399999999999</v>
      </c>
      <c r="AN278" s="4">
        <v>0.48598599999999997</v>
      </c>
      <c r="AO278" s="4">
        <v>0.35454999999999998</v>
      </c>
      <c r="AP278" s="4"/>
      <c r="AQ278" s="4">
        <v>0.28627200000000003</v>
      </c>
      <c r="AR278" s="4">
        <v>0.81489599999999995</v>
      </c>
      <c r="AS278" s="18"/>
      <c r="AT278" s="18"/>
      <c r="AU278" s="18"/>
      <c r="BL278" s="4">
        <v>9</v>
      </c>
      <c r="BM278" s="4">
        <v>9</v>
      </c>
      <c r="BN278" s="18"/>
      <c r="BO278" s="4">
        <v>18</v>
      </c>
      <c r="BP278" s="4">
        <v>97</v>
      </c>
    </row>
    <row r="279" spans="19:68" x14ac:dyDescent="0.2">
      <c r="S279" s="4">
        <v>229.22</v>
      </c>
      <c r="T279" s="4">
        <v>2.8472000000000001E-2</v>
      </c>
      <c r="U279" s="4">
        <v>0.113757</v>
      </c>
      <c r="V279" s="4">
        <v>0.39582000000000001</v>
      </c>
      <c r="W279" s="4">
        <v>2.9425E-2</v>
      </c>
      <c r="X279" s="4">
        <v>-1.523E-2</v>
      </c>
      <c r="Y279" s="4">
        <v>8.9177000000000006E-2</v>
      </c>
      <c r="Z279" s="4">
        <v>0.25413200000000002</v>
      </c>
      <c r="AA279" s="4">
        <v>0.373944</v>
      </c>
      <c r="AB279" s="4">
        <v>0.19637399999999999</v>
      </c>
      <c r="AC279" s="4">
        <v>8.2267000000000007E-2</v>
      </c>
      <c r="AD279" s="4"/>
      <c r="AE279" s="4">
        <v>228.97</v>
      </c>
      <c r="AF279" s="4">
        <v>0.28184399999999998</v>
      </c>
      <c r="AG279" s="4">
        <v>0.35857600000000001</v>
      </c>
      <c r="AH279" s="4">
        <v>0.12218</v>
      </c>
      <c r="AI279" s="4">
        <v>0.385328</v>
      </c>
      <c r="AJ279" s="4">
        <v>0.32268400000000003</v>
      </c>
      <c r="AK279" s="4">
        <v>0.24571399999999999</v>
      </c>
      <c r="AL279" s="4">
        <v>0.39857500000000001</v>
      </c>
      <c r="AM279" s="4">
        <v>0.130305</v>
      </c>
      <c r="AN279" s="4">
        <v>0.51113799999999998</v>
      </c>
      <c r="AO279" s="4">
        <v>0.36528300000000002</v>
      </c>
      <c r="AP279" s="4"/>
      <c r="AQ279" s="4">
        <v>0.28198299999999998</v>
      </c>
      <c r="AR279" s="4">
        <v>0.83040800000000004</v>
      </c>
      <c r="AS279" s="18"/>
      <c r="AT279" s="18"/>
      <c r="AU279" s="18"/>
      <c r="BL279" s="4">
        <v>9</v>
      </c>
      <c r="BM279" s="4">
        <v>7</v>
      </c>
      <c r="BN279" s="18"/>
      <c r="BO279" s="4">
        <v>22</v>
      </c>
      <c r="BP279" s="4">
        <v>74</v>
      </c>
    </row>
    <row r="280" spans="19:68" x14ac:dyDescent="0.2">
      <c r="S280" s="4">
        <v>230.22</v>
      </c>
      <c r="T280" s="4">
        <v>2.5433999999999998E-2</v>
      </c>
      <c r="U280" s="4">
        <v>0.116651</v>
      </c>
      <c r="V280" s="4">
        <v>0.38725599999999999</v>
      </c>
      <c r="W280" s="4">
        <v>2.5205000000000002E-2</v>
      </c>
      <c r="X280" s="4">
        <v>-2.2069999999999999E-2</v>
      </c>
      <c r="Y280" s="4">
        <v>8.4620000000000001E-2</v>
      </c>
      <c r="Z280" s="4">
        <v>0.26738099999999998</v>
      </c>
      <c r="AA280" s="4">
        <v>0.37728699999999998</v>
      </c>
      <c r="AB280" s="4">
        <v>0.19333600000000001</v>
      </c>
      <c r="AC280" s="4">
        <v>7.4421000000000001E-2</v>
      </c>
      <c r="AD280" s="4"/>
      <c r="AE280" s="4">
        <v>229.97</v>
      </c>
      <c r="AF280" s="4">
        <v>0.24949299999999999</v>
      </c>
      <c r="AG280" s="4">
        <v>0.33094600000000002</v>
      </c>
      <c r="AH280" s="4">
        <v>0.10073</v>
      </c>
      <c r="AI280" s="4">
        <v>0.37491400000000003</v>
      </c>
      <c r="AJ280" s="4">
        <v>0.31731399999999998</v>
      </c>
      <c r="AK280" s="4">
        <v>0.22795799999999999</v>
      </c>
      <c r="AL280" s="4">
        <v>0.40359</v>
      </c>
      <c r="AM280" s="4">
        <v>0.12745999999999999</v>
      </c>
      <c r="AN280" s="4">
        <v>0.52253799999999995</v>
      </c>
      <c r="AO280" s="4">
        <v>0.341362</v>
      </c>
      <c r="AP280" s="4"/>
      <c r="AQ280" s="4">
        <v>0.23851700000000001</v>
      </c>
      <c r="AR280" s="4">
        <v>0.823075</v>
      </c>
      <c r="AS280" s="18"/>
      <c r="AT280" s="18"/>
      <c r="AU280" s="18"/>
      <c r="BL280" s="4">
        <v>9</v>
      </c>
      <c r="BM280" s="4">
        <v>8</v>
      </c>
      <c r="BN280" s="18"/>
      <c r="BO280" s="4">
        <v>12</v>
      </c>
      <c r="BP280" s="4">
        <v>85</v>
      </c>
    </row>
    <row r="281" spans="19:68" x14ac:dyDescent="0.2">
      <c r="S281" s="4">
        <v>231.22</v>
      </c>
      <c r="T281" s="4">
        <v>2.1704999999999999E-2</v>
      </c>
      <c r="U281" s="4">
        <v>0.117703</v>
      </c>
      <c r="V281" s="4">
        <v>0.39588699999999999</v>
      </c>
      <c r="W281" s="4">
        <v>3.1272000000000001E-2</v>
      </c>
      <c r="X281" s="4">
        <v>-2.3470000000000001E-2</v>
      </c>
      <c r="Y281" s="4">
        <v>9.1461000000000001E-2</v>
      </c>
      <c r="Z281" s="4">
        <v>0.25802799999999998</v>
      </c>
      <c r="AA281" s="4">
        <v>0.37206800000000001</v>
      </c>
      <c r="AB281" s="4">
        <v>0.185502</v>
      </c>
      <c r="AC281" s="4">
        <v>8.1192E-2</v>
      </c>
      <c r="AD281" s="4"/>
      <c r="AE281" s="4">
        <v>230.97</v>
      </c>
      <c r="AF281" s="4">
        <v>0.21919</v>
      </c>
      <c r="AG281" s="4">
        <v>0.32761499999999999</v>
      </c>
      <c r="AH281" s="4">
        <v>0.105738</v>
      </c>
      <c r="AI281" s="4">
        <v>0.37290400000000001</v>
      </c>
      <c r="AJ281" s="4">
        <v>0.27968199999999999</v>
      </c>
      <c r="AK281" s="4">
        <v>0.22365299999999999</v>
      </c>
      <c r="AL281" s="4">
        <v>0.37168299999999999</v>
      </c>
      <c r="AM281" s="4">
        <v>0.122303</v>
      </c>
      <c r="AN281" s="4">
        <v>0.48766500000000002</v>
      </c>
      <c r="AO281" s="4">
        <v>0.34568599999999999</v>
      </c>
      <c r="AP281" s="4"/>
      <c r="AQ281" s="4">
        <v>0.26929900000000001</v>
      </c>
      <c r="AR281" s="4">
        <v>0.82860100000000003</v>
      </c>
      <c r="AS281" s="18"/>
      <c r="AT281" s="18"/>
      <c r="AU281" s="18"/>
      <c r="BL281" s="4">
        <v>7</v>
      </c>
      <c r="BM281" s="4">
        <v>5</v>
      </c>
      <c r="BN281" s="18"/>
      <c r="BO281" s="4">
        <v>15</v>
      </c>
      <c r="BP281" s="4">
        <v>82</v>
      </c>
    </row>
    <row r="282" spans="19:68" x14ac:dyDescent="0.2">
      <c r="S282" s="4">
        <v>232.22</v>
      </c>
      <c r="T282" s="4">
        <v>2.8119000000000002E-2</v>
      </c>
      <c r="U282" s="4">
        <v>0.117101</v>
      </c>
      <c r="V282" s="4">
        <v>0.36917699999999998</v>
      </c>
      <c r="W282" s="4">
        <v>3.1385000000000003E-2</v>
      </c>
      <c r="X282" s="4">
        <v>-2.2020000000000001E-2</v>
      </c>
      <c r="Y282" s="4">
        <v>8.0717999999999998E-2</v>
      </c>
      <c r="Z282" s="4">
        <v>0.27729599999999999</v>
      </c>
      <c r="AA282" s="4">
        <v>0.37153000000000003</v>
      </c>
      <c r="AB282" s="4">
        <v>0.18176300000000001</v>
      </c>
      <c r="AC282" s="4">
        <v>8.5667999999999994E-2</v>
      </c>
      <c r="AD282" s="4"/>
      <c r="AE282" s="4">
        <v>231.97</v>
      </c>
      <c r="AF282" s="4">
        <v>0.20460800000000001</v>
      </c>
      <c r="AG282" s="4">
        <v>0.32169999999999999</v>
      </c>
      <c r="AH282" s="4">
        <v>8.8983999999999994E-2</v>
      </c>
      <c r="AI282" s="4">
        <v>0.35279199999999999</v>
      </c>
      <c r="AJ282" s="4">
        <v>0.27426600000000001</v>
      </c>
      <c r="AK282" s="4">
        <v>0.228072</v>
      </c>
      <c r="AL282" s="4">
        <v>0.38522400000000001</v>
      </c>
      <c r="AM282" s="4">
        <v>0.119169</v>
      </c>
      <c r="AN282" s="4">
        <v>0.49451200000000001</v>
      </c>
      <c r="AO282" s="4">
        <v>0.33188499999999999</v>
      </c>
      <c r="AP282" s="4"/>
      <c r="AQ282" s="4">
        <v>0.30423800000000001</v>
      </c>
      <c r="AR282" s="4">
        <v>0.82458500000000001</v>
      </c>
      <c r="AS282" s="18"/>
      <c r="AT282" s="18"/>
      <c r="AU282" s="18"/>
      <c r="BL282" s="4">
        <v>9</v>
      </c>
      <c r="BM282" s="4">
        <v>8</v>
      </c>
      <c r="BN282" s="18"/>
      <c r="BO282" s="4">
        <v>22</v>
      </c>
      <c r="BP282" s="4">
        <v>76</v>
      </c>
    </row>
    <row r="283" spans="19:68" x14ac:dyDescent="0.2">
      <c r="S283" s="4">
        <v>233.22</v>
      </c>
      <c r="T283" s="4">
        <v>2.5700000000000001E-2</v>
      </c>
      <c r="U283" s="4">
        <v>0.11590499999999999</v>
      </c>
      <c r="V283" s="4">
        <v>0.40547899999999998</v>
      </c>
      <c r="W283" s="4">
        <v>2.6102E-2</v>
      </c>
      <c r="X283" s="4">
        <v>-1.285E-2</v>
      </c>
      <c r="Y283" s="4">
        <v>8.5453000000000001E-2</v>
      </c>
      <c r="Z283" s="4">
        <v>0.28760200000000002</v>
      </c>
      <c r="AA283" s="4">
        <v>0.40185900000000002</v>
      </c>
      <c r="AB283" s="4">
        <v>0.20269799999999999</v>
      </c>
      <c r="AC283" s="4">
        <v>8.1054000000000001E-2</v>
      </c>
      <c r="AD283" s="4"/>
      <c r="AE283" s="4">
        <v>232.97</v>
      </c>
      <c r="AF283" s="4">
        <v>0.23761299999999999</v>
      </c>
      <c r="AG283" s="4">
        <v>0.34418500000000002</v>
      </c>
      <c r="AH283" s="4">
        <v>0.106807</v>
      </c>
      <c r="AI283" s="4">
        <v>0.41135899999999997</v>
      </c>
      <c r="AJ283" s="4">
        <v>0.33021899999999998</v>
      </c>
      <c r="AK283" s="4">
        <v>0.23313800000000001</v>
      </c>
      <c r="AL283" s="4">
        <v>0.39687299999999998</v>
      </c>
      <c r="AM283" s="4">
        <v>0.12474200000000001</v>
      </c>
      <c r="AN283" s="4">
        <v>0.51807300000000001</v>
      </c>
      <c r="AO283" s="4">
        <v>0.36467899999999998</v>
      </c>
      <c r="AP283" s="4"/>
      <c r="AQ283" s="4">
        <v>0.31474600000000003</v>
      </c>
      <c r="AR283" s="4">
        <v>0.82115499999999997</v>
      </c>
      <c r="AS283" s="18"/>
      <c r="AT283" s="18"/>
      <c r="AU283" s="18"/>
      <c r="BL283" s="4">
        <v>9</v>
      </c>
      <c r="BM283" s="4">
        <v>5</v>
      </c>
      <c r="BN283" s="18"/>
      <c r="BO283" s="4">
        <v>9</v>
      </c>
      <c r="BP283" s="4">
        <v>67</v>
      </c>
    </row>
    <row r="284" spans="19:68" x14ac:dyDescent="0.2">
      <c r="S284" s="4">
        <v>234.22</v>
      </c>
      <c r="T284" s="4">
        <v>2.4136000000000001E-2</v>
      </c>
      <c r="U284" s="4">
        <v>0.115601</v>
      </c>
      <c r="V284" s="4">
        <v>0.379498</v>
      </c>
      <c r="W284" s="4">
        <v>2.5564E-2</v>
      </c>
      <c r="X284" s="4">
        <v>-1.035E-2</v>
      </c>
      <c r="Y284" s="4">
        <v>8.9340000000000003E-2</v>
      </c>
      <c r="Z284" s="4">
        <v>0.25805400000000001</v>
      </c>
      <c r="AA284" s="4">
        <v>0.37268099999999998</v>
      </c>
      <c r="AB284" s="4">
        <v>0.18876899999999999</v>
      </c>
      <c r="AC284" s="4">
        <v>8.0529000000000003E-2</v>
      </c>
      <c r="AD284" s="4"/>
      <c r="AE284" s="4">
        <v>233.97</v>
      </c>
      <c r="AF284" s="4">
        <v>0.25708900000000001</v>
      </c>
      <c r="AG284" s="4">
        <v>0.346941</v>
      </c>
      <c r="AH284" s="4">
        <v>0.110129</v>
      </c>
      <c r="AI284" s="4">
        <v>0.39586199999999999</v>
      </c>
      <c r="AJ284" s="4">
        <v>0.32131900000000002</v>
      </c>
      <c r="AK284" s="4">
        <v>0.243147</v>
      </c>
      <c r="AL284" s="4">
        <v>0.42067599999999999</v>
      </c>
      <c r="AM284" s="4">
        <v>0.13960400000000001</v>
      </c>
      <c r="AN284" s="4">
        <v>0.53647400000000001</v>
      </c>
      <c r="AO284" s="4">
        <v>0.36480400000000002</v>
      </c>
      <c r="AP284" s="4"/>
      <c r="AQ284" s="4">
        <v>0.244224</v>
      </c>
      <c r="AR284" s="4">
        <v>0.82371799999999995</v>
      </c>
      <c r="AS284" s="18"/>
      <c r="AT284" s="18"/>
      <c r="AU284" s="18"/>
      <c r="BL284" s="4">
        <v>9</v>
      </c>
      <c r="BM284" s="4">
        <v>9</v>
      </c>
      <c r="BN284" s="18"/>
      <c r="BO284" s="4">
        <v>9</v>
      </c>
      <c r="BP284" s="4">
        <v>86</v>
      </c>
    </row>
    <row r="285" spans="19:68" x14ac:dyDescent="0.2">
      <c r="S285" s="4">
        <v>235.22</v>
      </c>
      <c r="T285" s="4">
        <v>2.6311000000000001E-2</v>
      </c>
      <c r="U285" s="4">
        <v>0.120005</v>
      </c>
      <c r="V285" s="4">
        <v>0.389212</v>
      </c>
      <c r="W285" s="4">
        <v>2.921E-2</v>
      </c>
      <c r="X285" s="4">
        <v>-1.678E-2</v>
      </c>
      <c r="Y285" s="4">
        <v>7.8421000000000005E-2</v>
      </c>
      <c r="Z285" s="4">
        <v>0.26789200000000002</v>
      </c>
      <c r="AA285" s="4">
        <v>0.38522299999999998</v>
      </c>
      <c r="AB285" s="4">
        <v>0.21384800000000001</v>
      </c>
      <c r="AC285" s="4">
        <v>7.8195000000000001E-2</v>
      </c>
      <c r="AD285" s="4"/>
      <c r="AE285" s="4">
        <v>234.97</v>
      </c>
      <c r="AF285" s="4">
        <v>0.23638999999999999</v>
      </c>
      <c r="AG285" s="4">
        <v>0.351406</v>
      </c>
      <c r="AH285" s="4">
        <v>0.103744</v>
      </c>
      <c r="AI285" s="4">
        <v>0.367979</v>
      </c>
      <c r="AJ285" s="4">
        <v>0.30548500000000001</v>
      </c>
      <c r="AK285" s="4">
        <v>0.24931800000000001</v>
      </c>
      <c r="AL285" s="4">
        <v>0.36957299999999998</v>
      </c>
      <c r="AM285" s="4">
        <v>0.125336</v>
      </c>
      <c r="AN285" s="4">
        <v>0.505992</v>
      </c>
      <c r="AO285" s="4">
        <v>0.35175099999999998</v>
      </c>
      <c r="AP285" s="4"/>
      <c r="AQ285" s="4">
        <v>0.22526399999999999</v>
      </c>
      <c r="AR285" s="4">
        <v>0.81741399999999997</v>
      </c>
      <c r="AS285" s="18"/>
      <c r="AT285" s="18"/>
      <c r="AU285" s="18"/>
      <c r="BL285" s="4">
        <v>8</v>
      </c>
      <c r="BM285" s="4">
        <v>8</v>
      </c>
      <c r="BN285" s="18"/>
      <c r="BO285" s="4">
        <v>21</v>
      </c>
      <c r="BP285" s="4">
        <v>76</v>
      </c>
    </row>
    <row r="286" spans="19:68" x14ac:dyDescent="0.2">
      <c r="S286" s="4">
        <v>236.22</v>
      </c>
      <c r="T286" s="4">
        <v>2.5312999999999999E-2</v>
      </c>
      <c r="U286" s="4">
        <v>0.117525</v>
      </c>
      <c r="V286" s="4">
        <v>0.38015500000000002</v>
      </c>
      <c r="W286" s="4">
        <v>3.0252000000000001E-2</v>
      </c>
      <c r="X286" s="4">
        <v>-2.1669999999999998E-2</v>
      </c>
      <c r="Y286" s="4">
        <v>8.4298999999999999E-2</v>
      </c>
      <c r="Z286" s="4">
        <v>0.26575799999999999</v>
      </c>
      <c r="AA286" s="4">
        <v>0.38563599999999998</v>
      </c>
      <c r="AB286" s="4">
        <v>0.188189</v>
      </c>
      <c r="AC286" s="4">
        <v>8.1448000000000007E-2</v>
      </c>
      <c r="AD286" s="4"/>
      <c r="AE286" s="4">
        <v>235.97</v>
      </c>
      <c r="AF286" s="4">
        <v>0.25327499999999997</v>
      </c>
      <c r="AG286" s="4">
        <v>0.35233300000000001</v>
      </c>
      <c r="AH286" s="4">
        <v>0.114769</v>
      </c>
      <c r="AI286" s="4">
        <v>0.394818</v>
      </c>
      <c r="AJ286" s="4">
        <v>0.318859</v>
      </c>
      <c r="AK286" s="4">
        <v>0.25178</v>
      </c>
      <c r="AL286" s="4">
        <v>0.40259699999999998</v>
      </c>
      <c r="AM286" s="4">
        <v>0.133434</v>
      </c>
      <c r="AN286" s="4">
        <v>0.52883100000000005</v>
      </c>
      <c r="AO286" s="4">
        <v>0.37050899999999998</v>
      </c>
      <c r="AP286" s="4"/>
      <c r="AQ286" s="4">
        <v>0.271401</v>
      </c>
      <c r="AR286" s="4">
        <v>0.832982</v>
      </c>
      <c r="AS286" s="18"/>
      <c r="AT286" s="18"/>
      <c r="AU286" s="18"/>
      <c r="BL286" s="4">
        <v>8</v>
      </c>
      <c r="BM286" s="4">
        <v>10</v>
      </c>
      <c r="BN286" s="18"/>
      <c r="BO286" s="4">
        <v>19</v>
      </c>
      <c r="BP286" s="4">
        <v>70</v>
      </c>
    </row>
    <row r="287" spans="19:68" x14ac:dyDescent="0.2">
      <c r="S287" s="4">
        <v>237.22</v>
      </c>
      <c r="T287" s="4">
        <v>1.6583000000000001E-2</v>
      </c>
      <c r="U287" s="4">
        <v>0.112049</v>
      </c>
      <c r="V287" s="4">
        <v>0.37482399999999999</v>
      </c>
      <c r="W287" s="4">
        <v>2.0989000000000001E-2</v>
      </c>
      <c r="X287" s="4">
        <v>-2.3120000000000002E-2</v>
      </c>
      <c r="Y287" s="4">
        <v>7.4917999999999998E-2</v>
      </c>
      <c r="Z287" s="4">
        <v>0.25579200000000002</v>
      </c>
      <c r="AA287" s="4">
        <v>0.35251399999999999</v>
      </c>
      <c r="AB287" s="4">
        <v>0.16983500000000001</v>
      </c>
      <c r="AC287" s="4">
        <v>7.4796000000000001E-2</v>
      </c>
      <c r="AD287" s="4"/>
      <c r="AE287" s="4">
        <v>236.97</v>
      </c>
      <c r="AF287" s="4">
        <v>0.193521</v>
      </c>
      <c r="AG287" s="4">
        <v>0.33892</v>
      </c>
      <c r="AH287" s="4">
        <v>0.114679</v>
      </c>
      <c r="AI287" s="4">
        <v>0.40150799999999998</v>
      </c>
      <c r="AJ287" s="4">
        <v>0.303006</v>
      </c>
      <c r="AK287" s="4">
        <v>0.23707900000000001</v>
      </c>
      <c r="AL287" s="4">
        <v>0.365423</v>
      </c>
      <c r="AM287" s="4">
        <v>0.12737100000000001</v>
      </c>
      <c r="AN287" s="4">
        <v>0.51598900000000003</v>
      </c>
      <c r="AO287" s="4">
        <v>0.36025400000000002</v>
      </c>
      <c r="AP287" s="4"/>
      <c r="AQ287" s="4">
        <v>0.224608</v>
      </c>
      <c r="AR287" s="4">
        <v>0.82751799999999998</v>
      </c>
      <c r="AS287" s="18"/>
      <c r="AT287" s="18"/>
      <c r="AU287" s="18"/>
      <c r="BL287" s="4">
        <v>10</v>
      </c>
      <c r="BM287" s="4">
        <v>5</v>
      </c>
      <c r="BN287" s="18"/>
      <c r="BO287" s="4">
        <v>6</v>
      </c>
      <c r="BP287" s="4">
        <v>186</v>
      </c>
    </row>
    <row r="288" spans="19:68" x14ac:dyDescent="0.2">
      <c r="S288" s="4">
        <v>238.22</v>
      </c>
      <c r="T288" s="4">
        <v>1.8443999999999999E-2</v>
      </c>
      <c r="U288" s="4">
        <v>0.12274400000000001</v>
      </c>
      <c r="V288" s="4">
        <v>0.38954299999999997</v>
      </c>
      <c r="W288" s="4">
        <v>2.5534999999999999E-2</v>
      </c>
      <c r="X288" s="4">
        <v>-1.576E-2</v>
      </c>
      <c r="Y288" s="4">
        <v>8.0835000000000004E-2</v>
      </c>
      <c r="Z288" s="4">
        <v>0.28439999999999999</v>
      </c>
      <c r="AA288" s="4">
        <v>0.38716200000000001</v>
      </c>
      <c r="AB288" s="4">
        <v>0.19747999999999999</v>
      </c>
      <c r="AC288" s="4">
        <v>8.1995999999999999E-2</v>
      </c>
      <c r="AD288" s="4"/>
      <c r="AE288" s="4">
        <v>237.97</v>
      </c>
      <c r="AF288" s="4">
        <v>0.251442</v>
      </c>
      <c r="AG288" s="4">
        <v>0.35272199999999998</v>
      </c>
      <c r="AH288" s="4">
        <v>0.117955</v>
      </c>
      <c r="AI288" s="4">
        <v>0.39468399999999998</v>
      </c>
      <c r="AJ288" s="4">
        <v>0.30927500000000002</v>
      </c>
      <c r="AK288" s="4">
        <v>0.24199699999999999</v>
      </c>
      <c r="AL288" s="4">
        <v>0.37378099999999997</v>
      </c>
      <c r="AM288" s="4">
        <v>0.14005000000000001</v>
      </c>
      <c r="AN288" s="4">
        <v>0.520733</v>
      </c>
      <c r="AO288" s="4">
        <v>0.35593399999999997</v>
      </c>
      <c r="AP288" s="4"/>
      <c r="AQ288" s="4">
        <v>0.26335500000000001</v>
      </c>
      <c r="AR288" s="4">
        <v>0.82572100000000004</v>
      </c>
      <c r="AS288" s="18"/>
      <c r="AT288" s="18"/>
      <c r="AU288" s="18"/>
      <c r="BL288" s="4">
        <v>6</v>
      </c>
      <c r="BM288" s="4">
        <v>8</v>
      </c>
      <c r="BN288" s="18"/>
      <c r="BO288" s="4">
        <v>15</v>
      </c>
      <c r="BP288" s="4">
        <v>38</v>
      </c>
    </row>
    <row r="289" spans="19:68" x14ac:dyDescent="0.2">
      <c r="S289" s="4">
        <v>239.22</v>
      </c>
      <c r="T289" s="4">
        <v>1.9021E-2</v>
      </c>
      <c r="U289" s="4">
        <v>0.118185</v>
      </c>
      <c r="V289" s="4">
        <v>0.37011300000000003</v>
      </c>
      <c r="W289" s="4">
        <v>2.1694000000000001E-2</v>
      </c>
      <c r="X289" s="4">
        <v>-1.391E-2</v>
      </c>
      <c r="Y289" s="4">
        <v>8.5217000000000001E-2</v>
      </c>
      <c r="Z289" s="4">
        <v>0.25224600000000003</v>
      </c>
      <c r="AA289" s="4">
        <v>0.33971000000000001</v>
      </c>
      <c r="AB289" s="4">
        <v>0.166685</v>
      </c>
      <c r="AC289" s="4">
        <v>7.8831999999999999E-2</v>
      </c>
      <c r="AD289" s="4"/>
      <c r="AE289" s="4">
        <v>238.97</v>
      </c>
      <c r="AF289" s="4">
        <v>0.26167400000000002</v>
      </c>
      <c r="AG289" s="4">
        <v>0.35613299999999998</v>
      </c>
      <c r="AH289" s="4">
        <v>0.10417899999999999</v>
      </c>
      <c r="AI289" s="4">
        <v>0.39355800000000002</v>
      </c>
      <c r="AJ289" s="4">
        <v>0.32580700000000001</v>
      </c>
      <c r="AK289" s="4">
        <v>0.25356899999999999</v>
      </c>
      <c r="AL289" s="4">
        <v>0.41600599999999999</v>
      </c>
      <c r="AM289" s="4">
        <v>0.14904700000000001</v>
      </c>
      <c r="AN289" s="4">
        <v>0.53898199999999996</v>
      </c>
      <c r="AO289" s="4">
        <v>0.38512099999999999</v>
      </c>
      <c r="AP289" s="4"/>
      <c r="AQ289" s="4">
        <v>0.243395</v>
      </c>
      <c r="AR289" s="4">
        <v>0.82249799999999995</v>
      </c>
      <c r="AS289" s="18"/>
      <c r="AT289" s="18"/>
      <c r="AU289" s="18"/>
      <c r="BL289" s="4">
        <v>6</v>
      </c>
      <c r="BM289" s="4">
        <v>5</v>
      </c>
      <c r="BN289" s="18"/>
      <c r="BO289" s="4">
        <v>17</v>
      </c>
      <c r="BP289" s="4">
        <v>52</v>
      </c>
    </row>
    <row r="290" spans="19:68" x14ac:dyDescent="0.2">
      <c r="S290" s="4">
        <v>240.22</v>
      </c>
      <c r="T290" s="4">
        <v>2.4098999999999999E-2</v>
      </c>
      <c r="U290" s="4">
        <v>0.117977</v>
      </c>
      <c r="V290" s="4">
        <v>0.38033400000000001</v>
      </c>
      <c r="W290" s="4">
        <v>2.2432000000000001E-2</v>
      </c>
      <c r="X290" s="4">
        <v>-1.7899999999999999E-2</v>
      </c>
      <c r="Y290" s="4">
        <v>7.4209999999999998E-2</v>
      </c>
      <c r="Z290" s="4">
        <v>0.26362400000000002</v>
      </c>
      <c r="AA290" s="4">
        <v>0.37202400000000002</v>
      </c>
      <c r="AB290" s="4">
        <v>0.17671200000000001</v>
      </c>
      <c r="AC290" s="4">
        <v>8.4576999999999999E-2</v>
      </c>
      <c r="AD290" s="4"/>
      <c r="AE290" s="4">
        <v>239.97</v>
      </c>
      <c r="AF290" s="4">
        <v>0.25613799999999998</v>
      </c>
      <c r="AG290" s="4">
        <v>0.354771</v>
      </c>
      <c r="AH290" s="4">
        <v>0.106073</v>
      </c>
      <c r="AI290" s="4">
        <v>0.39301900000000001</v>
      </c>
      <c r="AJ290" s="4">
        <v>0.316716</v>
      </c>
      <c r="AK290" s="4">
        <v>0.24651600000000001</v>
      </c>
      <c r="AL290" s="4">
        <v>0.40721099999999999</v>
      </c>
      <c r="AM290" s="4">
        <v>0.136795</v>
      </c>
      <c r="AN290" s="4">
        <v>0.519177</v>
      </c>
      <c r="AO290" s="4">
        <v>0.35131499999999999</v>
      </c>
      <c r="AP290" s="4"/>
      <c r="AQ290" s="4">
        <v>0.194915</v>
      </c>
      <c r="AR290" s="4">
        <v>0.81925199999999998</v>
      </c>
      <c r="AS290" s="18"/>
      <c r="AT290" s="18"/>
      <c r="AU290" s="18"/>
      <c r="BL290" s="4">
        <v>8</v>
      </c>
      <c r="BM290" s="4">
        <v>9</v>
      </c>
      <c r="BN290" s="18"/>
      <c r="BO290" s="4">
        <v>14</v>
      </c>
      <c r="BP290" s="4">
        <v>90</v>
      </c>
    </row>
    <row r="291" spans="19:68" x14ac:dyDescent="0.2">
      <c r="S291" s="4">
        <v>241.34</v>
      </c>
      <c r="T291" s="4">
        <v>2.5412000000000001E-2</v>
      </c>
      <c r="U291" s="4">
        <v>0.113492</v>
      </c>
      <c r="V291" s="4">
        <v>0.37956800000000002</v>
      </c>
      <c r="W291" s="4">
        <v>2.3161999999999999E-2</v>
      </c>
      <c r="X291" s="4">
        <v>-1.6400000000000001E-2</v>
      </c>
      <c r="Y291" s="4">
        <v>7.1142999999999998E-2</v>
      </c>
      <c r="Z291" s="4">
        <v>0.26015500000000003</v>
      </c>
      <c r="AA291" s="4">
        <v>0.36714599999999997</v>
      </c>
      <c r="AB291" s="4">
        <v>0.18329999999999999</v>
      </c>
      <c r="AC291" s="4">
        <v>7.9390000000000002E-2</v>
      </c>
      <c r="AD291" s="4"/>
      <c r="AE291" s="4">
        <v>240.97</v>
      </c>
      <c r="AF291" s="4">
        <v>0.26915800000000001</v>
      </c>
      <c r="AG291" s="4">
        <v>0.36774600000000002</v>
      </c>
      <c r="AH291" s="4">
        <v>0.10752100000000001</v>
      </c>
      <c r="AI291" s="4">
        <v>0.40831600000000001</v>
      </c>
      <c r="AJ291" s="4">
        <v>0.34984300000000002</v>
      </c>
      <c r="AK291" s="4">
        <v>0.25607999999999997</v>
      </c>
      <c r="AL291" s="4">
        <v>0.40993499999999999</v>
      </c>
      <c r="AM291" s="4">
        <v>0.138242</v>
      </c>
      <c r="AN291" s="4">
        <v>0.55095099999999997</v>
      </c>
      <c r="AO291" s="4">
        <v>0.37206699999999998</v>
      </c>
      <c r="AP291" s="4"/>
      <c r="AQ291" s="4">
        <v>0.232956</v>
      </c>
      <c r="AR291" s="4">
        <v>0.82624500000000001</v>
      </c>
      <c r="AS291" s="18"/>
      <c r="AT291" s="18"/>
      <c r="AU291" s="18"/>
      <c r="BL291" s="4">
        <v>10</v>
      </c>
      <c r="BM291" s="4">
        <v>6</v>
      </c>
      <c r="BN291" s="18"/>
      <c r="BO291" s="4">
        <v>15</v>
      </c>
      <c r="BP291" s="4">
        <v>74</v>
      </c>
    </row>
    <row r="292" spans="19:68" x14ac:dyDescent="0.2">
      <c r="S292" s="4">
        <v>242.34</v>
      </c>
      <c r="T292" s="4">
        <v>3.3711999999999999E-2</v>
      </c>
      <c r="U292" s="4">
        <v>0.12812999999999999</v>
      </c>
      <c r="V292" s="4">
        <v>0.40020099999999997</v>
      </c>
      <c r="W292" s="4">
        <v>3.2406999999999998E-2</v>
      </c>
      <c r="X292" s="4">
        <v>-1.2659999999999999E-2</v>
      </c>
      <c r="Y292" s="4">
        <v>8.1694000000000003E-2</v>
      </c>
      <c r="Z292" s="4">
        <v>0.27063399999999999</v>
      </c>
      <c r="AA292" s="4">
        <v>0.36710999999999999</v>
      </c>
      <c r="AB292" s="4">
        <v>0.19719900000000001</v>
      </c>
      <c r="AC292" s="4">
        <v>9.2746999999999996E-2</v>
      </c>
      <c r="AD292" s="4"/>
      <c r="AE292" s="4">
        <v>241.97</v>
      </c>
      <c r="AF292" s="4">
        <v>0.25506099999999998</v>
      </c>
      <c r="AG292" s="4">
        <v>0.35452499999999998</v>
      </c>
      <c r="AH292" s="4">
        <v>0.110939</v>
      </c>
      <c r="AI292" s="4">
        <v>0.41210799999999997</v>
      </c>
      <c r="AJ292" s="4">
        <v>0.33888099999999999</v>
      </c>
      <c r="AK292" s="4">
        <v>0.26580700000000002</v>
      </c>
      <c r="AL292" s="4">
        <v>0.41081099999999998</v>
      </c>
      <c r="AM292" s="4">
        <v>0.14349500000000001</v>
      </c>
      <c r="AN292" s="4">
        <v>0.54958799999999997</v>
      </c>
      <c r="AO292" s="4">
        <v>0.36497000000000002</v>
      </c>
      <c r="AP292" s="4"/>
      <c r="AQ292" s="4">
        <v>0.18146399999999999</v>
      </c>
      <c r="AR292" s="4">
        <v>0.82294</v>
      </c>
      <c r="AS292" s="18"/>
      <c r="AT292" s="18"/>
      <c r="AU292" s="18"/>
      <c r="BL292" s="4">
        <v>11</v>
      </c>
      <c r="BM292" s="4">
        <v>10</v>
      </c>
      <c r="BN292" s="18"/>
      <c r="BO292" s="4">
        <v>10</v>
      </c>
      <c r="BP292" s="4">
        <v>82</v>
      </c>
    </row>
    <row r="293" spans="19:68" x14ac:dyDescent="0.2">
      <c r="S293" s="4">
        <v>243.34</v>
      </c>
      <c r="T293" s="4">
        <v>2.4902000000000001E-2</v>
      </c>
      <c r="U293" s="4">
        <v>0.120396</v>
      </c>
      <c r="V293" s="4">
        <v>0.38037199999999999</v>
      </c>
      <c r="W293" s="4">
        <v>2.3342000000000002E-2</v>
      </c>
      <c r="X293" s="4">
        <v>-1.4189999999999999E-2</v>
      </c>
      <c r="Y293" s="4">
        <v>7.4538999999999994E-2</v>
      </c>
      <c r="Z293" s="4">
        <v>0.26766099999999998</v>
      </c>
      <c r="AA293" s="4">
        <v>0.37605100000000002</v>
      </c>
      <c r="AB293" s="4">
        <v>0.19007599999999999</v>
      </c>
      <c r="AC293" s="4">
        <v>8.4376000000000007E-2</v>
      </c>
      <c r="AD293" s="4"/>
      <c r="AE293" s="4">
        <v>242.97</v>
      </c>
      <c r="AF293" s="4">
        <v>0.300149</v>
      </c>
      <c r="AG293" s="4">
        <v>0.37997900000000001</v>
      </c>
      <c r="AH293" s="4">
        <v>0.124944</v>
      </c>
      <c r="AI293" s="4">
        <v>0.42416399999999999</v>
      </c>
      <c r="AJ293" s="4">
        <v>0.37877499999999997</v>
      </c>
      <c r="AK293" s="4">
        <v>0.269534</v>
      </c>
      <c r="AL293" s="4">
        <v>0.44539899999999999</v>
      </c>
      <c r="AM293" s="4">
        <v>0.15241099999999999</v>
      </c>
      <c r="AN293" s="4">
        <v>0.56383300000000003</v>
      </c>
      <c r="AO293" s="4">
        <v>0.41717900000000002</v>
      </c>
      <c r="AP293" s="4"/>
      <c r="AQ293" s="4">
        <v>0.18712799999999999</v>
      </c>
      <c r="AR293" s="4">
        <v>0.82726500000000003</v>
      </c>
      <c r="AS293" s="18"/>
      <c r="AT293" s="18"/>
      <c r="AU293" s="18"/>
      <c r="BL293" s="4">
        <v>11</v>
      </c>
      <c r="BM293" s="4">
        <v>5</v>
      </c>
      <c r="BN293" s="18"/>
      <c r="BO293" s="4">
        <v>14</v>
      </c>
      <c r="BP293" s="4">
        <v>106</v>
      </c>
    </row>
    <row r="294" spans="19:68" x14ac:dyDescent="0.2">
      <c r="S294" s="4">
        <v>244.34</v>
      </c>
      <c r="T294" s="4">
        <v>2.1905999999999998E-2</v>
      </c>
      <c r="U294" s="4">
        <v>0.12123200000000001</v>
      </c>
      <c r="V294" s="4">
        <v>0.379079</v>
      </c>
      <c r="W294" s="4">
        <v>2.0208E-2</v>
      </c>
      <c r="X294" s="4">
        <v>-2.137E-2</v>
      </c>
      <c r="Y294" s="4">
        <v>7.1625999999999995E-2</v>
      </c>
      <c r="Z294" s="4">
        <v>0.25817600000000002</v>
      </c>
      <c r="AA294" s="4">
        <v>0.362315</v>
      </c>
      <c r="AB294" s="4">
        <v>0.19524</v>
      </c>
      <c r="AC294" s="4">
        <v>8.3042000000000005E-2</v>
      </c>
      <c r="AD294" s="4"/>
      <c r="AE294" s="4">
        <v>243.97</v>
      </c>
      <c r="AF294" s="4">
        <v>0.22037599999999999</v>
      </c>
      <c r="AG294" s="4">
        <v>0.34565699999999999</v>
      </c>
      <c r="AH294" s="4">
        <v>0.113258</v>
      </c>
      <c r="AI294" s="4">
        <v>0.39974399999999999</v>
      </c>
      <c r="AJ294" s="4">
        <v>0.31950499999999998</v>
      </c>
      <c r="AK294" s="4">
        <v>0.244729</v>
      </c>
      <c r="AL294" s="4">
        <v>0.38187199999999999</v>
      </c>
      <c r="AM294" s="4">
        <v>0.13842399999999999</v>
      </c>
      <c r="AN294" s="4">
        <v>0.52221700000000004</v>
      </c>
      <c r="AO294" s="4">
        <v>0.36773400000000001</v>
      </c>
      <c r="AP294" s="4"/>
      <c r="AQ294" s="4">
        <v>9.5592999999999997E-2</v>
      </c>
      <c r="AR294" s="4">
        <v>0.81890799999999997</v>
      </c>
      <c r="AS294" s="18"/>
      <c r="AT294" s="18"/>
      <c r="AU294" s="18"/>
      <c r="BL294" s="4">
        <v>12</v>
      </c>
      <c r="BM294" s="4">
        <v>5</v>
      </c>
      <c r="BN294" s="18"/>
      <c r="BO294" s="4">
        <v>17</v>
      </c>
      <c r="BP294" s="4">
        <v>76</v>
      </c>
    </row>
    <row r="295" spans="19:68" x14ac:dyDescent="0.2">
      <c r="S295" s="4">
        <v>245.34</v>
      </c>
      <c r="T295" s="4">
        <v>1.5162999999999999E-2</v>
      </c>
      <c r="U295" s="4">
        <v>0.117836</v>
      </c>
      <c r="V295" s="4">
        <v>0.36879299999999998</v>
      </c>
      <c r="W295" s="4">
        <v>1.4258E-2</v>
      </c>
      <c r="X295" s="4">
        <v>-2.2329999999999999E-2</v>
      </c>
      <c r="Y295" s="4">
        <v>6.7418000000000006E-2</v>
      </c>
      <c r="Z295" s="4">
        <v>0.25569900000000001</v>
      </c>
      <c r="AA295" s="4">
        <v>0.34965400000000002</v>
      </c>
      <c r="AB295" s="4">
        <v>0.18074899999999999</v>
      </c>
      <c r="AC295" s="4">
        <v>7.6713000000000003E-2</v>
      </c>
      <c r="AD295" s="4"/>
      <c r="AE295" s="4">
        <v>244.97</v>
      </c>
      <c r="AF295" s="4">
        <v>0.25088899999999997</v>
      </c>
      <c r="AG295" s="4">
        <v>0.35436400000000001</v>
      </c>
      <c r="AH295" s="4">
        <v>0.115726</v>
      </c>
      <c r="AI295" s="4">
        <v>0.41319400000000001</v>
      </c>
      <c r="AJ295" s="4">
        <v>0.35391099999999998</v>
      </c>
      <c r="AK295" s="4">
        <v>0.24987500000000001</v>
      </c>
      <c r="AL295" s="4">
        <v>0.435886</v>
      </c>
      <c r="AM295" s="4">
        <v>0.14691499999999999</v>
      </c>
      <c r="AN295" s="4">
        <v>0.56866899999999998</v>
      </c>
      <c r="AO295" s="4">
        <v>0.37023899999999998</v>
      </c>
      <c r="AP295" s="4"/>
      <c r="AQ295" s="4">
        <v>0.23102900000000001</v>
      </c>
      <c r="AR295" s="4">
        <v>0.82608300000000001</v>
      </c>
      <c r="AS295" s="18"/>
      <c r="AT295" s="18"/>
      <c r="AU295" s="18"/>
      <c r="BL295" s="4">
        <v>9</v>
      </c>
      <c r="BM295" s="4">
        <v>7</v>
      </c>
      <c r="BN295" s="18"/>
      <c r="BO295" s="4">
        <v>19</v>
      </c>
      <c r="BP295" s="4">
        <v>42</v>
      </c>
    </row>
    <row r="296" spans="19:68" x14ac:dyDescent="0.2">
      <c r="S296" s="4">
        <v>246.34</v>
      </c>
      <c r="T296" s="4">
        <v>2.7185999999999998E-2</v>
      </c>
      <c r="U296" s="4">
        <v>0.120826</v>
      </c>
      <c r="V296" s="4">
        <v>0.38461499999999998</v>
      </c>
      <c r="W296" s="4">
        <v>2.3286000000000001E-2</v>
      </c>
      <c r="X296" s="4">
        <v>-1.7139999999999999E-2</v>
      </c>
      <c r="Y296" s="4">
        <v>6.8791000000000005E-2</v>
      </c>
      <c r="Z296" s="4">
        <v>0.27063199999999998</v>
      </c>
      <c r="AA296" s="4">
        <v>0.378083</v>
      </c>
      <c r="AB296" s="4">
        <v>0.19234799999999999</v>
      </c>
      <c r="AC296" s="4">
        <v>8.3575999999999998E-2</v>
      </c>
      <c r="AD296" s="4"/>
      <c r="AE296" s="4">
        <v>245.97</v>
      </c>
      <c r="AF296" s="4">
        <v>0.28206700000000001</v>
      </c>
      <c r="AG296" s="4">
        <v>0.36855599999999999</v>
      </c>
      <c r="AH296" s="4">
        <v>0.13641700000000001</v>
      </c>
      <c r="AI296" s="4">
        <v>0.43854100000000001</v>
      </c>
      <c r="AJ296" s="4">
        <v>0.350271</v>
      </c>
      <c r="AK296" s="4">
        <v>0.25060700000000002</v>
      </c>
      <c r="AL296" s="4">
        <v>0.43283199999999999</v>
      </c>
      <c r="AM296" s="4">
        <v>0.143152</v>
      </c>
      <c r="AN296" s="4">
        <v>0.57198599999999999</v>
      </c>
      <c r="AO296" s="4">
        <v>0.404866</v>
      </c>
      <c r="AP296" s="4"/>
      <c r="AQ296" s="4">
        <v>0.16478300000000001</v>
      </c>
      <c r="AR296" s="4">
        <v>0.82477400000000001</v>
      </c>
      <c r="AS296" s="18"/>
      <c r="AT296" s="18"/>
      <c r="AU296" s="18"/>
      <c r="BL296" s="4">
        <v>7</v>
      </c>
      <c r="BM296" s="4">
        <v>6</v>
      </c>
      <c r="BN296" s="18"/>
      <c r="BO296" s="4">
        <v>10</v>
      </c>
      <c r="BP296" s="4">
        <v>68</v>
      </c>
    </row>
    <row r="297" spans="19:68" x14ac:dyDescent="0.2">
      <c r="S297" s="4">
        <v>247.34</v>
      </c>
      <c r="T297" s="4">
        <v>1.9151000000000001E-2</v>
      </c>
      <c r="U297" s="4">
        <v>0.11827500000000001</v>
      </c>
      <c r="V297" s="4">
        <v>0.37927699999999998</v>
      </c>
      <c r="W297" s="4">
        <v>2.0426E-2</v>
      </c>
      <c r="X297" s="4">
        <v>-1.533E-2</v>
      </c>
      <c r="Y297" s="4">
        <v>6.8316000000000002E-2</v>
      </c>
      <c r="Z297" s="4">
        <v>0.25272099999999997</v>
      </c>
      <c r="AA297" s="4">
        <v>0.34939599999999998</v>
      </c>
      <c r="AB297" s="4">
        <v>0.18865199999999999</v>
      </c>
      <c r="AC297" s="4">
        <v>8.2781999999999994E-2</v>
      </c>
      <c r="AD297" s="4"/>
      <c r="AE297" s="4">
        <v>246.97</v>
      </c>
      <c r="AF297" s="4">
        <v>0.22428500000000001</v>
      </c>
      <c r="AG297" s="4">
        <v>0.35955999999999999</v>
      </c>
      <c r="AH297" s="4">
        <v>0.11901399999999999</v>
      </c>
      <c r="AI297" s="4">
        <v>0.426622</v>
      </c>
      <c r="AJ297" s="4">
        <v>0.32669199999999998</v>
      </c>
      <c r="AK297" s="4">
        <v>0.24492700000000001</v>
      </c>
      <c r="AL297" s="4">
        <v>0.42090499999999997</v>
      </c>
      <c r="AM297" s="4">
        <v>0.14468600000000001</v>
      </c>
      <c r="AN297" s="4">
        <v>0.54017599999999999</v>
      </c>
      <c r="AO297" s="4">
        <v>0.38405899999999998</v>
      </c>
      <c r="AP297" s="4"/>
      <c r="AQ297" s="4">
        <v>0.127609</v>
      </c>
      <c r="AR297" s="4">
        <v>0.82326900000000003</v>
      </c>
      <c r="AS297" s="18"/>
      <c r="AT297" s="18"/>
      <c r="AU297" s="18"/>
      <c r="BL297" s="4">
        <v>9</v>
      </c>
      <c r="BM297" s="4">
        <v>7</v>
      </c>
      <c r="BN297" s="18"/>
      <c r="BO297" s="4">
        <v>15</v>
      </c>
      <c r="BP297" s="4">
        <v>88</v>
      </c>
    </row>
    <row r="298" spans="19:68" x14ac:dyDescent="0.2">
      <c r="S298" s="4">
        <v>248.34</v>
      </c>
      <c r="T298" s="4">
        <v>1.8117000000000001E-2</v>
      </c>
      <c r="U298" s="4">
        <v>0.11260299999999999</v>
      </c>
      <c r="V298" s="4">
        <v>0.37131799999999998</v>
      </c>
      <c r="W298" s="4">
        <v>2.3831000000000001E-2</v>
      </c>
      <c r="X298" s="4">
        <v>-1.5129999999999999E-2</v>
      </c>
      <c r="Y298" s="4">
        <v>7.5760999999999995E-2</v>
      </c>
      <c r="Z298" s="4">
        <v>0.244641</v>
      </c>
      <c r="AA298" s="4">
        <v>0.33661400000000002</v>
      </c>
      <c r="AB298" s="4">
        <v>0.170513</v>
      </c>
      <c r="AC298" s="4">
        <v>7.8937999999999994E-2</v>
      </c>
      <c r="AD298" s="4"/>
      <c r="AE298" s="4">
        <v>247.97</v>
      </c>
      <c r="AF298" s="4">
        <v>0.25245099999999998</v>
      </c>
      <c r="AG298" s="4">
        <v>0.361147</v>
      </c>
      <c r="AH298" s="4">
        <v>0.123076</v>
      </c>
      <c r="AI298" s="4">
        <v>0.44500099999999998</v>
      </c>
      <c r="AJ298" s="4">
        <v>0.33084599999999997</v>
      </c>
      <c r="AK298" s="4">
        <v>0.26575700000000002</v>
      </c>
      <c r="AL298" s="4">
        <v>0.41724899999999998</v>
      </c>
      <c r="AM298" s="4">
        <v>0.147617</v>
      </c>
      <c r="AN298" s="4">
        <v>0.559836</v>
      </c>
      <c r="AO298" s="4">
        <v>0.39462900000000001</v>
      </c>
      <c r="AP298" s="4"/>
      <c r="AQ298" s="4">
        <v>0.184839</v>
      </c>
      <c r="AR298" s="4">
        <v>0.82272299999999998</v>
      </c>
      <c r="AS298" s="18"/>
      <c r="AT298" s="18"/>
      <c r="AU298" s="18"/>
      <c r="BL298" s="4">
        <v>6</v>
      </c>
      <c r="BM298" s="4">
        <v>6</v>
      </c>
      <c r="BN298" s="18"/>
      <c r="BO298" s="4">
        <v>22</v>
      </c>
      <c r="BP298" s="4">
        <v>89</v>
      </c>
    </row>
    <row r="299" spans="19:68" x14ac:dyDescent="0.2">
      <c r="S299" s="4">
        <v>249.34</v>
      </c>
      <c r="T299" s="4">
        <v>2.2144E-2</v>
      </c>
      <c r="U299" s="4">
        <v>0.122561</v>
      </c>
      <c r="V299" s="4">
        <v>0.38761200000000001</v>
      </c>
      <c r="W299" s="4">
        <v>2.2967999999999999E-2</v>
      </c>
      <c r="X299" s="4">
        <v>-1.7139999999999999E-2</v>
      </c>
      <c r="Y299" s="4">
        <v>6.6484000000000001E-2</v>
      </c>
      <c r="Z299" s="4">
        <v>0.26532099999999997</v>
      </c>
      <c r="AA299" s="4">
        <v>0.36306500000000003</v>
      </c>
      <c r="AB299" s="4">
        <v>0.19611400000000001</v>
      </c>
      <c r="AC299" s="4">
        <v>8.7837999999999999E-2</v>
      </c>
      <c r="AD299" s="4"/>
      <c r="AE299" s="4">
        <v>248.97</v>
      </c>
      <c r="AF299" s="4">
        <v>0.28531899999999999</v>
      </c>
      <c r="AG299" s="4">
        <v>0.38545299999999999</v>
      </c>
      <c r="AH299" s="4">
        <v>0.133189</v>
      </c>
      <c r="AI299" s="4">
        <v>0.478327</v>
      </c>
      <c r="AJ299" s="4">
        <v>0.35930499999999999</v>
      </c>
      <c r="AK299" s="4">
        <v>0.258025</v>
      </c>
      <c r="AL299" s="4">
        <v>0.433921</v>
      </c>
      <c r="AM299" s="4">
        <v>0.15860299999999999</v>
      </c>
      <c r="AN299" s="4">
        <v>0.56420300000000001</v>
      </c>
      <c r="AO299" s="4">
        <v>0.40226499999999998</v>
      </c>
      <c r="AP299" s="4"/>
      <c r="AQ299" s="4">
        <v>0.147368</v>
      </c>
      <c r="AR299" s="4">
        <v>0.82625700000000002</v>
      </c>
      <c r="AS299" s="18"/>
      <c r="AT299" s="18"/>
      <c r="AU299" s="18"/>
      <c r="BL299" s="4">
        <v>10</v>
      </c>
      <c r="BM299" s="4">
        <v>5</v>
      </c>
      <c r="BN299" s="18"/>
      <c r="BO299" s="4">
        <v>15</v>
      </c>
      <c r="BP299" s="4">
        <v>147</v>
      </c>
    </row>
    <row r="300" spans="19:68" x14ac:dyDescent="0.2">
      <c r="S300" s="4">
        <v>250.34</v>
      </c>
      <c r="T300" s="4">
        <v>1.7826999999999999E-2</v>
      </c>
      <c r="U300" s="4">
        <v>0.11894299999999999</v>
      </c>
      <c r="V300" s="4">
        <v>0.36548799999999998</v>
      </c>
      <c r="W300" s="4">
        <v>1.7621999999999999E-2</v>
      </c>
      <c r="X300" s="4">
        <v>-2.0650000000000002E-2</v>
      </c>
      <c r="Y300" s="4">
        <v>6.4145999999999995E-2</v>
      </c>
      <c r="Z300" s="4">
        <v>0.265038</v>
      </c>
      <c r="AA300" s="4">
        <v>0.35645900000000003</v>
      </c>
      <c r="AB300" s="4">
        <v>0.17052</v>
      </c>
      <c r="AC300" s="4">
        <v>8.4473999999999994E-2</v>
      </c>
      <c r="AD300" s="4"/>
      <c r="AE300" s="4">
        <v>249.97</v>
      </c>
      <c r="AF300" s="4">
        <v>0.23282600000000001</v>
      </c>
      <c r="AG300" s="4">
        <v>0.35780200000000001</v>
      </c>
      <c r="AH300" s="4">
        <v>0.121472</v>
      </c>
      <c r="AI300" s="4">
        <v>0.45339000000000002</v>
      </c>
      <c r="AJ300" s="4">
        <v>0.31975700000000001</v>
      </c>
      <c r="AK300" s="4">
        <v>0.243283</v>
      </c>
      <c r="AL300" s="4">
        <v>0.43643399999999999</v>
      </c>
      <c r="AM300" s="4">
        <v>0.134768</v>
      </c>
      <c r="AN300" s="4">
        <v>0.56718500000000005</v>
      </c>
      <c r="AO300" s="4">
        <v>0.38887100000000002</v>
      </c>
      <c r="AP300" s="4"/>
      <c r="AQ300" s="4">
        <v>9.3901999999999999E-2</v>
      </c>
      <c r="AR300" s="4">
        <v>0.82745299999999999</v>
      </c>
      <c r="AS300" s="18"/>
      <c r="AT300" s="18"/>
      <c r="AU300" s="18"/>
      <c r="BL300" s="4">
        <v>11</v>
      </c>
      <c r="BM300" s="4">
        <v>15</v>
      </c>
      <c r="BN300" s="18"/>
      <c r="BO300" s="4">
        <v>13</v>
      </c>
      <c r="BP300" s="4">
        <v>101</v>
      </c>
    </row>
    <row r="301" spans="19:68" x14ac:dyDescent="0.2">
      <c r="S301" s="4">
        <v>251.34</v>
      </c>
      <c r="T301" s="4">
        <v>1.8381999999999999E-2</v>
      </c>
      <c r="U301" s="4">
        <v>0.118301</v>
      </c>
      <c r="V301" s="4">
        <v>0.35750100000000001</v>
      </c>
      <c r="W301" s="4">
        <v>1.1684E-2</v>
      </c>
      <c r="X301" s="4">
        <v>-1.09E-2</v>
      </c>
      <c r="Y301" s="4">
        <v>7.2867000000000001E-2</v>
      </c>
      <c r="Z301" s="4">
        <v>0.24467700000000001</v>
      </c>
      <c r="AA301" s="4">
        <v>0.34336</v>
      </c>
      <c r="AB301" s="4">
        <v>0.17133000000000001</v>
      </c>
      <c r="AC301" s="4">
        <v>8.3872000000000002E-2</v>
      </c>
      <c r="AD301" s="4"/>
      <c r="AE301" s="4">
        <v>250.97</v>
      </c>
      <c r="AF301" s="4">
        <v>0.30446899999999999</v>
      </c>
      <c r="AG301" s="4">
        <v>0.380828</v>
      </c>
      <c r="AH301" s="4">
        <v>0.126444</v>
      </c>
      <c r="AI301" s="4">
        <v>0.48026099999999999</v>
      </c>
      <c r="AJ301" s="4">
        <v>0.34345999999999999</v>
      </c>
      <c r="AK301" s="4">
        <v>0.2611</v>
      </c>
      <c r="AL301" s="4">
        <v>0.45754099999999998</v>
      </c>
      <c r="AM301" s="4">
        <v>0.15976099999999999</v>
      </c>
      <c r="AN301" s="4">
        <v>0.58671099999999998</v>
      </c>
      <c r="AO301" s="4">
        <v>0.411833</v>
      </c>
      <c r="AP301" s="4"/>
      <c r="AQ301" s="4">
        <v>0.16191800000000001</v>
      </c>
      <c r="AR301" s="4">
        <v>0.82123199999999996</v>
      </c>
      <c r="AS301" s="18"/>
      <c r="AT301" s="18"/>
      <c r="AU301" s="18"/>
      <c r="BL301" s="4">
        <v>5</v>
      </c>
      <c r="BM301" s="4">
        <v>5</v>
      </c>
      <c r="BN301" s="18"/>
      <c r="BO301" s="4">
        <v>23</v>
      </c>
      <c r="BP301" s="4">
        <v>63</v>
      </c>
    </row>
    <row r="302" spans="19:68" x14ac:dyDescent="0.2">
      <c r="S302" s="4">
        <v>252.34</v>
      </c>
      <c r="T302" s="4">
        <v>1.5861E-2</v>
      </c>
      <c r="U302" s="4">
        <v>0.118355</v>
      </c>
      <c r="V302" s="4">
        <v>0.37268299999999999</v>
      </c>
      <c r="W302" s="4">
        <v>1.1284000000000001E-2</v>
      </c>
      <c r="X302" s="4">
        <v>-1.1050000000000001E-2</v>
      </c>
      <c r="Y302" s="4">
        <v>6.5782999999999994E-2</v>
      </c>
      <c r="Z302" s="4">
        <v>0.24481800000000001</v>
      </c>
      <c r="AA302" s="4">
        <v>0.38487199999999999</v>
      </c>
      <c r="AB302" s="4">
        <v>0.18096200000000001</v>
      </c>
      <c r="AC302" s="4">
        <v>7.9699000000000006E-2</v>
      </c>
      <c r="AD302" s="4"/>
      <c r="AE302" s="4">
        <v>251.97</v>
      </c>
      <c r="AF302" s="4">
        <v>0.26253599999999999</v>
      </c>
      <c r="AG302" s="4">
        <v>0.38332699999999997</v>
      </c>
      <c r="AH302" s="4">
        <v>0.14826600000000001</v>
      </c>
      <c r="AI302" s="4">
        <v>0.483821</v>
      </c>
      <c r="AJ302" s="4">
        <v>0.33460299999999998</v>
      </c>
      <c r="AK302" s="4">
        <v>0.26586599999999999</v>
      </c>
      <c r="AL302" s="4">
        <v>0.436191</v>
      </c>
      <c r="AM302" s="4">
        <v>0.15853100000000001</v>
      </c>
      <c r="AN302" s="4">
        <v>0.57652199999999998</v>
      </c>
      <c r="AO302" s="4">
        <v>0.387432</v>
      </c>
      <c r="AP302" s="4"/>
      <c r="AQ302" s="4">
        <v>7.8298999999999994E-2</v>
      </c>
      <c r="AR302" s="4">
        <v>0.82031399999999999</v>
      </c>
      <c r="AS302" s="18"/>
      <c r="AT302" s="18"/>
      <c r="AU302" s="18"/>
      <c r="BL302" s="4">
        <v>11</v>
      </c>
      <c r="BM302" s="4">
        <v>5</v>
      </c>
      <c r="BN302" s="18"/>
      <c r="BO302" s="4">
        <v>9</v>
      </c>
      <c r="BP302" s="4">
        <v>57</v>
      </c>
    </row>
    <row r="303" spans="19:68" x14ac:dyDescent="0.2">
      <c r="S303" s="4">
        <v>253.34</v>
      </c>
      <c r="T303" s="4">
        <v>1.9621E-2</v>
      </c>
      <c r="U303" s="4">
        <v>0.115928</v>
      </c>
      <c r="V303" s="4">
        <v>0.36211500000000002</v>
      </c>
      <c r="W303" s="4">
        <v>1.6872000000000002E-2</v>
      </c>
      <c r="X303" s="4">
        <v>-1.1379999999999999E-2</v>
      </c>
      <c r="Y303" s="4">
        <v>5.8331000000000001E-2</v>
      </c>
      <c r="Z303" s="4">
        <v>0.247838</v>
      </c>
      <c r="AA303" s="4">
        <v>0.33990599999999999</v>
      </c>
      <c r="AB303" s="4">
        <v>0.173376</v>
      </c>
      <c r="AC303" s="4">
        <v>8.7135000000000004E-2</v>
      </c>
      <c r="AD303" s="4"/>
      <c r="AE303" s="4">
        <v>252.97</v>
      </c>
      <c r="AF303" s="4">
        <v>0.23438600000000001</v>
      </c>
      <c r="AG303" s="4">
        <v>0.36318099999999998</v>
      </c>
      <c r="AH303" s="4">
        <v>0.13081300000000001</v>
      </c>
      <c r="AI303" s="4">
        <v>0.45464700000000002</v>
      </c>
      <c r="AJ303" s="4">
        <v>0.33311800000000003</v>
      </c>
      <c r="AK303" s="4">
        <v>0.25307600000000002</v>
      </c>
      <c r="AL303" s="4">
        <v>0.44070500000000001</v>
      </c>
      <c r="AM303" s="4">
        <v>0.16470799999999999</v>
      </c>
      <c r="AN303" s="4">
        <v>0.57274199999999997</v>
      </c>
      <c r="AO303" s="4">
        <v>0.39574900000000002</v>
      </c>
      <c r="AP303" s="4"/>
      <c r="AQ303" s="4">
        <v>9.8417000000000004E-2</v>
      </c>
      <c r="AR303" s="4">
        <v>0.82983200000000001</v>
      </c>
      <c r="AS303" s="18"/>
      <c r="AT303" s="18"/>
      <c r="AU303" s="18"/>
      <c r="BL303" s="4">
        <v>10</v>
      </c>
      <c r="BM303" s="4">
        <v>10</v>
      </c>
      <c r="BN303" s="18"/>
      <c r="BO303" s="4">
        <v>5</v>
      </c>
      <c r="BP303" s="4">
        <v>102</v>
      </c>
    </row>
    <row r="304" spans="19:68" x14ac:dyDescent="0.2">
      <c r="S304" s="4">
        <v>254.34</v>
      </c>
      <c r="T304" s="4">
        <v>1.5636000000000001E-2</v>
      </c>
      <c r="U304" s="4">
        <v>0.12041</v>
      </c>
      <c r="V304" s="4">
        <v>0.36057899999999998</v>
      </c>
      <c r="W304" s="4">
        <v>1.6322E-2</v>
      </c>
      <c r="X304" s="4">
        <v>-6.4000000000000003E-3</v>
      </c>
      <c r="Y304" s="4">
        <v>7.0507E-2</v>
      </c>
      <c r="Z304" s="4">
        <v>0.26099499999999998</v>
      </c>
      <c r="AA304" s="4">
        <v>0.35516399999999998</v>
      </c>
      <c r="AB304" s="4">
        <v>0.184837</v>
      </c>
      <c r="AC304" s="4">
        <v>8.5445999999999994E-2</v>
      </c>
      <c r="AD304" s="4"/>
      <c r="AE304" s="4">
        <v>253.97</v>
      </c>
      <c r="AF304" s="4">
        <v>0.28740900000000003</v>
      </c>
      <c r="AG304" s="4">
        <v>0.375726</v>
      </c>
      <c r="AH304" s="4">
        <v>0.13190299999999999</v>
      </c>
      <c r="AI304" s="4">
        <v>0.47482600000000003</v>
      </c>
      <c r="AJ304" s="4">
        <v>0.38236300000000001</v>
      </c>
      <c r="AK304" s="4">
        <v>0.26901199999999997</v>
      </c>
      <c r="AL304" s="4">
        <v>0.48719000000000001</v>
      </c>
      <c r="AM304" s="4">
        <v>0.15959200000000001</v>
      </c>
      <c r="AN304" s="4">
        <v>0.58983399999999997</v>
      </c>
      <c r="AO304" s="4">
        <v>0.39052100000000001</v>
      </c>
      <c r="AP304" s="4"/>
      <c r="AQ304" s="4">
        <v>0.12531300000000001</v>
      </c>
      <c r="AR304" s="4">
        <v>0.82931100000000002</v>
      </c>
      <c r="AS304" s="18"/>
      <c r="AT304" s="18"/>
      <c r="AU304" s="18"/>
      <c r="BL304" s="4">
        <v>7</v>
      </c>
      <c r="BM304" s="4">
        <v>7</v>
      </c>
      <c r="BN304" s="18"/>
      <c r="BO304" s="4">
        <v>16</v>
      </c>
      <c r="BP304" s="4">
        <v>78</v>
      </c>
    </row>
    <row r="305" spans="19:68" x14ac:dyDescent="0.2">
      <c r="S305" s="4">
        <v>255.34</v>
      </c>
      <c r="T305" s="4">
        <v>2.5797E-2</v>
      </c>
      <c r="U305" s="4">
        <v>0.124211</v>
      </c>
      <c r="V305" s="4">
        <v>0.37674600000000003</v>
      </c>
      <c r="W305" s="4">
        <v>2.0603E-2</v>
      </c>
      <c r="X305" s="4">
        <v>-1.609E-2</v>
      </c>
      <c r="Y305" s="4">
        <v>6.1166999999999999E-2</v>
      </c>
      <c r="Z305" s="4">
        <v>0.26149600000000001</v>
      </c>
      <c r="AA305" s="4">
        <v>0.365921</v>
      </c>
      <c r="AB305" s="4">
        <v>0.18363499999999999</v>
      </c>
      <c r="AC305" s="4">
        <v>9.2956999999999998E-2</v>
      </c>
      <c r="AD305" s="4"/>
      <c r="AE305" s="4">
        <v>254.97</v>
      </c>
      <c r="AF305" s="4">
        <v>0.27080700000000002</v>
      </c>
      <c r="AG305" s="4">
        <v>0.37558399999999997</v>
      </c>
      <c r="AH305" s="4">
        <v>0.126111</v>
      </c>
      <c r="AI305" s="4">
        <v>0.47121499999999999</v>
      </c>
      <c r="AJ305" s="4">
        <v>0.37270500000000001</v>
      </c>
      <c r="AK305" s="4">
        <v>0.26186700000000002</v>
      </c>
      <c r="AL305" s="4">
        <v>0.445546</v>
      </c>
      <c r="AM305" s="4">
        <v>0.153055</v>
      </c>
      <c r="AN305" s="4">
        <v>0.592503</v>
      </c>
      <c r="AO305" s="4">
        <v>0.413323</v>
      </c>
      <c r="AP305" s="4"/>
      <c r="AQ305" s="4">
        <v>6.1133E-2</v>
      </c>
      <c r="AR305" s="4">
        <v>0.82709900000000003</v>
      </c>
      <c r="AS305" s="18"/>
      <c r="AT305" s="18"/>
      <c r="AU305" s="18"/>
      <c r="BL305" s="4">
        <v>8</v>
      </c>
      <c r="BM305" s="4">
        <v>6</v>
      </c>
      <c r="BN305" s="18"/>
      <c r="BO305" s="4">
        <v>18</v>
      </c>
      <c r="BP305" s="4">
        <v>74</v>
      </c>
    </row>
    <row r="306" spans="19:68" x14ac:dyDescent="0.2">
      <c r="S306" s="4">
        <v>256.33999999999997</v>
      </c>
      <c r="T306" s="4">
        <v>1.5689999999999999E-2</v>
      </c>
      <c r="U306" s="4">
        <v>0.113758</v>
      </c>
      <c r="V306" s="4">
        <v>0.36796600000000002</v>
      </c>
      <c r="W306" s="4">
        <v>1.1240999999999999E-2</v>
      </c>
      <c r="X306" s="4">
        <v>-4.2300000000000003E-3</v>
      </c>
      <c r="Y306" s="4">
        <v>6.3074000000000005E-2</v>
      </c>
      <c r="Z306" s="4">
        <v>0.23395299999999999</v>
      </c>
      <c r="AA306" s="4">
        <v>0.33463700000000002</v>
      </c>
      <c r="AB306" s="4">
        <v>0.18796599999999999</v>
      </c>
      <c r="AC306" s="4">
        <v>8.2558999999999994E-2</v>
      </c>
      <c r="AD306" s="4"/>
      <c r="AE306" s="4">
        <v>255.97</v>
      </c>
      <c r="AF306" s="4">
        <v>0.245976</v>
      </c>
      <c r="AG306" s="4">
        <v>0.38157400000000002</v>
      </c>
      <c r="AH306" s="4">
        <v>0.13878399999999999</v>
      </c>
      <c r="AI306" s="4">
        <v>0.48391200000000001</v>
      </c>
      <c r="AJ306" s="4">
        <v>0.34527600000000003</v>
      </c>
      <c r="AK306" s="4">
        <v>0.264961</v>
      </c>
      <c r="AL306" s="4">
        <v>0.44564900000000002</v>
      </c>
      <c r="AM306" s="4">
        <v>0.142508</v>
      </c>
      <c r="AN306" s="4">
        <v>0.57340400000000002</v>
      </c>
      <c r="AO306" s="4">
        <v>0.40926899999999999</v>
      </c>
      <c r="AP306" s="4"/>
      <c r="AQ306" s="4">
        <v>7.8052999999999997E-2</v>
      </c>
      <c r="AR306" s="4">
        <v>0.83134300000000005</v>
      </c>
      <c r="AS306" s="18"/>
      <c r="AT306" s="18"/>
      <c r="AU306" s="18"/>
      <c r="BL306" s="4">
        <v>10</v>
      </c>
      <c r="BM306" s="4">
        <v>5</v>
      </c>
      <c r="BN306" s="18"/>
      <c r="BO306" s="4">
        <v>7</v>
      </c>
      <c r="BP306" s="4">
        <v>80</v>
      </c>
    </row>
    <row r="307" spans="19:68" x14ac:dyDescent="0.2">
      <c r="S307" s="4">
        <v>257.33999999999997</v>
      </c>
      <c r="T307" s="4">
        <v>2.3931000000000001E-2</v>
      </c>
      <c r="U307" s="4">
        <v>0.121513</v>
      </c>
      <c r="V307" s="4">
        <v>0.37991799999999998</v>
      </c>
      <c r="W307" s="4">
        <v>1.6445000000000001E-2</v>
      </c>
      <c r="X307" s="4">
        <v>-2.3009999999999999E-2</v>
      </c>
      <c r="Y307" s="4">
        <v>5.5606000000000003E-2</v>
      </c>
      <c r="Z307" s="4">
        <v>0.26236300000000001</v>
      </c>
      <c r="AA307" s="4">
        <v>0.36362</v>
      </c>
      <c r="AB307" s="4">
        <v>0.17221400000000001</v>
      </c>
      <c r="AC307" s="4">
        <v>9.0151999999999996E-2</v>
      </c>
      <c r="AD307" s="4"/>
      <c r="AE307" s="4">
        <v>256.97000000000003</v>
      </c>
      <c r="AF307" s="4">
        <v>0.265401</v>
      </c>
      <c r="AG307" s="4">
        <v>0.38358700000000001</v>
      </c>
      <c r="AH307" s="4">
        <v>0.14324300000000001</v>
      </c>
      <c r="AI307" s="4">
        <v>0.483682</v>
      </c>
      <c r="AJ307" s="4">
        <v>0.352489</v>
      </c>
      <c r="AK307" s="4">
        <v>0.264127</v>
      </c>
      <c r="AL307" s="4">
        <v>0.45680300000000001</v>
      </c>
      <c r="AM307" s="4">
        <v>0.16576299999999999</v>
      </c>
      <c r="AN307" s="4">
        <v>0.59265400000000001</v>
      </c>
      <c r="AO307" s="4">
        <v>0.41187400000000002</v>
      </c>
      <c r="AP307" s="4"/>
      <c r="AQ307" s="4">
        <v>9.3578999999999996E-2</v>
      </c>
      <c r="AR307" s="4">
        <v>0.82162299999999999</v>
      </c>
      <c r="AS307" s="18"/>
      <c r="AT307" s="18"/>
      <c r="AU307" s="18"/>
      <c r="BL307" s="4">
        <v>8</v>
      </c>
      <c r="BM307" s="4">
        <v>12</v>
      </c>
      <c r="BN307" s="18"/>
      <c r="BO307" s="4">
        <v>6</v>
      </c>
      <c r="BP307" s="4">
        <v>79</v>
      </c>
    </row>
    <row r="308" spans="19:68" x14ac:dyDescent="0.2">
      <c r="S308" s="4">
        <v>258.33999999999997</v>
      </c>
      <c r="T308" s="4">
        <v>1.9307999999999999E-2</v>
      </c>
      <c r="U308" s="4">
        <v>0.11908000000000001</v>
      </c>
      <c r="V308" s="4">
        <v>0.36232599999999998</v>
      </c>
      <c r="W308" s="4">
        <v>1.2562E-2</v>
      </c>
      <c r="X308" s="4">
        <v>-1.357E-2</v>
      </c>
      <c r="Y308" s="4">
        <v>7.1244000000000002E-2</v>
      </c>
      <c r="Z308" s="4">
        <v>0.24835699999999999</v>
      </c>
      <c r="AA308" s="4">
        <v>0.32794600000000002</v>
      </c>
      <c r="AB308" s="4">
        <v>0.17332900000000001</v>
      </c>
      <c r="AC308" s="4">
        <v>8.1243999999999997E-2</v>
      </c>
      <c r="AD308" s="4"/>
      <c r="AE308" s="4">
        <v>257.97000000000003</v>
      </c>
      <c r="AF308" s="4">
        <v>0.249338</v>
      </c>
      <c r="AG308" s="4">
        <v>0.37042000000000003</v>
      </c>
      <c r="AH308" s="4">
        <v>0.121959</v>
      </c>
      <c r="AI308" s="4">
        <v>0.46316800000000002</v>
      </c>
      <c r="AJ308" s="4">
        <v>0.33512700000000001</v>
      </c>
      <c r="AK308" s="4">
        <v>0.26313700000000001</v>
      </c>
      <c r="AL308" s="4">
        <v>0.43147400000000002</v>
      </c>
      <c r="AM308" s="4">
        <v>0.143405</v>
      </c>
      <c r="AN308" s="4">
        <v>0.61231899999999995</v>
      </c>
      <c r="AO308" s="4">
        <v>0.39820499999999998</v>
      </c>
      <c r="AP308" s="4"/>
      <c r="AQ308" s="4">
        <v>6.3271999999999995E-2</v>
      </c>
      <c r="AR308" s="4">
        <v>0.83328999999999998</v>
      </c>
      <c r="AS308" s="18"/>
      <c r="AT308" s="18"/>
      <c r="AU308" s="18"/>
      <c r="BL308" s="4">
        <v>7</v>
      </c>
      <c r="BM308" s="4">
        <v>7</v>
      </c>
      <c r="BN308" s="18"/>
      <c r="BO308" s="4">
        <v>26</v>
      </c>
      <c r="BP308" s="4">
        <v>70</v>
      </c>
    </row>
    <row r="309" spans="19:68" x14ac:dyDescent="0.2"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4">
        <v>258.97000000000003</v>
      </c>
      <c r="AF309" s="4">
        <v>0.24246200000000001</v>
      </c>
      <c r="AG309" s="4">
        <v>0.36522399999999999</v>
      </c>
      <c r="AH309" s="4">
        <v>0.13747000000000001</v>
      </c>
      <c r="AI309" s="4">
        <v>0.47840199999999999</v>
      </c>
      <c r="AJ309" s="4">
        <v>0.35544900000000001</v>
      </c>
      <c r="AK309" s="4">
        <v>0.25367800000000001</v>
      </c>
      <c r="AL309" s="4">
        <v>0.46458500000000003</v>
      </c>
      <c r="AM309" s="4">
        <v>0.15584400000000001</v>
      </c>
      <c r="AN309" s="4">
        <v>0.58718000000000004</v>
      </c>
      <c r="AO309" s="4">
        <v>0.40274700000000002</v>
      </c>
      <c r="AP309" s="4"/>
      <c r="AQ309" s="4">
        <v>0.10993799999999999</v>
      </c>
      <c r="AR309" s="4">
        <v>0.81450400000000001</v>
      </c>
      <c r="AS309" s="18"/>
      <c r="AT309" s="18"/>
      <c r="AU309" s="18"/>
      <c r="BL309" s="4">
        <v>5</v>
      </c>
      <c r="BM309" s="4">
        <v>8</v>
      </c>
      <c r="BN309" s="18"/>
      <c r="BO309" s="4">
        <v>8</v>
      </c>
      <c r="BP309" s="4">
        <v>74</v>
      </c>
    </row>
    <row r="310" spans="19:68" x14ac:dyDescent="0.2"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4">
        <v>9.0847999999999998E-2</v>
      </c>
      <c r="AR310" s="4">
        <v>0.825909</v>
      </c>
      <c r="AS310" s="18"/>
      <c r="AT310" s="18"/>
      <c r="AU310" s="18"/>
      <c r="BL310" s="4">
        <v>5</v>
      </c>
      <c r="BM310" s="4">
        <v>9</v>
      </c>
      <c r="BN310" s="18"/>
      <c r="BO310" s="4">
        <v>15</v>
      </c>
      <c r="BP310" s="4">
        <v>88</v>
      </c>
    </row>
    <row r="311" spans="19:68" x14ac:dyDescent="0.2">
      <c r="BL311" s="4">
        <v>5</v>
      </c>
      <c r="BM311" s="4">
        <v>8</v>
      </c>
      <c r="BN311" s="18"/>
      <c r="BO311" s="4">
        <v>24</v>
      </c>
      <c r="BP311" s="4">
        <v>59</v>
      </c>
    </row>
    <row r="312" spans="19:68" x14ac:dyDescent="0.2">
      <c r="BL312" s="4">
        <v>7</v>
      </c>
      <c r="BM312" s="4">
        <v>8</v>
      </c>
      <c r="BN312" s="18"/>
      <c r="BO312" s="4">
        <v>18</v>
      </c>
      <c r="BP312" s="4">
        <v>90</v>
      </c>
    </row>
    <row r="313" spans="19:68" x14ac:dyDescent="0.2">
      <c r="BL313" s="4">
        <v>5</v>
      </c>
      <c r="BM313" s="4">
        <v>6</v>
      </c>
      <c r="BN313" s="18"/>
      <c r="BO313" s="4">
        <v>9</v>
      </c>
      <c r="BP313" s="4">
        <v>121</v>
      </c>
    </row>
    <row r="314" spans="19:68" x14ac:dyDescent="0.2">
      <c r="BL314" s="4">
        <v>8</v>
      </c>
      <c r="BM314" s="4">
        <v>5</v>
      </c>
      <c r="BN314" s="18"/>
      <c r="BO314" s="4">
        <v>16</v>
      </c>
      <c r="BP314" s="4">
        <v>99</v>
      </c>
    </row>
    <row r="315" spans="19:68" x14ac:dyDescent="0.2">
      <c r="BL315" s="4">
        <v>8</v>
      </c>
      <c r="BM315" s="4">
        <v>6</v>
      </c>
      <c r="BN315" s="18"/>
      <c r="BO315" s="4">
        <v>27</v>
      </c>
      <c r="BP315" s="4">
        <v>57</v>
      </c>
    </row>
    <row r="316" spans="19:68" x14ac:dyDescent="0.2">
      <c r="BL316" s="4">
        <v>14</v>
      </c>
      <c r="BM316" s="4">
        <v>5</v>
      </c>
      <c r="BN316" s="18"/>
      <c r="BO316" s="4">
        <v>11</v>
      </c>
      <c r="BP316" s="4">
        <v>95</v>
      </c>
    </row>
    <row r="317" spans="19:68" x14ac:dyDescent="0.2">
      <c r="BL317" s="4">
        <v>16</v>
      </c>
      <c r="BM317" s="4">
        <v>6</v>
      </c>
      <c r="BN317" s="18"/>
      <c r="BO317" s="4">
        <v>13</v>
      </c>
      <c r="BP317" s="4">
        <v>75</v>
      </c>
    </row>
    <row r="318" spans="19:68" x14ac:dyDescent="0.2">
      <c r="BL318" s="4">
        <v>11</v>
      </c>
      <c r="BM318" s="4">
        <v>5</v>
      </c>
      <c r="BN318" s="18"/>
      <c r="BO318" s="4">
        <v>24</v>
      </c>
      <c r="BP318" s="4">
        <v>67</v>
      </c>
    </row>
    <row r="319" spans="19:68" x14ac:dyDescent="0.2">
      <c r="BL319" s="4">
        <v>5</v>
      </c>
      <c r="BM319" s="4">
        <v>13</v>
      </c>
      <c r="BN319" s="18"/>
      <c r="BO319" s="4">
        <v>13</v>
      </c>
      <c r="BP319" s="4">
        <v>91</v>
      </c>
    </row>
    <row r="320" spans="19:68" x14ac:dyDescent="0.2">
      <c r="BL320" s="4">
        <v>7</v>
      </c>
      <c r="BM320" s="4">
        <v>8</v>
      </c>
      <c r="BN320" s="18"/>
      <c r="BO320" s="4">
        <v>14</v>
      </c>
      <c r="BP320" s="4">
        <v>92</v>
      </c>
    </row>
    <row r="321" spans="64:68" x14ac:dyDescent="0.2">
      <c r="BL321" s="4">
        <v>6</v>
      </c>
      <c r="BM321" s="4">
        <v>11</v>
      </c>
      <c r="BN321" s="18"/>
      <c r="BO321" s="4">
        <v>19</v>
      </c>
      <c r="BP321" s="4">
        <v>73</v>
      </c>
    </row>
    <row r="322" spans="64:68" x14ac:dyDescent="0.2">
      <c r="BL322" s="4">
        <v>13</v>
      </c>
      <c r="BM322" s="4">
        <v>5</v>
      </c>
      <c r="BN322" s="18"/>
      <c r="BO322" s="4">
        <v>16</v>
      </c>
      <c r="BP322" s="4">
        <v>69</v>
      </c>
    </row>
    <row r="323" spans="64:68" x14ac:dyDescent="0.2">
      <c r="BL323" s="4">
        <v>9</v>
      </c>
      <c r="BM323" s="4">
        <v>5</v>
      </c>
      <c r="BN323" s="18"/>
      <c r="BO323" s="4">
        <v>4</v>
      </c>
      <c r="BP323" s="4">
        <v>69</v>
      </c>
    </row>
    <row r="324" spans="64:68" x14ac:dyDescent="0.2">
      <c r="BL324" s="4">
        <v>6</v>
      </c>
      <c r="BM324" s="4">
        <v>8</v>
      </c>
      <c r="BN324" s="18"/>
      <c r="BO324" s="4">
        <v>10</v>
      </c>
      <c r="BP324" s="4">
        <v>113</v>
      </c>
    </row>
    <row r="325" spans="64:68" x14ac:dyDescent="0.2">
      <c r="BL325" s="4">
        <v>8</v>
      </c>
      <c r="BM325" s="4">
        <v>9</v>
      </c>
      <c r="BN325" s="18"/>
      <c r="BO325" s="4">
        <v>12</v>
      </c>
      <c r="BP325" s="4">
        <v>57</v>
      </c>
    </row>
    <row r="326" spans="64:68" x14ac:dyDescent="0.2">
      <c r="BL326" s="4">
        <v>15</v>
      </c>
      <c r="BM326" s="4">
        <v>9</v>
      </c>
      <c r="BN326" s="18"/>
      <c r="BO326" s="4">
        <v>23</v>
      </c>
      <c r="BP326" s="4">
        <v>93</v>
      </c>
    </row>
    <row r="327" spans="64:68" x14ac:dyDescent="0.2">
      <c r="BL327" s="4">
        <v>7</v>
      </c>
      <c r="BM327" s="4">
        <v>13</v>
      </c>
      <c r="BN327" s="18"/>
      <c r="BO327" s="4">
        <v>24</v>
      </c>
      <c r="BP327" s="4">
        <v>131</v>
      </c>
    </row>
    <row r="328" spans="64:68" x14ac:dyDescent="0.2">
      <c r="BL328" s="4">
        <v>8</v>
      </c>
      <c r="BM328" s="4">
        <v>7</v>
      </c>
      <c r="BN328" s="18"/>
      <c r="BO328" s="4">
        <v>10</v>
      </c>
      <c r="BP328" s="4">
        <v>60</v>
      </c>
    </row>
    <row r="329" spans="64:68" x14ac:dyDescent="0.2">
      <c r="BL329" s="4">
        <v>7</v>
      </c>
      <c r="BM329" s="4">
        <v>7</v>
      </c>
      <c r="BN329" s="18"/>
      <c r="BO329" s="4">
        <v>11</v>
      </c>
      <c r="BP329" s="4">
        <v>51</v>
      </c>
    </row>
    <row r="330" spans="64:68" x14ac:dyDescent="0.2">
      <c r="BL330" s="4">
        <v>11</v>
      </c>
      <c r="BM330" s="4">
        <v>8</v>
      </c>
      <c r="BN330" s="18"/>
      <c r="BO330" s="4">
        <v>20</v>
      </c>
      <c r="BP330" s="4">
        <v>77</v>
      </c>
    </row>
    <row r="331" spans="64:68" x14ac:dyDescent="0.2">
      <c r="BL331" s="4">
        <v>7</v>
      </c>
      <c r="BM331" s="4">
        <v>9</v>
      </c>
      <c r="BN331" s="18"/>
      <c r="BO331" s="4">
        <v>11</v>
      </c>
      <c r="BP331" s="4">
        <v>101</v>
      </c>
    </row>
    <row r="332" spans="64:68" x14ac:dyDescent="0.2">
      <c r="BL332" s="4">
        <v>7</v>
      </c>
      <c r="BM332" s="4">
        <v>18</v>
      </c>
      <c r="BN332" s="18"/>
      <c r="BO332" s="4">
        <v>9</v>
      </c>
      <c r="BP332" s="4">
        <v>57</v>
      </c>
    </row>
    <row r="333" spans="64:68" x14ac:dyDescent="0.2">
      <c r="BL333" s="4">
        <v>13</v>
      </c>
      <c r="BM333" s="4">
        <v>10</v>
      </c>
      <c r="BN333" s="18"/>
      <c r="BO333" s="4">
        <v>19</v>
      </c>
      <c r="BP333" s="4">
        <v>38</v>
      </c>
    </row>
    <row r="334" spans="64:68" x14ac:dyDescent="0.2">
      <c r="BL334" s="4">
        <v>7</v>
      </c>
      <c r="BM334" s="4">
        <v>19</v>
      </c>
      <c r="BN334" s="18"/>
      <c r="BO334" s="4">
        <v>18</v>
      </c>
      <c r="BP334" s="4">
        <v>98</v>
      </c>
    </row>
    <row r="335" spans="64:68" x14ac:dyDescent="0.2">
      <c r="BL335" s="4">
        <v>13</v>
      </c>
      <c r="BM335" s="4">
        <v>7</v>
      </c>
      <c r="BN335" s="18"/>
      <c r="BO335" s="4">
        <v>15</v>
      </c>
      <c r="BP335" s="4">
        <v>93</v>
      </c>
    </row>
    <row r="336" spans="64:68" x14ac:dyDescent="0.2">
      <c r="BL336" s="4">
        <v>17</v>
      </c>
      <c r="BM336" s="4">
        <v>6</v>
      </c>
      <c r="BN336" s="18"/>
      <c r="BO336" s="4">
        <v>8</v>
      </c>
      <c r="BP336" s="4">
        <v>90</v>
      </c>
    </row>
    <row r="337" spans="64:68" x14ac:dyDescent="0.2">
      <c r="BL337" s="4">
        <v>14</v>
      </c>
      <c r="BM337" s="4">
        <v>7</v>
      </c>
      <c r="BN337" s="18"/>
      <c r="BO337" s="4">
        <v>27</v>
      </c>
      <c r="BP337" s="4">
        <v>62</v>
      </c>
    </row>
    <row r="338" spans="64:68" x14ac:dyDescent="0.2">
      <c r="BL338" s="4">
        <v>5</v>
      </c>
      <c r="BM338" s="4">
        <v>21</v>
      </c>
      <c r="BN338" s="18"/>
      <c r="BO338" s="4">
        <v>12</v>
      </c>
      <c r="BP338" s="4">
        <v>71</v>
      </c>
    </row>
    <row r="339" spans="64:68" x14ac:dyDescent="0.2">
      <c r="BL339" s="4">
        <v>7</v>
      </c>
      <c r="BM339" s="4">
        <v>12</v>
      </c>
      <c r="BN339" s="18"/>
      <c r="BO339" s="4">
        <v>12</v>
      </c>
      <c r="BP339" s="4">
        <v>93</v>
      </c>
    </row>
    <row r="340" spans="64:68" x14ac:dyDescent="0.2">
      <c r="BL340" s="4">
        <v>6</v>
      </c>
      <c r="BM340" s="4">
        <v>6</v>
      </c>
      <c r="BN340" s="18"/>
      <c r="BO340" s="4">
        <v>11</v>
      </c>
      <c r="BP340" s="4">
        <v>109</v>
      </c>
    </row>
    <row r="341" spans="64:68" x14ac:dyDescent="0.2">
      <c r="BL341" s="4">
        <v>6</v>
      </c>
      <c r="BM341" s="4">
        <v>10</v>
      </c>
      <c r="BN341" s="18"/>
      <c r="BO341" s="4">
        <v>14</v>
      </c>
      <c r="BP341" s="4">
        <v>149</v>
      </c>
    </row>
    <row r="342" spans="64:68" x14ac:dyDescent="0.2">
      <c r="BL342" s="4">
        <v>5</v>
      </c>
      <c r="BM342" s="4">
        <v>8</v>
      </c>
      <c r="BN342" s="18"/>
      <c r="BO342" s="4">
        <v>7</v>
      </c>
      <c r="BP342" s="4">
        <v>57</v>
      </c>
    </row>
    <row r="343" spans="64:68" x14ac:dyDescent="0.2">
      <c r="BL343" s="4">
        <v>5</v>
      </c>
      <c r="BM343" s="4">
        <v>7</v>
      </c>
      <c r="BN343" s="18"/>
      <c r="BO343" s="4">
        <v>7</v>
      </c>
      <c r="BP343" s="4">
        <v>67</v>
      </c>
    </row>
    <row r="344" spans="64:68" x14ac:dyDescent="0.2">
      <c r="BL344" s="4">
        <v>8</v>
      </c>
      <c r="BM344" s="4">
        <v>5</v>
      </c>
      <c r="BN344" s="18"/>
      <c r="BO344" s="4">
        <v>20</v>
      </c>
      <c r="BP344" s="4">
        <v>104</v>
      </c>
    </row>
    <row r="345" spans="64:68" x14ac:dyDescent="0.2">
      <c r="BL345" s="4">
        <v>5</v>
      </c>
      <c r="BM345" s="4">
        <v>9</v>
      </c>
      <c r="BN345" s="18"/>
      <c r="BO345" s="4">
        <v>8</v>
      </c>
      <c r="BP345" s="4">
        <v>58</v>
      </c>
    </row>
    <row r="346" spans="64:68" x14ac:dyDescent="0.2">
      <c r="BL346" s="4">
        <v>5</v>
      </c>
      <c r="BM346" s="4">
        <v>8</v>
      </c>
      <c r="BN346" s="18"/>
      <c r="BO346" s="4">
        <v>18</v>
      </c>
      <c r="BP346" s="4">
        <v>64</v>
      </c>
    </row>
    <row r="347" spans="64:68" x14ac:dyDescent="0.2">
      <c r="BL347" s="4">
        <v>6</v>
      </c>
      <c r="BM347" s="4">
        <v>7</v>
      </c>
      <c r="BN347" s="18"/>
      <c r="BO347" s="4">
        <v>21</v>
      </c>
      <c r="BP347" s="4">
        <v>65</v>
      </c>
    </row>
    <row r="348" spans="64:68" x14ac:dyDescent="0.2">
      <c r="BL348" s="4">
        <v>5</v>
      </c>
      <c r="BM348" s="4">
        <v>8</v>
      </c>
      <c r="BN348" s="18"/>
      <c r="BO348" s="4">
        <v>10</v>
      </c>
      <c r="BP348" s="4">
        <v>131</v>
      </c>
    </row>
    <row r="349" spans="64:68" x14ac:dyDescent="0.2">
      <c r="BL349" s="4">
        <v>5</v>
      </c>
      <c r="BM349" s="4">
        <v>14</v>
      </c>
      <c r="BN349" s="18"/>
      <c r="BO349" s="4">
        <v>12</v>
      </c>
      <c r="BP349" s="4">
        <v>65</v>
      </c>
    </row>
    <row r="350" spans="64:68" x14ac:dyDescent="0.2">
      <c r="BL350" s="4">
        <v>6</v>
      </c>
      <c r="BM350" s="4">
        <v>19</v>
      </c>
      <c r="BN350" s="18"/>
      <c r="BO350" s="4">
        <v>18</v>
      </c>
      <c r="BP350" s="4">
        <v>68</v>
      </c>
    </row>
    <row r="351" spans="64:68" x14ac:dyDescent="0.2">
      <c r="BL351" s="4">
        <v>5</v>
      </c>
      <c r="BM351" s="4">
        <v>8</v>
      </c>
      <c r="BN351" s="18"/>
      <c r="BO351" s="4">
        <v>9</v>
      </c>
      <c r="BP351" s="4">
        <v>73</v>
      </c>
    </row>
    <row r="352" spans="64:68" x14ac:dyDescent="0.2">
      <c r="BL352" s="4">
        <v>5</v>
      </c>
      <c r="BM352" s="4">
        <v>5</v>
      </c>
      <c r="BN352" s="18"/>
      <c r="BO352" s="4">
        <v>16</v>
      </c>
      <c r="BP352" s="4">
        <v>63</v>
      </c>
    </row>
    <row r="353" spans="64:68" x14ac:dyDescent="0.2">
      <c r="BL353" s="4">
        <v>5</v>
      </c>
      <c r="BM353" s="4">
        <v>18</v>
      </c>
      <c r="BN353" s="18"/>
      <c r="BO353" s="4">
        <v>21</v>
      </c>
      <c r="BP353" s="4">
        <v>87</v>
      </c>
    </row>
    <row r="354" spans="64:68" x14ac:dyDescent="0.2">
      <c r="BL354" s="4">
        <v>5</v>
      </c>
      <c r="BM354" s="4">
        <v>23</v>
      </c>
      <c r="BN354" s="18"/>
      <c r="BO354" s="4">
        <v>16</v>
      </c>
      <c r="BP354" s="4">
        <v>102</v>
      </c>
    </row>
    <row r="355" spans="64:68" x14ac:dyDescent="0.2">
      <c r="BL355" s="4">
        <v>5</v>
      </c>
      <c r="BM355" s="4">
        <v>7</v>
      </c>
      <c r="BN355" s="18"/>
      <c r="BO355" s="4">
        <v>7</v>
      </c>
      <c r="BP355" s="4">
        <v>154</v>
      </c>
    </row>
    <row r="356" spans="64:68" x14ac:dyDescent="0.2">
      <c r="BL356" s="4">
        <v>5</v>
      </c>
      <c r="BM356" s="4">
        <v>6</v>
      </c>
      <c r="BN356" s="18"/>
      <c r="BO356" s="4">
        <v>20</v>
      </c>
      <c r="BP356" s="4">
        <v>57</v>
      </c>
    </row>
    <row r="357" spans="64:68" x14ac:dyDescent="0.2">
      <c r="BL357" s="4">
        <v>7</v>
      </c>
      <c r="BM357" s="4">
        <v>21</v>
      </c>
      <c r="BN357" s="18"/>
      <c r="BO357" s="4">
        <v>18</v>
      </c>
      <c r="BP357" s="4">
        <v>51</v>
      </c>
    </row>
    <row r="358" spans="64:68" x14ac:dyDescent="0.2">
      <c r="BL358" s="4">
        <v>5</v>
      </c>
      <c r="BM358" s="4">
        <v>12</v>
      </c>
      <c r="BN358" s="18"/>
      <c r="BO358" s="4">
        <v>13</v>
      </c>
      <c r="BP358" s="4">
        <v>81</v>
      </c>
    </row>
    <row r="359" spans="64:68" x14ac:dyDescent="0.2">
      <c r="BL359" s="4">
        <v>6</v>
      </c>
      <c r="BM359" s="4">
        <v>9</v>
      </c>
      <c r="BN359" s="18"/>
      <c r="BO359" s="4">
        <v>15</v>
      </c>
      <c r="BP359" s="4">
        <v>104</v>
      </c>
    </row>
    <row r="360" spans="64:68" x14ac:dyDescent="0.2">
      <c r="BL360" s="4">
        <v>6</v>
      </c>
      <c r="BM360" s="4">
        <v>16</v>
      </c>
      <c r="BN360" s="18"/>
      <c r="BO360" s="4">
        <v>5</v>
      </c>
      <c r="BP360" s="4">
        <v>58</v>
      </c>
    </row>
    <row r="361" spans="64:68" x14ac:dyDescent="0.2">
      <c r="BL361" s="4">
        <v>5</v>
      </c>
      <c r="BM361" s="4">
        <v>13</v>
      </c>
      <c r="BN361" s="18"/>
      <c r="BO361" s="4">
        <v>19</v>
      </c>
      <c r="BP361" s="4">
        <v>55</v>
      </c>
    </row>
    <row r="362" spans="64:68" x14ac:dyDescent="0.2">
      <c r="BL362" s="4">
        <v>5</v>
      </c>
      <c r="BM362" s="4">
        <v>23</v>
      </c>
      <c r="BN362" s="18"/>
      <c r="BO362" s="4">
        <v>31</v>
      </c>
      <c r="BP362" s="4">
        <v>75</v>
      </c>
    </row>
    <row r="363" spans="64:68" x14ac:dyDescent="0.2">
      <c r="BL363" s="4">
        <v>5</v>
      </c>
      <c r="BM363" s="4">
        <v>9</v>
      </c>
      <c r="BN363" s="18"/>
      <c r="BO363" s="4">
        <v>10</v>
      </c>
      <c r="BP363" s="4">
        <v>86</v>
      </c>
    </row>
    <row r="364" spans="64:68" x14ac:dyDescent="0.2">
      <c r="BL364" s="4">
        <v>6</v>
      </c>
      <c r="BM364" s="4">
        <v>7</v>
      </c>
      <c r="BN364" s="18"/>
      <c r="BO364" s="4">
        <v>7</v>
      </c>
      <c r="BP364" s="4">
        <v>88</v>
      </c>
    </row>
    <row r="365" spans="64:68" x14ac:dyDescent="0.2">
      <c r="BL365" s="4">
        <v>5</v>
      </c>
      <c r="BM365" s="4">
        <v>10</v>
      </c>
      <c r="BN365" s="18"/>
      <c r="BO365" s="4">
        <v>22</v>
      </c>
      <c r="BP365" s="4">
        <v>91</v>
      </c>
    </row>
    <row r="366" spans="64:68" x14ac:dyDescent="0.2">
      <c r="BL366" s="4">
        <v>5</v>
      </c>
      <c r="BM366" s="4">
        <v>5</v>
      </c>
      <c r="BN366" s="18"/>
      <c r="BO366" s="4">
        <v>29</v>
      </c>
      <c r="BP366" s="4">
        <v>70</v>
      </c>
    </row>
    <row r="367" spans="64:68" x14ac:dyDescent="0.2">
      <c r="BL367" s="4">
        <v>5</v>
      </c>
      <c r="BM367" s="4">
        <v>7</v>
      </c>
      <c r="BN367" s="18"/>
      <c r="BO367" s="4">
        <v>5</v>
      </c>
      <c r="BP367" s="4">
        <v>53</v>
      </c>
    </row>
    <row r="368" spans="64:68" x14ac:dyDescent="0.2">
      <c r="BL368" s="4">
        <v>5</v>
      </c>
      <c r="BM368" s="4">
        <v>10</v>
      </c>
      <c r="BN368" s="18"/>
      <c r="BO368" s="4">
        <v>17</v>
      </c>
      <c r="BP368" s="4">
        <v>83</v>
      </c>
    </row>
    <row r="369" spans="64:68" x14ac:dyDescent="0.2">
      <c r="BL369" s="4">
        <v>6</v>
      </c>
      <c r="BM369" s="4">
        <v>10</v>
      </c>
      <c r="BN369" s="18"/>
      <c r="BO369" s="4">
        <v>7</v>
      </c>
      <c r="BP369" s="4">
        <v>76</v>
      </c>
    </row>
    <row r="370" spans="64:68" x14ac:dyDescent="0.2">
      <c r="BL370" s="4">
        <v>5</v>
      </c>
      <c r="BM370" s="4">
        <v>8</v>
      </c>
      <c r="BN370" s="18"/>
      <c r="BO370" s="4">
        <v>25</v>
      </c>
      <c r="BP370" s="4">
        <v>86</v>
      </c>
    </row>
    <row r="371" spans="64:68" x14ac:dyDescent="0.2">
      <c r="BL371" s="4">
        <v>5</v>
      </c>
      <c r="BM371" s="4">
        <v>20</v>
      </c>
      <c r="BN371" s="18"/>
      <c r="BO371" s="4">
        <v>16</v>
      </c>
      <c r="BP371" s="4">
        <v>77</v>
      </c>
    </row>
    <row r="372" spans="64:68" x14ac:dyDescent="0.2">
      <c r="BL372" s="4">
        <v>5</v>
      </c>
      <c r="BM372" s="4">
        <v>7</v>
      </c>
      <c r="BN372" s="18"/>
      <c r="BO372" s="4">
        <v>17</v>
      </c>
      <c r="BP372" s="4">
        <v>114</v>
      </c>
    </row>
    <row r="373" spans="64:68" x14ac:dyDescent="0.2">
      <c r="BL373" s="4">
        <v>5</v>
      </c>
      <c r="BM373" s="4">
        <v>24</v>
      </c>
      <c r="BN373" s="18"/>
      <c r="BO373" s="4">
        <v>11</v>
      </c>
      <c r="BP373" s="4">
        <v>104</v>
      </c>
    </row>
    <row r="374" spans="64:68" x14ac:dyDescent="0.2">
      <c r="BL374" s="4">
        <v>5</v>
      </c>
      <c r="BM374" s="4">
        <v>13</v>
      </c>
      <c r="BN374" s="18"/>
      <c r="BO374" s="4">
        <v>21</v>
      </c>
      <c r="BP374" s="4">
        <v>45</v>
      </c>
    </row>
    <row r="375" spans="64:68" x14ac:dyDescent="0.2">
      <c r="BL375" s="4"/>
      <c r="BM375" s="4">
        <v>6</v>
      </c>
      <c r="BN375" s="18"/>
      <c r="BO375" s="4">
        <v>22</v>
      </c>
      <c r="BP375" s="4">
        <v>81</v>
      </c>
    </row>
    <row r="376" spans="64:68" x14ac:dyDescent="0.2">
      <c r="BL376" s="4"/>
      <c r="BM376" s="4">
        <v>7</v>
      </c>
      <c r="BN376" s="18"/>
      <c r="BO376" s="4">
        <v>13</v>
      </c>
      <c r="BP376" s="4">
        <v>95</v>
      </c>
    </row>
    <row r="377" spans="64:68" x14ac:dyDescent="0.2">
      <c r="BL377" s="4"/>
      <c r="BM377" s="4">
        <v>7</v>
      </c>
      <c r="BN377" s="18"/>
      <c r="BO377" s="4">
        <v>5</v>
      </c>
      <c r="BP377" s="4">
        <v>53</v>
      </c>
    </row>
    <row r="378" spans="64:68" x14ac:dyDescent="0.2">
      <c r="BL378" s="4"/>
      <c r="BM378" s="4">
        <v>11</v>
      </c>
      <c r="BN378" s="18"/>
      <c r="BO378" s="4">
        <v>21</v>
      </c>
      <c r="BP378" s="4">
        <v>75</v>
      </c>
    </row>
    <row r="379" spans="64:68" x14ac:dyDescent="0.2">
      <c r="BL379" s="4"/>
      <c r="BM379" s="4">
        <v>9</v>
      </c>
      <c r="BN379" s="18"/>
      <c r="BO379" s="4">
        <v>9</v>
      </c>
      <c r="BP379" s="4">
        <v>106</v>
      </c>
    </row>
    <row r="380" spans="64:68" x14ac:dyDescent="0.2">
      <c r="BL380" s="4"/>
      <c r="BM380" s="4">
        <v>8</v>
      </c>
      <c r="BN380" s="18"/>
      <c r="BO380" s="4">
        <v>4</v>
      </c>
      <c r="BP380" s="4">
        <v>71</v>
      </c>
    </row>
    <row r="381" spans="64:68" x14ac:dyDescent="0.2">
      <c r="BL381" s="4"/>
      <c r="BM381" s="4">
        <v>5</v>
      </c>
      <c r="BN381" s="18"/>
      <c r="BO381" s="4">
        <v>14</v>
      </c>
      <c r="BP381" s="4">
        <v>64</v>
      </c>
    </row>
    <row r="382" spans="64:68" x14ac:dyDescent="0.2">
      <c r="BL382" s="4"/>
      <c r="BM382" s="4">
        <v>11</v>
      </c>
      <c r="BN382" s="18"/>
      <c r="BO382" s="4">
        <v>21</v>
      </c>
      <c r="BP382" s="4">
        <v>73</v>
      </c>
    </row>
    <row r="383" spans="64:68" x14ac:dyDescent="0.2">
      <c r="BL383" s="4"/>
      <c r="BM383" s="4">
        <v>9</v>
      </c>
      <c r="BN383" s="18"/>
      <c r="BO383" s="4">
        <v>11</v>
      </c>
      <c r="BP383" s="4">
        <v>86</v>
      </c>
    </row>
    <row r="384" spans="64:68" x14ac:dyDescent="0.2">
      <c r="BL384" s="4"/>
      <c r="BM384" s="4">
        <v>20</v>
      </c>
      <c r="BN384" s="18"/>
      <c r="BO384" s="4">
        <v>9</v>
      </c>
      <c r="BP384" s="4">
        <v>76</v>
      </c>
    </row>
    <row r="385" spans="64:68" x14ac:dyDescent="0.2">
      <c r="BL385" s="4"/>
      <c r="BM385" s="4">
        <v>5</v>
      </c>
      <c r="BN385" s="18"/>
      <c r="BO385" s="4">
        <v>18</v>
      </c>
      <c r="BP385" s="4">
        <v>71</v>
      </c>
    </row>
    <row r="386" spans="64:68" x14ac:dyDescent="0.2">
      <c r="BL386" s="4"/>
      <c r="BM386" s="4">
        <v>5</v>
      </c>
      <c r="BN386" s="18"/>
      <c r="BO386" s="4">
        <v>30</v>
      </c>
      <c r="BP386" s="4">
        <v>87</v>
      </c>
    </row>
    <row r="387" spans="64:68" x14ac:dyDescent="0.2">
      <c r="BL387" s="4"/>
      <c r="BM387" s="4">
        <v>7</v>
      </c>
      <c r="BN387" s="18"/>
      <c r="BO387" s="4">
        <v>10</v>
      </c>
      <c r="BP387" s="4">
        <v>116</v>
      </c>
    </row>
    <row r="388" spans="64:68" x14ac:dyDescent="0.2">
      <c r="BL388" s="4"/>
      <c r="BM388" s="4">
        <v>5</v>
      </c>
      <c r="BN388" s="18"/>
      <c r="BO388" s="4">
        <v>9</v>
      </c>
      <c r="BP388" s="4">
        <v>116</v>
      </c>
    </row>
    <row r="389" spans="64:68" x14ac:dyDescent="0.2">
      <c r="BL389" s="4"/>
      <c r="BM389" s="4">
        <v>6</v>
      </c>
      <c r="BN389" s="18"/>
      <c r="BO389" s="4">
        <v>11</v>
      </c>
      <c r="BP389" s="4">
        <v>51</v>
      </c>
    </row>
    <row r="390" spans="64:68" x14ac:dyDescent="0.2">
      <c r="BL390" s="4"/>
      <c r="BM390" s="4">
        <v>6</v>
      </c>
      <c r="BN390" s="18"/>
      <c r="BO390" s="4">
        <v>24</v>
      </c>
      <c r="BP390" s="4">
        <v>60</v>
      </c>
    </row>
    <row r="391" spans="64:68" x14ac:dyDescent="0.2">
      <c r="BL391" s="4"/>
      <c r="BM391" s="4">
        <v>5</v>
      </c>
      <c r="BN391" s="18"/>
      <c r="BO391" s="4">
        <v>17</v>
      </c>
      <c r="BP391" s="4">
        <v>65</v>
      </c>
    </row>
    <row r="392" spans="64:68" x14ac:dyDescent="0.2">
      <c r="BL392" s="4"/>
      <c r="BM392" s="4">
        <v>5</v>
      </c>
      <c r="BN392" s="18"/>
      <c r="BO392" s="4">
        <v>7</v>
      </c>
      <c r="BP392" s="4">
        <v>119</v>
      </c>
    </row>
    <row r="393" spans="64:68" x14ac:dyDescent="0.2">
      <c r="BL393" s="4"/>
      <c r="BM393" s="4">
        <v>5</v>
      </c>
      <c r="BN393" s="18"/>
      <c r="BO393" s="4">
        <v>20</v>
      </c>
      <c r="BP393" s="4">
        <v>106</v>
      </c>
    </row>
    <row r="394" spans="64:68" x14ac:dyDescent="0.2">
      <c r="BL394" s="4"/>
      <c r="BM394" s="4">
        <v>5</v>
      </c>
      <c r="BN394" s="18"/>
      <c r="BO394" s="4">
        <v>23</v>
      </c>
      <c r="BP394" s="4">
        <v>93</v>
      </c>
    </row>
    <row r="395" spans="64:68" x14ac:dyDescent="0.2">
      <c r="BL395" s="4"/>
      <c r="BM395" s="4">
        <v>6</v>
      </c>
      <c r="BN395" s="18"/>
      <c r="BO395" s="4">
        <v>14</v>
      </c>
      <c r="BP395" s="4">
        <v>127</v>
      </c>
    </row>
    <row r="396" spans="64:68" x14ac:dyDescent="0.2">
      <c r="BL396" s="4"/>
      <c r="BM396" s="4">
        <v>5</v>
      </c>
      <c r="BN396" s="18"/>
      <c r="BO396" s="4">
        <v>16</v>
      </c>
      <c r="BP396" s="4">
        <v>56</v>
      </c>
    </row>
    <row r="397" spans="64:68" x14ac:dyDescent="0.2">
      <c r="BL397" s="4"/>
      <c r="BM397" s="4">
        <v>6</v>
      </c>
      <c r="BN397" s="18"/>
      <c r="BO397" s="4">
        <v>9</v>
      </c>
      <c r="BP397" s="4">
        <v>61</v>
      </c>
    </row>
    <row r="398" spans="64:68" x14ac:dyDescent="0.2">
      <c r="BL398" s="4"/>
      <c r="BM398" s="4">
        <v>5</v>
      </c>
      <c r="BN398" s="18"/>
      <c r="BO398" s="4">
        <v>13</v>
      </c>
      <c r="BP398" s="4">
        <v>77</v>
      </c>
    </row>
    <row r="399" spans="64:68" x14ac:dyDescent="0.2">
      <c r="BL399" s="4"/>
      <c r="BM399" s="4">
        <v>5</v>
      </c>
      <c r="BN399" s="18"/>
      <c r="BO399" s="4">
        <v>28</v>
      </c>
      <c r="BP399" s="4">
        <v>80</v>
      </c>
    </row>
    <row r="400" spans="64:68" x14ac:dyDescent="0.2">
      <c r="BL400" s="4"/>
      <c r="BM400" s="4">
        <v>6</v>
      </c>
      <c r="BN400" s="18"/>
      <c r="BO400" s="4">
        <v>8</v>
      </c>
      <c r="BP400" s="4">
        <v>109</v>
      </c>
    </row>
    <row r="401" spans="64:68" x14ac:dyDescent="0.2">
      <c r="BL401" s="4"/>
      <c r="BM401" s="4">
        <v>6</v>
      </c>
      <c r="BN401" s="18"/>
      <c r="BO401" s="4">
        <v>16</v>
      </c>
      <c r="BP401" s="4">
        <v>61</v>
      </c>
    </row>
    <row r="402" spans="64:68" x14ac:dyDescent="0.2">
      <c r="BL402" s="4"/>
      <c r="BM402" s="4">
        <v>6</v>
      </c>
      <c r="BN402" s="18"/>
      <c r="BO402" s="4">
        <v>24</v>
      </c>
      <c r="BP402" s="4">
        <v>82</v>
      </c>
    </row>
    <row r="403" spans="64:68" x14ac:dyDescent="0.2">
      <c r="BL403" s="4"/>
      <c r="BM403" s="4">
        <v>6</v>
      </c>
      <c r="BN403" s="18"/>
      <c r="BO403" s="4">
        <v>18</v>
      </c>
      <c r="BP403" s="4">
        <v>66</v>
      </c>
    </row>
    <row r="404" spans="64:68" x14ac:dyDescent="0.2">
      <c r="BL404" s="4"/>
      <c r="BM404" s="4">
        <v>6</v>
      </c>
      <c r="BN404" s="18"/>
      <c r="BO404" s="4">
        <v>20</v>
      </c>
      <c r="BP404" s="4">
        <v>78</v>
      </c>
    </row>
    <row r="405" spans="64:68" x14ac:dyDescent="0.2">
      <c r="BL405" s="4"/>
      <c r="BM405" s="4">
        <v>8</v>
      </c>
      <c r="BN405" s="18"/>
      <c r="BO405" s="4">
        <v>15</v>
      </c>
      <c r="BP405" s="4">
        <v>65</v>
      </c>
    </row>
    <row r="406" spans="64:68" x14ac:dyDescent="0.2">
      <c r="BL406" s="4"/>
      <c r="BM406" s="4">
        <v>7</v>
      </c>
      <c r="BN406" s="18"/>
      <c r="BO406" s="4">
        <v>34</v>
      </c>
      <c r="BP406" s="4">
        <v>163</v>
      </c>
    </row>
    <row r="407" spans="64:68" x14ac:dyDescent="0.2">
      <c r="BL407" s="4"/>
      <c r="BM407" s="4">
        <v>5</v>
      </c>
      <c r="BN407" s="18"/>
      <c r="BO407" s="4">
        <v>13</v>
      </c>
      <c r="BP407" s="4">
        <v>167</v>
      </c>
    </row>
    <row r="408" spans="64:68" x14ac:dyDescent="0.2">
      <c r="BL408" s="4"/>
      <c r="BM408" s="4">
        <v>5</v>
      </c>
      <c r="BN408" s="18"/>
      <c r="BO408" s="4">
        <v>6</v>
      </c>
      <c r="BP408" s="4">
        <v>27</v>
      </c>
    </row>
    <row r="409" spans="64:68" x14ac:dyDescent="0.2">
      <c r="BL409" s="4"/>
      <c r="BM409" s="4">
        <v>8</v>
      </c>
      <c r="BN409" s="18"/>
      <c r="BO409" s="4">
        <v>23</v>
      </c>
      <c r="BP409" s="4">
        <v>92</v>
      </c>
    </row>
    <row r="410" spans="64:68" x14ac:dyDescent="0.2">
      <c r="BL410" s="4"/>
      <c r="BM410" s="4">
        <v>5</v>
      </c>
      <c r="BN410" s="18"/>
      <c r="BO410" s="4">
        <v>21</v>
      </c>
      <c r="BP410" s="4">
        <v>66</v>
      </c>
    </row>
    <row r="411" spans="64:68" x14ac:dyDescent="0.2">
      <c r="BL411" s="4"/>
      <c r="BM411" s="4">
        <v>6</v>
      </c>
      <c r="BN411" s="18"/>
      <c r="BO411" s="4">
        <v>22</v>
      </c>
      <c r="BP411" s="4">
        <v>81</v>
      </c>
    </row>
    <row r="412" spans="64:68" x14ac:dyDescent="0.2">
      <c r="BL412" s="4"/>
      <c r="BM412" s="4">
        <v>9</v>
      </c>
      <c r="BN412" s="18"/>
      <c r="BO412" s="4">
        <v>11</v>
      </c>
      <c r="BP412" s="4">
        <v>56</v>
      </c>
    </row>
    <row r="413" spans="64:68" x14ac:dyDescent="0.2">
      <c r="BL413" s="4"/>
      <c r="BM413" s="4">
        <v>5</v>
      </c>
      <c r="BN413" s="18"/>
      <c r="BO413" s="4">
        <v>12</v>
      </c>
      <c r="BP413" s="4">
        <v>63</v>
      </c>
    </row>
    <row r="414" spans="64:68" x14ac:dyDescent="0.2">
      <c r="BL414" s="4"/>
      <c r="BM414" s="4">
        <v>6</v>
      </c>
      <c r="BN414" s="18"/>
      <c r="BO414" s="4">
        <v>31</v>
      </c>
      <c r="BP414" s="4">
        <v>93</v>
      </c>
    </row>
    <row r="415" spans="64:68" x14ac:dyDescent="0.2">
      <c r="BL415" s="4"/>
      <c r="BM415" s="4">
        <v>5</v>
      </c>
      <c r="BN415" s="18"/>
      <c r="BO415" s="4">
        <v>14</v>
      </c>
      <c r="BP415" s="4">
        <v>99</v>
      </c>
    </row>
    <row r="416" spans="64:68" x14ac:dyDescent="0.2">
      <c r="BL416" s="4"/>
      <c r="BM416" s="4">
        <v>5</v>
      </c>
      <c r="BN416" s="18"/>
      <c r="BO416" s="4">
        <v>13</v>
      </c>
      <c r="BP416" s="4">
        <v>60</v>
      </c>
    </row>
    <row r="417" spans="64:68" x14ac:dyDescent="0.2">
      <c r="BL417" s="4"/>
      <c r="BM417" s="4">
        <v>10</v>
      </c>
      <c r="BN417" s="18"/>
      <c r="BO417" s="4">
        <v>16</v>
      </c>
      <c r="BP417" s="4">
        <v>52</v>
      </c>
    </row>
    <row r="418" spans="64:68" x14ac:dyDescent="0.2">
      <c r="BL418" s="4"/>
      <c r="BM418" s="4">
        <v>7</v>
      </c>
      <c r="BN418" s="18"/>
      <c r="BO418" s="4">
        <v>20</v>
      </c>
      <c r="BP418" s="4">
        <v>102</v>
      </c>
    </row>
    <row r="419" spans="64:68" x14ac:dyDescent="0.2">
      <c r="BL419" s="4"/>
      <c r="BM419" s="4">
        <v>5</v>
      </c>
      <c r="BN419" s="18"/>
      <c r="BO419" s="4">
        <v>13</v>
      </c>
      <c r="BP419" s="4">
        <v>101</v>
      </c>
    </row>
    <row r="420" spans="64:68" x14ac:dyDescent="0.2">
      <c r="BL420" s="4"/>
      <c r="BM420" s="4">
        <v>8</v>
      </c>
      <c r="BN420" s="18"/>
      <c r="BO420" s="4">
        <v>16</v>
      </c>
      <c r="BP420" s="4">
        <v>98</v>
      </c>
    </row>
    <row r="421" spans="64:68" x14ac:dyDescent="0.2">
      <c r="BL421" s="4"/>
      <c r="BM421" s="4">
        <v>6</v>
      </c>
      <c r="BN421" s="18"/>
      <c r="BO421" s="4">
        <v>14</v>
      </c>
      <c r="BP421" s="4">
        <v>108</v>
      </c>
    </row>
    <row r="422" spans="64:68" x14ac:dyDescent="0.2">
      <c r="BL422" s="4"/>
      <c r="BM422" s="4">
        <v>5</v>
      </c>
      <c r="BN422" s="18"/>
      <c r="BO422" s="4">
        <v>5</v>
      </c>
      <c r="BP422" s="4">
        <v>109</v>
      </c>
    </row>
    <row r="423" spans="64:68" x14ac:dyDescent="0.2">
      <c r="BL423" s="4"/>
      <c r="BM423" s="4">
        <v>7</v>
      </c>
      <c r="BN423" s="18"/>
      <c r="BO423" s="4">
        <v>25</v>
      </c>
      <c r="BP423" s="4">
        <v>50</v>
      </c>
    </row>
    <row r="424" spans="64:68" x14ac:dyDescent="0.2">
      <c r="BL424" s="4"/>
      <c r="BM424" s="4">
        <v>5</v>
      </c>
      <c r="BN424" s="18"/>
      <c r="BO424" s="4">
        <v>29</v>
      </c>
      <c r="BP424" s="4">
        <v>69</v>
      </c>
    </row>
    <row r="425" spans="64:68" x14ac:dyDescent="0.2">
      <c r="BL425" s="4"/>
      <c r="BM425" s="4">
        <v>6</v>
      </c>
      <c r="BN425" s="18"/>
      <c r="BO425" s="4">
        <v>15</v>
      </c>
      <c r="BP425" s="4">
        <v>89</v>
      </c>
    </row>
    <row r="426" spans="64:68" x14ac:dyDescent="0.2">
      <c r="BL426" s="4"/>
      <c r="BM426" s="4">
        <v>6</v>
      </c>
      <c r="BN426" s="18"/>
      <c r="BO426" s="4">
        <v>16</v>
      </c>
      <c r="BP426" s="4">
        <v>116</v>
      </c>
    </row>
    <row r="427" spans="64:68" x14ac:dyDescent="0.2">
      <c r="BL427" s="4"/>
      <c r="BM427" s="4">
        <v>13</v>
      </c>
      <c r="BN427" s="18"/>
      <c r="BO427" s="4">
        <v>27</v>
      </c>
      <c r="BP427" s="4">
        <v>52</v>
      </c>
    </row>
    <row r="428" spans="64:68" x14ac:dyDescent="0.2">
      <c r="BL428" s="4"/>
      <c r="BM428" s="4">
        <v>6</v>
      </c>
      <c r="BN428" s="18"/>
      <c r="BO428" s="4">
        <v>23</v>
      </c>
      <c r="BP428" s="4">
        <v>78</v>
      </c>
    </row>
    <row r="429" spans="64:68" x14ac:dyDescent="0.2">
      <c r="BL429" s="4"/>
      <c r="BM429" s="4">
        <v>6</v>
      </c>
      <c r="BN429" s="18"/>
      <c r="BO429" s="4">
        <v>10</v>
      </c>
      <c r="BP429" s="4">
        <v>87</v>
      </c>
    </row>
    <row r="430" spans="64:68" x14ac:dyDescent="0.2">
      <c r="BL430" s="4"/>
      <c r="BM430" s="4">
        <v>7</v>
      </c>
      <c r="BN430" s="18"/>
      <c r="BO430" s="4">
        <v>13</v>
      </c>
      <c r="BP430" s="4">
        <v>114</v>
      </c>
    </row>
    <row r="431" spans="64:68" x14ac:dyDescent="0.2">
      <c r="BL431" s="4"/>
      <c r="BM431" s="4">
        <v>7</v>
      </c>
      <c r="BN431" s="18"/>
      <c r="BO431" s="4">
        <v>25</v>
      </c>
      <c r="BP431" s="4">
        <v>46</v>
      </c>
    </row>
    <row r="432" spans="64:68" x14ac:dyDescent="0.2">
      <c r="BL432" s="4"/>
      <c r="BM432" s="4">
        <v>11</v>
      </c>
      <c r="BN432" s="18"/>
      <c r="BO432" s="4">
        <v>17</v>
      </c>
      <c r="BP432" s="4">
        <v>62</v>
      </c>
    </row>
    <row r="433" spans="64:68" x14ac:dyDescent="0.2">
      <c r="BL433" s="4"/>
      <c r="BM433" s="4">
        <v>9</v>
      </c>
      <c r="BN433" s="18"/>
      <c r="BO433" s="4">
        <v>19</v>
      </c>
      <c r="BP433" s="4">
        <v>63</v>
      </c>
    </row>
    <row r="434" spans="64:68" x14ac:dyDescent="0.2">
      <c r="BL434" s="4"/>
      <c r="BM434" s="4">
        <v>7</v>
      </c>
      <c r="BN434" s="18"/>
      <c r="BO434" s="4">
        <v>18</v>
      </c>
      <c r="BP434" s="4">
        <v>126</v>
      </c>
    </row>
    <row r="435" spans="64:68" x14ac:dyDescent="0.2">
      <c r="BL435" s="4"/>
      <c r="BM435" s="4">
        <v>6</v>
      </c>
      <c r="BN435" s="18"/>
      <c r="BO435" s="4">
        <v>6</v>
      </c>
      <c r="BP435" s="4">
        <v>143</v>
      </c>
    </row>
    <row r="436" spans="64:68" x14ac:dyDescent="0.2">
      <c r="BL436" s="4"/>
      <c r="BM436" s="4">
        <v>8</v>
      </c>
      <c r="BN436" s="18"/>
      <c r="BO436" s="4">
        <v>11</v>
      </c>
      <c r="BP436" s="4">
        <v>134</v>
      </c>
    </row>
    <row r="437" spans="64:68" x14ac:dyDescent="0.2">
      <c r="BL437" s="4"/>
      <c r="BM437" s="4">
        <v>6</v>
      </c>
      <c r="BN437" s="18"/>
      <c r="BO437" s="4">
        <v>22</v>
      </c>
      <c r="BP437" s="4">
        <v>50</v>
      </c>
    </row>
    <row r="438" spans="64:68" x14ac:dyDescent="0.2">
      <c r="BL438" s="4"/>
      <c r="BM438" s="4">
        <v>7</v>
      </c>
      <c r="BN438" s="18"/>
      <c r="BO438" s="4">
        <v>11</v>
      </c>
      <c r="BP438" s="4">
        <v>91</v>
      </c>
    </row>
    <row r="439" spans="64:68" x14ac:dyDescent="0.2">
      <c r="BL439" s="4"/>
      <c r="BM439" s="4">
        <v>5</v>
      </c>
      <c r="BN439" s="18"/>
      <c r="BO439" s="4">
        <v>21</v>
      </c>
      <c r="BP439" s="4">
        <v>52</v>
      </c>
    </row>
    <row r="440" spans="64:68" x14ac:dyDescent="0.2">
      <c r="BL440" s="4"/>
      <c r="BM440" s="4">
        <v>5</v>
      </c>
      <c r="BN440" s="18"/>
      <c r="BO440" s="4">
        <v>9</v>
      </c>
      <c r="BP440" s="4">
        <v>88</v>
      </c>
    </row>
    <row r="441" spans="64:68" x14ac:dyDescent="0.2">
      <c r="BL441" s="4"/>
      <c r="BM441" s="4">
        <v>7</v>
      </c>
      <c r="BN441" s="18"/>
      <c r="BO441" s="4">
        <v>19</v>
      </c>
      <c r="BP441" s="4">
        <v>78</v>
      </c>
    </row>
    <row r="442" spans="64:68" x14ac:dyDescent="0.2">
      <c r="BL442" s="4"/>
      <c r="BM442" s="4">
        <v>6</v>
      </c>
      <c r="BN442" s="18"/>
      <c r="BO442" s="4">
        <v>29</v>
      </c>
      <c r="BP442" s="4">
        <v>80</v>
      </c>
    </row>
    <row r="443" spans="64:68" x14ac:dyDescent="0.2">
      <c r="BL443" s="4"/>
      <c r="BM443" s="4">
        <v>7</v>
      </c>
      <c r="BN443" s="18"/>
      <c r="BO443" s="4">
        <v>8</v>
      </c>
      <c r="BP443" s="4">
        <v>75</v>
      </c>
    </row>
    <row r="444" spans="64:68" x14ac:dyDescent="0.2">
      <c r="BL444" s="4"/>
      <c r="BM444" s="4">
        <v>5</v>
      </c>
      <c r="BN444" s="18"/>
      <c r="BO444" s="4">
        <v>16</v>
      </c>
      <c r="BP444" s="4">
        <v>103</v>
      </c>
    </row>
    <row r="445" spans="64:68" x14ac:dyDescent="0.2">
      <c r="BL445" s="4"/>
      <c r="BM445" s="4">
        <v>8</v>
      </c>
      <c r="BN445" s="18"/>
      <c r="BO445" s="4">
        <v>21</v>
      </c>
      <c r="BP445" s="4">
        <v>64</v>
      </c>
    </row>
    <row r="446" spans="64:68" x14ac:dyDescent="0.2">
      <c r="BL446" s="4"/>
      <c r="BM446" s="4">
        <v>7</v>
      </c>
      <c r="BN446" s="18"/>
      <c r="BO446" s="4">
        <v>22</v>
      </c>
      <c r="BP446" s="4">
        <v>93</v>
      </c>
    </row>
    <row r="447" spans="64:68" x14ac:dyDescent="0.2">
      <c r="BL447" s="4"/>
      <c r="BM447" s="4">
        <v>6</v>
      </c>
      <c r="BN447" s="18"/>
      <c r="BO447" s="4">
        <v>17</v>
      </c>
      <c r="BP447" s="4">
        <v>63</v>
      </c>
    </row>
    <row r="448" spans="64:68" x14ac:dyDescent="0.2">
      <c r="BL448" s="4"/>
      <c r="BM448" s="4">
        <v>7</v>
      </c>
      <c r="BN448" s="18"/>
      <c r="BO448" s="4">
        <v>20</v>
      </c>
      <c r="BP448" s="4">
        <v>72</v>
      </c>
    </row>
    <row r="449" spans="64:68" x14ac:dyDescent="0.2">
      <c r="BL449" s="4"/>
      <c r="BM449" s="4">
        <v>5</v>
      </c>
      <c r="BN449" s="18"/>
      <c r="BO449" s="4">
        <v>7</v>
      </c>
      <c r="BP449" s="4">
        <v>86</v>
      </c>
    </row>
    <row r="450" spans="64:68" x14ac:dyDescent="0.2">
      <c r="BL450" s="4"/>
      <c r="BM450" s="4">
        <v>6</v>
      </c>
      <c r="BN450" s="18"/>
      <c r="BO450" s="4">
        <v>5</v>
      </c>
      <c r="BP450" s="4">
        <v>128</v>
      </c>
    </row>
    <row r="451" spans="64:68" x14ac:dyDescent="0.2">
      <c r="BL451" s="4"/>
      <c r="BM451" s="4">
        <v>9</v>
      </c>
      <c r="BN451" s="18"/>
      <c r="BO451" s="4">
        <v>18</v>
      </c>
      <c r="BP451" s="4">
        <v>139</v>
      </c>
    </row>
    <row r="452" spans="64:68" x14ac:dyDescent="0.2">
      <c r="BL452" s="4"/>
      <c r="BM452" s="4">
        <v>6</v>
      </c>
      <c r="BN452" s="18"/>
      <c r="BO452" s="4">
        <v>34</v>
      </c>
      <c r="BP452" s="4">
        <v>44</v>
      </c>
    </row>
    <row r="453" spans="64:68" x14ac:dyDescent="0.2">
      <c r="BL453" s="4"/>
      <c r="BM453" s="4">
        <v>5</v>
      </c>
      <c r="BN453" s="18"/>
      <c r="BO453" s="4">
        <v>23</v>
      </c>
      <c r="BP453" s="4">
        <v>91</v>
      </c>
    </row>
    <row r="454" spans="64:68" x14ac:dyDescent="0.2">
      <c r="BL454" s="4"/>
      <c r="BM454" s="4">
        <v>5</v>
      </c>
      <c r="BN454" s="18"/>
      <c r="BO454" s="4">
        <v>9</v>
      </c>
      <c r="BP454" s="4">
        <v>57</v>
      </c>
    </row>
    <row r="455" spans="64:68" x14ac:dyDescent="0.2">
      <c r="BL455" s="4"/>
      <c r="BM455" s="4">
        <v>5</v>
      </c>
      <c r="BN455" s="18"/>
      <c r="BO455" s="4">
        <v>22</v>
      </c>
      <c r="BP455" s="4">
        <v>102</v>
      </c>
    </row>
    <row r="456" spans="64:68" x14ac:dyDescent="0.2">
      <c r="BL456" s="4"/>
      <c r="BM456" s="4">
        <v>5</v>
      </c>
      <c r="BN456" s="18"/>
      <c r="BO456" s="4">
        <v>21</v>
      </c>
      <c r="BP456" s="4">
        <v>53</v>
      </c>
    </row>
    <row r="457" spans="64:68" x14ac:dyDescent="0.2">
      <c r="BL457" s="4"/>
      <c r="BM457" s="4">
        <v>5</v>
      </c>
      <c r="BN457" s="18"/>
      <c r="BO457" s="4">
        <v>21</v>
      </c>
      <c r="BP457" s="4">
        <v>92</v>
      </c>
    </row>
    <row r="458" spans="64:68" x14ac:dyDescent="0.2">
      <c r="BL458" s="4"/>
      <c r="BM458" s="4">
        <v>5</v>
      </c>
      <c r="BN458" s="18"/>
      <c r="BO458" s="4">
        <v>14</v>
      </c>
      <c r="BP458" s="4">
        <v>54</v>
      </c>
    </row>
    <row r="459" spans="64:68" x14ac:dyDescent="0.2">
      <c r="BL459" s="4"/>
      <c r="BM459" s="4">
        <v>5</v>
      </c>
      <c r="BN459" s="18"/>
      <c r="BO459" s="4">
        <v>21</v>
      </c>
      <c r="BP459" s="4">
        <v>143</v>
      </c>
    </row>
    <row r="460" spans="64:68" x14ac:dyDescent="0.2">
      <c r="BL460" s="4"/>
      <c r="BM460" s="4">
        <v>7</v>
      </c>
      <c r="BN460" s="18"/>
      <c r="BO460" s="4">
        <v>14</v>
      </c>
      <c r="BP460" s="4">
        <v>60</v>
      </c>
    </row>
    <row r="461" spans="64:68" x14ac:dyDescent="0.2">
      <c r="BL461" s="4"/>
      <c r="BM461" s="4">
        <v>5</v>
      </c>
      <c r="BN461" s="18"/>
      <c r="BO461" s="4">
        <v>17</v>
      </c>
      <c r="BP461" s="4">
        <v>53</v>
      </c>
    </row>
    <row r="462" spans="64:68" x14ac:dyDescent="0.2">
      <c r="BL462" s="4"/>
      <c r="BM462" s="4">
        <v>5</v>
      </c>
      <c r="BN462" s="18"/>
      <c r="BO462" s="4">
        <v>29</v>
      </c>
      <c r="BP462" s="4">
        <v>63</v>
      </c>
    </row>
    <row r="463" spans="64:68" x14ac:dyDescent="0.2">
      <c r="BL463" s="4"/>
      <c r="BM463" s="4">
        <v>5</v>
      </c>
      <c r="BN463" s="18"/>
      <c r="BO463" s="4">
        <v>11</v>
      </c>
      <c r="BP463" s="4">
        <v>133</v>
      </c>
    </row>
    <row r="464" spans="64:68" x14ac:dyDescent="0.2">
      <c r="BL464" s="4"/>
      <c r="BM464" s="4">
        <v>6</v>
      </c>
      <c r="BN464" s="18"/>
      <c r="BO464" s="4">
        <v>9</v>
      </c>
      <c r="BP464" s="4">
        <v>37</v>
      </c>
    </row>
    <row r="465" spans="64:68" x14ac:dyDescent="0.2">
      <c r="BL465" s="4"/>
      <c r="BM465" s="4">
        <v>7</v>
      </c>
      <c r="BN465" s="18"/>
      <c r="BO465" s="4">
        <v>18</v>
      </c>
      <c r="BP465" s="4">
        <v>79</v>
      </c>
    </row>
    <row r="466" spans="64:68" x14ac:dyDescent="0.2">
      <c r="BL466" s="4"/>
      <c r="BM466" s="4">
        <v>7</v>
      </c>
      <c r="BN466" s="18"/>
      <c r="BO466" s="4">
        <v>23</v>
      </c>
      <c r="BP466" s="4">
        <v>92</v>
      </c>
    </row>
    <row r="467" spans="64:68" x14ac:dyDescent="0.2">
      <c r="BL467" s="4"/>
      <c r="BM467" s="4">
        <v>6</v>
      </c>
      <c r="BN467" s="18"/>
      <c r="BO467" s="4">
        <v>16</v>
      </c>
      <c r="BP467" s="4">
        <v>68</v>
      </c>
    </row>
    <row r="468" spans="64:68" x14ac:dyDescent="0.2">
      <c r="BL468" s="4"/>
      <c r="BM468" s="4">
        <v>5</v>
      </c>
      <c r="BN468" s="18"/>
      <c r="BO468" s="4">
        <v>3</v>
      </c>
      <c r="BP468" s="4">
        <v>112</v>
      </c>
    </row>
    <row r="469" spans="64:68" x14ac:dyDescent="0.2">
      <c r="BL469" s="4"/>
      <c r="BM469" s="4">
        <v>7</v>
      </c>
      <c r="BN469" s="18"/>
      <c r="BO469" s="4">
        <v>20</v>
      </c>
      <c r="BP469" s="4">
        <v>144</v>
      </c>
    </row>
    <row r="470" spans="64:68" x14ac:dyDescent="0.2">
      <c r="BL470" s="4"/>
      <c r="BM470" s="4">
        <v>5</v>
      </c>
      <c r="BN470" s="18"/>
      <c r="BO470" s="4">
        <v>21</v>
      </c>
      <c r="BP470" s="4">
        <v>66</v>
      </c>
    </row>
    <row r="471" spans="64:68" x14ac:dyDescent="0.2">
      <c r="BL471" s="4"/>
      <c r="BM471" s="4">
        <v>5</v>
      </c>
      <c r="BN471" s="18"/>
      <c r="BO471" s="4">
        <v>17</v>
      </c>
      <c r="BP471" s="4">
        <v>69</v>
      </c>
    </row>
    <row r="472" spans="64:68" x14ac:dyDescent="0.2">
      <c r="BL472" s="4"/>
      <c r="BM472" s="4">
        <v>6</v>
      </c>
      <c r="BN472" s="18"/>
      <c r="BO472" s="4">
        <v>16</v>
      </c>
      <c r="BP472" s="4">
        <v>66</v>
      </c>
    </row>
    <row r="473" spans="64:68" x14ac:dyDescent="0.2">
      <c r="BL473" s="4"/>
      <c r="BM473" s="4">
        <v>9</v>
      </c>
      <c r="BN473" s="18"/>
      <c r="BO473" s="4">
        <v>11</v>
      </c>
      <c r="BP473" s="4">
        <v>87</v>
      </c>
    </row>
    <row r="474" spans="64:68" x14ac:dyDescent="0.2">
      <c r="BL474" s="4"/>
      <c r="BM474" s="4">
        <v>6</v>
      </c>
      <c r="BN474" s="18"/>
      <c r="BO474" s="4">
        <v>28</v>
      </c>
      <c r="BP474" s="4">
        <v>86</v>
      </c>
    </row>
    <row r="475" spans="64:68" x14ac:dyDescent="0.2">
      <c r="BL475" s="4"/>
      <c r="BM475" s="4">
        <v>5</v>
      </c>
      <c r="BN475" s="18"/>
      <c r="BO475" s="4">
        <v>17</v>
      </c>
      <c r="BP475" s="4">
        <v>55</v>
      </c>
    </row>
    <row r="476" spans="64:68" x14ac:dyDescent="0.2">
      <c r="BL476" s="4"/>
      <c r="BM476" s="4">
        <v>5</v>
      </c>
      <c r="BN476" s="18"/>
      <c r="BO476" s="4">
        <v>28</v>
      </c>
      <c r="BP476" s="4">
        <v>77</v>
      </c>
    </row>
    <row r="477" spans="64:68" x14ac:dyDescent="0.2">
      <c r="BL477" s="4"/>
      <c r="BM477" s="4">
        <v>7</v>
      </c>
      <c r="BN477" s="18"/>
      <c r="BO477" s="4">
        <v>10</v>
      </c>
      <c r="BP477" s="4">
        <v>81</v>
      </c>
    </row>
    <row r="478" spans="64:68" x14ac:dyDescent="0.2">
      <c r="BL478" s="4"/>
      <c r="BM478" s="4">
        <v>9</v>
      </c>
      <c r="BN478" s="18"/>
      <c r="BO478" s="4">
        <v>14</v>
      </c>
      <c r="BP478" s="4">
        <v>85</v>
      </c>
    </row>
    <row r="479" spans="64:68" x14ac:dyDescent="0.2">
      <c r="BL479" s="4"/>
      <c r="BM479" s="4">
        <v>6</v>
      </c>
      <c r="BN479" s="18"/>
      <c r="BO479" s="4">
        <v>1</v>
      </c>
      <c r="BP479" s="4">
        <v>45</v>
      </c>
    </row>
    <row r="480" spans="64:68" x14ac:dyDescent="0.2">
      <c r="BL480" s="4"/>
      <c r="BM480" s="4">
        <v>6</v>
      </c>
      <c r="BN480" s="18"/>
      <c r="BO480" s="4">
        <v>24</v>
      </c>
      <c r="BP480" s="4">
        <v>124</v>
      </c>
    </row>
    <row r="481" spans="64:68" x14ac:dyDescent="0.2">
      <c r="BL481" s="4"/>
      <c r="BM481" s="4">
        <v>5</v>
      </c>
      <c r="BN481" s="18"/>
      <c r="BO481" s="4">
        <v>17</v>
      </c>
      <c r="BP481" s="4">
        <v>101</v>
      </c>
    </row>
    <row r="482" spans="64:68" x14ac:dyDescent="0.2">
      <c r="BL482" s="4"/>
      <c r="BM482" s="4">
        <v>6</v>
      </c>
      <c r="BN482" s="18"/>
      <c r="BO482" s="4">
        <v>14</v>
      </c>
      <c r="BP482" s="4">
        <v>77</v>
      </c>
    </row>
    <row r="483" spans="64:68" x14ac:dyDescent="0.2">
      <c r="BL483" s="4"/>
      <c r="BM483" s="4">
        <v>5</v>
      </c>
      <c r="BN483" s="18"/>
      <c r="BO483" s="4">
        <v>8</v>
      </c>
      <c r="BP483" s="4">
        <v>157</v>
      </c>
    </row>
    <row r="484" spans="64:68" x14ac:dyDescent="0.2">
      <c r="BL484" s="4"/>
      <c r="BM484" s="4">
        <v>9</v>
      </c>
      <c r="BN484" s="18"/>
      <c r="BO484" s="4">
        <v>30</v>
      </c>
      <c r="BP484" s="4">
        <v>54</v>
      </c>
    </row>
    <row r="485" spans="64:68" x14ac:dyDescent="0.2">
      <c r="BL485" s="4"/>
      <c r="BM485" s="4">
        <v>8</v>
      </c>
      <c r="BN485" s="18"/>
      <c r="BO485" s="4">
        <v>23</v>
      </c>
      <c r="BP485" s="4">
        <v>86</v>
      </c>
    </row>
    <row r="486" spans="64:68" x14ac:dyDescent="0.2">
      <c r="BL486" s="4"/>
      <c r="BM486" s="4">
        <v>5</v>
      </c>
      <c r="BN486" s="18"/>
      <c r="BO486" s="4">
        <v>12</v>
      </c>
      <c r="BP486" s="4">
        <v>65</v>
      </c>
    </row>
    <row r="487" spans="64:68" x14ac:dyDescent="0.2">
      <c r="BL487" s="4"/>
      <c r="BM487" s="4">
        <v>5</v>
      </c>
      <c r="BN487" s="18"/>
      <c r="BO487" s="4">
        <v>15</v>
      </c>
      <c r="BP487" s="4">
        <v>97</v>
      </c>
    </row>
    <row r="488" spans="64:68" x14ac:dyDescent="0.2">
      <c r="BL488" s="4"/>
      <c r="BM488" s="4">
        <v>6</v>
      </c>
      <c r="BN488" s="18"/>
      <c r="BO488" s="4">
        <v>27</v>
      </c>
      <c r="BP488" s="4">
        <v>88</v>
      </c>
    </row>
    <row r="489" spans="64:68" x14ac:dyDescent="0.2">
      <c r="BL489" s="4"/>
      <c r="BM489" s="4">
        <v>11</v>
      </c>
      <c r="BN489" s="18"/>
      <c r="BO489" s="4">
        <v>27</v>
      </c>
      <c r="BP489" s="4">
        <v>78</v>
      </c>
    </row>
    <row r="490" spans="64:68" x14ac:dyDescent="0.2">
      <c r="BL490" s="4"/>
      <c r="BM490" s="4">
        <v>7</v>
      </c>
      <c r="BN490" s="18"/>
      <c r="BO490" s="4">
        <v>6</v>
      </c>
      <c r="BP490" s="4">
        <v>53</v>
      </c>
    </row>
    <row r="491" spans="64:68" x14ac:dyDescent="0.2">
      <c r="BL491" s="4"/>
      <c r="BM491" s="4">
        <v>5</v>
      </c>
      <c r="BN491" s="18"/>
      <c r="BO491" s="4">
        <v>25</v>
      </c>
      <c r="BP491" s="4">
        <v>104</v>
      </c>
    </row>
    <row r="492" spans="64:68" x14ac:dyDescent="0.2">
      <c r="BL492" s="4"/>
      <c r="BM492" s="4">
        <v>5</v>
      </c>
      <c r="BN492" s="18"/>
      <c r="BO492" s="4">
        <v>6</v>
      </c>
      <c r="BP492" s="4">
        <v>62</v>
      </c>
    </row>
    <row r="493" spans="64:68" x14ac:dyDescent="0.2">
      <c r="BL493" s="4"/>
      <c r="BM493" s="4">
        <v>5</v>
      </c>
      <c r="BN493" s="18"/>
      <c r="BO493" s="4">
        <v>9</v>
      </c>
      <c r="BP493" s="4">
        <v>75</v>
      </c>
    </row>
    <row r="494" spans="64:68" x14ac:dyDescent="0.2">
      <c r="BL494" s="4"/>
      <c r="BM494" s="4">
        <v>8</v>
      </c>
      <c r="BN494" s="18"/>
      <c r="BO494" s="4">
        <v>13</v>
      </c>
      <c r="BP494" s="4">
        <v>85</v>
      </c>
    </row>
    <row r="495" spans="64:68" x14ac:dyDescent="0.2">
      <c r="BL495" s="4"/>
      <c r="BM495" s="4">
        <v>5</v>
      </c>
      <c r="BN495" s="18"/>
      <c r="BO495" s="4">
        <v>21</v>
      </c>
      <c r="BP495" s="4">
        <v>73</v>
      </c>
    </row>
    <row r="496" spans="64:68" x14ac:dyDescent="0.2">
      <c r="BL496" s="4"/>
      <c r="BM496" s="4">
        <v>6</v>
      </c>
      <c r="BN496" s="18"/>
      <c r="BO496" s="4">
        <v>18</v>
      </c>
      <c r="BP496" s="4">
        <v>92</v>
      </c>
    </row>
    <row r="497" spans="64:68" x14ac:dyDescent="0.2">
      <c r="BL497" s="4"/>
      <c r="BM497" s="4">
        <v>6</v>
      </c>
      <c r="BN497" s="18"/>
      <c r="BO497" s="4">
        <v>10</v>
      </c>
      <c r="BP497" s="4">
        <v>92</v>
      </c>
    </row>
    <row r="498" spans="64:68" x14ac:dyDescent="0.2">
      <c r="BL498" s="4"/>
      <c r="BM498" s="4">
        <v>8</v>
      </c>
      <c r="BN498" s="18"/>
      <c r="BO498" s="4">
        <v>41</v>
      </c>
      <c r="BP498" s="4">
        <v>96</v>
      </c>
    </row>
    <row r="499" spans="64:68" x14ac:dyDescent="0.2">
      <c r="BL499" s="4"/>
      <c r="BM499" s="4">
        <v>6</v>
      </c>
      <c r="BN499" s="18"/>
      <c r="BO499" s="4">
        <v>4</v>
      </c>
      <c r="BP499" s="4">
        <v>123</v>
      </c>
    </row>
    <row r="500" spans="64:68" x14ac:dyDescent="0.2">
      <c r="BL500" s="4"/>
      <c r="BM500" s="4">
        <v>5</v>
      </c>
      <c r="BN500" s="18"/>
      <c r="BO500" s="4">
        <v>24</v>
      </c>
      <c r="BP500" s="4">
        <v>172</v>
      </c>
    </row>
    <row r="501" spans="64:68" x14ac:dyDescent="0.2">
      <c r="BL501" s="4"/>
      <c r="BM501" s="4">
        <v>9</v>
      </c>
      <c r="BN501" s="18"/>
      <c r="BO501" s="4">
        <v>4</v>
      </c>
      <c r="BP501" s="4">
        <v>44</v>
      </c>
    </row>
    <row r="502" spans="64:68" x14ac:dyDescent="0.2">
      <c r="BL502" s="4"/>
      <c r="BM502" s="4">
        <v>7</v>
      </c>
      <c r="BN502" s="18"/>
      <c r="BO502" s="4">
        <v>26</v>
      </c>
      <c r="BP502" s="4">
        <v>63</v>
      </c>
    </row>
    <row r="503" spans="64:68" x14ac:dyDescent="0.2">
      <c r="BL503" s="4"/>
      <c r="BM503" s="4">
        <v>8</v>
      </c>
      <c r="BN503" s="18"/>
      <c r="BO503" s="4">
        <v>25</v>
      </c>
      <c r="BP503" s="4">
        <v>53</v>
      </c>
    </row>
    <row r="504" spans="64:68" x14ac:dyDescent="0.2">
      <c r="BL504" s="4"/>
      <c r="BM504" s="4">
        <v>6</v>
      </c>
      <c r="BN504" s="18"/>
      <c r="BO504" s="4">
        <v>12</v>
      </c>
      <c r="BP504" s="4">
        <v>73</v>
      </c>
    </row>
    <row r="505" spans="64:68" x14ac:dyDescent="0.2">
      <c r="BL505" s="4"/>
      <c r="BM505" s="4">
        <v>6</v>
      </c>
      <c r="BN505" s="18"/>
      <c r="BO505" s="4">
        <v>15</v>
      </c>
      <c r="BP505" s="4">
        <v>75</v>
      </c>
    </row>
    <row r="506" spans="64:68" x14ac:dyDescent="0.2">
      <c r="BL506" s="4"/>
      <c r="BM506" s="4">
        <v>6</v>
      </c>
      <c r="BN506" s="18"/>
      <c r="BO506" s="4">
        <v>28</v>
      </c>
      <c r="BP506" s="4">
        <v>63</v>
      </c>
    </row>
    <row r="507" spans="64:68" x14ac:dyDescent="0.2">
      <c r="BL507" s="4"/>
      <c r="BM507" s="4">
        <v>5</v>
      </c>
      <c r="BN507" s="18"/>
      <c r="BO507" s="4">
        <v>32</v>
      </c>
      <c r="BP507" s="4">
        <v>130</v>
      </c>
    </row>
    <row r="508" spans="64:68" x14ac:dyDescent="0.2">
      <c r="BL508" s="4"/>
      <c r="BM508" s="4">
        <v>5</v>
      </c>
      <c r="BN508" s="18"/>
      <c r="BO508" s="4">
        <v>22</v>
      </c>
      <c r="BP508" s="4">
        <v>85</v>
      </c>
    </row>
    <row r="509" spans="64:68" x14ac:dyDescent="0.2">
      <c r="BL509" s="4"/>
      <c r="BM509" s="4">
        <v>5</v>
      </c>
      <c r="BN509" s="18"/>
      <c r="BO509" s="4">
        <v>6</v>
      </c>
      <c r="BP509" s="4">
        <v>103</v>
      </c>
    </row>
    <row r="510" spans="64:68" x14ac:dyDescent="0.2">
      <c r="BL510" s="4"/>
      <c r="BM510" s="4">
        <v>6</v>
      </c>
      <c r="BN510" s="18"/>
      <c r="BO510" s="4">
        <v>15</v>
      </c>
      <c r="BP510" s="4">
        <v>49</v>
      </c>
    </row>
    <row r="511" spans="64:68" x14ac:dyDescent="0.2">
      <c r="BL511" s="4"/>
      <c r="BM511" s="4">
        <v>6</v>
      </c>
      <c r="BN511" s="18"/>
      <c r="BO511" s="4">
        <v>23</v>
      </c>
      <c r="BP511" s="4">
        <v>47</v>
      </c>
    </row>
    <row r="512" spans="64:68" x14ac:dyDescent="0.2">
      <c r="BL512" s="4"/>
      <c r="BM512" s="4">
        <v>9</v>
      </c>
      <c r="BN512" s="18"/>
      <c r="BO512" s="4">
        <v>19</v>
      </c>
      <c r="BP512" s="4">
        <v>64</v>
      </c>
    </row>
    <row r="513" spans="64:68" x14ac:dyDescent="0.2">
      <c r="BL513" s="4"/>
      <c r="BM513" s="4">
        <v>6</v>
      </c>
      <c r="BN513" s="18"/>
      <c r="BO513" s="4">
        <v>22</v>
      </c>
      <c r="BP513" s="4">
        <v>88</v>
      </c>
    </row>
    <row r="514" spans="64:68" x14ac:dyDescent="0.2">
      <c r="BL514" s="4"/>
      <c r="BM514" s="4">
        <v>7</v>
      </c>
      <c r="BN514" s="18"/>
      <c r="BO514" s="4">
        <v>9</v>
      </c>
      <c r="BP514" s="4">
        <v>152</v>
      </c>
    </row>
    <row r="515" spans="64:68" x14ac:dyDescent="0.2">
      <c r="BL515" s="4"/>
      <c r="BM515" s="4">
        <v>5</v>
      </c>
      <c r="BN515" s="18"/>
      <c r="BO515" s="4">
        <v>26</v>
      </c>
      <c r="BP515" s="4">
        <v>71</v>
      </c>
    </row>
    <row r="516" spans="64:68" x14ac:dyDescent="0.2">
      <c r="BL516" s="4"/>
      <c r="BM516" s="4">
        <v>6</v>
      </c>
      <c r="BN516" s="18"/>
      <c r="BO516" s="4">
        <v>29</v>
      </c>
      <c r="BP516" s="4">
        <v>50</v>
      </c>
    </row>
    <row r="517" spans="64:68" x14ac:dyDescent="0.2">
      <c r="BL517" s="4"/>
      <c r="BM517" s="4">
        <v>5</v>
      </c>
      <c r="BN517" s="18"/>
      <c r="BO517" s="4">
        <v>11</v>
      </c>
      <c r="BP517" s="4">
        <v>77</v>
      </c>
    </row>
    <row r="518" spans="64:68" x14ac:dyDescent="0.2">
      <c r="BL518" s="4"/>
      <c r="BM518" s="4">
        <v>9</v>
      </c>
      <c r="BN518" s="18"/>
      <c r="BO518" s="4">
        <v>24</v>
      </c>
      <c r="BP518" s="4">
        <v>91</v>
      </c>
    </row>
    <row r="519" spans="64:68" x14ac:dyDescent="0.2">
      <c r="BL519" s="4"/>
      <c r="BM519" s="4">
        <v>7</v>
      </c>
      <c r="BN519" s="18"/>
      <c r="BO519" s="4">
        <v>12</v>
      </c>
      <c r="BP519" s="4">
        <v>104</v>
      </c>
    </row>
    <row r="520" spans="64:68" x14ac:dyDescent="0.2">
      <c r="BL520" s="4"/>
      <c r="BM520" s="4">
        <v>5</v>
      </c>
      <c r="BN520" s="18"/>
      <c r="BO520" s="4">
        <v>21</v>
      </c>
      <c r="BP520" s="4">
        <v>37</v>
      </c>
    </row>
    <row r="521" spans="64:68" x14ac:dyDescent="0.2">
      <c r="BL521" s="4"/>
      <c r="BM521" s="4">
        <v>5</v>
      </c>
      <c r="BN521" s="18"/>
      <c r="BO521" s="4">
        <v>13</v>
      </c>
      <c r="BP521" s="4">
        <v>86</v>
      </c>
    </row>
    <row r="522" spans="64:68" x14ac:dyDescent="0.2">
      <c r="BL522" s="4"/>
      <c r="BM522" s="4">
        <v>7</v>
      </c>
      <c r="BN522" s="18"/>
      <c r="BO522" s="4">
        <v>14</v>
      </c>
      <c r="BP522" s="4">
        <v>114</v>
      </c>
    </row>
    <row r="523" spans="64:68" x14ac:dyDescent="0.2">
      <c r="BL523" s="4"/>
      <c r="BM523" s="4">
        <v>6</v>
      </c>
      <c r="BN523" s="18"/>
      <c r="BO523" s="4">
        <v>18</v>
      </c>
      <c r="BP523" s="4">
        <v>88</v>
      </c>
    </row>
    <row r="524" spans="64:68" x14ac:dyDescent="0.2">
      <c r="BL524" s="4"/>
      <c r="BM524" s="4">
        <v>8</v>
      </c>
      <c r="BN524" s="18"/>
      <c r="BO524" s="4">
        <v>18</v>
      </c>
      <c r="BP524" s="4">
        <v>77</v>
      </c>
    </row>
    <row r="525" spans="64:68" x14ac:dyDescent="0.2">
      <c r="BL525" s="4"/>
      <c r="BM525" s="4">
        <v>15</v>
      </c>
      <c r="BN525" s="18"/>
      <c r="BO525" s="4">
        <v>19</v>
      </c>
      <c r="BP525" s="4">
        <v>103</v>
      </c>
    </row>
    <row r="526" spans="64:68" x14ac:dyDescent="0.2">
      <c r="BL526" s="4"/>
      <c r="BM526" s="4">
        <v>5</v>
      </c>
      <c r="BN526" s="18"/>
      <c r="BO526" s="4">
        <v>26</v>
      </c>
      <c r="BP526" s="4">
        <v>70</v>
      </c>
    </row>
    <row r="527" spans="64:68" x14ac:dyDescent="0.2">
      <c r="BL527" s="4"/>
      <c r="BM527" s="4">
        <v>6</v>
      </c>
      <c r="BN527" s="18"/>
      <c r="BO527" s="4">
        <v>9</v>
      </c>
      <c r="BP527" s="4">
        <v>82</v>
      </c>
    </row>
    <row r="528" spans="64:68" x14ac:dyDescent="0.2">
      <c r="BL528" s="4"/>
      <c r="BM528" s="4">
        <v>8</v>
      </c>
      <c r="BN528" s="18"/>
      <c r="BO528" s="4">
        <v>25</v>
      </c>
      <c r="BP528" s="4">
        <v>195</v>
      </c>
    </row>
    <row r="529" spans="64:68" x14ac:dyDescent="0.2">
      <c r="BL529" s="4"/>
      <c r="BM529" s="4">
        <v>8</v>
      </c>
      <c r="BN529" s="18"/>
      <c r="BO529" s="4">
        <v>24</v>
      </c>
      <c r="BP529" s="4">
        <v>182</v>
      </c>
    </row>
    <row r="530" spans="64:68" x14ac:dyDescent="0.2">
      <c r="BL530" s="4"/>
      <c r="BM530" s="4">
        <v>6</v>
      </c>
      <c r="BN530" s="18"/>
      <c r="BO530" s="4">
        <v>15</v>
      </c>
      <c r="BP530" s="4">
        <v>22</v>
      </c>
    </row>
    <row r="531" spans="64:68" x14ac:dyDescent="0.2">
      <c r="BL531" s="4"/>
      <c r="BM531" s="4">
        <v>5</v>
      </c>
      <c r="BN531" s="18"/>
      <c r="BO531" s="4">
        <v>13</v>
      </c>
      <c r="BP531" s="4">
        <v>98</v>
      </c>
    </row>
    <row r="532" spans="64:68" x14ac:dyDescent="0.2">
      <c r="BL532" s="4"/>
      <c r="BM532" s="4">
        <v>5</v>
      </c>
      <c r="BN532" s="18"/>
      <c r="BO532" s="4">
        <v>15</v>
      </c>
      <c r="BP532" s="4">
        <v>96</v>
      </c>
    </row>
    <row r="533" spans="64:68" x14ac:dyDescent="0.2">
      <c r="BL533" s="4"/>
      <c r="BM533" s="4">
        <v>5</v>
      </c>
      <c r="BN533" s="18"/>
      <c r="BO533" s="4">
        <v>33</v>
      </c>
      <c r="BP533" s="4">
        <v>51</v>
      </c>
    </row>
    <row r="534" spans="64:68" x14ac:dyDescent="0.2">
      <c r="BL534" s="4"/>
      <c r="BM534" s="4">
        <v>8</v>
      </c>
      <c r="BN534" s="18"/>
      <c r="BO534" s="4">
        <v>41</v>
      </c>
      <c r="BP534" s="4">
        <v>73</v>
      </c>
    </row>
    <row r="535" spans="64:68" x14ac:dyDescent="0.2">
      <c r="BL535" s="4"/>
      <c r="BM535" s="4">
        <v>5</v>
      </c>
      <c r="BN535" s="18"/>
      <c r="BO535" s="4">
        <v>8</v>
      </c>
      <c r="BP535" s="4">
        <v>45</v>
      </c>
    </row>
    <row r="536" spans="64:68" x14ac:dyDescent="0.2">
      <c r="BL536" s="4"/>
      <c r="BM536" s="4">
        <v>5</v>
      </c>
      <c r="BN536" s="18"/>
      <c r="BO536" s="4">
        <v>26</v>
      </c>
      <c r="BP536" s="4">
        <v>109</v>
      </c>
    </row>
    <row r="537" spans="64:68" x14ac:dyDescent="0.2">
      <c r="BL537" s="4"/>
      <c r="BM537" s="4">
        <v>9</v>
      </c>
      <c r="BN537" s="18"/>
      <c r="BO537" s="4">
        <v>21</v>
      </c>
      <c r="BP537" s="4">
        <v>100</v>
      </c>
    </row>
    <row r="538" spans="64:68" x14ac:dyDescent="0.2">
      <c r="BL538" s="4"/>
      <c r="BM538" s="4">
        <v>8</v>
      </c>
      <c r="BN538" s="18"/>
      <c r="BO538" s="4">
        <v>22</v>
      </c>
      <c r="BP538" s="4">
        <v>131</v>
      </c>
    </row>
    <row r="539" spans="64:68" x14ac:dyDescent="0.2">
      <c r="BL539" s="4"/>
      <c r="BM539" s="4">
        <v>6</v>
      </c>
      <c r="BN539" s="18"/>
      <c r="BO539" s="4">
        <v>3</v>
      </c>
      <c r="BP539" s="4">
        <v>158</v>
      </c>
    </row>
    <row r="540" spans="64:68" x14ac:dyDescent="0.2">
      <c r="BL540" s="4"/>
      <c r="BM540" s="4">
        <v>5</v>
      </c>
      <c r="BN540" s="18"/>
      <c r="BO540" s="4">
        <v>21</v>
      </c>
      <c r="BP540" s="4">
        <v>54</v>
      </c>
    </row>
    <row r="541" spans="64:68" x14ac:dyDescent="0.2">
      <c r="BL541" s="4"/>
      <c r="BM541" s="4">
        <v>6</v>
      </c>
      <c r="BN541" s="18"/>
      <c r="BO541" s="4">
        <v>33</v>
      </c>
      <c r="BP541" s="4">
        <v>58</v>
      </c>
    </row>
    <row r="542" spans="64:68" x14ac:dyDescent="0.2">
      <c r="BL542" s="4"/>
      <c r="BM542" s="4">
        <v>14</v>
      </c>
      <c r="BN542" s="18"/>
      <c r="BO542" s="4">
        <v>21</v>
      </c>
      <c r="BP542" s="4">
        <v>64</v>
      </c>
    </row>
    <row r="543" spans="64:68" x14ac:dyDescent="0.2">
      <c r="BL543" s="4"/>
      <c r="BM543" s="4">
        <v>7</v>
      </c>
      <c r="BN543" s="18"/>
      <c r="BO543" s="4">
        <v>19</v>
      </c>
      <c r="BP543" s="4">
        <v>113</v>
      </c>
    </row>
    <row r="544" spans="64:68" x14ac:dyDescent="0.2">
      <c r="BL544" s="4"/>
      <c r="BM544" s="4">
        <v>6</v>
      </c>
      <c r="BN544" s="18"/>
      <c r="BO544" s="4">
        <v>12</v>
      </c>
      <c r="BP544" s="4">
        <v>57</v>
      </c>
    </row>
    <row r="545" spans="64:68" x14ac:dyDescent="0.2">
      <c r="BL545" s="4"/>
      <c r="BM545" s="4">
        <v>6</v>
      </c>
      <c r="BN545" s="18"/>
      <c r="BO545" s="4">
        <v>29</v>
      </c>
      <c r="BP545" s="4">
        <v>123</v>
      </c>
    </row>
    <row r="546" spans="64:68" x14ac:dyDescent="0.2">
      <c r="BL546" s="4"/>
      <c r="BM546" s="4">
        <v>5</v>
      </c>
      <c r="BN546" s="18"/>
      <c r="BO546" s="4">
        <v>24</v>
      </c>
      <c r="BP546" s="4">
        <v>103</v>
      </c>
    </row>
    <row r="547" spans="64:68" x14ac:dyDescent="0.2">
      <c r="BL547" s="4"/>
      <c r="BM547" s="4">
        <v>11</v>
      </c>
      <c r="BN547" s="18"/>
      <c r="BO547" s="4">
        <v>9</v>
      </c>
      <c r="BP547" s="4">
        <v>104</v>
      </c>
    </row>
    <row r="548" spans="64:68" x14ac:dyDescent="0.2">
      <c r="BL548" s="4"/>
      <c r="BM548" s="4">
        <v>8</v>
      </c>
      <c r="BN548" s="18"/>
      <c r="BO548" s="4">
        <v>11</v>
      </c>
      <c r="BP548" s="4">
        <v>58</v>
      </c>
    </row>
    <row r="549" spans="64:68" x14ac:dyDescent="0.2">
      <c r="BL549" s="4"/>
      <c r="BM549" s="4">
        <v>7</v>
      </c>
      <c r="BN549" s="18"/>
      <c r="BO549" s="4">
        <v>10</v>
      </c>
      <c r="BP549" s="4">
        <v>58</v>
      </c>
    </row>
    <row r="550" spans="64:68" x14ac:dyDescent="0.2">
      <c r="BL550" s="4"/>
      <c r="BM550" s="4">
        <v>7</v>
      </c>
      <c r="BN550" s="18"/>
      <c r="BO550" s="4">
        <v>22</v>
      </c>
      <c r="BP550" s="4">
        <v>63</v>
      </c>
    </row>
    <row r="551" spans="64:68" x14ac:dyDescent="0.2">
      <c r="BL551" s="4"/>
      <c r="BM551" s="4">
        <v>5</v>
      </c>
      <c r="BN551" s="18"/>
      <c r="BO551" s="4">
        <v>12</v>
      </c>
      <c r="BP551" s="4">
        <v>103</v>
      </c>
    </row>
    <row r="552" spans="64:68" x14ac:dyDescent="0.2">
      <c r="BL552" s="4"/>
      <c r="BM552" s="4">
        <v>9</v>
      </c>
      <c r="BN552" s="18"/>
      <c r="BO552" s="4">
        <v>10</v>
      </c>
      <c r="BP552" s="4">
        <v>111</v>
      </c>
    </row>
    <row r="553" spans="64:68" x14ac:dyDescent="0.2">
      <c r="BL553" s="4"/>
      <c r="BM553" s="4">
        <v>7</v>
      </c>
      <c r="BN553" s="18"/>
      <c r="BO553" s="4">
        <v>37</v>
      </c>
      <c r="BP553" s="4">
        <v>58</v>
      </c>
    </row>
    <row r="554" spans="64:68" x14ac:dyDescent="0.2">
      <c r="BL554" s="4"/>
      <c r="BM554" s="4">
        <v>5</v>
      </c>
      <c r="BN554" s="18"/>
      <c r="BO554" s="4">
        <v>27</v>
      </c>
      <c r="BP554" s="4">
        <v>75</v>
      </c>
    </row>
    <row r="555" spans="64:68" x14ac:dyDescent="0.2">
      <c r="BL555" s="4"/>
      <c r="BM555" s="4">
        <v>9</v>
      </c>
      <c r="BN555" s="18"/>
      <c r="BO555" s="4">
        <v>9</v>
      </c>
      <c r="BP555" s="4">
        <v>122</v>
      </c>
    </row>
    <row r="556" spans="64:68" x14ac:dyDescent="0.2">
      <c r="BL556" s="4"/>
      <c r="BM556" s="4">
        <v>9</v>
      </c>
      <c r="BN556" s="18"/>
      <c r="BO556" s="4">
        <v>11</v>
      </c>
      <c r="BP556" s="4">
        <v>126</v>
      </c>
    </row>
    <row r="557" spans="64:68" x14ac:dyDescent="0.2">
      <c r="BL557" s="4"/>
      <c r="BM557" s="4">
        <v>6</v>
      </c>
      <c r="BN557" s="18"/>
      <c r="BO557" s="4">
        <v>36</v>
      </c>
      <c r="BP557" s="4">
        <v>90</v>
      </c>
    </row>
    <row r="558" spans="64:68" x14ac:dyDescent="0.2">
      <c r="BL558" s="4"/>
      <c r="BM558" s="4">
        <v>6</v>
      </c>
      <c r="BN558" s="18"/>
      <c r="BO558" s="4">
        <v>21</v>
      </c>
      <c r="BP558" s="4">
        <v>121</v>
      </c>
    </row>
    <row r="559" spans="64:68" x14ac:dyDescent="0.2">
      <c r="BL559" s="4"/>
      <c r="BM559" s="4">
        <v>7</v>
      </c>
      <c r="BN559" s="18"/>
      <c r="BO559" s="4">
        <v>17</v>
      </c>
      <c r="BP559" s="4">
        <v>157</v>
      </c>
    </row>
    <row r="560" spans="64:68" x14ac:dyDescent="0.2">
      <c r="BL560" s="4"/>
      <c r="BM560" s="4">
        <v>5</v>
      </c>
      <c r="BN560" s="18"/>
      <c r="BO560" s="4">
        <v>11</v>
      </c>
      <c r="BP560" s="4">
        <v>37</v>
      </c>
    </row>
    <row r="561" spans="64:68" x14ac:dyDescent="0.2">
      <c r="BL561" s="4"/>
      <c r="BM561" s="4">
        <v>5</v>
      </c>
      <c r="BN561" s="18"/>
      <c r="BO561" s="4">
        <v>21</v>
      </c>
      <c r="BP561" s="4">
        <v>82</v>
      </c>
    </row>
    <row r="562" spans="64:68" x14ac:dyDescent="0.2">
      <c r="BL562" s="4"/>
      <c r="BM562" s="4">
        <v>6</v>
      </c>
      <c r="BN562" s="18"/>
      <c r="BO562" s="4">
        <v>37</v>
      </c>
      <c r="BP562" s="4">
        <v>61</v>
      </c>
    </row>
    <row r="563" spans="64:68" x14ac:dyDescent="0.2">
      <c r="BL563" s="4"/>
      <c r="BM563" s="4">
        <v>13</v>
      </c>
      <c r="BN563" s="18"/>
      <c r="BO563" s="4">
        <v>27</v>
      </c>
      <c r="BP563" s="4">
        <v>60</v>
      </c>
    </row>
    <row r="564" spans="64:68" x14ac:dyDescent="0.2">
      <c r="BL564" s="4"/>
      <c r="BM564" s="4">
        <v>5</v>
      </c>
      <c r="BN564" s="18"/>
      <c r="BO564" s="4">
        <v>6</v>
      </c>
      <c r="BP564" s="4">
        <v>92</v>
      </c>
    </row>
    <row r="565" spans="64:68" x14ac:dyDescent="0.2">
      <c r="BL565" s="4"/>
      <c r="BM565" s="4">
        <v>6</v>
      </c>
      <c r="BN565" s="18"/>
      <c r="BO565" s="4">
        <v>14</v>
      </c>
      <c r="BP565" s="4">
        <v>54</v>
      </c>
    </row>
    <row r="566" spans="64:68" x14ac:dyDescent="0.2">
      <c r="BL566" s="4"/>
      <c r="BM566" s="4">
        <v>10</v>
      </c>
      <c r="BN566" s="18"/>
      <c r="BO566" s="4">
        <v>18</v>
      </c>
      <c r="BP566" s="4">
        <v>96</v>
      </c>
    </row>
    <row r="567" spans="64:68" x14ac:dyDescent="0.2">
      <c r="BL567" s="4"/>
      <c r="BM567" s="4">
        <v>5</v>
      </c>
      <c r="BN567" s="18"/>
      <c r="BO567" s="4">
        <v>24</v>
      </c>
      <c r="BP567" s="4">
        <v>74</v>
      </c>
    </row>
    <row r="568" spans="64:68" x14ac:dyDescent="0.2">
      <c r="BL568" s="4"/>
      <c r="BM568" s="4">
        <v>5</v>
      </c>
      <c r="BN568" s="18"/>
      <c r="BO568" s="4">
        <v>18</v>
      </c>
      <c r="BP568" s="4">
        <v>118</v>
      </c>
    </row>
    <row r="569" spans="64:68" x14ac:dyDescent="0.2">
      <c r="BL569" s="4"/>
      <c r="BM569" s="4">
        <v>5</v>
      </c>
      <c r="BN569" s="18"/>
      <c r="BO569" s="4">
        <v>21</v>
      </c>
      <c r="BP569" s="4">
        <v>115</v>
      </c>
    </row>
    <row r="570" spans="64:68" x14ac:dyDescent="0.2">
      <c r="BL570" s="4"/>
      <c r="BM570" s="4">
        <v>13</v>
      </c>
      <c r="BN570" s="18"/>
      <c r="BO570" s="4">
        <v>12</v>
      </c>
      <c r="BP570" s="4">
        <v>67</v>
      </c>
    </row>
    <row r="571" spans="64:68" x14ac:dyDescent="0.2">
      <c r="BL571" s="4"/>
      <c r="BM571" s="4">
        <v>5</v>
      </c>
      <c r="BN571" s="18"/>
      <c r="BO571" s="4">
        <v>24</v>
      </c>
      <c r="BP571" s="4">
        <v>69</v>
      </c>
    </row>
    <row r="572" spans="64:68" x14ac:dyDescent="0.2">
      <c r="BL572" s="4"/>
      <c r="BM572" s="4">
        <v>9</v>
      </c>
      <c r="BN572" s="18"/>
      <c r="BO572" s="4">
        <v>12</v>
      </c>
      <c r="BP572" s="4">
        <v>70</v>
      </c>
    </row>
    <row r="573" spans="64:68" x14ac:dyDescent="0.2">
      <c r="BL573" s="4"/>
      <c r="BM573" s="4">
        <v>6</v>
      </c>
      <c r="BN573" s="18"/>
      <c r="BO573" s="4">
        <v>14</v>
      </c>
      <c r="BP573" s="4">
        <v>129</v>
      </c>
    </row>
    <row r="574" spans="64:68" x14ac:dyDescent="0.2">
      <c r="BL574" s="4"/>
      <c r="BM574" s="4">
        <v>8</v>
      </c>
      <c r="BN574" s="18"/>
      <c r="BO574" s="4">
        <v>29</v>
      </c>
      <c r="BP574" s="4">
        <v>146</v>
      </c>
    </row>
    <row r="575" spans="64:68" x14ac:dyDescent="0.2">
      <c r="BL575" s="4"/>
      <c r="BM575" s="4">
        <v>8</v>
      </c>
      <c r="BN575" s="18"/>
      <c r="BO575" s="4">
        <v>13</v>
      </c>
      <c r="BP575" s="4">
        <v>93</v>
      </c>
    </row>
    <row r="576" spans="64:68" x14ac:dyDescent="0.2">
      <c r="BL576" s="4"/>
      <c r="BM576" s="4">
        <v>24</v>
      </c>
      <c r="BN576" s="18"/>
      <c r="BO576" s="4">
        <v>17</v>
      </c>
      <c r="BP576" s="4">
        <v>143</v>
      </c>
    </row>
    <row r="577" spans="64:68" x14ac:dyDescent="0.2">
      <c r="BL577" s="4"/>
      <c r="BM577" s="4">
        <v>10</v>
      </c>
      <c r="BN577" s="18"/>
      <c r="BO577" s="4">
        <v>21</v>
      </c>
      <c r="BP577" s="4">
        <v>73</v>
      </c>
    </row>
    <row r="578" spans="64:68" x14ac:dyDescent="0.2">
      <c r="BL578" s="4"/>
      <c r="BM578" s="4">
        <v>5</v>
      </c>
      <c r="BN578" s="18"/>
      <c r="BO578" s="4">
        <v>37</v>
      </c>
      <c r="BP578" s="4">
        <v>45</v>
      </c>
    </row>
    <row r="579" spans="64:68" x14ac:dyDescent="0.2">
      <c r="BL579" s="4"/>
      <c r="BM579" s="4">
        <v>5</v>
      </c>
      <c r="BN579" s="18"/>
      <c r="BO579" s="4">
        <v>15</v>
      </c>
      <c r="BP579" s="4">
        <v>80</v>
      </c>
    </row>
    <row r="580" spans="64:68" x14ac:dyDescent="0.2">
      <c r="BL580" s="4"/>
      <c r="BM580" s="4">
        <v>5</v>
      </c>
      <c r="BN580" s="18"/>
      <c r="BO580" s="4">
        <v>20</v>
      </c>
      <c r="BP580" s="4">
        <v>58</v>
      </c>
    </row>
    <row r="581" spans="64:68" x14ac:dyDescent="0.2">
      <c r="BL581" s="4"/>
      <c r="BM581" s="4">
        <v>5</v>
      </c>
      <c r="BN581" s="18"/>
      <c r="BO581" s="4">
        <v>8</v>
      </c>
      <c r="BP581" s="4">
        <v>119</v>
      </c>
    </row>
    <row r="582" spans="64:68" x14ac:dyDescent="0.2">
      <c r="BL582" s="4"/>
      <c r="BM582" s="4">
        <v>16</v>
      </c>
      <c r="BN582" s="18"/>
      <c r="BO582" s="4">
        <v>28</v>
      </c>
      <c r="BP582" s="4">
        <v>89</v>
      </c>
    </row>
    <row r="583" spans="64:68" x14ac:dyDescent="0.2">
      <c r="BL583" s="4"/>
      <c r="BM583" s="4">
        <v>5</v>
      </c>
      <c r="BN583" s="18"/>
      <c r="BO583" s="4">
        <v>21</v>
      </c>
      <c r="BP583" s="4">
        <v>79</v>
      </c>
    </row>
    <row r="584" spans="64:68" x14ac:dyDescent="0.2">
      <c r="BL584" s="4"/>
      <c r="BM584" s="4">
        <v>6</v>
      </c>
      <c r="BN584" s="18"/>
      <c r="BO584" s="4">
        <v>23</v>
      </c>
      <c r="BP584" s="4">
        <v>124</v>
      </c>
    </row>
    <row r="585" spans="64:68" x14ac:dyDescent="0.2">
      <c r="BL585" s="4"/>
      <c r="BM585" s="4">
        <v>10</v>
      </c>
      <c r="BN585" s="18"/>
      <c r="BO585" s="4">
        <v>7</v>
      </c>
      <c r="BP585" s="4">
        <v>45</v>
      </c>
    </row>
    <row r="586" spans="64:68" x14ac:dyDescent="0.2">
      <c r="BL586" s="4"/>
      <c r="BM586" s="4">
        <v>48</v>
      </c>
      <c r="BN586" s="18"/>
      <c r="BO586" s="4">
        <v>20</v>
      </c>
      <c r="BP586" s="4">
        <v>97</v>
      </c>
    </row>
    <row r="587" spans="64:68" x14ac:dyDescent="0.2">
      <c r="BL587" s="4"/>
      <c r="BM587" s="4">
        <v>8</v>
      </c>
      <c r="BN587" s="18"/>
      <c r="BO587" s="4">
        <v>22</v>
      </c>
      <c r="BP587" s="4">
        <v>70</v>
      </c>
    </row>
    <row r="588" spans="64:68" x14ac:dyDescent="0.2">
      <c r="BL588" s="4"/>
      <c r="BM588" s="4">
        <v>7</v>
      </c>
      <c r="BN588" s="18"/>
      <c r="BO588" s="4">
        <v>21</v>
      </c>
      <c r="BP588" s="4">
        <v>33</v>
      </c>
    </row>
    <row r="589" spans="64:68" x14ac:dyDescent="0.2">
      <c r="BL589" s="4"/>
      <c r="BM589" s="4">
        <v>6</v>
      </c>
      <c r="BN589" s="18"/>
      <c r="BO589" s="4">
        <v>10</v>
      </c>
      <c r="BP589" s="4">
        <v>96</v>
      </c>
    </row>
    <row r="590" spans="64:68" x14ac:dyDescent="0.2">
      <c r="BL590" s="4"/>
      <c r="BM590" s="4">
        <v>6</v>
      </c>
      <c r="BN590" s="18"/>
      <c r="BO590" s="4">
        <v>9</v>
      </c>
      <c r="BP590" s="4">
        <v>127</v>
      </c>
    </row>
    <row r="591" spans="64:68" x14ac:dyDescent="0.2">
      <c r="BL591" s="4"/>
      <c r="BM591" s="4">
        <v>9</v>
      </c>
      <c r="BN591" s="18"/>
      <c r="BO591" s="4">
        <v>29</v>
      </c>
      <c r="BP591" s="4">
        <v>48</v>
      </c>
    </row>
    <row r="592" spans="64:68" x14ac:dyDescent="0.2">
      <c r="BL592" s="4"/>
      <c r="BM592" s="4">
        <v>5</v>
      </c>
      <c r="BN592" s="18"/>
      <c r="BO592" s="4">
        <v>24</v>
      </c>
      <c r="BP592" s="4">
        <v>127</v>
      </c>
    </row>
    <row r="593" spans="64:68" x14ac:dyDescent="0.2">
      <c r="BL593" s="4"/>
      <c r="BM593" s="4">
        <v>8</v>
      </c>
      <c r="BN593" s="18"/>
      <c r="BO593" s="4">
        <v>9</v>
      </c>
      <c r="BP593" s="4">
        <v>90</v>
      </c>
    </row>
    <row r="594" spans="64:68" x14ac:dyDescent="0.2">
      <c r="BL594" s="4"/>
      <c r="BM594" s="4">
        <v>7</v>
      </c>
      <c r="BN594" s="18"/>
      <c r="BO594" s="4">
        <v>7</v>
      </c>
      <c r="BP594" s="4">
        <v>81</v>
      </c>
    </row>
    <row r="595" spans="64:68" x14ac:dyDescent="0.2">
      <c r="BL595" s="4"/>
      <c r="BM595" s="4">
        <v>11</v>
      </c>
      <c r="BN595" s="18"/>
      <c r="BO595" s="4">
        <v>46</v>
      </c>
      <c r="BP595" s="4">
        <v>80</v>
      </c>
    </row>
    <row r="596" spans="64:68" x14ac:dyDescent="0.2">
      <c r="BL596" s="4"/>
      <c r="BM596" s="4">
        <v>9</v>
      </c>
      <c r="BN596" s="18"/>
      <c r="BO596" s="4">
        <v>18</v>
      </c>
      <c r="BP596" s="4">
        <v>52</v>
      </c>
    </row>
    <row r="597" spans="64:68" x14ac:dyDescent="0.2">
      <c r="BL597" s="4"/>
      <c r="BM597" s="4">
        <v>6</v>
      </c>
      <c r="BN597" s="18"/>
      <c r="BO597" s="4">
        <v>11</v>
      </c>
      <c r="BP597" s="4">
        <v>75</v>
      </c>
    </row>
    <row r="598" spans="64:68" x14ac:dyDescent="0.2">
      <c r="BL598" s="4"/>
      <c r="BM598" s="4">
        <v>27</v>
      </c>
      <c r="BN598" s="18"/>
      <c r="BO598" s="4">
        <v>3</v>
      </c>
      <c r="BP598" s="4">
        <v>103</v>
      </c>
    </row>
    <row r="599" spans="64:68" x14ac:dyDescent="0.2">
      <c r="BL599" s="4"/>
      <c r="BM599" s="4">
        <v>10</v>
      </c>
      <c r="BN599" s="18"/>
      <c r="BO599" s="4">
        <v>19</v>
      </c>
      <c r="BP599" s="4">
        <v>53</v>
      </c>
    </row>
    <row r="600" spans="64:68" x14ac:dyDescent="0.2">
      <c r="BL600" s="4"/>
      <c r="BM600" s="4">
        <v>11</v>
      </c>
      <c r="BN600" s="18"/>
      <c r="BO600" s="4">
        <v>18</v>
      </c>
      <c r="BP600" s="4">
        <v>167</v>
      </c>
    </row>
    <row r="601" spans="64:68" x14ac:dyDescent="0.2">
      <c r="BL601" s="4"/>
      <c r="BM601" s="4">
        <v>18</v>
      </c>
      <c r="BN601" s="18"/>
      <c r="BO601" s="4">
        <v>20</v>
      </c>
      <c r="BP601" s="4">
        <v>170</v>
      </c>
    </row>
    <row r="602" spans="64:68" x14ac:dyDescent="0.2">
      <c r="BL602" s="4"/>
      <c r="BM602" s="4">
        <v>8</v>
      </c>
      <c r="BN602" s="18"/>
      <c r="BO602" s="4">
        <v>44</v>
      </c>
      <c r="BP602" s="4">
        <v>57</v>
      </c>
    </row>
    <row r="603" spans="64:68" x14ac:dyDescent="0.2">
      <c r="BL603" s="4"/>
      <c r="BM603" s="4">
        <v>5</v>
      </c>
      <c r="BN603" s="18"/>
      <c r="BO603" s="4">
        <v>16</v>
      </c>
      <c r="BP603" s="4">
        <v>57</v>
      </c>
    </row>
    <row r="604" spans="64:68" x14ac:dyDescent="0.2">
      <c r="BL604" s="4"/>
      <c r="BM604" s="4">
        <v>10</v>
      </c>
      <c r="BN604" s="18"/>
      <c r="BO604" s="4">
        <v>21</v>
      </c>
      <c r="BP604" s="4">
        <v>63</v>
      </c>
    </row>
    <row r="605" spans="64:68" x14ac:dyDescent="0.2">
      <c r="BL605" s="4"/>
      <c r="BM605" s="4">
        <v>6</v>
      </c>
      <c r="BN605" s="18"/>
      <c r="BO605" s="4">
        <v>13</v>
      </c>
      <c r="BP605" s="4">
        <v>117</v>
      </c>
    </row>
    <row r="606" spans="64:68" x14ac:dyDescent="0.2">
      <c r="BL606" s="4"/>
      <c r="BM606" s="4">
        <v>8</v>
      </c>
      <c r="BN606" s="18"/>
      <c r="BO606" s="4">
        <v>14</v>
      </c>
      <c r="BP606" s="4">
        <v>57</v>
      </c>
    </row>
    <row r="607" spans="64:68" x14ac:dyDescent="0.2">
      <c r="BL607" s="4"/>
      <c r="BM607" s="4">
        <v>12</v>
      </c>
      <c r="BN607" s="18"/>
      <c r="BO607" s="4">
        <v>23</v>
      </c>
      <c r="BP607" s="4">
        <v>55</v>
      </c>
    </row>
    <row r="608" spans="64:68" x14ac:dyDescent="0.2">
      <c r="BL608" s="4"/>
      <c r="BM608" s="4">
        <v>8</v>
      </c>
      <c r="BN608" s="18"/>
      <c r="BO608" s="4">
        <v>25</v>
      </c>
      <c r="BP608" s="4">
        <v>69</v>
      </c>
    </row>
    <row r="609" spans="64:68" x14ac:dyDescent="0.2">
      <c r="BL609" s="4"/>
      <c r="BM609" s="4">
        <v>6</v>
      </c>
      <c r="BN609" s="18"/>
      <c r="BO609" s="4">
        <v>21</v>
      </c>
      <c r="BP609" s="4">
        <v>132</v>
      </c>
    </row>
    <row r="610" spans="64:68" x14ac:dyDescent="0.2">
      <c r="BL610" s="4"/>
      <c r="BM610" s="4">
        <v>12</v>
      </c>
      <c r="BN610" s="18"/>
      <c r="BO610" s="4">
        <v>6</v>
      </c>
      <c r="BP610" s="4">
        <v>97</v>
      </c>
    </row>
    <row r="611" spans="64:68" x14ac:dyDescent="0.2">
      <c r="BL611" s="4"/>
      <c r="BM611" s="4">
        <v>7</v>
      </c>
      <c r="BN611" s="18"/>
      <c r="BO611" s="4">
        <v>15</v>
      </c>
      <c r="BP611" s="4">
        <v>158</v>
      </c>
    </row>
    <row r="612" spans="64:68" x14ac:dyDescent="0.2">
      <c r="BL612" s="4"/>
      <c r="BM612" s="4">
        <v>6</v>
      </c>
      <c r="BN612" s="18"/>
      <c r="BO612" s="4">
        <v>21</v>
      </c>
      <c r="BP612" s="4">
        <v>116</v>
      </c>
    </row>
    <row r="613" spans="64:68" x14ac:dyDescent="0.2">
      <c r="BL613" s="4"/>
      <c r="BM613" s="4">
        <v>9</v>
      </c>
      <c r="BN613" s="18"/>
      <c r="BO613" s="4">
        <v>48</v>
      </c>
      <c r="BP613" s="4">
        <v>83</v>
      </c>
    </row>
    <row r="614" spans="64:68" x14ac:dyDescent="0.2">
      <c r="BL614" s="4"/>
      <c r="BM614" s="4">
        <v>9</v>
      </c>
      <c r="BN614" s="18"/>
      <c r="BO614" s="4">
        <v>24</v>
      </c>
      <c r="BP614" s="4">
        <v>94</v>
      </c>
    </row>
    <row r="615" spans="64:68" x14ac:dyDescent="0.2">
      <c r="BL615" s="4"/>
      <c r="BM615" s="4">
        <v>8</v>
      </c>
      <c r="BN615" s="18"/>
      <c r="BO615" s="4">
        <v>5</v>
      </c>
      <c r="BP615" s="4">
        <v>31</v>
      </c>
    </row>
    <row r="616" spans="64:68" x14ac:dyDescent="0.2">
      <c r="BL616" s="4"/>
      <c r="BM616" s="4">
        <v>7</v>
      </c>
      <c r="BN616" s="18"/>
      <c r="BO616" s="4">
        <v>6</v>
      </c>
      <c r="BP616" s="4">
        <v>75</v>
      </c>
    </row>
    <row r="617" spans="64:68" x14ac:dyDescent="0.2">
      <c r="BL617" s="4"/>
      <c r="BM617" s="4">
        <v>13</v>
      </c>
      <c r="BN617" s="18"/>
      <c r="BO617" s="4">
        <v>29</v>
      </c>
      <c r="BP617" s="4">
        <v>77</v>
      </c>
    </row>
    <row r="618" spans="64:68" x14ac:dyDescent="0.2">
      <c r="BL618" s="4"/>
      <c r="BM618" s="4">
        <v>5</v>
      </c>
      <c r="BN618" s="18"/>
      <c r="BO618" s="4">
        <v>23</v>
      </c>
      <c r="BP618" s="4">
        <v>53</v>
      </c>
    </row>
    <row r="619" spans="64:68" x14ac:dyDescent="0.2">
      <c r="BL619" s="4"/>
      <c r="BM619" s="4">
        <v>5</v>
      </c>
      <c r="BN619" s="18"/>
      <c r="BO619" s="4">
        <v>19</v>
      </c>
      <c r="BP619" s="4">
        <v>112</v>
      </c>
    </row>
    <row r="620" spans="64:68" x14ac:dyDescent="0.2">
      <c r="BL620" s="4"/>
      <c r="BM620" s="4">
        <v>23</v>
      </c>
      <c r="BN620" s="18"/>
      <c r="BO620" s="4">
        <v>30</v>
      </c>
      <c r="BP620" s="4">
        <v>116</v>
      </c>
    </row>
    <row r="621" spans="64:68" x14ac:dyDescent="0.2">
      <c r="BL621" s="4"/>
      <c r="BM621" s="4">
        <v>5</v>
      </c>
      <c r="BN621" s="18"/>
      <c r="BO621" s="4">
        <v>23</v>
      </c>
      <c r="BP621" s="4">
        <v>67</v>
      </c>
    </row>
    <row r="622" spans="64:68" x14ac:dyDescent="0.2">
      <c r="BL622" s="4"/>
      <c r="BM622" s="4">
        <v>6</v>
      </c>
      <c r="BN622" s="18"/>
      <c r="BO622" s="4">
        <v>12</v>
      </c>
      <c r="BP622" s="4">
        <v>102</v>
      </c>
    </row>
    <row r="623" spans="64:68" x14ac:dyDescent="0.2">
      <c r="BL623" s="4"/>
      <c r="BM623" s="4">
        <v>11</v>
      </c>
      <c r="BN623" s="18"/>
      <c r="BO623" s="4">
        <v>9</v>
      </c>
      <c r="BP623" s="4">
        <v>118</v>
      </c>
    </row>
    <row r="624" spans="64:68" x14ac:dyDescent="0.2">
      <c r="BL624" s="4"/>
      <c r="BM624" s="4">
        <v>8</v>
      </c>
      <c r="BN624" s="18"/>
      <c r="BO624" s="4">
        <v>20</v>
      </c>
      <c r="BP624" s="4">
        <v>211</v>
      </c>
    </row>
    <row r="625" spans="64:68" x14ac:dyDescent="0.2">
      <c r="BL625" s="4"/>
      <c r="BM625" s="4">
        <v>7</v>
      </c>
      <c r="BN625" s="18"/>
      <c r="BO625" s="4">
        <v>27</v>
      </c>
      <c r="BP625" s="4">
        <v>100</v>
      </c>
    </row>
    <row r="626" spans="64:68" x14ac:dyDescent="0.2">
      <c r="BL626" s="4"/>
      <c r="BM626" s="4">
        <v>28</v>
      </c>
      <c r="BN626" s="18"/>
      <c r="BO626" s="4">
        <v>33</v>
      </c>
      <c r="BP626" s="4">
        <v>40</v>
      </c>
    </row>
    <row r="627" spans="64:68" x14ac:dyDescent="0.2">
      <c r="BL627" s="4"/>
      <c r="BM627" s="4">
        <v>6</v>
      </c>
      <c r="BN627" s="18"/>
      <c r="BO627" s="4">
        <v>9</v>
      </c>
      <c r="BP627" s="4">
        <v>70</v>
      </c>
    </row>
    <row r="628" spans="64:68" x14ac:dyDescent="0.2">
      <c r="BL628" s="4"/>
      <c r="BM628" s="4">
        <v>6</v>
      </c>
      <c r="BN628" s="18"/>
      <c r="BO628" s="4">
        <v>3</v>
      </c>
      <c r="BP628" s="4">
        <v>84</v>
      </c>
    </row>
    <row r="629" spans="64:68" x14ac:dyDescent="0.2">
      <c r="BL629" s="4"/>
      <c r="BM629" s="4">
        <v>13</v>
      </c>
      <c r="BN629" s="18"/>
      <c r="BO629" s="4">
        <v>30</v>
      </c>
      <c r="BP629" s="4">
        <v>102</v>
      </c>
    </row>
    <row r="630" spans="64:68" x14ac:dyDescent="0.2">
      <c r="BL630" s="4"/>
      <c r="BM630" s="4">
        <v>13</v>
      </c>
      <c r="BN630" s="18"/>
      <c r="BO630" s="4">
        <v>27</v>
      </c>
      <c r="BP630" s="4">
        <v>113</v>
      </c>
    </row>
    <row r="631" spans="64:68" x14ac:dyDescent="0.2">
      <c r="BL631" s="4"/>
      <c r="BM631" s="4">
        <v>21</v>
      </c>
      <c r="BN631" s="18"/>
      <c r="BO631" s="4">
        <v>28</v>
      </c>
      <c r="BP631" s="4">
        <v>59</v>
      </c>
    </row>
    <row r="632" spans="64:68" x14ac:dyDescent="0.2">
      <c r="BL632" s="4"/>
      <c r="BM632" s="4">
        <v>7</v>
      </c>
      <c r="BN632" s="18"/>
      <c r="BO632" s="4">
        <v>14</v>
      </c>
      <c r="BP632" s="4">
        <v>133</v>
      </c>
    </row>
    <row r="633" spans="64:68" x14ac:dyDescent="0.2">
      <c r="BL633" s="4"/>
      <c r="BM633" s="4">
        <v>18</v>
      </c>
      <c r="BN633" s="18"/>
      <c r="BO633" s="4">
        <v>21</v>
      </c>
      <c r="BP633" s="4">
        <v>129</v>
      </c>
    </row>
    <row r="634" spans="64:68" x14ac:dyDescent="0.2">
      <c r="BL634" s="4"/>
      <c r="BM634" s="4">
        <v>38</v>
      </c>
      <c r="BN634" s="18"/>
      <c r="BO634" s="4">
        <v>36</v>
      </c>
      <c r="BP634" s="4">
        <v>65</v>
      </c>
    </row>
    <row r="635" spans="64:68" x14ac:dyDescent="0.2">
      <c r="BL635" s="4"/>
      <c r="BM635" s="4">
        <v>10</v>
      </c>
      <c r="BN635" s="18"/>
      <c r="BO635" s="4">
        <v>45</v>
      </c>
      <c r="BP635" s="4">
        <v>140</v>
      </c>
    </row>
    <row r="636" spans="64:68" x14ac:dyDescent="0.2">
      <c r="BL636" s="4"/>
      <c r="BM636" s="4">
        <v>8</v>
      </c>
      <c r="BN636" s="18"/>
      <c r="BO636" s="4">
        <v>11</v>
      </c>
      <c r="BP636" s="4">
        <v>94</v>
      </c>
    </row>
    <row r="637" spans="64:68" x14ac:dyDescent="0.2">
      <c r="BL637" s="4"/>
      <c r="BM637" s="4">
        <v>17</v>
      </c>
      <c r="BN637" s="18"/>
      <c r="BO637" s="4">
        <v>8</v>
      </c>
      <c r="BP637" s="4">
        <v>65</v>
      </c>
    </row>
    <row r="638" spans="64:68" x14ac:dyDescent="0.2">
      <c r="BL638" s="4"/>
      <c r="BM638" s="4">
        <v>6</v>
      </c>
      <c r="BN638" s="18"/>
      <c r="BO638" s="4">
        <v>12</v>
      </c>
      <c r="BP638" s="4">
        <v>106</v>
      </c>
    </row>
    <row r="639" spans="64:68" x14ac:dyDescent="0.2">
      <c r="BL639" s="4"/>
      <c r="BM639" s="4">
        <v>6</v>
      </c>
      <c r="BN639" s="18"/>
      <c r="BO639" s="4">
        <v>13</v>
      </c>
      <c r="BP639" s="4">
        <v>60</v>
      </c>
    </row>
    <row r="640" spans="64:68" x14ac:dyDescent="0.2">
      <c r="BL640" s="4"/>
      <c r="BM640" s="4">
        <v>5</v>
      </c>
      <c r="BN640" s="18"/>
      <c r="BO640" s="4">
        <v>24</v>
      </c>
      <c r="BP640" s="4">
        <v>50</v>
      </c>
    </row>
    <row r="641" spans="64:68" x14ac:dyDescent="0.2">
      <c r="BL641" s="4"/>
      <c r="BM641" s="4">
        <v>6</v>
      </c>
      <c r="BN641" s="18"/>
      <c r="BO641" s="4">
        <v>9</v>
      </c>
      <c r="BP641" s="4">
        <v>98</v>
      </c>
    </row>
    <row r="642" spans="64:68" x14ac:dyDescent="0.2">
      <c r="BL642" s="4"/>
      <c r="BM642" s="4">
        <v>6</v>
      </c>
      <c r="BN642" s="18"/>
      <c r="BO642" s="4">
        <v>43</v>
      </c>
      <c r="BP642" s="4">
        <v>101</v>
      </c>
    </row>
    <row r="643" spans="64:68" x14ac:dyDescent="0.2">
      <c r="BL643" s="4"/>
      <c r="BM643" s="4">
        <v>6</v>
      </c>
      <c r="BN643" s="18"/>
      <c r="BO643" s="4">
        <v>24</v>
      </c>
      <c r="BP643" s="4">
        <v>66</v>
      </c>
    </row>
    <row r="644" spans="64:68" x14ac:dyDescent="0.2">
      <c r="BL644" s="4"/>
      <c r="BM644" s="4">
        <v>5</v>
      </c>
      <c r="BN644" s="18"/>
      <c r="BO644" s="4">
        <v>21</v>
      </c>
      <c r="BP644" s="4">
        <v>105</v>
      </c>
    </row>
    <row r="645" spans="64:68" x14ac:dyDescent="0.2">
      <c r="BL645" s="4"/>
      <c r="BM645" s="4">
        <v>48</v>
      </c>
      <c r="BN645" s="18"/>
      <c r="BO645" s="4">
        <v>5</v>
      </c>
      <c r="BP645" s="4">
        <v>78</v>
      </c>
    </row>
    <row r="646" spans="64:68" x14ac:dyDescent="0.2">
      <c r="BL646" s="4"/>
      <c r="BM646" s="4">
        <v>6</v>
      </c>
      <c r="BN646" s="18"/>
      <c r="BO646" s="4">
        <v>24</v>
      </c>
      <c r="BP646" s="4">
        <v>63</v>
      </c>
    </row>
    <row r="647" spans="64:68" x14ac:dyDescent="0.2">
      <c r="BL647" s="4"/>
      <c r="BM647" s="4">
        <v>5</v>
      </c>
      <c r="BN647" s="18"/>
      <c r="BO647" s="4">
        <v>37</v>
      </c>
      <c r="BP647" s="4">
        <v>140</v>
      </c>
    </row>
    <row r="648" spans="64:68" x14ac:dyDescent="0.2">
      <c r="BL648" s="4"/>
      <c r="BM648" s="4">
        <v>12</v>
      </c>
      <c r="BN648" s="18"/>
      <c r="BO648" s="4">
        <v>35</v>
      </c>
      <c r="BP648" s="4">
        <v>71</v>
      </c>
    </row>
    <row r="649" spans="64:68" x14ac:dyDescent="0.2">
      <c r="BL649" s="4"/>
      <c r="BM649" s="4">
        <v>7</v>
      </c>
      <c r="BN649" s="18"/>
      <c r="BO649" s="4">
        <v>17</v>
      </c>
      <c r="BP649" s="4">
        <v>159</v>
      </c>
    </row>
    <row r="650" spans="64:68" x14ac:dyDescent="0.2">
      <c r="BL650" s="4"/>
      <c r="BM650" s="4">
        <v>9</v>
      </c>
      <c r="BN650" s="18"/>
      <c r="BO650" s="4">
        <v>9</v>
      </c>
      <c r="BP650" s="4">
        <v>142</v>
      </c>
    </row>
    <row r="651" spans="64:68" x14ac:dyDescent="0.2">
      <c r="BL651" s="4"/>
      <c r="BM651" s="4">
        <v>15</v>
      </c>
      <c r="BN651" s="18"/>
      <c r="BO651" s="4">
        <v>16</v>
      </c>
      <c r="BP651" s="4">
        <v>82</v>
      </c>
    </row>
    <row r="652" spans="64:68" x14ac:dyDescent="0.2">
      <c r="BL652" s="4"/>
      <c r="BM652" s="4">
        <v>6</v>
      </c>
      <c r="BN652" s="18"/>
      <c r="BO652" s="4">
        <v>21</v>
      </c>
      <c r="BP652" s="4">
        <v>68</v>
      </c>
    </row>
    <row r="653" spans="64:68" x14ac:dyDescent="0.2">
      <c r="BL653" s="4"/>
      <c r="BM653" s="4">
        <v>7</v>
      </c>
      <c r="BN653" s="18"/>
      <c r="BO653" s="4">
        <v>29</v>
      </c>
      <c r="BP653" s="4">
        <v>57</v>
      </c>
    </row>
    <row r="654" spans="64:68" x14ac:dyDescent="0.2">
      <c r="BL654" s="4"/>
      <c r="BM654" s="4">
        <v>18</v>
      </c>
      <c r="BN654" s="18"/>
      <c r="BO654" s="4">
        <v>37</v>
      </c>
      <c r="BP654" s="4">
        <v>68</v>
      </c>
    </row>
    <row r="655" spans="64:68" x14ac:dyDescent="0.2">
      <c r="BL655" s="4"/>
      <c r="BM655" s="4">
        <v>6</v>
      </c>
      <c r="BN655" s="18"/>
      <c r="BO655" s="4">
        <v>30</v>
      </c>
      <c r="BP655" s="4">
        <v>79</v>
      </c>
    </row>
    <row r="656" spans="64:68" x14ac:dyDescent="0.2">
      <c r="BL656" s="4"/>
      <c r="BM656" s="4">
        <v>29</v>
      </c>
      <c r="BN656" s="18"/>
      <c r="BO656" s="4">
        <v>11</v>
      </c>
      <c r="BP656" s="4">
        <v>47</v>
      </c>
    </row>
    <row r="657" spans="64:68" x14ac:dyDescent="0.2">
      <c r="BL657" s="4"/>
      <c r="BM657" s="4">
        <v>33</v>
      </c>
      <c r="BN657" s="18"/>
      <c r="BO657" s="4">
        <v>12</v>
      </c>
      <c r="BP657" s="4">
        <v>141</v>
      </c>
    </row>
    <row r="658" spans="64:68" x14ac:dyDescent="0.2">
      <c r="BL658" s="4"/>
      <c r="BM658" s="4">
        <v>6</v>
      </c>
      <c r="BN658" s="18"/>
      <c r="BO658" s="4">
        <v>32</v>
      </c>
      <c r="BP658" s="4">
        <v>118</v>
      </c>
    </row>
    <row r="659" spans="64:68" x14ac:dyDescent="0.2">
      <c r="BL659" s="4"/>
      <c r="BM659" s="4">
        <v>22</v>
      </c>
      <c r="BN659" s="18"/>
      <c r="BO659" s="4">
        <v>18</v>
      </c>
      <c r="BP659" s="4">
        <v>133</v>
      </c>
    </row>
    <row r="660" spans="64:68" x14ac:dyDescent="0.2">
      <c r="BL660" s="4"/>
      <c r="BM660" s="4">
        <v>14</v>
      </c>
      <c r="BN660" s="18"/>
      <c r="BO660" s="4">
        <v>28</v>
      </c>
      <c r="BP660" s="4">
        <v>100</v>
      </c>
    </row>
    <row r="661" spans="64:68" x14ac:dyDescent="0.2">
      <c r="BL661" s="4"/>
      <c r="BM661" s="4">
        <v>6</v>
      </c>
      <c r="BN661" s="18"/>
      <c r="BO661" s="4">
        <v>26</v>
      </c>
      <c r="BP661" s="4">
        <v>64</v>
      </c>
    </row>
    <row r="662" spans="64:68" x14ac:dyDescent="0.2">
      <c r="BL662" s="4"/>
      <c r="BM662" s="4">
        <v>6</v>
      </c>
      <c r="BN662" s="18"/>
      <c r="BO662" s="4">
        <v>13</v>
      </c>
      <c r="BP662" s="4">
        <v>58</v>
      </c>
    </row>
    <row r="663" spans="64:68" x14ac:dyDescent="0.2">
      <c r="BL663" s="4"/>
      <c r="BM663" s="4">
        <v>6</v>
      </c>
      <c r="BN663" s="18"/>
      <c r="BO663" s="4">
        <v>20</v>
      </c>
      <c r="BP663" s="4">
        <v>79</v>
      </c>
    </row>
    <row r="664" spans="64:68" x14ac:dyDescent="0.2">
      <c r="BL664" s="4"/>
      <c r="BM664" s="4">
        <v>6</v>
      </c>
      <c r="BN664" s="18"/>
      <c r="BO664" s="4">
        <v>36</v>
      </c>
      <c r="BP664" s="4">
        <v>84</v>
      </c>
    </row>
    <row r="665" spans="64:68" x14ac:dyDescent="0.2">
      <c r="BL665" s="4"/>
      <c r="BM665" s="4">
        <v>12</v>
      </c>
      <c r="BN665" s="18"/>
      <c r="BO665" s="4">
        <v>17</v>
      </c>
      <c r="BP665" s="4">
        <v>68</v>
      </c>
    </row>
    <row r="666" spans="64:68" x14ac:dyDescent="0.2">
      <c r="BL666" s="4"/>
      <c r="BM666" s="4">
        <v>5</v>
      </c>
      <c r="BN666" s="18"/>
      <c r="BO666" s="4">
        <v>17</v>
      </c>
      <c r="BP666" s="4">
        <v>117</v>
      </c>
    </row>
    <row r="667" spans="64:68" x14ac:dyDescent="0.2">
      <c r="BL667" s="4"/>
      <c r="BM667" s="4">
        <v>9</v>
      </c>
      <c r="BN667" s="18"/>
      <c r="BO667" s="4">
        <v>8</v>
      </c>
      <c r="BP667" s="4">
        <v>97</v>
      </c>
    </row>
    <row r="668" spans="64:68" x14ac:dyDescent="0.2">
      <c r="BL668" s="4"/>
      <c r="BM668" s="4">
        <v>7</v>
      </c>
      <c r="BN668" s="18"/>
      <c r="BO668" s="4">
        <v>7</v>
      </c>
      <c r="BP668" s="4">
        <v>74</v>
      </c>
    </row>
    <row r="669" spans="64:68" x14ac:dyDescent="0.2">
      <c r="BL669" s="4"/>
      <c r="BM669" s="4">
        <v>8</v>
      </c>
      <c r="BN669" s="18"/>
      <c r="BO669" s="4">
        <v>18</v>
      </c>
      <c r="BP669" s="4">
        <v>117</v>
      </c>
    </row>
    <row r="670" spans="64:68" x14ac:dyDescent="0.2">
      <c r="BL670" s="4"/>
      <c r="BM670" s="4">
        <v>6</v>
      </c>
      <c r="BN670" s="18"/>
      <c r="BO670" s="4">
        <v>57</v>
      </c>
      <c r="BP670" s="4">
        <v>98</v>
      </c>
    </row>
    <row r="671" spans="64:68" x14ac:dyDescent="0.2">
      <c r="BL671" s="4"/>
      <c r="BM671" s="4">
        <v>5</v>
      </c>
      <c r="BN671" s="18"/>
      <c r="BO671" s="4">
        <v>28</v>
      </c>
      <c r="BP671" s="4">
        <v>65</v>
      </c>
    </row>
    <row r="672" spans="64:68" x14ac:dyDescent="0.2">
      <c r="BL672" s="4"/>
      <c r="BM672" s="4">
        <v>6</v>
      </c>
      <c r="BN672" s="18"/>
      <c r="BO672" s="4">
        <v>6</v>
      </c>
      <c r="BP672" s="4">
        <v>68</v>
      </c>
    </row>
    <row r="673" spans="64:68" x14ac:dyDescent="0.2">
      <c r="BL673" s="4"/>
      <c r="BM673" s="4">
        <v>5</v>
      </c>
      <c r="BN673" s="18"/>
      <c r="BO673" s="4">
        <v>8</v>
      </c>
      <c r="BP673" s="4">
        <v>63</v>
      </c>
    </row>
    <row r="674" spans="64:68" x14ac:dyDescent="0.2">
      <c r="BL674" s="4"/>
      <c r="BM674" s="4">
        <v>15</v>
      </c>
      <c r="BN674" s="18"/>
      <c r="BO674" s="4">
        <v>19</v>
      </c>
      <c r="BP674" s="4">
        <v>113</v>
      </c>
    </row>
    <row r="675" spans="64:68" x14ac:dyDescent="0.2">
      <c r="BL675" s="4"/>
      <c r="BM675" s="4">
        <v>6</v>
      </c>
      <c r="BN675" s="18"/>
      <c r="BO675" s="4">
        <v>22</v>
      </c>
      <c r="BP675" s="4">
        <v>130</v>
      </c>
    </row>
    <row r="676" spans="64:68" x14ac:dyDescent="0.2">
      <c r="BL676" s="4"/>
      <c r="BM676" s="4">
        <v>11</v>
      </c>
      <c r="BN676" s="18"/>
      <c r="BO676" s="4">
        <v>47</v>
      </c>
      <c r="BP676" s="4">
        <v>56</v>
      </c>
    </row>
    <row r="677" spans="64:68" x14ac:dyDescent="0.2">
      <c r="BL677" s="4"/>
      <c r="BM677" s="4">
        <v>23</v>
      </c>
      <c r="BN677" s="18"/>
      <c r="BO677" s="4">
        <v>33</v>
      </c>
      <c r="BP677" s="4">
        <v>111</v>
      </c>
    </row>
    <row r="678" spans="64:68" x14ac:dyDescent="0.2">
      <c r="BL678" s="4"/>
      <c r="BM678" s="4">
        <v>33</v>
      </c>
      <c r="BN678" s="18"/>
      <c r="BO678" s="4">
        <v>8</v>
      </c>
      <c r="BP678" s="4">
        <v>200</v>
      </c>
    </row>
    <row r="679" spans="64:68" x14ac:dyDescent="0.2">
      <c r="BL679" s="4"/>
      <c r="BM679" s="4">
        <v>7</v>
      </c>
      <c r="BN679" s="18"/>
      <c r="BO679" s="4">
        <v>30</v>
      </c>
      <c r="BP679" s="4">
        <v>155</v>
      </c>
    </row>
    <row r="680" spans="64:68" x14ac:dyDescent="0.2">
      <c r="BL680" s="4"/>
      <c r="BM680" s="4">
        <v>5</v>
      </c>
      <c r="BN680" s="18"/>
      <c r="BO680" s="4">
        <v>16</v>
      </c>
      <c r="BP680" s="4">
        <v>69</v>
      </c>
    </row>
    <row r="681" spans="64:68" x14ac:dyDescent="0.2">
      <c r="BL681" s="4"/>
      <c r="BM681" s="4">
        <v>5</v>
      </c>
      <c r="BN681" s="18"/>
      <c r="BO681" s="4">
        <v>11</v>
      </c>
      <c r="BP681" s="4">
        <v>43</v>
      </c>
    </row>
    <row r="682" spans="64:68" x14ac:dyDescent="0.2">
      <c r="BL682" s="4"/>
      <c r="BM682" s="4">
        <v>6</v>
      </c>
      <c r="BN682" s="18"/>
      <c r="BO682" s="4">
        <v>16</v>
      </c>
      <c r="BP682" s="4">
        <v>70</v>
      </c>
    </row>
    <row r="683" spans="64:68" x14ac:dyDescent="0.2">
      <c r="BL683" s="4"/>
      <c r="BM683" s="4">
        <v>12</v>
      </c>
      <c r="BN683" s="18"/>
      <c r="BO683" s="4">
        <v>18</v>
      </c>
      <c r="BP683" s="4">
        <v>94</v>
      </c>
    </row>
    <row r="684" spans="64:68" x14ac:dyDescent="0.2">
      <c r="BL684" s="4"/>
      <c r="BM684" s="4">
        <v>47</v>
      </c>
      <c r="BN684" s="18"/>
      <c r="BO684" s="4">
        <v>23</v>
      </c>
      <c r="BP684" s="4">
        <v>86</v>
      </c>
    </row>
    <row r="685" spans="64:68" x14ac:dyDescent="0.2">
      <c r="BL685" s="4"/>
      <c r="BM685" s="4">
        <v>30</v>
      </c>
      <c r="BN685" s="18"/>
      <c r="BO685" s="4">
        <v>28</v>
      </c>
      <c r="BP685" s="4">
        <v>83</v>
      </c>
    </row>
    <row r="686" spans="64:68" x14ac:dyDescent="0.2">
      <c r="BL686" s="4"/>
      <c r="BM686" s="4">
        <v>14</v>
      </c>
      <c r="BN686" s="18"/>
      <c r="BO686" s="4">
        <v>23</v>
      </c>
      <c r="BP686" s="4">
        <v>120</v>
      </c>
    </row>
    <row r="687" spans="64:68" x14ac:dyDescent="0.2">
      <c r="BL687" s="4"/>
      <c r="BM687" s="4">
        <v>7</v>
      </c>
      <c r="BN687" s="18"/>
      <c r="BO687" s="4">
        <v>24</v>
      </c>
      <c r="BP687" s="4">
        <v>120</v>
      </c>
    </row>
    <row r="688" spans="64:68" x14ac:dyDescent="0.2">
      <c r="BL688" s="4"/>
      <c r="BM688" s="4">
        <v>5</v>
      </c>
      <c r="BN688" s="18"/>
      <c r="BO688" s="4">
        <v>21</v>
      </c>
      <c r="BP688" s="4">
        <v>73</v>
      </c>
    </row>
    <row r="689" spans="64:68" x14ac:dyDescent="0.2">
      <c r="BL689" s="4"/>
      <c r="BM689" s="4">
        <v>10</v>
      </c>
      <c r="BN689" s="18"/>
      <c r="BO689" s="4">
        <v>20</v>
      </c>
      <c r="BP689" s="4">
        <v>60</v>
      </c>
    </row>
    <row r="690" spans="64:68" x14ac:dyDescent="0.2">
      <c r="BL690" s="4"/>
      <c r="BM690" s="4">
        <v>8</v>
      </c>
      <c r="BN690" s="18"/>
      <c r="BO690" s="4">
        <v>16</v>
      </c>
      <c r="BP690" s="4">
        <v>100</v>
      </c>
    </row>
    <row r="691" spans="64:68" x14ac:dyDescent="0.2">
      <c r="BL691" s="4"/>
      <c r="BM691" s="4">
        <v>9</v>
      </c>
      <c r="BN691" s="18"/>
      <c r="BO691" s="4">
        <v>5</v>
      </c>
      <c r="BP691" s="4">
        <v>81</v>
      </c>
    </row>
    <row r="692" spans="64:68" x14ac:dyDescent="0.2">
      <c r="BL692" s="4"/>
      <c r="BM692" s="4">
        <v>13</v>
      </c>
      <c r="BN692" s="18"/>
      <c r="BO692" s="4">
        <v>27</v>
      </c>
      <c r="BP692" s="4">
        <v>78</v>
      </c>
    </row>
    <row r="693" spans="64:68" x14ac:dyDescent="0.2">
      <c r="BL693" s="4"/>
      <c r="BM693" s="4">
        <v>15</v>
      </c>
      <c r="BN693" s="18"/>
      <c r="BO693" s="4">
        <v>28</v>
      </c>
      <c r="BP693" s="4">
        <v>89</v>
      </c>
    </row>
    <row r="694" spans="64:68" x14ac:dyDescent="0.2">
      <c r="BL694" s="4"/>
      <c r="BM694" s="4">
        <v>27</v>
      </c>
      <c r="BN694" s="18"/>
      <c r="BO694" s="4">
        <v>30</v>
      </c>
      <c r="BP694" s="4">
        <v>80</v>
      </c>
    </row>
    <row r="695" spans="64:68" x14ac:dyDescent="0.2">
      <c r="BL695" s="4"/>
      <c r="BM695" s="4">
        <v>8</v>
      </c>
      <c r="BN695" s="18"/>
      <c r="BO695" s="4">
        <v>7</v>
      </c>
      <c r="BP695" s="4">
        <v>131</v>
      </c>
    </row>
    <row r="696" spans="64:68" x14ac:dyDescent="0.2">
      <c r="BL696" s="4"/>
      <c r="BM696" s="4">
        <v>11</v>
      </c>
      <c r="BN696" s="18"/>
      <c r="BO696" s="4">
        <v>5</v>
      </c>
      <c r="BP696" s="4">
        <v>214</v>
      </c>
    </row>
    <row r="697" spans="64:68" x14ac:dyDescent="0.2">
      <c r="BL697" s="4"/>
      <c r="BM697" s="4">
        <v>18</v>
      </c>
      <c r="BN697" s="18"/>
      <c r="BO697" s="4">
        <v>26</v>
      </c>
      <c r="BP697" s="4">
        <v>83</v>
      </c>
    </row>
    <row r="698" spans="64:68" x14ac:dyDescent="0.2">
      <c r="BL698" s="4"/>
      <c r="BM698" s="4">
        <v>5</v>
      </c>
      <c r="BN698" s="18"/>
      <c r="BO698" s="4">
        <v>34</v>
      </c>
      <c r="BP698" s="4">
        <v>52</v>
      </c>
    </row>
    <row r="699" spans="64:68" x14ac:dyDescent="0.2">
      <c r="BL699" s="4"/>
      <c r="BM699" s="4">
        <v>8</v>
      </c>
      <c r="BN699" s="18"/>
      <c r="BO699" s="4">
        <v>41</v>
      </c>
      <c r="BP699" s="4">
        <v>62</v>
      </c>
    </row>
    <row r="700" spans="64:68" x14ac:dyDescent="0.2">
      <c r="BL700" s="4"/>
      <c r="BM700" s="4">
        <v>6</v>
      </c>
      <c r="BN700" s="18"/>
      <c r="BO700" s="4">
        <v>12</v>
      </c>
      <c r="BP700" s="4">
        <v>54</v>
      </c>
    </row>
    <row r="701" spans="64:68" x14ac:dyDescent="0.2">
      <c r="BL701" s="4"/>
      <c r="BM701" s="4">
        <v>23</v>
      </c>
      <c r="BN701" s="18"/>
      <c r="BO701" s="4">
        <v>12</v>
      </c>
      <c r="BP701" s="4">
        <v>87</v>
      </c>
    </row>
    <row r="702" spans="64:68" x14ac:dyDescent="0.2">
      <c r="BL702" s="4"/>
      <c r="BM702" s="4">
        <v>25</v>
      </c>
      <c r="BN702" s="18"/>
      <c r="BO702" s="4">
        <v>9</v>
      </c>
      <c r="BP702" s="4">
        <v>67</v>
      </c>
    </row>
    <row r="703" spans="64:68" x14ac:dyDescent="0.2">
      <c r="BL703" s="4"/>
      <c r="BM703" s="4">
        <v>15</v>
      </c>
      <c r="BN703" s="18"/>
      <c r="BO703" s="4">
        <v>30</v>
      </c>
      <c r="BP703" s="4">
        <v>84</v>
      </c>
    </row>
    <row r="704" spans="64:68" x14ac:dyDescent="0.2">
      <c r="BL704" s="4"/>
      <c r="BM704" s="4">
        <v>13</v>
      </c>
      <c r="BN704" s="18"/>
      <c r="BO704" s="4">
        <v>18</v>
      </c>
      <c r="BP704" s="4">
        <v>90</v>
      </c>
    </row>
    <row r="705" spans="64:68" x14ac:dyDescent="0.2">
      <c r="BL705" s="4"/>
      <c r="BM705" s="4">
        <v>7</v>
      </c>
      <c r="BN705" s="18"/>
      <c r="BO705" s="4">
        <v>9</v>
      </c>
      <c r="BP705" s="4">
        <v>72</v>
      </c>
    </row>
    <row r="706" spans="64:68" x14ac:dyDescent="0.2">
      <c r="BL706" s="4"/>
      <c r="BM706" s="4">
        <v>7</v>
      </c>
      <c r="BN706" s="18"/>
      <c r="BO706" s="4">
        <v>21</v>
      </c>
      <c r="BP706" s="4">
        <v>116</v>
      </c>
    </row>
    <row r="707" spans="64:68" x14ac:dyDescent="0.2">
      <c r="BL707" s="4"/>
      <c r="BM707" s="4">
        <v>44</v>
      </c>
      <c r="BN707" s="18"/>
      <c r="BO707" s="4">
        <v>15</v>
      </c>
      <c r="BP707" s="4">
        <v>91</v>
      </c>
    </row>
    <row r="708" spans="64:68" x14ac:dyDescent="0.2">
      <c r="BL708" s="4"/>
      <c r="BM708" s="4">
        <v>8</v>
      </c>
      <c r="BN708" s="18"/>
      <c r="BO708" s="4">
        <v>23</v>
      </c>
      <c r="BP708" s="4">
        <v>55</v>
      </c>
    </row>
    <row r="709" spans="64:68" x14ac:dyDescent="0.2">
      <c r="BL709" s="4"/>
      <c r="BM709" s="4">
        <v>5</v>
      </c>
      <c r="BN709" s="18"/>
      <c r="BO709" s="4">
        <v>9</v>
      </c>
      <c r="BP709" s="4">
        <v>141</v>
      </c>
    </row>
    <row r="710" spans="64:68" x14ac:dyDescent="0.2">
      <c r="BL710" s="4"/>
      <c r="BM710" s="4">
        <v>30</v>
      </c>
      <c r="BN710" s="18"/>
      <c r="BO710" s="4">
        <v>32</v>
      </c>
      <c r="BP710" s="4">
        <v>225</v>
      </c>
    </row>
    <row r="711" spans="64:68" x14ac:dyDescent="0.2">
      <c r="BL711" s="4"/>
      <c r="BM711" s="4">
        <v>6</v>
      </c>
      <c r="BN711" s="18"/>
      <c r="BO711" s="4">
        <v>47</v>
      </c>
      <c r="BP711" s="4">
        <v>114</v>
      </c>
    </row>
    <row r="712" spans="64:68" x14ac:dyDescent="0.2">
      <c r="BL712" s="4"/>
      <c r="BM712" s="4">
        <v>24</v>
      </c>
      <c r="BN712" s="18"/>
      <c r="BO712" s="4">
        <v>25</v>
      </c>
      <c r="BP712" s="4">
        <v>21</v>
      </c>
    </row>
    <row r="713" spans="64:68" x14ac:dyDescent="0.2">
      <c r="BL713" s="4"/>
      <c r="BM713" s="4">
        <v>5</v>
      </c>
      <c r="BN713" s="18"/>
      <c r="BO713" s="4">
        <v>26</v>
      </c>
      <c r="BP713" s="4">
        <v>56</v>
      </c>
    </row>
    <row r="714" spans="64:68" x14ac:dyDescent="0.2">
      <c r="BL714" s="4"/>
      <c r="BM714" s="4">
        <v>6</v>
      </c>
      <c r="BN714" s="18"/>
      <c r="BO714" s="4">
        <v>6</v>
      </c>
      <c r="BP714" s="4">
        <v>58</v>
      </c>
    </row>
    <row r="715" spans="64:68" x14ac:dyDescent="0.2">
      <c r="BL715" s="4"/>
      <c r="BM715" s="4">
        <v>7</v>
      </c>
      <c r="BN715" s="18"/>
      <c r="BO715" s="4">
        <v>10</v>
      </c>
      <c r="BP715" s="4">
        <v>129</v>
      </c>
    </row>
    <row r="716" spans="64:68" x14ac:dyDescent="0.2">
      <c r="BL716" s="4"/>
      <c r="BM716" s="4">
        <v>23</v>
      </c>
      <c r="BN716" s="18"/>
      <c r="BO716" s="4">
        <v>15</v>
      </c>
      <c r="BP716" s="4">
        <v>50</v>
      </c>
    </row>
    <row r="717" spans="64:68" x14ac:dyDescent="0.2">
      <c r="BL717" s="4"/>
      <c r="BM717" s="4">
        <v>9</v>
      </c>
      <c r="BN717" s="18"/>
      <c r="BO717" s="4">
        <v>27</v>
      </c>
      <c r="BP717" s="4">
        <v>66</v>
      </c>
    </row>
    <row r="718" spans="64:68" x14ac:dyDescent="0.2">
      <c r="BL718" s="4"/>
      <c r="BM718" s="4">
        <v>26</v>
      </c>
      <c r="BN718" s="18"/>
      <c r="BO718" s="4">
        <v>50</v>
      </c>
      <c r="BP718" s="4">
        <v>127</v>
      </c>
    </row>
    <row r="719" spans="64:68" x14ac:dyDescent="0.2">
      <c r="BL719" s="4"/>
      <c r="BM719" s="4">
        <v>23</v>
      </c>
      <c r="BN719" s="18"/>
      <c r="BO719" s="4">
        <v>25</v>
      </c>
      <c r="BP719" s="4">
        <v>76</v>
      </c>
    </row>
    <row r="720" spans="64:68" x14ac:dyDescent="0.2">
      <c r="BL720" s="4"/>
      <c r="BM720" s="4">
        <v>5</v>
      </c>
      <c r="BN720" s="18"/>
      <c r="BO720" s="4">
        <v>10</v>
      </c>
      <c r="BP720" s="4">
        <v>108</v>
      </c>
    </row>
    <row r="721" spans="64:68" x14ac:dyDescent="0.2">
      <c r="BL721" s="4"/>
      <c r="BM721" s="4">
        <v>18</v>
      </c>
      <c r="BN721" s="18"/>
      <c r="BO721" s="4">
        <v>15</v>
      </c>
      <c r="BP721" s="4">
        <v>83</v>
      </c>
    </row>
    <row r="722" spans="64:68" x14ac:dyDescent="0.2">
      <c r="BL722" s="4"/>
      <c r="BM722" s="4">
        <v>12</v>
      </c>
      <c r="BN722" s="18"/>
      <c r="BO722" s="4">
        <v>26</v>
      </c>
      <c r="BP722" s="4">
        <v>111</v>
      </c>
    </row>
    <row r="723" spans="64:68" x14ac:dyDescent="0.2">
      <c r="BL723" s="4"/>
      <c r="BM723" s="4">
        <v>6</v>
      </c>
      <c r="BN723" s="18"/>
      <c r="BO723" s="4">
        <v>41</v>
      </c>
      <c r="BP723" s="4">
        <v>70</v>
      </c>
    </row>
    <row r="724" spans="64:68" x14ac:dyDescent="0.2">
      <c r="BL724" s="4"/>
      <c r="BM724" s="4">
        <v>9</v>
      </c>
      <c r="BN724" s="18"/>
      <c r="BO724" s="4">
        <v>30</v>
      </c>
      <c r="BP724" s="4">
        <v>121</v>
      </c>
    </row>
    <row r="725" spans="64:68" x14ac:dyDescent="0.2">
      <c r="BL725" s="4"/>
      <c r="BM725" s="4">
        <v>27</v>
      </c>
      <c r="BN725" s="18"/>
      <c r="BO725" s="18"/>
      <c r="BP725" s="18"/>
    </row>
    <row r="726" spans="64:68" x14ac:dyDescent="0.2">
      <c r="BL726" s="4"/>
      <c r="BM726" s="4">
        <v>12</v>
      </c>
      <c r="BN726" s="18"/>
      <c r="BO726" s="18"/>
      <c r="BP726" s="18"/>
    </row>
    <row r="727" spans="64:68" x14ac:dyDescent="0.2">
      <c r="BL727" s="4"/>
      <c r="BM727" s="4">
        <v>62</v>
      </c>
      <c r="BN727" s="18"/>
      <c r="BO727" s="18"/>
      <c r="BP727" s="18"/>
    </row>
    <row r="728" spans="64:68" x14ac:dyDescent="0.2">
      <c r="BL728" s="4"/>
      <c r="BM728" s="4">
        <v>15</v>
      </c>
      <c r="BN728" s="18"/>
      <c r="BO728" s="18"/>
      <c r="BP728" s="18"/>
    </row>
    <row r="729" spans="64:68" x14ac:dyDescent="0.2">
      <c r="BL729" s="4"/>
      <c r="BM729" s="4">
        <v>16</v>
      </c>
      <c r="BN729" s="18"/>
      <c r="BO729" s="18"/>
      <c r="BP729" s="18"/>
    </row>
    <row r="730" spans="64:68" x14ac:dyDescent="0.2">
      <c r="BL730" s="4"/>
      <c r="BM730" s="4">
        <v>6</v>
      </c>
      <c r="BN730" s="18"/>
      <c r="BO730" s="18"/>
      <c r="BP730" s="18"/>
    </row>
    <row r="731" spans="64:68" x14ac:dyDescent="0.2">
      <c r="BL731" s="4"/>
      <c r="BM731" s="4">
        <v>6</v>
      </c>
      <c r="BN731" s="18"/>
      <c r="BO731" s="18"/>
      <c r="BP731" s="18"/>
    </row>
    <row r="732" spans="64:68" x14ac:dyDescent="0.2">
      <c r="BL732" s="4"/>
      <c r="BM732" s="4">
        <v>6</v>
      </c>
      <c r="BN732" s="18"/>
      <c r="BO732" s="18"/>
      <c r="BP732" s="18"/>
    </row>
    <row r="733" spans="64:68" x14ac:dyDescent="0.2">
      <c r="BL733" s="4"/>
      <c r="BM733" s="4">
        <v>26</v>
      </c>
      <c r="BN733" s="18"/>
      <c r="BO733" s="18"/>
      <c r="BP733" s="18"/>
    </row>
    <row r="734" spans="64:68" x14ac:dyDescent="0.2">
      <c r="BL734" s="4"/>
      <c r="BM734" s="4">
        <v>15</v>
      </c>
      <c r="BN734" s="18"/>
      <c r="BO734" s="18"/>
      <c r="BP734" s="18"/>
    </row>
    <row r="735" spans="64:68" x14ac:dyDescent="0.2">
      <c r="BL735" s="4"/>
      <c r="BM735" s="4">
        <v>7</v>
      </c>
      <c r="BN735" s="18"/>
      <c r="BO735" s="18"/>
      <c r="BP735" s="18"/>
    </row>
    <row r="736" spans="64:68" x14ac:dyDescent="0.2">
      <c r="BL736" s="4"/>
      <c r="BM736" s="4">
        <v>6</v>
      </c>
      <c r="BN736" s="18"/>
      <c r="BO736" s="18"/>
      <c r="BP736" s="18"/>
    </row>
    <row r="737" spans="64:68" x14ac:dyDescent="0.2">
      <c r="BL737" s="4"/>
      <c r="BM737" s="4">
        <v>5</v>
      </c>
      <c r="BN737" s="18"/>
      <c r="BO737" s="18"/>
      <c r="BP737" s="18"/>
    </row>
    <row r="738" spans="64:68" x14ac:dyDescent="0.2">
      <c r="BL738" s="4"/>
      <c r="BM738" s="4">
        <v>8</v>
      </c>
      <c r="BN738" s="18"/>
      <c r="BO738" s="18"/>
      <c r="BP738" s="18"/>
    </row>
    <row r="739" spans="64:68" x14ac:dyDescent="0.2">
      <c r="BL739" s="4"/>
      <c r="BM739" s="4">
        <v>51</v>
      </c>
      <c r="BN739" s="18"/>
      <c r="BO739" s="18"/>
      <c r="BP739" s="18"/>
    </row>
    <row r="740" spans="64:68" x14ac:dyDescent="0.2">
      <c r="BL740" s="4"/>
      <c r="BM740" s="4">
        <v>5</v>
      </c>
      <c r="BN740" s="18"/>
      <c r="BO740" s="18"/>
      <c r="BP740" s="18"/>
    </row>
    <row r="741" spans="64:68" x14ac:dyDescent="0.2">
      <c r="BL741" s="4"/>
      <c r="BM741" s="4">
        <v>6</v>
      </c>
      <c r="BN741" s="18"/>
      <c r="BO741" s="18"/>
      <c r="BP741" s="18"/>
    </row>
    <row r="742" spans="64:68" x14ac:dyDescent="0.2">
      <c r="BL742" s="4"/>
      <c r="BM742" s="4">
        <v>7</v>
      </c>
      <c r="BN742" s="18"/>
      <c r="BO742" s="18"/>
      <c r="BP742" s="18"/>
    </row>
    <row r="743" spans="64:68" x14ac:dyDescent="0.2">
      <c r="BL743" s="4"/>
      <c r="BM743" s="4">
        <v>12</v>
      </c>
      <c r="BN743" s="18"/>
      <c r="BO743" s="18"/>
      <c r="BP743" s="18"/>
    </row>
    <row r="744" spans="64:68" x14ac:dyDescent="0.2">
      <c r="BL744" s="4"/>
      <c r="BM744" s="4">
        <v>7</v>
      </c>
      <c r="BN744" s="18"/>
      <c r="BO744" s="18"/>
      <c r="BP744" s="18"/>
    </row>
    <row r="745" spans="64:68" x14ac:dyDescent="0.2">
      <c r="BL745" s="4"/>
      <c r="BM745" s="4">
        <v>10</v>
      </c>
      <c r="BN745" s="18"/>
      <c r="BO745" s="18"/>
      <c r="BP745" s="18"/>
    </row>
    <row r="746" spans="64:68" x14ac:dyDescent="0.2">
      <c r="BL746" s="4"/>
      <c r="BM746" s="4">
        <v>6</v>
      </c>
      <c r="BN746" s="18"/>
      <c r="BO746" s="18"/>
      <c r="BP746" s="18"/>
    </row>
    <row r="747" spans="64:68" x14ac:dyDescent="0.2">
      <c r="BL747" s="4"/>
      <c r="BM747" s="4">
        <v>14</v>
      </c>
      <c r="BN747" s="18"/>
      <c r="BO747" s="18"/>
      <c r="BP747" s="18"/>
    </row>
    <row r="748" spans="64:68" x14ac:dyDescent="0.2">
      <c r="BL748" s="4"/>
      <c r="BM748" s="4">
        <v>5</v>
      </c>
      <c r="BN748" s="18"/>
      <c r="BO748" s="18"/>
      <c r="BP748" s="18"/>
    </row>
    <row r="749" spans="64:68" x14ac:dyDescent="0.2">
      <c r="BL749" s="4"/>
      <c r="BM749" s="4">
        <v>13</v>
      </c>
      <c r="BN749" s="18"/>
      <c r="BO749" s="18"/>
      <c r="BP749" s="18"/>
    </row>
    <row r="750" spans="64:68" x14ac:dyDescent="0.2">
      <c r="BL750" s="4"/>
      <c r="BM750" s="4">
        <v>25</v>
      </c>
      <c r="BN750" s="18"/>
      <c r="BO750" s="18"/>
      <c r="BP750" s="18"/>
    </row>
    <row r="751" spans="64:68" x14ac:dyDescent="0.2">
      <c r="BL751" s="4"/>
      <c r="BM751" s="4">
        <v>5</v>
      </c>
      <c r="BN751" s="18"/>
      <c r="BO751" s="18"/>
      <c r="BP751" s="18"/>
    </row>
    <row r="752" spans="64:68" x14ac:dyDescent="0.2">
      <c r="BL752" s="4"/>
      <c r="BM752" s="4">
        <v>12</v>
      </c>
      <c r="BN752" s="18"/>
      <c r="BO752" s="18"/>
      <c r="BP752" s="18"/>
    </row>
    <row r="753" spans="64:68" x14ac:dyDescent="0.2">
      <c r="BL753" s="4"/>
      <c r="BM753" s="4">
        <v>5</v>
      </c>
      <c r="BN753" s="18"/>
      <c r="BO753" s="18"/>
      <c r="BP753" s="18"/>
    </row>
    <row r="754" spans="64:68" x14ac:dyDescent="0.2">
      <c r="BL754" s="4"/>
      <c r="BM754" s="4">
        <v>24</v>
      </c>
      <c r="BN754" s="18"/>
      <c r="BO754" s="18"/>
      <c r="BP754" s="18"/>
    </row>
    <row r="755" spans="64:68" x14ac:dyDescent="0.2">
      <c r="BL755" s="4"/>
      <c r="BM755" s="4">
        <v>13</v>
      </c>
      <c r="BN755" s="18"/>
      <c r="BO755" s="18"/>
      <c r="BP755" s="18"/>
    </row>
    <row r="756" spans="64:68" x14ac:dyDescent="0.2">
      <c r="BL756" s="4"/>
      <c r="BM756" s="4">
        <v>25</v>
      </c>
      <c r="BN756" s="18"/>
      <c r="BO756" s="18"/>
      <c r="BP756" s="18"/>
    </row>
    <row r="757" spans="64:68" x14ac:dyDescent="0.2">
      <c r="BL757" s="4"/>
      <c r="BM757" s="4">
        <v>49</v>
      </c>
      <c r="BN757" s="18"/>
      <c r="BO757" s="18"/>
      <c r="BP757" s="18"/>
    </row>
    <row r="758" spans="64:68" x14ac:dyDescent="0.2">
      <c r="BL758" s="4"/>
      <c r="BM758" s="4">
        <v>5</v>
      </c>
      <c r="BN758" s="18"/>
      <c r="BO758" s="18"/>
      <c r="BP758" s="18"/>
    </row>
    <row r="759" spans="64:68" x14ac:dyDescent="0.2">
      <c r="BL759" s="4"/>
      <c r="BM759" s="4">
        <v>5</v>
      </c>
      <c r="BN759" s="18"/>
      <c r="BO759" s="18"/>
      <c r="BP759" s="18"/>
    </row>
    <row r="760" spans="64:68" x14ac:dyDescent="0.2">
      <c r="BL760" s="4"/>
      <c r="BM760" s="4">
        <v>9</v>
      </c>
      <c r="BN760" s="18"/>
      <c r="BO760" s="18"/>
      <c r="BP760" s="18"/>
    </row>
    <row r="761" spans="64:68" x14ac:dyDescent="0.2">
      <c r="BL761" s="4"/>
      <c r="BM761" s="4">
        <v>11</v>
      </c>
      <c r="BN761" s="18"/>
      <c r="BO761" s="18"/>
      <c r="BP761" s="18"/>
    </row>
    <row r="762" spans="64:68" x14ac:dyDescent="0.2">
      <c r="BL762" s="4"/>
      <c r="BM762" s="4">
        <v>7</v>
      </c>
      <c r="BN762" s="18"/>
      <c r="BO762" s="18"/>
      <c r="BP762" s="18"/>
    </row>
    <row r="763" spans="64:68" x14ac:dyDescent="0.2">
      <c r="BL763" s="4"/>
      <c r="BM763" s="4">
        <v>8</v>
      </c>
      <c r="BN763" s="18"/>
      <c r="BO763" s="18"/>
      <c r="BP763" s="18"/>
    </row>
    <row r="764" spans="64:68" x14ac:dyDescent="0.2">
      <c r="BL764" s="4"/>
      <c r="BM764" s="4">
        <v>6</v>
      </c>
      <c r="BN764" s="18"/>
      <c r="BO764" s="18"/>
      <c r="BP764" s="18"/>
    </row>
    <row r="765" spans="64:68" x14ac:dyDescent="0.2">
      <c r="BL765" s="4"/>
      <c r="BM765" s="4">
        <v>18</v>
      </c>
      <c r="BN765" s="18"/>
      <c r="BO765" s="18"/>
      <c r="BP765" s="18"/>
    </row>
    <row r="766" spans="64:68" x14ac:dyDescent="0.2">
      <c r="BL766" s="4"/>
      <c r="BM766" s="4">
        <v>5</v>
      </c>
      <c r="BN766" s="18"/>
      <c r="BO766" s="18"/>
      <c r="BP766" s="18"/>
    </row>
    <row r="767" spans="64:68" x14ac:dyDescent="0.2">
      <c r="BL767" s="4"/>
      <c r="BM767" s="4">
        <v>27</v>
      </c>
      <c r="BN767" s="18"/>
      <c r="BO767" s="18"/>
      <c r="BP767" s="18"/>
    </row>
    <row r="768" spans="64:68" x14ac:dyDescent="0.2">
      <c r="BL768" s="4"/>
      <c r="BM768" s="4">
        <v>33</v>
      </c>
      <c r="BN768" s="18"/>
      <c r="BO768" s="18"/>
      <c r="BP768" s="18"/>
    </row>
    <row r="769" spans="64:68" x14ac:dyDescent="0.2">
      <c r="BL769" s="4"/>
      <c r="BM769" s="4">
        <v>7</v>
      </c>
      <c r="BN769" s="18"/>
      <c r="BO769" s="18"/>
      <c r="BP769" s="18"/>
    </row>
    <row r="770" spans="64:68" x14ac:dyDescent="0.2">
      <c r="BL770" s="4"/>
      <c r="BM770" s="4">
        <v>5</v>
      </c>
      <c r="BN770" s="18"/>
      <c r="BO770" s="18"/>
      <c r="BP770" s="18"/>
    </row>
    <row r="771" spans="64:68" x14ac:dyDescent="0.2">
      <c r="BL771" s="4"/>
      <c r="BM771" s="4">
        <v>10</v>
      </c>
      <c r="BN771" s="18"/>
      <c r="BO771" s="18"/>
      <c r="BP771" s="18"/>
    </row>
    <row r="772" spans="64:68" x14ac:dyDescent="0.2">
      <c r="BL772" s="4"/>
      <c r="BM772" s="4">
        <v>7</v>
      </c>
      <c r="BN772" s="18"/>
      <c r="BO772" s="18"/>
      <c r="BP772" s="18"/>
    </row>
    <row r="773" spans="64:68" x14ac:dyDescent="0.2">
      <c r="BL773" s="4"/>
      <c r="BM773" s="4">
        <v>10</v>
      </c>
      <c r="BN773" s="18"/>
      <c r="BO773" s="18"/>
      <c r="BP773" s="18"/>
    </row>
    <row r="774" spans="64:68" x14ac:dyDescent="0.2">
      <c r="BL774" s="4"/>
      <c r="BM774" s="4">
        <v>5</v>
      </c>
      <c r="BN774" s="18"/>
      <c r="BO774" s="18"/>
      <c r="BP774" s="18"/>
    </row>
    <row r="775" spans="64:68" x14ac:dyDescent="0.2">
      <c r="BL775" s="4"/>
      <c r="BM775" s="4">
        <v>5</v>
      </c>
      <c r="BN775" s="18"/>
      <c r="BO775" s="18"/>
      <c r="BP775" s="18"/>
    </row>
    <row r="776" spans="64:68" x14ac:dyDescent="0.2">
      <c r="BL776" s="4"/>
      <c r="BM776" s="4">
        <v>27</v>
      </c>
      <c r="BN776" s="18"/>
      <c r="BO776" s="18"/>
      <c r="BP776" s="18"/>
    </row>
    <row r="777" spans="64:68" x14ac:dyDescent="0.2">
      <c r="BL777" s="4"/>
      <c r="BM777" s="4">
        <v>5</v>
      </c>
      <c r="BN777" s="18"/>
      <c r="BO777" s="18"/>
      <c r="BP777" s="18"/>
    </row>
    <row r="778" spans="64:68" x14ac:dyDescent="0.2">
      <c r="BL778" s="4"/>
      <c r="BM778" s="4">
        <v>54</v>
      </c>
      <c r="BN778" s="18"/>
      <c r="BO778" s="18"/>
      <c r="BP778" s="18"/>
    </row>
    <row r="779" spans="64:68" x14ac:dyDescent="0.2">
      <c r="BL779" s="4"/>
      <c r="BM779" s="4">
        <v>5</v>
      </c>
      <c r="BN779" s="18"/>
      <c r="BO779" s="18"/>
      <c r="BP779" s="18"/>
    </row>
    <row r="780" spans="64:68" x14ac:dyDescent="0.2">
      <c r="BL780" s="4"/>
      <c r="BM780" s="4">
        <v>5</v>
      </c>
      <c r="BN780" s="18"/>
      <c r="BO780" s="18"/>
      <c r="BP780" s="18"/>
    </row>
    <row r="781" spans="64:68" x14ac:dyDescent="0.2">
      <c r="BL781" s="4"/>
      <c r="BM781" s="4">
        <v>7</v>
      </c>
      <c r="BN781" s="18"/>
      <c r="BO781" s="18"/>
      <c r="BP781" s="18"/>
    </row>
    <row r="782" spans="64:68" x14ac:dyDescent="0.2">
      <c r="BL782" s="4"/>
      <c r="BM782" s="4">
        <v>8</v>
      </c>
      <c r="BN782" s="18"/>
      <c r="BO782" s="18"/>
      <c r="BP782" s="18"/>
    </row>
    <row r="783" spans="64:68" x14ac:dyDescent="0.2">
      <c r="BL783" s="4"/>
      <c r="BM783" s="4">
        <v>13</v>
      </c>
      <c r="BN783" s="18"/>
      <c r="BO783" s="18"/>
      <c r="BP783" s="18"/>
    </row>
    <row r="784" spans="64:68" x14ac:dyDescent="0.2">
      <c r="BL784" s="4"/>
      <c r="BM784" s="4">
        <v>6</v>
      </c>
      <c r="BN784" s="18"/>
      <c r="BO784" s="18"/>
      <c r="BP784" s="18"/>
    </row>
    <row r="785" spans="64:68" x14ac:dyDescent="0.2">
      <c r="BL785" s="4"/>
      <c r="BM785" s="4">
        <v>10</v>
      </c>
      <c r="BN785" s="18"/>
      <c r="BO785" s="18"/>
      <c r="BP785" s="18"/>
    </row>
    <row r="786" spans="64:68" x14ac:dyDescent="0.2">
      <c r="BL786" s="4"/>
      <c r="BM786" s="4">
        <v>59</v>
      </c>
      <c r="BN786" s="18"/>
      <c r="BO786" s="18"/>
      <c r="BP786" s="18"/>
    </row>
    <row r="787" spans="64:68" x14ac:dyDescent="0.2">
      <c r="BL787" s="4"/>
      <c r="BM787" s="4">
        <v>8</v>
      </c>
      <c r="BN787" s="18"/>
      <c r="BO787" s="18"/>
      <c r="BP787" s="18"/>
    </row>
    <row r="788" spans="64:68" x14ac:dyDescent="0.2">
      <c r="BL788" s="4"/>
      <c r="BM788" s="4">
        <v>16</v>
      </c>
      <c r="BN788" s="18"/>
      <c r="BO788" s="18"/>
      <c r="BP788" s="18"/>
    </row>
    <row r="789" spans="64:68" x14ac:dyDescent="0.2">
      <c r="BL789" s="4"/>
      <c r="BM789" s="4">
        <v>13</v>
      </c>
      <c r="BN789" s="18"/>
      <c r="BO789" s="18"/>
      <c r="BP789" s="18"/>
    </row>
    <row r="790" spans="64:68" x14ac:dyDescent="0.2">
      <c r="BL790" s="4"/>
      <c r="BM790" s="4">
        <v>23</v>
      </c>
      <c r="BN790" s="18"/>
      <c r="BO790" s="18"/>
      <c r="BP790" s="18"/>
    </row>
    <row r="791" spans="64:68" x14ac:dyDescent="0.2">
      <c r="BL791" s="4"/>
      <c r="BM791" s="4">
        <v>5</v>
      </c>
      <c r="BN791" s="18"/>
      <c r="BO791" s="18"/>
      <c r="BP791" s="18"/>
    </row>
    <row r="792" spans="64:68" x14ac:dyDescent="0.2">
      <c r="BL792" s="4"/>
      <c r="BM792" s="4">
        <v>6</v>
      </c>
      <c r="BN792" s="18"/>
      <c r="BO792" s="18"/>
      <c r="BP792" s="18"/>
    </row>
    <row r="793" spans="64:68" x14ac:dyDescent="0.2">
      <c r="BL793" s="4"/>
      <c r="BM793" s="4">
        <v>29</v>
      </c>
      <c r="BN793" s="18"/>
      <c r="BO793" s="18"/>
      <c r="BP793" s="18"/>
    </row>
    <row r="794" spans="64:68" x14ac:dyDescent="0.2">
      <c r="BL794" s="4"/>
      <c r="BM794" s="4">
        <v>6</v>
      </c>
      <c r="BN794" s="18"/>
      <c r="BO794" s="18"/>
      <c r="BP794" s="18"/>
    </row>
    <row r="795" spans="64:68" x14ac:dyDescent="0.2">
      <c r="BL795" s="4"/>
      <c r="BM795" s="4">
        <v>56</v>
      </c>
      <c r="BN795" s="18"/>
      <c r="BO795" s="18"/>
      <c r="BP795" s="18"/>
    </row>
    <row r="796" spans="64:68" x14ac:dyDescent="0.2">
      <c r="BL796" s="4"/>
      <c r="BM796" s="4">
        <v>33</v>
      </c>
      <c r="BN796" s="18"/>
      <c r="BO796" s="18"/>
      <c r="BP796" s="18"/>
    </row>
    <row r="797" spans="64:68" x14ac:dyDescent="0.2">
      <c r="BL797" s="4"/>
      <c r="BM797" s="4">
        <v>7</v>
      </c>
      <c r="BN797" s="18"/>
      <c r="BO797" s="18"/>
      <c r="BP797" s="18"/>
    </row>
    <row r="798" spans="64:68" x14ac:dyDescent="0.2">
      <c r="BL798" s="4"/>
      <c r="BM798" s="4">
        <v>5</v>
      </c>
      <c r="BN798" s="18"/>
      <c r="BO798" s="18"/>
      <c r="BP798" s="18"/>
    </row>
    <row r="799" spans="64:68" x14ac:dyDescent="0.2">
      <c r="BL799" s="4"/>
      <c r="BM799" s="4">
        <v>25</v>
      </c>
      <c r="BN799" s="18"/>
      <c r="BO799" s="18"/>
      <c r="BP799" s="18"/>
    </row>
    <row r="800" spans="64:68" x14ac:dyDescent="0.2">
      <c r="BL800" s="4"/>
      <c r="BM800" s="4">
        <v>7</v>
      </c>
      <c r="BN800" s="18"/>
      <c r="BO800" s="18"/>
      <c r="BP800" s="18"/>
    </row>
    <row r="801" spans="64:68" x14ac:dyDescent="0.2">
      <c r="BL801" s="4"/>
      <c r="BM801" s="4">
        <v>10</v>
      </c>
      <c r="BN801" s="18"/>
      <c r="BO801" s="18"/>
      <c r="BP801" s="18"/>
    </row>
    <row r="802" spans="64:68" x14ac:dyDescent="0.2">
      <c r="BL802" s="4"/>
      <c r="BM802" s="4">
        <v>75</v>
      </c>
      <c r="BN802" s="18"/>
      <c r="BO802" s="18"/>
      <c r="BP802" s="18"/>
    </row>
    <row r="803" spans="64:68" x14ac:dyDescent="0.2">
      <c r="BL803" s="4"/>
      <c r="BM803" s="4">
        <v>7</v>
      </c>
      <c r="BN803" s="18"/>
      <c r="BO803" s="18"/>
      <c r="BP803" s="18"/>
    </row>
    <row r="804" spans="64:68" x14ac:dyDescent="0.2">
      <c r="BL804" s="4"/>
      <c r="BM804" s="4">
        <v>29</v>
      </c>
      <c r="BN804" s="18"/>
      <c r="BO804" s="18"/>
      <c r="BP804" s="18"/>
    </row>
    <row r="805" spans="64:68" x14ac:dyDescent="0.2">
      <c r="BL805" s="4"/>
      <c r="BM805" s="4">
        <v>7</v>
      </c>
      <c r="BN805" s="18"/>
      <c r="BO805" s="18"/>
      <c r="BP805" s="18"/>
    </row>
    <row r="806" spans="64:68" x14ac:dyDescent="0.2">
      <c r="BL806" s="4"/>
      <c r="BM806" s="4">
        <v>8</v>
      </c>
      <c r="BN806" s="18"/>
      <c r="BO806" s="18"/>
      <c r="BP806" s="18"/>
    </row>
    <row r="807" spans="64:68" x14ac:dyDescent="0.2">
      <c r="BL807" s="4"/>
      <c r="BM807" s="4">
        <v>8</v>
      </c>
      <c r="BN807" s="18"/>
      <c r="BO807" s="18"/>
      <c r="BP807" s="18"/>
    </row>
    <row r="808" spans="64:68" x14ac:dyDescent="0.2">
      <c r="BL808" s="4"/>
      <c r="BM808" s="4">
        <v>8</v>
      </c>
      <c r="BN808" s="18"/>
      <c r="BO808" s="18"/>
      <c r="BP808" s="18"/>
    </row>
    <row r="809" spans="64:68" x14ac:dyDescent="0.2">
      <c r="BL809" s="4"/>
      <c r="BM809" s="4">
        <v>6</v>
      </c>
      <c r="BN809" s="18"/>
      <c r="BO809" s="18"/>
      <c r="BP809" s="18"/>
    </row>
    <row r="810" spans="64:68" x14ac:dyDescent="0.2">
      <c r="BL810" s="4"/>
      <c r="BM810" s="4">
        <v>5</v>
      </c>
      <c r="BN810" s="18"/>
      <c r="BO810" s="18"/>
      <c r="BP810" s="18"/>
    </row>
    <row r="811" spans="64:68" x14ac:dyDescent="0.2">
      <c r="BL811" s="4"/>
      <c r="BM811" s="4">
        <v>6</v>
      </c>
      <c r="BN811" s="18"/>
      <c r="BO811" s="18"/>
      <c r="BP811" s="18"/>
    </row>
    <row r="812" spans="64:68" x14ac:dyDescent="0.2">
      <c r="BL812" s="4"/>
      <c r="BM812" s="4">
        <v>6</v>
      </c>
      <c r="BN812" s="18"/>
      <c r="BO812" s="18"/>
      <c r="BP812" s="18"/>
    </row>
    <row r="813" spans="64:68" x14ac:dyDescent="0.2">
      <c r="BL813" s="4"/>
      <c r="BM813" s="4">
        <v>5</v>
      </c>
      <c r="BN813" s="18"/>
      <c r="BO813" s="18"/>
      <c r="BP813" s="18"/>
    </row>
    <row r="814" spans="64:68" x14ac:dyDescent="0.2">
      <c r="BL814" s="4"/>
      <c r="BM814" s="4">
        <v>35</v>
      </c>
      <c r="BN814" s="18"/>
      <c r="BO814" s="18"/>
      <c r="BP814" s="18"/>
    </row>
    <row r="815" spans="64:68" x14ac:dyDescent="0.2">
      <c r="BL815" s="4"/>
      <c r="BM815" s="4">
        <v>6</v>
      </c>
      <c r="BN815" s="18"/>
      <c r="BO815" s="18"/>
      <c r="BP815" s="18"/>
    </row>
    <row r="816" spans="64:68" x14ac:dyDescent="0.2">
      <c r="BL816" s="4"/>
      <c r="BM816" s="4">
        <v>33</v>
      </c>
      <c r="BN816" s="18"/>
      <c r="BO816" s="18"/>
      <c r="BP816" s="18"/>
    </row>
    <row r="817" spans="64:68" x14ac:dyDescent="0.2">
      <c r="BL817" s="4"/>
      <c r="BM817" s="4">
        <v>6</v>
      </c>
      <c r="BN817" s="18"/>
      <c r="BO817" s="18"/>
      <c r="BP817" s="18"/>
    </row>
    <row r="818" spans="64:68" x14ac:dyDescent="0.2">
      <c r="BL818" s="4"/>
      <c r="BM818" s="4">
        <v>10</v>
      </c>
      <c r="BN818" s="18"/>
      <c r="BO818" s="18"/>
      <c r="BP818" s="18"/>
    </row>
    <row r="819" spans="64:68" x14ac:dyDescent="0.2">
      <c r="BL819" s="4"/>
      <c r="BM819" s="4">
        <v>11</v>
      </c>
      <c r="BN819" s="18"/>
      <c r="BO819" s="18"/>
      <c r="BP819" s="18"/>
    </row>
    <row r="820" spans="64:68" x14ac:dyDescent="0.2">
      <c r="BL820" s="4"/>
      <c r="BM820" s="4">
        <v>7</v>
      </c>
      <c r="BN820" s="18"/>
      <c r="BO820" s="18"/>
      <c r="BP820" s="18"/>
    </row>
    <row r="821" spans="64:68" x14ac:dyDescent="0.2">
      <c r="BL821" s="4"/>
      <c r="BM821" s="4">
        <v>6</v>
      </c>
      <c r="BN821" s="18"/>
      <c r="BO821" s="18"/>
      <c r="BP821" s="18"/>
    </row>
    <row r="822" spans="64:68" x14ac:dyDescent="0.2">
      <c r="BL822" s="4"/>
      <c r="BM822" s="4">
        <v>7</v>
      </c>
      <c r="BN822" s="18"/>
      <c r="BO822" s="18"/>
      <c r="BP822" s="18"/>
    </row>
    <row r="823" spans="64:68" x14ac:dyDescent="0.2">
      <c r="BL823" s="4"/>
      <c r="BM823" s="4">
        <v>10</v>
      </c>
      <c r="BN823" s="18"/>
      <c r="BO823" s="18"/>
      <c r="BP823" s="18"/>
    </row>
    <row r="824" spans="64:68" x14ac:dyDescent="0.2">
      <c r="BL824" s="4"/>
      <c r="BM824" s="4">
        <v>16</v>
      </c>
      <c r="BN824" s="18"/>
      <c r="BO824" s="18"/>
      <c r="BP824" s="18"/>
    </row>
    <row r="825" spans="64:68" x14ac:dyDescent="0.2">
      <c r="BL825" s="4"/>
      <c r="BM825" s="4">
        <v>8</v>
      </c>
      <c r="BN825" s="18"/>
      <c r="BO825" s="18"/>
      <c r="BP825" s="18"/>
    </row>
    <row r="826" spans="64:68" x14ac:dyDescent="0.2">
      <c r="BL826" s="4"/>
      <c r="BM826" s="4">
        <v>22</v>
      </c>
      <c r="BN826" s="18"/>
      <c r="BO826" s="18"/>
      <c r="BP826" s="18"/>
    </row>
    <row r="827" spans="64:68" x14ac:dyDescent="0.2">
      <c r="BL827" s="4"/>
      <c r="BM827" s="4">
        <v>29</v>
      </c>
      <c r="BN827" s="18"/>
      <c r="BO827" s="18"/>
      <c r="BP827" s="18"/>
    </row>
    <row r="828" spans="64:68" x14ac:dyDescent="0.2">
      <c r="BL828" s="4"/>
      <c r="BM828" s="4">
        <v>37</v>
      </c>
      <c r="BN828" s="18"/>
      <c r="BO828" s="18"/>
      <c r="BP828" s="18"/>
    </row>
    <row r="829" spans="64:68" x14ac:dyDescent="0.2">
      <c r="BL829" s="4"/>
      <c r="BM829" s="4">
        <v>6</v>
      </c>
      <c r="BN829" s="18"/>
      <c r="BO829" s="18"/>
      <c r="BP829" s="18"/>
    </row>
    <row r="830" spans="64:68" x14ac:dyDescent="0.2">
      <c r="BL830" s="4"/>
      <c r="BM830" s="4">
        <v>6</v>
      </c>
      <c r="BN830" s="18"/>
      <c r="BO830" s="18"/>
      <c r="BP830" s="18"/>
    </row>
    <row r="831" spans="64:68" x14ac:dyDescent="0.2">
      <c r="BL831" s="4"/>
      <c r="BM831" s="4">
        <v>54</v>
      </c>
      <c r="BN831" s="18"/>
      <c r="BO831" s="18"/>
      <c r="BP831" s="18"/>
    </row>
    <row r="832" spans="64:68" x14ac:dyDescent="0.2">
      <c r="BL832" s="4"/>
      <c r="BM832" s="4">
        <v>13</v>
      </c>
      <c r="BN832" s="18"/>
      <c r="BO832" s="18"/>
      <c r="BP832" s="18"/>
    </row>
    <row r="833" spans="64:68" x14ac:dyDescent="0.2">
      <c r="BL833" s="4"/>
      <c r="BM833" s="4">
        <v>5</v>
      </c>
      <c r="BN833" s="18"/>
      <c r="BO833" s="18"/>
      <c r="BP833" s="18"/>
    </row>
    <row r="834" spans="64:68" x14ac:dyDescent="0.2">
      <c r="BL834" s="4"/>
      <c r="BM834" s="4">
        <v>33</v>
      </c>
      <c r="BN834" s="18"/>
      <c r="BO834" s="18"/>
      <c r="BP834" s="18"/>
    </row>
    <row r="835" spans="64:68" x14ac:dyDescent="0.2">
      <c r="BL835" s="4"/>
      <c r="BM835" s="4">
        <v>8</v>
      </c>
      <c r="BN835" s="18"/>
      <c r="BO835" s="18"/>
      <c r="BP835" s="18"/>
    </row>
    <row r="836" spans="64:68" x14ac:dyDescent="0.2">
      <c r="BL836" s="4"/>
      <c r="BM836" s="4">
        <v>57</v>
      </c>
      <c r="BN836" s="18"/>
      <c r="BO836" s="18"/>
      <c r="BP836" s="18"/>
    </row>
    <row r="837" spans="64:68" x14ac:dyDescent="0.2">
      <c r="BL837" s="4"/>
      <c r="BM837" s="4">
        <v>5</v>
      </c>
      <c r="BN837" s="18"/>
      <c r="BO837" s="18"/>
      <c r="BP837" s="18"/>
    </row>
    <row r="838" spans="64:68" x14ac:dyDescent="0.2">
      <c r="BL838" s="4"/>
      <c r="BM838" s="4">
        <v>8</v>
      </c>
      <c r="BN838" s="18"/>
      <c r="BO838" s="18"/>
      <c r="BP838" s="18"/>
    </row>
    <row r="839" spans="64:68" x14ac:dyDescent="0.2">
      <c r="BL839" s="4"/>
      <c r="BM839" s="4">
        <v>17</v>
      </c>
      <c r="BN839" s="18"/>
      <c r="BO839" s="18"/>
      <c r="BP839" s="18"/>
    </row>
    <row r="840" spans="64:68" x14ac:dyDescent="0.2">
      <c r="BL840" s="4"/>
      <c r="BM840" s="4">
        <v>6</v>
      </c>
      <c r="BN840" s="18"/>
      <c r="BO840" s="18"/>
      <c r="BP840" s="18"/>
    </row>
    <row r="841" spans="64:68" x14ac:dyDescent="0.2">
      <c r="BL841" s="4"/>
      <c r="BM841" s="4">
        <v>28</v>
      </c>
      <c r="BN841" s="18"/>
      <c r="BO841" s="18"/>
      <c r="BP841" s="18"/>
    </row>
    <row r="842" spans="64:68" x14ac:dyDescent="0.2">
      <c r="BL842" s="4"/>
      <c r="BM842" s="4">
        <v>5</v>
      </c>
      <c r="BN842" s="18"/>
      <c r="BO842" s="18"/>
      <c r="BP842" s="18"/>
    </row>
    <row r="843" spans="64:68" x14ac:dyDescent="0.2">
      <c r="BL843" s="4"/>
      <c r="BM843" s="4">
        <v>18</v>
      </c>
      <c r="BN843" s="18"/>
      <c r="BO843" s="18"/>
      <c r="BP843" s="18"/>
    </row>
    <row r="844" spans="64:68" x14ac:dyDescent="0.2">
      <c r="BL844" s="4"/>
      <c r="BM844" s="4">
        <v>5</v>
      </c>
      <c r="BN844" s="18"/>
      <c r="BO844" s="18"/>
      <c r="BP844" s="18"/>
    </row>
    <row r="845" spans="64:68" x14ac:dyDescent="0.2">
      <c r="BL845" s="4"/>
      <c r="BM845" s="4">
        <v>46</v>
      </c>
      <c r="BN845" s="18"/>
      <c r="BO845" s="18"/>
      <c r="BP845" s="18"/>
    </row>
    <row r="846" spans="64:68" x14ac:dyDescent="0.2">
      <c r="BL846" s="4"/>
      <c r="BM846" s="4">
        <v>12</v>
      </c>
      <c r="BN846" s="18"/>
      <c r="BO846" s="18"/>
      <c r="BP846" s="18"/>
    </row>
    <row r="847" spans="64:68" x14ac:dyDescent="0.2">
      <c r="BL847" s="4"/>
      <c r="BM847" s="4">
        <v>8</v>
      </c>
      <c r="BN847" s="18"/>
      <c r="BO847" s="18"/>
      <c r="BP847" s="18"/>
    </row>
    <row r="848" spans="64:68" x14ac:dyDescent="0.2">
      <c r="BL848" s="4"/>
      <c r="BM848" s="4">
        <v>26</v>
      </c>
      <c r="BN848" s="18"/>
      <c r="BO848" s="18"/>
      <c r="BP848" s="18"/>
    </row>
    <row r="849" spans="64:68" x14ac:dyDescent="0.2">
      <c r="BL849" s="4"/>
      <c r="BM849" s="4">
        <v>6</v>
      </c>
      <c r="BN849" s="18"/>
      <c r="BO849" s="18"/>
      <c r="BP849" s="18"/>
    </row>
    <row r="850" spans="64:68" x14ac:dyDescent="0.2">
      <c r="BL850" s="4"/>
      <c r="BM850" s="4">
        <v>11</v>
      </c>
      <c r="BN850" s="18"/>
      <c r="BO850" s="18"/>
      <c r="BP850" s="18"/>
    </row>
    <row r="851" spans="64:68" x14ac:dyDescent="0.2">
      <c r="BL851" s="4"/>
      <c r="BM851" s="4">
        <v>6</v>
      </c>
      <c r="BN851" s="18"/>
      <c r="BO851" s="18"/>
      <c r="BP851" s="18"/>
    </row>
    <row r="852" spans="64:68" x14ac:dyDescent="0.2">
      <c r="BL852" s="4"/>
      <c r="BM852" s="4">
        <v>5</v>
      </c>
      <c r="BN852" s="18"/>
      <c r="BO852" s="18"/>
      <c r="BP852" s="18"/>
    </row>
    <row r="853" spans="64:68" x14ac:dyDescent="0.2">
      <c r="BL853" s="4"/>
      <c r="BM853" s="4">
        <v>54</v>
      </c>
      <c r="BN853" s="18"/>
      <c r="BO853" s="18"/>
      <c r="BP853" s="18"/>
    </row>
    <row r="854" spans="64:68" x14ac:dyDescent="0.2">
      <c r="BL854" s="4"/>
      <c r="BM854" s="4">
        <v>5</v>
      </c>
      <c r="BN854" s="18"/>
      <c r="BO854" s="18"/>
      <c r="BP854" s="18"/>
    </row>
    <row r="855" spans="64:68" x14ac:dyDescent="0.2">
      <c r="BL855" s="4"/>
      <c r="BM855" s="4">
        <v>8</v>
      </c>
      <c r="BN855" s="18"/>
      <c r="BO855" s="18"/>
      <c r="BP855" s="18"/>
    </row>
    <row r="856" spans="64:68" x14ac:dyDescent="0.2">
      <c r="BL856" s="4"/>
      <c r="BM856" s="4">
        <v>7</v>
      </c>
      <c r="BN856" s="18"/>
      <c r="BO856" s="18"/>
      <c r="BP856" s="18"/>
    </row>
    <row r="857" spans="64:68" x14ac:dyDescent="0.2">
      <c r="BL857" s="4"/>
      <c r="BM857" s="4">
        <v>7</v>
      </c>
      <c r="BN857" s="18"/>
      <c r="BO857" s="18"/>
      <c r="BP857" s="18"/>
    </row>
    <row r="858" spans="64:68" x14ac:dyDescent="0.2">
      <c r="BL858" s="4"/>
      <c r="BM858" s="4">
        <v>12</v>
      </c>
      <c r="BN858" s="18"/>
      <c r="BO858" s="18"/>
      <c r="BP858" s="18"/>
    </row>
    <row r="859" spans="64:68" x14ac:dyDescent="0.2">
      <c r="BL859" s="4"/>
      <c r="BM859" s="4">
        <v>20</v>
      </c>
      <c r="BN859" s="18"/>
      <c r="BO859" s="18"/>
      <c r="BP859" s="18"/>
    </row>
    <row r="860" spans="64:68" x14ac:dyDescent="0.2">
      <c r="BL860" s="4"/>
      <c r="BM860" s="4">
        <v>6</v>
      </c>
      <c r="BN860" s="18"/>
      <c r="BO860" s="18"/>
      <c r="BP860" s="18"/>
    </row>
    <row r="861" spans="64:68" x14ac:dyDescent="0.2">
      <c r="BL861" s="4"/>
      <c r="BM861" s="4">
        <v>7</v>
      </c>
      <c r="BN861" s="18"/>
      <c r="BO861" s="18"/>
      <c r="BP861" s="18"/>
    </row>
    <row r="862" spans="64:68" x14ac:dyDescent="0.2">
      <c r="BL862" s="4"/>
      <c r="BM862" s="4">
        <v>8</v>
      </c>
      <c r="BN862" s="18"/>
      <c r="BO862" s="18"/>
      <c r="BP862" s="18"/>
    </row>
    <row r="863" spans="64:68" x14ac:dyDescent="0.2">
      <c r="BL863" s="4"/>
      <c r="BM863" s="4">
        <v>11</v>
      </c>
      <c r="BN863" s="18"/>
      <c r="BO863" s="18"/>
      <c r="BP863" s="18"/>
    </row>
    <row r="864" spans="64:68" x14ac:dyDescent="0.2">
      <c r="BL864" s="4"/>
      <c r="BM864" s="4">
        <v>62</v>
      </c>
      <c r="BN864" s="18"/>
      <c r="BO864" s="18"/>
      <c r="BP864" s="18"/>
    </row>
    <row r="865" spans="64:68" x14ac:dyDescent="0.2">
      <c r="BL865" s="4"/>
      <c r="BM865" s="4">
        <v>8</v>
      </c>
      <c r="BN865" s="18"/>
      <c r="BO865" s="18"/>
      <c r="BP865" s="18"/>
    </row>
    <row r="866" spans="64:68" x14ac:dyDescent="0.2">
      <c r="BL866" s="4"/>
      <c r="BM866" s="4">
        <v>7</v>
      </c>
      <c r="BN866" s="18"/>
      <c r="BO866" s="18"/>
      <c r="BP866" s="18"/>
    </row>
    <row r="867" spans="64:68" x14ac:dyDescent="0.2">
      <c r="BL867" s="4"/>
      <c r="BM867" s="4">
        <v>15</v>
      </c>
      <c r="BN867" s="18"/>
      <c r="BO867" s="18"/>
      <c r="BP867" s="18"/>
    </row>
    <row r="868" spans="64:68" x14ac:dyDescent="0.2">
      <c r="BL868" s="4"/>
      <c r="BM868" s="4">
        <v>5</v>
      </c>
      <c r="BN868" s="18"/>
      <c r="BO868" s="18"/>
      <c r="BP868" s="18"/>
    </row>
    <row r="869" spans="64:68" x14ac:dyDescent="0.2">
      <c r="BL869" s="4"/>
      <c r="BM869" s="4">
        <v>24</v>
      </c>
      <c r="BN869" s="18"/>
      <c r="BO869" s="18"/>
      <c r="BP869" s="18"/>
    </row>
    <row r="870" spans="64:68" x14ac:dyDescent="0.2">
      <c r="BL870" s="4"/>
      <c r="BM870" s="4">
        <v>5</v>
      </c>
      <c r="BN870" s="18"/>
      <c r="BO870" s="18"/>
      <c r="BP870" s="18"/>
    </row>
    <row r="871" spans="64:68" x14ac:dyDescent="0.2">
      <c r="BL871" s="4"/>
      <c r="BM871" s="4">
        <v>20</v>
      </c>
      <c r="BN871" s="18"/>
      <c r="BO871" s="18"/>
      <c r="BP871" s="18"/>
    </row>
    <row r="872" spans="64:68" x14ac:dyDescent="0.2">
      <c r="BL872" s="4"/>
      <c r="BM872" s="4">
        <v>6</v>
      </c>
      <c r="BN872" s="18"/>
      <c r="BO872" s="18"/>
      <c r="BP872" s="18"/>
    </row>
    <row r="873" spans="64:68" x14ac:dyDescent="0.2">
      <c r="BL873" s="4"/>
      <c r="BM873" s="4">
        <v>11</v>
      </c>
      <c r="BN873" s="18"/>
      <c r="BO873" s="18"/>
      <c r="BP873" s="18"/>
    </row>
    <row r="874" spans="64:68" x14ac:dyDescent="0.2">
      <c r="BL874" s="4"/>
      <c r="BM874" s="4">
        <v>41</v>
      </c>
      <c r="BN874" s="18"/>
      <c r="BO874" s="18"/>
      <c r="BP874" s="18"/>
    </row>
    <row r="875" spans="64:68" x14ac:dyDescent="0.2">
      <c r="BL875" s="4"/>
      <c r="BM875" s="4">
        <v>10</v>
      </c>
      <c r="BN875" s="18"/>
      <c r="BO875" s="18"/>
      <c r="BP875" s="18"/>
    </row>
    <row r="876" spans="64:68" x14ac:dyDescent="0.2">
      <c r="BL876" s="4"/>
      <c r="BM876" s="4">
        <v>6</v>
      </c>
      <c r="BN876" s="18"/>
      <c r="BO876" s="18"/>
      <c r="BP876" s="18"/>
    </row>
    <row r="877" spans="64:68" x14ac:dyDescent="0.2">
      <c r="BL877" s="4"/>
      <c r="BM877" s="4">
        <v>16</v>
      </c>
      <c r="BN877" s="18"/>
      <c r="BO877" s="18"/>
      <c r="BP877" s="18"/>
    </row>
    <row r="878" spans="64:68" x14ac:dyDescent="0.2">
      <c r="BL878" s="4"/>
      <c r="BM878" s="4">
        <v>8</v>
      </c>
      <c r="BN878" s="18"/>
      <c r="BO878" s="18"/>
      <c r="BP878" s="18"/>
    </row>
    <row r="879" spans="64:68" x14ac:dyDescent="0.2">
      <c r="BL879" s="4"/>
      <c r="BM879" s="4">
        <v>24</v>
      </c>
      <c r="BN879" s="18"/>
      <c r="BO879" s="18"/>
      <c r="BP879" s="18"/>
    </row>
    <row r="880" spans="64:68" x14ac:dyDescent="0.2">
      <c r="BL880" s="4"/>
      <c r="BM880" s="4">
        <v>13</v>
      </c>
      <c r="BN880" s="18"/>
      <c r="BO880" s="18"/>
      <c r="BP880" s="18"/>
    </row>
    <row r="881" spans="64:68" x14ac:dyDescent="0.2">
      <c r="BL881" s="4"/>
      <c r="BM881" s="4">
        <v>20</v>
      </c>
      <c r="BN881" s="18"/>
      <c r="BO881" s="18"/>
      <c r="BP881" s="18"/>
    </row>
    <row r="882" spans="64:68" x14ac:dyDescent="0.2">
      <c r="BL882" s="4"/>
      <c r="BM882" s="4">
        <v>39</v>
      </c>
      <c r="BN882" s="18"/>
      <c r="BO882" s="18"/>
      <c r="BP882" s="18"/>
    </row>
    <row r="883" spans="64:68" x14ac:dyDescent="0.2">
      <c r="BL883" s="4"/>
      <c r="BM883" s="4">
        <v>7</v>
      </c>
      <c r="BN883" s="18"/>
      <c r="BO883" s="18"/>
      <c r="BP883" s="18"/>
    </row>
    <row r="884" spans="64:68" x14ac:dyDescent="0.2">
      <c r="BL884" s="4"/>
      <c r="BM884" s="4">
        <v>7</v>
      </c>
      <c r="BN884" s="18"/>
      <c r="BO884" s="18"/>
      <c r="BP884" s="18"/>
    </row>
    <row r="885" spans="64:68" x14ac:dyDescent="0.2">
      <c r="BL885" s="4"/>
      <c r="BM885" s="4">
        <v>27</v>
      </c>
      <c r="BN885" s="18"/>
      <c r="BO885" s="18"/>
      <c r="BP885" s="18"/>
    </row>
    <row r="886" spans="64:68" x14ac:dyDescent="0.2">
      <c r="BL886" s="4"/>
      <c r="BM886" s="4">
        <v>8</v>
      </c>
      <c r="BN886" s="18"/>
      <c r="BO886" s="18"/>
      <c r="BP886" s="18"/>
    </row>
    <row r="887" spans="64:68" x14ac:dyDescent="0.2">
      <c r="BL887" s="4"/>
      <c r="BM887" s="4">
        <v>7</v>
      </c>
      <c r="BN887" s="18"/>
      <c r="BO887" s="18"/>
      <c r="BP887" s="18"/>
    </row>
    <row r="888" spans="64:68" x14ac:dyDescent="0.2">
      <c r="BL888" s="4"/>
      <c r="BM888" s="4">
        <v>11</v>
      </c>
      <c r="BN888" s="18"/>
      <c r="BO888" s="18"/>
      <c r="BP888" s="18"/>
    </row>
    <row r="889" spans="64:68" x14ac:dyDescent="0.2">
      <c r="BL889" s="4"/>
      <c r="BM889" s="4">
        <v>6</v>
      </c>
      <c r="BN889" s="18"/>
      <c r="BO889" s="18"/>
      <c r="BP889" s="18"/>
    </row>
    <row r="890" spans="64:68" x14ac:dyDescent="0.2">
      <c r="BL890" s="4"/>
      <c r="BM890" s="4">
        <v>12</v>
      </c>
      <c r="BN890" s="18"/>
      <c r="BO890" s="18"/>
      <c r="BP890" s="18"/>
    </row>
    <row r="891" spans="64:68" x14ac:dyDescent="0.2">
      <c r="BL891" s="4"/>
      <c r="BM891" s="4">
        <v>11</v>
      </c>
      <c r="BN891" s="18"/>
      <c r="BO891" s="18"/>
      <c r="BP891" s="18"/>
    </row>
    <row r="892" spans="64:68" x14ac:dyDescent="0.2">
      <c r="BL892" s="4"/>
      <c r="BM892" s="4">
        <v>5</v>
      </c>
      <c r="BN892" s="18"/>
      <c r="BO892" s="18"/>
      <c r="BP892" s="18"/>
    </row>
    <row r="893" spans="64:68" x14ac:dyDescent="0.2">
      <c r="BL893" s="4"/>
      <c r="BM893" s="4">
        <v>5</v>
      </c>
      <c r="BN893" s="18"/>
      <c r="BO893" s="18"/>
      <c r="BP893" s="18"/>
    </row>
    <row r="894" spans="64:68" x14ac:dyDescent="0.2">
      <c r="BL894" s="4"/>
      <c r="BM894" s="4">
        <v>57</v>
      </c>
      <c r="BN894" s="18"/>
      <c r="BO894" s="18"/>
      <c r="BP894" s="18"/>
    </row>
    <row r="895" spans="64:68" x14ac:dyDescent="0.2">
      <c r="BL895" s="4"/>
      <c r="BM895" s="4">
        <v>8</v>
      </c>
      <c r="BN895" s="18"/>
      <c r="BO895" s="18"/>
      <c r="BP895" s="18"/>
    </row>
    <row r="896" spans="64:68" x14ac:dyDescent="0.2">
      <c r="BL896" s="4"/>
      <c r="BM896" s="4">
        <v>17</v>
      </c>
      <c r="BN896" s="18"/>
      <c r="BO896" s="18"/>
      <c r="BP896" s="18"/>
    </row>
    <row r="897" spans="64:68" x14ac:dyDescent="0.2">
      <c r="BL897" s="4"/>
      <c r="BM897" s="4">
        <v>14</v>
      </c>
      <c r="BN897" s="18"/>
      <c r="BO897" s="18"/>
      <c r="BP897" s="18"/>
    </row>
    <row r="898" spans="64:68" x14ac:dyDescent="0.2">
      <c r="BL898" s="4"/>
      <c r="BM898" s="4">
        <v>8</v>
      </c>
      <c r="BN898" s="18"/>
      <c r="BO898" s="18"/>
      <c r="BP898" s="18"/>
    </row>
    <row r="899" spans="64:68" x14ac:dyDescent="0.2">
      <c r="BL899" s="4"/>
      <c r="BM899" s="4">
        <v>16</v>
      </c>
      <c r="BN899" s="18"/>
      <c r="BO899" s="18"/>
      <c r="BP899" s="18"/>
    </row>
    <row r="900" spans="64:68" x14ac:dyDescent="0.2">
      <c r="BL900" s="4"/>
      <c r="BM900" s="4">
        <v>29</v>
      </c>
      <c r="BN900" s="18"/>
      <c r="BO900" s="18"/>
      <c r="BP900" s="18"/>
    </row>
    <row r="901" spans="64:68" x14ac:dyDescent="0.2">
      <c r="BL901" s="4"/>
      <c r="BM901" s="4">
        <v>30</v>
      </c>
      <c r="BN901" s="18"/>
      <c r="BO901" s="18"/>
      <c r="BP901" s="18"/>
    </row>
    <row r="902" spans="64:68" x14ac:dyDescent="0.2">
      <c r="BL902" s="4"/>
      <c r="BM902" s="4">
        <v>34</v>
      </c>
      <c r="BN902" s="18"/>
      <c r="BO902" s="18"/>
      <c r="BP902" s="18"/>
    </row>
    <row r="903" spans="64:68" x14ac:dyDescent="0.2">
      <c r="BL903" s="4"/>
      <c r="BM903" s="4">
        <v>7</v>
      </c>
      <c r="BN903" s="18"/>
      <c r="BO903" s="18"/>
      <c r="BP903" s="18"/>
    </row>
    <row r="904" spans="64:68" x14ac:dyDescent="0.2">
      <c r="BL904" s="4"/>
      <c r="BM904" s="4">
        <v>17</v>
      </c>
      <c r="BN904" s="18"/>
      <c r="BO904" s="18"/>
      <c r="BP904" s="18"/>
    </row>
    <row r="905" spans="64:68" x14ac:dyDescent="0.2">
      <c r="BL905" s="4"/>
      <c r="BM905" s="4">
        <v>49</v>
      </c>
      <c r="BN905" s="18"/>
      <c r="BO905" s="18"/>
      <c r="BP905" s="18"/>
    </row>
    <row r="906" spans="64:68" x14ac:dyDescent="0.2">
      <c r="BL906" s="4"/>
      <c r="BM906" s="4">
        <v>10</v>
      </c>
      <c r="BN906" s="18"/>
      <c r="BO906" s="18"/>
      <c r="BP906" s="18"/>
    </row>
    <row r="907" spans="64:68" x14ac:dyDescent="0.2">
      <c r="BL907" s="4"/>
      <c r="BM907" s="4">
        <v>6</v>
      </c>
      <c r="BN907" s="18"/>
      <c r="BO907" s="18"/>
      <c r="BP907" s="18"/>
    </row>
    <row r="908" spans="64:68" x14ac:dyDescent="0.2">
      <c r="BL908" s="4"/>
      <c r="BM908" s="4">
        <v>5</v>
      </c>
      <c r="BN908" s="18"/>
      <c r="BO908" s="18"/>
      <c r="BP908" s="18"/>
    </row>
    <row r="909" spans="64:68" x14ac:dyDescent="0.2">
      <c r="BL909" s="4"/>
      <c r="BM909" s="4">
        <v>7</v>
      </c>
      <c r="BN909" s="18"/>
      <c r="BO909" s="18"/>
      <c r="BP909" s="18"/>
    </row>
    <row r="910" spans="64:68" x14ac:dyDescent="0.2">
      <c r="BL910" s="4"/>
      <c r="BM910" s="4">
        <v>25</v>
      </c>
      <c r="BN910" s="18"/>
      <c r="BO910" s="18"/>
      <c r="BP910" s="18"/>
    </row>
    <row r="911" spans="64:68" x14ac:dyDescent="0.2">
      <c r="BL911" s="4"/>
      <c r="BM911" s="4">
        <v>8</v>
      </c>
      <c r="BN911" s="18"/>
      <c r="BO911" s="18"/>
      <c r="BP911" s="18"/>
    </row>
    <row r="912" spans="64:68" x14ac:dyDescent="0.2">
      <c r="BL912" s="4"/>
      <c r="BM912" s="4">
        <v>27</v>
      </c>
      <c r="BN912" s="18"/>
      <c r="BO912" s="18"/>
      <c r="BP912" s="18"/>
    </row>
    <row r="913" spans="64:68" x14ac:dyDescent="0.2">
      <c r="BL913" s="4"/>
      <c r="BM913" s="4">
        <v>5</v>
      </c>
      <c r="BN913" s="18"/>
      <c r="BO913" s="18"/>
      <c r="BP913" s="18"/>
    </row>
    <row r="914" spans="64:68" x14ac:dyDescent="0.2">
      <c r="BL914" s="4"/>
      <c r="BM914" s="4">
        <v>13</v>
      </c>
      <c r="BN914" s="18"/>
      <c r="BO914" s="18"/>
      <c r="BP914" s="18"/>
    </row>
    <row r="915" spans="64:68" x14ac:dyDescent="0.2">
      <c r="BL915" s="4"/>
      <c r="BM915" s="4">
        <v>14</v>
      </c>
      <c r="BN915" s="18"/>
      <c r="BO915" s="18"/>
      <c r="BP915" s="18"/>
    </row>
    <row r="916" spans="64:68" x14ac:dyDescent="0.2">
      <c r="BL916" s="4"/>
      <c r="BM916" s="4">
        <v>15</v>
      </c>
      <c r="BN916" s="18"/>
      <c r="BO916" s="18"/>
      <c r="BP916" s="18"/>
    </row>
    <row r="917" spans="64:68" x14ac:dyDescent="0.2">
      <c r="BL917" s="4"/>
      <c r="BM917" s="4">
        <v>5</v>
      </c>
      <c r="BN917" s="18"/>
      <c r="BO917" s="18"/>
      <c r="BP917" s="18"/>
    </row>
    <row r="918" spans="64:68" x14ac:dyDescent="0.2">
      <c r="BL918" s="4"/>
      <c r="BM918" s="4">
        <v>18</v>
      </c>
      <c r="BN918" s="18"/>
      <c r="BO918" s="18"/>
      <c r="BP918" s="18"/>
    </row>
    <row r="919" spans="64:68" x14ac:dyDescent="0.2">
      <c r="BL919" s="4"/>
      <c r="BM919" s="4">
        <v>5</v>
      </c>
      <c r="BN919" s="18"/>
      <c r="BO919" s="18"/>
      <c r="BP919" s="18"/>
    </row>
    <row r="920" spans="64:68" x14ac:dyDescent="0.2">
      <c r="BL920" s="4"/>
      <c r="BM920" s="4">
        <v>18</v>
      </c>
      <c r="BN920" s="18"/>
      <c r="BO920" s="18"/>
      <c r="BP920" s="18"/>
    </row>
    <row r="921" spans="64:68" x14ac:dyDescent="0.2">
      <c r="BL921" s="4"/>
      <c r="BM921" s="4">
        <v>5</v>
      </c>
      <c r="BN921" s="18"/>
      <c r="BO921" s="18"/>
      <c r="BP921" s="18"/>
    </row>
    <row r="922" spans="64:68" x14ac:dyDescent="0.2">
      <c r="BL922" s="4"/>
      <c r="BM922" s="4">
        <v>11</v>
      </c>
      <c r="BN922" s="18"/>
      <c r="BO922" s="18"/>
      <c r="BP922" s="18"/>
    </row>
    <row r="923" spans="64:68" x14ac:dyDescent="0.2">
      <c r="BL923" s="4"/>
      <c r="BM923" s="4">
        <v>40</v>
      </c>
      <c r="BN923" s="18"/>
      <c r="BO923" s="18"/>
      <c r="BP923" s="18"/>
    </row>
    <row r="924" spans="64:68" x14ac:dyDescent="0.2">
      <c r="BL924" s="4"/>
      <c r="BM924" s="4">
        <v>57</v>
      </c>
      <c r="BN924" s="18"/>
      <c r="BO924" s="18"/>
      <c r="BP924" s="18"/>
    </row>
    <row r="925" spans="64:68" x14ac:dyDescent="0.2">
      <c r="BL925" s="4"/>
      <c r="BM925" s="4">
        <v>8</v>
      </c>
      <c r="BN925" s="18"/>
      <c r="BO925" s="18"/>
      <c r="BP925" s="18"/>
    </row>
    <row r="926" spans="64:68" x14ac:dyDescent="0.2">
      <c r="BL926" s="4"/>
      <c r="BM926" s="4">
        <v>15</v>
      </c>
      <c r="BN926" s="18"/>
      <c r="BO926" s="18"/>
      <c r="BP926" s="18"/>
    </row>
    <row r="927" spans="64:68" x14ac:dyDescent="0.2">
      <c r="BL927" s="4"/>
      <c r="BM927" s="4">
        <v>17</v>
      </c>
      <c r="BN927" s="18"/>
      <c r="BO927" s="18"/>
      <c r="BP927" s="18"/>
    </row>
    <row r="928" spans="64:68" x14ac:dyDescent="0.2">
      <c r="BL928" s="4"/>
      <c r="BM928" s="4">
        <v>9</v>
      </c>
      <c r="BN928" s="18"/>
      <c r="BO928" s="18"/>
      <c r="BP928" s="18"/>
    </row>
    <row r="929" spans="64:68" x14ac:dyDescent="0.2">
      <c r="BL929" s="4"/>
      <c r="BM929" s="4">
        <v>5</v>
      </c>
      <c r="BN929" s="18"/>
      <c r="BO929" s="18"/>
      <c r="BP929" s="18"/>
    </row>
    <row r="930" spans="64:68" x14ac:dyDescent="0.2">
      <c r="BL930" s="4"/>
      <c r="BM930" s="4">
        <v>36</v>
      </c>
      <c r="BN930" s="18"/>
      <c r="BO930" s="18"/>
      <c r="BP930" s="18"/>
    </row>
    <row r="931" spans="64:68" x14ac:dyDescent="0.2">
      <c r="BL931" s="4"/>
      <c r="BM931" s="4">
        <v>42</v>
      </c>
      <c r="BN931" s="18"/>
      <c r="BO931" s="18"/>
      <c r="BP931" s="18"/>
    </row>
    <row r="932" spans="64:68" x14ac:dyDescent="0.2">
      <c r="BL932" s="4"/>
      <c r="BM932" s="4">
        <v>14</v>
      </c>
      <c r="BN932" s="18"/>
      <c r="BO932" s="18"/>
      <c r="BP932" s="18"/>
    </row>
    <row r="933" spans="64:68" x14ac:dyDescent="0.2">
      <c r="BL933" s="4"/>
      <c r="BM933" s="4">
        <v>6</v>
      </c>
      <c r="BN933" s="18"/>
      <c r="BO933" s="18"/>
      <c r="BP933" s="18"/>
    </row>
    <row r="934" spans="64:68" x14ac:dyDescent="0.2">
      <c r="BL934" s="4"/>
      <c r="BM934" s="4">
        <v>7</v>
      </c>
      <c r="BN934" s="18"/>
      <c r="BO934" s="18"/>
      <c r="BP934" s="18"/>
    </row>
    <row r="935" spans="64:68" x14ac:dyDescent="0.2">
      <c r="BL935" s="4"/>
      <c r="BM935" s="4">
        <v>6</v>
      </c>
      <c r="BN935" s="18"/>
      <c r="BO935" s="18"/>
      <c r="BP935" s="18"/>
    </row>
    <row r="936" spans="64:68" x14ac:dyDescent="0.2">
      <c r="BL936" s="4"/>
      <c r="BM936" s="4">
        <v>10</v>
      </c>
      <c r="BN936" s="18"/>
      <c r="BO936" s="18"/>
      <c r="BP936" s="18"/>
    </row>
    <row r="937" spans="64:68" x14ac:dyDescent="0.2">
      <c r="BL937" s="4"/>
      <c r="BM937" s="4">
        <v>6</v>
      </c>
      <c r="BN937" s="18"/>
      <c r="BO937" s="18"/>
      <c r="BP937" s="18"/>
    </row>
    <row r="938" spans="64:68" x14ac:dyDescent="0.2">
      <c r="BL938" s="4"/>
      <c r="BM938" s="4">
        <v>5</v>
      </c>
      <c r="BN938" s="18"/>
      <c r="BO938" s="18"/>
      <c r="BP938" s="18"/>
    </row>
    <row r="939" spans="64:68" x14ac:dyDescent="0.2">
      <c r="BL939" s="4"/>
      <c r="BM939" s="4">
        <v>32</v>
      </c>
      <c r="BN939" s="18"/>
      <c r="BO939" s="18"/>
      <c r="BP939" s="18"/>
    </row>
    <row r="940" spans="64:68" x14ac:dyDescent="0.2">
      <c r="BL940" s="4"/>
      <c r="BM940" s="4">
        <v>10</v>
      </c>
      <c r="BN940" s="18"/>
      <c r="BO940" s="18"/>
      <c r="BP940" s="18"/>
    </row>
    <row r="941" spans="64:68" x14ac:dyDescent="0.2">
      <c r="BL941" s="4"/>
      <c r="BM941" s="4">
        <v>19</v>
      </c>
      <c r="BN941" s="18"/>
      <c r="BO941" s="18"/>
      <c r="BP941" s="18"/>
    </row>
    <row r="942" spans="64:68" x14ac:dyDescent="0.2">
      <c r="BL942" s="4"/>
      <c r="BM942" s="4">
        <v>6</v>
      </c>
      <c r="BN942" s="18"/>
      <c r="BO942" s="18"/>
      <c r="BP942" s="18"/>
    </row>
    <row r="943" spans="64:68" x14ac:dyDescent="0.2">
      <c r="BL943" s="4"/>
      <c r="BM943" s="4">
        <v>14</v>
      </c>
      <c r="BN943" s="18"/>
      <c r="BO943" s="18"/>
      <c r="BP943" s="18"/>
    </row>
    <row r="944" spans="64:68" x14ac:dyDescent="0.2">
      <c r="BL944" s="4"/>
      <c r="BM944" s="4">
        <v>50</v>
      </c>
      <c r="BN944" s="18"/>
      <c r="BO944" s="18"/>
      <c r="BP944" s="18"/>
    </row>
    <row r="945" spans="64:68" x14ac:dyDescent="0.2">
      <c r="BL945" s="4"/>
      <c r="BM945" s="4">
        <v>7</v>
      </c>
      <c r="BN945" s="18"/>
      <c r="BO945" s="18"/>
      <c r="BP945" s="18"/>
    </row>
    <row r="946" spans="64:68" x14ac:dyDescent="0.2">
      <c r="BL946" s="4"/>
      <c r="BM946" s="4">
        <v>5</v>
      </c>
      <c r="BN946" s="18"/>
      <c r="BO946" s="18"/>
      <c r="BP946" s="18"/>
    </row>
    <row r="947" spans="64:68" x14ac:dyDescent="0.2">
      <c r="BL947" s="4"/>
      <c r="BM947" s="4">
        <v>20</v>
      </c>
      <c r="BN947" s="18"/>
      <c r="BO947" s="18"/>
      <c r="BP947" s="18"/>
    </row>
    <row r="948" spans="64:68" x14ac:dyDescent="0.2">
      <c r="BL948" s="4"/>
      <c r="BM948" s="4">
        <v>6</v>
      </c>
      <c r="BN948" s="18"/>
      <c r="BO948" s="18"/>
      <c r="BP948" s="18"/>
    </row>
    <row r="949" spans="64:68" x14ac:dyDescent="0.2">
      <c r="BL949" s="4"/>
      <c r="BM949" s="4">
        <v>11</v>
      </c>
      <c r="BN949" s="18"/>
      <c r="BO949" s="18"/>
      <c r="BP949" s="18"/>
    </row>
    <row r="950" spans="64:68" x14ac:dyDescent="0.2">
      <c r="BL950" s="4"/>
      <c r="BM950" s="4">
        <v>49</v>
      </c>
      <c r="BN950" s="18"/>
      <c r="BO950" s="18"/>
      <c r="BP950" s="18"/>
    </row>
    <row r="951" spans="64:68" x14ac:dyDescent="0.2">
      <c r="BL951" s="4"/>
      <c r="BM951" s="4">
        <v>7</v>
      </c>
      <c r="BN951" s="18"/>
      <c r="BO951" s="18"/>
      <c r="BP951" s="18"/>
    </row>
    <row r="952" spans="64:68" x14ac:dyDescent="0.2">
      <c r="BL952" s="4"/>
      <c r="BM952" s="4">
        <v>8</v>
      </c>
      <c r="BN952" s="18"/>
      <c r="BO952" s="18"/>
      <c r="BP952" s="18"/>
    </row>
    <row r="953" spans="64:68" x14ac:dyDescent="0.2">
      <c r="BL953" s="4"/>
      <c r="BM953" s="4">
        <v>13</v>
      </c>
      <c r="BN953" s="18"/>
      <c r="BO953" s="18"/>
      <c r="BP953" s="18"/>
    </row>
    <row r="954" spans="64:68" x14ac:dyDescent="0.2">
      <c r="BL954" s="4"/>
      <c r="BM954" s="4">
        <v>8</v>
      </c>
      <c r="BN954" s="18"/>
      <c r="BO954" s="18"/>
      <c r="BP954" s="18"/>
    </row>
    <row r="955" spans="64:68" x14ac:dyDescent="0.2">
      <c r="BL955" s="4"/>
      <c r="BM955" s="4">
        <v>49</v>
      </c>
      <c r="BN955" s="18"/>
      <c r="BO955" s="18"/>
      <c r="BP955" s="18"/>
    </row>
    <row r="956" spans="64:68" x14ac:dyDescent="0.2">
      <c r="BL956" s="4"/>
      <c r="BM956" s="4">
        <v>24</v>
      </c>
      <c r="BN956" s="18"/>
      <c r="BO956" s="18"/>
      <c r="BP956" s="18"/>
    </row>
    <row r="957" spans="64:68" x14ac:dyDescent="0.2">
      <c r="BL957" s="4"/>
      <c r="BM957" s="4">
        <v>5</v>
      </c>
      <c r="BN957" s="18"/>
      <c r="BO957" s="18"/>
      <c r="BP957" s="18"/>
    </row>
    <row r="958" spans="64:68" x14ac:dyDescent="0.2">
      <c r="BL958" s="4"/>
      <c r="BM958" s="4">
        <v>5</v>
      </c>
      <c r="BN958" s="18"/>
      <c r="BO958" s="18"/>
      <c r="BP958" s="18"/>
    </row>
    <row r="959" spans="64:68" x14ac:dyDescent="0.2">
      <c r="BL959" s="4"/>
      <c r="BM959" s="4">
        <v>29</v>
      </c>
      <c r="BN959" s="18"/>
      <c r="BO959" s="18"/>
      <c r="BP959" s="18"/>
    </row>
    <row r="960" spans="64:68" x14ac:dyDescent="0.2">
      <c r="BL960" s="4"/>
      <c r="BM960" s="4">
        <v>6</v>
      </c>
      <c r="BN960" s="18"/>
      <c r="BO960" s="18"/>
      <c r="BP960" s="18"/>
    </row>
    <row r="961" spans="64:68" x14ac:dyDescent="0.2">
      <c r="BL961" s="4"/>
      <c r="BM961" s="4">
        <v>9</v>
      </c>
      <c r="BN961" s="18"/>
      <c r="BO961" s="18"/>
      <c r="BP961" s="18"/>
    </row>
    <row r="962" spans="64:68" x14ac:dyDescent="0.2">
      <c r="BL962" s="4"/>
      <c r="BM962" s="4">
        <v>11</v>
      </c>
      <c r="BN962" s="18"/>
      <c r="BO962" s="18"/>
      <c r="BP962" s="18"/>
    </row>
    <row r="963" spans="64:68" x14ac:dyDescent="0.2">
      <c r="BL963" s="4"/>
      <c r="BM963" s="4">
        <v>9</v>
      </c>
      <c r="BN963" s="18"/>
      <c r="BO963" s="18"/>
      <c r="BP963" s="18"/>
    </row>
    <row r="964" spans="64:68" x14ac:dyDescent="0.2">
      <c r="BL964" s="4"/>
      <c r="BM964" s="4">
        <v>5</v>
      </c>
      <c r="BN964" s="18"/>
      <c r="BO964" s="18"/>
      <c r="BP964" s="18"/>
    </row>
    <row r="965" spans="64:68" x14ac:dyDescent="0.2">
      <c r="BL965" s="4"/>
      <c r="BM965" s="4">
        <v>8</v>
      </c>
      <c r="BN965" s="18"/>
      <c r="BO965" s="18"/>
      <c r="BP965" s="18"/>
    </row>
    <row r="966" spans="64:68" x14ac:dyDescent="0.2">
      <c r="BL966" s="4"/>
      <c r="BM966" s="4">
        <v>11</v>
      </c>
      <c r="BN966" s="18"/>
      <c r="BO966" s="18"/>
      <c r="BP966" s="18"/>
    </row>
    <row r="967" spans="64:68" x14ac:dyDescent="0.2">
      <c r="BL967" s="4"/>
      <c r="BM967" s="4">
        <v>7</v>
      </c>
      <c r="BN967" s="18"/>
      <c r="BO967" s="18"/>
      <c r="BP967" s="18"/>
    </row>
    <row r="968" spans="64:68" x14ac:dyDescent="0.2">
      <c r="BL968" s="4"/>
      <c r="BM968" s="4">
        <v>21</v>
      </c>
      <c r="BN968" s="18"/>
      <c r="BO968" s="18"/>
      <c r="BP968" s="18"/>
    </row>
    <row r="969" spans="64:68" x14ac:dyDescent="0.2">
      <c r="BL969" s="4"/>
      <c r="BM969" s="4">
        <v>20</v>
      </c>
      <c r="BN969" s="18"/>
      <c r="BO969" s="18"/>
      <c r="BP969" s="18"/>
    </row>
    <row r="970" spans="64:68" x14ac:dyDescent="0.2">
      <c r="BL970" s="4"/>
      <c r="BM970" s="4">
        <v>30</v>
      </c>
      <c r="BN970" s="18"/>
      <c r="BO970" s="18"/>
      <c r="BP970" s="18"/>
    </row>
    <row r="971" spans="64:68" x14ac:dyDescent="0.2">
      <c r="BL971" s="4"/>
      <c r="BM971" s="4">
        <v>10</v>
      </c>
      <c r="BN971" s="18"/>
      <c r="BO971" s="18"/>
      <c r="BP971" s="18"/>
    </row>
    <row r="972" spans="64:68" x14ac:dyDescent="0.2">
      <c r="BL972" s="4"/>
      <c r="BM972" s="4">
        <v>5</v>
      </c>
      <c r="BN972" s="18"/>
      <c r="BO972" s="18"/>
      <c r="BP972" s="18"/>
    </row>
    <row r="973" spans="64:68" x14ac:dyDescent="0.2">
      <c r="BL973" s="4"/>
      <c r="BM973" s="4">
        <v>43</v>
      </c>
      <c r="BN973" s="18"/>
      <c r="BO973" s="18"/>
      <c r="BP973" s="18"/>
    </row>
    <row r="974" spans="64:68" x14ac:dyDescent="0.2">
      <c r="BL974" s="4"/>
      <c r="BM974" s="4">
        <v>11</v>
      </c>
      <c r="BN974" s="18"/>
      <c r="BO974" s="18"/>
      <c r="BP974" s="18"/>
    </row>
    <row r="975" spans="64:68" x14ac:dyDescent="0.2">
      <c r="BL975" s="4"/>
      <c r="BM975" s="4">
        <v>15</v>
      </c>
      <c r="BN975" s="18"/>
      <c r="BO975" s="18"/>
      <c r="BP975" s="18"/>
    </row>
    <row r="976" spans="64:68" x14ac:dyDescent="0.2">
      <c r="BL976" s="4"/>
      <c r="BM976" s="4">
        <v>6</v>
      </c>
      <c r="BN976" s="18"/>
      <c r="BO976" s="18"/>
      <c r="BP976" s="18"/>
    </row>
    <row r="977" spans="64:68" x14ac:dyDescent="0.2">
      <c r="BL977" s="4"/>
      <c r="BM977" s="4">
        <v>11</v>
      </c>
      <c r="BN977" s="18"/>
      <c r="BO977" s="18"/>
      <c r="BP977" s="18"/>
    </row>
    <row r="978" spans="64:68" x14ac:dyDescent="0.2">
      <c r="BL978" s="4"/>
      <c r="BM978" s="4">
        <v>9</v>
      </c>
      <c r="BN978" s="18"/>
      <c r="BO978" s="18"/>
      <c r="BP978" s="18"/>
    </row>
    <row r="979" spans="64:68" x14ac:dyDescent="0.2">
      <c r="BL979" s="4"/>
      <c r="BM979" s="4">
        <v>5</v>
      </c>
      <c r="BN979" s="18"/>
      <c r="BO979" s="18"/>
      <c r="BP979" s="18"/>
    </row>
    <row r="980" spans="64:68" x14ac:dyDescent="0.2">
      <c r="BL980" s="4"/>
      <c r="BM980" s="4">
        <v>5</v>
      </c>
      <c r="BN980" s="18"/>
      <c r="BO980" s="18"/>
      <c r="BP980" s="18"/>
    </row>
    <row r="981" spans="64:68" x14ac:dyDescent="0.2">
      <c r="BL981" s="4"/>
      <c r="BM981" s="4">
        <v>9</v>
      </c>
      <c r="BN981" s="18"/>
      <c r="BO981" s="18"/>
      <c r="BP981" s="18"/>
    </row>
    <row r="982" spans="64:68" x14ac:dyDescent="0.2">
      <c r="BL982" s="4"/>
      <c r="BM982" s="4">
        <v>9</v>
      </c>
      <c r="BN982" s="18"/>
      <c r="BO982" s="18"/>
      <c r="BP982" s="18"/>
    </row>
    <row r="983" spans="64:68" x14ac:dyDescent="0.2">
      <c r="BL983" s="4"/>
      <c r="BM983" s="4">
        <v>5</v>
      </c>
      <c r="BN983" s="18"/>
      <c r="BO983" s="18"/>
      <c r="BP983" s="18"/>
    </row>
    <row r="984" spans="64:68" x14ac:dyDescent="0.2">
      <c r="BL984" s="4"/>
      <c r="BM984" s="4">
        <v>5</v>
      </c>
      <c r="BN984" s="18"/>
      <c r="BO984" s="18"/>
      <c r="BP984" s="18"/>
    </row>
    <row r="985" spans="64:68" x14ac:dyDescent="0.2">
      <c r="BL985" s="4"/>
      <c r="BM985" s="4">
        <v>37</v>
      </c>
      <c r="BN985" s="18"/>
      <c r="BO985" s="18"/>
      <c r="BP985" s="18"/>
    </row>
    <row r="986" spans="64:68" x14ac:dyDescent="0.2">
      <c r="BL986" s="4"/>
      <c r="BM986" s="4">
        <v>10</v>
      </c>
      <c r="BN986" s="18"/>
      <c r="BO986" s="18"/>
      <c r="BP986" s="18"/>
    </row>
    <row r="987" spans="64:68" x14ac:dyDescent="0.2">
      <c r="BL987" s="4"/>
      <c r="BM987" s="4">
        <v>47</v>
      </c>
      <c r="BN987" s="18"/>
      <c r="BO987" s="18"/>
      <c r="BP987" s="18"/>
    </row>
    <row r="988" spans="64:68" x14ac:dyDescent="0.2">
      <c r="BL988" s="4"/>
      <c r="BM988" s="4">
        <v>5</v>
      </c>
      <c r="BN988" s="18"/>
      <c r="BO988" s="18"/>
      <c r="BP988" s="18"/>
    </row>
    <row r="989" spans="64:68" x14ac:dyDescent="0.2">
      <c r="BL989" s="4"/>
      <c r="BM989" s="4">
        <v>6</v>
      </c>
      <c r="BN989" s="18"/>
      <c r="BO989" s="18"/>
      <c r="BP989" s="18"/>
    </row>
    <row r="990" spans="64:68" x14ac:dyDescent="0.2">
      <c r="BL990" s="4"/>
      <c r="BM990" s="4">
        <v>38</v>
      </c>
      <c r="BN990" s="18"/>
      <c r="BO990" s="18"/>
      <c r="BP990" s="18"/>
    </row>
    <row r="991" spans="64:68" x14ac:dyDescent="0.2">
      <c r="BL991" s="4"/>
      <c r="BM991" s="4">
        <v>5</v>
      </c>
      <c r="BN991" s="18"/>
      <c r="BO991" s="18"/>
      <c r="BP991" s="18"/>
    </row>
    <row r="992" spans="64:68" x14ac:dyDescent="0.2">
      <c r="BL992" s="4"/>
      <c r="BM992" s="4">
        <v>7</v>
      </c>
      <c r="BN992" s="18"/>
      <c r="BO992" s="18"/>
      <c r="BP992" s="18"/>
    </row>
    <row r="993" spans="64:68" x14ac:dyDescent="0.2">
      <c r="BL993" s="4"/>
      <c r="BM993" s="4">
        <v>18</v>
      </c>
      <c r="BN993" s="18"/>
      <c r="BO993" s="18"/>
      <c r="BP993" s="18"/>
    </row>
    <row r="994" spans="64:68" x14ac:dyDescent="0.2">
      <c r="BL994" s="4"/>
      <c r="BM994" s="4">
        <v>7</v>
      </c>
      <c r="BN994" s="18"/>
      <c r="BO994" s="18"/>
      <c r="BP994" s="18"/>
    </row>
    <row r="995" spans="64:68" x14ac:dyDescent="0.2">
      <c r="BL995" s="4"/>
      <c r="BM995" s="4">
        <v>50</v>
      </c>
      <c r="BN995" s="18"/>
      <c r="BO995" s="18"/>
      <c r="BP995" s="18"/>
    </row>
    <row r="996" spans="64:68" x14ac:dyDescent="0.2">
      <c r="BL996" s="4"/>
      <c r="BM996" s="4">
        <v>6</v>
      </c>
      <c r="BN996" s="18"/>
      <c r="BO996" s="18"/>
      <c r="BP996" s="18"/>
    </row>
    <row r="997" spans="64:68" x14ac:dyDescent="0.2">
      <c r="BL997" s="4"/>
      <c r="BM997" s="4">
        <v>6</v>
      </c>
      <c r="BN997" s="18"/>
      <c r="BO997" s="18"/>
      <c r="BP997" s="18"/>
    </row>
    <row r="998" spans="64:68" x14ac:dyDescent="0.2">
      <c r="BL998" s="4"/>
      <c r="BM998" s="4">
        <v>9</v>
      </c>
      <c r="BN998" s="18"/>
      <c r="BO998" s="18"/>
      <c r="BP998" s="18"/>
    </row>
    <row r="999" spans="64:68" x14ac:dyDescent="0.2">
      <c r="BL999" s="4"/>
      <c r="BM999" s="4">
        <v>5</v>
      </c>
      <c r="BN999" s="18"/>
      <c r="BO999" s="18"/>
      <c r="BP999" s="18"/>
    </row>
    <row r="1000" spans="64:68" x14ac:dyDescent="0.2">
      <c r="BL1000" s="4"/>
      <c r="BM1000" s="4">
        <v>5</v>
      </c>
      <c r="BN1000" s="18"/>
      <c r="BO1000" s="18"/>
      <c r="BP1000" s="18"/>
    </row>
    <row r="1001" spans="64:68" x14ac:dyDescent="0.2">
      <c r="BL1001" s="4"/>
      <c r="BM1001" s="4">
        <v>22</v>
      </c>
      <c r="BN1001" s="18"/>
      <c r="BO1001" s="18"/>
      <c r="BP1001" s="18"/>
    </row>
    <row r="1002" spans="64:68" x14ac:dyDescent="0.2">
      <c r="BL1002" s="4"/>
      <c r="BM1002" s="4">
        <v>51</v>
      </c>
      <c r="BN1002" s="18"/>
      <c r="BO1002" s="18"/>
      <c r="BP1002" s="18"/>
    </row>
    <row r="1003" spans="64:68" x14ac:dyDescent="0.2">
      <c r="BL1003" s="4"/>
      <c r="BM1003" s="4">
        <v>5</v>
      </c>
      <c r="BN1003" s="18"/>
      <c r="BO1003" s="18"/>
      <c r="BP1003" s="18"/>
    </row>
    <row r="1004" spans="64:68" x14ac:dyDescent="0.2">
      <c r="BL1004" s="4"/>
      <c r="BM1004" s="4">
        <v>5</v>
      </c>
      <c r="BN1004" s="18"/>
      <c r="BO1004" s="18"/>
      <c r="BP1004" s="18"/>
    </row>
    <row r="1005" spans="64:68" x14ac:dyDescent="0.2">
      <c r="BL1005" s="4"/>
      <c r="BM1005" s="4">
        <v>19</v>
      </c>
      <c r="BN1005" s="18"/>
      <c r="BO1005" s="18"/>
      <c r="BP1005" s="18"/>
    </row>
    <row r="1006" spans="64:68" x14ac:dyDescent="0.2">
      <c r="BL1006" s="4"/>
      <c r="BM1006" s="4">
        <v>7</v>
      </c>
      <c r="BN1006" s="18"/>
      <c r="BO1006" s="18"/>
      <c r="BP1006" s="18"/>
    </row>
    <row r="1007" spans="64:68" x14ac:dyDescent="0.2">
      <c r="BL1007" s="4"/>
      <c r="BM1007" s="4">
        <v>9</v>
      </c>
      <c r="BN1007" s="18"/>
      <c r="BO1007" s="18"/>
      <c r="BP1007" s="18"/>
    </row>
    <row r="1008" spans="64:68" x14ac:dyDescent="0.2">
      <c r="BL1008" s="4"/>
      <c r="BM1008" s="4">
        <v>13</v>
      </c>
      <c r="BN1008" s="18"/>
      <c r="BO1008" s="18"/>
      <c r="BP1008" s="18"/>
    </row>
    <row r="1009" spans="64:68" x14ac:dyDescent="0.2">
      <c r="BL1009" s="4"/>
      <c r="BM1009" s="4">
        <v>7</v>
      </c>
      <c r="BN1009" s="18"/>
      <c r="BO1009" s="18"/>
      <c r="BP1009" s="18"/>
    </row>
    <row r="1010" spans="64:68" x14ac:dyDescent="0.2">
      <c r="BL1010" s="4"/>
      <c r="BM1010" s="4">
        <v>5</v>
      </c>
      <c r="BN1010" s="18"/>
      <c r="BO1010" s="18"/>
      <c r="BP1010" s="18"/>
    </row>
    <row r="1011" spans="64:68" x14ac:dyDescent="0.2">
      <c r="BL1011" s="4"/>
      <c r="BM1011" s="4">
        <v>7</v>
      </c>
      <c r="BN1011" s="18"/>
      <c r="BO1011" s="18"/>
      <c r="BP1011" s="18"/>
    </row>
    <row r="1012" spans="64:68" x14ac:dyDescent="0.2">
      <c r="BL1012" s="4"/>
      <c r="BM1012" s="4">
        <v>8</v>
      </c>
      <c r="BN1012" s="18"/>
      <c r="BO1012" s="18"/>
      <c r="BP1012" s="18"/>
    </row>
    <row r="1013" spans="64:68" x14ac:dyDescent="0.2">
      <c r="BL1013" s="4"/>
      <c r="BM1013" s="4">
        <v>6</v>
      </c>
      <c r="BN1013" s="18"/>
      <c r="BO1013" s="18"/>
      <c r="BP1013" s="18"/>
    </row>
    <row r="1014" spans="64:68" x14ac:dyDescent="0.2">
      <c r="BL1014" s="4"/>
      <c r="BM1014" s="4">
        <v>6</v>
      </c>
      <c r="BN1014" s="18"/>
      <c r="BO1014" s="18"/>
      <c r="BP1014" s="18"/>
    </row>
    <row r="1015" spans="64:68" x14ac:dyDescent="0.2">
      <c r="BL1015" s="4"/>
      <c r="BM1015" s="4">
        <v>5</v>
      </c>
      <c r="BN1015" s="18"/>
      <c r="BO1015" s="18"/>
      <c r="BP1015" s="18"/>
    </row>
    <row r="1016" spans="64:68" x14ac:dyDescent="0.2">
      <c r="BL1016" s="4"/>
      <c r="BM1016" s="4">
        <v>5</v>
      </c>
      <c r="BN1016" s="18"/>
      <c r="BO1016" s="18"/>
      <c r="BP1016" s="18"/>
    </row>
    <row r="1017" spans="64:68" x14ac:dyDescent="0.2">
      <c r="BL1017" s="4"/>
      <c r="BM1017" s="4">
        <v>10</v>
      </c>
      <c r="BN1017" s="18"/>
      <c r="BO1017" s="18"/>
      <c r="BP1017" s="18"/>
    </row>
    <row r="1018" spans="64:68" x14ac:dyDescent="0.2">
      <c r="BL1018" s="4"/>
      <c r="BM1018" s="4">
        <v>9</v>
      </c>
      <c r="BN1018" s="18"/>
      <c r="BO1018" s="18"/>
      <c r="BP1018" s="18"/>
    </row>
    <row r="1019" spans="64:68" x14ac:dyDescent="0.2">
      <c r="BL1019" s="4"/>
      <c r="BM1019" s="4">
        <v>5</v>
      </c>
      <c r="BN1019" s="18"/>
      <c r="BO1019" s="18"/>
      <c r="BP1019" s="18"/>
    </row>
    <row r="1020" spans="64:68" x14ac:dyDescent="0.2">
      <c r="BL1020" s="4"/>
      <c r="BM1020" s="4">
        <v>11</v>
      </c>
      <c r="BN1020" s="18"/>
      <c r="BO1020" s="18"/>
      <c r="BP1020" s="18"/>
    </row>
    <row r="1021" spans="64:68" x14ac:dyDescent="0.2">
      <c r="BL1021" s="4"/>
      <c r="BM1021" s="4">
        <v>9</v>
      </c>
      <c r="BN1021" s="18"/>
      <c r="BO1021" s="18"/>
      <c r="BP1021" s="18"/>
    </row>
    <row r="1022" spans="64:68" x14ac:dyDescent="0.2">
      <c r="BL1022" s="4"/>
      <c r="BM1022" s="4">
        <v>5</v>
      </c>
      <c r="BN1022" s="18"/>
      <c r="BO1022" s="18"/>
      <c r="BP1022" s="18"/>
    </row>
    <row r="1023" spans="64:68" x14ac:dyDescent="0.2">
      <c r="BL1023" s="4"/>
      <c r="BM1023" s="4">
        <v>5</v>
      </c>
      <c r="BN1023" s="18"/>
      <c r="BO1023" s="18"/>
      <c r="BP1023" s="18"/>
    </row>
    <row r="1024" spans="64:68" x14ac:dyDescent="0.2">
      <c r="BL1024" s="4"/>
      <c r="BM1024" s="4">
        <v>5</v>
      </c>
      <c r="BN1024" s="18"/>
      <c r="BO1024" s="18"/>
      <c r="BP1024" s="18"/>
    </row>
    <row r="1025" spans="64:68" x14ac:dyDescent="0.2">
      <c r="BL1025" s="4"/>
      <c r="BM1025" s="4">
        <v>5</v>
      </c>
      <c r="BN1025" s="18"/>
      <c r="BO1025" s="18"/>
      <c r="BP1025" s="18"/>
    </row>
    <row r="1026" spans="64:68" x14ac:dyDescent="0.2">
      <c r="BL1026" s="4"/>
      <c r="BM1026" s="4">
        <v>7</v>
      </c>
      <c r="BN1026" s="18"/>
      <c r="BO1026" s="18"/>
      <c r="BP1026" s="18"/>
    </row>
    <row r="1027" spans="64:68" x14ac:dyDescent="0.2">
      <c r="BL1027" s="4"/>
      <c r="BM1027" s="4">
        <v>6</v>
      </c>
      <c r="BN1027" s="18"/>
      <c r="BO1027" s="18"/>
      <c r="BP1027" s="18"/>
    </row>
    <row r="1028" spans="64:68" x14ac:dyDescent="0.2">
      <c r="BL1028" s="4"/>
      <c r="BM1028" s="4">
        <v>6</v>
      </c>
      <c r="BN1028" s="18"/>
      <c r="BO1028" s="18"/>
      <c r="BP1028" s="18"/>
    </row>
    <row r="1029" spans="64:68" x14ac:dyDescent="0.2">
      <c r="BL1029" s="4"/>
      <c r="BM1029" s="4">
        <v>6</v>
      </c>
      <c r="BN1029" s="18"/>
      <c r="BO1029" s="18"/>
      <c r="BP1029" s="18"/>
    </row>
    <row r="1030" spans="64:68" x14ac:dyDescent="0.2">
      <c r="BL1030" s="4"/>
      <c r="BM1030" s="4">
        <v>5</v>
      </c>
      <c r="BN1030" s="18"/>
      <c r="BO1030" s="18"/>
      <c r="BP1030" s="18"/>
    </row>
    <row r="1031" spans="64:68" x14ac:dyDescent="0.2">
      <c r="BL1031" s="4"/>
      <c r="BM1031" s="4">
        <v>6</v>
      </c>
      <c r="BN1031" s="18"/>
      <c r="BO1031" s="18"/>
      <c r="BP1031" s="18"/>
    </row>
    <row r="1032" spans="64:68" x14ac:dyDescent="0.2">
      <c r="BL1032" s="4"/>
      <c r="BM1032" s="4">
        <v>5</v>
      </c>
      <c r="BN1032" s="18"/>
      <c r="BO1032" s="18"/>
      <c r="BP1032" s="18"/>
    </row>
    <row r="1033" spans="64:68" x14ac:dyDescent="0.2">
      <c r="BL1033" s="4"/>
      <c r="BM1033" s="4">
        <v>5</v>
      </c>
      <c r="BN1033" s="18"/>
      <c r="BO1033" s="18"/>
      <c r="BP1033" s="18"/>
    </row>
    <row r="1034" spans="64:68" x14ac:dyDescent="0.2">
      <c r="BL1034" s="4"/>
      <c r="BM1034" s="4">
        <v>5</v>
      </c>
      <c r="BN1034" s="18"/>
      <c r="BO1034" s="18"/>
      <c r="BP1034" s="18"/>
    </row>
    <row r="1035" spans="64:68" x14ac:dyDescent="0.2">
      <c r="BL1035" s="4"/>
      <c r="BM1035" s="4">
        <v>5</v>
      </c>
      <c r="BN1035" s="18"/>
      <c r="BO1035" s="18"/>
      <c r="BP1035" s="18"/>
    </row>
    <row r="1036" spans="64:68" x14ac:dyDescent="0.2">
      <c r="BL1036" s="4"/>
      <c r="BM1036" s="4">
        <v>5</v>
      </c>
      <c r="BN1036" s="18"/>
      <c r="BO1036" s="18"/>
      <c r="BP1036" s="18"/>
    </row>
    <row r="1037" spans="64:68" x14ac:dyDescent="0.2">
      <c r="BL1037" s="4"/>
      <c r="BM1037" s="4">
        <v>5</v>
      </c>
      <c r="BN1037" s="18"/>
      <c r="BO1037" s="18"/>
      <c r="BP1037" s="18"/>
    </row>
    <row r="1038" spans="64:68" x14ac:dyDescent="0.2">
      <c r="BL1038" s="4"/>
      <c r="BM1038" s="4">
        <v>5</v>
      </c>
      <c r="BN1038" s="18"/>
      <c r="BO1038" s="18"/>
      <c r="BP1038" s="18"/>
    </row>
    <row r="1039" spans="64:68" x14ac:dyDescent="0.2">
      <c r="BL1039" s="4"/>
      <c r="BM1039" s="4">
        <v>5</v>
      </c>
      <c r="BN1039" s="18"/>
      <c r="BO1039" s="18"/>
      <c r="BP1039" s="18"/>
    </row>
    <row r="1040" spans="64:68" x14ac:dyDescent="0.2">
      <c r="BL1040" s="4"/>
      <c r="BM1040" s="4">
        <v>5</v>
      </c>
      <c r="BN1040" s="18"/>
      <c r="BO1040" s="18"/>
      <c r="BP1040" s="18"/>
    </row>
    <row r="1041" spans="64:68" x14ac:dyDescent="0.2">
      <c r="BL1041" s="4"/>
      <c r="BM1041" s="4">
        <v>5</v>
      </c>
      <c r="BN1041" s="18"/>
      <c r="BO1041" s="18"/>
      <c r="BP1041" s="18"/>
    </row>
    <row r="1042" spans="64:68" x14ac:dyDescent="0.2">
      <c r="BL1042" s="4"/>
      <c r="BM1042" s="4">
        <v>5</v>
      </c>
      <c r="BN1042" s="18"/>
      <c r="BO1042" s="18"/>
      <c r="BP1042" s="18"/>
    </row>
    <row r="1043" spans="64:68" x14ac:dyDescent="0.2">
      <c r="BL1043" s="4"/>
      <c r="BM1043" s="4">
        <v>5</v>
      </c>
      <c r="BN1043" s="18"/>
      <c r="BO1043" s="18"/>
      <c r="BP1043" s="18"/>
    </row>
    <row r="1044" spans="64:68" x14ac:dyDescent="0.2">
      <c r="BL1044" s="4"/>
      <c r="BM1044" s="4">
        <v>6</v>
      </c>
      <c r="BN1044" s="18"/>
      <c r="BO1044" s="18"/>
      <c r="BP1044" s="18"/>
    </row>
    <row r="1045" spans="64:68" x14ac:dyDescent="0.2">
      <c r="BL1045" s="4"/>
      <c r="BM1045" s="4">
        <v>5</v>
      </c>
      <c r="BN1045" s="18"/>
      <c r="BO1045" s="18"/>
      <c r="BP1045" s="18"/>
    </row>
    <row r="1046" spans="64:68" x14ac:dyDescent="0.2">
      <c r="BL1046" s="4"/>
      <c r="BM1046" s="4">
        <v>5</v>
      </c>
      <c r="BN1046" s="18"/>
      <c r="BO1046" s="18"/>
      <c r="BP1046" s="18"/>
    </row>
    <row r="1047" spans="64:68" x14ac:dyDescent="0.2">
      <c r="BL1047" s="4"/>
      <c r="BM1047" s="4">
        <v>5</v>
      </c>
      <c r="BN1047" s="18"/>
      <c r="BO1047" s="18"/>
      <c r="BP1047" s="18"/>
    </row>
    <row r="1048" spans="64:68" x14ac:dyDescent="0.2">
      <c r="BL1048" s="4"/>
      <c r="BM1048" s="4">
        <v>6</v>
      </c>
      <c r="BN1048" s="18"/>
      <c r="BO1048" s="18"/>
      <c r="BP1048" s="18"/>
    </row>
    <row r="1049" spans="64:68" x14ac:dyDescent="0.2">
      <c r="BL1049" s="4"/>
      <c r="BM1049" s="4">
        <v>8</v>
      </c>
      <c r="BN1049" s="18"/>
      <c r="BO1049" s="18"/>
      <c r="BP1049" s="18"/>
    </row>
    <row r="1050" spans="64:68" x14ac:dyDescent="0.2">
      <c r="BL1050" s="4"/>
      <c r="BM1050" s="4">
        <v>6</v>
      </c>
      <c r="BN1050" s="18"/>
      <c r="BO1050" s="18"/>
      <c r="BP1050" s="18"/>
    </row>
    <row r="1051" spans="64:68" x14ac:dyDescent="0.2">
      <c r="BL1051" s="4"/>
      <c r="BM1051" s="4">
        <v>7</v>
      </c>
      <c r="BN1051" s="18"/>
      <c r="BO1051" s="18"/>
      <c r="BP1051" s="18"/>
    </row>
    <row r="1052" spans="64:68" x14ac:dyDescent="0.2">
      <c r="BL1052" s="4"/>
      <c r="BM1052" s="4">
        <v>6</v>
      </c>
      <c r="BN1052" s="18"/>
      <c r="BO1052" s="18"/>
      <c r="BP1052" s="18"/>
    </row>
    <row r="1053" spans="64:68" x14ac:dyDescent="0.2">
      <c r="BL1053" s="4"/>
      <c r="BM1053" s="4">
        <v>7</v>
      </c>
      <c r="BN1053" s="18"/>
      <c r="BO1053" s="18"/>
      <c r="BP1053" s="18"/>
    </row>
    <row r="1054" spans="64:68" x14ac:dyDescent="0.2">
      <c r="BL1054" s="4"/>
      <c r="BM1054" s="4">
        <v>6</v>
      </c>
      <c r="BN1054" s="18"/>
      <c r="BO1054" s="18"/>
      <c r="BP1054" s="18"/>
    </row>
    <row r="1055" spans="64:68" x14ac:dyDescent="0.2">
      <c r="BL1055" s="4"/>
      <c r="BM1055" s="4">
        <v>5</v>
      </c>
      <c r="BN1055" s="18"/>
      <c r="BO1055" s="18"/>
      <c r="BP1055" s="18"/>
    </row>
    <row r="1056" spans="64:68" x14ac:dyDescent="0.2">
      <c r="BL1056" s="4"/>
      <c r="BM1056" s="4">
        <v>6</v>
      </c>
      <c r="BN1056" s="18"/>
      <c r="BO1056" s="18"/>
      <c r="BP1056" s="18"/>
    </row>
    <row r="1057" spans="64:68" x14ac:dyDescent="0.2">
      <c r="BL1057" s="4"/>
      <c r="BM1057" s="4">
        <v>5</v>
      </c>
      <c r="BN1057" s="18"/>
      <c r="BO1057" s="18"/>
      <c r="BP1057" s="18"/>
    </row>
    <row r="1058" spans="64:68" x14ac:dyDescent="0.2">
      <c r="BL1058" s="4"/>
      <c r="BM1058" s="4">
        <v>5</v>
      </c>
      <c r="BN1058" s="18"/>
      <c r="BO1058" s="18"/>
      <c r="BP1058" s="18"/>
    </row>
    <row r="1059" spans="64:68" x14ac:dyDescent="0.2">
      <c r="BL1059" s="4"/>
      <c r="BM1059" s="4">
        <v>5</v>
      </c>
      <c r="BN1059" s="18"/>
      <c r="BO1059" s="18"/>
      <c r="BP1059" s="18"/>
    </row>
    <row r="1060" spans="64:68" x14ac:dyDescent="0.2">
      <c r="BL1060" s="4"/>
      <c r="BM1060" s="4">
        <v>6</v>
      </c>
      <c r="BN1060" s="18"/>
      <c r="BO1060" s="18"/>
      <c r="BP1060" s="18"/>
    </row>
    <row r="1061" spans="64:68" x14ac:dyDescent="0.2">
      <c r="BL1061" s="4"/>
      <c r="BM1061" s="4">
        <v>5</v>
      </c>
      <c r="BN1061" s="18"/>
      <c r="BO1061" s="18"/>
      <c r="BP1061" s="18"/>
    </row>
    <row r="1062" spans="64:68" x14ac:dyDescent="0.2">
      <c r="BL1062" s="4"/>
      <c r="BM1062" s="4">
        <v>5</v>
      </c>
      <c r="BN1062" s="18"/>
      <c r="BO1062" s="18"/>
      <c r="BP1062" s="18"/>
    </row>
    <row r="1063" spans="64:68" x14ac:dyDescent="0.2">
      <c r="BL1063" s="4"/>
      <c r="BM1063" s="4">
        <v>5</v>
      </c>
      <c r="BN1063" s="18"/>
      <c r="BO1063" s="18"/>
      <c r="BP1063" s="18"/>
    </row>
    <row r="1064" spans="64:68" x14ac:dyDescent="0.2">
      <c r="BL1064" s="4"/>
      <c r="BM1064" s="4">
        <v>5</v>
      </c>
      <c r="BN1064" s="18"/>
      <c r="BO1064" s="18"/>
      <c r="BP1064" s="18"/>
    </row>
    <row r="1065" spans="64:68" x14ac:dyDescent="0.2">
      <c r="BL1065" s="4"/>
      <c r="BM1065" s="4">
        <v>8</v>
      </c>
      <c r="BN1065" s="18"/>
      <c r="BO1065" s="18"/>
      <c r="BP1065" s="18"/>
    </row>
    <row r="1066" spans="64:68" x14ac:dyDescent="0.2">
      <c r="BL1066" s="4"/>
      <c r="BM1066" s="4">
        <v>5</v>
      </c>
      <c r="BN1066" s="18"/>
      <c r="BO1066" s="18"/>
      <c r="BP1066" s="18"/>
    </row>
    <row r="1067" spans="64:68" x14ac:dyDescent="0.2">
      <c r="BL1067" s="4"/>
      <c r="BM1067" s="4">
        <v>9</v>
      </c>
      <c r="BN1067" s="18"/>
      <c r="BO1067" s="18"/>
      <c r="BP1067" s="18"/>
    </row>
    <row r="1068" spans="64:68" x14ac:dyDescent="0.2">
      <c r="BL1068" s="4"/>
      <c r="BM1068" s="4">
        <v>5</v>
      </c>
      <c r="BN1068" s="18"/>
      <c r="BO1068" s="18"/>
      <c r="BP1068" s="18"/>
    </row>
    <row r="1069" spans="64:68" x14ac:dyDescent="0.2">
      <c r="BL1069" s="4"/>
      <c r="BM1069" s="4">
        <v>5</v>
      </c>
      <c r="BN1069" s="18"/>
      <c r="BO1069" s="18"/>
      <c r="BP1069" s="18"/>
    </row>
    <row r="1070" spans="64:68" x14ac:dyDescent="0.2">
      <c r="BL1070" s="4"/>
      <c r="BM1070" s="4">
        <v>6</v>
      </c>
      <c r="BN1070" s="18"/>
      <c r="BO1070" s="18"/>
      <c r="BP1070" s="18"/>
    </row>
    <row r="1071" spans="64:68" x14ac:dyDescent="0.2">
      <c r="BL1071" s="4"/>
      <c r="BM1071" s="4">
        <v>5</v>
      </c>
      <c r="BN1071" s="18"/>
      <c r="BO1071" s="18"/>
      <c r="BP1071" s="18"/>
    </row>
    <row r="1072" spans="64:68" x14ac:dyDescent="0.2">
      <c r="BL1072" s="4"/>
      <c r="BM1072" s="4">
        <v>7</v>
      </c>
      <c r="BN1072" s="18"/>
      <c r="BO1072" s="18"/>
      <c r="BP1072" s="18"/>
    </row>
    <row r="1073" spans="64:68" x14ac:dyDescent="0.2">
      <c r="BL1073" s="4"/>
      <c r="BM1073" s="4">
        <v>6</v>
      </c>
      <c r="BN1073" s="18"/>
      <c r="BO1073" s="18"/>
      <c r="BP1073" s="18"/>
    </row>
    <row r="1074" spans="64:68" x14ac:dyDescent="0.2">
      <c r="BL1074" s="4"/>
      <c r="BM1074" s="4">
        <v>5</v>
      </c>
      <c r="BN1074" s="18"/>
      <c r="BO1074" s="18"/>
      <c r="BP1074" s="18"/>
    </row>
    <row r="1075" spans="64:68" x14ac:dyDescent="0.2">
      <c r="BL1075" s="4"/>
      <c r="BM1075" s="4">
        <v>6</v>
      </c>
      <c r="BN1075" s="18"/>
      <c r="BO1075" s="18"/>
      <c r="BP1075" s="18"/>
    </row>
    <row r="1076" spans="64:68" x14ac:dyDescent="0.2">
      <c r="BL1076" s="4"/>
      <c r="BM1076" s="4">
        <v>5</v>
      </c>
      <c r="BN1076" s="18"/>
      <c r="BO1076" s="18"/>
      <c r="BP1076" s="18"/>
    </row>
    <row r="1077" spans="64:68" x14ac:dyDescent="0.2">
      <c r="BL1077" s="4"/>
      <c r="BM1077" s="4">
        <v>8</v>
      </c>
      <c r="BN1077" s="18"/>
      <c r="BO1077" s="18"/>
      <c r="BP1077" s="18"/>
    </row>
    <row r="1078" spans="64:68" x14ac:dyDescent="0.2">
      <c r="BL1078" s="4"/>
      <c r="BM1078" s="4">
        <v>10</v>
      </c>
      <c r="BN1078" s="18"/>
      <c r="BO1078" s="18"/>
      <c r="BP1078" s="18"/>
    </row>
    <row r="1079" spans="64:68" x14ac:dyDescent="0.2">
      <c r="BL1079" s="4"/>
      <c r="BM1079" s="4">
        <v>5</v>
      </c>
      <c r="BN1079" s="18"/>
      <c r="BO1079" s="18"/>
      <c r="BP1079" s="18"/>
    </row>
    <row r="1080" spans="64:68" x14ac:dyDescent="0.2">
      <c r="BL1080" s="4"/>
      <c r="BM1080" s="4">
        <v>7</v>
      </c>
      <c r="BN1080" s="18"/>
      <c r="BO1080" s="18"/>
      <c r="BP1080" s="18"/>
    </row>
    <row r="1081" spans="64:68" x14ac:dyDescent="0.2">
      <c r="BL1081" s="4"/>
      <c r="BM1081" s="4">
        <v>5</v>
      </c>
      <c r="BN1081" s="18"/>
      <c r="BO1081" s="18"/>
      <c r="BP1081" s="18"/>
    </row>
    <row r="1082" spans="64:68" x14ac:dyDescent="0.2">
      <c r="BL1082" s="4"/>
      <c r="BM1082" s="4">
        <v>5</v>
      </c>
      <c r="BN1082" s="18"/>
      <c r="BO1082" s="18"/>
      <c r="BP1082" s="18"/>
    </row>
    <row r="1083" spans="64:68" x14ac:dyDescent="0.2">
      <c r="BL1083" s="4"/>
      <c r="BM1083" s="4">
        <v>5</v>
      </c>
      <c r="BN1083" s="18"/>
      <c r="BO1083" s="18"/>
      <c r="BP1083" s="18"/>
    </row>
    <row r="1084" spans="64:68" x14ac:dyDescent="0.2">
      <c r="BL1084" s="4"/>
      <c r="BM1084" s="4">
        <v>9</v>
      </c>
      <c r="BN1084" s="18"/>
      <c r="BO1084" s="18"/>
      <c r="BP1084" s="18"/>
    </row>
    <row r="1085" spans="64:68" x14ac:dyDescent="0.2">
      <c r="BL1085" s="4"/>
      <c r="BM1085" s="4">
        <v>5</v>
      </c>
      <c r="BN1085" s="18"/>
      <c r="BO1085" s="18"/>
      <c r="BP1085" s="18"/>
    </row>
    <row r="1086" spans="64:68" x14ac:dyDescent="0.2">
      <c r="BL1086" s="4"/>
      <c r="BM1086" s="4">
        <v>5</v>
      </c>
      <c r="BN1086" s="18"/>
      <c r="BO1086" s="18"/>
      <c r="BP1086" s="18"/>
    </row>
    <row r="1087" spans="64:68" x14ac:dyDescent="0.2">
      <c r="BL1087" s="4"/>
      <c r="BM1087" s="4">
        <v>6</v>
      </c>
      <c r="BN1087" s="18"/>
      <c r="BO1087" s="18"/>
      <c r="BP1087" s="18"/>
    </row>
    <row r="1088" spans="64:68" x14ac:dyDescent="0.2">
      <c r="BL1088" s="4"/>
      <c r="BM1088" s="4">
        <v>7</v>
      </c>
      <c r="BN1088" s="18"/>
      <c r="BO1088" s="18"/>
      <c r="BP1088" s="18"/>
    </row>
    <row r="1089" spans="64:68" x14ac:dyDescent="0.2">
      <c r="BL1089" s="4"/>
      <c r="BM1089" s="4">
        <v>5</v>
      </c>
      <c r="BN1089" s="18"/>
      <c r="BO1089" s="18"/>
      <c r="BP1089" s="18"/>
    </row>
    <row r="1090" spans="64:68" x14ac:dyDescent="0.2">
      <c r="BL1090" s="4"/>
      <c r="BM1090" s="4">
        <v>6</v>
      </c>
      <c r="BN1090" s="18"/>
      <c r="BO1090" s="18"/>
      <c r="BP1090" s="18"/>
    </row>
    <row r="1091" spans="64:68" x14ac:dyDescent="0.2">
      <c r="BL1091" s="4"/>
      <c r="BM1091" s="4">
        <v>7</v>
      </c>
      <c r="BN1091" s="18"/>
      <c r="BO1091" s="18"/>
      <c r="BP1091" s="18"/>
    </row>
    <row r="1092" spans="64:68" x14ac:dyDescent="0.2">
      <c r="BL1092" s="4"/>
      <c r="BM1092" s="4">
        <v>5</v>
      </c>
      <c r="BN1092" s="18"/>
      <c r="BO1092" s="18"/>
      <c r="BP1092" s="18"/>
    </row>
    <row r="1093" spans="64:68" x14ac:dyDescent="0.2">
      <c r="BL1093" s="4"/>
      <c r="BM1093" s="4">
        <v>7</v>
      </c>
      <c r="BN1093" s="18"/>
      <c r="BO1093" s="18"/>
      <c r="BP1093" s="18"/>
    </row>
    <row r="1094" spans="64:68" x14ac:dyDescent="0.2">
      <c r="BL1094" s="4"/>
      <c r="BM1094" s="4">
        <v>5</v>
      </c>
      <c r="BN1094" s="18"/>
      <c r="BO1094" s="18"/>
      <c r="BP1094" s="18"/>
    </row>
    <row r="1095" spans="64:68" x14ac:dyDescent="0.2">
      <c r="BL1095" s="4"/>
      <c r="BM1095" s="4">
        <v>6</v>
      </c>
      <c r="BN1095" s="18"/>
      <c r="BO1095" s="18"/>
      <c r="BP1095" s="18"/>
    </row>
    <row r="1096" spans="64:68" x14ac:dyDescent="0.2">
      <c r="BL1096" s="4"/>
      <c r="BM1096" s="4">
        <v>6</v>
      </c>
      <c r="BN1096" s="18"/>
      <c r="BO1096" s="18"/>
      <c r="BP1096" s="18"/>
    </row>
    <row r="1097" spans="64:68" x14ac:dyDescent="0.2">
      <c r="BL1097" s="4"/>
      <c r="BM1097" s="4">
        <v>5</v>
      </c>
      <c r="BN1097" s="18"/>
      <c r="BO1097" s="18"/>
      <c r="BP1097" s="18"/>
    </row>
    <row r="1098" spans="64:68" x14ac:dyDescent="0.2">
      <c r="BL1098" s="4"/>
      <c r="BM1098" s="4">
        <v>6</v>
      </c>
      <c r="BN1098" s="18"/>
      <c r="BO1098" s="18"/>
      <c r="BP1098" s="18"/>
    </row>
    <row r="1099" spans="64:68" x14ac:dyDescent="0.2">
      <c r="BL1099" s="4"/>
      <c r="BM1099" s="4">
        <v>7</v>
      </c>
      <c r="BN1099" s="18"/>
      <c r="BO1099" s="18"/>
      <c r="BP1099" s="18"/>
    </row>
    <row r="1100" spans="64:68" x14ac:dyDescent="0.2">
      <c r="BL1100" s="4"/>
      <c r="BM1100" s="4">
        <v>8</v>
      </c>
      <c r="BN1100" s="18"/>
      <c r="BO1100" s="18"/>
      <c r="BP1100" s="18"/>
    </row>
    <row r="1101" spans="64:68" x14ac:dyDescent="0.2">
      <c r="BL1101" s="4"/>
      <c r="BM1101" s="4">
        <v>5</v>
      </c>
      <c r="BN1101" s="18"/>
      <c r="BO1101" s="18"/>
      <c r="BP1101" s="18"/>
    </row>
    <row r="1102" spans="64:68" x14ac:dyDescent="0.2">
      <c r="BL1102" s="4"/>
      <c r="BM1102" s="4">
        <v>9</v>
      </c>
      <c r="BN1102" s="18"/>
      <c r="BO1102" s="18"/>
      <c r="BP1102" s="18"/>
    </row>
    <row r="1103" spans="64:68" x14ac:dyDescent="0.2">
      <c r="BL1103" s="4"/>
      <c r="BM1103" s="4">
        <v>9</v>
      </c>
      <c r="BN1103" s="18"/>
      <c r="BO1103" s="18"/>
      <c r="BP1103" s="18"/>
    </row>
    <row r="1104" spans="64:68" x14ac:dyDescent="0.2">
      <c r="BL1104" s="4"/>
      <c r="BM1104" s="4">
        <v>6</v>
      </c>
      <c r="BN1104" s="18"/>
      <c r="BO1104" s="18"/>
      <c r="BP1104" s="18"/>
    </row>
    <row r="1105" spans="64:68" x14ac:dyDescent="0.2">
      <c r="BL1105" s="4"/>
      <c r="BM1105" s="4">
        <v>7</v>
      </c>
      <c r="BN1105" s="18"/>
      <c r="BO1105" s="18"/>
      <c r="BP1105" s="18"/>
    </row>
    <row r="1106" spans="64:68" x14ac:dyDescent="0.2">
      <c r="BL1106" s="4"/>
      <c r="BM1106" s="4">
        <v>7</v>
      </c>
      <c r="BN1106" s="18"/>
      <c r="BO1106" s="18"/>
      <c r="BP1106" s="18"/>
    </row>
    <row r="1107" spans="64:68" x14ac:dyDescent="0.2">
      <c r="BL1107" s="4"/>
      <c r="BM1107" s="4">
        <v>13</v>
      </c>
      <c r="BN1107" s="18"/>
      <c r="BO1107" s="18"/>
      <c r="BP1107" s="18"/>
    </row>
    <row r="1108" spans="64:68" x14ac:dyDescent="0.2">
      <c r="BL1108" s="4"/>
      <c r="BM1108" s="4">
        <v>6</v>
      </c>
      <c r="BN1108" s="18"/>
      <c r="BO1108" s="18"/>
      <c r="BP1108" s="18"/>
    </row>
    <row r="1109" spans="64:68" x14ac:dyDescent="0.2">
      <c r="BL1109" s="4"/>
      <c r="BM1109" s="4">
        <v>9</v>
      </c>
      <c r="BN1109" s="18"/>
      <c r="BO1109" s="18"/>
      <c r="BP1109" s="18"/>
    </row>
    <row r="1110" spans="64:68" x14ac:dyDescent="0.2">
      <c r="BL1110" s="4"/>
      <c r="BM1110" s="4">
        <v>6</v>
      </c>
      <c r="BN1110" s="18"/>
      <c r="BO1110" s="18"/>
      <c r="BP1110" s="18"/>
    </row>
    <row r="1111" spans="64:68" x14ac:dyDescent="0.2">
      <c r="BL1111" s="4"/>
      <c r="BM1111" s="4">
        <v>5</v>
      </c>
      <c r="BN1111" s="18"/>
      <c r="BO1111" s="18"/>
      <c r="BP1111" s="18"/>
    </row>
    <row r="1112" spans="64:68" x14ac:dyDescent="0.2">
      <c r="BL1112" s="4"/>
      <c r="BM1112" s="4">
        <v>6</v>
      </c>
      <c r="BN1112" s="18"/>
      <c r="BO1112" s="18"/>
      <c r="BP1112" s="18"/>
    </row>
    <row r="1113" spans="64:68" x14ac:dyDescent="0.2">
      <c r="BL1113" s="4"/>
      <c r="BM1113" s="4">
        <v>6</v>
      </c>
      <c r="BN1113" s="18"/>
      <c r="BO1113" s="18"/>
      <c r="BP1113" s="18"/>
    </row>
    <row r="1114" spans="64:68" x14ac:dyDescent="0.2">
      <c r="BL1114" s="4"/>
      <c r="BM1114" s="4">
        <v>6</v>
      </c>
      <c r="BN1114" s="18"/>
      <c r="BO1114" s="18"/>
      <c r="BP1114" s="18"/>
    </row>
    <row r="1115" spans="64:68" x14ac:dyDescent="0.2">
      <c r="BL1115" s="4"/>
      <c r="BM1115" s="4">
        <v>5</v>
      </c>
      <c r="BN1115" s="18"/>
      <c r="BO1115" s="18"/>
      <c r="BP1115" s="18"/>
    </row>
    <row r="1116" spans="64:68" x14ac:dyDescent="0.2">
      <c r="BL1116" s="4"/>
      <c r="BM1116" s="4">
        <v>10</v>
      </c>
      <c r="BN1116" s="18"/>
      <c r="BO1116" s="18"/>
      <c r="BP1116" s="18"/>
    </row>
    <row r="1117" spans="64:68" x14ac:dyDescent="0.2">
      <c r="BL1117" s="4"/>
      <c r="BM1117" s="4">
        <v>7</v>
      </c>
      <c r="BN1117" s="18"/>
      <c r="BO1117" s="18"/>
      <c r="BP1117" s="18"/>
    </row>
    <row r="1118" spans="64:68" x14ac:dyDescent="0.2">
      <c r="BL1118" s="4"/>
      <c r="BM1118" s="4">
        <v>5</v>
      </c>
      <c r="BN1118" s="18"/>
      <c r="BO1118" s="18"/>
      <c r="BP1118" s="18"/>
    </row>
    <row r="1119" spans="64:68" x14ac:dyDescent="0.2">
      <c r="BL1119" s="4"/>
      <c r="BM1119" s="4">
        <v>5</v>
      </c>
      <c r="BN1119" s="18"/>
      <c r="BO1119" s="18"/>
      <c r="BP1119" s="18"/>
    </row>
    <row r="1120" spans="64:68" x14ac:dyDescent="0.2">
      <c r="BL1120" s="4"/>
      <c r="BM1120" s="4">
        <v>6</v>
      </c>
      <c r="BN1120" s="18"/>
      <c r="BO1120" s="18"/>
      <c r="BP1120" s="18"/>
    </row>
    <row r="1121" spans="64:68" x14ac:dyDescent="0.2">
      <c r="BL1121" s="4"/>
      <c r="BM1121" s="4">
        <v>13</v>
      </c>
      <c r="BN1121" s="18"/>
      <c r="BO1121" s="18"/>
      <c r="BP1121" s="18"/>
    </row>
    <row r="1122" spans="64:68" x14ac:dyDescent="0.2">
      <c r="BL1122" s="4"/>
      <c r="BM1122" s="4">
        <v>8</v>
      </c>
      <c r="BN1122" s="18"/>
      <c r="BO1122" s="18"/>
      <c r="BP1122" s="18"/>
    </row>
    <row r="1123" spans="64:68" x14ac:dyDescent="0.2">
      <c r="BL1123" s="4"/>
      <c r="BM1123" s="4">
        <v>6</v>
      </c>
      <c r="BN1123" s="18"/>
      <c r="BO1123" s="18"/>
      <c r="BP1123" s="18"/>
    </row>
    <row r="1124" spans="64:68" x14ac:dyDescent="0.2">
      <c r="BL1124" s="4"/>
      <c r="BM1124" s="4">
        <v>6</v>
      </c>
      <c r="BN1124" s="18"/>
      <c r="BO1124" s="18"/>
      <c r="BP1124" s="18"/>
    </row>
    <row r="1125" spans="64:68" x14ac:dyDescent="0.2">
      <c r="BL1125" s="4"/>
      <c r="BM1125" s="4">
        <v>5</v>
      </c>
      <c r="BN1125" s="18"/>
      <c r="BO1125" s="18"/>
      <c r="BP1125" s="18"/>
    </row>
    <row r="1126" spans="64:68" x14ac:dyDescent="0.2">
      <c r="BL1126" s="4"/>
      <c r="BM1126" s="4">
        <v>12</v>
      </c>
      <c r="BN1126" s="18"/>
      <c r="BO1126" s="18"/>
      <c r="BP1126" s="18"/>
    </row>
    <row r="1127" spans="64:68" x14ac:dyDescent="0.2">
      <c r="BL1127" s="4"/>
      <c r="BM1127" s="4">
        <v>6</v>
      </c>
      <c r="BN1127" s="18"/>
      <c r="BO1127" s="18"/>
      <c r="BP1127" s="18"/>
    </row>
    <row r="1128" spans="64:68" x14ac:dyDescent="0.2">
      <c r="BL1128" s="4"/>
      <c r="BM1128" s="4">
        <v>8</v>
      </c>
      <c r="BN1128" s="18"/>
      <c r="BO1128" s="18"/>
      <c r="BP1128" s="18"/>
    </row>
    <row r="1129" spans="64:68" x14ac:dyDescent="0.2">
      <c r="BL1129" s="4"/>
      <c r="BM1129" s="4">
        <v>8</v>
      </c>
      <c r="BN1129" s="18"/>
      <c r="BO1129" s="18"/>
      <c r="BP1129" s="18"/>
    </row>
    <row r="1130" spans="64:68" x14ac:dyDescent="0.2">
      <c r="BL1130" s="4"/>
      <c r="BM1130" s="4">
        <v>12</v>
      </c>
      <c r="BN1130" s="18"/>
      <c r="BO1130" s="18"/>
      <c r="BP1130" s="18"/>
    </row>
    <row r="1131" spans="64:68" x14ac:dyDescent="0.2">
      <c r="BL1131" s="4"/>
      <c r="BM1131" s="4">
        <v>10</v>
      </c>
      <c r="BN1131" s="18"/>
      <c r="BO1131" s="18"/>
      <c r="BP1131" s="18"/>
    </row>
    <row r="1132" spans="64:68" x14ac:dyDescent="0.2">
      <c r="BL1132" s="4"/>
      <c r="BM1132" s="4">
        <v>9</v>
      </c>
      <c r="BN1132" s="18"/>
      <c r="BO1132" s="18"/>
      <c r="BP1132" s="18"/>
    </row>
    <row r="1133" spans="64:68" x14ac:dyDescent="0.2">
      <c r="BL1133" s="4"/>
      <c r="BM1133" s="4">
        <v>7</v>
      </c>
      <c r="BN1133" s="18"/>
      <c r="BO1133" s="18"/>
      <c r="BP1133" s="18"/>
    </row>
    <row r="1134" spans="64:68" x14ac:dyDescent="0.2">
      <c r="BL1134" s="4"/>
      <c r="BM1134" s="4">
        <v>9</v>
      </c>
      <c r="BN1134" s="18"/>
      <c r="BO1134" s="18"/>
      <c r="BP1134" s="18"/>
    </row>
    <row r="1135" spans="64:68" x14ac:dyDescent="0.2">
      <c r="BL1135" s="4"/>
      <c r="BM1135" s="4">
        <v>5</v>
      </c>
      <c r="BN1135" s="18"/>
      <c r="BO1135" s="18"/>
      <c r="BP1135" s="18"/>
    </row>
    <row r="1136" spans="64:68" x14ac:dyDescent="0.2">
      <c r="BL1136" s="4"/>
      <c r="BM1136" s="4">
        <v>7</v>
      </c>
      <c r="BN1136" s="18"/>
      <c r="BO1136" s="18"/>
      <c r="BP1136" s="18"/>
    </row>
    <row r="1137" spans="64:68" x14ac:dyDescent="0.2">
      <c r="BL1137" s="4"/>
      <c r="BM1137" s="4">
        <v>6</v>
      </c>
      <c r="BN1137" s="18"/>
      <c r="BO1137" s="18"/>
      <c r="BP1137" s="18"/>
    </row>
    <row r="1138" spans="64:68" x14ac:dyDescent="0.2">
      <c r="BL1138" s="4"/>
      <c r="BM1138" s="4">
        <v>7</v>
      </c>
      <c r="BN1138" s="18"/>
      <c r="BO1138" s="18"/>
      <c r="BP1138" s="18"/>
    </row>
    <row r="1139" spans="64:68" x14ac:dyDescent="0.2">
      <c r="BL1139" s="4"/>
      <c r="BM1139" s="4">
        <v>6</v>
      </c>
      <c r="BN1139" s="18"/>
      <c r="BO1139" s="18"/>
      <c r="BP1139" s="18"/>
    </row>
    <row r="1140" spans="64:68" x14ac:dyDescent="0.2">
      <c r="BL1140" s="4"/>
      <c r="BM1140" s="4">
        <v>5</v>
      </c>
      <c r="BN1140" s="18"/>
      <c r="BO1140" s="18"/>
      <c r="BP1140" s="18"/>
    </row>
    <row r="1141" spans="64:68" x14ac:dyDescent="0.2">
      <c r="BL1141" s="4"/>
      <c r="BM1141" s="4">
        <v>5</v>
      </c>
      <c r="BN1141" s="18"/>
      <c r="BO1141" s="18"/>
      <c r="BP1141" s="18"/>
    </row>
    <row r="1142" spans="64:68" x14ac:dyDescent="0.2">
      <c r="BL1142" s="4"/>
      <c r="BM1142" s="4">
        <v>12</v>
      </c>
      <c r="BN1142" s="18"/>
      <c r="BO1142" s="18"/>
      <c r="BP1142" s="18"/>
    </row>
    <row r="1143" spans="64:68" x14ac:dyDescent="0.2">
      <c r="BL1143" s="4"/>
      <c r="BM1143" s="4">
        <v>8</v>
      </c>
      <c r="BN1143" s="18"/>
      <c r="BO1143" s="18"/>
      <c r="BP1143" s="18"/>
    </row>
    <row r="1144" spans="64:68" x14ac:dyDescent="0.2">
      <c r="BL1144" s="4"/>
      <c r="BM1144" s="4">
        <v>5</v>
      </c>
      <c r="BN1144" s="18"/>
      <c r="BO1144" s="18"/>
      <c r="BP1144" s="18"/>
    </row>
    <row r="1145" spans="64:68" x14ac:dyDescent="0.2">
      <c r="BL1145" s="4"/>
      <c r="BM1145" s="4">
        <v>5</v>
      </c>
      <c r="BN1145" s="18"/>
      <c r="BO1145" s="18"/>
      <c r="BP1145" s="18"/>
    </row>
    <row r="1146" spans="64:68" x14ac:dyDescent="0.2">
      <c r="BL1146" s="4"/>
      <c r="BM1146" s="4">
        <v>11</v>
      </c>
      <c r="BN1146" s="18"/>
      <c r="BO1146" s="18"/>
      <c r="BP1146" s="18"/>
    </row>
    <row r="1147" spans="64:68" x14ac:dyDescent="0.2">
      <c r="BL1147" s="4"/>
      <c r="BM1147" s="4">
        <v>7</v>
      </c>
      <c r="BN1147" s="18"/>
      <c r="BO1147" s="18"/>
      <c r="BP1147" s="18"/>
    </row>
    <row r="1148" spans="64:68" x14ac:dyDescent="0.2">
      <c r="BL1148" s="4"/>
      <c r="BM1148" s="4">
        <v>6</v>
      </c>
      <c r="BN1148" s="18"/>
      <c r="BO1148" s="18"/>
      <c r="BP1148" s="18"/>
    </row>
    <row r="1149" spans="64:68" x14ac:dyDescent="0.2">
      <c r="BL1149" s="4"/>
      <c r="BM1149" s="4">
        <v>5</v>
      </c>
      <c r="BN1149" s="18"/>
      <c r="BO1149" s="18"/>
      <c r="BP1149" s="18"/>
    </row>
    <row r="1150" spans="64:68" x14ac:dyDescent="0.2">
      <c r="BL1150" s="4"/>
      <c r="BM1150" s="4">
        <v>5</v>
      </c>
      <c r="BN1150" s="18"/>
      <c r="BO1150" s="18"/>
      <c r="BP1150" s="18"/>
    </row>
    <row r="1151" spans="64:68" x14ac:dyDescent="0.2">
      <c r="BL1151" s="4"/>
      <c r="BM1151" s="4">
        <v>6</v>
      </c>
      <c r="BN1151" s="18"/>
      <c r="BO1151" s="18"/>
      <c r="BP1151" s="18"/>
    </row>
    <row r="1152" spans="64:68" x14ac:dyDescent="0.2">
      <c r="BL1152" s="4"/>
      <c r="BM1152" s="4">
        <v>8</v>
      </c>
      <c r="BN1152" s="18"/>
      <c r="BO1152" s="18"/>
      <c r="BP1152" s="18"/>
    </row>
    <row r="1153" spans="64:68" x14ac:dyDescent="0.2">
      <c r="BL1153" s="4"/>
      <c r="BM1153" s="4">
        <v>10</v>
      </c>
      <c r="BN1153" s="18"/>
      <c r="BO1153" s="18"/>
      <c r="BP1153" s="18"/>
    </row>
    <row r="1154" spans="64:68" x14ac:dyDescent="0.2">
      <c r="BL1154" s="4"/>
      <c r="BM1154" s="4">
        <v>7</v>
      </c>
      <c r="BN1154" s="18"/>
      <c r="BO1154" s="18"/>
      <c r="BP1154" s="18"/>
    </row>
    <row r="1155" spans="64:68" x14ac:dyDescent="0.2">
      <c r="BL1155" s="4"/>
      <c r="BM1155" s="4">
        <v>5</v>
      </c>
      <c r="BN1155" s="18"/>
      <c r="BO1155" s="18"/>
      <c r="BP1155" s="18"/>
    </row>
    <row r="1156" spans="64:68" x14ac:dyDescent="0.2">
      <c r="BL1156" s="4"/>
      <c r="BM1156" s="4">
        <v>5</v>
      </c>
      <c r="BN1156" s="18"/>
      <c r="BO1156" s="18"/>
      <c r="BP1156" s="18"/>
    </row>
    <row r="1157" spans="64:68" x14ac:dyDescent="0.2">
      <c r="BL1157" s="4"/>
      <c r="BM1157" s="4">
        <v>5</v>
      </c>
      <c r="BN1157" s="18"/>
      <c r="BO1157" s="18"/>
      <c r="BP1157" s="18"/>
    </row>
    <row r="1158" spans="64:68" x14ac:dyDescent="0.2">
      <c r="BL1158" s="4"/>
      <c r="BM1158" s="4">
        <v>8</v>
      </c>
      <c r="BN1158" s="18"/>
      <c r="BO1158" s="18"/>
      <c r="BP1158" s="18"/>
    </row>
    <row r="1159" spans="64:68" x14ac:dyDescent="0.2">
      <c r="BL1159" s="4"/>
      <c r="BM1159" s="4">
        <v>6</v>
      </c>
      <c r="BN1159" s="18"/>
      <c r="BO1159" s="18"/>
      <c r="BP1159" s="18"/>
    </row>
    <row r="1160" spans="64:68" x14ac:dyDescent="0.2">
      <c r="BL1160" s="4"/>
      <c r="BM1160" s="4">
        <v>9</v>
      </c>
      <c r="BN1160" s="18"/>
      <c r="BO1160" s="18"/>
      <c r="BP1160" s="18"/>
    </row>
    <row r="1161" spans="64:68" x14ac:dyDescent="0.2">
      <c r="BL1161" s="4"/>
      <c r="BM1161" s="4">
        <v>5</v>
      </c>
      <c r="BN1161" s="18"/>
      <c r="BO1161" s="18"/>
      <c r="BP1161" s="18"/>
    </row>
    <row r="1162" spans="64:68" x14ac:dyDescent="0.2">
      <c r="BL1162" s="4"/>
      <c r="BM1162" s="4">
        <v>6</v>
      </c>
      <c r="BN1162" s="18"/>
      <c r="BO1162" s="18"/>
      <c r="BP1162" s="18"/>
    </row>
    <row r="1163" spans="64:68" x14ac:dyDescent="0.2">
      <c r="BL1163" s="4"/>
      <c r="BM1163" s="4">
        <v>9</v>
      </c>
      <c r="BN1163" s="18"/>
      <c r="BO1163" s="18"/>
      <c r="BP1163" s="18"/>
    </row>
    <row r="1164" spans="64:68" x14ac:dyDescent="0.2">
      <c r="BL1164" s="4"/>
      <c r="BM1164" s="4">
        <v>5</v>
      </c>
      <c r="BN1164" s="18"/>
      <c r="BO1164" s="18"/>
      <c r="BP1164" s="18"/>
    </row>
    <row r="1165" spans="64:68" x14ac:dyDescent="0.2">
      <c r="BL1165" s="4"/>
      <c r="BM1165" s="4">
        <v>7</v>
      </c>
      <c r="BN1165" s="18"/>
      <c r="BO1165" s="18"/>
      <c r="BP1165" s="18"/>
    </row>
    <row r="1166" spans="64:68" x14ac:dyDescent="0.2">
      <c r="BL1166" s="4"/>
      <c r="BM1166" s="4">
        <v>8</v>
      </c>
      <c r="BN1166" s="18"/>
      <c r="BO1166" s="18"/>
      <c r="BP1166" s="18"/>
    </row>
    <row r="1167" spans="64:68" x14ac:dyDescent="0.2">
      <c r="BL1167" s="4"/>
      <c r="BM1167" s="4">
        <v>5</v>
      </c>
      <c r="BN1167" s="18"/>
      <c r="BO1167" s="18"/>
      <c r="BP1167" s="18"/>
    </row>
    <row r="1168" spans="64:68" x14ac:dyDescent="0.2">
      <c r="BL1168" s="4"/>
      <c r="BM1168" s="4">
        <v>5</v>
      </c>
      <c r="BN1168" s="18"/>
      <c r="BO1168" s="18"/>
      <c r="BP1168" s="18"/>
    </row>
    <row r="1169" spans="64:68" x14ac:dyDescent="0.2">
      <c r="BL1169" s="4"/>
      <c r="BM1169" s="4">
        <v>8</v>
      </c>
      <c r="BN1169" s="18"/>
      <c r="BO1169" s="18"/>
      <c r="BP1169" s="18"/>
    </row>
    <row r="1170" spans="64:68" x14ac:dyDescent="0.2">
      <c r="BL1170" s="4"/>
      <c r="BM1170" s="4">
        <v>6</v>
      </c>
      <c r="BN1170" s="18"/>
      <c r="BO1170" s="18"/>
      <c r="BP1170" s="18"/>
    </row>
    <row r="1171" spans="64:68" x14ac:dyDescent="0.2">
      <c r="BL1171" s="4"/>
      <c r="BM1171" s="4">
        <v>8</v>
      </c>
      <c r="BN1171" s="18"/>
      <c r="BO1171" s="18"/>
      <c r="BP1171" s="18"/>
    </row>
    <row r="1172" spans="64:68" x14ac:dyDescent="0.2">
      <c r="BL1172" s="4"/>
      <c r="BM1172" s="4">
        <v>6</v>
      </c>
      <c r="BN1172" s="18"/>
      <c r="BO1172" s="18"/>
      <c r="BP1172" s="18"/>
    </row>
    <row r="1173" spans="64:68" x14ac:dyDescent="0.2">
      <c r="BL1173" s="4"/>
      <c r="BM1173" s="4">
        <v>7</v>
      </c>
      <c r="BN1173" s="18"/>
      <c r="BO1173" s="18"/>
      <c r="BP1173" s="18"/>
    </row>
    <row r="1174" spans="64:68" x14ac:dyDescent="0.2">
      <c r="BL1174" s="4"/>
      <c r="BM1174" s="4">
        <v>5</v>
      </c>
      <c r="BN1174" s="18"/>
      <c r="BO1174" s="18"/>
      <c r="BP1174" s="18"/>
    </row>
    <row r="1175" spans="64:68" x14ac:dyDescent="0.2">
      <c r="BL1175" s="4"/>
      <c r="BM1175" s="4">
        <v>9</v>
      </c>
      <c r="BN1175" s="18"/>
      <c r="BO1175" s="18"/>
      <c r="BP1175" s="18"/>
    </row>
    <row r="1176" spans="64:68" x14ac:dyDescent="0.2">
      <c r="BL1176" s="4"/>
      <c r="BM1176" s="4">
        <v>9</v>
      </c>
      <c r="BN1176" s="18"/>
      <c r="BO1176" s="18"/>
      <c r="BP1176" s="18"/>
    </row>
    <row r="1177" spans="64:68" x14ac:dyDescent="0.2">
      <c r="BL1177" s="4"/>
      <c r="BM1177" s="4">
        <v>6</v>
      </c>
      <c r="BN1177" s="18"/>
      <c r="BO1177" s="18"/>
      <c r="BP1177" s="18"/>
    </row>
    <row r="1178" spans="64:68" x14ac:dyDescent="0.2">
      <c r="BL1178" s="4"/>
      <c r="BM1178" s="4">
        <v>7</v>
      </c>
      <c r="BN1178" s="18"/>
      <c r="BO1178" s="18"/>
      <c r="BP1178" s="18"/>
    </row>
    <row r="1179" spans="64:68" x14ac:dyDescent="0.2">
      <c r="BL1179" s="4"/>
      <c r="BM1179" s="4">
        <v>6</v>
      </c>
      <c r="BN1179" s="18"/>
      <c r="BO1179" s="18"/>
      <c r="BP1179" s="18"/>
    </row>
    <row r="1180" spans="64:68" x14ac:dyDescent="0.2">
      <c r="BL1180" s="4"/>
      <c r="BM1180" s="4">
        <v>10</v>
      </c>
      <c r="BN1180" s="18"/>
      <c r="BO1180" s="18"/>
      <c r="BP1180" s="18"/>
    </row>
    <row r="1181" spans="64:68" x14ac:dyDescent="0.2">
      <c r="BL1181" s="4"/>
      <c r="BM1181" s="4">
        <v>7</v>
      </c>
      <c r="BN1181" s="18"/>
      <c r="BO1181" s="18"/>
      <c r="BP1181" s="18"/>
    </row>
    <row r="1182" spans="64:68" x14ac:dyDescent="0.2">
      <c r="BL1182" s="4"/>
      <c r="BM1182" s="4">
        <v>7</v>
      </c>
      <c r="BN1182" s="18"/>
      <c r="BO1182" s="18"/>
      <c r="BP1182" s="18"/>
    </row>
    <row r="1183" spans="64:68" x14ac:dyDescent="0.2">
      <c r="BL1183" s="4"/>
      <c r="BM1183" s="4">
        <v>5</v>
      </c>
      <c r="BN1183" s="18"/>
      <c r="BO1183" s="18"/>
      <c r="BP1183" s="18"/>
    </row>
    <row r="1184" spans="64:68" x14ac:dyDescent="0.2">
      <c r="BL1184" s="4"/>
      <c r="BM1184" s="4">
        <v>5</v>
      </c>
      <c r="BN1184" s="18"/>
      <c r="BO1184" s="18"/>
      <c r="BP1184" s="18"/>
    </row>
    <row r="1185" spans="64:68" x14ac:dyDescent="0.2">
      <c r="BL1185" s="4"/>
      <c r="BM1185" s="4">
        <v>8</v>
      </c>
      <c r="BN1185" s="18"/>
      <c r="BO1185" s="18"/>
      <c r="BP1185" s="18"/>
    </row>
    <row r="1186" spans="64:68" x14ac:dyDescent="0.2">
      <c r="BL1186" s="4"/>
      <c r="BM1186" s="4">
        <v>8</v>
      </c>
      <c r="BN1186" s="18"/>
      <c r="BO1186" s="18"/>
      <c r="BP1186" s="18"/>
    </row>
    <row r="1187" spans="64:68" x14ac:dyDescent="0.2">
      <c r="BL1187" s="4"/>
      <c r="BM1187" s="4">
        <v>6</v>
      </c>
      <c r="BN1187" s="18"/>
      <c r="BO1187" s="18"/>
      <c r="BP1187" s="18"/>
    </row>
    <row r="1188" spans="64:68" x14ac:dyDescent="0.2">
      <c r="BL1188" s="4"/>
      <c r="BM1188" s="4">
        <v>9</v>
      </c>
      <c r="BN1188" s="18"/>
      <c r="BO1188" s="18"/>
      <c r="BP1188" s="18"/>
    </row>
    <row r="1189" spans="64:68" x14ac:dyDescent="0.2">
      <c r="BL1189" s="4"/>
      <c r="BM1189" s="4">
        <v>9</v>
      </c>
      <c r="BN1189" s="18"/>
      <c r="BO1189" s="18"/>
      <c r="BP1189" s="18"/>
    </row>
    <row r="1190" spans="64:68" x14ac:dyDescent="0.2">
      <c r="BL1190" s="4"/>
      <c r="BM1190" s="4">
        <v>6</v>
      </c>
      <c r="BN1190" s="18"/>
      <c r="BO1190" s="18"/>
      <c r="BP1190" s="18"/>
    </row>
    <row r="1191" spans="64:68" x14ac:dyDescent="0.2">
      <c r="BL1191" s="4"/>
      <c r="BM1191" s="4">
        <v>7</v>
      </c>
      <c r="BN1191" s="18"/>
      <c r="BO1191" s="18"/>
      <c r="BP1191" s="18"/>
    </row>
    <row r="1192" spans="64:68" x14ac:dyDescent="0.2">
      <c r="BL1192" s="4"/>
      <c r="BM1192" s="4">
        <v>12</v>
      </c>
      <c r="BN1192" s="18"/>
      <c r="BO1192" s="18"/>
      <c r="BP1192" s="18"/>
    </row>
    <row r="1193" spans="64:68" x14ac:dyDescent="0.2">
      <c r="BL1193" s="4"/>
      <c r="BM1193" s="4">
        <v>5</v>
      </c>
      <c r="BN1193" s="18"/>
      <c r="BO1193" s="18"/>
      <c r="BP1193" s="18"/>
    </row>
    <row r="1194" spans="64:68" x14ac:dyDescent="0.2">
      <c r="BL1194" s="4"/>
      <c r="BM1194" s="4">
        <v>7</v>
      </c>
      <c r="BN1194" s="18"/>
      <c r="BO1194" s="18"/>
      <c r="BP1194" s="18"/>
    </row>
    <row r="1195" spans="64:68" x14ac:dyDescent="0.2">
      <c r="BL1195" s="4"/>
      <c r="BM1195" s="4">
        <v>5</v>
      </c>
      <c r="BN1195" s="18"/>
      <c r="BO1195" s="18"/>
      <c r="BP1195" s="18"/>
    </row>
    <row r="1196" spans="64:68" x14ac:dyDescent="0.2">
      <c r="BL1196" s="4"/>
      <c r="BM1196" s="4">
        <v>7</v>
      </c>
      <c r="BN1196" s="18"/>
      <c r="BO1196" s="18"/>
      <c r="BP1196" s="18"/>
    </row>
    <row r="1197" spans="64:68" x14ac:dyDescent="0.2">
      <c r="BL1197" s="4"/>
      <c r="BM1197" s="4">
        <v>9</v>
      </c>
      <c r="BN1197" s="18"/>
      <c r="BO1197" s="18"/>
      <c r="BP1197" s="18"/>
    </row>
    <row r="1198" spans="64:68" x14ac:dyDescent="0.2">
      <c r="BL1198" s="4"/>
      <c r="BM1198" s="4">
        <v>8</v>
      </c>
      <c r="BN1198" s="18"/>
      <c r="BO1198" s="18"/>
      <c r="BP1198" s="18"/>
    </row>
    <row r="1199" spans="64:68" x14ac:dyDescent="0.2">
      <c r="BL1199" s="4"/>
      <c r="BM1199" s="4">
        <v>9</v>
      </c>
      <c r="BN1199" s="18"/>
      <c r="BO1199" s="18"/>
      <c r="BP1199" s="18"/>
    </row>
    <row r="1200" spans="64:68" x14ac:dyDescent="0.2">
      <c r="BL1200" s="4"/>
      <c r="BM1200" s="4">
        <v>8</v>
      </c>
      <c r="BN1200" s="18"/>
      <c r="BO1200" s="18"/>
      <c r="BP1200" s="18"/>
    </row>
    <row r="1201" spans="64:68" x14ac:dyDescent="0.2">
      <c r="BL1201" s="4"/>
      <c r="BM1201" s="4">
        <v>7</v>
      </c>
      <c r="BN1201" s="18"/>
      <c r="BO1201" s="18"/>
      <c r="BP1201" s="18"/>
    </row>
    <row r="1202" spans="64:68" x14ac:dyDescent="0.2">
      <c r="BL1202" s="4"/>
      <c r="BM1202" s="4">
        <v>8</v>
      </c>
      <c r="BN1202" s="18"/>
      <c r="BO1202" s="18"/>
      <c r="BP1202" s="18"/>
    </row>
    <row r="1203" spans="64:68" x14ac:dyDescent="0.2">
      <c r="BL1203" s="4"/>
      <c r="BM1203" s="4">
        <v>5</v>
      </c>
      <c r="BN1203" s="18"/>
      <c r="BO1203" s="18"/>
      <c r="BP1203" s="18"/>
    </row>
    <row r="1204" spans="64:68" x14ac:dyDescent="0.2">
      <c r="BL1204" s="4"/>
      <c r="BM1204" s="4">
        <v>6</v>
      </c>
      <c r="BN1204" s="18"/>
      <c r="BO1204" s="18"/>
      <c r="BP1204" s="18"/>
    </row>
    <row r="1205" spans="64:68" x14ac:dyDescent="0.2">
      <c r="BL1205" s="4"/>
      <c r="BM1205" s="4">
        <v>9</v>
      </c>
      <c r="BN1205" s="18"/>
      <c r="BO1205" s="18"/>
      <c r="BP1205" s="18"/>
    </row>
    <row r="1206" spans="64:68" x14ac:dyDescent="0.2">
      <c r="BL1206" s="4"/>
      <c r="BM1206" s="4">
        <v>9</v>
      </c>
      <c r="BN1206" s="18"/>
      <c r="BO1206" s="18"/>
      <c r="BP1206" s="18"/>
    </row>
    <row r="1207" spans="64:68" x14ac:dyDescent="0.2">
      <c r="BL1207" s="4"/>
      <c r="BM1207" s="4">
        <v>6</v>
      </c>
      <c r="BN1207" s="18"/>
      <c r="BO1207" s="18"/>
      <c r="BP1207" s="18"/>
    </row>
    <row r="1208" spans="64:68" x14ac:dyDescent="0.2">
      <c r="BL1208" s="4"/>
      <c r="BM1208" s="4">
        <v>5</v>
      </c>
      <c r="BN1208" s="18"/>
      <c r="BO1208" s="18"/>
      <c r="BP1208" s="18"/>
    </row>
    <row r="1209" spans="64:68" x14ac:dyDescent="0.2">
      <c r="BL1209" s="4"/>
      <c r="BM1209" s="4">
        <v>7</v>
      </c>
      <c r="BN1209" s="18"/>
      <c r="BO1209" s="18"/>
      <c r="BP1209" s="18"/>
    </row>
    <row r="1210" spans="64:68" x14ac:dyDescent="0.2">
      <c r="BL1210" s="4"/>
      <c r="BM1210" s="4">
        <v>6</v>
      </c>
      <c r="BN1210" s="18"/>
      <c r="BO1210" s="18"/>
      <c r="BP1210" s="18"/>
    </row>
    <row r="1211" spans="64:68" x14ac:dyDescent="0.2">
      <c r="BL1211" s="4"/>
      <c r="BM1211" s="4">
        <v>6</v>
      </c>
      <c r="BN1211" s="18"/>
      <c r="BO1211" s="18"/>
      <c r="BP1211" s="18"/>
    </row>
    <row r="1212" spans="64:68" x14ac:dyDescent="0.2">
      <c r="BL1212" s="4"/>
      <c r="BM1212" s="4">
        <v>9</v>
      </c>
      <c r="BN1212" s="18"/>
      <c r="BO1212" s="18"/>
      <c r="BP1212" s="18"/>
    </row>
    <row r="1213" spans="64:68" x14ac:dyDescent="0.2">
      <c r="BL1213" s="4"/>
      <c r="BM1213" s="4">
        <v>6</v>
      </c>
      <c r="BN1213" s="18"/>
      <c r="BO1213" s="18"/>
      <c r="BP1213" s="18"/>
    </row>
    <row r="1214" spans="64:68" x14ac:dyDescent="0.2">
      <c r="BL1214" s="4"/>
      <c r="BM1214" s="4">
        <v>6</v>
      </c>
      <c r="BN1214" s="18"/>
      <c r="BO1214" s="18"/>
      <c r="BP1214" s="18"/>
    </row>
    <row r="1215" spans="64:68" x14ac:dyDescent="0.2">
      <c r="BL1215" s="4"/>
      <c r="BM1215" s="4">
        <v>5</v>
      </c>
      <c r="BN1215" s="18"/>
      <c r="BO1215" s="18"/>
      <c r="BP1215" s="18"/>
    </row>
    <row r="1216" spans="64:68" x14ac:dyDescent="0.2">
      <c r="BL1216" s="4"/>
      <c r="BM1216" s="4">
        <v>5</v>
      </c>
      <c r="BN1216" s="18"/>
      <c r="BO1216" s="18"/>
      <c r="BP1216" s="18"/>
    </row>
    <row r="1217" spans="64:68" x14ac:dyDescent="0.2">
      <c r="BL1217" s="4"/>
      <c r="BM1217" s="4">
        <v>5</v>
      </c>
      <c r="BN1217" s="18"/>
      <c r="BO1217" s="18"/>
      <c r="BP1217" s="18"/>
    </row>
    <row r="1218" spans="64:68" x14ac:dyDescent="0.2">
      <c r="BL1218" s="4"/>
      <c r="BM1218" s="4">
        <v>5</v>
      </c>
      <c r="BN1218" s="18"/>
      <c r="BO1218" s="18"/>
      <c r="BP1218" s="18"/>
    </row>
    <row r="1219" spans="64:68" x14ac:dyDescent="0.2">
      <c r="BL1219" s="4"/>
      <c r="BM1219" s="4">
        <v>5</v>
      </c>
      <c r="BN1219" s="18"/>
      <c r="BO1219" s="18"/>
      <c r="BP1219" s="18"/>
    </row>
    <row r="1220" spans="64:68" x14ac:dyDescent="0.2">
      <c r="BL1220" s="4"/>
      <c r="BM1220" s="4">
        <v>6</v>
      </c>
      <c r="BN1220" s="18"/>
      <c r="BO1220" s="18"/>
      <c r="BP1220" s="18"/>
    </row>
    <row r="1221" spans="64:68" x14ac:dyDescent="0.2">
      <c r="BL1221" s="4"/>
      <c r="BM1221" s="4">
        <v>9</v>
      </c>
      <c r="BN1221" s="18"/>
      <c r="BO1221" s="18"/>
      <c r="BP1221" s="18"/>
    </row>
    <row r="1222" spans="64:68" x14ac:dyDescent="0.2">
      <c r="BL1222" s="4"/>
      <c r="BM1222" s="4">
        <v>6</v>
      </c>
      <c r="BN1222" s="18"/>
      <c r="BO1222" s="18"/>
      <c r="BP1222" s="18"/>
    </row>
    <row r="1223" spans="64:68" x14ac:dyDescent="0.2">
      <c r="BL1223" s="4"/>
      <c r="BM1223" s="4">
        <v>6</v>
      </c>
      <c r="BN1223" s="18"/>
      <c r="BO1223" s="18"/>
      <c r="BP1223" s="18"/>
    </row>
    <row r="1224" spans="64:68" x14ac:dyDescent="0.2">
      <c r="BL1224" s="4"/>
      <c r="BM1224" s="4">
        <v>8</v>
      </c>
      <c r="BN1224" s="18"/>
      <c r="BO1224" s="18"/>
      <c r="BP1224" s="18"/>
    </row>
    <row r="1225" spans="64:68" x14ac:dyDescent="0.2">
      <c r="BL1225" s="4"/>
      <c r="BM1225" s="4">
        <v>12</v>
      </c>
      <c r="BN1225" s="18"/>
      <c r="BO1225" s="18"/>
      <c r="BP1225" s="18"/>
    </row>
    <row r="1226" spans="64:68" x14ac:dyDescent="0.2">
      <c r="BL1226" s="4"/>
      <c r="BM1226" s="4">
        <v>6</v>
      </c>
      <c r="BN1226" s="18"/>
      <c r="BO1226" s="18"/>
      <c r="BP1226" s="18"/>
    </row>
    <row r="1227" spans="64:68" x14ac:dyDescent="0.2">
      <c r="BL1227" s="4"/>
      <c r="BM1227" s="4">
        <v>8</v>
      </c>
      <c r="BN1227" s="18"/>
      <c r="BO1227" s="18"/>
      <c r="BP1227" s="18"/>
    </row>
    <row r="1228" spans="64:68" x14ac:dyDescent="0.2">
      <c r="BL1228" s="4"/>
      <c r="BM1228" s="4">
        <v>5</v>
      </c>
      <c r="BN1228" s="18"/>
      <c r="BO1228" s="18"/>
      <c r="BP1228" s="18"/>
    </row>
    <row r="1229" spans="64:68" x14ac:dyDescent="0.2">
      <c r="BL1229" s="4"/>
      <c r="BM1229" s="4">
        <v>5</v>
      </c>
      <c r="BN1229" s="18"/>
      <c r="BO1229" s="18"/>
      <c r="BP1229" s="18"/>
    </row>
    <row r="1230" spans="64:68" x14ac:dyDescent="0.2">
      <c r="BL1230" s="4"/>
      <c r="BM1230" s="4">
        <v>5</v>
      </c>
      <c r="BN1230" s="18"/>
      <c r="BO1230" s="18"/>
      <c r="BP1230" s="18"/>
    </row>
    <row r="1231" spans="64:68" x14ac:dyDescent="0.2">
      <c r="BL1231" s="4"/>
      <c r="BM1231" s="4">
        <v>7</v>
      </c>
      <c r="BN1231" s="18"/>
      <c r="BO1231" s="18"/>
      <c r="BP1231" s="18"/>
    </row>
    <row r="1232" spans="64:68" x14ac:dyDescent="0.2">
      <c r="BL1232" s="4"/>
      <c r="BM1232" s="4">
        <v>7</v>
      </c>
      <c r="BN1232" s="18"/>
      <c r="BO1232" s="18"/>
      <c r="BP1232" s="18"/>
    </row>
    <row r="1233" spans="64:68" x14ac:dyDescent="0.2">
      <c r="BL1233" s="4"/>
      <c r="BM1233" s="4">
        <v>7</v>
      </c>
      <c r="BN1233" s="18"/>
      <c r="BO1233" s="18"/>
      <c r="BP1233" s="18"/>
    </row>
    <row r="1234" spans="64:68" x14ac:dyDescent="0.2">
      <c r="BL1234" s="4"/>
      <c r="BM1234" s="4">
        <v>8</v>
      </c>
      <c r="BN1234" s="18"/>
      <c r="BO1234" s="18"/>
      <c r="BP1234" s="18"/>
    </row>
    <row r="1235" spans="64:68" x14ac:dyDescent="0.2">
      <c r="BL1235" s="4"/>
      <c r="BM1235" s="4">
        <v>5</v>
      </c>
      <c r="BN1235" s="18"/>
      <c r="BO1235" s="18"/>
      <c r="BP1235" s="18"/>
    </row>
    <row r="1236" spans="64:68" x14ac:dyDescent="0.2">
      <c r="BL1236" s="4"/>
      <c r="BM1236" s="4">
        <v>8</v>
      </c>
      <c r="BN1236" s="18"/>
      <c r="BO1236" s="18"/>
      <c r="BP1236" s="18"/>
    </row>
    <row r="1237" spans="64:68" x14ac:dyDescent="0.2">
      <c r="BL1237" s="4"/>
      <c r="BM1237" s="4">
        <v>6</v>
      </c>
      <c r="BN1237" s="18"/>
      <c r="BO1237" s="18"/>
      <c r="BP1237" s="18"/>
    </row>
    <row r="1238" spans="64:68" x14ac:dyDescent="0.2">
      <c r="BL1238" s="4"/>
      <c r="BM1238" s="4">
        <v>10</v>
      </c>
      <c r="BN1238" s="18"/>
      <c r="BO1238" s="18"/>
      <c r="BP1238" s="18"/>
    </row>
    <row r="1239" spans="64:68" x14ac:dyDescent="0.2">
      <c r="BL1239" s="4"/>
      <c r="BM1239" s="4">
        <v>5</v>
      </c>
      <c r="BN1239" s="18"/>
      <c r="BO1239" s="18"/>
      <c r="BP1239" s="18"/>
    </row>
    <row r="1240" spans="64:68" x14ac:dyDescent="0.2">
      <c r="BL1240" s="4"/>
      <c r="BM1240" s="4">
        <v>10</v>
      </c>
      <c r="BN1240" s="18"/>
      <c r="BO1240" s="18"/>
      <c r="BP1240" s="18"/>
    </row>
    <row r="1241" spans="64:68" x14ac:dyDescent="0.2">
      <c r="BL1241" s="4"/>
      <c r="BM1241" s="4">
        <v>6</v>
      </c>
      <c r="BN1241" s="18"/>
      <c r="BO1241" s="18"/>
      <c r="BP1241" s="18"/>
    </row>
    <row r="1242" spans="64:68" x14ac:dyDescent="0.2">
      <c r="BL1242" s="4"/>
      <c r="BM1242" s="4">
        <v>9</v>
      </c>
      <c r="BN1242" s="18"/>
      <c r="BO1242" s="18"/>
      <c r="BP1242" s="18"/>
    </row>
    <row r="1243" spans="64:68" x14ac:dyDescent="0.2">
      <c r="BL1243" s="4"/>
      <c r="BM1243" s="4">
        <v>7</v>
      </c>
      <c r="BN1243" s="18"/>
      <c r="BO1243" s="18"/>
      <c r="BP1243" s="18"/>
    </row>
    <row r="1244" spans="64:68" x14ac:dyDescent="0.2">
      <c r="BL1244" s="4"/>
      <c r="BM1244" s="4">
        <v>6</v>
      </c>
      <c r="BN1244" s="18"/>
      <c r="BO1244" s="18"/>
      <c r="BP1244" s="18"/>
    </row>
    <row r="1245" spans="64:68" x14ac:dyDescent="0.2">
      <c r="BL1245" s="4"/>
      <c r="BM1245" s="4">
        <v>12</v>
      </c>
      <c r="BN1245" s="18"/>
      <c r="BO1245" s="18"/>
      <c r="BP1245" s="18"/>
    </row>
    <row r="1246" spans="64:68" x14ac:dyDescent="0.2">
      <c r="BL1246" s="4"/>
      <c r="BM1246" s="4">
        <v>7</v>
      </c>
      <c r="BN1246" s="18"/>
      <c r="BO1246" s="18"/>
      <c r="BP1246" s="18"/>
    </row>
    <row r="1247" spans="64:68" x14ac:dyDescent="0.2">
      <c r="BL1247" s="4"/>
      <c r="BM1247" s="4">
        <v>6</v>
      </c>
      <c r="BN1247" s="18"/>
      <c r="BO1247" s="18"/>
      <c r="BP1247" s="18"/>
    </row>
    <row r="1248" spans="64:68" x14ac:dyDescent="0.2">
      <c r="BL1248" s="4"/>
      <c r="BM1248" s="4">
        <v>7</v>
      </c>
      <c r="BN1248" s="18"/>
      <c r="BO1248" s="18"/>
      <c r="BP1248" s="18"/>
    </row>
    <row r="1249" spans="64:68" x14ac:dyDescent="0.2">
      <c r="BL1249" s="4"/>
      <c r="BM1249" s="4">
        <v>6</v>
      </c>
      <c r="BN1249" s="18"/>
      <c r="BO1249" s="18"/>
      <c r="BP1249" s="18"/>
    </row>
    <row r="1250" spans="64:68" x14ac:dyDescent="0.2">
      <c r="BL1250" s="4"/>
      <c r="BM1250" s="4">
        <v>5</v>
      </c>
      <c r="BN1250" s="18"/>
      <c r="BO1250" s="18"/>
      <c r="BP1250" s="18"/>
    </row>
    <row r="1251" spans="64:68" x14ac:dyDescent="0.2">
      <c r="BL1251" s="4"/>
      <c r="BM1251" s="4">
        <v>5</v>
      </c>
      <c r="BN1251" s="18"/>
      <c r="BO1251" s="18"/>
      <c r="BP1251" s="18"/>
    </row>
    <row r="1252" spans="64:68" x14ac:dyDescent="0.2">
      <c r="BL1252" s="4"/>
      <c r="BM1252" s="4">
        <v>6</v>
      </c>
      <c r="BN1252" s="18"/>
      <c r="BO1252" s="18"/>
      <c r="BP1252" s="18"/>
    </row>
    <row r="1253" spans="64:68" x14ac:dyDescent="0.2">
      <c r="BL1253" s="4"/>
      <c r="BM1253" s="4">
        <v>6</v>
      </c>
      <c r="BN1253" s="18"/>
      <c r="BO1253" s="18"/>
      <c r="BP1253" s="18"/>
    </row>
    <row r="1254" spans="64:68" x14ac:dyDescent="0.2">
      <c r="BL1254" s="4"/>
      <c r="BM1254" s="4">
        <v>7</v>
      </c>
      <c r="BN1254" s="18"/>
      <c r="BO1254" s="18"/>
      <c r="BP1254" s="18"/>
    </row>
    <row r="1255" spans="64:68" x14ac:dyDescent="0.2">
      <c r="BL1255" s="4"/>
      <c r="BM1255" s="4">
        <v>5</v>
      </c>
      <c r="BN1255" s="18"/>
      <c r="BO1255" s="18"/>
      <c r="BP1255" s="18"/>
    </row>
    <row r="1256" spans="64:68" x14ac:dyDescent="0.2">
      <c r="BL1256" s="4"/>
      <c r="BM1256" s="4">
        <v>6</v>
      </c>
      <c r="BN1256" s="18"/>
      <c r="BO1256" s="18"/>
      <c r="BP1256" s="18"/>
    </row>
    <row r="1257" spans="64:68" x14ac:dyDescent="0.2">
      <c r="BL1257" s="4"/>
      <c r="BM1257" s="4">
        <v>7</v>
      </c>
      <c r="BN1257" s="18"/>
      <c r="BO1257" s="18"/>
      <c r="BP1257" s="18"/>
    </row>
    <row r="1258" spans="64:68" x14ac:dyDescent="0.2">
      <c r="BL1258" s="4"/>
      <c r="BM1258" s="4">
        <v>5</v>
      </c>
      <c r="BN1258" s="18"/>
      <c r="BO1258" s="18"/>
      <c r="BP1258" s="18"/>
    </row>
    <row r="1259" spans="64:68" x14ac:dyDescent="0.2">
      <c r="BL1259" s="4"/>
      <c r="BM1259" s="4">
        <v>6</v>
      </c>
      <c r="BN1259" s="18"/>
      <c r="BO1259" s="18"/>
      <c r="BP1259" s="18"/>
    </row>
    <row r="1260" spans="64:68" x14ac:dyDescent="0.2">
      <c r="BL1260" s="4"/>
      <c r="BM1260" s="4">
        <v>6</v>
      </c>
      <c r="BN1260" s="18"/>
      <c r="BO1260" s="18"/>
      <c r="BP1260" s="18"/>
    </row>
    <row r="1261" spans="64:68" x14ac:dyDescent="0.2">
      <c r="BL1261" s="4"/>
      <c r="BM1261" s="4">
        <v>8</v>
      </c>
      <c r="BN1261" s="18"/>
      <c r="BO1261" s="18"/>
      <c r="BP1261" s="18"/>
    </row>
    <row r="1262" spans="64:68" x14ac:dyDescent="0.2">
      <c r="BL1262" s="4"/>
      <c r="BM1262" s="4">
        <v>12</v>
      </c>
      <c r="BN1262" s="18"/>
      <c r="BO1262" s="18"/>
      <c r="BP1262" s="18"/>
    </row>
    <row r="1263" spans="64:68" x14ac:dyDescent="0.2">
      <c r="BL1263" s="4"/>
      <c r="BM1263" s="4">
        <v>8</v>
      </c>
      <c r="BN1263" s="18"/>
      <c r="BO1263" s="18"/>
      <c r="BP1263" s="18"/>
    </row>
    <row r="1264" spans="64:68" x14ac:dyDescent="0.2">
      <c r="BL1264" s="4"/>
      <c r="BM1264" s="4">
        <v>8</v>
      </c>
      <c r="BN1264" s="18"/>
      <c r="BO1264" s="18"/>
      <c r="BP1264" s="18"/>
    </row>
    <row r="1265" spans="64:68" x14ac:dyDescent="0.2">
      <c r="BL1265" s="4"/>
      <c r="BM1265" s="4">
        <v>8</v>
      </c>
      <c r="BN1265" s="18"/>
      <c r="BO1265" s="18"/>
      <c r="BP1265" s="18"/>
    </row>
    <row r="1266" spans="64:68" x14ac:dyDescent="0.2">
      <c r="BL1266" s="4"/>
      <c r="BM1266" s="4">
        <v>9</v>
      </c>
      <c r="BN1266" s="18"/>
      <c r="BO1266" s="18"/>
      <c r="BP1266" s="18"/>
    </row>
    <row r="1267" spans="64:68" x14ac:dyDescent="0.2">
      <c r="BL1267" s="4"/>
      <c r="BM1267" s="4">
        <v>6</v>
      </c>
      <c r="BN1267" s="18"/>
      <c r="BO1267" s="18"/>
      <c r="BP1267" s="18"/>
    </row>
    <row r="1268" spans="64:68" x14ac:dyDescent="0.2">
      <c r="BL1268" s="4"/>
      <c r="BM1268" s="4">
        <v>5</v>
      </c>
      <c r="BN1268" s="18"/>
      <c r="BO1268" s="18"/>
      <c r="BP1268" s="18"/>
    </row>
    <row r="1269" spans="64:68" x14ac:dyDescent="0.2">
      <c r="BL1269" s="4"/>
      <c r="BM1269" s="4">
        <v>8</v>
      </c>
      <c r="BN1269" s="18"/>
      <c r="BO1269" s="18"/>
      <c r="BP1269" s="18"/>
    </row>
    <row r="1270" spans="64:68" x14ac:dyDescent="0.2">
      <c r="BL1270" s="4"/>
      <c r="BM1270" s="4">
        <v>6</v>
      </c>
      <c r="BN1270" s="18"/>
      <c r="BO1270" s="18"/>
      <c r="BP1270" s="18"/>
    </row>
    <row r="1271" spans="64:68" x14ac:dyDescent="0.2">
      <c r="BL1271" s="4"/>
      <c r="BM1271" s="4">
        <v>7</v>
      </c>
      <c r="BN1271" s="18"/>
      <c r="BO1271" s="18"/>
      <c r="BP1271" s="18"/>
    </row>
    <row r="1272" spans="64:68" x14ac:dyDescent="0.2">
      <c r="BL1272" s="4"/>
      <c r="BM1272" s="4">
        <v>8</v>
      </c>
      <c r="BN1272" s="18"/>
      <c r="BO1272" s="18"/>
      <c r="BP1272" s="18"/>
    </row>
    <row r="1273" spans="64:68" x14ac:dyDescent="0.2">
      <c r="BL1273" s="4"/>
      <c r="BM1273" s="4">
        <v>7</v>
      </c>
      <c r="BN1273" s="18"/>
      <c r="BO1273" s="18"/>
      <c r="BP1273" s="18"/>
    </row>
    <row r="1274" spans="64:68" x14ac:dyDescent="0.2">
      <c r="BL1274" s="4"/>
      <c r="BM1274" s="4">
        <v>5</v>
      </c>
      <c r="BN1274" s="18"/>
      <c r="BO1274" s="18"/>
      <c r="BP1274" s="18"/>
    </row>
    <row r="1275" spans="64:68" x14ac:dyDescent="0.2">
      <c r="BL1275" s="4"/>
      <c r="BM1275" s="4">
        <v>7</v>
      </c>
      <c r="BN1275" s="18"/>
      <c r="BO1275" s="18"/>
      <c r="BP1275" s="18"/>
    </row>
    <row r="1276" spans="64:68" x14ac:dyDescent="0.2">
      <c r="BL1276" s="4"/>
      <c r="BM1276" s="4">
        <v>10</v>
      </c>
      <c r="BN1276" s="18"/>
      <c r="BO1276" s="18"/>
      <c r="BP1276" s="18"/>
    </row>
    <row r="1277" spans="64:68" x14ac:dyDescent="0.2">
      <c r="BL1277" s="4"/>
      <c r="BM1277" s="4">
        <v>7</v>
      </c>
      <c r="BN1277" s="18"/>
      <c r="BO1277" s="18"/>
      <c r="BP1277" s="18"/>
    </row>
    <row r="1278" spans="64:68" x14ac:dyDescent="0.2">
      <c r="BL1278" s="4"/>
      <c r="BM1278" s="4">
        <v>10</v>
      </c>
      <c r="BN1278" s="18"/>
      <c r="BO1278" s="18"/>
      <c r="BP1278" s="18"/>
    </row>
    <row r="1279" spans="64:68" x14ac:dyDescent="0.2">
      <c r="BL1279" s="4"/>
      <c r="BM1279" s="4">
        <v>8</v>
      </c>
      <c r="BN1279" s="18"/>
      <c r="BO1279" s="18"/>
      <c r="BP1279" s="18"/>
    </row>
    <row r="1280" spans="64:68" x14ac:dyDescent="0.2">
      <c r="BL1280" s="4"/>
      <c r="BM1280" s="4">
        <v>11</v>
      </c>
      <c r="BN1280" s="18"/>
      <c r="BO1280" s="18"/>
      <c r="BP1280" s="18"/>
    </row>
    <row r="1281" spans="64:68" x14ac:dyDescent="0.2">
      <c r="BL1281" s="4"/>
      <c r="BM1281" s="4">
        <v>7</v>
      </c>
      <c r="BN1281" s="18"/>
      <c r="BO1281" s="18"/>
      <c r="BP1281" s="18"/>
    </row>
    <row r="1282" spans="64:68" x14ac:dyDescent="0.2">
      <c r="BL1282" s="4"/>
      <c r="BM1282" s="4">
        <v>6</v>
      </c>
      <c r="BN1282" s="18"/>
      <c r="BO1282" s="18"/>
      <c r="BP1282" s="18"/>
    </row>
    <row r="1283" spans="64:68" x14ac:dyDescent="0.2">
      <c r="BL1283" s="4"/>
      <c r="BM1283" s="4">
        <v>5</v>
      </c>
      <c r="BN1283" s="18"/>
      <c r="BO1283" s="18"/>
      <c r="BP1283" s="18"/>
    </row>
    <row r="1284" spans="64:68" x14ac:dyDescent="0.2">
      <c r="BL1284" s="4"/>
      <c r="BM1284" s="4">
        <v>5</v>
      </c>
      <c r="BN1284" s="18"/>
      <c r="BO1284" s="18"/>
      <c r="BP1284" s="18"/>
    </row>
    <row r="1285" spans="64:68" x14ac:dyDescent="0.2">
      <c r="BL1285" s="4"/>
      <c r="BM1285" s="4">
        <v>8</v>
      </c>
      <c r="BN1285" s="18"/>
      <c r="BO1285" s="18"/>
      <c r="BP1285" s="18"/>
    </row>
    <row r="1286" spans="64:68" x14ac:dyDescent="0.2">
      <c r="BL1286" s="4"/>
      <c r="BM1286" s="4">
        <v>9</v>
      </c>
      <c r="BN1286" s="18"/>
      <c r="BO1286" s="18"/>
      <c r="BP1286" s="18"/>
    </row>
    <row r="1287" spans="64:68" x14ac:dyDescent="0.2">
      <c r="BL1287" s="4"/>
      <c r="BM1287" s="4">
        <v>7</v>
      </c>
      <c r="BN1287" s="18"/>
      <c r="BO1287" s="18"/>
      <c r="BP1287" s="18"/>
    </row>
    <row r="1288" spans="64:68" x14ac:dyDescent="0.2">
      <c r="BL1288" s="4"/>
      <c r="BM1288" s="4">
        <v>7</v>
      </c>
      <c r="BN1288" s="18"/>
      <c r="BO1288" s="18"/>
      <c r="BP1288" s="18"/>
    </row>
    <row r="1289" spans="64:68" x14ac:dyDescent="0.2">
      <c r="BL1289" s="4"/>
      <c r="BM1289" s="4">
        <v>11</v>
      </c>
      <c r="BN1289" s="18"/>
      <c r="BO1289" s="18"/>
      <c r="BP1289" s="18"/>
    </row>
    <row r="1290" spans="64:68" x14ac:dyDescent="0.2">
      <c r="BL1290" s="4"/>
      <c r="BM1290" s="4">
        <v>6</v>
      </c>
      <c r="BN1290" s="18"/>
      <c r="BO1290" s="18"/>
      <c r="BP1290" s="18"/>
    </row>
    <row r="1291" spans="64:68" x14ac:dyDescent="0.2">
      <c r="BL1291" s="4"/>
      <c r="BM1291" s="4">
        <v>9</v>
      </c>
      <c r="BN1291" s="18"/>
      <c r="BO1291" s="18"/>
      <c r="BP1291" s="18"/>
    </row>
    <row r="1292" spans="64:68" x14ac:dyDescent="0.2">
      <c r="BL1292" s="4"/>
      <c r="BM1292" s="4">
        <v>7</v>
      </c>
      <c r="BN1292" s="18"/>
      <c r="BO1292" s="18"/>
      <c r="BP1292" s="18"/>
    </row>
    <row r="1293" spans="64:68" x14ac:dyDescent="0.2">
      <c r="BL1293" s="4"/>
      <c r="BM1293" s="4">
        <v>5</v>
      </c>
      <c r="BN1293" s="18"/>
      <c r="BO1293" s="18"/>
      <c r="BP1293" s="18"/>
    </row>
    <row r="1294" spans="64:68" x14ac:dyDescent="0.2">
      <c r="BL1294" s="4"/>
      <c r="BM1294" s="4">
        <v>6</v>
      </c>
      <c r="BN1294" s="18"/>
      <c r="BO1294" s="18"/>
      <c r="BP1294" s="18"/>
    </row>
    <row r="1295" spans="64:68" x14ac:dyDescent="0.2">
      <c r="BL1295" s="4"/>
      <c r="BM1295" s="4">
        <v>11</v>
      </c>
      <c r="BN1295" s="18"/>
      <c r="BO1295" s="18"/>
      <c r="BP1295" s="18"/>
    </row>
    <row r="1296" spans="64:68" x14ac:dyDescent="0.2">
      <c r="BL1296" s="4"/>
      <c r="BM1296" s="4">
        <v>10</v>
      </c>
      <c r="BN1296" s="18"/>
      <c r="BO1296" s="18"/>
      <c r="BP1296" s="18"/>
    </row>
    <row r="1297" spans="64:68" x14ac:dyDescent="0.2">
      <c r="BL1297" s="4"/>
      <c r="BM1297" s="4">
        <v>6</v>
      </c>
      <c r="BN1297" s="18"/>
      <c r="BO1297" s="18"/>
      <c r="BP1297" s="18"/>
    </row>
    <row r="1298" spans="64:68" x14ac:dyDescent="0.2">
      <c r="BL1298" s="4"/>
      <c r="BM1298" s="4">
        <v>5</v>
      </c>
      <c r="BN1298" s="18"/>
      <c r="BO1298" s="18"/>
      <c r="BP1298" s="18"/>
    </row>
    <row r="1299" spans="64:68" x14ac:dyDescent="0.2">
      <c r="BL1299" s="4"/>
      <c r="BM1299" s="4">
        <v>6</v>
      </c>
      <c r="BN1299" s="18"/>
      <c r="BO1299" s="18"/>
      <c r="BP1299" s="18"/>
    </row>
    <row r="1300" spans="64:68" x14ac:dyDescent="0.2">
      <c r="BL1300" s="4"/>
      <c r="BM1300" s="4">
        <v>8</v>
      </c>
      <c r="BN1300" s="18"/>
      <c r="BO1300" s="18"/>
      <c r="BP1300" s="18"/>
    </row>
    <row r="1301" spans="64:68" x14ac:dyDescent="0.2">
      <c r="BL1301" s="4"/>
      <c r="BM1301" s="4">
        <v>9</v>
      </c>
      <c r="BN1301" s="18"/>
      <c r="BO1301" s="18"/>
      <c r="BP1301" s="18"/>
    </row>
    <row r="1302" spans="64:68" x14ac:dyDescent="0.2">
      <c r="BL1302" s="4"/>
      <c r="BM1302" s="4">
        <v>11</v>
      </c>
      <c r="BN1302" s="18"/>
      <c r="BO1302" s="18"/>
      <c r="BP1302" s="18"/>
    </row>
    <row r="1303" spans="64:68" x14ac:dyDescent="0.2">
      <c r="BL1303" s="4"/>
      <c r="BM1303" s="4">
        <v>5</v>
      </c>
      <c r="BN1303" s="18"/>
      <c r="BO1303" s="18"/>
      <c r="BP1303" s="18"/>
    </row>
    <row r="1304" spans="64:68" x14ac:dyDescent="0.2">
      <c r="BL1304" s="4"/>
      <c r="BM1304" s="4">
        <v>7</v>
      </c>
      <c r="BN1304" s="18"/>
      <c r="BO1304" s="18"/>
      <c r="BP1304" s="18"/>
    </row>
    <row r="1305" spans="64:68" x14ac:dyDescent="0.2">
      <c r="BL1305" s="4"/>
      <c r="BM1305" s="4">
        <v>5</v>
      </c>
      <c r="BN1305" s="18"/>
      <c r="BO1305" s="18"/>
      <c r="BP1305" s="18"/>
    </row>
    <row r="1306" spans="64:68" x14ac:dyDescent="0.2">
      <c r="BL1306" s="4"/>
      <c r="BM1306" s="4">
        <v>5</v>
      </c>
      <c r="BN1306" s="18"/>
      <c r="BO1306" s="18"/>
      <c r="BP1306" s="18"/>
    </row>
    <row r="1307" spans="64:68" x14ac:dyDescent="0.2">
      <c r="BL1307" s="4"/>
      <c r="BM1307" s="4">
        <v>7</v>
      </c>
      <c r="BN1307" s="18"/>
      <c r="BO1307" s="18"/>
      <c r="BP1307" s="18"/>
    </row>
    <row r="1308" spans="64:68" x14ac:dyDescent="0.2">
      <c r="BL1308" s="4"/>
      <c r="BM1308" s="4">
        <v>8</v>
      </c>
      <c r="BN1308" s="18"/>
      <c r="BO1308" s="18"/>
      <c r="BP1308" s="18"/>
    </row>
    <row r="1309" spans="64:68" x14ac:dyDescent="0.2">
      <c r="BL1309" s="4"/>
      <c r="BM1309" s="4">
        <v>5</v>
      </c>
      <c r="BN1309" s="18"/>
      <c r="BO1309" s="18"/>
      <c r="BP1309" s="18"/>
    </row>
    <row r="1310" spans="64:68" x14ac:dyDescent="0.2">
      <c r="BL1310" s="4"/>
      <c r="BM1310" s="4">
        <v>7</v>
      </c>
      <c r="BN1310" s="18"/>
      <c r="BO1310" s="18"/>
      <c r="BP1310" s="18"/>
    </row>
    <row r="1311" spans="64:68" x14ac:dyDescent="0.2">
      <c r="BL1311" s="4"/>
      <c r="BM1311" s="4">
        <v>7</v>
      </c>
      <c r="BN1311" s="18"/>
      <c r="BO1311" s="18"/>
      <c r="BP1311" s="18"/>
    </row>
    <row r="1312" spans="64:68" x14ac:dyDescent="0.2">
      <c r="BL1312" s="4"/>
      <c r="BM1312" s="4">
        <v>9</v>
      </c>
      <c r="BN1312" s="18"/>
      <c r="BO1312" s="18"/>
      <c r="BP1312" s="18"/>
    </row>
    <row r="1313" spans="64:68" x14ac:dyDescent="0.2">
      <c r="BL1313" s="4"/>
      <c r="BM1313" s="4">
        <v>7</v>
      </c>
      <c r="BN1313" s="18"/>
      <c r="BO1313" s="18"/>
      <c r="BP1313" s="18"/>
    </row>
    <row r="1314" spans="64:68" x14ac:dyDescent="0.2">
      <c r="BL1314" s="4"/>
      <c r="BM1314" s="4">
        <v>15</v>
      </c>
      <c r="BN1314" s="18"/>
      <c r="BO1314" s="18"/>
      <c r="BP1314" s="18"/>
    </row>
    <row r="1315" spans="64:68" x14ac:dyDescent="0.2">
      <c r="BL1315" s="4"/>
      <c r="BM1315" s="4">
        <v>6</v>
      </c>
      <c r="BN1315" s="18"/>
      <c r="BO1315" s="18"/>
      <c r="BP1315" s="18"/>
    </row>
    <row r="1316" spans="64:68" x14ac:dyDescent="0.2">
      <c r="BL1316" s="4"/>
      <c r="BM1316" s="4">
        <v>5</v>
      </c>
      <c r="BN1316" s="18"/>
      <c r="BO1316" s="18"/>
      <c r="BP1316" s="18"/>
    </row>
    <row r="1317" spans="64:68" x14ac:dyDescent="0.2">
      <c r="BL1317" s="4"/>
      <c r="BM1317" s="4">
        <v>7</v>
      </c>
      <c r="BN1317" s="18"/>
      <c r="BO1317" s="18"/>
      <c r="BP1317" s="18"/>
    </row>
    <row r="1318" spans="64:68" x14ac:dyDescent="0.2">
      <c r="BL1318" s="4"/>
      <c r="BM1318" s="4">
        <v>5</v>
      </c>
      <c r="BN1318" s="18"/>
      <c r="BO1318" s="18"/>
      <c r="BP1318" s="18"/>
    </row>
    <row r="1319" spans="64:68" x14ac:dyDescent="0.2">
      <c r="BL1319" s="4"/>
      <c r="BM1319" s="4">
        <v>12</v>
      </c>
      <c r="BN1319" s="18"/>
      <c r="BO1319" s="18"/>
      <c r="BP1319" s="18"/>
    </row>
    <row r="1320" spans="64:68" x14ac:dyDescent="0.2">
      <c r="BL1320" s="4"/>
      <c r="BM1320" s="4">
        <v>9</v>
      </c>
      <c r="BN1320" s="18"/>
      <c r="BO1320" s="18"/>
      <c r="BP1320" s="18"/>
    </row>
    <row r="1321" spans="64:68" x14ac:dyDescent="0.2">
      <c r="BL1321" s="4"/>
      <c r="BM1321" s="4">
        <v>6</v>
      </c>
      <c r="BN1321" s="18"/>
      <c r="BO1321" s="18"/>
      <c r="BP1321" s="18"/>
    </row>
    <row r="1322" spans="64:68" x14ac:dyDescent="0.2">
      <c r="BL1322" s="4"/>
      <c r="BM1322" s="4">
        <v>6</v>
      </c>
      <c r="BN1322" s="18"/>
      <c r="BO1322" s="18"/>
      <c r="BP1322" s="18"/>
    </row>
    <row r="1323" spans="64:68" x14ac:dyDescent="0.2">
      <c r="BL1323" s="4"/>
      <c r="BM1323" s="4">
        <v>5</v>
      </c>
      <c r="BN1323" s="18"/>
      <c r="BO1323" s="18"/>
      <c r="BP1323" s="18"/>
    </row>
    <row r="1324" spans="64:68" x14ac:dyDescent="0.2">
      <c r="BL1324" s="4"/>
      <c r="BM1324" s="4">
        <v>7</v>
      </c>
      <c r="BN1324" s="18"/>
      <c r="BO1324" s="18"/>
      <c r="BP1324" s="18"/>
    </row>
    <row r="1325" spans="64:68" x14ac:dyDescent="0.2">
      <c r="BL1325" s="4"/>
      <c r="BM1325" s="4">
        <v>6</v>
      </c>
      <c r="BN1325" s="18"/>
      <c r="BO1325" s="18"/>
      <c r="BP1325" s="18"/>
    </row>
    <row r="1326" spans="64:68" x14ac:dyDescent="0.2">
      <c r="BL1326" s="4"/>
      <c r="BM1326" s="4">
        <v>9</v>
      </c>
      <c r="BN1326" s="18"/>
      <c r="BO1326" s="18"/>
      <c r="BP1326" s="18"/>
    </row>
    <row r="1327" spans="64:68" x14ac:dyDescent="0.2">
      <c r="BL1327" s="4"/>
      <c r="BM1327" s="4">
        <v>5</v>
      </c>
      <c r="BN1327" s="18"/>
      <c r="BO1327" s="18"/>
      <c r="BP1327" s="18"/>
    </row>
    <row r="1328" spans="64:68" x14ac:dyDescent="0.2">
      <c r="BL1328" s="4"/>
      <c r="BM1328" s="4">
        <v>7</v>
      </c>
      <c r="BN1328" s="18"/>
      <c r="BO1328" s="18"/>
      <c r="BP1328" s="18"/>
    </row>
    <row r="1329" spans="64:68" x14ac:dyDescent="0.2">
      <c r="BL1329" s="4"/>
      <c r="BM1329" s="4">
        <v>10</v>
      </c>
      <c r="BN1329" s="18"/>
      <c r="BO1329" s="18"/>
      <c r="BP1329" s="18"/>
    </row>
    <row r="1330" spans="64:68" x14ac:dyDescent="0.2">
      <c r="BL1330" s="4"/>
      <c r="BM1330" s="4">
        <v>5</v>
      </c>
      <c r="BN1330" s="18"/>
      <c r="BO1330" s="18"/>
      <c r="BP1330" s="18"/>
    </row>
    <row r="1331" spans="64:68" x14ac:dyDescent="0.2">
      <c r="BL1331" s="4"/>
      <c r="BM1331" s="4">
        <v>7</v>
      </c>
      <c r="BN1331" s="18"/>
      <c r="BO1331" s="18"/>
      <c r="BP1331" s="18"/>
    </row>
    <row r="1332" spans="64:68" x14ac:dyDescent="0.2">
      <c r="BL1332" s="4"/>
      <c r="BM1332" s="4">
        <v>6</v>
      </c>
      <c r="BN1332" s="18"/>
      <c r="BO1332" s="18"/>
      <c r="BP1332" s="18"/>
    </row>
    <row r="1333" spans="64:68" x14ac:dyDescent="0.2">
      <c r="BL1333" s="4"/>
      <c r="BM1333" s="4">
        <v>5</v>
      </c>
      <c r="BN1333" s="18"/>
      <c r="BO1333" s="18"/>
      <c r="BP1333" s="18"/>
    </row>
    <row r="1334" spans="64:68" x14ac:dyDescent="0.2">
      <c r="BL1334" s="4"/>
      <c r="BM1334" s="4">
        <v>7</v>
      </c>
      <c r="BN1334" s="18"/>
      <c r="BO1334" s="18"/>
      <c r="BP1334" s="18"/>
    </row>
    <row r="1335" spans="64:68" x14ac:dyDescent="0.2">
      <c r="BL1335" s="4"/>
      <c r="BM1335" s="4">
        <v>5</v>
      </c>
      <c r="BN1335" s="18"/>
      <c r="BO1335" s="18"/>
      <c r="BP1335" s="18"/>
    </row>
    <row r="1336" spans="64:68" x14ac:dyDescent="0.2">
      <c r="BL1336" s="4"/>
      <c r="BM1336" s="4">
        <v>10</v>
      </c>
      <c r="BN1336" s="18"/>
      <c r="BO1336" s="18"/>
      <c r="BP1336" s="18"/>
    </row>
    <row r="1337" spans="64:68" x14ac:dyDescent="0.2">
      <c r="BL1337" s="4"/>
      <c r="BM1337" s="4">
        <v>7</v>
      </c>
      <c r="BN1337" s="18"/>
      <c r="BO1337" s="18"/>
      <c r="BP1337" s="18"/>
    </row>
    <row r="1338" spans="64:68" x14ac:dyDescent="0.2">
      <c r="BL1338" s="4"/>
      <c r="BM1338" s="4">
        <v>8</v>
      </c>
      <c r="BN1338" s="18"/>
      <c r="BO1338" s="18"/>
      <c r="BP1338" s="18"/>
    </row>
    <row r="1339" spans="64:68" x14ac:dyDescent="0.2">
      <c r="BL1339" s="4"/>
      <c r="BM1339" s="4">
        <v>8</v>
      </c>
      <c r="BN1339" s="18"/>
      <c r="BO1339" s="18"/>
      <c r="BP1339" s="18"/>
    </row>
    <row r="1340" spans="64:68" x14ac:dyDescent="0.2">
      <c r="BL1340" s="4"/>
      <c r="BM1340" s="4">
        <v>9</v>
      </c>
      <c r="BN1340" s="18"/>
      <c r="BO1340" s="18"/>
      <c r="BP1340" s="18"/>
    </row>
    <row r="1341" spans="64:68" x14ac:dyDescent="0.2">
      <c r="BL1341" s="4"/>
      <c r="BM1341" s="4">
        <v>5</v>
      </c>
      <c r="BN1341" s="18"/>
      <c r="BO1341" s="18"/>
      <c r="BP1341" s="18"/>
    </row>
    <row r="1342" spans="64:68" x14ac:dyDescent="0.2">
      <c r="BL1342" s="4"/>
      <c r="BM1342" s="4">
        <v>6</v>
      </c>
      <c r="BN1342" s="18"/>
      <c r="BO1342" s="18"/>
      <c r="BP1342" s="18"/>
    </row>
    <row r="1343" spans="64:68" x14ac:dyDescent="0.2">
      <c r="BL1343" s="4"/>
      <c r="BM1343" s="4">
        <v>7</v>
      </c>
      <c r="BN1343" s="18"/>
      <c r="BO1343" s="18"/>
      <c r="BP1343" s="18"/>
    </row>
    <row r="1344" spans="64:68" x14ac:dyDescent="0.2">
      <c r="BL1344" s="4"/>
      <c r="BM1344" s="4">
        <v>5</v>
      </c>
      <c r="BN1344" s="18"/>
      <c r="BO1344" s="18"/>
      <c r="BP1344" s="18"/>
    </row>
    <row r="1345" spans="64:68" x14ac:dyDescent="0.2">
      <c r="BL1345" s="4"/>
      <c r="BM1345" s="4">
        <v>6</v>
      </c>
      <c r="BN1345" s="18"/>
      <c r="BO1345" s="18"/>
      <c r="BP1345" s="18"/>
    </row>
    <row r="1346" spans="64:68" x14ac:dyDescent="0.2">
      <c r="BL1346" s="4"/>
      <c r="BM1346" s="4">
        <v>5</v>
      </c>
      <c r="BN1346" s="18"/>
      <c r="BO1346" s="18"/>
      <c r="BP1346" s="18"/>
    </row>
    <row r="1347" spans="64:68" x14ac:dyDescent="0.2">
      <c r="BL1347" s="4"/>
      <c r="BM1347" s="4">
        <v>5</v>
      </c>
      <c r="BN1347" s="18"/>
      <c r="BO1347" s="18"/>
      <c r="BP1347" s="18"/>
    </row>
    <row r="1348" spans="64:68" x14ac:dyDescent="0.2">
      <c r="BL1348" s="4"/>
      <c r="BM1348" s="4">
        <v>5</v>
      </c>
      <c r="BN1348" s="18"/>
      <c r="BO1348" s="18"/>
      <c r="BP1348" s="18"/>
    </row>
    <row r="1349" spans="64:68" x14ac:dyDescent="0.2">
      <c r="BL1349" s="4"/>
      <c r="BM1349" s="4">
        <v>5</v>
      </c>
      <c r="BN1349" s="18"/>
      <c r="BO1349" s="18"/>
      <c r="BP1349" s="18"/>
    </row>
    <row r="1350" spans="64:68" x14ac:dyDescent="0.2">
      <c r="BL1350" s="4"/>
      <c r="BM1350" s="4">
        <v>7</v>
      </c>
      <c r="BN1350" s="18"/>
      <c r="BO1350" s="18"/>
      <c r="BP1350" s="18"/>
    </row>
    <row r="1351" spans="64:68" x14ac:dyDescent="0.2">
      <c r="BL1351" s="4"/>
      <c r="BM1351" s="4">
        <v>5</v>
      </c>
      <c r="BN1351" s="18"/>
      <c r="BO1351" s="18"/>
      <c r="BP1351" s="18"/>
    </row>
    <row r="1352" spans="64:68" x14ac:dyDescent="0.2">
      <c r="BL1352" s="4"/>
      <c r="BM1352" s="4">
        <v>5</v>
      </c>
      <c r="BN1352" s="18"/>
      <c r="BO1352" s="18"/>
      <c r="BP1352" s="18"/>
    </row>
    <row r="1353" spans="64:68" x14ac:dyDescent="0.2">
      <c r="BL1353" s="4"/>
      <c r="BM1353" s="4">
        <v>5</v>
      </c>
      <c r="BN1353" s="18"/>
      <c r="BO1353" s="18"/>
      <c r="BP1353" s="18"/>
    </row>
    <row r="1354" spans="64:68" x14ac:dyDescent="0.2">
      <c r="BL1354" s="4"/>
      <c r="BM1354" s="4">
        <v>5</v>
      </c>
      <c r="BN1354" s="18"/>
      <c r="BO1354" s="18"/>
      <c r="BP1354" s="18"/>
    </row>
    <row r="1355" spans="64:68" x14ac:dyDescent="0.2">
      <c r="BL1355" s="4"/>
      <c r="BM1355" s="4">
        <v>7</v>
      </c>
      <c r="BN1355" s="18"/>
      <c r="BO1355" s="18"/>
      <c r="BP1355" s="18"/>
    </row>
    <row r="1356" spans="64:68" x14ac:dyDescent="0.2">
      <c r="BL1356" s="4"/>
      <c r="BM1356" s="4">
        <v>5</v>
      </c>
      <c r="BN1356" s="18"/>
      <c r="BO1356" s="18"/>
      <c r="BP1356" s="18"/>
    </row>
    <row r="1357" spans="64:68" x14ac:dyDescent="0.2">
      <c r="BL1357" s="4"/>
      <c r="BM1357" s="4">
        <v>5</v>
      </c>
      <c r="BN1357" s="18"/>
      <c r="BO1357" s="18"/>
      <c r="BP1357" s="18"/>
    </row>
    <row r="1358" spans="64:68" x14ac:dyDescent="0.2">
      <c r="BL1358" s="4"/>
      <c r="BM1358" s="4">
        <v>6</v>
      </c>
      <c r="BN1358" s="18"/>
      <c r="BO1358" s="18"/>
      <c r="BP1358" s="18"/>
    </row>
    <row r="1359" spans="64:68" x14ac:dyDescent="0.2">
      <c r="BL1359" s="4"/>
      <c r="BM1359" s="4">
        <v>6</v>
      </c>
      <c r="BN1359" s="18"/>
      <c r="BO1359" s="18"/>
      <c r="BP1359" s="18"/>
    </row>
    <row r="1360" spans="64:68" x14ac:dyDescent="0.2">
      <c r="BL1360" s="4"/>
      <c r="BM1360" s="4">
        <v>5</v>
      </c>
      <c r="BN1360" s="18"/>
      <c r="BO1360" s="18"/>
      <c r="BP1360" s="18"/>
    </row>
    <row r="1361" spans="64:68" x14ac:dyDescent="0.2">
      <c r="BL1361" s="4"/>
      <c r="BM1361" s="4">
        <v>5</v>
      </c>
      <c r="BN1361" s="18"/>
      <c r="BO1361" s="18"/>
      <c r="BP1361" s="18"/>
    </row>
    <row r="1362" spans="64:68" x14ac:dyDescent="0.2">
      <c r="BL1362" s="4"/>
      <c r="BM1362" s="4">
        <v>5</v>
      </c>
      <c r="BN1362" s="18"/>
      <c r="BO1362" s="18"/>
      <c r="BP1362" s="18"/>
    </row>
    <row r="1363" spans="64:68" x14ac:dyDescent="0.2">
      <c r="BL1363" s="4"/>
      <c r="BM1363" s="4">
        <v>8</v>
      </c>
      <c r="BN1363" s="18"/>
      <c r="BO1363" s="18"/>
      <c r="BP1363" s="18"/>
    </row>
    <row r="1364" spans="64:68" x14ac:dyDescent="0.2">
      <c r="BL1364" s="4"/>
      <c r="BM1364" s="4">
        <v>6</v>
      </c>
      <c r="BN1364" s="18"/>
      <c r="BO1364" s="18"/>
      <c r="BP1364" s="18"/>
    </row>
    <row r="1365" spans="64:68" x14ac:dyDescent="0.2">
      <c r="BL1365" s="4"/>
      <c r="BM1365" s="4">
        <v>7</v>
      </c>
      <c r="BN1365" s="18"/>
      <c r="BO1365" s="18"/>
      <c r="BP1365" s="18"/>
    </row>
    <row r="1366" spans="64:68" x14ac:dyDescent="0.2">
      <c r="BL1366" s="4"/>
      <c r="BM1366" s="4">
        <v>6</v>
      </c>
      <c r="BN1366" s="18"/>
      <c r="BO1366" s="18"/>
      <c r="BP1366" s="18"/>
    </row>
    <row r="1367" spans="64:68" x14ac:dyDescent="0.2">
      <c r="BL1367" s="4"/>
      <c r="BM1367" s="4">
        <v>5</v>
      </c>
      <c r="BN1367" s="18"/>
      <c r="BO1367" s="18"/>
      <c r="BP1367" s="18"/>
    </row>
    <row r="1368" spans="64:68" x14ac:dyDescent="0.2">
      <c r="BL1368" s="4"/>
      <c r="BM1368" s="4">
        <v>5</v>
      </c>
      <c r="BN1368" s="18"/>
      <c r="BO1368" s="18"/>
      <c r="BP1368" s="18"/>
    </row>
    <row r="1369" spans="64:68" x14ac:dyDescent="0.2">
      <c r="BL1369" s="4"/>
      <c r="BM1369" s="4">
        <v>6</v>
      </c>
      <c r="BN1369" s="18"/>
      <c r="BO1369" s="18"/>
      <c r="BP1369" s="18"/>
    </row>
    <row r="1370" spans="64:68" x14ac:dyDescent="0.2">
      <c r="BL1370" s="4"/>
      <c r="BM1370" s="4">
        <v>5</v>
      </c>
      <c r="BN1370" s="18"/>
      <c r="BO1370" s="18"/>
      <c r="BP1370" s="18"/>
    </row>
    <row r="1371" spans="64:68" x14ac:dyDescent="0.2">
      <c r="BL1371" s="4"/>
      <c r="BM1371" s="4">
        <v>5</v>
      </c>
      <c r="BN1371" s="18"/>
      <c r="BO1371" s="18"/>
      <c r="BP1371" s="18"/>
    </row>
    <row r="1372" spans="64:68" x14ac:dyDescent="0.2">
      <c r="BL1372" s="4"/>
      <c r="BM1372" s="4">
        <v>5</v>
      </c>
      <c r="BN1372" s="18"/>
      <c r="BO1372" s="18"/>
      <c r="BP1372" s="18"/>
    </row>
    <row r="1373" spans="64:68" x14ac:dyDescent="0.2">
      <c r="BL1373" s="4"/>
      <c r="BM1373" s="4">
        <v>5</v>
      </c>
      <c r="BN1373" s="18"/>
      <c r="BO1373" s="18"/>
      <c r="BP1373" s="18"/>
    </row>
    <row r="1374" spans="64:68" x14ac:dyDescent="0.2">
      <c r="BL1374" s="4"/>
      <c r="BM1374" s="4">
        <v>6</v>
      </c>
      <c r="BN1374" s="18"/>
      <c r="BO1374" s="18"/>
      <c r="BP1374" s="18"/>
    </row>
    <row r="1375" spans="64:68" x14ac:dyDescent="0.2">
      <c r="BL1375" s="4"/>
      <c r="BM1375" s="4">
        <v>5</v>
      </c>
      <c r="BN1375" s="18"/>
      <c r="BO1375" s="18"/>
      <c r="BP1375" s="18"/>
    </row>
    <row r="1376" spans="64:68" x14ac:dyDescent="0.2">
      <c r="BL1376" s="4"/>
      <c r="BM1376" s="4">
        <v>6</v>
      </c>
      <c r="BN1376" s="18"/>
      <c r="BO1376" s="18"/>
      <c r="BP1376" s="18"/>
    </row>
    <row r="1377" spans="64:68" x14ac:dyDescent="0.2">
      <c r="BL1377" s="4"/>
      <c r="BM1377" s="4">
        <v>5</v>
      </c>
      <c r="BN1377" s="18"/>
      <c r="BO1377" s="18"/>
      <c r="BP1377" s="18"/>
    </row>
    <row r="1378" spans="64:68" x14ac:dyDescent="0.2">
      <c r="BL1378" s="4"/>
      <c r="BM1378" s="4">
        <v>5</v>
      </c>
      <c r="BN1378" s="18"/>
      <c r="BO1378" s="18"/>
      <c r="BP1378" s="18"/>
    </row>
    <row r="1379" spans="64:68" x14ac:dyDescent="0.2">
      <c r="BL1379" s="4"/>
      <c r="BM1379" s="4">
        <v>6</v>
      </c>
      <c r="BN1379" s="18"/>
      <c r="BO1379" s="18"/>
      <c r="BP1379" s="18"/>
    </row>
    <row r="1380" spans="64:68" x14ac:dyDescent="0.2">
      <c r="BL1380" s="4"/>
      <c r="BM1380" s="4">
        <v>5</v>
      </c>
      <c r="BN1380" s="18"/>
      <c r="BO1380" s="18"/>
      <c r="BP1380" s="18"/>
    </row>
    <row r="1381" spans="64:68" x14ac:dyDescent="0.2">
      <c r="BL1381" s="4"/>
      <c r="BM1381" s="4">
        <v>7</v>
      </c>
      <c r="BN1381" s="18"/>
      <c r="BO1381" s="18"/>
      <c r="BP1381" s="18"/>
    </row>
    <row r="1382" spans="64:68" x14ac:dyDescent="0.2">
      <c r="BL1382" s="4"/>
      <c r="BM1382" s="4">
        <v>7</v>
      </c>
      <c r="BN1382" s="18"/>
      <c r="BO1382" s="18"/>
      <c r="BP1382" s="18"/>
    </row>
    <row r="1383" spans="64:68" x14ac:dyDescent="0.2">
      <c r="BL1383" s="4"/>
      <c r="BM1383" s="4">
        <v>7</v>
      </c>
      <c r="BN1383" s="18"/>
      <c r="BO1383" s="18"/>
      <c r="BP1383" s="18"/>
    </row>
    <row r="1384" spans="64:68" x14ac:dyDescent="0.2">
      <c r="BL1384" s="4"/>
      <c r="BM1384" s="4">
        <v>9</v>
      </c>
      <c r="BN1384" s="18"/>
      <c r="BO1384" s="18"/>
      <c r="BP1384" s="18"/>
    </row>
    <row r="1385" spans="64:68" x14ac:dyDescent="0.2">
      <c r="BL1385" s="4"/>
      <c r="BM1385" s="4">
        <v>5</v>
      </c>
      <c r="BN1385" s="18"/>
      <c r="BO1385" s="18"/>
      <c r="BP1385" s="18"/>
    </row>
    <row r="1386" spans="64:68" x14ac:dyDescent="0.2">
      <c r="BL1386" s="4"/>
      <c r="BM1386" s="4">
        <v>5</v>
      </c>
      <c r="BN1386" s="18"/>
      <c r="BO1386" s="18"/>
      <c r="BP1386" s="18"/>
    </row>
    <row r="1387" spans="64:68" x14ac:dyDescent="0.2">
      <c r="BL1387" s="4"/>
      <c r="BM1387" s="4">
        <v>5</v>
      </c>
      <c r="BN1387" s="18"/>
      <c r="BO1387" s="18"/>
      <c r="BP1387" s="18"/>
    </row>
    <row r="1388" spans="64:68" x14ac:dyDescent="0.2">
      <c r="BL1388" s="4"/>
      <c r="BM1388" s="4">
        <v>5</v>
      </c>
      <c r="BN1388" s="18"/>
      <c r="BO1388" s="18"/>
      <c r="BP1388" s="18"/>
    </row>
    <row r="1389" spans="64:68" x14ac:dyDescent="0.2">
      <c r="BL1389" s="4"/>
      <c r="BM1389" s="4">
        <v>5</v>
      </c>
      <c r="BN1389" s="18"/>
      <c r="BO1389" s="18"/>
      <c r="BP1389" s="18"/>
    </row>
    <row r="1390" spans="64:68" x14ac:dyDescent="0.2">
      <c r="BL1390" s="4"/>
      <c r="BM1390" s="4">
        <v>5</v>
      </c>
      <c r="BN1390" s="18"/>
      <c r="BO1390" s="18"/>
      <c r="BP1390" s="18"/>
    </row>
    <row r="1391" spans="64:68" x14ac:dyDescent="0.2">
      <c r="BL1391" s="4"/>
      <c r="BM1391" s="4">
        <v>10</v>
      </c>
      <c r="BN1391" s="18"/>
      <c r="BO1391" s="18"/>
      <c r="BP1391" s="18"/>
    </row>
    <row r="1392" spans="64:68" x14ac:dyDescent="0.2">
      <c r="BL1392" s="4"/>
      <c r="BM1392" s="4">
        <v>9</v>
      </c>
      <c r="BN1392" s="18"/>
      <c r="BO1392" s="18"/>
      <c r="BP1392" s="18"/>
    </row>
    <row r="1393" spans="64:68" x14ac:dyDescent="0.2">
      <c r="BL1393" s="4"/>
      <c r="BM1393" s="4">
        <v>5</v>
      </c>
      <c r="BN1393" s="18"/>
      <c r="BO1393" s="18"/>
      <c r="BP1393" s="18"/>
    </row>
    <row r="1394" spans="64:68" x14ac:dyDescent="0.2">
      <c r="BL1394" s="4"/>
      <c r="BM1394" s="4">
        <v>6</v>
      </c>
      <c r="BN1394" s="18"/>
      <c r="BO1394" s="18"/>
      <c r="BP1394" s="18"/>
    </row>
    <row r="1395" spans="64:68" x14ac:dyDescent="0.2">
      <c r="BL1395" s="4"/>
      <c r="BM1395" s="4">
        <v>16</v>
      </c>
      <c r="BN1395" s="18"/>
      <c r="BO1395" s="18"/>
      <c r="BP1395" s="18"/>
    </row>
    <row r="1396" spans="64:68" x14ac:dyDescent="0.2">
      <c r="BL1396" s="4"/>
      <c r="BM1396" s="4">
        <v>10</v>
      </c>
      <c r="BN1396" s="18"/>
      <c r="BO1396" s="18"/>
      <c r="BP1396" s="18"/>
    </row>
    <row r="1397" spans="64:68" x14ac:dyDescent="0.2">
      <c r="BL1397" s="4"/>
      <c r="BM1397" s="4">
        <v>5</v>
      </c>
      <c r="BN1397" s="18"/>
      <c r="BO1397" s="18"/>
      <c r="BP1397" s="18"/>
    </row>
    <row r="1398" spans="64:68" x14ac:dyDescent="0.2">
      <c r="BL1398" s="4"/>
      <c r="BM1398" s="4">
        <v>6</v>
      </c>
      <c r="BN1398" s="18"/>
      <c r="BO1398" s="18"/>
      <c r="BP1398" s="18"/>
    </row>
    <row r="1399" spans="64:68" x14ac:dyDescent="0.2">
      <c r="BL1399" s="4"/>
      <c r="BM1399" s="4">
        <v>7</v>
      </c>
      <c r="BN1399" s="18"/>
      <c r="BO1399" s="18"/>
      <c r="BP1399" s="18"/>
    </row>
    <row r="1400" spans="64:68" x14ac:dyDescent="0.2">
      <c r="BL1400" s="4"/>
      <c r="BM1400" s="4">
        <v>10</v>
      </c>
      <c r="BN1400" s="18"/>
      <c r="BO1400" s="18"/>
      <c r="BP1400" s="18"/>
    </row>
    <row r="1401" spans="64:68" x14ac:dyDescent="0.2">
      <c r="BL1401" s="4"/>
      <c r="BM1401" s="4">
        <v>5</v>
      </c>
      <c r="BN1401" s="18"/>
      <c r="BO1401" s="18"/>
      <c r="BP1401" s="18"/>
    </row>
    <row r="1402" spans="64:68" x14ac:dyDescent="0.2">
      <c r="BL1402" s="4"/>
      <c r="BM1402" s="4">
        <v>15</v>
      </c>
      <c r="BN1402" s="18"/>
      <c r="BO1402" s="18"/>
      <c r="BP1402" s="18"/>
    </row>
    <row r="1403" spans="64:68" x14ac:dyDescent="0.2">
      <c r="BL1403" s="4"/>
      <c r="BM1403" s="4">
        <v>13</v>
      </c>
      <c r="BN1403" s="18"/>
      <c r="BO1403" s="18"/>
      <c r="BP1403" s="18"/>
    </row>
    <row r="1404" spans="64:68" x14ac:dyDescent="0.2">
      <c r="BL1404" s="4"/>
      <c r="BM1404" s="4">
        <v>6</v>
      </c>
      <c r="BN1404" s="18"/>
      <c r="BO1404" s="18"/>
      <c r="BP1404" s="18"/>
    </row>
    <row r="1405" spans="64:68" x14ac:dyDescent="0.2">
      <c r="BL1405" s="4"/>
      <c r="BM1405" s="4">
        <v>10</v>
      </c>
      <c r="BN1405" s="18"/>
      <c r="BO1405" s="18"/>
      <c r="BP1405" s="18"/>
    </row>
    <row r="1406" spans="64:68" x14ac:dyDescent="0.2">
      <c r="BL1406" s="4"/>
      <c r="BM1406" s="4">
        <v>18</v>
      </c>
      <c r="BN1406" s="18"/>
      <c r="BO1406" s="18"/>
      <c r="BP1406" s="18"/>
    </row>
    <row r="1407" spans="64:68" x14ac:dyDescent="0.2">
      <c r="BL1407" s="4"/>
      <c r="BM1407" s="4">
        <v>17</v>
      </c>
      <c r="BN1407" s="18"/>
      <c r="BO1407" s="18"/>
      <c r="BP1407" s="18"/>
    </row>
    <row r="1408" spans="64:68" x14ac:dyDescent="0.2">
      <c r="BL1408" s="4"/>
      <c r="BM1408" s="4">
        <v>20</v>
      </c>
      <c r="BN1408" s="18"/>
      <c r="BO1408" s="18"/>
      <c r="BP1408" s="18"/>
    </row>
    <row r="1409" spans="64:68" x14ac:dyDescent="0.2">
      <c r="BL1409" s="4"/>
      <c r="BM1409" s="4">
        <v>5</v>
      </c>
      <c r="BN1409" s="18"/>
      <c r="BO1409" s="18"/>
      <c r="BP1409" s="18"/>
    </row>
    <row r="1410" spans="64:68" x14ac:dyDescent="0.2">
      <c r="BL1410" s="4"/>
      <c r="BM1410" s="4">
        <v>7</v>
      </c>
      <c r="BN1410" s="18"/>
      <c r="BO1410" s="18"/>
      <c r="BP1410" s="18"/>
    </row>
    <row r="1411" spans="64:68" x14ac:dyDescent="0.2">
      <c r="BL1411" s="4"/>
      <c r="BM1411" s="4">
        <v>5</v>
      </c>
      <c r="BN1411" s="18"/>
      <c r="BO1411" s="18"/>
      <c r="BP1411" s="18"/>
    </row>
    <row r="1412" spans="64:68" x14ac:dyDescent="0.2">
      <c r="BL1412" s="4"/>
      <c r="BM1412" s="4">
        <v>5</v>
      </c>
      <c r="BN1412" s="18"/>
      <c r="BO1412" s="18"/>
      <c r="BP1412" s="18"/>
    </row>
    <row r="1413" spans="64:68" x14ac:dyDescent="0.2">
      <c r="BL1413" s="4"/>
      <c r="BM1413" s="4">
        <v>5</v>
      </c>
      <c r="BN1413" s="18"/>
      <c r="BO1413" s="18"/>
      <c r="BP1413" s="18"/>
    </row>
    <row r="1414" spans="64:68" x14ac:dyDescent="0.2">
      <c r="BL1414" s="4"/>
      <c r="BM1414" s="4">
        <v>7</v>
      </c>
      <c r="BN1414" s="18"/>
      <c r="BO1414" s="18"/>
      <c r="BP1414" s="18"/>
    </row>
    <row r="1415" spans="64:68" x14ac:dyDescent="0.2">
      <c r="BL1415" s="4"/>
      <c r="BM1415" s="4">
        <v>5</v>
      </c>
      <c r="BN1415" s="18"/>
      <c r="BO1415" s="18"/>
      <c r="BP1415" s="18"/>
    </row>
    <row r="1416" spans="64:68" x14ac:dyDescent="0.2">
      <c r="BL1416" s="4"/>
      <c r="BM1416" s="4">
        <v>5</v>
      </c>
      <c r="BN1416" s="18"/>
      <c r="BO1416" s="18"/>
      <c r="BP1416" s="18"/>
    </row>
    <row r="1417" spans="64:68" x14ac:dyDescent="0.2">
      <c r="BL1417" s="4"/>
      <c r="BM1417" s="4">
        <v>7</v>
      </c>
      <c r="BN1417" s="18"/>
      <c r="BO1417" s="18"/>
      <c r="BP1417" s="18"/>
    </row>
    <row r="1418" spans="64:68" x14ac:dyDescent="0.2">
      <c r="BL1418" s="4"/>
      <c r="BM1418" s="4">
        <v>5</v>
      </c>
      <c r="BN1418" s="18"/>
      <c r="BO1418" s="18"/>
      <c r="BP1418" s="18"/>
    </row>
    <row r="1419" spans="64:68" x14ac:dyDescent="0.2">
      <c r="BL1419" s="4"/>
      <c r="BM1419" s="4">
        <v>7</v>
      </c>
      <c r="BN1419" s="18"/>
      <c r="BO1419" s="18"/>
      <c r="BP1419" s="18"/>
    </row>
    <row r="1420" spans="64:68" x14ac:dyDescent="0.2">
      <c r="BL1420" s="4"/>
      <c r="BM1420" s="4">
        <v>5</v>
      </c>
      <c r="BN1420" s="18"/>
      <c r="BO1420" s="18"/>
      <c r="BP1420" s="18"/>
    </row>
    <row r="1421" spans="64:68" x14ac:dyDescent="0.2">
      <c r="BL1421" s="4"/>
      <c r="BM1421" s="4">
        <v>5</v>
      </c>
      <c r="BN1421" s="18"/>
      <c r="BO1421" s="18"/>
      <c r="BP1421" s="18"/>
    </row>
    <row r="1422" spans="64:68" x14ac:dyDescent="0.2">
      <c r="BL1422" s="4"/>
      <c r="BM1422" s="4">
        <v>5</v>
      </c>
      <c r="BN1422" s="18"/>
      <c r="BO1422" s="18"/>
      <c r="BP1422" s="18"/>
    </row>
    <row r="1423" spans="64:68" x14ac:dyDescent="0.2">
      <c r="BL1423" s="4"/>
      <c r="BM1423" s="4">
        <v>6</v>
      </c>
      <c r="BN1423" s="18"/>
      <c r="BO1423" s="18"/>
      <c r="BP1423" s="18"/>
    </row>
    <row r="1424" spans="64:68" x14ac:dyDescent="0.2">
      <c r="BL1424" s="4"/>
      <c r="BM1424" s="4">
        <v>5</v>
      </c>
      <c r="BN1424" s="18"/>
      <c r="BO1424" s="18"/>
      <c r="BP1424" s="18"/>
    </row>
    <row r="1425" spans="64:68" x14ac:dyDescent="0.2">
      <c r="BL1425" s="4"/>
      <c r="BM1425" s="4">
        <v>7</v>
      </c>
      <c r="BN1425" s="18"/>
      <c r="BO1425" s="18"/>
      <c r="BP1425" s="18"/>
    </row>
    <row r="1426" spans="64:68" x14ac:dyDescent="0.2">
      <c r="BL1426" s="4"/>
      <c r="BM1426" s="4">
        <v>5</v>
      </c>
      <c r="BN1426" s="18"/>
      <c r="BO1426" s="18"/>
      <c r="BP1426" s="18"/>
    </row>
    <row r="1427" spans="64:68" x14ac:dyDescent="0.2">
      <c r="BL1427" s="4"/>
      <c r="BM1427" s="4">
        <v>8</v>
      </c>
      <c r="BN1427" s="18"/>
      <c r="BO1427" s="18"/>
      <c r="BP1427" s="18"/>
    </row>
    <row r="1428" spans="64:68" x14ac:dyDescent="0.2">
      <c r="BL1428" s="4"/>
      <c r="BM1428" s="4">
        <v>5</v>
      </c>
      <c r="BN1428" s="18"/>
      <c r="BO1428" s="18"/>
      <c r="BP1428" s="18"/>
    </row>
    <row r="1429" spans="64:68" x14ac:dyDescent="0.2">
      <c r="BL1429" s="4"/>
      <c r="BM1429" s="4">
        <v>5</v>
      </c>
      <c r="BN1429" s="18"/>
      <c r="BO1429" s="18"/>
      <c r="BP1429" s="18"/>
    </row>
    <row r="1430" spans="64:68" x14ac:dyDescent="0.2">
      <c r="BL1430" s="4"/>
      <c r="BM1430" s="4">
        <v>6</v>
      </c>
      <c r="BN1430" s="18"/>
      <c r="BO1430" s="18"/>
      <c r="BP1430" s="18"/>
    </row>
    <row r="1431" spans="64:68" x14ac:dyDescent="0.2">
      <c r="BL1431" s="4"/>
      <c r="BM1431" s="4">
        <v>7</v>
      </c>
      <c r="BN1431" s="18"/>
      <c r="BO1431" s="18"/>
      <c r="BP1431" s="18"/>
    </row>
    <row r="1432" spans="64:68" x14ac:dyDescent="0.2">
      <c r="BL1432" s="4"/>
      <c r="BM1432" s="4">
        <v>7</v>
      </c>
      <c r="BN1432" s="18"/>
      <c r="BO1432" s="18"/>
      <c r="BP1432" s="18"/>
    </row>
    <row r="1433" spans="64:68" x14ac:dyDescent="0.2">
      <c r="BL1433" s="4"/>
      <c r="BM1433" s="4">
        <v>6</v>
      </c>
      <c r="BN1433" s="18"/>
      <c r="BO1433" s="18"/>
      <c r="BP1433" s="18"/>
    </row>
    <row r="1434" spans="64:68" x14ac:dyDescent="0.2">
      <c r="BL1434" s="4"/>
      <c r="BM1434" s="4">
        <v>6</v>
      </c>
      <c r="BN1434" s="18"/>
      <c r="BO1434" s="18"/>
      <c r="BP1434" s="18"/>
    </row>
    <row r="1435" spans="64:68" x14ac:dyDescent="0.2">
      <c r="BL1435" s="4"/>
      <c r="BM1435" s="4">
        <v>7</v>
      </c>
      <c r="BN1435" s="18"/>
      <c r="BO1435" s="18"/>
      <c r="BP1435" s="18"/>
    </row>
    <row r="1436" spans="64:68" x14ac:dyDescent="0.2">
      <c r="BL1436" s="4"/>
      <c r="BM1436" s="4">
        <v>5</v>
      </c>
      <c r="BN1436" s="18"/>
      <c r="BO1436" s="18"/>
      <c r="BP1436" s="18"/>
    </row>
    <row r="1437" spans="64:68" x14ac:dyDescent="0.2">
      <c r="BL1437" s="4"/>
      <c r="BM1437" s="4">
        <v>8</v>
      </c>
      <c r="BN1437" s="18"/>
      <c r="BO1437" s="18"/>
      <c r="BP1437" s="18"/>
    </row>
    <row r="1438" spans="64:68" x14ac:dyDescent="0.2">
      <c r="BL1438" s="4"/>
      <c r="BM1438" s="4">
        <v>6</v>
      </c>
      <c r="BN1438" s="18"/>
      <c r="BO1438" s="18"/>
      <c r="BP1438" s="18"/>
    </row>
    <row r="1439" spans="64:68" x14ac:dyDescent="0.2">
      <c r="BL1439" s="4"/>
      <c r="BM1439" s="4">
        <v>5</v>
      </c>
      <c r="BN1439" s="18"/>
      <c r="BO1439" s="18"/>
      <c r="BP1439" s="18"/>
    </row>
    <row r="1440" spans="64:68" x14ac:dyDescent="0.2">
      <c r="BL1440" s="4"/>
      <c r="BM1440" s="4">
        <v>7</v>
      </c>
      <c r="BN1440" s="18"/>
      <c r="BO1440" s="18"/>
      <c r="BP1440" s="18"/>
    </row>
    <row r="1441" spans="64:68" x14ac:dyDescent="0.2">
      <c r="BL1441" s="4"/>
      <c r="BM1441" s="4">
        <v>9</v>
      </c>
      <c r="BN1441" s="18"/>
      <c r="BO1441" s="18"/>
      <c r="BP1441" s="18"/>
    </row>
    <row r="1442" spans="64:68" x14ac:dyDescent="0.2">
      <c r="BL1442" s="4"/>
      <c r="BM1442" s="4">
        <v>7</v>
      </c>
      <c r="BN1442" s="18"/>
      <c r="BO1442" s="18"/>
      <c r="BP1442" s="18"/>
    </row>
    <row r="1443" spans="64:68" x14ac:dyDescent="0.2">
      <c r="BL1443" s="4"/>
      <c r="BM1443" s="4">
        <v>6</v>
      </c>
      <c r="BN1443" s="18"/>
      <c r="BO1443" s="18"/>
      <c r="BP1443" s="18"/>
    </row>
    <row r="1444" spans="64:68" x14ac:dyDescent="0.2">
      <c r="BL1444" s="4"/>
      <c r="BM1444" s="4">
        <v>10</v>
      </c>
      <c r="BN1444" s="18"/>
      <c r="BO1444" s="18"/>
      <c r="BP1444" s="18"/>
    </row>
    <row r="1445" spans="64:68" x14ac:dyDescent="0.2">
      <c r="BL1445" s="4"/>
      <c r="BM1445" s="4">
        <v>10</v>
      </c>
      <c r="BN1445" s="18"/>
      <c r="BO1445" s="18"/>
      <c r="BP1445" s="18"/>
    </row>
    <row r="1446" spans="64:68" x14ac:dyDescent="0.2">
      <c r="BL1446" s="4"/>
      <c r="BM1446" s="4">
        <v>6</v>
      </c>
      <c r="BN1446" s="18"/>
      <c r="BO1446" s="18"/>
      <c r="BP1446" s="18"/>
    </row>
    <row r="1447" spans="64:68" x14ac:dyDescent="0.2">
      <c r="BL1447" s="4"/>
      <c r="BM1447" s="4">
        <v>5</v>
      </c>
      <c r="BN1447" s="18"/>
      <c r="BO1447" s="18"/>
      <c r="BP1447" s="18"/>
    </row>
    <row r="1448" spans="64:68" x14ac:dyDescent="0.2">
      <c r="BL1448" s="4"/>
      <c r="BM1448" s="4">
        <v>6</v>
      </c>
      <c r="BN1448" s="18"/>
      <c r="BO1448" s="18"/>
      <c r="BP1448" s="18"/>
    </row>
    <row r="1449" spans="64:68" x14ac:dyDescent="0.2">
      <c r="BL1449" s="4"/>
      <c r="BM1449" s="4">
        <v>5</v>
      </c>
      <c r="BN1449" s="18"/>
      <c r="BO1449" s="18"/>
      <c r="BP1449" s="18"/>
    </row>
    <row r="1450" spans="64:68" x14ac:dyDescent="0.2">
      <c r="BL1450" s="4"/>
      <c r="BM1450" s="4">
        <v>5</v>
      </c>
      <c r="BN1450" s="18"/>
      <c r="BO1450" s="18"/>
      <c r="BP1450" s="18"/>
    </row>
    <row r="1451" spans="64:68" x14ac:dyDescent="0.2">
      <c r="BL1451" s="4"/>
      <c r="BM1451" s="4">
        <v>6</v>
      </c>
      <c r="BN1451" s="18"/>
      <c r="BO1451" s="18"/>
      <c r="BP1451" s="18"/>
    </row>
    <row r="1452" spans="64:68" x14ac:dyDescent="0.2">
      <c r="BL1452" s="4"/>
      <c r="BM1452" s="4">
        <v>5</v>
      </c>
      <c r="BN1452" s="18"/>
      <c r="BO1452" s="18"/>
      <c r="BP1452" s="18"/>
    </row>
    <row r="1453" spans="64:68" x14ac:dyDescent="0.2">
      <c r="BL1453" s="4"/>
      <c r="BM1453" s="4">
        <v>5</v>
      </c>
      <c r="BN1453" s="18"/>
      <c r="BO1453" s="18"/>
      <c r="BP1453" s="18"/>
    </row>
    <row r="1454" spans="64:68" x14ac:dyDescent="0.2">
      <c r="BL1454" s="4"/>
      <c r="BM1454" s="4">
        <v>6</v>
      </c>
      <c r="BN1454" s="18"/>
      <c r="BO1454" s="18"/>
      <c r="BP1454" s="18"/>
    </row>
    <row r="1455" spans="64:68" x14ac:dyDescent="0.2">
      <c r="BL1455" s="4"/>
      <c r="BM1455" s="4">
        <v>5</v>
      </c>
      <c r="BN1455" s="18"/>
      <c r="BO1455" s="18"/>
      <c r="BP1455" s="18"/>
    </row>
    <row r="1456" spans="64:68" x14ac:dyDescent="0.2">
      <c r="BL1456" s="4"/>
      <c r="BM1456" s="4">
        <v>6</v>
      </c>
      <c r="BN1456" s="18"/>
      <c r="BO1456" s="18"/>
      <c r="BP1456" s="18"/>
    </row>
    <row r="1457" spans="64:68" x14ac:dyDescent="0.2">
      <c r="BL1457" s="4"/>
      <c r="BM1457" s="4">
        <v>5</v>
      </c>
      <c r="BN1457" s="18"/>
      <c r="BO1457" s="18"/>
      <c r="BP1457" s="18"/>
    </row>
    <row r="1458" spans="64:68" x14ac:dyDescent="0.2">
      <c r="BL1458" s="4"/>
      <c r="BM1458" s="4">
        <v>5</v>
      </c>
      <c r="BN1458" s="18"/>
      <c r="BO1458" s="18"/>
      <c r="BP1458" s="18"/>
    </row>
    <row r="1459" spans="64:68" x14ac:dyDescent="0.2">
      <c r="BL1459" s="4"/>
      <c r="BM1459" s="4">
        <v>5</v>
      </c>
      <c r="BN1459" s="18"/>
      <c r="BO1459" s="18"/>
      <c r="BP1459" s="18"/>
    </row>
    <row r="1460" spans="64:68" x14ac:dyDescent="0.2">
      <c r="BL1460" s="4"/>
      <c r="BM1460" s="4">
        <v>5</v>
      </c>
      <c r="BN1460" s="18"/>
      <c r="BO1460" s="18"/>
      <c r="BP1460" s="18"/>
    </row>
    <row r="1461" spans="64:68" x14ac:dyDescent="0.2">
      <c r="BL1461" s="4"/>
      <c r="BM1461" s="4">
        <v>5</v>
      </c>
      <c r="BN1461" s="18"/>
      <c r="BO1461" s="18"/>
      <c r="BP1461" s="18"/>
    </row>
    <row r="1462" spans="64:68" x14ac:dyDescent="0.2">
      <c r="BL1462" s="4"/>
      <c r="BM1462" s="4">
        <v>5</v>
      </c>
      <c r="BN1462" s="18"/>
      <c r="BO1462" s="18"/>
      <c r="BP1462" s="18"/>
    </row>
    <row r="1463" spans="64:68" x14ac:dyDescent="0.2">
      <c r="BL1463" s="4"/>
      <c r="BM1463" s="4">
        <v>6</v>
      </c>
      <c r="BN1463" s="18"/>
      <c r="BO1463" s="18"/>
      <c r="BP1463" s="18"/>
    </row>
    <row r="1464" spans="64:68" x14ac:dyDescent="0.2">
      <c r="BL1464" s="4"/>
      <c r="BM1464" s="4">
        <v>5</v>
      </c>
      <c r="BN1464" s="18"/>
      <c r="BO1464" s="18"/>
      <c r="BP1464" s="18"/>
    </row>
    <row r="1465" spans="64:68" x14ac:dyDescent="0.2">
      <c r="BL1465" s="4"/>
      <c r="BM1465" s="4">
        <v>5</v>
      </c>
      <c r="BN1465" s="18"/>
      <c r="BO1465" s="18"/>
      <c r="BP1465" s="18"/>
    </row>
    <row r="1466" spans="64:68" x14ac:dyDescent="0.2">
      <c r="BL1466" s="4"/>
      <c r="BM1466" s="4">
        <v>5</v>
      </c>
      <c r="BN1466" s="18"/>
      <c r="BO1466" s="18"/>
      <c r="BP1466" s="18"/>
    </row>
    <row r="1467" spans="64:68" x14ac:dyDescent="0.2">
      <c r="BL1467" s="4"/>
      <c r="BM1467" s="4">
        <v>5</v>
      </c>
      <c r="BN1467" s="18"/>
      <c r="BO1467" s="18"/>
      <c r="BP1467" s="18"/>
    </row>
    <row r="1468" spans="64:68" x14ac:dyDescent="0.2">
      <c r="BL1468" s="4"/>
      <c r="BM1468" s="4">
        <v>6</v>
      </c>
      <c r="BN1468" s="18"/>
      <c r="BO1468" s="18"/>
      <c r="BP1468" s="18"/>
    </row>
    <row r="1469" spans="64:68" x14ac:dyDescent="0.2">
      <c r="BL1469" s="4"/>
      <c r="BM1469" s="4">
        <v>5</v>
      </c>
      <c r="BN1469" s="18"/>
      <c r="BO1469" s="18"/>
      <c r="BP1469" s="18"/>
    </row>
    <row r="1470" spans="64:68" x14ac:dyDescent="0.2">
      <c r="BL1470" s="4"/>
      <c r="BM1470" s="4">
        <v>5</v>
      </c>
      <c r="BN1470" s="18"/>
      <c r="BO1470" s="18"/>
      <c r="BP1470" s="18"/>
    </row>
    <row r="1471" spans="64:68" x14ac:dyDescent="0.2">
      <c r="BL1471" s="4"/>
      <c r="BM1471" s="4">
        <v>8</v>
      </c>
      <c r="BN1471" s="18"/>
      <c r="BO1471" s="18"/>
      <c r="BP1471" s="18"/>
    </row>
    <row r="1472" spans="64:68" x14ac:dyDescent="0.2">
      <c r="BL1472" s="4"/>
      <c r="BM1472" s="4">
        <v>6</v>
      </c>
      <c r="BN1472" s="18"/>
      <c r="BO1472" s="18"/>
      <c r="BP1472" s="18"/>
    </row>
    <row r="1473" spans="64:68" x14ac:dyDescent="0.2">
      <c r="BL1473" s="4"/>
      <c r="BM1473" s="4">
        <v>5</v>
      </c>
      <c r="BN1473" s="18"/>
      <c r="BO1473" s="18"/>
      <c r="BP1473" s="18"/>
    </row>
    <row r="1474" spans="64:68" x14ac:dyDescent="0.2">
      <c r="BL1474" s="4"/>
      <c r="BM1474" s="4">
        <v>5</v>
      </c>
      <c r="BN1474" s="18"/>
      <c r="BO1474" s="18"/>
      <c r="BP1474" s="18"/>
    </row>
    <row r="1475" spans="64:68" x14ac:dyDescent="0.2">
      <c r="BL1475" s="4"/>
      <c r="BM1475" s="4">
        <v>6</v>
      </c>
      <c r="BN1475" s="18"/>
      <c r="BO1475" s="18"/>
      <c r="BP1475" s="18"/>
    </row>
    <row r="1476" spans="64:68" x14ac:dyDescent="0.2">
      <c r="BL1476" s="4"/>
      <c r="BM1476" s="4">
        <v>5</v>
      </c>
      <c r="BN1476" s="18"/>
      <c r="BO1476" s="18"/>
      <c r="BP1476" s="18"/>
    </row>
    <row r="1477" spans="64:68" x14ac:dyDescent="0.2">
      <c r="BL1477" s="4"/>
      <c r="BM1477" s="4">
        <v>7</v>
      </c>
      <c r="BN1477" s="18"/>
      <c r="BO1477" s="18"/>
      <c r="BP1477" s="18"/>
    </row>
    <row r="1478" spans="64:68" x14ac:dyDescent="0.2">
      <c r="BL1478" s="4"/>
      <c r="BM1478" s="4">
        <v>5</v>
      </c>
      <c r="BN1478" s="18"/>
      <c r="BO1478" s="18"/>
      <c r="BP1478" s="18"/>
    </row>
    <row r="1479" spans="64:68" x14ac:dyDescent="0.2">
      <c r="BL1479" s="4"/>
      <c r="BM1479" s="4">
        <v>6</v>
      </c>
      <c r="BN1479" s="18"/>
      <c r="BO1479" s="18"/>
      <c r="BP1479" s="18"/>
    </row>
    <row r="1480" spans="64:68" x14ac:dyDescent="0.2">
      <c r="BL1480" s="4"/>
      <c r="BM1480" s="4">
        <v>5</v>
      </c>
      <c r="BN1480" s="18"/>
      <c r="BO1480" s="18"/>
      <c r="BP1480" s="18"/>
    </row>
    <row r="1481" spans="64:68" x14ac:dyDescent="0.2">
      <c r="BL1481" s="4"/>
      <c r="BM1481" s="4">
        <v>6</v>
      </c>
      <c r="BN1481" s="18"/>
      <c r="BO1481" s="18"/>
      <c r="BP1481" s="18"/>
    </row>
    <row r="1482" spans="64:68" x14ac:dyDescent="0.2">
      <c r="BL1482" s="4"/>
      <c r="BM1482" s="4">
        <v>5</v>
      </c>
      <c r="BN1482" s="18"/>
      <c r="BO1482" s="18"/>
      <c r="BP1482" s="18"/>
    </row>
    <row r="1483" spans="64:68" x14ac:dyDescent="0.2">
      <c r="BL1483" s="4"/>
      <c r="BM1483" s="4">
        <v>5</v>
      </c>
      <c r="BN1483" s="18"/>
      <c r="BO1483" s="18"/>
      <c r="BP1483" s="18"/>
    </row>
    <row r="1484" spans="64:68" x14ac:dyDescent="0.2">
      <c r="BL1484" s="4"/>
      <c r="BM1484" s="4">
        <v>9</v>
      </c>
      <c r="BN1484" s="18"/>
      <c r="BO1484" s="18"/>
      <c r="BP1484" s="18"/>
    </row>
    <row r="1485" spans="64:68" x14ac:dyDescent="0.2">
      <c r="BL1485" s="4"/>
      <c r="BM1485" s="4">
        <v>7</v>
      </c>
      <c r="BN1485" s="18"/>
      <c r="BO1485" s="18"/>
      <c r="BP1485" s="18"/>
    </row>
    <row r="1486" spans="64:68" x14ac:dyDescent="0.2">
      <c r="BL1486" s="4"/>
      <c r="BM1486" s="4">
        <v>6</v>
      </c>
      <c r="BN1486" s="18"/>
      <c r="BO1486" s="18"/>
      <c r="BP1486" s="18"/>
    </row>
    <row r="1487" spans="64:68" x14ac:dyDescent="0.2">
      <c r="BL1487" s="4"/>
      <c r="BM1487" s="4">
        <v>5</v>
      </c>
      <c r="BN1487" s="18"/>
      <c r="BO1487" s="18"/>
      <c r="BP1487" s="18"/>
    </row>
    <row r="1488" spans="64:68" x14ac:dyDescent="0.2">
      <c r="BL1488" s="4"/>
      <c r="BM1488" s="4">
        <v>5</v>
      </c>
      <c r="BN1488" s="18"/>
      <c r="BO1488" s="18"/>
      <c r="BP1488" s="18"/>
    </row>
    <row r="1489" spans="64:68" x14ac:dyDescent="0.2">
      <c r="BL1489" s="4"/>
      <c r="BM1489" s="4">
        <v>6</v>
      </c>
      <c r="BN1489" s="18"/>
      <c r="BO1489" s="18"/>
      <c r="BP1489" s="18"/>
    </row>
    <row r="1490" spans="64:68" x14ac:dyDescent="0.2">
      <c r="BL1490" s="4"/>
      <c r="BM1490" s="4">
        <v>6</v>
      </c>
      <c r="BN1490" s="18"/>
      <c r="BO1490" s="18"/>
      <c r="BP1490" s="18"/>
    </row>
    <row r="1491" spans="64:68" x14ac:dyDescent="0.2">
      <c r="BL1491" s="4"/>
      <c r="BM1491" s="4">
        <v>5</v>
      </c>
      <c r="BN1491" s="18"/>
      <c r="BO1491" s="18"/>
      <c r="BP1491" s="18"/>
    </row>
    <row r="1492" spans="64:68" x14ac:dyDescent="0.2">
      <c r="BL1492" s="4"/>
      <c r="BM1492" s="4">
        <v>6</v>
      </c>
      <c r="BN1492" s="18"/>
      <c r="BO1492" s="18"/>
      <c r="BP1492" s="18"/>
    </row>
    <row r="1493" spans="64:68" x14ac:dyDescent="0.2">
      <c r="BL1493" s="4"/>
      <c r="BM1493" s="4">
        <v>5</v>
      </c>
      <c r="BN1493" s="18"/>
      <c r="BO1493" s="18"/>
      <c r="BP1493" s="18"/>
    </row>
    <row r="1494" spans="64:68" x14ac:dyDescent="0.2">
      <c r="BL1494" s="4"/>
      <c r="BM1494" s="4">
        <v>5</v>
      </c>
      <c r="BN1494" s="18"/>
      <c r="BO1494" s="18"/>
      <c r="BP1494" s="18"/>
    </row>
    <row r="1495" spans="64:68" x14ac:dyDescent="0.2">
      <c r="BL1495" s="4"/>
      <c r="BM1495" s="4">
        <v>7</v>
      </c>
      <c r="BN1495" s="18"/>
      <c r="BO1495" s="18"/>
      <c r="BP1495" s="18"/>
    </row>
    <row r="1496" spans="64:68" x14ac:dyDescent="0.2">
      <c r="BL1496" s="4"/>
      <c r="BM1496" s="4">
        <v>5</v>
      </c>
      <c r="BN1496" s="18"/>
      <c r="BO1496" s="18"/>
      <c r="BP1496" s="18"/>
    </row>
    <row r="1497" spans="64:68" x14ac:dyDescent="0.2">
      <c r="BL1497" s="4"/>
      <c r="BM1497" s="4">
        <v>5</v>
      </c>
      <c r="BN1497" s="18"/>
      <c r="BO1497" s="18"/>
      <c r="BP1497" s="18"/>
    </row>
    <row r="1498" spans="64:68" x14ac:dyDescent="0.2">
      <c r="BL1498" s="4"/>
      <c r="BM1498" s="4">
        <v>8</v>
      </c>
      <c r="BN1498" s="18"/>
      <c r="BO1498" s="18"/>
      <c r="BP1498" s="18"/>
    </row>
    <row r="1499" spans="64:68" x14ac:dyDescent="0.2">
      <c r="BL1499" s="4"/>
      <c r="BM1499" s="4">
        <v>5</v>
      </c>
      <c r="BN1499" s="18"/>
      <c r="BO1499" s="18"/>
      <c r="BP1499" s="18"/>
    </row>
    <row r="1500" spans="64:68" x14ac:dyDescent="0.2">
      <c r="BL1500" s="4"/>
      <c r="BM1500" s="4">
        <v>8</v>
      </c>
      <c r="BN1500" s="18"/>
      <c r="BO1500" s="18"/>
      <c r="BP1500" s="18"/>
    </row>
    <row r="1501" spans="64:68" x14ac:dyDescent="0.2">
      <c r="BL1501" s="4"/>
      <c r="BM1501" s="4">
        <v>6</v>
      </c>
      <c r="BN1501" s="18"/>
      <c r="BO1501" s="18"/>
      <c r="BP1501" s="18"/>
    </row>
    <row r="1502" spans="64:68" x14ac:dyDescent="0.2">
      <c r="BL1502" s="4"/>
      <c r="BM1502" s="4">
        <v>5</v>
      </c>
      <c r="BN1502" s="18"/>
      <c r="BO1502" s="18"/>
      <c r="BP1502" s="18"/>
    </row>
    <row r="1503" spans="64:68" x14ac:dyDescent="0.2">
      <c r="BL1503" s="4"/>
      <c r="BM1503" s="4">
        <v>9</v>
      </c>
      <c r="BN1503" s="18"/>
      <c r="BO1503" s="18"/>
      <c r="BP1503" s="18"/>
    </row>
    <row r="1504" spans="64:68" x14ac:dyDescent="0.2">
      <c r="BL1504" s="4"/>
      <c r="BM1504" s="4">
        <v>7</v>
      </c>
      <c r="BN1504" s="18"/>
      <c r="BO1504" s="18"/>
      <c r="BP1504" s="18"/>
    </row>
    <row r="1505" spans="64:68" x14ac:dyDescent="0.2">
      <c r="BL1505" s="4"/>
      <c r="BM1505" s="4">
        <v>9</v>
      </c>
      <c r="BN1505" s="18"/>
      <c r="BO1505" s="18"/>
      <c r="BP1505" s="18"/>
    </row>
    <row r="1506" spans="64:68" x14ac:dyDescent="0.2">
      <c r="BL1506" s="4"/>
      <c r="BM1506" s="4">
        <v>10</v>
      </c>
      <c r="BN1506" s="18"/>
      <c r="BO1506" s="18"/>
      <c r="BP1506" s="18"/>
    </row>
    <row r="1507" spans="64:68" x14ac:dyDescent="0.2">
      <c r="BL1507" s="4"/>
      <c r="BM1507" s="4">
        <v>6</v>
      </c>
      <c r="BN1507" s="18"/>
      <c r="BO1507" s="18"/>
      <c r="BP1507" s="18"/>
    </row>
    <row r="1508" spans="64:68" x14ac:dyDescent="0.2">
      <c r="BL1508" s="4"/>
      <c r="BM1508" s="4">
        <v>7</v>
      </c>
      <c r="BN1508" s="18"/>
      <c r="BO1508" s="18"/>
      <c r="BP1508" s="18"/>
    </row>
    <row r="1509" spans="64:68" x14ac:dyDescent="0.2">
      <c r="BL1509" s="4"/>
      <c r="BM1509" s="4">
        <v>8</v>
      </c>
      <c r="BN1509" s="18"/>
      <c r="BO1509" s="18"/>
      <c r="BP1509" s="18"/>
    </row>
    <row r="1510" spans="64:68" x14ac:dyDescent="0.2">
      <c r="BL1510" s="4"/>
      <c r="BM1510" s="4">
        <v>5</v>
      </c>
      <c r="BN1510" s="18"/>
      <c r="BO1510" s="18"/>
      <c r="BP1510" s="18"/>
    </row>
    <row r="1511" spans="64:68" x14ac:dyDescent="0.2">
      <c r="BL1511" s="4"/>
      <c r="BM1511" s="4">
        <v>5</v>
      </c>
      <c r="BN1511" s="18"/>
      <c r="BO1511" s="18"/>
      <c r="BP1511" s="18"/>
    </row>
    <row r="1512" spans="64:68" x14ac:dyDescent="0.2">
      <c r="BL1512" s="4"/>
      <c r="BM1512" s="4">
        <v>5</v>
      </c>
      <c r="BN1512" s="18"/>
      <c r="BO1512" s="18"/>
      <c r="BP1512" s="18"/>
    </row>
    <row r="1513" spans="64:68" x14ac:dyDescent="0.2">
      <c r="BL1513" s="4"/>
      <c r="BM1513" s="4">
        <v>5</v>
      </c>
      <c r="BN1513" s="18"/>
      <c r="BO1513" s="18"/>
      <c r="BP1513" s="18"/>
    </row>
    <row r="1514" spans="64:68" x14ac:dyDescent="0.2">
      <c r="BL1514" s="4"/>
      <c r="BM1514" s="4">
        <v>9</v>
      </c>
      <c r="BN1514" s="18"/>
      <c r="BO1514" s="18"/>
      <c r="BP1514" s="18"/>
    </row>
    <row r="1515" spans="64:68" x14ac:dyDescent="0.2">
      <c r="BL1515" s="4"/>
      <c r="BM1515" s="4">
        <v>9</v>
      </c>
      <c r="BN1515" s="18"/>
      <c r="BO1515" s="18"/>
      <c r="BP1515" s="18"/>
    </row>
    <row r="1516" spans="64:68" x14ac:dyDescent="0.2">
      <c r="BL1516" s="4"/>
      <c r="BM1516" s="4">
        <v>7</v>
      </c>
      <c r="BN1516" s="18"/>
      <c r="BO1516" s="18"/>
      <c r="BP1516" s="18"/>
    </row>
    <row r="1517" spans="64:68" x14ac:dyDescent="0.2">
      <c r="BL1517" s="4"/>
      <c r="BM1517" s="4">
        <v>8</v>
      </c>
      <c r="BN1517" s="18"/>
      <c r="BO1517" s="18"/>
      <c r="BP1517" s="18"/>
    </row>
    <row r="1518" spans="64:68" x14ac:dyDescent="0.2">
      <c r="BL1518" s="4"/>
      <c r="BM1518" s="4">
        <v>5</v>
      </c>
      <c r="BN1518" s="18"/>
      <c r="BO1518" s="18"/>
      <c r="BP1518" s="18"/>
    </row>
    <row r="1519" spans="64:68" x14ac:dyDescent="0.2">
      <c r="BL1519" s="4"/>
      <c r="BM1519" s="4">
        <v>5</v>
      </c>
      <c r="BN1519" s="18"/>
      <c r="BO1519" s="18"/>
      <c r="BP1519" s="18"/>
    </row>
    <row r="1520" spans="64:68" x14ac:dyDescent="0.2">
      <c r="BL1520" s="4"/>
      <c r="BM1520" s="4">
        <v>6</v>
      </c>
      <c r="BN1520" s="18"/>
      <c r="BO1520" s="18"/>
      <c r="BP1520" s="18"/>
    </row>
    <row r="1521" spans="64:68" x14ac:dyDescent="0.2">
      <c r="BL1521" s="4"/>
      <c r="BM1521" s="4">
        <v>8</v>
      </c>
      <c r="BN1521" s="18"/>
      <c r="BO1521" s="18"/>
      <c r="BP1521" s="18"/>
    </row>
    <row r="1522" spans="64:68" x14ac:dyDescent="0.2">
      <c r="BL1522" s="4"/>
      <c r="BM1522" s="4">
        <v>6</v>
      </c>
      <c r="BN1522" s="18"/>
      <c r="BO1522" s="18"/>
      <c r="BP1522" s="18"/>
    </row>
    <row r="1523" spans="64:68" x14ac:dyDescent="0.2">
      <c r="BL1523" s="4"/>
      <c r="BM1523" s="4">
        <v>5</v>
      </c>
      <c r="BN1523" s="18"/>
      <c r="BO1523" s="18"/>
      <c r="BP1523" s="18"/>
    </row>
    <row r="1524" spans="64:68" x14ac:dyDescent="0.2">
      <c r="BL1524" s="4"/>
      <c r="BM1524" s="4">
        <v>5</v>
      </c>
      <c r="BN1524" s="18"/>
      <c r="BO1524" s="18"/>
      <c r="BP1524" s="18"/>
    </row>
    <row r="1525" spans="64:68" x14ac:dyDescent="0.2">
      <c r="BL1525" s="4"/>
      <c r="BM1525" s="4">
        <v>6</v>
      </c>
      <c r="BN1525" s="18"/>
      <c r="BO1525" s="18"/>
      <c r="BP1525" s="18"/>
    </row>
    <row r="1526" spans="64:68" x14ac:dyDescent="0.2">
      <c r="BL1526" s="4"/>
      <c r="BM1526" s="4">
        <v>9</v>
      </c>
      <c r="BN1526" s="18"/>
      <c r="BO1526" s="18"/>
      <c r="BP1526" s="18"/>
    </row>
    <row r="1527" spans="64:68" x14ac:dyDescent="0.2">
      <c r="BL1527" s="4"/>
      <c r="BM1527" s="4">
        <v>6</v>
      </c>
      <c r="BN1527" s="18"/>
      <c r="BO1527" s="18"/>
      <c r="BP1527" s="18"/>
    </row>
    <row r="1528" spans="64:68" x14ac:dyDescent="0.2">
      <c r="BL1528" s="4"/>
      <c r="BM1528" s="4">
        <v>9</v>
      </c>
      <c r="BN1528" s="18"/>
      <c r="BO1528" s="18"/>
      <c r="BP1528" s="18"/>
    </row>
    <row r="1529" spans="64:68" x14ac:dyDescent="0.2">
      <c r="BL1529" s="4"/>
      <c r="BM1529" s="4">
        <v>5</v>
      </c>
      <c r="BN1529" s="18"/>
      <c r="BO1529" s="18"/>
      <c r="BP1529" s="18"/>
    </row>
    <row r="1530" spans="64:68" x14ac:dyDescent="0.2">
      <c r="BL1530" s="4"/>
      <c r="BM1530" s="4">
        <v>8</v>
      </c>
      <c r="BN1530" s="18"/>
      <c r="BO1530" s="18"/>
      <c r="BP1530" s="18"/>
    </row>
    <row r="1531" spans="64:68" x14ac:dyDescent="0.2">
      <c r="BL1531" s="4"/>
      <c r="BM1531" s="4">
        <v>9</v>
      </c>
      <c r="BN1531" s="18"/>
      <c r="BO1531" s="18"/>
      <c r="BP1531" s="18"/>
    </row>
    <row r="1532" spans="64:68" x14ac:dyDescent="0.2">
      <c r="BL1532" s="4"/>
      <c r="BM1532" s="4">
        <v>8</v>
      </c>
      <c r="BN1532" s="18"/>
      <c r="BO1532" s="18"/>
      <c r="BP1532" s="18"/>
    </row>
    <row r="1533" spans="64:68" x14ac:dyDescent="0.2">
      <c r="BL1533" s="4"/>
      <c r="BM1533" s="4">
        <v>6</v>
      </c>
      <c r="BN1533" s="18"/>
      <c r="BO1533" s="18"/>
      <c r="BP1533" s="18"/>
    </row>
    <row r="1534" spans="64:68" x14ac:dyDescent="0.2">
      <c r="BL1534" s="4"/>
      <c r="BM1534" s="4">
        <v>7</v>
      </c>
      <c r="BN1534" s="18"/>
      <c r="BO1534" s="18"/>
      <c r="BP1534" s="18"/>
    </row>
    <row r="1535" spans="64:68" x14ac:dyDescent="0.2">
      <c r="BL1535" s="4"/>
      <c r="BM1535" s="4">
        <v>7</v>
      </c>
      <c r="BN1535" s="18"/>
      <c r="BO1535" s="18"/>
      <c r="BP1535" s="18"/>
    </row>
    <row r="1536" spans="64:68" x14ac:dyDescent="0.2">
      <c r="BL1536" s="4"/>
      <c r="BM1536" s="4">
        <v>5</v>
      </c>
      <c r="BN1536" s="18"/>
      <c r="BO1536" s="18"/>
      <c r="BP1536" s="18"/>
    </row>
    <row r="1537" spans="64:68" x14ac:dyDescent="0.2">
      <c r="BL1537" s="4"/>
      <c r="BM1537" s="4">
        <v>6</v>
      </c>
      <c r="BN1537" s="18"/>
      <c r="BO1537" s="18"/>
      <c r="BP1537" s="18"/>
    </row>
    <row r="1538" spans="64:68" x14ac:dyDescent="0.2">
      <c r="BL1538" s="4"/>
      <c r="BM1538" s="4">
        <v>6</v>
      </c>
      <c r="BN1538" s="18"/>
      <c r="BO1538" s="18"/>
      <c r="BP1538" s="18"/>
    </row>
    <row r="1539" spans="64:68" x14ac:dyDescent="0.2">
      <c r="BL1539" s="4"/>
      <c r="BM1539" s="4">
        <v>6</v>
      </c>
      <c r="BN1539" s="18"/>
      <c r="BO1539" s="18"/>
      <c r="BP1539" s="18"/>
    </row>
    <row r="1540" spans="64:68" x14ac:dyDescent="0.2">
      <c r="BL1540" s="4"/>
      <c r="BM1540" s="4">
        <v>6</v>
      </c>
      <c r="BN1540" s="18"/>
      <c r="BO1540" s="18"/>
      <c r="BP1540" s="18"/>
    </row>
    <row r="1541" spans="64:68" x14ac:dyDescent="0.2">
      <c r="BL1541" s="4"/>
      <c r="BM1541" s="4">
        <v>5</v>
      </c>
      <c r="BN1541" s="18"/>
      <c r="BO1541" s="18"/>
      <c r="BP1541" s="18"/>
    </row>
    <row r="1542" spans="64:68" x14ac:dyDescent="0.2">
      <c r="BL1542" s="4"/>
      <c r="BM1542" s="4">
        <v>5</v>
      </c>
      <c r="BN1542" s="18"/>
      <c r="BO1542" s="18"/>
      <c r="BP1542" s="18"/>
    </row>
    <row r="1543" spans="64:68" x14ac:dyDescent="0.2">
      <c r="BL1543" s="4"/>
      <c r="BM1543" s="4">
        <v>6</v>
      </c>
      <c r="BN1543" s="18"/>
      <c r="BO1543" s="18"/>
      <c r="BP1543" s="18"/>
    </row>
    <row r="1544" spans="64:68" x14ac:dyDescent="0.2">
      <c r="BL1544" s="4"/>
      <c r="BM1544" s="4">
        <v>6</v>
      </c>
      <c r="BN1544" s="18"/>
      <c r="BO1544" s="18"/>
      <c r="BP1544" s="18"/>
    </row>
    <row r="1545" spans="64:68" x14ac:dyDescent="0.2">
      <c r="BL1545" s="4"/>
      <c r="BM1545" s="4">
        <v>8</v>
      </c>
      <c r="BN1545" s="18"/>
      <c r="BO1545" s="18"/>
      <c r="BP1545" s="18"/>
    </row>
    <row r="1546" spans="64:68" x14ac:dyDescent="0.2">
      <c r="BL1546" s="4"/>
      <c r="BM1546" s="4">
        <v>9</v>
      </c>
      <c r="BN1546" s="18"/>
      <c r="BO1546" s="18"/>
      <c r="BP1546" s="18"/>
    </row>
    <row r="1547" spans="64:68" x14ac:dyDescent="0.2">
      <c r="BL1547" s="4"/>
      <c r="BM1547" s="4">
        <v>10</v>
      </c>
      <c r="BN1547" s="18"/>
      <c r="BO1547" s="18"/>
      <c r="BP1547" s="18"/>
    </row>
    <row r="1548" spans="64:68" x14ac:dyDescent="0.2">
      <c r="BL1548" s="4"/>
      <c r="BM1548" s="4">
        <v>8</v>
      </c>
      <c r="BN1548" s="18"/>
      <c r="BO1548" s="18"/>
      <c r="BP1548" s="18"/>
    </row>
    <row r="1549" spans="64:68" x14ac:dyDescent="0.2">
      <c r="BL1549" s="4"/>
      <c r="BM1549" s="4">
        <v>9</v>
      </c>
      <c r="BN1549" s="18"/>
      <c r="BO1549" s="18"/>
      <c r="BP1549" s="18"/>
    </row>
    <row r="1550" spans="64:68" x14ac:dyDescent="0.2">
      <c r="BL1550" s="4"/>
      <c r="BM1550" s="4">
        <v>5</v>
      </c>
      <c r="BN1550" s="18"/>
      <c r="BO1550" s="18"/>
      <c r="BP1550" s="18"/>
    </row>
    <row r="1551" spans="64:68" x14ac:dyDescent="0.2">
      <c r="BL1551" s="4"/>
      <c r="BM1551" s="4">
        <v>5</v>
      </c>
      <c r="BN1551" s="18"/>
      <c r="BO1551" s="18"/>
      <c r="BP1551" s="18"/>
    </row>
    <row r="1552" spans="64:68" x14ac:dyDescent="0.2">
      <c r="BL1552" s="4"/>
      <c r="BM1552" s="4">
        <v>12</v>
      </c>
      <c r="BN1552" s="18"/>
      <c r="BO1552" s="18"/>
      <c r="BP1552" s="18"/>
    </row>
    <row r="1553" spans="64:68" x14ac:dyDescent="0.2">
      <c r="BL1553" s="4"/>
      <c r="BM1553" s="4">
        <v>6</v>
      </c>
      <c r="BN1553" s="18"/>
      <c r="BO1553" s="18"/>
      <c r="BP1553" s="18"/>
    </row>
    <row r="1554" spans="64:68" x14ac:dyDescent="0.2">
      <c r="BL1554" s="4"/>
      <c r="BM1554" s="4">
        <v>6</v>
      </c>
      <c r="BN1554" s="18"/>
      <c r="BO1554" s="18"/>
      <c r="BP1554" s="18"/>
    </row>
    <row r="1555" spans="64:68" x14ac:dyDescent="0.2">
      <c r="BL1555" s="4"/>
      <c r="BM1555" s="4">
        <v>6</v>
      </c>
      <c r="BN1555" s="18"/>
      <c r="BO1555" s="18"/>
      <c r="BP1555" s="18"/>
    </row>
    <row r="1556" spans="64:68" x14ac:dyDescent="0.2">
      <c r="BL1556" s="4"/>
      <c r="BM1556" s="4">
        <v>5</v>
      </c>
      <c r="BN1556" s="18"/>
      <c r="BO1556" s="18"/>
      <c r="BP1556" s="18"/>
    </row>
    <row r="1557" spans="64:68" x14ac:dyDescent="0.2">
      <c r="BL1557" s="4"/>
      <c r="BM1557" s="4">
        <v>8</v>
      </c>
      <c r="BN1557" s="18"/>
      <c r="BO1557" s="18"/>
      <c r="BP1557" s="18"/>
    </row>
    <row r="1558" spans="64:68" x14ac:dyDescent="0.2">
      <c r="BL1558" s="4"/>
      <c r="BM1558" s="4">
        <v>7</v>
      </c>
      <c r="BN1558" s="18"/>
      <c r="BO1558" s="18"/>
      <c r="BP1558" s="18"/>
    </row>
    <row r="1559" spans="64:68" x14ac:dyDescent="0.2">
      <c r="BL1559" s="4"/>
      <c r="BM1559" s="4">
        <v>5</v>
      </c>
      <c r="BN1559" s="18"/>
      <c r="BO1559" s="18"/>
      <c r="BP1559" s="18"/>
    </row>
    <row r="1560" spans="64:68" x14ac:dyDescent="0.2">
      <c r="BL1560" s="4"/>
      <c r="BM1560" s="4">
        <v>8</v>
      </c>
      <c r="BN1560" s="18"/>
      <c r="BO1560" s="18"/>
      <c r="BP1560" s="18"/>
    </row>
    <row r="1561" spans="64:68" x14ac:dyDescent="0.2">
      <c r="BL1561" s="4"/>
      <c r="BM1561" s="4">
        <v>8</v>
      </c>
      <c r="BN1561" s="18"/>
      <c r="BO1561" s="18"/>
      <c r="BP1561" s="18"/>
    </row>
    <row r="1562" spans="64:68" x14ac:dyDescent="0.2">
      <c r="BL1562" s="4"/>
      <c r="BM1562" s="4">
        <v>6</v>
      </c>
      <c r="BN1562" s="18"/>
      <c r="BO1562" s="18"/>
      <c r="BP1562" s="18"/>
    </row>
    <row r="1563" spans="64:68" x14ac:dyDescent="0.2">
      <c r="BL1563" s="4"/>
      <c r="BM1563" s="4">
        <v>12</v>
      </c>
      <c r="BN1563" s="18"/>
      <c r="BO1563" s="18"/>
      <c r="BP1563" s="18"/>
    </row>
    <row r="1564" spans="64:68" x14ac:dyDescent="0.2">
      <c r="BL1564" s="4"/>
      <c r="BM1564" s="4">
        <v>5</v>
      </c>
      <c r="BN1564" s="18"/>
      <c r="BO1564" s="18"/>
      <c r="BP1564" s="18"/>
    </row>
    <row r="1565" spans="64:68" x14ac:dyDescent="0.2">
      <c r="BL1565" s="4"/>
      <c r="BM1565" s="4">
        <v>7</v>
      </c>
      <c r="BN1565" s="18"/>
      <c r="BO1565" s="18"/>
      <c r="BP1565" s="18"/>
    </row>
    <row r="1566" spans="64:68" x14ac:dyDescent="0.2">
      <c r="BL1566" s="4"/>
      <c r="BM1566" s="4">
        <v>6</v>
      </c>
      <c r="BN1566" s="18"/>
      <c r="BO1566" s="18"/>
      <c r="BP1566" s="18"/>
    </row>
    <row r="1567" spans="64:68" x14ac:dyDescent="0.2">
      <c r="BL1567" s="4"/>
      <c r="BM1567" s="4">
        <v>5</v>
      </c>
      <c r="BN1567" s="18"/>
      <c r="BO1567" s="18"/>
      <c r="BP1567" s="18"/>
    </row>
    <row r="1568" spans="64:68" x14ac:dyDescent="0.2">
      <c r="BL1568" s="4"/>
      <c r="BM1568" s="4">
        <v>5</v>
      </c>
      <c r="BN1568" s="18"/>
      <c r="BO1568" s="18"/>
      <c r="BP1568" s="18"/>
    </row>
    <row r="1569" spans="64:68" x14ac:dyDescent="0.2">
      <c r="BL1569" s="4"/>
      <c r="BM1569" s="4">
        <v>9</v>
      </c>
      <c r="BN1569" s="18"/>
      <c r="BO1569" s="18"/>
      <c r="BP1569" s="18"/>
    </row>
    <row r="1570" spans="64:68" x14ac:dyDescent="0.2">
      <c r="BL1570" s="4"/>
      <c r="BM1570" s="4">
        <v>5</v>
      </c>
      <c r="BN1570" s="18"/>
      <c r="BO1570" s="18"/>
      <c r="BP1570" s="18"/>
    </row>
    <row r="1571" spans="64:68" x14ac:dyDescent="0.2">
      <c r="BL1571" s="4"/>
      <c r="BM1571" s="4">
        <v>5</v>
      </c>
      <c r="BN1571" s="18"/>
      <c r="BO1571" s="18"/>
      <c r="BP1571" s="18"/>
    </row>
    <row r="1572" spans="64:68" x14ac:dyDescent="0.2">
      <c r="BL1572" s="4"/>
      <c r="BM1572" s="4">
        <v>5</v>
      </c>
      <c r="BN1572" s="18"/>
      <c r="BO1572" s="18"/>
      <c r="BP1572" s="18"/>
    </row>
    <row r="1573" spans="64:68" x14ac:dyDescent="0.2">
      <c r="BL1573" s="4"/>
      <c r="BM1573" s="4">
        <v>5</v>
      </c>
      <c r="BN1573" s="18"/>
      <c r="BO1573" s="18"/>
      <c r="BP1573" s="18"/>
    </row>
    <row r="1574" spans="64:68" x14ac:dyDescent="0.2">
      <c r="BL1574" s="4"/>
      <c r="BM1574" s="4">
        <v>5</v>
      </c>
      <c r="BN1574" s="18"/>
      <c r="BO1574" s="18"/>
      <c r="BP1574" s="18"/>
    </row>
    <row r="1575" spans="64:68" x14ac:dyDescent="0.2">
      <c r="BL1575" s="4"/>
      <c r="BM1575" s="4">
        <v>5</v>
      </c>
      <c r="BN1575" s="18"/>
      <c r="BO1575" s="18"/>
      <c r="BP1575" s="18"/>
    </row>
    <row r="1576" spans="64:68" x14ac:dyDescent="0.2">
      <c r="BL1576" s="4"/>
      <c r="BM1576" s="4">
        <v>11</v>
      </c>
      <c r="BN1576" s="18"/>
      <c r="BO1576" s="18"/>
      <c r="BP1576" s="18"/>
    </row>
    <row r="1577" spans="64:68" x14ac:dyDescent="0.2">
      <c r="BL1577" s="4"/>
      <c r="BM1577" s="4">
        <v>5</v>
      </c>
      <c r="BN1577" s="18"/>
      <c r="BO1577" s="18"/>
      <c r="BP1577" s="18"/>
    </row>
    <row r="1578" spans="64:68" x14ac:dyDescent="0.2">
      <c r="BL1578" s="4"/>
      <c r="BM1578" s="4">
        <v>6</v>
      </c>
      <c r="BN1578" s="18"/>
      <c r="BO1578" s="18"/>
      <c r="BP1578" s="18"/>
    </row>
    <row r="1579" spans="64:68" x14ac:dyDescent="0.2">
      <c r="BL1579" s="4"/>
      <c r="BM1579" s="4">
        <v>5</v>
      </c>
      <c r="BN1579" s="18"/>
      <c r="BO1579" s="18"/>
      <c r="BP1579" s="18"/>
    </row>
    <row r="1580" spans="64:68" x14ac:dyDescent="0.2">
      <c r="BL1580" s="4"/>
      <c r="BM1580" s="4">
        <v>8</v>
      </c>
      <c r="BN1580" s="18"/>
      <c r="BO1580" s="18"/>
      <c r="BP1580" s="18"/>
    </row>
    <row r="1581" spans="64:68" x14ac:dyDescent="0.2">
      <c r="BL1581" s="4"/>
      <c r="BM1581" s="4">
        <v>5</v>
      </c>
      <c r="BN1581" s="18"/>
      <c r="BO1581" s="18"/>
      <c r="BP1581" s="18"/>
    </row>
    <row r="1582" spans="64:68" x14ac:dyDescent="0.2">
      <c r="BL1582" s="4"/>
      <c r="BM1582" s="4">
        <v>5</v>
      </c>
      <c r="BN1582" s="18"/>
      <c r="BO1582" s="18"/>
      <c r="BP1582" s="18"/>
    </row>
    <row r="1583" spans="64:68" x14ac:dyDescent="0.2">
      <c r="BL1583" s="4"/>
      <c r="BM1583" s="4">
        <v>5</v>
      </c>
      <c r="BN1583" s="18"/>
      <c r="BO1583" s="18"/>
      <c r="BP1583" s="18"/>
    </row>
    <row r="1584" spans="64:68" x14ac:dyDescent="0.2">
      <c r="BL1584" s="4"/>
      <c r="BM1584" s="4">
        <v>7</v>
      </c>
      <c r="BN1584" s="18"/>
      <c r="BO1584" s="18"/>
      <c r="BP1584" s="18"/>
    </row>
    <row r="1585" spans="64:68" x14ac:dyDescent="0.2">
      <c r="BL1585" s="4"/>
      <c r="BM1585" s="4">
        <v>8</v>
      </c>
      <c r="BN1585" s="18"/>
      <c r="BO1585" s="18"/>
      <c r="BP1585" s="18"/>
    </row>
    <row r="1586" spans="64:68" x14ac:dyDescent="0.2">
      <c r="BL1586" s="4"/>
      <c r="BM1586" s="4">
        <v>7</v>
      </c>
      <c r="BN1586" s="18"/>
      <c r="BO1586" s="18"/>
      <c r="BP1586" s="18"/>
    </row>
    <row r="1587" spans="64:68" x14ac:dyDescent="0.2">
      <c r="BL1587" s="4"/>
      <c r="BM1587" s="4">
        <v>15</v>
      </c>
      <c r="BN1587" s="18"/>
      <c r="BO1587" s="18"/>
      <c r="BP1587" s="18"/>
    </row>
    <row r="1588" spans="64:68" x14ac:dyDescent="0.2">
      <c r="BL1588" s="4"/>
      <c r="BM1588" s="4">
        <v>12</v>
      </c>
      <c r="BN1588" s="18"/>
      <c r="BO1588" s="18"/>
      <c r="BP1588" s="18"/>
    </row>
    <row r="1589" spans="64:68" x14ac:dyDescent="0.2">
      <c r="BL1589" s="4"/>
      <c r="BM1589" s="4">
        <v>15</v>
      </c>
      <c r="BN1589" s="18"/>
      <c r="BO1589" s="18"/>
      <c r="BP1589" s="18"/>
    </row>
    <row r="1590" spans="64:68" x14ac:dyDescent="0.2">
      <c r="BL1590" s="4"/>
      <c r="BM1590" s="4">
        <v>5</v>
      </c>
      <c r="BN1590" s="18"/>
      <c r="BO1590" s="18"/>
      <c r="BP1590" s="18"/>
    </row>
    <row r="1591" spans="64:68" x14ac:dyDescent="0.2">
      <c r="BL1591" s="4"/>
      <c r="BM1591" s="4">
        <v>5</v>
      </c>
      <c r="BN1591" s="18"/>
      <c r="BO1591" s="18"/>
      <c r="BP1591" s="18"/>
    </row>
    <row r="1592" spans="64:68" x14ac:dyDescent="0.2">
      <c r="BL1592" s="4"/>
      <c r="BM1592" s="4">
        <v>5</v>
      </c>
      <c r="BN1592" s="18"/>
      <c r="BO1592" s="18"/>
      <c r="BP1592" s="18"/>
    </row>
    <row r="1593" spans="64:68" x14ac:dyDescent="0.2">
      <c r="BL1593" s="4"/>
      <c r="BM1593" s="4">
        <v>8</v>
      </c>
      <c r="BN1593" s="18"/>
      <c r="BO1593" s="18"/>
      <c r="BP1593" s="18"/>
    </row>
    <row r="1594" spans="64:68" x14ac:dyDescent="0.2">
      <c r="BL1594" s="4"/>
      <c r="BM1594" s="4">
        <v>7</v>
      </c>
      <c r="BN1594" s="18"/>
      <c r="BO1594" s="18"/>
      <c r="BP1594" s="18"/>
    </row>
    <row r="1595" spans="64:68" x14ac:dyDescent="0.2">
      <c r="BL1595" s="4"/>
      <c r="BM1595" s="4">
        <v>5</v>
      </c>
      <c r="BN1595" s="18"/>
      <c r="BO1595" s="18"/>
      <c r="BP1595" s="18"/>
    </row>
    <row r="1596" spans="64:68" x14ac:dyDescent="0.2">
      <c r="BL1596" s="4"/>
      <c r="BM1596" s="4">
        <v>6</v>
      </c>
      <c r="BN1596" s="18"/>
      <c r="BO1596" s="18"/>
      <c r="BP1596" s="18"/>
    </row>
    <row r="1597" spans="64:68" x14ac:dyDescent="0.2">
      <c r="BL1597" s="4"/>
      <c r="BM1597" s="4">
        <v>7</v>
      </c>
      <c r="BN1597" s="18"/>
      <c r="BO1597" s="18"/>
      <c r="BP1597" s="18"/>
    </row>
    <row r="1598" spans="64:68" x14ac:dyDescent="0.2">
      <c r="BL1598" s="4"/>
      <c r="BM1598" s="4">
        <v>11</v>
      </c>
      <c r="BN1598" s="18"/>
      <c r="BO1598" s="18"/>
      <c r="BP1598" s="18"/>
    </row>
    <row r="1599" spans="64:68" x14ac:dyDescent="0.2">
      <c r="BL1599" s="4"/>
      <c r="BM1599" s="4">
        <v>7</v>
      </c>
      <c r="BN1599" s="18"/>
      <c r="BO1599" s="18"/>
      <c r="BP1599" s="18"/>
    </row>
    <row r="1600" spans="64:68" x14ac:dyDescent="0.2">
      <c r="BL1600" s="4"/>
      <c r="BM1600" s="4">
        <v>18</v>
      </c>
      <c r="BN1600" s="18"/>
      <c r="BO1600" s="18"/>
      <c r="BP1600" s="18"/>
    </row>
    <row r="1601" spans="64:68" x14ac:dyDescent="0.2">
      <c r="BL1601" s="4"/>
      <c r="BM1601" s="4">
        <v>5</v>
      </c>
      <c r="BN1601" s="18"/>
      <c r="BO1601" s="18"/>
      <c r="BP1601" s="18"/>
    </row>
    <row r="1602" spans="64:68" x14ac:dyDescent="0.2">
      <c r="BL1602" s="4"/>
      <c r="BM1602" s="4">
        <v>21</v>
      </c>
      <c r="BN1602" s="18"/>
      <c r="BO1602" s="18"/>
      <c r="BP1602" s="18"/>
    </row>
    <row r="1603" spans="64:68" x14ac:dyDescent="0.2">
      <c r="BL1603" s="4"/>
      <c r="BM1603" s="4">
        <v>15</v>
      </c>
      <c r="BN1603" s="18"/>
      <c r="BO1603" s="18"/>
      <c r="BP1603" s="18"/>
    </row>
    <row r="1604" spans="64:68" x14ac:dyDescent="0.2">
      <c r="BL1604" s="4"/>
      <c r="BM1604" s="4">
        <v>5</v>
      </c>
      <c r="BN1604" s="18"/>
      <c r="BO1604" s="18"/>
      <c r="BP1604" s="18"/>
    </row>
    <row r="1605" spans="64:68" x14ac:dyDescent="0.2">
      <c r="BL1605" s="4"/>
      <c r="BM1605" s="4">
        <v>15</v>
      </c>
      <c r="BN1605" s="18"/>
      <c r="BO1605" s="18"/>
      <c r="BP1605" s="18"/>
    </row>
    <row r="1606" spans="64:68" x14ac:dyDescent="0.2">
      <c r="BL1606" s="4"/>
      <c r="BM1606" s="4">
        <v>17</v>
      </c>
      <c r="BN1606" s="18"/>
      <c r="BO1606" s="18"/>
      <c r="BP1606" s="18"/>
    </row>
    <row r="1607" spans="64:68" x14ac:dyDescent="0.2">
      <c r="BL1607" s="4"/>
      <c r="BM1607" s="4">
        <v>5</v>
      </c>
      <c r="BN1607" s="18"/>
      <c r="BO1607" s="18"/>
      <c r="BP1607" s="18"/>
    </row>
    <row r="1608" spans="64:68" x14ac:dyDescent="0.2">
      <c r="BL1608" s="4"/>
      <c r="BM1608" s="4">
        <v>5</v>
      </c>
      <c r="BN1608" s="18"/>
      <c r="BO1608" s="18"/>
      <c r="BP1608" s="18"/>
    </row>
    <row r="1609" spans="64:68" x14ac:dyDescent="0.2">
      <c r="BL1609" s="4"/>
      <c r="BM1609" s="4">
        <v>5</v>
      </c>
      <c r="BN1609" s="18"/>
      <c r="BO1609" s="18"/>
      <c r="BP1609" s="18"/>
    </row>
    <row r="1610" spans="64:68" x14ac:dyDescent="0.2">
      <c r="BL1610" s="4"/>
      <c r="BM1610" s="4">
        <v>14</v>
      </c>
      <c r="BN1610" s="18"/>
      <c r="BO1610" s="18"/>
      <c r="BP1610" s="18"/>
    </row>
    <row r="1611" spans="64:68" x14ac:dyDescent="0.2">
      <c r="BL1611" s="4"/>
      <c r="BM1611" s="4">
        <v>9</v>
      </c>
      <c r="BN1611" s="18"/>
      <c r="BO1611" s="18"/>
      <c r="BP1611" s="18"/>
    </row>
    <row r="1612" spans="64:68" x14ac:dyDescent="0.2">
      <c r="BL1612" s="4"/>
      <c r="BM1612" s="4">
        <v>9</v>
      </c>
      <c r="BN1612" s="18"/>
      <c r="BO1612" s="18"/>
      <c r="BP1612" s="18"/>
    </row>
    <row r="1613" spans="64:68" x14ac:dyDescent="0.2">
      <c r="BL1613" s="4"/>
      <c r="BM1613" s="4">
        <v>5</v>
      </c>
      <c r="BN1613" s="18"/>
      <c r="BO1613" s="18"/>
      <c r="BP1613" s="18"/>
    </row>
    <row r="1614" spans="64:68" x14ac:dyDescent="0.2">
      <c r="BL1614" s="4"/>
      <c r="BM1614" s="4">
        <v>25</v>
      </c>
      <c r="BN1614" s="18"/>
      <c r="BO1614" s="18"/>
      <c r="BP1614" s="18"/>
    </row>
    <row r="1615" spans="64:68" x14ac:dyDescent="0.2">
      <c r="BL1615" s="4"/>
      <c r="BM1615" s="4">
        <v>33</v>
      </c>
      <c r="BN1615" s="18"/>
      <c r="BO1615" s="18"/>
      <c r="BP1615" s="18"/>
    </row>
    <row r="1616" spans="64:68" x14ac:dyDescent="0.2">
      <c r="BL1616" s="4"/>
      <c r="BM1616" s="4">
        <v>5</v>
      </c>
      <c r="BN1616" s="18"/>
      <c r="BO1616" s="18"/>
      <c r="BP1616" s="18"/>
    </row>
    <row r="1617" spans="64:68" x14ac:dyDescent="0.2">
      <c r="BL1617" s="4"/>
      <c r="BM1617" s="4">
        <v>23</v>
      </c>
      <c r="BN1617" s="18"/>
      <c r="BO1617" s="18"/>
      <c r="BP1617" s="18"/>
    </row>
    <row r="1618" spans="64:68" x14ac:dyDescent="0.2">
      <c r="BL1618" s="4"/>
      <c r="BM1618" s="4">
        <v>5</v>
      </c>
      <c r="BN1618" s="18"/>
      <c r="BO1618" s="18"/>
      <c r="BP1618" s="18"/>
    </row>
    <row r="1619" spans="64:68" x14ac:dyDescent="0.2">
      <c r="BL1619" s="4"/>
      <c r="BM1619" s="4">
        <v>9</v>
      </c>
      <c r="BN1619" s="18"/>
      <c r="BO1619" s="18"/>
      <c r="BP1619" s="18"/>
    </row>
    <row r="1620" spans="64:68" x14ac:dyDescent="0.2">
      <c r="BL1620" s="4"/>
      <c r="BM1620" s="4">
        <v>13</v>
      </c>
      <c r="BN1620" s="18"/>
      <c r="BO1620" s="18"/>
      <c r="BP1620" s="18"/>
    </row>
    <row r="1621" spans="64:68" x14ac:dyDescent="0.2">
      <c r="BL1621" s="4"/>
      <c r="BM1621" s="4">
        <v>15</v>
      </c>
      <c r="BN1621" s="18"/>
      <c r="BO1621" s="18"/>
      <c r="BP1621" s="18"/>
    </row>
    <row r="1622" spans="64:68" x14ac:dyDescent="0.2">
      <c r="BL1622" s="4"/>
      <c r="BM1622" s="4">
        <v>6</v>
      </c>
      <c r="BN1622" s="18"/>
      <c r="BO1622" s="18"/>
      <c r="BP1622" s="18"/>
    </row>
    <row r="1623" spans="64:68" x14ac:dyDescent="0.2">
      <c r="BL1623" s="4"/>
      <c r="BM1623" s="4">
        <v>30</v>
      </c>
      <c r="BN1623" s="18"/>
      <c r="BO1623" s="18"/>
      <c r="BP1623" s="18"/>
    </row>
    <row r="1624" spans="64:68" x14ac:dyDescent="0.2">
      <c r="BL1624" s="4"/>
      <c r="BM1624" s="4">
        <v>20</v>
      </c>
      <c r="BN1624" s="18"/>
      <c r="BO1624" s="18"/>
      <c r="BP1624" s="18"/>
    </row>
    <row r="1625" spans="64:68" x14ac:dyDescent="0.2">
      <c r="BL1625" s="4"/>
      <c r="BM1625" s="4">
        <v>7</v>
      </c>
      <c r="BN1625" s="18"/>
      <c r="BO1625" s="18"/>
      <c r="BP1625" s="18"/>
    </row>
    <row r="1626" spans="64:68" x14ac:dyDescent="0.2">
      <c r="BL1626" s="4"/>
      <c r="BM1626" s="4">
        <v>39</v>
      </c>
      <c r="BN1626" s="18"/>
      <c r="BO1626" s="18"/>
      <c r="BP1626" s="18"/>
    </row>
    <row r="1627" spans="64:68" x14ac:dyDescent="0.2">
      <c r="BL1627" s="4"/>
      <c r="BM1627" s="4">
        <v>5</v>
      </c>
      <c r="BN1627" s="18"/>
      <c r="BO1627" s="18"/>
      <c r="BP1627" s="18"/>
    </row>
    <row r="1628" spans="64:68" x14ac:dyDescent="0.2">
      <c r="BL1628" s="4"/>
      <c r="BM1628" s="4">
        <v>5</v>
      </c>
      <c r="BN1628" s="18"/>
      <c r="BO1628" s="18"/>
      <c r="BP1628" s="18"/>
    </row>
    <row r="1629" spans="64:68" x14ac:dyDescent="0.2">
      <c r="BL1629" s="4"/>
      <c r="BM1629" s="4">
        <v>10</v>
      </c>
      <c r="BN1629" s="18"/>
      <c r="BO1629" s="18"/>
      <c r="BP1629" s="18"/>
    </row>
    <row r="1630" spans="64:68" x14ac:dyDescent="0.2">
      <c r="BL1630" s="4"/>
      <c r="BM1630" s="4">
        <v>22</v>
      </c>
      <c r="BN1630" s="18"/>
      <c r="BO1630" s="18"/>
      <c r="BP1630" s="18"/>
    </row>
    <row r="1631" spans="64:68" x14ac:dyDescent="0.2">
      <c r="BL1631" s="4"/>
      <c r="BM1631" s="4">
        <v>12</v>
      </c>
      <c r="BN1631" s="18"/>
      <c r="BO1631" s="18"/>
      <c r="BP1631" s="18"/>
    </row>
    <row r="1632" spans="64:68" x14ac:dyDescent="0.2">
      <c r="BL1632" s="4"/>
      <c r="BM1632" s="4">
        <v>5</v>
      </c>
      <c r="BN1632" s="18"/>
      <c r="BO1632" s="18"/>
      <c r="BP1632" s="18"/>
    </row>
    <row r="1633" spans="64:68" x14ac:dyDescent="0.2">
      <c r="BL1633" s="4"/>
      <c r="BM1633" s="4">
        <v>7</v>
      </c>
      <c r="BN1633" s="18"/>
      <c r="BO1633" s="18"/>
      <c r="BP1633" s="18"/>
    </row>
    <row r="1634" spans="64:68" x14ac:dyDescent="0.2">
      <c r="BL1634" s="4"/>
      <c r="BM1634" s="4">
        <v>6</v>
      </c>
      <c r="BN1634" s="18"/>
      <c r="BO1634" s="18"/>
      <c r="BP1634" s="18"/>
    </row>
    <row r="1635" spans="64:68" x14ac:dyDescent="0.2">
      <c r="BL1635" s="4"/>
      <c r="BM1635" s="4">
        <v>7</v>
      </c>
      <c r="BN1635" s="18"/>
      <c r="BO1635" s="18"/>
      <c r="BP1635" s="18"/>
    </row>
    <row r="1636" spans="64:68" x14ac:dyDescent="0.2">
      <c r="BL1636" s="4"/>
      <c r="BM1636" s="4">
        <v>39</v>
      </c>
      <c r="BN1636" s="18"/>
      <c r="BO1636" s="18"/>
      <c r="BP1636" s="18"/>
    </row>
    <row r="1637" spans="64:68" x14ac:dyDescent="0.2">
      <c r="BL1637" s="4"/>
      <c r="BM1637" s="4">
        <v>5</v>
      </c>
      <c r="BN1637" s="18"/>
      <c r="BO1637" s="18"/>
      <c r="BP1637" s="18"/>
    </row>
    <row r="1638" spans="64:68" x14ac:dyDescent="0.2">
      <c r="BL1638" s="4"/>
      <c r="BM1638" s="4">
        <v>18</v>
      </c>
      <c r="BN1638" s="18"/>
      <c r="BO1638" s="18"/>
      <c r="BP1638" s="18"/>
    </row>
    <row r="1639" spans="64:68" x14ac:dyDescent="0.2">
      <c r="BL1639" s="4"/>
      <c r="BM1639" s="4">
        <v>6</v>
      </c>
      <c r="BN1639" s="18"/>
      <c r="BO1639" s="18"/>
      <c r="BP1639" s="18"/>
    </row>
    <row r="1640" spans="64:68" x14ac:dyDescent="0.2">
      <c r="BL1640" s="4"/>
      <c r="BM1640" s="4">
        <v>10</v>
      </c>
      <c r="BN1640" s="18"/>
      <c r="BO1640" s="18"/>
      <c r="BP1640" s="18"/>
    </row>
    <row r="1641" spans="64:68" x14ac:dyDescent="0.2">
      <c r="BL1641" s="4"/>
      <c r="BM1641" s="4">
        <v>5</v>
      </c>
      <c r="BN1641" s="18"/>
      <c r="BO1641" s="18"/>
      <c r="BP1641" s="18"/>
    </row>
    <row r="1642" spans="64:68" x14ac:dyDescent="0.2">
      <c r="BL1642" s="4"/>
      <c r="BM1642" s="4">
        <v>6</v>
      </c>
      <c r="BN1642" s="18"/>
      <c r="BO1642" s="18"/>
      <c r="BP1642" s="18"/>
    </row>
    <row r="1643" spans="64:68" x14ac:dyDescent="0.2">
      <c r="BL1643" s="4"/>
      <c r="BM1643" s="4">
        <v>32</v>
      </c>
      <c r="BN1643" s="18"/>
      <c r="BO1643" s="18"/>
      <c r="BP1643" s="18"/>
    </row>
    <row r="1644" spans="64:68" x14ac:dyDescent="0.2">
      <c r="BL1644" s="4"/>
      <c r="BM1644" s="4">
        <v>8</v>
      </c>
      <c r="BN1644" s="18"/>
      <c r="BO1644" s="18"/>
      <c r="BP1644" s="18"/>
    </row>
    <row r="1645" spans="64:68" x14ac:dyDescent="0.2">
      <c r="BL1645" s="4"/>
      <c r="BM1645" s="4">
        <v>10</v>
      </c>
      <c r="BN1645" s="18"/>
      <c r="BO1645" s="18"/>
      <c r="BP1645" s="18"/>
    </row>
    <row r="1646" spans="64:68" x14ac:dyDescent="0.2">
      <c r="BL1646" s="4"/>
      <c r="BM1646" s="4">
        <v>6</v>
      </c>
      <c r="BN1646" s="18"/>
      <c r="BO1646" s="18"/>
      <c r="BP1646" s="18"/>
    </row>
    <row r="1647" spans="64:68" x14ac:dyDescent="0.2">
      <c r="BL1647" s="4"/>
      <c r="BM1647" s="4">
        <v>5</v>
      </c>
      <c r="BN1647" s="18"/>
      <c r="BO1647" s="18"/>
      <c r="BP1647" s="18"/>
    </row>
    <row r="1648" spans="64:68" x14ac:dyDescent="0.2">
      <c r="BL1648" s="4"/>
      <c r="BM1648" s="4">
        <v>5</v>
      </c>
      <c r="BN1648" s="18"/>
      <c r="BO1648" s="18"/>
      <c r="BP1648" s="18"/>
    </row>
    <row r="1649" spans="64:68" x14ac:dyDescent="0.2">
      <c r="BL1649" s="4"/>
      <c r="BM1649" s="4">
        <v>5</v>
      </c>
      <c r="BN1649" s="18"/>
      <c r="BO1649" s="18"/>
      <c r="BP1649" s="18"/>
    </row>
    <row r="1650" spans="64:68" x14ac:dyDescent="0.2">
      <c r="BL1650" s="4"/>
      <c r="BM1650" s="4">
        <v>5</v>
      </c>
      <c r="BN1650" s="18"/>
      <c r="BO1650" s="18"/>
      <c r="BP1650" s="18"/>
    </row>
    <row r="1651" spans="64:68" x14ac:dyDescent="0.2">
      <c r="BL1651" s="4"/>
      <c r="BM1651" s="4">
        <v>5</v>
      </c>
      <c r="BN1651" s="18"/>
      <c r="BO1651" s="18"/>
      <c r="BP1651" s="18"/>
    </row>
    <row r="1652" spans="64:68" x14ac:dyDescent="0.2">
      <c r="BL1652" s="4"/>
      <c r="BM1652" s="4">
        <v>5</v>
      </c>
      <c r="BN1652" s="18"/>
      <c r="BO1652" s="18"/>
      <c r="BP1652" s="18"/>
    </row>
    <row r="1653" spans="64:68" x14ac:dyDescent="0.2">
      <c r="BL1653" s="4"/>
      <c r="BM1653" s="4">
        <v>5</v>
      </c>
      <c r="BN1653" s="18"/>
      <c r="BO1653" s="18"/>
      <c r="BP1653" s="18"/>
    </row>
    <row r="1654" spans="64:68" x14ac:dyDescent="0.2">
      <c r="BL1654" s="4"/>
      <c r="BM1654" s="4">
        <v>5</v>
      </c>
      <c r="BN1654" s="18"/>
      <c r="BO1654" s="18"/>
      <c r="BP1654" s="18"/>
    </row>
    <row r="1655" spans="64:68" x14ac:dyDescent="0.2">
      <c r="BL1655" s="4"/>
      <c r="BM1655" s="4">
        <v>5</v>
      </c>
      <c r="BN1655" s="18"/>
      <c r="BO1655" s="18"/>
      <c r="BP1655" s="18"/>
    </row>
    <row r="1656" spans="64:68" x14ac:dyDescent="0.2">
      <c r="BL1656" s="4"/>
      <c r="BM1656" s="4">
        <v>5</v>
      </c>
      <c r="BN1656" s="18"/>
      <c r="BO1656" s="18"/>
      <c r="BP1656" s="18"/>
    </row>
    <row r="1657" spans="64:68" x14ac:dyDescent="0.2">
      <c r="BL1657" s="4"/>
      <c r="BM1657" s="4">
        <v>5</v>
      </c>
      <c r="BN1657" s="18"/>
      <c r="BO1657" s="18"/>
      <c r="BP1657" s="18"/>
    </row>
    <row r="1658" spans="64:68" x14ac:dyDescent="0.2">
      <c r="BL1658" s="4"/>
      <c r="BM1658" s="4">
        <v>5</v>
      </c>
      <c r="BN1658" s="18"/>
      <c r="BO1658" s="18"/>
      <c r="BP1658" s="18"/>
    </row>
    <row r="1659" spans="64:68" x14ac:dyDescent="0.2">
      <c r="BL1659" s="4"/>
      <c r="BM1659" s="4">
        <v>6</v>
      </c>
      <c r="BN1659" s="18"/>
      <c r="BO1659" s="18"/>
      <c r="BP1659" s="18"/>
    </row>
    <row r="1660" spans="64:68" x14ac:dyDescent="0.2">
      <c r="BL1660" s="4"/>
      <c r="BM1660" s="4">
        <v>5</v>
      </c>
      <c r="BN1660" s="18"/>
      <c r="BO1660" s="18"/>
      <c r="BP1660" s="18"/>
    </row>
    <row r="1661" spans="64:68" x14ac:dyDescent="0.2">
      <c r="BL1661" s="4"/>
      <c r="BM1661" s="4">
        <v>7</v>
      </c>
      <c r="BN1661" s="18"/>
      <c r="BO1661" s="18"/>
      <c r="BP1661" s="18"/>
    </row>
    <row r="1662" spans="64:68" x14ac:dyDescent="0.2">
      <c r="BL1662" s="4"/>
      <c r="BM1662" s="4">
        <v>8</v>
      </c>
      <c r="BN1662" s="18"/>
      <c r="BO1662" s="18"/>
      <c r="BP1662" s="18"/>
    </row>
    <row r="1663" spans="64:68" x14ac:dyDescent="0.2">
      <c r="BL1663" s="4"/>
      <c r="BM1663" s="4">
        <v>6</v>
      </c>
      <c r="BN1663" s="18"/>
      <c r="BO1663" s="18"/>
      <c r="BP1663" s="18"/>
    </row>
    <row r="1664" spans="64:68" x14ac:dyDescent="0.2">
      <c r="BL1664" s="4"/>
      <c r="BM1664" s="4">
        <v>6</v>
      </c>
      <c r="BN1664" s="18"/>
      <c r="BO1664" s="18"/>
      <c r="BP1664" s="18"/>
    </row>
    <row r="1665" spans="64:68" x14ac:dyDescent="0.2">
      <c r="BL1665" s="4"/>
      <c r="BM1665" s="4">
        <v>5</v>
      </c>
      <c r="BN1665" s="18"/>
      <c r="BO1665" s="18"/>
      <c r="BP1665" s="18"/>
    </row>
    <row r="1666" spans="64:68" x14ac:dyDescent="0.2">
      <c r="BL1666" s="4"/>
      <c r="BM1666" s="4">
        <v>5</v>
      </c>
      <c r="BN1666" s="18"/>
      <c r="BO1666" s="18"/>
      <c r="BP1666" s="18"/>
    </row>
    <row r="1667" spans="64:68" x14ac:dyDescent="0.2">
      <c r="BL1667" s="4"/>
      <c r="BM1667" s="4">
        <v>6</v>
      </c>
      <c r="BN1667" s="18"/>
      <c r="BO1667" s="18"/>
      <c r="BP1667" s="18"/>
    </row>
    <row r="1668" spans="64:68" x14ac:dyDescent="0.2">
      <c r="BL1668" s="4"/>
      <c r="BM1668" s="4">
        <v>5</v>
      </c>
      <c r="BN1668" s="18"/>
      <c r="BO1668" s="18"/>
      <c r="BP1668" s="18"/>
    </row>
    <row r="1669" spans="64:68" x14ac:dyDescent="0.2">
      <c r="BL1669" s="4"/>
      <c r="BM1669" s="4">
        <v>5</v>
      </c>
      <c r="BN1669" s="18"/>
      <c r="BO1669" s="18"/>
      <c r="BP1669" s="18"/>
    </row>
    <row r="1670" spans="64:68" x14ac:dyDescent="0.2">
      <c r="BL1670" s="4"/>
      <c r="BM1670" s="4">
        <v>7</v>
      </c>
      <c r="BN1670" s="18"/>
      <c r="BO1670" s="18"/>
      <c r="BP1670" s="18"/>
    </row>
    <row r="1671" spans="64:68" x14ac:dyDescent="0.2">
      <c r="BL1671" s="4"/>
      <c r="BM1671" s="4">
        <v>6</v>
      </c>
      <c r="BN1671" s="18"/>
      <c r="BO1671" s="18"/>
      <c r="BP1671" s="18"/>
    </row>
    <row r="1672" spans="64:68" x14ac:dyDescent="0.2">
      <c r="BL1672" s="4"/>
      <c r="BM1672" s="4">
        <v>7</v>
      </c>
      <c r="BN1672" s="18"/>
      <c r="BO1672" s="18"/>
      <c r="BP1672" s="18"/>
    </row>
    <row r="1673" spans="64:68" x14ac:dyDescent="0.2">
      <c r="BL1673" s="4"/>
      <c r="BM1673" s="4">
        <v>6</v>
      </c>
      <c r="BN1673" s="18"/>
      <c r="BO1673" s="18"/>
      <c r="BP1673" s="18"/>
    </row>
    <row r="1674" spans="64:68" x14ac:dyDescent="0.2">
      <c r="BL1674" s="4"/>
      <c r="BM1674" s="4">
        <v>6</v>
      </c>
      <c r="BN1674" s="18"/>
      <c r="BO1674" s="18"/>
      <c r="BP1674" s="18"/>
    </row>
    <row r="1675" spans="64:68" x14ac:dyDescent="0.2">
      <c r="BL1675" s="4"/>
      <c r="BM1675" s="4">
        <v>5</v>
      </c>
      <c r="BN1675" s="18"/>
      <c r="BO1675" s="18"/>
      <c r="BP1675" s="18"/>
    </row>
    <row r="1676" spans="64:68" x14ac:dyDescent="0.2">
      <c r="BL1676" s="4"/>
      <c r="BM1676" s="4">
        <v>6</v>
      </c>
      <c r="BN1676" s="18"/>
      <c r="BO1676" s="18"/>
      <c r="BP1676" s="18"/>
    </row>
    <row r="1677" spans="64:68" x14ac:dyDescent="0.2">
      <c r="BL1677" s="4"/>
      <c r="BM1677" s="4">
        <v>5</v>
      </c>
      <c r="BN1677" s="18"/>
      <c r="BO1677" s="18"/>
      <c r="BP1677" s="18"/>
    </row>
    <row r="1678" spans="64:68" x14ac:dyDescent="0.2">
      <c r="BL1678" s="4"/>
      <c r="BM1678" s="4">
        <v>5</v>
      </c>
      <c r="BN1678" s="18"/>
      <c r="BO1678" s="18"/>
      <c r="BP1678" s="18"/>
    </row>
    <row r="1679" spans="64:68" x14ac:dyDescent="0.2">
      <c r="BL1679" s="4"/>
      <c r="BM1679" s="4">
        <v>7</v>
      </c>
      <c r="BN1679" s="18"/>
      <c r="BO1679" s="18"/>
      <c r="BP1679" s="18"/>
    </row>
    <row r="1680" spans="64:68" x14ac:dyDescent="0.2">
      <c r="BL1680" s="4"/>
      <c r="BM1680" s="4">
        <v>5</v>
      </c>
      <c r="BN1680" s="18"/>
      <c r="BO1680" s="18"/>
      <c r="BP1680" s="18"/>
    </row>
    <row r="1681" spans="64:68" x14ac:dyDescent="0.2">
      <c r="BL1681" s="4"/>
      <c r="BM1681" s="4">
        <v>6</v>
      </c>
      <c r="BN1681" s="18"/>
      <c r="BO1681" s="18"/>
      <c r="BP1681" s="18"/>
    </row>
    <row r="1682" spans="64:68" x14ac:dyDescent="0.2">
      <c r="BL1682" s="4"/>
      <c r="BM1682" s="4">
        <v>8</v>
      </c>
      <c r="BN1682" s="18"/>
      <c r="BO1682" s="18"/>
      <c r="BP1682" s="18"/>
    </row>
    <row r="1683" spans="64:68" x14ac:dyDescent="0.2">
      <c r="BL1683" s="4"/>
      <c r="BM1683" s="4">
        <v>6</v>
      </c>
      <c r="BN1683" s="18"/>
      <c r="BO1683" s="18"/>
      <c r="BP1683" s="18"/>
    </row>
    <row r="1684" spans="64:68" x14ac:dyDescent="0.2">
      <c r="BL1684" s="4"/>
      <c r="BM1684" s="4">
        <v>6</v>
      </c>
      <c r="BN1684" s="18"/>
      <c r="BO1684" s="18"/>
      <c r="BP1684" s="18"/>
    </row>
    <row r="1685" spans="64:68" x14ac:dyDescent="0.2">
      <c r="BL1685" s="4"/>
      <c r="BM1685" s="4">
        <v>5</v>
      </c>
      <c r="BN1685" s="18"/>
      <c r="BO1685" s="18"/>
      <c r="BP1685" s="18"/>
    </row>
    <row r="1686" spans="64:68" x14ac:dyDescent="0.2">
      <c r="BL1686" s="4"/>
      <c r="BM1686" s="4">
        <v>9</v>
      </c>
      <c r="BN1686" s="18"/>
      <c r="BO1686" s="18"/>
      <c r="BP1686" s="18"/>
    </row>
    <row r="1687" spans="64:68" x14ac:dyDescent="0.2">
      <c r="BL1687" s="4"/>
      <c r="BM1687" s="4">
        <v>7</v>
      </c>
      <c r="BN1687" s="18"/>
      <c r="BO1687" s="18"/>
      <c r="BP1687" s="18"/>
    </row>
    <row r="1688" spans="64:68" x14ac:dyDescent="0.2">
      <c r="BL1688" s="4"/>
      <c r="BM1688" s="4">
        <v>5</v>
      </c>
      <c r="BN1688" s="18"/>
      <c r="BO1688" s="18"/>
      <c r="BP1688" s="18"/>
    </row>
    <row r="1689" spans="64:68" x14ac:dyDescent="0.2">
      <c r="BL1689" s="4"/>
      <c r="BM1689" s="4">
        <v>5</v>
      </c>
      <c r="BN1689" s="18"/>
      <c r="BO1689" s="18"/>
      <c r="BP1689" s="18"/>
    </row>
    <row r="1690" spans="64:68" x14ac:dyDescent="0.2">
      <c r="BL1690" s="4"/>
      <c r="BM1690" s="4">
        <v>6</v>
      </c>
      <c r="BN1690" s="18"/>
      <c r="BO1690" s="18"/>
      <c r="BP1690" s="18"/>
    </row>
    <row r="1691" spans="64:68" x14ac:dyDescent="0.2">
      <c r="BL1691" s="4"/>
      <c r="BM1691" s="4">
        <v>9</v>
      </c>
      <c r="BN1691" s="18"/>
      <c r="BO1691" s="18"/>
      <c r="BP1691" s="18"/>
    </row>
    <row r="1692" spans="64:68" x14ac:dyDescent="0.2">
      <c r="BL1692" s="4"/>
      <c r="BM1692" s="4">
        <v>6</v>
      </c>
      <c r="BN1692" s="18"/>
      <c r="BO1692" s="18"/>
      <c r="BP1692" s="18"/>
    </row>
    <row r="1693" spans="64:68" x14ac:dyDescent="0.2">
      <c r="BL1693" s="4"/>
      <c r="BM1693" s="4">
        <v>5</v>
      </c>
      <c r="BN1693" s="18"/>
      <c r="BO1693" s="18"/>
      <c r="BP1693" s="18"/>
    </row>
    <row r="1694" spans="64:68" x14ac:dyDescent="0.2">
      <c r="BL1694" s="4"/>
      <c r="BM1694" s="4">
        <v>6</v>
      </c>
      <c r="BN1694" s="18"/>
      <c r="BO1694" s="18"/>
      <c r="BP1694" s="18"/>
    </row>
    <row r="1695" spans="64:68" x14ac:dyDescent="0.2">
      <c r="BL1695" s="4"/>
      <c r="BM1695" s="4">
        <v>6</v>
      </c>
      <c r="BN1695" s="18"/>
      <c r="BO1695" s="18"/>
      <c r="BP1695" s="18"/>
    </row>
    <row r="1696" spans="64:68" x14ac:dyDescent="0.2">
      <c r="BL1696" s="4"/>
      <c r="BM1696" s="4">
        <v>9</v>
      </c>
      <c r="BN1696" s="18"/>
      <c r="BO1696" s="18"/>
      <c r="BP1696" s="18"/>
    </row>
    <row r="1697" spans="64:68" x14ac:dyDescent="0.2">
      <c r="BL1697" s="4"/>
      <c r="BM1697" s="4">
        <v>6</v>
      </c>
      <c r="BN1697" s="18"/>
      <c r="BO1697" s="18"/>
      <c r="BP1697" s="18"/>
    </row>
    <row r="1698" spans="64:68" x14ac:dyDescent="0.2">
      <c r="BL1698" s="4"/>
      <c r="BM1698" s="4">
        <v>5</v>
      </c>
      <c r="BN1698" s="18"/>
      <c r="BO1698" s="18"/>
      <c r="BP1698" s="18"/>
    </row>
    <row r="1699" spans="64:68" x14ac:dyDescent="0.2">
      <c r="BL1699" s="4"/>
      <c r="BM1699" s="4">
        <v>8</v>
      </c>
      <c r="BN1699" s="18"/>
      <c r="BO1699" s="18"/>
      <c r="BP1699" s="18"/>
    </row>
    <row r="1700" spans="64:68" x14ac:dyDescent="0.2">
      <c r="BL1700" s="4"/>
      <c r="BM1700" s="4">
        <v>9</v>
      </c>
      <c r="BN1700" s="18"/>
      <c r="BO1700" s="18"/>
      <c r="BP1700" s="18"/>
    </row>
    <row r="1701" spans="64:68" x14ac:dyDescent="0.2">
      <c r="BL1701" s="4"/>
      <c r="BM1701" s="4">
        <v>8</v>
      </c>
      <c r="BN1701" s="18"/>
      <c r="BO1701" s="18"/>
      <c r="BP1701" s="18"/>
    </row>
    <row r="1702" spans="64:68" x14ac:dyDescent="0.2">
      <c r="BL1702" s="4"/>
      <c r="BM1702" s="4">
        <v>5</v>
      </c>
      <c r="BN1702" s="18"/>
      <c r="BO1702" s="18"/>
      <c r="BP1702" s="18"/>
    </row>
    <row r="1703" spans="64:68" x14ac:dyDescent="0.2">
      <c r="BL1703" s="4"/>
      <c r="BM1703" s="4">
        <v>5</v>
      </c>
      <c r="BN1703" s="18"/>
      <c r="BO1703" s="18"/>
      <c r="BP1703" s="18"/>
    </row>
    <row r="1704" spans="64:68" x14ac:dyDescent="0.2">
      <c r="BL1704" s="4"/>
      <c r="BM1704" s="4">
        <v>5</v>
      </c>
      <c r="BN1704" s="18"/>
      <c r="BO1704" s="18"/>
      <c r="BP1704" s="18"/>
    </row>
    <row r="1705" spans="64:68" x14ac:dyDescent="0.2">
      <c r="BL1705" s="4"/>
      <c r="BM1705" s="4">
        <v>5</v>
      </c>
      <c r="BN1705" s="18"/>
      <c r="BO1705" s="18"/>
      <c r="BP1705" s="18"/>
    </row>
    <row r="1706" spans="64:68" x14ac:dyDescent="0.2">
      <c r="BL1706" s="4"/>
      <c r="BM1706" s="4">
        <v>5</v>
      </c>
      <c r="BN1706" s="18"/>
      <c r="BO1706" s="18"/>
      <c r="BP1706" s="18"/>
    </row>
    <row r="1707" spans="64:68" x14ac:dyDescent="0.2">
      <c r="BL1707" s="4"/>
      <c r="BM1707" s="4">
        <v>8</v>
      </c>
      <c r="BN1707" s="18"/>
      <c r="BO1707" s="18"/>
      <c r="BP1707" s="18"/>
    </row>
    <row r="1708" spans="64:68" x14ac:dyDescent="0.2">
      <c r="BL1708" s="4"/>
      <c r="BM1708" s="4">
        <v>5</v>
      </c>
      <c r="BN1708" s="18"/>
      <c r="BO1708" s="18"/>
      <c r="BP1708" s="18"/>
    </row>
    <row r="1709" spans="64:68" x14ac:dyDescent="0.2">
      <c r="BL1709" s="4"/>
      <c r="BM1709" s="4">
        <v>5</v>
      </c>
      <c r="BN1709" s="18"/>
      <c r="BO1709" s="18"/>
      <c r="BP1709" s="18"/>
    </row>
    <row r="1710" spans="64:68" x14ac:dyDescent="0.2">
      <c r="BL1710" s="4"/>
      <c r="BM1710" s="4">
        <v>6</v>
      </c>
      <c r="BN1710" s="18"/>
      <c r="BO1710" s="18"/>
      <c r="BP1710" s="18"/>
    </row>
    <row r="1711" spans="64:68" x14ac:dyDescent="0.2">
      <c r="BL1711" s="4"/>
      <c r="BM1711" s="4">
        <v>6</v>
      </c>
      <c r="BN1711" s="18"/>
      <c r="BO1711" s="18"/>
      <c r="BP1711" s="18"/>
    </row>
    <row r="1712" spans="64:68" x14ac:dyDescent="0.2">
      <c r="BL1712" s="4"/>
      <c r="BM1712" s="4">
        <v>7</v>
      </c>
      <c r="BN1712" s="18"/>
      <c r="BO1712" s="18"/>
      <c r="BP1712" s="18"/>
    </row>
    <row r="1713" spans="64:68" x14ac:dyDescent="0.2">
      <c r="BL1713" s="4"/>
      <c r="BM1713" s="4">
        <v>8</v>
      </c>
      <c r="BN1713" s="18"/>
      <c r="BO1713" s="18"/>
      <c r="BP1713" s="18"/>
    </row>
    <row r="1714" spans="64:68" x14ac:dyDescent="0.2">
      <c r="BL1714" s="4"/>
      <c r="BM1714" s="4">
        <v>8</v>
      </c>
      <c r="BN1714" s="18"/>
      <c r="BO1714" s="18"/>
      <c r="BP1714" s="18"/>
    </row>
    <row r="1715" spans="64:68" x14ac:dyDescent="0.2">
      <c r="BL1715" s="4"/>
      <c r="BM1715" s="4">
        <v>9</v>
      </c>
      <c r="BN1715" s="18"/>
      <c r="BO1715" s="18"/>
      <c r="BP1715" s="18"/>
    </row>
    <row r="1716" spans="64:68" x14ac:dyDescent="0.2">
      <c r="BL1716" s="4"/>
      <c r="BM1716" s="4">
        <v>5</v>
      </c>
      <c r="BN1716" s="18"/>
      <c r="BO1716" s="18"/>
      <c r="BP1716" s="18"/>
    </row>
    <row r="1717" spans="64:68" x14ac:dyDescent="0.2">
      <c r="BL1717" s="4"/>
      <c r="BM1717" s="4">
        <v>5</v>
      </c>
      <c r="BN1717" s="18"/>
      <c r="BO1717" s="18"/>
      <c r="BP1717" s="18"/>
    </row>
    <row r="1718" spans="64:68" x14ac:dyDescent="0.2">
      <c r="BL1718" s="4"/>
      <c r="BM1718" s="4">
        <v>10</v>
      </c>
      <c r="BN1718" s="18"/>
      <c r="BO1718" s="18"/>
      <c r="BP1718" s="18"/>
    </row>
    <row r="1719" spans="64:68" x14ac:dyDescent="0.2">
      <c r="BL1719" s="4"/>
      <c r="BM1719" s="4">
        <v>6</v>
      </c>
      <c r="BN1719" s="18"/>
      <c r="BO1719" s="18"/>
      <c r="BP1719" s="18"/>
    </row>
    <row r="1720" spans="64:68" x14ac:dyDescent="0.2">
      <c r="BL1720" s="4"/>
      <c r="BM1720" s="4">
        <v>7</v>
      </c>
      <c r="BN1720" s="18"/>
      <c r="BO1720" s="18"/>
      <c r="BP1720" s="18"/>
    </row>
    <row r="1721" spans="64:68" x14ac:dyDescent="0.2">
      <c r="BL1721" s="4"/>
      <c r="BM1721" s="4">
        <v>11</v>
      </c>
      <c r="BN1721" s="18"/>
      <c r="BO1721" s="18"/>
      <c r="BP1721" s="18"/>
    </row>
    <row r="1722" spans="64:68" x14ac:dyDescent="0.2">
      <c r="BL1722" s="4"/>
      <c r="BM1722" s="4">
        <v>5</v>
      </c>
      <c r="BN1722" s="18"/>
      <c r="BO1722" s="18"/>
      <c r="BP1722" s="18"/>
    </row>
    <row r="1723" spans="64:68" x14ac:dyDescent="0.2">
      <c r="BL1723" s="4"/>
      <c r="BM1723" s="4">
        <v>6</v>
      </c>
      <c r="BN1723" s="18"/>
      <c r="BO1723" s="18"/>
      <c r="BP1723" s="18"/>
    </row>
    <row r="1724" spans="64:68" x14ac:dyDescent="0.2">
      <c r="BL1724" s="4"/>
      <c r="BM1724" s="4">
        <v>6</v>
      </c>
      <c r="BN1724" s="18"/>
      <c r="BO1724" s="18"/>
      <c r="BP1724" s="18"/>
    </row>
    <row r="1725" spans="64:68" x14ac:dyDescent="0.2">
      <c r="BL1725" s="4"/>
      <c r="BM1725" s="4">
        <v>5</v>
      </c>
      <c r="BN1725" s="18"/>
      <c r="BO1725" s="18"/>
      <c r="BP1725" s="18"/>
    </row>
    <row r="1726" spans="64:68" x14ac:dyDescent="0.2">
      <c r="BL1726" s="4"/>
      <c r="BM1726" s="4">
        <v>6</v>
      </c>
      <c r="BN1726" s="18"/>
      <c r="BO1726" s="18"/>
      <c r="BP1726" s="18"/>
    </row>
    <row r="1727" spans="64:68" x14ac:dyDescent="0.2">
      <c r="BL1727" s="4"/>
      <c r="BM1727" s="4">
        <v>7</v>
      </c>
      <c r="BN1727" s="18"/>
      <c r="BO1727" s="18"/>
      <c r="BP1727" s="18"/>
    </row>
    <row r="1728" spans="64:68" x14ac:dyDescent="0.2">
      <c r="BL1728" s="4"/>
      <c r="BM1728" s="4">
        <v>9</v>
      </c>
      <c r="BN1728" s="18"/>
      <c r="BO1728" s="18"/>
      <c r="BP1728" s="18"/>
    </row>
    <row r="1729" spans="64:68" x14ac:dyDescent="0.2">
      <c r="BL1729" s="4"/>
      <c r="BM1729" s="4">
        <v>9</v>
      </c>
      <c r="BN1729" s="18"/>
      <c r="BO1729" s="18"/>
      <c r="BP1729" s="18"/>
    </row>
    <row r="1730" spans="64:68" x14ac:dyDescent="0.2">
      <c r="BL1730" s="4"/>
      <c r="BM1730" s="4">
        <v>7</v>
      </c>
      <c r="BN1730" s="18"/>
      <c r="BO1730" s="18"/>
      <c r="BP1730" s="18"/>
    </row>
    <row r="1731" spans="64:68" x14ac:dyDescent="0.2">
      <c r="BL1731" s="4"/>
      <c r="BM1731" s="4">
        <v>5</v>
      </c>
      <c r="BN1731" s="18"/>
      <c r="BO1731" s="18"/>
      <c r="BP1731" s="18"/>
    </row>
    <row r="1732" spans="64:68" x14ac:dyDescent="0.2">
      <c r="BL1732" s="4"/>
      <c r="BM1732" s="4">
        <v>7</v>
      </c>
      <c r="BN1732" s="18"/>
      <c r="BO1732" s="18"/>
      <c r="BP1732" s="18"/>
    </row>
    <row r="1733" spans="64:68" x14ac:dyDescent="0.2">
      <c r="BL1733" s="4"/>
      <c r="BM1733" s="4">
        <v>5</v>
      </c>
      <c r="BN1733" s="18"/>
      <c r="BO1733" s="18"/>
      <c r="BP1733" s="18"/>
    </row>
    <row r="1734" spans="64:68" x14ac:dyDescent="0.2">
      <c r="BL1734" s="4"/>
      <c r="BM1734" s="4">
        <v>6</v>
      </c>
      <c r="BN1734" s="18"/>
      <c r="BO1734" s="18"/>
      <c r="BP1734" s="18"/>
    </row>
    <row r="1735" spans="64:68" x14ac:dyDescent="0.2">
      <c r="BL1735" s="4"/>
      <c r="BM1735" s="4">
        <v>10</v>
      </c>
      <c r="BN1735" s="18"/>
      <c r="BO1735" s="18"/>
      <c r="BP1735" s="18"/>
    </row>
    <row r="1736" spans="64:68" x14ac:dyDescent="0.2">
      <c r="BL1736" s="4"/>
      <c r="BM1736" s="4">
        <v>5</v>
      </c>
      <c r="BN1736" s="18"/>
      <c r="BO1736" s="18"/>
      <c r="BP1736" s="18"/>
    </row>
    <row r="1737" spans="64:68" x14ac:dyDescent="0.2">
      <c r="BL1737" s="4"/>
      <c r="BM1737" s="4">
        <v>5</v>
      </c>
      <c r="BN1737" s="18"/>
      <c r="BO1737" s="18"/>
      <c r="BP1737" s="18"/>
    </row>
    <row r="1738" spans="64:68" x14ac:dyDescent="0.2">
      <c r="BL1738" s="4"/>
      <c r="BM1738" s="4">
        <v>5</v>
      </c>
      <c r="BN1738" s="18"/>
      <c r="BO1738" s="18"/>
      <c r="BP1738" s="18"/>
    </row>
    <row r="1739" spans="64:68" x14ac:dyDescent="0.2">
      <c r="BL1739" s="4"/>
      <c r="BM1739" s="4">
        <v>8</v>
      </c>
      <c r="BN1739" s="18"/>
      <c r="BO1739" s="18"/>
      <c r="BP1739" s="18"/>
    </row>
    <row r="1740" spans="64:68" x14ac:dyDescent="0.2">
      <c r="BL1740" s="4"/>
      <c r="BM1740" s="4">
        <v>5</v>
      </c>
      <c r="BN1740" s="18"/>
      <c r="BO1740" s="18"/>
      <c r="BP1740" s="18"/>
    </row>
    <row r="1741" spans="64:68" x14ac:dyDescent="0.2">
      <c r="BL1741" s="4"/>
      <c r="BM1741" s="4">
        <v>6</v>
      </c>
      <c r="BN1741" s="18"/>
      <c r="BO1741" s="18"/>
      <c r="BP1741" s="18"/>
    </row>
    <row r="1742" spans="64:68" x14ac:dyDescent="0.2">
      <c r="BL1742" s="4"/>
      <c r="BM1742" s="4">
        <v>8</v>
      </c>
      <c r="BN1742" s="18"/>
      <c r="BO1742" s="18"/>
      <c r="BP1742" s="18"/>
    </row>
    <row r="1743" spans="64:68" x14ac:dyDescent="0.2">
      <c r="BL1743" s="4"/>
      <c r="BM1743" s="4">
        <v>9</v>
      </c>
      <c r="BN1743" s="18"/>
      <c r="BO1743" s="18"/>
      <c r="BP1743" s="18"/>
    </row>
    <row r="1744" spans="64:68" x14ac:dyDescent="0.2">
      <c r="BL1744" s="4"/>
      <c r="BM1744" s="4">
        <v>5</v>
      </c>
      <c r="BN1744" s="18"/>
      <c r="BO1744" s="18"/>
      <c r="BP1744" s="18"/>
    </row>
    <row r="1745" spans="64:68" x14ac:dyDescent="0.2">
      <c r="BL1745" s="4"/>
      <c r="BM1745" s="4">
        <v>5</v>
      </c>
      <c r="BN1745" s="18"/>
      <c r="BO1745" s="18"/>
      <c r="BP1745" s="18"/>
    </row>
    <row r="1746" spans="64:68" x14ac:dyDescent="0.2">
      <c r="BL1746" s="4"/>
      <c r="BM1746" s="4">
        <v>8</v>
      </c>
      <c r="BN1746" s="18"/>
      <c r="BO1746" s="18"/>
      <c r="BP1746" s="18"/>
    </row>
    <row r="1747" spans="64:68" x14ac:dyDescent="0.2">
      <c r="BL1747" s="4"/>
      <c r="BM1747" s="4">
        <v>5</v>
      </c>
      <c r="BN1747" s="18"/>
      <c r="BO1747" s="18"/>
      <c r="BP1747" s="18"/>
    </row>
    <row r="1748" spans="64:68" x14ac:dyDescent="0.2">
      <c r="BL1748" s="4"/>
      <c r="BM1748" s="4">
        <v>13</v>
      </c>
      <c r="BN1748" s="18"/>
      <c r="BO1748" s="18"/>
      <c r="BP1748" s="18"/>
    </row>
    <row r="1749" spans="64:68" x14ac:dyDescent="0.2">
      <c r="BL1749" s="4"/>
      <c r="BM1749" s="4">
        <v>8</v>
      </c>
      <c r="BN1749" s="18"/>
      <c r="BO1749" s="18"/>
      <c r="BP1749" s="18"/>
    </row>
    <row r="1750" spans="64:68" x14ac:dyDescent="0.2">
      <c r="BL1750" s="4"/>
      <c r="BM1750" s="4">
        <v>6</v>
      </c>
      <c r="BN1750" s="18"/>
      <c r="BO1750" s="18"/>
      <c r="BP1750" s="18"/>
    </row>
    <row r="1751" spans="64:68" x14ac:dyDescent="0.2">
      <c r="BL1751" s="4"/>
      <c r="BM1751" s="4">
        <v>8</v>
      </c>
      <c r="BN1751" s="18"/>
      <c r="BO1751" s="18"/>
      <c r="BP1751" s="18"/>
    </row>
    <row r="1752" spans="64:68" x14ac:dyDescent="0.2">
      <c r="BL1752" s="4"/>
      <c r="BM1752" s="4">
        <v>5</v>
      </c>
      <c r="BN1752" s="18"/>
      <c r="BO1752" s="18"/>
      <c r="BP1752" s="18"/>
    </row>
    <row r="1753" spans="64:68" x14ac:dyDescent="0.2">
      <c r="BL1753" s="4"/>
      <c r="BM1753" s="4">
        <v>5</v>
      </c>
      <c r="BN1753" s="18"/>
      <c r="BO1753" s="18"/>
      <c r="BP1753" s="18"/>
    </row>
    <row r="1754" spans="64:68" x14ac:dyDescent="0.2">
      <c r="BL1754" s="4"/>
      <c r="BM1754" s="4">
        <v>12</v>
      </c>
      <c r="BN1754" s="18"/>
      <c r="BO1754" s="18"/>
      <c r="BP1754" s="18"/>
    </row>
    <row r="1755" spans="64:68" x14ac:dyDescent="0.2">
      <c r="BL1755" s="4"/>
      <c r="BM1755" s="4">
        <v>5</v>
      </c>
      <c r="BN1755" s="18"/>
      <c r="BO1755" s="18"/>
      <c r="BP1755" s="18"/>
    </row>
    <row r="1756" spans="64:68" x14ac:dyDescent="0.2">
      <c r="BL1756" s="4"/>
      <c r="BM1756" s="4">
        <v>9</v>
      </c>
      <c r="BN1756" s="18"/>
      <c r="BO1756" s="18"/>
      <c r="BP1756" s="18"/>
    </row>
    <row r="1757" spans="64:68" x14ac:dyDescent="0.2">
      <c r="BL1757" s="4"/>
      <c r="BM1757" s="4">
        <v>11</v>
      </c>
      <c r="BN1757" s="18"/>
      <c r="BO1757" s="18"/>
      <c r="BP1757" s="18"/>
    </row>
    <row r="1758" spans="64:68" x14ac:dyDescent="0.2">
      <c r="BL1758" s="4"/>
      <c r="BM1758" s="4">
        <v>8</v>
      </c>
      <c r="BN1758" s="18"/>
      <c r="BO1758" s="18"/>
      <c r="BP1758" s="18"/>
    </row>
    <row r="1759" spans="64:68" x14ac:dyDescent="0.2">
      <c r="BL1759" s="4"/>
      <c r="BM1759" s="4">
        <v>6</v>
      </c>
      <c r="BN1759" s="18"/>
      <c r="BO1759" s="18"/>
      <c r="BP1759" s="18"/>
    </row>
    <row r="1760" spans="64:68" x14ac:dyDescent="0.2">
      <c r="BL1760" s="4"/>
      <c r="BM1760" s="4">
        <v>8</v>
      </c>
      <c r="BN1760" s="18"/>
      <c r="BO1760" s="18"/>
      <c r="BP1760" s="18"/>
    </row>
    <row r="1761" spans="64:68" x14ac:dyDescent="0.2">
      <c r="BL1761" s="4"/>
      <c r="BM1761" s="4">
        <v>6</v>
      </c>
      <c r="BN1761" s="18"/>
      <c r="BO1761" s="18"/>
      <c r="BP1761" s="18"/>
    </row>
    <row r="1762" spans="64:68" x14ac:dyDescent="0.2">
      <c r="BL1762" s="4"/>
      <c r="BM1762" s="4">
        <v>6</v>
      </c>
      <c r="BN1762" s="18"/>
      <c r="BO1762" s="18"/>
      <c r="BP1762" s="18"/>
    </row>
    <row r="1763" spans="64:68" x14ac:dyDescent="0.2">
      <c r="BL1763" s="4"/>
      <c r="BM1763" s="4">
        <v>5</v>
      </c>
      <c r="BN1763" s="18"/>
      <c r="BO1763" s="18"/>
      <c r="BP1763" s="18"/>
    </row>
    <row r="1764" spans="64:68" x14ac:dyDescent="0.2">
      <c r="BL1764" s="4"/>
      <c r="BM1764" s="4">
        <v>5</v>
      </c>
      <c r="BN1764" s="18"/>
      <c r="BO1764" s="18"/>
      <c r="BP1764" s="18"/>
    </row>
    <row r="1765" spans="64:68" x14ac:dyDescent="0.2">
      <c r="BL1765" s="4"/>
      <c r="BM1765" s="4">
        <v>5</v>
      </c>
      <c r="BN1765" s="18"/>
      <c r="BO1765" s="18"/>
      <c r="BP1765" s="18"/>
    </row>
    <row r="1766" spans="64:68" x14ac:dyDescent="0.2">
      <c r="BL1766" s="4"/>
      <c r="BM1766" s="4">
        <v>6</v>
      </c>
      <c r="BN1766" s="18"/>
      <c r="BO1766" s="18"/>
      <c r="BP1766" s="18"/>
    </row>
    <row r="1767" spans="64:68" x14ac:dyDescent="0.2">
      <c r="BL1767" s="4"/>
      <c r="BM1767" s="4">
        <v>8</v>
      </c>
      <c r="BN1767" s="18"/>
      <c r="BO1767" s="18"/>
      <c r="BP1767" s="18"/>
    </row>
    <row r="1768" spans="64:68" x14ac:dyDescent="0.2">
      <c r="BL1768" s="4"/>
      <c r="BM1768" s="4">
        <v>5</v>
      </c>
      <c r="BN1768" s="18"/>
      <c r="BO1768" s="18"/>
      <c r="BP1768" s="18"/>
    </row>
    <row r="1769" spans="64:68" x14ac:dyDescent="0.2">
      <c r="BL1769" s="4"/>
      <c r="BM1769" s="4">
        <v>6</v>
      </c>
      <c r="BN1769" s="18"/>
      <c r="BO1769" s="18"/>
      <c r="BP1769" s="18"/>
    </row>
    <row r="1770" spans="64:68" x14ac:dyDescent="0.2">
      <c r="BL1770" s="4"/>
      <c r="BM1770" s="4">
        <v>8</v>
      </c>
      <c r="BN1770" s="18"/>
      <c r="BO1770" s="18"/>
      <c r="BP1770" s="18"/>
    </row>
    <row r="1771" spans="64:68" x14ac:dyDescent="0.2">
      <c r="BL1771" s="4"/>
      <c r="BM1771" s="4">
        <v>6</v>
      </c>
      <c r="BN1771" s="18"/>
      <c r="BO1771" s="18"/>
      <c r="BP1771" s="18"/>
    </row>
    <row r="1772" spans="64:68" x14ac:dyDescent="0.2">
      <c r="BL1772" s="4"/>
      <c r="BM1772" s="4">
        <v>6</v>
      </c>
      <c r="BN1772" s="18"/>
      <c r="BO1772" s="18"/>
      <c r="BP1772" s="18"/>
    </row>
    <row r="1773" spans="64:68" x14ac:dyDescent="0.2">
      <c r="BL1773" s="4"/>
      <c r="BM1773" s="4">
        <v>5</v>
      </c>
      <c r="BN1773" s="18"/>
      <c r="BO1773" s="18"/>
      <c r="BP1773" s="18"/>
    </row>
    <row r="1774" spans="64:68" x14ac:dyDescent="0.2">
      <c r="BL1774" s="4"/>
      <c r="BM1774" s="4">
        <v>5</v>
      </c>
      <c r="BN1774" s="18"/>
      <c r="BO1774" s="18"/>
      <c r="BP1774" s="18"/>
    </row>
    <row r="1775" spans="64:68" x14ac:dyDescent="0.2">
      <c r="BL1775" s="4"/>
      <c r="BM1775" s="4">
        <v>7</v>
      </c>
      <c r="BN1775" s="18"/>
      <c r="BO1775" s="18"/>
      <c r="BP1775" s="18"/>
    </row>
    <row r="1776" spans="64:68" x14ac:dyDescent="0.2">
      <c r="BL1776" s="4"/>
      <c r="BM1776" s="4">
        <v>7</v>
      </c>
      <c r="BN1776" s="18"/>
      <c r="BO1776" s="18"/>
      <c r="BP1776" s="18"/>
    </row>
    <row r="1777" spans="64:68" x14ac:dyDescent="0.2">
      <c r="BL1777" s="4"/>
      <c r="BM1777" s="4">
        <v>13</v>
      </c>
      <c r="BN1777" s="18"/>
      <c r="BO1777" s="18"/>
      <c r="BP1777" s="18"/>
    </row>
    <row r="1778" spans="64:68" x14ac:dyDescent="0.2">
      <c r="BL1778" s="4"/>
      <c r="BM1778" s="4">
        <v>5</v>
      </c>
      <c r="BN1778" s="18"/>
      <c r="BO1778" s="18"/>
      <c r="BP1778" s="18"/>
    </row>
    <row r="1779" spans="64:68" x14ac:dyDescent="0.2">
      <c r="BL1779" s="4"/>
      <c r="BM1779" s="4">
        <v>6</v>
      </c>
      <c r="BN1779" s="18"/>
      <c r="BO1779" s="18"/>
      <c r="BP1779" s="18"/>
    </row>
    <row r="1780" spans="64:68" x14ac:dyDescent="0.2">
      <c r="BL1780" s="4"/>
      <c r="BM1780" s="4">
        <v>7</v>
      </c>
      <c r="BN1780" s="18"/>
      <c r="BO1780" s="18"/>
      <c r="BP1780" s="18"/>
    </row>
    <row r="1781" spans="64:68" x14ac:dyDescent="0.2">
      <c r="BL1781" s="4"/>
      <c r="BM1781" s="4">
        <v>6</v>
      </c>
      <c r="BN1781" s="18"/>
      <c r="BO1781" s="18"/>
      <c r="BP1781" s="18"/>
    </row>
    <row r="1782" spans="64:68" x14ac:dyDescent="0.2">
      <c r="BL1782" s="4"/>
      <c r="BM1782" s="4">
        <v>14</v>
      </c>
      <c r="BN1782" s="18"/>
      <c r="BO1782" s="18"/>
      <c r="BP1782" s="18"/>
    </row>
    <row r="1783" spans="64:68" x14ac:dyDescent="0.2">
      <c r="BL1783" s="4"/>
      <c r="BM1783" s="4">
        <v>11</v>
      </c>
      <c r="BN1783" s="18"/>
      <c r="BO1783" s="18"/>
      <c r="BP1783" s="18"/>
    </row>
    <row r="1784" spans="64:68" x14ac:dyDescent="0.2">
      <c r="BL1784" s="4"/>
      <c r="BM1784" s="4">
        <v>5</v>
      </c>
      <c r="BN1784" s="18"/>
      <c r="BO1784" s="18"/>
      <c r="BP1784" s="18"/>
    </row>
    <row r="1785" spans="64:68" x14ac:dyDescent="0.2">
      <c r="BL1785" s="4"/>
      <c r="BM1785" s="4">
        <v>9</v>
      </c>
      <c r="BN1785" s="18"/>
      <c r="BO1785" s="18"/>
      <c r="BP1785" s="18"/>
    </row>
    <row r="1786" spans="64:68" x14ac:dyDescent="0.2">
      <c r="BL1786" s="4"/>
      <c r="BM1786" s="4">
        <v>19</v>
      </c>
      <c r="BN1786" s="18"/>
      <c r="BO1786" s="18"/>
      <c r="BP1786" s="18"/>
    </row>
    <row r="1787" spans="64:68" x14ac:dyDescent="0.2">
      <c r="BL1787" s="4"/>
      <c r="BM1787" s="4">
        <v>7</v>
      </c>
      <c r="BN1787" s="18"/>
      <c r="BO1787" s="18"/>
      <c r="BP1787" s="18"/>
    </row>
    <row r="1788" spans="64:68" x14ac:dyDescent="0.2">
      <c r="BL1788" s="4"/>
      <c r="BM1788" s="4">
        <v>7</v>
      </c>
      <c r="BN1788" s="18"/>
      <c r="BO1788" s="18"/>
      <c r="BP1788" s="18"/>
    </row>
    <row r="1789" spans="64:68" x14ac:dyDescent="0.2">
      <c r="BL1789" s="4"/>
      <c r="BM1789" s="4">
        <v>7</v>
      </c>
      <c r="BN1789" s="18"/>
      <c r="BO1789" s="18"/>
      <c r="BP1789" s="18"/>
    </row>
    <row r="1790" spans="64:68" x14ac:dyDescent="0.2">
      <c r="BL1790" s="4"/>
      <c r="BM1790" s="4">
        <v>7</v>
      </c>
      <c r="BN1790" s="18"/>
      <c r="BO1790" s="18"/>
      <c r="BP1790" s="18"/>
    </row>
    <row r="1791" spans="64:68" x14ac:dyDescent="0.2">
      <c r="BL1791" s="4"/>
      <c r="BM1791" s="4">
        <v>5</v>
      </c>
      <c r="BN1791" s="18"/>
      <c r="BO1791" s="18"/>
      <c r="BP1791" s="18"/>
    </row>
    <row r="1792" spans="64:68" x14ac:dyDescent="0.2">
      <c r="BL1792" s="4"/>
      <c r="BM1792" s="4">
        <v>6</v>
      </c>
      <c r="BN1792" s="18"/>
      <c r="BO1792" s="18"/>
      <c r="BP1792" s="18"/>
    </row>
    <row r="1793" spans="64:68" x14ac:dyDescent="0.2">
      <c r="BL1793" s="4"/>
      <c r="BM1793" s="4">
        <v>6</v>
      </c>
      <c r="BN1793" s="18"/>
      <c r="BO1793" s="18"/>
      <c r="BP1793" s="18"/>
    </row>
    <row r="1794" spans="64:68" x14ac:dyDescent="0.2">
      <c r="BL1794" s="4"/>
      <c r="BM1794" s="4">
        <v>9</v>
      </c>
      <c r="BN1794" s="18"/>
      <c r="BO1794" s="18"/>
      <c r="BP1794" s="18"/>
    </row>
    <row r="1795" spans="64:68" x14ac:dyDescent="0.2">
      <c r="BL1795" s="4"/>
      <c r="BM1795" s="4">
        <v>5</v>
      </c>
      <c r="BN1795" s="18"/>
      <c r="BO1795" s="18"/>
      <c r="BP1795" s="18"/>
    </row>
    <row r="1796" spans="64:68" x14ac:dyDescent="0.2">
      <c r="BL1796" s="4"/>
      <c r="BM1796" s="4">
        <v>10</v>
      </c>
      <c r="BN1796" s="18"/>
      <c r="BO1796" s="18"/>
      <c r="BP1796" s="18"/>
    </row>
    <row r="1797" spans="64:68" x14ac:dyDescent="0.2">
      <c r="BL1797" s="4"/>
      <c r="BM1797" s="4">
        <v>8</v>
      </c>
      <c r="BN1797" s="18"/>
      <c r="BO1797" s="18"/>
      <c r="BP1797" s="18"/>
    </row>
    <row r="1798" spans="64:68" x14ac:dyDescent="0.2">
      <c r="BL1798" s="4"/>
      <c r="BM1798" s="4">
        <v>5</v>
      </c>
      <c r="BN1798" s="18"/>
      <c r="BO1798" s="18"/>
      <c r="BP1798" s="18"/>
    </row>
    <row r="1799" spans="64:68" x14ac:dyDescent="0.2">
      <c r="BL1799" s="4"/>
      <c r="BM1799" s="4">
        <v>5</v>
      </c>
      <c r="BN1799" s="18"/>
      <c r="BO1799" s="18"/>
      <c r="BP1799" s="18"/>
    </row>
    <row r="1800" spans="64:68" x14ac:dyDescent="0.2">
      <c r="BL1800" s="4"/>
      <c r="BM1800" s="4">
        <v>5</v>
      </c>
      <c r="BN1800" s="18"/>
      <c r="BO1800" s="18"/>
      <c r="BP1800" s="18"/>
    </row>
    <row r="1801" spans="64:68" x14ac:dyDescent="0.2">
      <c r="BL1801" s="4"/>
      <c r="BM1801" s="4">
        <v>7</v>
      </c>
      <c r="BN1801" s="18"/>
      <c r="BO1801" s="18"/>
      <c r="BP1801" s="18"/>
    </row>
    <row r="1802" spans="64:68" x14ac:dyDescent="0.2">
      <c r="BL1802" s="4"/>
      <c r="BM1802" s="4">
        <v>11</v>
      </c>
      <c r="BN1802" s="18"/>
      <c r="BO1802" s="18"/>
      <c r="BP1802" s="18"/>
    </row>
    <row r="1803" spans="64:68" x14ac:dyDescent="0.2">
      <c r="BL1803" s="4"/>
      <c r="BM1803" s="4">
        <v>7</v>
      </c>
      <c r="BN1803" s="18"/>
      <c r="BO1803" s="18"/>
      <c r="BP1803" s="18"/>
    </row>
    <row r="1804" spans="64:68" x14ac:dyDescent="0.2">
      <c r="BL1804" s="4"/>
      <c r="BM1804" s="4">
        <v>7</v>
      </c>
      <c r="BN1804" s="18"/>
      <c r="BO1804" s="18"/>
      <c r="BP1804" s="18"/>
    </row>
    <row r="1805" spans="64:68" x14ac:dyDescent="0.2">
      <c r="BL1805" s="4"/>
      <c r="BM1805" s="4">
        <v>5</v>
      </c>
      <c r="BN1805" s="18"/>
      <c r="BO1805" s="18"/>
      <c r="BP1805" s="18"/>
    </row>
    <row r="1806" spans="64:68" x14ac:dyDescent="0.2">
      <c r="BL1806" s="4"/>
      <c r="BM1806" s="4">
        <v>6</v>
      </c>
      <c r="BN1806" s="18"/>
      <c r="BO1806" s="18"/>
      <c r="BP1806" s="18"/>
    </row>
    <row r="1807" spans="64:68" x14ac:dyDescent="0.2">
      <c r="BL1807" s="4"/>
      <c r="BM1807" s="4">
        <v>5</v>
      </c>
      <c r="BN1807" s="18"/>
      <c r="BO1807" s="18"/>
      <c r="BP1807" s="18"/>
    </row>
    <row r="1808" spans="64:68" x14ac:dyDescent="0.2">
      <c r="BL1808" s="4"/>
      <c r="BM1808" s="4">
        <v>5</v>
      </c>
      <c r="BN1808" s="18"/>
      <c r="BO1808" s="18"/>
      <c r="BP1808" s="18"/>
    </row>
    <row r="1809" spans="64:68" x14ac:dyDescent="0.2">
      <c r="BL1809" s="4"/>
      <c r="BM1809" s="4">
        <v>7</v>
      </c>
      <c r="BN1809" s="18"/>
      <c r="BO1809" s="18"/>
      <c r="BP1809" s="18"/>
    </row>
    <row r="1810" spans="64:68" x14ac:dyDescent="0.2">
      <c r="BL1810" s="4"/>
      <c r="BM1810" s="4">
        <v>9</v>
      </c>
      <c r="BN1810" s="18"/>
      <c r="BO1810" s="18"/>
      <c r="BP1810" s="18"/>
    </row>
    <row r="1811" spans="64:68" x14ac:dyDescent="0.2">
      <c r="BL1811" s="4"/>
      <c r="BM1811" s="4">
        <v>9</v>
      </c>
      <c r="BN1811" s="18"/>
      <c r="BO1811" s="18"/>
      <c r="BP1811" s="18"/>
    </row>
    <row r="1812" spans="64:68" x14ac:dyDescent="0.2">
      <c r="BL1812" s="4"/>
      <c r="BM1812" s="4">
        <v>6</v>
      </c>
      <c r="BN1812" s="18"/>
      <c r="BO1812" s="18"/>
      <c r="BP1812" s="18"/>
    </row>
    <row r="1813" spans="64:68" x14ac:dyDescent="0.2">
      <c r="BL1813" s="4"/>
      <c r="BM1813" s="4">
        <v>7</v>
      </c>
      <c r="BN1813" s="18"/>
      <c r="BO1813" s="18"/>
      <c r="BP1813" s="18"/>
    </row>
    <row r="1814" spans="64:68" x14ac:dyDescent="0.2">
      <c r="BL1814" s="4"/>
      <c r="BM1814" s="4">
        <v>7</v>
      </c>
      <c r="BN1814" s="18"/>
      <c r="BO1814" s="18"/>
      <c r="BP1814" s="18"/>
    </row>
    <row r="1815" spans="64:68" x14ac:dyDescent="0.2">
      <c r="BL1815" s="4"/>
      <c r="BM1815" s="4">
        <v>6</v>
      </c>
      <c r="BN1815" s="18"/>
      <c r="BO1815" s="18"/>
      <c r="BP1815" s="18"/>
    </row>
    <row r="1816" spans="64:68" x14ac:dyDescent="0.2">
      <c r="BL1816" s="4"/>
      <c r="BM1816" s="4">
        <v>5</v>
      </c>
      <c r="BN1816" s="18"/>
      <c r="BO1816" s="18"/>
      <c r="BP1816" s="18"/>
    </row>
    <row r="1817" spans="64:68" x14ac:dyDescent="0.2">
      <c r="BL1817" s="4"/>
      <c r="BM1817" s="4">
        <v>8</v>
      </c>
      <c r="BN1817" s="18"/>
      <c r="BO1817" s="18"/>
      <c r="BP1817" s="18"/>
    </row>
    <row r="1818" spans="64:68" x14ac:dyDescent="0.2">
      <c r="BL1818" s="4"/>
      <c r="BM1818" s="4">
        <v>7</v>
      </c>
      <c r="BN1818" s="18"/>
      <c r="BO1818" s="18"/>
      <c r="BP1818" s="18"/>
    </row>
    <row r="1819" spans="64:68" x14ac:dyDescent="0.2">
      <c r="BL1819" s="4"/>
      <c r="BM1819" s="4">
        <v>8</v>
      </c>
      <c r="BN1819" s="18"/>
      <c r="BO1819" s="18"/>
      <c r="BP1819" s="18"/>
    </row>
    <row r="1820" spans="64:68" x14ac:dyDescent="0.2">
      <c r="BL1820" s="4"/>
      <c r="BM1820" s="4">
        <v>5</v>
      </c>
      <c r="BN1820" s="18"/>
      <c r="BO1820" s="18"/>
      <c r="BP1820" s="18"/>
    </row>
    <row r="1821" spans="64:68" x14ac:dyDescent="0.2">
      <c r="BL1821" s="4"/>
      <c r="BM1821" s="4">
        <v>9</v>
      </c>
      <c r="BN1821" s="18"/>
      <c r="BO1821" s="18"/>
      <c r="BP1821" s="18"/>
    </row>
    <row r="1822" spans="64:68" x14ac:dyDescent="0.2">
      <c r="BL1822" s="4"/>
      <c r="BM1822" s="4">
        <v>12</v>
      </c>
      <c r="BN1822" s="18"/>
      <c r="BO1822" s="18"/>
      <c r="BP1822" s="18"/>
    </row>
    <row r="1823" spans="64:68" x14ac:dyDescent="0.2">
      <c r="BL1823" s="4"/>
      <c r="BM1823" s="4">
        <v>5</v>
      </c>
      <c r="BN1823" s="18"/>
      <c r="BO1823" s="18"/>
      <c r="BP1823" s="18"/>
    </row>
    <row r="1824" spans="64:68" x14ac:dyDescent="0.2">
      <c r="BL1824" s="4"/>
      <c r="BM1824" s="4">
        <v>13</v>
      </c>
      <c r="BN1824" s="18"/>
      <c r="BO1824" s="18"/>
      <c r="BP1824" s="18"/>
    </row>
    <row r="1825" spans="64:68" x14ac:dyDescent="0.2">
      <c r="BL1825" s="4"/>
      <c r="BM1825" s="4">
        <v>6</v>
      </c>
      <c r="BN1825" s="18"/>
      <c r="BO1825" s="18"/>
      <c r="BP1825" s="18"/>
    </row>
    <row r="1826" spans="64:68" x14ac:dyDescent="0.2">
      <c r="BL1826" s="4"/>
      <c r="BM1826" s="4">
        <v>10</v>
      </c>
      <c r="BN1826" s="18"/>
      <c r="BO1826" s="18"/>
      <c r="BP1826" s="18"/>
    </row>
    <row r="1827" spans="64:68" x14ac:dyDescent="0.2">
      <c r="BL1827" s="4"/>
      <c r="BM1827" s="4">
        <v>6</v>
      </c>
      <c r="BN1827" s="18"/>
      <c r="BO1827" s="18"/>
      <c r="BP1827" s="18"/>
    </row>
    <row r="1828" spans="64:68" x14ac:dyDescent="0.2">
      <c r="BL1828" s="4"/>
      <c r="BM1828" s="4">
        <v>7</v>
      </c>
      <c r="BN1828" s="18"/>
      <c r="BO1828" s="18"/>
      <c r="BP1828" s="18"/>
    </row>
    <row r="1829" spans="64:68" x14ac:dyDescent="0.2">
      <c r="BL1829" s="4"/>
      <c r="BM1829" s="4">
        <v>9</v>
      </c>
      <c r="BN1829" s="18"/>
      <c r="BO1829" s="18"/>
      <c r="BP1829" s="18"/>
    </row>
    <row r="1830" spans="64:68" x14ac:dyDescent="0.2">
      <c r="BL1830" s="4"/>
      <c r="BM1830" s="4">
        <v>9</v>
      </c>
      <c r="BN1830" s="18"/>
      <c r="BO1830" s="18"/>
      <c r="BP1830" s="18"/>
    </row>
    <row r="1831" spans="64:68" x14ac:dyDescent="0.2">
      <c r="BL1831" s="4"/>
      <c r="BM1831" s="4">
        <v>8</v>
      </c>
      <c r="BN1831" s="18"/>
      <c r="BO1831" s="18"/>
      <c r="BP1831" s="18"/>
    </row>
    <row r="1832" spans="64:68" x14ac:dyDescent="0.2">
      <c r="BL1832" s="4"/>
      <c r="BM1832" s="4">
        <v>11</v>
      </c>
      <c r="BN1832" s="18"/>
      <c r="BO1832" s="18"/>
      <c r="BP1832" s="18"/>
    </row>
    <row r="1833" spans="64:68" x14ac:dyDescent="0.2">
      <c r="BL1833" s="4"/>
      <c r="BM1833" s="4">
        <v>22</v>
      </c>
      <c r="BN1833" s="18"/>
      <c r="BO1833" s="18"/>
      <c r="BP1833" s="18"/>
    </row>
    <row r="1834" spans="64:68" x14ac:dyDescent="0.2">
      <c r="BL1834" s="4"/>
      <c r="BM1834" s="4">
        <v>5</v>
      </c>
      <c r="BN1834" s="18"/>
      <c r="BO1834" s="18"/>
      <c r="BP1834" s="18"/>
    </row>
    <row r="1835" spans="64:68" x14ac:dyDescent="0.2">
      <c r="BL1835" s="4"/>
      <c r="BM1835" s="4">
        <v>7</v>
      </c>
      <c r="BN1835" s="18"/>
      <c r="BO1835" s="18"/>
      <c r="BP1835" s="18"/>
    </row>
    <row r="1836" spans="64:68" x14ac:dyDescent="0.2">
      <c r="BL1836" s="4"/>
      <c r="BM1836" s="4">
        <v>5</v>
      </c>
      <c r="BN1836" s="18"/>
      <c r="BO1836" s="18"/>
      <c r="BP1836" s="18"/>
    </row>
    <row r="1837" spans="64:68" x14ac:dyDescent="0.2">
      <c r="BL1837" s="4"/>
      <c r="BM1837" s="4">
        <v>8</v>
      </c>
      <c r="BN1837" s="18"/>
      <c r="BO1837" s="18"/>
      <c r="BP1837" s="18"/>
    </row>
    <row r="1838" spans="64:68" x14ac:dyDescent="0.2">
      <c r="BL1838" s="4"/>
      <c r="BM1838" s="4">
        <v>17</v>
      </c>
      <c r="BN1838" s="18"/>
      <c r="BO1838" s="18"/>
      <c r="BP1838" s="18"/>
    </row>
    <row r="1839" spans="64:68" x14ac:dyDescent="0.2">
      <c r="BL1839" s="4"/>
      <c r="BM1839" s="4">
        <v>9</v>
      </c>
      <c r="BN1839" s="18"/>
      <c r="BO1839" s="18"/>
      <c r="BP1839" s="18"/>
    </row>
    <row r="1840" spans="64:68" x14ac:dyDescent="0.2">
      <c r="BL1840" s="4"/>
      <c r="BM1840" s="4">
        <v>13</v>
      </c>
      <c r="BN1840" s="18"/>
      <c r="BO1840" s="18"/>
      <c r="BP1840" s="18"/>
    </row>
    <row r="1841" spans="64:68" x14ac:dyDescent="0.2">
      <c r="BL1841" s="4"/>
      <c r="BM1841" s="4">
        <v>7</v>
      </c>
      <c r="BN1841" s="18"/>
      <c r="BO1841" s="18"/>
      <c r="BP1841" s="18"/>
    </row>
    <row r="1842" spans="64:68" x14ac:dyDescent="0.2">
      <c r="BL1842" s="4"/>
      <c r="BM1842" s="4">
        <v>6</v>
      </c>
      <c r="BN1842" s="18"/>
      <c r="BO1842" s="18"/>
      <c r="BP1842" s="18"/>
    </row>
    <row r="1843" spans="64:68" x14ac:dyDescent="0.2">
      <c r="BL1843" s="4"/>
      <c r="BM1843" s="4">
        <v>7</v>
      </c>
      <c r="BN1843" s="18"/>
      <c r="BO1843" s="18"/>
      <c r="BP1843" s="18"/>
    </row>
    <row r="1844" spans="64:68" x14ac:dyDescent="0.2">
      <c r="BL1844" s="4"/>
      <c r="BM1844" s="4">
        <v>7</v>
      </c>
      <c r="BN1844" s="18"/>
      <c r="BO1844" s="18"/>
      <c r="BP1844" s="18"/>
    </row>
    <row r="1845" spans="64:68" x14ac:dyDescent="0.2">
      <c r="BL1845" s="4"/>
      <c r="BM1845" s="4">
        <v>10</v>
      </c>
      <c r="BN1845" s="18"/>
      <c r="BO1845" s="18"/>
      <c r="BP1845" s="18"/>
    </row>
    <row r="1846" spans="64:68" x14ac:dyDescent="0.2">
      <c r="BL1846" s="4"/>
      <c r="BM1846" s="4">
        <v>5</v>
      </c>
      <c r="BN1846" s="18"/>
      <c r="BO1846" s="18"/>
      <c r="BP1846" s="18"/>
    </row>
    <row r="1847" spans="64:68" x14ac:dyDescent="0.2">
      <c r="BL1847" s="4"/>
      <c r="BM1847" s="4">
        <v>8</v>
      </c>
      <c r="BN1847" s="18"/>
      <c r="BO1847" s="18"/>
      <c r="BP1847" s="18"/>
    </row>
    <row r="1848" spans="64:68" x14ac:dyDescent="0.2">
      <c r="BL1848" s="4"/>
      <c r="BM1848" s="4">
        <v>5</v>
      </c>
      <c r="BN1848" s="18"/>
      <c r="BO1848" s="18"/>
      <c r="BP1848" s="18"/>
    </row>
    <row r="1849" spans="64:68" x14ac:dyDescent="0.2">
      <c r="BL1849" s="4"/>
      <c r="BM1849" s="4">
        <v>7</v>
      </c>
      <c r="BN1849" s="18"/>
      <c r="BO1849" s="18"/>
      <c r="BP1849" s="18"/>
    </row>
    <row r="1850" spans="64:68" x14ac:dyDescent="0.2">
      <c r="BL1850" s="4"/>
      <c r="BM1850" s="4">
        <v>5</v>
      </c>
      <c r="BN1850" s="18"/>
      <c r="BO1850" s="18"/>
      <c r="BP1850" s="18"/>
    </row>
    <row r="1851" spans="64:68" x14ac:dyDescent="0.2">
      <c r="BL1851" s="4"/>
      <c r="BM1851" s="4">
        <v>7</v>
      </c>
      <c r="BN1851" s="18"/>
      <c r="BO1851" s="18"/>
      <c r="BP1851" s="18"/>
    </row>
    <row r="1852" spans="64:68" x14ac:dyDescent="0.2">
      <c r="BL1852" s="4"/>
      <c r="BM1852" s="4">
        <v>8</v>
      </c>
      <c r="BN1852" s="18"/>
      <c r="BO1852" s="18"/>
      <c r="BP1852" s="18"/>
    </row>
    <row r="1853" spans="64:68" x14ac:dyDescent="0.2">
      <c r="BL1853" s="4"/>
      <c r="BM1853" s="4">
        <v>5</v>
      </c>
      <c r="BN1853" s="18"/>
      <c r="BO1853" s="18"/>
      <c r="BP1853" s="18"/>
    </row>
    <row r="1854" spans="64:68" x14ac:dyDescent="0.2">
      <c r="BL1854" s="4"/>
      <c r="BM1854" s="4">
        <v>11</v>
      </c>
      <c r="BN1854" s="18"/>
      <c r="BO1854" s="18"/>
      <c r="BP1854" s="18"/>
    </row>
    <row r="1855" spans="64:68" x14ac:dyDescent="0.2">
      <c r="BL1855" s="4"/>
      <c r="BM1855" s="4">
        <v>6</v>
      </c>
      <c r="BN1855" s="18"/>
      <c r="BO1855" s="18"/>
      <c r="BP1855" s="18"/>
    </row>
    <row r="1856" spans="64:68" x14ac:dyDescent="0.2">
      <c r="BL1856" s="4"/>
      <c r="BM1856" s="4">
        <v>13</v>
      </c>
      <c r="BN1856" s="18"/>
      <c r="BO1856" s="18"/>
      <c r="BP1856" s="18"/>
    </row>
    <row r="1857" spans="64:68" x14ac:dyDescent="0.2">
      <c r="BL1857" s="4"/>
      <c r="BM1857" s="4">
        <v>9</v>
      </c>
      <c r="BN1857" s="18"/>
      <c r="BO1857" s="18"/>
      <c r="BP1857" s="18"/>
    </row>
    <row r="1858" spans="64:68" x14ac:dyDescent="0.2">
      <c r="BL1858" s="4"/>
      <c r="BM1858" s="4">
        <v>5</v>
      </c>
      <c r="BN1858" s="18"/>
      <c r="BO1858" s="18"/>
      <c r="BP1858" s="18"/>
    </row>
    <row r="1859" spans="64:68" x14ac:dyDescent="0.2">
      <c r="BL1859" s="4"/>
      <c r="BM1859" s="4">
        <v>8</v>
      </c>
      <c r="BN1859" s="18"/>
      <c r="BO1859" s="18"/>
      <c r="BP1859" s="18"/>
    </row>
    <row r="1860" spans="64:68" x14ac:dyDescent="0.2">
      <c r="BL1860" s="4"/>
      <c r="BM1860" s="4">
        <v>8</v>
      </c>
      <c r="BN1860" s="18"/>
      <c r="BO1860" s="18"/>
      <c r="BP1860" s="18"/>
    </row>
    <row r="1861" spans="64:68" x14ac:dyDescent="0.2">
      <c r="BL1861" s="4"/>
      <c r="BM1861" s="4">
        <v>7</v>
      </c>
      <c r="BN1861" s="18"/>
      <c r="BO1861" s="18"/>
      <c r="BP1861" s="18"/>
    </row>
    <row r="1862" spans="64:68" x14ac:dyDescent="0.2">
      <c r="BL1862" s="4"/>
      <c r="BM1862" s="4">
        <v>19</v>
      </c>
      <c r="BN1862" s="18"/>
      <c r="BO1862" s="18"/>
      <c r="BP1862" s="18"/>
    </row>
    <row r="1863" spans="64:68" x14ac:dyDescent="0.2">
      <c r="BL1863" s="4"/>
      <c r="BM1863" s="4">
        <v>6</v>
      </c>
      <c r="BN1863" s="18"/>
      <c r="BO1863" s="18"/>
      <c r="BP1863" s="18"/>
    </row>
    <row r="1864" spans="64:68" x14ac:dyDescent="0.2">
      <c r="BL1864" s="4"/>
      <c r="BM1864" s="4">
        <v>10</v>
      </c>
      <c r="BN1864" s="18"/>
      <c r="BO1864" s="18"/>
      <c r="BP1864" s="18"/>
    </row>
    <row r="1865" spans="64:68" x14ac:dyDescent="0.2">
      <c r="BL1865" s="4"/>
      <c r="BM1865" s="4">
        <v>7</v>
      </c>
      <c r="BN1865" s="18"/>
      <c r="BO1865" s="18"/>
      <c r="BP1865" s="18"/>
    </row>
    <row r="1866" spans="64:68" x14ac:dyDescent="0.2">
      <c r="BL1866" s="4"/>
      <c r="BM1866" s="4">
        <v>10</v>
      </c>
      <c r="BN1866" s="18"/>
      <c r="BO1866" s="18"/>
      <c r="BP1866" s="18"/>
    </row>
    <row r="1867" spans="64:68" x14ac:dyDescent="0.2">
      <c r="BL1867" s="4"/>
      <c r="BM1867" s="4">
        <v>5</v>
      </c>
      <c r="BN1867" s="18"/>
      <c r="BO1867" s="18"/>
      <c r="BP1867" s="18"/>
    </row>
    <row r="1868" spans="64:68" x14ac:dyDescent="0.2">
      <c r="BL1868" s="4"/>
      <c r="BM1868" s="4">
        <v>7</v>
      </c>
      <c r="BN1868" s="18"/>
      <c r="BO1868" s="18"/>
      <c r="BP1868" s="18"/>
    </row>
    <row r="1869" spans="64:68" x14ac:dyDescent="0.2">
      <c r="BL1869" s="4"/>
      <c r="BM1869" s="4">
        <v>7</v>
      </c>
      <c r="BN1869" s="18"/>
      <c r="BO1869" s="18"/>
      <c r="BP1869" s="18"/>
    </row>
    <row r="1870" spans="64:68" x14ac:dyDescent="0.2">
      <c r="BL1870" s="4"/>
      <c r="BM1870" s="4">
        <v>5</v>
      </c>
      <c r="BN1870" s="18"/>
      <c r="BO1870" s="18"/>
      <c r="BP1870" s="18"/>
    </row>
    <row r="1871" spans="64:68" x14ac:dyDescent="0.2">
      <c r="BL1871" s="4"/>
      <c r="BM1871" s="4">
        <v>20</v>
      </c>
      <c r="BN1871" s="18"/>
      <c r="BO1871" s="18"/>
      <c r="BP1871" s="18"/>
    </row>
    <row r="1872" spans="64:68" x14ac:dyDescent="0.2">
      <c r="BL1872" s="4"/>
      <c r="BM1872" s="4">
        <v>5</v>
      </c>
      <c r="BN1872" s="18"/>
      <c r="BO1872" s="18"/>
      <c r="BP1872" s="18"/>
    </row>
    <row r="1873" spans="64:68" x14ac:dyDescent="0.2">
      <c r="BL1873" s="4"/>
      <c r="BM1873" s="4">
        <v>11</v>
      </c>
      <c r="BN1873" s="18"/>
      <c r="BO1873" s="18"/>
      <c r="BP1873" s="18"/>
    </row>
    <row r="1874" spans="64:68" x14ac:dyDescent="0.2">
      <c r="BL1874" s="4"/>
      <c r="BM1874" s="4">
        <v>11</v>
      </c>
      <c r="BN1874" s="18"/>
      <c r="BO1874" s="18"/>
      <c r="BP1874" s="18"/>
    </row>
    <row r="1875" spans="64:68" x14ac:dyDescent="0.2">
      <c r="BL1875" s="4"/>
      <c r="BM1875" s="4">
        <v>7</v>
      </c>
      <c r="BN1875" s="18"/>
      <c r="BO1875" s="18"/>
      <c r="BP1875" s="18"/>
    </row>
    <row r="1876" spans="64:68" x14ac:dyDescent="0.2">
      <c r="BL1876" s="4"/>
      <c r="BM1876" s="4">
        <v>5</v>
      </c>
      <c r="BN1876" s="18"/>
      <c r="BO1876" s="18"/>
      <c r="BP1876" s="18"/>
    </row>
    <row r="1877" spans="64:68" x14ac:dyDescent="0.2">
      <c r="BL1877" s="4"/>
      <c r="BM1877" s="4">
        <v>5</v>
      </c>
      <c r="BN1877" s="18"/>
      <c r="BO1877" s="18"/>
      <c r="BP1877" s="18"/>
    </row>
    <row r="1878" spans="64:68" x14ac:dyDescent="0.2">
      <c r="BL1878" s="4"/>
      <c r="BM1878" s="4">
        <v>5</v>
      </c>
      <c r="BN1878" s="18"/>
      <c r="BO1878" s="18"/>
      <c r="BP1878" s="18"/>
    </row>
    <row r="1879" spans="64:68" x14ac:dyDescent="0.2">
      <c r="BL1879" s="4"/>
      <c r="BM1879" s="4">
        <v>5</v>
      </c>
      <c r="BN1879" s="18"/>
      <c r="BO1879" s="18"/>
      <c r="BP1879" s="18"/>
    </row>
    <row r="1880" spans="64:68" x14ac:dyDescent="0.2">
      <c r="BL1880" s="4"/>
      <c r="BM1880" s="4">
        <v>10</v>
      </c>
      <c r="BN1880" s="18"/>
      <c r="BO1880" s="18"/>
      <c r="BP1880" s="18"/>
    </row>
    <row r="1881" spans="64:68" x14ac:dyDescent="0.2">
      <c r="BL1881" s="4"/>
      <c r="BM1881" s="4">
        <v>5</v>
      </c>
      <c r="BN1881" s="18"/>
      <c r="BO1881" s="18"/>
      <c r="BP1881" s="18"/>
    </row>
    <row r="1882" spans="64:68" x14ac:dyDescent="0.2">
      <c r="BL1882" s="4"/>
      <c r="BM1882" s="4">
        <v>11</v>
      </c>
      <c r="BN1882" s="18"/>
      <c r="BO1882" s="18"/>
      <c r="BP1882" s="18"/>
    </row>
    <row r="1883" spans="64:68" x14ac:dyDescent="0.2">
      <c r="BL1883" s="4"/>
      <c r="BM1883" s="4">
        <v>11</v>
      </c>
      <c r="BN1883" s="18"/>
      <c r="BO1883" s="18"/>
      <c r="BP1883" s="18"/>
    </row>
    <row r="1884" spans="64:68" x14ac:dyDescent="0.2">
      <c r="BL1884" s="4"/>
      <c r="BM1884" s="4">
        <v>6</v>
      </c>
      <c r="BN1884" s="18"/>
      <c r="BO1884" s="18"/>
      <c r="BP1884" s="18"/>
    </row>
    <row r="1885" spans="64:68" x14ac:dyDescent="0.2">
      <c r="BL1885" s="4"/>
      <c r="BM1885" s="4">
        <v>6</v>
      </c>
      <c r="BN1885" s="18"/>
      <c r="BO1885" s="18"/>
      <c r="BP1885" s="18"/>
    </row>
    <row r="1886" spans="64:68" x14ac:dyDescent="0.2">
      <c r="BL1886" s="4"/>
      <c r="BM1886" s="4">
        <v>7</v>
      </c>
      <c r="BN1886" s="18"/>
      <c r="BO1886" s="18"/>
      <c r="BP1886" s="18"/>
    </row>
    <row r="1887" spans="64:68" x14ac:dyDescent="0.2">
      <c r="BL1887" s="4"/>
      <c r="BM1887" s="4">
        <v>10</v>
      </c>
      <c r="BN1887" s="18"/>
      <c r="BO1887" s="18"/>
      <c r="BP1887" s="18"/>
    </row>
    <row r="1888" spans="64:68" x14ac:dyDescent="0.2">
      <c r="BL1888" s="4"/>
      <c r="BM1888" s="4">
        <v>5</v>
      </c>
      <c r="BN1888" s="18"/>
      <c r="BO1888" s="18"/>
      <c r="BP1888" s="18"/>
    </row>
    <row r="1889" spans="64:68" x14ac:dyDescent="0.2">
      <c r="BL1889" s="4"/>
      <c r="BM1889" s="4">
        <v>8</v>
      </c>
      <c r="BN1889" s="18"/>
      <c r="BO1889" s="18"/>
      <c r="BP1889" s="18"/>
    </row>
    <row r="1890" spans="64:68" x14ac:dyDescent="0.2">
      <c r="BL1890" s="4"/>
      <c r="BM1890" s="4">
        <v>6</v>
      </c>
      <c r="BN1890" s="18"/>
      <c r="BO1890" s="18"/>
      <c r="BP1890" s="18"/>
    </row>
    <row r="1891" spans="64:68" x14ac:dyDescent="0.2">
      <c r="BL1891" s="4"/>
      <c r="BM1891" s="4">
        <v>12</v>
      </c>
      <c r="BN1891" s="18"/>
      <c r="BO1891" s="18"/>
      <c r="BP1891" s="18"/>
    </row>
    <row r="1892" spans="64:68" x14ac:dyDescent="0.2">
      <c r="BL1892" s="4"/>
      <c r="BM1892" s="4">
        <v>5</v>
      </c>
      <c r="BN1892" s="18"/>
      <c r="BO1892" s="18"/>
      <c r="BP1892" s="18"/>
    </row>
    <row r="1893" spans="64:68" x14ac:dyDescent="0.2">
      <c r="BL1893" s="4"/>
      <c r="BM1893" s="4">
        <v>18</v>
      </c>
      <c r="BN1893" s="18"/>
      <c r="BO1893" s="18"/>
      <c r="BP1893" s="18"/>
    </row>
    <row r="1894" spans="64:68" x14ac:dyDescent="0.2">
      <c r="BL1894" s="4"/>
      <c r="BM1894" s="4">
        <v>5</v>
      </c>
      <c r="BN1894" s="18"/>
      <c r="BO1894" s="18"/>
      <c r="BP1894" s="18"/>
    </row>
    <row r="1895" spans="64:68" x14ac:dyDescent="0.2">
      <c r="BL1895" s="4"/>
      <c r="BM1895" s="4">
        <v>10</v>
      </c>
      <c r="BN1895" s="18"/>
      <c r="BO1895" s="18"/>
      <c r="BP1895" s="18"/>
    </row>
    <row r="1896" spans="64:68" x14ac:dyDescent="0.2">
      <c r="BL1896" s="4"/>
      <c r="BM1896" s="4">
        <v>6</v>
      </c>
      <c r="BN1896" s="18"/>
      <c r="BO1896" s="18"/>
      <c r="BP1896" s="18"/>
    </row>
    <row r="1897" spans="64:68" x14ac:dyDescent="0.2">
      <c r="BL1897" s="4"/>
      <c r="BM1897" s="4">
        <v>5</v>
      </c>
      <c r="BN1897" s="18"/>
      <c r="BO1897" s="18"/>
      <c r="BP1897" s="18"/>
    </row>
    <row r="1898" spans="64:68" x14ac:dyDescent="0.2">
      <c r="BL1898" s="4"/>
      <c r="BM1898" s="4">
        <v>11</v>
      </c>
      <c r="BN1898" s="18"/>
      <c r="BO1898" s="18"/>
      <c r="BP1898" s="18"/>
    </row>
    <row r="1899" spans="64:68" x14ac:dyDescent="0.2">
      <c r="BL1899" s="4"/>
      <c r="BM1899" s="4">
        <v>5</v>
      </c>
      <c r="BN1899" s="18"/>
      <c r="BO1899" s="18"/>
      <c r="BP1899" s="18"/>
    </row>
    <row r="1900" spans="64:68" x14ac:dyDescent="0.2">
      <c r="BL1900" s="4"/>
      <c r="BM1900" s="4">
        <v>20</v>
      </c>
      <c r="BN1900" s="18"/>
      <c r="BO1900" s="18"/>
      <c r="BP1900" s="18"/>
    </row>
    <row r="1901" spans="64:68" x14ac:dyDescent="0.2">
      <c r="BL1901" s="4"/>
      <c r="BM1901" s="4">
        <v>5</v>
      </c>
      <c r="BN1901" s="18"/>
      <c r="BO1901" s="18"/>
      <c r="BP1901" s="18"/>
    </row>
    <row r="1902" spans="64:68" x14ac:dyDescent="0.2">
      <c r="BL1902" s="4"/>
      <c r="BM1902" s="4">
        <v>6</v>
      </c>
      <c r="BN1902" s="18"/>
      <c r="BO1902" s="18"/>
      <c r="BP1902" s="18"/>
    </row>
    <row r="1903" spans="64:68" x14ac:dyDescent="0.2">
      <c r="BL1903" s="4"/>
      <c r="BM1903" s="4">
        <v>10</v>
      </c>
      <c r="BN1903" s="18"/>
      <c r="BO1903" s="18"/>
      <c r="BP1903" s="18"/>
    </row>
    <row r="1904" spans="64:68" x14ac:dyDescent="0.2">
      <c r="BL1904" s="4"/>
      <c r="BM1904" s="4">
        <v>18</v>
      </c>
      <c r="BN1904" s="18"/>
      <c r="BO1904" s="18"/>
      <c r="BP1904" s="18"/>
    </row>
    <row r="1905" spans="64:68" x14ac:dyDescent="0.2">
      <c r="BL1905" s="4"/>
      <c r="BM1905" s="4">
        <v>12</v>
      </c>
      <c r="BN1905" s="18"/>
      <c r="BO1905" s="18"/>
      <c r="BP1905" s="18"/>
    </row>
    <row r="1906" spans="64:68" x14ac:dyDescent="0.2">
      <c r="BL1906" s="4"/>
      <c r="BM1906" s="4">
        <v>5</v>
      </c>
      <c r="BN1906" s="18"/>
      <c r="BO1906" s="18"/>
      <c r="BP1906" s="18"/>
    </row>
    <row r="1907" spans="64:68" x14ac:dyDescent="0.2">
      <c r="BL1907" s="4"/>
      <c r="BM1907" s="4">
        <v>5</v>
      </c>
      <c r="BN1907" s="18"/>
      <c r="BO1907" s="18"/>
      <c r="BP1907" s="18"/>
    </row>
    <row r="1908" spans="64:68" x14ac:dyDescent="0.2">
      <c r="BL1908" s="4"/>
      <c r="BM1908" s="4">
        <v>8</v>
      </c>
      <c r="BN1908" s="18"/>
      <c r="BO1908" s="18"/>
      <c r="BP1908" s="18"/>
    </row>
    <row r="1909" spans="64:68" x14ac:dyDescent="0.2">
      <c r="BL1909" s="4"/>
      <c r="BM1909" s="4">
        <v>6</v>
      </c>
      <c r="BN1909" s="18"/>
      <c r="BO1909" s="18"/>
      <c r="BP1909" s="18"/>
    </row>
    <row r="1910" spans="64:68" x14ac:dyDescent="0.2">
      <c r="BL1910" s="4"/>
      <c r="BM1910" s="4">
        <v>5</v>
      </c>
      <c r="BN1910" s="18"/>
      <c r="BO1910" s="18"/>
      <c r="BP1910" s="18"/>
    </row>
    <row r="1911" spans="64:68" x14ac:dyDescent="0.2">
      <c r="BL1911" s="4"/>
      <c r="BM1911" s="4">
        <v>5</v>
      </c>
      <c r="BN1911" s="18"/>
      <c r="BO1911" s="18"/>
      <c r="BP1911" s="18"/>
    </row>
    <row r="1912" spans="64:68" x14ac:dyDescent="0.2">
      <c r="BL1912" s="4"/>
      <c r="BM1912" s="4">
        <v>6</v>
      </c>
      <c r="BN1912" s="18"/>
      <c r="BO1912" s="18"/>
      <c r="BP1912" s="18"/>
    </row>
    <row r="1913" spans="64:68" x14ac:dyDescent="0.2">
      <c r="BL1913" s="4"/>
      <c r="BM1913" s="4">
        <v>5</v>
      </c>
      <c r="BN1913" s="18"/>
      <c r="BO1913" s="18"/>
      <c r="BP1913" s="18"/>
    </row>
    <row r="1914" spans="64:68" x14ac:dyDescent="0.2">
      <c r="BL1914" s="4"/>
      <c r="BM1914" s="4">
        <v>6</v>
      </c>
      <c r="BN1914" s="18"/>
      <c r="BO1914" s="18"/>
      <c r="BP1914" s="18"/>
    </row>
    <row r="1915" spans="64:68" x14ac:dyDescent="0.2">
      <c r="BL1915" s="4"/>
      <c r="BM1915" s="4">
        <v>5</v>
      </c>
      <c r="BN1915" s="18"/>
      <c r="BO1915" s="18"/>
      <c r="BP1915" s="18"/>
    </row>
    <row r="1916" spans="64:68" x14ac:dyDescent="0.2">
      <c r="BL1916" s="4"/>
      <c r="BM1916" s="4">
        <v>6</v>
      </c>
      <c r="BN1916" s="18"/>
      <c r="BO1916" s="18"/>
      <c r="BP1916" s="18"/>
    </row>
    <row r="1917" spans="64:68" x14ac:dyDescent="0.2">
      <c r="BL1917" s="4"/>
      <c r="BM1917" s="4">
        <v>5</v>
      </c>
      <c r="BN1917" s="18"/>
      <c r="BO1917" s="18"/>
      <c r="BP1917" s="18"/>
    </row>
    <row r="1918" spans="64:68" x14ac:dyDescent="0.2">
      <c r="BL1918" s="4"/>
      <c r="BM1918" s="4">
        <v>7</v>
      </c>
      <c r="BN1918" s="18"/>
      <c r="BO1918" s="18"/>
      <c r="BP1918" s="18"/>
    </row>
    <row r="1919" spans="64:68" x14ac:dyDescent="0.2">
      <c r="BL1919" s="4"/>
      <c r="BM1919" s="4">
        <v>8</v>
      </c>
      <c r="BN1919" s="18"/>
      <c r="BO1919" s="18"/>
      <c r="BP1919" s="18"/>
    </row>
    <row r="1920" spans="64:68" x14ac:dyDescent="0.2">
      <c r="BL1920" s="4"/>
      <c r="BM1920" s="4">
        <v>6</v>
      </c>
      <c r="BN1920" s="18"/>
      <c r="BO1920" s="18"/>
      <c r="BP1920" s="18"/>
    </row>
    <row r="1921" spans="64:68" x14ac:dyDescent="0.2">
      <c r="BL1921" s="4"/>
      <c r="BM1921" s="4">
        <v>7</v>
      </c>
      <c r="BN1921" s="18"/>
      <c r="BO1921" s="18"/>
      <c r="BP1921" s="18"/>
    </row>
    <row r="1922" spans="64:68" x14ac:dyDescent="0.2">
      <c r="BL1922" s="4"/>
      <c r="BM1922" s="4">
        <v>7</v>
      </c>
      <c r="BN1922" s="18"/>
      <c r="BO1922" s="18"/>
      <c r="BP1922" s="18"/>
    </row>
    <row r="1923" spans="64:68" x14ac:dyDescent="0.2">
      <c r="BL1923" s="4"/>
      <c r="BM1923" s="4">
        <v>6</v>
      </c>
      <c r="BN1923" s="18"/>
      <c r="BO1923" s="18"/>
      <c r="BP1923" s="18"/>
    </row>
    <row r="1924" spans="64:68" x14ac:dyDescent="0.2">
      <c r="BL1924" s="4"/>
      <c r="BM1924" s="4">
        <v>5</v>
      </c>
      <c r="BN1924" s="18"/>
      <c r="BO1924" s="18"/>
      <c r="BP1924" s="18"/>
    </row>
    <row r="1925" spans="64:68" x14ac:dyDescent="0.2">
      <c r="BL1925" s="4"/>
      <c r="BM1925" s="4">
        <v>5</v>
      </c>
      <c r="BN1925" s="18"/>
      <c r="BO1925" s="18"/>
      <c r="BP1925" s="18"/>
    </row>
    <row r="1926" spans="64:68" x14ac:dyDescent="0.2">
      <c r="BL1926" s="4"/>
      <c r="BM1926" s="4">
        <v>8</v>
      </c>
      <c r="BN1926" s="18"/>
      <c r="BO1926" s="18"/>
      <c r="BP1926" s="18"/>
    </row>
    <row r="1927" spans="64:68" x14ac:dyDescent="0.2">
      <c r="BL1927" s="4"/>
      <c r="BM1927" s="4">
        <v>8</v>
      </c>
      <c r="BN1927" s="18"/>
      <c r="BO1927" s="18"/>
      <c r="BP1927" s="18"/>
    </row>
    <row r="1928" spans="64:68" x14ac:dyDescent="0.2">
      <c r="BL1928" s="4"/>
      <c r="BM1928" s="4">
        <v>6</v>
      </c>
      <c r="BN1928" s="18"/>
      <c r="BO1928" s="18"/>
      <c r="BP1928" s="18"/>
    </row>
    <row r="1929" spans="64:68" x14ac:dyDescent="0.2">
      <c r="BL1929" s="4"/>
      <c r="BM1929" s="4">
        <v>6</v>
      </c>
      <c r="BN1929" s="18"/>
      <c r="BO1929" s="18"/>
      <c r="BP1929" s="18"/>
    </row>
    <row r="1930" spans="64:68" x14ac:dyDescent="0.2">
      <c r="BL1930" s="4"/>
      <c r="BM1930" s="4">
        <v>5</v>
      </c>
      <c r="BN1930" s="18"/>
      <c r="BO1930" s="18"/>
      <c r="BP1930" s="18"/>
    </row>
    <row r="1931" spans="64:68" x14ac:dyDescent="0.2">
      <c r="BL1931" s="4"/>
      <c r="BM1931" s="4">
        <v>6</v>
      </c>
      <c r="BN1931" s="18"/>
      <c r="BO1931" s="18"/>
      <c r="BP1931" s="18"/>
    </row>
    <row r="1932" spans="64:68" x14ac:dyDescent="0.2">
      <c r="BL1932" s="4"/>
      <c r="BM1932" s="4">
        <v>5</v>
      </c>
      <c r="BN1932" s="18"/>
      <c r="BO1932" s="18"/>
      <c r="BP1932" s="18"/>
    </row>
    <row r="1933" spans="64:68" x14ac:dyDescent="0.2">
      <c r="BL1933" s="4"/>
      <c r="BM1933" s="4">
        <v>6</v>
      </c>
      <c r="BN1933" s="18"/>
      <c r="BO1933" s="18"/>
      <c r="BP1933" s="18"/>
    </row>
    <row r="1934" spans="64:68" x14ac:dyDescent="0.2">
      <c r="BL1934" s="4"/>
      <c r="BM1934" s="4">
        <v>6</v>
      </c>
      <c r="BN1934" s="18"/>
      <c r="BO1934" s="18"/>
      <c r="BP1934" s="18"/>
    </row>
    <row r="1935" spans="64:68" x14ac:dyDescent="0.2">
      <c r="BL1935" s="4"/>
      <c r="BM1935" s="4">
        <v>6</v>
      </c>
      <c r="BN1935" s="18"/>
      <c r="BO1935" s="18"/>
      <c r="BP1935" s="18"/>
    </row>
    <row r="1936" spans="64:68" x14ac:dyDescent="0.2">
      <c r="BL1936" s="4"/>
      <c r="BM1936" s="4">
        <v>10</v>
      </c>
      <c r="BN1936" s="18"/>
      <c r="BO1936" s="18"/>
      <c r="BP1936" s="18"/>
    </row>
    <row r="1937" spans="64:68" x14ac:dyDescent="0.2">
      <c r="BL1937" s="4"/>
      <c r="BM1937" s="4">
        <v>7</v>
      </c>
      <c r="BN1937" s="18"/>
      <c r="BO1937" s="18"/>
      <c r="BP1937" s="18"/>
    </row>
    <row r="1938" spans="64:68" x14ac:dyDescent="0.2">
      <c r="BL1938" s="4"/>
      <c r="BM1938" s="4">
        <v>5</v>
      </c>
      <c r="BN1938" s="18"/>
      <c r="BO1938" s="18"/>
      <c r="BP1938" s="18"/>
    </row>
    <row r="1939" spans="64:68" x14ac:dyDescent="0.2">
      <c r="BL1939" s="4"/>
      <c r="BM1939" s="4">
        <v>5</v>
      </c>
      <c r="BN1939" s="18"/>
      <c r="BO1939" s="18"/>
      <c r="BP1939" s="18"/>
    </row>
    <row r="1940" spans="64:68" x14ac:dyDescent="0.2">
      <c r="BL1940" s="4"/>
      <c r="BM1940" s="4">
        <v>5</v>
      </c>
      <c r="BN1940" s="18"/>
      <c r="BO1940" s="18"/>
      <c r="BP1940" s="18"/>
    </row>
    <row r="1941" spans="64:68" x14ac:dyDescent="0.2">
      <c r="BL1941" s="4"/>
      <c r="BM1941" s="4">
        <v>8</v>
      </c>
      <c r="BN1941" s="18"/>
      <c r="BO1941" s="18"/>
      <c r="BP1941" s="18"/>
    </row>
    <row r="1942" spans="64:68" x14ac:dyDescent="0.2">
      <c r="BL1942" s="4"/>
      <c r="BM1942" s="4">
        <v>6</v>
      </c>
      <c r="BN1942" s="18"/>
      <c r="BO1942" s="18"/>
      <c r="BP1942" s="18"/>
    </row>
    <row r="1943" spans="64:68" x14ac:dyDescent="0.2">
      <c r="BL1943" s="4"/>
      <c r="BM1943" s="4">
        <v>6</v>
      </c>
      <c r="BN1943" s="18"/>
      <c r="BO1943" s="18"/>
      <c r="BP1943" s="18"/>
    </row>
    <row r="1944" spans="64:68" x14ac:dyDescent="0.2">
      <c r="BL1944" s="4"/>
      <c r="BM1944" s="4">
        <v>9</v>
      </c>
      <c r="BN1944" s="18"/>
      <c r="BO1944" s="18"/>
      <c r="BP1944" s="18"/>
    </row>
    <row r="1945" spans="64:68" x14ac:dyDescent="0.2">
      <c r="BL1945" s="4"/>
      <c r="BM1945" s="4">
        <v>5</v>
      </c>
      <c r="BN1945" s="18"/>
      <c r="BO1945" s="18"/>
      <c r="BP1945" s="18"/>
    </row>
    <row r="1946" spans="64:68" x14ac:dyDescent="0.2">
      <c r="BL1946" s="4"/>
      <c r="BM1946" s="4">
        <v>5</v>
      </c>
      <c r="BN1946" s="18"/>
      <c r="BO1946" s="18"/>
      <c r="BP1946" s="18"/>
    </row>
    <row r="1947" spans="64:68" x14ac:dyDescent="0.2">
      <c r="BL1947" s="4"/>
      <c r="BM1947" s="4">
        <v>5</v>
      </c>
      <c r="BN1947" s="18"/>
      <c r="BO1947" s="18"/>
      <c r="BP1947" s="18"/>
    </row>
    <row r="1948" spans="64:68" x14ac:dyDescent="0.2">
      <c r="BL1948" s="4"/>
      <c r="BM1948" s="4">
        <v>5</v>
      </c>
      <c r="BN1948" s="18"/>
      <c r="BO1948" s="18"/>
      <c r="BP1948" s="18"/>
    </row>
    <row r="1949" spans="64:68" x14ac:dyDescent="0.2">
      <c r="BL1949" s="4"/>
      <c r="BM1949" s="4">
        <v>5</v>
      </c>
      <c r="BN1949" s="18"/>
      <c r="BO1949" s="18"/>
      <c r="BP1949" s="18"/>
    </row>
    <row r="1950" spans="64:68" x14ac:dyDescent="0.2">
      <c r="BL1950" s="4"/>
      <c r="BM1950" s="4">
        <v>6</v>
      </c>
      <c r="BN1950" s="18"/>
      <c r="BO1950" s="18"/>
      <c r="BP1950" s="18"/>
    </row>
    <row r="1951" spans="64:68" x14ac:dyDescent="0.2">
      <c r="BL1951" s="4"/>
      <c r="BM1951" s="4">
        <v>5</v>
      </c>
      <c r="BN1951" s="18"/>
      <c r="BO1951" s="18"/>
      <c r="BP1951" s="18"/>
    </row>
    <row r="1952" spans="64:68" x14ac:dyDescent="0.2">
      <c r="BL1952" s="4"/>
      <c r="BM1952" s="4">
        <v>5</v>
      </c>
      <c r="BN1952" s="18"/>
      <c r="BO1952" s="18"/>
      <c r="BP1952" s="18"/>
    </row>
    <row r="1953" spans="64:68" x14ac:dyDescent="0.2">
      <c r="BL1953" s="4"/>
      <c r="BM1953" s="4">
        <v>5</v>
      </c>
      <c r="BN1953" s="18"/>
      <c r="BO1953" s="18"/>
      <c r="BP1953" s="18"/>
    </row>
    <row r="1954" spans="64:68" x14ac:dyDescent="0.2">
      <c r="BL1954" s="4"/>
      <c r="BM1954" s="4">
        <v>6</v>
      </c>
      <c r="BN1954" s="18"/>
      <c r="BO1954" s="18"/>
      <c r="BP1954" s="18"/>
    </row>
    <row r="1955" spans="64:68" x14ac:dyDescent="0.2">
      <c r="BL1955" s="4"/>
      <c r="BM1955" s="4">
        <v>5</v>
      </c>
      <c r="BN1955" s="18"/>
      <c r="BO1955" s="18"/>
      <c r="BP1955" s="18"/>
    </row>
    <row r="1956" spans="64:68" x14ac:dyDescent="0.2">
      <c r="BL1956" s="4"/>
      <c r="BM1956" s="4">
        <v>5</v>
      </c>
      <c r="BN1956" s="18"/>
      <c r="BO1956" s="18"/>
      <c r="BP1956" s="18"/>
    </row>
    <row r="1957" spans="64:68" x14ac:dyDescent="0.2">
      <c r="BL1957" s="4"/>
      <c r="BM1957" s="4">
        <v>8</v>
      </c>
      <c r="BN1957" s="18"/>
      <c r="BO1957" s="18"/>
      <c r="BP1957" s="18"/>
    </row>
    <row r="1958" spans="64:68" x14ac:dyDescent="0.2">
      <c r="BL1958" s="4"/>
      <c r="BM1958" s="4">
        <v>6</v>
      </c>
      <c r="BN1958" s="18"/>
      <c r="BO1958" s="18"/>
      <c r="BP1958" s="18"/>
    </row>
    <row r="1959" spans="64:68" x14ac:dyDescent="0.2">
      <c r="BL1959" s="4"/>
      <c r="BM1959" s="4">
        <v>5</v>
      </c>
      <c r="BN1959" s="18"/>
      <c r="BO1959" s="18"/>
      <c r="BP1959" s="18"/>
    </row>
    <row r="1960" spans="64:68" x14ac:dyDescent="0.2">
      <c r="BL1960" s="4"/>
      <c r="BM1960" s="4">
        <v>8</v>
      </c>
      <c r="BN1960" s="18"/>
      <c r="BO1960" s="18"/>
      <c r="BP1960" s="18"/>
    </row>
    <row r="1961" spans="64:68" x14ac:dyDescent="0.2">
      <c r="BL1961" s="4"/>
      <c r="BM1961" s="4">
        <v>5</v>
      </c>
      <c r="BN1961" s="18"/>
      <c r="BO1961" s="18"/>
      <c r="BP1961" s="18"/>
    </row>
    <row r="1962" spans="64:68" x14ac:dyDescent="0.2">
      <c r="BL1962" s="4"/>
      <c r="BM1962" s="4">
        <v>6</v>
      </c>
      <c r="BN1962" s="18"/>
      <c r="BO1962" s="18"/>
      <c r="BP1962" s="18"/>
    </row>
    <row r="1963" spans="64:68" x14ac:dyDescent="0.2">
      <c r="BL1963" s="4"/>
      <c r="BM1963" s="4">
        <v>6</v>
      </c>
      <c r="BN1963" s="18"/>
      <c r="BO1963" s="18"/>
      <c r="BP1963" s="18"/>
    </row>
    <row r="1964" spans="64:68" x14ac:dyDescent="0.2">
      <c r="BL1964" s="4"/>
      <c r="BM1964" s="4">
        <v>5</v>
      </c>
      <c r="BN1964" s="18"/>
      <c r="BO1964" s="18"/>
      <c r="BP1964" s="18"/>
    </row>
    <row r="1965" spans="64:68" x14ac:dyDescent="0.2">
      <c r="BL1965" s="4"/>
      <c r="BM1965" s="4">
        <v>5</v>
      </c>
      <c r="BN1965" s="18"/>
      <c r="BO1965" s="18"/>
      <c r="BP1965" s="18"/>
    </row>
    <row r="1966" spans="64:68" x14ac:dyDescent="0.2">
      <c r="BL1966" s="4"/>
      <c r="BM1966" s="4">
        <v>5</v>
      </c>
      <c r="BN1966" s="18"/>
      <c r="BO1966" s="18"/>
      <c r="BP1966" s="18"/>
    </row>
    <row r="1967" spans="64:68" x14ac:dyDescent="0.2">
      <c r="BL1967" s="4"/>
      <c r="BM1967" s="4">
        <v>6</v>
      </c>
      <c r="BN1967" s="18"/>
      <c r="BO1967" s="18"/>
      <c r="BP1967" s="18"/>
    </row>
    <row r="1968" spans="64:68" x14ac:dyDescent="0.2">
      <c r="BL1968" s="4"/>
      <c r="BM1968" s="4">
        <v>5</v>
      </c>
      <c r="BN1968" s="18"/>
      <c r="BO1968" s="18"/>
      <c r="BP1968" s="18"/>
    </row>
    <row r="1969" spans="64:68" x14ac:dyDescent="0.2">
      <c r="BL1969" s="4"/>
      <c r="BM1969" s="4">
        <v>7</v>
      </c>
      <c r="BN1969" s="18"/>
      <c r="BO1969" s="18"/>
      <c r="BP1969" s="18"/>
    </row>
    <row r="1970" spans="64:68" x14ac:dyDescent="0.2">
      <c r="BL1970" s="4"/>
      <c r="BM1970" s="4">
        <v>6</v>
      </c>
      <c r="BN1970" s="18"/>
      <c r="BO1970" s="18"/>
      <c r="BP1970" s="18"/>
    </row>
    <row r="1971" spans="64:68" x14ac:dyDescent="0.2">
      <c r="BL1971" s="4"/>
      <c r="BM1971" s="4">
        <v>5</v>
      </c>
      <c r="BN1971" s="18"/>
      <c r="BO1971" s="18"/>
      <c r="BP1971" s="18"/>
    </row>
    <row r="1972" spans="64:68" x14ac:dyDescent="0.2">
      <c r="BL1972" s="4"/>
      <c r="BM1972" s="4">
        <v>5</v>
      </c>
      <c r="BN1972" s="18"/>
      <c r="BO1972" s="18"/>
      <c r="BP1972" s="18"/>
    </row>
    <row r="1973" spans="64:68" x14ac:dyDescent="0.2">
      <c r="BL1973" s="4"/>
      <c r="BM1973" s="4">
        <v>8</v>
      </c>
      <c r="BN1973" s="18"/>
      <c r="BO1973" s="18"/>
      <c r="BP1973" s="18"/>
    </row>
    <row r="1974" spans="64:68" x14ac:dyDescent="0.2">
      <c r="BL1974" s="4"/>
      <c r="BM1974" s="4">
        <v>5</v>
      </c>
      <c r="BN1974" s="18"/>
      <c r="BO1974" s="18"/>
      <c r="BP1974" s="18"/>
    </row>
    <row r="1975" spans="64:68" x14ac:dyDescent="0.2">
      <c r="BL1975" s="4"/>
      <c r="BM1975" s="4">
        <v>5</v>
      </c>
      <c r="BN1975" s="18"/>
      <c r="BO1975" s="18"/>
      <c r="BP1975" s="18"/>
    </row>
    <row r="1976" spans="64:68" x14ac:dyDescent="0.2">
      <c r="BL1976" s="4"/>
      <c r="BM1976" s="4">
        <v>6</v>
      </c>
      <c r="BN1976" s="18"/>
      <c r="BO1976" s="18"/>
      <c r="BP1976" s="18"/>
    </row>
    <row r="1977" spans="64:68" x14ac:dyDescent="0.2">
      <c r="BL1977" s="4"/>
      <c r="BM1977" s="4">
        <v>6</v>
      </c>
      <c r="BN1977" s="18"/>
      <c r="BO1977" s="18"/>
      <c r="BP1977" s="18"/>
    </row>
    <row r="1978" spans="64:68" x14ac:dyDescent="0.2">
      <c r="BL1978" s="4"/>
      <c r="BM1978" s="4">
        <v>5</v>
      </c>
      <c r="BN1978" s="18"/>
      <c r="BO1978" s="18"/>
      <c r="BP1978" s="18"/>
    </row>
    <row r="1979" spans="64:68" x14ac:dyDescent="0.2">
      <c r="BL1979" s="4"/>
      <c r="BM1979" s="4">
        <v>6</v>
      </c>
      <c r="BN1979" s="18"/>
      <c r="BO1979" s="18"/>
      <c r="BP1979" s="18"/>
    </row>
    <row r="1980" spans="64:68" x14ac:dyDescent="0.2">
      <c r="BL1980" s="4"/>
      <c r="BM1980" s="4">
        <v>5</v>
      </c>
      <c r="BN1980" s="18"/>
      <c r="BO1980" s="18"/>
      <c r="BP1980" s="18"/>
    </row>
    <row r="1981" spans="64:68" x14ac:dyDescent="0.2">
      <c r="BL1981" s="4"/>
      <c r="BM1981" s="4">
        <v>6</v>
      </c>
      <c r="BN1981" s="18"/>
      <c r="BO1981" s="18"/>
      <c r="BP1981" s="18"/>
    </row>
    <row r="1982" spans="64:68" x14ac:dyDescent="0.2">
      <c r="BL1982" s="4"/>
      <c r="BM1982" s="4">
        <v>5</v>
      </c>
      <c r="BN1982" s="18"/>
      <c r="BO1982" s="18"/>
      <c r="BP1982" s="18"/>
    </row>
    <row r="1983" spans="64:68" x14ac:dyDescent="0.2">
      <c r="BL1983" s="4"/>
      <c r="BM1983" s="4">
        <v>5</v>
      </c>
      <c r="BN1983" s="18"/>
      <c r="BO1983" s="18"/>
      <c r="BP1983" s="18"/>
    </row>
    <row r="1984" spans="64:68" x14ac:dyDescent="0.2">
      <c r="BL1984" s="4"/>
      <c r="BM1984" s="4">
        <v>5</v>
      </c>
      <c r="BN1984" s="18"/>
      <c r="BO1984" s="18"/>
      <c r="BP1984" s="18"/>
    </row>
    <row r="1985" spans="64:68" x14ac:dyDescent="0.2">
      <c r="BL1985" s="4"/>
      <c r="BM1985" s="4">
        <v>5</v>
      </c>
      <c r="BN1985" s="18"/>
      <c r="BO1985" s="18"/>
      <c r="BP1985" s="18"/>
    </row>
    <row r="1986" spans="64:68" x14ac:dyDescent="0.2">
      <c r="BL1986" s="4"/>
      <c r="BM1986" s="4">
        <v>5</v>
      </c>
      <c r="BN1986" s="18"/>
      <c r="BO1986" s="18"/>
      <c r="BP1986" s="18"/>
    </row>
    <row r="1987" spans="64:68" x14ac:dyDescent="0.2">
      <c r="BL1987" s="4"/>
      <c r="BM1987" s="4">
        <v>6</v>
      </c>
      <c r="BN1987" s="18"/>
      <c r="BO1987" s="18"/>
      <c r="BP1987" s="18"/>
    </row>
    <row r="1988" spans="64:68" x14ac:dyDescent="0.2">
      <c r="BL1988" s="4"/>
      <c r="BM1988" s="4">
        <v>8</v>
      </c>
      <c r="BN1988" s="18"/>
      <c r="BO1988" s="18"/>
      <c r="BP1988" s="18"/>
    </row>
    <row r="1989" spans="64:68" x14ac:dyDescent="0.2">
      <c r="BL1989" s="4"/>
      <c r="BM1989" s="4">
        <v>5</v>
      </c>
      <c r="BN1989" s="18"/>
      <c r="BO1989" s="18"/>
      <c r="BP1989" s="18"/>
    </row>
    <row r="1990" spans="64:68" x14ac:dyDescent="0.2">
      <c r="BL1990" s="4"/>
      <c r="BM1990" s="4">
        <v>6</v>
      </c>
      <c r="BN1990" s="18"/>
      <c r="BO1990" s="18"/>
      <c r="BP1990" s="18"/>
    </row>
    <row r="1991" spans="64:68" x14ac:dyDescent="0.2">
      <c r="BL1991" s="4"/>
      <c r="BM1991" s="4">
        <v>5</v>
      </c>
      <c r="BN1991" s="18"/>
      <c r="BO1991" s="18"/>
      <c r="BP1991" s="18"/>
    </row>
    <row r="1992" spans="64:68" x14ac:dyDescent="0.2">
      <c r="BL1992" s="4"/>
      <c r="BM1992" s="4">
        <v>5</v>
      </c>
      <c r="BN1992" s="18"/>
      <c r="BO1992" s="18"/>
      <c r="BP1992" s="18"/>
    </row>
    <row r="1993" spans="64:68" x14ac:dyDescent="0.2">
      <c r="BL1993" s="4"/>
      <c r="BM1993" s="4">
        <v>5</v>
      </c>
      <c r="BN1993" s="18"/>
      <c r="BO1993" s="18"/>
      <c r="BP1993" s="18"/>
    </row>
    <row r="1994" spans="64:68" x14ac:dyDescent="0.2">
      <c r="BL1994" s="4"/>
      <c r="BM1994" s="4">
        <v>6</v>
      </c>
      <c r="BN1994" s="18"/>
      <c r="BO1994" s="18"/>
      <c r="BP1994" s="18"/>
    </row>
    <row r="1995" spans="64:68" x14ac:dyDescent="0.2">
      <c r="BL1995" s="4"/>
      <c r="BM1995" s="4">
        <v>7</v>
      </c>
      <c r="BN1995" s="18"/>
      <c r="BO1995" s="18"/>
      <c r="BP1995" s="18"/>
    </row>
    <row r="1996" spans="64:68" x14ac:dyDescent="0.2">
      <c r="BL1996" s="4"/>
      <c r="BM1996" s="4">
        <v>8</v>
      </c>
      <c r="BN1996" s="18"/>
      <c r="BO1996" s="18"/>
      <c r="BP1996" s="18"/>
    </row>
    <row r="1997" spans="64:68" x14ac:dyDescent="0.2">
      <c r="BL1997" s="4"/>
      <c r="BM1997" s="4">
        <v>5</v>
      </c>
      <c r="BN1997" s="18"/>
      <c r="BO1997" s="18"/>
      <c r="BP1997" s="18"/>
    </row>
    <row r="1998" spans="64:68" x14ac:dyDescent="0.2">
      <c r="BL1998" s="4"/>
      <c r="BM1998" s="4">
        <v>5</v>
      </c>
      <c r="BN1998" s="18"/>
      <c r="BO1998" s="18"/>
      <c r="BP1998" s="18"/>
    </row>
    <row r="1999" spans="64:68" x14ac:dyDescent="0.2">
      <c r="BL1999" s="4"/>
      <c r="BM1999" s="4">
        <v>6</v>
      </c>
      <c r="BN1999" s="18"/>
      <c r="BO1999" s="18"/>
      <c r="BP1999" s="18"/>
    </row>
    <row r="2000" spans="64:68" x14ac:dyDescent="0.2">
      <c r="BL2000" s="4"/>
      <c r="BM2000" s="4">
        <v>5</v>
      </c>
      <c r="BN2000" s="18"/>
      <c r="BO2000" s="18"/>
      <c r="BP2000" s="18"/>
    </row>
    <row r="2001" spans="64:68" x14ac:dyDescent="0.2">
      <c r="BL2001" s="4"/>
      <c r="BM2001" s="4">
        <v>9</v>
      </c>
      <c r="BN2001" s="18"/>
      <c r="BO2001" s="18"/>
      <c r="BP2001" s="18"/>
    </row>
    <row r="2002" spans="64:68" x14ac:dyDescent="0.2">
      <c r="BL2002" s="4"/>
      <c r="BM2002" s="4">
        <v>5</v>
      </c>
      <c r="BN2002" s="18"/>
      <c r="BO2002" s="18"/>
      <c r="BP2002" s="18"/>
    </row>
    <row r="2003" spans="64:68" x14ac:dyDescent="0.2">
      <c r="BL2003" s="4"/>
      <c r="BM2003" s="4">
        <v>5</v>
      </c>
      <c r="BN2003" s="18"/>
      <c r="BO2003" s="18"/>
      <c r="BP2003" s="18"/>
    </row>
    <row r="2004" spans="64:68" x14ac:dyDescent="0.2">
      <c r="BL2004" s="4"/>
      <c r="BM2004" s="4">
        <v>5</v>
      </c>
      <c r="BN2004" s="18"/>
      <c r="BO2004" s="18"/>
      <c r="BP2004" s="18"/>
    </row>
    <row r="2005" spans="64:68" x14ac:dyDescent="0.2">
      <c r="BL2005" s="4"/>
      <c r="BM2005" s="4">
        <v>5</v>
      </c>
      <c r="BN2005" s="18"/>
      <c r="BO2005" s="18"/>
      <c r="BP2005" s="18"/>
    </row>
    <row r="2006" spans="64:68" x14ac:dyDescent="0.2">
      <c r="BL2006" s="4"/>
      <c r="BM2006" s="4">
        <v>5</v>
      </c>
      <c r="BN2006" s="18"/>
      <c r="BO2006" s="18"/>
      <c r="BP2006" s="18"/>
    </row>
    <row r="2007" spans="64:68" x14ac:dyDescent="0.2">
      <c r="BL2007" s="4"/>
      <c r="BM2007" s="4">
        <v>5</v>
      </c>
      <c r="BN2007" s="18"/>
      <c r="BO2007" s="18"/>
      <c r="BP2007" s="18"/>
    </row>
    <row r="2008" spans="64:68" x14ac:dyDescent="0.2">
      <c r="BL2008" s="4"/>
      <c r="BM2008" s="4">
        <v>5</v>
      </c>
      <c r="BN2008" s="18"/>
      <c r="BO2008" s="18"/>
      <c r="BP2008" s="18"/>
    </row>
    <row r="2009" spans="64:68" x14ac:dyDescent="0.2">
      <c r="BL2009" s="4"/>
      <c r="BM2009" s="4">
        <v>5</v>
      </c>
      <c r="BN2009" s="18"/>
      <c r="BO2009" s="18"/>
      <c r="BP2009" s="18"/>
    </row>
    <row r="2010" spans="64:68" x14ac:dyDescent="0.2">
      <c r="BL2010" s="4"/>
      <c r="BM2010" s="4">
        <v>8</v>
      </c>
      <c r="BN2010" s="18"/>
      <c r="BO2010" s="18"/>
      <c r="BP2010" s="18"/>
    </row>
    <row r="2011" spans="64:68" x14ac:dyDescent="0.2">
      <c r="BL2011" s="4"/>
      <c r="BM2011" s="4">
        <v>6</v>
      </c>
      <c r="BN2011" s="18"/>
      <c r="BO2011" s="18"/>
      <c r="BP2011" s="18"/>
    </row>
    <row r="2012" spans="64:68" x14ac:dyDescent="0.2">
      <c r="BL2012" s="4"/>
      <c r="BM2012" s="4">
        <v>5</v>
      </c>
      <c r="BN2012" s="18"/>
      <c r="BO2012" s="18"/>
      <c r="BP2012" s="18"/>
    </row>
    <row r="2013" spans="64:68" x14ac:dyDescent="0.2">
      <c r="BL2013" s="4"/>
      <c r="BM2013" s="4">
        <v>6</v>
      </c>
      <c r="BN2013" s="18"/>
      <c r="BO2013" s="18"/>
      <c r="BP2013" s="18"/>
    </row>
    <row r="2014" spans="64:68" x14ac:dyDescent="0.2">
      <c r="BL2014" s="4"/>
      <c r="BM2014" s="4">
        <v>5</v>
      </c>
      <c r="BN2014" s="18"/>
      <c r="BO2014" s="18"/>
      <c r="BP2014" s="18"/>
    </row>
    <row r="2015" spans="64:68" x14ac:dyDescent="0.2">
      <c r="BL2015" s="4"/>
      <c r="BM2015" s="4">
        <v>5</v>
      </c>
      <c r="BN2015" s="18"/>
      <c r="BO2015" s="18"/>
      <c r="BP2015" s="18"/>
    </row>
    <row r="2016" spans="64:68" x14ac:dyDescent="0.2">
      <c r="BL2016" s="4"/>
      <c r="BM2016" s="4">
        <v>7</v>
      </c>
      <c r="BN2016" s="18"/>
      <c r="BO2016" s="18"/>
      <c r="BP2016" s="18"/>
    </row>
    <row r="2017" spans="64:68" x14ac:dyDescent="0.2">
      <c r="BL2017" s="4"/>
      <c r="BM2017" s="4">
        <v>5</v>
      </c>
      <c r="BN2017" s="18"/>
      <c r="BO2017" s="18"/>
      <c r="BP2017" s="18"/>
    </row>
    <row r="2018" spans="64:68" x14ac:dyDescent="0.2">
      <c r="BL2018" s="4"/>
      <c r="BM2018" s="4">
        <v>8</v>
      </c>
      <c r="BN2018" s="18"/>
      <c r="BO2018" s="18"/>
      <c r="BP2018" s="18"/>
    </row>
    <row r="2019" spans="64:68" x14ac:dyDescent="0.2">
      <c r="BL2019" s="4"/>
      <c r="BM2019" s="4">
        <v>6</v>
      </c>
      <c r="BN2019" s="18"/>
      <c r="BO2019" s="18"/>
      <c r="BP2019" s="18"/>
    </row>
    <row r="2020" spans="64:68" x14ac:dyDescent="0.2">
      <c r="BL2020" s="4"/>
      <c r="BM2020" s="4">
        <v>6</v>
      </c>
      <c r="BN2020" s="18"/>
      <c r="BO2020" s="18"/>
      <c r="BP2020" s="18"/>
    </row>
    <row r="2021" spans="64:68" x14ac:dyDescent="0.2">
      <c r="BL2021" s="4"/>
      <c r="BM2021" s="4">
        <v>7</v>
      </c>
      <c r="BN2021" s="18"/>
      <c r="BO2021" s="18"/>
      <c r="BP2021" s="18"/>
    </row>
    <row r="2022" spans="64:68" x14ac:dyDescent="0.2">
      <c r="BL2022" s="4"/>
      <c r="BM2022" s="4">
        <v>6</v>
      </c>
      <c r="BN2022" s="18"/>
      <c r="BO2022" s="18"/>
      <c r="BP2022" s="18"/>
    </row>
    <row r="2023" spans="64:68" x14ac:dyDescent="0.2">
      <c r="BL2023" s="4"/>
      <c r="BM2023" s="4">
        <v>5</v>
      </c>
      <c r="BN2023" s="18"/>
      <c r="BO2023" s="18"/>
      <c r="BP2023" s="18"/>
    </row>
    <row r="2024" spans="64:68" x14ac:dyDescent="0.2">
      <c r="BL2024" s="4"/>
      <c r="BM2024" s="4">
        <v>7</v>
      </c>
      <c r="BN2024" s="18"/>
      <c r="BO2024" s="18"/>
      <c r="BP2024" s="18"/>
    </row>
    <row r="2025" spans="64:68" x14ac:dyDescent="0.2">
      <c r="BL2025" s="4"/>
      <c r="BM2025" s="4">
        <v>6</v>
      </c>
      <c r="BN2025" s="18"/>
      <c r="BO2025" s="18"/>
      <c r="BP2025" s="18"/>
    </row>
    <row r="2026" spans="64:68" x14ac:dyDescent="0.2">
      <c r="BL2026" s="4"/>
      <c r="BM2026" s="4">
        <v>6</v>
      </c>
      <c r="BN2026" s="18"/>
      <c r="BO2026" s="18"/>
      <c r="BP2026" s="18"/>
    </row>
    <row r="2027" spans="64:68" x14ac:dyDescent="0.2">
      <c r="BL2027" s="4"/>
      <c r="BM2027" s="4">
        <v>5</v>
      </c>
      <c r="BN2027" s="18"/>
      <c r="BO2027" s="18"/>
      <c r="BP2027" s="18"/>
    </row>
    <row r="2028" spans="64:68" x14ac:dyDescent="0.2">
      <c r="BL2028" s="4"/>
      <c r="BM2028" s="4">
        <v>5</v>
      </c>
      <c r="BN2028" s="18"/>
      <c r="BO2028" s="18"/>
      <c r="BP2028" s="18"/>
    </row>
    <row r="2029" spans="64:68" x14ac:dyDescent="0.2">
      <c r="BL2029" s="4"/>
      <c r="BM2029" s="4">
        <v>6</v>
      </c>
      <c r="BN2029" s="18"/>
      <c r="BO2029" s="18"/>
      <c r="BP2029" s="18"/>
    </row>
    <row r="2030" spans="64:68" x14ac:dyDescent="0.2">
      <c r="BL2030" s="4"/>
      <c r="BM2030" s="4">
        <v>6</v>
      </c>
      <c r="BN2030" s="18"/>
      <c r="BO2030" s="18"/>
      <c r="BP2030" s="18"/>
    </row>
    <row r="2031" spans="64:68" x14ac:dyDescent="0.2">
      <c r="BL2031" s="4"/>
      <c r="BM2031" s="4">
        <v>5</v>
      </c>
      <c r="BN2031" s="18"/>
      <c r="BO2031" s="18"/>
      <c r="BP2031" s="18"/>
    </row>
    <row r="2032" spans="64:68" x14ac:dyDescent="0.2">
      <c r="BL2032" s="4"/>
      <c r="BM2032" s="4">
        <v>5</v>
      </c>
      <c r="BN2032" s="18"/>
      <c r="BO2032" s="18"/>
      <c r="BP2032" s="18"/>
    </row>
    <row r="2033" spans="64:68" x14ac:dyDescent="0.2">
      <c r="BL2033" s="4"/>
      <c r="BM2033" s="4">
        <v>5</v>
      </c>
      <c r="BN2033" s="18"/>
      <c r="BO2033" s="18"/>
      <c r="BP2033" s="18"/>
    </row>
    <row r="2034" spans="64:68" x14ac:dyDescent="0.2">
      <c r="BL2034" s="4"/>
      <c r="BM2034" s="4">
        <v>5</v>
      </c>
      <c r="BN2034" s="18"/>
      <c r="BO2034" s="18"/>
      <c r="BP2034" s="18"/>
    </row>
    <row r="2035" spans="64:68" x14ac:dyDescent="0.2">
      <c r="BL2035" s="4"/>
      <c r="BM2035" s="4">
        <v>5</v>
      </c>
      <c r="BN2035" s="18"/>
      <c r="BO2035" s="18"/>
      <c r="BP2035" s="18"/>
    </row>
    <row r="2036" spans="64:68" x14ac:dyDescent="0.2">
      <c r="BL2036" s="4"/>
      <c r="BM2036" s="4">
        <v>5</v>
      </c>
      <c r="BN2036" s="18"/>
      <c r="BO2036" s="18"/>
      <c r="BP2036" s="18"/>
    </row>
    <row r="2037" spans="64:68" x14ac:dyDescent="0.2">
      <c r="BL2037" s="4"/>
      <c r="BM2037" s="4">
        <v>6</v>
      </c>
      <c r="BN2037" s="18"/>
      <c r="BO2037" s="18"/>
      <c r="BP2037" s="18"/>
    </row>
    <row r="2038" spans="64:68" x14ac:dyDescent="0.2">
      <c r="BL2038" s="4"/>
      <c r="BM2038" s="4">
        <v>5</v>
      </c>
      <c r="BN2038" s="18"/>
      <c r="BO2038" s="18"/>
      <c r="BP2038" s="18"/>
    </row>
    <row r="2039" spans="64:68" x14ac:dyDescent="0.2">
      <c r="BL2039" s="4"/>
      <c r="BM2039" s="4">
        <v>8</v>
      </c>
      <c r="BN2039" s="18"/>
      <c r="BO2039" s="18"/>
      <c r="BP2039" s="18"/>
    </row>
    <row r="2040" spans="64:68" x14ac:dyDescent="0.2">
      <c r="BL2040" s="4"/>
      <c r="BM2040" s="4">
        <v>12</v>
      </c>
      <c r="BN2040" s="18"/>
      <c r="BO2040" s="18"/>
      <c r="BP2040" s="18"/>
    </row>
    <row r="2041" spans="64:68" x14ac:dyDescent="0.2">
      <c r="BL2041" s="4"/>
      <c r="BM2041" s="4">
        <v>6</v>
      </c>
      <c r="BN2041" s="18"/>
      <c r="BO2041" s="18"/>
      <c r="BP2041" s="18"/>
    </row>
    <row r="2042" spans="64:68" x14ac:dyDescent="0.2">
      <c r="BL2042" s="4"/>
      <c r="BM2042" s="4">
        <v>9</v>
      </c>
      <c r="BN2042" s="18"/>
      <c r="BO2042" s="18"/>
      <c r="BP2042" s="18"/>
    </row>
    <row r="2043" spans="64:68" x14ac:dyDescent="0.2">
      <c r="BL2043" s="4"/>
      <c r="BM2043" s="4">
        <v>6</v>
      </c>
      <c r="BN2043" s="18"/>
      <c r="BO2043" s="18"/>
      <c r="BP2043" s="18"/>
    </row>
    <row r="2044" spans="64:68" x14ac:dyDescent="0.2">
      <c r="BL2044" s="4"/>
      <c r="BM2044" s="4">
        <v>5</v>
      </c>
      <c r="BN2044" s="18"/>
      <c r="BO2044" s="18"/>
      <c r="BP2044" s="18"/>
    </row>
    <row r="2045" spans="64:68" x14ac:dyDescent="0.2">
      <c r="BL2045" s="4"/>
      <c r="BM2045" s="4">
        <v>8</v>
      </c>
      <c r="BN2045" s="18"/>
      <c r="BO2045" s="18"/>
      <c r="BP2045" s="18"/>
    </row>
    <row r="2046" spans="64:68" x14ac:dyDescent="0.2">
      <c r="BL2046" s="4"/>
      <c r="BM2046" s="4">
        <v>5</v>
      </c>
      <c r="BN2046" s="18"/>
      <c r="BO2046" s="18"/>
      <c r="BP2046" s="18"/>
    </row>
    <row r="2047" spans="64:68" x14ac:dyDescent="0.2">
      <c r="BL2047" s="4"/>
      <c r="BM2047" s="4">
        <v>9</v>
      </c>
      <c r="BN2047" s="18"/>
      <c r="BO2047" s="18"/>
      <c r="BP2047" s="18"/>
    </row>
    <row r="2048" spans="64:68" x14ac:dyDescent="0.2">
      <c r="BL2048" s="4"/>
      <c r="BM2048" s="4">
        <v>8</v>
      </c>
      <c r="BN2048" s="18"/>
      <c r="BO2048" s="18"/>
      <c r="BP2048" s="18"/>
    </row>
    <row r="2049" spans="64:68" x14ac:dyDescent="0.2">
      <c r="BL2049" s="4"/>
      <c r="BM2049" s="4">
        <v>5</v>
      </c>
      <c r="BN2049" s="18"/>
      <c r="BO2049" s="18"/>
      <c r="BP2049" s="18"/>
    </row>
    <row r="2050" spans="64:68" x14ac:dyDescent="0.2">
      <c r="BL2050" s="4"/>
      <c r="BM2050" s="4">
        <v>8</v>
      </c>
      <c r="BN2050" s="18"/>
      <c r="BO2050" s="18"/>
      <c r="BP2050" s="18"/>
    </row>
    <row r="2051" spans="64:68" x14ac:dyDescent="0.2">
      <c r="BL2051" s="4"/>
      <c r="BM2051" s="4">
        <v>9</v>
      </c>
      <c r="BN2051" s="18"/>
      <c r="BO2051" s="18"/>
      <c r="BP2051" s="18"/>
    </row>
    <row r="2052" spans="64:68" x14ac:dyDescent="0.2">
      <c r="BL2052" s="4"/>
      <c r="BM2052" s="4">
        <v>5</v>
      </c>
      <c r="BN2052" s="18"/>
      <c r="BO2052" s="18"/>
      <c r="BP2052" s="18"/>
    </row>
    <row r="2053" spans="64:68" x14ac:dyDescent="0.2">
      <c r="BL2053" s="4"/>
      <c r="BM2053" s="4">
        <v>5</v>
      </c>
      <c r="BN2053" s="18"/>
      <c r="BO2053" s="18"/>
      <c r="BP2053" s="18"/>
    </row>
    <row r="2054" spans="64:68" x14ac:dyDescent="0.2">
      <c r="BL2054" s="4"/>
      <c r="BM2054" s="4">
        <v>5</v>
      </c>
      <c r="BN2054" s="18"/>
      <c r="BO2054" s="18"/>
      <c r="BP2054" s="18"/>
    </row>
    <row r="2055" spans="64:68" x14ac:dyDescent="0.2">
      <c r="BL2055" s="4"/>
      <c r="BM2055" s="4">
        <v>6</v>
      </c>
      <c r="BN2055" s="18"/>
      <c r="BO2055" s="18"/>
      <c r="BP2055" s="18"/>
    </row>
    <row r="2056" spans="64:68" x14ac:dyDescent="0.2">
      <c r="BL2056" s="4"/>
      <c r="BM2056" s="4">
        <v>13</v>
      </c>
      <c r="BN2056" s="18"/>
      <c r="BO2056" s="18"/>
      <c r="BP2056" s="18"/>
    </row>
    <row r="2057" spans="64:68" x14ac:dyDescent="0.2">
      <c r="BL2057" s="4"/>
      <c r="BM2057" s="4">
        <v>5</v>
      </c>
      <c r="BN2057" s="18"/>
      <c r="BO2057" s="18"/>
      <c r="BP2057" s="18"/>
    </row>
    <row r="2058" spans="64:68" x14ac:dyDescent="0.2">
      <c r="BL2058" s="4"/>
      <c r="BM2058" s="4">
        <v>5</v>
      </c>
      <c r="BN2058" s="18"/>
      <c r="BO2058" s="18"/>
      <c r="BP2058" s="18"/>
    </row>
    <row r="2059" spans="64:68" x14ac:dyDescent="0.2">
      <c r="BL2059" s="4"/>
      <c r="BM2059" s="4">
        <v>5</v>
      </c>
      <c r="BN2059" s="18"/>
      <c r="BO2059" s="18"/>
      <c r="BP2059" s="18"/>
    </row>
    <row r="2060" spans="64:68" x14ac:dyDescent="0.2">
      <c r="BL2060" s="4"/>
      <c r="BM2060" s="4">
        <v>8</v>
      </c>
      <c r="BN2060" s="18"/>
      <c r="BO2060" s="18"/>
      <c r="BP2060" s="18"/>
    </row>
    <row r="2061" spans="64:68" x14ac:dyDescent="0.2">
      <c r="BL2061" s="4"/>
      <c r="BM2061" s="4">
        <v>5</v>
      </c>
      <c r="BN2061" s="18"/>
      <c r="BO2061" s="18"/>
      <c r="BP2061" s="18"/>
    </row>
    <row r="2062" spans="64:68" x14ac:dyDescent="0.2">
      <c r="BL2062" s="4"/>
      <c r="BM2062" s="4">
        <v>5</v>
      </c>
      <c r="BN2062" s="18"/>
      <c r="BO2062" s="18"/>
      <c r="BP2062" s="18"/>
    </row>
    <row r="2063" spans="64:68" x14ac:dyDescent="0.2">
      <c r="BL2063" s="4"/>
      <c r="BM2063" s="4">
        <v>7</v>
      </c>
      <c r="BN2063" s="18"/>
      <c r="BO2063" s="18"/>
      <c r="BP2063" s="18"/>
    </row>
    <row r="2064" spans="64:68" x14ac:dyDescent="0.2">
      <c r="BL2064" s="4"/>
      <c r="BM2064" s="4">
        <v>8</v>
      </c>
      <c r="BN2064" s="18"/>
      <c r="BO2064" s="18"/>
      <c r="BP2064" s="18"/>
    </row>
    <row r="2065" spans="64:68" x14ac:dyDescent="0.2">
      <c r="BL2065" s="4"/>
      <c r="BM2065" s="4">
        <v>10</v>
      </c>
      <c r="BN2065" s="18"/>
      <c r="BO2065" s="18"/>
      <c r="BP2065" s="18"/>
    </row>
    <row r="2066" spans="64:68" x14ac:dyDescent="0.2">
      <c r="BL2066" s="4"/>
      <c r="BM2066" s="4">
        <v>9</v>
      </c>
      <c r="BN2066" s="18"/>
      <c r="BO2066" s="18"/>
      <c r="BP2066" s="18"/>
    </row>
    <row r="2067" spans="64:68" x14ac:dyDescent="0.2">
      <c r="BL2067" s="4"/>
      <c r="BM2067" s="4">
        <v>9</v>
      </c>
      <c r="BN2067" s="18"/>
      <c r="BO2067" s="18"/>
      <c r="BP2067" s="18"/>
    </row>
    <row r="2068" spans="64:68" x14ac:dyDescent="0.2">
      <c r="BL2068" s="4"/>
      <c r="BM2068" s="4">
        <v>10</v>
      </c>
      <c r="BN2068" s="18"/>
      <c r="BO2068" s="18"/>
      <c r="BP2068" s="18"/>
    </row>
    <row r="2069" spans="64:68" x14ac:dyDescent="0.2">
      <c r="BL2069" s="4"/>
      <c r="BM2069" s="4">
        <v>5</v>
      </c>
      <c r="BN2069" s="18"/>
      <c r="BO2069" s="18"/>
      <c r="BP2069" s="18"/>
    </row>
    <row r="2070" spans="64:68" x14ac:dyDescent="0.2">
      <c r="BL2070" s="4"/>
      <c r="BM2070" s="4">
        <v>6</v>
      </c>
      <c r="BN2070" s="18"/>
      <c r="BO2070" s="18"/>
      <c r="BP2070" s="18"/>
    </row>
    <row r="2071" spans="64:68" x14ac:dyDescent="0.2">
      <c r="BL2071" s="4"/>
      <c r="BM2071" s="4">
        <v>6</v>
      </c>
      <c r="BN2071" s="18"/>
      <c r="BO2071" s="18"/>
      <c r="BP2071" s="18"/>
    </row>
    <row r="2072" spans="64:68" x14ac:dyDescent="0.2">
      <c r="BL2072" s="4"/>
      <c r="BM2072" s="4">
        <v>13</v>
      </c>
      <c r="BN2072" s="18"/>
      <c r="BO2072" s="18"/>
      <c r="BP2072" s="18"/>
    </row>
    <row r="2073" spans="64:68" x14ac:dyDescent="0.2">
      <c r="BL2073" s="4"/>
      <c r="BM2073" s="4">
        <v>7</v>
      </c>
      <c r="BN2073" s="18"/>
      <c r="BO2073" s="18"/>
      <c r="BP2073" s="18"/>
    </row>
    <row r="2074" spans="64:68" x14ac:dyDescent="0.2">
      <c r="BL2074" s="4"/>
      <c r="BM2074" s="4">
        <v>8</v>
      </c>
      <c r="BN2074" s="18"/>
      <c r="BO2074" s="18"/>
      <c r="BP2074" s="18"/>
    </row>
    <row r="2075" spans="64:68" x14ac:dyDescent="0.2">
      <c r="BL2075" s="4"/>
      <c r="BM2075" s="4">
        <v>11</v>
      </c>
      <c r="BN2075" s="18"/>
      <c r="BO2075" s="18"/>
      <c r="BP2075" s="18"/>
    </row>
    <row r="2076" spans="64:68" x14ac:dyDescent="0.2">
      <c r="BL2076" s="4"/>
      <c r="BM2076" s="4">
        <v>6</v>
      </c>
      <c r="BN2076" s="18"/>
      <c r="BO2076" s="18"/>
      <c r="BP2076" s="18"/>
    </row>
    <row r="2077" spans="64:68" x14ac:dyDescent="0.2">
      <c r="BL2077" s="4"/>
      <c r="BM2077" s="4">
        <v>6</v>
      </c>
      <c r="BN2077" s="18"/>
      <c r="BO2077" s="18"/>
      <c r="BP2077" s="18"/>
    </row>
    <row r="2078" spans="64:68" x14ac:dyDescent="0.2">
      <c r="BL2078" s="4"/>
      <c r="BM2078" s="4">
        <v>8</v>
      </c>
      <c r="BN2078" s="18"/>
      <c r="BO2078" s="18"/>
      <c r="BP2078" s="18"/>
    </row>
    <row r="2079" spans="64:68" x14ac:dyDescent="0.2">
      <c r="BL2079" s="4"/>
      <c r="BM2079" s="4">
        <v>6</v>
      </c>
      <c r="BN2079" s="18"/>
      <c r="BO2079" s="18"/>
      <c r="BP2079" s="18"/>
    </row>
    <row r="2080" spans="64:68" x14ac:dyDescent="0.2">
      <c r="BL2080" s="4"/>
      <c r="BM2080" s="4">
        <v>7</v>
      </c>
      <c r="BN2080" s="18"/>
      <c r="BO2080" s="18"/>
      <c r="BP2080" s="18"/>
    </row>
    <row r="2081" spans="64:68" x14ac:dyDescent="0.2">
      <c r="BL2081" s="4"/>
      <c r="BM2081" s="4">
        <v>6</v>
      </c>
      <c r="BN2081" s="18"/>
      <c r="BO2081" s="18"/>
      <c r="BP2081" s="18"/>
    </row>
    <row r="2082" spans="64:68" x14ac:dyDescent="0.2">
      <c r="BL2082" s="4"/>
      <c r="BM2082" s="4">
        <v>11</v>
      </c>
      <c r="BN2082" s="18"/>
      <c r="BO2082" s="18"/>
      <c r="BP2082" s="18"/>
    </row>
    <row r="2083" spans="64:68" x14ac:dyDescent="0.2">
      <c r="BL2083" s="4"/>
      <c r="BM2083" s="4">
        <v>10</v>
      </c>
      <c r="BN2083" s="18"/>
      <c r="BO2083" s="18"/>
      <c r="BP2083" s="18"/>
    </row>
    <row r="2084" spans="64:68" x14ac:dyDescent="0.2">
      <c r="BL2084" s="4"/>
      <c r="BM2084" s="4">
        <v>6</v>
      </c>
      <c r="BN2084" s="18"/>
      <c r="BO2084" s="18"/>
      <c r="BP2084" s="18"/>
    </row>
    <row r="2085" spans="64:68" x14ac:dyDescent="0.2">
      <c r="BL2085" s="4"/>
      <c r="BM2085" s="4">
        <v>9</v>
      </c>
      <c r="BN2085" s="18"/>
      <c r="BO2085" s="18"/>
      <c r="BP2085" s="18"/>
    </row>
    <row r="2086" spans="64:68" x14ac:dyDescent="0.2">
      <c r="BL2086" s="4"/>
      <c r="BM2086" s="4">
        <v>7</v>
      </c>
      <c r="BN2086" s="18"/>
      <c r="BO2086" s="18"/>
      <c r="BP2086" s="18"/>
    </row>
    <row r="2087" spans="64:68" x14ac:dyDescent="0.2">
      <c r="BL2087" s="4"/>
      <c r="BM2087" s="4">
        <v>5</v>
      </c>
      <c r="BN2087" s="18"/>
      <c r="BO2087" s="18"/>
      <c r="BP2087" s="18"/>
    </row>
    <row r="2088" spans="64:68" x14ac:dyDescent="0.2">
      <c r="BL2088" s="4"/>
      <c r="BM2088" s="4">
        <v>5</v>
      </c>
      <c r="BN2088" s="18"/>
      <c r="BO2088" s="18"/>
      <c r="BP2088" s="18"/>
    </row>
    <row r="2089" spans="64:68" x14ac:dyDescent="0.2">
      <c r="BL2089" s="4"/>
      <c r="BM2089" s="4">
        <v>6</v>
      </c>
      <c r="BN2089" s="18"/>
      <c r="BO2089" s="18"/>
      <c r="BP2089" s="18"/>
    </row>
    <row r="2090" spans="64:68" x14ac:dyDescent="0.2">
      <c r="BL2090" s="4"/>
      <c r="BM2090" s="4">
        <v>5</v>
      </c>
      <c r="BN2090" s="18"/>
      <c r="BO2090" s="18"/>
      <c r="BP2090" s="18"/>
    </row>
    <row r="2091" spans="64:68" x14ac:dyDescent="0.2">
      <c r="BL2091" s="4"/>
      <c r="BM2091" s="4">
        <v>7</v>
      </c>
      <c r="BN2091" s="18"/>
      <c r="BO2091" s="18"/>
      <c r="BP2091" s="18"/>
    </row>
    <row r="2092" spans="64:68" x14ac:dyDescent="0.2">
      <c r="BL2092" s="4"/>
      <c r="BM2092" s="4">
        <v>13</v>
      </c>
      <c r="BN2092" s="18"/>
      <c r="BO2092" s="18"/>
      <c r="BP2092" s="18"/>
    </row>
    <row r="2093" spans="64:68" x14ac:dyDescent="0.2">
      <c r="BL2093" s="4"/>
      <c r="BM2093" s="4">
        <v>10</v>
      </c>
      <c r="BN2093" s="18"/>
      <c r="BO2093" s="18"/>
      <c r="BP2093" s="18"/>
    </row>
    <row r="2094" spans="64:68" x14ac:dyDescent="0.2">
      <c r="BL2094" s="4"/>
      <c r="BM2094" s="4">
        <v>12</v>
      </c>
      <c r="BN2094" s="18"/>
      <c r="BO2094" s="18"/>
      <c r="BP2094" s="18"/>
    </row>
    <row r="2095" spans="64:68" x14ac:dyDescent="0.2">
      <c r="BL2095" s="4"/>
      <c r="BM2095" s="4">
        <v>5</v>
      </c>
      <c r="BN2095" s="18"/>
      <c r="BO2095" s="18"/>
      <c r="BP2095" s="18"/>
    </row>
    <row r="2096" spans="64:68" x14ac:dyDescent="0.2">
      <c r="BL2096" s="4"/>
      <c r="BM2096" s="4">
        <v>5</v>
      </c>
      <c r="BN2096" s="18"/>
      <c r="BO2096" s="18"/>
      <c r="BP2096" s="18"/>
    </row>
    <row r="2097" spans="64:68" x14ac:dyDescent="0.2">
      <c r="BL2097" s="4"/>
      <c r="BM2097" s="4">
        <v>7</v>
      </c>
      <c r="BN2097" s="18"/>
      <c r="BO2097" s="18"/>
      <c r="BP2097" s="18"/>
    </row>
    <row r="2098" spans="64:68" x14ac:dyDescent="0.2">
      <c r="BL2098" s="4"/>
      <c r="BM2098" s="4">
        <v>7</v>
      </c>
      <c r="BN2098" s="18"/>
      <c r="BO2098" s="18"/>
      <c r="BP2098" s="18"/>
    </row>
    <row r="2099" spans="64:68" x14ac:dyDescent="0.2">
      <c r="BL2099" s="4"/>
      <c r="BM2099" s="4">
        <v>5</v>
      </c>
      <c r="BN2099" s="18"/>
      <c r="BO2099" s="18"/>
      <c r="BP2099" s="18"/>
    </row>
    <row r="2100" spans="64:68" x14ac:dyDescent="0.2">
      <c r="BL2100" s="4"/>
      <c r="BM2100" s="4">
        <v>5</v>
      </c>
      <c r="BN2100" s="18"/>
      <c r="BO2100" s="18"/>
      <c r="BP2100" s="18"/>
    </row>
    <row r="2101" spans="64:68" x14ac:dyDescent="0.2">
      <c r="BL2101" s="4"/>
      <c r="BM2101" s="4">
        <v>5</v>
      </c>
      <c r="BN2101" s="18"/>
      <c r="BO2101" s="18"/>
      <c r="BP2101" s="18"/>
    </row>
    <row r="2102" spans="64:68" x14ac:dyDescent="0.2">
      <c r="BL2102" s="4"/>
      <c r="BM2102" s="4">
        <v>9</v>
      </c>
      <c r="BN2102" s="18"/>
      <c r="BO2102" s="18"/>
      <c r="BP2102" s="18"/>
    </row>
    <row r="2103" spans="64:68" x14ac:dyDescent="0.2">
      <c r="BL2103" s="4"/>
      <c r="BM2103" s="4">
        <v>6</v>
      </c>
      <c r="BN2103" s="18"/>
      <c r="BO2103" s="18"/>
      <c r="BP2103" s="18"/>
    </row>
    <row r="2104" spans="64:68" x14ac:dyDescent="0.2">
      <c r="BL2104" s="4"/>
      <c r="BM2104" s="4">
        <v>9</v>
      </c>
      <c r="BN2104" s="18"/>
      <c r="BO2104" s="18"/>
      <c r="BP2104" s="18"/>
    </row>
    <row r="2105" spans="64:68" x14ac:dyDescent="0.2">
      <c r="BL2105" s="4"/>
      <c r="BM2105" s="4">
        <v>8</v>
      </c>
      <c r="BN2105" s="18"/>
      <c r="BO2105" s="18"/>
      <c r="BP2105" s="18"/>
    </row>
    <row r="2106" spans="64:68" x14ac:dyDescent="0.2">
      <c r="BL2106" s="4"/>
      <c r="BM2106" s="4">
        <v>6</v>
      </c>
      <c r="BN2106" s="18"/>
      <c r="BO2106" s="18"/>
      <c r="BP2106" s="18"/>
    </row>
    <row r="2107" spans="64:68" x14ac:dyDescent="0.2">
      <c r="BL2107" s="4"/>
      <c r="BM2107" s="4">
        <v>6</v>
      </c>
      <c r="BN2107" s="18"/>
      <c r="BO2107" s="18"/>
      <c r="BP2107" s="18"/>
    </row>
    <row r="2108" spans="64:68" x14ac:dyDescent="0.2">
      <c r="BL2108" s="4"/>
      <c r="BM2108" s="4">
        <v>14</v>
      </c>
      <c r="BN2108" s="18"/>
      <c r="BO2108" s="18"/>
      <c r="BP2108" s="18"/>
    </row>
    <row r="2109" spans="64:68" x14ac:dyDescent="0.2">
      <c r="BL2109" s="4"/>
      <c r="BM2109" s="4">
        <v>11</v>
      </c>
      <c r="BN2109" s="18"/>
      <c r="BO2109" s="18"/>
      <c r="BP2109" s="18"/>
    </row>
    <row r="2110" spans="64:68" x14ac:dyDescent="0.2">
      <c r="BL2110" s="4"/>
      <c r="BM2110" s="4">
        <v>8</v>
      </c>
      <c r="BN2110" s="18"/>
      <c r="BO2110" s="18"/>
      <c r="BP2110" s="18"/>
    </row>
    <row r="2111" spans="64:68" x14ac:dyDescent="0.2">
      <c r="BL2111" s="4"/>
      <c r="BM2111" s="4">
        <v>14</v>
      </c>
      <c r="BN2111" s="18"/>
      <c r="BO2111" s="18"/>
      <c r="BP2111" s="18"/>
    </row>
    <row r="2112" spans="64:68" x14ac:dyDescent="0.2">
      <c r="BL2112" s="4"/>
      <c r="BM2112" s="4">
        <v>6</v>
      </c>
      <c r="BN2112" s="18"/>
      <c r="BO2112" s="18"/>
      <c r="BP2112" s="18"/>
    </row>
    <row r="2113" spans="64:68" x14ac:dyDescent="0.2">
      <c r="BL2113" s="4"/>
      <c r="BM2113" s="4">
        <v>10</v>
      </c>
      <c r="BN2113" s="18"/>
      <c r="BO2113" s="18"/>
      <c r="BP2113" s="18"/>
    </row>
    <row r="2114" spans="64:68" x14ac:dyDescent="0.2">
      <c r="BL2114" s="4"/>
      <c r="BM2114" s="4">
        <v>8</v>
      </c>
      <c r="BN2114" s="18"/>
      <c r="BO2114" s="18"/>
      <c r="BP2114" s="18"/>
    </row>
    <row r="2115" spans="64:68" x14ac:dyDescent="0.2">
      <c r="BL2115" s="4"/>
      <c r="BM2115" s="4">
        <v>5</v>
      </c>
      <c r="BN2115" s="18"/>
      <c r="BO2115" s="18"/>
      <c r="BP2115" s="18"/>
    </row>
    <row r="2116" spans="64:68" x14ac:dyDescent="0.2">
      <c r="BL2116" s="4"/>
      <c r="BM2116" s="4">
        <v>11</v>
      </c>
      <c r="BN2116" s="18"/>
      <c r="BO2116" s="18"/>
      <c r="BP2116" s="18"/>
    </row>
    <row r="2117" spans="64:68" x14ac:dyDescent="0.2">
      <c r="BL2117" s="4"/>
      <c r="BM2117" s="4">
        <v>8</v>
      </c>
      <c r="BN2117" s="18"/>
      <c r="BO2117" s="18"/>
      <c r="BP2117" s="18"/>
    </row>
    <row r="2118" spans="64:68" x14ac:dyDescent="0.2">
      <c r="BL2118" s="4"/>
      <c r="BM2118" s="4">
        <v>5</v>
      </c>
      <c r="BN2118" s="18"/>
      <c r="BO2118" s="18"/>
      <c r="BP2118" s="18"/>
    </row>
    <row r="2119" spans="64:68" x14ac:dyDescent="0.2">
      <c r="BL2119" s="4"/>
      <c r="BM2119" s="4">
        <v>8</v>
      </c>
      <c r="BN2119" s="18"/>
      <c r="BO2119" s="18"/>
      <c r="BP2119" s="18"/>
    </row>
    <row r="2120" spans="64:68" x14ac:dyDescent="0.2">
      <c r="BL2120" s="4"/>
      <c r="BM2120" s="4">
        <v>6</v>
      </c>
      <c r="BN2120" s="18"/>
      <c r="BO2120" s="18"/>
      <c r="BP2120" s="18"/>
    </row>
    <row r="2121" spans="64:68" x14ac:dyDescent="0.2">
      <c r="BL2121" s="4"/>
      <c r="BM2121" s="4">
        <v>6</v>
      </c>
      <c r="BN2121" s="18"/>
      <c r="BO2121" s="18"/>
      <c r="BP2121" s="18"/>
    </row>
    <row r="2122" spans="64:68" x14ac:dyDescent="0.2">
      <c r="BL2122" s="4"/>
      <c r="BM2122" s="4">
        <v>10</v>
      </c>
      <c r="BN2122" s="18"/>
      <c r="BO2122" s="18"/>
      <c r="BP2122" s="18"/>
    </row>
    <row r="2123" spans="64:68" x14ac:dyDescent="0.2">
      <c r="BL2123" s="4"/>
      <c r="BM2123" s="4">
        <v>6</v>
      </c>
      <c r="BN2123" s="18"/>
      <c r="BO2123" s="18"/>
      <c r="BP2123" s="18"/>
    </row>
    <row r="2124" spans="64:68" x14ac:dyDescent="0.2">
      <c r="BL2124" s="4"/>
      <c r="BM2124" s="4">
        <v>5</v>
      </c>
      <c r="BN2124" s="18"/>
      <c r="BO2124" s="18"/>
      <c r="BP2124" s="18"/>
    </row>
    <row r="2125" spans="64:68" x14ac:dyDescent="0.2">
      <c r="BL2125" s="4"/>
      <c r="BM2125" s="4">
        <v>7</v>
      </c>
      <c r="BN2125" s="18"/>
      <c r="BO2125" s="18"/>
      <c r="BP2125" s="18"/>
    </row>
    <row r="2126" spans="64:68" x14ac:dyDescent="0.2">
      <c r="BL2126" s="4"/>
      <c r="BM2126" s="4">
        <v>6</v>
      </c>
      <c r="BN2126" s="18"/>
      <c r="BO2126" s="18"/>
      <c r="BP2126" s="18"/>
    </row>
    <row r="2127" spans="64:68" x14ac:dyDescent="0.2">
      <c r="BL2127" s="4"/>
      <c r="BM2127" s="4">
        <v>5</v>
      </c>
      <c r="BN2127" s="18"/>
      <c r="BO2127" s="18"/>
      <c r="BP2127" s="18"/>
    </row>
    <row r="2128" spans="64:68" x14ac:dyDescent="0.2">
      <c r="BL2128" s="4"/>
      <c r="BM2128" s="4">
        <v>8</v>
      </c>
      <c r="BN2128" s="18"/>
      <c r="BO2128" s="18"/>
      <c r="BP2128" s="18"/>
    </row>
    <row r="2129" spans="64:68" x14ac:dyDescent="0.2">
      <c r="BL2129" s="4"/>
      <c r="BM2129" s="4">
        <v>6</v>
      </c>
      <c r="BN2129" s="18"/>
      <c r="BO2129" s="18"/>
      <c r="BP2129" s="18"/>
    </row>
    <row r="2130" spans="64:68" x14ac:dyDescent="0.2">
      <c r="BL2130" s="4"/>
      <c r="BM2130" s="4">
        <v>12</v>
      </c>
      <c r="BN2130" s="18"/>
      <c r="BO2130" s="18"/>
      <c r="BP2130" s="18"/>
    </row>
    <row r="2131" spans="64:68" x14ac:dyDescent="0.2">
      <c r="BL2131" s="4"/>
      <c r="BM2131" s="4">
        <v>6</v>
      </c>
      <c r="BN2131" s="18"/>
      <c r="BO2131" s="18"/>
      <c r="BP2131" s="18"/>
    </row>
    <row r="2132" spans="64:68" x14ac:dyDescent="0.2">
      <c r="BL2132" s="4"/>
      <c r="BM2132" s="4">
        <v>6</v>
      </c>
      <c r="BN2132" s="18"/>
      <c r="BO2132" s="18"/>
      <c r="BP2132" s="18"/>
    </row>
    <row r="2133" spans="64:68" x14ac:dyDescent="0.2">
      <c r="BL2133" s="4"/>
      <c r="BM2133" s="4">
        <v>8</v>
      </c>
      <c r="BN2133" s="18"/>
      <c r="BO2133" s="18"/>
      <c r="BP2133" s="18"/>
    </row>
    <row r="2134" spans="64:68" x14ac:dyDescent="0.2">
      <c r="BL2134" s="4"/>
      <c r="BM2134" s="4">
        <v>8</v>
      </c>
      <c r="BN2134" s="18"/>
      <c r="BO2134" s="18"/>
      <c r="BP2134" s="18"/>
    </row>
    <row r="2135" spans="64:68" x14ac:dyDescent="0.2">
      <c r="BL2135" s="4"/>
      <c r="BM2135" s="4">
        <v>7</v>
      </c>
      <c r="BN2135" s="18"/>
      <c r="BO2135" s="18"/>
      <c r="BP2135" s="18"/>
    </row>
    <row r="2136" spans="64:68" x14ac:dyDescent="0.2">
      <c r="BL2136" s="4"/>
      <c r="BM2136" s="4">
        <v>10</v>
      </c>
      <c r="BN2136" s="18"/>
      <c r="BO2136" s="18"/>
      <c r="BP2136" s="18"/>
    </row>
    <row r="2137" spans="64:68" x14ac:dyDescent="0.2">
      <c r="BL2137" s="4"/>
      <c r="BM2137" s="4">
        <v>8</v>
      </c>
      <c r="BN2137" s="18"/>
      <c r="BO2137" s="18"/>
      <c r="BP2137" s="18"/>
    </row>
    <row r="2138" spans="64:68" x14ac:dyDescent="0.2">
      <c r="BL2138" s="4"/>
      <c r="BM2138" s="4">
        <v>6</v>
      </c>
      <c r="BN2138" s="18"/>
      <c r="BO2138" s="18"/>
      <c r="BP2138" s="18"/>
    </row>
    <row r="2139" spans="64:68" x14ac:dyDescent="0.2">
      <c r="BL2139" s="4"/>
      <c r="BM2139" s="4">
        <v>8</v>
      </c>
      <c r="BN2139" s="18"/>
      <c r="BO2139" s="18"/>
      <c r="BP2139" s="18"/>
    </row>
    <row r="2140" spans="64:68" x14ac:dyDescent="0.2">
      <c r="BL2140" s="4"/>
      <c r="BM2140" s="4">
        <v>5</v>
      </c>
      <c r="BN2140" s="18"/>
      <c r="BO2140" s="18"/>
      <c r="BP2140" s="18"/>
    </row>
    <row r="2141" spans="64:68" x14ac:dyDescent="0.2">
      <c r="BL2141" s="4"/>
      <c r="BM2141" s="4">
        <v>6</v>
      </c>
      <c r="BN2141" s="18"/>
      <c r="BO2141" s="18"/>
      <c r="BP2141" s="18"/>
    </row>
    <row r="2142" spans="64:68" x14ac:dyDescent="0.2">
      <c r="BL2142" s="4"/>
      <c r="BM2142" s="4">
        <v>6</v>
      </c>
      <c r="BN2142" s="18"/>
      <c r="BO2142" s="18"/>
      <c r="BP2142" s="18"/>
    </row>
    <row r="2143" spans="64:68" x14ac:dyDescent="0.2">
      <c r="BL2143" s="4"/>
      <c r="BM2143" s="4">
        <v>7</v>
      </c>
      <c r="BN2143" s="18"/>
      <c r="BO2143" s="18"/>
      <c r="BP2143" s="18"/>
    </row>
    <row r="2144" spans="64:68" x14ac:dyDescent="0.2">
      <c r="BL2144" s="4"/>
      <c r="BM2144" s="4">
        <v>9</v>
      </c>
      <c r="BN2144" s="18"/>
      <c r="BO2144" s="18"/>
      <c r="BP2144" s="18"/>
    </row>
    <row r="2145" spans="64:68" x14ac:dyDescent="0.2">
      <c r="BL2145" s="4"/>
      <c r="BM2145" s="4">
        <v>5</v>
      </c>
      <c r="BN2145" s="18"/>
      <c r="BO2145" s="18"/>
      <c r="BP2145" s="18"/>
    </row>
    <row r="2146" spans="64:68" x14ac:dyDescent="0.2">
      <c r="BL2146" s="4"/>
      <c r="BM2146" s="4">
        <v>6</v>
      </c>
      <c r="BN2146" s="18"/>
      <c r="BO2146" s="18"/>
      <c r="BP2146" s="18"/>
    </row>
    <row r="2147" spans="64:68" x14ac:dyDescent="0.2">
      <c r="BL2147" s="4"/>
      <c r="BM2147" s="4">
        <v>8</v>
      </c>
      <c r="BN2147" s="18"/>
      <c r="BO2147" s="18"/>
      <c r="BP2147" s="18"/>
    </row>
    <row r="2148" spans="64:68" x14ac:dyDescent="0.2">
      <c r="BL2148" s="4"/>
      <c r="BM2148" s="4">
        <v>15</v>
      </c>
      <c r="BN2148" s="18"/>
      <c r="BO2148" s="18"/>
      <c r="BP2148" s="18"/>
    </row>
    <row r="2149" spans="64:68" x14ac:dyDescent="0.2">
      <c r="BL2149" s="4"/>
      <c r="BM2149" s="4">
        <v>9</v>
      </c>
      <c r="BN2149" s="18"/>
      <c r="BO2149" s="18"/>
      <c r="BP2149" s="18"/>
    </row>
    <row r="2150" spans="64:68" x14ac:dyDescent="0.2">
      <c r="BL2150" s="4"/>
      <c r="BM2150" s="4">
        <v>5</v>
      </c>
      <c r="BN2150" s="18"/>
      <c r="BO2150" s="18"/>
      <c r="BP2150" s="18"/>
    </row>
    <row r="2151" spans="64:68" x14ac:dyDescent="0.2">
      <c r="BL2151" s="4"/>
      <c r="BM2151" s="4">
        <v>8</v>
      </c>
      <c r="BN2151" s="18"/>
      <c r="BO2151" s="18"/>
      <c r="BP2151" s="18"/>
    </row>
    <row r="2152" spans="64:68" x14ac:dyDescent="0.2">
      <c r="BL2152" s="4"/>
      <c r="BM2152" s="4">
        <v>5</v>
      </c>
      <c r="BN2152" s="18"/>
      <c r="BO2152" s="18"/>
      <c r="BP2152" s="18"/>
    </row>
    <row r="2153" spans="64:68" x14ac:dyDescent="0.2">
      <c r="BL2153" s="4"/>
      <c r="BM2153" s="4">
        <v>8</v>
      </c>
      <c r="BN2153" s="18"/>
      <c r="BO2153" s="18"/>
      <c r="BP2153" s="18"/>
    </row>
    <row r="2154" spans="64:68" x14ac:dyDescent="0.2">
      <c r="BL2154" s="4"/>
      <c r="BM2154" s="4">
        <v>7</v>
      </c>
      <c r="BN2154" s="18"/>
      <c r="BO2154" s="18"/>
      <c r="BP2154" s="18"/>
    </row>
    <row r="2155" spans="64:68" x14ac:dyDescent="0.2">
      <c r="BL2155" s="4"/>
      <c r="BM2155" s="4">
        <v>10</v>
      </c>
      <c r="BN2155" s="18"/>
      <c r="BO2155" s="18"/>
      <c r="BP2155" s="18"/>
    </row>
    <row r="2156" spans="64:68" x14ac:dyDescent="0.2">
      <c r="BL2156" s="4"/>
      <c r="BM2156" s="4">
        <v>5</v>
      </c>
      <c r="BN2156" s="18"/>
      <c r="BO2156" s="18"/>
      <c r="BP2156" s="18"/>
    </row>
    <row r="2157" spans="64:68" x14ac:dyDescent="0.2">
      <c r="BL2157" s="4"/>
      <c r="BM2157" s="4">
        <v>5</v>
      </c>
      <c r="BN2157" s="18"/>
      <c r="BO2157" s="18"/>
      <c r="BP2157" s="18"/>
    </row>
    <row r="2158" spans="64:68" x14ac:dyDescent="0.2">
      <c r="BL2158" s="4"/>
      <c r="BM2158" s="4">
        <v>7</v>
      </c>
      <c r="BN2158" s="18"/>
      <c r="BO2158" s="18"/>
      <c r="BP2158" s="18"/>
    </row>
    <row r="2159" spans="64:68" x14ac:dyDescent="0.2">
      <c r="BL2159" s="4"/>
      <c r="BM2159" s="4">
        <v>8</v>
      </c>
      <c r="BN2159" s="18"/>
      <c r="BO2159" s="18"/>
      <c r="BP2159" s="18"/>
    </row>
    <row r="2160" spans="64:68" x14ac:dyDescent="0.2">
      <c r="BL2160" s="4"/>
      <c r="BM2160" s="4">
        <v>7</v>
      </c>
      <c r="BN2160" s="18"/>
      <c r="BO2160" s="18"/>
      <c r="BP2160" s="18"/>
    </row>
    <row r="2161" spans="64:68" x14ac:dyDescent="0.2">
      <c r="BL2161" s="4"/>
      <c r="BM2161" s="4">
        <v>5</v>
      </c>
      <c r="BN2161" s="18"/>
      <c r="BO2161" s="18"/>
      <c r="BP2161" s="18"/>
    </row>
    <row r="2162" spans="64:68" x14ac:dyDescent="0.2">
      <c r="BL2162" s="4"/>
      <c r="BM2162" s="4">
        <v>6</v>
      </c>
      <c r="BN2162" s="18"/>
      <c r="BO2162" s="18"/>
      <c r="BP2162" s="18"/>
    </row>
    <row r="2163" spans="64:68" x14ac:dyDescent="0.2">
      <c r="BL2163" s="4"/>
      <c r="BM2163" s="4">
        <v>5</v>
      </c>
      <c r="BN2163" s="18"/>
      <c r="BO2163" s="18"/>
      <c r="BP2163" s="18"/>
    </row>
    <row r="2164" spans="64:68" x14ac:dyDescent="0.2">
      <c r="BL2164" s="4"/>
      <c r="BM2164" s="4">
        <v>5</v>
      </c>
      <c r="BN2164" s="18"/>
      <c r="BO2164" s="18"/>
      <c r="BP2164" s="18"/>
    </row>
    <row r="2165" spans="64:68" x14ac:dyDescent="0.2">
      <c r="BL2165" s="4"/>
      <c r="BM2165" s="4">
        <v>7</v>
      </c>
      <c r="BN2165" s="18"/>
      <c r="BO2165" s="18"/>
      <c r="BP2165" s="18"/>
    </row>
    <row r="2166" spans="64:68" x14ac:dyDescent="0.2">
      <c r="BL2166" s="4"/>
      <c r="BM2166" s="4">
        <v>6</v>
      </c>
      <c r="BN2166" s="18"/>
      <c r="BO2166" s="18"/>
      <c r="BP2166" s="18"/>
    </row>
    <row r="2167" spans="64:68" x14ac:dyDescent="0.2">
      <c r="BL2167" s="4"/>
      <c r="BM2167" s="4">
        <v>5</v>
      </c>
      <c r="BN2167" s="18"/>
      <c r="BO2167" s="18"/>
      <c r="BP2167" s="18"/>
    </row>
    <row r="2168" spans="64:68" x14ac:dyDescent="0.2">
      <c r="BL2168" s="4"/>
      <c r="BM2168" s="4">
        <v>5</v>
      </c>
      <c r="BN2168" s="18"/>
      <c r="BO2168" s="18"/>
      <c r="BP2168" s="18"/>
    </row>
    <row r="2169" spans="64:68" x14ac:dyDescent="0.2">
      <c r="BL2169" s="4"/>
      <c r="BM2169" s="4">
        <v>9</v>
      </c>
      <c r="BN2169" s="18"/>
      <c r="BO2169" s="18"/>
      <c r="BP2169" s="18"/>
    </row>
    <row r="2170" spans="64:68" x14ac:dyDescent="0.2">
      <c r="BL2170" s="4"/>
      <c r="BM2170" s="4">
        <v>5</v>
      </c>
      <c r="BN2170" s="18"/>
      <c r="BO2170" s="18"/>
      <c r="BP2170" s="18"/>
    </row>
    <row r="2171" spans="64:68" x14ac:dyDescent="0.2">
      <c r="BL2171" s="4"/>
      <c r="BM2171" s="4">
        <v>5</v>
      </c>
      <c r="BN2171" s="18"/>
      <c r="BO2171" s="18"/>
      <c r="BP2171" s="18"/>
    </row>
    <row r="2172" spans="64:68" x14ac:dyDescent="0.2">
      <c r="BL2172" s="4"/>
      <c r="BM2172" s="4">
        <v>5</v>
      </c>
      <c r="BN2172" s="18"/>
      <c r="BO2172" s="18"/>
      <c r="BP2172" s="18"/>
    </row>
    <row r="2173" spans="64:68" x14ac:dyDescent="0.2">
      <c r="BL2173" s="4"/>
      <c r="BM2173" s="4">
        <v>14</v>
      </c>
      <c r="BN2173" s="18"/>
      <c r="BO2173" s="18"/>
      <c r="BP2173" s="18"/>
    </row>
    <row r="2174" spans="64:68" x14ac:dyDescent="0.2">
      <c r="BL2174" s="4"/>
      <c r="BM2174" s="4">
        <v>7</v>
      </c>
      <c r="BN2174" s="18"/>
      <c r="BO2174" s="18"/>
      <c r="BP2174" s="18"/>
    </row>
    <row r="2175" spans="64:68" x14ac:dyDescent="0.2">
      <c r="BL2175" s="4"/>
      <c r="BM2175" s="4">
        <v>5</v>
      </c>
      <c r="BN2175" s="18"/>
      <c r="BO2175" s="18"/>
      <c r="BP2175" s="18"/>
    </row>
    <row r="2176" spans="64:68" x14ac:dyDescent="0.2">
      <c r="BL2176" s="4"/>
      <c r="BM2176" s="4">
        <v>7</v>
      </c>
      <c r="BN2176" s="18"/>
      <c r="BO2176" s="18"/>
      <c r="BP2176" s="18"/>
    </row>
    <row r="2177" spans="64:68" x14ac:dyDescent="0.2">
      <c r="BL2177" s="4"/>
      <c r="BM2177" s="4">
        <v>6</v>
      </c>
      <c r="BN2177" s="18"/>
      <c r="BO2177" s="18"/>
      <c r="BP2177" s="18"/>
    </row>
    <row r="2178" spans="64:68" x14ac:dyDescent="0.2">
      <c r="BL2178" s="4"/>
      <c r="BM2178" s="4">
        <v>6</v>
      </c>
      <c r="BN2178" s="18"/>
      <c r="BO2178" s="18"/>
      <c r="BP2178" s="18"/>
    </row>
    <row r="2179" spans="64:68" x14ac:dyDescent="0.2">
      <c r="BL2179" s="4"/>
      <c r="BM2179" s="4">
        <v>5</v>
      </c>
      <c r="BN2179" s="18"/>
      <c r="BO2179" s="18"/>
      <c r="BP2179" s="18"/>
    </row>
    <row r="2180" spans="64:68" x14ac:dyDescent="0.2">
      <c r="BL2180" s="4"/>
      <c r="BM2180" s="4">
        <v>5</v>
      </c>
      <c r="BN2180" s="18"/>
      <c r="BO2180" s="18"/>
      <c r="BP2180" s="18"/>
    </row>
    <row r="2181" spans="64:68" x14ac:dyDescent="0.2">
      <c r="BL2181" s="4"/>
      <c r="BM2181" s="4">
        <v>12</v>
      </c>
      <c r="BN2181" s="18"/>
      <c r="BO2181" s="18"/>
      <c r="BP2181" s="18"/>
    </row>
    <row r="2182" spans="64:68" x14ac:dyDescent="0.2">
      <c r="BL2182" s="4"/>
      <c r="BM2182" s="4">
        <v>6</v>
      </c>
      <c r="BN2182" s="18"/>
      <c r="BO2182" s="18"/>
      <c r="BP2182" s="18"/>
    </row>
    <row r="2183" spans="64:68" x14ac:dyDescent="0.2">
      <c r="BL2183" s="4"/>
      <c r="BM2183" s="4">
        <v>9</v>
      </c>
      <c r="BN2183" s="18"/>
      <c r="BO2183" s="18"/>
      <c r="BP2183" s="18"/>
    </row>
    <row r="2184" spans="64:68" x14ac:dyDescent="0.2">
      <c r="BL2184" s="4"/>
      <c r="BM2184" s="4">
        <v>6</v>
      </c>
      <c r="BN2184" s="18"/>
      <c r="BO2184" s="18"/>
      <c r="BP2184" s="18"/>
    </row>
    <row r="2185" spans="64:68" x14ac:dyDescent="0.2">
      <c r="BL2185" s="4"/>
      <c r="BM2185" s="4">
        <v>11</v>
      </c>
      <c r="BN2185" s="18"/>
      <c r="BO2185" s="18"/>
      <c r="BP2185" s="18"/>
    </row>
    <row r="2186" spans="64:68" x14ac:dyDescent="0.2">
      <c r="BL2186" s="4"/>
      <c r="BM2186" s="4">
        <v>8</v>
      </c>
      <c r="BN2186" s="18"/>
      <c r="BO2186" s="18"/>
      <c r="BP2186" s="18"/>
    </row>
    <row r="2187" spans="64:68" x14ac:dyDescent="0.2">
      <c r="BL2187" s="4"/>
      <c r="BM2187" s="4">
        <v>10</v>
      </c>
      <c r="BN2187" s="18"/>
      <c r="BO2187" s="18"/>
      <c r="BP2187" s="18"/>
    </row>
    <row r="2188" spans="64:68" x14ac:dyDescent="0.2">
      <c r="BL2188" s="4"/>
      <c r="BM2188" s="4">
        <v>9</v>
      </c>
      <c r="BN2188" s="18"/>
      <c r="BO2188" s="18"/>
      <c r="BP2188" s="18"/>
    </row>
    <row r="2189" spans="64:68" x14ac:dyDescent="0.2">
      <c r="BL2189" s="4"/>
      <c r="BM2189" s="4">
        <v>6</v>
      </c>
      <c r="BN2189" s="18"/>
      <c r="BO2189" s="18"/>
      <c r="BP2189" s="18"/>
    </row>
    <row r="2190" spans="64:68" x14ac:dyDescent="0.2">
      <c r="BL2190" s="4"/>
      <c r="BM2190" s="4">
        <v>7</v>
      </c>
      <c r="BN2190" s="18"/>
      <c r="BO2190" s="18"/>
      <c r="BP2190" s="18"/>
    </row>
    <row r="2191" spans="64:68" x14ac:dyDescent="0.2">
      <c r="BL2191" s="4"/>
      <c r="BM2191" s="4">
        <v>19</v>
      </c>
      <c r="BN2191" s="18"/>
      <c r="BO2191" s="18"/>
      <c r="BP2191" s="18"/>
    </row>
    <row r="2192" spans="64:68" x14ac:dyDescent="0.2">
      <c r="BL2192" s="4"/>
      <c r="BM2192" s="4">
        <v>16</v>
      </c>
      <c r="BN2192" s="18"/>
      <c r="BO2192" s="18"/>
      <c r="BP2192" s="18"/>
    </row>
    <row r="2193" spans="64:68" x14ac:dyDescent="0.2">
      <c r="BL2193" s="4"/>
      <c r="BM2193" s="4">
        <v>5</v>
      </c>
      <c r="BN2193" s="18"/>
      <c r="BO2193" s="18"/>
      <c r="BP2193" s="18"/>
    </row>
    <row r="2194" spans="64:68" x14ac:dyDescent="0.2">
      <c r="BL2194" s="4"/>
      <c r="BM2194" s="4">
        <v>6</v>
      </c>
      <c r="BN2194" s="18"/>
      <c r="BO2194" s="18"/>
      <c r="BP2194" s="18"/>
    </row>
    <row r="2195" spans="64:68" x14ac:dyDescent="0.2">
      <c r="BL2195" s="4"/>
      <c r="BM2195" s="4">
        <v>9</v>
      </c>
      <c r="BN2195" s="18"/>
      <c r="BO2195" s="18"/>
      <c r="BP2195" s="18"/>
    </row>
    <row r="2196" spans="64:68" x14ac:dyDescent="0.2">
      <c r="BL2196" s="4"/>
      <c r="BM2196" s="4">
        <v>7</v>
      </c>
      <c r="BN2196" s="18"/>
      <c r="BO2196" s="18"/>
      <c r="BP2196" s="18"/>
    </row>
    <row r="2197" spans="64:68" x14ac:dyDescent="0.2">
      <c r="BL2197" s="4"/>
      <c r="BM2197" s="4">
        <v>5</v>
      </c>
      <c r="BN2197" s="18"/>
      <c r="BO2197" s="18"/>
      <c r="BP2197" s="18"/>
    </row>
    <row r="2198" spans="64:68" x14ac:dyDescent="0.2">
      <c r="BL2198" s="4"/>
      <c r="BM2198" s="4">
        <v>5</v>
      </c>
      <c r="BN2198" s="18"/>
      <c r="BO2198" s="18"/>
      <c r="BP2198" s="18"/>
    </row>
    <row r="2199" spans="64:68" x14ac:dyDescent="0.2">
      <c r="BL2199" s="4"/>
      <c r="BM2199" s="4">
        <v>5</v>
      </c>
      <c r="BN2199" s="18"/>
      <c r="BO2199" s="18"/>
      <c r="BP2199" s="18"/>
    </row>
    <row r="2200" spans="64:68" x14ac:dyDescent="0.2">
      <c r="BL2200" s="4"/>
      <c r="BM2200" s="4">
        <v>6</v>
      </c>
      <c r="BN2200" s="18"/>
      <c r="BO2200" s="18"/>
      <c r="BP2200" s="18"/>
    </row>
    <row r="2201" spans="64:68" x14ac:dyDescent="0.2">
      <c r="BL2201" s="4"/>
      <c r="BM2201" s="4">
        <v>5</v>
      </c>
      <c r="BN2201" s="18"/>
      <c r="BO2201" s="18"/>
      <c r="BP2201" s="18"/>
    </row>
    <row r="2202" spans="64:68" x14ac:dyDescent="0.2">
      <c r="BL2202" s="4"/>
      <c r="BM2202" s="4">
        <v>6</v>
      </c>
      <c r="BN2202" s="18"/>
      <c r="BO2202" s="18"/>
      <c r="BP2202" s="18"/>
    </row>
    <row r="2203" spans="64:68" x14ac:dyDescent="0.2">
      <c r="BL2203" s="4"/>
      <c r="BM2203" s="4">
        <v>5</v>
      </c>
      <c r="BN2203" s="18"/>
      <c r="BO2203" s="18"/>
      <c r="BP2203" s="18"/>
    </row>
    <row r="2204" spans="64:68" x14ac:dyDescent="0.2">
      <c r="BL2204" s="4"/>
      <c r="BM2204" s="4">
        <v>5</v>
      </c>
      <c r="BN2204" s="18"/>
      <c r="BO2204" s="18"/>
      <c r="BP2204" s="18"/>
    </row>
    <row r="2205" spans="64:68" x14ac:dyDescent="0.2">
      <c r="BL2205" s="4"/>
      <c r="BM2205" s="4">
        <v>5</v>
      </c>
      <c r="BN2205" s="18"/>
      <c r="BO2205" s="18"/>
      <c r="BP2205" s="18"/>
    </row>
    <row r="2206" spans="64:68" x14ac:dyDescent="0.2">
      <c r="BL2206" s="4"/>
      <c r="BM2206" s="4">
        <v>6</v>
      </c>
      <c r="BN2206" s="18"/>
      <c r="BO2206" s="18"/>
      <c r="BP2206" s="18"/>
    </row>
    <row r="2207" spans="64:68" x14ac:dyDescent="0.2">
      <c r="BL2207" s="4"/>
      <c r="BM2207" s="4">
        <v>6</v>
      </c>
      <c r="BN2207" s="18"/>
      <c r="BO2207" s="18"/>
      <c r="BP2207" s="18"/>
    </row>
    <row r="2208" spans="64:68" x14ac:dyDescent="0.2">
      <c r="BL2208" s="4"/>
      <c r="BM2208" s="4">
        <v>5</v>
      </c>
      <c r="BN2208" s="18"/>
      <c r="BO2208" s="18"/>
      <c r="BP2208" s="18"/>
    </row>
    <row r="2209" spans="64:68" x14ac:dyDescent="0.2">
      <c r="BL2209" s="4"/>
      <c r="BM2209" s="4">
        <v>5</v>
      </c>
      <c r="BN2209" s="18"/>
      <c r="BO2209" s="18"/>
      <c r="BP2209" s="18"/>
    </row>
    <row r="2210" spans="64:68" x14ac:dyDescent="0.2">
      <c r="BL2210" s="4"/>
      <c r="BM2210" s="4">
        <v>6</v>
      </c>
      <c r="BN2210" s="18"/>
      <c r="BO2210" s="18"/>
      <c r="BP2210" s="18"/>
    </row>
    <row r="2211" spans="64:68" x14ac:dyDescent="0.2">
      <c r="BL2211" s="4"/>
      <c r="BM2211" s="4">
        <v>5</v>
      </c>
      <c r="BN2211" s="18"/>
      <c r="BO2211" s="18"/>
      <c r="BP2211" s="18"/>
    </row>
    <row r="2212" spans="64:68" x14ac:dyDescent="0.2">
      <c r="BL2212" s="4"/>
      <c r="BM2212" s="4">
        <v>5</v>
      </c>
      <c r="BN2212" s="18"/>
      <c r="BO2212" s="18"/>
      <c r="BP2212" s="18"/>
    </row>
    <row r="2213" spans="64:68" x14ac:dyDescent="0.2">
      <c r="BL2213" s="4"/>
      <c r="BM2213" s="4">
        <v>7</v>
      </c>
      <c r="BN2213" s="18"/>
      <c r="BO2213" s="18"/>
      <c r="BP2213" s="18"/>
    </row>
    <row r="2214" spans="64:68" x14ac:dyDescent="0.2">
      <c r="BL2214" s="4"/>
      <c r="BM2214" s="4">
        <v>5</v>
      </c>
      <c r="BN2214" s="18"/>
      <c r="BO2214" s="18"/>
      <c r="BP2214" s="18"/>
    </row>
    <row r="2215" spans="64:68" x14ac:dyDescent="0.2">
      <c r="BL2215" s="4"/>
      <c r="BM2215" s="4">
        <v>5</v>
      </c>
      <c r="BN2215" s="18"/>
      <c r="BO2215" s="18"/>
      <c r="BP2215" s="18"/>
    </row>
    <row r="2216" spans="64:68" x14ac:dyDescent="0.2">
      <c r="BL2216" s="4"/>
      <c r="BM2216" s="4">
        <v>5</v>
      </c>
      <c r="BN2216" s="18"/>
      <c r="BO2216" s="18"/>
      <c r="BP2216" s="18"/>
    </row>
    <row r="2217" spans="64:68" x14ac:dyDescent="0.2">
      <c r="BL2217" s="4"/>
      <c r="BM2217" s="4">
        <v>7</v>
      </c>
      <c r="BN2217" s="18"/>
      <c r="BO2217" s="18"/>
      <c r="BP2217" s="18"/>
    </row>
    <row r="2218" spans="64:68" x14ac:dyDescent="0.2">
      <c r="BL2218" s="4"/>
      <c r="BM2218" s="4">
        <v>7</v>
      </c>
      <c r="BN2218" s="18"/>
      <c r="BO2218" s="18"/>
      <c r="BP2218" s="18"/>
    </row>
    <row r="2219" spans="64:68" x14ac:dyDescent="0.2">
      <c r="BL2219" s="4"/>
      <c r="BM2219" s="4">
        <v>8</v>
      </c>
      <c r="BN2219" s="18"/>
      <c r="BO2219" s="18"/>
      <c r="BP2219" s="18"/>
    </row>
    <row r="2220" spans="64:68" x14ac:dyDescent="0.2">
      <c r="BL2220" s="4"/>
      <c r="BM2220" s="4">
        <v>6</v>
      </c>
      <c r="BN2220" s="18"/>
      <c r="BO2220" s="18"/>
      <c r="BP2220" s="18"/>
    </row>
    <row r="2221" spans="64:68" x14ac:dyDescent="0.2">
      <c r="BL2221" s="4"/>
      <c r="BM2221" s="4">
        <v>5</v>
      </c>
      <c r="BN2221" s="18"/>
      <c r="BO2221" s="18"/>
      <c r="BP2221" s="18"/>
    </row>
    <row r="2222" spans="64:68" x14ac:dyDescent="0.2">
      <c r="BL2222" s="4"/>
      <c r="BM2222" s="4">
        <v>5</v>
      </c>
      <c r="BN2222" s="18"/>
      <c r="BO2222" s="18"/>
      <c r="BP2222" s="18"/>
    </row>
    <row r="2223" spans="64:68" x14ac:dyDescent="0.2">
      <c r="BL2223" s="4"/>
      <c r="BM2223" s="4">
        <v>8</v>
      </c>
      <c r="BN2223" s="18"/>
      <c r="BO2223" s="18"/>
      <c r="BP2223" s="18"/>
    </row>
    <row r="2224" spans="64:68" x14ac:dyDescent="0.2">
      <c r="BL2224" s="4"/>
      <c r="BM2224" s="4">
        <v>5</v>
      </c>
      <c r="BN2224" s="18"/>
      <c r="BO2224" s="18"/>
      <c r="BP2224" s="18"/>
    </row>
    <row r="2225" spans="64:68" x14ac:dyDescent="0.2">
      <c r="BL2225" s="4"/>
      <c r="BM2225" s="4">
        <v>5</v>
      </c>
      <c r="BN2225" s="18"/>
      <c r="BO2225" s="18"/>
      <c r="BP2225" s="18"/>
    </row>
    <row r="2226" spans="64:68" x14ac:dyDescent="0.2">
      <c r="BL2226" s="4"/>
      <c r="BM2226" s="4">
        <v>5</v>
      </c>
      <c r="BN2226" s="18"/>
      <c r="BO2226" s="18"/>
      <c r="BP2226" s="18"/>
    </row>
    <row r="2227" spans="64:68" x14ac:dyDescent="0.2">
      <c r="BL2227" s="4"/>
      <c r="BM2227" s="4">
        <v>5</v>
      </c>
      <c r="BN2227" s="18"/>
      <c r="BO2227" s="18"/>
      <c r="BP2227" s="18"/>
    </row>
    <row r="2228" spans="64:68" x14ac:dyDescent="0.2">
      <c r="BL2228" s="4"/>
      <c r="BM2228" s="4">
        <v>12</v>
      </c>
      <c r="BN2228" s="18"/>
      <c r="BO2228" s="18"/>
      <c r="BP2228" s="18"/>
    </row>
    <row r="2229" spans="64:68" x14ac:dyDescent="0.2">
      <c r="BL2229" s="4"/>
      <c r="BM2229" s="4">
        <v>5</v>
      </c>
      <c r="BN2229" s="18"/>
      <c r="BO2229" s="18"/>
      <c r="BP2229" s="18"/>
    </row>
    <row r="2230" spans="64:68" x14ac:dyDescent="0.2">
      <c r="BL2230" s="4"/>
      <c r="BM2230" s="4">
        <v>10</v>
      </c>
      <c r="BN2230" s="18"/>
      <c r="BO2230" s="18"/>
      <c r="BP2230" s="18"/>
    </row>
    <row r="2231" spans="64:68" x14ac:dyDescent="0.2">
      <c r="BL2231" s="4"/>
      <c r="BM2231" s="4">
        <v>5</v>
      </c>
      <c r="BN2231" s="18"/>
      <c r="BO2231" s="18"/>
      <c r="BP2231" s="18"/>
    </row>
    <row r="2232" spans="64:68" x14ac:dyDescent="0.2">
      <c r="BL2232" s="4"/>
      <c r="BM2232" s="4">
        <v>5</v>
      </c>
      <c r="BN2232" s="18"/>
      <c r="BO2232" s="18"/>
      <c r="BP2232" s="18"/>
    </row>
    <row r="2233" spans="64:68" x14ac:dyDescent="0.2">
      <c r="BL2233" s="4"/>
      <c r="BM2233" s="4">
        <v>14</v>
      </c>
      <c r="BN2233" s="18"/>
      <c r="BO2233" s="18"/>
      <c r="BP2233" s="18"/>
    </row>
    <row r="2234" spans="64:68" x14ac:dyDescent="0.2">
      <c r="BL2234" s="4"/>
      <c r="BM2234" s="4">
        <v>9</v>
      </c>
      <c r="BN2234" s="18"/>
      <c r="BO2234" s="18"/>
      <c r="BP2234" s="18"/>
    </row>
    <row r="2235" spans="64:68" x14ac:dyDescent="0.2">
      <c r="BL2235" s="4"/>
      <c r="BM2235" s="4">
        <v>7</v>
      </c>
      <c r="BN2235" s="18"/>
      <c r="BO2235" s="18"/>
      <c r="BP2235" s="18"/>
    </row>
    <row r="2236" spans="64:68" x14ac:dyDescent="0.2">
      <c r="BL2236" s="4"/>
      <c r="BM2236" s="4">
        <v>12</v>
      </c>
      <c r="BN2236" s="18"/>
      <c r="BO2236" s="18"/>
      <c r="BP2236" s="18"/>
    </row>
    <row r="2237" spans="64:68" x14ac:dyDescent="0.2">
      <c r="BL2237" s="4"/>
      <c r="BM2237" s="4">
        <v>7</v>
      </c>
      <c r="BN2237" s="18"/>
      <c r="BO2237" s="18"/>
      <c r="BP2237" s="18"/>
    </row>
    <row r="2238" spans="64:68" x14ac:dyDescent="0.2">
      <c r="BL2238" s="4"/>
      <c r="BM2238" s="4">
        <v>5</v>
      </c>
      <c r="BN2238" s="18"/>
      <c r="BO2238" s="18"/>
      <c r="BP2238" s="18"/>
    </row>
    <row r="2239" spans="64:68" x14ac:dyDescent="0.2">
      <c r="BL2239" s="4"/>
      <c r="BM2239" s="4">
        <v>5</v>
      </c>
      <c r="BN2239" s="18"/>
      <c r="BO2239" s="18"/>
      <c r="BP2239" s="18"/>
    </row>
    <row r="2240" spans="64:68" x14ac:dyDescent="0.2">
      <c r="BL2240" s="4"/>
      <c r="BM2240" s="4">
        <v>6</v>
      </c>
      <c r="BN2240" s="18"/>
      <c r="BO2240" s="18"/>
      <c r="BP2240" s="18"/>
    </row>
    <row r="2241" spans="64:68" x14ac:dyDescent="0.2">
      <c r="BL2241" s="4"/>
      <c r="BM2241" s="4">
        <v>19</v>
      </c>
      <c r="BN2241" s="18"/>
      <c r="BO2241" s="18"/>
      <c r="BP2241" s="18"/>
    </row>
    <row r="2242" spans="64:68" x14ac:dyDescent="0.2">
      <c r="BL2242" s="4"/>
      <c r="BM2242" s="4">
        <v>13</v>
      </c>
      <c r="BN2242" s="18"/>
      <c r="BO2242" s="18"/>
      <c r="BP2242" s="18"/>
    </row>
    <row r="2243" spans="64:68" x14ac:dyDescent="0.2">
      <c r="BL2243" s="4"/>
      <c r="BM2243" s="4">
        <v>11</v>
      </c>
      <c r="BN2243" s="18"/>
      <c r="BO2243" s="18"/>
      <c r="BP2243" s="18"/>
    </row>
    <row r="2244" spans="64:68" x14ac:dyDescent="0.2">
      <c r="BL2244" s="4"/>
      <c r="BM2244" s="4">
        <v>5</v>
      </c>
      <c r="BN2244" s="18"/>
      <c r="BO2244" s="18"/>
      <c r="BP2244" s="18"/>
    </row>
    <row r="2245" spans="64:68" x14ac:dyDescent="0.2">
      <c r="BL2245" s="4"/>
      <c r="BM2245" s="4">
        <v>7</v>
      </c>
      <c r="BN2245" s="18"/>
      <c r="BO2245" s="18"/>
      <c r="BP2245" s="18"/>
    </row>
    <row r="2246" spans="64:68" x14ac:dyDescent="0.2">
      <c r="BL2246" s="4"/>
      <c r="BM2246" s="4">
        <v>7</v>
      </c>
      <c r="BN2246" s="18"/>
      <c r="BO2246" s="18"/>
      <c r="BP2246" s="18"/>
    </row>
    <row r="2247" spans="64:68" x14ac:dyDescent="0.2">
      <c r="BL2247" s="4"/>
      <c r="BM2247" s="4">
        <v>5</v>
      </c>
      <c r="BN2247" s="18"/>
      <c r="BO2247" s="18"/>
      <c r="BP2247" s="18"/>
    </row>
    <row r="2248" spans="64:68" x14ac:dyDescent="0.2">
      <c r="BL2248" s="4"/>
      <c r="BM2248" s="4">
        <v>5</v>
      </c>
      <c r="BN2248" s="18"/>
      <c r="BO2248" s="18"/>
      <c r="BP2248" s="18"/>
    </row>
    <row r="2249" spans="64:68" x14ac:dyDescent="0.2">
      <c r="BL2249" s="4"/>
      <c r="BM2249" s="4">
        <v>5</v>
      </c>
      <c r="BN2249" s="18"/>
      <c r="BO2249" s="18"/>
      <c r="BP2249" s="18"/>
    </row>
    <row r="2250" spans="64:68" x14ac:dyDescent="0.2">
      <c r="BL2250" s="4"/>
      <c r="BM2250" s="4">
        <v>5</v>
      </c>
      <c r="BN2250" s="18"/>
      <c r="BO2250" s="18"/>
      <c r="BP2250" s="18"/>
    </row>
    <row r="2251" spans="64:68" x14ac:dyDescent="0.2">
      <c r="BL2251" s="4"/>
      <c r="BM2251" s="4">
        <v>5</v>
      </c>
      <c r="BN2251" s="18"/>
      <c r="BO2251" s="18"/>
      <c r="BP2251" s="18"/>
    </row>
    <row r="2252" spans="64:68" x14ac:dyDescent="0.2">
      <c r="BL2252" s="4"/>
      <c r="BM2252" s="4">
        <v>5</v>
      </c>
      <c r="BN2252" s="18"/>
      <c r="BO2252" s="18"/>
      <c r="BP2252" s="18"/>
    </row>
    <row r="2253" spans="64:68" x14ac:dyDescent="0.2">
      <c r="BL2253" s="4"/>
      <c r="BM2253" s="4">
        <v>5</v>
      </c>
      <c r="BN2253" s="18"/>
      <c r="BO2253" s="18"/>
      <c r="BP2253" s="18"/>
    </row>
    <row r="2254" spans="64:68" x14ac:dyDescent="0.2">
      <c r="BL2254" s="4"/>
      <c r="BM2254" s="4">
        <v>6</v>
      </c>
      <c r="BN2254" s="18"/>
      <c r="BO2254" s="18"/>
      <c r="BP2254" s="18"/>
    </row>
    <row r="2255" spans="64:68" x14ac:dyDescent="0.2">
      <c r="BL2255" s="4"/>
      <c r="BM2255" s="4">
        <v>5</v>
      </c>
      <c r="BN2255" s="18"/>
      <c r="BO2255" s="18"/>
      <c r="BP2255" s="18"/>
    </row>
    <row r="2256" spans="64:68" x14ac:dyDescent="0.2">
      <c r="BL2256" s="4"/>
      <c r="BM2256" s="4">
        <v>7</v>
      </c>
      <c r="BN2256" s="18"/>
      <c r="BO2256" s="18"/>
      <c r="BP2256" s="18"/>
    </row>
    <row r="2257" spans="64:68" x14ac:dyDescent="0.2">
      <c r="BL2257" s="4"/>
      <c r="BM2257" s="4">
        <v>5</v>
      </c>
      <c r="BN2257" s="18"/>
      <c r="BO2257" s="18"/>
      <c r="BP2257" s="18"/>
    </row>
    <row r="2258" spans="64:68" x14ac:dyDescent="0.2">
      <c r="BL2258" s="4"/>
      <c r="BM2258" s="4">
        <v>5</v>
      </c>
      <c r="BN2258" s="18"/>
      <c r="BO2258" s="18"/>
      <c r="BP2258" s="18"/>
    </row>
    <row r="2259" spans="64:68" x14ac:dyDescent="0.2">
      <c r="BL2259" s="4"/>
      <c r="BM2259" s="4">
        <v>5</v>
      </c>
      <c r="BN2259" s="18"/>
      <c r="BO2259" s="18"/>
      <c r="BP2259" s="18"/>
    </row>
    <row r="2260" spans="64:68" x14ac:dyDescent="0.2">
      <c r="BL2260" s="4"/>
      <c r="BM2260" s="4">
        <v>6</v>
      </c>
      <c r="BN2260" s="18"/>
      <c r="BO2260" s="18"/>
      <c r="BP2260" s="18"/>
    </row>
    <row r="2261" spans="64:68" x14ac:dyDescent="0.2">
      <c r="BL2261" s="4"/>
      <c r="BM2261" s="4">
        <v>5</v>
      </c>
      <c r="BN2261" s="18"/>
      <c r="BO2261" s="18"/>
      <c r="BP2261" s="18"/>
    </row>
    <row r="2262" spans="64:68" x14ac:dyDescent="0.2">
      <c r="BL2262" s="4"/>
      <c r="BM2262" s="4">
        <v>5</v>
      </c>
      <c r="BN2262" s="18"/>
      <c r="BO2262" s="18"/>
      <c r="BP2262" s="18"/>
    </row>
    <row r="2263" spans="64:68" x14ac:dyDescent="0.2">
      <c r="BL2263" s="4"/>
      <c r="BM2263" s="4">
        <v>5</v>
      </c>
      <c r="BN2263" s="18"/>
      <c r="BO2263" s="18"/>
      <c r="BP2263" s="18"/>
    </row>
    <row r="2264" spans="64:68" x14ac:dyDescent="0.2">
      <c r="BL2264" s="4"/>
      <c r="BM2264" s="4">
        <v>5</v>
      </c>
      <c r="BN2264" s="18"/>
      <c r="BO2264" s="18"/>
      <c r="BP2264" s="18"/>
    </row>
    <row r="2265" spans="64:68" x14ac:dyDescent="0.2">
      <c r="BL2265" s="4"/>
      <c r="BM2265" s="4">
        <v>6</v>
      </c>
      <c r="BN2265" s="18"/>
      <c r="BO2265" s="18"/>
      <c r="BP2265" s="18"/>
    </row>
    <row r="2266" spans="64:68" x14ac:dyDescent="0.2">
      <c r="BL2266" s="4"/>
      <c r="BM2266" s="4">
        <v>6</v>
      </c>
      <c r="BN2266" s="18"/>
      <c r="BO2266" s="18"/>
      <c r="BP2266" s="18"/>
    </row>
    <row r="2267" spans="64:68" x14ac:dyDescent="0.2">
      <c r="BL2267" s="4"/>
      <c r="BM2267" s="4">
        <v>5</v>
      </c>
      <c r="BN2267" s="18"/>
      <c r="BO2267" s="18"/>
      <c r="BP2267" s="18"/>
    </row>
    <row r="2268" spans="64:68" x14ac:dyDescent="0.2">
      <c r="BL2268" s="4"/>
      <c r="BM2268" s="4">
        <v>5</v>
      </c>
      <c r="BN2268" s="18"/>
      <c r="BO2268" s="18"/>
      <c r="BP2268" s="18"/>
    </row>
    <row r="2269" spans="64:68" x14ac:dyDescent="0.2">
      <c r="BL2269" s="4"/>
      <c r="BM2269" s="4">
        <v>7</v>
      </c>
      <c r="BN2269" s="18"/>
      <c r="BO2269" s="18"/>
      <c r="BP2269" s="18"/>
    </row>
    <row r="2270" spans="64:68" x14ac:dyDescent="0.2">
      <c r="BL2270" s="4"/>
      <c r="BM2270" s="4">
        <v>5</v>
      </c>
      <c r="BN2270" s="18"/>
      <c r="BO2270" s="18"/>
      <c r="BP2270" s="18"/>
    </row>
    <row r="2271" spans="64:68" x14ac:dyDescent="0.2">
      <c r="BL2271" s="4"/>
      <c r="BM2271" s="4">
        <v>6</v>
      </c>
      <c r="BN2271" s="18"/>
      <c r="BO2271" s="18"/>
      <c r="BP2271" s="18"/>
    </row>
    <row r="2272" spans="64:68" x14ac:dyDescent="0.2">
      <c r="BL2272" s="4"/>
      <c r="BM2272" s="4">
        <v>5</v>
      </c>
      <c r="BN2272" s="18"/>
      <c r="BO2272" s="18"/>
      <c r="BP2272" s="18"/>
    </row>
    <row r="2273" spans="64:68" x14ac:dyDescent="0.2">
      <c r="BL2273" s="4"/>
      <c r="BM2273" s="4">
        <v>6</v>
      </c>
      <c r="BN2273" s="18"/>
      <c r="BO2273" s="18"/>
      <c r="BP2273" s="18"/>
    </row>
    <row r="2274" spans="64:68" x14ac:dyDescent="0.2">
      <c r="BL2274" s="4"/>
      <c r="BM2274" s="4">
        <v>5</v>
      </c>
      <c r="BN2274" s="18"/>
      <c r="BO2274" s="18"/>
      <c r="BP2274" s="18"/>
    </row>
    <row r="2275" spans="64:68" x14ac:dyDescent="0.2">
      <c r="BL2275" s="4"/>
      <c r="BM2275" s="4">
        <v>6</v>
      </c>
      <c r="BN2275" s="18"/>
      <c r="BO2275" s="18"/>
      <c r="BP2275" s="18"/>
    </row>
    <row r="2276" spans="64:68" x14ac:dyDescent="0.2">
      <c r="BL2276" s="4"/>
      <c r="BM2276" s="4">
        <v>8</v>
      </c>
      <c r="BN2276" s="18"/>
      <c r="BO2276" s="18"/>
      <c r="BP2276" s="18"/>
    </row>
    <row r="2277" spans="64:68" x14ac:dyDescent="0.2">
      <c r="BL2277" s="4"/>
      <c r="BM2277" s="4">
        <v>6</v>
      </c>
      <c r="BN2277" s="18"/>
      <c r="BO2277" s="18"/>
      <c r="BP2277" s="18"/>
    </row>
    <row r="2278" spans="64:68" x14ac:dyDescent="0.2">
      <c r="BL2278" s="4"/>
      <c r="BM2278" s="4">
        <v>6</v>
      </c>
      <c r="BN2278" s="18"/>
      <c r="BO2278" s="18"/>
      <c r="BP2278" s="18"/>
    </row>
    <row r="2279" spans="64:68" x14ac:dyDescent="0.2">
      <c r="BL2279" s="4"/>
      <c r="BM2279" s="4">
        <v>5</v>
      </c>
      <c r="BN2279" s="18"/>
      <c r="BO2279" s="18"/>
      <c r="BP2279" s="18"/>
    </row>
    <row r="2280" spans="64:68" x14ac:dyDescent="0.2">
      <c r="BL2280" s="4"/>
      <c r="BM2280" s="4">
        <v>6</v>
      </c>
      <c r="BN2280" s="18"/>
      <c r="BO2280" s="18"/>
      <c r="BP2280" s="18"/>
    </row>
    <row r="2281" spans="64:68" x14ac:dyDescent="0.2">
      <c r="BL2281" s="4"/>
      <c r="BM2281" s="4">
        <v>6</v>
      </c>
      <c r="BN2281" s="18"/>
      <c r="BO2281" s="18"/>
      <c r="BP2281" s="18"/>
    </row>
    <row r="2282" spans="64:68" x14ac:dyDescent="0.2">
      <c r="BL2282" s="4"/>
      <c r="BM2282" s="4">
        <v>7</v>
      </c>
      <c r="BN2282" s="18"/>
      <c r="BO2282" s="18"/>
      <c r="BP2282" s="18"/>
    </row>
    <row r="2283" spans="64:68" x14ac:dyDescent="0.2">
      <c r="BL2283" s="4"/>
      <c r="BM2283" s="4">
        <v>5</v>
      </c>
      <c r="BN2283" s="18"/>
      <c r="BO2283" s="18"/>
      <c r="BP2283" s="18"/>
    </row>
    <row r="2284" spans="64:68" x14ac:dyDescent="0.2">
      <c r="BL2284" s="4"/>
      <c r="BM2284" s="4">
        <v>5</v>
      </c>
      <c r="BN2284" s="18"/>
      <c r="BO2284" s="18"/>
      <c r="BP2284" s="18"/>
    </row>
    <row r="2285" spans="64:68" x14ac:dyDescent="0.2">
      <c r="BL2285" s="4"/>
      <c r="BM2285" s="4">
        <v>5</v>
      </c>
      <c r="BN2285" s="18"/>
      <c r="BO2285" s="18"/>
      <c r="BP2285" s="18"/>
    </row>
    <row r="2286" spans="64:68" x14ac:dyDescent="0.2">
      <c r="BL2286" s="4"/>
      <c r="BM2286" s="4">
        <v>6</v>
      </c>
      <c r="BN2286" s="18"/>
      <c r="BO2286" s="18"/>
      <c r="BP2286" s="18"/>
    </row>
    <row r="2287" spans="64:68" x14ac:dyDescent="0.2">
      <c r="BL2287" s="4"/>
      <c r="BM2287" s="4">
        <v>6</v>
      </c>
      <c r="BN2287" s="18"/>
      <c r="BO2287" s="18"/>
      <c r="BP2287" s="18"/>
    </row>
    <row r="2288" spans="64:68" x14ac:dyDescent="0.2">
      <c r="BL2288" s="4"/>
      <c r="BM2288" s="4">
        <v>5</v>
      </c>
      <c r="BN2288" s="18"/>
      <c r="BO2288" s="18"/>
      <c r="BP2288" s="18"/>
    </row>
    <row r="2289" spans="64:68" x14ac:dyDescent="0.2">
      <c r="BL2289" s="4"/>
      <c r="BM2289" s="4">
        <v>8</v>
      </c>
      <c r="BN2289" s="18"/>
      <c r="BO2289" s="18"/>
      <c r="BP2289" s="18"/>
    </row>
    <row r="2290" spans="64:68" x14ac:dyDescent="0.2">
      <c r="BL2290" s="4"/>
      <c r="BM2290" s="4">
        <v>7</v>
      </c>
      <c r="BN2290" s="18"/>
      <c r="BO2290" s="18"/>
      <c r="BP2290" s="18"/>
    </row>
    <row r="2291" spans="64:68" x14ac:dyDescent="0.2">
      <c r="BL2291" s="4"/>
      <c r="BM2291" s="4">
        <v>7</v>
      </c>
      <c r="BN2291" s="18"/>
      <c r="BO2291" s="18"/>
      <c r="BP2291" s="18"/>
    </row>
    <row r="2292" spans="64:68" x14ac:dyDescent="0.2">
      <c r="BL2292" s="4"/>
      <c r="BM2292" s="4">
        <v>17</v>
      </c>
      <c r="BN2292" s="18"/>
      <c r="BO2292" s="18"/>
      <c r="BP2292" s="18"/>
    </row>
    <row r="2293" spans="64:68" x14ac:dyDescent="0.2">
      <c r="BL2293" s="4"/>
      <c r="BM2293" s="4">
        <v>7</v>
      </c>
      <c r="BN2293" s="18"/>
      <c r="BO2293" s="18"/>
      <c r="BP2293" s="18"/>
    </row>
  </sheetData>
  <mergeCells count="40">
    <mergeCell ref="A1:I1"/>
    <mergeCell ref="S1:BI1"/>
    <mergeCell ref="BL1:BP1"/>
    <mergeCell ref="B2:E2"/>
    <mergeCell ref="F2:I2"/>
    <mergeCell ref="S2:AM2"/>
    <mergeCell ref="AO2:BI2"/>
    <mergeCell ref="BL2:BM2"/>
    <mergeCell ref="BO2:BP2"/>
    <mergeCell ref="T3:AM3"/>
    <mergeCell ref="AP3:BI3"/>
    <mergeCell ref="A7:F7"/>
    <mergeCell ref="A12:F12"/>
    <mergeCell ref="A18:N18"/>
    <mergeCell ref="S48:AU48"/>
    <mergeCell ref="T49:AC49"/>
    <mergeCell ref="AE49:AO49"/>
    <mergeCell ref="AQ49:AU49"/>
    <mergeCell ref="A19:B19"/>
    <mergeCell ref="D19:E19"/>
    <mergeCell ref="G19:H19"/>
    <mergeCell ref="J19:K19"/>
    <mergeCell ref="M19:N19"/>
    <mergeCell ref="AF50:AO50"/>
    <mergeCell ref="AQ50:AR50"/>
    <mergeCell ref="AT50:AU50"/>
    <mergeCell ref="A59:B59"/>
    <mergeCell ref="D59:E59"/>
    <mergeCell ref="A80:G80"/>
    <mergeCell ref="B81:D81"/>
    <mergeCell ref="E81:G81"/>
    <mergeCell ref="A8:A9"/>
    <mergeCell ref="A13:A15"/>
    <mergeCell ref="D8:D9"/>
    <mergeCell ref="D13:D15"/>
    <mergeCell ref="A27:C27"/>
    <mergeCell ref="A35:Q35"/>
    <mergeCell ref="D42:F42"/>
    <mergeCell ref="A42:B42"/>
    <mergeCell ref="A43:B43"/>
  </mergeCells>
  <phoneticPr fontId="3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L7704"/>
  <sheetViews>
    <sheetView zoomScale="55" zoomScaleNormal="55" workbookViewId="0">
      <selection activeCell="O36" sqref="O36"/>
    </sheetView>
  </sheetViews>
  <sheetFormatPr defaultColWidth="9" defaultRowHeight="12.75" x14ac:dyDescent="0.15"/>
  <cols>
    <col min="1" max="9" width="9.125" style="24" bestFit="1" customWidth="1"/>
    <col min="10" max="10" width="11" style="24" bestFit="1" customWidth="1"/>
    <col min="11" max="11" width="9.125" style="24" bestFit="1" customWidth="1"/>
    <col min="12" max="13" width="11" style="24" bestFit="1" customWidth="1"/>
    <col min="14" max="14" width="9.125" style="24" bestFit="1" customWidth="1"/>
    <col min="15" max="15" width="11" style="24" bestFit="1" customWidth="1"/>
    <col min="16" max="30" width="9.125" style="24" bestFit="1" customWidth="1"/>
    <col min="31" max="31" width="11" style="24" bestFit="1" customWidth="1"/>
    <col min="32" max="33" width="9.125" style="24" bestFit="1" customWidth="1"/>
    <col min="34" max="34" width="11" style="24" bestFit="1" customWidth="1"/>
    <col min="35" max="47" width="9.125" style="24" bestFit="1" customWidth="1"/>
    <col min="48" max="49" width="11" style="24" bestFit="1" customWidth="1"/>
    <col min="50" max="53" width="9.125" style="24" bestFit="1" customWidth="1"/>
    <col min="54" max="56" width="11" style="24" bestFit="1" customWidth="1"/>
    <col min="57" max="57" width="9.125" style="24" bestFit="1" customWidth="1"/>
    <col min="58" max="59" width="11" style="24" bestFit="1" customWidth="1"/>
    <col min="60" max="61" width="9.125" style="24" bestFit="1" customWidth="1"/>
    <col min="62" max="65" width="11" style="24" bestFit="1" customWidth="1"/>
    <col min="66" max="66" width="9.125" style="24" bestFit="1" customWidth="1"/>
    <col min="67" max="68" width="11" style="24" bestFit="1" customWidth="1"/>
    <col min="69" max="166" width="9.125" style="24" bestFit="1" customWidth="1"/>
    <col min="167" max="178" width="9" style="24" customWidth="1"/>
    <col min="179" max="182" width="9.125" style="24" bestFit="1" customWidth="1"/>
    <col min="183" max="183" width="9" style="24"/>
    <col min="184" max="184" width="10.5" style="23" bestFit="1" customWidth="1"/>
    <col min="185" max="185" width="11.75" style="23" bestFit="1" customWidth="1"/>
    <col min="186" max="186" width="10.5" style="23" bestFit="1" customWidth="1"/>
    <col min="187" max="187" width="11.75" style="23" bestFit="1" customWidth="1"/>
    <col min="188" max="188" width="10.5" style="23" bestFit="1" customWidth="1"/>
    <col min="189" max="189" width="11.75" style="23" bestFit="1" customWidth="1"/>
    <col min="190" max="190" width="9" style="23"/>
    <col min="191" max="191" width="10.5" style="23" bestFit="1" customWidth="1"/>
    <col min="192" max="192" width="11.75" style="23" bestFit="1" customWidth="1"/>
    <col min="193" max="193" width="10.5" style="23" bestFit="1" customWidth="1"/>
    <col min="194" max="194" width="9.125" style="23" bestFit="1" customWidth="1"/>
    <col min="195" max="195" width="10.5" style="23" bestFit="1" customWidth="1"/>
    <col min="196" max="196" width="11.75" style="23" bestFit="1" customWidth="1"/>
    <col min="197" max="199" width="9" style="23"/>
    <col min="200" max="209" width="9.125" style="23" bestFit="1" customWidth="1"/>
    <col min="210" max="212" width="9" style="23"/>
    <col min="213" max="220" width="9.125" style="23" bestFit="1" customWidth="1"/>
    <col min="221" max="16384" width="9" style="23"/>
  </cols>
  <sheetData>
    <row r="1" spans="1:220" ht="13.5" customHeight="1" x14ac:dyDescent="0.15">
      <c r="A1" s="63" t="s">
        <v>304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5"/>
      <c r="GB1" s="38" t="s">
        <v>305</v>
      </c>
      <c r="GC1" s="38"/>
      <c r="GD1" s="38"/>
      <c r="GE1" s="38"/>
      <c r="GF1" s="38"/>
      <c r="GG1" s="38"/>
      <c r="GH1" s="38"/>
      <c r="GI1" s="38"/>
      <c r="GJ1" s="38"/>
      <c r="GK1" s="38"/>
      <c r="GL1" s="38"/>
      <c r="GM1" s="38"/>
      <c r="GN1" s="38"/>
      <c r="GQ1" s="38" t="s">
        <v>306</v>
      </c>
      <c r="GR1" s="38"/>
      <c r="GS1" s="38"/>
      <c r="GT1" s="38"/>
      <c r="GU1" s="38"/>
      <c r="GV1" s="38"/>
      <c r="GW1" s="38"/>
      <c r="GX1" s="38"/>
      <c r="GY1" s="38"/>
      <c r="GZ1" s="38"/>
      <c r="HA1" s="38"/>
      <c r="HD1" s="38" t="s">
        <v>307</v>
      </c>
      <c r="HE1" s="38"/>
      <c r="HF1" s="38"/>
      <c r="HG1" s="38"/>
      <c r="HH1" s="38"/>
      <c r="HI1" s="38"/>
      <c r="HJ1" s="38"/>
      <c r="HK1" s="38"/>
      <c r="HL1" s="38"/>
    </row>
    <row r="2" spans="1:220" x14ac:dyDescent="0.2">
      <c r="A2" s="24" t="s">
        <v>375</v>
      </c>
      <c r="B2" s="63" t="s">
        <v>376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64"/>
      <c r="FJ2" s="64"/>
      <c r="FK2" s="64"/>
      <c r="FL2" s="64"/>
      <c r="FM2" s="64"/>
      <c r="FN2" s="64"/>
      <c r="FO2" s="64"/>
      <c r="FP2" s="64"/>
      <c r="FQ2" s="64"/>
      <c r="FR2" s="64"/>
      <c r="FS2" s="64"/>
      <c r="FT2" s="64"/>
      <c r="FU2" s="64"/>
      <c r="FV2" s="64"/>
      <c r="FW2" s="64"/>
      <c r="FX2" s="64"/>
      <c r="FY2" s="64"/>
      <c r="FZ2" s="65"/>
      <c r="GB2" s="47" t="s">
        <v>308</v>
      </c>
      <c r="GC2" s="48"/>
      <c r="GD2" s="47" t="s">
        <v>309</v>
      </c>
      <c r="GE2" s="48"/>
      <c r="GF2" s="66" t="s">
        <v>310</v>
      </c>
      <c r="GG2" s="66"/>
      <c r="GI2" s="66" t="s">
        <v>311</v>
      </c>
      <c r="GJ2" s="66"/>
      <c r="GK2" s="66" t="s">
        <v>312</v>
      </c>
      <c r="GL2" s="66"/>
      <c r="GM2" s="66" t="s">
        <v>313</v>
      </c>
      <c r="GN2" s="66"/>
      <c r="GQ2" s="2"/>
      <c r="GR2" s="34" t="s">
        <v>6</v>
      </c>
      <c r="GS2" s="34"/>
      <c r="GT2" s="34"/>
      <c r="GU2" s="34"/>
      <c r="GV2" s="34"/>
      <c r="GW2" s="34" t="s">
        <v>5</v>
      </c>
      <c r="GX2" s="34"/>
      <c r="GY2" s="34"/>
      <c r="GZ2" s="34"/>
      <c r="HA2" s="34"/>
      <c r="HD2" s="2"/>
      <c r="HE2" s="34" t="s">
        <v>6</v>
      </c>
      <c r="HF2" s="34"/>
      <c r="HG2" s="34"/>
      <c r="HH2" s="34"/>
      <c r="HI2" s="34" t="s">
        <v>5</v>
      </c>
      <c r="HJ2" s="34"/>
      <c r="HK2" s="34"/>
      <c r="HL2" s="34"/>
    </row>
    <row r="3" spans="1:220" x14ac:dyDescent="0.2">
      <c r="A3" s="24">
        <v>40</v>
      </c>
      <c r="B3" s="24">
        <v>4.4600000000000004E-3</v>
      </c>
      <c r="C3" s="24">
        <v>2.9199999999999999E-3</v>
      </c>
      <c r="D3" s="24">
        <v>1.064E-2</v>
      </c>
      <c r="E3" s="24">
        <v>1.7860000000000001E-2</v>
      </c>
      <c r="F3" s="24">
        <v>5.2900000000000004E-3</v>
      </c>
      <c r="G3" s="24">
        <v>6.7099999999999998E-3</v>
      </c>
      <c r="H3" s="24">
        <v>8.4700000000000001E-3</v>
      </c>
      <c r="I3" s="24">
        <v>7.7000000000000002E-3</v>
      </c>
      <c r="J3" s="24">
        <v>1.052E-2</v>
      </c>
      <c r="K3" s="24">
        <v>4.1790000000000001E-2</v>
      </c>
      <c r="L3" s="24">
        <v>1.6420000000000001E-2</v>
      </c>
      <c r="M3" s="24">
        <v>1.129E-2</v>
      </c>
      <c r="N3" s="24">
        <v>4.1399999999999996E-3</v>
      </c>
      <c r="O3" s="24">
        <v>2.504E-2</v>
      </c>
      <c r="P3" s="24">
        <v>3.091E-2</v>
      </c>
      <c r="Q3" s="24">
        <v>1.738E-2</v>
      </c>
      <c r="R3" s="24">
        <v>2.317E-2</v>
      </c>
      <c r="S3" s="24">
        <v>1.405E-2</v>
      </c>
      <c r="T3" s="24">
        <v>1.9310000000000001E-2</v>
      </c>
      <c r="U3" s="24">
        <v>3.015E-2</v>
      </c>
      <c r="V3" s="24">
        <v>2.324E-2</v>
      </c>
      <c r="W3" s="24">
        <v>4.0640000000000003E-2</v>
      </c>
      <c r="X3" s="24">
        <v>1.478E-2</v>
      </c>
      <c r="Y3" s="24">
        <v>1.3010000000000001E-2</v>
      </c>
      <c r="Z3" s="24">
        <v>1.473E-2</v>
      </c>
      <c r="AA3" s="24">
        <v>2.9000000000000001E-2</v>
      </c>
      <c r="AB3" s="24">
        <v>2.725E-2</v>
      </c>
      <c r="AC3" s="24">
        <v>3.3829999999999999E-2</v>
      </c>
      <c r="AD3" s="24">
        <v>9.7519999999999996E-2</v>
      </c>
      <c r="AE3" s="24">
        <v>9.0020000000000003E-2</v>
      </c>
      <c r="AF3" s="24">
        <v>6.5629999999999994E-2</v>
      </c>
      <c r="AG3" s="24">
        <v>7.1650000000000005E-2</v>
      </c>
      <c r="AH3" s="24">
        <v>4.7690000000000003E-2</v>
      </c>
      <c r="AI3" s="24">
        <v>7.8689999999999996E-2</v>
      </c>
      <c r="AJ3" s="24">
        <v>5.5239999999999997E-2</v>
      </c>
      <c r="AK3" s="24">
        <v>7.9079999999999998E-2</v>
      </c>
      <c r="AL3" s="24">
        <v>7.6810000000000003E-2</v>
      </c>
      <c r="AM3" s="24">
        <v>0.11518</v>
      </c>
      <c r="AN3" s="24">
        <v>0.10163999999999999</v>
      </c>
      <c r="AO3" s="24">
        <v>9.3390000000000001E-2</v>
      </c>
      <c r="AP3" s="24">
        <v>9.5939999999999998E-2</v>
      </c>
      <c r="AQ3" s="24">
        <v>0.10811</v>
      </c>
      <c r="AR3" s="24">
        <v>8.9510000000000006E-2</v>
      </c>
      <c r="AS3" s="24">
        <v>8.7819999999999995E-2</v>
      </c>
      <c r="AT3" s="24">
        <v>3.1350000000000003E-2</v>
      </c>
      <c r="AU3" s="24">
        <v>3.1949999999999999E-2</v>
      </c>
      <c r="AV3" s="24">
        <v>5.8439999999999999E-2</v>
      </c>
      <c r="AW3" s="24">
        <v>2.9499999999999998E-2</v>
      </c>
      <c r="AX3" s="24">
        <v>4.6399999999999997E-2</v>
      </c>
      <c r="AY3" s="24">
        <v>3.1820000000000001E-2</v>
      </c>
      <c r="AZ3" s="24">
        <v>3.8300000000000001E-2</v>
      </c>
      <c r="BA3" s="24">
        <v>3.7310000000000003E-2</v>
      </c>
      <c r="BB3" s="24">
        <v>9.2310000000000003E-2</v>
      </c>
      <c r="BC3" s="24">
        <v>2.7779999999999999E-2</v>
      </c>
      <c r="BD3" s="24">
        <v>2.7029999999999998E-2</v>
      </c>
      <c r="BE3" s="24">
        <v>3.6470000000000002E-2</v>
      </c>
      <c r="BF3" s="24">
        <v>3.6380000000000003E-2</v>
      </c>
      <c r="BG3" s="24">
        <v>2.819E-2</v>
      </c>
      <c r="BH3" s="24">
        <v>3.1620000000000002E-2</v>
      </c>
      <c r="BI3" s="24">
        <v>3.6229999999999998E-2</v>
      </c>
      <c r="BJ3" s="24">
        <v>4.2040000000000001E-2</v>
      </c>
      <c r="BK3" s="24">
        <v>3.7289999999999997E-2</v>
      </c>
      <c r="BL3" s="24">
        <v>4.444E-2</v>
      </c>
      <c r="BM3" s="24">
        <v>6.4659999999999995E-2</v>
      </c>
      <c r="BN3" s="24">
        <v>3.9329999999999997E-2</v>
      </c>
      <c r="BO3" s="24">
        <v>4.444E-2</v>
      </c>
      <c r="BP3" s="24">
        <v>3.073E-2</v>
      </c>
      <c r="BQ3" s="24">
        <v>3.0519999999999999E-2</v>
      </c>
      <c r="BR3" s="24">
        <v>4.861E-2</v>
      </c>
      <c r="BS3" s="24">
        <v>2.1739999999999999E-2</v>
      </c>
      <c r="BT3" s="24">
        <v>0.06</v>
      </c>
      <c r="BU3" s="24">
        <v>3.5189999999999999E-2</v>
      </c>
      <c r="BV3" s="24">
        <v>3.9960000000000002E-2</v>
      </c>
      <c r="BW3" s="24">
        <v>2.7269999999999999E-2</v>
      </c>
      <c r="BX3" s="24">
        <v>2.6870000000000002E-2</v>
      </c>
      <c r="BY3" s="24">
        <v>2.7779999999999999E-2</v>
      </c>
      <c r="BZ3" s="24">
        <v>3.1189999999999999E-2</v>
      </c>
      <c r="CA3" s="24">
        <v>3.1009999999999999E-2</v>
      </c>
      <c r="CB3" s="24">
        <v>3.0949999999999998E-2</v>
      </c>
      <c r="CC3" s="24">
        <v>1.536E-2</v>
      </c>
      <c r="CD3" s="24">
        <v>1.3010000000000001E-2</v>
      </c>
      <c r="CE3" s="24">
        <v>2.1090000000000001E-2</v>
      </c>
      <c r="CF3" s="24">
        <v>2.9340000000000001E-2</v>
      </c>
      <c r="CG3" s="24">
        <v>2.0910000000000002E-2</v>
      </c>
      <c r="CH3" s="24">
        <v>2.4590000000000001E-2</v>
      </c>
      <c r="CI3" s="24">
        <v>2.9700000000000001E-2</v>
      </c>
      <c r="CJ3" s="24">
        <v>2.9829999999999999E-2</v>
      </c>
      <c r="CK3" s="24">
        <v>1.967E-2</v>
      </c>
      <c r="CL3" s="24">
        <v>2.8729999999999999E-2</v>
      </c>
      <c r="CM3" s="24">
        <v>3.5409999999999997E-2</v>
      </c>
      <c r="CN3" s="24">
        <v>3.4009999999999999E-2</v>
      </c>
      <c r="CO3" s="24">
        <v>3.9403287215390298E-2</v>
      </c>
      <c r="CP3" s="24">
        <v>2.9505555313546199E-2</v>
      </c>
      <c r="CQ3" s="24">
        <v>2.3967116362619001E-2</v>
      </c>
      <c r="CR3" s="24">
        <v>3.7203236806957002E-2</v>
      </c>
      <c r="CS3" s="24">
        <v>3.6555274862827197E-2</v>
      </c>
      <c r="CT3" s="24">
        <v>4.8572889748397297E-2</v>
      </c>
      <c r="CU3" s="24">
        <v>2.1514487071608399E-2</v>
      </c>
      <c r="CV3" s="24">
        <v>3.2025519692708199E-2</v>
      </c>
      <c r="CW3" s="24">
        <v>2.7857852982029301E-2</v>
      </c>
      <c r="CX3" s="24">
        <v>1.8033603860618599E-2</v>
      </c>
      <c r="CY3" s="24">
        <v>1.9003783080250299E-2</v>
      </c>
      <c r="CZ3" s="24">
        <v>7.3628073274583997E-2</v>
      </c>
      <c r="DA3" s="24">
        <v>3.2901800757579598E-2</v>
      </c>
      <c r="DB3" s="24">
        <v>1.97179795933261E-2</v>
      </c>
      <c r="DC3" s="24">
        <v>3.2867371928731501E-2</v>
      </c>
      <c r="DD3" s="24">
        <v>3.9594812649017999E-2</v>
      </c>
      <c r="DE3" s="24">
        <v>3.8126310948782903E-2</v>
      </c>
      <c r="DF3" s="24">
        <v>3.52004202209324E-2</v>
      </c>
      <c r="DG3" s="24">
        <v>4.4904826575579898E-2</v>
      </c>
      <c r="DH3" s="24">
        <v>3.7334989128888003E-2</v>
      </c>
      <c r="DI3" s="24">
        <v>2.03771894689719E-2</v>
      </c>
      <c r="DJ3" s="24">
        <v>7.7012844416637999E-2</v>
      </c>
      <c r="DK3" s="24">
        <v>8.5275332799271297E-2</v>
      </c>
      <c r="DL3" s="24">
        <v>8.3524029363099106E-2</v>
      </c>
      <c r="DM3" s="24">
        <v>7.8100180920877102E-2</v>
      </c>
      <c r="DN3" s="24">
        <v>7.7323531572500603E-2</v>
      </c>
      <c r="DO3" s="24">
        <v>5.5914819275499399E-2</v>
      </c>
      <c r="DP3" s="24">
        <v>9.6106698640065297E-2</v>
      </c>
      <c r="DQ3" s="24">
        <v>8.4223392584739196E-2</v>
      </c>
      <c r="DR3" s="24">
        <v>5.9886664829664801E-2</v>
      </c>
      <c r="DS3" s="24">
        <v>0.114692983297639</v>
      </c>
      <c r="DT3" s="24">
        <v>4.3009943119830397E-2</v>
      </c>
      <c r="DU3" s="24">
        <v>0.14916192458708999</v>
      </c>
      <c r="DV3" s="24">
        <v>9.1488125550675203E-2</v>
      </c>
      <c r="DW3" s="24">
        <v>0.21989615955415701</v>
      </c>
      <c r="DX3" s="24">
        <v>0.21049681478844401</v>
      </c>
      <c r="DY3" s="24">
        <v>7.2307204794816796E-2</v>
      </c>
      <c r="DZ3" s="24">
        <v>5.1629774992707399E-2</v>
      </c>
      <c r="EA3" s="24">
        <v>9.0983340912001803E-2</v>
      </c>
      <c r="EB3" s="24">
        <v>7.7371785604423898E-2</v>
      </c>
      <c r="EC3" s="24">
        <v>0.10864341152797299</v>
      </c>
      <c r="ED3" s="24">
        <v>2.4530330822131401E-2</v>
      </c>
      <c r="EE3" s="24">
        <v>2.9177296864938099E-2</v>
      </c>
      <c r="EF3" s="24">
        <v>3.2201687590571099E-2</v>
      </c>
      <c r="EG3" s="24">
        <v>6.7891251322695106E-2</v>
      </c>
      <c r="EH3" s="24">
        <v>3.984E-2</v>
      </c>
      <c r="EI3" s="24">
        <v>3.0939999999999999E-2</v>
      </c>
      <c r="EJ3" s="24">
        <v>2.342E-2</v>
      </c>
      <c r="EK3" s="24">
        <v>3.3410000000000002E-2</v>
      </c>
      <c r="EL3" s="24">
        <v>3.8269999999999998E-2</v>
      </c>
      <c r="EM3" s="24">
        <v>4.4080000000000001E-2</v>
      </c>
      <c r="EN3" s="24">
        <v>1.95E-2</v>
      </c>
      <c r="EO3" s="24">
        <v>3.5229999999999997E-2</v>
      </c>
      <c r="EP3" s="24">
        <v>2.3390000000000001E-2</v>
      </c>
      <c r="EQ3" s="24">
        <v>1.9480000000000001E-2</v>
      </c>
      <c r="ER3" s="24">
        <v>1.453E-2</v>
      </c>
      <c r="ES3" s="24">
        <v>7.7670000000000003E-2</v>
      </c>
      <c r="ET3" s="24">
        <v>3.1469999999999998E-2</v>
      </c>
      <c r="EU3" s="24">
        <v>1.9959999999999999E-2</v>
      </c>
      <c r="EV3" s="24">
        <v>3.6589999999999998E-2</v>
      </c>
      <c r="EW3" s="24">
        <v>4.1340000000000002E-2</v>
      </c>
      <c r="EX3" s="24">
        <v>4.027E-2</v>
      </c>
      <c r="EY3" s="24">
        <v>3.5929999999999997E-2</v>
      </c>
      <c r="EZ3" s="24">
        <v>4.7780000000000003E-2</v>
      </c>
      <c r="FA3" s="24">
        <v>4.0460000000000003E-2</v>
      </c>
      <c r="FB3" s="24">
        <v>2.2890000000000001E-2</v>
      </c>
      <c r="FC3" s="24">
        <v>8.2970000000000002E-2</v>
      </c>
      <c r="FD3" s="24">
        <v>9.5880000000000007E-2</v>
      </c>
      <c r="FE3" s="24">
        <v>9.715E-2</v>
      </c>
      <c r="FF3" s="24">
        <v>8.616E-2</v>
      </c>
      <c r="FG3" s="24">
        <v>8.3330000000000001E-2</v>
      </c>
      <c r="FH3" s="24">
        <v>6.0760000000000002E-2</v>
      </c>
      <c r="FI3" s="24">
        <v>0.10403</v>
      </c>
      <c r="FJ3" s="24">
        <v>9.0660000000000004E-2</v>
      </c>
      <c r="FK3" s="24">
        <v>6.5019999999999994E-2</v>
      </c>
      <c r="FL3" s="24">
        <v>0.12590999999999999</v>
      </c>
      <c r="FM3" s="24">
        <v>4.6859999999999999E-2</v>
      </c>
      <c r="FN3" s="24">
        <v>0.16469</v>
      </c>
      <c r="FO3" s="24">
        <v>9.5670000000000005E-2</v>
      </c>
      <c r="FP3" s="24">
        <v>0.24154999999999999</v>
      </c>
      <c r="FQ3" s="24">
        <v>0.24257999999999999</v>
      </c>
      <c r="FR3" s="24">
        <v>7.843E-2</v>
      </c>
      <c r="FS3" s="24">
        <v>5.6340000000000001E-2</v>
      </c>
      <c r="FT3" s="24">
        <v>9.5820000000000002E-2</v>
      </c>
      <c r="FU3" s="24">
        <v>8.5999999999999993E-2</v>
      </c>
      <c r="FV3" s="24">
        <v>0.12200999999999999</v>
      </c>
      <c r="FW3" s="24">
        <v>2.7109999999999999E-2</v>
      </c>
      <c r="FX3" s="24">
        <v>3.3300000000000003E-2</v>
      </c>
      <c r="FY3" s="24">
        <v>3.1850000000000003E-2</v>
      </c>
      <c r="FZ3" s="24">
        <v>7.2919999999999999E-2</v>
      </c>
      <c r="GB3" s="24" t="s">
        <v>101</v>
      </c>
      <c r="GC3" s="24" t="s">
        <v>102</v>
      </c>
      <c r="GD3" s="24" t="s">
        <v>101</v>
      </c>
      <c r="GE3" s="24" t="s">
        <v>102</v>
      </c>
      <c r="GF3" s="24" t="s">
        <v>101</v>
      </c>
      <c r="GG3" s="24" t="s">
        <v>102</v>
      </c>
      <c r="GI3" s="24" t="s">
        <v>101</v>
      </c>
      <c r="GJ3" s="24" t="s">
        <v>102</v>
      </c>
      <c r="GK3" s="24" t="s">
        <v>101</v>
      </c>
      <c r="GL3" s="24" t="s">
        <v>102</v>
      </c>
      <c r="GM3" s="24" t="s">
        <v>101</v>
      </c>
      <c r="GN3" s="24" t="s">
        <v>102</v>
      </c>
      <c r="GQ3" s="3" t="s">
        <v>145</v>
      </c>
      <c r="GR3" s="4">
        <v>9.5489999999999995</v>
      </c>
      <c r="GS3" s="4">
        <v>6.3159999999999998</v>
      </c>
      <c r="GT3" s="4">
        <v>11.818</v>
      </c>
      <c r="GU3" s="4">
        <v>11.178000000000001</v>
      </c>
      <c r="GV3" s="4">
        <v>16.234000000000002</v>
      </c>
      <c r="GW3" s="4">
        <v>13.534000000000001</v>
      </c>
      <c r="GX3" s="4">
        <v>14.701000000000001</v>
      </c>
      <c r="GY3" s="4">
        <v>23.617999999999999</v>
      </c>
      <c r="GZ3" s="4">
        <v>14.157</v>
      </c>
      <c r="HA3" s="4">
        <v>18.981999999999999</v>
      </c>
      <c r="HD3" s="3" t="s">
        <v>149</v>
      </c>
      <c r="HE3" s="4">
        <v>3.4350000000000001</v>
      </c>
      <c r="HF3" s="4">
        <v>6.26</v>
      </c>
      <c r="HG3" s="4">
        <v>30.7</v>
      </c>
      <c r="HH3" s="4">
        <v>2.34</v>
      </c>
      <c r="HI3" s="4">
        <v>15.365</v>
      </c>
      <c r="HJ3" s="4">
        <v>55.384999999999998</v>
      </c>
      <c r="HK3" s="4">
        <v>30.844999999999999</v>
      </c>
      <c r="HL3" s="4">
        <v>35.884999999999998</v>
      </c>
    </row>
    <row r="4" spans="1:220" x14ac:dyDescent="0.2">
      <c r="A4" s="24">
        <v>90</v>
      </c>
      <c r="B4" s="24">
        <v>0.10417</v>
      </c>
      <c r="C4" s="24">
        <v>9.9129999999999996E-2</v>
      </c>
      <c r="D4" s="24">
        <v>7.6240000000000002E-2</v>
      </c>
      <c r="E4" s="24">
        <v>8.9289999999999994E-2</v>
      </c>
      <c r="F4" s="24">
        <v>6.2429999999999999E-2</v>
      </c>
      <c r="G4" s="24">
        <v>4.6980000000000001E-2</v>
      </c>
      <c r="H4" s="24">
        <v>8.1589999999999996E-2</v>
      </c>
      <c r="I4" s="24">
        <v>0.1084</v>
      </c>
      <c r="J4" s="24">
        <v>5.176E-2</v>
      </c>
      <c r="K4" s="24">
        <v>5.2859999999999997E-2</v>
      </c>
      <c r="L4" s="24">
        <v>3.6949999999999997E-2</v>
      </c>
      <c r="M4" s="24">
        <v>9.2850000000000002E-2</v>
      </c>
      <c r="N4" s="24">
        <v>0.10069</v>
      </c>
      <c r="O4" s="24">
        <v>1.796E-2</v>
      </c>
      <c r="P4" s="24">
        <v>2.2620000000000001E-2</v>
      </c>
      <c r="Q4" s="24">
        <v>2.3429999999999999E-2</v>
      </c>
      <c r="R4" s="24">
        <v>1.337E-2</v>
      </c>
      <c r="S4" s="24">
        <v>2.2020000000000001E-2</v>
      </c>
      <c r="T4" s="24">
        <v>2.2759999999999999E-2</v>
      </c>
      <c r="U4" s="24">
        <v>2.6800000000000001E-2</v>
      </c>
      <c r="V4" s="24">
        <v>2.1780000000000001E-2</v>
      </c>
      <c r="W4" s="24">
        <v>3.7990000000000003E-2</v>
      </c>
      <c r="X4" s="24">
        <v>1.7330000000000002E-2</v>
      </c>
      <c r="Y4" s="24">
        <v>2.7470000000000001E-2</v>
      </c>
      <c r="Z4" s="24">
        <v>2.5659999999999999E-2</v>
      </c>
      <c r="AA4" s="24">
        <v>3.065E-2</v>
      </c>
      <c r="AB4" s="24">
        <v>2.7459999999999998E-2</v>
      </c>
      <c r="AC4" s="24">
        <v>3.0540000000000001E-2</v>
      </c>
      <c r="AD4" s="24">
        <v>9.3969999999999998E-2</v>
      </c>
      <c r="AE4" s="24">
        <v>7.2410000000000002E-2</v>
      </c>
      <c r="AF4" s="24">
        <v>9.844E-2</v>
      </c>
      <c r="AG4" s="24">
        <v>9.6570000000000003E-2</v>
      </c>
      <c r="AH4" s="24">
        <v>0.14867</v>
      </c>
      <c r="AI4" s="24">
        <v>0.13114999999999999</v>
      </c>
      <c r="AJ4" s="24">
        <v>0.13416</v>
      </c>
      <c r="AK4" s="24">
        <v>9.7100000000000006E-2</v>
      </c>
      <c r="AL4" s="24">
        <v>0.10994</v>
      </c>
      <c r="AM4" s="24">
        <v>9.4240000000000004E-2</v>
      </c>
      <c r="AN4" s="24">
        <v>9.5079999999999998E-2</v>
      </c>
      <c r="AO4" s="24">
        <v>0.10117</v>
      </c>
      <c r="AP4" s="24">
        <v>8.1180000000000002E-2</v>
      </c>
      <c r="AQ4" s="24">
        <v>0.11197</v>
      </c>
      <c r="AR4" s="24">
        <v>0.13042999999999999</v>
      </c>
      <c r="AS4" s="24">
        <v>0.12375</v>
      </c>
      <c r="AT4" s="24">
        <v>2.1749999999999999E-2</v>
      </c>
      <c r="AU4" s="24">
        <v>1.278E-2</v>
      </c>
      <c r="AV4" s="24">
        <v>6.4900000000000001E-3</v>
      </c>
      <c r="AW4" s="24">
        <v>2.3599999999999999E-2</v>
      </c>
      <c r="AX4" s="24">
        <v>2.0879999999999999E-2</v>
      </c>
      <c r="AY4" s="24">
        <v>2.7269999999999999E-2</v>
      </c>
      <c r="AZ4" s="24">
        <v>1.489E-2</v>
      </c>
      <c r="BA4" s="24">
        <v>4.2290000000000001E-2</v>
      </c>
      <c r="BB4" s="24">
        <v>4.6149999999999997E-2</v>
      </c>
      <c r="BC4" s="24">
        <v>2.7779999999999999E-2</v>
      </c>
      <c r="BD4" s="24">
        <v>2.477E-2</v>
      </c>
      <c r="BE4" s="24">
        <v>4.5589999999999999E-2</v>
      </c>
      <c r="BF4" s="24">
        <v>2.7E-2</v>
      </c>
      <c r="BG4" s="24">
        <v>2.6710000000000001E-2</v>
      </c>
      <c r="BH4" s="24">
        <v>4.58E-2</v>
      </c>
      <c r="BI4" s="24">
        <v>4.1059999999999999E-2</v>
      </c>
      <c r="BJ4" s="24">
        <v>2.4340000000000001E-2</v>
      </c>
      <c r="BK4" s="24">
        <v>6.7799999999999999E-2</v>
      </c>
      <c r="BL4" s="24">
        <v>5.185E-2</v>
      </c>
      <c r="BM4" s="24">
        <v>2.5860000000000001E-2</v>
      </c>
      <c r="BN4" s="24">
        <v>5.0560000000000001E-2</v>
      </c>
      <c r="BO4" s="24">
        <v>3.7039999999999997E-2</v>
      </c>
      <c r="BP4" s="24">
        <v>3.5459999999999998E-2</v>
      </c>
      <c r="BQ4" s="24">
        <v>3.7560000000000003E-2</v>
      </c>
      <c r="BR4" s="24">
        <v>2.0830000000000001E-2</v>
      </c>
      <c r="BS4" s="24">
        <v>2.8989999999999998E-2</v>
      </c>
      <c r="BT4" s="24">
        <v>0.02</v>
      </c>
      <c r="BU4" s="24">
        <v>2.5489999999999999E-2</v>
      </c>
      <c r="BV4" s="24">
        <v>3.074E-2</v>
      </c>
      <c r="BW4" s="24">
        <v>2.7269999999999999E-2</v>
      </c>
      <c r="BX4" s="24">
        <v>2.6870000000000002E-2</v>
      </c>
      <c r="BY4" s="24">
        <v>5.5599999999999998E-3</v>
      </c>
      <c r="BZ4" s="24">
        <v>2.495E-2</v>
      </c>
      <c r="CA4" s="24">
        <v>2.0670000000000001E-2</v>
      </c>
      <c r="CB4" s="24">
        <v>3.4819999999999997E-2</v>
      </c>
      <c r="CC4" s="24">
        <v>3.4569999999999997E-2</v>
      </c>
      <c r="CD4" s="24">
        <v>2.2759999999999999E-2</v>
      </c>
      <c r="CE4" s="24">
        <v>1.8460000000000001E-2</v>
      </c>
      <c r="CF4" s="24">
        <v>4.3020000000000003E-2</v>
      </c>
      <c r="CG4" s="24">
        <v>3.7269999999999998E-2</v>
      </c>
      <c r="CH4" s="24">
        <v>4.333E-2</v>
      </c>
      <c r="CI4" s="24">
        <v>4.2520000000000002E-2</v>
      </c>
      <c r="CJ4" s="24">
        <v>5.3039999999999997E-2</v>
      </c>
      <c r="CK4" s="24">
        <v>2.7230000000000001E-2</v>
      </c>
      <c r="CL4" s="24">
        <v>5.2060000000000002E-2</v>
      </c>
      <c r="CM4" s="24">
        <v>5.3120000000000001E-2</v>
      </c>
      <c r="CN4" s="24">
        <v>5.8450000000000002E-2</v>
      </c>
      <c r="CO4" s="24">
        <v>5.2385597035813997E-2</v>
      </c>
      <c r="CP4" s="24">
        <v>4.4790061274632698E-2</v>
      </c>
      <c r="CQ4" s="24">
        <v>3.4315770938692203E-2</v>
      </c>
      <c r="CR4" s="24">
        <v>2.99402647913725E-2</v>
      </c>
      <c r="CS4" s="24">
        <v>2.4971572598365101E-2</v>
      </c>
      <c r="CT4" s="24">
        <v>1.44971892407635E-2</v>
      </c>
      <c r="CU4" s="24">
        <v>3.6015985420045998E-2</v>
      </c>
      <c r="CV4" s="24">
        <v>2.8089269133705099E-2</v>
      </c>
      <c r="CW4" s="24">
        <v>2.7502464469721599E-2</v>
      </c>
      <c r="CX4" s="24">
        <v>4.1321891407543603E-2</v>
      </c>
      <c r="CY4" s="24">
        <v>3.4470977836687199E-2</v>
      </c>
      <c r="CZ4" s="24">
        <v>2.7883540710789301E-2</v>
      </c>
      <c r="DA4" s="24">
        <v>2.5880294391124301E-2</v>
      </c>
      <c r="DB4" s="24">
        <v>4.8585856030954999E-2</v>
      </c>
      <c r="DC4" s="24">
        <v>3.4820844638758598E-2</v>
      </c>
      <c r="DD4" s="24">
        <v>2.3080671196706499E-2</v>
      </c>
      <c r="DE4" s="24">
        <v>2.2910085525587199E-2</v>
      </c>
      <c r="DF4" s="24">
        <v>4.0257950109261198E-2</v>
      </c>
      <c r="DG4" s="24">
        <v>4.3443900804973699E-2</v>
      </c>
      <c r="DH4" s="24">
        <v>3.6001937819313802E-2</v>
      </c>
      <c r="DI4" s="24">
        <v>1.57383538559328E-2</v>
      </c>
      <c r="DJ4" s="24">
        <v>0.113074132294766</v>
      </c>
      <c r="DK4" s="24">
        <v>0.13993335245501601</v>
      </c>
      <c r="DL4" s="24">
        <v>0.17682300289755601</v>
      </c>
      <c r="DM4" s="24">
        <v>0.19072789543039201</v>
      </c>
      <c r="DN4" s="24">
        <v>0.15653204755066899</v>
      </c>
      <c r="DO4" s="24">
        <v>0.154699822548067</v>
      </c>
      <c r="DP4" s="24">
        <v>0.120910541087854</v>
      </c>
      <c r="DQ4" s="24">
        <v>0.186720581125802</v>
      </c>
      <c r="DR4" s="24">
        <v>0.17638995210882999</v>
      </c>
      <c r="DS4" s="24">
        <v>0.17473324712363</v>
      </c>
      <c r="DT4" s="24">
        <v>0.16114608077151399</v>
      </c>
      <c r="DU4" s="24">
        <v>0.15021396197398901</v>
      </c>
      <c r="DV4" s="24">
        <v>0.131049201086716</v>
      </c>
      <c r="DW4" s="24">
        <v>0.14078944449082301</v>
      </c>
      <c r="DX4" s="24">
        <v>0.158242103211681</v>
      </c>
      <c r="DY4" s="24">
        <v>0.13860689689632399</v>
      </c>
      <c r="DZ4" s="24">
        <v>0.139411490178941</v>
      </c>
      <c r="EA4" s="24">
        <v>0.132558565581402</v>
      </c>
      <c r="EB4" s="24">
        <v>0.119035673742361</v>
      </c>
      <c r="EC4" s="24">
        <v>0.10980645824647101</v>
      </c>
      <c r="ED4" s="24">
        <v>0.15733006091117099</v>
      </c>
      <c r="EE4" s="24">
        <v>0.17013393456636799</v>
      </c>
      <c r="EF4" s="24">
        <v>0.12883901068371101</v>
      </c>
      <c r="EG4" s="24">
        <v>0.15009651923161399</v>
      </c>
      <c r="EH4" s="24">
        <v>5.5780000000000003E-2</v>
      </c>
      <c r="EI4" s="24">
        <v>4.641E-2</v>
      </c>
      <c r="EJ4" s="24">
        <v>3.4439999999999998E-2</v>
      </c>
      <c r="EK4" s="24">
        <v>3.1109999999999999E-2</v>
      </c>
      <c r="EL4" s="24">
        <v>2.6499999999999999E-2</v>
      </c>
      <c r="EM4" s="24">
        <v>1.389E-2</v>
      </c>
      <c r="EN4" s="24">
        <v>3.5549999999999998E-2</v>
      </c>
      <c r="EO4" s="24">
        <v>2.5440000000000001E-2</v>
      </c>
      <c r="EP4" s="24">
        <v>2.3390000000000001E-2</v>
      </c>
      <c r="EQ4" s="24">
        <v>4.113E-2</v>
      </c>
      <c r="ER4" s="24">
        <v>3.39E-2</v>
      </c>
      <c r="ES4" s="24">
        <v>2.913E-2</v>
      </c>
      <c r="ET4" s="24">
        <v>2.4479999999999998E-2</v>
      </c>
      <c r="EU4" s="24">
        <v>5.0999999999999997E-2</v>
      </c>
      <c r="EV4" s="24">
        <v>3.4549999999999997E-2</v>
      </c>
      <c r="EW4" s="24">
        <v>2.5590000000000002E-2</v>
      </c>
      <c r="EX4" s="24">
        <v>2.349E-2</v>
      </c>
      <c r="EY4" s="24">
        <v>3.5929999999999997E-2</v>
      </c>
      <c r="EZ4" s="24">
        <v>4.6080000000000003E-2</v>
      </c>
      <c r="FA4" s="24">
        <v>3.6130000000000002E-2</v>
      </c>
      <c r="FB4" s="24">
        <v>1.585E-2</v>
      </c>
      <c r="FC4" s="24">
        <v>0.12620999999999999</v>
      </c>
      <c r="FD4" s="24">
        <v>0.15926000000000001</v>
      </c>
      <c r="FE4" s="24">
        <v>0.20596</v>
      </c>
      <c r="FF4" s="24">
        <v>0.20104</v>
      </c>
      <c r="FG4" s="24">
        <v>0.17105000000000001</v>
      </c>
      <c r="FH4" s="24">
        <v>0.17077000000000001</v>
      </c>
      <c r="FI4" s="24">
        <v>0.13341</v>
      </c>
      <c r="FJ4" s="24">
        <v>0.20907000000000001</v>
      </c>
      <c r="FK4" s="24">
        <v>0.19506000000000001</v>
      </c>
      <c r="FL4" s="24">
        <v>0.19450999999999999</v>
      </c>
      <c r="FM4" s="24">
        <v>0.17901</v>
      </c>
      <c r="FN4" s="24">
        <v>0.16977999999999999</v>
      </c>
      <c r="FO4" s="24">
        <v>0.14351</v>
      </c>
      <c r="FP4" s="24">
        <v>0.15620000000000001</v>
      </c>
      <c r="FQ4" s="24">
        <v>0.17960000000000001</v>
      </c>
      <c r="FR4" s="24">
        <v>0.14591999999999999</v>
      </c>
      <c r="FS4" s="24">
        <v>0.15384999999999999</v>
      </c>
      <c r="FT4" s="24">
        <v>0.14729</v>
      </c>
      <c r="FU4" s="24">
        <v>0.13414000000000001</v>
      </c>
      <c r="FV4" s="24">
        <v>0.12259</v>
      </c>
      <c r="FW4" s="24">
        <v>0.17463999999999999</v>
      </c>
      <c r="FX4" s="24">
        <v>0.19119</v>
      </c>
      <c r="FY4" s="24">
        <v>0.14330999999999999</v>
      </c>
      <c r="FZ4" s="24">
        <v>0.16383</v>
      </c>
      <c r="GB4" s="24">
        <v>-50</v>
      </c>
      <c r="GC4" s="24">
        <v>-1.00142</v>
      </c>
      <c r="GD4" s="24">
        <v>-50</v>
      </c>
      <c r="GE4" s="24">
        <v>-1.02583</v>
      </c>
      <c r="GF4" s="24">
        <v>-50</v>
      </c>
      <c r="GG4" s="24">
        <v>-0.75641000000000003</v>
      </c>
      <c r="GI4" s="24">
        <v>-50</v>
      </c>
      <c r="GJ4" s="24">
        <v>-1.21689</v>
      </c>
      <c r="GK4" s="24">
        <v>-50</v>
      </c>
      <c r="GL4" s="24">
        <v>-0.90564</v>
      </c>
      <c r="GM4" s="24">
        <v>-50</v>
      </c>
      <c r="GN4" s="24">
        <v>-0.82232000000000005</v>
      </c>
      <c r="GQ4" s="3" t="s">
        <v>146</v>
      </c>
      <c r="GR4" s="4">
        <v>7.0419999999999998</v>
      </c>
      <c r="GS4" s="4">
        <v>4.6980000000000004</v>
      </c>
      <c r="GT4" s="4">
        <v>10.939</v>
      </c>
      <c r="GU4" s="4">
        <v>7.2679999999999998</v>
      </c>
      <c r="GV4" s="4">
        <v>12.507</v>
      </c>
      <c r="GW4" s="4">
        <v>7.1970000000000001</v>
      </c>
      <c r="GX4" s="4">
        <v>7.9790000000000001</v>
      </c>
      <c r="GY4" s="4">
        <v>7.9950000000000001</v>
      </c>
      <c r="GZ4" s="4">
        <v>6.4560000000000004</v>
      </c>
      <c r="HA4" s="4">
        <v>11.712999999999999</v>
      </c>
      <c r="HD4" s="3" t="s">
        <v>314</v>
      </c>
      <c r="HE4" s="4">
        <v>77.180000000000007</v>
      </c>
      <c r="HF4" s="4">
        <v>95.42</v>
      </c>
      <c r="HG4" s="4">
        <v>12.375</v>
      </c>
      <c r="HH4" s="4">
        <v>1.115</v>
      </c>
      <c r="HI4" s="4">
        <v>109.44</v>
      </c>
      <c r="HJ4" s="4">
        <v>135.63</v>
      </c>
      <c r="HK4" s="4">
        <v>130.745</v>
      </c>
      <c r="HL4" s="4">
        <v>106.59</v>
      </c>
    </row>
    <row r="5" spans="1:220" x14ac:dyDescent="0.2">
      <c r="A5" s="24">
        <v>140</v>
      </c>
      <c r="B5" s="24">
        <v>6.5479999999999997E-2</v>
      </c>
      <c r="C5" s="24">
        <v>2.0410000000000001E-2</v>
      </c>
      <c r="D5" s="24">
        <v>2.8369999999999999E-2</v>
      </c>
      <c r="E5" s="24">
        <v>4.8140000000000002E-2</v>
      </c>
      <c r="F5" s="24">
        <v>6.4549999999999996E-2</v>
      </c>
      <c r="G5" s="24">
        <v>4.027E-2</v>
      </c>
      <c r="H5" s="24">
        <v>2.809E-2</v>
      </c>
      <c r="I5" s="24">
        <v>3.5279999999999999E-2</v>
      </c>
      <c r="J5" s="24">
        <v>3.1E-2</v>
      </c>
      <c r="K5" s="24">
        <v>5.9200000000000003E-2</v>
      </c>
      <c r="L5" s="24">
        <v>6.3930000000000001E-2</v>
      </c>
      <c r="M5" s="24">
        <v>4.2659999999999997E-2</v>
      </c>
      <c r="N5" s="24">
        <v>6.3450000000000006E-2</v>
      </c>
      <c r="O5" s="24">
        <v>9.7999999999999997E-3</v>
      </c>
      <c r="P5" s="24">
        <v>1.7090000000000001E-2</v>
      </c>
      <c r="Q5" s="24">
        <v>7.5599999999999999E-3</v>
      </c>
      <c r="R5" s="24">
        <v>1.337E-2</v>
      </c>
      <c r="S5" s="24">
        <v>5.3200000000000001E-3</v>
      </c>
      <c r="T5" s="24">
        <v>7.5900000000000004E-3</v>
      </c>
      <c r="U5" s="24">
        <v>1.4659999999999999E-2</v>
      </c>
      <c r="V5" s="24">
        <v>1.235E-2</v>
      </c>
      <c r="W5" s="24">
        <v>2.18E-2</v>
      </c>
      <c r="X5" s="24">
        <v>4.5900000000000003E-3</v>
      </c>
      <c r="Y5" s="24">
        <v>1.2149999999999999E-2</v>
      </c>
      <c r="Z5" s="24">
        <v>1.354E-2</v>
      </c>
      <c r="AA5" s="24">
        <v>1.813E-2</v>
      </c>
      <c r="AB5" s="24">
        <v>1.545E-2</v>
      </c>
      <c r="AC5" s="24">
        <v>1.6240000000000001E-2</v>
      </c>
      <c r="AD5" s="24">
        <v>0.15603</v>
      </c>
      <c r="AE5" s="24">
        <v>0.16242999999999999</v>
      </c>
      <c r="AF5" s="24">
        <v>0.10469000000000001</v>
      </c>
      <c r="AG5" s="24">
        <v>6.3079999999999997E-2</v>
      </c>
      <c r="AH5" s="24">
        <v>9.6769999999999995E-2</v>
      </c>
      <c r="AI5" s="24">
        <v>8.3610000000000004E-2</v>
      </c>
      <c r="AJ5" s="24">
        <v>8.455E-2</v>
      </c>
      <c r="AK5" s="24">
        <v>4.0039999999999999E-2</v>
      </c>
      <c r="AL5" s="24">
        <v>4.0660000000000002E-2</v>
      </c>
      <c r="AM5" s="24">
        <v>3.9269999999999999E-2</v>
      </c>
      <c r="AN5" s="24">
        <v>0.10163999999999999</v>
      </c>
      <c r="AO5" s="24">
        <v>0.10895000000000001</v>
      </c>
      <c r="AP5" s="24">
        <v>5.1659999999999998E-2</v>
      </c>
      <c r="AQ5" s="24">
        <v>6.9500000000000006E-2</v>
      </c>
      <c r="AR5" s="24">
        <v>4.3479999999999998E-2</v>
      </c>
      <c r="AS5" s="24">
        <v>6.9860000000000005E-2</v>
      </c>
      <c r="AT5" s="24">
        <v>0.1158</v>
      </c>
      <c r="AU5" s="24">
        <v>0.17252000000000001</v>
      </c>
      <c r="AV5" s="24">
        <v>0.13636000000000001</v>
      </c>
      <c r="AW5" s="24">
        <v>0.12537000000000001</v>
      </c>
      <c r="AX5" s="24">
        <v>0.14616999999999999</v>
      </c>
      <c r="AY5" s="24">
        <v>0.18636</v>
      </c>
      <c r="AZ5" s="24">
        <v>0.23830000000000001</v>
      </c>
      <c r="BA5" s="24">
        <v>9.4530000000000003E-2</v>
      </c>
      <c r="BB5" s="24">
        <v>6.1539999999999997E-2</v>
      </c>
      <c r="BC5" s="24">
        <v>0.16667000000000001</v>
      </c>
      <c r="BD5" s="24">
        <v>0.13063</v>
      </c>
      <c r="BE5" s="24">
        <v>0.10942</v>
      </c>
      <c r="BF5" s="24">
        <v>7.9810000000000006E-2</v>
      </c>
      <c r="BG5" s="24">
        <v>0.12166</v>
      </c>
      <c r="BH5" s="24">
        <v>0.12540999999999999</v>
      </c>
      <c r="BI5" s="24">
        <v>0.15459000000000001</v>
      </c>
      <c r="BJ5" s="24">
        <v>0.16592999999999999</v>
      </c>
      <c r="BK5" s="24">
        <v>8.1360000000000002E-2</v>
      </c>
      <c r="BL5" s="24">
        <v>8.1479999999999997E-2</v>
      </c>
      <c r="BM5" s="24">
        <v>0.12069000000000001</v>
      </c>
      <c r="BN5" s="24">
        <v>0.10674</v>
      </c>
      <c r="BO5" s="24">
        <v>0.13333</v>
      </c>
      <c r="BP5" s="24">
        <v>0.16311999999999999</v>
      </c>
      <c r="BQ5" s="24">
        <v>0.11971999999999999</v>
      </c>
      <c r="BR5" s="24">
        <v>0.125</v>
      </c>
      <c r="BS5" s="24">
        <v>0.1087</v>
      </c>
      <c r="BT5" s="24">
        <v>0.13500000000000001</v>
      </c>
      <c r="BU5" s="24">
        <v>0.20266999999999999</v>
      </c>
      <c r="BV5" s="24">
        <v>0.10963000000000001</v>
      </c>
      <c r="BW5" s="24">
        <v>9.3939999999999996E-2</v>
      </c>
      <c r="BX5" s="24">
        <v>0.11448999999999999</v>
      </c>
      <c r="BY5" s="24">
        <v>0.23333000000000001</v>
      </c>
      <c r="BZ5" s="24">
        <v>0.16839999999999999</v>
      </c>
      <c r="CA5" s="24">
        <v>0.13178000000000001</v>
      </c>
      <c r="CB5" s="24">
        <v>0.12573000000000001</v>
      </c>
      <c r="CC5" s="24">
        <v>0.1242</v>
      </c>
      <c r="CD5" s="24">
        <v>0.13658999999999999</v>
      </c>
      <c r="CE5" s="24">
        <v>0.20501</v>
      </c>
      <c r="CF5" s="24">
        <v>7.6270000000000004E-2</v>
      </c>
      <c r="CG5" s="24">
        <v>0.14000000000000001</v>
      </c>
      <c r="CH5" s="24">
        <v>7.0260000000000003E-2</v>
      </c>
      <c r="CI5" s="24">
        <v>6.6390000000000005E-2</v>
      </c>
      <c r="CJ5" s="24">
        <v>8.0659999999999996E-2</v>
      </c>
      <c r="CK5" s="24">
        <v>0.10893</v>
      </c>
      <c r="CL5" s="24">
        <v>8.6180000000000007E-2</v>
      </c>
      <c r="CM5" s="24">
        <v>6.071E-2</v>
      </c>
      <c r="CN5" s="24">
        <v>7.5450000000000003E-2</v>
      </c>
      <c r="CO5" s="24">
        <v>6.0084646698147802E-2</v>
      </c>
      <c r="CP5" s="24">
        <v>7.50784703962801E-2</v>
      </c>
      <c r="CQ5" s="24">
        <v>0.105401599970287</v>
      </c>
      <c r="CR5" s="24">
        <v>0.133267236772728</v>
      </c>
      <c r="CS5" s="24">
        <v>0.15574874634849101</v>
      </c>
      <c r="CT5" s="24">
        <v>0.221919740768074</v>
      </c>
      <c r="CU5" s="24">
        <v>0.110326268259844</v>
      </c>
      <c r="CV5" s="24">
        <v>0.11564298778503899</v>
      </c>
      <c r="CW5" s="24">
        <v>0.12800446189974499</v>
      </c>
      <c r="CX5" s="24">
        <v>8.9316515766618199E-2</v>
      </c>
      <c r="CY5" s="24">
        <v>6.2203029015479597E-2</v>
      </c>
      <c r="CZ5" s="24">
        <v>0.113466364090549</v>
      </c>
      <c r="DA5" s="24">
        <v>0.13252146527033201</v>
      </c>
      <c r="DB5" s="24">
        <v>9.0862327296714798E-2</v>
      </c>
      <c r="DC5" s="24">
        <v>0.10935965772796</v>
      </c>
      <c r="DD5" s="24">
        <v>8.0219647356376003E-2</v>
      </c>
      <c r="DE5" s="24">
        <v>6.6609787623893094E-2</v>
      </c>
      <c r="DF5" s="24">
        <v>5.1976526271739799E-2</v>
      </c>
      <c r="DG5" s="24">
        <v>6.55963390533051E-2</v>
      </c>
      <c r="DH5" s="24">
        <v>4.5376977967528001E-2</v>
      </c>
      <c r="DI5" s="24">
        <v>5.3483853904694602E-2</v>
      </c>
      <c r="DJ5" s="24">
        <v>6.7550427574439506E-2</v>
      </c>
      <c r="DK5" s="24">
        <v>7.8268195323237699E-2</v>
      </c>
      <c r="DL5" s="24">
        <v>0.102702922743756</v>
      </c>
      <c r="DM5" s="24">
        <v>9.9729674118259407E-2</v>
      </c>
      <c r="DN5" s="24">
        <v>0.10418526612347</v>
      </c>
      <c r="DO5" s="24">
        <v>7.5100226023150501E-2</v>
      </c>
      <c r="DP5" s="24">
        <v>6.16594911778151E-2</v>
      </c>
      <c r="DQ5" s="24">
        <v>7.1880340298839704E-2</v>
      </c>
      <c r="DR5" s="24">
        <v>4.2235869041102402E-2</v>
      </c>
      <c r="DS5" s="24">
        <v>8.0322147018984005E-2</v>
      </c>
      <c r="DT5" s="24">
        <v>5.6881673498148398E-2</v>
      </c>
      <c r="DU5" s="24">
        <v>7.84162649671475E-2</v>
      </c>
      <c r="DV5" s="24">
        <v>6.73447086923811E-2</v>
      </c>
      <c r="DW5" s="24">
        <v>5.5890349830732197E-2</v>
      </c>
      <c r="DX5" s="24">
        <v>5.9313541676121698E-2</v>
      </c>
      <c r="DY5" s="24">
        <v>7.2852521291714795E-2</v>
      </c>
      <c r="DZ5" s="24">
        <v>5.6294685663417901E-2</v>
      </c>
      <c r="EA5" s="24">
        <v>5.6023300526455003E-2</v>
      </c>
      <c r="EB5" s="24">
        <v>4.9561796147878298E-2</v>
      </c>
      <c r="EC5" s="24">
        <v>5.3868779891343699E-2</v>
      </c>
      <c r="ED5" s="24">
        <v>7.2778094694361403E-2</v>
      </c>
      <c r="EE5" s="24">
        <v>6.8045650263876295E-2</v>
      </c>
      <c r="EF5" s="24">
        <v>8.6940568316706393E-2</v>
      </c>
      <c r="EG5" s="24">
        <v>6.7279802766743099E-2</v>
      </c>
      <c r="EH5" s="24">
        <v>6.0900000000000003E-2</v>
      </c>
      <c r="EI5" s="24">
        <v>8.1769999999999995E-2</v>
      </c>
      <c r="EJ5" s="24">
        <v>0.11708</v>
      </c>
      <c r="EK5" s="24">
        <v>0.14746999999999999</v>
      </c>
      <c r="EL5" s="24">
        <v>0.16585</v>
      </c>
      <c r="EM5" s="24">
        <v>0.24576999999999999</v>
      </c>
      <c r="EN5" s="24">
        <v>0.11812</v>
      </c>
      <c r="EO5" s="24">
        <v>0.12720000000000001</v>
      </c>
      <c r="EP5" s="24">
        <v>0.13596</v>
      </c>
      <c r="EQ5" s="24">
        <v>9.74E-2</v>
      </c>
      <c r="ER5" s="24">
        <v>6.2950000000000006E-2</v>
      </c>
      <c r="ES5" s="24">
        <v>0.12136</v>
      </c>
      <c r="ET5" s="24">
        <v>0.13986000000000001</v>
      </c>
      <c r="EU5" s="24">
        <v>9.3130000000000004E-2</v>
      </c>
      <c r="EV5" s="24">
        <v>0.11788999999999999</v>
      </c>
      <c r="EW5" s="24">
        <v>8.4650000000000003E-2</v>
      </c>
      <c r="EX5" s="24">
        <v>7.3830000000000007E-2</v>
      </c>
      <c r="EY5" s="24">
        <v>5.389E-2</v>
      </c>
      <c r="EZ5" s="24">
        <v>6.8260000000000001E-2</v>
      </c>
      <c r="FA5" s="24">
        <v>4.48E-2</v>
      </c>
      <c r="FB5" s="24">
        <v>5.8979999999999998E-2</v>
      </c>
      <c r="FC5" s="24">
        <v>7.3260000000000006E-2</v>
      </c>
      <c r="FD5" s="24">
        <v>8.1259999999999999E-2</v>
      </c>
      <c r="FE5" s="24">
        <v>0.1101</v>
      </c>
      <c r="FF5" s="24">
        <v>0.10705000000000001</v>
      </c>
      <c r="FG5" s="24">
        <v>0.11842</v>
      </c>
      <c r="FH5" s="24">
        <v>8.3739999999999995E-2</v>
      </c>
      <c r="FI5" s="24">
        <v>6.4920000000000005E-2</v>
      </c>
      <c r="FJ5" s="24">
        <v>7.6319999999999999E-2</v>
      </c>
      <c r="FK5" s="24">
        <v>4.2799999999999998E-2</v>
      </c>
      <c r="FL5" s="24">
        <v>8.1519999999999995E-2</v>
      </c>
      <c r="FM5" s="24">
        <v>6.0920000000000002E-2</v>
      </c>
      <c r="FN5" s="24">
        <v>8.7150000000000005E-2</v>
      </c>
      <c r="FO5" s="24">
        <v>7.2889999999999996E-2</v>
      </c>
      <c r="FP5" s="24">
        <v>5.636E-2</v>
      </c>
      <c r="FQ5" s="24">
        <v>6.6030000000000005E-2</v>
      </c>
      <c r="FR5" s="24">
        <v>7.3419999999999999E-2</v>
      </c>
      <c r="FS5" s="24">
        <v>6.2839999999999993E-2</v>
      </c>
      <c r="FT5" s="24">
        <v>6.157E-2</v>
      </c>
      <c r="FU5" s="24">
        <v>5.6959999999999997E-2</v>
      </c>
      <c r="FV5" s="24">
        <v>5.2150000000000002E-2</v>
      </c>
      <c r="FW5" s="24">
        <v>7.8950000000000006E-2</v>
      </c>
      <c r="FX5" s="24">
        <v>7.4109999999999995E-2</v>
      </c>
      <c r="FY5" s="24">
        <v>9.554E-2</v>
      </c>
      <c r="FZ5" s="24">
        <v>6.9330000000000003E-2</v>
      </c>
      <c r="GB5" s="24">
        <v>-49.954549999999998</v>
      </c>
      <c r="GC5" s="24">
        <v>-0.93822000000000005</v>
      </c>
      <c r="GD5" s="24">
        <v>-49.954549999999998</v>
      </c>
      <c r="GE5" s="24">
        <v>-1.1021099999999999</v>
      </c>
      <c r="GF5" s="24">
        <v>-49.954549999999998</v>
      </c>
      <c r="GG5" s="24">
        <v>-0.87958000000000003</v>
      </c>
      <c r="GI5" s="24">
        <v>-49.954549999999998</v>
      </c>
      <c r="GJ5" s="24">
        <v>-1.19275</v>
      </c>
      <c r="GK5" s="24">
        <v>-49.954549999999998</v>
      </c>
      <c r="GL5" s="24">
        <v>-0.99436000000000002</v>
      </c>
      <c r="GM5" s="24">
        <v>-49.954549999999998</v>
      </c>
      <c r="GN5" s="24">
        <v>-0.83538000000000001</v>
      </c>
      <c r="GQ5" s="3" t="s">
        <v>147</v>
      </c>
      <c r="GR5" s="4">
        <v>7.46</v>
      </c>
      <c r="GS5" s="4">
        <v>4.7770000000000001</v>
      </c>
      <c r="GT5" s="4">
        <v>12.622</v>
      </c>
      <c r="GU5" s="4">
        <v>11.385</v>
      </c>
      <c r="GV5" s="4">
        <v>11.532</v>
      </c>
      <c r="GW5" s="4">
        <v>10.167999999999999</v>
      </c>
      <c r="GX5" s="4">
        <v>8.7910000000000004</v>
      </c>
      <c r="GY5" s="4">
        <v>13.125</v>
      </c>
      <c r="GZ5" s="4">
        <v>10</v>
      </c>
      <c r="HA5" s="4">
        <v>20.309000000000001</v>
      </c>
    </row>
    <row r="6" spans="1:220" x14ac:dyDescent="0.15">
      <c r="A6" s="24">
        <v>190</v>
      </c>
      <c r="B6" s="24">
        <v>1.6369999999999999E-2</v>
      </c>
      <c r="C6" s="24">
        <v>5.8300000000000001E-3</v>
      </c>
      <c r="D6" s="24">
        <v>3.5500000000000002E-3</v>
      </c>
      <c r="E6" s="24">
        <v>2.0959999999999999E-2</v>
      </c>
      <c r="F6" s="24">
        <v>2.0109999999999999E-2</v>
      </c>
      <c r="G6" s="24">
        <v>0</v>
      </c>
      <c r="H6" s="24">
        <v>4.1910000000000003E-2</v>
      </c>
      <c r="I6" s="24">
        <v>3.143E-2</v>
      </c>
      <c r="J6" s="24">
        <v>5.6309999999999999E-2</v>
      </c>
      <c r="K6" s="24">
        <v>5.0020000000000002E-2</v>
      </c>
      <c r="L6" s="24">
        <v>7.0379999999999998E-2</v>
      </c>
      <c r="M6" s="24">
        <v>3.0110000000000001E-2</v>
      </c>
      <c r="N6" s="24">
        <v>1.5169999999999999E-2</v>
      </c>
      <c r="O6" s="24">
        <v>8.4919999999999995E-2</v>
      </c>
      <c r="P6" s="24">
        <v>8.1930000000000003E-2</v>
      </c>
      <c r="Q6" s="24">
        <v>4.9889999999999997E-2</v>
      </c>
      <c r="R6" s="24">
        <v>8.3779999999999993E-2</v>
      </c>
      <c r="S6" s="24">
        <v>6.6439999999999999E-2</v>
      </c>
      <c r="T6" s="24">
        <v>7.3099999999999998E-2</v>
      </c>
      <c r="U6" s="24">
        <v>8.208E-2</v>
      </c>
      <c r="V6" s="24">
        <v>7.6910000000000006E-2</v>
      </c>
      <c r="W6" s="24">
        <v>8.9679999999999996E-2</v>
      </c>
      <c r="X6" s="24">
        <v>9.8369999999999999E-2</v>
      </c>
      <c r="Y6" s="24">
        <v>0.11423</v>
      </c>
      <c r="Z6" s="24">
        <v>0.11072</v>
      </c>
      <c r="AA6" s="24">
        <v>0.10745</v>
      </c>
      <c r="AB6" s="24">
        <v>0.11650000000000001</v>
      </c>
      <c r="AC6" s="24">
        <v>0.10593</v>
      </c>
      <c r="AD6" s="24">
        <v>1.7700000000000001E-3</v>
      </c>
      <c r="AE6" s="24">
        <v>0</v>
      </c>
      <c r="AF6" s="24">
        <v>0</v>
      </c>
      <c r="AG6" s="24">
        <v>7.7899999999999996E-4</v>
      </c>
      <c r="AH6" s="24">
        <v>0</v>
      </c>
      <c r="AI6" s="24">
        <v>0</v>
      </c>
      <c r="AJ6" s="24">
        <v>3.3800000000000002E-3</v>
      </c>
      <c r="AK6" s="24">
        <v>3.0000000000000001E-3</v>
      </c>
      <c r="AL6" s="24">
        <v>0</v>
      </c>
      <c r="AM6" s="24">
        <v>0</v>
      </c>
      <c r="AN6" s="24">
        <v>6.5599999999999999E-3</v>
      </c>
      <c r="AO6" s="24">
        <v>0</v>
      </c>
      <c r="AP6" s="24">
        <v>0</v>
      </c>
      <c r="AQ6" s="24">
        <v>0</v>
      </c>
      <c r="AR6" s="24">
        <v>0</v>
      </c>
      <c r="AS6" s="24">
        <v>0</v>
      </c>
      <c r="AT6" s="24">
        <v>7.6139999999999999E-2</v>
      </c>
      <c r="AU6" s="24">
        <v>0.10863</v>
      </c>
      <c r="AV6" s="24">
        <v>4.5449999999999997E-2</v>
      </c>
      <c r="AW6" s="24">
        <v>0.12242</v>
      </c>
      <c r="AX6" s="24">
        <v>9.0490000000000001E-2</v>
      </c>
      <c r="AY6" s="24">
        <v>0.15454999999999999</v>
      </c>
      <c r="AZ6" s="24">
        <v>0.13830000000000001</v>
      </c>
      <c r="BA6" s="24">
        <v>8.2089999999999996E-2</v>
      </c>
      <c r="BB6" s="24">
        <v>0.15384999999999999</v>
      </c>
      <c r="BC6" s="24">
        <v>2.7779999999999999E-2</v>
      </c>
      <c r="BD6" s="24">
        <v>6.9819999999999993E-2</v>
      </c>
      <c r="BE6" s="24">
        <v>9.7259999999999999E-2</v>
      </c>
      <c r="BF6" s="24">
        <v>5.9859999999999997E-2</v>
      </c>
      <c r="BG6" s="24">
        <v>7.2700000000000001E-2</v>
      </c>
      <c r="BH6" s="24">
        <v>7.5249999999999997E-2</v>
      </c>
      <c r="BI6" s="24">
        <v>7.9710000000000003E-2</v>
      </c>
      <c r="BJ6" s="24">
        <v>0.10398</v>
      </c>
      <c r="BK6" s="24">
        <v>7.1190000000000003E-2</v>
      </c>
      <c r="BL6" s="24">
        <v>6.6669999999999993E-2</v>
      </c>
      <c r="BM6" s="24">
        <v>8.1900000000000001E-2</v>
      </c>
      <c r="BN6" s="24">
        <v>6.1800000000000001E-2</v>
      </c>
      <c r="BO6" s="24">
        <v>3.7039999999999997E-2</v>
      </c>
      <c r="BP6" s="24">
        <v>8.5110000000000005E-2</v>
      </c>
      <c r="BQ6" s="24">
        <v>6.3380000000000006E-2</v>
      </c>
      <c r="BR6" s="24">
        <v>6.25E-2</v>
      </c>
      <c r="BS6" s="24">
        <v>5.0720000000000001E-2</v>
      </c>
      <c r="BT6" s="24">
        <v>0.08</v>
      </c>
      <c r="BU6" s="24">
        <v>0.11892999999999999</v>
      </c>
      <c r="BV6" s="24">
        <v>0.10143000000000001</v>
      </c>
      <c r="BW6" s="24">
        <v>8.4849999999999995E-2</v>
      </c>
      <c r="BX6" s="24">
        <v>8.5279999999999995E-2</v>
      </c>
      <c r="BY6" s="24">
        <v>0.11944</v>
      </c>
      <c r="BZ6" s="24">
        <v>0.12474</v>
      </c>
      <c r="CA6" s="24">
        <v>0.10594000000000001</v>
      </c>
      <c r="CB6" s="24">
        <v>6.1899999999999997E-2</v>
      </c>
      <c r="CC6" s="24">
        <v>0.11268</v>
      </c>
      <c r="CD6" s="24">
        <v>0.15447</v>
      </c>
      <c r="CE6" s="24">
        <v>0.17337</v>
      </c>
      <c r="CF6" s="24">
        <v>9.7129999999999994E-2</v>
      </c>
      <c r="CG6" s="24">
        <v>0.13</v>
      </c>
      <c r="CH6" s="24">
        <v>8.3140000000000006E-2</v>
      </c>
      <c r="CI6" s="24">
        <v>5.2999999999999999E-2</v>
      </c>
      <c r="CJ6" s="24">
        <v>8.0659999999999996E-2</v>
      </c>
      <c r="CK6" s="24">
        <v>0.11194999999999999</v>
      </c>
      <c r="CL6" s="24">
        <v>7.0019999999999999E-2</v>
      </c>
      <c r="CM6" s="24">
        <v>7.5039999999999996E-2</v>
      </c>
      <c r="CN6" s="24">
        <v>6.8010000000000001E-2</v>
      </c>
      <c r="CO6" s="24">
        <v>5.8063726104278603E-2</v>
      </c>
      <c r="CP6" s="24">
        <v>9.5227455427331395E-2</v>
      </c>
      <c r="CQ6" s="24">
        <v>9.5805849369271598E-2</v>
      </c>
      <c r="CR6" s="24">
        <v>0.104175984324858</v>
      </c>
      <c r="CS6" s="24">
        <v>7.4417422969600397E-2</v>
      </c>
      <c r="CT6" s="24">
        <v>9.1890374690095505E-2</v>
      </c>
      <c r="CU6" s="24">
        <v>8.8227256983022306E-2</v>
      </c>
      <c r="CV6" s="24">
        <v>5.0126803398546797E-2</v>
      </c>
      <c r="CW6" s="24">
        <v>7.4922111395204896E-2</v>
      </c>
      <c r="CX6" s="24">
        <v>7.6105859227131895E-2</v>
      </c>
      <c r="CY6" s="24">
        <v>6.9680484730661199E-2</v>
      </c>
      <c r="CZ6" s="24">
        <v>7.1046143677451407E-2</v>
      </c>
      <c r="DA6" s="24">
        <v>9.2018873546225802E-2</v>
      </c>
      <c r="DB6" s="24">
        <v>6.3594689638421895E-2</v>
      </c>
      <c r="DC6" s="24">
        <v>8.1893778299702999E-2</v>
      </c>
      <c r="DD6" s="24">
        <v>7.3480539641024703E-2</v>
      </c>
      <c r="DE6" s="24">
        <v>4.2758757836215799E-2</v>
      </c>
      <c r="DF6" s="24">
        <v>4.0469798687459799E-2</v>
      </c>
      <c r="DG6" s="24">
        <v>4.2458797719124003E-2</v>
      </c>
      <c r="DH6" s="24">
        <v>3.7980506282264202E-2</v>
      </c>
      <c r="DI6" s="24">
        <v>2.6511893836000399E-2</v>
      </c>
      <c r="DJ6" s="24">
        <v>3.5061576816287299E-2</v>
      </c>
      <c r="DK6" s="24">
        <v>3.8249830652183202E-2</v>
      </c>
      <c r="DL6" s="24">
        <v>7.4272225264878602E-2</v>
      </c>
      <c r="DM6" s="24">
        <v>4.0540296855263599E-2</v>
      </c>
      <c r="DN6" s="24">
        <v>4.3693549069487601E-2</v>
      </c>
      <c r="DO6" s="24">
        <v>2.9845241299548401E-2</v>
      </c>
      <c r="DP6" s="24">
        <v>3.4121840806891297E-2</v>
      </c>
      <c r="DQ6" s="24">
        <v>6.7283016737655604E-2</v>
      </c>
      <c r="DR6" s="24">
        <v>4.6473196922025499E-2</v>
      </c>
      <c r="DS6" s="24">
        <v>8.7220715944913693E-2</v>
      </c>
      <c r="DT6" s="24">
        <v>4.5772346623093201E-2</v>
      </c>
      <c r="DU6" s="24">
        <v>7.3355831394769894E-2</v>
      </c>
      <c r="DV6" s="24">
        <v>4.6832969063953997E-2</v>
      </c>
      <c r="DW6" s="24">
        <v>8.6032799433807997E-2</v>
      </c>
      <c r="DX6" s="24">
        <v>7.3754104472254306E-2</v>
      </c>
      <c r="DY6" s="24">
        <v>3.3103950518049603E-2</v>
      </c>
      <c r="DZ6" s="24">
        <v>2.7064322195304798E-2</v>
      </c>
      <c r="EA6" s="24">
        <v>2.5605328310708102E-2</v>
      </c>
      <c r="EB6" s="24">
        <v>3.4676495724115602E-2</v>
      </c>
      <c r="EC6" s="24">
        <v>4.2582973048027002E-2</v>
      </c>
      <c r="ED6" s="24">
        <v>1.14657258492755E-2</v>
      </c>
      <c r="EE6" s="24">
        <v>2.2931663434888901E-2</v>
      </c>
      <c r="EF6" s="24">
        <v>2.44905179002218E-2</v>
      </c>
      <c r="EG6" s="24">
        <v>2.1554946006702502E-2</v>
      </c>
      <c r="EH6" s="24">
        <v>6.3750000000000001E-2</v>
      </c>
      <c r="EI6" s="24">
        <v>0.10496999999999999</v>
      </c>
      <c r="EJ6" s="24">
        <v>9.7799999999999998E-2</v>
      </c>
      <c r="EK6" s="24">
        <v>0.1129</v>
      </c>
      <c r="EL6" s="24">
        <v>7.8509999999999996E-2</v>
      </c>
      <c r="EM6" s="24">
        <v>9.9640000000000006E-2</v>
      </c>
      <c r="EN6" s="24">
        <v>9.289E-2</v>
      </c>
      <c r="EO6" s="24">
        <v>5.4789999999999998E-2</v>
      </c>
      <c r="EP6" s="24">
        <v>8.0409999999999995E-2</v>
      </c>
      <c r="EQ6" s="24">
        <v>8.4419999999999995E-2</v>
      </c>
      <c r="ER6" s="24">
        <v>7.2639999999999996E-2</v>
      </c>
      <c r="ES6" s="24">
        <v>7.7670000000000003E-2</v>
      </c>
      <c r="ET6" s="24">
        <v>9.7900000000000001E-2</v>
      </c>
      <c r="EU6" s="24">
        <v>7.0949999999999999E-2</v>
      </c>
      <c r="EV6" s="24">
        <v>8.3330000000000001E-2</v>
      </c>
      <c r="EW6" s="24">
        <v>7.6770000000000005E-2</v>
      </c>
      <c r="EX6" s="24">
        <v>4.3619999999999999E-2</v>
      </c>
      <c r="EY6" s="24">
        <v>3.9919999999999997E-2</v>
      </c>
      <c r="EZ6" s="24">
        <v>4.437E-2</v>
      </c>
      <c r="FA6" s="24">
        <v>3.9019999999999999E-2</v>
      </c>
      <c r="FB6" s="24">
        <v>2.4649999999999998E-2</v>
      </c>
      <c r="FC6" s="24">
        <v>3.354E-2</v>
      </c>
      <c r="FD6" s="24">
        <v>4.2250000000000003E-2</v>
      </c>
      <c r="FE6" s="24">
        <v>7.5130000000000002E-2</v>
      </c>
      <c r="FF6" s="24">
        <v>4.4389999999999999E-2</v>
      </c>
      <c r="FG6" s="24">
        <v>4.3860000000000003E-2</v>
      </c>
      <c r="FH6" s="24">
        <v>3.1199999999999999E-2</v>
      </c>
      <c r="FI6" s="24">
        <v>3.4939999999999999E-2</v>
      </c>
      <c r="FJ6" s="24">
        <v>6.9839999999999999E-2</v>
      </c>
      <c r="FK6" s="24">
        <v>5.2670000000000002E-2</v>
      </c>
      <c r="FL6" s="24">
        <v>9.6049999999999996E-2</v>
      </c>
      <c r="FM6" s="24">
        <v>4.8730000000000002E-2</v>
      </c>
      <c r="FN6" s="24">
        <v>7.8100000000000003E-2</v>
      </c>
      <c r="FO6" s="24">
        <v>5.1249999999999997E-2</v>
      </c>
      <c r="FP6" s="24">
        <v>9.5009999999999997E-2</v>
      </c>
      <c r="FQ6" s="24">
        <v>8.1879999999999994E-2</v>
      </c>
      <c r="FR6" s="24">
        <v>3.2379999999999999E-2</v>
      </c>
      <c r="FS6" s="24">
        <v>2.5999999999999999E-2</v>
      </c>
      <c r="FT6" s="24">
        <v>2.6339999999999999E-2</v>
      </c>
      <c r="FU6" s="24">
        <v>3.9690000000000003E-2</v>
      </c>
      <c r="FV6" s="24">
        <v>3.5610000000000003E-2</v>
      </c>
      <c r="FW6" s="24">
        <v>9.5700000000000004E-3</v>
      </c>
      <c r="FX6" s="24">
        <v>1.396E-2</v>
      </c>
      <c r="FY6" s="24">
        <v>2.5479999999999999E-2</v>
      </c>
      <c r="FZ6" s="24">
        <v>2.1909999999999999E-2</v>
      </c>
      <c r="GB6" s="24">
        <v>-49.909089999999999</v>
      </c>
      <c r="GC6" s="24">
        <v>-0.88395000000000001</v>
      </c>
      <c r="GD6" s="24">
        <v>-49.909089999999999</v>
      </c>
      <c r="GE6" s="24">
        <v>-1.17276</v>
      </c>
      <c r="GF6" s="24">
        <v>-49.909089999999999</v>
      </c>
      <c r="GG6" s="24">
        <v>-0.99143999999999999</v>
      </c>
      <c r="GI6" s="24">
        <v>-49.909089999999999</v>
      </c>
      <c r="GJ6" s="24">
        <v>-1.16961</v>
      </c>
      <c r="GK6" s="24">
        <v>-49.909089999999999</v>
      </c>
      <c r="GL6" s="24">
        <v>-1.07203</v>
      </c>
      <c r="GM6" s="24">
        <v>-49.909089999999999</v>
      </c>
      <c r="GN6" s="24">
        <v>-0.84802999999999995</v>
      </c>
    </row>
    <row r="7" spans="1:220" x14ac:dyDescent="0.15">
      <c r="A7" s="24">
        <v>240</v>
      </c>
      <c r="B7" s="24">
        <v>7.2919999999999999E-2</v>
      </c>
      <c r="C7" s="24">
        <v>2.9149999999999999E-2</v>
      </c>
      <c r="D7" s="24">
        <v>3.5459999999999998E-2</v>
      </c>
      <c r="E7" s="24">
        <v>5.7450000000000001E-2</v>
      </c>
      <c r="F7" s="24">
        <v>6.1379999999999997E-2</v>
      </c>
      <c r="G7" s="24">
        <v>4.6980000000000001E-2</v>
      </c>
      <c r="H7" s="24">
        <v>9.5409999999999995E-2</v>
      </c>
      <c r="I7" s="24">
        <v>8.2750000000000004E-2</v>
      </c>
      <c r="J7" s="24">
        <v>7.9350000000000004E-2</v>
      </c>
      <c r="K7" s="24">
        <v>5.5079999999999997E-2</v>
      </c>
      <c r="L7" s="24">
        <v>6.3930000000000001E-2</v>
      </c>
      <c r="M7" s="24">
        <v>7.8630000000000005E-2</v>
      </c>
      <c r="N7" s="24">
        <v>7.7240000000000003E-2</v>
      </c>
      <c r="O7" s="24">
        <v>8.6550000000000002E-2</v>
      </c>
      <c r="P7" s="24">
        <v>6.182E-2</v>
      </c>
      <c r="Q7" s="24">
        <v>7.5590000000000004E-2</v>
      </c>
      <c r="R7" s="24">
        <v>5.0799999999999998E-2</v>
      </c>
      <c r="S7" s="24">
        <v>8.3140000000000006E-2</v>
      </c>
      <c r="T7" s="24">
        <v>7.5859999999999997E-2</v>
      </c>
      <c r="U7" s="24">
        <v>6.5949999999999995E-2</v>
      </c>
      <c r="V7" s="24">
        <v>6.1080000000000002E-2</v>
      </c>
      <c r="W7" s="24">
        <v>5.7919999999999999E-2</v>
      </c>
      <c r="X7" s="24">
        <v>7.0849999999999996E-2</v>
      </c>
      <c r="Y7" s="24">
        <v>5.2630000000000003E-2</v>
      </c>
      <c r="Z7" s="24">
        <v>4.9180000000000001E-2</v>
      </c>
      <c r="AA7" s="24">
        <v>5.0259999999999999E-2</v>
      </c>
      <c r="AB7" s="24">
        <v>5.6210000000000003E-2</v>
      </c>
      <c r="AC7" s="24">
        <v>5.799E-2</v>
      </c>
      <c r="AD7" s="24">
        <v>3.3689999999999998E-2</v>
      </c>
      <c r="AE7" s="24">
        <v>1.9570000000000001E-2</v>
      </c>
      <c r="AF7" s="24">
        <v>3.7499999999999999E-2</v>
      </c>
      <c r="AG7" s="24">
        <v>4.0500000000000001E-2</v>
      </c>
      <c r="AH7" s="24">
        <v>6.0310000000000002E-2</v>
      </c>
      <c r="AI7" s="24">
        <v>2.9510000000000002E-2</v>
      </c>
      <c r="AJ7" s="24">
        <v>6.5390000000000004E-2</v>
      </c>
      <c r="AK7" s="24">
        <v>3.6040000000000003E-2</v>
      </c>
      <c r="AL7" s="24">
        <v>4.2169999999999999E-2</v>
      </c>
      <c r="AM7" s="24">
        <v>4.4499999999999998E-2</v>
      </c>
      <c r="AN7" s="24">
        <v>3.934E-2</v>
      </c>
      <c r="AO7" s="24">
        <v>3.891E-2</v>
      </c>
      <c r="AP7" s="24">
        <v>6.2729999999999994E-2</v>
      </c>
      <c r="AQ7" s="24">
        <v>4.2470000000000001E-2</v>
      </c>
      <c r="AR7" s="24">
        <v>3.8359999999999998E-2</v>
      </c>
      <c r="AS7" s="24">
        <v>6.3869999999999996E-2</v>
      </c>
      <c r="AT7" s="24">
        <v>7.0379999999999998E-2</v>
      </c>
      <c r="AU7" s="24">
        <v>9.9040000000000003E-2</v>
      </c>
      <c r="AV7" s="24">
        <v>0.11688</v>
      </c>
      <c r="AW7" s="24">
        <v>9.1450000000000004E-2</v>
      </c>
      <c r="AX7" s="24">
        <v>9.7449999999999995E-2</v>
      </c>
      <c r="AY7" s="24">
        <v>9.0910000000000005E-2</v>
      </c>
      <c r="AZ7" s="24">
        <v>0.10213</v>
      </c>
      <c r="BA7" s="24">
        <v>8.9550000000000005E-2</v>
      </c>
      <c r="BB7" s="24">
        <v>4.6149999999999997E-2</v>
      </c>
      <c r="BC7" s="24">
        <v>8.3330000000000001E-2</v>
      </c>
      <c r="BD7" s="24">
        <v>8.3330000000000001E-2</v>
      </c>
      <c r="BE7" s="24">
        <v>0.10638</v>
      </c>
      <c r="BF7" s="24">
        <v>5.9859999999999997E-2</v>
      </c>
      <c r="BG7" s="24">
        <v>6.8250000000000005E-2</v>
      </c>
      <c r="BH7" s="24">
        <v>8.1790000000000002E-2</v>
      </c>
      <c r="BI7" s="24">
        <v>8.4540000000000004E-2</v>
      </c>
      <c r="BJ7" s="24">
        <v>8.8499999999999995E-2</v>
      </c>
      <c r="BK7" s="24">
        <v>5.4239999999999997E-2</v>
      </c>
      <c r="BL7" s="24">
        <v>4.8149999999999998E-2</v>
      </c>
      <c r="BM7" s="24">
        <v>9.9140000000000006E-2</v>
      </c>
      <c r="BN7" s="24">
        <v>7.8649999999999998E-2</v>
      </c>
      <c r="BO7" s="24">
        <v>7.4069999999999997E-2</v>
      </c>
      <c r="BP7" s="24">
        <v>8.7470000000000006E-2</v>
      </c>
      <c r="BQ7" s="24">
        <v>9.3899999999999997E-2</v>
      </c>
      <c r="BR7" s="24">
        <v>0.11806</v>
      </c>
      <c r="BS7" s="24">
        <v>7.9710000000000003E-2</v>
      </c>
      <c r="BT7" s="24">
        <v>6.5000000000000002E-2</v>
      </c>
      <c r="BU7" s="24">
        <v>0.10922</v>
      </c>
      <c r="BV7" s="24">
        <v>8.4019999999999997E-2</v>
      </c>
      <c r="BW7" s="24">
        <v>7.8789999999999999E-2</v>
      </c>
      <c r="BX7" s="24">
        <v>8.8789999999999994E-2</v>
      </c>
      <c r="BY7" s="24">
        <v>0.10278</v>
      </c>
      <c r="BZ7" s="24">
        <v>9.7710000000000005E-2</v>
      </c>
      <c r="CA7" s="24">
        <v>9.3020000000000005E-2</v>
      </c>
      <c r="CB7" s="24">
        <v>9.0910000000000005E-2</v>
      </c>
      <c r="CC7" s="24">
        <v>0.10499</v>
      </c>
      <c r="CD7" s="24">
        <v>0.10732</v>
      </c>
      <c r="CE7" s="24">
        <v>0.11404</v>
      </c>
      <c r="CF7" s="24">
        <v>8.4750000000000006E-2</v>
      </c>
      <c r="CG7" s="24">
        <v>9.7269999999999995E-2</v>
      </c>
      <c r="CH7" s="24">
        <v>7.4940000000000007E-2</v>
      </c>
      <c r="CI7" s="24">
        <v>6.232E-2</v>
      </c>
      <c r="CJ7" s="24">
        <v>5.525E-2</v>
      </c>
      <c r="CK7" s="24">
        <v>0.11044</v>
      </c>
      <c r="CL7" s="24">
        <v>6.6430000000000003E-2</v>
      </c>
      <c r="CM7" s="24">
        <v>6.6610000000000003E-2</v>
      </c>
      <c r="CN7" s="24">
        <v>8.8200000000000001E-2</v>
      </c>
      <c r="CO7" s="24">
        <v>4.8825205765826198E-2</v>
      </c>
      <c r="CP7" s="24">
        <v>5.9973171059086297E-2</v>
      </c>
      <c r="CQ7" s="24">
        <v>7.5392095917511795E-2</v>
      </c>
      <c r="CR7" s="24">
        <v>9.6250651486834704E-2</v>
      </c>
      <c r="CS7" s="24">
        <v>8.8271145828478198E-2</v>
      </c>
      <c r="CT7" s="24">
        <v>0.124405442785538</v>
      </c>
      <c r="CU7" s="24">
        <v>6.4358751894470601E-2</v>
      </c>
      <c r="CV7" s="24">
        <v>9.0610472545779003E-2</v>
      </c>
      <c r="CW7" s="24">
        <v>0.10532832569725301</v>
      </c>
      <c r="CX7" s="24">
        <v>4.6297917433423201E-2</v>
      </c>
      <c r="CY7" s="24">
        <v>6.2264333219657797E-2</v>
      </c>
      <c r="CZ7" s="24">
        <v>6.9982604776603494E-2</v>
      </c>
      <c r="DA7" s="24">
        <v>7.7832842124231402E-2</v>
      </c>
      <c r="DB7" s="24">
        <v>6.0699744985202399E-2</v>
      </c>
      <c r="DC7" s="24">
        <v>7.3540107430010604E-2</v>
      </c>
      <c r="DD7" s="24">
        <v>6.3128380097601897E-2</v>
      </c>
      <c r="DE7" s="24">
        <v>4.6004442938107799E-2</v>
      </c>
      <c r="DF7" s="24">
        <v>6.9529871951931596E-2</v>
      </c>
      <c r="DG7" s="24">
        <v>7.2578998196133407E-2</v>
      </c>
      <c r="DH7" s="24">
        <v>4.1266056828897502E-2</v>
      </c>
      <c r="DI7" s="24">
        <v>0.108250032248113</v>
      </c>
      <c r="DJ7" s="24">
        <v>3.5111792250477301E-2</v>
      </c>
      <c r="DK7" s="24">
        <v>3.6090989678624598E-2</v>
      </c>
      <c r="DL7" s="24">
        <v>5.2308584137469201E-2</v>
      </c>
      <c r="DM7" s="24">
        <v>4.4033037451040098E-2</v>
      </c>
      <c r="DN7" s="24">
        <v>4.42095871101146E-2</v>
      </c>
      <c r="DO7" s="24">
        <v>4.8284009791753298E-2</v>
      </c>
      <c r="DP7" s="24">
        <v>4.0318331361663198E-2</v>
      </c>
      <c r="DQ7" s="24">
        <v>4.0504523216133299E-2</v>
      </c>
      <c r="DR7" s="24">
        <v>3.64640317213391E-2</v>
      </c>
      <c r="DS7" s="24">
        <v>4.4072408550735902E-2</v>
      </c>
      <c r="DT7" s="24">
        <v>6.3196176741038695E-2</v>
      </c>
      <c r="DU7" s="24">
        <v>6.5069506883530998E-2</v>
      </c>
      <c r="DV7" s="24">
        <v>7.5789540746582507E-2</v>
      </c>
      <c r="DW7" s="24">
        <v>4.2528809449506599E-2</v>
      </c>
      <c r="DX7" s="24">
        <v>5.1330023032986498E-2</v>
      </c>
      <c r="DY7" s="24">
        <v>2.33072448663788E-2</v>
      </c>
      <c r="DZ7" s="24">
        <v>2.1995248465324899E-2</v>
      </c>
      <c r="EA7" s="24">
        <v>2.63349506164453E-2</v>
      </c>
      <c r="EB7" s="24">
        <v>3.3454895866048502E-2</v>
      </c>
      <c r="EC7" s="24">
        <v>2.8092996687838601E-2</v>
      </c>
      <c r="ED7" s="24">
        <v>2.1814475402120601E-2</v>
      </c>
      <c r="EE7" s="24">
        <v>3.08364326881762E-2</v>
      </c>
      <c r="EF7" s="24">
        <v>6.9689630272298603E-2</v>
      </c>
      <c r="EG7" s="24">
        <v>3.0754583295463999E-2</v>
      </c>
      <c r="EH7" s="24">
        <v>5.0650000000000001E-2</v>
      </c>
      <c r="EI7" s="24">
        <v>6.4089999999999994E-2</v>
      </c>
      <c r="EJ7" s="24">
        <v>7.9890000000000003E-2</v>
      </c>
      <c r="EK7" s="24">
        <v>0.10253</v>
      </c>
      <c r="EL7" s="24">
        <v>9.2249999999999999E-2</v>
      </c>
      <c r="EM7" s="24">
        <v>0.13829</v>
      </c>
      <c r="EN7" s="24">
        <v>6.9949999999999998E-2</v>
      </c>
      <c r="EO7" s="24">
        <v>9.7850000000000006E-2</v>
      </c>
      <c r="EP7" s="24">
        <v>0.11404</v>
      </c>
      <c r="EQ7" s="24">
        <v>4.9779999999999998E-2</v>
      </c>
      <c r="ER7" s="24">
        <v>6.053E-2</v>
      </c>
      <c r="ES7" s="24">
        <v>7.2819999999999996E-2</v>
      </c>
      <c r="ET7" s="24">
        <v>8.3919999999999995E-2</v>
      </c>
      <c r="EU7" s="24">
        <v>6.4299999999999996E-2</v>
      </c>
      <c r="EV7" s="24">
        <v>8.1299999999999997E-2</v>
      </c>
      <c r="EW7" s="24">
        <v>6.8900000000000003E-2</v>
      </c>
      <c r="EX7" s="24">
        <v>5.0340000000000003E-2</v>
      </c>
      <c r="EY7" s="24">
        <v>7.3849999999999999E-2</v>
      </c>
      <c r="EZ7" s="24">
        <v>7.3380000000000001E-2</v>
      </c>
      <c r="FA7" s="24">
        <v>4.1910000000000003E-2</v>
      </c>
      <c r="FB7" s="24">
        <v>0.1206</v>
      </c>
      <c r="FC7" s="24">
        <v>3.4419999999999999E-2</v>
      </c>
      <c r="FD7" s="24">
        <v>4.0629999999999999E-2</v>
      </c>
      <c r="FE7" s="24">
        <v>5.4399999999999997E-2</v>
      </c>
      <c r="FF7" s="24">
        <v>4.1779999999999998E-2</v>
      </c>
      <c r="FG7" s="24">
        <v>4.3860000000000003E-2</v>
      </c>
      <c r="FH7" s="24">
        <v>5.0900000000000001E-2</v>
      </c>
      <c r="FI7" s="24">
        <v>4.0300000000000002E-2</v>
      </c>
      <c r="FJ7" s="24">
        <v>4.3479999999999998E-2</v>
      </c>
      <c r="FK7" s="24">
        <v>3.6209999999999999E-2</v>
      </c>
      <c r="FL7" s="24">
        <v>4.5199999999999997E-2</v>
      </c>
      <c r="FM7" s="24">
        <v>6.4670000000000005E-2</v>
      </c>
      <c r="FN7" s="24">
        <v>7.3010000000000005E-2</v>
      </c>
      <c r="FO7" s="24">
        <v>7.7450000000000005E-2</v>
      </c>
      <c r="FP7" s="24">
        <v>3.7039999999999997E-2</v>
      </c>
      <c r="FQ7" s="24">
        <v>4.9169999999999998E-2</v>
      </c>
      <c r="FR7" s="24">
        <v>2.554E-2</v>
      </c>
      <c r="FS7" s="24">
        <v>2.384E-2</v>
      </c>
      <c r="FT7" s="24">
        <v>2.8320000000000001E-2</v>
      </c>
      <c r="FU7" s="24">
        <v>2.9770000000000001E-2</v>
      </c>
      <c r="FV7" s="24">
        <v>3.1130000000000001E-2</v>
      </c>
      <c r="FW7" s="24">
        <v>1.9140000000000001E-2</v>
      </c>
      <c r="FX7" s="24">
        <v>2.5780000000000001E-2</v>
      </c>
      <c r="FY7" s="24">
        <v>6.6879999999999995E-2</v>
      </c>
      <c r="FZ7" s="24">
        <v>3.3360000000000001E-2</v>
      </c>
      <c r="GB7" s="24">
        <v>-49.863639999999997</v>
      </c>
      <c r="GC7" s="24">
        <v>-0.83862000000000003</v>
      </c>
      <c r="GD7" s="24">
        <v>-49.863639999999997</v>
      </c>
      <c r="GE7" s="24">
        <v>-1.2377800000000001</v>
      </c>
      <c r="GF7" s="24">
        <v>-49.863639999999997</v>
      </c>
      <c r="GG7" s="24">
        <v>-1.09198</v>
      </c>
      <c r="GI7" s="24">
        <v>-49.863639999999997</v>
      </c>
      <c r="GJ7" s="24">
        <v>-1.1474599999999999</v>
      </c>
      <c r="GK7" s="24">
        <v>-49.863639999999997</v>
      </c>
      <c r="GL7" s="24">
        <v>-1.1386499999999999</v>
      </c>
      <c r="GM7" s="24">
        <v>-49.863639999999997</v>
      </c>
      <c r="GN7" s="24">
        <v>-0.86026000000000002</v>
      </c>
      <c r="GR7" s="32"/>
      <c r="GS7" s="32"/>
      <c r="GT7" s="32"/>
      <c r="GU7" s="32"/>
      <c r="GV7" s="32"/>
      <c r="GW7" s="32"/>
      <c r="GX7" s="32"/>
      <c r="GY7" s="32"/>
      <c r="GZ7" s="32"/>
      <c r="HA7" s="32"/>
    </row>
    <row r="8" spans="1:220" x14ac:dyDescent="0.15">
      <c r="A8" s="24">
        <v>290</v>
      </c>
      <c r="B8" s="24">
        <v>1.7860000000000001E-2</v>
      </c>
      <c r="C8" s="24">
        <v>2.332E-2</v>
      </c>
      <c r="D8" s="24">
        <v>2.8369999999999999E-2</v>
      </c>
      <c r="E8" s="24">
        <v>2.019E-2</v>
      </c>
      <c r="F8" s="24">
        <v>1.481E-2</v>
      </c>
      <c r="G8" s="24">
        <v>1.342E-2</v>
      </c>
      <c r="H8" s="24">
        <v>5.3949999999999998E-2</v>
      </c>
      <c r="I8" s="24">
        <v>5.1310000000000001E-2</v>
      </c>
      <c r="J8" s="24">
        <v>8.362E-2</v>
      </c>
      <c r="K8" s="24">
        <v>4.7480000000000001E-2</v>
      </c>
      <c r="L8" s="24">
        <v>6.3339999999999994E-2</v>
      </c>
      <c r="M8" s="24">
        <v>4.3909999999999998E-2</v>
      </c>
      <c r="N8" s="24">
        <v>2.069E-2</v>
      </c>
      <c r="O8" s="24">
        <v>5.4440000000000002E-2</v>
      </c>
      <c r="P8" s="24">
        <v>3.619E-2</v>
      </c>
      <c r="Q8" s="24">
        <v>5.8200000000000002E-2</v>
      </c>
      <c r="R8" s="24">
        <v>4.8129999999999999E-2</v>
      </c>
      <c r="S8" s="24">
        <v>4.7840000000000001E-2</v>
      </c>
      <c r="T8" s="24">
        <v>4.5519999999999998E-2</v>
      </c>
      <c r="U8" s="24">
        <v>4.1880000000000001E-2</v>
      </c>
      <c r="V8" s="24">
        <v>4.0869999999999997E-2</v>
      </c>
      <c r="W8" s="24">
        <v>3.6740000000000002E-2</v>
      </c>
      <c r="X8" s="24">
        <v>5.0459999999999998E-2</v>
      </c>
      <c r="Y8" s="24">
        <v>4.1930000000000002E-2</v>
      </c>
      <c r="Z8" s="24">
        <v>4.1099999999999998E-2</v>
      </c>
      <c r="AA8" s="24">
        <v>3.7569999999999999E-2</v>
      </c>
      <c r="AB8" s="24">
        <v>3.5189999999999999E-2</v>
      </c>
      <c r="AC8" s="24">
        <v>3.7310000000000003E-2</v>
      </c>
      <c r="AD8" s="24">
        <v>7.2700000000000001E-2</v>
      </c>
      <c r="AE8" s="24">
        <v>7.2410000000000002E-2</v>
      </c>
      <c r="AF8" s="24">
        <v>9.844E-2</v>
      </c>
      <c r="AG8" s="24">
        <v>2.9600000000000001E-2</v>
      </c>
      <c r="AH8" s="24">
        <v>6.5920000000000006E-2</v>
      </c>
      <c r="AI8" s="24">
        <v>0.10163999999999999</v>
      </c>
      <c r="AJ8" s="24">
        <v>0.1071</v>
      </c>
      <c r="AK8" s="24">
        <v>9.4089999999999993E-2</v>
      </c>
      <c r="AL8" s="24">
        <v>0.15060000000000001</v>
      </c>
      <c r="AM8" s="24">
        <v>0.12565000000000001</v>
      </c>
      <c r="AN8" s="24">
        <v>0.15082000000000001</v>
      </c>
      <c r="AO8" s="24">
        <v>0.14396999999999999</v>
      </c>
      <c r="AP8" s="24">
        <v>0.30258000000000002</v>
      </c>
      <c r="AQ8" s="24">
        <v>0.27412999999999998</v>
      </c>
      <c r="AR8" s="24">
        <v>0.18414</v>
      </c>
      <c r="AS8" s="24">
        <v>8.9819999999999997E-2</v>
      </c>
      <c r="AT8" s="24">
        <v>6.3339999999999994E-2</v>
      </c>
      <c r="AU8" s="24">
        <v>7.8270000000000006E-2</v>
      </c>
      <c r="AV8" s="24">
        <v>5.1950000000000003E-2</v>
      </c>
      <c r="AW8" s="24">
        <v>0.10619000000000001</v>
      </c>
      <c r="AX8" s="24">
        <v>0.14616999999999999</v>
      </c>
      <c r="AY8" s="24">
        <v>0.11364</v>
      </c>
      <c r="AZ8" s="24">
        <v>0.12978999999999999</v>
      </c>
      <c r="BA8" s="24">
        <v>8.7059999999999998E-2</v>
      </c>
      <c r="BB8" s="24">
        <v>9.2310000000000003E-2</v>
      </c>
      <c r="BC8" s="24">
        <v>2.7779999999999999E-2</v>
      </c>
      <c r="BD8" s="24">
        <v>6.7570000000000005E-2</v>
      </c>
      <c r="BE8" s="24">
        <v>5.7750000000000003E-2</v>
      </c>
      <c r="BF8" s="24">
        <v>5.2819999999999999E-2</v>
      </c>
      <c r="BG8" s="24">
        <v>5.638E-2</v>
      </c>
      <c r="BH8" s="24">
        <v>7.7429999999999999E-2</v>
      </c>
      <c r="BI8" s="24">
        <v>7.2459999999999997E-2</v>
      </c>
      <c r="BJ8" s="24">
        <v>7.0800000000000002E-2</v>
      </c>
      <c r="BK8" s="24">
        <v>4.4069999999999998E-2</v>
      </c>
      <c r="BL8" s="24">
        <v>5.185E-2</v>
      </c>
      <c r="BM8" s="24">
        <v>5.1720000000000002E-2</v>
      </c>
      <c r="BN8" s="24">
        <v>3.9329999999999997E-2</v>
      </c>
      <c r="BO8" s="24">
        <v>5.185E-2</v>
      </c>
      <c r="BP8" s="24">
        <v>7.3289999999999994E-2</v>
      </c>
      <c r="BQ8" s="24">
        <v>5.3990000000000003E-2</v>
      </c>
      <c r="BR8" s="24">
        <v>7.639E-2</v>
      </c>
      <c r="BS8" s="24">
        <v>5.7970000000000001E-2</v>
      </c>
      <c r="BT8" s="24">
        <v>0.06</v>
      </c>
      <c r="BU8" s="24">
        <v>8.2519999999999996E-2</v>
      </c>
      <c r="BV8" s="24">
        <v>6.4549999999999996E-2</v>
      </c>
      <c r="BW8" s="24">
        <v>6.3640000000000002E-2</v>
      </c>
      <c r="BX8" s="24">
        <v>6.0749999999999998E-2</v>
      </c>
      <c r="BY8" s="24">
        <v>9.4439999999999996E-2</v>
      </c>
      <c r="BZ8" s="24">
        <v>6.8610000000000004E-2</v>
      </c>
      <c r="CA8" s="24">
        <v>5.9429999999999997E-2</v>
      </c>
      <c r="CB8" s="24">
        <v>4.836E-2</v>
      </c>
      <c r="CC8" s="24">
        <v>8.8349999999999998E-2</v>
      </c>
      <c r="CD8" s="24">
        <v>0.11706999999999999</v>
      </c>
      <c r="CE8" s="24">
        <v>0.17666000000000001</v>
      </c>
      <c r="CF8" s="24">
        <v>6.7140000000000005E-2</v>
      </c>
      <c r="CG8" s="24">
        <v>0.12817999999999999</v>
      </c>
      <c r="CH8" s="24">
        <v>4.8009999999999997E-2</v>
      </c>
      <c r="CI8" s="24">
        <v>4.6010000000000002E-2</v>
      </c>
      <c r="CJ8" s="24">
        <v>4.53E-2</v>
      </c>
      <c r="CK8" s="24">
        <v>5.144E-2</v>
      </c>
      <c r="CL8" s="24">
        <v>5.0270000000000002E-2</v>
      </c>
      <c r="CM8" s="24">
        <v>6.2390000000000001E-2</v>
      </c>
      <c r="CN8" s="24">
        <v>4.4630000000000003E-2</v>
      </c>
      <c r="CO8" s="24">
        <v>4.5535938217423903E-2</v>
      </c>
      <c r="CP8" s="24">
        <v>4.36860243523692E-2</v>
      </c>
      <c r="CQ8" s="24">
        <v>8.7930130089906203E-2</v>
      </c>
      <c r="CR8" s="24">
        <v>6.1571840781726499E-2</v>
      </c>
      <c r="CS8" s="24">
        <v>5.6228016261213903E-2</v>
      </c>
      <c r="CT8" s="24">
        <v>7.7175124733473099E-2</v>
      </c>
      <c r="CU8" s="24">
        <v>6.4085179738097797E-2</v>
      </c>
      <c r="CV8" s="24">
        <v>5.6616785496502599E-2</v>
      </c>
      <c r="CW8" s="24">
        <v>6.6484526137365496E-2</v>
      </c>
      <c r="CX8" s="24">
        <v>4.9680891898871198E-2</v>
      </c>
      <c r="CY8" s="24">
        <v>5.2992737572453298E-2</v>
      </c>
      <c r="CZ8" s="24">
        <v>4.5180658016364603E-2</v>
      </c>
      <c r="DA8" s="24">
        <v>6.7340200709614301E-2</v>
      </c>
      <c r="DB8" s="24">
        <v>6.0956552502421803E-2</v>
      </c>
      <c r="DC8" s="24">
        <v>4.9290340709062998E-2</v>
      </c>
      <c r="DD8" s="24">
        <v>5.4068343346118299E-2</v>
      </c>
      <c r="DE8" s="24">
        <v>4.4901162889756201E-2</v>
      </c>
      <c r="DF8" s="24">
        <v>5.1898862986900197E-2</v>
      </c>
      <c r="DG8" s="24">
        <v>8.2947202286572805E-2</v>
      </c>
      <c r="DH8" s="24">
        <v>5.2650979975406999E-2</v>
      </c>
      <c r="DI8" s="24">
        <v>7.9838942859383394E-2</v>
      </c>
      <c r="DJ8" s="24">
        <v>1.7709574133218199E-2</v>
      </c>
      <c r="DK8" s="24">
        <v>7.8467482197729799E-3</v>
      </c>
      <c r="DL8" s="24">
        <v>5.4520952083666899E-3</v>
      </c>
      <c r="DM8" s="24">
        <v>5.27247030658332E-3</v>
      </c>
      <c r="DN8" s="24">
        <v>1.39015605467406E-3</v>
      </c>
      <c r="DO8" s="24">
        <v>7.4936522784833596E-3</v>
      </c>
      <c r="DP8" s="24">
        <v>8.1762917004163903E-3</v>
      </c>
      <c r="DQ8" s="24">
        <v>4.2791228834799704E-3</v>
      </c>
      <c r="DR8" s="24">
        <v>5.4707066440857497E-3</v>
      </c>
      <c r="DS8" s="24">
        <v>9.5002576786763094E-3</v>
      </c>
      <c r="DT8" s="24">
        <v>6.9810495100565998E-3</v>
      </c>
      <c r="DU8" s="24">
        <v>8.1859934431538599E-3</v>
      </c>
      <c r="DV8" s="24">
        <v>1.1607981592177E-2</v>
      </c>
      <c r="DW8" s="24">
        <v>3.6554779618563999E-3</v>
      </c>
      <c r="DX8" s="24">
        <v>9.2490206115090293E-3</v>
      </c>
      <c r="DY8" s="24">
        <v>2.3853600596239399E-3</v>
      </c>
      <c r="DZ8" s="24">
        <v>4.0023072733208704E-3</v>
      </c>
      <c r="EA8" s="24">
        <v>4.11104354152799E-3</v>
      </c>
      <c r="EB8" s="24">
        <v>6.4946678128157799E-3</v>
      </c>
      <c r="EC8" s="24">
        <v>4.5825842098394902E-3</v>
      </c>
      <c r="ED8" s="24">
        <v>8.0990561875287897E-3</v>
      </c>
      <c r="EE8" s="24">
        <v>5.07214295805649E-3</v>
      </c>
      <c r="EF8" s="24">
        <v>4.0262920888958203E-3</v>
      </c>
      <c r="EG8" s="24">
        <v>4.9813517932689403E-3</v>
      </c>
      <c r="EH8" s="24">
        <v>4.3819999999999998E-2</v>
      </c>
      <c r="EI8" s="24">
        <v>4.199E-2</v>
      </c>
      <c r="EJ8" s="24">
        <v>9.5039999999999999E-2</v>
      </c>
      <c r="EK8" s="24">
        <v>6.6820000000000004E-2</v>
      </c>
      <c r="EL8" s="24">
        <v>6.0839999999999998E-2</v>
      </c>
      <c r="EM8" s="24">
        <v>8.6959999999999996E-2</v>
      </c>
      <c r="EN8" s="24">
        <v>6.5369999999999998E-2</v>
      </c>
      <c r="EO8" s="24">
        <v>5.6750000000000002E-2</v>
      </c>
      <c r="EP8" s="24">
        <v>7.0180000000000006E-2</v>
      </c>
      <c r="EQ8" s="24">
        <v>5.1950000000000003E-2</v>
      </c>
      <c r="ER8" s="24">
        <v>5.8110000000000002E-2</v>
      </c>
      <c r="ES8" s="24">
        <v>4.854E-2</v>
      </c>
      <c r="ET8" s="24">
        <v>7.3429999999999995E-2</v>
      </c>
      <c r="EU8" s="24">
        <v>6.2080000000000003E-2</v>
      </c>
      <c r="EV8" s="24">
        <v>5.0810000000000001E-2</v>
      </c>
      <c r="EW8" s="24">
        <v>4.9209999999999997E-2</v>
      </c>
      <c r="EX8" s="24">
        <v>4.6980000000000001E-2</v>
      </c>
      <c r="EY8" s="24">
        <v>5.5890000000000002E-2</v>
      </c>
      <c r="EZ8" s="24">
        <v>8.7029999999999996E-2</v>
      </c>
      <c r="FA8" s="24">
        <v>5.3469999999999997E-2</v>
      </c>
      <c r="FB8" s="24">
        <v>8.4510000000000002E-2</v>
      </c>
      <c r="FC8" s="24">
        <v>4.4099999999999999E-3</v>
      </c>
      <c r="FD8" s="24">
        <v>1.6299999999999999E-3</v>
      </c>
      <c r="FE8" s="24">
        <v>2.5899999999999999E-3</v>
      </c>
      <c r="FF8" s="24">
        <v>2.6099999999999999E-3</v>
      </c>
      <c r="FG8" s="24">
        <v>0</v>
      </c>
      <c r="FH8" s="24">
        <v>1.64E-3</v>
      </c>
      <c r="FI8" s="24">
        <v>2.1800000000000001E-3</v>
      </c>
      <c r="FJ8" s="24">
        <v>2.7799999999999999E-3</v>
      </c>
      <c r="FK8" s="24">
        <v>1.65E-3</v>
      </c>
      <c r="FL8" s="24">
        <v>3.63E-3</v>
      </c>
      <c r="FM8" s="24">
        <v>7.4999999999999997E-3</v>
      </c>
      <c r="FN8" s="24">
        <v>1.6999999999999999E-3</v>
      </c>
      <c r="FO8" s="24">
        <v>4.5599999999999998E-3</v>
      </c>
      <c r="FP8" s="24">
        <v>1.6100000000000001E-3</v>
      </c>
      <c r="FQ8" s="24">
        <v>2.0300000000000001E-3</v>
      </c>
      <c r="FR8" s="24">
        <v>2.7399999999999998E-3</v>
      </c>
      <c r="FS8" s="24">
        <v>1.08E-3</v>
      </c>
      <c r="FT8" s="24">
        <v>1.5399999999999999E-3</v>
      </c>
      <c r="FU8" s="24">
        <v>2.5699999999999998E-3</v>
      </c>
      <c r="FV8" s="24">
        <v>9.7300000000000002E-4</v>
      </c>
      <c r="FW8" s="24">
        <v>3.9899999999999996E-3</v>
      </c>
      <c r="FX8" s="24">
        <v>1.07E-3</v>
      </c>
      <c r="FY8" s="24">
        <v>3.1800000000000001E-3</v>
      </c>
      <c r="FZ8" s="24">
        <v>1.9599999999999999E-3</v>
      </c>
      <c r="GB8" s="24">
        <v>-49.818179999999998</v>
      </c>
      <c r="GC8" s="24">
        <v>-0.80223999999999995</v>
      </c>
      <c r="GD8" s="24">
        <v>-49.818179999999998</v>
      </c>
      <c r="GE8" s="24">
        <v>-1.2971699999999999</v>
      </c>
      <c r="GF8" s="24">
        <v>-49.818179999999998</v>
      </c>
      <c r="GG8" s="24">
        <v>-1.1812100000000001</v>
      </c>
      <c r="GI8" s="24">
        <v>-49.818179999999998</v>
      </c>
      <c r="GJ8" s="24">
        <v>-1.1263000000000001</v>
      </c>
      <c r="GK8" s="24">
        <v>-49.818179999999998</v>
      </c>
      <c r="GL8" s="24">
        <v>-1.1942200000000001</v>
      </c>
      <c r="GM8" s="24">
        <v>-49.818179999999998</v>
      </c>
      <c r="GN8" s="24">
        <v>-0.87207000000000001</v>
      </c>
    </row>
    <row r="9" spans="1:220" x14ac:dyDescent="0.15">
      <c r="A9" s="24">
        <v>340</v>
      </c>
      <c r="B9" s="24">
        <v>1.1900000000000001E-2</v>
      </c>
      <c r="C9" s="24">
        <v>2.6239999999999999E-2</v>
      </c>
      <c r="D9" s="24">
        <v>4.6100000000000002E-2</v>
      </c>
      <c r="E9" s="24">
        <v>2.1739999999999999E-2</v>
      </c>
      <c r="F9" s="24">
        <v>2.222E-2</v>
      </c>
      <c r="G9" s="24">
        <v>4.027E-2</v>
      </c>
      <c r="H9" s="24">
        <v>2.274E-2</v>
      </c>
      <c r="I9" s="24">
        <v>2.3089999999999999E-2</v>
      </c>
      <c r="J9" s="24">
        <v>2.9010000000000001E-2</v>
      </c>
      <c r="K9" s="24">
        <v>3.5139999999999998E-2</v>
      </c>
      <c r="L9" s="24">
        <v>2.5219999999999999E-2</v>
      </c>
      <c r="M9" s="24">
        <v>3.388E-2</v>
      </c>
      <c r="N9" s="24">
        <v>2.759E-2</v>
      </c>
      <c r="O9" s="24">
        <v>1.306E-2</v>
      </c>
      <c r="P9" s="24">
        <v>1.8089999999999998E-2</v>
      </c>
      <c r="Q9" s="24">
        <v>2.8719999999999999E-2</v>
      </c>
      <c r="R9" s="24">
        <v>2.2280000000000001E-2</v>
      </c>
      <c r="S9" s="24">
        <v>1.1010000000000001E-2</v>
      </c>
      <c r="T9" s="24">
        <v>1.448E-2</v>
      </c>
      <c r="U9" s="24">
        <v>1.4239999999999999E-2</v>
      </c>
      <c r="V9" s="24">
        <v>1.392E-2</v>
      </c>
      <c r="W9" s="24">
        <v>2.0400000000000001E-2</v>
      </c>
      <c r="X9" s="24">
        <v>9.6799999999999994E-3</v>
      </c>
      <c r="Y9" s="24">
        <v>2.4289999999999999E-2</v>
      </c>
      <c r="Z9" s="24">
        <v>2.3519999999999999E-2</v>
      </c>
      <c r="AA9" s="24">
        <v>2.4879999999999999E-2</v>
      </c>
      <c r="AB9" s="24">
        <v>1.9089999999999999E-2</v>
      </c>
      <c r="AC9" s="24">
        <v>1.9519999999999999E-2</v>
      </c>
      <c r="AD9" s="24">
        <v>2.6599999999999999E-2</v>
      </c>
      <c r="AE9" s="24">
        <v>5.8700000000000002E-3</v>
      </c>
      <c r="AF9" s="24">
        <v>1.094E-2</v>
      </c>
      <c r="AG9" s="24">
        <v>2.3400000000000001E-3</v>
      </c>
      <c r="AH9" s="24">
        <v>1.1220000000000001E-2</v>
      </c>
      <c r="AI9" s="24">
        <v>4.0980000000000003E-2</v>
      </c>
      <c r="AJ9" s="24">
        <v>2.7060000000000001E-2</v>
      </c>
      <c r="AK9" s="24">
        <v>2.8029999999999999E-2</v>
      </c>
      <c r="AL9" s="24">
        <v>3.1629999999999998E-2</v>
      </c>
      <c r="AM9" s="24">
        <v>1.3089999999999999E-2</v>
      </c>
      <c r="AN9" s="24">
        <v>3.6069999999999998E-2</v>
      </c>
      <c r="AO9" s="24">
        <v>2.724E-2</v>
      </c>
      <c r="AP9" s="24">
        <v>4.0590000000000001E-2</v>
      </c>
      <c r="AQ9" s="24">
        <v>5.5980000000000002E-2</v>
      </c>
      <c r="AR9" s="24">
        <v>2.5579999999999999E-2</v>
      </c>
      <c r="AS9" s="24">
        <v>0</v>
      </c>
      <c r="AT9" s="24">
        <v>3.7109999999999997E-2</v>
      </c>
      <c r="AU9" s="24">
        <v>7.8270000000000006E-2</v>
      </c>
      <c r="AV9" s="24">
        <v>9.0910000000000005E-2</v>
      </c>
      <c r="AW9" s="24">
        <v>6.6369999999999998E-2</v>
      </c>
      <c r="AX9" s="24">
        <v>7.8890000000000002E-2</v>
      </c>
      <c r="AY9" s="24">
        <v>7.7270000000000005E-2</v>
      </c>
      <c r="AZ9" s="24">
        <v>9.3619999999999995E-2</v>
      </c>
      <c r="BA9" s="24">
        <v>4.7260000000000003E-2</v>
      </c>
      <c r="BB9" s="24">
        <v>4.6149999999999997E-2</v>
      </c>
      <c r="BC9" s="24">
        <v>8.3330000000000001E-2</v>
      </c>
      <c r="BD9" s="24">
        <v>5.8560000000000001E-2</v>
      </c>
      <c r="BE9" s="24">
        <v>5.7750000000000003E-2</v>
      </c>
      <c r="BF9" s="24">
        <v>4.4600000000000001E-2</v>
      </c>
      <c r="BG9" s="24">
        <v>5.638E-2</v>
      </c>
      <c r="BH9" s="24">
        <v>4.58E-2</v>
      </c>
      <c r="BI9" s="24">
        <v>8.2129999999999995E-2</v>
      </c>
      <c r="BJ9" s="24">
        <v>7.3010000000000005E-2</v>
      </c>
      <c r="BK9" s="24">
        <v>5.0849999999999999E-2</v>
      </c>
      <c r="BL9" s="24">
        <v>4.0739999999999998E-2</v>
      </c>
      <c r="BM9" s="24">
        <v>6.8970000000000004E-2</v>
      </c>
      <c r="BN9" s="24">
        <v>6.7419999999999994E-2</v>
      </c>
      <c r="BO9" s="24">
        <v>7.4099999999999999E-3</v>
      </c>
      <c r="BP9" s="24">
        <v>6.6189999999999999E-2</v>
      </c>
      <c r="BQ9" s="24">
        <v>6.5729999999999997E-2</v>
      </c>
      <c r="BR9" s="24">
        <v>6.9440000000000002E-2</v>
      </c>
      <c r="BS9" s="24">
        <v>4.3479999999999998E-2</v>
      </c>
      <c r="BT9" s="24">
        <v>0.03</v>
      </c>
      <c r="BU9" s="24">
        <v>8.9810000000000001E-2</v>
      </c>
      <c r="BV9" s="24">
        <v>7.0699999999999999E-2</v>
      </c>
      <c r="BW9" s="24">
        <v>6.0609999999999997E-2</v>
      </c>
      <c r="BX9" s="24">
        <v>4.7899999999999998E-2</v>
      </c>
      <c r="BY9" s="24">
        <v>9.4439999999999996E-2</v>
      </c>
      <c r="BZ9" s="24">
        <v>8.3159999999999998E-2</v>
      </c>
      <c r="CA9" s="24">
        <v>0.10077999999999999</v>
      </c>
      <c r="CB9" s="24">
        <v>6.3829999999999998E-2</v>
      </c>
      <c r="CC9" s="24">
        <v>4.3529999999999999E-2</v>
      </c>
      <c r="CD9" s="24">
        <v>4.7149999999999997E-2</v>
      </c>
      <c r="CE9" s="24">
        <v>8.1739999999999993E-2</v>
      </c>
      <c r="CF9" s="24">
        <v>4.3020000000000003E-2</v>
      </c>
      <c r="CG9" s="24">
        <v>4.9090000000000002E-2</v>
      </c>
      <c r="CH9" s="24">
        <v>5.3859999999999998E-2</v>
      </c>
      <c r="CI9" s="24">
        <v>4.718E-2</v>
      </c>
      <c r="CJ9" s="24">
        <v>4.3090000000000003E-2</v>
      </c>
      <c r="CK9" s="24">
        <v>7.1099999999999997E-2</v>
      </c>
      <c r="CL9" s="24">
        <v>4.6679999999999999E-2</v>
      </c>
      <c r="CM9" s="24">
        <v>4.8059999999999999E-2</v>
      </c>
      <c r="CN9" s="24">
        <v>4.2509999999999999E-2</v>
      </c>
      <c r="CO9" s="24">
        <v>4.4585696340231101E-2</v>
      </c>
      <c r="CP9" s="24">
        <v>3.6912048227683597E-2</v>
      </c>
      <c r="CQ9" s="24">
        <v>5.5577601062093897E-2</v>
      </c>
      <c r="CR9" s="24">
        <v>6.4341933346760999E-2</v>
      </c>
      <c r="CS9" s="24">
        <v>5.4983479782645998E-2</v>
      </c>
      <c r="CT9" s="24">
        <v>9.6366591427497095E-2</v>
      </c>
      <c r="CU9" s="24">
        <v>3.2410000336470401E-2</v>
      </c>
      <c r="CV9" s="24">
        <v>3.7933127731168297E-2</v>
      </c>
      <c r="CW9" s="24">
        <v>5.3689028862436101E-2</v>
      </c>
      <c r="CX9" s="24">
        <v>4.33089180044103E-2</v>
      </c>
      <c r="CY9" s="24">
        <v>3.8612706737810303E-2</v>
      </c>
      <c r="CZ9" s="24">
        <v>5.1038963114925499E-2</v>
      </c>
      <c r="DA9" s="24">
        <v>7.8660764728743296E-2</v>
      </c>
      <c r="DB9" s="24">
        <v>4.0755787770839998E-2</v>
      </c>
      <c r="DC9" s="24">
        <v>5.8669137255304302E-2</v>
      </c>
      <c r="DD9" s="24">
        <v>4.49784573637858E-2</v>
      </c>
      <c r="DE9" s="24">
        <v>3.5064241556154299E-2</v>
      </c>
      <c r="DF9" s="24">
        <v>3.6226319612417401E-2</v>
      </c>
      <c r="DG9" s="24">
        <v>3.69252492217821E-2</v>
      </c>
      <c r="DH9" s="24">
        <v>3.6112758848614097E-2</v>
      </c>
      <c r="DI9" s="24">
        <v>9.6425233681489905E-3</v>
      </c>
      <c r="DJ9" s="24">
        <v>5.3236693129419498E-2</v>
      </c>
      <c r="DK9" s="24">
        <v>5.26786961750495E-2</v>
      </c>
      <c r="DL9" s="24">
        <v>3.0357484826017401E-2</v>
      </c>
      <c r="DM9" s="24">
        <v>2.4948089510100399E-2</v>
      </c>
      <c r="DN9" s="24">
        <v>2.0469954196107799E-2</v>
      </c>
      <c r="DO9" s="24">
        <v>4.3019726830521902E-2</v>
      </c>
      <c r="DP9" s="24">
        <v>4.4607066217307499E-2</v>
      </c>
      <c r="DQ9" s="24">
        <v>3.1970646334232397E-2</v>
      </c>
      <c r="DR9" s="24">
        <v>5.1047088437073403E-2</v>
      </c>
      <c r="DS9" s="24">
        <v>2.5907985994760099E-2</v>
      </c>
      <c r="DT9" s="24">
        <v>3.4212339574341603E-2</v>
      </c>
      <c r="DU9" s="24">
        <v>2.5187787522837402E-2</v>
      </c>
      <c r="DV9" s="24">
        <v>2.8558760237847199E-2</v>
      </c>
      <c r="DW9" s="24">
        <v>1.4774778318705E-2</v>
      </c>
      <c r="DX9" s="24">
        <v>1.5622539315203099E-2</v>
      </c>
      <c r="DY9" s="24">
        <v>5.3497026504207797E-2</v>
      </c>
      <c r="DZ9" s="24">
        <v>5.1075510127562E-2</v>
      </c>
      <c r="EA9" s="24">
        <v>5.4889878231710501E-2</v>
      </c>
      <c r="EB9" s="24">
        <v>4.6536445698193603E-2</v>
      </c>
      <c r="EC9" s="24">
        <v>5.61697163700502E-2</v>
      </c>
      <c r="ED9" s="24">
        <v>6.15512569401463E-2</v>
      </c>
      <c r="EE9" s="24">
        <v>5.5736851289046201E-2</v>
      </c>
      <c r="EF9" s="24">
        <v>2.3922826865064601E-2</v>
      </c>
      <c r="EG9" s="24">
        <v>4.8225185973026601E-2</v>
      </c>
      <c r="EH9" s="24">
        <v>4.5530000000000001E-2</v>
      </c>
      <c r="EI9" s="24">
        <v>3.7569999999999999E-2</v>
      </c>
      <c r="EJ9" s="24">
        <v>5.9229999999999998E-2</v>
      </c>
      <c r="EK9" s="24">
        <v>6.7970000000000003E-2</v>
      </c>
      <c r="EL9" s="24">
        <v>5.9859999999999997E-2</v>
      </c>
      <c r="EM9" s="24">
        <v>0.10446999999999999</v>
      </c>
      <c r="EN9" s="24">
        <v>3.3259999999999998E-2</v>
      </c>
      <c r="EO9" s="24">
        <v>4.1099999999999998E-2</v>
      </c>
      <c r="EP9" s="24">
        <v>5.8479999999999997E-2</v>
      </c>
      <c r="EQ9" s="24">
        <v>4.5449999999999997E-2</v>
      </c>
      <c r="ER9" s="24">
        <v>3.8739999999999997E-2</v>
      </c>
      <c r="ES9" s="24">
        <v>4.854E-2</v>
      </c>
      <c r="ET9" s="24">
        <v>8.3919999999999995E-2</v>
      </c>
      <c r="EU9" s="24">
        <v>4.2130000000000001E-2</v>
      </c>
      <c r="EV9" s="24">
        <v>6.5040000000000001E-2</v>
      </c>
      <c r="EW9" s="24">
        <v>4.3310000000000001E-2</v>
      </c>
      <c r="EX9" s="24">
        <v>3.6909999999999998E-2</v>
      </c>
      <c r="EY9" s="24">
        <v>3.7920000000000002E-2</v>
      </c>
      <c r="EZ9" s="24">
        <v>3.925E-2</v>
      </c>
      <c r="FA9" s="24">
        <v>3.4680000000000002E-2</v>
      </c>
      <c r="FB9" s="24">
        <v>7.92E-3</v>
      </c>
      <c r="FC9" s="24">
        <v>5.9139999999999998E-2</v>
      </c>
      <c r="FD9" s="24">
        <v>5.1999999999999998E-2</v>
      </c>
      <c r="FE9" s="24">
        <v>2.5909999999999999E-2</v>
      </c>
      <c r="FF9" s="24">
        <v>2.6110000000000001E-2</v>
      </c>
      <c r="FG9" s="24">
        <v>2.1930000000000002E-2</v>
      </c>
      <c r="FH9" s="24">
        <v>4.4330000000000001E-2</v>
      </c>
      <c r="FI9" s="24">
        <v>4.4470000000000003E-2</v>
      </c>
      <c r="FJ9" s="24">
        <v>3.099E-2</v>
      </c>
      <c r="FK9" s="24">
        <v>4.3619999999999999E-2</v>
      </c>
      <c r="FL9" s="24">
        <v>2.179E-2</v>
      </c>
      <c r="FM9" s="24">
        <v>3.5610000000000003E-2</v>
      </c>
      <c r="FN9" s="24">
        <v>1.924E-2</v>
      </c>
      <c r="FO9" s="24">
        <v>3.075E-2</v>
      </c>
      <c r="FP9" s="24">
        <v>1.61E-2</v>
      </c>
      <c r="FQ9" s="24">
        <v>1.4019999999999999E-2</v>
      </c>
      <c r="FR9" s="24">
        <v>5.3350000000000002E-2</v>
      </c>
      <c r="FS9" s="24">
        <v>5.4170000000000003E-2</v>
      </c>
      <c r="FT9" s="24">
        <v>5.8939999999999999E-2</v>
      </c>
      <c r="FU9" s="24">
        <v>4.9979999999999997E-2</v>
      </c>
      <c r="FV9" s="24">
        <v>5.799E-2</v>
      </c>
      <c r="FW9" s="24">
        <v>6.0609999999999997E-2</v>
      </c>
      <c r="FX9" s="24">
        <v>6.3369999999999996E-2</v>
      </c>
      <c r="FY9" s="24">
        <v>2.5479999999999999E-2</v>
      </c>
      <c r="FZ9" s="24">
        <v>5.33E-2</v>
      </c>
      <c r="GB9" s="24">
        <v>-49.772730000000003</v>
      </c>
      <c r="GC9" s="24">
        <v>-0.77478999999999998</v>
      </c>
      <c r="GD9" s="24">
        <v>-49.772730000000003</v>
      </c>
      <c r="GE9" s="24">
        <v>-1.3509199999999999</v>
      </c>
      <c r="GF9" s="24">
        <v>-49.772730000000003</v>
      </c>
      <c r="GG9" s="24">
        <v>-1.25912</v>
      </c>
      <c r="GI9" s="24">
        <v>-49.772730000000003</v>
      </c>
      <c r="GJ9" s="24">
        <v>-1.1061300000000001</v>
      </c>
      <c r="GK9" s="24">
        <v>-49.772730000000003</v>
      </c>
      <c r="GL9" s="24">
        <v>-1.23874</v>
      </c>
      <c r="GM9" s="24">
        <v>-49.772730000000003</v>
      </c>
      <c r="GN9" s="24">
        <v>-0.88346000000000002</v>
      </c>
    </row>
    <row r="10" spans="1:220" x14ac:dyDescent="0.15">
      <c r="A10" s="24">
        <v>390</v>
      </c>
      <c r="B10" s="24">
        <v>9.5240000000000005E-2</v>
      </c>
      <c r="C10" s="24">
        <v>7.8719999999999998E-2</v>
      </c>
      <c r="D10" s="24">
        <v>8.8650000000000007E-2</v>
      </c>
      <c r="E10" s="24">
        <v>7.6090000000000005E-2</v>
      </c>
      <c r="F10" s="24">
        <v>7.3020000000000002E-2</v>
      </c>
      <c r="G10" s="24">
        <v>0.10067</v>
      </c>
      <c r="H10" s="24">
        <v>0.10299</v>
      </c>
      <c r="I10" s="24">
        <v>8.9160000000000003E-2</v>
      </c>
      <c r="J10" s="24">
        <v>5.688E-2</v>
      </c>
      <c r="K10" s="24">
        <v>5.5079999999999997E-2</v>
      </c>
      <c r="L10" s="24">
        <v>5.2789999999999997E-2</v>
      </c>
      <c r="M10" s="24">
        <v>9.4100000000000003E-2</v>
      </c>
      <c r="N10" s="24">
        <v>7.3099999999999998E-2</v>
      </c>
      <c r="O10" s="24">
        <v>6.5300000000000002E-3</v>
      </c>
      <c r="P10" s="24">
        <v>1.3820000000000001E-2</v>
      </c>
      <c r="Q10" s="24">
        <v>1.1339999999999999E-2</v>
      </c>
      <c r="R10" s="24">
        <v>1.159E-2</v>
      </c>
      <c r="S10" s="24">
        <v>6.45E-3</v>
      </c>
      <c r="T10" s="24">
        <v>8.2799999999999992E-3</v>
      </c>
      <c r="U10" s="24">
        <v>1.047E-2</v>
      </c>
      <c r="V10" s="24">
        <v>9.5399999999999999E-3</v>
      </c>
      <c r="W10" s="24">
        <v>1.9310000000000001E-2</v>
      </c>
      <c r="X10" s="24">
        <v>1.0189999999999999E-2</v>
      </c>
      <c r="Y10" s="24">
        <v>2.1399999999999999E-2</v>
      </c>
      <c r="Z10" s="24">
        <v>2.4E-2</v>
      </c>
      <c r="AA10" s="24">
        <v>2.4719999999999999E-2</v>
      </c>
      <c r="AB10" s="24">
        <v>2.145E-2</v>
      </c>
      <c r="AC10" s="24">
        <v>1.4500000000000001E-2</v>
      </c>
      <c r="AD10" s="24">
        <v>7.6240000000000002E-2</v>
      </c>
      <c r="AE10" s="24">
        <v>2.9350000000000001E-2</v>
      </c>
      <c r="AF10" s="24">
        <v>1.719E-2</v>
      </c>
      <c r="AG10" s="24">
        <v>7.7899999999999996E-4</v>
      </c>
      <c r="AH10" s="24">
        <v>0</v>
      </c>
      <c r="AI10" s="24">
        <v>4.9199999999999999E-3</v>
      </c>
      <c r="AJ10" s="24">
        <v>2.2499999999999998E-3</v>
      </c>
      <c r="AK10" s="24">
        <v>0</v>
      </c>
      <c r="AL10" s="24">
        <v>0</v>
      </c>
      <c r="AM10" s="24">
        <v>0</v>
      </c>
      <c r="AN10" s="24">
        <v>0</v>
      </c>
      <c r="AO10" s="24">
        <v>3.8899999999999998E-3</v>
      </c>
      <c r="AP10" s="24">
        <v>0</v>
      </c>
      <c r="AQ10" s="24">
        <v>1.9300000000000001E-3</v>
      </c>
      <c r="AR10" s="24">
        <v>0</v>
      </c>
      <c r="AS10" s="24">
        <v>0</v>
      </c>
      <c r="AT10" s="24">
        <v>2.3029999999999998E-2</v>
      </c>
      <c r="AU10" s="24">
        <v>2.2360000000000001E-2</v>
      </c>
      <c r="AV10" s="24">
        <v>1.9480000000000001E-2</v>
      </c>
      <c r="AW10" s="24">
        <v>1.6219999999999998E-2</v>
      </c>
      <c r="AX10" s="24">
        <v>3.2480000000000002E-2</v>
      </c>
      <c r="AY10" s="24">
        <v>1.8180000000000002E-2</v>
      </c>
      <c r="AZ10" s="24">
        <v>1.064E-2</v>
      </c>
      <c r="BA10" s="24">
        <v>2.239E-2</v>
      </c>
      <c r="BB10" s="24">
        <v>3.0769999999999999E-2</v>
      </c>
      <c r="BC10" s="24">
        <v>2.7779999999999999E-2</v>
      </c>
      <c r="BD10" s="24">
        <v>2.7029999999999998E-2</v>
      </c>
      <c r="BE10" s="24">
        <v>3.04E-2</v>
      </c>
      <c r="BF10" s="24">
        <v>3.1690000000000003E-2</v>
      </c>
      <c r="BG10" s="24">
        <v>1.6320000000000001E-2</v>
      </c>
      <c r="BH10" s="24">
        <v>3.1620000000000002E-2</v>
      </c>
      <c r="BI10" s="24">
        <v>1.4489999999999999E-2</v>
      </c>
      <c r="BJ10" s="24">
        <v>1.549E-2</v>
      </c>
      <c r="BK10" s="24">
        <v>1.017E-2</v>
      </c>
      <c r="BL10" s="24">
        <v>1.8519999999999998E-2</v>
      </c>
      <c r="BM10" s="24">
        <v>3.0169999999999999E-2</v>
      </c>
      <c r="BN10" s="24">
        <v>3.3709999999999997E-2</v>
      </c>
      <c r="BO10" s="24">
        <v>7.4099999999999999E-3</v>
      </c>
      <c r="BP10" s="24">
        <v>1.6549999999999999E-2</v>
      </c>
      <c r="BQ10" s="24">
        <v>1.8780000000000002E-2</v>
      </c>
      <c r="BR10" s="24">
        <v>2.0830000000000001E-2</v>
      </c>
      <c r="BS10" s="24">
        <v>3.62E-3</v>
      </c>
      <c r="BT10" s="24">
        <v>0.01</v>
      </c>
      <c r="BU10" s="24">
        <v>1.6990000000000002E-2</v>
      </c>
      <c r="BV10" s="24">
        <v>2.0490000000000001E-2</v>
      </c>
      <c r="BW10" s="24">
        <v>1.8180000000000002E-2</v>
      </c>
      <c r="BX10" s="24">
        <v>1.8689999999999998E-2</v>
      </c>
      <c r="BY10" s="24">
        <v>2.222E-2</v>
      </c>
      <c r="BZ10" s="24">
        <v>1.8710000000000001E-2</v>
      </c>
      <c r="CA10" s="24">
        <v>1.8089999999999998E-2</v>
      </c>
      <c r="CB10" s="24">
        <v>3.0949999999999998E-2</v>
      </c>
      <c r="CC10" s="24">
        <v>1.9210000000000001E-2</v>
      </c>
      <c r="CD10" s="24">
        <v>2.1139999999999999E-2</v>
      </c>
      <c r="CE10" s="24">
        <v>1.516E-2</v>
      </c>
      <c r="CF10" s="24">
        <v>2.9340000000000001E-2</v>
      </c>
      <c r="CG10" s="24">
        <v>1.9089999999999999E-2</v>
      </c>
      <c r="CH10" s="24">
        <v>2.9270000000000001E-2</v>
      </c>
      <c r="CI10" s="24">
        <v>3.1449999999999999E-2</v>
      </c>
      <c r="CJ10" s="24">
        <v>2.9829999999999999E-2</v>
      </c>
      <c r="CK10" s="24">
        <v>3.3279999999999997E-2</v>
      </c>
      <c r="CL10" s="24">
        <v>2.154E-2</v>
      </c>
      <c r="CM10" s="24">
        <v>3.2039999999999999E-2</v>
      </c>
      <c r="CN10" s="24">
        <v>3.9320000000000001E-2</v>
      </c>
      <c r="CO10" s="24">
        <v>3.84444567216497E-2</v>
      </c>
      <c r="CP10" s="24">
        <v>3.1306026768058097E-2</v>
      </c>
      <c r="CQ10" s="24">
        <v>2.75708009419635E-2</v>
      </c>
      <c r="CR10" s="24">
        <v>2.5289967976624202E-2</v>
      </c>
      <c r="CS10" s="24">
        <v>2.2257482866797799E-2</v>
      </c>
      <c r="CT10" s="24">
        <v>1.21297830695204E-2</v>
      </c>
      <c r="CU10" s="24">
        <v>3.11157595253546E-2</v>
      </c>
      <c r="CV10" s="24">
        <v>2.2548113328768701E-2</v>
      </c>
      <c r="CW10" s="24">
        <v>2.5344980451848399E-2</v>
      </c>
      <c r="CX10" s="24">
        <v>2.3459257491307301E-2</v>
      </c>
      <c r="CY10" s="24">
        <v>3.8629172318681501E-2</v>
      </c>
      <c r="CZ10" s="24">
        <v>1.1602365375960801E-2</v>
      </c>
      <c r="DA10" s="24">
        <v>2.9704348696334901E-2</v>
      </c>
      <c r="DB10" s="24">
        <v>2.4966552139151801E-2</v>
      </c>
      <c r="DC10" s="24">
        <v>1.06311928798486E-2</v>
      </c>
      <c r="DD10" s="24">
        <v>2.1804381773941998E-2</v>
      </c>
      <c r="DE10" s="24">
        <v>2.9195725365156699E-2</v>
      </c>
      <c r="DF10" s="24">
        <v>3.0102444503413799E-2</v>
      </c>
      <c r="DG10" s="24">
        <v>3.4554803399155003E-2</v>
      </c>
      <c r="DH10" s="24">
        <v>5.7538030234112997E-2</v>
      </c>
      <c r="DI10" s="24">
        <v>1.64097181905212E-2</v>
      </c>
      <c r="DJ10" s="24">
        <v>9.9213824124260497E-2</v>
      </c>
      <c r="DK10" s="24">
        <v>8.2244272089230505E-2</v>
      </c>
      <c r="DL10" s="24">
        <v>5.2659109414886197E-2</v>
      </c>
      <c r="DM10" s="24">
        <v>4.5395226902180799E-2</v>
      </c>
      <c r="DN10" s="24">
        <v>8.6717201565125704E-2</v>
      </c>
      <c r="DO10" s="24">
        <v>8.6011407688022096E-2</v>
      </c>
      <c r="DP10" s="24">
        <v>8.2206114308893102E-2</v>
      </c>
      <c r="DQ10" s="24">
        <v>5.3979124682602103E-2</v>
      </c>
      <c r="DR10" s="24">
        <v>9.61038035854858E-2</v>
      </c>
      <c r="DS10" s="24">
        <v>5.3217753713543203E-2</v>
      </c>
      <c r="DT10" s="24">
        <v>8.9686811944497805E-2</v>
      </c>
      <c r="DU10" s="24">
        <v>5.6579707105893801E-2</v>
      </c>
      <c r="DV10" s="24">
        <v>6.7674791286710195E-2</v>
      </c>
      <c r="DW10" s="24">
        <v>5.0849087456977402E-2</v>
      </c>
      <c r="DX10" s="24">
        <v>3.5278348025147899E-2</v>
      </c>
      <c r="DY10" s="24">
        <v>8.25265079531637E-2</v>
      </c>
      <c r="DZ10" s="24">
        <v>9.2987683844862307E-2</v>
      </c>
      <c r="EA10" s="24">
        <v>9.2490149904033203E-2</v>
      </c>
      <c r="EB10" s="24">
        <v>7.5230927005508E-2</v>
      </c>
      <c r="EC10" s="24">
        <v>8.7392157633660802E-2</v>
      </c>
      <c r="ED10" s="24">
        <v>0.102798529246243</v>
      </c>
      <c r="EE10" s="24">
        <v>0.10696240122954701</v>
      </c>
      <c r="EF10" s="24">
        <v>5.4623722317779698E-2</v>
      </c>
      <c r="EG10" s="24">
        <v>9.9942814309577604E-2</v>
      </c>
      <c r="EH10" s="24">
        <v>3.9269999999999999E-2</v>
      </c>
      <c r="EI10" s="24">
        <v>2.8729999999999999E-2</v>
      </c>
      <c r="EJ10" s="24">
        <v>3.0300000000000001E-2</v>
      </c>
      <c r="EK10" s="24">
        <v>2.5350000000000001E-2</v>
      </c>
      <c r="EL10" s="24">
        <v>2.1590000000000002E-2</v>
      </c>
      <c r="EM10" s="24">
        <v>1.389E-2</v>
      </c>
      <c r="EN10" s="24">
        <v>3.3259999999999998E-2</v>
      </c>
      <c r="EO10" s="24">
        <v>1.9570000000000001E-2</v>
      </c>
      <c r="EP10" s="24">
        <v>2.7779999999999999E-2</v>
      </c>
      <c r="EQ10" s="24">
        <v>2.3810000000000001E-2</v>
      </c>
      <c r="ER10" s="24">
        <v>4.1160000000000002E-2</v>
      </c>
      <c r="ES10" s="24">
        <v>9.7099999999999999E-3</v>
      </c>
      <c r="ET10" s="24">
        <v>3.1469999999999998E-2</v>
      </c>
      <c r="EU10" s="24">
        <v>2.4389999999999998E-2</v>
      </c>
      <c r="EV10" s="24">
        <v>1.0160000000000001E-2</v>
      </c>
      <c r="EW10" s="24">
        <v>2.3619999999999999E-2</v>
      </c>
      <c r="EX10" s="24">
        <v>3.0200000000000001E-2</v>
      </c>
      <c r="EY10" s="24">
        <v>2.794E-2</v>
      </c>
      <c r="EZ10" s="24">
        <v>3.4130000000000001E-2</v>
      </c>
      <c r="FA10" s="24">
        <v>6.0690000000000001E-2</v>
      </c>
      <c r="FB10" s="24">
        <v>7.0400000000000003E-3</v>
      </c>
      <c r="FC10" s="24">
        <v>0.10415000000000001</v>
      </c>
      <c r="FD10" s="24">
        <v>9.1009999999999994E-2</v>
      </c>
      <c r="FE10" s="24">
        <v>5.9589999999999997E-2</v>
      </c>
      <c r="FF10" s="24">
        <v>4.9610000000000001E-2</v>
      </c>
      <c r="FG10" s="24">
        <v>9.2109999999999997E-2</v>
      </c>
      <c r="FH10" s="24">
        <v>9.6879999999999994E-2</v>
      </c>
      <c r="FI10" s="24">
        <v>8.3580000000000002E-2</v>
      </c>
      <c r="FJ10" s="24">
        <v>6.105E-2</v>
      </c>
      <c r="FK10" s="24">
        <v>0.1037</v>
      </c>
      <c r="FL10" s="24">
        <v>5.6090000000000001E-2</v>
      </c>
      <c r="FM10" s="24">
        <v>8.9969999999999994E-2</v>
      </c>
      <c r="FN10" s="24">
        <v>5.772E-2</v>
      </c>
      <c r="FO10" s="24">
        <v>7.2889999999999996E-2</v>
      </c>
      <c r="FP10" s="24">
        <v>5.1529999999999999E-2</v>
      </c>
      <c r="FQ10" s="24">
        <v>3.7990000000000003E-2</v>
      </c>
      <c r="FR10" s="24">
        <v>9.4850000000000004E-2</v>
      </c>
      <c r="FS10" s="24">
        <v>0.10184</v>
      </c>
      <c r="FT10" s="24">
        <v>0.10131</v>
      </c>
      <c r="FU10" s="24">
        <v>8.4529999999999994E-2</v>
      </c>
      <c r="FV10" s="24">
        <v>9.5149999999999998E-2</v>
      </c>
      <c r="FW10" s="24">
        <v>0.11802</v>
      </c>
      <c r="FX10" s="24">
        <v>0.11923</v>
      </c>
      <c r="FY10" s="24">
        <v>6.0510000000000001E-2</v>
      </c>
      <c r="FZ10" s="24">
        <v>9.5810000000000006E-2</v>
      </c>
      <c r="GB10" s="24">
        <v>-49.727269999999997</v>
      </c>
      <c r="GC10" s="24">
        <v>-0.75627999999999995</v>
      </c>
      <c r="GD10" s="24">
        <v>-49.727269999999997</v>
      </c>
      <c r="GE10" s="24">
        <v>-1.3990499999999999</v>
      </c>
      <c r="GF10" s="24">
        <v>-49.727269999999997</v>
      </c>
      <c r="GG10" s="24">
        <v>-1.3257300000000001</v>
      </c>
      <c r="GI10" s="24">
        <v>-49.727269999999997</v>
      </c>
      <c r="GJ10" s="24">
        <v>-1.0869599999999999</v>
      </c>
      <c r="GK10" s="24">
        <v>-49.727269999999997</v>
      </c>
      <c r="GL10" s="24">
        <v>-1.2722</v>
      </c>
      <c r="GM10" s="24">
        <v>-49.727269999999997</v>
      </c>
      <c r="GN10" s="24">
        <v>-0.89442999999999995</v>
      </c>
    </row>
    <row r="11" spans="1:220" x14ac:dyDescent="0.15">
      <c r="A11" s="24">
        <v>440</v>
      </c>
      <c r="B11" s="24">
        <v>1.7860000000000001E-2</v>
      </c>
      <c r="C11" s="24">
        <v>1.4579999999999999E-2</v>
      </c>
      <c r="D11" s="24">
        <v>1.7729999999999999E-2</v>
      </c>
      <c r="E11" s="24">
        <v>4.8140000000000002E-2</v>
      </c>
      <c r="F11" s="24">
        <v>2.963E-2</v>
      </c>
      <c r="G11" s="24">
        <v>2.0129999999999999E-2</v>
      </c>
      <c r="H11" s="24">
        <v>5.305E-2</v>
      </c>
      <c r="I11" s="24">
        <v>3.2710000000000003E-2</v>
      </c>
      <c r="J11" s="24">
        <v>7.7929999999999999E-2</v>
      </c>
      <c r="K11" s="24">
        <v>6.173E-2</v>
      </c>
      <c r="L11" s="24">
        <v>8.856E-2</v>
      </c>
      <c r="M11" s="24">
        <v>3.3459999999999997E-2</v>
      </c>
      <c r="N11" s="24">
        <v>2.069E-2</v>
      </c>
      <c r="O11" s="24">
        <v>1.9599999999999999E-2</v>
      </c>
      <c r="P11" s="24">
        <v>3.0159999999999999E-2</v>
      </c>
      <c r="Q11" s="24">
        <v>2.1919999999999999E-2</v>
      </c>
      <c r="R11" s="24">
        <v>1.7829999999999999E-2</v>
      </c>
      <c r="S11" s="24">
        <v>1.2529999999999999E-2</v>
      </c>
      <c r="T11" s="24">
        <v>1.5169999999999999E-2</v>
      </c>
      <c r="U11" s="24">
        <v>2.554E-2</v>
      </c>
      <c r="V11" s="24">
        <v>2.4809999999999999E-2</v>
      </c>
      <c r="W11" s="24">
        <v>6.726E-2</v>
      </c>
      <c r="X11" s="24">
        <v>7.1399999999999996E-3</v>
      </c>
      <c r="Y11" s="24">
        <v>2.545E-2</v>
      </c>
      <c r="Z11" s="24">
        <v>2.5659999999999999E-2</v>
      </c>
      <c r="AA11" s="24">
        <v>3.279E-2</v>
      </c>
      <c r="AB11" s="24">
        <v>2.7890000000000002E-2</v>
      </c>
      <c r="AC11" s="24">
        <v>3.4020000000000002E-2</v>
      </c>
      <c r="AD11" s="24">
        <v>3.3689999999999998E-2</v>
      </c>
      <c r="AE11" s="24">
        <v>2.1530000000000001E-2</v>
      </c>
      <c r="AF11" s="24">
        <v>2.5000000000000001E-2</v>
      </c>
      <c r="AG11" s="24">
        <v>6.7760000000000001E-2</v>
      </c>
      <c r="AH11" s="24">
        <v>2.384E-2</v>
      </c>
      <c r="AI11" s="24">
        <v>3.1150000000000001E-2</v>
      </c>
      <c r="AJ11" s="24">
        <v>2.5930000000000002E-2</v>
      </c>
      <c r="AK11" s="24">
        <v>4.9050000000000003E-2</v>
      </c>
      <c r="AL11" s="24">
        <v>4.367E-2</v>
      </c>
      <c r="AM11" s="24">
        <v>6.2829999999999997E-2</v>
      </c>
      <c r="AN11" s="24">
        <v>2.2950000000000002E-2</v>
      </c>
      <c r="AO11" s="24">
        <v>1.167E-2</v>
      </c>
      <c r="AP11" s="24">
        <v>7.3800000000000003E-3</v>
      </c>
      <c r="AQ11" s="24">
        <v>1.158E-2</v>
      </c>
      <c r="AR11" s="24">
        <v>7.6699999999999997E-3</v>
      </c>
      <c r="AS11" s="24">
        <v>2.196E-2</v>
      </c>
      <c r="AT11" s="24">
        <v>1.536E-2</v>
      </c>
      <c r="AU11" s="24">
        <v>1.278E-2</v>
      </c>
      <c r="AV11" s="24">
        <v>0</v>
      </c>
      <c r="AW11" s="24">
        <v>1.3270000000000001E-2</v>
      </c>
      <c r="AX11" s="24">
        <v>1.6240000000000001E-2</v>
      </c>
      <c r="AY11" s="24">
        <v>1.8180000000000002E-2</v>
      </c>
      <c r="AZ11" s="24">
        <v>6.3800000000000003E-3</v>
      </c>
      <c r="BA11" s="24">
        <v>9.9500000000000005E-3</v>
      </c>
      <c r="BB11" s="24">
        <v>0</v>
      </c>
      <c r="BC11" s="24">
        <v>2.7779999999999999E-2</v>
      </c>
      <c r="BD11" s="24">
        <v>9.0100000000000006E-3</v>
      </c>
      <c r="BE11" s="24">
        <v>2.128E-2</v>
      </c>
      <c r="BF11" s="24">
        <v>2.23E-2</v>
      </c>
      <c r="BG11" s="24">
        <v>1.187E-2</v>
      </c>
      <c r="BH11" s="24">
        <v>1.3089999999999999E-2</v>
      </c>
      <c r="BI11" s="24">
        <v>1.208E-2</v>
      </c>
      <c r="BJ11" s="24">
        <v>1.106E-2</v>
      </c>
      <c r="BK11" s="24">
        <v>2.034E-2</v>
      </c>
      <c r="BL11" s="24">
        <v>2.222E-2</v>
      </c>
      <c r="BM11" s="24">
        <v>8.6199999999999992E-3</v>
      </c>
      <c r="BN11" s="24">
        <v>2.809E-2</v>
      </c>
      <c r="BO11" s="24">
        <v>2.222E-2</v>
      </c>
      <c r="BP11" s="24">
        <v>1.418E-2</v>
      </c>
      <c r="BQ11" s="24">
        <v>1.643E-2</v>
      </c>
      <c r="BR11" s="24">
        <v>6.94E-3</v>
      </c>
      <c r="BS11" s="24">
        <v>1.4489999999999999E-2</v>
      </c>
      <c r="BT11" s="24">
        <v>1.4999999999999999E-2</v>
      </c>
      <c r="BU11" s="24">
        <v>6.0699999999999999E-3</v>
      </c>
      <c r="BV11" s="24">
        <v>1.434E-2</v>
      </c>
      <c r="BW11" s="24">
        <v>1.2120000000000001E-2</v>
      </c>
      <c r="BX11" s="24">
        <v>1.8689999999999998E-2</v>
      </c>
      <c r="BY11" s="24">
        <v>8.3300000000000006E-3</v>
      </c>
      <c r="BZ11" s="24">
        <v>1.04E-2</v>
      </c>
      <c r="CA11" s="24">
        <v>7.7499999999999999E-3</v>
      </c>
      <c r="CB11" s="24">
        <v>1.1610000000000001E-2</v>
      </c>
      <c r="CC11" s="24">
        <v>3.329E-2</v>
      </c>
      <c r="CD11" s="24">
        <v>2.2759999999999999E-2</v>
      </c>
      <c r="CE11" s="24">
        <v>1.4500000000000001E-2</v>
      </c>
      <c r="CF11" s="24">
        <v>3.977E-2</v>
      </c>
      <c r="CG11" s="24">
        <v>2.7269999999999999E-2</v>
      </c>
      <c r="CH11" s="24">
        <v>3.6299999999999999E-2</v>
      </c>
      <c r="CI11" s="24">
        <v>4.0189999999999997E-2</v>
      </c>
      <c r="CJ11" s="24">
        <v>3.4250000000000003E-2</v>
      </c>
      <c r="CK11" s="24">
        <v>3.3279999999999997E-2</v>
      </c>
      <c r="CL11" s="24">
        <v>4.4880000000000003E-2</v>
      </c>
      <c r="CM11" s="24">
        <v>3.4569999999999997E-2</v>
      </c>
      <c r="CN11" s="24">
        <v>4.6760000000000003E-2</v>
      </c>
      <c r="CO11" s="24">
        <v>3.5118229046022402E-2</v>
      </c>
      <c r="CP11" s="24">
        <v>2.9283519174363198E-2</v>
      </c>
      <c r="CQ11" s="24">
        <v>3.4247462611547201E-2</v>
      </c>
      <c r="CR11" s="24">
        <v>2.83185961651055E-2</v>
      </c>
      <c r="CS11" s="24">
        <v>1.9492768715483201E-2</v>
      </c>
      <c r="CT11" s="24">
        <v>1.75626000882282E-2</v>
      </c>
      <c r="CU11" s="24">
        <v>3.04161833034612E-2</v>
      </c>
      <c r="CV11" s="24">
        <v>2.3089208739981701E-2</v>
      </c>
      <c r="CW11" s="24">
        <v>2.4254513089836199E-2</v>
      </c>
      <c r="CX11" s="24">
        <v>2.7414074103552299E-2</v>
      </c>
      <c r="CY11" s="24">
        <v>2.65368059845155E-2</v>
      </c>
      <c r="CZ11" s="24">
        <v>1.38546975399787E-2</v>
      </c>
      <c r="DA11" s="24">
        <v>2.0276195912721801E-2</v>
      </c>
      <c r="DB11" s="24">
        <v>3.4872733276013097E-2</v>
      </c>
      <c r="DC11" s="24">
        <v>2.5245079614106099E-2</v>
      </c>
      <c r="DD11" s="24">
        <v>2.3019521625443299E-2</v>
      </c>
      <c r="DE11" s="24">
        <v>2.1177242623529598E-2</v>
      </c>
      <c r="DF11" s="24">
        <v>4.93648353664621E-2</v>
      </c>
      <c r="DG11" s="24">
        <v>3.4343057710048801E-2</v>
      </c>
      <c r="DH11" s="24">
        <v>4.1109109024564501E-2</v>
      </c>
      <c r="DI11" s="24">
        <v>6.3931889464729696E-3</v>
      </c>
      <c r="DJ11" s="24">
        <v>0.144074568674015</v>
      </c>
      <c r="DK11" s="24">
        <v>0.12293063560619399</v>
      </c>
      <c r="DL11" s="24">
        <v>7.1135567938858404E-2</v>
      </c>
      <c r="DM11" s="24">
        <v>0.115115351003046</v>
      </c>
      <c r="DN11" s="24">
        <v>0.132276738260759</v>
      </c>
      <c r="DO11" s="24">
        <v>0.15454474741167501</v>
      </c>
      <c r="DP11" s="24">
        <v>0.13643185843167599</v>
      </c>
      <c r="DQ11" s="24">
        <v>9.6547434033789598E-2</v>
      </c>
      <c r="DR11" s="24">
        <v>0.15164015327125999</v>
      </c>
      <c r="DS11" s="24">
        <v>7.6872159903581705E-2</v>
      </c>
      <c r="DT11" s="24">
        <v>0.13751833219155801</v>
      </c>
      <c r="DU11" s="24">
        <v>6.7658925399346106E-2</v>
      </c>
      <c r="DV11" s="24">
        <v>0.117266163872528</v>
      </c>
      <c r="DW11" s="24">
        <v>5.0564205565298198E-2</v>
      </c>
      <c r="DX11" s="24">
        <v>4.2899836360545701E-2</v>
      </c>
      <c r="DY11" s="24">
        <v>0.13888165269962699</v>
      </c>
      <c r="DZ11" s="24">
        <v>0.17002545797086199</v>
      </c>
      <c r="EA11" s="24">
        <v>0.14657783824487999</v>
      </c>
      <c r="EB11" s="24">
        <v>0.13498370237055801</v>
      </c>
      <c r="EC11" s="24">
        <v>0.13550185070099999</v>
      </c>
      <c r="ED11" s="24">
        <v>0.18627697341963001</v>
      </c>
      <c r="EE11" s="24">
        <v>0.164405262081602</v>
      </c>
      <c r="EF11" s="24">
        <v>0.13043768436793399</v>
      </c>
      <c r="EG11" s="24">
        <v>0.153022700184612</v>
      </c>
      <c r="EH11" s="24">
        <v>3.6990000000000002E-2</v>
      </c>
      <c r="EI11" s="24">
        <v>2.8729999999999999E-2</v>
      </c>
      <c r="EJ11" s="24">
        <v>3.3059999999999999E-2</v>
      </c>
      <c r="EK11" s="24">
        <v>2.8799999999999999E-2</v>
      </c>
      <c r="EL11" s="24">
        <v>1.5699999999999999E-2</v>
      </c>
      <c r="EM11" s="24">
        <v>1.329E-2</v>
      </c>
      <c r="EN11" s="24">
        <v>2.7519999999999999E-2</v>
      </c>
      <c r="EO11" s="24">
        <v>2.1530000000000001E-2</v>
      </c>
      <c r="EP11" s="24">
        <v>2.0469999999999999E-2</v>
      </c>
      <c r="EQ11" s="24">
        <v>2.597E-2</v>
      </c>
      <c r="ER11" s="24">
        <v>2.6630000000000001E-2</v>
      </c>
      <c r="ES11" s="24">
        <v>4.8500000000000001E-3</v>
      </c>
      <c r="ET11" s="24">
        <v>2.0979999999999999E-2</v>
      </c>
      <c r="EU11" s="24">
        <v>3.5479999999999998E-2</v>
      </c>
      <c r="EV11" s="24">
        <v>2.0330000000000001E-2</v>
      </c>
      <c r="EW11" s="24">
        <v>2.5590000000000002E-2</v>
      </c>
      <c r="EX11" s="24">
        <v>1.342E-2</v>
      </c>
      <c r="EY11" s="24">
        <v>5.1900000000000002E-2</v>
      </c>
      <c r="EZ11" s="24">
        <v>3.7539999999999997E-2</v>
      </c>
      <c r="FA11" s="24">
        <v>3.7569999999999999E-2</v>
      </c>
      <c r="FB11" s="24">
        <v>6.1599999999999997E-3</v>
      </c>
      <c r="FC11" s="24">
        <v>0.16064000000000001</v>
      </c>
      <c r="FD11" s="24">
        <v>0.13000999999999999</v>
      </c>
      <c r="FE11" s="24">
        <v>7.9020000000000007E-2</v>
      </c>
      <c r="FF11" s="24">
        <v>0.12794</v>
      </c>
      <c r="FG11" s="24">
        <v>0.14912</v>
      </c>
      <c r="FH11" s="24">
        <v>0.17077000000000001</v>
      </c>
      <c r="FI11" s="24">
        <v>0.14949000000000001</v>
      </c>
      <c r="FJ11" s="24">
        <v>0.1124</v>
      </c>
      <c r="FK11" s="24">
        <v>0.17119000000000001</v>
      </c>
      <c r="FL11" s="24">
        <v>7.6670000000000002E-2</v>
      </c>
      <c r="FM11" s="24">
        <v>0.1537</v>
      </c>
      <c r="FN11" s="24">
        <v>6.1120000000000001E-2</v>
      </c>
      <c r="FO11" s="24">
        <v>0.12756000000000001</v>
      </c>
      <c r="FP11" s="24">
        <v>4.9919999999999999E-2</v>
      </c>
      <c r="FQ11" s="24">
        <v>4.1849999999999998E-2</v>
      </c>
      <c r="FR11" s="24">
        <v>0.15959999999999999</v>
      </c>
      <c r="FS11" s="24">
        <v>0.18418000000000001</v>
      </c>
      <c r="FT11" s="24">
        <v>0.16583999999999999</v>
      </c>
      <c r="FU11" s="24">
        <v>0.15436</v>
      </c>
      <c r="FV11" s="24">
        <v>0.14593999999999999</v>
      </c>
      <c r="FW11" s="24">
        <v>0.21132000000000001</v>
      </c>
      <c r="FX11" s="24">
        <v>0.19012000000000001</v>
      </c>
      <c r="FY11" s="24">
        <v>0.14649999999999999</v>
      </c>
      <c r="FZ11" s="24">
        <v>0.16874</v>
      </c>
      <c r="GB11" s="24">
        <v>-49.681820000000002</v>
      </c>
      <c r="GC11" s="24">
        <v>-0.74670999999999998</v>
      </c>
      <c r="GD11" s="24">
        <v>-49.681820000000002</v>
      </c>
      <c r="GE11" s="24">
        <v>-1.4415500000000001</v>
      </c>
      <c r="GF11" s="24">
        <v>-49.681820000000002</v>
      </c>
      <c r="GG11" s="24">
        <v>-1.3810100000000001</v>
      </c>
      <c r="GI11" s="24">
        <v>-49.681820000000002</v>
      </c>
      <c r="GJ11" s="24">
        <v>-1.0687899999999999</v>
      </c>
      <c r="GK11" s="24">
        <v>-49.681820000000002</v>
      </c>
      <c r="GL11" s="24">
        <v>-1.2946200000000001</v>
      </c>
      <c r="GM11" s="24">
        <v>-49.681820000000002</v>
      </c>
      <c r="GN11" s="24">
        <v>-0.90498000000000001</v>
      </c>
    </row>
    <row r="12" spans="1:220" x14ac:dyDescent="0.15">
      <c r="A12" s="24">
        <v>490</v>
      </c>
      <c r="B12" s="24">
        <v>4.018E-2</v>
      </c>
      <c r="C12" s="24">
        <v>1.7489999999999999E-2</v>
      </c>
      <c r="D12" s="24">
        <v>5.142E-2</v>
      </c>
      <c r="E12" s="24">
        <v>3.5709999999999999E-2</v>
      </c>
      <c r="F12" s="24">
        <v>4.7620000000000003E-2</v>
      </c>
      <c r="G12" s="24">
        <v>2.6849999999999999E-2</v>
      </c>
      <c r="H12" s="24">
        <v>3.968E-2</v>
      </c>
      <c r="I12" s="24">
        <v>6.9919999999999996E-2</v>
      </c>
      <c r="J12" s="24">
        <v>2.1329999999999998E-2</v>
      </c>
      <c r="K12" s="24">
        <v>1.2659999999999999E-2</v>
      </c>
      <c r="L12" s="24">
        <v>1.525E-2</v>
      </c>
      <c r="M12" s="24">
        <v>4.5170000000000002E-2</v>
      </c>
      <c r="N12" s="24">
        <v>2.6210000000000001E-2</v>
      </c>
      <c r="O12" s="24">
        <v>0.26945999999999998</v>
      </c>
      <c r="P12" s="24">
        <v>0.23849999999999999</v>
      </c>
      <c r="Q12" s="24">
        <v>0.22222</v>
      </c>
      <c r="R12" s="24">
        <v>0.23529</v>
      </c>
      <c r="S12" s="24">
        <v>0.28170000000000001</v>
      </c>
      <c r="T12" s="24">
        <v>0.23724000000000001</v>
      </c>
      <c r="U12" s="24">
        <v>0.24414</v>
      </c>
      <c r="V12" s="24">
        <v>0.24374000000000001</v>
      </c>
      <c r="W12" s="24">
        <v>0.17935999999999999</v>
      </c>
      <c r="X12" s="24">
        <v>0.25381999999999999</v>
      </c>
      <c r="Y12" s="24">
        <v>0.17322000000000001</v>
      </c>
      <c r="Z12" s="24">
        <v>0.17843000000000001</v>
      </c>
      <c r="AA12" s="24">
        <v>0.16067999999999999</v>
      </c>
      <c r="AB12" s="24">
        <v>0.18321999999999999</v>
      </c>
      <c r="AC12" s="24">
        <v>0.20143</v>
      </c>
      <c r="AD12" s="24">
        <v>0</v>
      </c>
      <c r="AE12" s="24">
        <v>0</v>
      </c>
      <c r="AF12" s="24">
        <v>4.6899999999999997E-3</v>
      </c>
      <c r="AG12" s="24">
        <v>1.8689999999999998E-2</v>
      </c>
      <c r="AH12" s="24">
        <v>5.6100000000000004E-3</v>
      </c>
      <c r="AI12" s="24">
        <v>6.5599999999999999E-3</v>
      </c>
      <c r="AJ12" s="24">
        <v>1.1270000000000001E-2</v>
      </c>
      <c r="AK12" s="24">
        <v>7.0099999999999997E-3</v>
      </c>
      <c r="AL12" s="24">
        <v>1.0540000000000001E-2</v>
      </c>
      <c r="AM12" s="24">
        <v>1.5709999999999998E-2</v>
      </c>
      <c r="AN12" s="24">
        <v>9.8399999999999998E-3</v>
      </c>
      <c r="AO12" s="24">
        <v>0</v>
      </c>
      <c r="AP12" s="24">
        <v>3.3210000000000003E-2</v>
      </c>
      <c r="AQ12" s="24">
        <v>2.1239999999999998E-2</v>
      </c>
      <c r="AR12" s="24">
        <v>2.5579999999999999E-2</v>
      </c>
      <c r="AS12" s="24">
        <v>2E-3</v>
      </c>
      <c r="AT12" s="24">
        <v>3.6470000000000002E-2</v>
      </c>
      <c r="AU12" s="24">
        <v>3.8339999999999999E-2</v>
      </c>
      <c r="AV12" s="24">
        <v>3.8960000000000002E-2</v>
      </c>
      <c r="AW12" s="24">
        <v>1.4749999999999999E-2</v>
      </c>
      <c r="AX12" s="24">
        <v>1.856E-2</v>
      </c>
      <c r="AY12" s="24">
        <v>3.1820000000000001E-2</v>
      </c>
      <c r="AZ12" s="24">
        <v>2.5530000000000001E-2</v>
      </c>
      <c r="BA12" s="24">
        <v>3.2340000000000001E-2</v>
      </c>
      <c r="BB12" s="24">
        <v>3.0769999999999999E-2</v>
      </c>
      <c r="BC12" s="24">
        <v>0</v>
      </c>
      <c r="BD12" s="24">
        <v>2.2519999999999998E-2</v>
      </c>
      <c r="BE12" s="24">
        <v>3.04E-2</v>
      </c>
      <c r="BF12" s="24">
        <v>4.3430000000000003E-2</v>
      </c>
      <c r="BG12" s="24">
        <v>2.3740000000000001E-2</v>
      </c>
      <c r="BH12" s="24">
        <v>2.726E-2</v>
      </c>
      <c r="BI12" s="24">
        <v>1.932E-2</v>
      </c>
      <c r="BJ12" s="24">
        <v>3.9820000000000001E-2</v>
      </c>
      <c r="BK12" s="24">
        <v>3.7289999999999997E-2</v>
      </c>
      <c r="BL12" s="24">
        <v>3.7039999999999997E-2</v>
      </c>
      <c r="BM12" s="24">
        <v>3.0169999999999999E-2</v>
      </c>
      <c r="BN12" s="24">
        <v>4.4940000000000001E-2</v>
      </c>
      <c r="BO12" s="24">
        <v>2.222E-2</v>
      </c>
      <c r="BP12" s="24">
        <v>2.128E-2</v>
      </c>
      <c r="BQ12" s="24">
        <v>4.4600000000000001E-2</v>
      </c>
      <c r="BR12" s="24">
        <v>4.1669999999999999E-2</v>
      </c>
      <c r="BS12" s="24">
        <v>2.1739999999999999E-2</v>
      </c>
      <c r="BT12" s="24">
        <v>2.5000000000000001E-2</v>
      </c>
      <c r="BU12" s="24">
        <v>1.942E-2</v>
      </c>
      <c r="BV12" s="24">
        <v>2.664E-2</v>
      </c>
      <c r="BW12" s="24">
        <v>2.121E-2</v>
      </c>
      <c r="BX12" s="24">
        <v>1.9859999999999999E-2</v>
      </c>
      <c r="BY12" s="24">
        <v>2.5000000000000001E-2</v>
      </c>
      <c r="BZ12" s="24">
        <v>3.5340000000000003E-2</v>
      </c>
      <c r="CA12" s="24">
        <v>3.1009999999999999E-2</v>
      </c>
      <c r="CB12" s="24">
        <v>1.354E-2</v>
      </c>
      <c r="CC12" s="24">
        <v>2.5610000000000001E-2</v>
      </c>
      <c r="CD12" s="24">
        <v>3.252E-2</v>
      </c>
      <c r="CE12" s="24">
        <v>1.6480000000000002E-2</v>
      </c>
      <c r="CF12" s="24">
        <v>3.4549999999999997E-2</v>
      </c>
      <c r="CG12" s="24">
        <v>2.545E-2</v>
      </c>
      <c r="CH12" s="24">
        <v>2.5760000000000002E-2</v>
      </c>
      <c r="CI12" s="24">
        <v>4.0770000000000001E-2</v>
      </c>
      <c r="CJ12" s="24">
        <v>3.3149999999999999E-2</v>
      </c>
      <c r="CK12" s="24">
        <v>3.6310000000000002E-2</v>
      </c>
      <c r="CL12" s="24">
        <v>3.95E-2</v>
      </c>
      <c r="CM12" s="24">
        <v>3.2039999999999999E-2</v>
      </c>
      <c r="CN12" s="24">
        <v>3.8260000000000002E-2</v>
      </c>
      <c r="CO12" s="24">
        <v>4.1564774408143997E-2</v>
      </c>
      <c r="CP12" s="24">
        <v>3.28154379941233E-2</v>
      </c>
      <c r="CQ12" s="24">
        <v>3.85850511294656E-2</v>
      </c>
      <c r="CR12" s="24">
        <v>2.8725450175187801E-2</v>
      </c>
      <c r="CS12" s="24">
        <v>2.7513403513600199E-2</v>
      </c>
      <c r="CT12" s="24">
        <v>2.60781078004571E-2</v>
      </c>
      <c r="CU12" s="24">
        <v>4.3860336878257702E-2</v>
      </c>
      <c r="CV12" s="24">
        <v>3.26407055030178E-2</v>
      </c>
      <c r="CW12" s="24">
        <v>3.5358220138449102E-2</v>
      </c>
      <c r="CX12" s="24">
        <v>2.5502322729828299E-2</v>
      </c>
      <c r="CY12" s="24">
        <v>2.6149344000756101E-2</v>
      </c>
      <c r="CZ12" s="24">
        <v>3.3358681652366301E-2</v>
      </c>
      <c r="DA12" s="24">
        <v>2.09216831666592E-2</v>
      </c>
      <c r="DB12" s="24">
        <v>3.4670116493934401E-2</v>
      </c>
      <c r="DC12" s="24">
        <v>3.12492964480185E-2</v>
      </c>
      <c r="DD12" s="24">
        <v>2.92852524100581E-2</v>
      </c>
      <c r="DE12" s="24">
        <v>3.8884595736657299E-2</v>
      </c>
      <c r="DF12" s="24">
        <v>4.2935137711530298E-2</v>
      </c>
      <c r="DG12" s="24">
        <v>3.7853873797456403E-2</v>
      </c>
      <c r="DH12" s="24">
        <v>4.05144985590917E-2</v>
      </c>
      <c r="DI12" s="24">
        <v>2.1560064447223099E-2</v>
      </c>
      <c r="DJ12" s="24">
        <v>0.106915572543777</v>
      </c>
      <c r="DK12" s="24">
        <v>0.103614647580033</v>
      </c>
      <c r="DL12" s="24">
        <v>9.7365781257704995E-2</v>
      </c>
      <c r="DM12" s="24">
        <v>0.119065828076238</v>
      </c>
      <c r="DN12" s="24">
        <v>8.4963012445344002E-2</v>
      </c>
      <c r="DO12" s="24">
        <v>0.133579513069358</v>
      </c>
      <c r="DP12" s="24">
        <v>0.114191701843729</v>
      </c>
      <c r="DQ12" s="24">
        <v>0.103074710062175</v>
      </c>
      <c r="DR12" s="24">
        <v>0.135249641888534</v>
      </c>
      <c r="DS12" s="24">
        <v>0.110086580382897</v>
      </c>
      <c r="DT12" s="24">
        <v>0.10803054691694</v>
      </c>
      <c r="DU12" s="24">
        <v>7.7564907711114905E-2</v>
      </c>
      <c r="DV12" s="24">
        <v>9.1419001772729699E-2</v>
      </c>
      <c r="DW12" s="24">
        <v>8.3051506974251399E-2</v>
      </c>
      <c r="DX12" s="24">
        <v>5.6949037596902397E-2</v>
      </c>
      <c r="DY12" s="24">
        <v>0.12154888168265</v>
      </c>
      <c r="DZ12" s="24">
        <v>0.16335775002240499</v>
      </c>
      <c r="EA12" s="24">
        <v>0.12506814324222301</v>
      </c>
      <c r="EB12" s="24">
        <v>0.13928035251271001</v>
      </c>
      <c r="EC12" s="24">
        <v>0.100595171565825</v>
      </c>
      <c r="ED12" s="24">
        <v>0.13460295774306</v>
      </c>
      <c r="EE12" s="24">
        <v>0.150982223891241</v>
      </c>
      <c r="EF12" s="24">
        <v>0.12079027188212201</v>
      </c>
      <c r="EG12" s="24">
        <v>0.124282051532511</v>
      </c>
      <c r="EH12" s="24">
        <v>4.0980000000000003E-2</v>
      </c>
      <c r="EI12" s="24">
        <v>3.4250000000000003E-2</v>
      </c>
      <c r="EJ12" s="24">
        <v>3.4439999999999998E-2</v>
      </c>
      <c r="EK12" s="24">
        <v>2.5350000000000001E-2</v>
      </c>
      <c r="EL12" s="24">
        <v>2.6499999999999999E-2</v>
      </c>
      <c r="EM12" s="24">
        <v>2.4150000000000001E-2</v>
      </c>
      <c r="EN12" s="24">
        <v>4.2430000000000002E-2</v>
      </c>
      <c r="EO12" s="24">
        <v>3.3270000000000001E-2</v>
      </c>
      <c r="EP12" s="24">
        <v>3.5090000000000003E-2</v>
      </c>
      <c r="EQ12" s="24">
        <v>2.8139999999999998E-2</v>
      </c>
      <c r="ER12" s="24">
        <v>2.6630000000000001E-2</v>
      </c>
      <c r="ES12" s="24">
        <v>3.3980000000000003E-2</v>
      </c>
      <c r="ET12" s="24">
        <v>1.7479999999999999E-2</v>
      </c>
      <c r="EU12" s="24">
        <v>3.5479999999999998E-2</v>
      </c>
      <c r="EV12" s="24">
        <v>2.6419999999999999E-2</v>
      </c>
      <c r="EW12" s="24">
        <v>2.9530000000000001E-2</v>
      </c>
      <c r="EX12" s="24">
        <v>3.356E-2</v>
      </c>
      <c r="EY12" s="24">
        <v>4.3909999999999998E-2</v>
      </c>
      <c r="EZ12" s="24">
        <v>3.7539999999999997E-2</v>
      </c>
      <c r="FA12" s="24">
        <v>3.9019999999999999E-2</v>
      </c>
      <c r="FB12" s="24">
        <v>1.7610000000000001E-2</v>
      </c>
      <c r="FC12" s="24">
        <v>0.11915000000000001</v>
      </c>
      <c r="FD12" s="24">
        <v>0.11322</v>
      </c>
      <c r="FE12" s="24">
        <v>0.10881</v>
      </c>
      <c r="FF12" s="24">
        <v>0.12794</v>
      </c>
      <c r="FG12" s="24">
        <v>9.6490000000000006E-2</v>
      </c>
      <c r="FH12" s="24">
        <v>0.13957</v>
      </c>
      <c r="FI12" s="24">
        <v>0.12289</v>
      </c>
      <c r="FJ12" s="24">
        <v>0.10823000000000001</v>
      </c>
      <c r="FK12" s="24">
        <v>0.14568</v>
      </c>
      <c r="FL12" s="24">
        <v>0.12349</v>
      </c>
      <c r="FM12" s="24">
        <v>0.11809</v>
      </c>
      <c r="FN12" s="24">
        <v>8.3760000000000001E-2</v>
      </c>
      <c r="FO12" s="24">
        <v>0.10023</v>
      </c>
      <c r="FP12" s="24">
        <v>9.3399999999999997E-2</v>
      </c>
      <c r="FQ12" s="24">
        <v>6.0949999999999997E-2</v>
      </c>
      <c r="FR12" s="24">
        <v>0.13041</v>
      </c>
      <c r="FS12" s="24">
        <v>0.18310000000000001</v>
      </c>
      <c r="FT12" s="24">
        <v>0.13281000000000001</v>
      </c>
      <c r="FU12" s="24">
        <v>0.14921000000000001</v>
      </c>
      <c r="FV12" s="24">
        <v>0.10839</v>
      </c>
      <c r="FW12" s="24">
        <v>0.15390999999999999</v>
      </c>
      <c r="FX12" s="24">
        <v>0.16112000000000001</v>
      </c>
      <c r="FY12" s="24">
        <v>0.13375999999999999</v>
      </c>
      <c r="FZ12" s="24">
        <v>0.13833000000000001</v>
      </c>
      <c r="GB12" s="24">
        <v>-49.636360000000003</v>
      </c>
      <c r="GC12" s="24">
        <v>-0.74607000000000001</v>
      </c>
      <c r="GD12" s="24">
        <v>-49.636360000000003</v>
      </c>
      <c r="GE12" s="24">
        <v>-1.47841</v>
      </c>
      <c r="GF12" s="24">
        <v>-49.636360000000003</v>
      </c>
      <c r="GG12" s="24">
        <v>-1.42499</v>
      </c>
      <c r="GI12" s="24">
        <v>-49.636360000000003</v>
      </c>
      <c r="GJ12" s="24">
        <v>-1.0516099999999999</v>
      </c>
      <c r="GK12" s="24">
        <v>-49.636360000000003</v>
      </c>
      <c r="GL12" s="24">
        <v>-1.3059799999999999</v>
      </c>
      <c r="GM12" s="24">
        <v>-49.636360000000003</v>
      </c>
      <c r="GN12" s="24">
        <v>-0.91510999999999998</v>
      </c>
    </row>
    <row r="13" spans="1:220" x14ac:dyDescent="0.15">
      <c r="A13" s="24">
        <v>540</v>
      </c>
      <c r="B13" s="24">
        <v>2.232E-2</v>
      </c>
      <c r="C13" s="24">
        <v>2.332E-2</v>
      </c>
      <c r="D13" s="24">
        <v>2.128E-2</v>
      </c>
      <c r="E13" s="24">
        <v>5.4350000000000002E-2</v>
      </c>
      <c r="F13" s="24">
        <v>4.8680000000000001E-2</v>
      </c>
      <c r="G13" s="24">
        <v>3.356E-2</v>
      </c>
      <c r="H13" s="24">
        <v>3.8789999999999998E-2</v>
      </c>
      <c r="I13" s="24">
        <v>3.4639999999999997E-2</v>
      </c>
      <c r="J13" s="24">
        <v>5.2049999999999999E-2</v>
      </c>
      <c r="K13" s="24">
        <v>5.7299999999999997E-2</v>
      </c>
      <c r="L13" s="24">
        <v>6.0409999999999998E-2</v>
      </c>
      <c r="M13" s="24">
        <v>3.7220000000000003E-2</v>
      </c>
      <c r="N13" s="24">
        <v>3.4479999999999997E-2</v>
      </c>
      <c r="O13" s="24">
        <v>0.14099</v>
      </c>
      <c r="P13" s="24">
        <v>0.12214</v>
      </c>
      <c r="Q13" s="24">
        <v>0.13378999999999999</v>
      </c>
      <c r="R13" s="24">
        <v>0.12299</v>
      </c>
      <c r="S13" s="24">
        <v>0.16286999999999999</v>
      </c>
      <c r="T13" s="24">
        <v>0.13861999999999999</v>
      </c>
      <c r="U13" s="24">
        <v>0.13149</v>
      </c>
      <c r="V13" s="24">
        <v>0.1537</v>
      </c>
      <c r="W13" s="24">
        <v>0.10945000000000001</v>
      </c>
      <c r="X13" s="24">
        <v>0.13863</v>
      </c>
      <c r="Y13" s="24">
        <v>0.10208</v>
      </c>
      <c r="Z13" s="24">
        <v>0.10763</v>
      </c>
      <c r="AA13" s="24">
        <v>9.1130000000000003E-2</v>
      </c>
      <c r="AB13" s="24">
        <v>9.783E-2</v>
      </c>
      <c r="AC13" s="24">
        <v>0.10206999999999999</v>
      </c>
      <c r="AD13" s="24">
        <v>1.064E-2</v>
      </c>
      <c r="AE13" s="24">
        <v>9.7800000000000005E-3</v>
      </c>
      <c r="AF13" s="24">
        <v>1.406E-2</v>
      </c>
      <c r="AG13" s="24">
        <v>4.1279999999999997E-2</v>
      </c>
      <c r="AH13" s="24">
        <v>1.1220000000000001E-2</v>
      </c>
      <c r="AI13" s="24">
        <v>4.9199999999999999E-3</v>
      </c>
      <c r="AJ13" s="24">
        <v>5.64E-3</v>
      </c>
      <c r="AK13" s="24">
        <v>9.0100000000000006E-3</v>
      </c>
      <c r="AL13" s="24">
        <v>2.2589999999999999E-2</v>
      </c>
      <c r="AM13" s="24">
        <v>2.094E-2</v>
      </c>
      <c r="AN13" s="24">
        <v>0</v>
      </c>
      <c r="AO13" s="24">
        <v>0</v>
      </c>
      <c r="AP13" s="24">
        <v>4.428E-2</v>
      </c>
      <c r="AQ13" s="24">
        <v>3.0890000000000001E-2</v>
      </c>
      <c r="AR13" s="24">
        <v>3.8359999999999998E-2</v>
      </c>
      <c r="AS13" s="24">
        <v>3.1940000000000003E-2</v>
      </c>
      <c r="AT13" s="24">
        <v>1.5990000000000001E-2</v>
      </c>
      <c r="AU13" s="24">
        <v>1.5970000000000002E-2</v>
      </c>
      <c r="AV13" s="24">
        <v>1.9480000000000001E-2</v>
      </c>
      <c r="AW13" s="24">
        <v>2.0650000000000002E-2</v>
      </c>
      <c r="AX13" s="24">
        <v>9.2800000000000001E-3</v>
      </c>
      <c r="AY13" s="24">
        <v>0</v>
      </c>
      <c r="AZ13" s="24">
        <v>2.1299999999999999E-3</v>
      </c>
      <c r="BA13" s="24">
        <v>1.7409999999999998E-2</v>
      </c>
      <c r="BB13" s="24">
        <v>3.0769999999999999E-2</v>
      </c>
      <c r="BC13" s="24">
        <v>0</v>
      </c>
      <c r="BD13" s="24">
        <v>1.5769999999999999E-2</v>
      </c>
      <c r="BE13" s="24">
        <v>1.2160000000000001E-2</v>
      </c>
      <c r="BF13" s="24">
        <v>1.7610000000000001E-2</v>
      </c>
      <c r="BG13" s="24">
        <v>2.2259999999999999E-2</v>
      </c>
      <c r="BH13" s="24">
        <v>8.7200000000000003E-3</v>
      </c>
      <c r="BI13" s="24">
        <v>1.932E-2</v>
      </c>
      <c r="BJ13" s="24">
        <v>6.6400000000000001E-3</v>
      </c>
      <c r="BK13" s="24">
        <v>1.695E-2</v>
      </c>
      <c r="BL13" s="24">
        <v>7.4099999999999999E-3</v>
      </c>
      <c r="BM13" s="24">
        <v>1.2930000000000001E-2</v>
      </c>
      <c r="BN13" s="24">
        <v>5.62E-3</v>
      </c>
      <c r="BO13" s="24">
        <v>2.222E-2</v>
      </c>
      <c r="BP13" s="24">
        <v>1.418E-2</v>
      </c>
      <c r="BQ13" s="24">
        <v>4.6899999999999997E-3</v>
      </c>
      <c r="BR13" s="24">
        <v>6.94E-3</v>
      </c>
      <c r="BS13" s="24">
        <v>2.1739999999999999E-2</v>
      </c>
      <c r="BT13" s="24">
        <v>1.4999999999999999E-2</v>
      </c>
      <c r="BU13" s="24">
        <v>4.8500000000000001E-3</v>
      </c>
      <c r="BV13" s="24">
        <v>2.1520000000000001E-2</v>
      </c>
      <c r="BW13" s="24">
        <v>9.0900000000000009E-3</v>
      </c>
      <c r="BX13" s="24">
        <v>2.103E-2</v>
      </c>
      <c r="BY13" s="24">
        <v>5.5599999999999998E-3</v>
      </c>
      <c r="BZ13" s="24">
        <v>6.2399999999999999E-3</v>
      </c>
      <c r="CA13" s="24">
        <v>1.55E-2</v>
      </c>
      <c r="CB13" s="24">
        <v>1.354E-2</v>
      </c>
      <c r="CC13" s="24">
        <v>2.1770000000000001E-2</v>
      </c>
      <c r="CD13" s="24">
        <v>1.626E-2</v>
      </c>
      <c r="CE13" s="24">
        <v>9.2300000000000004E-3</v>
      </c>
      <c r="CF13" s="24">
        <v>2.673E-2</v>
      </c>
      <c r="CG13" s="24">
        <v>1.9089999999999999E-2</v>
      </c>
      <c r="CH13" s="24">
        <v>3.1620000000000002E-2</v>
      </c>
      <c r="CI13" s="24">
        <v>3.669E-2</v>
      </c>
      <c r="CJ13" s="24">
        <v>2.4309999999999998E-2</v>
      </c>
      <c r="CK13" s="24">
        <v>1.5129999999999999E-2</v>
      </c>
      <c r="CL13" s="24">
        <v>5.3859999999999998E-2</v>
      </c>
      <c r="CM13" s="24">
        <v>2.614E-2</v>
      </c>
      <c r="CN13" s="24">
        <v>3.7190000000000001E-2</v>
      </c>
      <c r="CO13" s="24">
        <v>4.5202284200686199E-2</v>
      </c>
      <c r="CP13" s="24">
        <v>2.36648762716388E-2</v>
      </c>
      <c r="CQ13" s="24">
        <v>3.2420762918842598E-2</v>
      </c>
      <c r="CR13" s="24">
        <v>1.1909199563305E-2</v>
      </c>
      <c r="CS13" s="24">
        <v>2.2081998820006301E-2</v>
      </c>
      <c r="CT13" s="24">
        <v>1.26387172113598E-2</v>
      </c>
      <c r="CU13" s="24">
        <v>2.1036650103897801E-2</v>
      </c>
      <c r="CV13" s="24">
        <v>2.3529600137086298E-2</v>
      </c>
      <c r="CW13" s="24">
        <v>2.4841997315643301E-2</v>
      </c>
      <c r="CX13" s="24">
        <v>2.57583644254816E-2</v>
      </c>
      <c r="CY13" s="24">
        <v>2.6301495080522201E-2</v>
      </c>
      <c r="CZ13" s="24">
        <v>4.95531153672236E-2</v>
      </c>
      <c r="DA13" s="24">
        <v>4.2008948158704998E-2</v>
      </c>
      <c r="DB13" s="24">
        <v>2.6201958432299201E-2</v>
      </c>
      <c r="DC13" s="24">
        <v>4.3310038638513799E-2</v>
      </c>
      <c r="DD13" s="24">
        <v>4.0496125515321099E-2</v>
      </c>
      <c r="DE13" s="24">
        <v>4.35878740932822E-2</v>
      </c>
      <c r="DF13" s="24">
        <v>3.85793507276894E-2</v>
      </c>
      <c r="DG13" s="24">
        <v>4.5330262716352897E-2</v>
      </c>
      <c r="DH13" s="24">
        <v>4.63023459682134E-2</v>
      </c>
      <c r="DI13" s="24">
        <v>4.3515217477246203E-2</v>
      </c>
      <c r="DJ13" s="24">
        <v>2.1100295138309398E-3</v>
      </c>
      <c r="DK13" s="24">
        <v>1.0802913445278801E-2</v>
      </c>
      <c r="DL13" s="24">
        <v>3.4058223313905901E-3</v>
      </c>
      <c r="DM13" s="24">
        <v>3.4755030444450002E-3</v>
      </c>
      <c r="DN13" s="24">
        <v>1.1873500474114301E-4</v>
      </c>
      <c r="DO13" s="24">
        <v>4.97230560727058E-3</v>
      </c>
      <c r="DP13" s="24">
        <v>4.0710317749452296E-3</v>
      </c>
      <c r="DQ13" s="24">
        <v>2.17859762413455E-3</v>
      </c>
      <c r="DR13" s="24">
        <v>3.54046085848313E-4</v>
      </c>
      <c r="DS13" s="24">
        <v>3.7882960723532502E-3</v>
      </c>
      <c r="DT13" s="24">
        <v>3.8279796020084201E-3</v>
      </c>
      <c r="DU13" s="24">
        <v>1.5487689836859301E-3</v>
      </c>
      <c r="DV13" s="24">
        <v>1.16672920566834E-2</v>
      </c>
      <c r="DW13" s="24">
        <v>2.6869191459219001E-4</v>
      </c>
      <c r="DX13" s="24">
        <v>2.2850228824172502E-3</v>
      </c>
      <c r="DY13" s="24">
        <v>2.8148999337544302E-3</v>
      </c>
      <c r="DZ13" s="24">
        <v>6.7813047262787196E-3</v>
      </c>
      <c r="EA13" s="24">
        <v>2.7720122957364799E-3</v>
      </c>
      <c r="EB13" s="24">
        <v>5.0164092194907696E-3</v>
      </c>
      <c r="EC13" s="24">
        <v>8.0940483687923694E-3</v>
      </c>
      <c r="ED13" s="24">
        <v>6.6629255866272703E-3</v>
      </c>
      <c r="EE13" s="24">
        <v>5.39729360546833E-3</v>
      </c>
      <c r="EF13" s="24">
        <v>2.0490576218792902E-3</v>
      </c>
      <c r="EG13" s="24">
        <v>7.5381004233771899E-4</v>
      </c>
      <c r="EH13" s="24">
        <v>4.6100000000000002E-2</v>
      </c>
      <c r="EI13" s="24">
        <v>2.4309999999999998E-2</v>
      </c>
      <c r="EJ13" s="24">
        <v>3.0300000000000001E-2</v>
      </c>
      <c r="EK13" s="24">
        <v>1.2670000000000001E-2</v>
      </c>
      <c r="EL13" s="24">
        <v>1.7659999999999999E-2</v>
      </c>
      <c r="EM13" s="24">
        <v>6.6400000000000001E-3</v>
      </c>
      <c r="EN13" s="24">
        <v>1.95E-2</v>
      </c>
      <c r="EO13" s="24">
        <v>2.1530000000000001E-2</v>
      </c>
      <c r="EP13" s="24">
        <v>2.3390000000000001E-2</v>
      </c>
      <c r="EQ13" s="24">
        <v>2.597E-2</v>
      </c>
      <c r="ER13" s="24">
        <v>2.6630000000000001E-2</v>
      </c>
      <c r="ES13" s="24">
        <v>5.3400000000000003E-2</v>
      </c>
      <c r="ET13" s="24">
        <v>3.8460000000000001E-2</v>
      </c>
      <c r="EU13" s="24">
        <v>1.9959999999999999E-2</v>
      </c>
      <c r="EV13" s="24">
        <v>4.2680000000000003E-2</v>
      </c>
      <c r="EW13" s="24">
        <v>4.5280000000000001E-2</v>
      </c>
      <c r="EX13" s="24">
        <v>4.3619999999999999E-2</v>
      </c>
      <c r="EY13" s="24">
        <v>3.9919999999999997E-2</v>
      </c>
      <c r="EZ13" s="24">
        <v>4.7780000000000003E-2</v>
      </c>
      <c r="FA13" s="24">
        <v>4.7690000000000003E-2</v>
      </c>
      <c r="FB13" s="24">
        <v>4.1369999999999997E-2</v>
      </c>
      <c r="FC13" s="24">
        <v>8.83E-4</v>
      </c>
      <c r="FD13" s="24">
        <v>1.08E-3</v>
      </c>
      <c r="FE13" s="24">
        <v>0</v>
      </c>
      <c r="FF13" s="24">
        <v>0</v>
      </c>
      <c r="FG13" s="24">
        <v>0</v>
      </c>
      <c r="FH13" s="24">
        <v>0</v>
      </c>
      <c r="FI13" s="24">
        <v>1.7899999999999999E-3</v>
      </c>
      <c r="FJ13" s="24">
        <v>4.6299999999999998E-4</v>
      </c>
      <c r="FK13" s="24">
        <v>0</v>
      </c>
      <c r="FL13" s="24">
        <v>8.0699999999999999E-4</v>
      </c>
      <c r="FM13" s="24">
        <v>0</v>
      </c>
      <c r="FN13" s="24">
        <v>5.6599999999999999E-4</v>
      </c>
      <c r="FO13" s="24">
        <v>0</v>
      </c>
      <c r="FP13" s="24">
        <v>0</v>
      </c>
      <c r="FQ13" s="24">
        <v>1.6299999999999999E-3</v>
      </c>
      <c r="FR13" s="24">
        <v>4.5600000000000003E-4</v>
      </c>
      <c r="FS13" s="24">
        <v>0</v>
      </c>
      <c r="FT13" s="24">
        <v>5.4900000000000001E-4</v>
      </c>
      <c r="FU13" s="24">
        <v>3.68E-4</v>
      </c>
      <c r="FV13" s="24">
        <v>3.8900000000000002E-4</v>
      </c>
      <c r="FW13" s="24">
        <v>7.9699999999999997E-4</v>
      </c>
      <c r="FX13" s="24">
        <v>0</v>
      </c>
      <c r="FY13" s="24">
        <v>0</v>
      </c>
      <c r="FZ13" s="24">
        <v>3.2699999999999998E-4</v>
      </c>
      <c r="GB13" s="24">
        <v>-49.590910000000001</v>
      </c>
      <c r="GC13" s="24">
        <v>-0.75438000000000005</v>
      </c>
      <c r="GD13" s="24">
        <v>-49.590910000000001</v>
      </c>
      <c r="GE13" s="24">
        <v>-1.5096499999999999</v>
      </c>
      <c r="GF13" s="24">
        <v>-49.590910000000001</v>
      </c>
      <c r="GG13" s="24">
        <v>-1.4576499999999999</v>
      </c>
      <c r="GI13" s="24">
        <v>-49.590910000000001</v>
      </c>
      <c r="GJ13" s="24">
        <v>-1.03542</v>
      </c>
      <c r="GK13" s="24">
        <v>-49.590910000000001</v>
      </c>
      <c r="GL13" s="24">
        <v>-1.30629</v>
      </c>
      <c r="GM13" s="24">
        <v>-49.590910000000001</v>
      </c>
      <c r="GN13" s="24">
        <v>-0.92481999999999998</v>
      </c>
    </row>
    <row r="14" spans="1:220" x14ac:dyDescent="0.15">
      <c r="A14" s="24">
        <v>590</v>
      </c>
      <c r="B14" s="24">
        <v>5.9500000000000004E-3</v>
      </c>
      <c r="C14" s="24">
        <v>2.9199999999999999E-3</v>
      </c>
      <c r="D14" s="24">
        <v>2.4819999999999998E-2</v>
      </c>
      <c r="E14" s="24">
        <v>9.1609999999999997E-2</v>
      </c>
      <c r="F14" s="24">
        <v>0.12486999999999999</v>
      </c>
      <c r="G14" s="24">
        <v>5.3690000000000002E-2</v>
      </c>
      <c r="H14" s="24">
        <v>6.1080000000000002E-2</v>
      </c>
      <c r="I14" s="24">
        <v>3.977E-2</v>
      </c>
      <c r="J14" s="24">
        <v>0.13197</v>
      </c>
      <c r="K14" s="24">
        <v>6.9959999999999994E-2</v>
      </c>
      <c r="L14" s="24">
        <v>8.387E-2</v>
      </c>
      <c r="M14" s="24">
        <v>1.882E-2</v>
      </c>
      <c r="N14" s="24">
        <v>5.5199999999999997E-3</v>
      </c>
      <c r="O14" s="24">
        <v>5.008E-2</v>
      </c>
      <c r="P14" s="24">
        <v>5.7549999999999997E-2</v>
      </c>
      <c r="Q14" s="24">
        <v>5.7450000000000001E-2</v>
      </c>
      <c r="R14" s="24">
        <v>4.5449999999999997E-2</v>
      </c>
      <c r="S14" s="24">
        <v>5.0110000000000002E-2</v>
      </c>
      <c r="T14" s="24">
        <v>6.0690000000000001E-2</v>
      </c>
      <c r="U14" s="24">
        <v>5.0880000000000002E-2</v>
      </c>
      <c r="V14" s="24">
        <v>5.3100000000000001E-2</v>
      </c>
      <c r="W14" s="24">
        <v>4.2659999999999997E-2</v>
      </c>
      <c r="X14" s="24">
        <v>4.4339999999999997E-2</v>
      </c>
      <c r="Y14" s="24">
        <v>2.8920000000000001E-2</v>
      </c>
      <c r="Z14" s="24">
        <v>2.7560000000000001E-2</v>
      </c>
      <c r="AA14" s="24">
        <v>3.0159999999999999E-2</v>
      </c>
      <c r="AB14" s="24">
        <v>3.0679999999999999E-2</v>
      </c>
      <c r="AC14" s="24">
        <v>3.8080000000000003E-2</v>
      </c>
      <c r="AD14" s="24">
        <v>5.3200000000000001E-3</v>
      </c>
      <c r="AE14" s="24">
        <v>3.9100000000000003E-3</v>
      </c>
      <c r="AF14" s="24">
        <v>9.3799999999999994E-3</v>
      </c>
      <c r="AG14" s="24">
        <v>6.9309999999999997E-2</v>
      </c>
      <c r="AH14" s="24">
        <v>2.81E-3</v>
      </c>
      <c r="AI14" s="24">
        <v>1.64E-3</v>
      </c>
      <c r="AJ14" s="24">
        <v>7.8899999999999994E-3</v>
      </c>
      <c r="AK14" s="24">
        <v>2.402E-2</v>
      </c>
      <c r="AL14" s="24">
        <v>1.958E-2</v>
      </c>
      <c r="AM14" s="24">
        <v>2.6179999999999998E-2</v>
      </c>
      <c r="AN14" s="24">
        <v>6.5599999999999999E-3</v>
      </c>
      <c r="AO14" s="24">
        <v>7.7799999999999996E-3</v>
      </c>
      <c r="AP14" s="24">
        <v>0</v>
      </c>
      <c r="AQ14" s="24">
        <v>0</v>
      </c>
      <c r="AR14" s="24">
        <v>5.1200000000000004E-3</v>
      </c>
      <c r="AS14" s="24">
        <v>1.397E-2</v>
      </c>
      <c r="AT14" s="24">
        <v>1.2800000000000001E-2</v>
      </c>
      <c r="AU14" s="24">
        <v>1.438E-2</v>
      </c>
      <c r="AV14" s="24">
        <v>0</v>
      </c>
      <c r="AW14" s="24">
        <v>1.917E-2</v>
      </c>
      <c r="AX14" s="24">
        <v>6.96E-3</v>
      </c>
      <c r="AY14" s="24">
        <v>4.5500000000000002E-3</v>
      </c>
      <c r="AZ14" s="24">
        <v>4.2599999999999999E-3</v>
      </c>
      <c r="BA14" s="24">
        <v>2.9850000000000002E-2</v>
      </c>
      <c r="BB14" s="24">
        <v>0</v>
      </c>
      <c r="BC14" s="24">
        <v>0</v>
      </c>
      <c r="BD14" s="24">
        <v>2.2519999999999998E-2</v>
      </c>
      <c r="BE14" s="24">
        <v>1.2160000000000001E-2</v>
      </c>
      <c r="BF14" s="24">
        <v>1.7610000000000001E-2</v>
      </c>
      <c r="BG14" s="24">
        <v>8.8999999999999999E-3</v>
      </c>
      <c r="BH14" s="24">
        <v>1.5270000000000001E-2</v>
      </c>
      <c r="BI14" s="24">
        <v>9.6600000000000002E-3</v>
      </c>
      <c r="BJ14" s="24">
        <v>4.4200000000000003E-3</v>
      </c>
      <c r="BK14" s="24">
        <v>1.017E-2</v>
      </c>
      <c r="BL14" s="24">
        <v>1.481E-2</v>
      </c>
      <c r="BM14" s="24">
        <v>4.3099999999999996E-3</v>
      </c>
      <c r="BN14" s="24">
        <v>1.685E-2</v>
      </c>
      <c r="BO14" s="24">
        <v>2.963E-2</v>
      </c>
      <c r="BP14" s="24">
        <v>2.3640000000000001E-2</v>
      </c>
      <c r="BQ14" s="24">
        <v>1.8780000000000002E-2</v>
      </c>
      <c r="BR14" s="24">
        <v>6.94E-3</v>
      </c>
      <c r="BS14" s="24">
        <v>1.8120000000000001E-2</v>
      </c>
      <c r="BT14" s="24">
        <v>0</v>
      </c>
      <c r="BU14" s="24">
        <v>6.0699999999999999E-3</v>
      </c>
      <c r="BV14" s="24">
        <v>1.6389999999999998E-2</v>
      </c>
      <c r="BW14" s="24">
        <v>9.0900000000000009E-3</v>
      </c>
      <c r="BX14" s="24">
        <v>1.051E-2</v>
      </c>
      <c r="BY14" s="24">
        <v>2.7799999999999999E-3</v>
      </c>
      <c r="BZ14" s="24">
        <v>1.247E-2</v>
      </c>
      <c r="CA14" s="24">
        <v>1.2919999999999999E-2</v>
      </c>
      <c r="CB14" s="24">
        <v>9.6699999999999998E-3</v>
      </c>
      <c r="CC14" s="24">
        <v>2.3050000000000001E-2</v>
      </c>
      <c r="CD14" s="24">
        <v>1.789E-2</v>
      </c>
      <c r="CE14" s="24">
        <v>5.9300000000000004E-3</v>
      </c>
      <c r="CF14" s="24">
        <v>2.3470000000000001E-2</v>
      </c>
      <c r="CG14" s="24">
        <v>1.3639999999999999E-2</v>
      </c>
      <c r="CH14" s="24">
        <v>3.5130000000000002E-2</v>
      </c>
      <c r="CI14" s="24">
        <v>2.6790000000000001E-2</v>
      </c>
      <c r="CJ14" s="24">
        <v>2.7619999999999999E-2</v>
      </c>
      <c r="CK14" s="24">
        <v>2.4209999999999999E-2</v>
      </c>
      <c r="CL14" s="24">
        <v>4.8469999999999999E-2</v>
      </c>
      <c r="CM14" s="24">
        <v>3.9629999999999999E-2</v>
      </c>
      <c r="CN14" s="24">
        <v>1.9130000000000001E-2</v>
      </c>
      <c r="CO14" s="24">
        <v>3.3841620090873201E-2</v>
      </c>
      <c r="CP14" s="24">
        <v>3.2754816524338898E-2</v>
      </c>
      <c r="CQ14" s="24">
        <v>2.21181097298935E-2</v>
      </c>
      <c r="CR14" s="24">
        <v>3.2691154033879503E-2</v>
      </c>
      <c r="CS14" s="24">
        <v>1.7270297420614499E-2</v>
      </c>
      <c r="CT14" s="24">
        <v>5.4632867100474804E-3</v>
      </c>
      <c r="CU14" s="24">
        <v>1.9142287658612301E-2</v>
      </c>
      <c r="CV14" s="24">
        <v>3.2740422969625899E-2</v>
      </c>
      <c r="CW14" s="24">
        <v>1.9249540166465601E-2</v>
      </c>
      <c r="CX14" s="24">
        <v>1.7714134464328998E-2</v>
      </c>
      <c r="CY14" s="24">
        <v>1.9869191920825501E-2</v>
      </c>
      <c r="CZ14" s="24">
        <v>9.48506918921024E-3</v>
      </c>
      <c r="DA14" s="24">
        <v>1.28410908428931E-2</v>
      </c>
      <c r="DB14" s="24">
        <v>1.39171904973191E-2</v>
      </c>
      <c r="DC14" s="24">
        <v>1.4970285833129499E-2</v>
      </c>
      <c r="DD14" s="24">
        <v>1.44928201955865E-2</v>
      </c>
      <c r="DE14" s="24">
        <v>1.10548653281564E-2</v>
      </c>
      <c r="DF14" s="24">
        <v>4.3094995540423897E-2</v>
      </c>
      <c r="DG14" s="24">
        <v>3.6889472684625002E-2</v>
      </c>
      <c r="DH14" s="24">
        <v>4.56449521399361E-2</v>
      </c>
      <c r="DI14" s="24">
        <v>7.7268026711575398E-3</v>
      </c>
      <c r="DJ14" s="24">
        <v>4.7127336050430896E-3</v>
      </c>
      <c r="DK14" s="24">
        <v>2.7782299913077799E-3</v>
      </c>
      <c r="DL14" s="24">
        <v>4.0919489226050902E-3</v>
      </c>
      <c r="DM14" s="24">
        <v>9.3923777334940301E-5</v>
      </c>
      <c r="DN14" s="24">
        <v>2.7209376521560701E-3</v>
      </c>
      <c r="DO14" s="24">
        <v>6.1259576973640402E-3</v>
      </c>
      <c r="DP14" s="24">
        <v>5.6540152113077396E-3</v>
      </c>
      <c r="DQ14" s="24">
        <v>3.35398327064976E-3</v>
      </c>
      <c r="DR14" s="24">
        <v>7.3668705735687196E-3</v>
      </c>
      <c r="DS14" s="24">
        <v>1.83964679302156E-3</v>
      </c>
      <c r="DT14" s="24">
        <v>3.3419775077002199E-3</v>
      </c>
      <c r="DU14" s="24">
        <v>4.13972067012162E-3</v>
      </c>
      <c r="DV14" s="24">
        <v>4.6329315593171203E-3</v>
      </c>
      <c r="DW14" s="24">
        <v>8.0537629155795903E-3</v>
      </c>
      <c r="DX14" s="24">
        <v>6.1792332975879605E-4</v>
      </c>
      <c r="DY14" s="24">
        <v>8.1884620242566406E-3</v>
      </c>
      <c r="DZ14" s="24">
        <v>5.8788300702414796E-4</v>
      </c>
      <c r="EA14" s="24">
        <v>8.8805866598523995E-3</v>
      </c>
      <c r="EB14" s="24">
        <v>5.8399534592175097E-3</v>
      </c>
      <c r="EC14" s="24">
        <v>3.4696861395712699E-3</v>
      </c>
      <c r="ED14" s="24">
        <v>9.6021160250605708E-3</v>
      </c>
      <c r="EE14" s="24">
        <v>3.29528071627758E-3</v>
      </c>
      <c r="EF14" s="24">
        <v>2.3757325347436302E-3</v>
      </c>
      <c r="EG14" s="24">
        <v>6.8696669980744095E-4</v>
      </c>
      <c r="EH14" s="24">
        <v>3.5860000000000003E-2</v>
      </c>
      <c r="EI14" s="24">
        <v>3.2039999999999999E-2</v>
      </c>
      <c r="EJ14" s="24">
        <v>2.0660000000000001E-2</v>
      </c>
      <c r="EK14" s="24">
        <v>3.2259999999999997E-2</v>
      </c>
      <c r="EL14" s="24">
        <v>1.865E-2</v>
      </c>
      <c r="EM14" s="24">
        <v>5.4299999999999999E-3</v>
      </c>
      <c r="EN14" s="24">
        <v>2.0639999999999999E-2</v>
      </c>
      <c r="EO14" s="24">
        <v>3.5229999999999997E-2</v>
      </c>
      <c r="EP14" s="24">
        <v>2.0469999999999999E-2</v>
      </c>
      <c r="EQ14" s="24">
        <v>1.9480000000000001E-2</v>
      </c>
      <c r="ER14" s="24">
        <v>1.695E-2</v>
      </c>
      <c r="ES14" s="24">
        <v>9.7099999999999999E-3</v>
      </c>
      <c r="ET14" s="24">
        <v>1.3990000000000001E-2</v>
      </c>
      <c r="EU14" s="24">
        <v>1.3299999999999999E-2</v>
      </c>
      <c r="EV14" s="24">
        <v>1.2200000000000001E-2</v>
      </c>
      <c r="EW14" s="24">
        <v>7.8700000000000003E-3</v>
      </c>
      <c r="EX14" s="24">
        <v>1.0070000000000001E-2</v>
      </c>
      <c r="EY14" s="24">
        <v>4.5909999999999999E-2</v>
      </c>
      <c r="EZ14" s="24">
        <v>3.2419999999999997E-2</v>
      </c>
      <c r="FA14" s="24">
        <v>4.6240000000000003E-2</v>
      </c>
      <c r="FB14" s="24">
        <v>5.28E-3</v>
      </c>
      <c r="FC14" s="24">
        <v>0</v>
      </c>
      <c r="FD14" s="24">
        <v>0</v>
      </c>
      <c r="FE14" s="24">
        <v>0</v>
      </c>
      <c r="FF14" s="24">
        <v>0</v>
      </c>
      <c r="FG14" s="24">
        <v>0</v>
      </c>
      <c r="FH14" s="24">
        <v>0</v>
      </c>
      <c r="FI14" s="24">
        <v>0</v>
      </c>
      <c r="FJ14" s="24">
        <v>0</v>
      </c>
      <c r="FK14" s="24">
        <v>0</v>
      </c>
      <c r="FL14" s="24">
        <v>0</v>
      </c>
      <c r="FM14" s="24">
        <v>0</v>
      </c>
      <c r="FN14" s="24">
        <v>0</v>
      </c>
      <c r="FO14" s="24">
        <v>0</v>
      </c>
      <c r="FP14" s="24">
        <v>0</v>
      </c>
      <c r="FQ14" s="24">
        <v>2.03E-4</v>
      </c>
      <c r="FR14" s="24">
        <v>0</v>
      </c>
      <c r="FS14" s="24">
        <v>0</v>
      </c>
      <c r="FT14" s="24">
        <v>0</v>
      </c>
      <c r="FU14" s="24">
        <v>0</v>
      </c>
      <c r="FV14" s="24">
        <v>0</v>
      </c>
      <c r="FW14" s="24">
        <v>0</v>
      </c>
      <c r="FX14" s="24">
        <v>0</v>
      </c>
      <c r="FY14" s="24">
        <v>0</v>
      </c>
      <c r="FZ14" s="24">
        <v>0</v>
      </c>
      <c r="GB14" s="24">
        <v>-49.545450000000002</v>
      </c>
      <c r="GC14" s="24">
        <v>-0.77163000000000004</v>
      </c>
      <c r="GD14" s="24">
        <v>-49.545450000000002</v>
      </c>
      <c r="GE14" s="24">
        <v>-1.53525</v>
      </c>
      <c r="GF14" s="24">
        <v>-49.545450000000002</v>
      </c>
      <c r="GG14" s="24">
        <v>-1.47899</v>
      </c>
      <c r="GI14" s="24">
        <v>-49.545450000000002</v>
      </c>
      <c r="GJ14" s="24">
        <v>-1.0202199999999999</v>
      </c>
      <c r="GK14" s="24">
        <v>-49.545450000000002</v>
      </c>
      <c r="GL14" s="24">
        <v>-1.29555</v>
      </c>
      <c r="GM14" s="24">
        <v>-49.545450000000002</v>
      </c>
      <c r="GN14" s="24">
        <v>-0.93411999999999995</v>
      </c>
    </row>
    <row r="15" spans="1:220" x14ac:dyDescent="0.15">
      <c r="A15" s="24">
        <v>640</v>
      </c>
      <c r="B15" s="24">
        <v>0.11310000000000001</v>
      </c>
      <c r="C15" s="24">
        <v>6.9970000000000004E-2</v>
      </c>
      <c r="D15" s="24">
        <v>2.6599999999999999E-2</v>
      </c>
      <c r="E15" s="24">
        <v>6.9099999999999995E-2</v>
      </c>
      <c r="F15" s="24">
        <v>8.1479999999999997E-2</v>
      </c>
      <c r="G15" s="24">
        <v>7.3830000000000007E-2</v>
      </c>
      <c r="H15" s="24">
        <v>4.9930000000000002E-2</v>
      </c>
      <c r="I15" s="24">
        <v>4.6179999999999999E-2</v>
      </c>
      <c r="J15" s="24">
        <v>7.5090000000000004E-2</v>
      </c>
      <c r="K15" s="24">
        <v>6.5210000000000004E-2</v>
      </c>
      <c r="L15" s="24">
        <v>6.6280000000000006E-2</v>
      </c>
      <c r="M15" s="24">
        <v>7.2770000000000001E-2</v>
      </c>
      <c r="N15" s="24">
        <v>0.11586</v>
      </c>
      <c r="O15" s="24">
        <v>7.4579999999999994E-2</v>
      </c>
      <c r="P15" s="24">
        <v>7.1879999999999999E-2</v>
      </c>
      <c r="Q15" s="24">
        <v>7.9369999999999996E-2</v>
      </c>
      <c r="R15" s="24">
        <v>7.1300000000000002E-2</v>
      </c>
      <c r="S15" s="24">
        <v>7.4029999999999999E-2</v>
      </c>
      <c r="T15" s="24">
        <v>7.8619999999999995E-2</v>
      </c>
      <c r="U15" s="24">
        <v>6.3649999999999998E-2</v>
      </c>
      <c r="V15" s="24">
        <v>5.7369999999999997E-2</v>
      </c>
      <c r="W15" s="24">
        <v>5.1839999999999997E-2</v>
      </c>
      <c r="X15" s="24">
        <v>7.3389999999999997E-2</v>
      </c>
      <c r="Y15" s="24">
        <v>4.8579999999999998E-2</v>
      </c>
      <c r="Z15" s="24">
        <v>4.752E-2</v>
      </c>
      <c r="AA15" s="24">
        <v>5.2569999999999999E-2</v>
      </c>
      <c r="AB15" s="24">
        <v>5.2780000000000001E-2</v>
      </c>
      <c r="AC15" s="24">
        <v>5.6059999999999999E-2</v>
      </c>
      <c r="AD15" s="24">
        <v>7.0899999999999999E-3</v>
      </c>
      <c r="AE15" s="24">
        <v>1.9599999999999999E-3</v>
      </c>
      <c r="AF15" s="24">
        <v>6.2500000000000003E-3</v>
      </c>
      <c r="AG15" s="24">
        <v>0.19003</v>
      </c>
      <c r="AH15" s="24">
        <v>5.049E-2</v>
      </c>
      <c r="AI15" s="24">
        <v>3.4430000000000002E-2</v>
      </c>
      <c r="AJ15" s="24">
        <v>4.0590000000000001E-2</v>
      </c>
      <c r="AK15" s="24">
        <v>3.4029999999999998E-2</v>
      </c>
      <c r="AL15" s="24">
        <v>2.5600000000000001E-2</v>
      </c>
      <c r="AM15" s="24">
        <v>2.6179999999999998E-2</v>
      </c>
      <c r="AN15" s="24">
        <v>3.279E-2</v>
      </c>
      <c r="AO15" s="24">
        <v>2.724E-2</v>
      </c>
      <c r="AP15" s="24">
        <v>2.9520000000000001E-2</v>
      </c>
      <c r="AQ15" s="24">
        <v>1.5440000000000001E-2</v>
      </c>
      <c r="AR15" s="24">
        <v>5.6270000000000001E-2</v>
      </c>
      <c r="AS15" s="24">
        <v>3.3930000000000002E-2</v>
      </c>
      <c r="AT15" s="24">
        <v>8.9599999999999992E-3</v>
      </c>
      <c r="AU15" s="24">
        <v>9.58E-3</v>
      </c>
      <c r="AV15" s="24">
        <v>6.4900000000000001E-3</v>
      </c>
      <c r="AW15" s="24">
        <v>1.6219999999999998E-2</v>
      </c>
      <c r="AX15" s="24">
        <v>0</v>
      </c>
      <c r="AY15" s="24">
        <v>1.8180000000000002E-2</v>
      </c>
      <c r="AZ15" s="24">
        <v>4.2599999999999999E-3</v>
      </c>
      <c r="BA15" s="24">
        <v>2.239E-2</v>
      </c>
      <c r="BB15" s="24">
        <v>1.538E-2</v>
      </c>
      <c r="BC15" s="24">
        <v>0</v>
      </c>
      <c r="BD15" s="24">
        <v>1.8020000000000001E-2</v>
      </c>
      <c r="BE15" s="24">
        <v>1.2160000000000001E-2</v>
      </c>
      <c r="BF15" s="24">
        <v>9.3900000000000008E-3</v>
      </c>
      <c r="BG15" s="24">
        <v>2.97E-3</v>
      </c>
      <c r="BH15" s="24">
        <v>1.5270000000000001E-2</v>
      </c>
      <c r="BI15" s="24">
        <v>4.8300000000000001E-3</v>
      </c>
      <c r="BJ15" s="24">
        <v>4.4200000000000003E-3</v>
      </c>
      <c r="BK15" s="24">
        <v>1.017E-2</v>
      </c>
      <c r="BL15" s="24">
        <v>1.111E-2</v>
      </c>
      <c r="BM15" s="24">
        <v>8.6199999999999992E-3</v>
      </c>
      <c r="BN15" s="24">
        <v>1.685E-2</v>
      </c>
      <c r="BO15" s="24">
        <v>2.222E-2</v>
      </c>
      <c r="BP15" s="24">
        <v>0</v>
      </c>
      <c r="BQ15" s="24">
        <v>7.0400000000000003E-3</v>
      </c>
      <c r="BR15" s="24">
        <v>0</v>
      </c>
      <c r="BS15" s="24">
        <v>1.0869999999999999E-2</v>
      </c>
      <c r="BT15" s="24">
        <v>0</v>
      </c>
      <c r="BU15" s="24">
        <v>3.64E-3</v>
      </c>
      <c r="BV15" s="24">
        <v>8.2000000000000007E-3</v>
      </c>
      <c r="BW15" s="24">
        <v>3.0300000000000001E-3</v>
      </c>
      <c r="BX15" s="24">
        <v>4.6699999999999997E-3</v>
      </c>
      <c r="BY15" s="24">
        <v>5.5599999999999998E-3</v>
      </c>
      <c r="BZ15" s="24">
        <v>4.1599999999999996E-3</v>
      </c>
      <c r="CA15" s="24">
        <v>5.1700000000000001E-3</v>
      </c>
      <c r="CB15" s="24">
        <v>9.6699999999999998E-3</v>
      </c>
      <c r="CC15" s="24">
        <v>3.073E-2</v>
      </c>
      <c r="CD15" s="24">
        <v>2.4389999999999998E-2</v>
      </c>
      <c r="CE15" s="24">
        <v>4.6100000000000004E-3</v>
      </c>
      <c r="CF15" s="24">
        <v>3.6510000000000001E-2</v>
      </c>
      <c r="CG15" s="24">
        <v>0.02</v>
      </c>
      <c r="CH15" s="24">
        <v>3.5130000000000002E-2</v>
      </c>
      <c r="CI15" s="24">
        <v>3.4939999999999999E-2</v>
      </c>
      <c r="CJ15" s="24">
        <v>2.3199999999999998E-2</v>
      </c>
      <c r="CK15" s="24">
        <v>2.8740000000000002E-2</v>
      </c>
      <c r="CL15" s="24">
        <v>3.4110000000000001E-2</v>
      </c>
      <c r="CM15" s="24">
        <v>4.3839999999999997E-2</v>
      </c>
      <c r="CN15" s="24">
        <v>4.7820000000000001E-2</v>
      </c>
      <c r="CO15" s="24">
        <v>3.5138570913044301E-2</v>
      </c>
      <c r="CP15" s="24">
        <v>4.5890987550668498E-2</v>
      </c>
      <c r="CQ15" s="24">
        <v>2.6928931077953199E-2</v>
      </c>
      <c r="CR15" s="24">
        <v>3.1260281873949497E-2</v>
      </c>
      <c r="CS15" s="24">
        <v>1.46062338590824E-2</v>
      </c>
      <c r="CT15" s="24">
        <v>1.0139176960835E-2</v>
      </c>
      <c r="CU15" s="24">
        <v>2.2603300611555601E-2</v>
      </c>
      <c r="CV15" s="24">
        <v>3.4426478769365498E-2</v>
      </c>
      <c r="CW15" s="24">
        <v>1.25183893434677E-2</v>
      </c>
      <c r="CX15" s="24">
        <v>1.6722228020724299E-2</v>
      </c>
      <c r="CY15" s="24">
        <v>2.01154130502775E-2</v>
      </c>
      <c r="CZ15" s="24">
        <v>1.50898498439176E-2</v>
      </c>
      <c r="DA15" s="24">
        <v>1.146611723653E-2</v>
      </c>
      <c r="DB15" s="24">
        <v>2.7448182500701499E-2</v>
      </c>
      <c r="DC15" s="24">
        <v>1.8253571802483999E-2</v>
      </c>
      <c r="DD15" s="24">
        <v>9.9880978954706798E-3</v>
      </c>
      <c r="DE15" s="24">
        <v>3.2876764516298798E-2</v>
      </c>
      <c r="DF15" s="24">
        <v>4.2012763864724099E-2</v>
      </c>
      <c r="DG15" s="24">
        <v>4.1839918226168102E-2</v>
      </c>
      <c r="DH15" s="24">
        <v>4.5978389754294698E-2</v>
      </c>
      <c r="DI15" s="24">
        <v>5.8036281853568197E-2</v>
      </c>
      <c r="DJ15" s="24">
        <v>2.4109570196957598E-3</v>
      </c>
      <c r="DK15" s="24">
        <v>4.9589864494250103E-4</v>
      </c>
      <c r="DL15" s="24">
        <v>2.14305391987798E-3</v>
      </c>
      <c r="DM15" s="24">
        <v>3.3459840104931499E-3</v>
      </c>
      <c r="DN15" s="24">
        <v>7.1469326698935902E-3</v>
      </c>
      <c r="DO15" s="24">
        <v>9.8374045203865595E-4</v>
      </c>
      <c r="DP15" s="24">
        <v>8.6778172920742901E-4</v>
      </c>
      <c r="DQ15" s="24">
        <v>3.1039017881443298E-3</v>
      </c>
      <c r="DR15" s="24">
        <v>3.4408619813238498E-3</v>
      </c>
      <c r="DS15" s="24">
        <v>4.9769401187157898E-3</v>
      </c>
      <c r="DT15" s="24">
        <v>3.1765697806359801E-3</v>
      </c>
      <c r="DU15" s="24">
        <v>7.0058023200523199E-4</v>
      </c>
      <c r="DV15" s="24">
        <v>1.01654125999956E-3</v>
      </c>
      <c r="DW15" s="24">
        <v>1.42463670540255E-2</v>
      </c>
      <c r="DX15" s="24">
        <v>8.6318321086066505E-3</v>
      </c>
      <c r="DY15" s="24">
        <v>9.6374232819826204E-3</v>
      </c>
      <c r="DZ15" s="24">
        <v>8.5000106392796992E-3</v>
      </c>
      <c r="EA15" s="24">
        <v>1.03711001706787E-4</v>
      </c>
      <c r="EB15" s="24">
        <v>2.9078078930805701E-3</v>
      </c>
      <c r="EC15" s="24">
        <v>3.9746910533229101E-3</v>
      </c>
      <c r="ED15" s="24">
        <v>2.91148256716614E-3</v>
      </c>
      <c r="EE15" s="24">
        <v>5.3024995077577998E-3</v>
      </c>
      <c r="EF15" s="24">
        <v>8.3921103442184796E-3</v>
      </c>
      <c r="EG15" s="24">
        <v>1.9117548376953301E-3</v>
      </c>
      <c r="EH15" s="24">
        <v>3.3579999999999999E-2</v>
      </c>
      <c r="EI15" s="24">
        <v>4.4200000000000003E-2</v>
      </c>
      <c r="EJ15" s="24">
        <v>2.8930000000000001E-2</v>
      </c>
      <c r="EK15" s="24">
        <v>2.9950000000000001E-2</v>
      </c>
      <c r="EL15" s="24">
        <v>1.5699999999999999E-2</v>
      </c>
      <c r="EM15" s="24">
        <v>1.027E-2</v>
      </c>
      <c r="EN15" s="24">
        <v>2.4080000000000001E-2</v>
      </c>
      <c r="EO15" s="24">
        <v>2.7400000000000001E-2</v>
      </c>
      <c r="EP15" s="24">
        <v>1.316E-2</v>
      </c>
      <c r="EQ15" s="24">
        <v>1.082E-2</v>
      </c>
      <c r="ER15" s="24">
        <v>2.179E-2</v>
      </c>
      <c r="ES15" s="24">
        <v>9.7099999999999999E-3</v>
      </c>
      <c r="ET15" s="24">
        <v>6.9899999999999997E-3</v>
      </c>
      <c r="EU15" s="24">
        <v>2.8819999999999998E-2</v>
      </c>
      <c r="EV15" s="24">
        <v>1.2200000000000001E-2</v>
      </c>
      <c r="EW15" s="24">
        <v>9.8399999999999998E-3</v>
      </c>
      <c r="EX15" s="24">
        <v>3.356E-2</v>
      </c>
      <c r="EY15" s="24">
        <v>4.3909999999999998E-2</v>
      </c>
      <c r="EZ15" s="24">
        <v>4.6080000000000003E-2</v>
      </c>
      <c r="FA15" s="24">
        <v>4.7690000000000003E-2</v>
      </c>
      <c r="FB15" s="24">
        <v>6.5140000000000003E-2</v>
      </c>
      <c r="FC15" s="24">
        <v>0</v>
      </c>
      <c r="FD15" s="24">
        <v>0</v>
      </c>
      <c r="FE15" s="24">
        <v>0</v>
      </c>
      <c r="FF15" s="24">
        <v>0</v>
      </c>
      <c r="FG15" s="24">
        <v>0</v>
      </c>
      <c r="FH15" s="24">
        <v>0</v>
      </c>
      <c r="FI15" s="24">
        <v>1.9900000000000001E-4</v>
      </c>
      <c r="FJ15" s="24">
        <v>0</v>
      </c>
      <c r="FK15" s="24">
        <v>0</v>
      </c>
      <c r="FL15" s="24">
        <v>0</v>
      </c>
      <c r="FM15" s="24">
        <v>0</v>
      </c>
      <c r="FN15" s="24">
        <v>5.6599999999999999E-4</v>
      </c>
      <c r="FO15" s="24">
        <v>0</v>
      </c>
      <c r="FP15" s="24">
        <v>0</v>
      </c>
      <c r="FQ15" s="24">
        <v>2.2300000000000002E-3</v>
      </c>
      <c r="FR15" s="24">
        <v>0</v>
      </c>
      <c r="FS15" s="24">
        <v>0</v>
      </c>
      <c r="FT15" s="24">
        <v>0</v>
      </c>
      <c r="FU15" s="24">
        <v>0</v>
      </c>
      <c r="FV15" s="24">
        <v>0</v>
      </c>
      <c r="FW15" s="24">
        <v>0</v>
      </c>
      <c r="FX15" s="24">
        <v>0</v>
      </c>
      <c r="FY15" s="24">
        <v>0</v>
      </c>
      <c r="FZ15" s="24">
        <v>0</v>
      </c>
      <c r="GB15" s="24">
        <v>-49.5</v>
      </c>
      <c r="GC15" s="24">
        <v>-0.85697000000000001</v>
      </c>
      <c r="GD15" s="24">
        <v>-49.5</v>
      </c>
      <c r="GE15" s="24">
        <v>-1.52644</v>
      </c>
      <c r="GF15" s="24">
        <v>-49.5</v>
      </c>
      <c r="GG15" s="24">
        <v>-1.39608</v>
      </c>
      <c r="GI15" s="24">
        <v>-49.5</v>
      </c>
      <c r="GJ15" s="24">
        <v>-0.94969999999999999</v>
      </c>
      <c r="GK15" s="24">
        <v>-49.5</v>
      </c>
      <c r="GL15" s="24">
        <v>-1.1913400000000001</v>
      </c>
      <c r="GM15" s="24">
        <v>-49.5</v>
      </c>
      <c r="GN15" s="24">
        <v>-0.83826000000000001</v>
      </c>
    </row>
    <row r="16" spans="1:220" x14ac:dyDescent="0.15">
      <c r="A16" s="24">
        <v>690</v>
      </c>
      <c r="B16" s="24">
        <v>1.3390000000000001E-2</v>
      </c>
      <c r="C16" s="24">
        <v>1.166E-2</v>
      </c>
      <c r="D16" s="24">
        <v>1.2409999999999999E-2</v>
      </c>
      <c r="E16" s="24">
        <v>6.3659999999999994E-2</v>
      </c>
      <c r="F16" s="24">
        <v>3.7039999999999997E-2</v>
      </c>
      <c r="G16" s="24">
        <v>6.0400000000000002E-2</v>
      </c>
      <c r="H16" s="24">
        <v>4.9930000000000002E-2</v>
      </c>
      <c r="I16" s="24">
        <v>4.3619999999999999E-2</v>
      </c>
      <c r="J16" s="24">
        <v>5.8869999999999999E-2</v>
      </c>
      <c r="K16" s="24">
        <v>9.1480000000000006E-2</v>
      </c>
      <c r="L16" s="24">
        <v>7.8589999999999993E-2</v>
      </c>
      <c r="M16" s="24">
        <v>5.2699999999999997E-2</v>
      </c>
      <c r="N16" s="24">
        <v>3.0339999999999999E-2</v>
      </c>
      <c r="O16" s="24">
        <v>1.6330000000000001E-2</v>
      </c>
      <c r="P16" s="24">
        <v>1.6590000000000001E-2</v>
      </c>
      <c r="Q16" s="24">
        <v>1.738E-2</v>
      </c>
      <c r="R16" s="24">
        <v>2.2280000000000001E-2</v>
      </c>
      <c r="S16" s="24">
        <v>1.0630000000000001E-2</v>
      </c>
      <c r="T16" s="24">
        <v>1.172E-2</v>
      </c>
      <c r="U16" s="24">
        <v>1.277E-2</v>
      </c>
      <c r="V16" s="24">
        <v>1.3809999999999999E-2</v>
      </c>
      <c r="W16" s="24">
        <v>2.0080000000000001E-2</v>
      </c>
      <c r="X16" s="24">
        <v>1.9879999999999998E-2</v>
      </c>
      <c r="Y16" s="24">
        <v>1.822E-2</v>
      </c>
      <c r="Z16" s="24">
        <v>1.9720000000000001E-2</v>
      </c>
      <c r="AA16" s="24">
        <v>1.8460000000000001E-2</v>
      </c>
      <c r="AB16" s="24">
        <v>1.7590000000000001E-2</v>
      </c>
      <c r="AC16" s="24">
        <v>1.933E-2</v>
      </c>
      <c r="AD16" s="24">
        <v>3.014E-2</v>
      </c>
      <c r="AE16" s="24">
        <v>3.1309999999999998E-2</v>
      </c>
      <c r="AF16" s="24">
        <v>7.3440000000000005E-2</v>
      </c>
      <c r="AG16" s="24">
        <v>7.7880000000000005E-2</v>
      </c>
      <c r="AH16" s="24">
        <v>0.12062</v>
      </c>
      <c r="AI16" s="24">
        <v>0.11638999999999999</v>
      </c>
      <c r="AJ16" s="24">
        <v>8.906E-2</v>
      </c>
      <c r="AK16" s="24">
        <v>8.208E-2</v>
      </c>
      <c r="AL16" s="24">
        <v>8.4339999999999998E-2</v>
      </c>
      <c r="AM16" s="24">
        <v>7.8530000000000003E-2</v>
      </c>
      <c r="AN16" s="24">
        <v>7.5410000000000005E-2</v>
      </c>
      <c r="AO16" s="24">
        <v>9.3390000000000001E-2</v>
      </c>
      <c r="AP16" s="24">
        <v>5.1659999999999998E-2</v>
      </c>
      <c r="AQ16" s="24">
        <v>4.8259999999999997E-2</v>
      </c>
      <c r="AR16" s="24">
        <v>0.12531999999999999</v>
      </c>
      <c r="AS16" s="24">
        <v>0.12575</v>
      </c>
      <c r="AT16" s="24">
        <v>1.2160000000000001E-2</v>
      </c>
      <c r="AU16" s="24">
        <v>1.5970000000000002E-2</v>
      </c>
      <c r="AV16" s="24">
        <v>1.299E-2</v>
      </c>
      <c r="AW16" s="24">
        <v>8.8500000000000002E-3</v>
      </c>
      <c r="AX16" s="24">
        <v>1.1599999999999999E-2</v>
      </c>
      <c r="AY16" s="24">
        <v>4.5500000000000002E-3</v>
      </c>
      <c r="AZ16" s="24">
        <v>4.2599999999999999E-3</v>
      </c>
      <c r="BA16" s="24">
        <v>1.4930000000000001E-2</v>
      </c>
      <c r="BB16" s="24">
        <v>1.538E-2</v>
      </c>
      <c r="BC16" s="24">
        <v>2.7779999999999999E-2</v>
      </c>
      <c r="BD16" s="24">
        <v>1.3509999999999999E-2</v>
      </c>
      <c r="BE16" s="24">
        <v>9.1199999999999996E-3</v>
      </c>
      <c r="BF16" s="24">
        <v>1.9949999999999999E-2</v>
      </c>
      <c r="BG16" s="24">
        <v>1.3350000000000001E-2</v>
      </c>
      <c r="BH16" s="24">
        <v>1.5270000000000001E-2</v>
      </c>
      <c r="BI16" s="24">
        <v>1.4489999999999999E-2</v>
      </c>
      <c r="BJ16" s="24">
        <v>4.4200000000000003E-3</v>
      </c>
      <c r="BK16" s="24">
        <v>1.695E-2</v>
      </c>
      <c r="BL16" s="24">
        <v>7.4099999999999999E-3</v>
      </c>
      <c r="BM16" s="24">
        <v>8.6199999999999992E-3</v>
      </c>
      <c r="BN16" s="24">
        <v>1.685E-2</v>
      </c>
      <c r="BO16" s="24">
        <v>0</v>
      </c>
      <c r="BP16" s="24">
        <v>2.3640000000000001E-2</v>
      </c>
      <c r="BQ16" s="24">
        <v>1.4080000000000001E-2</v>
      </c>
      <c r="BR16" s="24">
        <v>0</v>
      </c>
      <c r="BS16" s="24">
        <v>1.0869999999999999E-2</v>
      </c>
      <c r="BT16" s="24">
        <v>5.0000000000000001E-3</v>
      </c>
      <c r="BU16" s="24">
        <v>6.0699999999999999E-3</v>
      </c>
      <c r="BV16" s="24">
        <v>1.8440000000000002E-2</v>
      </c>
      <c r="BW16" s="24">
        <v>9.0900000000000009E-3</v>
      </c>
      <c r="BX16" s="24">
        <v>1.4019999999999999E-2</v>
      </c>
      <c r="BY16" s="24">
        <v>2.7799999999999999E-3</v>
      </c>
      <c r="BZ16" s="24">
        <v>6.2399999999999999E-3</v>
      </c>
      <c r="CA16" s="24">
        <v>1.034E-2</v>
      </c>
      <c r="CB16" s="24">
        <v>1.934E-2</v>
      </c>
      <c r="CC16" s="24">
        <v>2.945E-2</v>
      </c>
      <c r="CD16" s="24">
        <v>1.3010000000000001E-2</v>
      </c>
      <c r="CE16" s="24">
        <v>4.6100000000000004E-3</v>
      </c>
      <c r="CF16" s="24">
        <v>3.2590000000000001E-2</v>
      </c>
      <c r="CG16" s="24">
        <v>2.4549999999999999E-2</v>
      </c>
      <c r="CH16" s="24">
        <v>3.8640000000000001E-2</v>
      </c>
      <c r="CI16" s="24">
        <v>3.4939999999999999E-2</v>
      </c>
      <c r="CJ16" s="24">
        <v>2.7619999999999999E-2</v>
      </c>
      <c r="CK16" s="24">
        <v>2.4209999999999999E-2</v>
      </c>
      <c r="CL16" s="24">
        <v>4.4880000000000003E-2</v>
      </c>
      <c r="CM16" s="24">
        <v>4.1320000000000003E-2</v>
      </c>
      <c r="CN16" s="24">
        <v>4.4630000000000003E-2</v>
      </c>
      <c r="CO16" s="24">
        <v>3.5960972990761002E-2</v>
      </c>
      <c r="CP16" s="24">
        <v>4.1508930951351899E-2</v>
      </c>
      <c r="CQ16" s="24">
        <v>1.4368594733644401E-2</v>
      </c>
      <c r="CR16" s="24">
        <v>2.4367625299217401E-2</v>
      </c>
      <c r="CS16" s="24">
        <v>1.6383170583402999E-2</v>
      </c>
      <c r="CT16" s="24">
        <v>9.5257297443993808E-3</v>
      </c>
      <c r="CU16" s="24">
        <v>2.83012272773547E-2</v>
      </c>
      <c r="CV16" s="24">
        <v>3.3127593216022398E-2</v>
      </c>
      <c r="CW16" s="24">
        <v>2.5891079303315599E-2</v>
      </c>
      <c r="CX16" s="24">
        <v>1.8179958873091099E-2</v>
      </c>
      <c r="CY16" s="24">
        <v>3.3510826730880898E-2</v>
      </c>
      <c r="CZ16" s="24">
        <v>1.5709262243997501E-2</v>
      </c>
      <c r="DA16" s="24">
        <v>1.4268751770641E-2</v>
      </c>
      <c r="DB16" s="24">
        <v>2.57201559703393E-2</v>
      </c>
      <c r="DC16" s="24">
        <v>7.8038354640832704E-3</v>
      </c>
      <c r="DD16" s="24">
        <v>1.47400913490458E-2</v>
      </c>
      <c r="DE16" s="24">
        <v>2.4574424816878399E-2</v>
      </c>
      <c r="DF16" s="24">
        <v>3.7491072206308401E-2</v>
      </c>
      <c r="DG16" s="24">
        <v>4.1491405948696498E-2</v>
      </c>
      <c r="DH16" s="24">
        <v>4.7724526549632801E-2</v>
      </c>
      <c r="DI16" s="24">
        <v>4.3357122151752601E-2</v>
      </c>
      <c r="DJ16" s="24">
        <v>4.4098861008634201E-3</v>
      </c>
      <c r="DK16" s="24">
        <v>5.2508653737584699E-3</v>
      </c>
      <c r="DL16" s="24">
        <v>2.22075522290862E-3</v>
      </c>
      <c r="DM16" s="24">
        <v>3.0082663989317898E-3</v>
      </c>
      <c r="DN16" s="24">
        <v>1.2407020332379601E-2</v>
      </c>
      <c r="DO16" s="24">
        <v>2.3702624232889301E-3</v>
      </c>
      <c r="DP16" s="24">
        <v>2.98663517634992E-3</v>
      </c>
      <c r="DQ16" s="24">
        <v>1.8845722503942001E-3</v>
      </c>
      <c r="DR16" s="24">
        <v>3.6506798423267899E-3</v>
      </c>
      <c r="DS16" s="24">
        <v>7.9571982953134408E-3</v>
      </c>
      <c r="DT16" s="24">
        <v>1.5444471416467E-3</v>
      </c>
      <c r="DU16" s="24">
        <v>1.19904607054748E-3</v>
      </c>
      <c r="DV16" s="24">
        <v>2.8270838786082198E-3</v>
      </c>
      <c r="DW16" s="24">
        <v>8.4539399836704404E-4</v>
      </c>
      <c r="DX16" s="24">
        <v>5.51774976625884E-3</v>
      </c>
      <c r="DY16" s="24">
        <v>2.04640307444811E-3</v>
      </c>
      <c r="DZ16" s="24">
        <v>4.6535356942965104E-3</v>
      </c>
      <c r="EA16" s="24">
        <v>1.2622272069154701E-3</v>
      </c>
      <c r="EB16" s="24">
        <v>6.8371475778760101E-3</v>
      </c>
      <c r="EC16" s="24">
        <v>2.3768941016113002E-3</v>
      </c>
      <c r="ED16" s="24">
        <v>4.2028805698518697E-3</v>
      </c>
      <c r="EE16" s="24">
        <v>9.1124333597768295E-3</v>
      </c>
      <c r="EF16" s="24">
        <v>1.50019392897097E-2</v>
      </c>
      <c r="EG16" s="24">
        <v>5.9127580853351397E-3</v>
      </c>
      <c r="EH16" s="24">
        <v>3.7560000000000003E-2</v>
      </c>
      <c r="EI16" s="24">
        <v>4.088E-2</v>
      </c>
      <c r="EJ16" s="24">
        <v>1.3769999999999999E-2</v>
      </c>
      <c r="EK16" s="24">
        <v>2.5350000000000001E-2</v>
      </c>
      <c r="EL16" s="24">
        <v>1.668E-2</v>
      </c>
      <c r="EM16" s="24">
        <v>6.6400000000000001E-3</v>
      </c>
      <c r="EN16" s="24">
        <v>2.4080000000000001E-2</v>
      </c>
      <c r="EO16" s="24">
        <v>3.1309999999999998E-2</v>
      </c>
      <c r="EP16" s="24">
        <v>2.4850000000000001E-2</v>
      </c>
      <c r="EQ16" s="24">
        <v>1.515E-2</v>
      </c>
      <c r="ER16" s="24">
        <v>3.6319999999999998E-2</v>
      </c>
      <c r="ES16" s="24">
        <v>1.456E-2</v>
      </c>
      <c r="ET16" s="24">
        <v>1.0489999999999999E-2</v>
      </c>
      <c r="EU16" s="24">
        <v>2.6610000000000002E-2</v>
      </c>
      <c r="EV16" s="24">
        <v>6.1000000000000004E-3</v>
      </c>
      <c r="EW16" s="24">
        <v>9.8399999999999998E-3</v>
      </c>
      <c r="EX16" s="24">
        <v>2.349E-2</v>
      </c>
      <c r="EY16" s="24">
        <v>3.7920000000000002E-2</v>
      </c>
      <c r="EZ16" s="24">
        <v>4.437E-2</v>
      </c>
      <c r="FA16" s="24">
        <v>5.058E-2</v>
      </c>
      <c r="FB16" s="24">
        <v>4.6649999999999997E-2</v>
      </c>
      <c r="FC16" s="24">
        <v>8.83E-4</v>
      </c>
      <c r="FD16" s="24">
        <v>0</v>
      </c>
      <c r="FE16" s="24">
        <v>0</v>
      </c>
      <c r="FF16" s="24">
        <v>0</v>
      </c>
      <c r="FG16" s="24">
        <v>0</v>
      </c>
      <c r="FH16" s="24">
        <v>0</v>
      </c>
      <c r="FI16" s="24">
        <v>1.39E-3</v>
      </c>
      <c r="FJ16" s="24">
        <v>0</v>
      </c>
      <c r="FK16" s="24">
        <v>8.2299999999999995E-4</v>
      </c>
      <c r="FL16" s="24">
        <v>4.0400000000000001E-4</v>
      </c>
      <c r="FM16" s="24">
        <v>0</v>
      </c>
      <c r="FN16" s="24">
        <v>5.6599999999999999E-4</v>
      </c>
      <c r="FO16" s="24">
        <v>1.14E-3</v>
      </c>
      <c r="FP16" s="24">
        <v>0</v>
      </c>
      <c r="FQ16" s="24">
        <v>2.2300000000000002E-3</v>
      </c>
      <c r="FR16" s="24">
        <v>9.1200000000000005E-4</v>
      </c>
      <c r="FS16" s="24">
        <v>3.2499999999999999E-3</v>
      </c>
      <c r="FT16" s="24">
        <v>6.5899999999999997E-4</v>
      </c>
      <c r="FU16" s="24">
        <v>7.3499999999999998E-4</v>
      </c>
      <c r="FV16" s="24">
        <v>5.8399999999999999E-4</v>
      </c>
      <c r="FW16" s="24">
        <v>0</v>
      </c>
      <c r="FX16" s="24">
        <v>0</v>
      </c>
      <c r="FY16" s="24">
        <v>1.274E-2</v>
      </c>
      <c r="FZ16" s="24">
        <v>1.31E-3</v>
      </c>
      <c r="GB16" s="24">
        <v>-49.454549999999998</v>
      </c>
      <c r="GC16" s="24">
        <v>-0.96094999999999997</v>
      </c>
      <c r="GD16" s="24">
        <v>-49.454549999999998</v>
      </c>
      <c r="GE16" s="24">
        <v>-1.45949</v>
      </c>
      <c r="GF16" s="24">
        <v>-49.454549999999998</v>
      </c>
      <c r="GG16" s="24">
        <v>-1.3249</v>
      </c>
      <c r="GI16" s="24">
        <v>-49.454549999999998</v>
      </c>
      <c r="GJ16" s="24">
        <v>-1.01623</v>
      </c>
      <c r="GK16" s="24">
        <v>-49.454549999999998</v>
      </c>
      <c r="GL16" s="24">
        <v>-1.0855699999999999</v>
      </c>
      <c r="GM16" s="24">
        <v>-49.454549999999998</v>
      </c>
      <c r="GN16" s="24">
        <v>-0.92227000000000003</v>
      </c>
    </row>
    <row r="17" spans="1:196" x14ac:dyDescent="0.15">
      <c r="A17" s="24">
        <v>740</v>
      </c>
      <c r="B17" s="24">
        <v>7.4400000000000004E-3</v>
      </c>
      <c r="C17" s="24">
        <v>5.8300000000000001E-3</v>
      </c>
      <c r="D17" s="24">
        <v>4.4330000000000001E-2</v>
      </c>
      <c r="E17" s="24">
        <v>1.4749999999999999E-2</v>
      </c>
      <c r="F17" s="24">
        <v>2.5399999999999999E-2</v>
      </c>
      <c r="G17" s="24">
        <v>6.7110000000000003E-2</v>
      </c>
      <c r="H17" s="24">
        <v>1.115E-2</v>
      </c>
      <c r="I17" s="24">
        <v>5.77E-3</v>
      </c>
      <c r="J17" s="24">
        <v>1.1089999999999999E-2</v>
      </c>
      <c r="K17" s="24">
        <v>2.7539999999999999E-2</v>
      </c>
      <c r="L17" s="24">
        <v>2.111E-2</v>
      </c>
      <c r="M17" s="24">
        <v>1.464E-2</v>
      </c>
      <c r="N17" s="24">
        <v>5.5199999999999997E-3</v>
      </c>
      <c r="O17" s="24">
        <v>7.0800000000000004E-3</v>
      </c>
      <c r="P17" s="24">
        <v>1.634E-2</v>
      </c>
      <c r="Q17" s="24">
        <v>3.175E-2</v>
      </c>
      <c r="R17" s="24">
        <v>2.4060000000000002E-2</v>
      </c>
      <c r="S17" s="24">
        <v>1.746E-2</v>
      </c>
      <c r="T17" s="24">
        <v>1.6549999999999999E-2</v>
      </c>
      <c r="U17" s="24">
        <v>1.738E-2</v>
      </c>
      <c r="V17" s="24">
        <v>1.8859999999999998E-2</v>
      </c>
      <c r="W17" s="24">
        <v>1.6500000000000001E-2</v>
      </c>
      <c r="X17" s="24">
        <v>1.9369999999999998E-2</v>
      </c>
      <c r="Y17" s="24">
        <v>2.5159999999999998E-2</v>
      </c>
      <c r="Z17" s="24">
        <v>2.7320000000000001E-2</v>
      </c>
      <c r="AA17" s="24">
        <v>2.7689999999999999E-2</v>
      </c>
      <c r="AB17" s="24">
        <v>2.7890000000000002E-2</v>
      </c>
      <c r="AC17" s="24">
        <v>2.2419999999999999E-2</v>
      </c>
      <c r="AD17" s="24">
        <v>5.3200000000000001E-3</v>
      </c>
      <c r="AE17" s="24">
        <v>0</v>
      </c>
      <c r="AF17" s="24">
        <v>3.13E-3</v>
      </c>
      <c r="AG17" s="24">
        <v>6.2300000000000003E-3</v>
      </c>
      <c r="AH17" s="24">
        <v>1.9640000000000001E-2</v>
      </c>
      <c r="AI17" s="24">
        <v>2.7869999999999999E-2</v>
      </c>
      <c r="AJ17" s="24">
        <v>3.2689999999999997E-2</v>
      </c>
      <c r="AK17" s="24">
        <v>1.602E-2</v>
      </c>
      <c r="AL17" s="24">
        <v>7.5300000000000002E-3</v>
      </c>
      <c r="AM17" s="24">
        <v>1.3089999999999999E-2</v>
      </c>
      <c r="AN17" s="24">
        <v>6.5599999999999999E-3</v>
      </c>
      <c r="AO17" s="24">
        <v>0</v>
      </c>
      <c r="AP17" s="24">
        <v>0</v>
      </c>
      <c r="AQ17" s="24">
        <v>1.9300000000000001E-3</v>
      </c>
      <c r="AR17" s="24">
        <v>2.3019999999999999E-2</v>
      </c>
      <c r="AS17" s="24">
        <v>2.5950000000000001E-2</v>
      </c>
      <c r="AT17" s="24">
        <v>2.9430000000000001E-2</v>
      </c>
      <c r="AU17" s="24">
        <v>1.7569999999999999E-2</v>
      </c>
      <c r="AV17" s="24">
        <v>2.597E-2</v>
      </c>
      <c r="AW17" s="24">
        <v>2.802E-2</v>
      </c>
      <c r="AX17" s="24">
        <v>2.0879999999999999E-2</v>
      </c>
      <c r="AY17" s="24">
        <v>1.8180000000000002E-2</v>
      </c>
      <c r="AZ17" s="24">
        <v>2.5530000000000001E-2</v>
      </c>
      <c r="BA17" s="24">
        <v>2.4879999999999999E-2</v>
      </c>
      <c r="BB17" s="24">
        <v>1.538E-2</v>
      </c>
      <c r="BC17" s="24">
        <v>0</v>
      </c>
      <c r="BD17" s="24">
        <v>3.8289999999999998E-2</v>
      </c>
      <c r="BE17" s="24">
        <v>3.04E-2</v>
      </c>
      <c r="BF17" s="24">
        <v>4.1079999999999998E-2</v>
      </c>
      <c r="BG17" s="24">
        <v>2.819E-2</v>
      </c>
      <c r="BH17" s="24">
        <v>2.9440000000000001E-2</v>
      </c>
      <c r="BI17" s="24">
        <v>4.589E-2</v>
      </c>
      <c r="BJ17" s="24">
        <v>2.6550000000000001E-2</v>
      </c>
      <c r="BK17" s="24">
        <v>3.0509999999999999E-2</v>
      </c>
      <c r="BL17" s="24">
        <v>3.7039999999999997E-2</v>
      </c>
      <c r="BM17" s="24">
        <v>3.4479999999999997E-2</v>
      </c>
      <c r="BN17" s="24">
        <v>3.9329999999999997E-2</v>
      </c>
      <c r="BO17" s="24">
        <v>2.963E-2</v>
      </c>
      <c r="BP17" s="24">
        <v>3.3099999999999997E-2</v>
      </c>
      <c r="BQ17" s="24">
        <v>5.6340000000000001E-2</v>
      </c>
      <c r="BR17" s="24">
        <v>1.389E-2</v>
      </c>
      <c r="BS17" s="24">
        <v>2.8989999999999998E-2</v>
      </c>
      <c r="BT17" s="24">
        <v>0.04</v>
      </c>
      <c r="BU17" s="24">
        <v>3.1550000000000002E-2</v>
      </c>
      <c r="BV17" s="24">
        <v>3.279E-2</v>
      </c>
      <c r="BW17" s="24">
        <v>3.3329999999999999E-2</v>
      </c>
      <c r="BX17" s="24">
        <v>3.5049999999999998E-2</v>
      </c>
      <c r="BY17" s="24">
        <v>1.111E-2</v>
      </c>
      <c r="BZ17" s="24">
        <v>3.95E-2</v>
      </c>
      <c r="CA17" s="24">
        <v>2.3259999999999999E-2</v>
      </c>
      <c r="CB17" s="24">
        <v>2.708E-2</v>
      </c>
      <c r="CC17" s="24">
        <v>3.073E-2</v>
      </c>
      <c r="CD17" s="24">
        <v>2.4389999999999998E-2</v>
      </c>
      <c r="CE17" s="24">
        <v>1.516E-2</v>
      </c>
      <c r="CF17" s="24">
        <v>3.2590000000000001E-2</v>
      </c>
      <c r="CG17" s="24">
        <v>1.545E-2</v>
      </c>
      <c r="CH17" s="24">
        <v>3.6299999999999999E-2</v>
      </c>
      <c r="CI17" s="24">
        <v>4.2520000000000002E-2</v>
      </c>
      <c r="CJ17" s="24">
        <v>3.4250000000000003E-2</v>
      </c>
      <c r="CK17" s="24">
        <v>4.0849999999999997E-2</v>
      </c>
      <c r="CL17" s="24">
        <v>4.4880000000000003E-2</v>
      </c>
      <c r="CM17" s="24">
        <v>4.3839999999999997E-2</v>
      </c>
      <c r="CN17" s="24">
        <v>2.869E-2</v>
      </c>
      <c r="CO17" s="24">
        <v>4.3218628452286502E-2</v>
      </c>
      <c r="CP17" s="24">
        <v>4.0433897875432799E-2</v>
      </c>
      <c r="CQ17" s="24">
        <v>3.9839041010720902E-2</v>
      </c>
      <c r="CR17" s="24">
        <v>2.9657574306521901E-2</v>
      </c>
      <c r="CS17" s="24">
        <v>3.2774644474125397E-2</v>
      </c>
      <c r="CT17" s="24">
        <v>2.6331759021729701E-2</v>
      </c>
      <c r="CU17" s="24">
        <v>3.6876622442714002E-2</v>
      </c>
      <c r="CV17" s="24">
        <v>3.89783674954748E-2</v>
      </c>
      <c r="CW17" s="24">
        <v>3.1349228435121598E-2</v>
      </c>
      <c r="CX17" s="24">
        <v>3.01070283544842E-2</v>
      </c>
      <c r="CY17" s="24">
        <v>5.1365846631099603E-2</v>
      </c>
      <c r="CZ17" s="24">
        <v>2.6595322982611601E-2</v>
      </c>
      <c r="DA17" s="24">
        <v>1.9758150385672E-2</v>
      </c>
      <c r="DB17" s="24">
        <v>3.1208680170477999E-2</v>
      </c>
      <c r="DC17" s="24">
        <v>2.7474562550635101E-2</v>
      </c>
      <c r="DD17" s="24">
        <v>3.5623746704083997E-2</v>
      </c>
      <c r="DE17" s="24">
        <v>3.6158986307202899E-2</v>
      </c>
      <c r="DF17" s="24">
        <v>4.7612523729412298E-2</v>
      </c>
      <c r="DG17" s="24">
        <v>3.80903214534839E-2</v>
      </c>
      <c r="DH17" s="24">
        <v>4.3247481954607703E-2</v>
      </c>
      <c r="DI17" s="24">
        <v>1.5681694489539901E-2</v>
      </c>
      <c r="DJ17" s="24">
        <v>5.9639669592514502E-2</v>
      </c>
      <c r="DK17" s="24">
        <v>4.7710799730994798E-2</v>
      </c>
      <c r="DL17" s="24">
        <v>3.4257800736218098E-2</v>
      </c>
      <c r="DM17" s="24">
        <v>5.6456580213887497E-2</v>
      </c>
      <c r="DN17" s="24">
        <v>4.7129397674282703E-2</v>
      </c>
      <c r="DO17" s="24">
        <v>3.3949005521129498E-2</v>
      </c>
      <c r="DP17" s="24">
        <v>5.7451403882056197E-2</v>
      </c>
      <c r="DQ17" s="24">
        <v>4.5138839821777299E-2</v>
      </c>
      <c r="DR17" s="24">
        <v>3.3218123305278797E-2</v>
      </c>
      <c r="DS17" s="24">
        <v>3.7015309549470701E-2</v>
      </c>
      <c r="DT17" s="24">
        <v>6.5351172282840805E-2</v>
      </c>
      <c r="DU17" s="24">
        <v>4.2537889481699398E-2</v>
      </c>
      <c r="DV17" s="24">
        <v>4.7219266289185297E-2</v>
      </c>
      <c r="DW17" s="24">
        <v>3.2029050009394003E-2</v>
      </c>
      <c r="DX17" s="24">
        <v>3.12813586305953E-2</v>
      </c>
      <c r="DY17" s="24">
        <v>6.1772581632733699E-2</v>
      </c>
      <c r="DZ17" s="24">
        <v>3.5571056462232201E-2</v>
      </c>
      <c r="EA17" s="24">
        <v>5.0372470274347797E-2</v>
      </c>
      <c r="EB17" s="24">
        <v>6.3224769375399198E-2</v>
      </c>
      <c r="EC17" s="24">
        <v>3.93797436413389E-2</v>
      </c>
      <c r="ED17" s="24">
        <v>4.89100548631832E-2</v>
      </c>
      <c r="EE17" s="24">
        <v>3.9526528241547301E-2</v>
      </c>
      <c r="EF17" s="24">
        <v>6.3546136962051303E-2</v>
      </c>
      <c r="EG17" s="24">
        <v>4.8511919951511599E-2</v>
      </c>
      <c r="EH17" s="24">
        <v>4.1549999999999997E-2</v>
      </c>
      <c r="EI17" s="24">
        <v>4.3090000000000003E-2</v>
      </c>
      <c r="EJ17" s="24">
        <v>3.9940000000000003E-2</v>
      </c>
      <c r="EK17" s="24">
        <v>2.7650000000000001E-2</v>
      </c>
      <c r="EL17" s="24">
        <v>3.1399999999999997E-2</v>
      </c>
      <c r="EM17" s="24">
        <v>2.1739999999999999E-2</v>
      </c>
      <c r="EN17" s="24">
        <v>3.44E-2</v>
      </c>
      <c r="EO17" s="24">
        <v>4.3049999999999998E-2</v>
      </c>
      <c r="EP17" s="24">
        <v>3.5090000000000003E-2</v>
      </c>
      <c r="EQ17" s="24">
        <v>2.8139999999999998E-2</v>
      </c>
      <c r="ER17" s="24">
        <v>5.5690000000000003E-2</v>
      </c>
      <c r="ES17" s="24">
        <v>2.913E-2</v>
      </c>
      <c r="ET17" s="24">
        <v>2.0979999999999999E-2</v>
      </c>
      <c r="EU17" s="24">
        <v>3.1040000000000002E-2</v>
      </c>
      <c r="EV17" s="24">
        <v>2.4389999999999998E-2</v>
      </c>
      <c r="EW17" s="24">
        <v>3.3459999999999997E-2</v>
      </c>
      <c r="EX17" s="24">
        <v>3.356E-2</v>
      </c>
      <c r="EY17" s="24">
        <v>4.7899999999999998E-2</v>
      </c>
      <c r="EZ17" s="24">
        <v>3.5839999999999997E-2</v>
      </c>
      <c r="FA17" s="24">
        <v>4.48E-2</v>
      </c>
      <c r="FB17" s="24">
        <v>5.28E-3</v>
      </c>
      <c r="FC17" s="24">
        <v>6.7960000000000007E-2</v>
      </c>
      <c r="FD17" s="24">
        <v>5.1459999999999999E-2</v>
      </c>
      <c r="FE17" s="24">
        <v>3.4970000000000001E-2</v>
      </c>
      <c r="FF17" s="24">
        <v>5.7439999999999998E-2</v>
      </c>
      <c r="FG17" s="24">
        <v>4.8250000000000001E-2</v>
      </c>
      <c r="FH17" s="24">
        <v>3.1199999999999999E-2</v>
      </c>
      <c r="FI17" s="24">
        <v>5.7770000000000002E-2</v>
      </c>
      <c r="FJ17" s="24">
        <v>4.8099999999999997E-2</v>
      </c>
      <c r="FK17" s="24">
        <v>3.6209999999999999E-2</v>
      </c>
      <c r="FL17" s="24">
        <v>3.9140000000000001E-2</v>
      </c>
      <c r="FM17" s="24">
        <v>6.2789999999999999E-2</v>
      </c>
      <c r="FN17" s="24">
        <v>3.2820000000000002E-2</v>
      </c>
      <c r="FO17" s="24">
        <v>5.0110000000000002E-2</v>
      </c>
      <c r="FP17" s="24">
        <v>3.5430000000000003E-2</v>
      </c>
      <c r="FQ17" s="24">
        <v>3.4950000000000002E-2</v>
      </c>
      <c r="FR17" s="24">
        <v>6.7489999999999994E-2</v>
      </c>
      <c r="FS17" s="24">
        <v>3.9E-2</v>
      </c>
      <c r="FT17" s="24">
        <v>4.478E-2</v>
      </c>
      <c r="FU17" s="24">
        <v>6.5420000000000006E-2</v>
      </c>
      <c r="FV17" s="24">
        <v>4.4560000000000002E-2</v>
      </c>
      <c r="FW17" s="24">
        <v>4.4659999999999998E-2</v>
      </c>
      <c r="FX17" s="24">
        <v>4.0820000000000002E-2</v>
      </c>
      <c r="FY17" s="24">
        <v>6.6879999999999995E-2</v>
      </c>
      <c r="FZ17" s="24">
        <v>4.5449999999999997E-2</v>
      </c>
      <c r="GB17" s="24">
        <v>-49.409089999999999</v>
      </c>
      <c r="GC17" s="24">
        <v>-1.0209900000000001</v>
      </c>
      <c r="GD17" s="24">
        <v>-49.409089999999999</v>
      </c>
      <c r="GE17" s="24">
        <v>-1.5988899999999999</v>
      </c>
      <c r="GF17" s="24">
        <v>-49.409089999999999</v>
      </c>
      <c r="GG17" s="24">
        <v>-1.24505</v>
      </c>
      <c r="GI17" s="24">
        <v>-49.409089999999999</v>
      </c>
      <c r="GJ17" s="24">
        <v>-1.06131</v>
      </c>
      <c r="GK17" s="24">
        <v>-49.409089999999999</v>
      </c>
      <c r="GL17" s="24">
        <v>-1.0587</v>
      </c>
      <c r="GM17" s="24">
        <v>-49.409089999999999</v>
      </c>
      <c r="GN17" s="24">
        <v>-0.94723000000000002</v>
      </c>
    </row>
    <row r="18" spans="1:196" x14ac:dyDescent="0.15">
      <c r="A18" s="24">
        <v>790</v>
      </c>
      <c r="B18" s="24">
        <v>0</v>
      </c>
      <c r="C18" s="24">
        <v>0</v>
      </c>
      <c r="D18" s="24">
        <v>1.7700000000000001E-3</v>
      </c>
      <c r="E18" s="24">
        <v>4.6600000000000001E-3</v>
      </c>
      <c r="F18" s="24">
        <v>2.1199999999999999E-3</v>
      </c>
      <c r="G18" s="24">
        <v>0</v>
      </c>
      <c r="H18" s="24">
        <v>5.7999999999999996E-3</v>
      </c>
      <c r="I18" s="24">
        <v>6.4099999999999997E-4</v>
      </c>
      <c r="J18" s="24">
        <v>2.5600000000000002E-3</v>
      </c>
      <c r="K18" s="24">
        <v>1.298E-2</v>
      </c>
      <c r="L18" s="24">
        <v>3.5200000000000001E-3</v>
      </c>
      <c r="M18" s="24">
        <v>2.9299999999999999E-3</v>
      </c>
      <c r="N18" s="24">
        <v>1.3799999999999999E-3</v>
      </c>
      <c r="O18" s="24">
        <v>1.1429999999999999E-2</v>
      </c>
      <c r="P18" s="24">
        <v>8.8000000000000005E-3</v>
      </c>
      <c r="Q18" s="24">
        <v>1.436E-2</v>
      </c>
      <c r="R18" s="24">
        <v>1.248E-2</v>
      </c>
      <c r="S18" s="24">
        <v>1.481E-2</v>
      </c>
      <c r="T18" s="24">
        <v>2.2069999999999999E-2</v>
      </c>
      <c r="U18" s="24">
        <v>2.3029999999999998E-2</v>
      </c>
      <c r="V18" s="24">
        <v>1.8409999999999999E-2</v>
      </c>
      <c r="W18" s="24">
        <v>1.7899999999999999E-2</v>
      </c>
      <c r="X18" s="24">
        <v>2.0899999999999998E-2</v>
      </c>
      <c r="Y18" s="24">
        <v>3.2680000000000001E-2</v>
      </c>
      <c r="Z18" s="24">
        <v>3.0890000000000001E-2</v>
      </c>
      <c r="AA18" s="24">
        <v>3.6260000000000001E-2</v>
      </c>
      <c r="AB18" s="24">
        <v>3.2829999999999998E-2</v>
      </c>
      <c r="AC18" s="24">
        <v>2.358E-2</v>
      </c>
      <c r="AD18" s="24">
        <v>2.128E-2</v>
      </c>
      <c r="AE18" s="24">
        <v>2.9350000000000001E-2</v>
      </c>
      <c r="AF18" s="24">
        <v>1.094E-2</v>
      </c>
      <c r="AG18" s="24">
        <v>3.8899999999999998E-3</v>
      </c>
      <c r="AH18" s="24">
        <v>1.4030000000000001E-2</v>
      </c>
      <c r="AI18" s="24">
        <v>1.4749999999999999E-2</v>
      </c>
      <c r="AJ18" s="24">
        <v>2.368E-2</v>
      </c>
      <c r="AK18" s="24">
        <v>1.001E-2</v>
      </c>
      <c r="AL18" s="24">
        <v>1.958E-2</v>
      </c>
      <c r="AM18" s="24">
        <v>1.5709999999999998E-2</v>
      </c>
      <c r="AN18" s="24">
        <v>1.967E-2</v>
      </c>
      <c r="AO18" s="24">
        <v>1.167E-2</v>
      </c>
      <c r="AP18" s="24">
        <v>1.4760000000000001E-2</v>
      </c>
      <c r="AQ18" s="24">
        <v>1.158E-2</v>
      </c>
      <c r="AR18" s="24">
        <v>1.7899999999999999E-2</v>
      </c>
      <c r="AS18" s="24">
        <v>1.397E-2</v>
      </c>
      <c r="AT18" s="24">
        <v>1.0240000000000001E-2</v>
      </c>
      <c r="AU18" s="24">
        <v>1.5970000000000002E-2</v>
      </c>
      <c r="AV18" s="24">
        <v>0</v>
      </c>
      <c r="AW18" s="24">
        <v>2.2120000000000001E-2</v>
      </c>
      <c r="AX18" s="24">
        <v>1.856E-2</v>
      </c>
      <c r="AY18" s="24">
        <v>4.5500000000000002E-3</v>
      </c>
      <c r="AZ18" s="24">
        <v>2.1299999999999999E-3</v>
      </c>
      <c r="BA18" s="24">
        <v>2.9850000000000002E-2</v>
      </c>
      <c r="BB18" s="24">
        <v>1.538E-2</v>
      </c>
      <c r="BC18" s="24">
        <v>0</v>
      </c>
      <c r="BD18" s="24">
        <v>1.1259999999999999E-2</v>
      </c>
      <c r="BE18" s="24">
        <v>1.52E-2</v>
      </c>
      <c r="BF18" s="24">
        <v>2.7E-2</v>
      </c>
      <c r="BG18" s="24">
        <v>1.039E-2</v>
      </c>
      <c r="BH18" s="24">
        <v>1.418E-2</v>
      </c>
      <c r="BI18" s="24">
        <v>9.6600000000000002E-3</v>
      </c>
      <c r="BJ18" s="24">
        <v>8.8500000000000002E-3</v>
      </c>
      <c r="BK18" s="24">
        <v>2.3730000000000001E-2</v>
      </c>
      <c r="BL18" s="24">
        <v>1.481E-2</v>
      </c>
      <c r="BM18" s="24">
        <v>8.6199999999999992E-3</v>
      </c>
      <c r="BN18" s="24">
        <v>2.247E-2</v>
      </c>
      <c r="BO18" s="24">
        <v>3.7039999999999997E-2</v>
      </c>
      <c r="BP18" s="24">
        <v>4.7299999999999998E-3</v>
      </c>
      <c r="BQ18" s="24">
        <v>1.174E-2</v>
      </c>
      <c r="BR18" s="24">
        <v>6.94E-3</v>
      </c>
      <c r="BS18" s="24">
        <v>1.8120000000000001E-2</v>
      </c>
      <c r="BT18" s="24">
        <v>0</v>
      </c>
      <c r="BU18" s="24">
        <v>7.28E-3</v>
      </c>
      <c r="BV18" s="24">
        <v>1.9470000000000001E-2</v>
      </c>
      <c r="BW18" s="24">
        <v>1.515E-2</v>
      </c>
      <c r="BX18" s="24">
        <v>1.285E-2</v>
      </c>
      <c r="BY18" s="24">
        <v>1.9439999999999999E-2</v>
      </c>
      <c r="BZ18" s="24">
        <v>1.04E-2</v>
      </c>
      <c r="CA18" s="24">
        <v>1.2919999999999999E-2</v>
      </c>
      <c r="CB18" s="24">
        <v>1.1610000000000001E-2</v>
      </c>
      <c r="CC18" s="24">
        <v>3.073E-2</v>
      </c>
      <c r="CD18" s="24">
        <v>2.2759999999999999E-2</v>
      </c>
      <c r="CE18" s="24">
        <v>5.9300000000000004E-3</v>
      </c>
      <c r="CF18" s="24">
        <v>2.673E-2</v>
      </c>
      <c r="CG18" s="24">
        <v>1.455E-2</v>
      </c>
      <c r="CH18" s="24">
        <v>3.8640000000000001E-2</v>
      </c>
      <c r="CI18" s="24">
        <v>3.0290000000000001E-2</v>
      </c>
      <c r="CJ18" s="24">
        <v>3.6459999999999999E-2</v>
      </c>
      <c r="CK18" s="24">
        <v>2.1180000000000001E-2</v>
      </c>
      <c r="CL18" s="24">
        <v>2.6929999999999999E-2</v>
      </c>
      <c r="CM18" s="24">
        <v>4.3839999999999997E-2</v>
      </c>
      <c r="CN18" s="24">
        <v>2.5499999999999998E-2</v>
      </c>
      <c r="CO18" s="24">
        <v>3.5276499220566297E-2</v>
      </c>
      <c r="CP18" s="24">
        <v>3.6831825804093499E-2</v>
      </c>
      <c r="CQ18" s="24">
        <v>2.6612512379297799E-2</v>
      </c>
      <c r="CR18" s="24">
        <v>2.08380997350276E-2</v>
      </c>
      <c r="CS18" s="24">
        <v>1.45428968788315E-2</v>
      </c>
      <c r="CT18" s="24">
        <v>8.9838342169191194E-3</v>
      </c>
      <c r="CU18" s="24">
        <v>3.3070085805901699E-2</v>
      </c>
      <c r="CV18" s="24">
        <v>3.4730525912169297E-2</v>
      </c>
      <c r="CW18" s="24">
        <v>2.1992323269620799E-2</v>
      </c>
      <c r="CX18" s="24">
        <v>2.6815941847389502E-2</v>
      </c>
      <c r="CY18" s="24">
        <v>3.22453885014461E-2</v>
      </c>
      <c r="CZ18" s="24">
        <v>1.6920835850585299E-2</v>
      </c>
      <c r="DA18" s="24">
        <v>2.9953173282610799E-2</v>
      </c>
      <c r="DB18" s="24">
        <v>2.1128229299244301E-2</v>
      </c>
      <c r="DC18" s="24">
        <v>1.8717066695953501E-2</v>
      </c>
      <c r="DD18" s="24">
        <v>1.1232529812920699E-2</v>
      </c>
      <c r="DE18" s="24">
        <v>1.43262131858176E-2</v>
      </c>
      <c r="DF18" s="24">
        <v>3.8088041833409698E-2</v>
      </c>
      <c r="DG18" s="24">
        <v>1.9190463588795399E-2</v>
      </c>
      <c r="DH18" s="24">
        <v>4.43061041546889E-2</v>
      </c>
      <c r="DI18" s="24">
        <v>9.2446815139663498E-3</v>
      </c>
      <c r="DJ18" s="24">
        <v>9.3447938533451902E-2</v>
      </c>
      <c r="DK18" s="24">
        <v>9.1695898129448505E-2</v>
      </c>
      <c r="DL18" s="24">
        <v>8.9327176540759001E-2</v>
      </c>
      <c r="DM18" s="24">
        <v>8.7217235669872398E-2</v>
      </c>
      <c r="DN18" s="24">
        <v>8.9363149219121099E-2</v>
      </c>
      <c r="DO18" s="24">
        <v>8.0861982182482695E-2</v>
      </c>
      <c r="DP18" s="24">
        <v>9.0017672156967293E-2</v>
      </c>
      <c r="DQ18" s="24">
        <v>9.6904166574046297E-2</v>
      </c>
      <c r="DR18" s="24">
        <v>7.0563565093140199E-2</v>
      </c>
      <c r="DS18" s="24">
        <v>7.7872539773937696E-2</v>
      </c>
      <c r="DT18" s="24">
        <v>9.2136990140883598E-2</v>
      </c>
      <c r="DU18" s="24">
        <v>7.7245591051531198E-2</v>
      </c>
      <c r="DV18" s="24">
        <v>9.2545667591591996E-2</v>
      </c>
      <c r="DW18" s="24">
        <v>5.69667837898312E-2</v>
      </c>
      <c r="DX18" s="24">
        <v>6.7597345796000602E-2</v>
      </c>
      <c r="DY18" s="24">
        <v>8.5145946953494797E-2</v>
      </c>
      <c r="DZ18" s="24">
        <v>7.8037135798235902E-2</v>
      </c>
      <c r="EA18" s="24">
        <v>7.0828248215375395E-2</v>
      </c>
      <c r="EB18" s="24">
        <v>9.4926152814070103E-2</v>
      </c>
      <c r="EC18" s="24">
        <v>7.3562017388583006E-2</v>
      </c>
      <c r="ED18" s="24">
        <v>7.0265949728134894E-2</v>
      </c>
      <c r="EE18" s="24">
        <v>5.6397518858822403E-2</v>
      </c>
      <c r="EF18" s="24">
        <v>0.122786725255031</v>
      </c>
      <c r="EG18" s="24">
        <v>8.4401310674175098E-2</v>
      </c>
      <c r="EH18" s="24">
        <v>3.7560000000000003E-2</v>
      </c>
      <c r="EI18" s="24">
        <v>3.4250000000000003E-2</v>
      </c>
      <c r="EJ18" s="24">
        <v>2.7550000000000002E-2</v>
      </c>
      <c r="EK18" s="24">
        <v>1.8429999999999998E-2</v>
      </c>
      <c r="EL18" s="24">
        <v>1.472E-2</v>
      </c>
      <c r="EM18" s="24">
        <v>7.8499999999999993E-3</v>
      </c>
      <c r="EN18" s="24">
        <v>3.3259999999999998E-2</v>
      </c>
      <c r="EO18" s="24">
        <v>3.3270000000000001E-2</v>
      </c>
      <c r="EP18" s="24">
        <v>2.1930000000000002E-2</v>
      </c>
      <c r="EQ18" s="24">
        <v>2.1649999999999999E-2</v>
      </c>
      <c r="ER18" s="24">
        <v>3.1480000000000001E-2</v>
      </c>
      <c r="ES18" s="24">
        <v>1.456E-2</v>
      </c>
      <c r="ET18" s="24">
        <v>3.1469999999999998E-2</v>
      </c>
      <c r="EU18" s="24">
        <v>1.7739999999999999E-2</v>
      </c>
      <c r="EV18" s="24">
        <v>1.8290000000000001E-2</v>
      </c>
      <c r="EW18" s="24">
        <v>1.1809999999999999E-2</v>
      </c>
      <c r="EX18" s="24">
        <v>1.342E-2</v>
      </c>
      <c r="EY18" s="24">
        <v>3.7920000000000002E-2</v>
      </c>
      <c r="EZ18" s="24">
        <v>2.0480000000000002E-2</v>
      </c>
      <c r="FA18" s="24">
        <v>4.48E-2</v>
      </c>
      <c r="FB18" s="24">
        <v>7.92E-3</v>
      </c>
      <c r="FC18" s="24">
        <v>0.10062</v>
      </c>
      <c r="FD18" s="24">
        <v>9.3719999999999998E-2</v>
      </c>
      <c r="FE18" s="24">
        <v>0.10363</v>
      </c>
      <c r="FF18" s="24">
        <v>9.6610000000000001E-2</v>
      </c>
      <c r="FG18" s="24">
        <v>9.6490000000000006E-2</v>
      </c>
      <c r="FH18" s="24">
        <v>9.0310000000000001E-2</v>
      </c>
      <c r="FI18" s="24">
        <v>9.8269999999999996E-2</v>
      </c>
      <c r="FJ18" s="24">
        <v>0.10546</v>
      </c>
      <c r="FK18" s="24">
        <v>7.4899999999999994E-2</v>
      </c>
      <c r="FL18" s="24">
        <v>8.1920000000000007E-2</v>
      </c>
      <c r="FM18" s="24">
        <v>9.2780000000000001E-2</v>
      </c>
      <c r="FN18" s="24">
        <v>8.4320000000000006E-2</v>
      </c>
      <c r="FO18" s="24">
        <v>9.6809999999999993E-2</v>
      </c>
      <c r="FP18" s="24">
        <v>5.9580000000000001E-2</v>
      </c>
      <c r="FQ18" s="24">
        <v>7.0910000000000001E-2</v>
      </c>
      <c r="FR18" s="24">
        <v>9.3939999999999996E-2</v>
      </c>
      <c r="FS18" s="24">
        <v>7.9089999999999994E-2</v>
      </c>
      <c r="FT18" s="24">
        <v>7.6170000000000002E-2</v>
      </c>
      <c r="FU18" s="24">
        <v>9.7019999999999995E-2</v>
      </c>
      <c r="FV18" s="24">
        <v>7.3940000000000006E-2</v>
      </c>
      <c r="FW18" s="24">
        <v>7.4959999999999999E-2</v>
      </c>
      <c r="FX18" s="24">
        <v>6.2300000000000001E-2</v>
      </c>
      <c r="FY18" s="24">
        <v>0.13694000000000001</v>
      </c>
      <c r="FZ18" s="24">
        <v>9.1889999999999999E-2</v>
      </c>
      <c r="GB18" s="24">
        <v>-49.363639999999997</v>
      </c>
      <c r="GC18" s="24">
        <v>-1.0239499999999999</v>
      </c>
      <c r="GD18" s="24">
        <v>-49.363639999999997</v>
      </c>
      <c r="GE18" s="24">
        <v>-1.6611800000000001</v>
      </c>
      <c r="GF18" s="24">
        <v>-49.363639999999997</v>
      </c>
      <c r="GG18" s="24">
        <v>-1.20381</v>
      </c>
      <c r="GI18" s="24">
        <v>-49.363639999999997</v>
      </c>
      <c r="GJ18" s="24">
        <v>-1.10425</v>
      </c>
      <c r="GK18" s="24">
        <v>-49.363639999999997</v>
      </c>
      <c r="GL18" s="24">
        <v>-1.0386599999999999</v>
      </c>
      <c r="GM18" s="24">
        <v>-49.363639999999997</v>
      </c>
      <c r="GN18" s="24">
        <v>-0.90800999999999998</v>
      </c>
    </row>
    <row r="19" spans="1:196" x14ac:dyDescent="0.15">
      <c r="GB19" s="24">
        <v>-49.318179999999998</v>
      </c>
      <c r="GC19" s="24">
        <v>-1.0040800000000001</v>
      </c>
      <c r="GD19" s="24">
        <v>-49.318179999999998</v>
      </c>
      <c r="GE19" s="24">
        <v>-1.6284700000000001</v>
      </c>
      <c r="GF19" s="24">
        <v>-49.318179999999998</v>
      </c>
      <c r="GG19" s="24">
        <v>-1.3242100000000001</v>
      </c>
      <c r="GI19" s="24">
        <v>-49.318179999999998</v>
      </c>
      <c r="GJ19" s="24">
        <v>-1.0006299999999999</v>
      </c>
      <c r="GK19" s="24">
        <v>-49.318179999999998</v>
      </c>
      <c r="GL19" s="24">
        <v>-0.94955999999999996</v>
      </c>
      <c r="GM19" s="24">
        <v>-49.318179999999998</v>
      </c>
      <c r="GN19" s="24">
        <v>-0.94738</v>
      </c>
    </row>
    <row r="20" spans="1:196" x14ac:dyDescent="0.15">
      <c r="A20" s="24" t="s">
        <v>375</v>
      </c>
      <c r="B20" s="53" t="s">
        <v>378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GB20" s="24">
        <v>-49.272730000000003</v>
      </c>
      <c r="GC20" s="24">
        <v>-1.0018899999999999</v>
      </c>
      <c r="GD20" s="24">
        <v>-49.272730000000003</v>
      </c>
      <c r="GE20" s="24">
        <v>-1.6323799999999999</v>
      </c>
      <c r="GF20" s="24">
        <v>-49.272730000000003</v>
      </c>
      <c r="GG20" s="24">
        <v>-1.4333100000000001</v>
      </c>
      <c r="GI20" s="24">
        <v>-49.272730000000003</v>
      </c>
      <c r="GJ20" s="24">
        <v>-0.84657000000000004</v>
      </c>
      <c r="GK20" s="24">
        <v>-49.272730000000003</v>
      </c>
      <c r="GL20" s="24">
        <v>-1.0301199999999999</v>
      </c>
      <c r="GM20" s="24">
        <v>-49.272730000000003</v>
      </c>
      <c r="GN20" s="24">
        <v>-0.92695000000000005</v>
      </c>
    </row>
    <row r="21" spans="1:196" x14ac:dyDescent="0.15">
      <c r="A21" s="24">
        <v>40</v>
      </c>
      <c r="B21" s="24">
        <v>2.7519999999999999E-2</v>
      </c>
      <c r="C21" s="24">
        <v>7.843E-2</v>
      </c>
      <c r="D21" s="24">
        <v>6.3699999999999998E-3</v>
      </c>
      <c r="E21" s="24">
        <v>4.0160000000000001E-2</v>
      </c>
      <c r="F21" s="24">
        <v>8.3970000000000003E-2</v>
      </c>
      <c r="G21" s="24">
        <v>1.7749999999999998E-2</v>
      </c>
      <c r="H21" s="24">
        <v>7.0180000000000006E-2</v>
      </c>
      <c r="I21" s="24">
        <v>4.2029999999999998E-2</v>
      </c>
      <c r="J21" s="24">
        <v>4.5599999999999998E-3</v>
      </c>
      <c r="K21" s="24">
        <v>8.362E-2</v>
      </c>
      <c r="L21" s="24">
        <v>3.7299999999999998E-3</v>
      </c>
      <c r="M21" s="24">
        <v>4.1200000000000004E-3</v>
      </c>
      <c r="N21" s="24">
        <v>6.8999999999999999E-3</v>
      </c>
      <c r="O21" s="24">
        <v>6.94E-3</v>
      </c>
      <c r="P21" s="24">
        <v>9.375E-2</v>
      </c>
      <c r="Q21" s="24">
        <v>5.7799999999999997E-2</v>
      </c>
      <c r="R21" s="24">
        <v>0.11258</v>
      </c>
      <c r="S21" s="24">
        <v>6.11E-3</v>
      </c>
      <c r="T21" s="24">
        <v>7.2919999999999999E-2</v>
      </c>
      <c r="U21" s="24">
        <v>5.0720000000000001E-2</v>
      </c>
      <c r="V21" s="24">
        <v>7.8130000000000005E-2</v>
      </c>
      <c r="W21" s="24">
        <v>8.2710000000000006E-2</v>
      </c>
      <c r="X21" s="24">
        <v>8.3330000000000001E-2</v>
      </c>
      <c r="Y21" s="24">
        <v>6.9120000000000001E-2</v>
      </c>
      <c r="Z21" s="24">
        <v>5.0499999999999998E-3</v>
      </c>
      <c r="AA21" s="24">
        <v>3.8460000000000001E-2</v>
      </c>
      <c r="AB21" s="24">
        <v>9.375E-2</v>
      </c>
      <c r="AC21" s="24">
        <v>1.4460000000000001E-2</v>
      </c>
      <c r="AD21" s="24">
        <v>0.23551</v>
      </c>
      <c r="AE21" s="27">
        <v>0.24528</v>
      </c>
      <c r="AF21" s="24">
        <v>0.22023999999999999</v>
      </c>
      <c r="AG21" s="24">
        <v>0.32051000000000002</v>
      </c>
      <c r="AH21" s="27">
        <v>1.8870000000000001E-2</v>
      </c>
      <c r="AI21" s="24">
        <v>1.6449999999999999E-2</v>
      </c>
      <c r="AJ21" s="24">
        <v>2E-3</v>
      </c>
      <c r="AK21" s="24">
        <v>9.3549999999999994E-2</v>
      </c>
      <c r="AL21" s="24">
        <v>0.18235000000000001</v>
      </c>
      <c r="AM21" s="24">
        <v>0.15437999999999999</v>
      </c>
      <c r="AN21" s="24">
        <v>0.17241000000000001</v>
      </c>
      <c r="AO21" s="24">
        <v>0.36</v>
      </c>
      <c r="AP21" s="24">
        <v>7.8049999999999994E-2</v>
      </c>
      <c r="AQ21" s="24">
        <v>7.8560000000000005E-2</v>
      </c>
      <c r="AR21" s="24">
        <v>0.12016</v>
      </c>
      <c r="AS21" s="24">
        <v>4.6899999999999997E-3</v>
      </c>
      <c r="AT21" s="24">
        <v>0.25</v>
      </c>
      <c r="AU21" s="24">
        <v>2.5190000000000001E-2</v>
      </c>
      <c r="AV21" s="24">
        <v>0</v>
      </c>
      <c r="AW21" s="24">
        <v>0</v>
      </c>
      <c r="AX21" s="24">
        <v>0</v>
      </c>
      <c r="AY21" s="24">
        <v>0</v>
      </c>
      <c r="AZ21" s="24">
        <v>0</v>
      </c>
      <c r="BA21" s="24">
        <v>0</v>
      </c>
      <c r="BB21" s="24">
        <v>3.5500000000000002E-3</v>
      </c>
      <c r="BC21" s="27">
        <v>1.25E-3</v>
      </c>
      <c r="BD21" s="24">
        <v>0</v>
      </c>
      <c r="BE21" s="24">
        <v>0</v>
      </c>
      <c r="BF21" s="27">
        <v>7.94E-4</v>
      </c>
      <c r="BG21" s="24">
        <v>2.7599999999999999E-3</v>
      </c>
      <c r="BH21" s="24">
        <v>0</v>
      </c>
      <c r="BI21" s="24">
        <v>2.3600000000000001E-3</v>
      </c>
      <c r="BJ21" s="27">
        <v>2.8500000000000001E-3</v>
      </c>
      <c r="BK21" s="24">
        <v>5.6299999999999996E-3</v>
      </c>
      <c r="BL21" s="24">
        <v>3.62E-3</v>
      </c>
      <c r="BM21" s="24">
        <v>5.8689999999999999E-2</v>
      </c>
      <c r="BN21" s="24">
        <v>5.0619999999999998E-2</v>
      </c>
      <c r="BO21" s="24">
        <v>1.7850000000000001E-2</v>
      </c>
      <c r="BP21" s="24">
        <v>1.49E-3</v>
      </c>
      <c r="GB21" s="24">
        <v>-49.227269999999997</v>
      </c>
      <c r="GC21" s="24">
        <v>-0.91274999999999995</v>
      </c>
      <c r="GD21" s="24">
        <v>-49.227269999999997</v>
      </c>
      <c r="GE21" s="24">
        <v>-1.5208900000000001</v>
      </c>
      <c r="GF21" s="24">
        <v>-49.227269999999997</v>
      </c>
      <c r="GG21" s="24">
        <v>-1.4028</v>
      </c>
      <c r="GI21" s="24">
        <v>-49.227269999999997</v>
      </c>
      <c r="GJ21" s="24">
        <v>-0.84016999999999997</v>
      </c>
      <c r="GK21" s="24">
        <v>-49.227269999999997</v>
      </c>
      <c r="GL21" s="24">
        <v>-0.93132999999999999</v>
      </c>
      <c r="GM21" s="24">
        <v>-49.227269999999997</v>
      </c>
      <c r="GN21" s="24">
        <v>-0.87082999999999999</v>
      </c>
    </row>
    <row r="22" spans="1:196" x14ac:dyDescent="0.15">
      <c r="A22" s="24">
        <v>90</v>
      </c>
      <c r="B22" s="24">
        <v>1.8350000000000002E-2</v>
      </c>
      <c r="C22" s="24">
        <v>8.8239999999999999E-2</v>
      </c>
      <c r="D22" s="24">
        <v>0.11548</v>
      </c>
      <c r="E22" s="24">
        <v>3.4139999999999997E-2</v>
      </c>
      <c r="F22" s="24">
        <v>7.6299999999999996E-3</v>
      </c>
      <c r="G22" s="24">
        <v>1.7749999999999998E-2</v>
      </c>
      <c r="H22" s="24">
        <v>8.2460000000000006E-2</v>
      </c>
      <c r="I22" s="24">
        <v>6.9180000000000005E-2</v>
      </c>
      <c r="J22" s="24">
        <v>1.0829999999999999E-2</v>
      </c>
      <c r="K22" s="24">
        <v>8.7110000000000007E-2</v>
      </c>
      <c r="L22" s="24">
        <v>2.49E-3</v>
      </c>
      <c r="M22" s="24">
        <v>3.7399999999999998E-3</v>
      </c>
      <c r="N22" s="24">
        <v>8.7200000000000003E-3</v>
      </c>
      <c r="O22" s="27">
        <v>4.9119999999999997E-2</v>
      </c>
      <c r="P22" s="24">
        <v>7.2919999999999999E-2</v>
      </c>
      <c r="Q22" s="24">
        <v>0.10983</v>
      </c>
      <c r="R22" s="24">
        <v>0.11921</v>
      </c>
      <c r="S22" s="24">
        <v>1.711E-2</v>
      </c>
      <c r="T22" s="24">
        <v>8.5419999999999996E-2</v>
      </c>
      <c r="U22" s="24">
        <v>0.15217</v>
      </c>
      <c r="V22" s="24">
        <v>4.6879999999999998E-2</v>
      </c>
      <c r="W22" s="24">
        <v>0.1203</v>
      </c>
      <c r="X22" s="24">
        <v>8.0560000000000007E-2</v>
      </c>
      <c r="Y22" s="24">
        <v>0.12442</v>
      </c>
      <c r="Z22" s="24">
        <v>7.4099999999999999E-3</v>
      </c>
      <c r="AA22" s="24">
        <v>0.10256</v>
      </c>
      <c r="AB22" s="24">
        <v>0</v>
      </c>
      <c r="AC22" s="24">
        <v>1.4499999999999999E-3</v>
      </c>
      <c r="AD22" s="24">
        <v>7.2500000000000004E-3</v>
      </c>
      <c r="AE22" s="24">
        <v>9.4299999999999991E-3</v>
      </c>
      <c r="AF22" s="24">
        <v>5.9500000000000004E-3</v>
      </c>
      <c r="AG22" s="24">
        <v>1.282E-2</v>
      </c>
      <c r="AH22" s="24">
        <v>0</v>
      </c>
      <c r="AI22" s="24">
        <v>1.1000000000000001E-3</v>
      </c>
      <c r="AJ22" s="24">
        <v>7.0540000000000005E-2</v>
      </c>
      <c r="AK22" s="24">
        <v>1.29E-2</v>
      </c>
      <c r="AL22" s="24">
        <v>0</v>
      </c>
      <c r="AM22" s="24">
        <v>6.1999999999999998E-3</v>
      </c>
      <c r="AN22" s="24">
        <v>4.6600000000000001E-3</v>
      </c>
      <c r="AO22" s="24">
        <v>6.6699999999999997E-3</v>
      </c>
      <c r="AP22" s="24">
        <v>1.2199999999999999E-3</v>
      </c>
      <c r="AQ22" s="24">
        <v>3.3270000000000001E-2</v>
      </c>
      <c r="AR22" s="24">
        <v>3.6819999999999999E-2</v>
      </c>
      <c r="AS22" s="24">
        <v>0</v>
      </c>
      <c r="AT22" s="24">
        <v>0</v>
      </c>
      <c r="AU22" s="24">
        <v>0</v>
      </c>
      <c r="AV22" s="24">
        <v>1.0200000000000001E-3</v>
      </c>
      <c r="AW22" s="27">
        <v>2.2000000000000001E-4</v>
      </c>
      <c r="AX22" s="24">
        <v>2.4299999999999999E-3</v>
      </c>
      <c r="AY22" s="24">
        <v>1.814E-2</v>
      </c>
      <c r="AZ22" s="24">
        <v>9.1500000000000001E-3</v>
      </c>
      <c r="BA22" s="24">
        <v>6.6E-3</v>
      </c>
      <c r="BB22" s="24">
        <v>0</v>
      </c>
      <c r="BC22" s="24">
        <v>2.5100000000000001E-3</v>
      </c>
      <c r="BD22" s="27">
        <v>7.3300000000000004E-4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7">
        <v>5.6300000000000002E-4</v>
      </c>
      <c r="BL22" s="24">
        <v>1.08E-3</v>
      </c>
      <c r="BM22" s="24">
        <v>7.2249999999999995E-2</v>
      </c>
      <c r="BN22" s="24">
        <v>4.7E-2</v>
      </c>
      <c r="BO22" s="24">
        <v>1.5900000000000001E-2</v>
      </c>
      <c r="BP22" s="27">
        <v>3.7199999999999999E-4</v>
      </c>
      <c r="GB22" s="24">
        <v>-49.181820000000002</v>
      </c>
      <c r="GC22" s="24">
        <v>-0.82679000000000002</v>
      </c>
      <c r="GD22" s="24">
        <v>-49.181820000000002</v>
      </c>
      <c r="GE22" s="24">
        <v>-1.34755</v>
      </c>
      <c r="GF22" s="24">
        <v>-49.181820000000002</v>
      </c>
      <c r="GG22" s="24">
        <v>-1.42161</v>
      </c>
      <c r="GI22" s="24">
        <v>-49.181820000000002</v>
      </c>
      <c r="GJ22" s="24">
        <v>-0.85468</v>
      </c>
      <c r="GK22" s="24">
        <v>-49.181820000000002</v>
      </c>
      <c r="GL22" s="24">
        <v>-0.86014999999999997</v>
      </c>
      <c r="GM22" s="24">
        <v>-49.181820000000002</v>
      </c>
      <c r="GN22" s="24">
        <v>-0.76219000000000003</v>
      </c>
    </row>
    <row r="23" spans="1:196" x14ac:dyDescent="0.15">
      <c r="A23" s="24">
        <v>140</v>
      </c>
      <c r="B23" s="24">
        <v>5.8099999999999999E-2</v>
      </c>
      <c r="C23" s="24">
        <v>4.9020000000000001E-2</v>
      </c>
      <c r="D23" s="24">
        <v>6.1350000000000002E-2</v>
      </c>
      <c r="E23" s="24">
        <v>5.0200000000000002E-2</v>
      </c>
      <c r="F23" s="24">
        <v>7.6340000000000005E-2</v>
      </c>
      <c r="G23" s="24">
        <v>2.9590000000000002E-2</v>
      </c>
      <c r="H23" s="24">
        <v>2.632E-2</v>
      </c>
      <c r="I23" s="24">
        <v>3.7650000000000003E-2</v>
      </c>
      <c r="J23" s="24">
        <v>2.2799999999999999E-3</v>
      </c>
      <c r="K23" s="24">
        <v>2.7869999999999999E-2</v>
      </c>
      <c r="L23" s="27">
        <v>4.1399999999999998E-4</v>
      </c>
      <c r="M23" s="24">
        <v>2.2499999999999998E-3</v>
      </c>
      <c r="N23" s="24">
        <v>1.09E-3</v>
      </c>
      <c r="O23" s="24">
        <v>6.5310000000000007E-2</v>
      </c>
      <c r="P23" s="24">
        <v>1.4579999999999999E-2</v>
      </c>
      <c r="Q23" s="24">
        <v>2.3120000000000002E-2</v>
      </c>
      <c r="R23" s="24">
        <v>0</v>
      </c>
      <c r="S23" s="24">
        <v>3.6700000000000001E-3</v>
      </c>
      <c r="T23" s="24">
        <v>1.042E-2</v>
      </c>
      <c r="U23" s="24">
        <v>7.2500000000000004E-3</v>
      </c>
      <c r="V23" s="24">
        <v>0</v>
      </c>
      <c r="W23" s="24">
        <v>0</v>
      </c>
      <c r="X23" s="24">
        <v>2.7779999999999999E-2</v>
      </c>
      <c r="Y23" s="24">
        <v>3.2259999999999997E-2</v>
      </c>
      <c r="Z23" s="24">
        <v>2.0200000000000001E-3</v>
      </c>
      <c r="AA23" s="24">
        <v>1.282E-2</v>
      </c>
      <c r="AB23" s="24">
        <v>1.5630000000000002E-2</v>
      </c>
      <c r="AC23" s="24">
        <v>6.2700000000000004E-3</v>
      </c>
      <c r="AD23" s="24">
        <v>4.3479999999999998E-2</v>
      </c>
      <c r="AE23" s="24">
        <v>1.8870000000000001E-2</v>
      </c>
      <c r="AF23" s="24">
        <v>7.1429999999999993E-2</v>
      </c>
      <c r="AG23" s="24">
        <v>2.564E-2</v>
      </c>
      <c r="AH23" s="24">
        <v>3.14E-3</v>
      </c>
      <c r="AI23" s="24">
        <v>2.1900000000000001E-3</v>
      </c>
      <c r="AJ23" s="24">
        <v>6.5490000000000007E-2</v>
      </c>
      <c r="AK23" s="24">
        <v>0.11935</v>
      </c>
      <c r="AL23" s="24">
        <v>4.7059999999999998E-2</v>
      </c>
      <c r="AM23" s="24">
        <v>7.0300000000000001E-2</v>
      </c>
      <c r="AN23" s="24">
        <v>6.5240000000000006E-2</v>
      </c>
      <c r="AO23" s="24">
        <v>4.6670000000000003E-2</v>
      </c>
      <c r="AP23" s="24">
        <v>1.7069999999999998E-2</v>
      </c>
      <c r="AQ23" s="24">
        <v>6.3769999999999993E-2</v>
      </c>
      <c r="AR23" s="24">
        <v>6.9769999999999999E-2</v>
      </c>
      <c r="AS23" s="24">
        <v>2.8700000000000002E-3</v>
      </c>
      <c r="AT23" s="24">
        <v>0.11458</v>
      </c>
      <c r="AU23" s="24">
        <v>5.2700000000000004E-3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2.2000000000000001E-3</v>
      </c>
      <c r="BB23" s="27">
        <v>7.0899999999999999E-3</v>
      </c>
      <c r="BC23" s="24">
        <v>0</v>
      </c>
      <c r="BD23" s="24">
        <v>0</v>
      </c>
      <c r="BE23" s="24">
        <v>0</v>
      </c>
      <c r="BF23" s="24">
        <v>0</v>
      </c>
      <c r="BG23" s="24">
        <v>0</v>
      </c>
      <c r="BH23" s="24">
        <v>0</v>
      </c>
      <c r="BI23" s="24">
        <v>0</v>
      </c>
      <c r="BJ23" s="24">
        <v>0</v>
      </c>
      <c r="BK23" s="24">
        <v>0</v>
      </c>
      <c r="BL23" s="24">
        <v>0</v>
      </c>
      <c r="BM23" s="24">
        <v>4.4069999999999998E-2</v>
      </c>
      <c r="BN23" s="24">
        <v>2.682E-2</v>
      </c>
      <c r="BO23" s="24">
        <v>0</v>
      </c>
      <c r="BP23" s="24">
        <v>0</v>
      </c>
      <c r="GB23" s="24">
        <v>-49.136360000000003</v>
      </c>
      <c r="GC23" s="24">
        <v>-0.81935000000000002</v>
      </c>
      <c r="GD23" s="24">
        <v>-49.136360000000003</v>
      </c>
      <c r="GE23" s="24">
        <v>-1.2300199999999999</v>
      </c>
      <c r="GF23" s="24">
        <v>-49.136360000000003</v>
      </c>
      <c r="GG23" s="24">
        <v>-1.5139100000000001</v>
      </c>
      <c r="GI23" s="24">
        <v>-49.136360000000003</v>
      </c>
      <c r="GJ23" s="24">
        <v>-0.93086999999999998</v>
      </c>
      <c r="GK23" s="24">
        <v>-49.136360000000003</v>
      </c>
      <c r="GL23" s="24">
        <v>-0.87136999999999998</v>
      </c>
      <c r="GM23" s="24">
        <v>-49.136360000000003</v>
      </c>
      <c r="GN23" s="24">
        <v>-0.72387000000000001</v>
      </c>
    </row>
    <row r="24" spans="1:196" x14ac:dyDescent="0.15">
      <c r="A24" s="24">
        <v>190</v>
      </c>
      <c r="B24" s="24">
        <v>6.4219999999999999E-2</v>
      </c>
      <c r="C24" s="24">
        <v>0.22549</v>
      </c>
      <c r="D24" s="24">
        <v>6.4659999999999995E-2</v>
      </c>
      <c r="E24" s="24">
        <v>0.12048</v>
      </c>
      <c r="F24" s="24">
        <v>6.1069999999999999E-2</v>
      </c>
      <c r="G24" s="24">
        <v>1.7749999999999998E-2</v>
      </c>
      <c r="H24" s="24">
        <v>1.9300000000000001E-2</v>
      </c>
      <c r="I24" s="24">
        <v>0.21454000000000001</v>
      </c>
      <c r="J24" s="24">
        <v>2.8500000000000001E-3</v>
      </c>
      <c r="K24" s="24">
        <v>2.7869999999999999E-2</v>
      </c>
      <c r="L24" s="24">
        <v>4.9509999999999998E-2</v>
      </c>
      <c r="M24" s="24">
        <v>4.3430000000000003E-2</v>
      </c>
      <c r="N24" s="24">
        <v>6.6500000000000004E-2</v>
      </c>
      <c r="O24" s="24">
        <v>7.9729999999999995E-2</v>
      </c>
      <c r="P24" s="24">
        <v>2.5000000000000001E-2</v>
      </c>
      <c r="Q24" s="24">
        <v>3.4680000000000002E-2</v>
      </c>
      <c r="R24" s="24">
        <v>1.9869999999999999E-2</v>
      </c>
      <c r="S24" s="24">
        <v>4.8900000000000002E-3</v>
      </c>
      <c r="T24" s="24">
        <v>1.8749999999999999E-2</v>
      </c>
      <c r="U24" s="24">
        <v>2.1739999999999999E-2</v>
      </c>
      <c r="V24" s="24">
        <v>0</v>
      </c>
      <c r="W24" s="24">
        <v>2.256E-2</v>
      </c>
      <c r="X24" s="24">
        <v>2.5000000000000001E-2</v>
      </c>
      <c r="Y24" s="24">
        <v>1.3820000000000001E-2</v>
      </c>
      <c r="Z24" s="24">
        <v>3.0300000000000001E-3</v>
      </c>
      <c r="AA24" s="24">
        <v>1.282E-2</v>
      </c>
      <c r="AB24" s="24">
        <v>6.25E-2</v>
      </c>
      <c r="AC24" s="24">
        <v>1.205E-2</v>
      </c>
      <c r="AD24" s="24">
        <v>4.3479999999999998E-2</v>
      </c>
      <c r="AE24" s="24">
        <v>2.8299999999999999E-2</v>
      </c>
      <c r="AF24" s="24">
        <v>5.357E-2</v>
      </c>
      <c r="AG24" s="24">
        <v>5.1279999999999999E-2</v>
      </c>
      <c r="AH24" s="24">
        <v>3.9300000000000003E-3</v>
      </c>
      <c r="AI24" s="24">
        <v>4.3899999999999998E-3</v>
      </c>
      <c r="AJ24" s="24">
        <v>6.9750000000000006E-2</v>
      </c>
      <c r="AK24" s="24">
        <v>5.806E-2</v>
      </c>
      <c r="AL24" s="24">
        <v>3.5290000000000002E-2</v>
      </c>
      <c r="AM24" s="24">
        <v>6.7540000000000003E-2</v>
      </c>
      <c r="AN24" s="24">
        <v>6.7100000000000007E-2</v>
      </c>
      <c r="AO24" s="24">
        <v>3.3329999999999999E-2</v>
      </c>
      <c r="AP24" s="24">
        <v>1.098E-2</v>
      </c>
      <c r="AQ24" s="24">
        <v>7.5789999999999996E-2</v>
      </c>
      <c r="AR24" s="24">
        <v>6.5890000000000004E-2</v>
      </c>
      <c r="AS24" s="24">
        <v>1.56E-3</v>
      </c>
      <c r="AT24" s="24">
        <v>3.125E-2</v>
      </c>
      <c r="AU24" s="24">
        <v>1.7600000000000001E-3</v>
      </c>
      <c r="AV24" s="27">
        <v>5.0900000000000001E-4</v>
      </c>
      <c r="AW24" s="24">
        <v>2.5989999999999999E-2</v>
      </c>
      <c r="AX24" s="24">
        <v>2.4299999999999999E-3</v>
      </c>
      <c r="AY24" s="24">
        <v>6.7999999999999996E-3</v>
      </c>
      <c r="AZ24" s="24">
        <v>0</v>
      </c>
      <c r="BA24" s="24">
        <v>2.9299999999999999E-3</v>
      </c>
      <c r="BB24" s="24">
        <v>1.064E-2</v>
      </c>
      <c r="BC24" s="24">
        <v>2.5100000000000001E-3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7">
        <v>8.8999999999999999E-3</v>
      </c>
      <c r="BN24" s="24">
        <v>4.8199999999999996E-3</v>
      </c>
      <c r="BO24" s="27">
        <v>8.3699999999999996E-4</v>
      </c>
      <c r="BP24" s="27">
        <v>0</v>
      </c>
      <c r="GB24" s="24">
        <v>-49.090910000000001</v>
      </c>
      <c r="GC24" s="24">
        <v>-0.81196999999999997</v>
      </c>
      <c r="GD24" s="24">
        <v>-49.090910000000001</v>
      </c>
      <c r="GE24" s="24">
        <v>-1.0895999999999999</v>
      </c>
      <c r="GF24" s="24">
        <v>-49.090910000000001</v>
      </c>
      <c r="GG24" s="24">
        <v>-1.5121</v>
      </c>
      <c r="GI24" s="24">
        <v>-49.090910000000001</v>
      </c>
      <c r="GJ24" s="24">
        <v>-0.98619999999999997</v>
      </c>
      <c r="GK24" s="24">
        <v>-49.090910000000001</v>
      </c>
      <c r="GL24" s="24">
        <v>-0.88875000000000004</v>
      </c>
      <c r="GM24" s="24">
        <v>-49.090910000000001</v>
      </c>
      <c r="GN24" s="24">
        <v>-0.85773999999999995</v>
      </c>
    </row>
    <row r="25" spans="1:196" x14ac:dyDescent="0.15">
      <c r="A25" s="24">
        <v>240</v>
      </c>
      <c r="B25" s="24">
        <v>7.3389999999999997E-2</v>
      </c>
      <c r="C25" s="24">
        <v>7.843E-2</v>
      </c>
      <c r="D25" s="24">
        <v>3.184E-2</v>
      </c>
      <c r="E25" s="24">
        <v>5.0200000000000002E-2</v>
      </c>
      <c r="F25" s="24">
        <v>3.8170000000000003E-2</v>
      </c>
      <c r="G25" s="24">
        <v>1.183E-2</v>
      </c>
      <c r="H25" s="24">
        <v>2.632E-2</v>
      </c>
      <c r="I25" s="24">
        <v>4.9910000000000003E-2</v>
      </c>
      <c r="J25" s="24">
        <v>2.2799999999999999E-3</v>
      </c>
      <c r="K25" s="24">
        <v>3.1359999999999999E-2</v>
      </c>
      <c r="L25" s="24">
        <v>5.697E-2</v>
      </c>
      <c r="M25" s="27">
        <v>3.0329999999999999E-2</v>
      </c>
      <c r="N25" s="24">
        <v>2.8709999999999999E-2</v>
      </c>
      <c r="O25" s="24">
        <v>2.794E-2</v>
      </c>
      <c r="P25" s="24">
        <v>2.0830000000000001E-2</v>
      </c>
      <c r="Q25" s="24">
        <v>2.8899999999999999E-2</v>
      </c>
      <c r="R25" s="24">
        <v>1.9869999999999999E-2</v>
      </c>
      <c r="S25" s="24">
        <v>8.5599999999999999E-3</v>
      </c>
      <c r="T25" s="24">
        <v>1.4579999999999999E-2</v>
      </c>
      <c r="U25" s="24">
        <v>1.4489999999999999E-2</v>
      </c>
      <c r="V25" s="24">
        <v>0</v>
      </c>
      <c r="W25" s="24">
        <v>1.504E-2</v>
      </c>
      <c r="X25" s="24">
        <v>3.8890000000000001E-2</v>
      </c>
      <c r="Y25" s="24">
        <v>1.3820000000000001E-2</v>
      </c>
      <c r="Z25" s="24">
        <v>1.3500000000000001E-3</v>
      </c>
      <c r="AA25" s="24">
        <v>2.564E-2</v>
      </c>
      <c r="AB25" s="24">
        <v>7.8130000000000005E-2</v>
      </c>
      <c r="AC25" s="24">
        <v>8.6800000000000002E-3</v>
      </c>
      <c r="AD25" s="24">
        <v>6.522E-2</v>
      </c>
      <c r="AE25" s="24">
        <v>2.8299999999999999E-2</v>
      </c>
      <c r="AF25" s="24">
        <v>6.5479999999999997E-2</v>
      </c>
      <c r="AG25" s="24">
        <v>6.4100000000000004E-2</v>
      </c>
      <c r="AH25" s="24">
        <v>3.14E-3</v>
      </c>
      <c r="AI25" s="24">
        <v>7.6800000000000002E-3</v>
      </c>
      <c r="AJ25" s="24">
        <v>3.3669999999999999E-2</v>
      </c>
      <c r="AK25" s="24">
        <v>0.1</v>
      </c>
      <c r="AL25" s="24">
        <v>8.8239999999999999E-2</v>
      </c>
      <c r="AM25" s="24">
        <v>7.0300000000000001E-2</v>
      </c>
      <c r="AN25" s="24">
        <v>7.8289999999999998E-2</v>
      </c>
      <c r="AO25" s="24">
        <v>5.3330000000000002E-2</v>
      </c>
      <c r="AP25" s="24">
        <v>1.2200000000000001E-2</v>
      </c>
      <c r="AQ25" s="24">
        <v>8.7800000000000003E-2</v>
      </c>
      <c r="AR25" s="24">
        <v>9.3020000000000005E-2</v>
      </c>
      <c r="AS25" s="24">
        <v>1.2999999999999999E-3</v>
      </c>
      <c r="AT25" s="24">
        <v>7.2919999999999999E-2</v>
      </c>
      <c r="AU25" s="24">
        <v>1.7600000000000001E-3</v>
      </c>
      <c r="AV25" s="24">
        <v>5.5999999999999999E-3</v>
      </c>
      <c r="AW25" s="24">
        <v>3.4569999999999997E-2</v>
      </c>
      <c r="AX25" s="24">
        <v>2.92E-2</v>
      </c>
      <c r="AY25" s="24">
        <v>4.5350000000000001E-2</v>
      </c>
      <c r="AZ25" s="24">
        <v>4.8779999999999997E-2</v>
      </c>
      <c r="BA25" s="24">
        <v>2.0539999999999999E-2</v>
      </c>
      <c r="BB25" s="24">
        <v>2.8369999999999999E-2</v>
      </c>
      <c r="BC25" s="24">
        <v>1.504E-2</v>
      </c>
      <c r="BD25" s="24">
        <v>2.2000000000000001E-3</v>
      </c>
      <c r="BE25" s="24">
        <v>2.8400000000000001E-3</v>
      </c>
      <c r="BF25" s="24">
        <v>0</v>
      </c>
      <c r="BG25" s="27">
        <v>6.8900000000000005E-4</v>
      </c>
      <c r="BH25" s="24">
        <v>0</v>
      </c>
      <c r="BI25" s="24">
        <v>0</v>
      </c>
      <c r="BJ25" s="27">
        <v>4.08E-4</v>
      </c>
      <c r="BK25" s="24">
        <v>0</v>
      </c>
      <c r="BL25" s="24">
        <v>0</v>
      </c>
      <c r="BM25" s="24">
        <v>4.1309999999999999E-2</v>
      </c>
      <c r="BN25" s="24">
        <v>2.0490000000000001E-2</v>
      </c>
      <c r="BO25" s="24">
        <v>4.7400000000000003E-3</v>
      </c>
      <c r="BP25" s="27">
        <v>7.45E-4</v>
      </c>
      <c r="GB25" s="24">
        <v>-49.045450000000002</v>
      </c>
      <c r="GC25" s="24">
        <v>-0.72697999999999996</v>
      </c>
      <c r="GD25" s="24">
        <v>-49.045450000000002</v>
      </c>
      <c r="GE25" s="24">
        <v>-1.1211899999999999</v>
      </c>
      <c r="GF25" s="24">
        <v>-49.045450000000002</v>
      </c>
      <c r="GG25" s="24">
        <v>-1.47573</v>
      </c>
      <c r="GI25" s="24">
        <v>-49.045450000000002</v>
      </c>
      <c r="GJ25" s="24">
        <v>-1.03922</v>
      </c>
      <c r="GK25" s="24">
        <v>-49.045450000000002</v>
      </c>
      <c r="GL25" s="24">
        <v>-1.044</v>
      </c>
      <c r="GM25" s="24">
        <v>-49.045450000000002</v>
      </c>
      <c r="GN25" s="24">
        <v>-1.05338</v>
      </c>
    </row>
    <row r="26" spans="1:196" x14ac:dyDescent="0.15">
      <c r="A26" s="24">
        <v>290</v>
      </c>
      <c r="B26" s="24">
        <v>3.6700000000000003E-2</v>
      </c>
      <c r="C26" s="24">
        <v>4.9020000000000001E-2</v>
      </c>
      <c r="D26" s="24">
        <v>0.11498999999999999</v>
      </c>
      <c r="E26" s="24">
        <v>9.4380000000000006E-2</v>
      </c>
      <c r="F26" s="24">
        <v>7.6340000000000005E-2</v>
      </c>
      <c r="G26" s="24">
        <v>5.3249999999999999E-2</v>
      </c>
      <c r="H26" s="24">
        <v>2.632E-2</v>
      </c>
      <c r="I26" s="24">
        <v>1.3129999999999999E-2</v>
      </c>
      <c r="J26" s="27">
        <v>5.6999999999999998E-4</v>
      </c>
      <c r="K26" s="24">
        <v>1.3939999999999999E-2</v>
      </c>
      <c r="L26" s="24">
        <v>8.5769999999999999E-2</v>
      </c>
      <c r="M26" s="24">
        <v>0.16772999999999999</v>
      </c>
      <c r="N26" s="24">
        <v>0.15625</v>
      </c>
      <c r="O26" s="24">
        <v>0.13846</v>
      </c>
      <c r="P26" s="24">
        <v>1.4579999999999999E-2</v>
      </c>
      <c r="Q26" s="24">
        <v>2.8899999999999999E-2</v>
      </c>
      <c r="R26" s="24">
        <v>6.62E-3</v>
      </c>
      <c r="S26" s="24">
        <v>0</v>
      </c>
      <c r="T26" s="24">
        <v>6.2500000000000003E-3</v>
      </c>
      <c r="U26" s="24">
        <v>0</v>
      </c>
      <c r="V26" s="24">
        <v>0</v>
      </c>
      <c r="W26" s="24">
        <v>0</v>
      </c>
      <c r="X26" s="24">
        <v>2.5000000000000001E-2</v>
      </c>
      <c r="Y26" s="24">
        <v>1.3820000000000001E-2</v>
      </c>
      <c r="Z26" s="24">
        <v>1.01E-3</v>
      </c>
      <c r="AA26" s="24">
        <v>6.4099999999999999E-3</v>
      </c>
      <c r="AB26" s="24">
        <v>0.10417</v>
      </c>
      <c r="AC26" s="24">
        <v>6.2700000000000004E-3</v>
      </c>
      <c r="AD26" s="24">
        <v>9.0579999999999994E-2</v>
      </c>
      <c r="AE26" s="24">
        <v>8.4909999999999999E-2</v>
      </c>
      <c r="AF26" s="24">
        <v>8.9289999999999994E-2</v>
      </c>
      <c r="AG26" s="24">
        <v>6.4100000000000004E-2</v>
      </c>
      <c r="AH26" s="24">
        <v>1.022E-2</v>
      </c>
      <c r="AI26" s="24">
        <v>5.4799999999999996E-3</v>
      </c>
      <c r="AJ26" s="24">
        <v>0.12418</v>
      </c>
      <c r="AK26" s="24">
        <v>0.12257999999999999</v>
      </c>
      <c r="AL26" s="24">
        <v>9.4119999999999995E-2</v>
      </c>
      <c r="AM26" s="24">
        <v>9.1660000000000005E-2</v>
      </c>
      <c r="AN26" s="24">
        <v>8.1079999999999999E-2</v>
      </c>
      <c r="AO26" s="24">
        <v>0.08</v>
      </c>
      <c r="AP26" s="24">
        <v>2.317E-2</v>
      </c>
      <c r="AQ26" s="24">
        <v>8.226E-2</v>
      </c>
      <c r="AR26" s="24">
        <v>8.14E-2</v>
      </c>
      <c r="AS26" s="24">
        <v>1.56E-3</v>
      </c>
      <c r="AT26" s="24">
        <v>5.2080000000000001E-2</v>
      </c>
      <c r="AU26" s="24">
        <v>4.6899999999999997E-3</v>
      </c>
      <c r="AV26" s="24">
        <v>8.1399999999999997E-3</v>
      </c>
      <c r="AW26" s="24">
        <v>0.17177000000000001</v>
      </c>
      <c r="AX26" s="24">
        <v>3.1629999999999998E-2</v>
      </c>
      <c r="AY26" s="24">
        <v>4.0820000000000002E-2</v>
      </c>
      <c r="AZ26" s="24">
        <v>4.573E-2</v>
      </c>
      <c r="BA26" s="24">
        <v>2.2009999999999998E-2</v>
      </c>
      <c r="BB26" s="24">
        <v>4.6100000000000002E-2</v>
      </c>
      <c r="BC26" s="24">
        <v>1.6289999999999999E-2</v>
      </c>
      <c r="BD26" s="24">
        <v>1.47E-3</v>
      </c>
      <c r="BE26" s="24">
        <v>6.2399999999999999E-3</v>
      </c>
      <c r="BF26" s="24">
        <v>2.3800000000000002E-3</v>
      </c>
      <c r="BG26" s="24">
        <v>4.8199999999999996E-3</v>
      </c>
      <c r="BH26" s="24">
        <v>8.2000000000000007E-3</v>
      </c>
      <c r="BI26" s="24">
        <v>4.7200000000000002E-3</v>
      </c>
      <c r="BJ26" s="24">
        <v>4.0800000000000003E-3</v>
      </c>
      <c r="BK26" s="24">
        <v>1.9709999999999998E-2</v>
      </c>
      <c r="BL26" s="27">
        <v>1.0120000000000001E-2</v>
      </c>
      <c r="BM26" s="24">
        <v>4.0469999999999999E-2</v>
      </c>
      <c r="BN26" s="24">
        <v>3.0130000000000001E-2</v>
      </c>
      <c r="BO26" s="24">
        <v>2.0920000000000001E-2</v>
      </c>
      <c r="BP26" s="24">
        <v>7.0800000000000004E-3</v>
      </c>
      <c r="GB26" s="24">
        <v>-49</v>
      </c>
      <c r="GC26" s="24">
        <v>-0.72263999999999995</v>
      </c>
      <c r="GD26" s="24">
        <v>-49</v>
      </c>
      <c r="GE26" s="24">
        <v>-1.0696699999999999</v>
      </c>
      <c r="GF26" s="24">
        <v>-49</v>
      </c>
      <c r="GG26" s="24">
        <v>-1.4923999999999999</v>
      </c>
      <c r="GI26" s="24">
        <v>-49</v>
      </c>
      <c r="GJ26" s="24">
        <v>-1.1107199999999999</v>
      </c>
      <c r="GK26" s="24">
        <v>-49</v>
      </c>
      <c r="GL26" s="24">
        <v>-1.1843999999999999</v>
      </c>
      <c r="GM26" s="24">
        <v>-49</v>
      </c>
      <c r="GN26" s="24">
        <v>-1.1202799999999999</v>
      </c>
    </row>
    <row r="27" spans="1:196" x14ac:dyDescent="0.15">
      <c r="A27" s="24">
        <v>340</v>
      </c>
      <c r="B27" s="24">
        <v>7.6450000000000004E-2</v>
      </c>
      <c r="C27" s="24">
        <v>4.9020000000000001E-2</v>
      </c>
      <c r="D27" s="24">
        <v>3.576E-2</v>
      </c>
      <c r="E27" s="24">
        <v>5.4219999999999997E-2</v>
      </c>
      <c r="F27" s="24">
        <v>3.0530000000000002E-2</v>
      </c>
      <c r="G27" s="24">
        <v>4.734E-2</v>
      </c>
      <c r="H27" s="24">
        <v>9.2979999999999993E-2</v>
      </c>
      <c r="I27" s="24">
        <v>0.11208</v>
      </c>
      <c r="J27" s="24">
        <v>1.197E-2</v>
      </c>
      <c r="K27" s="24">
        <v>0.1115</v>
      </c>
      <c r="L27" s="24">
        <v>5.262E-2</v>
      </c>
      <c r="M27" s="24">
        <v>4.7169999999999997E-2</v>
      </c>
      <c r="N27" s="24">
        <v>5.7049999999999997E-2</v>
      </c>
      <c r="O27" s="24">
        <v>4.1820000000000003E-2</v>
      </c>
      <c r="P27" s="24">
        <v>0.12292</v>
      </c>
      <c r="Q27" s="24">
        <v>0.14451</v>
      </c>
      <c r="R27" s="24">
        <v>0.10596</v>
      </c>
      <c r="S27" s="24">
        <v>1.711E-2</v>
      </c>
      <c r="T27" s="24">
        <v>0.13333</v>
      </c>
      <c r="U27" s="24">
        <v>0.19564999999999999</v>
      </c>
      <c r="V27" s="24">
        <v>0.10938000000000001</v>
      </c>
      <c r="W27" s="24">
        <v>0.21052999999999999</v>
      </c>
      <c r="X27" s="24">
        <v>0.11111</v>
      </c>
      <c r="Y27" s="24">
        <v>0.13825000000000001</v>
      </c>
      <c r="Z27" s="24">
        <v>0.28081</v>
      </c>
      <c r="AA27" s="24">
        <v>0.17308000000000001</v>
      </c>
      <c r="AB27" s="24">
        <v>3.125E-2</v>
      </c>
      <c r="AC27" s="24">
        <v>1.9300000000000001E-3</v>
      </c>
      <c r="AD27" s="24">
        <v>1.0869999999999999E-2</v>
      </c>
      <c r="AE27" s="24">
        <v>9.4299999999999991E-3</v>
      </c>
      <c r="AF27" s="24">
        <v>2.9760000000000002E-2</v>
      </c>
      <c r="AG27" s="24">
        <v>2.564E-2</v>
      </c>
      <c r="AH27" s="24">
        <v>0.19181999999999999</v>
      </c>
      <c r="AI27" s="24">
        <v>0</v>
      </c>
      <c r="AJ27" s="24">
        <v>3.6200000000000003E-2</v>
      </c>
      <c r="AK27" s="24">
        <v>0.20644999999999999</v>
      </c>
      <c r="AL27" s="24">
        <v>8.8239999999999999E-2</v>
      </c>
      <c r="AM27" s="24">
        <v>2.205E-2</v>
      </c>
      <c r="AN27" s="24">
        <v>2.1440000000000001E-2</v>
      </c>
      <c r="AO27" s="24">
        <v>0.04</v>
      </c>
      <c r="AP27" s="24">
        <v>3.6600000000000001E-3</v>
      </c>
      <c r="AQ27" s="24">
        <v>4.9910000000000003E-2</v>
      </c>
      <c r="AR27" s="24">
        <v>3.295E-2</v>
      </c>
      <c r="AS27" s="24">
        <v>5.7599999999999998E-2</v>
      </c>
      <c r="AT27" s="24">
        <v>1.042E-2</v>
      </c>
      <c r="AU27" s="24">
        <v>0</v>
      </c>
      <c r="AV27" s="24">
        <v>1.272E-2</v>
      </c>
      <c r="AW27" s="24">
        <v>4.4040000000000003E-2</v>
      </c>
      <c r="AX27" s="24">
        <v>4.1360000000000001E-2</v>
      </c>
      <c r="AY27" s="24">
        <v>6.5759999999999999E-2</v>
      </c>
      <c r="AZ27" s="24">
        <v>3.354E-2</v>
      </c>
      <c r="BA27" s="24">
        <v>5.7230000000000003E-2</v>
      </c>
      <c r="BB27" s="24">
        <v>5.3190000000000001E-2</v>
      </c>
      <c r="BC27" s="24">
        <v>4.6370000000000001E-2</v>
      </c>
      <c r="BD27" s="24">
        <v>4.4000000000000003E-3</v>
      </c>
      <c r="BE27" s="24">
        <v>5.1000000000000004E-3</v>
      </c>
      <c r="BF27" s="27">
        <v>7.94E-4</v>
      </c>
      <c r="BG27" s="24">
        <v>2.0699999999999998E-3</v>
      </c>
      <c r="BH27" s="24">
        <v>0</v>
      </c>
      <c r="BI27" s="24">
        <v>0</v>
      </c>
      <c r="BJ27" s="24">
        <v>1.2199999999999999E-3</v>
      </c>
      <c r="BK27" s="24">
        <v>6.7600000000000004E-3</v>
      </c>
      <c r="BL27" s="24">
        <v>1.08E-3</v>
      </c>
      <c r="BM27" s="24">
        <v>8.8999999999999999E-3</v>
      </c>
      <c r="BN27" s="24">
        <v>1.898E-2</v>
      </c>
      <c r="BO27" s="24">
        <v>1.004E-2</v>
      </c>
      <c r="BP27" s="24">
        <v>1.49E-3</v>
      </c>
      <c r="GB27" s="24">
        <v>-48.954549999999998</v>
      </c>
      <c r="GC27" s="24">
        <v>-0.76109000000000004</v>
      </c>
      <c r="GD27" s="24">
        <v>-48.954549999999998</v>
      </c>
      <c r="GE27" s="24">
        <v>-0.99924999999999997</v>
      </c>
      <c r="GF27" s="24">
        <v>-48.954549999999998</v>
      </c>
      <c r="GG27" s="24">
        <v>-1.49749</v>
      </c>
      <c r="GI27" s="24">
        <v>-48.954549999999998</v>
      </c>
      <c r="GJ27" s="24">
        <v>-1.21092</v>
      </c>
      <c r="GK27" s="24">
        <v>-48.954549999999998</v>
      </c>
      <c r="GL27" s="24">
        <v>-1.2157</v>
      </c>
      <c r="GM27" s="24">
        <v>-48.954549999999998</v>
      </c>
      <c r="GN27" s="24">
        <v>-1.19275</v>
      </c>
    </row>
    <row r="28" spans="1:196" x14ac:dyDescent="0.15">
      <c r="A28" s="24">
        <v>390</v>
      </c>
      <c r="B28" s="24">
        <v>6.4219999999999999E-2</v>
      </c>
      <c r="C28" s="24">
        <v>3.9219999999999998E-2</v>
      </c>
      <c r="D28" s="24">
        <v>2.1680000000000001E-2</v>
      </c>
      <c r="E28" s="24">
        <v>4.4179999999999997E-2</v>
      </c>
      <c r="F28" s="24">
        <v>9.1600000000000001E-2</v>
      </c>
      <c r="G28" s="24">
        <v>5.9199999999999999E-3</v>
      </c>
      <c r="H28" s="24">
        <v>0.11579</v>
      </c>
      <c r="I28" s="24">
        <v>4.641E-2</v>
      </c>
      <c r="J28" s="24">
        <v>5.074E-2</v>
      </c>
      <c r="K28" s="24">
        <v>0.10800999999999999</v>
      </c>
      <c r="L28" s="24">
        <v>3.6249999999999998E-2</v>
      </c>
      <c r="M28" s="24">
        <v>3.9690000000000003E-2</v>
      </c>
      <c r="N28" s="24">
        <v>4.4690000000000001E-2</v>
      </c>
      <c r="O28" s="24">
        <v>3.1320000000000001E-2</v>
      </c>
      <c r="P28" s="24">
        <v>8.7499999999999994E-2</v>
      </c>
      <c r="Q28" s="24">
        <v>7.5139999999999998E-2</v>
      </c>
      <c r="R28" s="24">
        <v>9.2719999999999997E-2</v>
      </c>
      <c r="S28" s="24">
        <v>4.0340000000000001E-2</v>
      </c>
      <c r="T28" s="24">
        <v>0.13333</v>
      </c>
      <c r="U28" s="24">
        <v>0.13768</v>
      </c>
      <c r="V28" s="24">
        <v>0.25</v>
      </c>
      <c r="W28" s="24">
        <v>0.14285999999999999</v>
      </c>
      <c r="X28" s="24">
        <v>0.10556</v>
      </c>
      <c r="Y28" s="24">
        <v>0.12442</v>
      </c>
      <c r="Z28" s="24">
        <v>0.18418000000000001</v>
      </c>
      <c r="AA28" s="24">
        <v>0.14743999999999999</v>
      </c>
      <c r="AB28" s="24">
        <v>2.6040000000000001E-2</v>
      </c>
      <c r="AC28" s="24">
        <v>5.3E-3</v>
      </c>
      <c r="AD28" s="24">
        <v>2.5360000000000001E-2</v>
      </c>
      <c r="AE28" s="24">
        <v>2.8299999999999999E-2</v>
      </c>
      <c r="AF28" s="24">
        <v>1.7860000000000001E-2</v>
      </c>
      <c r="AG28" s="24">
        <v>3.8460000000000001E-2</v>
      </c>
      <c r="AH28" s="24">
        <v>0.18475</v>
      </c>
      <c r="AI28" s="24">
        <v>0.18531</v>
      </c>
      <c r="AJ28" s="24">
        <v>2.2630000000000001E-2</v>
      </c>
      <c r="AK28" s="24">
        <v>7.4190000000000006E-2</v>
      </c>
      <c r="AL28" s="24">
        <v>2.3529999999999999E-2</v>
      </c>
      <c r="AM28" s="24">
        <v>5.6509999999999998E-2</v>
      </c>
      <c r="AN28" s="24">
        <v>5.4050000000000001E-2</v>
      </c>
      <c r="AO28" s="24">
        <v>0.02</v>
      </c>
      <c r="AP28" s="24">
        <v>3.6600000000000001E-3</v>
      </c>
      <c r="AQ28" s="24">
        <v>4.3439999999999999E-2</v>
      </c>
      <c r="AR28" s="24">
        <v>6.0080000000000001E-2</v>
      </c>
      <c r="AS28" s="24">
        <v>4.0140000000000002E-2</v>
      </c>
      <c r="AT28" s="24">
        <v>6.25E-2</v>
      </c>
      <c r="AU28" s="24">
        <v>2.9299999999999999E-3</v>
      </c>
      <c r="AV28" s="24">
        <v>5.5999999999999999E-3</v>
      </c>
      <c r="AW28" s="24">
        <v>3.193E-2</v>
      </c>
      <c r="AX28" s="24">
        <v>2.92E-2</v>
      </c>
      <c r="AY28" s="24">
        <v>2.494E-2</v>
      </c>
      <c r="AZ28" s="24">
        <v>1.524E-2</v>
      </c>
      <c r="BA28" s="24">
        <v>7.1169999999999997E-2</v>
      </c>
      <c r="BB28" s="24">
        <v>1.7729999999999999E-2</v>
      </c>
      <c r="BC28" s="24">
        <v>5.7639999999999997E-2</v>
      </c>
      <c r="BD28" s="24">
        <v>7.0379999999999998E-2</v>
      </c>
      <c r="BE28" s="24">
        <v>3.347E-2</v>
      </c>
      <c r="BF28" s="24">
        <v>4.7699999999999999E-3</v>
      </c>
      <c r="BG28" s="24">
        <v>4.8199999999999996E-3</v>
      </c>
      <c r="BH28" s="24">
        <v>1.503E-2</v>
      </c>
      <c r="BI28" s="24">
        <v>7.0800000000000004E-3</v>
      </c>
      <c r="BJ28" s="24">
        <v>1.264E-2</v>
      </c>
      <c r="BK28" s="24">
        <v>1.464E-2</v>
      </c>
      <c r="BL28" s="27">
        <v>1.157E-2</v>
      </c>
      <c r="BM28" s="27">
        <v>1.2500000000000001E-2</v>
      </c>
      <c r="BN28" s="24">
        <v>1.2959999999999999E-2</v>
      </c>
      <c r="BO28" s="24">
        <v>1.255E-2</v>
      </c>
      <c r="BP28" s="27">
        <v>6.7000000000000002E-3</v>
      </c>
      <c r="GB28" s="24">
        <v>-48.909089999999999</v>
      </c>
      <c r="GC28" s="24">
        <v>-0.68815999999999999</v>
      </c>
      <c r="GD28" s="24">
        <v>-48.909089999999999</v>
      </c>
      <c r="GE28" s="24">
        <v>-0.90088000000000001</v>
      </c>
      <c r="GF28" s="24">
        <v>-48.909089999999999</v>
      </c>
      <c r="GG28" s="24">
        <v>-1.40045</v>
      </c>
      <c r="GI28" s="24">
        <v>-48.909089999999999</v>
      </c>
      <c r="GJ28" s="24">
        <v>-1.21557</v>
      </c>
      <c r="GK28" s="24">
        <v>-48.909089999999999</v>
      </c>
      <c r="GL28" s="24">
        <v>-1.18797</v>
      </c>
      <c r="GM28" s="24">
        <v>-48.909089999999999</v>
      </c>
      <c r="GN28" s="24">
        <v>-1.2746</v>
      </c>
    </row>
    <row r="29" spans="1:196" x14ac:dyDescent="0.15">
      <c r="A29" s="24">
        <v>440</v>
      </c>
      <c r="B29" s="24">
        <v>5.5050000000000002E-2</v>
      </c>
      <c r="C29" s="24">
        <v>6.8629999999999997E-2</v>
      </c>
      <c r="D29" s="24">
        <v>6.8940000000000001E-2</v>
      </c>
      <c r="E29" s="24">
        <v>7.4300000000000005E-2</v>
      </c>
      <c r="F29" s="24">
        <v>4.58E-2</v>
      </c>
      <c r="G29" s="24">
        <v>5.9199999999999999E-3</v>
      </c>
      <c r="H29" s="24">
        <v>8.4209999999999993E-2</v>
      </c>
      <c r="I29" s="24">
        <v>4.8160000000000001E-2</v>
      </c>
      <c r="J29" s="24">
        <v>0.19497999999999999</v>
      </c>
      <c r="K29" s="24">
        <v>9.4079999999999997E-2</v>
      </c>
      <c r="L29" s="24">
        <v>0.13361999999999999</v>
      </c>
      <c r="M29" s="24">
        <v>9.5469999999999999E-2</v>
      </c>
      <c r="N29" s="24">
        <v>8.3580000000000002E-2</v>
      </c>
      <c r="O29" s="24">
        <v>7.9729999999999995E-2</v>
      </c>
      <c r="P29" s="24">
        <v>7.4999999999999997E-2</v>
      </c>
      <c r="Q29" s="24">
        <v>8.6709999999999995E-2</v>
      </c>
      <c r="R29" s="24">
        <v>0.10596</v>
      </c>
      <c r="S29" s="24">
        <v>9.7800000000000005E-3</v>
      </c>
      <c r="T29" s="24">
        <v>9.1670000000000001E-2</v>
      </c>
      <c r="U29" s="24">
        <v>5.7970000000000001E-2</v>
      </c>
      <c r="V29" s="24">
        <v>6.25E-2</v>
      </c>
      <c r="W29" s="24">
        <v>6.7669999999999994E-2</v>
      </c>
      <c r="X29" s="24">
        <v>8.0560000000000007E-2</v>
      </c>
      <c r="Y29" s="24">
        <v>0.10599</v>
      </c>
      <c r="Z29" s="24">
        <v>7.8450000000000006E-2</v>
      </c>
      <c r="AA29" s="24">
        <v>5.1279999999999999E-2</v>
      </c>
      <c r="AB29" s="24">
        <v>2.6040000000000001E-2</v>
      </c>
      <c r="AC29" s="24">
        <v>4.7730000000000002E-2</v>
      </c>
      <c r="AD29" s="24">
        <v>1.8120000000000001E-2</v>
      </c>
      <c r="AE29" s="24">
        <v>3.7740000000000003E-2</v>
      </c>
      <c r="AF29" s="24">
        <v>2.9760000000000002E-2</v>
      </c>
      <c r="AG29" s="24">
        <v>3.8460000000000001E-2</v>
      </c>
      <c r="AH29" s="24">
        <v>9.4299999999999991E-3</v>
      </c>
      <c r="AI29" s="24">
        <v>9.7589999999999996E-2</v>
      </c>
      <c r="AJ29" s="24">
        <v>7.3209999999999997E-2</v>
      </c>
      <c r="AK29" s="24">
        <v>9.6799999999999994E-3</v>
      </c>
      <c r="AL29" s="24">
        <v>1.176E-2</v>
      </c>
      <c r="AM29" s="24">
        <v>5.0310000000000001E-2</v>
      </c>
      <c r="AN29" s="24">
        <v>3.8210000000000001E-2</v>
      </c>
      <c r="AO29" s="24">
        <v>1.333E-2</v>
      </c>
      <c r="AP29" s="24">
        <v>4.8799999999999998E-3</v>
      </c>
      <c r="AQ29" s="24">
        <v>4.8059999999999999E-2</v>
      </c>
      <c r="AR29" s="24">
        <v>5.2330000000000002E-2</v>
      </c>
      <c r="AS29" s="24">
        <v>0.16653999999999999</v>
      </c>
      <c r="AT29" s="24">
        <v>3.125E-2</v>
      </c>
      <c r="AU29" s="24">
        <v>8.3769999999999997E-2</v>
      </c>
      <c r="AV29" s="24">
        <v>9.3130000000000004E-2</v>
      </c>
      <c r="AW29" s="24">
        <v>9.3810000000000004E-2</v>
      </c>
      <c r="AX29" s="24">
        <v>3.1629999999999998E-2</v>
      </c>
      <c r="AY29" s="24">
        <v>2.494E-2</v>
      </c>
      <c r="AZ29" s="24">
        <v>2.1340000000000001E-2</v>
      </c>
      <c r="BA29" s="24">
        <v>7.4829999999999994E-2</v>
      </c>
      <c r="BB29" s="24">
        <v>2.4819999999999998E-2</v>
      </c>
      <c r="BC29" s="24">
        <v>6.2659999999999993E-2</v>
      </c>
      <c r="BD29" s="24">
        <v>4.0320000000000002E-2</v>
      </c>
      <c r="BE29" s="24">
        <v>0.12082</v>
      </c>
      <c r="BF29" s="27">
        <v>7.94E-4</v>
      </c>
      <c r="BG29" s="27">
        <v>6.8900000000000005E-4</v>
      </c>
      <c r="BH29" s="24">
        <v>0</v>
      </c>
      <c r="BI29" s="24">
        <v>0</v>
      </c>
      <c r="BJ29" s="27">
        <v>4.08E-4</v>
      </c>
      <c r="BK29" s="24">
        <v>0</v>
      </c>
      <c r="BL29" s="27">
        <v>3.6200000000000002E-4</v>
      </c>
      <c r="BM29" s="27">
        <v>4.2400000000000001E-4</v>
      </c>
      <c r="BN29" s="24">
        <v>2.1099999999999999E-3</v>
      </c>
      <c r="BO29" s="24">
        <v>0</v>
      </c>
      <c r="BP29" s="27">
        <v>3.7199999999999999E-4</v>
      </c>
      <c r="GB29" s="24">
        <v>-48.863639999999997</v>
      </c>
      <c r="GC29" s="24">
        <v>-0.71</v>
      </c>
      <c r="GD29" s="24">
        <v>-48.863639999999997</v>
      </c>
      <c r="GE29" s="24">
        <v>-0.84316999999999998</v>
      </c>
      <c r="GF29" s="24">
        <v>-48.863639999999997</v>
      </c>
      <c r="GG29" s="24">
        <v>-1.4737899999999999</v>
      </c>
      <c r="GI29" s="24">
        <v>-48.863639999999997</v>
      </c>
      <c r="GJ29" s="24">
        <v>-0.99368000000000001</v>
      </c>
      <c r="GK29" s="24">
        <v>-48.863639999999997</v>
      </c>
      <c r="GL29" s="24">
        <v>-1.24762</v>
      </c>
      <c r="GM29" s="24">
        <v>-48.863639999999997</v>
      </c>
      <c r="GN29" s="24">
        <v>-1.2406600000000001</v>
      </c>
    </row>
    <row r="30" spans="1:196" x14ac:dyDescent="0.15">
      <c r="A30" s="24">
        <v>490</v>
      </c>
      <c r="B30" s="24">
        <v>9.1740000000000002E-2</v>
      </c>
      <c r="C30" s="24">
        <v>9.7999999999999997E-3</v>
      </c>
      <c r="D30" s="24">
        <v>5.645E-2</v>
      </c>
      <c r="E30" s="24">
        <v>4.2169999999999999E-2</v>
      </c>
      <c r="F30" s="24">
        <v>9.1600000000000001E-2</v>
      </c>
      <c r="G30" s="24">
        <v>2.9590000000000002E-2</v>
      </c>
      <c r="H30" s="24">
        <v>2.281E-2</v>
      </c>
      <c r="I30" s="24">
        <v>1.226E-2</v>
      </c>
      <c r="J30" s="24">
        <v>0.18073</v>
      </c>
      <c r="K30" s="24">
        <v>2.0910000000000002E-2</v>
      </c>
      <c r="L30" s="24">
        <v>0.11663999999999999</v>
      </c>
      <c r="M30" s="24">
        <v>9.9210000000000007E-2</v>
      </c>
      <c r="N30" s="24">
        <v>8.6120000000000002E-2</v>
      </c>
      <c r="O30" s="24">
        <v>7.1190000000000003E-2</v>
      </c>
      <c r="P30" s="24">
        <v>3.3329999999999999E-2</v>
      </c>
      <c r="Q30" s="24">
        <v>4.0460000000000003E-2</v>
      </c>
      <c r="R30" s="24">
        <v>3.3110000000000001E-2</v>
      </c>
      <c r="S30" s="24">
        <v>1.9560000000000001E-2</v>
      </c>
      <c r="T30" s="24">
        <v>2.0830000000000001E-2</v>
      </c>
      <c r="U30" s="24">
        <v>2.1739999999999999E-2</v>
      </c>
      <c r="V30" s="24">
        <v>1.5630000000000002E-2</v>
      </c>
      <c r="W30" s="24">
        <v>7.5199999999999998E-3</v>
      </c>
      <c r="X30" s="24">
        <v>3.056E-2</v>
      </c>
      <c r="Y30" s="24">
        <v>2.3040000000000001E-2</v>
      </c>
      <c r="Z30" s="24">
        <v>9.3939999999999996E-2</v>
      </c>
      <c r="AA30" s="24">
        <v>1.9230000000000001E-2</v>
      </c>
      <c r="AB30" s="24">
        <v>5.7290000000000001E-2</v>
      </c>
      <c r="AC30" s="24">
        <v>0.25409999999999999</v>
      </c>
      <c r="AD30" s="24">
        <v>7.2459999999999997E-2</v>
      </c>
      <c r="AE30" s="24">
        <v>5.6599999999999998E-2</v>
      </c>
      <c r="AF30" s="24">
        <v>8.9289999999999994E-2</v>
      </c>
      <c r="AG30" s="24">
        <v>5.1279999999999999E-2</v>
      </c>
      <c r="AH30" s="24">
        <v>0.14308000000000001</v>
      </c>
      <c r="AI30" s="24">
        <v>0.24781</v>
      </c>
      <c r="AJ30" s="24">
        <v>5.9760000000000001E-2</v>
      </c>
      <c r="AK30" s="24">
        <v>2.2579999999999999E-2</v>
      </c>
      <c r="AL30" s="24">
        <v>5.8819999999999997E-2</v>
      </c>
      <c r="AM30" s="24">
        <v>6.8229999999999999E-2</v>
      </c>
      <c r="AN30" s="24">
        <v>7.4560000000000001E-2</v>
      </c>
      <c r="AO30" s="24">
        <v>6.6669999999999993E-2</v>
      </c>
      <c r="AP30" s="24">
        <v>2.0729999999999998E-2</v>
      </c>
      <c r="AQ30" s="24">
        <v>8.5029999999999994E-2</v>
      </c>
      <c r="AR30" s="24">
        <v>6.5890000000000004E-2</v>
      </c>
      <c r="AS30" s="24">
        <v>0.14854999999999999</v>
      </c>
      <c r="AT30" s="24">
        <v>5.2080000000000001E-2</v>
      </c>
      <c r="AU30" s="24">
        <v>0.15876000000000001</v>
      </c>
      <c r="AV30" s="24">
        <v>0.14147999999999999</v>
      </c>
      <c r="AW30" s="24">
        <v>9.0509999999999993E-2</v>
      </c>
      <c r="AX30" s="24">
        <v>0.12895000000000001</v>
      </c>
      <c r="AY30" s="24">
        <v>7.9369999999999996E-2</v>
      </c>
      <c r="AZ30" s="24">
        <v>0.10671</v>
      </c>
      <c r="BA30" s="24">
        <v>8.6569999999999994E-2</v>
      </c>
      <c r="BB30" s="24">
        <v>0.12411</v>
      </c>
      <c r="BC30" s="24">
        <v>9.9000000000000005E-2</v>
      </c>
      <c r="BD30" s="24">
        <v>0.11144</v>
      </c>
      <c r="BE30" s="24">
        <v>0.13952999999999999</v>
      </c>
      <c r="BF30" s="24">
        <v>9.5300000000000003E-3</v>
      </c>
      <c r="BG30" s="24">
        <v>6.1999999999999998E-3</v>
      </c>
      <c r="BH30" s="24">
        <v>2.3220000000000001E-2</v>
      </c>
      <c r="BI30" s="24">
        <v>1.4149999999999999E-2</v>
      </c>
      <c r="BJ30" s="24">
        <v>2.1610000000000001E-2</v>
      </c>
      <c r="BK30" s="24">
        <v>3.6600000000000001E-2</v>
      </c>
      <c r="BL30" s="24">
        <v>7.8450000000000006E-2</v>
      </c>
      <c r="BM30" s="24">
        <v>1.695E-2</v>
      </c>
      <c r="BN30" s="24">
        <v>2.35E-2</v>
      </c>
      <c r="BO30" s="24">
        <v>1.4500000000000001E-2</v>
      </c>
      <c r="BP30" s="24">
        <v>1.5270000000000001E-2</v>
      </c>
      <c r="GB30" s="24">
        <v>-48.818179999999998</v>
      </c>
      <c r="GC30" s="24">
        <v>-0.59470999999999996</v>
      </c>
      <c r="GD30" s="24">
        <v>-48.818179999999998</v>
      </c>
      <c r="GE30" s="24">
        <v>-0.91532999999999998</v>
      </c>
      <c r="GF30" s="24">
        <v>-48.818179999999998</v>
      </c>
      <c r="GG30" s="24">
        <v>-1.5082100000000001</v>
      </c>
      <c r="GI30" s="24">
        <v>-48.818179999999998</v>
      </c>
      <c r="GJ30" s="24">
        <v>-0.86443000000000003</v>
      </c>
      <c r="GK30" s="24">
        <v>-48.818179999999998</v>
      </c>
      <c r="GL30" s="24">
        <v>-1.31548</v>
      </c>
      <c r="GM30" s="24">
        <v>-48.818179999999998</v>
      </c>
      <c r="GN30" s="24">
        <v>-1.0955299999999999</v>
      </c>
    </row>
    <row r="31" spans="1:196" x14ac:dyDescent="0.15">
      <c r="A31" s="24">
        <v>540</v>
      </c>
      <c r="B31" s="24">
        <v>7.3389999999999997E-2</v>
      </c>
      <c r="C31" s="24">
        <v>4.9020000000000001E-2</v>
      </c>
      <c r="D31" s="24">
        <v>5.7430000000000002E-2</v>
      </c>
      <c r="E31" s="24">
        <v>5.0200000000000002E-2</v>
      </c>
      <c r="F31" s="24">
        <v>6.8699999999999997E-2</v>
      </c>
      <c r="G31" s="24">
        <v>4.734E-2</v>
      </c>
      <c r="H31" s="24">
        <v>0.10174999999999999</v>
      </c>
      <c r="I31" s="24">
        <v>5.2540000000000003E-2</v>
      </c>
      <c r="J31" s="24">
        <v>0.18870999999999999</v>
      </c>
      <c r="K31" s="24">
        <v>7.6660000000000006E-2</v>
      </c>
      <c r="L31" s="24">
        <v>0.12161</v>
      </c>
      <c r="M31" s="24">
        <v>9.4350000000000003E-2</v>
      </c>
      <c r="N31" s="24">
        <v>8.6849999999999997E-2</v>
      </c>
      <c r="O31" s="24">
        <v>6.9760000000000003E-2</v>
      </c>
      <c r="P31" s="24">
        <v>0.13333</v>
      </c>
      <c r="Q31" s="24">
        <v>0.16184999999999999</v>
      </c>
      <c r="R31" s="24">
        <v>0.15232000000000001</v>
      </c>
      <c r="S31" s="24">
        <v>0.19681999999999999</v>
      </c>
      <c r="T31" s="24">
        <v>0.15207999999999999</v>
      </c>
      <c r="U31" s="24">
        <v>0.16667000000000001</v>
      </c>
      <c r="V31" s="24">
        <v>0.20313000000000001</v>
      </c>
      <c r="W31" s="24">
        <v>0.17293</v>
      </c>
      <c r="X31" s="24">
        <v>0.10833</v>
      </c>
      <c r="Y31" s="24">
        <v>0.11521000000000001</v>
      </c>
      <c r="Z31" s="24">
        <v>8.0810000000000007E-2</v>
      </c>
      <c r="AA31" s="24">
        <v>0.21795</v>
      </c>
      <c r="AB31" s="24">
        <v>0.125</v>
      </c>
      <c r="AC31" s="24">
        <v>0.26518999999999998</v>
      </c>
      <c r="AD31" s="24">
        <v>0.12681000000000001</v>
      </c>
      <c r="AE31" s="24">
        <v>6.6040000000000001E-2</v>
      </c>
      <c r="AF31" s="24">
        <v>9.5240000000000005E-2</v>
      </c>
      <c r="AG31" s="24">
        <v>3.8460000000000001E-2</v>
      </c>
      <c r="AH31" s="24">
        <v>9.5130000000000006E-2</v>
      </c>
      <c r="AI31" s="24">
        <v>4.3860000000000003E-2</v>
      </c>
      <c r="AJ31" s="24">
        <v>5.9229999999999998E-2</v>
      </c>
      <c r="AK31" s="24">
        <v>2.2579999999999999E-2</v>
      </c>
      <c r="AL31" s="24">
        <v>4.7059999999999998E-2</v>
      </c>
      <c r="AM31" s="24">
        <v>0.10682</v>
      </c>
      <c r="AN31" s="24">
        <v>0.10904</v>
      </c>
      <c r="AO31" s="24">
        <v>0.08</v>
      </c>
      <c r="AP31" s="24">
        <v>0.11098</v>
      </c>
      <c r="AQ31" s="24">
        <v>7.2090000000000001E-2</v>
      </c>
      <c r="AR31" s="24">
        <v>9.4960000000000003E-2</v>
      </c>
      <c r="AS31" s="24">
        <v>0.15064</v>
      </c>
      <c r="AT31" s="24">
        <v>5.2080000000000001E-2</v>
      </c>
      <c r="AU31" s="24">
        <v>0.14235999999999999</v>
      </c>
      <c r="AV31" s="24">
        <v>0.11705</v>
      </c>
      <c r="AW31" s="24">
        <v>7.8179999999999999E-2</v>
      </c>
      <c r="AX31" s="24">
        <v>6.3259999999999997E-2</v>
      </c>
      <c r="AY31" s="24">
        <v>7.4829999999999994E-2</v>
      </c>
      <c r="AZ31" s="24">
        <v>7.9269999999999993E-2</v>
      </c>
      <c r="BA31" s="24">
        <v>7.3370000000000005E-2</v>
      </c>
      <c r="BB31" s="24">
        <v>9.9290000000000003E-2</v>
      </c>
      <c r="BC31" s="24">
        <v>8.7720000000000006E-2</v>
      </c>
      <c r="BD31" s="24">
        <v>0.12096999999999999</v>
      </c>
      <c r="BE31" s="24">
        <v>0.10437</v>
      </c>
      <c r="BF31" s="24">
        <v>3.9710000000000002E-2</v>
      </c>
      <c r="BG31" s="24">
        <v>4.0660000000000002E-2</v>
      </c>
      <c r="BH31" s="24">
        <v>3.1419999999999997E-2</v>
      </c>
      <c r="BI31" s="24">
        <v>5.1889999999999999E-2</v>
      </c>
      <c r="BJ31" s="24">
        <v>4.607E-2</v>
      </c>
      <c r="BK31" s="24">
        <v>9.0649999999999994E-2</v>
      </c>
      <c r="BL31" s="27">
        <v>0.10340000000000001</v>
      </c>
      <c r="BM31" s="24">
        <v>5.7630000000000001E-2</v>
      </c>
      <c r="BN31" s="24">
        <v>0.10666</v>
      </c>
      <c r="BO31" s="24">
        <v>9.01E-2</v>
      </c>
      <c r="BP31" s="24">
        <v>0.10539999999999999</v>
      </c>
      <c r="GB31" s="24">
        <v>-48.772730000000003</v>
      </c>
      <c r="GC31" s="24">
        <v>-0.58548999999999995</v>
      </c>
      <c r="GD31" s="24">
        <v>-48.772730000000003</v>
      </c>
      <c r="GE31" s="24">
        <v>-0.83123999999999998</v>
      </c>
      <c r="GF31" s="24">
        <v>-48.772730000000003</v>
      </c>
      <c r="GG31" s="24">
        <v>-1.4892799999999999</v>
      </c>
      <c r="GI31" s="24">
        <v>-48.772730000000003</v>
      </c>
      <c r="GJ31" s="24">
        <v>-0.86792000000000002</v>
      </c>
      <c r="GK31" s="24">
        <v>-48.772730000000003</v>
      </c>
      <c r="GL31" s="24">
        <v>-1.25712</v>
      </c>
      <c r="GM31" s="24">
        <v>-48.772730000000003</v>
      </c>
      <c r="GN31" s="24">
        <v>-1.04887</v>
      </c>
    </row>
    <row r="32" spans="1:196" x14ac:dyDescent="0.15">
      <c r="A32" s="24">
        <v>590</v>
      </c>
      <c r="B32" s="24">
        <v>8.2570000000000005E-2</v>
      </c>
      <c r="C32" s="24">
        <v>8.8239999999999999E-2</v>
      </c>
      <c r="D32" s="24">
        <v>8.9639999999999997E-2</v>
      </c>
      <c r="E32" s="24">
        <v>6.6269999999999996E-2</v>
      </c>
      <c r="F32" s="24">
        <v>6.8699999999999997E-2</v>
      </c>
      <c r="G32" s="24">
        <v>0.27218999999999999</v>
      </c>
      <c r="H32" s="24">
        <v>7.5439999999999993E-2</v>
      </c>
      <c r="I32" s="24">
        <v>9.3700000000000006E-2</v>
      </c>
      <c r="J32" s="24">
        <v>0.14823</v>
      </c>
      <c r="K32" s="24">
        <v>0.1115</v>
      </c>
      <c r="L32" s="24">
        <v>0.14232</v>
      </c>
      <c r="M32" s="24">
        <v>0.10258</v>
      </c>
      <c r="N32" s="24">
        <v>0.10538</v>
      </c>
      <c r="O32" s="24">
        <v>8.881E-2</v>
      </c>
      <c r="P32" s="24">
        <v>7.4999999999999997E-2</v>
      </c>
      <c r="Q32" s="24">
        <v>1.7340000000000001E-2</v>
      </c>
      <c r="R32" s="24">
        <v>3.9739999999999998E-2</v>
      </c>
      <c r="S32" s="24">
        <v>4.5229999999999999E-2</v>
      </c>
      <c r="T32" s="24">
        <v>9.5829999999999999E-2</v>
      </c>
      <c r="U32" s="24">
        <v>2.8989999999999998E-2</v>
      </c>
      <c r="V32" s="24">
        <v>6.25E-2</v>
      </c>
      <c r="W32" s="24">
        <v>3.7589999999999998E-2</v>
      </c>
      <c r="X32" s="24">
        <v>9.7220000000000001E-2</v>
      </c>
      <c r="Y32" s="24">
        <v>3.687E-2</v>
      </c>
      <c r="Z32" s="24">
        <v>4.0399999999999998E-2</v>
      </c>
      <c r="AA32" s="24">
        <v>5.7689999999999998E-2</v>
      </c>
      <c r="AB32" s="24">
        <v>0.11458</v>
      </c>
      <c r="AC32" s="24">
        <v>0.23769999999999999</v>
      </c>
      <c r="AD32" s="24">
        <v>5.0720000000000001E-2</v>
      </c>
      <c r="AE32" s="24">
        <v>3.7740000000000003E-2</v>
      </c>
      <c r="AF32" s="24">
        <v>3.5709999999999999E-2</v>
      </c>
      <c r="AG32" s="24">
        <v>2.564E-2</v>
      </c>
      <c r="AH32" s="24">
        <v>3.1449999999999999E-2</v>
      </c>
      <c r="AI32" s="24">
        <v>1.6449999999999999E-2</v>
      </c>
      <c r="AJ32" s="24">
        <v>9.4240000000000004E-2</v>
      </c>
      <c r="AK32" s="24">
        <v>3.2259999999999997E-2</v>
      </c>
      <c r="AL32" s="24">
        <v>7.059E-2</v>
      </c>
      <c r="AM32" s="24">
        <v>8.8900000000000007E-2</v>
      </c>
      <c r="AN32" s="24">
        <v>8.7599999999999997E-2</v>
      </c>
      <c r="AO32" s="24">
        <v>0.02</v>
      </c>
      <c r="AP32" s="24">
        <v>0.32073000000000002</v>
      </c>
      <c r="AQ32" s="24">
        <v>5.9150000000000001E-2</v>
      </c>
      <c r="AR32" s="24">
        <v>5.0389999999999997E-2</v>
      </c>
      <c r="AS32" s="24">
        <v>0.17879</v>
      </c>
      <c r="AT32" s="24">
        <v>9.375E-2</v>
      </c>
      <c r="AU32" s="24">
        <v>0.15465999999999999</v>
      </c>
      <c r="AV32" s="24">
        <v>0.1542</v>
      </c>
      <c r="AW32" s="24">
        <v>0.11076999999999999</v>
      </c>
      <c r="AX32" s="24">
        <v>8.029E-2</v>
      </c>
      <c r="AY32" s="24">
        <v>0.10204000000000001</v>
      </c>
      <c r="AZ32" s="24">
        <v>1.524E-2</v>
      </c>
      <c r="BA32" s="24">
        <v>9.6110000000000001E-2</v>
      </c>
      <c r="BB32" s="24">
        <v>2.128E-2</v>
      </c>
      <c r="BC32" s="24">
        <v>0.1203</v>
      </c>
      <c r="BD32" s="24">
        <v>7.5509999999999994E-2</v>
      </c>
      <c r="BE32" s="24">
        <v>2.2689999999999998E-2</v>
      </c>
      <c r="BF32" s="27">
        <v>7.94E-4</v>
      </c>
      <c r="BG32" s="24">
        <v>3.4499999999999999E-3</v>
      </c>
      <c r="BH32" s="24">
        <v>8.2000000000000007E-3</v>
      </c>
      <c r="BI32" s="24">
        <v>4.7200000000000002E-3</v>
      </c>
      <c r="BJ32" s="24">
        <v>4.0800000000000003E-3</v>
      </c>
      <c r="BK32" s="27">
        <v>5.6300000000000002E-4</v>
      </c>
      <c r="BL32" s="24">
        <v>4.1209999999999997E-2</v>
      </c>
      <c r="BM32" s="24">
        <v>1.06E-3</v>
      </c>
      <c r="BN32" s="24">
        <v>0</v>
      </c>
      <c r="BO32" s="27">
        <v>2.7900000000000001E-4</v>
      </c>
      <c r="BP32" s="24">
        <v>0.1825</v>
      </c>
      <c r="GB32" s="24">
        <v>-48.727269999999997</v>
      </c>
      <c r="GC32" s="24">
        <v>-0.59889000000000003</v>
      </c>
      <c r="GD32" s="24">
        <v>-48.727269999999997</v>
      </c>
      <c r="GE32" s="24">
        <v>-0.72892000000000001</v>
      </c>
      <c r="GF32" s="24">
        <v>-48.727269999999997</v>
      </c>
      <c r="GG32" s="24">
        <v>-1.4942</v>
      </c>
      <c r="GI32" s="24">
        <v>-48.727269999999997</v>
      </c>
      <c r="GJ32" s="24">
        <v>-0.87068000000000001</v>
      </c>
      <c r="GK32" s="24">
        <v>-48.727269999999997</v>
      </c>
      <c r="GL32" s="24">
        <v>-1.2308699999999999</v>
      </c>
      <c r="GM32" s="24">
        <v>-48.727269999999997</v>
      </c>
      <c r="GN32" s="24">
        <v>-1.08158</v>
      </c>
    </row>
    <row r="33" spans="1:196" x14ac:dyDescent="0.15">
      <c r="A33" s="24">
        <v>640</v>
      </c>
      <c r="B33" s="24">
        <v>8.8690000000000005E-2</v>
      </c>
      <c r="C33" s="24">
        <v>4.9020000000000001E-2</v>
      </c>
      <c r="D33" s="24">
        <v>0.19678999999999999</v>
      </c>
      <c r="E33" s="24">
        <v>6.8269999999999997E-2</v>
      </c>
      <c r="F33" s="24">
        <v>9.1600000000000001E-2</v>
      </c>
      <c r="G33" s="24">
        <v>0.30177999999999999</v>
      </c>
      <c r="H33" s="24">
        <v>7.7189999999999995E-2</v>
      </c>
      <c r="I33" s="24">
        <v>8.319E-2</v>
      </c>
      <c r="J33" s="24">
        <v>7.5829999999999995E-2</v>
      </c>
      <c r="K33" s="24">
        <v>5.2260000000000001E-2</v>
      </c>
      <c r="L33" s="24">
        <v>0.11912</v>
      </c>
      <c r="M33" s="24">
        <v>0.19019</v>
      </c>
      <c r="N33" s="24">
        <v>0.1915</v>
      </c>
      <c r="O33" s="24">
        <v>0.17779</v>
      </c>
      <c r="P33" s="24">
        <v>6.8750000000000006E-2</v>
      </c>
      <c r="Q33" s="24">
        <v>3.4680000000000002E-2</v>
      </c>
      <c r="R33" s="24">
        <v>5.96E-2</v>
      </c>
      <c r="S33" s="24">
        <v>0.11002000000000001</v>
      </c>
      <c r="T33" s="24">
        <v>5.833E-2</v>
      </c>
      <c r="U33" s="24">
        <v>4.3479999999999998E-2</v>
      </c>
      <c r="V33" s="24">
        <v>7.8130000000000005E-2</v>
      </c>
      <c r="W33" s="24">
        <v>1.504E-2</v>
      </c>
      <c r="X33" s="24">
        <v>4.7219999999999998E-2</v>
      </c>
      <c r="Y33" s="24">
        <v>4.6080000000000003E-2</v>
      </c>
      <c r="Z33" s="24">
        <v>5.7239999999999999E-2</v>
      </c>
      <c r="AA33" s="24">
        <v>3.8460000000000001E-2</v>
      </c>
      <c r="AB33" s="24">
        <v>3.6459999999999999E-2</v>
      </c>
      <c r="AC33" s="24">
        <v>8.1970000000000001E-2</v>
      </c>
      <c r="AD33" s="24">
        <v>2.1739999999999999E-2</v>
      </c>
      <c r="AE33" s="24">
        <v>9.4299999999999991E-3</v>
      </c>
      <c r="AF33" s="24">
        <v>2.9760000000000002E-2</v>
      </c>
      <c r="AG33" s="24">
        <v>1.282E-2</v>
      </c>
      <c r="AH33" s="24">
        <v>0.22642000000000001</v>
      </c>
      <c r="AI33" s="24">
        <v>0.27193000000000001</v>
      </c>
      <c r="AJ33" s="24">
        <v>0.2107</v>
      </c>
      <c r="AK33" s="24">
        <v>1.9349999999999999E-2</v>
      </c>
      <c r="AL33" s="24">
        <v>3.5290000000000002E-2</v>
      </c>
      <c r="AM33" s="24">
        <v>1.516E-2</v>
      </c>
      <c r="AN33" s="24">
        <v>1.491E-2</v>
      </c>
      <c r="AO33" s="24">
        <v>0.02</v>
      </c>
      <c r="AP33" s="24">
        <v>0.15487999999999999</v>
      </c>
      <c r="AQ33" s="24">
        <v>5.083E-2</v>
      </c>
      <c r="AR33" s="24">
        <v>4.845E-2</v>
      </c>
      <c r="AS33" s="24">
        <v>0.14881</v>
      </c>
      <c r="AT33" s="24">
        <v>0</v>
      </c>
      <c r="AU33" s="24">
        <v>0.29408000000000001</v>
      </c>
      <c r="AV33" s="24">
        <v>0.28753000000000001</v>
      </c>
      <c r="AW33" s="24">
        <v>0.22176000000000001</v>
      </c>
      <c r="AX33" s="24">
        <v>0.13139000000000001</v>
      </c>
      <c r="AY33" s="24">
        <v>0.14058999999999999</v>
      </c>
      <c r="AZ33" s="24">
        <v>0.14329</v>
      </c>
      <c r="BA33" s="24">
        <v>0.11738999999999999</v>
      </c>
      <c r="BB33" s="24">
        <v>0.13475000000000001</v>
      </c>
      <c r="BC33" s="24">
        <v>0.14285999999999999</v>
      </c>
      <c r="BD33" s="24">
        <v>0.13416</v>
      </c>
      <c r="BE33" s="24">
        <v>0.15428</v>
      </c>
      <c r="BF33" s="24">
        <v>5.0040000000000001E-2</v>
      </c>
      <c r="BG33" s="24">
        <v>3.8589999999999999E-2</v>
      </c>
      <c r="BH33" s="24">
        <v>3.415E-2</v>
      </c>
      <c r="BI33" s="24">
        <v>3.066E-2</v>
      </c>
      <c r="BJ33" s="24">
        <v>3.0980000000000001E-2</v>
      </c>
      <c r="BK33" s="24">
        <v>6.3630000000000006E-2</v>
      </c>
      <c r="BL33" s="24">
        <v>8.7849999999999998E-2</v>
      </c>
      <c r="BM33" s="24">
        <v>3.9190000000000003E-2</v>
      </c>
      <c r="BN33" s="24">
        <v>4.0980000000000003E-2</v>
      </c>
      <c r="BO33" s="24">
        <v>2.9850000000000002E-2</v>
      </c>
      <c r="BP33" s="24">
        <v>8.1559999999999994E-2</v>
      </c>
      <c r="GB33" s="24">
        <v>-48.681820000000002</v>
      </c>
      <c r="GC33" s="24">
        <v>-0.53529000000000004</v>
      </c>
      <c r="GD33" s="24">
        <v>-48.681820000000002</v>
      </c>
      <c r="GE33" s="24">
        <v>-0.75907000000000002</v>
      </c>
      <c r="GF33" s="24">
        <v>-48.681820000000002</v>
      </c>
      <c r="GG33" s="24">
        <v>-1.55454</v>
      </c>
      <c r="GI33" s="24">
        <v>-48.681820000000002</v>
      </c>
      <c r="GJ33" s="24">
        <v>-1.0990800000000001</v>
      </c>
      <c r="GK33" s="24">
        <v>-48.681820000000002</v>
      </c>
      <c r="GL33" s="24">
        <v>-1.44939</v>
      </c>
      <c r="GM33" s="24">
        <v>-48.681820000000002</v>
      </c>
      <c r="GN33" s="24">
        <v>-1.19024</v>
      </c>
    </row>
    <row r="34" spans="1:196" x14ac:dyDescent="0.15">
      <c r="A34" s="24">
        <v>690</v>
      </c>
      <c r="B34" s="24">
        <v>6.4219999999999999E-2</v>
      </c>
      <c r="C34" s="24">
        <v>1.9609999999999999E-2</v>
      </c>
      <c r="D34" s="24">
        <v>2.3269999999999999E-2</v>
      </c>
      <c r="E34" s="24">
        <v>6.4259999999999998E-2</v>
      </c>
      <c r="F34" s="24">
        <v>5.3440000000000001E-2</v>
      </c>
      <c r="G34" s="24">
        <v>2.9590000000000002E-2</v>
      </c>
      <c r="H34" s="24">
        <v>8.2460000000000006E-2</v>
      </c>
      <c r="I34" s="24">
        <v>2.3640000000000001E-2</v>
      </c>
      <c r="J34" s="24">
        <v>1.9949999999999999E-2</v>
      </c>
      <c r="K34" s="24">
        <v>5.9229999999999998E-2</v>
      </c>
      <c r="L34" s="24">
        <v>1.7399999999999999E-2</v>
      </c>
      <c r="M34" s="24">
        <v>1.8350000000000002E-2</v>
      </c>
      <c r="N34" s="24">
        <v>2.3980000000000001E-2</v>
      </c>
      <c r="O34" s="24">
        <v>2.2599999999999999E-2</v>
      </c>
      <c r="P34" s="24">
        <v>8.5419999999999996E-2</v>
      </c>
      <c r="Q34" s="24">
        <v>8.0920000000000006E-2</v>
      </c>
      <c r="R34" s="24">
        <v>3.9739999999999998E-2</v>
      </c>
      <c r="S34" s="24">
        <v>4.0340000000000001E-2</v>
      </c>
      <c r="T34" s="24">
        <v>5.833E-2</v>
      </c>
      <c r="U34" s="24">
        <v>7.9710000000000003E-2</v>
      </c>
      <c r="V34" s="24">
        <v>9.375E-2</v>
      </c>
      <c r="W34" s="24">
        <v>9.0230000000000005E-2</v>
      </c>
      <c r="X34" s="24">
        <v>7.2220000000000006E-2</v>
      </c>
      <c r="Y34" s="24">
        <v>8.7559999999999999E-2</v>
      </c>
      <c r="Z34" s="24">
        <v>3.0300000000000001E-2</v>
      </c>
      <c r="AA34" s="24">
        <v>8.3330000000000001E-2</v>
      </c>
      <c r="AB34" s="24">
        <v>0.17188000000000001</v>
      </c>
      <c r="AC34" s="24">
        <v>3.4720000000000001E-2</v>
      </c>
      <c r="AD34" s="24">
        <v>0.14130000000000001</v>
      </c>
      <c r="AE34" s="24">
        <v>0.28301999999999999</v>
      </c>
      <c r="AF34" s="24">
        <v>0.125</v>
      </c>
      <c r="AG34" s="24">
        <v>0.19231000000000001</v>
      </c>
      <c r="AH34" s="24">
        <v>5.8180000000000003E-2</v>
      </c>
      <c r="AI34" s="24">
        <v>9.7589999999999996E-2</v>
      </c>
      <c r="AJ34" s="24">
        <v>2.4219999999999998E-2</v>
      </c>
      <c r="AK34" s="24">
        <v>4.5159999999999999E-2</v>
      </c>
      <c r="AL34" s="24">
        <v>0.15293999999999999</v>
      </c>
      <c r="AM34" s="24">
        <v>8.4769999999999998E-2</v>
      </c>
      <c r="AN34" s="24">
        <v>8.201E-2</v>
      </c>
      <c r="AO34" s="24">
        <v>0.11333</v>
      </c>
      <c r="AP34" s="24">
        <v>5.2440000000000001E-2</v>
      </c>
      <c r="AQ34" s="24">
        <v>8.3180000000000004E-2</v>
      </c>
      <c r="AR34" s="24">
        <v>6.2019999999999999E-2</v>
      </c>
      <c r="AS34" s="24">
        <v>2.0330000000000001E-2</v>
      </c>
      <c r="AT34" s="24">
        <v>0.11458</v>
      </c>
      <c r="AU34" s="24">
        <v>3.2809999999999999E-2</v>
      </c>
      <c r="AV34" s="24">
        <v>3.5110000000000002E-2</v>
      </c>
      <c r="AW34" s="24">
        <v>2.3779999999999999E-2</v>
      </c>
      <c r="AX34" s="24">
        <v>5.5960000000000003E-2</v>
      </c>
      <c r="AY34" s="24">
        <v>6.8029999999999993E-2</v>
      </c>
      <c r="AZ34" s="24">
        <v>5.1830000000000001E-2</v>
      </c>
      <c r="BA34" s="24">
        <v>3.5950000000000003E-2</v>
      </c>
      <c r="BB34" s="24">
        <v>6.7379999999999995E-2</v>
      </c>
      <c r="BC34" s="24">
        <v>4.5109999999999997E-2</v>
      </c>
      <c r="BD34" s="24">
        <v>4.0320000000000002E-2</v>
      </c>
      <c r="BE34" s="24">
        <v>4.9910000000000003E-2</v>
      </c>
      <c r="BF34" s="24">
        <v>0.56711999999999996</v>
      </c>
      <c r="BG34" s="24">
        <v>0.56030000000000002</v>
      </c>
      <c r="BH34" s="24">
        <v>0.52049000000000001</v>
      </c>
      <c r="BI34" s="24">
        <v>0.59670000000000001</v>
      </c>
      <c r="BJ34" s="24">
        <v>0.43619999999999998</v>
      </c>
      <c r="BK34" s="24">
        <v>0.44313000000000002</v>
      </c>
      <c r="BL34" s="24">
        <v>0.29176000000000002</v>
      </c>
      <c r="BM34" s="24">
        <v>0.29746</v>
      </c>
      <c r="BN34" s="24">
        <v>0.29405999999999999</v>
      </c>
      <c r="BO34" s="24">
        <v>0.32774999999999999</v>
      </c>
      <c r="BP34" s="24">
        <v>0.29720999999999997</v>
      </c>
      <c r="GB34" s="24">
        <v>-48.636360000000003</v>
      </c>
      <c r="GC34" s="24">
        <v>-0.63917000000000002</v>
      </c>
      <c r="GD34" s="24">
        <v>-48.636360000000003</v>
      </c>
      <c r="GE34" s="24">
        <v>-0.75310999999999995</v>
      </c>
      <c r="GF34" s="24">
        <v>-48.636360000000003</v>
      </c>
      <c r="GG34" s="24">
        <v>-1.51572</v>
      </c>
      <c r="GI34" s="24">
        <v>-48.636360000000003</v>
      </c>
      <c r="GJ34" s="24">
        <v>-1.06549</v>
      </c>
      <c r="GK34" s="24">
        <v>-48.636360000000003</v>
      </c>
      <c r="GL34" s="24">
        <v>-1.41601</v>
      </c>
      <c r="GM34" s="24">
        <v>-48.636360000000003</v>
      </c>
      <c r="GN34" s="24">
        <v>-1.2214799999999999</v>
      </c>
    </row>
    <row r="35" spans="1:196" x14ac:dyDescent="0.15">
      <c r="A35" s="24">
        <v>740</v>
      </c>
      <c r="B35" s="24">
        <v>7.3389999999999997E-2</v>
      </c>
      <c r="C35" s="24">
        <v>9.7999999999999997E-3</v>
      </c>
      <c r="D35" s="24">
        <v>8.8199999999999997E-3</v>
      </c>
      <c r="E35" s="24">
        <v>6.4259999999999998E-2</v>
      </c>
      <c r="F35" s="24">
        <v>6.8699999999999997E-2</v>
      </c>
      <c r="G35" s="24">
        <v>2.9590000000000002E-2</v>
      </c>
      <c r="H35" s="24">
        <v>5.0880000000000002E-2</v>
      </c>
      <c r="I35" s="24">
        <v>8.1439999999999999E-2</v>
      </c>
      <c r="J35" s="24">
        <v>4.9029999999999997E-2</v>
      </c>
      <c r="K35" s="24">
        <v>3.4840000000000003E-2</v>
      </c>
      <c r="L35" s="24">
        <v>2.4029999999999999E-2</v>
      </c>
      <c r="M35" s="24">
        <v>4.8700000000000002E-3</v>
      </c>
      <c r="N35" s="24">
        <v>7.2700000000000004E-3</v>
      </c>
      <c r="O35" s="24">
        <v>7.4700000000000001E-3</v>
      </c>
      <c r="P35" s="24">
        <v>2.708E-2</v>
      </c>
      <c r="Q35" s="24">
        <v>2.8899999999999999E-2</v>
      </c>
      <c r="R35" s="24">
        <v>3.3110000000000001E-2</v>
      </c>
      <c r="S35" s="24">
        <v>0.20293</v>
      </c>
      <c r="T35" s="24">
        <v>2.708E-2</v>
      </c>
      <c r="U35" s="24">
        <v>1.4489999999999999E-2</v>
      </c>
      <c r="V35" s="24">
        <v>0</v>
      </c>
      <c r="W35" s="24">
        <v>0</v>
      </c>
      <c r="X35" s="24">
        <v>3.056E-2</v>
      </c>
      <c r="Y35" s="24">
        <v>2.3040000000000001E-2</v>
      </c>
      <c r="Z35" s="24">
        <v>5.7239999999999999E-2</v>
      </c>
      <c r="AA35" s="24">
        <v>6.4099999999999999E-3</v>
      </c>
      <c r="AB35" s="24">
        <v>1.5630000000000002E-2</v>
      </c>
      <c r="AC35" s="24">
        <v>1.6389999999999998E-2</v>
      </c>
      <c r="AD35" s="24">
        <v>3.261E-2</v>
      </c>
      <c r="AE35" s="24">
        <v>3.7740000000000003E-2</v>
      </c>
      <c r="AF35" s="24">
        <v>2.9760000000000002E-2</v>
      </c>
      <c r="AG35" s="24">
        <v>2.564E-2</v>
      </c>
      <c r="AH35" s="24">
        <v>1.8870000000000001E-2</v>
      </c>
      <c r="AI35" s="24">
        <v>0</v>
      </c>
      <c r="AJ35" s="24">
        <v>6.5199999999999998E-3</v>
      </c>
      <c r="AK35" s="24">
        <v>2.581E-2</v>
      </c>
      <c r="AL35" s="24">
        <v>2.3529999999999999E-2</v>
      </c>
      <c r="AM35" s="24">
        <v>3.2390000000000002E-2</v>
      </c>
      <c r="AN35" s="24">
        <v>3.5409999999999997E-2</v>
      </c>
      <c r="AO35" s="24">
        <v>0.02</v>
      </c>
      <c r="AP35" s="24">
        <v>7.0730000000000001E-2</v>
      </c>
      <c r="AQ35" s="24">
        <v>4.8059999999999999E-2</v>
      </c>
      <c r="AR35" s="24">
        <v>3.8760000000000003E-2</v>
      </c>
      <c r="AS35" s="24">
        <v>3.023E-2</v>
      </c>
      <c r="AT35" s="24">
        <v>4.1669999999999999E-2</v>
      </c>
      <c r="AU35" s="24">
        <v>7.0299999999999998E-3</v>
      </c>
      <c r="AV35" s="24">
        <v>2.9010000000000001E-2</v>
      </c>
      <c r="AW35" s="24">
        <v>1.255E-2</v>
      </c>
      <c r="AX35" s="24">
        <v>0.12409000000000001</v>
      </c>
      <c r="AY35" s="24">
        <v>9.2969999999999997E-2</v>
      </c>
      <c r="AZ35" s="24">
        <v>0.16768</v>
      </c>
      <c r="BA35" s="24">
        <v>8.6569999999999994E-2</v>
      </c>
      <c r="BB35" s="24">
        <v>0.11348</v>
      </c>
      <c r="BC35" s="24">
        <v>8.2710000000000006E-2</v>
      </c>
      <c r="BD35" s="24">
        <v>0.18475</v>
      </c>
      <c r="BE35" s="24">
        <v>0.13159000000000001</v>
      </c>
      <c r="BF35" s="24">
        <v>0.26290999999999998</v>
      </c>
      <c r="BG35" s="24">
        <v>0.28670000000000001</v>
      </c>
      <c r="BH35" s="24">
        <v>0.32513999999999998</v>
      </c>
      <c r="BI35" s="24">
        <v>0.22877</v>
      </c>
      <c r="BJ35" s="24">
        <v>0.25805</v>
      </c>
      <c r="BK35" s="24">
        <v>0.23141999999999999</v>
      </c>
      <c r="BL35" s="24">
        <v>0.25705</v>
      </c>
      <c r="BM35" s="24">
        <v>0.24449000000000001</v>
      </c>
      <c r="BN35" s="24">
        <v>0.24104</v>
      </c>
      <c r="BO35" s="24">
        <v>0.27559</v>
      </c>
      <c r="BP35" s="24">
        <v>0.16722999999999999</v>
      </c>
      <c r="GB35" s="24">
        <v>-48.590910000000001</v>
      </c>
      <c r="GC35" s="24">
        <v>-0.64717000000000002</v>
      </c>
      <c r="GD35" s="24">
        <v>-48.590910000000001</v>
      </c>
      <c r="GE35" s="24">
        <v>-0.76924000000000003</v>
      </c>
      <c r="GF35" s="24">
        <v>-48.590910000000001</v>
      </c>
      <c r="GG35" s="24">
        <v>-1.5615699999999999</v>
      </c>
      <c r="GI35" s="24">
        <v>-48.590910000000001</v>
      </c>
      <c r="GJ35" s="24">
        <v>-1.02074</v>
      </c>
      <c r="GK35" s="24">
        <v>-48.590910000000001</v>
      </c>
      <c r="GL35" s="24">
        <v>-1.2700499999999999</v>
      </c>
      <c r="GM35" s="24">
        <v>-48.590910000000001</v>
      </c>
      <c r="GN35" s="24">
        <v>-1.3378300000000001</v>
      </c>
    </row>
    <row r="36" spans="1:196" x14ac:dyDescent="0.15">
      <c r="A36" s="24">
        <v>790</v>
      </c>
      <c r="B36" s="24">
        <v>5.1990000000000001E-2</v>
      </c>
      <c r="C36" s="24">
        <v>4.9020000000000001E-2</v>
      </c>
      <c r="D36" s="24">
        <v>4.6530000000000002E-2</v>
      </c>
      <c r="E36" s="24">
        <v>8.233E-2</v>
      </c>
      <c r="F36" s="24">
        <v>4.58E-2</v>
      </c>
      <c r="G36" s="24">
        <v>8.2839999999999997E-2</v>
      </c>
      <c r="H36" s="24">
        <v>4.5609999999999998E-2</v>
      </c>
      <c r="I36" s="24">
        <v>2.0140000000000002E-2</v>
      </c>
      <c r="J36" s="24">
        <v>5.6439999999999997E-2</v>
      </c>
      <c r="K36" s="24">
        <v>5.9229999999999998E-2</v>
      </c>
      <c r="L36" s="24">
        <v>3.7499999999999999E-2</v>
      </c>
      <c r="M36" s="24">
        <v>5.6529999999999997E-2</v>
      </c>
      <c r="N36" s="24">
        <v>4.5420000000000002E-2</v>
      </c>
      <c r="O36" s="24">
        <v>4.2000000000000003E-2</v>
      </c>
      <c r="P36" s="24">
        <v>0.05</v>
      </c>
      <c r="Q36" s="24">
        <v>4.6240000000000003E-2</v>
      </c>
      <c r="R36" s="24">
        <v>5.96E-2</v>
      </c>
      <c r="S36" s="24">
        <v>0.27750999999999998</v>
      </c>
      <c r="T36" s="24">
        <v>2.0830000000000001E-2</v>
      </c>
      <c r="U36" s="24">
        <v>7.2500000000000004E-3</v>
      </c>
      <c r="V36" s="24">
        <v>0</v>
      </c>
      <c r="W36" s="24">
        <v>1.504E-2</v>
      </c>
      <c r="X36" s="24">
        <v>3.6110000000000003E-2</v>
      </c>
      <c r="Y36" s="24">
        <v>3.2259999999999997E-2</v>
      </c>
      <c r="Z36" s="24">
        <v>7.6770000000000005E-2</v>
      </c>
      <c r="AA36" s="24">
        <v>6.4099999999999999E-3</v>
      </c>
      <c r="AB36" s="24">
        <v>4.1669999999999999E-2</v>
      </c>
      <c r="AC36" s="24">
        <v>5.79E-3</v>
      </c>
      <c r="AD36" s="24">
        <v>1.4489999999999999E-2</v>
      </c>
      <c r="AE36" s="24">
        <v>1.8870000000000001E-2</v>
      </c>
      <c r="AF36" s="24">
        <v>1.1900000000000001E-2</v>
      </c>
      <c r="AG36" s="24">
        <v>1.282E-2</v>
      </c>
      <c r="AH36" s="24">
        <v>1.57E-3</v>
      </c>
      <c r="AI36" s="24">
        <v>2.1900000000000001E-3</v>
      </c>
      <c r="AJ36" s="24">
        <v>4.7649999999999998E-2</v>
      </c>
      <c r="AK36" s="24">
        <v>3.5479999999999998E-2</v>
      </c>
      <c r="AL36" s="24">
        <v>4.1180000000000001E-2</v>
      </c>
      <c r="AM36" s="24">
        <v>1.447E-2</v>
      </c>
      <c r="AN36" s="24">
        <v>1.3979999999999999E-2</v>
      </c>
      <c r="AO36" s="24">
        <v>2.6669999999999999E-2</v>
      </c>
      <c r="AP36" s="24">
        <v>0.11463</v>
      </c>
      <c r="AQ36" s="24">
        <v>3.882E-2</v>
      </c>
      <c r="AR36" s="24">
        <v>2.7130000000000001E-2</v>
      </c>
      <c r="AS36" s="24">
        <v>4.6390000000000001E-2</v>
      </c>
      <c r="AT36" s="24">
        <v>2.0830000000000001E-2</v>
      </c>
      <c r="AU36" s="24">
        <v>8.4940000000000002E-2</v>
      </c>
      <c r="AV36" s="24">
        <v>0.10891000000000001</v>
      </c>
      <c r="AW36" s="24">
        <v>6.012E-2</v>
      </c>
      <c r="AX36" s="24">
        <v>0.24818000000000001</v>
      </c>
      <c r="AY36" s="24">
        <v>0.21542</v>
      </c>
      <c r="AZ36" s="24">
        <v>0.26219999999999999</v>
      </c>
      <c r="BA36" s="24">
        <v>0.24651999999999999</v>
      </c>
      <c r="BB36" s="24">
        <v>0.24823000000000001</v>
      </c>
      <c r="BC36" s="24">
        <v>0.21804999999999999</v>
      </c>
      <c r="BD36" s="24">
        <v>0.21334</v>
      </c>
      <c r="BE36" s="24">
        <v>0.22914999999999999</v>
      </c>
      <c r="BF36" s="24">
        <v>6.037E-2</v>
      </c>
      <c r="BG36" s="24">
        <v>4.8239999999999998E-2</v>
      </c>
      <c r="BH36" s="24">
        <v>3.415E-2</v>
      </c>
      <c r="BI36" s="24">
        <v>5.8959999999999999E-2</v>
      </c>
      <c r="BJ36" s="24">
        <v>0.18140999999999999</v>
      </c>
      <c r="BK36" s="24">
        <v>8.6709999999999995E-2</v>
      </c>
      <c r="BL36" s="24">
        <v>0.11244</v>
      </c>
      <c r="BM36" s="24">
        <v>5.5719999999999999E-2</v>
      </c>
      <c r="BN36" s="24">
        <v>7.9839999999999994E-2</v>
      </c>
      <c r="BO36" s="24">
        <v>0.17907999999999999</v>
      </c>
      <c r="BP36" s="24">
        <v>0.13259000000000001</v>
      </c>
      <c r="GB36" s="24">
        <v>-48.545450000000002</v>
      </c>
      <c r="GC36" s="24">
        <v>-0.73646</v>
      </c>
      <c r="GD36" s="24">
        <v>-48.545450000000002</v>
      </c>
      <c r="GE36" s="24">
        <v>-0.82423000000000002</v>
      </c>
      <c r="GF36" s="24">
        <v>-48.545450000000002</v>
      </c>
      <c r="GG36" s="24">
        <v>-1.5439000000000001</v>
      </c>
      <c r="GI36" s="24">
        <v>-48.545450000000002</v>
      </c>
      <c r="GJ36" s="24">
        <v>-1.15021</v>
      </c>
      <c r="GK36" s="24">
        <v>-48.545450000000002</v>
      </c>
      <c r="GL36" s="24">
        <v>-1.2525500000000001</v>
      </c>
      <c r="GM36" s="24">
        <v>-48.545450000000002</v>
      </c>
      <c r="GN36" s="24">
        <v>-1.39802</v>
      </c>
    </row>
    <row r="37" spans="1:196" x14ac:dyDescent="0.15">
      <c r="GB37" s="24">
        <v>-48.5</v>
      </c>
      <c r="GC37" s="24">
        <v>-0.74031000000000002</v>
      </c>
      <c r="GD37" s="24">
        <v>-48.5</v>
      </c>
      <c r="GE37" s="24">
        <v>-0.83225000000000005</v>
      </c>
      <c r="GF37" s="24">
        <v>-48.5</v>
      </c>
      <c r="GG37" s="24">
        <v>-1.57318</v>
      </c>
      <c r="GI37" s="24">
        <v>-48.5</v>
      </c>
      <c r="GJ37" s="24">
        <v>-1.0828899999999999</v>
      </c>
      <c r="GK37" s="24">
        <v>-48.5</v>
      </c>
      <c r="GL37" s="24">
        <v>-1.2359199999999999</v>
      </c>
      <c r="GM37" s="24">
        <v>-48.5</v>
      </c>
      <c r="GN37" s="24">
        <v>-1.34456</v>
      </c>
    </row>
    <row r="38" spans="1:196" x14ac:dyDescent="0.2">
      <c r="A38" s="4"/>
      <c r="GB38" s="24">
        <v>-48.454549999999998</v>
      </c>
      <c r="GC38" s="24">
        <v>-0.71674000000000004</v>
      </c>
      <c r="GD38" s="24">
        <v>-48.454549999999998</v>
      </c>
      <c r="GE38" s="24">
        <v>-0.89959</v>
      </c>
      <c r="GF38" s="24">
        <v>-48.454549999999998</v>
      </c>
      <c r="GG38" s="24">
        <v>-1.71262</v>
      </c>
      <c r="GI38" s="24">
        <v>-48.454549999999998</v>
      </c>
      <c r="GJ38" s="24">
        <v>-1.0604199999999999</v>
      </c>
      <c r="GK38" s="24">
        <v>-48.454549999999998</v>
      </c>
      <c r="GL38" s="24">
        <v>-1.1586700000000001</v>
      </c>
      <c r="GM38" s="24">
        <v>-48.454549999999998</v>
      </c>
      <c r="GN38" s="24">
        <v>-1.2684299999999999</v>
      </c>
    </row>
    <row r="39" spans="1:196" x14ac:dyDescent="0.15">
      <c r="GB39" s="24">
        <v>-48.409089999999999</v>
      </c>
      <c r="GC39" s="24">
        <v>-0.73224</v>
      </c>
      <c r="GD39" s="24">
        <v>-48.409089999999999</v>
      </c>
      <c r="GE39" s="24">
        <v>-0.85328999999999999</v>
      </c>
      <c r="GF39" s="24">
        <v>-48.409089999999999</v>
      </c>
      <c r="GG39" s="24">
        <v>-1.74698</v>
      </c>
      <c r="GI39" s="24">
        <v>-48.409089999999999</v>
      </c>
      <c r="GJ39" s="24">
        <v>-1.0345200000000001</v>
      </c>
      <c r="GK39" s="24">
        <v>-48.409089999999999</v>
      </c>
      <c r="GL39" s="24">
        <v>-1.04857</v>
      </c>
      <c r="GM39" s="24">
        <v>-48.409089999999999</v>
      </c>
      <c r="GN39" s="24">
        <v>-1.3012699999999999</v>
      </c>
    </row>
    <row r="40" spans="1:196" x14ac:dyDescent="0.15">
      <c r="GB40" s="24">
        <v>-48.363639999999997</v>
      </c>
      <c r="GC40" s="24">
        <v>-0.74414999999999998</v>
      </c>
      <c r="GD40" s="24">
        <v>-48.363639999999997</v>
      </c>
      <c r="GE40" s="24">
        <v>-0.90758000000000005</v>
      </c>
      <c r="GF40" s="24">
        <v>-48.363639999999997</v>
      </c>
      <c r="GG40" s="24">
        <v>-1.7313099999999999</v>
      </c>
      <c r="GI40" s="24">
        <v>-48.363639999999997</v>
      </c>
      <c r="GJ40" s="24">
        <v>-1.0426299999999999</v>
      </c>
      <c r="GK40" s="24">
        <v>-48.363639999999997</v>
      </c>
      <c r="GL40" s="24">
        <v>-1.0208699999999999</v>
      </c>
      <c r="GM40" s="24">
        <v>-48.363639999999997</v>
      </c>
      <c r="GN40" s="24">
        <v>-1.3075600000000001</v>
      </c>
    </row>
    <row r="41" spans="1:196" x14ac:dyDescent="0.15">
      <c r="GB41" s="24">
        <v>-48.318179999999998</v>
      </c>
      <c r="GC41" s="24">
        <v>-0.75319000000000003</v>
      </c>
      <c r="GD41" s="24">
        <v>-48.318179999999998</v>
      </c>
      <c r="GE41" s="24">
        <v>-0.90661999999999998</v>
      </c>
      <c r="GF41" s="24">
        <v>-48.318179999999998</v>
      </c>
      <c r="GG41" s="24">
        <v>-1.72786</v>
      </c>
      <c r="GI41" s="24">
        <v>-48.318179999999998</v>
      </c>
      <c r="GJ41" s="24">
        <v>-1.1815100000000001</v>
      </c>
      <c r="GK41" s="24">
        <v>-48.318179999999998</v>
      </c>
      <c r="GL41" s="24">
        <v>-0.96123999999999998</v>
      </c>
      <c r="GM41" s="24">
        <v>-48.318179999999998</v>
      </c>
      <c r="GN41" s="24">
        <v>-1.2217499999999999</v>
      </c>
    </row>
    <row r="42" spans="1:196" x14ac:dyDescent="0.15">
      <c r="GB42" s="24">
        <v>-48.272730000000003</v>
      </c>
      <c r="GC42" s="24">
        <v>-0.75241999999999998</v>
      </c>
      <c r="GD42" s="24">
        <v>-48.272730000000003</v>
      </c>
      <c r="GE42" s="24">
        <v>-0.97213000000000005</v>
      </c>
      <c r="GF42" s="24">
        <v>-48.272730000000003</v>
      </c>
      <c r="GG42" s="24">
        <v>-1.7094199999999999</v>
      </c>
      <c r="GI42" s="24">
        <v>-48.272730000000003</v>
      </c>
      <c r="GJ42" s="24">
        <v>-1.14815</v>
      </c>
      <c r="GK42" s="24">
        <v>-48.272730000000003</v>
      </c>
      <c r="GL42" s="24">
        <v>-1.0749299999999999</v>
      </c>
      <c r="GM42" s="24">
        <v>-48.272730000000003</v>
      </c>
      <c r="GN42" s="24">
        <v>-1.2143299999999999</v>
      </c>
    </row>
    <row r="43" spans="1:196" x14ac:dyDescent="0.15">
      <c r="GB43" s="24">
        <v>-48.227269999999997</v>
      </c>
      <c r="GC43" s="24">
        <v>-0.70784000000000002</v>
      </c>
      <c r="GD43" s="24">
        <v>-48.227269999999997</v>
      </c>
      <c r="GE43" s="24">
        <v>-1.0781700000000001</v>
      </c>
      <c r="GF43" s="24">
        <v>-48.227269999999997</v>
      </c>
      <c r="GG43" s="24">
        <v>-1.63219</v>
      </c>
      <c r="GI43" s="24">
        <v>-48.227269999999997</v>
      </c>
      <c r="GJ43" s="24">
        <v>-1.1178699999999999</v>
      </c>
      <c r="GK43" s="24">
        <v>-48.227269999999997</v>
      </c>
      <c r="GL43" s="24">
        <v>-1.0661</v>
      </c>
      <c r="GM43" s="24">
        <v>-48.227269999999997</v>
      </c>
      <c r="GN43" s="24">
        <v>-1.1611</v>
      </c>
    </row>
    <row r="44" spans="1:196" x14ac:dyDescent="0.15">
      <c r="GB44" s="24">
        <v>-48.181820000000002</v>
      </c>
      <c r="GC44" s="24">
        <v>-0.74746000000000001</v>
      </c>
      <c r="GD44" s="24">
        <v>-48.181820000000002</v>
      </c>
      <c r="GE44" s="24">
        <v>-1.12849</v>
      </c>
      <c r="GF44" s="24">
        <v>-48.181820000000002</v>
      </c>
      <c r="GG44" s="24">
        <v>-1.5241499999999999</v>
      </c>
      <c r="GI44" s="24">
        <v>-48.181820000000002</v>
      </c>
      <c r="GJ44" s="24">
        <v>-1.0507599999999999</v>
      </c>
      <c r="GK44" s="24">
        <v>-48.181820000000002</v>
      </c>
      <c r="GL44" s="24">
        <v>-1.0105</v>
      </c>
      <c r="GM44" s="24">
        <v>-48.181820000000002</v>
      </c>
      <c r="GN44" s="24">
        <v>-1.0902000000000001</v>
      </c>
    </row>
    <row r="45" spans="1:196" x14ac:dyDescent="0.15">
      <c r="GB45" s="24">
        <v>-48.136360000000003</v>
      </c>
      <c r="GC45" s="24">
        <v>-0.81603999999999999</v>
      </c>
      <c r="GD45" s="24">
        <v>-48.136360000000003</v>
      </c>
      <c r="GE45" s="24">
        <v>-1.0764199999999999</v>
      </c>
      <c r="GF45" s="24">
        <v>-48.136360000000003</v>
      </c>
      <c r="GG45" s="24">
        <v>-1.47722</v>
      </c>
      <c r="GI45" s="24">
        <v>-48.136360000000003</v>
      </c>
      <c r="GJ45" s="24">
        <v>-1.0007900000000001</v>
      </c>
      <c r="GK45" s="24">
        <v>-48.136360000000003</v>
      </c>
      <c r="GL45" s="24">
        <v>-1.04749</v>
      </c>
      <c r="GM45" s="24">
        <v>-48.136360000000003</v>
      </c>
      <c r="GN45" s="24">
        <v>-1.09249</v>
      </c>
    </row>
    <row r="46" spans="1:196" x14ac:dyDescent="0.15">
      <c r="GB46" s="24">
        <v>-48.090910000000001</v>
      </c>
      <c r="GC46" s="24">
        <v>-0.83643000000000001</v>
      </c>
      <c r="GD46" s="24">
        <v>-48.090910000000001</v>
      </c>
      <c r="GE46" s="24">
        <v>-1.0243599999999999</v>
      </c>
      <c r="GF46" s="24">
        <v>-48.090910000000001</v>
      </c>
      <c r="GG46" s="24">
        <v>-1.5009600000000001</v>
      </c>
      <c r="GI46" s="24">
        <v>-48.090910000000001</v>
      </c>
      <c r="GJ46" s="24">
        <v>-0.98912999999999995</v>
      </c>
      <c r="GK46" s="24">
        <v>-48.090910000000001</v>
      </c>
      <c r="GL46" s="24">
        <v>-0.98572000000000004</v>
      </c>
      <c r="GM46" s="24">
        <v>-48.090910000000001</v>
      </c>
      <c r="GN46" s="24">
        <v>-1.03294</v>
      </c>
    </row>
    <row r="47" spans="1:196" x14ac:dyDescent="0.15">
      <c r="GB47" s="24">
        <v>-48.045450000000002</v>
      </c>
      <c r="GC47" s="24">
        <v>-0.85279000000000005</v>
      </c>
      <c r="GD47" s="24">
        <v>-48.045450000000002</v>
      </c>
      <c r="GE47" s="24">
        <v>-1.00665</v>
      </c>
      <c r="GF47" s="24">
        <v>-48.045450000000002</v>
      </c>
      <c r="GG47" s="24">
        <v>-1.4435500000000001</v>
      </c>
      <c r="GI47" s="24">
        <v>-48.045450000000002</v>
      </c>
      <c r="GJ47" s="24">
        <v>-0.99973000000000001</v>
      </c>
      <c r="GK47" s="24">
        <v>-48.045450000000002</v>
      </c>
      <c r="GL47" s="24">
        <v>-0.93164000000000002</v>
      </c>
      <c r="GM47" s="24">
        <v>-48.045450000000002</v>
      </c>
      <c r="GN47" s="24">
        <v>-1.0127999999999999</v>
      </c>
    </row>
    <row r="48" spans="1:196" x14ac:dyDescent="0.15">
      <c r="GB48" s="24">
        <v>-48</v>
      </c>
      <c r="GC48" s="24">
        <v>-0.91425000000000001</v>
      </c>
      <c r="GD48" s="24">
        <v>-48</v>
      </c>
      <c r="GE48" s="24">
        <v>-0.99912999999999996</v>
      </c>
      <c r="GF48" s="24">
        <v>-48</v>
      </c>
      <c r="GG48" s="24">
        <v>-1.34782</v>
      </c>
      <c r="GI48" s="24">
        <v>-48</v>
      </c>
      <c r="GJ48" s="24">
        <v>-0.95162000000000002</v>
      </c>
      <c r="GK48" s="24">
        <v>-48</v>
      </c>
      <c r="GL48" s="24">
        <v>-0.92949999999999999</v>
      </c>
      <c r="GM48" s="24">
        <v>-48</v>
      </c>
      <c r="GN48" s="24">
        <v>-0.94535999999999998</v>
      </c>
    </row>
    <row r="49" spans="184:196" x14ac:dyDescent="0.15">
      <c r="GB49" s="24">
        <v>-47.954549999999998</v>
      </c>
      <c r="GC49" s="24">
        <v>-0.91432999999999998</v>
      </c>
      <c r="GD49" s="24">
        <v>-47.954549999999998</v>
      </c>
      <c r="GE49" s="24">
        <v>-0.99085999999999996</v>
      </c>
      <c r="GF49" s="24">
        <v>-47.954549999999998</v>
      </c>
      <c r="GG49" s="24">
        <v>-1.3906799999999999</v>
      </c>
      <c r="GI49" s="24">
        <v>-47.954549999999998</v>
      </c>
      <c r="GJ49" s="24">
        <v>-0.90868000000000004</v>
      </c>
      <c r="GK49" s="24">
        <v>-47.954549999999998</v>
      </c>
      <c r="GL49" s="24">
        <v>-0.93847999999999998</v>
      </c>
      <c r="GM49" s="24">
        <v>-47.954549999999998</v>
      </c>
      <c r="GN49" s="24">
        <v>-0.77964999999999995</v>
      </c>
    </row>
    <row r="50" spans="184:196" x14ac:dyDescent="0.15">
      <c r="GB50" s="24">
        <v>-47.909089999999999</v>
      </c>
      <c r="GC50" s="24">
        <v>-1.0453300000000001</v>
      </c>
      <c r="GD50" s="24">
        <v>-47.909089999999999</v>
      </c>
      <c r="GE50" s="24">
        <v>-1.0443800000000001</v>
      </c>
      <c r="GF50" s="24">
        <v>-47.909089999999999</v>
      </c>
      <c r="GG50" s="24">
        <v>-1.43137</v>
      </c>
      <c r="GI50" s="24">
        <v>-47.909089999999999</v>
      </c>
      <c r="GJ50" s="24">
        <v>-0.92569999999999997</v>
      </c>
      <c r="GK50" s="24">
        <v>-47.909089999999999</v>
      </c>
      <c r="GL50" s="24">
        <v>-0.87050000000000005</v>
      </c>
      <c r="GM50" s="24">
        <v>-47.909089999999999</v>
      </c>
      <c r="GN50" s="24">
        <v>-0.79866999999999999</v>
      </c>
    </row>
    <row r="51" spans="184:196" x14ac:dyDescent="0.15">
      <c r="GB51" s="24">
        <v>-47.863639999999997</v>
      </c>
      <c r="GC51" s="24">
        <v>-1.07368</v>
      </c>
      <c r="GD51" s="24">
        <v>-47.863639999999997</v>
      </c>
      <c r="GE51" s="24">
        <v>-0.90539000000000003</v>
      </c>
      <c r="GF51" s="24">
        <v>-47.863639999999997</v>
      </c>
      <c r="GG51" s="24">
        <v>-1.3944799999999999</v>
      </c>
      <c r="GI51" s="24">
        <v>-47.863639999999997</v>
      </c>
      <c r="GJ51" s="24">
        <v>-0.97341999999999995</v>
      </c>
      <c r="GK51" s="24">
        <v>-47.863639999999997</v>
      </c>
      <c r="GL51" s="24">
        <v>-0.78956000000000004</v>
      </c>
      <c r="GM51" s="24">
        <v>-47.863639999999997</v>
      </c>
      <c r="GN51" s="24">
        <v>-0.90627000000000002</v>
      </c>
    </row>
    <row r="52" spans="184:196" x14ac:dyDescent="0.15">
      <c r="GB52" s="24">
        <v>-47.818179999999998</v>
      </c>
      <c r="GC52" s="24">
        <v>-0.91134000000000004</v>
      </c>
      <c r="GD52" s="24">
        <v>-47.818179999999998</v>
      </c>
      <c r="GE52" s="24">
        <v>-0.78220999999999996</v>
      </c>
      <c r="GF52" s="24">
        <v>-47.818179999999998</v>
      </c>
      <c r="GG52" s="24">
        <v>-1.3768</v>
      </c>
      <c r="GI52" s="24">
        <v>-47.818179999999998</v>
      </c>
      <c r="GJ52" s="24">
        <v>-0.93806999999999996</v>
      </c>
      <c r="GK52" s="24">
        <v>-47.818179999999998</v>
      </c>
      <c r="GL52" s="24">
        <v>-0.83316999999999997</v>
      </c>
      <c r="GM52" s="24">
        <v>-47.818179999999998</v>
      </c>
      <c r="GN52" s="24">
        <v>-0.95199</v>
      </c>
    </row>
    <row r="53" spans="184:196" x14ac:dyDescent="0.15">
      <c r="GB53" s="24">
        <v>-47.772730000000003</v>
      </c>
      <c r="GC53" s="24">
        <v>-0.75395999999999996</v>
      </c>
      <c r="GD53" s="24">
        <v>-47.772730000000003</v>
      </c>
      <c r="GE53" s="24">
        <v>-0.73543999999999998</v>
      </c>
      <c r="GF53" s="24">
        <v>-47.772730000000003</v>
      </c>
      <c r="GG53" s="24">
        <v>-1.4136500000000001</v>
      </c>
      <c r="GI53" s="24">
        <v>-47.772730000000003</v>
      </c>
      <c r="GJ53" s="24">
        <v>-0.93549000000000004</v>
      </c>
      <c r="GK53" s="24">
        <v>-47.772730000000003</v>
      </c>
      <c r="GL53" s="24">
        <v>-0.89825999999999995</v>
      </c>
      <c r="GM53" s="24">
        <v>-47.772730000000003</v>
      </c>
      <c r="GN53" s="24">
        <v>-1.0780000000000001</v>
      </c>
    </row>
    <row r="54" spans="184:196" x14ac:dyDescent="0.15">
      <c r="GB54" s="24">
        <v>-47.727269999999997</v>
      </c>
      <c r="GC54" s="24">
        <v>-0.79213999999999996</v>
      </c>
      <c r="GD54" s="24">
        <v>-47.727269999999997</v>
      </c>
      <c r="GE54" s="24">
        <v>-0.70177</v>
      </c>
      <c r="GF54" s="24">
        <v>-47.727269999999997</v>
      </c>
      <c r="GG54" s="24">
        <v>-1.4571700000000001</v>
      </c>
      <c r="GI54" s="24">
        <v>-47.727269999999997</v>
      </c>
      <c r="GJ54" s="24">
        <v>-0.80291000000000001</v>
      </c>
      <c r="GK54" s="24">
        <v>-47.727269999999997</v>
      </c>
      <c r="GL54" s="24">
        <v>-0.73906000000000005</v>
      </c>
      <c r="GM54" s="24">
        <v>-47.727269999999997</v>
      </c>
      <c r="GN54" s="24">
        <v>-1.19367</v>
      </c>
    </row>
    <row r="55" spans="184:196" x14ac:dyDescent="0.15">
      <c r="GB55" s="24">
        <v>-47.681820000000002</v>
      </c>
      <c r="GC55" s="24">
        <v>-0.69565999999999995</v>
      </c>
      <c r="GD55" s="24">
        <v>-47.681820000000002</v>
      </c>
      <c r="GE55" s="24">
        <v>-0.68483000000000005</v>
      </c>
      <c r="GF55" s="24">
        <v>-47.681820000000002</v>
      </c>
      <c r="GG55" s="24">
        <v>-1.5589</v>
      </c>
      <c r="GI55" s="24">
        <v>-47.681820000000002</v>
      </c>
      <c r="GJ55" s="24">
        <v>-0.73187000000000002</v>
      </c>
      <c r="GK55" s="24">
        <v>-47.681820000000002</v>
      </c>
      <c r="GL55" s="24">
        <v>-0.63295999999999997</v>
      </c>
      <c r="GM55" s="24">
        <v>-47.681820000000002</v>
      </c>
      <c r="GN55" s="24">
        <v>-1.2252000000000001</v>
      </c>
    </row>
    <row r="56" spans="184:196" x14ac:dyDescent="0.15">
      <c r="GB56" s="24">
        <v>-47.636360000000003</v>
      </c>
      <c r="GC56" s="24">
        <v>-0.67222000000000004</v>
      </c>
      <c r="GD56" s="24">
        <v>-47.636360000000003</v>
      </c>
      <c r="GE56" s="24">
        <v>-0.74173999999999995</v>
      </c>
      <c r="GF56" s="24">
        <v>-47.636360000000003</v>
      </c>
      <c r="GG56" s="24">
        <v>-1.4631099999999999</v>
      </c>
      <c r="GI56" s="24">
        <v>-47.636360000000003</v>
      </c>
      <c r="GJ56" s="24">
        <v>-0.70850999999999997</v>
      </c>
      <c r="GK56" s="24">
        <v>-47.636360000000003</v>
      </c>
      <c r="GL56" s="24">
        <v>-0.58567000000000002</v>
      </c>
      <c r="GM56" s="24">
        <v>-47.636360000000003</v>
      </c>
      <c r="GN56" s="24">
        <v>-1.2117899999999999</v>
      </c>
    </row>
    <row r="57" spans="184:196" x14ac:dyDescent="0.15">
      <c r="GB57" s="24">
        <v>-47.590910000000001</v>
      </c>
      <c r="GC57" s="24">
        <v>-0.59665000000000001</v>
      </c>
      <c r="GD57" s="24">
        <v>-47.590910000000001</v>
      </c>
      <c r="GE57" s="24">
        <v>-0.87404999999999999</v>
      </c>
      <c r="GF57" s="24">
        <v>-47.590910000000001</v>
      </c>
      <c r="GG57" s="24">
        <v>-1.5248600000000001</v>
      </c>
      <c r="GI57" s="24">
        <v>-47.590910000000001</v>
      </c>
      <c r="GJ57" s="24">
        <v>-0.57321999999999995</v>
      </c>
      <c r="GK57" s="24">
        <v>-47.590910000000001</v>
      </c>
      <c r="GL57" s="24">
        <v>-0.58138999999999996</v>
      </c>
      <c r="GM57" s="24">
        <v>-47.590910000000001</v>
      </c>
      <c r="GN57" s="24">
        <v>-1.2301200000000001</v>
      </c>
    </row>
    <row r="58" spans="184:196" x14ac:dyDescent="0.15">
      <c r="GB58" s="24">
        <v>-47.545450000000002</v>
      </c>
      <c r="GC58" s="24">
        <v>-0.46461000000000002</v>
      </c>
      <c r="GD58" s="24">
        <v>-47.545450000000002</v>
      </c>
      <c r="GE58" s="24">
        <v>-0.93293000000000004</v>
      </c>
      <c r="GF58" s="24">
        <v>-47.545450000000002</v>
      </c>
      <c r="GG58" s="24">
        <v>-1.50732</v>
      </c>
      <c r="GI58" s="24">
        <v>-47.545450000000002</v>
      </c>
      <c r="GJ58" s="24">
        <v>-0.58996999999999999</v>
      </c>
      <c r="GK58" s="24">
        <v>-47.545450000000002</v>
      </c>
      <c r="GL58" s="24">
        <v>-0.58008000000000004</v>
      </c>
      <c r="GM58" s="24">
        <v>-47.545450000000002</v>
      </c>
      <c r="GN58" s="24">
        <v>-1.1852100000000001</v>
      </c>
    </row>
    <row r="59" spans="184:196" x14ac:dyDescent="0.15">
      <c r="GB59" s="24">
        <v>-47.5</v>
      </c>
      <c r="GC59" s="24">
        <v>-0.41210999999999998</v>
      </c>
      <c r="GD59" s="24">
        <v>-47.5</v>
      </c>
      <c r="GE59" s="24">
        <v>-0.79561000000000004</v>
      </c>
      <c r="GF59" s="24">
        <v>-47.5</v>
      </c>
      <c r="GG59" s="24">
        <v>-1.54562</v>
      </c>
      <c r="GI59" s="24">
        <v>-47.5</v>
      </c>
      <c r="GJ59" s="24">
        <v>-0.65022999999999997</v>
      </c>
      <c r="GK59" s="24">
        <v>-47.5</v>
      </c>
      <c r="GL59" s="24">
        <v>-0.66459000000000001</v>
      </c>
      <c r="GM59" s="24">
        <v>-47.5</v>
      </c>
      <c r="GN59" s="24">
        <v>-1.1985300000000001</v>
      </c>
    </row>
    <row r="60" spans="184:196" x14ac:dyDescent="0.15">
      <c r="GB60" s="24">
        <v>-47.454549999999998</v>
      </c>
      <c r="GC60" s="24">
        <v>-0.37962000000000001</v>
      </c>
      <c r="GD60" s="24">
        <v>-47.454549999999998</v>
      </c>
      <c r="GE60" s="24">
        <v>-0.89368999999999998</v>
      </c>
      <c r="GF60" s="24">
        <v>-47.454549999999998</v>
      </c>
      <c r="GG60" s="24">
        <v>-1.57738</v>
      </c>
      <c r="GI60" s="24">
        <v>-47.454549999999998</v>
      </c>
      <c r="GJ60" s="24">
        <v>-0.62965000000000004</v>
      </c>
      <c r="GK60" s="24">
        <v>-47.454549999999998</v>
      </c>
      <c r="GL60" s="24">
        <v>-0.81984999999999997</v>
      </c>
      <c r="GM60" s="24">
        <v>-47.454549999999998</v>
      </c>
      <c r="GN60" s="24">
        <v>-1.1457200000000001</v>
      </c>
    </row>
    <row r="61" spans="184:196" x14ac:dyDescent="0.15">
      <c r="GB61" s="24">
        <v>-47.409089999999999</v>
      </c>
      <c r="GC61" s="24">
        <v>-0.33387</v>
      </c>
      <c r="GD61" s="24">
        <v>-47.409089999999999</v>
      </c>
      <c r="GE61" s="24">
        <v>-0.87226000000000004</v>
      </c>
      <c r="GF61" s="24">
        <v>-47.409089999999999</v>
      </c>
      <c r="GG61" s="24">
        <v>-1.45207</v>
      </c>
      <c r="GI61" s="24">
        <v>-47.409089999999999</v>
      </c>
      <c r="GJ61" s="24">
        <v>-0.61299999999999999</v>
      </c>
      <c r="GK61" s="24">
        <v>-47.409089999999999</v>
      </c>
      <c r="GL61" s="24">
        <v>-0.92432999999999998</v>
      </c>
      <c r="GM61" s="24">
        <v>-47.409089999999999</v>
      </c>
      <c r="GN61" s="24">
        <v>-1.0897699999999999</v>
      </c>
    </row>
    <row r="62" spans="184:196" x14ac:dyDescent="0.15">
      <c r="GB62" s="24">
        <v>-47.363639999999997</v>
      </c>
      <c r="GC62" s="24">
        <v>-0.3044</v>
      </c>
      <c r="GD62" s="24">
        <v>-47.363639999999997</v>
      </c>
      <c r="GE62" s="24">
        <v>-0.89488000000000001</v>
      </c>
      <c r="GF62" s="24">
        <v>-47.363639999999997</v>
      </c>
      <c r="GG62" s="24">
        <v>-1.39513</v>
      </c>
      <c r="GI62" s="24">
        <v>-47.363639999999997</v>
      </c>
      <c r="GJ62" s="24">
        <v>-0.56945999999999997</v>
      </c>
      <c r="GK62" s="24">
        <v>-47.363639999999997</v>
      </c>
      <c r="GL62" s="24">
        <v>-1.0501100000000001</v>
      </c>
      <c r="GM62" s="24">
        <v>-47.363639999999997</v>
      </c>
      <c r="GN62" s="24">
        <v>-1.08449</v>
      </c>
    </row>
    <row r="63" spans="184:196" x14ac:dyDescent="0.15">
      <c r="GB63" s="24">
        <v>-47.318179999999998</v>
      </c>
      <c r="GC63" s="24">
        <v>-0.33961000000000002</v>
      </c>
      <c r="GD63" s="24">
        <v>-47.318179999999998</v>
      </c>
      <c r="GE63" s="24">
        <v>-0.88402999999999998</v>
      </c>
      <c r="GF63" s="24">
        <v>-47.318179999999998</v>
      </c>
      <c r="GG63" s="24">
        <v>-1.3101799999999999</v>
      </c>
      <c r="GI63" s="24">
        <v>-47.318179999999998</v>
      </c>
      <c r="GJ63" s="24">
        <v>-0.63976999999999995</v>
      </c>
      <c r="GK63" s="24">
        <v>-47.318179999999998</v>
      </c>
      <c r="GL63" s="24">
        <v>-1.10049</v>
      </c>
      <c r="GM63" s="24">
        <v>-47.318179999999998</v>
      </c>
      <c r="GN63" s="24">
        <v>-1.04379</v>
      </c>
    </row>
    <row r="64" spans="184:196" x14ac:dyDescent="0.15">
      <c r="GB64" s="24">
        <v>-47.272730000000003</v>
      </c>
      <c r="GC64" s="24">
        <v>-0.43103999999999998</v>
      </c>
      <c r="GD64" s="24">
        <v>-47.272730000000003</v>
      </c>
      <c r="GE64" s="24">
        <v>-0.81416999999999995</v>
      </c>
      <c r="GF64" s="24">
        <v>-47.272730000000003</v>
      </c>
      <c r="GG64" s="24">
        <v>-1.3504400000000001</v>
      </c>
      <c r="GI64" s="24">
        <v>-47.272730000000003</v>
      </c>
      <c r="GJ64" s="24">
        <v>-0.62871999999999995</v>
      </c>
      <c r="GK64" s="24">
        <v>-47.272730000000003</v>
      </c>
      <c r="GL64" s="24">
        <v>-1.1680200000000001</v>
      </c>
      <c r="GM64" s="24">
        <v>-47.272730000000003</v>
      </c>
      <c r="GN64" s="24">
        <v>-1.01068</v>
      </c>
    </row>
    <row r="65" spans="184:196" x14ac:dyDescent="0.15">
      <c r="GB65" s="24">
        <v>-47.227269999999997</v>
      </c>
      <c r="GC65" s="24">
        <v>-0.52447999999999995</v>
      </c>
      <c r="GD65" s="24">
        <v>-47.227269999999997</v>
      </c>
      <c r="GE65" s="24">
        <v>-0.81066000000000005</v>
      </c>
      <c r="GF65" s="24">
        <v>-47.227269999999997</v>
      </c>
      <c r="GG65" s="24">
        <v>-1.42194</v>
      </c>
      <c r="GI65" s="24">
        <v>-47.227269999999997</v>
      </c>
      <c r="GJ65" s="24">
        <v>-0.76629000000000003</v>
      </c>
      <c r="GK65" s="24">
        <v>-47.227269999999997</v>
      </c>
      <c r="GL65" s="24">
        <v>-1.2693000000000001</v>
      </c>
      <c r="GM65" s="24">
        <v>-47.227269999999997</v>
      </c>
      <c r="GN65" s="24">
        <v>-1.0283899999999999</v>
      </c>
    </row>
    <row r="66" spans="184:196" x14ac:dyDescent="0.15">
      <c r="GB66" s="24">
        <v>-47.181820000000002</v>
      </c>
      <c r="GC66" s="24">
        <v>-0.51817000000000002</v>
      </c>
      <c r="GD66" s="24">
        <v>-47.181820000000002</v>
      </c>
      <c r="GE66" s="24">
        <v>-0.83199999999999996</v>
      </c>
      <c r="GF66" s="24">
        <v>-47.181820000000002</v>
      </c>
      <c r="GG66" s="24">
        <v>-1.46357</v>
      </c>
      <c r="GI66" s="24">
        <v>-47.181820000000002</v>
      </c>
      <c r="GJ66" s="24">
        <v>-0.87255000000000005</v>
      </c>
      <c r="GK66" s="24">
        <v>-47.181820000000002</v>
      </c>
      <c r="GL66" s="24">
        <v>-1.3021</v>
      </c>
      <c r="GM66" s="24">
        <v>-47.181820000000002</v>
      </c>
      <c r="GN66" s="24">
        <v>-1.08985</v>
      </c>
    </row>
    <row r="67" spans="184:196" x14ac:dyDescent="0.15">
      <c r="GB67" s="24">
        <v>-47.136360000000003</v>
      </c>
      <c r="GC67" s="24">
        <v>-0.51863999999999999</v>
      </c>
      <c r="GD67" s="24">
        <v>-47.136360000000003</v>
      </c>
      <c r="GE67" s="24">
        <v>-0.81420999999999999</v>
      </c>
      <c r="GF67" s="24">
        <v>-47.136360000000003</v>
      </c>
      <c r="GG67" s="24">
        <v>-1.4593100000000001</v>
      </c>
      <c r="GI67" s="24">
        <v>-47.136360000000003</v>
      </c>
      <c r="GJ67" s="24">
        <v>-0.89781</v>
      </c>
      <c r="GK67" s="24">
        <v>-47.136360000000003</v>
      </c>
      <c r="GL67" s="24">
        <v>-1.2693000000000001</v>
      </c>
      <c r="GM67" s="24">
        <v>-47.136360000000003</v>
      </c>
      <c r="GN67" s="24">
        <v>-1.0087900000000001</v>
      </c>
    </row>
    <row r="68" spans="184:196" x14ac:dyDescent="0.15">
      <c r="GB68" s="24">
        <v>-47.090910000000001</v>
      </c>
      <c r="GC68" s="24">
        <v>-0.61109000000000002</v>
      </c>
      <c r="GD68" s="24">
        <v>-47.090910000000001</v>
      </c>
      <c r="GE68" s="24">
        <v>-0.74582999999999999</v>
      </c>
      <c r="GF68" s="24">
        <v>-47.090910000000001</v>
      </c>
      <c r="GG68" s="24">
        <v>-1.5082100000000001</v>
      </c>
      <c r="GI68" s="24">
        <v>-47.090910000000001</v>
      </c>
      <c r="GJ68" s="24">
        <v>-0.91325000000000001</v>
      </c>
      <c r="GK68" s="24">
        <v>-47.090910000000001</v>
      </c>
      <c r="GL68" s="24">
        <v>-1.23106</v>
      </c>
      <c r="GM68" s="24">
        <v>-47.090910000000001</v>
      </c>
      <c r="GN68" s="24">
        <v>-0.92805000000000004</v>
      </c>
    </row>
    <row r="69" spans="184:196" x14ac:dyDescent="0.15">
      <c r="GB69" s="24">
        <v>-47.045450000000002</v>
      </c>
      <c r="GC69" s="24">
        <v>-0.70879999999999999</v>
      </c>
      <c r="GD69" s="24">
        <v>-47.045450000000002</v>
      </c>
      <c r="GE69" s="24">
        <v>-0.64175000000000004</v>
      </c>
      <c r="GF69" s="24">
        <v>-47.045450000000002</v>
      </c>
      <c r="GG69" s="24">
        <v>-1.5715600000000001</v>
      </c>
      <c r="GI69" s="24">
        <v>-47.045450000000002</v>
      </c>
      <c r="GJ69" s="24">
        <v>-0.94984999999999997</v>
      </c>
      <c r="GK69" s="24">
        <v>-47.045450000000002</v>
      </c>
      <c r="GL69" s="24">
        <v>-1.16235</v>
      </c>
      <c r="GM69" s="24">
        <v>-47.045450000000002</v>
      </c>
      <c r="GN69" s="24">
        <v>-0.83550000000000002</v>
      </c>
    </row>
    <row r="70" spans="184:196" x14ac:dyDescent="0.15">
      <c r="GB70" s="24">
        <v>-47</v>
      </c>
      <c r="GC70" s="24">
        <v>-0.82457999999999998</v>
      </c>
      <c r="GD70" s="24">
        <v>-47</v>
      </c>
      <c r="GE70" s="24">
        <v>-0.61873999999999996</v>
      </c>
      <c r="GF70" s="24">
        <v>-47</v>
      </c>
      <c r="GG70" s="24">
        <v>-1.5414000000000001</v>
      </c>
      <c r="GI70" s="24">
        <v>-47</v>
      </c>
      <c r="GJ70" s="24">
        <v>-0.98346</v>
      </c>
      <c r="GK70" s="24">
        <v>-47</v>
      </c>
      <c r="GL70" s="24">
        <v>-1.0603199999999999</v>
      </c>
      <c r="GM70" s="24">
        <v>-47</v>
      </c>
      <c r="GN70" s="24">
        <v>-0.80589999999999995</v>
      </c>
    </row>
    <row r="71" spans="184:196" x14ac:dyDescent="0.15">
      <c r="GB71" s="24">
        <v>-46.954549999999998</v>
      </c>
      <c r="GC71" s="24">
        <v>-0.77817000000000003</v>
      </c>
      <c r="GD71" s="24">
        <v>-46.954549999999998</v>
      </c>
      <c r="GE71" s="24">
        <v>-0.57467999999999997</v>
      </c>
      <c r="GF71" s="24">
        <v>-46.954549999999998</v>
      </c>
      <c r="GG71" s="24">
        <v>-1.55159</v>
      </c>
      <c r="GI71" s="24">
        <v>-46.954549999999998</v>
      </c>
      <c r="GJ71" s="24">
        <v>-1.0237400000000001</v>
      </c>
      <c r="GK71" s="24">
        <v>-46.954549999999998</v>
      </c>
      <c r="GL71" s="24">
        <v>-1.0709599999999999</v>
      </c>
      <c r="GM71" s="24">
        <v>-46.954549999999998</v>
      </c>
      <c r="GN71" s="24">
        <v>-0.75915999999999995</v>
      </c>
    </row>
    <row r="72" spans="184:196" x14ac:dyDescent="0.15">
      <c r="GB72" s="24">
        <v>-46.909089999999999</v>
      </c>
      <c r="GC72" s="24">
        <v>-0.74995000000000001</v>
      </c>
      <c r="GD72" s="24">
        <v>-46.909089999999999</v>
      </c>
      <c r="GE72" s="24">
        <v>-0.55901000000000001</v>
      </c>
      <c r="GF72" s="24">
        <v>-46.909089999999999</v>
      </c>
      <c r="GG72" s="24">
        <v>-1.7080299999999999</v>
      </c>
      <c r="GI72" s="24">
        <v>-46.909089999999999</v>
      </c>
      <c r="GJ72" s="24">
        <v>-1.1220699999999999</v>
      </c>
      <c r="GK72" s="24">
        <v>-46.909089999999999</v>
      </c>
      <c r="GL72" s="24">
        <v>-1.02979</v>
      </c>
      <c r="GM72" s="24">
        <v>-46.909089999999999</v>
      </c>
      <c r="GN72" s="24">
        <v>-0.78169</v>
      </c>
    </row>
    <row r="73" spans="184:196" x14ac:dyDescent="0.15">
      <c r="GB73" s="24">
        <v>-46.863639999999997</v>
      </c>
      <c r="GC73" s="24">
        <v>-0.90842999999999996</v>
      </c>
      <c r="GD73" s="24">
        <v>-46.863639999999997</v>
      </c>
      <c r="GE73" s="24">
        <v>-0.57347000000000004</v>
      </c>
      <c r="GF73" s="24">
        <v>-46.863639999999997</v>
      </c>
      <c r="GG73" s="24">
        <v>-1.7474799999999999</v>
      </c>
      <c r="GI73" s="24">
        <v>-46.863639999999997</v>
      </c>
      <c r="GJ73" s="24">
        <v>-1.15123</v>
      </c>
      <c r="GK73" s="24">
        <v>-46.863639999999997</v>
      </c>
      <c r="GL73" s="24">
        <v>-0.98167000000000004</v>
      </c>
      <c r="GM73" s="24">
        <v>-46.863639999999997</v>
      </c>
      <c r="GN73" s="24">
        <v>-0.92650999999999994</v>
      </c>
    </row>
    <row r="74" spans="184:196" x14ac:dyDescent="0.15">
      <c r="GB74" s="24">
        <v>-46.818179999999998</v>
      </c>
      <c r="GC74" s="24">
        <v>-1.0412399999999999</v>
      </c>
      <c r="GD74" s="24">
        <v>-46.818179999999998</v>
      </c>
      <c r="GE74" s="24">
        <v>-0.56489</v>
      </c>
      <c r="GF74" s="24">
        <v>-46.818179999999998</v>
      </c>
      <c r="GG74" s="24">
        <v>-1.70383</v>
      </c>
      <c r="GI74" s="24">
        <v>-46.818179999999998</v>
      </c>
      <c r="GJ74" s="24">
        <v>-1.0688599999999999</v>
      </c>
      <c r="GK74" s="24">
        <v>-46.818179999999998</v>
      </c>
      <c r="GL74" s="24">
        <v>-0.96579000000000004</v>
      </c>
      <c r="GM74" s="24">
        <v>-46.818179999999998</v>
      </c>
      <c r="GN74" s="24">
        <v>-0.88058000000000003</v>
      </c>
    </row>
    <row r="75" spans="184:196" x14ac:dyDescent="0.15">
      <c r="GB75" s="24">
        <v>-46.772730000000003</v>
      </c>
      <c r="GC75" s="24">
        <v>-0.91862999999999995</v>
      </c>
      <c r="GD75" s="24">
        <v>-46.772730000000003</v>
      </c>
      <c r="GE75" s="24">
        <v>-0.55947999999999998</v>
      </c>
      <c r="GF75" s="24">
        <v>-46.772730000000003</v>
      </c>
      <c r="GG75" s="24">
        <v>-1.65829</v>
      </c>
      <c r="GI75" s="24">
        <v>-46.772730000000003</v>
      </c>
      <c r="GJ75" s="24">
        <v>-0.96726999999999996</v>
      </c>
      <c r="GK75" s="24">
        <v>-46.772730000000003</v>
      </c>
      <c r="GL75" s="24">
        <v>-0.89161000000000001</v>
      </c>
      <c r="GM75" s="24">
        <v>-46.772730000000003</v>
      </c>
      <c r="GN75" s="24">
        <v>-0.82501999999999998</v>
      </c>
    </row>
    <row r="76" spans="184:196" x14ac:dyDescent="0.15">
      <c r="GB76" s="24">
        <v>-46.727269999999997</v>
      </c>
      <c r="GC76" s="24">
        <v>-0.86734</v>
      </c>
      <c r="GD76" s="24">
        <v>-46.727269999999997</v>
      </c>
      <c r="GE76" s="24">
        <v>-0.75958999999999999</v>
      </c>
      <c r="GF76" s="24">
        <v>-46.727269999999997</v>
      </c>
      <c r="GG76" s="24">
        <v>-1.51993</v>
      </c>
      <c r="GI76" s="24">
        <v>-46.727269999999997</v>
      </c>
      <c r="GJ76" s="24">
        <v>-0.95021999999999995</v>
      </c>
      <c r="GK76" s="24">
        <v>-46.727269999999997</v>
      </c>
      <c r="GL76" s="24">
        <v>-0.83609999999999995</v>
      </c>
      <c r="GM76" s="24">
        <v>-46.727269999999997</v>
      </c>
      <c r="GN76" s="24">
        <v>-0.88195000000000001</v>
      </c>
    </row>
    <row r="77" spans="184:196" x14ac:dyDescent="0.15">
      <c r="GB77" s="24">
        <v>-46.681820000000002</v>
      </c>
      <c r="GC77" s="24">
        <v>-0.72953999999999997</v>
      </c>
      <c r="GD77" s="24">
        <v>-46.681820000000002</v>
      </c>
      <c r="GE77" s="24">
        <v>-0.8992</v>
      </c>
      <c r="GF77" s="24">
        <v>-46.681820000000002</v>
      </c>
      <c r="GG77" s="24">
        <v>-1.34714</v>
      </c>
      <c r="GI77" s="24">
        <v>-46.681820000000002</v>
      </c>
      <c r="GJ77" s="24">
        <v>-0.93289</v>
      </c>
      <c r="GK77" s="24">
        <v>-46.681820000000002</v>
      </c>
      <c r="GL77" s="24">
        <v>-0.85872999999999999</v>
      </c>
      <c r="GM77" s="24">
        <v>-46.681820000000002</v>
      </c>
      <c r="GN77" s="24">
        <v>-0.85246</v>
      </c>
    </row>
    <row r="78" spans="184:196" x14ac:dyDescent="0.15">
      <c r="GB78" s="24">
        <v>-46.636360000000003</v>
      </c>
      <c r="GC78" s="24">
        <v>-0.56501000000000001</v>
      </c>
      <c r="GD78" s="24">
        <v>-46.636360000000003</v>
      </c>
      <c r="GE78" s="24">
        <v>-0.85794000000000004</v>
      </c>
      <c r="GF78" s="24">
        <v>-46.636360000000003</v>
      </c>
      <c r="GG78" s="24">
        <v>-1.35331</v>
      </c>
      <c r="GI78" s="24">
        <v>-46.636360000000003</v>
      </c>
      <c r="GJ78" s="24">
        <v>-0.98016999999999999</v>
      </c>
      <c r="GK78" s="24">
        <v>-46.636360000000003</v>
      </c>
      <c r="GL78" s="24">
        <v>-0.82321</v>
      </c>
      <c r="GM78" s="24">
        <v>-46.636360000000003</v>
      </c>
      <c r="GN78" s="24">
        <v>-0.78342999999999996</v>
      </c>
    </row>
    <row r="79" spans="184:196" x14ac:dyDescent="0.15">
      <c r="GB79" s="24">
        <v>-46.590910000000001</v>
      </c>
      <c r="GC79" s="24">
        <v>-0.56688000000000005</v>
      </c>
      <c r="GD79" s="24">
        <v>-46.590910000000001</v>
      </c>
      <c r="GE79" s="24">
        <v>-0.95911999999999997</v>
      </c>
      <c r="GF79" s="24">
        <v>-46.590910000000001</v>
      </c>
      <c r="GG79" s="24">
        <v>-1.4625300000000001</v>
      </c>
      <c r="GI79" s="24">
        <v>-46.590910000000001</v>
      </c>
      <c r="GJ79" s="24">
        <v>-1.0170699999999999</v>
      </c>
      <c r="GK79" s="24">
        <v>-46.590910000000001</v>
      </c>
      <c r="GL79" s="24">
        <v>-0.80698000000000003</v>
      </c>
      <c r="GM79" s="24">
        <v>-46.590910000000001</v>
      </c>
      <c r="GN79" s="24">
        <v>-0.82194999999999996</v>
      </c>
    </row>
    <row r="80" spans="184:196" x14ac:dyDescent="0.15">
      <c r="GB80" s="24">
        <v>-46.545450000000002</v>
      </c>
      <c r="GC80" s="24">
        <v>-0.64105999999999996</v>
      </c>
      <c r="GD80" s="24">
        <v>-46.545450000000002</v>
      </c>
      <c r="GE80" s="24">
        <v>-1.12514</v>
      </c>
      <c r="GF80" s="24">
        <v>-46.545450000000002</v>
      </c>
      <c r="GG80" s="24">
        <v>-1.5042199999999999</v>
      </c>
      <c r="GI80" s="24">
        <v>-46.545450000000002</v>
      </c>
      <c r="GJ80" s="24">
        <v>-0.99787999999999999</v>
      </c>
      <c r="GK80" s="24">
        <v>-46.545450000000002</v>
      </c>
      <c r="GL80" s="24">
        <v>-0.79835999999999996</v>
      </c>
      <c r="GM80" s="24">
        <v>-46.545450000000002</v>
      </c>
      <c r="GN80" s="24">
        <v>-0.77986</v>
      </c>
    </row>
    <row r="81" spans="184:196" x14ac:dyDescent="0.15">
      <c r="GB81" s="24">
        <v>-46.5</v>
      </c>
      <c r="GC81" s="24">
        <v>-0.75307000000000002</v>
      </c>
      <c r="GD81" s="24">
        <v>-46.5</v>
      </c>
      <c r="GE81" s="24">
        <v>-1.1394200000000001</v>
      </c>
      <c r="GF81" s="24">
        <v>-46.5</v>
      </c>
      <c r="GG81" s="24">
        <v>-1.4316599999999999</v>
      </c>
      <c r="GI81" s="24">
        <v>-46.5</v>
      </c>
      <c r="GJ81" s="24">
        <v>-0.90527000000000002</v>
      </c>
      <c r="GK81" s="24">
        <v>-46.5</v>
      </c>
      <c r="GL81" s="24">
        <v>-0.82238</v>
      </c>
      <c r="GM81" s="24">
        <v>-46.5</v>
      </c>
      <c r="GN81" s="24">
        <v>-0.78391</v>
      </c>
    </row>
    <row r="82" spans="184:196" x14ac:dyDescent="0.15">
      <c r="GB82" s="24">
        <v>-46.454549999999998</v>
      </c>
      <c r="GC82" s="24">
        <v>-0.78368000000000004</v>
      </c>
      <c r="GD82" s="24">
        <v>-46.454549999999998</v>
      </c>
      <c r="GE82" s="24">
        <v>-1.16629</v>
      </c>
      <c r="GF82" s="24">
        <v>-46.454549999999998</v>
      </c>
      <c r="GG82" s="24">
        <v>-1.57578</v>
      </c>
      <c r="GI82" s="24">
        <v>-46.454549999999998</v>
      </c>
      <c r="GJ82" s="24">
        <v>-0.83882000000000001</v>
      </c>
      <c r="GK82" s="24">
        <v>-46.454549999999998</v>
      </c>
      <c r="GL82" s="24">
        <v>-0.87929000000000002</v>
      </c>
      <c r="GM82" s="24">
        <v>-46.454549999999998</v>
      </c>
      <c r="GN82" s="24">
        <v>-0.78334999999999999</v>
      </c>
    </row>
    <row r="83" spans="184:196" x14ac:dyDescent="0.15">
      <c r="GB83" s="24">
        <v>-46.409089999999999</v>
      </c>
      <c r="GC83" s="24">
        <v>-0.94289000000000001</v>
      </c>
      <c r="GD83" s="24">
        <v>-46.409089999999999</v>
      </c>
      <c r="GE83" s="24">
        <v>-1.1831100000000001</v>
      </c>
      <c r="GF83" s="24">
        <v>-46.409089999999999</v>
      </c>
      <c r="GG83" s="24">
        <v>-1.6413500000000001</v>
      </c>
      <c r="GI83" s="24">
        <v>-46.409089999999999</v>
      </c>
      <c r="GJ83" s="24">
        <v>-0.79135</v>
      </c>
      <c r="GK83" s="24">
        <v>-46.409089999999999</v>
      </c>
      <c r="GL83" s="24">
        <v>-0.95169999999999999</v>
      </c>
      <c r="GM83" s="24">
        <v>-46.409089999999999</v>
      </c>
      <c r="GN83" s="24">
        <v>-0.74129999999999996</v>
      </c>
    </row>
    <row r="84" spans="184:196" x14ac:dyDescent="0.15">
      <c r="GB84" s="24">
        <v>-46.363639999999997</v>
      </c>
      <c r="GC84" s="24">
        <v>-0.98221000000000003</v>
      </c>
      <c r="GD84" s="24">
        <v>-46.363639999999997</v>
      </c>
      <c r="GE84" s="24">
        <v>-1.15788</v>
      </c>
      <c r="GF84" s="24">
        <v>-46.363639999999997</v>
      </c>
      <c r="GG84" s="24">
        <v>-1.6447000000000001</v>
      </c>
      <c r="GI84" s="24">
        <v>-46.363639999999997</v>
      </c>
      <c r="GJ84" s="24">
        <v>-0.75822000000000001</v>
      </c>
      <c r="GK84" s="24">
        <v>-46.363639999999997</v>
      </c>
      <c r="GL84" s="24">
        <v>-1.05732</v>
      </c>
      <c r="GM84" s="24">
        <v>-46.363639999999997</v>
      </c>
      <c r="GN84" s="24">
        <v>-0.74470999999999998</v>
      </c>
    </row>
    <row r="85" spans="184:196" x14ac:dyDescent="0.15">
      <c r="GB85" s="24">
        <v>-46.318179999999998</v>
      </c>
      <c r="GC85" s="24">
        <v>-0.95816000000000001</v>
      </c>
      <c r="GD85" s="24">
        <v>-46.318179999999998</v>
      </c>
      <c r="GE85" s="24">
        <v>-1.1106799999999999</v>
      </c>
      <c r="GF85" s="24">
        <v>-46.318179999999998</v>
      </c>
      <c r="GG85" s="24">
        <v>-1.6893899999999999</v>
      </c>
      <c r="GI85" s="24">
        <v>-46.318179999999998</v>
      </c>
      <c r="GJ85" s="24">
        <v>-0.80467</v>
      </c>
      <c r="GK85" s="24">
        <v>-46.318179999999998</v>
      </c>
      <c r="GL85" s="24">
        <v>-0.98612</v>
      </c>
      <c r="GM85" s="24">
        <v>-46.318179999999998</v>
      </c>
      <c r="GN85" s="24">
        <v>-0.72880999999999996</v>
      </c>
    </row>
    <row r="86" spans="184:196" x14ac:dyDescent="0.15">
      <c r="GB86" s="24">
        <v>-46.272730000000003</v>
      </c>
      <c r="GC86" s="24">
        <v>-0.97055000000000002</v>
      </c>
      <c r="GD86" s="24">
        <v>-46.272730000000003</v>
      </c>
      <c r="GE86" s="24">
        <v>-0.89531000000000005</v>
      </c>
      <c r="GF86" s="24">
        <v>-46.272730000000003</v>
      </c>
      <c r="GG86" s="24">
        <v>-1.7123900000000001</v>
      </c>
      <c r="GI86" s="24">
        <v>-46.272730000000003</v>
      </c>
      <c r="GJ86" s="24">
        <v>-0.74468999999999996</v>
      </c>
      <c r="GK86" s="24">
        <v>-46.272730000000003</v>
      </c>
      <c r="GL86" s="24">
        <v>-1.01763</v>
      </c>
      <c r="GM86" s="24">
        <v>-46.272730000000003</v>
      </c>
      <c r="GN86" s="24">
        <v>-0.6512</v>
      </c>
    </row>
    <row r="87" spans="184:196" x14ac:dyDescent="0.15">
      <c r="GB87" s="24">
        <v>-46.227269999999997</v>
      </c>
      <c r="GC87" s="24">
        <v>-0.9919</v>
      </c>
      <c r="GD87" s="24">
        <v>-46.227269999999997</v>
      </c>
      <c r="GE87" s="24">
        <v>-0.85024999999999995</v>
      </c>
      <c r="GF87" s="24">
        <v>-46.227269999999997</v>
      </c>
      <c r="GG87" s="24">
        <v>-1.7836399999999999</v>
      </c>
      <c r="GI87" s="24">
        <v>-46.227269999999997</v>
      </c>
      <c r="GJ87" s="24">
        <v>-0.67371000000000003</v>
      </c>
      <c r="GK87" s="24">
        <v>-46.227269999999997</v>
      </c>
      <c r="GL87" s="24">
        <v>-1.08056</v>
      </c>
      <c r="GM87" s="24">
        <v>-46.227269999999997</v>
      </c>
      <c r="GN87" s="24">
        <v>-0.48830000000000001</v>
      </c>
    </row>
    <row r="88" spans="184:196" x14ac:dyDescent="0.15">
      <c r="GB88" s="24">
        <v>-46.181820000000002</v>
      </c>
      <c r="GC88" s="24">
        <v>-1.0086900000000001</v>
      </c>
      <c r="GD88" s="24">
        <v>-46.181820000000002</v>
      </c>
      <c r="GE88" s="24">
        <v>-0.83491000000000004</v>
      </c>
      <c r="GF88" s="24">
        <v>-46.181820000000002</v>
      </c>
      <c r="GG88" s="24">
        <v>-1.84171</v>
      </c>
      <c r="GI88" s="24">
        <v>-46.181820000000002</v>
      </c>
      <c r="GJ88" s="24">
        <v>-0.68432999999999999</v>
      </c>
      <c r="GK88" s="24">
        <v>-46.181820000000002</v>
      </c>
      <c r="GL88" s="24">
        <v>-1.0426500000000001</v>
      </c>
      <c r="GM88" s="24">
        <v>-46.181820000000002</v>
      </c>
      <c r="GN88" s="24">
        <v>-0.51285000000000003</v>
      </c>
    </row>
    <row r="89" spans="184:196" x14ac:dyDescent="0.15">
      <c r="GB89" s="24">
        <v>-46.136360000000003</v>
      </c>
      <c r="GC89" s="24">
        <v>-1.1206499999999999</v>
      </c>
      <c r="GD89" s="24">
        <v>-46.136360000000003</v>
      </c>
      <c r="GE89" s="24">
        <v>-0.76476999999999995</v>
      </c>
      <c r="GF89" s="24">
        <v>-46.136360000000003</v>
      </c>
      <c r="GG89" s="24">
        <v>-1.9252400000000001</v>
      </c>
      <c r="GI89" s="24">
        <v>-46.136360000000003</v>
      </c>
      <c r="GJ89" s="24">
        <v>-0.71372000000000002</v>
      </c>
      <c r="GK89" s="24">
        <v>-46.136360000000003</v>
      </c>
      <c r="GL89" s="24">
        <v>-1.0479499999999999</v>
      </c>
      <c r="GM89" s="24">
        <v>-46.136360000000003</v>
      </c>
      <c r="GN89" s="24">
        <v>-0.48753000000000002</v>
      </c>
    </row>
    <row r="90" spans="184:196" x14ac:dyDescent="0.15">
      <c r="GB90" s="24">
        <v>-46.090910000000001</v>
      </c>
      <c r="GC90" s="24">
        <v>-1.2210000000000001</v>
      </c>
      <c r="GD90" s="24">
        <v>-46.090910000000001</v>
      </c>
      <c r="GE90" s="24">
        <v>-0.67840999999999996</v>
      </c>
      <c r="GF90" s="24">
        <v>-46.090910000000001</v>
      </c>
      <c r="GG90" s="24">
        <v>-1.90005</v>
      </c>
      <c r="GI90" s="24">
        <v>-46.090910000000001</v>
      </c>
      <c r="GJ90" s="24">
        <v>-0.68442000000000003</v>
      </c>
      <c r="GK90" s="24">
        <v>-46.090910000000001</v>
      </c>
      <c r="GL90" s="24">
        <v>-1.0720000000000001</v>
      </c>
      <c r="GM90" s="24">
        <v>-46.090910000000001</v>
      </c>
      <c r="GN90" s="24">
        <v>-0.51031000000000004</v>
      </c>
    </row>
    <row r="91" spans="184:196" x14ac:dyDescent="0.15">
      <c r="GB91" s="24">
        <v>-46.045450000000002</v>
      </c>
      <c r="GC91" s="24">
        <v>-1.4113599999999999</v>
      </c>
      <c r="GD91" s="24">
        <v>-46.045450000000002</v>
      </c>
      <c r="GE91" s="24">
        <v>-0.58533999999999997</v>
      </c>
      <c r="GF91" s="24">
        <v>-46.045450000000002</v>
      </c>
      <c r="GG91" s="24">
        <v>-1.9236200000000001</v>
      </c>
      <c r="GI91" s="24">
        <v>-46.045450000000002</v>
      </c>
      <c r="GJ91" s="24">
        <v>-0.77005000000000001</v>
      </c>
      <c r="GK91" s="24">
        <v>-46.045450000000002</v>
      </c>
      <c r="GL91" s="24">
        <v>-1.1396299999999999</v>
      </c>
      <c r="GM91" s="24">
        <v>-46.045450000000002</v>
      </c>
      <c r="GN91" s="24">
        <v>-0.58601000000000003</v>
      </c>
    </row>
    <row r="92" spans="184:196" x14ac:dyDescent="0.15">
      <c r="GB92" s="24">
        <v>-46</v>
      </c>
      <c r="GC92" s="24">
        <v>-1.4676400000000001</v>
      </c>
      <c r="GD92" s="24">
        <v>-46</v>
      </c>
      <c r="GE92" s="24">
        <v>-0.44079000000000002</v>
      </c>
      <c r="GF92" s="24">
        <v>-46</v>
      </c>
      <c r="GG92" s="24">
        <v>-1.98234</v>
      </c>
      <c r="GI92" s="24">
        <v>-46</v>
      </c>
      <c r="GJ92" s="24">
        <v>-0.85748999999999997</v>
      </c>
      <c r="GK92" s="24">
        <v>-46</v>
      </c>
      <c r="GL92" s="24">
        <v>-1.19957</v>
      </c>
      <c r="GM92" s="24">
        <v>-46</v>
      </c>
      <c r="GN92" s="24">
        <v>-0.75387999999999999</v>
      </c>
    </row>
    <row r="93" spans="184:196" x14ac:dyDescent="0.15">
      <c r="GB93" s="24">
        <v>-45.954549999999998</v>
      </c>
      <c r="GC93" s="24">
        <v>-1.4942500000000001</v>
      </c>
      <c r="GD93" s="24">
        <v>-45.954549999999998</v>
      </c>
      <c r="GE93" s="24">
        <v>-0.28320000000000001</v>
      </c>
      <c r="GF93" s="24">
        <v>-45.954549999999998</v>
      </c>
      <c r="GG93" s="24">
        <v>-1.9377800000000001</v>
      </c>
      <c r="GI93" s="24">
        <v>-45.954549999999998</v>
      </c>
      <c r="GJ93" s="24">
        <v>-0.81520999999999999</v>
      </c>
      <c r="GK93" s="24">
        <v>-45.954549999999998</v>
      </c>
      <c r="GL93" s="24">
        <v>-1.2551699999999999</v>
      </c>
      <c r="GM93" s="24">
        <v>-45.954549999999998</v>
      </c>
      <c r="GN93" s="24">
        <v>-0.81008000000000002</v>
      </c>
    </row>
    <row r="94" spans="184:196" x14ac:dyDescent="0.15">
      <c r="GB94" s="24">
        <v>-45.909089999999999</v>
      </c>
      <c r="GC94" s="24">
        <v>-1.4820899999999999</v>
      </c>
      <c r="GD94" s="24">
        <v>-45.909089999999999</v>
      </c>
      <c r="GE94" s="24">
        <v>-0.16072</v>
      </c>
      <c r="GF94" s="24">
        <v>-45.909089999999999</v>
      </c>
      <c r="GG94" s="24">
        <v>-1.8354200000000001</v>
      </c>
      <c r="GI94" s="24">
        <v>-45.909089999999999</v>
      </c>
      <c r="GJ94" s="24">
        <v>-0.85633999999999999</v>
      </c>
      <c r="GK94" s="24">
        <v>-45.909089999999999</v>
      </c>
      <c r="GL94" s="24">
        <v>-1.3687100000000001</v>
      </c>
      <c r="GM94" s="24">
        <v>-45.909089999999999</v>
      </c>
      <c r="GN94" s="24">
        <v>-0.97672000000000003</v>
      </c>
    </row>
    <row r="95" spans="184:196" x14ac:dyDescent="0.15">
      <c r="GB95" s="24">
        <v>-45.863639999999997</v>
      </c>
      <c r="GC95" s="24">
        <v>-1.38201</v>
      </c>
      <c r="GD95" s="24">
        <v>-45.863639999999997</v>
      </c>
      <c r="GE95" s="24">
        <v>-0.13485</v>
      </c>
      <c r="GF95" s="24">
        <v>-45.863639999999997</v>
      </c>
      <c r="GG95" s="24">
        <v>-1.7598</v>
      </c>
      <c r="GI95" s="24">
        <v>-45.863639999999997</v>
      </c>
      <c r="GJ95" s="24">
        <v>-0.83687</v>
      </c>
      <c r="GK95" s="24">
        <v>-45.863639999999997</v>
      </c>
      <c r="GL95" s="24">
        <v>-1.30328</v>
      </c>
      <c r="GM95" s="24">
        <v>-45.863639999999997</v>
      </c>
      <c r="GN95" s="24">
        <v>-1.11496</v>
      </c>
    </row>
    <row r="96" spans="184:196" x14ac:dyDescent="0.15">
      <c r="GB96" s="24">
        <v>-45.818179999999998</v>
      </c>
      <c r="GC96" s="24">
        <v>-1.4004300000000001</v>
      </c>
      <c r="GD96" s="24">
        <v>-45.818179999999998</v>
      </c>
      <c r="GE96" s="24">
        <v>-0.26082</v>
      </c>
      <c r="GF96" s="24">
        <v>-45.818179999999998</v>
      </c>
      <c r="GG96" s="24">
        <v>-1.64036</v>
      </c>
      <c r="GI96" s="24">
        <v>-45.818179999999998</v>
      </c>
      <c r="GJ96" s="24">
        <v>-0.84921000000000002</v>
      </c>
      <c r="GK96" s="24">
        <v>-45.818179999999998</v>
      </c>
      <c r="GL96" s="24">
        <v>-1.30769</v>
      </c>
      <c r="GM96" s="24">
        <v>-45.818179999999998</v>
      </c>
      <c r="GN96" s="24">
        <v>-1.0930299999999999</v>
      </c>
    </row>
    <row r="97" spans="184:196" x14ac:dyDescent="0.15">
      <c r="GB97" s="24">
        <v>-45.772730000000003</v>
      </c>
      <c r="GC97" s="24">
        <v>-1.31837</v>
      </c>
      <c r="GD97" s="24">
        <v>-45.772730000000003</v>
      </c>
      <c r="GE97" s="24">
        <v>-0.30092999999999998</v>
      </c>
      <c r="GF97" s="24">
        <v>-45.772730000000003</v>
      </c>
      <c r="GG97" s="24">
        <v>-1.5707100000000001</v>
      </c>
      <c r="GI97" s="24">
        <v>-45.772730000000003</v>
      </c>
      <c r="GJ97" s="24">
        <v>-0.78378999999999999</v>
      </c>
      <c r="GK97" s="24">
        <v>-45.772730000000003</v>
      </c>
      <c r="GL97" s="24">
        <v>-1.31166</v>
      </c>
      <c r="GM97" s="24">
        <v>-45.772730000000003</v>
      </c>
      <c r="GN97" s="24">
        <v>-1.06599</v>
      </c>
    </row>
    <row r="98" spans="184:196" x14ac:dyDescent="0.15">
      <c r="GB98" s="24">
        <v>-45.727269999999997</v>
      </c>
      <c r="GC98" s="24">
        <v>-1.3601700000000001</v>
      </c>
      <c r="GD98" s="24">
        <v>-45.727269999999997</v>
      </c>
      <c r="GE98" s="24">
        <v>-0.29468</v>
      </c>
      <c r="GF98" s="24">
        <v>-45.727269999999997</v>
      </c>
      <c r="GG98" s="24">
        <v>-1.6559200000000001</v>
      </c>
      <c r="GI98" s="24">
        <v>-45.727269999999997</v>
      </c>
      <c r="GJ98" s="24">
        <v>-0.79147999999999996</v>
      </c>
      <c r="GK98" s="24">
        <v>-45.727269999999997</v>
      </c>
      <c r="GL98" s="24">
        <v>-1.18662</v>
      </c>
      <c r="GM98" s="24">
        <v>-45.727269999999997</v>
      </c>
      <c r="GN98" s="24">
        <v>-0.94455</v>
      </c>
    </row>
    <row r="99" spans="184:196" x14ac:dyDescent="0.15">
      <c r="GB99" s="24">
        <v>-45.681820000000002</v>
      </c>
      <c r="GC99" s="24">
        <v>-1.3987000000000001</v>
      </c>
      <c r="GD99" s="24">
        <v>-45.681820000000002</v>
      </c>
      <c r="GE99" s="24">
        <v>-0.39660000000000001</v>
      </c>
      <c r="GF99" s="24">
        <v>-45.681820000000002</v>
      </c>
      <c r="GG99" s="24">
        <v>-1.6939599999999999</v>
      </c>
      <c r="GI99" s="24">
        <v>-45.681820000000002</v>
      </c>
      <c r="GJ99" s="24">
        <v>-0.84701000000000004</v>
      </c>
      <c r="GK99" s="24">
        <v>-45.681820000000002</v>
      </c>
      <c r="GL99" s="24">
        <v>-1.11338</v>
      </c>
      <c r="GM99" s="24">
        <v>-45.681820000000002</v>
      </c>
      <c r="GN99" s="24">
        <v>-0.90644999999999998</v>
      </c>
    </row>
    <row r="100" spans="184:196" x14ac:dyDescent="0.15">
      <c r="GB100" s="24">
        <v>-45.636360000000003</v>
      </c>
      <c r="GC100" s="24">
        <v>-1.5063800000000001</v>
      </c>
      <c r="GD100" s="24">
        <v>-45.636360000000003</v>
      </c>
      <c r="GE100" s="24">
        <v>-0.46850999999999998</v>
      </c>
      <c r="GF100" s="24">
        <v>-45.636360000000003</v>
      </c>
      <c r="GG100" s="24">
        <v>-1.6749000000000001</v>
      </c>
      <c r="GI100" s="24">
        <v>-45.636360000000003</v>
      </c>
      <c r="GJ100" s="24">
        <v>-0.91703000000000001</v>
      </c>
      <c r="GK100" s="24">
        <v>-45.636360000000003</v>
      </c>
      <c r="GL100" s="24">
        <v>-1.1066199999999999</v>
      </c>
      <c r="GM100" s="24">
        <v>-45.636360000000003</v>
      </c>
      <c r="GN100" s="24">
        <v>-0.83621999999999996</v>
      </c>
    </row>
    <row r="101" spans="184:196" x14ac:dyDescent="0.15">
      <c r="GB101" s="24">
        <v>-45.590910000000001</v>
      </c>
      <c r="GC101" s="24">
        <v>-1.57304</v>
      </c>
      <c r="GD101" s="24">
        <v>-45.590910000000001</v>
      </c>
      <c r="GE101" s="24">
        <v>-0.49314000000000002</v>
      </c>
      <c r="GF101" s="24">
        <v>-45.590910000000001</v>
      </c>
      <c r="GG101" s="24">
        <v>-1.61496</v>
      </c>
      <c r="GI101" s="24">
        <v>-45.590910000000001</v>
      </c>
      <c r="GJ101" s="24">
        <v>-0.82174000000000003</v>
      </c>
      <c r="GK101" s="24">
        <v>-45.590910000000001</v>
      </c>
      <c r="GL101" s="24">
        <v>-1.11683</v>
      </c>
      <c r="GM101" s="24">
        <v>-45.590910000000001</v>
      </c>
      <c r="GN101" s="24">
        <v>-0.80789999999999995</v>
      </c>
    </row>
    <row r="102" spans="184:196" x14ac:dyDescent="0.15">
      <c r="GB102" s="24">
        <v>-45.545450000000002</v>
      </c>
      <c r="GC102" s="24">
        <v>-1.4834000000000001</v>
      </c>
      <c r="GD102" s="24">
        <v>-45.545450000000002</v>
      </c>
      <c r="GE102" s="24">
        <v>-0.54891000000000001</v>
      </c>
      <c r="GF102" s="24">
        <v>-45.545450000000002</v>
      </c>
      <c r="GG102" s="24">
        <v>-1.6693100000000001</v>
      </c>
      <c r="GI102" s="24">
        <v>-45.545450000000002</v>
      </c>
      <c r="GJ102" s="24">
        <v>-0.85648999999999997</v>
      </c>
      <c r="GK102" s="24">
        <v>-45.545450000000002</v>
      </c>
      <c r="GL102" s="24">
        <v>-1.15985</v>
      </c>
      <c r="GM102" s="24">
        <v>-45.545450000000002</v>
      </c>
      <c r="GN102" s="24">
        <v>-0.84350000000000003</v>
      </c>
    </row>
    <row r="103" spans="184:196" x14ac:dyDescent="0.15">
      <c r="GB103" s="24">
        <v>-45.5</v>
      </c>
      <c r="GC103" s="24">
        <v>-1.6104700000000001</v>
      </c>
      <c r="GD103" s="24">
        <v>-45.5</v>
      </c>
      <c r="GE103" s="24">
        <v>-0.74431999999999998</v>
      </c>
      <c r="GF103" s="24">
        <v>-45.5</v>
      </c>
      <c r="GG103" s="24">
        <v>-1.7008799999999999</v>
      </c>
      <c r="GI103" s="24">
        <v>-45.5</v>
      </c>
      <c r="GJ103" s="24">
        <v>-0.99368000000000001</v>
      </c>
      <c r="GK103" s="24">
        <v>-45.5</v>
      </c>
      <c r="GL103" s="24">
        <v>-1.1792800000000001</v>
      </c>
      <c r="GM103" s="24">
        <v>-45.5</v>
      </c>
      <c r="GN103" s="24">
        <v>-0.97113000000000005</v>
      </c>
    </row>
    <row r="104" spans="184:196" x14ac:dyDescent="0.15">
      <c r="GB104" s="24">
        <v>-45.454549999999998</v>
      </c>
      <c r="GC104" s="24">
        <v>-1.6410400000000001</v>
      </c>
      <c r="GD104" s="24">
        <v>-45.454549999999998</v>
      </c>
      <c r="GE104" s="24">
        <v>-0.82228000000000001</v>
      </c>
      <c r="GF104" s="24">
        <v>-45.454549999999998</v>
      </c>
      <c r="GG104" s="24">
        <v>-1.6035699999999999</v>
      </c>
      <c r="GI104" s="24">
        <v>-45.454549999999998</v>
      </c>
      <c r="GJ104" s="24">
        <v>-1.07169</v>
      </c>
      <c r="GK104" s="24">
        <v>-45.454549999999998</v>
      </c>
      <c r="GL104" s="24">
        <v>-1.2605900000000001</v>
      </c>
      <c r="GM104" s="24">
        <v>-45.454549999999998</v>
      </c>
      <c r="GN104" s="24">
        <v>-1.0487</v>
      </c>
    </row>
    <row r="105" spans="184:196" x14ac:dyDescent="0.15">
      <c r="GB105" s="24">
        <v>-45.409089999999999</v>
      </c>
      <c r="GC105" s="24">
        <v>-1.5977699999999999</v>
      </c>
      <c r="GD105" s="24">
        <v>-45.409089999999999</v>
      </c>
      <c r="GE105" s="24">
        <v>-0.81547999999999998</v>
      </c>
      <c r="GF105" s="24">
        <v>-45.409089999999999</v>
      </c>
      <c r="GG105" s="24">
        <v>-1.57603</v>
      </c>
      <c r="GI105" s="24">
        <v>-45.409089999999999</v>
      </c>
      <c r="GJ105" s="24">
        <v>-1.1001799999999999</v>
      </c>
      <c r="GK105" s="24">
        <v>-45.409089999999999</v>
      </c>
      <c r="GL105" s="24">
        <v>-1.1442399999999999</v>
      </c>
      <c r="GM105" s="24">
        <v>-45.409089999999999</v>
      </c>
      <c r="GN105" s="24">
        <v>-0.98028000000000004</v>
      </c>
    </row>
    <row r="106" spans="184:196" x14ac:dyDescent="0.15">
      <c r="GB106" s="24">
        <v>-45.363639999999997</v>
      </c>
      <c r="GC106" s="24">
        <v>-1.57907</v>
      </c>
      <c r="GD106" s="24">
        <v>-45.363639999999997</v>
      </c>
      <c r="GE106" s="24">
        <v>-0.84053</v>
      </c>
      <c r="GF106" s="24">
        <v>-45.363639999999997</v>
      </c>
      <c r="GG106" s="24">
        <v>-1.54697</v>
      </c>
      <c r="GI106" s="24">
        <v>-45.363639999999997</v>
      </c>
      <c r="GJ106" s="24">
        <v>-1.1153500000000001</v>
      </c>
      <c r="GK106" s="24">
        <v>-45.363639999999997</v>
      </c>
      <c r="GL106" s="24">
        <v>-1.1863300000000001</v>
      </c>
      <c r="GM106" s="24">
        <v>-45.363639999999997</v>
      </c>
      <c r="GN106" s="24">
        <v>-0.95540000000000003</v>
      </c>
    </row>
    <row r="107" spans="184:196" x14ac:dyDescent="0.15">
      <c r="GB107" s="24">
        <v>-45.318179999999998</v>
      </c>
      <c r="GC107" s="24">
        <v>-1.4799</v>
      </c>
      <c r="GD107" s="24">
        <v>-45.318179999999998</v>
      </c>
      <c r="GE107" s="24">
        <v>-0.99034</v>
      </c>
      <c r="GF107" s="24">
        <v>-45.318179999999998</v>
      </c>
      <c r="GG107" s="24">
        <v>-1.4994799999999999</v>
      </c>
      <c r="GI107" s="24">
        <v>-45.318179999999998</v>
      </c>
      <c r="GJ107" s="24">
        <v>-1.11053</v>
      </c>
      <c r="GK107" s="24">
        <v>-45.318179999999998</v>
      </c>
      <c r="GL107" s="24">
        <v>-1.15052</v>
      </c>
      <c r="GM107" s="24">
        <v>-45.318179999999998</v>
      </c>
      <c r="GN107" s="24">
        <v>-0.91361999999999999</v>
      </c>
    </row>
    <row r="108" spans="184:196" x14ac:dyDescent="0.15">
      <c r="GB108" s="24">
        <v>-45.272730000000003</v>
      </c>
      <c r="GC108" s="24">
        <v>-1.45085</v>
      </c>
      <c r="GD108" s="24">
        <v>-45.272730000000003</v>
      </c>
      <c r="GE108" s="24">
        <v>-0.97023999999999999</v>
      </c>
      <c r="GF108" s="24">
        <v>-45.272730000000003</v>
      </c>
      <c r="GG108" s="24">
        <v>-1.3713299999999999</v>
      </c>
      <c r="GI108" s="24">
        <v>-45.272730000000003</v>
      </c>
      <c r="GJ108" s="24">
        <v>-1.2155499999999999</v>
      </c>
      <c r="GK108" s="24">
        <v>-45.272730000000003</v>
      </c>
      <c r="GL108" s="24">
        <v>-1.02251</v>
      </c>
      <c r="GM108" s="24">
        <v>-45.272730000000003</v>
      </c>
      <c r="GN108" s="24">
        <v>-0.92622000000000004</v>
      </c>
    </row>
    <row r="109" spans="184:196" x14ac:dyDescent="0.15">
      <c r="GB109" s="24">
        <v>-45.227269999999997</v>
      </c>
      <c r="GC109" s="24">
        <v>-1.5319100000000001</v>
      </c>
      <c r="GD109" s="24">
        <v>-45.227269999999997</v>
      </c>
      <c r="GE109" s="24">
        <v>-0.95394000000000001</v>
      </c>
      <c r="GF109" s="24">
        <v>-45.227269999999997</v>
      </c>
      <c r="GG109" s="24">
        <v>-1.2675099999999999</v>
      </c>
      <c r="GI109" s="24">
        <v>-45.227269999999997</v>
      </c>
      <c r="GJ109" s="24">
        <v>-1.2085300000000001</v>
      </c>
      <c r="GK109" s="24">
        <v>-45.227269999999997</v>
      </c>
      <c r="GL109" s="24">
        <v>-1.08247</v>
      </c>
      <c r="GM109" s="24">
        <v>-45.227269999999997</v>
      </c>
      <c r="GN109" s="24">
        <v>-0.87729000000000001</v>
      </c>
    </row>
    <row r="110" spans="184:196" x14ac:dyDescent="0.15">
      <c r="GB110" s="24">
        <v>-45.181820000000002</v>
      </c>
      <c r="GC110" s="24">
        <v>-1.60887</v>
      </c>
      <c r="GD110" s="24">
        <v>-45.181820000000002</v>
      </c>
      <c r="GE110" s="24">
        <v>-1.01247</v>
      </c>
      <c r="GF110" s="24">
        <v>-45.181820000000002</v>
      </c>
      <c r="GG110" s="24">
        <v>-1.1548400000000001</v>
      </c>
      <c r="GI110" s="24">
        <v>-45.181820000000002</v>
      </c>
      <c r="GJ110" s="24">
        <v>-1.2254499999999999</v>
      </c>
      <c r="GK110" s="24">
        <v>-45.181820000000002</v>
      </c>
      <c r="GL110" s="24">
        <v>-1.09453</v>
      </c>
      <c r="GM110" s="24">
        <v>-45.181820000000002</v>
      </c>
      <c r="GN110" s="24">
        <v>-0.86129</v>
      </c>
    </row>
    <row r="111" spans="184:196" x14ac:dyDescent="0.15">
      <c r="GB111" s="24">
        <v>-45.136360000000003</v>
      </c>
      <c r="GC111" s="24">
        <v>-1.6087</v>
      </c>
      <c r="GD111" s="24">
        <v>-45.136360000000003</v>
      </c>
      <c r="GE111" s="24">
        <v>-1.0383500000000001</v>
      </c>
      <c r="GF111" s="24">
        <v>-45.136360000000003</v>
      </c>
      <c r="GG111" s="24">
        <v>-1.05568</v>
      </c>
      <c r="GI111" s="24">
        <v>-45.136360000000003</v>
      </c>
      <c r="GJ111" s="24">
        <v>-1.3099499999999999</v>
      </c>
      <c r="GK111" s="24">
        <v>-45.136360000000003</v>
      </c>
      <c r="GL111" s="24">
        <v>-1.0508</v>
      </c>
      <c r="GM111" s="24">
        <v>-45.136360000000003</v>
      </c>
      <c r="GN111" s="24">
        <v>-0.92066999999999999</v>
      </c>
    </row>
    <row r="112" spans="184:196" x14ac:dyDescent="0.15">
      <c r="GB112" s="24">
        <v>-45.090910000000001</v>
      </c>
      <c r="GC112" s="24">
        <v>-1.5131399999999999</v>
      </c>
      <c r="GD112" s="24">
        <v>-45.090910000000001</v>
      </c>
      <c r="GE112" s="24">
        <v>-0.95862000000000003</v>
      </c>
      <c r="GF112" s="24">
        <v>-45.090910000000001</v>
      </c>
      <c r="GG112" s="24">
        <v>-1.1942900000000001</v>
      </c>
      <c r="GI112" s="24">
        <v>-45.090910000000001</v>
      </c>
      <c r="GJ112" s="24">
        <v>-1.3138799999999999</v>
      </c>
      <c r="GK112" s="24">
        <v>-45.090910000000001</v>
      </c>
      <c r="GL112" s="24">
        <v>-1.06894</v>
      </c>
      <c r="GM112" s="24">
        <v>-45.090910000000001</v>
      </c>
      <c r="GN112" s="24">
        <v>-1.02671</v>
      </c>
    </row>
    <row r="113" spans="184:196" x14ac:dyDescent="0.15">
      <c r="GB113" s="24">
        <v>-45.045450000000002</v>
      </c>
      <c r="GC113" s="24">
        <v>-1.4480599999999999</v>
      </c>
      <c r="GD113" s="24">
        <v>-45.045450000000002</v>
      </c>
      <c r="GE113" s="24">
        <v>-0.89017999999999997</v>
      </c>
      <c r="GF113" s="24">
        <v>-45.045450000000002</v>
      </c>
      <c r="GG113" s="24">
        <v>-1.2390000000000001</v>
      </c>
      <c r="GI113" s="24">
        <v>-45.045450000000002</v>
      </c>
      <c r="GJ113" s="24">
        <v>-1.24322</v>
      </c>
      <c r="GK113" s="24">
        <v>-45.045450000000002</v>
      </c>
      <c r="GL113" s="24">
        <v>-0.95460999999999996</v>
      </c>
      <c r="GM113" s="24">
        <v>-45.045450000000002</v>
      </c>
      <c r="GN113" s="24">
        <v>-1.09145</v>
      </c>
    </row>
    <row r="114" spans="184:196" x14ac:dyDescent="0.15">
      <c r="GB114" s="24">
        <v>-45</v>
      </c>
      <c r="GC114" s="24">
        <v>-1.4218999999999999</v>
      </c>
      <c r="GD114" s="24">
        <v>-45</v>
      </c>
      <c r="GE114" s="24">
        <v>-0.79525999999999997</v>
      </c>
      <c r="GF114" s="24">
        <v>-45</v>
      </c>
      <c r="GG114" s="24">
        <v>-1.1973499999999999</v>
      </c>
      <c r="GI114" s="24">
        <v>-45</v>
      </c>
      <c r="GJ114" s="24">
        <v>-1.1482300000000001</v>
      </c>
      <c r="GK114" s="24">
        <v>-45</v>
      </c>
      <c r="GL114" s="24">
        <v>-0.91232999999999997</v>
      </c>
      <c r="GM114" s="24">
        <v>-45</v>
      </c>
      <c r="GN114" s="24">
        <v>-1.32118</v>
      </c>
    </row>
    <row r="115" spans="184:196" x14ac:dyDescent="0.15">
      <c r="GB115" s="24">
        <v>-44.954549999999998</v>
      </c>
      <c r="GC115" s="24">
        <v>-1.34772</v>
      </c>
      <c r="GD115" s="24">
        <v>-44.954549999999998</v>
      </c>
      <c r="GE115" s="24">
        <v>-0.69755</v>
      </c>
      <c r="GF115" s="24">
        <v>-44.954549999999998</v>
      </c>
      <c r="GG115" s="24">
        <v>-1.24949</v>
      </c>
      <c r="GI115" s="24">
        <v>-44.954549999999998</v>
      </c>
      <c r="GJ115" s="24">
        <v>-1.04826</v>
      </c>
      <c r="GK115" s="24">
        <v>-44.954549999999998</v>
      </c>
      <c r="GL115" s="24">
        <v>-0.86831000000000003</v>
      </c>
      <c r="GM115" s="24">
        <v>-44.954549999999998</v>
      </c>
      <c r="GN115" s="24">
        <v>-1.33223</v>
      </c>
    </row>
    <row r="116" spans="184:196" x14ac:dyDescent="0.15">
      <c r="GB116" s="24">
        <v>-44.909089999999999</v>
      </c>
      <c r="GC116" s="24">
        <v>-1.2559400000000001</v>
      </c>
      <c r="GD116" s="24">
        <v>-44.909089999999999</v>
      </c>
      <c r="GE116" s="24">
        <v>-0.66993000000000003</v>
      </c>
      <c r="GF116" s="24">
        <v>-44.909089999999999</v>
      </c>
      <c r="GG116" s="24">
        <v>-1.3900300000000001</v>
      </c>
      <c r="GI116" s="24">
        <v>-44.909089999999999</v>
      </c>
      <c r="GJ116" s="24">
        <v>-0.99680000000000002</v>
      </c>
      <c r="GK116" s="24">
        <v>-44.909089999999999</v>
      </c>
      <c r="GL116" s="24">
        <v>-0.84453999999999996</v>
      </c>
      <c r="GM116" s="24">
        <v>-44.909089999999999</v>
      </c>
      <c r="GN116" s="24">
        <v>-1.2706500000000001</v>
      </c>
    </row>
    <row r="117" spans="184:196" x14ac:dyDescent="0.15">
      <c r="GB117" s="24">
        <v>-44.863639999999997</v>
      </c>
      <c r="GC117" s="24">
        <v>-1.1449499999999999</v>
      </c>
      <c r="GD117" s="24">
        <v>-44.863639999999997</v>
      </c>
      <c r="GE117" s="24">
        <v>-0.74824999999999997</v>
      </c>
      <c r="GF117" s="24">
        <v>-44.863639999999997</v>
      </c>
      <c r="GG117" s="24">
        <v>-1.47051</v>
      </c>
      <c r="GI117" s="24">
        <v>-44.863639999999997</v>
      </c>
      <c r="GJ117" s="24">
        <v>-0.91213</v>
      </c>
      <c r="GK117" s="24">
        <v>-44.863639999999997</v>
      </c>
      <c r="GL117" s="24">
        <v>-0.81955999999999996</v>
      </c>
      <c r="GM117" s="24">
        <v>-44.863639999999997</v>
      </c>
      <c r="GN117" s="24">
        <v>-1.26681</v>
      </c>
    </row>
    <row r="118" spans="184:196" x14ac:dyDescent="0.15">
      <c r="GB118" s="24">
        <v>-44.818179999999998</v>
      </c>
      <c r="GC118" s="24">
        <v>-1.0481199999999999</v>
      </c>
      <c r="GD118" s="24">
        <v>-44.818179999999998</v>
      </c>
      <c r="GE118" s="24">
        <v>-0.79623999999999995</v>
      </c>
      <c r="GF118" s="24">
        <v>-44.818179999999998</v>
      </c>
      <c r="GG118" s="24">
        <v>-1.4173</v>
      </c>
      <c r="GI118" s="24">
        <v>-44.818179999999998</v>
      </c>
      <c r="GJ118" s="24">
        <v>-0.92695000000000005</v>
      </c>
      <c r="GK118" s="24">
        <v>-44.818179999999998</v>
      </c>
      <c r="GL118" s="24">
        <v>-0.71125000000000005</v>
      </c>
      <c r="GM118" s="24">
        <v>-44.818179999999998</v>
      </c>
      <c r="GN118" s="24">
        <v>-1.1995899999999999</v>
      </c>
    </row>
    <row r="119" spans="184:196" x14ac:dyDescent="0.15">
      <c r="GB119" s="24">
        <v>-44.772730000000003</v>
      </c>
      <c r="GC119" s="24">
        <v>-0.92184999999999995</v>
      </c>
      <c r="GD119" s="24">
        <v>-44.772730000000003</v>
      </c>
      <c r="GE119" s="24">
        <v>-0.84179000000000004</v>
      </c>
      <c r="GF119" s="24">
        <v>-44.772730000000003</v>
      </c>
      <c r="GG119" s="24">
        <v>-1.4520299999999999</v>
      </c>
      <c r="GI119" s="24">
        <v>-44.772730000000003</v>
      </c>
      <c r="GJ119" s="24">
        <v>-0.9113</v>
      </c>
      <c r="GK119" s="24">
        <v>-44.772730000000003</v>
      </c>
      <c r="GL119" s="24">
        <v>-0.63668000000000002</v>
      </c>
      <c r="GM119" s="24">
        <v>-44.772730000000003</v>
      </c>
      <c r="GN119" s="24">
        <v>-1.2831399999999999</v>
      </c>
    </row>
    <row r="120" spans="184:196" x14ac:dyDescent="0.15">
      <c r="GB120" s="24">
        <v>-44.727269999999997</v>
      </c>
      <c r="GC120" s="24">
        <v>-0.94511000000000001</v>
      </c>
      <c r="GD120" s="24">
        <v>-44.727269999999997</v>
      </c>
      <c r="GE120" s="24">
        <v>-0.95521</v>
      </c>
      <c r="GF120" s="24">
        <v>-44.727269999999997</v>
      </c>
      <c r="GG120" s="24">
        <v>-1.35863</v>
      </c>
      <c r="GI120" s="24">
        <v>-44.727269999999997</v>
      </c>
      <c r="GJ120" s="24">
        <v>-0.83543000000000001</v>
      </c>
      <c r="GK120" s="24">
        <v>-44.727269999999997</v>
      </c>
      <c r="GL120" s="24">
        <v>-0.62473000000000001</v>
      </c>
      <c r="GM120" s="24">
        <v>-44.727269999999997</v>
      </c>
      <c r="GN120" s="24">
        <v>-1.2505500000000001</v>
      </c>
    </row>
    <row r="121" spans="184:196" x14ac:dyDescent="0.15">
      <c r="GB121" s="24">
        <v>-44.681820000000002</v>
      </c>
      <c r="GC121" s="24">
        <v>-0.91105000000000003</v>
      </c>
      <c r="GD121" s="24">
        <v>-44.681820000000002</v>
      </c>
      <c r="GE121" s="24">
        <v>-0.96179999999999999</v>
      </c>
      <c r="GF121" s="24">
        <v>-44.681820000000002</v>
      </c>
      <c r="GG121" s="24">
        <v>-1.4455499999999999</v>
      </c>
      <c r="GI121" s="24">
        <v>-44.681820000000002</v>
      </c>
      <c r="GJ121" s="24">
        <v>-0.72650999999999999</v>
      </c>
      <c r="GK121" s="24">
        <v>-44.681820000000002</v>
      </c>
      <c r="GL121" s="24">
        <v>-0.71701000000000004</v>
      </c>
      <c r="GM121" s="24">
        <v>-44.681820000000002</v>
      </c>
      <c r="GN121" s="24">
        <v>-1.20564</v>
      </c>
    </row>
    <row r="122" spans="184:196" x14ac:dyDescent="0.15">
      <c r="GB122" s="24">
        <v>-44.636360000000003</v>
      </c>
      <c r="GC122" s="24">
        <v>-0.91896999999999995</v>
      </c>
      <c r="GD122" s="24">
        <v>-44.636360000000003</v>
      </c>
      <c r="GE122" s="24">
        <v>-1.00135</v>
      </c>
      <c r="GF122" s="24">
        <v>-44.636360000000003</v>
      </c>
      <c r="GG122" s="24">
        <v>-1.5360799999999999</v>
      </c>
      <c r="GI122" s="24">
        <v>-44.636360000000003</v>
      </c>
      <c r="GJ122" s="24">
        <v>-0.78386999999999996</v>
      </c>
      <c r="GK122" s="24">
        <v>-44.636360000000003</v>
      </c>
      <c r="GL122" s="24">
        <v>-0.82325000000000004</v>
      </c>
      <c r="GM122" s="24">
        <v>-44.636360000000003</v>
      </c>
      <c r="GN122" s="24">
        <v>-1.2861800000000001</v>
      </c>
    </row>
    <row r="123" spans="184:196" x14ac:dyDescent="0.15">
      <c r="GB123" s="24">
        <v>-44.590910000000001</v>
      </c>
      <c r="GC123" s="24">
        <v>-0.94869000000000003</v>
      </c>
      <c r="GD123" s="24">
        <v>-44.590910000000001</v>
      </c>
      <c r="GE123" s="24">
        <v>-1.05924</v>
      </c>
      <c r="GF123" s="24">
        <v>-44.590910000000001</v>
      </c>
      <c r="GG123" s="24">
        <v>-1.6289499999999999</v>
      </c>
      <c r="GI123" s="24">
        <v>-44.590910000000001</v>
      </c>
      <c r="GJ123" s="24">
        <v>-0.81101000000000001</v>
      </c>
      <c r="GK123" s="24">
        <v>-44.590910000000001</v>
      </c>
      <c r="GL123" s="24">
        <v>-0.85863</v>
      </c>
      <c r="GM123" s="24">
        <v>-44.590910000000001</v>
      </c>
      <c r="GN123" s="24">
        <v>-1.31365</v>
      </c>
    </row>
    <row r="124" spans="184:196" x14ac:dyDescent="0.15">
      <c r="GB124" s="24">
        <v>-44.545450000000002</v>
      </c>
      <c r="GC124" s="24">
        <v>-0.94240999999999997</v>
      </c>
      <c r="GD124" s="24">
        <v>-44.545450000000002</v>
      </c>
      <c r="GE124" s="24">
        <v>-1.0295399999999999</v>
      </c>
      <c r="GF124" s="24">
        <v>-44.545450000000002</v>
      </c>
      <c r="GG124" s="24">
        <v>-1.5070699999999999</v>
      </c>
      <c r="GI124" s="24">
        <v>-44.545450000000002</v>
      </c>
      <c r="GJ124" s="24">
        <v>-0.70584999999999998</v>
      </c>
      <c r="GK124" s="24">
        <v>-44.545450000000002</v>
      </c>
      <c r="GL124" s="24">
        <v>-1.0021</v>
      </c>
      <c r="GM124" s="24">
        <v>-44.545450000000002</v>
      </c>
      <c r="GN124" s="24">
        <v>-1.2568699999999999</v>
      </c>
    </row>
    <row r="125" spans="184:196" x14ac:dyDescent="0.15">
      <c r="GB125" s="24">
        <v>-44.5</v>
      </c>
      <c r="GC125" s="24">
        <v>-0.83821999999999997</v>
      </c>
      <c r="GD125" s="24">
        <v>-44.5</v>
      </c>
      <c r="GE125" s="24">
        <v>-0.9718</v>
      </c>
      <c r="GF125" s="24">
        <v>-44.5</v>
      </c>
      <c r="GG125" s="24">
        <v>-1.3224199999999999</v>
      </c>
      <c r="GI125" s="24">
        <v>-44.5</v>
      </c>
      <c r="GJ125" s="24">
        <v>-0.76870000000000005</v>
      </c>
      <c r="GK125" s="24">
        <v>-44.5</v>
      </c>
      <c r="GL125" s="24">
        <v>-1.04566</v>
      </c>
      <c r="GM125" s="24">
        <v>-44.5</v>
      </c>
      <c r="GN125" s="24">
        <v>-1.07447</v>
      </c>
    </row>
    <row r="126" spans="184:196" x14ac:dyDescent="0.15">
      <c r="GB126" s="24">
        <v>-44.454549999999998</v>
      </c>
      <c r="GC126" s="24">
        <v>-0.83513999999999999</v>
      </c>
      <c r="GD126" s="24">
        <v>-44.454549999999998</v>
      </c>
      <c r="GE126" s="24">
        <v>-1.0145500000000001</v>
      </c>
      <c r="GF126" s="24">
        <v>-44.454549999999998</v>
      </c>
      <c r="GG126" s="24">
        <v>-1.33097</v>
      </c>
      <c r="GI126" s="24">
        <v>-44.454549999999998</v>
      </c>
      <c r="GJ126" s="24">
        <v>-0.81781000000000004</v>
      </c>
      <c r="GK126" s="24">
        <v>-44.454549999999998</v>
      </c>
      <c r="GL126" s="24">
        <v>-1.0993900000000001</v>
      </c>
      <c r="GM126" s="24">
        <v>-44.454549999999998</v>
      </c>
      <c r="GN126" s="24">
        <v>-0.96157000000000004</v>
      </c>
    </row>
    <row r="127" spans="184:196" x14ac:dyDescent="0.15">
      <c r="GB127" s="24">
        <v>-44.409089999999999</v>
      </c>
      <c r="GC127" s="24">
        <v>-0.80725000000000002</v>
      </c>
      <c r="GD127" s="24">
        <v>-44.409089999999999</v>
      </c>
      <c r="GE127" s="24">
        <v>-1.05464</v>
      </c>
      <c r="GF127" s="24">
        <v>-44.409089999999999</v>
      </c>
      <c r="GG127" s="24">
        <v>-1.24556</v>
      </c>
      <c r="GI127" s="24">
        <v>-44.409089999999999</v>
      </c>
      <c r="GJ127" s="24">
        <v>-0.87975000000000003</v>
      </c>
      <c r="GK127" s="24">
        <v>-44.409089999999999</v>
      </c>
      <c r="GL127" s="24">
        <v>-1.1383000000000001</v>
      </c>
      <c r="GM127" s="24">
        <v>-44.409089999999999</v>
      </c>
      <c r="GN127" s="24">
        <v>-0.83091999999999999</v>
      </c>
    </row>
    <row r="128" spans="184:196" x14ac:dyDescent="0.15">
      <c r="GB128" s="24">
        <v>-44.363639999999997</v>
      </c>
      <c r="GC128" s="24">
        <v>-0.86990999999999996</v>
      </c>
      <c r="GD128" s="24">
        <v>-44.363639999999997</v>
      </c>
      <c r="GE128" s="24">
        <v>-1.0363500000000001</v>
      </c>
      <c r="GF128" s="24">
        <v>-44.363639999999997</v>
      </c>
      <c r="GG128" s="24">
        <v>-0.98538999999999999</v>
      </c>
      <c r="GI128" s="24">
        <v>-44.363639999999997</v>
      </c>
      <c r="GJ128" s="24">
        <v>-1.0933600000000001</v>
      </c>
      <c r="GK128" s="24">
        <v>-44.363639999999997</v>
      </c>
      <c r="GL128" s="24">
        <v>-1.1298999999999999</v>
      </c>
      <c r="GM128" s="24">
        <v>-44.363639999999997</v>
      </c>
      <c r="GN128" s="24">
        <v>-0.73751999999999995</v>
      </c>
    </row>
    <row r="129" spans="184:196" x14ac:dyDescent="0.15">
      <c r="GB129" s="24">
        <v>-44.318179999999998</v>
      </c>
      <c r="GC129" s="24">
        <v>-0.93869000000000002</v>
      </c>
      <c r="GD129" s="24">
        <v>-44.318179999999998</v>
      </c>
      <c r="GE129" s="24">
        <v>-1.0730599999999999</v>
      </c>
      <c r="GF129" s="24">
        <v>-44.318179999999998</v>
      </c>
      <c r="GG129" s="24">
        <v>-0.87400999999999995</v>
      </c>
      <c r="GI129" s="24">
        <v>-44.318179999999998</v>
      </c>
      <c r="GJ129" s="24">
        <v>-1.1273200000000001</v>
      </c>
      <c r="GK129" s="24">
        <v>-44.318179999999998</v>
      </c>
      <c r="GL129" s="24">
        <v>-1.0803100000000001</v>
      </c>
      <c r="GM129" s="24">
        <v>-44.318179999999998</v>
      </c>
      <c r="GN129" s="24">
        <v>-0.77446999999999999</v>
      </c>
    </row>
    <row r="130" spans="184:196" x14ac:dyDescent="0.15">
      <c r="GB130" s="24">
        <v>-44.272730000000003</v>
      </c>
      <c r="GC130" s="24">
        <v>-1.0265200000000001</v>
      </c>
      <c r="GD130" s="24">
        <v>-44.272730000000003</v>
      </c>
      <c r="GE130" s="24">
        <v>-1.05454</v>
      </c>
      <c r="GF130" s="24">
        <v>-44.272730000000003</v>
      </c>
      <c r="GG130" s="24">
        <v>-0.84628000000000003</v>
      </c>
      <c r="GI130" s="24">
        <v>-44.272730000000003</v>
      </c>
      <c r="GJ130" s="24">
        <v>-1.06932</v>
      </c>
      <c r="GK130" s="24">
        <v>-44.272730000000003</v>
      </c>
      <c r="GL130" s="24">
        <v>-0.97762000000000004</v>
      </c>
      <c r="GM130" s="24">
        <v>-44.272730000000003</v>
      </c>
      <c r="GN130" s="24">
        <v>-0.74158999999999997</v>
      </c>
    </row>
    <row r="131" spans="184:196" x14ac:dyDescent="0.15">
      <c r="GB131" s="24">
        <v>-44.227269999999997</v>
      </c>
      <c r="GC131" s="24">
        <v>-1.12439</v>
      </c>
      <c r="GD131" s="24">
        <v>-44.227269999999997</v>
      </c>
      <c r="GE131" s="24">
        <v>-1.1134200000000001</v>
      </c>
      <c r="GF131" s="24">
        <v>-44.227269999999997</v>
      </c>
      <c r="GG131" s="24">
        <v>-0.87807999999999997</v>
      </c>
      <c r="GI131" s="24">
        <v>-44.227269999999997</v>
      </c>
      <c r="GJ131" s="24">
        <v>-1.0602100000000001</v>
      </c>
      <c r="GK131" s="24">
        <v>-44.227269999999997</v>
      </c>
      <c r="GL131" s="24">
        <v>-0.90712000000000004</v>
      </c>
      <c r="GM131" s="24">
        <v>-44.227269999999997</v>
      </c>
      <c r="GN131" s="24">
        <v>-0.79240999999999995</v>
      </c>
    </row>
    <row r="132" spans="184:196" x14ac:dyDescent="0.15">
      <c r="GB132" s="24">
        <v>-44.181820000000002</v>
      </c>
      <c r="GC132" s="24">
        <v>-1.1629100000000001</v>
      </c>
      <c r="GD132" s="24">
        <v>-44.181820000000002</v>
      </c>
      <c r="GE132" s="24">
        <v>-1.0881099999999999</v>
      </c>
      <c r="GF132" s="24">
        <v>-44.181820000000002</v>
      </c>
      <c r="GG132" s="24">
        <v>-0.99555000000000005</v>
      </c>
      <c r="GI132" s="24">
        <v>-44.181820000000002</v>
      </c>
      <c r="GJ132" s="24">
        <v>-1.0127600000000001</v>
      </c>
      <c r="GK132" s="24">
        <v>-44.181820000000002</v>
      </c>
      <c r="GL132" s="24">
        <v>-0.88651999999999997</v>
      </c>
      <c r="GM132" s="24">
        <v>-44.181820000000002</v>
      </c>
      <c r="GN132" s="24">
        <v>-0.92991999999999997</v>
      </c>
    </row>
    <row r="133" spans="184:196" x14ac:dyDescent="0.15">
      <c r="GB133" s="24">
        <v>-44.136360000000003</v>
      </c>
      <c r="GC133" s="24">
        <v>-1.1365499999999999</v>
      </c>
      <c r="GD133" s="24">
        <v>-44.136360000000003</v>
      </c>
      <c r="GE133" s="24">
        <v>-1.06138</v>
      </c>
      <c r="GF133" s="24">
        <v>-44.136360000000003</v>
      </c>
      <c r="GG133" s="24">
        <v>-1.00437</v>
      </c>
      <c r="GI133" s="24">
        <v>-44.136360000000003</v>
      </c>
      <c r="GJ133" s="24">
        <v>-0.87844</v>
      </c>
      <c r="GK133" s="24">
        <v>-44.136360000000003</v>
      </c>
      <c r="GL133" s="24">
        <v>-0.85389000000000004</v>
      </c>
      <c r="GM133" s="24">
        <v>-44.136360000000003</v>
      </c>
      <c r="GN133" s="24">
        <v>-0.91056999999999999</v>
      </c>
    </row>
    <row r="134" spans="184:196" x14ac:dyDescent="0.15">
      <c r="GB134" s="24">
        <v>-44.090910000000001</v>
      </c>
      <c r="GC134" s="24">
        <v>-1.05175</v>
      </c>
      <c r="GD134" s="24">
        <v>-44.090910000000001</v>
      </c>
      <c r="GE134" s="24">
        <v>-1.0618099999999999</v>
      </c>
      <c r="GF134" s="24">
        <v>-44.090910000000001</v>
      </c>
      <c r="GG134" s="24">
        <v>-1.06782</v>
      </c>
      <c r="GI134" s="24">
        <v>-44.090910000000001</v>
      </c>
      <c r="GJ134" s="24">
        <v>-0.86053999999999997</v>
      </c>
      <c r="GK134" s="24">
        <v>-44.090910000000001</v>
      </c>
      <c r="GL134" s="24">
        <v>-0.83928000000000003</v>
      </c>
      <c r="GM134" s="24">
        <v>-44.090910000000001</v>
      </c>
      <c r="GN134" s="24">
        <v>-0.92495000000000005</v>
      </c>
    </row>
    <row r="135" spans="184:196" x14ac:dyDescent="0.15">
      <c r="GB135" s="24">
        <v>-44.045450000000002</v>
      </c>
      <c r="GC135" s="24">
        <v>-1.0071099999999999</v>
      </c>
      <c r="GD135" s="24">
        <v>-44.045450000000002</v>
      </c>
      <c r="GE135" s="24">
        <v>-1.0423800000000001</v>
      </c>
      <c r="GF135" s="24">
        <v>-44.045450000000002</v>
      </c>
      <c r="GG135" s="24">
        <v>-1.13944</v>
      </c>
      <c r="GI135" s="24">
        <v>-44.045450000000002</v>
      </c>
      <c r="GJ135" s="24">
        <v>-0.87314000000000003</v>
      </c>
      <c r="GK135" s="24">
        <v>-44.045450000000002</v>
      </c>
      <c r="GL135" s="24">
        <v>-0.84957000000000005</v>
      </c>
      <c r="GM135" s="24">
        <v>-44.045450000000002</v>
      </c>
      <c r="GN135" s="24">
        <v>-0.85153999999999996</v>
      </c>
    </row>
    <row r="136" spans="184:196" x14ac:dyDescent="0.15">
      <c r="GB136" s="24">
        <v>-44</v>
      </c>
      <c r="GC136" s="24">
        <v>-1.05379</v>
      </c>
      <c r="GD136" s="24">
        <v>-44</v>
      </c>
      <c r="GE136" s="24">
        <v>-1.18407</v>
      </c>
      <c r="GF136" s="24">
        <v>-44</v>
      </c>
      <c r="GG136" s="24">
        <v>-1.2229099999999999</v>
      </c>
      <c r="GI136" s="24">
        <v>-44</v>
      </c>
      <c r="GJ136" s="24">
        <v>-0.81679000000000002</v>
      </c>
      <c r="GK136" s="24">
        <v>-44</v>
      </c>
      <c r="GL136" s="24">
        <v>-0.75788999999999995</v>
      </c>
      <c r="GM136" s="24">
        <v>-44</v>
      </c>
      <c r="GN136" s="24">
        <v>-0.75836999999999999</v>
      </c>
    </row>
    <row r="137" spans="184:196" x14ac:dyDescent="0.15">
      <c r="GB137" s="24">
        <v>-43.954549999999998</v>
      </c>
      <c r="GC137" s="24">
        <v>-1.1282399999999999</v>
      </c>
      <c r="GD137" s="24">
        <v>-43.954549999999998</v>
      </c>
      <c r="GE137" s="24">
        <v>-1.29416</v>
      </c>
      <c r="GF137" s="24">
        <v>-43.954549999999998</v>
      </c>
      <c r="GG137" s="24">
        <v>-1.10588</v>
      </c>
      <c r="GI137" s="24">
        <v>-43.954549999999998</v>
      </c>
      <c r="GJ137" s="24">
        <v>-0.76053000000000004</v>
      </c>
      <c r="GK137" s="24">
        <v>-43.954549999999998</v>
      </c>
      <c r="GL137" s="24">
        <v>-0.80544000000000004</v>
      </c>
      <c r="GM137" s="24">
        <v>-43.954549999999998</v>
      </c>
      <c r="GN137" s="24">
        <v>-0.74058000000000002</v>
      </c>
    </row>
    <row r="138" spans="184:196" x14ac:dyDescent="0.15">
      <c r="GB138" s="24">
        <v>-43.909089999999999</v>
      </c>
      <c r="GC138" s="24">
        <v>-1.13558</v>
      </c>
      <c r="GD138" s="24">
        <v>-43.909089999999999</v>
      </c>
      <c r="GE138" s="24">
        <v>-1.29098</v>
      </c>
      <c r="GF138" s="24">
        <v>-43.909089999999999</v>
      </c>
      <c r="GG138" s="24">
        <v>-1.04739</v>
      </c>
      <c r="GI138" s="24">
        <v>-43.909089999999999</v>
      </c>
      <c r="GJ138" s="24">
        <v>-0.77478999999999998</v>
      </c>
      <c r="GK138" s="24">
        <v>-43.909089999999999</v>
      </c>
      <c r="GL138" s="24">
        <v>-0.76093999999999995</v>
      </c>
      <c r="GM138" s="24">
        <v>-43.909089999999999</v>
      </c>
      <c r="GN138" s="24">
        <v>-0.72670999999999997</v>
      </c>
    </row>
    <row r="139" spans="184:196" x14ac:dyDescent="0.15">
      <c r="GB139" s="24">
        <v>-43.863639999999997</v>
      </c>
      <c r="GC139" s="24">
        <v>-1.0224500000000001</v>
      </c>
      <c r="GD139" s="24">
        <v>-43.863639999999997</v>
      </c>
      <c r="GE139" s="24">
        <v>-1.27766</v>
      </c>
      <c r="GF139" s="24">
        <v>-43.863639999999997</v>
      </c>
      <c r="GG139" s="24">
        <v>-1.1726300000000001</v>
      </c>
      <c r="GI139" s="24">
        <v>-43.863639999999997</v>
      </c>
      <c r="GJ139" s="24">
        <v>-0.72223999999999999</v>
      </c>
      <c r="GK139" s="24">
        <v>-43.863639999999997</v>
      </c>
      <c r="GL139" s="24">
        <v>-0.61173999999999995</v>
      </c>
      <c r="GM139" s="24">
        <v>-43.863639999999997</v>
      </c>
      <c r="GN139" s="24">
        <v>-0.68228</v>
      </c>
    </row>
    <row r="140" spans="184:196" x14ac:dyDescent="0.15">
      <c r="GB140" s="24">
        <v>-43.818179999999998</v>
      </c>
      <c r="GC140" s="24">
        <v>-0.98531000000000002</v>
      </c>
      <c r="GD140" s="24">
        <v>-43.818179999999998</v>
      </c>
      <c r="GE140" s="24">
        <v>-1.3230900000000001</v>
      </c>
      <c r="GF140" s="24">
        <v>-43.818179999999998</v>
      </c>
      <c r="GG140" s="24">
        <v>-1.32741</v>
      </c>
      <c r="GI140" s="24">
        <v>-43.818179999999998</v>
      </c>
      <c r="GJ140" s="24">
        <v>-0.69347999999999999</v>
      </c>
      <c r="GK140" s="24">
        <v>-43.818179999999998</v>
      </c>
      <c r="GL140" s="24">
        <v>-0.68137999999999999</v>
      </c>
      <c r="GM140" s="24">
        <v>-43.818179999999998</v>
      </c>
      <c r="GN140" s="24">
        <v>-0.57943999999999996</v>
      </c>
    </row>
    <row r="141" spans="184:196" x14ac:dyDescent="0.15">
      <c r="GB141" s="24">
        <v>-43.772730000000003</v>
      </c>
      <c r="GC141" s="24">
        <v>-0.89503999999999995</v>
      </c>
      <c r="GD141" s="24">
        <v>-43.772730000000003</v>
      </c>
      <c r="GE141" s="24">
        <v>-1.21221</v>
      </c>
      <c r="GF141" s="24">
        <v>-43.772730000000003</v>
      </c>
      <c r="GG141" s="24">
        <v>-1.5376399999999999</v>
      </c>
      <c r="GI141" s="24">
        <v>-43.772730000000003</v>
      </c>
      <c r="GJ141" s="24">
        <v>-0.69377</v>
      </c>
      <c r="GK141" s="24">
        <v>-43.772730000000003</v>
      </c>
      <c r="GL141" s="24">
        <v>-0.78405999999999998</v>
      </c>
      <c r="GM141" s="24">
        <v>-43.772730000000003</v>
      </c>
      <c r="GN141" s="24">
        <v>-0.60496000000000005</v>
      </c>
    </row>
    <row r="142" spans="184:196" x14ac:dyDescent="0.15">
      <c r="GB142" s="24">
        <v>-43.727269999999997</v>
      </c>
      <c r="GC142" s="24">
        <v>-0.93266000000000004</v>
      </c>
      <c r="GD142" s="24">
        <v>-43.727269999999997</v>
      </c>
      <c r="GE142" s="24">
        <v>-1.25386</v>
      </c>
      <c r="GF142" s="24">
        <v>-43.727269999999997</v>
      </c>
      <c r="GG142" s="24">
        <v>-1.56826</v>
      </c>
      <c r="GI142" s="24">
        <v>-43.727269999999997</v>
      </c>
      <c r="GJ142" s="24">
        <v>-0.62294000000000005</v>
      </c>
      <c r="GK142" s="24">
        <v>-43.727269999999997</v>
      </c>
      <c r="GL142" s="24">
        <v>-0.76724000000000003</v>
      </c>
      <c r="GM142" s="24">
        <v>-43.727269999999997</v>
      </c>
      <c r="GN142" s="24">
        <v>-0.71948000000000001</v>
      </c>
    </row>
    <row r="143" spans="184:196" x14ac:dyDescent="0.15">
      <c r="GB143" s="24">
        <v>-43.681820000000002</v>
      </c>
      <c r="GC143" s="24">
        <v>-0.88712000000000002</v>
      </c>
      <c r="GD143" s="24">
        <v>-43.681820000000002</v>
      </c>
      <c r="GE143" s="24">
        <v>-1.3234999999999999</v>
      </c>
      <c r="GF143" s="24">
        <v>-43.681820000000002</v>
      </c>
      <c r="GG143" s="24">
        <v>-1.6830099999999999</v>
      </c>
      <c r="GI143" s="24">
        <v>-43.681820000000002</v>
      </c>
      <c r="GJ143" s="24">
        <v>-0.51007999999999998</v>
      </c>
      <c r="GK143" s="24">
        <v>-43.681820000000002</v>
      </c>
      <c r="GL143" s="24">
        <v>-0.78634000000000004</v>
      </c>
      <c r="GM143" s="24">
        <v>-43.681820000000002</v>
      </c>
      <c r="GN143" s="24">
        <v>-0.78447</v>
      </c>
    </row>
    <row r="144" spans="184:196" x14ac:dyDescent="0.15">
      <c r="GB144" s="24">
        <v>-43.636360000000003</v>
      </c>
      <c r="GC144" s="24">
        <v>-0.84896000000000005</v>
      </c>
      <c r="GD144" s="24">
        <v>-43.636360000000003</v>
      </c>
      <c r="GE144" s="24">
        <v>-1.3923399999999999</v>
      </c>
      <c r="GF144" s="24">
        <v>-43.636360000000003</v>
      </c>
      <c r="GG144" s="24">
        <v>-1.5269999999999999</v>
      </c>
      <c r="GI144" s="24">
        <v>-43.636360000000003</v>
      </c>
      <c r="GJ144" s="24">
        <v>-0.48537000000000002</v>
      </c>
      <c r="GK144" s="24">
        <v>-43.636360000000003</v>
      </c>
      <c r="GL144" s="24">
        <v>-0.83894999999999997</v>
      </c>
      <c r="GM144" s="24">
        <v>-43.636360000000003</v>
      </c>
      <c r="GN144" s="24">
        <v>-0.75927999999999995</v>
      </c>
    </row>
    <row r="145" spans="184:196" x14ac:dyDescent="0.15">
      <c r="GB145" s="24">
        <v>-43.590910000000001</v>
      </c>
      <c r="GC145" s="24">
        <v>-0.87105999999999995</v>
      </c>
      <c r="GD145" s="24">
        <v>-43.590910000000001</v>
      </c>
      <c r="GE145" s="24">
        <v>-1.4211100000000001</v>
      </c>
      <c r="GF145" s="24">
        <v>-43.590910000000001</v>
      </c>
      <c r="GG145" s="24">
        <v>-1.44977</v>
      </c>
      <c r="GI145" s="24">
        <v>-43.590910000000001</v>
      </c>
      <c r="GJ145" s="24">
        <v>-0.54974000000000001</v>
      </c>
      <c r="GK145" s="24">
        <v>-43.590910000000001</v>
      </c>
      <c r="GL145" s="24">
        <v>-0.76939999999999997</v>
      </c>
      <c r="GM145" s="24">
        <v>-43.590910000000001</v>
      </c>
      <c r="GN145" s="24">
        <v>-0.70392999999999994</v>
      </c>
    </row>
    <row r="146" spans="184:196" x14ac:dyDescent="0.15">
      <c r="GB146" s="24">
        <v>-43.545450000000002</v>
      </c>
      <c r="GC146" s="24">
        <v>-0.92201999999999995</v>
      </c>
      <c r="GD146" s="24">
        <v>-43.545450000000002</v>
      </c>
      <c r="GE146" s="24">
        <v>-1.3579000000000001</v>
      </c>
      <c r="GF146" s="24">
        <v>-43.545450000000002</v>
      </c>
      <c r="GG146" s="24">
        <v>-1.4825699999999999</v>
      </c>
      <c r="GI146" s="24">
        <v>-43.545450000000002</v>
      </c>
      <c r="GJ146" s="24">
        <v>-0.56574000000000002</v>
      </c>
      <c r="GK146" s="24">
        <v>-43.545450000000002</v>
      </c>
      <c r="GL146" s="24">
        <v>-0.75365000000000004</v>
      </c>
      <c r="GM146" s="24">
        <v>-43.545450000000002</v>
      </c>
      <c r="GN146" s="24">
        <v>-0.84006999999999998</v>
      </c>
    </row>
    <row r="147" spans="184:196" x14ac:dyDescent="0.15">
      <c r="GB147" s="24">
        <v>-43.5</v>
      </c>
      <c r="GC147" s="24">
        <v>-0.87451000000000001</v>
      </c>
      <c r="GD147" s="24">
        <v>-43.5</v>
      </c>
      <c r="GE147" s="24">
        <v>-1.3981600000000001</v>
      </c>
      <c r="GF147" s="24">
        <v>-43.5</v>
      </c>
      <c r="GG147" s="24">
        <v>-1.43557</v>
      </c>
      <c r="GI147" s="24">
        <v>-43.5</v>
      </c>
      <c r="GJ147" s="24">
        <v>-0.62385000000000002</v>
      </c>
      <c r="GK147" s="24">
        <v>-43.5</v>
      </c>
      <c r="GL147" s="24">
        <v>-0.72851999999999995</v>
      </c>
      <c r="GM147" s="24">
        <v>-43.5</v>
      </c>
      <c r="GN147" s="24">
        <v>-0.85175000000000001</v>
      </c>
    </row>
    <row r="148" spans="184:196" x14ac:dyDescent="0.15">
      <c r="GB148" s="24">
        <v>-43.454549999999998</v>
      </c>
      <c r="GC148" s="24">
        <v>-0.91930000000000001</v>
      </c>
      <c r="GD148" s="24">
        <v>-43.454549999999998</v>
      </c>
      <c r="GE148" s="24">
        <v>-1.44276</v>
      </c>
      <c r="GF148" s="24">
        <v>-43.454549999999998</v>
      </c>
      <c r="GG148" s="24">
        <v>-1.2816700000000001</v>
      </c>
      <c r="GI148" s="24">
        <v>-43.454549999999998</v>
      </c>
      <c r="GJ148" s="24">
        <v>-0.67718</v>
      </c>
      <c r="GK148" s="24">
        <v>-43.454549999999998</v>
      </c>
      <c r="GL148" s="24">
        <v>-0.57233000000000001</v>
      </c>
      <c r="GM148" s="24">
        <v>-43.454549999999998</v>
      </c>
      <c r="GN148" s="24">
        <v>-0.82979999999999998</v>
      </c>
    </row>
    <row r="149" spans="184:196" x14ac:dyDescent="0.15">
      <c r="GB149" s="24">
        <v>-43.409089999999999</v>
      </c>
      <c r="GC149" s="24">
        <v>-0.98372999999999999</v>
      </c>
      <c r="GD149" s="24">
        <v>-43.409089999999999</v>
      </c>
      <c r="GE149" s="24">
        <v>-1.48868</v>
      </c>
      <c r="GF149" s="24">
        <v>-43.409089999999999</v>
      </c>
      <c r="GG149" s="24">
        <v>-1.2381500000000001</v>
      </c>
      <c r="GI149" s="24">
        <v>-43.409089999999999</v>
      </c>
      <c r="GJ149" s="24">
        <v>-0.68918000000000001</v>
      </c>
      <c r="GK149" s="24">
        <v>-43.409089999999999</v>
      </c>
      <c r="GL149" s="24">
        <v>-0.56352000000000002</v>
      </c>
      <c r="GM149" s="24">
        <v>-43.409089999999999</v>
      </c>
      <c r="GN149" s="24">
        <v>-0.94789999999999996</v>
      </c>
    </row>
    <row r="150" spans="184:196" x14ac:dyDescent="0.15">
      <c r="GB150" s="24">
        <v>-43.363639999999997</v>
      </c>
      <c r="GC150" s="24">
        <v>-0.97824</v>
      </c>
      <c r="GD150" s="24">
        <v>-43.363639999999997</v>
      </c>
      <c r="GE150" s="24">
        <v>-1.5726599999999999</v>
      </c>
      <c r="GF150" s="24">
        <v>-43.363639999999997</v>
      </c>
      <c r="GG150" s="24">
        <v>-1.28485</v>
      </c>
      <c r="GI150" s="24">
        <v>-43.363639999999997</v>
      </c>
      <c r="GJ150" s="24">
        <v>-0.57245000000000001</v>
      </c>
      <c r="GK150" s="24">
        <v>-43.363639999999997</v>
      </c>
      <c r="GL150" s="24">
        <v>-0.54313</v>
      </c>
      <c r="GM150" s="24">
        <v>-43.363639999999997</v>
      </c>
      <c r="GN150" s="24">
        <v>-0.97552000000000005</v>
      </c>
    </row>
    <row r="151" spans="184:196" x14ac:dyDescent="0.15">
      <c r="GB151" s="24">
        <v>-43.318179999999998</v>
      </c>
      <c r="GC151" s="24">
        <v>-1.01372</v>
      </c>
      <c r="GD151" s="24">
        <v>-43.318179999999998</v>
      </c>
      <c r="GE151" s="24">
        <v>-1.6798500000000001</v>
      </c>
      <c r="GF151" s="24">
        <v>-43.318179999999998</v>
      </c>
      <c r="GG151" s="24">
        <v>-1.27712</v>
      </c>
      <c r="GI151" s="24">
        <v>-43.318179999999998</v>
      </c>
      <c r="GJ151" s="24">
        <v>-0.67767999999999995</v>
      </c>
      <c r="GK151" s="24">
        <v>-43.318179999999998</v>
      </c>
      <c r="GL151" s="24">
        <v>-0.56079000000000001</v>
      </c>
      <c r="GM151" s="24">
        <v>-43.318179999999998</v>
      </c>
      <c r="GN151" s="24">
        <v>-0.98712</v>
      </c>
    </row>
    <row r="152" spans="184:196" x14ac:dyDescent="0.15">
      <c r="GB152" s="24">
        <v>-43.272730000000003</v>
      </c>
      <c r="GC152" s="24">
        <v>-0.84926000000000001</v>
      </c>
      <c r="GD152" s="24">
        <v>-43.272730000000003</v>
      </c>
      <c r="GE152" s="24">
        <v>-1.52796</v>
      </c>
      <c r="GF152" s="24">
        <v>-43.272730000000003</v>
      </c>
      <c r="GG152" s="24">
        <v>-1.16079</v>
      </c>
      <c r="GI152" s="24">
        <v>-43.272730000000003</v>
      </c>
      <c r="GJ152" s="24">
        <v>-0.69477</v>
      </c>
      <c r="GK152" s="24">
        <v>-43.272730000000003</v>
      </c>
      <c r="GL152" s="24">
        <v>-0.53715999999999997</v>
      </c>
      <c r="GM152" s="24">
        <v>-43.272730000000003</v>
      </c>
      <c r="GN152" s="24">
        <v>-0.95853999999999995</v>
      </c>
    </row>
    <row r="153" spans="184:196" x14ac:dyDescent="0.15">
      <c r="GB153" s="24">
        <v>-43.227269999999997</v>
      </c>
      <c r="GC153" s="24">
        <v>-0.81527000000000005</v>
      </c>
      <c r="GD153" s="24">
        <v>-43.227269999999997</v>
      </c>
      <c r="GE153" s="24">
        <v>-1.3751500000000001</v>
      </c>
      <c r="GF153" s="24">
        <v>-43.227269999999997</v>
      </c>
      <c r="GG153" s="24">
        <v>-1.1520600000000001</v>
      </c>
      <c r="GI153" s="24">
        <v>-43.227269999999997</v>
      </c>
      <c r="GJ153" s="24">
        <v>-0.68223999999999996</v>
      </c>
      <c r="GK153" s="24">
        <v>-43.227269999999997</v>
      </c>
      <c r="GL153" s="24">
        <v>-0.60714000000000001</v>
      </c>
      <c r="GM153" s="24">
        <v>-43.227269999999997</v>
      </c>
      <c r="GN153" s="24">
        <v>-0.76619999999999999</v>
      </c>
    </row>
    <row r="154" spans="184:196" x14ac:dyDescent="0.15">
      <c r="GB154" s="24">
        <v>-43.181820000000002</v>
      </c>
      <c r="GC154" s="24">
        <v>-0.84489000000000003</v>
      </c>
      <c r="GD154" s="24">
        <v>-43.181820000000002</v>
      </c>
      <c r="GE154" s="24">
        <v>-1.2953600000000001</v>
      </c>
      <c r="GF154" s="24">
        <v>-43.181820000000002</v>
      </c>
      <c r="GG154" s="24">
        <v>-1.0626</v>
      </c>
      <c r="GI154" s="24">
        <v>-43.181820000000002</v>
      </c>
      <c r="GJ154" s="24">
        <v>-0.79098000000000002</v>
      </c>
      <c r="GK154" s="24">
        <v>-43.181820000000002</v>
      </c>
      <c r="GL154" s="24">
        <v>-0.59243000000000001</v>
      </c>
      <c r="GM154" s="24">
        <v>-43.181820000000002</v>
      </c>
      <c r="GN154" s="24">
        <v>-0.7742</v>
      </c>
    </row>
    <row r="155" spans="184:196" x14ac:dyDescent="0.15">
      <c r="GB155" s="24">
        <v>-43.136360000000003</v>
      </c>
      <c r="GC155" s="24">
        <v>-0.95948999999999995</v>
      </c>
      <c r="GD155" s="24">
        <v>-43.136360000000003</v>
      </c>
      <c r="GE155" s="24">
        <v>-1.2486200000000001</v>
      </c>
      <c r="GF155" s="24">
        <v>-43.136360000000003</v>
      </c>
      <c r="GG155" s="24">
        <v>-1.0471999999999999</v>
      </c>
      <c r="GI155" s="24">
        <v>-43.136360000000003</v>
      </c>
      <c r="GJ155" s="24">
        <v>-0.79866999999999999</v>
      </c>
      <c r="GK155" s="24">
        <v>-43.136360000000003</v>
      </c>
      <c r="GL155" s="24">
        <v>-0.64470000000000005</v>
      </c>
      <c r="GM155" s="24">
        <v>-43.136360000000003</v>
      </c>
      <c r="GN155" s="24">
        <v>-0.73460999999999999</v>
      </c>
    </row>
    <row r="156" spans="184:196" x14ac:dyDescent="0.15">
      <c r="GB156" s="24">
        <v>-43.090910000000001</v>
      </c>
      <c r="GC156" s="24">
        <v>-0.99892000000000003</v>
      </c>
      <c r="GD156" s="24">
        <v>-43.090910000000001</v>
      </c>
      <c r="GE156" s="24">
        <v>-1.2081999999999999</v>
      </c>
      <c r="GF156" s="24">
        <v>-43.090910000000001</v>
      </c>
      <c r="GG156" s="24">
        <v>-1.0485100000000001</v>
      </c>
      <c r="GI156" s="24">
        <v>-43.090910000000001</v>
      </c>
      <c r="GJ156" s="24">
        <v>-0.92708999999999997</v>
      </c>
      <c r="GK156" s="24">
        <v>-43.090910000000001</v>
      </c>
      <c r="GL156" s="24">
        <v>-0.74156999999999995</v>
      </c>
      <c r="GM156" s="24">
        <v>-43.090910000000001</v>
      </c>
      <c r="GN156" s="24">
        <v>-0.68896999999999997</v>
      </c>
    </row>
    <row r="157" spans="184:196" x14ac:dyDescent="0.15">
      <c r="GB157" s="24">
        <v>-43.045450000000002</v>
      </c>
      <c r="GC157" s="24">
        <v>-0.84892000000000001</v>
      </c>
      <c r="GD157" s="24">
        <v>-43.045450000000002</v>
      </c>
      <c r="GE157" s="24">
        <v>-1.03396</v>
      </c>
      <c r="GF157" s="24">
        <v>-43.045450000000002</v>
      </c>
      <c r="GG157" s="24">
        <v>-0.98475000000000001</v>
      </c>
      <c r="GI157" s="24">
        <v>-43.045450000000002</v>
      </c>
      <c r="GJ157" s="24">
        <v>-0.97938000000000003</v>
      </c>
      <c r="GK157" s="24">
        <v>-43.045450000000002</v>
      </c>
      <c r="GL157" s="24">
        <v>-0.82796999999999998</v>
      </c>
      <c r="GM157" s="24">
        <v>-43.045450000000002</v>
      </c>
      <c r="GN157" s="24">
        <v>-0.74236000000000002</v>
      </c>
    </row>
    <row r="158" spans="184:196" x14ac:dyDescent="0.15">
      <c r="GB158" s="24">
        <v>-43</v>
      </c>
      <c r="GC158" s="24">
        <v>-0.70198000000000005</v>
      </c>
      <c r="GD158" s="24">
        <v>-43</v>
      </c>
      <c r="GE158" s="24">
        <v>-0.88356999999999997</v>
      </c>
      <c r="GF158" s="24">
        <v>-43</v>
      </c>
      <c r="GG158" s="24">
        <v>-1.1000799999999999</v>
      </c>
      <c r="GI158" s="24">
        <v>-43</v>
      </c>
      <c r="GJ158" s="24">
        <v>-1.0202500000000001</v>
      </c>
      <c r="GK158" s="24">
        <v>-43</v>
      </c>
      <c r="GL158" s="24">
        <v>-0.77495000000000003</v>
      </c>
      <c r="GM158" s="24">
        <v>-43</v>
      </c>
      <c r="GN158" s="24">
        <v>-0.77920999999999996</v>
      </c>
    </row>
    <row r="159" spans="184:196" x14ac:dyDescent="0.15">
      <c r="GB159" s="24">
        <v>-42.954549999999998</v>
      </c>
      <c r="GC159" s="24">
        <v>-0.62785999999999997</v>
      </c>
      <c r="GD159" s="24">
        <v>-42.954549999999998</v>
      </c>
      <c r="GE159" s="24">
        <v>-0.84721999999999997</v>
      </c>
      <c r="GF159" s="24">
        <v>-42.954549999999998</v>
      </c>
      <c r="GG159" s="24">
        <v>-1.25326</v>
      </c>
      <c r="GI159" s="24">
        <v>-42.954549999999998</v>
      </c>
      <c r="GJ159" s="24">
        <v>-1.0869800000000001</v>
      </c>
      <c r="GK159" s="24">
        <v>-42.954549999999998</v>
      </c>
      <c r="GL159" s="24">
        <v>-0.81506999999999996</v>
      </c>
      <c r="GM159" s="24">
        <v>-42.954549999999998</v>
      </c>
      <c r="GN159" s="24">
        <v>-0.85355999999999999</v>
      </c>
    </row>
    <row r="160" spans="184:196" x14ac:dyDescent="0.15">
      <c r="GB160" s="24">
        <v>-42.909089999999999</v>
      </c>
      <c r="GC160" s="24">
        <v>-0.65459000000000001</v>
      </c>
      <c r="GD160" s="24">
        <v>-42.909089999999999</v>
      </c>
      <c r="GE160" s="24">
        <v>-0.72101999999999999</v>
      </c>
      <c r="GF160" s="24">
        <v>-42.909089999999999</v>
      </c>
      <c r="GG160" s="24">
        <v>-1.26938</v>
      </c>
      <c r="GI160" s="24">
        <v>-42.909089999999999</v>
      </c>
      <c r="GJ160" s="24">
        <v>-1.1428100000000001</v>
      </c>
      <c r="GK160" s="24">
        <v>-42.909089999999999</v>
      </c>
      <c r="GL160" s="24">
        <v>-0.84125000000000005</v>
      </c>
      <c r="GM160" s="24">
        <v>-42.909089999999999</v>
      </c>
      <c r="GN160" s="24">
        <v>-0.95742000000000005</v>
      </c>
    </row>
    <row r="161" spans="184:196" x14ac:dyDescent="0.15">
      <c r="GB161" s="24">
        <v>-42.863639999999997</v>
      </c>
      <c r="GC161" s="24">
        <v>-0.66635999999999995</v>
      </c>
      <c r="GD161" s="24">
        <v>-42.863639999999997</v>
      </c>
      <c r="GE161" s="24">
        <v>-0.63988</v>
      </c>
      <c r="GF161" s="24">
        <v>-42.863639999999997</v>
      </c>
      <c r="GG161" s="24">
        <v>-1.17388</v>
      </c>
      <c r="GI161" s="24">
        <v>-42.863639999999997</v>
      </c>
      <c r="GJ161" s="24">
        <v>-1.1718599999999999</v>
      </c>
      <c r="GK161" s="24">
        <v>-42.863639999999997</v>
      </c>
      <c r="GL161" s="24">
        <v>-0.69064999999999999</v>
      </c>
      <c r="GM161" s="24">
        <v>-42.863639999999997</v>
      </c>
      <c r="GN161" s="24">
        <v>-1.08765</v>
      </c>
    </row>
    <row r="162" spans="184:196" x14ac:dyDescent="0.15">
      <c r="GB162" s="24">
        <v>-42.818179999999998</v>
      </c>
      <c r="GC162" s="24">
        <v>-0.81886999999999999</v>
      </c>
      <c r="GD162" s="24">
        <v>-42.818179999999998</v>
      </c>
      <c r="GE162" s="24">
        <v>-0.71638000000000002</v>
      </c>
      <c r="GF162" s="24">
        <v>-42.818179999999998</v>
      </c>
      <c r="GG162" s="24">
        <v>-1.1569799999999999</v>
      </c>
      <c r="GI162" s="24">
        <v>-42.818179999999998</v>
      </c>
      <c r="GJ162" s="24">
        <v>-1.1477999999999999</v>
      </c>
      <c r="GK162" s="24">
        <v>-42.818179999999998</v>
      </c>
      <c r="GL162" s="24">
        <v>-0.67227999999999999</v>
      </c>
      <c r="GM162" s="24">
        <v>-42.818179999999998</v>
      </c>
      <c r="GN162" s="24">
        <v>-1.1758599999999999</v>
      </c>
    </row>
    <row r="163" spans="184:196" x14ac:dyDescent="0.15">
      <c r="GB163" s="24">
        <v>-42.772730000000003</v>
      </c>
      <c r="GC163" s="24">
        <v>-0.87702000000000002</v>
      </c>
      <c r="GD163" s="24">
        <v>-42.772730000000003</v>
      </c>
      <c r="GE163" s="24">
        <v>-0.75566999999999995</v>
      </c>
      <c r="GF163" s="24">
        <v>-42.772730000000003</v>
      </c>
      <c r="GG163" s="24">
        <v>-1.24604</v>
      </c>
      <c r="GI163" s="24">
        <v>-42.772730000000003</v>
      </c>
      <c r="GJ163" s="24">
        <v>-1.11531</v>
      </c>
      <c r="GK163" s="24">
        <v>-42.772730000000003</v>
      </c>
      <c r="GL163" s="24">
        <v>-0.71872999999999998</v>
      </c>
      <c r="GM163" s="24">
        <v>-42.772730000000003</v>
      </c>
      <c r="GN163" s="24">
        <v>-1.2549399999999999</v>
      </c>
    </row>
    <row r="164" spans="184:196" x14ac:dyDescent="0.15">
      <c r="GB164" s="24">
        <v>-42.727269999999997</v>
      </c>
      <c r="GC164" s="24">
        <v>-0.93262</v>
      </c>
      <c r="GD164" s="24">
        <v>-42.727269999999997</v>
      </c>
      <c r="GE164" s="24">
        <v>-0.70209999999999995</v>
      </c>
      <c r="GF164" s="24">
        <v>-42.727269999999997</v>
      </c>
      <c r="GG164" s="24">
        <v>-1.1538200000000001</v>
      </c>
      <c r="GI164" s="24">
        <v>-42.727269999999997</v>
      </c>
      <c r="GJ164" s="24">
        <v>-1.1472199999999999</v>
      </c>
      <c r="GK164" s="24">
        <v>-42.727269999999997</v>
      </c>
      <c r="GL164" s="24">
        <v>-0.67981999999999998</v>
      </c>
      <c r="GM164" s="24">
        <v>-42.727269999999997</v>
      </c>
      <c r="GN164" s="24">
        <v>-1.14418</v>
      </c>
    </row>
    <row r="165" spans="184:196" x14ac:dyDescent="0.15">
      <c r="GB165" s="24">
        <v>-42.681820000000002</v>
      </c>
      <c r="GC165" s="24">
        <v>-0.98812999999999995</v>
      </c>
      <c r="GD165" s="24">
        <v>-42.681820000000002</v>
      </c>
      <c r="GE165" s="24">
        <v>-0.68020000000000003</v>
      </c>
      <c r="GF165" s="24">
        <v>-42.681820000000002</v>
      </c>
      <c r="GG165" s="24">
        <v>-1.16974</v>
      </c>
      <c r="GI165" s="24">
        <v>-42.681820000000002</v>
      </c>
      <c r="GJ165" s="24">
        <v>-1.05338</v>
      </c>
      <c r="GK165" s="24">
        <v>-42.681820000000002</v>
      </c>
      <c r="GL165" s="24">
        <v>-0.61099000000000003</v>
      </c>
      <c r="GM165" s="24">
        <v>-42.681820000000002</v>
      </c>
      <c r="GN165" s="24">
        <v>-1.1829400000000001</v>
      </c>
    </row>
    <row r="166" spans="184:196" x14ac:dyDescent="0.15">
      <c r="GB166" s="24">
        <v>-42.636360000000003</v>
      </c>
      <c r="GC166" s="24">
        <v>-0.96269000000000005</v>
      </c>
      <c r="GD166" s="24">
        <v>-42.636360000000003</v>
      </c>
      <c r="GE166" s="24">
        <v>-0.72684000000000004</v>
      </c>
      <c r="GF166" s="24">
        <v>-42.636360000000003</v>
      </c>
      <c r="GG166" s="24">
        <v>-1.1837500000000001</v>
      </c>
      <c r="GI166" s="24">
        <v>-42.636360000000003</v>
      </c>
      <c r="GJ166" s="24">
        <v>-0.96962000000000004</v>
      </c>
      <c r="GK166" s="24">
        <v>-42.636360000000003</v>
      </c>
      <c r="GL166" s="24">
        <v>-0.61882000000000004</v>
      </c>
      <c r="GM166" s="24">
        <v>-42.636360000000003</v>
      </c>
      <c r="GN166" s="24">
        <v>-1.1859999999999999</v>
      </c>
    </row>
    <row r="167" spans="184:196" x14ac:dyDescent="0.15">
      <c r="GB167" s="24">
        <v>-42.590910000000001</v>
      </c>
      <c r="GC167" s="24">
        <v>-0.86958000000000002</v>
      </c>
      <c r="GD167" s="24">
        <v>-42.590910000000001</v>
      </c>
      <c r="GE167" s="24">
        <v>-0.94277999999999995</v>
      </c>
      <c r="GF167" s="24">
        <v>-42.590910000000001</v>
      </c>
      <c r="GG167" s="24">
        <v>-1.2420899999999999</v>
      </c>
      <c r="GI167" s="24">
        <v>-42.590910000000001</v>
      </c>
      <c r="GJ167" s="24">
        <v>-0.84787999999999997</v>
      </c>
      <c r="GK167" s="24">
        <v>-42.590910000000001</v>
      </c>
      <c r="GL167" s="24">
        <v>-0.67195000000000005</v>
      </c>
      <c r="GM167" s="24">
        <v>-42.590910000000001</v>
      </c>
      <c r="GN167" s="24">
        <v>-1.1556500000000001</v>
      </c>
    </row>
    <row r="168" spans="184:196" x14ac:dyDescent="0.15">
      <c r="GB168" s="24">
        <v>-42.545450000000002</v>
      </c>
      <c r="GC168" s="24">
        <v>-0.82142999999999999</v>
      </c>
      <c r="GD168" s="24">
        <v>-42.545450000000002</v>
      </c>
      <c r="GE168" s="24">
        <v>-1.0784</v>
      </c>
      <c r="GF168" s="24">
        <v>-42.545450000000002</v>
      </c>
      <c r="GG168" s="24">
        <v>-1.1172899999999999</v>
      </c>
      <c r="GI168" s="24">
        <v>-42.545450000000002</v>
      </c>
      <c r="GJ168" s="24">
        <v>-0.78110000000000002</v>
      </c>
      <c r="GK168" s="24">
        <v>-42.545450000000002</v>
      </c>
      <c r="GL168" s="24">
        <v>-0.64583999999999997</v>
      </c>
      <c r="GM168" s="24">
        <v>-42.545450000000002</v>
      </c>
      <c r="GN168" s="24">
        <v>-1.2034400000000001</v>
      </c>
    </row>
    <row r="169" spans="184:196" x14ac:dyDescent="0.15">
      <c r="GB169" s="24">
        <v>-42.5</v>
      </c>
      <c r="GC169" s="24">
        <v>-0.70565999999999995</v>
      </c>
      <c r="GD169" s="24">
        <v>-42.5</v>
      </c>
      <c r="GE169" s="24">
        <v>-1.1204700000000001</v>
      </c>
      <c r="GF169" s="24">
        <v>-42.5</v>
      </c>
      <c r="GG169" s="24">
        <v>-1.1237699999999999</v>
      </c>
      <c r="GI169" s="24">
        <v>-42.5</v>
      </c>
      <c r="GJ169" s="24">
        <v>-0.86026999999999998</v>
      </c>
      <c r="GK169" s="24">
        <v>-42.5</v>
      </c>
      <c r="GL169" s="24">
        <v>-0.77359999999999995</v>
      </c>
      <c r="GM169" s="24">
        <v>-42.5</v>
      </c>
      <c r="GN169" s="24">
        <v>-1.34934</v>
      </c>
    </row>
    <row r="170" spans="184:196" x14ac:dyDescent="0.15">
      <c r="GB170" s="24">
        <v>-42.454549999999998</v>
      </c>
      <c r="GC170" s="24">
        <v>-0.60785</v>
      </c>
      <c r="GD170" s="24">
        <v>-42.454549999999998</v>
      </c>
      <c r="GE170" s="24">
        <v>-1.06063</v>
      </c>
      <c r="GF170" s="24">
        <v>-42.454549999999998</v>
      </c>
      <c r="GG170" s="24">
        <v>-1.2835799999999999</v>
      </c>
      <c r="GI170" s="24">
        <v>-42.454549999999998</v>
      </c>
      <c r="GJ170" s="24">
        <v>-0.78054000000000001</v>
      </c>
      <c r="GK170" s="24">
        <v>-42.454549999999998</v>
      </c>
      <c r="GL170" s="24">
        <v>-0.78734000000000004</v>
      </c>
      <c r="GM170" s="24">
        <v>-42.454549999999998</v>
      </c>
      <c r="GN170" s="24">
        <v>-1.34772</v>
      </c>
    </row>
    <row r="171" spans="184:196" x14ac:dyDescent="0.15">
      <c r="GB171" s="24">
        <v>-42.409089999999999</v>
      </c>
      <c r="GC171" s="24">
        <v>-0.55566000000000004</v>
      </c>
      <c r="GD171" s="24">
        <v>-42.409089999999999</v>
      </c>
      <c r="GE171" s="24">
        <v>-1.0108900000000001</v>
      </c>
      <c r="GF171" s="24">
        <v>-42.409089999999999</v>
      </c>
      <c r="GG171" s="24">
        <v>-1.28302</v>
      </c>
      <c r="GI171" s="24">
        <v>-42.409089999999999</v>
      </c>
      <c r="GJ171" s="24">
        <v>-0.81689000000000001</v>
      </c>
      <c r="GK171" s="24">
        <v>-42.409089999999999</v>
      </c>
      <c r="GL171" s="24">
        <v>-0.85558999999999996</v>
      </c>
      <c r="GM171" s="24">
        <v>-42.409089999999999</v>
      </c>
      <c r="GN171" s="24">
        <v>-1.32477</v>
      </c>
    </row>
    <row r="172" spans="184:196" x14ac:dyDescent="0.15">
      <c r="GB172" s="24">
        <v>-42.363639999999997</v>
      </c>
      <c r="GC172" s="24">
        <v>-0.44901999999999997</v>
      </c>
      <c r="GD172" s="24">
        <v>-42.363639999999997</v>
      </c>
      <c r="GE172" s="24">
        <v>-0.94991000000000003</v>
      </c>
      <c r="GF172" s="24">
        <v>-42.363639999999997</v>
      </c>
      <c r="GG172" s="24">
        <v>-1.3853200000000001</v>
      </c>
      <c r="GI172" s="24">
        <v>-42.363639999999997</v>
      </c>
      <c r="GJ172" s="24">
        <v>-0.80410999999999999</v>
      </c>
      <c r="GK172" s="24">
        <v>-42.363639999999997</v>
      </c>
      <c r="GL172" s="24">
        <v>-0.93642000000000003</v>
      </c>
      <c r="GM172" s="24">
        <v>-42.363639999999997</v>
      </c>
      <c r="GN172" s="24">
        <v>-1.3391999999999999</v>
      </c>
    </row>
    <row r="173" spans="184:196" x14ac:dyDescent="0.15">
      <c r="GB173" s="24">
        <v>-42.318179999999998</v>
      </c>
      <c r="GC173" s="24">
        <v>-0.51288999999999996</v>
      </c>
      <c r="GD173" s="24">
        <v>-42.318179999999998</v>
      </c>
      <c r="GE173" s="24">
        <v>-0.95931</v>
      </c>
      <c r="GF173" s="24">
        <v>-42.318179999999998</v>
      </c>
      <c r="GG173" s="24">
        <v>-1.4483999999999999</v>
      </c>
      <c r="GI173" s="24">
        <v>-42.318179999999998</v>
      </c>
      <c r="GJ173" s="24">
        <v>-0.82772000000000001</v>
      </c>
      <c r="GK173" s="24">
        <v>-42.318179999999998</v>
      </c>
      <c r="GL173" s="24">
        <v>-1.0827199999999999</v>
      </c>
      <c r="GM173" s="24">
        <v>-42.318179999999998</v>
      </c>
      <c r="GN173" s="24">
        <v>-1.2544599999999999</v>
      </c>
    </row>
    <row r="174" spans="184:196" x14ac:dyDescent="0.15">
      <c r="GB174" s="24">
        <v>-42.272730000000003</v>
      </c>
      <c r="GC174" s="24">
        <v>-0.50724999999999998</v>
      </c>
      <c r="GD174" s="24">
        <v>-42.272730000000003</v>
      </c>
      <c r="GE174" s="24">
        <v>-1.01569</v>
      </c>
      <c r="GF174" s="24">
        <v>-42.272730000000003</v>
      </c>
      <c r="GG174" s="24">
        <v>-1.5589500000000001</v>
      </c>
      <c r="GI174" s="24">
        <v>-42.272730000000003</v>
      </c>
      <c r="GJ174" s="24">
        <v>-0.83967000000000003</v>
      </c>
      <c r="GK174" s="24">
        <v>-42.272730000000003</v>
      </c>
      <c r="GL174" s="24">
        <v>-1.23255</v>
      </c>
      <c r="GM174" s="24">
        <v>-42.272730000000003</v>
      </c>
      <c r="GN174" s="24">
        <v>-1.2053100000000001</v>
      </c>
    </row>
    <row r="175" spans="184:196" x14ac:dyDescent="0.15">
      <c r="GB175" s="24">
        <v>-42.227269999999997</v>
      </c>
      <c r="GC175" s="24">
        <v>-0.43245</v>
      </c>
      <c r="GD175" s="24">
        <v>-42.227269999999997</v>
      </c>
      <c r="GE175" s="24">
        <v>-1.0256700000000001</v>
      </c>
      <c r="GF175" s="24">
        <v>-42.227269999999997</v>
      </c>
      <c r="GG175" s="24">
        <v>-1.72441</v>
      </c>
      <c r="GI175" s="24">
        <v>-42.227269999999997</v>
      </c>
      <c r="GJ175" s="24">
        <v>-0.78541000000000005</v>
      </c>
      <c r="GK175" s="24">
        <v>-42.227269999999997</v>
      </c>
      <c r="GL175" s="24">
        <v>-1.3668800000000001</v>
      </c>
      <c r="GM175" s="24">
        <v>-42.227269999999997</v>
      </c>
      <c r="GN175" s="24">
        <v>-1.10365</v>
      </c>
    </row>
    <row r="176" spans="184:196" x14ac:dyDescent="0.15">
      <c r="GB176" s="24">
        <v>-42.181820000000002</v>
      </c>
      <c r="GC176" s="24">
        <v>-0.31311</v>
      </c>
      <c r="GD176" s="24">
        <v>-42.181820000000002</v>
      </c>
      <c r="GE176" s="24">
        <v>-1.0156700000000001</v>
      </c>
      <c r="GF176" s="24">
        <v>-42.181820000000002</v>
      </c>
      <c r="GG176" s="24">
        <v>-1.7496799999999999</v>
      </c>
      <c r="GI176" s="24">
        <v>-42.181820000000002</v>
      </c>
      <c r="GJ176" s="24">
        <v>-0.65891999999999995</v>
      </c>
      <c r="GK176" s="24">
        <v>-42.181820000000002</v>
      </c>
      <c r="GL176" s="24">
        <v>-1.4784299999999999</v>
      </c>
      <c r="GM176" s="24">
        <v>-42.181820000000002</v>
      </c>
      <c r="GN176" s="24">
        <v>-0.96650000000000003</v>
      </c>
    </row>
    <row r="177" spans="184:196" x14ac:dyDescent="0.15">
      <c r="GB177" s="24">
        <v>-42.136360000000003</v>
      </c>
      <c r="GC177" s="24">
        <v>-0.21428</v>
      </c>
      <c r="GD177" s="24">
        <v>-42.136360000000003</v>
      </c>
      <c r="GE177" s="24">
        <v>-1.0835999999999999</v>
      </c>
      <c r="GF177" s="24">
        <v>-42.136360000000003</v>
      </c>
      <c r="GG177" s="24">
        <v>-1.75284</v>
      </c>
      <c r="GI177" s="24">
        <v>-42.136360000000003</v>
      </c>
      <c r="GJ177" s="24">
        <v>-0.61765999999999999</v>
      </c>
      <c r="GK177" s="24">
        <v>-42.136360000000003</v>
      </c>
      <c r="GL177" s="24">
        <v>-1.52868</v>
      </c>
      <c r="GM177" s="24">
        <v>-42.136360000000003</v>
      </c>
      <c r="GN177" s="24">
        <v>-0.92552999999999996</v>
      </c>
    </row>
    <row r="178" spans="184:196" x14ac:dyDescent="0.15">
      <c r="GB178" s="24">
        <v>-42.090910000000001</v>
      </c>
      <c r="GC178" s="24">
        <v>-0.33141999999999999</v>
      </c>
      <c r="GD178" s="24">
        <v>-42.090910000000001</v>
      </c>
      <c r="GE178" s="24">
        <v>-1.10161</v>
      </c>
      <c r="GF178" s="24">
        <v>-42.090910000000001</v>
      </c>
      <c r="GG178" s="24">
        <v>-1.72139</v>
      </c>
      <c r="GI178" s="24">
        <v>-42.090910000000001</v>
      </c>
      <c r="GJ178" s="24">
        <v>-0.7157</v>
      </c>
      <c r="GK178" s="24">
        <v>-42.090910000000001</v>
      </c>
      <c r="GL178" s="24">
        <v>-1.5559499999999999</v>
      </c>
      <c r="GM178" s="24">
        <v>-42.090910000000001</v>
      </c>
      <c r="GN178" s="24">
        <v>-0.89280000000000004</v>
      </c>
    </row>
    <row r="179" spans="184:196" x14ac:dyDescent="0.15">
      <c r="GB179" s="24">
        <v>-42.045450000000002</v>
      </c>
      <c r="GC179" s="24">
        <v>-0.38530999999999999</v>
      </c>
      <c r="GD179" s="24">
        <v>-42.045450000000002</v>
      </c>
      <c r="GE179" s="24">
        <v>-1.1516</v>
      </c>
      <c r="GF179" s="24">
        <v>-42.045450000000002</v>
      </c>
      <c r="GG179" s="24">
        <v>-1.7233099999999999</v>
      </c>
      <c r="GI179" s="24">
        <v>-42.045450000000002</v>
      </c>
      <c r="GJ179" s="24">
        <v>-0.81771000000000005</v>
      </c>
      <c r="GK179" s="24">
        <v>-42.045450000000002</v>
      </c>
      <c r="GL179" s="24">
        <v>-1.6419600000000001</v>
      </c>
      <c r="GM179" s="24">
        <v>-42.045450000000002</v>
      </c>
      <c r="GN179" s="24">
        <v>-0.95877000000000001</v>
      </c>
    </row>
    <row r="180" spans="184:196" x14ac:dyDescent="0.15">
      <c r="GB180" s="24">
        <v>-42</v>
      </c>
      <c r="GC180" s="24">
        <v>-0.35677999999999999</v>
      </c>
      <c r="GD180" s="24">
        <v>-42</v>
      </c>
      <c r="GE180" s="24">
        <v>-1.11026</v>
      </c>
      <c r="GF180" s="24">
        <v>-42</v>
      </c>
      <c r="GG180" s="24">
        <v>-1.62785</v>
      </c>
      <c r="GI180" s="24">
        <v>-42</v>
      </c>
      <c r="GJ180" s="24">
        <v>-0.83647000000000005</v>
      </c>
      <c r="GK180" s="24">
        <v>-42</v>
      </c>
      <c r="GL180" s="24">
        <v>-1.4664999999999999</v>
      </c>
      <c r="GM180" s="24">
        <v>-42</v>
      </c>
      <c r="GN180" s="24">
        <v>-0.94787999999999994</v>
      </c>
    </row>
    <row r="181" spans="184:196" x14ac:dyDescent="0.15">
      <c r="GB181" s="24">
        <v>-41.954549999999998</v>
      </c>
      <c r="GC181" s="24">
        <v>-0.45550000000000002</v>
      </c>
      <c r="GD181" s="24">
        <v>-41.954549999999998</v>
      </c>
      <c r="GE181" s="24">
        <v>-1.27416</v>
      </c>
      <c r="GF181" s="24">
        <v>-41.954549999999998</v>
      </c>
      <c r="GG181" s="24">
        <v>-1.53409</v>
      </c>
      <c r="GI181" s="24">
        <v>-41.954549999999998</v>
      </c>
      <c r="GJ181" s="24">
        <v>-0.89551999999999998</v>
      </c>
      <c r="GK181" s="24">
        <v>-41.954549999999998</v>
      </c>
      <c r="GL181" s="24">
        <v>-1.3830899999999999</v>
      </c>
      <c r="GM181" s="24">
        <v>-41.954549999999998</v>
      </c>
      <c r="GN181" s="24">
        <v>-0.95598000000000005</v>
      </c>
    </row>
    <row r="182" spans="184:196" x14ac:dyDescent="0.15">
      <c r="GB182" s="24">
        <v>-41.909089999999999</v>
      </c>
      <c r="GC182" s="24">
        <v>-0.67032999999999998</v>
      </c>
      <c r="GD182" s="24">
        <v>-41.909089999999999</v>
      </c>
      <c r="GE182" s="24">
        <v>-1.33307</v>
      </c>
      <c r="GF182" s="24">
        <v>-41.909089999999999</v>
      </c>
      <c r="GG182" s="24">
        <v>-1.49637</v>
      </c>
      <c r="GI182" s="24">
        <v>-41.909089999999999</v>
      </c>
      <c r="GJ182" s="24">
        <v>-0.97494000000000003</v>
      </c>
      <c r="GK182" s="24">
        <v>-41.909089999999999</v>
      </c>
      <c r="GL182" s="24">
        <v>-1.4924599999999999</v>
      </c>
      <c r="GM182" s="24">
        <v>-41.909089999999999</v>
      </c>
      <c r="GN182" s="24">
        <v>-0.90625</v>
      </c>
    </row>
    <row r="183" spans="184:196" x14ac:dyDescent="0.15">
      <c r="GB183" s="24">
        <v>-41.863639999999997</v>
      </c>
      <c r="GC183" s="24">
        <v>-0.75072000000000005</v>
      </c>
      <c r="GD183" s="24">
        <v>-41.863639999999997</v>
      </c>
      <c r="GE183" s="24">
        <v>-1.2781800000000001</v>
      </c>
      <c r="GF183" s="24">
        <v>-41.863639999999997</v>
      </c>
      <c r="GG183" s="24">
        <v>-1.4719</v>
      </c>
      <c r="GI183" s="24">
        <v>-41.863639999999997</v>
      </c>
      <c r="GJ183" s="24">
        <v>-0.95931</v>
      </c>
      <c r="GK183" s="24">
        <v>-41.863639999999997</v>
      </c>
      <c r="GL183" s="24">
        <v>-1.36378</v>
      </c>
      <c r="GM183" s="24">
        <v>-41.863639999999997</v>
      </c>
      <c r="GN183" s="24">
        <v>-0.90249999999999997</v>
      </c>
    </row>
    <row r="184" spans="184:196" x14ac:dyDescent="0.15">
      <c r="GB184" s="24">
        <v>-41.818179999999998</v>
      </c>
      <c r="GC184" s="24">
        <v>-0.77203999999999995</v>
      </c>
      <c r="GD184" s="24">
        <v>-41.818179999999998</v>
      </c>
      <c r="GE184" s="24">
        <v>-1.24746</v>
      </c>
      <c r="GF184" s="24">
        <v>-41.818179999999998</v>
      </c>
      <c r="GG184" s="24">
        <v>-1.3133600000000001</v>
      </c>
      <c r="GI184" s="24">
        <v>-41.818179999999998</v>
      </c>
      <c r="GJ184" s="24">
        <v>-0.89929999999999999</v>
      </c>
      <c r="GK184" s="24">
        <v>-41.818179999999998</v>
      </c>
      <c r="GL184" s="24">
        <v>-1.28925</v>
      </c>
      <c r="GM184" s="24">
        <v>-41.818179999999998</v>
      </c>
      <c r="GN184" s="24">
        <v>-0.8095</v>
      </c>
    </row>
    <row r="185" spans="184:196" x14ac:dyDescent="0.15">
      <c r="GB185" s="24">
        <v>-41.772730000000003</v>
      </c>
      <c r="GC185" s="24">
        <v>-0.80627000000000004</v>
      </c>
      <c r="GD185" s="24">
        <v>-41.772730000000003</v>
      </c>
      <c r="GE185" s="24">
        <v>-1.3247899999999999</v>
      </c>
      <c r="GF185" s="24">
        <v>-41.772730000000003</v>
      </c>
      <c r="GG185" s="24">
        <v>-1.2117500000000001</v>
      </c>
      <c r="GI185" s="24">
        <v>-41.772730000000003</v>
      </c>
      <c r="GJ185" s="24">
        <v>-0.77524000000000004</v>
      </c>
      <c r="GK185" s="24">
        <v>-41.772730000000003</v>
      </c>
      <c r="GL185" s="24">
        <v>-1.21316</v>
      </c>
      <c r="GM185" s="24">
        <v>-41.772730000000003</v>
      </c>
      <c r="GN185" s="24">
        <v>-0.82147000000000003</v>
      </c>
    </row>
    <row r="186" spans="184:196" x14ac:dyDescent="0.15">
      <c r="GB186" s="24">
        <v>-41.727269999999997</v>
      </c>
      <c r="GC186" s="24">
        <v>-0.78227000000000002</v>
      </c>
      <c r="GD186" s="24">
        <v>-41.727269999999997</v>
      </c>
      <c r="GE186" s="24">
        <v>-1.28634</v>
      </c>
      <c r="GF186" s="24">
        <v>-41.727269999999997</v>
      </c>
      <c r="GG186" s="24">
        <v>-1.08355</v>
      </c>
      <c r="GI186" s="24">
        <v>-41.727269999999997</v>
      </c>
      <c r="GJ186" s="24">
        <v>-0.81862000000000001</v>
      </c>
      <c r="GK186" s="24">
        <v>-41.727269999999997</v>
      </c>
      <c r="GL186" s="24">
        <v>-1.1341000000000001</v>
      </c>
      <c r="GM186" s="24">
        <v>-41.727269999999997</v>
      </c>
      <c r="GN186" s="24">
        <v>-0.81654000000000004</v>
      </c>
    </row>
    <row r="187" spans="184:196" x14ac:dyDescent="0.15">
      <c r="GB187" s="24">
        <v>-41.681820000000002</v>
      </c>
      <c r="GC187" s="24">
        <v>-0.71758999999999995</v>
      </c>
      <c r="GD187" s="24">
        <v>-41.681820000000002</v>
      </c>
      <c r="GE187" s="24">
        <v>-1.17228</v>
      </c>
      <c r="GF187" s="24">
        <v>-41.681820000000002</v>
      </c>
      <c r="GG187" s="24">
        <v>-0.97523000000000004</v>
      </c>
      <c r="GI187" s="24">
        <v>-41.681820000000002</v>
      </c>
      <c r="GJ187" s="24">
        <v>-0.94242999999999999</v>
      </c>
      <c r="GK187" s="24">
        <v>-41.681820000000002</v>
      </c>
      <c r="GL187" s="24">
        <v>-1.1858900000000001</v>
      </c>
      <c r="GM187" s="24">
        <v>-41.681820000000002</v>
      </c>
      <c r="GN187" s="24">
        <v>-0.88114000000000003</v>
      </c>
    </row>
    <row r="188" spans="184:196" x14ac:dyDescent="0.15">
      <c r="GB188" s="24">
        <v>-41.636360000000003</v>
      </c>
      <c r="GC188" s="24">
        <v>-0.70621999999999996</v>
      </c>
      <c r="GD188" s="24">
        <v>-41.636360000000003</v>
      </c>
      <c r="GE188" s="24">
        <v>-1.2145999999999999</v>
      </c>
      <c r="GF188" s="24">
        <v>-41.636360000000003</v>
      </c>
      <c r="GG188" s="24">
        <v>-0.81425999999999998</v>
      </c>
      <c r="GI188" s="24">
        <v>-41.636360000000003</v>
      </c>
      <c r="GJ188" s="24">
        <v>-1.0512300000000001</v>
      </c>
      <c r="GK188" s="24">
        <v>-41.636360000000003</v>
      </c>
      <c r="GL188" s="24">
        <v>-1.10585</v>
      </c>
      <c r="GM188" s="24">
        <v>-41.636360000000003</v>
      </c>
      <c r="GN188" s="24">
        <v>-0.96335999999999999</v>
      </c>
    </row>
    <row r="189" spans="184:196" x14ac:dyDescent="0.15">
      <c r="GB189" s="24">
        <v>-41.590910000000001</v>
      </c>
      <c r="GC189" s="24">
        <v>-0.69645000000000001</v>
      </c>
      <c r="GD189" s="24">
        <v>-41.590910000000001</v>
      </c>
      <c r="GE189" s="24">
        <v>-1.1484000000000001</v>
      </c>
      <c r="GF189" s="24">
        <v>-41.590910000000001</v>
      </c>
      <c r="GG189" s="24">
        <v>-0.81037000000000003</v>
      </c>
      <c r="GI189" s="24">
        <v>-41.590910000000001</v>
      </c>
      <c r="GJ189" s="24">
        <v>-1.09887</v>
      </c>
      <c r="GK189" s="24">
        <v>-41.590910000000001</v>
      </c>
      <c r="GL189" s="24">
        <v>-1.1607700000000001</v>
      </c>
      <c r="GM189" s="24">
        <v>-41.590910000000001</v>
      </c>
      <c r="GN189" s="24">
        <v>-1.14659</v>
      </c>
    </row>
    <row r="190" spans="184:196" x14ac:dyDescent="0.15">
      <c r="GB190" s="24">
        <v>-41.545450000000002</v>
      </c>
      <c r="GC190" s="24">
        <v>-0.68586999999999998</v>
      </c>
      <c r="GD190" s="24">
        <v>-41.545450000000002</v>
      </c>
      <c r="GE190" s="24">
        <v>-1.08405</v>
      </c>
      <c r="GF190" s="24">
        <v>-41.545450000000002</v>
      </c>
      <c r="GG190" s="24">
        <v>-0.84667999999999999</v>
      </c>
      <c r="GI190" s="24">
        <v>-41.545450000000002</v>
      </c>
      <c r="GJ190" s="24">
        <v>-1.06612</v>
      </c>
      <c r="GK190" s="24">
        <v>-41.545450000000002</v>
      </c>
      <c r="GL190" s="24">
        <v>-1.11436</v>
      </c>
      <c r="GM190" s="24">
        <v>-41.545450000000002</v>
      </c>
      <c r="GN190" s="24">
        <v>-1.18876</v>
      </c>
    </row>
    <row r="191" spans="184:196" x14ac:dyDescent="0.15">
      <c r="GB191" s="24">
        <v>-41.5</v>
      </c>
      <c r="GC191" s="24">
        <v>-0.66405000000000003</v>
      </c>
      <c r="GD191" s="24">
        <v>-41.5</v>
      </c>
      <c r="GE191" s="24">
        <v>-1.04332</v>
      </c>
      <c r="GF191" s="24">
        <v>-41.5</v>
      </c>
      <c r="GG191" s="24">
        <v>-0.83740999999999999</v>
      </c>
      <c r="GI191" s="24">
        <v>-41.5</v>
      </c>
      <c r="GJ191" s="24">
        <v>-1.0928599999999999</v>
      </c>
      <c r="GK191" s="24">
        <v>-41.5</v>
      </c>
      <c r="GL191" s="24">
        <v>-1.02511</v>
      </c>
      <c r="GM191" s="24">
        <v>-41.5</v>
      </c>
      <c r="GN191" s="24">
        <v>-1.1914400000000001</v>
      </c>
    </row>
    <row r="192" spans="184:196" x14ac:dyDescent="0.15">
      <c r="GB192" s="24">
        <v>-41.454549999999998</v>
      </c>
      <c r="GC192" s="24">
        <v>-0.63737999999999995</v>
      </c>
      <c r="GD192" s="24">
        <v>-41.454549999999998</v>
      </c>
      <c r="GE192" s="24">
        <v>-1.0289999999999999</v>
      </c>
      <c r="GF192" s="24">
        <v>-41.454549999999998</v>
      </c>
      <c r="GG192" s="24">
        <v>-0.84921000000000002</v>
      </c>
      <c r="GI192" s="24">
        <v>-41.454549999999998</v>
      </c>
      <c r="GJ192" s="24">
        <v>-1.0207200000000001</v>
      </c>
      <c r="GK192" s="24">
        <v>-41.454549999999998</v>
      </c>
      <c r="GL192" s="24">
        <v>-0.91668000000000005</v>
      </c>
      <c r="GM192" s="24">
        <v>-41.454549999999998</v>
      </c>
      <c r="GN192" s="24">
        <v>-1.06846</v>
      </c>
    </row>
    <row r="193" spans="184:196" x14ac:dyDescent="0.15">
      <c r="GB193" s="24">
        <v>-41.409089999999999</v>
      </c>
      <c r="GC193" s="24">
        <v>-0.64358000000000004</v>
      </c>
      <c r="GD193" s="24">
        <v>-41.409089999999999</v>
      </c>
      <c r="GE193" s="24">
        <v>-0.92201999999999995</v>
      </c>
      <c r="GF193" s="24">
        <v>-41.409089999999999</v>
      </c>
      <c r="GG193" s="24">
        <v>-0.83179999999999998</v>
      </c>
      <c r="GI193" s="24">
        <v>-41.409089999999999</v>
      </c>
      <c r="GJ193" s="24">
        <v>-0.98792999999999997</v>
      </c>
      <c r="GK193" s="24">
        <v>-41.409089999999999</v>
      </c>
      <c r="GL193" s="24">
        <v>-0.87834999999999996</v>
      </c>
      <c r="GM193" s="24">
        <v>-41.409089999999999</v>
      </c>
      <c r="GN193" s="24">
        <v>-0.92066999999999999</v>
      </c>
    </row>
    <row r="194" spans="184:196" x14ac:dyDescent="0.15">
      <c r="GB194" s="24">
        <v>-41.363639999999997</v>
      </c>
      <c r="GC194" s="24">
        <v>-0.71648999999999996</v>
      </c>
      <c r="GD194" s="24">
        <v>-41.363639999999997</v>
      </c>
      <c r="GE194" s="24">
        <v>-0.87233000000000005</v>
      </c>
      <c r="GF194" s="24">
        <v>-41.363639999999997</v>
      </c>
      <c r="GG194" s="24">
        <v>-0.90627000000000002</v>
      </c>
      <c r="GI194" s="24">
        <v>-41.363639999999997</v>
      </c>
      <c r="GJ194" s="24">
        <v>-0.97002999999999995</v>
      </c>
      <c r="GK194" s="24">
        <v>-41.363639999999997</v>
      </c>
      <c r="GL194" s="24">
        <v>-0.94572999999999996</v>
      </c>
      <c r="GM194" s="24">
        <v>-41.363639999999997</v>
      </c>
      <c r="GN194" s="24">
        <v>-0.84589000000000003</v>
      </c>
    </row>
    <row r="195" spans="184:196" x14ac:dyDescent="0.15">
      <c r="GB195" s="24">
        <v>-41.318179999999998</v>
      </c>
      <c r="GC195" s="24">
        <v>-0.75849</v>
      </c>
      <c r="GD195" s="24">
        <v>-41.318179999999998</v>
      </c>
      <c r="GE195" s="24">
        <v>-0.88129999999999997</v>
      </c>
      <c r="GF195" s="24">
        <v>-41.318179999999998</v>
      </c>
      <c r="GG195" s="24">
        <v>-0.92576000000000003</v>
      </c>
      <c r="GI195" s="24">
        <v>-41.318179999999998</v>
      </c>
      <c r="GJ195" s="24">
        <v>-0.88251000000000002</v>
      </c>
      <c r="GK195" s="24">
        <v>-41.318179999999998</v>
      </c>
      <c r="GL195" s="24">
        <v>-0.96677000000000002</v>
      </c>
      <c r="GM195" s="24">
        <v>-41.318179999999998</v>
      </c>
      <c r="GN195" s="24">
        <v>-0.79510999999999998</v>
      </c>
    </row>
    <row r="196" spans="184:196" x14ac:dyDescent="0.15">
      <c r="GB196" s="24">
        <v>-41.272730000000003</v>
      </c>
      <c r="GC196" s="24">
        <v>-0.69437000000000004</v>
      </c>
      <c r="GD196" s="24">
        <v>-41.272730000000003</v>
      </c>
      <c r="GE196" s="24">
        <v>-0.81606000000000001</v>
      </c>
      <c r="GF196" s="24">
        <v>-41.272730000000003</v>
      </c>
      <c r="GG196" s="24">
        <v>-0.88353000000000004</v>
      </c>
      <c r="GI196" s="24">
        <v>-41.272730000000003</v>
      </c>
      <c r="GJ196" s="24">
        <v>-0.89066000000000001</v>
      </c>
      <c r="GK196" s="24">
        <v>-41.272730000000003</v>
      </c>
      <c r="GL196" s="24">
        <v>-1.0384100000000001</v>
      </c>
      <c r="GM196" s="24">
        <v>-41.272730000000003</v>
      </c>
      <c r="GN196" s="24">
        <v>-0.70591000000000004</v>
      </c>
    </row>
    <row r="197" spans="184:196" x14ac:dyDescent="0.15">
      <c r="GB197" s="24">
        <v>-41.227269999999997</v>
      </c>
      <c r="GC197" s="24">
        <v>-0.73587999999999998</v>
      </c>
      <c r="GD197" s="24">
        <v>-41.227269999999997</v>
      </c>
      <c r="GE197" s="24">
        <v>-0.91273000000000004</v>
      </c>
      <c r="GF197" s="24">
        <v>-41.227269999999997</v>
      </c>
      <c r="GG197" s="24">
        <v>-0.83021999999999996</v>
      </c>
      <c r="GI197" s="24">
        <v>-41.227269999999997</v>
      </c>
      <c r="GJ197" s="24">
        <v>-1.0005599999999999</v>
      </c>
      <c r="GK197" s="24">
        <v>-41.227269999999997</v>
      </c>
      <c r="GL197" s="24">
        <v>-1.08335</v>
      </c>
      <c r="GM197" s="24">
        <v>-41.227269999999997</v>
      </c>
      <c r="GN197" s="24">
        <v>-0.71641999999999995</v>
      </c>
    </row>
    <row r="198" spans="184:196" x14ac:dyDescent="0.15">
      <c r="GB198" s="24">
        <v>-41.181820000000002</v>
      </c>
      <c r="GC198" s="24">
        <v>-0.85307999999999995</v>
      </c>
      <c r="GD198" s="24">
        <v>-41.181820000000002</v>
      </c>
      <c r="GE198" s="24">
        <v>-0.88917999999999997</v>
      </c>
      <c r="GF198" s="24">
        <v>-41.181820000000002</v>
      </c>
      <c r="GG198" s="24">
        <v>-0.85226999999999997</v>
      </c>
      <c r="GI198" s="24">
        <v>-41.181820000000002</v>
      </c>
      <c r="GJ198" s="24">
        <v>-1.0675699999999999</v>
      </c>
      <c r="GK198" s="24">
        <v>-41.181820000000002</v>
      </c>
      <c r="GL198" s="24">
        <v>-1.1251599999999999</v>
      </c>
      <c r="GM198" s="24">
        <v>-41.181820000000002</v>
      </c>
      <c r="GN198" s="24">
        <v>-0.75980000000000003</v>
      </c>
    </row>
    <row r="199" spans="184:196" x14ac:dyDescent="0.15">
      <c r="GB199" s="24">
        <v>-41.136360000000003</v>
      </c>
      <c r="GC199" s="24">
        <v>-0.87756000000000001</v>
      </c>
      <c r="GD199" s="24">
        <v>-41.136360000000003</v>
      </c>
      <c r="GE199" s="24">
        <v>-0.84070999999999996</v>
      </c>
      <c r="GF199" s="24">
        <v>-41.136360000000003</v>
      </c>
      <c r="GG199" s="24">
        <v>-0.84477000000000002</v>
      </c>
      <c r="GI199" s="24">
        <v>-41.136360000000003</v>
      </c>
      <c r="GJ199" s="24">
        <v>-1.0278700000000001</v>
      </c>
      <c r="GK199" s="24">
        <v>-41.136360000000003</v>
      </c>
      <c r="GL199" s="24">
        <v>-1.1699900000000001</v>
      </c>
      <c r="GM199" s="24">
        <v>-41.136360000000003</v>
      </c>
      <c r="GN199" s="24">
        <v>-0.76695000000000002</v>
      </c>
    </row>
    <row r="200" spans="184:196" x14ac:dyDescent="0.15">
      <c r="GB200" s="24">
        <v>-41.090910000000001</v>
      </c>
      <c r="GC200" s="24">
        <v>-0.99412</v>
      </c>
      <c r="GD200" s="24">
        <v>-41.090910000000001</v>
      </c>
      <c r="GE200" s="24">
        <v>-0.89110999999999996</v>
      </c>
      <c r="GF200" s="24">
        <v>-41.090910000000001</v>
      </c>
      <c r="GG200" s="24">
        <v>-0.80054000000000003</v>
      </c>
      <c r="GI200" s="24">
        <v>-41.090910000000001</v>
      </c>
      <c r="GJ200" s="24">
        <v>-1.1077300000000001</v>
      </c>
      <c r="GK200" s="24">
        <v>-41.090910000000001</v>
      </c>
      <c r="GL200" s="24">
        <v>-1.0561</v>
      </c>
      <c r="GM200" s="24">
        <v>-41.090910000000001</v>
      </c>
      <c r="GN200" s="24">
        <v>-0.71553</v>
      </c>
    </row>
    <row r="201" spans="184:196" x14ac:dyDescent="0.15">
      <c r="GB201" s="24">
        <v>-41.045450000000002</v>
      </c>
      <c r="GC201" s="24">
        <v>-1.10928</v>
      </c>
      <c r="GD201" s="24">
        <v>-41.045450000000002</v>
      </c>
      <c r="GE201" s="24">
        <v>-1.07324</v>
      </c>
      <c r="GF201" s="24">
        <v>-41.045450000000002</v>
      </c>
      <c r="GG201" s="24">
        <v>-0.75207000000000002</v>
      </c>
      <c r="GI201" s="24">
        <v>-41.045450000000002</v>
      </c>
      <c r="GJ201" s="24">
        <v>-1.22393</v>
      </c>
      <c r="GK201" s="24">
        <v>-41.045450000000002</v>
      </c>
      <c r="GL201" s="24">
        <v>-1.0839700000000001</v>
      </c>
      <c r="GM201" s="24">
        <v>-41.045450000000002</v>
      </c>
      <c r="GN201" s="24">
        <v>-0.77075000000000005</v>
      </c>
    </row>
    <row r="202" spans="184:196" x14ac:dyDescent="0.15">
      <c r="GB202" s="24">
        <v>-41</v>
      </c>
      <c r="GC202" s="24">
        <v>-1.31569</v>
      </c>
      <c r="GD202" s="24">
        <v>-41</v>
      </c>
      <c r="GE202" s="24">
        <v>-0.95101000000000002</v>
      </c>
      <c r="GF202" s="24">
        <v>-41</v>
      </c>
      <c r="GG202" s="24">
        <v>-0.71011000000000002</v>
      </c>
      <c r="GI202" s="24">
        <v>-41</v>
      </c>
      <c r="GJ202" s="24">
        <v>-1.2508900000000001</v>
      </c>
      <c r="GK202" s="24">
        <v>-41</v>
      </c>
      <c r="GL202" s="24">
        <v>-1.0596699999999999</v>
      </c>
      <c r="GM202" s="24">
        <v>-41</v>
      </c>
      <c r="GN202" s="24">
        <v>-0.74311000000000005</v>
      </c>
    </row>
    <row r="203" spans="184:196" x14ac:dyDescent="0.15">
      <c r="GB203" s="24">
        <v>-40.954549999999998</v>
      </c>
      <c r="GC203" s="24">
        <v>-1.4121699999999999</v>
      </c>
      <c r="GD203" s="24">
        <v>-40.954549999999998</v>
      </c>
      <c r="GE203" s="24">
        <v>-0.95762000000000003</v>
      </c>
      <c r="GF203" s="24">
        <v>-40.954549999999998</v>
      </c>
      <c r="GG203" s="24">
        <v>-0.70411999999999997</v>
      </c>
      <c r="GI203" s="24">
        <v>-40.954549999999998</v>
      </c>
      <c r="GJ203" s="24">
        <v>-1.1874899999999999</v>
      </c>
      <c r="GK203" s="24">
        <v>-40.954549999999998</v>
      </c>
      <c r="GL203" s="24">
        <v>-0.99821000000000004</v>
      </c>
      <c r="GM203" s="24">
        <v>-40.954549999999998</v>
      </c>
      <c r="GN203" s="24">
        <v>-0.73002</v>
      </c>
    </row>
    <row r="204" spans="184:196" x14ac:dyDescent="0.15">
      <c r="GB204" s="24">
        <v>-40.909089999999999</v>
      </c>
      <c r="GC204" s="24">
        <v>-1.4018999999999999</v>
      </c>
      <c r="GD204" s="24">
        <v>-40.909089999999999</v>
      </c>
      <c r="GE204" s="24">
        <v>-1.08748</v>
      </c>
      <c r="GF204" s="24">
        <v>-40.909089999999999</v>
      </c>
      <c r="GG204" s="24">
        <v>-0.68598000000000003</v>
      </c>
      <c r="GI204" s="24">
        <v>-40.909089999999999</v>
      </c>
      <c r="GJ204" s="24">
        <v>-1.16218</v>
      </c>
      <c r="GK204" s="24">
        <v>-40.909089999999999</v>
      </c>
      <c r="GL204" s="24">
        <v>-1.08954</v>
      </c>
      <c r="GM204" s="24">
        <v>-40.909089999999999</v>
      </c>
      <c r="GN204" s="24">
        <v>-0.82774000000000003</v>
      </c>
    </row>
    <row r="205" spans="184:196" x14ac:dyDescent="0.15">
      <c r="GB205" s="24">
        <v>-40.863639999999997</v>
      </c>
      <c r="GC205" s="24">
        <v>-1.4790300000000001</v>
      </c>
      <c r="GD205" s="24">
        <v>-40.863639999999997</v>
      </c>
      <c r="GE205" s="24">
        <v>-1.0706899999999999</v>
      </c>
      <c r="GF205" s="24">
        <v>-40.863639999999997</v>
      </c>
      <c r="GG205" s="24">
        <v>-0.73051999999999995</v>
      </c>
      <c r="GI205" s="24">
        <v>-40.863639999999997</v>
      </c>
      <c r="GJ205" s="24">
        <v>-1.2235499999999999</v>
      </c>
      <c r="GK205" s="24">
        <v>-40.863639999999997</v>
      </c>
      <c r="GL205" s="24">
        <v>-1.04911</v>
      </c>
      <c r="GM205" s="24">
        <v>-40.863639999999997</v>
      </c>
      <c r="GN205" s="24">
        <v>-0.94242999999999999</v>
      </c>
    </row>
    <row r="206" spans="184:196" x14ac:dyDescent="0.15">
      <c r="GB206" s="24">
        <v>-40.818179999999998</v>
      </c>
      <c r="GC206" s="24">
        <v>-1.4456500000000001</v>
      </c>
      <c r="GD206" s="24">
        <v>-40.818179999999998</v>
      </c>
      <c r="GE206" s="24">
        <v>-0.99653000000000003</v>
      </c>
      <c r="GF206" s="24">
        <v>-40.818179999999998</v>
      </c>
      <c r="GG206" s="24">
        <v>-0.75231999999999999</v>
      </c>
      <c r="GI206" s="24">
        <v>-40.818179999999998</v>
      </c>
      <c r="GJ206" s="24">
        <v>-1.4364699999999999</v>
      </c>
      <c r="GK206" s="24">
        <v>-40.818179999999998</v>
      </c>
      <c r="GL206" s="24">
        <v>-1.1372599999999999</v>
      </c>
      <c r="GM206" s="24">
        <v>-40.818179999999998</v>
      </c>
      <c r="GN206" s="24">
        <v>-1.08538</v>
      </c>
    </row>
    <row r="207" spans="184:196" x14ac:dyDescent="0.15">
      <c r="GB207" s="24">
        <v>-40.772730000000003</v>
      </c>
      <c r="GC207" s="24">
        <v>-1.42073</v>
      </c>
      <c r="GD207" s="24">
        <v>-40.772730000000003</v>
      </c>
      <c r="GE207" s="24">
        <v>-0.92591000000000001</v>
      </c>
      <c r="GF207" s="24">
        <v>-40.772730000000003</v>
      </c>
      <c r="GG207" s="24">
        <v>-0.67903000000000002</v>
      </c>
      <c r="GI207" s="24">
        <v>-40.772730000000003</v>
      </c>
      <c r="GJ207" s="24">
        <v>-1.5306999999999999</v>
      </c>
      <c r="GK207" s="24">
        <v>-40.772730000000003</v>
      </c>
      <c r="GL207" s="24">
        <v>-1.18377</v>
      </c>
      <c r="GM207" s="24">
        <v>-40.772730000000003</v>
      </c>
      <c r="GN207" s="24">
        <v>-1.1573800000000001</v>
      </c>
    </row>
    <row r="208" spans="184:196" x14ac:dyDescent="0.15">
      <c r="GB208" s="24">
        <v>-40.727269999999997</v>
      </c>
      <c r="GC208" s="24">
        <v>-1.3289500000000001</v>
      </c>
      <c r="GD208" s="24">
        <v>-40.727269999999997</v>
      </c>
      <c r="GE208" s="24">
        <v>-1.0142599999999999</v>
      </c>
      <c r="GF208" s="24">
        <v>-40.727269999999997</v>
      </c>
      <c r="GG208" s="24">
        <v>-0.75851000000000002</v>
      </c>
      <c r="GI208" s="24">
        <v>-40.727269999999997</v>
      </c>
      <c r="GJ208" s="24">
        <v>-1.4181999999999999</v>
      </c>
      <c r="GK208" s="24">
        <v>-40.727269999999997</v>
      </c>
      <c r="GL208" s="24">
        <v>-1.1282799999999999</v>
      </c>
      <c r="GM208" s="24">
        <v>-40.727269999999997</v>
      </c>
      <c r="GN208" s="24">
        <v>-1.3471200000000001</v>
      </c>
    </row>
    <row r="209" spans="184:196" x14ac:dyDescent="0.15">
      <c r="GB209" s="24">
        <v>-40.681820000000002</v>
      </c>
      <c r="GC209" s="24">
        <v>-1.3207</v>
      </c>
      <c r="GD209" s="24">
        <v>-40.681820000000002</v>
      </c>
      <c r="GE209" s="24">
        <v>-1.0026200000000001</v>
      </c>
      <c r="GF209" s="24">
        <v>-40.681820000000002</v>
      </c>
      <c r="GG209" s="24">
        <v>-0.79830999999999996</v>
      </c>
      <c r="GI209" s="24">
        <v>-40.681820000000002</v>
      </c>
      <c r="GJ209" s="24">
        <v>-1.3387199999999999</v>
      </c>
      <c r="GK209" s="24">
        <v>-40.681820000000002</v>
      </c>
      <c r="GL209" s="24">
        <v>-1.1696200000000001</v>
      </c>
      <c r="GM209" s="24">
        <v>-40.681820000000002</v>
      </c>
      <c r="GN209" s="24">
        <v>-1.5674300000000001</v>
      </c>
    </row>
    <row r="210" spans="184:196" x14ac:dyDescent="0.15">
      <c r="GB210" s="24">
        <v>-40.636360000000003</v>
      </c>
      <c r="GC210" s="24">
        <v>-1.2599499999999999</v>
      </c>
      <c r="GD210" s="24">
        <v>-40.636360000000003</v>
      </c>
      <c r="GE210" s="24">
        <v>-1.09914</v>
      </c>
      <c r="GF210" s="24">
        <v>-40.636360000000003</v>
      </c>
      <c r="GG210" s="24">
        <v>-0.83623999999999998</v>
      </c>
      <c r="GI210" s="24">
        <v>-40.636360000000003</v>
      </c>
      <c r="GJ210" s="24">
        <v>-1.2381500000000001</v>
      </c>
      <c r="GK210" s="24">
        <v>-40.636360000000003</v>
      </c>
      <c r="GL210" s="24">
        <v>-1.0542100000000001</v>
      </c>
      <c r="GM210" s="24">
        <v>-40.636360000000003</v>
      </c>
      <c r="GN210" s="24">
        <v>-1.5704</v>
      </c>
    </row>
    <row r="211" spans="184:196" x14ac:dyDescent="0.15">
      <c r="GB211" s="24">
        <v>-40.590910000000001</v>
      </c>
      <c r="GC211" s="24">
        <v>-1.1193900000000001</v>
      </c>
      <c r="GD211" s="24">
        <v>-40.590910000000001</v>
      </c>
      <c r="GE211" s="24">
        <v>-1.1025499999999999</v>
      </c>
      <c r="GF211" s="24">
        <v>-40.590910000000001</v>
      </c>
      <c r="GG211" s="24">
        <v>-0.86348999999999998</v>
      </c>
      <c r="GI211" s="24">
        <v>-40.590910000000001</v>
      </c>
      <c r="GJ211" s="24">
        <v>-1.2080900000000001</v>
      </c>
      <c r="GK211" s="24">
        <v>-40.590910000000001</v>
      </c>
      <c r="GL211" s="24">
        <v>-0.92937999999999998</v>
      </c>
      <c r="GM211" s="24">
        <v>-40.590910000000001</v>
      </c>
      <c r="GN211" s="24">
        <v>-1.52393</v>
      </c>
    </row>
    <row r="212" spans="184:196" x14ac:dyDescent="0.15">
      <c r="GB212" s="24">
        <v>-40.545450000000002</v>
      </c>
      <c r="GC212" s="24">
        <v>-1.0206999999999999</v>
      </c>
      <c r="GD212" s="24">
        <v>-40.545450000000002</v>
      </c>
      <c r="GE212" s="24">
        <v>-1.21861</v>
      </c>
      <c r="GF212" s="24">
        <v>-40.545450000000002</v>
      </c>
      <c r="GG212" s="24">
        <v>-0.90442</v>
      </c>
      <c r="GI212" s="24">
        <v>-40.545450000000002</v>
      </c>
      <c r="GJ212" s="24">
        <v>-1.1604300000000001</v>
      </c>
      <c r="GK212" s="24">
        <v>-40.545450000000002</v>
      </c>
      <c r="GL212" s="24">
        <v>-0.93852000000000002</v>
      </c>
      <c r="GM212" s="24">
        <v>-40.545450000000002</v>
      </c>
      <c r="GN212" s="24">
        <v>-1.4721900000000001</v>
      </c>
    </row>
    <row r="213" spans="184:196" x14ac:dyDescent="0.15">
      <c r="GB213" s="24">
        <v>-40.5</v>
      </c>
      <c r="GC213" s="24">
        <v>-0.89561999999999997</v>
      </c>
      <c r="GD213" s="24">
        <v>-40.5</v>
      </c>
      <c r="GE213" s="24">
        <v>-1.2639400000000001</v>
      </c>
      <c r="GF213" s="24">
        <v>-40.5</v>
      </c>
      <c r="GG213" s="24">
        <v>-0.93013000000000001</v>
      </c>
      <c r="GI213" s="24">
        <v>-40.5</v>
      </c>
      <c r="GJ213" s="24">
        <v>-1.20078</v>
      </c>
      <c r="GK213" s="24">
        <v>-40.5</v>
      </c>
      <c r="GL213" s="24">
        <v>-0.99429000000000001</v>
      </c>
      <c r="GM213" s="24">
        <v>-40.5</v>
      </c>
      <c r="GN213" s="24">
        <v>-1.4350700000000001</v>
      </c>
    </row>
    <row r="214" spans="184:196" x14ac:dyDescent="0.15">
      <c r="GB214" s="24">
        <v>-40.454549999999998</v>
      </c>
      <c r="GC214" s="24">
        <v>-0.77341000000000004</v>
      </c>
      <c r="GD214" s="24">
        <v>-40.454549999999998</v>
      </c>
      <c r="GE214" s="24">
        <v>-1.2977300000000001</v>
      </c>
      <c r="GF214" s="24">
        <v>-40.454549999999998</v>
      </c>
      <c r="GG214" s="24">
        <v>-0.96131999999999995</v>
      </c>
      <c r="GI214" s="24">
        <v>-40.454549999999998</v>
      </c>
      <c r="GJ214" s="24">
        <v>-1.2120599999999999</v>
      </c>
      <c r="GK214" s="24">
        <v>-40.454549999999998</v>
      </c>
      <c r="GL214" s="24">
        <v>-1.0626</v>
      </c>
      <c r="GM214" s="24">
        <v>-40.454549999999998</v>
      </c>
      <c r="GN214" s="24">
        <v>-1.4450700000000001</v>
      </c>
    </row>
    <row r="215" spans="184:196" x14ac:dyDescent="0.15">
      <c r="GB215" s="24">
        <v>-40.409089999999999</v>
      </c>
      <c r="GC215" s="24">
        <v>-0.63056999999999996</v>
      </c>
      <c r="GD215" s="24">
        <v>-40.409089999999999</v>
      </c>
      <c r="GE215" s="24">
        <v>-1.4298200000000001</v>
      </c>
      <c r="GF215" s="24">
        <v>-40.409089999999999</v>
      </c>
      <c r="GG215" s="24">
        <v>-1.0102500000000001</v>
      </c>
      <c r="GI215" s="24">
        <v>-40.409089999999999</v>
      </c>
      <c r="GJ215" s="24">
        <v>-1.13331</v>
      </c>
      <c r="GK215" s="24">
        <v>-40.409089999999999</v>
      </c>
      <c r="GL215" s="24">
        <v>-1.03471</v>
      </c>
      <c r="GM215" s="24">
        <v>-40.409089999999999</v>
      </c>
      <c r="GN215" s="24">
        <v>-1.3325499999999999</v>
      </c>
    </row>
    <row r="216" spans="184:196" x14ac:dyDescent="0.15">
      <c r="GB216" s="24">
        <v>-40.363639999999997</v>
      </c>
      <c r="GC216" s="24">
        <v>-0.52429999999999999</v>
      </c>
      <c r="GD216" s="24">
        <v>-40.363639999999997</v>
      </c>
      <c r="GE216" s="24">
        <v>-1.3478600000000001</v>
      </c>
      <c r="GF216" s="24">
        <v>-40.363639999999997</v>
      </c>
      <c r="GG216" s="24">
        <v>-0.90686999999999995</v>
      </c>
      <c r="GI216" s="24">
        <v>-40.363639999999997</v>
      </c>
      <c r="GJ216" s="24">
        <v>-1.10134</v>
      </c>
      <c r="GK216" s="24">
        <v>-40.363639999999997</v>
      </c>
      <c r="GL216" s="24">
        <v>-1.01031</v>
      </c>
      <c r="GM216" s="24">
        <v>-40.363639999999997</v>
      </c>
      <c r="GN216" s="24">
        <v>-1.21173</v>
      </c>
    </row>
    <row r="217" spans="184:196" x14ac:dyDescent="0.15">
      <c r="GB217" s="24">
        <v>-40.318179999999998</v>
      </c>
      <c r="GC217" s="24">
        <v>-0.58867000000000003</v>
      </c>
      <c r="GD217" s="24">
        <v>-40.318179999999998</v>
      </c>
      <c r="GE217" s="24">
        <v>-1.39899</v>
      </c>
      <c r="GF217" s="24">
        <v>-40.318179999999998</v>
      </c>
      <c r="GG217" s="24">
        <v>-0.88444</v>
      </c>
      <c r="GI217" s="24">
        <v>-40.318179999999998</v>
      </c>
      <c r="GJ217" s="24">
        <v>-0.97243999999999997</v>
      </c>
      <c r="GK217" s="24">
        <v>-40.318179999999998</v>
      </c>
      <c r="GL217" s="24">
        <v>-1.0193700000000001</v>
      </c>
      <c r="GM217" s="24">
        <v>-40.318179999999998</v>
      </c>
      <c r="GN217" s="24">
        <v>-1.1769400000000001</v>
      </c>
    </row>
    <row r="218" spans="184:196" x14ac:dyDescent="0.15">
      <c r="GB218" s="24">
        <v>-40.272730000000003</v>
      </c>
      <c r="GC218" s="24">
        <v>-0.63653000000000004</v>
      </c>
      <c r="GD218" s="24">
        <v>-40.272730000000003</v>
      </c>
      <c r="GE218" s="24">
        <v>-1.29135</v>
      </c>
      <c r="GF218" s="24">
        <v>-40.272730000000003</v>
      </c>
      <c r="GG218" s="24">
        <v>-0.89844999999999997</v>
      </c>
      <c r="GI218" s="24">
        <v>-40.272730000000003</v>
      </c>
      <c r="GJ218" s="24">
        <v>-0.99114999999999998</v>
      </c>
      <c r="GK218" s="24">
        <v>-40.272730000000003</v>
      </c>
      <c r="GL218" s="24">
        <v>-0.98984000000000005</v>
      </c>
      <c r="GM218" s="24">
        <v>-40.272730000000003</v>
      </c>
      <c r="GN218" s="24">
        <v>-1.16388</v>
      </c>
    </row>
    <row r="219" spans="184:196" x14ac:dyDescent="0.15">
      <c r="GB219" s="24">
        <v>-40.227269999999997</v>
      </c>
      <c r="GC219" s="24">
        <v>-0.61782999999999999</v>
      </c>
      <c r="GD219" s="24">
        <v>-40.227269999999997</v>
      </c>
      <c r="GE219" s="24">
        <v>-1.2081500000000001</v>
      </c>
      <c r="GF219" s="24">
        <v>-40.227269999999997</v>
      </c>
      <c r="GG219" s="24">
        <v>-0.80859999999999999</v>
      </c>
      <c r="GI219" s="24">
        <v>-40.227269999999997</v>
      </c>
      <c r="GJ219" s="24">
        <v>-0.93508999999999998</v>
      </c>
      <c r="GK219" s="24">
        <v>-40.227269999999997</v>
      </c>
      <c r="GL219" s="24">
        <v>-1.0321499999999999</v>
      </c>
      <c r="GM219" s="24">
        <v>-40.227269999999997</v>
      </c>
      <c r="GN219" s="24">
        <v>-1.0132399999999999</v>
      </c>
    </row>
    <row r="220" spans="184:196" x14ac:dyDescent="0.15">
      <c r="GB220" s="24">
        <v>-40.181820000000002</v>
      </c>
      <c r="GC220" s="24">
        <v>-0.66269999999999996</v>
      </c>
      <c r="GD220" s="24">
        <v>-40.181820000000002</v>
      </c>
      <c r="GE220" s="24">
        <v>-1.2796700000000001</v>
      </c>
      <c r="GF220" s="24">
        <v>-40.181820000000002</v>
      </c>
      <c r="GG220" s="24">
        <v>-0.90176000000000001</v>
      </c>
      <c r="GI220" s="24">
        <v>-40.181820000000002</v>
      </c>
      <c r="GJ220" s="24">
        <v>-0.91608000000000001</v>
      </c>
      <c r="GK220" s="24">
        <v>-40.181820000000002</v>
      </c>
      <c r="GL220" s="24">
        <v>-1.07545</v>
      </c>
      <c r="GM220" s="24">
        <v>-40.181820000000002</v>
      </c>
      <c r="GN220" s="24">
        <v>-0.93728</v>
      </c>
    </row>
    <row r="221" spans="184:196" x14ac:dyDescent="0.15">
      <c r="GB221" s="24">
        <v>-40.136360000000003</v>
      </c>
      <c r="GC221" s="24">
        <v>-0.72009999999999996</v>
      </c>
      <c r="GD221" s="24">
        <v>-40.136360000000003</v>
      </c>
      <c r="GE221" s="24">
        <v>-1.23156</v>
      </c>
      <c r="GF221" s="24">
        <v>-40.136360000000003</v>
      </c>
      <c r="GG221" s="24">
        <v>-0.95111999999999997</v>
      </c>
      <c r="GI221" s="24">
        <v>-40.136360000000003</v>
      </c>
      <c r="GJ221" s="24">
        <v>-0.90071999999999997</v>
      </c>
      <c r="GK221" s="24">
        <v>-40.136360000000003</v>
      </c>
      <c r="GL221" s="24">
        <v>-1.1720699999999999</v>
      </c>
      <c r="GM221" s="24">
        <v>-40.136360000000003</v>
      </c>
      <c r="GN221" s="24">
        <v>-0.89815999999999996</v>
      </c>
    </row>
    <row r="222" spans="184:196" x14ac:dyDescent="0.15">
      <c r="GB222" s="24">
        <v>-40.090910000000001</v>
      </c>
      <c r="GC222" s="24">
        <v>-0.86251999999999995</v>
      </c>
      <c r="GD222" s="24">
        <v>-40.090910000000001</v>
      </c>
      <c r="GE222" s="24">
        <v>-1.1044400000000001</v>
      </c>
      <c r="GF222" s="24">
        <v>-40.090910000000001</v>
      </c>
      <c r="GG222" s="24">
        <v>-0.86004000000000003</v>
      </c>
      <c r="GI222" s="24">
        <v>-40.090910000000001</v>
      </c>
      <c r="GJ222" s="24">
        <v>-0.89420999999999995</v>
      </c>
      <c r="GK222" s="24">
        <v>-40.090910000000001</v>
      </c>
      <c r="GL222" s="24">
        <v>-1.13504</v>
      </c>
      <c r="GM222" s="24">
        <v>-40.090910000000001</v>
      </c>
      <c r="GN222" s="24">
        <v>-0.81003999999999998</v>
      </c>
    </row>
    <row r="223" spans="184:196" x14ac:dyDescent="0.15">
      <c r="GB223" s="24">
        <v>-40.045450000000002</v>
      </c>
      <c r="GC223" s="24">
        <v>-0.80618999999999996</v>
      </c>
      <c r="GD223" s="24">
        <v>-40.045450000000002</v>
      </c>
      <c r="GE223" s="24">
        <v>-1.1833400000000001</v>
      </c>
      <c r="GF223" s="24">
        <v>-40.045450000000002</v>
      </c>
      <c r="GG223" s="24">
        <v>-0.90307000000000004</v>
      </c>
      <c r="GI223" s="24">
        <v>-40.045450000000002</v>
      </c>
      <c r="GJ223" s="24">
        <v>-0.86602999999999997</v>
      </c>
      <c r="GK223" s="24">
        <v>-40.045450000000002</v>
      </c>
      <c r="GL223" s="24">
        <v>-1.24777</v>
      </c>
      <c r="GM223" s="24">
        <v>-40.045450000000002</v>
      </c>
      <c r="GN223" s="24">
        <v>-0.79930999999999996</v>
      </c>
    </row>
    <row r="224" spans="184:196" x14ac:dyDescent="0.15">
      <c r="GB224" s="24">
        <v>-40</v>
      </c>
      <c r="GC224" s="24">
        <v>-0.84087999999999996</v>
      </c>
      <c r="GD224" s="24">
        <v>-40</v>
      </c>
      <c r="GE224" s="24">
        <v>-1.0978300000000001</v>
      </c>
      <c r="GF224" s="24">
        <v>-40</v>
      </c>
      <c r="GG224" s="24">
        <v>-0.91744999999999999</v>
      </c>
      <c r="GI224" s="24">
        <v>-40</v>
      </c>
      <c r="GJ224" s="24">
        <v>-0.86475999999999997</v>
      </c>
      <c r="GK224" s="24">
        <v>-40</v>
      </c>
      <c r="GL224" s="24">
        <v>-1.37497</v>
      </c>
      <c r="GM224" s="24">
        <v>-40</v>
      </c>
      <c r="GN224" s="24">
        <v>-0.89707999999999999</v>
      </c>
    </row>
    <row r="225" spans="184:196" x14ac:dyDescent="0.15">
      <c r="GB225" s="24">
        <v>-39.954549999999998</v>
      </c>
      <c r="GC225" s="24">
        <v>-0.96511000000000002</v>
      </c>
      <c r="GD225" s="24">
        <v>-39.954549999999998</v>
      </c>
      <c r="GE225" s="24">
        <v>-0.87414999999999998</v>
      </c>
      <c r="GF225" s="24">
        <v>-39.954549999999998</v>
      </c>
      <c r="GG225" s="24">
        <v>-0.87483999999999995</v>
      </c>
      <c r="GI225" s="24">
        <v>-39.954549999999998</v>
      </c>
      <c r="GJ225" s="24">
        <v>-0.87783</v>
      </c>
      <c r="GK225" s="24">
        <v>-39.954549999999998</v>
      </c>
      <c r="GL225" s="24">
        <v>-1.43266</v>
      </c>
      <c r="GM225" s="24">
        <v>-39.954549999999998</v>
      </c>
      <c r="GN225" s="24">
        <v>-0.85372000000000003</v>
      </c>
    </row>
    <row r="226" spans="184:196" x14ac:dyDescent="0.15">
      <c r="GB226" s="24">
        <v>-39.909089999999999</v>
      </c>
      <c r="GC226" s="24">
        <v>-1.0038100000000001</v>
      </c>
      <c r="GD226" s="24">
        <v>-39.909089999999999</v>
      </c>
      <c r="GE226" s="24">
        <v>-0.73187000000000002</v>
      </c>
      <c r="GF226" s="24">
        <v>-39.909089999999999</v>
      </c>
      <c r="GG226" s="24">
        <v>-0.96228000000000002</v>
      </c>
      <c r="GI226" s="24">
        <v>-39.909089999999999</v>
      </c>
      <c r="GJ226" s="24">
        <v>-0.96077999999999997</v>
      </c>
      <c r="GK226" s="24">
        <v>-39.909089999999999</v>
      </c>
      <c r="GL226" s="24">
        <v>-1.53207</v>
      </c>
      <c r="GM226" s="24">
        <v>-39.909089999999999</v>
      </c>
      <c r="GN226" s="24">
        <v>-0.77725999999999995</v>
      </c>
    </row>
    <row r="227" spans="184:196" x14ac:dyDescent="0.15">
      <c r="GB227" s="24">
        <v>-39.863639999999997</v>
      </c>
      <c r="GC227" s="24">
        <v>-1.1128400000000001</v>
      </c>
      <c r="GD227" s="24">
        <v>-39.863639999999997</v>
      </c>
      <c r="GE227" s="24">
        <v>-0.69115000000000004</v>
      </c>
      <c r="GF227" s="24">
        <v>-39.863639999999997</v>
      </c>
      <c r="GG227" s="24">
        <v>-0.94754000000000005</v>
      </c>
      <c r="GI227" s="24">
        <v>-39.863639999999997</v>
      </c>
      <c r="GJ227" s="24">
        <v>-0.96109</v>
      </c>
      <c r="GK227" s="24">
        <v>-39.863639999999997</v>
      </c>
      <c r="GL227" s="24">
        <v>-1.4997100000000001</v>
      </c>
      <c r="GM227" s="24">
        <v>-39.863639999999997</v>
      </c>
      <c r="GN227" s="24">
        <v>-0.72751999999999994</v>
      </c>
    </row>
    <row r="228" spans="184:196" x14ac:dyDescent="0.15">
      <c r="GB228" s="24">
        <v>-39.818179999999998</v>
      </c>
      <c r="GC228" s="24">
        <v>-1.1122399999999999</v>
      </c>
      <c r="GD228" s="24">
        <v>-39.818179999999998</v>
      </c>
      <c r="GE228" s="24">
        <v>-0.77264999999999995</v>
      </c>
      <c r="GF228" s="24">
        <v>-39.818179999999998</v>
      </c>
      <c r="GG228" s="24">
        <v>-1.0611699999999999</v>
      </c>
      <c r="GI228" s="24">
        <v>-39.818179999999998</v>
      </c>
      <c r="GJ228" s="24">
        <v>-0.82725000000000004</v>
      </c>
      <c r="GK228" s="24">
        <v>-39.818179999999998</v>
      </c>
      <c r="GL228" s="24">
        <v>-1.5113099999999999</v>
      </c>
      <c r="GM228" s="24">
        <v>-39.818179999999998</v>
      </c>
      <c r="GN228" s="24">
        <v>-0.76746999999999999</v>
      </c>
    </row>
    <row r="229" spans="184:196" x14ac:dyDescent="0.15">
      <c r="GB229" s="24">
        <v>-39.772730000000003</v>
      </c>
      <c r="GC229" s="24">
        <v>-1.17899</v>
      </c>
      <c r="GD229" s="24">
        <v>-39.772730000000003</v>
      </c>
      <c r="GE229" s="24">
        <v>-0.90403999999999995</v>
      </c>
      <c r="GF229" s="24">
        <v>-39.772730000000003</v>
      </c>
      <c r="GG229" s="24">
        <v>-1.0021599999999999</v>
      </c>
      <c r="GI229" s="24">
        <v>-39.772730000000003</v>
      </c>
      <c r="GJ229" s="24">
        <v>-0.82020000000000004</v>
      </c>
      <c r="GK229" s="24">
        <v>-39.772730000000003</v>
      </c>
      <c r="GL229" s="24">
        <v>-1.5396399999999999</v>
      </c>
      <c r="GM229" s="24">
        <v>-39.772730000000003</v>
      </c>
      <c r="GN229" s="24">
        <v>-0.77000999999999997</v>
      </c>
    </row>
    <row r="230" spans="184:196" x14ac:dyDescent="0.15">
      <c r="GB230" s="24">
        <v>-39.727269999999997</v>
      </c>
      <c r="GC230" s="24">
        <v>-1.1491899999999999</v>
      </c>
      <c r="GD230" s="24">
        <v>-39.727269999999997</v>
      </c>
      <c r="GE230" s="24">
        <v>-1.0521499999999999</v>
      </c>
      <c r="GF230" s="24">
        <v>-39.727269999999997</v>
      </c>
      <c r="GG230" s="24">
        <v>-0.86146</v>
      </c>
      <c r="GI230" s="24">
        <v>-39.727269999999997</v>
      </c>
      <c r="GJ230" s="24">
        <v>-0.91685000000000005</v>
      </c>
      <c r="GK230" s="24">
        <v>-39.727269999999997</v>
      </c>
      <c r="GL230" s="24">
        <v>-1.4787600000000001</v>
      </c>
      <c r="GM230" s="24">
        <v>-39.727269999999997</v>
      </c>
      <c r="GN230" s="24">
        <v>-0.72657000000000005</v>
      </c>
    </row>
    <row r="231" spans="184:196" x14ac:dyDescent="0.15">
      <c r="GB231" s="24">
        <v>-39.681820000000002</v>
      </c>
      <c r="GC231" s="24">
        <v>-1.02264</v>
      </c>
      <c r="GD231" s="24">
        <v>-39.681820000000002</v>
      </c>
      <c r="GE231" s="24">
        <v>-1.0329900000000001</v>
      </c>
      <c r="GF231" s="24">
        <v>-39.681820000000002</v>
      </c>
      <c r="GG231" s="24">
        <v>-0.77159</v>
      </c>
      <c r="GI231" s="24">
        <v>-39.681820000000002</v>
      </c>
      <c r="GJ231" s="24">
        <v>-1.0140899999999999</v>
      </c>
      <c r="GK231" s="24">
        <v>-39.681820000000002</v>
      </c>
      <c r="GL231" s="24">
        <v>-1.43289</v>
      </c>
      <c r="GM231" s="24">
        <v>-39.681820000000002</v>
      </c>
      <c r="GN231" s="24">
        <v>-0.71843999999999997</v>
      </c>
    </row>
    <row r="232" spans="184:196" x14ac:dyDescent="0.15">
      <c r="GB232" s="24">
        <v>-39.636360000000003</v>
      </c>
      <c r="GC232" s="24">
        <v>-0.98968999999999996</v>
      </c>
      <c r="GD232" s="24">
        <v>-39.636360000000003</v>
      </c>
      <c r="GE232" s="24">
        <v>-1.08416</v>
      </c>
      <c r="GF232" s="24">
        <v>-39.636360000000003</v>
      </c>
      <c r="GG232" s="24">
        <v>-0.75329999999999997</v>
      </c>
      <c r="GI232" s="24">
        <v>-39.636360000000003</v>
      </c>
      <c r="GJ232" s="24">
        <v>-1.2016500000000001</v>
      </c>
      <c r="GK232" s="24">
        <v>-39.636360000000003</v>
      </c>
      <c r="GL232" s="24">
        <v>-1.4573700000000001</v>
      </c>
      <c r="GM232" s="24">
        <v>-39.636360000000003</v>
      </c>
      <c r="GN232" s="24">
        <v>-0.68611999999999995</v>
      </c>
    </row>
    <row r="233" spans="184:196" x14ac:dyDescent="0.15">
      <c r="GB233" s="24">
        <v>-39.590910000000001</v>
      </c>
      <c r="GC233" s="24">
        <v>-0.89485999999999999</v>
      </c>
      <c r="GD233" s="24">
        <v>-39.590910000000001</v>
      </c>
      <c r="GE233" s="24">
        <v>-1.11785</v>
      </c>
      <c r="GF233" s="24">
        <v>-39.590910000000001</v>
      </c>
      <c r="GG233" s="24">
        <v>-0.66446000000000005</v>
      </c>
      <c r="GI233" s="24">
        <v>-39.590910000000001</v>
      </c>
      <c r="GJ233" s="24">
        <v>-1.2237199999999999</v>
      </c>
      <c r="GK233" s="24">
        <v>-39.590910000000001</v>
      </c>
      <c r="GL233" s="24">
        <v>-1.30877</v>
      </c>
      <c r="GM233" s="24">
        <v>-39.590910000000001</v>
      </c>
      <c r="GN233" s="24">
        <v>-0.62663999999999997</v>
      </c>
    </row>
    <row r="234" spans="184:196" x14ac:dyDescent="0.15">
      <c r="GB234" s="24">
        <v>-39.545450000000002</v>
      </c>
      <c r="GC234" s="24">
        <v>-0.93494999999999995</v>
      </c>
      <c r="GD234" s="24">
        <v>-39.545450000000002</v>
      </c>
      <c r="GE234" s="24">
        <v>-1.09226</v>
      </c>
      <c r="GF234" s="24">
        <v>-39.545450000000002</v>
      </c>
      <c r="GG234" s="24">
        <v>-0.68993000000000004</v>
      </c>
      <c r="GI234" s="24">
        <v>-39.545450000000002</v>
      </c>
      <c r="GJ234" s="24">
        <v>-1.2596400000000001</v>
      </c>
      <c r="GK234" s="24">
        <v>-39.545450000000002</v>
      </c>
      <c r="GL234" s="24">
        <v>-1.1939599999999999</v>
      </c>
      <c r="GM234" s="24">
        <v>-39.545450000000002</v>
      </c>
      <c r="GN234" s="24">
        <v>-0.60931999999999997</v>
      </c>
    </row>
    <row r="235" spans="184:196" x14ac:dyDescent="0.15">
      <c r="GB235" s="24">
        <v>-39.5</v>
      </c>
      <c r="GC235" s="24">
        <v>-0.95291000000000003</v>
      </c>
      <c r="GD235" s="24">
        <v>-39.5</v>
      </c>
      <c r="GE235" s="24">
        <v>-1.21719</v>
      </c>
      <c r="GF235" s="24">
        <v>-39.5</v>
      </c>
      <c r="GG235" s="24">
        <v>-0.60360999999999998</v>
      </c>
      <c r="GI235" s="24">
        <v>-39.5</v>
      </c>
      <c r="GJ235" s="24">
        <v>-1.29898</v>
      </c>
      <c r="GK235" s="24">
        <v>-39.5</v>
      </c>
      <c r="GL235" s="24">
        <v>-1.1259699999999999</v>
      </c>
      <c r="GM235" s="24">
        <v>-39.5</v>
      </c>
      <c r="GN235" s="24">
        <v>-0.61506000000000005</v>
      </c>
    </row>
    <row r="236" spans="184:196" x14ac:dyDescent="0.15">
      <c r="GB236" s="24">
        <v>-39.454549999999998</v>
      </c>
      <c r="GC236" s="24">
        <v>-0.93725000000000003</v>
      </c>
      <c r="GD236" s="24">
        <v>-39.454549999999998</v>
      </c>
      <c r="GE236" s="24">
        <v>-1.14194</v>
      </c>
      <c r="GF236" s="24">
        <v>-39.454549999999998</v>
      </c>
      <c r="GG236" s="24">
        <v>-0.47957</v>
      </c>
      <c r="GI236" s="24">
        <v>-39.454549999999998</v>
      </c>
      <c r="GJ236" s="24">
        <v>-1.2662199999999999</v>
      </c>
      <c r="GK236" s="24">
        <v>-39.454549999999998</v>
      </c>
      <c r="GL236" s="24">
        <v>-1.1842900000000001</v>
      </c>
      <c r="GM236" s="24">
        <v>-39.454549999999998</v>
      </c>
      <c r="GN236" s="24">
        <v>-0.62605999999999995</v>
      </c>
    </row>
    <row r="237" spans="184:196" x14ac:dyDescent="0.15">
      <c r="GB237" s="24">
        <v>-39.409089999999999</v>
      </c>
      <c r="GC237" s="24">
        <v>-0.89080000000000004</v>
      </c>
      <c r="GD237" s="24">
        <v>-39.409089999999999</v>
      </c>
      <c r="GE237" s="24">
        <v>-1.1307100000000001</v>
      </c>
      <c r="GF237" s="24">
        <v>-39.409089999999999</v>
      </c>
      <c r="GG237" s="24">
        <v>-0.50151999999999997</v>
      </c>
      <c r="GI237" s="24">
        <v>-39.409089999999999</v>
      </c>
      <c r="GJ237" s="24">
        <v>-1.30372</v>
      </c>
      <c r="GK237" s="24">
        <v>-39.409089999999999</v>
      </c>
      <c r="GL237" s="24">
        <v>-1.3302400000000001</v>
      </c>
      <c r="GM237" s="24">
        <v>-39.409089999999999</v>
      </c>
      <c r="GN237" s="24">
        <v>-0.79513</v>
      </c>
    </row>
    <row r="238" spans="184:196" x14ac:dyDescent="0.15">
      <c r="GB238" s="24">
        <v>-39.363639999999997</v>
      </c>
      <c r="GC238" s="24">
        <v>-0.80642000000000003</v>
      </c>
      <c r="GD238" s="24">
        <v>-39.363639999999997</v>
      </c>
      <c r="GE238" s="24">
        <v>-1.08931</v>
      </c>
      <c r="GF238" s="24">
        <v>-39.363639999999997</v>
      </c>
      <c r="GG238" s="24">
        <v>-0.58111999999999997</v>
      </c>
      <c r="GI238" s="24">
        <v>-39.363639999999997</v>
      </c>
      <c r="GJ238" s="24">
        <v>-1.44713</v>
      </c>
      <c r="GK238" s="24">
        <v>-39.363639999999997</v>
      </c>
      <c r="GL238" s="24">
        <v>-1.33795</v>
      </c>
      <c r="GM238" s="24">
        <v>-39.363639999999997</v>
      </c>
      <c r="GN238" s="24">
        <v>-0.86936999999999998</v>
      </c>
    </row>
    <row r="239" spans="184:196" x14ac:dyDescent="0.15">
      <c r="GB239" s="24">
        <v>-39.318179999999998</v>
      </c>
      <c r="GC239" s="24">
        <v>-0.71658999999999995</v>
      </c>
      <c r="GD239" s="24">
        <v>-39.318179999999998</v>
      </c>
      <c r="GE239" s="24">
        <v>-1.03756</v>
      </c>
      <c r="GF239" s="24">
        <v>-39.318179999999998</v>
      </c>
      <c r="GG239" s="24">
        <v>-0.79298999999999997</v>
      </c>
      <c r="GI239" s="24">
        <v>-39.318179999999998</v>
      </c>
      <c r="GJ239" s="24">
        <v>-1.3732599999999999</v>
      </c>
      <c r="GK239" s="24">
        <v>-39.318179999999998</v>
      </c>
      <c r="GL239" s="24">
        <v>-1.41082</v>
      </c>
      <c r="GM239" s="24">
        <v>-39.318179999999998</v>
      </c>
      <c r="GN239" s="24">
        <v>-0.93676000000000004</v>
      </c>
    </row>
    <row r="240" spans="184:196" x14ac:dyDescent="0.15">
      <c r="GB240" s="24">
        <v>-39.272730000000003</v>
      </c>
      <c r="GC240" s="24">
        <v>-0.6643</v>
      </c>
      <c r="GD240" s="24">
        <v>-39.272730000000003</v>
      </c>
      <c r="GE240" s="24">
        <v>-0.95279999999999998</v>
      </c>
      <c r="GF240" s="24">
        <v>-39.272730000000003</v>
      </c>
      <c r="GG240" s="24">
        <v>-0.87614999999999998</v>
      </c>
      <c r="GI240" s="24">
        <v>-39.272730000000003</v>
      </c>
      <c r="GJ240" s="24">
        <v>-1.4031100000000001</v>
      </c>
      <c r="GK240" s="24">
        <v>-39.272730000000003</v>
      </c>
      <c r="GL240" s="24">
        <v>-1.43164</v>
      </c>
      <c r="GM240" s="24">
        <v>-39.272730000000003</v>
      </c>
      <c r="GN240" s="24">
        <v>-0.94955999999999996</v>
      </c>
    </row>
    <row r="241" spans="184:196" x14ac:dyDescent="0.15">
      <c r="GB241" s="24">
        <v>-39.227269999999997</v>
      </c>
      <c r="GC241" s="24">
        <v>-0.69116999999999995</v>
      </c>
      <c r="GD241" s="24">
        <v>-39.227269999999997</v>
      </c>
      <c r="GE241" s="24">
        <v>-0.84545000000000003</v>
      </c>
      <c r="GF241" s="24">
        <v>-39.227269999999997</v>
      </c>
      <c r="GG241" s="24">
        <v>-0.86351</v>
      </c>
      <c r="GI241" s="24">
        <v>-39.227269999999997</v>
      </c>
      <c r="GJ241" s="24">
        <v>-1.50383</v>
      </c>
      <c r="GK241" s="24">
        <v>-39.227269999999997</v>
      </c>
      <c r="GL241" s="24">
        <v>-1.3971199999999999</v>
      </c>
      <c r="GM241" s="24">
        <v>-39.227269999999997</v>
      </c>
      <c r="GN241" s="24">
        <v>-1.02993</v>
      </c>
    </row>
    <row r="242" spans="184:196" x14ac:dyDescent="0.15">
      <c r="GB242" s="24">
        <v>-39.181820000000002</v>
      </c>
      <c r="GC242" s="24">
        <v>-0.63275000000000003</v>
      </c>
      <c r="GD242" s="24">
        <v>-39.181820000000002</v>
      </c>
      <c r="GE242" s="24">
        <v>-0.77310000000000001</v>
      </c>
      <c r="GF242" s="24">
        <v>-39.181820000000002</v>
      </c>
      <c r="GG242" s="24">
        <v>-0.82654000000000005</v>
      </c>
      <c r="GI242" s="24">
        <v>-39.181820000000002</v>
      </c>
      <c r="GJ242" s="24">
        <v>-1.5393699999999999</v>
      </c>
      <c r="GK242" s="24">
        <v>-39.181820000000002</v>
      </c>
      <c r="GL242" s="24">
        <v>-1.4720299999999999</v>
      </c>
      <c r="GM242" s="24">
        <v>-39.181820000000002</v>
      </c>
      <c r="GN242" s="24">
        <v>-1.0827</v>
      </c>
    </row>
    <row r="243" spans="184:196" x14ac:dyDescent="0.15">
      <c r="GB243" s="24">
        <v>-39.136360000000003</v>
      </c>
      <c r="GC243" s="24">
        <v>-0.55410000000000004</v>
      </c>
      <c r="GD243" s="24">
        <v>-39.136360000000003</v>
      </c>
      <c r="GE243" s="24">
        <v>-0.64990000000000003</v>
      </c>
      <c r="GF243" s="24">
        <v>-39.136360000000003</v>
      </c>
      <c r="GG243" s="24">
        <v>-0.85767000000000004</v>
      </c>
      <c r="GI243" s="24">
        <v>-39.136360000000003</v>
      </c>
      <c r="GJ243" s="24">
        <v>-1.32236</v>
      </c>
      <c r="GK243" s="24">
        <v>-39.136360000000003</v>
      </c>
      <c r="GL243" s="24">
        <v>-1.58632</v>
      </c>
      <c r="GM243" s="24">
        <v>-39.136360000000003</v>
      </c>
      <c r="GN243" s="24">
        <v>-1.0918300000000001</v>
      </c>
    </row>
    <row r="244" spans="184:196" x14ac:dyDescent="0.15">
      <c r="GB244" s="24">
        <v>-39.090910000000001</v>
      </c>
      <c r="GC244" s="24">
        <v>-0.60241999999999996</v>
      </c>
      <c r="GD244" s="24">
        <v>-39.090910000000001</v>
      </c>
      <c r="GE244" s="24">
        <v>-0.51656999999999997</v>
      </c>
      <c r="GF244" s="24">
        <v>-39.090910000000001</v>
      </c>
      <c r="GG244" s="24">
        <v>-0.98745000000000005</v>
      </c>
      <c r="GI244" s="24">
        <v>-39.090910000000001</v>
      </c>
      <c r="GJ244" s="24">
        <v>-1.3185800000000001</v>
      </c>
      <c r="GK244" s="24">
        <v>-39.090910000000001</v>
      </c>
      <c r="GL244" s="24">
        <v>-1.5533600000000001</v>
      </c>
      <c r="GM244" s="24">
        <v>-39.090910000000001</v>
      </c>
      <c r="GN244" s="24">
        <v>-1.1214</v>
      </c>
    </row>
    <row r="245" spans="184:196" x14ac:dyDescent="0.15">
      <c r="GB245" s="24">
        <v>-39.045450000000002</v>
      </c>
      <c r="GC245" s="24">
        <v>-0.59584000000000004</v>
      </c>
      <c r="GD245" s="24">
        <v>-39.045450000000002</v>
      </c>
      <c r="GE245" s="24">
        <v>-0.50497000000000003</v>
      </c>
      <c r="GF245" s="24">
        <v>-39.045450000000002</v>
      </c>
      <c r="GG245" s="24">
        <v>-1.1027400000000001</v>
      </c>
      <c r="GI245" s="24">
        <v>-39.045450000000002</v>
      </c>
      <c r="GJ245" s="24">
        <v>-1.2014400000000001</v>
      </c>
      <c r="GK245" s="24">
        <v>-39.045450000000002</v>
      </c>
      <c r="GL245" s="24">
        <v>-1.51939</v>
      </c>
      <c r="GM245" s="24">
        <v>-39.045450000000002</v>
      </c>
      <c r="GN245" s="24">
        <v>-1.06379</v>
      </c>
    </row>
    <row r="246" spans="184:196" x14ac:dyDescent="0.15">
      <c r="GB246" s="24">
        <v>-39</v>
      </c>
      <c r="GC246" s="24">
        <v>-0.73079000000000005</v>
      </c>
      <c r="GD246" s="24">
        <v>-39</v>
      </c>
      <c r="GE246" s="24">
        <v>-0.52427999999999997</v>
      </c>
      <c r="GF246" s="24">
        <v>-39</v>
      </c>
      <c r="GG246" s="24">
        <v>-1.14819</v>
      </c>
      <c r="GI246" s="24">
        <v>-39</v>
      </c>
      <c r="GJ246" s="24">
        <v>-1.1322700000000001</v>
      </c>
      <c r="GK246" s="24">
        <v>-39</v>
      </c>
      <c r="GL246" s="24">
        <v>-1.4496599999999999</v>
      </c>
      <c r="GM246" s="24">
        <v>-39</v>
      </c>
      <c r="GN246" s="24">
        <v>-1.06036</v>
      </c>
    </row>
    <row r="247" spans="184:196" x14ac:dyDescent="0.15">
      <c r="GB247" s="24">
        <v>-38.954549999999998</v>
      </c>
      <c r="GC247" s="24">
        <v>-0.81015999999999999</v>
      </c>
      <c r="GD247" s="24">
        <v>-38.954549999999998</v>
      </c>
      <c r="GE247" s="24">
        <v>-0.52551999999999999</v>
      </c>
      <c r="GF247" s="24">
        <v>-38.954549999999998</v>
      </c>
      <c r="GG247" s="24">
        <v>-1.11049</v>
      </c>
      <c r="GI247" s="24">
        <v>-38.954549999999998</v>
      </c>
      <c r="GJ247" s="24">
        <v>-1.1397699999999999</v>
      </c>
      <c r="GK247" s="24">
        <v>-38.954549999999998</v>
      </c>
      <c r="GL247" s="24">
        <v>-1.3887700000000001</v>
      </c>
      <c r="GM247" s="24">
        <v>-38.954549999999998</v>
      </c>
      <c r="GN247" s="24">
        <v>-1.0205200000000001</v>
      </c>
    </row>
    <row r="248" spans="184:196" x14ac:dyDescent="0.15">
      <c r="GB248" s="24">
        <v>-38.909089999999999</v>
      </c>
      <c r="GC248" s="24">
        <v>-0.76366999999999996</v>
      </c>
      <c r="GD248" s="24">
        <v>-38.909089999999999</v>
      </c>
      <c r="GE248" s="24">
        <v>-0.42192000000000002</v>
      </c>
      <c r="GF248" s="24">
        <v>-38.909089999999999</v>
      </c>
      <c r="GG248" s="24">
        <v>-1.05562</v>
      </c>
      <c r="GI248" s="24">
        <v>-38.909089999999999</v>
      </c>
      <c r="GJ248" s="24">
        <v>-1.0011699999999999</v>
      </c>
      <c r="GK248" s="24">
        <v>-38.909089999999999</v>
      </c>
      <c r="GL248" s="24">
        <v>-1.36869</v>
      </c>
      <c r="GM248" s="24">
        <v>-38.909089999999999</v>
      </c>
      <c r="GN248" s="24">
        <v>-0.83540999999999999</v>
      </c>
    </row>
    <row r="249" spans="184:196" x14ac:dyDescent="0.15">
      <c r="GB249" s="24">
        <v>-38.863639999999997</v>
      </c>
      <c r="GC249" s="24">
        <v>-0.66386000000000001</v>
      </c>
      <c r="GD249" s="24">
        <v>-38.863639999999997</v>
      </c>
      <c r="GE249" s="24">
        <v>-0.36069000000000001</v>
      </c>
      <c r="GF249" s="24">
        <v>-38.863639999999997</v>
      </c>
      <c r="GG249" s="24">
        <v>-0.88588</v>
      </c>
      <c r="GI249" s="24">
        <v>-38.863639999999997</v>
      </c>
      <c r="GJ249" s="24">
        <v>-1.0770299999999999</v>
      </c>
      <c r="GK249" s="24">
        <v>-38.863639999999997</v>
      </c>
      <c r="GL249" s="24">
        <v>-1.2950699999999999</v>
      </c>
      <c r="GM249" s="24">
        <v>-38.863639999999997</v>
      </c>
      <c r="GN249" s="24">
        <v>-0.71487000000000001</v>
      </c>
    </row>
    <row r="250" spans="184:196" x14ac:dyDescent="0.15">
      <c r="GB250" s="24">
        <v>-38.818179999999998</v>
      </c>
      <c r="GC250" s="24">
        <v>-0.64351000000000003</v>
      </c>
      <c r="GD250" s="24">
        <v>-38.818179999999998</v>
      </c>
      <c r="GE250" s="24">
        <v>-0.39022000000000001</v>
      </c>
      <c r="GF250" s="24">
        <v>-38.818179999999998</v>
      </c>
      <c r="GG250" s="24">
        <v>-0.81662000000000001</v>
      </c>
      <c r="GI250" s="24">
        <v>-38.818179999999998</v>
      </c>
      <c r="GJ250" s="24">
        <v>-1.21713</v>
      </c>
      <c r="GK250" s="24">
        <v>-38.818179999999998</v>
      </c>
      <c r="GL250" s="24">
        <v>-1.15917</v>
      </c>
      <c r="GM250" s="24">
        <v>-38.818179999999998</v>
      </c>
      <c r="GN250" s="24">
        <v>-0.69759000000000004</v>
      </c>
    </row>
    <row r="251" spans="184:196" x14ac:dyDescent="0.15">
      <c r="GB251" s="24">
        <v>-38.772730000000003</v>
      </c>
      <c r="GC251" s="24">
        <v>-0.67366999999999999</v>
      </c>
      <c r="GD251" s="24">
        <v>-38.772730000000003</v>
      </c>
      <c r="GE251" s="24">
        <v>-0.39860000000000001</v>
      </c>
      <c r="GF251" s="24">
        <v>-38.772730000000003</v>
      </c>
      <c r="GG251" s="24">
        <v>-0.82276000000000005</v>
      </c>
      <c r="GI251" s="24">
        <v>-38.772730000000003</v>
      </c>
      <c r="GJ251" s="24">
        <v>-1.2249699999999999</v>
      </c>
      <c r="GK251" s="24">
        <v>-38.772730000000003</v>
      </c>
      <c r="GL251" s="24">
        <v>-1.0092699999999999</v>
      </c>
      <c r="GM251" s="24">
        <v>-38.772730000000003</v>
      </c>
      <c r="GN251" s="24">
        <v>-0.65</v>
      </c>
    </row>
    <row r="252" spans="184:196" x14ac:dyDescent="0.15">
      <c r="GB252" s="24">
        <v>-38.727269999999997</v>
      </c>
      <c r="GC252" s="24">
        <v>-0.69710000000000005</v>
      </c>
      <c r="GD252" s="24">
        <v>-38.727269999999997</v>
      </c>
      <c r="GE252" s="24">
        <v>-0.49562</v>
      </c>
      <c r="GF252" s="24">
        <v>-38.727269999999997</v>
      </c>
      <c r="GG252" s="24">
        <v>-0.88285999999999998</v>
      </c>
      <c r="GI252" s="24">
        <v>-38.727269999999997</v>
      </c>
      <c r="GJ252" s="24">
        <v>-1.20905</v>
      </c>
      <c r="GK252" s="24">
        <v>-38.727269999999997</v>
      </c>
      <c r="GL252" s="24">
        <v>-0.92376999999999998</v>
      </c>
      <c r="GM252" s="24">
        <v>-38.727269999999997</v>
      </c>
      <c r="GN252" s="24">
        <v>-0.62597000000000003</v>
      </c>
    </row>
    <row r="253" spans="184:196" x14ac:dyDescent="0.15">
      <c r="GB253" s="24">
        <v>-38.681820000000002</v>
      </c>
      <c r="GC253" s="24">
        <v>-0.77705000000000002</v>
      </c>
      <c r="GD253" s="24">
        <v>-38.681820000000002</v>
      </c>
      <c r="GE253" s="24">
        <v>-0.63836000000000004</v>
      </c>
      <c r="GF253" s="24">
        <v>-38.681820000000002</v>
      </c>
      <c r="GG253" s="24">
        <v>-0.86248999999999998</v>
      </c>
      <c r="GI253" s="24">
        <v>-38.681820000000002</v>
      </c>
      <c r="GJ253" s="24">
        <v>-1.11585</v>
      </c>
      <c r="GK253" s="24">
        <v>-38.681820000000002</v>
      </c>
      <c r="GL253" s="24">
        <v>-0.89420999999999995</v>
      </c>
      <c r="GM253" s="24">
        <v>-38.681820000000002</v>
      </c>
      <c r="GN253" s="24">
        <v>-0.57311999999999996</v>
      </c>
    </row>
    <row r="254" spans="184:196" x14ac:dyDescent="0.15">
      <c r="GB254" s="24">
        <v>-38.636360000000003</v>
      </c>
      <c r="GC254" s="24">
        <v>-0.87370000000000003</v>
      </c>
      <c r="GD254" s="24">
        <v>-38.636360000000003</v>
      </c>
      <c r="GE254" s="24">
        <v>-0.70438999999999996</v>
      </c>
      <c r="GF254" s="24">
        <v>-38.636360000000003</v>
      </c>
      <c r="GG254" s="24">
        <v>-0.92096</v>
      </c>
      <c r="GI254" s="24">
        <v>-38.636360000000003</v>
      </c>
      <c r="GJ254" s="24">
        <v>-1.0682799999999999</v>
      </c>
      <c r="GK254" s="24">
        <v>-38.636360000000003</v>
      </c>
      <c r="GL254" s="24">
        <v>-0.89027999999999996</v>
      </c>
      <c r="GM254" s="24">
        <v>-38.636360000000003</v>
      </c>
      <c r="GN254" s="24">
        <v>-0.63568000000000002</v>
      </c>
    </row>
    <row r="255" spans="184:196" x14ac:dyDescent="0.15">
      <c r="GB255" s="24">
        <v>-38.590910000000001</v>
      </c>
      <c r="GC255" s="24">
        <v>-0.72565000000000002</v>
      </c>
      <c r="GD255" s="24">
        <v>-38.590910000000001</v>
      </c>
      <c r="GE255" s="24">
        <v>-0.88658000000000003</v>
      </c>
      <c r="GF255" s="24">
        <v>-38.590910000000001</v>
      </c>
      <c r="GG255" s="24">
        <v>-0.89507999999999999</v>
      </c>
      <c r="GI255" s="24">
        <v>-38.590910000000001</v>
      </c>
      <c r="GJ255" s="24">
        <v>-1.1361399999999999</v>
      </c>
      <c r="GK255" s="24">
        <v>-38.590910000000001</v>
      </c>
      <c r="GL255" s="24">
        <v>-0.94781000000000004</v>
      </c>
      <c r="GM255" s="24">
        <v>-38.590910000000001</v>
      </c>
      <c r="GN255" s="24">
        <v>-0.75148999999999999</v>
      </c>
    </row>
    <row r="256" spans="184:196" x14ac:dyDescent="0.15">
      <c r="GB256" s="24">
        <v>-38.545450000000002</v>
      </c>
      <c r="GC256" s="24">
        <v>-0.69445999999999997</v>
      </c>
      <c r="GD256" s="24">
        <v>-38.545450000000002</v>
      </c>
      <c r="GE256" s="24">
        <v>-1.0047200000000001</v>
      </c>
      <c r="GF256" s="24">
        <v>-38.545450000000002</v>
      </c>
      <c r="GG256" s="24">
        <v>-0.79981000000000002</v>
      </c>
      <c r="GI256" s="24">
        <v>-38.545450000000002</v>
      </c>
      <c r="GJ256" s="24">
        <v>-1.1809499999999999</v>
      </c>
      <c r="GK256" s="24">
        <v>-38.545450000000002</v>
      </c>
      <c r="GL256" s="24">
        <v>-1.0905800000000001</v>
      </c>
      <c r="GM256" s="24">
        <v>-38.545450000000002</v>
      </c>
      <c r="GN256" s="24">
        <v>-0.77781999999999996</v>
      </c>
    </row>
    <row r="257" spans="184:196" x14ac:dyDescent="0.15">
      <c r="GB257" s="24">
        <v>-38.5</v>
      </c>
      <c r="GC257" s="24">
        <v>-0.73573</v>
      </c>
      <c r="GD257" s="24">
        <v>-38.5</v>
      </c>
      <c r="GE257" s="24">
        <v>-1.0947800000000001</v>
      </c>
      <c r="GF257" s="24">
        <v>-38.5</v>
      </c>
      <c r="GG257" s="24">
        <v>-0.80505000000000004</v>
      </c>
      <c r="GI257" s="24">
        <v>-38.5</v>
      </c>
      <c r="GJ257" s="24">
        <v>-1.28792</v>
      </c>
      <c r="GK257" s="24">
        <v>-38.5</v>
      </c>
      <c r="GL257" s="24">
        <v>-1.11731</v>
      </c>
      <c r="GM257" s="24">
        <v>-38.5</v>
      </c>
      <c r="GN257" s="24">
        <v>-0.75863999999999998</v>
      </c>
    </row>
    <row r="258" spans="184:196" x14ac:dyDescent="0.15">
      <c r="GB258" s="24">
        <v>-38.454549999999998</v>
      </c>
      <c r="GC258" s="24">
        <v>-0.76880000000000004</v>
      </c>
      <c r="GD258" s="24">
        <v>-38.454549999999998</v>
      </c>
      <c r="GE258" s="24">
        <v>-1.0481799999999999</v>
      </c>
      <c r="GF258" s="24">
        <v>-38.454549999999998</v>
      </c>
      <c r="GG258" s="24">
        <v>-0.84562000000000004</v>
      </c>
      <c r="GI258" s="24">
        <v>-38.454549999999998</v>
      </c>
      <c r="GJ258" s="24">
        <v>-1.38856</v>
      </c>
      <c r="GK258" s="24">
        <v>-38.454549999999998</v>
      </c>
      <c r="GL258" s="24">
        <v>-1.1009899999999999</v>
      </c>
      <c r="GM258" s="24">
        <v>-38.454549999999998</v>
      </c>
      <c r="GN258" s="24">
        <v>-0.78427999999999998</v>
      </c>
    </row>
    <row r="259" spans="184:196" x14ac:dyDescent="0.15">
      <c r="GB259" s="24">
        <v>-38.409089999999999</v>
      </c>
      <c r="GC259" s="24">
        <v>-0.7238</v>
      </c>
      <c r="GD259" s="24">
        <v>-38.409089999999999</v>
      </c>
      <c r="GE259" s="24">
        <v>-1.0186500000000001</v>
      </c>
      <c r="GF259" s="24">
        <v>-38.409089999999999</v>
      </c>
      <c r="GG259" s="24">
        <v>-0.88785000000000003</v>
      </c>
      <c r="GI259" s="24">
        <v>-38.409089999999999</v>
      </c>
      <c r="GJ259" s="24">
        <v>-1.4388099999999999</v>
      </c>
      <c r="GK259" s="24">
        <v>-38.409089999999999</v>
      </c>
      <c r="GL259" s="24">
        <v>-1.0759099999999999</v>
      </c>
      <c r="GM259" s="24">
        <v>-38.409089999999999</v>
      </c>
      <c r="GN259" s="24">
        <v>-0.85299999999999998</v>
      </c>
    </row>
    <row r="260" spans="184:196" x14ac:dyDescent="0.15">
      <c r="GB260" s="24">
        <v>-38.363639999999997</v>
      </c>
      <c r="GC260" s="24">
        <v>-0.69357999999999997</v>
      </c>
      <c r="GD260" s="24">
        <v>-38.363639999999997</v>
      </c>
      <c r="GE260" s="24">
        <v>-1.01362</v>
      </c>
      <c r="GF260" s="24">
        <v>-38.363639999999997</v>
      </c>
      <c r="GG260" s="24">
        <v>-0.89007999999999998</v>
      </c>
      <c r="GI260" s="24">
        <v>-38.363639999999997</v>
      </c>
      <c r="GJ260" s="24">
        <v>-1.58175</v>
      </c>
      <c r="GK260" s="24">
        <v>-38.363639999999997</v>
      </c>
      <c r="GL260" s="24">
        <v>-1.12907</v>
      </c>
      <c r="GM260" s="24">
        <v>-38.363639999999997</v>
      </c>
      <c r="GN260" s="24">
        <v>-0.73068</v>
      </c>
    </row>
    <row r="261" spans="184:196" x14ac:dyDescent="0.15">
      <c r="GB261" s="24">
        <v>-38.318179999999998</v>
      </c>
      <c r="GC261" s="24">
        <v>-0.75292000000000003</v>
      </c>
      <c r="GD261" s="24">
        <v>-38.318179999999998</v>
      </c>
      <c r="GE261" s="24">
        <v>-1.0503199999999999</v>
      </c>
      <c r="GF261" s="24">
        <v>-38.318179999999998</v>
      </c>
      <c r="GG261" s="24">
        <v>-0.90841000000000005</v>
      </c>
      <c r="GI261" s="24">
        <v>-38.318179999999998</v>
      </c>
      <c r="GJ261" s="24">
        <v>-1.59039</v>
      </c>
      <c r="GK261" s="24">
        <v>-38.318179999999998</v>
      </c>
      <c r="GL261" s="24">
        <v>-1.1468</v>
      </c>
      <c r="GM261" s="24">
        <v>-38.318179999999998</v>
      </c>
      <c r="GN261" s="24">
        <v>-0.76432999999999995</v>
      </c>
    </row>
    <row r="262" spans="184:196" x14ac:dyDescent="0.15">
      <c r="GB262" s="24">
        <v>-38.272730000000003</v>
      </c>
      <c r="GC262" s="24">
        <v>-0.72574000000000005</v>
      </c>
      <c r="GD262" s="24">
        <v>-38.272730000000003</v>
      </c>
      <c r="GE262" s="24">
        <v>-1.0801000000000001</v>
      </c>
      <c r="GF262" s="24">
        <v>-38.272730000000003</v>
      </c>
      <c r="GG262" s="24">
        <v>-0.97853000000000001</v>
      </c>
      <c r="GI262" s="24">
        <v>-38.272730000000003</v>
      </c>
      <c r="GJ262" s="24">
        <v>-1.5267500000000001</v>
      </c>
      <c r="GK262" s="24">
        <v>-38.272730000000003</v>
      </c>
      <c r="GL262" s="24">
        <v>-1.24648</v>
      </c>
      <c r="GM262" s="24">
        <v>-38.272730000000003</v>
      </c>
      <c r="GN262" s="24">
        <v>-0.86528000000000005</v>
      </c>
    </row>
    <row r="263" spans="184:196" x14ac:dyDescent="0.15">
      <c r="GB263" s="24">
        <v>-38.227269999999997</v>
      </c>
      <c r="GC263" s="24">
        <v>-0.73441999999999996</v>
      </c>
      <c r="GD263" s="24">
        <v>-38.227269999999997</v>
      </c>
      <c r="GE263" s="24">
        <v>-1.0855900000000001</v>
      </c>
      <c r="GF263" s="24">
        <v>-38.227269999999997</v>
      </c>
      <c r="GG263" s="24">
        <v>-1.1268100000000001</v>
      </c>
      <c r="GI263" s="24">
        <v>-38.227269999999997</v>
      </c>
      <c r="GJ263" s="24">
        <v>-1.3328199999999999</v>
      </c>
      <c r="GK263" s="24">
        <v>-38.227269999999997</v>
      </c>
      <c r="GL263" s="24">
        <v>-1.27182</v>
      </c>
      <c r="GM263" s="24">
        <v>-38.227269999999997</v>
      </c>
      <c r="GN263" s="24">
        <v>-1.00919</v>
      </c>
    </row>
    <row r="264" spans="184:196" x14ac:dyDescent="0.15">
      <c r="GB264" s="24">
        <v>-38.181820000000002</v>
      </c>
      <c r="GC264" s="24">
        <v>-0.72619</v>
      </c>
      <c r="GD264" s="24">
        <v>-38.181820000000002</v>
      </c>
      <c r="GE264" s="24">
        <v>-1.1942299999999999</v>
      </c>
      <c r="GF264" s="24">
        <v>-38.181820000000002</v>
      </c>
      <c r="GG264" s="24">
        <v>-1.24868</v>
      </c>
      <c r="GI264" s="24">
        <v>-38.181820000000002</v>
      </c>
      <c r="GJ264" s="24">
        <v>-1.2568900000000001</v>
      </c>
      <c r="GK264" s="24">
        <v>-38.181820000000002</v>
      </c>
      <c r="GL264" s="24">
        <v>-1.27529</v>
      </c>
      <c r="GM264" s="24">
        <v>-38.181820000000002</v>
      </c>
      <c r="GN264" s="24">
        <v>-0.99094000000000004</v>
      </c>
    </row>
    <row r="265" spans="184:196" x14ac:dyDescent="0.15">
      <c r="GB265" s="24">
        <v>-38.136360000000003</v>
      </c>
      <c r="GC265" s="24">
        <v>-0.74790999999999996</v>
      </c>
      <c r="GD265" s="24">
        <v>-38.136360000000003</v>
      </c>
      <c r="GE265" s="24">
        <v>-1.18222</v>
      </c>
      <c r="GF265" s="24">
        <v>-38.136360000000003</v>
      </c>
      <c r="GG265" s="24">
        <v>-1.23752</v>
      </c>
      <c r="GI265" s="24">
        <v>-38.136360000000003</v>
      </c>
      <c r="GJ265" s="24">
        <v>-1.24051</v>
      </c>
      <c r="GK265" s="24">
        <v>-38.136360000000003</v>
      </c>
      <c r="GL265" s="24">
        <v>-1.4012199999999999</v>
      </c>
      <c r="GM265" s="24">
        <v>-38.136360000000003</v>
      </c>
      <c r="GN265" s="24">
        <v>-0.97999000000000003</v>
      </c>
    </row>
    <row r="266" spans="184:196" x14ac:dyDescent="0.15">
      <c r="GB266" s="24">
        <v>-38.090910000000001</v>
      </c>
      <c r="GC266" s="24">
        <v>-0.74251</v>
      </c>
      <c r="GD266" s="24">
        <v>-38.090910000000001</v>
      </c>
      <c r="GE266" s="24">
        <v>-1.0990200000000001</v>
      </c>
      <c r="GF266" s="24">
        <v>-38.090910000000001</v>
      </c>
      <c r="GG266" s="24">
        <v>-1.12069</v>
      </c>
      <c r="GI266" s="24">
        <v>-38.090910000000001</v>
      </c>
      <c r="GJ266" s="24">
        <v>-1.26614</v>
      </c>
      <c r="GK266" s="24">
        <v>-38.090910000000001</v>
      </c>
      <c r="GL266" s="24">
        <v>-1.3783099999999999</v>
      </c>
      <c r="GM266" s="24">
        <v>-38.090910000000001</v>
      </c>
      <c r="GN266" s="24">
        <v>-0.94538</v>
      </c>
    </row>
    <row r="267" spans="184:196" x14ac:dyDescent="0.15">
      <c r="GB267" s="24">
        <v>-38.045450000000002</v>
      </c>
      <c r="GC267" s="24">
        <v>-0.63529999999999998</v>
      </c>
      <c r="GD267" s="24">
        <v>-38.045450000000002</v>
      </c>
      <c r="GE267" s="24">
        <v>-1.01553</v>
      </c>
      <c r="GF267" s="24">
        <v>-38.045450000000002</v>
      </c>
      <c r="GG267" s="24">
        <v>-1.04623</v>
      </c>
      <c r="GI267" s="24">
        <v>-38.045450000000002</v>
      </c>
      <c r="GJ267" s="24">
        <v>-1.2855099999999999</v>
      </c>
      <c r="GK267" s="24">
        <v>-38.045450000000002</v>
      </c>
      <c r="GL267" s="24">
        <v>-1.4222699999999999</v>
      </c>
      <c r="GM267" s="24">
        <v>-38.045450000000002</v>
      </c>
      <c r="GN267" s="24">
        <v>-0.81937000000000004</v>
      </c>
    </row>
    <row r="268" spans="184:196" x14ac:dyDescent="0.15">
      <c r="GB268" s="24">
        <v>-38</v>
      </c>
      <c r="GC268" s="24">
        <v>-0.50478000000000001</v>
      </c>
      <c r="GD268" s="24">
        <v>-38</v>
      </c>
      <c r="GE268" s="24">
        <v>-0.87117999999999995</v>
      </c>
      <c r="GF268" s="24">
        <v>-38</v>
      </c>
      <c r="GG268" s="24">
        <v>-1.00092</v>
      </c>
      <c r="GI268" s="24">
        <v>-38</v>
      </c>
      <c r="GJ268" s="24">
        <v>-1.31047</v>
      </c>
      <c r="GK268" s="24">
        <v>-38</v>
      </c>
      <c r="GL268" s="24">
        <v>-1.3277000000000001</v>
      </c>
      <c r="GM268" s="24">
        <v>-38</v>
      </c>
      <c r="GN268" s="24">
        <v>-0.67149000000000003</v>
      </c>
    </row>
    <row r="269" spans="184:196" x14ac:dyDescent="0.15">
      <c r="GB269" s="24">
        <v>-37.954549999999998</v>
      </c>
      <c r="GC269" s="24">
        <v>-0.44564999999999999</v>
      </c>
      <c r="GD269" s="24">
        <v>-37.954549999999998</v>
      </c>
      <c r="GE269" s="24">
        <v>-0.93255999999999994</v>
      </c>
      <c r="GF269" s="24">
        <v>-37.954549999999998</v>
      </c>
      <c r="GG269" s="24">
        <v>-0.97718000000000005</v>
      </c>
      <c r="GI269" s="24">
        <v>-37.954549999999998</v>
      </c>
      <c r="GJ269" s="24">
        <v>-1.3441000000000001</v>
      </c>
      <c r="GK269" s="24">
        <v>-37.954549999999998</v>
      </c>
      <c r="GL269" s="24">
        <v>-1.2756799999999999</v>
      </c>
      <c r="GM269" s="24">
        <v>-37.954549999999998</v>
      </c>
      <c r="GN269" s="24">
        <v>-0.71591000000000005</v>
      </c>
    </row>
    <row r="270" spans="184:196" x14ac:dyDescent="0.15">
      <c r="GB270" s="24">
        <v>-37.909089999999999</v>
      </c>
      <c r="GC270" s="24">
        <v>-0.51470000000000005</v>
      </c>
      <c r="GD270" s="24">
        <v>-37.909089999999999</v>
      </c>
      <c r="GE270" s="24">
        <v>-1.0465800000000001</v>
      </c>
      <c r="GF270" s="24">
        <v>-37.909089999999999</v>
      </c>
      <c r="GG270" s="24">
        <v>-1.11009</v>
      </c>
      <c r="GI270" s="24">
        <v>-37.909089999999999</v>
      </c>
      <c r="GJ270" s="24">
        <v>-1.27227</v>
      </c>
      <c r="GK270" s="24">
        <v>-37.909089999999999</v>
      </c>
      <c r="GL270" s="24">
        <v>-1.21208</v>
      </c>
      <c r="GM270" s="24">
        <v>-37.909089999999999</v>
      </c>
      <c r="GN270" s="24">
        <v>-0.77334999999999998</v>
      </c>
    </row>
    <row r="271" spans="184:196" x14ac:dyDescent="0.15">
      <c r="GB271" s="24">
        <v>-37.863639999999997</v>
      </c>
      <c r="GC271" s="24">
        <v>-0.51246999999999998</v>
      </c>
      <c r="GD271" s="24">
        <v>-37.863639999999997</v>
      </c>
      <c r="GE271" s="24">
        <v>-1.0927</v>
      </c>
      <c r="GF271" s="24">
        <v>-37.863639999999997</v>
      </c>
      <c r="GG271" s="24">
        <v>-1.14229</v>
      </c>
      <c r="GI271" s="24">
        <v>-37.863639999999997</v>
      </c>
      <c r="GJ271" s="24">
        <v>-1.15002</v>
      </c>
      <c r="GK271" s="24">
        <v>-37.863639999999997</v>
      </c>
      <c r="GL271" s="24">
        <v>-1.11138</v>
      </c>
      <c r="GM271" s="24">
        <v>-37.863639999999997</v>
      </c>
      <c r="GN271" s="24">
        <v>-0.79852000000000001</v>
      </c>
    </row>
    <row r="272" spans="184:196" x14ac:dyDescent="0.15">
      <c r="GB272" s="24">
        <v>-37.818179999999998</v>
      </c>
      <c r="GC272" s="24">
        <v>-0.41371000000000002</v>
      </c>
      <c r="GD272" s="24">
        <v>-37.818179999999998</v>
      </c>
      <c r="GE272" s="24">
        <v>-1.0987899999999999</v>
      </c>
      <c r="GF272" s="24">
        <v>-37.818179999999998</v>
      </c>
      <c r="GG272" s="24">
        <v>-1.1531199999999999</v>
      </c>
      <c r="GI272" s="24">
        <v>-37.818179999999998</v>
      </c>
      <c r="GJ272" s="24">
        <v>-0.98057000000000005</v>
      </c>
      <c r="GK272" s="24">
        <v>-37.818179999999998</v>
      </c>
      <c r="GL272" s="24">
        <v>-1.1434899999999999</v>
      </c>
      <c r="GM272" s="24">
        <v>-37.818179999999998</v>
      </c>
      <c r="GN272" s="24">
        <v>-0.91991999999999996</v>
      </c>
    </row>
    <row r="273" spans="184:196" x14ac:dyDescent="0.15">
      <c r="GB273" s="24">
        <v>-37.772730000000003</v>
      </c>
      <c r="GC273" s="24">
        <v>-0.31952999999999998</v>
      </c>
      <c r="GD273" s="24">
        <v>-37.772730000000003</v>
      </c>
      <c r="GE273" s="24">
        <v>-1.05836</v>
      </c>
      <c r="GF273" s="24">
        <v>-37.772730000000003</v>
      </c>
      <c r="GG273" s="24">
        <v>-1.11388</v>
      </c>
      <c r="GI273" s="24">
        <v>-37.772730000000003</v>
      </c>
      <c r="GJ273" s="24">
        <v>-0.83919999999999995</v>
      </c>
      <c r="GK273" s="24">
        <v>-37.772730000000003</v>
      </c>
      <c r="GL273" s="24">
        <v>-1.14832</v>
      </c>
      <c r="GM273" s="24">
        <v>-37.772730000000003</v>
      </c>
      <c r="GN273" s="24">
        <v>-0.96469000000000005</v>
      </c>
    </row>
    <row r="274" spans="184:196" x14ac:dyDescent="0.15">
      <c r="GB274" s="24">
        <v>-37.727269999999997</v>
      </c>
      <c r="GC274" s="24">
        <v>-0.27594999999999997</v>
      </c>
      <c r="GD274" s="24">
        <v>-37.727269999999997</v>
      </c>
      <c r="GE274" s="24">
        <v>-1.0283100000000001</v>
      </c>
      <c r="GF274" s="24">
        <v>-37.727269999999997</v>
      </c>
      <c r="GG274" s="24">
        <v>-1.1041099999999999</v>
      </c>
      <c r="GI274" s="24">
        <v>-37.727269999999997</v>
      </c>
      <c r="GJ274" s="24">
        <v>-0.79734000000000005</v>
      </c>
      <c r="GK274" s="24">
        <v>-37.727269999999997</v>
      </c>
      <c r="GL274" s="24">
        <v>-0.96733000000000002</v>
      </c>
      <c r="GM274" s="24">
        <v>-37.727269999999997</v>
      </c>
      <c r="GN274" s="24">
        <v>-1.08815</v>
      </c>
    </row>
    <row r="275" spans="184:196" x14ac:dyDescent="0.15">
      <c r="GB275" s="24">
        <v>-37.681820000000002</v>
      </c>
      <c r="GC275" s="24">
        <v>-0.21965000000000001</v>
      </c>
      <c r="GD275" s="24">
        <v>-37.681820000000002</v>
      </c>
      <c r="GE275" s="24">
        <v>-1.0554300000000001</v>
      </c>
      <c r="GF275" s="24">
        <v>-37.681820000000002</v>
      </c>
      <c r="GG275" s="24">
        <v>-1.0263100000000001</v>
      </c>
      <c r="GI275" s="24">
        <v>-37.681820000000002</v>
      </c>
      <c r="GJ275" s="24">
        <v>-0.89785000000000004</v>
      </c>
      <c r="GK275" s="24">
        <v>-37.681820000000002</v>
      </c>
      <c r="GL275" s="24">
        <v>-1.03112</v>
      </c>
      <c r="GM275" s="24">
        <v>-37.681820000000002</v>
      </c>
      <c r="GN275" s="24">
        <v>-1.1256999999999999</v>
      </c>
    </row>
    <row r="276" spans="184:196" x14ac:dyDescent="0.15">
      <c r="GB276" s="24">
        <v>-37.636360000000003</v>
      </c>
      <c r="GC276" s="24">
        <v>-0.24631</v>
      </c>
      <c r="GD276" s="24">
        <v>-37.636360000000003</v>
      </c>
      <c r="GE276" s="24">
        <v>-0.96957000000000004</v>
      </c>
      <c r="GF276" s="24">
        <v>-37.636360000000003</v>
      </c>
      <c r="GG276" s="24">
        <v>-0.9194</v>
      </c>
      <c r="GI276" s="24">
        <v>-37.636360000000003</v>
      </c>
      <c r="GJ276" s="24">
        <v>-0.90629000000000004</v>
      </c>
      <c r="GK276" s="24">
        <v>-37.636360000000003</v>
      </c>
      <c r="GL276" s="24">
        <v>-1.0364599999999999</v>
      </c>
      <c r="GM276" s="24">
        <v>-37.636360000000003</v>
      </c>
      <c r="GN276" s="24">
        <v>-1.1052500000000001</v>
      </c>
    </row>
    <row r="277" spans="184:196" x14ac:dyDescent="0.15">
      <c r="GB277" s="24">
        <v>-37.590910000000001</v>
      </c>
      <c r="GC277" s="24">
        <v>-0.19092000000000001</v>
      </c>
      <c r="GD277" s="24">
        <v>-37.590910000000001</v>
      </c>
      <c r="GE277" s="24">
        <v>-0.87880999999999998</v>
      </c>
      <c r="GF277" s="24">
        <v>-37.590910000000001</v>
      </c>
      <c r="GG277" s="24">
        <v>-0.97177999999999998</v>
      </c>
      <c r="GI277" s="24">
        <v>-37.590910000000001</v>
      </c>
      <c r="GJ277" s="24">
        <v>-0.93420000000000003</v>
      </c>
      <c r="GK277" s="24">
        <v>-37.590910000000001</v>
      </c>
      <c r="GL277" s="24">
        <v>-0.95579000000000003</v>
      </c>
      <c r="GM277" s="24">
        <v>-37.590910000000001</v>
      </c>
      <c r="GN277" s="24">
        <v>-1.03511</v>
      </c>
    </row>
    <row r="278" spans="184:196" x14ac:dyDescent="0.15">
      <c r="GB278" s="24">
        <v>-37.545450000000002</v>
      </c>
      <c r="GC278" s="24">
        <v>-0.12425</v>
      </c>
      <c r="GD278" s="24">
        <v>-37.545450000000002</v>
      </c>
      <c r="GE278" s="24">
        <v>-0.83211000000000002</v>
      </c>
      <c r="GF278" s="24">
        <v>-37.545450000000002</v>
      </c>
      <c r="GG278" s="24">
        <v>-0.99436999999999998</v>
      </c>
      <c r="GI278" s="24">
        <v>-37.545450000000002</v>
      </c>
      <c r="GJ278" s="24">
        <v>-1.0512300000000001</v>
      </c>
      <c r="GK278" s="24">
        <v>-37.545450000000002</v>
      </c>
      <c r="GL278" s="24">
        <v>-0.92013</v>
      </c>
      <c r="GM278" s="24">
        <v>-37.545450000000002</v>
      </c>
      <c r="GN278" s="24">
        <v>-1.1449100000000001</v>
      </c>
    </row>
    <row r="279" spans="184:196" x14ac:dyDescent="0.15">
      <c r="GB279" s="24">
        <v>-37.5</v>
      </c>
      <c r="GC279" s="24">
        <v>-3.2419999999999997E-2</v>
      </c>
      <c r="GD279" s="24">
        <v>-37.5</v>
      </c>
      <c r="GE279" s="24">
        <v>-0.88512999999999997</v>
      </c>
      <c r="GF279" s="24">
        <v>-37.5</v>
      </c>
      <c r="GG279" s="24">
        <v>-1.05552</v>
      </c>
      <c r="GI279" s="24">
        <v>-37.5</v>
      </c>
      <c r="GJ279" s="24">
        <v>-1.19861</v>
      </c>
      <c r="GK279" s="24">
        <v>-37.5</v>
      </c>
      <c r="GL279" s="24">
        <v>-0.871</v>
      </c>
      <c r="GM279" s="24">
        <v>-37.5</v>
      </c>
      <c r="GN279" s="24">
        <v>-1.1062700000000001</v>
      </c>
    </row>
    <row r="280" spans="184:196" x14ac:dyDescent="0.15">
      <c r="GB280" s="24">
        <v>-37.454549999999998</v>
      </c>
      <c r="GC280" s="24">
        <v>-1.23E-2</v>
      </c>
      <c r="GD280" s="24">
        <v>-37.454549999999998</v>
      </c>
      <c r="GE280" s="24">
        <v>-0.95347000000000004</v>
      </c>
      <c r="GF280" s="24">
        <v>-37.454549999999998</v>
      </c>
      <c r="GG280" s="24">
        <v>-1.1188400000000001</v>
      </c>
      <c r="GI280" s="24">
        <v>-37.454549999999998</v>
      </c>
      <c r="GJ280" s="24">
        <v>-1.21366</v>
      </c>
      <c r="GK280" s="24">
        <v>-37.454549999999998</v>
      </c>
      <c r="GL280" s="24">
        <v>-0.86628000000000005</v>
      </c>
      <c r="GM280" s="24">
        <v>-37.454549999999998</v>
      </c>
      <c r="GN280" s="24">
        <v>-1.0173099999999999</v>
      </c>
    </row>
    <row r="281" spans="184:196" x14ac:dyDescent="0.15">
      <c r="GB281" s="24">
        <v>-37.409089999999999</v>
      </c>
      <c r="GC281" s="24">
        <v>-8.7379999999999999E-2</v>
      </c>
      <c r="GD281" s="24">
        <v>-37.409089999999999</v>
      </c>
      <c r="GE281" s="24">
        <v>-0.99416000000000004</v>
      </c>
      <c r="GF281" s="24">
        <v>-37.409089999999999</v>
      </c>
      <c r="GG281" s="24">
        <v>-1.0559700000000001</v>
      </c>
      <c r="GI281" s="24">
        <v>-37.409089999999999</v>
      </c>
      <c r="GJ281" s="24">
        <v>-1.23112</v>
      </c>
      <c r="GK281" s="24">
        <v>-37.409089999999999</v>
      </c>
      <c r="GL281" s="24">
        <v>-0.86360000000000003</v>
      </c>
      <c r="GM281" s="24">
        <v>-37.409089999999999</v>
      </c>
      <c r="GN281" s="24">
        <v>-1.0478099999999999</v>
      </c>
    </row>
    <row r="282" spans="184:196" x14ac:dyDescent="0.15">
      <c r="GB282" s="24">
        <v>-37.363639999999997</v>
      </c>
      <c r="GC282" s="24">
        <v>-0.17613999999999999</v>
      </c>
      <c r="GD282" s="24">
        <v>-37.363639999999997</v>
      </c>
      <c r="GE282" s="24">
        <v>-0.98479000000000005</v>
      </c>
      <c r="GF282" s="24">
        <v>-37.363639999999997</v>
      </c>
      <c r="GG282" s="24">
        <v>-1.1554199999999999</v>
      </c>
      <c r="GI282" s="24">
        <v>-37.363639999999997</v>
      </c>
      <c r="GJ282" s="24">
        <v>-1.2721899999999999</v>
      </c>
      <c r="GK282" s="24">
        <v>-37.363639999999997</v>
      </c>
      <c r="GL282" s="24">
        <v>-0.90151000000000003</v>
      </c>
      <c r="GM282" s="24">
        <v>-37.363639999999997</v>
      </c>
      <c r="GN282" s="24">
        <v>-1.07002</v>
      </c>
    </row>
    <row r="283" spans="184:196" x14ac:dyDescent="0.15">
      <c r="GB283" s="24">
        <v>-37.318179999999998</v>
      </c>
      <c r="GC283" s="24">
        <v>-0.29563</v>
      </c>
      <c r="GD283" s="24">
        <v>-37.318179999999998</v>
      </c>
      <c r="GE283" s="24">
        <v>-0.94694</v>
      </c>
      <c r="GF283" s="24">
        <v>-37.318179999999998</v>
      </c>
      <c r="GG283" s="24">
        <v>-1.20608</v>
      </c>
      <c r="GI283" s="24">
        <v>-37.318179999999998</v>
      </c>
      <c r="GJ283" s="24">
        <v>-1.3202</v>
      </c>
      <c r="GK283" s="24">
        <v>-37.318179999999998</v>
      </c>
      <c r="GL283" s="24">
        <v>-0.91610000000000003</v>
      </c>
      <c r="GM283" s="24">
        <v>-37.318179999999998</v>
      </c>
      <c r="GN283" s="24">
        <v>-1.10781</v>
      </c>
    </row>
    <row r="284" spans="184:196" x14ac:dyDescent="0.15">
      <c r="GB284" s="24">
        <v>-37.272730000000003</v>
      </c>
      <c r="GC284" s="24">
        <v>-0.35199999999999998</v>
      </c>
      <c r="GD284" s="24">
        <v>-37.272730000000003</v>
      </c>
      <c r="GE284" s="24">
        <v>-0.95416999999999996</v>
      </c>
      <c r="GF284" s="24">
        <v>-37.272730000000003</v>
      </c>
      <c r="GG284" s="24">
        <v>-1.14499</v>
      </c>
      <c r="GI284" s="24">
        <v>-37.272730000000003</v>
      </c>
      <c r="GJ284" s="24">
        <v>-1.3912199999999999</v>
      </c>
      <c r="GK284" s="24">
        <v>-37.272730000000003</v>
      </c>
      <c r="GL284" s="24">
        <v>-0.89127999999999996</v>
      </c>
      <c r="GM284" s="24">
        <v>-37.272730000000003</v>
      </c>
      <c r="GN284" s="24">
        <v>-0.98128000000000004</v>
      </c>
    </row>
    <row r="285" spans="184:196" x14ac:dyDescent="0.15">
      <c r="GB285" s="24">
        <v>-37.227269999999997</v>
      </c>
      <c r="GC285" s="24">
        <v>-0.43085000000000001</v>
      </c>
      <c r="GD285" s="24">
        <v>-37.227269999999997</v>
      </c>
      <c r="GE285" s="24">
        <v>-0.83955000000000002</v>
      </c>
      <c r="GF285" s="24">
        <v>-37.227269999999997</v>
      </c>
      <c r="GG285" s="24">
        <v>-1.1403799999999999</v>
      </c>
      <c r="GI285" s="24">
        <v>-37.227269999999997</v>
      </c>
      <c r="GJ285" s="24">
        <v>-1.5881700000000001</v>
      </c>
      <c r="GK285" s="24">
        <v>-37.227269999999997</v>
      </c>
      <c r="GL285" s="24">
        <v>-0.93883000000000005</v>
      </c>
      <c r="GM285" s="24">
        <v>-37.227269999999997</v>
      </c>
      <c r="GN285" s="24">
        <v>-0.98343999999999998</v>
      </c>
    </row>
    <row r="286" spans="184:196" x14ac:dyDescent="0.15">
      <c r="GB286" s="24">
        <v>-37.181820000000002</v>
      </c>
      <c r="GC286" s="24">
        <v>-0.54549999999999998</v>
      </c>
      <c r="GD286" s="24">
        <v>-37.181820000000002</v>
      </c>
      <c r="GE286" s="24">
        <v>-0.85685999999999996</v>
      </c>
      <c r="GF286" s="24">
        <v>-37.181820000000002</v>
      </c>
      <c r="GG286" s="24">
        <v>-1.06637</v>
      </c>
      <c r="GI286" s="24">
        <v>-37.181820000000002</v>
      </c>
      <c r="GJ286" s="24">
        <v>-1.5006900000000001</v>
      </c>
      <c r="GK286" s="24">
        <v>-37.181820000000002</v>
      </c>
      <c r="GL286" s="24">
        <v>-0.85528000000000004</v>
      </c>
      <c r="GM286" s="24">
        <v>-37.181820000000002</v>
      </c>
      <c r="GN286" s="24">
        <v>-0.87485999999999997</v>
      </c>
    </row>
    <row r="287" spans="184:196" x14ac:dyDescent="0.15">
      <c r="GB287" s="24">
        <v>-37.136360000000003</v>
      </c>
      <c r="GC287" s="24">
        <v>-0.61277000000000004</v>
      </c>
      <c r="GD287" s="24">
        <v>-37.136360000000003</v>
      </c>
      <c r="GE287" s="24">
        <v>-0.84192</v>
      </c>
      <c r="GF287" s="24">
        <v>-37.136360000000003</v>
      </c>
      <c r="GG287" s="24">
        <v>-1.02101</v>
      </c>
      <c r="GI287" s="24">
        <v>-37.136360000000003</v>
      </c>
      <c r="GJ287" s="24">
        <v>-1.47932</v>
      </c>
      <c r="GK287" s="24">
        <v>-37.136360000000003</v>
      </c>
      <c r="GL287" s="24">
        <v>-0.80223999999999995</v>
      </c>
      <c r="GM287" s="24">
        <v>-37.136360000000003</v>
      </c>
      <c r="GN287" s="24">
        <v>-0.81825000000000003</v>
      </c>
    </row>
    <row r="288" spans="184:196" x14ac:dyDescent="0.15">
      <c r="GB288" s="24">
        <v>-37.090910000000001</v>
      </c>
      <c r="GC288" s="24">
        <v>-0.65253000000000005</v>
      </c>
      <c r="GD288" s="24">
        <v>-37.090910000000001</v>
      </c>
      <c r="GE288" s="24">
        <v>-0.81108000000000002</v>
      </c>
      <c r="GF288" s="24">
        <v>-37.090910000000001</v>
      </c>
      <c r="GG288" s="24">
        <v>-1.0290600000000001</v>
      </c>
      <c r="GI288" s="24">
        <v>-37.090910000000001</v>
      </c>
      <c r="GJ288" s="24">
        <v>-1.5409900000000001</v>
      </c>
      <c r="GK288" s="24">
        <v>-37.090910000000001</v>
      </c>
      <c r="GL288" s="24">
        <v>-0.79054000000000002</v>
      </c>
      <c r="GM288" s="24">
        <v>-37.090910000000001</v>
      </c>
      <c r="GN288" s="24">
        <v>-0.77495000000000003</v>
      </c>
    </row>
    <row r="289" spans="184:196" x14ac:dyDescent="0.15">
      <c r="GB289" s="24">
        <v>-37.045450000000002</v>
      </c>
      <c r="GC289" s="24">
        <v>-0.79762999999999995</v>
      </c>
      <c r="GD289" s="24">
        <v>-37.045450000000002</v>
      </c>
      <c r="GE289" s="24">
        <v>-0.93637999999999999</v>
      </c>
      <c r="GF289" s="24">
        <v>-37.045450000000002</v>
      </c>
      <c r="GG289" s="24">
        <v>-1.03542</v>
      </c>
      <c r="GI289" s="24">
        <v>-37.045450000000002</v>
      </c>
      <c r="GJ289" s="24">
        <v>-1.4532400000000001</v>
      </c>
      <c r="GK289" s="24">
        <v>-37.045450000000002</v>
      </c>
      <c r="GL289" s="24">
        <v>-0.85694999999999999</v>
      </c>
      <c r="GM289" s="24">
        <v>-37.045450000000002</v>
      </c>
      <c r="GN289" s="24">
        <v>-0.73304999999999998</v>
      </c>
    </row>
    <row r="290" spans="184:196" x14ac:dyDescent="0.15">
      <c r="GB290" s="24">
        <v>-37</v>
      </c>
      <c r="GC290" s="24">
        <v>-0.90851000000000004</v>
      </c>
      <c r="GD290" s="24">
        <v>-37</v>
      </c>
      <c r="GE290" s="24">
        <v>-0.88222</v>
      </c>
      <c r="GF290" s="24">
        <v>-37</v>
      </c>
      <c r="GG290" s="24">
        <v>-1.0357099999999999</v>
      </c>
      <c r="GI290" s="24">
        <v>-37</v>
      </c>
      <c r="GJ290" s="24">
        <v>-1.3819300000000001</v>
      </c>
      <c r="GK290" s="24">
        <v>-37</v>
      </c>
      <c r="GL290" s="24">
        <v>-0.79735999999999996</v>
      </c>
      <c r="GM290" s="24">
        <v>-37</v>
      </c>
      <c r="GN290" s="24">
        <v>-0.80471999999999999</v>
      </c>
    </row>
    <row r="291" spans="184:196" x14ac:dyDescent="0.15">
      <c r="GB291" s="24">
        <v>-36.954549999999998</v>
      </c>
      <c r="GC291" s="24">
        <v>-0.96962000000000004</v>
      </c>
      <c r="GD291" s="24">
        <v>-36.954549999999998</v>
      </c>
      <c r="GE291" s="24">
        <v>-0.86165999999999998</v>
      </c>
      <c r="GF291" s="24">
        <v>-36.954549999999998</v>
      </c>
      <c r="GG291" s="24">
        <v>-1.05196</v>
      </c>
      <c r="GI291" s="24">
        <v>-36.954549999999998</v>
      </c>
      <c r="GJ291" s="24">
        <v>-1.30463</v>
      </c>
      <c r="GK291" s="24">
        <v>-36.954549999999998</v>
      </c>
      <c r="GL291" s="24">
        <v>-0.80008000000000001</v>
      </c>
      <c r="GM291" s="24">
        <v>-36.954549999999998</v>
      </c>
      <c r="GN291" s="24">
        <v>-0.88639999999999997</v>
      </c>
    </row>
    <row r="292" spans="184:196" x14ac:dyDescent="0.15">
      <c r="GB292" s="24">
        <v>-36.909089999999999</v>
      </c>
      <c r="GC292" s="24">
        <v>-1.05531</v>
      </c>
      <c r="GD292" s="24">
        <v>-36.909089999999999</v>
      </c>
      <c r="GE292" s="24">
        <v>-0.79108000000000001</v>
      </c>
      <c r="GF292" s="24">
        <v>-36.909089999999999</v>
      </c>
      <c r="GG292" s="24">
        <v>-1.0683800000000001</v>
      </c>
      <c r="GI292" s="24">
        <v>-36.909089999999999</v>
      </c>
      <c r="GJ292" s="24">
        <v>-1.099</v>
      </c>
      <c r="GK292" s="24">
        <v>-36.909089999999999</v>
      </c>
      <c r="GL292" s="24">
        <v>-0.78654999999999997</v>
      </c>
      <c r="GM292" s="24">
        <v>-36.909089999999999</v>
      </c>
      <c r="GN292" s="24">
        <v>-0.87022999999999995</v>
      </c>
    </row>
    <row r="293" spans="184:196" x14ac:dyDescent="0.15">
      <c r="GB293" s="24">
        <v>-36.863639999999997</v>
      </c>
      <c r="GC293" s="24">
        <v>-1.1419999999999999</v>
      </c>
      <c r="GD293" s="24">
        <v>-36.863639999999997</v>
      </c>
      <c r="GE293" s="24">
        <v>-0.75731000000000004</v>
      </c>
      <c r="GF293" s="24">
        <v>-36.863639999999997</v>
      </c>
      <c r="GG293" s="24">
        <v>-1.1936500000000001</v>
      </c>
      <c r="GI293" s="24">
        <v>-36.863639999999997</v>
      </c>
      <c r="GJ293" s="24">
        <v>-0.93015000000000003</v>
      </c>
      <c r="GK293" s="24">
        <v>-36.863639999999997</v>
      </c>
      <c r="GL293" s="24">
        <v>-0.72448999999999997</v>
      </c>
      <c r="GM293" s="24">
        <v>-36.863639999999997</v>
      </c>
      <c r="GN293" s="24">
        <v>-0.93332999999999999</v>
      </c>
    </row>
    <row r="294" spans="184:196" x14ac:dyDescent="0.15">
      <c r="GB294" s="24">
        <v>-36.818179999999998</v>
      </c>
      <c r="GC294" s="24">
        <v>-1.24072</v>
      </c>
      <c r="GD294" s="24">
        <v>-36.818179999999998</v>
      </c>
      <c r="GE294" s="24">
        <v>-0.83726</v>
      </c>
      <c r="GF294" s="24">
        <v>-36.818179999999998</v>
      </c>
      <c r="GG294" s="24">
        <v>-1.25292</v>
      </c>
      <c r="GI294" s="24">
        <v>-36.818179999999998</v>
      </c>
      <c r="GJ294" s="24">
        <v>-0.86795999999999995</v>
      </c>
      <c r="GK294" s="24">
        <v>-36.818179999999998</v>
      </c>
      <c r="GL294" s="24">
        <v>-0.66710000000000003</v>
      </c>
      <c r="GM294" s="24">
        <v>-36.818179999999998</v>
      </c>
      <c r="GN294" s="24">
        <v>-1.00326</v>
      </c>
    </row>
    <row r="295" spans="184:196" x14ac:dyDescent="0.15">
      <c r="GB295" s="24">
        <v>-36.772730000000003</v>
      </c>
      <c r="GC295" s="24">
        <v>-1.1234</v>
      </c>
      <c r="GD295" s="24">
        <v>-36.772730000000003</v>
      </c>
      <c r="GE295" s="24">
        <v>-0.76531000000000005</v>
      </c>
      <c r="GF295" s="24">
        <v>-36.772730000000003</v>
      </c>
      <c r="GG295" s="24">
        <v>-1.3119099999999999</v>
      </c>
      <c r="GI295" s="24">
        <v>-36.772730000000003</v>
      </c>
      <c r="GJ295" s="24">
        <v>-0.75221000000000005</v>
      </c>
      <c r="GK295" s="24">
        <v>-36.772730000000003</v>
      </c>
      <c r="GL295" s="24">
        <v>-0.75439999999999996</v>
      </c>
      <c r="GM295" s="24">
        <v>-36.772730000000003</v>
      </c>
      <c r="GN295" s="24">
        <v>-0.99497000000000002</v>
      </c>
    </row>
    <row r="296" spans="184:196" x14ac:dyDescent="0.15">
      <c r="GB296" s="24">
        <v>-36.727269999999997</v>
      </c>
      <c r="GC296" s="24">
        <v>-0.98817999999999995</v>
      </c>
      <c r="GD296" s="24">
        <v>-36.727269999999997</v>
      </c>
      <c r="GE296" s="24">
        <v>-0.70594999999999997</v>
      </c>
      <c r="GF296" s="24">
        <v>-36.727269999999997</v>
      </c>
      <c r="GG296" s="24">
        <v>-1.3755900000000001</v>
      </c>
      <c r="GI296" s="24">
        <v>-36.727269999999997</v>
      </c>
      <c r="GJ296" s="24">
        <v>-0.74099000000000004</v>
      </c>
      <c r="GK296" s="24">
        <v>-36.727269999999997</v>
      </c>
      <c r="GL296" s="24">
        <v>-0.71821000000000002</v>
      </c>
      <c r="GM296" s="24">
        <v>-36.727269999999997</v>
      </c>
      <c r="GN296" s="24">
        <v>-1.1074999999999999</v>
      </c>
    </row>
    <row r="297" spans="184:196" x14ac:dyDescent="0.15">
      <c r="GB297" s="24">
        <v>-36.681820000000002</v>
      </c>
      <c r="GC297" s="24">
        <v>-0.8871</v>
      </c>
      <c r="GD297" s="24">
        <v>-36.681820000000002</v>
      </c>
      <c r="GE297" s="24">
        <v>-0.81081000000000003</v>
      </c>
      <c r="GF297" s="24">
        <v>-36.681820000000002</v>
      </c>
      <c r="GG297" s="24">
        <v>-1.43414</v>
      </c>
      <c r="GI297" s="24">
        <v>-36.681820000000002</v>
      </c>
      <c r="GJ297" s="24">
        <v>-0.79032999999999998</v>
      </c>
      <c r="GK297" s="24">
        <v>-36.681820000000002</v>
      </c>
      <c r="GL297" s="24">
        <v>-0.81527000000000005</v>
      </c>
      <c r="GM297" s="24">
        <v>-36.681820000000002</v>
      </c>
      <c r="GN297" s="24">
        <v>-1.1191599999999999</v>
      </c>
    </row>
    <row r="298" spans="184:196" x14ac:dyDescent="0.15">
      <c r="GB298" s="24">
        <v>-36.636360000000003</v>
      </c>
      <c r="GC298" s="24">
        <v>-0.89868000000000003</v>
      </c>
      <c r="GD298" s="24">
        <v>-36.636360000000003</v>
      </c>
      <c r="GE298" s="24">
        <v>-0.95477999999999996</v>
      </c>
      <c r="GF298" s="24">
        <v>-36.636360000000003</v>
      </c>
      <c r="GG298" s="24">
        <v>-1.3507899999999999</v>
      </c>
      <c r="GI298" s="24">
        <v>-36.636360000000003</v>
      </c>
      <c r="GJ298" s="24">
        <v>-0.84604999999999997</v>
      </c>
      <c r="GK298" s="24">
        <v>-36.636360000000003</v>
      </c>
      <c r="GL298" s="24">
        <v>-0.86736000000000002</v>
      </c>
      <c r="GM298" s="24">
        <v>-36.636360000000003</v>
      </c>
      <c r="GN298" s="24">
        <v>-1.14578</v>
      </c>
    </row>
    <row r="299" spans="184:196" x14ac:dyDescent="0.15">
      <c r="GB299" s="24">
        <v>-36.590910000000001</v>
      </c>
      <c r="GC299" s="24">
        <v>-0.87426000000000004</v>
      </c>
      <c r="GD299" s="24">
        <v>-36.590910000000001</v>
      </c>
      <c r="GE299" s="24">
        <v>-0.98472999999999999</v>
      </c>
      <c r="GF299" s="24">
        <v>-36.590910000000001</v>
      </c>
      <c r="GG299" s="24">
        <v>-1.46475</v>
      </c>
      <c r="GI299" s="24">
        <v>-36.590910000000001</v>
      </c>
      <c r="GJ299" s="24">
        <v>-0.97670000000000001</v>
      </c>
      <c r="GK299" s="24">
        <v>-36.590910000000001</v>
      </c>
      <c r="GL299" s="24">
        <v>-0.98238000000000003</v>
      </c>
      <c r="GM299" s="24">
        <v>-36.590910000000001</v>
      </c>
      <c r="GN299" s="24">
        <v>-1.1059000000000001</v>
      </c>
    </row>
    <row r="300" spans="184:196" x14ac:dyDescent="0.15">
      <c r="GB300" s="24">
        <v>-36.545450000000002</v>
      </c>
      <c r="GC300" s="24">
        <v>-0.87280000000000002</v>
      </c>
      <c r="GD300" s="24">
        <v>-36.545450000000002</v>
      </c>
      <c r="GE300" s="24">
        <v>-1.0320499999999999</v>
      </c>
      <c r="GF300" s="24">
        <v>-36.545450000000002</v>
      </c>
      <c r="GG300" s="24">
        <v>-1.39585</v>
      </c>
      <c r="GI300" s="24">
        <v>-36.545450000000002</v>
      </c>
      <c r="GJ300" s="24">
        <v>-1.09284</v>
      </c>
      <c r="GK300" s="24">
        <v>-36.545450000000002</v>
      </c>
      <c r="GL300" s="24">
        <v>-1.01355</v>
      </c>
      <c r="GM300" s="24">
        <v>-36.545450000000002</v>
      </c>
      <c r="GN300" s="24">
        <v>-1.13181</v>
      </c>
    </row>
    <row r="301" spans="184:196" x14ac:dyDescent="0.15">
      <c r="GB301" s="24">
        <v>-36.5</v>
      </c>
      <c r="GC301" s="24">
        <v>-0.87289000000000005</v>
      </c>
      <c r="GD301" s="24">
        <v>-36.5</v>
      </c>
      <c r="GE301" s="24">
        <v>-0.99656999999999996</v>
      </c>
      <c r="GF301" s="24">
        <v>-36.5</v>
      </c>
      <c r="GG301" s="24">
        <v>-1.4647699999999999</v>
      </c>
      <c r="GI301" s="24">
        <v>-36.5</v>
      </c>
      <c r="GJ301" s="24">
        <v>-1.21576</v>
      </c>
      <c r="GK301" s="24">
        <v>-36.5</v>
      </c>
      <c r="GL301" s="24">
        <v>-0.99977000000000005</v>
      </c>
      <c r="GM301" s="24">
        <v>-36.5</v>
      </c>
      <c r="GN301" s="24">
        <v>-1.0647899999999999</v>
      </c>
    </row>
    <row r="302" spans="184:196" x14ac:dyDescent="0.15">
      <c r="GB302" s="24">
        <v>-36.454549999999998</v>
      </c>
      <c r="GC302" s="24">
        <v>-0.86160000000000003</v>
      </c>
      <c r="GD302" s="24">
        <v>-36.454549999999998</v>
      </c>
      <c r="GE302" s="24">
        <v>-0.94979000000000002</v>
      </c>
      <c r="GF302" s="24">
        <v>-36.454549999999998</v>
      </c>
      <c r="GG302" s="24">
        <v>-1.5007299999999999</v>
      </c>
      <c r="GI302" s="24">
        <v>-36.454549999999998</v>
      </c>
      <c r="GJ302" s="24">
        <v>-1.2348600000000001</v>
      </c>
      <c r="GK302" s="24">
        <v>-36.454549999999998</v>
      </c>
      <c r="GL302" s="24">
        <v>-1.1049199999999999</v>
      </c>
      <c r="GM302" s="24">
        <v>-36.454549999999998</v>
      </c>
      <c r="GN302" s="24">
        <v>-0.99336999999999998</v>
      </c>
    </row>
    <row r="303" spans="184:196" x14ac:dyDescent="0.15">
      <c r="GB303" s="24">
        <v>-36.409089999999999</v>
      </c>
      <c r="GC303" s="24">
        <v>-0.86860999999999999</v>
      </c>
      <c r="GD303" s="24">
        <v>-36.409089999999999</v>
      </c>
      <c r="GE303" s="24">
        <v>-0.86856</v>
      </c>
      <c r="GF303" s="24">
        <v>-36.409089999999999</v>
      </c>
      <c r="GG303" s="24">
        <v>-1.3745099999999999</v>
      </c>
      <c r="GI303" s="24">
        <v>-36.409089999999999</v>
      </c>
      <c r="GJ303" s="24">
        <v>-1.30328</v>
      </c>
      <c r="GK303" s="24">
        <v>-36.409089999999999</v>
      </c>
      <c r="GL303" s="24">
        <v>-1.1046499999999999</v>
      </c>
      <c r="GM303" s="24">
        <v>-36.409089999999999</v>
      </c>
      <c r="GN303" s="24">
        <v>-1.0679700000000001</v>
      </c>
    </row>
    <row r="304" spans="184:196" x14ac:dyDescent="0.15">
      <c r="GB304" s="24">
        <v>-36.363639999999997</v>
      </c>
      <c r="GC304" s="24">
        <v>-0.78937999999999997</v>
      </c>
      <c r="GD304" s="24">
        <v>-36.363639999999997</v>
      </c>
      <c r="GE304" s="24">
        <v>-0.85757000000000005</v>
      </c>
      <c r="GF304" s="24">
        <v>-36.363639999999997</v>
      </c>
      <c r="GG304" s="24">
        <v>-1.3498399999999999</v>
      </c>
      <c r="GI304" s="24">
        <v>-36.363639999999997</v>
      </c>
      <c r="GJ304" s="24">
        <v>-1.35429</v>
      </c>
      <c r="GK304" s="24">
        <v>-36.363639999999997</v>
      </c>
      <c r="GL304" s="24">
        <v>-1.0848800000000001</v>
      </c>
      <c r="GM304" s="24">
        <v>-36.363639999999997</v>
      </c>
      <c r="GN304" s="24">
        <v>-0.91918999999999995</v>
      </c>
    </row>
    <row r="305" spans="184:196" x14ac:dyDescent="0.15">
      <c r="GB305" s="24">
        <v>-36.318179999999998</v>
      </c>
      <c r="GC305" s="24">
        <v>-0.82211000000000001</v>
      </c>
      <c r="GD305" s="24">
        <v>-36.318179999999998</v>
      </c>
      <c r="GE305" s="24">
        <v>-0.82330000000000003</v>
      </c>
      <c r="GF305" s="24">
        <v>-36.318179999999998</v>
      </c>
      <c r="GG305" s="24">
        <v>-1.24143</v>
      </c>
      <c r="GI305" s="24">
        <v>-36.318179999999998</v>
      </c>
      <c r="GJ305" s="24">
        <v>-1.3660699999999999</v>
      </c>
      <c r="GK305" s="24">
        <v>-36.318179999999998</v>
      </c>
      <c r="GL305" s="24">
        <v>-1.15611</v>
      </c>
      <c r="GM305" s="24">
        <v>-36.318179999999998</v>
      </c>
      <c r="GN305" s="24">
        <v>-0.92900000000000005</v>
      </c>
    </row>
    <row r="306" spans="184:196" x14ac:dyDescent="0.15">
      <c r="GB306" s="24">
        <v>-36.272730000000003</v>
      </c>
      <c r="GC306" s="24">
        <v>-0.86492999999999998</v>
      </c>
      <c r="GD306" s="24">
        <v>-36.272730000000003</v>
      </c>
      <c r="GE306" s="24">
        <v>-0.88868000000000003</v>
      </c>
      <c r="GF306" s="24">
        <v>-36.272730000000003</v>
      </c>
      <c r="GG306" s="24">
        <v>-1.1222700000000001</v>
      </c>
      <c r="GI306" s="24">
        <v>-36.272730000000003</v>
      </c>
      <c r="GJ306" s="24">
        <v>-1.3165800000000001</v>
      </c>
      <c r="GK306" s="24">
        <v>-36.272730000000003</v>
      </c>
      <c r="GL306" s="24">
        <v>-1.1369499999999999</v>
      </c>
      <c r="GM306" s="24">
        <v>-36.272730000000003</v>
      </c>
      <c r="GN306" s="24">
        <v>-0.89502000000000004</v>
      </c>
    </row>
    <row r="307" spans="184:196" x14ac:dyDescent="0.15">
      <c r="GB307" s="24">
        <v>-36.227269999999997</v>
      </c>
      <c r="GC307" s="24">
        <v>-0.84758999999999995</v>
      </c>
      <c r="GD307" s="24">
        <v>-36.227269999999997</v>
      </c>
      <c r="GE307" s="24">
        <v>-0.81930999999999998</v>
      </c>
      <c r="GF307" s="24">
        <v>-36.227269999999997</v>
      </c>
      <c r="GG307" s="24">
        <v>-1.01139</v>
      </c>
      <c r="GI307" s="24">
        <v>-36.227269999999997</v>
      </c>
      <c r="GJ307" s="24">
        <v>-1.3271200000000001</v>
      </c>
      <c r="GK307" s="24">
        <v>-36.227269999999997</v>
      </c>
      <c r="GL307" s="24">
        <v>-1.1541399999999999</v>
      </c>
      <c r="GM307" s="24">
        <v>-36.227269999999997</v>
      </c>
      <c r="GN307" s="24">
        <v>-0.81911999999999996</v>
      </c>
    </row>
    <row r="308" spans="184:196" x14ac:dyDescent="0.15">
      <c r="GB308" s="24">
        <v>-36.181820000000002</v>
      </c>
      <c r="GC308" s="24">
        <v>-0.83972000000000002</v>
      </c>
      <c r="GD308" s="24">
        <v>-36.181820000000002</v>
      </c>
      <c r="GE308" s="24">
        <v>-0.82647999999999999</v>
      </c>
      <c r="GF308" s="24">
        <v>-36.181820000000002</v>
      </c>
      <c r="GG308" s="24">
        <v>-0.94764999999999999</v>
      </c>
      <c r="GI308" s="24">
        <v>-36.181820000000002</v>
      </c>
      <c r="GJ308" s="24">
        <v>-1.2642100000000001</v>
      </c>
      <c r="GK308" s="24">
        <v>-36.181820000000002</v>
      </c>
      <c r="GL308" s="24">
        <v>-1.22634</v>
      </c>
      <c r="GM308" s="24">
        <v>-36.181820000000002</v>
      </c>
      <c r="GN308" s="24">
        <v>-0.77256000000000002</v>
      </c>
    </row>
    <row r="309" spans="184:196" x14ac:dyDescent="0.15">
      <c r="GB309" s="24">
        <v>-36.136360000000003</v>
      </c>
      <c r="GC309" s="24">
        <v>-0.89515</v>
      </c>
      <c r="GD309" s="24">
        <v>-36.136360000000003</v>
      </c>
      <c r="GE309" s="24">
        <v>-0.86850000000000005</v>
      </c>
      <c r="GF309" s="24">
        <v>-36.136360000000003</v>
      </c>
      <c r="GG309" s="24">
        <v>-0.94208000000000003</v>
      </c>
      <c r="GI309" s="24">
        <v>-36.136360000000003</v>
      </c>
      <c r="GJ309" s="24">
        <v>-1.2088399999999999</v>
      </c>
      <c r="GK309" s="24">
        <v>-36.136360000000003</v>
      </c>
      <c r="GL309" s="24">
        <v>-1.1150599999999999</v>
      </c>
      <c r="GM309" s="24">
        <v>-36.136360000000003</v>
      </c>
      <c r="GN309" s="24">
        <v>-0.88202999999999998</v>
      </c>
    </row>
    <row r="310" spans="184:196" x14ac:dyDescent="0.15">
      <c r="GB310" s="24">
        <v>-36.090910000000001</v>
      </c>
      <c r="GC310" s="24">
        <v>-0.90092000000000005</v>
      </c>
      <c r="GD310" s="24">
        <v>-36.090910000000001</v>
      </c>
      <c r="GE310" s="24">
        <v>-0.75392000000000003</v>
      </c>
      <c r="GF310" s="24">
        <v>-36.090910000000001</v>
      </c>
      <c r="GG310" s="24">
        <v>-0.92881999999999998</v>
      </c>
      <c r="GI310" s="24">
        <v>-36.090910000000001</v>
      </c>
      <c r="GJ310" s="24">
        <v>-1.06555</v>
      </c>
      <c r="GK310" s="24">
        <v>-36.090910000000001</v>
      </c>
      <c r="GL310" s="24">
        <v>-1.0217799999999999</v>
      </c>
      <c r="GM310" s="24">
        <v>-36.090910000000001</v>
      </c>
      <c r="GN310" s="24">
        <v>-0.99931999999999999</v>
      </c>
    </row>
    <row r="311" spans="184:196" x14ac:dyDescent="0.15">
      <c r="GB311" s="24">
        <v>-36.045450000000002</v>
      </c>
      <c r="GC311" s="24">
        <v>-0.95250999999999997</v>
      </c>
      <c r="GD311" s="24">
        <v>-36.045450000000002</v>
      </c>
      <c r="GE311" s="24">
        <v>-0.81428</v>
      </c>
      <c r="GF311" s="24">
        <v>-36.045450000000002</v>
      </c>
      <c r="GG311" s="24">
        <v>-0.87336000000000003</v>
      </c>
      <c r="GI311" s="24">
        <v>-36.045450000000002</v>
      </c>
      <c r="GJ311" s="24">
        <v>-0.95955999999999997</v>
      </c>
      <c r="GK311" s="24">
        <v>-36.045450000000002</v>
      </c>
      <c r="GL311" s="24">
        <v>-1.0136799999999999</v>
      </c>
      <c r="GM311" s="24">
        <v>-36.045450000000002</v>
      </c>
      <c r="GN311" s="24">
        <v>-0.91291999999999995</v>
      </c>
    </row>
    <row r="312" spans="184:196" x14ac:dyDescent="0.15">
      <c r="GB312" s="24">
        <v>-36</v>
      </c>
      <c r="GC312" s="24">
        <v>-1.0279100000000001</v>
      </c>
      <c r="GD312" s="24">
        <v>-36</v>
      </c>
      <c r="GE312" s="24">
        <v>-0.77376999999999996</v>
      </c>
      <c r="GF312" s="24">
        <v>-36</v>
      </c>
      <c r="GG312" s="24">
        <v>-0.83045000000000002</v>
      </c>
      <c r="GI312" s="24">
        <v>-36</v>
      </c>
      <c r="GJ312" s="24">
        <v>-0.74460999999999999</v>
      </c>
      <c r="GK312" s="24">
        <v>-36</v>
      </c>
      <c r="GL312" s="24">
        <v>-0.89941000000000004</v>
      </c>
      <c r="GM312" s="24">
        <v>-36</v>
      </c>
      <c r="GN312" s="24">
        <v>-0.83184000000000002</v>
      </c>
    </row>
    <row r="313" spans="184:196" x14ac:dyDescent="0.15">
      <c r="GB313" s="24">
        <v>-35.954549999999998</v>
      </c>
      <c r="GC313" s="24">
        <v>-0.97931999999999997</v>
      </c>
      <c r="GD313" s="24">
        <v>-35.954549999999998</v>
      </c>
      <c r="GE313" s="24">
        <v>-0.76271</v>
      </c>
      <c r="GF313" s="24">
        <v>-35.954549999999998</v>
      </c>
      <c r="GG313" s="24">
        <v>-0.96826000000000001</v>
      </c>
      <c r="GI313" s="24">
        <v>-35.954549999999998</v>
      </c>
      <c r="GJ313" s="24">
        <v>-0.69799</v>
      </c>
      <c r="GK313" s="24">
        <v>-35.954549999999998</v>
      </c>
      <c r="GL313" s="24">
        <v>-0.79752000000000001</v>
      </c>
      <c r="GM313" s="24">
        <v>-35.954549999999998</v>
      </c>
      <c r="GN313" s="24">
        <v>-0.92564000000000002</v>
      </c>
    </row>
    <row r="314" spans="184:196" x14ac:dyDescent="0.15">
      <c r="GB314" s="24">
        <v>-35.909089999999999</v>
      </c>
      <c r="GC314" s="24">
        <v>-0.87502999999999997</v>
      </c>
      <c r="GD314" s="24">
        <v>-35.909089999999999</v>
      </c>
      <c r="GE314" s="24">
        <v>-0.84801000000000004</v>
      </c>
      <c r="GF314" s="24">
        <v>-35.909089999999999</v>
      </c>
      <c r="GG314" s="24">
        <v>-0.94233</v>
      </c>
      <c r="GI314" s="24">
        <v>-35.909089999999999</v>
      </c>
      <c r="GJ314" s="24">
        <v>-0.57365999999999995</v>
      </c>
      <c r="GK314" s="24">
        <v>-35.909089999999999</v>
      </c>
      <c r="GL314" s="24">
        <v>-0.74034999999999995</v>
      </c>
      <c r="GM314" s="24">
        <v>-35.909089999999999</v>
      </c>
      <c r="GN314" s="24">
        <v>-0.89032</v>
      </c>
    </row>
    <row r="315" spans="184:196" x14ac:dyDescent="0.15">
      <c r="GB315" s="24">
        <v>-35.863639999999997</v>
      </c>
      <c r="GC315" s="24">
        <v>-0.76670000000000005</v>
      </c>
      <c r="GD315" s="24">
        <v>-35.863639999999997</v>
      </c>
      <c r="GE315" s="24">
        <v>-0.83004999999999995</v>
      </c>
      <c r="GF315" s="24">
        <v>-35.863639999999997</v>
      </c>
      <c r="GG315" s="24">
        <v>-0.96716000000000002</v>
      </c>
      <c r="GI315" s="24">
        <v>-35.863639999999997</v>
      </c>
      <c r="GJ315" s="24">
        <v>-0.49535000000000001</v>
      </c>
      <c r="GK315" s="24">
        <v>-35.863639999999997</v>
      </c>
      <c r="GL315" s="24">
        <v>-0.70357999999999998</v>
      </c>
      <c r="GM315" s="24">
        <v>-35.863639999999997</v>
      </c>
      <c r="GN315" s="24">
        <v>-0.89019999999999999</v>
      </c>
    </row>
    <row r="316" spans="184:196" x14ac:dyDescent="0.15">
      <c r="GB316" s="24">
        <v>-35.818179999999998</v>
      </c>
      <c r="GC316" s="24">
        <v>-0.74492000000000003</v>
      </c>
      <c r="GD316" s="24">
        <v>-35.818179999999998</v>
      </c>
      <c r="GE316" s="24">
        <v>-1.0139899999999999</v>
      </c>
      <c r="GF316" s="24">
        <v>-35.818179999999998</v>
      </c>
      <c r="GG316" s="24">
        <v>-0.96733000000000002</v>
      </c>
      <c r="GI316" s="24">
        <v>-35.818179999999998</v>
      </c>
      <c r="GJ316" s="24">
        <v>-0.51812000000000002</v>
      </c>
      <c r="GK316" s="24">
        <v>-35.818179999999998</v>
      </c>
      <c r="GL316" s="24">
        <v>-0.69171000000000005</v>
      </c>
      <c r="GM316" s="24">
        <v>-35.818179999999998</v>
      </c>
      <c r="GN316" s="24">
        <v>-0.98024</v>
      </c>
    </row>
    <row r="317" spans="184:196" x14ac:dyDescent="0.15">
      <c r="GB317" s="24">
        <v>-35.772730000000003</v>
      </c>
      <c r="GC317" s="24">
        <v>-0.79247000000000001</v>
      </c>
      <c r="GD317" s="24">
        <v>-35.772730000000003</v>
      </c>
      <c r="GE317" s="24">
        <v>-1.1717200000000001</v>
      </c>
      <c r="GF317" s="24">
        <v>-35.772730000000003</v>
      </c>
      <c r="GG317" s="24">
        <v>-0.98014999999999997</v>
      </c>
      <c r="GI317" s="24">
        <v>-35.772730000000003</v>
      </c>
      <c r="GJ317" s="24">
        <v>-0.38685000000000003</v>
      </c>
      <c r="GK317" s="24">
        <v>-35.772730000000003</v>
      </c>
      <c r="GL317" s="24">
        <v>-0.77061000000000002</v>
      </c>
      <c r="GM317" s="24">
        <v>-35.772730000000003</v>
      </c>
      <c r="GN317" s="24">
        <v>-0.93501000000000001</v>
      </c>
    </row>
    <row r="318" spans="184:196" x14ac:dyDescent="0.15">
      <c r="GB318" s="24">
        <v>-35.727269999999997</v>
      </c>
      <c r="GC318" s="24">
        <v>-0.83496000000000004</v>
      </c>
      <c r="GD318" s="24">
        <v>-35.727269999999997</v>
      </c>
      <c r="GE318" s="24">
        <v>-1.1717200000000001</v>
      </c>
      <c r="GF318" s="24">
        <v>-35.727269999999997</v>
      </c>
      <c r="GG318" s="24">
        <v>-1.12069</v>
      </c>
      <c r="GI318" s="24">
        <v>-35.727269999999997</v>
      </c>
      <c r="GJ318" s="24">
        <v>-0.41543000000000002</v>
      </c>
      <c r="GK318" s="24">
        <v>-35.727269999999997</v>
      </c>
      <c r="GL318" s="24">
        <v>-0.76002999999999998</v>
      </c>
      <c r="GM318" s="24">
        <v>-35.727269999999997</v>
      </c>
      <c r="GN318" s="24">
        <v>-0.96211000000000002</v>
      </c>
    </row>
    <row r="319" spans="184:196" x14ac:dyDescent="0.15">
      <c r="GB319" s="24">
        <v>-35.681820000000002</v>
      </c>
      <c r="GC319" s="24">
        <v>-0.73912</v>
      </c>
      <c r="GD319" s="24">
        <v>-35.681820000000002</v>
      </c>
      <c r="GE319" s="24">
        <v>-1.2024999999999999</v>
      </c>
      <c r="GF319" s="24">
        <v>-35.681820000000002</v>
      </c>
      <c r="GG319" s="24">
        <v>-1.29626</v>
      </c>
      <c r="GI319" s="24">
        <v>-35.681820000000002</v>
      </c>
      <c r="GJ319" s="24">
        <v>-0.59694000000000003</v>
      </c>
      <c r="GK319" s="24">
        <v>-35.681820000000002</v>
      </c>
      <c r="GL319" s="24">
        <v>-0.80262</v>
      </c>
      <c r="GM319" s="24">
        <v>-35.681820000000002</v>
      </c>
      <c r="GN319" s="24">
        <v>-0.94071000000000005</v>
      </c>
    </row>
    <row r="320" spans="184:196" x14ac:dyDescent="0.15">
      <c r="GB320" s="24">
        <v>-35.636360000000003</v>
      </c>
      <c r="GC320" s="24">
        <v>-0.72909999999999997</v>
      </c>
      <c r="GD320" s="24">
        <v>-35.636360000000003</v>
      </c>
      <c r="GE320" s="24">
        <v>-1.1930400000000001</v>
      </c>
      <c r="GF320" s="24">
        <v>-35.636360000000003</v>
      </c>
      <c r="GG320" s="24">
        <v>-1.2170099999999999</v>
      </c>
      <c r="GI320" s="24">
        <v>-35.636360000000003</v>
      </c>
      <c r="GJ320" s="24">
        <v>-0.57821</v>
      </c>
      <c r="GK320" s="24">
        <v>-35.636360000000003</v>
      </c>
      <c r="GL320" s="24">
        <v>-0.79230999999999996</v>
      </c>
      <c r="GM320" s="24">
        <v>-35.636360000000003</v>
      </c>
      <c r="GN320" s="24">
        <v>-0.85189999999999999</v>
      </c>
    </row>
    <row r="321" spans="184:196" x14ac:dyDescent="0.15">
      <c r="GB321" s="24">
        <v>-35.590910000000001</v>
      </c>
      <c r="GC321" s="24">
        <v>-0.53776999999999997</v>
      </c>
      <c r="GD321" s="24">
        <v>-35.590910000000001</v>
      </c>
      <c r="GE321" s="24">
        <v>-1.1292599999999999</v>
      </c>
      <c r="GF321" s="24">
        <v>-35.590910000000001</v>
      </c>
      <c r="GG321" s="24">
        <v>-1.28695</v>
      </c>
      <c r="GI321" s="24">
        <v>-35.590910000000001</v>
      </c>
      <c r="GJ321" s="24">
        <v>-0.51285000000000003</v>
      </c>
      <c r="GK321" s="24">
        <v>-35.590910000000001</v>
      </c>
      <c r="GL321" s="24">
        <v>-0.81413000000000002</v>
      </c>
      <c r="GM321" s="24">
        <v>-35.590910000000001</v>
      </c>
      <c r="GN321" s="24">
        <v>-0.78403999999999996</v>
      </c>
    </row>
    <row r="322" spans="184:196" x14ac:dyDescent="0.15">
      <c r="GB322" s="24">
        <v>-35.545450000000002</v>
      </c>
      <c r="GC322" s="24">
        <v>-0.46368999999999999</v>
      </c>
      <c r="GD322" s="24">
        <v>-35.545450000000002</v>
      </c>
      <c r="GE322" s="24">
        <v>-1.22403</v>
      </c>
      <c r="GF322" s="24">
        <v>-35.545450000000002</v>
      </c>
      <c r="GG322" s="24">
        <v>-1.1553599999999999</v>
      </c>
      <c r="GI322" s="24">
        <v>-35.545450000000002</v>
      </c>
      <c r="GJ322" s="24">
        <v>-0.49246000000000001</v>
      </c>
      <c r="GK322" s="24">
        <v>-35.545450000000002</v>
      </c>
      <c r="GL322" s="24">
        <v>-0.93957999999999997</v>
      </c>
      <c r="GM322" s="24">
        <v>-35.545450000000002</v>
      </c>
      <c r="GN322" s="24">
        <v>-0.75614000000000003</v>
      </c>
    </row>
    <row r="323" spans="184:196" x14ac:dyDescent="0.15">
      <c r="GB323" s="24">
        <v>-35.5</v>
      </c>
      <c r="GC323" s="24">
        <v>-0.45351000000000002</v>
      </c>
      <c r="GD323" s="24">
        <v>-35.5</v>
      </c>
      <c r="GE323" s="24">
        <v>-1.22698</v>
      </c>
      <c r="GF323" s="24">
        <v>-35.5</v>
      </c>
      <c r="GG323" s="24">
        <v>-1.11893</v>
      </c>
      <c r="GI323" s="24">
        <v>-35.5</v>
      </c>
      <c r="GJ323" s="24">
        <v>-0.52434000000000003</v>
      </c>
      <c r="GK323" s="24">
        <v>-35.5</v>
      </c>
      <c r="GL323" s="24">
        <v>-0.89929999999999999</v>
      </c>
      <c r="GM323" s="24">
        <v>-35.5</v>
      </c>
      <c r="GN323" s="24">
        <v>-0.77356000000000003</v>
      </c>
    </row>
    <row r="324" spans="184:196" x14ac:dyDescent="0.15">
      <c r="GB324" s="24">
        <v>-35.454549999999998</v>
      </c>
      <c r="GC324" s="24">
        <v>-0.35013</v>
      </c>
      <c r="GD324" s="24">
        <v>-35.454549999999998</v>
      </c>
      <c r="GE324" s="24">
        <v>-1.2658700000000001</v>
      </c>
      <c r="GF324" s="24">
        <v>-35.454549999999998</v>
      </c>
      <c r="GG324" s="24">
        <v>-1.1842299999999999</v>
      </c>
      <c r="GI324" s="24">
        <v>-35.454549999999998</v>
      </c>
      <c r="GJ324" s="24">
        <v>-0.51785000000000003</v>
      </c>
      <c r="GK324" s="24">
        <v>-35.454549999999998</v>
      </c>
      <c r="GL324" s="24">
        <v>-0.89173999999999998</v>
      </c>
      <c r="GM324" s="24">
        <v>-35.454549999999998</v>
      </c>
      <c r="GN324" s="24">
        <v>-0.77963000000000005</v>
      </c>
    </row>
    <row r="325" spans="184:196" x14ac:dyDescent="0.15">
      <c r="GB325" s="24">
        <v>-35.409089999999999</v>
      </c>
      <c r="GC325" s="24">
        <v>-0.41553000000000001</v>
      </c>
      <c r="GD325" s="24">
        <v>-35.409089999999999</v>
      </c>
      <c r="GE325" s="24">
        <v>-1.26762</v>
      </c>
      <c r="GF325" s="24">
        <v>-35.409089999999999</v>
      </c>
      <c r="GG325" s="24">
        <v>-1.1606000000000001</v>
      </c>
      <c r="GI325" s="24">
        <v>-35.409089999999999</v>
      </c>
      <c r="GJ325" s="24">
        <v>-0.45479999999999998</v>
      </c>
      <c r="GK325" s="24">
        <v>-35.409089999999999</v>
      </c>
      <c r="GL325" s="24">
        <v>-0.93342999999999998</v>
      </c>
      <c r="GM325" s="24">
        <v>-35.409089999999999</v>
      </c>
      <c r="GN325" s="24">
        <v>-0.89176</v>
      </c>
    </row>
    <row r="326" spans="184:196" x14ac:dyDescent="0.15">
      <c r="GB326" s="24">
        <v>-35.363639999999997</v>
      </c>
      <c r="GC326" s="24">
        <v>-0.48221000000000003</v>
      </c>
      <c r="GD326" s="24">
        <v>-35.363639999999997</v>
      </c>
      <c r="GE326" s="24">
        <v>-1.2213499999999999</v>
      </c>
      <c r="GF326" s="24">
        <v>-35.363639999999997</v>
      </c>
      <c r="GG326" s="24">
        <v>-1.1517500000000001</v>
      </c>
      <c r="GI326" s="24">
        <v>-35.363639999999997</v>
      </c>
      <c r="GJ326" s="24">
        <v>-0.41481000000000001</v>
      </c>
      <c r="GK326" s="24">
        <v>-35.363639999999997</v>
      </c>
      <c r="GL326" s="24">
        <v>-0.90669999999999995</v>
      </c>
      <c r="GM326" s="24">
        <v>-35.363639999999997</v>
      </c>
      <c r="GN326" s="24">
        <v>-0.90971999999999997</v>
      </c>
    </row>
    <row r="327" spans="184:196" x14ac:dyDescent="0.15">
      <c r="GB327" s="24">
        <v>-35.318179999999998</v>
      </c>
      <c r="GC327" s="24">
        <v>-0.43561</v>
      </c>
      <c r="GD327" s="24">
        <v>-35.318179999999998</v>
      </c>
      <c r="GE327" s="24">
        <v>-1.1982999999999999</v>
      </c>
      <c r="GF327" s="24">
        <v>-35.318179999999998</v>
      </c>
      <c r="GG327" s="24">
        <v>-1.1597900000000001</v>
      </c>
      <c r="GI327" s="24">
        <v>-35.318179999999998</v>
      </c>
      <c r="GJ327" s="24">
        <v>-0.41435</v>
      </c>
      <c r="GK327" s="24">
        <v>-35.318179999999998</v>
      </c>
      <c r="GL327" s="24">
        <v>-0.87558999999999998</v>
      </c>
      <c r="GM327" s="24">
        <v>-35.318179999999998</v>
      </c>
      <c r="GN327" s="24">
        <v>-0.93225000000000002</v>
      </c>
    </row>
    <row r="328" spans="184:196" x14ac:dyDescent="0.15">
      <c r="GB328" s="24">
        <v>-35.272730000000003</v>
      </c>
      <c r="GC328" s="24">
        <v>-0.34449000000000002</v>
      </c>
      <c r="GD328" s="24">
        <v>-35.272730000000003</v>
      </c>
      <c r="GE328" s="24">
        <v>-1.2569300000000001</v>
      </c>
      <c r="GF328" s="24">
        <v>-35.272730000000003</v>
      </c>
      <c r="GG328" s="24">
        <v>-1.18059</v>
      </c>
      <c r="GI328" s="24">
        <v>-35.272730000000003</v>
      </c>
      <c r="GJ328" s="24">
        <v>-0.34555000000000002</v>
      </c>
      <c r="GK328" s="24">
        <v>-35.272730000000003</v>
      </c>
      <c r="GL328" s="24">
        <v>-0.83816000000000002</v>
      </c>
      <c r="GM328" s="24">
        <v>-35.272730000000003</v>
      </c>
      <c r="GN328" s="24">
        <v>-0.96311000000000002</v>
      </c>
    </row>
    <row r="329" spans="184:196" x14ac:dyDescent="0.15">
      <c r="GB329" s="24">
        <v>-35.227269999999997</v>
      </c>
      <c r="GC329" s="24">
        <v>-0.33909</v>
      </c>
      <c r="GD329" s="24">
        <v>-35.227269999999997</v>
      </c>
      <c r="GE329" s="24">
        <v>-1.1668799999999999</v>
      </c>
      <c r="GF329" s="24">
        <v>-35.227269999999997</v>
      </c>
      <c r="GG329" s="24">
        <v>-1.1718200000000001</v>
      </c>
      <c r="GI329" s="24">
        <v>-35.227269999999997</v>
      </c>
      <c r="GJ329" s="24">
        <v>-0.41535</v>
      </c>
      <c r="GK329" s="24">
        <v>-35.227269999999997</v>
      </c>
      <c r="GL329" s="24">
        <v>-0.77281</v>
      </c>
      <c r="GM329" s="24">
        <v>-35.227269999999997</v>
      </c>
      <c r="GN329" s="24">
        <v>-1.03423</v>
      </c>
    </row>
    <row r="330" spans="184:196" x14ac:dyDescent="0.15">
      <c r="GB330" s="24">
        <v>-35.181820000000002</v>
      </c>
      <c r="GC330" s="24">
        <v>-0.29532000000000003</v>
      </c>
      <c r="GD330" s="24">
        <v>-35.181820000000002</v>
      </c>
      <c r="GE330" s="24">
        <v>-1.06246</v>
      </c>
      <c r="GF330" s="24">
        <v>-35.181820000000002</v>
      </c>
      <c r="GG330" s="24">
        <v>-0.97435000000000005</v>
      </c>
      <c r="GI330" s="24">
        <v>-35.181820000000002</v>
      </c>
      <c r="GJ330" s="24">
        <v>-0.35942000000000002</v>
      </c>
      <c r="GK330" s="24">
        <v>-35.181820000000002</v>
      </c>
      <c r="GL330" s="24">
        <v>-0.75971999999999995</v>
      </c>
      <c r="GM330" s="24">
        <v>-35.181820000000002</v>
      </c>
      <c r="GN330" s="24">
        <v>-0.97919999999999996</v>
      </c>
    </row>
    <row r="331" spans="184:196" x14ac:dyDescent="0.15">
      <c r="GB331" s="24">
        <v>-35.136360000000003</v>
      </c>
      <c r="GC331" s="24">
        <v>-0.38274000000000002</v>
      </c>
      <c r="GD331" s="24">
        <v>-35.136360000000003</v>
      </c>
      <c r="GE331" s="24">
        <v>-1.1253899999999999</v>
      </c>
      <c r="GF331" s="24">
        <v>-35.136360000000003</v>
      </c>
      <c r="GG331" s="24">
        <v>-0.78790000000000004</v>
      </c>
      <c r="GI331" s="24">
        <v>-35.136360000000003</v>
      </c>
      <c r="GJ331" s="24">
        <v>-0.38092999999999999</v>
      </c>
      <c r="GK331" s="24">
        <v>-35.136360000000003</v>
      </c>
      <c r="GL331" s="24">
        <v>-0.84050999999999998</v>
      </c>
      <c r="GM331" s="24">
        <v>-35.136360000000003</v>
      </c>
      <c r="GN331" s="24">
        <v>-0.92781999999999998</v>
      </c>
    </row>
    <row r="332" spans="184:196" x14ac:dyDescent="0.15">
      <c r="GB332" s="24">
        <v>-35.090910000000001</v>
      </c>
      <c r="GC332" s="24">
        <v>-0.42492999999999997</v>
      </c>
      <c r="GD332" s="24">
        <v>-35.090910000000001</v>
      </c>
      <c r="GE332" s="24">
        <v>-1.0665899999999999</v>
      </c>
      <c r="GF332" s="24">
        <v>-35.090910000000001</v>
      </c>
      <c r="GG332" s="24">
        <v>-0.76629000000000003</v>
      </c>
      <c r="GI332" s="24">
        <v>-35.090910000000001</v>
      </c>
      <c r="GJ332" s="24">
        <v>-0.42801</v>
      </c>
      <c r="GK332" s="24">
        <v>-35.090910000000001</v>
      </c>
      <c r="GL332" s="24">
        <v>-0.86692000000000002</v>
      </c>
      <c r="GM332" s="24">
        <v>-35.090910000000001</v>
      </c>
      <c r="GN332" s="24">
        <v>-1.0397799999999999</v>
      </c>
    </row>
    <row r="333" spans="184:196" x14ac:dyDescent="0.15">
      <c r="GB333" s="24">
        <v>-35.045450000000002</v>
      </c>
      <c r="GC333" s="24">
        <v>-0.41567999999999999</v>
      </c>
      <c r="GD333" s="24">
        <v>-35.045450000000002</v>
      </c>
      <c r="GE333" s="24">
        <v>-1.0501499999999999</v>
      </c>
      <c r="GF333" s="24">
        <v>-35.045450000000002</v>
      </c>
      <c r="GG333" s="24">
        <v>-0.92442999999999997</v>
      </c>
      <c r="GI333" s="24">
        <v>-35.045450000000002</v>
      </c>
      <c r="GJ333" s="24">
        <v>-0.46233999999999997</v>
      </c>
      <c r="GK333" s="24">
        <v>-35.045450000000002</v>
      </c>
      <c r="GL333" s="24">
        <v>-0.85372000000000003</v>
      </c>
      <c r="GM333" s="24">
        <v>-35.045450000000002</v>
      </c>
      <c r="GN333" s="24">
        <v>-1.20011</v>
      </c>
    </row>
    <row r="334" spans="184:196" x14ac:dyDescent="0.15">
      <c r="GB334" s="24">
        <v>-35</v>
      </c>
      <c r="GC334" s="24">
        <v>-0.45657999999999999</v>
      </c>
      <c r="GD334" s="24">
        <v>-35</v>
      </c>
      <c r="GE334" s="24">
        <v>-1.1772899999999999</v>
      </c>
      <c r="GF334" s="24">
        <v>-35</v>
      </c>
      <c r="GG334" s="24">
        <v>-0.87343000000000004</v>
      </c>
      <c r="GI334" s="24">
        <v>-35</v>
      </c>
      <c r="GJ334" s="24">
        <v>-0.42610999999999999</v>
      </c>
      <c r="GK334" s="24">
        <v>-35</v>
      </c>
      <c r="GL334" s="24">
        <v>-0.87995000000000001</v>
      </c>
      <c r="GM334" s="24">
        <v>-35</v>
      </c>
      <c r="GN334" s="24">
        <v>-1.1910499999999999</v>
      </c>
    </row>
    <row r="335" spans="184:196" x14ac:dyDescent="0.15">
      <c r="GB335" s="24">
        <v>-34.954549999999998</v>
      </c>
      <c r="GC335" s="24">
        <v>-0.56235000000000002</v>
      </c>
      <c r="GD335" s="24">
        <v>-34.954549999999998</v>
      </c>
      <c r="GE335" s="24">
        <v>-1.2964199999999999</v>
      </c>
      <c r="GF335" s="24">
        <v>-34.954549999999998</v>
      </c>
      <c r="GG335" s="24">
        <v>-0.87692000000000003</v>
      </c>
      <c r="GI335" s="24">
        <v>-34.954549999999998</v>
      </c>
      <c r="GJ335" s="24">
        <v>-0.45800000000000002</v>
      </c>
      <c r="GK335" s="24">
        <v>-34.954549999999998</v>
      </c>
      <c r="GL335" s="24">
        <v>-0.85694999999999999</v>
      </c>
      <c r="GM335" s="24">
        <v>-34.954549999999998</v>
      </c>
      <c r="GN335" s="24">
        <v>-1.15168</v>
      </c>
    </row>
    <row r="336" spans="184:196" x14ac:dyDescent="0.15">
      <c r="GB336" s="24">
        <v>-34.909089999999999</v>
      </c>
      <c r="GC336" s="24">
        <v>-0.62565999999999999</v>
      </c>
      <c r="GD336" s="24">
        <v>-34.909089999999999</v>
      </c>
      <c r="GE336" s="24">
        <v>-1.3702300000000001</v>
      </c>
      <c r="GF336" s="24">
        <v>-34.909089999999999</v>
      </c>
      <c r="GG336" s="24">
        <v>-0.88071999999999995</v>
      </c>
      <c r="GI336" s="24">
        <v>-34.909089999999999</v>
      </c>
      <c r="GJ336" s="24">
        <v>-0.45501999999999998</v>
      </c>
      <c r="GK336" s="24">
        <v>-34.909089999999999</v>
      </c>
      <c r="GL336" s="24">
        <v>-0.93781999999999999</v>
      </c>
      <c r="GM336" s="24">
        <v>-34.909089999999999</v>
      </c>
      <c r="GN336" s="24">
        <v>-1.10415</v>
      </c>
    </row>
    <row r="337" spans="184:196" x14ac:dyDescent="0.15">
      <c r="GB337" s="24">
        <v>-34.863639999999997</v>
      </c>
      <c r="GC337" s="24">
        <v>-0.73319999999999996</v>
      </c>
      <c r="GD337" s="24">
        <v>-34.863639999999997</v>
      </c>
      <c r="GE337" s="24">
        <v>-1.3978699999999999</v>
      </c>
      <c r="GF337" s="24">
        <v>-34.863639999999997</v>
      </c>
      <c r="GG337" s="24">
        <v>-0.85763</v>
      </c>
      <c r="GI337" s="24">
        <v>-34.863639999999997</v>
      </c>
      <c r="GJ337" s="24">
        <v>-0.44366</v>
      </c>
      <c r="GK337" s="24">
        <v>-34.863639999999997</v>
      </c>
      <c r="GL337" s="24">
        <v>-1.0758399999999999</v>
      </c>
      <c r="GM337" s="24">
        <v>-34.863639999999997</v>
      </c>
      <c r="GN337" s="24">
        <v>-1.0995999999999999</v>
      </c>
    </row>
    <row r="338" spans="184:196" x14ac:dyDescent="0.15">
      <c r="GB338" s="24">
        <v>-34.818179999999998</v>
      </c>
      <c r="GC338" s="24">
        <v>-0.84308000000000005</v>
      </c>
      <c r="GD338" s="24">
        <v>-34.818179999999998</v>
      </c>
      <c r="GE338" s="24">
        <v>-1.44407</v>
      </c>
      <c r="GF338" s="24">
        <v>-34.818179999999998</v>
      </c>
      <c r="GG338" s="24">
        <v>-0.82218999999999998</v>
      </c>
      <c r="GI338" s="24">
        <v>-34.818179999999998</v>
      </c>
      <c r="GJ338" s="24">
        <v>-0.67878000000000005</v>
      </c>
      <c r="GK338" s="24">
        <v>-34.818179999999998</v>
      </c>
      <c r="GL338" s="24">
        <v>-1.1293599999999999</v>
      </c>
      <c r="GM338" s="24">
        <v>-34.818179999999998</v>
      </c>
      <c r="GN338" s="24">
        <v>-1.10012</v>
      </c>
    </row>
    <row r="339" spans="184:196" x14ac:dyDescent="0.15">
      <c r="GB339" s="24">
        <v>-34.772730000000003</v>
      </c>
      <c r="GC339" s="24">
        <v>-0.91115000000000002</v>
      </c>
      <c r="GD339" s="24">
        <v>-34.772730000000003</v>
      </c>
      <c r="GE339" s="24">
        <v>-1.4624699999999999</v>
      </c>
      <c r="GF339" s="24">
        <v>-34.772730000000003</v>
      </c>
      <c r="GG339" s="24">
        <v>-0.67679</v>
      </c>
      <c r="GI339" s="24">
        <v>-34.772730000000003</v>
      </c>
      <c r="GJ339" s="24">
        <v>-0.74287999999999998</v>
      </c>
      <c r="GK339" s="24">
        <v>-34.772730000000003</v>
      </c>
      <c r="GL339" s="24">
        <v>-1.23929</v>
      </c>
      <c r="GM339" s="24">
        <v>-34.772730000000003</v>
      </c>
      <c r="GN339" s="24">
        <v>-1.08447</v>
      </c>
    </row>
    <row r="340" spans="184:196" x14ac:dyDescent="0.15">
      <c r="GB340" s="24">
        <v>-34.727269999999997</v>
      </c>
      <c r="GC340" s="24">
        <v>-1.0397799999999999</v>
      </c>
      <c r="GD340" s="24">
        <v>-34.727269999999997</v>
      </c>
      <c r="GE340" s="24">
        <v>-1.43886</v>
      </c>
      <c r="GF340" s="24">
        <v>-34.727269999999997</v>
      </c>
      <c r="GG340" s="24">
        <v>-0.50856000000000001</v>
      </c>
      <c r="GI340" s="24">
        <v>-34.727269999999997</v>
      </c>
      <c r="GJ340" s="24">
        <v>-0.71343000000000001</v>
      </c>
      <c r="GK340" s="24">
        <v>-34.727269999999997</v>
      </c>
      <c r="GL340" s="24">
        <v>-1.43665</v>
      </c>
      <c r="GM340" s="24">
        <v>-34.727269999999997</v>
      </c>
      <c r="GN340" s="24">
        <v>-1.0974200000000001</v>
      </c>
    </row>
    <row r="341" spans="184:196" x14ac:dyDescent="0.15">
      <c r="GB341" s="24">
        <v>-34.681820000000002</v>
      </c>
      <c r="GC341" s="24">
        <v>-0.98792999999999997</v>
      </c>
      <c r="GD341" s="24">
        <v>-34.681820000000002</v>
      </c>
      <c r="GE341" s="24">
        <v>-1.5368900000000001</v>
      </c>
      <c r="GF341" s="24">
        <v>-34.681820000000002</v>
      </c>
      <c r="GG341" s="24">
        <v>-0.4884</v>
      </c>
      <c r="GI341" s="24">
        <v>-34.681820000000002</v>
      </c>
      <c r="GJ341" s="24">
        <v>-0.66113999999999995</v>
      </c>
      <c r="GK341" s="24">
        <v>-34.681820000000002</v>
      </c>
      <c r="GL341" s="24">
        <v>-1.4155800000000001</v>
      </c>
      <c r="GM341" s="24">
        <v>-34.681820000000002</v>
      </c>
      <c r="GN341" s="24">
        <v>-1.0347299999999999</v>
      </c>
    </row>
    <row r="342" spans="184:196" x14ac:dyDescent="0.15">
      <c r="GB342" s="24">
        <v>-34.636360000000003</v>
      </c>
      <c r="GC342" s="24">
        <v>-1.0330699999999999</v>
      </c>
      <c r="GD342" s="24">
        <v>-34.636360000000003</v>
      </c>
      <c r="GE342" s="24">
        <v>-1.6393599999999999</v>
      </c>
      <c r="GF342" s="24">
        <v>-34.636360000000003</v>
      </c>
      <c r="GG342" s="24">
        <v>-0.46182000000000001</v>
      </c>
      <c r="GI342" s="24">
        <v>-34.636360000000003</v>
      </c>
      <c r="GJ342" s="24">
        <v>-0.56557000000000002</v>
      </c>
      <c r="GK342" s="24">
        <v>-34.636360000000003</v>
      </c>
      <c r="GL342" s="24">
        <v>-1.3450800000000001</v>
      </c>
      <c r="GM342" s="24">
        <v>-34.636360000000003</v>
      </c>
      <c r="GN342" s="24">
        <v>-1.0221800000000001</v>
      </c>
    </row>
    <row r="343" spans="184:196" x14ac:dyDescent="0.15">
      <c r="GB343" s="24">
        <v>-34.590910000000001</v>
      </c>
      <c r="GC343" s="24">
        <v>-1.0651999999999999</v>
      </c>
      <c r="GD343" s="24">
        <v>-34.590910000000001</v>
      </c>
      <c r="GE343" s="24">
        <v>-1.62706</v>
      </c>
      <c r="GF343" s="24">
        <v>-34.590910000000001</v>
      </c>
      <c r="GG343" s="24">
        <v>-0.52046999999999999</v>
      </c>
      <c r="GI343" s="24">
        <v>-34.590910000000001</v>
      </c>
      <c r="GJ343" s="24">
        <v>-0.56632000000000005</v>
      </c>
      <c r="GK343" s="24">
        <v>-34.590910000000001</v>
      </c>
      <c r="GL343" s="24">
        <v>-1.3672800000000001</v>
      </c>
      <c r="GM343" s="24">
        <v>-34.590910000000001</v>
      </c>
      <c r="GN343" s="24">
        <v>-1.1587499999999999</v>
      </c>
    </row>
    <row r="344" spans="184:196" x14ac:dyDescent="0.15">
      <c r="GB344" s="24">
        <v>-34.545450000000002</v>
      </c>
      <c r="GC344" s="24">
        <v>-1.07894</v>
      </c>
      <c r="GD344" s="24">
        <v>-34.545450000000002</v>
      </c>
      <c r="GE344" s="24">
        <v>-1.66615</v>
      </c>
      <c r="GF344" s="24">
        <v>-34.545450000000002</v>
      </c>
      <c r="GG344" s="24">
        <v>-0.56732000000000005</v>
      </c>
      <c r="GI344" s="24">
        <v>-34.545450000000002</v>
      </c>
      <c r="GJ344" s="24">
        <v>-0.62853000000000003</v>
      </c>
      <c r="GK344" s="24">
        <v>-34.545450000000002</v>
      </c>
      <c r="GL344" s="24">
        <v>-1.30715</v>
      </c>
      <c r="GM344" s="24">
        <v>-34.545450000000002</v>
      </c>
      <c r="GN344" s="24">
        <v>-1.1784699999999999</v>
      </c>
    </row>
    <row r="345" spans="184:196" x14ac:dyDescent="0.15">
      <c r="GB345" s="24">
        <v>-34.5</v>
      </c>
      <c r="GC345" s="24">
        <v>-1.0897699999999999</v>
      </c>
      <c r="GD345" s="24">
        <v>-34.5</v>
      </c>
      <c r="GE345" s="24">
        <v>-1.5509200000000001</v>
      </c>
      <c r="GF345" s="24">
        <v>-34.5</v>
      </c>
      <c r="GG345" s="24">
        <v>-0.57562999999999998</v>
      </c>
      <c r="GI345" s="24">
        <v>-34.5</v>
      </c>
      <c r="GJ345" s="24">
        <v>-0.64720999999999995</v>
      </c>
      <c r="GK345" s="24">
        <v>-34.5</v>
      </c>
      <c r="GL345" s="24">
        <v>-1.24746</v>
      </c>
      <c r="GM345" s="24">
        <v>-34.5</v>
      </c>
      <c r="GN345" s="24">
        <v>-1.10561</v>
      </c>
    </row>
    <row r="346" spans="184:196" x14ac:dyDescent="0.15">
      <c r="GB346" s="24">
        <v>-34.454549999999998</v>
      </c>
      <c r="GC346" s="24">
        <v>-1.07019</v>
      </c>
      <c r="GD346" s="24">
        <v>-34.454549999999998</v>
      </c>
      <c r="GE346" s="24">
        <v>-1.5326299999999999</v>
      </c>
      <c r="GF346" s="24">
        <v>-34.454549999999998</v>
      </c>
      <c r="GG346" s="24">
        <v>-0.67071999999999998</v>
      </c>
      <c r="GI346" s="24">
        <v>-34.454549999999998</v>
      </c>
      <c r="GJ346" s="24">
        <v>-0.61214999999999997</v>
      </c>
      <c r="GK346" s="24">
        <v>-34.454549999999998</v>
      </c>
      <c r="GL346" s="24">
        <v>-1.11589</v>
      </c>
      <c r="GM346" s="24">
        <v>-34.454549999999998</v>
      </c>
      <c r="GN346" s="24">
        <v>-1.07067</v>
      </c>
    </row>
    <row r="347" spans="184:196" x14ac:dyDescent="0.15">
      <c r="GB347" s="24">
        <v>-34.409089999999999</v>
      </c>
      <c r="GC347" s="24">
        <v>-1.0053799999999999</v>
      </c>
      <c r="GD347" s="24">
        <v>-34.409089999999999</v>
      </c>
      <c r="GE347" s="24">
        <v>-1.51779</v>
      </c>
      <c r="GF347" s="24">
        <v>-34.409089999999999</v>
      </c>
      <c r="GG347" s="24">
        <v>-0.73475999999999997</v>
      </c>
      <c r="GI347" s="24">
        <v>-34.409089999999999</v>
      </c>
      <c r="GJ347" s="24">
        <v>-0.61423000000000005</v>
      </c>
      <c r="GK347" s="24">
        <v>-34.409089999999999</v>
      </c>
      <c r="GL347" s="24">
        <v>-1.08941</v>
      </c>
      <c r="GM347" s="24">
        <v>-34.409089999999999</v>
      </c>
      <c r="GN347" s="24">
        <v>-0.99968999999999997</v>
      </c>
    </row>
    <row r="348" spans="184:196" x14ac:dyDescent="0.15">
      <c r="GB348" s="24">
        <v>-34.363639999999997</v>
      </c>
      <c r="GC348" s="24">
        <v>-0.96469000000000005</v>
      </c>
      <c r="GD348" s="24">
        <v>-34.363639999999997</v>
      </c>
      <c r="GE348" s="24">
        <v>-1.43655</v>
      </c>
      <c r="GF348" s="24">
        <v>-34.363639999999997</v>
      </c>
      <c r="GG348" s="24">
        <v>-0.63334999999999997</v>
      </c>
      <c r="GI348" s="24">
        <v>-34.363639999999997</v>
      </c>
      <c r="GJ348" s="24">
        <v>-0.57265999999999995</v>
      </c>
      <c r="GK348" s="24">
        <v>-34.363639999999997</v>
      </c>
      <c r="GL348" s="24">
        <v>-1.09598</v>
      </c>
      <c r="GM348" s="24">
        <v>-34.363639999999997</v>
      </c>
      <c r="GN348" s="24">
        <v>-0.84623999999999999</v>
      </c>
    </row>
    <row r="349" spans="184:196" x14ac:dyDescent="0.15">
      <c r="GB349" s="24">
        <v>-34.318179999999998</v>
      </c>
      <c r="GC349" s="24">
        <v>-0.92540999999999995</v>
      </c>
      <c r="GD349" s="24">
        <v>-34.318179999999998</v>
      </c>
      <c r="GE349" s="24">
        <v>-1.3301400000000001</v>
      </c>
      <c r="GF349" s="24">
        <v>-34.318179999999998</v>
      </c>
      <c r="GG349" s="24">
        <v>-0.58853999999999995</v>
      </c>
      <c r="GI349" s="24">
        <v>-34.318179999999998</v>
      </c>
      <c r="GJ349" s="24">
        <v>-0.59306999999999999</v>
      </c>
      <c r="GK349" s="24">
        <v>-34.318179999999998</v>
      </c>
      <c r="GL349" s="24">
        <v>-0.97460000000000002</v>
      </c>
      <c r="GM349" s="24">
        <v>-34.318179999999998</v>
      </c>
      <c r="GN349" s="24">
        <v>-0.89815999999999996</v>
      </c>
    </row>
    <row r="350" spans="184:196" x14ac:dyDescent="0.15">
      <c r="GB350" s="24">
        <v>-34.272730000000003</v>
      </c>
      <c r="GC350" s="24">
        <v>-0.77068999999999999</v>
      </c>
      <c r="GD350" s="24">
        <v>-34.272730000000003</v>
      </c>
      <c r="GE350" s="24">
        <v>-1.30528</v>
      </c>
      <c r="GF350" s="24">
        <v>-34.272730000000003</v>
      </c>
      <c r="GG350" s="24">
        <v>-0.48963000000000001</v>
      </c>
      <c r="GI350" s="24">
        <v>-34.272730000000003</v>
      </c>
      <c r="GJ350" s="24">
        <v>-0.56198000000000004</v>
      </c>
      <c r="GK350" s="24">
        <v>-34.272730000000003</v>
      </c>
      <c r="GL350" s="24">
        <v>-0.96750000000000003</v>
      </c>
      <c r="GM350" s="24">
        <v>-34.272730000000003</v>
      </c>
      <c r="GN350" s="24">
        <v>-0.9909</v>
      </c>
    </row>
    <row r="351" spans="184:196" x14ac:dyDescent="0.15">
      <c r="GB351" s="24">
        <v>-34.227269999999997</v>
      </c>
      <c r="GC351" s="24">
        <v>-0.57181000000000004</v>
      </c>
      <c r="GD351" s="24">
        <v>-34.227269999999997</v>
      </c>
      <c r="GE351" s="24">
        <v>-1.2928900000000001</v>
      </c>
      <c r="GF351" s="24">
        <v>-34.227269999999997</v>
      </c>
      <c r="GG351" s="24">
        <v>-0.64017000000000002</v>
      </c>
      <c r="GI351" s="24">
        <v>-34.227269999999997</v>
      </c>
      <c r="GJ351" s="24">
        <v>-0.61597999999999997</v>
      </c>
      <c r="GK351" s="24">
        <v>-34.227269999999997</v>
      </c>
      <c r="GL351" s="24">
        <v>-0.97790999999999995</v>
      </c>
      <c r="GM351" s="24">
        <v>-34.227269999999997</v>
      </c>
      <c r="GN351" s="24">
        <v>-1.00299</v>
      </c>
    </row>
    <row r="352" spans="184:196" x14ac:dyDescent="0.15">
      <c r="GB352" s="24">
        <v>-34.181820000000002</v>
      </c>
      <c r="GC352" s="24">
        <v>-0.47954999999999998</v>
      </c>
      <c r="GD352" s="24">
        <v>-34.181820000000002</v>
      </c>
      <c r="GE352" s="24">
        <v>-1.20238</v>
      </c>
      <c r="GF352" s="24">
        <v>-34.181820000000002</v>
      </c>
      <c r="GG352" s="24">
        <v>-0.85831999999999997</v>
      </c>
      <c r="GI352" s="24">
        <v>-34.181820000000002</v>
      </c>
      <c r="GJ352" s="24">
        <v>-0.71440999999999999</v>
      </c>
      <c r="GK352" s="24">
        <v>-34.181820000000002</v>
      </c>
      <c r="GL352" s="24">
        <v>-0.90261000000000002</v>
      </c>
      <c r="GM352" s="24">
        <v>-34.181820000000002</v>
      </c>
      <c r="GN352" s="24">
        <v>-1.06759</v>
      </c>
    </row>
    <row r="353" spans="184:196" x14ac:dyDescent="0.15">
      <c r="GB353" s="24">
        <v>-34.136360000000003</v>
      </c>
      <c r="GC353" s="24">
        <v>-0.53049000000000002</v>
      </c>
      <c r="GD353" s="24">
        <v>-34.136360000000003</v>
      </c>
      <c r="GE353" s="24">
        <v>-1.06911</v>
      </c>
      <c r="GF353" s="24">
        <v>-34.136360000000003</v>
      </c>
      <c r="GG353" s="24">
        <v>-0.93650999999999995</v>
      </c>
      <c r="GI353" s="24">
        <v>-34.136360000000003</v>
      </c>
      <c r="GJ353" s="24">
        <v>-0.75087999999999999</v>
      </c>
      <c r="GK353" s="24">
        <v>-34.136360000000003</v>
      </c>
      <c r="GL353" s="24">
        <v>-0.77756999999999998</v>
      </c>
      <c r="GM353" s="24">
        <v>-34.136360000000003</v>
      </c>
      <c r="GN353" s="24">
        <v>-0.94528000000000001</v>
      </c>
    </row>
    <row r="354" spans="184:196" x14ac:dyDescent="0.15">
      <c r="GB354" s="24">
        <v>-34.090910000000001</v>
      </c>
      <c r="GC354" s="24">
        <v>-0.53619000000000006</v>
      </c>
      <c r="GD354" s="24">
        <v>-34.090910000000001</v>
      </c>
      <c r="GE354" s="24">
        <v>-1.03745</v>
      </c>
      <c r="GF354" s="24">
        <v>-34.090910000000001</v>
      </c>
      <c r="GG354" s="24">
        <v>-0.92354000000000003</v>
      </c>
      <c r="GI354" s="24">
        <v>-34.090910000000001</v>
      </c>
      <c r="GJ354" s="24">
        <v>-0.77071000000000001</v>
      </c>
      <c r="GK354" s="24">
        <v>-34.090910000000001</v>
      </c>
      <c r="GL354" s="24">
        <v>-0.70984000000000003</v>
      </c>
      <c r="GM354" s="24">
        <v>-34.090910000000001</v>
      </c>
      <c r="GN354" s="24">
        <v>-0.86328000000000005</v>
      </c>
    </row>
    <row r="355" spans="184:196" x14ac:dyDescent="0.15">
      <c r="GB355" s="24">
        <v>-34.045450000000002</v>
      </c>
      <c r="GC355" s="24">
        <v>-0.54337999999999997</v>
      </c>
      <c r="GD355" s="24">
        <v>-34.045450000000002</v>
      </c>
      <c r="GE355" s="24">
        <v>-1.0011699999999999</v>
      </c>
      <c r="GF355" s="24">
        <v>-34.045450000000002</v>
      </c>
      <c r="GG355" s="24">
        <v>-0.99778</v>
      </c>
      <c r="GI355" s="24">
        <v>-34.045450000000002</v>
      </c>
      <c r="GJ355" s="24">
        <v>-0.79508999999999996</v>
      </c>
      <c r="GK355" s="24">
        <v>-34.045450000000002</v>
      </c>
      <c r="GL355" s="24">
        <v>-0.78718999999999995</v>
      </c>
      <c r="GM355" s="24">
        <v>-34.045450000000002</v>
      </c>
      <c r="GN355" s="24">
        <v>-0.81398000000000004</v>
      </c>
    </row>
    <row r="356" spans="184:196" x14ac:dyDescent="0.15">
      <c r="GB356" s="24">
        <v>-34</v>
      </c>
      <c r="GC356" s="24">
        <v>-0.58928999999999998</v>
      </c>
      <c r="GD356" s="24">
        <v>-34</v>
      </c>
      <c r="GE356" s="24">
        <v>-0.88512999999999997</v>
      </c>
      <c r="GF356" s="24">
        <v>-34</v>
      </c>
      <c r="GG356" s="24">
        <v>-0.94643999999999995</v>
      </c>
      <c r="GI356" s="24">
        <v>-34</v>
      </c>
      <c r="GJ356" s="24">
        <v>-0.75902999999999998</v>
      </c>
      <c r="GK356" s="24">
        <v>-34</v>
      </c>
      <c r="GL356" s="24">
        <v>-0.95684999999999998</v>
      </c>
      <c r="GM356" s="24">
        <v>-34</v>
      </c>
      <c r="GN356" s="24">
        <v>-0.89483000000000001</v>
      </c>
    </row>
    <row r="357" spans="184:196" x14ac:dyDescent="0.15">
      <c r="GB357" s="24">
        <v>-33.954549999999998</v>
      </c>
      <c r="GC357" s="24">
        <v>-0.73665000000000003</v>
      </c>
      <c r="GD357" s="24">
        <v>-33.954549999999998</v>
      </c>
      <c r="GE357" s="24">
        <v>-0.98184000000000005</v>
      </c>
      <c r="GF357" s="24">
        <v>-33.954549999999998</v>
      </c>
      <c r="GG357" s="24">
        <v>-0.83087999999999995</v>
      </c>
      <c r="GI357" s="24">
        <v>-33.954549999999998</v>
      </c>
      <c r="GJ357" s="24">
        <v>-0.75521000000000005</v>
      </c>
      <c r="GK357" s="24">
        <v>-33.954549999999998</v>
      </c>
      <c r="GL357" s="24">
        <v>-0.93781999999999999</v>
      </c>
      <c r="GM357" s="24">
        <v>-33.954549999999998</v>
      </c>
      <c r="GN357" s="24">
        <v>-1.0168600000000001</v>
      </c>
    </row>
    <row r="358" spans="184:196" x14ac:dyDescent="0.15">
      <c r="GB358" s="24">
        <v>-33.909089999999999</v>
      </c>
      <c r="GC358" s="24">
        <v>-0.88363000000000003</v>
      </c>
      <c r="GD358" s="24">
        <v>-33.909089999999999</v>
      </c>
      <c r="GE358" s="24">
        <v>-0.95772999999999997</v>
      </c>
      <c r="GF358" s="24">
        <v>-33.909089999999999</v>
      </c>
      <c r="GG358" s="24">
        <v>-0.73331999999999997</v>
      </c>
      <c r="GI358" s="24">
        <v>-33.909089999999999</v>
      </c>
      <c r="GJ358" s="24">
        <v>-0.81469000000000003</v>
      </c>
      <c r="GK358" s="24">
        <v>-33.909089999999999</v>
      </c>
      <c r="GL358" s="24">
        <v>-0.95721000000000001</v>
      </c>
      <c r="GM358" s="24">
        <v>-33.909089999999999</v>
      </c>
      <c r="GN358" s="24">
        <v>-1.0450600000000001</v>
      </c>
    </row>
    <row r="359" spans="184:196" x14ac:dyDescent="0.15">
      <c r="GB359" s="24">
        <v>-33.863639999999997</v>
      </c>
      <c r="GC359" s="24">
        <v>-0.96850999999999998</v>
      </c>
      <c r="GD359" s="24">
        <v>-33.863639999999997</v>
      </c>
      <c r="GE359" s="24">
        <v>-0.91693000000000002</v>
      </c>
      <c r="GF359" s="24">
        <v>-33.863639999999997</v>
      </c>
      <c r="GG359" s="24">
        <v>-0.78424000000000005</v>
      </c>
      <c r="GI359" s="24">
        <v>-33.863639999999997</v>
      </c>
      <c r="GJ359" s="24">
        <v>-0.69462000000000002</v>
      </c>
      <c r="GK359" s="24">
        <v>-33.863639999999997</v>
      </c>
      <c r="GL359" s="24">
        <v>-1.0235700000000001</v>
      </c>
      <c r="GM359" s="24">
        <v>-33.863639999999997</v>
      </c>
      <c r="GN359" s="24">
        <v>-1.10371</v>
      </c>
    </row>
    <row r="360" spans="184:196" x14ac:dyDescent="0.15">
      <c r="GB360" s="24">
        <v>-33.818179999999998</v>
      </c>
      <c r="GC360" s="24">
        <v>-1.06331</v>
      </c>
      <c r="GD360" s="24">
        <v>-33.818179999999998</v>
      </c>
      <c r="GE360" s="24">
        <v>-0.91835999999999995</v>
      </c>
      <c r="GF360" s="24">
        <v>-33.818179999999998</v>
      </c>
      <c r="GG360" s="24">
        <v>-0.76297999999999999</v>
      </c>
      <c r="GI360" s="24">
        <v>-33.818179999999998</v>
      </c>
      <c r="GJ360" s="24">
        <v>-0.61753000000000002</v>
      </c>
      <c r="GK360" s="24">
        <v>-33.818179999999998</v>
      </c>
      <c r="GL360" s="24">
        <v>-1.05277</v>
      </c>
      <c r="GM360" s="24">
        <v>-33.818179999999998</v>
      </c>
      <c r="GN360" s="24">
        <v>-1.1044400000000001</v>
      </c>
    </row>
    <row r="361" spans="184:196" x14ac:dyDescent="0.15">
      <c r="GB361" s="24">
        <v>-33.772730000000003</v>
      </c>
      <c r="GC361" s="24">
        <v>-1.1057699999999999</v>
      </c>
      <c r="GD361" s="24">
        <v>-33.772730000000003</v>
      </c>
      <c r="GE361" s="24">
        <v>-0.94421999999999995</v>
      </c>
      <c r="GF361" s="24">
        <v>-33.772730000000003</v>
      </c>
      <c r="GG361" s="24">
        <v>-0.78468000000000004</v>
      </c>
      <c r="GI361" s="24">
        <v>-33.772730000000003</v>
      </c>
      <c r="GJ361" s="24">
        <v>-0.62107000000000001</v>
      </c>
      <c r="GK361" s="24">
        <v>-33.772730000000003</v>
      </c>
      <c r="GL361" s="24">
        <v>-0.90205000000000002</v>
      </c>
      <c r="GM361" s="24">
        <v>-33.772730000000003</v>
      </c>
      <c r="GN361" s="24">
        <v>-1.03207</v>
      </c>
    </row>
    <row r="362" spans="184:196" x14ac:dyDescent="0.15">
      <c r="GB362" s="24">
        <v>-33.727269999999997</v>
      </c>
      <c r="GC362" s="24">
        <v>-1.1808000000000001</v>
      </c>
      <c r="GD362" s="24">
        <v>-33.727269999999997</v>
      </c>
      <c r="GE362" s="24">
        <v>-0.96891000000000005</v>
      </c>
      <c r="GF362" s="24">
        <v>-33.727269999999997</v>
      </c>
      <c r="GG362" s="24">
        <v>-0.82308999999999999</v>
      </c>
      <c r="GI362" s="24">
        <v>-33.727269999999997</v>
      </c>
      <c r="GJ362" s="24">
        <v>-0.61116999999999999</v>
      </c>
      <c r="GK362" s="24">
        <v>-33.727269999999997</v>
      </c>
      <c r="GL362" s="24">
        <v>-0.80986999999999998</v>
      </c>
      <c r="GM362" s="24">
        <v>-33.727269999999997</v>
      </c>
      <c r="GN362" s="24">
        <v>-1.1199699999999999</v>
      </c>
    </row>
    <row r="363" spans="184:196" x14ac:dyDescent="0.15">
      <c r="GB363" s="24">
        <v>-33.681820000000002</v>
      </c>
      <c r="GC363" s="24">
        <v>-1.2169000000000001</v>
      </c>
      <c r="GD363" s="24">
        <v>-33.681820000000002</v>
      </c>
      <c r="GE363" s="24">
        <v>-1.0842000000000001</v>
      </c>
      <c r="GF363" s="24">
        <v>-33.681820000000002</v>
      </c>
      <c r="GG363" s="24">
        <v>-0.77764999999999995</v>
      </c>
      <c r="GI363" s="24">
        <v>-33.681820000000002</v>
      </c>
      <c r="GJ363" s="24">
        <v>-0.72789999999999999</v>
      </c>
      <c r="GK363" s="24">
        <v>-33.681820000000002</v>
      </c>
      <c r="GL363" s="24">
        <v>-0.94386000000000003</v>
      </c>
      <c r="GM363" s="24">
        <v>-33.681820000000002</v>
      </c>
      <c r="GN363" s="24">
        <v>-1.22597</v>
      </c>
    </row>
    <row r="364" spans="184:196" x14ac:dyDescent="0.15">
      <c r="GB364" s="24">
        <v>-33.636360000000003</v>
      </c>
      <c r="GC364" s="24">
        <v>-1.2909999999999999</v>
      </c>
      <c r="GD364" s="24">
        <v>-33.636360000000003</v>
      </c>
      <c r="GE364" s="24">
        <v>-1.1529700000000001</v>
      </c>
      <c r="GF364" s="24">
        <v>-33.636360000000003</v>
      </c>
      <c r="GG364" s="24">
        <v>-0.73090999999999995</v>
      </c>
      <c r="GI364" s="24">
        <v>-33.636360000000003</v>
      </c>
      <c r="GJ364" s="24">
        <v>-0.79903999999999997</v>
      </c>
      <c r="GK364" s="24">
        <v>-33.636360000000003</v>
      </c>
      <c r="GL364" s="24">
        <v>-0.91024000000000005</v>
      </c>
      <c r="GM364" s="24">
        <v>-33.636360000000003</v>
      </c>
      <c r="GN364" s="24">
        <v>-1.18425</v>
      </c>
    </row>
    <row r="365" spans="184:196" x14ac:dyDescent="0.15">
      <c r="GB365" s="24">
        <v>-33.590910000000001</v>
      </c>
      <c r="GC365" s="24">
        <v>-1.2158599999999999</v>
      </c>
      <c r="GD365" s="24">
        <v>-33.590910000000001</v>
      </c>
      <c r="GE365" s="24">
        <v>-1.16272</v>
      </c>
      <c r="GF365" s="24">
        <v>-33.590910000000001</v>
      </c>
      <c r="GG365" s="24">
        <v>-0.72299000000000002</v>
      </c>
      <c r="GI365" s="24">
        <v>-33.590910000000001</v>
      </c>
      <c r="GJ365" s="24">
        <v>-0.61658000000000002</v>
      </c>
      <c r="GK365" s="24">
        <v>-33.590910000000001</v>
      </c>
      <c r="GL365" s="24">
        <v>-0.98563999999999996</v>
      </c>
      <c r="GM365" s="24">
        <v>-33.590910000000001</v>
      </c>
      <c r="GN365" s="24">
        <v>-1.1126499999999999</v>
      </c>
    </row>
    <row r="366" spans="184:196" x14ac:dyDescent="0.15">
      <c r="GB366" s="24">
        <v>-33.545450000000002</v>
      </c>
      <c r="GC366" s="24">
        <v>-1.2534400000000001</v>
      </c>
      <c r="GD366" s="24">
        <v>-33.545450000000002</v>
      </c>
      <c r="GE366" s="24">
        <v>-1.2872600000000001</v>
      </c>
      <c r="GF366" s="24">
        <v>-33.545450000000002</v>
      </c>
      <c r="GG366" s="24">
        <v>-0.78212000000000004</v>
      </c>
      <c r="GI366" s="24">
        <v>-33.545450000000002</v>
      </c>
      <c r="GJ366" s="24">
        <v>-0.52032999999999996</v>
      </c>
      <c r="GK366" s="24">
        <v>-33.545450000000002</v>
      </c>
      <c r="GL366" s="24">
        <v>-1.0619400000000001</v>
      </c>
      <c r="GM366" s="24">
        <v>-33.545450000000002</v>
      </c>
      <c r="GN366" s="24">
        <v>-1.16029</v>
      </c>
    </row>
    <row r="367" spans="184:196" x14ac:dyDescent="0.15">
      <c r="GB367" s="24">
        <v>-33.5</v>
      </c>
      <c r="GC367" s="24">
        <v>-1.2175499999999999</v>
      </c>
      <c r="GD367" s="24">
        <v>-33.5</v>
      </c>
      <c r="GE367" s="24">
        <v>-1.3007500000000001</v>
      </c>
      <c r="GF367" s="24">
        <v>-33.5</v>
      </c>
      <c r="GG367" s="24">
        <v>-0.70001000000000002</v>
      </c>
      <c r="GI367" s="24">
        <v>-33.5</v>
      </c>
      <c r="GJ367" s="24">
        <v>-0.50402999999999998</v>
      </c>
      <c r="GK367" s="24">
        <v>-33.5</v>
      </c>
      <c r="GL367" s="24">
        <v>-1.13479</v>
      </c>
      <c r="GM367" s="24">
        <v>-33.5</v>
      </c>
      <c r="GN367" s="24">
        <v>-1.16561</v>
      </c>
    </row>
    <row r="368" spans="184:196" x14ac:dyDescent="0.15">
      <c r="GB368" s="24">
        <v>-33.454549999999998</v>
      </c>
      <c r="GC368" s="24">
        <v>-0.99505999999999994</v>
      </c>
      <c r="GD368" s="24">
        <v>-33.454549999999998</v>
      </c>
      <c r="GE368" s="24">
        <v>-1.2532099999999999</v>
      </c>
      <c r="GF368" s="24">
        <v>-33.454549999999998</v>
      </c>
      <c r="GG368" s="24">
        <v>-0.64175000000000004</v>
      </c>
      <c r="GI368" s="24">
        <v>-33.454549999999998</v>
      </c>
      <c r="GJ368" s="24">
        <v>-0.44063999999999998</v>
      </c>
      <c r="GK368" s="24">
        <v>-33.454549999999998</v>
      </c>
      <c r="GL368" s="24">
        <v>-1.16656</v>
      </c>
      <c r="GM368" s="24">
        <v>-33.454549999999998</v>
      </c>
      <c r="GN368" s="24">
        <v>-1.2517199999999999</v>
      </c>
    </row>
    <row r="369" spans="184:196" x14ac:dyDescent="0.15">
      <c r="GB369" s="24">
        <v>-33.409089999999999</v>
      </c>
      <c r="GC369" s="24">
        <v>-0.85980999999999996</v>
      </c>
      <c r="GD369" s="24">
        <v>-33.409089999999999</v>
      </c>
      <c r="GE369" s="24">
        <v>-1.14177</v>
      </c>
      <c r="GF369" s="24">
        <v>-33.409089999999999</v>
      </c>
      <c r="GG369" s="24">
        <v>-0.69472999999999996</v>
      </c>
      <c r="GI369" s="24">
        <v>-33.409089999999999</v>
      </c>
      <c r="GJ369" s="24">
        <v>-0.36046</v>
      </c>
      <c r="GK369" s="24">
        <v>-33.409089999999999</v>
      </c>
      <c r="GL369" s="24">
        <v>-1.0637000000000001</v>
      </c>
      <c r="GM369" s="24">
        <v>-33.409089999999999</v>
      </c>
      <c r="GN369" s="24">
        <v>-1.4088000000000001</v>
      </c>
    </row>
    <row r="370" spans="184:196" x14ac:dyDescent="0.15">
      <c r="GB370" s="24">
        <v>-33.363639999999997</v>
      </c>
      <c r="GC370" s="24">
        <v>-0.68933999999999995</v>
      </c>
      <c r="GD370" s="24">
        <v>-33.363639999999997</v>
      </c>
      <c r="GE370" s="24">
        <v>-1.0758399999999999</v>
      </c>
      <c r="GF370" s="24">
        <v>-33.363639999999997</v>
      </c>
      <c r="GG370" s="24">
        <v>-0.73631999999999997</v>
      </c>
      <c r="GI370" s="24">
        <v>-33.363639999999997</v>
      </c>
      <c r="GJ370" s="24">
        <v>-0.42501</v>
      </c>
      <c r="GK370" s="24">
        <v>-33.363639999999997</v>
      </c>
      <c r="GL370" s="24">
        <v>-1.0309900000000001</v>
      </c>
      <c r="GM370" s="24">
        <v>-33.363639999999997</v>
      </c>
      <c r="GN370" s="24">
        <v>-1.38991</v>
      </c>
    </row>
    <row r="371" spans="184:196" x14ac:dyDescent="0.15">
      <c r="GB371" s="24">
        <v>-33.318179999999998</v>
      </c>
      <c r="GC371" s="24">
        <v>-0.56032000000000004</v>
      </c>
      <c r="GD371" s="24">
        <v>-33.318179999999998</v>
      </c>
      <c r="GE371" s="24">
        <v>-1.0544100000000001</v>
      </c>
      <c r="GF371" s="24">
        <v>-33.318179999999998</v>
      </c>
      <c r="GG371" s="24">
        <v>-0.79610999999999998</v>
      </c>
      <c r="GI371" s="24">
        <v>-33.318179999999998</v>
      </c>
      <c r="GJ371" s="24">
        <v>-0.47841</v>
      </c>
      <c r="GK371" s="24">
        <v>-33.318179999999998</v>
      </c>
      <c r="GL371" s="24">
        <v>-0.93813000000000002</v>
      </c>
      <c r="GM371" s="24">
        <v>-33.318179999999998</v>
      </c>
      <c r="GN371" s="24">
        <v>-1.33477</v>
      </c>
    </row>
    <row r="372" spans="184:196" x14ac:dyDescent="0.15">
      <c r="GB372" s="24">
        <v>-33.272730000000003</v>
      </c>
      <c r="GC372" s="24">
        <v>-0.62439</v>
      </c>
      <c r="GD372" s="24">
        <v>-33.272730000000003</v>
      </c>
      <c r="GE372" s="24">
        <v>-1.0793999999999999</v>
      </c>
      <c r="GF372" s="24">
        <v>-33.272730000000003</v>
      </c>
      <c r="GG372" s="24">
        <v>-0.84582999999999997</v>
      </c>
      <c r="GI372" s="24">
        <v>-33.272730000000003</v>
      </c>
      <c r="GJ372" s="24">
        <v>-0.54279999999999995</v>
      </c>
      <c r="GK372" s="24">
        <v>-33.272730000000003</v>
      </c>
      <c r="GL372" s="24">
        <v>-0.73851999999999995</v>
      </c>
      <c r="GM372" s="24">
        <v>-33.272730000000003</v>
      </c>
      <c r="GN372" s="24">
        <v>-1.3160400000000001</v>
      </c>
    </row>
    <row r="373" spans="184:196" x14ac:dyDescent="0.15">
      <c r="GB373" s="24">
        <v>-33.227269999999997</v>
      </c>
      <c r="GC373" s="24">
        <v>-0.59863999999999995</v>
      </c>
      <c r="GD373" s="24">
        <v>-33.227269999999997</v>
      </c>
      <c r="GE373" s="24">
        <v>-1.05321</v>
      </c>
      <c r="GF373" s="24">
        <v>-33.227269999999997</v>
      </c>
      <c r="GG373" s="24">
        <v>-0.7742</v>
      </c>
      <c r="GI373" s="24">
        <v>-33.227269999999997</v>
      </c>
      <c r="GJ373" s="24">
        <v>-0.59779000000000004</v>
      </c>
      <c r="GK373" s="24">
        <v>-33.227269999999997</v>
      </c>
      <c r="GL373" s="24">
        <v>-0.63205999999999996</v>
      </c>
      <c r="GM373" s="24">
        <v>-33.227269999999997</v>
      </c>
      <c r="GN373" s="24">
        <v>-1.21096</v>
      </c>
    </row>
    <row r="374" spans="184:196" x14ac:dyDescent="0.15">
      <c r="GB374" s="24">
        <v>-33.181820000000002</v>
      </c>
      <c r="GC374" s="24">
        <v>-0.48759000000000002</v>
      </c>
      <c r="GD374" s="24">
        <v>-33.181820000000002</v>
      </c>
      <c r="GE374" s="24">
        <v>-1.1168499999999999</v>
      </c>
      <c r="GF374" s="24">
        <v>-33.181820000000002</v>
      </c>
      <c r="GG374" s="24">
        <v>-0.79976999999999998</v>
      </c>
      <c r="GI374" s="24">
        <v>-33.181820000000002</v>
      </c>
      <c r="GJ374" s="24">
        <v>-0.52393999999999996</v>
      </c>
      <c r="GK374" s="24">
        <v>-33.181820000000002</v>
      </c>
      <c r="GL374" s="24">
        <v>-0.72258</v>
      </c>
      <c r="GM374" s="24">
        <v>-33.181820000000002</v>
      </c>
      <c r="GN374" s="24">
        <v>-1.2512799999999999</v>
      </c>
    </row>
    <row r="375" spans="184:196" x14ac:dyDescent="0.15">
      <c r="GB375" s="24">
        <v>-33.136360000000003</v>
      </c>
      <c r="GC375" s="24">
        <v>-0.44647999999999999</v>
      </c>
      <c r="GD375" s="24">
        <v>-33.136360000000003</v>
      </c>
      <c r="GE375" s="24">
        <v>-1.07707</v>
      </c>
      <c r="GF375" s="24">
        <v>-33.136360000000003</v>
      </c>
      <c r="GG375" s="24">
        <v>-0.79857999999999996</v>
      </c>
      <c r="GI375" s="24">
        <v>-33.136360000000003</v>
      </c>
      <c r="GJ375" s="24">
        <v>-0.50390999999999997</v>
      </c>
      <c r="GK375" s="24">
        <v>-33.136360000000003</v>
      </c>
      <c r="GL375" s="24">
        <v>-0.77725999999999995</v>
      </c>
      <c r="GM375" s="24">
        <v>-33.136360000000003</v>
      </c>
      <c r="GN375" s="24">
        <v>-1.1741699999999999</v>
      </c>
    </row>
    <row r="376" spans="184:196" x14ac:dyDescent="0.15">
      <c r="GB376" s="24">
        <v>-33.090910000000001</v>
      </c>
      <c r="GC376" s="24">
        <v>-0.52793000000000001</v>
      </c>
      <c r="GD376" s="24">
        <v>-33.090910000000001</v>
      </c>
      <c r="GE376" s="24">
        <v>-1.0893699999999999</v>
      </c>
      <c r="GF376" s="24">
        <v>-33.090910000000001</v>
      </c>
      <c r="GG376" s="24">
        <v>-0.70599000000000001</v>
      </c>
      <c r="GI376" s="24">
        <v>-33.090910000000001</v>
      </c>
      <c r="GJ376" s="24">
        <v>-0.49123</v>
      </c>
      <c r="GK376" s="24">
        <v>-33.090910000000001</v>
      </c>
      <c r="GL376" s="24">
        <v>-0.67681000000000002</v>
      </c>
      <c r="GM376" s="24">
        <v>-33.090910000000001</v>
      </c>
      <c r="GN376" s="24">
        <v>-1.24956</v>
      </c>
    </row>
    <row r="377" spans="184:196" x14ac:dyDescent="0.15">
      <c r="GB377" s="24">
        <v>-33.045450000000002</v>
      </c>
      <c r="GC377" s="24">
        <v>-0.64146000000000003</v>
      </c>
      <c r="GD377" s="24">
        <v>-33.045450000000002</v>
      </c>
      <c r="GE377" s="24">
        <v>-1.18675</v>
      </c>
      <c r="GF377" s="24">
        <v>-33.045450000000002</v>
      </c>
      <c r="GG377" s="24">
        <v>-0.65491999999999995</v>
      </c>
      <c r="GI377" s="24">
        <v>-33.045450000000002</v>
      </c>
      <c r="GJ377" s="24">
        <v>-0.46905000000000002</v>
      </c>
      <c r="GK377" s="24">
        <v>-33.045450000000002</v>
      </c>
      <c r="GL377" s="24">
        <v>-0.54659999999999997</v>
      </c>
      <c r="GM377" s="24">
        <v>-33.045450000000002</v>
      </c>
      <c r="GN377" s="24">
        <v>-1.26024</v>
      </c>
    </row>
    <row r="378" spans="184:196" x14ac:dyDescent="0.15">
      <c r="GB378" s="24">
        <v>-33</v>
      </c>
      <c r="GC378" s="24">
        <v>-0.69555999999999996</v>
      </c>
      <c r="GD378" s="24">
        <v>-33</v>
      </c>
      <c r="GE378" s="24">
        <v>-1.1264700000000001</v>
      </c>
      <c r="GF378" s="24">
        <v>-33</v>
      </c>
      <c r="GG378" s="24">
        <v>-0.66656000000000004</v>
      </c>
      <c r="GI378" s="24">
        <v>-33</v>
      </c>
      <c r="GJ378" s="24">
        <v>-0.60438000000000003</v>
      </c>
      <c r="GK378" s="24">
        <v>-33</v>
      </c>
      <c r="GL378" s="24">
        <v>-0.57743999999999995</v>
      </c>
      <c r="GM378" s="24">
        <v>-33</v>
      </c>
      <c r="GN378" s="24">
        <v>-1.1914400000000001</v>
      </c>
    </row>
    <row r="379" spans="184:196" x14ac:dyDescent="0.15">
      <c r="GB379" s="24">
        <v>-32.954549999999998</v>
      </c>
      <c r="GC379" s="24">
        <v>-0.74819999999999998</v>
      </c>
      <c r="GD379" s="24">
        <v>-32.954549999999998</v>
      </c>
      <c r="GE379" s="24">
        <v>-1.1706000000000001</v>
      </c>
      <c r="GF379" s="24">
        <v>-32.954549999999998</v>
      </c>
      <c r="GG379" s="24">
        <v>-0.75019999999999998</v>
      </c>
      <c r="GI379" s="24">
        <v>-32.954549999999998</v>
      </c>
      <c r="GJ379" s="24">
        <v>-0.62924000000000002</v>
      </c>
      <c r="GK379" s="24">
        <v>-32.954549999999998</v>
      </c>
      <c r="GL379" s="24">
        <v>-0.62565999999999999</v>
      </c>
      <c r="GM379" s="24">
        <v>-32.954549999999998</v>
      </c>
      <c r="GN379" s="24">
        <v>-1.15709</v>
      </c>
    </row>
    <row r="380" spans="184:196" x14ac:dyDescent="0.15">
      <c r="GB380" s="24">
        <v>-32.909089999999999</v>
      </c>
      <c r="GC380" s="24">
        <v>-0.80533999999999994</v>
      </c>
      <c r="GD380" s="24">
        <v>-32.909089999999999</v>
      </c>
      <c r="GE380" s="24">
        <v>-1.1517299999999999</v>
      </c>
      <c r="GF380" s="24">
        <v>-32.909089999999999</v>
      </c>
      <c r="GG380" s="24">
        <v>-0.74926000000000004</v>
      </c>
      <c r="GI380" s="24">
        <v>-32.909089999999999</v>
      </c>
      <c r="GJ380" s="24">
        <v>-0.72828999999999999</v>
      </c>
      <c r="GK380" s="24">
        <v>-32.909089999999999</v>
      </c>
      <c r="GL380" s="24">
        <v>-0.67542000000000002</v>
      </c>
      <c r="GM380" s="24">
        <v>-32.909089999999999</v>
      </c>
      <c r="GN380" s="24">
        <v>-1.07331</v>
      </c>
    </row>
    <row r="381" spans="184:196" x14ac:dyDescent="0.15">
      <c r="GB381" s="24">
        <v>-32.863639999999997</v>
      </c>
      <c r="GC381" s="24">
        <v>-0.82996999999999999</v>
      </c>
      <c r="GD381" s="24">
        <v>-32.863639999999997</v>
      </c>
      <c r="GE381" s="24">
        <v>-1.24482</v>
      </c>
      <c r="GF381" s="24">
        <v>-32.863639999999997</v>
      </c>
      <c r="GG381" s="24">
        <v>-0.84180999999999995</v>
      </c>
      <c r="GI381" s="24">
        <v>-32.863639999999997</v>
      </c>
      <c r="GJ381" s="24">
        <v>-0.89698</v>
      </c>
      <c r="GK381" s="24">
        <v>-32.863639999999997</v>
      </c>
      <c r="GL381" s="24">
        <v>-0.77788000000000002</v>
      </c>
      <c r="GM381" s="24">
        <v>-32.863639999999997</v>
      </c>
      <c r="GN381" s="24">
        <v>-0.98109000000000002</v>
      </c>
    </row>
    <row r="382" spans="184:196" x14ac:dyDescent="0.15">
      <c r="GB382" s="24">
        <v>-32.818179999999998</v>
      </c>
      <c r="GC382" s="24">
        <v>-0.87319999999999998</v>
      </c>
      <c r="GD382" s="24">
        <v>-32.818179999999998</v>
      </c>
      <c r="GE382" s="24">
        <v>-1.3985099999999999</v>
      </c>
      <c r="GF382" s="24">
        <v>-32.818179999999998</v>
      </c>
      <c r="GG382" s="24">
        <v>-0.87802000000000002</v>
      </c>
      <c r="GI382" s="24">
        <v>-32.818179999999998</v>
      </c>
      <c r="GJ382" s="24">
        <v>-0.81560999999999995</v>
      </c>
      <c r="GK382" s="24">
        <v>-32.818179999999998</v>
      </c>
      <c r="GL382" s="24">
        <v>-0.80369999999999997</v>
      </c>
      <c r="GM382" s="24">
        <v>-32.818179999999998</v>
      </c>
      <c r="GN382" s="24">
        <v>-0.89988999999999997</v>
      </c>
    </row>
    <row r="383" spans="184:196" x14ac:dyDescent="0.15">
      <c r="GB383" s="24">
        <v>-32.772730000000003</v>
      </c>
      <c r="GC383" s="24">
        <v>-0.77366000000000001</v>
      </c>
      <c r="GD383" s="24">
        <v>-32.772730000000003</v>
      </c>
      <c r="GE383" s="24">
        <v>-1.60808</v>
      </c>
      <c r="GF383" s="24">
        <v>-32.772730000000003</v>
      </c>
      <c r="GG383" s="24">
        <v>-0.75843000000000005</v>
      </c>
      <c r="GI383" s="24">
        <v>-32.772730000000003</v>
      </c>
      <c r="GJ383" s="24">
        <v>-0.88270000000000004</v>
      </c>
      <c r="GK383" s="24">
        <v>-32.772730000000003</v>
      </c>
      <c r="GL383" s="24">
        <v>-0.98533000000000004</v>
      </c>
      <c r="GM383" s="24">
        <v>-32.772730000000003</v>
      </c>
      <c r="GN383" s="24">
        <v>-0.82289999999999996</v>
      </c>
    </row>
    <row r="384" spans="184:196" x14ac:dyDescent="0.15">
      <c r="GB384" s="24">
        <v>-32.727269999999997</v>
      </c>
      <c r="GC384" s="24">
        <v>-0.76742999999999995</v>
      </c>
      <c r="GD384" s="24">
        <v>-32.727269999999997</v>
      </c>
      <c r="GE384" s="24">
        <v>-1.55521</v>
      </c>
      <c r="GF384" s="24">
        <v>-32.727269999999997</v>
      </c>
      <c r="GG384" s="24">
        <v>-0.74414999999999998</v>
      </c>
      <c r="GI384" s="24">
        <v>-32.727269999999997</v>
      </c>
      <c r="GJ384" s="24">
        <v>-0.94182999999999995</v>
      </c>
      <c r="GK384" s="24">
        <v>-32.727269999999997</v>
      </c>
      <c r="GL384" s="24">
        <v>-1.0636000000000001</v>
      </c>
      <c r="GM384" s="24">
        <v>-32.727269999999997</v>
      </c>
      <c r="GN384" s="24">
        <v>-0.80698000000000003</v>
      </c>
    </row>
    <row r="385" spans="184:196" x14ac:dyDescent="0.15">
      <c r="GB385" s="24">
        <v>-32.681820000000002</v>
      </c>
      <c r="GC385" s="24">
        <v>-0.67157</v>
      </c>
      <c r="GD385" s="24">
        <v>-32.681820000000002</v>
      </c>
      <c r="GE385" s="24">
        <v>-1.5044900000000001</v>
      </c>
      <c r="GF385" s="24">
        <v>-32.681820000000002</v>
      </c>
      <c r="GG385" s="24">
        <v>-0.73570999999999998</v>
      </c>
      <c r="GI385" s="24">
        <v>-32.681820000000002</v>
      </c>
      <c r="GJ385" s="24">
        <v>-0.85589000000000004</v>
      </c>
      <c r="GK385" s="24">
        <v>-32.681820000000002</v>
      </c>
      <c r="GL385" s="24">
        <v>-1.2096100000000001</v>
      </c>
      <c r="GM385" s="24">
        <v>-32.681820000000002</v>
      </c>
      <c r="GN385" s="24">
        <v>-0.77020999999999995</v>
      </c>
    </row>
    <row r="386" spans="184:196" x14ac:dyDescent="0.15">
      <c r="GB386" s="24">
        <v>-32.636360000000003</v>
      </c>
      <c r="GC386" s="24">
        <v>-0.63854999999999995</v>
      </c>
      <c r="GD386" s="24">
        <v>-32.636360000000003</v>
      </c>
      <c r="GE386" s="24">
        <v>-1.4373199999999999</v>
      </c>
      <c r="GF386" s="24">
        <v>-32.636360000000003</v>
      </c>
      <c r="GG386" s="24">
        <v>-0.73523000000000005</v>
      </c>
      <c r="GI386" s="24">
        <v>-32.636360000000003</v>
      </c>
      <c r="GJ386" s="24">
        <v>-0.81711999999999996</v>
      </c>
      <c r="GK386" s="24">
        <v>-32.636360000000003</v>
      </c>
      <c r="GL386" s="24">
        <v>-1.3110599999999999</v>
      </c>
      <c r="GM386" s="24">
        <v>-32.636360000000003</v>
      </c>
      <c r="GN386" s="24">
        <v>-0.83408000000000004</v>
      </c>
    </row>
    <row r="387" spans="184:196" x14ac:dyDescent="0.15">
      <c r="GB387" s="24">
        <v>-32.590910000000001</v>
      </c>
      <c r="GC387" s="24">
        <v>-0.57377999999999996</v>
      </c>
      <c r="GD387" s="24">
        <v>-32.590910000000001</v>
      </c>
      <c r="GE387" s="24">
        <v>-1.32779</v>
      </c>
      <c r="GF387" s="24">
        <v>-32.590910000000001</v>
      </c>
      <c r="GG387" s="24">
        <v>-0.65700000000000003</v>
      </c>
      <c r="GI387" s="24">
        <v>-32.590910000000001</v>
      </c>
      <c r="GJ387" s="24">
        <v>-0.75941000000000003</v>
      </c>
      <c r="GK387" s="24">
        <v>-32.590910000000001</v>
      </c>
      <c r="GL387" s="24">
        <v>-1.3678399999999999</v>
      </c>
      <c r="GM387" s="24">
        <v>-32.590910000000001</v>
      </c>
      <c r="GN387" s="24">
        <v>-0.85474000000000006</v>
      </c>
    </row>
    <row r="388" spans="184:196" x14ac:dyDescent="0.15">
      <c r="GB388" s="24">
        <v>-32.545450000000002</v>
      </c>
      <c r="GC388" s="24">
        <v>-0.48037999999999997</v>
      </c>
      <c r="GD388" s="24">
        <v>-32.545450000000002</v>
      </c>
      <c r="GE388" s="24">
        <v>-1.2724200000000001</v>
      </c>
      <c r="GF388" s="24">
        <v>-32.545450000000002</v>
      </c>
      <c r="GG388" s="24">
        <v>-0.69976000000000005</v>
      </c>
      <c r="GI388" s="24">
        <v>-32.545450000000002</v>
      </c>
      <c r="GJ388" s="24">
        <v>-0.73055999999999999</v>
      </c>
      <c r="GK388" s="24">
        <v>-32.545450000000002</v>
      </c>
      <c r="GL388" s="24">
        <v>-1.3934200000000001</v>
      </c>
      <c r="GM388" s="24">
        <v>-32.545450000000002</v>
      </c>
      <c r="GN388" s="24">
        <v>-1.0315099999999999</v>
      </c>
    </row>
    <row r="389" spans="184:196" x14ac:dyDescent="0.15">
      <c r="GB389" s="24">
        <v>-32.5</v>
      </c>
      <c r="GC389" s="24">
        <v>-0.50358000000000003</v>
      </c>
      <c r="GD389" s="24">
        <v>-32.5</v>
      </c>
      <c r="GE389" s="24">
        <v>-1.3101400000000001</v>
      </c>
      <c r="GF389" s="24">
        <v>-32.5</v>
      </c>
      <c r="GG389" s="24">
        <v>-0.74341999999999997</v>
      </c>
      <c r="GI389" s="24">
        <v>-32.5</v>
      </c>
      <c r="GJ389" s="24">
        <v>-0.67883000000000004</v>
      </c>
      <c r="GK389" s="24">
        <v>-32.5</v>
      </c>
      <c r="GL389" s="24">
        <v>-1.3429</v>
      </c>
      <c r="GM389" s="24">
        <v>-32.5</v>
      </c>
      <c r="GN389" s="24">
        <v>-1.0468900000000001</v>
      </c>
    </row>
    <row r="390" spans="184:196" x14ac:dyDescent="0.15">
      <c r="GB390" s="24">
        <v>-32.454549999999998</v>
      </c>
      <c r="GC390" s="24">
        <v>-0.44026999999999999</v>
      </c>
      <c r="GD390" s="24">
        <v>-32.454549999999998</v>
      </c>
      <c r="GE390" s="24">
        <v>-1.3696900000000001</v>
      </c>
      <c r="GF390" s="24">
        <v>-32.454549999999998</v>
      </c>
      <c r="GG390" s="24">
        <v>-0.73348999999999998</v>
      </c>
      <c r="GI390" s="24">
        <v>-32.454549999999998</v>
      </c>
      <c r="GJ390" s="24">
        <v>-0.81982999999999995</v>
      </c>
      <c r="GK390" s="24">
        <v>-32.454549999999998</v>
      </c>
      <c r="GL390" s="24">
        <v>-1.36337</v>
      </c>
      <c r="GM390" s="24">
        <v>-32.454549999999998</v>
      </c>
      <c r="GN390" s="24">
        <v>-1.06406</v>
      </c>
    </row>
    <row r="391" spans="184:196" x14ac:dyDescent="0.15">
      <c r="GB391" s="24">
        <v>-32.409089999999999</v>
      </c>
      <c r="GC391" s="24">
        <v>-0.37820999999999999</v>
      </c>
      <c r="GD391" s="24">
        <v>-32.409089999999999</v>
      </c>
      <c r="GE391" s="24">
        <v>-1.44892</v>
      </c>
      <c r="GF391" s="24">
        <v>-32.409089999999999</v>
      </c>
      <c r="GG391" s="24">
        <v>-0.71674000000000004</v>
      </c>
      <c r="GI391" s="24">
        <v>-32.409089999999999</v>
      </c>
      <c r="GJ391" s="24">
        <v>-0.86153999999999997</v>
      </c>
      <c r="GK391" s="24">
        <v>-32.409089999999999</v>
      </c>
      <c r="GL391" s="24">
        <v>-1.33616</v>
      </c>
      <c r="GM391" s="24">
        <v>-32.409089999999999</v>
      </c>
      <c r="GN391" s="24">
        <v>-1.05986</v>
      </c>
    </row>
    <row r="392" spans="184:196" x14ac:dyDescent="0.15">
      <c r="GB392" s="24">
        <v>-32.363639999999997</v>
      </c>
      <c r="GC392" s="24">
        <v>-0.30182999999999999</v>
      </c>
      <c r="GD392" s="24">
        <v>-32.363639999999997</v>
      </c>
      <c r="GE392" s="24">
        <v>-1.4638599999999999</v>
      </c>
      <c r="GF392" s="24">
        <v>-32.363639999999997</v>
      </c>
      <c r="GG392" s="24">
        <v>-0.68406</v>
      </c>
      <c r="GI392" s="24">
        <v>-32.363639999999997</v>
      </c>
      <c r="GJ392" s="24">
        <v>-0.84636999999999996</v>
      </c>
      <c r="GK392" s="24">
        <v>-32.363639999999997</v>
      </c>
      <c r="GL392" s="24">
        <v>-1.1786000000000001</v>
      </c>
      <c r="GM392" s="24">
        <v>-32.363639999999997</v>
      </c>
      <c r="GN392" s="24">
        <v>-0.92327000000000004</v>
      </c>
    </row>
    <row r="393" spans="184:196" x14ac:dyDescent="0.15">
      <c r="GB393" s="24">
        <v>-32.318179999999998</v>
      </c>
      <c r="GC393" s="24">
        <v>-0.25240000000000001</v>
      </c>
      <c r="GD393" s="24">
        <v>-32.318179999999998</v>
      </c>
      <c r="GE393" s="24">
        <v>-1.42794</v>
      </c>
      <c r="GF393" s="24">
        <v>-32.318179999999998</v>
      </c>
      <c r="GG393" s="24">
        <v>-0.59126000000000001</v>
      </c>
      <c r="GI393" s="24">
        <v>-32.318179999999998</v>
      </c>
      <c r="GJ393" s="24">
        <v>-0.79635999999999996</v>
      </c>
      <c r="GK393" s="24">
        <v>-32.318179999999998</v>
      </c>
      <c r="GL393" s="24">
        <v>-1.17255</v>
      </c>
      <c r="GM393" s="24">
        <v>-32.318179999999998</v>
      </c>
      <c r="GN393" s="24">
        <v>-0.89559999999999995</v>
      </c>
    </row>
    <row r="394" spans="184:196" x14ac:dyDescent="0.15">
      <c r="GB394" s="24">
        <v>-32.272730000000003</v>
      </c>
      <c r="GC394" s="24">
        <v>-0.31394</v>
      </c>
      <c r="GD394" s="24">
        <v>-32.272730000000003</v>
      </c>
      <c r="GE394" s="24">
        <v>-1.39394</v>
      </c>
      <c r="GF394" s="24">
        <v>-32.272730000000003</v>
      </c>
      <c r="GG394" s="24">
        <v>-0.53715999999999997</v>
      </c>
      <c r="GI394" s="24">
        <v>-32.272730000000003</v>
      </c>
      <c r="GJ394" s="24">
        <v>-0.75041000000000002</v>
      </c>
      <c r="GK394" s="24">
        <v>-32.272730000000003</v>
      </c>
      <c r="GL394" s="24">
        <v>-1.16405</v>
      </c>
      <c r="GM394" s="24">
        <v>-32.272730000000003</v>
      </c>
      <c r="GN394" s="24">
        <v>-0.88339999999999996</v>
      </c>
    </row>
    <row r="395" spans="184:196" x14ac:dyDescent="0.15">
      <c r="GB395" s="24">
        <v>-32.227269999999997</v>
      </c>
      <c r="GC395" s="24">
        <v>-0.31467000000000001</v>
      </c>
      <c r="GD395" s="24">
        <v>-32.227269999999997</v>
      </c>
      <c r="GE395" s="24">
        <v>-1.2875700000000001</v>
      </c>
      <c r="GF395" s="24">
        <v>-32.227269999999997</v>
      </c>
      <c r="GG395" s="24">
        <v>-0.46023999999999998</v>
      </c>
      <c r="GI395" s="24">
        <v>-32.227269999999997</v>
      </c>
      <c r="GJ395" s="24">
        <v>-0.69867999999999997</v>
      </c>
      <c r="GK395" s="24">
        <v>-32.227269999999997</v>
      </c>
      <c r="GL395" s="24">
        <v>-1.0943000000000001</v>
      </c>
      <c r="GM395" s="24">
        <v>-32.227269999999997</v>
      </c>
      <c r="GN395" s="24">
        <v>-0.76271</v>
      </c>
    </row>
    <row r="396" spans="184:196" x14ac:dyDescent="0.15">
      <c r="GB396" s="24">
        <v>-32.181820000000002</v>
      </c>
      <c r="GC396" s="24">
        <v>-0.25641000000000003</v>
      </c>
      <c r="GD396" s="24">
        <v>-32.181820000000002</v>
      </c>
      <c r="GE396" s="24">
        <v>-1.34057</v>
      </c>
      <c r="GF396" s="24">
        <v>-32.181820000000002</v>
      </c>
      <c r="GG396" s="24">
        <v>-0.48069000000000001</v>
      </c>
      <c r="GI396" s="24">
        <v>-32.181820000000002</v>
      </c>
      <c r="GJ396" s="24">
        <v>-0.69186000000000003</v>
      </c>
      <c r="GK396" s="24">
        <v>-32.181820000000002</v>
      </c>
      <c r="GL396" s="24">
        <v>-1.04379</v>
      </c>
      <c r="GM396" s="24">
        <v>-32.181820000000002</v>
      </c>
      <c r="GN396" s="24">
        <v>-0.78617999999999999</v>
      </c>
    </row>
    <row r="397" spans="184:196" x14ac:dyDescent="0.15">
      <c r="GB397" s="24">
        <v>-32.136360000000003</v>
      </c>
      <c r="GC397" s="24">
        <v>-0.28055999999999998</v>
      </c>
      <c r="GD397" s="24">
        <v>-32.136360000000003</v>
      </c>
      <c r="GE397" s="24">
        <v>-1.2854099999999999</v>
      </c>
      <c r="GF397" s="24">
        <v>-32.136360000000003</v>
      </c>
      <c r="GG397" s="24">
        <v>-0.51903999999999995</v>
      </c>
      <c r="GI397" s="24">
        <v>-32.136360000000003</v>
      </c>
      <c r="GJ397" s="24">
        <v>-0.69196000000000002</v>
      </c>
      <c r="GK397" s="24">
        <v>-32.136360000000003</v>
      </c>
      <c r="GL397" s="24">
        <v>-1.0206200000000001</v>
      </c>
      <c r="GM397" s="24">
        <v>-32.136360000000003</v>
      </c>
      <c r="GN397" s="24">
        <v>-0.83148999999999995</v>
      </c>
    </row>
    <row r="398" spans="184:196" x14ac:dyDescent="0.15">
      <c r="GB398" s="24">
        <v>-32.090910000000001</v>
      </c>
      <c r="GC398" s="24">
        <v>-0.14621999999999999</v>
      </c>
      <c r="GD398" s="24">
        <v>-32.090910000000001</v>
      </c>
      <c r="GE398" s="24">
        <v>-1.1905699999999999</v>
      </c>
      <c r="GF398" s="24">
        <v>-32.090910000000001</v>
      </c>
      <c r="GG398" s="24">
        <v>-0.57623999999999997</v>
      </c>
      <c r="GI398" s="24">
        <v>-32.090910000000001</v>
      </c>
      <c r="GJ398" s="24">
        <v>-0.71131</v>
      </c>
      <c r="GK398" s="24">
        <v>-32.090910000000001</v>
      </c>
      <c r="GL398" s="24">
        <v>-1.07</v>
      </c>
      <c r="GM398" s="24">
        <v>-32.090910000000001</v>
      </c>
      <c r="GN398" s="24">
        <v>-0.77952999999999995</v>
      </c>
    </row>
    <row r="399" spans="184:196" x14ac:dyDescent="0.15">
      <c r="GB399" s="24">
        <v>-32.045450000000002</v>
      </c>
      <c r="GC399" s="24">
        <v>-0.18658</v>
      </c>
      <c r="GD399" s="24">
        <v>-32.045450000000002</v>
      </c>
      <c r="GE399" s="24">
        <v>-1.24247</v>
      </c>
      <c r="GF399" s="24">
        <v>-32.045450000000002</v>
      </c>
      <c r="GG399" s="24">
        <v>-0.63288999999999995</v>
      </c>
      <c r="GI399" s="24">
        <v>-32.045450000000002</v>
      </c>
      <c r="GJ399" s="24">
        <v>-0.57338999999999996</v>
      </c>
      <c r="GK399" s="24">
        <v>-32.045450000000002</v>
      </c>
      <c r="GL399" s="24">
        <v>-1.1078300000000001</v>
      </c>
      <c r="GM399" s="24">
        <v>-32.045450000000002</v>
      </c>
      <c r="GN399" s="24">
        <v>-0.69593000000000005</v>
      </c>
    </row>
    <row r="400" spans="184:196" x14ac:dyDescent="0.15">
      <c r="GB400" s="24">
        <v>-32</v>
      </c>
      <c r="GC400" s="24">
        <v>-0.29598999999999998</v>
      </c>
      <c r="GD400" s="24">
        <v>-32</v>
      </c>
      <c r="GE400" s="24">
        <v>-1.21593</v>
      </c>
      <c r="GF400" s="24">
        <v>-32</v>
      </c>
      <c r="GG400" s="24">
        <v>-0.74987000000000004</v>
      </c>
      <c r="GI400" s="24">
        <v>-32</v>
      </c>
      <c r="GJ400" s="24">
        <v>-0.47627000000000003</v>
      </c>
      <c r="GK400" s="24">
        <v>-32</v>
      </c>
      <c r="GL400" s="24">
        <v>-1.0338799999999999</v>
      </c>
      <c r="GM400" s="24">
        <v>-32</v>
      </c>
      <c r="GN400" s="24">
        <v>-0.64819000000000004</v>
      </c>
    </row>
    <row r="401" spans="184:196" x14ac:dyDescent="0.15">
      <c r="GB401" s="24">
        <v>-31.954550000000001</v>
      </c>
      <c r="GC401" s="24">
        <v>-0.33799000000000001</v>
      </c>
      <c r="GD401" s="24">
        <v>-31.954550000000001</v>
      </c>
      <c r="GE401" s="24">
        <v>-1.2651600000000001</v>
      </c>
      <c r="GF401" s="24">
        <v>-31.954550000000001</v>
      </c>
      <c r="GG401" s="24">
        <v>-0.84460000000000002</v>
      </c>
      <c r="GI401" s="24">
        <v>-31.954550000000001</v>
      </c>
      <c r="GJ401" s="24">
        <v>-0.44341000000000003</v>
      </c>
      <c r="GK401" s="24">
        <v>-31.954550000000001</v>
      </c>
      <c r="GL401" s="24">
        <v>-0.90539000000000003</v>
      </c>
      <c r="GM401" s="24">
        <v>-31.954550000000001</v>
      </c>
      <c r="GN401" s="24">
        <v>-0.55044000000000004</v>
      </c>
    </row>
    <row r="402" spans="184:196" x14ac:dyDescent="0.15">
      <c r="GB402" s="24">
        <v>-31.909089999999999</v>
      </c>
      <c r="GC402" s="24">
        <v>-0.39988000000000001</v>
      </c>
      <c r="GD402" s="24">
        <v>-31.909089999999999</v>
      </c>
      <c r="GE402" s="24">
        <v>-1.2712699999999999</v>
      </c>
      <c r="GF402" s="24">
        <v>-31.909089999999999</v>
      </c>
      <c r="GG402" s="24">
        <v>-0.74131999999999998</v>
      </c>
      <c r="GI402" s="24">
        <v>-31.909089999999999</v>
      </c>
      <c r="GJ402" s="24">
        <v>-0.37102000000000002</v>
      </c>
      <c r="GK402" s="24">
        <v>-31.909089999999999</v>
      </c>
      <c r="GL402" s="24">
        <v>-0.84350000000000003</v>
      </c>
      <c r="GM402" s="24">
        <v>-31.909089999999999</v>
      </c>
      <c r="GN402" s="24">
        <v>-0.53454000000000002</v>
      </c>
    </row>
    <row r="403" spans="184:196" x14ac:dyDescent="0.15">
      <c r="GB403" s="24">
        <v>-31.86364</v>
      </c>
      <c r="GC403" s="24">
        <v>-0.29831000000000002</v>
      </c>
      <c r="GD403" s="24">
        <v>-31.86364</v>
      </c>
      <c r="GE403" s="24">
        <v>-1.3174999999999999</v>
      </c>
      <c r="GF403" s="24">
        <v>-31.86364</v>
      </c>
      <c r="GG403" s="24">
        <v>-0.69621999999999995</v>
      </c>
      <c r="GI403" s="24">
        <v>-31.86364</v>
      </c>
      <c r="GJ403" s="24">
        <v>-0.42731999999999998</v>
      </c>
      <c r="GK403" s="24">
        <v>-31.86364</v>
      </c>
      <c r="GL403" s="24">
        <v>-0.85097999999999996</v>
      </c>
      <c r="GM403" s="24">
        <v>-31.86364</v>
      </c>
      <c r="GN403" s="24">
        <v>-0.61902999999999997</v>
      </c>
    </row>
    <row r="404" spans="184:196" x14ac:dyDescent="0.15">
      <c r="GB404" s="24">
        <v>-31.818180000000002</v>
      </c>
      <c r="GC404" s="24">
        <v>-0.28875000000000001</v>
      </c>
      <c r="GD404" s="24">
        <v>-31.818180000000002</v>
      </c>
      <c r="GE404" s="24">
        <v>-1.2184200000000001</v>
      </c>
      <c r="GF404" s="24">
        <v>-31.818180000000002</v>
      </c>
      <c r="GG404" s="24">
        <v>-0.65130999999999994</v>
      </c>
      <c r="GI404" s="24">
        <v>-31.818180000000002</v>
      </c>
      <c r="GJ404" s="24">
        <v>-0.41591</v>
      </c>
      <c r="GK404" s="24">
        <v>-31.818180000000002</v>
      </c>
      <c r="GL404" s="24">
        <v>-0.83655999999999997</v>
      </c>
      <c r="GM404" s="24">
        <v>-31.818180000000002</v>
      </c>
      <c r="GN404" s="24">
        <v>-0.78510000000000002</v>
      </c>
    </row>
    <row r="405" spans="184:196" x14ac:dyDescent="0.15">
      <c r="GB405" s="24">
        <v>-31.772729999999999</v>
      </c>
      <c r="GC405" s="24">
        <v>-0.21861</v>
      </c>
      <c r="GD405" s="24">
        <v>-31.772729999999999</v>
      </c>
      <c r="GE405" s="24">
        <v>-1.1715100000000001</v>
      </c>
      <c r="GF405" s="24">
        <v>-31.772729999999999</v>
      </c>
      <c r="GG405" s="24">
        <v>-0.55169000000000001</v>
      </c>
      <c r="GI405" s="24">
        <v>-31.772729999999999</v>
      </c>
      <c r="GJ405" s="24">
        <v>-0.33778000000000002</v>
      </c>
      <c r="GK405" s="24">
        <v>-31.772729999999999</v>
      </c>
      <c r="GL405" s="24">
        <v>-0.89675000000000005</v>
      </c>
      <c r="GM405" s="24">
        <v>-31.772729999999999</v>
      </c>
      <c r="GN405" s="24">
        <v>-0.87802000000000002</v>
      </c>
    </row>
    <row r="406" spans="184:196" x14ac:dyDescent="0.15">
      <c r="GB406" s="24">
        <v>-31.727270000000001</v>
      </c>
      <c r="GC406" s="24">
        <v>-0.27218999999999999</v>
      </c>
      <c r="GD406" s="24">
        <v>-31.727270000000001</v>
      </c>
      <c r="GE406" s="24">
        <v>-1.18161</v>
      </c>
      <c r="GF406" s="24">
        <v>-31.727270000000001</v>
      </c>
      <c r="GG406" s="24">
        <v>-0.63305999999999996</v>
      </c>
      <c r="GI406" s="24">
        <v>-31.727270000000001</v>
      </c>
      <c r="GJ406" s="24">
        <v>-0.28671999999999997</v>
      </c>
      <c r="GK406" s="24">
        <v>-31.727270000000001</v>
      </c>
      <c r="GL406" s="24">
        <v>-1.0041199999999999</v>
      </c>
      <c r="GM406" s="24">
        <v>-31.727270000000001</v>
      </c>
      <c r="GN406" s="24">
        <v>-1.0406299999999999</v>
      </c>
    </row>
    <row r="407" spans="184:196" x14ac:dyDescent="0.15">
      <c r="GB407" s="24">
        <v>-31.681819999999998</v>
      </c>
      <c r="GC407" s="24">
        <v>-0.37392999999999998</v>
      </c>
      <c r="GD407" s="24">
        <v>-31.681819999999998</v>
      </c>
      <c r="GE407" s="24">
        <v>-1.1747300000000001</v>
      </c>
      <c r="GF407" s="24">
        <v>-31.681819999999998</v>
      </c>
      <c r="GG407" s="24">
        <v>-0.60880999999999996</v>
      </c>
      <c r="GI407" s="24">
        <v>-31.681819999999998</v>
      </c>
      <c r="GJ407" s="24">
        <v>-0.22943</v>
      </c>
      <c r="GK407" s="24">
        <v>-31.681819999999998</v>
      </c>
      <c r="GL407" s="24">
        <v>-1.07975</v>
      </c>
      <c r="GM407" s="24">
        <v>-31.681819999999998</v>
      </c>
      <c r="GN407" s="24">
        <v>-1.21732</v>
      </c>
    </row>
    <row r="408" spans="184:196" x14ac:dyDescent="0.15">
      <c r="GB408" s="24">
        <v>-31.63636</v>
      </c>
      <c r="GC408" s="24">
        <v>-0.32780999999999999</v>
      </c>
      <c r="GD408" s="24">
        <v>-31.63636</v>
      </c>
      <c r="GE408" s="24">
        <v>-1.2921</v>
      </c>
      <c r="GF408" s="24">
        <v>-31.63636</v>
      </c>
      <c r="GG408" s="24">
        <v>-0.62207000000000001</v>
      </c>
      <c r="GI408" s="24">
        <v>-31.63636</v>
      </c>
      <c r="GJ408" s="24">
        <v>-0.24010000000000001</v>
      </c>
      <c r="GK408" s="24">
        <v>-31.63636</v>
      </c>
      <c r="GL408" s="24">
        <v>-1.1132299999999999</v>
      </c>
      <c r="GM408" s="24">
        <v>-31.63636</v>
      </c>
      <c r="GN408" s="24">
        <v>-1.48512</v>
      </c>
    </row>
    <row r="409" spans="184:196" x14ac:dyDescent="0.15">
      <c r="GB409" s="24">
        <v>-31.590910000000001</v>
      </c>
      <c r="GC409" s="24">
        <v>-0.31925999999999999</v>
      </c>
      <c r="GD409" s="24">
        <v>-31.590910000000001</v>
      </c>
      <c r="GE409" s="24">
        <v>-1.3127800000000001</v>
      </c>
      <c r="GF409" s="24">
        <v>-31.590910000000001</v>
      </c>
      <c r="GG409" s="24">
        <v>-0.59299000000000002</v>
      </c>
      <c r="GI409" s="24">
        <v>-31.590910000000001</v>
      </c>
      <c r="GJ409" s="24">
        <v>-0.3775</v>
      </c>
      <c r="GK409" s="24">
        <v>-31.590910000000001</v>
      </c>
      <c r="GL409" s="24">
        <v>-1.18072</v>
      </c>
      <c r="GM409" s="24">
        <v>-31.590910000000001</v>
      </c>
      <c r="GN409" s="24">
        <v>-1.5643899999999999</v>
      </c>
    </row>
    <row r="410" spans="184:196" x14ac:dyDescent="0.15">
      <c r="GB410" s="24">
        <v>-31.545449999999999</v>
      </c>
      <c r="GC410" s="24">
        <v>-0.39587</v>
      </c>
      <c r="GD410" s="24">
        <v>-31.545449999999999</v>
      </c>
      <c r="GE410" s="24">
        <v>-1.1694500000000001</v>
      </c>
      <c r="GF410" s="24">
        <v>-31.545449999999999</v>
      </c>
      <c r="GG410" s="24">
        <v>-0.50932999999999995</v>
      </c>
      <c r="GI410" s="24">
        <v>-31.545449999999999</v>
      </c>
      <c r="GJ410" s="24">
        <v>-0.56635999999999997</v>
      </c>
      <c r="GK410" s="24">
        <v>-31.545449999999999</v>
      </c>
      <c r="GL410" s="24">
        <v>-1.1738</v>
      </c>
      <c r="GM410" s="24">
        <v>-31.545449999999999</v>
      </c>
      <c r="GN410" s="24">
        <v>-1.6015999999999999</v>
      </c>
    </row>
    <row r="411" spans="184:196" x14ac:dyDescent="0.15">
      <c r="GB411" s="24">
        <v>-31.5</v>
      </c>
      <c r="GC411" s="24">
        <v>-0.47649000000000002</v>
      </c>
      <c r="GD411" s="24">
        <v>-31.5</v>
      </c>
      <c r="GE411" s="24">
        <v>-1.19828</v>
      </c>
      <c r="GF411" s="24">
        <v>-31.5</v>
      </c>
      <c r="GG411" s="24">
        <v>-0.4612</v>
      </c>
      <c r="GI411" s="24">
        <v>-31.5</v>
      </c>
      <c r="GJ411" s="24">
        <v>-0.63038000000000005</v>
      </c>
      <c r="GK411" s="24">
        <v>-31.5</v>
      </c>
      <c r="GL411" s="24">
        <v>-1.1471899999999999</v>
      </c>
      <c r="GM411" s="24">
        <v>-31.5</v>
      </c>
      <c r="GN411" s="24">
        <v>-1.67191</v>
      </c>
    </row>
    <row r="412" spans="184:196" x14ac:dyDescent="0.15">
      <c r="GB412" s="24">
        <v>-31.454550000000001</v>
      </c>
      <c r="GC412" s="24">
        <v>-0.53110999999999997</v>
      </c>
      <c r="GD412" s="24">
        <v>-31.454550000000001</v>
      </c>
      <c r="GE412" s="24">
        <v>-1.0736000000000001</v>
      </c>
      <c r="GF412" s="24">
        <v>-31.454550000000001</v>
      </c>
      <c r="GG412" s="24">
        <v>-0.31307000000000001</v>
      </c>
      <c r="GI412" s="24">
        <v>-31.454550000000001</v>
      </c>
      <c r="GJ412" s="24">
        <v>-0.63658999999999999</v>
      </c>
      <c r="GK412" s="24">
        <v>-31.454550000000001</v>
      </c>
      <c r="GL412" s="24">
        <v>-1.1295299999999999</v>
      </c>
      <c r="GM412" s="24">
        <v>-31.454550000000001</v>
      </c>
      <c r="GN412" s="24">
        <v>-1.68346</v>
      </c>
    </row>
    <row r="413" spans="184:196" x14ac:dyDescent="0.15">
      <c r="GB413" s="24">
        <v>-31.409089999999999</v>
      </c>
      <c r="GC413" s="24">
        <v>-0.59214</v>
      </c>
      <c r="GD413" s="24">
        <v>-31.409089999999999</v>
      </c>
      <c r="GE413" s="24">
        <v>-1.05508</v>
      </c>
      <c r="GF413" s="24">
        <v>-31.409089999999999</v>
      </c>
      <c r="GG413" s="24">
        <v>-0.33223000000000003</v>
      </c>
      <c r="GI413" s="24">
        <v>-31.409089999999999</v>
      </c>
      <c r="GJ413" s="24">
        <v>-0.67588000000000004</v>
      </c>
      <c r="GK413" s="24">
        <v>-31.409089999999999</v>
      </c>
      <c r="GL413" s="24">
        <v>-1.1544300000000001</v>
      </c>
      <c r="GM413" s="24">
        <v>-31.409089999999999</v>
      </c>
      <c r="GN413" s="24">
        <v>-1.7618799999999999</v>
      </c>
    </row>
    <row r="414" spans="184:196" x14ac:dyDescent="0.15">
      <c r="GB414" s="24">
        <v>-31.36364</v>
      </c>
      <c r="GC414" s="24">
        <v>-0.63473999999999997</v>
      </c>
      <c r="GD414" s="24">
        <v>-31.36364</v>
      </c>
      <c r="GE414" s="24">
        <v>-1.0318400000000001</v>
      </c>
      <c r="GF414" s="24">
        <v>-31.36364</v>
      </c>
      <c r="GG414" s="24">
        <v>-0.33835999999999999</v>
      </c>
      <c r="GI414" s="24">
        <v>-31.36364</v>
      </c>
      <c r="GJ414" s="24">
        <v>-0.68369000000000002</v>
      </c>
      <c r="GK414" s="24">
        <v>-31.36364</v>
      </c>
      <c r="GL414" s="24">
        <v>-1.15191</v>
      </c>
      <c r="GM414" s="24">
        <v>-31.36364</v>
      </c>
      <c r="GN414" s="24">
        <v>-1.66717</v>
      </c>
    </row>
    <row r="415" spans="184:196" x14ac:dyDescent="0.15">
      <c r="GB415" s="24">
        <v>-31.318180000000002</v>
      </c>
      <c r="GC415" s="24">
        <v>-0.56023000000000001</v>
      </c>
      <c r="GD415" s="24">
        <v>-31.318180000000002</v>
      </c>
      <c r="GE415" s="24">
        <v>-0.92515999999999998</v>
      </c>
      <c r="GF415" s="24">
        <v>-31.318180000000002</v>
      </c>
      <c r="GG415" s="24">
        <v>-0.31716</v>
      </c>
      <c r="GI415" s="24">
        <v>-31.318180000000002</v>
      </c>
      <c r="GJ415" s="24">
        <v>-0.67756000000000005</v>
      </c>
      <c r="GK415" s="24">
        <v>-31.318180000000002</v>
      </c>
      <c r="GL415" s="24">
        <v>-1.1939200000000001</v>
      </c>
      <c r="GM415" s="24">
        <v>-31.318180000000002</v>
      </c>
      <c r="GN415" s="24">
        <v>-1.4290700000000001</v>
      </c>
    </row>
    <row r="416" spans="184:196" x14ac:dyDescent="0.15">
      <c r="GB416" s="24">
        <v>-31.272729999999999</v>
      </c>
      <c r="GC416" s="24">
        <v>-0.47717999999999999</v>
      </c>
      <c r="GD416" s="24">
        <v>-31.272729999999999</v>
      </c>
      <c r="GE416" s="24">
        <v>-1.0191600000000001</v>
      </c>
      <c r="GF416" s="24">
        <v>-31.272729999999999</v>
      </c>
      <c r="GG416" s="24">
        <v>-0.43458999999999998</v>
      </c>
      <c r="GI416" s="24">
        <v>-31.272729999999999</v>
      </c>
      <c r="GJ416" s="24">
        <v>-0.71284999999999998</v>
      </c>
      <c r="GK416" s="24">
        <v>-31.272729999999999</v>
      </c>
      <c r="GL416" s="24">
        <v>-1.2218899999999999</v>
      </c>
      <c r="GM416" s="24">
        <v>-31.272729999999999</v>
      </c>
      <c r="GN416" s="24">
        <v>-1.4496199999999999</v>
      </c>
    </row>
    <row r="417" spans="184:196" x14ac:dyDescent="0.15">
      <c r="GB417" s="24">
        <v>-31.227270000000001</v>
      </c>
      <c r="GC417" s="24">
        <v>-0.54162999999999994</v>
      </c>
      <c r="GD417" s="24">
        <v>-31.227270000000001</v>
      </c>
      <c r="GE417" s="24">
        <v>-1.0498000000000001</v>
      </c>
      <c r="GF417" s="24">
        <v>-31.227270000000001</v>
      </c>
      <c r="GG417" s="24">
        <v>-0.44818999999999998</v>
      </c>
      <c r="GI417" s="24">
        <v>-31.227270000000001</v>
      </c>
      <c r="GJ417" s="24">
        <v>-0.75344</v>
      </c>
      <c r="GK417" s="24">
        <v>-31.227270000000001</v>
      </c>
      <c r="GL417" s="24">
        <v>-1.15621</v>
      </c>
      <c r="GM417" s="24">
        <v>-31.227270000000001</v>
      </c>
      <c r="GN417" s="24">
        <v>-1.44204</v>
      </c>
    </row>
    <row r="418" spans="184:196" x14ac:dyDescent="0.15">
      <c r="GB418" s="24">
        <v>-31.181819999999998</v>
      </c>
      <c r="GC418" s="24">
        <v>-0.60709999999999997</v>
      </c>
      <c r="GD418" s="24">
        <v>-31.181819999999998</v>
      </c>
      <c r="GE418" s="24">
        <v>-1.1065400000000001</v>
      </c>
      <c r="GF418" s="24">
        <v>-31.181819999999998</v>
      </c>
      <c r="GG418" s="24">
        <v>-0.53395999999999999</v>
      </c>
      <c r="GI418" s="24">
        <v>-31.181819999999998</v>
      </c>
      <c r="GJ418" s="24">
        <v>-0.71504999999999996</v>
      </c>
      <c r="GK418" s="24">
        <v>-31.181819999999998</v>
      </c>
      <c r="GL418" s="24">
        <v>-1.2106699999999999</v>
      </c>
      <c r="GM418" s="24">
        <v>-31.181819999999998</v>
      </c>
      <c r="GN418" s="24">
        <v>-1.3098099999999999</v>
      </c>
    </row>
    <row r="419" spans="184:196" x14ac:dyDescent="0.15">
      <c r="GB419" s="24">
        <v>-31.13636</v>
      </c>
      <c r="GC419" s="24">
        <v>-0.86960000000000004</v>
      </c>
      <c r="GD419" s="24">
        <v>-31.13636</v>
      </c>
      <c r="GE419" s="24">
        <v>-1.2297100000000001</v>
      </c>
      <c r="GF419" s="24">
        <v>-31.13636</v>
      </c>
      <c r="GG419" s="24">
        <v>-0.66351000000000004</v>
      </c>
      <c r="GI419" s="24">
        <v>-31.13636</v>
      </c>
      <c r="GJ419" s="24">
        <v>-0.73318000000000005</v>
      </c>
      <c r="GK419" s="24">
        <v>-31.13636</v>
      </c>
      <c r="GL419" s="24">
        <v>-1.0836399999999999</v>
      </c>
      <c r="GM419" s="24">
        <v>-31.13636</v>
      </c>
      <c r="GN419" s="24">
        <v>-1.1958500000000001</v>
      </c>
    </row>
    <row r="420" spans="184:196" x14ac:dyDescent="0.15">
      <c r="GB420" s="24">
        <v>-31.090910000000001</v>
      </c>
      <c r="GC420" s="24">
        <v>-0.99139999999999995</v>
      </c>
      <c r="GD420" s="24">
        <v>-31.090910000000001</v>
      </c>
      <c r="GE420" s="24">
        <v>-1.25926</v>
      </c>
      <c r="GF420" s="24">
        <v>-31.090910000000001</v>
      </c>
      <c r="GG420" s="24">
        <v>-0.80110000000000003</v>
      </c>
      <c r="GI420" s="24">
        <v>-31.090910000000001</v>
      </c>
      <c r="GJ420" s="24">
        <v>-0.72807999999999995</v>
      </c>
      <c r="GK420" s="24">
        <v>-31.090910000000001</v>
      </c>
      <c r="GL420" s="24">
        <v>-0.93308000000000002</v>
      </c>
      <c r="GM420" s="24">
        <v>-31.090910000000001</v>
      </c>
      <c r="GN420" s="24">
        <v>-1.1494599999999999</v>
      </c>
    </row>
    <row r="421" spans="184:196" x14ac:dyDescent="0.15">
      <c r="GB421" s="24">
        <v>-31.045449999999999</v>
      </c>
      <c r="GC421" s="24">
        <v>-1.0574699999999999</v>
      </c>
      <c r="GD421" s="24">
        <v>-31.045449999999999</v>
      </c>
      <c r="GE421" s="24">
        <v>-1.3615600000000001</v>
      </c>
      <c r="GF421" s="24">
        <v>-31.045449999999999</v>
      </c>
      <c r="GG421" s="24">
        <v>-0.84533000000000003</v>
      </c>
      <c r="GI421" s="24">
        <v>-31.045449999999999</v>
      </c>
      <c r="GJ421" s="24">
        <v>-0.80381999999999998</v>
      </c>
      <c r="GK421" s="24">
        <v>-31.045449999999999</v>
      </c>
      <c r="GL421" s="24">
        <v>-0.86160000000000003</v>
      </c>
      <c r="GM421" s="24">
        <v>-31.045449999999999</v>
      </c>
      <c r="GN421" s="24">
        <v>-0.95157999999999998</v>
      </c>
    </row>
    <row r="422" spans="184:196" x14ac:dyDescent="0.15">
      <c r="GB422" s="24">
        <v>-31</v>
      </c>
      <c r="GC422" s="24">
        <v>-1.10748</v>
      </c>
      <c r="GD422" s="24">
        <v>-31</v>
      </c>
      <c r="GE422" s="24">
        <v>-1.3960999999999999</v>
      </c>
      <c r="GF422" s="24">
        <v>-31</v>
      </c>
      <c r="GG422" s="24">
        <v>-0.82269000000000003</v>
      </c>
      <c r="GI422" s="24">
        <v>-31</v>
      </c>
      <c r="GJ422" s="24">
        <v>-0.73092999999999997</v>
      </c>
      <c r="GK422" s="24">
        <v>-31</v>
      </c>
      <c r="GL422" s="24">
        <v>-0.89310999999999996</v>
      </c>
      <c r="GM422" s="24">
        <v>-31</v>
      </c>
      <c r="GN422" s="24">
        <v>-0.86023000000000005</v>
      </c>
    </row>
    <row r="423" spans="184:196" x14ac:dyDescent="0.15">
      <c r="GB423" s="24">
        <v>-30.954550000000001</v>
      </c>
      <c r="GC423" s="24">
        <v>-1.1442399999999999</v>
      </c>
      <c r="GD423" s="24">
        <v>-30.954550000000001</v>
      </c>
      <c r="GE423" s="24">
        <v>-1.4004099999999999</v>
      </c>
      <c r="GF423" s="24">
        <v>-30.954550000000001</v>
      </c>
      <c r="GG423" s="24">
        <v>-0.87677000000000005</v>
      </c>
      <c r="GI423" s="24">
        <v>-30.954550000000001</v>
      </c>
      <c r="GJ423" s="24">
        <v>-0.70306000000000002</v>
      </c>
      <c r="GK423" s="24">
        <v>-30.954550000000001</v>
      </c>
      <c r="GL423" s="24">
        <v>-0.95143</v>
      </c>
      <c r="GM423" s="24">
        <v>-30.954550000000001</v>
      </c>
      <c r="GN423" s="24">
        <v>-0.89700000000000002</v>
      </c>
    </row>
    <row r="424" spans="184:196" x14ac:dyDescent="0.15">
      <c r="GB424" s="24">
        <v>-30.909089999999999</v>
      </c>
      <c r="GC424" s="24">
        <v>-1.1208800000000001</v>
      </c>
      <c r="GD424" s="24">
        <v>-30.909089999999999</v>
      </c>
      <c r="GE424" s="24">
        <v>-1.42452</v>
      </c>
      <c r="GF424" s="24">
        <v>-30.909089999999999</v>
      </c>
      <c r="GG424" s="24">
        <v>-0.82896999999999998</v>
      </c>
      <c r="GI424" s="24">
        <v>-30.909089999999999</v>
      </c>
      <c r="GJ424" s="24">
        <v>-0.56172999999999995</v>
      </c>
      <c r="GK424" s="24">
        <v>-30.909089999999999</v>
      </c>
      <c r="GL424" s="24">
        <v>-0.94947999999999999</v>
      </c>
      <c r="GM424" s="24">
        <v>-30.909089999999999</v>
      </c>
      <c r="GN424" s="24">
        <v>-0.92113</v>
      </c>
    </row>
    <row r="425" spans="184:196" x14ac:dyDescent="0.15">
      <c r="GB425" s="24">
        <v>-30.86364</v>
      </c>
      <c r="GC425" s="24">
        <v>-1.1109100000000001</v>
      </c>
      <c r="GD425" s="24">
        <v>-30.86364</v>
      </c>
      <c r="GE425" s="24">
        <v>-1.4178599999999999</v>
      </c>
      <c r="GF425" s="24">
        <v>-30.86364</v>
      </c>
      <c r="GG425" s="24">
        <v>-0.84504000000000001</v>
      </c>
      <c r="GI425" s="24">
        <v>-30.86364</v>
      </c>
      <c r="GJ425" s="24">
        <v>-0.49158000000000002</v>
      </c>
      <c r="GK425" s="24">
        <v>-30.86364</v>
      </c>
      <c r="GL425" s="24">
        <v>-1.0191399999999999</v>
      </c>
      <c r="GM425" s="24">
        <v>-30.86364</v>
      </c>
      <c r="GN425" s="24">
        <v>-1.00058</v>
      </c>
    </row>
    <row r="426" spans="184:196" x14ac:dyDescent="0.15">
      <c r="GB426" s="24">
        <v>-30.818180000000002</v>
      </c>
      <c r="GC426" s="24">
        <v>-1.19082</v>
      </c>
      <c r="GD426" s="24">
        <v>-30.818180000000002</v>
      </c>
      <c r="GE426" s="24">
        <v>-1.4839</v>
      </c>
      <c r="GF426" s="24">
        <v>-30.818180000000002</v>
      </c>
      <c r="GG426" s="24">
        <v>-1.0224899999999999</v>
      </c>
      <c r="GI426" s="24">
        <v>-30.818180000000002</v>
      </c>
      <c r="GJ426" s="24">
        <v>-0.45934999999999998</v>
      </c>
      <c r="GK426" s="24">
        <v>-30.818180000000002</v>
      </c>
      <c r="GL426" s="24">
        <v>-0.99133000000000004</v>
      </c>
      <c r="GM426" s="24">
        <v>-30.818180000000002</v>
      </c>
      <c r="GN426" s="24">
        <v>-1.07707</v>
      </c>
    </row>
    <row r="427" spans="184:196" x14ac:dyDescent="0.15">
      <c r="GB427" s="24">
        <v>-30.772729999999999</v>
      </c>
      <c r="GC427" s="24">
        <v>-1.12178</v>
      </c>
      <c r="GD427" s="24">
        <v>-30.772729999999999</v>
      </c>
      <c r="GE427" s="24">
        <v>-1.5368900000000001</v>
      </c>
      <c r="GF427" s="24">
        <v>-30.772729999999999</v>
      </c>
      <c r="GG427" s="24">
        <v>-1.01871</v>
      </c>
      <c r="GI427" s="24">
        <v>-30.772729999999999</v>
      </c>
      <c r="GJ427" s="24">
        <v>-0.37375999999999998</v>
      </c>
      <c r="GK427" s="24">
        <v>-30.772729999999999</v>
      </c>
      <c r="GL427" s="24">
        <v>-0.99890000000000001</v>
      </c>
      <c r="GM427" s="24">
        <v>-30.772729999999999</v>
      </c>
      <c r="GN427" s="24">
        <v>-1.1187199999999999</v>
      </c>
    </row>
    <row r="428" spans="184:196" x14ac:dyDescent="0.15">
      <c r="GB428" s="24">
        <v>-30.727270000000001</v>
      </c>
      <c r="GC428" s="24">
        <v>-1.0548299999999999</v>
      </c>
      <c r="GD428" s="24">
        <v>-30.727270000000001</v>
      </c>
      <c r="GE428" s="24">
        <v>-1.54945</v>
      </c>
      <c r="GF428" s="24">
        <v>-30.727270000000001</v>
      </c>
      <c r="GG428" s="24">
        <v>-1.0151300000000001</v>
      </c>
      <c r="GI428" s="24">
        <v>-30.727270000000001</v>
      </c>
      <c r="GJ428" s="24">
        <v>-0.50202000000000002</v>
      </c>
      <c r="GK428" s="24">
        <v>-30.727270000000001</v>
      </c>
      <c r="GL428" s="24">
        <v>-0.97968</v>
      </c>
      <c r="GM428" s="24">
        <v>-30.727270000000001</v>
      </c>
      <c r="GN428" s="24">
        <v>-1.20892</v>
      </c>
    </row>
    <row r="429" spans="184:196" x14ac:dyDescent="0.15">
      <c r="GB429" s="24">
        <v>-30.681819999999998</v>
      </c>
      <c r="GC429" s="24">
        <v>-0.98073999999999995</v>
      </c>
      <c r="GD429" s="24">
        <v>-30.681819999999998</v>
      </c>
      <c r="GE429" s="24">
        <v>-1.4335100000000001</v>
      </c>
      <c r="GF429" s="24">
        <v>-30.681819999999998</v>
      </c>
      <c r="GG429" s="24">
        <v>-0.98938000000000004</v>
      </c>
      <c r="GI429" s="24">
        <v>-30.681819999999998</v>
      </c>
      <c r="GJ429" s="24">
        <v>-0.54988000000000004</v>
      </c>
      <c r="GK429" s="24">
        <v>-30.681819999999998</v>
      </c>
      <c r="GL429" s="24">
        <v>-0.96326000000000001</v>
      </c>
      <c r="GM429" s="24">
        <v>-30.681819999999998</v>
      </c>
      <c r="GN429" s="24">
        <v>-1.1712800000000001</v>
      </c>
    </row>
    <row r="430" spans="184:196" x14ac:dyDescent="0.15">
      <c r="GB430" s="24">
        <v>-30.63636</v>
      </c>
      <c r="GC430" s="24">
        <v>-0.99233000000000005</v>
      </c>
      <c r="GD430" s="24">
        <v>-30.63636</v>
      </c>
      <c r="GE430" s="24">
        <v>-1.29295</v>
      </c>
      <c r="GF430" s="24">
        <v>-30.63636</v>
      </c>
      <c r="GG430" s="24">
        <v>-0.96889000000000003</v>
      </c>
      <c r="GI430" s="24">
        <v>-30.63636</v>
      </c>
      <c r="GJ430" s="24">
        <v>-0.54501999999999995</v>
      </c>
      <c r="GK430" s="24">
        <v>-30.63636</v>
      </c>
      <c r="GL430" s="24">
        <v>-1.01752</v>
      </c>
      <c r="GM430" s="24">
        <v>-30.63636</v>
      </c>
      <c r="GN430" s="24">
        <v>-1.1723600000000001</v>
      </c>
    </row>
    <row r="431" spans="184:196" x14ac:dyDescent="0.15">
      <c r="GB431" s="24">
        <v>-30.590910000000001</v>
      </c>
      <c r="GC431" s="24">
        <v>-0.83711999999999998</v>
      </c>
      <c r="GD431" s="24">
        <v>-30.590910000000001</v>
      </c>
      <c r="GE431" s="24">
        <v>-1.26217</v>
      </c>
      <c r="GF431" s="24">
        <v>-30.590910000000001</v>
      </c>
      <c r="GG431" s="24">
        <v>-0.87983</v>
      </c>
      <c r="GI431" s="24">
        <v>-30.590910000000001</v>
      </c>
      <c r="GJ431" s="24">
        <v>-0.49571999999999999</v>
      </c>
      <c r="GK431" s="24">
        <v>-30.590910000000001</v>
      </c>
      <c r="GL431" s="24">
        <v>-1.09945</v>
      </c>
      <c r="GM431" s="24">
        <v>-30.590910000000001</v>
      </c>
      <c r="GN431" s="24">
        <v>-1.2861100000000001</v>
      </c>
    </row>
    <row r="432" spans="184:196" x14ac:dyDescent="0.15">
      <c r="GB432" s="24">
        <v>-30.545449999999999</v>
      </c>
      <c r="GC432" s="24">
        <v>-0.76422999999999996</v>
      </c>
      <c r="GD432" s="24">
        <v>-30.545449999999999</v>
      </c>
      <c r="GE432" s="24">
        <v>-1.1023000000000001</v>
      </c>
      <c r="GF432" s="24">
        <v>-30.545449999999999</v>
      </c>
      <c r="GG432" s="24">
        <v>-0.75751000000000002</v>
      </c>
      <c r="GI432" s="24">
        <v>-30.545449999999999</v>
      </c>
      <c r="GJ432" s="24">
        <v>-0.46454000000000001</v>
      </c>
      <c r="GK432" s="24">
        <v>-30.545449999999999</v>
      </c>
      <c r="GL432" s="24">
        <v>-1.1500600000000001</v>
      </c>
      <c r="GM432" s="24">
        <v>-30.545449999999999</v>
      </c>
      <c r="GN432" s="24">
        <v>-1.21655</v>
      </c>
    </row>
    <row r="433" spans="184:196" x14ac:dyDescent="0.15">
      <c r="GB433" s="24">
        <v>-30.5</v>
      </c>
      <c r="GC433" s="24">
        <v>-0.71953999999999996</v>
      </c>
      <c r="GD433" s="24">
        <v>-30.5</v>
      </c>
      <c r="GE433" s="24">
        <v>-1.1063700000000001</v>
      </c>
      <c r="GF433" s="24">
        <v>-30.5</v>
      </c>
      <c r="GG433" s="24">
        <v>-0.72033000000000003</v>
      </c>
      <c r="GI433" s="24">
        <v>-30.5</v>
      </c>
      <c r="GJ433" s="24">
        <v>-0.48254000000000002</v>
      </c>
      <c r="GK433" s="24">
        <v>-30.5</v>
      </c>
      <c r="GL433" s="24">
        <v>-1.1102799999999999</v>
      </c>
      <c r="GM433" s="24">
        <v>-30.5</v>
      </c>
      <c r="GN433" s="24">
        <v>-1.13069</v>
      </c>
    </row>
    <row r="434" spans="184:196" x14ac:dyDescent="0.15">
      <c r="GB434" s="24">
        <v>-30.454550000000001</v>
      </c>
      <c r="GC434" s="24">
        <v>-0.74273999999999996</v>
      </c>
      <c r="GD434" s="24">
        <v>-30.454550000000001</v>
      </c>
      <c r="GE434" s="24">
        <v>-1.04596</v>
      </c>
      <c r="GF434" s="24">
        <v>-30.454550000000001</v>
      </c>
      <c r="GG434" s="24">
        <v>-0.63017000000000001</v>
      </c>
      <c r="GI434" s="24">
        <v>-30.454550000000001</v>
      </c>
      <c r="GJ434" s="24">
        <v>-0.44830999999999999</v>
      </c>
      <c r="GK434" s="24">
        <v>-30.454550000000001</v>
      </c>
      <c r="GL434" s="24">
        <v>-1.0498400000000001</v>
      </c>
      <c r="GM434" s="24">
        <v>-30.454550000000001</v>
      </c>
      <c r="GN434" s="24">
        <v>-1.1529499999999999</v>
      </c>
    </row>
    <row r="435" spans="184:196" x14ac:dyDescent="0.15">
      <c r="GB435" s="24">
        <v>-30.409089999999999</v>
      </c>
      <c r="GC435" s="24">
        <v>-0.72024999999999995</v>
      </c>
      <c r="GD435" s="24">
        <v>-30.409089999999999</v>
      </c>
      <c r="GE435" s="24">
        <v>-1.0208900000000001</v>
      </c>
      <c r="GF435" s="24">
        <v>-30.409089999999999</v>
      </c>
      <c r="GG435" s="24">
        <v>-0.56162999999999996</v>
      </c>
      <c r="GI435" s="24">
        <v>-30.409089999999999</v>
      </c>
      <c r="GJ435" s="24">
        <v>-0.53727000000000003</v>
      </c>
      <c r="GK435" s="24">
        <v>-30.409089999999999</v>
      </c>
      <c r="GL435" s="24">
        <v>-1.1697200000000001</v>
      </c>
      <c r="GM435" s="24">
        <v>-30.409089999999999</v>
      </c>
      <c r="GN435" s="24">
        <v>-1.0996600000000001</v>
      </c>
    </row>
    <row r="436" spans="184:196" x14ac:dyDescent="0.15">
      <c r="GB436" s="24">
        <v>-30.36364</v>
      </c>
      <c r="GC436" s="24">
        <v>-0.67864000000000002</v>
      </c>
      <c r="GD436" s="24">
        <v>-30.36364</v>
      </c>
      <c r="GE436" s="24">
        <v>-1.2337400000000001</v>
      </c>
      <c r="GF436" s="24">
        <v>-30.36364</v>
      </c>
      <c r="GG436" s="24">
        <v>-0.64139000000000002</v>
      </c>
      <c r="GI436" s="24">
        <v>-30.36364</v>
      </c>
      <c r="GJ436" s="24">
        <v>-0.66739999999999999</v>
      </c>
      <c r="GK436" s="24">
        <v>-30.36364</v>
      </c>
      <c r="GL436" s="24">
        <v>-1.2163600000000001</v>
      </c>
      <c r="GM436" s="24">
        <v>-30.36364</v>
      </c>
      <c r="GN436" s="24">
        <v>-1.13225</v>
      </c>
    </row>
    <row r="437" spans="184:196" x14ac:dyDescent="0.15">
      <c r="GB437" s="24">
        <v>-30.318180000000002</v>
      </c>
      <c r="GC437" s="24">
        <v>-0.71775999999999995</v>
      </c>
      <c r="GD437" s="24">
        <v>-30.318180000000002</v>
      </c>
      <c r="GE437" s="24">
        <v>-1.3170200000000001</v>
      </c>
      <c r="GF437" s="24">
        <v>-30.318180000000002</v>
      </c>
      <c r="GG437" s="24">
        <v>-0.69035999999999997</v>
      </c>
      <c r="GI437" s="24">
        <v>-30.318180000000002</v>
      </c>
      <c r="GJ437" s="24">
        <v>-0.80139000000000005</v>
      </c>
      <c r="GK437" s="24">
        <v>-30.318180000000002</v>
      </c>
      <c r="GL437" s="24">
        <v>-1.20651</v>
      </c>
      <c r="GM437" s="24">
        <v>-30.318180000000002</v>
      </c>
      <c r="GN437" s="24">
        <v>-1.2338800000000001</v>
      </c>
    </row>
    <row r="438" spans="184:196" x14ac:dyDescent="0.15">
      <c r="GB438" s="24">
        <v>-30.272729999999999</v>
      </c>
      <c r="GC438" s="24">
        <v>-0.82781000000000005</v>
      </c>
      <c r="GD438" s="24">
        <v>-30.272729999999999</v>
      </c>
      <c r="GE438" s="24">
        <v>-1.3164199999999999</v>
      </c>
      <c r="GF438" s="24">
        <v>-30.272729999999999</v>
      </c>
      <c r="GG438" s="24">
        <v>-0.70843999999999996</v>
      </c>
      <c r="GI438" s="24">
        <v>-30.272729999999999</v>
      </c>
      <c r="GJ438" s="24">
        <v>-0.83711999999999998</v>
      </c>
      <c r="GK438" s="24">
        <v>-30.272729999999999</v>
      </c>
      <c r="GL438" s="24">
        <v>-1.23064</v>
      </c>
      <c r="GM438" s="24">
        <v>-30.272729999999999</v>
      </c>
      <c r="GN438" s="24">
        <v>-1.2774300000000001</v>
      </c>
    </row>
    <row r="439" spans="184:196" x14ac:dyDescent="0.15">
      <c r="GB439" s="24">
        <v>-30.227270000000001</v>
      </c>
      <c r="GC439" s="24">
        <v>-0.82462999999999997</v>
      </c>
      <c r="GD439" s="24">
        <v>-30.227270000000001</v>
      </c>
      <c r="GE439" s="24">
        <v>-1.2457100000000001</v>
      </c>
      <c r="GF439" s="24">
        <v>-30.227270000000001</v>
      </c>
      <c r="GG439" s="24">
        <v>-0.69076000000000004</v>
      </c>
      <c r="GI439" s="24">
        <v>-30.227270000000001</v>
      </c>
      <c r="GJ439" s="24">
        <v>-0.87851999999999997</v>
      </c>
      <c r="GK439" s="24">
        <v>-30.227270000000001</v>
      </c>
      <c r="GL439" s="24">
        <v>-1.2220599999999999</v>
      </c>
      <c r="GM439" s="24">
        <v>-30.227270000000001</v>
      </c>
      <c r="GN439" s="24">
        <v>-1.25729</v>
      </c>
    </row>
    <row r="440" spans="184:196" x14ac:dyDescent="0.15">
      <c r="GB440" s="24">
        <v>-30.181819999999998</v>
      </c>
      <c r="GC440" s="24">
        <v>-0.80866000000000005</v>
      </c>
      <c r="GD440" s="24">
        <v>-30.181819999999998</v>
      </c>
      <c r="GE440" s="24">
        <v>-1.28925</v>
      </c>
      <c r="GF440" s="24">
        <v>-30.181819999999998</v>
      </c>
      <c r="GG440" s="24">
        <v>-0.57687999999999995</v>
      </c>
      <c r="GI440" s="24">
        <v>-30.181819999999998</v>
      </c>
      <c r="GJ440" s="24">
        <v>-0.80525999999999998</v>
      </c>
      <c r="GK440" s="24">
        <v>-30.181819999999998</v>
      </c>
      <c r="GL440" s="24">
        <v>-1.17432</v>
      </c>
      <c r="GM440" s="24">
        <v>-30.181819999999998</v>
      </c>
      <c r="GN440" s="24">
        <v>-1.18733</v>
      </c>
    </row>
    <row r="441" spans="184:196" x14ac:dyDescent="0.15">
      <c r="GB441" s="24">
        <v>-30.13636</v>
      </c>
      <c r="GC441" s="24">
        <v>-0.95211999999999997</v>
      </c>
      <c r="GD441" s="24">
        <v>-30.13636</v>
      </c>
      <c r="GE441" s="24">
        <v>-1.17798</v>
      </c>
      <c r="GF441" s="24">
        <v>-30.13636</v>
      </c>
      <c r="GG441" s="24">
        <v>-0.51198999999999995</v>
      </c>
      <c r="GI441" s="24">
        <v>-30.13636</v>
      </c>
      <c r="GJ441" s="24">
        <v>-0.84553999999999996</v>
      </c>
      <c r="GK441" s="24">
        <v>-30.13636</v>
      </c>
      <c r="GL441" s="24">
        <v>-1.15141</v>
      </c>
      <c r="GM441" s="24">
        <v>-30.13636</v>
      </c>
      <c r="GN441" s="24">
        <v>-1.0704199999999999</v>
      </c>
    </row>
    <row r="442" spans="184:196" x14ac:dyDescent="0.15">
      <c r="GB442" s="24">
        <v>-30.090910000000001</v>
      </c>
      <c r="GC442" s="24">
        <v>-0.95660000000000001</v>
      </c>
      <c r="GD442" s="24">
        <v>-30.090910000000001</v>
      </c>
      <c r="GE442" s="24">
        <v>-0.99711000000000005</v>
      </c>
      <c r="GF442" s="24">
        <v>-30.090910000000001</v>
      </c>
      <c r="GG442" s="24">
        <v>-0.52419000000000004</v>
      </c>
      <c r="GI442" s="24">
        <v>-30.090910000000001</v>
      </c>
      <c r="GJ442" s="24">
        <v>-0.86353000000000002</v>
      </c>
      <c r="GK442" s="24">
        <v>-30.090910000000001</v>
      </c>
      <c r="GL442" s="24">
        <v>-1.1838599999999999</v>
      </c>
      <c r="GM442" s="24">
        <v>-30.090910000000001</v>
      </c>
      <c r="GN442" s="24">
        <v>-1.06921</v>
      </c>
    </row>
    <row r="443" spans="184:196" x14ac:dyDescent="0.15">
      <c r="GB443" s="24">
        <v>-30.045449999999999</v>
      </c>
      <c r="GC443" s="24">
        <v>-1.0400100000000001</v>
      </c>
      <c r="GD443" s="24">
        <v>-30.045449999999999</v>
      </c>
      <c r="GE443" s="24">
        <v>-0.94625000000000004</v>
      </c>
      <c r="GF443" s="24">
        <v>-30.045449999999999</v>
      </c>
      <c r="GG443" s="24">
        <v>-0.44818999999999998</v>
      </c>
      <c r="GI443" s="24">
        <v>-30.045449999999999</v>
      </c>
      <c r="GJ443" s="24">
        <v>-0.877</v>
      </c>
      <c r="GK443" s="24">
        <v>-30.045449999999999</v>
      </c>
      <c r="GL443" s="24">
        <v>-1.1832100000000001</v>
      </c>
      <c r="GM443" s="24">
        <v>-30.045449999999999</v>
      </c>
      <c r="GN443" s="24">
        <v>-1.0838699999999999</v>
      </c>
    </row>
    <row r="444" spans="184:196" x14ac:dyDescent="0.15">
      <c r="GB444" s="24">
        <v>-30</v>
      </c>
      <c r="GC444" s="24">
        <v>-1.0830500000000001</v>
      </c>
      <c r="GD444" s="24">
        <v>-30</v>
      </c>
      <c r="GE444" s="24">
        <v>-1.0473699999999999</v>
      </c>
      <c r="GF444" s="24">
        <v>-30</v>
      </c>
      <c r="GG444" s="24">
        <v>-0.41502</v>
      </c>
      <c r="GI444" s="24">
        <v>-30</v>
      </c>
      <c r="GJ444" s="24">
        <v>-0.81847000000000003</v>
      </c>
      <c r="GK444" s="24">
        <v>-30</v>
      </c>
      <c r="GL444" s="24">
        <v>-1.0683199999999999</v>
      </c>
      <c r="GM444" s="24">
        <v>-30</v>
      </c>
      <c r="GN444" s="24">
        <v>-1.1085400000000001</v>
      </c>
    </row>
    <row r="445" spans="184:196" x14ac:dyDescent="0.15">
      <c r="GB445" s="24">
        <v>-29.954550000000001</v>
      </c>
      <c r="GC445" s="24">
        <v>-1.07965</v>
      </c>
      <c r="GD445" s="24">
        <v>-29.954550000000001</v>
      </c>
      <c r="GE445" s="24">
        <v>-1.14036</v>
      </c>
      <c r="GF445" s="24">
        <v>-29.954550000000001</v>
      </c>
      <c r="GG445" s="24">
        <v>-0.49007000000000001</v>
      </c>
      <c r="GI445" s="24">
        <v>-29.954550000000001</v>
      </c>
      <c r="GJ445" s="24">
        <v>-0.82964000000000004</v>
      </c>
      <c r="GK445" s="24">
        <v>-29.954550000000001</v>
      </c>
      <c r="GL445" s="24">
        <v>-1.13063</v>
      </c>
      <c r="GM445" s="24">
        <v>-29.954550000000001</v>
      </c>
      <c r="GN445" s="24">
        <v>-1.1735100000000001</v>
      </c>
    </row>
    <row r="446" spans="184:196" x14ac:dyDescent="0.15">
      <c r="GB446" s="24">
        <v>-29.909089999999999</v>
      </c>
      <c r="GC446" s="24">
        <v>-1.01031</v>
      </c>
      <c r="GD446" s="24">
        <v>-29.909089999999999</v>
      </c>
      <c r="GE446" s="24">
        <v>-1.1237299999999999</v>
      </c>
      <c r="GF446" s="24">
        <v>-29.909089999999999</v>
      </c>
      <c r="GG446" s="24">
        <v>-0.61865999999999999</v>
      </c>
      <c r="GI446" s="24">
        <v>-29.909089999999999</v>
      </c>
      <c r="GJ446" s="24">
        <v>-0.81825000000000003</v>
      </c>
      <c r="GK446" s="24">
        <v>-29.909089999999999</v>
      </c>
      <c r="GL446" s="24">
        <v>-1.0971</v>
      </c>
      <c r="GM446" s="24">
        <v>-29.909089999999999</v>
      </c>
      <c r="GN446" s="24">
        <v>-1.1846699999999999</v>
      </c>
    </row>
    <row r="447" spans="184:196" x14ac:dyDescent="0.15">
      <c r="GB447" s="24">
        <v>-29.86364</v>
      </c>
      <c r="GC447" s="24">
        <v>-0.96172000000000002</v>
      </c>
      <c r="GD447" s="24">
        <v>-29.86364</v>
      </c>
      <c r="GE447" s="24">
        <v>-1.0895999999999999</v>
      </c>
      <c r="GF447" s="24">
        <v>-29.86364</v>
      </c>
      <c r="GG447" s="24">
        <v>-0.59328000000000003</v>
      </c>
      <c r="GI447" s="24">
        <v>-29.86364</v>
      </c>
      <c r="GJ447" s="24">
        <v>-0.87343000000000004</v>
      </c>
      <c r="GK447" s="24">
        <v>-29.86364</v>
      </c>
      <c r="GL447" s="24">
        <v>-1.0921799999999999</v>
      </c>
      <c r="GM447" s="24">
        <v>-29.86364</v>
      </c>
      <c r="GN447" s="24">
        <v>-1.1144799999999999</v>
      </c>
    </row>
    <row r="448" spans="184:196" x14ac:dyDescent="0.15">
      <c r="GB448" s="24">
        <v>-29.818180000000002</v>
      </c>
      <c r="GC448" s="24">
        <v>-1.0487</v>
      </c>
      <c r="GD448" s="24">
        <v>-29.818180000000002</v>
      </c>
      <c r="GE448" s="24">
        <v>-1.0672200000000001</v>
      </c>
      <c r="GF448" s="24">
        <v>-29.818180000000002</v>
      </c>
      <c r="GG448" s="24">
        <v>-0.54776000000000002</v>
      </c>
      <c r="GI448" s="24">
        <v>-29.818180000000002</v>
      </c>
      <c r="GJ448" s="24">
        <v>-0.89917999999999998</v>
      </c>
      <c r="GK448" s="24">
        <v>-29.818180000000002</v>
      </c>
      <c r="GL448" s="24">
        <v>-1.0505500000000001</v>
      </c>
      <c r="GM448" s="24">
        <v>-29.818180000000002</v>
      </c>
      <c r="GN448" s="24">
        <v>-1.0521499999999999</v>
      </c>
    </row>
    <row r="449" spans="184:196" x14ac:dyDescent="0.15">
      <c r="GB449" s="24">
        <v>-29.772729999999999</v>
      </c>
      <c r="GC449" s="24">
        <v>-0.92422000000000004</v>
      </c>
      <c r="GD449" s="24">
        <v>-29.772729999999999</v>
      </c>
      <c r="GE449" s="24">
        <v>-1.00268</v>
      </c>
      <c r="GF449" s="24">
        <v>-29.772729999999999</v>
      </c>
      <c r="GG449" s="24">
        <v>-0.54296</v>
      </c>
      <c r="GI449" s="24">
        <v>-29.772729999999999</v>
      </c>
      <c r="GJ449" s="24">
        <v>-0.76319000000000004</v>
      </c>
      <c r="GK449" s="24">
        <v>-29.772729999999999</v>
      </c>
      <c r="GL449" s="24">
        <v>-1.09623</v>
      </c>
      <c r="GM449" s="24">
        <v>-29.772729999999999</v>
      </c>
      <c r="GN449" s="24">
        <v>-1.01607</v>
      </c>
    </row>
    <row r="450" spans="184:196" x14ac:dyDescent="0.15">
      <c r="GB450" s="24">
        <v>-29.727270000000001</v>
      </c>
      <c r="GC450" s="24">
        <v>-0.90095000000000003</v>
      </c>
      <c r="GD450" s="24">
        <v>-29.727270000000001</v>
      </c>
      <c r="GE450" s="24">
        <v>-1.0327200000000001</v>
      </c>
      <c r="GF450" s="24">
        <v>-29.727270000000001</v>
      </c>
      <c r="GG450" s="24">
        <v>-0.52922000000000002</v>
      </c>
      <c r="GI450" s="24">
        <v>-29.727270000000001</v>
      </c>
      <c r="GJ450" s="24">
        <v>-0.76968999999999999</v>
      </c>
      <c r="GK450" s="24">
        <v>-29.727270000000001</v>
      </c>
      <c r="GL450" s="24">
        <v>-1.12286</v>
      </c>
      <c r="GM450" s="24">
        <v>-29.727270000000001</v>
      </c>
      <c r="GN450" s="24">
        <v>-0.97953000000000001</v>
      </c>
    </row>
    <row r="451" spans="184:196" x14ac:dyDescent="0.15">
      <c r="GB451" s="24">
        <v>-29.681819999999998</v>
      </c>
      <c r="GC451" s="24">
        <v>-0.86865000000000003</v>
      </c>
      <c r="GD451" s="24">
        <v>-29.681819999999998</v>
      </c>
      <c r="GE451" s="24">
        <v>-1.0098499999999999</v>
      </c>
      <c r="GF451" s="24">
        <v>-29.681819999999998</v>
      </c>
      <c r="GG451" s="24">
        <v>-0.51254999999999995</v>
      </c>
      <c r="GI451" s="24">
        <v>-29.681819999999998</v>
      </c>
      <c r="GJ451" s="24">
        <v>-0.70611999999999997</v>
      </c>
      <c r="GK451" s="24">
        <v>-29.681819999999998</v>
      </c>
      <c r="GL451" s="24">
        <v>-1.05942</v>
      </c>
      <c r="GM451" s="24">
        <v>-29.681819999999998</v>
      </c>
      <c r="GN451" s="24">
        <v>-0.99894000000000005</v>
      </c>
    </row>
    <row r="452" spans="184:196" x14ac:dyDescent="0.15">
      <c r="GB452" s="24">
        <v>-29.63636</v>
      </c>
      <c r="GC452" s="24">
        <v>-0.89271</v>
      </c>
      <c r="GD452" s="24">
        <v>-29.63636</v>
      </c>
      <c r="GE452" s="24">
        <v>-0.98919000000000001</v>
      </c>
      <c r="GF452" s="24">
        <v>-29.63636</v>
      </c>
      <c r="GG452" s="24">
        <v>-0.45851999999999998</v>
      </c>
      <c r="GI452" s="24">
        <v>-29.63636</v>
      </c>
      <c r="GJ452" s="24">
        <v>-0.76680999999999999</v>
      </c>
      <c r="GK452" s="24">
        <v>-29.63636</v>
      </c>
      <c r="GL452" s="24">
        <v>-1.0438099999999999</v>
      </c>
      <c r="GM452" s="24">
        <v>-29.63636</v>
      </c>
      <c r="GN452" s="24">
        <v>-0.92339000000000004</v>
      </c>
    </row>
    <row r="453" spans="184:196" x14ac:dyDescent="0.15">
      <c r="GB453" s="24">
        <v>-29.590910000000001</v>
      </c>
      <c r="GC453" s="24">
        <v>-0.8377</v>
      </c>
      <c r="GD453" s="24">
        <v>-29.590910000000001</v>
      </c>
      <c r="GE453" s="24">
        <v>-1.1406700000000001</v>
      </c>
      <c r="GF453" s="24">
        <v>-29.590910000000001</v>
      </c>
      <c r="GG453" s="24">
        <v>-0.45671</v>
      </c>
      <c r="GI453" s="24">
        <v>-29.590910000000001</v>
      </c>
      <c r="GJ453" s="24">
        <v>-0.74112</v>
      </c>
      <c r="GK453" s="24">
        <v>-29.590910000000001</v>
      </c>
      <c r="GL453" s="24">
        <v>-0.88053999999999999</v>
      </c>
      <c r="GM453" s="24">
        <v>-29.590910000000001</v>
      </c>
      <c r="GN453" s="24">
        <v>-0.89007999999999998</v>
      </c>
    </row>
    <row r="454" spans="184:196" x14ac:dyDescent="0.15">
      <c r="GB454" s="24">
        <v>-29.545449999999999</v>
      </c>
      <c r="GC454" s="24">
        <v>-0.82945000000000002</v>
      </c>
      <c r="GD454" s="24">
        <v>-29.545449999999999</v>
      </c>
      <c r="GE454" s="24">
        <v>-1.073</v>
      </c>
      <c r="GF454" s="24">
        <v>-29.545449999999999</v>
      </c>
      <c r="GG454" s="24">
        <v>-0.45604</v>
      </c>
      <c r="GI454" s="24">
        <v>-29.545449999999999</v>
      </c>
      <c r="GJ454" s="24">
        <v>-0.80212000000000006</v>
      </c>
      <c r="GK454" s="24">
        <v>-29.545449999999999</v>
      </c>
      <c r="GL454" s="24">
        <v>-0.86897999999999997</v>
      </c>
      <c r="GM454" s="24">
        <v>-29.545449999999999</v>
      </c>
      <c r="GN454" s="24">
        <v>-1.02536</v>
      </c>
    </row>
    <row r="455" spans="184:196" x14ac:dyDescent="0.15">
      <c r="GB455" s="24">
        <v>-29.5</v>
      </c>
      <c r="GC455" s="24">
        <v>-0.79949999999999999</v>
      </c>
      <c r="GD455" s="24">
        <v>-29.5</v>
      </c>
      <c r="GE455" s="24">
        <v>-1.13984</v>
      </c>
      <c r="GF455" s="24">
        <v>-29.5</v>
      </c>
      <c r="GG455" s="24">
        <v>-0.43744</v>
      </c>
      <c r="GI455" s="24">
        <v>-29.5</v>
      </c>
      <c r="GJ455" s="24">
        <v>-0.87146999999999997</v>
      </c>
      <c r="GK455" s="24">
        <v>-29.5</v>
      </c>
      <c r="GL455" s="24">
        <v>-0.92869000000000002</v>
      </c>
      <c r="GM455" s="24">
        <v>-29.5</v>
      </c>
      <c r="GN455" s="24">
        <v>-0.96775</v>
      </c>
    </row>
    <row r="456" spans="184:196" x14ac:dyDescent="0.15">
      <c r="GB456" s="24">
        <v>-29.454550000000001</v>
      </c>
      <c r="GC456" s="24">
        <v>-0.72194999999999998</v>
      </c>
      <c r="GD456" s="24">
        <v>-29.454550000000001</v>
      </c>
      <c r="GE456" s="24">
        <v>-1.24255</v>
      </c>
      <c r="GF456" s="24">
        <v>-29.454550000000001</v>
      </c>
      <c r="GG456" s="24">
        <v>-0.59560999999999997</v>
      </c>
      <c r="GI456" s="24">
        <v>-29.454550000000001</v>
      </c>
      <c r="GJ456" s="24">
        <v>-0.82523000000000002</v>
      </c>
      <c r="GK456" s="24">
        <v>-29.454550000000001</v>
      </c>
      <c r="GL456" s="24">
        <v>-0.84504000000000001</v>
      </c>
      <c r="GM456" s="24">
        <v>-29.454550000000001</v>
      </c>
      <c r="GN456" s="24">
        <v>-0.98084000000000005</v>
      </c>
    </row>
    <row r="457" spans="184:196" x14ac:dyDescent="0.15">
      <c r="GB457" s="24">
        <v>-29.409089999999999</v>
      </c>
      <c r="GC457" s="24">
        <v>-0.72428000000000003</v>
      </c>
      <c r="GD457" s="24">
        <v>-29.409089999999999</v>
      </c>
      <c r="GE457" s="24">
        <v>-1.1539900000000001</v>
      </c>
      <c r="GF457" s="24">
        <v>-29.409089999999999</v>
      </c>
      <c r="GG457" s="24">
        <v>-0.60272000000000003</v>
      </c>
      <c r="GI457" s="24">
        <v>-29.409089999999999</v>
      </c>
      <c r="GJ457" s="24">
        <v>-0.77542999999999995</v>
      </c>
      <c r="GK457" s="24">
        <v>-29.409089999999999</v>
      </c>
      <c r="GL457" s="24">
        <v>-0.7671</v>
      </c>
      <c r="GM457" s="24">
        <v>-29.409089999999999</v>
      </c>
      <c r="GN457" s="24">
        <v>-1.02101</v>
      </c>
    </row>
    <row r="458" spans="184:196" x14ac:dyDescent="0.15">
      <c r="GB458" s="24">
        <v>-29.36364</v>
      </c>
      <c r="GC458" s="24">
        <v>-0.68830000000000002</v>
      </c>
      <c r="GD458" s="24">
        <v>-29.36364</v>
      </c>
      <c r="GE458" s="24">
        <v>-1.0355399999999999</v>
      </c>
      <c r="GF458" s="24">
        <v>-29.36364</v>
      </c>
      <c r="GG458" s="24">
        <v>-0.51637999999999995</v>
      </c>
      <c r="GI458" s="24">
        <v>-29.36364</v>
      </c>
      <c r="GJ458" s="24">
        <v>-0.72492999999999996</v>
      </c>
      <c r="GK458" s="24">
        <v>-29.36364</v>
      </c>
      <c r="GL458" s="24">
        <v>-0.75026000000000004</v>
      </c>
      <c r="GM458" s="24">
        <v>-29.36364</v>
      </c>
      <c r="GN458" s="24">
        <v>-0.94047999999999998</v>
      </c>
    </row>
    <row r="459" spans="184:196" x14ac:dyDescent="0.15">
      <c r="GB459" s="24">
        <v>-29.318180000000002</v>
      </c>
      <c r="GC459" s="24">
        <v>-0.64566000000000001</v>
      </c>
      <c r="GD459" s="24">
        <v>-29.318180000000002</v>
      </c>
      <c r="GE459" s="24">
        <v>-0.86458999999999997</v>
      </c>
      <c r="GF459" s="24">
        <v>-29.318180000000002</v>
      </c>
      <c r="GG459" s="24">
        <v>-0.49680000000000002</v>
      </c>
      <c r="GI459" s="24">
        <v>-29.318180000000002</v>
      </c>
      <c r="GJ459" s="24">
        <v>-0.60697999999999996</v>
      </c>
      <c r="GK459" s="24">
        <v>-29.318180000000002</v>
      </c>
      <c r="GL459" s="24">
        <v>-0.89366999999999996</v>
      </c>
      <c r="GM459" s="24">
        <v>-29.318180000000002</v>
      </c>
      <c r="GN459" s="24">
        <v>-0.92837999999999998</v>
      </c>
    </row>
    <row r="460" spans="184:196" x14ac:dyDescent="0.15">
      <c r="GB460" s="24">
        <v>-29.272729999999999</v>
      </c>
      <c r="GC460" s="24">
        <v>-0.70233000000000001</v>
      </c>
      <c r="GD460" s="24">
        <v>-29.272729999999999</v>
      </c>
      <c r="GE460" s="24">
        <v>-0.90344000000000002</v>
      </c>
      <c r="GF460" s="24">
        <v>-29.272729999999999</v>
      </c>
      <c r="GG460" s="24">
        <v>-0.42374000000000001</v>
      </c>
      <c r="GI460" s="24">
        <v>-29.272729999999999</v>
      </c>
      <c r="GJ460" s="24">
        <v>-0.51258000000000004</v>
      </c>
      <c r="GK460" s="24">
        <v>-29.272729999999999</v>
      </c>
      <c r="GL460" s="24">
        <v>-0.84987999999999997</v>
      </c>
      <c r="GM460" s="24">
        <v>-29.272729999999999</v>
      </c>
      <c r="GN460" s="24">
        <v>-0.89554</v>
      </c>
    </row>
    <row r="461" spans="184:196" x14ac:dyDescent="0.15">
      <c r="GB461" s="24">
        <v>-29.227270000000001</v>
      </c>
      <c r="GC461" s="24">
        <v>-0.77853000000000006</v>
      </c>
      <c r="GD461" s="24">
        <v>-29.227270000000001</v>
      </c>
      <c r="GE461" s="24">
        <v>-0.79949999999999999</v>
      </c>
      <c r="GF461" s="24">
        <v>-29.227270000000001</v>
      </c>
      <c r="GG461" s="24">
        <v>-0.41986000000000001</v>
      </c>
      <c r="GI461" s="24">
        <v>-29.227270000000001</v>
      </c>
      <c r="GJ461" s="24">
        <v>-0.48059000000000002</v>
      </c>
      <c r="GK461" s="24">
        <v>-29.227270000000001</v>
      </c>
      <c r="GL461" s="24">
        <v>-0.94399</v>
      </c>
      <c r="GM461" s="24">
        <v>-29.227270000000001</v>
      </c>
      <c r="GN461" s="24">
        <v>-0.91090000000000004</v>
      </c>
    </row>
    <row r="462" spans="184:196" x14ac:dyDescent="0.15">
      <c r="GB462" s="24">
        <v>-29.181819999999998</v>
      </c>
      <c r="GC462" s="24">
        <v>-0.73224</v>
      </c>
      <c r="GD462" s="24">
        <v>-29.181819999999998</v>
      </c>
      <c r="GE462" s="24">
        <v>-0.65203999999999995</v>
      </c>
      <c r="GF462" s="24">
        <v>-29.181819999999998</v>
      </c>
      <c r="GG462" s="24">
        <v>-0.30796000000000001</v>
      </c>
      <c r="GI462" s="24">
        <v>-29.181819999999998</v>
      </c>
      <c r="GJ462" s="24">
        <v>-0.51122000000000001</v>
      </c>
      <c r="GK462" s="24">
        <v>-29.181819999999998</v>
      </c>
      <c r="GL462" s="24">
        <v>-0.95557000000000003</v>
      </c>
      <c r="GM462" s="24">
        <v>-29.181819999999998</v>
      </c>
      <c r="GN462" s="24">
        <v>-0.91769999999999996</v>
      </c>
    </row>
    <row r="463" spans="184:196" x14ac:dyDescent="0.15">
      <c r="GB463" s="24">
        <v>-29.13636</v>
      </c>
      <c r="GC463" s="24">
        <v>-0.83736999999999995</v>
      </c>
      <c r="GD463" s="24">
        <v>-29.13636</v>
      </c>
      <c r="GE463" s="24">
        <v>-0.73902000000000001</v>
      </c>
      <c r="GF463" s="24">
        <v>-29.13636</v>
      </c>
      <c r="GG463" s="24">
        <v>-0.25496000000000002</v>
      </c>
      <c r="GI463" s="24">
        <v>-29.13636</v>
      </c>
      <c r="GJ463" s="24">
        <v>-0.43297000000000002</v>
      </c>
      <c r="GK463" s="24">
        <v>-29.13636</v>
      </c>
      <c r="GL463" s="24">
        <v>-0.91918999999999995</v>
      </c>
      <c r="GM463" s="24">
        <v>-29.13636</v>
      </c>
      <c r="GN463" s="24">
        <v>-0.88687000000000005</v>
      </c>
    </row>
    <row r="464" spans="184:196" x14ac:dyDescent="0.15">
      <c r="GB464" s="24">
        <v>-29.090910000000001</v>
      </c>
      <c r="GC464" s="24">
        <v>-0.89746999999999999</v>
      </c>
      <c r="GD464" s="24">
        <v>-29.090910000000001</v>
      </c>
      <c r="GE464" s="24">
        <v>-0.76292000000000004</v>
      </c>
      <c r="GF464" s="24">
        <v>-29.090910000000001</v>
      </c>
      <c r="GG464" s="24">
        <v>-0.34555000000000002</v>
      </c>
      <c r="GI464" s="24">
        <v>-29.090910000000001</v>
      </c>
      <c r="GJ464" s="24">
        <v>-0.40042</v>
      </c>
      <c r="GK464" s="24">
        <v>-29.090910000000001</v>
      </c>
      <c r="GL464" s="24">
        <v>-0.96479000000000004</v>
      </c>
      <c r="GM464" s="24">
        <v>-29.090910000000001</v>
      </c>
      <c r="GN464" s="24">
        <v>-0.95559000000000005</v>
      </c>
    </row>
    <row r="465" spans="184:196" x14ac:dyDescent="0.15">
      <c r="GB465" s="24">
        <v>-29.045449999999999</v>
      </c>
      <c r="GC465" s="24">
        <v>-0.88793</v>
      </c>
      <c r="GD465" s="24">
        <v>-29.045449999999999</v>
      </c>
      <c r="GE465" s="24">
        <v>-0.77098</v>
      </c>
      <c r="GF465" s="24">
        <v>-29.045449999999999</v>
      </c>
      <c r="GG465" s="24">
        <v>-0.42448999999999998</v>
      </c>
      <c r="GI465" s="24">
        <v>-29.045449999999999</v>
      </c>
      <c r="GJ465" s="24">
        <v>-0.47495999999999999</v>
      </c>
      <c r="GK465" s="24">
        <v>-29.045449999999999</v>
      </c>
      <c r="GL465" s="24">
        <v>-0.98350000000000004</v>
      </c>
      <c r="GM465" s="24">
        <v>-29.045449999999999</v>
      </c>
      <c r="GN465" s="24">
        <v>-1.0746</v>
      </c>
    </row>
    <row r="466" spans="184:196" x14ac:dyDescent="0.15">
      <c r="GB466" s="24">
        <v>-29</v>
      </c>
      <c r="GC466" s="24">
        <v>-0.94108000000000003</v>
      </c>
      <c r="GD466" s="24">
        <v>-29</v>
      </c>
      <c r="GE466" s="24">
        <v>-0.73248999999999997</v>
      </c>
      <c r="GF466" s="24">
        <v>-29</v>
      </c>
      <c r="GG466" s="24">
        <v>-0.49819000000000002</v>
      </c>
      <c r="GI466" s="24">
        <v>-29</v>
      </c>
      <c r="GJ466" s="24">
        <v>-0.58428000000000002</v>
      </c>
      <c r="GK466" s="24">
        <v>-29</v>
      </c>
      <c r="GL466" s="24">
        <v>-0.96991000000000005</v>
      </c>
      <c r="GM466" s="24">
        <v>-29</v>
      </c>
      <c r="GN466" s="24">
        <v>-1.0987499999999999</v>
      </c>
    </row>
    <row r="467" spans="184:196" x14ac:dyDescent="0.15">
      <c r="GB467" s="24">
        <v>-28.954550000000001</v>
      </c>
      <c r="GC467" s="24">
        <v>-1.1190500000000001</v>
      </c>
      <c r="GD467" s="24">
        <v>-28.954550000000001</v>
      </c>
      <c r="GE467" s="24">
        <v>-0.75943000000000005</v>
      </c>
      <c r="GF467" s="24">
        <v>-28.954550000000001</v>
      </c>
      <c r="GG467" s="24">
        <v>-0.54962999999999995</v>
      </c>
      <c r="GI467" s="24">
        <v>-28.954550000000001</v>
      </c>
      <c r="GJ467" s="24">
        <v>-0.65985000000000005</v>
      </c>
      <c r="GK467" s="24">
        <v>-28.954550000000001</v>
      </c>
      <c r="GL467" s="24">
        <v>-1.0499499999999999</v>
      </c>
      <c r="GM467" s="24">
        <v>-28.954550000000001</v>
      </c>
      <c r="GN467" s="24">
        <v>-1.0502199999999999</v>
      </c>
    </row>
    <row r="468" spans="184:196" x14ac:dyDescent="0.15">
      <c r="GB468" s="24">
        <v>-28.909089999999999</v>
      </c>
      <c r="GC468" s="24">
        <v>-1.1744000000000001</v>
      </c>
      <c r="GD468" s="24">
        <v>-28.909089999999999</v>
      </c>
      <c r="GE468" s="24">
        <v>-0.84675999999999996</v>
      </c>
      <c r="GF468" s="24">
        <v>-28.909089999999999</v>
      </c>
      <c r="GG468" s="24">
        <v>-0.58057999999999998</v>
      </c>
      <c r="GI468" s="24">
        <v>-28.909089999999999</v>
      </c>
      <c r="GJ468" s="24">
        <v>-0.61160999999999999</v>
      </c>
      <c r="GK468" s="24">
        <v>-28.909089999999999</v>
      </c>
      <c r="GL468" s="24">
        <v>-1.14618</v>
      </c>
      <c r="GM468" s="24">
        <v>-28.909089999999999</v>
      </c>
      <c r="GN468" s="24">
        <v>-1.19323</v>
      </c>
    </row>
    <row r="469" spans="184:196" x14ac:dyDescent="0.15">
      <c r="GB469" s="24">
        <v>-28.86364</v>
      </c>
      <c r="GC469" s="24">
        <v>-1.0511900000000001</v>
      </c>
      <c r="GD469" s="24">
        <v>-28.86364</v>
      </c>
      <c r="GE469" s="24">
        <v>-0.91127000000000002</v>
      </c>
      <c r="GF469" s="24">
        <v>-28.86364</v>
      </c>
      <c r="GG469" s="24">
        <v>-0.57643999999999995</v>
      </c>
      <c r="GI469" s="24">
        <v>-28.86364</v>
      </c>
      <c r="GJ469" s="24">
        <v>-0.55918999999999996</v>
      </c>
      <c r="GK469" s="24">
        <v>-28.86364</v>
      </c>
      <c r="GL469" s="24">
        <v>-1.2062200000000001</v>
      </c>
      <c r="GM469" s="24">
        <v>-28.86364</v>
      </c>
      <c r="GN469" s="24">
        <v>-1.2744500000000001</v>
      </c>
    </row>
    <row r="470" spans="184:196" x14ac:dyDescent="0.15">
      <c r="GB470" s="24">
        <v>-28.818180000000002</v>
      </c>
      <c r="GC470" s="24">
        <v>-1.0693600000000001</v>
      </c>
      <c r="GD470" s="24">
        <v>-28.818180000000002</v>
      </c>
      <c r="GE470" s="24">
        <v>-0.98119000000000001</v>
      </c>
      <c r="GF470" s="24">
        <v>-28.818180000000002</v>
      </c>
      <c r="GG470" s="24">
        <v>-0.53066000000000002</v>
      </c>
      <c r="GI470" s="24">
        <v>-28.818180000000002</v>
      </c>
      <c r="GJ470" s="24">
        <v>-0.67501999999999995</v>
      </c>
      <c r="GK470" s="24">
        <v>-28.818180000000002</v>
      </c>
      <c r="GL470" s="24">
        <v>-1.15326</v>
      </c>
      <c r="GM470" s="24">
        <v>-28.818180000000002</v>
      </c>
      <c r="GN470" s="24">
        <v>-1.2769699999999999</v>
      </c>
    </row>
    <row r="471" spans="184:196" x14ac:dyDescent="0.15">
      <c r="GB471" s="24">
        <v>-28.772729999999999</v>
      </c>
      <c r="GC471" s="24">
        <v>-1.0346500000000001</v>
      </c>
      <c r="GD471" s="24">
        <v>-28.772729999999999</v>
      </c>
      <c r="GE471" s="24">
        <v>-0.99126999999999998</v>
      </c>
      <c r="GF471" s="24">
        <v>-28.772729999999999</v>
      </c>
      <c r="GG471" s="24">
        <v>-0.52339999999999998</v>
      </c>
      <c r="GI471" s="24">
        <v>-28.772729999999999</v>
      </c>
      <c r="GJ471" s="24">
        <v>-0.79018999999999995</v>
      </c>
      <c r="GK471" s="24">
        <v>-28.772729999999999</v>
      </c>
      <c r="GL471" s="24">
        <v>-1.14011</v>
      </c>
      <c r="GM471" s="24">
        <v>-28.772729999999999</v>
      </c>
      <c r="GN471" s="24">
        <v>-1.2953600000000001</v>
      </c>
    </row>
    <row r="472" spans="184:196" x14ac:dyDescent="0.15">
      <c r="GB472" s="24">
        <v>-28.727270000000001</v>
      </c>
      <c r="GC472" s="24">
        <v>-0.95243</v>
      </c>
      <c r="GD472" s="24">
        <v>-28.727270000000001</v>
      </c>
      <c r="GE472" s="24">
        <v>-1.11741</v>
      </c>
      <c r="GF472" s="24">
        <v>-28.727270000000001</v>
      </c>
      <c r="GG472" s="24">
        <v>-0.48342000000000002</v>
      </c>
      <c r="GI472" s="24">
        <v>-28.727270000000001</v>
      </c>
      <c r="GJ472" s="24">
        <v>-0.78578000000000003</v>
      </c>
      <c r="GK472" s="24">
        <v>-28.727270000000001</v>
      </c>
      <c r="GL472" s="24">
        <v>-1.0460799999999999</v>
      </c>
      <c r="GM472" s="24">
        <v>-28.727270000000001</v>
      </c>
      <c r="GN472" s="24">
        <v>-1.3319000000000001</v>
      </c>
    </row>
    <row r="473" spans="184:196" x14ac:dyDescent="0.15">
      <c r="GB473" s="24">
        <v>-28.681819999999998</v>
      </c>
      <c r="GC473" s="24">
        <v>-0.92796000000000001</v>
      </c>
      <c r="GD473" s="24">
        <v>-28.681819999999998</v>
      </c>
      <c r="GE473" s="24">
        <v>-1.18431</v>
      </c>
      <c r="GF473" s="24">
        <v>-28.681819999999998</v>
      </c>
      <c r="GG473" s="24">
        <v>-0.54932000000000003</v>
      </c>
      <c r="GI473" s="24">
        <v>-28.681819999999998</v>
      </c>
      <c r="GJ473" s="24">
        <v>-0.75843000000000005</v>
      </c>
      <c r="GK473" s="24">
        <v>-28.681819999999998</v>
      </c>
      <c r="GL473" s="24">
        <v>-0.91415999999999997</v>
      </c>
      <c r="GM473" s="24">
        <v>-28.681819999999998</v>
      </c>
      <c r="GN473" s="24">
        <v>-1.38889</v>
      </c>
    </row>
    <row r="474" spans="184:196" x14ac:dyDescent="0.15">
      <c r="GB474" s="24">
        <v>-28.63636</v>
      </c>
      <c r="GC474" s="24">
        <v>-1.0131399999999999</v>
      </c>
      <c r="GD474" s="24">
        <v>-28.63636</v>
      </c>
      <c r="GE474" s="24">
        <v>-1.13934</v>
      </c>
      <c r="GF474" s="24">
        <v>-28.63636</v>
      </c>
      <c r="GG474" s="24">
        <v>-0.53841000000000006</v>
      </c>
      <c r="GI474" s="24">
        <v>-28.63636</v>
      </c>
      <c r="GJ474" s="24">
        <v>-0.85045999999999999</v>
      </c>
      <c r="GK474" s="24">
        <v>-28.63636</v>
      </c>
      <c r="GL474" s="24">
        <v>-0.87309000000000003</v>
      </c>
      <c r="GM474" s="24">
        <v>-28.63636</v>
      </c>
      <c r="GN474" s="24">
        <v>-1.3845700000000001</v>
      </c>
    </row>
    <row r="475" spans="184:196" x14ac:dyDescent="0.15">
      <c r="GB475" s="24">
        <v>-28.590910000000001</v>
      </c>
      <c r="GC475" s="24">
        <v>-1.0901799999999999</v>
      </c>
      <c r="GD475" s="24">
        <v>-28.590910000000001</v>
      </c>
      <c r="GE475" s="24">
        <v>-1.14391</v>
      </c>
      <c r="GF475" s="24">
        <v>-28.590910000000001</v>
      </c>
      <c r="GG475" s="24">
        <v>-0.56711</v>
      </c>
      <c r="GI475" s="24">
        <v>-28.590910000000001</v>
      </c>
      <c r="GJ475" s="24">
        <v>-0.85072999999999999</v>
      </c>
      <c r="GK475" s="24">
        <v>-28.590910000000001</v>
      </c>
      <c r="GL475" s="24">
        <v>-0.86451</v>
      </c>
      <c r="GM475" s="24">
        <v>-28.590910000000001</v>
      </c>
      <c r="GN475" s="24">
        <v>-1.2739400000000001</v>
      </c>
    </row>
    <row r="476" spans="184:196" x14ac:dyDescent="0.15">
      <c r="GB476" s="24">
        <v>-28.545449999999999</v>
      </c>
      <c r="GC476" s="24">
        <v>-1.09355</v>
      </c>
      <c r="GD476" s="24">
        <v>-28.545449999999999</v>
      </c>
      <c r="GE476" s="24">
        <v>-1.2125999999999999</v>
      </c>
      <c r="GF476" s="24">
        <v>-28.545449999999999</v>
      </c>
      <c r="GG476" s="24">
        <v>-0.70228999999999997</v>
      </c>
      <c r="GI476" s="24">
        <v>-28.545449999999999</v>
      </c>
      <c r="GJ476" s="24">
        <v>-0.76739000000000002</v>
      </c>
      <c r="GK476" s="24">
        <v>-28.545449999999999</v>
      </c>
      <c r="GL476" s="24">
        <v>-0.87775000000000003</v>
      </c>
      <c r="GM476" s="24">
        <v>-28.545449999999999</v>
      </c>
      <c r="GN476" s="24">
        <v>-1.25244</v>
      </c>
    </row>
    <row r="477" spans="184:196" x14ac:dyDescent="0.15">
      <c r="GB477" s="24">
        <v>-28.5</v>
      </c>
      <c r="GC477" s="24">
        <v>-1.1465099999999999</v>
      </c>
      <c r="GD477" s="24">
        <v>-28.5</v>
      </c>
      <c r="GE477" s="24">
        <v>-1.15141</v>
      </c>
      <c r="GF477" s="24">
        <v>-28.5</v>
      </c>
      <c r="GG477" s="24">
        <v>-0.69137999999999999</v>
      </c>
      <c r="GI477" s="24">
        <v>-28.5</v>
      </c>
      <c r="GJ477" s="24">
        <v>-0.77868999999999999</v>
      </c>
      <c r="GK477" s="24">
        <v>-28.5</v>
      </c>
      <c r="GL477" s="24">
        <v>-0.91232999999999997</v>
      </c>
      <c r="GM477" s="24">
        <v>-28.5</v>
      </c>
      <c r="GN477" s="24">
        <v>-1.0971500000000001</v>
      </c>
    </row>
    <row r="478" spans="184:196" x14ac:dyDescent="0.15">
      <c r="GB478" s="24">
        <v>-28.454550000000001</v>
      </c>
      <c r="GC478" s="24">
        <v>-1.1088899999999999</v>
      </c>
      <c r="GD478" s="24">
        <v>-28.454550000000001</v>
      </c>
      <c r="GE478" s="24">
        <v>-1.0943000000000001</v>
      </c>
      <c r="GF478" s="24">
        <v>-28.454550000000001</v>
      </c>
      <c r="GG478" s="24">
        <v>-0.6542</v>
      </c>
      <c r="GI478" s="24">
        <v>-28.454550000000001</v>
      </c>
      <c r="GJ478" s="24">
        <v>-0.80266000000000004</v>
      </c>
      <c r="GK478" s="24">
        <v>-28.454550000000001</v>
      </c>
      <c r="GL478" s="24">
        <v>-1.04793</v>
      </c>
      <c r="GM478" s="24">
        <v>-28.454550000000001</v>
      </c>
      <c r="GN478" s="24">
        <v>-0.98958999999999997</v>
      </c>
    </row>
    <row r="479" spans="184:196" x14ac:dyDescent="0.15">
      <c r="GB479" s="24">
        <v>-28.409089999999999</v>
      </c>
      <c r="GC479" s="24">
        <v>-1.0189600000000001</v>
      </c>
      <c r="GD479" s="24">
        <v>-28.409089999999999</v>
      </c>
      <c r="GE479" s="24">
        <v>-1.09721</v>
      </c>
      <c r="GF479" s="24">
        <v>-28.409089999999999</v>
      </c>
      <c r="GG479" s="24">
        <v>-0.62273000000000001</v>
      </c>
      <c r="GI479" s="24">
        <v>-28.409089999999999</v>
      </c>
      <c r="GJ479" s="24">
        <v>-0.65341000000000005</v>
      </c>
      <c r="GK479" s="24">
        <v>-28.409089999999999</v>
      </c>
      <c r="GL479" s="24">
        <v>-1.23262</v>
      </c>
      <c r="GM479" s="24">
        <v>-28.409089999999999</v>
      </c>
      <c r="GN479" s="24">
        <v>-0.92945999999999995</v>
      </c>
    </row>
    <row r="480" spans="184:196" x14ac:dyDescent="0.15">
      <c r="GB480" s="24">
        <v>-28.36364</v>
      </c>
      <c r="GC480" s="24">
        <v>-0.90512000000000004</v>
      </c>
      <c r="GD480" s="24">
        <v>-28.36364</v>
      </c>
      <c r="GE480" s="24">
        <v>-1.1406700000000001</v>
      </c>
      <c r="GF480" s="24">
        <v>-28.36364</v>
      </c>
      <c r="GG480" s="24">
        <v>-0.53685000000000005</v>
      </c>
      <c r="GI480" s="24">
        <v>-28.36364</v>
      </c>
      <c r="GJ480" s="24">
        <v>-0.49881999999999999</v>
      </c>
      <c r="GK480" s="24">
        <v>-28.36364</v>
      </c>
      <c r="GL480" s="24">
        <v>-1.1415599999999999</v>
      </c>
      <c r="GM480" s="24">
        <v>-28.36364</v>
      </c>
      <c r="GN480" s="24">
        <v>-0.75512000000000001</v>
      </c>
    </row>
    <row r="481" spans="184:196" x14ac:dyDescent="0.15">
      <c r="GB481" s="24">
        <v>-28.318180000000002</v>
      </c>
      <c r="GC481" s="24">
        <v>-0.78093999999999997</v>
      </c>
      <c r="GD481" s="24">
        <v>-28.318180000000002</v>
      </c>
      <c r="GE481" s="24">
        <v>-1.1152299999999999</v>
      </c>
      <c r="GF481" s="24">
        <v>-28.318180000000002</v>
      </c>
      <c r="GG481" s="24">
        <v>-0.43858000000000003</v>
      </c>
      <c r="GI481" s="24">
        <v>-28.318180000000002</v>
      </c>
      <c r="GJ481" s="24">
        <v>-0.44735999999999998</v>
      </c>
      <c r="GK481" s="24">
        <v>-28.318180000000002</v>
      </c>
      <c r="GL481" s="24">
        <v>-0.99973000000000001</v>
      </c>
      <c r="GM481" s="24">
        <v>-28.318180000000002</v>
      </c>
      <c r="GN481" s="24">
        <v>-0.81032999999999999</v>
      </c>
    </row>
    <row r="482" spans="184:196" x14ac:dyDescent="0.15">
      <c r="GB482" s="24">
        <v>-28.272729999999999</v>
      </c>
      <c r="GC482" s="24">
        <v>-0.72106000000000003</v>
      </c>
      <c r="GD482" s="24">
        <v>-28.272729999999999</v>
      </c>
      <c r="GE482" s="24">
        <v>-1.0529200000000001</v>
      </c>
      <c r="GF482" s="24">
        <v>-28.272729999999999</v>
      </c>
      <c r="GG482" s="24">
        <v>-0.46433999999999997</v>
      </c>
      <c r="GI482" s="24">
        <v>-28.272729999999999</v>
      </c>
      <c r="GJ482" s="24">
        <v>-0.47416999999999998</v>
      </c>
      <c r="GK482" s="24">
        <v>-28.272729999999999</v>
      </c>
      <c r="GL482" s="24">
        <v>-0.88807999999999998</v>
      </c>
      <c r="GM482" s="24">
        <v>-28.272729999999999</v>
      </c>
      <c r="GN482" s="24">
        <v>-0.83947000000000005</v>
      </c>
    </row>
    <row r="483" spans="184:196" x14ac:dyDescent="0.15">
      <c r="GB483" s="24">
        <v>-28.227270000000001</v>
      </c>
      <c r="GC483" s="24">
        <v>-0.61743000000000003</v>
      </c>
      <c r="GD483" s="24">
        <v>-28.227270000000001</v>
      </c>
      <c r="GE483" s="24">
        <v>-1.1386099999999999</v>
      </c>
      <c r="GF483" s="24">
        <v>-28.227270000000001</v>
      </c>
      <c r="GG483" s="24">
        <v>-0.58769000000000005</v>
      </c>
      <c r="GI483" s="24">
        <v>-28.227270000000001</v>
      </c>
      <c r="GJ483" s="24">
        <v>-0.42387000000000002</v>
      </c>
      <c r="GK483" s="24">
        <v>-28.227270000000001</v>
      </c>
      <c r="GL483" s="24">
        <v>-0.85926999999999998</v>
      </c>
      <c r="GM483" s="24">
        <v>-28.227270000000001</v>
      </c>
      <c r="GN483" s="24">
        <v>-0.88227999999999995</v>
      </c>
    </row>
    <row r="484" spans="184:196" x14ac:dyDescent="0.15">
      <c r="GB484" s="24">
        <v>-28.181819999999998</v>
      </c>
      <c r="GC484" s="24">
        <v>-0.59291000000000005</v>
      </c>
      <c r="GD484" s="24">
        <v>-28.181819999999998</v>
      </c>
      <c r="GE484" s="24">
        <v>-1.0856699999999999</v>
      </c>
      <c r="GF484" s="24">
        <v>-28.181819999999998</v>
      </c>
      <c r="GG484" s="24">
        <v>-0.56823000000000001</v>
      </c>
      <c r="GI484" s="24">
        <v>-28.181819999999998</v>
      </c>
      <c r="GJ484" s="24">
        <v>-0.53817999999999999</v>
      </c>
      <c r="GK484" s="24">
        <v>-28.181819999999998</v>
      </c>
      <c r="GL484" s="24">
        <v>-0.75660000000000005</v>
      </c>
      <c r="GM484" s="24">
        <v>-28.181819999999998</v>
      </c>
      <c r="GN484" s="24">
        <v>-0.91071000000000002</v>
      </c>
    </row>
    <row r="485" spans="184:196" x14ac:dyDescent="0.15">
      <c r="GB485" s="24">
        <v>-28.13636</v>
      </c>
      <c r="GC485" s="24">
        <v>-0.63341000000000003</v>
      </c>
      <c r="GD485" s="24">
        <v>-28.13636</v>
      </c>
      <c r="GE485" s="24">
        <v>-1.0174399999999999</v>
      </c>
      <c r="GF485" s="24">
        <v>-28.13636</v>
      </c>
      <c r="GG485" s="24">
        <v>-0.51370000000000005</v>
      </c>
      <c r="GI485" s="24">
        <v>-28.13636</v>
      </c>
      <c r="GJ485" s="24">
        <v>-0.61492000000000002</v>
      </c>
      <c r="GK485" s="24">
        <v>-28.13636</v>
      </c>
      <c r="GL485" s="24">
        <v>-0.67903000000000002</v>
      </c>
      <c r="GM485" s="24">
        <v>-28.13636</v>
      </c>
      <c r="GN485" s="24">
        <v>-0.96650000000000003</v>
      </c>
    </row>
    <row r="486" spans="184:196" x14ac:dyDescent="0.15">
      <c r="GB486" s="24">
        <v>-28.090910000000001</v>
      </c>
      <c r="GC486" s="24">
        <v>-0.60365000000000002</v>
      </c>
      <c r="GD486" s="24">
        <v>-28.090910000000001</v>
      </c>
      <c r="GE486" s="24">
        <v>-0.96955000000000002</v>
      </c>
      <c r="GF486" s="24">
        <v>-28.090910000000001</v>
      </c>
      <c r="GG486" s="24">
        <v>-0.64946000000000004</v>
      </c>
      <c r="GI486" s="24">
        <v>-28.090910000000001</v>
      </c>
      <c r="GJ486" s="24">
        <v>-0.54854999999999998</v>
      </c>
      <c r="GK486" s="24">
        <v>-28.090910000000001</v>
      </c>
      <c r="GL486" s="24">
        <v>-0.68869999999999998</v>
      </c>
      <c r="GM486" s="24">
        <v>-28.090910000000001</v>
      </c>
      <c r="GN486" s="24">
        <v>-0.91891999999999996</v>
      </c>
    </row>
    <row r="487" spans="184:196" x14ac:dyDescent="0.15">
      <c r="GB487" s="24">
        <v>-28.045449999999999</v>
      </c>
      <c r="GC487" s="24">
        <v>-0.59119999999999995</v>
      </c>
      <c r="GD487" s="24">
        <v>-28.045449999999999</v>
      </c>
      <c r="GE487" s="24">
        <v>-0.87629999999999997</v>
      </c>
      <c r="GF487" s="24">
        <v>-28.045449999999999</v>
      </c>
      <c r="GG487" s="24">
        <v>-0.60553999999999997</v>
      </c>
      <c r="GI487" s="24">
        <v>-28.045449999999999</v>
      </c>
      <c r="GJ487" s="24">
        <v>-0.54142000000000001</v>
      </c>
      <c r="GK487" s="24">
        <v>-28.045449999999999</v>
      </c>
      <c r="GL487" s="24">
        <v>-0.75212999999999997</v>
      </c>
      <c r="GM487" s="24">
        <v>-28.045449999999999</v>
      </c>
      <c r="GN487" s="24">
        <v>-0.90249999999999997</v>
      </c>
    </row>
    <row r="488" spans="184:196" x14ac:dyDescent="0.15">
      <c r="GB488" s="24">
        <v>-28</v>
      </c>
      <c r="GC488" s="24">
        <v>-0.56445000000000001</v>
      </c>
      <c r="GD488" s="24">
        <v>-28</v>
      </c>
      <c r="GE488" s="24">
        <v>-0.88268000000000002</v>
      </c>
      <c r="GF488" s="24">
        <v>-28</v>
      </c>
      <c r="GG488" s="24">
        <v>-0.46850999999999998</v>
      </c>
      <c r="GI488" s="24">
        <v>-28</v>
      </c>
      <c r="GJ488" s="24">
        <v>-0.51066</v>
      </c>
      <c r="GK488" s="24">
        <v>-28</v>
      </c>
      <c r="GL488" s="24">
        <v>-0.69044000000000005</v>
      </c>
      <c r="GM488" s="24">
        <v>-28</v>
      </c>
      <c r="GN488" s="24">
        <v>-1.0313399999999999</v>
      </c>
    </row>
    <row r="489" spans="184:196" x14ac:dyDescent="0.15">
      <c r="GB489" s="24">
        <v>-27.954550000000001</v>
      </c>
      <c r="GC489" s="24">
        <v>-0.51</v>
      </c>
      <c r="GD489" s="24">
        <v>-27.954550000000001</v>
      </c>
      <c r="GE489" s="24">
        <v>-0.80700000000000005</v>
      </c>
      <c r="GF489" s="24">
        <v>-27.954550000000001</v>
      </c>
      <c r="GG489" s="24">
        <v>-0.39613999999999999</v>
      </c>
      <c r="GI489" s="24">
        <v>-27.954550000000001</v>
      </c>
      <c r="GJ489" s="24">
        <v>-0.55411999999999995</v>
      </c>
      <c r="GK489" s="24">
        <v>-27.954550000000001</v>
      </c>
      <c r="GL489" s="24">
        <v>-0.66251000000000004</v>
      </c>
      <c r="GM489" s="24">
        <v>-27.954550000000001</v>
      </c>
      <c r="GN489" s="24">
        <v>-1.0579099999999999</v>
      </c>
    </row>
    <row r="490" spans="184:196" x14ac:dyDescent="0.15">
      <c r="GB490" s="24">
        <v>-27.909089999999999</v>
      </c>
      <c r="GC490" s="24">
        <v>-0.55279</v>
      </c>
      <c r="GD490" s="24">
        <v>-27.909089999999999</v>
      </c>
      <c r="GE490" s="24">
        <v>-0.77568000000000004</v>
      </c>
      <c r="GF490" s="24">
        <v>-27.909089999999999</v>
      </c>
      <c r="GG490" s="24">
        <v>-0.37108000000000002</v>
      </c>
      <c r="GI490" s="24">
        <v>-27.909089999999999</v>
      </c>
      <c r="GJ490" s="24">
        <v>-0.69323000000000001</v>
      </c>
      <c r="GK490" s="24">
        <v>-27.909089999999999</v>
      </c>
      <c r="GL490" s="24">
        <v>-0.65773000000000004</v>
      </c>
      <c r="GM490" s="24">
        <v>-27.909089999999999</v>
      </c>
      <c r="GN490" s="24">
        <v>-1.16937</v>
      </c>
    </row>
    <row r="491" spans="184:196" x14ac:dyDescent="0.15">
      <c r="GB491" s="24">
        <v>-27.86364</v>
      </c>
      <c r="GC491" s="24">
        <v>-0.65246999999999999</v>
      </c>
      <c r="GD491" s="24">
        <v>-27.86364</v>
      </c>
      <c r="GE491" s="24">
        <v>-0.72165999999999997</v>
      </c>
      <c r="GF491" s="24">
        <v>-27.86364</v>
      </c>
      <c r="GG491" s="24">
        <v>-0.48302</v>
      </c>
      <c r="GI491" s="24">
        <v>-27.86364</v>
      </c>
      <c r="GJ491" s="24">
        <v>-0.57769000000000004</v>
      </c>
      <c r="GK491" s="24">
        <v>-27.86364</v>
      </c>
      <c r="GL491" s="24">
        <v>-0.60802</v>
      </c>
      <c r="GM491" s="24">
        <v>-27.86364</v>
      </c>
      <c r="GN491" s="24">
        <v>-1.22933</v>
      </c>
    </row>
    <row r="492" spans="184:196" x14ac:dyDescent="0.15">
      <c r="GB492" s="24">
        <v>-27.818180000000002</v>
      </c>
      <c r="GC492" s="24">
        <v>-0.85897999999999997</v>
      </c>
      <c r="GD492" s="24">
        <v>-27.818180000000002</v>
      </c>
      <c r="GE492" s="24">
        <v>-0.80330000000000001</v>
      </c>
      <c r="GF492" s="24">
        <v>-27.818180000000002</v>
      </c>
      <c r="GG492" s="24">
        <v>-0.50461</v>
      </c>
      <c r="GI492" s="24">
        <v>-27.818180000000002</v>
      </c>
      <c r="GJ492" s="24">
        <v>-0.52444000000000002</v>
      </c>
      <c r="GK492" s="24">
        <v>-27.818180000000002</v>
      </c>
      <c r="GL492" s="24">
        <v>-0.57098000000000004</v>
      </c>
      <c r="GM492" s="24">
        <v>-27.818180000000002</v>
      </c>
      <c r="GN492" s="24">
        <v>-1.31914</v>
      </c>
    </row>
    <row r="493" spans="184:196" x14ac:dyDescent="0.15">
      <c r="GB493" s="24">
        <v>-27.772729999999999</v>
      </c>
      <c r="GC493" s="24">
        <v>-0.96833000000000002</v>
      </c>
      <c r="GD493" s="24">
        <v>-27.772729999999999</v>
      </c>
      <c r="GE493" s="24">
        <v>-0.84726000000000001</v>
      </c>
      <c r="GF493" s="24">
        <v>-27.772729999999999</v>
      </c>
      <c r="GG493" s="24">
        <v>-0.48387000000000002</v>
      </c>
      <c r="GI493" s="24">
        <v>-27.772729999999999</v>
      </c>
      <c r="GJ493" s="24">
        <v>-0.59624999999999995</v>
      </c>
      <c r="GK493" s="24">
        <v>-27.772729999999999</v>
      </c>
      <c r="GL493" s="24">
        <v>-0.68542000000000003</v>
      </c>
      <c r="GM493" s="24">
        <v>-27.772729999999999</v>
      </c>
      <c r="GN493" s="24">
        <v>-1.27878</v>
      </c>
    </row>
    <row r="494" spans="184:196" x14ac:dyDescent="0.15">
      <c r="GB494" s="24">
        <v>-27.727270000000001</v>
      </c>
      <c r="GC494" s="24">
        <v>-1.11643</v>
      </c>
      <c r="GD494" s="24">
        <v>-27.727270000000001</v>
      </c>
      <c r="GE494" s="24">
        <v>-0.97050999999999998</v>
      </c>
      <c r="GF494" s="24">
        <v>-27.727270000000001</v>
      </c>
      <c r="GG494" s="24">
        <v>-0.44449</v>
      </c>
      <c r="GI494" s="24">
        <v>-27.727270000000001</v>
      </c>
      <c r="GJ494" s="24">
        <v>-0.59031</v>
      </c>
      <c r="GK494" s="24">
        <v>-27.727270000000001</v>
      </c>
      <c r="GL494" s="24">
        <v>-0.75866</v>
      </c>
      <c r="GM494" s="24">
        <v>-27.727270000000001</v>
      </c>
      <c r="GN494" s="24">
        <v>-1.2115800000000001</v>
      </c>
    </row>
    <row r="495" spans="184:196" x14ac:dyDescent="0.15">
      <c r="GB495" s="24">
        <v>-27.681819999999998</v>
      </c>
      <c r="GC495" s="24">
        <v>-1.20485</v>
      </c>
      <c r="GD495" s="24">
        <v>-27.681819999999998</v>
      </c>
      <c r="GE495" s="24">
        <v>-1.0254799999999999</v>
      </c>
      <c r="GF495" s="24">
        <v>-27.681819999999998</v>
      </c>
      <c r="GG495" s="24">
        <v>-0.42371999999999999</v>
      </c>
      <c r="GI495" s="24">
        <v>-27.681819999999998</v>
      </c>
      <c r="GJ495" s="24">
        <v>-0.59323999999999999</v>
      </c>
      <c r="GK495" s="24">
        <v>-27.681819999999998</v>
      </c>
      <c r="GL495" s="24">
        <v>-0.96691000000000005</v>
      </c>
      <c r="GM495" s="24">
        <v>-27.681819999999998</v>
      </c>
      <c r="GN495" s="24">
        <v>-1.19469</v>
      </c>
    </row>
    <row r="496" spans="184:196" x14ac:dyDescent="0.15">
      <c r="GB496" s="24">
        <v>-27.63636</v>
      </c>
      <c r="GC496" s="24">
        <v>-1.28491</v>
      </c>
      <c r="GD496" s="24">
        <v>-27.63636</v>
      </c>
      <c r="GE496" s="24">
        <v>-1.02372</v>
      </c>
      <c r="GF496" s="24">
        <v>-27.63636</v>
      </c>
      <c r="GG496" s="24">
        <v>-0.51480000000000004</v>
      </c>
      <c r="GI496" s="24">
        <v>-27.63636</v>
      </c>
      <c r="GJ496" s="24">
        <v>-0.55256000000000005</v>
      </c>
      <c r="GK496" s="24">
        <v>-27.63636</v>
      </c>
      <c r="GL496" s="24">
        <v>-1.0335700000000001</v>
      </c>
      <c r="GM496" s="24">
        <v>-27.63636</v>
      </c>
      <c r="GN496" s="24">
        <v>-1.15638</v>
      </c>
    </row>
    <row r="497" spans="184:196" x14ac:dyDescent="0.15">
      <c r="GB497" s="24">
        <v>-27.590910000000001</v>
      </c>
      <c r="GC497" s="24">
        <v>-1.23692</v>
      </c>
      <c r="GD497" s="24">
        <v>-27.590910000000001</v>
      </c>
      <c r="GE497" s="24">
        <v>-1.0102899999999999</v>
      </c>
      <c r="GF497" s="24">
        <v>-27.590910000000001</v>
      </c>
      <c r="GG497" s="24">
        <v>-0.57025000000000003</v>
      </c>
      <c r="GI497" s="24">
        <v>-27.590910000000001</v>
      </c>
      <c r="GJ497" s="24">
        <v>-0.51846000000000003</v>
      </c>
      <c r="GK497" s="24">
        <v>-27.590910000000001</v>
      </c>
      <c r="GL497" s="24">
        <v>-1.04539</v>
      </c>
      <c r="GM497" s="24">
        <v>-27.590910000000001</v>
      </c>
      <c r="GN497" s="24">
        <v>-1.07019</v>
      </c>
    </row>
    <row r="498" spans="184:196" x14ac:dyDescent="0.15">
      <c r="GB498" s="24">
        <v>-27.545449999999999</v>
      </c>
      <c r="GC498" s="24">
        <v>-1.1294200000000001</v>
      </c>
      <c r="GD498" s="24">
        <v>-27.545449999999999</v>
      </c>
      <c r="GE498" s="24">
        <v>-1.01763</v>
      </c>
      <c r="GF498" s="24">
        <v>-27.545449999999999</v>
      </c>
      <c r="GG498" s="24">
        <v>-0.52807999999999999</v>
      </c>
      <c r="GI498" s="24">
        <v>-27.545449999999999</v>
      </c>
      <c r="GJ498" s="24">
        <v>-0.49209999999999998</v>
      </c>
      <c r="GK498" s="24">
        <v>-27.545449999999999</v>
      </c>
      <c r="GL498" s="24">
        <v>-1.09301</v>
      </c>
      <c r="GM498" s="24">
        <v>-27.545449999999999</v>
      </c>
      <c r="GN498" s="24">
        <v>-1.0185999999999999</v>
      </c>
    </row>
    <row r="499" spans="184:196" x14ac:dyDescent="0.15">
      <c r="GB499" s="24">
        <v>-27.5</v>
      </c>
      <c r="GC499" s="24">
        <v>-0.97082000000000002</v>
      </c>
      <c r="GD499" s="24">
        <v>-27.5</v>
      </c>
      <c r="GE499" s="24">
        <v>-0.98343999999999998</v>
      </c>
      <c r="GF499" s="24">
        <v>-27.5</v>
      </c>
      <c r="GG499" s="24">
        <v>-0.58233000000000001</v>
      </c>
      <c r="GI499" s="24">
        <v>-27.5</v>
      </c>
      <c r="GJ499" s="24">
        <v>-0.42956</v>
      </c>
      <c r="GK499" s="24">
        <v>-27.5</v>
      </c>
      <c r="GL499" s="24">
        <v>-1.07613</v>
      </c>
      <c r="GM499" s="24">
        <v>-27.5</v>
      </c>
      <c r="GN499" s="24">
        <v>-0.99507999999999996</v>
      </c>
    </row>
    <row r="500" spans="184:196" x14ac:dyDescent="0.15">
      <c r="GB500" s="24">
        <v>-27.454550000000001</v>
      </c>
      <c r="GC500" s="24">
        <v>-1.0269600000000001</v>
      </c>
      <c r="GD500" s="24">
        <v>-27.454550000000001</v>
      </c>
      <c r="GE500" s="24">
        <v>-1.01657</v>
      </c>
      <c r="GF500" s="24">
        <v>-27.454550000000001</v>
      </c>
      <c r="GG500" s="24">
        <v>-0.49698999999999999</v>
      </c>
      <c r="GI500" s="24">
        <v>-27.454550000000001</v>
      </c>
      <c r="GJ500" s="24">
        <v>-0.41807</v>
      </c>
      <c r="GK500" s="24">
        <v>-27.454550000000001</v>
      </c>
      <c r="GL500" s="24">
        <v>-0.95931</v>
      </c>
      <c r="GM500" s="24">
        <v>-27.454550000000001</v>
      </c>
      <c r="GN500" s="24">
        <v>-0.99634</v>
      </c>
    </row>
    <row r="501" spans="184:196" x14ac:dyDescent="0.15">
      <c r="GB501" s="24">
        <v>-27.409089999999999</v>
      </c>
      <c r="GC501" s="24">
        <v>-1.0130300000000001</v>
      </c>
      <c r="GD501" s="24">
        <v>-27.409089999999999</v>
      </c>
      <c r="GE501" s="24">
        <v>-1.07067</v>
      </c>
      <c r="GF501" s="24">
        <v>-27.409089999999999</v>
      </c>
      <c r="GG501" s="24">
        <v>-0.46870000000000001</v>
      </c>
      <c r="GI501" s="24">
        <v>-27.409089999999999</v>
      </c>
      <c r="GJ501" s="24">
        <v>-0.38978000000000002</v>
      </c>
      <c r="GK501" s="24">
        <v>-27.409089999999999</v>
      </c>
      <c r="GL501" s="24">
        <v>-0.92601</v>
      </c>
      <c r="GM501" s="24">
        <v>-27.409089999999999</v>
      </c>
      <c r="GN501" s="24">
        <v>-1.1706000000000001</v>
      </c>
    </row>
    <row r="502" spans="184:196" x14ac:dyDescent="0.15">
      <c r="GB502" s="24">
        <v>-27.36364</v>
      </c>
      <c r="GC502" s="24">
        <v>-1.0240100000000001</v>
      </c>
      <c r="GD502" s="24">
        <v>-27.36364</v>
      </c>
      <c r="GE502" s="24">
        <v>-1.0692999999999999</v>
      </c>
      <c r="GF502" s="24">
        <v>-27.36364</v>
      </c>
      <c r="GG502" s="24">
        <v>-0.52031000000000005</v>
      </c>
      <c r="GI502" s="24">
        <v>-27.36364</v>
      </c>
      <c r="GJ502" s="24">
        <v>-0.33044000000000001</v>
      </c>
      <c r="GK502" s="24">
        <v>-27.36364</v>
      </c>
      <c r="GL502" s="24">
        <v>-0.93230999999999997</v>
      </c>
      <c r="GM502" s="24">
        <v>-27.36364</v>
      </c>
      <c r="GN502" s="24">
        <v>-1.1515599999999999</v>
      </c>
    </row>
    <row r="503" spans="184:196" x14ac:dyDescent="0.15">
      <c r="GB503" s="24">
        <v>-27.318180000000002</v>
      </c>
      <c r="GC503" s="24">
        <v>-1.1244099999999999</v>
      </c>
      <c r="GD503" s="24">
        <v>-27.318180000000002</v>
      </c>
      <c r="GE503" s="24">
        <v>-1.11049</v>
      </c>
      <c r="GF503" s="24">
        <v>-27.318180000000002</v>
      </c>
      <c r="GG503" s="24">
        <v>-0.49489</v>
      </c>
      <c r="GI503" s="24">
        <v>-27.318180000000002</v>
      </c>
      <c r="GJ503" s="24">
        <v>-0.42063</v>
      </c>
      <c r="GK503" s="24">
        <v>-27.318180000000002</v>
      </c>
      <c r="GL503" s="24">
        <v>-0.91644999999999999</v>
      </c>
      <c r="GM503" s="24">
        <v>-27.318180000000002</v>
      </c>
      <c r="GN503" s="24">
        <v>-1.09372</v>
      </c>
    </row>
    <row r="504" spans="184:196" x14ac:dyDescent="0.15">
      <c r="GB504" s="24">
        <v>-27.272729999999999</v>
      </c>
      <c r="GC504" s="24">
        <v>-1.2470600000000001</v>
      </c>
      <c r="GD504" s="24">
        <v>-27.272729999999999</v>
      </c>
      <c r="GE504" s="24">
        <v>-1.0635399999999999</v>
      </c>
      <c r="GF504" s="24">
        <v>-27.272729999999999</v>
      </c>
      <c r="GG504" s="24">
        <v>-0.45049</v>
      </c>
      <c r="GI504" s="24">
        <v>-27.272729999999999</v>
      </c>
      <c r="GJ504" s="24">
        <v>-0.56708999999999998</v>
      </c>
      <c r="GK504" s="24">
        <v>-27.272729999999999</v>
      </c>
      <c r="GL504" s="24">
        <v>-0.85404000000000002</v>
      </c>
      <c r="GM504" s="24">
        <v>-27.272729999999999</v>
      </c>
      <c r="GN504" s="24">
        <v>-1.02085</v>
      </c>
    </row>
    <row r="505" spans="184:196" x14ac:dyDescent="0.15">
      <c r="GB505" s="24">
        <v>-27.227270000000001</v>
      </c>
      <c r="GC505" s="24">
        <v>-1.2778799999999999</v>
      </c>
      <c r="GD505" s="24">
        <v>-27.227270000000001</v>
      </c>
      <c r="GE505" s="24">
        <v>-0.97845000000000004</v>
      </c>
      <c r="GF505" s="24">
        <v>-27.227270000000001</v>
      </c>
      <c r="GG505" s="24">
        <v>-0.45831</v>
      </c>
      <c r="GI505" s="24">
        <v>-27.227270000000001</v>
      </c>
      <c r="GJ505" s="24">
        <v>-0.45246999999999998</v>
      </c>
      <c r="GK505" s="24">
        <v>-27.227270000000001</v>
      </c>
      <c r="GL505" s="24">
        <v>-0.86821000000000004</v>
      </c>
      <c r="GM505" s="24">
        <v>-27.227270000000001</v>
      </c>
      <c r="GN505" s="24">
        <v>-0.94318000000000002</v>
      </c>
    </row>
    <row r="506" spans="184:196" x14ac:dyDescent="0.15">
      <c r="GB506" s="24">
        <v>-27.181819999999998</v>
      </c>
      <c r="GC506" s="24">
        <v>-1.2561</v>
      </c>
      <c r="GD506" s="24">
        <v>-27.181819999999998</v>
      </c>
      <c r="GE506" s="24">
        <v>-0.92413999999999996</v>
      </c>
      <c r="GF506" s="24">
        <v>-27.181819999999998</v>
      </c>
      <c r="GG506" s="24">
        <v>-0.63773999999999997</v>
      </c>
      <c r="GI506" s="24">
        <v>-27.181819999999998</v>
      </c>
      <c r="GJ506" s="24">
        <v>-0.41371000000000002</v>
      </c>
      <c r="GK506" s="24">
        <v>-27.181819999999998</v>
      </c>
      <c r="GL506" s="24">
        <v>-0.73865999999999998</v>
      </c>
      <c r="GM506" s="24">
        <v>-27.181819999999998</v>
      </c>
      <c r="GN506" s="24">
        <v>-0.88485999999999998</v>
      </c>
    </row>
    <row r="507" spans="184:196" x14ac:dyDescent="0.15">
      <c r="GB507" s="24">
        <v>-27.13636</v>
      </c>
      <c r="GC507" s="24">
        <v>-1.2589699999999999</v>
      </c>
      <c r="GD507" s="24">
        <v>-27.13636</v>
      </c>
      <c r="GE507" s="24">
        <v>-0.90168999999999999</v>
      </c>
      <c r="GF507" s="24">
        <v>-27.13636</v>
      </c>
      <c r="GG507" s="24">
        <v>-0.65051999999999999</v>
      </c>
      <c r="GI507" s="24">
        <v>-27.13636</v>
      </c>
      <c r="GJ507" s="24">
        <v>-0.52800000000000002</v>
      </c>
      <c r="GK507" s="24">
        <v>-27.13636</v>
      </c>
      <c r="GL507" s="24">
        <v>-0.78408</v>
      </c>
      <c r="GM507" s="24">
        <v>-27.13636</v>
      </c>
      <c r="GN507" s="24">
        <v>-0.89261000000000001</v>
      </c>
    </row>
    <row r="508" spans="184:196" x14ac:dyDescent="0.15">
      <c r="GB508" s="24">
        <v>-27.090910000000001</v>
      </c>
      <c r="GC508" s="24">
        <v>-1.2260500000000001</v>
      </c>
      <c r="GD508" s="24">
        <v>-27.090910000000001</v>
      </c>
      <c r="GE508" s="24">
        <v>-0.91903000000000001</v>
      </c>
      <c r="GF508" s="24">
        <v>-27.090910000000001</v>
      </c>
      <c r="GG508" s="24">
        <v>-0.61187999999999998</v>
      </c>
      <c r="GI508" s="24">
        <v>-27.090910000000001</v>
      </c>
      <c r="GJ508" s="24">
        <v>-0.53156999999999999</v>
      </c>
      <c r="GK508" s="24">
        <v>-27.090910000000001</v>
      </c>
      <c r="GL508" s="24">
        <v>-0.72150000000000003</v>
      </c>
      <c r="GM508" s="24">
        <v>-27.090910000000001</v>
      </c>
      <c r="GN508" s="24">
        <v>-0.92640999999999996</v>
      </c>
    </row>
    <row r="509" spans="184:196" x14ac:dyDescent="0.15">
      <c r="GB509" s="24">
        <v>-27.045449999999999</v>
      </c>
      <c r="GC509" s="24">
        <v>-1.1452800000000001</v>
      </c>
      <c r="GD509" s="24">
        <v>-27.045449999999999</v>
      </c>
      <c r="GE509" s="24">
        <v>-0.86079000000000006</v>
      </c>
      <c r="GF509" s="24">
        <v>-27.045449999999999</v>
      </c>
      <c r="GG509" s="24">
        <v>-0.71509</v>
      </c>
      <c r="GI509" s="24">
        <v>-27.045449999999999</v>
      </c>
      <c r="GJ509" s="24">
        <v>-0.53783000000000003</v>
      </c>
      <c r="GK509" s="24">
        <v>-27.045449999999999</v>
      </c>
      <c r="GL509" s="24">
        <v>-0.72048000000000001</v>
      </c>
      <c r="GM509" s="24">
        <v>-27.045449999999999</v>
      </c>
      <c r="GN509" s="24">
        <v>-0.93794</v>
      </c>
    </row>
    <row r="510" spans="184:196" x14ac:dyDescent="0.15">
      <c r="GB510" s="24">
        <v>-27</v>
      </c>
      <c r="GC510" s="24">
        <v>-1.2547299999999999</v>
      </c>
      <c r="GD510" s="24">
        <v>-27</v>
      </c>
      <c r="GE510" s="24">
        <v>-0.91432999999999998</v>
      </c>
      <c r="GF510" s="24">
        <v>-27</v>
      </c>
      <c r="GG510" s="24">
        <v>-0.77937999999999996</v>
      </c>
      <c r="GI510" s="24">
        <v>-27</v>
      </c>
      <c r="GJ510" s="24">
        <v>-0.62343999999999999</v>
      </c>
      <c r="GK510" s="24">
        <v>-27</v>
      </c>
      <c r="GL510" s="24">
        <v>-0.73018000000000005</v>
      </c>
      <c r="GM510" s="24">
        <v>-27</v>
      </c>
      <c r="GN510" s="24">
        <v>-1.00102</v>
      </c>
    </row>
    <row r="511" spans="184:196" x14ac:dyDescent="0.15">
      <c r="GB511" s="24">
        <v>-26.954550000000001</v>
      </c>
      <c r="GC511" s="24">
        <v>-1.35493</v>
      </c>
      <c r="GD511" s="24">
        <v>-26.954550000000001</v>
      </c>
      <c r="GE511" s="24">
        <v>-0.98570000000000002</v>
      </c>
      <c r="GF511" s="24">
        <v>-26.954550000000001</v>
      </c>
      <c r="GG511" s="24">
        <v>-0.91110999999999998</v>
      </c>
      <c r="GI511" s="24">
        <v>-26.954550000000001</v>
      </c>
      <c r="GJ511" s="24">
        <v>-0.62685000000000002</v>
      </c>
      <c r="GK511" s="24">
        <v>-26.954550000000001</v>
      </c>
      <c r="GL511" s="24">
        <v>-0.78617999999999999</v>
      </c>
      <c r="GM511" s="24">
        <v>-26.954550000000001</v>
      </c>
      <c r="GN511" s="24">
        <v>-0.93074999999999997</v>
      </c>
    </row>
    <row r="512" spans="184:196" x14ac:dyDescent="0.15">
      <c r="GB512" s="24">
        <v>-26.909089999999999</v>
      </c>
      <c r="GC512" s="24">
        <v>-1.3521700000000001</v>
      </c>
      <c r="GD512" s="24">
        <v>-26.909089999999999</v>
      </c>
      <c r="GE512" s="24">
        <v>-1.0933200000000001</v>
      </c>
      <c r="GF512" s="24">
        <v>-26.909089999999999</v>
      </c>
      <c r="GG512" s="24">
        <v>-0.88482000000000005</v>
      </c>
      <c r="GI512" s="24">
        <v>-26.909089999999999</v>
      </c>
      <c r="GJ512" s="24">
        <v>-0.71762999999999999</v>
      </c>
      <c r="GK512" s="24">
        <v>-26.909089999999999</v>
      </c>
      <c r="GL512" s="24">
        <v>-0.95981000000000005</v>
      </c>
      <c r="GM512" s="24">
        <v>-26.909089999999999</v>
      </c>
      <c r="GN512" s="24">
        <v>-0.82879999999999998</v>
      </c>
    </row>
    <row r="513" spans="184:196" x14ac:dyDescent="0.15">
      <c r="GB513" s="24">
        <v>-26.86364</v>
      </c>
      <c r="GC513" s="24">
        <v>-1.2646900000000001</v>
      </c>
      <c r="GD513" s="24">
        <v>-26.86364</v>
      </c>
      <c r="GE513" s="24">
        <v>-1.1769400000000001</v>
      </c>
      <c r="GF513" s="24">
        <v>-26.86364</v>
      </c>
      <c r="GG513" s="24">
        <v>-0.80910000000000004</v>
      </c>
      <c r="GI513" s="24">
        <v>-26.86364</v>
      </c>
      <c r="GJ513" s="24">
        <v>-0.69196000000000002</v>
      </c>
      <c r="GK513" s="24">
        <v>-26.86364</v>
      </c>
      <c r="GL513" s="24">
        <v>-1.0075499999999999</v>
      </c>
      <c r="GM513" s="24">
        <v>-26.86364</v>
      </c>
      <c r="GN513" s="24">
        <v>-0.7772</v>
      </c>
    </row>
    <row r="514" spans="184:196" x14ac:dyDescent="0.15">
      <c r="GB514" s="24">
        <v>-26.818180000000002</v>
      </c>
      <c r="GC514" s="24">
        <v>-1.21898</v>
      </c>
      <c r="GD514" s="24">
        <v>-26.818180000000002</v>
      </c>
      <c r="GE514" s="24">
        <v>-1.0545599999999999</v>
      </c>
      <c r="GF514" s="24">
        <v>-26.818180000000002</v>
      </c>
      <c r="GG514" s="24">
        <v>-0.81344000000000005</v>
      </c>
      <c r="GI514" s="24">
        <v>-26.818180000000002</v>
      </c>
      <c r="GJ514" s="24">
        <v>-0.72728999999999999</v>
      </c>
      <c r="GK514" s="24">
        <v>-26.818180000000002</v>
      </c>
      <c r="GL514" s="24">
        <v>-0.96664000000000005</v>
      </c>
      <c r="GM514" s="24">
        <v>-26.818180000000002</v>
      </c>
      <c r="GN514" s="24">
        <v>-0.76373000000000002</v>
      </c>
    </row>
    <row r="515" spans="184:196" x14ac:dyDescent="0.15">
      <c r="GB515" s="24">
        <v>-26.772729999999999</v>
      </c>
      <c r="GC515" s="24">
        <v>-1.0428599999999999</v>
      </c>
      <c r="GD515" s="24">
        <v>-26.772729999999999</v>
      </c>
      <c r="GE515" s="24">
        <v>-0.99231000000000003</v>
      </c>
      <c r="GF515" s="24">
        <v>-26.772729999999999</v>
      </c>
      <c r="GG515" s="24">
        <v>-0.82654000000000005</v>
      </c>
      <c r="GI515" s="24">
        <v>-26.772729999999999</v>
      </c>
      <c r="GJ515" s="24">
        <v>-0.86016999999999999</v>
      </c>
      <c r="GK515" s="24">
        <v>-26.772729999999999</v>
      </c>
      <c r="GL515" s="24">
        <v>-0.99151999999999996</v>
      </c>
      <c r="GM515" s="24">
        <v>-26.772729999999999</v>
      </c>
      <c r="GN515" s="24">
        <v>-0.71567999999999998</v>
      </c>
    </row>
    <row r="516" spans="184:196" x14ac:dyDescent="0.15">
      <c r="GB516" s="24">
        <v>-26.727270000000001</v>
      </c>
      <c r="GC516" s="24">
        <v>-0.94596000000000002</v>
      </c>
      <c r="GD516" s="24">
        <v>-26.727270000000001</v>
      </c>
      <c r="GE516" s="24">
        <v>-0.94045999999999996</v>
      </c>
      <c r="GF516" s="24">
        <v>-26.727270000000001</v>
      </c>
      <c r="GG516" s="24">
        <v>-0.90217000000000003</v>
      </c>
      <c r="GI516" s="24">
        <v>-26.727270000000001</v>
      </c>
      <c r="GJ516" s="24">
        <v>-0.89349999999999996</v>
      </c>
      <c r="GK516" s="24">
        <v>-26.727270000000001</v>
      </c>
      <c r="GL516" s="24">
        <v>-0.90800999999999998</v>
      </c>
      <c r="GM516" s="24">
        <v>-26.727270000000001</v>
      </c>
      <c r="GN516" s="24">
        <v>-0.73446999999999996</v>
      </c>
    </row>
    <row r="517" spans="184:196" x14ac:dyDescent="0.15">
      <c r="GB517" s="24">
        <v>-26.681819999999998</v>
      </c>
      <c r="GC517" s="24">
        <v>-0.81015999999999999</v>
      </c>
      <c r="GD517" s="24">
        <v>-26.681819999999998</v>
      </c>
      <c r="GE517" s="24">
        <v>-0.98731999999999998</v>
      </c>
      <c r="GF517" s="24">
        <v>-26.681819999999998</v>
      </c>
      <c r="GG517" s="24">
        <v>-0.80710999999999999</v>
      </c>
      <c r="GI517" s="24">
        <v>-26.681819999999998</v>
      </c>
      <c r="GJ517" s="24">
        <v>-0.88915999999999995</v>
      </c>
      <c r="GK517" s="24">
        <v>-26.681819999999998</v>
      </c>
      <c r="GL517" s="24">
        <v>-0.89600000000000002</v>
      </c>
      <c r="GM517" s="24">
        <v>-26.681819999999998</v>
      </c>
      <c r="GN517" s="24">
        <v>-0.64824999999999999</v>
      </c>
    </row>
    <row r="518" spans="184:196" x14ac:dyDescent="0.15">
      <c r="GB518" s="24">
        <v>-26.63636</v>
      </c>
      <c r="GC518" s="24">
        <v>-0.77922999999999998</v>
      </c>
      <c r="GD518" s="24">
        <v>-26.63636</v>
      </c>
      <c r="GE518" s="24">
        <v>-0.96194999999999997</v>
      </c>
      <c r="GF518" s="24">
        <v>-26.63636</v>
      </c>
      <c r="GG518" s="24">
        <v>-0.68167</v>
      </c>
      <c r="GI518" s="24">
        <v>-26.63636</v>
      </c>
      <c r="GJ518" s="24">
        <v>-0.96443999999999996</v>
      </c>
      <c r="GK518" s="24">
        <v>-26.63636</v>
      </c>
      <c r="GL518" s="24">
        <v>-0.87414999999999998</v>
      </c>
      <c r="GM518" s="24">
        <v>-26.63636</v>
      </c>
      <c r="GN518" s="24">
        <v>-0.53124000000000005</v>
      </c>
    </row>
    <row r="519" spans="184:196" x14ac:dyDescent="0.15">
      <c r="GB519" s="24">
        <v>-26.590910000000001</v>
      </c>
      <c r="GC519" s="24">
        <v>-0.76405999999999996</v>
      </c>
      <c r="GD519" s="24">
        <v>-26.590910000000001</v>
      </c>
      <c r="GE519" s="24">
        <v>-0.89173999999999998</v>
      </c>
      <c r="GF519" s="24">
        <v>-26.590910000000001</v>
      </c>
      <c r="GG519" s="24">
        <v>-0.58184999999999998</v>
      </c>
      <c r="GI519" s="24">
        <v>-26.590910000000001</v>
      </c>
      <c r="GJ519" s="24">
        <v>-1.0169999999999999</v>
      </c>
      <c r="GK519" s="24">
        <v>-26.590910000000001</v>
      </c>
      <c r="GL519" s="24">
        <v>-0.81982999999999995</v>
      </c>
      <c r="GM519" s="24">
        <v>-26.590910000000001</v>
      </c>
      <c r="GN519" s="24">
        <v>-0.49349999999999999</v>
      </c>
    </row>
    <row r="520" spans="184:196" x14ac:dyDescent="0.15">
      <c r="GB520" s="24">
        <v>-26.545449999999999</v>
      </c>
      <c r="GC520" s="24">
        <v>-0.89039000000000001</v>
      </c>
      <c r="GD520" s="24">
        <v>-26.545449999999999</v>
      </c>
      <c r="GE520" s="24">
        <v>-0.91215000000000002</v>
      </c>
      <c r="GF520" s="24">
        <v>-26.545449999999999</v>
      </c>
      <c r="GG520" s="24">
        <v>-0.47853000000000001</v>
      </c>
      <c r="GI520" s="24">
        <v>-26.545449999999999</v>
      </c>
      <c r="GJ520" s="24">
        <v>-1.0833900000000001</v>
      </c>
      <c r="GK520" s="24">
        <v>-26.545449999999999</v>
      </c>
      <c r="GL520" s="24">
        <v>-0.83665999999999996</v>
      </c>
      <c r="GM520" s="24">
        <v>-26.545449999999999</v>
      </c>
      <c r="GN520" s="24">
        <v>-0.59453</v>
      </c>
    </row>
    <row r="521" spans="184:196" x14ac:dyDescent="0.15">
      <c r="GB521" s="24">
        <v>-26.5</v>
      </c>
      <c r="GC521" s="24">
        <v>-0.86765000000000003</v>
      </c>
      <c r="GD521" s="24">
        <v>-26.5</v>
      </c>
      <c r="GE521" s="24">
        <v>-0.89126000000000005</v>
      </c>
      <c r="GF521" s="24">
        <v>-26.5</v>
      </c>
      <c r="GG521" s="24">
        <v>-0.54969999999999997</v>
      </c>
      <c r="GI521" s="24">
        <v>-26.5</v>
      </c>
      <c r="GJ521" s="24">
        <v>-0.99751000000000001</v>
      </c>
      <c r="GK521" s="24">
        <v>-26.5</v>
      </c>
      <c r="GL521" s="24">
        <v>-0.92393000000000003</v>
      </c>
      <c r="GM521" s="24">
        <v>-26.5</v>
      </c>
      <c r="GN521" s="24">
        <v>-0.60377999999999998</v>
      </c>
    </row>
    <row r="522" spans="184:196" x14ac:dyDescent="0.15">
      <c r="GB522" s="24">
        <v>-26.454550000000001</v>
      </c>
      <c r="GC522" s="24">
        <v>-0.88854</v>
      </c>
      <c r="GD522" s="24">
        <v>-26.454550000000001</v>
      </c>
      <c r="GE522" s="24">
        <v>-0.95138999999999996</v>
      </c>
      <c r="GF522" s="24">
        <v>-26.454550000000001</v>
      </c>
      <c r="GG522" s="24">
        <v>-0.59791000000000005</v>
      </c>
      <c r="GI522" s="24">
        <v>-26.454550000000001</v>
      </c>
      <c r="GJ522" s="24">
        <v>-1.0402199999999999</v>
      </c>
      <c r="GK522" s="24">
        <v>-26.454550000000001</v>
      </c>
      <c r="GL522" s="24">
        <v>-0.92725999999999997</v>
      </c>
      <c r="GM522" s="24">
        <v>-26.454550000000001</v>
      </c>
      <c r="GN522" s="24">
        <v>-0.56884000000000001</v>
      </c>
    </row>
    <row r="523" spans="184:196" x14ac:dyDescent="0.15">
      <c r="GB523" s="24">
        <v>-26.409089999999999</v>
      </c>
      <c r="GC523" s="24">
        <v>-0.87375999999999998</v>
      </c>
      <c r="GD523" s="24">
        <v>-26.409089999999999</v>
      </c>
      <c r="GE523" s="24">
        <v>-1.00129</v>
      </c>
      <c r="GF523" s="24">
        <v>-26.409089999999999</v>
      </c>
      <c r="GG523" s="24">
        <v>-0.70621999999999996</v>
      </c>
      <c r="GI523" s="24">
        <v>-26.409089999999999</v>
      </c>
      <c r="GJ523" s="24">
        <v>-1.1178699999999999</v>
      </c>
      <c r="GK523" s="24">
        <v>-26.409089999999999</v>
      </c>
      <c r="GL523" s="24">
        <v>-0.97074000000000005</v>
      </c>
      <c r="GM523" s="24">
        <v>-26.409089999999999</v>
      </c>
      <c r="GN523" s="24">
        <v>-0.58857999999999999</v>
      </c>
    </row>
    <row r="524" spans="184:196" x14ac:dyDescent="0.15">
      <c r="GB524" s="24">
        <v>-26.36364</v>
      </c>
      <c r="GC524" s="24">
        <v>-0.63500999999999996</v>
      </c>
      <c r="GD524" s="24">
        <v>-26.36364</v>
      </c>
      <c r="GE524" s="24">
        <v>-0.98348000000000002</v>
      </c>
      <c r="GF524" s="24">
        <v>-26.36364</v>
      </c>
      <c r="GG524" s="24">
        <v>-0.72524</v>
      </c>
      <c r="GI524" s="24">
        <v>-26.36364</v>
      </c>
      <c r="GJ524" s="24">
        <v>-0.99738000000000004</v>
      </c>
      <c r="GK524" s="24">
        <v>-26.36364</v>
      </c>
      <c r="GL524" s="24">
        <v>-0.99353999999999998</v>
      </c>
      <c r="GM524" s="24">
        <v>-26.36364</v>
      </c>
      <c r="GN524" s="24">
        <v>-0.63734000000000002</v>
      </c>
    </row>
    <row r="525" spans="184:196" x14ac:dyDescent="0.15">
      <c r="GB525" s="24">
        <v>-26.318180000000002</v>
      </c>
      <c r="GC525" s="24">
        <v>-0.55847000000000002</v>
      </c>
      <c r="GD525" s="24">
        <v>-26.318180000000002</v>
      </c>
      <c r="GE525" s="24">
        <v>-1.0381</v>
      </c>
      <c r="GF525" s="24">
        <v>-26.318180000000002</v>
      </c>
      <c r="GG525" s="24">
        <v>-0.72953999999999997</v>
      </c>
      <c r="GI525" s="24">
        <v>-26.318180000000002</v>
      </c>
      <c r="GJ525" s="24">
        <v>-0.83543000000000001</v>
      </c>
      <c r="GK525" s="24">
        <v>-26.318180000000002</v>
      </c>
      <c r="GL525" s="24">
        <v>-0.92989999999999995</v>
      </c>
      <c r="GM525" s="24">
        <v>-26.318180000000002</v>
      </c>
      <c r="GN525" s="24">
        <v>-0.67986999999999997</v>
      </c>
    </row>
    <row r="526" spans="184:196" x14ac:dyDescent="0.15">
      <c r="GB526" s="24">
        <v>-26.272729999999999</v>
      </c>
      <c r="GC526" s="24">
        <v>-0.61799000000000004</v>
      </c>
      <c r="GD526" s="24">
        <v>-26.272729999999999</v>
      </c>
      <c r="GE526" s="24">
        <v>-1.0562800000000001</v>
      </c>
      <c r="GF526" s="24">
        <v>-26.272729999999999</v>
      </c>
      <c r="GG526" s="24">
        <v>-0.82693000000000005</v>
      </c>
      <c r="GI526" s="24">
        <v>-26.272729999999999</v>
      </c>
      <c r="GJ526" s="24">
        <v>-0.81545999999999996</v>
      </c>
      <c r="GK526" s="24">
        <v>-26.272729999999999</v>
      </c>
      <c r="GL526" s="24">
        <v>-0.84638999999999998</v>
      </c>
      <c r="GM526" s="24">
        <v>-26.272729999999999</v>
      </c>
      <c r="GN526" s="24">
        <v>-0.75992999999999999</v>
      </c>
    </row>
    <row r="527" spans="184:196" x14ac:dyDescent="0.15">
      <c r="GB527" s="24">
        <v>-26.227270000000001</v>
      </c>
      <c r="GC527" s="24">
        <v>-0.58431999999999995</v>
      </c>
      <c r="GD527" s="24">
        <v>-26.227270000000001</v>
      </c>
      <c r="GE527" s="24">
        <v>-1.01048</v>
      </c>
      <c r="GF527" s="24">
        <v>-26.227270000000001</v>
      </c>
      <c r="GG527" s="24">
        <v>-0.85248000000000002</v>
      </c>
      <c r="GI527" s="24">
        <v>-26.227270000000001</v>
      </c>
      <c r="GJ527" s="24">
        <v>-0.81857999999999997</v>
      </c>
      <c r="GK527" s="24">
        <v>-26.227270000000001</v>
      </c>
      <c r="GL527" s="24">
        <v>-0.81996999999999998</v>
      </c>
      <c r="GM527" s="24">
        <v>-26.227270000000001</v>
      </c>
      <c r="GN527" s="24">
        <v>-0.7651</v>
      </c>
    </row>
    <row r="528" spans="184:196" x14ac:dyDescent="0.15">
      <c r="GB528" s="24">
        <v>-26.181819999999998</v>
      </c>
      <c r="GC528" s="24">
        <v>-0.56493000000000004</v>
      </c>
      <c r="GD528" s="24">
        <v>-26.181819999999998</v>
      </c>
      <c r="GE528" s="24">
        <v>-1.0225500000000001</v>
      </c>
      <c r="GF528" s="24">
        <v>-26.181819999999998</v>
      </c>
      <c r="GG528" s="24">
        <v>-0.86268</v>
      </c>
      <c r="GI528" s="24">
        <v>-26.181819999999998</v>
      </c>
      <c r="GJ528" s="24">
        <v>-0.74338000000000004</v>
      </c>
      <c r="GK528" s="24">
        <v>-26.181819999999998</v>
      </c>
      <c r="GL528" s="24">
        <v>-0.73372000000000004</v>
      </c>
      <c r="GM528" s="24">
        <v>-26.181819999999998</v>
      </c>
      <c r="GN528" s="24">
        <v>-0.83370999999999995</v>
      </c>
    </row>
    <row r="529" spans="184:196" x14ac:dyDescent="0.15">
      <c r="GB529" s="24">
        <v>-26.13636</v>
      </c>
      <c r="GC529" s="24">
        <v>-0.70269000000000004</v>
      </c>
      <c r="GD529" s="24">
        <v>-26.13636</v>
      </c>
      <c r="GE529" s="24">
        <v>-1.02112</v>
      </c>
      <c r="GF529" s="24">
        <v>-26.13636</v>
      </c>
      <c r="GG529" s="24">
        <v>-0.90651999999999999</v>
      </c>
      <c r="GI529" s="24">
        <v>-26.13636</v>
      </c>
      <c r="GJ529" s="24">
        <v>-0.66747999999999996</v>
      </c>
      <c r="GK529" s="24">
        <v>-26.13636</v>
      </c>
      <c r="GL529" s="24">
        <v>-0.77510000000000001</v>
      </c>
      <c r="GM529" s="24">
        <v>-26.13636</v>
      </c>
      <c r="GN529" s="24">
        <v>-1.0066299999999999</v>
      </c>
    </row>
    <row r="530" spans="184:196" x14ac:dyDescent="0.15">
      <c r="GB530" s="24">
        <v>-26.090910000000001</v>
      </c>
      <c r="GC530" s="24">
        <v>-0.81488000000000005</v>
      </c>
      <c r="GD530" s="24">
        <v>-26.090910000000001</v>
      </c>
      <c r="GE530" s="24">
        <v>-1.02108</v>
      </c>
      <c r="GF530" s="24">
        <v>-26.090910000000001</v>
      </c>
      <c r="GG530" s="24">
        <v>-0.97184000000000004</v>
      </c>
      <c r="GI530" s="24">
        <v>-26.090910000000001</v>
      </c>
      <c r="GJ530" s="24">
        <v>-0.77146000000000003</v>
      </c>
      <c r="GK530" s="24">
        <v>-26.090910000000001</v>
      </c>
      <c r="GL530" s="24">
        <v>-0.88697999999999999</v>
      </c>
      <c r="GM530" s="24">
        <v>-26.090910000000001</v>
      </c>
      <c r="GN530" s="24">
        <v>-1.10816</v>
      </c>
    </row>
    <row r="531" spans="184:196" x14ac:dyDescent="0.15">
      <c r="GB531" s="24">
        <v>-26.045449999999999</v>
      </c>
      <c r="GC531" s="24">
        <v>-0.82721999999999996</v>
      </c>
      <c r="GD531" s="24">
        <v>-26.045449999999999</v>
      </c>
      <c r="GE531" s="24">
        <v>-0.99839999999999995</v>
      </c>
      <c r="GF531" s="24">
        <v>-26.045449999999999</v>
      </c>
      <c r="GG531" s="24">
        <v>-1.0171300000000001</v>
      </c>
      <c r="GI531" s="24">
        <v>-26.045449999999999</v>
      </c>
      <c r="GJ531" s="24">
        <v>-0.83867999999999998</v>
      </c>
      <c r="GK531" s="24">
        <v>-26.045449999999999</v>
      </c>
      <c r="GL531" s="24">
        <v>-1.0560799999999999</v>
      </c>
      <c r="GM531" s="24">
        <v>-26.045449999999999</v>
      </c>
      <c r="GN531" s="24">
        <v>-1.2391399999999999</v>
      </c>
    </row>
    <row r="532" spans="184:196" x14ac:dyDescent="0.15">
      <c r="GB532" s="24">
        <v>-26</v>
      </c>
      <c r="GC532" s="24">
        <v>-0.83294000000000001</v>
      </c>
      <c r="GD532" s="24">
        <v>-26</v>
      </c>
      <c r="GE532" s="24">
        <v>-0.90149000000000001</v>
      </c>
      <c r="GF532" s="24">
        <v>-26</v>
      </c>
      <c r="GG532" s="24">
        <v>-1.0532699999999999</v>
      </c>
      <c r="GI532" s="24">
        <v>-26</v>
      </c>
      <c r="GJ532" s="24">
        <v>-0.79732000000000003</v>
      </c>
      <c r="GK532" s="24">
        <v>-26</v>
      </c>
      <c r="GL532" s="24">
        <v>-1.12188</v>
      </c>
      <c r="GM532" s="24">
        <v>-26</v>
      </c>
      <c r="GN532" s="24">
        <v>-1.3066899999999999</v>
      </c>
    </row>
    <row r="533" spans="184:196" x14ac:dyDescent="0.15">
      <c r="GB533" s="24">
        <v>-25.954550000000001</v>
      </c>
      <c r="GC533" s="24">
        <v>-0.88200999999999996</v>
      </c>
      <c r="GD533" s="24">
        <v>-25.954550000000001</v>
      </c>
      <c r="GE533" s="24">
        <v>-0.86365999999999998</v>
      </c>
      <c r="GF533" s="24">
        <v>-25.954550000000001</v>
      </c>
      <c r="GG533" s="24">
        <v>-0.99768999999999997</v>
      </c>
      <c r="GI533" s="24">
        <v>-25.954550000000001</v>
      </c>
      <c r="GJ533" s="24">
        <v>-0.94155999999999995</v>
      </c>
      <c r="GK533" s="24">
        <v>-25.954550000000001</v>
      </c>
      <c r="GL533" s="24">
        <v>-1.08856</v>
      </c>
      <c r="GM533" s="24">
        <v>-25.954550000000001</v>
      </c>
      <c r="GN533" s="24">
        <v>-1.4343699999999999</v>
      </c>
    </row>
    <row r="534" spans="184:196" x14ac:dyDescent="0.15">
      <c r="GB534" s="24">
        <v>-25.909089999999999</v>
      </c>
      <c r="GC534" s="24">
        <v>-0.87104000000000004</v>
      </c>
      <c r="GD534" s="24">
        <v>-25.909089999999999</v>
      </c>
      <c r="GE534" s="24">
        <v>-0.76897000000000004</v>
      </c>
      <c r="GF534" s="24">
        <v>-25.909089999999999</v>
      </c>
      <c r="GG534" s="24">
        <v>-1.0140499999999999</v>
      </c>
      <c r="GI534" s="24">
        <v>-25.909089999999999</v>
      </c>
      <c r="GJ534" s="24">
        <v>-1.0541</v>
      </c>
      <c r="GK534" s="24">
        <v>-25.909089999999999</v>
      </c>
      <c r="GL534" s="24">
        <v>-1.1029899999999999</v>
      </c>
      <c r="GM534" s="24">
        <v>-25.909089999999999</v>
      </c>
      <c r="GN534" s="24">
        <v>-1.47438</v>
      </c>
    </row>
    <row r="535" spans="184:196" x14ac:dyDescent="0.15">
      <c r="GB535" s="24">
        <v>-25.86364</v>
      </c>
      <c r="GC535" s="24">
        <v>-0.91805000000000003</v>
      </c>
      <c r="GD535" s="24">
        <v>-25.86364</v>
      </c>
      <c r="GE535" s="24">
        <v>-0.81713999999999998</v>
      </c>
      <c r="GF535" s="24">
        <v>-25.86364</v>
      </c>
      <c r="GG535" s="24">
        <v>-1.10822</v>
      </c>
      <c r="GI535" s="24">
        <v>-25.86364</v>
      </c>
      <c r="GJ535" s="24">
        <v>-0.97504000000000002</v>
      </c>
      <c r="GK535" s="24">
        <v>-25.86364</v>
      </c>
      <c r="GL535" s="24">
        <v>-1.10673</v>
      </c>
      <c r="GM535" s="24">
        <v>-25.86364</v>
      </c>
      <c r="GN535" s="24">
        <v>-1.46122</v>
      </c>
    </row>
    <row r="536" spans="184:196" x14ac:dyDescent="0.15">
      <c r="GB536" s="24">
        <v>-25.818180000000002</v>
      </c>
      <c r="GC536" s="24">
        <v>-1.1395200000000001</v>
      </c>
      <c r="GD536" s="24">
        <v>-25.818180000000002</v>
      </c>
      <c r="GE536" s="24">
        <v>-0.72802</v>
      </c>
      <c r="GF536" s="24">
        <v>-25.818180000000002</v>
      </c>
      <c r="GG536" s="24">
        <v>-1.24099</v>
      </c>
      <c r="GI536" s="24">
        <v>-25.818180000000002</v>
      </c>
      <c r="GJ536" s="24">
        <v>-0.96257000000000004</v>
      </c>
      <c r="GK536" s="24">
        <v>-25.818180000000002</v>
      </c>
      <c r="GL536" s="24">
        <v>-1.13487</v>
      </c>
      <c r="GM536" s="24">
        <v>-25.818180000000002</v>
      </c>
      <c r="GN536" s="24">
        <v>-1.4320200000000001</v>
      </c>
    </row>
    <row r="537" spans="184:196" x14ac:dyDescent="0.15">
      <c r="GB537" s="24">
        <v>-25.772729999999999</v>
      </c>
      <c r="GC537" s="24">
        <v>-1.3638699999999999</v>
      </c>
      <c r="GD537" s="24">
        <v>-25.772729999999999</v>
      </c>
      <c r="GE537" s="24">
        <v>-0.62690999999999997</v>
      </c>
      <c r="GF537" s="24">
        <v>-25.772729999999999</v>
      </c>
      <c r="GG537" s="24">
        <v>-1.1538900000000001</v>
      </c>
      <c r="GI537" s="24">
        <v>-25.772729999999999</v>
      </c>
      <c r="GJ537" s="24">
        <v>-0.99278999999999995</v>
      </c>
      <c r="GK537" s="24">
        <v>-25.772729999999999</v>
      </c>
      <c r="GL537" s="24">
        <v>-1.1744399999999999</v>
      </c>
      <c r="GM537" s="24">
        <v>-25.772729999999999</v>
      </c>
      <c r="GN537" s="24">
        <v>-1.2627699999999999</v>
      </c>
    </row>
    <row r="538" spans="184:196" x14ac:dyDescent="0.15">
      <c r="GB538" s="24">
        <v>-25.727270000000001</v>
      </c>
      <c r="GC538" s="24">
        <v>-1.4657500000000001</v>
      </c>
      <c r="GD538" s="24">
        <v>-25.727270000000001</v>
      </c>
      <c r="GE538" s="24">
        <v>-0.55678000000000005</v>
      </c>
      <c r="GF538" s="24">
        <v>-25.727270000000001</v>
      </c>
      <c r="GG538" s="24">
        <v>-1.2297899999999999</v>
      </c>
      <c r="GI538" s="24">
        <v>-25.727270000000001</v>
      </c>
      <c r="GJ538" s="24">
        <v>-0.96726999999999996</v>
      </c>
      <c r="GK538" s="24">
        <v>-25.727270000000001</v>
      </c>
      <c r="GL538" s="24">
        <v>-1.18371</v>
      </c>
      <c r="GM538" s="24">
        <v>-25.727270000000001</v>
      </c>
      <c r="GN538" s="24">
        <v>-1.2495799999999999</v>
      </c>
    </row>
    <row r="539" spans="184:196" x14ac:dyDescent="0.15">
      <c r="GB539" s="24">
        <v>-25.681819999999998</v>
      </c>
      <c r="GC539" s="24">
        <v>-1.49011</v>
      </c>
      <c r="GD539" s="24">
        <v>-25.681819999999998</v>
      </c>
      <c r="GE539" s="24">
        <v>-0.48998000000000003</v>
      </c>
      <c r="GF539" s="24">
        <v>-25.681819999999998</v>
      </c>
      <c r="GG539" s="24">
        <v>-1.31715</v>
      </c>
      <c r="GI539" s="24">
        <v>-25.681819999999998</v>
      </c>
      <c r="GJ539" s="24">
        <v>-1.08744</v>
      </c>
      <c r="GK539" s="24">
        <v>-25.681819999999998</v>
      </c>
      <c r="GL539" s="24">
        <v>-1.15717</v>
      </c>
      <c r="GM539" s="24">
        <v>-25.681819999999998</v>
      </c>
      <c r="GN539" s="24">
        <v>-1.27067</v>
      </c>
    </row>
    <row r="540" spans="184:196" x14ac:dyDescent="0.15">
      <c r="GB540" s="24">
        <v>-25.63636</v>
      </c>
      <c r="GC540" s="24">
        <v>-1.54192</v>
      </c>
      <c r="GD540" s="24">
        <v>-25.63636</v>
      </c>
      <c r="GE540" s="24">
        <v>-0.45895000000000002</v>
      </c>
      <c r="GF540" s="24">
        <v>-25.63636</v>
      </c>
      <c r="GG540" s="24">
        <v>-1.4161600000000001</v>
      </c>
      <c r="GI540" s="24">
        <v>-25.63636</v>
      </c>
      <c r="GJ540" s="24">
        <v>-1.1420999999999999</v>
      </c>
      <c r="GK540" s="24">
        <v>-25.63636</v>
      </c>
      <c r="GL540" s="24">
        <v>-1.2934099999999999</v>
      </c>
      <c r="GM540" s="24">
        <v>-25.63636</v>
      </c>
      <c r="GN540" s="24">
        <v>-1.30979</v>
      </c>
    </row>
    <row r="541" spans="184:196" x14ac:dyDescent="0.15">
      <c r="GB541" s="24">
        <v>-25.590910000000001</v>
      </c>
      <c r="GC541" s="24">
        <v>-1.5186500000000001</v>
      </c>
      <c r="GD541" s="24">
        <v>-25.590910000000001</v>
      </c>
      <c r="GE541" s="24">
        <v>-0.47469</v>
      </c>
      <c r="GF541" s="24">
        <v>-25.590910000000001</v>
      </c>
      <c r="GG541" s="24">
        <v>-1.4706999999999999</v>
      </c>
      <c r="GI541" s="24">
        <v>-25.590910000000001</v>
      </c>
      <c r="GJ541" s="24">
        <v>-1.0500499999999999</v>
      </c>
      <c r="GK541" s="24">
        <v>-25.590910000000001</v>
      </c>
      <c r="GL541" s="24">
        <v>-1.4075299999999999</v>
      </c>
      <c r="GM541" s="24">
        <v>-25.590910000000001</v>
      </c>
      <c r="GN541" s="24">
        <v>-1.1521600000000001</v>
      </c>
    </row>
    <row r="542" spans="184:196" x14ac:dyDescent="0.15">
      <c r="GB542" s="24">
        <v>-25.545449999999999</v>
      </c>
      <c r="GC542" s="24">
        <v>-1.3194699999999999</v>
      </c>
      <c r="GD542" s="24">
        <v>-25.545449999999999</v>
      </c>
      <c r="GE542" s="24">
        <v>-0.51424000000000003</v>
      </c>
      <c r="GF542" s="24">
        <v>-25.545449999999999</v>
      </c>
      <c r="GG542" s="24">
        <v>-1.47431</v>
      </c>
      <c r="GI542" s="24">
        <v>-25.545449999999999</v>
      </c>
      <c r="GJ542" s="24">
        <v>-1.0505899999999999</v>
      </c>
      <c r="GK542" s="24">
        <v>-25.545449999999999</v>
      </c>
      <c r="GL542" s="24">
        <v>-1.2894399999999999</v>
      </c>
      <c r="GM542" s="24">
        <v>-25.545449999999999</v>
      </c>
      <c r="GN542" s="24">
        <v>-1.1953499999999999</v>
      </c>
    </row>
    <row r="543" spans="184:196" x14ac:dyDescent="0.15">
      <c r="GB543" s="24">
        <v>-25.5</v>
      </c>
      <c r="GC543" s="24">
        <v>-1.1790400000000001</v>
      </c>
      <c r="GD543" s="24">
        <v>-25.5</v>
      </c>
      <c r="GE543" s="24">
        <v>-0.53449999999999998</v>
      </c>
      <c r="GF543" s="24">
        <v>-25.5</v>
      </c>
      <c r="GG543" s="24">
        <v>-1.5146299999999999</v>
      </c>
      <c r="GI543" s="24">
        <v>-25.5</v>
      </c>
      <c r="GJ543" s="24">
        <v>-0.95206999999999997</v>
      </c>
      <c r="GK543" s="24">
        <v>-25.5</v>
      </c>
      <c r="GL543" s="24">
        <v>-1.2839100000000001</v>
      </c>
      <c r="GM543" s="24">
        <v>-25.5</v>
      </c>
      <c r="GN543" s="24">
        <v>-1.0276000000000001</v>
      </c>
    </row>
    <row r="544" spans="184:196" x14ac:dyDescent="0.15">
      <c r="GB544" s="24">
        <v>-25.454550000000001</v>
      </c>
      <c r="GC544" s="24">
        <v>-1.10527</v>
      </c>
      <c r="GD544" s="24">
        <v>-25.454550000000001</v>
      </c>
      <c r="GE544" s="24">
        <v>-0.59589999999999999</v>
      </c>
      <c r="GF544" s="24">
        <v>-25.454550000000001</v>
      </c>
      <c r="GG544" s="24">
        <v>-1.50125</v>
      </c>
      <c r="GI544" s="24">
        <v>-25.454550000000001</v>
      </c>
      <c r="GJ544" s="24">
        <v>-0.8569</v>
      </c>
      <c r="GK544" s="24">
        <v>-25.454550000000001</v>
      </c>
      <c r="GL544" s="24">
        <v>-1.38744</v>
      </c>
      <c r="GM544" s="24">
        <v>-25.454550000000001</v>
      </c>
      <c r="GN544" s="24">
        <v>-0.96552000000000004</v>
      </c>
    </row>
    <row r="545" spans="184:196" x14ac:dyDescent="0.15">
      <c r="GB545" s="24">
        <v>-25.409089999999999</v>
      </c>
      <c r="GC545" s="24">
        <v>-1.1759599999999999</v>
      </c>
      <c r="GD545" s="24">
        <v>-25.409089999999999</v>
      </c>
      <c r="GE545" s="24">
        <v>-0.62185999999999997</v>
      </c>
      <c r="GF545" s="24">
        <v>-25.409089999999999</v>
      </c>
      <c r="GG545" s="24">
        <v>-1.5161899999999999</v>
      </c>
      <c r="GI545" s="24">
        <v>-25.409089999999999</v>
      </c>
      <c r="GJ545" s="24">
        <v>-0.87834999999999996</v>
      </c>
      <c r="GK545" s="24">
        <v>-25.409089999999999</v>
      </c>
      <c r="GL545" s="24">
        <v>-1.26508</v>
      </c>
      <c r="GM545" s="24">
        <v>-25.409089999999999</v>
      </c>
      <c r="GN545" s="24">
        <v>-0.90236000000000005</v>
      </c>
    </row>
    <row r="546" spans="184:196" x14ac:dyDescent="0.15">
      <c r="GB546" s="24">
        <v>-25.36364</v>
      </c>
      <c r="GC546" s="24">
        <v>-1.23112</v>
      </c>
      <c r="GD546" s="24">
        <v>-25.36364</v>
      </c>
      <c r="GE546" s="24">
        <v>-0.59665000000000001</v>
      </c>
      <c r="GF546" s="24">
        <v>-25.36364</v>
      </c>
      <c r="GG546" s="24">
        <v>-1.45573</v>
      </c>
      <c r="GI546" s="24">
        <v>-25.36364</v>
      </c>
      <c r="GJ546" s="24">
        <v>-0.91293999999999997</v>
      </c>
      <c r="GK546" s="24">
        <v>-25.36364</v>
      </c>
      <c r="GL546" s="24">
        <v>-1.21088</v>
      </c>
      <c r="GM546" s="24">
        <v>-25.36364</v>
      </c>
      <c r="GN546" s="24">
        <v>-0.91869000000000001</v>
      </c>
    </row>
    <row r="547" spans="184:196" x14ac:dyDescent="0.15">
      <c r="GB547" s="24">
        <v>-25.318180000000002</v>
      </c>
      <c r="GC547" s="24">
        <v>-1.11731</v>
      </c>
      <c r="GD547" s="24">
        <v>-25.318180000000002</v>
      </c>
      <c r="GE547" s="24">
        <v>-0.50244999999999995</v>
      </c>
      <c r="GF547" s="24">
        <v>-25.318180000000002</v>
      </c>
      <c r="GG547" s="24">
        <v>-1.3294299999999999</v>
      </c>
      <c r="GI547" s="24">
        <v>-25.318180000000002</v>
      </c>
      <c r="GJ547" s="24">
        <v>-0.91608000000000001</v>
      </c>
      <c r="GK547" s="24">
        <v>-25.318180000000002</v>
      </c>
      <c r="GL547" s="24">
        <v>-1.0894600000000001</v>
      </c>
      <c r="GM547" s="24">
        <v>-25.318180000000002</v>
      </c>
      <c r="GN547" s="24">
        <v>-0.82298000000000004</v>
      </c>
    </row>
    <row r="548" spans="184:196" x14ac:dyDescent="0.15">
      <c r="GB548" s="24">
        <v>-25.272729999999999</v>
      </c>
      <c r="GC548" s="24">
        <v>-1.0494699999999999</v>
      </c>
      <c r="GD548" s="24">
        <v>-25.272729999999999</v>
      </c>
      <c r="GE548" s="24">
        <v>-0.62483</v>
      </c>
      <c r="GF548" s="24">
        <v>-25.272729999999999</v>
      </c>
      <c r="GG548" s="24">
        <v>-1.1473599999999999</v>
      </c>
      <c r="GI548" s="24">
        <v>-25.272729999999999</v>
      </c>
      <c r="GJ548" s="24">
        <v>-0.89727000000000001</v>
      </c>
      <c r="GK548" s="24">
        <v>-25.272729999999999</v>
      </c>
      <c r="GL548" s="24">
        <v>-1.16889</v>
      </c>
      <c r="GM548" s="24">
        <v>-25.272729999999999</v>
      </c>
      <c r="GN548" s="24">
        <v>-0.80913999999999997</v>
      </c>
    </row>
    <row r="549" spans="184:196" x14ac:dyDescent="0.15">
      <c r="GB549" s="24">
        <v>-25.227270000000001</v>
      </c>
      <c r="GC549" s="24">
        <v>-1.0001899999999999</v>
      </c>
      <c r="GD549" s="24">
        <v>-25.227270000000001</v>
      </c>
      <c r="GE549" s="24">
        <v>-0.66479999999999995</v>
      </c>
      <c r="GF549" s="24">
        <v>-25.227270000000001</v>
      </c>
      <c r="GG549" s="24">
        <v>-1.02708</v>
      </c>
      <c r="GI549" s="24">
        <v>-25.227270000000001</v>
      </c>
      <c r="GJ549" s="24">
        <v>-0.99021000000000003</v>
      </c>
      <c r="GK549" s="24">
        <v>-25.227270000000001</v>
      </c>
      <c r="GL549" s="24">
        <v>-1.2055800000000001</v>
      </c>
      <c r="GM549" s="24">
        <v>-25.227270000000001</v>
      </c>
      <c r="GN549" s="24">
        <v>-0.85633999999999999</v>
      </c>
    </row>
    <row r="550" spans="184:196" x14ac:dyDescent="0.15">
      <c r="GB550" s="24">
        <v>-25.181819999999998</v>
      </c>
      <c r="GC550" s="24">
        <v>-0.87714999999999999</v>
      </c>
      <c r="GD550" s="24">
        <v>-25.181819999999998</v>
      </c>
      <c r="GE550" s="24">
        <v>-0.67469000000000001</v>
      </c>
      <c r="GF550" s="24">
        <v>-25.181819999999998</v>
      </c>
      <c r="GG550" s="24">
        <v>-0.96945000000000003</v>
      </c>
      <c r="GI550" s="24">
        <v>-25.181819999999998</v>
      </c>
      <c r="GJ550" s="24">
        <v>-1.12653</v>
      </c>
      <c r="GK550" s="24">
        <v>-25.181819999999998</v>
      </c>
      <c r="GL550" s="24">
        <v>-1.2157199999999999</v>
      </c>
      <c r="GM550" s="24">
        <v>-25.181819999999998</v>
      </c>
      <c r="GN550" s="24">
        <v>-0.91256000000000004</v>
      </c>
    </row>
    <row r="551" spans="184:196" x14ac:dyDescent="0.15">
      <c r="GB551" s="24">
        <v>-25.13636</v>
      </c>
      <c r="GC551" s="24">
        <v>-0.79574</v>
      </c>
      <c r="GD551" s="24">
        <v>-25.13636</v>
      </c>
      <c r="GE551" s="24">
        <v>-0.71984999999999999</v>
      </c>
      <c r="GF551" s="24">
        <v>-25.13636</v>
      </c>
      <c r="GG551" s="24">
        <v>-0.84840000000000004</v>
      </c>
      <c r="GI551" s="24">
        <v>-25.13636</v>
      </c>
      <c r="GJ551" s="24">
        <v>-1.0894600000000001</v>
      </c>
      <c r="GK551" s="24">
        <v>-25.13636</v>
      </c>
      <c r="GL551" s="24">
        <v>-1.2825</v>
      </c>
      <c r="GM551" s="24">
        <v>-25.13636</v>
      </c>
      <c r="GN551" s="24">
        <v>-1.0348200000000001</v>
      </c>
    </row>
    <row r="552" spans="184:196" x14ac:dyDescent="0.15">
      <c r="GB552" s="24">
        <v>-25.090910000000001</v>
      </c>
      <c r="GC552" s="24">
        <v>-0.81782999999999995</v>
      </c>
      <c r="GD552" s="24">
        <v>-25.090910000000001</v>
      </c>
      <c r="GE552" s="24">
        <v>-0.78541000000000005</v>
      </c>
      <c r="GF552" s="24">
        <v>-25.090910000000001</v>
      </c>
      <c r="GG552" s="24">
        <v>-0.79420000000000002</v>
      </c>
      <c r="GI552" s="24">
        <v>-25.090910000000001</v>
      </c>
      <c r="GJ552" s="24">
        <v>-1.0058</v>
      </c>
      <c r="GK552" s="24">
        <v>-25.090910000000001</v>
      </c>
      <c r="GL552" s="24">
        <v>-1.2097100000000001</v>
      </c>
      <c r="GM552" s="24">
        <v>-25.090910000000001</v>
      </c>
      <c r="GN552" s="24">
        <v>-0.98175000000000001</v>
      </c>
    </row>
    <row r="553" spans="184:196" x14ac:dyDescent="0.15">
      <c r="GB553" s="24">
        <v>-25.045449999999999</v>
      </c>
      <c r="GC553" s="24">
        <v>-0.88188999999999995</v>
      </c>
      <c r="GD553" s="24">
        <v>-25.045449999999999</v>
      </c>
      <c r="GE553" s="24">
        <v>-0.78663000000000005</v>
      </c>
      <c r="GF553" s="24">
        <v>-25.045449999999999</v>
      </c>
      <c r="GG553" s="24">
        <v>-0.65920999999999996</v>
      </c>
      <c r="GI553" s="24">
        <v>-25.045449999999999</v>
      </c>
      <c r="GJ553" s="24">
        <v>-1.1229</v>
      </c>
      <c r="GK553" s="24">
        <v>-25.045449999999999</v>
      </c>
      <c r="GL553" s="24">
        <v>-1.1782699999999999</v>
      </c>
      <c r="GM553" s="24">
        <v>-25.045449999999999</v>
      </c>
      <c r="GN553" s="24">
        <v>-0.95621</v>
      </c>
    </row>
    <row r="554" spans="184:196" x14ac:dyDescent="0.15">
      <c r="GB554" s="24">
        <v>-25</v>
      </c>
      <c r="GC554" s="24">
        <v>-0.85958999999999997</v>
      </c>
      <c r="GD554" s="24">
        <v>-25</v>
      </c>
      <c r="GE554" s="24">
        <v>-0.73595999999999995</v>
      </c>
      <c r="GF554" s="24">
        <v>-25</v>
      </c>
      <c r="GG554" s="24">
        <v>-0.65483999999999998</v>
      </c>
      <c r="GI554" s="24">
        <v>-25</v>
      </c>
      <c r="GJ554" s="24">
        <v>-1.04664</v>
      </c>
      <c r="GK554" s="24">
        <v>-25</v>
      </c>
      <c r="GL554" s="24">
        <v>-1.2070099999999999</v>
      </c>
      <c r="GM554" s="24">
        <v>-25</v>
      </c>
      <c r="GN554" s="24">
        <v>-1.02579</v>
      </c>
    </row>
    <row r="555" spans="184:196" x14ac:dyDescent="0.15">
      <c r="GB555" s="24">
        <v>-24.954550000000001</v>
      </c>
      <c r="GC555" s="24">
        <v>-1.0639799999999999</v>
      </c>
      <c r="GD555" s="24">
        <v>-24.954550000000001</v>
      </c>
      <c r="GE555" s="24">
        <v>-0.76232</v>
      </c>
      <c r="GF555" s="24">
        <v>-24.954550000000001</v>
      </c>
      <c r="GG555" s="24">
        <v>-0.71601000000000004</v>
      </c>
      <c r="GI555" s="24">
        <v>-24.954550000000001</v>
      </c>
      <c r="GJ555" s="24">
        <v>-1.0244599999999999</v>
      </c>
      <c r="GK555" s="24">
        <v>-24.954550000000001</v>
      </c>
      <c r="GL555" s="24">
        <v>-1.1248899999999999</v>
      </c>
      <c r="GM555" s="24">
        <v>-24.954550000000001</v>
      </c>
      <c r="GN555" s="24">
        <v>-1.0479499999999999</v>
      </c>
    </row>
    <row r="556" spans="184:196" x14ac:dyDescent="0.15">
      <c r="GB556" s="24">
        <v>-24.909089999999999</v>
      </c>
      <c r="GC556" s="24">
        <v>-1.0647899999999999</v>
      </c>
      <c r="GD556" s="24">
        <v>-24.909089999999999</v>
      </c>
      <c r="GE556" s="24">
        <v>-0.76817999999999997</v>
      </c>
      <c r="GF556" s="24">
        <v>-24.909089999999999</v>
      </c>
      <c r="GG556" s="24">
        <v>-0.63910999999999996</v>
      </c>
      <c r="GI556" s="24">
        <v>-24.909089999999999</v>
      </c>
      <c r="GJ556" s="24">
        <v>-0.99173</v>
      </c>
      <c r="GK556" s="24">
        <v>-24.909089999999999</v>
      </c>
      <c r="GL556" s="24">
        <v>-1.1173299999999999</v>
      </c>
      <c r="GM556" s="24">
        <v>-24.909089999999999</v>
      </c>
      <c r="GN556" s="24">
        <v>-0.97797000000000001</v>
      </c>
    </row>
    <row r="557" spans="184:196" x14ac:dyDescent="0.15">
      <c r="GB557" s="24">
        <v>-24.86364</v>
      </c>
      <c r="GC557" s="24">
        <v>-1.0245899999999999</v>
      </c>
      <c r="GD557" s="24">
        <v>-24.86364</v>
      </c>
      <c r="GE557" s="24">
        <v>-0.81086999999999998</v>
      </c>
      <c r="GF557" s="24">
        <v>-24.86364</v>
      </c>
      <c r="GG557" s="24">
        <v>-0.45750000000000002</v>
      </c>
      <c r="GI557" s="24">
        <v>-24.86364</v>
      </c>
      <c r="GJ557" s="24">
        <v>-0.81296999999999997</v>
      </c>
      <c r="GK557" s="24">
        <v>-24.86364</v>
      </c>
      <c r="GL557" s="24">
        <v>-1.1956</v>
      </c>
      <c r="GM557" s="24">
        <v>-24.86364</v>
      </c>
      <c r="GN557" s="24">
        <v>-0.96662000000000003</v>
      </c>
    </row>
    <row r="558" spans="184:196" x14ac:dyDescent="0.15">
      <c r="GB558" s="24">
        <v>-24.818180000000002</v>
      </c>
      <c r="GC558" s="24">
        <v>-0.92598999999999998</v>
      </c>
      <c r="GD558" s="24">
        <v>-24.818180000000002</v>
      </c>
      <c r="GE558" s="24">
        <v>-0.83460000000000001</v>
      </c>
      <c r="GF558" s="24">
        <v>-24.818180000000002</v>
      </c>
      <c r="GG558" s="24">
        <v>-0.50990999999999997</v>
      </c>
      <c r="GI558" s="24">
        <v>-24.818180000000002</v>
      </c>
      <c r="GJ558" s="24">
        <v>-0.78103999999999996</v>
      </c>
      <c r="GK558" s="24">
        <v>-24.818180000000002</v>
      </c>
      <c r="GL558" s="24">
        <v>-1.2131799999999999</v>
      </c>
      <c r="GM558" s="24">
        <v>-24.818180000000002</v>
      </c>
      <c r="GN558" s="24">
        <v>-0.95957999999999999</v>
      </c>
    </row>
    <row r="559" spans="184:196" x14ac:dyDescent="0.15">
      <c r="GB559" s="24">
        <v>-24.772729999999999</v>
      </c>
      <c r="GC559" s="24">
        <v>-0.87870999999999999</v>
      </c>
      <c r="GD559" s="24">
        <v>-24.772729999999999</v>
      </c>
      <c r="GE559" s="24">
        <v>-0.87429999999999997</v>
      </c>
      <c r="GF559" s="24">
        <v>-24.772729999999999</v>
      </c>
      <c r="GG559" s="24">
        <v>-0.50341000000000002</v>
      </c>
      <c r="GI559" s="24">
        <v>-24.772729999999999</v>
      </c>
      <c r="GJ559" s="24">
        <v>-0.91910999999999998</v>
      </c>
      <c r="GK559" s="24">
        <v>-24.772729999999999</v>
      </c>
      <c r="GL559" s="24">
        <v>-1.23783</v>
      </c>
      <c r="GM559" s="24">
        <v>-24.772729999999999</v>
      </c>
      <c r="GN559" s="24">
        <v>-0.96472999999999998</v>
      </c>
    </row>
    <row r="560" spans="184:196" x14ac:dyDescent="0.15">
      <c r="GB560" s="24">
        <v>-24.727270000000001</v>
      </c>
      <c r="GC560" s="24">
        <v>-0.9284</v>
      </c>
      <c r="GD560" s="24">
        <v>-24.727270000000001</v>
      </c>
      <c r="GE560" s="24">
        <v>-0.91330999999999996</v>
      </c>
      <c r="GF560" s="24">
        <v>-24.727270000000001</v>
      </c>
      <c r="GG560" s="24">
        <v>-0.44995000000000002</v>
      </c>
      <c r="GI560" s="24">
        <v>-24.727270000000001</v>
      </c>
      <c r="GJ560" s="24">
        <v>-0.84506000000000003</v>
      </c>
      <c r="GK560" s="24">
        <v>-24.727270000000001</v>
      </c>
      <c r="GL560" s="24">
        <v>-1.3391599999999999</v>
      </c>
      <c r="GM560" s="24">
        <v>-24.727270000000001</v>
      </c>
      <c r="GN560" s="24">
        <v>-0.99460000000000004</v>
      </c>
    </row>
    <row r="561" spans="184:196" x14ac:dyDescent="0.15">
      <c r="GB561" s="24">
        <v>-24.681819999999998</v>
      </c>
      <c r="GC561" s="24">
        <v>-0.87812000000000001</v>
      </c>
      <c r="GD561" s="24">
        <v>-24.681819999999998</v>
      </c>
      <c r="GE561" s="24">
        <v>-0.93840000000000001</v>
      </c>
      <c r="GF561" s="24">
        <v>-24.681819999999998</v>
      </c>
      <c r="GG561" s="24">
        <v>-0.64554999999999996</v>
      </c>
      <c r="GI561" s="24">
        <v>-24.681819999999998</v>
      </c>
      <c r="GJ561" s="24">
        <v>-0.80713000000000001</v>
      </c>
      <c r="GK561" s="24">
        <v>-24.681819999999998</v>
      </c>
      <c r="GL561" s="24">
        <v>-1.2841199999999999</v>
      </c>
      <c r="GM561" s="24">
        <v>-24.681819999999998</v>
      </c>
      <c r="GN561" s="24">
        <v>-0.98407999999999995</v>
      </c>
    </row>
    <row r="562" spans="184:196" x14ac:dyDescent="0.15">
      <c r="GB562" s="24">
        <v>-24.63636</v>
      </c>
      <c r="GC562" s="24">
        <v>-0.82081999999999999</v>
      </c>
      <c r="GD562" s="24">
        <v>-24.63636</v>
      </c>
      <c r="GE562" s="24">
        <v>-0.95926999999999996</v>
      </c>
      <c r="GF562" s="24">
        <v>-24.63636</v>
      </c>
      <c r="GG562" s="24">
        <v>-0.68284</v>
      </c>
      <c r="GI562" s="24">
        <v>-24.63636</v>
      </c>
      <c r="GJ562" s="24">
        <v>-0.83687</v>
      </c>
      <c r="GK562" s="24">
        <v>-24.63636</v>
      </c>
      <c r="GL562" s="24">
        <v>-1.2496</v>
      </c>
      <c r="GM562" s="24">
        <v>-24.63636</v>
      </c>
      <c r="GN562" s="24">
        <v>-1.1394</v>
      </c>
    </row>
    <row r="563" spans="184:196" x14ac:dyDescent="0.15">
      <c r="GB563" s="24">
        <v>-24.590910000000001</v>
      </c>
      <c r="GC563" s="24">
        <v>-0.82401999999999997</v>
      </c>
      <c r="GD563" s="24">
        <v>-24.590910000000001</v>
      </c>
      <c r="GE563" s="24">
        <v>-0.97699000000000003</v>
      </c>
      <c r="GF563" s="24">
        <v>-24.590910000000001</v>
      </c>
      <c r="GG563" s="24">
        <v>-0.76283999999999996</v>
      </c>
      <c r="GI563" s="24">
        <v>-24.590910000000001</v>
      </c>
      <c r="GJ563" s="24">
        <v>-0.83974000000000004</v>
      </c>
      <c r="GK563" s="24">
        <v>-24.590910000000001</v>
      </c>
      <c r="GL563" s="24">
        <v>-1.35666</v>
      </c>
      <c r="GM563" s="24">
        <v>-24.590910000000001</v>
      </c>
      <c r="GN563" s="24">
        <v>-1.0021599999999999</v>
      </c>
    </row>
    <row r="564" spans="184:196" x14ac:dyDescent="0.15">
      <c r="GB564" s="24">
        <v>-24.545449999999999</v>
      </c>
      <c r="GC564" s="24">
        <v>-0.82521</v>
      </c>
      <c r="GD564" s="24">
        <v>-24.545449999999999</v>
      </c>
      <c r="GE564" s="24">
        <v>-0.93864999999999998</v>
      </c>
      <c r="GF564" s="24">
        <v>-24.545449999999999</v>
      </c>
      <c r="GG564" s="24">
        <v>-0.85814999999999997</v>
      </c>
      <c r="GI564" s="24">
        <v>-24.545449999999999</v>
      </c>
      <c r="GJ564" s="24">
        <v>-0.94055999999999995</v>
      </c>
      <c r="GK564" s="24">
        <v>-24.545449999999999</v>
      </c>
      <c r="GL564" s="24">
        <v>-1.46471</v>
      </c>
      <c r="GM564" s="24">
        <v>-24.545449999999999</v>
      </c>
      <c r="GN564" s="24">
        <v>-0.99983999999999995</v>
      </c>
    </row>
    <row r="565" spans="184:196" x14ac:dyDescent="0.15">
      <c r="GB565" s="24">
        <v>-24.5</v>
      </c>
      <c r="GC565" s="24">
        <v>-0.80367999999999995</v>
      </c>
      <c r="GD565" s="24">
        <v>-24.5</v>
      </c>
      <c r="GE565" s="24">
        <v>-0.91485000000000005</v>
      </c>
      <c r="GF565" s="24">
        <v>-24.5</v>
      </c>
      <c r="GG565" s="24">
        <v>-0.81142999999999998</v>
      </c>
      <c r="GI565" s="24">
        <v>-24.5</v>
      </c>
      <c r="GJ565" s="24">
        <v>-1.08484</v>
      </c>
      <c r="GK565" s="24">
        <v>-24.5</v>
      </c>
      <c r="GL565" s="24">
        <v>-1.2546900000000001</v>
      </c>
      <c r="GM565" s="24">
        <v>-24.5</v>
      </c>
      <c r="GN565" s="24">
        <v>-1.0267500000000001</v>
      </c>
    </row>
    <row r="566" spans="184:196" x14ac:dyDescent="0.15">
      <c r="GB566" s="24">
        <v>-24.454550000000001</v>
      </c>
      <c r="GC566" s="24">
        <v>-0.74716000000000005</v>
      </c>
      <c r="GD566" s="24">
        <v>-24.454550000000001</v>
      </c>
      <c r="GE566" s="24">
        <v>-0.82992999999999995</v>
      </c>
      <c r="GF566" s="24">
        <v>-24.454550000000001</v>
      </c>
      <c r="GG566" s="24">
        <v>-0.69381000000000004</v>
      </c>
      <c r="GI566" s="24">
        <v>-24.454550000000001</v>
      </c>
      <c r="GJ566" s="24">
        <v>-1.16964</v>
      </c>
      <c r="GK566" s="24">
        <v>-24.454550000000001</v>
      </c>
      <c r="GL566" s="24">
        <v>-1.2291700000000001</v>
      </c>
      <c r="GM566" s="24">
        <v>-24.454550000000001</v>
      </c>
      <c r="GN566" s="24">
        <v>-1.04938</v>
      </c>
    </row>
    <row r="567" spans="184:196" x14ac:dyDescent="0.15">
      <c r="GB567" s="24">
        <v>-24.409089999999999</v>
      </c>
      <c r="GC567" s="24">
        <v>-0.60646</v>
      </c>
      <c r="GD567" s="24">
        <v>-24.409089999999999</v>
      </c>
      <c r="GE567" s="24">
        <v>-0.79237000000000002</v>
      </c>
      <c r="GF567" s="24">
        <v>-24.409089999999999</v>
      </c>
      <c r="GG567" s="24">
        <v>-0.65947999999999996</v>
      </c>
      <c r="GI567" s="24">
        <v>-24.409089999999999</v>
      </c>
      <c r="GJ567" s="24">
        <v>-1.2504500000000001</v>
      </c>
      <c r="GK567" s="24">
        <v>-24.409089999999999</v>
      </c>
      <c r="GL567" s="24">
        <v>-1.1428100000000001</v>
      </c>
      <c r="GM567" s="24">
        <v>-24.409089999999999</v>
      </c>
      <c r="GN567" s="24">
        <v>-0.99799000000000004</v>
      </c>
    </row>
    <row r="568" spans="184:196" x14ac:dyDescent="0.15">
      <c r="GB568" s="24">
        <v>-24.36364</v>
      </c>
      <c r="GC568" s="24">
        <v>-0.61734999999999995</v>
      </c>
      <c r="GD568" s="24">
        <v>-24.36364</v>
      </c>
      <c r="GE568" s="24">
        <v>-0.90107000000000004</v>
      </c>
      <c r="GF568" s="24">
        <v>-24.36364</v>
      </c>
      <c r="GG568" s="24">
        <v>-0.69582999999999995</v>
      </c>
      <c r="GI568" s="24">
        <v>-24.36364</v>
      </c>
      <c r="GJ568" s="24">
        <v>-1.27458</v>
      </c>
      <c r="GK568" s="24">
        <v>-24.36364</v>
      </c>
      <c r="GL568" s="24">
        <v>-1.12547</v>
      </c>
      <c r="GM568" s="24">
        <v>-24.36364</v>
      </c>
      <c r="GN568" s="24">
        <v>-1.09494</v>
      </c>
    </row>
    <row r="569" spans="184:196" x14ac:dyDescent="0.15">
      <c r="GB569" s="24">
        <v>-24.318180000000002</v>
      </c>
      <c r="GC569" s="24">
        <v>-0.67386000000000001</v>
      </c>
      <c r="GD569" s="24">
        <v>-24.318180000000002</v>
      </c>
      <c r="GE569" s="24">
        <v>-0.91290000000000004</v>
      </c>
      <c r="GF569" s="24">
        <v>-24.318180000000002</v>
      </c>
      <c r="GG569" s="24">
        <v>-0.83123999999999998</v>
      </c>
      <c r="GI569" s="24">
        <v>-24.318180000000002</v>
      </c>
      <c r="GJ569" s="24">
        <v>-1.3207199999999999</v>
      </c>
      <c r="GK569" s="24">
        <v>-24.318180000000002</v>
      </c>
      <c r="GL569" s="24">
        <v>-1.05094</v>
      </c>
      <c r="GM569" s="24">
        <v>-24.318180000000002</v>
      </c>
      <c r="GN569" s="24">
        <v>-1.2062200000000001</v>
      </c>
    </row>
    <row r="570" spans="184:196" x14ac:dyDescent="0.15">
      <c r="GB570" s="24">
        <v>-24.272729999999999</v>
      </c>
      <c r="GC570" s="24">
        <v>-0.62339999999999995</v>
      </c>
      <c r="GD570" s="24">
        <v>-24.272729999999999</v>
      </c>
      <c r="GE570" s="24">
        <v>-0.84540999999999999</v>
      </c>
      <c r="GF570" s="24">
        <v>-24.272729999999999</v>
      </c>
      <c r="GG570" s="24">
        <v>-0.78303999999999996</v>
      </c>
      <c r="GI570" s="24">
        <v>-24.272729999999999</v>
      </c>
      <c r="GJ570" s="24">
        <v>-1.3297399999999999</v>
      </c>
      <c r="GK570" s="24">
        <v>-24.272729999999999</v>
      </c>
      <c r="GL570" s="24">
        <v>-1.0701099999999999</v>
      </c>
      <c r="GM570" s="24">
        <v>-24.272729999999999</v>
      </c>
      <c r="GN570" s="24">
        <v>-1.26695</v>
      </c>
    </row>
    <row r="571" spans="184:196" x14ac:dyDescent="0.15">
      <c r="GB571" s="24">
        <v>-24.227270000000001</v>
      </c>
      <c r="GC571" s="24">
        <v>-0.70125000000000004</v>
      </c>
      <c r="GD571" s="24">
        <v>-24.227270000000001</v>
      </c>
      <c r="GE571" s="24">
        <v>-0.85843999999999998</v>
      </c>
      <c r="GF571" s="24">
        <v>-24.227270000000001</v>
      </c>
      <c r="GG571" s="24">
        <v>-0.77829999999999999</v>
      </c>
      <c r="GI571" s="24">
        <v>-24.227270000000001</v>
      </c>
      <c r="GJ571" s="24">
        <v>-1.33666</v>
      </c>
      <c r="GK571" s="24">
        <v>-24.227270000000001</v>
      </c>
      <c r="GL571" s="24">
        <v>-1.1511400000000001</v>
      </c>
      <c r="GM571" s="24">
        <v>-24.227270000000001</v>
      </c>
      <c r="GN571" s="24">
        <v>-1.2622800000000001</v>
      </c>
    </row>
    <row r="572" spans="184:196" x14ac:dyDescent="0.15">
      <c r="GB572" s="24">
        <v>-24.181819999999998</v>
      </c>
      <c r="GC572" s="24">
        <v>-0.79386999999999996</v>
      </c>
      <c r="GD572" s="24">
        <v>-24.181819999999998</v>
      </c>
      <c r="GE572" s="24">
        <v>-0.86612999999999996</v>
      </c>
      <c r="GF572" s="24">
        <v>-24.181819999999998</v>
      </c>
      <c r="GG572" s="24">
        <v>-0.74851999999999996</v>
      </c>
      <c r="GI572" s="24">
        <v>-24.181819999999998</v>
      </c>
      <c r="GJ572" s="24">
        <v>-1.3368899999999999</v>
      </c>
      <c r="GK572" s="24">
        <v>-24.181819999999998</v>
      </c>
      <c r="GL572" s="24">
        <v>-1.10128</v>
      </c>
      <c r="GM572" s="24">
        <v>-24.181819999999998</v>
      </c>
      <c r="GN572" s="24">
        <v>-1.24149</v>
      </c>
    </row>
    <row r="573" spans="184:196" x14ac:dyDescent="0.15">
      <c r="GB573" s="24">
        <v>-24.13636</v>
      </c>
      <c r="GC573" s="24">
        <v>-0.74446000000000001</v>
      </c>
      <c r="GD573" s="24">
        <v>-24.13636</v>
      </c>
      <c r="GE573" s="24">
        <v>-0.89756000000000002</v>
      </c>
      <c r="GF573" s="24">
        <v>-24.13636</v>
      </c>
      <c r="GG573" s="24">
        <v>-0.59652000000000005</v>
      </c>
      <c r="GI573" s="24">
        <v>-24.13636</v>
      </c>
      <c r="GJ573" s="24">
        <v>-1.38463</v>
      </c>
      <c r="GK573" s="24">
        <v>-24.13636</v>
      </c>
      <c r="GL573" s="24">
        <v>-1.13855</v>
      </c>
      <c r="GM573" s="24">
        <v>-24.13636</v>
      </c>
      <c r="GN573" s="24">
        <v>-1.2891300000000001</v>
      </c>
    </row>
    <row r="574" spans="184:196" x14ac:dyDescent="0.15">
      <c r="GB574" s="24">
        <v>-24.090910000000001</v>
      </c>
      <c r="GC574" s="24">
        <v>-0.81554000000000004</v>
      </c>
      <c r="GD574" s="24">
        <v>-24.090910000000001</v>
      </c>
      <c r="GE574" s="24">
        <v>-0.89293999999999996</v>
      </c>
      <c r="GF574" s="24">
        <v>-24.090910000000001</v>
      </c>
      <c r="GG574" s="24">
        <v>-0.57252000000000003</v>
      </c>
      <c r="GI574" s="24">
        <v>-24.090910000000001</v>
      </c>
      <c r="GJ574" s="24">
        <v>-1.38228</v>
      </c>
      <c r="GK574" s="24">
        <v>-24.090910000000001</v>
      </c>
      <c r="GL574" s="24">
        <v>-1.1595599999999999</v>
      </c>
      <c r="GM574" s="24">
        <v>-24.090910000000001</v>
      </c>
      <c r="GN574" s="24">
        <v>-1.3825700000000001</v>
      </c>
    </row>
    <row r="575" spans="184:196" x14ac:dyDescent="0.15">
      <c r="GB575" s="24">
        <v>-24.045449999999999</v>
      </c>
      <c r="GC575" s="24">
        <v>-1.00031</v>
      </c>
      <c r="GD575" s="24">
        <v>-24.045449999999999</v>
      </c>
      <c r="GE575" s="24">
        <v>-0.95611000000000002</v>
      </c>
      <c r="GF575" s="24">
        <v>-24.045449999999999</v>
      </c>
      <c r="GG575" s="24">
        <v>-0.55362</v>
      </c>
      <c r="GI575" s="24">
        <v>-24.045449999999999</v>
      </c>
      <c r="GJ575" s="24">
        <v>-1.35805</v>
      </c>
      <c r="GK575" s="24">
        <v>-24.045449999999999</v>
      </c>
      <c r="GL575" s="24">
        <v>-1.0438799999999999</v>
      </c>
      <c r="GM575" s="24">
        <v>-24.045449999999999</v>
      </c>
      <c r="GN575" s="24">
        <v>-1.3218799999999999</v>
      </c>
    </row>
    <row r="576" spans="184:196" x14ac:dyDescent="0.15">
      <c r="GB576" s="24">
        <v>-24</v>
      </c>
      <c r="GC576" s="24">
        <v>-0.92715000000000003</v>
      </c>
      <c r="GD576" s="24">
        <v>-24</v>
      </c>
      <c r="GE576" s="24">
        <v>-0.97662000000000004</v>
      </c>
      <c r="GF576" s="24">
        <v>-24</v>
      </c>
      <c r="GG576" s="24">
        <v>-0.51912000000000003</v>
      </c>
      <c r="GI576" s="24">
        <v>-24</v>
      </c>
      <c r="GJ576" s="24">
        <v>-1.1253500000000001</v>
      </c>
      <c r="GK576" s="24">
        <v>-24</v>
      </c>
      <c r="GL576" s="24">
        <v>-1.12585</v>
      </c>
      <c r="GM576" s="24">
        <v>-24</v>
      </c>
      <c r="GN576" s="24">
        <v>-1.24498</v>
      </c>
    </row>
    <row r="577" spans="184:196" x14ac:dyDescent="0.15">
      <c r="GB577" s="24">
        <v>-23.954550000000001</v>
      </c>
      <c r="GC577" s="24">
        <v>-0.93532000000000004</v>
      </c>
      <c r="GD577" s="24">
        <v>-23.954550000000001</v>
      </c>
      <c r="GE577" s="24">
        <v>-0.98212999999999995</v>
      </c>
      <c r="GF577" s="24">
        <v>-23.954550000000001</v>
      </c>
      <c r="GG577" s="24">
        <v>-0.48809000000000002</v>
      </c>
      <c r="GI577" s="24">
        <v>-23.954550000000001</v>
      </c>
      <c r="GJ577" s="24">
        <v>-1.05836</v>
      </c>
      <c r="GK577" s="24">
        <v>-23.954550000000001</v>
      </c>
      <c r="GL577" s="24">
        <v>-1.23546</v>
      </c>
      <c r="GM577" s="24">
        <v>-23.954550000000001</v>
      </c>
      <c r="GN577" s="24">
        <v>-1.2708200000000001</v>
      </c>
    </row>
    <row r="578" spans="184:196" x14ac:dyDescent="0.15">
      <c r="GB578" s="24">
        <v>-23.909089999999999</v>
      </c>
      <c r="GC578" s="24">
        <v>-0.91485000000000005</v>
      </c>
      <c r="GD578" s="24">
        <v>-23.909089999999999</v>
      </c>
      <c r="GE578" s="24">
        <v>-1.0254799999999999</v>
      </c>
      <c r="GF578" s="24">
        <v>-23.909089999999999</v>
      </c>
      <c r="GG578" s="24">
        <v>-0.49774000000000002</v>
      </c>
      <c r="GI578" s="24">
        <v>-23.909089999999999</v>
      </c>
      <c r="GJ578" s="24">
        <v>-1.2009000000000001</v>
      </c>
      <c r="GK578" s="24">
        <v>-23.909089999999999</v>
      </c>
      <c r="GL578" s="24">
        <v>-1.15842</v>
      </c>
      <c r="GM578" s="24">
        <v>-23.909089999999999</v>
      </c>
      <c r="GN578" s="24">
        <v>-1.1727399999999999</v>
      </c>
    </row>
    <row r="579" spans="184:196" x14ac:dyDescent="0.15">
      <c r="GB579" s="24">
        <v>-23.86364</v>
      </c>
      <c r="GC579" s="24">
        <v>-0.95450999999999997</v>
      </c>
      <c r="GD579" s="24">
        <v>-23.86364</v>
      </c>
      <c r="GE579" s="24">
        <v>-1.05932</v>
      </c>
      <c r="GF579" s="24">
        <v>-23.86364</v>
      </c>
      <c r="GG579" s="24">
        <v>-0.58750000000000002</v>
      </c>
      <c r="GI579" s="24">
        <v>-23.86364</v>
      </c>
      <c r="GJ579" s="24">
        <v>-1.1566700000000001</v>
      </c>
      <c r="GK579" s="24">
        <v>-23.86364</v>
      </c>
      <c r="GL579" s="24">
        <v>-1.08172</v>
      </c>
      <c r="GM579" s="24">
        <v>-23.86364</v>
      </c>
      <c r="GN579" s="24">
        <v>-1.14503</v>
      </c>
    </row>
    <row r="580" spans="184:196" x14ac:dyDescent="0.15">
      <c r="GB580" s="24">
        <v>-23.818180000000002</v>
      </c>
      <c r="GC580" s="24">
        <v>-0.93506999999999996</v>
      </c>
      <c r="GD580" s="24">
        <v>-23.818180000000002</v>
      </c>
      <c r="GE580" s="24">
        <v>-1.11876</v>
      </c>
      <c r="GF580" s="24">
        <v>-23.818180000000002</v>
      </c>
      <c r="GG580" s="24">
        <v>-0.68362999999999996</v>
      </c>
      <c r="GI580" s="24">
        <v>-23.818180000000002</v>
      </c>
      <c r="GJ580" s="24">
        <v>-1.0939700000000001</v>
      </c>
      <c r="GK580" s="24">
        <v>-23.818180000000002</v>
      </c>
      <c r="GL580" s="24">
        <v>-1.0010399999999999</v>
      </c>
      <c r="GM580" s="24">
        <v>-23.818180000000002</v>
      </c>
      <c r="GN580" s="24">
        <v>-1.1580600000000001</v>
      </c>
    </row>
    <row r="581" spans="184:196" x14ac:dyDescent="0.15">
      <c r="GB581" s="24">
        <v>-23.772729999999999</v>
      </c>
      <c r="GC581" s="24">
        <v>-0.81220000000000003</v>
      </c>
      <c r="GD581" s="24">
        <v>-23.772729999999999</v>
      </c>
      <c r="GE581" s="24">
        <v>-1.14724</v>
      </c>
      <c r="GF581" s="24">
        <v>-23.772729999999999</v>
      </c>
      <c r="GG581" s="24">
        <v>-0.82204999999999995</v>
      </c>
      <c r="GI581" s="24">
        <v>-23.772729999999999</v>
      </c>
      <c r="GJ581" s="24">
        <v>-1.1102799999999999</v>
      </c>
      <c r="GK581" s="24">
        <v>-23.772729999999999</v>
      </c>
      <c r="GL581" s="24">
        <v>-0.99617999999999995</v>
      </c>
      <c r="GM581" s="24">
        <v>-23.772729999999999</v>
      </c>
      <c r="GN581" s="24">
        <v>-1.1329800000000001</v>
      </c>
    </row>
    <row r="582" spans="184:196" x14ac:dyDescent="0.15">
      <c r="GB582" s="24">
        <v>-23.727270000000001</v>
      </c>
      <c r="GC582" s="24">
        <v>-0.85677999999999999</v>
      </c>
      <c r="GD582" s="24">
        <v>-23.727270000000001</v>
      </c>
      <c r="GE582" s="24">
        <v>-1.0752600000000001</v>
      </c>
      <c r="GF582" s="24">
        <v>-23.727270000000001</v>
      </c>
      <c r="GG582" s="24">
        <v>-0.73433999999999999</v>
      </c>
      <c r="GI582" s="24">
        <v>-23.727270000000001</v>
      </c>
      <c r="GJ582" s="24">
        <v>-1.04088</v>
      </c>
      <c r="GK582" s="24">
        <v>-23.727270000000001</v>
      </c>
      <c r="GL582" s="24">
        <v>-0.99543000000000004</v>
      </c>
      <c r="GM582" s="24">
        <v>-23.727270000000001</v>
      </c>
      <c r="GN582" s="24">
        <v>-1.0952999999999999</v>
      </c>
    </row>
    <row r="583" spans="184:196" x14ac:dyDescent="0.15">
      <c r="GB583" s="24">
        <v>-23.681819999999998</v>
      </c>
      <c r="GC583" s="24">
        <v>-0.76759999999999995</v>
      </c>
      <c r="GD583" s="24">
        <v>-23.681819999999998</v>
      </c>
      <c r="GE583" s="24">
        <v>-0.97633000000000003</v>
      </c>
      <c r="GF583" s="24">
        <v>-23.681819999999998</v>
      </c>
      <c r="GG583" s="24">
        <v>-0.77415999999999996</v>
      </c>
      <c r="GI583" s="24">
        <v>-23.681819999999998</v>
      </c>
      <c r="GJ583" s="24">
        <v>-1.11754</v>
      </c>
      <c r="GK583" s="24">
        <v>-23.681819999999998</v>
      </c>
      <c r="GL583" s="24">
        <v>-0.93071000000000004</v>
      </c>
      <c r="GM583" s="24">
        <v>-23.681819999999998</v>
      </c>
      <c r="GN583" s="24">
        <v>-1.02702</v>
      </c>
    </row>
    <row r="584" spans="184:196" x14ac:dyDescent="0.15">
      <c r="GB584" s="24">
        <v>-23.63636</v>
      </c>
      <c r="GC584" s="24">
        <v>-0.69228999999999996</v>
      </c>
      <c r="GD584" s="24">
        <v>-23.63636</v>
      </c>
      <c r="GE584" s="24">
        <v>-0.89598</v>
      </c>
      <c r="GF584" s="24">
        <v>-23.63636</v>
      </c>
      <c r="GG584" s="24">
        <v>-0.80366000000000004</v>
      </c>
      <c r="GI584" s="24">
        <v>-23.63636</v>
      </c>
      <c r="GJ584" s="24">
        <v>-1.1768099999999999</v>
      </c>
      <c r="GK584" s="24">
        <v>-23.63636</v>
      </c>
      <c r="GL584" s="24">
        <v>-0.86677999999999999</v>
      </c>
      <c r="GM584" s="24">
        <v>-23.63636</v>
      </c>
      <c r="GN584" s="24">
        <v>-1.02203</v>
      </c>
    </row>
    <row r="585" spans="184:196" x14ac:dyDescent="0.15">
      <c r="GB585" s="24">
        <v>-23.590910000000001</v>
      </c>
      <c r="GC585" s="24">
        <v>-0.54486999999999997</v>
      </c>
      <c r="GD585" s="24">
        <v>-23.590910000000001</v>
      </c>
      <c r="GE585" s="24">
        <v>-0.84948000000000001</v>
      </c>
      <c r="GF585" s="24">
        <v>-23.590910000000001</v>
      </c>
      <c r="GG585" s="24">
        <v>-0.71238999999999997</v>
      </c>
      <c r="GI585" s="24">
        <v>-23.590910000000001</v>
      </c>
      <c r="GJ585" s="24">
        <v>-1.2094</v>
      </c>
      <c r="GK585" s="24">
        <v>-23.590910000000001</v>
      </c>
      <c r="GL585" s="24">
        <v>-0.71819</v>
      </c>
      <c r="GM585" s="24">
        <v>-23.590910000000001</v>
      </c>
      <c r="GN585" s="24">
        <v>-1.0606899999999999</v>
      </c>
    </row>
    <row r="586" spans="184:196" x14ac:dyDescent="0.15">
      <c r="GB586" s="24">
        <v>-23.545449999999999</v>
      </c>
      <c r="GC586" s="24">
        <v>-0.46256999999999998</v>
      </c>
      <c r="GD586" s="24">
        <v>-23.545449999999999</v>
      </c>
      <c r="GE586" s="24">
        <v>-0.86070999999999998</v>
      </c>
      <c r="GF586" s="24">
        <v>-23.545449999999999</v>
      </c>
      <c r="GG586" s="24">
        <v>-0.67915999999999999</v>
      </c>
      <c r="GI586" s="24">
        <v>-23.545449999999999</v>
      </c>
      <c r="GJ586" s="24">
        <v>-1.2360899999999999</v>
      </c>
      <c r="GK586" s="24">
        <v>-23.545449999999999</v>
      </c>
      <c r="GL586" s="24">
        <v>-0.66971999999999998</v>
      </c>
      <c r="GM586" s="24">
        <v>-23.545449999999999</v>
      </c>
      <c r="GN586" s="24">
        <v>-0.94591999999999998</v>
      </c>
    </row>
    <row r="587" spans="184:196" x14ac:dyDescent="0.15">
      <c r="GB587" s="24">
        <v>-23.5</v>
      </c>
      <c r="GC587" s="24">
        <v>-0.38756000000000002</v>
      </c>
      <c r="GD587" s="24">
        <v>-23.5</v>
      </c>
      <c r="GE587" s="24">
        <v>-1.04213</v>
      </c>
      <c r="GF587" s="24">
        <v>-23.5</v>
      </c>
      <c r="GG587" s="24">
        <v>-0.68391999999999997</v>
      </c>
      <c r="GI587" s="24">
        <v>-23.5</v>
      </c>
      <c r="GJ587" s="24">
        <v>-1.1542600000000001</v>
      </c>
      <c r="GK587" s="24">
        <v>-23.5</v>
      </c>
      <c r="GL587" s="24">
        <v>-0.63829999999999998</v>
      </c>
      <c r="GM587" s="24">
        <v>-23.5</v>
      </c>
      <c r="GN587" s="24">
        <v>-0.99880000000000002</v>
      </c>
    </row>
    <row r="588" spans="184:196" x14ac:dyDescent="0.15">
      <c r="GB588" s="24">
        <v>-23.454550000000001</v>
      </c>
      <c r="GC588" s="24">
        <v>-0.47238000000000002</v>
      </c>
      <c r="GD588" s="24">
        <v>-23.454550000000001</v>
      </c>
      <c r="GE588" s="24">
        <v>-1.21414</v>
      </c>
      <c r="GF588" s="24">
        <v>-23.454550000000001</v>
      </c>
      <c r="GG588" s="24">
        <v>-0.79247000000000001</v>
      </c>
      <c r="GI588" s="24">
        <v>-23.454550000000001</v>
      </c>
      <c r="GJ588" s="24">
        <v>-1.05552</v>
      </c>
      <c r="GK588" s="24">
        <v>-23.454550000000001</v>
      </c>
      <c r="GL588" s="24">
        <v>-0.65756000000000003</v>
      </c>
      <c r="GM588" s="24">
        <v>-23.454550000000001</v>
      </c>
      <c r="GN588" s="24">
        <v>-1.11276</v>
      </c>
    </row>
    <row r="589" spans="184:196" x14ac:dyDescent="0.15">
      <c r="GB589" s="24">
        <v>-23.409089999999999</v>
      </c>
      <c r="GC589" s="24">
        <v>-0.50482000000000005</v>
      </c>
      <c r="GD589" s="24">
        <v>-23.409089999999999</v>
      </c>
      <c r="GE589" s="24">
        <v>-1.26257</v>
      </c>
      <c r="GF589" s="24">
        <v>-23.409089999999999</v>
      </c>
      <c r="GG589" s="24">
        <v>-0.83721999999999996</v>
      </c>
      <c r="GI589" s="24">
        <v>-23.409089999999999</v>
      </c>
      <c r="GJ589" s="24">
        <v>-0.95757999999999999</v>
      </c>
      <c r="GK589" s="24">
        <v>-23.409089999999999</v>
      </c>
      <c r="GL589" s="24">
        <v>-0.70942000000000005</v>
      </c>
      <c r="GM589" s="24">
        <v>-23.409089999999999</v>
      </c>
      <c r="GN589" s="24">
        <v>-1.07599</v>
      </c>
    </row>
    <row r="590" spans="184:196" x14ac:dyDescent="0.15">
      <c r="GB590" s="24">
        <v>-23.36364</v>
      </c>
      <c r="GC590" s="24">
        <v>-0.51887000000000005</v>
      </c>
      <c r="GD590" s="24">
        <v>-23.36364</v>
      </c>
      <c r="GE590" s="24">
        <v>-1.23871</v>
      </c>
      <c r="GF590" s="24">
        <v>-23.36364</v>
      </c>
      <c r="GG590" s="24">
        <v>-0.74075999999999997</v>
      </c>
      <c r="GI590" s="24">
        <v>-23.36364</v>
      </c>
      <c r="GJ590" s="24">
        <v>-0.94955999999999996</v>
      </c>
      <c r="GK590" s="24">
        <v>-23.36364</v>
      </c>
      <c r="GL590" s="24">
        <v>-0.78059000000000001</v>
      </c>
      <c r="GM590" s="24">
        <v>-23.36364</v>
      </c>
      <c r="GN590" s="24">
        <v>-1.04159</v>
      </c>
    </row>
    <row r="591" spans="184:196" x14ac:dyDescent="0.15">
      <c r="GB591" s="24">
        <v>-23.318180000000002</v>
      </c>
      <c r="GC591" s="24">
        <v>-0.69960999999999995</v>
      </c>
      <c r="GD591" s="24">
        <v>-23.318180000000002</v>
      </c>
      <c r="GE591" s="24">
        <v>-1.27606</v>
      </c>
      <c r="GF591" s="24">
        <v>-23.318180000000002</v>
      </c>
      <c r="GG591" s="24">
        <v>-0.73514999999999997</v>
      </c>
      <c r="GI591" s="24">
        <v>-23.318180000000002</v>
      </c>
      <c r="GJ591" s="24">
        <v>-0.93796000000000002</v>
      </c>
      <c r="GK591" s="24">
        <v>-23.318180000000002</v>
      </c>
      <c r="GL591" s="24">
        <v>-0.85602999999999996</v>
      </c>
      <c r="GM591" s="24">
        <v>-23.318180000000002</v>
      </c>
      <c r="GN591" s="24">
        <v>-1.0523400000000001</v>
      </c>
    </row>
    <row r="592" spans="184:196" x14ac:dyDescent="0.15">
      <c r="GB592" s="24">
        <v>-23.272729999999999</v>
      </c>
      <c r="GC592" s="24">
        <v>-0.73060000000000003</v>
      </c>
      <c r="GD592" s="24">
        <v>-23.272729999999999</v>
      </c>
      <c r="GE592" s="24">
        <v>-1.2746</v>
      </c>
      <c r="GF592" s="24">
        <v>-23.272729999999999</v>
      </c>
      <c r="GG592" s="24">
        <v>-0.67427000000000004</v>
      </c>
      <c r="GI592" s="24">
        <v>-23.272729999999999</v>
      </c>
      <c r="GJ592" s="24">
        <v>-0.81659999999999999</v>
      </c>
      <c r="GK592" s="24">
        <v>-23.272729999999999</v>
      </c>
      <c r="GL592" s="24">
        <v>-0.91529000000000005</v>
      </c>
      <c r="GM592" s="24">
        <v>-23.272729999999999</v>
      </c>
      <c r="GN592" s="24">
        <v>-1.0879799999999999</v>
      </c>
    </row>
    <row r="593" spans="184:196" x14ac:dyDescent="0.15">
      <c r="GB593" s="24">
        <v>-23.227270000000001</v>
      </c>
      <c r="GC593" s="24">
        <v>-0.81825000000000003</v>
      </c>
      <c r="GD593" s="24">
        <v>-23.227270000000001</v>
      </c>
      <c r="GE593" s="24">
        <v>-1.22942</v>
      </c>
      <c r="GF593" s="24">
        <v>-23.227270000000001</v>
      </c>
      <c r="GG593" s="24">
        <v>-0.73079000000000005</v>
      </c>
      <c r="GI593" s="24">
        <v>-23.227270000000001</v>
      </c>
      <c r="GJ593" s="24">
        <v>-0.77944000000000002</v>
      </c>
      <c r="GK593" s="24">
        <v>-23.227270000000001</v>
      </c>
      <c r="GL593" s="24">
        <v>-0.92462</v>
      </c>
      <c r="GM593" s="24">
        <v>-23.227270000000001</v>
      </c>
      <c r="GN593" s="24">
        <v>-1.21719</v>
      </c>
    </row>
    <row r="594" spans="184:196" x14ac:dyDescent="0.15">
      <c r="GB594" s="24">
        <v>-23.181819999999998</v>
      </c>
      <c r="GC594" s="24">
        <v>-1.0537099999999999</v>
      </c>
      <c r="GD594" s="24">
        <v>-23.181819999999998</v>
      </c>
      <c r="GE594" s="24">
        <v>-1.13653</v>
      </c>
      <c r="GF594" s="24">
        <v>-23.181819999999998</v>
      </c>
      <c r="GG594" s="24">
        <v>-0.87626999999999999</v>
      </c>
      <c r="GI594" s="24">
        <v>-23.181819999999998</v>
      </c>
      <c r="GJ594" s="24">
        <v>-0.80755999999999994</v>
      </c>
      <c r="GK594" s="24">
        <v>-23.181819999999998</v>
      </c>
      <c r="GL594" s="24">
        <v>-0.93132999999999999</v>
      </c>
      <c r="GM594" s="24">
        <v>-23.181819999999998</v>
      </c>
      <c r="GN594" s="24">
        <v>-1.20333</v>
      </c>
    </row>
    <row r="595" spans="184:196" x14ac:dyDescent="0.15">
      <c r="GB595" s="24">
        <v>-23.13636</v>
      </c>
      <c r="GC595" s="24">
        <v>-1.09467</v>
      </c>
      <c r="GD595" s="24">
        <v>-23.13636</v>
      </c>
      <c r="GE595" s="24">
        <v>-1.17353</v>
      </c>
      <c r="GF595" s="24">
        <v>-23.13636</v>
      </c>
      <c r="GG595" s="24">
        <v>-0.97382999999999997</v>
      </c>
      <c r="GI595" s="24">
        <v>-23.13636</v>
      </c>
      <c r="GJ595" s="24">
        <v>-0.65376000000000001</v>
      </c>
      <c r="GK595" s="24">
        <v>-23.13636</v>
      </c>
      <c r="GL595" s="24">
        <v>-0.88419000000000003</v>
      </c>
      <c r="GM595" s="24">
        <v>-23.13636</v>
      </c>
      <c r="GN595" s="24">
        <v>-1.23763</v>
      </c>
    </row>
    <row r="596" spans="184:196" x14ac:dyDescent="0.15">
      <c r="GB596" s="24">
        <v>-23.090910000000001</v>
      </c>
      <c r="GC596" s="24">
        <v>-1.1108</v>
      </c>
      <c r="GD596" s="24">
        <v>-23.090910000000001</v>
      </c>
      <c r="GE596" s="24">
        <v>-1.1913400000000001</v>
      </c>
      <c r="GF596" s="24">
        <v>-23.090910000000001</v>
      </c>
      <c r="GG596" s="24">
        <v>-0.97611999999999999</v>
      </c>
      <c r="GI596" s="24">
        <v>-23.090910000000001</v>
      </c>
      <c r="GJ596" s="24">
        <v>-0.58328000000000002</v>
      </c>
      <c r="GK596" s="24">
        <v>-23.090910000000001</v>
      </c>
      <c r="GL596" s="24">
        <v>-0.97423000000000004</v>
      </c>
      <c r="GM596" s="24">
        <v>-23.090910000000001</v>
      </c>
      <c r="GN596" s="24">
        <v>-1.3110999999999999</v>
      </c>
    </row>
    <row r="597" spans="184:196" x14ac:dyDescent="0.15">
      <c r="GB597" s="24">
        <v>-23.045449999999999</v>
      </c>
      <c r="GC597" s="24">
        <v>-1.21472</v>
      </c>
      <c r="GD597" s="24">
        <v>-23.045449999999999</v>
      </c>
      <c r="GE597" s="24">
        <v>-1.16187</v>
      </c>
      <c r="GF597" s="24">
        <v>-23.045449999999999</v>
      </c>
      <c r="GG597" s="24">
        <v>-0.90915000000000001</v>
      </c>
      <c r="GI597" s="24">
        <v>-23.045449999999999</v>
      </c>
      <c r="GJ597" s="24">
        <v>-0.55213000000000001</v>
      </c>
      <c r="GK597" s="24">
        <v>-23.045449999999999</v>
      </c>
      <c r="GL597" s="24">
        <v>-0.93013000000000001</v>
      </c>
      <c r="GM597" s="24">
        <v>-23.045449999999999</v>
      </c>
      <c r="GN597" s="24">
        <v>-1.26126</v>
      </c>
    </row>
    <row r="598" spans="184:196" x14ac:dyDescent="0.15">
      <c r="GB598" s="24">
        <v>-23</v>
      </c>
      <c r="GC598" s="24">
        <v>-1.24058</v>
      </c>
      <c r="GD598" s="24">
        <v>-23</v>
      </c>
      <c r="GE598" s="24">
        <v>-1.16052</v>
      </c>
      <c r="GF598" s="24">
        <v>-23</v>
      </c>
      <c r="GG598" s="24">
        <v>-0.86362000000000005</v>
      </c>
      <c r="GI598" s="24">
        <v>-23</v>
      </c>
      <c r="GJ598" s="24">
        <v>-0.54749000000000003</v>
      </c>
      <c r="GK598" s="24">
        <v>-23</v>
      </c>
      <c r="GL598" s="24">
        <v>-0.77119000000000004</v>
      </c>
      <c r="GM598" s="24">
        <v>-23</v>
      </c>
      <c r="GN598" s="24">
        <v>-1.1716800000000001</v>
      </c>
    </row>
    <row r="599" spans="184:196" x14ac:dyDescent="0.15">
      <c r="GB599" s="24">
        <v>-22.954550000000001</v>
      </c>
      <c r="GC599" s="24">
        <v>-1.30403</v>
      </c>
      <c r="GD599" s="24">
        <v>-22.954550000000001</v>
      </c>
      <c r="GE599" s="24">
        <v>-1.1608700000000001</v>
      </c>
      <c r="GF599" s="24">
        <v>-22.954550000000001</v>
      </c>
      <c r="GG599" s="24">
        <v>-1.0123899999999999</v>
      </c>
      <c r="GI599" s="24">
        <v>-22.954550000000001</v>
      </c>
      <c r="GJ599" s="24">
        <v>-0.51571</v>
      </c>
      <c r="GK599" s="24">
        <v>-22.954550000000001</v>
      </c>
      <c r="GL599" s="24">
        <v>-0.64065000000000005</v>
      </c>
      <c r="GM599" s="24">
        <v>-22.954550000000001</v>
      </c>
      <c r="GN599" s="24">
        <v>-1.1815899999999999</v>
      </c>
    </row>
    <row r="600" spans="184:196" x14ac:dyDescent="0.15">
      <c r="GB600" s="24">
        <v>-22.909089999999999</v>
      </c>
      <c r="GC600" s="24">
        <v>-1.1583300000000001</v>
      </c>
      <c r="GD600" s="24">
        <v>-22.909089999999999</v>
      </c>
      <c r="GE600" s="24">
        <v>-1.1915500000000001</v>
      </c>
      <c r="GF600" s="24">
        <v>-22.909089999999999</v>
      </c>
      <c r="GG600" s="24">
        <v>-1.0611699999999999</v>
      </c>
      <c r="GI600" s="24">
        <v>-22.909089999999999</v>
      </c>
      <c r="GJ600" s="24">
        <v>-0.51354999999999995</v>
      </c>
      <c r="GK600" s="24">
        <v>-22.909089999999999</v>
      </c>
      <c r="GL600" s="24">
        <v>-0.71421999999999997</v>
      </c>
      <c r="GM600" s="24">
        <v>-22.909089999999999</v>
      </c>
      <c r="GN600" s="24">
        <v>-1.1784699999999999</v>
      </c>
    </row>
    <row r="601" spans="184:196" x14ac:dyDescent="0.15">
      <c r="GB601" s="24">
        <v>-22.86364</v>
      </c>
      <c r="GC601" s="24">
        <v>-1.13666</v>
      </c>
      <c r="GD601" s="24">
        <v>-22.86364</v>
      </c>
      <c r="GE601" s="24">
        <v>-1.0625</v>
      </c>
      <c r="GF601" s="24">
        <v>-22.86364</v>
      </c>
      <c r="GG601" s="24">
        <v>-1.0662</v>
      </c>
      <c r="GI601" s="24">
        <v>-22.86364</v>
      </c>
      <c r="GJ601" s="24">
        <v>-0.52061999999999997</v>
      </c>
      <c r="GK601" s="24">
        <v>-22.86364</v>
      </c>
      <c r="GL601" s="24">
        <v>-0.87409000000000003</v>
      </c>
      <c r="GM601" s="24">
        <v>-22.86364</v>
      </c>
      <c r="GN601" s="24">
        <v>-1.2361500000000001</v>
      </c>
    </row>
    <row r="602" spans="184:196" x14ac:dyDescent="0.15">
      <c r="GB602" s="24">
        <v>-22.818180000000002</v>
      </c>
      <c r="GC602" s="24">
        <v>-1.21682</v>
      </c>
      <c r="GD602" s="24">
        <v>-22.818180000000002</v>
      </c>
      <c r="GE602" s="24">
        <v>-0.98194000000000004</v>
      </c>
      <c r="GF602" s="24">
        <v>-22.818180000000002</v>
      </c>
      <c r="GG602" s="24">
        <v>-1.1378600000000001</v>
      </c>
      <c r="GI602" s="24">
        <v>-22.818180000000002</v>
      </c>
      <c r="GJ602" s="24">
        <v>-0.55118999999999996</v>
      </c>
      <c r="GK602" s="24">
        <v>-22.818180000000002</v>
      </c>
      <c r="GL602" s="24">
        <v>-0.86524000000000001</v>
      </c>
      <c r="GM602" s="24">
        <v>-22.818180000000002</v>
      </c>
      <c r="GN602" s="24">
        <v>-1.26078</v>
      </c>
    </row>
    <row r="603" spans="184:196" x14ac:dyDescent="0.15">
      <c r="GB603" s="24">
        <v>-22.772729999999999</v>
      </c>
      <c r="GC603" s="24">
        <v>-1.14368</v>
      </c>
      <c r="GD603" s="24">
        <v>-22.772729999999999</v>
      </c>
      <c r="GE603" s="24">
        <v>-0.97223000000000004</v>
      </c>
      <c r="GF603" s="24">
        <v>-22.772729999999999</v>
      </c>
      <c r="GG603" s="24">
        <v>-1.1023400000000001</v>
      </c>
      <c r="GI603" s="24">
        <v>-22.772729999999999</v>
      </c>
      <c r="GJ603" s="24">
        <v>-0.68052999999999997</v>
      </c>
      <c r="GK603" s="24">
        <v>-22.772729999999999</v>
      </c>
      <c r="GL603" s="24">
        <v>-0.89927999999999997</v>
      </c>
      <c r="GM603" s="24">
        <v>-22.772729999999999</v>
      </c>
      <c r="GN603" s="24">
        <v>-1.2660800000000001</v>
      </c>
    </row>
    <row r="604" spans="184:196" x14ac:dyDescent="0.15">
      <c r="GB604" s="24">
        <v>-22.727270000000001</v>
      </c>
      <c r="GC604" s="24">
        <v>-1.1062700000000001</v>
      </c>
      <c r="GD604" s="24">
        <v>-22.727270000000001</v>
      </c>
      <c r="GE604" s="24">
        <v>-0.97028000000000003</v>
      </c>
      <c r="GF604" s="24">
        <v>-22.727270000000001</v>
      </c>
      <c r="GG604" s="24">
        <v>-1.06755</v>
      </c>
      <c r="GI604" s="24">
        <v>-22.727270000000001</v>
      </c>
      <c r="GJ604" s="24">
        <v>-0.63519999999999999</v>
      </c>
      <c r="GK604" s="24">
        <v>-22.727270000000001</v>
      </c>
      <c r="GL604" s="24">
        <v>-0.84177000000000002</v>
      </c>
      <c r="GM604" s="24">
        <v>-22.727270000000001</v>
      </c>
      <c r="GN604" s="24">
        <v>-1.2353000000000001</v>
      </c>
    </row>
    <row r="605" spans="184:196" x14ac:dyDescent="0.15">
      <c r="GB605" s="24">
        <v>-22.681819999999998</v>
      </c>
      <c r="GC605" s="24">
        <v>-1.0097499999999999</v>
      </c>
      <c r="GD605" s="24">
        <v>-22.681819999999998</v>
      </c>
      <c r="GE605" s="24">
        <v>-1.1107199999999999</v>
      </c>
      <c r="GF605" s="24">
        <v>-22.681819999999998</v>
      </c>
      <c r="GG605" s="24">
        <v>-0.89490000000000003</v>
      </c>
      <c r="GI605" s="24">
        <v>-22.681819999999998</v>
      </c>
      <c r="GJ605" s="24">
        <v>-0.71782000000000001</v>
      </c>
      <c r="GK605" s="24">
        <v>-22.681819999999998</v>
      </c>
      <c r="GL605" s="24">
        <v>-0.81423000000000001</v>
      </c>
      <c r="GM605" s="24">
        <v>-22.681819999999998</v>
      </c>
      <c r="GN605" s="24">
        <v>-1.12425</v>
      </c>
    </row>
    <row r="606" spans="184:196" x14ac:dyDescent="0.15">
      <c r="GB606" s="24">
        <v>-22.63636</v>
      </c>
      <c r="GC606" s="24">
        <v>-0.98984000000000005</v>
      </c>
      <c r="GD606" s="24">
        <v>-22.63636</v>
      </c>
      <c r="GE606" s="24">
        <v>-1.30382</v>
      </c>
      <c r="GF606" s="24">
        <v>-22.63636</v>
      </c>
      <c r="GG606" s="24">
        <v>-0.79237000000000002</v>
      </c>
      <c r="GI606" s="24">
        <v>-22.63636</v>
      </c>
      <c r="GJ606" s="24">
        <v>-0.73602000000000001</v>
      </c>
      <c r="GK606" s="24">
        <v>-22.63636</v>
      </c>
      <c r="GL606" s="24">
        <v>-0.85287000000000002</v>
      </c>
      <c r="GM606" s="24">
        <v>-22.63636</v>
      </c>
      <c r="GN606" s="24">
        <v>-0.93144000000000005</v>
      </c>
    </row>
    <row r="607" spans="184:196" x14ac:dyDescent="0.15">
      <c r="GB607" s="24">
        <v>-22.590910000000001</v>
      </c>
      <c r="GC607" s="24">
        <v>-0.94216</v>
      </c>
      <c r="GD607" s="24">
        <v>-22.590910000000001</v>
      </c>
      <c r="GE607" s="24">
        <v>-1.41554</v>
      </c>
      <c r="GF607" s="24">
        <v>-22.590910000000001</v>
      </c>
      <c r="GG607" s="24">
        <v>-0.83391999999999999</v>
      </c>
      <c r="GI607" s="24">
        <v>-22.590910000000001</v>
      </c>
      <c r="GJ607" s="24">
        <v>-0.71889999999999998</v>
      </c>
      <c r="GK607" s="24">
        <v>-22.590910000000001</v>
      </c>
      <c r="GL607" s="24">
        <v>-0.93257999999999996</v>
      </c>
      <c r="GM607" s="24">
        <v>-22.590910000000001</v>
      </c>
      <c r="GN607" s="24">
        <v>-0.90024000000000004</v>
      </c>
    </row>
    <row r="608" spans="184:196" x14ac:dyDescent="0.15">
      <c r="GB608" s="24">
        <v>-22.545449999999999</v>
      </c>
      <c r="GC608" s="24">
        <v>-0.94342999999999999</v>
      </c>
      <c r="GD608" s="24">
        <v>-22.545449999999999</v>
      </c>
      <c r="GE608" s="24">
        <v>-1.36917</v>
      </c>
      <c r="GF608" s="24">
        <v>-22.545449999999999</v>
      </c>
      <c r="GG608" s="24">
        <v>-0.89493999999999996</v>
      </c>
      <c r="GI608" s="24">
        <v>-22.545449999999999</v>
      </c>
      <c r="GJ608" s="24">
        <v>-0.77590999999999999</v>
      </c>
      <c r="GK608" s="24">
        <v>-22.545449999999999</v>
      </c>
      <c r="GL608" s="24">
        <v>-0.99392999999999998</v>
      </c>
      <c r="GM608" s="24">
        <v>-22.545449999999999</v>
      </c>
      <c r="GN608" s="24">
        <v>-0.89890999999999999</v>
      </c>
    </row>
    <row r="609" spans="184:196" x14ac:dyDescent="0.15">
      <c r="GB609" s="24">
        <v>-22.5</v>
      </c>
      <c r="GC609" s="24">
        <v>-0.95691999999999999</v>
      </c>
      <c r="GD609" s="24">
        <v>-22.5</v>
      </c>
      <c r="GE609" s="24">
        <v>-1.3096399999999999</v>
      </c>
      <c r="GF609" s="24">
        <v>-22.5</v>
      </c>
      <c r="GG609" s="24">
        <v>-0.82313000000000003</v>
      </c>
      <c r="GI609" s="24">
        <v>-22.5</v>
      </c>
      <c r="GJ609" s="24">
        <v>-0.70677999999999996</v>
      </c>
      <c r="GK609" s="24">
        <v>-22.5</v>
      </c>
      <c r="GL609" s="24">
        <v>-0.94182999999999995</v>
      </c>
      <c r="GM609" s="24">
        <v>-22.5</v>
      </c>
      <c r="GN609" s="24">
        <v>-0.82848999999999995</v>
      </c>
    </row>
    <row r="610" spans="184:196" x14ac:dyDescent="0.15">
      <c r="GB610" s="24">
        <v>-22.454550000000001</v>
      </c>
      <c r="GC610" s="24">
        <v>-0.97336</v>
      </c>
      <c r="GD610" s="24">
        <v>-22.454550000000001</v>
      </c>
      <c r="GE610" s="24">
        <v>-1.24627</v>
      </c>
      <c r="GF610" s="24">
        <v>-22.454550000000001</v>
      </c>
      <c r="GG610" s="24">
        <v>-0.72455000000000003</v>
      </c>
      <c r="GI610" s="24">
        <v>-22.454550000000001</v>
      </c>
      <c r="GJ610" s="24">
        <v>-0.79105999999999999</v>
      </c>
      <c r="GK610" s="24">
        <v>-22.454550000000001</v>
      </c>
      <c r="GL610" s="24">
        <v>-0.87822999999999996</v>
      </c>
      <c r="GM610" s="24">
        <v>-22.454550000000001</v>
      </c>
      <c r="GN610" s="24">
        <v>-0.77473999999999998</v>
      </c>
    </row>
    <row r="611" spans="184:196" x14ac:dyDescent="0.15">
      <c r="GB611" s="24">
        <v>-22.409089999999999</v>
      </c>
      <c r="GC611" s="24">
        <v>-1.01783</v>
      </c>
      <c r="GD611" s="24">
        <v>-22.409089999999999</v>
      </c>
      <c r="GE611" s="24">
        <v>-1.2877400000000001</v>
      </c>
      <c r="GF611" s="24">
        <v>-22.409089999999999</v>
      </c>
      <c r="GG611" s="24">
        <v>-0.72016999999999998</v>
      </c>
      <c r="GI611" s="24">
        <v>-22.409089999999999</v>
      </c>
      <c r="GJ611" s="24">
        <v>-0.91564000000000001</v>
      </c>
      <c r="GK611" s="24">
        <v>-22.409089999999999</v>
      </c>
      <c r="GL611" s="24">
        <v>-0.86497000000000002</v>
      </c>
      <c r="GM611" s="24">
        <v>-22.409089999999999</v>
      </c>
      <c r="GN611" s="24">
        <v>-0.83692999999999995</v>
      </c>
    </row>
    <row r="612" spans="184:196" x14ac:dyDescent="0.15">
      <c r="GB612" s="24">
        <v>-22.36364</v>
      </c>
      <c r="GC612" s="24">
        <v>-0.9597</v>
      </c>
      <c r="GD612" s="24">
        <v>-22.36364</v>
      </c>
      <c r="GE612" s="24">
        <v>-1.25993</v>
      </c>
      <c r="GF612" s="24">
        <v>-22.36364</v>
      </c>
      <c r="GG612" s="24">
        <v>-0.70623999999999998</v>
      </c>
      <c r="GI612" s="24">
        <v>-22.36364</v>
      </c>
      <c r="GJ612" s="24">
        <v>-0.88107999999999997</v>
      </c>
      <c r="GK612" s="24">
        <v>-22.36364</v>
      </c>
      <c r="GL612" s="24">
        <v>-0.91273000000000004</v>
      </c>
      <c r="GM612" s="24">
        <v>-22.36364</v>
      </c>
      <c r="GN612" s="24">
        <v>-0.96267000000000003</v>
      </c>
    </row>
    <row r="613" spans="184:196" x14ac:dyDescent="0.15">
      <c r="GB613" s="24">
        <v>-22.318180000000002</v>
      </c>
      <c r="GC613" s="24">
        <v>-1.0539400000000001</v>
      </c>
      <c r="GD613" s="24">
        <v>-22.318180000000002</v>
      </c>
      <c r="GE613" s="24">
        <v>-1.2028700000000001</v>
      </c>
      <c r="GF613" s="24">
        <v>-22.318180000000002</v>
      </c>
      <c r="GG613" s="24">
        <v>-0.75885000000000002</v>
      </c>
      <c r="GI613" s="24">
        <v>-22.318180000000002</v>
      </c>
      <c r="GJ613" s="24">
        <v>-0.98248000000000002</v>
      </c>
      <c r="GK613" s="24">
        <v>-22.318180000000002</v>
      </c>
      <c r="GL613" s="24">
        <v>-0.82872000000000001</v>
      </c>
      <c r="GM613" s="24">
        <v>-22.318180000000002</v>
      </c>
      <c r="GN613" s="24">
        <v>-1.05036</v>
      </c>
    </row>
    <row r="614" spans="184:196" x14ac:dyDescent="0.15">
      <c r="GB614" s="24">
        <v>-22.272729999999999</v>
      </c>
      <c r="GC614" s="24">
        <v>-1.1269100000000001</v>
      </c>
      <c r="GD614" s="24">
        <v>-22.272729999999999</v>
      </c>
      <c r="GE614" s="24">
        <v>-1.2442599999999999</v>
      </c>
      <c r="GF614" s="24">
        <v>-22.272729999999999</v>
      </c>
      <c r="GG614" s="24">
        <v>-0.65249000000000001</v>
      </c>
      <c r="GI614" s="24">
        <v>-22.272729999999999</v>
      </c>
      <c r="GJ614" s="24">
        <v>-1.02155</v>
      </c>
      <c r="GK614" s="24">
        <v>-22.272729999999999</v>
      </c>
      <c r="GL614" s="24">
        <v>-0.85290999999999995</v>
      </c>
      <c r="GM614" s="24">
        <v>-22.272729999999999</v>
      </c>
      <c r="GN614" s="24">
        <v>-1.0356700000000001</v>
      </c>
    </row>
    <row r="615" spans="184:196" x14ac:dyDescent="0.15">
      <c r="GB615" s="24">
        <v>-22.227270000000001</v>
      </c>
      <c r="GC615" s="24">
        <v>-1.0124500000000001</v>
      </c>
      <c r="GD615" s="24">
        <v>-22.227270000000001</v>
      </c>
      <c r="GE615" s="24">
        <v>-1.2787599999999999</v>
      </c>
      <c r="GF615" s="24">
        <v>-22.227270000000001</v>
      </c>
      <c r="GG615" s="24">
        <v>-0.50271999999999994</v>
      </c>
      <c r="GI615" s="24">
        <v>-22.227270000000001</v>
      </c>
      <c r="GJ615" s="24">
        <v>-0.99783999999999995</v>
      </c>
      <c r="GK615" s="24">
        <v>-22.227270000000001</v>
      </c>
      <c r="GL615" s="24">
        <v>-0.86180999999999996</v>
      </c>
      <c r="GM615" s="24">
        <v>-22.227270000000001</v>
      </c>
      <c r="GN615" s="24">
        <v>-1.05446</v>
      </c>
    </row>
    <row r="616" spans="184:196" x14ac:dyDescent="0.15">
      <c r="GB616" s="24">
        <v>-22.181819999999998</v>
      </c>
      <c r="GC616" s="24">
        <v>-1.02721</v>
      </c>
      <c r="GD616" s="24">
        <v>-22.181819999999998</v>
      </c>
      <c r="GE616" s="24">
        <v>-1.2892300000000001</v>
      </c>
      <c r="GF616" s="24">
        <v>-22.181819999999998</v>
      </c>
      <c r="GG616" s="24">
        <v>-0.41916999999999999</v>
      </c>
      <c r="GI616" s="24">
        <v>-22.181819999999998</v>
      </c>
      <c r="GJ616" s="24">
        <v>-1.15208</v>
      </c>
      <c r="GK616" s="24">
        <v>-22.181819999999998</v>
      </c>
      <c r="GL616" s="24">
        <v>-0.93447000000000002</v>
      </c>
      <c r="GM616" s="24">
        <v>-22.181819999999998</v>
      </c>
      <c r="GN616" s="24">
        <v>-1.01505</v>
      </c>
    </row>
    <row r="617" spans="184:196" x14ac:dyDescent="0.15">
      <c r="GB617" s="24">
        <v>-22.13636</v>
      </c>
      <c r="GC617" s="24">
        <v>-1.14273</v>
      </c>
      <c r="GD617" s="24">
        <v>-22.13636</v>
      </c>
      <c r="GE617" s="24">
        <v>-1.28589</v>
      </c>
      <c r="GF617" s="24">
        <v>-22.13636</v>
      </c>
      <c r="GG617" s="24">
        <v>-0.45833000000000002</v>
      </c>
      <c r="GI617" s="24">
        <v>-22.13636</v>
      </c>
      <c r="GJ617" s="24">
        <v>-1.11564</v>
      </c>
      <c r="GK617" s="24">
        <v>-22.13636</v>
      </c>
      <c r="GL617" s="24">
        <v>-0.81949000000000005</v>
      </c>
      <c r="GM617" s="24">
        <v>-22.13636</v>
      </c>
      <c r="GN617" s="24">
        <v>-0.92959000000000003</v>
      </c>
    </row>
    <row r="618" spans="184:196" x14ac:dyDescent="0.15">
      <c r="GB618" s="24">
        <v>-22.090910000000001</v>
      </c>
      <c r="GC618" s="24">
        <v>-1.0991</v>
      </c>
      <c r="GD618" s="24">
        <v>-22.090910000000001</v>
      </c>
      <c r="GE618" s="24">
        <v>-1.2369399999999999</v>
      </c>
      <c r="GF618" s="24">
        <v>-22.090910000000001</v>
      </c>
      <c r="GG618" s="24">
        <v>-0.46734999999999999</v>
      </c>
      <c r="GI618" s="24">
        <v>-22.090910000000001</v>
      </c>
      <c r="GJ618" s="24">
        <v>-1.12304</v>
      </c>
      <c r="GK618" s="24">
        <v>-22.090910000000001</v>
      </c>
      <c r="GL618" s="24">
        <v>-0.71853999999999996</v>
      </c>
      <c r="GM618" s="24">
        <v>-22.090910000000001</v>
      </c>
      <c r="GN618" s="24">
        <v>-0.86133000000000004</v>
      </c>
    </row>
    <row r="619" spans="184:196" x14ac:dyDescent="0.15">
      <c r="GB619" s="24">
        <v>-22.045449999999999</v>
      </c>
      <c r="GC619" s="24">
        <v>-1.0433399999999999</v>
      </c>
      <c r="GD619" s="24">
        <v>-22.045449999999999</v>
      </c>
      <c r="GE619" s="24">
        <v>-1.31602</v>
      </c>
      <c r="GF619" s="24">
        <v>-22.045449999999999</v>
      </c>
      <c r="GG619" s="24">
        <v>-0.51905999999999997</v>
      </c>
      <c r="GI619" s="24">
        <v>-22.045449999999999</v>
      </c>
      <c r="GJ619" s="24">
        <v>-1.1926099999999999</v>
      </c>
      <c r="GK619" s="24">
        <v>-22.045449999999999</v>
      </c>
      <c r="GL619" s="24">
        <v>-0.73950000000000005</v>
      </c>
      <c r="GM619" s="24">
        <v>-22.045449999999999</v>
      </c>
      <c r="GN619" s="24">
        <v>-0.87143000000000004</v>
      </c>
    </row>
    <row r="620" spans="184:196" x14ac:dyDescent="0.15">
      <c r="GB620" s="24">
        <v>-22</v>
      </c>
      <c r="GC620" s="24">
        <v>-0.86785999999999996</v>
      </c>
      <c r="GD620" s="24">
        <v>-22</v>
      </c>
      <c r="GE620" s="24">
        <v>-1.2429300000000001</v>
      </c>
      <c r="GF620" s="24">
        <v>-22</v>
      </c>
      <c r="GG620" s="24">
        <v>-0.59136999999999995</v>
      </c>
      <c r="GI620" s="24">
        <v>-22</v>
      </c>
      <c r="GJ620" s="24">
        <v>-1.14855</v>
      </c>
      <c r="GK620" s="24">
        <v>-22</v>
      </c>
      <c r="GL620" s="24">
        <v>-0.82786999999999999</v>
      </c>
      <c r="GM620" s="24">
        <v>-22</v>
      </c>
      <c r="GN620" s="24">
        <v>-0.90215000000000001</v>
      </c>
    </row>
    <row r="621" spans="184:196" x14ac:dyDescent="0.15">
      <c r="GB621" s="24">
        <v>-21.954550000000001</v>
      </c>
      <c r="GC621" s="24">
        <v>-0.93701000000000001</v>
      </c>
      <c r="GD621" s="24">
        <v>-21.954550000000001</v>
      </c>
      <c r="GE621" s="24">
        <v>-1.1326499999999999</v>
      </c>
      <c r="GF621" s="24">
        <v>-21.954550000000001</v>
      </c>
      <c r="GG621" s="24">
        <v>-0.67974000000000001</v>
      </c>
      <c r="GI621" s="24">
        <v>-21.954550000000001</v>
      </c>
      <c r="GJ621" s="24">
        <v>-1.2296199999999999</v>
      </c>
      <c r="GK621" s="24">
        <v>-21.954550000000001</v>
      </c>
      <c r="GL621" s="24">
        <v>-0.88200999999999996</v>
      </c>
      <c r="GM621" s="24">
        <v>-21.954550000000001</v>
      </c>
      <c r="GN621" s="24">
        <v>-0.97292000000000001</v>
      </c>
    </row>
    <row r="622" spans="184:196" x14ac:dyDescent="0.15">
      <c r="GB622" s="24">
        <v>-21.909089999999999</v>
      </c>
      <c r="GC622" s="24">
        <v>-1.00231</v>
      </c>
      <c r="GD622" s="24">
        <v>-21.909089999999999</v>
      </c>
      <c r="GE622" s="24">
        <v>-1.26755</v>
      </c>
      <c r="GF622" s="24">
        <v>-21.909089999999999</v>
      </c>
      <c r="GG622" s="24">
        <v>-0.76590999999999998</v>
      </c>
      <c r="GI622" s="24">
        <v>-21.909089999999999</v>
      </c>
      <c r="GJ622" s="24">
        <v>-1.26953</v>
      </c>
      <c r="GK622" s="24">
        <v>-21.909089999999999</v>
      </c>
      <c r="GL622" s="24">
        <v>-0.87797999999999998</v>
      </c>
      <c r="GM622" s="24">
        <v>-21.909089999999999</v>
      </c>
      <c r="GN622" s="24">
        <v>-0.91008999999999995</v>
      </c>
    </row>
    <row r="623" spans="184:196" x14ac:dyDescent="0.15">
      <c r="GB623" s="24">
        <v>-21.86364</v>
      </c>
      <c r="GC623" s="24">
        <v>-1.00166</v>
      </c>
      <c r="GD623" s="24">
        <v>-21.86364</v>
      </c>
      <c r="GE623" s="24">
        <v>-1.35755</v>
      </c>
      <c r="GF623" s="24">
        <v>-21.86364</v>
      </c>
      <c r="GG623" s="24">
        <v>-0.73299000000000003</v>
      </c>
      <c r="GI623" s="24">
        <v>-21.86364</v>
      </c>
      <c r="GJ623" s="24">
        <v>-1.0916600000000001</v>
      </c>
      <c r="GK623" s="24">
        <v>-21.86364</v>
      </c>
      <c r="GL623" s="24">
        <v>-0.89371</v>
      </c>
      <c r="GM623" s="24">
        <v>-21.86364</v>
      </c>
      <c r="GN623" s="24">
        <v>-0.86346999999999996</v>
      </c>
    </row>
    <row r="624" spans="184:196" x14ac:dyDescent="0.15">
      <c r="GB624" s="24">
        <v>-21.818180000000002</v>
      </c>
      <c r="GC624" s="24">
        <v>-0.97974000000000006</v>
      </c>
      <c r="GD624" s="24">
        <v>-21.818180000000002</v>
      </c>
      <c r="GE624" s="24">
        <v>-1.4261200000000001</v>
      </c>
      <c r="GF624" s="24">
        <v>-21.818180000000002</v>
      </c>
      <c r="GG624" s="24">
        <v>-0.68340000000000001</v>
      </c>
      <c r="GI624" s="24">
        <v>-21.818180000000002</v>
      </c>
      <c r="GJ624" s="24">
        <v>-1.0988500000000001</v>
      </c>
      <c r="GK624" s="24">
        <v>-21.818180000000002</v>
      </c>
      <c r="GL624" s="24">
        <v>-0.84982000000000002</v>
      </c>
      <c r="GM624" s="24">
        <v>-21.818180000000002</v>
      </c>
      <c r="GN624" s="24">
        <v>-0.83213000000000004</v>
      </c>
    </row>
    <row r="625" spans="184:196" x14ac:dyDescent="0.15">
      <c r="GB625" s="24">
        <v>-21.772729999999999</v>
      </c>
      <c r="GC625" s="24">
        <v>-0.94784999999999997</v>
      </c>
      <c r="GD625" s="24">
        <v>-21.772729999999999</v>
      </c>
      <c r="GE625" s="24">
        <v>-1.4204600000000001</v>
      </c>
      <c r="GF625" s="24">
        <v>-21.772729999999999</v>
      </c>
      <c r="GG625" s="24">
        <v>-0.62568000000000001</v>
      </c>
      <c r="GI625" s="24">
        <v>-21.772729999999999</v>
      </c>
      <c r="GJ625" s="24">
        <v>-1.2044699999999999</v>
      </c>
      <c r="GK625" s="24">
        <v>-21.772729999999999</v>
      </c>
      <c r="GL625" s="24">
        <v>-0.90302000000000004</v>
      </c>
      <c r="GM625" s="24">
        <v>-21.772729999999999</v>
      </c>
      <c r="GN625" s="24">
        <v>-0.77139999999999997</v>
      </c>
    </row>
    <row r="626" spans="184:196" x14ac:dyDescent="0.15">
      <c r="GB626" s="24">
        <v>-21.727270000000001</v>
      </c>
      <c r="GC626" s="24">
        <v>-0.74902999999999997</v>
      </c>
      <c r="GD626" s="24">
        <v>-21.727270000000001</v>
      </c>
      <c r="GE626" s="24">
        <v>-1.3894899999999999</v>
      </c>
      <c r="GF626" s="24">
        <v>-21.727270000000001</v>
      </c>
      <c r="GG626" s="24">
        <v>-0.65598000000000001</v>
      </c>
      <c r="GI626" s="24">
        <v>-21.727270000000001</v>
      </c>
      <c r="GJ626" s="24">
        <v>-1.1803699999999999</v>
      </c>
      <c r="GK626" s="24">
        <v>-21.727270000000001</v>
      </c>
      <c r="GL626" s="24">
        <v>-0.92906999999999995</v>
      </c>
      <c r="GM626" s="24">
        <v>-21.727270000000001</v>
      </c>
      <c r="GN626" s="24">
        <v>-0.64207999999999998</v>
      </c>
    </row>
    <row r="627" spans="184:196" x14ac:dyDescent="0.15">
      <c r="GB627" s="24">
        <v>-21.681819999999998</v>
      </c>
      <c r="GC627" s="24">
        <v>-0.53400000000000003</v>
      </c>
      <c r="GD627" s="24">
        <v>-21.681819999999998</v>
      </c>
      <c r="GE627" s="24">
        <v>-1.4536100000000001</v>
      </c>
      <c r="GF627" s="24">
        <v>-21.681819999999998</v>
      </c>
      <c r="GG627" s="24">
        <v>-0.76402000000000003</v>
      </c>
      <c r="GI627" s="24">
        <v>-21.681819999999998</v>
      </c>
      <c r="GJ627" s="24">
        <v>-1.1596900000000001</v>
      </c>
      <c r="GK627" s="24">
        <v>-21.681819999999998</v>
      </c>
      <c r="GL627" s="24">
        <v>-0.93049999999999999</v>
      </c>
      <c r="GM627" s="24">
        <v>-21.681819999999998</v>
      </c>
      <c r="GN627" s="24">
        <v>-0.58204</v>
      </c>
    </row>
    <row r="628" spans="184:196" x14ac:dyDescent="0.15">
      <c r="GB628" s="24">
        <v>-21.63636</v>
      </c>
      <c r="GC628" s="24">
        <v>-0.48215000000000002</v>
      </c>
      <c r="GD628" s="24">
        <v>-21.63636</v>
      </c>
      <c r="GE628" s="24">
        <v>-1.40899</v>
      </c>
      <c r="GF628" s="24">
        <v>-21.63636</v>
      </c>
      <c r="GG628" s="24">
        <v>-0.76915</v>
      </c>
      <c r="GI628" s="24">
        <v>-21.63636</v>
      </c>
      <c r="GJ628" s="24">
        <v>-1.15127</v>
      </c>
      <c r="GK628" s="24">
        <v>-21.63636</v>
      </c>
      <c r="GL628" s="24">
        <v>-0.86867000000000005</v>
      </c>
      <c r="GM628" s="24">
        <v>-21.63636</v>
      </c>
      <c r="GN628" s="24">
        <v>-0.64585999999999999</v>
      </c>
    </row>
    <row r="629" spans="184:196" x14ac:dyDescent="0.15">
      <c r="GB629" s="24">
        <v>-21.590910000000001</v>
      </c>
      <c r="GC629" s="24">
        <v>-0.38691999999999999</v>
      </c>
      <c r="GD629" s="24">
        <v>-21.590910000000001</v>
      </c>
      <c r="GE629" s="24">
        <v>-1.58752</v>
      </c>
      <c r="GF629" s="24">
        <v>-21.590910000000001</v>
      </c>
      <c r="GG629" s="24">
        <v>-0.67479</v>
      </c>
      <c r="GI629" s="24">
        <v>-21.590910000000001</v>
      </c>
      <c r="GJ629" s="24">
        <v>-1.1615800000000001</v>
      </c>
      <c r="GK629" s="24">
        <v>-21.590910000000001</v>
      </c>
      <c r="GL629" s="24">
        <v>-0.72794000000000003</v>
      </c>
      <c r="GM629" s="24">
        <v>-21.590910000000001</v>
      </c>
      <c r="GN629" s="24">
        <v>-0.72223999999999999</v>
      </c>
    </row>
    <row r="630" spans="184:196" x14ac:dyDescent="0.15">
      <c r="GB630" s="24">
        <v>-21.545449999999999</v>
      </c>
      <c r="GC630" s="24">
        <v>-0.2969</v>
      </c>
      <c r="GD630" s="24">
        <v>-21.545449999999999</v>
      </c>
      <c r="GE630" s="24">
        <v>-1.60022</v>
      </c>
      <c r="GF630" s="24">
        <v>-21.545449999999999</v>
      </c>
      <c r="GG630" s="24">
        <v>-0.68683000000000005</v>
      </c>
      <c r="GI630" s="24">
        <v>-21.545449999999999</v>
      </c>
      <c r="GJ630" s="24">
        <v>-1.24956</v>
      </c>
      <c r="GK630" s="24">
        <v>-21.545449999999999</v>
      </c>
      <c r="GL630" s="24">
        <v>-0.69891999999999999</v>
      </c>
      <c r="GM630" s="24">
        <v>-21.545449999999999</v>
      </c>
      <c r="GN630" s="24">
        <v>-0.83109</v>
      </c>
    </row>
    <row r="631" spans="184:196" x14ac:dyDescent="0.15">
      <c r="GB631" s="24">
        <v>-21.5</v>
      </c>
      <c r="GC631" s="24">
        <v>-0.20493</v>
      </c>
      <c r="GD631" s="24">
        <v>-21.5</v>
      </c>
      <c r="GE631" s="24">
        <v>-1.7046600000000001</v>
      </c>
      <c r="GF631" s="24">
        <v>-21.5</v>
      </c>
      <c r="GG631" s="24">
        <v>-0.67898999999999998</v>
      </c>
      <c r="GI631" s="24">
        <v>-21.5</v>
      </c>
      <c r="GJ631" s="24">
        <v>-1.23767</v>
      </c>
      <c r="GK631" s="24">
        <v>-21.5</v>
      </c>
      <c r="GL631" s="24">
        <v>-0.77354000000000001</v>
      </c>
      <c r="GM631" s="24">
        <v>-21.5</v>
      </c>
      <c r="GN631" s="24">
        <v>-0.88812000000000002</v>
      </c>
    </row>
    <row r="632" spans="184:196" x14ac:dyDescent="0.15">
      <c r="GB632" s="24">
        <v>-21.454550000000001</v>
      </c>
      <c r="GC632" s="24">
        <v>-0.16100999999999999</v>
      </c>
      <c r="GD632" s="24">
        <v>-21.454550000000001</v>
      </c>
      <c r="GE632" s="24">
        <v>-1.6101000000000001</v>
      </c>
      <c r="GF632" s="24">
        <v>-21.454550000000001</v>
      </c>
      <c r="GG632" s="24">
        <v>-0.59721000000000002</v>
      </c>
      <c r="GI632" s="24">
        <v>-21.454550000000001</v>
      </c>
      <c r="GJ632" s="24">
        <v>-1.2394799999999999</v>
      </c>
      <c r="GK632" s="24">
        <v>-21.454550000000001</v>
      </c>
      <c r="GL632" s="24">
        <v>-0.88859999999999995</v>
      </c>
      <c r="GM632" s="24">
        <v>-21.454550000000001</v>
      </c>
      <c r="GN632" s="24">
        <v>-0.98480999999999996</v>
      </c>
    </row>
    <row r="633" spans="184:196" x14ac:dyDescent="0.15">
      <c r="GB633" s="24">
        <v>-21.409089999999999</v>
      </c>
      <c r="GC633" s="24">
        <v>-0.23035</v>
      </c>
      <c r="GD633" s="24">
        <v>-21.409089999999999</v>
      </c>
      <c r="GE633" s="24">
        <v>-1.5185</v>
      </c>
      <c r="GF633" s="24">
        <v>-21.409089999999999</v>
      </c>
      <c r="GG633" s="24">
        <v>-0.49780000000000002</v>
      </c>
      <c r="GI633" s="24">
        <v>-21.409089999999999</v>
      </c>
      <c r="GJ633" s="24">
        <v>-1.30484</v>
      </c>
      <c r="GK633" s="24">
        <v>-21.409089999999999</v>
      </c>
      <c r="GL633" s="24">
        <v>-0.99951999999999996</v>
      </c>
      <c r="GM633" s="24">
        <v>-21.409089999999999</v>
      </c>
      <c r="GN633" s="24">
        <v>-0.96633000000000002</v>
      </c>
    </row>
    <row r="634" spans="184:196" x14ac:dyDescent="0.15">
      <c r="GB634" s="24">
        <v>-21.36364</v>
      </c>
      <c r="GC634" s="24">
        <v>-0.13285</v>
      </c>
      <c r="GD634" s="24">
        <v>-21.36364</v>
      </c>
      <c r="GE634" s="24">
        <v>-1.5187299999999999</v>
      </c>
      <c r="GF634" s="24">
        <v>-21.36364</v>
      </c>
      <c r="GG634" s="24">
        <v>-0.45235999999999998</v>
      </c>
      <c r="GI634" s="24">
        <v>-21.36364</v>
      </c>
      <c r="GJ634" s="24">
        <v>-1.2639199999999999</v>
      </c>
      <c r="GK634" s="24">
        <v>-21.36364</v>
      </c>
      <c r="GL634" s="24">
        <v>-1.0626899999999999</v>
      </c>
      <c r="GM634" s="24">
        <v>-21.36364</v>
      </c>
      <c r="GN634" s="24">
        <v>-0.85757000000000005</v>
      </c>
    </row>
    <row r="635" spans="184:196" x14ac:dyDescent="0.15">
      <c r="GB635" s="24">
        <v>-21.318180000000002</v>
      </c>
      <c r="GC635" s="24">
        <v>-3.687E-2</v>
      </c>
      <c r="GD635" s="24">
        <v>-21.318180000000002</v>
      </c>
      <c r="GE635" s="24">
        <v>-1.4298200000000001</v>
      </c>
      <c r="GF635" s="24">
        <v>-21.318180000000002</v>
      </c>
      <c r="GG635" s="24">
        <v>-0.39145000000000002</v>
      </c>
      <c r="GI635" s="24">
        <v>-21.318180000000002</v>
      </c>
      <c r="GJ635" s="24">
        <v>-1.2482</v>
      </c>
      <c r="GK635" s="24">
        <v>-21.318180000000002</v>
      </c>
      <c r="GL635" s="24">
        <v>-1.1125499999999999</v>
      </c>
      <c r="GM635" s="24">
        <v>-21.318180000000002</v>
      </c>
      <c r="GN635" s="24">
        <v>-0.83850999999999998</v>
      </c>
    </row>
    <row r="636" spans="184:196" x14ac:dyDescent="0.15">
      <c r="GB636" s="24">
        <v>-21.272729999999999</v>
      </c>
      <c r="GC636" s="24">
        <v>-9.6060000000000006E-2</v>
      </c>
      <c r="GD636" s="24">
        <v>-21.272729999999999</v>
      </c>
      <c r="GE636" s="24">
        <v>-1.3113900000000001</v>
      </c>
      <c r="GF636" s="24">
        <v>-21.272729999999999</v>
      </c>
      <c r="GG636" s="24">
        <v>-0.44773000000000002</v>
      </c>
      <c r="GI636" s="24">
        <v>-21.272729999999999</v>
      </c>
      <c r="GJ636" s="24">
        <v>-1.2336800000000001</v>
      </c>
      <c r="GK636" s="24">
        <v>-21.272729999999999</v>
      </c>
      <c r="GL636" s="24">
        <v>-1.1645700000000001</v>
      </c>
      <c r="GM636" s="24">
        <v>-21.272729999999999</v>
      </c>
      <c r="GN636" s="24">
        <v>-0.85226999999999997</v>
      </c>
    </row>
    <row r="637" spans="184:196" x14ac:dyDescent="0.15">
      <c r="GB637" s="24">
        <v>-21.227270000000001</v>
      </c>
      <c r="GC637" s="24">
        <v>-0.23860000000000001</v>
      </c>
      <c r="GD637" s="24">
        <v>-21.227270000000001</v>
      </c>
      <c r="GE637" s="24">
        <v>-1.17679</v>
      </c>
      <c r="GF637" s="24">
        <v>-21.227270000000001</v>
      </c>
      <c r="GG637" s="24">
        <v>-0.44913999999999998</v>
      </c>
      <c r="GI637" s="24">
        <v>-21.227270000000001</v>
      </c>
      <c r="GJ637" s="24">
        <v>-1.1875800000000001</v>
      </c>
      <c r="GK637" s="24">
        <v>-21.227270000000001</v>
      </c>
      <c r="GL637" s="24">
        <v>-1.15991</v>
      </c>
      <c r="GM637" s="24">
        <v>-21.227270000000001</v>
      </c>
      <c r="GN637" s="24">
        <v>-0.86831000000000003</v>
      </c>
    </row>
    <row r="638" spans="184:196" x14ac:dyDescent="0.15">
      <c r="GB638" s="24">
        <v>-21.181819999999998</v>
      </c>
      <c r="GC638" s="24">
        <v>-0.34736</v>
      </c>
      <c r="GD638" s="24">
        <v>-21.181819999999998</v>
      </c>
      <c r="GE638" s="24">
        <v>-1.0343800000000001</v>
      </c>
      <c r="GF638" s="24">
        <v>-21.181819999999998</v>
      </c>
      <c r="GG638" s="24">
        <v>-0.35557</v>
      </c>
      <c r="GI638" s="24">
        <v>-21.181819999999998</v>
      </c>
      <c r="GJ638" s="24">
        <v>-1.1560699999999999</v>
      </c>
      <c r="GK638" s="24">
        <v>-21.181819999999998</v>
      </c>
      <c r="GL638" s="24">
        <v>-1.1745000000000001</v>
      </c>
      <c r="GM638" s="24">
        <v>-21.181819999999998</v>
      </c>
      <c r="GN638" s="24">
        <v>-0.77217000000000002</v>
      </c>
    </row>
    <row r="639" spans="184:196" x14ac:dyDescent="0.15">
      <c r="GB639" s="24">
        <v>-21.13636</v>
      </c>
      <c r="GC639" s="24">
        <v>-0.39082</v>
      </c>
      <c r="GD639" s="24">
        <v>-21.13636</v>
      </c>
      <c r="GE639" s="24">
        <v>-1.0542100000000001</v>
      </c>
      <c r="GF639" s="24">
        <v>-21.13636</v>
      </c>
      <c r="GG639" s="24">
        <v>-0.35753000000000001</v>
      </c>
      <c r="GI639" s="24">
        <v>-21.13636</v>
      </c>
      <c r="GJ639" s="24">
        <v>-1.2356499999999999</v>
      </c>
      <c r="GK639" s="24">
        <v>-21.13636</v>
      </c>
      <c r="GL639" s="24">
        <v>-1.1170800000000001</v>
      </c>
      <c r="GM639" s="24">
        <v>-21.13636</v>
      </c>
      <c r="GN639" s="24">
        <v>-0.84050999999999998</v>
      </c>
    </row>
    <row r="640" spans="184:196" x14ac:dyDescent="0.15">
      <c r="GB640" s="24">
        <v>-21.090910000000001</v>
      </c>
      <c r="GC640" s="24">
        <v>-0.51988999999999996</v>
      </c>
      <c r="GD640" s="24">
        <v>-21.090910000000001</v>
      </c>
      <c r="GE640" s="24">
        <v>-0.79547000000000001</v>
      </c>
      <c r="GF640" s="24">
        <v>-21.090910000000001</v>
      </c>
      <c r="GG640" s="24">
        <v>-0.38363000000000003</v>
      </c>
      <c r="GI640" s="24">
        <v>-21.090910000000001</v>
      </c>
      <c r="GJ640" s="24">
        <v>-1.22723</v>
      </c>
      <c r="GK640" s="24">
        <v>-21.090910000000001</v>
      </c>
      <c r="GL640" s="24">
        <v>-1.1625700000000001</v>
      </c>
      <c r="GM640" s="24">
        <v>-21.090910000000001</v>
      </c>
      <c r="GN640" s="24">
        <v>-0.78817000000000004</v>
      </c>
    </row>
    <row r="641" spans="184:196" x14ac:dyDescent="0.15">
      <c r="GB641" s="24">
        <v>-21.045449999999999</v>
      </c>
      <c r="GC641" s="24">
        <v>-0.71179000000000003</v>
      </c>
      <c r="GD641" s="24">
        <v>-21.045449999999999</v>
      </c>
      <c r="GE641" s="24">
        <v>-0.78030999999999995</v>
      </c>
      <c r="GF641" s="24">
        <v>-21.045449999999999</v>
      </c>
      <c r="GG641" s="24">
        <v>-0.45049</v>
      </c>
      <c r="GI641" s="24">
        <v>-21.045449999999999</v>
      </c>
      <c r="GJ641" s="24">
        <v>-1.1525399999999999</v>
      </c>
      <c r="GK641" s="24">
        <v>-21.045449999999999</v>
      </c>
      <c r="GL641" s="24">
        <v>-1.2238199999999999</v>
      </c>
      <c r="GM641" s="24">
        <v>-21.045449999999999</v>
      </c>
      <c r="GN641" s="24">
        <v>-0.74219999999999997</v>
      </c>
    </row>
    <row r="642" spans="184:196" x14ac:dyDescent="0.15">
      <c r="GB642" s="24">
        <v>-21</v>
      </c>
      <c r="GC642" s="24">
        <v>-0.87412999999999996</v>
      </c>
      <c r="GD642" s="24">
        <v>-21</v>
      </c>
      <c r="GE642" s="24">
        <v>-0.88959999999999995</v>
      </c>
      <c r="GF642" s="24">
        <v>-21</v>
      </c>
      <c r="GG642" s="24">
        <v>-0.47310999999999998</v>
      </c>
      <c r="GI642" s="24">
        <v>-21</v>
      </c>
      <c r="GJ642" s="24">
        <v>-1.0814999999999999</v>
      </c>
      <c r="GK642" s="24">
        <v>-21</v>
      </c>
      <c r="GL642" s="24">
        <v>-1.1655</v>
      </c>
      <c r="GM642" s="24">
        <v>-21</v>
      </c>
      <c r="GN642" s="24">
        <v>-0.76107000000000002</v>
      </c>
    </row>
    <row r="643" spans="184:196" x14ac:dyDescent="0.15">
      <c r="GB643" s="24">
        <v>-20.954550000000001</v>
      </c>
      <c r="GC643" s="24">
        <v>-0.91783999999999999</v>
      </c>
      <c r="GD643" s="24">
        <v>-20.954550000000001</v>
      </c>
      <c r="GE643" s="24">
        <v>-0.78713</v>
      </c>
      <c r="GF643" s="24">
        <v>-20.954550000000001</v>
      </c>
      <c r="GG643" s="24">
        <v>-0.46938999999999997</v>
      </c>
      <c r="GI643" s="24">
        <v>-20.954550000000001</v>
      </c>
      <c r="GJ643" s="24">
        <v>-0.98019000000000001</v>
      </c>
      <c r="GK643" s="24">
        <v>-20.954550000000001</v>
      </c>
      <c r="GL643" s="24">
        <v>-1.17363</v>
      </c>
      <c r="GM643" s="24">
        <v>-20.954550000000001</v>
      </c>
      <c r="GN643" s="24">
        <v>-0.79296999999999995</v>
      </c>
    </row>
    <row r="644" spans="184:196" x14ac:dyDescent="0.15">
      <c r="GB644" s="24">
        <v>-20.909089999999999</v>
      </c>
      <c r="GC644" s="24">
        <v>-0.87738000000000005</v>
      </c>
      <c r="GD644" s="24">
        <v>-20.909089999999999</v>
      </c>
      <c r="GE644" s="24">
        <v>-0.76488999999999996</v>
      </c>
      <c r="GF644" s="24">
        <v>-20.909089999999999</v>
      </c>
      <c r="GG644" s="24">
        <v>-0.36353000000000002</v>
      </c>
      <c r="GI644" s="24">
        <v>-20.909089999999999</v>
      </c>
      <c r="GJ644" s="24">
        <v>-1.04009</v>
      </c>
      <c r="GK644" s="24">
        <v>-20.909089999999999</v>
      </c>
      <c r="GL644" s="24">
        <v>-1.1153299999999999</v>
      </c>
      <c r="GM644" s="24">
        <v>-20.909089999999999</v>
      </c>
      <c r="GN644" s="24">
        <v>-0.78835999999999995</v>
      </c>
    </row>
    <row r="645" spans="184:196" x14ac:dyDescent="0.15">
      <c r="GB645" s="24">
        <v>-20.86364</v>
      </c>
      <c r="GC645" s="24">
        <v>-0.97901000000000005</v>
      </c>
      <c r="GD645" s="24">
        <v>-20.86364</v>
      </c>
      <c r="GE645" s="24">
        <v>-0.70564000000000004</v>
      </c>
      <c r="GF645" s="24">
        <v>-20.86364</v>
      </c>
      <c r="GG645" s="24">
        <v>-0.32221</v>
      </c>
      <c r="GI645" s="24">
        <v>-20.86364</v>
      </c>
      <c r="GJ645" s="24">
        <v>-1.01759</v>
      </c>
      <c r="GK645" s="24">
        <v>-20.86364</v>
      </c>
      <c r="GL645" s="24">
        <v>-1.0075000000000001</v>
      </c>
      <c r="GM645" s="24">
        <v>-20.86364</v>
      </c>
      <c r="GN645" s="24">
        <v>-0.76690999999999998</v>
      </c>
    </row>
    <row r="646" spans="184:196" x14ac:dyDescent="0.15">
      <c r="GB646" s="24">
        <v>-20.818180000000002</v>
      </c>
      <c r="GC646" s="24">
        <v>-0.92430999999999996</v>
      </c>
      <c r="GD646" s="24">
        <v>-20.818180000000002</v>
      </c>
      <c r="GE646" s="24">
        <v>-0.83481000000000005</v>
      </c>
      <c r="GF646" s="24">
        <v>-20.818180000000002</v>
      </c>
      <c r="GG646" s="24">
        <v>-0.36536000000000002</v>
      </c>
      <c r="GI646" s="24">
        <v>-20.818180000000002</v>
      </c>
      <c r="GJ646" s="24">
        <v>-1.0279400000000001</v>
      </c>
      <c r="GK646" s="24">
        <v>-20.818180000000002</v>
      </c>
      <c r="GL646" s="24">
        <v>-0.90859000000000001</v>
      </c>
      <c r="GM646" s="24">
        <v>-20.818180000000002</v>
      </c>
      <c r="GN646" s="24">
        <v>-0.62995999999999996</v>
      </c>
    </row>
    <row r="647" spans="184:196" x14ac:dyDescent="0.15">
      <c r="GB647" s="24">
        <v>-20.772729999999999</v>
      </c>
      <c r="GC647" s="24">
        <v>-0.88548000000000004</v>
      </c>
      <c r="GD647" s="24">
        <v>-20.772729999999999</v>
      </c>
      <c r="GE647" s="24">
        <v>-0.97355999999999998</v>
      </c>
      <c r="GF647" s="24">
        <v>-20.772729999999999</v>
      </c>
      <c r="GG647" s="24">
        <v>-0.53407000000000004</v>
      </c>
      <c r="GI647" s="24">
        <v>-20.772729999999999</v>
      </c>
      <c r="GJ647" s="24">
        <v>-0.89483000000000001</v>
      </c>
      <c r="GK647" s="24">
        <v>-20.772729999999999</v>
      </c>
      <c r="GL647" s="24">
        <v>-0.82513000000000003</v>
      </c>
      <c r="GM647" s="24">
        <v>-20.772729999999999</v>
      </c>
      <c r="GN647" s="24">
        <v>-0.58613000000000004</v>
      </c>
    </row>
    <row r="648" spans="184:196" x14ac:dyDescent="0.15">
      <c r="GB648" s="24">
        <v>-20.727270000000001</v>
      </c>
      <c r="GC648" s="24">
        <v>-1.0223199999999999</v>
      </c>
      <c r="GD648" s="24">
        <v>-20.727270000000001</v>
      </c>
      <c r="GE648" s="24">
        <v>-0.93089999999999995</v>
      </c>
      <c r="GF648" s="24">
        <v>-20.727270000000001</v>
      </c>
      <c r="GG648" s="24">
        <v>-0.55298000000000003</v>
      </c>
      <c r="GI648" s="24">
        <v>-20.727270000000001</v>
      </c>
      <c r="GJ648" s="24">
        <v>-1.01488</v>
      </c>
      <c r="GK648" s="24">
        <v>-20.727270000000001</v>
      </c>
      <c r="GL648" s="24">
        <v>-0.72572000000000003</v>
      </c>
      <c r="GM648" s="24">
        <v>-20.727270000000001</v>
      </c>
      <c r="GN648" s="24">
        <v>-0.65010000000000001</v>
      </c>
    </row>
    <row r="649" spans="184:196" x14ac:dyDescent="0.15">
      <c r="GB649" s="24">
        <v>-20.681819999999998</v>
      </c>
      <c r="GC649" s="24">
        <v>-1.0059899999999999</v>
      </c>
      <c r="GD649" s="24">
        <v>-20.681819999999998</v>
      </c>
      <c r="GE649" s="24">
        <v>-1.05504</v>
      </c>
      <c r="GF649" s="24">
        <v>-20.681819999999998</v>
      </c>
      <c r="GG649" s="24">
        <v>-0.48048000000000002</v>
      </c>
      <c r="GI649" s="24">
        <v>-20.681819999999998</v>
      </c>
      <c r="GJ649" s="24">
        <v>-1.0475300000000001</v>
      </c>
      <c r="GK649" s="24">
        <v>-20.681819999999998</v>
      </c>
      <c r="GL649" s="24">
        <v>-0.69174999999999998</v>
      </c>
      <c r="GM649" s="24">
        <v>-20.681819999999998</v>
      </c>
      <c r="GN649" s="24">
        <v>-0.75963000000000003</v>
      </c>
    </row>
    <row r="650" spans="184:196" x14ac:dyDescent="0.15">
      <c r="GB650" s="24">
        <v>-20.63636</v>
      </c>
      <c r="GC650" s="24">
        <v>-0.94694</v>
      </c>
      <c r="GD650" s="24">
        <v>-20.63636</v>
      </c>
      <c r="GE650" s="24">
        <v>-1.00162</v>
      </c>
      <c r="GF650" s="24">
        <v>-20.63636</v>
      </c>
      <c r="GG650" s="24">
        <v>-0.73201000000000005</v>
      </c>
      <c r="GI650" s="24">
        <v>-20.63636</v>
      </c>
      <c r="GJ650" s="24">
        <v>-1.02681</v>
      </c>
      <c r="GK650" s="24">
        <v>-20.63636</v>
      </c>
      <c r="GL650" s="24">
        <v>-0.75568999999999997</v>
      </c>
      <c r="GM650" s="24">
        <v>-20.63636</v>
      </c>
      <c r="GN650" s="24">
        <v>-0.84365999999999997</v>
      </c>
    </row>
    <row r="651" spans="184:196" x14ac:dyDescent="0.15">
      <c r="GB651" s="24">
        <v>-20.590910000000001</v>
      </c>
      <c r="GC651" s="24">
        <v>-0.78586</v>
      </c>
      <c r="GD651" s="24">
        <v>-20.590910000000001</v>
      </c>
      <c r="GE651" s="24">
        <v>-1.0487599999999999</v>
      </c>
      <c r="GF651" s="24">
        <v>-20.590910000000001</v>
      </c>
      <c r="GG651" s="24">
        <v>-0.85145999999999999</v>
      </c>
      <c r="GI651" s="24">
        <v>-20.590910000000001</v>
      </c>
      <c r="GJ651" s="24">
        <v>-0.97797000000000001</v>
      </c>
      <c r="GK651" s="24">
        <v>-20.590910000000001</v>
      </c>
      <c r="GL651" s="24">
        <v>-0.81838999999999995</v>
      </c>
      <c r="GM651" s="24">
        <v>-20.590910000000001</v>
      </c>
      <c r="GN651" s="24">
        <v>-0.73638000000000003</v>
      </c>
    </row>
    <row r="652" spans="184:196" x14ac:dyDescent="0.15">
      <c r="GB652" s="24">
        <v>-20.545449999999999</v>
      </c>
      <c r="GC652" s="24">
        <v>-0.77600999999999998</v>
      </c>
      <c r="GD652" s="24">
        <v>-20.545449999999999</v>
      </c>
      <c r="GE652" s="24">
        <v>-0.98831999999999998</v>
      </c>
      <c r="GF652" s="24">
        <v>-20.545449999999999</v>
      </c>
      <c r="GG652" s="24">
        <v>-0.82904999999999995</v>
      </c>
      <c r="GI652" s="24">
        <v>-20.545449999999999</v>
      </c>
      <c r="GJ652" s="24">
        <v>-0.96540000000000004</v>
      </c>
      <c r="GK652" s="24">
        <v>-20.545449999999999</v>
      </c>
      <c r="GL652" s="24">
        <v>-0.89658000000000004</v>
      </c>
      <c r="GM652" s="24">
        <v>-20.545449999999999</v>
      </c>
      <c r="GN652" s="24">
        <v>-0.74304999999999999</v>
      </c>
    </row>
    <row r="653" spans="184:196" x14ac:dyDescent="0.15">
      <c r="GB653" s="24">
        <v>-20.5</v>
      </c>
      <c r="GC653" s="24">
        <v>-0.77144000000000001</v>
      </c>
      <c r="GD653" s="24">
        <v>-20.5</v>
      </c>
      <c r="GE653" s="24">
        <v>-0.99363999999999997</v>
      </c>
      <c r="GF653" s="24">
        <v>-20.5</v>
      </c>
      <c r="GG653" s="24">
        <v>-0.86595</v>
      </c>
      <c r="GI653" s="24">
        <v>-20.5</v>
      </c>
      <c r="GJ653" s="24">
        <v>-0.88016000000000005</v>
      </c>
      <c r="GK653" s="24">
        <v>-20.5</v>
      </c>
      <c r="GL653" s="24">
        <v>-0.98321000000000003</v>
      </c>
      <c r="GM653" s="24">
        <v>-20.5</v>
      </c>
      <c r="GN653" s="24">
        <v>-0.78198000000000001</v>
      </c>
    </row>
    <row r="654" spans="184:196" x14ac:dyDescent="0.15">
      <c r="GB654" s="24">
        <v>-20.454550000000001</v>
      </c>
      <c r="GC654" s="24">
        <v>-0.73723000000000005</v>
      </c>
      <c r="GD654" s="24">
        <v>-20.454550000000001</v>
      </c>
      <c r="GE654" s="24">
        <v>-0.92825999999999997</v>
      </c>
      <c r="GF654" s="24">
        <v>-20.454550000000001</v>
      </c>
      <c r="GG654" s="24">
        <v>-0.88290000000000002</v>
      </c>
      <c r="GI654" s="24">
        <v>-20.454550000000001</v>
      </c>
      <c r="GJ654" s="24">
        <v>-0.81003999999999998</v>
      </c>
      <c r="GK654" s="24">
        <v>-20.454550000000001</v>
      </c>
      <c r="GL654" s="24">
        <v>-0.92061000000000004</v>
      </c>
      <c r="GM654" s="24">
        <v>-20.454550000000001</v>
      </c>
      <c r="GN654" s="24">
        <v>-0.78744000000000003</v>
      </c>
    </row>
    <row r="655" spans="184:196" x14ac:dyDescent="0.15">
      <c r="GB655" s="24">
        <v>-20.409089999999999</v>
      </c>
      <c r="GC655" s="24">
        <v>-0.68869999999999998</v>
      </c>
      <c r="GD655" s="24">
        <v>-20.409089999999999</v>
      </c>
      <c r="GE655" s="24">
        <v>-0.78578000000000003</v>
      </c>
      <c r="GF655" s="24">
        <v>-20.409089999999999</v>
      </c>
      <c r="GG655" s="24">
        <v>-0.82621</v>
      </c>
      <c r="GI655" s="24">
        <v>-20.409089999999999</v>
      </c>
      <c r="GJ655" s="24">
        <v>-0.79020999999999997</v>
      </c>
      <c r="GK655" s="24">
        <v>-20.409089999999999</v>
      </c>
      <c r="GL655" s="24">
        <v>-0.90658000000000005</v>
      </c>
      <c r="GM655" s="24">
        <v>-20.409089999999999</v>
      </c>
      <c r="GN655" s="24">
        <v>-0.90291999999999994</v>
      </c>
    </row>
    <row r="656" spans="184:196" x14ac:dyDescent="0.15">
      <c r="GB656" s="24">
        <v>-20.36364</v>
      </c>
      <c r="GC656" s="24">
        <v>-0.72177000000000002</v>
      </c>
      <c r="GD656" s="24">
        <v>-20.36364</v>
      </c>
      <c r="GE656" s="24">
        <v>-0.86343000000000003</v>
      </c>
      <c r="GF656" s="24">
        <v>-20.36364</v>
      </c>
      <c r="GG656" s="24">
        <v>-0.90080000000000005</v>
      </c>
      <c r="GI656" s="24">
        <v>-20.36364</v>
      </c>
      <c r="GJ656" s="24">
        <v>-0.80332000000000003</v>
      </c>
      <c r="GK656" s="24">
        <v>-20.36364</v>
      </c>
      <c r="GL656" s="24">
        <v>-0.95513000000000003</v>
      </c>
      <c r="GM656" s="24">
        <v>-20.36364</v>
      </c>
      <c r="GN656" s="24">
        <v>-0.87885000000000002</v>
      </c>
    </row>
    <row r="657" spans="184:196" x14ac:dyDescent="0.15">
      <c r="GB657" s="24">
        <v>-20.318180000000002</v>
      </c>
      <c r="GC657" s="24">
        <v>-0.75899000000000005</v>
      </c>
      <c r="GD657" s="24">
        <v>-20.318180000000002</v>
      </c>
      <c r="GE657" s="24">
        <v>-0.99634</v>
      </c>
      <c r="GF657" s="24">
        <v>-20.318180000000002</v>
      </c>
      <c r="GG657" s="24">
        <v>-0.96250999999999998</v>
      </c>
      <c r="GI657" s="24">
        <v>-20.318180000000002</v>
      </c>
      <c r="GJ657" s="24">
        <v>-0.76134000000000002</v>
      </c>
      <c r="GK657" s="24">
        <v>-20.318180000000002</v>
      </c>
      <c r="GL657" s="24">
        <v>-0.99634</v>
      </c>
      <c r="GM657" s="24">
        <v>-20.318180000000002</v>
      </c>
      <c r="GN657" s="24">
        <v>-0.80130999999999997</v>
      </c>
    </row>
    <row r="658" spans="184:196" x14ac:dyDescent="0.15">
      <c r="GB658" s="24">
        <v>-20.272729999999999</v>
      </c>
      <c r="GC658" s="24">
        <v>-0.76722000000000001</v>
      </c>
      <c r="GD658" s="24">
        <v>-20.272729999999999</v>
      </c>
      <c r="GE658" s="24">
        <v>-1.0364800000000001</v>
      </c>
      <c r="GF658" s="24">
        <v>-20.272729999999999</v>
      </c>
      <c r="GG658" s="24">
        <v>-0.94518999999999997</v>
      </c>
      <c r="GI658" s="24">
        <v>-20.272729999999999</v>
      </c>
      <c r="GJ658" s="24">
        <v>-0.76232</v>
      </c>
      <c r="GK658" s="24">
        <v>-20.272729999999999</v>
      </c>
      <c r="GL658" s="24">
        <v>-0.97058999999999995</v>
      </c>
      <c r="GM658" s="24">
        <v>-20.272729999999999</v>
      </c>
      <c r="GN658" s="24">
        <v>-0.72602999999999995</v>
      </c>
    </row>
    <row r="659" spans="184:196" x14ac:dyDescent="0.15">
      <c r="GB659" s="24">
        <v>-20.227270000000001</v>
      </c>
      <c r="GC659" s="24">
        <v>-0.76107000000000002</v>
      </c>
      <c r="GD659" s="24">
        <v>-20.227270000000001</v>
      </c>
      <c r="GE659" s="24">
        <v>-1.14011</v>
      </c>
      <c r="GF659" s="24">
        <v>-20.227270000000001</v>
      </c>
      <c r="GG659" s="24">
        <v>-0.99634</v>
      </c>
      <c r="GI659" s="24">
        <v>-20.227270000000001</v>
      </c>
      <c r="GJ659" s="24">
        <v>-0.76559999999999995</v>
      </c>
      <c r="GK659" s="24">
        <v>-20.227270000000001</v>
      </c>
      <c r="GL659" s="24">
        <v>-0.97062999999999999</v>
      </c>
      <c r="GM659" s="24">
        <v>-20.227270000000001</v>
      </c>
      <c r="GN659" s="24">
        <v>-0.82196999999999998</v>
      </c>
    </row>
    <row r="660" spans="184:196" x14ac:dyDescent="0.15">
      <c r="GB660" s="24">
        <v>-20.181819999999998</v>
      </c>
      <c r="GC660" s="24">
        <v>-0.83892999999999995</v>
      </c>
      <c r="GD660" s="24">
        <v>-20.181819999999998</v>
      </c>
      <c r="GE660" s="24">
        <v>-1.0719799999999999</v>
      </c>
      <c r="GF660" s="24">
        <v>-20.181819999999998</v>
      </c>
      <c r="GG660" s="24">
        <v>-0.97185999999999995</v>
      </c>
      <c r="GI660" s="24">
        <v>-20.181819999999998</v>
      </c>
      <c r="GJ660" s="24">
        <v>-0.65393000000000001</v>
      </c>
      <c r="GK660" s="24">
        <v>-20.181819999999998</v>
      </c>
      <c r="GL660" s="24">
        <v>-1.1448499999999999</v>
      </c>
      <c r="GM660" s="24">
        <v>-20.181819999999998</v>
      </c>
      <c r="GN660" s="24">
        <v>-0.77712999999999999</v>
      </c>
    </row>
    <row r="661" spans="184:196" x14ac:dyDescent="0.15">
      <c r="GB661" s="24">
        <v>-20.13636</v>
      </c>
      <c r="GC661" s="24">
        <v>-0.87619000000000002</v>
      </c>
      <c r="GD661" s="24">
        <v>-20.13636</v>
      </c>
      <c r="GE661" s="24">
        <v>-1.07023</v>
      </c>
      <c r="GF661" s="24">
        <v>-20.13636</v>
      </c>
      <c r="GG661" s="24">
        <v>-1.0268999999999999</v>
      </c>
      <c r="GI661" s="24">
        <v>-20.13636</v>
      </c>
      <c r="GJ661" s="24">
        <v>-0.55659999999999998</v>
      </c>
      <c r="GK661" s="24">
        <v>-20.13636</v>
      </c>
      <c r="GL661" s="24">
        <v>-1.17787</v>
      </c>
      <c r="GM661" s="24">
        <v>-20.13636</v>
      </c>
      <c r="GN661" s="24">
        <v>-0.84723999999999999</v>
      </c>
    </row>
    <row r="662" spans="184:196" x14ac:dyDescent="0.15">
      <c r="GB662" s="24">
        <v>-20.090910000000001</v>
      </c>
      <c r="GC662" s="24">
        <v>-0.85011000000000003</v>
      </c>
      <c r="GD662" s="24">
        <v>-20.090910000000001</v>
      </c>
      <c r="GE662" s="24">
        <v>-1.07603</v>
      </c>
      <c r="GF662" s="24">
        <v>-20.090910000000001</v>
      </c>
      <c r="GG662" s="24">
        <v>-1.03224</v>
      </c>
      <c r="GI662" s="24">
        <v>-20.090910000000001</v>
      </c>
      <c r="GJ662" s="24">
        <v>-0.58940999999999999</v>
      </c>
      <c r="GK662" s="24">
        <v>-20.090910000000001</v>
      </c>
      <c r="GL662" s="24">
        <v>-1.1865600000000001</v>
      </c>
      <c r="GM662" s="24">
        <v>-20.090910000000001</v>
      </c>
      <c r="GN662" s="24">
        <v>-0.87617</v>
      </c>
    </row>
    <row r="663" spans="184:196" x14ac:dyDescent="0.15">
      <c r="GB663" s="24">
        <v>-20.045449999999999</v>
      </c>
      <c r="GC663" s="24">
        <v>-0.93096000000000001</v>
      </c>
      <c r="GD663" s="24">
        <v>-20.045449999999999</v>
      </c>
      <c r="GE663" s="24">
        <v>-1.0171699999999999</v>
      </c>
      <c r="GF663" s="24">
        <v>-20.045449999999999</v>
      </c>
      <c r="GG663" s="24">
        <v>-0.97011000000000003</v>
      </c>
      <c r="GI663" s="24">
        <v>-20.045449999999999</v>
      </c>
      <c r="GJ663" s="24">
        <v>-0.51366000000000001</v>
      </c>
      <c r="GK663" s="24">
        <v>-20.045449999999999</v>
      </c>
      <c r="GL663" s="24">
        <v>-1.2368399999999999</v>
      </c>
      <c r="GM663" s="24">
        <v>-20.045449999999999</v>
      </c>
      <c r="GN663" s="24">
        <v>-0.90869999999999995</v>
      </c>
    </row>
    <row r="664" spans="184:196" x14ac:dyDescent="0.15">
      <c r="GB664" s="24">
        <v>-20</v>
      </c>
      <c r="GC664" s="24">
        <v>-1.0481400000000001</v>
      </c>
      <c r="GD664" s="24">
        <v>-20</v>
      </c>
      <c r="GE664" s="24">
        <v>-1.15025</v>
      </c>
      <c r="GF664" s="24">
        <v>-20</v>
      </c>
      <c r="GG664" s="24">
        <v>-0.86709000000000003</v>
      </c>
      <c r="GI664" s="24">
        <v>-20</v>
      </c>
      <c r="GJ664" s="24">
        <v>-0.41983999999999999</v>
      </c>
      <c r="GK664" s="24">
        <v>-20</v>
      </c>
      <c r="GL664" s="24">
        <v>-1.1485700000000001</v>
      </c>
      <c r="GM664" s="24">
        <v>-20</v>
      </c>
      <c r="GN664" s="24">
        <v>-0.95150999999999997</v>
      </c>
    </row>
    <row r="665" spans="184:196" x14ac:dyDescent="0.15">
      <c r="GB665" s="24">
        <v>-19.954550000000001</v>
      </c>
      <c r="GC665" s="24">
        <v>-1.17839</v>
      </c>
      <c r="GD665" s="24">
        <v>-19.954550000000001</v>
      </c>
      <c r="GE665" s="24">
        <v>-1.15019</v>
      </c>
      <c r="GF665" s="24">
        <v>-19.954550000000001</v>
      </c>
      <c r="GG665" s="24">
        <v>-0.78586</v>
      </c>
      <c r="GI665" s="24">
        <v>-19.954550000000001</v>
      </c>
      <c r="GJ665" s="24">
        <v>-0.47949000000000003</v>
      </c>
      <c r="GK665" s="24">
        <v>-19.954550000000001</v>
      </c>
      <c r="GL665" s="24">
        <v>-1.13391</v>
      </c>
      <c r="GM665" s="24">
        <v>-19.954550000000001</v>
      </c>
      <c r="GN665" s="24">
        <v>-0.86548999999999998</v>
      </c>
    </row>
    <row r="666" spans="184:196" x14ac:dyDescent="0.15">
      <c r="GB666" s="24">
        <v>-19.909089999999999</v>
      </c>
      <c r="GC666" s="24">
        <v>-1.2825599999999999</v>
      </c>
      <c r="GD666" s="24">
        <v>-19.909089999999999</v>
      </c>
      <c r="GE666" s="24">
        <v>-1.11111</v>
      </c>
      <c r="GF666" s="24">
        <v>-19.909089999999999</v>
      </c>
      <c r="GG666" s="24">
        <v>-0.70677999999999996</v>
      </c>
      <c r="GI666" s="24">
        <v>-19.909089999999999</v>
      </c>
      <c r="GJ666" s="24">
        <v>-0.52376</v>
      </c>
      <c r="GK666" s="24">
        <v>-19.909089999999999</v>
      </c>
      <c r="GL666" s="24">
        <v>-1.1081399999999999</v>
      </c>
      <c r="GM666" s="24">
        <v>-19.909089999999999</v>
      </c>
      <c r="GN666" s="24">
        <v>-0.79249000000000003</v>
      </c>
    </row>
    <row r="667" spans="184:196" x14ac:dyDescent="0.15">
      <c r="GB667" s="24">
        <v>-19.86364</v>
      </c>
      <c r="GC667" s="24">
        <v>-1.3400700000000001</v>
      </c>
      <c r="GD667" s="24">
        <v>-19.86364</v>
      </c>
      <c r="GE667" s="24">
        <v>-1.0912900000000001</v>
      </c>
      <c r="GF667" s="24">
        <v>-19.86364</v>
      </c>
      <c r="GG667" s="24">
        <v>-0.82067999999999997</v>
      </c>
      <c r="GI667" s="24">
        <v>-19.86364</v>
      </c>
      <c r="GJ667" s="24">
        <v>-0.62058999999999997</v>
      </c>
      <c r="GK667" s="24">
        <v>-19.86364</v>
      </c>
      <c r="GL667" s="24">
        <v>-0.95559000000000005</v>
      </c>
      <c r="GM667" s="24">
        <v>-19.86364</v>
      </c>
      <c r="GN667" s="24">
        <v>-0.79523999999999995</v>
      </c>
    </row>
    <row r="668" spans="184:196" x14ac:dyDescent="0.15">
      <c r="GB668" s="24">
        <v>-19.818180000000002</v>
      </c>
      <c r="GC668" s="24">
        <v>-1.49722</v>
      </c>
      <c r="GD668" s="24">
        <v>-19.818180000000002</v>
      </c>
      <c r="GE668" s="24">
        <v>-0.96819999999999995</v>
      </c>
      <c r="GF668" s="24">
        <v>-19.818180000000002</v>
      </c>
      <c r="GG668" s="24">
        <v>-0.87500999999999995</v>
      </c>
      <c r="GI668" s="24">
        <v>-19.818180000000002</v>
      </c>
      <c r="GJ668" s="24">
        <v>-0.87631999999999999</v>
      </c>
      <c r="GK668" s="24">
        <v>-19.818180000000002</v>
      </c>
      <c r="GL668" s="24">
        <v>-0.95586000000000004</v>
      </c>
      <c r="GM668" s="24">
        <v>-19.818180000000002</v>
      </c>
      <c r="GN668" s="24">
        <v>-0.88939000000000001</v>
      </c>
    </row>
    <row r="669" spans="184:196" x14ac:dyDescent="0.15">
      <c r="GB669" s="24">
        <v>-19.772729999999999</v>
      </c>
      <c r="GC669" s="24">
        <v>-1.5632299999999999</v>
      </c>
      <c r="GD669" s="24">
        <v>-19.772729999999999</v>
      </c>
      <c r="GE669" s="24">
        <v>-0.97497999999999996</v>
      </c>
      <c r="GF669" s="24">
        <v>-19.772729999999999</v>
      </c>
      <c r="GG669" s="24">
        <v>-0.89812000000000003</v>
      </c>
      <c r="GI669" s="24">
        <v>-19.772729999999999</v>
      </c>
      <c r="GJ669" s="24">
        <v>-0.90003</v>
      </c>
      <c r="GK669" s="24">
        <v>-19.772729999999999</v>
      </c>
      <c r="GL669" s="24">
        <v>-1.1185499999999999</v>
      </c>
      <c r="GM669" s="24">
        <v>-19.772729999999999</v>
      </c>
      <c r="GN669" s="24">
        <v>-0.92003000000000001</v>
      </c>
    </row>
    <row r="670" spans="184:196" x14ac:dyDescent="0.15">
      <c r="GB670" s="24">
        <v>-19.727270000000001</v>
      </c>
      <c r="GC670" s="24">
        <v>-1.5409900000000001</v>
      </c>
      <c r="GD670" s="24">
        <v>-19.727270000000001</v>
      </c>
      <c r="GE670" s="24">
        <v>-0.97963</v>
      </c>
      <c r="GF670" s="24">
        <v>-19.727270000000001</v>
      </c>
      <c r="GG670" s="24">
        <v>-0.98551999999999995</v>
      </c>
      <c r="GI670" s="24">
        <v>-19.727270000000001</v>
      </c>
      <c r="GJ670" s="24">
        <v>-0.90813999999999995</v>
      </c>
      <c r="GK670" s="24">
        <v>-19.727270000000001</v>
      </c>
      <c r="GL670" s="24">
        <v>-1.2186900000000001</v>
      </c>
      <c r="GM670" s="24">
        <v>-19.727270000000001</v>
      </c>
      <c r="GN670" s="24">
        <v>-0.88053999999999999</v>
      </c>
    </row>
    <row r="671" spans="184:196" x14ac:dyDescent="0.15">
      <c r="GB671" s="24">
        <v>-19.681819999999998</v>
      </c>
      <c r="GC671" s="24">
        <v>-1.5749899999999999</v>
      </c>
      <c r="GD671" s="24">
        <v>-19.681819999999998</v>
      </c>
      <c r="GE671" s="24">
        <v>-0.98492999999999997</v>
      </c>
      <c r="GF671" s="24">
        <v>-19.681819999999998</v>
      </c>
      <c r="GG671" s="24">
        <v>-0.88119999999999998</v>
      </c>
      <c r="GI671" s="24">
        <v>-19.681819999999998</v>
      </c>
      <c r="GJ671" s="24">
        <v>-0.90832000000000002</v>
      </c>
      <c r="GK671" s="24">
        <v>-19.681819999999998</v>
      </c>
      <c r="GL671" s="24">
        <v>-1.23054</v>
      </c>
      <c r="GM671" s="24">
        <v>-19.681819999999998</v>
      </c>
      <c r="GN671" s="24">
        <v>-0.80195000000000005</v>
      </c>
    </row>
    <row r="672" spans="184:196" x14ac:dyDescent="0.15">
      <c r="GB672" s="24">
        <v>-19.63636</v>
      </c>
      <c r="GC672" s="24">
        <v>-1.6207800000000001</v>
      </c>
      <c r="GD672" s="24">
        <v>-19.63636</v>
      </c>
      <c r="GE672" s="24">
        <v>-0.94538</v>
      </c>
      <c r="GF672" s="24">
        <v>-19.63636</v>
      </c>
      <c r="GG672" s="24">
        <v>-0.73187000000000002</v>
      </c>
      <c r="GI672" s="24">
        <v>-19.63636</v>
      </c>
      <c r="GJ672" s="24">
        <v>-0.87202999999999997</v>
      </c>
      <c r="GK672" s="24">
        <v>-19.63636</v>
      </c>
      <c r="GL672" s="24">
        <v>-1.18747</v>
      </c>
      <c r="GM672" s="24">
        <v>-19.63636</v>
      </c>
      <c r="GN672" s="24">
        <v>-0.74511000000000005</v>
      </c>
    </row>
    <row r="673" spans="184:196" x14ac:dyDescent="0.15">
      <c r="GB673" s="24">
        <v>-19.590910000000001</v>
      </c>
      <c r="GC673" s="24">
        <v>-1.6293599999999999</v>
      </c>
      <c r="GD673" s="24">
        <v>-19.590910000000001</v>
      </c>
      <c r="GE673" s="24">
        <v>-0.89363000000000004</v>
      </c>
      <c r="GF673" s="24">
        <v>-19.590910000000001</v>
      </c>
      <c r="GG673" s="24">
        <v>-0.73526000000000002</v>
      </c>
      <c r="GI673" s="24">
        <v>-19.590910000000001</v>
      </c>
      <c r="GJ673" s="24">
        <v>-0.88851999999999998</v>
      </c>
      <c r="GK673" s="24">
        <v>-19.590910000000001</v>
      </c>
      <c r="GL673" s="24">
        <v>-1.1192599999999999</v>
      </c>
      <c r="GM673" s="24">
        <v>-19.590910000000001</v>
      </c>
      <c r="GN673" s="24">
        <v>-0.88365000000000005</v>
      </c>
    </row>
    <row r="674" spans="184:196" x14ac:dyDescent="0.15">
      <c r="GB674" s="24">
        <v>-19.545449999999999</v>
      </c>
      <c r="GC674" s="24">
        <v>-1.62849</v>
      </c>
      <c r="GD674" s="24">
        <v>-19.545449999999999</v>
      </c>
      <c r="GE674" s="24">
        <v>-0.81328</v>
      </c>
      <c r="GF674" s="24">
        <v>-19.545449999999999</v>
      </c>
      <c r="GG674" s="24">
        <v>-0.72214</v>
      </c>
      <c r="GI674" s="24">
        <v>-19.545449999999999</v>
      </c>
      <c r="GJ674" s="24">
        <v>-0.88980999999999999</v>
      </c>
      <c r="GK674" s="24">
        <v>-19.545449999999999</v>
      </c>
      <c r="GL674" s="24">
        <v>-1.1867700000000001</v>
      </c>
      <c r="GM674" s="24">
        <v>-19.545449999999999</v>
      </c>
      <c r="GN674" s="24">
        <v>-0.91218999999999995</v>
      </c>
    </row>
    <row r="675" spans="184:196" x14ac:dyDescent="0.15">
      <c r="GB675" s="24">
        <v>-19.5</v>
      </c>
      <c r="GC675" s="24">
        <v>-1.51576</v>
      </c>
      <c r="GD675" s="24">
        <v>-19.5</v>
      </c>
      <c r="GE675" s="24">
        <v>-0.83694999999999997</v>
      </c>
      <c r="GF675" s="24">
        <v>-19.5</v>
      </c>
      <c r="GG675" s="24">
        <v>-0.67839000000000005</v>
      </c>
      <c r="GI675" s="24">
        <v>-19.5</v>
      </c>
      <c r="GJ675" s="24">
        <v>-0.94079000000000002</v>
      </c>
      <c r="GK675" s="24">
        <v>-19.5</v>
      </c>
      <c r="GL675" s="24">
        <v>-1.2310399999999999</v>
      </c>
      <c r="GM675" s="24">
        <v>-19.5</v>
      </c>
      <c r="GN675" s="24">
        <v>-0.87890999999999997</v>
      </c>
    </row>
    <row r="676" spans="184:196" x14ac:dyDescent="0.15">
      <c r="GB676" s="24">
        <v>-19.454550000000001</v>
      </c>
      <c r="GC676" s="24">
        <v>-1.4331799999999999</v>
      </c>
      <c r="GD676" s="24">
        <v>-19.454550000000001</v>
      </c>
      <c r="GE676" s="24">
        <v>-0.96967999999999999</v>
      </c>
      <c r="GF676" s="24">
        <v>-19.454550000000001</v>
      </c>
      <c r="GG676" s="24">
        <v>-0.67323999999999995</v>
      </c>
      <c r="GI676" s="24">
        <v>-19.454550000000001</v>
      </c>
      <c r="GJ676" s="24">
        <v>-0.91603000000000001</v>
      </c>
      <c r="GK676" s="24">
        <v>-19.454550000000001</v>
      </c>
      <c r="GL676" s="24">
        <v>-1.24827</v>
      </c>
      <c r="GM676" s="24">
        <v>-19.454550000000001</v>
      </c>
      <c r="GN676" s="24">
        <v>-0.82813999999999999</v>
      </c>
    </row>
    <row r="677" spans="184:196" x14ac:dyDescent="0.15">
      <c r="GB677" s="24">
        <v>-19.409089999999999</v>
      </c>
      <c r="GC677" s="24">
        <v>-1.2961100000000001</v>
      </c>
      <c r="GD677" s="24">
        <v>-19.409089999999999</v>
      </c>
      <c r="GE677" s="24">
        <v>-1.01553</v>
      </c>
      <c r="GF677" s="24">
        <v>-19.409089999999999</v>
      </c>
      <c r="GG677" s="24">
        <v>-0.62209000000000003</v>
      </c>
      <c r="GI677" s="24">
        <v>-19.409089999999999</v>
      </c>
      <c r="GJ677" s="24">
        <v>-0.80798000000000003</v>
      </c>
      <c r="GK677" s="24">
        <v>-19.409089999999999</v>
      </c>
      <c r="GL677" s="24">
        <v>-1.3168299999999999</v>
      </c>
      <c r="GM677" s="24">
        <v>-19.409089999999999</v>
      </c>
      <c r="GN677" s="24">
        <v>-0.78266000000000002</v>
      </c>
    </row>
    <row r="678" spans="184:196" x14ac:dyDescent="0.15">
      <c r="GB678" s="24">
        <v>-19.36364</v>
      </c>
      <c r="GC678" s="24">
        <v>-1.1720900000000001</v>
      </c>
      <c r="GD678" s="24">
        <v>-19.36364</v>
      </c>
      <c r="GE678" s="24">
        <v>-1.0067600000000001</v>
      </c>
      <c r="GF678" s="24">
        <v>-19.36364</v>
      </c>
      <c r="GG678" s="24">
        <v>-0.53856000000000004</v>
      </c>
      <c r="GI678" s="24">
        <v>-19.36364</v>
      </c>
      <c r="GJ678" s="24">
        <v>-0.84048</v>
      </c>
      <c r="GK678" s="24">
        <v>-19.36364</v>
      </c>
      <c r="GL678" s="24">
        <v>-1.31012</v>
      </c>
      <c r="GM678" s="24">
        <v>-19.36364</v>
      </c>
      <c r="GN678" s="24">
        <v>-0.76383000000000001</v>
      </c>
    </row>
    <row r="679" spans="184:196" x14ac:dyDescent="0.15">
      <c r="GB679" s="24">
        <v>-19.318180000000002</v>
      </c>
      <c r="GC679" s="24">
        <v>-1.08908</v>
      </c>
      <c r="GD679" s="24">
        <v>-19.318180000000002</v>
      </c>
      <c r="GE679" s="24">
        <v>-1.02278</v>
      </c>
      <c r="GF679" s="24">
        <v>-19.318180000000002</v>
      </c>
      <c r="GG679" s="24">
        <v>-0.54108999999999996</v>
      </c>
      <c r="GI679" s="24">
        <v>-19.318180000000002</v>
      </c>
      <c r="GJ679" s="24">
        <v>-0.68603999999999998</v>
      </c>
      <c r="GK679" s="24">
        <v>-19.318180000000002</v>
      </c>
      <c r="GL679" s="24">
        <v>-1.2770900000000001</v>
      </c>
      <c r="GM679" s="24">
        <v>-19.318180000000002</v>
      </c>
      <c r="GN679" s="24">
        <v>-0.80301</v>
      </c>
    </row>
    <row r="680" spans="184:196" x14ac:dyDescent="0.15">
      <c r="GB680" s="24">
        <v>-19.272729999999999</v>
      </c>
      <c r="GC680" s="24">
        <v>-1.0024500000000001</v>
      </c>
      <c r="GD680" s="24">
        <v>-19.272729999999999</v>
      </c>
      <c r="GE680" s="24">
        <v>-0.91708999999999996</v>
      </c>
      <c r="GF680" s="24">
        <v>-19.272729999999999</v>
      </c>
      <c r="GG680" s="24">
        <v>-0.55637000000000003</v>
      </c>
      <c r="GI680" s="24">
        <v>-19.272729999999999</v>
      </c>
      <c r="GJ680" s="24">
        <v>-0.5706</v>
      </c>
      <c r="GK680" s="24">
        <v>-19.272729999999999</v>
      </c>
      <c r="GL680" s="24">
        <v>-1.2968999999999999</v>
      </c>
      <c r="GM680" s="24">
        <v>-19.272729999999999</v>
      </c>
      <c r="GN680" s="24">
        <v>-0.68583000000000005</v>
      </c>
    </row>
    <row r="681" spans="184:196" x14ac:dyDescent="0.15">
      <c r="GB681" s="24">
        <v>-19.227270000000001</v>
      </c>
      <c r="GC681" s="24">
        <v>-1.00651</v>
      </c>
      <c r="GD681" s="24">
        <v>-19.227270000000001</v>
      </c>
      <c r="GE681" s="24">
        <v>-0.80737999999999999</v>
      </c>
      <c r="GF681" s="24">
        <v>-19.227270000000001</v>
      </c>
      <c r="GG681" s="24">
        <v>-0.61863999999999997</v>
      </c>
      <c r="GI681" s="24">
        <v>-19.227270000000001</v>
      </c>
      <c r="GJ681" s="24">
        <v>-0.58337000000000006</v>
      </c>
      <c r="GK681" s="24">
        <v>-19.227270000000001</v>
      </c>
      <c r="GL681" s="24">
        <v>-1.2635799999999999</v>
      </c>
      <c r="GM681" s="24">
        <v>-19.227270000000001</v>
      </c>
      <c r="GN681" s="24">
        <v>-0.69825999999999999</v>
      </c>
    </row>
    <row r="682" spans="184:196" x14ac:dyDescent="0.15">
      <c r="GB682" s="24">
        <v>-19.181819999999998</v>
      </c>
      <c r="GC682" s="24">
        <v>-1.00393</v>
      </c>
      <c r="GD682" s="24">
        <v>-19.181819999999998</v>
      </c>
      <c r="GE682" s="24">
        <v>-0.89700000000000002</v>
      </c>
      <c r="GF682" s="24">
        <v>-19.181819999999998</v>
      </c>
      <c r="GG682" s="24">
        <v>-0.66</v>
      </c>
      <c r="GI682" s="24">
        <v>-19.181819999999998</v>
      </c>
      <c r="GJ682" s="24">
        <v>-0.49934000000000001</v>
      </c>
      <c r="GK682" s="24">
        <v>-19.181819999999998</v>
      </c>
      <c r="GL682" s="24">
        <v>-1.2544599999999999</v>
      </c>
      <c r="GM682" s="24">
        <v>-19.181819999999998</v>
      </c>
      <c r="GN682" s="24">
        <v>-0.73904000000000003</v>
      </c>
    </row>
    <row r="683" spans="184:196" x14ac:dyDescent="0.15">
      <c r="GB683" s="24">
        <v>-19.13636</v>
      </c>
      <c r="GC683" s="24">
        <v>-1.05728</v>
      </c>
      <c r="GD683" s="24">
        <v>-19.13636</v>
      </c>
      <c r="GE683" s="24">
        <v>-0.94632000000000005</v>
      </c>
      <c r="GF683" s="24">
        <v>-19.13636</v>
      </c>
      <c r="GG683" s="24">
        <v>-0.65774999999999995</v>
      </c>
      <c r="GI683" s="24">
        <v>-19.13636</v>
      </c>
      <c r="GJ683" s="24">
        <v>-0.39143</v>
      </c>
      <c r="GK683" s="24">
        <v>-19.13636</v>
      </c>
      <c r="GL683" s="24">
        <v>-1.14449</v>
      </c>
      <c r="GM683" s="24">
        <v>-19.13636</v>
      </c>
      <c r="GN683" s="24">
        <v>-0.78441000000000005</v>
      </c>
    </row>
    <row r="684" spans="184:196" x14ac:dyDescent="0.15">
      <c r="GB684" s="24">
        <v>-19.090910000000001</v>
      </c>
      <c r="GC684" s="24">
        <v>-1.00027</v>
      </c>
      <c r="GD684" s="24">
        <v>-19.090910000000001</v>
      </c>
      <c r="GE684" s="24">
        <v>-1.0461800000000001</v>
      </c>
      <c r="GF684" s="24">
        <v>-19.090910000000001</v>
      </c>
      <c r="GG684" s="24">
        <v>-0.68683000000000005</v>
      </c>
      <c r="GI684" s="24">
        <v>-19.090910000000001</v>
      </c>
      <c r="GJ684" s="24">
        <v>-0.42687999999999998</v>
      </c>
      <c r="GK684" s="24">
        <v>-19.090910000000001</v>
      </c>
      <c r="GL684" s="24">
        <v>-1.02332</v>
      </c>
      <c r="GM684" s="24">
        <v>-19.090910000000001</v>
      </c>
      <c r="GN684" s="24">
        <v>-0.74960000000000004</v>
      </c>
    </row>
    <row r="685" spans="184:196" x14ac:dyDescent="0.15">
      <c r="GB685" s="24">
        <v>-19.045449999999999</v>
      </c>
      <c r="GC685" s="24">
        <v>-0.92523999999999995</v>
      </c>
      <c r="GD685" s="24">
        <v>-19.045449999999999</v>
      </c>
      <c r="GE685" s="24">
        <v>-1.0440199999999999</v>
      </c>
      <c r="GF685" s="24">
        <v>-19.045449999999999</v>
      </c>
      <c r="GG685" s="24">
        <v>-0.70145999999999997</v>
      </c>
      <c r="GI685" s="24">
        <v>-19.045449999999999</v>
      </c>
      <c r="GJ685" s="24">
        <v>-0.55986000000000002</v>
      </c>
      <c r="GK685" s="24">
        <v>-19.045449999999999</v>
      </c>
      <c r="GL685" s="24">
        <v>-1.00187</v>
      </c>
      <c r="GM685" s="24">
        <v>-19.045449999999999</v>
      </c>
      <c r="GN685" s="24">
        <v>-0.67573000000000005</v>
      </c>
    </row>
    <row r="686" spans="184:196" x14ac:dyDescent="0.15">
      <c r="GB686" s="24">
        <v>-19</v>
      </c>
      <c r="GC686" s="24">
        <v>-1.0095400000000001</v>
      </c>
      <c r="GD686" s="24">
        <v>-19</v>
      </c>
      <c r="GE686" s="24">
        <v>-0.95943000000000001</v>
      </c>
      <c r="GF686" s="24">
        <v>-19</v>
      </c>
      <c r="GG686" s="24">
        <v>-0.69872000000000001</v>
      </c>
      <c r="GI686" s="24">
        <v>-19</v>
      </c>
      <c r="GJ686" s="24">
        <v>-0.64075000000000004</v>
      </c>
      <c r="GK686" s="24">
        <v>-19</v>
      </c>
      <c r="GL686" s="24">
        <v>-0.78051999999999999</v>
      </c>
      <c r="GM686" s="24">
        <v>-19</v>
      </c>
      <c r="GN686" s="24">
        <v>-0.79610999999999998</v>
      </c>
    </row>
    <row r="687" spans="184:196" x14ac:dyDescent="0.15">
      <c r="GB687" s="24">
        <v>-18.954550000000001</v>
      </c>
      <c r="GC687" s="24">
        <v>-1.08561</v>
      </c>
      <c r="GD687" s="24">
        <v>-18.954550000000001</v>
      </c>
      <c r="GE687" s="24">
        <v>-0.88068000000000002</v>
      </c>
      <c r="GF687" s="24">
        <v>-18.954550000000001</v>
      </c>
      <c r="GG687" s="24">
        <v>-0.97607999999999995</v>
      </c>
      <c r="GI687" s="24">
        <v>-18.954550000000001</v>
      </c>
      <c r="GJ687" s="24">
        <v>-0.79268000000000005</v>
      </c>
      <c r="GK687" s="24">
        <v>-18.954550000000001</v>
      </c>
      <c r="GL687" s="24">
        <v>-0.57745999999999997</v>
      </c>
      <c r="GM687" s="24">
        <v>-18.954550000000001</v>
      </c>
      <c r="GN687" s="24">
        <v>-0.75887000000000004</v>
      </c>
    </row>
    <row r="688" spans="184:196" x14ac:dyDescent="0.15">
      <c r="GB688" s="24">
        <v>-18.909089999999999</v>
      </c>
      <c r="GC688" s="24">
        <v>-1.10791</v>
      </c>
      <c r="GD688" s="24">
        <v>-18.909089999999999</v>
      </c>
      <c r="GE688" s="24">
        <v>-0.83847000000000005</v>
      </c>
      <c r="GF688" s="24">
        <v>-18.909089999999999</v>
      </c>
      <c r="GG688" s="24">
        <v>-1.03694</v>
      </c>
      <c r="GI688" s="24">
        <v>-18.909089999999999</v>
      </c>
      <c r="GJ688" s="24">
        <v>-0.80872999999999995</v>
      </c>
      <c r="GK688" s="24">
        <v>-18.909089999999999</v>
      </c>
      <c r="GL688" s="24">
        <v>-0.65410999999999997</v>
      </c>
      <c r="GM688" s="24">
        <v>-18.909089999999999</v>
      </c>
      <c r="GN688" s="24">
        <v>-0.68638999999999994</v>
      </c>
    </row>
    <row r="689" spans="184:196" x14ac:dyDescent="0.15">
      <c r="GB689" s="24">
        <v>-18.86364</v>
      </c>
      <c r="GC689" s="24">
        <v>-1.13547</v>
      </c>
      <c r="GD689" s="24">
        <v>-18.86364</v>
      </c>
      <c r="GE689" s="24">
        <v>-0.95403000000000004</v>
      </c>
      <c r="GF689" s="24">
        <v>-18.86364</v>
      </c>
      <c r="GG689" s="24">
        <v>-0.92281000000000002</v>
      </c>
      <c r="GI689" s="24">
        <v>-18.86364</v>
      </c>
      <c r="GJ689" s="24">
        <v>-0.76366999999999996</v>
      </c>
      <c r="GK689" s="24">
        <v>-18.86364</v>
      </c>
      <c r="GL689" s="24">
        <v>-0.76612000000000002</v>
      </c>
      <c r="GM689" s="24">
        <v>-18.86364</v>
      </c>
      <c r="GN689" s="24">
        <v>-0.58742000000000005</v>
      </c>
    </row>
    <row r="690" spans="184:196" x14ac:dyDescent="0.15">
      <c r="GB690" s="24">
        <v>-18.818180000000002</v>
      </c>
      <c r="GC690" s="24">
        <v>-1.15781</v>
      </c>
      <c r="GD690" s="24">
        <v>-18.818180000000002</v>
      </c>
      <c r="GE690" s="24">
        <v>-1.0172699999999999</v>
      </c>
      <c r="GF690" s="24">
        <v>-18.818180000000002</v>
      </c>
      <c r="GG690" s="24">
        <v>-0.94745999999999997</v>
      </c>
      <c r="GI690" s="24">
        <v>-18.818180000000002</v>
      </c>
      <c r="GJ690" s="24">
        <v>-0.81432000000000004</v>
      </c>
      <c r="GK690" s="24">
        <v>-18.818180000000002</v>
      </c>
      <c r="GL690" s="24">
        <v>-0.83872000000000002</v>
      </c>
      <c r="GM690" s="24">
        <v>-18.818180000000002</v>
      </c>
      <c r="GN690" s="24">
        <v>-0.55301999999999996</v>
      </c>
    </row>
    <row r="691" spans="184:196" x14ac:dyDescent="0.15">
      <c r="GB691" s="24">
        <v>-18.772729999999999</v>
      </c>
      <c r="GC691" s="24">
        <v>-1.1935</v>
      </c>
      <c r="GD691" s="24">
        <v>-18.772729999999999</v>
      </c>
      <c r="GE691" s="24">
        <v>-1.05514</v>
      </c>
      <c r="GF691" s="24">
        <v>-18.772729999999999</v>
      </c>
      <c r="GG691" s="24">
        <v>-1.0192099999999999</v>
      </c>
      <c r="GI691" s="24">
        <v>-18.772729999999999</v>
      </c>
      <c r="GJ691" s="24">
        <v>-0.82889000000000002</v>
      </c>
      <c r="GK691" s="24">
        <v>-18.772729999999999</v>
      </c>
      <c r="GL691" s="24">
        <v>-0.89093</v>
      </c>
      <c r="GM691" s="24">
        <v>-18.772729999999999</v>
      </c>
      <c r="GN691" s="24">
        <v>-0.58435999999999999</v>
      </c>
    </row>
    <row r="692" spans="184:196" x14ac:dyDescent="0.15">
      <c r="GB692" s="24">
        <v>-18.727270000000001</v>
      </c>
      <c r="GC692" s="24">
        <v>-1.11907</v>
      </c>
      <c r="GD692" s="24">
        <v>-18.727270000000001</v>
      </c>
      <c r="GE692" s="24">
        <v>-1.0199800000000001</v>
      </c>
      <c r="GF692" s="24">
        <v>-18.727270000000001</v>
      </c>
      <c r="GG692" s="24">
        <v>-1.13202</v>
      </c>
      <c r="GI692" s="24">
        <v>-18.727270000000001</v>
      </c>
      <c r="GJ692" s="24">
        <v>-0.92364000000000002</v>
      </c>
      <c r="GK692" s="24">
        <v>-18.727270000000001</v>
      </c>
      <c r="GL692" s="24">
        <v>-0.80983000000000005</v>
      </c>
      <c r="GM692" s="24">
        <v>-18.727270000000001</v>
      </c>
      <c r="GN692" s="24">
        <v>-0.68133999999999995</v>
      </c>
    </row>
    <row r="693" spans="184:196" x14ac:dyDescent="0.15">
      <c r="GB693" s="24">
        <v>-18.681819999999998</v>
      </c>
      <c r="GC693" s="24">
        <v>-1.04664</v>
      </c>
      <c r="GD693" s="24">
        <v>-18.681819999999998</v>
      </c>
      <c r="GE693" s="24">
        <v>-0.99580000000000002</v>
      </c>
      <c r="GF693" s="24">
        <v>-18.681819999999998</v>
      </c>
      <c r="GG693" s="24">
        <v>-1.19855</v>
      </c>
      <c r="GI693" s="24">
        <v>-18.681819999999998</v>
      </c>
      <c r="GJ693" s="24">
        <v>-1.0525599999999999</v>
      </c>
      <c r="GK693" s="24">
        <v>-18.681819999999998</v>
      </c>
      <c r="GL693" s="24">
        <v>-0.92901999999999996</v>
      </c>
      <c r="GM693" s="24">
        <v>-18.681819999999998</v>
      </c>
      <c r="GN693" s="24">
        <v>-0.86563000000000001</v>
      </c>
    </row>
    <row r="694" spans="184:196" x14ac:dyDescent="0.15">
      <c r="GB694" s="24">
        <v>-18.63636</v>
      </c>
      <c r="GC694" s="24">
        <v>-0.98575999999999997</v>
      </c>
      <c r="GD694" s="24">
        <v>-18.63636</v>
      </c>
      <c r="GE694" s="24">
        <v>-0.99209999999999998</v>
      </c>
      <c r="GF694" s="24">
        <v>-18.63636</v>
      </c>
      <c r="GG694" s="24">
        <v>-1.2029399999999999</v>
      </c>
      <c r="GI694" s="24">
        <v>-18.63636</v>
      </c>
      <c r="GJ694" s="24">
        <v>-1.09413</v>
      </c>
      <c r="GK694" s="24">
        <v>-18.63636</v>
      </c>
      <c r="GL694" s="24">
        <v>-1.07778</v>
      </c>
      <c r="GM694" s="24">
        <v>-18.63636</v>
      </c>
      <c r="GN694" s="24">
        <v>-0.90049000000000001</v>
      </c>
    </row>
    <row r="695" spans="184:196" x14ac:dyDescent="0.15">
      <c r="GB695" s="24">
        <v>-18.590910000000001</v>
      </c>
      <c r="GC695" s="24">
        <v>-0.91686999999999996</v>
      </c>
      <c r="GD695" s="24">
        <v>-18.590910000000001</v>
      </c>
      <c r="GE695" s="24">
        <v>-0.94532000000000005</v>
      </c>
      <c r="GF695" s="24">
        <v>-18.590910000000001</v>
      </c>
      <c r="GG695" s="24">
        <v>-1.1559900000000001</v>
      </c>
      <c r="GI695" s="24">
        <v>-18.590910000000001</v>
      </c>
      <c r="GJ695" s="24">
        <v>-1.1176200000000001</v>
      </c>
      <c r="GK695" s="24">
        <v>-18.590910000000001</v>
      </c>
      <c r="GL695" s="24">
        <v>-1.00796</v>
      </c>
      <c r="GM695" s="24">
        <v>-18.590910000000001</v>
      </c>
      <c r="GN695" s="24">
        <v>-0.95265999999999995</v>
      </c>
    </row>
    <row r="696" spans="184:196" x14ac:dyDescent="0.15">
      <c r="GB696" s="24">
        <v>-18.545449999999999</v>
      </c>
      <c r="GC696" s="24">
        <v>-0.86524000000000001</v>
      </c>
      <c r="GD696" s="24">
        <v>-18.545449999999999</v>
      </c>
      <c r="GE696" s="24">
        <v>-1.0037400000000001</v>
      </c>
      <c r="GF696" s="24">
        <v>-18.545449999999999</v>
      </c>
      <c r="GG696" s="24">
        <v>-1.1487499999999999</v>
      </c>
      <c r="GI696" s="24">
        <v>-18.545449999999999</v>
      </c>
      <c r="GJ696" s="24">
        <v>-1.1844600000000001</v>
      </c>
      <c r="GK696" s="24">
        <v>-18.545449999999999</v>
      </c>
      <c r="GL696" s="24">
        <v>-1.0345200000000001</v>
      </c>
      <c r="GM696" s="24">
        <v>-18.545449999999999</v>
      </c>
      <c r="GN696" s="24">
        <v>-0.94803999999999999</v>
      </c>
    </row>
    <row r="697" spans="184:196" x14ac:dyDescent="0.15">
      <c r="GB697" s="24">
        <v>-18.5</v>
      </c>
      <c r="GC697" s="24">
        <v>-0.80864000000000003</v>
      </c>
      <c r="GD697" s="24">
        <v>-18.5</v>
      </c>
      <c r="GE697" s="24">
        <v>-0.99807000000000001</v>
      </c>
      <c r="GF697" s="24">
        <v>-18.5</v>
      </c>
      <c r="GG697" s="24">
        <v>-1.1991099999999999</v>
      </c>
      <c r="GI697" s="24">
        <v>-18.5</v>
      </c>
      <c r="GJ697" s="24">
        <v>-1.2102900000000001</v>
      </c>
      <c r="GK697" s="24">
        <v>-18.5</v>
      </c>
      <c r="GL697" s="24">
        <v>-1.1867300000000001</v>
      </c>
      <c r="GM697" s="24">
        <v>-18.5</v>
      </c>
      <c r="GN697" s="24">
        <v>-0.92249999999999999</v>
      </c>
    </row>
    <row r="698" spans="184:196" x14ac:dyDescent="0.15">
      <c r="GB698" s="24">
        <v>-18.454550000000001</v>
      </c>
      <c r="GC698" s="24">
        <v>-0.75648000000000004</v>
      </c>
      <c r="GD698" s="24">
        <v>-18.454550000000001</v>
      </c>
      <c r="GE698" s="24">
        <v>-0.91807000000000005</v>
      </c>
      <c r="GF698" s="24">
        <v>-18.454550000000001</v>
      </c>
      <c r="GG698" s="24">
        <v>-1.18292</v>
      </c>
      <c r="GI698" s="24">
        <v>-18.454550000000001</v>
      </c>
      <c r="GJ698" s="24">
        <v>-1.2201900000000001</v>
      </c>
      <c r="GK698" s="24">
        <v>-18.454550000000001</v>
      </c>
      <c r="GL698" s="24">
        <v>-1.19703</v>
      </c>
      <c r="GM698" s="24">
        <v>-18.454550000000001</v>
      </c>
      <c r="GN698" s="24">
        <v>-0.80044999999999999</v>
      </c>
    </row>
    <row r="699" spans="184:196" x14ac:dyDescent="0.15">
      <c r="GB699" s="24">
        <v>-18.409089999999999</v>
      </c>
      <c r="GC699" s="24">
        <v>-0.77159</v>
      </c>
      <c r="GD699" s="24">
        <v>-18.409089999999999</v>
      </c>
      <c r="GE699" s="24">
        <v>-0.97848999999999997</v>
      </c>
      <c r="GF699" s="24">
        <v>-18.409089999999999</v>
      </c>
      <c r="GG699" s="24">
        <v>-1.1574199999999999</v>
      </c>
      <c r="GI699" s="24">
        <v>-18.409089999999999</v>
      </c>
      <c r="GJ699" s="24">
        <v>-1.13934</v>
      </c>
      <c r="GK699" s="24">
        <v>-18.409089999999999</v>
      </c>
      <c r="GL699" s="24">
        <v>-1.2019</v>
      </c>
      <c r="GM699" s="24">
        <v>-18.409089999999999</v>
      </c>
      <c r="GN699" s="24">
        <v>-0.70174999999999998</v>
      </c>
    </row>
    <row r="700" spans="184:196" x14ac:dyDescent="0.15">
      <c r="GB700" s="24">
        <v>-18.36364</v>
      </c>
      <c r="GC700" s="24">
        <v>-0.78813</v>
      </c>
      <c r="GD700" s="24">
        <v>-18.36364</v>
      </c>
      <c r="GE700" s="24">
        <v>-0.96684999999999999</v>
      </c>
      <c r="GF700" s="24">
        <v>-18.36364</v>
      </c>
      <c r="GG700" s="24">
        <v>-1.1746099999999999</v>
      </c>
      <c r="GI700" s="24">
        <v>-18.36364</v>
      </c>
      <c r="GJ700" s="24">
        <v>-1.26325</v>
      </c>
      <c r="GK700" s="24">
        <v>-18.36364</v>
      </c>
      <c r="GL700" s="24">
        <v>-1.2708600000000001</v>
      </c>
      <c r="GM700" s="24">
        <v>-18.36364</v>
      </c>
      <c r="GN700" s="24">
        <v>-0.71177000000000001</v>
      </c>
    </row>
    <row r="701" spans="184:196" x14ac:dyDescent="0.15">
      <c r="GB701" s="24">
        <v>-18.318180000000002</v>
      </c>
      <c r="GC701" s="24">
        <v>-0.89476999999999995</v>
      </c>
      <c r="GD701" s="24">
        <v>-18.318180000000002</v>
      </c>
      <c r="GE701" s="24">
        <v>-0.98157000000000005</v>
      </c>
      <c r="GF701" s="24">
        <v>-18.318180000000002</v>
      </c>
      <c r="GG701" s="24">
        <v>-1.1063499999999999</v>
      </c>
      <c r="GI701" s="24">
        <v>-18.318180000000002</v>
      </c>
      <c r="GJ701" s="24">
        <v>-1.37283</v>
      </c>
      <c r="GK701" s="24">
        <v>-18.318180000000002</v>
      </c>
      <c r="GL701" s="24">
        <v>-1.3310299999999999</v>
      </c>
      <c r="GM701" s="24">
        <v>-18.318180000000002</v>
      </c>
      <c r="GN701" s="24">
        <v>-0.8044</v>
      </c>
    </row>
    <row r="702" spans="184:196" x14ac:dyDescent="0.15">
      <c r="GB702" s="24">
        <v>-18.272729999999999</v>
      </c>
      <c r="GC702" s="24">
        <v>-1.0088600000000001</v>
      </c>
      <c r="GD702" s="24">
        <v>-18.272729999999999</v>
      </c>
      <c r="GE702" s="24">
        <v>-1.0366</v>
      </c>
      <c r="GF702" s="24">
        <v>-18.272729999999999</v>
      </c>
      <c r="GG702" s="24">
        <v>-1.0221199999999999</v>
      </c>
      <c r="GI702" s="24">
        <v>-18.272729999999999</v>
      </c>
      <c r="GJ702" s="24">
        <v>-1.38781</v>
      </c>
      <c r="GK702" s="24">
        <v>-18.272729999999999</v>
      </c>
      <c r="GL702" s="24">
        <v>-1.37642</v>
      </c>
      <c r="GM702" s="24">
        <v>-18.272729999999999</v>
      </c>
      <c r="GN702" s="24">
        <v>-0.78468000000000004</v>
      </c>
    </row>
    <row r="703" spans="184:196" x14ac:dyDescent="0.15">
      <c r="GB703" s="24">
        <v>-18.227270000000001</v>
      </c>
      <c r="GC703" s="24">
        <v>-1.00108</v>
      </c>
      <c r="GD703" s="24">
        <v>-18.227270000000001</v>
      </c>
      <c r="GE703" s="24">
        <v>-1.0950899999999999</v>
      </c>
      <c r="GF703" s="24">
        <v>-18.227270000000001</v>
      </c>
      <c r="GG703" s="24">
        <v>-0.99626000000000003</v>
      </c>
      <c r="GI703" s="24">
        <v>-18.227270000000001</v>
      </c>
      <c r="GJ703" s="24">
        <v>-1.36578</v>
      </c>
      <c r="GK703" s="24">
        <v>-18.227270000000001</v>
      </c>
      <c r="GL703" s="24">
        <v>-1.3355600000000001</v>
      </c>
      <c r="GM703" s="24">
        <v>-18.227270000000001</v>
      </c>
      <c r="GN703" s="24">
        <v>-0.67686999999999997</v>
      </c>
    </row>
    <row r="704" spans="184:196" x14ac:dyDescent="0.15">
      <c r="GB704" s="24">
        <v>-18.181819999999998</v>
      </c>
      <c r="GC704" s="24">
        <v>-0.97538999999999998</v>
      </c>
      <c r="GD704" s="24">
        <v>-18.181819999999998</v>
      </c>
      <c r="GE704" s="24">
        <v>-1.1352199999999999</v>
      </c>
      <c r="GF704" s="24">
        <v>-18.181819999999998</v>
      </c>
      <c r="GG704" s="24">
        <v>-0.98634999999999995</v>
      </c>
      <c r="GI704" s="24">
        <v>-18.181819999999998</v>
      </c>
      <c r="GJ704" s="24">
        <v>-1.3391599999999999</v>
      </c>
      <c r="GK704" s="24">
        <v>-18.181819999999998</v>
      </c>
      <c r="GL704" s="24">
        <v>-1.2583500000000001</v>
      </c>
      <c r="GM704" s="24">
        <v>-18.181819999999998</v>
      </c>
      <c r="GN704" s="24">
        <v>-0.68733</v>
      </c>
    </row>
    <row r="705" spans="184:196" x14ac:dyDescent="0.15">
      <c r="GB705" s="24">
        <v>-18.13636</v>
      </c>
      <c r="GC705" s="24">
        <v>-0.88109999999999999</v>
      </c>
      <c r="GD705" s="24">
        <v>-18.13636</v>
      </c>
      <c r="GE705" s="24">
        <v>-1.1318299999999999</v>
      </c>
      <c r="GF705" s="24">
        <v>-18.13636</v>
      </c>
      <c r="GG705" s="24">
        <v>-0.98701000000000005</v>
      </c>
      <c r="GI705" s="24">
        <v>-18.13636</v>
      </c>
      <c r="GJ705" s="24">
        <v>-1.26953</v>
      </c>
      <c r="GK705" s="24">
        <v>-18.13636</v>
      </c>
      <c r="GL705" s="24">
        <v>-1.1961999999999999</v>
      </c>
      <c r="GM705" s="24">
        <v>-18.13636</v>
      </c>
      <c r="GN705" s="24">
        <v>-0.72665000000000002</v>
      </c>
    </row>
    <row r="706" spans="184:196" x14ac:dyDescent="0.15">
      <c r="GB706" s="24">
        <v>-18.090910000000001</v>
      </c>
      <c r="GC706" s="24">
        <v>-0.87307000000000001</v>
      </c>
      <c r="GD706" s="24">
        <v>-18.090910000000001</v>
      </c>
      <c r="GE706" s="24">
        <v>-1.04253</v>
      </c>
      <c r="GF706" s="24">
        <v>-18.090910000000001</v>
      </c>
      <c r="GG706" s="24">
        <v>-0.93579999999999997</v>
      </c>
      <c r="GI706" s="24">
        <v>-18.090910000000001</v>
      </c>
      <c r="GJ706" s="24">
        <v>-1.2155899999999999</v>
      </c>
      <c r="GK706" s="24">
        <v>-18.090910000000001</v>
      </c>
      <c r="GL706" s="24">
        <v>-1.0344199999999999</v>
      </c>
      <c r="GM706" s="24">
        <v>-18.090910000000001</v>
      </c>
      <c r="GN706" s="24">
        <v>-0.70757000000000003</v>
      </c>
    </row>
    <row r="707" spans="184:196" x14ac:dyDescent="0.15">
      <c r="GB707" s="24">
        <v>-18.045449999999999</v>
      </c>
      <c r="GC707" s="24">
        <v>-0.90634999999999999</v>
      </c>
      <c r="GD707" s="24">
        <v>-18.045449999999999</v>
      </c>
      <c r="GE707" s="24">
        <v>-1.0344599999999999</v>
      </c>
      <c r="GF707" s="24">
        <v>-18.045449999999999</v>
      </c>
      <c r="GG707" s="24">
        <v>-0.98536999999999997</v>
      </c>
      <c r="GI707" s="24">
        <v>-18.045449999999999</v>
      </c>
      <c r="GJ707" s="24">
        <v>-1.2849900000000001</v>
      </c>
      <c r="GK707" s="24">
        <v>-18.045449999999999</v>
      </c>
      <c r="GL707" s="24">
        <v>-1.0182899999999999</v>
      </c>
      <c r="GM707" s="24">
        <v>-18.045449999999999</v>
      </c>
      <c r="GN707" s="24">
        <v>-0.48813000000000001</v>
      </c>
    </row>
    <row r="708" spans="184:196" x14ac:dyDescent="0.15">
      <c r="GB708" s="24">
        <v>-18</v>
      </c>
      <c r="GC708" s="24">
        <v>-0.83189999999999997</v>
      </c>
      <c r="GD708" s="24">
        <v>-18</v>
      </c>
      <c r="GE708" s="24">
        <v>-1.14618</v>
      </c>
      <c r="GF708" s="24">
        <v>-18</v>
      </c>
      <c r="GG708" s="24">
        <v>-0.88053999999999999</v>
      </c>
      <c r="GI708" s="24">
        <v>-18</v>
      </c>
      <c r="GJ708" s="24">
        <v>-1.3047599999999999</v>
      </c>
      <c r="GK708" s="24">
        <v>-18</v>
      </c>
      <c r="GL708" s="24">
        <v>-1.1900900000000001</v>
      </c>
      <c r="GM708" s="24">
        <v>-18</v>
      </c>
      <c r="GN708" s="24">
        <v>-0.39374999999999999</v>
      </c>
    </row>
    <row r="709" spans="184:196" x14ac:dyDescent="0.15">
      <c r="GB709" s="24">
        <v>-17.954550000000001</v>
      </c>
      <c r="GC709" s="24">
        <v>-0.92522000000000004</v>
      </c>
      <c r="GD709" s="24">
        <v>-17.954550000000001</v>
      </c>
      <c r="GE709" s="24">
        <v>-1.0569500000000001</v>
      </c>
      <c r="GF709" s="24">
        <v>-17.954550000000001</v>
      </c>
      <c r="GG709" s="24">
        <v>-0.77566000000000002</v>
      </c>
      <c r="GI709" s="24">
        <v>-17.954550000000001</v>
      </c>
      <c r="GJ709" s="24">
        <v>-1.2771999999999999</v>
      </c>
      <c r="GK709" s="24">
        <v>-17.954550000000001</v>
      </c>
      <c r="GL709" s="24">
        <v>-1.1716200000000001</v>
      </c>
      <c r="GM709" s="24">
        <v>-17.954550000000001</v>
      </c>
      <c r="GN709" s="24">
        <v>-0.46625</v>
      </c>
    </row>
    <row r="710" spans="184:196" x14ac:dyDescent="0.15">
      <c r="GB710" s="24">
        <v>-17.909089999999999</v>
      </c>
      <c r="GC710" s="24">
        <v>-0.92701</v>
      </c>
      <c r="GD710" s="24">
        <v>-17.909089999999999</v>
      </c>
      <c r="GE710" s="24">
        <v>-0.98260999999999998</v>
      </c>
      <c r="GF710" s="24">
        <v>-17.909089999999999</v>
      </c>
      <c r="GG710" s="24">
        <v>-0.88197000000000003</v>
      </c>
      <c r="GI710" s="24">
        <v>-17.909089999999999</v>
      </c>
      <c r="GJ710" s="24">
        <v>-1.31521</v>
      </c>
      <c r="GK710" s="24">
        <v>-17.909089999999999</v>
      </c>
      <c r="GL710" s="24">
        <v>-1.23363</v>
      </c>
      <c r="GM710" s="24">
        <v>-17.909089999999999</v>
      </c>
      <c r="GN710" s="24">
        <v>-0.42254000000000003</v>
      </c>
    </row>
    <row r="711" spans="184:196" x14ac:dyDescent="0.15">
      <c r="GB711" s="24">
        <v>-17.86364</v>
      </c>
      <c r="GC711" s="24">
        <v>-0.80013999999999996</v>
      </c>
      <c r="GD711" s="24">
        <v>-17.86364</v>
      </c>
      <c r="GE711" s="24">
        <v>-0.95837000000000006</v>
      </c>
      <c r="GF711" s="24">
        <v>-17.86364</v>
      </c>
      <c r="GG711" s="24">
        <v>-0.90368999999999999</v>
      </c>
      <c r="GI711" s="24">
        <v>-17.86364</v>
      </c>
      <c r="GJ711" s="24">
        <v>-1.23509</v>
      </c>
      <c r="GK711" s="24">
        <v>-17.86364</v>
      </c>
      <c r="GL711" s="24">
        <v>-1.21069</v>
      </c>
      <c r="GM711" s="24">
        <v>-17.86364</v>
      </c>
      <c r="GN711" s="24">
        <v>-0.46767999999999998</v>
      </c>
    </row>
    <row r="712" spans="184:196" x14ac:dyDescent="0.15">
      <c r="GB712" s="24">
        <v>-17.818180000000002</v>
      </c>
      <c r="GC712" s="24">
        <v>-0.76476999999999995</v>
      </c>
      <c r="GD712" s="24">
        <v>-17.818180000000002</v>
      </c>
      <c r="GE712" s="24">
        <v>-0.81003999999999998</v>
      </c>
      <c r="GF712" s="24">
        <v>-17.818180000000002</v>
      </c>
      <c r="GG712" s="24">
        <v>-0.88705999999999996</v>
      </c>
      <c r="GI712" s="24">
        <v>-17.818180000000002</v>
      </c>
      <c r="GJ712" s="24">
        <v>-1.2511099999999999</v>
      </c>
      <c r="GK712" s="24">
        <v>-17.818180000000002</v>
      </c>
      <c r="GL712" s="24">
        <v>-1.0285200000000001</v>
      </c>
      <c r="GM712" s="24">
        <v>-17.818180000000002</v>
      </c>
      <c r="GN712" s="24">
        <v>-0.55747000000000002</v>
      </c>
    </row>
    <row r="713" spans="184:196" x14ac:dyDescent="0.15">
      <c r="GB713" s="24">
        <v>-17.772729999999999</v>
      </c>
      <c r="GC713" s="24">
        <v>-0.63707000000000003</v>
      </c>
      <c r="GD713" s="24">
        <v>-17.772729999999999</v>
      </c>
      <c r="GE713" s="24">
        <v>-0.75039</v>
      </c>
      <c r="GF713" s="24">
        <v>-17.772729999999999</v>
      </c>
      <c r="GG713" s="24">
        <v>-0.77431000000000005</v>
      </c>
      <c r="GI713" s="24">
        <v>-17.772729999999999</v>
      </c>
      <c r="GJ713" s="24">
        <v>-1.2224299999999999</v>
      </c>
      <c r="GK713" s="24">
        <v>-17.772729999999999</v>
      </c>
      <c r="GL713" s="24">
        <v>-1.0825100000000001</v>
      </c>
      <c r="GM713" s="24">
        <v>-17.772729999999999</v>
      </c>
      <c r="GN713" s="24">
        <v>-0.54668000000000005</v>
      </c>
    </row>
    <row r="714" spans="184:196" x14ac:dyDescent="0.15">
      <c r="GB714" s="24">
        <v>-17.727270000000001</v>
      </c>
      <c r="GC714" s="24">
        <v>-0.61928000000000005</v>
      </c>
      <c r="GD714" s="24">
        <v>-17.727270000000001</v>
      </c>
      <c r="GE714" s="24">
        <v>-0.75370999999999999</v>
      </c>
      <c r="GF714" s="24">
        <v>-17.727270000000001</v>
      </c>
      <c r="GG714" s="24">
        <v>-0.86048000000000002</v>
      </c>
      <c r="GI714" s="24">
        <v>-17.727270000000001</v>
      </c>
      <c r="GJ714" s="24">
        <v>-1.2241</v>
      </c>
      <c r="GK714" s="24">
        <v>-17.727270000000001</v>
      </c>
      <c r="GL714" s="24">
        <v>-1.05078</v>
      </c>
      <c r="GM714" s="24">
        <v>-17.727270000000001</v>
      </c>
      <c r="GN714" s="24">
        <v>-0.57691999999999999</v>
      </c>
    </row>
    <row r="715" spans="184:196" x14ac:dyDescent="0.15">
      <c r="GB715" s="24">
        <v>-17.681819999999998</v>
      </c>
      <c r="GC715" s="24">
        <v>-0.65673000000000004</v>
      </c>
      <c r="GD715" s="24">
        <v>-17.681819999999998</v>
      </c>
      <c r="GE715" s="24">
        <v>-0.87521000000000004</v>
      </c>
      <c r="GF715" s="24">
        <v>-17.681819999999998</v>
      </c>
      <c r="GG715" s="24">
        <v>-0.83452000000000004</v>
      </c>
      <c r="GI715" s="24">
        <v>-17.681819999999998</v>
      </c>
      <c r="GJ715" s="24">
        <v>-1.2260500000000001</v>
      </c>
      <c r="GK715" s="24">
        <v>-17.681819999999998</v>
      </c>
      <c r="GL715" s="24">
        <v>-1.03461</v>
      </c>
      <c r="GM715" s="24">
        <v>-17.681819999999998</v>
      </c>
      <c r="GN715" s="24">
        <v>-0.60829</v>
      </c>
    </row>
    <row r="716" spans="184:196" x14ac:dyDescent="0.15">
      <c r="GB716" s="24">
        <v>-17.63636</v>
      </c>
      <c r="GC716" s="24">
        <v>-0.59731000000000001</v>
      </c>
      <c r="GD716" s="24">
        <v>-17.63636</v>
      </c>
      <c r="GE716" s="24">
        <v>-1.07</v>
      </c>
      <c r="GF716" s="24">
        <v>-17.63636</v>
      </c>
      <c r="GG716" s="24">
        <v>-0.73475999999999997</v>
      </c>
      <c r="GI716" s="24">
        <v>-17.63636</v>
      </c>
      <c r="GJ716" s="24">
        <v>-1.2645999999999999</v>
      </c>
      <c r="GK716" s="24">
        <v>-17.63636</v>
      </c>
      <c r="GL716" s="24">
        <v>-1.1617599999999999</v>
      </c>
      <c r="GM716" s="24">
        <v>-17.63636</v>
      </c>
      <c r="GN716" s="24">
        <v>-0.49846000000000001</v>
      </c>
    </row>
    <row r="717" spans="184:196" x14ac:dyDescent="0.15">
      <c r="GB717" s="24">
        <v>-17.590910000000001</v>
      </c>
      <c r="GC717" s="24">
        <v>-0.58523999999999998</v>
      </c>
      <c r="GD717" s="24">
        <v>-17.590910000000001</v>
      </c>
      <c r="GE717" s="24">
        <v>-1.0876699999999999</v>
      </c>
      <c r="GF717" s="24">
        <v>-17.590910000000001</v>
      </c>
      <c r="GG717" s="24">
        <v>-0.70032000000000005</v>
      </c>
      <c r="GI717" s="24">
        <v>-17.590910000000001</v>
      </c>
      <c r="GJ717" s="24">
        <v>-1.2423900000000001</v>
      </c>
      <c r="GK717" s="24">
        <v>-17.590910000000001</v>
      </c>
      <c r="GL717" s="24">
        <v>-1.2395</v>
      </c>
      <c r="GM717" s="24">
        <v>-17.590910000000001</v>
      </c>
      <c r="GN717" s="24">
        <v>-0.45132</v>
      </c>
    </row>
    <row r="718" spans="184:196" x14ac:dyDescent="0.15">
      <c r="GB718" s="24">
        <v>-17.545449999999999</v>
      </c>
      <c r="GC718" s="24">
        <v>-0.65959999999999996</v>
      </c>
      <c r="GD718" s="24">
        <v>-17.545449999999999</v>
      </c>
      <c r="GE718" s="24">
        <v>-1.0834299999999999</v>
      </c>
      <c r="GF718" s="24">
        <v>-17.545449999999999</v>
      </c>
      <c r="GG718" s="24">
        <v>-0.55554000000000003</v>
      </c>
      <c r="GI718" s="24">
        <v>-17.545449999999999</v>
      </c>
      <c r="GJ718" s="24">
        <v>-1.18781</v>
      </c>
      <c r="GK718" s="24">
        <v>-17.545449999999999</v>
      </c>
      <c r="GL718" s="24">
        <v>-1.25492</v>
      </c>
      <c r="GM718" s="24">
        <v>-17.545449999999999</v>
      </c>
      <c r="GN718" s="24">
        <v>-0.47388000000000002</v>
      </c>
    </row>
    <row r="719" spans="184:196" x14ac:dyDescent="0.15">
      <c r="GB719" s="24">
        <v>-17.5</v>
      </c>
      <c r="GC719" s="24">
        <v>-0.80174000000000001</v>
      </c>
      <c r="GD719" s="24">
        <v>-17.5</v>
      </c>
      <c r="GE719" s="24">
        <v>-1.1785600000000001</v>
      </c>
      <c r="GF719" s="24">
        <v>-17.5</v>
      </c>
      <c r="GG719" s="24">
        <v>-0.51076999999999995</v>
      </c>
      <c r="GI719" s="24">
        <v>-17.5</v>
      </c>
      <c r="GJ719" s="24">
        <v>-1.24885</v>
      </c>
      <c r="GK719" s="24">
        <v>-17.5</v>
      </c>
      <c r="GL719" s="24">
        <v>-1.2171700000000001</v>
      </c>
      <c r="GM719" s="24">
        <v>-17.5</v>
      </c>
      <c r="GN719" s="24">
        <v>-0.55933999999999995</v>
      </c>
    </row>
    <row r="720" spans="184:196" x14ac:dyDescent="0.15">
      <c r="GB720" s="24">
        <v>-17.454550000000001</v>
      </c>
      <c r="GC720" s="24">
        <v>-0.90786999999999995</v>
      </c>
      <c r="GD720" s="24">
        <v>-17.454550000000001</v>
      </c>
      <c r="GE720" s="24">
        <v>-1.21011</v>
      </c>
      <c r="GF720" s="24">
        <v>-17.454550000000001</v>
      </c>
      <c r="GG720" s="24">
        <v>-0.44318000000000002</v>
      </c>
      <c r="GI720" s="24">
        <v>-17.454550000000001</v>
      </c>
      <c r="GJ720" s="24">
        <v>-1.3908499999999999</v>
      </c>
      <c r="GK720" s="24">
        <v>-17.454550000000001</v>
      </c>
      <c r="GL720" s="24">
        <v>-1.20065</v>
      </c>
      <c r="GM720" s="24">
        <v>-17.454550000000001</v>
      </c>
      <c r="GN720" s="24">
        <v>-0.67186000000000001</v>
      </c>
    </row>
    <row r="721" spans="184:196" x14ac:dyDescent="0.15">
      <c r="GB721" s="24">
        <v>-17.409089999999999</v>
      </c>
      <c r="GC721" s="24">
        <v>-1.0246500000000001</v>
      </c>
      <c r="GD721" s="24">
        <v>-17.409089999999999</v>
      </c>
      <c r="GE721" s="24">
        <v>-1.3694599999999999</v>
      </c>
      <c r="GF721" s="24">
        <v>-17.409089999999999</v>
      </c>
      <c r="GG721" s="24">
        <v>-0.31979999999999997</v>
      </c>
      <c r="GI721" s="24">
        <v>-17.409089999999999</v>
      </c>
      <c r="GJ721" s="24">
        <v>-1.33196</v>
      </c>
      <c r="GK721" s="24">
        <v>-17.409089999999999</v>
      </c>
      <c r="GL721" s="24">
        <v>-1.151</v>
      </c>
      <c r="GM721" s="24">
        <v>-17.409089999999999</v>
      </c>
      <c r="GN721" s="24">
        <v>-0.71306000000000003</v>
      </c>
    </row>
    <row r="722" spans="184:196" x14ac:dyDescent="0.15">
      <c r="GB722" s="24">
        <v>-17.36364</v>
      </c>
      <c r="GC722" s="24">
        <v>-1.13551</v>
      </c>
      <c r="GD722" s="24">
        <v>-17.36364</v>
      </c>
      <c r="GE722" s="24">
        <v>-1.3978299999999999</v>
      </c>
      <c r="GF722" s="24">
        <v>-17.36364</v>
      </c>
      <c r="GG722" s="24">
        <v>-0.39860000000000001</v>
      </c>
      <c r="GI722" s="24">
        <v>-17.36364</v>
      </c>
      <c r="GJ722" s="24">
        <v>-1.32891</v>
      </c>
      <c r="GK722" s="24">
        <v>-17.36364</v>
      </c>
      <c r="GL722" s="24">
        <v>-1.19845</v>
      </c>
      <c r="GM722" s="24">
        <v>-17.36364</v>
      </c>
      <c r="GN722" s="24">
        <v>-0.73877000000000004</v>
      </c>
    </row>
    <row r="723" spans="184:196" x14ac:dyDescent="0.15">
      <c r="GB723" s="24">
        <v>-17.318180000000002</v>
      </c>
      <c r="GC723" s="24">
        <v>-1.2232799999999999</v>
      </c>
      <c r="GD723" s="24">
        <v>-17.318180000000002</v>
      </c>
      <c r="GE723" s="24">
        <v>-1.4476899999999999</v>
      </c>
      <c r="GF723" s="24">
        <v>-17.318180000000002</v>
      </c>
      <c r="GG723" s="24">
        <v>-0.46894999999999998</v>
      </c>
      <c r="GI723" s="24">
        <v>-17.318180000000002</v>
      </c>
      <c r="GJ723" s="24">
        <v>-1.18099</v>
      </c>
      <c r="GK723" s="24">
        <v>-17.318180000000002</v>
      </c>
      <c r="GL723" s="24">
        <v>-1.1915100000000001</v>
      </c>
      <c r="GM723" s="24">
        <v>-17.318180000000002</v>
      </c>
      <c r="GN723" s="24">
        <v>-0.80147000000000002</v>
      </c>
    </row>
    <row r="724" spans="184:196" x14ac:dyDescent="0.15">
      <c r="GB724" s="24">
        <v>-17.272729999999999</v>
      </c>
      <c r="GC724" s="24">
        <v>-1.2137199999999999</v>
      </c>
      <c r="GD724" s="24">
        <v>-17.272729999999999</v>
      </c>
      <c r="GE724" s="24">
        <v>-1.4945200000000001</v>
      </c>
      <c r="GF724" s="24">
        <v>-17.272729999999999</v>
      </c>
      <c r="GG724" s="24">
        <v>-0.50370000000000004</v>
      </c>
      <c r="GI724" s="24">
        <v>-17.272729999999999</v>
      </c>
      <c r="GJ724" s="24">
        <v>-1.1779500000000001</v>
      </c>
      <c r="GK724" s="24">
        <v>-17.272729999999999</v>
      </c>
      <c r="GL724" s="24">
        <v>-1.1999599999999999</v>
      </c>
      <c r="GM724" s="24">
        <v>-17.272729999999999</v>
      </c>
      <c r="GN724" s="24">
        <v>-0.87809999999999999</v>
      </c>
    </row>
    <row r="725" spans="184:196" x14ac:dyDescent="0.15">
      <c r="GB725" s="24">
        <v>-17.227270000000001</v>
      </c>
      <c r="GC725" s="24">
        <v>-1.22946</v>
      </c>
      <c r="GD725" s="24">
        <v>-17.227270000000001</v>
      </c>
      <c r="GE725" s="24">
        <v>-1.5382</v>
      </c>
      <c r="GF725" s="24">
        <v>-17.227270000000001</v>
      </c>
      <c r="GG725" s="24">
        <v>-0.57954000000000006</v>
      </c>
      <c r="GI725" s="24">
        <v>-17.227270000000001</v>
      </c>
      <c r="GJ725" s="24">
        <v>-1.2388699999999999</v>
      </c>
      <c r="GK725" s="24">
        <v>-17.227270000000001</v>
      </c>
      <c r="GL725" s="24">
        <v>-1.2377499999999999</v>
      </c>
      <c r="GM725" s="24">
        <v>-17.227270000000001</v>
      </c>
      <c r="GN725" s="24">
        <v>-0.88143000000000005</v>
      </c>
    </row>
    <row r="726" spans="184:196" x14ac:dyDescent="0.15">
      <c r="GB726" s="24">
        <v>-17.181819999999998</v>
      </c>
      <c r="GC726" s="24">
        <v>-1.3556999999999999</v>
      </c>
      <c r="GD726" s="24">
        <v>-17.181819999999998</v>
      </c>
      <c r="GE726" s="24">
        <v>-1.5715600000000001</v>
      </c>
      <c r="GF726" s="24">
        <v>-17.181819999999998</v>
      </c>
      <c r="GG726" s="24">
        <v>-0.64875000000000005</v>
      </c>
      <c r="GI726" s="24">
        <v>-17.181819999999998</v>
      </c>
      <c r="GJ726" s="24">
        <v>-1.2899</v>
      </c>
      <c r="GK726" s="24">
        <v>-17.181819999999998</v>
      </c>
      <c r="GL726" s="24">
        <v>-1.22455</v>
      </c>
      <c r="GM726" s="24">
        <v>-17.181819999999998</v>
      </c>
      <c r="GN726" s="24">
        <v>-0.89258999999999999</v>
      </c>
    </row>
    <row r="727" spans="184:196" x14ac:dyDescent="0.15">
      <c r="GB727" s="24">
        <v>-17.13636</v>
      </c>
      <c r="GC727" s="24">
        <v>-1.45577</v>
      </c>
      <c r="GD727" s="24">
        <v>-17.13636</v>
      </c>
      <c r="GE727" s="24">
        <v>-1.4469000000000001</v>
      </c>
      <c r="GF727" s="24">
        <v>-17.13636</v>
      </c>
      <c r="GG727" s="24">
        <v>-0.69664000000000004</v>
      </c>
      <c r="GI727" s="24">
        <v>-17.13636</v>
      </c>
      <c r="GJ727" s="24">
        <v>-1.32307</v>
      </c>
      <c r="GK727" s="24">
        <v>-17.13636</v>
      </c>
      <c r="GL727" s="24">
        <v>-1.3028200000000001</v>
      </c>
      <c r="GM727" s="24">
        <v>-17.13636</v>
      </c>
      <c r="GN727" s="24">
        <v>-0.90912999999999999</v>
      </c>
    </row>
    <row r="728" spans="184:196" x14ac:dyDescent="0.15">
      <c r="GB728" s="24">
        <v>-17.090910000000001</v>
      </c>
      <c r="GC728" s="24">
        <v>-1.47506</v>
      </c>
      <c r="GD728" s="24">
        <v>-17.090910000000001</v>
      </c>
      <c r="GE728" s="24">
        <v>-1.35663</v>
      </c>
      <c r="GF728" s="24">
        <v>-17.090910000000001</v>
      </c>
      <c r="GG728" s="24">
        <v>-0.72391000000000005</v>
      </c>
      <c r="GI728" s="24">
        <v>-17.090910000000001</v>
      </c>
      <c r="GJ728" s="24">
        <v>-1.3423400000000001</v>
      </c>
      <c r="GK728" s="24">
        <v>-17.090910000000001</v>
      </c>
      <c r="GL728" s="24">
        <v>-1.40747</v>
      </c>
      <c r="GM728" s="24">
        <v>-17.090910000000001</v>
      </c>
      <c r="GN728" s="24">
        <v>-0.97806999999999999</v>
      </c>
    </row>
    <row r="729" spans="184:196" x14ac:dyDescent="0.15">
      <c r="GB729" s="24">
        <v>-17.045449999999999</v>
      </c>
      <c r="GC729" s="24">
        <v>-1.54253</v>
      </c>
      <c r="GD729" s="24">
        <v>-17.045449999999999</v>
      </c>
      <c r="GE729" s="24">
        <v>-1.2273400000000001</v>
      </c>
      <c r="GF729" s="24">
        <v>-17.045449999999999</v>
      </c>
      <c r="GG729" s="24">
        <v>-0.80088999999999999</v>
      </c>
      <c r="GI729" s="24">
        <v>-17.045449999999999</v>
      </c>
      <c r="GJ729" s="24">
        <v>-1.2696099999999999</v>
      </c>
      <c r="GK729" s="24">
        <v>-17.045449999999999</v>
      </c>
      <c r="GL729" s="24">
        <v>-1.3359099999999999</v>
      </c>
      <c r="GM729" s="24">
        <v>-17.045449999999999</v>
      </c>
      <c r="GN729" s="24">
        <v>-0.99707000000000001</v>
      </c>
    </row>
    <row r="730" spans="184:196" x14ac:dyDescent="0.15">
      <c r="GB730" s="24">
        <v>-17</v>
      </c>
      <c r="GC730" s="24">
        <v>-1.4459200000000001</v>
      </c>
      <c r="GD730" s="24">
        <v>-17</v>
      </c>
      <c r="GE730" s="24">
        <v>-1.14622</v>
      </c>
      <c r="GF730" s="24">
        <v>-17</v>
      </c>
      <c r="GG730" s="24">
        <v>-0.94572999999999996</v>
      </c>
      <c r="GI730" s="24">
        <v>-17</v>
      </c>
      <c r="GJ730" s="24">
        <v>-1.1614899999999999</v>
      </c>
      <c r="GK730" s="24">
        <v>-17</v>
      </c>
      <c r="GL730" s="24">
        <v>-1.4010100000000001</v>
      </c>
      <c r="GM730" s="24">
        <v>-17</v>
      </c>
      <c r="GN730" s="24">
        <v>-1.00979</v>
      </c>
    </row>
    <row r="731" spans="184:196" x14ac:dyDescent="0.15">
      <c r="GB731" s="24">
        <v>-16.954550000000001</v>
      </c>
      <c r="GC731" s="24">
        <v>-1.4430499999999999</v>
      </c>
      <c r="GD731" s="24">
        <v>-16.954550000000001</v>
      </c>
      <c r="GE731" s="24">
        <v>-1.0557399999999999</v>
      </c>
      <c r="GF731" s="24">
        <v>-16.954550000000001</v>
      </c>
      <c r="GG731" s="24">
        <v>-0.96165999999999996</v>
      </c>
      <c r="GI731" s="24">
        <v>-16.954550000000001</v>
      </c>
      <c r="GJ731" s="24">
        <v>-0.97150999999999998</v>
      </c>
      <c r="GK731" s="24">
        <v>-16.954550000000001</v>
      </c>
      <c r="GL731" s="24">
        <v>-1.44746</v>
      </c>
      <c r="GM731" s="24">
        <v>-16.954550000000001</v>
      </c>
      <c r="GN731" s="24">
        <v>-1.0380799999999999</v>
      </c>
    </row>
    <row r="732" spans="184:196" x14ac:dyDescent="0.15">
      <c r="GB732" s="24">
        <v>-16.909089999999999</v>
      </c>
      <c r="GC732" s="24">
        <v>-1.4918100000000001</v>
      </c>
      <c r="GD732" s="24">
        <v>-16.909089999999999</v>
      </c>
      <c r="GE732" s="24">
        <v>-0.89271</v>
      </c>
      <c r="GF732" s="24">
        <v>-16.909089999999999</v>
      </c>
      <c r="GG732" s="24">
        <v>-0.97589000000000004</v>
      </c>
      <c r="GI732" s="24">
        <v>-16.909089999999999</v>
      </c>
      <c r="GJ732" s="24">
        <v>-0.85692000000000002</v>
      </c>
      <c r="GK732" s="24">
        <v>-16.909089999999999</v>
      </c>
      <c r="GL732" s="24">
        <v>-1.3138799999999999</v>
      </c>
      <c r="GM732" s="24">
        <v>-16.909089999999999</v>
      </c>
      <c r="GN732" s="24">
        <v>-1.06406</v>
      </c>
    </row>
    <row r="733" spans="184:196" x14ac:dyDescent="0.15">
      <c r="GB733" s="24">
        <v>-16.86364</v>
      </c>
      <c r="GC733" s="24">
        <v>-1.3967499999999999</v>
      </c>
      <c r="GD733" s="24">
        <v>-16.86364</v>
      </c>
      <c r="GE733" s="24">
        <v>-0.78344999999999998</v>
      </c>
      <c r="GF733" s="24">
        <v>-16.86364</v>
      </c>
      <c r="GG733" s="24">
        <v>-1.0725</v>
      </c>
      <c r="GI733" s="24">
        <v>-16.86364</v>
      </c>
      <c r="GJ733" s="24">
        <v>-0.82196999999999998</v>
      </c>
      <c r="GK733" s="24">
        <v>-16.86364</v>
      </c>
      <c r="GL733" s="24">
        <v>-1.3398399999999999</v>
      </c>
      <c r="GM733" s="24">
        <v>-16.86364</v>
      </c>
      <c r="GN733" s="24">
        <v>-1.0153399999999999</v>
      </c>
    </row>
    <row r="734" spans="184:196" x14ac:dyDescent="0.15">
      <c r="GB734" s="24">
        <v>-16.818180000000002</v>
      </c>
      <c r="GC734" s="24">
        <v>-1.42537</v>
      </c>
      <c r="GD734" s="24">
        <v>-16.818180000000002</v>
      </c>
      <c r="GE734" s="24">
        <v>-0.88044999999999995</v>
      </c>
      <c r="GF734" s="24">
        <v>-16.818180000000002</v>
      </c>
      <c r="GG734" s="24">
        <v>-1.09812</v>
      </c>
      <c r="GI734" s="24">
        <v>-16.818180000000002</v>
      </c>
      <c r="GJ734" s="24">
        <v>-0.78078999999999998</v>
      </c>
      <c r="GK734" s="24">
        <v>-16.818180000000002</v>
      </c>
      <c r="GL734" s="24">
        <v>-1.2698799999999999</v>
      </c>
      <c r="GM734" s="24">
        <v>-16.818180000000002</v>
      </c>
      <c r="GN734" s="24">
        <v>-1.0475099999999999</v>
      </c>
    </row>
    <row r="735" spans="184:196" x14ac:dyDescent="0.15">
      <c r="GB735" s="24">
        <v>-16.772729999999999</v>
      </c>
      <c r="GC735" s="24">
        <v>-1.4737100000000001</v>
      </c>
      <c r="GD735" s="24">
        <v>-16.772729999999999</v>
      </c>
      <c r="GE735" s="24">
        <v>-0.91978000000000004</v>
      </c>
      <c r="GF735" s="24">
        <v>-16.772729999999999</v>
      </c>
      <c r="GG735" s="24">
        <v>-1.0180400000000001</v>
      </c>
      <c r="GI735" s="24">
        <v>-16.772729999999999</v>
      </c>
      <c r="GJ735" s="24">
        <v>-0.76297999999999999</v>
      </c>
      <c r="GK735" s="24">
        <v>-16.772729999999999</v>
      </c>
      <c r="GL735" s="24">
        <v>-1.1830499999999999</v>
      </c>
      <c r="GM735" s="24">
        <v>-16.772729999999999</v>
      </c>
      <c r="GN735" s="24">
        <v>-1.0248200000000001</v>
      </c>
    </row>
    <row r="736" spans="184:196" x14ac:dyDescent="0.15">
      <c r="GB736" s="24">
        <v>-16.727270000000001</v>
      </c>
      <c r="GC736" s="24">
        <v>-1.4979199999999999</v>
      </c>
      <c r="GD736" s="24">
        <v>-16.727270000000001</v>
      </c>
      <c r="GE736" s="24">
        <v>-0.83142000000000005</v>
      </c>
      <c r="GF736" s="24">
        <v>-16.727270000000001</v>
      </c>
      <c r="GG736" s="24">
        <v>-1.0870500000000001</v>
      </c>
      <c r="GI736" s="24">
        <v>-16.727270000000001</v>
      </c>
      <c r="GJ736" s="24">
        <v>-0.79732000000000003</v>
      </c>
      <c r="GK736" s="24">
        <v>-16.727270000000001</v>
      </c>
      <c r="GL736" s="24">
        <v>-1.1905300000000001</v>
      </c>
      <c r="GM736" s="24">
        <v>-16.727270000000001</v>
      </c>
      <c r="GN736" s="24">
        <v>-0.96370999999999996</v>
      </c>
    </row>
    <row r="737" spans="184:196" x14ac:dyDescent="0.15">
      <c r="GB737" s="24">
        <v>-16.681819999999998</v>
      </c>
      <c r="GC737" s="24">
        <v>-1.53087</v>
      </c>
      <c r="GD737" s="24">
        <v>-16.681819999999998</v>
      </c>
      <c r="GE737" s="24">
        <v>-0.71399000000000001</v>
      </c>
      <c r="GF737" s="24">
        <v>-16.681819999999998</v>
      </c>
      <c r="GG737" s="24">
        <v>-1.0771500000000001</v>
      </c>
      <c r="GI737" s="24">
        <v>-16.681819999999998</v>
      </c>
      <c r="GJ737" s="24">
        <v>-0.72460999999999998</v>
      </c>
      <c r="GK737" s="24">
        <v>-16.681819999999998</v>
      </c>
      <c r="GL737" s="24">
        <v>-1.14906</v>
      </c>
      <c r="GM737" s="24">
        <v>-16.681819999999998</v>
      </c>
      <c r="GN737" s="24">
        <v>-0.94638</v>
      </c>
    </row>
    <row r="738" spans="184:196" x14ac:dyDescent="0.15">
      <c r="GB738" s="24">
        <v>-16.63636</v>
      </c>
      <c r="GC738" s="24">
        <v>-1.4987600000000001</v>
      </c>
      <c r="GD738" s="24">
        <v>-16.63636</v>
      </c>
      <c r="GE738" s="24">
        <v>-0.60370999999999997</v>
      </c>
      <c r="GF738" s="24">
        <v>-16.63636</v>
      </c>
      <c r="GG738" s="24">
        <v>-0.99497000000000002</v>
      </c>
      <c r="GI738" s="24">
        <v>-16.63636</v>
      </c>
      <c r="GJ738" s="24">
        <v>-0.69167000000000001</v>
      </c>
      <c r="GK738" s="24">
        <v>-16.63636</v>
      </c>
      <c r="GL738" s="24">
        <v>-1.07836</v>
      </c>
      <c r="GM738" s="24">
        <v>-16.63636</v>
      </c>
      <c r="GN738" s="24">
        <v>-0.89200999999999997</v>
      </c>
    </row>
    <row r="739" spans="184:196" x14ac:dyDescent="0.15">
      <c r="GB739" s="24">
        <v>-16.590910000000001</v>
      </c>
      <c r="GC739" s="24">
        <v>-1.53633</v>
      </c>
      <c r="GD739" s="24">
        <v>-16.590910000000001</v>
      </c>
      <c r="GE739" s="24">
        <v>-0.70786000000000004</v>
      </c>
      <c r="GF739" s="24">
        <v>-16.590910000000001</v>
      </c>
      <c r="GG739" s="24">
        <v>-1.08748</v>
      </c>
      <c r="GI739" s="24">
        <v>-16.590910000000001</v>
      </c>
      <c r="GJ739" s="24">
        <v>-0.64692000000000005</v>
      </c>
      <c r="GK739" s="24">
        <v>-16.590910000000001</v>
      </c>
      <c r="GL739" s="24">
        <v>-0.98485</v>
      </c>
      <c r="GM739" s="24">
        <v>-16.590910000000001</v>
      </c>
      <c r="GN739" s="24">
        <v>-0.87465000000000004</v>
      </c>
    </row>
    <row r="740" spans="184:196" x14ac:dyDescent="0.15">
      <c r="GB740" s="24">
        <v>-16.545449999999999</v>
      </c>
      <c r="GC740" s="24">
        <v>-1.4238900000000001</v>
      </c>
      <c r="GD740" s="24">
        <v>-16.545449999999999</v>
      </c>
      <c r="GE740" s="24">
        <v>-0.78525999999999996</v>
      </c>
      <c r="GF740" s="24">
        <v>-16.545449999999999</v>
      </c>
      <c r="GG740" s="24">
        <v>-1.11652</v>
      </c>
      <c r="GI740" s="24">
        <v>-16.545449999999999</v>
      </c>
      <c r="GJ740" s="24">
        <v>-0.56008999999999998</v>
      </c>
      <c r="GK740" s="24">
        <v>-16.545449999999999</v>
      </c>
      <c r="GL740" s="24">
        <v>-0.89905000000000002</v>
      </c>
      <c r="GM740" s="24">
        <v>-16.545449999999999</v>
      </c>
      <c r="GN740" s="24">
        <v>-0.86040000000000005</v>
      </c>
    </row>
    <row r="741" spans="184:196" x14ac:dyDescent="0.15">
      <c r="GB741" s="24">
        <v>-16.5</v>
      </c>
      <c r="GC741" s="24">
        <v>-1.33049</v>
      </c>
      <c r="GD741" s="24">
        <v>-16.5</v>
      </c>
      <c r="GE741" s="24">
        <v>-0.82772000000000001</v>
      </c>
      <c r="GF741" s="24">
        <v>-16.5</v>
      </c>
      <c r="GG741" s="24">
        <v>-1.13595</v>
      </c>
      <c r="GI741" s="24">
        <v>-16.5</v>
      </c>
      <c r="GJ741" s="24">
        <v>-0.60479000000000005</v>
      </c>
      <c r="GK741" s="24">
        <v>-16.5</v>
      </c>
      <c r="GL741" s="24">
        <v>-0.81881000000000004</v>
      </c>
      <c r="GM741" s="24">
        <v>-16.5</v>
      </c>
      <c r="GN741" s="24">
        <v>-0.90237999999999996</v>
      </c>
    </row>
    <row r="742" spans="184:196" x14ac:dyDescent="0.15">
      <c r="GB742" s="24">
        <v>-16.454550000000001</v>
      </c>
      <c r="GC742" s="24">
        <v>-1.38361</v>
      </c>
      <c r="GD742" s="24">
        <v>-16.454550000000001</v>
      </c>
      <c r="GE742" s="24">
        <v>-0.71004</v>
      </c>
      <c r="GF742" s="24">
        <v>-16.454550000000001</v>
      </c>
      <c r="GG742" s="24">
        <v>-1.13073</v>
      </c>
      <c r="GI742" s="24">
        <v>-16.454550000000001</v>
      </c>
      <c r="GJ742" s="24">
        <v>-0.61714000000000002</v>
      </c>
      <c r="GK742" s="24">
        <v>-16.454550000000001</v>
      </c>
      <c r="GL742" s="24">
        <v>-0.80335999999999996</v>
      </c>
      <c r="GM742" s="24">
        <v>-16.454550000000001</v>
      </c>
      <c r="GN742" s="24">
        <v>-0.92789999999999995</v>
      </c>
    </row>
    <row r="743" spans="184:196" x14ac:dyDescent="0.15">
      <c r="GB743" s="24">
        <v>-16.409089999999999</v>
      </c>
      <c r="GC743" s="24">
        <v>-1.4661500000000001</v>
      </c>
      <c r="GD743" s="24">
        <v>-16.409089999999999</v>
      </c>
      <c r="GE743" s="24">
        <v>-0.65683999999999998</v>
      </c>
      <c r="GF743" s="24">
        <v>-16.409089999999999</v>
      </c>
      <c r="GG743" s="24">
        <v>-1.0887500000000001</v>
      </c>
      <c r="GI743" s="24">
        <v>-16.409089999999999</v>
      </c>
      <c r="GJ743" s="24">
        <v>-0.67630999999999997</v>
      </c>
      <c r="GK743" s="24">
        <v>-16.409089999999999</v>
      </c>
      <c r="GL743" s="24">
        <v>-0.77056999999999998</v>
      </c>
      <c r="GM743" s="24">
        <v>-16.409089999999999</v>
      </c>
      <c r="GN743" s="24">
        <v>-0.99866999999999995</v>
      </c>
    </row>
    <row r="744" spans="184:196" x14ac:dyDescent="0.15">
      <c r="GB744" s="24">
        <v>-16.36364</v>
      </c>
      <c r="GC744" s="24">
        <v>-1.43445</v>
      </c>
      <c r="GD744" s="24">
        <v>-16.36364</v>
      </c>
      <c r="GE744" s="24">
        <v>-0.70035999999999998</v>
      </c>
      <c r="GF744" s="24">
        <v>-16.36364</v>
      </c>
      <c r="GG744" s="24">
        <v>-0.97201000000000004</v>
      </c>
      <c r="GI744" s="24">
        <v>-16.36364</v>
      </c>
      <c r="GJ744" s="24">
        <v>-0.76483000000000001</v>
      </c>
      <c r="GK744" s="24">
        <v>-16.36364</v>
      </c>
      <c r="GL744" s="24">
        <v>-0.91803000000000001</v>
      </c>
      <c r="GM744" s="24">
        <v>-16.36364</v>
      </c>
      <c r="GN744" s="24">
        <v>-0.96652000000000005</v>
      </c>
    </row>
    <row r="745" spans="184:196" x14ac:dyDescent="0.15">
      <c r="GB745" s="24">
        <v>-16.318180000000002</v>
      </c>
      <c r="GC745" s="24">
        <v>-1.40446</v>
      </c>
      <c r="GD745" s="24">
        <v>-16.318180000000002</v>
      </c>
      <c r="GE745" s="24">
        <v>-0.64763000000000004</v>
      </c>
      <c r="GF745" s="24">
        <v>-16.318180000000002</v>
      </c>
      <c r="GG745" s="24">
        <v>-0.92874999999999996</v>
      </c>
      <c r="GI745" s="24">
        <v>-16.318180000000002</v>
      </c>
      <c r="GJ745" s="24">
        <v>-0.73024999999999995</v>
      </c>
      <c r="GK745" s="24">
        <v>-16.318180000000002</v>
      </c>
      <c r="GL745" s="24">
        <v>-0.91591</v>
      </c>
      <c r="GM745" s="24">
        <v>-16.318180000000002</v>
      </c>
      <c r="GN745" s="24">
        <v>-0.99919000000000002</v>
      </c>
    </row>
    <row r="746" spans="184:196" x14ac:dyDescent="0.15">
      <c r="GB746" s="24">
        <v>-16.272729999999999</v>
      </c>
      <c r="GC746" s="24">
        <v>-1.3669899999999999</v>
      </c>
      <c r="GD746" s="24">
        <v>-16.272729999999999</v>
      </c>
      <c r="GE746" s="24">
        <v>-0.77722000000000002</v>
      </c>
      <c r="GF746" s="24">
        <v>-16.272729999999999</v>
      </c>
      <c r="GG746" s="24">
        <v>-0.84252000000000005</v>
      </c>
      <c r="GI746" s="24">
        <v>-16.272729999999999</v>
      </c>
      <c r="GJ746" s="24">
        <v>-0.68272999999999995</v>
      </c>
      <c r="GK746" s="24">
        <v>-16.272729999999999</v>
      </c>
      <c r="GL746" s="24">
        <v>-0.90695000000000003</v>
      </c>
      <c r="GM746" s="24">
        <v>-16.272729999999999</v>
      </c>
      <c r="GN746" s="24">
        <v>-1.08274</v>
      </c>
    </row>
    <row r="747" spans="184:196" x14ac:dyDescent="0.15">
      <c r="GB747" s="24">
        <v>-16.227270000000001</v>
      </c>
      <c r="GC747" s="24">
        <v>-1.33392</v>
      </c>
      <c r="GD747" s="24">
        <v>-16.227270000000001</v>
      </c>
      <c r="GE747" s="24">
        <v>-0.71987000000000001</v>
      </c>
      <c r="GF747" s="24">
        <v>-16.227270000000001</v>
      </c>
      <c r="GG747" s="24">
        <v>-0.71628000000000003</v>
      </c>
      <c r="GI747" s="24">
        <v>-16.227270000000001</v>
      </c>
      <c r="GJ747" s="24">
        <v>-0.69579000000000002</v>
      </c>
      <c r="GK747" s="24">
        <v>-16.227270000000001</v>
      </c>
      <c r="GL747" s="24">
        <v>-1.06287</v>
      </c>
      <c r="GM747" s="24">
        <v>-16.227270000000001</v>
      </c>
      <c r="GN747" s="24">
        <v>-1.1666700000000001</v>
      </c>
    </row>
    <row r="748" spans="184:196" x14ac:dyDescent="0.15">
      <c r="GB748" s="24">
        <v>-16.181819999999998</v>
      </c>
      <c r="GC748" s="24">
        <v>-1.2929900000000001</v>
      </c>
      <c r="GD748" s="24">
        <v>-16.181819999999998</v>
      </c>
      <c r="GE748" s="24">
        <v>-0.84458</v>
      </c>
      <c r="GF748" s="24">
        <v>-16.181819999999998</v>
      </c>
      <c r="GG748" s="24">
        <v>-0.76305999999999996</v>
      </c>
      <c r="GI748" s="24">
        <v>-16.181819999999998</v>
      </c>
      <c r="GJ748" s="24">
        <v>-0.84087999999999996</v>
      </c>
      <c r="GK748" s="24">
        <v>-16.181819999999998</v>
      </c>
      <c r="GL748" s="24">
        <v>-1.19587</v>
      </c>
      <c r="GM748" s="24">
        <v>-16.181819999999998</v>
      </c>
      <c r="GN748" s="24">
        <v>-1.2116899999999999</v>
      </c>
    </row>
    <row r="749" spans="184:196" x14ac:dyDescent="0.15">
      <c r="GB749" s="24">
        <v>-16.13636</v>
      </c>
      <c r="GC749" s="24">
        <v>-1.2520100000000001</v>
      </c>
      <c r="GD749" s="24">
        <v>-16.13636</v>
      </c>
      <c r="GE749" s="24">
        <v>-0.90708</v>
      </c>
      <c r="GF749" s="24">
        <v>-16.13636</v>
      </c>
      <c r="GG749" s="24">
        <v>-0.78947999999999996</v>
      </c>
      <c r="GI749" s="24">
        <v>-16.13636</v>
      </c>
      <c r="GJ749" s="24">
        <v>-0.75234000000000001</v>
      </c>
      <c r="GK749" s="24">
        <v>-16.13636</v>
      </c>
      <c r="GL749" s="24">
        <v>-1.1639699999999999</v>
      </c>
      <c r="GM749" s="24">
        <v>-16.13636</v>
      </c>
      <c r="GN749" s="24">
        <v>-1.23935</v>
      </c>
    </row>
    <row r="750" spans="184:196" x14ac:dyDescent="0.15">
      <c r="GB750" s="24">
        <v>-16.090910000000001</v>
      </c>
      <c r="GC750" s="24">
        <v>-1.2451099999999999</v>
      </c>
      <c r="GD750" s="24">
        <v>-16.090910000000001</v>
      </c>
      <c r="GE750" s="24">
        <v>-0.85646999999999995</v>
      </c>
      <c r="GF750" s="24">
        <v>-16.090910000000001</v>
      </c>
      <c r="GG750" s="24">
        <v>-0.7571</v>
      </c>
      <c r="GI750" s="24">
        <v>-16.090910000000001</v>
      </c>
      <c r="GJ750" s="24">
        <v>-0.65517000000000003</v>
      </c>
      <c r="GK750" s="24">
        <v>-16.090910000000001</v>
      </c>
      <c r="GL750" s="24">
        <v>-1.08029</v>
      </c>
      <c r="GM750" s="24">
        <v>-16.090910000000001</v>
      </c>
      <c r="GN750" s="24">
        <v>-1.33714</v>
      </c>
    </row>
    <row r="751" spans="184:196" x14ac:dyDescent="0.15">
      <c r="GB751" s="24">
        <v>-16.045449999999999</v>
      </c>
      <c r="GC751" s="24">
        <v>-1.2132000000000001</v>
      </c>
      <c r="GD751" s="24">
        <v>-16.045449999999999</v>
      </c>
      <c r="GE751" s="24">
        <v>-0.82359000000000004</v>
      </c>
      <c r="GF751" s="24">
        <v>-16.045449999999999</v>
      </c>
      <c r="GG751" s="24">
        <v>-0.73936999999999997</v>
      </c>
      <c r="GI751" s="24">
        <v>-16.045449999999999</v>
      </c>
      <c r="GJ751" s="24">
        <v>-0.60619000000000001</v>
      </c>
      <c r="GK751" s="24">
        <v>-16.045449999999999</v>
      </c>
      <c r="GL751" s="24">
        <v>-1.0483199999999999</v>
      </c>
      <c r="GM751" s="24">
        <v>-16.045449999999999</v>
      </c>
      <c r="GN751" s="24">
        <v>-1.3408</v>
      </c>
    </row>
    <row r="752" spans="184:196" x14ac:dyDescent="0.15">
      <c r="GB752" s="24">
        <v>-16</v>
      </c>
      <c r="GC752" s="24">
        <v>-1.1655899999999999</v>
      </c>
      <c r="GD752" s="24">
        <v>-16</v>
      </c>
      <c r="GE752" s="24">
        <v>-0.78680000000000005</v>
      </c>
      <c r="GF752" s="24">
        <v>-16</v>
      </c>
      <c r="GG752" s="24">
        <v>-0.72330000000000005</v>
      </c>
      <c r="GI752" s="24">
        <v>-16</v>
      </c>
      <c r="GJ752" s="24">
        <v>-0.51341000000000003</v>
      </c>
      <c r="GK752" s="24">
        <v>-16</v>
      </c>
      <c r="GL752" s="24">
        <v>-0.94320000000000004</v>
      </c>
      <c r="GM752" s="24">
        <v>-16</v>
      </c>
      <c r="GN752" s="24">
        <v>-1.34961</v>
      </c>
    </row>
    <row r="753" spans="184:196" x14ac:dyDescent="0.15">
      <c r="GB753" s="24">
        <v>-15.954549999999999</v>
      </c>
      <c r="GC753" s="24">
        <v>-1.2601599999999999</v>
      </c>
      <c r="GD753" s="24">
        <v>-15.954549999999999</v>
      </c>
      <c r="GE753" s="24">
        <v>-0.84186000000000005</v>
      </c>
      <c r="GF753" s="24">
        <v>-15.954549999999999</v>
      </c>
      <c r="GG753" s="24">
        <v>-0.69316999999999995</v>
      </c>
      <c r="GI753" s="24">
        <v>-15.954549999999999</v>
      </c>
      <c r="GJ753" s="24">
        <v>-0.42527999999999999</v>
      </c>
      <c r="GK753" s="24">
        <v>-15.954549999999999</v>
      </c>
      <c r="GL753" s="24">
        <v>-0.94594</v>
      </c>
      <c r="GM753" s="24">
        <v>-15.954549999999999</v>
      </c>
      <c r="GN753" s="24">
        <v>-1.33884</v>
      </c>
    </row>
    <row r="754" spans="184:196" x14ac:dyDescent="0.15">
      <c r="GB754" s="24">
        <v>-15.909090000000001</v>
      </c>
      <c r="GC754" s="24">
        <v>-1.2996700000000001</v>
      </c>
      <c r="GD754" s="24">
        <v>-15.909090000000001</v>
      </c>
      <c r="GE754" s="24">
        <v>-0.89651999999999998</v>
      </c>
      <c r="GF754" s="24">
        <v>-15.909090000000001</v>
      </c>
      <c r="GG754" s="24">
        <v>-0.66463000000000005</v>
      </c>
      <c r="GI754" s="24">
        <v>-15.909090000000001</v>
      </c>
      <c r="GJ754" s="24">
        <v>-0.35879</v>
      </c>
      <c r="GK754" s="24">
        <v>-15.909090000000001</v>
      </c>
      <c r="GL754" s="24">
        <v>-0.84297999999999995</v>
      </c>
      <c r="GM754" s="24">
        <v>-15.909090000000001</v>
      </c>
      <c r="GN754" s="24">
        <v>-1.32795</v>
      </c>
    </row>
    <row r="755" spans="184:196" x14ac:dyDescent="0.15">
      <c r="GB755" s="24">
        <v>-15.86364</v>
      </c>
      <c r="GC755" s="24">
        <v>-1.35121</v>
      </c>
      <c r="GD755" s="24">
        <v>-15.86364</v>
      </c>
      <c r="GE755" s="24">
        <v>-0.78588999999999998</v>
      </c>
      <c r="GF755" s="24">
        <v>-15.86364</v>
      </c>
      <c r="GG755" s="24">
        <v>-0.76302000000000003</v>
      </c>
      <c r="GI755" s="24">
        <v>-15.86364</v>
      </c>
      <c r="GJ755" s="24">
        <v>-0.40749000000000002</v>
      </c>
      <c r="GK755" s="24">
        <v>-15.86364</v>
      </c>
      <c r="GL755" s="24">
        <v>-0.82491999999999999</v>
      </c>
      <c r="GM755" s="24">
        <v>-15.86364</v>
      </c>
      <c r="GN755" s="24">
        <v>-1.4746300000000001</v>
      </c>
    </row>
    <row r="756" spans="184:196" x14ac:dyDescent="0.15">
      <c r="GB756" s="24">
        <v>-15.81818</v>
      </c>
      <c r="GC756" s="24">
        <v>-1.3579600000000001</v>
      </c>
      <c r="GD756" s="24">
        <v>-15.81818</v>
      </c>
      <c r="GE756" s="24">
        <v>-0.78019000000000005</v>
      </c>
      <c r="GF756" s="24">
        <v>-15.81818</v>
      </c>
      <c r="GG756" s="24">
        <v>-0.85584000000000005</v>
      </c>
      <c r="GI756" s="24">
        <v>-15.81818</v>
      </c>
      <c r="GJ756" s="24">
        <v>-0.45105000000000001</v>
      </c>
      <c r="GK756" s="24">
        <v>-15.81818</v>
      </c>
      <c r="GL756" s="24">
        <v>-0.98643000000000003</v>
      </c>
      <c r="GM756" s="24">
        <v>-15.81818</v>
      </c>
      <c r="GN756" s="24">
        <v>-1.4420200000000001</v>
      </c>
    </row>
    <row r="757" spans="184:196" x14ac:dyDescent="0.15">
      <c r="GB757" s="24">
        <v>-15.772729999999999</v>
      </c>
      <c r="GC757" s="24">
        <v>-1.25109</v>
      </c>
      <c r="GD757" s="24">
        <v>-15.772729999999999</v>
      </c>
      <c r="GE757" s="24">
        <v>-0.93557000000000001</v>
      </c>
      <c r="GF757" s="24">
        <v>-15.772729999999999</v>
      </c>
      <c r="GG757" s="24">
        <v>-0.75954999999999995</v>
      </c>
      <c r="GI757" s="24">
        <v>-15.772729999999999</v>
      </c>
      <c r="GJ757" s="24">
        <v>-0.48143999999999998</v>
      </c>
      <c r="GK757" s="24">
        <v>-15.772729999999999</v>
      </c>
      <c r="GL757" s="24">
        <v>-1.02698</v>
      </c>
      <c r="GM757" s="24">
        <v>-15.772729999999999</v>
      </c>
      <c r="GN757" s="24">
        <v>-1.3223800000000001</v>
      </c>
    </row>
    <row r="758" spans="184:196" x14ac:dyDescent="0.15">
      <c r="GB758" s="24">
        <v>-15.727270000000001</v>
      </c>
      <c r="GC758" s="24">
        <v>-1.1078699999999999</v>
      </c>
      <c r="GD758" s="24">
        <v>-15.727270000000001</v>
      </c>
      <c r="GE758" s="24">
        <v>-1.01241</v>
      </c>
      <c r="GF758" s="24">
        <v>-15.727270000000001</v>
      </c>
      <c r="GG758" s="24">
        <v>-0.86400999999999994</v>
      </c>
      <c r="GI758" s="24">
        <v>-15.727270000000001</v>
      </c>
      <c r="GJ758" s="24">
        <v>-0.51305000000000001</v>
      </c>
      <c r="GK758" s="24">
        <v>-15.727270000000001</v>
      </c>
      <c r="GL758" s="24">
        <v>-1.03671</v>
      </c>
      <c r="GM758" s="24">
        <v>-15.727270000000001</v>
      </c>
      <c r="GN758" s="24">
        <v>-1.33562</v>
      </c>
    </row>
    <row r="759" spans="184:196" x14ac:dyDescent="0.15">
      <c r="GB759" s="24">
        <v>-15.68182</v>
      </c>
      <c r="GC759" s="24">
        <v>-1.0966100000000001</v>
      </c>
      <c r="GD759" s="24">
        <v>-15.68182</v>
      </c>
      <c r="GE759" s="24">
        <v>-1.1195299999999999</v>
      </c>
      <c r="GF759" s="24">
        <v>-15.68182</v>
      </c>
      <c r="GG759" s="24">
        <v>-1.0490299999999999</v>
      </c>
      <c r="GI759" s="24">
        <v>-15.68182</v>
      </c>
      <c r="GJ759" s="24">
        <v>-0.52744000000000002</v>
      </c>
      <c r="GK759" s="24">
        <v>-15.68182</v>
      </c>
      <c r="GL759" s="24">
        <v>-1.08663</v>
      </c>
      <c r="GM759" s="24">
        <v>-15.68182</v>
      </c>
      <c r="GN759" s="24">
        <v>-1.38276</v>
      </c>
    </row>
    <row r="760" spans="184:196" x14ac:dyDescent="0.15">
      <c r="GB760" s="24">
        <v>-15.63636</v>
      </c>
      <c r="GC760" s="24">
        <v>-1.08528</v>
      </c>
      <c r="GD760" s="24">
        <v>-15.63636</v>
      </c>
      <c r="GE760" s="24">
        <v>-1.0174799999999999</v>
      </c>
      <c r="GF760" s="24">
        <v>-15.63636</v>
      </c>
      <c r="GG760" s="24">
        <v>-0.97831999999999997</v>
      </c>
      <c r="GI760" s="24">
        <v>-15.63636</v>
      </c>
      <c r="GJ760" s="24">
        <v>-0.56127000000000005</v>
      </c>
      <c r="GK760" s="24">
        <v>-15.63636</v>
      </c>
      <c r="GL760" s="24">
        <v>-1.08572</v>
      </c>
      <c r="GM760" s="24">
        <v>-15.63636</v>
      </c>
      <c r="GN760" s="24">
        <v>-1.3494200000000001</v>
      </c>
    </row>
    <row r="761" spans="184:196" x14ac:dyDescent="0.15">
      <c r="GB761" s="24">
        <v>-15.590909999999999</v>
      </c>
      <c r="GC761" s="24">
        <v>-1.22651</v>
      </c>
      <c r="GD761" s="24">
        <v>-15.590909999999999</v>
      </c>
      <c r="GE761" s="24">
        <v>-0.99626000000000003</v>
      </c>
      <c r="GF761" s="24">
        <v>-15.590909999999999</v>
      </c>
      <c r="GG761" s="24">
        <v>-0.94389000000000001</v>
      </c>
      <c r="GI761" s="24">
        <v>-15.590909999999999</v>
      </c>
      <c r="GJ761" s="24">
        <v>-0.68361000000000005</v>
      </c>
      <c r="GK761" s="24">
        <v>-15.590909999999999</v>
      </c>
      <c r="GL761" s="24">
        <v>-1.11215</v>
      </c>
      <c r="GM761" s="24">
        <v>-15.590909999999999</v>
      </c>
      <c r="GN761" s="24">
        <v>-1.3829100000000001</v>
      </c>
    </row>
    <row r="762" spans="184:196" x14ac:dyDescent="0.15">
      <c r="GB762" s="24">
        <v>-15.545450000000001</v>
      </c>
      <c r="GC762" s="24">
        <v>-1.37846</v>
      </c>
      <c r="GD762" s="24">
        <v>-15.545450000000001</v>
      </c>
      <c r="GE762" s="24">
        <v>-0.92674000000000001</v>
      </c>
      <c r="GF762" s="24">
        <v>-15.545450000000001</v>
      </c>
      <c r="GG762" s="24">
        <v>-0.84055000000000002</v>
      </c>
      <c r="GI762" s="24">
        <v>-15.545450000000001</v>
      </c>
      <c r="GJ762" s="24">
        <v>-0.59357000000000004</v>
      </c>
      <c r="GK762" s="24">
        <v>-15.545450000000001</v>
      </c>
      <c r="GL762" s="24">
        <v>-1.15239</v>
      </c>
      <c r="GM762" s="24">
        <v>-15.545450000000001</v>
      </c>
      <c r="GN762" s="24">
        <v>-1.33674</v>
      </c>
    </row>
    <row r="763" spans="184:196" x14ac:dyDescent="0.15">
      <c r="GB763" s="24">
        <v>-15.5</v>
      </c>
      <c r="GC763" s="24">
        <v>-1.3970800000000001</v>
      </c>
      <c r="GD763" s="24">
        <v>-15.5</v>
      </c>
      <c r="GE763" s="24">
        <v>-0.89805999999999997</v>
      </c>
      <c r="GF763" s="24">
        <v>-15.5</v>
      </c>
      <c r="GG763" s="24">
        <v>-0.86321999999999999</v>
      </c>
      <c r="GI763" s="24">
        <v>-15.5</v>
      </c>
      <c r="GJ763" s="24">
        <v>-0.56991999999999998</v>
      </c>
      <c r="GK763" s="24">
        <v>-15.5</v>
      </c>
      <c r="GL763" s="24">
        <v>-1.23661</v>
      </c>
      <c r="GM763" s="24">
        <v>-15.5</v>
      </c>
      <c r="GN763" s="24">
        <v>-1.2704200000000001</v>
      </c>
    </row>
    <row r="764" spans="184:196" x14ac:dyDescent="0.15">
      <c r="GB764" s="24">
        <v>-15.454549999999999</v>
      </c>
      <c r="GC764" s="24">
        <v>-1.40151</v>
      </c>
      <c r="GD764" s="24">
        <v>-15.454549999999999</v>
      </c>
      <c r="GE764" s="24">
        <v>-0.87710999999999995</v>
      </c>
      <c r="GF764" s="24">
        <v>-15.454549999999999</v>
      </c>
      <c r="GG764" s="24">
        <v>-0.85255999999999998</v>
      </c>
      <c r="GI764" s="24">
        <v>-15.454549999999999</v>
      </c>
      <c r="GJ764" s="24">
        <v>-0.54354000000000002</v>
      </c>
      <c r="GK764" s="24">
        <v>-15.454549999999999</v>
      </c>
      <c r="GL764" s="24">
        <v>-1.38151</v>
      </c>
      <c r="GM764" s="24">
        <v>-15.454549999999999</v>
      </c>
      <c r="GN764" s="24">
        <v>-1.1722399999999999</v>
      </c>
    </row>
    <row r="765" spans="184:196" x14ac:dyDescent="0.15">
      <c r="GB765" s="24">
        <v>-15.409090000000001</v>
      </c>
      <c r="GC765" s="24">
        <v>-1.3596699999999999</v>
      </c>
      <c r="GD765" s="24">
        <v>-15.409090000000001</v>
      </c>
      <c r="GE765" s="24">
        <v>-0.90454000000000001</v>
      </c>
      <c r="GF765" s="24">
        <v>-15.409090000000001</v>
      </c>
      <c r="GG765" s="24">
        <v>-0.91044000000000003</v>
      </c>
      <c r="GI765" s="24">
        <v>-15.409090000000001</v>
      </c>
      <c r="GJ765" s="24">
        <v>-0.50507000000000002</v>
      </c>
      <c r="GK765" s="24">
        <v>-15.409090000000001</v>
      </c>
      <c r="GL765" s="24">
        <v>-1.35212</v>
      </c>
      <c r="GM765" s="24">
        <v>-15.409090000000001</v>
      </c>
      <c r="GN765" s="24">
        <v>-1.1965399999999999</v>
      </c>
    </row>
    <row r="766" spans="184:196" x14ac:dyDescent="0.15">
      <c r="GB766" s="24">
        <v>-15.36364</v>
      </c>
      <c r="GC766" s="24">
        <v>-1.3437699999999999</v>
      </c>
      <c r="GD766" s="24">
        <v>-15.36364</v>
      </c>
      <c r="GE766" s="24">
        <v>-1.14595</v>
      </c>
      <c r="GF766" s="24">
        <v>-15.36364</v>
      </c>
      <c r="GG766" s="24">
        <v>-0.83906999999999998</v>
      </c>
      <c r="GI766" s="24">
        <v>-15.36364</v>
      </c>
      <c r="GJ766" s="24">
        <v>-0.62497999999999998</v>
      </c>
      <c r="GK766" s="24">
        <v>-15.36364</v>
      </c>
      <c r="GL766" s="24">
        <v>-1.29983</v>
      </c>
      <c r="GM766" s="24">
        <v>-15.36364</v>
      </c>
      <c r="GN766" s="24">
        <v>-1.1776599999999999</v>
      </c>
    </row>
    <row r="767" spans="184:196" x14ac:dyDescent="0.15">
      <c r="GB767" s="24">
        <v>-15.31818</v>
      </c>
      <c r="GC767" s="24">
        <v>-1.36297</v>
      </c>
      <c r="GD767" s="24">
        <v>-15.31818</v>
      </c>
      <c r="GE767" s="24">
        <v>-1.0556399999999999</v>
      </c>
      <c r="GF767" s="24">
        <v>-15.31818</v>
      </c>
      <c r="GG767" s="24">
        <v>-0.85235000000000005</v>
      </c>
      <c r="GI767" s="24">
        <v>-15.31818</v>
      </c>
      <c r="GJ767" s="24">
        <v>-0.79993000000000003</v>
      </c>
      <c r="GK767" s="24">
        <v>-15.31818</v>
      </c>
      <c r="GL767" s="24">
        <v>-1.33951</v>
      </c>
      <c r="GM767" s="24">
        <v>-15.31818</v>
      </c>
      <c r="GN767" s="24">
        <v>-1.0499000000000001</v>
      </c>
    </row>
    <row r="768" spans="184:196" x14ac:dyDescent="0.15">
      <c r="GB768" s="24">
        <v>-15.272729999999999</v>
      </c>
      <c r="GC768" s="24">
        <v>-1.44181</v>
      </c>
      <c r="GD768" s="24">
        <v>-15.272729999999999</v>
      </c>
      <c r="GE768" s="24">
        <v>-0.99412</v>
      </c>
      <c r="GF768" s="24">
        <v>-15.272729999999999</v>
      </c>
      <c r="GG768" s="24">
        <v>-0.92201999999999995</v>
      </c>
      <c r="GI768" s="24">
        <v>-15.272729999999999</v>
      </c>
      <c r="GJ768" s="24">
        <v>-0.87195</v>
      </c>
      <c r="GK768" s="24">
        <v>-15.272729999999999</v>
      </c>
      <c r="GL768" s="24">
        <v>-1.29497</v>
      </c>
      <c r="GM768" s="24">
        <v>-15.272729999999999</v>
      </c>
      <c r="GN768" s="24">
        <v>-0.88383999999999996</v>
      </c>
    </row>
    <row r="769" spans="184:196" x14ac:dyDescent="0.15">
      <c r="GB769" s="24">
        <v>-15.227270000000001</v>
      </c>
      <c r="GC769" s="24">
        <v>-1.4973399999999999</v>
      </c>
      <c r="GD769" s="24">
        <v>-15.227270000000001</v>
      </c>
      <c r="GE769" s="24">
        <v>-0.88619000000000003</v>
      </c>
      <c r="GF769" s="24">
        <v>-15.227270000000001</v>
      </c>
      <c r="GG769" s="24">
        <v>-0.80262</v>
      </c>
      <c r="GI769" s="24">
        <v>-15.227270000000001</v>
      </c>
      <c r="GJ769" s="24">
        <v>-0.92559999999999998</v>
      </c>
      <c r="GK769" s="24">
        <v>-15.227270000000001</v>
      </c>
      <c r="GL769" s="24">
        <v>-1.17367</v>
      </c>
      <c r="GM769" s="24">
        <v>-15.227270000000001</v>
      </c>
      <c r="GN769" s="24">
        <v>-0.76722000000000001</v>
      </c>
    </row>
    <row r="770" spans="184:196" x14ac:dyDescent="0.15">
      <c r="GB770" s="24">
        <v>-15.18182</v>
      </c>
      <c r="GC770" s="24">
        <v>-1.53159</v>
      </c>
      <c r="GD770" s="24">
        <v>-15.18182</v>
      </c>
      <c r="GE770" s="24">
        <v>-0.86114000000000002</v>
      </c>
      <c r="GF770" s="24">
        <v>-15.18182</v>
      </c>
      <c r="GG770" s="24">
        <v>-0.84284999999999999</v>
      </c>
      <c r="GI770" s="24">
        <v>-15.18182</v>
      </c>
      <c r="GJ770" s="24">
        <v>-0.88568999999999998</v>
      </c>
      <c r="GK770" s="24">
        <v>-15.18182</v>
      </c>
      <c r="GL770" s="24">
        <v>-1.0756300000000001</v>
      </c>
      <c r="GM770" s="24">
        <v>-15.18182</v>
      </c>
      <c r="GN770" s="24">
        <v>-0.66122000000000003</v>
      </c>
    </row>
    <row r="771" spans="184:196" x14ac:dyDescent="0.15">
      <c r="GB771" s="24">
        <v>-15.13636</v>
      </c>
      <c r="GC771" s="24">
        <v>-1.54508</v>
      </c>
      <c r="GD771" s="24">
        <v>-15.13636</v>
      </c>
      <c r="GE771" s="24">
        <v>-0.76014999999999999</v>
      </c>
      <c r="GF771" s="24">
        <v>-15.13636</v>
      </c>
      <c r="GG771" s="24">
        <v>-0.75727</v>
      </c>
      <c r="GI771" s="24">
        <v>-15.13636</v>
      </c>
      <c r="GJ771" s="24">
        <v>-0.81316999999999995</v>
      </c>
      <c r="GK771" s="24">
        <v>-15.13636</v>
      </c>
      <c r="GL771" s="24">
        <v>-1.0501499999999999</v>
      </c>
      <c r="GM771" s="24">
        <v>-15.13636</v>
      </c>
      <c r="GN771" s="24">
        <v>-0.60848999999999998</v>
      </c>
    </row>
    <row r="772" spans="184:196" x14ac:dyDescent="0.15">
      <c r="GB772" s="24">
        <v>-15.090909999999999</v>
      </c>
      <c r="GC772" s="24">
        <v>-1.5272300000000001</v>
      </c>
      <c r="GD772" s="24">
        <v>-15.090909999999999</v>
      </c>
      <c r="GE772" s="24">
        <v>-0.76063000000000003</v>
      </c>
      <c r="GF772" s="24">
        <v>-15.090909999999999</v>
      </c>
      <c r="GG772" s="24">
        <v>-0.68633</v>
      </c>
      <c r="GI772" s="24">
        <v>-15.090909999999999</v>
      </c>
      <c r="GJ772" s="24">
        <v>-0.66925000000000001</v>
      </c>
      <c r="GK772" s="24">
        <v>-15.090909999999999</v>
      </c>
      <c r="GL772" s="24">
        <v>-1.0078199999999999</v>
      </c>
      <c r="GM772" s="24">
        <v>-15.090909999999999</v>
      </c>
      <c r="GN772" s="24">
        <v>-0.52271999999999996</v>
      </c>
    </row>
    <row r="773" spans="184:196" x14ac:dyDescent="0.15">
      <c r="GB773" s="24">
        <v>-15.045450000000001</v>
      </c>
      <c r="GC773" s="24">
        <v>-1.5212000000000001</v>
      </c>
      <c r="GD773" s="24">
        <v>-15.045450000000001</v>
      </c>
      <c r="GE773" s="24">
        <v>-0.83457999999999999</v>
      </c>
      <c r="GF773" s="24">
        <v>-15.045450000000001</v>
      </c>
      <c r="GG773" s="24">
        <v>-0.79337000000000002</v>
      </c>
      <c r="GI773" s="24">
        <v>-15.045450000000001</v>
      </c>
      <c r="GJ773" s="24">
        <v>-0.59087000000000001</v>
      </c>
      <c r="GK773" s="24">
        <v>-15.045450000000001</v>
      </c>
      <c r="GL773" s="24">
        <v>-0.93940000000000001</v>
      </c>
      <c r="GM773" s="24">
        <v>-15.045450000000001</v>
      </c>
      <c r="GN773" s="24">
        <v>-0.48896000000000001</v>
      </c>
    </row>
    <row r="774" spans="184:196" x14ac:dyDescent="0.15">
      <c r="GB774" s="24">
        <v>-15</v>
      </c>
      <c r="GC774" s="24">
        <v>-1.3831599999999999</v>
      </c>
      <c r="GD774" s="24">
        <v>-15</v>
      </c>
      <c r="GE774" s="24">
        <v>-0.64739999999999998</v>
      </c>
      <c r="GF774" s="24">
        <v>-15</v>
      </c>
      <c r="GG774" s="24">
        <v>-0.83065</v>
      </c>
      <c r="GI774" s="24">
        <v>-15</v>
      </c>
      <c r="GJ774" s="24">
        <v>-0.58477999999999997</v>
      </c>
      <c r="GK774" s="24">
        <v>-15</v>
      </c>
      <c r="GL774" s="24">
        <v>-0.87922999999999996</v>
      </c>
      <c r="GM774" s="24">
        <v>-15</v>
      </c>
      <c r="GN774" s="24">
        <v>-0.54703999999999997</v>
      </c>
    </row>
    <row r="775" spans="184:196" x14ac:dyDescent="0.15">
      <c r="GB775" s="24">
        <v>-14.954549999999999</v>
      </c>
      <c r="GC775" s="24">
        <v>-1.3327500000000001</v>
      </c>
      <c r="GD775" s="24">
        <v>-14.954549999999999</v>
      </c>
      <c r="GE775" s="24">
        <v>-0.60790999999999995</v>
      </c>
      <c r="GF775" s="24">
        <v>-14.954549999999999</v>
      </c>
      <c r="GG775" s="24">
        <v>-0.85235000000000005</v>
      </c>
      <c r="GI775" s="24">
        <v>-14.954549999999999</v>
      </c>
      <c r="GJ775" s="24">
        <v>-0.60087000000000002</v>
      </c>
      <c r="GK775" s="24">
        <v>-14.954549999999999</v>
      </c>
      <c r="GL775" s="24">
        <v>-0.92686000000000002</v>
      </c>
      <c r="GM775" s="24">
        <v>-14.954549999999999</v>
      </c>
      <c r="GN775" s="24">
        <v>-0.77805000000000002</v>
      </c>
    </row>
    <row r="776" spans="184:196" x14ac:dyDescent="0.15">
      <c r="GB776" s="24">
        <v>-14.909090000000001</v>
      </c>
      <c r="GC776" s="24">
        <v>-1.2392700000000001</v>
      </c>
      <c r="GD776" s="24">
        <v>-14.909090000000001</v>
      </c>
      <c r="GE776" s="24">
        <v>-0.75224000000000002</v>
      </c>
      <c r="GF776" s="24">
        <v>-14.909090000000001</v>
      </c>
      <c r="GG776" s="24">
        <v>-0.85341</v>
      </c>
      <c r="GI776" s="24">
        <v>-14.909090000000001</v>
      </c>
      <c r="GJ776" s="24">
        <v>-0.63104000000000005</v>
      </c>
      <c r="GK776" s="24">
        <v>-14.909090000000001</v>
      </c>
      <c r="GL776" s="24">
        <v>-1.0782700000000001</v>
      </c>
      <c r="GM776" s="24">
        <v>-14.909090000000001</v>
      </c>
      <c r="GN776" s="24">
        <v>-0.72950000000000004</v>
      </c>
    </row>
    <row r="777" spans="184:196" x14ac:dyDescent="0.15">
      <c r="GB777" s="24">
        <v>-14.86364</v>
      </c>
      <c r="GC777" s="24">
        <v>-1.1127100000000001</v>
      </c>
      <c r="GD777" s="24">
        <v>-14.86364</v>
      </c>
      <c r="GE777" s="24">
        <v>-0.81423000000000001</v>
      </c>
      <c r="GF777" s="24">
        <v>-14.86364</v>
      </c>
      <c r="GG777" s="24">
        <v>-0.87485999999999997</v>
      </c>
      <c r="GI777" s="24">
        <v>-14.86364</v>
      </c>
      <c r="GJ777" s="24">
        <v>-0.62043999999999999</v>
      </c>
      <c r="GK777" s="24">
        <v>-14.86364</v>
      </c>
      <c r="GL777" s="24">
        <v>-1.11009</v>
      </c>
      <c r="GM777" s="24">
        <v>-14.86364</v>
      </c>
      <c r="GN777" s="24">
        <v>-0.77120999999999995</v>
      </c>
    </row>
    <row r="778" spans="184:196" x14ac:dyDescent="0.15">
      <c r="GB778" s="24">
        <v>-14.81818</v>
      </c>
      <c r="GC778" s="24">
        <v>-1.0588</v>
      </c>
      <c r="GD778" s="24">
        <v>-14.81818</v>
      </c>
      <c r="GE778" s="24">
        <v>-0.83748999999999996</v>
      </c>
      <c r="GF778" s="24">
        <v>-14.81818</v>
      </c>
      <c r="GG778" s="24">
        <v>-0.98272999999999999</v>
      </c>
      <c r="GI778" s="24">
        <v>-14.81818</v>
      </c>
      <c r="GJ778" s="24">
        <v>-0.56454000000000004</v>
      </c>
      <c r="GK778" s="24">
        <v>-14.81818</v>
      </c>
      <c r="GL778" s="24">
        <v>-1.16472</v>
      </c>
      <c r="GM778" s="24">
        <v>-14.81818</v>
      </c>
      <c r="GN778" s="24">
        <v>-0.87648000000000004</v>
      </c>
    </row>
    <row r="779" spans="184:196" x14ac:dyDescent="0.15">
      <c r="GB779" s="24">
        <v>-14.772729999999999</v>
      </c>
      <c r="GC779" s="24">
        <v>-1.0399700000000001</v>
      </c>
      <c r="GD779" s="24">
        <v>-14.772729999999999</v>
      </c>
      <c r="GE779" s="24">
        <v>-0.90773999999999999</v>
      </c>
      <c r="GF779" s="24">
        <v>-14.772729999999999</v>
      </c>
      <c r="GG779" s="24">
        <v>-0.99980999999999998</v>
      </c>
      <c r="GI779" s="24">
        <v>-14.772729999999999</v>
      </c>
      <c r="GJ779" s="24">
        <v>-0.55203999999999998</v>
      </c>
      <c r="GK779" s="24">
        <v>-14.772729999999999</v>
      </c>
      <c r="GL779" s="24">
        <v>-1.2194199999999999</v>
      </c>
      <c r="GM779" s="24">
        <v>-14.772729999999999</v>
      </c>
      <c r="GN779" s="24">
        <v>-0.89403999999999995</v>
      </c>
    </row>
    <row r="780" spans="184:196" x14ac:dyDescent="0.15">
      <c r="GB780" s="24">
        <v>-14.727270000000001</v>
      </c>
      <c r="GC780" s="24">
        <v>-0.99682000000000004</v>
      </c>
      <c r="GD780" s="24">
        <v>-14.727270000000001</v>
      </c>
      <c r="GE780" s="24">
        <v>-0.82913999999999999</v>
      </c>
      <c r="GF780" s="24">
        <v>-14.727270000000001</v>
      </c>
      <c r="GG780" s="24">
        <v>-0.94138999999999995</v>
      </c>
      <c r="GI780" s="24">
        <v>-14.727270000000001</v>
      </c>
      <c r="GJ780" s="24">
        <v>-0.49123</v>
      </c>
      <c r="GK780" s="24">
        <v>-14.727270000000001</v>
      </c>
      <c r="GL780" s="24">
        <v>-1.21088</v>
      </c>
      <c r="GM780" s="24">
        <v>-14.727270000000001</v>
      </c>
      <c r="GN780" s="24">
        <v>-0.95348999999999995</v>
      </c>
    </row>
    <row r="781" spans="184:196" x14ac:dyDescent="0.15">
      <c r="GB781" s="24">
        <v>-14.68182</v>
      </c>
      <c r="GC781" s="24">
        <v>-0.98773999999999995</v>
      </c>
      <c r="GD781" s="24">
        <v>-14.68182</v>
      </c>
      <c r="GE781" s="24">
        <v>-0.90981999999999996</v>
      </c>
      <c r="GF781" s="24">
        <v>-14.68182</v>
      </c>
      <c r="GG781" s="24">
        <v>-0.96386000000000005</v>
      </c>
      <c r="GI781" s="24">
        <v>-14.68182</v>
      </c>
      <c r="GJ781" s="24">
        <v>-0.43522</v>
      </c>
      <c r="GK781" s="24">
        <v>-14.68182</v>
      </c>
      <c r="GL781" s="24">
        <v>-1.2160500000000001</v>
      </c>
      <c r="GM781" s="24">
        <v>-14.68182</v>
      </c>
      <c r="GN781" s="24">
        <v>-1.00908</v>
      </c>
    </row>
    <row r="782" spans="184:196" x14ac:dyDescent="0.15">
      <c r="GB782" s="24">
        <v>-14.63636</v>
      </c>
      <c r="GC782" s="24">
        <v>-0.83474999999999999</v>
      </c>
      <c r="GD782" s="24">
        <v>-14.63636</v>
      </c>
      <c r="GE782" s="24">
        <v>-0.81935000000000002</v>
      </c>
      <c r="GF782" s="24">
        <v>-14.63636</v>
      </c>
      <c r="GG782" s="24">
        <v>-0.95884999999999998</v>
      </c>
      <c r="GI782" s="24">
        <v>-14.63636</v>
      </c>
      <c r="GJ782" s="24">
        <v>-0.35913</v>
      </c>
      <c r="GK782" s="24">
        <v>-14.63636</v>
      </c>
      <c r="GL782" s="24">
        <v>-1.27094</v>
      </c>
      <c r="GM782" s="24">
        <v>-14.63636</v>
      </c>
      <c r="GN782" s="24">
        <v>-0.98682000000000003</v>
      </c>
    </row>
    <row r="783" spans="184:196" x14ac:dyDescent="0.15">
      <c r="GB783" s="24">
        <v>-14.590909999999999</v>
      </c>
      <c r="GC783" s="24">
        <v>-0.67813999999999997</v>
      </c>
      <c r="GD783" s="24">
        <v>-14.590909999999999</v>
      </c>
      <c r="GE783" s="24">
        <v>-0.77444999999999997</v>
      </c>
      <c r="GF783" s="24">
        <v>-14.590909999999999</v>
      </c>
      <c r="GG783" s="24">
        <v>-0.94257999999999997</v>
      </c>
      <c r="GI783" s="24">
        <v>-14.590909999999999</v>
      </c>
      <c r="GJ783" s="24">
        <v>-0.31929999999999997</v>
      </c>
      <c r="GK783" s="24">
        <v>-14.590909999999999</v>
      </c>
      <c r="GL783" s="24">
        <v>-1.35175</v>
      </c>
      <c r="GM783" s="24">
        <v>-14.590909999999999</v>
      </c>
      <c r="GN783" s="24">
        <v>-1.0140100000000001</v>
      </c>
    </row>
    <row r="784" spans="184:196" x14ac:dyDescent="0.15">
      <c r="GB784" s="24">
        <v>-14.545450000000001</v>
      </c>
      <c r="GC784" s="24">
        <v>-0.60485999999999995</v>
      </c>
      <c r="GD784" s="24">
        <v>-14.545450000000001</v>
      </c>
      <c r="GE784" s="24">
        <v>-0.82421</v>
      </c>
      <c r="GF784" s="24">
        <v>-14.545450000000001</v>
      </c>
      <c r="GG784" s="24">
        <v>-1.0626899999999999</v>
      </c>
      <c r="GI784" s="24">
        <v>-14.545450000000001</v>
      </c>
      <c r="GJ784" s="24">
        <v>-0.39955000000000002</v>
      </c>
      <c r="GK784" s="24">
        <v>-14.545450000000001</v>
      </c>
      <c r="GL784" s="24">
        <v>-1.3477600000000001</v>
      </c>
      <c r="GM784" s="24">
        <v>-14.545450000000001</v>
      </c>
      <c r="GN784" s="24">
        <v>-1.0748899999999999</v>
      </c>
    </row>
    <row r="785" spans="184:196" x14ac:dyDescent="0.15">
      <c r="GB785" s="24">
        <v>-14.5</v>
      </c>
      <c r="GC785" s="24">
        <v>-0.53581000000000001</v>
      </c>
      <c r="GD785" s="24">
        <v>-14.5</v>
      </c>
      <c r="GE785" s="24">
        <v>-0.9113</v>
      </c>
      <c r="GF785" s="24">
        <v>-14.5</v>
      </c>
      <c r="GG785" s="24">
        <v>-1.1105100000000001</v>
      </c>
      <c r="GI785" s="24">
        <v>-14.5</v>
      </c>
      <c r="GJ785" s="24">
        <v>-0.39480999999999999</v>
      </c>
      <c r="GK785" s="24">
        <v>-14.5</v>
      </c>
      <c r="GL785" s="24">
        <v>-1.2836799999999999</v>
      </c>
      <c r="GM785" s="24">
        <v>-14.5</v>
      </c>
      <c r="GN785" s="24">
        <v>-1.07657</v>
      </c>
    </row>
    <row r="786" spans="184:196" x14ac:dyDescent="0.15">
      <c r="GB786" s="24">
        <v>-14.454549999999999</v>
      </c>
      <c r="GC786" s="24">
        <v>-0.54747000000000001</v>
      </c>
      <c r="GD786" s="24">
        <v>-14.454549999999999</v>
      </c>
      <c r="GE786" s="24">
        <v>-0.98270999999999997</v>
      </c>
      <c r="GF786" s="24">
        <v>-14.454549999999999</v>
      </c>
      <c r="GG786" s="24">
        <v>-1.0511299999999999</v>
      </c>
      <c r="GI786" s="24">
        <v>-14.454549999999999</v>
      </c>
      <c r="GJ786" s="24">
        <v>-0.44671</v>
      </c>
      <c r="GK786" s="24">
        <v>-14.454549999999999</v>
      </c>
      <c r="GL786" s="24">
        <v>-1.21861</v>
      </c>
      <c r="GM786" s="24">
        <v>-14.454549999999999</v>
      </c>
      <c r="GN786" s="24">
        <v>-1.02461</v>
      </c>
    </row>
    <row r="787" spans="184:196" x14ac:dyDescent="0.15">
      <c r="GB787" s="24">
        <v>-14.409090000000001</v>
      </c>
      <c r="GC787" s="24">
        <v>-0.64717000000000002</v>
      </c>
      <c r="GD787" s="24">
        <v>-14.409090000000001</v>
      </c>
      <c r="GE787" s="24">
        <v>-0.87353000000000003</v>
      </c>
      <c r="GF787" s="24">
        <v>-14.409090000000001</v>
      </c>
      <c r="GG787" s="24">
        <v>-1.0423</v>
      </c>
      <c r="GI787" s="24">
        <v>-14.409090000000001</v>
      </c>
      <c r="GJ787" s="24">
        <v>-0.52468999999999999</v>
      </c>
      <c r="GK787" s="24">
        <v>-14.409090000000001</v>
      </c>
      <c r="GL787" s="24">
        <v>-1.2900799999999999</v>
      </c>
      <c r="GM787" s="24">
        <v>-14.409090000000001</v>
      </c>
      <c r="GN787" s="24">
        <v>-0.96701999999999999</v>
      </c>
    </row>
    <row r="788" spans="184:196" x14ac:dyDescent="0.15">
      <c r="GB788" s="24">
        <v>-14.36364</v>
      </c>
      <c r="GC788" s="24">
        <v>-0.72697999999999996</v>
      </c>
      <c r="GD788" s="24">
        <v>-14.36364</v>
      </c>
      <c r="GE788" s="24">
        <v>-0.89480999999999999</v>
      </c>
      <c r="GF788" s="24">
        <v>-14.36364</v>
      </c>
      <c r="GG788" s="24">
        <v>-1.0311399999999999</v>
      </c>
      <c r="GI788" s="24">
        <v>-14.36364</v>
      </c>
      <c r="GJ788" s="24">
        <v>-0.52063999999999999</v>
      </c>
      <c r="GK788" s="24">
        <v>-14.36364</v>
      </c>
      <c r="GL788" s="24">
        <v>-1.2385200000000001</v>
      </c>
      <c r="GM788" s="24">
        <v>-14.36364</v>
      </c>
      <c r="GN788" s="24">
        <v>-0.89593999999999996</v>
      </c>
    </row>
    <row r="789" spans="184:196" x14ac:dyDescent="0.15">
      <c r="GB789" s="24">
        <v>-14.31818</v>
      </c>
      <c r="GC789" s="24">
        <v>-0.62090000000000001</v>
      </c>
      <c r="GD789" s="24">
        <v>-14.31818</v>
      </c>
      <c r="GE789" s="24">
        <v>-0.95347000000000004</v>
      </c>
      <c r="GF789" s="24">
        <v>-14.31818</v>
      </c>
      <c r="GG789" s="24">
        <v>-1.0373699999999999</v>
      </c>
      <c r="GI789" s="24">
        <v>-14.31818</v>
      </c>
      <c r="GJ789" s="24">
        <v>-0.56874999999999998</v>
      </c>
      <c r="GK789" s="24">
        <v>-14.31818</v>
      </c>
      <c r="GL789" s="24">
        <v>-1.2139500000000001</v>
      </c>
      <c r="GM789" s="24">
        <v>-14.31818</v>
      </c>
      <c r="GN789" s="24">
        <v>-0.87068000000000001</v>
      </c>
    </row>
    <row r="790" spans="184:196" x14ac:dyDescent="0.15">
      <c r="GB790" s="24">
        <v>-14.272729999999999</v>
      </c>
      <c r="GC790" s="24">
        <v>-0.55747000000000002</v>
      </c>
      <c r="GD790" s="24">
        <v>-14.272729999999999</v>
      </c>
      <c r="GE790" s="24">
        <v>-0.96863999999999995</v>
      </c>
      <c r="GF790" s="24">
        <v>-14.272729999999999</v>
      </c>
      <c r="GG790" s="24">
        <v>-1.1591899999999999</v>
      </c>
      <c r="GI790" s="24">
        <v>-14.272729999999999</v>
      </c>
      <c r="GJ790" s="24">
        <v>-0.44711000000000001</v>
      </c>
      <c r="GK790" s="24">
        <v>-14.272729999999999</v>
      </c>
      <c r="GL790" s="24">
        <v>-1.06003</v>
      </c>
      <c r="GM790" s="24">
        <v>-14.272729999999999</v>
      </c>
      <c r="GN790" s="24">
        <v>-0.86853999999999998</v>
      </c>
    </row>
    <row r="791" spans="184:196" x14ac:dyDescent="0.15">
      <c r="GB791" s="24">
        <v>-14.227270000000001</v>
      </c>
      <c r="GC791" s="24">
        <v>-0.48175000000000001</v>
      </c>
      <c r="GD791" s="24">
        <v>-14.227270000000001</v>
      </c>
      <c r="GE791" s="24">
        <v>-0.96935000000000004</v>
      </c>
      <c r="GF791" s="24">
        <v>-14.227270000000001</v>
      </c>
      <c r="GG791" s="24">
        <v>-1.1458200000000001</v>
      </c>
      <c r="GI791" s="24">
        <v>-14.227270000000001</v>
      </c>
      <c r="GJ791" s="24">
        <v>-0.5</v>
      </c>
      <c r="GK791" s="24">
        <v>-14.227270000000001</v>
      </c>
      <c r="GL791" s="24">
        <v>-1.06335</v>
      </c>
      <c r="GM791" s="24">
        <v>-14.227270000000001</v>
      </c>
      <c r="GN791" s="24">
        <v>-0.81737000000000004</v>
      </c>
    </row>
    <row r="792" spans="184:196" x14ac:dyDescent="0.15">
      <c r="GB792" s="24">
        <v>-14.18182</v>
      </c>
      <c r="GC792" s="24">
        <v>-0.37717000000000001</v>
      </c>
      <c r="GD792" s="24">
        <v>-14.18182</v>
      </c>
      <c r="GE792" s="24">
        <v>-1.0612299999999999</v>
      </c>
      <c r="GF792" s="24">
        <v>-14.18182</v>
      </c>
      <c r="GG792" s="24">
        <v>-1.2358</v>
      </c>
      <c r="GI792" s="24">
        <v>-14.18182</v>
      </c>
      <c r="GJ792" s="24">
        <v>-0.48934</v>
      </c>
      <c r="GK792" s="24">
        <v>-14.18182</v>
      </c>
      <c r="GL792" s="24">
        <v>-0.97343999999999997</v>
      </c>
      <c r="GM792" s="24">
        <v>-14.18182</v>
      </c>
      <c r="GN792" s="24">
        <v>-0.80093000000000003</v>
      </c>
    </row>
    <row r="793" spans="184:196" x14ac:dyDescent="0.15">
      <c r="GB793" s="24">
        <v>-14.13636</v>
      </c>
      <c r="GC793" s="24">
        <v>-0.54118999999999995</v>
      </c>
      <c r="GD793" s="24">
        <v>-14.13636</v>
      </c>
      <c r="GE793" s="24">
        <v>-1.1242099999999999</v>
      </c>
      <c r="GF793" s="24">
        <v>-14.13636</v>
      </c>
      <c r="GG793" s="24">
        <v>-1.39066</v>
      </c>
      <c r="GI793" s="24">
        <v>-14.13636</v>
      </c>
      <c r="GJ793" s="24">
        <v>-0.41166999999999998</v>
      </c>
      <c r="GK793" s="24">
        <v>-14.13636</v>
      </c>
      <c r="GL793" s="24">
        <v>-0.91134000000000004</v>
      </c>
      <c r="GM793" s="24">
        <v>-14.13636</v>
      </c>
      <c r="GN793" s="24">
        <v>-0.76212999999999997</v>
      </c>
    </row>
    <row r="794" spans="184:196" x14ac:dyDescent="0.15">
      <c r="GB794" s="24">
        <v>-14.090909999999999</v>
      </c>
      <c r="GC794" s="24">
        <v>-0.58889000000000002</v>
      </c>
      <c r="GD794" s="24">
        <v>-14.090909999999999</v>
      </c>
      <c r="GE794" s="24">
        <v>-1.0592200000000001</v>
      </c>
      <c r="GF794" s="24">
        <v>-14.090909999999999</v>
      </c>
      <c r="GG794" s="24">
        <v>-1.3346499999999999</v>
      </c>
      <c r="GI794" s="24">
        <v>-14.090909999999999</v>
      </c>
      <c r="GJ794" s="24">
        <v>-0.46727000000000002</v>
      </c>
      <c r="GK794" s="24">
        <v>-14.090909999999999</v>
      </c>
      <c r="GL794" s="24">
        <v>-0.90959000000000001</v>
      </c>
      <c r="GM794" s="24">
        <v>-14.090909999999999</v>
      </c>
      <c r="GN794" s="24">
        <v>-0.75348000000000004</v>
      </c>
    </row>
    <row r="795" spans="184:196" x14ac:dyDescent="0.15">
      <c r="GB795" s="24">
        <v>-14.045450000000001</v>
      </c>
      <c r="GC795" s="24">
        <v>-0.59787000000000001</v>
      </c>
      <c r="GD795" s="24">
        <v>-14.045450000000001</v>
      </c>
      <c r="GE795" s="24">
        <v>-1.2202299999999999</v>
      </c>
      <c r="GF795" s="24">
        <v>-14.045450000000001</v>
      </c>
      <c r="GG795" s="24">
        <v>-1.33728</v>
      </c>
      <c r="GI795" s="24">
        <v>-14.045450000000001</v>
      </c>
      <c r="GJ795" s="24">
        <v>-0.32882</v>
      </c>
      <c r="GK795" s="24">
        <v>-14.045450000000001</v>
      </c>
      <c r="GL795" s="24">
        <v>-0.92142000000000002</v>
      </c>
      <c r="GM795" s="24">
        <v>-14.045450000000001</v>
      </c>
      <c r="GN795" s="24">
        <v>-0.79039999999999999</v>
      </c>
    </row>
    <row r="796" spans="184:196" x14ac:dyDescent="0.15">
      <c r="GB796" s="24">
        <v>-14</v>
      </c>
      <c r="GC796" s="24">
        <v>-0.57030999999999998</v>
      </c>
      <c r="GD796" s="24">
        <v>-14</v>
      </c>
      <c r="GE796" s="24">
        <v>-1.34175</v>
      </c>
      <c r="GF796" s="24">
        <v>-14</v>
      </c>
      <c r="GG796" s="24">
        <v>-1.3251500000000001</v>
      </c>
      <c r="GI796" s="24">
        <v>-14</v>
      </c>
      <c r="GJ796" s="24">
        <v>-0.27144000000000001</v>
      </c>
      <c r="GK796" s="24">
        <v>-14</v>
      </c>
      <c r="GL796" s="24">
        <v>-0.86511000000000005</v>
      </c>
      <c r="GM796" s="24">
        <v>-14</v>
      </c>
      <c r="GN796" s="24">
        <v>-0.90005000000000002</v>
      </c>
    </row>
    <row r="797" spans="184:196" x14ac:dyDescent="0.15">
      <c r="GB797" s="24">
        <v>-13.954549999999999</v>
      </c>
      <c r="GC797" s="24">
        <v>-0.57540999999999998</v>
      </c>
      <c r="GD797" s="24">
        <v>-13.954549999999999</v>
      </c>
      <c r="GE797" s="24">
        <v>-1.27705</v>
      </c>
      <c r="GF797" s="24">
        <v>-13.954549999999999</v>
      </c>
      <c r="GG797" s="24">
        <v>-1.3008500000000001</v>
      </c>
      <c r="GI797" s="24">
        <v>-13.954549999999999</v>
      </c>
      <c r="GJ797" s="24">
        <v>-0.28134999999999999</v>
      </c>
      <c r="GK797" s="24">
        <v>-13.954549999999999</v>
      </c>
      <c r="GL797" s="24">
        <v>-0.73062000000000005</v>
      </c>
      <c r="GM797" s="24">
        <v>-13.954549999999999</v>
      </c>
      <c r="GN797" s="24">
        <v>-0.94110000000000005</v>
      </c>
    </row>
    <row r="798" spans="184:196" x14ac:dyDescent="0.15">
      <c r="GB798" s="24">
        <v>-13.909090000000001</v>
      </c>
      <c r="GC798" s="24">
        <v>-0.59787000000000001</v>
      </c>
      <c r="GD798" s="24">
        <v>-13.909090000000001</v>
      </c>
      <c r="GE798" s="24">
        <v>-1.3730100000000001</v>
      </c>
      <c r="GF798" s="24">
        <v>-13.909090000000001</v>
      </c>
      <c r="GG798" s="24">
        <v>-1.26346</v>
      </c>
      <c r="GI798" s="24">
        <v>-13.909090000000001</v>
      </c>
      <c r="GJ798" s="24">
        <v>-0.39129999999999998</v>
      </c>
      <c r="GK798" s="24">
        <v>-13.909090000000001</v>
      </c>
      <c r="GL798" s="24">
        <v>-0.61519000000000001</v>
      </c>
      <c r="GM798" s="24">
        <v>-13.909090000000001</v>
      </c>
      <c r="GN798" s="24">
        <v>-0.95565</v>
      </c>
    </row>
    <row r="799" spans="184:196" x14ac:dyDescent="0.15">
      <c r="GB799" s="24">
        <v>-13.86364</v>
      </c>
      <c r="GC799" s="24">
        <v>-0.54806999999999995</v>
      </c>
      <c r="GD799" s="24">
        <v>-13.86364</v>
      </c>
      <c r="GE799" s="24">
        <v>-1.3766700000000001</v>
      </c>
      <c r="GF799" s="24">
        <v>-13.86364</v>
      </c>
      <c r="GG799" s="24">
        <v>-1.2096100000000001</v>
      </c>
      <c r="GI799" s="24">
        <v>-13.86364</v>
      </c>
      <c r="GJ799" s="24">
        <v>-0.45550000000000002</v>
      </c>
      <c r="GK799" s="24">
        <v>-13.86364</v>
      </c>
      <c r="GL799" s="24">
        <v>-0.53181999999999996</v>
      </c>
      <c r="GM799" s="24">
        <v>-13.86364</v>
      </c>
      <c r="GN799" s="24">
        <v>-1.0001100000000001</v>
      </c>
    </row>
    <row r="800" spans="184:196" x14ac:dyDescent="0.15">
      <c r="GB800" s="24">
        <v>-13.81818</v>
      </c>
      <c r="GC800" s="24">
        <v>-0.50322</v>
      </c>
      <c r="GD800" s="24">
        <v>-13.81818</v>
      </c>
      <c r="GE800" s="24">
        <v>-1.2175499999999999</v>
      </c>
      <c r="GF800" s="24">
        <v>-13.81818</v>
      </c>
      <c r="GG800" s="24">
        <v>-1.0397799999999999</v>
      </c>
      <c r="GI800" s="24">
        <v>-13.81818</v>
      </c>
      <c r="GJ800" s="24">
        <v>-0.49611</v>
      </c>
      <c r="GK800" s="24">
        <v>-13.81818</v>
      </c>
      <c r="GL800" s="24">
        <v>-0.54796999999999996</v>
      </c>
      <c r="GM800" s="24">
        <v>-13.81818</v>
      </c>
      <c r="GN800" s="24">
        <v>-0.98297999999999996</v>
      </c>
    </row>
    <row r="801" spans="184:196" x14ac:dyDescent="0.15">
      <c r="GB801" s="24">
        <v>-13.772729999999999</v>
      </c>
      <c r="GC801" s="24">
        <v>-0.54576999999999998</v>
      </c>
      <c r="GD801" s="24">
        <v>-13.772729999999999</v>
      </c>
      <c r="GE801" s="24">
        <v>-1.1599299999999999</v>
      </c>
      <c r="GF801" s="24">
        <v>-13.772729999999999</v>
      </c>
      <c r="GG801" s="24">
        <v>-0.87134999999999996</v>
      </c>
      <c r="GI801" s="24">
        <v>-13.772729999999999</v>
      </c>
      <c r="GJ801" s="24">
        <v>-0.54629000000000005</v>
      </c>
      <c r="GK801" s="24">
        <v>-13.772729999999999</v>
      </c>
      <c r="GL801" s="24">
        <v>-0.60282000000000002</v>
      </c>
      <c r="GM801" s="24">
        <v>-13.772729999999999</v>
      </c>
      <c r="GN801" s="24">
        <v>-0.98877999999999999</v>
      </c>
    </row>
    <row r="802" spans="184:196" x14ac:dyDescent="0.15">
      <c r="GB802" s="24">
        <v>-13.727270000000001</v>
      </c>
      <c r="GC802" s="24">
        <v>-0.54442000000000002</v>
      </c>
      <c r="GD802" s="24">
        <v>-13.727270000000001</v>
      </c>
      <c r="GE802" s="24">
        <v>-1.07013</v>
      </c>
      <c r="GF802" s="24">
        <v>-13.727270000000001</v>
      </c>
      <c r="GG802" s="24">
        <v>-0.82677</v>
      </c>
      <c r="GI802" s="24">
        <v>-13.727270000000001</v>
      </c>
      <c r="GJ802" s="24">
        <v>-0.50571999999999995</v>
      </c>
      <c r="GK802" s="24">
        <v>-13.727270000000001</v>
      </c>
      <c r="GL802" s="24">
        <v>-0.69745000000000001</v>
      </c>
      <c r="GM802" s="24">
        <v>-13.727270000000001</v>
      </c>
      <c r="GN802" s="24">
        <v>-0.99414000000000002</v>
      </c>
    </row>
    <row r="803" spans="184:196" x14ac:dyDescent="0.15">
      <c r="GB803" s="24">
        <v>-13.68182</v>
      </c>
      <c r="GC803" s="24">
        <v>-0.49448999999999999</v>
      </c>
      <c r="GD803" s="24">
        <v>-13.68182</v>
      </c>
      <c r="GE803" s="24">
        <v>-1.0658000000000001</v>
      </c>
      <c r="GF803" s="24">
        <v>-13.68182</v>
      </c>
      <c r="GG803" s="24">
        <v>-0.74570999999999998</v>
      </c>
      <c r="GI803" s="24">
        <v>-13.68182</v>
      </c>
      <c r="GJ803" s="24">
        <v>-0.57171000000000005</v>
      </c>
      <c r="GK803" s="24">
        <v>-13.68182</v>
      </c>
      <c r="GL803" s="24">
        <v>-0.79344999999999999</v>
      </c>
      <c r="GM803" s="24">
        <v>-13.68182</v>
      </c>
      <c r="GN803" s="24">
        <v>-1.0726</v>
      </c>
    </row>
    <row r="804" spans="184:196" x14ac:dyDescent="0.15">
      <c r="GB804" s="24">
        <v>-13.63636</v>
      </c>
      <c r="GC804" s="24">
        <v>-0.58748</v>
      </c>
      <c r="GD804" s="24">
        <v>-13.63636</v>
      </c>
      <c r="GE804" s="24">
        <v>-1.04664</v>
      </c>
      <c r="GF804" s="24">
        <v>-13.63636</v>
      </c>
      <c r="GG804" s="24">
        <v>-0.77115</v>
      </c>
      <c r="GI804" s="24">
        <v>-13.63636</v>
      </c>
      <c r="GJ804" s="24">
        <v>-0.57918999999999998</v>
      </c>
      <c r="GK804" s="24">
        <v>-13.63636</v>
      </c>
      <c r="GL804" s="24">
        <v>-0.78873000000000004</v>
      </c>
      <c r="GM804" s="24">
        <v>-13.63636</v>
      </c>
      <c r="GN804" s="24">
        <v>-1.1335200000000001</v>
      </c>
    </row>
    <row r="805" spans="184:196" x14ac:dyDescent="0.15">
      <c r="GB805" s="24">
        <v>-13.590909999999999</v>
      </c>
      <c r="GC805" s="24">
        <v>-0.59216000000000002</v>
      </c>
      <c r="GD805" s="24">
        <v>-13.590909999999999</v>
      </c>
      <c r="GE805" s="24">
        <v>-1.1185099999999999</v>
      </c>
      <c r="GF805" s="24">
        <v>-13.590909999999999</v>
      </c>
      <c r="GG805" s="24">
        <v>-0.69130000000000003</v>
      </c>
      <c r="GI805" s="24">
        <v>-13.590909999999999</v>
      </c>
      <c r="GJ805" s="24">
        <v>-0.59353</v>
      </c>
      <c r="GK805" s="24">
        <v>-13.590909999999999</v>
      </c>
      <c r="GL805" s="24">
        <v>-0.89265000000000005</v>
      </c>
      <c r="GM805" s="24">
        <v>-13.590909999999999</v>
      </c>
      <c r="GN805" s="24">
        <v>-1.24417</v>
      </c>
    </row>
    <row r="806" spans="184:196" x14ac:dyDescent="0.15">
      <c r="GB806" s="24">
        <v>-13.545450000000001</v>
      </c>
      <c r="GC806" s="24">
        <v>-0.53310999999999997</v>
      </c>
      <c r="GD806" s="24">
        <v>-13.545450000000001</v>
      </c>
      <c r="GE806" s="24">
        <v>-1.2188000000000001</v>
      </c>
      <c r="GF806" s="24">
        <v>-13.545450000000001</v>
      </c>
      <c r="GG806" s="24">
        <v>-0.56113000000000002</v>
      </c>
      <c r="GI806" s="24">
        <v>-13.545450000000001</v>
      </c>
      <c r="GJ806" s="24">
        <v>-0.63305999999999996</v>
      </c>
      <c r="GK806" s="24">
        <v>-13.545450000000001</v>
      </c>
      <c r="GL806" s="24">
        <v>-1.00682</v>
      </c>
      <c r="GM806" s="24">
        <v>-13.545450000000001</v>
      </c>
      <c r="GN806" s="24">
        <v>-1.33656</v>
      </c>
    </row>
    <row r="807" spans="184:196" x14ac:dyDescent="0.15">
      <c r="GB807" s="24">
        <v>-13.5</v>
      </c>
      <c r="GC807" s="24">
        <v>-0.61343999999999999</v>
      </c>
      <c r="GD807" s="24">
        <v>-13.5</v>
      </c>
      <c r="GE807" s="24">
        <v>-1.1574</v>
      </c>
      <c r="GF807" s="24">
        <v>-13.5</v>
      </c>
      <c r="GG807" s="24">
        <v>-0.47777999999999998</v>
      </c>
      <c r="GI807" s="24">
        <v>-13.5</v>
      </c>
      <c r="GJ807" s="24">
        <v>-0.56521999999999994</v>
      </c>
      <c r="GK807" s="24">
        <v>-13.5</v>
      </c>
      <c r="GL807" s="24">
        <v>-1.07152</v>
      </c>
      <c r="GM807" s="24">
        <v>-13.5</v>
      </c>
      <c r="GN807" s="24">
        <v>-1.4336</v>
      </c>
    </row>
    <row r="808" spans="184:196" x14ac:dyDescent="0.15">
      <c r="GB808" s="24">
        <v>-13.454549999999999</v>
      </c>
      <c r="GC808" s="24">
        <v>-0.55861000000000005</v>
      </c>
      <c r="GD808" s="24">
        <v>-13.454549999999999</v>
      </c>
      <c r="GE808" s="24">
        <v>-1.1065199999999999</v>
      </c>
      <c r="GF808" s="24">
        <v>-13.454549999999999</v>
      </c>
      <c r="GG808" s="24">
        <v>-0.55767999999999995</v>
      </c>
      <c r="GI808" s="24">
        <v>-13.454549999999999</v>
      </c>
      <c r="GJ808" s="24">
        <v>-0.51741999999999999</v>
      </c>
      <c r="GK808" s="24">
        <v>-13.454549999999999</v>
      </c>
      <c r="GL808" s="24">
        <v>-1.1250599999999999</v>
      </c>
      <c r="GM808" s="24">
        <v>-13.454549999999999</v>
      </c>
      <c r="GN808" s="24">
        <v>-1.41855</v>
      </c>
    </row>
    <row r="809" spans="184:196" x14ac:dyDescent="0.15">
      <c r="GB809" s="24">
        <v>-13.409090000000001</v>
      </c>
      <c r="GC809" s="24">
        <v>-0.48325000000000001</v>
      </c>
      <c r="GD809" s="24">
        <v>-13.409090000000001</v>
      </c>
      <c r="GE809" s="24">
        <v>-0.95742000000000005</v>
      </c>
      <c r="GF809" s="24">
        <v>-13.409090000000001</v>
      </c>
      <c r="GG809" s="24">
        <v>-0.59509000000000001</v>
      </c>
      <c r="GI809" s="24">
        <v>-13.409090000000001</v>
      </c>
      <c r="GJ809" s="24">
        <v>-0.55381000000000002</v>
      </c>
      <c r="GK809" s="24">
        <v>-13.409090000000001</v>
      </c>
      <c r="GL809" s="24">
        <v>-1.2446699999999999</v>
      </c>
      <c r="GM809" s="24">
        <v>-13.409090000000001</v>
      </c>
      <c r="GN809" s="24">
        <v>-1.3716200000000001</v>
      </c>
    </row>
    <row r="810" spans="184:196" x14ac:dyDescent="0.15">
      <c r="GB810" s="24">
        <v>-13.36364</v>
      </c>
      <c r="GC810" s="24">
        <v>-0.52907999999999999</v>
      </c>
      <c r="GD810" s="24">
        <v>-13.36364</v>
      </c>
      <c r="GE810" s="24">
        <v>-0.83918000000000004</v>
      </c>
      <c r="GF810" s="24">
        <v>-13.36364</v>
      </c>
      <c r="GG810" s="24">
        <v>-0.71340999999999999</v>
      </c>
      <c r="GI810" s="24">
        <v>-13.36364</v>
      </c>
      <c r="GJ810" s="24">
        <v>-0.57620000000000005</v>
      </c>
      <c r="GK810" s="24">
        <v>-13.36364</v>
      </c>
      <c r="GL810" s="24">
        <v>-1.2696700000000001</v>
      </c>
      <c r="GM810" s="24">
        <v>-13.36364</v>
      </c>
      <c r="GN810" s="24">
        <v>-1.2932399999999999</v>
      </c>
    </row>
    <row r="811" spans="184:196" x14ac:dyDescent="0.15">
      <c r="GB811" s="24">
        <v>-13.31818</v>
      </c>
      <c r="GC811" s="24">
        <v>-0.59302999999999995</v>
      </c>
      <c r="GD811" s="24">
        <v>-13.31818</v>
      </c>
      <c r="GE811" s="24">
        <v>-0.76109000000000004</v>
      </c>
      <c r="GF811" s="24">
        <v>-13.31818</v>
      </c>
      <c r="GG811" s="24">
        <v>-0.70338999999999996</v>
      </c>
      <c r="GI811" s="24">
        <v>-13.31818</v>
      </c>
      <c r="GJ811" s="24">
        <v>-0.63571999999999995</v>
      </c>
      <c r="GK811" s="24">
        <v>-13.31818</v>
      </c>
      <c r="GL811" s="24">
        <v>-1.3973100000000001</v>
      </c>
      <c r="GM811" s="24">
        <v>-13.31818</v>
      </c>
      <c r="GN811" s="24">
        <v>-1.17733</v>
      </c>
    </row>
    <row r="812" spans="184:196" x14ac:dyDescent="0.15">
      <c r="GB812" s="24">
        <v>-13.272729999999999</v>
      </c>
      <c r="GC812" s="24">
        <v>-0.77239999999999998</v>
      </c>
      <c r="GD812" s="24">
        <v>-13.272729999999999</v>
      </c>
      <c r="GE812" s="24">
        <v>-0.83157000000000003</v>
      </c>
      <c r="GF812" s="24">
        <v>-13.272729999999999</v>
      </c>
      <c r="GG812" s="24">
        <v>-0.65766999999999998</v>
      </c>
      <c r="GI812" s="24">
        <v>-13.272729999999999</v>
      </c>
      <c r="GJ812" s="24">
        <v>-0.56152000000000002</v>
      </c>
      <c r="GK812" s="24">
        <v>-13.272729999999999</v>
      </c>
      <c r="GL812" s="24">
        <v>-1.4515800000000001</v>
      </c>
      <c r="GM812" s="24">
        <v>-13.272729999999999</v>
      </c>
      <c r="GN812" s="24">
        <v>-1.1102000000000001</v>
      </c>
    </row>
    <row r="813" spans="184:196" x14ac:dyDescent="0.15">
      <c r="GB813" s="24">
        <v>-13.227270000000001</v>
      </c>
      <c r="GC813" s="24">
        <v>-1.01189</v>
      </c>
      <c r="GD813" s="24">
        <v>-13.227270000000001</v>
      </c>
      <c r="GE813" s="24">
        <v>-0.86212</v>
      </c>
      <c r="GF813" s="24">
        <v>-13.227270000000001</v>
      </c>
      <c r="GG813" s="24">
        <v>-0.66122000000000003</v>
      </c>
      <c r="GI813" s="24">
        <v>-13.227270000000001</v>
      </c>
      <c r="GJ813" s="24">
        <v>-0.50024999999999997</v>
      </c>
      <c r="GK813" s="24">
        <v>-13.227270000000001</v>
      </c>
      <c r="GL813" s="24">
        <v>-1.4558199999999999</v>
      </c>
      <c r="GM813" s="24">
        <v>-13.227270000000001</v>
      </c>
      <c r="GN813" s="24">
        <v>-1.07805</v>
      </c>
    </row>
    <row r="814" spans="184:196" x14ac:dyDescent="0.15">
      <c r="GB814" s="24">
        <v>-13.18182</v>
      </c>
      <c r="GC814" s="24">
        <v>-0.98141999999999996</v>
      </c>
      <c r="GD814" s="24">
        <v>-13.18182</v>
      </c>
      <c r="GE814" s="24">
        <v>-0.80005999999999999</v>
      </c>
      <c r="GF814" s="24">
        <v>-13.18182</v>
      </c>
      <c r="GG814" s="24">
        <v>-0.55622000000000005</v>
      </c>
      <c r="GI814" s="24">
        <v>-13.18182</v>
      </c>
      <c r="GJ814" s="24">
        <v>-0.50785999999999998</v>
      </c>
      <c r="GK814" s="24">
        <v>-13.18182</v>
      </c>
      <c r="GL814" s="24">
        <v>-1.45617</v>
      </c>
      <c r="GM814" s="24">
        <v>-13.18182</v>
      </c>
      <c r="GN814" s="24">
        <v>-1.0466</v>
      </c>
    </row>
    <row r="815" spans="184:196" x14ac:dyDescent="0.15">
      <c r="GB815" s="24">
        <v>-13.13636</v>
      </c>
      <c r="GC815" s="24">
        <v>-0.96892999999999996</v>
      </c>
      <c r="GD815" s="24">
        <v>-13.13636</v>
      </c>
      <c r="GE815" s="24">
        <v>-0.81332000000000004</v>
      </c>
      <c r="GF815" s="24">
        <v>-13.13636</v>
      </c>
      <c r="GG815" s="24">
        <v>-0.48551</v>
      </c>
      <c r="GI815" s="24">
        <v>-13.13636</v>
      </c>
      <c r="GJ815" s="24">
        <v>-0.40365000000000001</v>
      </c>
      <c r="GK815" s="24">
        <v>-13.13636</v>
      </c>
      <c r="GL815" s="24">
        <v>-1.47305</v>
      </c>
      <c r="GM815" s="24">
        <v>-13.13636</v>
      </c>
      <c r="GN815" s="24">
        <v>-1.0763199999999999</v>
      </c>
    </row>
    <row r="816" spans="184:196" x14ac:dyDescent="0.15">
      <c r="GB816" s="24">
        <v>-13.090909999999999</v>
      </c>
      <c r="GC816" s="24">
        <v>-0.92871000000000004</v>
      </c>
      <c r="GD816" s="24">
        <v>-13.090909999999999</v>
      </c>
      <c r="GE816" s="24">
        <v>-0.80371999999999999</v>
      </c>
      <c r="GF816" s="24">
        <v>-13.090909999999999</v>
      </c>
      <c r="GG816" s="24">
        <v>-0.53619000000000006</v>
      </c>
      <c r="GI816" s="24">
        <v>-13.090909999999999</v>
      </c>
      <c r="GJ816" s="24">
        <v>-0.43773000000000001</v>
      </c>
      <c r="GK816" s="24">
        <v>-13.090909999999999</v>
      </c>
      <c r="GL816" s="24">
        <v>-1.3734299999999999</v>
      </c>
      <c r="GM816" s="24">
        <v>-13.090909999999999</v>
      </c>
      <c r="GN816" s="24">
        <v>-1.20346</v>
      </c>
    </row>
    <row r="817" spans="184:196" x14ac:dyDescent="0.15">
      <c r="GB817" s="24">
        <v>-13.045450000000001</v>
      </c>
      <c r="GC817" s="24">
        <v>-0.94567000000000001</v>
      </c>
      <c r="GD817" s="24">
        <v>-13.045450000000001</v>
      </c>
      <c r="GE817" s="24">
        <v>-0.73045000000000004</v>
      </c>
      <c r="GF817" s="24">
        <v>-13.045450000000001</v>
      </c>
      <c r="GG817" s="24">
        <v>-0.48520000000000002</v>
      </c>
      <c r="GI817" s="24">
        <v>-13.045450000000001</v>
      </c>
      <c r="GJ817" s="24">
        <v>-0.46006999999999998</v>
      </c>
      <c r="GK817" s="24">
        <v>-13.045450000000001</v>
      </c>
      <c r="GL817" s="24">
        <v>-1.3845700000000001</v>
      </c>
      <c r="GM817" s="24">
        <v>-13.045450000000001</v>
      </c>
      <c r="GN817" s="24">
        <v>-1.1333899999999999</v>
      </c>
    </row>
    <row r="818" spans="184:196" x14ac:dyDescent="0.15">
      <c r="GB818" s="24">
        <v>-13</v>
      </c>
      <c r="GC818" s="24">
        <v>-1.08064</v>
      </c>
      <c r="GD818" s="24">
        <v>-13</v>
      </c>
      <c r="GE818" s="24">
        <v>-0.74668999999999996</v>
      </c>
      <c r="GF818" s="24">
        <v>-13</v>
      </c>
      <c r="GG818" s="24">
        <v>-0.43601000000000001</v>
      </c>
      <c r="GI818" s="24">
        <v>-13</v>
      </c>
      <c r="GJ818" s="24">
        <v>-0.47631000000000001</v>
      </c>
      <c r="GK818" s="24">
        <v>-13</v>
      </c>
      <c r="GL818" s="24">
        <v>-1.42323</v>
      </c>
      <c r="GM818" s="24">
        <v>-13</v>
      </c>
      <c r="GN818" s="24">
        <v>-1.09829</v>
      </c>
    </row>
    <row r="819" spans="184:196" x14ac:dyDescent="0.15">
      <c r="GB819" s="24">
        <v>-12.954549999999999</v>
      </c>
      <c r="GC819" s="24">
        <v>-1.13886</v>
      </c>
      <c r="GD819" s="24">
        <v>-12.954549999999999</v>
      </c>
      <c r="GE819" s="24">
        <v>-0.78195999999999999</v>
      </c>
      <c r="GF819" s="24">
        <v>-12.954549999999999</v>
      </c>
      <c r="GG819" s="24">
        <v>-0.48254000000000002</v>
      </c>
      <c r="GI819" s="24">
        <v>-12.954549999999999</v>
      </c>
      <c r="GJ819" s="24">
        <v>-0.40794999999999998</v>
      </c>
      <c r="GK819" s="24">
        <v>-12.954549999999999</v>
      </c>
      <c r="GL819" s="24">
        <v>-1.45916</v>
      </c>
      <c r="GM819" s="24">
        <v>-12.954549999999999</v>
      </c>
      <c r="GN819" s="24">
        <v>-1.0942400000000001</v>
      </c>
    </row>
    <row r="820" spans="184:196" x14ac:dyDescent="0.15">
      <c r="GB820" s="24">
        <v>-12.909090000000001</v>
      </c>
      <c r="GC820" s="24">
        <v>-1.09737</v>
      </c>
      <c r="GD820" s="24">
        <v>-12.909090000000001</v>
      </c>
      <c r="GE820" s="24">
        <v>-0.84921000000000002</v>
      </c>
      <c r="GF820" s="24">
        <v>-12.909090000000001</v>
      </c>
      <c r="GG820" s="24">
        <v>-0.41435</v>
      </c>
      <c r="GI820" s="24">
        <v>-12.909090000000001</v>
      </c>
      <c r="GJ820" s="24">
        <v>-0.35027000000000003</v>
      </c>
      <c r="GK820" s="24">
        <v>-12.909090000000001</v>
      </c>
      <c r="GL820" s="24">
        <v>-1.4794499999999999</v>
      </c>
      <c r="GM820" s="24">
        <v>-12.909090000000001</v>
      </c>
      <c r="GN820" s="24">
        <v>-0.96126</v>
      </c>
    </row>
    <row r="821" spans="184:196" x14ac:dyDescent="0.15">
      <c r="GB821" s="24">
        <v>-12.86364</v>
      </c>
      <c r="GC821" s="24">
        <v>-1.2413000000000001</v>
      </c>
      <c r="GD821" s="24">
        <v>-12.86364</v>
      </c>
      <c r="GE821" s="24">
        <v>-1.02033</v>
      </c>
      <c r="GF821" s="24">
        <v>-12.86364</v>
      </c>
      <c r="GG821" s="24">
        <v>-0.46488000000000002</v>
      </c>
      <c r="GI821" s="24">
        <v>-12.86364</v>
      </c>
      <c r="GJ821" s="24">
        <v>-0.42412</v>
      </c>
      <c r="GK821" s="24">
        <v>-12.86364</v>
      </c>
      <c r="GL821" s="24">
        <v>-1.44977</v>
      </c>
      <c r="GM821" s="24">
        <v>-12.86364</v>
      </c>
      <c r="GN821" s="24">
        <v>-0.92483000000000004</v>
      </c>
    </row>
    <row r="822" spans="184:196" x14ac:dyDescent="0.15">
      <c r="GB822" s="24">
        <v>-12.81818</v>
      </c>
      <c r="GC822" s="24">
        <v>-1.3178300000000001</v>
      </c>
      <c r="GD822" s="24">
        <v>-12.81818</v>
      </c>
      <c r="GE822" s="24">
        <v>-1.1361000000000001</v>
      </c>
      <c r="GF822" s="24">
        <v>-12.81818</v>
      </c>
      <c r="GG822" s="24">
        <v>-0.51715</v>
      </c>
      <c r="GI822" s="24">
        <v>-12.81818</v>
      </c>
      <c r="GJ822" s="24">
        <v>-0.45456999999999997</v>
      </c>
      <c r="GK822" s="24">
        <v>-12.81818</v>
      </c>
      <c r="GL822" s="24">
        <v>-1.4560900000000001</v>
      </c>
      <c r="GM822" s="24">
        <v>-12.81818</v>
      </c>
      <c r="GN822" s="24">
        <v>-1.0040100000000001</v>
      </c>
    </row>
    <row r="823" spans="184:196" x14ac:dyDescent="0.15">
      <c r="GB823" s="24">
        <v>-12.772729999999999</v>
      </c>
      <c r="GC823" s="24">
        <v>-1.3162100000000001</v>
      </c>
      <c r="GD823" s="24">
        <v>-12.772729999999999</v>
      </c>
      <c r="GE823" s="24">
        <v>-1.2207300000000001</v>
      </c>
      <c r="GF823" s="24">
        <v>-12.772729999999999</v>
      </c>
      <c r="GG823" s="24">
        <v>-0.44307000000000002</v>
      </c>
      <c r="GI823" s="24">
        <v>-12.772729999999999</v>
      </c>
      <c r="GJ823" s="24">
        <v>-0.58191000000000004</v>
      </c>
      <c r="GK823" s="24">
        <v>-12.772729999999999</v>
      </c>
      <c r="GL823" s="24">
        <v>-1.4135800000000001</v>
      </c>
      <c r="GM823" s="24">
        <v>-12.772729999999999</v>
      </c>
      <c r="GN823" s="24">
        <v>-1.1163700000000001</v>
      </c>
    </row>
    <row r="824" spans="184:196" x14ac:dyDescent="0.15">
      <c r="GB824" s="24">
        <v>-12.727270000000001</v>
      </c>
      <c r="GC824" s="24">
        <v>-1.4032899999999999</v>
      </c>
      <c r="GD824" s="24">
        <v>-12.727270000000001</v>
      </c>
      <c r="GE824" s="24">
        <v>-1.22326</v>
      </c>
      <c r="GF824" s="24">
        <v>-12.727270000000001</v>
      </c>
      <c r="GG824" s="24">
        <v>-0.35308</v>
      </c>
      <c r="GI824" s="24">
        <v>-12.727270000000001</v>
      </c>
      <c r="GJ824" s="24">
        <v>-0.65573999999999999</v>
      </c>
      <c r="GK824" s="24">
        <v>-12.727270000000001</v>
      </c>
      <c r="GL824" s="24">
        <v>-1.33396</v>
      </c>
      <c r="GM824" s="24">
        <v>-12.727270000000001</v>
      </c>
      <c r="GN824" s="24">
        <v>-1.08118</v>
      </c>
    </row>
    <row r="825" spans="184:196" x14ac:dyDescent="0.15">
      <c r="GB825" s="24">
        <v>-12.68182</v>
      </c>
      <c r="GC825" s="24">
        <v>-1.2659100000000001</v>
      </c>
      <c r="GD825" s="24">
        <v>-12.68182</v>
      </c>
      <c r="GE825" s="24">
        <v>-1.3421099999999999</v>
      </c>
      <c r="GF825" s="24">
        <v>-12.68182</v>
      </c>
      <c r="GG825" s="24">
        <v>-0.23824999999999999</v>
      </c>
      <c r="GI825" s="24">
        <v>-12.68182</v>
      </c>
      <c r="GJ825" s="24">
        <v>-0.71816999999999998</v>
      </c>
      <c r="GK825" s="24">
        <v>-12.68182</v>
      </c>
      <c r="GL825" s="24">
        <v>-1.30199</v>
      </c>
      <c r="GM825" s="24">
        <v>-12.68182</v>
      </c>
      <c r="GN825" s="24">
        <v>-1.18787</v>
      </c>
    </row>
    <row r="826" spans="184:196" x14ac:dyDescent="0.15">
      <c r="GB826" s="24">
        <v>-12.63636</v>
      </c>
      <c r="GC826" s="24">
        <v>-1.2035</v>
      </c>
      <c r="GD826" s="24">
        <v>-12.63636</v>
      </c>
      <c r="GE826" s="24">
        <v>-1.3725099999999999</v>
      </c>
      <c r="GF826" s="24">
        <v>-12.63636</v>
      </c>
      <c r="GG826" s="24">
        <v>-0.19753000000000001</v>
      </c>
      <c r="GI826" s="24">
        <v>-12.63636</v>
      </c>
      <c r="GJ826" s="24">
        <v>-0.76395999999999997</v>
      </c>
      <c r="GK826" s="24">
        <v>-12.63636</v>
      </c>
      <c r="GL826" s="24">
        <v>-1.25515</v>
      </c>
      <c r="GM826" s="24">
        <v>-12.63636</v>
      </c>
      <c r="GN826" s="24">
        <v>-1.19215</v>
      </c>
    </row>
    <row r="827" spans="184:196" x14ac:dyDescent="0.15">
      <c r="GB827" s="24">
        <v>-12.590909999999999</v>
      </c>
      <c r="GC827" s="24">
        <v>-1.2434700000000001</v>
      </c>
      <c r="GD827" s="24">
        <v>-12.590909999999999</v>
      </c>
      <c r="GE827" s="24">
        <v>-1.3130299999999999</v>
      </c>
      <c r="GF827" s="24">
        <v>-12.590909999999999</v>
      </c>
      <c r="GG827" s="24">
        <v>-0.32214999999999999</v>
      </c>
      <c r="GI827" s="24">
        <v>-12.590909999999999</v>
      </c>
      <c r="GJ827" s="24">
        <v>-0.80086999999999997</v>
      </c>
      <c r="GK827" s="24">
        <v>-12.590909999999999</v>
      </c>
      <c r="GL827" s="24">
        <v>-1.1216299999999999</v>
      </c>
      <c r="GM827" s="24">
        <v>-12.590909999999999</v>
      </c>
      <c r="GN827" s="24">
        <v>-1.1971000000000001</v>
      </c>
    </row>
    <row r="828" spans="184:196" x14ac:dyDescent="0.15">
      <c r="GB828" s="24">
        <v>-12.545450000000001</v>
      </c>
      <c r="GC828" s="24">
        <v>-1.1979900000000001</v>
      </c>
      <c r="GD828" s="24">
        <v>-12.545450000000001</v>
      </c>
      <c r="GE828" s="24">
        <v>-1.2541899999999999</v>
      </c>
      <c r="GF828" s="24">
        <v>-12.545450000000001</v>
      </c>
      <c r="GG828" s="24">
        <v>-0.49339</v>
      </c>
      <c r="GI828" s="24">
        <v>-12.545450000000001</v>
      </c>
      <c r="GJ828" s="24">
        <v>-0.95333999999999997</v>
      </c>
      <c r="GK828" s="24">
        <v>-12.545450000000001</v>
      </c>
      <c r="GL828" s="24">
        <v>-1.0765899999999999</v>
      </c>
      <c r="GM828" s="24">
        <v>-12.545450000000001</v>
      </c>
      <c r="GN828" s="24">
        <v>-1.15293</v>
      </c>
    </row>
    <row r="829" spans="184:196" x14ac:dyDescent="0.15">
      <c r="GB829" s="24">
        <v>-12.5</v>
      </c>
      <c r="GC829" s="24">
        <v>-1.1243300000000001</v>
      </c>
      <c r="GD829" s="24">
        <v>-12.5</v>
      </c>
      <c r="GE829" s="24">
        <v>-1.2226600000000001</v>
      </c>
      <c r="GF829" s="24">
        <v>-12.5</v>
      </c>
      <c r="GG829" s="24">
        <v>-0.61753000000000002</v>
      </c>
      <c r="GI829" s="24">
        <v>-12.5</v>
      </c>
      <c r="GJ829" s="24">
        <v>-1.034</v>
      </c>
      <c r="GK829" s="24">
        <v>-12.5</v>
      </c>
      <c r="GL829" s="24">
        <v>-1.0838000000000001</v>
      </c>
      <c r="GM829" s="24">
        <v>-12.5</v>
      </c>
      <c r="GN829" s="24">
        <v>-1.0545800000000001</v>
      </c>
    </row>
    <row r="830" spans="184:196" x14ac:dyDescent="0.15">
      <c r="GB830" s="24">
        <v>-12.454549999999999</v>
      </c>
      <c r="GC830" s="24">
        <v>-0.99958999999999998</v>
      </c>
      <c r="GD830" s="24">
        <v>-12.454549999999999</v>
      </c>
      <c r="GE830" s="24">
        <v>-1.3312200000000001</v>
      </c>
      <c r="GF830" s="24">
        <v>-12.454549999999999</v>
      </c>
      <c r="GG830" s="24">
        <v>-0.68625000000000003</v>
      </c>
      <c r="GI830" s="24">
        <v>-12.454549999999999</v>
      </c>
      <c r="GJ830" s="24">
        <v>-1.1184700000000001</v>
      </c>
      <c r="GK830" s="24">
        <v>-12.454549999999999</v>
      </c>
      <c r="GL830" s="24">
        <v>-1.0023500000000001</v>
      </c>
      <c r="GM830" s="24">
        <v>-12.454549999999999</v>
      </c>
      <c r="GN830" s="24">
        <v>-1.0708299999999999</v>
      </c>
    </row>
    <row r="831" spans="184:196" x14ac:dyDescent="0.15">
      <c r="GB831" s="24">
        <v>-12.409090000000001</v>
      </c>
      <c r="GC831" s="24">
        <v>-0.97407999999999995</v>
      </c>
      <c r="GD831" s="24">
        <v>-12.409090000000001</v>
      </c>
      <c r="GE831" s="24">
        <v>-1.2963</v>
      </c>
      <c r="GF831" s="24">
        <v>-12.409090000000001</v>
      </c>
      <c r="GG831" s="24">
        <v>-0.70072999999999996</v>
      </c>
      <c r="GI831" s="24">
        <v>-12.409090000000001</v>
      </c>
      <c r="GJ831" s="24">
        <v>-1.1939599999999999</v>
      </c>
      <c r="GK831" s="24">
        <v>-12.409090000000001</v>
      </c>
      <c r="GL831" s="24">
        <v>-0.94177</v>
      </c>
      <c r="GM831" s="24">
        <v>-12.409090000000001</v>
      </c>
      <c r="GN831" s="24">
        <v>-1.03606</v>
      </c>
    </row>
    <row r="832" spans="184:196" x14ac:dyDescent="0.15">
      <c r="GB832" s="24">
        <v>-12.36364</v>
      </c>
      <c r="GC832" s="24">
        <v>-0.86292999999999997</v>
      </c>
      <c r="GD832" s="24">
        <v>-12.36364</v>
      </c>
      <c r="GE832" s="24">
        <v>-1.3599600000000001</v>
      </c>
      <c r="GF832" s="24">
        <v>-12.36364</v>
      </c>
      <c r="GG832" s="24">
        <v>-0.75241999999999998</v>
      </c>
      <c r="GI832" s="24">
        <v>-12.36364</v>
      </c>
      <c r="GJ832" s="24">
        <v>-1.3379099999999999</v>
      </c>
      <c r="GK832" s="24">
        <v>-12.36364</v>
      </c>
      <c r="GL832" s="24">
        <v>-1.00505</v>
      </c>
      <c r="GM832" s="24">
        <v>-12.36364</v>
      </c>
      <c r="GN832" s="24">
        <v>-1.0005999999999999</v>
      </c>
    </row>
    <row r="833" spans="184:196" x14ac:dyDescent="0.15">
      <c r="GB833" s="24">
        <v>-12.31818</v>
      </c>
      <c r="GC833" s="24">
        <v>-0.77481</v>
      </c>
      <c r="GD833" s="24">
        <v>-12.31818</v>
      </c>
      <c r="GE833" s="24">
        <v>-1.2901899999999999</v>
      </c>
      <c r="GF833" s="24">
        <v>-12.31818</v>
      </c>
      <c r="GG833" s="24">
        <v>-0.79451000000000005</v>
      </c>
      <c r="GI833" s="24">
        <v>-12.31818</v>
      </c>
      <c r="GJ833" s="24">
        <v>-1.36738</v>
      </c>
      <c r="GK833" s="24">
        <v>-12.31818</v>
      </c>
      <c r="GL833" s="24">
        <v>-0.91052999999999995</v>
      </c>
      <c r="GM833" s="24">
        <v>-12.31818</v>
      </c>
      <c r="GN833" s="24">
        <v>-1.0357499999999999</v>
      </c>
    </row>
    <row r="834" spans="184:196" x14ac:dyDescent="0.15">
      <c r="GB834" s="24">
        <v>-12.272729999999999</v>
      </c>
      <c r="GC834" s="24">
        <v>-0.66308999999999996</v>
      </c>
      <c r="GD834" s="24">
        <v>-12.272729999999999</v>
      </c>
      <c r="GE834" s="24">
        <v>-1.1557999999999999</v>
      </c>
      <c r="GF834" s="24">
        <v>-12.272729999999999</v>
      </c>
      <c r="GG834" s="24">
        <v>-0.84050999999999998</v>
      </c>
      <c r="GI834" s="24">
        <v>-12.272729999999999</v>
      </c>
      <c r="GJ834" s="24">
        <v>-1.4038999999999999</v>
      </c>
      <c r="GK834" s="24">
        <v>-12.272729999999999</v>
      </c>
      <c r="GL834" s="24">
        <v>-0.84470000000000001</v>
      </c>
      <c r="GM834" s="24">
        <v>-12.272729999999999</v>
      </c>
      <c r="GN834" s="24">
        <v>-1.0282500000000001</v>
      </c>
    </row>
    <row r="835" spans="184:196" x14ac:dyDescent="0.15">
      <c r="GB835" s="24">
        <v>-12.227270000000001</v>
      </c>
      <c r="GC835" s="24">
        <v>-0.50900000000000001</v>
      </c>
      <c r="GD835" s="24">
        <v>-12.227270000000001</v>
      </c>
      <c r="GE835" s="24">
        <v>-1.1347700000000001</v>
      </c>
      <c r="GF835" s="24">
        <v>-12.227270000000001</v>
      </c>
      <c r="GG835" s="24">
        <v>-0.89332</v>
      </c>
      <c r="GI835" s="24">
        <v>-12.227270000000001</v>
      </c>
      <c r="GJ835" s="24">
        <v>-1.4854499999999999</v>
      </c>
      <c r="GK835" s="24">
        <v>-12.227270000000001</v>
      </c>
      <c r="GL835" s="24">
        <v>-0.92554999999999998</v>
      </c>
      <c r="GM835" s="24">
        <v>-12.227270000000001</v>
      </c>
      <c r="GN835" s="24">
        <v>-1.01125</v>
      </c>
    </row>
    <row r="836" spans="184:196" x14ac:dyDescent="0.15">
      <c r="GB836" s="24">
        <v>-12.18182</v>
      </c>
      <c r="GC836" s="24">
        <v>-0.55103000000000002</v>
      </c>
      <c r="GD836" s="24">
        <v>-12.18182</v>
      </c>
      <c r="GE836" s="24">
        <v>-1.1396299999999999</v>
      </c>
      <c r="GF836" s="24">
        <v>-12.18182</v>
      </c>
      <c r="GG836" s="24">
        <v>-1.0444599999999999</v>
      </c>
      <c r="GI836" s="24">
        <v>-12.18182</v>
      </c>
      <c r="GJ836" s="24">
        <v>-1.44563</v>
      </c>
      <c r="GK836" s="24">
        <v>-12.18182</v>
      </c>
      <c r="GL836" s="24">
        <v>-0.99953999999999998</v>
      </c>
      <c r="GM836" s="24">
        <v>-12.18182</v>
      </c>
      <c r="GN836" s="24">
        <v>-1.1199300000000001</v>
      </c>
    </row>
    <row r="837" spans="184:196" x14ac:dyDescent="0.15">
      <c r="GB837" s="24">
        <v>-12.13636</v>
      </c>
      <c r="GC837" s="24">
        <v>-0.63863000000000003</v>
      </c>
      <c r="GD837" s="24">
        <v>-12.13636</v>
      </c>
      <c r="GE837" s="24">
        <v>-1.0317400000000001</v>
      </c>
      <c r="GF837" s="24">
        <v>-12.13636</v>
      </c>
      <c r="GG837" s="24">
        <v>-1.0688200000000001</v>
      </c>
      <c r="GI837" s="24">
        <v>-12.13636</v>
      </c>
      <c r="GJ837" s="24">
        <v>-1.2815000000000001</v>
      </c>
      <c r="GK837" s="24">
        <v>-12.13636</v>
      </c>
      <c r="GL837" s="24">
        <v>-1.0937399999999999</v>
      </c>
      <c r="GM837" s="24">
        <v>-12.13636</v>
      </c>
      <c r="GN837" s="24">
        <v>-1.12327</v>
      </c>
    </row>
    <row r="838" spans="184:196" x14ac:dyDescent="0.15">
      <c r="GB838" s="24">
        <v>-12.090909999999999</v>
      </c>
      <c r="GC838" s="24">
        <v>-0.73782999999999999</v>
      </c>
      <c r="GD838" s="24">
        <v>-12.090909999999999</v>
      </c>
      <c r="GE838" s="24">
        <v>-0.96084000000000003</v>
      </c>
      <c r="GF838" s="24">
        <v>-12.090909999999999</v>
      </c>
      <c r="GG838" s="24">
        <v>-1.05949</v>
      </c>
      <c r="GI838" s="24">
        <v>-12.090909999999999</v>
      </c>
      <c r="GJ838" s="24">
        <v>-1.2705299999999999</v>
      </c>
      <c r="GK838" s="24">
        <v>-12.090909999999999</v>
      </c>
      <c r="GL838" s="24">
        <v>-1.17825</v>
      </c>
      <c r="GM838" s="24">
        <v>-12.090909999999999</v>
      </c>
      <c r="GN838" s="24">
        <v>-1.0585500000000001</v>
      </c>
    </row>
    <row r="839" spans="184:196" x14ac:dyDescent="0.15">
      <c r="GB839" s="24">
        <v>-12.045450000000001</v>
      </c>
      <c r="GC839" s="24">
        <v>-0.66727000000000003</v>
      </c>
      <c r="GD839" s="24">
        <v>-12.045450000000001</v>
      </c>
      <c r="GE839" s="24">
        <v>-1.01108</v>
      </c>
      <c r="GF839" s="24">
        <v>-12.045450000000001</v>
      </c>
      <c r="GG839" s="24">
        <v>-1.09151</v>
      </c>
      <c r="GI839" s="24">
        <v>-12.045450000000001</v>
      </c>
      <c r="GJ839" s="24">
        <v>-1.1507099999999999</v>
      </c>
      <c r="GK839" s="24">
        <v>-12.045450000000001</v>
      </c>
      <c r="GL839" s="24">
        <v>-1.2863800000000001</v>
      </c>
      <c r="GM839" s="24">
        <v>-12.045450000000001</v>
      </c>
      <c r="GN839" s="24">
        <v>-0.97202999999999995</v>
      </c>
    </row>
    <row r="840" spans="184:196" x14ac:dyDescent="0.15">
      <c r="GB840" s="24">
        <v>-12</v>
      </c>
      <c r="GC840" s="24">
        <v>-0.57079000000000002</v>
      </c>
      <c r="GD840" s="24">
        <v>-12</v>
      </c>
      <c r="GE840" s="24">
        <v>-1.0665500000000001</v>
      </c>
      <c r="GF840" s="24">
        <v>-12</v>
      </c>
      <c r="GG840" s="24">
        <v>-0.98697000000000001</v>
      </c>
      <c r="GI840" s="24">
        <v>-12</v>
      </c>
      <c r="GJ840" s="24">
        <v>-1.10101</v>
      </c>
      <c r="GK840" s="24">
        <v>-12</v>
      </c>
      <c r="GL840" s="24">
        <v>-1.32084</v>
      </c>
      <c r="GM840" s="24">
        <v>-12</v>
      </c>
      <c r="GN840" s="24">
        <v>-0.78512000000000004</v>
      </c>
    </row>
    <row r="841" spans="184:196" x14ac:dyDescent="0.15">
      <c r="GB841" s="24">
        <v>-11.954549999999999</v>
      </c>
      <c r="GC841" s="24">
        <v>-0.83274999999999999</v>
      </c>
      <c r="GD841" s="24">
        <v>-11.954549999999999</v>
      </c>
      <c r="GE841" s="24">
        <v>-1.0626899999999999</v>
      </c>
      <c r="GF841" s="24">
        <v>-11.954549999999999</v>
      </c>
      <c r="GG841" s="24">
        <v>-0.97519</v>
      </c>
      <c r="GI841" s="24">
        <v>-11.954549999999999</v>
      </c>
      <c r="GJ841" s="24">
        <v>-1.1279300000000001</v>
      </c>
      <c r="GK841" s="24">
        <v>-11.954549999999999</v>
      </c>
      <c r="GL841" s="24">
        <v>-1.34809</v>
      </c>
      <c r="GM841" s="24">
        <v>-11.954549999999999</v>
      </c>
      <c r="GN841" s="24">
        <v>-0.83760000000000001</v>
      </c>
    </row>
    <row r="842" spans="184:196" x14ac:dyDescent="0.15">
      <c r="GB842" s="24">
        <v>-11.909090000000001</v>
      </c>
      <c r="GC842" s="24">
        <v>-0.90697000000000005</v>
      </c>
      <c r="GD842" s="24">
        <v>-11.909090000000001</v>
      </c>
      <c r="GE842" s="24">
        <v>-0.97297999999999996</v>
      </c>
      <c r="GF842" s="24">
        <v>-11.909090000000001</v>
      </c>
      <c r="GG842" s="24">
        <v>-0.88885000000000003</v>
      </c>
      <c r="GI842" s="24">
        <v>-11.909090000000001</v>
      </c>
      <c r="GJ842" s="24">
        <v>-1.1178900000000001</v>
      </c>
      <c r="GK842" s="24">
        <v>-11.909090000000001</v>
      </c>
      <c r="GL842" s="24">
        <v>-1.2819</v>
      </c>
      <c r="GM842" s="24">
        <v>-11.909090000000001</v>
      </c>
      <c r="GN842" s="24">
        <v>-0.86387000000000003</v>
      </c>
    </row>
    <row r="843" spans="184:196" x14ac:dyDescent="0.15">
      <c r="GB843" s="24">
        <v>-11.86364</v>
      </c>
      <c r="GC843" s="24">
        <v>-0.96074000000000004</v>
      </c>
      <c r="GD843" s="24">
        <v>-11.86364</v>
      </c>
      <c r="GE843" s="24">
        <v>-0.87536000000000003</v>
      </c>
      <c r="GF843" s="24">
        <v>-11.86364</v>
      </c>
      <c r="GG843" s="24">
        <v>-0.80874999999999997</v>
      </c>
      <c r="GI843" s="24">
        <v>-11.86364</v>
      </c>
      <c r="GJ843" s="24">
        <v>-1.0414699999999999</v>
      </c>
      <c r="GK843" s="24">
        <v>-11.86364</v>
      </c>
      <c r="GL843" s="24">
        <v>-1.2669699999999999</v>
      </c>
      <c r="GM843" s="24">
        <v>-11.86364</v>
      </c>
      <c r="GN843" s="24">
        <v>-0.76795000000000002</v>
      </c>
    </row>
    <row r="844" spans="184:196" x14ac:dyDescent="0.15">
      <c r="GB844" s="24">
        <v>-11.81818</v>
      </c>
      <c r="GC844" s="24">
        <v>-0.98562000000000005</v>
      </c>
      <c r="GD844" s="24">
        <v>-11.81818</v>
      </c>
      <c r="GE844" s="24">
        <v>-0.67335999999999996</v>
      </c>
      <c r="GF844" s="24">
        <v>-11.81818</v>
      </c>
      <c r="GG844" s="24">
        <v>-0.78793999999999997</v>
      </c>
      <c r="GI844" s="24">
        <v>-11.81818</v>
      </c>
      <c r="GJ844" s="24">
        <v>-0.93637999999999999</v>
      </c>
      <c r="GK844" s="24">
        <v>-11.81818</v>
      </c>
      <c r="GL844" s="24">
        <v>-1.2297499999999999</v>
      </c>
      <c r="GM844" s="24">
        <v>-11.81818</v>
      </c>
      <c r="GN844" s="24">
        <v>-0.63114999999999999</v>
      </c>
    </row>
    <row r="845" spans="184:196" x14ac:dyDescent="0.15">
      <c r="GB845" s="24">
        <v>-11.772729999999999</v>
      </c>
      <c r="GC845" s="24">
        <v>-0.97787000000000002</v>
      </c>
      <c r="GD845" s="24">
        <v>-11.772729999999999</v>
      </c>
      <c r="GE845" s="24">
        <v>-0.71172999999999997</v>
      </c>
      <c r="GF845" s="24">
        <v>-11.772729999999999</v>
      </c>
      <c r="GG845" s="24">
        <v>-0.69484999999999997</v>
      </c>
      <c r="GI845" s="24">
        <v>-11.772729999999999</v>
      </c>
      <c r="GJ845" s="24">
        <v>-0.83443999999999996</v>
      </c>
      <c r="GK845" s="24">
        <v>-11.772729999999999</v>
      </c>
      <c r="GL845" s="24">
        <v>-1.1779500000000001</v>
      </c>
      <c r="GM845" s="24">
        <v>-11.772729999999999</v>
      </c>
      <c r="GN845" s="24">
        <v>-0.77819000000000005</v>
      </c>
    </row>
    <row r="846" spans="184:196" x14ac:dyDescent="0.15">
      <c r="GB846" s="24">
        <v>-11.727270000000001</v>
      </c>
      <c r="GC846" s="24">
        <v>-1.1286099999999999</v>
      </c>
      <c r="GD846" s="24">
        <v>-11.727270000000001</v>
      </c>
      <c r="GE846" s="24">
        <v>-0.77952999999999995</v>
      </c>
      <c r="GF846" s="24">
        <v>-11.727270000000001</v>
      </c>
      <c r="GG846" s="24">
        <v>-0.78400999999999998</v>
      </c>
      <c r="GI846" s="24">
        <v>-11.727270000000001</v>
      </c>
      <c r="GJ846" s="24">
        <v>-0.86119000000000001</v>
      </c>
      <c r="GK846" s="24">
        <v>-11.727270000000001</v>
      </c>
      <c r="GL846" s="24">
        <v>-1.19302</v>
      </c>
      <c r="GM846" s="24">
        <v>-11.727270000000001</v>
      </c>
      <c r="GN846" s="24">
        <v>-0.77542999999999995</v>
      </c>
    </row>
    <row r="847" spans="184:196" x14ac:dyDescent="0.15">
      <c r="GB847" s="24">
        <v>-11.68182</v>
      </c>
      <c r="GC847" s="24">
        <v>-1.2550600000000001</v>
      </c>
      <c r="GD847" s="24">
        <v>-11.68182</v>
      </c>
      <c r="GE847" s="24">
        <v>-0.77888000000000002</v>
      </c>
      <c r="GF847" s="24">
        <v>-11.68182</v>
      </c>
      <c r="GG847" s="24">
        <v>-0.84958999999999996</v>
      </c>
      <c r="GI847" s="24">
        <v>-11.68182</v>
      </c>
      <c r="GJ847" s="24">
        <v>-0.83735000000000004</v>
      </c>
      <c r="GK847" s="24">
        <v>-11.68182</v>
      </c>
      <c r="GL847" s="24">
        <v>-1.14761</v>
      </c>
      <c r="GM847" s="24">
        <v>-11.68182</v>
      </c>
      <c r="GN847" s="24">
        <v>-0.84714</v>
      </c>
    </row>
    <row r="848" spans="184:196" x14ac:dyDescent="0.15">
      <c r="GB848" s="24">
        <v>-11.63636</v>
      </c>
      <c r="GC848" s="24">
        <v>-1.29291</v>
      </c>
      <c r="GD848" s="24">
        <v>-11.63636</v>
      </c>
      <c r="GE848" s="24">
        <v>-0.73550000000000004</v>
      </c>
      <c r="GF848" s="24">
        <v>-11.63636</v>
      </c>
      <c r="GG848" s="24">
        <v>-0.84982000000000002</v>
      </c>
      <c r="GI848" s="24">
        <v>-11.63636</v>
      </c>
      <c r="GJ848" s="24">
        <v>-0.79278999999999999</v>
      </c>
      <c r="GK848" s="24">
        <v>-11.63636</v>
      </c>
      <c r="GL848" s="24">
        <v>-1.0861700000000001</v>
      </c>
      <c r="GM848" s="24">
        <v>-11.63636</v>
      </c>
      <c r="GN848" s="24">
        <v>-0.87646000000000002</v>
      </c>
    </row>
    <row r="849" spans="184:196" x14ac:dyDescent="0.15">
      <c r="GB849" s="24">
        <v>-11.590909999999999</v>
      </c>
      <c r="GC849" s="24">
        <v>-1.19834</v>
      </c>
      <c r="GD849" s="24">
        <v>-11.590909999999999</v>
      </c>
      <c r="GE849" s="24">
        <v>-0.74763999999999997</v>
      </c>
      <c r="GF849" s="24">
        <v>-11.590909999999999</v>
      </c>
      <c r="GG849" s="24">
        <v>-0.77276999999999996</v>
      </c>
      <c r="GI849" s="24">
        <v>-11.590909999999999</v>
      </c>
      <c r="GJ849" s="24">
        <v>-0.79800000000000004</v>
      </c>
      <c r="GK849" s="24">
        <v>-11.590909999999999</v>
      </c>
      <c r="GL849" s="24">
        <v>-1.1216299999999999</v>
      </c>
      <c r="GM849" s="24">
        <v>-11.590909999999999</v>
      </c>
      <c r="GN849" s="24">
        <v>-0.82120000000000004</v>
      </c>
    </row>
    <row r="850" spans="184:196" x14ac:dyDescent="0.15">
      <c r="GB850" s="24">
        <v>-11.545450000000001</v>
      </c>
      <c r="GC850" s="24">
        <v>-1.0735399999999999</v>
      </c>
      <c r="GD850" s="24">
        <v>-11.545450000000001</v>
      </c>
      <c r="GE850" s="24">
        <v>-0.79813000000000001</v>
      </c>
      <c r="GF850" s="24">
        <v>-11.545450000000001</v>
      </c>
      <c r="GG850" s="24">
        <v>-0.62378999999999996</v>
      </c>
      <c r="GI850" s="24">
        <v>-11.545450000000001</v>
      </c>
      <c r="GJ850" s="24">
        <v>-1.01823</v>
      </c>
      <c r="GK850" s="24">
        <v>-11.545450000000001</v>
      </c>
      <c r="GL850" s="24">
        <v>-1.12279</v>
      </c>
      <c r="GM850" s="24">
        <v>-11.545450000000001</v>
      </c>
      <c r="GN850" s="24">
        <v>-0.81940999999999997</v>
      </c>
    </row>
    <row r="851" spans="184:196" x14ac:dyDescent="0.15">
      <c r="GB851" s="24">
        <v>-11.5</v>
      </c>
      <c r="GC851" s="24">
        <v>-1.1109100000000001</v>
      </c>
      <c r="GD851" s="24">
        <v>-11.5</v>
      </c>
      <c r="GE851" s="24">
        <v>-0.72911999999999999</v>
      </c>
      <c r="GF851" s="24">
        <v>-11.5</v>
      </c>
      <c r="GG851" s="24">
        <v>-0.68150999999999995</v>
      </c>
      <c r="GI851" s="24">
        <v>-11.5</v>
      </c>
      <c r="GJ851" s="24">
        <v>-1.0383100000000001</v>
      </c>
      <c r="GK851" s="24">
        <v>-11.5</v>
      </c>
      <c r="GL851" s="24">
        <v>-1.11313</v>
      </c>
      <c r="GM851" s="24">
        <v>-11.5</v>
      </c>
      <c r="GN851" s="24">
        <v>-0.83955000000000002</v>
      </c>
    </row>
    <row r="852" spans="184:196" x14ac:dyDescent="0.15">
      <c r="GB852" s="24">
        <v>-11.454549999999999</v>
      </c>
      <c r="GC852" s="24">
        <v>-1.0509200000000001</v>
      </c>
      <c r="GD852" s="24">
        <v>-11.454549999999999</v>
      </c>
      <c r="GE852" s="24">
        <v>-0.84211000000000003</v>
      </c>
      <c r="GF852" s="24">
        <v>-11.454549999999999</v>
      </c>
      <c r="GG852" s="24">
        <v>-0.68940999999999997</v>
      </c>
      <c r="GI852" s="24">
        <v>-11.454549999999999</v>
      </c>
      <c r="GJ852" s="24">
        <v>-1.0653900000000001</v>
      </c>
      <c r="GK852" s="24">
        <v>-11.454549999999999</v>
      </c>
      <c r="GL852" s="24">
        <v>-1.1154999999999999</v>
      </c>
      <c r="GM852" s="24">
        <v>-11.454549999999999</v>
      </c>
      <c r="GN852" s="24">
        <v>-0.84755000000000003</v>
      </c>
    </row>
    <row r="853" spans="184:196" x14ac:dyDescent="0.15">
      <c r="GB853" s="24">
        <v>-11.409090000000001</v>
      </c>
      <c r="GC853" s="24">
        <v>-1.06362</v>
      </c>
      <c r="GD853" s="24">
        <v>-11.409090000000001</v>
      </c>
      <c r="GE853" s="24">
        <v>-0.85814999999999997</v>
      </c>
      <c r="GF853" s="24">
        <v>-11.409090000000001</v>
      </c>
      <c r="GG853" s="24">
        <v>-0.68384</v>
      </c>
      <c r="GI853" s="24">
        <v>-11.409090000000001</v>
      </c>
      <c r="GJ853" s="24">
        <v>-0.91086</v>
      </c>
      <c r="GK853" s="24">
        <v>-11.409090000000001</v>
      </c>
      <c r="GL853" s="24">
        <v>-1.0435399999999999</v>
      </c>
      <c r="GM853" s="24">
        <v>-11.409090000000001</v>
      </c>
      <c r="GN853" s="24">
        <v>-0.87534000000000001</v>
      </c>
    </row>
    <row r="854" spans="184:196" x14ac:dyDescent="0.15">
      <c r="GB854" s="24">
        <v>-11.36364</v>
      </c>
      <c r="GC854" s="24">
        <v>-1.1141300000000001</v>
      </c>
      <c r="GD854" s="24">
        <v>-11.36364</v>
      </c>
      <c r="GE854" s="24">
        <v>-0.85543000000000002</v>
      </c>
      <c r="GF854" s="24">
        <v>-11.36364</v>
      </c>
      <c r="GG854" s="24">
        <v>-0.70457999999999998</v>
      </c>
      <c r="GI854" s="24">
        <v>-11.36364</v>
      </c>
      <c r="GJ854" s="24">
        <v>-0.86755000000000004</v>
      </c>
      <c r="GK854" s="24">
        <v>-11.36364</v>
      </c>
      <c r="GL854" s="24">
        <v>-1.0080899999999999</v>
      </c>
      <c r="GM854" s="24">
        <v>-11.36364</v>
      </c>
      <c r="GN854" s="24">
        <v>-0.90307000000000004</v>
      </c>
    </row>
    <row r="855" spans="184:196" x14ac:dyDescent="0.15">
      <c r="GB855" s="24">
        <v>-11.31818</v>
      </c>
      <c r="GC855" s="24">
        <v>-1.0101199999999999</v>
      </c>
      <c r="GD855" s="24">
        <v>-11.31818</v>
      </c>
      <c r="GE855" s="24">
        <v>-1.0042199999999999</v>
      </c>
      <c r="GF855" s="24">
        <v>-11.31818</v>
      </c>
      <c r="GG855" s="24">
        <v>-0.79361999999999999</v>
      </c>
      <c r="GI855" s="24">
        <v>-11.31818</v>
      </c>
      <c r="GJ855" s="24">
        <v>-0.85584000000000005</v>
      </c>
      <c r="GK855" s="24">
        <v>-11.31818</v>
      </c>
      <c r="GL855" s="24">
        <v>-1.0603</v>
      </c>
      <c r="GM855" s="24">
        <v>-11.31818</v>
      </c>
      <c r="GN855" s="24">
        <v>-0.98197999999999996</v>
      </c>
    </row>
    <row r="856" spans="184:196" x14ac:dyDescent="0.15">
      <c r="GB856" s="24">
        <v>-11.272729999999999</v>
      </c>
      <c r="GC856" s="24">
        <v>-1.1068499999999999</v>
      </c>
      <c r="GD856" s="24">
        <v>-11.272729999999999</v>
      </c>
      <c r="GE856" s="24">
        <v>-1.0746199999999999</v>
      </c>
      <c r="GF856" s="24">
        <v>-11.272729999999999</v>
      </c>
      <c r="GG856" s="24">
        <v>-0.82079999999999997</v>
      </c>
      <c r="GI856" s="24">
        <v>-11.272729999999999</v>
      </c>
      <c r="GJ856" s="24">
        <v>-0.77347999999999995</v>
      </c>
      <c r="GK856" s="24">
        <v>-11.272729999999999</v>
      </c>
      <c r="GL856" s="24">
        <v>-1.0475300000000001</v>
      </c>
      <c r="GM856" s="24">
        <v>-11.272729999999999</v>
      </c>
      <c r="GN856" s="24">
        <v>-1.0545800000000001</v>
      </c>
    </row>
    <row r="857" spans="184:196" x14ac:dyDescent="0.15">
      <c r="GB857" s="24">
        <v>-11.227270000000001</v>
      </c>
      <c r="GC857" s="24">
        <v>-1.1099699999999999</v>
      </c>
      <c r="GD857" s="24">
        <v>-11.227270000000001</v>
      </c>
      <c r="GE857" s="24">
        <v>-1.03182</v>
      </c>
      <c r="GF857" s="24">
        <v>-11.227270000000001</v>
      </c>
      <c r="GG857" s="24">
        <v>-0.78264</v>
      </c>
      <c r="GI857" s="24">
        <v>-11.227270000000001</v>
      </c>
      <c r="GJ857" s="24">
        <v>-0.68906999999999996</v>
      </c>
      <c r="GK857" s="24">
        <v>-11.227270000000001</v>
      </c>
      <c r="GL857" s="24">
        <v>-1.0714600000000001</v>
      </c>
      <c r="GM857" s="24">
        <v>-11.227270000000001</v>
      </c>
      <c r="GN857" s="24">
        <v>-1.0781099999999999</v>
      </c>
    </row>
    <row r="858" spans="184:196" x14ac:dyDescent="0.15">
      <c r="GB858" s="24">
        <v>-11.18182</v>
      </c>
      <c r="GC858" s="24">
        <v>-0.98157000000000005</v>
      </c>
      <c r="GD858" s="24">
        <v>-11.18182</v>
      </c>
      <c r="GE858" s="24">
        <v>-1.0870500000000001</v>
      </c>
      <c r="GF858" s="24">
        <v>-11.18182</v>
      </c>
      <c r="GG858" s="24">
        <v>-0.68233999999999995</v>
      </c>
      <c r="GI858" s="24">
        <v>-11.18182</v>
      </c>
      <c r="GJ858" s="24">
        <v>-0.73253000000000001</v>
      </c>
      <c r="GK858" s="24">
        <v>-11.18182</v>
      </c>
      <c r="GL858" s="24">
        <v>-1.12022</v>
      </c>
      <c r="GM858" s="24">
        <v>-11.18182</v>
      </c>
      <c r="GN858" s="24">
        <v>-1.0084</v>
      </c>
    </row>
    <row r="859" spans="184:196" x14ac:dyDescent="0.15">
      <c r="GB859" s="24">
        <v>-11.13636</v>
      </c>
      <c r="GC859" s="24">
        <v>-0.96301000000000003</v>
      </c>
      <c r="GD859" s="24">
        <v>-11.13636</v>
      </c>
      <c r="GE859" s="24">
        <v>-1.2501</v>
      </c>
      <c r="GF859" s="24">
        <v>-11.13636</v>
      </c>
      <c r="GG859" s="24">
        <v>-0.63324999999999998</v>
      </c>
      <c r="GI859" s="24">
        <v>-11.13636</v>
      </c>
      <c r="GJ859" s="24">
        <v>-0.67937000000000003</v>
      </c>
      <c r="GK859" s="24">
        <v>-11.13636</v>
      </c>
      <c r="GL859" s="24">
        <v>-1.12863</v>
      </c>
      <c r="GM859" s="24">
        <v>-11.13636</v>
      </c>
      <c r="GN859" s="24">
        <v>-0.99209999999999998</v>
      </c>
    </row>
    <row r="860" spans="184:196" x14ac:dyDescent="0.15">
      <c r="GB860" s="24">
        <v>-11.090909999999999</v>
      </c>
      <c r="GC860" s="24">
        <v>-0.95206999999999997</v>
      </c>
      <c r="GD860" s="24">
        <v>-11.090909999999999</v>
      </c>
      <c r="GE860" s="24">
        <v>-1.3437699999999999</v>
      </c>
      <c r="GF860" s="24">
        <v>-11.090909999999999</v>
      </c>
      <c r="GG860" s="24">
        <v>-0.64266000000000001</v>
      </c>
      <c r="GI860" s="24">
        <v>-11.090909999999999</v>
      </c>
      <c r="GJ860" s="24">
        <v>-0.68237999999999999</v>
      </c>
      <c r="GK860" s="24">
        <v>-11.090909999999999</v>
      </c>
      <c r="GL860" s="24">
        <v>-1.08578</v>
      </c>
      <c r="GM860" s="24">
        <v>-11.090909999999999</v>
      </c>
      <c r="GN860" s="24">
        <v>-0.99585000000000001</v>
      </c>
    </row>
    <row r="861" spans="184:196" x14ac:dyDescent="0.15">
      <c r="GB861" s="24">
        <v>-11.045450000000001</v>
      </c>
      <c r="GC861" s="24">
        <v>-0.92786000000000002</v>
      </c>
      <c r="GD861" s="24">
        <v>-11.045450000000001</v>
      </c>
      <c r="GE861" s="24">
        <v>-1.40377</v>
      </c>
      <c r="GF861" s="24">
        <v>-11.045450000000001</v>
      </c>
      <c r="GG861" s="24">
        <v>-0.70145999999999997</v>
      </c>
      <c r="GI861" s="24">
        <v>-11.045450000000001</v>
      </c>
      <c r="GJ861" s="24">
        <v>-0.73116000000000003</v>
      </c>
      <c r="GK861" s="24">
        <v>-11.045450000000001</v>
      </c>
      <c r="GL861" s="24">
        <v>-0.97531000000000001</v>
      </c>
      <c r="GM861" s="24">
        <v>-11.045450000000001</v>
      </c>
      <c r="GN861" s="24">
        <v>-1.1613899999999999</v>
      </c>
    </row>
    <row r="862" spans="184:196" x14ac:dyDescent="0.15">
      <c r="GB862" s="24">
        <v>-11</v>
      </c>
      <c r="GC862" s="24">
        <v>-0.83338000000000001</v>
      </c>
      <c r="GD862" s="24">
        <v>-11</v>
      </c>
      <c r="GE862" s="24">
        <v>-1.3802700000000001</v>
      </c>
      <c r="GF862" s="24">
        <v>-11</v>
      </c>
      <c r="GG862" s="24">
        <v>-0.84231</v>
      </c>
      <c r="GI862" s="24">
        <v>-11</v>
      </c>
      <c r="GJ862" s="24">
        <v>-0.84225000000000005</v>
      </c>
      <c r="GK862" s="24">
        <v>-11</v>
      </c>
      <c r="GL862" s="24">
        <v>-0.85872999999999999</v>
      </c>
      <c r="GM862" s="24">
        <v>-11</v>
      </c>
      <c r="GN862" s="24">
        <v>-1.11039</v>
      </c>
    </row>
    <row r="863" spans="184:196" x14ac:dyDescent="0.15">
      <c r="GB863" s="24">
        <v>-10.954549999999999</v>
      </c>
      <c r="GC863" s="24">
        <v>-0.86785999999999996</v>
      </c>
      <c r="GD863" s="24">
        <v>-10.954549999999999</v>
      </c>
      <c r="GE863" s="24">
        <v>-1.3149</v>
      </c>
      <c r="GF863" s="24">
        <v>-10.954549999999999</v>
      </c>
      <c r="GG863" s="24">
        <v>-1.00526</v>
      </c>
      <c r="GI863" s="24">
        <v>-10.954549999999999</v>
      </c>
      <c r="GJ863" s="24">
        <v>-0.76402000000000003</v>
      </c>
      <c r="GK863" s="24">
        <v>-10.954549999999999</v>
      </c>
      <c r="GL863" s="24">
        <v>-0.81577</v>
      </c>
      <c r="GM863" s="24">
        <v>-10.954549999999999</v>
      </c>
      <c r="GN863" s="24">
        <v>-1.02359</v>
      </c>
    </row>
    <row r="864" spans="184:196" x14ac:dyDescent="0.15">
      <c r="GB864" s="24">
        <v>-10.909090000000001</v>
      </c>
      <c r="GC864" s="24">
        <v>-0.86768999999999996</v>
      </c>
      <c r="GD864" s="24">
        <v>-10.909090000000001</v>
      </c>
      <c r="GE864" s="24">
        <v>-1.2063200000000001</v>
      </c>
      <c r="GF864" s="24">
        <v>-10.909090000000001</v>
      </c>
      <c r="GG864" s="24">
        <v>-1.0398400000000001</v>
      </c>
      <c r="GI864" s="24">
        <v>-10.909090000000001</v>
      </c>
      <c r="GJ864" s="24">
        <v>-0.70223000000000002</v>
      </c>
      <c r="GK864" s="24">
        <v>-10.909090000000001</v>
      </c>
      <c r="GL864" s="24">
        <v>-0.75519000000000003</v>
      </c>
      <c r="GM864" s="24">
        <v>-10.909090000000001</v>
      </c>
      <c r="GN864" s="24">
        <v>-1.0163199999999999</v>
      </c>
    </row>
    <row r="865" spans="184:196" x14ac:dyDescent="0.15">
      <c r="GB865" s="24">
        <v>-10.86364</v>
      </c>
      <c r="GC865" s="24">
        <v>-0.74392000000000003</v>
      </c>
      <c r="GD865" s="24">
        <v>-10.86364</v>
      </c>
      <c r="GE865" s="24">
        <v>-1.22227</v>
      </c>
      <c r="GF865" s="24">
        <v>-10.86364</v>
      </c>
      <c r="GG865" s="24">
        <v>-1.08345</v>
      </c>
      <c r="GI865" s="24">
        <v>-10.86364</v>
      </c>
      <c r="GJ865" s="24">
        <v>-0.77098</v>
      </c>
      <c r="GK865" s="24">
        <v>-10.86364</v>
      </c>
      <c r="GL865" s="24">
        <v>-0.68845000000000001</v>
      </c>
      <c r="GM865" s="24">
        <v>-10.86364</v>
      </c>
      <c r="GN865" s="24">
        <v>-1.0092699999999999</v>
      </c>
    </row>
    <row r="866" spans="184:196" x14ac:dyDescent="0.15">
      <c r="GB866" s="24">
        <v>-10.81818</v>
      </c>
      <c r="GC866" s="24">
        <v>-0.69960999999999995</v>
      </c>
      <c r="GD866" s="24">
        <v>-10.81818</v>
      </c>
      <c r="GE866" s="24">
        <v>-1.1088899999999999</v>
      </c>
      <c r="GF866" s="24">
        <v>-10.81818</v>
      </c>
      <c r="GG866" s="24">
        <v>-1.1698299999999999</v>
      </c>
      <c r="GI866" s="24">
        <v>-10.81818</v>
      </c>
      <c r="GJ866" s="24">
        <v>-0.80727000000000004</v>
      </c>
      <c r="GK866" s="24">
        <v>-10.81818</v>
      </c>
      <c r="GL866" s="24">
        <v>-0.71701000000000004</v>
      </c>
      <c r="GM866" s="24">
        <v>-10.81818</v>
      </c>
      <c r="GN866" s="24">
        <v>-0.86253999999999997</v>
      </c>
    </row>
    <row r="867" spans="184:196" x14ac:dyDescent="0.15">
      <c r="GB867" s="24">
        <v>-10.772729999999999</v>
      </c>
      <c r="GC867" s="24">
        <v>-0.69838</v>
      </c>
      <c r="GD867" s="24">
        <v>-10.772729999999999</v>
      </c>
      <c r="GE867" s="24">
        <v>-1.0796699999999999</v>
      </c>
      <c r="GF867" s="24">
        <v>-10.772729999999999</v>
      </c>
      <c r="GG867" s="24">
        <v>-1.1481699999999999</v>
      </c>
      <c r="GI867" s="24">
        <v>-10.772729999999999</v>
      </c>
      <c r="GJ867" s="24">
        <v>-0.79100000000000004</v>
      </c>
      <c r="GK867" s="24">
        <v>-10.772729999999999</v>
      </c>
      <c r="GL867" s="24">
        <v>-0.68188000000000004</v>
      </c>
      <c r="GM867" s="24">
        <v>-10.772729999999999</v>
      </c>
      <c r="GN867" s="24">
        <v>-0.83455999999999997</v>
      </c>
    </row>
    <row r="868" spans="184:196" x14ac:dyDescent="0.15">
      <c r="GB868" s="24">
        <v>-10.727270000000001</v>
      </c>
      <c r="GC868" s="24">
        <v>-0.60916000000000003</v>
      </c>
      <c r="GD868" s="24">
        <v>-10.727270000000001</v>
      </c>
      <c r="GE868" s="24">
        <v>-1.01806</v>
      </c>
      <c r="GF868" s="24">
        <v>-10.727270000000001</v>
      </c>
      <c r="GG868" s="24">
        <v>-1.06508</v>
      </c>
      <c r="GI868" s="24">
        <v>-10.727270000000001</v>
      </c>
      <c r="GJ868" s="24">
        <v>-0.82372999999999996</v>
      </c>
      <c r="GK868" s="24">
        <v>-10.727270000000001</v>
      </c>
      <c r="GL868" s="24">
        <v>-0.66744000000000003</v>
      </c>
      <c r="GM868" s="24">
        <v>-10.727270000000001</v>
      </c>
      <c r="GN868" s="24">
        <v>-0.67386000000000001</v>
      </c>
    </row>
    <row r="869" spans="184:196" x14ac:dyDescent="0.15">
      <c r="GB869" s="24">
        <v>-10.68182</v>
      </c>
      <c r="GC869" s="24">
        <v>-0.60470999999999997</v>
      </c>
      <c r="GD869" s="24">
        <v>-10.68182</v>
      </c>
      <c r="GE869" s="24">
        <v>-0.97407999999999995</v>
      </c>
      <c r="GF869" s="24">
        <v>-10.68182</v>
      </c>
      <c r="GG869" s="24">
        <v>-0.89781</v>
      </c>
      <c r="GI869" s="24">
        <v>-10.68182</v>
      </c>
      <c r="GJ869" s="24">
        <v>-0.91581000000000001</v>
      </c>
      <c r="GK869" s="24">
        <v>-10.68182</v>
      </c>
      <c r="GL869" s="24">
        <v>-0.81774999999999998</v>
      </c>
      <c r="GM869" s="24">
        <v>-10.68182</v>
      </c>
      <c r="GN869" s="24">
        <v>-0.50495000000000001</v>
      </c>
    </row>
    <row r="870" spans="184:196" x14ac:dyDescent="0.15">
      <c r="GB870" s="24">
        <v>-10.63636</v>
      </c>
      <c r="GC870" s="24">
        <v>-0.63241999999999998</v>
      </c>
      <c r="GD870" s="24">
        <v>-10.63636</v>
      </c>
      <c r="GE870" s="24">
        <v>-1.0869599999999999</v>
      </c>
      <c r="GF870" s="24">
        <v>-10.63636</v>
      </c>
      <c r="GG870" s="24">
        <v>-0.89129999999999998</v>
      </c>
      <c r="GI870" s="24">
        <v>-10.63636</v>
      </c>
      <c r="GJ870" s="24">
        <v>-0.96652000000000005</v>
      </c>
      <c r="GK870" s="24">
        <v>-10.63636</v>
      </c>
      <c r="GL870" s="24">
        <v>-0.87831000000000004</v>
      </c>
      <c r="GM870" s="24">
        <v>-10.63636</v>
      </c>
      <c r="GN870" s="24">
        <v>-0.43135000000000001</v>
      </c>
    </row>
    <row r="871" spans="184:196" x14ac:dyDescent="0.15">
      <c r="GB871" s="24">
        <v>-10.590909999999999</v>
      </c>
      <c r="GC871" s="24">
        <v>-0.75888999999999995</v>
      </c>
      <c r="GD871" s="24">
        <v>-10.590909999999999</v>
      </c>
      <c r="GE871" s="24">
        <v>-1.0877300000000001</v>
      </c>
      <c r="GF871" s="24">
        <v>-10.590909999999999</v>
      </c>
      <c r="GG871" s="24">
        <v>-0.95321999999999996</v>
      </c>
      <c r="GI871" s="24">
        <v>-10.590909999999999</v>
      </c>
      <c r="GJ871" s="24">
        <v>-0.82259000000000004</v>
      </c>
      <c r="GK871" s="24">
        <v>-10.590909999999999</v>
      </c>
      <c r="GL871" s="24">
        <v>-0.98294000000000004</v>
      </c>
      <c r="GM871" s="24">
        <v>-10.590909999999999</v>
      </c>
      <c r="GN871" s="24">
        <v>-0.49802999999999997</v>
      </c>
    </row>
    <row r="872" spans="184:196" x14ac:dyDescent="0.15">
      <c r="GB872" s="24">
        <v>-10.545450000000001</v>
      </c>
      <c r="GC872" s="24">
        <v>-0.71713000000000005</v>
      </c>
      <c r="GD872" s="24">
        <v>-10.545450000000001</v>
      </c>
      <c r="GE872" s="24">
        <v>-1.0930500000000001</v>
      </c>
      <c r="GF872" s="24">
        <v>-10.545450000000001</v>
      </c>
      <c r="GG872" s="24">
        <v>-0.96808000000000005</v>
      </c>
      <c r="GI872" s="24">
        <v>-10.545450000000001</v>
      </c>
      <c r="GJ872" s="24">
        <v>-0.81884999999999997</v>
      </c>
      <c r="GK872" s="24">
        <v>-10.545450000000001</v>
      </c>
      <c r="GL872" s="24">
        <v>-1.0078800000000001</v>
      </c>
      <c r="GM872" s="24">
        <v>-10.545450000000001</v>
      </c>
      <c r="GN872" s="24">
        <v>-0.48361999999999999</v>
      </c>
    </row>
    <row r="873" spans="184:196" x14ac:dyDescent="0.15">
      <c r="GB873" s="24">
        <v>-10.5</v>
      </c>
      <c r="GC873" s="24">
        <v>-0.63697000000000004</v>
      </c>
      <c r="GD873" s="24">
        <v>-10.5</v>
      </c>
      <c r="GE873" s="24">
        <v>-1.0199800000000001</v>
      </c>
      <c r="GF873" s="24">
        <v>-10.5</v>
      </c>
      <c r="GG873" s="24">
        <v>-0.94262000000000001</v>
      </c>
      <c r="GI873" s="24">
        <v>-10.5</v>
      </c>
      <c r="GJ873" s="24">
        <v>-0.70071000000000006</v>
      </c>
      <c r="GK873" s="24">
        <v>-10.5</v>
      </c>
      <c r="GL873" s="24">
        <v>-1.11554</v>
      </c>
      <c r="GM873" s="24">
        <v>-10.5</v>
      </c>
      <c r="GN873" s="24">
        <v>-0.42298000000000002</v>
      </c>
    </row>
    <row r="874" spans="184:196" x14ac:dyDescent="0.15">
      <c r="GB874" s="24">
        <v>-10.454549999999999</v>
      </c>
      <c r="GC874" s="24">
        <v>-0.73324</v>
      </c>
      <c r="GD874" s="24">
        <v>-10.454549999999999</v>
      </c>
      <c r="GE874" s="24">
        <v>-1.0131600000000001</v>
      </c>
      <c r="GF874" s="24">
        <v>-10.454549999999999</v>
      </c>
      <c r="GG874" s="24">
        <v>-0.84465999999999997</v>
      </c>
      <c r="GI874" s="24">
        <v>-10.454549999999999</v>
      </c>
      <c r="GJ874" s="24">
        <v>-0.64541000000000004</v>
      </c>
      <c r="GK874" s="24">
        <v>-10.454549999999999</v>
      </c>
      <c r="GL874" s="24">
        <v>-1.11483</v>
      </c>
      <c r="GM874" s="24">
        <v>-10.454549999999999</v>
      </c>
      <c r="GN874" s="24">
        <v>-0.44198999999999999</v>
      </c>
    </row>
    <row r="875" spans="184:196" x14ac:dyDescent="0.15">
      <c r="GB875" s="24">
        <v>-10.409090000000001</v>
      </c>
      <c r="GC875" s="24">
        <v>-0.72460999999999998</v>
      </c>
      <c r="GD875" s="24">
        <v>-10.409090000000001</v>
      </c>
      <c r="GE875" s="24">
        <v>-1.06938</v>
      </c>
      <c r="GF875" s="24">
        <v>-10.409090000000001</v>
      </c>
      <c r="GG875" s="24">
        <v>-0.81940999999999997</v>
      </c>
      <c r="GI875" s="24">
        <v>-10.409090000000001</v>
      </c>
      <c r="GJ875" s="24">
        <v>-0.59863999999999995</v>
      </c>
      <c r="GK875" s="24">
        <v>-10.409090000000001</v>
      </c>
      <c r="GL875" s="24">
        <v>-1.0790200000000001</v>
      </c>
      <c r="GM875" s="24">
        <v>-10.409090000000001</v>
      </c>
      <c r="GN875" s="24">
        <v>-0.53186</v>
      </c>
    </row>
    <row r="876" spans="184:196" x14ac:dyDescent="0.15">
      <c r="GB876" s="24">
        <v>-10.36364</v>
      </c>
      <c r="GC876" s="24">
        <v>-0.80210000000000004</v>
      </c>
      <c r="GD876" s="24">
        <v>-10.36364</v>
      </c>
      <c r="GE876" s="24">
        <v>-0.98468</v>
      </c>
      <c r="GF876" s="24">
        <v>-10.36364</v>
      </c>
      <c r="GG876" s="24">
        <v>-0.66071999999999997</v>
      </c>
      <c r="GI876" s="24">
        <v>-10.36364</v>
      </c>
      <c r="GJ876" s="24">
        <v>-0.50883</v>
      </c>
      <c r="GK876" s="24">
        <v>-10.36364</v>
      </c>
      <c r="GL876" s="24">
        <v>-1.10866</v>
      </c>
      <c r="GM876" s="24">
        <v>-10.36364</v>
      </c>
      <c r="GN876" s="24">
        <v>-0.52607999999999999</v>
      </c>
    </row>
    <row r="877" spans="184:196" x14ac:dyDescent="0.15">
      <c r="GB877" s="24">
        <v>-10.31818</v>
      </c>
      <c r="GC877" s="24">
        <v>-0.88471</v>
      </c>
      <c r="GD877" s="24">
        <v>-10.31818</v>
      </c>
      <c r="GE877" s="24">
        <v>-1.0130999999999999</v>
      </c>
      <c r="GF877" s="24">
        <v>-10.31818</v>
      </c>
      <c r="GG877" s="24">
        <v>-0.49329000000000001</v>
      </c>
      <c r="GI877" s="24">
        <v>-10.31818</v>
      </c>
      <c r="GJ877" s="24">
        <v>-0.37098999999999999</v>
      </c>
      <c r="GK877" s="24">
        <v>-10.31818</v>
      </c>
      <c r="GL877" s="24">
        <v>-1.1856199999999999</v>
      </c>
      <c r="GM877" s="24">
        <v>-10.31818</v>
      </c>
      <c r="GN877" s="24">
        <v>-0.64493</v>
      </c>
    </row>
    <row r="878" spans="184:196" x14ac:dyDescent="0.15">
      <c r="GB878" s="24">
        <v>-10.272729999999999</v>
      </c>
      <c r="GC878" s="24">
        <v>-0.83720000000000006</v>
      </c>
      <c r="GD878" s="24">
        <v>-10.272729999999999</v>
      </c>
      <c r="GE878" s="24">
        <v>-1.06389</v>
      </c>
      <c r="GF878" s="24">
        <v>-10.272729999999999</v>
      </c>
      <c r="GG878" s="24">
        <v>-0.46783000000000002</v>
      </c>
      <c r="GI878" s="24">
        <v>-10.272729999999999</v>
      </c>
      <c r="GJ878" s="24">
        <v>-0.35308</v>
      </c>
      <c r="GK878" s="24">
        <v>-10.272729999999999</v>
      </c>
      <c r="GL878" s="24">
        <v>-1.17004</v>
      </c>
      <c r="GM878" s="24">
        <v>-10.272729999999999</v>
      </c>
      <c r="GN878" s="24">
        <v>-0.71926999999999996</v>
      </c>
    </row>
    <row r="879" spans="184:196" x14ac:dyDescent="0.15">
      <c r="GB879" s="24">
        <v>-10.227270000000001</v>
      </c>
      <c r="GC879" s="24">
        <v>-0.94352999999999998</v>
      </c>
      <c r="GD879" s="24">
        <v>-10.227270000000001</v>
      </c>
      <c r="GE879" s="24">
        <v>-1.09378</v>
      </c>
      <c r="GF879" s="24">
        <v>-10.227270000000001</v>
      </c>
      <c r="GG879" s="24">
        <v>-0.45219999999999999</v>
      </c>
      <c r="GI879" s="24">
        <v>-10.227270000000001</v>
      </c>
      <c r="GJ879" s="24">
        <v>-0.31351000000000001</v>
      </c>
      <c r="GK879" s="24">
        <v>-10.227270000000001</v>
      </c>
      <c r="GL879" s="24">
        <v>-1.1987000000000001</v>
      </c>
      <c r="GM879" s="24">
        <v>-10.227270000000001</v>
      </c>
      <c r="GN879" s="24">
        <v>-0.93196000000000001</v>
      </c>
    </row>
    <row r="880" spans="184:196" x14ac:dyDescent="0.15">
      <c r="GB880" s="24">
        <v>-10.18182</v>
      </c>
      <c r="GC880" s="24">
        <v>-0.87380000000000002</v>
      </c>
      <c r="GD880" s="24">
        <v>-10.18182</v>
      </c>
      <c r="GE880" s="24">
        <v>-1.0993299999999999</v>
      </c>
      <c r="GF880" s="24">
        <v>-10.18182</v>
      </c>
      <c r="GG880" s="24">
        <v>-0.38712000000000002</v>
      </c>
      <c r="GI880" s="24">
        <v>-10.18182</v>
      </c>
      <c r="GJ880" s="24">
        <v>-0.32107000000000002</v>
      </c>
      <c r="GK880" s="24">
        <v>-10.18182</v>
      </c>
      <c r="GL880" s="24">
        <v>-1.21767</v>
      </c>
      <c r="GM880" s="24">
        <v>-10.18182</v>
      </c>
      <c r="GN880" s="24">
        <v>-1.03311</v>
      </c>
    </row>
    <row r="881" spans="184:196" x14ac:dyDescent="0.15">
      <c r="GB881" s="24">
        <v>-10.13636</v>
      </c>
      <c r="GC881" s="24">
        <v>-0.82428999999999997</v>
      </c>
      <c r="GD881" s="24">
        <v>-10.13636</v>
      </c>
      <c r="GE881" s="24">
        <v>-1.12232</v>
      </c>
      <c r="GF881" s="24">
        <v>-10.13636</v>
      </c>
      <c r="GG881" s="24">
        <v>-0.41155999999999998</v>
      </c>
      <c r="GI881" s="24">
        <v>-10.13636</v>
      </c>
      <c r="GJ881" s="24">
        <v>-0.37635999999999997</v>
      </c>
      <c r="GK881" s="24">
        <v>-10.13636</v>
      </c>
      <c r="GL881" s="24">
        <v>-1.1462399999999999</v>
      </c>
      <c r="GM881" s="24">
        <v>-10.13636</v>
      </c>
      <c r="GN881" s="24">
        <v>-1.10565</v>
      </c>
    </row>
    <row r="882" spans="184:196" x14ac:dyDescent="0.15">
      <c r="GB882" s="24">
        <v>-10.090909999999999</v>
      </c>
      <c r="GC882" s="24">
        <v>-0.94442999999999999</v>
      </c>
      <c r="GD882" s="24">
        <v>-10.090909999999999</v>
      </c>
      <c r="GE882" s="24">
        <v>-1.03392</v>
      </c>
      <c r="GF882" s="24">
        <v>-10.090909999999999</v>
      </c>
      <c r="GG882" s="24">
        <v>-0.43447000000000002</v>
      </c>
      <c r="GI882" s="24">
        <v>-10.090909999999999</v>
      </c>
      <c r="GJ882" s="24">
        <v>-0.41422999999999999</v>
      </c>
      <c r="GK882" s="24">
        <v>-10.090909999999999</v>
      </c>
      <c r="GL882" s="24">
        <v>-1.1144000000000001</v>
      </c>
      <c r="GM882" s="24">
        <v>-10.090909999999999</v>
      </c>
      <c r="GN882" s="24">
        <v>-1.0146500000000001</v>
      </c>
    </row>
    <row r="883" spans="184:196" x14ac:dyDescent="0.15">
      <c r="GB883" s="24">
        <v>-10.045450000000001</v>
      </c>
      <c r="GC883" s="24">
        <v>-0.92323</v>
      </c>
      <c r="GD883" s="24">
        <v>-10.045450000000001</v>
      </c>
      <c r="GE883" s="24">
        <v>-0.98938000000000004</v>
      </c>
      <c r="GF883" s="24">
        <v>-10.045450000000001</v>
      </c>
      <c r="GG883" s="24">
        <v>-0.42059000000000002</v>
      </c>
      <c r="GI883" s="24">
        <v>-10.045450000000001</v>
      </c>
      <c r="GJ883" s="24">
        <v>-0.36438999999999999</v>
      </c>
      <c r="GK883" s="24">
        <v>-10.045450000000001</v>
      </c>
      <c r="GL883" s="24">
        <v>-1.0224500000000001</v>
      </c>
      <c r="GM883" s="24">
        <v>-10.045450000000001</v>
      </c>
      <c r="GN883" s="24">
        <v>-0.94815000000000005</v>
      </c>
    </row>
    <row r="884" spans="184:196" x14ac:dyDescent="0.15">
      <c r="GB884" s="24">
        <v>-10</v>
      </c>
      <c r="GC884" s="24">
        <v>-0.94054000000000004</v>
      </c>
      <c r="GD884" s="24">
        <v>-10</v>
      </c>
      <c r="GE884" s="24">
        <v>-0.95443999999999996</v>
      </c>
      <c r="GF884" s="24">
        <v>-10</v>
      </c>
      <c r="GG884" s="24">
        <v>-0.27799000000000001</v>
      </c>
      <c r="GI884" s="24">
        <v>-10</v>
      </c>
      <c r="GJ884" s="24">
        <v>-0.37634000000000001</v>
      </c>
      <c r="GK884" s="24">
        <v>-10</v>
      </c>
      <c r="GL884" s="24">
        <v>-0.97040999999999999</v>
      </c>
      <c r="GM884" s="24">
        <v>-10</v>
      </c>
      <c r="GN884" s="24">
        <v>-1.0663</v>
      </c>
    </row>
    <row r="885" spans="184:196" x14ac:dyDescent="0.15">
      <c r="GB885" s="24">
        <v>-9.9545499999999993</v>
      </c>
      <c r="GC885" s="24">
        <v>-0.96935000000000004</v>
      </c>
      <c r="GD885" s="24">
        <v>-9.9545499999999993</v>
      </c>
      <c r="GE885" s="24">
        <v>-0.91425000000000001</v>
      </c>
      <c r="GF885" s="24">
        <v>-9.9545499999999993</v>
      </c>
      <c r="GG885" s="24">
        <v>-0.30593999999999999</v>
      </c>
      <c r="GI885" s="24">
        <v>-9.9545499999999993</v>
      </c>
      <c r="GJ885" s="24">
        <v>-0.43578</v>
      </c>
      <c r="GK885" s="24">
        <v>-9.9545499999999993</v>
      </c>
      <c r="GL885" s="24">
        <v>-0.87819000000000003</v>
      </c>
      <c r="GM885" s="24">
        <v>-9.9545499999999993</v>
      </c>
      <c r="GN885" s="24">
        <v>-1.0157099999999999</v>
      </c>
    </row>
    <row r="886" spans="184:196" x14ac:dyDescent="0.15">
      <c r="GB886" s="24">
        <v>-9.9090900000000008</v>
      </c>
      <c r="GC886" s="24">
        <v>-0.97106999999999999</v>
      </c>
      <c r="GD886" s="24">
        <v>-9.9090900000000008</v>
      </c>
      <c r="GE886" s="24">
        <v>-0.79683999999999999</v>
      </c>
      <c r="GF886" s="24">
        <v>-9.9090900000000008</v>
      </c>
      <c r="GG886" s="24">
        <v>-0.32146999999999998</v>
      </c>
      <c r="GI886" s="24">
        <v>-9.9090900000000008</v>
      </c>
      <c r="GJ886" s="24">
        <v>-0.37230000000000002</v>
      </c>
      <c r="GK886" s="24">
        <v>-9.9090900000000008</v>
      </c>
      <c r="GL886" s="24">
        <v>-1.0013300000000001</v>
      </c>
      <c r="GM886" s="24">
        <v>-9.9090900000000008</v>
      </c>
      <c r="GN886" s="24">
        <v>-0.94528000000000001</v>
      </c>
    </row>
    <row r="887" spans="184:196" x14ac:dyDescent="0.15">
      <c r="GB887" s="24">
        <v>-9.8636400000000002</v>
      </c>
      <c r="GC887" s="24">
        <v>-0.98019000000000001</v>
      </c>
      <c r="GD887" s="24">
        <v>-9.8636400000000002</v>
      </c>
      <c r="GE887" s="24">
        <v>-0.82589000000000001</v>
      </c>
      <c r="GF887" s="24">
        <v>-9.8636400000000002</v>
      </c>
      <c r="GG887" s="24">
        <v>-0.3271</v>
      </c>
      <c r="GI887" s="24">
        <v>-9.8636400000000002</v>
      </c>
      <c r="GJ887" s="24">
        <v>-0.38191000000000003</v>
      </c>
      <c r="GK887" s="24">
        <v>-9.8636400000000002</v>
      </c>
      <c r="GL887" s="24">
        <v>-1.0898099999999999</v>
      </c>
      <c r="GM887" s="24">
        <v>-9.8636400000000002</v>
      </c>
      <c r="GN887" s="24">
        <v>-0.99709000000000003</v>
      </c>
    </row>
    <row r="888" spans="184:196" x14ac:dyDescent="0.15">
      <c r="GB888" s="24">
        <v>-9.8181799999999999</v>
      </c>
      <c r="GC888" s="24">
        <v>-0.84526000000000001</v>
      </c>
      <c r="GD888" s="24">
        <v>-9.8181799999999999</v>
      </c>
      <c r="GE888" s="24">
        <v>-0.81552000000000002</v>
      </c>
      <c r="GF888" s="24">
        <v>-9.8181799999999999</v>
      </c>
      <c r="GG888" s="24">
        <v>-0.39206999999999997</v>
      </c>
      <c r="GI888" s="24">
        <v>-9.8181799999999999</v>
      </c>
      <c r="GJ888" s="24">
        <v>-0.51565000000000005</v>
      </c>
      <c r="GK888" s="24">
        <v>-9.8181799999999999</v>
      </c>
      <c r="GL888" s="24">
        <v>-1.07653</v>
      </c>
      <c r="GM888" s="24">
        <v>-9.8181799999999999</v>
      </c>
      <c r="GN888" s="24">
        <v>-0.84867000000000004</v>
      </c>
    </row>
    <row r="889" spans="184:196" x14ac:dyDescent="0.15">
      <c r="GB889" s="24">
        <v>-9.7727299999999993</v>
      </c>
      <c r="GC889" s="24">
        <v>-0.84360000000000002</v>
      </c>
      <c r="GD889" s="24">
        <v>-9.7727299999999993</v>
      </c>
      <c r="GE889" s="24">
        <v>-0.74943000000000004</v>
      </c>
      <c r="GF889" s="24">
        <v>-9.7727299999999993</v>
      </c>
      <c r="GG889" s="24">
        <v>-0.44800000000000001</v>
      </c>
      <c r="GI889" s="24">
        <v>-9.7727299999999993</v>
      </c>
      <c r="GJ889" s="24">
        <v>-0.56069000000000002</v>
      </c>
      <c r="GK889" s="24">
        <v>-9.7727299999999993</v>
      </c>
      <c r="GL889" s="24">
        <v>-1.04959</v>
      </c>
      <c r="GM889" s="24">
        <v>-9.7727299999999993</v>
      </c>
      <c r="GN889" s="24">
        <v>-0.70652999999999999</v>
      </c>
    </row>
    <row r="890" spans="184:196" x14ac:dyDescent="0.15">
      <c r="GB890" s="24">
        <v>-9.7272700000000007</v>
      </c>
      <c r="GC890" s="24">
        <v>-0.94081000000000004</v>
      </c>
      <c r="GD890" s="24">
        <v>-9.7272700000000007</v>
      </c>
      <c r="GE890" s="24">
        <v>-0.75658000000000003</v>
      </c>
      <c r="GF890" s="24">
        <v>-9.7272700000000007</v>
      </c>
      <c r="GG890" s="24">
        <v>-0.58138999999999996</v>
      </c>
      <c r="GI890" s="24">
        <v>-9.7272700000000007</v>
      </c>
      <c r="GJ890" s="24">
        <v>-0.48836000000000002</v>
      </c>
      <c r="GK890" s="24">
        <v>-9.7272700000000007</v>
      </c>
      <c r="GL890" s="24">
        <v>-1.05419</v>
      </c>
      <c r="GM890" s="24">
        <v>-9.7272700000000007</v>
      </c>
      <c r="GN890" s="24">
        <v>-0.80254999999999999</v>
      </c>
    </row>
    <row r="891" spans="184:196" x14ac:dyDescent="0.15">
      <c r="GB891" s="24">
        <v>-9.6818200000000001</v>
      </c>
      <c r="GC891" s="24">
        <v>-0.95260999999999996</v>
      </c>
      <c r="GD891" s="24">
        <v>-9.6818200000000001</v>
      </c>
      <c r="GE891" s="24">
        <v>-0.66742000000000001</v>
      </c>
      <c r="GF891" s="24">
        <v>-9.6818200000000001</v>
      </c>
      <c r="GG891" s="24">
        <v>-0.73241000000000001</v>
      </c>
      <c r="GI891" s="24">
        <v>-9.6818200000000001</v>
      </c>
      <c r="GJ891" s="24">
        <v>-0.55142000000000002</v>
      </c>
      <c r="GK891" s="24">
        <v>-9.6818200000000001</v>
      </c>
      <c r="GL891" s="24">
        <v>-1.09866</v>
      </c>
      <c r="GM891" s="24">
        <v>-9.6818200000000001</v>
      </c>
      <c r="GN891" s="24">
        <v>-0.93955999999999995</v>
      </c>
    </row>
    <row r="892" spans="184:196" x14ac:dyDescent="0.15">
      <c r="GB892" s="24">
        <v>-9.6363599999999998</v>
      </c>
      <c r="GC892" s="24">
        <v>-0.99785999999999997</v>
      </c>
      <c r="GD892" s="24">
        <v>-9.6363599999999998</v>
      </c>
      <c r="GE892" s="24">
        <v>-0.60438000000000003</v>
      </c>
      <c r="GF892" s="24">
        <v>-9.6363599999999998</v>
      </c>
      <c r="GG892" s="24">
        <v>-0.79101999999999995</v>
      </c>
      <c r="GI892" s="24">
        <v>-9.6363599999999998</v>
      </c>
      <c r="GJ892" s="24">
        <v>-0.61223000000000005</v>
      </c>
      <c r="GK892" s="24">
        <v>-9.6363599999999998</v>
      </c>
      <c r="GL892" s="24">
        <v>-1.0416099999999999</v>
      </c>
      <c r="GM892" s="24">
        <v>-9.6363599999999998</v>
      </c>
      <c r="GN892" s="24">
        <v>-0.90625</v>
      </c>
    </row>
    <row r="893" spans="184:196" x14ac:dyDescent="0.15">
      <c r="GB893" s="24">
        <v>-9.5909099999999992</v>
      </c>
      <c r="GC893" s="24">
        <v>-1.0217799999999999</v>
      </c>
      <c r="GD893" s="24">
        <v>-9.5909099999999992</v>
      </c>
      <c r="GE893" s="24">
        <v>-0.67545999999999995</v>
      </c>
      <c r="GF893" s="24">
        <v>-9.5909099999999992</v>
      </c>
      <c r="GG893" s="24">
        <v>-0.77661999999999998</v>
      </c>
      <c r="GI893" s="24">
        <v>-9.5909099999999992</v>
      </c>
      <c r="GJ893" s="24">
        <v>-0.55686999999999998</v>
      </c>
      <c r="GK893" s="24">
        <v>-9.5909099999999992</v>
      </c>
      <c r="GL893" s="24">
        <v>-1.0128699999999999</v>
      </c>
      <c r="GM893" s="24">
        <v>-9.5909099999999992</v>
      </c>
      <c r="GN893" s="24">
        <v>-0.83238000000000001</v>
      </c>
    </row>
    <row r="894" spans="184:196" x14ac:dyDescent="0.15">
      <c r="GB894" s="24">
        <v>-9.5454500000000007</v>
      </c>
      <c r="GC894" s="24">
        <v>-1.14852</v>
      </c>
      <c r="GD894" s="24">
        <v>-9.5454500000000007</v>
      </c>
      <c r="GE894" s="24">
        <v>-0.68820000000000003</v>
      </c>
      <c r="GF894" s="24">
        <v>-9.5454500000000007</v>
      </c>
      <c r="GG894" s="24">
        <v>-0.66517000000000004</v>
      </c>
      <c r="GI894" s="24">
        <v>-9.5454500000000007</v>
      </c>
      <c r="GJ894" s="24">
        <v>-0.54432999999999998</v>
      </c>
      <c r="GK894" s="24">
        <v>-9.5454500000000007</v>
      </c>
      <c r="GL894" s="24">
        <v>-0.91583000000000003</v>
      </c>
      <c r="GM894" s="24">
        <v>-9.5454500000000007</v>
      </c>
      <c r="GN894" s="24">
        <v>-0.91232999999999997</v>
      </c>
    </row>
    <row r="895" spans="184:196" x14ac:dyDescent="0.15">
      <c r="GB895" s="24">
        <v>-9.5</v>
      </c>
      <c r="GC895" s="24">
        <v>-1.07595</v>
      </c>
      <c r="GD895" s="24">
        <v>-9.5</v>
      </c>
      <c r="GE895" s="24">
        <v>-0.74680999999999997</v>
      </c>
      <c r="GF895" s="24">
        <v>-9.5</v>
      </c>
      <c r="GG895" s="24">
        <v>-0.71204000000000001</v>
      </c>
      <c r="GI895" s="24">
        <v>-9.5</v>
      </c>
      <c r="GJ895" s="24">
        <v>-0.53180000000000005</v>
      </c>
      <c r="GK895" s="24">
        <v>-9.5</v>
      </c>
      <c r="GL895" s="24">
        <v>-0.89024000000000003</v>
      </c>
      <c r="GM895" s="24">
        <v>-9.5</v>
      </c>
      <c r="GN895" s="24">
        <v>-0.83369000000000004</v>
      </c>
    </row>
    <row r="896" spans="184:196" x14ac:dyDescent="0.15">
      <c r="GB896" s="24">
        <v>-9.4545499999999993</v>
      </c>
      <c r="GC896" s="24">
        <v>-0.99317999999999995</v>
      </c>
      <c r="GD896" s="24">
        <v>-9.4545499999999993</v>
      </c>
      <c r="GE896" s="24">
        <v>-0.76515999999999995</v>
      </c>
      <c r="GF896" s="24">
        <v>-9.4545499999999993</v>
      </c>
      <c r="GG896" s="24">
        <v>-0.69723999999999997</v>
      </c>
      <c r="GI896" s="24">
        <v>-9.4545499999999993</v>
      </c>
      <c r="GJ896" s="24">
        <v>-0.54396</v>
      </c>
      <c r="GK896" s="24">
        <v>-9.4545499999999993</v>
      </c>
      <c r="GL896" s="24">
        <v>-0.85002</v>
      </c>
      <c r="GM896" s="24">
        <v>-9.4545499999999993</v>
      </c>
      <c r="GN896" s="24">
        <v>-0.84162999999999999</v>
      </c>
    </row>
    <row r="897" spans="184:196" x14ac:dyDescent="0.15">
      <c r="GB897" s="24">
        <v>-9.4090900000000008</v>
      </c>
      <c r="GC897" s="24">
        <v>-0.96416999999999997</v>
      </c>
      <c r="GD897" s="24">
        <v>-9.4090900000000008</v>
      </c>
      <c r="GE897" s="24">
        <v>-0.85740000000000005</v>
      </c>
      <c r="GF897" s="24">
        <v>-9.4090900000000008</v>
      </c>
      <c r="GG897" s="24">
        <v>-0.74131999999999998</v>
      </c>
      <c r="GI897" s="24">
        <v>-9.4090900000000008</v>
      </c>
      <c r="GJ897" s="24">
        <v>-0.60772000000000004</v>
      </c>
      <c r="GK897" s="24">
        <v>-9.4090900000000008</v>
      </c>
      <c r="GL897" s="24">
        <v>-0.88371999999999995</v>
      </c>
      <c r="GM897" s="24">
        <v>-9.4090900000000008</v>
      </c>
      <c r="GN897" s="24">
        <v>-0.93688000000000005</v>
      </c>
    </row>
    <row r="898" spans="184:196" x14ac:dyDescent="0.15">
      <c r="GB898" s="24">
        <v>-9.3636400000000002</v>
      </c>
      <c r="GC898" s="24">
        <v>-0.97206999999999999</v>
      </c>
      <c r="GD898" s="24">
        <v>-9.3636400000000002</v>
      </c>
      <c r="GE898" s="24">
        <v>-0.82816000000000001</v>
      </c>
      <c r="GF898" s="24">
        <v>-9.3636400000000002</v>
      </c>
      <c r="GG898" s="24">
        <v>-0.89783000000000002</v>
      </c>
      <c r="GI898" s="24">
        <v>-9.3636400000000002</v>
      </c>
      <c r="GJ898" s="24">
        <v>-0.65312000000000003</v>
      </c>
      <c r="GK898" s="24">
        <v>-9.3636400000000002</v>
      </c>
      <c r="GL898" s="24">
        <v>-0.83370999999999995</v>
      </c>
      <c r="GM898" s="24">
        <v>-9.3636400000000002</v>
      </c>
      <c r="GN898" s="24">
        <v>-0.98543000000000003</v>
      </c>
    </row>
    <row r="899" spans="184:196" x14ac:dyDescent="0.15">
      <c r="GB899" s="24">
        <v>-9.3181799999999999</v>
      </c>
      <c r="GC899" s="24">
        <v>-1.01332</v>
      </c>
      <c r="GD899" s="24">
        <v>-9.3181799999999999</v>
      </c>
      <c r="GE899" s="24">
        <v>-0.88243000000000005</v>
      </c>
      <c r="GF899" s="24">
        <v>-9.3181799999999999</v>
      </c>
      <c r="GG899" s="24">
        <v>-0.86626000000000003</v>
      </c>
      <c r="GI899" s="24">
        <v>-9.3181799999999999</v>
      </c>
      <c r="GJ899" s="24">
        <v>-0.60931999999999997</v>
      </c>
      <c r="GK899" s="24">
        <v>-9.3181799999999999</v>
      </c>
      <c r="GL899" s="24">
        <v>-0.78061000000000003</v>
      </c>
      <c r="GM899" s="24">
        <v>-9.3181799999999999</v>
      </c>
      <c r="GN899" s="24">
        <v>-1.02284</v>
      </c>
    </row>
    <row r="900" spans="184:196" x14ac:dyDescent="0.15">
      <c r="GB900" s="24">
        <v>-9.2727299999999993</v>
      </c>
      <c r="GC900" s="24">
        <v>-1.03461</v>
      </c>
      <c r="GD900" s="24">
        <v>-9.2727299999999993</v>
      </c>
      <c r="GE900" s="24">
        <v>-0.99263999999999997</v>
      </c>
      <c r="GF900" s="24">
        <v>-9.2727299999999993</v>
      </c>
      <c r="GG900" s="24">
        <v>-0.84057000000000004</v>
      </c>
      <c r="GI900" s="24">
        <v>-9.2727299999999993</v>
      </c>
      <c r="GJ900" s="24">
        <v>-0.70540999999999998</v>
      </c>
      <c r="GK900" s="24">
        <v>-9.2727299999999993</v>
      </c>
      <c r="GL900" s="24">
        <v>-0.8196</v>
      </c>
      <c r="GM900" s="24">
        <v>-9.2727299999999993</v>
      </c>
      <c r="GN900" s="24">
        <v>-0.90471000000000001</v>
      </c>
    </row>
    <row r="901" spans="184:196" x14ac:dyDescent="0.15">
      <c r="GB901" s="24">
        <v>-9.2272700000000007</v>
      </c>
      <c r="GC901" s="24">
        <v>-1.0449999999999999</v>
      </c>
      <c r="GD901" s="24">
        <v>-9.2272700000000007</v>
      </c>
      <c r="GE901" s="24">
        <v>-1.1450499999999999</v>
      </c>
      <c r="GF901" s="24">
        <v>-9.2272700000000007</v>
      </c>
      <c r="GG901" s="24">
        <v>-0.81347000000000003</v>
      </c>
      <c r="GI901" s="24">
        <v>-9.2272700000000007</v>
      </c>
      <c r="GJ901" s="24">
        <v>-0.77532999999999996</v>
      </c>
      <c r="GK901" s="24">
        <v>-9.2272700000000007</v>
      </c>
      <c r="GL901" s="24">
        <v>-0.89744999999999997</v>
      </c>
      <c r="GM901" s="24">
        <v>-9.2272700000000007</v>
      </c>
      <c r="GN901" s="24">
        <v>-0.87353000000000003</v>
      </c>
    </row>
    <row r="902" spans="184:196" x14ac:dyDescent="0.15">
      <c r="GB902" s="24">
        <v>-9.1818200000000001</v>
      </c>
      <c r="GC902" s="24">
        <v>-1.07351</v>
      </c>
      <c r="GD902" s="24">
        <v>-9.1818200000000001</v>
      </c>
      <c r="GE902" s="24">
        <v>-1.2214100000000001</v>
      </c>
      <c r="GF902" s="24">
        <v>-9.1818200000000001</v>
      </c>
      <c r="GG902" s="24">
        <v>-0.73046999999999995</v>
      </c>
      <c r="GI902" s="24">
        <v>-9.1818200000000001</v>
      </c>
      <c r="GJ902" s="24">
        <v>-0.84901000000000004</v>
      </c>
      <c r="GK902" s="24">
        <v>-9.1818200000000001</v>
      </c>
      <c r="GL902" s="24">
        <v>-0.84809000000000001</v>
      </c>
      <c r="GM902" s="24">
        <v>-9.1818200000000001</v>
      </c>
      <c r="GN902" s="24">
        <v>-0.81052999999999997</v>
      </c>
    </row>
    <row r="903" spans="184:196" x14ac:dyDescent="0.15">
      <c r="GB903" s="24">
        <v>-9.1363599999999998</v>
      </c>
      <c r="GC903" s="24">
        <v>-1.11629</v>
      </c>
      <c r="GD903" s="24">
        <v>-9.1363599999999998</v>
      </c>
      <c r="GE903" s="24">
        <v>-1.27339</v>
      </c>
      <c r="GF903" s="24">
        <v>-9.1363599999999998</v>
      </c>
      <c r="GG903" s="24">
        <v>-0.67137000000000002</v>
      </c>
      <c r="GI903" s="24">
        <v>-9.1363599999999998</v>
      </c>
      <c r="GJ903" s="24">
        <v>-0.96231999999999995</v>
      </c>
      <c r="GK903" s="24">
        <v>-9.1363599999999998</v>
      </c>
      <c r="GL903" s="24">
        <v>-0.81250999999999995</v>
      </c>
      <c r="GM903" s="24">
        <v>-9.1363599999999998</v>
      </c>
      <c r="GN903" s="24">
        <v>-0.64119000000000004</v>
      </c>
    </row>
    <row r="904" spans="184:196" x14ac:dyDescent="0.15">
      <c r="GB904" s="24">
        <v>-9.0909099999999992</v>
      </c>
      <c r="GC904" s="24">
        <v>-1.2955300000000001</v>
      </c>
      <c r="GD904" s="24">
        <v>-9.0909099999999992</v>
      </c>
      <c r="GE904" s="24">
        <v>-1.3181799999999999</v>
      </c>
      <c r="GF904" s="24">
        <v>-9.0909099999999992</v>
      </c>
      <c r="GG904" s="24">
        <v>-0.54668000000000005</v>
      </c>
      <c r="GI904" s="24">
        <v>-9.0909099999999992</v>
      </c>
      <c r="GJ904" s="24">
        <v>-0.93172999999999995</v>
      </c>
      <c r="GK904" s="24">
        <v>-9.0909099999999992</v>
      </c>
      <c r="GL904" s="24">
        <v>-0.89087000000000005</v>
      </c>
      <c r="GM904" s="24">
        <v>-9.0909099999999992</v>
      </c>
      <c r="GN904" s="24">
        <v>-0.66334000000000004</v>
      </c>
    </row>
    <row r="905" spans="184:196" x14ac:dyDescent="0.15">
      <c r="GB905" s="24">
        <v>-9.0454500000000007</v>
      </c>
      <c r="GC905" s="24">
        <v>-1.30467</v>
      </c>
      <c r="GD905" s="24">
        <v>-9.0454500000000007</v>
      </c>
      <c r="GE905" s="24">
        <v>-1.2392099999999999</v>
      </c>
      <c r="GF905" s="24">
        <v>-9.0454500000000007</v>
      </c>
      <c r="GG905" s="24">
        <v>-0.54718</v>
      </c>
      <c r="GI905" s="24">
        <v>-9.0454500000000007</v>
      </c>
      <c r="GJ905" s="24">
        <v>-0.96084000000000003</v>
      </c>
      <c r="GK905" s="24">
        <v>-9.0454500000000007</v>
      </c>
      <c r="GL905" s="24">
        <v>-0.94269999999999998</v>
      </c>
      <c r="GM905" s="24">
        <v>-9.0454500000000007</v>
      </c>
      <c r="GN905" s="24">
        <v>-0.58487999999999996</v>
      </c>
    </row>
    <row r="906" spans="184:196" x14ac:dyDescent="0.15">
      <c r="GB906" s="24">
        <v>-9</v>
      </c>
      <c r="GC906" s="24">
        <v>-1.0505500000000001</v>
      </c>
      <c r="GD906" s="24">
        <v>-9</v>
      </c>
      <c r="GE906" s="24">
        <v>-1.16625</v>
      </c>
      <c r="GF906" s="24">
        <v>-9</v>
      </c>
      <c r="GG906" s="24">
        <v>-0.65237000000000001</v>
      </c>
      <c r="GI906" s="24">
        <v>-9</v>
      </c>
      <c r="GJ906" s="24">
        <v>-0.96094999999999997</v>
      </c>
      <c r="GK906" s="24">
        <v>-9</v>
      </c>
      <c r="GL906" s="24">
        <v>-1.0692299999999999</v>
      </c>
      <c r="GM906" s="24">
        <v>-9</v>
      </c>
      <c r="GN906" s="24">
        <v>-0.58782999999999996</v>
      </c>
    </row>
    <row r="907" spans="184:196" x14ac:dyDescent="0.15">
      <c r="GB907" s="24">
        <v>-8.9545499999999993</v>
      </c>
      <c r="GC907" s="24">
        <v>-0.86229</v>
      </c>
      <c r="GD907" s="24">
        <v>-8.9545499999999993</v>
      </c>
      <c r="GE907" s="24">
        <v>-1.2087600000000001</v>
      </c>
      <c r="GF907" s="24">
        <v>-8.9545499999999993</v>
      </c>
      <c r="GG907" s="24">
        <v>-0.65712999999999999</v>
      </c>
      <c r="GI907" s="24">
        <v>-8.9545499999999993</v>
      </c>
      <c r="GJ907" s="24">
        <v>-0.97472999999999999</v>
      </c>
      <c r="GK907" s="24">
        <v>-8.9545499999999993</v>
      </c>
      <c r="GL907" s="24">
        <v>-0.95545999999999998</v>
      </c>
      <c r="GM907" s="24">
        <v>-8.9545499999999993</v>
      </c>
      <c r="GN907" s="24">
        <v>-0.59845000000000004</v>
      </c>
    </row>
    <row r="908" spans="184:196" x14ac:dyDescent="0.15">
      <c r="GB908" s="24">
        <v>-8.9090900000000008</v>
      </c>
      <c r="GC908" s="24">
        <v>-0.79127000000000003</v>
      </c>
      <c r="GD908" s="24">
        <v>-8.9090900000000008</v>
      </c>
      <c r="GE908" s="24">
        <v>-1.1102000000000001</v>
      </c>
      <c r="GF908" s="24">
        <v>-8.9090900000000008</v>
      </c>
      <c r="GG908" s="24">
        <v>-0.74280000000000002</v>
      </c>
      <c r="GI908" s="24">
        <v>-8.9090900000000008</v>
      </c>
      <c r="GJ908" s="24">
        <v>-1.05535</v>
      </c>
      <c r="GK908" s="24">
        <v>-8.9090900000000008</v>
      </c>
      <c r="GL908" s="24">
        <v>-0.74907999999999997</v>
      </c>
      <c r="GM908" s="24">
        <v>-8.9090900000000008</v>
      </c>
      <c r="GN908" s="24">
        <v>-0.53186</v>
      </c>
    </row>
    <row r="909" spans="184:196" x14ac:dyDescent="0.15">
      <c r="GB909" s="24">
        <v>-8.8636400000000002</v>
      </c>
      <c r="GC909" s="24">
        <v>-0.84597</v>
      </c>
      <c r="GD909" s="24">
        <v>-8.8636400000000002</v>
      </c>
      <c r="GE909" s="24">
        <v>-0.98563999999999996</v>
      </c>
      <c r="GF909" s="24">
        <v>-8.8636400000000002</v>
      </c>
      <c r="GG909" s="24">
        <v>-0.82843</v>
      </c>
      <c r="GI909" s="24">
        <v>-8.8636400000000002</v>
      </c>
      <c r="GJ909" s="24">
        <v>-0.99963000000000002</v>
      </c>
      <c r="GK909" s="24">
        <v>-8.8636400000000002</v>
      </c>
      <c r="GL909" s="24">
        <v>-0.73438000000000003</v>
      </c>
      <c r="GM909" s="24">
        <v>-8.8636400000000002</v>
      </c>
      <c r="GN909" s="24">
        <v>-0.51293</v>
      </c>
    </row>
    <row r="910" spans="184:196" x14ac:dyDescent="0.15">
      <c r="GB910" s="24">
        <v>-8.8181799999999999</v>
      </c>
      <c r="GC910" s="24">
        <v>-1.01983</v>
      </c>
      <c r="GD910" s="24">
        <v>-8.8181799999999999</v>
      </c>
      <c r="GE910" s="24">
        <v>-1.05165</v>
      </c>
      <c r="GF910" s="24">
        <v>-8.8181799999999999</v>
      </c>
      <c r="GG910" s="24">
        <v>-0.86836000000000002</v>
      </c>
      <c r="GI910" s="24">
        <v>-8.8181799999999999</v>
      </c>
      <c r="GJ910" s="24">
        <v>-0.95699999999999996</v>
      </c>
      <c r="GK910" s="24">
        <v>-8.8181799999999999</v>
      </c>
      <c r="GL910" s="24">
        <v>-0.77022999999999997</v>
      </c>
      <c r="GM910" s="24">
        <v>-8.8181799999999999</v>
      </c>
      <c r="GN910" s="24">
        <v>-0.55842000000000003</v>
      </c>
    </row>
    <row r="911" spans="184:196" x14ac:dyDescent="0.15">
      <c r="GB911" s="24">
        <v>-8.7727299999999993</v>
      </c>
      <c r="GC911" s="24">
        <v>-0.98855000000000004</v>
      </c>
      <c r="GD911" s="24">
        <v>-8.7727299999999993</v>
      </c>
      <c r="GE911" s="24">
        <v>-1.15659</v>
      </c>
      <c r="GF911" s="24">
        <v>-8.7727299999999993</v>
      </c>
      <c r="GG911" s="24">
        <v>-0.84631999999999996</v>
      </c>
      <c r="GI911" s="24">
        <v>-8.7727299999999993</v>
      </c>
      <c r="GJ911" s="24">
        <v>-1.00177</v>
      </c>
      <c r="GK911" s="24">
        <v>-8.7727299999999993</v>
      </c>
      <c r="GL911" s="24">
        <v>-0.79432000000000003</v>
      </c>
      <c r="GM911" s="24">
        <v>-8.7727299999999993</v>
      </c>
      <c r="GN911" s="24">
        <v>-0.60848999999999998</v>
      </c>
    </row>
    <row r="912" spans="184:196" x14ac:dyDescent="0.15">
      <c r="GB912" s="24">
        <v>-8.7272700000000007</v>
      </c>
      <c r="GC912" s="24">
        <v>-1.0484899999999999</v>
      </c>
      <c r="GD912" s="24">
        <v>-8.7272700000000007</v>
      </c>
      <c r="GE912" s="24">
        <v>-1.08754</v>
      </c>
      <c r="GF912" s="24">
        <v>-8.7272700000000007</v>
      </c>
      <c r="GG912" s="24">
        <v>-0.76058999999999999</v>
      </c>
      <c r="GI912" s="24">
        <v>-8.7272700000000007</v>
      </c>
      <c r="GJ912" s="24">
        <v>-0.94084999999999996</v>
      </c>
      <c r="GK912" s="24">
        <v>-8.7272700000000007</v>
      </c>
      <c r="GL912" s="24">
        <v>-0.77580000000000005</v>
      </c>
      <c r="GM912" s="24">
        <v>-8.7272700000000007</v>
      </c>
      <c r="GN912" s="24">
        <v>-0.60675000000000001</v>
      </c>
    </row>
    <row r="913" spans="184:196" x14ac:dyDescent="0.15">
      <c r="GB913" s="24">
        <v>-8.6818200000000001</v>
      </c>
      <c r="GC913" s="24">
        <v>-1.02945</v>
      </c>
      <c r="GD913" s="24">
        <v>-8.6818200000000001</v>
      </c>
      <c r="GE913" s="24">
        <v>-1.1025499999999999</v>
      </c>
      <c r="GF913" s="24">
        <v>-8.6818200000000001</v>
      </c>
      <c r="GG913" s="24">
        <v>-0.77246000000000004</v>
      </c>
      <c r="GI913" s="24">
        <v>-8.6818200000000001</v>
      </c>
      <c r="GJ913" s="24">
        <v>-0.94545999999999997</v>
      </c>
      <c r="GK913" s="24">
        <v>-8.6818200000000001</v>
      </c>
      <c r="GL913" s="24">
        <v>-0.75954999999999995</v>
      </c>
      <c r="GM913" s="24">
        <v>-8.6818200000000001</v>
      </c>
      <c r="GN913" s="24">
        <v>-0.59882999999999997</v>
      </c>
    </row>
    <row r="914" spans="184:196" x14ac:dyDescent="0.15">
      <c r="GB914" s="24">
        <v>-8.6363599999999998</v>
      </c>
      <c r="GC914" s="24">
        <v>-1.02237</v>
      </c>
      <c r="GD914" s="24">
        <v>-8.6363599999999998</v>
      </c>
      <c r="GE914" s="24">
        <v>-1.0358099999999999</v>
      </c>
      <c r="GF914" s="24">
        <v>-8.6363599999999998</v>
      </c>
      <c r="GG914" s="24">
        <v>-0.80459000000000003</v>
      </c>
      <c r="GI914" s="24">
        <v>-8.6363599999999998</v>
      </c>
      <c r="GJ914" s="24">
        <v>-0.87763000000000002</v>
      </c>
      <c r="GK914" s="24">
        <v>-8.6363599999999998</v>
      </c>
      <c r="GL914" s="24">
        <v>-0.76776</v>
      </c>
      <c r="GM914" s="24">
        <v>-8.6363599999999998</v>
      </c>
      <c r="GN914" s="24">
        <v>-0.64605000000000001</v>
      </c>
    </row>
    <row r="915" spans="184:196" x14ac:dyDescent="0.15">
      <c r="GB915" s="24">
        <v>-8.5909099999999992</v>
      </c>
      <c r="GC915" s="24">
        <v>-0.93437000000000003</v>
      </c>
      <c r="GD915" s="24">
        <v>-8.5909099999999992</v>
      </c>
      <c r="GE915" s="24">
        <v>-1.0413399999999999</v>
      </c>
      <c r="GF915" s="24">
        <v>-8.5909099999999992</v>
      </c>
      <c r="GG915" s="24">
        <v>-0.88854</v>
      </c>
      <c r="GI915" s="24">
        <v>-8.5909099999999992</v>
      </c>
      <c r="GJ915" s="24">
        <v>-0.93023</v>
      </c>
      <c r="GK915" s="24">
        <v>-8.5909099999999992</v>
      </c>
      <c r="GL915" s="24">
        <v>-0.73934999999999995</v>
      </c>
      <c r="GM915" s="24">
        <v>-8.5909099999999992</v>
      </c>
      <c r="GN915" s="24">
        <v>-0.69188000000000005</v>
      </c>
    </row>
    <row r="916" spans="184:196" x14ac:dyDescent="0.15">
      <c r="GB916" s="24">
        <v>-8.5454500000000007</v>
      </c>
      <c r="GC916" s="24">
        <v>-0.91169</v>
      </c>
      <c r="GD916" s="24">
        <v>-8.5454500000000007</v>
      </c>
      <c r="GE916" s="24">
        <v>-1.0323</v>
      </c>
      <c r="GF916" s="24">
        <v>-8.5454500000000007</v>
      </c>
      <c r="GG916" s="24">
        <v>-0.89349999999999996</v>
      </c>
      <c r="GI916" s="24">
        <v>-8.5454500000000007</v>
      </c>
      <c r="GJ916" s="24">
        <v>-0.91803000000000001</v>
      </c>
      <c r="GK916" s="24">
        <v>-8.5454500000000007</v>
      </c>
      <c r="GL916" s="24">
        <v>-0.72528000000000004</v>
      </c>
      <c r="GM916" s="24">
        <v>-8.5454500000000007</v>
      </c>
      <c r="GN916" s="24">
        <v>-0.79871000000000003</v>
      </c>
    </row>
    <row r="917" spans="184:196" x14ac:dyDescent="0.15">
      <c r="GB917" s="24">
        <v>-8.5</v>
      </c>
      <c r="GC917" s="24">
        <v>-0.89451999999999998</v>
      </c>
      <c r="GD917" s="24">
        <v>-8.5</v>
      </c>
      <c r="GE917" s="24">
        <v>-0.96091000000000004</v>
      </c>
      <c r="GF917" s="24">
        <v>-8.5</v>
      </c>
      <c r="GG917" s="24">
        <v>-0.93594999999999995</v>
      </c>
      <c r="GI917" s="24">
        <v>-8.5</v>
      </c>
      <c r="GJ917" s="24">
        <v>-0.89268999999999998</v>
      </c>
      <c r="GK917" s="24">
        <v>-8.5</v>
      </c>
      <c r="GL917" s="24">
        <v>-0.68247999999999998</v>
      </c>
      <c r="GM917" s="24">
        <v>-8.5</v>
      </c>
      <c r="GN917" s="24">
        <v>-0.91978000000000004</v>
      </c>
    </row>
    <row r="918" spans="184:196" x14ac:dyDescent="0.15">
      <c r="GB918" s="24">
        <v>-8.4545499999999993</v>
      </c>
      <c r="GC918" s="24">
        <v>-0.92176999999999998</v>
      </c>
      <c r="GD918" s="24">
        <v>-8.4545499999999993</v>
      </c>
      <c r="GE918" s="24">
        <v>-0.84863</v>
      </c>
      <c r="GF918" s="24">
        <v>-8.4545499999999993</v>
      </c>
      <c r="GG918" s="24">
        <v>-0.98104999999999998</v>
      </c>
      <c r="GI918" s="24">
        <v>-8.4545499999999993</v>
      </c>
      <c r="GJ918" s="24">
        <v>-0.75714000000000004</v>
      </c>
      <c r="GK918" s="24">
        <v>-8.4545499999999993</v>
      </c>
      <c r="GL918" s="24">
        <v>-0.67364999999999997</v>
      </c>
      <c r="GM918" s="24">
        <v>-8.4545499999999993</v>
      </c>
      <c r="GN918" s="24">
        <v>-0.96257000000000004</v>
      </c>
    </row>
    <row r="919" spans="184:196" x14ac:dyDescent="0.15">
      <c r="GB919" s="24">
        <v>-8.4090900000000008</v>
      </c>
      <c r="GC919" s="24">
        <v>-0.96665999999999996</v>
      </c>
      <c r="GD919" s="24">
        <v>-8.4090900000000008</v>
      </c>
      <c r="GE919" s="24">
        <v>-0.8286</v>
      </c>
      <c r="GF919" s="24">
        <v>-8.4090900000000008</v>
      </c>
      <c r="GG919" s="24">
        <v>-1.0174000000000001</v>
      </c>
      <c r="GI919" s="24">
        <v>-8.4090900000000008</v>
      </c>
      <c r="GJ919" s="24">
        <v>-0.70914999999999995</v>
      </c>
      <c r="GK919" s="24">
        <v>-8.4090900000000008</v>
      </c>
      <c r="GL919" s="24">
        <v>-0.74184000000000005</v>
      </c>
      <c r="GM919" s="24">
        <v>-8.4090900000000008</v>
      </c>
      <c r="GN919" s="24">
        <v>-1.04026</v>
      </c>
    </row>
    <row r="920" spans="184:196" x14ac:dyDescent="0.15">
      <c r="GB920" s="24">
        <v>-8.3636400000000002</v>
      </c>
      <c r="GC920" s="24">
        <v>-0.99456</v>
      </c>
      <c r="GD920" s="24">
        <v>-8.3636400000000002</v>
      </c>
      <c r="GE920" s="24">
        <v>-0.81606000000000001</v>
      </c>
      <c r="GF920" s="24">
        <v>-8.3636400000000002</v>
      </c>
      <c r="GG920" s="24">
        <v>-1.0237000000000001</v>
      </c>
      <c r="GI920" s="24">
        <v>-8.3636400000000002</v>
      </c>
      <c r="GJ920" s="24">
        <v>-0.72501000000000004</v>
      </c>
      <c r="GK920" s="24">
        <v>-8.3636400000000002</v>
      </c>
      <c r="GL920" s="24">
        <v>-0.83735000000000004</v>
      </c>
      <c r="GM920" s="24">
        <v>-8.3636400000000002</v>
      </c>
      <c r="GN920" s="24">
        <v>-1.10195</v>
      </c>
    </row>
    <row r="921" spans="184:196" x14ac:dyDescent="0.15">
      <c r="GB921" s="24">
        <v>-8.3181799999999999</v>
      </c>
      <c r="GC921" s="24">
        <v>-1.0748899999999999</v>
      </c>
      <c r="GD921" s="24">
        <v>-8.3181799999999999</v>
      </c>
      <c r="GE921" s="24">
        <v>-0.79654999999999998</v>
      </c>
      <c r="GF921" s="24">
        <v>-8.3181799999999999</v>
      </c>
      <c r="GG921" s="24">
        <v>-0.90573000000000004</v>
      </c>
      <c r="GI921" s="24">
        <v>-8.3181799999999999</v>
      </c>
      <c r="GJ921" s="24">
        <v>-0.64251999999999998</v>
      </c>
      <c r="GK921" s="24">
        <v>-8.3181799999999999</v>
      </c>
      <c r="GL921" s="24">
        <v>-0.89907000000000004</v>
      </c>
      <c r="GM921" s="24">
        <v>-8.3181799999999999</v>
      </c>
      <c r="GN921" s="24">
        <v>-1.0662799999999999</v>
      </c>
    </row>
    <row r="922" spans="184:196" x14ac:dyDescent="0.15">
      <c r="GB922" s="24">
        <v>-8.2727299999999993</v>
      </c>
      <c r="GC922" s="24">
        <v>-1.24983</v>
      </c>
      <c r="GD922" s="24">
        <v>-8.2727299999999993</v>
      </c>
      <c r="GE922" s="24">
        <v>-0.65075000000000005</v>
      </c>
      <c r="GF922" s="24">
        <v>-8.2727299999999993</v>
      </c>
      <c r="GG922" s="24">
        <v>-0.91408</v>
      </c>
      <c r="GI922" s="24">
        <v>-8.2727299999999993</v>
      </c>
      <c r="GJ922" s="24">
        <v>-0.62153000000000003</v>
      </c>
      <c r="GK922" s="24">
        <v>-8.2727299999999993</v>
      </c>
      <c r="GL922" s="24">
        <v>-0.92862999999999996</v>
      </c>
      <c r="GM922" s="24">
        <v>-8.2727299999999993</v>
      </c>
      <c r="GN922" s="24">
        <v>-1.05653</v>
      </c>
    </row>
    <row r="923" spans="184:196" x14ac:dyDescent="0.15">
      <c r="GB923" s="24">
        <v>-8.2272700000000007</v>
      </c>
      <c r="GC923" s="24">
        <v>-1.35842</v>
      </c>
      <c r="GD923" s="24">
        <v>-8.2272700000000007</v>
      </c>
      <c r="GE923" s="24">
        <v>-0.57291000000000003</v>
      </c>
      <c r="GF923" s="24">
        <v>-8.2272700000000007</v>
      </c>
      <c r="GG923" s="24">
        <v>-0.83401999999999998</v>
      </c>
      <c r="GI923" s="24">
        <v>-8.2272700000000007</v>
      </c>
      <c r="GJ923" s="24">
        <v>-0.56225000000000003</v>
      </c>
      <c r="GK923" s="24">
        <v>-8.2272700000000007</v>
      </c>
      <c r="GL923" s="24">
        <v>-0.93067</v>
      </c>
      <c r="GM923" s="24">
        <v>-8.2272700000000007</v>
      </c>
      <c r="GN923" s="24">
        <v>-0.95691999999999999</v>
      </c>
    </row>
    <row r="924" spans="184:196" x14ac:dyDescent="0.15">
      <c r="GB924" s="24">
        <v>-8.1818200000000001</v>
      </c>
      <c r="GC924" s="24">
        <v>-1.4542200000000001</v>
      </c>
      <c r="GD924" s="24">
        <v>-8.1818200000000001</v>
      </c>
      <c r="GE924" s="24">
        <v>-0.54859000000000002</v>
      </c>
      <c r="GF924" s="24">
        <v>-8.1818200000000001</v>
      </c>
      <c r="GG924" s="24">
        <v>-0.72904000000000002</v>
      </c>
      <c r="GI924" s="24">
        <v>-8.1818200000000001</v>
      </c>
      <c r="GJ924" s="24">
        <v>-0.45394000000000001</v>
      </c>
      <c r="GK924" s="24">
        <v>-8.1818200000000001</v>
      </c>
      <c r="GL924" s="24">
        <v>-1.05298</v>
      </c>
      <c r="GM924" s="24">
        <v>-8.1818200000000001</v>
      </c>
      <c r="GN924" s="24">
        <v>-1.0351699999999999</v>
      </c>
    </row>
    <row r="925" spans="184:196" x14ac:dyDescent="0.15">
      <c r="GB925" s="24">
        <v>-8.1363599999999998</v>
      </c>
      <c r="GC925" s="24">
        <v>-1.3426100000000001</v>
      </c>
      <c r="GD925" s="24">
        <v>-8.1363599999999998</v>
      </c>
      <c r="GE925" s="24">
        <v>-0.55234000000000005</v>
      </c>
      <c r="GF925" s="24">
        <v>-8.1363599999999998</v>
      </c>
      <c r="GG925" s="24">
        <v>-0.74872000000000005</v>
      </c>
      <c r="GI925" s="24">
        <v>-8.1363599999999998</v>
      </c>
      <c r="GJ925" s="24">
        <v>-0.51739999999999997</v>
      </c>
      <c r="GK925" s="24">
        <v>-8.1363599999999998</v>
      </c>
      <c r="GL925" s="24">
        <v>-1.02014</v>
      </c>
      <c r="GM925" s="24">
        <v>-8.1363599999999998</v>
      </c>
      <c r="GN925" s="24">
        <v>-1.18729</v>
      </c>
    </row>
    <row r="926" spans="184:196" x14ac:dyDescent="0.15">
      <c r="GB926" s="24">
        <v>-8.0909099999999992</v>
      </c>
      <c r="GC926" s="24">
        <v>-1.2146399999999999</v>
      </c>
      <c r="GD926" s="24">
        <v>-8.0909099999999992</v>
      </c>
      <c r="GE926" s="24">
        <v>-0.53895000000000004</v>
      </c>
      <c r="GF926" s="24">
        <v>-8.0909099999999992</v>
      </c>
      <c r="GG926" s="24">
        <v>-0.80254999999999999</v>
      </c>
      <c r="GI926" s="24">
        <v>-8.0909099999999992</v>
      </c>
      <c r="GJ926" s="24">
        <v>-0.46999000000000002</v>
      </c>
      <c r="GK926" s="24">
        <v>-8.0909099999999992</v>
      </c>
      <c r="GL926" s="24">
        <v>-1.1046100000000001</v>
      </c>
      <c r="GM926" s="24">
        <v>-8.0909099999999992</v>
      </c>
      <c r="GN926" s="24">
        <v>-1.2330700000000001</v>
      </c>
    </row>
    <row r="927" spans="184:196" x14ac:dyDescent="0.15">
      <c r="GB927" s="24">
        <v>-8.0454500000000007</v>
      </c>
      <c r="GC927" s="24">
        <v>-1.1799900000000001</v>
      </c>
      <c r="GD927" s="24">
        <v>-8.0454500000000007</v>
      </c>
      <c r="GE927" s="24">
        <v>-0.53561999999999999</v>
      </c>
      <c r="GF927" s="24">
        <v>-8.0454500000000007</v>
      </c>
      <c r="GG927" s="24">
        <v>-0.70384999999999998</v>
      </c>
      <c r="GI927" s="24">
        <v>-8.0454500000000007</v>
      </c>
      <c r="GJ927" s="24">
        <v>-0.54566000000000003</v>
      </c>
      <c r="GK927" s="24">
        <v>-8.0454500000000007</v>
      </c>
      <c r="GL927" s="24">
        <v>-1.04132</v>
      </c>
      <c r="GM927" s="24">
        <v>-8.0454500000000007</v>
      </c>
      <c r="GN927" s="24">
        <v>-1.1436599999999999</v>
      </c>
    </row>
    <row r="928" spans="184:196" x14ac:dyDescent="0.15">
      <c r="GB928" s="24">
        <v>-8</v>
      </c>
      <c r="GC928" s="24">
        <v>-1.14497</v>
      </c>
      <c r="GD928" s="24">
        <v>-8</v>
      </c>
      <c r="GE928" s="24">
        <v>-0.48603000000000002</v>
      </c>
      <c r="GF928" s="24">
        <v>-8</v>
      </c>
      <c r="GG928" s="24">
        <v>-0.72121000000000002</v>
      </c>
      <c r="GI928" s="24">
        <v>-8</v>
      </c>
      <c r="GJ928" s="24">
        <v>-0.69218999999999997</v>
      </c>
      <c r="GK928" s="24">
        <v>-8</v>
      </c>
      <c r="GL928" s="24">
        <v>-0.96692999999999996</v>
      </c>
      <c r="GM928" s="24">
        <v>-8</v>
      </c>
      <c r="GN928" s="24">
        <v>-1.1374500000000001</v>
      </c>
    </row>
    <row r="929" spans="184:196" x14ac:dyDescent="0.15">
      <c r="GB929" s="24">
        <v>-7.9545500000000002</v>
      </c>
      <c r="GC929" s="24">
        <v>-1.2408699999999999</v>
      </c>
      <c r="GD929" s="24">
        <v>-7.9545500000000002</v>
      </c>
      <c r="GE929" s="24">
        <v>-0.58565</v>
      </c>
      <c r="GF929" s="24">
        <v>-7.9545500000000002</v>
      </c>
      <c r="GG929" s="24">
        <v>-0.68798999999999999</v>
      </c>
      <c r="GI929" s="24">
        <v>-7.9545500000000002</v>
      </c>
      <c r="GJ929" s="24">
        <v>-0.73504999999999998</v>
      </c>
      <c r="GK929" s="24">
        <v>-7.9545500000000002</v>
      </c>
      <c r="GL929" s="24">
        <v>-1.0393300000000001</v>
      </c>
      <c r="GM929" s="24">
        <v>-7.9545500000000002</v>
      </c>
      <c r="GN929" s="24">
        <v>-1.0567</v>
      </c>
    </row>
    <row r="930" spans="184:196" x14ac:dyDescent="0.15">
      <c r="GB930" s="24">
        <v>-7.90909</v>
      </c>
      <c r="GC930" s="24">
        <v>-1.3919699999999999</v>
      </c>
      <c r="GD930" s="24">
        <v>-7.90909</v>
      </c>
      <c r="GE930" s="24">
        <v>-0.69440999999999997</v>
      </c>
      <c r="GF930" s="24">
        <v>-7.90909</v>
      </c>
      <c r="GG930" s="24">
        <v>-0.53900999999999999</v>
      </c>
      <c r="GI930" s="24">
        <v>-7.90909</v>
      </c>
      <c r="GJ930" s="24">
        <v>-0.79973000000000005</v>
      </c>
      <c r="GK930" s="24">
        <v>-7.90909</v>
      </c>
      <c r="GL930" s="24">
        <v>-1.0710200000000001</v>
      </c>
      <c r="GM930" s="24">
        <v>-7.90909</v>
      </c>
      <c r="GN930" s="24">
        <v>-0.94604999999999995</v>
      </c>
    </row>
    <row r="931" spans="184:196" x14ac:dyDescent="0.15">
      <c r="GB931" s="24">
        <v>-7.8636400000000002</v>
      </c>
      <c r="GC931" s="24">
        <v>-1.35697</v>
      </c>
      <c r="GD931" s="24">
        <v>-7.8636400000000002</v>
      </c>
      <c r="GE931" s="24">
        <v>-0.71772999999999998</v>
      </c>
      <c r="GF931" s="24">
        <v>-7.8636400000000002</v>
      </c>
      <c r="GG931" s="24">
        <v>-0.46481</v>
      </c>
      <c r="GI931" s="24">
        <v>-7.8636400000000002</v>
      </c>
      <c r="GJ931" s="24">
        <v>-0.87639999999999996</v>
      </c>
      <c r="GK931" s="24">
        <v>-7.8636400000000002</v>
      </c>
      <c r="GL931" s="24">
        <v>-1.0864199999999999</v>
      </c>
      <c r="GM931" s="24">
        <v>-7.8636400000000002</v>
      </c>
      <c r="GN931" s="24">
        <v>-0.99680000000000002</v>
      </c>
    </row>
    <row r="932" spans="184:196" x14ac:dyDescent="0.15">
      <c r="GB932" s="24">
        <v>-7.8181799999999999</v>
      </c>
      <c r="GC932" s="24">
        <v>-1.3323199999999999</v>
      </c>
      <c r="GD932" s="24">
        <v>-7.8181799999999999</v>
      </c>
      <c r="GE932" s="24">
        <v>-0.65149999999999997</v>
      </c>
      <c r="GF932" s="24">
        <v>-7.8181799999999999</v>
      </c>
      <c r="GG932" s="24">
        <v>-0.39126</v>
      </c>
      <c r="GI932" s="24">
        <v>-7.8181799999999999</v>
      </c>
      <c r="GJ932" s="24">
        <v>-0.94489999999999996</v>
      </c>
      <c r="GK932" s="24">
        <v>-7.8181799999999999</v>
      </c>
      <c r="GL932" s="24">
        <v>-1.1797</v>
      </c>
      <c r="GM932" s="24">
        <v>-7.8181799999999999</v>
      </c>
      <c r="GN932" s="24">
        <v>-0.94855999999999996</v>
      </c>
    </row>
    <row r="933" spans="184:196" x14ac:dyDescent="0.15">
      <c r="GB933" s="24">
        <v>-7.7727300000000001</v>
      </c>
      <c r="GC933" s="24">
        <v>-1.3070600000000001</v>
      </c>
      <c r="GD933" s="24">
        <v>-7.7727300000000001</v>
      </c>
      <c r="GE933" s="24">
        <v>-0.72960000000000003</v>
      </c>
      <c r="GF933" s="24">
        <v>-7.7727300000000001</v>
      </c>
      <c r="GG933" s="24">
        <v>-0.53015999999999996</v>
      </c>
      <c r="GI933" s="24">
        <v>-7.7727300000000001</v>
      </c>
      <c r="GJ933" s="24">
        <v>-0.99365999999999999</v>
      </c>
      <c r="GK933" s="24">
        <v>-7.7727300000000001</v>
      </c>
      <c r="GL933" s="24">
        <v>-1.22333</v>
      </c>
      <c r="GM933" s="24">
        <v>-7.7727300000000001</v>
      </c>
      <c r="GN933" s="24">
        <v>-0.90039999999999998</v>
      </c>
    </row>
    <row r="934" spans="184:196" x14ac:dyDescent="0.15">
      <c r="GB934" s="24">
        <v>-7.7272699999999999</v>
      </c>
      <c r="GC934" s="24">
        <v>-1.2093</v>
      </c>
      <c r="GD934" s="24">
        <v>-7.7272699999999999</v>
      </c>
      <c r="GE934" s="24">
        <v>-0.74834999999999996</v>
      </c>
      <c r="GF934" s="24">
        <v>-7.7272699999999999</v>
      </c>
      <c r="GG934" s="24">
        <v>-0.56552999999999998</v>
      </c>
      <c r="GI934" s="24">
        <v>-7.7272699999999999</v>
      </c>
      <c r="GJ934" s="24">
        <v>-1.0308900000000001</v>
      </c>
      <c r="GK934" s="24">
        <v>-7.7272699999999999</v>
      </c>
      <c r="GL934" s="24">
        <v>-1.1253899999999999</v>
      </c>
      <c r="GM934" s="24">
        <v>-7.7272699999999999</v>
      </c>
      <c r="GN934" s="24">
        <v>-0.97324999999999995</v>
      </c>
    </row>
    <row r="935" spans="184:196" x14ac:dyDescent="0.15">
      <c r="GB935" s="24">
        <v>-7.6818200000000001</v>
      </c>
      <c r="GC935" s="24">
        <v>-1.1142099999999999</v>
      </c>
      <c r="GD935" s="24">
        <v>-7.6818200000000001</v>
      </c>
      <c r="GE935" s="24">
        <v>-0.74556</v>
      </c>
      <c r="GF935" s="24">
        <v>-7.6818200000000001</v>
      </c>
      <c r="GG935" s="24">
        <v>-0.53874</v>
      </c>
      <c r="GI935" s="24">
        <v>-7.6818200000000001</v>
      </c>
      <c r="GJ935" s="24">
        <v>-1.1207800000000001</v>
      </c>
      <c r="GK935" s="24">
        <v>-7.6818200000000001</v>
      </c>
      <c r="GL935" s="24">
        <v>-1.0875600000000001</v>
      </c>
      <c r="GM935" s="24">
        <v>-7.6818200000000001</v>
      </c>
      <c r="GN935" s="24">
        <v>-0.98285999999999996</v>
      </c>
    </row>
    <row r="936" spans="184:196" x14ac:dyDescent="0.15">
      <c r="GB936" s="24">
        <v>-7.6363599999999998</v>
      </c>
      <c r="GC936" s="24">
        <v>-1.0472600000000001</v>
      </c>
      <c r="GD936" s="24">
        <v>-7.6363599999999998</v>
      </c>
      <c r="GE936" s="24">
        <v>-0.68003000000000002</v>
      </c>
      <c r="GF936" s="24">
        <v>-7.6363599999999998</v>
      </c>
      <c r="GG936" s="24">
        <v>-0.55308000000000002</v>
      </c>
      <c r="GI936" s="24">
        <v>-7.6363599999999998</v>
      </c>
      <c r="GJ936" s="24">
        <v>-1.0968100000000001</v>
      </c>
      <c r="GK936" s="24">
        <v>-7.6363599999999998</v>
      </c>
      <c r="GL936" s="24">
        <v>-1.0037799999999999</v>
      </c>
      <c r="GM936" s="24">
        <v>-7.6363599999999998</v>
      </c>
      <c r="GN936" s="24">
        <v>-0.88929000000000002</v>
      </c>
    </row>
    <row r="937" spans="184:196" x14ac:dyDescent="0.15">
      <c r="GB937" s="24">
        <v>-7.59091</v>
      </c>
      <c r="GC937" s="24">
        <v>-1.03579</v>
      </c>
      <c r="GD937" s="24">
        <v>-7.59091</v>
      </c>
      <c r="GE937" s="24">
        <v>-0.68754000000000004</v>
      </c>
      <c r="GF937" s="24">
        <v>-7.59091</v>
      </c>
      <c r="GG937" s="24">
        <v>-0.49964999999999998</v>
      </c>
      <c r="GI937" s="24">
        <v>-7.59091</v>
      </c>
      <c r="GJ937" s="24">
        <v>-1.1189100000000001</v>
      </c>
      <c r="GK937" s="24">
        <v>-7.59091</v>
      </c>
      <c r="GL937" s="24">
        <v>-0.97912999999999994</v>
      </c>
      <c r="GM937" s="24">
        <v>-7.59091</v>
      </c>
      <c r="GN937" s="24">
        <v>-1.0100199999999999</v>
      </c>
    </row>
    <row r="938" spans="184:196" x14ac:dyDescent="0.15">
      <c r="GB938" s="24">
        <v>-7.5454499999999998</v>
      </c>
      <c r="GC938" s="24">
        <v>-0.98295999999999994</v>
      </c>
      <c r="GD938" s="24">
        <v>-7.5454499999999998</v>
      </c>
      <c r="GE938" s="24">
        <v>-0.71594999999999998</v>
      </c>
      <c r="GF938" s="24">
        <v>-7.5454499999999998</v>
      </c>
      <c r="GG938" s="24">
        <v>-0.58975</v>
      </c>
      <c r="GI938" s="24">
        <v>-7.5454499999999998</v>
      </c>
      <c r="GJ938" s="24">
        <v>-1.11473</v>
      </c>
      <c r="GK938" s="24">
        <v>-7.5454499999999998</v>
      </c>
      <c r="GL938" s="24">
        <v>-1.0213300000000001</v>
      </c>
      <c r="GM938" s="24">
        <v>-7.5454499999999998</v>
      </c>
      <c r="GN938" s="24">
        <v>-1.00092</v>
      </c>
    </row>
    <row r="939" spans="184:196" x14ac:dyDescent="0.15">
      <c r="GB939" s="24">
        <v>-7.5</v>
      </c>
      <c r="GC939" s="24">
        <v>-0.94803999999999999</v>
      </c>
      <c r="GD939" s="24">
        <v>-7.5</v>
      </c>
      <c r="GE939" s="24">
        <v>-0.65905999999999998</v>
      </c>
      <c r="GF939" s="24">
        <v>-7.5</v>
      </c>
      <c r="GG939" s="24">
        <v>-0.58355000000000001</v>
      </c>
      <c r="GI939" s="24">
        <v>-7.5</v>
      </c>
      <c r="GJ939" s="24">
        <v>-1.05942</v>
      </c>
      <c r="GK939" s="24">
        <v>-7.5</v>
      </c>
      <c r="GL939" s="24">
        <v>-1.0764499999999999</v>
      </c>
      <c r="GM939" s="24">
        <v>-7.5</v>
      </c>
      <c r="GN939" s="24">
        <v>-0.95396999999999998</v>
      </c>
    </row>
    <row r="940" spans="184:196" x14ac:dyDescent="0.15">
      <c r="GB940" s="24">
        <v>-7.4545500000000002</v>
      </c>
      <c r="GC940" s="24">
        <v>-1.04637</v>
      </c>
      <c r="GD940" s="24">
        <v>-7.4545500000000002</v>
      </c>
      <c r="GE940" s="24">
        <v>-0.64092000000000005</v>
      </c>
      <c r="GF940" s="24">
        <v>-7.4545500000000002</v>
      </c>
      <c r="GG940" s="24">
        <v>-0.47850999999999999</v>
      </c>
      <c r="GI940" s="24">
        <v>-7.4545500000000002</v>
      </c>
      <c r="GJ940" s="24">
        <v>-0.98226999999999998</v>
      </c>
      <c r="GK940" s="24">
        <v>-7.4545500000000002</v>
      </c>
      <c r="GL940" s="24">
        <v>-0.97489000000000003</v>
      </c>
      <c r="GM940" s="24">
        <v>-7.4545500000000002</v>
      </c>
      <c r="GN940" s="24">
        <v>-0.81974000000000002</v>
      </c>
    </row>
    <row r="941" spans="184:196" x14ac:dyDescent="0.15">
      <c r="GB941" s="24">
        <v>-7.40909</v>
      </c>
      <c r="GC941" s="24">
        <v>-1.0274799999999999</v>
      </c>
      <c r="GD941" s="24">
        <v>-7.40909</v>
      </c>
      <c r="GE941" s="24">
        <v>-0.66212000000000004</v>
      </c>
      <c r="GF941" s="24">
        <v>-7.40909</v>
      </c>
      <c r="GG941" s="24">
        <v>-0.52573000000000003</v>
      </c>
      <c r="GI941" s="24">
        <v>-7.40909</v>
      </c>
      <c r="GJ941" s="24">
        <v>-0.90749000000000002</v>
      </c>
      <c r="GK941" s="24">
        <v>-7.40909</v>
      </c>
      <c r="GL941" s="24">
        <v>-0.94142999999999999</v>
      </c>
      <c r="GM941" s="24">
        <v>-7.40909</v>
      </c>
      <c r="GN941" s="24">
        <v>-0.65691999999999995</v>
      </c>
    </row>
    <row r="942" spans="184:196" x14ac:dyDescent="0.15">
      <c r="GB942" s="24">
        <v>-7.3636400000000002</v>
      </c>
      <c r="GC942" s="24">
        <v>-0.98157000000000005</v>
      </c>
      <c r="GD942" s="24">
        <v>-7.3636400000000002</v>
      </c>
      <c r="GE942" s="24">
        <v>-0.64237</v>
      </c>
      <c r="GF942" s="24">
        <v>-7.3636400000000002</v>
      </c>
      <c r="GG942" s="24">
        <v>-0.61907000000000001</v>
      </c>
      <c r="GI942" s="24">
        <v>-7.3636400000000002</v>
      </c>
      <c r="GJ942" s="24">
        <v>-0.82611999999999997</v>
      </c>
      <c r="GK942" s="24">
        <v>-7.3636400000000002</v>
      </c>
      <c r="GL942" s="24">
        <v>-1.0381199999999999</v>
      </c>
      <c r="GM942" s="24">
        <v>-7.3636400000000002</v>
      </c>
      <c r="GN942" s="24">
        <v>-0.63627999999999996</v>
      </c>
    </row>
    <row r="943" spans="184:196" x14ac:dyDescent="0.15">
      <c r="GB943" s="24">
        <v>-7.3181799999999999</v>
      </c>
      <c r="GC943" s="24">
        <v>-0.94640000000000002</v>
      </c>
      <c r="GD943" s="24">
        <v>-7.3181799999999999</v>
      </c>
      <c r="GE943" s="24">
        <v>-0.72770999999999997</v>
      </c>
      <c r="GF943" s="24">
        <v>-7.3181799999999999</v>
      </c>
      <c r="GG943" s="24">
        <v>-0.61846999999999996</v>
      </c>
      <c r="GI943" s="24">
        <v>-7.3181799999999999</v>
      </c>
      <c r="GJ943" s="24">
        <v>-0.73612999999999995</v>
      </c>
      <c r="GK943" s="24">
        <v>-7.3181799999999999</v>
      </c>
      <c r="GL943" s="24">
        <v>-0.92149999999999999</v>
      </c>
      <c r="GM943" s="24">
        <v>-7.3181799999999999</v>
      </c>
      <c r="GN943" s="24">
        <v>-0.50041999999999998</v>
      </c>
    </row>
    <row r="944" spans="184:196" x14ac:dyDescent="0.15">
      <c r="GB944" s="24">
        <v>-7.2727300000000001</v>
      </c>
      <c r="GC944" s="24">
        <v>-0.88551999999999997</v>
      </c>
      <c r="GD944" s="24">
        <v>-7.2727300000000001</v>
      </c>
      <c r="GE944" s="24">
        <v>-0.85716999999999999</v>
      </c>
      <c r="GF944" s="24">
        <v>-7.2727300000000001</v>
      </c>
      <c r="GG944" s="24">
        <v>-0.65622999999999998</v>
      </c>
      <c r="GI944" s="24">
        <v>-7.2727300000000001</v>
      </c>
      <c r="GJ944" s="24">
        <v>-0.67157</v>
      </c>
      <c r="GK944" s="24">
        <v>-7.2727300000000001</v>
      </c>
      <c r="GL944" s="24">
        <v>-0.95831</v>
      </c>
      <c r="GM944" s="24">
        <v>-7.2727300000000001</v>
      </c>
      <c r="GN944" s="24">
        <v>-0.46106999999999998</v>
      </c>
    </row>
    <row r="945" spans="184:196" x14ac:dyDescent="0.15">
      <c r="GB945" s="24">
        <v>-7.2272699999999999</v>
      </c>
      <c r="GC945" s="24">
        <v>-0.71118999999999999</v>
      </c>
      <c r="GD945" s="24">
        <v>-7.2272699999999999</v>
      </c>
      <c r="GE945" s="24">
        <v>-0.98350000000000004</v>
      </c>
      <c r="GF945" s="24">
        <v>-7.2272699999999999</v>
      </c>
      <c r="GG945" s="24">
        <v>-0.73877000000000004</v>
      </c>
      <c r="GI945" s="24">
        <v>-7.2272699999999999</v>
      </c>
      <c r="GJ945" s="24">
        <v>-0.58116000000000001</v>
      </c>
      <c r="GK945" s="24">
        <v>-7.2272699999999999</v>
      </c>
      <c r="GL945" s="24">
        <v>-0.97452000000000005</v>
      </c>
      <c r="GM945" s="24">
        <v>-7.2272699999999999</v>
      </c>
      <c r="GN945" s="24">
        <v>-0.53198999999999996</v>
      </c>
    </row>
    <row r="946" spans="184:196" x14ac:dyDescent="0.15">
      <c r="GB946" s="24">
        <v>-7.1818200000000001</v>
      </c>
      <c r="GC946" s="24">
        <v>-0.69621999999999995</v>
      </c>
      <c r="GD946" s="24">
        <v>-7.1818200000000001</v>
      </c>
      <c r="GE946" s="24">
        <v>-0.96728999999999998</v>
      </c>
      <c r="GF946" s="24">
        <v>-7.1818200000000001</v>
      </c>
      <c r="GG946" s="24">
        <v>-0.71809000000000001</v>
      </c>
      <c r="GI946" s="24">
        <v>-7.1818200000000001</v>
      </c>
      <c r="GJ946" s="24">
        <v>-0.45630999999999999</v>
      </c>
      <c r="GK946" s="24">
        <v>-7.1818200000000001</v>
      </c>
      <c r="GL946" s="24">
        <v>-1.1798</v>
      </c>
      <c r="GM946" s="24">
        <v>-7.1818200000000001</v>
      </c>
      <c r="GN946" s="24">
        <v>-0.49861</v>
      </c>
    </row>
    <row r="947" spans="184:196" x14ac:dyDescent="0.15">
      <c r="GB947" s="24">
        <v>-7.1363599999999998</v>
      </c>
      <c r="GC947" s="24">
        <v>-0.76768000000000003</v>
      </c>
      <c r="GD947" s="24">
        <v>-7.1363599999999998</v>
      </c>
      <c r="GE947" s="24">
        <v>-1.00214</v>
      </c>
      <c r="GF947" s="24">
        <v>-7.1363599999999998</v>
      </c>
      <c r="GG947" s="24">
        <v>-0.68532999999999999</v>
      </c>
      <c r="GI947" s="24">
        <v>-7.1363599999999998</v>
      </c>
      <c r="GJ947" s="24">
        <v>-0.49907000000000001</v>
      </c>
      <c r="GK947" s="24">
        <v>-7.1363599999999998</v>
      </c>
      <c r="GL947" s="24">
        <v>-1.20614</v>
      </c>
      <c r="GM947" s="24">
        <v>-7.1363599999999998</v>
      </c>
      <c r="GN947" s="24">
        <v>-0.43687999999999999</v>
      </c>
    </row>
    <row r="948" spans="184:196" x14ac:dyDescent="0.15">
      <c r="GB948" s="24">
        <v>-7.09091</v>
      </c>
      <c r="GC948" s="24">
        <v>-0.81135000000000002</v>
      </c>
      <c r="GD948" s="24">
        <v>-7.09091</v>
      </c>
      <c r="GE948" s="24">
        <v>-1.1107</v>
      </c>
      <c r="GF948" s="24">
        <v>-7.09091</v>
      </c>
      <c r="GG948" s="24">
        <v>-0.69306000000000001</v>
      </c>
      <c r="GI948" s="24">
        <v>-7.09091</v>
      </c>
      <c r="GJ948" s="24">
        <v>-0.36935000000000001</v>
      </c>
      <c r="GK948" s="24">
        <v>-7.09091</v>
      </c>
      <c r="GL948" s="24">
        <v>-1.26755</v>
      </c>
      <c r="GM948" s="24">
        <v>-7.09091</v>
      </c>
      <c r="GN948" s="24">
        <v>-0.41441</v>
      </c>
    </row>
    <row r="949" spans="184:196" x14ac:dyDescent="0.15">
      <c r="GB949" s="24">
        <v>-7.0454499999999998</v>
      </c>
      <c r="GC949" s="24">
        <v>-1.0131600000000001</v>
      </c>
      <c r="GD949" s="24">
        <v>-7.0454499999999998</v>
      </c>
      <c r="GE949" s="24">
        <v>-1.0789</v>
      </c>
      <c r="GF949" s="24">
        <v>-7.0454499999999998</v>
      </c>
      <c r="GG949" s="24">
        <v>-0.60089000000000004</v>
      </c>
      <c r="GI949" s="24">
        <v>-7.0454499999999998</v>
      </c>
      <c r="GJ949" s="24">
        <v>-0.36179</v>
      </c>
      <c r="GK949" s="24">
        <v>-7.0454499999999998</v>
      </c>
      <c r="GL949" s="24">
        <v>-1.28545</v>
      </c>
      <c r="GM949" s="24">
        <v>-7.0454499999999998</v>
      </c>
      <c r="GN949" s="24">
        <v>-0.28975000000000001</v>
      </c>
    </row>
    <row r="950" spans="184:196" x14ac:dyDescent="0.15">
      <c r="GB950" s="24">
        <v>-7</v>
      </c>
      <c r="GC950" s="24">
        <v>-1.0355799999999999</v>
      </c>
      <c r="GD950" s="24">
        <v>-7</v>
      </c>
      <c r="GE950" s="24">
        <v>-1.0565599999999999</v>
      </c>
      <c r="GF950" s="24">
        <v>-7</v>
      </c>
      <c r="GG950" s="24">
        <v>-0.49964999999999998</v>
      </c>
      <c r="GI950" s="24">
        <v>-7</v>
      </c>
      <c r="GJ950" s="24">
        <v>-0.42931000000000002</v>
      </c>
      <c r="GK950" s="24">
        <v>-7</v>
      </c>
      <c r="GL950" s="24">
        <v>-1.34599</v>
      </c>
      <c r="GM950" s="24">
        <v>-7</v>
      </c>
      <c r="GN950" s="24">
        <v>-0.20657</v>
      </c>
    </row>
    <row r="951" spans="184:196" x14ac:dyDescent="0.15">
      <c r="GB951" s="24">
        <v>-6.9545500000000002</v>
      </c>
      <c r="GC951" s="24">
        <v>-0.97414999999999996</v>
      </c>
      <c r="GD951" s="24">
        <v>-6.9545500000000002</v>
      </c>
      <c r="GE951" s="24">
        <v>-1.01783</v>
      </c>
      <c r="GF951" s="24">
        <v>-6.9545500000000002</v>
      </c>
      <c r="GG951" s="24">
        <v>-0.59567000000000003</v>
      </c>
      <c r="GI951" s="24">
        <v>-6.9545500000000002</v>
      </c>
      <c r="GJ951" s="24">
        <v>-0.45406999999999997</v>
      </c>
      <c r="GK951" s="24">
        <v>-6.9545500000000002</v>
      </c>
      <c r="GL951" s="24">
        <v>-1.3710199999999999</v>
      </c>
      <c r="GM951" s="24">
        <v>-6.9545500000000002</v>
      </c>
      <c r="GN951" s="24">
        <v>-0.17047000000000001</v>
      </c>
    </row>
    <row r="952" spans="184:196" x14ac:dyDescent="0.15">
      <c r="GB952" s="24">
        <v>-6.90909</v>
      </c>
      <c r="GC952" s="24">
        <v>-0.97175999999999996</v>
      </c>
      <c r="GD952" s="24">
        <v>-6.90909</v>
      </c>
      <c r="GE952" s="24">
        <v>-0.95318000000000003</v>
      </c>
      <c r="GF952" s="24">
        <v>-6.90909</v>
      </c>
      <c r="GG952" s="24">
        <v>-0.56413999999999997</v>
      </c>
      <c r="GI952" s="24">
        <v>-6.90909</v>
      </c>
      <c r="GJ952" s="24">
        <v>-0.51937</v>
      </c>
      <c r="GK952" s="24">
        <v>-6.90909</v>
      </c>
      <c r="GL952" s="24">
        <v>-1.4331799999999999</v>
      </c>
      <c r="GM952" s="24">
        <v>-6.90909</v>
      </c>
      <c r="GN952" s="24">
        <v>-0.24890999999999999</v>
      </c>
    </row>
    <row r="953" spans="184:196" x14ac:dyDescent="0.15">
      <c r="GB953" s="24">
        <v>-6.8636400000000002</v>
      </c>
      <c r="GC953" s="24">
        <v>-0.99102000000000001</v>
      </c>
      <c r="GD953" s="24">
        <v>-6.8636400000000002</v>
      </c>
      <c r="GE953" s="24">
        <v>-1.0058</v>
      </c>
      <c r="GF953" s="24">
        <v>-6.8636400000000002</v>
      </c>
      <c r="GG953" s="24">
        <v>-0.64259999999999995</v>
      </c>
      <c r="GI953" s="24">
        <v>-6.8636400000000002</v>
      </c>
      <c r="GJ953" s="24">
        <v>-0.48343999999999998</v>
      </c>
      <c r="GK953" s="24">
        <v>-6.8636400000000002</v>
      </c>
      <c r="GL953" s="24">
        <v>-1.33321</v>
      </c>
      <c r="GM953" s="24">
        <v>-6.8636400000000002</v>
      </c>
      <c r="GN953" s="24">
        <v>-0.47760000000000002</v>
      </c>
    </row>
    <row r="954" spans="184:196" x14ac:dyDescent="0.15">
      <c r="GB954" s="24">
        <v>-6.8181799999999999</v>
      </c>
      <c r="GC954" s="24">
        <v>-1.04932</v>
      </c>
      <c r="GD954" s="24">
        <v>-6.8181799999999999</v>
      </c>
      <c r="GE954" s="24">
        <v>-1.00345</v>
      </c>
      <c r="GF954" s="24">
        <v>-6.8181799999999999</v>
      </c>
      <c r="GG954" s="24">
        <v>-0.62963000000000002</v>
      </c>
      <c r="GI954" s="24">
        <v>-6.8181799999999999</v>
      </c>
      <c r="GJ954" s="24">
        <v>-0.50663000000000002</v>
      </c>
      <c r="GK954" s="24">
        <v>-6.8181799999999999</v>
      </c>
      <c r="GL954" s="24">
        <v>-1.23952</v>
      </c>
      <c r="GM954" s="24">
        <v>-6.8181799999999999</v>
      </c>
      <c r="GN954" s="24">
        <v>-0.55381000000000002</v>
      </c>
    </row>
    <row r="955" spans="184:196" x14ac:dyDescent="0.15">
      <c r="GB955" s="24">
        <v>-6.7727300000000001</v>
      </c>
      <c r="GC955" s="24">
        <v>-1.0399099999999999</v>
      </c>
      <c r="GD955" s="24">
        <v>-6.7727300000000001</v>
      </c>
      <c r="GE955" s="24">
        <v>-0.95276000000000005</v>
      </c>
      <c r="GF955" s="24">
        <v>-6.7727300000000001</v>
      </c>
      <c r="GG955" s="24">
        <v>-0.66652</v>
      </c>
      <c r="GI955" s="24">
        <v>-6.7727300000000001</v>
      </c>
      <c r="GJ955" s="24">
        <v>-0.52583999999999997</v>
      </c>
      <c r="GK955" s="24">
        <v>-6.7727300000000001</v>
      </c>
      <c r="GL955" s="24">
        <v>-1.2620499999999999</v>
      </c>
      <c r="GM955" s="24">
        <v>-6.7727300000000001</v>
      </c>
      <c r="GN955" s="24">
        <v>-0.48338999999999999</v>
      </c>
    </row>
    <row r="956" spans="184:196" x14ac:dyDescent="0.15">
      <c r="GB956" s="24">
        <v>-6.7272699999999999</v>
      </c>
      <c r="GC956" s="24">
        <v>-1.04213</v>
      </c>
      <c r="GD956" s="24">
        <v>-6.7272699999999999</v>
      </c>
      <c r="GE956" s="24">
        <v>-0.89014000000000004</v>
      </c>
      <c r="GF956" s="24">
        <v>-6.7272699999999999</v>
      </c>
      <c r="GG956" s="24">
        <v>-0.67793000000000003</v>
      </c>
      <c r="GI956" s="24">
        <v>-6.7272699999999999</v>
      </c>
      <c r="GJ956" s="24">
        <v>-0.54586999999999997</v>
      </c>
      <c r="GK956" s="24">
        <v>-6.7272699999999999</v>
      </c>
      <c r="GL956" s="24">
        <v>-1.2193799999999999</v>
      </c>
      <c r="GM956" s="24">
        <v>-6.7272699999999999</v>
      </c>
      <c r="GN956" s="24">
        <v>-0.55403999999999998</v>
      </c>
    </row>
    <row r="957" spans="184:196" x14ac:dyDescent="0.15">
      <c r="GB957" s="24">
        <v>-6.6818200000000001</v>
      </c>
      <c r="GC957" s="24">
        <v>-1.08104</v>
      </c>
      <c r="GD957" s="24">
        <v>-6.6818200000000001</v>
      </c>
      <c r="GE957" s="24">
        <v>-0.84462000000000004</v>
      </c>
      <c r="GF957" s="24">
        <v>-6.6818200000000001</v>
      </c>
      <c r="GG957" s="24">
        <v>-0.65125</v>
      </c>
      <c r="GI957" s="24">
        <v>-6.6818200000000001</v>
      </c>
      <c r="GJ957" s="24">
        <v>-0.67271999999999998</v>
      </c>
      <c r="GK957" s="24">
        <v>-6.6818200000000001</v>
      </c>
      <c r="GL957" s="24">
        <v>-1.2636700000000001</v>
      </c>
      <c r="GM957" s="24">
        <v>-6.6818200000000001</v>
      </c>
      <c r="GN957" s="24">
        <v>-0.68606</v>
      </c>
    </row>
    <row r="958" spans="184:196" x14ac:dyDescent="0.15">
      <c r="GB958" s="24">
        <v>-6.6363599999999998</v>
      </c>
      <c r="GC958" s="24">
        <v>-1.0053000000000001</v>
      </c>
      <c r="GD958" s="24">
        <v>-6.6363599999999998</v>
      </c>
      <c r="GE958" s="24">
        <v>-0.79552999999999996</v>
      </c>
      <c r="GF958" s="24">
        <v>-6.6363599999999998</v>
      </c>
      <c r="GG958" s="24">
        <v>-0.79296999999999995</v>
      </c>
      <c r="GI958" s="24">
        <v>-6.6363599999999998</v>
      </c>
      <c r="GJ958" s="24">
        <v>-0.71955999999999998</v>
      </c>
      <c r="GK958" s="24">
        <v>-6.6363599999999998</v>
      </c>
      <c r="GL958" s="24">
        <v>-1.2742500000000001</v>
      </c>
      <c r="GM958" s="24">
        <v>-6.6363599999999998</v>
      </c>
      <c r="GN958" s="24">
        <v>-0.60091000000000006</v>
      </c>
    </row>
    <row r="959" spans="184:196" x14ac:dyDescent="0.15">
      <c r="GB959" s="24">
        <v>-6.59091</v>
      </c>
      <c r="GC959" s="24">
        <v>-0.90451999999999999</v>
      </c>
      <c r="GD959" s="24">
        <v>-6.59091</v>
      </c>
      <c r="GE959" s="24">
        <v>-0.76668000000000003</v>
      </c>
      <c r="GF959" s="24">
        <v>-6.59091</v>
      </c>
      <c r="GG959" s="24">
        <v>-0.71687999999999996</v>
      </c>
      <c r="GI959" s="24">
        <v>-6.59091</v>
      </c>
      <c r="GJ959" s="24">
        <v>-0.73826999999999998</v>
      </c>
      <c r="GK959" s="24">
        <v>-6.59091</v>
      </c>
      <c r="GL959" s="24">
        <v>-1.2618</v>
      </c>
      <c r="GM959" s="24">
        <v>-6.59091</v>
      </c>
      <c r="GN959" s="24">
        <v>-0.55249999999999999</v>
      </c>
    </row>
    <row r="960" spans="184:196" x14ac:dyDescent="0.15">
      <c r="GB960" s="24">
        <v>-6.5454499999999998</v>
      </c>
      <c r="GC960" s="24">
        <v>-0.98157000000000005</v>
      </c>
      <c r="GD960" s="24">
        <v>-6.5454499999999998</v>
      </c>
      <c r="GE960" s="24">
        <v>-0.77571999999999997</v>
      </c>
      <c r="GF960" s="24">
        <v>-6.5454499999999998</v>
      </c>
      <c r="GG960" s="24">
        <v>-0.7964</v>
      </c>
      <c r="GI960" s="24">
        <v>-6.5454499999999998</v>
      </c>
      <c r="GJ960" s="24">
        <v>-0.88843000000000005</v>
      </c>
      <c r="GK960" s="24">
        <v>-6.5454499999999998</v>
      </c>
      <c r="GL960" s="24">
        <v>-1.1336200000000001</v>
      </c>
      <c r="GM960" s="24">
        <v>-6.5454499999999998</v>
      </c>
      <c r="GN960" s="24">
        <v>-0.60512999999999995</v>
      </c>
    </row>
    <row r="961" spans="184:196" x14ac:dyDescent="0.15">
      <c r="GB961" s="24">
        <v>-6.5</v>
      </c>
      <c r="GC961" s="24">
        <v>-0.81986999999999999</v>
      </c>
      <c r="GD961" s="24">
        <v>-6.5</v>
      </c>
      <c r="GE961" s="24">
        <v>-0.85399000000000003</v>
      </c>
      <c r="GF961" s="24">
        <v>-6.5</v>
      </c>
      <c r="GG961" s="24">
        <v>-0.98012999999999995</v>
      </c>
      <c r="GI961" s="24">
        <v>-6.5</v>
      </c>
      <c r="GJ961" s="24">
        <v>-0.97380999999999995</v>
      </c>
      <c r="GK961" s="24">
        <v>-6.5</v>
      </c>
      <c r="GL961" s="24">
        <v>-1.1371100000000001</v>
      </c>
      <c r="GM961" s="24">
        <v>-6.5</v>
      </c>
      <c r="GN961" s="24">
        <v>-0.75834999999999997</v>
      </c>
    </row>
    <row r="962" spans="184:196" x14ac:dyDescent="0.15">
      <c r="GB962" s="24">
        <v>-6.4545500000000002</v>
      </c>
      <c r="GC962" s="24">
        <v>-0.84087999999999996</v>
      </c>
      <c r="GD962" s="24">
        <v>-6.4545500000000002</v>
      </c>
      <c r="GE962" s="24">
        <v>-0.89914000000000005</v>
      </c>
      <c r="GF962" s="24">
        <v>-6.4545500000000002</v>
      </c>
      <c r="GG962" s="24">
        <v>-1.0105</v>
      </c>
      <c r="GI962" s="24">
        <v>-6.4545500000000002</v>
      </c>
      <c r="GJ962" s="24">
        <v>-0.97792999999999997</v>
      </c>
      <c r="GK962" s="24">
        <v>-6.4545500000000002</v>
      </c>
      <c r="GL962" s="24">
        <v>-1.18943</v>
      </c>
      <c r="GM962" s="24">
        <v>-6.4545500000000002</v>
      </c>
      <c r="GN962" s="24">
        <v>-0.86085</v>
      </c>
    </row>
    <row r="963" spans="184:196" x14ac:dyDescent="0.15">
      <c r="GB963" s="24">
        <v>-6.40909</v>
      </c>
      <c r="GC963" s="24">
        <v>-0.90722000000000003</v>
      </c>
      <c r="GD963" s="24">
        <v>-6.40909</v>
      </c>
      <c r="GE963" s="24">
        <v>-0.90759999999999996</v>
      </c>
      <c r="GF963" s="24">
        <v>-6.40909</v>
      </c>
      <c r="GG963" s="24">
        <v>-1.1293</v>
      </c>
      <c r="GI963" s="24">
        <v>-6.40909</v>
      </c>
      <c r="GJ963" s="24">
        <v>-1.0541400000000001</v>
      </c>
      <c r="GK963" s="24">
        <v>-6.40909</v>
      </c>
      <c r="GL963" s="24">
        <v>-1.05325</v>
      </c>
      <c r="GM963" s="24">
        <v>-6.40909</v>
      </c>
      <c r="GN963" s="24">
        <v>-0.97867999999999999</v>
      </c>
    </row>
    <row r="964" spans="184:196" x14ac:dyDescent="0.15">
      <c r="GB964" s="24">
        <v>-6.3636400000000002</v>
      </c>
      <c r="GC964" s="24">
        <v>-0.82755999999999996</v>
      </c>
      <c r="GD964" s="24">
        <v>-6.3636400000000002</v>
      </c>
      <c r="GE964" s="24">
        <v>-0.98029999999999995</v>
      </c>
      <c r="GF964" s="24">
        <v>-6.3636400000000002</v>
      </c>
      <c r="GG964" s="24">
        <v>-1.26799</v>
      </c>
      <c r="GI964" s="24">
        <v>-6.3636400000000002</v>
      </c>
      <c r="GJ964" s="24">
        <v>-1.0993900000000001</v>
      </c>
      <c r="GK964" s="24">
        <v>-6.3636400000000002</v>
      </c>
      <c r="GL964" s="24">
        <v>-1.0949599999999999</v>
      </c>
      <c r="GM964" s="24">
        <v>-6.3636400000000002</v>
      </c>
      <c r="GN964" s="24">
        <v>-1.1086199999999999</v>
      </c>
    </row>
    <row r="965" spans="184:196" x14ac:dyDescent="0.15">
      <c r="GB965" s="24">
        <v>-6.3181799999999999</v>
      </c>
      <c r="GC965" s="24">
        <v>-0.83304</v>
      </c>
      <c r="GD965" s="24">
        <v>-6.3181799999999999</v>
      </c>
      <c r="GE965" s="24">
        <v>-0.95611000000000002</v>
      </c>
      <c r="GF965" s="24">
        <v>-6.3181799999999999</v>
      </c>
      <c r="GG965" s="24">
        <v>-1.28121</v>
      </c>
      <c r="GI965" s="24">
        <v>-6.3181799999999999</v>
      </c>
      <c r="GJ965" s="24">
        <v>-1.05786</v>
      </c>
      <c r="GK965" s="24">
        <v>-6.3181799999999999</v>
      </c>
      <c r="GL965" s="24">
        <v>-1.1479600000000001</v>
      </c>
      <c r="GM965" s="24">
        <v>-6.3181799999999999</v>
      </c>
      <c r="GN965" s="24">
        <v>-1.25739</v>
      </c>
    </row>
    <row r="966" spans="184:196" x14ac:dyDescent="0.15">
      <c r="GB966" s="24">
        <v>-6.2727300000000001</v>
      </c>
      <c r="GC966" s="24">
        <v>-0.85114999999999996</v>
      </c>
      <c r="GD966" s="24">
        <v>-6.2727300000000001</v>
      </c>
      <c r="GE966" s="24">
        <v>-0.95376000000000005</v>
      </c>
      <c r="GF966" s="24">
        <v>-6.2727300000000001</v>
      </c>
      <c r="GG966" s="24">
        <v>-1.2537100000000001</v>
      </c>
      <c r="GI966" s="24">
        <v>-6.2727300000000001</v>
      </c>
      <c r="GJ966" s="24">
        <v>-1.03037</v>
      </c>
      <c r="GK966" s="24">
        <v>-6.2727300000000001</v>
      </c>
      <c r="GL966" s="24">
        <v>-1.28281</v>
      </c>
      <c r="GM966" s="24">
        <v>-6.2727300000000001</v>
      </c>
      <c r="GN966" s="24">
        <v>-1.2258199999999999</v>
      </c>
    </row>
    <row r="967" spans="184:196" x14ac:dyDescent="0.15">
      <c r="GB967" s="24">
        <v>-6.2272699999999999</v>
      </c>
      <c r="GC967" s="24">
        <v>-0.90290000000000004</v>
      </c>
      <c r="GD967" s="24">
        <v>-6.2272699999999999</v>
      </c>
      <c r="GE967" s="24">
        <v>-0.96003000000000005</v>
      </c>
      <c r="GF967" s="24">
        <v>-6.2272699999999999</v>
      </c>
      <c r="GG967" s="24">
        <v>-1.2878400000000001</v>
      </c>
      <c r="GI967" s="24">
        <v>-6.2272699999999999</v>
      </c>
      <c r="GJ967" s="24">
        <v>-1.08738</v>
      </c>
      <c r="GK967" s="24">
        <v>-6.2272699999999999</v>
      </c>
      <c r="GL967" s="24">
        <v>-1.28765</v>
      </c>
      <c r="GM967" s="24">
        <v>-6.2272699999999999</v>
      </c>
      <c r="GN967" s="24">
        <v>-1.20628</v>
      </c>
    </row>
    <row r="968" spans="184:196" x14ac:dyDescent="0.15">
      <c r="GB968" s="24">
        <v>-6.1818200000000001</v>
      </c>
      <c r="GC968" s="24">
        <v>-0.87451000000000001</v>
      </c>
      <c r="GD968" s="24">
        <v>-6.1818200000000001</v>
      </c>
      <c r="GE968" s="24">
        <v>-0.98214999999999997</v>
      </c>
      <c r="GF968" s="24">
        <v>-6.1818200000000001</v>
      </c>
      <c r="GG968" s="24">
        <v>-1.26664</v>
      </c>
      <c r="GI968" s="24">
        <v>-6.1818200000000001</v>
      </c>
      <c r="GJ968" s="24">
        <v>-1.0832599999999999</v>
      </c>
      <c r="GK968" s="24">
        <v>-6.1818200000000001</v>
      </c>
      <c r="GL968" s="24">
        <v>-1.2314499999999999</v>
      </c>
      <c r="GM968" s="24">
        <v>-6.1818200000000001</v>
      </c>
      <c r="GN968" s="24">
        <v>-1.2077800000000001</v>
      </c>
    </row>
    <row r="969" spans="184:196" x14ac:dyDescent="0.15">
      <c r="GB969" s="24">
        <v>-6.1363599999999998</v>
      </c>
      <c r="GC969" s="24">
        <v>-0.90439999999999998</v>
      </c>
      <c r="GD969" s="24">
        <v>-6.1363599999999998</v>
      </c>
      <c r="GE969" s="24">
        <v>-0.7772</v>
      </c>
      <c r="GF969" s="24">
        <v>-6.1363599999999998</v>
      </c>
      <c r="GG969" s="24">
        <v>-1.25614</v>
      </c>
      <c r="GI969" s="24">
        <v>-6.1363599999999998</v>
      </c>
      <c r="GJ969" s="24">
        <v>-1.1221699999999999</v>
      </c>
      <c r="GK969" s="24">
        <v>-6.1363599999999998</v>
      </c>
      <c r="GL969" s="24">
        <v>-1.1423700000000001</v>
      </c>
      <c r="GM969" s="24">
        <v>-6.1363599999999998</v>
      </c>
      <c r="GN969" s="24">
        <v>-1.0749899999999999</v>
      </c>
    </row>
    <row r="970" spans="184:196" x14ac:dyDescent="0.15">
      <c r="GB970" s="24">
        <v>-6.09091</v>
      </c>
      <c r="GC970" s="24">
        <v>-0.80430000000000001</v>
      </c>
      <c r="GD970" s="24">
        <v>-6.09091</v>
      </c>
      <c r="GE970" s="24">
        <v>-0.83182</v>
      </c>
      <c r="GF970" s="24">
        <v>-6.09091</v>
      </c>
      <c r="GG970" s="24">
        <v>-1.1858500000000001</v>
      </c>
      <c r="GI970" s="24">
        <v>-6.09091</v>
      </c>
      <c r="GJ970" s="24">
        <v>-1.07782</v>
      </c>
      <c r="GK970" s="24">
        <v>-6.09091</v>
      </c>
      <c r="GL970" s="24">
        <v>-1.0589900000000001</v>
      </c>
      <c r="GM970" s="24">
        <v>-6.09091</v>
      </c>
      <c r="GN970" s="24">
        <v>-1.0110600000000001</v>
      </c>
    </row>
    <row r="971" spans="184:196" x14ac:dyDescent="0.15">
      <c r="GB971" s="24">
        <v>-6.0454499999999998</v>
      </c>
      <c r="GC971" s="24">
        <v>-0.79008</v>
      </c>
      <c r="GD971" s="24">
        <v>-6.0454499999999998</v>
      </c>
      <c r="GE971" s="24">
        <v>-0.91871999999999998</v>
      </c>
      <c r="GF971" s="24">
        <v>-6.0454499999999998</v>
      </c>
      <c r="GG971" s="24">
        <v>-1.2352399999999999</v>
      </c>
      <c r="GI971" s="24">
        <v>-6.0454499999999998</v>
      </c>
      <c r="GJ971" s="24">
        <v>-1.0013099999999999</v>
      </c>
      <c r="GK971" s="24">
        <v>-6.0454499999999998</v>
      </c>
      <c r="GL971" s="24">
        <v>-0.92279</v>
      </c>
      <c r="GM971" s="24">
        <v>-6.0454499999999998</v>
      </c>
      <c r="GN971" s="24">
        <v>-1.0289699999999999</v>
      </c>
    </row>
    <row r="972" spans="184:196" x14ac:dyDescent="0.15">
      <c r="GB972" s="24">
        <v>-6</v>
      </c>
      <c r="GC972" s="24">
        <v>-0.82181999999999999</v>
      </c>
      <c r="GD972" s="24">
        <v>-6</v>
      </c>
      <c r="GE972" s="24">
        <v>-0.92125000000000001</v>
      </c>
      <c r="GF972" s="24">
        <v>-6</v>
      </c>
      <c r="GG972" s="24">
        <v>-1.2803</v>
      </c>
      <c r="GI972" s="24">
        <v>-6</v>
      </c>
      <c r="GJ972" s="24">
        <v>-0.98738999999999999</v>
      </c>
      <c r="GK972" s="24">
        <v>-6</v>
      </c>
      <c r="GL972" s="24">
        <v>-0.78834000000000004</v>
      </c>
      <c r="GM972" s="24">
        <v>-6</v>
      </c>
      <c r="GN972" s="24">
        <v>-1.14717</v>
      </c>
    </row>
    <row r="973" spans="184:196" x14ac:dyDescent="0.15">
      <c r="GB973" s="24">
        <v>-5.9545500000000002</v>
      </c>
      <c r="GC973" s="24">
        <v>-0.86414000000000002</v>
      </c>
      <c r="GD973" s="24">
        <v>-5.9545500000000002</v>
      </c>
      <c r="GE973" s="24">
        <v>-0.99392999999999998</v>
      </c>
      <c r="GF973" s="24">
        <v>-5.9545500000000002</v>
      </c>
      <c r="GG973" s="24">
        <v>-1.2683899999999999</v>
      </c>
      <c r="GI973" s="24">
        <v>-5.9545500000000002</v>
      </c>
      <c r="GJ973" s="24">
        <v>-0.84802999999999995</v>
      </c>
      <c r="GK973" s="24">
        <v>-5.9545500000000002</v>
      </c>
      <c r="GL973" s="24">
        <v>-0.73865999999999998</v>
      </c>
      <c r="GM973" s="24">
        <v>-5.9545500000000002</v>
      </c>
      <c r="GN973" s="24">
        <v>-1.2224699999999999</v>
      </c>
    </row>
    <row r="974" spans="184:196" x14ac:dyDescent="0.15">
      <c r="GB974" s="24">
        <v>-5.90909</v>
      </c>
      <c r="GC974" s="24">
        <v>-0.90688999999999997</v>
      </c>
      <c r="GD974" s="24">
        <v>-5.90909</v>
      </c>
      <c r="GE974" s="24">
        <v>-1.0030600000000001</v>
      </c>
      <c r="GF974" s="24">
        <v>-5.90909</v>
      </c>
      <c r="GG974" s="24">
        <v>-1.2354799999999999</v>
      </c>
      <c r="GI974" s="24">
        <v>-5.90909</v>
      </c>
      <c r="GJ974" s="24">
        <v>-0.80252999999999997</v>
      </c>
      <c r="GK974" s="24">
        <v>-5.90909</v>
      </c>
      <c r="GL974" s="24">
        <v>-0.67664000000000002</v>
      </c>
      <c r="GM974" s="24">
        <v>-5.90909</v>
      </c>
      <c r="GN974" s="24">
        <v>-1.1162700000000001</v>
      </c>
    </row>
    <row r="975" spans="184:196" x14ac:dyDescent="0.15">
      <c r="GB975" s="24">
        <v>-5.8636400000000002</v>
      </c>
      <c r="GC975" s="24">
        <v>-0.88714000000000004</v>
      </c>
      <c r="GD975" s="24">
        <v>-5.8636400000000002</v>
      </c>
      <c r="GE975" s="24">
        <v>-0.93171000000000004</v>
      </c>
      <c r="GF975" s="24">
        <v>-5.8636400000000002</v>
      </c>
      <c r="GG975" s="24">
        <v>-1.2111700000000001</v>
      </c>
      <c r="GI975" s="24">
        <v>-5.8636400000000002</v>
      </c>
      <c r="GJ975" s="24">
        <v>-0.75941000000000003</v>
      </c>
      <c r="GK975" s="24">
        <v>-5.8636400000000002</v>
      </c>
      <c r="GL975" s="24">
        <v>-0.65710999999999997</v>
      </c>
      <c r="GM975" s="24">
        <v>-5.8636400000000002</v>
      </c>
      <c r="GN975" s="24">
        <v>-1.0263800000000001</v>
      </c>
    </row>
    <row r="976" spans="184:196" x14ac:dyDescent="0.15">
      <c r="GB976" s="24">
        <v>-5.8181799999999999</v>
      </c>
      <c r="GC976" s="24">
        <v>-0.87624999999999997</v>
      </c>
      <c r="GD976" s="24">
        <v>-5.8181799999999999</v>
      </c>
      <c r="GE976" s="24">
        <v>-0.91422999999999999</v>
      </c>
      <c r="GF976" s="24">
        <v>-5.8181799999999999</v>
      </c>
      <c r="GG976" s="24">
        <v>-1.13175</v>
      </c>
      <c r="GI976" s="24">
        <v>-5.8181799999999999</v>
      </c>
      <c r="GJ976" s="24">
        <v>-0.71853999999999996</v>
      </c>
      <c r="GK976" s="24">
        <v>-5.8181799999999999</v>
      </c>
      <c r="GL976" s="24">
        <v>-0.71316000000000002</v>
      </c>
      <c r="GM976" s="24">
        <v>-5.8181799999999999</v>
      </c>
      <c r="GN976" s="24">
        <v>-1.04955</v>
      </c>
    </row>
    <row r="977" spans="184:196" x14ac:dyDescent="0.15">
      <c r="GB977" s="24">
        <v>-5.7727300000000001</v>
      </c>
      <c r="GC977" s="24">
        <v>-0.89761999999999997</v>
      </c>
      <c r="GD977" s="24">
        <v>-5.7727300000000001</v>
      </c>
      <c r="GE977" s="24">
        <v>-1.00844</v>
      </c>
      <c r="GF977" s="24">
        <v>-5.7727300000000001</v>
      </c>
      <c r="GG977" s="24">
        <v>-1.12331</v>
      </c>
      <c r="GI977" s="24">
        <v>-5.7727300000000001</v>
      </c>
      <c r="GJ977" s="24">
        <v>-0.65225999999999995</v>
      </c>
      <c r="GK977" s="24">
        <v>-5.7727300000000001</v>
      </c>
      <c r="GL977" s="24">
        <v>-0.70059000000000005</v>
      </c>
      <c r="GM977" s="24">
        <v>-5.7727300000000001</v>
      </c>
      <c r="GN977" s="24">
        <v>-0.99680000000000002</v>
      </c>
    </row>
    <row r="978" spans="184:196" x14ac:dyDescent="0.15">
      <c r="GB978" s="24">
        <v>-5.7272699999999999</v>
      </c>
      <c r="GC978" s="24">
        <v>-0.86580000000000001</v>
      </c>
      <c r="GD978" s="24">
        <v>-5.7272699999999999</v>
      </c>
      <c r="GE978" s="24">
        <v>-1.20225</v>
      </c>
      <c r="GF978" s="24">
        <v>-5.7272699999999999</v>
      </c>
      <c r="GG978" s="24">
        <v>-1.1027400000000001</v>
      </c>
      <c r="GI978" s="24">
        <v>-5.7272699999999999</v>
      </c>
      <c r="GJ978" s="24">
        <v>-0.57420000000000004</v>
      </c>
      <c r="GK978" s="24">
        <v>-5.7272699999999999</v>
      </c>
      <c r="GL978" s="24">
        <v>-0.66474</v>
      </c>
      <c r="GM978" s="24">
        <v>-5.7272699999999999</v>
      </c>
      <c r="GN978" s="24">
        <v>-0.93528</v>
      </c>
    </row>
    <row r="979" spans="184:196" x14ac:dyDescent="0.15">
      <c r="GB979" s="24">
        <v>-5.6818200000000001</v>
      </c>
      <c r="GC979" s="24">
        <v>-0.77832000000000001</v>
      </c>
      <c r="GD979" s="24">
        <v>-5.6818200000000001</v>
      </c>
      <c r="GE979" s="24">
        <v>-1.2036</v>
      </c>
      <c r="GF979" s="24">
        <v>-5.6818200000000001</v>
      </c>
      <c r="GG979" s="24">
        <v>-1.0555399999999999</v>
      </c>
      <c r="GI979" s="24">
        <v>-5.6818200000000001</v>
      </c>
      <c r="GJ979" s="24">
        <v>-0.67044999999999999</v>
      </c>
      <c r="GK979" s="24">
        <v>-5.6818200000000001</v>
      </c>
      <c r="GL979" s="24">
        <v>-0.68642999999999998</v>
      </c>
      <c r="GM979" s="24">
        <v>-5.6818200000000001</v>
      </c>
      <c r="GN979" s="24">
        <v>-0.98416000000000003</v>
      </c>
    </row>
    <row r="980" spans="184:196" x14ac:dyDescent="0.15">
      <c r="GB980" s="24">
        <v>-5.6363599999999998</v>
      </c>
      <c r="GC980" s="24">
        <v>-0.86106000000000005</v>
      </c>
      <c r="GD980" s="24">
        <v>-5.6363599999999998</v>
      </c>
      <c r="GE980" s="24">
        <v>-1.1608099999999999</v>
      </c>
      <c r="GF980" s="24">
        <v>-5.6363599999999998</v>
      </c>
      <c r="GG980" s="24">
        <v>-1.0992</v>
      </c>
      <c r="GI980" s="24">
        <v>-5.6363599999999998</v>
      </c>
      <c r="GJ980" s="24">
        <v>-0.72265999999999997</v>
      </c>
      <c r="GK980" s="24">
        <v>-5.6363599999999998</v>
      </c>
      <c r="GL980" s="24">
        <v>-0.81623000000000001</v>
      </c>
      <c r="GM980" s="24">
        <v>-5.6363599999999998</v>
      </c>
      <c r="GN980" s="24">
        <v>-1.08931</v>
      </c>
    </row>
    <row r="981" spans="184:196" x14ac:dyDescent="0.15">
      <c r="GB981" s="24">
        <v>-5.59091</v>
      </c>
      <c r="GC981" s="24">
        <v>-0.84126999999999996</v>
      </c>
      <c r="GD981" s="24">
        <v>-5.59091</v>
      </c>
      <c r="GE981" s="24">
        <v>-1.1858900000000001</v>
      </c>
      <c r="GF981" s="24">
        <v>-5.59091</v>
      </c>
      <c r="GG981" s="24">
        <v>-1.1112599999999999</v>
      </c>
      <c r="GI981" s="24">
        <v>-5.59091</v>
      </c>
      <c r="GJ981" s="24">
        <v>-0.72</v>
      </c>
      <c r="GK981" s="24">
        <v>-5.59091</v>
      </c>
      <c r="GL981" s="24">
        <v>-1.0377000000000001</v>
      </c>
      <c r="GM981" s="24">
        <v>-5.59091</v>
      </c>
      <c r="GN981" s="24">
        <v>-1.1639299999999999</v>
      </c>
    </row>
    <row r="982" spans="184:196" x14ac:dyDescent="0.15">
      <c r="GB982" s="24">
        <v>-5.5454499999999998</v>
      </c>
      <c r="GC982" s="24">
        <v>-0.85765000000000002</v>
      </c>
      <c r="GD982" s="24">
        <v>-5.5454499999999998</v>
      </c>
      <c r="GE982" s="24">
        <v>-1.08569</v>
      </c>
      <c r="GF982" s="24">
        <v>-5.5454499999999998</v>
      </c>
      <c r="GG982" s="24">
        <v>-1.0311399999999999</v>
      </c>
      <c r="GI982" s="24">
        <v>-5.5454499999999998</v>
      </c>
      <c r="GJ982" s="24">
        <v>-0.84941999999999995</v>
      </c>
      <c r="GK982" s="24">
        <v>-5.5454499999999998</v>
      </c>
      <c r="GL982" s="24">
        <v>-1.11639</v>
      </c>
      <c r="GM982" s="24">
        <v>-5.5454499999999998</v>
      </c>
      <c r="GN982" s="24">
        <v>-1.11199</v>
      </c>
    </row>
    <row r="983" spans="184:196" x14ac:dyDescent="0.15">
      <c r="GB983" s="24">
        <v>-5.5</v>
      </c>
      <c r="GC983" s="24">
        <v>-0.83730000000000004</v>
      </c>
      <c r="GD983" s="24">
        <v>-5.5</v>
      </c>
      <c r="GE983" s="24">
        <v>-0.98807</v>
      </c>
      <c r="GF983" s="24">
        <v>-5.5</v>
      </c>
      <c r="GG983" s="24">
        <v>-1.0333399999999999</v>
      </c>
      <c r="GI983" s="24">
        <v>-5.5</v>
      </c>
      <c r="GJ983" s="24">
        <v>-0.87661</v>
      </c>
      <c r="GK983" s="24">
        <v>-5.5</v>
      </c>
      <c r="GL983" s="24">
        <v>-1.12602</v>
      </c>
      <c r="GM983" s="24">
        <v>-5.5</v>
      </c>
      <c r="GN983" s="24">
        <v>-1.0591900000000001</v>
      </c>
    </row>
    <row r="984" spans="184:196" x14ac:dyDescent="0.15">
      <c r="GB984" s="24">
        <v>-5.4545500000000002</v>
      </c>
      <c r="GC984" s="24">
        <v>-0.75815999999999995</v>
      </c>
      <c r="GD984" s="24">
        <v>-5.4545500000000002</v>
      </c>
      <c r="GE984" s="24">
        <v>-0.92601</v>
      </c>
      <c r="GF984" s="24">
        <v>-5.4545500000000002</v>
      </c>
      <c r="GG984" s="24">
        <v>-0.95638000000000001</v>
      </c>
      <c r="GI984" s="24">
        <v>-5.4545500000000002</v>
      </c>
      <c r="GJ984" s="24">
        <v>-0.91139999999999999</v>
      </c>
      <c r="GK984" s="24">
        <v>-5.4545500000000002</v>
      </c>
      <c r="GL984" s="24">
        <v>-1.20553</v>
      </c>
      <c r="GM984" s="24">
        <v>-5.4545500000000002</v>
      </c>
      <c r="GN984" s="24">
        <v>-1.02885</v>
      </c>
    </row>
    <row r="985" spans="184:196" x14ac:dyDescent="0.15">
      <c r="GB985" s="24">
        <v>-5.40909</v>
      </c>
      <c r="GC985" s="24">
        <v>-0.85673999999999995</v>
      </c>
      <c r="GD985" s="24">
        <v>-5.40909</v>
      </c>
      <c r="GE985" s="24">
        <v>-0.92637999999999998</v>
      </c>
      <c r="GF985" s="24">
        <v>-5.40909</v>
      </c>
      <c r="GG985" s="24">
        <v>-0.75888999999999995</v>
      </c>
      <c r="GI985" s="24">
        <v>-5.40909</v>
      </c>
      <c r="GJ985" s="24">
        <v>-0.90080000000000005</v>
      </c>
      <c r="GK985" s="24">
        <v>-5.40909</v>
      </c>
      <c r="GL985" s="24">
        <v>-1.1930000000000001</v>
      </c>
      <c r="GM985" s="24">
        <v>-5.40909</v>
      </c>
      <c r="GN985" s="24">
        <v>-1.0093300000000001</v>
      </c>
    </row>
    <row r="986" spans="184:196" x14ac:dyDescent="0.15">
      <c r="GB986" s="24">
        <v>-5.3636400000000002</v>
      </c>
      <c r="GC986" s="24">
        <v>-0.79852000000000001</v>
      </c>
      <c r="GD986" s="24">
        <v>-5.3636400000000002</v>
      </c>
      <c r="GE986" s="24">
        <v>-0.94423999999999997</v>
      </c>
      <c r="GF986" s="24">
        <v>-5.3636400000000002</v>
      </c>
      <c r="GG986" s="24">
        <v>-0.72019</v>
      </c>
      <c r="GI986" s="24">
        <v>-5.3636400000000002</v>
      </c>
      <c r="GJ986" s="24">
        <v>-0.87453000000000003</v>
      </c>
      <c r="GK986" s="24">
        <v>-5.3636400000000002</v>
      </c>
      <c r="GL986" s="24">
        <v>-1.24139</v>
      </c>
      <c r="GM986" s="24">
        <v>-5.3636400000000002</v>
      </c>
      <c r="GN986" s="24">
        <v>-0.99334999999999996</v>
      </c>
    </row>
    <row r="987" spans="184:196" x14ac:dyDescent="0.15">
      <c r="GB987" s="24">
        <v>-5.3181799999999999</v>
      </c>
      <c r="GC987" s="24">
        <v>-0.76727999999999996</v>
      </c>
      <c r="GD987" s="24">
        <v>-5.3181799999999999</v>
      </c>
      <c r="GE987" s="24">
        <v>-0.93093999999999999</v>
      </c>
      <c r="GF987" s="24">
        <v>-5.3181799999999999</v>
      </c>
      <c r="GG987" s="24">
        <v>-0.65710999999999997</v>
      </c>
      <c r="GI987" s="24">
        <v>-5.3181799999999999</v>
      </c>
      <c r="GJ987" s="24">
        <v>-0.81050999999999995</v>
      </c>
      <c r="GK987" s="24">
        <v>-5.3181799999999999</v>
      </c>
      <c r="GL987" s="24">
        <v>-1.2163200000000001</v>
      </c>
      <c r="GM987" s="24">
        <v>-5.3181799999999999</v>
      </c>
      <c r="GN987" s="24">
        <v>-1.0658700000000001</v>
      </c>
    </row>
    <row r="988" spans="184:196" x14ac:dyDescent="0.15">
      <c r="GB988" s="24">
        <v>-5.2727300000000001</v>
      </c>
      <c r="GC988" s="24">
        <v>-0.72218000000000004</v>
      </c>
      <c r="GD988" s="24">
        <v>-5.2727300000000001</v>
      </c>
      <c r="GE988" s="24">
        <v>-0.83443999999999996</v>
      </c>
      <c r="GF988" s="24">
        <v>-5.2727300000000001</v>
      </c>
      <c r="GG988" s="24">
        <v>-0.64397000000000004</v>
      </c>
      <c r="GI988" s="24">
        <v>-5.2727300000000001</v>
      </c>
      <c r="GJ988" s="24">
        <v>-0.74658000000000002</v>
      </c>
      <c r="GK988" s="24">
        <v>-5.2727300000000001</v>
      </c>
      <c r="GL988" s="24">
        <v>-1.1954100000000001</v>
      </c>
      <c r="GM988" s="24">
        <v>-5.2727300000000001</v>
      </c>
      <c r="GN988" s="24">
        <v>-1.05375</v>
      </c>
    </row>
    <row r="989" spans="184:196" x14ac:dyDescent="0.15">
      <c r="GB989" s="24">
        <v>-5.2272699999999999</v>
      </c>
      <c r="GC989" s="24">
        <v>-0.78659000000000001</v>
      </c>
      <c r="GD989" s="24">
        <v>-5.2272699999999999</v>
      </c>
      <c r="GE989" s="24">
        <v>-0.75244</v>
      </c>
      <c r="GF989" s="24">
        <v>-5.2272699999999999</v>
      </c>
      <c r="GG989" s="24">
        <v>-0.66725000000000001</v>
      </c>
      <c r="GI989" s="24">
        <v>-5.2272699999999999</v>
      </c>
      <c r="GJ989" s="24">
        <v>-0.71718999999999999</v>
      </c>
      <c r="GK989" s="24">
        <v>-5.2272699999999999</v>
      </c>
      <c r="GL989" s="24">
        <v>-1.2988299999999999</v>
      </c>
      <c r="GM989" s="24">
        <v>-5.2272699999999999</v>
      </c>
      <c r="GN989" s="24">
        <v>-0.98123000000000005</v>
      </c>
    </row>
    <row r="990" spans="184:196" x14ac:dyDescent="0.15">
      <c r="GB990" s="24">
        <v>-5.1818200000000001</v>
      </c>
      <c r="GC990" s="24">
        <v>-0.74295</v>
      </c>
      <c r="GD990" s="24">
        <v>-5.1818200000000001</v>
      </c>
      <c r="GE990" s="24">
        <v>-0.82811999999999997</v>
      </c>
      <c r="GF990" s="24">
        <v>-5.1818200000000001</v>
      </c>
      <c r="GG990" s="24">
        <v>-0.60114000000000001</v>
      </c>
      <c r="GI990" s="24">
        <v>-5.1818200000000001</v>
      </c>
      <c r="GJ990" s="24">
        <v>-0.75843000000000005</v>
      </c>
      <c r="GK990" s="24">
        <v>-5.1818200000000001</v>
      </c>
      <c r="GL990" s="24">
        <v>-1.2071400000000001</v>
      </c>
      <c r="GM990" s="24">
        <v>-5.1818200000000001</v>
      </c>
      <c r="GN990" s="24">
        <v>-0.95074000000000003</v>
      </c>
    </row>
    <row r="991" spans="184:196" x14ac:dyDescent="0.15">
      <c r="GB991" s="24">
        <v>-5.1363599999999998</v>
      </c>
      <c r="GC991" s="24">
        <v>-0.77868999999999999</v>
      </c>
      <c r="GD991" s="24">
        <v>-5.1363599999999998</v>
      </c>
      <c r="GE991" s="24">
        <v>-0.79574</v>
      </c>
      <c r="GF991" s="24">
        <v>-5.1363599999999998</v>
      </c>
      <c r="GG991" s="24">
        <v>-0.78354000000000001</v>
      </c>
      <c r="GI991" s="24">
        <v>-5.1363599999999998</v>
      </c>
      <c r="GJ991" s="24">
        <v>-0.71872999999999998</v>
      </c>
      <c r="GK991" s="24">
        <v>-5.1363599999999998</v>
      </c>
      <c r="GL991" s="24">
        <v>-1.0961099999999999</v>
      </c>
      <c r="GM991" s="24">
        <v>-5.1363599999999998</v>
      </c>
      <c r="GN991" s="24">
        <v>-0.95047000000000004</v>
      </c>
    </row>
    <row r="992" spans="184:196" x14ac:dyDescent="0.15">
      <c r="GB992" s="24">
        <v>-5.09091</v>
      </c>
      <c r="GC992" s="24">
        <v>-0.78330999999999995</v>
      </c>
      <c r="GD992" s="24">
        <v>-5.09091</v>
      </c>
      <c r="GE992" s="24">
        <v>-0.66451000000000005</v>
      </c>
      <c r="GF992" s="24">
        <v>-5.09091</v>
      </c>
      <c r="GG992" s="24">
        <v>-0.89424999999999999</v>
      </c>
      <c r="GI992" s="24">
        <v>-5.09091</v>
      </c>
      <c r="GJ992" s="24">
        <v>-0.62938000000000005</v>
      </c>
      <c r="GK992" s="24">
        <v>-5.09091</v>
      </c>
      <c r="GL992" s="24">
        <v>-0.98682000000000003</v>
      </c>
      <c r="GM992" s="24">
        <v>-5.09091</v>
      </c>
      <c r="GN992" s="24">
        <v>-1.00651</v>
      </c>
    </row>
    <row r="993" spans="184:196" x14ac:dyDescent="0.15">
      <c r="GB993" s="24">
        <v>-5.0454499999999998</v>
      </c>
      <c r="GC993" s="24">
        <v>-0.76788999999999996</v>
      </c>
      <c r="GD993" s="24">
        <v>-5.0454499999999998</v>
      </c>
      <c r="GE993" s="24">
        <v>-0.65725</v>
      </c>
      <c r="GF993" s="24">
        <v>-5.0454499999999998</v>
      </c>
      <c r="GG993" s="24">
        <v>-0.78298000000000001</v>
      </c>
      <c r="GI993" s="24">
        <v>-5.0454499999999998</v>
      </c>
      <c r="GJ993" s="24">
        <v>-0.61236000000000002</v>
      </c>
      <c r="GK993" s="24">
        <v>-5.0454499999999998</v>
      </c>
      <c r="GL993" s="24">
        <v>-0.78010999999999997</v>
      </c>
      <c r="GM993" s="24">
        <v>-5.0454499999999998</v>
      </c>
      <c r="GN993" s="24">
        <v>-1.03095</v>
      </c>
    </row>
    <row r="994" spans="184:196" x14ac:dyDescent="0.15">
      <c r="GB994" s="24">
        <v>-5</v>
      </c>
      <c r="GC994" s="24">
        <v>-0.85023000000000004</v>
      </c>
      <c r="GD994" s="24">
        <v>-5</v>
      </c>
      <c r="GE994" s="24">
        <v>-0.71916999999999998</v>
      </c>
      <c r="GF994" s="24">
        <v>-5</v>
      </c>
      <c r="GG994" s="24">
        <v>-0.78771000000000002</v>
      </c>
      <c r="GI994" s="24">
        <v>-5</v>
      </c>
      <c r="GJ994" s="24">
        <v>-0.63110999999999995</v>
      </c>
      <c r="GK994" s="24">
        <v>-5</v>
      </c>
      <c r="GL994" s="24">
        <v>-0.61799000000000004</v>
      </c>
      <c r="GM994" s="24">
        <v>-5</v>
      </c>
      <c r="GN994" s="24">
        <v>-0.97058999999999995</v>
      </c>
    </row>
    <row r="995" spans="184:196" x14ac:dyDescent="0.15">
      <c r="GB995" s="24">
        <v>-4.9545500000000002</v>
      </c>
      <c r="GC995" s="24">
        <v>-0.94754000000000005</v>
      </c>
      <c r="GD995" s="24">
        <v>-4.9545500000000002</v>
      </c>
      <c r="GE995" s="24">
        <v>-0.80839000000000005</v>
      </c>
      <c r="GF995" s="24">
        <v>-4.9545500000000002</v>
      </c>
      <c r="GG995" s="24">
        <v>-0.71133000000000002</v>
      </c>
      <c r="GI995" s="24">
        <v>-4.9545500000000002</v>
      </c>
      <c r="GJ995" s="24">
        <v>-0.56928999999999996</v>
      </c>
      <c r="GK995" s="24">
        <v>-4.9545500000000002</v>
      </c>
      <c r="GL995" s="24">
        <v>-0.60570999999999997</v>
      </c>
      <c r="GM995" s="24">
        <v>-4.9545500000000002</v>
      </c>
      <c r="GN995" s="24">
        <v>-0.87438000000000005</v>
      </c>
    </row>
    <row r="996" spans="184:196" x14ac:dyDescent="0.15">
      <c r="GB996" s="24">
        <v>-4.90909</v>
      </c>
      <c r="GC996" s="24">
        <v>-0.92661000000000004</v>
      </c>
      <c r="GD996" s="24">
        <v>-4.90909</v>
      </c>
      <c r="GE996" s="24">
        <v>-0.84723999999999999</v>
      </c>
      <c r="GF996" s="24">
        <v>-4.90909</v>
      </c>
      <c r="GG996" s="24">
        <v>-0.65298999999999996</v>
      </c>
      <c r="GI996" s="24">
        <v>-4.90909</v>
      </c>
      <c r="GJ996" s="24">
        <v>-0.58162000000000003</v>
      </c>
      <c r="GK996" s="24">
        <v>-4.90909</v>
      </c>
      <c r="GL996" s="24">
        <v>-0.67283999999999999</v>
      </c>
      <c r="GM996" s="24">
        <v>-4.90909</v>
      </c>
      <c r="GN996" s="24">
        <v>-0.85584000000000005</v>
      </c>
    </row>
    <row r="997" spans="184:196" x14ac:dyDescent="0.15">
      <c r="GB997" s="24">
        <v>-4.8636400000000002</v>
      </c>
      <c r="GC997" s="24">
        <v>-1.0509200000000001</v>
      </c>
      <c r="GD997" s="24">
        <v>-4.8636400000000002</v>
      </c>
      <c r="GE997" s="24">
        <v>-0.94882999999999995</v>
      </c>
      <c r="GF997" s="24">
        <v>-4.8636400000000002</v>
      </c>
      <c r="GG997" s="24">
        <v>-0.68427000000000004</v>
      </c>
      <c r="GI997" s="24">
        <v>-4.8636400000000002</v>
      </c>
      <c r="GJ997" s="24">
        <v>-0.54024000000000005</v>
      </c>
      <c r="GK997" s="24">
        <v>-4.8636400000000002</v>
      </c>
      <c r="GL997" s="24">
        <v>-0.69420999999999999</v>
      </c>
      <c r="GM997" s="24">
        <v>-4.8636400000000002</v>
      </c>
      <c r="GN997" s="24">
        <v>-0.81076000000000004</v>
      </c>
    </row>
    <row r="998" spans="184:196" x14ac:dyDescent="0.15">
      <c r="GB998" s="24">
        <v>-4.8181799999999999</v>
      </c>
      <c r="GC998" s="24">
        <v>-1.07385</v>
      </c>
      <c r="GD998" s="24">
        <v>-4.8181799999999999</v>
      </c>
      <c r="GE998" s="24">
        <v>-0.94733999999999996</v>
      </c>
      <c r="GF998" s="24">
        <v>-4.8181799999999999</v>
      </c>
      <c r="GG998" s="24">
        <v>-0.69232000000000005</v>
      </c>
      <c r="GI998" s="24">
        <v>-4.8181799999999999</v>
      </c>
      <c r="GJ998" s="24">
        <v>-0.63754999999999995</v>
      </c>
      <c r="GK998" s="24">
        <v>-4.8181799999999999</v>
      </c>
      <c r="GL998" s="24">
        <v>-0.73246999999999995</v>
      </c>
      <c r="GM998" s="24">
        <v>-4.8181799999999999</v>
      </c>
      <c r="GN998" s="24">
        <v>-0.88576999999999995</v>
      </c>
    </row>
    <row r="999" spans="184:196" x14ac:dyDescent="0.15">
      <c r="GB999" s="24">
        <v>-4.7727300000000001</v>
      </c>
      <c r="GC999" s="24">
        <v>-1.01881</v>
      </c>
      <c r="GD999" s="24">
        <v>-4.7727300000000001</v>
      </c>
      <c r="GE999" s="24">
        <v>-0.80306999999999995</v>
      </c>
      <c r="GF999" s="24">
        <v>-4.7727300000000001</v>
      </c>
      <c r="GG999" s="24">
        <v>-0.81135000000000002</v>
      </c>
      <c r="GI999" s="24">
        <v>-4.7727300000000001</v>
      </c>
      <c r="GJ999" s="24">
        <v>-0.76275000000000004</v>
      </c>
      <c r="GK999" s="24">
        <v>-4.7727300000000001</v>
      </c>
      <c r="GL999" s="24">
        <v>-0.93332999999999999</v>
      </c>
      <c r="GM999" s="24">
        <v>-4.7727300000000001</v>
      </c>
      <c r="GN999" s="24">
        <v>-0.99702999999999997</v>
      </c>
    </row>
    <row r="1000" spans="184:196" x14ac:dyDescent="0.15">
      <c r="GB1000" s="24">
        <v>-4.7272699999999999</v>
      </c>
      <c r="GC1000" s="24">
        <v>-1.0730599999999999</v>
      </c>
      <c r="GD1000" s="24">
        <v>-4.7272699999999999</v>
      </c>
      <c r="GE1000" s="24">
        <v>-0.76724000000000003</v>
      </c>
      <c r="GF1000" s="24">
        <v>-4.7272699999999999</v>
      </c>
      <c r="GG1000" s="24">
        <v>-0.83655999999999997</v>
      </c>
      <c r="GI1000" s="24">
        <v>-4.7272699999999999</v>
      </c>
      <c r="GJ1000" s="24">
        <v>-0.73831000000000002</v>
      </c>
      <c r="GK1000" s="24">
        <v>-4.7272699999999999</v>
      </c>
      <c r="GL1000" s="24">
        <v>-1.0649299999999999</v>
      </c>
      <c r="GM1000" s="24">
        <v>-4.7272699999999999</v>
      </c>
      <c r="GN1000" s="24">
        <v>-1.06474</v>
      </c>
    </row>
    <row r="1001" spans="184:196" x14ac:dyDescent="0.15">
      <c r="GB1001" s="24">
        <v>-4.6818200000000001</v>
      </c>
      <c r="GC1001" s="24">
        <v>-1.09002</v>
      </c>
      <c r="GD1001" s="24">
        <v>-4.6818200000000001</v>
      </c>
      <c r="GE1001" s="24">
        <v>-0.69821999999999995</v>
      </c>
      <c r="GF1001" s="24">
        <v>-4.6818200000000001</v>
      </c>
      <c r="GG1001" s="24">
        <v>-0.87912000000000001</v>
      </c>
      <c r="GI1001" s="24">
        <v>-4.6818200000000001</v>
      </c>
      <c r="GJ1001" s="24">
        <v>-0.71097999999999995</v>
      </c>
      <c r="GK1001" s="24">
        <v>-4.6818200000000001</v>
      </c>
      <c r="GL1001" s="24">
        <v>-1.04654</v>
      </c>
      <c r="GM1001" s="24">
        <v>-4.6818200000000001</v>
      </c>
      <c r="GN1001" s="24">
        <v>-1.03209</v>
      </c>
    </row>
    <row r="1002" spans="184:196" x14ac:dyDescent="0.15">
      <c r="GB1002" s="24">
        <v>-4.6363599999999998</v>
      </c>
      <c r="GC1002" s="24">
        <v>-1.0687599999999999</v>
      </c>
      <c r="GD1002" s="24">
        <v>-4.6363599999999998</v>
      </c>
      <c r="GE1002" s="24">
        <v>-0.67903000000000002</v>
      </c>
      <c r="GF1002" s="24">
        <v>-4.6363599999999998</v>
      </c>
      <c r="GG1002" s="24">
        <v>-0.79056000000000004</v>
      </c>
      <c r="GI1002" s="24">
        <v>-4.6363599999999998</v>
      </c>
      <c r="GJ1002" s="24">
        <v>-0.67335999999999996</v>
      </c>
      <c r="GK1002" s="24">
        <v>-4.6363599999999998</v>
      </c>
      <c r="GL1002" s="24">
        <v>-1.0143599999999999</v>
      </c>
      <c r="GM1002" s="24">
        <v>-4.6363599999999998</v>
      </c>
      <c r="GN1002" s="24">
        <v>-1.01183</v>
      </c>
    </row>
    <row r="1003" spans="184:196" x14ac:dyDescent="0.15">
      <c r="GB1003" s="24">
        <v>-4.59091</v>
      </c>
      <c r="GC1003" s="24">
        <v>-1.0222199999999999</v>
      </c>
      <c r="GD1003" s="24">
        <v>-4.59091</v>
      </c>
      <c r="GE1003" s="24">
        <v>-0.70528000000000002</v>
      </c>
      <c r="GF1003" s="24">
        <v>-4.59091</v>
      </c>
      <c r="GG1003" s="24">
        <v>-0.81149000000000004</v>
      </c>
      <c r="GI1003" s="24">
        <v>-4.59091</v>
      </c>
      <c r="GJ1003" s="24">
        <v>-0.63475999999999999</v>
      </c>
      <c r="GK1003" s="24">
        <v>-4.59091</v>
      </c>
      <c r="GL1003" s="24">
        <v>-0.93976999999999999</v>
      </c>
      <c r="GM1003" s="24">
        <v>-4.59091</v>
      </c>
      <c r="GN1003" s="24">
        <v>-1.0283500000000001</v>
      </c>
    </row>
    <row r="1004" spans="184:196" x14ac:dyDescent="0.15">
      <c r="GB1004" s="24">
        <v>-4.5454499999999998</v>
      </c>
      <c r="GC1004" s="24">
        <v>-1.05751</v>
      </c>
      <c r="GD1004" s="24">
        <v>-4.5454499999999998</v>
      </c>
      <c r="GE1004" s="24">
        <v>-0.82904999999999995</v>
      </c>
      <c r="GF1004" s="24">
        <v>-4.5454499999999998</v>
      </c>
      <c r="GG1004" s="24">
        <v>-0.88539999999999996</v>
      </c>
      <c r="GI1004" s="24">
        <v>-4.5454499999999998</v>
      </c>
      <c r="GJ1004" s="24">
        <v>-0.72704999999999997</v>
      </c>
      <c r="GK1004" s="24">
        <v>-4.5454499999999998</v>
      </c>
      <c r="GL1004" s="24">
        <v>-0.94420000000000004</v>
      </c>
      <c r="GM1004" s="24">
        <v>-4.5454499999999998</v>
      </c>
      <c r="GN1004" s="24">
        <v>-1.03504</v>
      </c>
    </row>
    <row r="1005" spans="184:196" x14ac:dyDescent="0.15">
      <c r="GB1005" s="24">
        <v>-4.5</v>
      </c>
      <c r="GC1005" s="24">
        <v>-1.1043799999999999</v>
      </c>
      <c r="GD1005" s="24">
        <v>-4.5</v>
      </c>
      <c r="GE1005" s="24">
        <v>-0.97911000000000004</v>
      </c>
      <c r="GF1005" s="24">
        <v>-4.5</v>
      </c>
      <c r="GG1005" s="24">
        <v>-0.94640000000000002</v>
      </c>
      <c r="GI1005" s="24">
        <v>-4.5</v>
      </c>
      <c r="GJ1005" s="24">
        <v>-0.73333999999999999</v>
      </c>
      <c r="GK1005" s="24">
        <v>-4.5</v>
      </c>
      <c r="GL1005" s="24">
        <v>-0.96687000000000001</v>
      </c>
      <c r="GM1005" s="24">
        <v>-4.5</v>
      </c>
      <c r="GN1005" s="24">
        <v>-1.04396</v>
      </c>
    </row>
    <row r="1006" spans="184:196" x14ac:dyDescent="0.15">
      <c r="GB1006" s="24">
        <v>-4.4545500000000002</v>
      </c>
      <c r="GC1006" s="24">
        <v>-0.97221000000000002</v>
      </c>
      <c r="GD1006" s="24">
        <v>-4.4545500000000002</v>
      </c>
      <c r="GE1006" s="24">
        <v>-1.0381800000000001</v>
      </c>
      <c r="GF1006" s="24">
        <v>-4.4545500000000002</v>
      </c>
      <c r="GG1006" s="24">
        <v>-1.0471600000000001</v>
      </c>
      <c r="GI1006" s="24">
        <v>-4.4545500000000002</v>
      </c>
      <c r="GJ1006" s="24">
        <v>-0.66276000000000002</v>
      </c>
      <c r="GK1006" s="24">
        <v>-4.4545500000000002</v>
      </c>
      <c r="GL1006" s="24">
        <v>-0.98253999999999997</v>
      </c>
      <c r="GM1006" s="24">
        <v>-4.4545500000000002</v>
      </c>
      <c r="GN1006" s="24">
        <v>-1.1246</v>
      </c>
    </row>
    <row r="1007" spans="184:196" x14ac:dyDescent="0.15">
      <c r="GB1007" s="24">
        <v>-4.40909</v>
      </c>
      <c r="GC1007" s="24">
        <v>-0.96728999999999998</v>
      </c>
      <c r="GD1007" s="24">
        <v>-4.40909</v>
      </c>
      <c r="GE1007" s="24">
        <v>-1.06755</v>
      </c>
      <c r="GF1007" s="24">
        <v>-4.40909</v>
      </c>
      <c r="GG1007" s="24">
        <v>-1.0613600000000001</v>
      </c>
      <c r="GI1007" s="24">
        <v>-4.40909</v>
      </c>
      <c r="GJ1007" s="24">
        <v>-0.60284000000000004</v>
      </c>
      <c r="GK1007" s="24">
        <v>-4.40909</v>
      </c>
      <c r="GL1007" s="24">
        <v>-1.01054</v>
      </c>
      <c r="GM1007" s="24">
        <v>-4.40909</v>
      </c>
      <c r="GN1007" s="24">
        <v>-1.08944</v>
      </c>
    </row>
    <row r="1008" spans="184:196" x14ac:dyDescent="0.15">
      <c r="GB1008" s="24">
        <v>-4.3636400000000002</v>
      </c>
      <c r="GC1008" s="24">
        <v>-0.89149</v>
      </c>
      <c r="GD1008" s="24">
        <v>-4.3636400000000002</v>
      </c>
      <c r="GE1008" s="24">
        <v>-0.91198000000000001</v>
      </c>
      <c r="GF1008" s="24">
        <v>-4.3636400000000002</v>
      </c>
      <c r="GG1008" s="24">
        <v>-1.15272</v>
      </c>
      <c r="GI1008" s="24">
        <v>-4.3636400000000002</v>
      </c>
      <c r="GJ1008" s="24">
        <v>-0.69384999999999997</v>
      </c>
      <c r="GK1008" s="24">
        <v>-4.3636400000000002</v>
      </c>
      <c r="GL1008" s="24">
        <v>-0.99236999999999997</v>
      </c>
      <c r="GM1008" s="24">
        <v>-4.3636400000000002</v>
      </c>
      <c r="GN1008" s="24">
        <v>-1.0401199999999999</v>
      </c>
    </row>
    <row r="1009" spans="184:196" x14ac:dyDescent="0.15">
      <c r="GB1009" s="24">
        <v>-4.3181799999999999</v>
      </c>
      <c r="GC1009" s="24">
        <v>-0.86489000000000005</v>
      </c>
      <c r="GD1009" s="24">
        <v>-4.3181799999999999</v>
      </c>
      <c r="GE1009" s="24">
        <v>-0.85170999999999997</v>
      </c>
      <c r="GF1009" s="24">
        <v>-4.3181799999999999</v>
      </c>
      <c r="GG1009" s="24">
        <v>-1.1408799999999999</v>
      </c>
      <c r="GI1009" s="24">
        <v>-4.3181799999999999</v>
      </c>
      <c r="GJ1009" s="24">
        <v>-0.66303000000000001</v>
      </c>
      <c r="GK1009" s="24">
        <v>-4.3181799999999999</v>
      </c>
      <c r="GL1009" s="24">
        <v>-1.05348</v>
      </c>
      <c r="GM1009" s="24">
        <v>-4.3181799999999999</v>
      </c>
      <c r="GN1009" s="24">
        <v>-1.17906</v>
      </c>
    </row>
    <row r="1010" spans="184:196" x14ac:dyDescent="0.15">
      <c r="GB1010" s="24">
        <v>-4.2727300000000001</v>
      </c>
      <c r="GC1010" s="24">
        <v>-0.83431</v>
      </c>
      <c r="GD1010" s="24">
        <v>-4.2727300000000001</v>
      </c>
      <c r="GE1010" s="24">
        <v>-0.76781999999999995</v>
      </c>
      <c r="GF1010" s="24">
        <v>-4.2727300000000001</v>
      </c>
      <c r="GG1010" s="24">
        <v>-1.1125100000000001</v>
      </c>
      <c r="GI1010" s="24">
        <v>-4.2727300000000001</v>
      </c>
      <c r="GJ1010" s="24">
        <v>-0.57445000000000002</v>
      </c>
      <c r="GK1010" s="24">
        <v>-4.2727300000000001</v>
      </c>
      <c r="GL1010" s="24">
        <v>-0.89788999999999997</v>
      </c>
      <c r="GM1010" s="24">
        <v>-4.2727300000000001</v>
      </c>
      <c r="GN1010" s="24">
        <v>-1.1379699999999999</v>
      </c>
    </row>
    <row r="1011" spans="184:196" x14ac:dyDescent="0.15">
      <c r="GB1011" s="24">
        <v>-4.2272699999999999</v>
      </c>
      <c r="GC1011" s="24">
        <v>-0.77807000000000004</v>
      </c>
      <c r="GD1011" s="24">
        <v>-4.2272699999999999</v>
      </c>
      <c r="GE1011" s="24">
        <v>-0.754</v>
      </c>
      <c r="GF1011" s="24">
        <v>-4.2272699999999999</v>
      </c>
      <c r="GG1011" s="24">
        <v>-1.20763</v>
      </c>
      <c r="GI1011" s="24">
        <v>-4.2272699999999999</v>
      </c>
      <c r="GJ1011" s="24">
        <v>-0.54161000000000004</v>
      </c>
      <c r="GK1011" s="24">
        <v>-4.2272699999999999</v>
      </c>
      <c r="GL1011" s="24">
        <v>-0.72516999999999998</v>
      </c>
      <c r="GM1011" s="24">
        <v>-4.2272699999999999</v>
      </c>
      <c r="GN1011" s="24">
        <v>-1.0737399999999999</v>
      </c>
    </row>
    <row r="1012" spans="184:196" x14ac:dyDescent="0.15">
      <c r="GB1012" s="24">
        <v>-4.1818200000000001</v>
      </c>
      <c r="GC1012" s="24">
        <v>-0.76536999999999999</v>
      </c>
      <c r="GD1012" s="24">
        <v>-4.1818200000000001</v>
      </c>
      <c r="GE1012" s="24">
        <v>-0.69188000000000005</v>
      </c>
      <c r="GF1012" s="24">
        <v>-4.1818200000000001</v>
      </c>
      <c r="GG1012" s="24">
        <v>-1.1568799999999999</v>
      </c>
      <c r="GI1012" s="24">
        <v>-4.1818200000000001</v>
      </c>
      <c r="GJ1012" s="24">
        <v>-0.53395999999999999</v>
      </c>
      <c r="GK1012" s="24">
        <v>-4.1818200000000001</v>
      </c>
      <c r="GL1012" s="24">
        <v>-0.64600999999999997</v>
      </c>
      <c r="GM1012" s="24">
        <v>-4.1818200000000001</v>
      </c>
      <c r="GN1012" s="24">
        <v>-1.1156600000000001</v>
      </c>
    </row>
    <row r="1013" spans="184:196" x14ac:dyDescent="0.15">
      <c r="GB1013" s="24">
        <v>-4.1363599999999998</v>
      </c>
      <c r="GC1013" s="24">
        <v>-0.80827000000000004</v>
      </c>
      <c r="GD1013" s="24">
        <v>-4.1363599999999998</v>
      </c>
      <c r="GE1013" s="24">
        <v>-0.70464000000000004</v>
      </c>
      <c r="GF1013" s="24">
        <v>-4.1363599999999998</v>
      </c>
      <c r="GG1013" s="24">
        <v>-1.0473300000000001</v>
      </c>
      <c r="GI1013" s="24">
        <v>-4.1363599999999998</v>
      </c>
      <c r="GJ1013" s="24">
        <v>-0.55410000000000004</v>
      </c>
      <c r="GK1013" s="24">
        <v>-4.1363599999999998</v>
      </c>
      <c r="GL1013" s="24">
        <v>-0.54622000000000004</v>
      </c>
      <c r="GM1013" s="24">
        <v>-4.1363599999999998</v>
      </c>
      <c r="GN1013" s="24">
        <v>-1.0820799999999999</v>
      </c>
    </row>
    <row r="1014" spans="184:196" x14ac:dyDescent="0.15">
      <c r="GB1014" s="24">
        <v>-4.09091</v>
      </c>
      <c r="GC1014" s="24">
        <v>-0.90959000000000001</v>
      </c>
      <c r="GD1014" s="24">
        <v>-4.09091</v>
      </c>
      <c r="GE1014" s="24">
        <v>-0.79583999999999999</v>
      </c>
      <c r="GF1014" s="24">
        <v>-4.09091</v>
      </c>
      <c r="GG1014" s="24">
        <v>-0.99085999999999996</v>
      </c>
      <c r="GI1014" s="24">
        <v>-4.09091</v>
      </c>
      <c r="GJ1014" s="24">
        <v>-0.60516999999999999</v>
      </c>
      <c r="GK1014" s="24">
        <v>-4.09091</v>
      </c>
      <c r="GL1014" s="24">
        <v>-0.69401999999999997</v>
      </c>
      <c r="GM1014" s="24">
        <v>-4.09091</v>
      </c>
      <c r="GN1014" s="24">
        <v>-0.97597999999999996</v>
      </c>
    </row>
    <row r="1015" spans="184:196" x14ac:dyDescent="0.15">
      <c r="GB1015" s="24">
        <v>-4.0454499999999998</v>
      </c>
      <c r="GC1015" s="24">
        <v>-0.91488999999999998</v>
      </c>
      <c r="GD1015" s="24">
        <v>-4.0454499999999998</v>
      </c>
      <c r="GE1015" s="24">
        <v>-0.76392000000000004</v>
      </c>
      <c r="GF1015" s="24">
        <v>-4.0454499999999998</v>
      </c>
      <c r="GG1015" s="24">
        <v>-0.80396999999999996</v>
      </c>
      <c r="GI1015" s="24">
        <v>-4.0454499999999998</v>
      </c>
      <c r="GJ1015" s="24">
        <v>-0.50461</v>
      </c>
      <c r="GK1015" s="24">
        <v>-4.0454499999999998</v>
      </c>
      <c r="GL1015" s="24">
        <v>-0.81615000000000004</v>
      </c>
      <c r="GM1015" s="24">
        <v>-4.0454499999999998</v>
      </c>
      <c r="GN1015" s="24">
        <v>-0.85570000000000002</v>
      </c>
    </row>
    <row r="1016" spans="184:196" x14ac:dyDescent="0.15">
      <c r="GB1016" s="24">
        <v>-4</v>
      </c>
      <c r="GC1016" s="24">
        <v>-0.79378000000000004</v>
      </c>
      <c r="GD1016" s="24">
        <v>-4</v>
      </c>
      <c r="GE1016" s="24">
        <v>-0.61924000000000001</v>
      </c>
      <c r="GF1016" s="24">
        <v>-4</v>
      </c>
      <c r="GG1016" s="24">
        <v>-0.78915000000000002</v>
      </c>
      <c r="GI1016" s="24">
        <v>-4</v>
      </c>
      <c r="GJ1016" s="24">
        <v>-0.48571999999999999</v>
      </c>
      <c r="GK1016" s="24">
        <v>-4</v>
      </c>
      <c r="GL1016" s="24">
        <v>-0.83109</v>
      </c>
      <c r="GM1016" s="24">
        <v>-4</v>
      </c>
      <c r="GN1016" s="24">
        <v>-0.81308999999999998</v>
      </c>
    </row>
    <row r="1017" spans="184:196" x14ac:dyDescent="0.15">
      <c r="GB1017" s="24">
        <v>-3.9545499999999998</v>
      </c>
      <c r="GC1017" s="24">
        <v>-0.88109999999999999</v>
      </c>
      <c r="GD1017" s="24">
        <v>-3.9545499999999998</v>
      </c>
      <c r="GE1017" s="24">
        <v>-0.59214</v>
      </c>
      <c r="GF1017" s="24">
        <v>-3.9545499999999998</v>
      </c>
      <c r="GG1017" s="24">
        <v>-0.75111000000000006</v>
      </c>
      <c r="GI1017" s="24">
        <v>-3.9545499999999998</v>
      </c>
      <c r="GJ1017" s="24">
        <v>-0.47160999999999997</v>
      </c>
      <c r="GK1017" s="24">
        <v>-3.9545499999999998</v>
      </c>
      <c r="GL1017" s="24">
        <v>-0.93279000000000001</v>
      </c>
      <c r="GM1017" s="24">
        <v>-3.9545499999999998</v>
      </c>
      <c r="GN1017" s="24">
        <v>-0.78130999999999995</v>
      </c>
    </row>
    <row r="1018" spans="184:196" x14ac:dyDescent="0.15">
      <c r="GB1018" s="24">
        <v>-3.90909</v>
      </c>
      <c r="GC1018" s="24">
        <v>-0.88351000000000002</v>
      </c>
      <c r="GD1018" s="24">
        <v>-3.90909</v>
      </c>
      <c r="GE1018" s="24">
        <v>-0.52488000000000001</v>
      </c>
      <c r="GF1018" s="24">
        <v>-3.90909</v>
      </c>
      <c r="GG1018" s="24">
        <v>-0.74651999999999996</v>
      </c>
      <c r="GI1018" s="24">
        <v>-3.90909</v>
      </c>
      <c r="GJ1018" s="24">
        <v>-0.34655000000000002</v>
      </c>
      <c r="GK1018" s="24">
        <v>-3.90909</v>
      </c>
      <c r="GL1018" s="24">
        <v>-0.99985999999999997</v>
      </c>
      <c r="GM1018" s="24">
        <v>-3.90909</v>
      </c>
      <c r="GN1018" s="24">
        <v>-0.76234000000000002</v>
      </c>
    </row>
    <row r="1019" spans="184:196" x14ac:dyDescent="0.15">
      <c r="GB1019" s="24">
        <v>-3.8636400000000002</v>
      </c>
      <c r="GC1019" s="24">
        <v>-0.90327000000000002</v>
      </c>
      <c r="GD1019" s="24">
        <v>-3.8636400000000002</v>
      </c>
      <c r="GE1019" s="24">
        <v>-0.49774000000000002</v>
      </c>
      <c r="GF1019" s="24">
        <v>-3.8636400000000002</v>
      </c>
      <c r="GG1019" s="24">
        <v>-0.71636</v>
      </c>
      <c r="GI1019" s="24">
        <v>-3.8636400000000002</v>
      </c>
      <c r="GJ1019" s="24">
        <v>-0.26304</v>
      </c>
      <c r="GK1019" s="24">
        <v>-3.8636400000000002</v>
      </c>
      <c r="GL1019" s="24">
        <v>-1.0989800000000001</v>
      </c>
      <c r="GM1019" s="24">
        <v>-3.8636400000000002</v>
      </c>
      <c r="GN1019" s="24">
        <v>-0.78064999999999996</v>
      </c>
    </row>
    <row r="1020" spans="184:196" x14ac:dyDescent="0.15">
      <c r="GB1020" s="24">
        <v>-3.8181799999999999</v>
      </c>
      <c r="GC1020" s="24">
        <v>-0.94555</v>
      </c>
      <c r="GD1020" s="24">
        <v>-3.8181799999999999</v>
      </c>
      <c r="GE1020" s="24">
        <v>-0.47439999999999999</v>
      </c>
      <c r="GF1020" s="24">
        <v>-3.8181799999999999</v>
      </c>
      <c r="GG1020" s="24">
        <v>-0.53879999999999995</v>
      </c>
      <c r="GI1020" s="24">
        <v>-3.8181799999999999</v>
      </c>
      <c r="GJ1020" s="24">
        <v>-0.23987</v>
      </c>
      <c r="GK1020" s="24">
        <v>-3.8181799999999999</v>
      </c>
      <c r="GL1020" s="24">
        <v>-1.0984799999999999</v>
      </c>
      <c r="GM1020" s="24">
        <v>-3.8181799999999999</v>
      </c>
      <c r="GN1020" s="24">
        <v>-0.75209000000000004</v>
      </c>
    </row>
    <row r="1021" spans="184:196" x14ac:dyDescent="0.15">
      <c r="GB1021" s="24">
        <v>-3.7727300000000001</v>
      </c>
      <c r="GC1021" s="24">
        <v>-0.95931</v>
      </c>
      <c r="GD1021" s="24">
        <v>-3.7727300000000001</v>
      </c>
      <c r="GE1021" s="24">
        <v>-0.48316999999999999</v>
      </c>
      <c r="GF1021" s="24">
        <v>-3.7727300000000001</v>
      </c>
      <c r="GG1021" s="24">
        <v>-0.40787000000000001</v>
      </c>
      <c r="GI1021" s="24">
        <v>-3.7727300000000001</v>
      </c>
      <c r="GJ1021" s="24">
        <v>-0.19245999999999999</v>
      </c>
      <c r="GK1021" s="24">
        <v>-3.7727300000000001</v>
      </c>
      <c r="GL1021" s="24">
        <v>-1.0342100000000001</v>
      </c>
      <c r="GM1021" s="24">
        <v>-3.7727300000000001</v>
      </c>
      <c r="GN1021" s="24">
        <v>-0.75297999999999998</v>
      </c>
    </row>
    <row r="1022" spans="184:196" x14ac:dyDescent="0.15">
      <c r="GB1022" s="24">
        <v>-3.7272699999999999</v>
      </c>
      <c r="GC1022" s="24">
        <v>-0.98884000000000005</v>
      </c>
      <c r="GD1022" s="24">
        <v>-3.7272699999999999</v>
      </c>
      <c r="GE1022" s="24">
        <v>-0.66115999999999997</v>
      </c>
      <c r="GF1022" s="24">
        <v>-3.7272699999999999</v>
      </c>
      <c r="GG1022" s="24">
        <v>-0.34659000000000001</v>
      </c>
      <c r="GI1022" s="24">
        <v>-3.7272699999999999</v>
      </c>
      <c r="GJ1022" s="24">
        <v>-0.22664999999999999</v>
      </c>
      <c r="GK1022" s="24">
        <v>-3.7272699999999999</v>
      </c>
      <c r="GL1022" s="24">
        <v>-1.06456</v>
      </c>
      <c r="GM1022" s="24">
        <v>-3.7272699999999999</v>
      </c>
      <c r="GN1022" s="24">
        <v>-0.72653000000000001</v>
      </c>
    </row>
    <row r="1023" spans="184:196" x14ac:dyDescent="0.15">
      <c r="GB1023" s="24">
        <v>-3.6818200000000001</v>
      </c>
      <c r="GC1023" s="24">
        <v>-1.03193</v>
      </c>
      <c r="GD1023" s="24">
        <v>-3.6818200000000001</v>
      </c>
      <c r="GE1023" s="24">
        <v>-0.77890000000000004</v>
      </c>
      <c r="GF1023" s="24">
        <v>-3.6818200000000001</v>
      </c>
      <c r="GG1023" s="24">
        <v>-0.45083000000000001</v>
      </c>
      <c r="GI1023" s="24">
        <v>-3.6818200000000001</v>
      </c>
      <c r="GJ1023" s="24">
        <v>-0.47275</v>
      </c>
      <c r="GK1023" s="24">
        <v>-3.6818200000000001</v>
      </c>
      <c r="GL1023" s="24">
        <v>-0.98277000000000003</v>
      </c>
      <c r="GM1023" s="24">
        <v>-3.6818200000000001</v>
      </c>
      <c r="GN1023" s="24">
        <v>-0.71960000000000002</v>
      </c>
    </row>
    <row r="1024" spans="184:196" x14ac:dyDescent="0.15">
      <c r="GB1024" s="24">
        <v>-3.6363599999999998</v>
      </c>
      <c r="GC1024" s="24">
        <v>-0.99829999999999997</v>
      </c>
      <c r="GD1024" s="24">
        <v>-3.6363599999999998</v>
      </c>
      <c r="GE1024" s="24">
        <v>-0.94662999999999997</v>
      </c>
      <c r="GF1024" s="24">
        <v>-3.6363599999999998</v>
      </c>
      <c r="GG1024" s="24">
        <v>-0.53913999999999995</v>
      </c>
      <c r="GI1024" s="24">
        <v>-3.6363599999999998</v>
      </c>
      <c r="GJ1024" s="24">
        <v>-0.65361999999999998</v>
      </c>
      <c r="GK1024" s="24">
        <v>-3.6363599999999998</v>
      </c>
      <c r="GL1024" s="24">
        <v>-1.0470200000000001</v>
      </c>
      <c r="GM1024" s="24">
        <v>-3.6363599999999998</v>
      </c>
      <c r="GN1024" s="24">
        <v>-0.69232000000000005</v>
      </c>
    </row>
    <row r="1025" spans="184:196" x14ac:dyDescent="0.15">
      <c r="GB1025" s="24">
        <v>-3.59091</v>
      </c>
      <c r="GC1025" s="24">
        <v>-0.91488999999999998</v>
      </c>
      <c r="GD1025" s="24">
        <v>-3.59091</v>
      </c>
      <c r="GE1025" s="24">
        <v>-0.90342</v>
      </c>
      <c r="GF1025" s="24">
        <v>-3.59091</v>
      </c>
      <c r="GG1025" s="24">
        <v>-0.56474000000000002</v>
      </c>
      <c r="GI1025" s="24">
        <v>-3.59091</v>
      </c>
      <c r="GJ1025" s="24">
        <v>-0.58638000000000001</v>
      </c>
      <c r="GK1025" s="24">
        <v>-3.59091</v>
      </c>
      <c r="GL1025" s="24">
        <v>-1.07684</v>
      </c>
      <c r="GM1025" s="24">
        <v>-3.59091</v>
      </c>
      <c r="GN1025" s="24">
        <v>-0.77603</v>
      </c>
    </row>
    <row r="1026" spans="184:196" x14ac:dyDescent="0.15">
      <c r="GB1026" s="24">
        <v>-3.5454500000000002</v>
      </c>
      <c r="GC1026" s="24">
        <v>-0.89686999999999995</v>
      </c>
      <c r="GD1026" s="24">
        <v>-3.5454500000000002</v>
      </c>
      <c r="GE1026" s="24">
        <v>-0.84672000000000003</v>
      </c>
      <c r="GF1026" s="24">
        <v>-3.5454500000000002</v>
      </c>
      <c r="GG1026" s="24">
        <v>-0.46085999999999999</v>
      </c>
      <c r="GI1026" s="24">
        <v>-3.5454500000000002</v>
      </c>
      <c r="GJ1026" s="24">
        <v>-0.63231000000000004</v>
      </c>
      <c r="GK1026" s="24">
        <v>-3.5454500000000002</v>
      </c>
      <c r="GL1026" s="24">
        <v>-0.99607000000000001</v>
      </c>
      <c r="GM1026" s="24">
        <v>-3.5454500000000002</v>
      </c>
      <c r="GN1026" s="24">
        <v>-0.82325000000000004</v>
      </c>
    </row>
    <row r="1027" spans="184:196" x14ac:dyDescent="0.15">
      <c r="GB1027" s="24">
        <v>-3.5</v>
      </c>
      <c r="GC1027" s="24">
        <v>-0.96377999999999997</v>
      </c>
      <c r="GD1027" s="24">
        <v>-3.5</v>
      </c>
      <c r="GE1027" s="24">
        <v>-0.78588999999999998</v>
      </c>
      <c r="GF1027" s="24">
        <v>-3.5</v>
      </c>
      <c r="GG1027" s="24">
        <v>-0.43297000000000002</v>
      </c>
      <c r="GI1027" s="24">
        <v>-3.5</v>
      </c>
      <c r="GJ1027" s="24">
        <v>-0.78171000000000002</v>
      </c>
      <c r="GK1027" s="24">
        <v>-3.5</v>
      </c>
      <c r="GL1027" s="24">
        <v>-1.0174399999999999</v>
      </c>
      <c r="GM1027" s="24">
        <v>-3.5</v>
      </c>
      <c r="GN1027" s="24">
        <v>-0.72675000000000001</v>
      </c>
    </row>
    <row r="1028" spans="184:196" x14ac:dyDescent="0.15">
      <c r="GB1028" s="24">
        <v>-3.4545499999999998</v>
      </c>
      <c r="GC1028" s="24">
        <v>-0.79981000000000002</v>
      </c>
      <c r="GD1028" s="24">
        <v>-3.4545499999999998</v>
      </c>
      <c r="GE1028" s="24">
        <v>-0.70784000000000002</v>
      </c>
      <c r="GF1028" s="24">
        <v>-3.4545499999999998</v>
      </c>
      <c r="GG1028" s="24">
        <v>-0.51681999999999995</v>
      </c>
      <c r="GI1028" s="24">
        <v>-3.4545499999999998</v>
      </c>
      <c r="GJ1028" s="24">
        <v>-0.75536999999999999</v>
      </c>
      <c r="GK1028" s="24">
        <v>-3.4545499999999998</v>
      </c>
      <c r="GL1028" s="24">
        <v>-0.99495</v>
      </c>
      <c r="GM1028" s="24">
        <v>-3.4545499999999998</v>
      </c>
      <c r="GN1028" s="24">
        <v>-0.73873</v>
      </c>
    </row>
    <row r="1029" spans="184:196" x14ac:dyDescent="0.15">
      <c r="GB1029" s="24">
        <v>-3.40909</v>
      </c>
      <c r="GC1029" s="24">
        <v>-0.85475999999999996</v>
      </c>
      <c r="GD1029" s="24">
        <v>-3.40909</v>
      </c>
      <c r="GE1029" s="24">
        <v>-0.66490000000000005</v>
      </c>
      <c r="GF1029" s="24">
        <v>-3.40909</v>
      </c>
      <c r="GG1029" s="24">
        <v>-0.57842000000000005</v>
      </c>
      <c r="GI1029" s="24">
        <v>-3.40909</v>
      </c>
      <c r="GJ1029" s="24">
        <v>-0.63507999999999998</v>
      </c>
      <c r="GK1029" s="24">
        <v>-3.40909</v>
      </c>
      <c r="GL1029" s="24">
        <v>-1.1490899999999999</v>
      </c>
      <c r="GM1029" s="24">
        <v>-3.40909</v>
      </c>
      <c r="GN1029" s="24">
        <v>-0.91866999999999999</v>
      </c>
    </row>
    <row r="1030" spans="184:196" x14ac:dyDescent="0.15">
      <c r="GB1030" s="24">
        <v>-3.3636400000000002</v>
      </c>
      <c r="GC1030" s="24">
        <v>-0.90149000000000001</v>
      </c>
      <c r="GD1030" s="24">
        <v>-3.3636400000000002</v>
      </c>
      <c r="GE1030" s="24">
        <v>-0.69211</v>
      </c>
      <c r="GF1030" s="24">
        <v>-3.3636400000000002</v>
      </c>
      <c r="GG1030" s="24">
        <v>-0.79590000000000005</v>
      </c>
      <c r="GI1030" s="24">
        <v>-3.3636400000000002</v>
      </c>
      <c r="GJ1030" s="24">
        <v>-0.64636000000000005</v>
      </c>
      <c r="GK1030" s="24">
        <v>-3.3636400000000002</v>
      </c>
      <c r="GL1030" s="24">
        <v>-1.14341</v>
      </c>
      <c r="GM1030" s="24">
        <v>-3.3636400000000002</v>
      </c>
      <c r="GN1030" s="24">
        <v>-0.85390999999999995</v>
      </c>
    </row>
    <row r="1031" spans="184:196" x14ac:dyDescent="0.15">
      <c r="GB1031" s="24">
        <v>-3.3181799999999999</v>
      </c>
      <c r="GC1031" s="24">
        <v>-0.94206000000000001</v>
      </c>
      <c r="GD1031" s="24">
        <v>-3.3181799999999999</v>
      </c>
      <c r="GE1031" s="24">
        <v>-0.74819999999999998</v>
      </c>
      <c r="GF1031" s="24">
        <v>-3.3181799999999999</v>
      </c>
      <c r="GG1031" s="24">
        <v>-0.93247000000000002</v>
      </c>
      <c r="GI1031" s="24">
        <v>-3.3181799999999999</v>
      </c>
      <c r="GJ1031" s="24">
        <v>-0.74228000000000005</v>
      </c>
      <c r="GK1031" s="24">
        <v>-3.3181799999999999</v>
      </c>
      <c r="GL1031" s="24">
        <v>-1.15727</v>
      </c>
      <c r="GM1031" s="24">
        <v>-3.3181799999999999</v>
      </c>
      <c r="GN1031" s="24">
        <v>-0.83001000000000003</v>
      </c>
    </row>
    <row r="1032" spans="184:196" x14ac:dyDescent="0.15">
      <c r="GB1032" s="24">
        <v>-3.2727300000000001</v>
      </c>
      <c r="GC1032" s="24">
        <v>-1.01366</v>
      </c>
      <c r="GD1032" s="24">
        <v>-3.2727300000000001</v>
      </c>
      <c r="GE1032" s="24">
        <v>-0.72091000000000005</v>
      </c>
      <c r="GF1032" s="24">
        <v>-3.2727300000000001</v>
      </c>
      <c r="GG1032" s="24">
        <v>-1.03261</v>
      </c>
      <c r="GI1032" s="24">
        <v>-3.2727300000000001</v>
      </c>
      <c r="GJ1032" s="24">
        <v>-0.68471000000000004</v>
      </c>
      <c r="GK1032" s="24">
        <v>-3.2727300000000001</v>
      </c>
      <c r="GL1032" s="24">
        <v>-1.22418</v>
      </c>
      <c r="GM1032" s="24">
        <v>-3.2727300000000001</v>
      </c>
      <c r="GN1032" s="24">
        <v>-0.81494</v>
      </c>
    </row>
    <row r="1033" spans="184:196" x14ac:dyDescent="0.15">
      <c r="GB1033" s="24">
        <v>-3.2272699999999999</v>
      </c>
      <c r="GC1033" s="24">
        <v>-1.0515000000000001</v>
      </c>
      <c r="GD1033" s="24">
        <v>-3.2272699999999999</v>
      </c>
      <c r="GE1033" s="24">
        <v>-0.73956</v>
      </c>
      <c r="GF1033" s="24">
        <v>-3.2272699999999999</v>
      </c>
      <c r="GG1033" s="24">
        <v>-1.0375000000000001</v>
      </c>
      <c r="GI1033" s="24">
        <v>-3.2272699999999999</v>
      </c>
      <c r="GJ1033" s="24">
        <v>-0.58128999999999997</v>
      </c>
      <c r="GK1033" s="24">
        <v>-3.2272699999999999</v>
      </c>
      <c r="GL1033" s="24">
        <v>-1.1694100000000001</v>
      </c>
      <c r="GM1033" s="24">
        <v>-3.2272699999999999</v>
      </c>
      <c r="GN1033" s="24">
        <v>-0.79678000000000004</v>
      </c>
    </row>
    <row r="1034" spans="184:196" x14ac:dyDescent="0.15">
      <c r="GB1034" s="24">
        <v>-3.1818200000000001</v>
      </c>
      <c r="GC1034" s="24">
        <v>-1.0483</v>
      </c>
      <c r="GD1034" s="24">
        <v>-3.1818200000000001</v>
      </c>
      <c r="GE1034" s="24">
        <v>-0.75111000000000006</v>
      </c>
      <c r="GF1034" s="24">
        <v>-3.1818200000000001</v>
      </c>
      <c r="GG1034" s="24">
        <v>-1.1815500000000001</v>
      </c>
      <c r="GI1034" s="24">
        <v>-3.1818200000000001</v>
      </c>
      <c r="GJ1034" s="24">
        <v>-0.67608000000000001</v>
      </c>
      <c r="GK1034" s="24">
        <v>-3.1818200000000001</v>
      </c>
      <c r="GL1034" s="24">
        <v>-1.11113</v>
      </c>
      <c r="GM1034" s="24">
        <v>-3.1818200000000001</v>
      </c>
      <c r="GN1034" s="24">
        <v>-0.73009999999999997</v>
      </c>
    </row>
    <row r="1035" spans="184:196" x14ac:dyDescent="0.15">
      <c r="GB1035" s="24">
        <v>-3.1363599999999998</v>
      </c>
      <c r="GC1035" s="24">
        <v>-1.0615600000000001</v>
      </c>
      <c r="GD1035" s="24">
        <v>-3.1363599999999998</v>
      </c>
      <c r="GE1035" s="24">
        <v>-0.73836999999999997</v>
      </c>
      <c r="GF1035" s="24">
        <v>-3.1363599999999998</v>
      </c>
      <c r="GG1035" s="24">
        <v>-1.2474099999999999</v>
      </c>
      <c r="GI1035" s="24">
        <v>-3.1363599999999998</v>
      </c>
      <c r="GJ1035" s="24">
        <v>-0.47614000000000001</v>
      </c>
      <c r="GK1035" s="24">
        <v>-3.1363599999999998</v>
      </c>
      <c r="GL1035" s="24">
        <v>-0.90183999999999997</v>
      </c>
      <c r="GM1035" s="24">
        <v>-3.1363599999999998</v>
      </c>
      <c r="GN1035" s="24">
        <v>-0.67413000000000001</v>
      </c>
    </row>
    <row r="1036" spans="184:196" x14ac:dyDescent="0.15">
      <c r="GB1036" s="24">
        <v>-3.09091</v>
      </c>
      <c r="GC1036" s="24">
        <v>-1.0367500000000001</v>
      </c>
      <c r="GD1036" s="24">
        <v>-3.09091</v>
      </c>
      <c r="GE1036" s="24">
        <v>-0.73760000000000003</v>
      </c>
      <c r="GF1036" s="24">
        <v>-3.09091</v>
      </c>
      <c r="GG1036" s="24">
        <v>-1.29291</v>
      </c>
      <c r="GI1036" s="24">
        <v>-3.09091</v>
      </c>
      <c r="GJ1036" s="24">
        <v>-0.48219000000000001</v>
      </c>
      <c r="GK1036" s="24">
        <v>-3.09091</v>
      </c>
      <c r="GL1036" s="24">
        <v>-0.78707000000000005</v>
      </c>
      <c r="GM1036" s="24">
        <v>-3.09091</v>
      </c>
      <c r="GN1036" s="24">
        <v>-0.72458999999999996</v>
      </c>
    </row>
    <row r="1037" spans="184:196" x14ac:dyDescent="0.15">
      <c r="GB1037" s="24">
        <v>-3.0454500000000002</v>
      </c>
      <c r="GC1037" s="24">
        <v>-1.1366400000000001</v>
      </c>
      <c r="GD1037" s="24">
        <v>-3.0454500000000002</v>
      </c>
      <c r="GE1037" s="24">
        <v>-0.86631999999999998</v>
      </c>
      <c r="GF1037" s="24">
        <v>-3.0454500000000002</v>
      </c>
      <c r="GG1037" s="24">
        <v>-1.38991</v>
      </c>
      <c r="GI1037" s="24">
        <v>-3.0454500000000002</v>
      </c>
      <c r="GJ1037" s="24">
        <v>-0.50448999999999999</v>
      </c>
      <c r="GK1037" s="24">
        <v>-3.0454500000000002</v>
      </c>
      <c r="GL1037" s="24">
        <v>-0.71567999999999998</v>
      </c>
      <c r="GM1037" s="24">
        <v>-3.0454500000000002</v>
      </c>
      <c r="GN1037" s="24">
        <v>-0.74746000000000001</v>
      </c>
    </row>
    <row r="1038" spans="184:196" x14ac:dyDescent="0.15">
      <c r="GB1038" s="24">
        <v>-3</v>
      </c>
      <c r="GC1038" s="24">
        <v>-1.1207400000000001</v>
      </c>
      <c r="GD1038" s="24">
        <v>-3</v>
      </c>
      <c r="GE1038" s="24">
        <v>-1.0440199999999999</v>
      </c>
      <c r="GF1038" s="24">
        <v>-3</v>
      </c>
      <c r="GG1038" s="24">
        <v>-1.3992199999999999</v>
      </c>
      <c r="GI1038" s="24">
        <v>-3</v>
      </c>
      <c r="GJ1038" s="24">
        <v>-0.39903</v>
      </c>
      <c r="GK1038" s="24">
        <v>-3</v>
      </c>
      <c r="GL1038" s="24">
        <v>-0.65937000000000001</v>
      </c>
      <c r="GM1038" s="24">
        <v>-3</v>
      </c>
      <c r="GN1038" s="24">
        <v>-0.79283000000000003</v>
      </c>
    </row>
    <row r="1039" spans="184:196" x14ac:dyDescent="0.15">
      <c r="GB1039" s="24">
        <v>-2.9545499999999998</v>
      </c>
      <c r="GC1039" s="24">
        <v>-1.11897</v>
      </c>
      <c r="GD1039" s="24">
        <v>-2.9545499999999998</v>
      </c>
      <c r="GE1039" s="24">
        <v>-1.1194500000000001</v>
      </c>
      <c r="GF1039" s="24">
        <v>-2.9545499999999998</v>
      </c>
      <c r="GG1039" s="24">
        <v>-1.3114699999999999</v>
      </c>
      <c r="GI1039" s="24">
        <v>-2.9545499999999998</v>
      </c>
      <c r="GJ1039" s="24">
        <v>-0.46884999999999999</v>
      </c>
      <c r="GK1039" s="24">
        <v>-2.9545499999999998</v>
      </c>
      <c r="GL1039" s="24">
        <v>-0.67584999999999995</v>
      </c>
      <c r="GM1039" s="24">
        <v>-2.9545499999999998</v>
      </c>
      <c r="GN1039" s="24">
        <v>-0.90758000000000005</v>
      </c>
    </row>
    <row r="1040" spans="184:196" x14ac:dyDescent="0.15">
      <c r="GB1040" s="24">
        <v>-2.90909</v>
      </c>
      <c r="GC1040" s="24">
        <v>-1.1762699999999999</v>
      </c>
      <c r="GD1040" s="24">
        <v>-2.90909</v>
      </c>
      <c r="GE1040" s="24">
        <v>-1.2121200000000001</v>
      </c>
      <c r="GF1040" s="24">
        <v>-2.90909</v>
      </c>
      <c r="GG1040" s="24">
        <v>-1.18679</v>
      </c>
      <c r="GI1040" s="24">
        <v>-2.90909</v>
      </c>
      <c r="GJ1040" s="24">
        <v>-0.55105000000000004</v>
      </c>
      <c r="GK1040" s="24">
        <v>-2.90909</v>
      </c>
      <c r="GL1040" s="24">
        <v>-0.60687000000000002</v>
      </c>
      <c r="GM1040" s="24">
        <v>-2.90909</v>
      </c>
      <c r="GN1040" s="24">
        <v>-1.0580499999999999</v>
      </c>
    </row>
    <row r="1041" spans="184:196" x14ac:dyDescent="0.15">
      <c r="GB1041" s="24">
        <v>-2.8636400000000002</v>
      </c>
      <c r="GC1041" s="24">
        <v>-1.24498</v>
      </c>
      <c r="GD1041" s="24">
        <v>-2.8636400000000002</v>
      </c>
      <c r="GE1041" s="24">
        <v>-1.36805</v>
      </c>
      <c r="GF1041" s="24">
        <v>-2.8636400000000002</v>
      </c>
      <c r="GG1041" s="24">
        <v>-1.1402300000000001</v>
      </c>
      <c r="GI1041" s="24">
        <v>-2.8636400000000002</v>
      </c>
      <c r="GJ1041" s="24">
        <v>-0.53391999999999995</v>
      </c>
      <c r="GK1041" s="24">
        <v>-2.8636400000000002</v>
      </c>
      <c r="GL1041" s="24">
        <v>-0.42903999999999998</v>
      </c>
      <c r="GM1041" s="24">
        <v>-2.8636400000000002</v>
      </c>
      <c r="GN1041" s="24">
        <v>-1.2664299999999999</v>
      </c>
    </row>
    <row r="1042" spans="184:196" x14ac:dyDescent="0.15">
      <c r="GB1042" s="24">
        <v>-2.8181799999999999</v>
      </c>
      <c r="GC1042" s="24">
        <v>-1.32473</v>
      </c>
      <c r="GD1042" s="24">
        <v>-2.8181799999999999</v>
      </c>
      <c r="GE1042" s="24">
        <v>-1.47377</v>
      </c>
      <c r="GF1042" s="24">
        <v>-2.8181799999999999</v>
      </c>
      <c r="GG1042" s="24">
        <v>-1.1545099999999999</v>
      </c>
      <c r="GI1042" s="24">
        <v>-2.8181799999999999</v>
      </c>
      <c r="GJ1042" s="24">
        <v>-0.50346999999999997</v>
      </c>
      <c r="GK1042" s="24">
        <v>-2.8181799999999999</v>
      </c>
      <c r="GL1042" s="24">
        <v>-0.34860999999999998</v>
      </c>
      <c r="GM1042" s="24">
        <v>-2.8181799999999999</v>
      </c>
      <c r="GN1042" s="24">
        <v>-1.2741800000000001</v>
      </c>
    </row>
    <row r="1043" spans="184:196" x14ac:dyDescent="0.15">
      <c r="GB1043" s="24">
        <v>-2.7727300000000001</v>
      </c>
      <c r="GC1043" s="24">
        <v>-1.2322</v>
      </c>
      <c r="GD1043" s="24">
        <v>-2.7727300000000001</v>
      </c>
      <c r="GE1043" s="24">
        <v>-1.41791</v>
      </c>
      <c r="GF1043" s="24">
        <v>-2.7727300000000001</v>
      </c>
      <c r="GG1043" s="24">
        <v>-1.08887</v>
      </c>
      <c r="GI1043" s="24">
        <v>-2.7727300000000001</v>
      </c>
      <c r="GJ1043" s="24">
        <v>-0.58784999999999998</v>
      </c>
      <c r="GK1043" s="24">
        <v>-2.7727300000000001</v>
      </c>
      <c r="GL1043" s="24">
        <v>-0.27015</v>
      </c>
      <c r="GM1043" s="24">
        <v>-2.7727300000000001</v>
      </c>
      <c r="GN1043" s="24">
        <v>-1.2994600000000001</v>
      </c>
    </row>
    <row r="1044" spans="184:196" x14ac:dyDescent="0.15">
      <c r="GB1044" s="24">
        <v>-2.7272699999999999</v>
      </c>
      <c r="GC1044" s="24">
        <v>-1.1434500000000001</v>
      </c>
      <c r="GD1044" s="24">
        <v>-2.7272699999999999</v>
      </c>
      <c r="GE1044" s="24">
        <v>-1.33972</v>
      </c>
      <c r="GF1044" s="24">
        <v>-2.7272699999999999</v>
      </c>
      <c r="GG1044" s="24">
        <v>-0.96838999999999997</v>
      </c>
      <c r="GI1044" s="24">
        <v>-2.7272699999999999</v>
      </c>
      <c r="GJ1044" s="24">
        <v>-0.55937999999999999</v>
      </c>
      <c r="GK1044" s="24">
        <v>-2.7272699999999999</v>
      </c>
      <c r="GL1044" s="24">
        <v>-0.22550999999999999</v>
      </c>
      <c r="GM1044" s="24">
        <v>-2.7272699999999999</v>
      </c>
      <c r="GN1044" s="24">
        <v>-1.3219700000000001</v>
      </c>
    </row>
    <row r="1045" spans="184:196" x14ac:dyDescent="0.15">
      <c r="GB1045" s="24">
        <v>-2.6818200000000001</v>
      </c>
      <c r="GC1045" s="24">
        <v>-1.06023</v>
      </c>
      <c r="GD1045" s="24">
        <v>-2.6818200000000001</v>
      </c>
      <c r="GE1045" s="24">
        <v>-1.2341800000000001</v>
      </c>
      <c r="GF1045" s="24">
        <v>-2.6818200000000001</v>
      </c>
      <c r="GG1045" s="24">
        <v>-0.88136999999999999</v>
      </c>
      <c r="GI1045" s="24">
        <v>-2.6818200000000001</v>
      </c>
      <c r="GJ1045" s="24">
        <v>-0.42075000000000001</v>
      </c>
      <c r="GK1045" s="24">
        <v>-2.6818200000000001</v>
      </c>
      <c r="GL1045" s="24">
        <v>-0.27794000000000002</v>
      </c>
      <c r="GM1045" s="24">
        <v>-2.6818200000000001</v>
      </c>
      <c r="GN1045" s="24">
        <v>-1.29962</v>
      </c>
    </row>
    <row r="1046" spans="184:196" x14ac:dyDescent="0.15">
      <c r="GB1046" s="24">
        <v>-2.6363599999999998</v>
      </c>
      <c r="GC1046" s="24">
        <v>-1.05907</v>
      </c>
      <c r="GD1046" s="24">
        <v>-2.6363599999999998</v>
      </c>
      <c r="GE1046" s="24">
        <v>-1.2988999999999999</v>
      </c>
      <c r="GF1046" s="24">
        <v>-2.6363599999999998</v>
      </c>
      <c r="GG1046" s="24">
        <v>-0.80969999999999998</v>
      </c>
      <c r="GI1046" s="24">
        <v>-2.6363599999999998</v>
      </c>
      <c r="GJ1046" s="24">
        <v>-0.51639999999999997</v>
      </c>
      <c r="GK1046" s="24">
        <v>-2.6363599999999998</v>
      </c>
      <c r="GL1046" s="24">
        <v>-0.34443000000000001</v>
      </c>
      <c r="GM1046" s="24">
        <v>-2.6363599999999998</v>
      </c>
      <c r="GN1046" s="24">
        <v>-1.24176</v>
      </c>
    </row>
    <row r="1047" spans="184:196" x14ac:dyDescent="0.15">
      <c r="GB1047" s="24">
        <v>-2.59091</v>
      </c>
      <c r="GC1047" s="24">
        <v>-1.0204299999999999</v>
      </c>
      <c r="GD1047" s="24">
        <v>-2.59091</v>
      </c>
      <c r="GE1047" s="24">
        <v>-1.3863799999999999</v>
      </c>
      <c r="GF1047" s="24">
        <v>-2.59091</v>
      </c>
      <c r="GG1047" s="24">
        <v>-0.95054000000000005</v>
      </c>
      <c r="GI1047" s="24">
        <v>-2.59091</v>
      </c>
      <c r="GJ1047" s="24">
        <v>-0.62627999999999995</v>
      </c>
      <c r="GK1047" s="24">
        <v>-2.59091</v>
      </c>
      <c r="GL1047" s="24">
        <v>-0.52459</v>
      </c>
      <c r="GM1047" s="24">
        <v>-2.59091</v>
      </c>
      <c r="GN1047" s="24">
        <v>-1.1814499999999999</v>
      </c>
    </row>
    <row r="1048" spans="184:196" x14ac:dyDescent="0.15">
      <c r="GB1048" s="24">
        <v>-2.5454500000000002</v>
      </c>
      <c r="GC1048" s="24">
        <v>-0.95708000000000004</v>
      </c>
      <c r="GD1048" s="24">
        <v>-2.5454500000000002</v>
      </c>
      <c r="GE1048" s="24">
        <v>-1.4147700000000001</v>
      </c>
      <c r="GF1048" s="24">
        <v>-2.5454500000000002</v>
      </c>
      <c r="GG1048" s="24">
        <v>-1.0133000000000001</v>
      </c>
      <c r="GI1048" s="24">
        <v>-2.5454500000000002</v>
      </c>
      <c r="GJ1048" s="24">
        <v>-0.57589999999999997</v>
      </c>
      <c r="GK1048" s="24">
        <v>-2.5454500000000002</v>
      </c>
      <c r="GL1048" s="24">
        <v>-0.64139000000000002</v>
      </c>
      <c r="GM1048" s="24">
        <v>-2.5454500000000002</v>
      </c>
      <c r="GN1048" s="24">
        <v>-1.28732</v>
      </c>
    </row>
    <row r="1049" spans="184:196" x14ac:dyDescent="0.15">
      <c r="GB1049" s="24">
        <v>-2.5</v>
      </c>
      <c r="GC1049" s="24">
        <v>-1.1557999999999999</v>
      </c>
      <c r="GD1049" s="24">
        <v>-2.5</v>
      </c>
      <c r="GE1049" s="24">
        <v>-1.32673</v>
      </c>
      <c r="GF1049" s="24">
        <v>-2.5</v>
      </c>
      <c r="GG1049" s="24">
        <v>-0.90092000000000005</v>
      </c>
      <c r="GI1049" s="24">
        <v>-2.5</v>
      </c>
      <c r="GJ1049" s="24">
        <v>-0.62899000000000005</v>
      </c>
      <c r="GK1049" s="24">
        <v>-2.5</v>
      </c>
      <c r="GL1049" s="24">
        <v>-0.75644999999999996</v>
      </c>
      <c r="GM1049" s="24">
        <v>-2.5</v>
      </c>
      <c r="GN1049" s="24">
        <v>-1.2788200000000001</v>
      </c>
    </row>
    <row r="1050" spans="184:196" x14ac:dyDescent="0.15">
      <c r="GB1050" s="24">
        <v>-2.4545499999999998</v>
      </c>
      <c r="GC1050" s="24">
        <v>-1.1617200000000001</v>
      </c>
      <c r="GD1050" s="24">
        <v>-2.4545499999999998</v>
      </c>
      <c r="GE1050" s="24">
        <v>-1.2908900000000001</v>
      </c>
      <c r="GF1050" s="24">
        <v>-2.4545499999999998</v>
      </c>
      <c r="GG1050" s="24">
        <v>-0.87597999999999998</v>
      </c>
      <c r="GI1050" s="24">
        <v>-2.4545499999999998</v>
      </c>
      <c r="GJ1050" s="24">
        <v>-0.78090000000000004</v>
      </c>
      <c r="GK1050" s="24">
        <v>-2.4545499999999998</v>
      </c>
      <c r="GL1050" s="24">
        <v>-0.71848000000000001</v>
      </c>
      <c r="GM1050" s="24">
        <v>-2.4545499999999998</v>
      </c>
      <c r="GN1050" s="24">
        <v>-1.23688</v>
      </c>
    </row>
    <row r="1051" spans="184:196" x14ac:dyDescent="0.15">
      <c r="GB1051" s="24">
        <v>-2.40909</v>
      </c>
      <c r="GC1051" s="24">
        <v>-1.22079</v>
      </c>
      <c r="GD1051" s="24">
        <v>-2.40909</v>
      </c>
      <c r="GE1051" s="24">
        <v>-1.1067100000000001</v>
      </c>
      <c r="GF1051" s="24">
        <v>-2.40909</v>
      </c>
      <c r="GG1051" s="24">
        <v>-0.79518</v>
      </c>
      <c r="GI1051" s="24">
        <v>-2.40909</v>
      </c>
      <c r="GJ1051" s="24">
        <v>-0.86777000000000004</v>
      </c>
      <c r="GK1051" s="24">
        <v>-2.40909</v>
      </c>
      <c r="GL1051" s="24">
        <v>-0.65549000000000002</v>
      </c>
      <c r="GM1051" s="24">
        <v>-2.40909</v>
      </c>
      <c r="GN1051" s="24">
        <v>-1.17502</v>
      </c>
    </row>
    <row r="1052" spans="184:196" x14ac:dyDescent="0.15">
      <c r="GB1052" s="24">
        <v>-2.3636400000000002</v>
      </c>
      <c r="GC1052" s="24">
        <v>-1.2591000000000001</v>
      </c>
      <c r="GD1052" s="24">
        <v>-2.3636400000000002</v>
      </c>
      <c r="GE1052" s="24">
        <v>-0.96404999999999996</v>
      </c>
      <c r="GF1052" s="24">
        <v>-2.3636400000000002</v>
      </c>
      <c r="GG1052" s="24">
        <v>-0.86368</v>
      </c>
      <c r="GI1052" s="24">
        <v>-2.3636400000000002</v>
      </c>
      <c r="GJ1052" s="24">
        <v>-0.86704999999999999</v>
      </c>
      <c r="GK1052" s="24">
        <v>-2.3636400000000002</v>
      </c>
      <c r="GL1052" s="24">
        <v>-0.68923999999999996</v>
      </c>
      <c r="GM1052" s="24">
        <v>-2.3636400000000002</v>
      </c>
      <c r="GN1052" s="24">
        <v>-1.1415599999999999</v>
      </c>
    </row>
    <row r="1053" spans="184:196" x14ac:dyDescent="0.15">
      <c r="GB1053" s="24">
        <v>-2.3181799999999999</v>
      </c>
      <c r="GC1053" s="24">
        <v>-1.3695200000000001</v>
      </c>
      <c r="GD1053" s="24">
        <v>-2.3181799999999999</v>
      </c>
      <c r="GE1053" s="24">
        <v>-0.90208999999999995</v>
      </c>
      <c r="GF1053" s="24">
        <v>-2.3181799999999999</v>
      </c>
      <c r="GG1053" s="24">
        <v>-0.90678999999999998</v>
      </c>
      <c r="GI1053" s="24">
        <v>-2.3181799999999999</v>
      </c>
      <c r="GJ1053" s="24">
        <v>-0.86338999999999999</v>
      </c>
      <c r="GK1053" s="24">
        <v>-2.3181799999999999</v>
      </c>
      <c r="GL1053" s="24">
        <v>-0.64732000000000001</v>
      </c>
      <c r="GM1053" s="24">
        <v>-2.3181799999999999</v>
      </c>
      <c r="GN1053" s="24">
        <v>-1.1944399999999999</v>
      </c>
    </row>
    <row r="1054" spans="184:196" x14ac:dyDescent="0.15">
      <c r="GB1054" s="24">
        <v>-2.2727300000000001</v>
      </c>
      <c r="GC1054" s="24">
        <v>-1.3949</v>
      </c>
      <c r="GD1054" s="24">
        <v>-2.2727300000000001</v>
      </c>
      <c r="GE1054" s="24">
        <v>-0.92554999999999998</v>
      </c>
      <c r="GF1054" s="24">
        <v>-2.2727300000000001</v>
      </c>
      <c r="GG1054" s="24">
        <v>-0.95781000000000005</v>
      </c>
      <c r="GI1054" s="24">
        <v>-2.2727300000000001</v>
      </c>
      <c r="GJ1054" s="24">
        <v>-0.88414999999999999</v>
      </c>
      <c r="GK1054" s="24">
        <v>-2.2727300000000001</v>
      </c>
      <c r="GL1054" s="24">
        <v>-0.60604000000000002</v>
      </c>
      <c r="GM1054" s="24">
        <v>-2.2727300000000001</v>
      </c>
      <c r="GN1054" s="24">
        <v>-1.2444599999999999</v>
      </c>
    </row>
    <row r="1055" spans="184:196" x14ac:dyDescent="0.15">
      <c r="GB1055" s="24">
        <v>-2.2272699999999999</v>
      </c>
      <c r="GC1055" s="24">
        <v>-1.3912</v>
      </c>
      <c r="GD1055" s="24">
        <v>-2.2272699999999999</v>
      </c>
      <c r="GE1055" s="24">
        <v>-1.0387200000000001</v>
      </c>
      <c r="GF1055" s="24">
        <v>-2.2272699999999999</v>
      </c>
      <c r="GG1055" s="24">
        <v>-0.98499999999999999</v>
      </c>
      <c r="GI1055" s="24">
        <v>-2.2272699999999999</v>
      </c>
      <c r="GJ1055" s="24">
        <v>-0.78103999999999996</v>
      </c>
      <c r="GK1055" s="24">
        <v>-2.2272699999999999</v>
      </c>
      <c r="GL1055" s="24">
        <v>-0.62448000000000004</v>
      </c>
      <c r="GM1055" s="24">
        <v>-2.2272699999999999</v>
      </c>
      <c r="GN1055" s="24">
        <v>-1.2944500000000001</v>
      </c>
    </row>
    <row r="1056" spans="184:196" x14ac:dyDescent="0.15">
      <c r="GB1056" s="24">
        <v>-2.1818200000000001</v>
      </c>
      <c r="GC1056" s="24">
        <v>-1.3918200000000001</v>
      </c>
      <c r="GD1056" s="24">
        <v>-2.1818200000000001</v>
      </c>
      <c r="GE1056" s="24">
        <v>-1.0352699999999999</v>
      </c>
      <c r="GF1056" s="24">
        <v>-2.1818200000000001</v>
      </c>
      <c r="GG1056" s="24">
        <v>-1.0704800000000001</v>
      </c>
      <c r="GI1056" s="24">
        <v>-2.1818200000000001</v>
      </c>
      <c r="GJ1056" s="24">
        <v>-0.82108999999999999</v>
      </c>
      <c r="GK1056" s="24">
        <v>-2.1818200000000001</v>
      </c>
      <c r="GL1056" s="24">
        <v>-0.77319000000000004</v>
      </c>
      <c r="GM1056" s="24">
        <v>-2.1818200000000001</v>
      </c>
      <c r="GN1056" s="24">
        <v>-1.40219</v>
      </c>
    </row>
    <row r="1057" spans="184:196" x14ac:dyDescent="0.15">
      <c r="GB1057" s="24">
        <v>-2.1363599999999998</v>
      </c>
      <c r="GC1057" s="24">
        <v>-1.3526</v>
      </c>
      <c r="GD1057" s="24">
        <v>-2.1363599999999998</v>
      </c>
      <c r="GE1057" s="24">
        <v>-1.05863</v>
      </c>
      <c r="GF1057" s="24">
        <v>-2.1363599999999998</v>
      </c>
      <c r="GG1057" s="24">
        <v>-1.2197100000000001</v>
      </c>
      <c r="GI1057" s="24">
        <v>-2.1363599999999998</v>
      </c>
      <c r="GJ1057" s="24">
        <v>-0.91685000000000005</v>
      </c>
      <c r="GK1057" s="24">
        <v>-2.1363599999999998</v>
      </c>
      <c r="GL1057" s="24">
        <v>-0.72785999999999995</v>
      </c>
      <c r="GM1057" s="24">
        <v>-2.1363599999999998</v>
      </c>
      <c r="GN1057" s="24">
        <v>-1.3854</v>
      </c>
    </row>
    <row r="1058" spans="184:196" x14ac:dyDescent="0.15">
      <c r="GB1058" s="24">
        <v>-2.09091</v>
      </c>
      <c r="GC1058" s="24">
        <v>-1.3232600000000001</v>
      </c>
      <c r="GD1058" s="24">
        <v>-2.09091</v>
      </c>
      <c r="GE1058" s="24">
        <v>-1.13096</v>
      </c>
      <c r="GF1058" s="24">
        <v>-2.09091</v>
      </c>
      <c r="GG1058" s="24">
        <v>-1.15341</v>
      </c>
      <c r="GI1058" s="24">
        <v>-2.09091</v>
      </c>
      <c r="GJ1058" s="24">
        <v>-0.96779000000000004</v>
      </c>
      <c r="GK1058" s="24">
        <v>-2.09091</v>
      </c>
      <c r="GL1058" s="24">
        <v>-0.87538000000000005</v>
      </c>
      <c r="GM1058" s="24">
        <v>-2.09091</v>
      </c>
      <c r="GN1058" s="24">
        <v>-1.3419000000000001</v>
      </c>
    </row>
    <row r="1059" spans="184:196" x14ac:dyDescent="0.15">
      <c r="GB1059" s="24">
        <v>-2.0454500000000002</v>
      </c>
      <c r="GC1059" s="24">
        <v>-1.3789400000000001</v>
      </c>
      <c r="GD1059" s="24">
        <v>-2.0454500000000002</v>
      </c>
      <c r="GE1059" s="24">
        <v>-1.0273099999999999</v>
      </c>
      <c r="GF1059" s="24">
        <v>-2.0454500000000002</v>
      </c>
      <c r="GG1059" s="24">
        <v>-1.12826</v>
      </c>
      <c r="GI1059" s="24">
        <v>-2.0454500000000002</v>
      </c>
      <c r="GJ1059" s="24">
        <v>-1.0222800000000001</v>
      </c>
      <c r="GK1059" s="24">
        <v>-2.0454500000000002</v>
      </c>
      <c r="GL1059" s="24">
        <v>-0.94952000000000003</v>
      </c>
      <c r="GM1059" s="24">
        <v>-2.0454500000000002</v>
      </c>
      <c r="GN1059" s="24">
        <v>-1.3261400000000001</v>
      </c>
    </row>
    <row r="1060" spans="184:196" x14ac:dyDescent="0.15">
      <c r="GB1060" s="24">
        <v>-2</v>
      </c>
      <c r="GC1060" s="24">
        <v>-1.4743599999999999</v>
      </c>
      <c r="GD1060" s="24">
        <v>-2</v>
      </c>
      <c r="GE1060" s="24">
        <v>-1.03413</v>
      </c>
      <c r="GF1060" s="24">
        <v>-2</v>
      </c>
      <c r="GG1060" s="24">
        <v>-1.0269600000000001</v>
      </c>
      <c r="GI1060" s="24">
        <v>-2</v>
      </c>
      <c r="GJ1060" s="24">
        <v>-0.97409999999999997</v>
      </c>
      <c r="GK1060" s="24">
        <v>-2</v>
      </c>
      <c r="GL1060" s="24">
        <v>-0.92701</v>
      </c>
      <c r="GM1060" s="24">
        <v>-2</v>
      </c>
      <c r="GN1060" s="24">
        <v>-1.3321499999999999</v>
      </c>
    </row>
    <row r="1061" spans="184:196" x14ac:dyDescent="0.15">
      <c r="GB1061" s="24">
        <v>-1.95455</v>
      </c>
      <c r="GC1061" s="24">
        <v>-1.4990300000000001</v>
      </c>
      <c r="GD1061" s="24">
        <v>-1.95455</v>
      </c>
      <c r="GE1061" s="24">
        <v>-1.0598000000000001</v>
      </c>
      <c r="GF1061" s="24">
        <v>-1.95455</v>
      </c>
      <c r="GG1061" s="24">
        <v>-0.98150000000000004</v>
      </c>
      <c r="GI1061" s="24">
        <v>-1.95455</v>
      </c>
      <c r="GJ1061" s="24">
        <v>-0.90383000000000002</v>
      </c>
      <c r="GK1061" s="24">
        <v>-1.95455</v>
      </c>
      <c r="GL1061" s="24">
        <v>-0.94549000000000005</v>
      </c>
      <c r="GM1061" s="24">
        <v>-1.95455</v>
      </c>
      <c r="GN1061" s="24">
        <v>-1.2021500000000001</v>
      </c>
    </row>
    <row r="1062" spans="184:196" x14ac:dyDescent="0.15">
      <c r="GB1062" s="24">
        <v>-1.90909</v>
      </c>
      <c r="GC1062" s="24">
        <v>-1.5245500000000001</v>
      </c>
      <c r="GD1062" s="24">
        <v>-1.90909</v>
      </c>
      <c r="GE1062" s="24">
        <v>-0.99209999999999998</v>
      </c>
      <c r="GF1062" s="24">
        <v>-1.90909</v>
      </c>
      <c r="GG1062" s="24">
        <v>-0.92200000000000004</v>
      </c>
      <c r="GI1062" s="24">
        <v>-1.90909</v>
      </c>
      <c r="GJ1062" s="24">
        <v>-0.73421999999999998</v>
      </c>
      <c r="GK1062" s="24">
        <v>-1.90909</v>
      </c>
      <c r="GL1062" s="24">
        <v>-0.96155000000000002</v>
      </c>
      <c r="GM1062" s="24">
        <v>-1.90909</v>
      </c>
      <c r="GN1062" s="24">
        <v>-0.93528</v>
      </c>
    </row>
    <row r="1063" spans="184:196" x14ac:dyDescent="0.15">
      <c r="GB1063" s="24">
        <v>-1.86364</v>
      </c>
      <c r="GC1063" s="24">
        <v>-1.4338500000000001</v>
      </c>
      <c r="GD1063" s="24">
        <v>-1.86364</v>
      </c>
      <c r="GE1063" s="24">
        <v>-1.00299</v>
      </c>
      <c r="GF1063" s="24">
        <v>-1.86364</v>
      </c>
      <c r="GG1063" s="24">
        <v>-0.87682000000000004</v>
      </c>
      <c r="GI1063" s="24">
        <v>-1.86364</v>
      </c>
      <c r="GJ1063" s="24">
        <v>-0.69833999999999996</v>
      </c>
      <c r="GK1063" s="24">
        <v>-1.86364</v>
      </c>
      <c r="GL1063" s="24">
        <v>-1.05437</v>
      </c>
      <c r="GM1063" s="24">
        <v>-1.86364</v>
      </c>
      <c r="GN1063" s="24">
        <v>-0.86385000000000001</v>
      </c>
    </row>
    <row r="1064" spans="184:196" x14ac:dyDescent="0.15">
      <c r="GB1064" s="24">
        <v>-1.8181799999999999</v>
      </c>
      <c r="GC1064" s="24">
        <v>-1.4470000000000001</v>
      </c>
      <c r="GD1064" s="24">
        <v>-1.8181799999999999</v>
      </c>
      <c r="GE1064" s="24">
        <v>-1.0916999999999999</v>
      </c>
      <c r="GF1064" s="24">
        <v>-1.8181799999999999</v>
      </c>
      <c r="GG1064" s="24">
        <v>-0.91449999999999998</v>
      </c>
      <c r="GI1064" s="24">
        <v>-1.8181799999999999</v>
      </c>
      <c r="GJ1064" s="24">
        <v>-0.63532999999999995</v>
      </c>
      <c r="GK1064" s="24">
        <v>-1.8181799999999999</v>
      </c>
      <c r="GL1064" s="24">
        <v>-1.0833900000000001</v>
      </c>
      <c r="GM1064" s="24">
        <v>-1.8181799999999999</v>
      </c>
      <c r="GN1064" s="24">
        <v>-0.80430000000000001</v>
      </c>
    </row>
    <row r="1065" spans="184:196" x14ac:dyDescent="0.15">
      <c r="GB1065" s="24">
        <v>-1.7727299999999999</v>
      </c>
      <c r="GC1065" s="24">
        <v>-1.32026</v>
      </c>
      <c r="GD1065" s="24">
        <v>-1.7727299999999999</v>
      </c>
      <c r="GE1065" s="24">
        <v>-1.1823999999999999</v>
      </c>
      <c r="GF1065" s="24">
        <v>-1.7727299999999999</v>
      </c>
      <c r="GG1065" s="24">
        <v>-0.88812000000000002</v>
      </c>
      <c r="GI1065" s="24">
        <v>-1.7727299999999999</v>
      </c>
      <c r="GJ1065" s="24">
        <v>-0.69737000000000005</v>
      </c>
      <c r="GK1065" s="24">
        <v>-1.7727299999999999</v>
      </c>
      <c r="GL1065" s="24">
        <v>-1.1727399999999999</v>
      </c>
      <c r="GM1065" s="24">
        <v>-1.7727299999999999</v>
      </c>
      <c r="GN1065" s="24">
        <v>-0.82491999999999999</v>
      </c>
    </row>
    <row r="1066" spans="184:196" x14ac:dyDescent="0.15">
      <c r="GB1066" s="24">
        <v>-1.7272700000000001</v>
      </c>
      <c r="GC1066" s="24">
        <v>-1.4035</v>
      </c>
      <c r="GD1066" s="24">
        <v>-1.7272700000000001</v>
      </c>
      <c r="GE1066" s="24">
        <v>-1.2872399999999999</v>
      </c>
      <c r="GF1066" s="24">
        <v>-1.7272700000000001</v>
      </c>
      <c r="GG1066" s="24">
        <v>-0.87763000000000002</v>
      </c>
      <c r="GI1066" s="24">
        <v>-1.7272700000000001</v>
      </c>
      <c r="GJ1066" s="24">
        <v>-0.77634999999999998</v>
      </c>
      <c r="GK1066" s="24">
        <v>-1.7272700000000001</v>
      </c>
      <c r="GL1066" s="24">
        <v>-1.16625</v>
      </c>
      <c r="GM1066" s="24">
        <v>-1.7272700000000001</v>
      </c>
      <c r="GN1066" s="24">
        <v>-0.89434000000000002</v>
      </c>
    </row>
    <row r="1067" spans="184:196" x14ac:dyDescent="0.15">
      <c r="GB1067" s="24">
        <v>-1.6818200000000001</v>
      </c>
      <c r="GC1067" s="24">
        <v>-1.4984200000000001</v>
      </c>
      <c r="GD1067" s="24">
        <v>-1.6818200000000001</v>
      </c>
      <c r="GE1067" s="24">
        <v>-1.40055</v>
      </c>
      <c r="GF1067" s="24">
        <v>-1.6818200000000001</v>
      </c>
      <c r="GG1067" s="24">
        <v>-0.89614000000000005</v>
      </c>
      <c r="GI1067" s="24">
        <v>-1.6818200000000001</v>
      </c>
      <c r="GJ1067" s="24">
        <v>-0.93493000000000004</v>
      </c>
      <c r="GK1067" s="24">
        <v>-1.6818200000000001</v>
      </c>
      <c r="GL1067" s="24">
        <v>-1.0925100000000001</v>
      </c>
      <c r="GM1067" s="24">
        <v>-1.6818200000000001</v>
      </c>
      <c r="GN1067" s="24">
        <v>-0.91588999999999998</v>
      </c>
    </row>
    <row r="1068" spans="184:196" x14ac:dyDescent="0.15">
      <c r="GB1068" s="24">
        <v>-1.63636</v>
      </c>
      <c r="GC1068" s="24">
        <v>-1.54731</v>
      </c>
      <c r="GD1068" s="24">
        <v>-1.63636</v>
      </c>
      <c r="GE1068" s="24">
        <v>-1.4349099999999999</v>
      </c>
      <c r="GF1068" s="24">
        <v>-1.63636</v>
      </c>
      <c r="GG1068" s="24">
        <v>-0.69291999999999998</v>
      </c>
      <c r="GI1068" s="24">
        <v>-1.63636</v>
      </c>
      <c r="GJ1068" s="24">
        <v>-1.00129</v>
      </c>
      <c r="GK1068" s="24">
        <v>-1.63636</v>
      </c>
      <c r="GL1068" s="24">
        <v>-0.98897000000000002</v>
      </c>
      <c r="GM1068" s="24">
        <v>-1.63636</v>
      </c>
      <c r="GN1068" s="24">
        <v>-0.98941999999999997</v>
      </c>
    </row>
    <row r="1069" spans="184:196" x14ac:dyDescent="0.15">
      <c r="GB1069" s="24">
        <v>-1.59091</v>
      </c>
      <c r="GC1069" s="24">
        <v>-1.56792</v>
      </c>
      <c r="GD1069" s="24">
        <v>-1.59091</v>
      </c>
      <c r="GE1069" s="24">
        <v>-1.3726799999999999</v>
      </c>
      <c r="GF1069" s="24">
        <v>-1.59091</v>
      </c>
      <c r="GG1069" s="24">
        <v>-0.51588000000000001</v>
      </c>
      <c r="GI1069" s="24">
        <v>-1.59091</v>
      </c>
      <c r="GJ1069" s="24">
        <v>-1.02525</v>
      </c>
      <c r="GK1069" s="24">
        <v>-1.59091</v>
      </c>
      <c r="GL1069" s="24">
        <v>-0.89036999999999999</v>
      </c>
      <c r="GM1069" s="24">
        <v>-1.59091</v>
      </c>
      <c r="GN1069" s="24">
        <v>-0.85143999999999997</v>
      </c>
    </row>
    <row r="1070" spans="184:196" x14ac:dyDescent="0.15">
      <c r="GB1070" s="24">
        <v>-1.54545</v>
      </c>
      <c r="GC1070" s="24">
        <v>-1.4787600000000001</v>
      </c>
      <c r="GD1070" s="24">
        <v>-1.54545</v>
      </c>
      <c r="GE1070" s="24">
        <v>-1.3209900000000001</v>
      </c>
      <c r="GF1070" s="24">
        <v>-1.54545</v>
      </c>
      <c r="GG1070" s="24">
        <v>-0.53878000000000004</v>
      </c>
      <c r="GI1070" s="24">
        <v>-1.54545</v>
      </c>
      <c r="GJ1070" s="24">
        <v>-0.97006999999999999</v>
      </c>
      <c r="GK1070" s="24">
        <v>-1.54545</v>
      </c>
      <c r="GL1070" s="24">
        <v>-0.84104999999999996</v>
      </c>
      <c r="GM1070" s="24">
        <v>-1.54545</v>
      </c>
      <c r="GN1070" s="24">
        <v>-0.93306</v>
      </c>
    </row>
    <row r="1071" spans="184:196" x14ac:dyDescent="0.15">
      <c r="GB1071" s="24">
        <v>-1.5</v>
      </c>
      <c r="GC1071" s="24">
        <v>-1.41283</v>
      </c>
      <c r="GD1071" s="24">
        <v>-1.5</v>
      </c>
      <c r="GE1071" s="24">
        <v>-1.1763300000000001</v>
      </c>
      <c r="GF1071" s="24">
        <v>-1.5</v>
      </c>
      <c r="GG1071" s="24">
        <v>-0.51851999999999998</v>
      </c>
      <c r="GI1071" s="24">
        <v>-1.5</v>
      </c>
      <c r="GJ1071" s="24">
        <v>-0.98775999999999997</v>
      </c>
      <c r="GK1071" s="24">
        <v>-1.5</v>
      </c>
      <c r="GL1071" s="24">
        <v>-0.82654000000000005</v>
      </c>
      <c r="GM1071" s="24">
        <v>-1.5</v>
      </c>
      <c r="GN1071" s="24">
        <v>-1.05782</v>
      </c>
    </row>
    <row r="1072" spans="184:196" x14ac:dyDescent="0.15">
      <c r="GB1072" s="24">
        <v>-1.45455</v>
      </c>
      <c r="GC1072" s="24">
        <v>-1.48238</v>
      </c>
      <c r="GD1072" s="24">
        <v>-1.45455</v>
      </c>
      <c r="GE1072" s="24">
        <v>-1.2062999999999999</v>
      </c>
      <c r="GF1072" s="24">
        <v>-1.45455</v>
      </c>
      <c r="GG1072" s="24">
        <v>-0.57633999999999996</v>
      </c>
      <c r="GI1072" s="24">
        <v>-1.45455</v>
      </c>
      <c r="GJ1072" s="24">
        <v>-0.94459000000000004</v>
      </c>
      <c r="GK1072" s="24">
        <v>-1.45455</v>
      </c>
      <c r="GL1072" s="24">
        <v>-0.78817000000000004</v>
      </c>
      <c r="GM1072" s="24">
        <v>-1.45455</v>
      </c>
      <c r="GN1072" s="24">
        <v>-1.0835699999999999</v>
      </c>
    </row>
    <row r="1073" spans="184:196" x14ac:dyDescent="0.15">
      <c r="GB1073" s="24">
        <v>-1.40909</v>
      </c>
      <c r="GC1073" s="24">
        <v>-1.4825200000000001</v>
      </c>
      <c r="GD1073" s="24">
        <v>-1.40909</v>
      </c>
      <c r="GE1073" s="24">
        <v>-1.2355499999999999</v>
      </c>
      <c r="GF1073" s="24">
        <v>-1.40909</v>
      </c>
      <c r="GG1073" s="24">
        <v>-0.55115000000000003</v>
      </c>
      <c r="GI1073" s="24">
        <v>-1.40909</v>
      </c>
      <c r="GJ1073" s="24">
        <v>-0.84706999999999999</v>
      </c>
      <c r="GK1073" s="24">
        <v>-1.40909</v>
      </c>
      <c r="GL1073" s="24">
        <v>-0.67657999999999996</v>
      </c>
      <c r="GM1073" s="24">
        <v>-1.40909</v>
      </c>
      <c r="GN1073" s="24">
        <v>-1.1637</v>
      </c>
    </row>
    <row r="1074" spans="184:196" x14ac:dyDescent="0.15">
      <c r="GB1074" s="24">
        <v>-1.36364</v>
      </c>
      <c r="GC1074" s="24">
        <v>-1.35988</v>
      </c>
      <c r="GD1074" s="24">
        <v>-1.36364</v>
      </c>
      <c r="GE1074" s="24">
        <v>-1.1742600000000001</v>
      </c>
      <c r="GF1074" s="24">
        <v>-1.36364</v>
      </c>
      <c r="GG1074" s="24">
        <v>-0.63217000000000001</v>
      </c>
      <c r="GI1074" s="24">
        <v>-1.36364</v>
      </c>
      <c r="GJ1074" s="24">
        <v>-0.85158</v>
      </c>
      <c r="GK1074" s="24">
        <v>-1.36364</v>
      </c>
      <c r="GL1074" s="24">
        <v>-0.64481999999999995</v>
      </c>
      <c r="GM1074" s="24">
        <v>-1.36364</v>
      </c>
      <c r="GN1074" s="24">
        <v>-1.2884</v>
      </c>
    </row>
    <row r="1075" spans="184:196" x14ac:dyDescent="0.15">
      <c r="GB1075" s="24">
        <v>-1.3181799999999999</v>
      </c>
      <c r="GC1075" s="24">
        <v>-1.3893500000000001</v>
      </c>
      <c r="GD1075" s="24">
        <v>-1.3181799999999999</v>
      </c>
      <c r="GE1075" s="24">
        <v>-1.07117</v>
      </c>
      <c r="GF1075" s="24">
        <v>-1.3181799999999999</v>
      </c>
      <c r="GG1075" s="24">
        <v>-0.77363999999999999</v>
      </c>
      <c r="GI1075" s="24">
        <v>-1.3181799999999999</v>
      </c>
      <c r="GJ1075" s="24">
        <v>-0.91056999999999999</v>
      </c>
      <c r="GK1075" s="24">
        <v>-1.3181799999999999</v>
      </c>
      <c r="GL1075" s="24">
        <v>-0.65847999999999995</v>
      </c>
      <c r="GM1075" s="24">
        <v>-1.3181799999999999</v>
      </c>
      <c r="GN1075" s="24">
        <v>-1.36798</v>
      </c>
    </row>
    <row r="1076" spans="184:196" x14ac:dyDescent="0.15">
      <c r="GB1076" s="24">
        <v>-1.2727299999999999</v>
      </c>
      <c r="GC1076" s="24">
        <v>-1.4096299999999999</v>
      </c>
      <c r="GD1076" s="24">
        <v>-1.2727299999999999</v>
      </c>
      <c r="GE1076" s="24">
        <v>-0.88831000000000004</v>
      </c>
      <c r="GF1076" s="24">
        <v>-1.2727299999999999</v>
      </c>
      <c r="GG1076" s="24">
        <v>-0.74163999999999997</v>
      </c>
      <c r="GI1076" s="24">
        <v>-1.2727299999999999</v>
      </c>
      <c r="GJ1076" s="24">
        <v>-1.0459799999999999</v>
      </c>
      <c r="GK1076" s="24">
        <v>-1.2727299999999999</v>
      </c>
      <c r="GL1076" s="24">
        <v>-0.67874000000000001</v>
      </c>
      <c r="GM1076" s="24">
        <v>-1.2727299999999999</v>
      </c>
      <c r="GN1076" s="24">
        <v>-1.3177300000000001</v>
      </c>
    </row>
    <row r="1077" spans="184:196" x14ac:dyDescent="0.15">
      <c r="GB1077" s="24">
        <v>-1.2272700000000001</v>
      </c>
      <c r="GC1077" s="24">
        <v>-1.2810600000000001</v>
      </c>
      <c r="GD1077" s="24">
        <v>-1.2272700000000001</v>
      </c>
      <c r="GE1077" s="24">
        <v>-0.70087999999999995</v>
      </c>
      <c r="GF1077" s="24">
        <v>-1.2272700000000001</v>
      </c>
      <c r="GG1077" s="24">
        <v>-0.86961999999999995</v>
      </c>
      <c r="GI1077" s="24">
        <v>-1.2272700000000001</v>
      </c>
      <c r="GJ1077" s="24">
        <v>-1.2668900000000001</v>
      </c>
      <c r="GK1077" s="24">
        <v>-1.2272700000000001</v>
      </c>
      <c r="GL1077" s="24">
        <v>-0.56152000000000002</v>
      </c>
      <c r="GM1077" s="24">
        <v>-1.2272700000000001</v>
      </c>
      <c r="GN1077" s="24">
        <v>-1.2263200000000001</v>
      </c>
    </row>
    <row r="1078" spans="184:196" x14ac:dyDescent="0.15">
      <c r="GB1078" s="24">
        <v>-1.1818200000000001</v>
      </c>
      <c r="GC1078" s="24">
        <v>-1.2682800000000001</v>
      </c>
      <c r="GD1078" s="24">
        <v>-1.1818200000000001</v>
      </c>
      <c r="GE1078" s="24">
        <v>-0.63983999999999996</v>
      </c>
      <c r="GF1078" s="24">
        <v>-1.1818200000000001</v>
      </c>
      <c r="GG1078" s="24">
        <v>-0.88653999999999999</v>
      </c>
      <c r="GI1078" s="24">
        <v>-1.1818200000000001</v>
      </c>
      <c r="GJ1078" s="24">
        <v>-1.32951</v>
      </c>
      <c r="GK1078" s="24">
        <v>-1.1818200000000001</v>
      </c>
      <c r="GL1078" s="24">
        <v>-0.59653999999999996</v>
      </c>
      <c r="GM1078" s="24">
        <v>-1.1818200000000001</v>
      </c>
      <c r="GN1078" s="24">
        <v>-1.2418199999999999</v>
      </c>
    </row>
    <row r="1079" spans="184:196" x14ac:dyDescent="0.15">
      <c r="GB1079" s="24">
        <v>-1.13636</v>
      </c>
      <c r="GC1079" s="24">
        <v>-1.2563899999999999</v>
      </c>
      <c r="GD1079" s="24">
        <v>-1.13636</v>
      </c>
      <c r="GE1079" s="24">
        <v>-0.62373000000000001</v>
      </c>
      <c r="GF1079" s="24">
        <v>-1.13636</v>
      </c>
      <c r="GG1079" s="24">
        <v>-0.95365</v>
      </c>
      <c r="GI1079" s="24">
        <v>-1.13636</v>
      </c>
      <c r="GJ1079" s="24">
        <v>-1.2623200000000001</v>
      </c>
      <c r="GK1079" s="24">
        <v>-1.13636</v>
      </c>
      <c r="GL1079" s="24">
        <v>-0.46788999999999997</v>
      </c>
      <c r="GM1079" s="24">
        <v>-1.13636</v>
      </c>
      <c r="GN1079" s="24">
        <v>-1.2056199999999999</v>
      </c>
    </row>
    <row r="1080" spans="184:196" x14ac:dyDescent="0.15">
      <c r="GB1080" s="24">
        <v>-1.09091</v>
      </c>
      <c r="GC1080" s="24">
        <v>-1.2126600000000001</v>
      </c>
      <c r="GD1080" s="24">
        <v>-1.09091</v>
      </c>
      <c r="GE1080" s="24">
        <v>-0.67225999999999997</v>
      </c>
      <c r="GF1080" s="24">
        <v>-1.09091</v>
      </c>
      <c r="GG1080" s="24">
        <v>-1.0487200000000001</v>
      </c>
      <c r="GI1080" s="24">
        <v>-1.09091</v>
      </c>
      <c r="GJ1080" s="24">
        <v>-1.1513899999999999</v>
      </c>
      <c r="GK1080" s="24">
        <v>-1.09091</v>
      </c>
      <c r="GL1080" s="24">
        <v>-0.44074999999999998</v>
      </c>
      <c r="GM1080" s="24">
        <v>-1.09091</v>
      </c>
      <c r="GN1080" s="24">
        <v>-1.14208</v>
      </c>
    </row>
    <row r="1081" spans="184:196" x14ac:dyDescent="0.15">
      <c r="GB1081" s="24">
        <v>-1.04545</v>
      </c>
      <c r="GC1081" s="24">
        <v>-1.21044</v>
      </c>
      <c r="GD1081" s="24">
        <v>-1.04545</v>
      </c>
      <c r="GE1081" s="24">
        <v>-0.80164000000000002</v>
      </c>
      <c r="GF1081" s="24">
        <v>-1.04545</v>
      </c>
      <c r="GG1081" s="24">
        <v>-1.1365499999999999</v>
      </c>
      <c r="GI1081" s="24">
        <v>-1.04545</v>
      </c>
      <c r="GJ1081" s="24">
        <v>-1.1615599999999999</v>
      </c>
      <c r="GK1081" s="24">
        <v>-1.04545</v>
      </c>
      <c r="GL1081" s="24">
        <v>-0.47338000000000002</v>
      </c>
      <c r="GM1081" s="24">
        <v>-1.04545</v>
      </c>
      <c r="GN1081" s="24">
        <v>-1.0176700000000001</v>
      </c>
    </row>
    <row r="1082" spans="184:196" x14ac:dyDescent="0.15">
      <c r="GB1082" s="24">
        <v>-1</v>
      </c>
      <c r="GC1082" s="24">
        <v>-1.3002899999999999</v>
      </c>
      <c r="GD1082" s="24">
        <v>-1</v>
      </c>
      <c r="GE1082" s="24">
        <v>-0.84819999999999995</v>
      </c>
      <c r="GF1082" s="24">
        <v>-1</v>
      </c>
      <c r="GG1082" s="24">
        <v>-1.24604</v>
      </c>
      <c r="GI1082" s="24">
        <v>-1</v>
      </c>
      <c r="GJ1082" s="24">
        <v>-0.99753000000000003</v>
      </c>
      <c r="GK1082" s="24">
        <v>-1</v>
      </c>
      <c r="GL1082" s="24">
        <v>-0.46711999999999998</v>
      </c>
      <c r="GM1082" s="24">
        <v>-1</v>
      </c>
      <c r="GN1082" s="24">
        <v>-1.05217</v>
      </c>
    </row>
    <row r="1083" spans="184:196" x14ac:dyDescent="0.15">
      <c r="GB1083" s="24">
        <v>-0.95455000000000001</v>
      </c>
      <c r="GC1083" s="24">
        <v>-1.31203</v>
      </c>
      <c r="GD1083" s="24">
        <v>-0.95455000000000001</v>
      </c>
      <c r="GE1083" s="24">
        <v>-0.84833999999999998</v>
      </c>
      <c r="GF1083" s="24">
        <v>-0.95455000000000001</v>
      </c>
      <c r="GG1083" s="24">
        <v>-1.4092199999999999</v>
      </c>
      <c r="GI1083" s="24">
        <v>-0.95455000000000001</v>
      </c>
      <c r="GJ1083" s="24">
        <v>-0.97999000000000003</v>
      </c>
      <c r="GK1083" s="24">
        <v>-0.95455000000000001</v>
      </c>
      <c r="GL1083" s="24">
        <v>-0.55403999999999998</v>
      </c>
      <c r="GM1083" s="24">
        <v>-0.95455000000000001</v>
      </c>
      <c r="GN1083" s="24">
        <v>-1.0749899999999999</v>
      </c>
    </row>
    <row r="1084" spans="184:196" x14ac:dyDescent="0.15">
      <c r="GB1084" s="24">
        <v>-0.90908999999999995</v>
      </c>
      <c r="GC1084" s="24">
        <v>-1.33205</v>
      </c>
      <c r="GD1084" s="24">
        <v>-0.90908999999999995</v>
      </c>
      <c r="GE1084" s="24">
        <v>-0.81938999999999995</v>
      </c>
      <c r="GF1084" s="24">
        <v>-0.90908999999999995</v>
      </c>
      <c r="GG1084" s="24">
        <v>-1.39211</v>
      </c>
      <c r="GI1084" s="24">
        <v>-0.90908999999999995</v>
      </c>
      <c r="GJ1084" s="24">
        <v>-0.97919999999999996</v>
      </c>
      <c r="GK1084" s="24">
        <v>-0.90908999999999995</v>
      </c>
      <c r="GL1084" s="24">
        <v>-0.51043000000000005</v>
      </c>
      <c r="GM1084" s="24">
        <v>-0.90908999999999995</v>
      </c>
      <c r="GN1084" s="24">
        <v>-0.92830000000000001</v>
      </c>
    </row>
    <row r="1085" spans="184:196" x14ac:dyDescent="0.15">
      <c r="GB1085" s="24">
        <v>-0.86363999999999996</v>
      </c>
      <c r="GC1085" s="24">
        <v>-1.39764</v>
      </c>
      <c r="GD1085" s="24">
        <v>-0.86363999999999996</v>
      </c>
      <c r="GE1085" s="24">
        <v>-0.82042999999999999</v>
      </c>
      <c r="GF1085" s="24">
        <v>-0.86363999999999996</v>
      </c>
      <c r="GG1085" s="24">
        <v>-1.2733699999999999</v>
      </c>
      <c r="GI1085" s="24">
        <v>-0.86363999999999996</v>
      </c>
      <c r="GJ1085" s="24">
        <v>-0.97711999999999999</v>
      </c>
      <c r="GK1085" s="24">
        <v>-0.86363999999999996</v>
      </c>
      <c r="GL1085" s="24">
        <v>-0.54503999999999997</v>
      </c>
      <c r="GM1085" s="24">
        <v>-0.86363999999999996</v>
      </c>
      <c r="GN1085" s="24">
        <v>-0.97157000000000004</v>
      </c>
    </row>
    <row r="1086" spans="184:196" x14ac:dyDescent="0.15">
      <c r="GB1086" s="24">
        <v>-0.81818000000000002</v>
      </c>
      <c r="GC1086" s="24">
        <v>-1.4968900000000001</v>
      </c>
      <c r="GD1086" s="24">
        <v>-0.81818000000000002</v>
      </c>
      <c r="GE1086" s="24">
        <v>-0.83953</v>
      </c>
      <c r="GF1086" s="24">
        <v>-0.81818000000000002</v>
      </c>
      <c r="GG1086" s="24">
        <v>-1.3031999999999999</v>
      </c>
      <c r="GI1086" s="24">
        <v>-0.81818000000000002</v>
      </c>
      <c r="GJ1086" s="24">
        <v>-0.89219999999999999</v>
      </c>
      <c r="GK1086" s="24">
        <v>-0.81818000000000002</v>
      </c>
      <c r="GL1086" s="24">
        <v>-0.55464000000000002</v>
      </c>
      <c r="GM1086" s="24">
        <v>-0.81818000000000002</v>
      </c>
      <c r="GN1086" s="24">
        <v>-0.91712000000000005</v>
      </c>
    </row>
    <row r="1087" spans="184:196" x14ac:dyDescent="0.15">
      <c r="GB1087" s="24">
        <v>-0.77273000000000003</v>
      </c>
      <c r="GC1087" s="24">
        <v>-1.48417</v>
      </c>
      <c r="GD1087" s="24">
        <v>-0.77273000000000003</v>
      </c>
      <c r="GE1087" s="24">
        <v>-1.00715</v>
      </c>
      <c r="GF1087" s="24">
        <v>-0.77273000000000003</v>
      </c>
      <c r="GG1087" s="24">
        <v>-1.3137799999999999</v>
      </c>
      <c r="GI1087" s="24">
        <v>-0.77273000000000003</v>
      </c>
      <c r="GJ1087" s="24">
        <v>-0.81494</v>
      </c>
      <c r="GK1087" s="24">
        <v>-0.77273000000000003</v>
      </c>
      <c r="GL1087" s="24">
        <v>-0.65902000000000005</v>
      </c>
      <c r="GM1087" s="24">
        <v>-0.77273000000000003</v>
      </c>
      <c r="GN1087" s="24">
        <v>-0.92579999999999996</v>
      </c>
    </row>
    <row r="1088" spans="184:196" x14ac:dyDescent="0.15">
      <c r="GB1088" s="24">
        <v>-0.72726999999999997</v>
      </c>
      <c r="GC1088" s="24">
        <v>-1.4447000000000001</v>
      </c>
      <c r="GD1088" s="24">
        <v>-0.72726999999999997</v>
      </c>
      <c r="GE1088" s="24">
        <v>-1.1246</v>
      </c>
      <c r="GF1088" s="24">
        <v>-0.72726999999999997</v>
      </c>
      <c r="GG1088" s="24">
        <v>-1.1433899999999999</v>
      </c>
      <c r="GI1088" s="24">
        <v>-0.72726999999999997</v>
      </c>
      <c r="GJ1088" s="24">
        <v>-0.72521999999999998</v>
      </c>
      <c r="GK1088" s="24">
        <v>-0.72726999999999997</v>
      </c>
      <c r="GL1088" s="24">
        <v>-0.77553000000000005</v>
      </c>
      <c r="GM1088" s="24">
        <v>-0.72726999999999997</v>
      </c>
      <c r="GN1088" s="24">
        <v>-0.88217999999999996</v>
      </c>
    </row>
    <row r="1089" spans="184:196" x14ac:dyDescent="0.15">
      <c r="GB1089" s="24">
        <v>-0.68181999999999998</v>
      </c>
      <c r="GC1089" s="24">
        <v>-1.45068</v>
      </c>
      <c r="GD1089" s="24">
        <v>-0.68181999999999998</v>
      </c>
      <c r="GE1089" s="24">
        <v>-1.1531400000000001</v>
      </c>
      <c r="GF1089" s="24">
        <v>-0.68181999999999998</v>
      </c>
      <c r="GG1089" s="24">
        <v>-1.05315</v>
      </c>
      <c r="GI1089" s="24">
        <v>-0.68181999999999998</v>
      </c>
      <c r="GJ1089" s="24">
        <v>-0.64036000000000004</v>
      </c>
      <c r="GK1089" s="24">
        <v>-0.68181999999999998</v>
      </c>
      <c r="GL1089" s="24">
        <v>-0.85318000000000005</v>
      </c>
      <c r="GM1089" s="24">
        <v>-0.68181999999999998</v>
      </c>
      <c r="GN1089" s="24">
        <v>-0.8377</v>
      </c>
    </row>
    <row r="1090" spans="184:196" x14ac:dyDescent="0.15">
      <c r="GB1090" s="24">
        <v>-0.63636000000000004</v>
      </c>
      <c r="GC1090" s="24">
        <v>-1.4824600000000001</v>
      </c>
      <c r="GD1090" s="24">
        <v>-0.63636000000000004</v>
      </c>
      <c r="GE1090" s="24">
        <v>-1.28626</v>
      </c>
      <c r="GF1090" s="24">
        <v>-0.63636000000000004</v>
      </c>
      <c r="GG1090" s="24">
        <v>-1.0525</v>
      </c>
      <c r="GI1090" s="24">
        <v>-0.63636000000000004</v>
      </c>
      <c r="GJ1090" s="24">
        <v>-0.51827000000000001</v>
      </c>
      <c r="GK1090" s="24">
        <v>-0.63636000000000004</v>
      </c>
      <c r="GL1090" s="24">
        <v>-0.86902000000000001</v>
      </c>
      <c r="GM1090" s="24">
        <v>-0.63636000000000004</v>
      </c>
      <c r="GN1090" s="24">
        <v>-0.99994000000000005</v>
      </c>
    </row>
    <row r="1091" spans="184:196" x14ac:dyDescent="0.15">
      <c r="GB1091" s="24">
        <v>-0.59091000000000005</v>
      </c>
      <c r="GC1091" s="24">
        <v>-1.42564</v>
      </c>
      <c r="GD1091" s="24">
        <v>-0.59091000000000005</v>
      </c>
      <c r="GE1091" s="24">
        <v>-1.30549</v>
      </c>
      <c r="GF1091" s="24">
        <v>-0.59091000000000005</v>
      </c>
      <c r="GG1091" s="24">
        <v>-0.95669000000000004</v>
      </c>
      <c r="GI1091" s="24">
        <v>-0.59091000000000005</v>
      </c>
      <c r="GJ1091" s="24">
        <v>-0.54103000000000001</v>
      </c>
      <c r="GK1091" s="24">
        <v>-0.59091000000000005</v>
      </c>
      <c r="GL1091" s="24">
        <v>-0.97911000000000004</v>
      </c>
      <c r="GM1091" s="24">
        <v>-0.59091000000000005</v>
      </c>
      <c r="GN1091" s="24">
        <v>-1.07175</v>
      </c>
    </row>
    <row r="1092" spans="184:196" x14ac:dyDescent="0.15">
      <c r="GB1092" s="24">
        <v>-0.54544999999999999</v>
      </c>
      <c r="GC1092" s="24">
        <v>-1.4180900000000001</v>
      </c>
      <c r="GD1092" s="24">
        <v>-0.54544999999999999</v>
      </c>
      <c r="GE1092" s="24">
        <v>-1.2708600000000001</v>
      </c>
      <c r="GF1092" s="24">
        <v>-0.54544999999999999</v>
      </c>
      <c r="GG1092" s="24">
        <v>-0.92606999999999995</v>
      </c>
      <c r="GI1092" s="24">
        <v>-0.54544999999999999</v>
      </c>
      <c r="GJ1092" s="24">
        <v>-0.38777</v>
      </c>
      <c r="GK1092" s="24">
        <v>-0.54544999999999999</v>
      </c>
      <c r="GL1092" s="24">
        <v>-1.0269999999999999</v>
      </c>
      <c r="GM1092" s="24">
        <v>-0.54544999999999999</v>
      </c>
      <c r="GN1092" s="24">
        <v>-1.07958</v>
      </c>
    </row>
    <row r="1093" spans="184:196" x14ac:dyDescent="0.15">
      <c r="GB1093" s="24">
        <v>-0.5</v>
      </c>
      <c r="GC1093" s="24">
        <v>-1.3525400000000001</v>
      </c>
      <c r="GD1093" s="24">
        <v>-0.5</v>
      </c>
      <c r="GE1093" s="24">
        <v>-1.2115199999999999</v>
      </c>
      <c r="GF1093" s="24">
        <v>-0.5</v>
      </c>
      <c r="GG1093" s="24">
        <v>-0.87590000000000001</v>
      </c>
      <c r="GI1093" s="24">
        <v>-0.5</v>
      </c>
      <c r="GJ1093" s="24">
        <v>-0.29665000000000002</v>
      </c>
      <c r="GK1093" s="24">
        <v>-0.5</v>
      </c>
      <c r="GL1093" s="24">
        <v>-1.08636</v>
      </c>
      <c r="GM1093" s="24">
        <v>-0.5</v>
      </c>
      <c r="GN1093" s="24">
        <v>-1.1610400000000001</v>
      </c>
    </row>
    <row r="1094" spans="184:196" x14ac:dyDescent="0.15">
      <c r="GB1094" s="24">
        <v>-0.45455000000000001</v>
      </c>
      <c r="GC1094" s="24">
        <v>-1.2940700000000001</v>
      </c>
      <c r="GD1094" s="24">
        <v>-0.45455000000000001</v>
      </c>
      <c r="GE1094" s="24">
        <v>-1.143</v>
      </c>
      <c r="GF1094" s="24">
        <v>-0.45455000000000001</v>
      </c>
      <c r="GG1094" s="24">
        <v>-0.85379000000000005</v>
      </c>
      <c r="GI1094" s="24">
        <v>-0.45455000000000001</v>
      </c>
      <c r="GJ1094" s="24">
        <v>-0.43142999999999998</v>
      </c>
      <c r="GK1094" s="24">
        <v>-0.45455000000000001</v>
      </c>
      <c r="GL1094" s="24">
        <v>-1.21156</v>
      </c>
      <c r="GM1094" s="24">
        <v>-0.45455000000000001</v>
      </c>
      <c r="GN1094" s="24">
        <v>-1.16584</v>
      </c>
    </row>
    <row r="1095" spans="184:196" x14ac:dyDescent="0.15">
      <c r="GB1095" s="24">
        <v>-0.40909000000000001</v>
      </c>
      <c r="GC1095" s="24">
        <v>-1.2921</v>
      </c>
      <c r="GD1095" s="24">
        <v>-0.40909000000000001</v>
      </c>
      <c r="GE1095" s="24">
        <v>-1.0952500000000001</v>
      </c>
      <c r="GF1095" s="24">
        <v>-0.40909000000000001</v>
      </c>
      <c r="GG1095" s="24">
        <v>-0.74916000000000005</v>
      </c>
      <c r="GI1095" s="24">
        <v>-0.40909000000000001</v>
      </c>
      <c r="GJ1095" s="24">
        <v>-0.49153999999999998</v>
      </c>
      <c r="GK1095" s="24">
        <v>-0.40909000000000001</v>
      </c>
      <c r="GL1095" s="24">
        <v>-1.2879</v>
      </c>
      <c r="GM1095" s="24">
        <v>-0.40909000000000001</v>
      </c>
      <c r="GN1095" s="24">
        <v>-1.1242300000000001</v>
      </c>
    </row>
    <row r="1096" spans="184:196" x14ac:dyDescent="0.15">
      <c r="GB1096" s="24">
        <v>-0.36364000000000002</v>
      </c>
      <c r="GC1096" s="24">
        <v>-1.1821299999999999</v>
      </c>
      <c r="GD1096" s="24">
        <v>-0.36364000000000002</v>
      </c>
      <c r="GE1096" s="24">
        <v>-0.91932000000000003</v>
      </c>
      <c r="GF1096" s="24">
        <v>-0.36364000000000002</v>
      </c>
      <c r="GG1096" s="24">
        <v>-0.72614999999999996</v>
      </c>
      <c r="GI1096" s="24">
        <v>-0.36364000000000002</v>
      </c>
      <c r="GJ1096" s="24">
        <v>-0.59194999999999998</v>
      </c>
      <c r="GK1096" s="24">
        <v>-0.36364000000000002</v>
      </c>
      <c r="GL1096" s="24">
        <v>-1.36198</v>
      </c>
      <c r="GM1096" s="24">
        <v>-0.36364000000000002</v>
      </c>
      <c r="GN1096" s="24">
        <v>-1.04209</v>
      </c>
    </row>
    <row r="1097" spans="184:196" x14ac:dyDescent="0.15">
      <c r="GB1097" s="24">
        <v>-0.31818000000000002</v>
      </c>
      <c r="GC1097" s="24">
        <v>-1.11402</v>
      </c>
      <c r="GD1097" s="24">
        <v>-0.31818000000000002</v>
      </c>
      <c r="GE1097" s="24">
        <v>-0.85114999999999996</v>
      </c>
      <c r="GF1097" s="24">
        <v>-0.31818000000000002</v>
      </c>
      <c r="GG1097" s="24">
        <v>-0.82489999999999997</v>
      </c>
      <c r="GI1097" s="24">
        <v>-0.31818000000000002</v>
      </c>
      <c r="GJ1097" s="24">
        <v>-0.60450000000000004</v>
      </c>
      <c r="GK1097" s="24">
        <v>-0.31818000000000002</v>
      </c>
      <c r="GL1097" s="24">
        <v>-1.3835500000000001</v>
      </c>
      <c r="GM1097" s="24">
        <v>-0.31818000000000002</v>
      </c>
      <c r="GN1097" s="24">
        <v>-1.0479700000000001</v>
      </c>
    </row>
    <row r="1098" spans="184:196" x14ac:dyDescent="0.15">
      <c r="GB1098" s="24">
        <v>-0.27272999999999997</v>
      </c>
      <c r="GC1098" s="24">
        <v>-1.1759999999999999</v>
      </c>
      <c r="GD1098" s="24">
        <v>-0.27272999999999997</v>
      </c>
      <c r="GE1098" s="24">
        <v>-0.92193999999999998</v>
      </c>
      <c r="GF1098" s="24">
        <v>-0.27272999999999997</v>
      </c>
      <c r="GG1098" s="24">
        <v>-0.78017000000000003</v>
      </c>
      <c r="GI1098" s="24">
        <v>-0.27272999999999997</v>
      </c>
      <c r="GJ1098" s="24">
        <v>-0.65176999999999996</v>
      </c>
      <c r="GK1098" s="24">
        <v>-0.27272999999999997</v>
      </c>
      <c r="GL1098" s="24">
        <v>-1.2983100000000001</v>
      </c>
      <c r="GM1098" s="24">
        <v>-0.27272999999999997</v>
      </c>
      <c r="GN1098" s="24">
        <v>-1.0161500000000001</v>
      </c>
    </row>
    <row r="1099" spans="184:196" x14ac:dyDescent="0.15">
      <c r="GB1099" s="24">
        <v>-0.22727</v>
      </c>
      <c r="GC1099" s="24">
        <v>-1.15703</v>
      </c>
      <c r="GD1099" s="24">
        <v>-0.22727</v>
      </c>
      <c r="GE1099" s="24">
        <v>-1.0905</v>
      </c>
      <c r="GF1099" s="24">
        <v>-0.22727</v>
      </c>
      <c r="GG1099" s="24">
        <v>-0.50136999999999998</v>
      </c>
      <c r="GI1099" s="24">
        <v>-0.22727</v>
      </c>
      <c r="GJ1099" s="24">
        <v>-0.68244000000000005</v>
      </c>
      <c r="GK1099" s="24">
        <v>-0.22727</v>
      </c>
      <c r="GL1099" s="24">
        <v>-1.0905199999999999</v>
      </c>
      <c r="GM1099" s="24">
        <v>-0.22727</v>
      </c>
      <c r="GN1099" s="24">
        <v>-0.86290999999999995</v>
      </c>
    </row>
    <row r="1100" spans="184:196" x14ac:dyDescent="0.15">
      <c r="GB1100" s="24">
        <v>-0.18182000000000001</v>
      </c>
      <c r="GC1100" s="24">
        <v>-1.1708499999999999</v>
      </c>
      <c r="GD1100" s="24">
        <v>-0.18182000000000001</v>
      </c>
      <c r="GE1100" s="24">
        <v>-1.0737399999999999</v>
      </c>
      <c r="GF1100" s="24">
        <v>-0.18182000000000001</v>
      </c>
      <c r="GG1100" s="24">
        <v>-0.16891</v>
      </c>
      <c r="GI1100" s="24">
        <v>-0.18182000000000001</v>
      </c>
      <c r="GJ1100" s="24">
        <v>-0.52802000000000004</v>
      </c>
      <c r="GK1100" s="24">
        <v>-0.18182000000000001</v>
      </c>
      <c r="GL1100" s="24">
        <v>-0.78349000000000002</v>
      </c>
      <c r="GM1100" s="24">
        <v>-0.18182000000000001</v>
      </c>
      <c r="GN1100" s="24">
        <v>-0.66563000000000005</v>
      </c>
    </row>
    <row r="1101" spans="184:196" x14ac:dyDescent="0.15">
      <c r="GB1101" s="24">
        <v>-0.13636000000000001</v>
      </c>
      <c r="GC1101" s="24">
        <v>-1.2104200000000001</v>
      </c>
      <c r="GD1101" s="24">
        <v>-0.13636000000000001</v>
      </c>
      <c r="GE1101" s="24">
        <v>-1.1306499999999999</v>
      </c>
      <c r="GF1101" s="24">
        <v>-0.13636000000000001</v>
      </c>
      <c r="GG1101" s="24">
        <v>-0.36580000000000001</v>
      </c>
      <c r="GI1101" s="24">
        <v>-0.13636000000000001</v>
      </c>
      <c r="GJ1101" s="24">
        <v>-0.58523999999999998</v>
      </c>
      <c r="GK1101" s="24">
        <v>-0.13636000000000001</v>
      </c>
      <c r="GL1101" s="24">
        <v>-0.60868</v>
      </c>
      <c r="GM1101" s="24">
        <v>-0.13636000000000001</v>
      </c>
      <c r="GN1101" s="24">
        <v>-0.43492999999999998</v>
      </c>
    </row>
    <row r="1102" spans="184:196" x14ac:dyDescent="0.15">
      <c r="GB1102" s="24">
        <v>-9.0910000000000005E-2</v>
      </c>
      <c r="GC1102" s="24">
        <v>-1.29586</v>
      </c>
      <c r="GD1102" s="24">
        <v>-9.0910000000000005E-2</v>
      </c>
      <c r="GE1102" s="24">
        <v>-1.10581</v>
      </c>
      <c r="GF1102" s="24">
        <v>-9.0910000000000005E-2</v>
      </c>
      <c r="GG1102" s="24">
        <v>-1.0350200000000001</v>
      </c>
      <c r="GI1102" s="24">
        <v>-9.0910000000000005E-2</v>
      </c>
      <c r="GJ1102" s="24">
        <v>-0.76010999999999995</v>
      </c>
      <c r="GK1102" s="24">
        <v>-9.0910000000000005E-2</v>
      </c>
      <c r="GL1102" s="24">
        <v>-0.71042000000000005</v>
      </c>
      <c r="GM1102" s="24">
        <v>-9.0910000000000005E-2</v>
      </c>
      <c r="GN1102" s="24">
        <v>-0.65522000000000002</v>
      </c>
    </row>
    <row r="1103" spans="184:196" x14ac:dyDescent="0.15">
      <c r="GB1103" s="24">
        <v>-4.5449999999999997E-2</v>
      </c>
      <c r="GC1103" s="24">
        <v>-1.2649600000000001</v>
      </c>
      <c r="GD1103" s="24">
        <v>-4.5449999999999997E-2</v>
      </c>
      <c r="GE1103" s="24">
        <v>-0.95415000000000005</v>
      </c>
      <c r="GF1103" s="24">
        <v>-4.5449999999999997E-2</v>
      </c>
      <c r="GG1103" s="24">
        <v>-1.6639699999999999</v>
      </c>
      <c r="GI1103" s="24">
        <v>-4.5449999999999997E-2</v>
      </c>
      <c r="GJ1103" s="24">
        <v>-1.20801</v>
      </c>
      <c r="GK1103" s="24">
        <v>-4.5449999999999997E-2</v>
      </c>
      <c r="GL1103" s="24">
        <v>-1.03847</v>
      </c>
      <c r="GM1103" s="24">
        <v>-4.5449999999999997E-2</v>
      </c>
      <c r="GN1103" s="24">
        <v>-0.93816999999999995</v>
      </c>
    </row>
    <row r="1104" spans="184:196" x14ac:dyDescent="0.15">
      <c r="GB1104" s="31" t="s">
        <v>105</v>
      </c>
      <c r="GC1104" s="24">
        <v>-1.2638499999999999</v>
      </c>
      <c r="GD1104" s="31" t="s">
        <v>105</v>
      </c>
      <c r="GE1104" s="24">
        <v>-0.93439000000000005</v>
      </c>
      <c r="GF1104" s="31" t="s">
        <v>105</v>
      </c>
      <c r="GG1104" s="24">
        <v>-2.00657</v>
      </c>
      <c r="GI1104" s="31" t="s">
        <v>105</v>
      </c>
      <c r="GJ1104" s="24">
        <v>-1.6168100000000001</v>
      </c>
      <c r="GK1104" s="31" t="s">
        <v>105</v>
      </c>
      <c r="GL1104" s="24">
        <v>-1.44102</v>
      </c>
      <c r="GM1104" s="31" t="s">
        <v>105</v>
      </c>
      <c r="GN1104" s="24">
        <v>-1.27315</v>
      </c>
    </row>
    <row r="1105" spans="184:196" x14ac:dyDescent="0.15">
      <c r="GB1105" s="24">
        <v>4.5449999999999997E-2</v>
      </c>
      <c r="GC1105" s="24">
        <v>-1.3239399999999999</v>
      </c>
      <c r="GD1105" s="24">
        <v>4.5449999999999997E-2</v>
      </c>
      <c r="GE1105" s="24">
        <v>-0.93899999999999995</v>
      </c>
      <c r="GF1105" s="24">
        <v>4.5449999999999997E-2</v>
      </c>
      <c r="GG1105" s="24">
        <v>-2.4101599999999999</v>
      </c>
      <c r="GI1105" s="24">
        <v>4.5449999999999997E-2</v>
      </c>
      <c r="GJ1105" s="24">
        <v>-1.9612400000000001</v>
      </c>
      <c r="GK1105" s="24">
        <v>4.5449999999999997E-2</v>
      </c>
      <c r="GL1105" s="24">
        <v>-1.7779499999999999</v>
      </c>
      <c r="GM1105" s="24">
        <v>4.5449999999999997E-2</v>
      </c>
      <c r="GN1105" s="24">
        <v>-1.6889099999999999</v>
      </c>
    </row>
    <row r="1106" spans="184:196" x14ac:dyDescent="0.15">
      <c r="GB1106" s="24">
        <v>9.0910000000000005E-2</v>
      </c>
      <c r="GC1106" s="24">
        <v>-1.3000799999999999</v>
      </c>
      <c r="GD1106" s="24">
        <v>9.0910000000000005E-2</v>
      </c>
      <c r="GE1106" s="24">
        <v>-0.90293999999999996</v>
      </c>
      <c r="GF1106" s="24">
        <v>9.0910000000000005E-2</v>
      </c>
      <c r="GG1106" s="24">
        <v>-2.79108</v>
      </c>
      <c r="GI1106" s="24">
        <v>9.0910000000000005E-2</v>
      </c>
      <c r="GJ1106" s="24">
        <v>-2.3302</v>
      </c>
      <c r="GK1106" s="24">
        <v>9.0910000000000005E-2</v>
      </c>
      <c r="GL1106" s="24">
        <v>-2.0577200000000002</v>
      </c>
      <c r="GM1106" s="24">
        <v>9.0910000000000005E-2</v>
      </c>
      <c r="GN1106" s="24">
        <v>-2.0191699999999999</v>
      </c>
    </row>
    <row r="1107" spans="184:196" x14ac:dyDescent="0.15">
      <c r="GB1107" s="24">
        <v>0.13636000000000001</v>
      </c>
      <c r="GC1107" s="24">
        <v>-1.31698</v>
      </c>
      <c r="GD1107" s="24">
        <v>0.13636000000000001</v>
      </c>
      <c r="GE1107" s="24">
        <v>-0.95948999999999995</v>
      </c>
      <c r="GF1107" s="24">
        <v>0.13636000000000001</v>
      </c>
      <c r="GG1107" s="24">
        <v>-3.03451</v>
      </c>
      <c r="GI1107" s="24">
        <v>0.13636000000000001</v>
      </c>
      <c r="GJ1107" s="24">
        <v>-2.6025900000000002</v>
      </c>
      <c r="GK1107" s="24">
        <v>0.13636000000000001</v>
      </c>
      <c r="GL1107" s="24">
        <v>-2.3549699999999998</v>
      </c>
      <c r="GM1107" s="24">
        <v>0.13636000000000001</v>
      </c>
      <c r="GN1107" s="24">
        <v>-2.4136700000000002</v>
      </c>
    </row>
    <row r="1108" spans="184:196" x14ac:dyDescent="0.15">
      <c r="GB1108" s="24">
        <v>0.18182000000000001</v>
      </c>
      <c r="GC1108" s="24">
        <v>-1.3685</v>
      </c>
      <c r="GD1108" s="24">
        <v>0.18182000000000001</v>
      </c>
      <c r="GE1108" s="24">
        <v>-0.98377000000000003</v>
      </c>
      <c r="GF1108" s="24">
        <v>0.18182000000000001</v>
      </c>
      <c r="GG1108" s="24">
        <v>-3.1690200000000002</v>
      </c>
      <c r="GI1108" s="24">
        <v>0.18182000000000001</v>
      </c>
      <c r="GJ1108" s="24">
        <v>-2.9242499999999998</v>
      </c>
      <c r="GK1108" s="24">
        <v>0.18182000000000001</v>
      </c>
      <c r="GL1108" s="24">
        <v>-2.5091899999999998</v>
      </c>
      <c r="GM1108" s="24">
        <v>0.18182000000000001</v>
      </c>
      <c r="GN1108" s="24">
        <v>-2.70824</v>
      </c>
    </row>
    <row r="1109" spans="184:196" x14ac:dyDescent="0.15">
      <c r="GB1109" s="24">
        <v>0.22727</v>
      </c>
      <c r="GC1109" s="24">
        <v>-1.4008799999999999</v>
      </c>
      <c r="GD1109" s="24">
        <v>0.22727</v>
      </c>
      <c r="GE1109" s="24">
        <v>-0.95996999999999999</v>
      </c>
      <c r="GF1109" s="24">
        <v>0.22727</v>
      </c>
      <c r="GG1109" s="24">
        <v>-3.2898999999999998</v>
      </c>
      <c r="GI1109" s="24">
        <v>0.22727</v>
      </c>
      <c r="GJ1109" s="24">
        <v>-3.14574</v>
      </c>
      <c r="GK1109" s="24">
        <v>0.22727</v>
      </c>
      <c r="GL1109" s="24">
        <v>-2.6288200000000002</v>
      </c>
      <c r="GM1109" s="24">
        <v>0.22727</v>
      </c>
      <c r="GN1109" s="24">
        <v>-3.0644999999999998</v>
      </c>
    </row>
    <row r="1110" spans="184:196" x14ac:dyDescent="0.15">
      <c r="GB1110" s="24">
        <v>0.27272999999999997</v>
      </c>
      <c r="GC1110" s="24">
        <v>-1.3952100000000001</v>
      </c>
      <c r="GD1110" s="24">
        <v>0.27272999999999997</v>
      </c>
      <c r="GE1110" s="24">
        <v>-0.97341999999999995</v>
      </c>
      <c r="GF1110" s="24">
        <v>0.27272999999999997</v>
      </c>
      <c r="GG1110" s="24">
        <v>-3.3518599999999998</v>
      </c>
      <c r="GI1110" s="24">
        <v>0.27272999999999997</v>
      </c>
      <c r="GJ1110" s="24">
        <v>-3.29183</v>
      </c>
      <c r="GK1110" s="24">
        <v>0.27272999999999997</v>
      </c>
      <c r="GL1110" s="24">
        <v>-2.7778700000000001</v>
      </c>
      <c r="GM1110" s="24">
        <v>0.27272999999999997</v>
      </c>
      <c r="GN1110" s="24">
        <v>-3.3663400000000001</v>
      </c>
    </row>
    <row r="1111" spans="184:196" x14ac:dyDescent="0.15">
      <c r="GB1111" s="24">
        <v>0.31818000000000002</v>
      </c>
      <c r="GC1111" s="24">
        <v>-1.34497</v>
      </c>
      <c r="GD1111" s="24">
        <v>0.31818000000000002</v>
      </c>
      <c r="GE1111" s="24">
        <v>-0.86989000000000005</v>
      </c>
      <c r="GF1111" s="24">
        <v>0.31818000000000002</v>
      </c>
      <c r="GG1111" s="24">
        <v>-3.2654000000000001</v>
      </c>
      <c r="GI1111" s="24">
        <v>0.31818000000000002</v>
      </c>
      <c r="GJ1111" s="24">
        <v>-3.43716</v>
      </c>
      <c r="GK1111" s="24">
        <v>0.31818000000000002</v>
      </c>
      <c r="GL1111" s="24">
        <v>-2.9764200000000001</v>
      </c>
      <c r="GM1111" s="24">
        <v>0.31818000000000002</v>
      </c>
      <c r="GN1111" s="24">
        <v>-3.5354199999999998</v>
      </c>
    </row>
    <row r="1112" spans="184:196" x14ac:dyDescent="0.15">
      <c r="GB1112" s="24">
        <v>0.36364000000000002</v>
      </c>
      <c r="GC1112" s="24">
        <v>-1.34335</v>
      </c>
      <c r="GD1112" s="24">
        <v>0.36364000000000002</v>
      </c>
      <c r="GE1112" s="24">
        <v>-0.80135000000000001</v>
      </c>
      <c r="GF1112" s="24">
        <v>0.36364000000000002</v>
      </c>
      <c r="GG1112" s="24">
        <v>-3.0920800000000002</v>
      </c>
      <c r="GI1112" s="24">
        <v>0.36364000000000002</v>
      </c>
      <c r="GJ1112" s="24">
        <v>-3.5104000000000002</v>
      </c>
      <c r="GK1112" s="24">
        <v>0.36364000000000002</v>
      </c>
      <c r="GL1112" s="24">
        <v>-3.0146199999999999</v>
      </c>
      <c r="GM1112" s="24">
        <v>0.36364000000000002</v>
      </c>
      <c r="GN1112" s="24">
        <v>-3.6800600000000001</v>
      </c>
    </row>
    <row r="1113" spans="184:196" x14ac:dyDescent="0.15">
      <c r="GB1113" s="24">
        <v>0.40909000000000001</v>
      </c>
      <c r="GC1113" s="24">
        <v>-1.3629100000000001</v>
      </c>
      <c r="GD1113" s="24">
        <v>0.40909000000000001</v>
      </c>
      <c r="GE1113" s="24">
        <v>-0.82891000000000004</v>
      </c>
      <c r="GF1113" s="24">
        <v>0.40909000000000001</v>
      </c>
      <c r="GG1113" s="24">
        <v>-2.8561999999999999</v>
      </c>
      <c r="GI1113" s="24">
        <v>0.40909000000000001</v>
      </c>
      <c r="GJ1113" s="24">
        <v>-3.6306099999999999</v>
      </c>
      <c r="GK1113" s="24">
        <v>0.40909000000000001</v>
      </c>
      <c r="GL1113" s="24">
        <v>-2.9955599999999998</v>
      </c>
      <c r="GM1113" s="24">
        <v>0.40909000000000001</v>
      </c>
      <c r="GN1113" s="24">
        <v>-3.6962100000000002</v>
      </c>
    </row>
    <row r="1114" spans="184:196" x14ac:dyDescent="0.15">
      <c r="GB1114" s="24">
        <v>0.45455000000000001</v>
      </c>
      <c r="GC1114" s="24">
        <v>-1.3781699999999999</v>
      </c>
      <c r="GD1114" s="24">
        <v>0.45455000000000001</v>
      </c>
      <c r="GE1114" s="24">
        <v>-0.81850000000000001</v>
      </c>
      <c r="GF1114" s="24">
        <v>0.45455000000000001</v>
      </c>
      <c r="GG1114" s="24">
        <v>-2.5287299999999999</v>
      </c>
      <c r="GI1114" s="24">
        <v>0.45455000000000001</v>
      </c>
      <c r="GJ1114" s="24">
        <v>-3.7215400000000001</v>
      </c>
      <c r="GK1114" s="24">
        <v>0.45455000000000001</v>
      </c>
      <c r="GL1114" s="24">
        <v>-2.98454</v>
      </c>
      <c r="GM1114" s="24">
        <v>0.45455000000000001</v>
      </c>
      <c r="GN1114" s="24">
        <v>-3.63801</v>
      </c>
    </row>
    <row r="1115" spans="184:196" x14ac:dyDescent="0.15">
      <c r="GB1115" s="24">
        <v>0.5</v>
      </c>
      <c r="GC1115" s="24">
        <v>-1.4189700000000001</v>
      </c>
      <c r="GD1115" s="24">
        <v>0.5</v>
      </c>
      <c r="GE1115" s="24">
        <v>-0.77595000000000003</v>
      </c>
      <c r="GF1115" s="24">
        <v>0.5</v>
      </c>
      <c r="GG1115" s="24">
        <v>-2.1911299999999998</v>
      </c>
      <c r="GI1115" s="24">
        <v>0.5</v>
      </c>
      <c r="GJ1115" s="24">
        <v>-3.66649</v>
      </c>
      <c r="GK1115" s="24">
        <v>0.5</v>
      </c>
      <c r="GL1115" s="24">
        <v>-2.88625</v>
      </c>
      <c r="GM1115" s="24">
        <v>0.5</v>
      </c>
      <c r="GN1115" s="24">
        <v>-3.5427200000000001</v>
      </c>
    </row>
    <row r="1116" spans="184:196" x14ac:dyDescent="0.15">
      <c r="GB1116" s="24">
        <v>0.54544999999999999</v>
      </c>
      <c r="GC1116" s="24">
        <v>-1.4717199999999999</v>
      </c>
      <c r="GD1116" s="24">
        <v>0.54544999999999999</v>
      </c>
      <c r="GE1116" s="24">
        <v>-0.69028</v>
      </c>
      <c r="GF1116" s="24">
        <v>0.54544999999999999</v>
      </c>
      <c r="GG1116" s="24">
        <v>-1.8054399999999999</v>
      </c>
      <c r="GI1116" s="24">
        <v>0.54544999999999999</v>
      </c>
      <c r="GJ1116" s="24">
        <v>-3.6166499999999999</v>
      </c>
      <c r="GK1116" s="24">
        <v>0.54544999999999999</v>
      </c>
      <c r="GL1116" s="24">
        <v>-2.6896200000000001</v>
      </c>
      <c r="GM1116" s="24">
        <v>0.54544999999999999</v>
      </c>
      <c r="GN1116" s="24">
        <v>-3.3409</v>
      </c>
    </row>
    <row r="1117" spans="184:196" x14ac:dyDescent="0.15">
      <c r="GB1117" s="24">
        <v>0.59091000000000005</v>
      </c>
      <c r="GC1117" s="24">
        <v>-1.5714600000000001</v>
      </c>
      <c r="GD1117" s="24">
        <v>0.59091000000000005</v>
      </c>
      <c r="GE1117" s="24">
        <v>-0.77178999999999998</v>
      </c>
      <c r="GF1117" s="24">
        <v>0.59091000000000005</v>
      </c>
      <c r="GG1117" s="24">
        <v>-1.2388699999999999</v>
      </c>
      <c r="GI1117" s="24">
        <v>0.59091000000000005</v>
      </c>
      <c r="GJ1117" s="24">
        <v>-3.4795099999999999</v>
      </c>
      <c r="GK1117" s="24">
        <v>0.59091000000000005</v>
      </c>
      <c r="GL1117" s="24">
        <v>-2.43235</v>
      </c>
      <c r="GM1117" s="24">
        <v>0.59091000000000005</v>
      </c>
      <c r="GN1117" s="24">
        <v>-3.09</v>
      </c>
    </row>
    <row r="1118" spans="184:196" x14ac:dyDescent="0.15">
      <c r="GB1118" s="24">
        <v>0.63636000000000004</v>
      </c>
      <c r="GC1118" s="24">
        <v>-1.61843</v>
      </c>
      <c r="GD1118" s="24">
        <v>0.63636000000000004</v>
      </c>
      <c r="GE1118" s="24">
        <v>-0.85260000000000002</v>
      </c>
      <c r="GF1118" s="24">
        <v>0.63636000000000004</v>
      </c>
      <c r="GG1118" s="24">
        <v>-0.66286</v>
      </c>
      <c r="GI1118" s="24">
        <v>0.63636000000000004</v>
      </c>
      <c r="GJ1118" s="24">
        <v>-3.3623699999999999</v>
      </c>
      <c r="GK1118" s="24">
        <v>0.63636000000000004</v>
      </c>
      <c r="GL1118" s="24">
        <v>-2.0161899999999999</v>
      </c>
      <c r="GM1118" s="24">
        <v>0.63636000000000004</v>
      </c>
      <c r="GN1118" s="24">
        <v>-2.7835000000000001</v>
      </c>
    </row>
    <row r="1119" spans="184:196" x14ac:dyDescent="0.15">
      <c r="GB1119" s="24">
        <v>0.68181999999999998</v>
      </c>
      <c r="GC1119" s="24">
        <v>-1.5982499999999999</v>
      </c>
      <c r="GD1119" s="24">
        <v>0.68181999999999998</v>
      </c>
      <c r="GE1119" s="24">
        <v>-0.92723999999999995</v>
      </c>
      <c r="GF1119" s="24">
        <v>0.68181999999999998</v>
      </c>
      <c r="GG1119" s="24">
        <v>-7.9170000000000004E-2</v>
      </c>
      <c r="GI1119" s="24">
        <v>0.68181999999999998</v>
      </c>
      <c r="GJ1119" s="24">
        <v>-3.1235900000000001</v>
      </c>
      <c r="GK1119" s="24">
        <v>0.68181999999999998</v>
      </c>
      <c r="GL1119" s="24">
        <v>-1.6274500000000001</v>
      </c>
      <c r="GM1119" s="24">
        <v>0.68181999999999998</v>
      </c>
      <c r="GN1119" s="24">
        <v>-2.4667500000000002</v>
      </c>
    </row>
    <row r="1120" spans="184:196" x14ac:dyDescent="0.15">
      <c r="GB1120" s="24">
        <v>0.72726999999999997</v>
      </c>
      <c r="GC1120" s="24">
        <v>-1.58328</v>
      </c>
      <c r="GD1120" s="24">
        <v>0.72726999999999997</v>
      </c>
      <c r="GE1120" s="24">
        <v>-0.93003999999999998</v>
      </c>
      <c r="GF1120" s="24">
        <v>0.72726999999999997</v>
      </c>
      <c r="GG1120" s="24">
        <v>7.4050000000000005E-2</v>
      </c>
      <c r="GI1120" s="24">
        <v>0.72726999999999997</v>
      </c>
      <c r="GJ1120" s="24">
        <v>-2.85026</v>
      </c>
      <c r="GK1120" s="24">
        <v>0.72726999999999997</v>
      </c>
      <c r="GL1120" s="24">
        <v>-1.2822100000000001</v>
      </c>
      <c r="GM1120" s="24">
        <v>0.72726999999999997</v>
      </c>
      <c r="GN1120" s="24">
        <v>-2.1935899999999999</v>
      </c>
    </row>
    <row r="1121" spans="184:196" x14ac:dyDescent="0.15">
      <c r="GB1121" s="24">
        <v>0.77273000000000003</v>
      </c>
      <c r="GC1121" s="24">
        <v>-1.5465800000000001</v>
      </c>
      <c r="GD1121" s="24">
        <v>0.77273000000000003</v>
      </c>
      <c r="GE1121" s="24">
        <v>-0.99612000000000001</v>
      </c>
      <c r="GF1121" s="24">
        <v>0.77273000000000003</v>
      </c>
      <c r="GG1121" s="24">
        <v>-0.35444999999999999</v>
      </c>
      <c r="GI1121" s="24">
        <v>0.77273000000000003</v>
      </c>
      <c r="GJ1121" s="24">
        <v>-2.9293800000000001</v>
      </c>
      <c r="GK1121" s="24">
        <v>0.77273000000000003</v>
      </c>
      <c r="GL1121" s="24">
        <v>-1.30844</v>
      </c>
      <c r="GM1121" s="24">
        <v>0.77273000000000003</v>
      </c>
      <c r="GN1121" s="24">
        <v>-2.1297999999999999</v>
      </c>
    </row>
    <row r="1122" spans="184:196" x14ac:dyDescent="0.15">
      <c r="GB1122" s="24">
        <v>0.81818000000000002</v>
      </c>
      <c r="GC1122" s="24">
        <v>-1.5582400000000001</v>
      </c>
      <c r="GD1122" s="24">
        <v>0.81818000000000002</v>
      </c>
      <c r="GE1122" s="24">
        <v>-1.0134300000000001</v>
      </c>
      <c r="GF1122" s="24">
        <v>0.81818000000000002</v>
      </c>
      <c r="GG1122" s="24">
        <v>-0.69928000000000001</v>
      </c>
      <c r="GI1122" s="24">
        <v>0.81818000000000002</v>
      </c>
      <c r="GJ1122" s="24">
        <v>-3.0961500000000002</v>
      </c>
      <c r="GK1122" s="24">
        <v>0.81818000000000002</v>
      </c>
      <c r="GL1122" s="24">
        <v>-1.5364599999999999</v>
      </c>
      <c r="GM1122" s="24">
        <v>0.81818000000000002</v>
      </c>
      <c r="GN1122" s="24">
        <v>-2.3711000000000002</v>
      </c>
    </row>
    <row r="1123" spans="184:196" x14ac:dyDescent="0.15">
      <c r="GB1123" s="24">
        <v>0.86363999999999996</v>
      </c>
      <c r="GC1123" s="24">
        <v>-1.5127200000000001</v>
      </c>
      <c r="GD1123" s="24">
        <v>0.86363999999999996</v>
      </c>
      <c r="GE1123" s="24">
        <v>-0.96799000000000002</v>
      </c>
      <c r="GF1123" s="24">
        <v>0.86363999999999996</v>
      </c>
      <c r="GG1123" s="24">
        <v>-0.73995</v>
      </c>
      <c r="GI1123" s="24">
        <v>0.86363999999999996</v>
      </c>
      <c r="GJ1123" s="24">
        <v>-3.1716799999999998</v>
      </c>
      <c r="GK1123" s="24">
        <v>0.86363999999999996</v>
      </c>
      <c r="GL1123" s="24">
        <v>-1.7270700000000001</v>
      </c>
      <c r="GM1123" s="24">
        <v>0.86363999999999996</v>
      </c>
      <c r="GN1123" s="24">
        <v>-2.46706</v>
      </c>
    </row>
    <row r="1124" spans="184:196" x14ac:dyDescent="0.15">
      <c r="GB1124" s="24">
        <v>0.90908999999999995</v>
      </c>
      <c r="GC1124" s="24">
        <v>-1.5158799999999999</v>
      </c>
      <c r="GD1124" s="24">
        <v>0.90908999999999995</v>
      </c>
      <c r="GE1124" s="24">
        <v>-0.99965000000000004</v>
      </c>
      <c r="GF1124" s="24">
        <v>0.90908999999999995</v>
      </c>
      <c r="GG1124" s="24">
        <v>-0.67378000000000005</v>
      </c>
      <c r="GI1124" s="24">
        <v>0.90908999999999995</v>
      </c>
      <c r="GJ1124" s="24">
        <v>-3.1501899999999998</v>
      </c>
      <c r="GK1124" s="24">
        <v>0.90908999999999995</v>
      </c>
      <c r="GL1124" s="24">
        <v>-1.7910600000000001</v>
      </c>
      <c r="GM1124" s="24">
        <v>0.90908999999999995</v>
      </c>
      <c r="GN1124" s="24">
        <v>-2.46766</v>
      </c>
    </row>
    <row r="1125" spans="184:196" x14ac:dyDescent="0.15">
      <c r="GB1125" s="24">
        <v>0.95455000000000001</v>
      </c>
      <c r="GC1125" s="24">
        <v>-1.5183800000000001</v>
      </c>
      <c r="GD1125" s="24">
        <v>0.95455000000000001</v>
      </c>
      <c r="GE1125" s="24">
        <v>-0.95650000000000002</v>
      </c>
      <c r="GF1125" s="24">
        <v>0.95455000000000001</v>
      </c>
      <c r="GG1125" s="24">
        <v>-0.77056999999999998</v>
      </c>
      <c r="GI1125" s="24">
        <v>0.95455000000000001</v>
      </c>
      <c r="GJ1125" s="24">
        <v>-3.1347299999999998</v>
      </c>
      <c r="GK1125" s="24">
        <v>0.95455000000000001</v>
      </c>
      <c r="GL1125" s="24">
        <v>-1.78102</v>
      </c>
      <c r="GM1125" s="24">
        <v>0.95455000000000001</v>
      </c>
      <c r="GN1125" s="24">
        <v>-2.4680800000000001</v>
      </c>
    </row>
    <row r="1126" spans="184:196" x14ac:dyDescent="0.15">
      <c r="GB1126" s="24">
        <v>1</v>
      </c>
      <c r="GC1126" s="24">
        <v>-1.4313499999999999</v>
      </c>
      <c r="GD1126" s="24">
        <v>1</v>
      </c>
      <c r="GE1126" s="24">
        <v>-0.93386999999999998</v>
      </c>
      <c r="GF1126" s="24">
        <v>1</v>
      </c>
      <c r="GG1126" s="24">
        <v>-1.0686100000000001</v>
      </c>
      <c r="GI1126" s="24">
        <v>1</v>
      </c>
      <c r="GJ1126" s="24">
        <v>-3.19658</v>
      </c>
      <c r="GK1126" s="24">
        <v>1</v>
      </c>
      <c r="GL1126" s="24">
        <v>-1.8511299999999999</v>
      </c>
      <c r="GM1126" s="24">
        <v>1</v>
      </c>
      <c r="GN1126" s="24">
        <v>-2.6235400000000002</v>
      </c>
    </row>
    <row r="1127" spans="184:196" x14ac:dyDescent="0.15">
      <c r="GB1127" s="24">
        <v>1.04545</v>
      </c>
      <c r="GC1127" s="24">
        <v>-1.3677299999999999</v>
      </c>
      <c r="GD1127" s="24">
        <v>1.04545</v>
      </c>
      <c r="GE1127" s="24">
        <v>-0.9496</v>
      </c>
      <c r="GF1127" s="24">
        <v>1.04545</v>
      </c>
      <c r="GG1127" s="24">
        <v>-1.20774</v>
      </c>
      <c r="GI1127" s="24">
        <v>1.04545</v>
      </c>
      <c r="GJ1127" s="24">
        <v>-3.18845</v>
      </c>
      <c r="GK1127" s="24">
        <v>1.04545</v>
      </c>
      <c r="GL1127" s="24">
        <v>-1.93832</v>
      </c>
      <c r="GM1127" s="24">
        <v>1.04545</v>
      </c>
      <c r="GN1127" s="24">
        <v>-2.7972999999999999</v>
      </c>
    </row>
    <row r="1128" spans="184:196" x14ac:dyDescent="0.15">
      <c r="GB1128" s="24">
        <v>1.09091</v>
      </c>
      <c r="GC1128" s="24">
        <v>-1.3836999999999999</v>
      </c>
      <c r="GD1128" s="24">
        <v>1.09091</v>
      </c>
      <c r="GE1128" s="24">
        <v>-0.95833000000000002</v>
      </c>
      <c r="GF1128" s="24">
        <v>1.09091</v>
      </c>
      <c r="GG1128" s="24">
        <v>-1.09914</v>
      </c>
      <c r="GI1128" s="24">
        <v>1.09091</v>
      </c>
      <c r="GJ1128" s="24">
        <v>-3.1932100000000001</v>
      </c>
      <c r="GK1128" s="24">
        <v>1.09091</v>
      </c>
      <c r="GL1128" s="24">
        <v>-1.9557800000000001</v>
      </c>
      <c r="GM1128" s="24">
        <v>1.09091</v>
      </c>
      <c r="GN1128" s="24">
        <v>-2.7619899999999999</v>
      </c>
    </row>
    <row r="1129" spans="184:196" x14ac:dyDescent="0.15">
      <c r="GB1129" s="24">
        <v>1.13636</v>
      </c>
      <c r="GC1129" s="24">
        <v>-1.4922899999999999</v>
      </c>
      <c r="GD1129" s="24">
        <v>1.13636</v>
      </c>
      <c r="GE1129" s="24">
        <v>-1.0320499999999999</v>
      </c>
      <c r="GF1129" s="24">
        <v>1.13636</v>
      </c>
      <c r="GG1129" s="24">
        <v>-0.96543999999999996</v>
      </c>
      <c r="GI1129" s="24">
        <v>1.13636</v>
      </c>
      <c r="GJ1129" s="24">
        <v>-3.1069200000000001</v>
      </c>
      <c r="GK1129" s="24">
        <v>1.13636</v>
      </c>
      <c r="GL1129" s="24">
        <v>-1.9183399999999999</v>
      </c>
      <c r="GM1129" s="24">
        <v>1.13636</v>
      </c>
      <c r="GN1129" s="24">
        <v>-2.6833</v>
      </c>
    </row>
    <row r="1130" spans="184:196" x14ac:dyDescent="0.15">
      <c r="GB1130" s="24">
        <v>1.1818200000000001</v>
      </c>
      <c r="GC1130" s="24">
        <v>-1.66181</v>
      </c>
      <c r="GD1130" s="24">
        <v>1.1818200000000001</v>
      </c>
      <c r="GE1130" s="24">
        <v>-1.13181</v>
      </c>
      <c r="GF1130" s="24">
        <v>1.1818200000000001</v>
      </c>
      <c r="GG1130" s="24">
        <v>-0.58753999999999995</v>
      </c>
      <c r="GI1130" s="24">
        <v>1.1818200000000001</v>
      </c>
      <c r="GJ1130" s="24">
        <v>-3.0572900000000001</v>
      </c>
      <c r="GK1130" s="24">
        <v>1.1818200000000001</v>
      </c>
      <c r="GL1130" s="24">
        <v>-1.8871899999999999</v>
      </c>
      <c r="GM1130" s="24">
        <v>1.1818200000000001</v>
      </c>
      <c r="GN1130" s="24">
        <v>-2.55891</v>
      </c>
    </row>
    <row r="1131" spans="184:196" x14ac:dyDescent="0.15">
      <c r="GB1131" s="24">
        <v>1.2272700000000001</v>
      </c>
      <c r="GC1131" s="24">
        <v>-1.8300099999999999</v>
      </c>
      <c r="GD1131" s="24">
        <v>1.2272700000000001</v>
      </c>
      <c r="GE1131" s="24">
        <v>-1.1338900000000001</v>
      </c>
      <c r="GF1131" s="24">
        <v>1.2272700000000001</v>
      </c>
      <c r="GG1131" s="24">
        <v>-0.13782</v>
      </c>
      <c r="GI1131" s="24">
        <v>1.2272700000000001</v>
      </c>
      <c r="GJ1131" s="24">
        <v>-2.9152900000000002</v>
      </c>
      <c r="GK1131" s="24">
        <v>1.2272700000000001</v>
      </c>
      <c r="GL1131" s="24">
        <v>-1.83477</v>
      </c>
      <c r="GM1131" s="24">
        <v>1.2272700000000001</v>
      </c>
      <c r="GN1131" s="24">
        <v>-2.2082999999999999</v>
      </c>
    </row>
    <row r="1132" spans="184:196" x14ac:dyDescent="0.15">
      <c r="GB1132" s="24">
        <v>1.2727299999999999</v>
      </c>
      <c r="GC1132" s="24">
        <v>-1.95336</v>
      </c>
      <c r="GD1132" s="24">
        <v>1.2727299999999999</v>
      </c>
      <c r="GE1132" s="24">
        <v>-1.1773100000000001</v>
      </c>
      <c r="GF1132" s="24">
        <v>1.2727299999999999</v>
      </c>
      <c r="GG1132" s="24">
        <v>0.29515000000000002</v>
      </c>
      <c r="GI1132" s="24">
        <v>1.2727299999999999</v>
      </c>
      <c r="GJ1132" s="24">
        <v>-2.7511199999999998</v>
      </c>
      <c r="GK1132" s="24">
        <v>1.2727299999999999</v>
      </c>
      <c r="GL1132" s="24">
        <v>-1.7399500000000001</v>
      </c>
      <c r="GM1132" s="24">
        <v>1.2727299999999999</v>
      </c>
      <c r="GN1132" s="24">
        <v>-1.8638300000000001</v>
      </c>
    </row>
    <row r="1133" spans="184:196" x14ac:dyDescent="0.15">
      <c r="GB1133" s="24">
        <v>1.3181799999999999</v>
      </c>
      <c r="GC1133" s="24">
        <v>-2.1265800000000001</v>
      </c>
      <c r="GD1133" s="24">
        <v>1.3181799999999999</v>
      </c>
      <c r="GE1133" s="24">
        <v>-1.2176899999999999</v>
      </c>
      <c r="GF1133" s="24">
        <v>1.3181799999999999</v>
      </c>
      <c r="GG1133" s="24">
        <v>0.9284</v>
      </c>
      <c r="GI1133" s="24">
        <v>1.3181799999999999</v>
      </c>
      <c r="GJ1133" s="24">
        <v>-2.52054</v>
      </c>
      <c r="GK1133" s="24">
        <v>1.3181799999999999</v>
      </c>
      <c r="GL1133" s="24">
        <v>-1.6149800000000001</v>
      </c>
      <c r="GM1133" s="24">
        <v>1.3181799999999999</v>
      </c>
      <c r="GN1133" s="24">
        <v>-1.45523</v>
      </c>
    </row>
    <row r="1134" spans="184:196" x14ac:dyDescent="0.15">
      <c r="GB1134" s="24">
        <v>1.36364</v>
      </c>
      <c r="GC1134" s="24">
        <v>-2.2478099999999999</v>
      </c>
      <c r="GD1134" s="24">
        <v>1.36364</v>
      </c>
      <c r="GE1134" s="24">
        <v>-1.17014</v>
      </c>
      <c r="GF1134" s="24">
        <v>1.36364</v>
      </c>
      <c r="GG1134" s="24">
        <v>1.5829899999999999</v>
      </c>
      <c r="GI1134" s="24">
        <v>1.36364</v>
      </c>
      <c r="GJ1134" s="24">
        <v>-2.2504499999999998</v>
      </c>
      <c r="GK1134" s="24">
        <v>1.36364</v>
      </c>
      <c r="GL1134" s="24">
        <v>-1.5063800000000001</v>
      </c>
      <c r="GM1134" s="24">
        <v>1.36364</v>
      </c>
      <c r="GN1134" s="24">
        <v>-0.97206999999999999</v>
      </c>
    </row>
    <row r="1135" spans="184:196" x14ac:dyDescent="0.15">
      <c r="GB1135" s="24">
        <v>1.40909</v>
      </c>
      <c r="GC1135" s="24">
        <v>-2.3677999999999999</v>
      </c>
      <c r="GD1135" s="24">
        <v>1.40909</v>
      </c>
      <c r="GE1135" s="24">
        <v>-1.1190500000000001</v>
      </c>
      <c r="GF1135" s="24">
        <v>1.40909</v>
      </c>
      <c r="GG1135" s="24">
        <v>2.2670599999999999</v>
      </c>
      <c r="GI1135" s="24">
        <v>1.40909</v>
      </c>
      <c r="GJ1135" s="24">
        <v>-2.0228899999999999</v>
      </c>
      <c r="GK1135" s="24">
        <v>1.40909</v>
      </c>
      <c r="GL1135" s="24">
        <v>-1.37771</v>
      </c>
      <c r="GM1135" s="24">
        <v>1.40909</v>
      </c>
      <c r="GN1135" s="24">
        <v>-0.44455</v>
      </c>
    </row>
    <row r="1136" spans="184:196" x14ac:dyDescent="0.15">
      <c r="GB1136" s="24">
        <v>1.45455</v>
      </c>
      <c r="GC1136" s="24">
        <v>-2.4290099999999999</v>
      </c>
      <c r="GD1136" s="24">
        <v>1.45455</v>
      </c>
      <c r="GE1136" s="24">
        <v>-0.99548999999999999</v>
      </c>
      <c r="GF1136" s="24">
        <v>1.45455</v>
      </c>
      <c r="GG1136" s="24">
        <v>2.9478200000000001</v>
      </c>
      <c r="GI1136" s="24">
        <v>1.45455</v>
      </c>
      <c r="GJ1136" s="24">
        <v>-1.83016</v>
      </c>
      <c r="GK1136" s="24">
        <v>1.45455</v>
      </c>
      <c r="GL1136" s="24">
        <v>-1.2251099999999999</v>
      </c>
      <c r="GM1136" s="24">
        <v>1.45455</v>
      </c>
      <c r="GN1136" s="24">
        <v>1.5859999999999999E-2</v>
      </c>
    </row>
    <row r="1137" spans="184:196" x14ac:dyDescent="0.15">
      <c r="GB1137" s="24">
        <v>1.5</v>
      </c>
      <c r="GC1137" s="24">
        <v>-2.47525</v>
      </c>
      <c r="GD1137" s="24">
        <v>1.5</v>
      </c>
      <c r="GE1137" s="24">
        <v>-0.89307000000000003</v>
      </c>
      <c r="GF1137" s="24">
        <v>1.5</v>
      </c>
      <c r="GG1137" s="24">
        <v>3.6006200000000002</v>
      </c>
      <c r="GI1137" s="24">
        <v>1.5</v>
      </c>
      <c r="GJ1137" s="24">
        <v>-1.71557</v>
      </c>
      <c r="GK1137" s="24">
        <v>1.5</v>
      </c>
      <c r="GL1137" s="24">
        <v>-1.1813199999999999</v>
      </c>
      <c r="GM1137" s="24">
        <v>1.5</v>
      </c>
      <c r="GN1137" s="24">
        <v>0.49917</v>
      </c>
    </row>
    <row r="1138" spans="184:196" x14ac:dyDescent="0.15">
      <c r="GB1138" s="24">
        <v>1.54545</v>
      </c>
      <c r="GC1138" s="24">
        <v>-2.5542099999999999</v>
      </c>
      <c r="GD1138" s="24">
        <v>1.54545</v>
      </c>
      <c r="GE1138" s="24">
        <v>-0.77515999999999996</v>
      </c>
      <c r="GF1138" s="24">
        <v>1.54545</v>
      </c>
      <c r="GG1138" s="24">
        <v>4.2243300000000001</v>
      </c>
      <c r="GI1138" s="24">
        <v>1.54545</v>
      </c>
      <c r="GJ1138" s="24">
        <v>-1.5517099999999999</v>
      </c>
      <c r="GK1138" s="24">
        <v>1.54545</v>
      </c>
      <c r="GL1138" s="24">
        <v>-1.22671</v>
      </c>
      <c r="GM1138" s="24">
        <v>1.54545</v>
      </c>
      <c r="GN1138" s="24">
        <v>0.97284000000000004</v>
      </c>
    </row>
    <row r="1139" spans="184:196" x14ac:dyDescent="0.15">
      <c r="GB1139" s="24">
        <v>1.59091</v>
      </c>
      <c r="GC1139" s="24">
        <v>-2.6255000000000002</v>
      </c>
      <c r="GD1139" s="24">
        <v>1.59091</v>
      </c>
      <c r="GE1139" s="24">
        <v>-0.70928000000000002</v>
      </c>
      <c r="GF1139" s="24">
        <v>1.59091</v>
      </c>
      <c r="GG1139" s="24">
        <v>4.7652700000000001</v>
      </c>
      <c r="GI1139" s="24">
        <v>1.59091</v>
      </c>
      <c r="GJ1139" s="24">
        <v>-1.3057300000000001</v>
      </c>
      <c r="GK1139" s="24">
        <v>1.59091</v>
      </c>
      <c r="GL1139" s="24">
        <v>-1.1797800000000001</v>
      </c>
      <c r="GM1139" s="24">
        <v>1.59091</v>
      </c>
      <c r="GN1139" s="24">
        <v>1.32463</v>
      </c>
    </row>
    <row r="1140" spans="184:196" x14ac:dyDescent="0.15">
      <c r="GB1140" s="24">
        <v>1.63636</v>
      </c>
      <c r="GC1140" s="24">
        <v>-2.6362399999999999</v>
      </c>
      <c r="GD1140" s="24">
        <v>1.63636</v>
      </c>
      <c r="GE1140" s="24">
        <v>-0.53900999999999999</v>
      </c>
      <c r="GF1140" s="24">
        <v>1.63636</v>
      </c>
      <c r="GG1140" s="24">
        <v>5.20242</v>
      </c>
      <c r="GI1140" s="24">
        <v>1.63636</v>
      </c>
      <c r="GJ1140" s="24">
        <v>-1.1131500000000001</v>
      </c>
      <c r="GK1140" s="24">
        <v>1.63636</v>
      </c>
      <c r="GL1140" s="24">
        <v>-1.0780700000000001</v>
      </c>
      <c r="GM1140" s="24">
        <v>1.63636</v>
      </c>
      <c r="GN1140" s="24">
        <v>1.70261</v>
      </c>
    </row>
    <row r="1141" spans="184:196" x14ac:dyDescent="0.15">
      <c r="GB1141" s="24">
        <v>1.6818200000000001</v>
      </c>
      <c r="GC1141" s="24">
        <v>-2.5558100000000001</v>
      </c>
      <c r="GD1141" s="24">
        <v>1.6818200000000001</v>
      </c>
      <c r="GE1141" s="24">
        <v>-0.34075</v>
      </c>
      <c r="GF1141" s="24">
        <v>1.6818200000000001</v>
      </c>
      <c r="GG1141" s="24">
        <v>5.5360500000000004</v>
      </c>
      <c r="GI1141" s="24">
        <v>1.6818200000000001</v>
      </c>
      <c r="GJ1141" s="24">
        <v>-0.98546999999999996</v>
      </c>
      <c r="GK1141" s="24">
        <v>1.6818200000000001</v>
      </c>
      <c r="GL1141" s="24">
        <v>-0.98087999999999997</v>
      </c>
      <c r="GM1141" s="24">
        <v>1.6818200000000001</v>
      </c>
      <c r="GN1141" s="24">
        <v>2.0145300000000002</v>
      </c>
    </row>
    <row r="1142" spans="184:196" x14ac:dyDescent="0.15">
      <c r="GB1142" s="24">
        <v>1.7272700000000001</v>
      </c>
      <c r="GC1142" s="24">
        <v>-2.4286099999999999</v>
      </c>
      <c r="GD1142" s="24">
        <v>1.7272700000000001</v>
      </c>
      <c r="GE1142" s="24">
        <v>-0.19603000000000001</v>
      </c>
      <c r="GF1142" s="24">
        <v>1.7272700000000001</v>
      </c>
      <c r="GG1142" s="24">
        <v>5.7618499999999999</v>
      </c>
      <c r="GI1142" s="24">
        <v>1.7272700000000001</v>
      </c>
      <c r="GJ1142" s="24">
        <v>-0.86673</v>
      </c>
      <c r="GK1142" s="24">
        <v>1.7272700000000001</v>
      </c>
      <c r="GL1142" s="24">
        <v>-0.93815000000000004</v>
      </c>
      <c r="GM1142" s="24">
        <v>1.7272700000000001</v>
      </c>
      <c r="GN1142" s="24">
        <v>2.2289400000000001</v>
      </c>
    </row>
    <row r="1143" spans="184:196" x14ac:dyDescent="0.15">
      <c r="GB1143" s="24">
        <v>1.7727299999999999</v>
      </c>
      <c r="GC1143" s="24">
        <v>-2.2496200000000002</v>
      </c>
      <c r="GD1143" s="24">
        <v>1.7727299999999999</v>
      </c>
      <c r="GE1143" s="24">
        <v>-2.5000000000000001E-2</v>
      </c>
      <c r="GF1143" s="24">
        <v>1.7727299999999999</v>
      </c>
      <c r="GG1143" s="24">
        <v>5.8551700000000002</v>
      </c>
      <c r="GI1143" s="24">
        <v>1.7727299999999999</v>
      </c>
      <c r="GJ1143" s="24">
        <v>-0.73895</v>
      </c>
      <c r="GK1143" s="24">
        <v>1.7727299999999999</v>
      </c>
      <c r="GL1143" s="24">
        <v>-0.86987000000000003</v>
      </c>
      <c r="GM1143" s="24">
        <v>1.7727299999999999</v>
      </c>
      <c r="GN1143" s="24">
        <v>2.3830900000000002</v>
      </c>
    </row>
    <row r="1144" spans="184:196" x14ac:dyDescent="0.15">
      <c r="GB1144" s="24">
        <v>1.8181799999999999</v>
      </c>
      <c r="GC1144" s="24">
        <v>-2.08528</v>
      </c>
      <c r="GD1144" s="24">
        <v>1.8181799999999999</v>
      </c>
      <c r="GE1144" s="24">
        <v>0.10616</v>
      </c>
      <c r="GF1144" s="24">
        <v>1.8181799999999999</v>
      </c>
      <c r="GG1144" s="24">
        <v>5.8519899999999998</v>
      </c>
      <c r="GI1144" s="24">
        <v>1.8181799999999999</v>
      </c>
      <c r="GJ1144" s="24">
        <v>-0.69171000000000005</v>
      </c>
      <c r="GK1144" s="24">
        <v>1.8181799999999999</v>
      </c>
      <c r="GL1144" s="24">
        <v>-0.79607000000000006</v>
      </c>
      <c r="GM1144" s="24">
        <v>1.8181799999999999</v>
      </c>
      <c r="GN1144" s="24">
        <v>2.3473899999999999</v>
      </c>
    </row>
    <row r="1145" spans="184:196" x14ac:dyDescent="0.15">
      <c r="GB1145" s="24">
        <v>1.86364</v>
      </c>
      <c r="GC1145" s="24">
        <v>-1.8401099999999999</v>
      </c>
      <c r="GD1145" s="24">
        <v>1.86364</v>
      </c>
      <c r="GE1145" s="24">
        <v>0.19708999999999999</v>
      </c>
      <c r="GF1145" s="24">
        <v>1.86364</v>
      </c>
      <c r="GG1145" s="24">
        <v>5.6147400000000003</v>
      </c>
      <c r="GI1145" s="24">
        <v>1.86364</v>
      </c>
      <c r="GJ1145" s="24">
        <v>-0.76544999999999996</v>
      </c>
      <c r="GK1145" s="24">
        <v>1.86364</v>
      </c>
      <c r="GL1145" s="24">
        <v>-0.87307000000000001</v>
      </c>
      <c r="GM1145" s="24">
        <v>1.86364</v>
      </c>
      <c r="GN1145" s="24">
        <v>2.1710400000000001</v>
      </c>
    </row>
    <row r="1146" spans="184:196" x14ac:dyDescent="0.15">
      <c r="GB1146" s="24">
        <v>1.90909</v>
      </c>
      <c r="GC1146" s="24">
        <v>-1.5276000000000001</v>
      </c>
      <c r="GD1146" s="24">
        <v>1.90909</v>
      </c>
      <c r="GE1146" s="24">
        <v>0.26184000000000002</v>
      </c>
      <c r="GF1146" s="24">
        <v>1.90909</v>
      </c>
      <c r="GG1146" s="24">
        <v>5.2004900000000003</v>
      </c>
      <c r="GI1146" s="24">
        <v>1.90909</v>
      </c>
      <c r="GJ1146" s="24">
        <v>-0.91412000000000004</v>
      </c>
      <c r="GK1146" s="24">
        <v>1.90909</v>
      </c>
      <c r="GL1146" s="24">
        <v>-0.94376000000000004</v>
      </c>
      <c r="GM1146" s="24">
        <v>1.90909</v>
      </c>
      <c r="GN1146" s="24">
        <v>1.9215</v>
      </c>
    </row>
    <row r="1147" spans="184:196" x14ac:dyDescent="0.15">
      <c r="GB1147" s="24">
        <v>1.95455</v>
      </c>
      <c r="GC1147" s="24">
        <v>-1.33778</v>
      </c>
      <c r="GD1147" s="24">
        <v>1.95455</v>
      </c>
      <c r="GE1147" s="24">
        <v>0.31534000000000001</v>
      </c>
      <c r="GF1147" s="24">
        <v>1.95455</v>
      </c>
      <c r="GG1147" s="24">
        <v>5.1510300000000004</v>
      </c>
      <c r="GI1147" s="24">
        <v>1.95455</v>
      </c>
      <c r="GJ1147" s="24">
        <v>-0.95116000000000001</v>
      </c>
      <c r="GK1147" s="24">
        <v>1.95455</v>
      </c>
      <c r="GL1147" s="24">
        <v>-0.93784000000000001</v>
      </c>
      <c r="GM1147" s="24">
        <v>1.95455</v>
      </c>
      <c r="GN1147" s="24">
        <v>1.7369000000000001</v>
      </c>
    </row>
    <row r="1148" spans="184:196" x14ac:dyDescent="0.15">
      <c r="GB1148" s="24">
        <v>2</v>
      </c>
      <c r="GC1148" s="24">
        <v>-1.32446</v>
      </c>
      <c r="GD1148" s="24">
        <v>2</v>
      </c>
      <c r="GE1148" s="24">
        <v>0.35503000000000001</v>
      </c>
      <c r="GF1148" s="24">
        <v>2</v>
      </c>
      <c r="GG1148" s="24">
        <v>5.1228400000000001</v>
      </c>
      <c r="GI1148" s="24">
        <v>2</v>
      </c>
      <c r="GJ1148" s="24">
        <v>-1.0095400000000001</v>
      </c>
      <c r="GK1148" s="24">
        <v>2</v>
      </c>
      <c r="GL1148" s="24">
        <v>-0.87168000000000001</v>
      </c>
      <c r="GM1148" s="24">
        <v>2</v>
      </c>
      <c r="GN1148" s="24">
        <v>1.77664</v>
      </c>
    </row>
    <row r="1149" spans="184:196" x14ac:dyDescent="0.15">
      <c r="GB1149" s="24">
        <v>2.0454500000000002</v>
      </c>
      <c r="GC1149" s="24">
        <v>-1.2614399999999999</v>
      </c>
      <c r="GD1149" s="24">
        <v>2.0454500000000002</v>
      </c>
      <c r="GE1149" s="24">
        <v>0.31208999999999998</v>
      </c>
      <c r="GF1149" s="24">
        <v>2.0454500000000002</v>
      </c>
      <c r="GG1149" s="24">
        <v>4.9917600000000002</v>
      </c>
      <c r="GI1149" s="24">
        <v>2.0454500000000002</v>
      </c>
      <c r="GJ1149" s="24">
        <v>-1.03847</v>
      </c>
      <c r="GK1149" s="24">
        <v>2.0454500000000002</v>
      </c>
      <c r="GL1149" s="24">
        <v>-0.78434999999999999</v>
      </c>
      <c r="GM1149" s="24">
        <v>2.0454500000000002</v>
      </c>
      <c r="GN1149" s="24">
        <v>1.7229699999999999</v>
      </c>
    </row>
    <row r="1150" spans="184:196" x14ac:dyDescent="0.15">
      <c r="GB1150" s="24">
        <v>2.09091</v>
      </c>
      <c r="GC1150" s="24">
        <v>-1.1270800000000001</v>
      </c>
      <c r="GD1150" s="24">
        <v>2.09091</v>
      </c>
      <c r="GE1150" s="24">
        <v>0.39604</v>
      </c>
      <c r="GF1150" s="24">
        <v>2.09091</v>
      </c>
      <c r="GG1150" s="24">
        <v>5.0445500000000001</v>
      </c>
      <c r="GI1150" s="24">
        <v>2.09091</v>
      </c>
      <c r="GJ1150" s="24">
        <v>-1.0925100000000001</v>
      </c>
      <c r="GK1150" s="24">
        <v>2.09091</v>
      </c>
      <c r="GL1150" s="24">
        <v>-0.71755000000000002</v>
      </c>
      <c r="GM1150" s="24">
        <v>2.09091</v>
      </c>
      <c r="GN1150" s="24">
        <v>1.6938599999999999</v>
      </c>
    </row>
    <row r="1151" spans="184:196" x14ac:dyDescent="0.15">
      <c r="GB1151" s="24">
        <v>2.1363599999999998</v>
      </c>
      <c r="GC1151" s="24">
        <v>-0.93367999999999995</v>
      </c>
      <c r="GD1151" s="24">
        <v>2.1363599999999998</v>
      </c>
      <c r="GE1151" s="24">
        <v>0.48429</v>
      </c>
      <c r="GF1151" s="24">
        <v>2.1363599999999998</v>
      </c>
      <c r="GG1151" s="24">
        <v>4.9897999999999998</v>
      </c>
      <c r="GI1151" s="24">
        <v>2.1363599999999998</v>
      </c>
      <c r="GJ1151" s="24">
        <v>-1.0465199999999999</v>
      </c>
      <c r="GK1151" s="24">
        <v>2.1363599999999998</v>
      </c>
      <c r="GL1151" s="24">
        <v>-0.67054999999999998</v>
      </c>
      <c r="GM1151" s="24">
        <v>2.1363599999999998</v>
      </c>
      <c r="GN1151" s="24">
        <v>1.80324</v>
      </c>
    </row>
    <row r="1152" spans="184:196" x14ac:dyDescent="0.15">
      <c r="GB1152" s="24">
        <v>2.1818200000000001</v>
      </c>
      <c r="GC1152" s="24">
        <v>-0.69564000000000004</v>
      </c>
      <c r="GD1152" s="24">
        <v>2.1818200000000001</v>
      </c>
      <c r="GE1152" s="24">
        <v>0.41169</v>
      </c>
      <c r="GF1152" s="24">
        <v>2.1818200000000001</v>
      </c>
      <c r="GG1152" s="24">
        <v>4.8275199999999998</v>
      </c>
      <c r="GI1152" s="24">
        <v>2.1818200000000001</v>
      </c>
      <c r="GJ1152" s="24">
        <v>-1.03644</v>
      </c>
      <c r="GK1152" s="24">
        <v>2.1818200000000001</v>
      </c>
      <c r="GL1152" s="24">
        <v>-0.56652999999999998</v>
      </c>
      <c r="GM1152" s="24">
        <v>2.1818200000000001</v>
      </c>
      <c r="GN1152" s="24">
        <v>1.7947200000000001</v>
      </c>
    </row>
    <row r="1153" spans="184:196" x14ac:dyDescent="0.15">
      <c r="GB1153" s="24">
        <v>2.2272699999999999</v>
      </c>
      <c r="GC1153" s="24">
        <v>-0.63807000000000003</v>
      </c>
      <c r="GD1153" s="24">
        <v>2.2272699999999999</v>
      </c>
      <c r="GE1153" s="24">
        <v>0.45090999999999998</v>
      </c>
      <c r="GF1153" s="24">
        <v>2.2272699999999999</v>
      </c>
      <c r="GG1153" s="24">
        <v>4.8356500000000002</v>
      </c>
      <c r="GI1153" s="24">
        <v>2.2272699999999999</v>
      </c>
      <c r="GJ1153" s="24">
        <v>-0.99436999999999998</v>
      </c>
      <c r="GK1153" s="24">
        <v>2.2272699999999999</v>
      </c>
      <c r="GL1153" s="24">
        <v>-0.66027000000000002</v>
      </c>
      <c r="GM1153" s="24">
        <v>2.2272699999999999</v>
      </c>
      <c r="GN1153" s="24">
        <v>1.8399700000000001</v>
      </c>
    </row>
    <row r="1154" spans="184:196" x14ac:dyDescent="0.15">
      <c r="GB1154" s="24">
        <v>2.2727300000000001</v>
      </c>
      <c r="GC1154" s="24">
        <v>-0.47345999999999999</v>
      </c>
      <c r="GD1154" s="24">
        <v>2.2727300000000001</v>
      </c>
      <c r="GE1154" s="24">
        <v>0.46442</v>
      </c>
      <c r="GF1154" s="24">
        <v>2.2727300000000001</v>
      </c>
      <c r="GG1154" s="24">
        <v>4.71922</v>
      </c>
      <c r="GI1154" s="24">
        <v>2.2727300000000001</v>
      </c>
      <c r="GJ1154" s="24">
        <v>-1.0177700000000001</v>
      </c>
      <c r="GK1154" s="24">
        <v>2.2727300000000001</v>
      </c>
      <c r="GL1154" s="24">
        <v>-0.79928999999999994</v>
      </c>
      <c r="GM1154" s="24">
        <v>2.2727300000000001</v>
      </c>
      <c r="GN1154" s="24">
        <v>1.8510200000000001</v>
      </c>
    </row>
    <row r="1155" spans="184:196" x14ac:dyDescent="0.15">
      <c r="GB1155" s="24">
        <v>2.3181799999999999</v>
      </c>
      <c r="GC1155" s="24">
        <v>-0.30740000000000001</v>
      </c>
      <c r="GD1155" s="24">
        <v>2.3181799999999999</v>
      </c>
      <c r="GE1155" s="24">
        <v>0.45567000000000002</v>
      </c>
      <c r="GF1155" s="24">
        <v>2.3181799999999999</v>
      </c>
      <c r="GG1155" s="24">
        <v>4.6729900000000004</v>
      </c>
      <c r="GI1155" s="24">
        <v>2.3181799999999999</v>
      </c>
      <c r="GJ1155" s="24">
        <v>-1.16191</v>
      </c>
      <c r="GK1155" s="24">
        <v>2.3181799999999999</v>
      </c>
      <c r="GL1155" s="24">
        <v>-0.78939999999999999</v>
      </c>
      <c r="GM1155" s="24">
        <v>2.3181799999999999</v>
      </c>
      <c r="GN1155" s="24">
        <v>1.8855299999999999</v>
      </c>
    </row>
    <row r="1156" spans="184:196" x14ac:dyDescent="0.15">
      <c r="GB1156" s="24">
        <v>2.3636400000000002</v>
      </c>
      <c r="GC1156" s="24">
        <v>-0.1326</v>
      </c>
      <c r="GD1156" s="24">
        <v>2.3636400000000002</v>
      </c>
      <c r="GE1156" s="24">
        <v>0.55628</v>
      </c>
      <c r="GF1156" s="24">
        <v>2.3636400000000002</v>
      </c>
      <c r="GG1156" s="24">
        <v>4.6548499999999997</v>
      </c>
      <c r="GI1156" s="24">
        <v>2.3636400000000002</v>
      </c>
      <c r="GJ1156" s="24">
        <v>-1.31609</v>
      </c>
      <c r="GK1156" s="24">
        <v>2.3636400000000002</v>
      </c>
      <c r="GL1156" s="24">
        <v>-0.90210999999999997</v>
      </c>
      <c r="GM1156" s="24">
        <v>2.3636400000000002</v>
      </c>
      <c r="GN1156" s="24">
        <v>1.92425</v>
      </c>
    </row>
    <row r="1157" spans="184:196" x14ac:dyDescent="0.15">
      <c r="GB1157" s="24">
        <v>2.40909</v>
      </c>
      <c r="GC1157" s="24">
        <v>-8.7540000000000007E-2</v>
      </c>
      <c r="GD1157" s="24">
        <v>2.40909</v>
      </c>
      <c r="GE1157" s="24">
        <v>0.64459999999999995</v>
      </c>
      <c r="GF1157" s="24">
        <v>2.40909</v>
      </c>
      <c r="GG1157" s="24">
        <v>4.6116400000000004</v>
      </c>
      <c r="GI1157" s="24">
        <v>2.40909</v>
      </c>
      <c r="GJ1157" s="24">
        <v>-1.40934</v>
      </c>
      <c r="GK1157" s="24">
        <v>2.40909</v>
      </c>
      <c r="GL1157" s="24">
        <v>-1.0768200000000001</v>
      </c>
      <c r="GM1157" s="24">
        <v>2.40909</v>
      </c>
      <c r="GN1157" s="24">
        <v>2.05402</v>
      </c>
    </row>
    <row r="1158" spans="184:196" x14ac:dyDescent="0.15">
      <c r="GB1158" s="24">
        <v>2.4545499999999998</v>
      </c>
      <c r="GC1158" s="24">
        <v>3.0509999999999999E-2</v>
      </c>
      <c r="GD1158" s="24">
        <v>2.4545499999999998</v>
      </c>
      <c r="GE1158" s="24">
        <v>0.76517999999999997</v>
      </c>
      <c r="GF1158" s="24">
        <v>2.4545499999999998</v>
      </c>
      <c r="GG1158" s="24">
        <v>4.6308400000000001</v>
      </c>
      <c r="GI1158" s="24">
        <v>2.4545499999999998</v>
      </c>
      <c r="GJ1158" s="24">
        <v>-1.3993899999999999</v>
      </c>
      <c r="GK1158" s="24">
        <v>2.4545499999999998</v>
      </c>
      <c r="GL1158" s="24">
        <v>-1.19974</v>
      </c>
      <c r="GM1158" s="24">
        <v>2.4545499999999998</v>
      </c>
      <c r="GN1158" s="24">
        <v>2.1093899999999999</v>
      </c>
    </row>
    <row r="1159" spans="184:196" x14ac:dyDescent="0.15">
      <c r="GB1159" s="24">
        <v>2.5</v>
      </c>
      <c r="GC1159" s="24">
        <v>0.12826000000000001</v>
      </c>
      <c r="GD1159" s="24">
        <v>2.5</v>
      </c>
      <c r="GE1159" s="24">
        <v>0.87131000000000003</v>
      </c>
      <c r="GF1159" s="24">
        <v>2.5</v>
      </c>
      <c r="GG1159" s="24">
        <v>4.6305699999999996</v>
      </c>
      <c r="GI1159" s="24">
        <v>2.5</v>
      </c>
      <c r="GJ1159" s="24">
        <v>-1.3704400000000001</v>
      </c>
      <c r="GK1159" s="24">
        <v>2.5</v>
      </c>
      <c r="GL1159" s="24">
        <v>-1.1831700000000001</v>
      </c>
      <c r="GM1159" s="24">
        <v>2.5</v>
      </c>
      <c r="GN1159" s="24">
        <v>2.0572400000000002</v>
      </c>
    </row>
    <row r="1160" spans="184:196" x14ac:dyDescent="0.15">
      <c r="GB1160" s="24">
        <v>2.5454500000000002</v>
      </c>
      <c r="GC1160" s="24">
        <v>0.25668000000000002</v>
      </c>
      <c r="GD1160" s="24">
        <v>2.5454500000000002</v>
      </c>
      <c r="GE1160" s="24">
        <v>1.02823</v>
      </c>
      <c r="GF1160" s="24">
        <v>2.5454500000000002</v>
      </c>
      <c r="GG1160" s="24">
        <v>4.6569900000000004</v>
      </c>
      <c r="GI1160" s="24">
        <v>2.5454500000000002</v>
      </c>
      <c r="GJ1160" s="24">
        <v>-1.4519299999999999</v>
      </c>
      <c r="GK1160" s="24">
        <v>2.5454500000000002</v>
      </c>
      <c r="GL1160" s="24">
        <v>-1.1668099999999999</v>
      </c>
      <c r="GM1160" s="24">
        <v>2.5454500000000002</v>
      </c>
      <c r="GN1160" s="24">
        <v>2.1006</v>
      </c>
    </row>
    <row r="1161" spans="184:196" x14ac:dyDescent="0.15">
      <c r="GB1161" s="24">
        <v>2.59091</v>
      </c>
      <c r="GC1161" s="24">
        <v>0.42462</v>
      </c>
      <c r="GD1161" s="24">
        <v>2.59091</v>
      </c>
      <c r="GE1161" s="24">
        <v>1.15279</v>
      </c>
      <c r="GF1161" s="24">
        <v>2.59091</v>
      </c>
      <c r="GG1161" s="24">
        <v>4.6745299999999999</v>
      </c>
      <c r="GI1161" s="24">
        <v>2.59091</v>
      </c>
      <c r="GJ1161" s="24">
        <v>-1.44465</v>
      </c>
      <c r="GK1161" s="24">
        <v>2.59091</v>
      </c>
      <c r="GL1161" s="24">
        <v>-1.3461000000000001</v>
      </c>
      <c r="GM1161" s="24">
        <v>2.59091</v>
      </c>
      <c r="GN1161" s="24">
        <v>2.14859</v>
      </c>
    </row>
    <row r="1162" spans="184:196" x14ac:dyDescent="0.15">
      <c r="GB1162" s="24">
        <v>2.6363599999999998</v>
      </c>
      <c r="GC1162" s="24">
        <v>0.49049999999999999</v>
      </c>
      <c r="GD1162" s="24">
        <v>2.6363599999999998</v>
      </c>
      <c r="GE1162" s="24">
        <v>1.11334</v>
      </c>
      <c r="GF1162" s="24">
        <v>2.6363599999999998</v>
      </c>
      <c r="GG1162" s="24">
        <v>4.7888400000000004</v>
      </c>
      <c r="GI1162" s="24">
        <v>2.6363599999999998</v>
      </c>
      <c r="GJ1162" s="24">
        <v>-1.4998400000000001</v>
      </c>
      <c r="GK1162" s="24">
        <v>2.6363599999999998</v>
      </c>
      <c r="GL1162" s="24">
        <v>-1.4841200000000001</v>
      </c>
      <c r="GM1162" s="24">
        <v>2.6363599999999998</v>
      </c>
      <c r="GN1162" s="24">
        <v>2.0964999999999998</v>
      </c>
    </row>
    <row r="1163" spans="184:196" x14ac:dyDescent="0.15">
      <c r="GB1163" s="24">
        <v>2.6818200000000001</v>
      </c>
      <c r="GC1163" s="24">
        <v>0.58055999999999996</v>
      </c>
      <c r="GD1163" s="24">
        <v>2.6818200000000001</v>
      </c>
      <c r="GE1163" s="24">
        <v>1.0462499999999999</v>
      </c>
      <c r="GF1163" s="24">
        <v>2.6818200000000001</v>
      </c>
      <c r="GG1163" s="24">
        <v>4.9127400000000003</v>
      </c>
      <c r="GI1163" s="24">
        <v>2.6818200000000001</v>
      </c>
      <c r="GJ1163" s="24">
        <v>-1.65144</v>
      </c>
      <c r="GK1163" s="24">
        <v>2.6818200000000001</v>
      </c>
      <c r="GL1163" s="24">
        <v>-1.55826</v>
      </c>
      <c r="GM1163" s="24">
        <v>2.6818200000000001</v>
      </c>
      <c r="GN1163" s="24">
        <v>2.1225900000000002</v>
      </c>
    </row>
    <row r="1164" spans="184:196" x14ac:dyDescent="0.15">
      <c r="GB1164" s="24">
        <v>2.7272699999999999</v>
      </c>
      <c r="GC1164" s="24">
        <v>0.67410999999999999</v>
      </c>
      <c r="GD1164" s="24">
        <v>2.7272699999999999</v>
      </c>
      <c r="GE1164" s="24">
        <v>1.0112000000000001</v>
      </c>
      <c r="GF1164" s="24">
        <v>2.7272699999999999</v>
      </c>
      <c r="GG1164" s="24">
        <v>5.0338000000000003</v>
      </c>
      <c r="GI1164" s="24">
        <v>2.7272699999999999</v>
      </c>
      <c r="GJ1164" s="24">
        <v>-1.79179</v>
      </c>
      <c r="GK1164" s="24">
        <v>2.7272699999999999</v>
      </c>
      <c r="GL1164" s="24">
        <v>-1.6470100000000001</v>
      </c>
      <c r="GM1164" s="24">
        <v>2.7272699999999999</v>
      </c>
      <c r="GN1164" s="24">
        <v>1.9566300000000001</v>
      </c>
    </row>
    <row r="1165" spans="184:196" x14ac:dyDescent="0.15">
      <c r="GB1165" s="24">
        <v>2.7727300000000001</v>
      </c>
      <c r="GC1165" s="24">
        <v>0.80515000000000003</v>
      </c>
      <c r="GD1165" s="24">
        <v>2.7727300000000001</v>
      </c>
      <c r="GE1165" s="24">
        <v>0.90512000000000004</v>
      </c>
      <c r="GF1165" s="24">
        <v>2.7727300000000001</v>
      </c>
      <c r="GG1165" s="24">
        <v>5.0626699999999998</v>
      </c>
      <c r="GI1165" s="24">
        <v>2.7727300000000001</v>
      </c>
      <c r="GJ1165" s="24">
        <v>-1.9465699999999999</v>
      </c>
      <c r="GK1165" s="24">
        <v>2.7727300000000001</v>
      </c>
      <c r="GL1165" s="24">
        <v>-1.7646200000000001</v>
      </c>
      <c r="GM1165" s="24">
        <v>2.7727300000000001</v>
      </c>
      <c r="GN1165" s="24">
        <v>1.79044</v>
      </c>
    </row>
    <row r="1166" spans="184:196" x14ac:dyDescent="0.15">
      <c r="GB1166" s="24">
        <v>2.8181799999999999</v>
      </c>
      <c r="GC1166" s="24">
        <v>1.00987</v>
      </c>
      <c r="GD1166" s="24">
        <v>2.8181799999999999</v>
      </c>
      <c r="GE1166" s="24">
        <v>0.94166000000000005</v>
      </c>
      <c r="GF1166" s="24">
        <v>2.8181799999999999</v>
      </c>
      <c r="GG1166" s="24">
        <v>5.0954499999999996</v>
      </c>
      <c r="GI1166" s="24">
        <v>2.8181799999999999</v>
      </c>
      <c r="GJ1166" s="24">
        <v>-2.0549200000000001</v>
      </c>
      <c r="GK1166" s="24">
        <v>2.8181799999999999</v>
      </c>
      <c r="GL1166" s="24">
        <v>-1.6516</v>
      </c>
      <c r="GM1166" s="24">
        <v>2.8181799999999999</v>
      </c>
      <c r="GN1166" s="24">
        <v>1.6830499999999999</v>
      </c>
    </row>
    <row r="1167" spans="184:196" x14ac:dyDescent="0.15">
      <c r="GB1167" s="24">
        <v>2.8636400000000002</v>
      </c>
      <c r="GC1167" s="24">
        <v>1.1073299999999999</v>
      </c>
      <c r="GD1167" s="24">
        <v>2.8636400000000002</v>
      </c>
      <c r="GE1167" s="24">
        <v>1.06701</v>
      </c>
      <c r="GF1167" s="24">
        <v>2.8636400000000002</v>
      </c>
      <c r="GG1167" s="24">
        <v>5.2290299999999998</v>
      </c>
      <c r="GI1167" s="24">
        <v>2.8636400000000002</v>
      </c>
      <c r="GJ1167" s="24">
        <v>-2.0857600000000001</v>
      </c>
      <c r="GK1167" s="24">
        <v>2.8636400000000002</v>
      </c>
      <c r="GL1167" s="24">
        <v>-1.7195199999999999</v>
      </c>
      <c r="GM1167" s="24">
        <v>2.8636400000000002</v>
      </c>
      <c r="GN1167" s="24">
        <v>1.6550100000000001</v>
      </c>
    </row>
    <row r="1168" spans="184:196" x14ac:dyDescent="0.15">
      <c r="GB1168" s="24">
        <v>2.90909</v>
      </c>
      <c r="GC1168" s="24">
        <v>1.0683</v>
      </c>
      <c r="GD1168" s="24">
        <v>2.90909</v>
      </c>
      <c r="GE1168" s="24">
        <v>1.10484</v>
      </c>
      <c r="GF1168" s="24">
        <v>2.90909</v>
      </c>
      <c r="GG1168" s="24">
        <v>5.3111699999999997</v>
      </c>
      <c r="GI1168" s="24">
        <v>2.90909</v>
      </c>
      <c r="GJ1168" s="24">
        <v>-1.9904200000000001</v>
      </c>
      <c r="GK1168" s="24">
        <v>2.90909</v>
      </c>
      <c r="GL1168" s="24">
        <v>-1.7698400000000001</v>
      </c>
      <c r="GM1168" s="24">
        <v>2.90909</v>
      </c>
      <c r="GN1168" s="24">
        <v>1.7254499999999999</v>
      </c>
    </row>
    <row r="1169" spans="184:196" x14ac:dyDescent="0.15">
      <c r="GB1169" s="24">
        <v>2.9545499999999998</v>
      </c>
      <c r="GC1169" s="24">
        <v>1.2756799999999999</v>
      </c>
      <c r="GD1169" s="24">
        <v>2.9545499999999998</v>
      </c>
      <c r="GE1169" s="24">
        <v>1.12957</v>
      </c>
      <c r="GF1169" s="24">
        <v>2.9545499999999998</v>
      </c>
      <c r="GG1169" s="24">
        <v>5.3421599999999998</v>
      </c>
      <c r="GI1169" s="24">
        <v>2.9545499999999998</v>
      </c>
      <c r="GJ1169" s="24">
        <v>-1.8754200000000001</v>
      </c>
      <c r="GK1169" s="24">
        <v>2.9545499999999998</v>
      </c>
      <c r="GL1169" s="24">
        <v>-1.7398100000000001</v>
      </c>
      <c r="GM1169" s="24">
        <v>2.9545499999999998</v>
      </c>
      <c r="GN1169" s="24">
        <v>1.5314700000000001</v>
      </c>
    </row>
    <row r="1170" spans="184:196" x14ac:dyDescent="0.15">
      <c r="GB1170" s="24">
        <v>3</v>
      </c>
      <c r="GC1170" s="24">
        <v>1.3975</v>
      </c>
      <c r="GD1170" s="24">
        <v>3</v>
      </c>
      <c r="GE1170" s="24">
        <v>1.25336</v>
      </c>
      <c r="GF1170" s="24">
        <v>3</v>
      </c>
      <c r="GG1170" s="24">
        <v>5.2132100000000001</v>
      </c>
      <c r="GI1170" s="24">
        <v>3</v>
      </c>
      <c r="GJ1170" s="24">
        <v>-1.79802</v>
      </c>
      <c r="GK1170" s="24">
        <v>3</v>
      </c>
      <c r="GL1170" s="24">
        <v>-1.88422</v>
      </c>
      <c r="GM1170" s="24">
        <v>3</v>
      </c>
      <c r="GN1170" s="24">
        <v>1.3978699999999999</v>
      </c>
    </row>
    <row r="1171" spans="184:196" x14ac:dyDescent="0.15">
      <c r="GB1171" s="24">
        <v>3.0454500000000002</v>
      </c>
      <c r="GC1171" s="24">
        <v>1.5614399999999999</v>
      </c>
      <c r="GD1171" s="24">
        <v>3.0454500000000002</v>
      </c>
      <c r="GE1171" s="24">
        <v>1.15574</v>
      </c>
      <c r="GF1171" s="24">
        <v>3.0454500000000002</v>
      </c>
      <c r="GG1171" s="24">
        <v>5.1212200000000001</v>
      </c>
      <c r="GI1171" s="24">
        <v>3.0454500000000002</v>
      </c>
      <c r="GJ1171" s="24">
        <v>-1.6990099999999999</v>
      </c>
      <c r="GK1171" s="24">
        <v>3.0454500000000002</v>
      </c>
      <c r="GL1171" s="24">
        <v>-1.97109</v>
      </c>
      <c r="GM1171" s="24">
        <v>3.0454500000000002</v>
      </c>
      <c r="GN1171" s="24">
        <v>1.3821600000000001</v>
      </c>
    </row>
    <row r="1172" spans="184:196" x14ac:dyDescent="0.15">
      <c r="GB1172" s="24">
        <v>3.09091</v>
      </c>
      <c r="GC1172" s="24">
        <v>1.5232600000000001</v>
      </c>
      <c r="GD1172" s="24">
        <v>3.09091</v>
      </c>
      <c r="GE1172" s="24">
        <v>1.0406599999999999</v>
      </c>
      <c r="GF1172" s="24">
        <v>3.09091</v>
      </c>
      <c r="GG1172" s="24">
        <v>5.0511799999999996</v>
      </c>
      <c r="GI1172" s="24">
        <v>3.09091</v>
      </c>
      <c r="GJ1172" s="24">
        <v>-1.63479</v>
      </c>
      <c r="GK1172" s="24">
        <v>3.09091</v>
      </c>
      <c r="GL1172" s="24">
        <v>-2.0244499999999999</v>
      </c>
      <c r="GM1172" s="24">
        <v>3.09091</v>
      </c>
      <c r="GN1172" s="24">
        <v>1.28813</v>
      </c>
    </row>
    <row r="1173" spans="184:196" x14ac:dyDescent="0.15">
      <c r="GB1173" s="24">
        <v>3.1363599999999998</v>
      </c>
      <c r="GC1173" s="24">
        <v>1.4390799999999999</v>
      </c>
      <c r="GD1173" s="24">
        <v>3.1363599999999998</v>
      </c>
      <c r="GE1173" s="24">
        <v>1.0565800000000001</v>
      </c>
      <c r="GF1173" s="24">
        <v>3.1363599999999998</v>
      </c>
      <c r="GG1173" s="24">
        <v>4.96089</v>
      </c>
      <c r="GI1173" s="24">
        <v>3.1363599999999998</v>
      </c>
      <c r="GJ1173" s="24">
        <v>-1.5959399999999999</v>
      </c>
      <c r="GK1173" s="24">
        <v>3.1363599999999998</v>
      </c>
      <c r="GL1173" s="24">
        <v>-2.1701800000000002</v>
      </c>
      <c r="GM1173" s="24">
        <v>3.1363599999999998</v>
      </c>
      <c r="GN1173" s="24">
        <v>1.1083700000000001</v>
      </c>
    </row>
    <row r="1174" spans="184:196" x14ac:dyDescent="0.15">
      <c r="GB1174" s="24">
        <v>3.1818200000000001</v>
      </c>
      <c r="GC1174" s="24">
        <v>1.51281</v>
      </c>
      <c r="GD1174" s="24">
        <v>3.1818200000000001</v>
      </c>
      <c r="GE1174" s="24">
        <v>1.0121599999999999</v>
      </c>
      <c r="GF1174" s="24">
        <v>3.1818200000000001</v>
      </c>
      <c r="GG1174" s="24">
        <v>4.8530499999999996</v>
      </c>
      <c r="GI1174" s="24">
        <v>3.1818200000000001</v>
      </c>
      <c r="GJ1174" s="24">
        <v>-1.6424099999999999</v>
      </c>
      <c r="GK1174" s="24">
        <v>3.1818200000000001</v>
      </c>
      <c r="GL1174" s="24">
        <v>-2.21061</v>
      </c>
      <c r="GM1174" s="24">
        <v>3.1818200000000001</v>
      </c>
      <c r="GN1174" s="24">
        <v>1.0012700000000001</v>
      </c>
    </row>
    <row r="1175" spans="184:196" x14ac:dyDescent="0.15">
      <c r="GB1175" s="24">
        <v>3.2272699999999999</v>
      </c>
      <c r="GC1175" s="24">
        <v>1.51353</v>
      </c>
      <c r="GD1175" s="24">
        <v>3.2272699999999999</v>
      </c>
      <c r="GE1175" s="24">
        <v>1.07595</v>
      </c>
      <c r="GF1175" s="24">
        <v>3.2272699999999999</v>
      </c>
      <c r="GG1175" s="24">
        <v>4.7595400000000003</v>
      </c>
      <c r="GI1175" s="24">
        <v>3.2272699999999999</v>
      </c>
      <c r="GJ1175" s="24">
        <v>-1.6872499999999999</v>
      </c>
      <c r="GK1175" s="24">
        <v>3.2272699999999999</v>
      </c>
      <c r="GL1175" s="24">
        <v>-2.1700400000000002</v>
      </c>
      <c r="GM1175" s="24">
        <v>3.2272699999999999</v>
      </c>
      <c r="GN1175" s="24">
        <v>1.00237</v>
      </c>
    </row>
    <row r="1176" spans="184:196" x14ac:dyDescent="0.15">
      <c r="GB1176" s="24">
        <v>3.2727300000000001</v>
      </c>
      <c r="GC1176" s="24">
        <v>1.4839199999999999</v>
      </c>
      <c r="GD1176" s="24">
        <v>3.2727300000000001</v>
      </c>
      <c r="GE1176" s="24">
        <v>1.2536099999999999</v>
      </c>
      <c r="GF1176" s="24">
        <v>3.2727300000000001</v>
      </c>
      <c r="GG1176" s="24">
        <v>4.6031199999999997</v>
      </c>
      <c r="GI1176" s="24">
        <v>3.2727300000000001</v>
      </c>
      <c r="GJ1176" s="24">
        <v>-1.70905</v>
      </c>
      <c r="GK1176" s="24">
        <v>3.2727300000000001</v>
      </c>
      <c r="GL1176" s="24">
        <v>-2.1798700000000002</v>
      </c>
      <c r="GM1176" s="24">
        <v>3.2727300000000001</v>
      </c>
      <c r="GN1176" s="24">
        <v>0.97919999999999996</v>
      </c>
    </row>
    <row r="1177" spans="184:196" x14ac:dyDescent="0.15">
      <c r="GB1177" s="24">
        <v>3.3181799999999999</v>
      </c>
      <c r="GC1177" s="24">
        <v>1.41797</v>
      </c>
      <c r="GD1177" s="24">
        <v>3.3181799999999999</v>
      </c>
      <c r="GE1177" s="24">
        <v>1.38049</v>
      </c>
      <c r="GF1177" s="24">
        <v>3.3181799999999999</v>
      </c>
      <c r="GG1177" s="24">
        <v>4.4202000000000004</v>
      </c>
      <c r="GI1177" s="24">
        <v>3.3181799999999999</v>
      </c>
      <c r="GJ1177" s="24">
        <v>-1.7115800000000001</v>
      </c>
      <c r="GK1177" s="24">
        <v>3.3181799999999999</v>
      </c>
      <c r="GL1177" s="24">
        <v>-2.13903</v>
      </c>
      <c r="GM1177" s="24">
        <v>3.3181799999999999</v>
      </c>
      <c r="GN1177" s="24">
        <v>0.96008000000000004</v>
      </c>
    </row>
    <row r="1178" spans="184:196" x14ac:dyDescent="0.15">
      <c r="GB1178" s="24">
        <v>3.3636400000000002</v>
      </c>
      <c r="GC1178" s="24">
        <v>1.35321</v>
      </c>
      <c r="GD1178" s="24">
        <v>3.3636400000000002</v>
      </c>
      <c r="GE1178" s="24">
        <v>1.3498600000000001</v>
      </c>
      <c r="GF1178" s="24">
        <v>3.3636400000000002</v>
      </c>
      <c r="GG1178" s="24">
        <v>4.2742699999999996</v>
      </c>
      <c r="GI1178" s="24">
        <v>3.3636400000000002</v>
      </c>
      <c r="GJ1178" s="24">
        <v>-1.81623</v>
      </c>
      <c r="GK1178" s="24">
        <v>3.3636400000000002</v>
      </c>
      <c r="GL1178" s="24">
        <v>-2.1312099999999998</v>
      </c>
      <c r="GM1178" s="24">
        <v>3.3636400000000002</v>
      </c>
      <c r="GN1178" s="24">
        <v>0.86333000000000004</v>
      </c>
    </row>
    <row r="1179" spans="184:196" x14ac:dyDescent="0.15">
      <c r="GB1179" s="24">
        <v>3.40909</v>
      </c>
      <c r="GC1179" s="24">
        <v>1.2297899999999999</v>
      </c>
      <c r="GD1179" s="24">
        <v>3.40909</v>
      </c>
      <c r="GE1179" s="24">
        <v>1.3690199999999999</v>
      </c>
      <c r="GF1179" s="24">
        <v>3.40909</v>
      </c>
      <c r="GG1179" s="24">
        <v>4.14602</v>
      </c>
      <c r="GI1179" s="24">
        <v>3.40909</v>
      </c>
      <c r="GJ1179" s="24">
        <v>-1.8504</v>
      </c>
      <c r="GK1179" s="24">
        <v>3.40909</v>
      </c>
      <c r="GL1179" s="24">
        <v>-2.1175799999999998</v>
      </c>
      <c r="GM1179" s="24">
        <v>3.40909</v>
      </c>
      <c r="GN1179" s="24">
        <v>0.79330000000000001</v>
      </c>
    </row>
    <row r="1180" spans="184:196" x14ac:dyDescent="0.15">
      <c r="GB1180" s="24">
        <v>3.4545499999999998</v>
      </c>
      <c r="GC1180" s="24">
        <v>1.0908899999999999</v>
      </c>
      <c r="GD1180" s="24">
        <v>3.4545499999999998</v>
      </c>
      <c r="GE1180" s="24">
        <v>1.4099900000000001</v>
      </c>
      <c r="GF1180" s="24">
        <v>3.4545499999999998</v>
      </c>
      <c r="GG1180" s="24">
        <v>4.0379800000000001</v>
      </c>
      <c r="GI1180" s="24">
        <v>3.4545499999999998</v>
      </c>
      <c r="GJ1180" s="24">
        <v>-1.9031499999999999</v>
      </c>
      <c r="GK1180" s="24">
        <v>3.4545499999999998</v>
      </c>
      <c r="GL1180" s="24">
        <v>-2.1622599999999998</v>
      </c>
      <c r="GM1180" s="24">
        <v>3.4545499999999998</v>
      </c>
      <c r="GN1180" s="24">
        <v>0.92049999999999998</v>
      </c>
    </row>
    <row r="1181" spans="184:196" x14ac:dyDescent="0.15">
      <c r="GB1181" s="24">
        <v>3.5</v>
      </c>
      <c r="GC1181" s="24">
        <v>0.93776999999999999</v>
      </c>
      <c r="GD1181" s="24">
        <v>3.5</v>
      </c>
      <c r="GE1181" s="24">
        <v>1.4690099999999999</v>
      </c>
      <c r="GF1181" s="24">
        <v>3.5</v>
      </c>
      <c r="GG1181" s="24">
        <v>3.9136899999999999</v>
      </c>
      <c r="GI1181" s="24">
        <v>3.5</v>
      </c>
      <c r="GJ1181" s="24">
        <v>-1.99448</v>
      </c>
      <c r="GK1181" s="24">
        <v>3.5</v>
      </c>
      <c r="GL1181" s="24">
        <v>-2.1487099999999999</v>
      </c>
      <c r="GM1181" s="24">
        <v>3.5</v>
      </c>
      <c r="GN1181" s="24">
        <v>1.0202500000000001</v>
      </c>
    </row>
    <row r="1182" spans="184:196" x14ac:dyDescent="0.15">
      <c r="GB1182" s="24">
        <v>3.5454500000000002</v>
      </c>
      <c r="GC1182" s="24">
        <v>0.92022999999999999</v>
      </c>
      <c r="GD1182" s="24">
        <v>3.5454500000000002</v>
      </c>
      <c r="GE1182" s="24">
        <v>1.3753</v>
      </c>
      <c r="GF1182" s="24">
        <v>3.5454500000000002</v>
      </c>
      <c r="GG1182" s="24">
        <v>3.8833099999999998</v>
      </c>
      <c r="GI1182" s="24">
        <v>3.5454500000000002</v>
      </c>
      <c r="GJ1182" s="24">
        <v>-2.1023200000000002</v>
      </c>
      <c r="GK1182" s="24">
        <v>3.5454500000000002</v>
      </c>
      <c r="GL1182" s="24">
        <v>-2.00956</v>
      </c>
      <c r="GM1182" s="24">
        <v>3.5454500000000002</v>
      </c>
      <c r="GN1182" s="24">
        <v>1.1143099999999999</v>
      </c>
    </row>
    <row r="1183" spans="184:196" x14ac:dyDescent="0.15">
      <c r="GB1183" s="24">
        <v>3.59091</v>
      </c>
      <c r="GC1183" s="24">
        <v>0.94740000000000002</v>
      </c>
      <c r="GD1183" s="24">
        <v>3.59091</v>
      </c>
      <c r="GE1183" s="24">
        <v>1.2863</v>
      </c>
      <c r="GF1183" s="24">
        <v>3.59091</v>
      </c>
      <c r="GG1183" s="24">
        <v>3.8099599999999998</v>
      </c>
      <c r="GI1183" s="24">
        <v>3.59091</v>
      </c>
      <c r="GJ1183" s="24">
        <v>-2.2180499999999999</v>
      </c>
      <c r="GK1183" s="24">
        <v>3.59091</v>
      </c>
      <c r="GL1183" s="24">
        <v>-1.88893</v>
      </c>
      <c r="GM1183" s="24">
        <v>3.59091</v>
      </c>
      <c r="GN1183" s="24">
        <v>1.26217</v>
      </c>
    </row>
    <row r="1184" spans="184:196" x14ac:dyDescent="0.15">
      <c r="GB1184" s="24">
        <v>3.6363599999999998</v>
      </c>
      <c r="GC1184" s="24">
        <v>0.94154000000000004</v>
      </c>
      <c r="GD1184" s="24">
        <v>3.6363599999999998</v>
      </c>
      <c r="GE1184" s="24">
        <v>1.27668</v>
      </c>
      <c r="GF1184" s="24">
        <v>3.6363599999999998</v>
      </c>
      <c r="GG1184" s="24">
        <v>3.7716099999999999</v>
      </c>
      <c r="GI1184" s="24">
        <v>3.6363599999999998</v>
      </c>
      <c r="GJ1184" s="24">
        <v>-2.13429</v>
      </c>
      <c r="GK1184" s="24">
        <v>3.6363599999999998</v>
      </c>
      <c r="GL1184" s="24">
        <v>-1.70963</v>
      </c>
      <c r="GM1184" s="24">
        <v>3.6363599999999998</v>
      </c>
      <c r="GN1184" s="24">
        <v>1.26369</v>
      </c>
    </row>
    <row r="1185" spans="184:196" x14ac:dyDescent="0.15">
      <c r="GB1185" s="24">
        <v>3.6818200000000001</v>
      </c>
      <c r="GC1185" s="24">
        <v>0.96716000000000002</v>
      </c>
      <c r="GD1185" s="24">
        <v>3.6818200000000001</v>
      </c>
      <c r="GE1185" s="24">
        <v>1.24396</v>
      </c>
      <c r="GF1185" s="24">
        <v>3.6818200000000001</v>
      </c>
      <c r="GG1185" s="24">
        <v>3.7735400000000001</v>
      </c>
      <c r="GI1185" s="24">
        <v>3.6818200000000001</v>
      </c>
      <c r="GJ1185" s="24">
        <v>-2.0986400000000001</v>
      </c>
      <c r="GK1185" s="24">
        <v>3.6818200000000001</v>
      </c>
      <c r="GL1185" s="24">
        <v>-1.47174</v>
      </c>
      <c r="GM1185" s="24">
        <v>3.6818200000000001</v>
      </c>
      <c r="GN1185" s="24">
        <v>1.42553</v>
      </c>
    </row>
    <row r="1186" spans="184:196" x14ac:dyDescent="0.15">
      <c r="GB1186" s="24">
        <v>3.7272699999999999</v>
      </c>
      <c r="GC1186" s="24">
        <v>1.04945</v>
      </c>
      <c r="GD1186" s="24">
        <v>3.7272699999999999</v>
      </c>
      <c r="GE1186" s="24">
        <v>1.27179</v>
      </c>
      <c r="GF1186" s="24">
        <v>3.7272699999999999</v>
      </c>
      <c r="GG1186" s="24">
        <v>3.75929</v>
      </c>
      <c r="GI1186" s="24">
        <v>3.7272699999999999</v>
      </c>
      <c r="GJ1186" s="24">
        <v>-1.9689099999999999</v>
      </c>
      <c r="GK1186" s="24">
        <v>3.7272699999999999</v>
      </c>
      <c r="GL1186" s="24">
        <v>-1.31671</v>
      </c>
      <c r="GM1186" s="24">
        <v>3.7272699999999999</v>
      </c>
      <c r="GN1186" s="24">
        <v>1.65235</v>
      </c>
    </row>
    <row r="1187" spans="184:196" x14ac:dyDescent="0.15">
      <c r="GB1187" s="24">
        <v>3.7727300000000001</v>
      </c>
      <c r="GC1187" s="24">
        <v>1.0358499999999999</v>
      </c>
      <c r="GD1187" s="24">
        <v>3.7727300000000001</v>
      </c>
      <c r="GE1187" s="24">
        <v>1.31151</v>
      </c>
      <c r="GF1187" s="24">
        <v>3.7727300000000001</v>
      </c>
      <c r="GG1187" s="24">
        <v>3.7417500000000001</v>
      </c>
      <c r="GI1187" s="24">
        <v>3.7727300000000001</v>
      </c>
      <c r="GJ1187" s="24">
        <v>-1.86046</v>
      </c>
      <c r="GK1187" s="24">
        <v>3.7727300000000001</v>
      </c>
      <c r="GL1187" s="24">
        <v>-1.3750899999999999</v>
      </c>
      <c r="GM1187" s="24">
        <v>3.7727300000000001</v>
      </c>
      <c r="GN1187" s="24">
        <v>1.8882300000000001</v>
      </c>
    </row>
    <row r="1188" spans="184:196" x14ac:dyDescent="0.15">
      <c r="GB1188" s="24">
        <v>3.8181799999999999</v>
      </c>
      <c r="GC1188" s="24">
        <v>1.0305800000000001</v>
      </c>
      <c r="GD1188" s="24">
        <v>3.8181799999999999</v>
      </c>
      <c r="GE1188" s="24">
        <v>1.2204999999999999</v>
      </c>
      <c r="GF1188" s="24">
        <v>3.8181799999999999</v>
      </c>
      <c r="GG1188" s="24">
        <v>3.71082</v>
      </c>
      <c r="GI1188" s="24">
        <v>3.8181799999999999</v>
      </c>
      <c r="GJ1188" s="24">
        <v>-1.7272799999999999</v>
      </c>
      <c r="GK1188" s="24">
        <v>3.8181799999999999</v>
      </c>
      <c r="GL1188" s="24">
        <v>-1.3048</v>
      </c>
      <c r="GM1188" s="24">
        <v>3.8181799999999999</v>
      </c>
      <c r="GN1188" s="24">
        <v>2.0349599999999999</v>
      </c>
    </row>
    <row r="1189" spans="184:196" x14ac:dyDescent="0.15">
      <c r="GB1189" s="24">
        <v>3.8636400000000002</v>
      </c>
      <c r="GC1189" s="24">
        <v>1.1526799999999999</v>
      </c>
      <c r="GD1189" s="24">
        <v>3.8636400000000002</v>
      </c>
      <c r="GE1189" s="24">
        <v>1.1560900000000001</v>
      </c>
      <c r="GF1189" s="24">
        <v>3.8636400000000002</v>
      </c>
      <c r="GG1189" s="24">
        <v>3.6039500000000002</v>
      </c>
      <c r="GI1189" s="24">
        <v>3.8636400000000002</v>
      </c>
      <c r="GJ1189" s="24">
        <v>-1.7432799999999999</v>
      </c>
      <c r="GK1189" s="24">
        <v>3.8636400000000002</v>
      </c>
      <c r="GL1189" s="24">
        <v>-1.2979400000000001</v>
      </c>
      <c r="GM1189" s="24">
        <v>3.8636400000000002</v>
      </c>
      <c r="GN1189" s="24">
        <v>2.0601099999999999</v>
      </c>
    </row>
    <row r="1190" spans="184:196" x14ac:dyDescent="0.15">
      <c r="GB1190" s="24">
        <v>3.90909</v>
      </c>
      <c r="GC1190" s="24">
        <v>1.16615</v>
      </c>
      <c r="GD1190" s="24">
        <v>3.90909</v>
      </c>
      <c r="GE1190" s="24">
        <v>1.0828500000000001</v>
      </c>
      <c r="GF1190" s="24">
        <v>3.90909</v>
      </c>
      <c r="GG1190" s="24">
        <v>3.5009999999999999</v>
      </c>
      <c r="GI1190" s="24">
        <v>3.90909</v>
      </c>
      <c r="GJ1190" s="24">
        <v>-1.8267100000000001</v>
      </c>
      <c r="GK1190" s="24">
        <v>3.90909</v>
      </c>
      <c r="GL1190" s="24">
        <v>-1.40317</v>
      </c>
      <c r="GM1190" s="24">
        <v>3.90909</v>
      </c>
      <c r="GN1190" s="24">
        <v>2.2252800000000001</v>
      </c>
    </row>
    <row r="1191" spans="184:196" x14ac:dyDescent="0.15">
      <c r="GB1191" s="24">
        <v>3.9545499999999998</v>
      </c>
      <c r="GC1191" s="24">
        <v>1.2263999999999999</v>
      </c>
      <c r="GD1191" s="24">
        <v>3.9545499999999998</v>
      </c>
      <c r="GE1191" s="24">
        <v>0.92549000000000003</v>
      </c>
      <c r="GF1191" s="24">
        <v>3.9545499999999998</v>
      </c>
      <c r="GG1191" s="24">
        <v>3.5935600000000001</v>
      </c>
      <c r="GI1191" s="24">
        <v>3.9545499999999998</v>
      </c>
      <c r="GJ1191" s="24">
        <v>-1.9144600000000001</v>
      </c>
      <c r="GK1191" s="24">
        <v>3.9545499999999998</v>
      </c>
      <c r="GL1191" s="24">
        <v>-1.39594</v>
      </c>
      <c r="GM1191" s="24">
        <v>3.9545499999999998</v>
      </c>
      <c r="GN1191" s="24">
        <v>2.3688600000000002</v>
      </c>
    </row>
    <row r="1192" spans="184:196" x14ac:dyDescent="0.15">
      <c r="GB1192" s="24">
        <v>4</v>
      </c>
      <c r="GC1192" s="24">
        <v>1.1575</v>
      </c>
      <c r="GD1192" s="24">
        <v>4</v>
      </c>
      <c r="GE1192" s="24">
        <v>0.83545000000000003</v>
      </c>
      <c r="GF1192" s="24">
        <v>4</v>
      </c>
      <c r="GG1192" s="24">
        <v>3.6399499999999998</v>
      </c>
      <c r="GI1192" s="24">
        <v>4</v>
      </c>
      <c r="GJ1192" s="24">
        <v>-2.0772200000000001</v>
      </c>
      <c r="GK1192" s="24">
        <v>4</v>
      </c>
      <c r="GL1192" s="24">
        <v>-1.4712400000000001</v>
      </c>
      <c r="GM1192" s="24">
        <v>4</v>
      </c>
      <c r="GN1192" s="24">
        <v>2.36374</v>
      </c>
    </row>
    <row r="1193" spans="184:196" x14ac:dyDescent="0.15">
      <c r="GB1193" s="24">
        <v>4.0454499999999998</v>
      </c>
      <c r="GC1193" s="24">
        <v>1.2184200000000001</v>
      </c>
      <c r="GD1193" s="24">
        <v>4.0454499999999998</v>
      </c>
      <c r="GE1193" s="24">
        <v>0.78910999999999998</v>
      </c>
      <c r="GF1193" s="24">
        <v>4.0454499999999998</v>
      </c>
      <c r="GG1193" s="24">
        <v>3.5644999999999998</v>
      </c>
      <c r="GI1193" s="24">
        <v>4.0454499999999998</v>
      </c>
      <c r="GJ1193" s="24">
        <v>-2.2790499999999998</v>
      </c>
      <c r="GK1193" s="24">
        <v>4.0454499999999998</v>
      </c>
      <c r="GL1193" s="24">
        <v>-1.59151</v>
      </c>
      <c r="GM1193" s="24">
        <v>4.0454499999999998</v>
      </c>
      <c r="GN1193" s="24">
        <v>2.34043</v>
      </c>
    </row>
    <row r="1194" spans="184:196" x14ac:dyDescent="0.15">
      <c r="GB1194" s="24">
        <v>4.09091</v>
      </c>
      <c r="GC1194" s="24">
        <v>1.26685</v>
      </c>
      <c r="GD1194" s="24">
        <v>4.09091</v>
      </c>
      <c r="GE1194" s="24">
        <v>0.71294999999999997</v>
      </c>
      <c r="GF1194" s="24">
        <v>4.09091</v>
      </c>
      <c r="GG1194" s="24">
        <v>3.5309699999999999</v>
      </c>
      <c r="GI1194" s="24">
        <v>4.09091</v>
      </c>
      <c r="GJ1194" s="24">
        <v>-2.5217399999999999</v>
      </c>
      <c r="GK1194" s="24">
        <v>4.09091</v>
      </c>
      <c r="GL1194" s="24">
        <v>-1.7569600000000001</v>
      </c>
      <c r="GM1194" s="24">
        <v>4.09091</v>
      </c>
      <c r="GN1194" s="24">
        <v>2.3669699999999998</v>
      </c>
    </row>
    <row r="1195" spans="184:196" x14ac:dyDescent="0.15">
      <c r="GB1195" s="24">
        <v>4.1363599999999998</v>
      </c>
      <c r="GC1195" s="24">
        <v>1.25057</v>
      </c>
      <c r="GD1195" s="24">
        <v>4.1363599999999998</v>
      </c>
      <c r="GE1195" s="24">
        <v>0.65515000000000001</v>
      </c>
      <c r="GF1195" s="24">
        <v>4.1363599999999998</v>
      </c>
      <c r="GG1195" s="24">
        <v>3.4487299999999999</v>
      </c>
      <c r="GI1195" s="24">
        <v>4.1363599999999998</v>
      </c>
      <c r="GJ1195" s="24">
        <v>-2.74064</v>
      </c>
      <c r="GK1195" s="24">
        <v>4.1363599999999998</v>
      </c>
      <c r="GL1195" s="24">
        <v>-1.8880600000000001</v>
      </c>
      <c r="GM1195" s="24">
        <v>4.1363599999999998</v>
      </c>
      <c r="GN1195" s="24">
        <v>2.3186599999999999</v>
      </c>
    </row>
    <row r="1196" spans="184:196" x14ac:dyDescent="0.15">
      <c r="GB1196" s="24">
        <v>4.1818200000000001</v>
      </c>
      <c r="GC1196" s="24">
        <v>1.2485599999999999</v>
      </c>
      <c r="GD1196" s="24">
        <v>4.1818200000000001</v>
      </c>
      <c r="GE1196" s="24">
        <v>0.61036000000000001</v>
      </c>
      <c r="GF1196" s="24">
        <v>4.1818200000000001</v>
      </c>
      <c r="GG1196" s="24">
        <v>3.363</v>
      </c>
      <c r="GI1196" s="24">
        <v>4.1818200000000001</v>
      </c>
      <c r="GJ1196" s="24">
        <v>-3.00481</v>
      </c>
      <c r="GK1196" s="24">
        <v>4.1818200000000001</v>
      </c>
      <c r="GL1196" s="24">
        <v>-1.9941199999999999</v>
      </c>
      <c r="GM1196" s="24">
        <v>4.1818200000000001</v>
      </c>
      <c r="GN1196" s="24">
        <v>2.2467299999999999</v>
      </c>
    </row>
    <row r="1197" spans="184:196" x14ac:dyDescent="0.15">
      <c r="GB1197" s="24">
        <v>4.2272699999999999</v>
      </c>
      <c r="GC1197" s="24">
        <v>1.2046399999999999</v>
      </c>
      <c r="GD1197" s="24">
        <v>4.2272699999999999</v>
      </c>
      <c r="GE1197" s="24">
        <v>0.49669999999999997</v>
      </c>
      <c r="GF1197" s="24">
        <v>4.2272699999999999</v>
      </c>
      <c r="GG1197" s="24">
        <v>3.3068200000000001</v>
      </c>
      <c r="GI1197" s="24">
        <v>4.2272699999999999</v>
      </c>
      <c r="GJ1197" s="24">
        <v>-3.2679900000000002</v>
      </c>
      <c r="GK1197" s="24">
        <v>4.2272699999999999</v>
      </c>
      <c r="GL1197" s="24">
        <v>-2.1560299999999999</v>
      </c>
      <c r="GM1197" s="24">
        <v>4.2272699999999999</v>
      </c>
      <c r="GN1197" s="24">
        <v>2.1783700000000001</v>
      </c>
    </row>
    <row r="1198" spans="184:196" x14ac:dyDescent="0.15">
      <c r="GB1198" s="24">
        <v>4.2727300000000001</v>
      </c>
      <c r="GC1198" s="24">
        <v>1.1270100000000001</v>
      </c>
      <c r="GD1198" s="24">
        <v>4.2727300000000001</v>
      </c>
      <c r="GE1198" s="24">
        <v>0.37089</v>
      </c>
      <c r="GF1198" s="24">
        <v>4.2727300000000001</v>
      </c>
      <c r="GG1198" s="24">
        <v>3.26606</v>
      </c>
      <c r="GI1198" s="24">
        <v>4.2727300000000001</v>
      </c>
      <c r="GJ1198" s="24">
        <v>-3.5190899999999998</v>
      </c>
      <c r="GK1198" s="24">
        <v>4.2727300000000001</v>
      </c>
      <c r="GL1198" s="24">
        <v>-2.3014100000000002</v>
      </c>
      <c r="GM1198" s="24">
        <v>4.2727300000000001</v>
      </c>
      <c r="GN1198" s="24">
        <v>2.0993499999999998</v>
      </c>
    </row>
    <row r="1199" spans="184:196" x14ac:dyDescent="0.15">
      <c r="GB1199" s="24">
        <v>4.3181799999999999</v>
      </c>
      <c r="GC1199" s="24">
        <v>1.11822</v>
      </c>
      <c r="GD1199" s="24">
        <v>4.3181799999999999</v>
      </c>
      <c r="GE1199" s="24">
        <v>0.40294000000000002</v>
      </c>
      <c r="GF1199" s="24">
        <v>4.3181799999999999</v>
      </c>
      <c r="GG1199" s="24">
        <v>3.2619899999999999</v>
      </c>
      <c r="GI1199" s="24">
        <v>4.3181799999999999</v>
      </c>
      <c r="GJ1199" s="24">
        <v>-3.66405</v>
      </c>
      <c r="GK1199" s="24">
        <v>4.3181799999999999</v>
      </c>
      <c r="GL1199" s="24">
        <v>-2.4115500000000001</v>
      </c>
      <c r="GM1199" s="24">
        <v>4.3181799999999999</v>
      </c>
      <c r="GN1199" s="24">
        <v>2.0630600000000001</v>
      </c>
    </row>
    <row r="1200" spans="184:196" x14ac:dyDescent="0.15">
      <c r="GB1200" s="24">
        <v>4.3636400000000002</v>
      </c>
      <c r="GC1200" s="24">
        <v>1.0619400000000001</v>
      </c>
      <c r="GD1200" s="24">
        <v>4.3636400000000002</v>
      </c>
      <c r="GE1200" s="24">
        <v>0.42507</v>
      </c>
      <c r="GF1200" s="24">
        <v>4.3636400000000002</v>
      </c>
      <c r="GG1200" s="24">
        <v>3.2338499999999999</v>
      </c>
      <c r="GI1200" s="24">
        <v>4.3636400000000002</v>
      </c>
      <c r="GJ1200" s="24">
        <v>-3.8052600000000001</v>
      </c>
      <c r="GK1200" s="24">
        <v>4.3636400000000002</v>
      </c>
      <c r="GL1200" s="24">
        <v>-2.4872200000000002</v>
      </c>
      <c r="GM1200" s="24">
        <v>4.3636400000000002</v>
      </c>
      <c r="GN1200" s="24">
        <v>2.0732499999999998</v>
      </c>
    </row>
    <row r="1201" spans="184:196" x14ac:dyDescent="0.15">
      <c r="GB1201" s="24">
        <v>4.40909</v>
      </c>
      <c r="GC1201" s="24">
        <v>1.0561799999999999</v>
      </c>
      <c r="GD1201" s="24">
        <v>4.40909</v>
      </c>
      <c r="GE1201" s="24">
        <v>0.41056999999999999</v>
      </c>
      <c r="GF1201" s="24">
        <v>4.40909</v>
      </c>
      <c r="GG1201" s="24">
        <v>3.20913</v>
      </c>
      <c r="GI1201" s="24">
        <v>4.40909</v>
      </c>
      <c r="GJ1201" s="24">
        <v>-3.9179300000000001</v>
      </c>
      <c r="GK1201" s="24">
        <v>4.40909</v>
      </c>
      <c r="GL1201" s="24">
        <v>-2.4433699999999998</v>
      </c>
      <c r="GM1201" s="24">
        <v>4.40909</v>
      </c>
      <c r="GN1201" s="24">
        <v>1.9876799999999999</v>
      </c>
    </row>
    <row r="1202" spans="184:196" x14ac:dyDescent="0.15">
      <c r="GB1202" s="24">
        <v>4.4545500000000002</v>
      </c>
      <c r="GC1202" s="24">
        <v>1.1438299999999999</v>
      </c>
      <c r="GD1202" s="24">
        <v>4.4545500000000002</v>
      </c>
      <c r="GE1202" s="24">
        <v>0.35431000000000001</v>
      </c>
      <c r="GF1202" s="24">
        <v>4.4545500000000002</v>
      </c>
      <c r="GG1202" s="24">
        <v>3.2155999999999998</v>
      </c>
      <c r="GI1202" s="24">
        <v>4.4545500000000002</v>
      </c>
      <c r="GJ1202" s="24">
        <v>-3.9007000000000001</v>
      </c>
      <c r="GK1202" s="24">
        <v>4.4545500000000002</v>
      </c>
      <c r="GL1202" s="24">
        <v>-2.4729899999999998</v>
      </c>
      <c r="GM1202" s="24">
        <v>4.4545500000000002</v>
      </c>
      <c r="GN1202" s="24">
        <v>1.97488</v>
      </c>
    </row>
    <row r="1203" spans="184:196" x14ac:dyDescent="0.15">
      <c r="GB1203" s="24">
        <v>4.5</v>
      </c>
      <c r="GC1203" s="24">
        <v>1.09613</v>
      </c>
      <c r="GD1203" s="24">
        <v>4.5</v>
      </c>
      <c r="GE1203" s="24">
        <v>0.30965999999999999</v>
      </c>
      <c r="GF1203" s="24">
        <v>4.5</v>
      </c>
      <c r="GG1203" s="24">
        <v>3.22628</v>
      </c>
      <c r="GI1203" s="24">
        <v>4.5</v>
      </c>
      <c r="GJ1203" s="24">
        <v>-3.9217599999999999</v>
      </c>
      <c r="GK1203" s="24">
        <v>4.5</v>
      </c>
      <c r="GL1203" s="24">
        <v>-2.4622000000000002</v>
      </c>
      <c r="GM1203" s="24">
        <v>4.5</v>
      </c>
      <c r="GN1203" s="24">
        <v>1.92248</v>
      </c>
    </row>
    <row r="1204" spans="184:196" x14ac:dyDescent="0.15">
      <c r="GB1204" s="24">
        <v>4.5454499999999998</v>
      </c>
      <c r="GC1204" s="24">
        <v>1.05915</v>
      </c>
      <c r="GD1204" s="24">
        <v>4.5454499999999998</v>
      </c>
      <c r="GE1204" s="24">
        <v>0.30403000000000002</v>
      </c>
      <c r="GF1204" s="24">
        <v>4.5454499999999998</v>
      </c>
      <c r="GG1204" s="24">
        <v>3.2616299999999998</v>
      </c>
      <c r="GI1204" s="24">
        <v>4.5454499999999998</v>
      </c>
      <c r="GJ1204" s="24">
        <v>-3.8294999999999999</v>
      </c>
      <c r="GK1204" s="24">
        <v>4.5454499999999998</v>
      </c>
      <c r="GL1204" s="24">
        <v>-2.3993699999999998</v>
      </c>
      <c r="GM1204" s="24">
        <v>4.5454499999999998</v>
      </c>
      <c r="GN1204" s="24">
        <v>1.8945000000000001</v>
      </c>
    </row>
    <row r="1205" spans="184:196" x14ac:dyDescent="0.15">
      <c r="GB1205" s="24">
        <v>4.59091</v>
      </c>
      <c r="GC1205" s="24">
        <v>1.07385</v>
      </c>
      <c r="GD1205" s="24">
        <v>4.59091</v>
      </c>
      <c r="GE1205" s="24">
        <v>0.29823</v>
      </c>
      <c r="GF1205" s="24">
        <v>4.59091</v>
      </c>
      <c r="GG1205" s="24">
        <v>3.2824200000000001</v>
      </c>
      <c r="GI1205" s="24">
        <v>4.59091</v>
      </c>
      <c r="GJ1205" s="24">
        <v>-3.7684899999999999</v>
      </c>
      <c r="GK1205" s="24">
        <v>4.59091</v>
      </c>
      <c r="GL1205" s="24">
        <v>-2.3386800000000001</v>
      </c>
      <c r="GM1205" s="24">
        <v>4.59091</v>
      </c>
      <c r="GN1205" s="24">
        <v>1.93929</v>
      </c>
    </row>
    <row r="1206" spans="184:196" x14ac:dyDescent="0.15">
      <c r="GB1206" s="24">
        <v>4.6363599999999998</v>
      </c>
      <c r="GC1206" s="24">
        <v>1.07744</v>
      </c>
      <c r="GD1206" s="24">
        <v>4.6363599999999998</v>
      </c>
      <c r="GE1206" s="24">
        <v>0.23638000000000001</v>
      </c>
      <c r="GF1206" s="24">
        <v>4.6363599999999998</v>
      </c>
      <c r="GG1206" s="24">
        <v>3.26511</v>
      </c>
      <c r="GI1206" s="24">
        <v>4.6363599999999998</v>
      </c>
      <c r="GJ1206" s="24">
        <v>-3.6738400000000002</v>
      </c>
      <c r="GK1206" s="24">
        <v>4.6363599999999998</v>
      </c>
      <c r="GL1206" s="24">
        <v>-2.3449599999999999</v>
      </c>
      <c r="GM1206" s="24">
        <v>4.6363599999999998</v>
      </c>
      <c r="GN1206" s="24">
        <v>1.9370099999999999</v>
      </c>
    </row>
    <row r="1207" spans="184:196" x14ac:dyDescent="0.15">
      <c r="GB1207" s="24">
        <v>4.6818200000000001</v>
      </c>
      <c r="GC1207" s="24">
        <v>1.0435000000000001</v>
      </c>
      <c r="GD1207" s="24">
        <v>4.6818200000000001</v>
      </c>
      <c r="GE1207" s="24">
        <v>0.21060000000000001</v>
      </c>
      <c r="GF1207" s="24">
        <v>4.6818200000000001</v>
      </c>
      <c r="GG1207" s="24">
        <v>3.23339</v>
      </c>
      <c r="GI1207" s="24">
        <v>4.6818200000000001</v>
      </c>
      <c r="GJ1207" s="24">
        <v>-3.6852299999999998</v>
      </c>
      <c r="GK1207" s="24">
        <v>4.6818200000000001</v>
      </c>
      <c r="GL1207" s="24">
        <v>-2.3341099999999999</v>
      </c>
      <c r="GM1207" s="24">
        <v>4.6818200000000001</v>
      </c>
      <c r="GN1207" s="24">
        <v>1.9423299999999999</v>
      </c>
    </row>
    <row r="1208" spans="184:196" x14ac:dyDescent="0.15">
      <c r="GB1208" s="24">
        <v>4.7272699999999999</v>
      </c>
      <c r="GC1208" s="24">
        <v>0.99219000000000002</v>
      </c>
      <c r="GD1208" s="24">
        <v>4.7272699999999999</v>
      </c>
      <c r="GE1208" s="24">
        <v>7.1870000000000003E-2</v>
      </c>
      <c r="GF1208" s="24">
        <v>4.7272699999999999</v>
      </c>
      <c r="GG1208" s="24">
        <v>3.1430600000000002</v>
      </c>
      <c r="GI1208" s="24">
        <v>4.7272699999999999</v>
      </c>
      <c r="GJ1208" s="24">
        <v>-3.7422599999999999</v>
      </c>
      <c r="GK1208" s="24">
        <v>4.7272699999999999</v>
      </c>
      <c r="GL1208" s="24">
        <v>-2.4032800000000001</v>
      </c>
      <c r="GM1208" s="24">
        <v>4.7272699999999999</v>
      </c>
      <c r="GN1208" s="24">
        <v>2.03091</v>
      </c>
    </row>
    <row r="1209" spans="184:196" x14ac:dyDescent="0.15">
      <c r="GB1209" s="24">
        <v>4.7727300000000001</v>
      </c>
      <c r="GC1209" s="24">
        <v>1.01738</v>
      </c>
      <c r="GD1209" s="24">
        <v>4.7727300000000001</v>
      </c>
      <c r="GE1209" s="24">
        <v>2.99E-3</v>
      </c>
      <c r="GF1209" s="24">
        <v>4.7727300000000001</v>
      </c>
      <c r="GG1209" s="24">
        <v>3.09416</v>
      </c>
      <c r="GI1209" s="24">
        <v>4.7727300000000001</v>
      </c>
      <c r="GJ1209" s="24">
        <v>-3.8406799999999999</v>
      </c>
      <c r="GK1209" s="24">
        <v>4.7727300000000001</v>
      </c>
      <c r="GL1209" s="24">
        <v>-2.4014700000000002</v>
      </c>
      <c r="GM1209" s="24">
        <v>4.7727300000000001</v>
      </c>
      <c r="GN1209" s="24">
        <v>2.1273300000000002</v>
      </c>
    </row>
    <row r="1210" spans="184:196" x14ac:dyDescent="0.15">
      <c r="GB1210" s="24">
        <v>4.8181799999999999</v>
      </c>
      <c r="GC1210" s="24">
        <v>0.97257000000000005</v>
      </c>
      <c r="GD1210" s="24">
        <v>4.8181799999999999</v>
      </c>
      <c r="GE1210" s="24">
        <v>2.8000000000000001E-2</v>
      </c>
      <c r="GF1210" s="24">
        <v>4.8181799999999999</v>
      </c>
      <c r="GG1210" s="24">
        <v>3.2060599999999999</v>
      </c>
      <c r="GI1210" s="24">
        <v>4.8181799999999999</v>
      </c>
      <c r="GJ1210" s="24">
        <v>-3.8599600000000001</v>
      </c>
      <c r="GK1210" s="24">
        <v>4.8181799999999999</v>
      </c>
      <c r="GL1210" s="24">
        <v>-2.3815400000000002</v>
      </c>
      <c r="GM1210" s="24">
        <v>4.8181799999999999</v>
      </c>
      <c r="GN1210" s="24">
        <v>2.1290900000000001</v>
      </c>
    </row>
    <row r="1211" spans="184:196" x14ac:dyDescent="0.15">
      <c r="GB1211" s="24">
        <v>4.8636400000000002</v>
      </c>
      <c r="GC1211" s="24">
        <v>0.94771000000000005</v>
      </c>
      <c r="GD1211" s="24">
        <v>4.8636400000000002</v>
      </c>
      <c r="GE1211" s="24">
        <v>8.2199999999999995E-2</v>
      </c>
      <c r="GF1211" s="24">
        <v>4.8636400000000002</v>
      </c>
      <c r="GG1211" s="24">
        <v>3.2741500000000001</v>
      </c>
      <c r="GI1211" s="24">
        <v>4.8636400000000002</v>
      </c>
      <c r="GJ1211" s="24">
        <v>-3.7878699999999998</v>
      </c>
      <c r="GK1211" s="24">
        <v>4.8636400000000002</v>
      </c>
      <c r="GL1211" s="24">
        <v>-2.3885399999999999</v>
      </c>
      <c r="GM1211" s="24">
        <v>4.8636400000000002</v>
      </c>
      <c r="GN1211" s="24">
        <v>2.1364899999999998</v>
      </c>
    </row>
    <row r="1212" spans="184:196" x14ac:dyDescent="0.15">
      <c r="GB1212" s="24">
        <v>4.90909</v>
      </c>
      <c r="GC1212" s="24">
        <v>1.0321100000000001</v>
      </c>
      <c r="GD1212" s="24">
        <v>4.90909</v>
      </c>
      <c r="GE1212" s="24">
        <v>0.21904000000000001</v>
      </c>
      <c r="GF1212" s="24">
        <v>4.90909</v>
      </c>
      <c r="GG1212" s="24">
        <v>3.2986499999999999</v>
      </c>
      <c r="GI1212" s="24">
        <v>4.90909</v>
      </c>
      <c r="GJ1212" s="24">
        <v>-3.5933700000000002</v>
      </c>
      <c r="GK1212" s="24">
        <v>4.90909</v>
      </c>
      <c r="GL1212" s="24">
        <v>-2.3585699999999998</v>
      </c>
      <c r="GM1212" s="24">
        <v>4.90909</v>
      </c>
      <c r="GN1212" s="24">
        <v>2.0518200000000002</v>
      </c>
    </row>
    <row r="1213" spans="184:196" x14ac:dyDescent="0.15">
      <c r="GB1213" s="24">
        <v>4.9545500000000002</v>
      </c>
      <c r="GC1213" s="24">
        <v>1.16513</v>
      </c>
      <c r="GD1213" s="24">
        <v>4.9545500000000002</v>
      </c>
      <c r="GE1213" s="24">
        <v>0.37209999999999999</v>
      </c>
      <c r="GF1213" s="24">
        <v>4.9545500000000002</v>
      </c>
      <c r="GG1213" s="24">
        <v>3.3571200000000001</v>
      </c>
      <c r="GI1213" s="24">
        <v>4.9545500000000002</v>
      </c>
      <c r="GJ1213" s="24">
        <v>-3.4081600000000001</v>
      </c>
      <c r="GK1213" s="24">
        <v>4.9545500000000002</v>
      </c>
      <c r="GL1213" s="24">
        <v>-2.19747</v>
      </c>
      <c r="GM1213" s="24">
        <v>4.9545500000000002</v>
      </c>
      <c r="GN1213" s="24">
        <v>1.97475</v>
      </c>
    </row>
    <row r="1214" spans="184:196" x14ac:dyDescent="0.15">
      <c r="GB1214" s="24">
        <v>5</v>
      </c>
      <c r="GC1214" s="24">
        <v>1.2972999999999999</v>
      </c>
      <c r="GD1214" s="24">
        <v>5</v>
      </c>
      <c r="GE1214" s="24">
        <v>0.54869999999999997</v>
      </c>
      <c r="GF1214" s="24">
        <v>5</v>
      </c>
      <c r="GG1214" s="24">
        <v>3.3601299999999998</v>
      </c>
      <c r="GI1214" s="24">
        <v>5</v>
      </c>
      <c r="GJ1214" s="24">
        <v>-3.0964399999999999</v>
      </c>
      <c r="GK1214" s="24">
        <v>5</v>
      </c>
      <c r="GL1214" s="24">
        <v>-2.0714000000000001</v>
      </c>
      <c r="GM1214" s="24">
        <v>5</v>
      </c>
      <c r="GN1214" s="24">
        <v>1.7894600000000001</v>
      </c>
    </row>
    <row r="1215" spans="184:196" x14ac:dyDescent="0.15">
      <c r="GB1215" s="24">
        <v>5.0454499999999998</v>
      </c>
      <c r="GC1215" s="24">
        <v>1.4672499999999999</v>
      </c>
      <c r="GD1215" s="24">
        <v>5.0454499999999998</v>
      </c>
      <c r="GE1215" s="24">
        <v>0.69477</v>
      </c>
      <c r="GF1215" s="24">
        <v>5.0454499999999998</v>
      </c>
      <c r="GG1215" s="24">
        <v>3.4971199999999998</v>
      </c>
      <c r="GI1215" s="24">
        <v>5.0454499999999998</v>
      </c>
      <c r="GJ1215" s="24">
        <v>-2.85859</v>
      </c>
      <c r="GK1215" s="24">
        <v>5.0454499999999998</v>
      </c>
      <c r="GL1215" s="24">
        <v>-1.9048099999999999</v>
      </c>
      <c r="GM1215" s="24">
        <v>5.0454499999999998</v>
      </c>
      <c r="GN1215" s="24">
        <v>1.61103</v>
      </c>
    </row>
    <row r="1216" spans="184:196" x14ac:dyDescent="0.15">
      <c r="GB1216" s="24">
        <v>5.09091</v>
      </c>
      <c r="GC1216" s="24">
        <v>1.6981599999999999</v>
      </c>
      <c r="GD1216" s="24">
        <v>5.09091</v>
      </c>
      <c r="GE1216" s="24">
        <v>0.86009999999999998</v>
      </c>
      <c r="GF1216" s="24">
        <v>5.09091</v>
      </c>
      <c r="GG1216" s="24">
        <v>3.58474</v>
      </c>
      <c r="GI1216" s="24">
        <v>5.09091</v>
      </c>
      <c r="GJ1216" s="24">
        <v>-2.5891099999999998</v>
      </c>
      <c r="GK1216" s="24">
        <v>5.09091</v>
      </c>
      <c r="GL1216" s="24">
        <v>-1.7155499999999999</v>
      </c>
      <c r="GM1216" s="24">
        <v>5.09091</v>
      </c>
      <c r="GN1216" s="24">
        <v>1.4367399999999999</v>
      </c>
    </row>
    <row r="1217" spans="184:196" x14ac:dyDescent="0.15">
      <c r="GB1217" s="24">
        <v>5.1363599999999998</v>
      </c>
      <c r="GC1217" s="24">
        <v>1.9158900000000001</v>
      </c>
      <c r="GD1217" s="24">
        <v>5.1363599999999998</v>
      </c>
      <c r="GE1217" s="24">
        <v>0.94296999999999997</v>
      </c>
      <c r="GF1217" s="24">
        <v>5.1363599999999998</v>
      </c>
      <c r="GG1217" s="24">
        <v>3.6476600000000001</v>
      </c>
      <c r="GI1217" s="24">
        <v>5.1363599999999998</v>
      </c>
      <c r="GJ1217" s="24">
        <v>-2.2782200000000001</v>
      </c>
      <c r="GK1217" s="24">
        <v>5.1363599999999998</v>
      </c>
      <c r="GL1217" s="24">
        <v>-1.43892</v>
      </c>
      <c r="GM1217" s="24">
        <v>5.1363599999999998</v>
      </c>
      <c r="GN1217" s="24">
        <v>1.16218</v>
      </c>
    </row>
    <row r="1218" spans="184:196" x14ac:dyDescent="0.15">
      <c r="GB1218" s="24">
        <v>5.1818200000000001</v>
      </c>
      <c r="GC1218" s="24">
        <v>2.07626</v>
      </c>
      <c r="GD1218" s="24">
        <v>5.1818200000000001</v>
      </c>
      <c r="GE1218" s="24">
        <v>1.1423700000000001</v>
      </c>
      <c r="GF1218" s="24">
        <v>5.1818200000000001</v>
      </c>
      <c r="GG1218" s="24">
        <v>3.8180000000000001</v>
      </c>
      <c r="GI1218" s="24">
        <v>5.1818200000000001</v>
      </c>
      <c r="GJ1218" s="24">
        <v>-1.9726300000000001</v>
      </c>
      <c r="GK1218" s="24">
        <v>5.1818200000000001</v>
      </c>
      <c r="GL1218" s="24">
        <v>-1.1638599999999999</v>
      </c>
      <c r="GM1218" s="24">
        <v>5.1818200000000001</v>
      </c>
      <c r="GN1218" s="24">
        <v>0.92606999999999995</v>
      </c>
    </row>
    <row r="1219" spans="184:196" x14ac:dyDescent="0.15">
      <c r="GB1219" s="24">
        <v>5.2272699999999999</v>
      </c>
      <c r="GC1219" s="24">
        <v>2.23875</v>
      </c>
      <c r="GD1219" s="24">
        <v>5.2272699999999999</v>
      </c>
      <c r="GE1219" s="24">
        <v>1.39527</v>
      </c>
      <c r="GF1219" s="24">
        <v>5.2272699999999999</v>
      </c>
      <c r="GG1219" s="24">
        <v>3.9170400000000001</v>
      </c>
      <c r="GI1219" s="24">
        <v>5.2272699999999999</v>
      </c>
      <c r="GJ1219" s="24">
        <v>-1.7428600000000001</v>
      </c>
      <c r="GK1219" s="24">
        <v>5.2272699999999999</v>
      </c>
      <c r="GL1219" s="24">
        <v>-0.91346000000000005</v>
      </c>
      <c r="GM1219" s="24">
        <v>5.2272699999999999</v>
      </c>
      <c r="GN1219" s="24">
        <v>0.73301000000000005</v>
      </c>
    </row>
    <row r="1220" spans="184:196" x14ac:dyDescent="0.15">
      <c r="GB1220" s="24">
        <v>5.2727300000000001</v>
      </c>
      <c r="GC1220" s="24">
        <v>2.44062</v>
      </c>
      <c r="GD1220" s="24">
        <v>5.2727300000000001</v>
      </c>
      <c r="GE1220" s="24">
        <v>1.5354000000000001</v>
      </c>
      <c r="GF1220" s="24">
        <v>5.2727300000000001</v>
      </c>
      <c r="GG1220" s="24">
        <v>4.0320400000000003</v>
      </c>
      <c r="GI1220" s="24">
        <v>5.2727300000000001</v>
      </c>
      <c r="GJ1220" s="24">
        <v>-1.4546699999999999</v>
      </c>
      <c r="GK1220" s="24">
        <v>5.2727300000000001</v>
      </c>
      <c r="GL1220" s="24">
        <v>-0.63002999999999998</v>
      </c>
      <c r="GM1220" s="24">
        <v>5.2727300000000001</v>
      </c>
      <c r="GN1220" s="24">
        <v>0.64739999999999998</v>
      </c>
    </row>
    <row r="1221" spans="184:196" x14ac:dyDescent="0.15">
      <c r="GB1221" s="24">
        <v>5.3181799999999999</v>
      </c>
      <c r="GC1221" s="24">
        <v>2.6263700000000001</v>
      </c>
      <c r="GD1221" s="24">
        <v>5.3181799999999999</v>
      </c>
      <c r="GE1221" s="24">
        <v>1.6365700000000001</v>
      </c>
      <c r="GF1221" s="24">
        <v>5.3181799999999999</v>
      </c>
      <c r="GG1221" s="24">
        <v>4.1735499999999996</v>
      </c>
      <c r="GI1221" s="24">
        <v>5.3181799999999999</v>
      </c>
      <c r="GJ1221" s="24">
        <v>-1.11955</v>
      </c>
      <c r="GK1221" s="24">
        <v>5.3181799999999999</v>
      </c>
      <c r="GL1221" s="24">
        <v>-0.36138999999999999</v>
      </c>
      <c r="GM1221" s="24">
        <v>5.3181799999999999</v>
      </c>
      <c r="GN1221" s="24">
        <v>0.52381999999999995</v>
      </c>
    </row>
    <row r="1222" spans="184:196" x14ac:dyDescent="0.15">
      <c r="GB1222" s="24">
        <v>5.3636400000000002</v>
      </c>
      <c r="GC1222" s="24">
        <v>2.68791</v>
      </c>
      <c r="GD1222" s="24">
        <v>5.3636400000000002</v>
      </c>
      <c r="GE1222" s="24">
        <v>1.7669299999999999</v>
      </c>
      <c r="GF1222" s="24">
        <v>5.3636400000000002</v>
      </c>
      <c r="GG1222" s="24">
        <v>4.24343</v>
      </c>
      <c r="GI1222" s="24">
        <v>5.3636400000000002</v>
      </c>
      <c r="GJ1222" s="24">
        <v>-0.89202999999999999</v>
      </c>
      <c r="GK1222" s="24">
        <v>5.3636400000000002</v>
      </c>
      <c r="GL1222" s="24">
        <v>-0.15942999999999999</v>
      </c>
      <c r="GM1222" s="24">
        <v>5.3636400000000002</v>
      </c>
      <c r="GN1222" s="24">
        <v>0.48951</v>
      </c>
    </row>
    <row r="1223" spans="184:196" x14ac:dyDescent="0.15">
      <c r="GB1223" s="24">
        <v>5.40909</v>
      </c>
      <c r="GC1223" s="24">
        <v>2.6785800000000002</v>
      </c>
      <c r="GD1223" s="24">
        <v>5.40909</v>
      </c>
      <c r="GE1223" s="24">
        <v>1.7961100000000001</v>
      </c>
      <c r="GF1223" s="24">
        <v>5.40909</v>
      </c>
      <c r="GG1223" s="24">
        <v>4.1468299999999996</v>
      </c>
      <c r="GI1223" s="24">
        <v>5.40909</v>
      </c>
      <c r="GJ1223" s="24">
        <v>-0.76688999999999996</v>
      </c>
      <c r="GK1223" s="24">
        <v>5.40909</v>
      </c>
      <c r="GL1223" s="24">
        <v>-3.9300000000000003E-3</v>
      </c>
      <c r="GM1223" s="24">
        <v>5.40909</v>
      </c>
      <c r="GN1223" s="24">
        <v>0.47155000000000002</v>
      </c>
    </row>
    <row r="1224" spans="184:196" x14ac:dyDescent="0.15">
      <c r="GB1224" s="24">
        <v>5.4545500000000002</v>
      </c>
      <c r="GC1224" s="24">
        <v>2.6578599999999999</v>
      </c>
      <c r="GD1224" s="24">
        <v>5.4545500000000002</v>
      </c>
      <c r="GE1224" s="24">
        <v>1.74594</v>
      </c>
      <c r="GF1224" s="24">
        <v>5.4545500000000002</v>
      </c>
      <c r="GG1224" s="24">
        <v>4.0911900000000001</v>
      </c>
      <c r="GI1224" s="24">
        <v>5.4545500000000002</v>
      </c>
      <c r="GJ1224" s="24">
        <v>-0.64820999999999995</v>
      </c>
      <c r="GK1224" s="24">
        <v>5.4545500000000002</v>
      </c>
      <c r="GL1224" s="24">
        <v>0.12132</v>
      </c>
      <c r="GM1224" s="24">
        <v>5.4545500000000002</v>
      </c>
      <c r="GN1224" s="24">
        <v>0.39739000000000002</v>
      </c>
    </row>
    <row r="1225" spans="184:196" x14ac:dyDescent="0.15">
      <c r="GB1225" s="24">
        <v>5.5</v>
      </c>
      <c r="GC1225" s="24">
        <v>2.5777199999999998</v>
      </c>
      <c r="GD1225" s="24">
        <v>5.5</v>
      </c>
      <c r="GE1225" s="24">
        <v>1.7265699999999999</v>
      </c>
      <c r="GF1225" s="24">
        <v>5.5</v>
      </c>
      <c r="GG1225" s="24">
        <v>4.0190700000000001</v>
      </c>
      <c r="GI1225" s="24">
        <v>5.5</v>
      </c>
      <c r="GJ1225" s="24">
        <v>-0.61302000000000001</v>
      </c>
      <c r="GK1225" s="24">
        <v>5.5</v>
      </c>
      <c r="GL1225" s="24">
        <v>0.16669</v>
      </c>
      <c r="GM1225" s="24">
        <v>5.5</v>
      </c>
      <c r="GN1225" s="24">
        <v>0.39628999999999998</v>
      </c>
    </row>
    <row r="1226" spans="184:196" x14ac:dyDescent="0.15">
      <c r="GB1226" s="24">
        <v>5.5454499999999998</v>
      </c>
      <c r="GC1226" s="24">
        <v>2.49044</v>
      </c>
      <c r="GD1226" s="24">
        <v>5.5454499999999998</v>
      </c>
      <c r="GE1226" s="24">
        <v>1.6077300000000001</v>
      </c>
      <c r="GF1226" s="24">
        <v>5.5454499999999998</v>
      </c>
      <c r="GG1226" s="24">
        <v>3.87886</v>
      </c>
      <c r="GI1226" s="24">
        <v>5.5454499999999998</v>
      </c>
      <c r="GJ1226" s="24">
        <v>-0.55310000000000004</v>
      </c>
      <c r="GK1226" s="24">
        <v>5.5454499999999998</v>
      </c>
      <c r="GL1226" s="24">
        <v>0.30726999999999999</v>
      </c>
      <c r="GM1226" s="24">
        <v>5.5454499999999998</v>
      </c>
      <c r="GN1226" s="24">
        <v>0.40617999999999999</v>
      </c>
    </row>
    <row r="1227" spans="184:196" x14ac:dyDescent="0.15">
      <c r="GB1227" s="24">
        <v>5.59091</v>
      </c>
      <c r="GC1227" s="24">
        <v>2.4261200000000001</v>
      </c>
      <c r="GD1227" s="24">
        <v>5.59091</v>
      </c>
      <c r="GE1227" s="24">
        <v>1.44842</v>
      </c>
      <c r="GF1227" s="24">
        <v>5.59091</v>
      </c>
      <c r="GG1227" s="24">
        <v>3.7765399999999998</v>
      </c>
      <c r="GI1227" s="24">
        <v>5.59091</v>
      </c>
      <c r="GJ1227" s="24">
        <v>-0.56886000000000003</v>
      </c>
      <c r="GK1227" s="24">
        <v>5.59091</v>
      </c>
      <c r="GL1227" s="24">
        <v>0.21984999999999999</v>
      </c>
      <c r="GM1227" s="24">
        <v>5.59091</v>
      </c>
      <c r="GN1227" s="24">
        <v>0.47937999999999997</v>
      </c>
    </row>
    <row r="1228" spans="184:196" x14ac:dyDescent="0.15">
      <c r="GB1228" s="24">
        <v>5.6363599999999998</v>
      </c>
      <c r="GC1228" s="24">
        <v>2.3409</v>
      </c>
      <c r="GD1228" s="24">
        <v>5.6363599999999998</v>
      </c>
      <c r="GE1228" s="24">
        <v>1.3693500000000001</v>
      </c>
      <c r="GF1228" s="24">
        <v>5.6363599999999998</v>
      </c>
      <c r="GG1228" s="24">
        <v>3.6606700000000001</v>
      </c>
      <c r="GI1228" s="24">
        <v>5.6363599999999998</v>
      </c>
      <c r="GJ1228" s="24">
        <v>-0.62485000000000002</v>
      </c>
      <c r="GK1228" s="24">
        <v>5.6363599999999998</v>
      </c>
      <c r="GL1228" s="24">
        <v>0.25741000000000003</v>
      </c>
      <c r="GM1228" s="24">
        <v>5.6363599999999998</v>
      </c>
      <c r="GN1228" s="24">
        <v>0.70596999999999999</v>
      </c>
    </row>
    <row r="1229" spans="184:196" x14ac:dyDescent="0.15">
      <c r="GB1229" s="24">
        <v>5.6818200000000001</v>
      </c>
      <c r="GC1229" s="24">
        <v>2.28186</v>
      </c>
      <c r="GD1229" s="24">
        <v>5.6818200000000001</v>
      </c>
      <c r="GE1229" s="24">
        <v>1.4272800000000001</v>
      </c>
      <c r="GF1229" s="24">
        <v>5.6818200000000001</v>
      </c>
      <c r="GG1229" s="24">
        <v>3.6924199999999998</v>
      </c>
      <c r="GI1229" s="24">
        <v>5.6818200000000001</v>
      </c>
      <c r="GJ1229" s="24">
        <v>-0.65185000000000004</v>
      </c>
      <c r="GK1229" s="24">
        <v>5.6818200000000001</v>
      </c>
      <c r="GL1229" s="24">
        <v>0.32477</v>
      </c>
      <c r="GM1229" s="24">
        <v>5.6818200000000001</v>
      </c>
      <c r="GN1229" s="24">
        <v>0.80637999999999999</v>
      </c>
    </row>
    <row r="1230" spans="184:196" x14ac:dyDescent="0.15">
      <c r="GB1230" s="24">
        <v>5.7272699999999999</v>
      </c>
      <c r="GC1230" s="24">
        <v>2.1821100000000002</v>
      </c>
      <c r="GD1230" s="24">
        <v>5.7272699999999999</v>
      </c>
      <c r="GE1230" s="24">
        <v>1.5829299999999999</v>
      </c>
      <c r="GF1230" s="24">
        <v>5.7272699999999999</v>
      </c>
      <c r="GG1230" s="24">
        <v>3.6179100000000002</v>
      </c>
      <c r="GI1230" s="24">
        <v>5.7272699999999999</v>
      </c>
      <c r="GJ1230" s="24">
        <v>-0.56037999999999999</v>
      </c>
      <c r="GK1230" s="24">
        <v>5.7272699999999999</v>
      </c>
      <c r="GL1230" s="24">
        <v>0.21886</v>
      </c>
      <c r="GM1230" s="24">
        <v>5.7272699999999999</v>
      </c>
      <c r="GN1230" s="24">
        <v>0.84602999999999995</v>
      </c>
    </row>
    <row r="1231" spans="184:196" x14ac:dyDescent="0.15">
      <c r="GB1231" s="24">
        <v>5.7727300000000001</v>
      </c>
      <c r="GC1231" s="24">
        <v>2.17665</v>
      </c>
      <c r="GD1231" s="24">
        <v>5.7727300000000001</v>
      </c>
      <c r="GE1231" s="24">
        <v>1.68116</v>
      </c>
      <c r="GF1231" s="24">
        <v>5.7727300000000001</v>
      </c>
      <c r="GG1231" s="24">
        <v>3.5396399999999999</v>
      </c>
      <c r="GI1231" s="24">
        <v>5.7727300000000001</v>
      </c>
      <c r="GJ1231" s="24">
        <v>-0.46454000000000001</v>
      </c>
      <c r="GK1231" s="24">
        <v>5.7727300000000001</v>
      </c>
      <c r="GL1231" s="24">
        <v>0.22166</v>
      </c>
      <c r="GM1231" s="24">
        <v>5.7727300000000001</v>
      </c>
      <c r="GN1231" s="24">
        <v>0.96313000000000004</v>
      </c>
    </row>
    <row r="1232" spans="184:196" x14ac:dyDescent="0.15">
      <c r="GB1232" s="24">
        <v>5.8181799999999999</v>
      </c>
      <c r="GC1232" s="24">
        <v>2.2782</v>
      </c>
      <c r="GD1232" s="24">
        <v>5.8181799999999999</v>
      </c>
      <c r="GE1232" s="24">
        <v>1.7088000000000001</v>
      </c>
      <c r="GF1232" s="24">
        <v>5.8181799999999999</v>
      </c>
      <c r="GG1232" s="24">
        <v>3.4022999999999999</v>
      </c>
      <c r="GI1232" s="24">
        <v>5.8181799999999999</v>
      </c>
      <c r="GJ1232" s="24">
        <v>-0.37158000000000002</v>
      </c>
      <c r="GK1232" s="24">
        <v>5.8181799999999999</v>
      </c>
      <c r="GL1232" s="24">
        <v>0.22134999999999999</v>
      </c>
      <c r="GM1232" s="24">
        <v>5.8181799999999999</v>
      </c>
      <c r="GN1232" s="24">
        <v>1.02702</v>
      </c>
    </row>
    <row r="1233" spans="184:196" x14ac:dyDescent="0.15">
      <c r="GB1233" s="24">
        <v>5.8636400000000002</v>
      </c>
      <c r="GC1233" s="24">
        <v>2.2454800000000001</v>
      </c>
      <c r="GD1233" s="24">
        <v>5.8636400000000002</v>
      </c>
      <c r="GE1233" s="24">
        <v>1.7297499999999999</v>
      </c>
      <c r="GF1233" s="24">
        <v>5.8636400000000002</v>
      </c>
      <c r="GG1233" s="24">
        <v>3.3977499999999998</v>
      </c>
      <c r="GI1233" s="24">
        <v>5.8636400000000002</v>
      </c>
      <c r="GJ1233" s="24">
        <v>-0.27998000000000001</v>
      </c>
      <c r="GK1233" s="24">
        <v>5.8636400000000002</v>
      </c>
      <c r="GL1233" s="24">
        <v>0.23907999999999999</v>
      </c>
      <c r="GM1233" s="24">
        <v>5.8636400000000002</v>
      </c>
      <c r="GN1233" s="24">
        <v>1.12714</v>
      </c>
    </row>
    <row r="1234" spans="184:196" x14ac:dyDescent="0.15">
      <c r="GB1234" s="24">
        <v>5.90909</v>
      </c>
      <c r="GC1234" s="24">
        <v>2.2332200000000002</v>
      </c>
      <c r="GD1234" s="24">
        <v>5.90909</v>
      </c>
      <c r="GE1234" s="24">
        <v>1.7178800000000001</v>
      </c>
      <c r="GF1234" s="24">
        <v>5.90909</v>
      </c>
      <c r="GG1234" s="24">
        <v>3.4083899999999998</v>
      </c>
      <c r="GI1234" s="24">
        <v>5.90909</v>
      </c>
      <c r="GJ1234" s="24">
        <v>-0.23338</v>
      </c>
      <c r="GK1234" s="24">
        <v>5.90909</v>
      </c>
      <c r="GL1234" s="24">
        <v>0.30453000000000002</v>
      </c>
      <c r="GM1234" s="24">
        <v>5.90909</v>
      </c>
      <c r="GN1234" s="24">
        <v>1.13208</v>
      </c>
    </row>
    <row r="1235" spans="184:196" x14ac:dyDescent="0.15">
      <c r="GB1235" s="24">
        <v>5.9545500000000002</v>
      </c>
      <c r="GC1235" s="24">
        <v>2.1416900000000001</v>
      </c>
      <c r="GD1235" s="24">
        <v>5.9545500000000002</v>
      </c>
      <c r="GE1235" s="24">
        <v>1.6183099999999999</v>
      </c>
      <c r="GF1235" s="24">
        <v>5.9545500000000002</v>
      </c>
      <c r="GG1235" s="24">
        <v>3.51736</v>
      </c>
      <c r="GI1235" s="24">
        <v>5.9545500000000002</v>
      </c>
      <c r="GJ1235" s="24">
        <v>-0.2636</v>
      </c>
      <c r="GK1235" s="24">
        <v>5.9545500000000002</v>
      </c>
      <c r="GL1235" s="24">
        <v>0.38302999999999998</v>
      </c>
      <c r="GM1235" s="24">
        <v>5.9545500000000002</v>
      </c>
      <c r="GN1235" s="24">
        <v>1.1189899999999999</v>
      </c>
    </row>
    <row r="1236" spans="184:196" x14ac:dyDescent="0.15">
      <c r="GB1236" s="24">
        <v>6</v>
      </c>
      <c r="GC1236" s="24">
        <v>2.1711399999999998</v>
      </c>
      <c r="GD1236" s="24">
        <v>6</v>
      </c>
      <c r="GE1236" s="24">
        <v>1.5985</v>
      </c>
      <c r="GF1236" s="24">
        <v>6</v>
      </c>
      <c r="GG1236" s="24">
        <v>3.48515</v>
      </c>
      <c r="GI1236" s="24">
        <v>6</v>
      </c>
      <c r="GJ1236" s="24">
        <v>-0.29108000000000001</v>
      </c>
      <c r="GK1236" s="24">
        <v>6</v>
      </c>
      <c r="GL1236" s="24">
        <v>0.52627000000000002</v>
      </c>
      <c r="GM1236" s="24">
        <v>6</v>
      </c>
      <c r="GN1236" s="24">
        <v>1.1561900000000001</v>
      </c>
    </row>
    <row r="1237" spans="184:196" x14ac:dyDescent="0.15">
      <c r="GB1237" s="24">
        <v>6.0454499999999998</v>
      </c>
      <c r="GC1237" s="24">
        <v>2.1547200000000002</v>
      </c>
      <c r="GD1237" s="24">
        <v>6.0454499999999998</v>
      </c>
      <c r="GE1237" s="24">
        <v>1.63934</v>
      </c>
      <c r="GF1237" s="24">
        <v>6.0454499999999998</v>
      </c>
      <c r="GG1237" s="24">
        <v>3.5152000000000001</v>
      </c>
      <c r="GI1237" s="24">
        <v>6.0454499999999998</v>
      </c>
      <c r="GJ1237" s="24">
        <v>-0.35127000000000003</v>
      </c>
      <c r="GK1237" s="24">
        <v>6.0454499999999998</v>
      </c>
      <c r="GL1237" s="24">
        <v>0.70035999999999998</v>
      </c>
      <c r="GM1237" s="24">
        <v>6.0454499999999998</v>
      </c>
      <c r="GN1237" s="24">
        <v>1.1939599999999999</v>
      </c>
    </row>
    <row r="1238" spans="184:196" x14ac:dyDescent="0.15">
      <c r="GB1238" s="24">
        <v>6.09091</v>
      </c>
      <c r="GC1238" s="24">
        <v>2.1413799999999998</v>
      </c>
      <c r="GD1238" s="24">
        <v>6.09091</v>
      </c>
      <c r="GE1238" s="24">
        <v>1.76562</v>
      </c>
      <c r="GF1238" s="24">
        <v>6.09091</v>
      </c>
      <c r="GG1238" s="24">
        <v>3.6788500000000002</v>
      </c>
      <c r="GI1238" s="24">
        <v>6.09091</v>
      </c>
      <c r="GJ1238" s="24">
        <v>-0.43636000000000003</v>
      </c>
      <c r="GK1238" s="24">
        <v>6.09091</v>
      </c>
      <c r="GL1238" s="24">
        <v>0.86187000000000002</v>
      </c>
      <c r="GM1238" s="24">
        <v>6.09091</v>
      </c>
      <c r="GN1238" s="24">
        <v>1.25932</v>
      </c>
    </row>
    <row r="1239" spans="184:196" x14ac:dyDescent="0.15">
      <c r="GB1239" s="24">
        <v>6.1363599999999998</v>
      </c>
      <c r="GC1239" s="24">
        <v>2.1625999999999999</v>
      </c>
      <c r="GD1239" s="24">
        <v>6.1363599999999998</v>
      </c>
      <c r="GE1239" s="24">
        <v>1.7655400000000001</v>
      </c>
      <c r="GF1239" s="24">
        <v>6.1363599999999998</v>
      </c>
      <c r="GG1239" s="24">
        <v>3.7531400000000001</v>
      </c>
      <c r="GI1239" s="24">
        <v>6.1363599999999998</v>
      </c>
      <c r="GJ1239" s="24">
        <v>-0.46418999999999999</v>
      </c>
      <c r="GK1239" s="24">
        <v>6.1363599999999998</v>
      </c>
      <c r="GL1239" s="24">
        <v>0.99444999999999995</v>
      </c>
      <c r="GM1239" s="24">
        <v>6.1363599999999998</v>
      </c>
      <c r="GN1239" s="24">
        <v>1.32575</v>
      </c>
    </row>
    <row r="1240" spans="184:196" x14ac:dyDescent="0.15">
      <c r="GB1240" s="24">
        <v>6.1818200000000001</v>
      </c>
      <c r="GC1240" s="24">
        <v>2.21001</v>
      </c>
      <c r="GD1240" s="24">
        <v>6.1818200000000001</v>
      </c>
      <c r="GE1240" s="24">
        <v>1.71194</v>
      </c>
      <c r="GF1240" s="24">
        <v>6.1818200000000001</v>
      </c>
      <c r="GG1240" s="24">
        <v>3.8724599999999998</v>
      </c>
      <c r="GI1240" s="24">
        <v>6.1818200000000001</v>
      </c>
      <c r="GJ1240" s="24">
        <v>-0.36643999999999999</v>
      </c>
      <c r="GK1240" s="24">
        <v>6.1818200000000001</v>
      </c>
      <c r="GL1240" s="24">
        <v>1.0639799999999999</v>
      </c>
      <c r="GM1240" s="24">
        <v>6.1818200000000001</v>
      </c>
      <c r="GN1240" s="24">
        <v>1.4575400000000001</v>
      </c>
    </row>
    <row r="1241" spans="184:196" x14ac:dyDescent="0.15">
      <c r="GB1241" s="24">
        <v>6.2272699999999999</v>
      </c>
      <c r="GC1241" s="24">
        <v>2.13585</v>
      </c>
      <c r="GD1241" s="24">
        <v>6.2272699999999999</v>
      </c>
      <c r="GE1241" s="24">
        <v>1.7501599999999999</v>
      </c>
      <c r="GF1241" s="24">
        <v>6.2272699999999999</v>
      </c>
      <c r="GG1241" s="24">
        <v>3.9387400000000001</v>
      </c>
      <c r="GI1241" s="24">
        <v>6.2272699999999999</v>
      </c>
      <c r="GJ1241" s="24">
        <v>-0.37230000000000002</v>
      </c>
      <c r="GK1241" s="24">
        <v>6.2272699999999999</v>
      </c>
      <c r="GL1241" s="24">
        <v>1.0494699999999999</v>
      </c>
      <c r="GM1241" s="24">
        <v>6.2272699999999999</v>
      </c>
      <c r="GN1241" s="24">
        <v>1.57969</v>
      </c>
    </row>
    <row r="1242" spans="184:196" x14ac:dyDescent="0.15">
      <c r="GB1242" s="24">
        <v>6.2727300000000001</v>
      </c>
      <c r="GC1242" s="24">
        <v>1.9846699999999999</v>
      </c>
      <c r="GD1242" s="24">
        <v>6.2727300000000001</v>
      </c>
      <c r="GE1242" s="24">
        <v>1.7320800000000001</v>
      </c>
      <c r="GF1242" s="24">
        <v>6.2727300000000001</v>
      </c>
      <c r="GG1242" s="24">
        <v>3.9561700000000002</v>
      </c>
      <c r="GI1242" s="24">
        <v>6.2727300000000001</v>
      </c>
      <c r="GJ1242" s="24">
        <v>-0.51259999999999994</v>
      </c>
      <c r="GK1242" s="24">
        <v>6.2727300000000001</v>
      </c>
      <c r="GL1242" s="24">
        <v>1.0612699999999999</v>
      </c>
      <c r="GM1242" s="24">
        <v>6.2727300000000001</v>
      </c>
      <c r="GN1242" s="24">
        <v>1.6667700000000001</v>
      </c>
    </row>
    <row r="1243" spans="184:196" x14ac:dyDescent="0.15">
      <c r="GB1243" s="24">
        <v>6.3181799999999999</v>
      </c>
      <c r="GC1243" s="24">
        <v>1.9268400000000001</v>
      </c>
      <c r="GD1243" s="24">
        <v>6.3181799999999999</v>
      </c>
      <c r="GE1243" s="24">
        <v>1.6331500000000001</v>
      </c>
      <c r="GF1243" s="24">
        <v>6.3181799999999999</v>
      </c>
      <c r="GG1243" s="24">
        <v>4.0201099999999999</v>
      </c>
      <c r="GI1243" s="24">
        <v>6.3181799999999999</v>
      </c>
      <c r="GJ1243" s="24">
        <v>-0.61690999999999996</v>
      </c>
      <c r="GK1243" s="24">
        <v>6.3181799999999999</v>
      </c>
      <c r="GL1243" s="24">
        <v>1.0649900000000001</v>
      </c>
      <c r="GM1243" s="24">
        <v>6.3181799999999999</v>
      </c>
      <c r="GN1243" s="24">
        <v>1.6811799999999999</v>
      </c>
    </row>
    <row r="1244" spans="184:196" x14ac:dyDescent="0.15">
      <c r="GB1244" s="24">
        <v>6.3636400000000002</v>
      </c>
      <c r="GC1244" s="24">
        <v>1.80193</v>
      </c>
      <c r="GD1244" s="24">
        <v>6.3636400000000002</v>
      </c>
      <c r="GE1244" s="24">
        <v>1.61263</v>
      </c>
      <c r="GF1244" s="24">
        <v>6.3636400000000002</v>
      </c>
      <c r="GG1244" s="24">
        <v>4.11172</v>
      </c>
      <c r="GI1244" s="24">
        <v>6.3636400000000002</v>
      </c>
      <c r="GJ1244" s="24">
        <v>-0.62112999999999996</v>
      </c>
      <c r="GK1244" s="24">
        <v>6.3636400000000002</v>
      </c>
      <c r="GL1244" s="24">
        <v>1.0593999999999999</v>
      </c>
      <c r="GM1244" s="24">
        <v>6.3636400000000002</v>
      </c>
      <c r="GN1244" s="24">
        <v>1.6465099999999999</v>
      </c>
    </row>
    <row r="1245" spans="184:196" x14ac:dyDescent="0.15">
      <c r="GB1245" s="24">
        <v>6.40909</v>
      </c>
      <c r="GC1245" s="24">
        <v>1.8245199999999999</v>
      </c>
      <c r="GD1245" s="24">
        <v>6.40909</v>
      </c>
      <c r="GE1245" s="24">
        <v>1.6151</v>
      </c>
      <c r="GF1245" s="24">
        <v>6.40909</v>
      </c>
      <c r="GG1245" s="24">
        <v>4.1605800000000004</v>
      </c>
      <c r="GI1245" s="24">
        <v>6.40909</v>
      </c>
      <c r="GJ1245" s="24">
        <v>-0.69016999999999995</v>
      </c>
      <c r="GK1245" s="24">
        <v>6.40909</v>
      </c>
      <c r="GL1245" s="24">
        <v>1.05491</v>
      </c>
      <c r="GM1245" s="24">
        <v>6.40909</v>
      </c>
      <c r="GN1245" s="24">
        <v>1.69323</v>
      </c>
    </row>
    <row r="1246" spans="184:196" x14ac:dyDescent="0.15">
      <c r="GB1246" s="24">
        <v>6.4545500000000002</v>
      </c>
      <c r="GC1246" s="24">
        <v>1.8016799999999999</v>
      </c>
      <c r="GD1246" s="24">
        <v>6.4545500000000002</v>
      </c>
      <c r="GE1246" s="24">
        <v>1.61375</v>
      </c>
      <c r="GF1246" s="24">
        <v>6.4545500000000002</v>
      </c>
      <c r="GG1246" s="24">
        <v>4.2397900000000002</v>
      </c>
      <c r="GI1246" s="24">
        <v>6.4545500000000002</v>
      </c>
      <c r="GJ1246" s="24">
        <v>-0.70225000000000004</v>
      </c>
      <c r="GK1246" s="24">
        <v>6.4545500000000002</v>
      </c>
      <c r="GL1246" s="24">
        <v>1.12049</v>
      </c>
      <c r="GM1246" s="24">
        <v>6.4545500000000002</v>
      </c>
      <c r="GN1246" s="24">
        <v>1.66428</v>
      </c>
    </row>
    <row r="1247" spans="184:196" x14ac:dyDescent="0.15">
      <c r="GB1247" s="24">
        <v>6.5</v>
      </c>
      <c r="GC1247" s="24">
        <v>1.80158</v>
      </c>
      <c r="GD1247" s="24">
        <v>6.5</v>
      </c>
      <c r="GE1247" s="24">
        <v>1.6278699999999999</v>
      </c>
      <c r="GF1247" s="24">
        <v>6.5</v>
      </c>
      <c r="GG1247" s="24">
        <v>4.3498900000000003</v>
      </c>
      <c r="GI1247" s="24">
        <v>6.5</v>
      </c>
      <c r="GJ1247" s="24">
        <v>-0.75834999999999997</v>
      </c>
      <c r="GK1247" s="24">
        <v>6.5</v>
      </c>
      <c r="GL1247" s="24">
        <v>1.0511299999999999</v>
      </c>
      <c r="GM1247" s="24">
        <v>6.5</v>
      </c>
      <c r="GN1247" s="24">
        <v>1.69323</v>
      </c>
    </row>
    <row r="1248" spans="184:196" x14ac:dyDescent="0.15">
      <c r="GB1248" s="24">
        <v>6.5454499999999998</v>
      </c>
      <c r="GC1248" s="24">
        <v>1.8445800000000001</v>
      </c>
      <c r="GD1248" s="24">
        <v>6.5454499999999998</v>
      </c>
      <c r="GE1248" s="24">
        <v>1.6662699999999999</v>
      </c>
      <c r="GF1248" s="24">
        <v>6.5454499999999998</v>
      </c>
      <c r="GG1248" s="24">
        <v>4.3075700000000001</v>
      </c>
      <c r="GI1248" s="24">
        <v>6.5454499999999998</v>
      </c>
      <c r="GJ1248" s="24">
        <v>-0.73224</v>
      </c>
      <c r="GK1248" s="24">
        <v>6.5454499999999998</v>
      </c>
      <c r="GL1248" s="24">
        <v>1.1452</v>
      </c>
      <c r="GM1248" s="24">
        <v>6.5454499999999998</v>
      </c>
      <c r="GN1248" s="24">
        <v>1.7106699999999999</v>
      </c>
    </row>
    <row r="1249" spans="184:196" x14ac:dyDescent="0.15">
      <c r="GB1249" s="24">
        <v>6.59091</v>
      </c>
      <c r="GC1249" s="24">
        <v>1.97492</v>
      </c>
      <c r="GD1249" s="24">
        <v>6.59091</v>
      </c>
      <c r="GE1249" s="24">
        <v>1.8279700000000001</v>
      </c>
      <c r="GF1249" s="24">
        <v>6.59091</v>
      </c>
      <c r="GG1249" s="24">
        <v>4.31046</v>
      </c>
      <c r="GI1249" s="24">
        <v>6.59091</v>
      </c>
      <c r="GJ1249" s="24">
        <v>-0.72960000000000003</v>
      </c>
      <c r="GK1249" s="24">
        <v>6.59091</v>
      </c>
      <c r="GL1249" s="24">
        <v>1.03752</v>
      </c>
      <c r="GM1249" s="24">
        <v>6.59091</v>
      </c>
      <c r="GN1249" s="24">
        <v>1.6051299999999999</v>
      </c>
    </row>
    <row r="1250" spans="184:196" x14ac:dyDescent="0.15">
      <c r="GB1250" s="24">
        <v>6.6363599999999998</v>
      </c>
      <c r="GC1250" s="24">
        <v>2.07605</v>
      </c>
      <c r="GD1250" s="24">
        <v>6.6363599999999998</v>
      </c>
      <c r="GE1250" s="24">
        <v>1.9408700000000001</v>
      </c>
      <c r="GF1250" s="24">
        <v>6.6363599999999998</v>
      </c>
      <c r="GG1250" s="24">
        <v>4.20932</v>
      </c>
      <c r="GI1250" s="24">
        <v>6.6363599999999998</v>
      </c>
      <c r="GJ1250" s="24">
        <v>-0.72935000000000005</v>
      </c>
      <c r="GK1250" s="24">
        <v>6.6363599999999998</v>
      </c>
      <c r="GL1250" s="24">
        <v>0.89356999999999998</v>
      </c>
      <c r="GM1250" s="24">
        <v>6.6363599999999998</v>
      </c>
      <c r="GN1250" s="24">
        <v>1.641</v>
      </c>
    </row>
    <row r="1251" spans="184:196" x14ac:dyDescent="0.15">
      <c r="GB1251" s="24">
        <v>6.6818200000000001</v>
      </c>
      <c r="GC1251" s="24">
        <v>2.2225999999999999</v>
      </c>
      <c r="GD1251" s="24">
        <v>6.6818200000000001</v>
      </c>
      <c r="GE1251" s="24">
        <v>1.8111200000000001</v>
      </c>
      <c r="GF1251" s="24">
        <v>6.6818200000000001</v>
      </c>
      <c r="GG1251" s="24">
        <v>4.3242799999999999</v>
      </c>
      <c r="GI1251" s="24">
        <v>6.6818200000000001</v>
      </c>
      <c r="GJ1251" s="24">
        <v>-0.71421999999999997</v>
      </c>
      <c r="GK1251" s="24">
        <v>6.6818200000000001</v>
      </c>
      <c r="GL1251" s="24">
        <v>0.90163000000000004</v>
      </c>
      <c r="GM1251" s="24">
        <v>6.6818200000000001</v>
      </c>
      <c r="GN1251" s="24">
        <v>1.6443099999999999</v>
      </c>
    </row>
    <row r="1252" spans="184:196" x14ac:dyDescent="0.15">
      <c r="GB1252" s="24">
        <v>6.7272699999999999</v>
      </c>
      <c r="GC1252" s="24">
        <v>2.3593199999999999</v>
      </c>
      <c r="GD1252" s="24">
        <v>6.7272699999999999</v>
      </c>
      <c r="GE1252" s="24">
        <v>1.6879900000000001</v>
      </c>
      <c r="GF1252" s="24">
        <v>6.7272699999999999</v>
      </c>
      <c r="GG1252" s="24">
        <v>4.3045799999999996</v>
      </c>
      <c r="GI1252" s="24">
        <v>6.7272699999999999</v>
      </c>
      <c r="GJ1252" s="24">
        <v>-0.75560000000000005</v>
      </c>
      <c r="GK1252" s="24">
        <v>6.7272699999999999</v>
      </c>
      <c r="GL1252" s="24">
        <v>0.69686999999999999</v>
      </c>
      <c r="GM1252" s="24">
        <v>6.7272699999999999</v>
      </c>
      <c r="GN1252" s="24">
        <v>1.6486700000000001</v>
      </c>
    </row>
    <row r="1253" spans="184:196" x14ac:dyDescent="0.15">
      <c r="GB1253" s="24">
        <v>6.7727300000000001</v>
      </c>
      <c r="GC1253" s="24">
        <v>2.29792</v>
      </c>
      <c r="GD1253" s="24">
        <v>6.7727300000000001</v>
      </c>
      <c r="GE1253" s="24">
        <v>1.54251</v>
      </c>
      <c r="GF1253" s="24">
        <v>6.7727300000000001</v>
      </c>
      <c r="GG1253" s="24">
        <v>4.4377800000000001</v>
      </c>
      <c r="GI1253" s="24">
        <v>6.7727300000000001</v>
      </c>
      <c r="GJ1253" s="24">
        <v>-0.78771000000000002</v>
      </c>
      <c r="GK1253" s="24">
        <v>6.7727300000000001</v>
      </c>
      <c r="GL1253" s="24">
        <v>0.57755000000000001</v>
      </c>
      <c r="GM1253" s="24">
        <v>6.7727300000000001</v>
      </c>
      <c r="GN1253" s="24">
        <v>1.6114299999999999</v>
      </c>
    </row>
    <row r="1254" spans="184:196" x14ac:dyDescent="0.15">
      <c r="GB1254" s="24">
        <v>6.8181799999999999</v>
      </c>
      <c r="GC1254" s="24">
        <v>2.2849900000000001</v>
      </c>
      <c r="GD1254" s="24">
        <v>6.8181799999999999</v>
      </c>
      <c r="GE1254" s="24">
        <v>1.4554</v>
      </c>
      <c r="GF1254" s="24">
        <v>6.8181799999999999</v>
      </c>
      <c r="GG1254" s="24">
        <v>4.4349100000000004</v>
      </c>
      <c r="GI1254" s="24">
        <v>6.8181799999999999</v>
      </c>
      <c r="GJ1254" s="24">
        <v>-0.91447999999999996</v>
      </c>
      <c r="GK1254" s="24">
        <v>6.8181799999999999</v>
      </c>
      <c r="GL1254" s="24">
        <v>0.58320000000000005</v>
      </c>
      <c r="GM1254" s="24">
        <v>6.8181799999999999</v>
      </c>
      <c r="GN1254" s="24">
        <v>1.5357099999999999</v>
      </c>
    </row>
    <row r="1255" spans="184:196" x14ac:dyDescent="0.15">
      <c r="GB1255" s="24">
        <v>6.8636400000000002</v>
      </c>
      <c r="GC1255" s="24">
        <v>2.17334</v>
      </c>
      <c r="GD1255" s="24">
        <v>6.8636400000000002</v>
      </c>
      <c r="GE1255" s="24">
        <v>1.4161999999999999</v>
      </c>
      <c r="GF1255" s="24">
        <v>6.8636400000000002</v>
      </c>
      <c r="GG1255" s="24">
        <v>4.36015</v>
      </c>
      <c r="GI1255" s="24">
        <v>6.8636400000000002</v>
      </c>
      <c r="GJ1255" s="24">
        <v>-1.01318</v>
      </c>
      <c r="GK1255" s="24">
        <v>6.8636400000000002</v>
      </c>
      <c r="GL1255" s="24">
        <v>0.51398999999999995</v>
      </c>
      <c r="GM1255" s="24">
        <v>6.8636400000000002</v>
      </c>
      <c r="GN1255" s="24">
        <v>1.51962</v>
      </c>
    </row>
    <row r="1256" spans="184:196" x14ac:dyDescent="0.15">
      <c r="GB1256" s="24">
        <v>6.90909</v>
      </c>
      <c r="GC1256" s="24">
        <v>2.2170899999999998</v>
      </c>
      <c r="GD1256" s="24">
        <v>6.90909</v>
      </c>
      <c r="GE1256" s="24">
        <v>1.44343</v>
      </c>
      <c r="GF1256" s="24">
        <v>6.90909</v>
      </c>
      <c r="GG1256" s="24">
        <v>4.3679899999999998</v>
      </c>
      <c r="GI1256" s="24">
        <v>6.90909</v>
      </c>
      <c r="GJ1256" s="24">
        <v>-1.0647</v>
      </c>
      <c r="GK1256" s="24">
        <v>6.90909</v>
      </c>
      <c r="GL1256" s="24">
        <v>0.53849000000000002</v>
      </c>
      <c r="GM1256" s="24">
        <v>6.90909</v>
      </c>
      <c r="GN1256" s="24">
        <v>1.464</v>
      </c>
    </row>
    <row r="1257" spans="184:196" x14ac:dyDescent="0.15">
      <c r="GB1257" s="24">
        <v>6.9545500000000002</v>
      </c>
      <c r="GC1257" s="24">
        <v>2.2295400000000001</v>
      </c>
      <c r="GD1257" s="24">
        <v>6.9545500000000002</v>
      </c>
      <c r="GE1257" s="24">
        <v>1.4411400000000001</v>
      </c>
      <c r="GF1257" s="24">
        <v>6.9545500000000002</v>
      </c>
      <c r="GG1257" s="24">
        <v>4.3908100000000001</v>
      </c>
      <c r="GI1257" s="24">
        <v>6.9545500000000002</v>
      </c>
      <c r="GJ1257" s="24">
        <v>-1.0767800000000001</v>
      </c>
      <c r="GK1257" s="24">
        <v>6.9545500000000002</v>
      </c>
      <c r="GL1257" s="24">
        <v>0.50812999999999997</v>
      </c>
      <c r="GM1257" s="24">
        <v>6.9545500000000002</v>
      </c>
      <c r="GN1257" s="24">
        <v>1.46536</v>
      </c>
    </row>
    <row r="1258" spans="184:196" x14ac:dyDescent="0.15">
      <c r="GB1258" s="24">
        <v>7</v>
      </c>
      <c r="GC1258" s="24">
        <v>2.35961</v>
      </c>
      <c r="GD1258" s="24">
        <v>7</v>
      </c>
      <c r="GE1258" s="24">
        <v>1.2996000000000001</v>
      </c>
      <c r="GF1258" s="24">
        <v>7</v>
      </c>
      <c r="GG1258" s="24">
        <v>4.3697800000000004</v>
      </c>
      <c r="GI1258" s="24">
        <v>7</v>
      </c>
      <c r="GJ1258" s="24">
        <v>-1.0465800000000001</v>
      </c>
      <c r="GK1258" s="24">
        <v>7</v>
      </c>
      <c r="GL1258" s="24">
        <v>0.49471999999999999</v>
      </c>
      <c r="GM1258" s="24">
        <v>7</v>
      </c>
      <c r="GN1258" s="24">
        <v>1.3690199999999999</v>
      </c>
    </row>
    <row r="1259" spans="184:196" x14ac:dyDescent="0.15">
      <c r="GB1259" s="24">
        <v>7.0454499999999998</v>
      </c>
      <c r="GC1259" s="24">
        <v>2.3733499999999998</v>
      </c>
      <c r="GD1259" s="24">
        <v>7.0454499999999998</v>
      </c>
      <c r="GE1259" s="24">
        <v>1.27535</v>
      </c>
      <c r="GF1259" s="24">
        <v>7.0454499999999998</v>
      </c>
      <c r="GG1259" s="24">
        <v>4.2972799999999998</v>
      </c>
      <c r="GI1259" s="24">
        <v>7.0454499999999998</v>
      </c>
      <c r="GJ1259" s="24">
        <v>-0.99234999999999995</v>
      </c>
      <c r="GK1259" s="24">
        <v>7.0454499999999998</v>
      </c>
      <c r="GL1259" s="24">
        <v>0.40227000000000002</v>
      </c>
      <c r="GM1259" s="24">
        <v>7.0454499999999998</v>
      </c>
      <c r="GN1259" s="24">
        <v>1.33799</v>
      </c>
    </row>
    <row r="1260" spans="184:196" x14ac:dyDescent="0.15">
      <c r="GB1260" s="24">
        <v>7.09091</v>
      </c>
      <c r="GC1260" s="24">
        <v>2.2965900000000001</v>
      </c>
      <c r="GD1260" s="24">
        <v>7.09091</v>
      </c>
      <c r="GE1260" s="24">
        <v>1.2820800000000001</v>
      </c>
      <c r="GF1260" s="24">
        <v>7.09091</v>
      </c>
      <c r="GG1260" s="24">
        <v>4.2129599999999998</v>
      </c>
      <c r="GI1260" s="24">
        <v>7.09091</v>
      </c>
      <c r="GJ1260" s="24">
        <v>-1.04169</v>
      </c>
      <c r="GK1260" s="24">
        <v>7.09091</v>
      </c>
      <c r="GL1260" s="24">
        <v>0.36005999999999999</v>
      </c>
      <c r="GM1260" s="24">
        <v>7.09091</v>
      </c>
      <c r="GN1260" s="24">
        <v>1.5173000000000001</v>
      </c>
    </row>
    <row r="1261" spans="184:196" x14ac:dyDescent="0.15">
      <c r="GB1261" s="24">
        <v>7.1363599999999998</v>
      </c>
      <c r="GC1261" s="24">
        <v>2.29121</v>
      </c>
      <c r="GD1261" s="24">
        <v>7.1363599999999998</v>
      </c>
      <c r="GE1261" s="24">
        <v>1.3485100000000001</v>
      </c>
      <c r="GF1261" s="24">
        <v>7.1363599999999998</v>
      </c>
      <c r="GG1261" s="24">
        <v>4.2010300000000003</v>
      </c>
      <c r="GI1261" s="24">
        <v>7.1363599999999998</v>
      </c>
      <c r="GJ1261" s="24">
        <v>-1.10199</v>
      </c>
      <c r="GK1261" s="24">
        <v>7.1363599999999998</v>
      </c>
      <c r="GL1261" s="24">
        <v>0.29725000000000001</v>
      </c>
      <c r="GM1261" s="24">
        <v>7.1363599999999998</v>
      </c>
      <c r="GN1261" s="24">
        <v>1.5503400000000001</v>
      </c>
    </row>
    <row r="1262" spans="184:196" x14ac:dyDescent="0.15">
      <c r="GB1262" s="24">
        <v>7.1818200000000001</v>
      </c>
      <c r="GC1262" s="24">
        <v>2.2456700000000001</v>
      </c>
      <c r="GD1262" s="24">
        <v>7.1818200000000001</v>
      </c>
      <c r="GE1262" s="24">
        <v>1.35894</v>
      </c>
      <c r="GF1262" s="24">
        <v>7.1818200000000001</v>
      </c>
      <c r="GG1262" s="24">
        <v>4.3419499999999998</v>
      </c>
      <c r="GI1262" s="24">
        <v>7.1818200000000001</v>
      </c>
      <c r="GJ1262" s="24">
        <v>-1.1827300000000001</v>
      </c>
      <c r="GK1262" s="24">
        <v>7.1818200000000001</v>
      </c>
      <c r="GL1262" s="24">
        <v>0.27717999999999998</v>
      </c>
      <c r="GM1262" s="24">
        <v>7.1818200000000001</v>
      </c>
      <c r="GN1262" s="24">
        <v>1.45505</v>
      </c>
    </row>
    <row r="1263" spans="184:196" x14ac:dyDescent="0.15">
      <c r="GB1263" s="24">
        <v>7.2272699999999999</v>
      </c>
      <c r="GC1263" s="24">
        <v>2.1454900000000001</v>
      </c>
      <c r="GD1263" s="24">
        <v>7.2272699999999999</v>
      </c>
      <c r="GE1263" s="24">
        <v>1.4315800000000001</v>
      </c>
      <c r="GF1263" s="24">
        <v>7.2272699999999999</v>
      </c>
      <c r="GG1263" s="24">
        <v>4.4648000000000003</v>
      </c>
      <c r="GI1263" s="24">
        <v>7.2272699999999999</v>
      </c>
      <c r="GJ1263" s="24">
        <v>-1.1661300000000001</v>
      </c>
      <c r="GK1263" s="24">
        <v>7.2272699999999999</v>
      </c>
      <c r="GL1263" s="24">
        <v>0.31348999999999999</v>
      </c>
      <c r="GM1263" s="24">
        <v>7.2272699999999999</v>
      </c>
      <c r="GN1263" s="24">
        <v>1.4510400000000001</v>
      </c>
    </row>
    <row r="1264" spans="184:196" x14ac:dyDescent="0.15">
      <c r="GB1264" s="24">
        <v>7.2727300000000001</v>
      </c>
      <c r="GC1264" s="24">
        <v>2.06955</v>
      </c>
      <c r="GD1264" s="24">
        <v>7.2727300000000001</v>
      </c>
      <c r="GE1264" s="24">
        <v>1.48722</v>
      </c>
      <c r="GF1264" s="24">
        <v>7.2727300000000001</v>
      </c>
      <c r="GG1264" s="24">
        <v>4.4648199999999996</v>
      </c>
      <c r="GI1264" s="24">
        <v>7.2727300000000001</v>
      </c>
      <c r="GJ1264" s="24">
        <v>-1.18668</v>
      </c>
      <c r="GK1264" s="24">
        <v>7.2727300000000001</v>
      </c>
      <c r="GL1264" s="24">
        <v>0.27722000000000002</v>
      </c>
      <c r="GM1264" s="24">
        <v>7.2727300000000001</v>
      </c>
      <c r="GN1264" s="24">
        <v>1.47702</v>
      </c>
    </row>
    <row r="1265" spans="184:196" x14ac:dyDescent="0.15">
      <c r="GB1265" s="24">
        <v>7.3181799999999999</v>
      </c>
      <c r="GC1265" s="24">
        <v>2.1643599999999998</v>
      </c>
      <c r="GD1265" s="24">
        <v>7.3181799999999999</v>
      </c>
      <c r="GE1265" s="24">
        <v>1.4572499999999999</v>
      </c>
      <c r="GF1265" s="24">
        <v>7.3181799999999999</v>
      </c>
      <c r="GG1265" s="24">
        <v>4.5087400000000004</v>
      </c>
      <c r="GI1265" s="24">
        <v>7.3181799999999999</v>
      </c>
      <c r="GJ1265" s="24">
        <v>-1.27894</v>
      </c>
      <c r="GK1265" s="24">
        <v>7.3181799999999999</v>
      </c>
      <c r="GL1265" s="24">
        <v>0.30879000000000001</v>
      </c>
      <c r="GM1265" s="24">
        <v>7.3181799999999999</v>
      </c>
      <c r="GN1265" s="24">
        <v>1.4679500000000001</v>
      </c>
    </row>
    <row r="1266" spans="184:196" x14ac:dyDescent="0.15">
      <c r="GB1266" s="24">
        <v>7.3636400000000002</v>
      </c>
      <c r="GC1266" s="24">
        <v>2.1210300000000002</v>
      </c>
      <c r="GD1266" s="24">
        <v>7.3636400000000002</v>
      </c>
      <c r="GE1266" s="24">
        <v>1.4735</v>
      </c>
      <c r="GF1266" s="24">
        <v>7.3636400000000002</v>
      </c>
      <c r="GG1266" s="24">
        <v>4.5670400000000004</v>
      </c>
      <c r="GI1266" s="24">
        <v>7.3636400000000002</v>
      </c>
      <c r="GJ1266" s="24">
        <v>-1.29613</v>
      </c>
      <c r="GK1266" s="24">
        <v>7.3636400000000002</v>
      </c>
      <c r="GL1266" s="24">
        <v>0.40327000000000002</v>
      </c>
      <c r="GM1266" s="24">
        <v>7.3636400000000002</v>
      </c>
      <c r="GN1266" s="24">
        <v>1.4672099999999999</v>
      </c>
    </row>
    <row r="1267" spans="184:196" x14ac:dyDescent="0.15">
      <c r="GB1267" s="24">
        <v>7.40909</v>
      </c>
      <c r="GC1267" s="24">
        <v>2.11951</v>
      </c>
      <c r="GD1267" s="24">
        <v>7.40909</v>
      </c>
      <c r="GE1267" s="24">
        <v>1.4620500000000001</v>
      </c>
      <c r="GF1267" s="24">
        <v>7.40909</v>
      </c>
      <c r="GG1267" s="24">
        <v>4.6071099999999996</v>
      </c>
      <c r="GI1267" s="24">
        <v>7.40909</v>
      </c>
      <c r="GJ1267" s="24">
        <v>-1.3063</v>
      </c>
      <c r="GK1267" s="24">
        <v>7.40909</v>
      </c>
      <c r="GL1267" s="24">
        <v>0.42487000000000003</v>
      </c>
      <c r="GM1267" s="24">
        <v>7.40909</v>
      </c>
      <c r="GN1267" s="24">
        <v>1.48807</v>
      </c>
    </row>
    <row r="1268" spans="184:196" x14ac:dyDescent="0.15">
      <c r="GB1268" s="24">
        <v>7.4545500000000002</v>
      </c>
      <c r="GC1268" s="24">
        <v>2.1918600000000001</v>
      </c>
      <c r="GD1268" s="24">
        <v>7.4545500000000002</v>
      </c>
      <c r="GE1268" s="24">
        <v>1.4671799999999999</v>
      </c>
      <c r="GF1268" s="24">
        <v>7.4545500000000002</v>
      </c>
      <c r="GG1268" s="24">
        <v>4.54033</v>
      </c>
      <c r="GI1268" s="24">
        <v>7.4545500000000002</v>
      </c>
      <c r="GJ1268" s="24">
        <v>-1.24509</v>
      </c>
      <c r="GK1268" s="24">
        <v>7.4545500000000002</v>
      </c>
      <c r="GL1268" s="24">
        <v>0.42659000000000002</v>
      </c>
      <c r="GM1268" s="24">
        <v>7.4545500000000002</v>
      </c>
      <c r="GN1268" s="24">
        <v>1.50499</v>
      </c>
    </row>
    <row r="1269" spans="184:196" x14ac:dyDescent="0.15">
      <c r="GB1269" s="24">
        <v>7.5</v>
      </c>
      <c r="GC1269" s="24">
        <v>2.1985100000000002</v>
      </c>
      <c r="GD1269" s="24">
        <v>7.5</v>
      </c>
      <c r="GE1269" s="24">
        <v>1.5640400000000001</v>
      </c>
      <c r="GF1269" s="24">
        <v>7.5</v>
      </c>
      <c r="GG1269" s="24">
        <v>4.5158300000000002</v>
      </c>
      <c r="GI1269" s="24">
        <v>7.5</v>
      </c>
      <c r="GJ1269" s="24">
        <v>-1.2383299999999999</v>
      </c>
      <c r="GK1269" s="24">
        <v>7.5</v>
      </c>
      <c r="GL1269" s="24">
        <v>0.41488999999999998</v>
      </c>
      <c r="GM1269" s="24">
        <v>7.5</v>
      </c>
      <c r="GN1269" s="24">
        <v>1.54677</v>
      </c>
    </row>
    <row r="1270" spans="184:196" x14ac:dyDescent="0.15">
      <c r="GB1270" s="24">
        <v>7.5454499999999998</v>
      </c>
      <c r="GC1270" s="24">
        <v>2.13924</v>
      </c>
      <c r="GD1270" s="24">
        <v>7.5454499999999998</v>
      </c>
      <c r="GE1270" s="24">
        <v>1.4739</v>
      </c>
      <c r="GF1270" s="24">
        <v>7.5454499999999998</v>
      </c>
      <c r="GG1270" s="24">
        <v>4.4355799999999999</v>
      </c>
      <c r="GI1270" s="24">
        <v>7.5454499999999998</v>
      </c>
      <c r="GJ1270" s="24">
        <v>-1.23627</v>
      </c>
      <c r="GK1270" s="24">
        <v>7.5454499999999998</v>
      </c>
      <c r="GL1270" s="24">
        <v>0.39188000000000001</v>
      </c>
      <c r="GM1270" s="24">
        <v>7.5454499999999998</v>
      </c>
      <c r="GN1270" s="24">
        <v>1.6322300000000001</v>
      </c>
    </row>
    <row r="1271" spans="184:196" x14ac:dyDescent="0.15">
      <c r="GB1271" s="24">
        <v>7.59091</v>
      </c>
      <c r="GC1271" s="24">
        <v>2.1317699999999999</v>
      </c>
      <c r="GD1271" s="24">
        <v>7.59091</v>
      </c>
      <c r="GE1271" s="24">
        <v>1.31752</v>
      </c>
      <c r="GF1271" s="24">
        <v>7.59091</v>
      </c>
      <c r="GG1271" s="24">
        <v>4.3892300000000004</v>
      </c>
      <c r="GI1271" s="24">
        <v>7.59091</v>
      </c>
      <c r="GJ1271" s="24">
        <v>-1.2112499999999999</v>
      </c>
      <c r="GK1271" s="24">
        <v>7.59091</v>
      </c>
      <c r="GL1271" s="24">
        <v>0.36507000000000001</v>
      </c>
      <c r="GM1271" s="24">
        <v>7.59091</v>
      </c>
      <c r="GN1271" s="24">
        <v>1.6511</v>
      </c>
    </row>
    <row r="1272" spans="184:196" x14ac:dyDescent="0.15">
      <c r="GB1272" s="24">
        <v>7.6363599999999998</v>
      </c>
      <c r="GC1272" s="24">
        <v>2.0184199999999999</v>
      </c>
      <c r="GD1272" s="24">
        <v>7.6363599999999998</v>
      </c>
      <c r="GE1272" s="24">
        <v>1.2378100000000001</v>
      </c>
      <c r="GF1272" s="24">
        <v>7.6363599999999998</v>
      </c>
      <c r="GG1272" s="24">
        <v>4.2520300000000004</v>
      </c>
      <c r="GI1272" s="24">
        <v>7.6363599999999998</v>
      </c>
      <c r="GJ1272" s="24">
        <v>-1.2711699999999999</v>
      </c>
      <c r="GK1272" s="24">
        <v>7.6363599999999998</v>
      </c>
      <c r="GL1272" s="24">
        <v>0.26643</v>
      </c>
      <c r="GM1272" s="24">
        <v>7.6363599999999998</v>
      </c>
      <c r="GN1272" s="24">
        <v>1.69539</v>
      </c>
    </row>
    <row r="1273" spans="184:196" x14ac:dyDescent="0.15">
      <c r="GB1273" s="24">
        <v>7.6818200000000001</v>
      </c>
      <c r="GC1273" s="24">
        <v>1.82561</v>
      </c>
      <c r="GD1273" s="24">
        <v>7.6818200000000001</v>
      </c>
      <c r="GE1273" s="24">
        <v>1.12392</v>
      </c>
      <c r="GF1273" s="24">
        <v>7.6818200000000001</v>
      </c>
      <c r="GG1273" s="24">
        <v>4.1188900000000004</v>
      </c>
      <c r="GI1273" s="24">
        <v>7.6818200000000001</v>
      </c>
      <c r="GJ1273" s="24">
        <v>-1.2771999999999999</v>
      </c>
      <c r="GK1273" s="24">
        <v>7.6818200000000001</v>
      </c>
      <c r="GL1273" s="24">
        <v>0.25896999999999998</v>
      </c>
      <c r="GM1273" s="24">
        <v>7.6818200000000001</v>
      </c>
      <c r="GN1273" s="24">
        <v>1.70028</v>
      </c>
    </row>
    <row r="1274" spans="184:196" x14ac:dyDescent="0.15">
      <c r="GB1274" s="24">
        <v>7.7272699999999999</v>
      </c>
      <c r="GC1274" s="24">
        <v>1.67669</v>
      </c>
      <c r="GD1274" s="24">
        <v>7.7272699999999999</v>
      </c>
      <c r="GE1274" s="24">
        <v>1.1276200000000001</v>
      </c>
      <c r="GF1274" s="24">
        <v>7.7272699999999999</v>
      </c>
      <c r="GG1274" s="24">
        <v>3.8862800000000002</v>
      </c>
      <c r="GI1274" s="24">
        <v>7.7272699999999999</v>
      </c>
      <c r="GJ1274" s="24">
        <v>-1.27061</v>
      </c>
      <c r="GK1274" s="24">
        <v>7.7272699999999999</v>
      </c>
      <c r="GL1274" s="24">
        <v>0.26678000000000002</v>
      </c>
      <c r="GM1274" s="24">
        <v>7.7272699999999999</v>
      </c>
      <c r="GN1274" s="24">
        <v>1.7169000000000001</v>
      </c>
    </row>
    <row r="1275" spans="184:196" x14ac:dyDescent="0.15">
      <c r="GB1275" s="24">
        <v>7.7727300000000001</v>
      </c>
      <c r="GC1275" s="24">
        <v>1.5165500000000001</v>
      </c>
      <c r="GD1275" s="24">
        <v>7.7727300000000001</v>
      </c>
      <c r="GE1275" s="24">
        <v>1.07433</v>
      </c>
      <c r="GF1275" s="24">
        <v>7.7727300000000001</v>
      </c>
      <c r="GG1275" s="24">
        <v>3.6918799999999998</v>
      </c>
      <c r="GI1275" s="24">
        <v>7.7727300000000001</v>
      </c>
      <c r="GJ1275" s="24">
        <v>-1.24881</v>
      </c>
      <c r="GK1275" s="24">
        <v>7.7727300000000001</v>
      </c>
      <c r="GL1275" s="24">
        <v>0.26922000000000001</v>
      </c>
      <c r="GM1275" s="24">
        <v>7.7727300000000001</v>
      </c>
      <c r="GN1275" s="24">
        <v>1.7296899999999999</v>
      </c>
    </row>
    <row r="1276" spans="184:196" x14ac:dyDescent="0.15">
      <c r="GB1276" s="24">
        <v>7.8181799999999999</v>
      </c>
      <c r="GC1276" s="24">
        <v>1.41577</v>
      </c>
      <c r="GD1276" s="24">
        <v>7.8181799999999999</v>
      </c>
      <c r="GE1276" s="24">
        <v>0.96250999999999998</v>
      </c>
      <c r="GF1276" s="24">
        <v>7.8181799999999999</v>
      </c>
      <c r="GG1276" s="24">
        <v>3.5432000000000001</v>
      </c>
      <c r="GI1276" s="24">
        <v>7.8181799999999999</v>
      </c>
      <c r="GJ1276" s="24">
        <v>-1.15141</v>
      </c>
      <c r="GK1276" s="24">
        <v>7.8181799999999999</v>
      </c>
      <c r="GL1276" s="24">
        <v>0.26473000000000002</v>
      </c>
      <c r="GM1276" s="24">
        <v>7.8181799999999999</v>
      </c>
      <c r="GN1276" s="24">
        <v>1.6654199999999999</v>
      </c>
    </row>
    <row r="1277" spans="184:196" x14ac:dyDescent="0.15">
      <c r="GB1277" s="24">
        <v>7.8636400000000002</v>
      </c>
      <c r="GC1277" s="24">
        <v>1.3600399999999999</v>
      </c>
      <c r="GD1277" s="24">
        <v>7.8636400000000002</v>
      </c>
      <c r="GE1277" s="24">
        <v>0.83803000000000005</v>
      </c>
      <c r="GF1277" s="24">
        <v>7.8636400000000002</v>
      </c>
      <c r="GG1277" s="24">
        <v>3.2895099999999999</v>
      </c>
      <c r="GI1277" s="24">
        <v>7.8636400000000002</v>
      </c>
      <c r="GJ1277" s="24">
        <v>-1.1453199999999999</v>
      </c>
      <c r="GK1277" s="24">
        <v>7.8636400000000002</v>
      </c>
      <c r="GL1277" s="24">
        <v>0.23039000000000001</v>
      </c>
      <c r="GM1277" s="24">
        <v>7.8636400000000002</v>
      </c>
      <c r="GN1277" s="24">
        <v>1.72844</v>
      </c>
    </row>
    <row r="1278" spans="184:196" x14ac:dyDescent="0.15">
      <c r="GB1278" s="24">
        <v>7.90909</v>
      </c>
      <c r="GC1278" s="24">
        <v>1.3275399999999999</v>
      </c>
      <c r="GD1278" s="24">
        <v>7.90909</v>
      </c>
      <c r="GE1278" s="24">
        <v>0.72726999999999997</v>
      </c>
      <c r="GF1278" s="24">
        <v>7.90909</v>
      </c>
      <c r="GG1278" s="24">
        <v>3.0176500000000002</v>
      </c>
      <c r="GI1278" s="24">
        <v>7.90909</v>
      </c>
      <c r="GJ1278" s="24">
        <v>-1.1480699999999999</v>
      </c>
      <c r="GK1278" s="24">
        <v>7.90909</v>
      </c>
      <c r="GL1278" s="24">
        <v>0.22153999999999999</v>
      </c>
      <c r="GM1278" s="24">
        <v>7.90909</v>
      </c>
      <c r="GN1278" s="24">
        <v>1.7080299999999999</v>
      </c>
    </row>
    <row r="1279" spans="184:196" x14ac:dyDescent="0.15">
      <c r="GB1279" s="24">
        <v>7.9545500000000002</v>
      </c>
      <c r="GC1279" s="24">
        <v>1.16222</v>
      </c>
      <c r="GD1279" s="24">
        <v>7.9545500000000002</v>
      </c>
      <c r="GE1279" s="24">
        <v>0.72728999999999999</v>
      </c>
      <c r="GF1279" s="24">
        <v>7.9545500000000002</v>
      </c>
      <c r="GG1279" s="24">
        <v>2.8167900000000001</v>
      </c>
      <c r="GI1279" s="24">
        <v>7.9545500000000002</v>
      </c>
      <c r="GJ1279" s="24">
        <v>-1.1712</v>
      </c>
      <c r="GK1279" s="24">
        <v>7.9545500000000002</v>
      </c>
      <c r="GL1279" s="24">
        <v>0.21193000000000001</v>
      </c>
      <c r="GM1279" s="24">
        <v>7.9545500000000002</v>
      </c>
      <c r="GN1279" s="24">
        <v>1.7251099999999999</v>
      </c>
    </row>
    <row r="1280" spans="184:196" x14ac:dyDescent="0.15">
      <c r="GB1280" s="24">
        <v>8</v>
      </c>
      <c r="GC1280" s="24">
        <v>1.0444599999999999</v>
      </c>
      <c r="GD1280" s="24">
        <v>8</v>
      </c>
      <c r="GE1280" s="24">
        <v>0.67730999999999997</v>
      </c>
      <c r="GF1280" s="24">
        <v>8</v>
      </c>
      <c r="GG1280" s="24">
        <v>2.67449</v>
      </c>
      <c r="GI1280" s="24">
        <v>8</v>
      </c>
      <c r="GJ1280" s="24">
        <v>-1.20136</v>
      </c>
      <c r="GK1280" s="24">
        <v>8</v>
      </c>
      <c r="GL1280" s="24">
        <v>0.23444000000000001</v>
      </c>
      <c r="GM1280" s="24">
        <v>8</v>
      </c>
      <c r="GN1280" s="24">
        <v>1.76637</v>
      </c>
    </row>
    <row r="1281" spans="184:196" x14ac:dyDescent="0.15">
      <c r="GB1281" s="24">
        <v>8.0454500000000007</v>
      </c>
      <c r="GC1281" s="24">
        <v>1.0503800000000001</v>
      </c>
      <c r="GD1281" s="24">
        <v>8.0454500000000007</v>
      </c>
      <c r="GE1281" s="24">
        <v>0.70394999999999996</v>
      </c>
      <c r="GF1281" s="24">
        <v>8.0454500000000007</v>
      </c>
      <c r="GG1281" s="24">
        <v>2.6311100000000001</v>
      </c>
      <c r="GI1281" s="24">
        <v>8.0454500000000007</v>
      </c>
      <c r="GJ1281" s="24">
        <v>-1.1780600000000001</v>
      </c>
      <c r="GK1281" s="24">
        <v>8.0454500000000007</v>
      </c>
      <c r="GL1281" s="24">
        <v>0.16397</v>
      </c>
      <c r="GM1281" s="24">
        <v>8.0454500000000007</v>
      </c>
      <c r="GN1281" s="24">
        <v>1.6331</v>
      </c>
    </row>
    <row r="1282" spans="184:196" x14ac:dyDescent="0.15">
      <c r="GB1282" s="24">
        <v>8.0909099999999992</v>
      </c>
      <c r="GC1282" s="24">
        <v>0.96245000000000003</v>
      </c>
      <c r="GD1282" s="24">
        <v>8.0909099999999992</v>
      </c>
      <c r="GE1282" s="24">
        <v>0.67840999999999996</v>
      </c>
      <c r="GF1282" s="24">
        <v>8.0909099999999992</v>
      </c>
      <c r="GG1282" s="24">
        <v>2.6324200000000002</v>
      </c>
      <c r="GI1282" s="24">
        <v>8.0909099999999992</v>
      </c>
      <c r="GJ1282" s="24">
        <v>-1.2071799999999999</v>
      </c>
      <c r="GK1282" s="24">
        <v>8.0909099999999992</v>
      </c>
      <c r="GL1282" s="24">
        <v>0.15751999999999999</v>
      </c>
      <c r="GM1282" s="24">
        <v>8.0909099999999992</v>
      </c>
      <c r="GN1282" s="24">
        <v>1.5571200000000001</v>
      </c>
    </row>
    <row r="1283" spans="184:196" x14ac:dyDescent="0.15">
      <c r="GB1283" s="24">
        <v>8.1363599999999998</v>
      </c>
      <c r="GC1283" s="24">
        <v>0.93698000000000004</v>
      </c>
      <c r="GD1283" s="24">
        <v>8.1363599999999998</v>
      </c>
      <c r="GE1283" s="24">
        <v>0.64261999999999997</v>
      </c>
      <c r="GF1283" s="24">
        <v>8.1363599999999998</v>
      </c>
      <c r="GG1283" s="24">
        <v>2.5903900000000002</v>
      </c>
      <c r="GI1283" s="24">
        <v>8.1363599999999998</v>
      </c>
      <c r="GJ1283" s="24">
        <v>-1.1683699999999999</v>
      </c>
      <c r="GK1283" s="24">
        <v>8.1363599999999998</v>
      </c>
      <c r="GL1283" s="24">
        <v>0.20518</v>
      </c>
      <c r="GM1283" s="24">
        <v>8.1363599999999998</v>
      </c>
      <c r="GN1283" s="24">
        <v>1.5310299999999999</v>
      </c>
    </row>
    <row r="1284" spans="184:196" x14ac:dyDescent="0.15">
      <c r="GB1284" s="24">
        <v>8.1818200000000001</v>
      </c>
      <c r="GC1284" s="24">
        <v>1.0298099999999999</v>
      </c>
      <c r="GD1284" s="24">
        <v>8.1818200000000001</v>
      </c>
      <c r="GE1284" s="24">
        <v>0.58023000000000002</v>
      </c>
      <c r="GF1284" s="24">
        <v>8.1818200000000001</v>
      </c>
      <c r="GG1284" s="24">
        <v>2.5729799999999998</v>
      </c>
      <c r="GI1284" s="24">
        <v>8.1818200000000001</v>
      </c>
      <c r="GJ1284" s="24">
        <v>-1.18533</v>
      </c>
      <c r="GK1284" s="24">
        <v>8.1818200000000001</v>
      </c>
      <c r="GL1284" s="24">
        <v>0.15501000000000001</v>
      </c>
      <c r="GM1284" s="24">
        <v>8.1818200000000001</v>
      </c>
      <c r="GN1284" s="24">
        <v>1.5063599999999999</v>
      </c>
    </row>
    <row r="1285" spans="184:196" x14ac:dyDescent="0.15">
      <c r="GB1285" s="24">
        <v>8.2272700000000007</v>
      </c>
      <c r="GC1285" s="24">
        <v>1.09297</v>
      </c>
      <c r="GD1285" s="24">
        <v>8.2272700000000007</v>
      </c>
      <c r="GE1285" s="24">
        <v>0.53256999999999999</v>
      </c>
      <c r="GF1285" s="24">
        <v>8.2272700000000007</v>
      </c>
      <c r="GG1285" s="24">
        <v>2.5803799999999999</v>
      </c>
      <c r="GI1285" s="24">
        <v>8.2272700000000007</v>
      </c>
      <c r="GJ1285" s="24">
        <v>-1.20163</v>
      </c>
      <c r="GK1285" s="24">
        <v>8.2272700000000007</v>
      </c>
      <c r="GL1285" s="24">
        <v>0.19231000000000001</v>
      </c>
      <c r="GM1285" s="24">
        <v>8.2272700000000007</v>
      </c>
      <c r="GN1285" s="24">
        <v>1.45746</v>
      </c>
    </row>
    <row r="1286" spans="184:196" x14ac:dyDescent="0.15">
      <c r="GB1286" s="24">
        <v>8.2727299999999993</v>
      </c>
      <c r="GC1286" s="24">
        <v>1.1152299999999999</v>
      </c>
      <c r="GD1286" s="24">
        <v>8.2727299999999993</v>
      </c>
      <c r="GE1286" s="24">
        <v>0.53278000000000003</v>
      </c>
      <c r="GF1286" s="24">
        <v>8.2727299999999993</v>
      </c>
      <c r="GG1286" s="24">
        <v>2.6262500000000002</v>
      </c>
      <c r="GI1286" s="24">
        <v>8.2727299999999993</v>
      </c>
      <c r="GJ1286" s="24">
        <v>-1.18641</v>
      </c>
      <c r="GK1286" s="24">
        <v>8.2727299999999993</v>
      </c>
      <c r="GL1286" s="24">
        <v>0.22078999999999999</v>
      </c>
      <c r="GM1286" s="24">
        <v>8.2727299999999993</v>
      </c>
      <c r="GN1286" s="24">
        <v>1.4634199999999999</v>
      </c>
    </row>
    <row r="1287" spans="184:196" x14ac:dyDescent="0.15">
      <c r="GB1287" s="24">
        <v>8.3181799999999999</v>
      </c>
      <c r="GC1287" s="24">
        <v>1.10284</v>
      </c>
      <c r="GD1287" s="24">
        <v>8.3181799999999999</v>
      </c>
      <c r="GE1287" s="24">
        <v>0.54051000000000005</v>
      </c>
      <c r="GF1287" s="24">
        <v>8.3181799999999999</v>
      </c>
      <c r="GG1287" s="24">
        <v>2.67719</v>
      </c>
      <c r="GI1287" s="24">
        <v>8.3181799999999999</v>
      </c>
      <c r="GJ1287" s="24">
        <v>-1.20075</v>
      </c>
      <c r="GK1287" s="24">
        <v>8.3181799999999999</v>
      </c>
      <c r="GL1287" s="24">
        <v>0.17319000000000001</v>
      </c>
      <c r="GM1287" s="24">
        <v>8.3181799999999999</v>
      </c>
      <c r="GN1287" s="24">
        <v>1.45106</v>
      </c>
    </row>
    <row r="1288" spans="184:196" x14ac:dyDescent="0.15">
      <c r="GB1288" s="24">
        <v>8.3636400000000002</v>
      </c>
      <c r="GC1288" s="24">
        <v>1.11822</v>
      </c>
      <c r="GD1288" s="24">
        <v>8.3636400000000002</v>
      </c>
      <c r="GE1288" s="24">
        <v>0.49241000000000001</v>
      </c>
      <c r="GF1288" s="24">
        <v>8.3636400000000002</v>
      </c>
      <c r="GG1288" s="24">
        <v>2.6502300000000001</v>
      </c>
      <c r="GI1288" s="24">
        <v>8.3636400000000002</v>
      </c>
      <c r="GJ1288" s="24">
        <v>-1.17492</v>
      </c>
      <c r="GK1288" s="24">
        <v>8.3636400000000002</v>
      </c>
      <c r="GL1288" s="24">
        <v>0.18325</v>
      </c>
      <c r="GM1288" s="24">
        <v>8.3636400000000002</v>
      </c>
      <c r="GN1288" s="24">
        <v>1.45201</v>
      </c>
    </row>
    <row r="1289" spans="184:196" x14ac:dyDescent="0.15">
      <c r="GB1289" s="24">
        <v>8.4090900000000008</v>
      </c>
      <c r="GC1289" s="24">
        <v>1.06952</v>
      </c>
      <c r="GD1289" s="24">
        <v>8.4090900000000008</v>
      </c>
      <c r="GE1289" s="24">
        <v>0.42370000000000002</v>
      </c>
      <c r="GF1289" s="24">
        <v>8.4090900000000008</v>
      </c>
      <c r="GG1289" s="24">
        <v>2.60345</v>
      </c>
      <c r="GI1289" s="24">
        <v>8.4090900000000008</v>
      </c>
      <c r="GJ1289" s="24">
        <v>-1.15337</v>
      </c>
      <c r="GK1289" s="24">
        <v>8.4090900000000008</v>
      </c>
      <c r="GL1289" s="24">
        <v>0.16924</v>
      </c>
      <c r="GM1289" s="24">
        <v>8.4090900000000008</v>
      </c>
      <c r="GN1289" s="24">
        <v>1.4872399999999999</v>
      </c>
    </row>
    <row r="1290" spans="184:196" x14ac:dyDescent="0.15">
      <c r="GB1290" s="24">
        <v>8.4545499999999993</v>
      </c>
      <c r="GC1290" s="24">
        <v>1.02484</v>
      </c>
      <c r="GD1290" s="24">
        <v>8.4545499999999993</v>
      </c>
      <c r="GE1290" s="24">
        <v>0.43680000000000002</v>
      </c>
      <c r="GF1290" s="24">
        <v>8.4545499999999993</v>
      </c>
      <c r="GG1290" s="24">
        <v>2.5738099999999999</v>
      </c>
      <c r="GI1290" s="24">
        <v>8.4545499999999993</v>
      </c>
      <c r="GJ1290" s="24">
        <v>-1.15863</v>
      </c>
      <c r="GK1290" s="24">
        <v>8.4545499999999993</v>
      </c>
      <c r="GL1290" s="24">
        <v>0.15328</v>
      </c>
      <c r="GM1290" s="24">
        <v>8.4545499999999993</v>
      </c>
      <c r="GN1290" s="24">
        <v>1.5394099999999999</v>
      </c>
    </row>
    <row r="1291" spans="184:196" x14ac:dyDescent="0.15">
      <c r="GB1291" s="24">
        <v>8.5</v>
      </c>
      <c r="GC1291" s="24">
        <v>1.02922</v>
      </c>
      <c r="GD1291" s="24">
        <v>8.5</v>
      </c>
      <c r="GE1291" s="24">
        <v>0.46949000000000002</v>
      </c>
      <c r="GF1291" s="24">
        <v>8.5</v>
      </c>
      <c r="GG1291" s="24">
        <v>2.5587</v>
      </c>
      <c r="GI1291" s="24">
        <v>8.5</v>
      </c>
      <c r="GJ1291" s="24">
        <v>-1.1497900000000001</v>
      </c>
      <c r="GK1291" s="24">
        <v>8.5</v>
      </c>
      <c r="GL1291" s="24">
        <v>0.19986000000000001</v>
      </c>
      <c r="GM1291" s="24">
        <v>8.5</v>
      </c>
      <c r="GN1291" s="24">
        <v>1.54569</v>
      </c>
    </row>
    <row r="1292" spans="184:196" x14ac:dyDescent="0.15">
      <c r="GB1292" s="24">
        <v>8.5454500000000007</v>
      </c>
      <c r="GC1292" s="24">
        <v>1.08399</v>
      </c>
      <c r="GD1292" s="24">
        <v>8.5454500000000007</v>
      </c>
      <c r="GE1292" s="24">
        <v>0.51700000000000002</v>
      </c>
      <c r="GF1292" s="24">
        <v>8.5454500000000007</v>
      </c>
      <c r="GG1292" s="24">
        <v>2.4869500000000002</v>
      </c>
      <c r="GI1292" s="24">
        <v>8.5454500000000007</v>
      </c>
      <c r="GJ1292" s="24">
        <v>-1.2586200000000001</v>
      </c>
      <c r="GK1292" s="24">
        <v>8.5454500000000007</v>
      </c>
      <c r="GL1292" s="24">
        <v>0.16594</v>
      </c>
      <c r="GM1292" s="24">
        <v>8.5454500000000007</v>
      </c>
      <c r="GN1292" s="24">
        <v>1.56751</v>
      </c>
    </row>
    <row r="1293" spans="184:196" x14ac:dyDescent="0.15">
      <c r="GB1293" s="24">
        <v>8.5909099999999992</v>
      </c>
      <c r="GC1293" s="24">
        <v>1.1847300000000001</v>
      </c>
      <c r="GD1293" s="24">
        <v>8.5909099999999992</v>
      </c>
      <c r="GE1293" s="24">
        <v>0.50902000000000003</v>
      </c>
      <c r="GF1293" s="24">
        <v>8.5909099999999992</v>
      </c>
      <c r="GG1293" s="24">
        <v>2.5330300000000001</v>
      </c>
      <c r="GI1293" s="24">
        <v>8.5909099999999992</v>
      </c>
      <c r="GJ1293" s="24">
        <v>-1.2822899999999999</v>
      </c>
      <c r="GK1293" s="24">
        <v>8.5909099999999992</v>
      </c>
      <c r="GL1293" s="24">
        <v>0.21132999999999999</v>
      </c>
      <c r="GM1293" s="24">
        <v>8.5909099999999992</v>
      </c>
      <c r="GN1293" s="24">
        <v>1.44655</v>
      </c>
    </row>
    <row r="1294" spans="184:196" x14ac:dyDescent="0.15">
      <c r="GB1294" s="24">
        <v>8.6363599999999998</v>
      </c>
      <c r="GC1294" s="24">
        <v>1.28148</v>
      </c>
      <c r="GD1294" s="24">
        <v>8.6363599999999998</v>
      </c>
      <c r="GE1294" s="24">
        <v>0.52512999999999999</v>
      </c>
      <c r="GF1294" s="24">
        <v>8.6363599999999998</v>
      </c>
      <c r="GG1294" s="24">
        <v>2.52312</v>
      </c>
      <c r="GI1294" s="24">
        <v>8.6363599999999998</v>
      </c>
      <c r="GJ1294" s="24">
        <v>-1.17056</v>
      </c>
      <c r="GK1294" s="24">
        <v>8.6363599999999998</v>
      </c>
      <c r="GL1294" s="24">
        <v>0.22375999999999999</v>
      </c>
      <c r="GM1294" s="24">
        <v>8.6363599999999998</v>
      </c>
      <c r="GN1294" s="24">
        <v>1.25502</v>
      </c>
    </row>
    <row r="1295" spans="184:196" x14ac:dyDescent="0.15">
      <c r="GB1295" s="24">
        <v>8.6818200000000001</v>
      </c>
      <c r="GC1295" s="24">
        <v>1.3804099999999999</v>
      </c>
      <c r="GD1295" s="24">
        <v>8.6818200000000001</v>
      </c>
      <c r="GE1295" s="24">
        <v>0.62480999999999998</v>
      </c>
      <c r="GF1295" s="24">
        <v>8.6818200000000001</v>
      </c>
      <c r="GG1295" s="24">
        <v>2.5890200000000001</v>
      </c>
      <c r="GI1295" s="24">
        <v>8.6818200000000001</v>
      </c>
      <c r="GJ1295" s="24">
        <v>-1.1229199999999999</v>
      </c>
      <c r="GK1295" s="24">
        <v>8.6818200000000001</v>
      </c>
      <c r="GL1295" s="24">
        <v>0.24434</v>
      </c>
      <c r="GM1295" s="24">
        <v>8.6818200000000001</v>
      </c>
      <c r="GN1295" s="24">
        <v>1.1823999999999999</v>
      </c>
    </row>
    <row r="1296" spans="184:196" x14ac:dyDescent="0.15">
      <c r="GB1296" s="24">
        <v>8.7272700000000007</v>
      </c>
      <c r="GC1296" s="24">
        <v>1.4237299999999999</v>
      </c>
      <c r="GD1296" s="24">
        <v>8.7272700000000007</v>
      </c>
      <c r="GE1296" s="24">
        <v>0.66454999999999997</v>
      </c>
      <c r="GF1296" s="24">
        <v>8.7272700000000007</v>
      </c>
      <c r="GG1296" s="24">
        <v>2.6680600000000001</v>
      </c>
      <c r="GI1296" s="24">
        <v>8.7272700000000007</v>
      </c>
      <c r="GJ1296" s="24">
        <v>-1.0710599999999999</v>
      </c>
      <c r="GK1296" s="24">
        <v>8.7272700000000007</v>
      </c>
      <c r="GL1296" s="24">
        <v>0.25447999999999998</v>
      </c>
      <c r="GM1296" s="24">
        <v>8.7272700000000007</v>
      </c>
      <c r="GN1296" s="24">
        <v>1.11269</v>
      </c>
    </row>
    <row r="1297" spans="184:196" x14ac:dyDescent="0.15">
      <c r="GB1297" s="24">
        <v>8.7727299999999993</v>
      </c>
      <c r="GC1297" s="24">
        <v>1.57931</v>
      </c>
      <c r="GD1297" s="24">
        <v>8.7727299999999993</v>
      </c>
      <c r="GE1297" s="24">
        <v>0.67000999999999999</v>
      </c>
      <c r="GF1297" s="24">
        <v>8.7727299999999993</v>
      </c>
      <c r="GG1297" s="24">
        <v>2.8617300000000001</v>
      </c>
      <c r="GI1297" s="24">
        <v>8.7727299999999993</v>
      </c>
      <c r="GJ1297" s="24">
        <v>-0.91996</v>
      </c>
      <c r="GK1297" s="24">
        <v>8.7727299999999993</v>
      </c>
      <c r="GL1297" s="24">
        <v>0.24037</v>
      </c>
      <c r="GM1297" s="24">
        <v>8.7727299999999993</v>
      </c>
      <c r="GN1297" s="24">
        <v>1.05803</v>
      </c>
    </row>
    <row r="1298" spans="184:196" x14ac:dyDescent="0.15">
      <c r="GB1298" s="24">
        <v>8.8181799999999999</v>
      </c>
      <c r="GC1298" s="24">
        <v>1.7106300000000001</v>
      </c>
      <c r="GD1298" s="24">
        <v>8.8181799999999999</v>
      </c>
      <c r="GE1298" s="24">
        <v>0.85807</v>
      </c>
      <c r="GF1298" s="24">
        <v>8.8181799999999999</v>
      </c>
      <c r="GG1298" s="24">
        <v>2.9597099999999998</v>
      </c>
      <c r="GI1298" s="24">
        <v>8.8181799999999999</v>
      </c>
      <c r="GJ1298" s="24">
        <v>-0.86699999999999999</v>
      </c>
      <c r="GK1298" s="24">
        <v>8.8181799999999999</v>
      </c>
      <c r="GL1298" s="24">
        <v>0.24384</v>
      </c>
      <c r="GM1298" s="24">
        <v>8.8181799999999999</v>
      </c>
      <c r="GN1298" s="24">
        <v>1.0319499999999999</v>
      </c>
    </row>
    <row r="1299" spans="184:196" x14ac:dyDescent="0.15">
      <c r="GB1299" s="24">
        <v>8.8636400000000002</v>
      </c>
      <c r="GC1299" s="24">
        <v>1.7932900000000001</v>
      </c>
      <c r="GD1299" s="24">
        <v>8.8636400000000002</v>
      </c>
      <c r="GE1299" s="24">
        <v>0.90954999999999997</v>
      </c>
      <c r="GF1299" s="24">
        <v>8.8636400000000002</v>
      </c>
      <c r="GG1299" s="24">
        <v>3.0143499999999999</v>
      </c>
      <c r="GI1299" s="24">
        <v>8.8636400000000002</v>
      </c>
      <c r="GJ1299" s="24">
        <v>-0.84948000000000001</v>
      </c>
      <c r="GK1299" s="24">
        <v>8.8636400000000002</v>
      </c>
      <c r="GL1299" s="24">
        <v>0.30014000000000002</v>
      </c>
      <c r="GM1299" s="24">
        <v>8.8636400000000002</v>
      </c>
      <c r="GN1299" s="24">
        <v>0.88412999999999997</v>
      </c>
    </row>
    <row r="1300" spans="184:196" x14ac:dyDescent="0.15">
      <c r="GB1300" s="24">
        <v>8.9090900000000008</v>
      </c>
      <c r="GC1300" s="24">
        <v>1.9033800000000001</v>
      </c>
      <c r="GD1300" s="24">
        <v>8.9090900000000008</v>
      </c>
      <c r="GE1300" s="24">
        <v>0.95094999999999996</v>
      </c>
      <c r="GF1300" s="24">
        <v>8.9090900000000008</v>
      </c>
      <c r="GG1300" s="24">
        <v>3.1350600000000002</v>
      </c>
      <c r="GI1300" s="24">
        <v>8.9090900000000008</v>
      </c>
      <c r="GJ1300" s="24">
        <v>-0.76817999999999997</v>
      </c>
      <c r="GK1300" s="24">
        <v>8.9090900000000008</v>
      </c>
      <c r="GL1300" s="24">
        <v>0.38036999999999999</v>
      </c>
      <c r="GM1300" s="24">
        <v>8.9090900000000008</v>
      </c>
      <c r="GN1300" s="24">
        <v>0.78188999999999997</v>
      </c>
    </row>
    <row r="1301" spans="184:196" x14ac:dyDescent="0.15">
      <c r="GB1301" s="24">
        <v>8.9545499999999993</v>
      </c>
      <c r="GC1301" s="24">
        <v>2.0795599999999999</v>
      </c>
      <c r="GD1301" s="24">
        <v>8.9545499999999993</v>
      </c>
      <c r="GE1301" s="24">
        <v>1.08104</v>
      </c>
      <c r="GF1301" s="24">
        <v>8.9545499999999993</v>
      </c>
      <c r="GG1301" s="24">
        <v>3.2599100000000001</v>
      </c>
      <c r="GI1301" s="24">
        <v>8.9545499999999993</v>
      </c>
      <c r="GJ1301" s="24">
        <v>-0.68625000000000003</v>
      </c>
      <c r="GK1301" s="24">
        <v>8.9545499999999993</v>
      </c>
      <c r="GL1301" s="24">
        <v>0.39966000000000002</v>
      </c>
      <c r="GM1301" s="24">
        <v>8.9545499999999993</v>
      </c>
      <c r="GN1301" s="24">
        <v>0.75087999999999999</v>
      </c>
    </row>
    <row r="1302" spans="184:196" x14ac:dyDescent="0.15">
      <c r="GB1302" s="24">
        <v>9</v>
      </c>
      <c r="GC1302" s="24">
        <v>2.1684399999999999</v>
      </c>
      <c r="GD1302" s="24">
        <v>9</v>
      </c>
      <c r="GE1302" s="24">
        <v>1.0691900000000001</v>
      </c>
      <c r="GF1302" s="24">
        <v>9</v>
      </c>
      <c r="GG1302" s="24">
        <v>3.39696</v>
      </c>
      <c r="GI1302" s="24">
        <v>9</v>
      </c>
      <c r="GJ1302" s="24">
        <v>-0.63907000000000003</v>
      </c>
      <c r="GK1302" s="24">
        <v>9</v>
      </c>
      <c r="GL1302" s="24">
        <v>0.3785</v>
      </c>
      <c r="GM1302" s="24">
        <v>9</v>
      </c>
      <c r="GN1302" s="24">
        <v>0.76107000000000002</v>
      </c>
    </row>
    <row r="1303" spans="184:196" x14ac:dyDescent="0.15">
      <c r="GB1303" s="24">
        <v>9.0454500000000007</v>
      </c>
      <c r="GC1303" s="24">
        <v>2.2525499999999998</v>
      </c>
      <c r="GD1303" s="24">
        <v>9.0454500000000007</v>
      </c>
      <c r="GE1303" s="24">
        <v>1.1263300000000001</v>
      </c>
      <c r="GF1303" s="24">
        <v>9.0454500000000007</v>
      </c>
      <c r="GG1303" s="24">
        <v>3.5765699999999998</v>
      </c>
      <c r="GI1303" s="24">
        <v>9.0454500000000007</v>
      </c>
      <c r="GJ1303" s="24">
        <v>-0.66410999999999998</v>
      </c>
      <c r="GK1303" s="24">
        <v>9.0454500000000007</v>
      </c>
      <c r="GL1303" s="24">
        <v>0.26998</v>
      </c>
      <c r="GM1303" s="24">
        <v>9.0454500000000007</v>
      </c>
      <c r="GN1303" s="24">
        <v>0.73321999999999998</v>
      </c>
    </row>
    <row r="1304" spans="184:196" x14ac:dyDescent="0.15">
      <c r="GB1304" s="24">
        <v>9.0909099999999992</v>
      </c>
      <c r="GC1304" s="24">
        <v>2.3395100000000002</v>
      </c>
      <c r="GD1304" s="24">
        <v>9.0909099999999992</v>
      </c>
      <c r="GE1304" s="24">
        <v>1.20539</v>
      </c>
      <c r="GF1304" s="24">
        <v>9.0909099999999992</v>
      </c>
      <c r="GG1304" s="24">
        <v>3.6407799999999999</v>
      </c>
      <c r="GI1304" s="24">
        <v>9.0909099999999992</v>
      </c>
      <c r="GJ1304" s="24">
        <v>-0.66698000000000002</v>
      </c>
      <c r="GK1304" s="24">
        <v>9.0909099999999992</v>
      </c>
      <c r="GL1304" s="24">
        <v>0.23011999999999999</v>
      </c>
      <c r="GM1304" s="24">
        <v>9.0909099999999992</v>
      </c>
      <c r="GN1304" s="24">
        <v>0.64412000000000003</v>
      </c>
    </row>
    <row r="1305" spans="184:196" x14ac:dyDescent="0.15">
      <c r="GB1305" s="24">
        <v>9.1363599999999998</v>
      </c>
      <c r="GC1305" s="24">
        <v>2.2663899999999999</v>
      </c>
      <c r="GD1305" s="24">
        <v>9.1363599999999998</v>
      </c>
      <c r="GE1305" s="24">
        <v>1.22393</v>
      </c>
      <c r="GF1305" s="24">
        <v>9.1363599999999998</v>
      </c>
      <c r="GG1305" s="24">
        <v>3.75908</v>
      </c>
      <c r="GI1305" s="24">
        <v>9.1363599999999998</v>
      </c>
      <c r="GJ1305" s="24">
        <v>-0.65554999999999997</v>
      </c>
      <c r="GK1305" s="24">
        <v>9.1363599999999998</v>
      </c>
      <c r="GL1305" s="24">
        <v>0.28494999999999998</v>
      </c>
      <c r="GM1305" s="24">
        <v>9.1363599999999998</v>
      </c>
      <c r="GN1305" s="24">
        <v>0.60257000000000005</v>
      </c>
    </row>
    <row r="1306" spans="184:196" x14ac:dyDescent="0.15">
      <c r="GB1306" s="24">
        <v>9.1818200000000001</v>
      </c>
      <c r="GC1306" s="24">
        <v>2.2945099999999998</v>
      </c>
      <c r="GD1306" s="24">
        <v>9.1818200000000001</v>
      </c>
      <c r="GE1306" s="24">
        <v>1.23465</v>
      </c>
      <c r="GF1306" s="24">
        <v>9.1818200000000001</v>
      </c>
      <c r="GG1306" s="24">
        <v>3.8758599999999999</v>
      </c>
      <c r="GI1306" s="24">
        <v>9.1818200000000001</v>
      </c>
      <c r="GJ1306" s="24">
        <v>-0.64200000000000002</v>
      </c>
      <c r="GK1306" s="24">
        <v>9.1818200000000001</v>
      </c>
      <c r="GL1306" s="24">
        <v>0.28367999999999999</v>
      </c>
      <c r="GM1306" s="24">
        <v>9.1818200000000001</v>
      </c>
      <c r="GN1306" s="24">
        <v>0.66725000000000001</v>
      </c>
    </row>
    <row r="1307" spans="184:196" x14ac:dyDescent="0.15">
      <c r="GB1307" s="24">
        <v>9.2272700000000007</v>
      </c>
      <c r="GC1307" s="24">
        <v>2.14568</v>
      </c>
      <c r="GD1307" s="24">
        <v>9.2272700000000007</v>
      </c>
      <c r="GE1307" s="24">
        <v>1.2884199999999999</v>
      </c>
      <c r="GF1307" s="24">
        <v>9.2272700000000007</v>
      </c>
      <c r="GG1307" s="24">
        <v>3.9273699999999998</v>
      </c>
      <c r="GI1307" s="24">
        <v>9.2272700000000007</v>
      </c>
      <c r="GJ1307" s="24">
        <v>-0.64220999999999995</v>
      </c>
      <c r="GK1307" s="24">
        <v>9.2272700000000007</v>
      </c>
      <c r="GL1307" s="24">
        <v>0.34308</v>
      </c>
      <c r="GM1307" s="24">
        <v>9.2272700000000007</v>
      </c>
      <c r="GN1307" s="24">
        <v>0.69132000000000005</v>
      </c>
    </row>
    <row r="1308" spans="184:196" x14ac:dyDescent="0.15">
      <c r="GB1308" s="24">
        <v>9.2727299999999993</v>
      </c>
      <c r="GC1308" s="24">
        <v>1.93672</v>
      </c>
      <c r="GD1308" s="24">
        <v>9.2727299999999993</v>
      </c>
      <c r="GE1308" s="24">
        <v>1.18519</v>
      </c>
      <c r="GF1308" s="24">
        <v>9.2727299999999993</v>
      </c>
      <c r="GG1308" s="24">
        <v>3.9302600000000001</v>
      </c>
      <c r="GI1308" s="24">
        <v>9.2727299999999993</v>
      </c>
      <c r="GJ1308" s="24">
        <v>-0.59702</v>
      </c>
      <c r="GK1308" s="24">
        <v>9.2727299999999993</v>
      </c>
      <c r="GL1308" s="24">
        <v>0.34723999999999999</v>
      </c>
      <c r="GM1308" s="24">
        <v>9.2727299999999993</v>
      </c>
      <c r="GN1308" s="24">
        <v>0.76212999999999997</v>
      </c>
    </row>
    <row r="1309" spans="184:196" x14ac:dyDescent="0.15">
      <c r="GB1309" s="24">
        <v>9.3181799999999999</v>
      </c>
      <c r="GC1309" s="24">
        <v>1.83294</v>
      </c>
      <c r="GD1309" s="24">
        <v>9.3181799999999999</v>
      </c>
      <c r="GE1309" s="24">
        <v>1.0657799999999999</v>
      </c>
      <c r="GF1309" s="24">
        <v>9.3181799999999999</v>
      </c>
      <c r="GG1309" s="24">
        <v>3.94495</v>
      </c>
      <c r="GI1309" s="24">
        <v>9.3181799999999999</v>
      </c>
      <c r="GJ1309" s="24">
        <v>-0.62502000000000002</v>
      </c>
      <c r="GK1309" s="24">
        <v>9.3181799999999999</v>
      </c>
      <c r="GL1309" s="24">
        <v>0.25824000000000003</v>
      </c>
      <c r="GM1309" s="24">
        <v>9.3181799999999999</v>
      </c>
      <c r="GN1309" s="24">
        <v>0.81589999999999996</v>
      </c>
    </row>
    <row r="1310" spans="184:196" x14ac:dyDescent="0.15">
      <c r="GB1310" s="24">
        <v>9.3636400000000002</v>
      </c>
      <c r="GC1310" s="24">
        <v>1.7528600000000001</v>
      </c>
      <c r="GD1310" s="24">
        <v>9.3636400000000002</v>
      </c>
      <c r="GE1310" s="24">
        <v>1.09642</v>
      </c>
      <c r="GF1310" s="24">
        <v>9.3636400000000002</v>
      </c>
      <c r="GG1310" s="24">
        <v>3.9659800000000001</v>
      </c>
      <c r="GI1310" s="24">
        <v>9.3636400000000002</v>
      </c>
      <c r="GJ1310" s="24">
        <v>-0.66835</v>
      </c>
      <c r="GK1310" s="24">
        <v>9.3636400000000002</v>
      </c>
      <c r="GL1310" s="24">
        <v>0.19339999999999999</v>
      </c>
      <c r="GM1310" s="24">
        <v>9.3636400000000002</v>
      </c>
      <c r="GN1310" s="24">
        <v>0.82552000000000003</v>
      </c>
    </row>
    <row r="1311" spans="184:196" x14ac:dyDescent="0.15">
      <c r="GB1311" s="24">
        <v>9.4090900000000008</v>
      </c>
      <c r="GC1311" s="24">
        <v>1.72767</v>
      </c>
      <c r="GD1311" s="24">
        <v>9.4090900000000008</v>
      </c>
      <c r="GE1311" s="24">
        <v>0.98319000000000001</v>
      </c>
      <c r="GF1311" s="24">
        <v>9.4090900000000008</v>
      </c>
      <c r="GG1311" s="24">
        <v>3.8794599999999999</v>
      </c>
      <c r="GI1311" s="24">
        <v>9.4090900000000008</v>
      </c>
      <c r="GJ1311" s="24">
        <v>-0.71248</v>
      </c>
      <c r="GK1311" s="24">
        <v>9.4090900000000008</v>
      </c>
      <c r="GL1311" s="24">
        <v>0.20843999999999999</v>
      </c>
      <c r="GM1311" s="24">
        <v>9.4090900000000008</v>
      </c>
      <c r="GN1311" s="24">
        <v>0.75685000000000002</v>
      </c>
    </row>
    <row r="1312" spans="184:196" x14ac:dyDescent="0.15">
      <c r="GB1312" s="24">
        <v>9.4545499999999993</v>
      </c>
      <c r="GC1312" s="24">
        <v>1.73542</v>
      </c>
      <c r="GD1312" s="24">
        <v>9.4545499999999993</v>
      </c>
      <c r="GE1312" s="24">
        <v>0.95218000000000003</v>
      </c>
      <c r="GF1312" s="24">
        <v>9.4545499999999993</v>
      </c>
      <c r="GG1312" s="24">
        <v>3.7705700000000002</v>
      </c>
      <c r="GI1312" s="24">
        <v>9.4545499999999993</v>
      </c>
      <c r="GJ1312" s="24">
        <v>-0.82967999999999997</v>
      </c>
      <c r="GK1312" s="24">
        <v>9.4545499999999993</v>
      </c>
      <c r="GL1312" s="24">
        <v>0.18695000000000001</v>
      </c>
      <c r="GM1312" s="24">
        <v>9.4545499999999993</v>
      </c>
      <c r="GN1312" s="24">
        <v>0.73118000000000005</v>
      </c>
    </row>
    <row r="1313" spans="184:196" x14ac:dyDescent="0.15">
      <c r="GB1313" s="24">
        <v>9.5</v>
      </c>
      <c r="GC1313" s="24">
        <v>1.6716</v>
      </c>
      <c r="GD1313" s="24">
        <v>9.5</v>
      </c>
      <c r="GE1313" s="24">
        <v>0.96780999999999995</v>
      </c>
      <c r="GF1313" s="24">
        <v>9.5</v>
      </c>
      <c r="GG1313" s="24">
        <v>3.7770600000000001</v>
      </c>
      <c r="GI1313" s="24">
        <v>9.5</v>
      </c>
      <c r="GJ1313" s="24">
        <v>-0.77759</v>
      </c>
      <c r="GK1313" s="24">
        <v>9.5</v>
      </c>
      <c r="GL1313" s="24">
        <v>0.12872</v>
      </c>
      <c r="GM1313" s="24">
        <v>9.5</v>
      </c>
      <c r="GN1313" s="24">
        <v>0.53356999999999999</v>
      </c>
    </row>
    <row r="1314" spans="184:196" x14ac:dyDescent="0.15">
      <c r="GB1314" s="24">
        <v>9.5454500000000007</v>
      </c>
      <c r="GC1314" s="24">
        <v>1.6162700000000001</v>
      </c>
      <c r="GD1314" s="24">
        <v>9.5454500000000007</v>
      </c>
      <c r="GE1314" s="24">
        <v>0.95081000000000004</v>
      </c>
      <c r="GF1314" s="24">
        <v>9.5454500000000007</v>
      </c>
      <c r="GG1314" s="24">
        <v>3.7071000000000001</v>
      </c>
      <c r="GI1314" s="24">
        <v>9.5454500000000007</v>
      </c>
      <c r="GJ1314" s="24">
        <v>-0.70333000000000001</v>
      </c>
      <c r="GK1314" s="24">
        <v>9.5454500000000007</v>
      </c>
      <c r="GL1314" s="24">
        <v>0.11167000000000001</v>
      </c>
      <c r="GM1314" s="24">
        <v>9.5454500000000007</v>
      </c>
      <c r="GN1314" s="24">
        <v>0.29088999999999998</v>
      </c>
    </row>
    <row r="1315" spans="184:196" x14ac:dyDescent="0.15">
      <c r="GB1315" s="24">
        <v>9.5909099999999992</v>
      </c>
      <c r="GC1315" s="24">
        <v>1.5933200000000001</v>
      </c>
      <c r="GD1315" s="24">
        <v>9.5909099999999992</v>
      </c>
      <c r="GE1315" s="24">
        <v>0.87209999999999999</v>
      </c>
      <c r="GF1315" s="24">
        <v>9.5909099999999992</v>
      </c>
      <c r="GG1315" s="24">
        <v>3.6155900000000001</v>
      </c>
      <c r="GI1315" s="24">
        <v>9.5909099999999992</v>
      </c>
      <c r="GJ1315" s="24">
        <v>-0.75126000000000004</v>
      </c>
      <c r="GK1315" s="24">
        <v>9.5909099999999992</v>
      </c>
      <c r="GL1315" s="24">
        <v>7.5920000000000001E-2</v>
      </c>
      <c r="GM1315" s="24">
        <v>9.5909099999999992</v>
      </c>
      <c r="GN1315" s="24">
        <v>0.22453000000000001</v>
      </c>
    </row>
    <row r="1316" spans="184:196" x14ac:dyDescent="0.15">
      <c r="GB1316" s="24">
        <v>9.6363599999999998</v>
      </c>
      <c r="GC1316" s="24">
        <v>1.4866999999999999</v>
      </c>
      <c r="GD1316" s="24">
        <v>9.6363599999999998</v>
      </c>
      <c r="GE1316" s="24">
        <v>0.76842999999999995</v>
      </c>
      <c r="GF1316" s="24">
        <v>9.6363599999999998</v>
      </c>
      <c r="GG1316" s="24">
        <v>3.5625</v>
      </c>
      <c r="GI1316" s="24">
        <v>9.6363599999999998</v>
      </c>
      <c r="GJ1316" s="24">
        <v>-0.76549999999999996</v>
      </c>
      <c r="GK1316" s="24">
        <v>9.6363599999999998</v>
      </c>
      <c r="GL1316" s="24">
        <v>-1.0370000000000001E-2</v>
      </c>
      <c r="GM1316" s="24">
        <v>9.6363599999999998</v>
      </c>
      <c r="GN1316" s="24">
        <v>0.16239000000000001</v>
      </c>
    </row>
    <row r="1317" spans="184:196" x14ac:dyDescent="0.15">
      <c r="GB1317" s="24">
        <v>9.6818200000000001</v>
      </c>
      <c r="GC1317" s="24">
        <v>1.6224799999999999</v>
      </c>
      <c r="GD1317" s="24">
        <v>9.6818200000000001</v>
      </c>
      <c r="GE1317" s="24">
        <v>0.78249999999999997</v>
      </c>
      <c r="GF1317" s="24">
        <v>9.6818200000000001</v>
      </c>
      <c r="GG1317" s="24">
        <v>3.5503200000000001</v>
      </c>
      <c r="GI1317" s="24">
        <v>9.6818200000000001</v>
      </c>
      <c r="GJ1317" s="24">
        <v>-0.73706000000000005</v>
      </c>
      <c r="GK1317" s="24">
        <v>9.6818200000000001</v>
      </c>
      <c r="GL1317" s="24">
        <v>-1.8370000000000001E-2</v>
      </c>
      <c r="GM1317" s="24">
        <v>9.6818200000000001</v>
      </c>
      <c r="GN1317" s="24">
        <v>5.1459999999999999E-2</v>
      </c>
    </row>
    <row r="1318" spans="184:196" x14ac:dyDescent="0.15">
      <c r="GB1318" s="24">
        <v>9.7272700000000007</v>
      </c>
      <c r="GC1318" s="24">
        <v>1.58588</v>
      </c>
      <c r="GD1318" s="24">
        <v>9.7272700000000007</v>
      </c>
      <c r="GE1318" s="24">
        <v>0.89983999999999997</v>
      </c>
      <c r="GF1318" s="24">
        <v>9.7272700000000007</v>
      </c>
      <c r="GG1318" s="24">
        <v>3.38212</v>
      </c>
      <c r="GI1318" s="24">
        <v>9.7272700000000007</v>
      </c>
      <c r="GJ1318" s="24">
        <v>-0.79178999999999999</v>
      </c>
      <c r="GK1318" s="24">
        <v>9.7272700000000007</v>
      </c>
      <c r="GL1318" s="24">
        <v>-6.9040000000000004E-2</v>
      </c>
      <c r="GM1318" s="24">
        <v>9.7272700000000007</v>
      </c>
      <c r="GN1318" s="24">
        <v>4.2939999999999999E-2</v>
      </c>
    </row>
    <row r="1319" spans="184:196" x14ac:dyDescent="0.15">
      <c r="GB1319" s="24">
        <v>9.7727299999999993</v>
      </c>
      <c r="GC1319" s="24">
        <v>1.54691</v>
      </c>
      <c r="GD1319" s="24">
        <v>9.7727299999999993</v>
      </c>
      <c r="GE1319" s="24">
        <v>0.77991999999999995</v>
      </c>
      <c r="GF1319" s="24">
        <v>9.7727299999999993</v>
      </c>
      <c r="GG1319" s="24">
        <v>3.29535</v>
      </c>
      <c r="GI1319" s="24">
        <v>9.7727299999999993</v>
      </c>
      <c r="GJ1319" s="24">
        <v>-0.75771999999999995</v>
      </c>
      <c r="GK1319" s="24">
        <v>9.7727299999999993</v>
      </c>
      <c r="GL1319" s="24">
        <v>-4.2320000000000003E-2</v>
      </c>
      <c r="GM1319" s="24">
        <v>9.7727299999999993</v>
      </c>
      <c r="GN1319" s="24">
        <v>6.8709999999999993E-2</v>
      </c>
    </row>
    <row r="1320" spans="184:196" x14ac:dyDescent="0.15">
      <c r="GB1320" s="24">
        <v>9.8181799999999999</v>
      </c>
      <c r="GC1320" s="24">
        <v>1.66465</v>
      </c>
      <c r="GD1320" s="24">
        <v>9.8181799999999999</v>
      </c>
      <c r="GE1320" s="24">
        <v>0.74809999999999999</v>
      </c>
      <c r="GF1320" s="24">
        <v>9.8181799999999999</v>
      </c>
      <c r="GG1320" s="24">
        <v>3.30931</v>
      </c>
      <c r="GI1320" s="24">
        <v>9.8181799999999999</v>
      </c>
      <c r="GJ1320" s="24">
        <v>-0.75061</v>
      </c>
      <c r="GK1320" s="24">
        <v>9.8181799999999999</v>
      </c>
      <c r="GL1320" s="24">
        <v>-5.4989999999999997E-2</v>
      </c>
      <c r="GM1320" s="24">
        <v>9.8181799999999999</v>
      </c>
      <c r="GN1320" s="24">
        <v>0.15253</v>
      </c>
    </row>
    <row r="1321" spans="184:196" x14ac:dyDescent="0.15">
      <c r="GB1321" s="24">
        <v>9.8636400000000002</v>
      </c>
      <c r="GC1321" s="24">
        <v>1.7319899999999999</v>
      </c>
      <c r="GD1321" s="24">
        <v>9.8636400000000002</v>
      </c>
      <c r="GE1321" s="24">
        <v>0.77486999999999995</v>
      </c>
      <c r="GF1321" s="24">
        <v>9.8636400000000002</v>
      </c>
      <c r="GG1321" s="24">
        <v>3.4052500000000001</v>
      </c>
      <c r="GI1321" s="24">
        <v>9.8636400000000002</v>
      </c>
      <c r="GJ1321" s="24">
        <v>-0.77037999999999995</v>
      </c>
      <c r="GK1321" s="24">
        <v>9.8636400000000002</v>
      </c>
      <c r="GL1321" s="24">
        <v>-0.12615999999999999</v>
      </c>
      <c r="GM1321" s="24">
        <v>9.8636400000000002</v>
      </c>
      <c r="GN1321" s="24">
        <v>0.21667</v>
      </c>
    </row>
    <row r="1322" spans="184:196" x14ac:dyDescent="0.15">
      <c r="GB1322" s="24">
        <v>9.9090900000000008</v>
      </c>
      <c r="GC1322" s="24">
        <v>1.62612</v>
      </c>
      <c r="GD1322" s="24">
        <v>9.9090900000000008</v>
      </c>
      <c r="GE1322" s="24">
        <v>0.76090000000000002</v>
      </c>
      <c r="GF1322" s="24">
        <v>9.9090900000000008</v>
      </c>
      <c r="GG1322" s="24">
        <v>3.64784</v>
      </c>
      <c r="GI1322" s="24">
        <v>9.9090900000000008</v>
      </c>
      <c r="GJ1322" s="24">
        <v>-0.83411999999999997</v>
      </c>
      <c r="GK1322" s="24">
        <v>9.9090900000000008</v>
      </c>
      <c r="GL1322" s="24">
        <v>-0.18990000000000001</v>
      </c>
      <c r="GM1322" s="24">
        <v>9.9090900000000008</v>
      </c>
      <c r="GN1322" s="24">
        <v>0.28243000000000001</v>
      </c>
    </row>
    <row r="1323" spans="184:196" x14ac:dyDescent="0.15">
      <c r="GB1323" s="24">
        <v>9.9545499999999993</v>
      </c>
      <c r="GC1323" s="24">
        <v>1.6829000000000001</v>
      </c>
      <c r="GD1323" s="24">
        <v>9.9545499999999993</v>
      </c>
      <c r="GE1323" s="24">
        <v>0.90315000000000001</v>
      </c>
      <c r="GF1323" s="24">
        <v>9.9545499999999993</v>
      </c>
      <c r="GG1323" s="24">
        <v>3.8428399999999998</v>
      </c>
      <c r="GI1323" s="24">
        <v>9.9545499999999993</v>
      </c>
      <c r="GJ1323" s="24">
        <v>-0.89410999999999996</v>
      </c>
      <c r="GK1323" s="24">
        <v>9.9545499999999993</v>
      </c>
      <c r="GL1323" s="24">
        <v>-0.29041</v>
      </c>
      <c r="GM1323" s="24">
        <v>9.9545499999999993</v>
      </c>
      <c r="GN1323" s="24">
        <v>0.29953999999999997</v>
      </c>
    </row>
    <row r="1324" spans="184:196" x14ac:dyDescent="0.15">
      <c r="GB1324" s="24">
        <v>10</v>
      </c>
      <c r="GC1324" s="24">
        <v>1.77034</v>
      </c>
      <c r="GD1324" s="24">
        <v>10</v>
      </c>
      <c r="GE1324" s="24">
        <v>0.98765999999999998</v>
      </c>
      <c r="GF1324" s="24">
        <v>10</v>
      </c>
      <c r="GG1324" s="24">
        <v>3.8500700000000001</v>
      </c>
      <c r="GI1324" s="24">
        <v>10</v>
      </c>
      <c r="GJ1324" s="24">
        <v>-0.85107999999999995</v>
      </c>
      <c r="GK1324" s="24">
        <v>10</v>
      </c>
      <c r="GL1324" s="24">
        <v>-0.16935</v>
      </c>
      <c r="GM1324" s="24">
        <v>10</v>
      </c>
      <c r="GN1324" s="24">
        <v>0.40044999999999997</v>
      </c>
    </row>
    <row r="1325" spans="184:196" x14ac:dyDescent="0.15">
      <c r="GB1325" s="24">
        <v>10.045450000000001</v>
      </c>
      <c r="GC1325" s="24">
        <v>1.7043900000000001</v>
      </c>
      <c r="GD1325" s="24">
        <v>10.045450000000001</v>
      </c>
      <c r="GE1325" s="24">
        <v>1.01152</v>
      </c>
      <c r="GF1325" s="24">
        <v>10.045450000000001</v>
      </c>
      <c r="GG1325" s="24">
        <v>3.9947699999999999</v>
      </c>
      <c r="GI1325" s="24">
        <v>10.045450000000001</v>
      </c>
      <c r="GJ1325" s="24">
        <v>-0.88734999999999997</v>
      </c>
      <c r="GK1325" s="24">
        <v>10.045450000000001</v>
      </c>
      <c r="GL1325" s="24">
        <v>-5.491E-2</v>
      </c>
      <c r="GM1325" s="24">
        <v>10.045450000000001</v>
      </c>
      <c r="GN1325" s="24">
        <v>0.62219000000000002</v>
      </c>
    </row>
    <row r="1326" spans="184:196" x14ac:dyDescent="0.15">
      <c r="GB1326" s="24">
        <v>10.090909999999999</v>
      </c>
      <c r="GC1326" s="24">
        <v>1.7178800000000001</v>
      </c>
      <c r="GD1326" s="24">
        <v>10.090909999999999</v>
      </c>
      <c r="GE1326" s="24">
        <v>0.96242000000000005</v>
      </c>
      <c r="GF1326" s="24">
        <v>10.090909999999999</v>
      </c>
      <c r="GG1326" s="24">
        <v>4.1049699999999998</v>
      </c>
      <c r="GI1326" s="24">
        <v>10.090909999999999</v>
      </c>
      <c r="GJ1326" s="24">
        <v>-0.89531000000000005</v>
      </c>
      <c r="GK1326" s="24">
        <v>10.090909999999999</v>
      </c>
      <c r="GL1326" s="24">
        <v>-4.1599999999999996E-3</v>
      </c>
      <c r="GM1326" s="24">
        <v>10.090909999999999</v>
      </c>
      <c r="GN1326" s="24">
        <v>0.76356000000000002</v>
      </c>
    </row>
    <row r="1327" spans="184:196" x14ac:dyDescent="0.15">
      <c r="GB1327" s="24">
        <v>10.13636</v>
      </c>
      <c r="GC1327" s="24">
        <v>1.61195</v>
      </c>
      <c r="GD1327" s="24">
        <v>10.13636</v>
      </c>
      <c r="GE1327" s="24">
        <v>0.94928999999999997</v>
      </c>
      <c r="GF1327" s="24">
        <v>10.13636</v>
      </c>
      <c r="GG1327" s="24">
        <v>4.0856399999999997</v>
      </c>
      <c r="GI1327" s="24">
        <v>10.13636</v>
      </c>
      <c r="GJ1327" s="24">
        <v>-0.94564999999999999</v>
      </c>
      <c r="GK1327" s="24">
        <v>10.13636</v>
      </c>
      <c r="GL1327" s="24">
        <v>8.4690000000000001E-2</v>
      </c>
      <c r="GM1327" s="24">
        <v>10.13636</v>
      </c>
      <c r="GN1327" s="24">
        <v>0.93754999999999999</v>
      </c>
    </row>
    <row r="1328" spans="184:196" x14ac:dyDescent="0.15">
      <c r="GB1328" s="24">
        <v>10.18182</v>
      </c>
      <c r="GC1328" s="24">
        <v>1.55419</v>
      </c>
      <c r="GD1328" s="24">
        <v>10.18182</v>
      </c>
      <c r="GE1328" s="24">
        <v>0.79605000000000004</v>
      </c>
      <c r="GF1328" s="24">
        <v>10.18182</v>
      </c>
      <c r="GG1328" s="24">
        <v>4.2207100000000004</v>
      </c>
      <c r="GI1328" s="24">
        <v>10.18182</v>
      </c>
      <c r="GJ1328" s="24">
        <v>-0.91605999999999999</v>
      </c>
      <c r="GK1328" s="24">
        <v>10.18182</v>
      </c>
      <c r="GL1328" s="24">
        <v>1.4149999999999999E-2</v>
      </c>
      <c r="GM1328" s="24">
        <v>10.18182</v>
      </c>
      <c r="GN1328" s="24">
        <v>1.1845000000000001</v>
      </c>
    </row>
    <row r="1329" spans="184:196" x14ac:dyDescent="0.15">
      <c r="GB1329" s="24">
        <v>10.227270000000001</v>
      </c>
      <c r="GC1329" s="24">
        <v>1.6966000000000001</v>
      </c>
      <c r="GD1329" s="24">
        <v>10.227270000000001</v>
      </c>
      <c r="GE1329" s="24">
        <v>0.78625999999999996</v>
      </c>
      <c r="GF1329" s="24">
        <v>10.227270000000001</v>
      </c>
      <c r="GG1329" s="24">
        <v>4.47675</v>
      </c>
      <c r="GI1329" s="24">
        <v>10.227270000000001</v>
      </c>
      <c r="GJ1329" s="24">
        <v>-1.0158199999999999</v>
      </c>
      <c r="GK1329" s="24">
        <v>10.227270000000001</v>
      </c>
      <c r="GL1329" s="24">
        <v>-8.6209999999999995E-2</v>
      </c>
      <c r="GM1329" s="24">
        <v>10.227270000000001</v>
      </c>
      <c r="GN1329" s="24">
        <v>1.2653700000000001</v>
      </c>
    </row>
    <row r="1330" spans="184:196" x14ac:dyDescent="0.15">
      <c r="GB1330" s="24">
        <v>10.272729999999999</v>
      </c>
      <c r="GC1330" s="24">
        <v>1.81141</v>
      </c>
      <c r="GD1330" s="24">
        <v>10.272729999999999</v>
      </c>
      <c r="GE1330" s="24">
        <v>0.80150999999999994</v>
      </c>
      <c r="GF1330" s="24">
        <v>10.272729999999999</v>
      </c>
      <c r="GG1330" s="24">
        <v>4.63178</v>
      </c>
      <c r="GI1330" s="24">
        <v>10.272729999999999</v>
      </c>
      <c r="GJ1330" s="24">
        <v>-0.99160999999999999</v>
      </c>
      <c r="GK1330" s="24">
        <v>10.272729999999999</v>
      </c>
      <c r="GL1330" s="24">
        <v>-5.8709999999999998E-2</v>
      </c>
      <c r="GM1330" s="24">
        <v>10.272729999999999</v>
      </c>
      <c r="GN1330" s="24">
        <v>1.33544</v>
      </c>
    </row>
    <row r="1331" spans="184:196" x14ac:dyDescent="0.15">
      <c r="GB1331" s="24">
        <v>10.31818</v>
      </c>
      <c r="GC1331" s="24">
        <v>1.8959600000000001</v>
      </c>
      <c r="GD1331" s="24">
        <v>10.31818</v>
      </c>
      <c r="GE1331" s="24">
        <v>0.73978999999999995</v>
      </c>
      <c r="GF1331" s="24">
        <v>10.31818</v>
      </c>
      <c r="GG1331" s="24">
        <v>4.6562999999999999</v>
      </c>
      <c r="GI1331" s="24">
        <v>10.31818</v>
      </c>
      <c r="GJ1331" s="24">
        <v>-0.95504999999999995</v>
      </c>
      <c r="GK1331" s="24">
        <v>10.31818</v>
      </c>
      <c r="GL1331" s="24">
        <v>-0.11094999999999999</v>
      </c>
      <c r="GM1331" s="24">
        <v>10.31818</v>
      </c>
      <c r="GN1331" s="24">
        <v>1.3272299999999999</v>
      </c>
    </row>
    <row r="1332" spans="184:196" x14ac:dyDescent="0.15">
      <c r="GB1332" s="24">
        <v>10.36364</v>
      </c>
      <c r="GC1332" s="24">
        <v>1.83084</v>
      </c>
      <c r="GD1332" s="24">
        <v>10.36364</v>
      </c>
      <c r="GE1332" s="24">
        <v>0.80467</v>
      </c>
      <c r="GF1332" s="24">
        <v>10.36364</v>
      </c>
      <c r="GG1332" s="24">
        <v>4.7567500000000003</v>
      </c>
      <c r="GI1332" s="24">
        <v>10.36364</v>
      </c>
      <c r="GJ1332" s="24">
        <v>-0.89171999999999996</v>
      </c>
      <c r="GK1332" s="24">
        <v>10.36364</v>
      </c>
      <c r="GL1332" s="24">
        <v>-0.10749</v>
      </c>
      <c r="GM1332" s="24">
        <v>10.36364</v>
      </c>
      <c r="GN1332" s="24">
        <v>1.30324</v>
      </c>
    </row>
    <row r="1333" spans="184:196" x14ac:dyDescent="0.15">
      <c r="GB1333" s="24">
        <v>10.409090000000001</v>
      </c>
      <c r="GC1333" s="24">
        <v>1.75068</v>
      </c>
      <c r="GD1333" s="24">
        <v>10.409090000000001</v>
      </c>
      <c r="GE1333" s="24">
        <v>0.80542000000000002</v>
      </c>
      <c r="GF1333" s="24">
        <v>10.409090000000001</v>
      </c>
      <c r="GG1333" s="24">
        <v>4.8689200000000001</v>
      </c>
      <c r="GI1333" s="24">
        <v>10.409090000000001</v>
      </c>
      <c r="GJ1333" s="24">
        <v>-0.85773999999999995</v>
      </c>
      <c r="GK1333" s="24">
        <v>10.409090000000001</v>
      </c>
      <c r="GL1333" s="24">
        <v>-0.19983999999999999</v>
      </c>
      <c r="GM1333" s="24">
        <v>10.409090000000001</v>
      </c>
      <c r="GN1333" s="24">
        <v>1.18059</v>
      </c>
    </row>
    <row r="1334" spans="184:196" x14ac:dyDescent="0.15">
      <c r="GB1334" s="24">
        <v>10.454549999999999</v>
      </c>
      <c r="GC1334" s="24">
        <v>1.9496</v>
      </c>
      <c r="GD1334" s="24">
        <v>10.454549999999999</v>
      </c>
      <c r="GE1334" s="24">
        <v>0.75305</v>
      </c>
      <c r="GF1334" s="24">
        <v>10.454549999999999</v>
      </c>
      <c r="GG1334" s="24">
        <v>4.9264299999999999</v>
      </c>
      <c r="GI1334" s="24">
        <v>10.454549999999999</v>
      </c>
      <c r="GJ1334" s="24">
        <v>-0.84265000000000001</v>
      </c>
      <c r="GK1334" s="24">
        <v>10.454549999999999</v>
      </c>
      <c r="GL1334" s="24">
        <v>-0.21514</v>
      </c>
      <c r="GM1334" s="24">
        <v>10.454549999999999</v>
      </c>
      <c r="GN1334" s="24">
        <v>1.0518000000000001</v>
      </c>
    </row>
    <row r="1335" spans="184:196" x14ac:dyDescent="0.15">
      <c r="GB1335" s="24">
        <v>10.5</v>
      </c>
      <c r="GC1335" s="24">
        <v>2.0577800000000002</v>
      </c>
      <c r="GD1335" s="24">
        <v>10.5</v>
      </c>
      <c r="GE1335" s="24">
        <v>0.70370999999999995</v>
      </c>
      <c r="GF1335" s="24">
        <v>10.5</v>
      </c>
      <c r="GG1335" s="24">
        <v>4.8032899999999996</v>
      </c>
      <c r="GI1335" s="24">
        <v>10.5</v>
      </c>
      <c r="GJ1335" s="24">
        <v>-0.74570999999999998</v>
      </c>
      <c r="GK1335" s="24">
        <v>10.5</v>
      </c>
      <c r="GL1335" s="24">
        <v>-0.35299999999999998</v>
      </c>
      <c r="GM1335" s="24">
        <v>10.5</v>
      </c>
      <c r="GN1335" s="24">
        <v>1.00996</v>
      </c>
    </row>
    <row r="1336" spans="184:196" x14ac:dyDescent="0.15">
      <c r="GB1336" s="24">
        <v>10.545450000000001</v>
      </c>
      <c r="GC1336" s="24">
        <v>2.16465</v>
      </c>
      <c r="GD1336" s="24">
        <v>10.545450000000001</v>
      </c>
      <c r="GE1336" s="24">
        <v>0.69220999999999999</v>
      </c>
      <c r="GF1336" s="24">
        <v>10.545450000000001</v>
      </c>
      <c r="GG1336" s="24">
        <v>4.81595</v>
      </c>
      <c r="GI1336" s="24">
        <v>10.545450000000001</v>
      </c>
      <c r="GJ1336" s="24">
        <v>-0.69938</v>
      </c>
      <c r="GK1336" s="24">
        <v>10.545450000000001</v>
      </c>
      <c r="GL1336" s="24">
        <v>-0.40672000000000003</v>
      </c>
      <c r="GM1336" s="24">
        <v>10.545450000000001</v>
      </c>
      <c r="GN1336" s="24">
        <v>1.0496799999999999</v>
      </c>
    </row>
    <row r="1337" spans="184:196" x14ac:dyDescent="0.15">
      <c r="GB1337" s="24">
        <v>10.590909999999999</v>
      </c>
      <c r="GC1337" s="24">
        <v>2.32145</v>
      </c>
      <c r="GD1337" s="24">
        <v>10.590909999999999</v>
      </c>
      <c r="GE1337" s="24">
        <v>0.70767000000000002</v>
      </c>
      <c r="GF1337" s="24">
        <v>10.590909999999999</v>
      </c>
      <c r="GG1337" s="24">
        <v>4.7786400000000002</v>
      </c>
      <c r="GI1337" s="24">
        <v>10.590909999999999</v>
      </c>
      <c r="GJ1337" s="24">
        <v>-0.64315999999999995</v>
      </c>
      <c r="GK1337" s="24">
        <v>10.590909999999999</v>
      </c>
      <c r="GL1337" s="24">
        <v>-0.36646000000000001</v>
      </c>
      <c r="GM1337" s="24">
        <v>10.590909999999999</v>
      </c>
      <c r="GN1337" s="24">
        <v>0.93674000000000002</v>
      </c>
    </row>
    <row r="1338" spans="184:196" x14ac:dyDescent="0.15">
      <c r="GB1338" s="24">
        <v>10.63636</v>
      </c>
      <c r="GC1338" s="24">
        <v>2.2315200000000002</v>
      </c>
      <c r="GD1338" s="24">
        <v>10.63636</v>
      </c>
      <c r="GE1338" s="24">
        <v>0.72392999999999996</v>
      </c>
      <c r="GF1338" s="24">
        <v>10.63636</v>
      </c>
      <c r="GG1338" s="24">
        <v>4.6879200000000001</v>
      </c>
      <c r="GI1338" s="24">
        <v>10.63636</v>
      </c>
      <c r="GJ1338" s="24">
        <v>-0.46949000000000002</v>
      </c>
      <c r="GK1338" s="24">
        <v>10.63636</v>
      </c>
      <c r="GL1338" s="24">
        <v>-0.41095999999999999</v>
      </c>
      <c r="GM1338" s="24">
        <v>10.63636</v>
      </c>
      <c r="GN1338" s="24">
        <v>0.93691999999999998</v>
      </c>
    </row>
    <row r="1339" spans="184:196" x14ac:dyDescent="0.15">
      <c r="GB1339" s="24">
        <v>10.68182</v>
      </c>
      <c r="GC1339" s="24">
        <v>2.2909999999999999</v>
      </c>
      <c r="GD1339" s="24">
        <v>10.68182</v>
      </c>
      <c r="GE1339" s="24">
        <v>0.71221000000000001</v>
      </c>
      <c r="GF1339" s="24">
        <v>10.68182</v>
      </c>
      <c r="GG1339" s="24">
        <v>4.7049200000000004</v>
      </c>
      <c r="GI1339" s="24">
        <v>10.68182</v>
      </c>
      <c r="GJ1339" s="24">
        <v>-0.34292</v>
      </c>
      <c r="GK1339" s="24">
        <v>10.68182</v>
      </c>
      <c r="GL1339" s="24">
        <v>-0.37112000000000001</v>
      </c>
      <c r="GM1339" s="24">
        <v>10.68182</v>
      </c>
      <c r="GN1339" s="24">
        <v>1.0261499999999999</v>
      </c>
    </row>
    <row r="1340" spans="184:196" x14ac:dyDescent="0.15">
      <c r="GB1340" s="24">
        <v>10.727270000000001</v>
      </c>
      <c r="GC1340" s="24">
        <v>2.3073199999999998</v>
      </c>
      <c r="GD1340" s="24">
        <v>10.727270000000001</v>
      </c>
      <c r="GE1340" s="24">
        <v>0.68088000000000004</v>
      </c>
      <c r="GF1340" s="24">
        <v>10.727270000000001</v>
      </c>
      <c r="GG1340" s="24">
        <v>4.7127299999999996</v>
      </c>
      <c r="GI1340" s="24">
        <v>10.727270000000001</v>
      </c>
      <c r="GJ1340" s="24">
        <v>-0.34786</v>
      </c>
      <c r="GK1340" s="24">
        <v>10.727270000000001</v>
      </c>
      <c r="GL1340" s="24">
        <v>-0.42859000000000003</v>
      </c>
      <c r="GM1340" s="24">
        <v>10.727270000000001</v>
      </c>
      <c r="GN1340" s="24">
        <v>0.81184000000000001</v>
      </c>
    </row>
    <row r="1341" spans="184:196" x14ac:dyDescent="0.15">
      <c r="GB1341" s="24">
        <v>10.772729999999999</v>
      </c>
      <c r="GC1341" s="24">
        <v>2.1629299999999998</v>
      </c>
      <c r="GD1341" s="24">
        <v>10.772729999999999</v>
      </c>
      <c r="GE1341" s="24">
        <v>0.75712000000000002</v>
      </c>
      <c r="GF1341" s="24">
        <v>10.772729999999999</v>
      </c>
      <c r="GG1341" s="24">
        <v>4.7741300000000004</v>
      </c>
      <c r="GI1341" s="24">
        <v>10.772729999999999</v>
      </c>
      <c r="GJ1341" s="24">
        <v>-0.29350999999999999</v>
      </c>
      <c r="GK1341" s="24">
        <v>10.772729999999999</v>
      </c>
      <c r="GL1341" s="24">
        <v>-0.44711000000000001</v>
      </c>
      <c r="GM1341" s="24">
        <v>10.772729999999999</v>
      </c>
      <c r="GN1341" s="24">
        <v>0.75394000000000005</v>
      </c>
    </row>
    <row r="1342" spans="184:196" x14ac:dyDescent="0.15">
      <c r="GB1342" s="24">
        <v>10.81818</v>
      </c>
      <c r="GC1342" s="24">
        <v>2.18492</v>
      </c>
      <c r="GD1342" s="24">
        <v>10.81818</v>
      </c>
      <c r="GE1342" s="24">
        <v>0.81677</v>
      </c>
      <c r="GF1342" s="24">
        <v>10.81818</v>
      </c>
      <c r="GG1342" s="24">
        <v>4.9075600000000001</v>
      </c>
      <c r="GI1342" s="24">
        <v>10.81818</v>
      </c>
      <c r="GJ1342" s="24">
        <v>-0.25819999999999999</v>
      </c>
      <c r="GK1342" s="24">
        <v>10.81818</v>
      </c>
      <c r="GL1342" s="24">
        <v>-0.50578000000000001</v>
      </c>
      <c r="GM1342" s="24">
        <v>10.81818</v>
      </c>
      <c r="GN1342" s="24">
        <v>0.72472000000000003</v>
      </c>
    </row>
    <row r="1343" spans="184:196" x14ac:dyDescent="0.15">
      <c r="GB1343" s="24">
        <v>10.86364</v>
      </c>
      <c r="GC1343" s="24">
        <v>2.2541899999999999</v>
      </c>
      <c r="GD1343" s="24">
        <v>10.86364</v>
      </c>
      <c r="GE1343" s="24">
        <v>0.87233000000000005</v>
      </c>
      <c r="GF1343" s="24">
        <v>10.86364</v>
      </c>
      <c r="GG1343" s="24">
        <v>4.8972899999999999</v>
      </c>
      <c r="GI1343" s="24">
        <v>10.86364</v>
      </c>
      <c r="GJ1343" s="24">
        <v>-0.20397000000000001</v>
      </c>
      <c r="GK1343" s="24">
        <v>10.86364</v>
      </c>
      <c r="GL1343" s="24">
        <v>-0.54144000000000003</v>
      </c>
      <c r="GM1343" s="24">
        <v>10.86364</v>
      </c>
      <c r="GN1343" s="24">
        <v>0.67037000000000002</v>
      </c>
    </row>
    <row r="1344" spans="184:196" x14ac:dyDescent="0.15">
      <c r="GB1344" s="24">
        <v>10.909090000000001</v>
      </c>
      <c r="GC1344" s="24">
        <v>2.3283700000000001</v>
      </c>
      <c r="GD1344" s="24">
        <v>10.909090000000001</v>
      </c>
      <c r="GE1344" s="24">
        <v>0.85418000000000005</v>
      </c>
      <c r="GF1344" s="24">
        <v>10.909090000000001</v>
      </c>
      <c r="GG1344" s="24">
        <v>4.8526300000000004</v>
      </c>
      <c r="GI1344" s="24">
        <v>10.909090000000001</v>
      </c>
      <c r="GJ1344" s="24">
        <v>-0.10082000000000001</v>
      </c>
      <c r="GK1344" s="24">
        <v>10.909090000000001</v>
      </c>
      <c r="GL1344" s="24">
        <v>-0.50426000000000004</v>
      </c>
      <c r="GM1344" s="24">
        <v>10.909090000000001</v>
      </c>
      <c r="GN1344" s="24">
        <v>0.66913999999999996</v>
      </c>
    </row>
    <row r="1345" spans="184:196" x14ac:dyDescent="0.15">
      <c r="GB1345" s="24">
        <v>10.954549999999999</v>
      </c>
      <c r="GC1345" s="24">
        <v>2.2869700000000002</v>
      </c>
      <c r="GD1345" s="24">
        <v>10.954549999999999</v>
      </c>
      <c r="GE1345" s="24">
        <v>0.73982999999999999</v>
      </c>
      <c r="GF1345" s="24">
        <v>10.954549999999999</v>
      </c>
      <c r="GG1345" s="24">
        <v>4.8654299999999999</v>
      </c>
      <c r="GI1345" s="24">
        <v>10.954549999999999</v>
      </c>
      <c r="GJ1345" s="24">
        <v>-0.18396000000000001</v>
      </c>
      <c r="GK1345" s="24">
        <v>10.954549999999999</v>
      </c>
      <c r="GL1345" s="24">
        <v>-0.62192000000000003</v>
      </c>
      <c r="GM1345" s="24">
        <v>10.954549999999999</v>
      </c>
      <c r="GN1345" s="24">
        <v>0.61173999999999995</v>
      </c>
    </row>
    <row r="1346" spans="184:196" x14ac:dyDescent="0.15">
      <c r="GB1346" s="24">
        <v>11</v>
      </c>
      <c r="GC1346" s="24">
        <v>2.2155999999999998</v>
      </c>
      <c r="GD1346" s="24">
        <v>11</v>
      </c>
      <c r="GE1346" s="24">
        <v>0.64490999999999998</v>
      </c>
      <c r="GF1346" s="24">
        <v>11</v>
      </c>
      <c r="GG1346" s="24">
        <v>4.8207100000000001</v>
      </c>
      <c r="GI1346" s="24">
        <v>11</v>
      </c>
      <c r="GJ1346" s="24">
        <v>-0.21686</v>
      </c>
      <c r="GK1346" s="24">
        <v>11</v>
      </c>
      <c r="GL1346" s="24">
        <v>-0.66066000000000003</v>
      </c>
      <c r="GM1346" s="24">
        <v>11</v>
      </c>
      <c r="GN1346" s="24">
        <v>0.55071000000000003</v>
      </c>
    </row>
    <row r="1347" spans="184:196" x14ac:dyDescent="0.15">
      <c r="GB1347" s="24">
        <v>11.045450000000001</v>
      </c>
      <c r="GC1347" s="24">
        <v>2.1350600000000002</v>
      </c>
      <c r="GD1347" s="24">
        <v>11.045450000000001</v>
      </c>
      <c r="GE1347" s="24">
        <v>0.64837999999999996</v>
      </c>
      <c r="GF1347" s="24">
        <v>11.045450000000001</v>
      </c>
      <c r="GG1347" s="24">
        <v>4.8147200000000003</v>
      </c>
      <c r="GI1347" s="24">
        <v>11.045450000000001</v>
      </c>
      <c r="GJ1347" s="24">
        <v>-0.26300000000000001</v>
      </c>
      <c r="GK1347" s="24">
        <v>11.045450000000001</v>
      </c>
      <c r="GL1347" s="24">
        <v>-0.72960000000000003</v>
      </c>
      <c r="GM1347" s="24">
        <v>11.045450000000001</v>
      </c>
      <c r="GN1347" s="24">
        <v>0.63121000000000005</v>
      </c>
    </row>
    <row r="1348" spans="184:196" x14ac:dyDescent="0.15">
      <c r="GB1348" s="24">
        <v>11.090909999999999</v>
      </c>
      <c r="GC1348" s="24">
        <v>1.58507</v>
      </c>
      <c r="GD1348" s="24">
        <v>11.090909999999999</v>
      </c>
      <c r="GE1348" s="24">
        <v>0.32884000000000002</v>
      </c>
      <c r="GF1348" s="24">
        <v>11.090909999999999</v>
      </c>
      <c r="GG1348" s="24">
        <v>4.7566100000000002</v>
      </c>
      <c r="GI1348" s="24">
        <v>11.090909999999999</v>
      </c>
      <c r="GJ1348" s="24">
        <v>-0.38829000000000002</v>
      </c>
      <c r="GK1348" s="24">
        <v>11.090909999999999</v>
      </c>
      <c r="GL1348" s="24">
        <v>-0.80015999999999998</v>
      </c>
      <c r="GM1348" s="24">
        <v>11.090909999999999</v>
      </c>
      <c r="GN1348" s="24">
        <v>0.63641000000000003</v>
      </c>
    </row>
    <row r="1349" spans="184:196" x14ac:dyDescent="0.15">
      <c r="GB1349" s="24">
        <v>11.13636</v>
      </c>
      <c r="GC1349" s="24">
        <v>0.46348</v>
      </c>
      <c r="GD1349" s="24">
        <v>11.13636</v>
      </c>
      <c r="GE1349" s="24">
        <v>-0.38834999999999997</v>
      </c>
      <c r="GF1349" s="24">
        <v>11.13636</v>
      </c>
      <c r="GG1349" s="24">
        <v>4.1670699999999998</v>
      </c>
      <c r="GI1349" s="24">
        <v>11.13636</v>
      </c>
      <c r="GJ1349" s="24">
        <v>-1.22509</v>
      </c>
      <c r="GK1349" s="24">
        <v>11.13636</v>
      </c>
      <c r="GL1349" s="24">
        <v>-0.76629000000000003</v>
      </c>
      <c r="GM1349" s="24">
        <v>11.13636</v>
      </c>
      <c r="GN1349" s="24">
        <v>0.74519000000000002</v>
      </c>
    </row>
    <row r="1350" spans="184:196" x14ac:dyDescent="0.15">
      <c r="GB1350" s="24">
        <v>11.18182</v>
      </c>
      <c r="GC1350" s="24">
        <v>0.52229999999999999</v>
      </c>
      <c r="GD1350" s="24">
        <v>11.18182</v>
      </c>
      <c r="GE1350" s="24">
        <v>-0.36753999999999998</v>
      </c>
      <c r="GF1350" s="24">
        <v>11.18182</v>
      </c>
      <c r="GG1350" s="24">
        <v>3.4731100000000001</v>
      </c>
      <c r="GI1350" s="24">
        <v>11.18182</v>
      </c>
      <c r="GJ1350" s="24">
        <v>-1.7469600000000001</v>
      </c>
      <c r="GK1350" s="24">
        <v>11.18182</v>
      </c>
      <c r="GL1350" s="24">
        <v>-1.64331</v>
      </c>
      <c r="GM1350" s="24">
        <v>11.18182</v>
      </c>
      <c r="GN1350" s="24">
        <v>-0.22120000000000001</v>
      </c>
    </row>
    <row r="1351" spans="184:196" x14ac:dyDescent="0.15">
      <c r="GB1351" s="24">
        <v>11.227270000000001</v>
      </c>
      <c r="GC1351" s="24">
        <v>0.93003999999999998</v>
      </c>
      <c r="GD1351" s="24">
        <v>11.227270000000001</v>
      </c>
      <c r="GE1351" s="24">
        <v>-6.8399999999999997E-3</v>
      </c>
      <c r="GF1351" s="24">
        <v>11.227270000000001</v>
      </c>
      <c r="GG1351" s="24">
        <v>3.7257799999999999</v>
      </c>
      <c r="GI1351" s="24">
        <v>11.227270000000001</v>
      </c>
      <c r="GJ1351" s="24">
        <v>-1.09802</v>
      </c>
      <c r="GK1351" s="24">
        <v>11.227270000000001</v>
      </c>
      <c r="GL1351" s="24">
        <v>-2.0443600000000002</v>
      </c>
      <c r="GM1351" s="24">
        <v>11.227270000000001</v>
      </c>
      <c r="GN1351" s="24">
        <v>-0.69089999999999996</v>
      </c>
    </row>
    <row r="1352" spans="184:196" x14ac:dyDescent="0.15">
      <c r="GB1352" s="24">
        <v>11.272729999999999</v>
      </c>
      <c r="GC1352" s="24">
        <v>1.72339</v>
      </c>
      <c r="GD1352" s="24">
        <v>11.272729999999999</v>
      </c>
      <c r="GE1352" s="24">
        <v>0.78268000000000004</v>
      </c>
      <c r="GF1352" s="24">
        <v>11.272729999999999</v>
      </c>
      <c r="GG1352" s="24">
        <v>4.3289799999999996</v>
      </c>
      <c r="GI1352" s="24">
        <v>11.272729999999999</v>
      </c>
      <c r="GJ1352" s="24">
        <v>-0.44774999999999998</v>
      </c>
      <c r="GK1352" s="24">
        <v>11.272729999999999</v>
      </c>
      <c r="GL1352" s="24">
        <v>-1.5452900000000001</v>
      </c>
      <c r="GM1352" s="24">
        <v>11.272729999999999</v>
      </c>
      <c r="GN1352" s="24">
        <v>-0.15110000000000001</v>
      </c>
    </row>
    <row r="1353" spans="184:196" x14ac:dyDescent="0.15">
      <c r="GB1353" s="24">
        <v>11.31818</v>
      </c>
      <c r="GC1353" s="24">
        <v>4.5835800000000004</v>
      </c>
      <c r="GD1353" s="24">
        <v>11.31818</v>
      </c>
      <c r="GE1353" s="24">
        <v>3.0979999999999999</v>
      </c>
      <c r="GF1353" s="24">
        <v>11.31818</v>
      </c>
      <c r="GG1353" s="24">
        <v>5.8755199999999999</v>
      </c>
      <c r="GI1353" s="24">
        <v>11.31818</v>
      </c>
      <c r="GJ1353" s="24">
        <v>0.90530999999999995</v>
      </c>
      <c r="GK1353" s="24">
        <v>11.31818</v>
      </c>
      <c r="GL1353" s="24">
        <v>-1.39727</v>
      </c>
      <c r="GM1353" s="24">
        <v>11.31818</v>
      </c>
      <c r="GN1353" s="31" t="s">
        <v>315</v>
      </c>
    </row>
    <row r="1354" spans="184:196" x14ac:dyDescent="0.15">
      <c r="GB1354" s="24">
        <v>11.36364</v>
      </c>
      <c r="GC1354" s="24">
        <v>7.0321199999999999</v>
      </c>
      <c r="GD1354" s="24">
        <v>11.36364</v>
      </c>
      <c r="GE1354" s="24">
        <v>4.8571</v>
      </c>
      <c r="GF1354" s="24">
        <v>11.36364</v>
      </c>
      <c r="GG1354" s="24">
        <v>9.3787199999999995</v>
      </c>
      <c r="GI1354" s="24">
        <v>11.36364</v>
      </c>
      <c r="GJ1354" s="24">
        <v>3.6006200000000002</v>
      </c>
      <c r="GK1354" s="24">
        <v>11.36364</v>
      </c>
      <c r="GL1354" s="24">
        <v>0.15298999999999999</v>
      </c>
      <c r="GM1354" s="24">
        <v>11.36364</v>
      </c>
      <c r="GN1354" s="24">
        <v>1.42059</v>
      </c>
    </row>
    <row r="1355" spans="184:196" x14ac:dyDescent="0.15">
      <c r="GB1355" s="24">
        <v>11.409090000000001</v>
      </c>
      <c r="GC1355" s="24">
        <v>7.1725399999999997</v>
      </c>
      <c r="GD1355" s="24">
        <v>11.409090000000001</v>
      </c>
      <c r="GE1355" s="24">
        <v>5.1879400000000002</v>
      </c>
      <c r="GF1355" s="24">
        <v>11.409090000000001</v>
      </c>
      <c r="GG1355" s="24">
        <v>10.348129999999999</v>
      </c>
      <c r="GI1355" s="24">
        <v>11.409090000000001</v>
      </c>
      <c r="GJ1355" s="24">
        <v>3.57978</v>
      </c>
      <c r="GK1355" s="24">
        <v>11.409090000000001</v>
      </c>
      <c r="GL1355" s="24">
        <v>2.5147200000000001</v>
      </c>
      <c r="GM1355" s="24">
        <v>11.409090000000001</v>
      </c>
      <c r="GN1355" s="24">
        <v>3.9136700000000002</v>
      </c>
    </row>
    <row r="1356" spans="184:196" x14ac:dyDescent="0.15">
      <c r="GB1356" s="24">
        <v>11.454549999999999</v>
      </c>
      <c r="GC1356" s="24">
        <v>7.45791</v>
      </c>
      <c r="GD1356" s="24">
        <v>11.454549999999999</v>
      </c>
      <c r="GE1356" s="24">
        <v>5.5312099999999997</v>
      </c>
      <c r="GF1356" s="24">
        <v>11.454549999999999</v>
      </c>
      <c r="GG1356" s="24">
        <v>10.290520000000001</v>
      </c>
      <c r="GI1356" s="24">
        <v>11.454549999999999</v>
      </c>
      <c r="GJ1356" s="24">
        <v>3.1776499999999999</v>
      </c>
      <c r="GK1356" s="24">
        <v>11.454549999999999</v>
      </c>
      <c r="GL1356" s="24">
        <v>2.49288</v>
      </c>
      <c r="GM1356" s="24">
        <v>11.454549999999999</v>
      </c>
      <c r="GN1356" s="24">
        <v>4.0434299999999999</v>
      </c>
    </row>
    <row r="1357" spans="184:196" x14ac:dyDescent="0.15">
      <c r="GB1357" s="24">
        <v>11.5</v>
      </c>
      <c r="GC1357" s="24">
        <v>6.8406399999999996</v>
      </c>
      <c r="GD1357" s="24">
        <v>11.5</v>
      </c>
      <c r="GE1357" s="24">
        <v>5.0410199999999996</v>
      </c>
      <c r="GF1357" s="24">
        <v>11.5</v>
      </c>
      <c r="GG1357" s="24">
        <v>9.9209399999999999</v>
      </c>
      <c r="GI1357" s="24">
        <v>11.5</v>
      </c>
      <c r="GJ1357" s="24">
        <v>2.8850099999999999</v>
      </c>
      <c r="GK1357" s="24">
        <v>11.5</v>
      </c>
      <c r="GL1357" s="24">
        <v>2.6548699999999998</v>
      </c>
      <c r="GM1357" s="24">
        <v>11.5</v>
      </c>
      <c r="GN1357" s="24">
        <v>4.0872400000000004</v>
      </c>
    </row>
    <row r="1358" spans="184:196" x14ac:dyDescent="0.15">
      <c r="GB1358" s="24">
        <v>11.545450000000001</v>
      </c>
      <c r="GC1358" s="24">
        <v>5.5068099999999998</v>
      </c>
      <c r="GD1358" s="24">
        <v>11.545450000000001</v>
      </c>
      <c r="GE1358" s="24">
        <v>3.48664</v>
      </c>
      <c r="GF1358" s="24">
        <v>11.545450000000001</v>
      </c>
      <c r="GG1358" s="24">
        <v>6.7593800000000002</v>
      </c>
      <c r="GI1358" s="24">
        <v>11.545450000000001</v>
      </c>
      <c r="GJ1358" s="24">
        <v>1.0185</v>
      </c>
      <c r="GK1358" s="24">
        <v>11.545450000000001</v>
      </c>
      <c r="GL1358" s="24">
        <v>1.93431</v>
      </c>
      <c r="GM1358" s="24">
        <v>11.545450000000001</v>
      </c>
      <c r="GN1358" s="24">
        <v>3.4427300000000001</v>
      </c>
    </row>
    <row r="1359" spans="184:196" x14ac:dyDescent="0.15">
      <c r="GB1359" s="24">
        <v>11.590909999999999</v>
      </c>
      <c r="GC1359" s="24">
        <v>4.2438500000000001</v>
      </c>
      <c r="GD1359" s="24">
        <v>11.590909999999999</v>
      </c>
      <c r="GE1359" s="24">
        <v>2.76939</v>
      </c>
      <c r="GF1359" s="24">
        <v>11.590909999999999</v>
      </c>
      <c r="GG1359" s="24">
        <v>5.0917300000000001</v>
      </c>
      <c r="GI1359" s="24">
        <v>11.590909999999999</v>
      </c>
      <c r="GJ1359" s="24">
        <v>0.35142000000000001</v>
      </c>
      <c r="GK1359" s="24">
        <v>11.590909999999999</v>
      </c>
      <c r="GL1359" s="24">
        <v>-3.109E-2</v>
      </c>
      <c r="GM1359" s="24">
        <v>11.590909999999999</v>
      </c>
      <c r="GN1359" s="24">
        <v>1.6862900000000001</v>
      </c>
    </row>
    <row r="1360" spans="184:196" x14ac:dyDescent="0.15">
      <c r="GB1360" s="24">
        <v>11.63636</v>
      </c>
      <c r="GC1360" s="24">
        <v>3.0870700000000002</v>
      </c>
      <c r="GD1360" s="24">
        <v>11.63636</v>
      </c>
      <c r="GE1360" s="24">
        <v>2.0249700000000002</v>
      </c>
      <c r="GF1360" s="24">
        <v>11.63636</v>
      </c>
      <c r="GG1360" s="24">
        <v>4.8300200000000002</v>
      </c>
      <c r="GI1360" s="24">
        <v>11.63636</v>
      </c>
      <c r="GJ1360" s="24">
        <v>0.61421000000000003</v>
      </c>
      <c r="GK1360" s="24">
        <v>11.63636</v>
      </c>
      <c r="GL1360" s="24">
        <v>-0.34667999999999999</v>
      </c>
      <c r="GM1360" s="24">
        <v>11.63636</v>
      </c>
      <c r="GN1360" s="24">
        <v>1.3676900000000001</v>
      </c>
    </row>
    <row r="1361" spans="184:196" x14ac:dyDescent="0.15">
      <c r="GB1361" s="24">
        <v>11.68182</v>
      </c>
      <c r="GC1361" s="24">
        <v>1.8941699999999999</v>
      </c>
      <c r="GD1361" s="24">
        <v>11.68182</v>
      </c>
      <c r="GE1361" s="24">
        <v>1.2652699999999999</v>
      </c>
      <c r="GF1361" s="24">
        <v>11.68182</v>
      </c>
      <c r="GG1361" s="24">
        <v>4.0685500000000001</v>
      </c>
      <c r="GI1361" s="24">
        <v>11.68182</v>
      </c>
      <c r="GJ1361" s="24">
        <v>0.27590999999999999</v>
      </c>
      <c r="GK1361" s="24">
        <v>11.68182</v>
      </c>
      <c r="GL1361" s="24">
        <v>-0.51390999999999998</v>
      </c>
      <c r="GM1361" s="24">
        <v>11.68182</v>
      </c>
      <c r="GN1361" s="24">
        <v>1.2725599999999999</v>
      </c>
    </row>
    <row r="1362" spans="184:196" x14ac:dyDescent="0.15">
      <c r="GB1362" s="24">
        <v>11.727270000000001</v>
      </c>
      <c r="GC1362" s="24">
        <v>0.92074999999999996</v>
      </c>
      <c r="GD1362" s="24">
        <v>11.727270000000001</v>
      </c>
      <c r="GE1362" s="24">
        <v>0.74107000000000001</v>
      </c>
      <c r="GF1362" s="24">
        <v>11.727270000000001</v>
      </c>
      <c r="GG1362" s="24">
        <v>3.83806</v>
      </c>
      <c r="GI1362" s="24">
        <v>11.727270000000001</v>
      </c>
      <c r="GJ1362" s="24">
        <v>0.24088999999999999</v>
      </c>
      <c r="GK1362" s="24">
        <v>11.727270000000001</v>
      </c>
      <c r="GL1362" s="24">
        <v>-0.68388000000000004</v>
      </c>
      <c r="GM1362" s="24">
        <v>11.727270000000001</v>
      </c>
      <c r="GN1362" s="24">
        <v>1.0458499999999999</v>
      </c>
    </row>
    <row r="1363" spans="184:196" x14ac:dyDescent="0.15">
      <c r="GB1363" s="24">
        <v>11.772729999999999</v>
      </c>
      <c r="GC1363" s="24">
        <v>6.7839999999999998E-2</v>
      </c>
      <c r="GD1363" s="24">
        <v>11.772729999999999</v>
      </c>
      <c r="GE1363" s="24">
        <v>0.12121</v>
      </c>
      <c r="GF1363" s="24">
        <v>11.772729999999999</v>
      </c>
      <c r="GG1363" s="24">
        <v>3.5191699999999999</v>
      </c>
      <c r="GI1363" s="24">
        <v>11.772729999999999</v>
      </c>
      <c r="GJ1363" s="24">
        <v>7.646E-2</v>
      </c>
      <c r="GK1363" s="24">
        <v>11.772729999999999</v>
      </c>
      <c r="GL1363" s="24">
        <v>-0.47309000000000001</v>
      </c>
      <c r="GM1363" s="24">
        <v>11.772729999999999</v>
      </c>
      <c r="GN1363" s="24">
        <v>1.0533300000000001</v>
      </c>
    </row>
    <row r="1364" spans="184:196" x14ac:dyDescent="0.15">
      <c r="GB1364" s="24">
        <v>11.81818</v>
      </c>
      <c r="GC1364" s="24">
        <v>-0.77137999999999995</v>
      </c>
      <c r="GD1364" s="24">
        <v>11.81818</v>
      </c>
      <c r="GE1364" s="24">
        <v>-0.51968000000000003</v>
      </c>
      <c r="GF1364" s="24">
        <v>11.81818</v>
      </c>
      <c r="GG1364" s="24">
        <v>3.1647799999999999</v>
      </c>
      <c r="GI1364" s="24">
        <v>11.81818</v>
      </c>
      <c r="GJ1364" s="24">
        <v>-0.15125</v>
      </c>
      <c r="GK1364" s="24">
        <v>11.81818</v>
      </c>
      <c r="GL1364" s="24">
        <v>-0.73946999999999996</v>
      </c>
      <c r="GM1364" s="24">
        <v>11.81818</v>
      </c>
      <c r="GN1364" s="24">
        <v>0.67654000000000003</v>
      </c>
    </row>
    <row r="1365" spans="184:196" x14ac:dyDescent="0.15">
      <c r="GB1365" s="24">
        <v>11.86364</v>
      </c>
      <c r="GC1365" s="24">
        <v>-1.5936600000000001</v>
      </c>
      <c r="GD1365" s="24">
        <v>11.86364</v>
      </c>
      <c r="GE1365" s="24">
        <v>-1.03203</v>
      </c>
      <c r="GF1365" s="24">
        <v>11.86364</v>
      </c>
      <c r="GG1365" s="24">
        <v>2.8811399999999998</v>
      </c>
      <c r="GI1365" s="24">
        <v>11.86364</v>
      </c>
      <c r="GJ1365" s="24">
        <v>-0.50822999999999996</v>
      </c>
      <c r="GK1365" s="24">
        <v>11.86364</v>
      </c>
      <c r="GL1365" s="24">
        <v>-1.10876</v>
      </c>
      <c r="GM1365" s="24">
        <v>11.86364</v>
      </c>
      <c r="GN1365" s="24">
        <v>0.30044999999999999</v>
      </c>
    </row>
    <row r="1366" spans="184:196" x14ac:dyDescent="0.15">
      <c r="GB1366" s="24">
        <v>11.909090000000001</v>
      </c>
      <c r="GC1366" s="24">
        <v>-2.39459</v>
      </c>
      <c r="GD1366" s="24">
        <v>11.909090000000001</v>
      </c>
      <c r="GE1366" s="24">
        <v>-1.46608</v>
      </c>
      <c r="GF1366" s="24">
        <v>11.909090000000001</v>
      </c>
      <c r="GG1366" s="24">
        <v>2.5639599999999998</v>
      </c>
      <c r="GI1366" s="24">
        <v>11.909090000000001</v>
      </c>
      <c r="GJ1366" s="24">
        <v>-0.87351000000000001</v>
      </c>
      <c r="GK1366" s="24">
        <v>11.909090000000001</v>
      </c>
      <c r="GL1366" s="24">
        <v>-1.20533</v>
      </c>
      <c r="GM1366" s="24">
        <v>11.909090000000001</v>
      </c>
      <c r="GN1366" s="24">
        <v>3.7409999999999999E-2</v>
      </c>
    </row>
    <row r="1367" spans="184:196" x14ac:dyDescent="0.15">
      <c r="GB1367" s="24">
        <v>11.954549999999999</v>
      </c>
      <c r="GC1367" s="24">
        <v>-3.0396399999999999</v>
      </c>
      <c r="GD1367" s="24">
        <v>11.954549999999999</v>
      </c>
      <c r="GE1367" s="24">
        <v>-1.97359</v>
      </c>
      <c r="GF1367" s="24">
        <v>11.954549999999999</v>
      </c>
      <c r="GG1367" s="24">
        <v>2.2188599999999998</v>
      </c>
      <c r="GI1367" s="24">
        <v>11.954549999999999</v>
      </c>
      <c r="GJ1367" s="24">
        <v>-1.3857900000000001</v>
      </c>
      <c r="GK1367" s="24">
        <v>11.954549999999999</v>
      </c>
      <c r="GL1367" s="24">
        <v>-1.22183</v>
      </c>
      <c r="GM1367" s="24">
        <v>11.954549999999999</v>
      </c>
      <c r="GN1367" s="24">
        <v>-5.5449999999999999E-2</v>
      </c>
    </row>
    <row r="1368" spans="184:196" x14ac:dyDescent="0.15">
      <c r="GB1368" s="24">
        <v>12</v>
      </c>
      <c r="GC1368" s="24">
        <v>-3.4569399999999999</v>
      </c>
      <c r="GD1368" s="24">
        <v>12</v>
      </c>
      <c r="GE1368" s="24">
        <v>-2.4430100000000001</v>
      </c>
      <c r="GF1368" s="24">
        <v>12</v>
      </c>
      <c r="GG1368" s="24">
        <v>1.7597799999999999</v>
      </c>
      <c r="GI1368" s="24">
        <v>12</v>
      </c>
      <c r="GJ1368" s="24">
        <v>-1.9275899999999999</v>
      </c>
      <c r="GK1368" s="24">
        <v>12</v>
      </c>
      <c r="GL1368" s="24">
        <v>-1.21759</v>
      </c>
      <c r="GM1368" s="24">
        <v>12</v>
      </c>
      <c r="GN1368" s="24">
        <v>-0.24948999999999999</v>
      </c>
    </row>
    <row r="1369" spans="184:196" x14ac:dyDescent="0.15">
      <c r="GB1369" s="24">
        <v>12.045450000000001</v>
      </c>
      <c r="GC1369" s="24">
        <v>-3.1440000000000001</v>
      </c>
      <c r="GD1369" s="24">
        <v>12.045450000000001</v>
      </c>
      <c r="GE1369" s="24">
        <v>-2.4484599999999999</v>
      </c>
      <c r="GF1369" s="24">
        <v>12.045450000000001</v>
      </c>
      <c r="GG1369" s="24">
        <v>1.55751</v>
      </c>
      <c r="GI1369" s="24">
        <v>12.045450000000001</v>
      </c>
      <c r="GJ1369" s="24">
        <v>-2.4331999999999998</v>
      </c>
      <c r="GK1369" s="24">
        <v>12.045450000000001</v>
      </c>
      <c r="GL1369" s="24">
        <v>-1.3673999999999999</v>
      </c>
      <c r="GM1369" s="24">
        <v>12.045450000000001</v>
      </c>
      <c r="GN1369" s="24">
        <v>-0.46716000000000002</v>
      </c>
    </row>
    <row r="1370" spans="184:196" x14ac:dyDescent="0.15">
      <c r="GB1370" s="24">
        <v>12.090909999999999</v>
      </c>
      <c r="GC1370" s="24">
        <v>-1.1109100000000001</v>
      </c>
      <c r="GD1370" s="24">
        <v>12.090909999999999</v>
      </c>
      <c r="GE1370" s="24">
        <v>-1.3078099999999999</v>
      </c>
      <c r="GF1370" s="24">
        <v>12.090909999999999</v>
      </c>
      <c r="GG1370" s="24">
        <v>2.2801300000000002</v>
      </c>
      <c r="GI1370" s="24">
        <v>12.090909999999999</v>
      </c>
      <c r="GJ1370" s="24">
        <v>-1.7869900000000001</v>
      </c>
      <c r="GK1370" s="24">
        <v>12.090909999999999</v>
      </c>
      <c r="GL1370" s="24">
        <v>-1.77146</v>
      </c>
      <c r="GM1370" s="24">
        <v>12.090909999999999</v>
      </c>
      <c r="GN1370" s="24">
        <v>-0.9829</v>
      </c>
    </row>
    <row r="1371" spans="184:196" x14ac:dyDescent="0.15">
      <c r="GB1371" s="24">
        <v>12.13636</v>
      </c>
      <c r="GC1371" s="24">
        <v>1.01071</v>
      </c>
      <c r="GD1371" s="24">
        <v>12.13636</v>
      </c>
      <c r="GE1371" s="24">
        <v>1.721E-2</v>
      </c>
      <c r="GF1371" s="24">
        <v>12.13636</v>
      </c>
      <c r="GG1371" s="24">
        <v>4.0216599999999998</v>
      </c>
      <c r="GI1371" s="24">
        <v>12.13636</v>
      </c>
      <c r="GJ1371" s="24">
        <v>-0.28433000000000003</v>
      </c>
      <c r="GK1371" s="24">
        <v>12.13636</v>
      </c>
      <c r="GL1371" s="24">
        <v>-0.68371000000000004</v>
      </c>
      <c r="GM1371" s="24">
        <v>12.13636</v>
      </c>
      <c r="GN1371" s="24">
        <v>-0.20200000000000001</v>
      </c>
    </row>
    <row r="1372" spans="184:196" x14ac:dyDescent="0.15">
      <c r="GB1372" s="24">
        <v>12.18182</v>
      </c>
      <c r="GC1372" s="24">
        <v>3.4943300000000002</v>
      </c>
      <c r="GD1372" s="24">
        <v>12.18182</v>
      </c>
      <c r="GE1372" s="24">
        <v>1.7683199999999999</v>
      </c>
      <c r="GF1372" s="24">
        <v>12.18182</v>
      </c>
      <c r="GG1372" s="24">
        <v>5.8648300000000004</v>
      </c>
      <c r="GI1372" s="24">
        <v>12.18182</v>
      </c>
      <c r="GJ1372" s="24">
        <v>0.76356000000000002</v>
      </c>
      <c r="GK1372" s="24">
        <v>12.18182</v>
      </c>
      <c r="GL1372" s="24">
        <v>0.61873999999999996</v>
      </c>
      <c r="GM1372" s="24">
        <v>12.18182</v>
      </c>
      <c r="GN1372" s="24">
        <v>1.08517</v>
      </c>
    </row>
    <row r="1373" spans="184:196" x14ac:dyDescent="0.15">
      <c r="GB1373" s="24">
        <v>12.227270000000001</v>
      </c>
      <c r="GC1373" s="24">
        <v>6.3689900000000002</v>
      </c>
      <c r="GD1373" s="24">
        <v>12.227270000000001</v>
      </c>
      <c r="GE1373" s="24">
        <v>3.83236</v>
      </c>
      <c r="GF1373" s="24">
        <v>12.227270000000001</v>
      </c>
      <c r="GG1373" s="24">
        <v>8.1965900000000005</v>
      </c>
      <c r="GI1373" s="24">
        <v>12.227270000000001</v>
      </c>
      <c r="GJ1373" s="24">
        <v>2.0871300000000002</v>
      </c>
      <c r="GK1373" s="24">
        <v>12.227270000000001</v>
      </c>
      <c r="GL1373" s="24">
        <v>1.6511199999999999</v>
      </c>
      <c r="GM1373" s="24">
        <v>12.227270000000001</v>
      </c>
      <c r="GN1373" s="24">
        <v>2.0285799999999998</v>
      </c>
    </row>
    <row r="1374" spans="184:196" x14ac:dyDescent="0.15">
      <c r="GB1374" s="24">
        <v>12.272729999999999</v>
      </c>
      <c r="GC1374" s="24">
        <v>6.9989299999999997</v>
      </c>
      <c r="GD1374" s="24">
        <v>12.272729999999999</v>
      </c>
      <c r="GE1374" s="24">
        <v>3.9753400000000001</v>
      </c>
      <c r="GF1374" s="24">
        <v>12.272729999999999</v>
      </c>
      <c r="GG1374" s="24">
        <v>9.9446100000000008</v>
      </c>
      <c r="GI1374" s="24">
        <v>12.272729999999999</v>
      </c>
      <c r="GJ1374" s="24">
        <v>2.6473200000000001</v>
      </c>
      <c r="GK1374" s="24">
        <v>12.272729999999999</v>
      </c>
      <c r="GL1374" s="24">
        <v>3.41812</v>
      </c>
      <c r="GM1374" s="24">
        <v>12.272729999999999</v>
      </c>
      <c r="GN1374" s="24">
        <v>3.9250799999999999</v>
      </c>
    </row>
    <row r="1375" spans="184:196" x14ac:dyDescent="0.15">
      <c r="GB1375" s="24">
        <v>12.31818</v>
      </c>
      <c r="GC1375" s="24">
        <v>6.3797100000000002</v>
      </c>
      <c r="GD1375" s="24">
        <v>12.31818</v>
      </c>
      <c r="GE1375" s="24">
        <v>3.41683</v>
      </c>
      <c r="GF1375" s="24">
        <v>12.31818</v>
      </c>
      <c r="GG1375" s="24">
        <v>8.3305600000000002</v>
      </c>
      <c r="GI1375" s="24">
        <v>12.31818</v>
      </c>
      <c r="GJ1375" s="24">
        <v>0.58443000000000001</v>
      </c>
      <c r="GK1375" s="24">
        <v>12.31818</v>
      </c>
      <c r="GL1375" s="24">
        <v>3.8068599999999999</v>
      </c>
      <c r="GM1375" s="24">
        <v>12.31818</v>
      </c>
      <c r="GN1375" s="24">
        <v>4.7794499999999998</v>
      </c>
    </row>
    <row r="1376" spans="184:196" x14ac:dyDescent="0.15">
      <c r="GB1376" s="24">
        <v>12.36364</v>
      </c>
      <c r="GC1376" s="24">
        <v>6.5349899999999996</v>
      </c>
      <c r="GD1376" s="24">
        <v>12.36364</v>
      </c>
      <c r="GE1376" s="24">
        <v>3.2624499999999999</v>
      </c>
      <c r="GF1376" s="24">
        <v>12.36364</v>
      </c>
      <c r="GG1376" s="24">
        <v>7.00373</v>
      </c>
      <c r="GI1376" s="24">
        <v>12.36364</v>
      </c>
      <c r="GJ1376" s="24">
        <v>-0.10811999999999999</v>
      </c>
      <c r="GK1376" s="24">
        <v>12.36364</v>
      </c>
      <c r="GL1376" s="24">
        <v>2.0355400000000001</v>
      </c>
      <c r="GM1376" s="24">
        <v>12.36364</v>
      </c>
      <c r="GN1376" s="24">
        <v>3.14236</v>
      </c>
    </row>
    <row r="1377" spans="184:196" x14ac:dyDescent="0.15">
      <c r="GB1377" s="24">
        <v>12.409090000000001</v>
      </c>
      <c r="GC1377" s="24">
        <v>5.7589199999999998</v>
      </c>
      <c r="GD1377" s="24">
        <v>12.409090000000001</v>
      </c>
      <c r="GE1377" s="24">
        <v>2.2703799999999998</v>
      </c>
      <c r="GF1377" s="24">
        <v>12.409090000000001</v>
      </c>
      <c r="GG1377" s="24">
        <v>5.5168499999999998</v>
      </c>
      <c r="GI1377" s="24">
        <v>12.409090000000001</v>
      </c>
      <c r="GJ1377" s="24">
        <v>-0.83333000000000002</v>
      </c>
      <c r="GK1377" s="24">
        <v>12.409090000000001</v>
      </c>
      <c r="GL1377" s="24">
        <v>1.51813</v>
      </c>
      <c r="GM1377" s="24">
        <v>12.409090000000001</v>
      </c>
      <c r="GN1377" s="24">
        <v>2.6383000000000001</v>
      </c>
    </row>
    <row r="1378" spans="184:196" x14ac:dyDescent="0.15">
      <c r="GB1378" s="24">
        <v>12.454549999999999</v>
      </c>
      <c r="GC1378" s="24">
        <v>5.0093199999999998</v>
      </c>
      <c r="GD1378" s="24">
        <v>12.454549999999999</v>
      </c>
      <c r="GE1378" s="24">
        <v>1.50343</v>
      </c>
      <c r="GF1378" s="24">
        <v>12.454549999999999</v>
      </c>
      <c r="GG1378" s="24">
        <v>3.3618800000000002</v>
      </c>
      <c r="GI1378" s="24">
        <v>12.454549999999999</v>
      </c>
      <c r="GJ1378" s="24">
        <v>-1.9478599999999999</v>
      </c>
      <c r="GK1378" s="24">
        <v>12.454549999999999</v>
      </c>
      <c r="GL1378" s="24">
        <v>0.24418999999999999</v>
      </c>
      <c r="GM1378" s="24">
        <v>12.454549999999999</v>
      </c>
      <c r="GN1378" s="24">
        <v>1.50491</v>
      </c>
    </row>
    <row r="1379" spans="184:196" x14ac:dyDescent="0.15">
      <c r="GB1379" s="24">
        <v>12.5</v>
      </c>
      <c r="GC1379" s="24">
        <v>4.6260199999999996</v>
      </c>
      <c r="GD1379" s="24">
        <v>12.5</v>
      </c>
      <c r="GE1379" s="24">
        <v>1.9805299999999999</v>
      </c>
      <c r="GF1379" s="24">
        <v>12.5</v>
      </c>
      <c r="GG1379" s="24">
        <v>4.1090999999999998</v>
      </c>
      <c r="GI1379" s="24">
        <v>12.5</v>
      </c>
      <c r="GJ1379" s="24">
        <v>-0.98863000000000001</v>
      </c>
      <c r="GK1379" s="24">
        <v>12.5</v>
      </c>
      <c r="GL1379" s="24">
        <v>-0.62746999999999997</v>
      </c>
      <c r="GM1379" s="24">
        <v>12.5</v>
      </c>
      <c r="GN1379" s="24">
        <v>0.71587999999999996</v>
      </c>
    </row>
    <row r="1380" spans="184:196" x14ac:dyDescent="0.15">
      <c r="GB1380" s="24">
        <v>12.545450000000001</v>
      </c>
      <c r="GC1380" s="24">
        <v>4.3070899999999996</v>
      </c>
      <c r="GD1380" s="24">
        <v>12.545450000000001</v>
      </c>
      <c r="GE1380" s="24">
        <v>1.91597</v>
      </c>
      <c r="GF1380" s="24">
        <v>12.545450000000001</v>
      </c>
      <c r="GG1380" s="24">
        <v>4.7359499999999999</v>
      </c>
      <c r="GI1380" s="24">
        <v>12.545450000000001</v>
      </c>
      <c r="GJ1380" s="24">
        <v>-0.52556999999999998</v>
      </c>
      <c r="GK1380" s="24">
        <v>12.545450000000001</v>
      </c>
      <c r="GL1380" s="24">
        <v>0.26380999999999999</v>
      </c>
      <c r="GM1380" s="24">
        <v>12.545450000000001</v>
      </c>
      <c r="GN1380" s="24">
        <v>1.6111800000000001</v>
      </c>
    </row>
    <row r="1381" spans="184:196" x14ac:dyDescent="0.15">
      <c r="GB1381" s="24">
        <v>12.590909999999999</v>
      </c>
      <c r="GC1381" s="24">
        <v>3.7777599999999998</v>
      </c>
      <c r="GD1381" s="24">
        <v>12.590909999999999</v>
      </c>
      <c r="GE1381" s="24">
        <v>1.8131299999999999</v>
      </c>
      <c r="GF1381" s="24">
        <v>12.590909999999999</v>
      </c>
      <c r="GG1381" s="24">
        <v>4.2171799999999999</v>
      </c>
      <c r="GI1381" s="24">
        <v>12.590909999999999</v>
      </c>
      <c r="GJ1381" s="24">
        <v>-0.79881000000000002</v>
      </c>
      <c r="GK1381" s="24">
        <v>12.590909999999999</v>
      </c>
      <c r="GL1381" s="24">
        <v>0.29457</v>
      </c>
      <c r="GM1381" s="24">
        <v>12.590909999999999</v>
      </c>
      <c r="GN1381" s="24">
        <v>1.5958600000000001</v>
      </c>
    </row>
    <row r="1382" spans="184:196" x14ac:dyDescent="0.15">
      <c r="GB1382" s="24">
        <v>12.63636</v>
      </c>
      <c r="GC1382" s="24">
        <v>3.4017400000000002</v>
      </c>
      <c r="GD1382" s="24">
        <v>12.63636</v>
      </c>
      <c r="GE1382" s="24">
        <v>1.8650100000000001</v>
      </c>
      <c r="GF1382" s="24">
        <v>12.63636</v>
      </c>
      <c r="GG1382" s="24">
        <v>4.2630699999999999</v>
      </c>
      <c r="GI1382" s="24">
        <v>12.63636</v>
      </c>
      <c r="GJ1382" s="24">
        <v>-0.59036999999999995</v>
      </c>
      <c r="GK1382" s="24">
        <v>12.63636</v>
      </c>
      <c r="GL1382" s="24">
        <v>0.32866000000000001</v>
      </c>
      <c r="GM1382" s="24">
        <v>12.63636</v>
      </c>
      <c r="GN1382" s="24">
        <v>1.5084599999999999</v>
      </c>
    </row>
    <row r="1383" spans="184:196" x14ac:dyDescent="0.15">
      <c r="GB1383" s="24">
        <v>12.68182</v>
      </c>
      <c r="GC1383" s="24">
        <v>3.0363199999999999</v>
      </c>
      <c r="GD1383" s="24">
        <v>12.68182</v>
      </c>
      <c r="GE1383" s="24">
        <v>1.6901600000000001</v>
      </c>
      <c r="GF1383" s="24">
        <v>12.68182</v>
      </c>
      <c r="GG1383" s="24">
        <v>4.2066600000000003</v>
      </c>
      <c r="GI1383" s="24">
        <v>12.68182</v>
      </c>
      <c r="GJ1383" s="24">
        <v>-0.64383000000000001</v>
      </c>
      <c r="GK1383" s="24">
        <v>12.68182</v>
      </c>
      <c r="GL1383" s="24">
        <v>0.40316999999999997</v>
      </c>
      <c r="GM1383" s="24">
        <v>12.68182</v>
      </c>
      <c r="GN1383" s="24">
        <v>1.59806</v>
      </c>
    </row>
    <row r="1384" spans="184:196" x14ac:dyDescent="0.15">
      <c r="GB1384" s="24">
        <v>12.727270000000001</v>
      </c>
      <c r="GC1384" s="24">
        <v>2.5539399999999999</v>
      </c>
      <c r="GD1384" s="24">
        <v>12.727270000000001</v>
      </c>
      <c r="GE1384" s="24">
        <v>1.7127300000000001</v>
      </c>
      <c r="GF1384" s="24">
        <v>12.727270000000001</v>
      </c>
      <c r="GG1384" s="24">
        <v>4.1822600000000003</v>
      </c>
      <c r="GI1384" s="24">
        <v>12.727270000000001</v>
      </c>
      <c r="GJ1384" s="24">
        <v>-0.52834999999999999</v>
      </c>
      <c r="GK1384" s="24">
        <v>12.727270000000001</v>
      </c>
      <c r="GL1384" s="24">
        <v>0.10403999999999999</v>
      </c>
      <c r="GM1384" s="24">
        <v>12.727270000000001</v>
      </c>
      <c r="GN1384" s="24">
        <v>1.31663</v>
      </c>
    </row>
    <row r="1385" spans="184:196" x14ac:dyDescent="0.15">
      <c r="GB1385" s="24">
        <v>12.772729999999999</v>
      </c>
      <c r="GC1385" s="24">
        <v>2.23428</v>
      </c>
      <c r="GD1385" s="24">
        <v>12.772729999999999</v>
      </c>
      <c r="GE1385" s="24">
        <v>1.82334</v>
      </c>
      <c r="GF1385" s="24">
        <v>12.772729999999999</v>
      </c>
      <c r="GG1385" s="24">
        <v>4.3221400000000001</v>
      </c>
      <c r="GI1385" s="24">
        <v>12.772729999999999</v>
      </c>
      <c r="GJ1385" s="24">
        <v>-0.46415000000000001</v>
      </c>
      <c r="GK1385" s="24">
        <v>12.772729999999999</v>
      </c>
      <c r="GL1385" s="24">
        <v>-8.77E-3</v>
      </c>
      <c r="GM1385" s="24">
        <v>12.772729999999999</v>
      </c>
      <c r="GN1385" s="24">
        <v>1.2705900000000001</v>
      </c>
    </row>
    <row r="1386" spans="184:196" x14ac:dyDescent="0.15">
      <c r="GB1386" s="24">
        <v>12.81818</v>
      </c>
      <c r="GC1386" s="24">
        <v>2.0441099999999999</v>
      </c>
      <c r="GD1386" s="24">
        <v>12.81818</v>
      </c>
      <c r="GE1386" s="24">
        <v>1.84805</v>
      </c>
      <c r="GF1386" s="24">
        <v>12.81818</v>
      </c>
      <c r="GG1386" s="24">
        <v>4.53287</v>
      </c>
      <c r="GI1386" s="24">
        <v>12.81818</v>
      </c>
      <c r="GJ1386" s="24">
        <v>-0.44328000000000001</v>
      </c>
      <c r="GK1386" s="24">
        <v>12.81818</v>
      </c>
      <c r="GL1386" s="24">
        <v>0.19414000000000001</v>
      </c>
      <c r="GM1386" s="24">
        <v>12.81818</v>
      </c>
      <c r="GN1386" s="24">
        <v>1.34144</v>
      </c>
    </row>
    <row r="1387" spans="184:196" x14ac:dyDescent="0.15">
      <c r="GB1387" s="24">
        <v>12.86364</v>
      </c>
      <c r="GC1387" s="24">
        <v>2.0416799999999999</v>
      </c>
      <c r="GD1387" s="24">
        <v>12.86364</v>
      </c>
      <c r="GE1387" s="24">
        <v>1.79661</v>
      </c>
      <c r="GF1387" s="24">
        <v>12.86364</v>
      </c>
      <c r="GG1387" s="24">
        <v>4.6908899999999996</v>
      </c>
      <c r="GI1387" s="24">
        <v>12.86364</v>
      </c>
      <c r="GJ1387" s="24">
        <v>-0.50278999999999996</v>
      </c>
      <c r="GK1387" s="24">
        <v>12.86364</v>
      </c>
      <c r="GL1387" s="24">
        <v>0.34048</v>
      </c>
      <c r="GM1387" s="24">
        <v>12.86364</v>
      </c>
      <c r="GN1387" s="24">
        <v>1.41435</v>
      </c>
    </row>
    <row r="1388" spans="184:196" x14ac:dyDescent="0.15">
      <c r="GB1388" s="24">
        <v>12.909090000000001</v>
      </c>
      <c r="GC1388" s="24">
        <v>2.15923</v>
      </c>
      <c r="GD1388" s="24">
        <v>12.909090000000001</v>
      </c>
      <c r="GE1388" s="24">
        <v>1.7115</v>
      </c>
      <c r="GF1388" s="24">
        <v>12.909090000000001</v>
      </c>
      <c r="GG1388" s="24">
        <v>4.6951700000000001</v>
      </c>
      <c r="GI1388" s="24">
        <v>12.909090000000001</v>
      </c>
      <c r="GJ1388" s="24">
        <v>-0.40976000000000001</v>
      </c>
      <c r="GK1388" s="24">
        <v>12.909090000000001</v>
      </c>
      <c r="GL1388" s="24">
        <v>0.47936000000000001</v>
      </c>
      <c r="GM1388" s="24">
        <v>12.909090000000001</v>
      </c>
      <c r="GN1388" s="24">
        <v>1.4032899999999999</v>
      </c>
    </row>
    <row r="1389" spans="184:196" x14ac:dyDescent="0.15">
      <c r="GB1389" s="24">
        <v>12.954549999999999</v>
      </c>
      <c r="GC1389" s="24">
        <v>2.0826600000000002</v>
      </c>
      <c r="GD1389" s="24">
        <v>12.954549999999999</v>
      </c>
      <c r="GE1389" s="24">
        <v>1.61808</v>
      </c>
      <c r="GF1389" s="24">
        <v>12.954549999999999</v>
      </c>
      <c r="GG1389" s="24">
        <v>4.60921</v>
      </c>
      <c r="GI1389" s="24">
        <v>12.954549999999999</v>
      </c>
      <c r="GJ1389" s="24">
        <v>-0.39900999999999998</v>
      </c>
      <c r="GK1389" s="24">
        <v>12.954549999999999</v>
      </c>
      <c r="GL1389" s="24">
        <v>0.56027000000000005</v>
      </c>
      <c r="GM1389" s="24">
        <v>12.954549999999999</v>
      </c>
      <c r="GN1389" s="24">
        <v>1.42639</v>
      </c>
    </row>
    <row r="1390" spans="184:196" x14ac:dyDescent="0.15">
      <c r="GB1390" s="24">
        <v>13</v>
      </c>
      <c r="GC1390" s="24">
        <v>2.0676999999999999</v>
      </c>
      <c r="GD1390" s="24">
        <v>13</v>
      </c>
      <c r="GE1390" s="24">
        <v>1.5256099999999999</v>
      </c>
      <c r="GF1390" s="24">
        <v>13</v>
      </c>
      <c r="GG1390" s="24">
        <v>4.33995</v>
      </c>
      <c r="GI1390" s="24">
        <v>13</v>
      </c>
      <c r="GJ1390" s="24">
        <v>-0.32704</v>
      </c>
      <c r="GK1390" s="24">
        <v>13</v>
      </c>
      <c r="GL1390" s="24">
        <v>0.64058000000000004</v>
      </c>
      <c r="GM1390" s="24">
        <v>13</v>
      </c>
      <c r="GN1390" s="24">
        <v>1.46319</v>
      </c>
    </row>
    <row r="1391" spans="184:196" x14ac:dyDescent="0.15">
      <c r="GB1391" s="24">
        <v>13.045450000000001</v>
      </c>
      <c r="GC1391" s="24">
        <v>1.9814400000000001</v>
      </c>
      <c r="GD1391" s="24">
        <v>13.045450000000001</v>
      </c>
      <c r="GE1391" s="24">
        <v>1.4267799999999999</v>
      </c>
      <c r="GF1391" s="24">
        <v>13.045450000000001</v>
      </c>
      <c r="GG1391" s="24">
        <v>4.0682799999999997</v>
      </c>
      <c r="GI1391" s="24">
        <v>13.045450000000001</v>
      </c>
      <c r="GJ1391" s="24">
        <v>-0.27682000000000001</v>
      </c>
      <c r="GK1391" s="24">
        <v>13.045450000000001</v>
      </c>
      <c r="GL1391" s="24">
        <v>0.80259999999999998</v>
      </c>
      <c r="GM1391" s="24">
        <v>13.045450000000001</v>
      </c>
      <c r="GN1391" s="24">
        <v>1.5407599999999999</v>
      </c>
    </row>
    <row r="1392" spans="184:196" x14ac:dyDescent="0.15">
      <c r="GB1392" s="24">
        <v>13.090909999999999</v>
      </c>
      <c r="GC1392" s="24">
        <v>1.93092</v>
      </c>
      <c r="GD1392" s="24">
        <v>13.090909999999999</v>
      </c>
      <c r="GE1392" s="24">
        <v>1.35616</v>
      </c>
      <c r="GF1392" s="24">
        <v>13.090909999999999</v>
      </c>
      <c r="GG1392" s="24">
        <v>3.9132600000000002</v>
      </c>
      <c r="GI1392" s="24">
        <v>13.090909999999999</v>
      </c>
      <c r="GJ1392" s="24">
        <v>-0.33121</v>
      </c>
      <c r="GK1392" s="24">
        <v>13.090909999999999</v>
      </c>
      <c r="GL1392" s="24">
        <v>0.71941999999999995</v>
      </c>
      <c r="GM1392" s="24">
        <v>13.090909999999999</v>
      </c>
      <c r="GN1392" s="24">
        <v>1.6641999999999999</v>
      </c>
    </row>
    <row r="1393" spans="184:196" x14ac:dyDescent="0.15">
      <c r="GB1393" s="24">
        <v>13.13636</v>
      </c>
      <c r="GC1393" s="24">
        <v>1.9991699999999999</v>
      </c>
      <c r="GD1393" s="24">
        <v>13.13636</v>
      </c>
      <c r="GE1393" s="24">
        <v>1.3610599999999999</v>
      </c>
      <c r="GF1393" s="24">
        <v>13.13636</v>
      </c>
      <c r="GG1393" s="24">
        <v>3.7819199999999999</v>
      </c>
      <c r="GI1393" s="24">
        <v>13.13636</v>
      </c>
      <c r="GJ1393" s="24">
        <v>-0.42653000000000002</v>
      </c>
      <c r="GK1393" s="24">
        <v>13.13636</v>
      </c>
      <c r="GL1393" s="24">
        <v>0.73187000000000002</v>
      </c>
      <c r="GM1393" s="24">
        <v>13.13636</v>
      </c>
      <c r="GN1393" s="24">
        <v>1.7865899999999999</v>
      </c>
    </row>
    <row r="1394" spans="184:196" x14ac:dyDescent="0.15">
      <c r="GB1394" s="24">
        <v>13.18182</v>
      </c>
      <c r="GC1394" s="24">
        <v>2.03891</v>
      </c>
      <c r="GD1394" s="24">
        <v>13.18182</v>
      </c>
      <c r="GE1394" s="24">
        <v>1.2671399999999999</v>
      </c>
      <c r="GF1394" s="24">
        <v>13.18182</v>
      </c>
      <c r="GG1394" s="24">
        <v>3.82355</v>
      </c>
      <c r="GI1394" s="24">
        <v>13.18182</v>
      </c>
      <c r="GJ1394" s="24">
        <v>-0.50216000000000005</v>
      </c>
      <c r="GK1394" s="24">
        <v>13.18182</v>
      </c>
      <c r="GL1394" s="24">
        <v>0.71057999999999999</v>
      </c>
      <c r="GM1394" s="24">
        <v>13.18182</v>
      </c>
      <c r="GN1394" s="24">
        <v>1.8538300000000001</v>
      </c>
    </row>
    <row r="1395" spans="184:196" x14ac:dyDescent="0.15">
      <c r="GB1395" s="24">
        <v>13.227270000000001</v>
      </c>
      <c r="GC1395" s="24">
        <v>2.0220799999999999</v>
      </c>
      <c r="GD1395" s="24">
        <v>13.227270000000001</v>
      </c>
      <c r="GE1395" s="24">
        <v>1.2363200000000001</v>
      </c>
      <c r="GF1395" s="24">
        <v>13.227270000000001</v>
      </c>
      <c r="GG1395" s="24">
        <v>3.9346000000000001</v>
      </c>
      <c r="GI1395" s="24">
        <v>13.227270000000001</v>
      </c>
      <c r="GJ1395" s="24">
        <v>-0.53619000000000006</v>
      </c>
      <c r="GK1395" s="24">
        <v>13.227270000000001</v>
      </c>
      <c r="GL1395" s="24">
        <v>0.69272999999999996</v>
      </c>
      <c r="GM1395" s="24">
        <v>13.227270000000001</v>
      </c>
      <c r="GN1395" s="24">
        <v>1.90178</v>
      </c>
    </row>
    <row r="1396" spans="184:196" x14ac:dyDescent="0.15">
      <c r="GB1396" s="24">
        <v>13.272729999999999</v>
      </c>
      <c r="GC1396" s="24">
        <v>1.9528700000000001</v>
      </c>
      <c r="GD1396" s="24">
        <v>13.272729999999999</v>
      </c>
      <c r="GE1396" s="24">
        <v>1.19909</v>
      </c>
      <c r="GF1396" s="24">
        <v>13.272729999999999</v>
      </c>
      <c r="GG1396" s="24">
        <v>4.0533599999999996</v>
      </c>
      <c r="GI1396" s="24">
        <v>13.272729999999999</v>
      </c>
      <c r="GJ1396" s="24">
        <v>-0.39076</v>
      </c>
      <c r="GK1396" s="24">
        <v>13.272729999999999</v>
      </c>
      <c r="GL1396" s="24">
        <v>0.67498000000000002</v>
      </c>
      <c r="GM1396" s="24">
        <v>13.272729999999999</v>
      </c>
      <c r="GN1396" s="24">
        <v>1.78206</v>
      </c>
    </row>
    <row r="1397" spans="184:196" x14ac:dyDescent="0.15">
      <c r="GB1397" s="24">
        <v>13.31818</v>
      </c>
      <c r="GC1397" s="24">
        <v>1.95929</v>
      </c>
      <c r="GD1397" s="24">
        <v>13.31818</v>
      </c>
      <c r="GE1397" s="24">
        <v>1.1763699999999999</v>
      </c>
      <c r="GF1397" s="24">
        <v>13.31818</v>
      </c>
      <c r="GG1397" s="24">
        <v>4.2919600000000004</v>
      </c>
      <c r="GI1397" s="24">
        <v>13.31818</v>
      </c>
      <c r="GJ1397" s="24">
        <v>-0.27427000000000001</v>
      </c>
      <c r="GK1397" s="24">
        <v>13.31818</v>
      </c>
      <c r="GL1397" s="24">
        <v>0.74367000000000005</v>
      </c>
      <c r="GM1397" s="24">
        <v>13.31818</v>
      </c>
      <c r="GN1397" s="24">
        <v>1.7754300000000001</v>
      </c>
    </row>
    <row r="1398" spans="184:196" x14ac:dyDescent="0.15">
      <c r="GB1398" s="24">
        <v>13.36364</v>
      </c>
      <c r="GC1398" s="24">
        <v>2.0156999999999998</v>
      </c>
      <c r="GD1398" s="24">
        <v>13.36364</v>
      </c>
      <c r="GE1398" s="24">
        <v>1.17137</v>
      </c>
      <c r="GF1398" s="24">
        <v>13.36364</v>
      </c>
      <c r="GG1398" s="24">
        <v>4.5495999999999999</v>
      </c>
      <c r="GI1398" s="24">
        <v>13.36364</v>
      </c>
      <c r="GJ1398" s="24">
        <v>-0.24423</v>
      </c>
      <c r="GK1398" s="24">
        <v>13.36364</v>
      </c>
      <c r="GL1398" s="24">
        <v>0.78171000000000002</v>
      </c>
      <c r="GM1398" s="24">
        <v>13.36364</v>
      </c>
      <c r="GN1398" s="24">
        <v>1.7721100000000001</v>
      </c>
    </row>
    <row r="1399" spans="184:196" x14ac:dyDescent="0.15">
      <c r="GB1399" s="24">
        <v>13.409090000000001</v>
      </c>
      <c r="GC1399" s="24">
        <v>2.1415600000000001</v>
      </c>
      <c r="GD1399" s="24">
        <v>13.409090000000001</v>
      </c>
      <c r="GE1399" s="24">
        <v>1.16143</v>
      </c>
      <c r="GF1399" s="24">
        <v>13.409090000000001</v>
      </c>
      <c r="GG1399" s="24">
        <v>4.6908500000000002</v>
      </c>
      <c r="GI1399" s="24">
        <v>13.409090000000001</v>
      </c>
      <c r="GJ1399" s="24">
        <v>-0.20627999999999999</v>
      </c>
      <c r="GK1399" s="24">
        <v>13.409090000000001</v>
      </c>
      <c r="GL1399" s="24">
        <v>0.73211999999999999</v>
      </c>
      <c r="GM1399" s="24">
        <v>13.409090000000001</v>
      </c>
      <c r="GN1399" s="24">
        <v>1.79958</v>
      </c>
    </row>
    <row r="1400" spans="184:196" x14ac:dyDescent="0.15">
      <c r="GB1400" s="24">
        <v>13.454549999999999</v>
      </c>
      <c r="GC1400" s="24">
        <v>2.1787000000000001</v>
      </c>
      <c r="GD1400" s="24">
        <v>13.454549999999999</v>
      </c>
      <c r="GE1400" s="24">
        <v>1.0605</v>
      </c>
      <c r="GF1400" s="24">
        <v>13.454549999999999</v>
      </c>
      <c r="GG1400" s="24">
        <v>4.8332800000000002</v>
      </c>
      <c r="GI1400" s="24">
        <v>13.454549999999999</v>
      </c>
      <c r="GJ1400" s="24">
        <v>-0.22208</v>
      </c>
      <c r="GK1400" s="24">
        <v>13.454549999999999</v>
      </c>
      <c r="GL1400" s="24">
        <v>0.71887999999999996</v>
      </c>
      <c r="GM1400" s="24">
        <v>13.454549999999999</v>
      </c>
      <c r="GN1400" s="24">
        <v>1.8638699999999999</v>
      </c>
    </row>
    <row r="1401" spans="184:196" x14ac:dyDescent="0.15">
      <c r="GB1401" s="24">
        <v>13.5</v>
      </c>
      <c r="GC1401" s="24">
        <v>2.0984600000000002</v>
      </c>
      <c r="GD1401" s="24">
        <v>13.5</v>
      </c>
      <c r="GE1401" s="24">
        <v>0.96548</v>
      </c>
      <c r="GF1401" s="24">
        <v>13.5</v>
      </c>
      <c r="GG1401" s="24">
        <v>4.9821999999999997</v>
      </c>
      <c r="GI1401" s="24">
        <v>13.5</v>
      </c>
      <c r="GJ1401" s="24">
        <v>-0.13605</v>
      </c>
      <c r="GK1401" s="24">
        <v>13.5</v>
      </c>
      <c r="GL1401" s="24">
        <v>0.78122999999999998</v>
      </c>
      <c r="GM1401" s="24">
        <v>13.5</v>
      </c>
      <c r="GN1401" s="24">
        <v>1.97407</v>
      </c>
    </row>
    <row r="1402" spans="184:196" x14ac:dyDescent="0.15">
      <c r="GB1402" s="24">
        <v>13.545450000000001</v>
      </c>
      <c r="GC1402" s="24">
        <v>2.1336400000000002</v>
      </c>
      <c r="GD1402" s="24">
        <v>13.545450000000001</v>
      </c>
      <c r="GE1402" s="24">
        <v>0.88305</v>
      </c>
      <c r="GF1402" s="24">
        <v>13.545450000000001</v>
      </c>
      <c r="GG1402" s="24">
        <v>5.12852</v>
      </c>
      <c r="GI1402" s="24">
        <v>13.545450000000001</v>
      </c>
      <c r="GJ1402" s="24">
        <v>-9.0539999999999995E-2</v>
      </c>
      <c r="GK1402" s="24">
        <v>13.545450000000001</v>
      </c>
      <c r="GL1402" s="24">
        <v>0.69623999999999997</v>
      </c>
      <c r="GM1402" s="24">
        <v>13.545450000000001</v>
      </c>
      <c r="GN1402" s="24">
        <v>2.0676100000000002</v>
      </c>
    </row>
    <row r="1403" spans="184:196" x14ac:dyDescent="0.15">
      <c r="GB1403" s="24">
        <v>13.590909999999999</v>
      </c>
      <c r="GC1403" s="24">
        <v>2.1343700000000001</v>
      </c>
      <c r="GD1403" s="24">
        <v>13.590909999999999</v>
      </c>
      <c r="GE1403" s="24">
        <v>0.86236999999999997</v>
      </c>
      <c r="GF1403" s="24">
        <v>13.590909999999999</v>
      </c>
      <c r="GG1403" s="24">
        <v>5.4108499999999999</v>
      </c>
      <c r="GI1403" s="24">
        <v>13.590909999999999</v>
      </c>
      <c r="GJ1403" s="24">
        <v>-0.12317</v>
      </c>
      <c r="GK1403" s="24">
        <v>13.590909999999999</v>
      </c>
      <c r="GL1403" s="24">
        <v>0.54971999999999999</v>
      </c>
      <c r="GM1403" s="24">
        <v>13.590909999999999</v>
      </c>
      <c r="GN1403" s="24">
        <v>2.1341000000000001</v>
      </c>
    </row>
    <row r="1404" spans="184:196" x14ac:dyDescent="0.15">
      <c r="GB1404" s="24">
        <v>13.63636</v>
      </c>
      <c r="GC1404" s="24">
        <v>2.1052499999999998</v>
      </c>
      <c r="GD1404" s="24">
        <v>13.63636</v>
      </c>
      <c r="GE1404" s="24">
        <v>0.89751999999999998</v>
      </c>
      <c r="GF1404" s="24">
        <v>13.63636</v>
      </c>
      <c r="GG1404" s="24">
        <v>5.6187500000000004</v>
      </c>
      <c r="GI1404" s="24">
        <v>13.63636</v>
      </c>
      <c r="GJ1404" s="24">
        <v>-4.0070000000000001E-2</v>
      </c>
      <c r="GK1404" s="24">
        <v>13.63636</v>
      </c>
      <c r="GL1404" s="24">
        <v>0.48777999999999999</v>
      </c>
      <c r="GM1404" s="24">
        <v>13.63636</v>
      </c>
      <c r="GN1404" s="24">
        <v>1.9777</v>
      </c>
    </row>
    <row r="1405" spans="184:196" x14ac:dyDescent="0.15">
      <c r="GB1405" s="24">
        <v>13.68182</v>
      </c>
      <c r="GC1405" s="24">
        <v>2.0947399999999998</v>
      </c>
      <c r="GD1405" s="24">
        <v>13.68182</v>
      </c>
      <c r="GE1405" s="24">
        <v>0.90568000000000004</v>
      </c>
      <c r="GF1405" s="24">
        <v>13.68182</v>
      </c>
      <c r="GG1405" s="24">
        <v>5.8582200000000002</v>
      </c>
      <c r="GI1405" s="24">
        <v>13.68182</v>
      </c>
      <c r="GJ1405" s="24">
        <v>-1.183E-2</v>
      </c>
      <c r="GK1405" s="24">
        <v>13.68182</v>
      </c>
      <c r="GL1405" s="24">
        <v>0.42595</v>
      </c>
      <c r="GM1405" s="24">
        <v>13.68182</v>
      </c>
      <c r="GN1405" s="24">
        <v>1.83186</v>
      </c>
    </row>
    <row r="1406" spans="184:196" x14ac:dyDescent="0.15">
      <c r="GB1406" s="24">
        <v>13.727270000000001</v>
      </c>
      <c r="GC1406" s="24">
        <v>2.13381</v>
      </c>
      <c r="GD1406" s="24">
        <v>13.727270000000001</v>
      </c>
      <c r="GE1406" s="24">
        <v>0.92737999999999998</v>
      </c>
      <c r="GF1406" s="24">
        <v>13.727270000000001</v>
      </c>
      <c r="GG1406" s="24">
        <v>6.0890700000000004</v>
      </c>
      <c r="GI1406" s="24">
        <v>13.727270000000001</v>
      </c>
      <c r="GJ1406" s="24">
        <v>-1.6199999999999999E-3</v>
      </c>
      <c r="GK1406" s="24">
        <v>13.727270000000001</v>
      </c>
      <c r="GL1406" s="24">
        <v>0.48269000000000001</v>
      </c>
      <c r="GM1406" s="24">
        <v>13.727270000000001</v>
      </c>
      <c r="GN1406" s="24">
        <v>1.7644</v>
      </c>
    </row>
    <row r="1407" spans="184:196" x14ac:dyDescent="0.15">
      <c r="GB1407" s="24">
        <v>13.772729999999999</v>
      </c>
      <c r="GC1407" s="24">
        <v>2.2129400000000001</v>
      </c>
      <c r="GD1407" s="24">
        <v>13.772729999999999</v>
      </c>
      <c r="GE1407" s="24">
        <v>0.87326000000000004</v>
      </c>
      <c r="GF1407" s="24">
        <v>13.772729999999999</v>
      </c>
      <c r="GG1407" s="24">
        <v>6.0567500000000001</v>
      </c>
      <c r="GI1407" s="24">
        <v>13.772729999999999</v>
      </c>
      <c r="GJ1407" s="24">
        <v>4.5229999999999999E-2</v>
      </c>
      <c r="GK1407" s="24">
        <v>13.772729999999999</v>
      </c>
      <c r="GL1407" s="24">
        <v>0.57016999999999995</v>
      </c>
      <c r="GM1407" s="24">
        <v>13.772729999999999</v>
      </c>
      <c r="GN1407" s="24">
        <v>1.7280899999999999</v>
      </c>
    </row>
    <row r="1408" spans="184:196" x14ac:dyDescent="0.15">
      <c r="GB1408" s="24">
        <v>13.81818</v>
      </c>
      <c r="GC1408" s="24">
        <v>2.2729599999999999</v>
      </c>
      <c r="GD1408" s="24">
        <v>13.81818</v>
      </c>
      <c r="GE1408" s="24">
        <v>0.83894999999999997</v>
      </c>
      <c r="GF1408" s="24">
        <v>13.81818</v>
      </c>
      <c r="GG1408" s="24">
        <v>5.8688200000000004</v>
      </c>
      <c r="GI1408" s="24">
        <v>13.81818</v>
      </c>
      <c r="GJ1408" s="24">
        <v>4.9169999999999998E-2</v>
      </c>
      <c r="GK1408" s="24">
        <v>13.81818</v>
      </c>
      <c r="GL1408" s="24">
        <v>0.68667999999999996</v>
      </c>
      <c r="GM1408" s="24">
        <v>13.81818</v>
      </c>
      <c r="GN1408" s="24">
        <v>1.7603800000000001</v>
      </c>
    </row>
    <row r="1409" spans="184:196" x14ac:dyDescent="0.15">
      <c r="GB1409" s="24">
        <v>13.86364</v>
      </c>
      <c r="GC1409" s="24">
        <v>2.2065600000000001</v>
      </c>
      <c r="GD1409" s="24">
        <v>13.86364</v>
      </c>
      <c r="GE1409" s="24">
        <v>0.85202</v>
      </c>
      <c r="GF1409" s="24">
        <v>13.86364</v>
      </c>
      <c r="GG1409" s="24">
        <v>5.79589</v>
      </c>
      <c r="GI1409" s="24">
        <v>13.86364</v>
      </c>
      <c r="GJ1409" s="24">
        <v>4.6850000000000003E-2</v>
      </c>
      <c r="GK1409" s="24">
        <v>13.86364</v>
      </c>
      <c r="GL1409" s="24">
        <v>0.70677999999999996</v>
      </c>
      <c r="GM1409" s="24">
        <v>13.86364</v>
      </c>
      <c r="GN1409" s="24">
        <v>1.6517299999999999</v>
      </c>
    </row>
    <row r="1410" spans="184:196" x14ac:dyDescent="0.15">
      <c r="GB1410" s="24">
        <v>13.909090000000001</v>
      </c>
      <c r="GC1410" s="24">
        <v>2.2753299999999999</v>
      </c>
      <c r="GD1410" s="24">
        <v>13.909090000000001</v>
      </c>
      <c r="GE1410" s="24">
        <v>0.92144000000000004</v>
      </c>
      <c r="GF1410" s="24">
        <v>13.909090000000001</v>
      </c>
      <c r="GG1410" s="24">
        <v>5.6418999999999997</v>
      </c>
      <c r="GI1410" s="24">
        <v>13.909090000000001</v>
      </c>
      <c r="GJ1410" s="24">
        <v>0.17274</v>
      </c>
      <c r="GK1410" s="24">
        <v>13.909090000000001</v>
      </c>
      <c r="GL1410" s="24">
        <v>0.72660999999999998</v>
      </c>
      <c r="GM1410" s="24">
        <v>13.909090000000001</v>
      </c>
      <c r="GN1410" s="24">
        <v>1.73742</v>
      </c>
    </row>
    <row r="1411" spans="184:196" x14ac:dyDescent="0.15">
      <c r="GB1411" s="24">
        <v>13.954549999999999</v>
      </c>
      <c r="GC1411" s="24">
        <v>2.2000500000000001</v>
      </c>
      <c r="GD1411" s="24">
        <v>13.954549999999999</v>
      </c>
      <c r="GE1411" s="24">
        <v>0.82174000000000003</v>
      </c>
      <c r="GF1411" s="24">
        <v>13.954549999999999</v>
      </c>
      <c r="GG1411" s="24">
        <v>5.5431600000000003</v>
      </c>
      <c r="GI1411" s="24">
        <v>13.954549999999999</v>
      </c>
      <c r="GJ1411" s="24">
        <v>0.12377000000000001</v>
      </c>
      <c r="GK1411" s="24">
        <v>13.954549999999999</v>
      </c>
      <c r="GL1411" s="24">
        <v>0.76702999999999999</v>
      </c>
      <c r="GM1411" s="24">
        <v>13.954549999999999</v>
      </c>
      <c r="GN1411" s="24">
        <v>1.8375600000000001</v>
      </c>
    </row>
    <row r="1412" spans="184:196" x14ac:dyDescent="0.15">
      <c r="GB1412" s="24">
        <v>14</v>
      </c>
      <c r="GC1412" s="24">
        <v>2.1842700000000002</v>
      </c>
      <c r="GD1412" s="24">
        <v>14</v>
      </c>
      <c r="GE1412" s="24">
        <v>0.88502000000000003</v>
      </c>
      <c r="GF1412" s="24">
        <v>14</v>
      </c>
      <c r="GG1412" s="24">
        <v>5.4617100000000001</v>
      </c>
      <c r="GI1412" s="24">
        <v>14</v>
      </c>
      <c r="GJ1412" s="24">
        <v>4.4040000000000003E-2</v>
      </c>
      <c r="GK1412" s="24">
        <v>14</v>
      </c>
      <c r="GL1412" s="24">
        <v>0.73392000000000002</v>
      </c>
      <c r="GM1412" s="24">
        <v>14</v>
      </c>
      <c r="GN1412" s="24">
        <v>1.67933</v>
      </c>
    </row>
    <row r="1413" spans="184:196" x14ac:dyDescent="0.15">
      <c r="GB1413" s="24">
        <v>14.045450000000001</v>
      </c>
      <c r="GC1413" s="24">
        <v>2.0417999999999998</v>
      </c>
      <c r="GD1413" s="24">
        <v>14.045450000000001</v>
      </c>
      <c r="GE1413" s="24">
        <v>0.84560000000000002</v>
      </c>
      <c r="GF1413" s="24">
        <v>14.045450000000001</v>
      </c>
      <c r="GG1413" s="24">
        <v>5.3433400000000004</v>
      </c>
      <c r="GI1413" s="24">
        <v>14.045450000000001</v>
      </c>
      <c r="GJ1413" s="24">
        <v>-2.972E-2</v>
      </c>
      <c r="GK1413" s="24">
        <v>14.045450000000001</v>
      </c>
      <c r="GL1413" s="24">
        <v>0.76295999999999997</v>
      </c>
      <c r="GM1413" s="24">
        <v>14.045450000000001</v>
      </c>
      <c r="GN1413" s="24">
        <v>1.6239399999999999</v>
      </c>
    </row>
    <row r="1414" spans="184:196" x14ac:dyDescent="0.15">
      <c r="GB1414" s="24">
        <v>14.090909999999999</v>
      </c>
      <c r="GC1414" s="24">
        <v>1.9194199999999999</v>
      </c>
      <c r="GD1414" s="24">
        <v>14.090909999999999</v>
      </c>
      <c r="GE1414" s="24">
        <v>0.7258</v>
      </c>
      <c r="GF1414" s="24">
        <v>14.090909999999999</v>
      </c>
      <c r="GG1414" s="24">
        <v>5.31358</v>
      </c>
      <c r="GI1414" s="24">
        <v>14.090909999999999</v>
      </c>
      <c r="GJ1414" s="24">
        <v>-0.10062</v>
      </c>
      <c r="GK1414" s="24">
        <v>14.090909999999999</v>
      </c>
      <c r="GL1414" s="24">
        <v>0.72472000000000003</v>
      </c>
      <c r="GM1414" s="24">
        <v>14.090909999999999</v>
      </c>
      <c r="GN1414" s="24">
        <v>1.6015299999999999</v>
      </c>
    </row>
    <row r="1415" spans="184:196" x14ac:dyDescent="0.15">
      <c r="GB1415" s="24">
        <v>14.13636</v>
      </c>
      <c r="GC1415" s="24">
        <v>1.8558699999999999</v>
      </c>
      <c r="GD1415" s="24">
        <v>14.13636</v>
      </c>
      <c r="GE1415" s="24">
        <v>0.73775000000000002</v>
      </c>
      <c r="GF1415" s="24">
        <v>14.13636</v>
      </c>
      <c r="GG1415" s="24">
        <v>5.1962299999999999</v>
      </c>
      <c r="GI1415" s="24">
        <v>14.13636</v>
      </c>
      <c r="GJ1415" s="24">
        <v>-0.1173</v>
      </c>
      <c r="GK1415" s="24">
        <v>14.13636</v>
      </c>
      <c r="GL1415" s="24">
        <v>0.75734999999999997</v>
      </c>
      <c r="GM1415" s="24">
        <v>14.13636</v>
      </c>
      <c r="GN1415" s="24">
        <v>1.6631800000000001</v>
      </c>
    </row>
    <row r="1416" spans="184:196" x14ac:dyDescent="0.15">
      <c r="GB1416" s="24">
        <v>14.18182</v>
      </c>
      <c r="GC1416" s="24">
        <v>1.8408599999999999</v>
      </c>
      <c r="GD1416" s="24">
        <v>14.18182</v>
      </c>
      <c r="GE1416" s="24">
        <v>0.64242999999999995</v>
      </c>
      <c r="GF1416" s="24">
        <v>14.18182</v>
      </c>
      <c r="GG1416" s="24">
        <v>5.1924900000000003</v>
      </c>
      <c r="GI1416" s="24">
        <v>14.18182</v>
      </c>
      <c r="GJ1416" s="24">
        <v>-1.257E-2</v>
      </c>
      <c r="GK1416" s="24">
        <v>14.18182</v>
      </c>
      <c r="GL1416" s="24">
        <v>0.74789000000000005</v>
      </c>
      <c r="GM1416" s="24">
        <v>14.18182</v>
      </c>
      <c r="GN1416" s="24">
        <v>1.6052900000000001</v>
      </c>
    </row>
    <row r="1417" spans="184:196" x14ac:dyDescent="0.15">
      <c r="GB1417" s="24">
        <v>14.227270000000001</v>
      </c>
      <c r="GC1417" s="24">
        <v>1.7852399999999999</v>
      </c>
      <c r="GD1417" s="24">
        <v>14.227270000000001</v>
      </c>
      <c r="GE1417" s="24">
        <v>0.60275999999999996</v>
      </c>
      <c r="GF1417" s="24">
        <v>14.227270000000001</v>
      </c>
      <c r="GG1417" s="24">
        <v>5.2213599999999998</v>
      </c>
      <c r="GI1417" s="24">
        <v>14.227270000000001</v>
      </c>
      <c r="GJ1417" s="24">
        <v>-0.10113</v>
      </c>
      <c r="GK1417" s="24">
        <v>14.227270000000001</v>
      </c>
      <c r="GL1417" s="24">
        <v>0.75200999999999996</v>
      </c>
      <c r="GM1417" s="24">
        <v>14.227270000000001</v>
      </c>
      <c r="GN1417" s="24">
        <v>1.6349499999999999</v>
      </c>
    </row>
    <row r="1418" spans="184:196" x14ac:dyDescent="0.15">
      <c r="GB1418" s="24">
        <v>14.272729999999999</v>
      </c>
      <c r="GC1418" s="24">
        <v>1.7435700000000001</v>
      </c>
      <c r="GD1418" s="24">
        <v>14.272729999999999</v>
      </c>
      <c r="GE1418" s="24">
        <v>0.54837000000000002</v>
      </c>
      <c r="GF1418" s="24">
        <v>14.272729999999999</v>
      </c>
      <c r="GG1418" s="24">
        <v>5.18628</v>
      </c>
      <c r="GI1418" s="24">
        <v>14.272729999999999</v>
      </c>
      <c r="GJ1418" s="24">
        <v>-0.18540999999999999</v>
      </c>
      <c r="GK1418" s="24">
        <v>14.272729999999999</v>
      </c>
      <c r="GL1418" s="24">
        <v>0.71811000000000003</v>
      </c>
      <c r="GM1418" s="24">
        <v>14.272729999999999</v>
      </c>
      <c r="GN1418" s="24">
        <v>1.7092400000000001</v>
      </c>
    </row>
    <row r="1419" spans="184:196" x14ac:dyDescent="0.15">
      <c r="GB1419" s="24">
        <v>14.31818</v>
      </c>
      <c r="GC1419" s="24">
        <v>1.6999200000000001</v>
      </c>
      <c r="GD1419" s="24">
        <v>14.31818</v>
      </c>
      <c r="GE1419" s="24">
        <v>0.50029000000000001</v>
      </c>
      <c r="GF1419" s="24">
        <v>14.31818</v>
      </c>
      <c r="GG1419" s="24">
        <v>5.2086600000000001</v>
      </c>
      <c r="GI1419" s="24">
        <v>14.31818</v>
      </c>
      <c r="GJ1419" s="24">
        <v>-0.15082999999999999</v>
      </c>
      <c r="GK1419" s="24">
        <v>14.31818</v>
      </c>
      <c r="GL1419" s="24">
        <v>0.61753000000000002</v>
      </c>
      <c r="GM1419" s="24">
        <v>14.31818</v>
      </c>
      <c r="GN1419" s="24">
        <v>1.7806900000000001</v>
      </c>
    </row>
    <row r="1420" spans="184:196" x14ac:dyDescent="0.15">
      <c r="GB1420" s="24">
        <v>14.36364</v>
      </c>
      <c r="GC1420" s="24">
        <v>1.58555</v>
      </c>
      <c r="GD1420" s="24">
        <v>14.36364</v>
      </c>
      <c r="GE1420" s="24">
        <v>0.37069999999999997</v>
      </c>
      <c r="GF1420" s="24">
        <v>14.36364</v>
      </c>
      <c r="GG1420" s="24">
        <v>5.1742400000000002</v>
      </c>
      <c r="GI1420" s="24">
        <v>14.36364</v>
      </c>
      <c r="GJ1420" s="24">
        <v>-0.21834000000000001</v>
      </c>
      <c r="GK1420" s="24">
        <v>14.36364</v>
      </c>
      <c r="GL1420" s="24">
        <v>0.60651999999999995</v>
      </c>
      <c r="GM1420" s="24">
        <v>14.36364</v>
      </c>
      <c r="GN1420" s="24">
        <v>1.8147599999999999</v>
      </c>
    </row>
    <row r="1421" spans="184:196" x14ac:dyDescent="0.15">
      <c r="GB1421" s="24">
        <v>14.409090000000001</v>
      </c>
      <c r="GC1421" s="24">
        <v>1.5161899999999999</v>
      </c>
      <c r="GD1421" s="24">
        <v>14.409090000000001</v>
      </c>
      <c r="GE1421" s="24">
        <v>0.28982999999999998</v>
      </c>
      <c r="GF1421" s="24">
        <v>14.409090000000001</v>
      </c>
      <c r="GG1421" s="24">
        <v>5.15944</v>
      </c>
      <c r="GI1421" s="24">
        <v>14.409090000000001</v>
      </c>
      <c r="GJ1421" s="24">
        <v>-0.26995999999999998</v>
      </c>
      <c r="GK1421" s="24">
        <v>14.409090000000001</v>
      </c>
      <c r="GL1421" s="24">
        <v>0.56496999999999997</v>
      </c>
      <c r="GM1421" s="24">
        <v>14.409090000000001</v>
      </c>
      <c r="GN1421" s="24">
        <v>1.80698</v>
      </c>
    </row>
    <row r="1422" spans="184:196" x14ac:dyDescent="0.15">
      <c r="GB1422" s="24">
        <v>14.454549999999999</v>
      </c>
      <c r="GC1422" s="24">
        <v>1.62429</v>
      </c>
      <c r="GD1422" s="24">
        <v>14.454549999999999</v>
      </c>
      <c r="GE1422" s="24">
        <v>0.21584</v>
      </c>
      <c r="GF1422" s="24">
        <v>14.454549999999999</v>
      </c>
      <c r="GG1422" s="24">
        <v>5.05619</v>
      </c>
      <c r="GI1422" s="24">
        <v>14.454549999999999</v>
      </c>
      <c r="GJ1422" s="24">
        <v>-0.31074000000000002</v>
      </c>
      <c r="GK1422" s="24">
        <v>14.454549999999999</v>
      </c>
      <c r="GL1422" s="24">
        <v>0.37115999999999999</v>
      </c>
      <c r="GM1422" s="24">
        <v>14.454549999999999</v>
      </c>
      <c r="GN1422" s="24">
        <v>1.8179799999999999</v>
      </c>
    </row>
    <row r="1423" spans="184:196" x14ac:dyDescent="0.15">
      <c r="GB1423" s="24">
        <v>14.5</v>
      </c>
      <c r="GC1423" s="24">
        <v>1.64316</v>
      </c>
      <c r="GD1423" s="24">
        <v>14.5</v>
      </c>
      <c r="GE1423" s="24">
        <v>0.10986</v>
      </c>
      <c r="GF1423" s="24">
        <v>14.5</v>
      </c>
      <c r="GG1423" s="24">
        <v>4.9880800000000001</v>
      </c>
      <c r="GI1423" s="24">
        <v>14.5</v>
      </c>
      <c r="GJ1423" s="24">
        <v>-0.32300000000000001</v>
      </c>
      <c r="GK1423" s="24">
        <v>14.5</v>
      </c>
      <c r="GL1423" s="24">
        <v>0.22411</v>
      </c>
      <c r="GM1423" s="24">
        <v>14.5</v>
      </c>
      <c r="GN1423" s="24">
        <v>1.56013</v>
      </c>
    </row>
    <row r="1424" spans="184:196" x14ac:dyDescent="0.15">
      <c r="GB1424" s="24">
        <v>14.545450000000001</v>
      </c>
      <c r="GC1424" s="24">
        <v>1.6918599999999999</v>
      </c>
      <c r="GD1424" s="24">
        <v>14.545450000000001</v>
      </c>
      <c r="GE1424" s="24">
        <v>0.11375</v>
      </c>
      <c r="GF1424" s="24">
        <v>14.545450000000001</v>
      </c>
      <c r="GG1424" s="24">
        <v>4.8998100000000004</v>
      </c>
      <c r="GI1424" s="24">
        <v>14.545450000000001</v>
      </c>
      <c r="GJ1424" s="24">
        <v>-0.23956</v>
      </c>
      <c r="GK1424" s="24">
        <v>14.545450000000001</v>
      </c>
      <c r="GL1424" s="24">
        <v>0.23422000000000001</v>
      </c>
      <c r="GM1424" s="24">
        <v>14.545450000000001</v>
      </c>
      <c r="GN1424" s="24">
        <v>1.4100299999999999</v>
      </c>
    </row>
    <row r="1425" spans="184:196" x14ac:dyDescent="0.15">
      <c r="GB1425" s="24">
        <v>14.590909999999999</v>
      </c>
      <c r="GC1425" s="24">
        <v>1.72173</v>
      </c>
      <c r="GD1425" s="24">
        <v>14.590909999999999</v>
      </c>
      <c r="GE1425" s="24">
        <v>0.13991999999999999</v>
      </c>
      <c r="GF1425" s="24">
        <v>14.590909999999999</v>
      </c>
      <c r="GG1425" s="24">
        <v>4.8091100000000004</v>
      </c>
      <c r="GI1425" s="24">
        <v>14.590909999999999</v>
      </c>
      <c r="GJ1425" s="24">
        <v>-0.20587</v>
      </c>
      <c r="GK1425" s="24">
        <v>14.590909999999999</v>
      </c>
      <c r="GL1425" s="24">
        <v>0.27245999999999998</v>
      </c>
      <c r="GM1425" s="24">
        <v>14.590909999999999</v>
      </c>
      <c r="GN1425" s="24">
        <v>1.38093</v>
      </c>
    </row>
    <row r="1426" spans="184:196" x14ac:dyDescent="0.15">
      <c r="GB1426" s="24">
        <v>14.63636</v>
      </c>
      <c r="GC1426" s="24">
        <v>1.8848199999999999</v>
      </c>
      <c r="GD1426" s="24">
        <v>14.63636</v>
      </c>
      <c r="GE1426" s="24">
        <v>0.21237</v>
      </c>
      <c r="GF1426" s="24">
        <v>14.63636</v>
      </c>
      <c r="GG1426" s="24">
        <v>4.7904</v>
      </c>
      <c r="GI1426" s="24">
        <v>14.63636</v>
      </c>
      <c r="GJ1426" s="24">
        <v>-0.24972</v>
      </c>
      <c r="GK1426" s="24">
        <v>14.63636</v>
      </c>
      <c r="GL1426" s="24">
        <v>0.28434999999999999</v>
      </c>
      <c r="GM1426" s="24">
        <v>14.63636</v>
      </c>
      <c r="GN1426" s="24">
        <v>1.36229</v>
      </c>
    </row>
    <row r="1427" spans="184:196" x14ac:dyDescent="0.15">
      <c r="GB1427" s="24">
        <v>14.68182</v>
      </c>
      <c r="GC1427" s="24">
        <v>2.0198299999999998</v>
      </c>
      <c r="GD1427" s="24">
        <v>14.68182</v>
      </c>
      <c r="GE1427" s="24">
        <v>0.31317</v>
      </c>
      <c r="GF1427" s="24">
        <v>14.68182</v>
      </c>
      <c r="GG1427" s="24">
        <v>4.7765000000000004</v>
      </c>
      <c r="GI1427" s="24">
        <v>14.68182</v>
      </c>
      <c r="GJ1427" s="24">
        <v>-0.22684000000000001</v>
      </c>
      <c r="GK1427" s="24">
        <v>14.68182</v>
      </c>
      <c r="GL1427" s="24">
        <v>0.34082000000000001</v>
      </c>
      <c r="GM1427" s="24">
        <v>14.68182</v>
      </c>
      <c r="GN1427" s="24">
        <v>1.35219</v>
      </c>
    </row>
    <row r="1428" spans="184:196" x14ac:dyDescent="0.15">
      <c r="GB1428" s="24">
        <v>14.727270000000001</v>
      </c>
      <c r="GC1428" s="24">
        <v>1.9488099999999999</v>
      </c>
      <c r="GD1428" s="24">
        <v>14.727270000000001</v>
      </c>
      <c r="GE1428" s="24">
        <v>0.35081000000000001</v>
      </c>
      <c r="GF1428" s="24">
        <v>14.727270000000001</v>
      </c>
      <c r="GG1428" s="24">
        <v>4.7528499999999996</v>
      </c>
      <c r="GI1428" s="24">
        <v>14.727270000000001</v>
      </c>
      <c r="GJ1428" s="24">
        <v>-0.32544000000000001</v>
      </c>
      <c r="GK1428" s="24">
        <v>14.727270000000001</v>
      </c>
      <c r="GL1428" s="24">
        <v>0.316</v>
      </c>
      <c r="GM1428" s="24">
        <v>14.727270000000001</v>
      </c>
      <c r="GN1428" s="24">
        <v>1.4019900000000001</v>
      </c>
    </row>
    <row r="1429" spans="184:196" x14ac:dyDescent="0.15">
      <c r="GB1429" s="24">
        <v>14.772729999999999</v>
      </c>
      <c r="GC1429" s="24">
        <v>2.02719</v>
      </c>
      <c r="GD1429" s="24">
        <v>14.772729999999999</v>
      </c>
      <c r="GE1429" s="24">
        <v>0.33484999999999998</v>
      </c>
      <c r="GF1429" s="24">
        <v>14.772729999999999</v>
      </c>
      <c r="GG1429" s="24">
        <v>4.8256500000000004</v>
      </c>
      <c r="GI1429" s="24">
        <v>14.772729999999999</v>
      </c>
      <c r="GJ1429" s="24">
        <v>-0.26923999999999998</v>
      </c>
      <c r="GK1429" s="24">
        <v>14.772729999999999</v>
      </c>
      <c r="GL1429" s="24">
        <v>0.37508999999999998</v>
      </c>
      <c r="GM1429" s="24">
        <v>14.772729999999999</v>
      </c>
      <c r="GN1429" s="24">
        <v>1.2410099999999999</v>
      </c>
    </row>
    <row r="1430" spans="184:196" x14ac:dyDescent="0.15">
      <c r="GB1430" s="24">
        <v>14.81818</v>
      </c>
      <c r="GC1430" s="24">
        <v>2.0984400000000001</v>
      </c>
      <c r="GD1430" s="24">
        <v>14.81818</v>
      </c>
      <c r="GE1430" s="24">
        <v>0.39359</v>
      </c>
      <c r="GF1430" s="24">
        <v>14.81818</v>
      </c>
      <c r="GG1430" s="24">
        <v>4.6970999999999998</v>
      </c>
      <c r="GI1430" s="24">
        <v>14.81818</v>
      </c>
      <c r="GJ1430" s="24">
        <v>-0.21093999999999999</v>
      </c>
      <c r="GK1430" s="24">
        <v>14.81818</v>
      </c>
      <c r="GL1430" s="24">
        <v>0.46182000000000001</v>
      </c>
      <c r="GM1430" s="24">
        <v>14.81818</v>
      </c>
      <c r="GN1430" s="24">
        <v>1.1836500000000001</v>
      </c>
    </row>
    <row r="1431" spans="184:196" x14ac:dyDescent="0.15">
      <c r="GB1431" s="24">
        <v>14.86364</v>
      </c>
      <c r="GC1431" s="24">
        <v>1.99516</v>
      </c>
      <c r="GD1431" s="24">
        <v>14.86364</v>
      </c>
      <c r="GE1431" s="24">
        <v>0.19725999999999999</v>
      </c>
      <c r="GF1431" s="24">
        <v>14.86364</v>
      </c>
      <c r="GG1431" s="24">
        <v>4.5801499999999997</v>
      </c>
      <c r="GI1431" s="24">
        <v>14.86364</v>
      </c>
      <c r="GJ1431" s="24">
        <v>-0.34497</v>
      </c>
      <c r="GK1431" s="24">
        <v>14.86364</v>
      </c>
      <c r="GL1431" s="24">
        <v>0.45149</v>
      </c>
      <c r="GM1431" s="24">
        <v>14.86364</v>
      </c>
      <c r="GN1431" s="24">
        <v>1.1114200000000001</v>
      </c>
    </row>
    <row r="1432" spans="184:196" x14ac:dyDescent="0.15">
      <c r="GB1432" s="24">
        <v>14.909090000000001</v>
      </c>
      <c r="GC1432" s="24">
        <v>1.93441</v>
      </c>
      <c r="GD1432" s="24">
        <v>14.909090000000001</v>
      </c>
      <c r="GE1432" s="24">
        <v>0.19034000000000001</v>
      </c>
      <c r="GF1432" s="24">
        <v>14.909090000000001</v>
      </c>
      <c r="GG1432" s="24">
        <v>4.4141899999999996</v>
      </c>
      <c r="GI1432" s="24">
        <v>14.909090000000001</v>
      </c>
      <c r="GJ1432" s="24">
        <v>-0.36048000000000002</v>
      </c>
      <c r="GK1432" s="24">
        <v>14.909090000000001</v>
      </c>
      <c r="GL1432" s="24">
        <v>0.38440000000000002</v>
      </c>
      <c r="GM1432" s="24">
        <v>14.909090000000001</v>
      </c>
      <c r="GN1432" s="24">
        <v>1.0153399999999999</v>
      </c>
    </row>
    <row r="1433" spans="184:196" x14ac:dyDescent="0.15">
      <c r="GB1433" s="24">
        <v>14.954549999999999</v>
      </c>
      <c r="GC1433" s="24">
        <v>1.94946</v>
      </c>
      <c r="GD1433" s="24">
        <v>14.954549999999999</v>
      </c>
      <c r="GE1433" s="24">
        <v>0.18484999999999999</v>
      </c>
      <c r="GF1433" s="24">
        <v>14.954549999999999</v>
      </c>
      <c r="GG1433" s="24">
        <v>4.3112899999999996</v>
      </c>
      <c r="GI1433" s="24">
        <v>14.954549999999999</v>
      </c>
      <c r="GJ1433" s="24">
        <v>-0.43354999999999999</v>
      </c>
      <c r="GK1433" s="24">
        <v>14.954549999999999</v>
      </c>
      <c r="GL1433" s="24">
        <v>0.41659000000000002</v>
      </c>
      <c r="GM1433" s="24">
        <v>14.954549999999999</v>
      </c>
      <c r="GN1433" s="24">
        <v>0.99221000000000004</v>
      </c>
    </row>
    <row r="1434" spans="184:196" x14ac:dyDescent="0.15">
      <c r="GB1434" s="24">
        <v>15</v>
      </c>
      <c r="GC1434" s="24">
        <v>2.0305800000000001</v>
      </c>
      <c r="GD1434" s="24">
        <v>15</v>
      </c>
      <c r="GE1434" s="24">
        <v>0.21559</v>
      </c>
      <c r="GF1434" s="24">
        <v>15</v>
      </c>
      <c r="GG1434" s="24">
        <v>4.2604699999999998</v>
      </c>
      <c r="GI1434" s="24">
        <v>15</v>
      </c>
      <c r="GJ1434" s="24">
        <v>-0.50819000000000003</v>
      </c>
      <c r="GK1434" s="24">
        <v>15</v>
      </c>
      <c r="GL1434" s="24">
        <v>0.44936999999999999</v>
      </c>
      <c r="GM1434" s="24">
        <v>15</v>
      </c>
      <c r="GN1434" s="24">
        <v>1.06691</v>
      </c>
    </row>
    <row r="1435" spans="184:196" x14ac:dyDescent="0.15">
      <c r="GB1435" s="24">
        <v>15.045450000000001</v>
      </c>
      <c r="GC1435" s="24">
        <v>2.1509800000000001</v>
      </c>
      <c r="GD1435" s="24">
        <v>15.045450000000001</v>
      </c>
      <c r="GE1435" s="24">
        <v>0.32267000000000001</v>
      </c>
      <c r="GF1435" s="24">
        <v>15.045450000000001</v>
      </c>
      <c r="GG1435" s="24">
        <v>4.23285</v>
      </c>
      <c r="GI1435" s="24">
        <v>15.045450000000001</v>
      </c>
      <c r="GJ1435" s="24">
        <v>-0.53298999999999996</v>
      </c>
      <c r="GK1435" s="24">
        <v>15.045450000000001</v>
      </c>
      <c r="GL1435" s="24">
        <v>0.54403999999999997</v>
      </c>
      <c r="GM1435" s="24">
        <v>15.045450000000001</v>
      </c>
      <c r="GN1435" s="24">
        <v>1.1529499999999999</v>
      </c>
    </row>
    <row r="1436" spans="184:196" x14ac:dyDescent="0.15">
      <c r="GB1436" s="24">
        <v>15.090909999999999</v>
      </c>
      <c r="GC1436" s="24">
        <v>2.1555499999999999</v>
      </c>
      <c r="GD1436" s="24">
        <v>15.090909999999999</v>
      </c>
      <c r="GE1436" s="24">
        <v>0.30853999999999998</v>
      </c>
      <c r="GF1436" s="24">
        <v>15.090909999999999</v>
      </c>
      <c r="GG1436" s="24">
        <v>4.2832699999999999</v>
      </c>
      <c r="GI1436" s="24">
        <v>15.090909999999999</v>
      </c>
      <c r="GJ1436" s="24">
        <v>-0.6028</v>
      </c>
      <c r="GK1436" s="24">
        <v>15.090909999999999</v>
      </c>
      <c r="GL1436" s="24">
        <v>0.49220999999999998</v>
      </c>
      <c r="GM1436" s="24">
        <v>15.090909999999999</v>
      </c>
      <c r="GN1436" s="24">
        <v>1.0820799999999999</v>
      </c>
    </row>
    <row r="1437" spans="184:196" x14ac:dyDescent="0.15">
      <c r="GB1437" s="24">
        <v>15.13636</v>
      </c>
      <c r="GC1437" s="24">
        <v>2.0357099999999999</v>
      </c>
      <c r="GD1437" s="24">
        <v>15.13636</v>
      </c>
      <c r="GE1437" s="24">
        <v>0.29569000000000001</v>
      </c>
      <c r="GF1437" s="24">
        <v>15.13636</v>
      </c>
      <c r="GG1437" s="24">
        <v>4.2661300000000004</v>
      </c>
      <c r="GI1437" s="24">
        <v>15.13636</v>
      </c>
      <c r="GJ1437" s="24">
        <v>-0.68608000000000002</v>
      </c>
      <c r="GK1437" s="24">
        <v>15.13636</v>
      </c>
      <c r="GL1437" s="24">
        <v>0.52125999999999995</v>
      </c>
      <c r="GM1437" s="24">
        <v>15.13636</v>
      </c>
      <c r="GN1437" s="24">
        <v>1.0196000000000001</v>
      </c>
    </row>
    <row r="1438" spans="184:196" x14ac:dyDescent="0.15">
      <c r="GB1438" s="24">
        <v>15.18182</v>
      </c>
      <c r="GC1438" s="24">
        <v>1.94299</v>
      </c>
      <c r="GD1438" s="24">
        <v>15.18182</v>
      </c>
      <c r="GE1438" s="24">
        <v>0.38225999999999999</v>
      </c>
      <c r="GF1438" s="24">
        <v>15.18182</v>
      </c>
      <c r="GG1438" s="24">
        <v>4.2167399999999997</v>
      </c>
      <c r="GI1438" s="24">
        <v>15.18182</v>
      </c>
      <c r="GJ1438" s="24">
        <v>-0.71109999999999995</v>
      </c>
      <c r="GK1438" s="24">
        <v>15.18182</v>
      </c>
      <c r="GL1438" s="24">
        <v>0.46693000000000001</v>
      </c>
      <c r="GM1438" s="24">
        <v>15.18182</v>
      </c>
      <c r="GN1438" s="24">
        <v>1.0760099999999999</v>
      </c>
    </row>
    <row r="1439" spans="184:196" x14ac:dyDescent="0.15">
      <c r="GB1439" s="24">
        <v>15.227270000000001</v>
      </c>
      <c r="GC1439" s="24">
        <v>1.8776900000000001</v>
      </c>
      <c r="GD1439" s="24">
        <v>15.227270000000001</v>
      </c>
      <c r="GE1439" s="24">
        <v>0.43522</v>
      </c>
      <c r="GF1439" s="24">
        <v>15.227270000000001</v>
      </c>
      <c r="GG1439" s="24">
        <v>4.2572700000000001</v>
      </c>
      <c r="GI1439" s="24">
        <v>15.227270000000001</v>
      </c>
      <c r="GJ1439" s="24">
        <v>-0.67686999999999997</v>
      </c>
      <c r="GK1439" s="24">
        <v>15.227270000000001</v>
      </c>
      <c r="GL1439" s="24">
        <v>0.36717</v>
      </c>
      <c r="GM1439" s="24">
        <v>15.227270000000001</v>
      </c>
      <c r="GN1439" s="24">
        <v>1.04932</v>
      </c>
    </row>
    <row r="1440" spans="184:196" x14ac:dyDescent="0.15">
      <c r="GB1440" s="24">
        <v>15.272729999999999</v>
      </c>
      <c r="GC1440" s="24">
        <v>1.87565</v>
      </c>
      <c r="GD1440" s="24">
        <v>15.272729999999999</v>
      </c>
      <c r="GE1440" s="24">
        <v>0.29554999999999998</v>
      </c>
      <c r="GF1440" s="24">
        <v>15.272729999999999</v>
      </c>
      <c r="GG1440" s="24">
        <v>4.1723499999999998</v>
      </c>
      <c r="GI1440" s="24">
        <v>15.272729999999999</v>
      </c>
      <c r="GJ1440" s="24">
        <v>-0.78861000000000003</v>
      </c>
      <c r="GK1440" s="24">
        <v>15.272729999999999</v>
      </c>
      <c r="GL1440" s="24">
        <v>0.32323000000000002</v>
      </c>
      <c r="GM1440" s="24">
        <v>15.272729999999999</v>
      </c>
      <c r="GN1440" s="24">
        <v>1.0343599999999999</v>
      </c>
    </row>
    <row r="1441" spans="184:196" x14ac:dyDescent="0.15">
      <c r="GB1441" s="24">
        <v>15.31818</v>
      </c>
      <c r="GC1441" s="24">
        <v>1.8806400000000001</v>
      </c>
      <c r="GD1441" s="24">
        <v>15.31818</v>
      </c>
      <c r="GE1441" s="24">
        <v>0.22</v>
      </c>
      <c r="GF1441" s="24">
        <v>15.31818</v>
      </c>
      <c r="GG1441" s="24">
        <v>4.1136299999999997</v>
      </c>
      <c r="GI1441" s="24">
        <v>15.31818</v>
      </c>
      <c r="GJ1441" s="24">
        <v>-0.79910000000000003</v>
      </c>
      <c r="GK1441" s="24">
        <v>15.31818</v>
      </c>
      <c r="GL1441" s="24">
        <v>0.33703</v>
      </c>
      <c r="GM1441" s="24">
        <v>15.31818</v>
      </c>
      <c r="GN1441" s="24">
        <v>1.05955</v>
      </c>
    </row>
    <row r="1442" spans="184:196" x14ac:dyDescent="0.15">
      <c r="GB1442" s="24">
        <v>15.36364</v>
      </c>
      <c r="GC1442" s="24">
        <v>1.88544</v>
      </c>
      <c r="GD1442" s="24">
        <v>15.36364</v>
      </c>
      <c r="GE1442" s="24">
        <v>0.28277000000000002</v>
      </c>
      <c r="GF1442" s="24">
        <v>15.36364</v>
      </c>
      <c r="GG1442" s="24">
        <v>3.9960399999999998</v>
      </c>
      <c r="GI1442" s="24">
        <v>15.36364</v>
      </c>
      <c r="GJ1442" s="24">
        <v>-0.79690000000000005</v>
      </c>
      <c r="GK1442" s="24">
        <v>15.36364</v>
      </c>
      <c r="GL1442" s="24">
        <v>0.25337999999999999</v>
      </c>
      <c r="GM1442" s="24">
        <v>15.36364</v>
      </c>
      <c r="GN1442" s="24">
        <v>1.01179</v>
      </c>
    </row>
    <row r="1443" spans="184:196" x14ac:dyDescent="0.15">
      <c r="GB1443" s="24">
        <v>15.409090000000001</v>
      </c>
      <c r="GC1443" s="24">
        <v>1.8812</v>
      </c>
      <c r="GD1443" s="24">
        <v>15.409090000000001</v>
      </c>
      <c r="GE1443" s="24">
        <v>0.25778000000000001</v>
      </c>
      <c r="GF1443" s="24">
        <v>15.409090000000001</v>
      </c>
      <c r="GG1443" s="24">
        <v>3.9293</v>
      </c>
      <c r="GI1443" s="24">
        <v>15.409090000000001</v>
      </c>
      <c r="GJ1443" s="24">
        <v>-0.60219999999999996</v>
      </c>
      <c r="GK1443" s="24">
        <v>15.409090000000001</v>
      </c>
      <c r="GL1443" s="24">
        <v>0.21576000000000001</v>
      </c>
      <c r="GM1443" s="24">
        <v>15.409090000000001</v>
      </c>
      <c r="GN1443" s="24">
        <v>0.89375000000000004</v>
      </c>
    </row>
    <row r="1444" spans="184:196" x14ac:dyDescent="0.15">
      <c r="GB1444" s="24">
        <v>15.454549999999999</v>
      </c>
      <c r="GC1444" s="24">
        <v>1.93896</v>
      </c>
      <c r="GD1444" s="24">
        <v>15.454549999999999</v>
      </c>
      <c r="GE1444" s="24">
        <v>0.41222999999999999</v>
      </c>
      <c r="GF1444" s="24">
        <v>15.454549999999999</v>
      </c>
      <c r="GG1444" s="24">
        <v>3.9118200000000001</v>
      </c>
      <c r="GI1444" s="24">
        <v>15.454549999999999</v>
      </c>
      <c r="GJ1444" s="24">
        <v>-0.53841000000000006</v>
      </c>
      <c r="GK1444" s="24">
        <v>15.454549999999999</v>
      </c>
      <c r="GL1444" s="24">
        <v>0.20680000000000001</v>
      </c>
      <c r="GM1444" s="24">
        <v>15.454549999999999</v>
      </c>
      <c r="GN1444" s="24">
        <v>1.02746</v>
      </c>
    </row>
    <row r="1445" spans="184:196" x14ac:dyDescent="0.15">
      <c r="GB1445" s="24">
        <v>15.5</v>
      </c>
      <c r="GC1445" s="24">
        <v>1.8580300000000001</v>
      </c>
      <c r="GD1445" s="24">
        <v>15.5</v>
      </c>
      <c r="GE1445" s="24">
        <v>0.52425999999999995</v>
      </c>
      <c r="GF1445" s="24">
        <v>15.5</v>
      </c>
      <c r="GG1445" s="24">
        <v>3.86233</v>
      </c>
      <c r="GI1445" s="24">
        <v>15.5</v>
      </c>
      <c r="GJ1445" s="24">
        <v>-0.54325000000000001</v>
      </c>
      <c r="GK1445" s="24">
        <v>15.5</v>
      </c>
      <c r="GL1445" s="24">
        <v>0.15808</v>
      </c>
      <c r="GM1445" s="24">
        <v>15.5</v>
      </c>
      <c r="GN1445" s="24">
        <v>1.01403</v>
      </c>
    </row>
    <row r="1446" spans="184:196" x14ac:dyDescent="0.15">
      <c r="GB1446" s="24">
        <v>15.545450000000001</v>
      </c>
      <c r="GC1446" s="24">
        <v>1.8495699999999999</v>
      </c>
      <c r="GD1446" s="24">
        <v>15.545450000000001</v>
      </c>
      <c r="GE1446" s="24">
        <v>0.58340999999999998</v>
      </c>
      <c r="GF1446" s="24">
        <v>15.545450000000001</v>
      </c>
      <c r="GG1446" s="24">
        <v>3.8264399999999998</v>
      </c>
      <c r="GI1446" s="24">
        <v>15.545450000000001</v>
      </c>
      <c r="GJ1446" s="24">
        <v>-0.54091999999999996</v>
      </c>
      <c r="GK1446" s="24">
        <v>15.545450000000001</v>
      </c>
      <c r="GL1446" s="24">
        <v>0.15916</v>
      </c>
      <c r="GM1446" s="24">
        <v>15.545450000000001</v>
      </c>
      <c r="GN1446" s="24">
        <v>1.0216799999999999</v>
      </c>
    </row>
    <row r="1447" spans="184:196" x14ac:dyDescent="0.15">
      <c r="GB1447" s="24">
        <v>15.590909999999999</v>
      </c>
      <c r="GC1447" s="24">
        <v>1.7061599999999999</v>
      </c>
      <c r="GD1447" s="24">
        <v>15.590909999999999</v>
      </c>
      <c r="GE1447" s="24">
        <v>0.61995</v>
      </c>
      <c r="GF1447" s="24">
        <v>15.590909999999999</v>
      </c>
      <c r="GG1447" s="24">
        <v>3.9046099999999999</v>
      </c>
      <c r="GI1447" s="24">
        <v>15.590909999999999</v>
      </c>
      <c r="GJ1447" s="24">
        <v>-0.56550999999999996</v>
      </c>
      <c r="GK1447" s="24">
        <v>15.590909999999999</v>
      </c>
      <c r="GL1447" s="24">
        <v>0.20469999999999999</v>
      </c>
      <c r="GM1447" s="24">
        <v>15.590909999999999</v>
      </c>
      <c r="GN1447" s="24">
        <v>1.05261</v>
      </c>
    </row>
    <row r="1448" spans="184:196" x14ac:dyDescent="0.15">
      <c r="GB1448" s="24">
        <v>15.63636</v>
      </c>
      <c r="GC1448" s="24">
        <v>1.6127400000000001</v>
      </c>
      <c r="GD1448" s="24">
        <v>15.63636</v>
      </c>
      <c r="GE1448" s="24">
        <v>0.56355999999999995</v>
      </c>
      <c r="GF1448" s="24">
        <v>15.63636</v>
      </c>
      <c r="GG1448" s="24">
        <v>3.93024</v>
      </c>
      <c r="GI1448" s="24">
        <v>15.63636</v>
      </c>
      <c r="GJ1448" s="24">
        <v>-0.57096000000000002</v>
      </c>
      <c r="GK1448" s="24">
        <v>15.63636</v>
      </c>
      <c r="GL1448" s="24">
        <v>0.26690999999999998</v>
      </c>
      <c r="GM1448" s="24">
        <v>15.63636</v>
      </c>
      <c r="GN1448" s="24">
        <v>0.97555999999999998</v>
      </c>
    </row>
    <row r="1449" spans="184:196" x14ac:dyDescent="0.15">
      <c r="GB1449" s="24">
        <v>15.68182</v>
      </c>
      <c r="GC1449" s="24">
        <v>1.6448499999999999</v>
      </c>
      <c r="GD1449" s="24">
        <v>15.68182</v>
      </c>
      <c r="GE1449" s="24">
        <v>0.42956</v>
      </c>
      <c r="GF1449" s="24">
        <v>15.68182</v>
      </c>
      <c r="GG1449" s="24">
        <v>3.94503</v>
      </c>
      <c r="GI1449" s="24">
        <v>15.68182</v>
      </c>
      <c r="GJ1449" s="24">
        <v>-0.55284999999999995</v>
      </c>
      <c r="GK1449" s="24">
        <v>15.68182</v>
      </c>
      <c r="GL1449" s="24">
        <v>0.38174000000000002</v>
      </c>
      <c r="GM1449" s="24">
        <v>15.68182</v>
      </c>
      <c r="GN1449" s="24">
        <v>0.81564999999999999</v>
      </c>
    </row>
    <row r="1450" spans="184:196" x14ac:dyDescent="0.15">
      <c r="GB1450" s="24">
        <v>15.727270000000001</v>
      </c>
      <c r="GC1450" s="24">
        <v>1.5575699999999999</v>
      </c>
      <c r="GD1450" s="24">
        <v>15.727270000000001</v>
      </c>
      <c r="GE1450" s="24">
        <v>0.45462999999999998</v>
      </c>
      <c r="GF1450" s="24">
        <v>15.727270000000001</v>
      </c>
      <c r="GG1450" s="24">
        <v>3.8942800000000002</v>
      </c>
      <c r="GI1450" s="24">
        <v>15.727270000000001</v>
      </c>
      <c r="GJ1450" s="24">
        <v>-0.61063000000000001</v>
      </c>
      <c r="GK1450" s="24">
        <v>15.727270000000001</v>
      </c>
      <c r="GL1450" s="24">
        <v>0.37395</v>
      </c>
      <c r="GM1450" s="24">
        <v>15.727270000000001</v>
      </c>
      <c r="GN1450" s="24">
        <v>0.71182999999999996</v>
      </c>
    </row>
    <row r="1451" spans="184:196" x14ac:dyDescent="0.15">
      <c r="GB1451" s="24">
        <v>15.772729999999999</v>
      </c>
      <c r="GC1451" s="24">
        <v>1.43838</v>
      </c>
      <c r="GD1451" s="24">
        <v>15.772729999999999</v>
      </c>
      <c r="GE1451" s="24">
        <v>0.36504999999999999</v>
      </c>
      <c r="GF1451" s="24">
        <v>15.772729999999999</v>
      </c>
      <c r="GG1451" s="24">
        <v>3.8763200000000002</v>
      </c>
      <c r="GI1451" s="24">
        <v>15.772729999999999</v>
      </c>
      <c r="GJ1451" s="24">
        <v>-0.67708000000000002</v>
      </c>
      <c r="GK1451" s="24">
        <v>15.772729999999999</v>
      </c>
      <c r="GL1451" s="24">
        <v>0.20171</v>
      </c>
      <c r="GM1451" s="24">
        <v>15.772729999999999</v>
      </c>
      <c r="GN1451" s="24">
        <v>0.66617000000000004</v>
      </c>
    </row>
    <row r="1452" spans="184:196" x14ac:dyDescent="0.15">
      <c r="GB1452" s="24">
        <v>15.81818</v>
      </c>
      <c r="GC1452" s="24">
        <v>1.5986400000000001</v>
      </c>
      <c r="GD1452" s="24">
        <v>15.81818</v>
      </c>
      <c r="GE1452" s="24">
        <v>0.34245999999999999</v>
      </c>
      <c r="GF1452" s="24">
        <v>15.81818</v>
      </c>
      <c r="GG1452" s="24">
        <v>3.7484199999999999</v>
      </c>
      <c r="GI1452" s="24">
        <v>15.81818</v>
      </c>
      <c r="GJ1452" s="24">
        <v>-0.79420000000000002</v>
      </c>
      <c r="GK1452" s="24">
        <v>15.81818</v>
      </c>
      <c r="GL1452" s="24">
        <v>7.331E-2</v>
      </c>
      <c r="GM1452" s="24">
        <v>15.81818</v>
      </c>
      <c r="GN1452" s="24">
        <v>0.70803000000000005</v>
      </c>
    </row>
    <row r="1453" spans="184:196" x14ac:dyDescent="0.15">
      <c r="GB1453" s="24">
        <v>15.86364</v>
      </c>
      <c r="GC1453" s="24">
        <v>1.76332</v>
      </c>
      <c r="GD1453" s="24">
        <v>15.86364</v>
      </c>
      <c r="GE1453" s="24">
        <v>0.46138000000000001</v>
      </c>
      <c r="GF1453" s="24">
        <v>15.86364</v>
      </c>
      <c r="GG1453" s="24">
        <v>3.7312500000000002</v>
      </c>
      <c r="GI1453" s="24">
        <v>15.86364</v>
      </c>
      <c r="GJ1453" s="24">
        <v>-0.89019999999999999</v>
      </c>
      <c r="GK1453" s="24">
        <v>15.86364</v>
      </c>
      <c r="GL1453" s="24">
        <v>-2.5149999999999999E-2</v>
      </c>
      <c r="GM1453" s="24">
        <v>15.86364</v>
      </c>
      <c r="GN1453" s="24">
        <v>0.69633</v>
      </c>
    </row>
    <row r="1454" spans="184:196" x14ac:dyDescent="0.15">
      <c r="GB1454" s="24">
        <v>15.909090000000001</v>
      </c>
      <c r="GC1454" s="24">
        <v>1.77522</v>
      </c>
      <c r="GD1454" s="24">
        <v>15.909090000000001</v>
      </c>
      <c r="GE1454" s="24">
        <v>0.42548999999999998</v>
      </c>
      <c r="GF1454" s="24">
        <v>15.909090000000001</v>
      </c>
      <c r="GG1454" s="24">
        <v>3.73699</v>
      </c>
      <c r="GI1454" s="24">
        <v>15.909090000000001</v>
      </c>
      <c r="GJ1454" s="24">
        <v>-0.88751999999999998</v>
      </c>
      <c r="GK1454" s="24">
        <v>15.909090000000001</v>
      </c>
      <c r="GL1454" s="24">
        <v>-0.19667999999999999</v>
      </c>
      <c r="GM1454" s="24">
        <v>15.909090000000001</v>
      </c>
      <c r="GN1454" s="24">
        <v>0.79449000000000003</v>
      </c>
    </row>
    <row r="1455" spans="184:196" x14ac:dyDescent="0.15">
      <c r="GB1455" s="24">
        <v>15.954549999999999</v>
      </c>
      <c r="GC1455" s="24">
        <v>1.7841</v>
      </c>
      <c r="GD1455" s="24">
        <v>15.954549999999999</v>
      </c>
      <c r="GE1455" s="24">
        <v>0.32934000000000002</v>
      </c>
      <c r="GF1455" s="24">
        <v>15.954549999999999</v>
      </c>
      <c r="GG1455" s="24">
        <v>3.6541399999999999</v>
      </c>
      <c r="GI1455" s="24">
        <v>15.954549999999999</v>
      </c>
      <c r="GJ1455" s="24">
        <v>-0.83903000000000005</v>
      </c>
      <c r="GK1455" s="24">
        <v>15.954549999999999</v>
      </c>
      <c r="GL1455" s="24">
        <v>-0.20372000000000001</v>
      </c>
      <c r="GM1455" s="24">
        <v>15.954549999999999</v>
      </c>
      <c r="GN1455" s="24">
        <v>0.75795000000000001</v>
      </c>
    </row>
    <row r="1456" spans="184:196" x14ac:dyDescent="0.15">
      <c r="GB1456" s="24">
        <v>16</v>
      </c>
      <c r="GC1456" s="24">
        <v>1.5803499999999999</v>
      </c>
      <c r="GD1456" s="24">
        <v>16</v>
      </c>
      <c r="GE1456" s="24">
        <v>0.24593999999999999</v>
      </c>
      <c r="GF1456" s="24">
        <v>16</v>
      </c>
      <c r="GG1456" s="24">
        <v>3.6372</v>
      </c>
      <c r="GI1456" s="24">
        <v>16</v>
      </c>
      <c r="GJ1456" s="24">
        <v>-0.91215000000000002</v>
      </c>
      <c r="GK1456" s="24">
        <v>16</v>
      </c>
      <c r="GL1456" s="24">
        <v>-0.26416000000000001</v>
      </c>
      <c r="GM1456" s="24">
        <v>16</v>
      </c>
      <c r="GN1456" s="24">
        <v>0.58428000000000002</v>
      </c>
    </row>
    <row r="1457" spans="184:196" x14ac:dyDescent="0.15">
      <c r="GB1457" s="24">
        <v>16.045449999999999</v>
      </c>
      <c r="GC1457" s="24">
        <v>1.4305000000000001</v>
      </c>
      <c r="GD1457" s="24">
        <v>16.045449999999999</v>
      </c>
      <c r="GE1457" s="24">
        <v>0.16914000000000001</v>
      </c>
      <c r="GF1457" s="24">
        <v>16.045449999999999</v>
      </c>
      <c r="GG1457" s="24">
        <v>3.5466899999999999</v>
      </c>
      <c r="GI1457" s="24">
        <v>16.045449999999999</v>
      </c>
      <c r="GJ1457" s="24">
        <v>-0.83787</v>
      </c>
      <c r="GK1457" s="24">
        <v>16.045449999999999</v>
      </c>
      <c r="GL1457" s="24">
        <v>-0.32240000000000002</v>
      </c>
      <c r="GM1457" s="24">
        <v>16.045449999999999</v>
      </c>
      <c r="GN1457" s="24">
        <v>0.42584</v>
      </c>
    </row>
    <row r="1458" spans="184:196" x14ac:dyDescent="0.15">
      <c r="GB1458" s="24">
        <v>16.090910000000001</v>
      </c>
      <c r="GC1458" s="24">
        <v>1.32504</v>
      </c>
      <c r="GD1458" s="24">
        <v>16.090910000000001</v>
      </c>
      <c r="GE1458" s="24">
        <v>0.21745999999999999</v>
      </c>
      <c r="GF1458" s="24">
        <v>16.090910000000001</v>
      </c>
      <c r="GG1458" s="24">
        <v>3.43221</v>
      </c>
      <c r="GI1458" s="24">
        <v>16.090910000000001</v>
      </c>
      <c r="GJ1458" s="24">
        <v>-0.73945000000000005</v>
      </c>
      <c r="GK1458" s="24">
        <v>16.090910000000001</v>
      </c>
      <c r="GL1458" s="24">
        <v>-0.35155999999999998</v>
      </c>
      <c r="GM1458" s="24">
        <v>16.090910000000001</v>
      </c>
      <c r="GN1458" s="24">
        <v>0.52288000000000001</v>
      </c>
    </row>
    <row r="1459" spans="184:196" x14ac:dyDescent="0.15">
      <c r="GB1459" s="24">
        <v>16.13636</v>
      </c>
      <c r="GC1459" s="24">
        <v>1.3678399999999999</v>
      </c>
      <c r="GD1459" s="24">
        <v>16.13636</v>
      </c>
      <c r="GE1459" s="24">
        <v>0.10914</v>
      </c>
      <c r="GF1459" s="24">
        <v>16.13636</v>
      </c>
      <c r="GG1459" s="24">
        <v>3.4617399999999998</v>
      </c>
      <c r="GI1459" s="24">
        <v>16.13636</v>
      </c>
      <c r="GJ1459" s="24">
        <v>-0.68949000000000005</v>
      </c>
      <c r="GK1459" s="24">
        <v>16.13636</v>
      </c>
      <c r="GL1459" s="24">
        <v>-0.38849</v>
      </c>
      <c r="GM1459" s="24">
        <v>16.13636</v>
      </c>
      <c r="GN1459" s="24">
        <v>0.49864999999999998</v>
      </c>
    </row>
    <row r="1460" spans="184:196" x14ac:dyDescent="0.15">
      <c r="GB1460" s="24">
        <v>16.181819999999998</v>
      </c>
      <c r="GC1460" s="24">
        <v>1.2856399999999999</v>
      </c>
      <c r="GD1460" s="24">
        <v>16.181819999999998</v>
      </c>
      <c r="GE1460" s="24">
        <v>-0.10342</v>
      </c>
      <c r="GF1460" s="24">
        <v>16.181819999999998</v>
      </c>
      <c r="GG1460" s="24">
        <v>3.2680199999999999</v>
      </c>
      <c r="GI1460" s="24">
        <v>16.181819999999998</v>
      </c>
      <c r="GJ1460" s="24">
        <v>-0.69094</v>
      </c>
      <c r="GK1460" s="24">
        <v>16.181819999999998</v>
      </c>
      <c r="GL1460" s="24">
        <v>-0.35922999999999999</v>
      </c>
      <c r="GM1460" s="24">
        <v>16.181819999999998</v>
      </c>
      <c r="GN1460" s="24">
        <v>0.50512999999999997</v>
      </c>
    </row>
    <row r="1461" spans="184:196" x14ac:dyDescent="0.15">
      <c r="GB1461" s="24">
        <v>16.227270000000001</v>
      </c>
      <c r="GC1461" s="24">
        <v>1.2746</v>
      </c>
      <c r="GD1461" s="24">
        <v>16.227270000000001</v>
      </c>
      <c r="GE1461" s="24">
        <v>-0.18651999999999999</v>
      </c>
      <c r="GF1461" s="24">
        <v>16.227270000000001</v>
      </c>
      <c r="GG1461" s="24">
        <v>3.2037499999999999</v>
      </c>
      <c r="GI1461" s="24">
        <v>16.227270000000001</v>
      </c>
      <c r="GJ1461" s="24">
        <v>-0.64871000000000001</v>
      </c>
      <c r="GK1461" s="24">
        <v>16.227270000000001</v>
      </c>
      <c r="GL1461" s="24">
        <v>-0.34616000000000002</v>
      </c>
      <c r="GM1461" s="24">
        <v>16.227270000000001</v>
      </c>
      <c r="GN1461" s="24">
        <v>0.6018</v>
      </c>
    </row>
    <row r="1462" spans="184:196" x14ac:dyDescent="0.15">
      <c r="GB1462" s="24">
        <v>16.272729999999999</v>
      </c>
      <c r="GC1462" s="24">
        <v>1.3549899999999999</v>
      </c>
      <c r="GD1462" s="24">
        <v>16.272729999999999</v>
      </c>
      <c r="GE1462" s="24">
        <v>-0.12361999999999999</v>
      </c>
      <c r="GF1462" s="24">
        <v>16.272729999999999</v>
      </c>
      <c r="GG1462" s="24">
        <v>3.1701199999999998</v>
      </c>
      <c r="GI1462" s="24">
        <v>16.272729999999999</v>
      </c>
      <c r="GJ1462" s="24">
        <v>-0.56462000000000001</v>
      </c>
      <c r="GK1462" s="24">
        <v>16.272729999999999</v>
      </c>
      <c r="GL1462" s="24">
        <v>-0.36301</v>
      </c>
      <c r="GM1462" s="24">
        <v>16.272729999999999</v>
      </c>
      <c r="GN1462" s="24">
        <v>0.62939999999999996</v>
      </c>
    </row>
    <row r="1463" spans="184:196" x14ac:dyDescent="0.15">
      <c r="GB1463" s="24">
        <v>16.318180000000002</v>
      </c>
      <c r="GC1463" s="24">
        <v>1.3101400000000001</v>
      </c>
      <c r="GD1463" s="24">
        <v>16.318180000000002</v>
      </c>
      <c r="GE1463" s="24">
        <v>-0.11849</v>
      </c>
      <c r="GF1463" s="24">
        <v>16.318180000000002</v>
      </c>
      <c r="GG1463" s="24">
        <v>3.1472600000000002</v>
      </c>
      <c r="GI1463" s="24">
        <v>16.318180000000002</v>
      </c>
      <c r="GJ1463" s="24">
        <v>-0.39524999999999999</v>
      </c>
      <c r="GK1463" s="24">
        <v>16.318180000000002</v>
      </c>
      <c r="GL1463" s="24">
        <v>-0.40703</v>
      </c>
      <c r="GM1463" s="24">
        <v>16.318180000000002</v>
      </c>
      <c r="GN1463" s="24">
        <v>0.66383999999999999</v>
      </c>
    </row>
    <row r="1464" spans="184:196" x14ac:dyDescent="0.15">
      <c r="GB1464" s="24">
        <v>16.36364</v>
      </c>
      <c r="GC1464" s="24">
        <v>1.2772399999999999</v>
      </c>
      <c r="GD1464" s="24">
        <v>16.36364</v>
      </c>
      <c r="GE1464" s="24">
        <v>-7.5840000000000005E-2</v>
      </c>
      <c r="GF1464" s="24">
        <v>16.36364</v>
      </c>
      <c r="GG1464" s="24">
        <v>3.2178800000000001</v>
      </c>
      <c r="GI1464" s="24">
        <v>16.36364</v>
      </c>
      <c r="GJ1464" s="24">
        <v>-0.34338999999999997</v>
      </c>
      <c r="GK1464" s="24">
        <v>16.36364</v>
      </c>
      <c r="GL1464" s="24">
        <v>-0.36242999999999997</v>
      </c>
      <c r="GM1464" s="24">
        <v>16.36364</v>
      </c>
      <c r="GN1464" s="24">
        <v>0.65259999999999996</v>
      </c>
    </row>
    <row r="1465" spans="184:196" x14ac:dyDescent="0.15">
      <c r="GB1465" s="24">
        <v>16.409089999999999</v>
      </c>
      <c r="GC1465" s="24">
        <v>1.16411</v>
      </c>
      <c r="GD1465" s="24">
        <v>16.409089999999999</v>
      </c>
      <c r="GE1465" s="24">
        <v>1.6539999999999999E-2</v>
      </c>
      <c r="GF1465" s="24">
        <v>16.409089999999999</v>
      </c>
      <c r="GG1465" s="24">
        <v>3.2442600000000001</v>
      </c>
      <c r="GI1465" s="24">
        <v>16.409089999999999</v>
      </c>
      <c r="GJ1465" s="24">
        <v>-0.33101000000000003</v>
      </c>
      <c r="GK1465" s="24">
        <v>16.409089999999999</v>
      </c>
      <c r="GL1465" s="24">
        <v>-0.40926000000000001</v>
      </c>
      <c r="GM1465" s="24">
        <v>16.409089999999999</v>
      </c>
      <c r="GN1465" s="24">
        <v>0.49462</v>
      </c>
    </row>
    <row r="1466" spans="184:196" x14ac:dyDescent="0.15">
      <c r="GB1466" s="24">
        <v>16.454550000000001</v>
      </c>
      <c r="GC1466" s="24">
        <v>1.0730200000000001</v>
      </c>
      <c r="GD1466" s="24">
        <v>16.454550000000001</v>
      </c>
      <c r="GE1466" s="24">
        <v>6.0089999999999998E-2</v>
      </c>
      <c r="GF1466" s="24">
        <v>16.454550000000001</v>
      </c>
      <c r="GG1466" s="24">
        <v>3.31704</v>
      </c>
      <c r="GI1466" s="24">
        <v>16.454550000000001</v>
      </c>
      <c r="GJ1466" s="24">
        <v>-0.38951000000000002</v>
      </c>
      <c r="GK1466" s="24">
        <v>16.454550000000001</v>
      </c>
      <c r="GL1466" s="24">
        <v>-0.35139999999999999</v>
      </c>
      <c r="GM1466" s="24">
        <v>16.454550000000001</v>
      </c>
      <c r="GN1466" s="24">
        <v>0.51595999999999997</v>
      </c>
    </row>
    <row r="1467" spans="184:196" x14ac:dyDescent="0.15">
      <c r="GB1467" s="24">
        <v>16.5</v>
      </c>
      <c r="GC1467" s="24">
        <v>1.05782</v>
      </c>
      <c r="GD1467" s="24">
        <v>16.5</v>
      </c>
      <c r="GE1467" s="24">
        <v>0.15626999999999999</v>
      </c>
      <c r="GF1467" s="24">
        <v>16.5</v>
      </c>
      <c r="GG1467" s="24">
        <v>3.47662</v>
      </c>
      <c r="GI1467" s="24">
        <v>16.5</v>
      </c>
      <c r="GJ1467" s="24">
        <v>-0.31730999999999998</v>
      </c>
      <c r="GK1467" s="24">
        <v>16.5</v>
      </c>
      <c r="GL1467" s="24">
        <v>-0.19836000000000001</v>
      </c>
      <c r="GM1467" s="24">
        <v>16.5</v>
      </c>
      <c r="GN1467" s="24">
        <v>0.42418</v>
      </c>
    </row>
    <row r="1468" spans="184:196" x14ac:dyDescent="0.15">
      <c r="GB1468" s="24">
        <v>16.545449999999999</v>
      </c>
      <c r="GC1468" s="24">
        <v>1.1722999999999999</v>
      </c>
      <c r="GD1468" s="24">
        <v>16.545449999999999</v>
      </c>
      <c r="GE1468" s="24">
        <v>0.22867000000000001</v>
      </c>
      <c r="GF1468" s="24">
        <v>16.545449999999999</v>
      </c>
      <c r="GG1468" s="24">
        <v>3.5244900000000001</v>
      </c>
      <c r="GI1468" s="24">
        <v>16.545449999999999</v>
      </c>
      <c r="GJ1468" s="24">
        <v>-0.29916999999999999</v>
      </c>
      <c r="GK1468" s="24">
        <v>16.545449999999999</v>
      </c>
      <c r="GL1468" s="24">
        <v>-0.12425</v>
      </c>
      <c r="GM1468" s="24">
        <v>16.545449999999999</v>
      </c>
      <c r="GN1468" s="24">
        <v>0.39462999999999998</v>
      </c>
    </row>
    <row r="1469" spans="184:196" x14ac:dyDescent="0.15">
      <c r="GB1469" s="24">
        <v>16.590910000000001</v>
      </c>
      <c r="GC1469" s="24">
        <v>1.23752</v>
      </c>
      <c r="GD1469" s="24">
        <v>16.590910000000001</v>
      </c>
      <c r="GE1469" s="24">
        <v>0.27739999999999998</v>
      </c>
      <c r="GF1469" s="24">
        <v>16.590910000000001</v>
      </c>
      <c r="GG1469" s="24">
        <v>3.4651299999999998</v>
      </c>
      <c r="GI1469" s="24">
        <v>16.590910000000001</v>
      </c>
      <c r="GJ1469" s="24">
        <v>-0.37228</v>
      </c>
      <c r="GK1469" s="24">
        <v>16.590910000000001</v>
      </c>
      <c r="GL1469" s="24">
        <v>-0.12035999999999999</v>
      </c>
      <c r="GM1469" s="24">
        <v>16.590910000000001</v>
      </c>
      <c r="GN1469" s="24">
        <v>0.43421999999999999</v>
      </c>
    </row>
    <row r="1470" spans="184:196" x14ac:dyDescent="0.15">
      <c r="GB1470" s="24">
        <v>16.63636</v>
      </c>
      <c r="GC1470" s="24">
        <v>1.29312</v>
      </c>
      <c r="GD1470" s="24">
        <v>16.63636</v>
      </c>
      <c r="GE1470" s="24">
        <v>0.46294000000000002</v>
      </c>
      <c r="GF1470" s="24">
        <v>16.63636</v>
      </c>
      <c r="GG1470" s="24">
        <v>3.4903200000000001</v>
      </c>
      <c r="GI1470" s="24">
        <v>16.63636</v>
      </c>
      <c r="GJ1470" s="24">
        <v>-0.46298</v>
      </c>
      <c r="GK1470" s="24">
        <v>16.63636</v>
      </c>
      <c r="GL1470" s="24">
        <v>-0.14344999999999999</v>
      </c>
      <c r="GM1470" s="24">
        <v>16.63636</v>
      </c>
      <c r="GN1470" s="24">
        <v>0.34597</v>
      </c>
    </row>
    <row r="1471" spans="184:196" x14ac:dyDescent="0.15">
      <c r="GB1471" s="24">
        <v>16.681819999999998</v>
      </c>
      <c r="GC1471" s="24">
        <v>1.3802000000000001</v>
      </c>
      <c r="GD1471" s="24">
        <v>16.681819999999998</v>
      </c>
      <c r="GE1471" s="24">
        <v>0.48487000000000002</v>
      </c>
      <c r="GF1471" s="24">
        <v>16.681819999999998</v>
      </c>
      <c r="GG1471" s="24">
        <v>3.4263699999999999</v>
      </c>
      <c r="GI1471" s="24">
        <v>16.681819999999998</v>
      </c>
      <c r="GJ1471" s="24">
        <v>-0.61026000000000002</v>
      </c>
      <c r="GK1471" s="24">
        <v>16.681819999999998</v>
      </c>
      <c r="GL1471" s="24">
        <v>-0.28347</v>
      </c>
      <c r="GM1471" s="24">
        <v>16.681819999999998</v>
      </c>
      <c r="GN1471" s="24">
        <v>0.43885000000000002</v>
      </c>
    </row>
    <row r="1472" spans="184:196" x14ac:dyDescent="0.15">
      <c r="GB1472" s="24">
        <v>16.727270000000001</v>
      </c>
      <c r="GC1472" s="24">
        <v>1.5641799999999999</v>
      </c>
      <c r="GD1472" s="24">
        <v>16.727270000000001</v>
      </c>
      <c r="GE1472" s="24">
        <v>0.45418999999999998</v>
      </c>
      <c r="GF1472" s="24">
        <v>16.727270000000001</v>
      </c>
      <c r="GG1472" s="24">
        <v>3.4229599999999998</v>
      </c>
      <c r="GI1472" s="24">
        <v>16.727270000000001</v>
      </c>
      <c r="GJ1472" s="24">
        <v>-0.77183999999999997</v>
      </c>
      <c r="GK1472" s="24">
        <v>16.727270000000001</v>
      </c>
      <c r="GL1472" s="24">
        <v>-0.29938999999999999</v>
      </c>
      <c r="GM1472" s="24">
        <v>16.727270000000001</v>
      </c>
      <c r="GN1472" s="24">
        <v>0.52049000000000001</v>
      </c>
    </row>
    <row r="1473" spans="184:196" x14ac:dyDescent="0.15">
      <c r="GB1473" s="24">
        <v>16.772729999999999</v>
      </c>
      <c r="GC1473" s="24">
        <v>1.57331</v>
      </c>
      <c r="GD1473" s="24">
        <v>16.772729999999999</v>
      </c>
      <c r="GE1473" s="24">
        <v>0.55986000000000002</v>
      </c>
      <c r="GF1473" s="24">
        <v>16.772729999999999</v>
      </c>
      <c r="GG1473" s="24">
        <v>3.3680699999999999</v>
      </c>
      <c r="GI1473" s="24">
        <v>16.772729999999999</v>
      </c>
      <c r="GJ1473" s="24">
        <v>-0.86680000000000001</v>
      </c>
      <c r="GK1473" s="24">
        <v>16.772729999999999</v>
      </c>
      <c r="GL1473" s="24">
        <v>-0.33015</v>
      </c>
      <c r="GM1473" s="24">
        <v>16.772729999999999</v>
      </c>
      <c r="GN1473" s="24">
        <v>0.49241000000000001</v>
      </c>
    </row>
    <row r="1474" spans="184:196" x14ac:dyDescent="0.15">
      <c r="GB1474" s="24">
        <v>16.818180000000002</v>
      </c>
      <c r="GC1474" s="24">
        <v>1.56738</v>
      </c>
      <c r="GD1474" s="24">
        <v>16.818180000000002</v>
      </c>
      <c r="GE1474" s="24">
        <v>0.43637999999999999</v>
      </c>
      <c r="GF1474" s="24">
        <v>16.818180000000002</v>
      </c>
      <c r="GG1474" s="24">
        <v>3.30721</v>
      </c>
      <c r="GI1474" s="24">
        <v>16.818180000000002</v>
      </c>
      <c r="GJ1474" s="24">
        <v>-0.87768999999999997</v>
      </c>
      <c r="GK1474" s="24">
        <v>16.818180000000002</v>
      </c>
      <c r="GL1474" s="24">
        <v>-0.32480999999999999</v>
      </c>
      <c r="GM1474" s="24">
        <v>16.818180000000002</v>
      </c>
      <c r="GN1474" s="24">
        <v>0.50448999999999999</v>
      </c>
    </row>
    <row r="1475" spans="184:196" x14ac:dyDescent="0.15">
      <c r="GB1475" s="24">
        <v>16.86364</v>
      </c>
      <c r="GC1475" s="24">
        <v>1.51522</v>
      </c>
      <c r="GD1475" s="24">
        <v>16.86364</v>
      </c>
      <c r="GE1475" s="24">
        <v>0.32597999999999999</v>
      </c>
      <c r="GF1475" s="24">
        <v>16.86364</v>
      </c>
      <c r="GG1475" s="24">
        <v>3.20614</v>
      </c>
      <c r="GI1475" s="24">
        <v>16.86364</v>
      </c>
      <c r="GJ1475" s="24">
        <v>-0.88324000000000003</v>
      </c>
      <c r="GK1475" s="24">
        <v>16.86364</v>
      </c>
      <c r="GL1475" s="24">
        <v>-0.31635000000000002</v>
      </c>
      <c r="GM1475" s="24">
        <v>16.86364</v>
      </c>
      <c r="GN1475" s="24">
        <v>0.26462000000000002</v>
      </c>
    </row>
    <row r="1476" spans="184:196" x14ac:dyDescent="0.15">
      <c r="GB1476" s="24">
        <v>16.909089999999999</v>
      </c>
      <c r="GC1476" s="24">
        <v>1.3294699999999999</v>
      </c>
      <c r="GD1476" s="24">
        <v>16.909089999999999</v>
      </c>
      <c r="GE1476" s="24">
        <v>0.35527999999999998</v>
      </c>
      <c r="GF1476" s="24">
        <v>16.909089999999999</v>
      </c>
      <c r="GG1476" s="24">
        <v>3.2517399999999999</v>
      </c>
      <c r="GI1476" s="24">
        <v>16.909089999999999</v>
      </c>
      <c r="GJ1476" s="24">
        <v>-1.0410699999999999</v>
      </c>
      <c r="GK1476" s="24">
        <v>16.909089999999999</v>
      </c>
      <c r="GL1476" s="24">
        <v>-0.39916000000000001</v>
      </c>
      <c r="GM1476" s="24">
        <v>16.909089999999999</v>
      </c>
      <c r="GN1476" s="24">
        <v>0.17710000000000001</v>
      </c>
    </row>
    <row r="1477" spans="184:196" x14ac:dyDescent="0.15">
      <c r="GB1477" s="24">
        <v>16.954550000000001</v>
      </c>
      <c r="GC1477" s="24">
        <v>1.2852399999999999</v>
      </c>
      <c r="GD1477" s="24">
        <v>16.954550000000001</v>
      </c>
      <c r="GE1477" s="24">
        <v>0.29114000000000001</v>
      </c>
      <c r="GF1477" s="24">
        <v>16.954550000000001</v>
      </c>
      <c r="GG1477" s="24">
        <v>3.1364299999999998</v>
      </c>
      <c r="GI1477" s="24">
        <v>16.954550000000001</v>
      </c>
      <c r="GJ1477" s="24">
        <v>-1.0868</v>
      </c>
      <c r="GK1477" s="24">
        <v>16.954550000000001</v>
      </c>
      <c r="GL1477" s="24">
        <v>-0.44851999999999997</v>
      </c>
      <c r="GM1477" s="24">
        <v>16.954550000000001</v>
      </c>
      <c r="GN1477" s="24">
        <v>0.14333000000000001</v>
      </c>
    </row>
    <row r="1478" spans="184:196" x14ac:dyDescent="0.15">
      <c r="GB1478" s="24">
        <v>17</v>
      </c>
      <c r="GC1478" s="24">
        <v>1.20042</v>
      </c>
      <c r="GD1478" s="24">
        <v>17</v>
      </c>
      <c r="GE1478" s="24">
        <v>0.24471000000000001</v>
      </c>
      <c r="GF1478" s="24">
        <v>17</v>
      </c>
      <c r="GG1478" s="24">
        <v>3.0848300000000002</v>
      </c>
      <c r="GI1478" s="24">
        <v>17</v>
      </c>
      <c r="GJ1478" s="24">
        <v>-1.17719</v>
      </c>
      <c r="GK1478" s="24">
        <v>17</v>
      </c>
      <c r="GL1478" s="24">
        <v>-0.43897999999999998</v>
      </c>
      <c r="GM1478" s="24">
        <v>17</v>
      </c>
      <c r="GN1478" s="24">
        <v>0.24101</v>
      </c>
    </row>
    <row r="1479" spans="184:196" x14ac:dyDescent="0.15">
      <c r="GB1479" s="24">
        <v>17.045449999999999</v>
      </c>
      <c r="GC1479" s="24">
        <v>1.20913</v>
      </c>
      <c r="GD1479" s="24">
        <v>17.045449999999999</v>
      </c>
      <c r="GE1479" s="24">
        <v>0.20054</v>
      </c>
      <c r="GF1479" s="24">
        <v>17.045449999999999</v>
      </c>
      <c r="GG1479" s="24">
        <v>3.0756000000000001</v>
      </c>
      <c r="GI1479" s="24">
        <v>17.045449999999999</v>
      </c>
      <c r="GJ1479" s="24">
        <v>-1.2871699999999999</v>
      </c>
      <c r="GK1479" s="24">
        <v>17.045449999999999</v>
      </c>
      <c r="GL1479" s="24">
        <v>-0.48581000000000002</v>
      </c>
      <c r="GM1479" s="24">
        <v>17.045449999999999</v>
      </c>
      <c r="GN1479" s="24">
        <v>0.24718000000000001</v>
      </c>
    </row>
    <row r="1480" spans="184:196" x14ac:dyDescent="0.15">
      <c r="GB1480" s="24">
        <v>17.090910000000001</v>
      </c>
      <c r="GC1480" s="24">
        <v>1.08528</v>
      </c>
      <c r="GD1480" s="24">
        <v>17.090910000000001</v>
      </c>
      <c r="GE1480" s="24">
        <v>0.12184</v>
      </c>
      <c r="GF1480" s="24">
        <v>17.090910000000001</v>
      </c>
      <c r="GG1480" s="24">
        <v>2.9286699999999999</v>
      </c>
      <c r="GI1480" s="24">
        <v>17.090910000000001</v>
      </c>
      <c r="GJ1480" s="24">
        <v>-1.41153</v>
      </c>
      <c r="GK1480" s="24">
        <v>17.090910000000001</v>
      </c>
      <c r="GL1480" s="24">
        <v>-0.44251000000000001</v>
      </c>
      <c r="GM1480" s="24">
        <v>17.090910000000001</v>
      </c>
      <c r="GN1480" s="24">
        <v>0.26935999999999999</v>
      </c>
    </row>
    <row r="1481" spans="184:196" x14ac:dyDescent="0.15">
      <c r="GB1481" s="24">
        <v>17.13636</v>
      </c>
      <c r="GC1481" s="24">
        <v>1.0400100000000001</v>
      </c>
      <c r="GD1481" s="24">
        <v>17.13636</v>
      </c>
      <c r="GE1481" s="24">
        <v>0.14627999999999999</v>
      </c>
      <c r="GF1481" s="24">
        <v>17.13636</v>
      </c>
      <c r="GG1481" s="24">
        <v>2.89602</v>
      </c>
      <c r="GI1481" s="24">
        <v>17.13636</v>
      </c>
      <c r="GJ1481" s="24">
        <v>-1.47573</v>
      </c>
      <c r="GK1481" s="24">
        <v>17.13636</v>
      </c>
      <c r="GL1481" s="24">
        <v>-0.48680000000000001</v>
      </c>
      <c r="GM1481" s="24">
        <v>17.13636</v>
      </c>
      <c r="GN1481" s="24">
        <v>0.35948000000000002</v>
      </c>
    </row>
    <row r="1482" spans="184:196" x14ac:dyDescent="0.15">
      <c r="GB1482" s="24">
        <v>17.181819999999998</v>
      </c>
      <c r="GC1482" s="24">
        <v>0.99534999999999996</v>
      </c>
      <c r="GD1482" s="24">
        <v>17.181819999999998</v>
      </c>
      <c r="GE1482" s="24">
        <v>0.23336000000000001</v>
      </c>
      <c r="GF1482" s="24">
        <v>17.181819999999998</v>
      </c>
      <c r="GG1482" s="24">
        <v>2.89744</v>
      </c>
      <c r="GI1482" s="24">
        <v>17.181819999999998</v>
      </c>
      <c r="GJ1482" s="24">
        <v>-1.4528399999999999</v>
      </c>
      <c r="GK1482" s="24">
        <v>17.181819999999998</v>
      </c>
      <c r="GL1482" s="24">
        <v>-0.54820000000000002</v>
      </c>
      <c r="GM1482" s="24">
        <v>17.181819999999998</v>
      </c>
      <c r="GN1482" s="24">
        <v>0.33227000000000001</v>
      </c>
    </row>
    <row r="1483" spans="184:196" x14ac:dyDescent="0.15">
      <c r="GB1483" s="24">
        <v>17.227270000000001</v>
      </c>
      <c r="GC1483" s="24">
        <v>0.74258999999999997</v>
      </c>
      <c r="GD1483" s="24">
        <v>17.227270000000001</v>
      </c>
      <c r="GE1483" s="24">
        <v>0.33055000000000001</v>
      </c>
      <c r="GF1483" s="24">
        <v>17.227270000000001</v>
      </c>
      <c r="GG1483" s="24">
        <v>2.8687100000000001</v>
      </c>
      <c r="GI1483" s="24">
        <v>17.227270000000001</v>
      </c>
      <c r="GJ1483" s="24">
        <v>-1.4495</v>
      </c>
      <c r="GK1483" s="24">
        <v>17.227270000000001</v>
      </c>
      <c r="GL1483" s="24">
        <v>-0.61477000000000004</v>
      </c>
      <c r="GM1483" s="24">
        <v>17.227270000000001</v>
      </c>
      <c r="GN1483" s="24">
        <v>0.18955</v>
      </c>
    </row>
    <row r="1484" spans="184:196" x14ac:dyDescent="0.15">
      <c r="GB1484" s="24">
        <v>17.272729999999999</v>
      </c>
      <c r="GC1484" s="24">
        <v>0.61885999999999997</v>
      </c>
      <c r="GD1484" s="24">
        <v>17.272729999999999</v>
      </c>
      <c r="GE1484" s="24">
        <v>0.33274999999999999</v>
      </c>
      <c r="GF1484" s="24">
        <v>17.272729999999999</v>
      </c>
      <c r="GG1484" s="24">
        <v>2.9361799999999998</v>
      </c>
      <c r="GI1484" s="24">
        <v>17.272729999999999</v>
      </c>
      <c r="GJ1484" s="24">
        <v>-1.39554</v>
      </c>
      <c r="GK1484" s="24">
        <v>17.272729999999999</v>
      </c>
      <c r="GL1484" s="24">
        <v>-0.54035999999999995</v>
      </c>
      <c r="GM1484" s="24">
        <v>17.272729999999999</v>
      </c>
      <c r="GN1484" s="24">
        <v>0.14630000000000001</v>
      </c>
    </row>
    <row r="1485" spans="184:196" x14ac:dyDescent="0.15">
      <c r="GB1485" s="24">
        <v>17.318180000000002</v>
      </c>
      <c r="GC1485" s="24">
        <v>0.48909000000000002</v>
      </c>
      <c r="GD1485" s="24">
        <v>17.318180000000002</v>
      </c>
      <c r="GE1485" s="24">
        <v>0.43806</v>
      </c>
      <c r="GF1485" s="24">
        <v>17.318180000000002</v>
      </c>
      <c r="GG1485" s="24">
        <v>2.9085399999999999</v>
      </c>
      <c r="GI1485" s="24">
        <v>17.318180000000002</v>
      </c>
      <c r="GJ1485" s="24">
        <v>-1.3854</v>
      </c>
      <c r="GK1485" s="24">
        <v>17.318180000000002</v>
      </c>
      <c r="GL1485" s="24">
        <v>-0.68544000000000005</v>
      </c>
      <c r="GM1485" s="24">
        <v>17.318180000000002</v>
      </c>
      <c r="GN1485" s="24">
        <v>7.1249999999999994E-2</v>
      </c>
    </row>
    <row r="1486" spans="184:196" x14ac:dyDescent="0.15">
      <c r="GB1486" s="24">
        <v>17.36364</v>
      </c>
      <c r="GC1486" s="24">
        <v>0.43697999999999998</v>
      </c>
      <c r="GD1486" s="24">
        <v>17.36364</v>
      </c>
      <c r="GE1486" s="24">
        <v>0.55179</v>
      </c>
      <c r="GF1486" s="24">
        <v>17.36364</v>
      </c>
      <c r="GG1486" s="24">
        <v>2.8689200000000001</v>
      </c>
      <c r="GI1486" s="24">
        <v>17.36364</v>
      </c>
      <c r="GJ1486" s="24">
        <v>-1.3345</v>
      </c>
      <c r="GK1486" s="24">
        <v>17.36364</v>
      </c>
      <c r="GL1486" s="24">
        <v>-0.69140000000000001</v>
      </c>
      <c r="GM1486" s="24">
        <v>17.36364</v>
      </c>
      <c r="GN1486" s="24">
        <v>-1.303E-2</v>
      </c>
    </row>
    <row r="1487" spans="184:196" x14ac:dyDescent="0.15">
      <c r="GB1487" s="24">
        <v>17.409089999999999</v>
      </c>
      <c r="GC1487" s="24">
        <v>0.45473000000000002</v>
      </c>
      <c r="GD1487" s="24">
        <v>17.409089999999999</v>
      </c>
      <c r="GE1487" s="24">
        <v>0.62351999999999996</v>
      </c>
      <c r="GF1487" s="24">
        <v>17.409089999999999</v>
      </c>
      <c r="GG1487" s="24">
        <v>2.9136899999999999</v>
      </c>
      <c r="GI1487" s="24">
        <v>17.409089999999999</v>
      </c>
      <c r="GJ1487" s="24">
        <v>-1.13626</v>
      </c>
      <c r="GK1487" s="24">
        <v>17.409089999999999</v>
      </c>
      <c r="GL1487" s="24">
        <v>-0.66620999999999997</v>
      </c>
      <c r="GM1487" s="24">
        <v>17.409089999999999</v>
      </c>
      <c r="GN1487" s="24">
        <v>-0.20113</v>
      </c>
    </row>
    <row r="1488" spans="184:196" x14ac:dyDescent="0.15">
      <c r="GB1488" s="24">
        <v>17.454550000000001</v>
      </c>
      <c r="GC1488" s="24">
        <v>0.55628</v>
      </c>
      <c r="GD1488" s="24">
        <v>17.454550000000001</v>
      </c>
      <c r="GE1488" s="24">
        <v>0.64932999999999996</v>
      </c>
      <c r="GF1488" s="24">
        <v>17.454550000000001</v>
      </c>
      <c r="GG1488" s="24">
        <v>2.9029400000000001</v>
      </c>
      <c r="GI1488" s="24">
        <v>17.454550000000001</v>
      </c>
      <c r="GJ1488" s="24">
        <v>-1.1455900000000001</v>
      </c>
      <c r="GK1488" s="24">
        <v>17.454550000000001</v>
      </c>
      <c r="GL1488" s="24">
        <v>-0.70123000000000002</v>
      </c>
      <c r="GM1488" s="24">
        <v>17.454550000000001</v>
      </c>
      <c r="GN1488" s="24">
        <v>-9.7269999999999995E-2</v>
      </c>
    </row>
    <row r="1489" spans="184:196" x14ac:dyDescent="0.15">
      <c r="GB1489" s="24">
        <v>17.5</v>
      </c>
      <c r="GC1489" s="24">
        <v>0.5847</v>
      </c>
      <c r="GD1489" s="24">
        <v>17.5</v>
      </c>
      <c r="GE1489" s="24">
        <v>0.72321999999999997</v>
      </c>
      <c r="GF1489" s="24">
        <v>17.5</v>
      </c>
      <c r="GG1489" s="24">
        <v>2.9396900000000001</v>
      </c>
      <c r="GI1489" s="24">
        <v>17.5</v>
      </c>
      <c r="GJ1489" s="24">
        <v>-1.1035900000000001</v>
      </c>
      <c r="GK1489" s="24">
        <v>17.5</v>
      </c>
      <c r="GL1489" s="24">
        <v>-0.61968000000000001</v>
      </c>
      <c r="GM1489" s="24">
        <v>17.5</v>
      </c>
      <c r="GN1489" s="24">
        <v>-3.7490000000000002E-2</v>
      </c>
    </row>
    <row r="1490" spans="184:196" x14ac:dyDescent="0.15">
      <c r="GB1490" s="24">
        <v>17.545449999999999</v>
      </c>
      <c r="GC1490" s="24">
        <v>0.57772999999999997</v>
      </c>
      <c r="GD1490" s="24">
        <v>17.545449999999999</v>
      </c>
      <c r="GE1490" s="24">
        <v>0.73965999999999998</v>
      </c>
      <c r="GF1490" s="24">
        <v>17.545449999999999</v>
      </c>
      <c r="GG1490" s="24">
        <v>3.0896699999999999</v>
      </c>
      <c r="GI1490" s="24">
        <v>17.545449999999999</v>
      </c>
      <c r="GJ1490" s="24">
        <v>-1.09066</v>
      </c>
      <c r="GK1490" s="24">
        <v>17.545449999999999</v>
      </c>
      <c r="GL1490" s="24">
        <v>-0.51580000000000004</v>
      </c>
      <c r="GM1490" s="24">
        <v>17.545449999999999</v>
      </c>
      <c r="GN1490" s="24">
        <v>-9.58E-3</v>
      </c>
    </row>
    <row r="1491" spans="184:196" x14ac:dyDescent="0.15">
      <c r="GB1491" s="24">
        <v>17.590910000000001</v>
      </c>
      <c r="GC1491" s="24">
        <v>0.54095000000000004</v>
      </c>
      <c r="GD1491" s="24">
        <v>17.590910000000001</v>
      </c>
      <c r="GE1491" s="24">
        <v>0.64919000000000004</v>
      </c>
      <c r="GF1491" s="24">
        <v>17.590910000000001</v>
      </c>
      <c r="GG1491" s="24">
        <v>3.1399900000000001</v>
      </c>
      <c r="GI1491" s="24">
        <v>17.590910000000001</v>
      </c>
      <c r="GJ1491" s="24">
        <v>-1.0806199999999999</v>
      </c>
      <c r="GK1491" s="24">
        <v>17.590910000000001</v>
      </c>
      <c r="GL1491" s="24">
        <v>-0.4617</v>
      </c>
      <c r="GM1491" s="24">
        <v>17.590910000000001</v>
      </c>
      <c r="GN1491" s="24">
        <v>0.11959</v>
      </c>
    </row>
    <row r="1492" spans="184:196" x14ac:dyDescent="0.15">
      <c r="GB1492" s="24">
        <v>17.63636</v>
      </c>
      <c r="GC1492" s="24">
        <v>0.49767</v>
      </c>
      <c r="GD1492" s="24">
        <v>17.63636</v>
      </c>
      <c r="GE1492" s="24">
        <v>0.58638000000000001</v>
      </c>
      <c r="GF1492" s="24">
        <v>17.63636</v>
      </c>
      <c r="GG1492" s="24">
        <v>3.1765500000000002</v>
      </c>
      <c r="GI1492" s="24">
        <v>17.63636</v>
      </c>
      <c r="GJ1492" s="24">
        <v>-1.11575</v>
      </c>
      <c r="GK1492" s="24">
        <v>17.63636</v>
      </c>
      <c r="GL1492" s="24">
        <v>-0.38234000000000001</v>
      </c>
      <c r="GM1492" s="24">
        <v>17.63636</v>
      </c>
      <c r="GN1492" s="24">
        <v>0.10824</v>
      </c>
    </row>
    <row r="1493" spans="184:196" x14ac:dyDescent="0.15">
      <c r="GB1493" s="24">
        <v>17.681819999999998</v>
      </c>
      <c r="GC1493" s="24">
        <v>0.4819</v>
      </c>
      <c r="GD1493" s="24">
        <v>17.681819999999998</v>
      </c>
      <c r="GE1493" s="24">
        <v>0.56813000000000002</v>
      </c>
      <c r="GF1493" s="24">
        <v>17.681819999999998</v>
      </c>
      <c r="GG1493" s="24">
        <v>3.0940699999999999</v>
      </c>
      <c r="GI1493" s="24">
        <v>17.681819999999998</v>
      </c>
      <c r="GJ1493" s="24">
        <v>-1.1534500000000001</v>
      </c>
      <c r="GK1493" s="24">
        <v>17.681819999999998</v>
      </c>
      <c r="GL1493" s="24">
        <v>-0.36187000000000002</v>
      </c>
      <c r="GM1493" s="24">
        <v>17.681819999999998</v>
      </c>
      <c r="GN1493" s="24">
        <v>9.7710000000000005E-2</v>
      </c>
    </row>
    <row r="1494" spans="184:196" x14ac:dyDescent="0.15">
      <c r="GB1494" s="24">
        <v>17.727270000000001</v>
      </c>
      <c r="GC1494" s="24">
        <v>0.44923000000000002</v>
      </c>
      <c r="GD1494" s="24">
        <v>17.727270000000001</v>
      </c>
      <c r="GE1494" s="24">
        <v>0.39863999999999999</v>
      </c>
      <c r="GF1494" s="24">
        <v>17.727270000000001</v>
      </c>
      <c r="GG1494" s="24">
        <v>3.03511</v>
      </c>
      <c r="GI1494" s="24">
        <v>17.727270000000001</v>
      </c>
      <c r="GJ1494" s="24">
        <v>-1.0927</v>
      </c>
      <c r="GK1494" s="24">
        <v>17.727270000000001</v>
      </c>
      <c r="GL1494" s="24">
        <v>-0.38824999999999998</v>
      </c>
      <c r="GM1494" s="24">
        <v>17.727270000000001</v>
      </c>
      <c r="GN1494" s="24">
        <v>0.10363</v>
      </c>
    </row>
    <row r="1495" spans="184:196" x14ac:dyDescent="0.15">
      <c r="GB1495" s="24">
        <v>17.772729999999999</v>
      </c>
      <c r="GC1495" s="24">
        <v>0.31563000000000002</v>
      </c>
      <c r="GD1495" s="24">
        <v>17.772729999999999</v>
      </c>
      <c r="GE1495" s="24">
        <v>0.44272</v>
      </c>
      <c r="GF1495" s="24">
        <v>17.772729999999999</v>
      </c>
      <c r="GG1495" s="24">
        <v>2.9687000000000001</v>
      </c>
      <c r="GI1495" s="24">
        <v>17.772729999999999</v>
      </c>
      <c r="GJ1495" s="24">
        <v>-1.1276200000000001</v>
      </c>
      <c r="GK1495" s="24">
        <v>17.772729999999999</v>
      </c>
      <c r="GL1495" s="24">
        <v>-0.49235000000000001</v>
      </c>
      <c r="GM1495" s="24">
        <v>17.772729999999999</v>
      </c>
      <c r="GN1495" s="24">
        <v>3.7429999999999998E-2</v>
      </c>
    </row>
    <row r="1496" spans="184:196" x14ac:dyDescent="0.15">
      <c r="GB1496" s="24">
        <v>17.818180000000002</v>
      </c>
      <c r="GC1496" s="24">
        <v>0.26657999999999998</v>
      </c>
      <c r="GD1496" s="24">
        <v>17.818180000000002</v>
      </c>
      <c r="GE1496" s="24">
        <v>0.46651999999999999</v>
      </c>
      <c r="GF1496" s="24">
        <v>17.818180000000002</v>
      </c>
      <c r="GG1496" s="24">
        <v>2.9065799999999999</v>
      </c>
      <c r="GI1496" s="24">
        <v>17.818180000000002</v>
      </c>
      <c r="GJ1496" s="24">
        <v>-1.28254</v>
      </c>
      <c r="GK1496" s="24">
        <v>17.818180000000002</v>
      </c>
      <c r="GL1496" s="24">
        <v>-0.50880999999999998</v>
      </c>
      <c r="GM1496" s="24">
        <v>17.818180000000002</v>
      </c>
      <c r="GN1496" s="24">
        <v>2.0559999999999998E-2</v>
      </c>
    </row>
    <row r="1497" spans="184:196" x14ac:dyDescent="0.15">
      <c r="GB1497" s="24">
        <v>17.86364</v>
      </c>
      <c r="GC1497" s="24">
        <v>0.25840999999999997</v>
      </c>
      <c r="GD1497" s="24">
        <v>17.86364</v>
      </c>
      <c r="GE1497" s="24">
        <v>0.35214000000000001</v>
      </c>
      <c r="GF1497" s="24">
        <v>17.86364</v>
      </c>
      <c r="GG1497" s="24">
        <v>2.9567999999999999</v>
      </c>
      <c r="GI1497" s="24">
        <v>17.86364</v>
      </c>
      <c r="GJ1497" s="24">
        <v>-1.3399000000000001</v>
      </c>
      <c r="GK1497" s="24">
        <v>17.86364</v>
      </c>
      <c r="GL1497" s="24">
        <v>-0.47262999999999999</v>
      </c>
      <c r="GM1497" s="24">
        <v>17.86364</v>
      </c>
      <c r="GN1497" s="24">
        <v>3.2439999999999997E-2</v>
      </c>
    </row>
    <row r="1498" spans="184:196" x14ac:dyDescent="0.15">
      <c r="GB1498" s="24">
        <v>17.909089999999999</v>
      </c>
      <c r="GC1498" s="24">
        <v>0.27523999999999998</v>
      </c>
      <c r="GD1498" s="24">
        <v>17.909089999999999</v>
      </c>
      <c r="GE1498" s="24">
        <v>0.38007999999999997</v>
      </c>
      <c r="GF1498" s="24">
        <v>17.909089999999999</v>
      </c>
      <c r="GG1498" s="24">
        <v>2.92489</v>
      </c>
      <c r="GI1498" s="24">
        <v>17.909089999999999</v>
      </c>
      <c r="GJ1498" s="24">
        <v>-1.41161</v>
      </c>
      <c r="GK1498" s="24">
        <v>17.909089999999999</v>
      </c>
      <c r="GL1498" s="24">
        <v>-0.39026</v>
      </c>
      <c r="GM1498" s="24">
        <v>17.909089999999999</v>
      </c>
      <c r="GN1498" s="24">
        <v>8.6879999999999999E-2</v>
      </c>
    </row>
    <row r="1499" spans="184:196" x14ac:dyDescent="0.15">
      <c r="GB1499" s="24">
        <v>17.954550000000001</v>
      </c>
      <c r="GC1499" s="24">
        <v>0.39206999999999997</v>
      </c>
      <c r="GD1499" s="24">
        <v>17.954550000000001</v>
      </c>
      <c r="GE1499" s="24">
        <v>0.46017999999999998</v>
      </c>
      <c r="GF1499" s="24">
        <v>17.954550000000001</v>
      </c>
      <c r="GG1499" s="24">
        <v>2.8017500000000002</v>
      </c>
      <c r="GI1499" s="24">
        <v>17.954550000000001</v>
      </c>
      <c r="GJ1499" s="24">
        <v>-1.4703599999999999</v>
      </c>
      <c r="GK1499" s="24">
        <v>17.954550000000001</v>
      </c>
      <c r="GL1499" s="24">
        <v>-0.38895000000000002</v>
      </c>
      <c r="GM1499" s="24">
        <v>17.954550000000001</v>
      </c>
      <c r="GN1499" s="24">
        <v>3.8260000000000002E-2</v>
      </c>
    </row>
    <row r="1500" spans="184:196" x14ac:dyDescent="0.15">
      <c r="GB1500" s="24">
        <v>18</v>
      </c>
      <c r="GC1500" s="24">
        <v>0.42949999999999999</v>
      </c>
      <c r="GD1500" s="24">
        <v>18</v>
      </c>
      <c r="GE1500" s="24">
        <v>0.43853999999999999</v>
      </c>
      <c r="GF1500" s="24">
        <v>18</v>
      </c>
      <c r="GG1500" s="24">
        <v>2.7905700000000002</v>
      </c>
      <c r="GI1500" s="24">
        <v>18</v>
      </c>
      <c r="GJ1500" s="24">
        <v>-1.5866499999999999</v>
      </c>
      <c r="GK1500" s="24">
        <v>18</v>
      </c>
      <c r="GL1500" s="24">
        <v>-0.44853999999999999</v>
      </c>
      <c r="GM1500" s="24">
        <v>18</v>
      </c>
      <c r="GN1500" s="24">
        <v>-7.4400000000000004E-3</v>
      </c>
    </row>
    <row r="1501" spans="184:196" x14ac:dyDescent="0.15">
      <c r="GB1501" s="24">
        <v>18.045449999999999</v>
      </c>
      <c r="GC1501" s="24">
        <v>0.58779000000000003</v>
      </c>
      <c r="GD1501" s="24">
        <v>18.045449999999999</v>
      </c>
      <c r="GE1501" s="24">
        <v>0.51226000000000005</v>
      </c>
      <c r="GF1501" s="24">
        <v>18.045449999999999</v>
      </c>
      <c r="GG1501" s="24">
        <v>2.72661</v>
      </c>
      <c r="GI1501" s="24">
        <v>18.045449999999999</v>
      </c>
      <c r="GJ1501" s="24">
        <v>-1.5519400000000001</v>
      </c>
      <c r="GK1501" s="24">
        <v>18.045449999999999</v>
      </c>
      <c r="GL1501" s="24">
        <v>-0.50571999999999995</v>
      </c>
      <c r="GM1501" s="24">
        <v>18.045449999999999</v>
      </c>
      <c r="GN1501" s="24">
        <v>-3.662E-2</v>
      </c>
    </row>
    <row r="1502" spans="184:196" x14ac:dyDescent="0.15">
      <c r="GB1502" s="24">
        <v>18.090910000000001</v>
      </c>
      <c r="GC1502" s="24">
        <v>0.69876000000000005</v>
      </c>
      <c r="GD1502" s="24">
        <v>18.090910000000001</v>
      </c>
      <c r="GE1502" s="24">
        <v>0.62565999999999999</v>
      </c>
      <c r="GF1502" s="24">
        <v>18.090910000000001</v>
      </c>
      <c r="GG1502" s="24">
        <v>2.6880799999999998</v>
      </c>
      <c r="GI1502" s="24">
        <v>18.090910000000001</v>
      </c>
      <c r="GJ1502" s="24">
        <v>-1.6055900000000001</v>
      </c>
      <c r="GK1502" s="24">
        <v>18.090910000000001</v>
      </c>
      <c r="GL1502" s="24">
        <v>-0.60634999999999994</v>
      </c>
      <c r="GM1502" s="24">
        <v>18.090910000000001</v>
      </c>
      <c r="GN1502" s="24">
        <v>-0.17155000000000001</v>
      </c>
    </row>
    <row r="1503" spans="184:196" x14ac:dyDescent="0.15">
      <c r="GB1503" s="24">
        <v>18.13636</v>
      </c>
      <c r="GC1503" s="24">
        <v>0.72736000000000001</v>
      </c>
      <c r="GD1503" s="24">
        <v>18.13636</v>
      </c>
      <c r="GE1503" s="24">
        <v>0.67466999999999999</v>
      </c>
      <c r="GF1503" s="24">
        <v>18.13636</v>
      </c>
      <c r="GG1503" s="24">
        <v>2.67048</v>
      </c>
      <c r="GI1503" s="24">
        <v>18.13636</v>
      </c>
      <c r="GJ1503" s="24">
        <v>-1.6866399999999999</v>
      </c>
      <c r="GK1503" s="24">
        <v>18.13636</v>
      </c>
      <c r="GL1503" s="24">
        <v>-0.67856000000000005</v>
      </c>
      <c r="GM1503" s="24">
        <v>18.13636</v>
      </c>
      <c r="GN1503" s="24">
        <v>-0.27446999999999999</v>
      </c>
    </row>
    <row r="1504" spans="184:196" x14ac:dyDescent="0.15">
      <c r="GB1504" s="24">
        <v>18.181819999999998</v>
      </c>
      <c r="GC1504" s="24">
        <v>0.78205999999999998</v>
      </c>
      <c r="GD1504" s="24">
        <v>18.181819999999998</v>
      </c>
      <c r="GE1504" s="24">
        <v>0.65819000000000005</v>
      </c>
      <c r="GF1504" s="24">
        <v>18.181819999999998</v>
      </c>
      <c r="GG1504" s="24">
        <v>2.6402299999999999</v>
      </c>
      <c r="GI1504" s="24">
        <v>18.181819999999998</v>
      </c>
      <c r="GJ1504" s="24">
        <v>-1.63086</v>
      </c>
      <c r="GK1504" s="24">
        <v>18.181819999999998</v>
      </c>
      <c r="GL1504" s="24">
        <v>-0.78813</v>
      </c>
      <c r="GM1504" s="24">
        <v>18.181819999999998</v>
      </c>
      <c r="GN1504" s="24">
        <v>-0.26484999999999997</v>
      </c>
    </row>
    <row r="1505" spans="184:196" x14ac:dyDescent="0.15">
      <c r="GB1505" s="24">
        <v>18.227270000000001</v>
      </c>
      <c r="GC1505" s="24">
        <v>0.88483999999999996</v>
      </c>
      <c r="GD1505" s="24">
        <v>18.227270000000001</v>
      </c>
      <c r="GE1505" s="24">
        <v>0.59101000000000004</v>
      </c>
      <c r="GF1505" s="24">
        <v>18.227270000000001</v>
      </c>
      <c r="GG1505" s="24">
        <v>2.66648</v>
      </c>
      <c r="GI1505" s="24">
        <v>18.227270000000001</v>
      </c>
      <c r="GJ1505" s="24">
        <v>-1.64192</v>
      </c>
      <c r="GK1505" s="24">
        <v>18.227270000000001</v>
      </c>
      <c r="GL1505" s="24">
        <v>-0.92476000000000003</v>
      </c>
      <c r="GM1505" s="24">
        <v>18.227270000000001</v>
      </c>
      <c r="GN1505" s="24">
        <v>-0.36248999999999998</v>
      </c>
    </row>
    <row r="1506" spans="184:196" x14ac:dyDescent="0.15">
      <c r="GB1506" s="24">
        <v>18.272729999999999</v>
      </c>
      <c r="GC1506" s="24">
        <v>0.89741000000000004</v>
      </c>
      <c r="GD1506" s="24">
        <v>18.272729999999999</v>
      </c>
      <c r="GE1506" s="24">
        <v>0.55435000000000001</v>
      </c>
      <c r="GF1506" s="24">
        <v>18.272729999999999</v>
      </c>
      <c r="GG1506" s="24">
        <v>2.6255600000000001</v>
      </c>
      <c r="GI1506" s="24">
        <v>18.272729999999999</v>
      </c>
      <c r="GJ1506" s="24">
        <v>-1.5216000000000001</v>
      </c>
      <c r="GK1506" s="24">
        <v>18.272729999999999</v>
      </c>
      <c r="GL1506" s="24">
        <v>-0.90915000000000001</v>
      </c>
      <c r="GM1506" s="24">
        <v>18.272729999999999</v>
      </c>
      <c r="GN1506" s="24">
        <v>-0.49791999999999997</v>
      </c>
    </row>
    <row r="1507" spans="184:196" x14ac:dyDescent="0.15">
      <c r="GB1507" s="24">
        <v>18.318180000000002</v>
      </c>
      <c r="GC1507" s="24">
        <v>0.81032999999999999</v>
      </c>
      <c r="GD1507" s="24">
        <v>18.318180000000002</v>
      </c>
      <c r="GE1507" s="24">
        <v>0.54798999999999998</v>
      </c>
      <c r="GF1507" s="24">
        <v>18.318180000000002</v>
      </c>
      <c r="GG1507" s="24">
        <v>2.6041099999999999</v>
      </c>
      <c r="GI1507" s="24">
        <v>18.318180000000002</v>
      </c>
      <c r="GJ1507" s="24">
        <v>-1.5180400000000001</v>
      </c>
      <c r="GK1507" s="24">
        <v>18.318180000000002</v>
      </c>
      <c r="GL1507" s="24">
        <v>-1.0170399999999999</v>
      </c>
      <c r="GM1507" s="24">
        <v>18.318180000000002</v>
      </c>
      <c r="GN1507" s="24">
        <v>-0.50258000000000003</v>
      </c>
    </row>
    <row r="1508" spans="184:196" x14ac:dyDescent="0.15">
      <c r="GB1508" s="24">
        <v>18.36364</v>
      </c>
      <c r="GC1508" s="24">
        <v>0.8377</v>
      </c>
      <c r="GD1508" s="24">
        <v>18.36364</v>
      </c>
      <c r="GE1508" s="24">
        <v>0.58760999999999997</v>
      </c>
      <c r="GF1508" s="24">
        <v>18.36364</v>
      </c>
      <c r="GG1508" s="24">
        <v>2.6265000000000001</v>
      </c>
      <c r="GI1508" s="24">
        <v>18.36364</v>
      </c>
      <c r="GJ1508" s="24">
        <v>-1.5825199999999999</v>
      </c>
      <c r="GK1508" s="24">
        <v>18.36364</v>
      </c>
      <c r="GL1508" s="24">
        <v>-1.0201199999999999</v>
      </c>
      <c r="GM1508" s="24">
        <v>18.36364</v>
      </c>
      <c r="GN1508" s="24">
        <v>-0.41871000000000003</v>
      </c>
    </row>
    <row r="1509" spans="184:196" x14ac:dyDescent="0.15">
      <c r="GB1509" s="24">
        <v>18.409089999999999</v>
      </c>
      <c r="GC1509" s="24">
        <v>0.83675999999999995</v>
      </c>
      <c r="GD1509" s="24">
        <v>18.409089999999999</v>
      </c>
      <c r="GE1509" s="24">
        <v>0.54303999999999997</v>
      </c>
      <c r="GF1509" s="24">
        <v>18.409089999999999</v>
      </c>
      <c r="GG1509" s="24">
        <v>2.6979500000000001</v>
      </c>
      <c r="GI1509" s="24">
        <v>18.409089999999999</v>
      </c>
      <c r="GJ1509" s="24">
        <v>-1.6121700000000001</v>
      </c>
      <c r="GK1509" s="24">
        <v>18.409089999999999</v>
      </c>
      <c r="GL1509" s="24">
        <v>-0.96279999999999999</v>
      </c>
      <c r="GM1509" s="24">
        <v>18.409089999999999</v>
      </c>
      <c r="GN1509" s="24">
        <v>-0.41234999999999999</v>
      </c>
    </row>
    <row r="1510" spans="184:196" x14ac:dyDescent="0.15">
      <c r="GB1510" s="24">
        <v>18.454550000000001</v>
      </c>
      <c r="GC1510" s="24">
        <v>0.73972000000000004</v>
      </c>
      <c r="GD1510" s="24">
        <v>18.454550000000001</v>
      </c>
      <c r="GE1510" s="24">
        <v>0.38590000000000002</v>
      </c>
      <c r="GF1510" s="24">
        <v>18.454550000000001</v>
      </c>
      <c r="GG1510" s="24">
        <v>2.7399800000000001</v>
      </c>
      <c r="GI1510" s="24">
        <v>18.454550000000001</v>
      </c>
      <c r="GJ1510" s="24">
        <v>-1.6938800000000001</v>
      </c>
      <c r="GK1510" s="24">
        <v>18.454550000000001</v>
      </c>
      <c r="GL1510" s="24">
        <v>-1.1474</v>
      </c>
      <c r="GM1510" s="24">
        <v>18.454550000000001</v>
      </c>
      <c r="GN1510" s="24">
        <v>-0.39940999999999999</v>
      </c>
    </row>
    <row r="1511" spans="184:196" x14ac:dyDescent="0.15">
      <c r="GB1511" s="24">
        <v>18.5</v>
      </c>
      <c r="GC1511" s="24">
        <v>0.56054000000000004</v>
      </c>
      <c r="GD1511" s="24">
        <v>18.5</v>
      </c>
      <c r="GE1511" s="24">
        <v>0.28214</v>
      </c>
      <c r="GF1511" s="24">
        <v>18.5</v>
      </c>
      <c r="GG1511" s="24">
        <v>2.71556</v>
      </c>
      <c r="GI1511" s="24">
        <v>18.5</v>
      </c>
      <c r="GJ1511" s="24">
        <v>-1.6445799999999999</v>
      </c>
      <c r="GK1511" s="24">
        <v>18.5</v>
      </c>
      <c r="GL1511" s="24">
        <v>-1.23048</v>
      </c>
      <c r="GM1511" s="24">
        <v>18.5</v>
      </c>
      <c r="GN1511" s="24">
        <v>-0.48130000000000001</v>
      </c>
    </row>
    <row r="1512" spans="184:196" x14ac:dyDescent="0.15">
      <c r="GB1512" s="24">
        <v>18.545449999999999</v>
      </c>
      <c r="GC1512" s="24">
        <v>0.45523000000000002</v>
      </c>
      <c r="GD1512" s="24">
        <v>18.545449999999999</v>
      </c>
      <c r="GE1512" s="24">
        <v>0.14951999999999999</v>
      </c>
      <c r="GF1512" s="24">
        <v>18.545449999999999</v>
      </c>
      <c r="GG1512" s="24">
        <v>2.6988500000000002</v>
      </c>
      <c r="GI1512" s="24">
        <v>18.545449999999999</v>
      </c>
      <c r="GJ1512" s="24">
        <v>-1.6627799999999999</v>
      </c>
      <c r="GK1512" s="24">
        <v>18.545449999999999</v>
      </c>
      <c r="GL1512" s="24">
        <v>-1.2374799999999999</v>
      </c>
      <c r="GM1512" s="24">
        <v>18.545449999999999</v>
      </c>
      <c r="GN1512" s="24">
        <v>-0.58584000000000003</v>
      </c>
    </row>
    <row r="1513" spans="184:196" x14ac:dyDescent="0.15">
      <c r="GB1513" s="24">
        <v>18.590910000000001</v>
      </c>
      <c r="GC1513" s="24">
        <v>0.30115999999999998</v>
      </c>
      <c r="GD1513" s="24">
        <v>18.590910000000001</v>
      </c>
      <c r="GE1513" s="24">
        <v>8.727E-2</v>
      </c>
      <c r="GF1513" s="24">
        <v>18.590910000000001</v>
      </c>
      <c r="GG1513" s="24">
        <v>2.6837399999999998</v>
      </c>
      <c r="GI1513" s="24">
        <v>18.590910000000001</v>
      </c>
      <c r="GJ1513" s="24">
        <v>-1.6084499999999999</v>
      </c>
      <c r="GK1513" s="24">
        <v>18.590910000000001</v>
      </c>
      <c r="GL1513" s="24">
        <v>-1.2781499999999999</v>
      </c>
      <c r="GM1513" s="24">
        <v>18.590910000000001</v>
      </c>
      <c r="GN1513" s="24">
        <v>-0.58430000000000004</v>
      </c>
    </row>
    <row r="1514" spans="184:196" x14ac:dyDescent="0.15">
      <c r="GB1514" s="24">
        <v>18.63636</v>
      </c>
      <c r="GC1514" s="24">
        <v>0.1812</v>
      </c>
      <c r="GD1514" s="24">
        <v>18.63636</v>
      </c>
      <c r="GE1514" s="24">
        <v>-1.5879999999999998E-2</v>
      </c>
      <c r="GF1514" s="24">
        <v>18.63636</v>
      </c>
      <c r="GG1514" s="24">
        <v>2.49851</v>
      </c>
      <c r="GI1514" s="24">
        <v>18.63636</v>
      </c>
      <c r="GJ1514" s="24">
        <v>-1.64896</v>
      </c>
      <c r="GK1514" s="24">
        <v>18.63636</v>
      </c>
      <c r="GL1514" s="24">
        <v>-1.30806</v>
      </c>
      <c r="GM1514" s="24">
        <v>18.63636</v>
      </c>
      <c r="GN1514" s="24">
        <v>-0.55006999999999995</v>
      </c>
    </row>
    <row r="1515" spans="184:196" x14ac:dyDescent="0.15">
      <c r="GB1515" s="24">
        <v>18.681819999999998</v>
      </c>
      <c r="GC1515" s="24">
        <v>0.12186</v>
      </c>
      <c r="GD1515" s="24">
        <v>18.681819999999998</v>
      </c>
      <c r="GE1515" s="24">
        <v>1.66E-3</v>
      </c>
      <c r="GF1515" s="24">
        <v>18.681819999999998</v>
      </c>
      <c r="GG1515" s="24">
        <v>2.46746</v>
      </c>
      <c r="GI1515" s="24">
        <v>18.681819999999998</v>
      </c>
      <c r="GJ1515" s="24">
        <v>-1.66896</v>
      </c>
      <c r="GK1515" s="24">
        <v>18.681819999999998</v>
      </c>
      <c r="GL1515" s="24">
        <v>-1.22576</v>
      </c>
      <c r="GM1515" s="24">
        <v>18.681819999999998</v>
      </c>
      <c r="GN1515" s="24">
        <v>-0.55454000000000003</v>
      </c>
    </row>
    <row r="1516" spans="184:196" x14ac:dyDescent="0.15">
      <c r="GB1516" s="24">
        <v>18.727270000000001</v>
      </c>
      <c r="GC1516" s="24">
        <v>0.15711</v>
      </c>
      <c r="GD1516" s="24">
        <v>18.727270000000001</v>
      </c>
      <c r="GE1516" s="24">
        <v>-3.406E-2</v>
      </c>
      <c r="GF1516" s="24">
        <v>18.727270000000001</v>
      </c>
      <c r="GG1516" s="24">
        <v>2.4090500000000001</v>
      </c>
      <c r="GI1516" s="24">
        <v>18.727270000000001</v>
      </c>
      <c r="GJ1516" s="24">
        <v>-1.6313</v>
      </c>
      <c r="GK1516" s="24">
        <v>18.727270000000001</v>
      </c>
      <c r="GL1516" s="24">
        <v>-1.1775800000000001</v>
      </c>
      <c r="GM1516" s="24">
        <v>18.727270000000001</v>
      </c>
      <c r="GN1516" s="24">
        <v>-0.60818000000000005</v>
      </c>
    </row>
    <row r="1517" spans="184:196" x14ac:dyDescent="0.15">
      <c r="GB1517" s="24">
        <v>18.772729999999999</v>
      </c>
      <c r="GC1517" s="24">
        <v>0.21612999999999999</v>
      </c>
      <c r="GD1517" s="24">
        <v>18.772729999999999</v>
      </c>
      <c r="GE1517" s="24">
        <v>-2.1510000000000001E-2</v>
      </c>
      <c r="GF1517" s="24">
        <v>18.772729999999999</v>
      </c>
      <c r="GG1517" s="24">
        <v>2.37547</v>
      </c>
      <c r="GI1517" s="24">
        <v>18.772729999999999</v>
      </c>
      <c r="GJ1517" s="24">
        <v>-1.6690400000000001</v>
      </c>
      <c r="GK1517" s="24">
        <v>18.772729999999999</v>
      </c>
      <c r="GL1517" s="24">
        <v>-1.1222700000000001</v>
      </c>
      <c r="GM1517" s="24">
        <v>18.772729999999999</v>
      </c>
      <c r="GN1517" s="24">
        <v>-0.40820000000000001</v>
      </c>
    </row>
    <row r="1518" spans="184:196" x14ac:dyDescent="0.15">
      <c r="GB1518" s="24">
        <v>18.818180000000002</v>
      </c>
      <c r="GC1518" s="24">
        <v>0.33334999999999998</v>
      </c>
      <c r="GD1518" s="24">
        <v>18.818180000000002</v>
      </c>
      <c r="GE1518" s="24">
        <v>-2.7660000000000001E-2</v>
      </c>
      <c r="GF1518" s="24">
        <v>18.818180000000002</v>
      </c>
      <c r="GG1518" s="24">
        <v>2.2319300000000002</v>
      </c>
      <c r="GI1518" s="24">
        <v>18.818180000000002</v>
      </c>
      <c r="GJ1518" s="24">
        <v>-1.6463399999999999</v>
      </c>
      <c r="GK1518" s="24">
        <v>18.818180000000002</v>
      </c>
      <c r="GL1518" s="24">
        <v>-1.0372699999999999</v>
      </c>
      <c r="GM1518" s="24">
        <v>18.818180000000002</v>
      </c>
      <c r="GN1518" s="24">
        <v>-0.34871000000000002</v>
      </c>
    </row>
    <row r="1519" spans="184:196" x14ac:dyDescent="0.15">
      <c r="GB1519" s="24">
        <v>18.86364</v>
      </c>
      <c r="GC1519" s="24">
        <v>0.49970999999999999</v>
      </c>
      <c r="GD1519" s="24">
        <v>18.86364</v>
      </c>
      <c r="GE1519" s="24">
        <v>-2.3529999999999999E-2</v>
      </c>
      <c r="GF1519" s="24">
        <v>18.86364</v>
      </c>
      <c r="GG1519" s="24">
        <v>2.2257799999999999</v>
      </c>
      <c r="GI1519" s="24">
        <v>18.86364</v>
      </c>
      <c r="GJ1519" s="24">
        <v>-1.6068499999999999</v>
      </c>
      <c r="GK1519" s="24">
        <v>18.86364</v>
      </c>
      <c r="GL1519" s="24">
        <v>-1.1713199999999999</v>
      </c>
      <c r="GM1519" s="24">
        <v>18.86364</v>
      </c>
      <c r="GN1519" s="24">
        <v>-0.42243999999999998</v>
      </c>
    </row>
    <row r="1520" spans="184:196" x14ac:dyDescent="0.15">
      <c r="GB1520" s="24">
        <v>18.909089999999999</v>
      </c>
      <c r="GC1520" s="24">
        <v>0.69362000000000001</v>
      </c>
      <c r="GD1520" s="24">
        <v>18.909089999999999</v>
      </c>
      <c r="GE1520" s="24">
        <v>-6.0830000000000002E-2</v>
      </c>
      <c r="GF1520" s="24">
        <v>18.909089999999999</v>
      </c>
      <c r="GG1520" s="24">
        <v>2.19367</v>
      </c>
      <c r="GI1520" s="24">
        <v>18.909089999999999</v>
      </c>
      <c r="GJ1520" s="24">
        <v>-1.6543399999999999</v>
      </c>
      <c r="GK1520" s="24">
        <v>18.909089999999999</v>
      </c>
      <c r="GL1520" s="24">
        <v>-1.1116999999999999</v>
      </c>
      <c r="GM1520" s="24">
        <v>18.909089999999999</v>
      </c>
      <c r="GN1520" s="24">
        <v>-0.26439000000000001</v>
      </c>
    </row>
    <row r="1521" spans="184:196" x14ac:dyDescent="0.15">
      <c r="GB1521" s="24">
        <v>18.954550000000001</v>
      </c>
      <c r="GC1521" s="24">
        <v>0.87500999999999995</v>
      </c>
      <c r="GD1521" s="24">
        <v>18.954550000000001</v>
      </c>
      <c r="GE1521" s="24">
        <v>-9.2429999999999998E-2</v>
      </c>
      <c r="GF1521" s="24">
        <v>18.954550000000001</v>
      </c>
      <c r="GG1521" s="24">
        <v>2.1341199999999998</v>
      </c>
      <c r="GI1521" s="24">
        <v>18.954550000000001</v>
      </c>
      <c r="GJ1521" s="24">
        <v>-1.6531</v>
      </c>
      <c r="GK1521" s="24">
        <v>18.954550000000001</v>
      </c>
      <c r="GL1521" s="24">
        <v>-1.0285599999999999</v>
      </c>
      <c r="GM1521" s="24">
        <v>18.954550000000001</v>
      </c>
      <c r="GN1521" s="24">
        <v>-0.14630000000000001</v>
      </c>
    </row>
    <row r="1522" spans="184:196" x14ac:dyDescent="0.15">
      <c r="GB1522" s="24">
        <v>19</v>
      </c>
      <c r="GC1522" s="24">
        <v>0.91361999999999999</v>
      </c>
      <c r="GD1522" s="24">
        <v>19</v>
      </c>
      <c r="GE1522" s="24">
        <v>-9.5769999999999994E-2</v>
      </c>
      <c r="GF1522" s="24">
        <v>19</v>
      </c>
      <c r="GG1522" s="24">
        <v>2.1666099999999999</v>
      </c>
      <c r="GI1522" s="24">
        <v>19</v>
      </c>
      <c r="GJ1522" s="24">
        <v>-1.6909700000000001</v>
      </c>
      <c r="GK1522" s="24">
        <v>19</v>
      </c>
      <c r="GL1522" s="24">
        <v>-1.0298499999999999</v>
      </c>
      <c r="GM1522" s="24">
        <v>19</v>
      </c>
      <c r="GN1522" s="24">
        <v>-0.18570999999999999</v>
      </c>
    </row>
    <row r="1523" spans="184:196" x14ac:dyDescent="0.15">
      <c r="GB1523" s="24">
        <v>19.045449999999999</v>
      </c>
      <c r="GC1523" s="24">
        <v>0.99628000000000005</v>
      </c>
      <c r="GD1523" s="24">
        <v>19.045449999999999</v>
      </c>
      <c r="GE1523" s="24">
        <v>-0.15529999999999999</v>
      </c>
      <c r="GF1523" s="24">
        <v>19.045449999999999</v>
      </c>
      <c r="GG1523" s="24">
        <v>2.1461399999999999</v>
      </c>
      <c r="GI1523" s="24">
        <v>19.045449999999999</v>
      </c>
      <c r="GJ1523" s="24">
        <v>-1.74359</v>
      </c>
      <c r="GK1523" s="24">
        <v>19.045449999999999</v>
      </c>
      <c r="GL1523" s="24">
        <v>-0.89983999999999997</v>
      </c>
      <c r="GM1523" s="24">
        <v>19.045449999999999</v>
      </c>
      <c r="GN1523" s="24">
        <v>-2.8289999999999999E-2</v>
      </c>
    </row>
    <row r="1524" spans="184:196" x14ac:dyDescent="0.15">
      <c r="GB1524" s="24">
        <v>19.090910000000001</v>
      </c>
      <c r="GC1524" s="24">
        <v>1.1345000000000001</v>
      </c>
      <c r="GD1524" s="24">
        <v>19.090910000000001</v>
      </c>
      <c r="GE1524" s="24">
        <v>-0.19583</v>
      </c>
      <c r="GF1524" s="24">
        <v>19.090910000000001</v>
      </c>
      <c r="GG1524" s="24">
        <v>2.1570299999999998</v>
      </c>
      <c r="GI1524" s="24">
        <v>19.090910000000001</v>
      </c>
      <c r="GJ1524" s="24">
        <v>-1.7579899999999999</v>
      </c>
      <c r="GK1524" s="24">
        <v>19.090910000000001</v>
      </c>
      <c r="GL1524" s="24">
        <v>-0.79110000000000003</v>
      </c>
      <c r="GM1524" s="24">
        <v>19.090910000000001</v>
      </c>
      <c r="GN1524" s="24">
        <v>0.10367</v>
      </c>
    </row>
    <row r="1525" spans="184:196" x14ac:dyDescent="0.15">
      <c r="GB1525" s="24">
        <v>19.13636</v>
      </c>
      <c r="GC1525" s="24">
        <v>1.1691800000000001</v>
      </c>
      <c r="GD1525" s="24">
        <v>19.13636</v>
      </c>
      <c r="GE1525" s="24">
        <v>-0.32262999999999997</v>
      </c>
      <c r="GF1525" s="24">
        <v>19.13636</v>
      </c>
      <c r="GG1525" s="24">
        <v>2.13279</v>
      </c>
      <c r="GI1525" s="24">
        <v>19.13636</v>
      </c>
      <c r="GJ1525" s="24">
        <v>-1.77321</v>
      </c>
      <c r="GK1525" s="24">
        <v>19.13636</v>
      </c>
      <c r="GL1525" s="24">
        <v>-0.67767999999999995</v>
      </c>
      <c r="GM1525" s="24">
        <v>19.13636</v>
      </c>
      <c r="GN1525" s="24">
        <v>-2.8900000000000002E-3</v>
      </c>
    </row>
    <row r="1526" spans="184:196" x14ac:dyDescent="0.15">
      <c r="GB1526" s="24">
        <v>19.181819999999998</v>
      </c>
      <c r="GC1526" s="24">
        <v>1.1213200000000001</v>
      </c>
      <c r="GD1526" s="24">
        <v>19.181819999999998</v>
      </c>
      <c r="GE1526" s="24">
        <v>-0.29593999999999998</v>
      </c>
      <c r="GF1526" s="24">
        <v>19.181819999999998</v>
      </c>
      <c r="GG1526" s="24">
        <v>1.9827300000000001</v>
      </c>
      <c r="GI1526" s="24">
        <v>19.181819999999998</v>
      </c>
      <c r="GJ1526" s="24">
        <v>-1.79162</v>
      </c>
      <c r="GK1526" s="24">
        <v>19.181819999999998</v>
      </c>
      <c r="GL1526" s="24">
        <v>-0.71260000000000001</v>
      </c>
      <c r="GM1526" s="24">
        <v>19.181819999999998</v>
      </c>
      <c r="GN1526" s="24">
        <v>-0.15039</v>
      </c>
    </row>
    <row r="1527" spans="184:196" x14ac:dyDescent="0.15">
      <c r="GB1527" s="24">
        <v>19.227270000000001</v>
      </c>
      <c r="GC1527" s="24">
        <v>1.0907199999999999</v>
      </c>
      <c r="GD1527" s="24">
        <v>19.227270000000001</v>
      </c>
      <c r="GE1527" s="24">
        <v>-0.23702000000000001</v>
      </c>
      <c r="GF1527" s="24">
        <v>19.227270000000001</v>
      </c>
      <c r="GG1527" s="24">
        <v>1.95411</v>
      </c>
      <c r="GI1527" s="24">
        <v>19.227270000000001</v>
      </c>
      <c r="GJ1527" s="24">
        <v>-1.94661</v>
      </c>
      <c r="GK1527" s="24">
        <v>19.227270000000001</v>
      </c>
      <c r="GL1527" s="24">
        <v>-0.81301000000000001</v>
      </c>
      <c r="GM1527" s="24">
        <v>19.227270000000001</v>
      </c>
      <c r="GN1527" s="24">
        <v>-8.5610000000000006E-2</v>
      </c>
    </row>
    <row r="1528" spans="184:196" x14ac:dyDescent="0.15">
      <c r="GB1528" s="24">
        <v>19.272729999999999</v>
      </c>
      <c r="GC1528" s="24">
        <v>1.12063</v>
      </c>
      <c r="GD1528" s="24">
        <v>19.272729999999999</v>
      </c>
      <c r="GE1528" s="24">
        <v>-0.24326</v>
      </c>
      <c r="GF1528" s="24">
        <v>19.272729999999999</v>
      </c>
      <c r="GG1528" s="24">
        <v>2.03748</v>
      </c>
      <c r="GI1528" s="24">
        <v>19.272729999999999</v>
      </c>
      <c r="GJ1528" s="24">
        <v>-2.0701100000000001</v>
      </c>
      <c r="GK1528" s="24">
        <v>19.272729999999999</v>
      </c>
      <c r="GL1528" s="24">
        <v>-0.76124000000000003</v>
      </c>
      <c r="GM1528" s="24">
        <v>19.272729999999999</v>
      </c>
      <c r="GN1528" s="24">
        <v>-0.28293000000000001</v>
      </c>
    </row>
    <row r="1529" spans="184:196" x14ac:dyDescent="0.15">
      <c r="GB1529" s="24">
        <v>19.318180000000002</v>
      </c>
      <c r="GC1529" s="24">
        <v>1.15279</v>
      </c>
      <c r="GD1529" s="24">
        <v>19.318180000000002</v>
      </c>
      <c r="GE1529" s="24">
        <v>-0.28388999999999998</v>
      </c>
      <c r="GF1529" s="24">
        <v>19.318180000000002</v>
      </c>
      <c r="GG1529" s="24">
        <v>2.0508999999999999</v>
      </c>
      <c r="GI1529" s="24">
        <v>19.318180000000002</v>
      </c>
      <c r="GJ1529" s="24">
        <v>-2.1887599999999998</v>
      </c>
      <c r="GK1529" s="24">
        <v>19.318180000000002</v>
      </c>
      <c r="GL1529" s="24">
        <v>-0.83198000000000005</v>
      </c>
      <c r="GM1529" s="24">
        <v>19.318180000000002</v>
      </c>
      <c r="GN1529" s="24">
        <v>-0.30564999999999998</v>
      </c>
    </row>
    <row r="1530" spans="184:196" x14ac:dyDescent="0.15">
      <c r="GB1530" s="24">
        <v>19.36364</v>
      </c>
      <c r="GC1530" s="24">
        <v>1.038</v>
      </c>
      <c r="GD1530" s="24">
        <v>19.36364</v>
      </c>
      <c r="GE1530" s="24">
        <v>-0.33862999999999999</v>
      </c>
      <c r="GF1530" s="24">
        <v>19.36364</v>
      </c>
      <c r="GG1530" s="24">
        <v>2.1370300000000002</v>
      </c>
      <c r="GI1530" s="24">
        <v>19.36364</v>
      </c>
      <c r="GJ1530" s="24">
        <v>-2.1579799999999998</v>
      </c>
      <c r="GK1530" s="24">
        <v>19.36364</v>
      </c>
      <c r="GL1530" s="24">
        <v>-0.95479999999999998</v>
      </c>
      <c r="GM1530" s="24">
        <v>19.36364</v>
      </c>
      <c r="GN1530" s="24">
        <v>-0.24448</v>
      </c>
    </row>
    <row r="1531" spans="184:196" x14ac:dyDescent="0.15">
      <c r="GB1531" s="24">
        <v>19.409089999999999</v>
      </c>
      <c r="GC1531" s="24">
        <v>0.86812999999999996</v>
      </c>
      <c r="GD1531" s="24">
        <v>19.409089999999999</v>
      </c>
      <c r="GE1531" s="24">
        <v>-0.35435</v>
      </c>
      <c r="GF1531" s="24">
        <v>19.409089999999999</v>
      </c>
      <c r="GG1531" s="24">
        <v>2.2040199999999999</v>
      </c>
      <c r="GI1531" s="24">
        <v>19.409089999999999</v>
      </c>
      <c r="GJ1531" s="24">
        <v>-2.07422</v>
      </c>
      <c r="GK1531" s="24">
        <v>19.409089999999999</v>
      </c>
      <c r="GL1531" s="24">
        <v>-0.81464999999999999</v>
      </c>
      <c r="GM1531" s="24">
        <v>19.409089999999999</v>
      </c>
      <c r="GN1531" s="24">
        <v>-0.40092</v>
      </c>
    </row>
    <row r="1532" spans="184:196" x14ac:dyDescent="0.15">
      <c r="GB1532" s="24">
        <v>19.454550000000001</v>
      </c>
      <c r="GC1532" s="24">
        <v>0.67600000000000005</v>
      </c>
      <c r="GD1532" s="24">
        <v>19.454550000000001</v>
      </c>
      <c r="GE1532" s="24">
        <v>-0.33433000000000002</v>
      </c>
      <c r="GF1532" s="24">
        <v>19.454550000000001</v>
      </c>
      <c r="GG1532" s="24">
        <v>2.2604099999999998</v>
      </c>
      <c r="GI1532" s="24">
        <v>19.454550000000001</v>
      </c>
      <c r="GJ1532" s="24">
        <v>-2.0350700000000002</v>
      </c>
      <c r="GK1532" s="24">
        <v>19.454550000000001</v>
      </c>
      <c r="GL1532" s="24">
        <v>-0.74082999999999999</v>
      </c>
      <c r="GM1532" s="24">
        <v>19.454550000000001</v>
      </c>
      <c r="GN1532" s="24">
        <v>-0.41027999999999998</v>
      </c>
    </row>
    <row r="1533" spans="184:196" x14ac:dyDescent="0.15">
      <c r="GB1533" s="24">
        <v>19.5</v>
      </c>
      <c r="GC1533" s="24">
        <v>0.43112</v>
      </c>
      <c r="GD1533" s="24">
        <v>19.5</v>
      </c>
      <c r="GE1533" s="24">
        <v>-0.30546000000000001</v>
      </c>
      <c r="GF1533" s="24">
        <v>19.5</v>
      </c>
      <c r="GG1533" s="24">
        <v>2.2399300000000002</v>
      </c>
      <c r="GI1533" s="24">
        <v>19.5</v>
      </c>
      <c r="GJ1533" s="24">
        <v>-2.0491000000000001</v>
      </c>
      <c r="GK1533" s="24">
        <v>19.5</v>
      </c>
      <c r="GL1533" s="24">
        <v>-0.76202000000000003</v>
      </c>
      <c r="GM1533" s="24">
        <v>19.5</v>
      </c>
      <c r="GN1533" s="24">
        <v>-0.37614999999999998</v>
      </c>
    </row>
    <row r="1534" spans="184:196" x14ac:dyDescent="0.15">
      <c r="GB1534" s="24">
        <v>19.545449999999999</v>
      </c>
      <c r="GC1534" s="24">
        <v>0.28636</v>
      </c>
      <c r="GD1534" s="24">
        <v>19.545449999999999</v>
      </c>
      <c r="GE1534" s="24">
        <v>-0.38600000000000001</v>
      </c>
      <c r="GF1534" s="24">
        <v>19.545449999999999</v>
      </c>
      <c r="GG1534" s="24">
        <v>2.1726100000000002</v>
      </c>
      <c r="GI1534" s="24">
        <v>19.545449999999999</v>
      </c>
      <c r="GJ1534" s="24">
        <v>-2.1248900000000002</v>
      </c>
      <c r="GK1534" s="24">
        <v>19.545449999999999</v>
      </c>
      <c r="GL1534" s="24">
        <v>-0.75988</v>
      </c>
      <c r="GM1534" s="24">
        <v>19.545449999999999</v>
      </c>
      <c r="GN1534" s="24">
        <v>-0.51678999999999997</v>
      </c>
    </row>
    <row r="1535" spans="184:196" x14ac:dyDescent="0.15">
      <c r="GB1535" s="24">
        <v>19.590910000000001</v>
      </c>
      <c r="GC1535" s="24">
        <v>0.23702000000000001</v>
      </c>
      <c r="GD1535" s="24">
        <v>19.590910000000001</v>
      </c>
      <c r="GE1535" s="24">
        <v>-0.3271</v>
      </c>
      <c r="GF1535" s="24">
        <v>19.590910000000001</v>
      </c>
      <c r="GG1535" s="24">
        <v>2.2677200000000002</v>
      </c>
      <c r="GI1535" s="24">
        <v>19.590910000000001</v>
      </c>
      <c r="GJ1535" s="24">
        <v>-2.09734</v>
      </c>
      <c r="GK1535" s="24">
        <v>19.590910000000001</v>
      </c>
      <c r="GL1535" s="24">
        <v>-0.71243000000000001</v>
      </c>
      <c r="GM1535" s="24">
        <v>19.590910000000001</v>
      </c>
      <c r="GN1535" s="24">
        <v>-0.52949000000000002</v>
      </c>
    </row>
    <row r="1536" spans="184:196" x14ac:dyDescent="0.15">
      <c r="GB1536" s="24">
        <v>19.63636</v>
      </c>
      <c r="GC1536" s="24">
        <v>0.29141</v>
      </c>
      <c r="GD1536" s="24">
        <v>19.63636</v>
      </c>
      <c r="GE1536" s="24">
        <v>-0.28644999999999998</v>
      </c>
      <c r="GF1536" s="24">
        <v>19.63636</v>
      </c>
      <c r="GG1536" s="24">
        <v>2.2106300000000001</v>
      </c>
      <c r="GI1536" s="24">
        <v>19.63636</v>
      </c>
      <c r="GJ1536" s="24">
        <v>-2.0636700000000001</v>
      </c>
      <c r="GK1536" s="24">
        <v>19.63636</v>
      </c>
      <c r="GL1536" s="24">
        <v>-0.69630999999999998</v>
      </c>
      <c r="GM1536" s="24">
        <v>19.63636</v>
      </c>
      <c r="GN1536" s="24">
        <v>-0.46725</v>
      </c>
    </row>
    <row r="1537" spans="184:196" x14ac:dyDescent="0.15">
      <c r="GB1537" s="24">
        <v>19.681819999999998</v>
      </c>
      <c r="GC1537" s="24">
        <v>0.30969999999999998</v>
      </c>
      <c r="GD1537" s="24">
        <v>19.681819999999998</v>
      </c>
      <c r="GE1537" s="24">
        <v>-0.30454999999999999</v>
      </c>
      <c r="GF1537" s="24">
        <v>19.681819999999998</v>
      </c>
      <c r="GG1537" s="24">
        <v>2.2955100000000002</v>
      </c>
      <c r="GI1537" s="24">
        <v>19.681819999999998</v>
      </c>
      <c r="GJ1537" s="24">
        <v>-2.1644100000000002</v>
      </c>
      <c r="GK1537" s="24">
        <v>19.681819999999998</v>
      </c>
      <c r="GL1537" s="24">
        <v>-0.72382000000000002</v>
      </c>
      <c r="GM1537" s="24">
        <v>19.681819999999998</v>
      </c>
      <c r="GN1537" s="24">
        <v>-0.41776000000000002</v>
      </c>
    </row>
    <row r="1538" spans="184:196" x14ac:dyDescent="0.15">
      <c r="GB1538" s="24">
        <v>19.727270000000001</v>
      </c>
      <c r="GC1538" s="24">
        <v>0.25167</v>
      </c>
      <c r="GD1538" s="24">
        <v>19.727270000000001</v>
      </c>
      <c r="GE1538" s="24">
        <v>-0.37295</v>
      </c>
      <c r="GF1538" s="24">
        <v>19.727270000000001</v>
      </c>
      <c r="GG1538" s="24">
        <v>2.40727</v>
      </c>
      <c r="GI1538" s="24">
        <v>19.727270000000001</v>
      </c>
      <c r="GJ1538" s="24">
        <v>-2.0682999999999998</v>
      </c>
      <c r="GK1538" s="24">
        <v>19.727270000000001</v>
      </c>
      <c r="GL1538" s="24">
        <v>-0.77215</v>
      </c>
      <c r="GM1538" s="24">
        <v>19.727270000000001</v>
      </c>
      <c r="GN1538" s="24">
        <v>-0.48459999999999998</v>
      </c>
    </row>
    <row r="1539" spans="184:196" x14ac:dyDescent="0.15">
      <c r="GB1539" s="24">
        <v>19.772729999999999</v>
      </c>
      <c r="GC1539" s="24">
        <v>0.23394000000000001</v>
      </c>
      <c r="GD1539" s="24">
        <v>19.772729999999999</v>
      </c>
      <c r="GE1539" s="24">
        <v>-0.33829999999999999</v>
      </c>
      <c r="GF1539" s="24">
        <v>19.772729999999999</v>
      </c>
      <c r="GG1539" s="24">
        <v>2.4420000000000002</v>
      </c>
      <c r="GI1539" s="24">
        <v>19.772729999999999</v>
      </c>
      <c r="GJ1539" s="24">
        <v>-1.98421</v>
      </c>
      <c r="GK1539" s="24">
        <v>19.772729999999999</v>
      </c>
      <c r="GL1539" s="24">
        <v>-0.90824000000000005</v>
      </c>
      <c r="GM1539" s="24">
        <v>19.772729999999999</v>
      </c>
      <c r="GN1539" s="24">
        <v>-0.51076999999999995</v>
      </c>
    </row>
    <row r="1540" spans="184:196" x14ac:dyDescent="0.15">
      <c r="GB1540" s="24">
        <v>19.818180000000002</v>
      </c>
      <c r="GC1540" s="24">
        <v>0.16852</v>
      </c>
      <c r="GD1540" s="24">
        <v>19.818180000000002</v>
      </c>
      <c r="GE1540" s="24">
        <v>-0.29114000000000001</v>
      </c>
      <c r="GF1540" s="24">
        <v>19.818180000000002</v>
      </c>
      <c r="GG1540" s="24">
        <v>2.4412699999999998</v>
      </c>
      <c r="GI1540" s="24">
        <v>19.818180000000002</v>
      </c>
      <c r="GJ1540" s="24">
        <v>-2.0219299999999998</v>
      </c>
      <c r="GK1540" s="24">
        <v>19.818180000000002</v>
      </c>
      <c r="GL1540" s="24">
        <v>-0.88998999999999995</v>
      </c>
      <c r="GM1540" s="24">
        <v>19.818180000000002</v>
      </c>
      <c r="GN1540" s="24">
        <v>-0.42867</v>
      </c>
    </row>
    <row r="1541" spans="184:196" x14ac:dyDescent="0.15">
      <c r="GB1541" s="24">
        <v>19.86364</v>
      </c>
      <c r="GC1541" s="24">
        <v>0.10531</v>
      </c>
      <c r="GD1541" s="24">
        <v>19.86364</v>
      </c>
      <c r="GE1541" s="24">
        <v>-0.2863</v>
      </c>
      <c r="GF1541" s="24">
        <v>19.86364</v>
      </c>
      <c r="GG1541" s="24">
        <v>2.4923600000000001</v>
      </c>
      <c r="GI1541" s="24">
        <v>19.86364</v>
      </c>
      <c r="GJ1541" s="24">
        <v>-2.11409</v>
      </c>
      <c r="GK1541" s="24">
        <v>19.86364</v>
      </c>
      <c r="GL1541" s="24">
        <v>-0.90566000000000002</v>
      </c>
      <c r="GM1541" s="24">
        <v>19.86364</v>
      </c>
      <c r="GN1541" s="24">
        <v>-0.47983999999999999</v>
      </c>
    </row>
    <row r="1542" spans="184:196" x14ac:dyDescent="0.15">
      <c r="GB1542" s="24">
        <v>19.909089999999999</v>
      </c>
      <c r="GC1542" s="24">
        <v>7.5469999999999995E-2</v>
      </c>
      <c r="GD1542" s="24">
        <v>19.909089999999999</v>
      </c>
      <c r="GE1542" s="24">
        <v>-0.22084999999999999</v>
      </c>
      <c r="GF1542" s="24">
        <v>19.909089999999999</v>
      </c>
      <c r="GG1542" s="24">
        <v>2.52536</v>
      </c>
      <c r="GI1542" s="24">
        <v>19.909089999999999</v>
      </c>
      <c r="GJ1542" s="24">
        <v>-2.0970200000000001</v>
      </c>
      <c r="GK1542" s="24">
        <v>19.909089999999999</v>
      </c>
      <c r="GL1542" s="24">
        <v>-0.85050000000000003</v>
      </c>
      <c r="GM1542" s="24">
        <v>19.909089999999999</v>
      </c>
      <c r="GN1542" s="24">
        <v>-0.63973000000000002</v>
      </c>
    </row>
    <row r="1543" spans="184:196" x14ac:dyDescent="0.15">
      <c r="GB1543" s="24">
        <v>19.954550000000001</v>
      </c>
      <c r="GC1543" s="24">
        <v>0.18304000000000001</v>
      </c>
      <c r="GD1543" s="24">
        <v>19.954550000000001</v>
      </c>
      <c r="GE1543" s="24">
        <v>-0.17984</v>
      </c>
      <c r="GF1543" s="24">
        <v>19.954550000000001</v>
      </c>
      <c r="GG1543" s="24">
        <v>2.52054</v>
      </c>
      <c r="GI1543" s="24">
        <v>19.954550000000001</v>
      </c>
      <c r="GJ1543" s="24">
        <v>-2.1357200000000001</v>
      </c>
      <c r="GK1543" s="24">
        <v>19.954550000000001</v>
      </c>
      <c r="GL1543" s="24">
        <v>-0.72667000000000004</v>
      </c>
      <c r="GM1543" s="24">
        <v>19.954550000000001</v>
      </c>
      <c r="GN1543" s="24">
        <v>-0.59043000000000001</v>
      </c>
    </row>
    <row r="1544" spans="184:196" x14ac:dyDescent="0.15">
      <c r="GB1544" s="24">
        <v>20</v>
      </c>
      <c r="GC1544" s="24">
        <v>0.19373000000000001</v>
      </c>
      <c r="GD1544" s="24">
        <v>20</v>
      </c>
      <c r="GE1544" s="24">
        <v>-0.18615999999999999</v>
      </c>
      <c r="GF1544" s="24">
        <v>20</v>
      </c>
      <c r="GG1544" s="24">
        <v>2.4555899999999999</v>
      </c>
      <c r="GI1544" s="24">
        <v>20</v>
      </c>
      <c r="GJ1544" s="24">
        <v>-2.3002699999999998</v>
      </c>
      <c r="GK1544" s="24">
        <v>20</v>
      </c>
      <c r="GL1544" s="24">
        <v>-0.76949000000000001</v>
      </c>
      <c r="GM1544" s="24">
        <v>20</v>
      </c>
      <c r="GN1544" s="24">
        <v>-0.59775</v>
      </c>
    </row>
    <row r="1545" spans="184:196" x14ac:dyDescent="0.15">
      <c r="GB1545" s="24">
        <v>20.045449999999999</v>
      </c>
      <c r="GC1545" s="24">
        <v>0.18668000000000001</v>
      </c>
      <c r="GD1545" s="24">
        <v>20.045449999999999</v>
      </c>
      <c r="GE1545" s="24">
        <v>-0.15912000000000001</v>
      </c>
      <c r="GF1545" s="24">
        <v>20.045449999999999</v>
      </c>
      <c r="GG1545" s="24">
        <v>2.35188</v>
      </c>
      <c r="GI1545" s="24">
        <v>20.045449999999999</v>
      </c>
      <c r="GJ1545" s="24">
        <v>-2.3172700000000002</v>
      </c>
      <c r="GK1545" s="24">
        <v>20.045449999999999</v>
      </c>
      <c r="GL1545" s="24">
        <v>-0.88068000000000002</v>
      </c>
      <c r="GM1545" s="24">
        <v>20.045449999999999</v>
      </c>
      <c r="GN1545" s="24">
        <v>-0.71309999999999996</v>
      </c>
    </row>
    <row r="1546" spans="184:196" x14ac:dyDescent="0.15">
      <c r="GB1546" s="24">
        <v>20.090910000000001</v>
      </c>
      <c r="GC1546" s="24">
        <v>0.13439000000000001</v>
      </c>
      <c r="GD1546" s="24">
        <v>20.090910000000001</v>
      </c>
      <c r="GE1546" s="24">
        <v>-0.12421</v>
      </c>
      <c r="GF1546" s="24">
        <v>20.090910000000001</v>
      </c>
      <c r="GG1546" s="24">
        <v>2.4176199999999999</v>
      </c>
      <c r="GI1546" s="24">
        <v>20.090910000000001</v>
      </c>
      <c r="GJ1546" s="24">
        <v>-2.38842</v>
      </c>
      <c r="GK1546" s="24">
        <v>20.090910000000001</v>
      </c>
      <c r="GL1546" s="24">
        <v>-0.89934000000000003</v>
      </c>
      <c r="GM1546" s="24">
        <v>20.090910000000001</v>
      </c>
      <c r="GN1546" s="24">
        <v>-0.66993000000000003</v>
      </c>
    </row>
    <row r="1547" spans="184:196" x14ac:dyDescent="0.15">
      <c r="GB1547" s="24">
        <v>20.13636</v>
      </c>
      <c r="GC1547" s="24">
        <v>8.7150000000000005E-2</v>
      </c>
      <c r="GD1547" s="24">
        <v>20.13636</v>
      </c>
      <c r="GE1547" s="24">
        <v>-0.13997999999999999</v>
      </c>
      <c r="GF1547" s="24">
        <v>20.13636</v>
      </c>
      <c r="GG1547" s="24">
        <v>2.4750800000000002</v>
      </c>
      <c r="GI1547" s="24">
        <v>20.13636</v>
      </c>
      <c r="GJ1547" s="24">
        <v>-2.4387500000000002</v>
      </c>
      <c r="GK1547" s="24">
        <v>20.13636</v>
      </c>
      <c r="GL1547" s="24">
        <v>-0.87778999999999996</v>
      </c>
      <c r="GM1547" s="24">
        <v>20.13636</v>
      </c>
      <c r="GN1547" s="24">
        <v>-0.63241999999999998</v>
      </c>
    </row>
    <row r="1548" spans="184:196" x14ac:dyDescent="0.15">
      <c r="GB1548" s="24">
        <v>20.181819999999998</v>
      </c>
      <c r="GC1548" s="24">
        <v>7.7460000000000001E-2</v>
      </c>
      <c r="GD1548" s="24">
        <v>20.181819999999998</v>
      </c>
      <c r="GE1548" s="24">
        <v>-3.4790000000000001E-2</v>
      </c>
      <c r="GF1548" s="24">
        <v>20.181819999999998</v>
      </c>
      <c r="GG1548" s="24">
        <v>2.4474</v>
      </c>
      <c r="GI1548" s="24">
        <v>20.181819999999998</v>
      </c>
      <c r="GJ1548" s="24">
        <v>-2.5269200000000001</v>
      </c>
      <c r="GK1548" s="24">
        <v>20.181819999999998</v>
      </c>
      <c r="GL1548" s="24">
        <v>-0.83886000000000005</v>
      </c>
      <c r="GM1548" s="24">
        <v>20.181819999999998</v>
      </c>
      <c r="GN1548" s="24">
        <v>-0.81555999999999995</v>
      </c>
    </row>
    <row r="1549" spans="184:196" x14ac:dyDescent="0.15">
      <c r="GB1549" s="24">
        <v>20.227270000000001</v>
      </c>
      <c r="GC1549" s="24">
        <v>0.20086000000000001</v>
      </c>
      <c r="GD1549" s="24">
        <v>20.227270000000001</v>
      </c>
      <c r="GE1549" s="24">
        <v>6.5490000000000007E-2</v>
      </c>
      <c r="GF1549" s="24">
        <v>20.227270000000001</v>
      </c>
      <c r="GG1549" s="24">
        <v>2.3402599999999998</v>
      </c>
      <c r="GI1549" s="24">
        <v>20.227270000000001</v>
      </c>
      <c r="GJ1549" s="24">
        <v>-2.6413199999999999</v>
      </c>
      <c r="GK1549" s="24">
        <v>20.227270000000001</v>
      </c>
      <c r="GL1549" s="24">
        <v>-0.76134000000000002</v>
      </c>
      <c r="GM1549" s="24">
        <v>20.227270000000001</v>
      </c>
      <c r="GN1549" s="24">
        <v>-0.70138</v>
      </c>
    </row>
    <row r="1550" spans="184:196" x14ac:dyDescent="0.15">
      <c r="GB1550" s="24">
        <v>20.272729999999999</v>
      </c>
      <c r="GC1550" s="24">
        <v>0.14446999999999999</v>
      </c>
      <c r="GD1550" s="24">
        <v>20.272729999999999</v>
      </c>
      <c r="GE1550" s="24">
        <v>-5.0029999999999998E-2</v>
      </c>
      <c r="GF1550" s="24">
        <v>20.272729999999999</v>
      </c>
      <c r="GG1550" s="24">
        <v>2.26355</v>
      </c>
      <c r="GI1550" s="24">
        <v>20.272729999999999</v>
      </c>
      <c r="GJ1550" s="24">
        <v>-2.6154000000000002</v>
      </c>
      <c r="GK1550" s="24">
        <v>20.272729999999999</v>
      </c>
      <c r="GL1550" s="24">
        <v>-0.73053999999999997</v>
      </c>
      <c r="GM1550" s="24">
        <v>20.272729999999999</v>
      </c>
      <c r="GN1550" s="24">
        <v>-0.63261999999999996</v>
      </c>
    </row>
    <row r="1551" spans="184:196" x14ac:dyDescent="0.15">
      <c r="GB1551" s="24">
        <v>20.318180000000002</v>
      </c>
      <c r="GC1551" s="24">
        <v>3.9449999999999999E-2</v>
      </c>
      <c r="GD1551" s="24">
        <v>20.318180000000002</v>
      </c>
      <c r="GE1551" s="24">
        <v>-0.12411999999999999</v>
      </c>
      <c r="GF1551" s="24">
        <v>20.318180000000002</v>
      </c>
      <c r="GG1551" s="24">
        <v>2.18126</v>
      </c>
      <c r="GI1551" s="24">
        <v>20.318180000000002</v>
      </c>
      <c r="GJ1551" s="24">
        <v>-2.7282500000000001</v>
      </c>
      <c r="GK1551" s="24">
        <v>20.318180000000002</v>
      </c>
      <c r="GL1551" s="24">
        <v>-0.64049999999999996</v>
      </c>
      <c r="GM1551" s="24">
        <v>20.318180000000002</v>
      </c>
      <c r="GN1551" s="24">
        <v>-0.60238000000000003</v>
      </c>
    </row>
    <row r="1552" spans="184:196" x14ac:dyDescent="0.15">
      <c r="GB1552" s="24">
        <v>20.36364</v>
      </c>
      <c r="GC1552" s="24">
        <v>-7.6899999999999998E-3</v>
      </c>
      <c r="GD1552" s="24">
        <v>20.36364</v>
      </c>
      <c r="GE1552" s="24">
        <v>-0.18809999999999999</v>
      </c>
      <c r="GF1552" s="24">
        <v>20.36364</v>
      </c>
      <c r="GG1552" s="24">
        <v>2.1890999999999998</v>
      </c>
      <c r="GI1552" s="24">
        <v>20.36364</v>
      </c>
      <c r="GJ1552" s="24">
        <v>-2.74091</v>
      </c>
      <c r="GK1552" s="24">
        <v>20.36364</v>
      </c>
      <c r="GL1552" s="24">
        <v>-0.61911000000000005</v>
      </c>
      <c r="GM1552" s="24">
        <v>20.36364</v>
      </c>
      <c r="GN1552" s="24">
        <v>-0.50026999999999999</v>
      </c>
    </row>
    <row r="1553" spans="184:196" x14ac:dyDescent="0.15">
      <c r="GB1553" s="24">
        <v>20.409089999999999</v>
      </c>
      <c r="GC1553" s="24">
        <v>-4.3650000000000001E-2</v>
      </c>
      <c r="GD1553" s="24">
        <v>20.409089999999999</v>
      </c>
      <c r="GE1553" s="24">
        <v>-0.25685000000000002</v>
      </c>
      <c r="GF1553" s="24">
        <v>20.409089999999999</v>
      </c>
      <c r="GG1553" s="24">
        <v>2.16486</v>
      </c>
      <c r="GI1553" s="24">
        <v>20.409089999999999</v>
      </c>
      <c r="GJ1553" s="24">
        <v>-2.8620199999999998</v>
      </c>
      <c r="GK1553" s="24">
        <v>20.409089999999999</v>
      </c>
      <c r="GL1553" s="24">
        <v>-0.55161000000000004</v>
      </c>
      <c r="GM1553" s="24">
        <v>20.409089999999999</v>
      </c>
      <c r="GN1553" s="24">
        <v>-0.49102000000000001</v>
      </c>
    </row>
    <row r="1554" spans="184:196" x14ac:dyDescent="0.15">
      <c r="GB1554" s="24">
        <v>20.454550000000001</v>
      </c>
      <c r="GC1554" s="24">
        <v>-0.10285999999999999</v>
      </c>
      <c r="GD1554" s="24">
        <v>20.454550000000001</v>
      </c>
      <c r="GE1554" s="24">
        <v>-0.26740999999999998</v>
      </c>
      <c r="GF1554" s="24">
        <v>20.454550000000001</v>
      </c>
      <c r="GG1554" s="24">
        <v>2.0648499999999999</v>
      </c>
      <c r="GI1554" s="24">
        <v>20.454550000000001</v>
      </c>
      <c r="GJ1554" s="24">
        <v>-2.9017200000000001</v>
      </c>
      <c r="GK1554" s="24">
        <v>20.454550000000001</v>
      </c>
      <c r="GL1554" s="24">
        <v>-0.52702000000000004</v>
      </c>
      <c r="GM1554" s="24">
        <v>20.454550000000001</v>
      </c>
      <c r="GN1554" s="24">
        <v>-0.47062999999999999</v>
      </c>
    </row>
    <row r="1555" spans="184:196" x14ac:dyDescent="0.15">
      <c r="GB1555" s="24">
        <v>20.5</v>
      </c>
      <c r="GC1555" s="24">
        <v>-9.5689999999999997E-2</v>
      </c>
      <c r="GD1555" s="24">
        <v>20.5</v>
      </c>
      <c r="GE1555" s="24">
        <v>-0.22216</v>
      </c>
      <c r="GF1555" s="24">
        <v>20.5</v>
      </c>
      <c r="GG1555" s="24">
        <v>2.0149900000000001</v>
      </c>
      <c r="GI1555" s="24">
        <v>20.5</v>
      </c>
      <c r="GJ1555" s="24">
        <v>-2.9267400000000001</v>
      </c>
      <c r="GK1555" s="24">
        <v>20.5</v>
      </c>
      <c r="GL1555" s="24">
        <v>-0.46109</v>
      </c>
      <c r="GM1555" s="24">
        <v>20.5</v>
      </c>
      <c r="GN1555" s="24">
        <v>-0.30573</v>
      </c>
    </row>
    <row r="1556" spans="184:196" x14ac:dyDescent="0.15">
      <c r="GB1556" s="24">
        <v>20.545449999999999</v>
      </c>
      <c r="GC1556" s="24">
        <v>-8.6709999999999995E-2</v>
      </c>
      <c r="GD1556" s="24">
        <v>20.545449999999999</v>
      </c>
      <c r="GE1556" s="24">
        <v>-0.19319</v>
      </c>
      <c r="GF1556" s="24">
        <v>20.545449999999999</v>
      </c>
      <c r="GG1556" s="24">
        <v>1.9367000000000001</v>
      </c>
      <c r="GI1556" s="24">
        <v>20.545449999999999</v>
      </c>
      <c r="GJ1556" s="24">
        <v>-2.8792900000000001</v>
      </c>
      <c r="GK1556" s="24">
        <v>20.545449999999999</v>
      </c>
      <c r="GL1556" s="24">
        <v>-0.36409000000000002</v>
      </c>
      <c r="GM1556" s="24">
        <v>20.545449999999999</v>
      </c>
      <c r="GN1556" s="24">
        <v>-0.22689999999999999</v>
      </c>
    </row>
    <row r="1557" spans="184:196" x14ac:dyDescent="0.15">
      <c r="GB1557" s="24">
        <v>20.590910000000001</v>
      </c>
      <c r="GC1557" s="24">
        <v>-0.10323</v>
      </c>
      <c r="GD1557" s="24">
        <v>20.590910000000001</v>
      </c>
      <c r="GE1557" s="24">
        <v>-0.20044000000000001</v>
      </c>
      <c r="GF1557" s="24">
        <v>20.590910000000001</v>
      </c>
      <c r="GG1557" s="24">
        <v>2.02989</v>
      </c>
      <c r="GI1557" s="24">
        <v>20.590910000000001</v>
      </c>
      <c r="GJ1557" s="24">
        <v>-2.8550800000000001</v>
      </c>
      <c r="GK1557" s="24">
        <v>20.590910000000001</v>
      </c>
      <c r="GL1557" s="24">
        <v>-0.48358000000000001</v>
      </c>
      <c r="GM1557" s="24">
        <v>20.590910000000001</v>
      </c>
      <c r="GN1557" s="24">
        <v>-0.23482</v>
      </c>
    </row>
    <row r="1558" spans="184:196" x14ac:dyDescent="0.15">
      <c r="GB1558" s="24">
        <v>20.63636</v>
      </c>
      <c r="GC1558" s="24">
        <v>-0.14346999999999999</v>
      </c>
      <c r="GD1558" s="24">
        <v>20.63636</v>
      </c>
      <c r="GE1558" s="24">
        <v>-0.18287999999999999</v>
      </c>
      <c r="GF1558" s="24">
        <v>20.63636</v>
      </c>
      <c r="GG1558" s="24">
        <v>1.9502900000000001</v>
      </c>
      <c r="GI1558" s="24">
        <v>20.63636</v>
      </c>
      <c r="GJ1558" s="24">
        <v>-2.7367300000000001</v>
      </c>
      <c r="GK1558" s="24">
        <v>20.63636</v>
      </c>
      <c r="GL1558" s="24">
        <v>-0.54147000000000001</v>
      </c>
      <c r="GM1558" s="24">
        <v>20.63636</v>
      </c>
      <c r="GN1558" s="24">
        <v>-0.22902</v>
      </c>
    </row>
    <row r="1559" spans="184:196" x14ac:dyDescent="0.15">
      <c r="GB1559" s="24">
        <v>20.681819999999998</v>
      </c>
      <c r="GC1559" s="24">
        <v>-6.0499999999999998E-2</v>
      </c>
      <c r="GD1559" s="24">
        <v>20.681819999999998</v>
      </c>
      <c r="GE1559" s="24">
        <v>-0.14907999999999999</v>
      </c>
      <c r="GF1559" s="24">
        <v>20.681819999999998</v>
      </c>
      <c r="GG1559" s="24">
        <v>1.8615600000000001</v>
      </c>
      <c r="GI1559" s="24">
        <v>20.681819999999998</v>
      </c>
      <c r="GJ1559" s="24">
        <v>-2.7050800000000002</v>
      </c>
      <c r="GK1559" s="24">
        <v>20.681819999999998</v>
      </c>
      <c r="GL1559" s="24">
        <v>-0.57320000000000004</v>
      </c>
      <c r="GM1559" s="24">
        <v>20.681819999999998</v>
      </c>
      <c r="GN1559" s="24">
        <v>-0.19169</v>
      </c>
    </row>
    <row r="1560" spans="184:196" x14ac:dyDescent="0.15">
      <c r="GB1560" s="24">
        <v>20.727270000000001</v>
      </c>
      <c r="GC1560" s="24">
        <v>-0.15065999999999999</v>
      </c>
      <c r="GD1560" s="24">
        <v>20.727270000000001</v>
      </c>
      <c r="GE1560" s="24">
        <v>-0.11479</v>
      </c>
      <c r="GF1560" s="24">
        <v>20.727270000000001</v>
      </c>
      <c r="GG1560" s="24">
        <v>1.8316300000000001</v>
      </c>
      <c r="GI1560" s="24">
        <v>20.727270000000001</v>
      </c>
      <c r="GJ1560" s="24">
        <v>-2.6828400000000001</v>
      </c>
      <c r="GK1560" s="24">
        <v>20.727270000000001</v>
      </c>
      <c r="GL1560" s="24">
        <v>-0.54432999999999998</v>
      </c>
      <c r="GM1560" s="24">
        <v>20.727270000000001</v>
      </c>
      <c r="GN1560" s="24">
        <v>-0.19592999999999999</v>
      </c>
    </row>
    <row r="1561" spans="184:196" x14ac:dyDescent="0.15">
      <c r="GB1561" s="24">
        <v>20.772729999999999</v>
      </c>
      <c r="GC1561" s="24">
        <v>-0.12620000000000001</v>
      </c>
      <c r="GD1561" s="24">
        <v>20.772729999999999</v>
      </c>
      <c r="GE1561" s="24">
        <v>-7.4050000000000005E-2</v>
      </c>
      <c r="GF1561" s="24">
        <v>20.772729999999999</v>
      </c>
      <c r="GG1561" s="24">
        <v>1.80958</v>
      </c>
      <c r="GI1561" s="24">
        <v>20.772729999999999</v>
      </c>
      <c r="GJ1561" s="24">
        <v>-2.8033899999999998</v>
      </c>
      <c r="GK1561" s="24">
        <v>20.772729999999999</v>
      </c>
      <c r="GL1561" s="24">
        <v>-0.50456999999999996</v>
      </c>
      <c r="GM1561" s="24">
        <v>20.772729999999999</v>
      </c>
      <c r="GN1561" s="24">
        <v>-0.28210000000000002</v>
      </c>
    </row>
    <row r="1562" spans="184:196" x14ac:dyDescent="0.15">
      <c r="GB1562" s="24">
        <v>20.818180000000002</v>
      </c>
      <c r="GC1562" s="24">
        <v>-0.12105</v>
      </c>
      <c r="GD1562" s="24">
        <v>20.818180000000002</v>
      </c>
      <c r="GE1562" s="24">
        <v>-8.6860000000000007E-2</v>
      </c>
      <c r="GF1562" s="24">
        <v>20.818180000000002</v>
      </c>
      <c r="GG1562" s="24">
        <v>1.87466</v>
      </c>
      <c r="GI1562" s="24">
        <v>20.818180000000002</v>
      </c>
      <c r="GJ1562" s="24">
        <v>-2.7615699999999999</v>
      </c>
      <c r="GK1562" s="24">
        <v>20.818180000000002</v>
      </c>
      <c r="GL1562" s="24">
        <v>-0.55806999999999995</v>
      </c>
      <c r="GM1562" s="24">
        <v>20.818180000000002</v>
      </c>
      <c r="GN1562" s="24">
        <v>-0.43763000000000002</v>
      </c>
    </row>
    <row r="1563" spans="184:196" x14ac:dyDescent="0.15">
      <c r="GB1563" s="24">
        <v>20.86364</v>
      </c>
      <c r="GC1563" s="24">
        <v>7.9600000000000001E-3</v>
      </c>
      <c r="GD1563" s="24">
        <v>20.86364</v>
      </c>
      <c r="GE1563" s="24">
        <v>-0.11498</v>
      </c>
      <c r="GF1563" s="24">
        <v>20.86364</v>
      </c>
      <c r="GG1563" s="24">
        <v>1.86171</v>
      </c>
      <c r="GI1563" s="24">
        <v>20.86364</v>
      </c>
      <c r="GJ1563" s="24">
        <v>-2.7317</v>
      </c>
      <c r="GK1563" s="24">
        <v>20.86364</v>
      </c>
      <c r="GL1563" s="24">
        <v>-0.63131000000000004</v>
      </c>
      <c r="GM1563" s="24">
        <v>20.86364</v>
      </c>
      <c r="GN1563" s="24">
        <v>-0.44003999999999999</v>
      </c>
    </row>
    <row r="1564" spans="184:196" x14ac:dyDescent="0.15">
      <c r="GB1564" s="24">
        <v>20.909089999999999</v>
      </c>
      <c r="GC1564" s="24">
        <v>5.4200000000000003E-3</v>
      </c>
      <c r="GD1564" s="24">
        <v>20.909089999999999</v>
      </c>
      <c r="GE1564" s="24">
        <v>-0.21851999999999999</v>
      </c>
      <c r="GF1564" s="24">
        <v>20.909089999999999</v>
      </c>
      <c r="GG1564" s="24">
        <v>1.7179599999999999</v>
      </c>
      <c r="GI1564" s="24">
        <v>20.909089999999999</v>
      </c>
      <c r="GJ1564" s="24">
        <v>-2.7625500000000001</v>
      </c>
      <c r="GK1564" s="24">
        <v>20.909089999999999</v>
      </c>
      <c r="GL1564" s="24">
        <v>-0.91342000000000001</v>
      </c>
      <c r="GM1564" s="24">
        <v>20.909089999999999</v>
      </c>
      <c r="GN1564" s="24">
        <v>-0.43691999999999998</v>
      </c>
    </row>
    <row r="1565" spans="184:196" x14ac:dyDescent="0.15">
      <c r="GB1565" s="24">
        <v>20.954550000000001</v>
      </c>
      <c r="GC1565" s="24">
        <v>8.2100000000000003E-3</v>
      </c>
      <c r="GD1565" s="24">
        <v>20.954550000000001</v>
      </c>
      <c r="GE1565" s="24">
        <v>-0.26516000000000001</v>
      </c>
      <c r="GF1565" s="24">
        <v>20.954550000000001</v>
      </c>
      <c r="GG1565" s="24">
        <v>1.71817</v>
      </c>
      <c r="GI1565" s="24">
        <v>20.954550000000001</v>
      </c>
      <c r="GJ1565" s="24">
        <v>-2.6030500000000001</v>
      </c>
      <c r="GK1565" s="24">
        <v>20.954550000000001</v>
      </c>
      <c r="GL1565" s="24">
        <v>-1.03592</v>
      </c>
      <c r="GM1565" s="24">
        <v>20.954550000000001</v>
      </c>
      <c r="GN1565" s="24">
        <v>-0.43946000000000002</v>
      </c>
    </row>
    <row r="1566" spans="184:196" x14ac:dyDescent="0.15">
      <c r="GB1566" s="24">
        <v>21</v>
      </c>
      <c r="GC1566" s="24">
        <v>3.0300000000000001E-3</v>
      </c>
      <c r="GD1566" s="24">
        <v>21</v>
      </c>
      <c r="GE1566" s="24">
        <v>-0.35965000000000003</v>
      </c>
      <c r="GF1566" s="24">
        <v>21</v>
      </c>
      <c r="GG1566" s="24">
        <v>1.7438</v>
      </c>
      <c r="GI1566" s="24">
        <v>21</v>
      </c>
      <c r="GJ1566" s="24">
        <v>-2.4639000000000002</v>
      </c>
      <c r="GK1566" s="24">
        <v>21</v>
      </c>
      <c r="GL1566" s="24">
        <v>-1.12523</v>
      </c>
      <c r="GM1566" s="24">
        <v>21</v>
      </c>
      <c r="GN1566" s="24">
        <v>-0.57467999999999997</v>
      </c>
    </row>
    <row r="1567" spans="184:196" x14ac:dyDescent="0.15">
      <c r="GB1567" s="24">
        <v>21.045449999999999</v>
      </c>
      <c r="GC1567" s="24">
        <v>5.2170000000000001E-2</v>
      </c>
      <c r="GD1567" s="24">
        <v>21.045449999999999</v>
      </c>
      <c r="GE1567" s="24">
        <v>-0.42259999999999998</v>
      </c>
      <c r="GF1567" s="24">
        <v>21.045449999999999</v>
      </c>
      <c r="GG1567" s="24">
        <v>1.7206300000000001</v>
      </c>
      <c r="GI1567" s="24">
        <v>21.045449999999999</v>
      </c>
      <c r="GJ1567" s="24">
        <v>-2.37405</v>
      </c>
      <c r="GK1567" s="24">
        <v>21.045449999999999</v>
      </c>
      <c r="GL1567" s="24">
        <v>-1.2951299999999999</v>
      </c>
      <c r="GM1567" s="24">
        <v>21.045449999999999</v>
      </c>
      <c r="GN1567" s="24">
        <v>-0.74702000000000002</v>
      </c>
    </row>
    <row r="1568" spans="184:196" x14ac:dyDescent="0.15">
      <c r="GB1568" s="24">
        <v>21.090910000000001</v>
      </c>
      <c r="GC1568" s="24">
        <v>0.16646</v>
      </c>
      <c r="GD1568" s="24">
        <v>21.090910000000001</v>
      </c>
      <c r="GE1568" s="24">
        <v>-0.46616000000000002</v>
      </c>
      <c r="GF1568" s="24">
        <v>21.090910000000001</v>
      </c>
      <c r="GG1568" s="24">
        <v>1.67723</v>
      </c>
      <c r="GI1568" s="24">
        <v>21.090910000000001</v>
      </c>
      <c r="GJ1568" s="24">
        <v>-2.42578</v>
      </c>
      <c r="GK1568" s="24">
        <v>21.090910000000001</v>
      </c>
      <c r="GL1568" s="24">
        <v>-1.31386</v>
      </c>
      <c r="GM1568" s="24">
        <v>21.090910000000001</v>
      </c>
      <c r="GN1568" s="24">
        <v>-0.77905000000000002</v>
      </c>
    </row>
    <row r="1569" spans="184:196" x14ac:dyDescent="0.15">
      <c r="GB1569" s="24">
        <v>21.13636</v>
      </c>
      <c r="GC1569" s="24">
        <v>0.29031000000000001</v>
      </c>
      <c r="GD1569" s="24">
        <v>21.13636</v>
      </c>
      <c r="GE1569" s="24">
        <v>-0.48804999999999998</v>
      </c>
      <c r="GF1569" s="24">
        <v>21.13636</v>
      </c>
      <c r="GG1569" s="24">
        <v>1.5882700000000001</v>
      </c>
      <c r="GI1569" s="24">
        <v>21.13636</v>
      </c>
      <c r="GJ1569" s="24">
        <v>-2.4462799999999998</v>
      </c>
      <c r="GK1569" s="24">
        <v>21.13636</v>
      </c>
      <c r="GL1569" s="24">
        <v>-1.2826599999999999</v>
      </c>
      <c r="GM1569" s="24">
        <v>21.13636</v>
      </c>
      <c r="GN1569" s="24">
        <v>-0.70613999999999999</v>
      </c>
    </row>
    <row r="1570" spans="184:196" x14ac:dyDescent="0.15">
      <c r="GB1570" s="24">
        <v>21.181819999999998</v>
      </c>
      <c r="GC1570" s="24">
        <v>0.23232</v>
      </c>
      <c r="GD1570" s="24">
        <v>21.181819999999998</v>
      </c>
      <c r="GE1570" s="24">
        <v>-0.62165000000000004</v>
      </c>
      <c r="GF1570" s="24">
        <v>21.181819999999998</v>
      </c>
      <c r="GG1570" s="24">
        <v>1.5778000000000001</v>
      </c>
      <c r="GI1570" s="24">
        <v>21.181819999999998</v>
      </c>
      <c r="GJ1570" s="24">
        <v>-2.3635799999999998</v>
      </c>
      <c r="GK1570" s="24">
        <v>21.181819999999998</v>
      </c>
      <c r="GL1570" s="24">
        <v>-1.41292</v>
      </c>
      <c r="GM1570" s="24">
        <v>21.181819999999998</v>
      </c>
      <c r="GN1570" s="24">
        <v>-0.71992</v>
      </c>
    </row>
    <row r="1571" spans="184:196" x14ac:dyDescent="0.15">
      <c r="GB1571" s="24">
        <v>21.227270000000001</v>
      </c>
      <c r="GC1571" s="24">
        <v>0.25863999999999998</v>
      </c>
      <c r="GD1571" s="24">
        <v>21.227270000000001</v>
      </c>
      <c r="GE1571" s="24">
        <v>-0.64539000000000002</v>
      </c>
      <c r="GF1571" s="24">
        <v>21.227270000000001</v>
      </c>
      <c r="GG1571" s="24">
        <v>1.6897</v>
      </c>
      <c r="GI1571" s="24">
        <v>21.227270000000001</v>
      </c>
      <c r="GJ1571" s="24">
        <v>-2.3505099999999999</v>
      </c>
      <c r="GK1571" s="24">
        <v>21.227270000000001</v>
      </c>
      <c r="GL1571" s="24">
        <v>-1.4269700000000001</v>
      </c>
      <c r="GM1571" s="24">
        <v>21.227270000000001</v>
      </c>
      <c r="GN1571" s="24">
        <v>-0.68047000000000002</v>
      </c>
    </row>
    <row r="1572" spans="184:196" x14ac:dyDescent="0.15">
      <c r="GB1572" s="24">
        <v>21.272729999999999</v>
      </c>
      <c r="GC1572" s="24">
        <v>0.21911</v>
      </c>
      <c r="GD1572" s="24">
        <v>21.272729999999999</v>
      </c>
      <c r="GE1572" s="24">
        <v>-0.61397999999999997</v>
      </c>
      <c r="GF1572" s="24">
        <v>21.272729999999999</v>
      </c>
      <c r="GG1572" s="24">
        <v>1.70485</v>
      </c>
      <c r="GI1572" s="24">
        <v>21.272729999999999</v>
      </c>
      <c r="GJ1572" s="24">
        <v>-2.3172100000000002</v>
      </c>
      <c r="GK1572" s="24">
        <v>21.272729999999999</v>
      </c>
      <c r="GL1572" s="24">
        <v>-1.4573100000000001</v>
      </c>
      <c r="GM1572" s="24">
        <v>21.272729999999999</v>
      </c>
      <c r="GN1572" s="24">
        <v>-0.68479000000000001</v>
      </c>
    </row>
    <row r="1573" spans="184:196" x14ac:dyDescent="0.15">
      <c r="GB1573" s="24">
        <v>21.318180000000002</v>
      </c>
      <c r="GC1573" s="24">
        <v>0.11001</v>
      </c>
      <c r="GD1573" s="24">
        <v>21.318180000000002</v>
      </c>
      <c r="GE1573" s="24">
        <v>-0.58704000000000001</v>
      </c>
      <c r="GF1573" s="24">
        <v>21.318180000000002</v>
      </c>
      <c r="GG1573" s="24">
        <v>1.59758</v>
      </c>
      <c r="GI1573" s="24">
        <v>21.318180000000002</v>
      </c>
      <c r="GJ1573" s="24">
        <v>-2.4022600000000001</v>
      </c>
      <c r="GK1573" s="24">
        <v>21.318180000000002</v>
      </c>
      <c r="GL1573" s="24">
        <v>-1.4955799999999999</v>
      </c>
      <c r="GM1573" s="24">
        <v>21.318180000000002</v>
      </c>
      <c r="GN1573" s="24">
        <v>-0.72665000000000002</v>
      </c>
    </row>
    <row r="1574" spans="184:196" x14ac:dyDescent="0.15">
      <c r="GB1574" s="24">
        <v>21.36364</v>
      </c>
      <c r="GC1574" s="24">
        <v>2.6579999999999999E-2</v>
      </c>
      <c r="GD1574" s="24">
        <v>21.36364</v>
      </c>
      <c r="GE1574" s="24">
        <v>-0.52675000000000005</v>
      </c>
      <c r="GF1574" s="24">
        <v>21.36364</v>
      </c>
      <c r="GG1574" s="24">
        <v>1.47454</v>
      </c>
      <c r="GI1574" s="24">
        <v>21.36364</v>
      </c>
      <c r="GJ1574" s="24">
        <v>-2.46313</v>
      </c>
      <c r="GK1574" s="24">
        <v>21.36364</v>
      </c>
      <c r="GL1574" s="24">
        <v>-1.5230699999999999</v>
      </c>
      <c r="GM1574" s="24">
        <v>21.36364</v>
      </c>
      <c r="GN1574" s="24">
        <v>-0.60892999999999997</v>
      </c>
    </row>
    <row r="1575" spans="184:196" x14ac:dyDescent="0.15">
      <c r="GB1575" s="24">
        <v>21.409089999999999</v>
      </c>
      <c r="GC1575" s="24">
        <v>-6.8440000000000001E-2</v>
      </c>
      <c r="GD1575" s="24">
        <v>21.409089999999999</v>
      </c>
      <c r="GE1575" s="24">
        <v>-0.51436000000000004</v>
      </c>
      <c r="GF1575" s="24">
        <v>21.409089999999999</v>
      </c>
      <c r="GG1575" s="24">
        <v>1.5199100000000001</v>
      </c>
      <c r="GI1575" s="24">
        <v>21.409089999999999</v>
      </c>
      <c r="GJ1575" s="24">
        <v>-2.5261100000000001</v>
      </c>
      <c r="GK1575" s="24">
        <v>21.409089999999999</v>
      </c>
      <c r="GL1575" s="24">
        <v>-1.5472900000000001</v>
      </c>
      <c r="GM1575" s="24">
        <v>21.409089999999999</v>
      </c>
      <c r="GN1575" s="24">
        <v>-0.57223000000000002</v>
      </c>
    </row>
    <row r="1576" spans="184:196" x14ac:dyDescent="0.15">
      <c r="GB1576" s="24">
        <v>21.454550000000001</v>
      </c>
      <c r="GC1576" s="24">
        <v>-9.282E-2</v>
      </c>
      <c r="GD1576" s="24">
        <v>21.454550000000001</v>
      </c>
      <c r="GE1576" s="24">
        <v>-0.49562</v>
      </c>
      <c r="GF1576" s="24">
        <v>21.454550000000001</v>
      </c>
      <c r="GG1576" s="24">
        <v>1.6272</v>
      </c>
      <c r="GI1576" s="24">
        <v>21.454550000000001</v>
      </c>
      <c r="GJ1576" s="24">
        <v>-2.4510999999999998</v>
      </c>
      <c r="GK1576" s="24">
        <v>21.454550000000001</v>
      </c>
      <c r="GL1576" s="24">
        <v>-1.4651099999999999</v>
      </c>
      <c r="GM1576" s="24">
        <v>21.454550000000001</v>
      </c>
      <c r="GN1576" s="24">
        <v>-0.62043999999999999</v>
      </c>
    </row>
    <row r="1577" spans="184:196" x14ac:dyDescent="0.15">
      <c r="GB1577" s="24">
        <v>21.5</v>
      </c>
      <c r="GC1577" s="24">
        <v>-5.2229999999999999E-2</v>
      </c>
      <c r="GD1577" s="24">
        <v>21.5</v>
      </c>
      <c r="GE1577" s="24">
        <v>-0.58374000000000004</v>
      </c>
      <c r="GF1577" s="24">
        <v>21.5</v>
      </c>
      <c r="GG1577" s="24">
        <v>1.7907299999999999</v>
      </c>
      <c r="GI1577" s="24">
        <v>21.5</v>
      </c>
      <c r="GJ1577" s="24">
        <v>-2.5186299999999999</v>
      </c>
      <c r="GK1577" s="24">
        <v>21.5</v>
      </c>
      <c r="GL1577" s="24">
        <v>-1.45353</v>
      </c>
      <c r="GM1577" s="24">
        <v>21.5</v>
      </c>
      <c r="GN1577" s="24">
        <v>-0.56401999999999997</v>
      </c>
    </row>
    <row r="1578" spans="184:196" x14ac:dyDescent="0.15">
      <c r="GB1578" s="24">
        <v>21.545449999999999</v>
      </c>
      <c r="GC1578" s="24">
        <v>-0.13724</v>
      </c>
      <c r="GD1578" s="24">
        <v>21.545449999999999</v>
      </c>
      <c r="GE1578" s="24">
        <v>-0.49332999999999999</v>
      </c>
      <c r="GF1578" s="24">
        <v>21.545449999999999</v>
      </c>
      <c r="GG1578" s="24">
        <v>1.8109500000000001</v>
      </c>
      <c r="GI1578" s="24">
        <v>21.545449999999999</v>
      </c>
      <c r="GJ1578" s="24">
        <v>-2.6287799999999999</v>
      </c>
      <c r="GK1578" s="24">
        <v>21.545449999999999</v>
      </c>
      <c r="GL1578" s="24">
        <v>-1.3270200000000001</v>
      </c>
      <c r="GM1578" s="24">
        <v>21.545449999999999</v>
      </c>
      <c r="GN1578" s="24">
        <v>-0.52041000000000004</v>
      </c>
    </row>
    <row r="1579" spans="184:196" x14ac:dyDescent="0.15">
      <c r="GB1579" s="24">
        <v>21.590910000000001</v>
      </c>
      <c r="GC1579" s="24">
        <v>-0.16089000000000001</v>
      </c>
      <c r="GD1579" s="24">
        <v>21.590910000000001</v>
      </c>
      <c r="GE1579" s="24">
        <v>-0.42029</v>
      </c>
      <c r="GF1579" s="24">
        <v>21.590910000000001</v>
      </c>
      <c r="GG1579" s="24">
        <v>1.8309299999999999</v>
      </c>
      <c r="GI1579" s="24">
        <v>21.590910000000001</v>
      </c>
      <c r="GJ1579" s="24">
        <v>-2.7416399999999999</v>
      </c>
      <c r="GK1579" s="24">
        <v>21.590910000000001</v>
      </c>
      <c r="GL1579" s="24">
        <v>-1.1704699999999999</v>
      </c>
      <c r="GM1579" s="24">
        <v>21.590910000000001</v>
      </c>
      <c r="GN1579" s="24">
        <v>-0.38341999999999998</v>
      </c>
    </row>
    <row r="1580" spans="184:196" x14ac:dyDescent="0.15">
      <c r="GB1580" s="24">
        <v>21.63636</v>
      </c>
      <c r="GC1580" s="24">
        <v>-0.30174000000000001</v>
      </c>
      <c r="GD1580" s="24">
        <v>21.63636</v>
      </c>
      <c r="GE1580" s="24">
        <v>-0.31231999999999999</v>
      </c>
      <c r="GF1580" s="24">
        <v>21.63636</v>
      </c>
      <c r="GG1580" s="24">
        <v>1.81823</v>
      </c>
      <c r="GI1580" s="24">
        <v>21.63636</v>
      </c>
      <c r="GJ1580" s="24">
        <v>-2.7882799999999999</v>
      </c>
      <c r="GK1580" s="24">
        <v>21.63636</v>
      </c>
      <c r="GL1580" s="24">
        <v>-1.0416700000000001</v>
      </c>
      <c r="GM1580" s="24">
        <v>21.63636</v>
      </c>
      <c r="GN1580" s="24">
        <v>-0.52968000000000004</v>
      </c>
    </row>
    <row r="1581" spans="184:196" x14ac:dyDescent="0.15">
      <c r="GB1581" s="24">
        <v>21.681819999999998</v>
      </c>
      <c r="GC1581" s="24">
        <v>-0.26174999999999998</v>
      </c>
      <c r="GD1581" s="24">
        <v>21.681819999999998</v>
      </c>
      <c r="GE1581" s="24">
        <v>-0.21256</v>
      </c>
      <c r="GF1581" s="24">
        <v>21.681819999999998</v>
      </c>
      <c r="GG1581" s="24">
        <v>1.8537699999999999</v>
      </c>
      <c r="GI1581" s="24">
        <v>21.681819999999998</v>
      </c>
      <c r="GJ1581" s="24">
        <v>-2.9483600000000001</v>
      </c>
      <c r="GK1581" s="24">
        <v>21.681819999999998</v>
      </c>
      <c r="GL1581" s="24">
        <v>-0.99919000000000002</v>
      </c>
      <c r="GM1581" s="24">
        <v>21.681819999999998</v>
      </c>
      <c r="GN1581" s="24">
        <v>-0.63031999999999999</v>
      </c>
    </row>
    <row r="1582" spans="184:196" x14ac:dyDescent="0.15">
      <c r="GB1582" s="24">
        <v>21.727270000000001</v>
      </c>
      <c r="GC1582" s="24">
        <v>-0.26722000000000001</v>
      </c>
      <c r="GD1582" s="24">
        <v>21.727270000000001</v>
      </c>
      <c r="GE1582" s="24">
        <v>-0.23823</v>
      </c>
      <c r="GF1582" s="24">
        <v>21.727270000000001</v>
      </c>
      <c r="GG1582" s="24">
        <v>1.93865</v>
      </c>
      <c r="GI1582" s="24">
        <v>21.727270000000001</v>
      </c>
      <c r="GJ1582" s="24">
        <v>-2.9498500000000001</v>
      </c>
      <c r="GK1582" s="24">
        <v>21.727270000000001</v>
      </c>
      <c r="GL1582" s="24">
        <v>-1.071</v>
      </c>
      <c r="GM1582" s="24">
        <v>21.727270000000001</v>
      </c>
      <c r="GN1582" s="24">
        <v>-0.61446000000000001</v>
      </c>
    </row>
    <row r="1583" spans="184:196" x14ac:dyDescent="0.15">
      <c r="GB1583" s="24">
        <v>21.772729999999999</v>
      </c>
      <c r="GC1583" s="24">
        <v>-0.24293999999999999</v>
      </c>
      <c r="GD1583" s="24">
        <v>21.772729999999999</v>
      </c>
      <c r="GE1583" s="24">
        <v>-0.19094</v>
      </c>
      <c r="GF1583" s="24">
        <v>21.772729999999999</v>
      </c>
      <c r="GG1583" s="24">
        <v>1.8730599999999999</v>
      </c>
      <c r="GI1583" s="24">
        <v>21.772729999999999</v>
      </c>
      <c r="GJ1583" s="24">
        <v>-2.9553600000000002</v>
      </c>
      <c r="GK1583" s="24">
        <v>21.772729999999999</v>
      </c>
      <c r="GL1583" s="24">
        <v>-1.07647</v>
      </c>
      <c r="GM1583" s="24">
        <v>21.772729999999999</v>
      </c>
      <c r="GN1583" s="24">
        <v>-0.59199000000000002</v>
      </c>
    </row>
    <row r="1584" spans="184:196" x14ac:dyDescent="0.15">
      <c r="GB1584" s="24">
        <v>21.818180000000002</v>
      </c>
      <c r="GC1584" s="24">
        <v>-0.24440000000000001</v>
      </c>
      <c r="GD1584" s="24">
        <v>21.818180000000002</v>
      </c>
      <c r="GE1584" s="24">
        <v>-0.26684999999999998</v>
      </c>
      <c r="GF1584" s="24">
        <v>21.818180000000002</v>
      </c>
      <c r="GG1584" s="24">
        <v>1.78684</v>
      </c>
      <c r="GI1584" s="24">
        <v>21.818180000000002</v>
      </c>
      <c r="GJ1584" s="24">
        <v>-2.9136299999999999</v>
      </c>
      <c r="GK1584" s="24">
        <v>21.818180000000002</v>
      </c>
      <c r="GL1584" s="24">
        <v>-1.0822000000000001</v>
      </c>
      <c r="GM1584" s="24">
        <v>21.818180000000002</v>
      </c>
      <c r="GN1584" s="24">
        <v>-0.58548999999999995</v>
      </c>
    </row>
    <row r="1585" spans="184:196" x14ac:dyDescent="0.15">
      <c r="GB1585" s="24">
        <v>21.86364</v>
      </c>
      <c r="GC1585" s="24">
        <v>-0.28444999999999998</v>
      </c>
      <c r="GD1585" s="24">
        <v>21.86364</v>
      </c>
      <c r="GE1585" s="24">
        <v>-0.23522999999999999</v>
      </c>
      <c r="GF1585" s="24">
        <v>21.86364</v>
      </c>
      <c r="GG1585" s="24">
        <v>1.7541100000000001</v>
      </c>
      <c r="GI1585" s="24">
        <v>21.86364</v>
      </c>
      <c r="GJ1585" s="24">
        <v>-2.8484699999999998</v>
      </c>
      <c r="GK1585" s="24">
        <v>21.86364</v>
      </c>
      <c r="GL1585" s="24">
        <v>-1.0209299999999999</v>
      </c>
      <c r="GM1585" s="24">
        <v>21.86364</v>
      </c>
      <c r="GN1585" s="24">
        <v>-0.47419</v>
      </c>
    </row>
    <row r="1586" spans="184:196" x14ac:dyDescent="0.15">
      <c r="GB1586" s="24">
        <v>21.909089999999999</v>
      </c>
      <c r="GC1586" s="24">
        <v>-0.20065</v>
      </c>
      <c r="GD1586" s="24">
        <v>21.909089999999999</v>
      </c>
      <c r="GE1586" s="24">
        <v>-0.24509</v>
      </c>
      <c r="GF1586" s="24">
        <v>21.909089999999999</v>
      </c>
      <c r="GG1586" s="24">
        <v>1.68384</v>
      </c>
      <c r="GI1586" s="24">
        <v>21.909089999999999</v>
      </c>
      <c r="GJ1586" s="24">
        <v>-2.7778700000000001</v>
      </c>
      <c r="GK1586" s="24">
        <v>21.909089999999999</v>
      </c>
      <c r="GL1586" s="24">
        <v>-1.05965</v>
      </c>
      <c r="GM1586" s="24">
        <v>21.909089999999999</v>
      </c>
      <c r="GN1586" s="24">
        <v>-0.55276999999999998</v>
      </c>
    </row>
    <row r="1587" spans="184:196" x14ac:dyDescent="0.15">
      <c r="GB1587" s="24">
        <v>21.954550000000001</v>
      </c>
      <c r="GC1587" s="24">
        <v>-0.27676000000000001</v>
      </c>
      <c r="GD1587" s="24">
        <v>21.954550000000001</v>
      </c>
      <c r="GE1587" s="24">
        <v>-0.15195</v>
      </c>
      <c r="GF1587" s="24">
        <v>21.954550000000001</v>
      </c>
      <c r="GG1587" s="24">
        <v>1.70705</v>
      </c>
      <c r="GI1587" s="24">
        <v>21.954550000000001</v>
      </c>
      <c r="GJ1587" s="24">
        <v>-2.78539</v>
      </c>
      <c r="GK1587" s="24">
        <v>21.954550000000001</v>
      </c>
      <c r="GL1587" s="24">
        <v>-1.03423</v>
      </c>
      <c r="GM1587" s="24">
        <v>21.954550000000001</v>
      </c>
      <c r="GN1587" s="24">
        <v>-0.48216999999999999</v>
      </c>
    </row>
    <row r="1588" spans="184:196" x14ac:dyDescent="0.15">
      <c r="GB1588" s="24">
        <v>22</v>
      </c>
      <c r="GC1588" s="24">
        <v>-0.28447</v>
      </c>
      <c r="GD1588" s="24">
        <v>22</v>
      </c>
      <c r="GE1588" s="24">
        <v>-5.8319999999999997E-2</v>
      </c>
      <c r="GF1588" s="24">
        <v>22</v>
      </c>
      <c r="GG1588" s="24">
        <v>1.47533</v>
      </c>
      <c r="GI1588" s="24">
        <v>22</v>
      </c>
      <c r="GJ1588" s="24">
        <v>-2.8121800000000001</v>
      </c>
      <c r="GK1588" s="24">
        <v>22</v>
      </c>
      <c r="GL1588" s="24">
        <v>-0.85014999999999996</v>
      </c>
      <c r="GM1588" s="24">
        <v>22</v>
      </c>
      <c r="GN1588" s="24">
        <v>-0.42249999999999999</v>
      </c>
    </row>
    <row r="1589" spans="184:196" x14ac:dyDescent="0.15">
      <c r="GB1589" s="24">
        <v>22.045449999999999</v>
      </c>
      <c r="GC1589" s="24">
        <v>-0.26690999999999998</v>
      </c>
      <c r="GD1589" s="24">
        <v>22.045449999999999</v>
      </c>
      <c r="GE1589" s="24">
        <v>0.14097999999999999</v>
      </c>
      <c r="GF1589" s="24">
        <v>22.045449999999999</v>
      </c>
      <c r="GG1589" s="24">
        <v>1.26803</v>
      </c>
      <c r="GI1589" s="24">
        <v>22.045449999999999</v>
      </c>
      <c r="GJ1589" s="24">
        <v>-2.8871099999999998</v>
      </c>
      <c r="GK1589" s="24">
        <v>22.045449999999999</v>
      </c>
      <c r="GL1589" s="24">
        <v>-0.83043</v>
      </c>
      <c r="GM1589" s="24">
        <v>22.045449999999999</v>
      </c>
      <c r="GN1589" s="24">
        <v>-0.45856000000000002</v>
      </c>
    </row>
    <row r="1590" spans="184:196" x14ac:dyDescent="0.15">
      <c r="GB1590" s="24">
        <v>22.090910000000001</v>
      </c>
      <c r="GC1590" s="24">
        <v>-0.3977</v>
      </c>
      <c r="GD1590" s="24">
        <v>22.090910000000001</v>
      </c>
      <c r="GE1590" s="24">
        <v>6.5799999999999997E-2</v>
      </c>
      <c r="GF1590" s="24">
        <v>22.090910000000001</v>
      </c>
      <c r="GG1590" s="24">
        <v>1.2040599999999999</v>
      </c>
      <c r="GI1590" s="24">
        <v>22.090910000000001</v>
      </c>
      <c r="GJ1590" s="24">
        <v>-2.88856</v>
      </c>
      <c r="GK1590" s="24">
        <v>22.090910000000001</v>
      </c>
      <c r="GL1590" s="24">
        <v>-0.81030999999999997</v>
      </c>
      <c r="GM1590" s="24">
        <v>22.090910000000001</v>
      </c>
      <c r="GN1590" s="24">
        <v>-0.54588999999999999</v>
      </c>
    </row>
    <row r="1591" spans="184:196" x14ac:dyDescent="0.15">
      <c r="GB1591" s="24">
        <v>22.13636</v>
      </c>
      <c r="GC1591" s="24">
        <v>-0.38222</v>
      </c>
      <c r="GD1591" s="24">
        <v>22.13636</v>
      </c>
      <c r="GE1591" s="24">
        <v>2.8300000000000001E-3</v>
      </c>
      <c r="GF1591" s="24">
        <v>22.13636</v>
      </c>
      <c r="GG1591" s="24">
        <v>1.06551</v>
      </c>
      <c r="GI1591" s="24">
        <v>22.13636</v>
      </c>
      <c r="GJ1591" s="24">
        <v>-2.9857300000000002</v>
      </c>
      <c r="GK1591" s="24">
        <v>22.13636</v>
      </c>
      <c r="GL1591" s="24">
        <v>-0.84216999999999997</v>
      </c>
      <c r="GM1591" s="24">
        <v>22.13636</v>
      </c>
      <c r="GN1591" s="24">
        <v>-0.55003000000000002</v>
      </c>
    </row>
    <row r="1592" spans="184:196" x14ac:dyDescent="0.15">
      <c r="GB1592" s="24">
        <v>22.181819999999998</v>
      </c>
      <c r="GC1592" s="24">
        <v>-0.37341000000000002</v>
      </c>
      <c r="GD1592" s="24">
        <v>22.181819999999998</v>
      </c>
      <c r="GE1592" s="24">
        <v>1.866E-2</v>
      </c>
      <c r="GF1592" s="24">
        <v>22.181819999999998</v>
      </c>
      <c r="GG1592" s="24">
        <v>0.90549999999999997</v>
      </c>
      <c r="GI1592" s="24">
        <v>22.181819999999998</v>
      </c>
      <c r="GJ1592" s="24">
        <v>-3.0308099999999998</v>
      </c>
      <c r="GK1592" s="24">
        <v>22.181819999999998</v>
      </c>
      <c r="GL1592" s="24">
        <v>-0.94020999999999999</v>
      </c>
      <c r="GM1592" s="24">
        <v>22.181819999999998</v>
      </c>
      <c r="GN1592" s="24">
        <v>-0.56776000000000004</v>
      </c>
    </row>
    <row r="1593" spans="184:196" x14ac:dyDescent="0.15">
      <c r="GB1593" s="24">
        <v>22.227270000000001</v>
      </c>
      <c r="GC1593" s="24">
        <v>-0.38949</v>
      </c>
      <c r="GD1593" s="24">
        <v>22.227270000000001</v>
      </c>
      <c r="GE1593" s="24">
        <v>-6.3270000000000007E-2</v>
      </c>
      <c r="GF1593" s="24">
        <v>22.227270000000001</v>
      </c>
      <c r="GG1593" s="24">
        <v>0.89241999999999999</v>
      </c>
      <c r="GI1593" s="24">
        <v>22.227270000000001</v>
      </c>
      <c r="GJ1593" s="24">
        <v>-3.0715599999999998</v>
      </c>
      <c r="GK1593" s="24">
        <v>22.227270000000001</v>
      </c>
      <c r="GL1593" s="24">
        <v>-1.02153</v>
      </c>
      <c r="GM1593" s="24">
        <v>22.227270000000001</v>
      </c>
      <c r="GN1593" s="24">
        <v>-0.51541999999999999</v>
      </c>
    </row>
    <row r="1594" spans="184:196" x14ac:dyDescent="0.15">
      <c r="GB1594" s="24">
        <v>22.272729999999999</v>
      </c>
      <c r="GC1594" s="24">
        <v>-0.32723999999999998</v>
      </c>
      <c r="GD1594" s="24">
        <v>22.272729999999999</v>
      </c>
      <c r="GE1594" s="24">
        <v>-1.366E-2</v>
      </c>
      <c r="GF1594" s="24">
        <v>22.272729999999999</v>
      </c>
      <c r="GG1594" s="24">
        <v>0.81657999999999997</v>
      </c>
      <c r="GI1594" s="24">
        <v>22.272729999999999</v>
      </c>
      <c r="GJ1594" s="24">
        <v>-3.0953400000000002</v>
      </c>
      <c r="GK1594" s="24">
        <v>22.272729999999999</v>
      </c>
      <c r="GL1594" s="24">
        <v>-1.08904</v>
      </c>
      <c r="GM1594" s="24">
        <v>22.272729999999999</v>
      </c>
      <c r="GN1594" s="24">
        <v>-0.39013999999999999</v>
      </c>
    </row>
    <row r="1595" spans="184:196" x14ac:dyDescent="0.15">
      <c r="GB1595" s="24">
        <v>22.318180000000002</v>
      </c>
      <c r="GC1595" s="24">
        <v>-0.38429999999999997</v>
      </c>
      <c r="GD1595" s="24">
        <v>22.318180000000002</v>
      </c>
      <c r="GE1595" s="24">
        <v>4.8800000000000003E-2</v>
      </c>
      <c r="GF1595" s="24">
        <v>22.318180000000002</v>
      </c>
      <c r="GG1595" s="24">
        <v>0.90051000000000003</v>
      </c>
      <c r="GI1595" s="24">
        <v>22.318180000000002</v>
      </c>
      <c r="GJ1595" s="24">
        <v>-3.00901</v>
      </c>
      <c r="GK1595" s="24">
        <v>22.318180000000002</v>
      </c>
      <c r="GL1595" s="24">
        <v>-1.1368199999999999</v>
      </c>
      <c r="GM1595" s="24">
        <v>22.318180000000002</v>
      </c>
      <c r="GN1595" s="24">
        <v>-0.37824999999999998</v>
      </c>
    </row>
    <row r="1596" spans="184:196" x14ac:dyDescent="0.15">
      <c r="GB1596" s="24">
        <v>22.36364</v>
      </c>
      <c r="GC1596" s="24">
        <v>-0.35913</v>
      </c>
      <c r="GD1596" s="24">
        <v>22.36364</v>
      </c>
      <c r="GE1596" s="24">
        <v>-5.7799999999999997E-2</v>
      </c>
      <c r="GF1596" s="24">
        <v>22.36364</v>
      </c>
      <c r="GG1596" s="24">
        <v>0.97874000000000005</v>
      </c>
      <c r="GI1596" s="24">
        <v>22.36364</v>
      </c>
      <c r="GJ1596" s="24">
        <v>-2.9110299999999998</v>
      </c>
      <c r="GK1596" s="24">
        <v>22.36364</v>
      </c>
      <c r="GL1596" s="24">
        <v>-1.1497299999999999</v>
      </c>
      <c r="GM1596" s="24">
        <v>22.36364</v>
      </c>
      <c r="GN1596" s="24">
        <v>-0.37075000000000002</v>
      </c>
    </row>
    <row r="1597" spans="184:196" x14ac:dyDescent="0.15">
      <c r="GB1597" s="24">
        <v>22.409089999999999</v>
      </c>
      <c r="GC1597" s="24">
        <v>-0.26356000000000002</v>
      </c>
      <c r="GD1597" s="24">
        <v>22.409089999999999</v>
      </c>
      <c r="GE1597" s="24">
        <v>-0.15515000000000001</v>
      </c>
      <c r="GF1597" s="24">
        <v>22.409089999999999</v>
      </c>
      <c r="GG1597" s="24">
        <v>1.02274</v>
      </c>
      <c r="GI1597" s="24">
        <v>22.409089999999999</v>
      </c>
      <c r="GJ1597" s="24">
        <v>-2.98367</v>
      </c>
      <c r="GK1597" s="24">
        <v>22.409089999999999</v>
      </c>
      <c r="GL1597" s="24">
        <v>-1.1821900000000001</v>
      </c>
      <c r="GM1597" s="24">
        <v>22.409089999999999</v>
      </c>
      <c r="GN1597" s="24">
        <v>-0.27150000000000002</v>
      </c>
    </row>
    <row r="1598" spans="184:196" x14ac:dyDescent="0.15">
      <c r="GB1598" s="24">
        <v>22.454550000000001</v>
      </c>
      <c r="GC1598" s="24">
        <v>-0.28476000000000001</v>
      </c>
      <c r="GD1598" s="24">
        <v>22.454550000000001</v>
      </c>
      <c r="GE1598" s="24">
        <v>-0.1056</v>
      </c>
      <c r="GF1598" s="24">
        <v>22.454550000000001</v>
      </c>
      <c r="GG1598" s="24">
        <v>0.99243999999999999</v>
      </c>
      <c r="GI1598" s="24">
        <v>22.454550000000001</v>
      </c>
      <c r="GJ1598" s="24">
        <v>-2.9710999999999999</v>
      </c>
      <c r="GK1598" s="24">
        <v>22.454550000000001</v>
      </c>
      <c r="GL1598" s="24">
        <v>-1.21275</v>
      </c>
      <c r="GM1598" s="24">
        <v>22.454550000000001</v>
      </c>
      <c r="GN1598" s="24">
        <v>-0.27088000000000001</v>
      </c>
    </row>
    <row r="1599" spans="184:196" x14ac:dyDescent="0.15">
      <c r="GB1599" s="24">
        <v>22.5</v>
      </c>
      <c r="GC1599" s="24">
        <v>-0.20676</v>
      </c>
      <c r="GD1599" s="24">
        <v>22.5</v>
      </c>
      <c r="GE1599" s="24">
        <v>-0.13714999999999999</v>
      </c>
      <c r="GF1599" s="24">
        <v>22.5</v>
      </c>
      <c r="GG1599" s="24">
        <v>1.0810999999999999</v>
      </c>
      <c r="GI1599" s="24">
        <v>22.5</v>
      </c>
      <c r="GJ1599" s="24">
        <v>-2.9164099999999999</v>
      </c>
      <c r="GK1599" s="24">
        <v>22.5</v>
      </c>
      <c r="GL1599" s="24">
        <v>-1.22634</v>
      </c>
      <c r="GM1599" s="24">
        <v>22.5</v>
      </c>
      <c r="GN1599" s="24">
        <v>-0.23758000000000001</v>
      </c>
    </row>
    <row r="1600" spans="184:196" x14ac:dyDescent="0.15">
      <c r="GB1600" s="24">
        <v>22.545449999999999</v>
      </c>
      <c r="GC1600" s="24">
        <v>-0.23866000000000001</v>
      </c>
      <c r="GD1600" s="24">
        <v>22.545449999999999</v>
      </c>
      <c r="GE1600" s="24">
        <v>-0.13289000000000001</v>
      </c>
      <c r="GF1600" s="24">
        <v>22.545449999999999</v>
      </c>
      <c r="GG1600" s="24">
        <v>1.0526899999999999</v>
      </c>
      <c r="GI1600" s="24">
        <v>22.545449999999999</v>
      </c>
      <c r="GJ1600" s="24">
        <v>-2.7783600000000002</v>
      </c>
      <c r="GK1600" s="24">
        <v>22.545449999999999</v>
      </c>
      <c r="GL1600" s="24">
        <v>-1.22784</v>
      </c>
      <c r="GM1600" s="24">
        <v>22.545449999999999</v>
      </c>
      <c r="GN1600" s="24">
        <v>-0.35524</v>
      </c>
    </row>
    <row r="1601" spans="184:196" x14ac:dyDescent="0.15">
      <c r="GB1601" s="24">
        <v>22.590910000000001</v>
      </c>
      <c r="GC1601" s="24">
        <v>-0.19092000000000001</v>
      </c>
      <c r="GD1601" s="24">
        <v>22.590910000000001</v>
      </c>
      <c r="GE1601" s="24">
        <v>-0.20738000000000001</v>
      </c>
      <c r="GF1601" s="24">
        <v>22.590910000000001</v>
      </c>
      <c r="GG1601" s="24">
        <v>1.0868199999999999</v>
      </c>
      <c r="GI1601" s="24">
        <v>22.590910000000001</v>
      </c>
      <c r="GJ1601" s="24">
        <v>-2.6680600000000001</v>
      </c>
      <c r="GK1601" s="24">
        <v>22.590910000000001</v>
      </c>
      <c r="GL1601" s="24">
        <v>-1.2437400000000001</v>
      </c>
      <c r="GM1601" s="24">
        <v>22.590910000000001</v>
      </c>
      <c r="GN1601" s="24">
        <v>-0.33695000000000003</v>
      </c>
    </row>
    <row r="1602" spans="184:196" x14ac:dyDescent="0.15">
      <c r="GB1602" s="24">
        <v>22.63636</v>
      </c>
      <c r="GC1602" s="24">
        <v>-0.18415000000000001</v>
      </c>
      <c r="GD1602" s="24">
        <v>22.63636</v>
      </c>
      <c r="GE1602" s="24">
        <v>-0.27992</v>
      </c>
      <c r="GF1602" s="24">
        <v>22.63636</v>
      </c>
      <c r="GG1602" s="24">
        <v>1.25637</v>
      </c>
      <c r="GI1602" s="24">
        <v>22.63636</v>
      </c>
      <c r="GJ1602" s="24">
        <v>-2.6688100000000001</v>
      </c>
      <c r="GK1602" s="24">
        <v>22.63636</v>
      </c>
      <c r="GL1602" s="24">
        <v>-1.17683</v>
      </c>
      <c r="GM1602" s="24">
        <v>22.63636</v>
      </c>
      <c r="GN1602" s="24">
        <v>-0.26261000000000001</v>
      </c>
    </row>
    <row r="1603" spans="184:196" x14ac:dyDescent="0.15">
      <c r="GB1603" s="24">
        <v>22.681819999999998</v>
      </c>
      <c r="GC1603" s="24">
        <v>-0.10986</v>
      </c>
      <c r="GD1603" s="24">
        <v>22.681819999999998</v>
      </c>
      <c r="GE1603" s="24">
        <v>-0.20441000000000001</v>
      </c>
      <c r="GF1603" s="24">
        <v>22.681819999999998</v>
      </c>
      <c r="GG1603" s="24">
        <v>1.2435499999999999</v>
      </c>
      <c r="GI1603" s="24">
        <v>22.681819999999998</v>
      </c>
      <c r="GJ1603" s="24">
        <v>-2.6165600000000002</v>
      </c>
      <c r="GK1603" s="24">
        <v>22.681819999999998</v>
      </c>
      <c r="GL1603" s="24">
        <v>-1.18269</v>
      </c>
      <c r="GM1603" s="24">
        <v>22.681819999999998</v>
      </c>
      <c r="GN1603" s="24">
        <v>-0.27006999999999998</v>
      </c>
    </row>
    <row r="1604" spans="184:196" x14ac:dyDescent="0.15">
      <c r="GB1604" s="24">
        <v>22.727270000000001</v>
      </c>
      <c r="GC1604" s="24">
        <v>-7.9640000000000002E-2</v>
      </c>
      <c r="GD1604" s="24">
        <v>22.727270000000001</v>
      </c>
      <c r="GE1604" s="24">
        <v>-0.25881999999999999</v>
      </c>
      <c r="GF1604" s="24">
        <v>22.727270000000001</v>
      </c>
      <c r="GG1604" s="24">
        <v>1.24105</v>
      </c>
      <c r="GI1604" s="24">
        <v>22.727270000000001</v>
      </c>
      <c r="GJ1604" s="24">
        <v>-2.5222899999999999</v>
      </c>
      <c r="GK1604" s="24">
        <v>22.727270000000001</v>
      </c>
      <c r="GL1604" s="24">
        <v>-1.0851999999999999</v>
      </c>
      <c r="GM1604" s="24">
        <v>22.727270000000001</v>
      </c>
      <c r="GN1604" s="24">
        <v>-0.25394</v>
      </c>
    </row>
    <row r="1605" spans="184:196" x14ac:dyDescent="0.15">
      <c r="GB1605" s="24">
        <v>22.772729999999999</v>
      </c>
      <c r="GC1605" s="24">
        <v>-0.11430999999999999</v>
      </c>
      <c r="GD1605" s="24">
        <v>22.772729999999999</v>
      </c>
      <c r="GE1605" s="24">
        <v>-0.20463999999999999</v>
      </c>
      <c r="GF1605" s="24">
        <v>22.772729999999999</v>
      </c>
      <c r="GG1605" s="24">
        <v>1.30677</v>
      </c>
      <c r="GI1605" s="24">
        <v>22.772729999999999</v>
      </c>
      <c r="GJ1605" s="24">
        <v>-2.58657</v>
      </c>
      <c r="GK1605" s="24">
        <v>22.772729999999999</v>
      </c>
      <c r="GL1605" s="24">
        <v>-1.0467200000000001</v>
      </c>
      <c r="GM1605" s="24">
        <v>22.772729999999999</v>
      </c>
      <c r="GN1605" s="24">
        <v>-0.22209999999999999</v>
      </c>
    </row>
    <row r="1606" spans="184:196" x14ac:dyDescent="0.15">
      <c r="GB1606" s="24">
        <v>22.818180000000002</v>
      </c>
      <c r="GC1606" s="24">
        <v>-0.13006999999999999</v>
      </c>
      <c r="GD1606" s="24">
        <v>22.818180000000002</v>
      </c>
      <c r="GE1606" s="24">
        <v>-0.17332</v>
      </c>
      <c r="GF1606" s="24">
        <v>22.818180000000002</v>
      </c>
      <c r="GG1606" s="24">
        <v>1.32972</v>
      </c>
      <c r="GI1606" s="24">
        <v>22.818180000000002</v>
      </c>
      <c r="GJ1606" s="24">
        <v>-2.6525599999999998</v>
      </c>
      <c r="GK1606" s="24">
        <v>22.818180000000002</v>
      </c>
      <c r="GL1606" s="24">
        <v>-1.06335</v>
      </c>
      <c r="GM1606" s="24">
        <v>22.818180000000002</v>
      </c>
      <c r="GN1606" s="24">
        <v>-0.37724999999999997</v>
      </c>
    </row>
    <row r="1607" spans="184:196" x14ac:dyDescent="0.15">
      <c r="GB1607" s="24">
        <v>22.86364</v>
      </c>
      <c r="GC1607" s="24">
        <v>-0.24396000000000001</v>
      </c>
      <c r="GD1607" s="24">
        <v>22.86364</v>
      </c>
      <c r="GE1607" s="24">
        <v>-0.10338</v>
      </c>
      <c r="GF1607" s="24">
        <v>22.86364</v>
      </c>
      <c r="GG1607" s="24">
        <v>1.3813500000000001</v>
      </c>
      <c r="GI1607" s="24">
        <v>22.86364</v>
      </c>
      <c r="GJ1607" s="24">
        <v>-2.72749</v>
      </c>
      <c r="GK1607" s="24">
        <v>22.86364</v>
      </c>
      <c r="GL1607" s="24">
        <v>-0.93589999999999995</v>
      </c>
      <c r="GM1607" s="24">
        <v>22.86364</v>
      </c>
      <c r="GN1607" s="24">
        <v>-0.38407000000000002</v>
      </c>
    </row>
    <row r="1608" spans="184:196" x14ac:dyDescent="0.15">
      <c r="GB1608" s="24">
        <v>22.909089999999999</v>
      </c>
      <c r="GC1608" s="24">
        <v>-0.23558999999999999</v>
      </c>
      <c r="GD1608" s="24">
        <v>22.909089999999999</v>
      </c>
      <c r="GE1608" s="24">
        <v>-7.8310000000000005E-2</v>
      </c>
      <c r="GF1608" s="24">
        <v>22.909089999999999</v>
      </c>
      <c r="GG1608" s="24">
        <v>1.30864</v>
      </c>
      <c r="GI1608" s="24">
        <v>22.909089999999999</v>
      </c>
      <c r="GJ1608" s="24">
        <v>-2.84693</v>
      </c>
      <c r="GK1608" s="24">
        <v>22.909089999999999</v>
      </c>
      <c r="GL1608" s="24">
        <v>-0.79852000000000001</v>
      </c>
      <c r="GM1608" s="24">
        <v>22.909089999999999</v>
      </c>
      <c r="GN1608" s="24">
        <v>-0.45993000000000001</v>
      </c>
    </row>
    <row r="1609" spans="184:196" x14ac:dyDescent="0.15">
      <c r="GB1609" s="24">
        <v>22.954550000000001</v>
      </c>
      <c r="GC1609" s="24">
        <v>-0.31929999999999997</v>
      </c>
      <c r="GD1609" s="24">
        <v>22.954550000000001</v>
      </c>
      <c r="GE1609" s="24">
        <v>-0.11481</v>
      </c>
      <c r="GF1609" s="24">
        <v>22.954550000000001</v>
      </c>
      <c r="GG1609" s="24">
        <v>1.31806</v>
      </c>
      <c r="GI1609" s="24">
        <v>22.954550000000001</v>
      </c>
      <c r="GJ1609" s="24">
        <v>-2.8828</v>
      </c>
      <c r="GK1609" s="24">
        <v>22.954550000000001</v>
      </c>
      <c r="GL1609" s="24">
        <v>-0.80927000000000004</v>
      </c>
      <c r="GM1609" s="24">
        <v>22.954550000000001</v>
      </c>
      <c r="GN1609" s="24">
        <v>-0.45025999999999999</v>
      </c>
    </row>
    <row r="1610" spans="184:196" x14ac:dyDescent="0.15">
      <c r="GB1610" s="24">
        <v>23</v>
      </c>
      <c r="GC1610" s="24">
        <v>-0.49986000000000003</v>
      </c>
      <c r="GD1610" s="24">
        <v>23</v>
      </c>
      <c r="GE1610" s="24">
        <v>-0.25474999999999998</v>
      </c>
      <c r="GF1610" s="24">
        <v>23</v>
      </c>
      <c r="GG1610" s="24">
        <v>1.2522599999999999</v>
      </c>
      <c r="GI1610" s="24">
        <v>23</v>
      </c>
      <c r="GJ1610" s="24">
        <v>-2.8253599999999999</v>
      </c>
      <c r="GK1610" s="24">
        <v>23</v>
      </c>
      <c r="GL1610" s="24">
        <v>-0.77358000000000005</v>
      </c>
      <c r="GM1610" s="24">
        <v>23</v>
      </c>
      <c r="GN1610" s="24">
        <v>-0.40947</v>
      </c>
    </row>
    <row r="1611" spans="184:196" x14ac:dyDescent="0.15">
      <c r="GB1611" s="24">
        <v>23.045449999999999</v>
      </c>
      <c r="GC1611" s="24">
        <v>-0.47521000000000002</v>
      </c>
      <c r="GD1611" s="24">
        <v>23.045449999999999</v>
      </c>
      <c r="GE1611" s="24">
        <v>-0.15964</v>
      </c>
      <c r="GF1611" s="24">
        <v>23.045449999999999</v>
      </c>
      <c r="GG1611" s="24">
        <v>1.21377</v>
      </c>
      <c r="GI1611" s="24">
        <v>23.045449999999999</v>
      </c>
      <c r="GJ1611" s="24">
        <v>-2.80667</v>
      </c>
      <c r="GK1611" s="24">
        <v>23.045449999999999</v>
      </c>
      <c r="GL1611" s="24">
        <v>-0.77531000000000005</v>
      </c>
      <c r="GM1611" s="24">
        <v>23.045449999999999</v>
      </c>
      <c r="GN1611" s="24">
        <v>-0.47700999999999999</v>
      </c>
    </row>
    <row r="1612" spans="184:196" x14ac:dyDescent="0.15">
      <c r="GB1612" s="24">
        <v>23.090910000000001</v>
      </c>
      <c r="GC1612" s="24">
        <v>-0.36820999999999998</v>
      </c>
      <c r="GD1612" s="24">
        <v>23.090910000000001</v>
      </c>
      <c r="GE1612" s="24">
        <v>-0.10562000000000001</v>
      </c>
      <c r="GF1612" s="24">
        <v>23.090910000000001</v>
      </c>
      <c r="GG1612" s="24">
        <v>1.2372700000000001</v>
      </c>
      <c r="GI1612" s="24">
        <v>23.090910000000001</v>
      </c>
      <c r="GJ1612" s="24">
        <v>-2.8087900000000001</v>
      </c>
      <c r="GK1612" s="24">
        <v>23.090910000000001</v>
      </c>
      <c r="GL1612" s="24">
        <v>-0.85650999999999999</v>
      </c>
      <c r="GM1612" s="24">
        <v>23.090910000000001</v>
      </c>
      <c r="GN1612" s="24">
        <v>-0.46489999999999998</v>
      </c>
    </row>
    <row r="1613" spans="184:196" x14ac:dyDescent="0.15">
      <c r="GB1613" s="24">
        <v>23.13636</v>
      </c>
      <c r="GC1613" s="24">
        <v>-0.42923</v>
      </c>
      <c r="GD1613" s="24">
        <v>23.13636</v>
      </c>
      <c r="GE1613" s="24">
        <v>-0.15959999999999999</v>
      </c>
      <c r="GF1613" s="24">
        <v>23.13636</v>
      </c>
      <c r="GG1613" s="24">
        <v>1.20078</v>
      </c>
      <c r="GI1613" s="24">
        <v>23.13636</v>
      </c>
      <c r="GJ1613" s="24">
        <v>-2.8641999999999999</v>
      </c>
      <c r="GK1613" s="24">
        <v>23.13636</v>
      </c>
      <c r="GL1613" s="24">
        <v>-0.82571000000000006</v>
      </c>
      <c r="GM1613" s="24">
        <v>23.13636</v>
      </c>
      <c r="GN1613" s="24">
        <v>-0.40150999999999998</v>
      </c>
    </row>
    <row r="1614" spans="184:196" x14ac:dyDescent="0.15">
      <c r="GB1614" s="24">
        <v>23.181819999999998</v>
      </c>
      <c r="GC1614" s="24">
        <v>-0.46278000000000002</v>
      </c>
      <c r="GD1614" s="24">
        <v>23.181819999999998</v>
      </c>
      <c r="GE1614" s="24">
        <v>-9.0539999999999995E-2</v>
      </c>
      <c r="GF1614" s="24">
        <v>23.181819999999998</v>
      </c>
      <c r="GG1614" s="24">
        <v>1.0932599999999999</v>
      </c>
      <c r="GI1614" s="24">
        <v>23.181819999999998</v>
      </c>
      <c r="GJ1614" s="24">
        <v>-2.8485900000000002</v>
      </c>
      <c r="GK1614" s="24">
        <v>23.181819999999998</v>
      </c>
      <c r="GL1614" s="24">
        <v>-0.89475000000000005</v>
      </c>
      <c r="GM1614" s="24">
        <v>23.181819999999998</v>
      </c>
      <c r="GN1614" s="24">
        <v>-0.45700000000000002</v>
      </c>
    </row>
    <row r="1615" spans="184:196" x14ac:dyDescent="0.15">
      <c r="GB1615" s="24">
        <v>23.227270000000001</v>
      </c>
      <c r="GC1615" s="24">
        <v>-0.42288999999999999</v>
      </c>
      <c r="GD1615" s="24">
        <v>23.227270000000001</v>
      </c>
      <c r="GE1615" s="24">
        <v>-0.15079000000000001</v>
      </c>
      <c r="GF1615" s="24">
        <v>23.227270000000001</v>
      </c>
      <c r="GG1615" s="24">
        <v>1.0133700000000001</v>
      </c>
      <c r="GI1615" s="24">
        <v>23.227270000000001</v>
      </c>
      <c r="GJ1615" s="24">
        <v>-2.7439100000000001</v>
      </c>
      <c r="GK1615" s="24">
        <v>23.227270000000001</v>
      </c>
      <c r="GL1615" s="24">
        <v>-0.99207999999999996</v>
      </c>
      <c r="GM1615" s="24">
        <v>23.227270000000001</v>
      </c>
      <c r="GN1615" s="24">
        <v>-0.41798999999999997</v>
      </c>
    </row>
    <row r="1616" spans="184:196" x14ac:dyDescent="0.15">
      <c r="GB1616" s="24">
        <v>23.272729999999999</v>
      </c>
      <c r="GC1616" s="24">
        <v>-0.38275999999999999</v>
      </c>
      <c r="GD1616" s="24">
        <v>23.272729999999999</v>
      </c>
      <c r="GE1616" s="24">
        <v>-0.32851000000000002</v>
      </c>
      <c r="GF1616" s="24">
        <v>23.272729999999999</v>
      </c>
      <c r="GG1616" s="24">
        <v>0.87741999999999998</v>
      </c>
      <c r="GI1616" s="24">
        <v>23.272729999999999</v>
      </c>
      <c r="GJ1616" s="24">
        <v>-2.7687599999999999</v>
      </c>
      <c r="GK1616" s="24">
        <v>23.272729999999999</v>
      </c>
      <c r="GL1616" s="24">
        <v>-1.10388</v>
      </c>
      <c r="GM1616" s="24">
        <v>23.272729999999999</v>
      </c>
      <c r="GN1616" s="24">
        <v>-0.38367000000000001</v>
      </c>
    </row>
    <row r="1617" spans="184:196" x14ac:dyDescent="0.15">
      <c r="GB1617" s="24">
        <v>23.318180000000002</v>
      </c>
      <c r="GC1617" s="24">
        <v>-0.30371999999999999</v>
      </c>
      <c r="GD1617" s="24">
        <v>23.318180000000002</v>
      </c>
      <c r="GE1617" s="24">
        <v>-0.39950999999999998</v>
      </c>
      <c r="GF1617" s="24">
        <v>23.318180000000002</v>
      </c>
      <c r="GG1617" s="24">
        <v>0.75651999999999997</v>
      </c>
      <c r="GI1617" s="24">
        <v>23.318180000000002</v>
      </c>
      <c r="GJ1617" s="24">
        <v>-2.7238099999999998</v>
      </c>
      <c r="GK1617" s="24">
        <v>23.318180000000002</v>
      </c>
      <c r="GL1617" s="24">
        <v>-1.1137699999999999</v>
      </c>
      <c r="GM1617" s="24">
        <v>23.318180000000002</v>
      </c>
      <c r="GN1617" s="24">
        <v>-0.39923999999999998</v>
      </c>
    </row>
    <row r="1618" spans="184:196" x14ac:dyDescent="0.15">
      <c r="GB1618" s="24">
        <v>23.36364</v>
      </c>
      <c r="GC1618" s="24">
        <v>-0.22234999999999999</v>
      </c>
      <c r="GD1618" s="24">
        <v>23.36364</v>
      </c>
      <c r="GE1618" s="24">
        <v>-0.37827</v>
      </c>
      <c r="GF1618" s="24">
        <v>23.36364</v>
      </c>
      <c r="GG1618" s="24">
        <v>0.66929000000000005</v>
      </c>
      <c r="GI1618" s="24">
        <v>23.36364</v>
      </c>
      <c r="GJ1618" s="24">
        <v>-2.6597900000000001</v>
      </c>
      <c r="GK1618" s="24">
        <v>23.36364</v>
      </c>
      <c r="GL1618" s="24">
        <v>-1.28329</v>
      </c>
      <c r="GM1618" s="24">
        <v>23.36364</v>
      </c>
      <c r="GN1618" s="24">
        <v>-0.36436000000000002</v>
      </c>
    </row>
    <row r="1619" spans="184:196" x14ac:dyDescent="0.15">
      <c r="GB1619" s="24">
        <v>23.409089999999999</v>
      </c>
      <c r="GC1619" s="24">
        <v>-0.20058999999999999</v>
      </c>
      <c r="GD1619" s="24">
        <v>23.409089999999999</v>
      </c>
      <c r="GE1619" s="24">
        <v>-0.32597999999999999</v>
      </c>
      <c r="GF1619" s="24">
        <v>23.409089999999999</v>
      </c>
      <c r="GG1619" s="24">
        <v>0.62109000000000003</v>
      </c>
      <c r="GI1619" s="24">
        <v>23.409089999999999</v>
      </c>
      <c r="GJ1619" s="24">
        <v>-2.6672699999999998</v>
      </c>
      <c r="GK1619" s="24">
        <v>23.409089999999999</v>
      </c>
      <c r="GL1619" s="24">
        <v>-1.39513</v>
      </c>
      <c r="GM1619" s="24">
        <v>23.409089999999999</v>
      </c>
      <c r="GN1619" s="24">
        <v>-0.28004000000000001</v>
      </c>
    </row>
    <row r="1620" spans="184:196" x14ac:dyDescent="0.15">
      <c r="GB1620" s="24">
        <v>23.454550000000001</v>
      </c>
      <c r="GC1620" s="24">
        <v>-0.26307999999999998</v>
      </c>
      <c r="GD1620" s="24">
        <v>23.454550000000001</v>
      </c>
      <c r="GE1620" s="24">
        <v>-0.37328</v>
      </c>
      <c r="GF1620" s="24">
        <v>23.454550000000001</v>
      </c>
      <c r="GG1620" s="24">
        <v>0.39135999999999999</v>
      </c>
      <c r="GI1620" s="24">
        <v>23.454550000000001</v>
      </c>
      <c r="GJ1620" s="24">
        <v>-2.5829300000000002</v>
      </c>
      <c r="GK1620" s="24">
        <v>23.454550000000001</v>
      </c>
      <c r="GL1620" s="24">
        <v>-1.40361</v>
      </c>
      <c r="GM1620" s="24">
        <v>23.454550000000001</v>
      </c>
      <c r="GN1620" s="24">
        <v>-0.30753999999999998</v>
      </c>
    </row>
    <row r="1621" spans="184:196" x14ac:dyDescent="0.15">
      <c r="GB1621" s="24">
        <v>23.5</v>
      </c>
      <c r="GC1621" s="24">
        <v>-0.23438000000000001</v>
      </c>
      <c r="GD1621" s="24">
        <v>23.5</v>
      </c>
      <c r="GE1621" s="24">
        <v>-0.44511000000000001</v>
      </c>
      <c r="GF1621" s="24">
        <v>23.5</v>
      </c>
      <c r="GG1621" s="24">
        <v>0.29271999999999998</v>
      </c>
      <c r="GI1621" s="24">
        <v>23.5</v>
      </c>
      <c r="GJ1621" s="24">
        <v>-2.5084</v>
      </c>
      <c r="GK1621" s="24">
        <v>23.5</v>
      </c>
      <c r="GL1621" s="24">
        <v>-1.46966</v>
      </c>
      <c r="GM1621" s="24">
        <v>23.5</v>
      </c>
      <c r="GN1621" s="24">
        <v>-0.35972999999999999</v>
      </c>
    </row>
    <row r="1622" spans="184:196" x14ac:dyDescent="0.15">
      <c r="GB1622" s="24">
        <v>23.545449999999999</v>
      </c>
      <c r="GC1622" s="24">
        <v>-0.27815000000000001</v>
      </c>
      <c r="GD1622" s="24">
        <v>23.545449999999999</v>
      </c>
      <c r="GE1622" s="24">
        <v>-0.50434000000000001</v>
      </c>
      <c r="GF1622" s="24">
        <v>23.545449999999999</v>
      </c>
      <c r="GG1622" s="24">
        <v>0.29577999999999999</v>
      </c>
      <c r="GI1622" s="24">
        <v>23.545449999999999</v>
      </c>
      <c r="GJ1622" s="24">
        <v>-2.4784299999999999</v>
      </c>
      <c r="GK1622" s="24">
        <v>23.545449999999999</v>
      </c>
      <c r="GL1622" s="24">
        <v>-1.43449</v>
      </c>
      <c r="GM1622" s="24">
        <v>23.545449999999999</v>
      </c>
      <c r="GN1622" s="24">
        <v>-0.29022999999999999</v>
      </c>
    </row>
    <row r="1623" spans="184:196" x14ac:dyDescent="0.15">
      <c r="GB1623" s="24">
        <v>23.590910000000001</v>
      </c>
      <c r="GC1623" s="24">
        <v>-0.25825999999999999</v>
      </c>
      <c r="GD1623" s="24">
        <v>23.590910000000001</v>
      </c>
      <c r="GE1623" s="24">
        <v>-0.47066999999999998</v>
      </c>
      <c r="GF1623" s="24">
        <v>23.590910000000001</v>
      </c>
      <c r="GG1623" s="24">
        <v>0.23130999999999999</v>
      </c>
      <c r="GI1623" s="24">
        <v>23.590910000000001</v>
      </c>
      <c r="GJ1623" s="24">
        <v>-2.4396300000000002</v>
      </c>
      <c r="GK1623" s="24">
        <v>23.590910000000001</v>
      </c>
      <c r="GL1623" s="24">
        <v>-1.39344</v>
      </c>
      <c r="GM1623" s="24">
        <v>23.590910000000001</v>
      </c>
      <c r="GN1623" s="24">
        <v>-0.28071000000000002</v>
      </c>
    </row>
    <row r="1624" spans="184:196" x14ac:dyDescent="0.15">
      <c r="GB1624" s="24">
        <v>23.63636</v>
      </c>
      <c r="GC1624" s="24">
        <v>-0.32421</v>
      </c>
      <c r="GD1624" s="24">
        <v>23.63636</v>
      </c>
      <c r="GE1624" s="24">
        <v>-0.54964999999999997</v>
      </c>
      <c r="GF1624" s="24">
        <v>23.63636</v>
      </c>
      <c r="GG1624" s="24">
        <v>0.32756000000000002</v>
      </c>
      <c r="GI1624" s="24">
        <v>23.63636</v>
      </c>
      <c r="GJ1624" s="24">
        <v>-2.4091399999999998</v>
      </c>
      <c r="GK1624" s="24">
        <v>23.63636</v>
      </c>
      <c r="GL1624" s="24">
        <v>-1.2481199999999999</v>
      </c>
      <c r="GM1624" s="24">
        <v>23.63636</v>
      </c>
      <c r="GN1624" s="24">
        <v>-0.27294000000000002</v>
      </c>
    </row>
    <row r="1625" spans="184:196" x14ac:dyDescent="0.15">
      <c r="GB1625" s="24">
        <v>23.681819999999998</v>
      </c>
      <c r="GC1625" s="24">
        <v>-0.38464999999999999</v>
      </c>
      <c r="GD1625" s="24">
        <v>23.681819999999998</v>
      </c>
      <c r="GE1625" s="24">
        <v>-0.49621999999999999</v>
      </c>
      <c r="GF1625" s="24">
        <v>23.681819999999998</v>
      </c>
      <c r="GG1625" s="24">
        <v>0.38421</v>
      </c>
      <c r="GI1625" s="24">
        <v>23.681819999999998</v>
      </c>
      <c r="GJ1625" s="24">
        <v>-2.4048600000000002</v>
      </c>
      <c r="GK1625" s="24">
        <v>23.681819999999998</v>
      </c>
      <c r="GL1625" s="24">
        <v>-1.3009299999999999</v>
      </c>
      <c r="GM1625" s="24">
        <v>23.681819999999998</v>
      </c>
      <c r="GN1625" s="24">
        <v>-0.31517000000000001</v>
      </c>
    </row>
    <row r="1626" spans="184:196" x14ac:dyDescent="0.15">
      <c r="GB1626" s="24">
        <v>23.727270000000001</v>
      </c>
      <c r="GC1626" s="24">
        <v>-0.53073999999999999</v>
      </c>
      <c r="GD1626" s="24">
        <v>23.727270000000001</v>
      </c>
      <c r="GE1626" s="24">
        <v>-0.51076999999999995</v>
      </c>
      <c r="GF1626" s="24">
        <v>23.727270000000001</v>
      </c>
      <c r="GG1626" s="24">
        <v>0.37378</v>
      </c>
      <c r="GI1626" s="24">
        <v>23.727270000000001</v>
      </c>
      <c r="GJ1626" s="24">
        <v>-2.4447800000000002</v>
      </c>
      <c r="GK1626" s="24">
        <v>23.727270000000001</v>
      </c>
      <c r="GL1626" s="24">
        <v>-1.3564700000000001</v>
      </c>
      <c r="GM1626" s="24">
        <v>23.727270000000001</v>
      </c>
      <c r="GN1626" s="24">
        <v>-0.26344000000000001</v>
      </c>
    </row>
    <row r="1627" spans="184:196" x14ac:dyDescent="0.15">
      <c r="GB1627" s="24">
        <v>23.772729999999999</v>
      </c>
      <c r="GC1627" s="24">
        <v>-0.75760000000000005</v>
      </c>
      <c r="GD1627" s="24">
        <v>23.772729999999999</v>
      </c>
      <c r="GE1627" s="24">
        <v>-0.44996999999999998</v>
      </c>
      <c r="GF1627" s="24">
        <v>23.772729999999999</v>
      </c>
      <c r="GG1627" s="24">
        <v>0.38473000000000002</v>
      </c>
      <c r="GI1627" s="24">
        <v>23.772729999999999</v>
      </c>
      <c r="GJ1627" s="24">
        <v>-2.3825099999999999</v>
      </c>
      <c r="GK1627" s="24">
        <v>23.772729999999999</v>
      </c>
      <c r="GL1627" s="24">
        <v>-1.1629700000000001</v>
      </c>
      <c r="GM1627" s="24">
        <v>23.772729999999999</v>
      </c>
      <c r="GN1627" s="24">
        <v>-0.21048</v>
      </c>
    </row>
    <row r="1628" spans="184:196" x14ac:dyDescent="0.15">
      <c r="GB1628" s="24">
        <v>23.818180000000002</v>
      </c>
      <c r="GC1628" s="24">
        <v>-0.92310000000000003</v>
      </c>
      <c r="GD1628" s="24">
        <v>23.818180000000002</v>
      </c>
      <c r="GE1628" s="24">
        <v>-0.40604000000000001</v>
      </c>
      <c r="GF1628" s="24">
        <v>23.818180000000002</v>
      </c>
      <c r="GG1628" s="24">
        <v>0.32849</v>
      </c>
      <c r="GI1628" s="24">
        <v>23.818180000000002</v>
      </c>
      <c r="GJ1628" s="24">
        <v>-2.3415900000000001</v>
      </c>
      <c r="GK1628" s="24">
        <v>23.818180000000002</v>
      </c>
      <c r="GL1628" s="24">
        <v>-1.0940700000000001</v>
      </c>
      <c r="GM1628" s="24">
        <v>23.818180000000002</v>
      </c>
      <c r="GN1628" s="24">
        <v>-0.24496000000000001</v>
      </c>
    </row>
    <row r="1629" spans="184:196" x14ac:dyDescent="0.15">
      <c r="GB1629" s="24">
        <v>23.86364</v>
      </c>
      <c r="GC1629" s="24">
        <v>-1.1784699999999999</v>
      </c>
      <c r="GD1629" s="24">
        <v>23.86364</v>
      </c>
      <c r="GE1629" s="24">
        <v>-0.4274</v>
      </c>
      <c r="GF1629" s="24">
        <v>23.86364</v>
      </c>
      <c r="GG1629" s="24">
        <v>0.23099</v>
      </c>
      <c r="GI1629" s="24">
        <v>23.86364</v>
      </c>
      <c r="GJ1629" s="24">
        <v>-2.2048700000000001</v>
      </c>
      <c r="GK1629" s="24">
        <v>23.86364</v>
      </c>
      <c r="GL1629" s="24">
        <v>-1.19801</v>
      </c>
      <c r="GM1629" s="24">
        <v>23.86364</v>
      </c>
      <c r="GN1629" s="24">
        <v>-0.17698</v>
      </c>
    </row>
    <row r="1630" spans="184:196" x14ac:dyDescent="0.15">
      <c r="GB1630" s="24">
        <v>23.909089999999999</v>
      </c>
      <c r="GC1630" s="24">
        <v>-1.25369</v>
      </c>
      <c r="GD1630" s="24">
        <v>23.909089999999999</v>
      </c>
      <c r="GE1630" s="24">
        <v>-0.34850999999999999</v>
      </c>
      <c r="GF1630" s="24">
        <v>23.909089999999999</v>
      </c>
      <c r="GG1630" s="24">
        <v>0.15479999999999999</v>
      </c>
      <c r="GI1630" s="24">
        <v>23.909089999999999</v>
      </c>
      <c r="GJ1630" s="24">
        <v>-2.0822500000000002</v>
      </c>
      <c r="GK1630" s="24">
        <v>23.909089999999999</v>
      </c>
      <c r="GL1630" s="24">
        <v>-1.0886</v>
      </c>
      <c r="GM1630" s="24">
        <v>23.909089999999999</v>
      </c>
      <c r="GN1630" s="24">
        <v>-0.2349</v>
      </c>
    </row>
    <row r="1631" spans="184:196" x14ac:dyDescent="0.15">
      <c r="GB1631" s="24">
        <v>23.954550000000001</v>
      </c>
      <c r="GC1631" s="24">
        <v>-1.2804</v>
      </c>
      <c r="GD1631" s="24">
        <v>23.954550000000001</v>
      </c>
      <c r="GE1631" s="24">
        <v>-0.29987000000000003</v>
      </c>
      <c r="GF1631" s="24">
        <v>23.954550000000001</v>
      </c>
      <c r="GG1631" s="24">
        <v>0.15146999999999999</v>
      </c>
      <c r="GI1631" s="24">
        <v>23.954550000000001</v>
      </c>
      <c r="GJ1631" s="24">
        <v>-1.9947900000000001</v>
      </c>
      <c r="GK1631" s="24">
        <v>23.954550000000001</v>
      </c>
      <c r="GL1631" s="24">
        <v>-0.92159999999999997</v>
      </c>
      <c r="GM1631" s="24">
        <v>23.954550000000001</v>
      </c>
      <c r="GN1631" s="24">
        <v>-0.35863</v>
      </c>
    </row>
    <row r="1632" spans="184:196" x14ac:dyDescent="0.15">
      <c r="GB1632" s="24">
        <v>24</v>
      </c>
      <c r="GC1632" s="24">
        <v>-1.2322</v>
      </c>
      <c r="GD1632" s="24">
        <v>24</v>
      </c>
      <c r="GE1632" s="24">
        <v>-0.35825000000000001</v>
      </c>
      <c r="GF1632" s="24">
        <v>24</v>
      </c>
      <c r="GG1632" s="24">
        <v>7.3529999999999998E-2</v>
      </c>
      <c r="GI1632" s="24">
        <v>24</v>
      </c>
      <c r="GJ1632" s="24">
        <v>-1.9697800000000001</v>
      </c>
      <c r="GK1632" s="24">
        <v>24</v>
      </c>
      <c r="GL1632" s="24">
        <v>-0.92342999999999997</v>
      </c>
      <c r="GM1632" s="24">
        <v>24</v>
      </c>
      <c r="GN1632" s="24">
        <v>-0.33407999999999999</v>
      </c>
    </row>
    <row r="1633" spans="184:196" x14ac:dyDescent="0.15">
      <c r="GB1633" s="24">
        <v>24.045449999999999</v>
      </c>
      <c r="GC1633" s="24">
        <v>-1.2306999999999999</v>
      </c>
      <c r="GD1633" s="24">
        <v>24.045449999999999</v>
      </c>
      <c r="GE1633" s="24">
        <v>-0.33840999999999999</v>
      </c>
      <c r="GF1633" s="24">
        <v>24.045449999999999</v>
      </c>
      <c r="GG1633" s="24">
        <v>3.1969999999999998E-2</v>
      </c>
      <c r="GI1633" s="24">
        <v>24.045449999999999</v>
      </c>
      <c r="GJ1633" s="24">
        <v>-1.8757600000000001</v>
      </c>
      <c r="GK1633" s="24">
        <v>24.045449999999999</v>
      </c>
      <c r="GL1633" s="24">
        <v>-0.89295999999999998</v>
      </c>
      <c r="GM1633" s="24">
        <v>24.045449999999999</v>
      </c>
      <c r="GN1633" s="24">
        <v>-0.36747999999999997</v>
      </c>
    </row>
    <row r="1634" spans="184:196" x14ac:dyDescent="0.15">
      <c r="GB1634" s="24">
        <v>24.090910000000001</v>
      </c>
      <c r="GC1634" s="24">
        <v>-1.1281600000000001</v>
      </c>
      <c r="GD1634" s="24">
        <v>24.090910000000001</v>
      </c>
      <c r="GE1634" s="24">
        <v>-0.27231</v>
      </c>
      <c r="GF1634" s="24">
        <v>24.090910000000001</v>
      </c>
      <c r="GG1634" s="24">
        <v>-1.349E-2</v>
      </c>
      <c r="GI1634" s="24">
        <v>24.090910000000001</v>
      </c>
      <c r="GJ1634" s="24">
        <v>-1.71485</v>
      </c>
      <c r="GK1634" s="24">
        <v>24.090910000000001</v>
      </c>
      <c r="GL1634" s="24">
        <v>-1.0045500000000001</v>
      </c>
      <c r="GM1634" s="24">
        <v>24.090910000000001</v>
      </c>
      <c r="GN1634" s="24">
        <v>-0.43</v>
      </c>
    </row>
    <row r="1635" spans="184:196" x14ac:dyDescent="0.15">
      <c r="GB1635" s="24">
        <v>24.13636</v>
      </c>
      <c r="GC1635" s="24">
        <v>-0.99728000000000006</v>
      </c>
      <c r="GD1635" s="24">
        <v>24.13636</v>
      </c>
      <c r="GE1635" s="24">
        <v>-0.30413000000000001</v>
      </c>
      <c r="GF1635" s="24">
        <v>24.13636</v>
      </c>
      <c r="GG1635" s="24">
        <v>-0.20141999999999999</v>
      </c>
      <c r="GI1635" s="24">
        <v>24.13636</v>
      </c>
      <c r="GJ1635" s="24">
        <v>-1.64171</v>
      </c>
      <c r="GK1635" s="24">
        <v>24.13636</v>
      </c>
      <c r="GL1635" s="24">
        <v>-1.00183</v>
      </c>
      <c r="GM1635" s="24">
        <v>24.13636</v>
      </c>
      <c r="GN1635" s="24">
        <v>-0.39740999999999999</v>
      </c>
    </row>
    <row r="1636" spans="184:196" x14ac:dyDescent="0.15">
      <c r="GB1636" s="24">
        <v>24.181819999999998</v>
      </c>
      <c r="GC1636" s="24">
        <v>-0.91803000000000001</v>
      </c>
      <c r="GD1636" s="24">
        <v>24.181819999999998</v>
      </c>
      <c r="GE1636" s="24">
        <v>-0.25237999999999999</v>
      </c>
      <c r="GF1636" s="24">
        <v>24.181819999999998</v>
      </c>
      <c r="GG1636" s="24">
        <v>-0.25122</v>
      </c>
      <c r="GI1636" s="24">
        <v>24.181819999999998</v>
      </c>
      <c r="GJ1636" s="24">
        <v>-1.7642500000000001</v>
      </c>
      <c r="GK1636" s="24">
        <v>24.181819999999998</v>
      </c>
      <c r="GL1636" s="24">
        <v>-0.93918999999999997</v>
      </c>
      <c r="GM1636" s="24">
        <v>24.181819999999998</v>
      </c>
      <c r="GN1636" s="24">
        <v>-0.38986999999999999</v>
      </c>
    </row>
    <row r="1637" spans="184:196" x14ac:dyDescent="0.15">
      <c r="GB1637" s="24">
        <v>24.227270000000001</v>
      </c>
      <c r="GC1637" s="24">
        <v>-0.81010000000000004</v>
      </c>
      <c r="GD1637" s="24">
        <v>24.227270000000001</v>
      </c>
      <c r="GE1637" s="24">
        <v>-0.21073</v>
      </c>
      <c r="GF1637" s="24">
        <v>24.227270000000001</v>
      </c>
      <c r="GG1637" s="24">
        <v>-0.25447999999999998</v>
      </c>
      <c r="GI1637" s="24">
        <v>24.227270000000001</v>
      </c>
      <c r="GJ1637" s="24">
        <v>-1.7862</v>
      </c>
      <c r="GK1637" s="24">
        <v>24.227270000000001</v>
      </c>
      <c r="GL1637" s="24">
        <v>-0.93337000000000003</v>
      </c>
      <c r="GM1637" s="24">
        <v>24.227270000000001</v>
      </c>
      <c r="GN1637" s="24">
        <v>-0.37069999999999997</v>
      </c>
    </row>
    <row r="1638" spans="184:196" x14ac:dyDescent="0.15">
      <c r="GB1638" s="24">
        <v>24.272729999999999</v>
      </c>
      <c r="GC1638" s="24">
        <v>-0.87704000000000004</v>
      </c>
      <c r="GD1638" s="24">
        <v>24.272729999999999</v>
      </c>
      <c r="GE1638" s="24">
        <v>-0.23533999999999999</v>
      </c>
      <c r="GF1638" s="24">
        <v>24.272729999999999</v>
      </c>
      <c r="GG1638" s="24">
        <v>-0.18768000000000001</v>
      </c>
      <c r="GI1638" s="24">
        <v>24.272729999999999</v>
      </c>
      <c r="GJ1638" s="24">
        <v>-1.85171</v>
      </c>
      <c r="GK1638" s="24">
        <v>24.272729999999999</v>
      </c>
      <c r="GL1638" s="24">
        <v>-1.1210899999999999</v>
      </c>
      <c r="GM1638" s="24">
        <v>24.272729999999999</v>
      </c>
      <c r="GN1638" s="24">
        <v>-0.29214000000000001</v>
      </c>
    </row>
    <row r="1639" spans="184:196" x14ac:dyDescent="0.15">
      <c r="GB1639" s="24">
        <v>24.318180000000002</v>
      </c>
      <c r="GC1639" s="24">
        <v>-0.97055000000000002</v>
      </c>
      <c r="GD1639" s="24">
        <v>24.318180000000002</v>
      </c>
      <c r="GE1639" s="24">
        <v>-0.31461</v>
      </c>
      <c r="GF1639" s="24">
        <v>24.318180000000002</v>
      </c>
      <c r="GG1639" s="24">
        <v>-0.23738999999999999</v>
      </c>
      <c r="GI1639" s="24">
        <v>24.318180000000002</v>
      </c>
      <c r="GJ1639" s="24">
        <v>-1.8602099999999999</v>
      </c>
      <c r="GK1639" s="24">
        <v>24.318180000000002</v>
      </c>
      <c r="GL1639" s="24">
        <v>-1.10226</v>
      </c>
      <c r="GM1639" s="24">
        <v>24.318180000000002</v>
      </c>
      <c r="GN1639" s="24">
        <v>-0.29387000000000002</v>
      </c>
    </row>
    <row r="1640" spans="184:196" x14ac:dyDescent="0.15">
      <c r="GB1640" s="24">
        <v>24.36364</v>
      </c>
      <c r="GC1640" s="24">
        <v>-0.97499999999999998</v>
      </c>
      <c r="GD1640" s="24">
        <v>24.36364</v>
      </c>
      <c r="GE1640" s="24">
        <v>-0.49137999999999998</v>
      </c>
      <c r="GF1640" s="24">
        <v>24.36364</v>
      </c>
      <c r="GG1640" s="24">
        <v>-0.31154999999999999</v>
      </c>
      <c r="GI1640" s="24">
        <v>24.36364</v>
      </c>
      <c r="GJ1640" s="24">
        <v>-1.83267</v>
      </c>
      <c r="GK1640" s="24">
        <v>24.36364</v>
      </c>
      <c r="GL1640" s="24">
        <v>-1.23339</v>
      </c>
      <c r="GM1640" s="24">
        <v>24.36364</v>
      </c>
      <c r="GN1640" s="24">
        <v>-0.33238000000000001</v>
      </c>
    </row>
    <row r="1641" spans="184:196" x14ac:dyDescent="0.15">
      <c r="GB1641" s="24">
        <v>24.409089999999999</v>
      </c>
      <c r="GC1641" s="24">
        <v>-0.89444000000000001</v>
      </c>
      <c r="GD1641" s="24">
        <v>24.409089999999999</v>
      </c>
      <c r="GE1641" s="24">
        <v>-0.61885999999999997</v>
      </c>
      <c r="GF1641" s="24">
        <v>24.409089999999999</v>
      </c>
      <c r="GG1641" s="24">
        <v>-0.31003999999999998</v>
      </c>
      <c r="GI1641" s="24">
        <v>24.409089999999999</v>
      </c>
      <c r="GJ1641" s="24">
        <v>-1.82924</v>
      </c>
      <c r="GK1641" s="24">
        <v>24.409089999999999</v>
      </c>
      <c r="GL1641" s="24">
        <v>-1.34321</v>
      </c>
      <c r="GM1641" s="24">
        <v>24.409089999999999</v>
      </c>
      <c r="GN1641" s="24">
        <v>-0.35792000000000002</v>
      </c>
    </row>
    <row r="1642" spans="184:196" x14ac:dyDescent="0.15">
      <c r="GB1642" s="24">
        <v>24.454550000000001</v>
      </c>
      <c r="GC1642" s="24">
        <v>-0.79461000000000004</v>
      </c>
      <c r="GD1642" s="24">
        <v>24.454550000000001</v>
      </c>
      <c r="GE1642" s="24">
        <v>-0.66224000000000005</v>
      </c>
      <c r="GF1642" s="24">
        <v>24.454550000000001</v>
      </c>
      <c r="GG1642" s="24">
        <v>-0.23943</v>
      </c>
      <c r="GI1642" s="24">
        <v>24.454550000000001</v>
      </c>
      <c r="GJ1642" s="24">
        <v>-1.93649</v>
      </c>
      <c r="GK1642" s="24">
        <v>24.454550000000001</v>
      </c>
      <c r="GL1642" s="24">
        <v>-1.2721100000000001</v>
      </c>
      <c r="GM1642" s="24">
        <v>24.454550000000001</v>
      </c>
      <c r="GN1642" s="24">
        <v>-0.26601000000000002</v>
      </c>
    </row>
    <row r="1643" spans="184:196" x14ac:dyDescent="0.15">
      <c r="GB1643" s="24">
        <v>24.5</v>
      </c>
      <c r="GC1643" s="24">
        <v>-0.86419999999999997</v>
      </c>
      <c r="GD1643" s="24">
        <v>24.5</v>
      </c>
      <c r="GE1643" s="24">
        <v>-0.57491000000000003</v>
      </c>
      <c r="GF1643" s="24">
        <v>24.5</v>
      </c>
      <c r="GG1643" s="24">
        <v>-0.17902999999999999</v>
      </c>
      <c r="GI1643" s="24">
        <v>24.5</v>
      </c>
      <c r="GJ1643" s="24">
        <v>-2.1336200000000001</v>
      </c>
      <c r="GK1643" s="24">
        <v>24.5</v>
      </c>
      <c r="GL1643" s="24">
        <v>-1.2151799999999999</v>
      </c>
      <c r="GM1643" s="24">
        <v>24.5</v>
      </c>
      <c r="GN1643" s="24">
        <v>-9.987E-2</v>
      </c>
    </row>
    <row r="1644" spans="184:196" x14ac:dyDescent="0.15">
      <c r="GB1644" s="24">
        <v>24.545449999999999</v>
      </c>
      <c r="GC1644" s="24">
        <v>-0.87983</v>
      </c>
      <c r="GD1644" s="24">
        <v>24.545449999999999</v>
      </c>
      <c r="GE1644" s="24">
        <v>-0.56574000000000002</v>
      </c>
      <c r="GF1644" s="24">
        <v>24.545449999999999</v>
      </c>
      <c r="GG1644" s="24">
        <v>-0.11785</v>
      </c>
      <c r="GI1644" s="24">
        <v>24.545449999999999</v>
      </c>
      <c r="GJ1644" s="24">
        <v>-2.16513</v>
      </c>
      <c r="GK1644" s="24">
        <v>24.545449999999999</v>
      </c>
      <c r="GL1644" s="24">
        <v>-1.2776099999999999</v>
      </c>
      <c r="GM1644" s="24">
        <v>24.545449999999999</v>
      </c>
      <c r="GN1644" s="31" t="s">
        <v>316</v>
      </c>
    </row>
    <row r="1645" spans="184:196" x14ac:dyDescent="0.15">
      <c r="GB1645" s="24">
        <v>24.590910000000001</v>
      </c>
      <c r="GC1645" s="24">
        <v>-0.91218999999999995</v>
      </c>
      <c r="GD1645" s="24">
        <v>24.590910000000001</v>
      </c>
      <c r="GE1645" s="24">
        <v>-0.53712000000000004</v>
      </c>
      <c r="GF1645" s="24">
        <v>24.590910000000001</v>
      </c>
      <c r="GG1645" s="24">
        <v>-0.17149</v>
      </c>
      <c r="GI1645" s="24">
        <v>24.590910000000001</v>
      </c>
      <c r="GJ1645" s="24">
        <v>-2.2536299999999998</v>
      </c>
      <c r="GK1645" s="24">
        <v>24.590910000000001</v>
      </c>
      <c r="GL1645" s="24">
        <v>-1.3165800000000001</v>
      </c>
      <c r="GM1645" s="24">
        <v>24.590910000000001</v>
      </c>
      <c r="GN1645" s="24">
        <v>3.6330000000000001E-2</v>
      </c>
    </row>
    <row r="1646" spans="184:196" x14ac:dyDescent="0.15">
      <c r="GB1646" s="24">
        <v>24.63636</v>
      </c>
      <c r="GC1646" s="24">
        <v>-1.0046600000000001</v>
      </c>
      <c r="GD1646" s="24">
        <v>24.63636</v>
      </c>
      <c r="GE1646" s="24">
        <v>-0.52371999999999996</v>
      </c>
      <c r="GF1646" s="24">
        <v>24.63636</v>
      </c>
      <c r="GG1646" s="24">
        <v>-0.17286000000000001</v>
      </c>
      <c r="GI1646" s="24">
        <v>24.63636</v>
      </c>
      <c r="GJ1646" s="24">
        <v>-2.2997899999999998</v>
      </c>
      <c r="GK1646" s="24">
        <v>24.63636</v>
      </c>
      <c r="GL1646" s="24">
        <v>-1.2976300000000001</v>
      </c>
      <c r="GM1646" s="24">
        <v>24.63636</v>
      </c>
      <c r="GN1646" s="24">
        <v>0.17946999999999999</v>
      </c>
    </row>
    <row r="1647" spans="184:196" x14ac:dyDescent="0.15">
      <c r="GB1647" s="24">
        <v>24.681819999999998</v>
      </c>
      <c r="GC1647" s="24">
        <v>-1.0269999999999999</v>
      </c>
      <c r="GD1647" s="24">
        <v>24.681819999999998</v>
      </c>
      <c r="GE1647" s="24">
        <v>-0.51956000000000002</v>
      </c>
      <c r="GF1647" s="24">
        <v>24.681819999999998</v>
      </c>
      <c r="GG1647" s="24">
        <v>-0.12995999999999999</v>
      </c>
      <c r="GI1647" s="24">
        <v>24.681819999999998</v>
      </c>
      <c r="GJ1647" s="24">
        <v>-2.25623</v>
      </c>
      <c r="GK1647" s="24">
        <v>24.681819999999998</v>
      </c>
      <c r="GL1647" s="24">
        <v>-1.1839599999999999</v>
      </c>
      <c r="GM1647" s="24">
        <v>24.681819999999998</v>
      </c>
      <c r="GN1647" s="24">
        <v>0.18564</v>
      </c>
    </row>
    <row r="1648" spans="184:196" x14ac:dyDescent="0.15">
      <c r="GB1648" s="24">
        <v>24.727270000000001</v>
      </c>
      <c r="GC1648" s="24">
        <v>-0.98948999999999998</v>
      </c>
      <c r="GD1648" s="24">
        <v>24.727270000000001</v>
      </c>
      <c r="GE1648" s="24">
        <v>-0.62166999999999994</v>
      </c>
      <c r="GF1648" s="24">
        <v>24.727270000000001</v>
      </c>
      <c r="GG1648" s="24">
        <v>-0.26991999999999999</v>
      </c>
      <c r="GI1648" s="24">
        <v>24.727270000000001</v>
      </c>
      <c r="GJ1648" s="24">
        <v>-2.30985</v>
      </c>
      <c r="GK1648" s="24">
        <v>24.727270000000001</v>
      </c>
      <c r="GL1648" s="24">
        <v>-1.1913800000000001</v>
      </c>
      <c r="GM1648" s="24">
        <v>24.727270000000001</v>
      </c>
      <c r="GN1648" s="24">
        <v>0.17795</v>
      </c>
    </row>
    <row r="1649" spans="184:196" x14ac:dyDescent="0.15">
      <c r="GB1649" s="24">
        <v>24.772729999999999</v>
      </c>
      <c r="GC1649" s="24">
        <v>-1.0006699999999999</v>
      </c>
      <c r="GD1649" s="24">
        <v>24.772729999999999</v>
      </c>
      <c r="GE1649" s="24">
        <v>-0.61451999999999996</v>
      </c>
      <c r="GF1649" s="24">
        <v>24.772729999999999</v>
      </c>
      <c r="GG1649" s="24">
        <v>-0.41115000000000002</v>
      </c>
      <c r="GI1649" s="24">
        <v>24.772729999999999</v>
      </c>
      <c r="GJ1649" s="24">
        <v>-2.1577799999999998</v>
      </c>
      <c r="GK1649" s="24">
        <v>24.772729999999999</v>
      </c>
      <c r="GL1649" s="24">
        <v>-1.2617100000000001</v>
      </c>
      <c r="GM1649" s="24">
        <v>24.772729999999999</v>
      </c>
      <c r="GN1649" s="24">
        <v>0.25413000000000002</v>
      </c>
    </row>
    <row r="1650" spans="184:196" x14ac:dyDescent="0.15">
      <c r="GB1650" s="24">
        <v>24.818180000000002</v>
      </c>
      <c r="GC1650" s="24">
        <v>-0.99917</v>
      </c>
      <c r="GD1650" s="24">
        <v>24.818180000000002</v>
      </c>
      <c r="GE1650" s="24">
        <v>-0.54281999999999997</v>
      </c>
      <c r="GF1650" s="24">
        <v>24.818180000000002</v>
      </c>
      <c r="GG1650" s="24">
        <v>-0.50936999999999999</v>
      </c>
      <c r="GI1650" s="24">
        <v>24.818180000000002</v>
      </c>
      <c r="GJ1650" s="24">
        <v>-2.0436299999999998</v>
      </c>
      <c r="GK1650" s="24">
        <v>24.818180000000002</v>
      </c>
      <c r="GL1650" s="24">
        <v>-1.1170199999999999</v>
      </c>
      <c r="GM1650" s="24">
        <v>24.818180000000002</v>
      </c>
      <c r="GN1650" s="24">
        <v>0.25816</v>
      </c>
    </row>
    <row r="1651" spans="184:196" x14ac:dyDescent="0.15">
      <c r="GB1651" s="24">
        <v>24.86364</v>
      </c>
      <c r="GC1651" s="24">
        <v>-1.0017499999999999</v>
      </c>
      <c r="GD1651" s="24">
        <v>24.86364</v>
      </c>
      <c r="GE1651" s="24">
        <v>-0.51344999999999996</v>
      </c>
      <c r="GF1651" s="24">
        <v>24.86364</v>
      </c>
      <c r="GG1651" s="24">
        <v>-0.63461999999999996</v>
      </c>
      <c r="GI1651" s="24">
        <v>24.86364</v>
      </c>
      <c r="GJ1651" s="24">
        <v>-1.9680200000000001</v>
      </c>
      <c r="GK1651" s="24">
        <v>24.86364</v>
      </c>
      <c r="GL1651" s="24">
        <v>-1.0664100000000001</v>
      </c>
      <c r="GM1651" s="24">
        <v>24.86364</v>
      </c>
      <c r="GN1651" s="24">
        <v>0.34327000000000002</v>
      </c>
    </row>
    <row r="1652" spans="184:196" x14ac:dyDescent="0.15">
      <c r="GB1652" s="24">
        <v>24.909089999999999</v>
      </c>
      <c r="GC1652" s="24">
        <v>-0.94247000000000003</v>
      </c>
      <c r="GD1652" s="24">
        <v>24.909089999999999</v>
      </c>
      <c r="GE1652" s="24">
        <v>-0.41145999999999999</v>
      </c>
      <c r="GF1652" s="24">
        <v>24.909089999999999</v>
      </c>
      <c r="GG1652" s="24">
        <v>-0.57254000000000005</v>
      </c>
      <c r="GI1652" s="24">
        <v>24.909089999999999</v>
      </c>
      <c r="GJ1652" s="24">
        <v>-1.9470700000000001</v>
      </c>
      <c r="GK1652" s="24">
        <v>24.909089999999999</v>
      </c>
      <c r="GL1652" s="24">
        <v>-1.03105</v>
      </c>
      <c r="GM1652" s="24">
        <v>24.909089999999999</v>
      </c>
      <c r="GN1652" s="24">
        <v>0.32208999999999999</v>
      </c>
    </row>
    <row r="1653" spans="184:196" x14ac:dyDescent="0.15">
      <c r="GB1653" s="24">
        <v>24.954550000000001</v>
      </c>
      <c r="GC1653" s="24">
        <v>-0.94142999999999999</v>
      </c>
      <c r="GD1653" s="24">
        <v>24.954550000000001</v>
      </c>
      <c r="GE1653" s="24">
        <v>-0.30809999999999998</v>
      </c>
      <c r="GF1653" s="24">
        <v>24.954550000000001</v>
      </c>
      <c r="GG1653" s="24">
        <v>-0.62995999999999996</v>
      </c>
      <c r="GI1653" s="24">
        <v>24.954550000000001</v>
      </c>
      <c r="GJ1653" s="24">
        <v>-1.93564</v>
      </c>
      <c r="GK1653" s="24">
        <v>24.954550000000001</v>
      </c>
      <c r="GL1653" s="24">
        <v>-1.08368</v>
      </c>
      <c r="GM1653" s="24">
        <v>24.954550000000001</v>
      </c>
      <c r="GN1653" s="24">
        <v>0.29105999999999999</v>
      </c>
    </row>
    <row r="1654" spans="184:196" x14ac:dyDescent="0.15">
      <c r="GB1654" s="24">
        <v>25</v>
      </c>
      <c r="GC1654" s="24">
        <v>-0.96892999999999996</v>
      </c>
      <c r="GD1654" s="24">
        <v>25</v>
      </c>
      <c r="GE1654" s="24">
        <v>-0.28716999999999998</v>
      </c>
      <c r="GF1654" s="24">
        <v>25</v>
      </c>
      <c r="GG1654" s="24">
        <v>-0.76548000000000005</v>
      </c>
      <c r="GI1654" s="24">
        <v>25</v>
      </c>
      <c r="GJ1654" s="24">
        <v>-1.85117</v>
      </c>
      <c r="GK1654" s="24">
        <v>25</v>
      </c>
      <c r="GL1654" s="24">
        <v>-0.99472000000000005</v>
      </c>
      <c r="GM1654" s="24">
        <v>25</v>
      </c>
      <c r="GN1654" s="24">
        <v>0.26271</v>
      </c>
    </row>
    <row r="1655" spans="184:196" x14ac:dyDescent="0.15">
      <c r="GB1655" s="24">
        <v>25.045449999999999</v>
      </c>
      <c r="GC1655" s="24">
        <v>-1.11059</v>
      </c>
      <c r="GD1655" s="24">
        <v>25.045449999999999</v>
      </c>
      <c r="GE1655" s="24">
        <v>-0.21137</v>
      </c>
      <c r="GF1655" s="24">
        <v>25.045449999999999</v>
      </c>
      <c r="GG1655" s="24">
        <v>-0.89385999999999999</v>
      </c>
      <c r="GI1655" s="24">
        <v>25.045449999999999</v>
      </c>
      <c r="GJ1655" s="24">
        <v>-1.91811</v>
      </c>
      <c r="GK1655" s="24">
        <v>25.045449999999999</v>
      </c>
      <c r="GL1655" s="24">
        <v>-0.87682000000000004</v>
      </c>
      <c r="GM1655" s="24">
        <v>25.045449999999999</v>
      </c>
      <c r="GN1655" s="24">
        <v>0.24676999999999999</v>
      </c>
    </row>
    <row r="1656" spans="184:196" x14ac:dyDescent="0.15">
      <c r="GB1656" s="24">
        <v>25.090910000000001</v>
      </c>
      <c r="GC1656" s="24">
        <v>-1.1961999999999999</v>
      </c>
      <c r="GD1656" s="24">
        <v>25.090910000000001</v>
      </c>
      <c r="GE1656" s="24">
        <v>-0.24775</v>
      </c>
      <c r="GF1656" s="24">
        <v>25.090910000000001</v>
      </c>
      <c r="GG1656" s="24">
        <v>-0.96075999999999995</v>
      </c>
      <c r="GI1656" s="24">
        <v>25.090910000000001</v>
      </c>
      <c r="GJ1656" s="24">
        <v>-2.0032899999999998</v>
      </c>
      <c r="GK1656" s="24">
        <v>25.090910000000001</v>
      </c>
      <c r="GL1656" s="24">
        <v>-0.71813000000000005</v>
      </c>
      <c r="GM1656" s="24">
        <v>25.090910000000001</v>
      </c>
      <c r="GN1656" s="24">
        <v>0.23737</v>
      </c>
    </row>
    <row r="1657" spans="184:196" x14ac:dyDescent="0.15">
      <c r="GB1657" s="24">
        <v>25.13636</v>
      </c>
      <c r="GC1657" s="24">
        <v>-1.27078</v>
      </c>
      <c r="GD1657" s="24">
        <v>25.13636</v>
      </c>
      <c r="GE1657" s="24">
        <v>-0.21049999999999999</v>
      </c>
      <c r="GF1657" s="24">
        <v>25.13636</v>
      </c>
      <c r="GG1657" s="24">
        <v>-0.96616999999999997</v>
      </c>
      <c r="GI1657" s="24">
        <v>25.13636</v>
      </c>
      <c r="GJ1657" s="24">
        <v>-2.0005000000000002</v>
      </c>
      <c r="GK1657" s="24">
        <v>25.13636</v>
      </c>
      <c r="GL1657" s="24">
        <v>-0.81123999999999996</v>
      </c>
      <c r="GM1657" s="24">
        <v>25.13636</v>
      </c>
      <c r="GN1657" s="24">
        <v>0.12257999999999999</v>
      </c>
    </row>
    <row r="1658" spans="184:196" x14ac:dyDescent="0.15">
      <c r="GB1658" s="24">
        <v>25.181819999999998</v>
      </c>
      <c r="GC1658" s="24">
        <v>-1.44611</v>
      </c>
      <c r="GD1658" s="24">
        <v>25.181819999999998</v>
      </c>
      <c r="GE1658" s="24">
        <v>-0.18429000000000001</v>
      </c>
      <c r="GF1658" s="24">
        <v>25.181819999999998</v>
      </c>
      <c r="GG1658" s="24">
        <v>-0.95996999999999999</v>
      </c>
      <c r="GI1658" s="24">
        <v>25.181819999999998</v>
      </c>
      <c r="GJ1658" s="24">
        <v>-2.05396</v>
      </c>
      <c r="GK1658" s="24">
        <v>25.181819999999998</v>
      </c>
      <c r="GL1658" s="24">
        <v>-0.91896999999999995</v>
      </c>
      <c r="GM1658" s="24">
        <v>25.181819999999998</v>
      </c>
      <c r="GN1658" s="24">
        <v>-2.172E-2</v>
      </c>
    </row>
    <row r="1659" spans="184:196" x14ac:dyDescent="0.15">
      <c r="GB1659" s="24">
        <v>25.227270000000001</v>
      </c>
      <c r="GC1659" s="24">
        <v>-1.4373400000000001</v>
      </c>
      <c r="GD1659" s="24">
        <v>25.227270000000001</v>
      </c>
      <c r="GE1659" s="24">
        <v>-0.1883</v>
      </c>
      <c r="GF1659" s="24">
        <v>25.227270000000001</v>
      </c>
      <c r="GG1659" s="24">
        <v>-1.13653</v>
      </c>
      <c r="GI1659" s="24">
        <v>25.227270000000001</v>
      </c>
      <c r="GJ1659" s="24">
        <v>-2.1299899999999998</v>
      </c>
      <c r="GK1659" s="24">
        <v>25.227270000000001</v>
      </c>
      <c r="GL1659" s="24">
        <v>-0.91510000000000002</v>
      </c>
      <c r="GM1659" s="24">
        <v>25.227270000000001</v>
      </c>
      <c r="GN1659" s="24">
        <v>-0.10557999999999999</v>
      </c>
    </row>
    <row r="1660" spans="184:196" x14ac:dyDescent="0.15">
      <c r="GB1660" s="24">
        <v>25.272729999999999</v>
      </c>
      <c r="GC1660" s="24">
        <v>-1.41292</v>
      </c>
      <c r="GD1660" s="24">
        <v>25.272729999999999</v>
      </c>
      <c r="GE1660" s="24">
        <v>-0.19464000000000001</v>
      </c>
      <c r="GF1660" s="24">
        <v>25.272729999999999</v>
      </c>
      <c r="GG1660" s="24">
        <v>-1.16303</v>
      </c>
      <c r="GI1660" s="24">
        <v>25.272729999999999</v>
      </c>
      <c r="GJ1660" s="24">
        <v>-2.2386699999999999</v>
      </c>
      <c r="GK1660" s="24">
        <v>25.272729999999999</v>
      </c>
      <c r="GL1660" s="24">
        <v>-1.00915</v>
      </c>
      <c r="GM1660" s="24">
        <v>25.272729999999999</v>
      </c>
      <c r="GN1660" s="24">
        <v>-0.21262</v>
      </c>
    </row>
    <row r="1661" spans="184:196" x14ac:dyDescent="0.15">
      <c r="GB1661" s="24">
        <v>25.318180000000002</v>
      </c>
      <c r="GC1661" s="24">
        <v>-1.4044000000000001</v>
      </c>
      <c r="GD1661" s="24">
        <v>25.318180000000002</v>
      </c>
      <c r="GE1661" s="24">
        <v>-0.17448</v>
      </c>
      <c r="GF1661" s="24">
        <v>25.318180000000002</v>
      </c>
      <c r="GG1661" s="24">
        <v>-1.0892500000000001</v>
      </c>
      <c r="GI1661" s="24">
        <v>25.318180000000002</v>
      </c>
      <c r="GJ1661" s="24">
        <v>-2.38808</v>
      </c>
      <c r="GK1661" s="24">
        <v>25.318180000000002</v>
      </c>
      <c r="GL1661" s="24">
        <v>-0.96394000000000002</v>
      </c>
      <c r="GM1661" s="24">
        <v>25.318180000000002</v>
      </c>
      <c r="GN1661" s="24">
        <v>-0.25807999999999998</v>
      </c>
    </row>
    <row r="1662" spans="184:196" x14ac:dyDescent="0.15">
      <c r="GB1662" s="24">
        <v>25.36364</v>
      </c>
      <c r="GC1662" s="24">
        <v>-1.5200400000000001</v>
      </c>
      <c r="GD1662" s="24">
        <v>25.36364</v>
      </c>
      <c r="GE1662" s="24">
        <v>-0.14166000000000001</v>
      </c>
      <c r="GF1662" s="24">
        <v>25.36364</v>
      </c>
      <c r="GG1662" s="24">
        <v>-1.0627500000000001</v>
      </c>
      <c r="GI1662" s="24">
        <v>25.36364</v>
      </c>
      <c r="GJ1662" s="24">
        <v>-2.5759500000000002</v>
      </c>
      <c r="GK1662" s="24">
        <v>25.36364</v>
      </c>
      <c r="GL1662" s="24">
        <v>-0.90180000000000005</v>
      </c>
      <c r="GM1662" s="24">
        <v>25.36364</v>
      </c>
      <c r="GN1662" s="24">
        <v>-0.24851000000000001</v>
      </c>
    </row>
    <row r="1663" spans="184:196" x14ac:dyDescent="0.15">
      <c r="GB1663" s="24">
        <v>25.409089999999999</v>
      </c>
      <c r="GC1663" s="24">
        <v>-1.6114900000000001</v>
      </c>
      <c r="GD1663" s="24">
        <v>25.409089999999999</v>
      </c>
      <c r="GE1663" s="24">
        <v>-0.13561999999999999</v>
      </c>
      <c r="GF1663" s="24">
        <v>25.409089999999999</v>
      </c>
      <c r="GG1663" s="24">
        <v>-1.03145</v>
      </c>
      <c r="GI1663" s="24">
        <v>25.409089999999999</v>
      </c>
      <c r="GJ1663" s="24">
        <v>-2.5809600000000001</v>
      </c>
      <c r="GK1663" s="24">
        <v>25.409089999999999</v>
      </c>
      <c r="GL1663" s="24">
        <v>-0.87744</v>
      </c>
      <c r="GM1663" s="24">
        <v>25.409089999999999</v>
      </c>
      <c r="GN1663" s="24">
        <v>-0.25407999999999997</v>
      </c>
    </row>
    <row r="1664" spans="184:196" x14ac:dyDescent="0.15">
      <c r="GB1664" s="24">
        <v>25.454550000000001</v>
      </c>
      <c r="GC1664" s="24">
        <v>-1.4018999999999999</v>
      </c>
      <c r="GD1664" s="24">
        <v>25.454550000000001</v>
      </c>
      <c r="GE1664" s="24">
        <v>-0.14324000000000001</v>
      </c>
      <c r="GF1664" s="24">
        <v>25.454550000000001</v>
      </c>
      <c r="GG1664" s="24">
        <v>-0.92818999999999996</v>
      </c>
      <c r="GI1664" s="24">
        <v>25.454550000000001</v>
      </c>
      <c r="GJ1664" s="24">
        <v>-2.4611000000000001</v>
      </c>
      <c r="GK1664" s="24">
        <v>25.454550000000001</v>
      </c>
      <c r="GL1664" s="24">
        <v>-0.90766000000000002</v>
      </c>
      <c r="GM1664" s="24">
        <v>25.454550000000001</v>
      </c>
      <c r="GN1664" s="24">
        <v>-0.27212999999999998</v>
      </c>
    </row>
    <row r="1665" spans="184:196" x14ac:dyDescent="0.15">
      <c r="GB1665" s="24">
        <v>25.5</v>
      </c>
      <c r="GC1665" s="24">
        <v>-1.2538800000000001</v>
      </c>
      <c r="GD1665" s="24">
        <v>25.5</v>
      </c>
      <c r="GE1665" s="24">
        <v>-0.32826</v>
      </c>
      <c r="GF1665" s="24">
        <v>25.5</v>
      </c>
      <c r="GG1665" s="24">
        <v>-0.91898999999999997</v>
      </c>
      <c r="GI1665" s="24">
        <v>25.5</v>
      </c>
      <c r="GJ1665" s="24">
        <v>-2.45594</v>
      </c>
      <c r="GK1665" s="24">
        <v>25.5</v>
      </c>
      <c r="GL1665" s="24">
        <v>-0.89188000000000001</v>
      </c>
      <c r="GM1665" s="24">
        <v>25.5</v>
      </c>
      <c r="GN1665" s="24">
        <v>-0.21304000000000001</v>
      </c>
    </row>
    <row r="1666" spans="184:196" x14ac:dyDescent="0.15">
      <c r="GB1666" s="24">
        <v>25.545449999999999</v>
      </c>
      <c r="GC1666" s="24">
        <v>-1.1353500000000001</v>
      </c>
      <c r="GD1666" s="24">
        <v>25.545449999999999</v>
      </c>
      <c r="GE1666" s="24">
        <v>-0.51070000000000004</v>
      </c>
      <c r="GF1666" s="24">
        <v>25.545449999999999</v>
      </c>
      <c r="GG1666" s="24">
        <v>-0.92425999999999997</v>
      </c>
      <c r="GI1666" s="24">
        <v>25.545449999999999</v>
      </c>
      <c r="GJ1666" s="24">
        <v>-2.3891399999999998</v>
      </c>
      <c r="GK1666" s="24">
        <v>25.545449999999999</v>
      </c>
      <c r="GL1666" s="24">
        <v>-0.93744000000000005</v>
      </c>
      <c r="GM1666" s="24">
        <v>25.545449999999999</v>
      </c>
      <c r="GN1666" s="24">
        <v>-0.14441000000000001</v>
      </c>
    </row>
    <row r="1667" spans="184:196" x14ac:dyDescent="0.15">
      <c r="GB1667" s="24">
        <v>25.590910000000001</v>
      </c>
      <c r="GC1667" s="24">
        <v>-0.97450000000000003</v>
      </c>
      <c r="GD1667" s="24">
        <v>25.590910000000001</v>
      </c>
      <c r="GE1667" s="24">
        <v>-0.51578000000000002</v>
      </c>
      <c r="GF1667" s="24">
        <v>25.590910000000001</v>
      </c>
      <c r="GG1667" s="24">
        <v>-0.92927000000000004</v>
      </c>
      <c r="GI1667" s="24">
        <v>25.590910000000001</v>
      </c>
      <c r="GJ1667" s="24">
        <v>-2.3532500000000001</v>
      </c>
      <c r="GK1667" s="24">
        <v>25.590910000000001</v>
      </c>
      <c r="GL1667" s="24">
        <v>-0.80332000000000003</v>
      </c>
      <c r="GM1667" s="24">
        <v>25.590910000000001</v>
      </c>
      <c r="GN1667" s="24">
        <v>-0.20707</v>
      </c>
    </row>
    <row r="1668" spans="184:196" x14ac:dyDescent="0.15">
      <c r="GB1668" s="24">
        <v>25.63636</v>
      </c>
      <c r="GC1668" s="24">
        <v>-0.89144999999999996</v>
      </c>
      <c r="GD1668" s="24">
        <v>25.63636</v>
      </c>
      <c r="GE1668" s="24">
        <v>-0.54803000000000002</v>
      </c>
      <c r="GF1668" s="24">
        <v>25.63636</v>
      </c>
      <c r="GG1668" s="24">
        <v>-1.0636399999999999</v>
      </c>
      <c r="GI1668" s="24">
        <v>25.63636</v>
      </c>
      <c r="GJ1668" s="24">
        <v>-2.2503099999999998</v>
      </c>
      <c r="GK1668" s="24">
        <v>25.63636</v>
      </c>
      <c r="GL1668" s="24">
        <v>-0.79617000000000004</v>
      </c>
      <c r="GM1668" s="24">
        <v>25.63636</v>
      </c>
      <c r="GN1668" s="24">
        <v>-0.15387999999999999</v>
      </c>
    </row>
    <row r="1669" spans="184:196" x14ac:dyDescent="0.15">
      <c r="GB1669" s="24">
        <v>25.681819999999998</v>
      </c>
      <c r="GC1669" s="24">
        <v>-0.83142000000000005</v>
      </c>
      <c r="GD1669" s="24">
        <v>25.681819999999998</v>
      </c>
      <c r="GE1669" s="24">
        <v>-0.58359000000000005</v>
      </c>
      <c r="GF1669" s="24">
        <v>25.681819999999998</v>
      </c>
      <c r="GG1669" s="24">
        <v>-1.04535</v>
      </c>
      <c r="GI1669" s="24">
        <v>25.681819999999998</v>
      </c>
      <c r="GJ1669" s="24">
        <v>-2.06867</v>
      </c>
      <c r="GK1669" s="24">
        <v>25.681819999999998</v>
      </c>
      <c r="GL1669" s="24">
        <v>-0.85267999999999999</v>
      </c>
      <c r="GM1669" s="24">
        <v>25.681819999999998</v>
      </c>
      <c r="GN1669" s="24">
        <v>-0.11556</v>
      </c>
    </row>
    <row r="1670" spans="184:196" x14ac:dyDescent="0.15">
      <c r="GB1670" s="24">
        <v>25.727270000000001</v>
      </c>
      <c r="GC1670" s="24">
        <v>-0.75644999999999996</v>
      </c>
      <c r="GD1670" s="24">
        <v>25.727270000000001</v>
      </c>
      <c r="GE1670" s="24">
        <v>-0.65427999999999997</v>
      </c>
      <c r="GF1670" s="24">
        <v>25.727270000000001</v>
      </c>
      <c r="GG1670" s="24">
        <v>-0.97587000000000002</v>
      </c>
      <c r="GI1670" s="24">
        <v>25.727270000000001</v>
      </c>
      <c r="GJ1670" s="24">
        <v>-2.0127199999999998</v>
      </c>
      <c r="GK1670" s="24">
        <v>25.727270000000001</v>
      </c>
      <c r="GL1670" s="24">
        <v>-0.75624999999999998</v>
      </c>
      <c r="GM1670" s="24">
        <v>25.727270000000001</v>
      </c>
      <c r="GN1670" s="24">
        <v>-8.8599999999999998E-2</v>
      </c>
    </row>
    <row r="1671" spans="184:196" x14ac:dyDescent="0.15">
      <c r="GB1671" s="24">
        <v>25.772729999999999</v>
      </c>
      <c r="GC1671" s="24">
        <v>-0.67896999999999996</v>
      </c>
      <c r="GD1671" s="24">
        <v>25.772729999999999</v>
      </c>
      <c r="GE1671" s="24">
        <v>-0.70262000000000002</v>
      </c>
      <c r="GF1671" s="24">
        <v>25.772729999999999</v>
      </c>
      <c r="GG1671" s="24">
        <v>-0.88797999999999999</v>
      </c>
      <c r="GI1671" s="24">
        <v>25.772729999999999</v>
      </c>
      <c r="GJ1671" s="24">
        <v>-1.8950400000000001</v>
      </c>
      <c r="GK1671" s="24">
        <v>25.772729999999999</v>
      </c>
      <c r="GL1671" s="24">
        <v>-0.63534999999999997</v>
      </c>
      <c r="GM1671" s="24">
        <v>25.772729999999999</v>
      </c>
      <c r="GN1671" s="24">
        <v>-5.7820000000000003E-2</v>
      </c>
    </row>
    <row r="1672" spans="184:196" x14ac:dyDescent="0.15">
      <c r="GB1672" s="24">
        <v>25.818180000000002</v>
      </c>
      <c r="GC1672" s="24">
        <v>-0.67115999999999998</v>
      </c>
      <c r="GD1672" s="24">
        <v>25.818180000000002</v>
      </c>
      <c r="GE1672" s="24">
        <v>-0.67908000000000002</v>
      </c>
      <c r="GF1672" s="24">
        <v>25.818180000000002</v>
      </c>
      <c r="GG1672" s="24">
        <v>-0.71648999999999996</v>
      </c>
      <c r="GI1672" s="24">
        <v>25.818180000000002</v>
      </c>
      <c r="GJ1672" s="24">
        <v>-1.8254600000000001</v>
      </c>
      <c r="GK1672" s="24">
        <v>25.818180000000002</v>
      </c>
      <c r="GL1672" s="24">
        <v>-0.64553000000000005</v>
      </c>
      <c r="GM1672" s="24">
        <v>25.818180000000002</v>
      </c>
      <c r="GN1672" s="24">
        <v>-9.9760000000000001E-2</v>
      </c>
    </row>
    <row r="1673" spans="184:196" x14ac:dyDescent="0.15">
      <c r="GB1673" s="24">
        <v>25.86364</v>
      </c>
      <c r="GC1673" s="24">
        <v>-0.69565999999999995</v>
      </c>
      <c r="GD1673" s="24">
        <v>25.86364</v>
      </c>
      <c r="GE1673" s="24">
        <v>-0.77441000000000004</v>
      </c>
      <c r="GF1673" s="24">
        <v>25.86364</v>
      </c>
      <c r="GG1673" s="24">
        <v>-0.84221000000000001</v>
      </c>
      <c r="GI1673" s="24">
        <v>25.86364</v>
      </c>
      <c r="GJ1673" s="24">
        <v>-1.6544099999999999</v>
      </c>
      <c r="GK1673" s="24">
        <v>25.86364</v>
      </c>
      <c r="GL1673" s="24">
        <v>-0.71796000000000004</v>
      </c>
      <c r="GM1673" s="24">
        <v>25.86364</v>
      </c>
      <c r="GN1673" s="24">
        <v>-9.7479999999999997E-2</v>
      </c>
    </row>
    <row r="1674" spans="184:196" x14ac:dyDescent="0.15">
      <c r="GB1674" s="24">
        <v>25.909089999999999</v>
      </c>
      <c r="GC1674" s="24">
        <v>-0.78219000000000005</v>
      </c>
      <c r="GD1674" s="24">
        <v>25.909089999999999</v>
      </c>
      <c r="GE1674" s="24">
        <v>-0.76676</v>
      </c>
      <c r="GF1674" s="24">
        <v>25.909089999999999</v>
      </c>
      <c r="GG1674" s="24">
        <v>-0.97924</v>
      </c>
      <c r="GI1674" s="24">
        <v>25.909089999999999</v>
      </c>
      <c r="GJ1674" s="24">
        <v>-1.5841799999999999</v>
      </c>
      <c r="GK1674" s="24">
        <v>25.909089999999999</v>
      </c>
      <c r="GL1674" s="24">
        <v>-0.62383</v>
      </c>
      <c r="GM1674" s="24">
        <v>25.909089999999999</v>
      </c>
      <c r="GN1674" s="24">
        <v>-0.12009</v>
      </c>
    </row>
    <row r="1675" spans="184:196" x14ac:dyDescent="0.15">
      <c r="GB1675" s="24">
        <v>25.954550000000001</v>
      </c>
      <c r="GC1675" s="24">
        <v>-0.95365</v>
      </c>
      <c r="GD1675" s="24">
        <v>25.954550000000001</v>
      </c>
      <c r="GE1675" s="24">
        <v>-0.61770000000000003</v>
      </c>
      <c r="GF1675" s="24">
        <v>25.954550000000001</v>
      </c>
      <c r="GG1675" s="24">
        <v>-1.02929</v>
      </c>
      <c r="GI1675" s="24">
        <v>25.954550000000001</v>
      </c>
      <c r="GJ1675" s="24">
        <v>-1.5631699999999999</v>
      </c>
      <c r="GK1675" s="24">
        <v>25.954550000000001</v>
      </c>
      <c r="GL1675" s="24">
        <v>-0.65795999999999999</v>
      </c>
      <c r="GM1675" s="24">
        <v>25.954550000000001</v>
      </c>
      <c r="GN1675" s="24">
        <v>-0.15301000000000001</v>
      </c>
    </row>
    <row r="1676" spans="184:196" x14ac:dyDescent="0.15">
      <c r="GB1676" s="24">
        <v>26</v>
      </c>
      <c r="GC1676" s="24">
        <v>-1.0509599999999999</v>
      </c>
      <c r="GD1676" s="24">
        <v>26</v>
      </c>
      <c r="GE1676" s="24">
        <v>-0.58223999999999998</v>
      </c>
      <c r="GF1676" s="24">
        <v>26</v>
      </c>
      <c r="GG1676" s="24">
        <v>-1.11581</v>
      </c>
      <c r="GI1676" s="24">
        <v>26</v>
      </c>
      <c r="GJ1676" s="24">
        <v>-1.5288299999999999</v>
      </c>
      <c r="GK1676" s="24">
        <v>26</v>
      </c>
      <c r="GL1676" s="24">
        <v>-0.66283999999999998</v>
      </c>
      <c r="GM1676" s="24">
        <v>26</v>
      </c>
      <c r="GN1676" s="24">
        <v>-0.15253</v>
      </c>
    </row>
    <row r="1677" spans="184:196" x14ac:dyDescent="0.15">
      <c r="GB1677" s="24">
        <v>26.045449999999999</v>
      </c>
      <c r="GC1677" s="24">
        <v>-1.0956300000000001</v>
      </c>
      <c r="GD1677" s="24">
        <v>26.045449999999999</v>
      </c>
      <c r="GE1677" s="24">
        <v>-0.47227999999999998</v>
      </c>
      <c r="GF1677" s="24">
        <v>26.045449999999999</v>
      </c>
      <c r="GG1677" s="24">
        <v>-1.2160899999999999</v>
      </c>
      <c r="GI1677" s="24">
        <v>26.045449999999999</v>
      </c>
      <c r="GJ1677" s="24">
        <v>-1.58969</v>
      </c>
      <c r="GK1677" s="24">
        <v>26.045449999999999</v>
      </c>
      <c r="GL1677" s="24">
        <v>-0.85528000000000004</v>
      </c>
      <c r="GM1677" s="24">
        <v>26.045449999999999</v>
      </c>
      <c r="GN1677" s="24">
        <v>-0.15719</v>
      </c>
    </row>
    <row r="1678" spans="184:196" x14ac:dyDescent="0.15">
      <c r="GB1678" s="24">
        <v>26.090910000000001</v>
      </c>
      <c r="GC1678" s="24">
        <v>-1.25858</v>
      </c>
      <c r="GD1678" s="24">
        <v>26.090910000000001</v>
      </c>
      <c r="GE1678" s="24">
        <v>-0.40395999999999999</v>
      </c>
      <c r="GF1678" s="24">
        <v>26.090910000000001</v>
      </c>
      <c r="GG1678" s="24">
        <v>-1.3020099999999999</v>
      </c>
      <c r="GI1678" s="24">
        <v>26.090910000000001</v>
      </c>
      <c r="GJ1678" s="24">
        <v>-1.5826199999999999</v>
      </c>
      <c r="GK1678" s="24">
        <v>26.090910000000001</v>
      </c>
      <c r="GL1678" s="24">
        <v>-0.90403999999999995</v>
      </c>
      <c r="GM1678" s="24">
        <v>26.090910000000001</v>
      </c>
      <c r="GN1678" s="24">
        <v>-0.11375</v>
      </c>
    </row>
    <row r="1679" spans="184:196" x14ac:dyDescent="0.15">
      <c r="GB1679" s="24">
        <v>26.13636</v>
      </c>
      <c r="GC1679" s="24">
        <v>-1.3095399999999999</v>
      </c>
      <c r="GD1679" s="24">
        <v>26.13636</v>
      </c>
      <c r="GE1679" s="24">
        <v>-0.50122999999999995</v>
      </c>
      <c r="GF1679" s="24">
        <v>26.13636</v>
      </c>
      <c r="GG1679" s="24">
        <v>-1.3478399999999999</v>
      </c>
      <c r="GI1679" s="24">
        <v>26.13636</v>
      </c>
      <c r="GJ1679" s="24">
        <v>-1.5744100000000001</v>
      </c>
      <c r="GK1679" s="24">
        <v>26.13636</v>
      </c>
      <c r="GL1679" s="24">
        <v>-0.99250000000000005</v>
      </c>
      <c r="GM1679" s="24">
        <v>26.13636</v>
      </c>
      <c r="GN1679" s="24">
        <v>-0.13361999999999999</v>
      </c>
    </row>
    <row r="1680" spans="184:196" x14ac:dyDescent="0.15">
      <c r="GB1680" s="24">
        <v>26.181819999999998</v>
      </c>
      <c r="GC1680" s="24">
        <v>-1.3930899999999999</v>
      </c>
      <c r="GD1680" s="24">
        <v>26.181819999999998</v>
      </c>
      <c r="GE1680" s="24">
        <v>-0.55857000000000001</v>
      </c>
      <c r="GF1680" s="24">
        <v>26.181819999999998</v>
      </c>
      <c r="GG1680" s="24">
        <v>-1.2809600000000001</v>
      </c>
      <c r="GI1680" s="24">
        <v>26.181819999999998</v>
      </c>
      <c r="GJ1680" s="24">
        <v>-1.58497</v>
      </c>
      <c r="GK1680" s="24">
        <v>26.181819999999998</v>
      </c>
      <c r="GL1680" s="24">
        <v>-1.1262000000000001</v>
      </c>
      <c r="GM1680" s="24">
        <v>26.181819999999998</v>
      </c>
      <c r="GN1680" s="24">
        <v>-7.6980000000000007E-2</v>
      </c>
    </row>
    <row r="1681" spans="184:196" x14ac:dyDescent="0.15">
      <c r="GB1681" s="24">
        <v>26.227270000000001</v>
      </c>
      <c r="GC1681" s="24">
        <v>-1.5694999999999999</v>
      </c>
      <c r="GD1681" s="24">
        <v>26.227270000000001</v>
      </c>
      <c r="GE1681" s="24">
        <v>-0.53152999999999995</v>
      </c>
      <c r="GF1681" s="24">
        <v>26.227270000000001</v>
      </c>
      <c r="GG1681" s="24">
        <v>-1.2357100000000001</v>
      </c>
      <c r="GI1681" s="24">
        <v>26.227270000000001</v>
      </c>
      <c r="GJ1681" s="24">
        <v>-1.5461400000000001</v>
      </c>
      <c r="GK1681" s="24">
        <v>26.227270000000001</v>
      </c>
      <c r="GL1681" s="24">
        <v>-1.1446799999999999</v>
      </c>
      <c r="GM1681" s="24">
        <v>26.227270000000001</v>
      </c>
      <c r="GN1681" s="24">
        <v>2.342E-2</v>
      </c>
    </row>
    <row r="1682" spans="184:196" x14ac:dyDescent="0.15">
      <c r="GB1682" s="24">
        <v>26.272729999999999</v>
      </c>
      <c r="GC1682" s="24">
        <v>-1.6726300000000001</v>
      </c>
      <c r="GD1682" s="24">
        <v>26.272729999999999</v>
      </c>
      <c r="GE1682" s="24">
        <v>-0.49929000000000001</v>
      </c>
      <c r="GF1682" s="24">
        <v>26.272729999999999</v>
      </c>
      <c r="GG1682" s="24">
        <v>-1.3102199999999999</v>
      </c>
      <c r="GI1682" s="24">
        <v>26.272729999999999</v>
      </c>
      <c r="GJ1682" s="24">
        <v>-1.4350099999999999</v>
      </c>
      <c r="GK1682" s="24">
        <v>26.272729999999999</v>
      </c>
      <c r="GL1682" s="24">
        <v>-1.1709499999999999</v>
      </c>
      <c r="GM1682" s="24">
        <v>26.272729999999999</v>
      </c>
      <c r="GN1682" s="24">
        <v>2.205E-2</v>
      </c>
    </row>
    <row r="1683" spans="184:196" x14ac:dyDescent="0.15">
      <c r="GB1683" s="24">
        <v>26.318180000000002</v>
      </c>
      <c r="GC1683" s="24">
        <v>-1.6269499999999999</v>
      </c>
      <c r="GD1683" s="24">
        <v>26.318180000000002</v>
      </c>
      <c r="GE1683" s="24">
        <v>-0.43941999999999998</v>
      </c>
      <c r="GF1683" s="24">
        <v>26.318180000000002</v>
      </c>
      <c r="GG1683" s="24">
        <v>-1.2992900000000001</v>
      </c>
      <c r="GI1683" s="24">
        <v>26.318180000000002</v>
      </c>
      <c r="GJ1683" s="24">
        <v>-1.33988</v>
      </c>
      <c r="GK1683" s="24">
        <v>26.318180000000002</v>
      </c>
      <c r="GL1683" s="24">
        <v>-1.22509</v>
      </c>
      <c r="GM1683" s="24">
        <v>26.318180000000002</v>
      </c>
      <c r="GN1683" s="24">
        <v>6.1960000000000001E-2</v>
      </c>
    </row>
    <row r="1684" spans="184:196" x14ac:dyDescent="0.15">
      <c r="GB1684" s="24">
        <v>26.36364</v>
      </c>
      <c r="GC1684" s="24">
        <v>-1.51048</v>
      </c>
      <c r="GD1684" s="24">
        <v>26.36364</v>
      </c>
      <c r="GE1684" s="24">
        <v>-0.43472</v>
      </c>
      <c r="GF1684" s="24">
        <v>26.36364</v>
      </c>
      <c r="GG1684" s="24">
        <v>-1.3278099999999999</v>
      </c>
      <c r="GI1684" s="24">
        <v>26.36364</v>
      </c>
      <c r="GJ1684" s="24">
        <v>-1.37582</v>
      </c>
      <c r="GK1684" s="24">
        <v>26.36364</v>
      </c>
      <c r="GL1684" s="24">
        <v>-1.27294</v>
      </c>
      <c r="GM1684" s="24">
        <v>26.36364</v>
      </c>
      <c r="GN1684" s="24">
        <v>0.13741999999999999</v>
      </c>
    </row>
    <row r="1685" spans="184:196" x14ac:dyDescent="0.15">
      <c r="GB1685" s="24">
        <v>26.409089999999999</v>
      </c>
      <c r="GC1685" s="24">
        <v>-1.48516</v>
      </c>
      <c r="GD1685" s="24">
        <v>26.409089999999999</v>
      </c>
      <c r="GE1685" s="24">
        <v>-0.50960000000000005</v>
      </c>
      <c r="GF1685" s="24">
        <v>26.409089999999999</v>
      </c>
      <c r="GG1685" s="24">
        <v>-1.4782999999999999</v>
      </c>
      <c r="GI1685" s="24">
        <v>26.409089999999999</v>
      </c>
      <c r="GJ1685" s="24">
        <v>-1.47716</v>
      </c>
      <c r="GK1685" s="24">
        <v>26.409089999999999</v>
      </c>
      <c r="GL1685" s="24">
        <v>-1.3242700000000001</v>
      </c>
      <c r="GM1685" s="24">
        <v>26.409089999999999</v>
      </c>
      <c r="GN1685" s="24">
        <v>0.23372000000000001</v>
      </c>
    </row>
    <row r="1686" spans="184:196" x14ac:dyDescent="0.15">
      <c r="GB1686" s="24">
        <v>26.454550000000001</v>
      </c>
      <c r="GC1686" s="24">
        <v>-1.39764</v>
      </c>
      <c r="GD1686" s="24">
        <v>26.454550000000001</v>
      </c>
      <c r="GE1686" s="24">
        <v>-0.44634000000000001</v>
      </c>
      <c r="GF1686" s="24">
        <v>26.454550000000001</v>
      </c>
      <c r="GG1686" s="24">
        <v>-1.51152</v>
      </c>
      <c r="GI1686" s="24">
        <v>26.454550000000001</v>
      </c>
      <c r="GJ1686" s="24">
        <v>-1.5338799999999999</v>
      </c>
      <c r="GK1686" s="24">
        <v>26.454550000000001</v>
      </c>
      <c r="GL1686" s="24">
        <v>-1.27691</v>
      </c>
      <c r="GM1686" s="24">
        <v>26.454550000000001</v>
      </c>
      <c r="GN1686" s="24">
        <v>0.28383000000000003</v>
      </c>
    </row>
    <row r="1687" spans="184:196" x14ac:dyDescent="0.15">
      <c r="GB1687" s="24">
        <v>26.5</v>
      </c>
      <c r="GC1687" s="24">
        <v>-1.34857</v>
      </c>
      <c r="GD1687" s="24">
        <v>26.5</v>
      </c>
      <c r="GE1687" s="24">
        <v>-0.22142999999999999</v>
      </c>
      <c r="GF1687" s="24">
        <v>26.5</v>
      </c>
      <c r="GG1687" s="24">
        <v>-1.50098</v>
      </c>
      <c r="GI1687" s="24">
        <v>26.5</v>
      </c>
      <c r="GJ1687" s="24">
        <v>-1.51214</v>
      </c>
      <c r="GK1687" s="24">
        <v>26.5</v>
      </c>
      <c r="GL1687" s="24">
        <v>-1.2761</v>
      </c>
      <c r="GM1687" s="24">
        <v>26.5</v>
      </c>
      <c r="GN1687" s="24">
        <v>0.31785000000000002</v>
      </c>
    </row>
    <row r="1688" spans="184:196" x14ac:dyDescent="0.15">
      <c r="GB1688" s="24">
        <v>26.545449999999999</v>
      </c>
      <c r="GC1688" s="24">
        <v>-1.3237099999999999</v>
      </c>
      <c r="GD1688" s="24">
        <v>26.545449999999999</v>
      </c>
      <c r="GE1688" s="24">
        <v>-0.14580000000000001</v>
      </c>
      <c r="GF1688" s="24">
        <v>26.545449999999999</v>
      </c>
      <c r="GG1688" s="24">
        <v>-1.56023</v>
      </c>
      <c r="GI1688" s="24">
        <v>26.545449999999999</v>
      </c>
      <c r="GJ1688" s="24">
        <v>-1.5154000000000001</v>
      </c>
      <c r="GK1688" s="24">
        <v>26.545449999999999</v>
      </c>
      <c r="GL1688" s="24">
        <v>-1.3298000000000001</v>
      </c>
      <c r="GM1688" s="24">
        <v>26.545449999999999</v>
      </c>
      <c r="GN1688" s="24">
        <v>0.40826000000000001</v>
      </c>
    </row>
    <row r="1689" spans="184:196" x14ac:dyDescent="0.15">
      <c r="GB1689" s="24">
        <v>26.590910000000001</v>
      </c>
      <c r="GC1689" s="24">
        <v>-1.3488800000000001</v>
      </c>
      <c r="GD1689" s="24">
        <v>26.590910000000001</v>
      </c>
      <c r="GE1689" s="24">
        <v>-0.17394000000000001</v>
      </c>
      <c r="GF1689" s="24">
        <v>26.590910000000001</v>
      </c>
      <c r="GG1689" s="24">
        <v>-1.54643</v>
      </c>
      <c r="GI1689" s="24">
        <v>26.590910000000001</v>
      </c>
      <c r="GJ1689" s="24">
        <v>-1.5793999999999999</v>
      </c>
      <c r="GK1689" s="24">
        <v>26.590910000000001</v>
      </c>
      <c r="GL1689" s="24">
        <v>-1.27281</v>
      </c>
      <c r="GM1689" s="24">
        <v>26.590910000000001</v>
      </c>
      <c r="GN1689" s="24">
        <v>0.26723999999999998</v>
      </c>
    </row>
    <row r="1690" spans="184:196" x14ac:dyDescent="0.15">
      <c r="GB1690" s="24">
        <v>26.63636</v>
      </c>
      <c r="GC1690" s="24">
        <v>-1.2435499999999999</v>
      </c>
      <c r="GD1690" s="24">
        <v>26.63636</v>
      </c>
      <c r="GE1690" s="24">
        <v>-0.16544</v>
      </c>
      <c r="GF1690" s="24">
        <v>26.63636</v>
      </c>
      <c r="GG1690" s="24">
        <v>-1.53569</v>
      </c>
      <c r="GI1690" s="24">
        <v>26.63636</v>
      </c>
      <c r="GJ1690" s="24">
        <v>-1.61687</v>
      </c>
      <c r="GK1690" s="24">
        <v>26.63636</v>
      </c>
      <c r="GL1690" s="24">
        <v>-1.1142300000000001</v>
      </c>
      <c r="GM1690" s="24">
        <v>26.63636</v>
      </c>
      <c r="GN1690" s="24">
        <v>0.17282</v>
      </c>
    </row>
    <row r="1691" spans="184:196" x14ac:dyDescent="0.15">
      <c r="GB1691" s="24">
        <v>26.681819999999998</v>
      </c>
      <c r="GC1691" s="24">
        <v>-1.2002999999999999</v>
      </c>
      <c r="GD1691" s="24">
        <v>26.681819999999998</v>
      </c>
      <c r="GE1691" s="24">
        <v>-0.13206000000000001</v>
      </c>
      <c r="GF1691" s="24">
        <v>26.681819999999998</v>
      </c>
      <c r="GG1691" s="24">
        <v>-1.5164599999999999</v>
      </c>
      <c r="GI1691" s="24">
        <v>26.681819999999998</v>
      </c>
      <c r="GJ1691" s="24">
        <v>-1.6188</v>
      </c>
      <c r="GK1691" s="24">
        <v>26.681819999999998</v>
      </c>
      <c r="GL1691" s="24">
        <v>-1.06348</v>
      </c>
      <c r="GM1691" s="24">
        <v>26.681819999999998</v>
      </c>
      <c r="GN1691" s="24">
        <v>6.8879999999999997E-2</v>
      </c>
    </row>
    <row r="1692" spans="184:196" x14ac:dyDescent="0.15">
      <c r="GB1692" s="24">
        <v>26.727270000000001</v>
      </c>
      <c r="GC1692" s="24">
        <v>-1.21458</v>
      </c>
      <c r="GD1692" s="24">
        <v>26.727270000000001</v>
      </c>
      <c r="GE1692" s="24">
        <v>-0.12862999999999999</v>
      </c>
      <c r="GF1692" s="24">
        <v>26.727270000000001</v>
      </c>
      <c r="GG1692" s="24">
        <v>-1.4917899999999999</v>
      </c>
      <c r="GI1692" s="24">
        <v>26.727270000000001</v>
      </c>
      <c r="GJ1692" s="24">
        <v>-1.69041</v>
      </c>
      <c r="GK1692" s="24">
        <v>26.727270000000001</v>
      </c>
      <c r="GL1692" s="24">
        <v>-1.1425399999999999</v>
      </c>
      <c r="GM1692" s="24">
        <v>26.727270000000001</v>
      </c>
      <c r="GN1692" s="24">
        <v>-2.9430000000000001E-2</v>
      </c>
    </row>
    <row r="1693" spans="184:196" x14ac:dyDescent="0.15">
      <c r="GB1693" s="24">
        <v>26.772729999999999</v>
      </c>
      <c r="GC1693" s="24">
        <v>-1.24997</v>
      </c>
      <c r="GD1693" s="24">
        <v>26.772729999999999</v>
      </c>
      <c r="GE1693" s="24">
        <v>-0.21776999999999999</v>
      </c>
      <c r="GF1693" s="24">
        <v>26.772729999999999</v>
      </c>
      <c r="GG1693" s="24">
        <v>-1.5952599999999999</v>
      </c>
      <c r="GI1693" s="24">
        <v>26.772729999999999</v>
      </c>
      <c r="GJ1693" s="24">
        <v>-1.58422</v>
      </c>
      <c r="GK1693" s="24">
        <v>26.772729999999999</v>
      </c>
      <c r="GL1693" s="24">
        <v>-0.97785</v>
      </c>
      <c r="GM1693" s="24">
        <v>26.772729999999999</v>
      </c>
      <c r="GN1693" s="24">
        <v>-6.4909999999999995E-2</v>
      </c>
    </row>
    <row r="1694" spans="184:196" x14ac:dyDescent="0.15">
      <c r="GB1694" s="24">
        <v>26.818180000000002</v>
      </c>
      <c r="GC1694" s="24">
        <v>-1.3703099999999999</v>
      </c>
      <c r="GD1694" s="24">
        <v>26.818180000000002</v>
      </c>
      <c r="GE1694" s="24">
        <v>-0.12288</v>
      </c>
      <c r="GF1694" s="24">
        <v>26.818180000000002</v>
      </c>
      <c r="GG1694" s="24">
        <v>-1.73603</v>
      </c>
      <c r="GI1694" s="24">
        <v>26.818180000000002</v>
      </c>
      <c r="GJ1694" s="24">
        <v>-1.5904799999999999</v>
      </c>
      <c r="GK1694" s="24">
        <v>26.818180000000002</v>
      </c>
      <c r="GL1694" s="24">
        <v>-0.82745000000000002</v>
      </c>
      <c r="GM1694" s="24">
        <v>26.818180000000002</v>
      </c>
      <c r="GN1694" s="24">
        <v>-0.12121</v>
      </c>
    </row>
    <row r="1695" spans="184:196" x14ac:dyDescent="0.15">
      <c r="GB1695" s="24">
        <v>26.86364</v>
      </c>
      <c r="GC1695" s="24">
        <v>-1.59779</v>
      </c>
      <c r="GD1695" s="24">
        <v>26.86364</v>
      </c>
      <c r="GE1695" s="24">
        <v>-4.947E-2</v>
      </c>
      <c r="GF1695" s="24">
        <v>26.86364</v>
      </c>
      <c r="GG1695" s="24">
        <v>-1.8441000000000001</v>
      </c>
      <c r="GI1695" s="24">
        <v>26.86364</v>
      </c>
      <c r="GJ1695" s="24">
        <v>-1.4606399999999999</v>
      </c>
      <c r="GK1695" s="24">
        <v>26.86364</v>
      </c>
      <c r="GL1695" s="24">
        <v>-0.62448000000000004</v>
      </c>
      <c r="GM1695" s="24">
        <v>26.86364</v>
      </c>
      <c r="GN1695" s="24">
        <v>-0.19231000000000001</v>
      </c>
    </row>
    <row r="1696" spans="184:196" x14ac:dyDescent="0.15">
      <c r="GB1696" s="24">
        <v>26.909089999999999</v>
      </c>
      <c r="GC1696" s="24">
        <v>-1.69184</v>
      </c>
      <c r="GD1696" s="24">
        <v>26.909089999999999</v>
      </c>
      <c r="GE1696" s="24">
        <v>-0.21127000000000001</v>
      </c>
      <c r="GF1696" s="24">
        <v>26.909089999999999</v>
      </c>
      <c r="GG1696" s="24">
        <v>-1.9219999999999999</v>
      </c>
      <c r="GI1696" s="24">
        <v>26.909089999999999</v>
      </c>
      <c r="GJ1696" s="24">
        <v>-1.34857</v>
      </c>
      <c r="GK1696" s="24">
        <v>26.909089999999999</v>
      </c>
      <c r="GL1696" s="24">
        <v>-0.51863999999999999</v>
      </c>
      <c r="GM1696" s="24">
        <v>26.909089999999999</v>
      </c>
      <c r="GN1696" s="24">
        <v>-0.12130000000000001</v>
      </c>
    </row>
    <row r="1697" spans="184:196" x14ac:dyDescent="0.15">
      <c r="GB1697" s="24">
        <v>26.954550000000001</v>
      </c>
      <c r="GC1697" s="24">
        <v>-1.6592499999999999</v>
      </c>
      <c r="GD1697" s="24">
        <v>26.954550000000001</v>
      </c>
      <c r="GE1697" s="24">
        <v>-0.29923</v>
      </c>
      <c r="GF1697" s="24">
        <v>26.954550000000001</v>
      </c>
      <c r="GG1697" s="24">
        <v>-1.9703900000000001</v>
      </c>
      <c r="GI1697" s="24">
        <v>26.954550000000001</v>
      </c>
      <c r="GJ1697" s="24">
        <v>-1.27718</v>
      </c>
      <c r="GK1697" s="24">
        <v>26.954550000000001</v>
      </c>
      <c r="GL1697" s="24">
        <v>-0.49462</v>
      </c>
      <c r="GM1697" s="24">
        <v>26.954550000000001</v>
      </c>
      <c r="GN1697" s="24">
        <v>-0.20138</v>
      </c>
    </row>
    <row r="1698" spans="184:196" x14ac:dyDescent="0.15">
      <c r="GB1698" s="24">
        <v>27</v>
      </c>
      <c r="GC1698" s="24">
        <v>-1.68099</v>
      </c>
      <c r="GD1698" s="24">
        <v>27</v>
      </c>
      <c r="GE1698" s="24">
        <v>-0.37685999999999997</v>
      </c>
      <c r="GF1698" s="24">
        <v>27</v>
      </c>
      <c r="GG1698" s="24">
        <v>-1.8928199999999999</v>
      </c>
      <c r="GI1698" s="24">
        <v>27</v>
      </c>
      <c r="GJ1698" s="24">
        <v>-1.1197999999999999</v>
      </c>
      <c r="GK1698" s="24">
        <v>27</v>
      </c>
      <c r="GL1698" s="24">
        <v>-0.36131000000000002</v>
      </c>
      <c r="GM1698" s="24">
        <v>27</v>
      </c>
      <c r="GN1698" s="24">
        <v>-0.31286000000000003</v>
      </c>
    </row>
    <row r="1699" spans="184:196" x14ac:dyDescent="0.15">
      <c r="GB1699" s="24">
        <v>27.045449999999999</v>
      </c>
      <c r="GC1699" s="24">
        <v>-1.6484000000000001</v>
      </c>
      <c r="GD1699" s="24">
        <v>27.045449999999999</v>
      </c>
      <c r="GE1699" s="24">
        <v>-0.55467999999999995</v>
      </c>
      <c r="GF1699" s="24">
        <v>27.045449999999999</v>
      </c>
      <c r="GG1699" s="24">
        <v>-1.8858600000000001</v>
      </c>
      <c r="GI1699" s="24">
        <v>27.045449999999999</v>
      </c>
      <c r="GJ1699" s="24">
        <v>-0.93352999999999997</v>
      </c>
      <c r="GK1699" s="24">
        <v>27.045449999999999</v>
      </c>
      <c r="GL1699" s="24">
        <v>-0.26315</v>
      </c>
      <c r="GM1699" s="24">
        <v>27.045449999999999</v>
      </c>
      <c r="GN1699" s="24">
        <v>-0.36347000000000002</v>
      </c>
    </row>
    <row r="1700" spans="184:196" x14ac:dyDescent="0.15">
      <c r="GB1700" s="24">
        <v>27.090910000000001</v>
      </c>
      <c r="GC1700" s="24">
        <v>-1.7728999999999999</v>
      </c>
      <c r="GD1700" s="24">
        <v>27.090910000000001</v>
      </c>
      <c r="GE1700" s="24">
        <v>-0.70152000000000003</v>
      </c>
      <c r="GF1700" s="24">
        <v>27.090910000000001</v>
      </c>
      <c r="GG1700" s="24">
        <v>-1.98099</v>
      </c>
      <c r="GI1700" s="24">
        <v>27.090910000000001</v>
      </c>
      <c r="GJ1700" s="24">
        <v>-0.73341000000000001</v>
      </c>
      <c r="GK1700" s="24">
        <v>27.090910000000001</v>
      </c>
      <c r="GL1700" s="24">
        <v>-0.24934999999999999</v>
      </c>
      <c r="GM1700" s="24">
        <v>27.090910000000001</v>
      </c>
      <c r="GN1700" s="24">
        <v>-0.23036999999999999</v>
      </c>
    </row>
    <row r="1701" spans="184:196" x14ac:dyDescent="0.15">
      <c r="GB1701" s="24">
        <v>27.13636</v>
      </c>
      <c r="GC1701" s="24">
        <v>-1.90743</v>
      </c>
      <c r="GD1701" s="24">
        <v>27.13636</v>
      </c>
      <c r="GE1701" s="24">
        <v>-0.74633000000000005</v>
      </c>
      <c r="GF1701" s="24">
        <v>27.13636</v>
      </c>
      <c r="GG1701" s="24">
        <v>-2.0190800000000002</v>
      </c>
      <c r="GI1701" s="24">
        <v>27.13636</v>
      </c>
      <c r="GJ1701" s="24">
        <v>-0.52632999999999996</v>
      </c>
      <c r="GK1701" s="24">
        <v>27.13636</v>
      </c>
      <c r="GL1701" s="24">
        <v>-0.1426</v>
      </c>
      <c r="GM1701" s="24">
        <v>27.13636</v>
      </c>
      <c r="GN1701" s="24">
        <v>-9.6729999999999997E-2</v>
      </c>
    </row>
    <row r="1702" spans="184:196" x14ac:dyDescent="0.15">
      <c r="GB1702" s="24">
        <v>27.181819999999998</v>
      </c>
      <c r="GC1702" s="24">
        <v>-1.8495900000000001</v>
      </c>
      <c r="GD1702" s="24">
        <v>27.181819999999998</v>
      </c>
      <c r="GE1702" s="24">
        <v>-0.67700000000000005</v>
      </c>
      <c r="GF1702" s="24">
        <v>27.181819999999998</v>
      </c>
      <c r="GG1702" s="24">
        <v>-2.10527</v>
      </c>
      <c r="GI1702" s="24">
        <v>27.181819999999998</v>
      </c>
      <c r="GJ1702" s="24">
        <v>-0.45527000000000001</v>
      </c>
      <c r="GK1702" s="24">
        <v>27.181819999999998</v>
      </c>
      <c r="GL1702" s="24">
        <v>-0.11797000000000001</v>
      </c>
      <c r="GM1702" s="24">
        <v>27.181819999999998</v>
      </c>
      <c r="GN1702" s="24">
        <v>-6.6499999999999997E-3</v>
      </c>
    </row>
    <row r="1703" spans="184:196" x14ac:dyDescent="0.15">
      <c r="GB1703" s="24">
        <v>27.227270000000001</v>
      </c>
      <c r="GC1703" s="24">
        <v>-1.84358</v>
      </c>
      <c r="GD1703" s="24">
        <v>27.227270000000001</v>
      </c>
      <c r="GE1703" s="24">
        <v>-0.66320000000000001</v>
      </c>
      <c r="GF1703" s="24">
        <v>27.227270000000001</v>
      </c>
      <c r="GG1703" s="24">
        <v>-2.13537</v>
      </c>
      <c r="GI1703" s="24">
        <v>27.227270000000001</v>
      </c>
      <c r="GJ1703" s="24">
        <v>-0.50602999999999998</v>
      </c>
      <c r="GK1703" s="24">
        <v>27.227270000000001</v>
      </c>
      <c r="GL1703" s="24">
        <v>-0.19017000000000001</v>
      </c>
      <c r="GM1703" s="24">
        <v>27.227270000000001</v>
      </c>
      <c r="GN1703" s="24">
        <v>-6.3700000000000007E-2</v>
      </c>
    </row>
    <row r="1704" spans="184:196" x14ac:dyDescent="0.15">
      <c r="GB1704" s="24">
        <v>27.272729999999999</v>
      </c>
      <c r="GC1704" s="24">
        <v>-1.81758</v>
      </c>
      <c r="GD1704" s="24">
        <v>27.272729999999999</v>
      </c>
      <c r="GE1704" s="24">
        <v>-0.70072999999999996</v>
      </c>
      <c r="GF1704" s="24">
        <v>27.272729999999999</v>
      </c>
      <c r="GG1704" s="24">
        <v>-2.2435700000000001</v>
      </c>
      <c r="GI1704" s="24">
        <v>27.272729999999999</v>
      </c>
      <c r="GJ1704" s="24">
        <v>-0.47286</v>
      </c>
      <c r="GK1704" s="24">
        <v>27.272729999999999</v>
      </c>
      <c r="GL1704" s="24">
        <v>-0.28293000000000001</v>
      </c>
      <c r="GM1704" s="24">
        <v>27.272729999999999</v>
      </c>
      <c r="GN1704" s="24">
        <v>-9.8269999999999996E-2</v>
      </c>
    </row>
    <row r="1705" spans="184:196" x14ac:dyDescent="0.15">
      <c r="GB1705" s="24">
        <v>27.318180000000002</v>
      </c>
      <c r="GC1705" s="24">
        <v>-1.7992699999999999</v>
      </c>
      <c r="GD1705" s="24">
        <v>27.318180000000002</v>
      </c>
      <c r="GE1705" s="24">
        <v>-0.63746999999999998</v>
      </c>
      <c r="GF1705" s="24">
        <v>27.318180000000002</v>
      </c>
      <c r="GG1705" s="24">
        <v>-2.29291</v>
      </c>
      <c r="GI1705" s="24">
        <v>27.318180000000002</v>
      </c>
      <c r="GJ1705" s="24">
        <v>-0.53744999999999998</v>
      </c>
      <c r="GK1705" s="24">
        <v>27.318180000000002</v>
      </c>
      <c r="GL1705" s="24">
        <v>-0.35297000000000001</v>
      </c>
      <c r="GM1705" s="24">
        <v>27.318180000000002</v>
      </c>
      <c r="GN1705" s="24">
        <v>-3.492E-2</v>
      </c>
    </row>
    <row r="1706" spans="184:196" x14ac:dyDescent="0.15">
      <c r="GB1706" s="24">
        <v>27.36364</v>
      </c>
      <c r="GC1706" s="24">
        <v>-1.7681800000000001</v>
      </c>
      <c r="GD1706" s="24">
        <v>27.36364</v>
      </c>
      <c r="GE1706" s="24">
        <v>-0.58977000000000002</v>
      </c>
      <c r="GF1706" s="24">
        <v>27.36364</v>
      </c>
      <c r="GG1706" s="24">
        <v>-2.3614799999999998</v>
      </c>
      <c r="GI1706" s="24">
        <v>27.36364</v>
      </c>
      <c r="GJ1706" s="24">
        <v>-0.55569999999999997</v>
      </c>
      <c r="GK1706" s="24">
        <v>27.36364</v>
      </c>
      <c r="GL1706" s="24">
        <v>-0.32773999999999998</v>
      </c>
      <c r="GM1706" s="24">
        <v>27.36364</v>
      </c>
      <c r="GN1706" s="24">
        <v>0.10419</v>
      </c>
    </row>
    <row r="1707" spans="184:196" x14ac:dyDescent="0.15">
      <c r="GB1707" s="24">
        <v>27.409089999999999</v>
      </c>
      <c r="GC1707" s="24">
        <v>-1.84545</v>
      </c>
      <c r="GD1707" s="24">
        <v>27.409089999999999</v>
      </c>
      <c r="GE1707" s="24">
        <v>-0.59153</v>
      </c>
      <c r="GF1707" s="24">
        <v>27.409089999999999</v>
      </c>
      <c r="GG1707" s="24">
        <v>-2.3463099999999999</v>
      </c>
      <c r="GI1707" s="24">
        <v>27.409089999999999</v>
      </c>
      <c r="GJ1707" s="24">
        <v>-0.59921999999999997</v>
      </c>
      <c r="GK1707" s="24">
        <v>27.409089999999999</v>
      </c>
      <c r="GL1707" s="24">
        <v>-0.53993000000000002</v>
      </c>
      <c r="GM1707" s="24">
        <v>27.409089999999999</v>
      </c>
      <c r="GN1707" s="24">
        <v>0.13256000000000001</v>
      </c>
    </row>
    <row r="1708" spans="184:196" x14ac:dyDescent="0.15">
      <c r="GB1708" s="24">
        <v>27.454550000000001</v>
      </c>
      <c r="GC1708" s="24">
        <v>-1.8597699999999999</v>
      </c>
      <c r="GD1708" s="24">
        <v>27.454550000000001</v>
      </c>
      <c r="GE1708" s="24">
        <v>-0.62185999999999997</v>
      </c>
      <c r="GF1708" s="24">
        <v>27.454550000000001</v>
      </c>
      <c r="GG1708" s="24">
        <v>-2.38794</v>
      </c>
      <c r="GI1708" s="24">
        <v>27.454550000000001</v>
      </c>
      <c r="GJ1708" s="24">
        <v>-0.75107000000000002</v>
      </c>
      <c r="GK1708" s="24">
        <v>27.454550000000001</v>
      </c>
      <c r="GL1708" s="24">
        <v>-0.69016999999999995</v>
      </c>
      <c r="GM1708" s="24">
        <v>27.454550000000001</v>
      </c>
      <c r="GN1708" s="24">
        <v>0.11026</v>
      </c>
    </row>
    <row r="1709" spans="184:196" x14ac:dyDescent="0.15">
      <c r="GB1709" s="24">
        <v>27.5</v>
      </c>
      <c r="GC1709" s="24">
        <v>-1.8798299999999999</v>
      </c>
      <c r="GD1709" s="24">
        <v>27.5</v>
      </c>
      <c r="GE1709" s="24">
        <v>-0.69872000000000001</v>
      </c>
      <c r="GF1709" s="24">
        <v>27.5</v>
      </c>
      <c r="GG1709" s="24">
        <v>-2.4264899999999998</v>
      </c>
      <c r="GI1709" s="24">
        <v>27.5</v>
      </c>
      <c r="GJ1709" s="24">
        <v>-0.80562999999999996</v>
      </c>
      <c r="GK1709" s="24">
        <v>27.5</v>
      </c>
      <c r="GL1709" s="24">
        <v>-0.79300999999999999</v>
      </c>
      <c r="GM1709" s="24">
        <v>27.5</v>
      </c>
      <c r="GN1709" s="24">
        <v>8.0409999999999995E-2</v>
      </c>
    </row>
    <row r="1710" spans="184:196" x14ac:dyDescent="0.15">
      <c r="GB1710" s="24">
        <v>27.545449999999999</v>
      </c>
      <c r="GC1710" s="24">
        <v>-1.69872</v>
      </c>
      <c r="GD1710" s="24">
        <v>27.545449999999999</v>
      </c>
      <c r="GE1710" s="24">
        <v>-0.76332999999999995</v>
      </c>
      <c r="GF1710" s="24">
        <v>27.545449999999999</v>
      </c>
      <c r="GG1710" s="24">
        <v>-2.4120499999999998</v>
      </c>
      <c r="GI1710" s="24">
        <v>27.545449999999999</v>
      </c>
      <c r="GJ1710" s="24">
        <v>-0.88034999999999997</v>
      </c>
      <c r="GK1710" s="24">
        <v>27.545449999999999</v>
      </c>
      <c r="GL1710" s="24">
        <v>-0.87441999999999998</v>
      </c>
      <c r="GM1710" s="24">
        <v>27.545449999999999</v>
      </c>
      <c r="GN1710" s="24">
        <v>9.0539999999999995E-2</v>
      </c>
    </row>
    <row r="1711" spans="184:196" x14ac:dyDescent="0.15">
      <c r="GB1711" s="24">
        <v>27.590910000000001</v>
      </c>
      <c r="GC1711" s="24">
        <v>-1.67987</v>
      </c>
      <c r="GD1711" s="24">
        <v>27.590910000000001</v>
      </c>
      <c r="GE1711" s="24">
        <v>-0.72660999999999998</v>
      </c>
      <c r="GF1711" s="24">
        <v>27.590910000000001</v>
      </c>
      <c r="GG1711" s="24">
        <v>-2.3578000000000001</v>
      </c>
      <c r="GI1711" s="24">
        <v>27.590910000000001</v>
      </c>
      <c r="GJ1711" s="24">
        <v>-1.01623</v>
      </c>
      <c r="GK1711" s="24">
        <v>27.590910000000001</v>
      </c>
      <c r="GL1711" s="24">
        <v>-0.92947999999999997</v>
      </c>
      <c r="GM1711" s="24">
        <v>27.590910000000001</v>
      </c>
      <c r="GN1711" s="24">
        <v>0.12386999999999999</v>
      </c>
    </row>
    <row r="1712" spans="184:196" x14ac:dyDescent="0.15">
      <c r="GB1712" s="24">
        <v>27.63636</v>
      </c>
      <c r="GC1712" s="24">
        <v>-1.7561199999999999</v>
      </c>
      <c r="GD1712" s="24">
        <v>27.63636</v>
      </c>
      <c r="GE1712" s="24">
        <v>-0.77703</v>
      </c>
      <c r="GF1712" s="24">
        <v>27.63636</v>
      </c>
      <c r="GG1712" s="24">
        <v>-2.3256700000000001</v>
      </c>
      <c r="GI1712" s="24">
        <v>27.63636</v>
      </c>
      <c r="GJ1712" s="24">
        <v>-0.92183000000000004</v>
      </c>
      <c r="GK1712" s="24">
        <v>27.63636</v>
      </c>
      <c r="GL1712" s="24">
        <v>-0.90705999999999998</v>
      </c>
      <c r="GM1712" s="24">
        <v>27.63636</v>
      </c>
      <c r="GN1712" s="24">
        <v>0.20760999999999999</v>
      </c>
    </row>
    <row r="1713" spans="184:196" x14ac:dyDescent="0.15">
      <c r="GB1713" s="24">
        <v>27.681819999999998</v>
      </c>
      <c r="GC1713" s="24">
        <v>-1.70265</v>
      </c>
      <c r="GD1713" s="24">
        <v>27.681819999999998</v>
      </c>
      <c r="GE1713" s="24">
        <v>-0.79974999999999996</v>
      </c>
      <c r="GF1713" s="24">
        <v>27.681819999999998</v>
      </c>
      <c r="GG1713" s="24">
        <v>-2.3826800000000001</v>
      </c>
      <c r="GI1713" s="24">
        <v>27.681819999999998</v>
      </c>
      <c r="GJ1713" s="24">
        <v>-0.80110000000000003</v>
      </c>
      <c r="GK1713" s="24">
        <v>27.681819999999998</v>
      </c>
      <c r="GL1713" s="24">
        <v>-0.69159000000000004</v>
      </c>
      <c r="GM1713" s="24">
        <v>27.681819999999998</v>
      </c>
      <c r="GN1713" s="24">
        <v>0.25323000000000001</v>
      </c>
    </row>
    <row r="1714" spans="184:196" x14ac:dyDescent="0.15">
      <c r="GB1714" s="24">
        <v>27.727270000000001</v>
      </c>
      <c r="GC1714" s="24">
        <v>-1.7631300000000001</v>
      </c>
      <c r="GD1714" s="24">
        <v>27.727270000000001</v>
      </c>
      <c r="GE1714" s="24">
        <v>-0.78147999999999995</v>
      </c>
      <c r="GF1714" s="24">
        <v>27.727270000000001</v>
      </c>
      <c r="GG1714" s="24">
        <v>-2.3918699999999999</v>
      </c>
      <c r="GI1714" s="24">
        <v>27.727270000000001</v>
      </c>
      <c r="GJ1714" s="24">
        <v>-0.86070999999999998</v>
      </c>
      <c r="GK1714" s="24">
        <v>27.727270000000001</v>
      </c>
      <c r="GL1714" s="24">
        <v>-0.54612000000000005</v>
      </c>
      <c r="GM1714" s="24">
        <v>27.727270000000001</v>
      </c>
      <c r="GN1714" s="24">
        <v>0.23075999999999999</v>
      </c>
    </row>
    <row r="1715" spans="184:196" x14ac:dyDescent="0.15">
      <c r="GB1715" s="24">
        <v>27.772729999999999</v>
      </c>
      <c r="GC1715" s="24">
        <v>-1.88995</v>
      </c>
      <c r="GD1715" s="24">
        <v>27.772729999999999</v>
      </c>
      <c r="GE1715" s="24">
        <v>-0.76558000000000004</v>
      </c>
      <c r="GF1715" s="24">
        <v>27.772729999999999</v>
      </c>
      <c r="GG1715" s="24">
        <v>-2.3753000000000002</v>
      </c>
      <c r="GI1715" s="24">
        <v>27.772729999999999</v>
      </c>
      <c r="GJ1715" s="24">
        <v>-0.86455000000000004</v>
      </c>
      <c r="GK1715" s="24">
        <v>27.772729999999999</v>
      </c>
      <c r="GL1715" s="24">
        <v>-0.47026000000000001</v>
      </c>
      <c r="GM1715" s="24">
        <v>27.772729999999999</v>
      </c>
      <c r="GN1715" s="24">
        <v>0.20684</v>
      </c>
    </row>
    <row r="1716" spans="184:196" x14ac:dyDescent="0.15">
      <c r="GB1716" s="24">
        <v>27.818180000000002</v>
      </c>
      <c r="GC1716" s="24">
        <v>-1.69886</v>
      </c>
      <c r="GD1716" s="24">
        <v>27.818180000000002</v>
      </c>
      <c r="GE1716" s="24">
        <v>-0.76531000000000005</v>
      </c>
      <c r="GF1716" s="24">
        <v>27.818180000000002</v>
      </c>
      <c r="GG1716" s="24">
        <v>-2.1982400000000002</v>
      </c>
      <c r="GI1716" s="24">
        <v>27.818180000000002</v>
      </c>
      <c r="GJ1716" s="24">
        <v>-0.87158000000000002</v>
      </c>
      <c r="GK1716" s="24">
        <v>27.818180000000002</v>
      </c>
      <c r="GL1716" s="24">
        <v>-0.50883</v>
      </c>
      <c r="GM1716" s="24">
        <v>27.818180000000002</v>
      </c>
      <c r="GN1716" s="24">
        <v>0.26572000000000001</v>
      </c>
    </row>
    <row r="1717" spans="184:196" x14ac:dyDescent="0.15">
      <c r="GB1717" s="24">
        <v>27.86364</v>
      </c>
      <c r="GC1717" s="24">
        <v>-1.58135</v>
      </c>
      <c r="GD1717" s="24">
        <v>27.86364</v>
      </c>
      <c r="GE1717" s="24">
        <v>-0.69367000000000001</v>
      </c>
      <c r="GF1717" s="24">
        <v>27.86364</v>
      </c>
      <c r="GG1717" s="24">
        <v>-2.18085</v>
      </c>
      <c r="GI1717" s="24">
        <v>27.86364</v>
      </c>
      <c r="GJ1717" s="24">
        <v>-0.79690000000000005</v>
      </c>
      <c r="GK1717" s="24">
        <v>27.86364</v>
      </c>
      <c r="GL1717" s="24">
        <v>-0.37068000000000001</v>
      </c>
      <c r="GM1717" s="24">
        <v>27.86364</v>
      </c>
      <c r="GN1717" s="24">
        <v>0.28893999999999997</v>
      </c>
    </row>
    <row r="1718" spans="184:196" x14ac:dyDescent="0.15">
      <c r="GB1718" s="24">
        <v>27.909089999999999</v>
      </c>
      <c r="GC1718" s="24">
        <v>-1.62568</v>
      </c>
      <c r="GD1718" s="24">
        <v>27.909089999999999</v>
      </c>
      <c r="GE1718" s="24">
        <v>-0.69413999999999998</v>
      </c>
      <c r="GF1718" s="24">
        <v>27.909089999999999</v>
      </c>
      <c r="GG1718" s="24">
        <v>-2.2488100000000002</v>
      </c>
      <c r="GI1718" s="24">
        <v>27.909089999999999</v>
      </c>
      <c r="GJ1718" s="24">
        <v>-0.69327000000000005</v>
      </c>
      <c r="GK1718" s="24">
        <v>27.909089999999999</v>
      </c>
      <c r="GL1718" s="24">
        <v>-0.23610999999999999</v>
      </c>
      <c r="GM1718" s="24">
        <v>27.909089999999999</v>
      </c>
      <c r="GN1718" s="24">
        <v>0.27367999999999998</v>
      </c>
    </row>
    <row r="1719" spans="184:196" x14ac:dyDescent="0.15">
      <c r="GB1719" s="24">
        <v>27.954550000000001</v>
      </c>
      <c r="GC1719" s="24">
        <v>-1.7500100000000001</v>
      </c>
      <c r="GD1719" s="24">
        <v>27.954550000000001</v>
      </c>
      <c r="GE1719" s="24">
        <v>-0.75180000000000002</v>
      </c>
      <c r="GF1719" s="24">
        <v>27.954550000000001</v>
      </c>
      <c r="GG1719" s="24">
        <v>-2.41934</v>
      </c>
      <c r="GI1719" s="24">
        <v>27.954550000000001</v>
      </c>
      <c r="GJ1719" s="24">
        <v>-0.48581000000000002</v>
      </c>
      <c r="GK1719" s="24">
        <v>27.954550000000001</v>
      </c>
      <c r="GL1719" s="24">
        <v>-0.18049000000000001</v>
      </c>
      <c r="GM1719" s="24">
        <v>27.954550000000001</v>
      </c>
      <c r="GN1719" s="24">
        <v>0.33493000000000001</v>
      </c>
    </row>
    <row r="1720" spans="184:196" x14ac:dyDescent="0.15">
      <c r="GB1720" s="24">
        <v>28</v>
      </c>
      <c r="GC1720" s="24">
        <v>-1.8546400000000001</v>
      </c>
      <c r="GD1720" s="24">
        <v>28</v>
      </c>
      <c r="GE1720" s="24">
        <v>-0.74014000000000002</v>
      </c>
      <c r="GF1720" s="24">
        <v>28</v>
      </c>
      <c r="GG1720" s="24">
        <v>-2.4952000000000001</v>
      </c>
      <c r="GI1720" s="24">
        <v>28</v>
      </c>
      <c r="GJ1720" s="24">
        <v>-0.40581</v>
      </c>
      <c r="GK1720" s="24">
        <v>28</v>
      </c>
      <c r="GL1720" s="24">
        <v>-0.26264999999999999</v>
      </c>
      <c r="GM1720" s="24">
        <v>28</v>
      </c>
      <c r="GN1720" s="24">
        <v>0.48683999999999999</v>
      </c>
    </row>
    <row r="1721" spans="184:196" x14ac:dyDescent="0.15">
      <c r="GB1721" s="24">
        <v>28.045449999999999</v>
      </c>
      <c r="GC1721" s="24">
        <v>-1.8720600000000001</v>
      </c>
      <c r="GD1721" s="24">
        <v>28.045449999999999</v>
      </c>
      <c r="GE1721" s="24">
        <v>-0.69006999999999996</v>
      </c>
      <c r="GF1721" s="24">
        <v>28.045449999999999</v>
      </c>
      <c r="GG1721" s="24">
        <v>-2.4660600000000001</v>
      </c>
      <c r="GI1721" s="24">
        <v>28.045449999999999</v>
      </c>
      <c r="GJ1721" s="24">
        <v>-0.32340000000000002</v>
      </c>
      <c r="GK1721" s="24">
        <v>28.045449999999999</v>
      </c>
      <c r="GL1721" s="24">
        <v>-0.21448999999999999</v>
      </c>
      <c r="GM1721" s="24">
        <v>28.045449999999999</v>
      </c>
      <c r="GN1721" s="24">
        <v>0.59692000000000001</v>
      </c>
    </row>
    <row r="1722" spans="184:196" x14ac:dyDescent="0.15">
      <c r="GB1722" s="24">
        <v>28.090910000000001</v>
      </c>
      <c r="GC1722" s="24">
        <v>-1.8312999999999999</v>
      </c>
      <c r="GD1722" s="24">
        <v>28.090910000000001</v>
      </c>
      <c r="GE1722" s="24">
        <v>-0.61928000000000005</v>
      </c>
      <c r="GF1722" s="24">
        <v>28.090910000000001</v>
      </c>
      <c r="GG1722" s="24">
        <v>-2.5723099999999999</v>
      </c>
      <c r="GI1722" s="24">
        <v>28.090910000000001</v>
      </c>
      <c r="GJ1722" s="24">
        <v>-0.32128000000000001</v>
      </c>
      <c r="GK1722" s="24">
        <v>28.090910000000001</v>
      </c>
      <c r="GL1722" s="24">
        <v>-0.15214</v>
      </c>
      <c r="GM1722" s="24">
        <v>28.090910000000001</v>
      </c>
      <c r="GN1722" s="24">
        <v>0.52549999999999997</v>
      </c>
    </row>
    <row r="1723" spans="184:196" x14ac:dyDescent="0.15">
      <c r="GB1723" s="24">
        <v>28.13636</v>
      </c>
      <c r="GC1723" s="24">
        <v>-1.96322</v>
      </c>
      <c r="GD1723" s="24">
        <v>28.13636</v>
      </c>
      <c r="GE1723" s="24">
        <v>-0.65847999999999995</v>
      </c>
      <c r="GF1723" s="24">
        <v>28.13636</v>
      </c>
      <c r="GG1723" s="24">
        <v>-2.6283300000000001</v>
      </c>
      <c r="GI1723" s="24">
        <v>28.13636</v>
      </c>
      <c r="GJ1723" s="24">
        <v>-0.30105999999999999</v>
      </c>
      <c r="GK1723" s="24">
        <v>28.13636</v>
      </c>
      <c r="GL1723" s="24">
        <v>-0.17793</v>
      </c>
      <c r="GM1723" s="24">
        <v>28.13636</v>
      </c>
      <c r="GN1723" s="24">
        <v>0.34298000000000001</v>
      </c>
    </row>
    <row r="1724" spans="184:196" x14ac:dyDescent="0.15">
      <c r="GB1724" s="24">
        <v>28.181819999999998</v>
      </c>
      <c r="GC1724" s="24">
        <v>-2.0366300000000002</v>
      </c>
      <c r="GD1724" s="24">
        <v>28.181819999999998</v>
      </c>
      <c r="GE1724" s="24">
        <v>-0.71640000000000004</v>
      </c>
      <c r="GF1724" s="24">
        <v>28.181819999999998</v>
      </c>
      <c r="GG1724" s="24">
        <v>-2.6765599999999998</v>
      </c>
      <c r="GI1724" s="24">
        <v>28.181819999999998</v>
      </c>
      <c r="GJ1724" s="24">
        <v>-0.22563</v>
      </c>
      <c r="GK1724" s="24">
        <v>28.181819999999998</v>
      </c>
      <c r="GL1724" s="24">
        <v>-0.14344999999999999</v>
      </c>
      <c r="GM1724" s="24">
        <v>28.181819999999998</v>
      </c>
      <c r="GN1724" s="24">
        <v>0.28946</v>
      </c>
    </row>
    <row r="1725" spans="184:196" x14ac:dyDescent="0.15">
      <c r="GB1725" s="24">
        <v>28.227270000000001</v>
      </c>
      <c r="GC1725" s="24">
        <v>-2.1344799999999999</v>
      </c>
      <c r="GD1725" s="24">
        <v>28.227270000000001</v>
      </c>
      <c r="GE1725" s="24">
        <v>-0.75100999999999996</v>
      </c>
      <c r="GF1725" s="24">
        <v>28.227270000000001</v>
      </c>
      <c r="GG1725" s="24">
        <v>-2.7661600000000002</v>
      </c>
      <c r="GI1725" s="24">
        <v>28.227270000000001</v>
      </c>
      <c r="GJ1725" s="24">
        <v>-0.20501</v>
      </c>
      <c r="GK1725" s="24">
        <v>28.227270000000001</v>
      </c>
      <c r="GL1725" s="24">
        <v>-3.49E-2</v>
      </c>
      <c r="GM1725" s="24">
        <v>28.227270000000001</v>
      </c>
      <c r="GN1725" s="24">
        <v>0.36742000000000002</v>
      </c>
    </row>
    <row r="1726" spans="184:196" x14ac:dyDescent="0.15">
      <c r="GB1726" s="24">
        <v>28.272729999999999</v>
      </c>
      <c r="GC1726" s="24">
        <v>-2.2723800000000001</v>
      </c>
      <c r="GD1726" s="24">
        <v>28.272729999999999</v>
      </c>
      <c r="GE1726" s="24">
        <v>-0.73778999999999995</v>
      </c>
      <c r="GF1726" s="24">
        <v>28.272729999999999</v>
      </c>
      <c r="GG1726" s="24">
        <v>-2.91344</v>
      </c>
      <c r="GI1726" s="24">
        <v>28.272729999999999</v>
      </c>
      <c r="GJ1726" s="24">
        <v>-0.16517000000000001</v>
      </c>
      <c r="GK1726" s="24">
        <v>28.272729999999999</v>
      </c>
      <c r="GL1726" s="24">
        <v>-6.5890000000000004E-2</v>
      </c>
      <c r="GM1726" s="24">
        <v>28.272729999999999</v>
      </c>
      <c r="GN1726" s="24">
        <v>0.56281000000000003</v>
      </c>
    </row>
    <row r="1727" spans="184:196" x14ac:dyDescent="0.15">
      <c r="GB1727" s="24">
        <v>28.318180000000002</v>
      </c>
      <c r="GC1727" s="24">
        <v>-2.4066399999999999</v>
      </c>
      <c r="GD1727" s="24">
        <v>28.318180000000002</v>
      </c>
      <c r="GE1727" s="24">
        <v>-0.80813999999999997</v>
      </c>
      <c r="GF1727" s="24">
        <v>28.318180000000002</v>
      </c>
      <c r="GG1727" s="24">
        <v>-2.9479000000000002</v>
      </c>
      <c r="GI1727" s="24">
        <v>28.318180000000002</v>
      </c>
      <c r="GJ1727" s="24">
        <v>-0.27078999999999998</v>
      </c>
      <c r="GK1727" s="24">
        <v>28.318180000000002</v>
      </c>
      <c r="GL1727" s="24">
        <v>-8.6230000000000001E-2</v>
      </c>
      <c r="GM1727" s="24">
        <v>28.318180000000002</v>
      </c>
      <c r="GN1727" s="24">
        <v>0.53725000000000001</v>
      </c>
    </row>
    <row r="1728" spans="184:196" x14ac:dyDescent="0.15">
      <c r="GB1728" s="24">
        <v>28.36364</v>
      </c>
      <c r="GC1728" s="24">
        <v>-2.5496400000000001</v>
      </c>
      <c r="GD1728" s="24">
        <v>28.36364</v>
      </c>
      <c r="GE1728" s="24">
        <v>-0.80893000000000004</v>
      </c>
      <c r="GF1728" s="24">
        <v>28.36364</v>
      </c>
      <c r="GG1728" s="24">
        <v>-3.0950500000000001</v>
      </c>
      <c r="GI1728" s="24">
        <v>28.36364</v>
      </c>
      <c r="GJ1728" s="24">
        <v>-0.22713</v>
      </c>
      <c r="GK1728" s="24">
        <v>28.36364</v>
      </c>
      <c r="GL1728" s="24">
        <v>-0.11377</v>
      </c>
      <c r="GM1728" s="24">
        <v>28.36364</v>
      </c>
      <c r="GN1728" s="24">
        <v>0.54432999999999998</v>
      </c>
    </row>
    <row r="1729" spans="184:196" x14ac:dyDescent="0.15">
      <c r="GB1729" s="24">
        <v>28.409089999999999</v>
      </c>
      <c r="GC1729" s="24">
        <v>-2.62161</v>
      </c>
      <c r="GD1729" s="24">
        <v>28.409089999999999</v>
      </c>
      <c r="GE1729" s="24">
        <v>-0.81276000000000004</v>
      </c>
      <c r="GF1729" s="24">
        <v>28.409089999999999</v>
      </c>
      <c r="GG1729" s="24">
        <v>-3.1965400000000002</v>
      </c>
      <c r="GI1729" s="24">
        <v>28.409089999999999</v>
      </c>
      <c r="GJ1729" s="24">
        <v>-0.15337000000000001</v>
      </c>
      <c r="GK1729" s="24">
        <v>28.409089999999999</v>
      </c>
      <c r="GL1729" s="24">
        <v>-3.5499999999999997E-2</v>
      </c>
      <c r="GM1729" s="24">
        <v>28.409089999999999</v>
      </c>
      <c r="GN1729" s="24">
        <v>0.57901999999999998</v>
      </c>
    </row>
    <row r="1730" spans="184:196" x14ac:dyDescent="0.15">
      <c r="GB1730" s="24">
        <v>28.454550000000001</v>
      </c>
      <c r="GC1730" s="24">
        <v>-2.63178</v>
      </c>
      <c r="GD1730" s="24">
        <v>28.454550000000001</v>
      </c>
      <c r="GE1730" s="24">
        <v>-0.75866</v>
      </c>
      <c r="GF1730" s="24">
        <v>28.454550000000001</v>
      </c>
      <c r="GG1730" s="24">
        <v>-3.2161400000000002</v>
      </c>
      <c r="GI1730" s="24">
        <v>28.454550000000001</v>
      </c>
      <c r="GJ1730" s="24">
        <v>-0.19766</v>
      </c>
      <c r="GK1730" s="24">
        <v>28.454550000000001</v>
      </c>
      <c r="GL1730" s="24">
        <v>7.7460000000000001E-2</v>
      </c>
      <c r="GM1730" s="24">
        <v>28.454550000000001</v>
      </c>
      <c r="GN1730" s="24">
        <v>0.47917999999999999</v>
      </c>
    </row>
    <row r="1731" spans="184:196" x14ac:dyDescent="0.15">
      <c r="GB1731" s="24">
        <v>28.5</v>
      </c>
      <c r="GC1731" s="24">
        <v>-2.7089699999999999</v>
      </c>
      <c r="GD1731" s="24">
        <v>28.5</v>
      </c>
      <c r="GE1731" s="24">
        <v>-0.63617999999999997</v>
      </c>
      <c r="GF1731" s="24">
        <v>28.5</v>
      </c>
      <c r="GG1731" s="24">
        <v>-3.22865</v>
      </c>
      <c r="GI1731" s="24">
        <v>28.5</v>
      </c>
      <c r="GJ1731" s="24">
        <v>-0.1835</v>
      </c>
      <c r="GK1731" s="24">
        <v>28.5</v>
      </c>
      <c r="GL1731" s="24">
        <v>0.22670999999999999</v>
      </c>
      <c r="GM1731" s="24">
        <v>28.5</v>
      </c>
      <c r="GN1731" s="24">
        <v>0.40823999999999999</v>
      </c>
    </row>
    <row r="1732" spans="184:196" x14ac:dyDescent="0.15">
      <c r="GB1732" s="24">
        <v>28.545449999999999</v>
      </c>
      <c r="GC1732" s="24">
        <v>-2.6924399999999999</v>
      </c>
      <c r="GD1732" s="24">
        <v>28.545449999999999</v>
      </c>
      <c r="GE1732" s="24">
        <v>-0.66546000000000005</v>
      </c>
      <c r="GF1732" s="24">
        <v>28.545449999999999</v>
      </c>
      <c r="GG1732" s="24">
        <v>-3.0953200000000001</v>
      </c>
      <c r="GI1732" s="24">
        <v>28.545449999999999</v>
      </c>
      <c r="GJ1732" s="24">
        <v>-7.3849999999999999E-2</v>
      </c>
      <c r="GK1732" s="24">
        <v>28.545449999999999</v>
      </c>
      <c r="GL1732" s="24">
        <v>0.30991000000000002</v>
      </c>
      <c r="GM1732" s="24">
        <v>28.545449999999999</v>
      </c>
      <c r="GN1732" s="24">
        <v>0.44850000000000001</v>
      </c>
    </row>
    <row r="1733" spans="184:196" x14ac:dyDescent="0.15">
      <c r="GB1733" s="24">
        <v>28.590910000000001</v>
      </c>
      <c r="GC1733" s="24">
        <v>-2.5222000000000002</v>
      </c>
      <c r="GD1733" s="24">
        <v>28.590910000000001</v>
      </c>
      <c r="GE1733" s="24">
        <v>-0.68318999999999996</v>
      </c>
      <c r="GF1733" s="24">
        <v>28.590910000000001</v>
      </c>
      <c r="GG1733" s="24">
        <v>-2.9926699999999999</v>
      </c>
      <c r="GI1733" s="24">
        <v>28.590910000000001</v>
      </c>
      <c r="GJ1733" s="24">
        <v>-0.16511000000000001</v>
      </c>
      <c r="GK1733" s="24">
        <v>28.590910000000001</v>
      </c>
      <c r="GL1733" s="24">
        <v>0.35476000000000002</v>
      </c>
      <c r="GM1733" s="24">
        <v>28.590910000000001</v>
      </c>
      <c r="GN1733" s="24">
        <v>0.44707999999999998</v>
      </c>
    </row>
    <row r="1734" spans="184:196" x14ac:dyDescent="0.15">
      <c r="GB1734" s="24">
        <v>28.63636</v>
      </c>
      <c r="GC1734" s="24">
        <v>-2.5416400000000001</v>
      </c>
      <c r="GD1734" s="24">
        <v>28.63636</v>
      </c>
      <c r="GE1734" s="24">
        <v>-0.72650999999999999</v>
      </c>
      <c r="GF1734" s="24">
        <v>28.63636</v>
      </c>
      <c r="GG1734" s="24">
        <v>-2.9997099999999999</v>
      </c>
      <c r="GI1734" s="24">
        <v>28.63636</v>
      </c>
      <c r="GJ1734" s="24">
        <v>-0.35593000000000002</v>
      </c>
      <c r="GK1734" s="24">
        <v>28.63636</v>
      </c>
      <c r="GL1734" s="24">
        <v>0.39488000000000001</v>
      </c>
      <c r="GM1734" s="24">
        <v>28.63636</v>
      </c>
      <c r="GN1734" s="24">
        <v>0.43447000000000002</v>
      </c>
    </row>
    <row r="1735" spans="184:196" x14ac:dyDescent="0.15">
      <c r="GB1735" s="24">
        <v>28.681819999999998</v>
      </c>
      <c r="GC1735" s="24">
        <v>-2.5048300000000001</v>
      </c>
      <c r="GD1735" s="24">
        <v>28.681819999999998</v>
      </c>
      <c r="GE1735" s="24">
        <v>-0.62407999999999997</v>
      </c>
      <c r="GF1735" s="24">
        <v>28.681819999999998</v>
      </c>
      <c r="GG1735" s="24">
        <v>-2.9077500000000001</v>
      </c>
      <c r="GI1735" s="24">
        <v>28.681819999999998</v>
      </c>
      <c r="GJ1735" s="24">
        <v>-0.44962000000000002</v>
      </c>
      <c r="GK1735" s="24">
        <v>28.681819999999998</v>
      </c>
      <c r="GL1735" s="24">
        <v>0.30608999999999997</v>
      </c>
      <c r="GM1735" s="24">
        <v>28.681819999999998</v>
      </c>
      <c r="GN1735" s="24">
        <v>0.39706000000000002</v>
      </c>
    </row>
    <row r="1736" spans="184:196" x14ac:dyDescent="0.15">
      <c r="GB1736" s="24">
        <v>28.727270000000001</v>
      </c>
      <c r="GC1736" s="24">
        <v>-2.3505099999999999</v>
      </c>
      <c r="GD1736" s="24">
        <v>28.727270000000001</v>
      </c>
      <c r="GE1736" s="24">
        <v>-0.49291000000000001</v>
      </c>
      <c r="GF1736" s="24">
        <v>28.727270000000001</v>
      </c>
      <c r="GG1736" s="24">
        <v>-2.9207999999999998</v>
      </c>
      <c r="GI1736" s="24">
        <v>28.727270000000001</v>
      </c>
      <c r="GJ1736" s="24">
        <v>-0.50009999999999999</v>
      </c>
      <c r="GK1736" s="24">
        <v>28.727270000000001</v>
      </c>
      <c r="GL1736" s="24">
        <v>0.27862999999999999</v>
      </c>
      <c r="GM1736" s="24">
        <v>28.727270000000001</v>
      </c>
      <c r="GN1736" s="24">
        <v>0.39689000000000002</v>
      </c>
    </row>
    <row r="1737" spans="184:196" x14ac:dyDescent="0.15">
      <c r="GB1737" s="24">
        <v>28.772729999999999</v>
      </c>
      <c r="GC1737" s="24">
        <v>-2.4273400000000001</v>
      </c>
      <c r="GD1737" s="24">
        <v>28.772729999999999</v>
      </c>
      <c r="GE1737" s="24">
        <v>-0.57523999999999997</v>
      </c>
      <c r="GF1737" s="24">
        <v>28.772729999999999</v>
      </c>
      <c r="GG1737" s="24">
        <v>-2.9662299999999999</v>
      </c>
      <c r="GI1737" s="24">
        <v>28.772729999999999</v>
      </c>
      <c r="GJ1737" s="24">
        <v>-0.38274000000000002</v>
      </c>
      <c r="GK1737" s="24">
        <v>28.772729999999999</v>
      </c>
      <c r="GL1737" s="24">
        <v>0.41541</v>
      </c>
      <c r="GM1737" s="24">
        <v>28.772729999999999</v>
      </c>
      <c r="GN1737" s="24">
        <v>0.42007</v>
      </c>
    </row>
    <row r="1738" spans="184:196" x14ac:dyDescent="0.15">
      <c r="GB1738" s="24">
        <v>28.818180000000002</v>
      </c>
      <c r="GC1738" s="24">
        <v>-2.52623</v>
      </c>
      <c r="GD1738" s="24">
        <v>28.818180000000002</v>
      </c>
      <c r="GE1738" s="24">
        <v>-0.60951</v>
      </c>
      <c r="GF1738" s="24">
        <v>28.818180000000002</v>
      </c>
      <c r="GG1738" s="24">
        <v>-2.97939</v>
      </c>
      <c r="GI1738" s="24">
        <v>28.818180000000002</v>
      </c>
      <c r="GJ1738" s="24">
        <v>-0.35518</v>
      </c>
      <c r="GK1738" s="24">
        <v>28.818180000000002</v>
      </c>
      <c r="GL1738" s="24">
        <v>0.39018000000000003</v>
      </c>
      <c r="GM1738" s="24">
        <v>28.818180000000002</v>
      </c>
      <c r="GN1738" s="24">
        <v>0.37927</v>
      </c>
    </row>
    <row r="1739" spans="184:196" x14ac:dyDescent="0.15">
      <c r="GB1739" s="24">
        <v>28.86364</v>
      </c>
      <c r="GC1739" s="24">
        <v>-2.4521600000000001</v>
      </c>
      <c r="GD1739" s="24">
        <v>28.86364</v>
      </c>
      <c r="GE1739" s="24">
        <v>-0.70469999999999999</v>
      </c>
      <c r="GF1739" s="24">
        <v>28.86364</v>
      </c>
      <c r="GG1739" s="24">
        <v>-3.0420099999999999</v>
      </c>
      <c r="GI1739" s="24">
        <v>28.86364</v>
      </c>
      <c r="GJ1739" s="24">
        <v>-0.34472000000000003</v>
      </c>
      <c r="GK1739" s="24">
        <v>28.86364</v>
      </c>
      <c r="GL1739" s="24">
        <v>0.34710999999999997</v>
      </c>
      <c r="GM1739" s="24">
        <v>28.86364</v>
      </c>
      <c r="GN1739" s="24">
        <v>0.30259000000000003</v>
      </c>
    </row>
    <row r="1740" spans="184:196" x14ac:dyDescent="0.15">
      <c r="GB1740" s="24">
        <v>28.909089999999999</v>
      </c>
      <c r="GC1740" s="24">
        <v>-2.2537600000000002</v>
      </c>
      <c r="GD1740" s="24">
        <v>28.909089999999999</v>
      </c>
      <c r="GE1740" s="24">
        <v>-0.85711000000000004</v>
      </c>
      <c r="GF1740" s="24">
        <v>28.909089999999999</v>
      </c>
      <c r="GG1740" s="24">
        <v>-2.9810300000000001</v>
      </c>
      <c r="GI1740" s="24">
        <v>28.909089999999999</v>
      </c>
      <c r="GJ1740" s="24">
        <v>-0.30351</v>
      </c>
      <c r="GK1740" s="24">
        <v>28.909089999999999</v>
      </c>
      <c r="GL1740" s="24">
        <v>0.24145</v>
      </c>
      <c r="GM1740" s="24">
        <v>28.909089999999999</v>
      </c>
      <c r="GN1740" s="24">
        <v>0.29576000000000002</v>
      </c>
    </row>
    <row r="1741" spans="184:196" x14ac:dyDescent="0.15">
      <c r="GB1741" s="24">
        <v>28.954550000000001</v>
      </c>
      <c r="GC1741" s="24">
        <v>-2.1777099999999998</v>
      </c>
      <c r="GD1741" s="24">
        <v>28.954550000000001</v>
      </c>
      <c r="GE1741" s="24">
        <v>-1.0504899999999999</v>
      </c>
      <c r="GF1741" s="24">
        <v>28.954550000000001</v>
      </c>
      <c r="GG1741" s="24">
        <v>-2.9485199999999998</v>
      </c>
      <c r="GI1741" s="24">
        <v>28.954550000000001</v>
      </c>
      <c r="GJ1741" s="24">
        <v>-0.16331999999999999</v>
      </c>
      <c r="GK1741" s="24">
        <v>28.954550000000001</v>
      </c>
      <c r="GL1741" s="24">
        <v>0.24071999999999999</v>
      </c>
      <c r="GM1741" s="24">
        <v>28.954550000000001</v>
      </c>
      <c r="GN1741" s="24">
        <v>0.17810000000000001</v>
      </c>
    </row>
    <row r="1742" spans="184:196" x14ac:dyDescent="0.15">
      <c r="GB1742" s="24">
        <v>29</v>
      </c>
      <c r="GC1742" s="24">
        <v>-2.2066599999999998</v>
      </c>
      <c r="GD1742" s="24">
        <v>29</v>
      </c>
      <c r="GE1742" s="24">
        <v>-1.18184</v>
      </c>
      <c r="GF1742" s="24">
        <v>29</v>
      </c>
      <c r="GG1742" s="24">
        <v>-3.0894400000000002</v>
      </c>
      <c r="GI1742" s="24">
        <v>29</v>
      </c>
      <c r="GJ1742" s="24">
        <v>-9.4780000000000003E-2</v>
      </c>
      <c r="GK1742" s="24">
        <v>29</v>
      </c>
      <c r="GL1742" s="24">
        <v>0.14827000000000001</v>
      </c>
      <c r="GM1742" s="24">
        <v>29</v>
      </c>
      <c r="GN1742" s="24">
        <v>5.8470000000000001E-2</v>
      </c>
    </row>
    <row r="1743" spans="184:196" x14ac:dyDescent="0.15">
      <c r="GB1743" s="24">
        <v>29.045449999999999</v>
      </c>
      <c r="GC1743" s="24">
        <v>-2.3746100000000001</v>
      </c>
      <c r="GD1743" s="24">
        <v>29.045449999999999</v>
      </c>
      <c r="GE1743" s="24">
        <v>-1.3193699999999999</v>
      </c>
      <c r="GF1743" s="24">
        <v>29.045449999999999</v>
      </c>
      <c r="GG1743" s="24">
        <v>-3.0686300000000002</v>
      </c>
      <c r="GI1743" s="24">
        <v>29.045449999999999</v>
      </c>
      <c r="GJ1743" s="24">
        <v>1.341E-2</v>
      </c>
      <c r="GK1743" s="24">
        <v>29.045449999999999</v>
      </c>
      <c r="GL1743" s="24">
        <v>2.0619999999999999E-2</v>
      </c>
      <c r="GM1743" s="24">
        <v>29.045449999999999</v>
      </c>
      <c r="GN1743" s="24">
        <v>-5.518E-2</v>
      </c>
    </row>
    <row r="1744" spans="184:196" x14ac:dyDescent="0.15">
      <c r="GB1744" s="24">
        <v>29.090910000000001</v>
      </c>
      <c r="GC1744" s="24">
        <v>-2.44414</v>
      </c>
      <c r="GD1744" s="24">
        <v>29.090910000000001</v>
      </c>
      <c r="GE1744" s="24">
        <v>-1.4039600000000001</v>
      </c>
      <c r="GF1744" s="24">
        <v>29.090910000000001</v>
      </c>
      <c r="GG1744" s="24">
        <v>-3.1142599999999998</v>
      </c>
      <c r="GI1744" s="24">
        <v>29.090910000000001</v>
      </c>
      <c r="GJ1744" s="24">
        <v>0.15801999999999999</v>
      </c>
      <c r="GK1744" s="24">
        <v>29.090910000000001</v>
      </c>
      <c r="GL1744" s="24">
        <v>4.9399999999999999E-2</v>
      </c>
      <c r="GM1744" s="24">
        <v>29.090910000000001</v>
      </c>
      <c r="GN1744" s="24">
        <v>-0.1187</v>
      </c>
    </row>
    <row r="1745" spans="184:196" x14ac:dyDescent="0.15">
      <c r="GB1745" s="24">
        <v>29.13636</v>
      </c>
      <c r="GC1745" s="24">
        <v>-2.5975600000000001</v>
      </c>
      <c r="GD1745" s="24">
        <v>29.13636</v>
      </c>
      <c r="GE1745" s="24">
        <v>-1.5297400000000001</v>
      </c>
      <c r="GF1745" s="24">
        <v>29.13636</v>
      </c>
      <c r="GG1745" s="24">
        <v>-3.2938700000000001</v>
      </c>
      <c r="GI1745" s="24">
        <v>29.13636</v>
      </c>
      <c r="GJ1745" s="24">
        <v>0.26569999999999999</v>
      </c>
      <c r="GK1745" s="24">
        <v>29.13636</v>
      </c>
      <c r="GL1745" s="24">
        <v>5.6950000000000001E-2</v>
      </c>
      <c r="GM1745" s="24">
        <v>29.13636</v>
      </c>
      <c r="GN1745" s="24">
        <v>-1.095E-2</v>
      </c>
    </row>
    <row r="1746" spans="184:196" x14ac:dyDescent="0.15">
      <c r="GB1746" s="24">
        <v>29.181819999999998</v>
      </c>
      <c r="GC1746" s="24">
        <v>-2.6972200000000002</v>
      </c>
      <c r="GD1746" s="24">
        <v>29.181819999999998</v>
      </c>
      <c r="GE1746" s="24">
        <v>-1.50258</v>
      </c>
      <c r="GF1746" s="24">
        <v>29.181819999999998</v>
      </c>
      <c r="GG1746" s="24">
        <v>-3.4132500000000001</v>
      </c>
      <c r="GI1746" s="24">
        <v>29.181819999999998</v>
      </c>
      <c r="GJ1746" s="24">
        <v>0.29087000000000002</v>
      </c>
      <c r="GK1746" s="24">
        <v>29.181819999999998</v>
      </c>
      <c r="GL1746" s="24">
        <v>2.06E-2</v>
      </c>
      <c r="GM1746" s="24">
        <v>29.181819999999998</v>
      </c>
      <c r="GN1746" s="24">
        <v>6.071E-2</v>
      </c>
    </row>
    <row r="1747" spans="184:196" x14ac:dyDescent="0.15">
      <c r="GB1747" s="24">
        <v>29.227270000000001</v>
      </c>
      <c r="GC1747" s="24">
        <v>-2.6698499999999998</v>
      </c>
      <c r="GD1747" s="24">
        <v>29.227270000000001</v>
      </c>
      <c r="GE1747" s="24">
        <v>-1.5248600000000001</v>
      </c>
      <c r="GF1747" s="24">
        <v>29.227270000000001</v>
      </c>
      <c r="GG1747" s="24">
        <v>-3.4517699999999998</v>
      </c>
      <c r="GI1747" s="24">
        <v>29.227270000000001</v>
      </c>
      <c r="GJ1747" s="24">
        <v>0.37912000000000001</v>
      </c>
      <c r="GK1747" s="24">
        <v>29.227270000000001</v>
      </c>
      <c r="GL1747" s="24">
        <v>8.9450000000000002E-2</v>
      </c>
      <c r="GM1747" s="24">
        <v>29.227270000000001</v>
      </c>
      <c r="GN1747" s="24">
        <v>-4.2819999999999997E-2</v>
      </c>
    </row>
    <row r="1748" spans="184:196" x14ac:dyDescent="0.15">
      <c r="GB1748" s="24">
        <v>29.272729999999999</v>
      </c>
      <c r="GC1748" s="24">
        <v>-2.7740999999999998</v>
      </c>
      <c r="GD1748" s="24">
        <v>29.272729999999999</v>
      </c>
      <c r="GE1748" s="24">
        <v>-1.47122</v>
      </c>
      <c r="GF1748" s="24">
        <v>29.272729999999999</v>
      </c>
      <c r="GG1748" s="24">
        <v>-3.5111699999999999</v>
      </c>
      <c r="GI1748" s="24">
        <v>29.272729999999999</v>
      </c>
      <c r="GJ1748" s="24">
        <v>0.49102000000000001</v>
      </c>
      <c r="GK1748" s="24">
        <v>29.272729999999999</v>
      </c>
      <c r="GL1748" s="24">
        <v>9.7900000000000001E-3</v>
      </c>
      <c r="GM1748" s="24">
        <v>29.272729999999999</v>
      </c>
      <c r="GN1748" s="24">
        <v>-0.1623</v>
      </c>
    </row>
    <row r="1749" spans="184:196" x14ac:dyDescent="0.15">
      <c r="GB1749" s="24">
        <v>29.318180000000002</v>
      </c>
      <c r="GC1749" s="24">
        <v>-2.8004799999999999</v>
      </c>
      <c r="GD1749" s="24">
        <v>29.318180000000002</v>
      </c>
      <c r="GE1749" s="24">
        <v>-1.3633500000000001</v>
      </c>
      <c r="GF1749" s="24">
        <v>29.318180000000002</v>
      </c>
      <c r="GG1749" s="24">
        <v>-3.56839</v>
      </c>
      <c r="GI1749" s="24">
        <v>29.318180000000002</v>
      </c>
      <c r="GJ1749" s="24">
        <v>0.50092000000000003</v>
      </c>
      <c r="GK1749" s="24">
        <v>29.318180000000002</v>
      </c>
      <c r="GL1749" s="24">
        <v>0.10954999999999999</v>
      </c>
      <c r="GM1749" s="24">
        <v>29.318180000000002</v>
      </c>
      <c r="GN1749" s="24">
        <v>-0.11781999999999999</v>
      </c>
    </row>
    <row r="1750" spans="184:196" x14ac:dyDescent="0.15">
      <c r="GB1750" s="24">
        <v>29.36364</v>
      </c>
      <c r="GC1750" s="24">
        <v>-2.8334800000000002</v>
      </c>
      <c r="GD1750" s="24">
        <v>29.36364</v>
      </c>
      <c r="GE1750" s="24">
        <v>-1.21017</v>
      </c>
      <c r="GF1750" s="24">
        <v>29.36364</v>
      </c>
      <c r="GG1750" s="24">
        <v>-3.6041599999999998</v>
      </c>
      <c r="GI1750" s="24">
        <v>29.36364</v>
      </c>
      <c r="GJ1750" s="24">
        <v>0.53671000000000002</v>
      </c>
      <c r="GK1750" s="24">
        <v>29.36364</v>
      </c>
      <c r="GL1750" s="24">
        <v>0.14066999999999999</v>
      </c>
      <c r="GM1750" s="24">
        <v>29.36364</v>
      </c>
      <c r="GN1750" s="24">
        <v>-0.14993999999999999</v>
      </c>
    </row>
    <row r="1751" spans="184:196" x14ac:dyDescent="0.15">
      <c r="GB1751" s="24">
        <v>29.409089999999999</v>
      </c>
      <c r="GC1751" s="24">
        <v>-2.9147500000000002</v>
      </c>
      <c r="GD1751" s="24">
        <v>29.409089999999999</v>
      </c>
      <c r="GE1751" s="24">
        <v>-1.1392100000000001</v>
      </c>
      <c r="GF1751" s="24">
        <v>29.409089999999999</v>
      </c>
      <c r="GG1751" s="24">
        <v>-3.6195599999999999</v>
      </c>
      <c r="GI1751" s="24">
        <v>29.409089999999999</v>
      </c>
      <c r="GJ1751" s="24">
        <v>0.59523000000000004</v>
      </c>
      <c r="GK1751" s="24">
        <v>29.409089999999999</v>
      </c>
      <c r="GL1751" s="24">
        <v>0.12856999999999999</v>
      </c>
      <c r="GM1751" s="24">
        <v>29.409089999999999</v>
      </c>
      <c r="GN1751" s="24">
        <v>-0.19400000000000001</v>
      </c>
    </row>
    <row r="1752" spans="184:196" x14ac:dyDescent="0.15">
      <c r="GB1752" s="24">
        <v>29.454550000000001</v>
      </c>
      <c r="GC1752" s="24">
        <v>-2.8626</v>
      </c>
      <c r="GD1752" s="24">
        <v>29.454550000000001</v>
      </c>
      <c r="GE1752" s="24">
        <v>-1.14327</v>
      </c>
      <c r="GF1752" s="24">
        <v>29.454550000000001</v>
      </c>
      <c r="GG1752" s="24">
        <v>-3.6225299999999998</v>
      </c>
      <c r="GI1752" s="24">
        <v>29.454550000000001</v>
      </c>
      <c r="GJ1752" s="24">
        <v>0.63239999999999996</v>
      </c>
      <c r="GK1752" s="24">
        <v>29.454550000000001</v>
      </c>
      <c r="GL1752" s="24">
        <v>7.7439999999999995E-2</v>
      </c>
      <c r="GM1752" s="24">
        <v>29.454550000000001</v>
      </c>
      <c r="GN1752" s="24">
        <v>-4.2939999999999999E-2</v>
      </c>
    </row>
    <row r="1753" spans="184:196" x14ac:dyDescent="0.15">
      <c r="GB1753" s="24">
        <v>29.5</v>
      </c>
      <c r="GC1753" s="24">
        <v>-2.89723</v>
      </c>
      <c r="GD1753" s="24">
        <v>29.5</v>
      </c>
      <c r="GE1753" s="24">
        <v>-1.1344700000000001</v>
      </c>
      <c r="GF1753" s="24">
        <v>29.5</v>
      </c>
      <c r="GG1753" s="24">
        <v>-3.7086999999999999</v>
      </c>
      <c r="GI1753" s="24">
        <v>29.5</v>
      </c>
      <c r="GJ1753" s="24">
        <v>0.65047999999999995</v>
      </c>
      <c r="GK1753" s="24">
        <v>29.5</v>
      </c>
      <c r="GL1753" s="24">
        <v>2.0799999999999998E-3</v>
      </c>
      <c r="GM1753" s="24">
        <v>29.5</v>
      </c>
      <c r="GN1753" s="24">
        <v>-8.4600000000000005E-3</v>
      </c>
    </row>
    <row r="1754" spans="184:196" x14ac:dyDescent="0.15">
      <c r="GB1754" s="24">
        <v>29.545449999999999</v>
      </c>
      <c r="GC1754" s="24">
        <v>-3.0645799999999999</v>
      </c>
      <c r="GD1754" s="24">
        <v>29.545449999999999</v>
      </c>
      <c r="GE1754" s="24">
        <v>-1.0500499999999999</v>
      </c>
      <c r="GF1754" s="24">
        <v>29.545449999999999</v>
      </c>
      <c r="GG1754" s="24">
        <v>-3.85148</v>
      </c>
      <c r="GI1754" s="24">
        <v>29.545449999999999</v>
      </c>
      <c r="GJ1754" s="24">
        <v>0.60928000000000004</v>
      </c>
      <c r="GK1754" s="24">
        <v>29.545449999999999</v>
      </c>
      <c r="GL1754" s="24">
        <v>2.7210000000000002E-2</v>
      </c>
      <c r="GM1754" s="24">
        <v>29.545449999999999</v>
      </c>
      <c r="GN1754" s="24">
        <v>-9.9100000000000004E-3</v>
      </c>
    </row>
    <row r="1755" spans="184:196" x14ac:dyDescent="0.15">
      <c r="GB1755" s="24">
        <v>29.590910000000001</v>
      </c>
      <c r="GC1755" s="24">
        <v>-3.0664500000000001</v>
      </c>
      <c r="GD1755" s="24">
        <v>29.590910000000001</v>
      </c>
      <c r="GE1755" s="24">
        <v>-0.88495999999999997</v>
      </c>
      <c r="GF1755" s="24">
        <v>29.590910000000001</v>
      </c>
      <c r="GG1755" s="24">
        <v>-3.87418</v>
      </c>
      <c r="GI1755" s="24">
        <v>29.590910000000001</v>
      </c>
      <c r="GJ1755" s="24">
        <v>0.65288999999999997</v>
      </c>
      <c r="GK1755" s="24">
        <v>29.590910000000001</v>
      </c>
      <c r="GL1755" s="24">
        <v>-1.438E-2</v>
      </c>
      <c r="GM1755" s="24">
        <v>29.590910000000001</v>
      </c>
      <c r="GN1755" s="24">
        <v>3.8260000000000002E-2</v>
      </c>
    </row>
    <row r="1756" spans="184:196" x14ac:dyDescent="0.15">
      <c r="GB1756" s="24">
        <v>29.63636</v>
      </c>
      <c r="GC1756" s="24">
        <v>-3.1175199999999998</v>
      </c>
      <c r="GD1756" s="24">
        <v>29.63636</v>
      </c>
      <c r="GE1756" s="24">
        <v>-0.77119000000000004</v>
      </c>
      <c r="GF1756" s="24">
        <v>29.63636</v>
      </c>
      <c r="GG1756" s="24">
        <v>-3.9892400000000001</v>
      </c>
      <c r="GI1756" s="24">
        <v>29.63636</v>
      </c>
      <c r="GJ1756" s="24">
        <v>0.58530000000000004</v>
      </c>
      <c r="GK1756" s="24">
        <v>29.63636</v>
      </c>
      <c r="GL1756" s="24">
        <v>2.8119999999999999E-2</v>
      </c>
      <c r="GM1756" s="24">
        <v>29.63636</v>
      </c>
      <c r="GN1756" s="24">
        <v>1.916E-2</v>
      </c>
    </row>
    <row r="1757" spans="184:196" x14ac:dyDescent="0.15">
      <c r="GB1757" s="24">
        <v>29.681819999999998</v>
      </c>
      <c r="GC1757" s="24">
        <v>-3.2018800000000001</v>
      </c>
      <c r="GD1757" s="24">
        <v>29.681819999999998</v>
      </c>
      <c r="GE1757" s="24">
        <v>-0.85697000000000001</v>
      </c>
      <c r="GF1757" s="24">
        <v>29.681819999999998</v>
      </c>
      <c r="GG1757" s="24">
        <v>-3.9897399999999998</v>
      </c>
      <c r="GI1757" s="24">
        <v>29.681819999999998</v>
      </c>
      <c r="GJ1757" s="24">
        <v>0.65981000000000001</v>
      </c>
      <c r="GK1757" s="24">
        <v>29.681819999999998</v>
      </c>
      <c r="GL1757" s="24">
        <v>0.14568</v>
      </c>
      <c r="GM1757" s="24">
        <v>29.681819999999998</v>
      </c>
      <c r="GN1757" s="24">
        <v>0.11577</v>
      </c>
    </row>
    <row r="1758" spans="184:196" x14ac:dyDescent="0.15">
      <c r="GB1758" s="24">
        <v>29.727270000000001</v>
      </c>
      <c r="GC1758" s="24">
        <v>-3.1385900000000002</v>
      </c>
      <c r="GD1758" s="24">
        <v>29.727270000000001</v>
      </c>
      <c r="GE1758" s="24">
        <v>-0.81389999999999996</v>
      </c>
      <c r="GF1758" s="24">
        <v>29.727270000000001</v>
      </c>
      <c r="GG1758" s="24">
        <v>-3.9887800000000002</v>
      </c>
      <c r="GI1758" s="24">
        <v>29.727270000000001</v>
      </c>
      <c r="GJ1758" s="24">
        <v>0.59080999999999995</v>
      </c>
      <c r="GK1758" s="24">
        <v>29.727270000000001</v>
      </c>
      <c r="GL1758" s="24">
        <v>0.10999</v>
      </c>
      <c r="GM1758" s="24">
        <v>29.727270000000001</v>
      </c>
      <c r="GN1758" s="24">
        <v>0.19707</v>
      </c>
    </row>
    <row r="1759" spans="184:196" x14ac:dyDescent="0.15">
      <c r="GB1759" s="24">
        <v>29.772729999999999</v>
      </c>
      <c r="GC1759" s="24">
        <v>-2.94482</v>
      </c>
      <c r="GD1759" s="24">
        <v>29.772729999999999</v>
      </c>
      <c r="GE1759" s="24">
        <v>-0.86890000000000001</v>
      </c>
      <c r="GF1759" s="24">
        <v>29.772729999999999</v>
      </c>
      <c r="GG1759" s="24">
        <v>-4.0548999999999999</v>
      </c>
      <c r="GI1759" s="24">
        <v>29.772729999999999</v>
      </c>
      <c r="GJ1759" s="24">
        <v>0.55857000000000001</v>
      </c>
      <c r="GK1759" s="24">
        <v>29.772729999999999</v>
      </c>
      <c r="GL1759" s="24">
        <v>9.8809999999999995E-2</v>
      </c>
      <c r="GM1759" s="24">
        <v>29.772729999999999</v>
      </c>
      <c r="GN1759" s="24">
        <v>0.10335999999999999</v>
      </c>
    </row>
    <row r="1760" spans="184:196" x14ac:dyDescent="0.15">
      <c r="GB1760" s="24">
        <v>29.818180000000002</v>
      </c>
      <c r="GC1760" s="24">
        <v>-2.9540099999999998</v>
      </c>
      <c r="GD1760" s="24">
        <v>29.818180000000002</v>
      </c>
      <c r="GE1760" s="24">
        <v>-0.90142</v>
      </c>
      <c r="GF1760" s="24">
        <v>29.818180000000002</v>
      </c>
      <c r="GG1760" s="24">
        <v>-4.0688199999999997</v>
      </c>
      <c r="GI1760" s="24">
        <v>29.818180000000002</v>
      </c>
      <c r="GJ1760" s="24">
        <v>0.67966000000000004</v>
      </c>
      <c r="GK1760" s="24">
        <v>29.818180000000002</v>
      </c>
      <c r="GL1760" s="24">
        <v>8.8020000000000001E-2</v>
      </c>
      <c r="GM1760" s="24">
        <v>29.818180000000002</v>
      </c>
      <c r="GN1760" s="24">
        <v>3.1449999999999999E-2</v>
      </c>
    </row>
    <row r="1761" spans="184:196" x14ac:dyDescent="0.15">
      <c r="GB1761" s="24">
        <v>29.86364</v>
      </c>
      <c r="GC1761" s="24">
        <v>-3.0473300000000001</v>
      </c>
      <c r="GD1761" s="24">
        <v>29.86364</v>
      </c>
      <c r="GE1761" s="24">
        <v>-0.90427000000000002</v>
      </c>
      <c r="GF1761" s="24">
        <v>29.86364</v>
      </c>
      <c r="GG1761" s="24">
        <v>-4.1379700000000001</v>
      </c>
      <c r="GI1761" s="24">
        <v>29.86364</v>
      </c>
      <c r="GJ1761" s="24">
        <v>0.80979000000000001</v>
      </c>
      <c r="GK1761" s="24">
        <v>29.86364</v>
      </c>
      <c r="GL1761" s="24">
        <v>0.11994</v>
      </c>
      <c r="GM1761" s="24">
        <v>29.86364</v>
      </c>
      <c r="GN1761" s="24">
        <v>-2.3800000000000002E-2</v>
      </c>
    </row>
    <row r="1762" spans="184:196" x14ac:dyDescent="0.15">
      <c r="GB1762" s="24">
        <v>29.909089999999999</v>
      </c>
      <c r="GC1762" s="24">
        <v>-3.1029100000000001</v>
      </c>
      <c r="GD1762" s="24">
        <v>29.909089999999999</v>
      </c>
      <c r="GE1762" s="24">
        <v>-0.96865999999999997</v>
      </c>
      <c r="GF1762" s="24">
        <v>29.909089999999999</v>
      </c>
      <c r="GG1762" s="24">
        <v>-4.1742600000000003</v>
      </c>
      <c r="GI1762" s="24">
        <v>29.909089999999999</v>
      </c>
      <c r="GJ1762" s="24">
        <v>0.76614000000000004</v>
      </c>
      <c r="GK1762" s="24">
        <v>29.909089999999999</v>
      </c>
      <c r="GL1762" s="24">
        <v>9.912E-2</v>
      </c>
      <c r="GM1762" s="24">
        <v>29.909089999999999</v>
      </c>
      <c r="GN1762" s="24">
        <v>-7.1700000000000002E-3</v>
      </c>
    </row>
    <row r="1763" spans="184:196" x14ac:dyDescent="0.15">
      <c r="GB1763" s="24">
        <v>29.954550000000001</v>
      </c>
      <c r="GC1763" s="24">
        <v>-3.0829300000000002</v>
      </c>
      <c r="GD1763" s="24">
        <v>29.954550000000001</v>
      </c>
      <c r="GE1763" s="24">
        <v>-0.99897999999999998</v>
      </c>
      <c r="GF1763" s="24">
        <v>29.954550000000001</v>
      </c>
      <c r="GG1763" s="24">
        <v>-4.1693800000000003</v>
      </c>
      <c r="GI1763" s="24">
        <v>29.954550000000001</v>
      </c>
      <c r="GJ1763" s="24">
        <v>0.77246000000000004</v>
      </c>
      <c r="GK1763" s="24">
        <v>29.954550000000001</v>
      </c>
      <c r="GL1763" s="24">
        <v>0.14534</v>
      </c>
      <c r="GM1763" s="24">
        <v>29.954550000000001</v>
      </c>
      <c r="GN1763" s="24">
        <v>-5.6509999999999998E-2</v>
      </c>
    </row>
    <row r="1764" spans="184:196" x14ac:dyDescent="0.15">
      <c r="GB1764" s="24">
        <v>30</v>
      </c>
      <c r="GC1764" s="24">
        <v>-3.0922200000000002</v>
      </c>
      <c r="GD1764" s="24">
        <v>30</v>
      </c>
      <c r="GE1764" s="24">
        <v>-1.05545</v>
      </c>
      <c r="GF1764" s="24">
        <v>30</v>
      </c>
      <c r="GG1764" s="24">
        <v>-4.2403500000000003</v>
      </c>
      <c r="GI1764" s="24">
        <v>30</v>
      </c>
      <c r="GJ1764" s="24">
        <v>0.83250000000000002</v>
      </c>
      <c r="GK1764" s="24">
        <v>30</v>
      </c>
      <c r="GL1764" s="24">
        <v>0.23003999999999999</v>
      </c>
      <c r="GM1764" s="24">
        <v>30</v>
      </c>
      <c r="GN1764" s="24">
        <v>-7.9810000000000006E-2</v>
      </c>
    </row>
    <row r="1765" spans="184:196" x14ac:dyDescent="0.15">
      <c r="GB1765" s="24">
        <v>30.045449999999999</v>
      </c>
      <c r="GC1765" s="24">
        <v>-3.1134900000000001</v>
      </c>
      <c r="GD1765" s="24">
        <v>30.045449999999999</v>
      </c>
      <c r="GE1765" s="24">
        <v>-1.1144000000000001</v>
      </c>
      <c r="GF1765" s="24">
        <v>30.045449999999999</v>
      </c>
      <c r="GG1765" s="24">
        <v>-4.3047399999999998</v>
      </c>
      <c r="GI1765" s="24">
        <v>30.045449999999999</v>
      </c>
      <c r="GJ1765" s="24">
        <v>0.77139999999999997</v>
      </c>
      <c r="GK1765" s="24">
        <v>30.045449999999999</v>
      </c>
      <c r="GL1765" s="24">
        <v>0.22463</v>
      </c>
      <c r="GM1765" s="24">
        <v>30.045449999999999</v>
      </c>
      <c r="GN1765" s="24">
        <v>-8.6700000000000006E-3</v>
      </c>
    </row>
    <row r="1766" spans="184:196" x14ac:dyDescent="0.15">
      <c r="GB1766" s="24">
        <v>30.090910000000001</v>
      </c>
      <c r="GC1766" s="24">
        <v>-3.0158</v>
      </c>
      <c r="GD1766" s="24">
        <v>30.090910000000001</v>
      </c>
      <c r="GE1766" s="24">
        <v>-1.05078</v>
      </c>
      <c r="GF1766" s="24">
        <v>30.090910000000001</v>
      </c>
      <c r="GG1766" s="24">
        <v>-4.3007499999999999</v>
      </c>
      <c r="GI1766" s="24">
        <v>30.090910000000001</v>
      </c>
      <c r="GJ1766" s="24">
        <v>0.75739000000000001</v>
      </c>
      <c r="GK1766" s="24">
        <v>30.090910000000001</v>
      </c>
      <c r="GL1766" s="24">
        <v>0.27988000000000002</v>
      </c>
      <c r="GM1766" s="24">
        <v>30.090910000000001</v>
      </c>
      <c r="GN1766" s="24">
        <v>4.0939999999999997E-2</v>
      </c>
    </row>
    <row r="1767" spans="184:196" x14ac:dyDescent="0.15">
      <c r="GB1767" s="24">
        <v>30.13636</v>
      </c>
      <c r="GC1767" s="24">
        <v>-2.89758</v>
      </c>
      <c r="GD1767" s="24">
        <v>30.13636</v>
      </c>
      <c r="GE1767" s="24">
        <v>-0.99785999999999997</v>
      </c>
      <c r="GF1767" s="24">
        <v>30.13636</v>
      </c>
      <c r="GG1767" s="24">
        <v>-4.30776</v>
      </c>
      <c r="GI1767" s="24">
        <v>30.13636</v>
      </c>
      <c r="GJ1767" s="24">
        <v>0.66478000000000004</v>
      </c>
      <c r="GK1767" s="24">
        <v>30.13636</v>
      </c>
      <c r="GL1767" s="24">
        <v>0.19273000000000001</v>
      </c>
      <c r="GM1767" s="24">
        <v>30.13636</v>
      </c>
      <c r="GN1767" s="24">
        <v>4.8509999999999998E-2</v>
      </c>
    </row>
    <row r="1768" spans="184:196" x14ac:dyDescent="0.15">
      <c r="GB1768" s="24">
        <v>30.181819999999998</v>
      </c>
      <c r="GC1768" s="24">
        <v>-2.8357100000000002</v>
      </c>
      <c r="GD1768" s="24">
        <v>30.181819999999998</v>
      </c>
      <c r="GE1768" s="24">
        <v>-0.78427999999999998</v>
      </c>
      <c r="GF1768" s="24">
        <v>30.181819999999998</v>
      </c>
      <c r="GG1768" s="24">
        <v>-4.4239800000000002</v>
      </c>
      <c r="GI1768" s="24">
        <v>30.181819999999998</v>
      </c>
      <c r="GJ1768" s="24">
        <v>0.54610000000000003</v>
      </c>
      <c r="GK1768" s="24">
        <v>30.181819999999998</v>
      </c>
      <c r="GL1768" s="24">
        <v>0.20868999999999999</v>
      </c>
      <c r="GM1768" s="24">
        <v>30.181819999999998</v>
      </c>
      <c r="GN1768" s="24">
        <v>4.6640000000000001E-2</v>
      </c>
    </row>
    <row r="1769" spans="184:196" x14ac:dyDescent="0.15">
      <c r="GB1769" s="24">
        <v>30.227270000000001</v>
      </c>
      <c r="GC1769" s="24">
        <v>-2.7698200000000002</v>
      </c>
      <c r="GD1769" s="24">
        <v>30.227270000000001</v>
      </c>
      <c r="GE1769" s="24">
        <v>-0.78486999999999996</v>
      </c>
      <c r="GF1769" s="24">
        <v>30.227270000000001</v>
      </c>
      <c r="GG1769" s="24">
        <v>-4.5533799999999998</v>
      </c>
      <c r="GI1769" s="24">
        <v>30.227270000000001</v>
      </c>
      <c r="GJ1769" s="24">
        <v>0.64397000000000004</v>
      </c>
      <c r="GK1769" s="24">
        <v>30.227270000000001</v>
      </c>
      <c r="GL1769" s="24">
        <v>0.27927000000000002</v>
      </c>
      <c r="GM1769" s="24">
        <v>30.227270000000001</v>
      </c>
      <c r="GN1769" s="24">
        <v>0.17988999999999999</v>
      </c>
    </row>
    <row r="1770" spans="184:196" x14ac:dyDescent="0.15">
      <c r="GB1770" s="24">
        <v>30.272729999999999</v>
      </c>
      <c r="GC1770" s="24">
        <v>-2.7653699999999999</v>
      </c>
      <c r="GD1770" s="24">
        <v>30.272729999999999</v>
      </c>
      <c r="GE1770" s="24">
        <v>-0.83582999999999996</v>
      </c>
      <c r="GF1770" s="24">
        <v>30.272729999999999</v>
      </c>
      <c r="GG1770" s="24">
        <v>-4.6177099999999998</v>
      </c>
      <c r="GI1770" s="24">
        <v>30.272729999999999</v>
      </c>
      <c r="GJ1770" s="24">
        <v>0.76227</v>
      </c>
      <c r="GK1770" s="24">
        <v>30.272729999999999</v>
      </c>
      <c r="GL1770" s="24">
        <v>0.26716000000000001</v>
      </c>
      <c r="GM1770" s="24">
        <v>30.272729999999999</v>
      </c>
      <c r="GN1770" s="24">
        <v>7.9060000000000005E-2</v>
      </c>
    </row>
    <row r="1771" spans="184:196" x14ac:dyDescent="0.15">
      <c r="GB1771" s="24">
        <v>30.318180000000002</v>
      </c>
      <c r="GC1771" s="24">
        <v>-2.7545700000000002</v>
      </c>
      <c r="GD1771" s="24">
        <v>30.318180000000002</v>
      </c>
      <c r="GE1771" s="24">
        <v>-0.88151000000000002</v>
      </c>
      <c r="GF1771" s="24">
        <v>30.318180000000002</v>
      </c>
      <c r="GG1771" s="24">
        <v>-4.6732800000000001</v>
      </c>
      <c r="GI1771" s="24">
        <v>30.318180000000002</v>
      </c>
      <c r="GJ1771" s="24">
        <v>0.84157000000000004</v>
      </c>
      <c r="GK1771" s="24">
        <v>30.318180000000002</v>
      </c>
      <c r="GL1771" s="24">
        <v>0.14085</v>
      </c>
      <c r="GM1771" s="24">
        <v>30.318180000000002</v>
      </c>
      <c r="GN1771" s="24">
        <v>2.307E-2</v>
      </c>
    </row>
    <row r="1772" spans="184:196" x14ac:dyDescent="0.15">
      <c r="GB1772" s="24">
        <v>30.36364</v>
      </c>
      <c r="GC1772" s="24">
        <v>-2.7673899999999998</v>
      </c>
      <c r="GD1772" s="24">
        <v>30.36364</v>
      </c>
      <c r="GE1772" s="24">
        <v>-0.93537999999999999</v>
      </c>
      <c r="GF1772" s="24">
        <v>30.36364</v>
      </c>
      <c r="GG1772" s="24">
        <v>-4.6748399999999997</v>
      </c>
      <c r="GI1772" s="24">
        <v>30.36364</v>
      </c>
      <c r="GJ1772" s="24">
        <v>0.9486</v>
      </c>
      <c r="GK1772" s="24">
        <v>30.36364</v>
      </c>
      <c r="GL1772" s="24">
        <v>0.10068000000000001</v>
      </c>
      <c r="GM1772" s="24">
        <v>30.36364</v>
      </c>
      <c r="GN1772" s="24">
        <v>0.12909000000000001</v>
      </c>
    </row>
    <row r="1773" spans="184:196" x14ac:dyDescent="0.15">
      <c r="GB1773" s="24">
        <v>30.409089999999999</v>
      </c>
      <c r="GC1773" s="24">
        <v>-2.8959800000000002</v>
      </c>
      <c r="GD1773" s="24">
        <v>30.409089999999999</v>
      </c>
      <c r="GE1773" s="24">
        <v>-0.96206999999999998</v>
      </c>
      <c r="GF1773" s="24">
        <v>30.409089999999999</v>
      </c>
      <c r="GG1773" s="24">
        <v>-4.6688000000000001</v>
      </c>
      <c r="GI1773" s="24">
        <v>30.409089999999999</v>
      </c>
      <c r="GJ1773" s="24">
        <v>1.06192</v>
      </c>
      <c r="GK1773" s="24">
        <v>30.409089999999999</v>
      </c>
      <c r="GL1773" s="24">
        <v>2.249E-2</v>
      </c>
      <c r="GM1773" s="24">
        <v>30.409089999999999</v>
      </c>
      <c r="GN1773" s="24">
        <v>0.15770999999999999</v>
      </c>
    </row>
    <row r="1774" spans="184:196" x14ac:dyDescent="0.15">
      <c r="GB1774" s="24">
        <v>30.454550000000001</v>
      </c>
      <c r="GC1774" s="24">
        <v>-3.0007299999999999</v>
      </c>
      <c r="GD1774" s="24">
        <v>30.454550000000001</v>
      </c>
      <c r="GE1774" s="24">
        <v>-0.99287000000000003</v>
      </c>
      <c r="GF1774" s="24">
        <v>30.454550000000001</v>
      </c>
      <c r="GG1774" s="24">
        <v>-4.6925499999999998</v>
      </c>
      <c r="GI1774" s="24">
        <v>30.454550000000001</v>
      </c>
      <c r="GJ1774" s="24">
        <v>1.2304999999999999</v>
      </c>
      <c r="GK1774" s="24">
        <v>30.454550000000001</v>
      </c>
      <c r="GL1774" s="24">
        <v>4.4769999999999997E-2</v>
      </c>
      <c r="GM1774" s="24">
        <v>30.454550000000001</v>
      </c>
      <c r="GN1774" s="24">
        <v>0.26101000000000002</v>
      </c>
    </row>
    <row r="1775" spans="184:196" x14ac:dyDescent="0.15">
      <c r="GB1775" s="24">
        <v>30.5</v>
      </c>
      <c r="GC1775" s="24">
        <v>-3.0248200000000001</v>
      </c>
      <c r="GD1775" s="24">
        <v>30.5</v>
      </c>
      <c r="GE1775" s="24">
        <v>-0.99655000000000005</v>
      </c>
      <c r="GF1775" s="24">
        <v>30.5</v>
      </c>
      <c r="GG1775" s="24">
        <v>-4.7562300000000004</v>
      </c>
      <c r="GI1775" s="24">
        <v>30.5</v>
      </c>
      <c r="GJ1775" s="24">
        <v>1.3034699999999999</v>
      </c>
      <c r="GK1775" s="24">
        <v>30.5</v>
      </c>
      <c r="GL1775" s="24">
        <v>0.10806</v>
      </c>
      <c r="GM1775" s="24">
        <v>30.5</v>
      </c>
      <c r="GN1775" s="24">
        <v>0.32224000000000003</v>
      </c>
    </row>
    <row r="1776" spans="184:196" x14ac:dyDescent="0.15">
      <c r="GB1776" s="24">
        <v>30.545449999999999</v>
      </c>
      <c r="GC1776" s="24">
        <v>-3.1137100000000002</v>
      </c>
      <c r="GD1776" s="24">
        <v>30.545449999999999</v>
      </c>
      <c r="GE1776" s="24">
        <v>-1.01596</v>
      </c>
      <c r="GF1776" s="24">
        <v>30.545449999999999</v>
      </c>
      <c r="GG1776" s="24">
        <v>-4.7854799999999997</v>
      </c>
      <c r="GI1776" s="24">
        <v>30.545449999999999</v>
      </c>
      <c r="GJ1776" s="24">
        <v>1.2765500000000001</v>
      </c>
      <c r="GK1776" s="24">
        <v>30.545449999999999</v>
      </c>
      <c r="GL1776" s="24">
        <v>0.16602</v>
      </c>
      <c r="GM1776" s="24">
        <v>30.545449999999999</v>
      </c>
      <c r="GN1776" s="24">
        <v>0.37328</v>
      </c>
    </row>
    <row r="1777" spans="184:196" x14ac:dyDescent="0.15">
      <c r="GB1777" s="24">
        <v>30.590910000000001</v>
      </c>
      <c r="GC1777" s="24">
        <v>-3.10948</v>
      </c>
      <c r="GD1777" s="24">
        <v>30.590910000000001</v>
      </c>
      <c r="GE1777" s="24">
        <v>-1.0785400000000001</v>
      </c>
      <c r="GF1777" s="24">
        <v>30.590910000000001</v>
      </c>
      <c r="GG1777" s="24">
        <v>-4.7833199999999998</v>
      </c>
      <c r="GI1777" s="24">
        <v>30.590910000000001</v>
      </c>
      <c r="GJ1777" s="24">
        <v>1.37297</v>
      </c>
      <c r="GK1777" s="24">
        <v>30.590910000000001</v>
      </c>
      <c r="GL1777" s="24">
        <v>0.20791999999999999</v>
      </c>
      <c r="GM1777" s="24">
        <v>30.590910000000001</v>
      </c>
      <c r="GN1777" s="24">
        <v>0.49409999999999998</v>
      </c>
    </row>
    <row r="1778" spans="184:196" x14ac:dyDescent="0.15">
      <c r="GB1778" s="24">
        <v>30.63636</v>
      </c>
      <c r="GC1778" s="24">
        <v>-3.0465800000000001</v>
      </c>
      <c r="GD1778" s="24">
        <v>30.63636</v>
      </c>
      <c r="GE1778" s="24">
        <v>-1.1036300000000001</v>
      </c>
      <c r="GF1778" s="24">
        <v>30.63636</v>
      </c>
      <c r="GG1778" s="24">
        <v>-4.7853700000000003</v>
      </c>
      <c r="GI1778" s="24">
        <v>30.63636</v>
      </c>
      <c r="GJ1778" s="24">
        <v>1.4313499999999999</v>
      </c>
      <c r="GK1778" s="24">
        <v>30.63636</v>
      </c>
      <c r="GL1778" s="24">
        <v>0.18110999999999999</v>
      </c>
      <c r="GM1778" s="24">
        <v>30.63636</v>
      </c>
      <c r="GN1778" s="24">
        <v>0.45538000000000001</v>
      </c>
    </row>
    <row r="1779" spans="184:196" x14ac:dyDescent="0.15">
      <c r="GB1779" s="24">
        <v>30.681819999999998</v>
      </c>
      <c r="GC1779" s="24">
        <v>-3.1365400000000001</v>
      </c>
      <c r="GD1779" s="24">
        <v>30.681819999999998</v>
      </c>
      <c r="GE1779" s="24">
        <v>-1.1209899999999999</v>
      </c>
      <c r="GF1779" s="24">
        <v>30.681819999999998</v>
      </c>
      <c r="GG1779" s="24">
        <v>-4.8193299999999999</v>
      </c>
      <c r="GI1779" s="24">
        <v>30.681819999999998</v>
      </c>
      <c r="GJ1779" s="24">
        <v>1.51098</v>
      </c>
      <c r="GK1779" s="24">
        <v>30.681819999999998</v>
      </c>
      <c r="GL1779" s="24">
        <v>0.13150000000000001</v>
      </c>
      <c r="GM1779" s="24">
        <v>30.681819999999998</v>
      </c>
      <c r="GN1779" s="24">
        <v>0.45987</v>
      </c>
    </row>
    <row r="1780" spans="184:196" x14ac:dyDescent="0.15">
      <c r="GB1780" s="24">
        <v>30.727270000000001</v>
      </c>
      <c r="GC1780" s="24">
        <v>-3.2798400000000001</v>
      </c>
      <c r="GD1780" s="24">
        <v>30.727270000000001</v>
      </c>
      <c r="GE1780" s="24">
        <v>-1.11731</v>
      </c>
      <c r="GF1780" s="24">
        <v>30.727270000000001</v>
      </c>
      <c r="GG1780" s="24">
        <v>-4.80809</v>
      </c>
      <c r="GI1780" s="24">
        <v>30.727270000000001</v>
      </c>
      <c r="GJ1780" s="24">
        <v>1.58534</v>
      </c>
      <c r="GK1780" s="24">
        <v>30.727270000000001</v>
      </c>
      <c r="GL1780" s="24">
        <v>0.15887000000000001</v>
      </c>
      <c r="GM1780" s="24">
        <v>30.727270000000001</v>
      </c>
      <c r="GN1780" s="24">
        <v>0.41587000000000002</v>
      </c>
    </row>
    <row r="1781" spans="184:196" x14ac:dyDescent="0.15">
      <c r="GB1781" s="24">
        <v>30.772729999999999</v>
      </c>
      <c r="GC1781" s="24">
        <v>-3.2978200000000002</v>
      </c>
      <c r="GD1781" s="24">
        <v>30.772729999999999</v>
      </c>
      <c r="GE1781" s="24">
        <v>-1.17405</v>
      </c>
      <c r="GF1781" s="24">
        <v>30.772729999999999</v>
      </c>
      <c r="GG1781" s="24">
        <v>-4.8283500000000004</v>
      </c>
      <c r="GI1781" s="24">
        <v>30.772729999999999</v>
      </c>
      <c r="GJ1781" s="24">
        <v>1.6293200000000001</v>
      </c>
      <c r="GK1781" s="24">
        <v>30.772729999999999</v>
      </c>
      <c r="GL1781" s="24">
        <v>0.15112</v>
      </c>
      <c r="GM1781" s="24">
        <v>30.772729999999999</v>
      </c>
      <c r="GN1781" s="24">
        <v>0.43289</v>
      </c>
    </row>
    <row r="1782" spans="184:196" x14ac:dyDescent="0.15">
      <c r="GB1782" s="24">
        <v>30.818180000000002</v>
      </c>
      <c r="GC1782" s="24">
        <v>-3.3271500000000001</v>
      </c>
      <c r="GD1782" s="24">
        <v>30.818180000000002</v>
      </c>
      <c r="GE1782" s="24">
        <v>-1.2333000000000001</v>
      </c>
      <c r="GF1782" s="24">
        <v>30.818180000000002</v>
      </c>
      <c r="GG1782" s="24">
        <v>-4.8171099999999996</v>
      </c>
      <c r="GI1782" s="24">
        <v>30.818180000000002</v>
      </c>
      <c r="GJ1782" s="24">
        <v>1.6023400000000001</v>
      </c>
      <c r="GK1782" s="24">
        <v>30.818180000000002</v>
      </c>
      <c r="GL1782" s="24">
        <v>0.17357</v>
      </c>
      <c r="GM1782" s="24">
        <v>30.818180000000002</v>
      </c>
      <c r="GN1782" s="24">
        <v>0.50314000000000003</v>
      </c>
    </row>
    <row r="1783" spans="184:196" x14ac:dyDescent="0.15">
      <c r="GB1783" s="24">
        <v>30.86364</v>
      </c>
      <c r="GC1783" s="24">
        <v>-3.2288199999999998</v>
      </c>
      <c r="GD1783" s="24">
        <v>30.86364</v>
      </c>
      <c r="GE1783" s="24">
        <v>-1.31291</v>
      </c>
      <c r="GF1783" s="24">
        <v>30.86364</v>
      </c>
      <c r="GG1783" s="24">
        <v>-4.8408199999999999</v>
      </c>
      <c r="GI1783" s="24">
        <v>30.86364</v>
      </c>
      <c r="GJ1783" s="24">
        <v>1.60006</v>
      </c>
      <c r="GK1783" s="24">
        <v>30.86364</v>
      </c>
      <c r="GL1783" s="24">
        <v>0.27339000000000002</v>
      </c>
      <c r="GM1783" s="24">
        <v>30.86364</v>
      </c>
      <c r="GN1783" s="24">
        <v>0.43286999999999998</v>
      </c>
    </row>
    <row r="1784" spans="184:196" x14ac:dyDescent="0.15">
      <c r="GB1784" s="24">
        <v>30.909089999999999</v>
      </c>
      <c r="GC1784" s="24">
        <v>-3.2149700000000001</v>
      </c>
      <c r="GD1784" s="24">
        <v>30.909089999999999</v>
      </c>
      <c r="GE1784" s="24">
        <v>-1.3681099999999999</v>
      </c>
      <c r="GF1784" s="24">
        <v>30.909089999999999</v>
      </c>
      <c r="GG1784" s="24">
        <v>-4.8400999999999996</v>
      </c>
      <c r="GI1784" s="24">
        <v>30.909089999999999</v>
      </c>
      <c r="GJ1784" s="24">
        <v>1.5801700000000001</v>
      </c>
      <c r="GK1784" s="24">
        <v>30.909089999999999</v>
      </c>
      <c r="GL1784" s="24">
        <v>0.27871000000000001</v>
      </c>
      <c r="GM1784" s="24">
        <v>30.909089999999999</v>
      </c>
      <c r="GN1784" s="24">
        <v>0.47785</v>
      </c>
    </row>
    <row r="1785" spans="184:196" x14ac:dyDescent="0.15">
      <c r="GB1785" s="24">
        <v>30.954550000000001</v>
      </c>
      <c r="GC1785" s="24">
        <v>-3.1752799999999999</v>
      </c>
      <c r="GD1785" s="24">
        <v>30.954550000000001</v>
      </c>
      <c r="GE1785" s="24">
        <v>-1.4274</v>
      </c>
      <c r="GF1785" s="24">
        <v>30.954550000000001</v>
      </c>
      <c r="GG1785" s="24">
        <v>-4.8773799999999996</v>
      </c>
      <c r="GI1785" s="24">
        <v>30.954550000000001</v>
      </c>
      <c r="GJ1785" s="24">
        <v>1.46376</v>
      </c>
      <c r="GK1785" s="24">
        <v>30.954550000000001</v>
      </c>
      <c r="GL1785" s="24">
        <v>0.29953999999999997</v>
      </c>
      <c r="GM1785" s="24">
        <v>30.954550000000001</v>
      </c>
      <c r="GN1785" s="24">
        <v>0.55439000000000005</v>
      </c>
    </row>
    <row r="1786" spans="184:196" x14ac:dyDescent="0.15">
      <c r="GB1786" s="24">
        <v>31</v>
      </c>
      <c r="GC1786" s="24">
        <v>-2.9239199999999999</v>
      </c>
      <c r="GD1786" s="24">
        <v>31</v>
      </c>
      <c r="GE1786" s="24">
        <v>-1.44835</v>
      </c>
      <c r="GF1786" s="24">
        <v>31</v>
      </c>
      <c r="GG1786" s="24">
        <v>-4.83195</v>
      </c>
      <c r="GI1786" s="24">
        <v>31</v>
      </c>
      <c r="GJ1786" s="24">
        <v>1.4315800000000001</v>
      </c>
      <c r="GK1786" s="24">
        <v>31</v>
      </c>
      <c r="GL1786" s="24">
        <v>0.28264</v>
      </c>
      <c r="GM1786" s="24">
        <v>31</v>
      </c>
      <c r="GN1786" s="24">
        <v>0.56155999999999995</v>
      </c>
    </row>
    <row r="1787" spans="184:196" x14ac:dyDescent="0.15">
      <c r="GB1787" s="24">
        <v>31.045449999999999</v>
      </c>
      <c r="GC1787" s="24">
        <v>-2.8301599999999998</v>
      </c>
      <c r="GD1787" s="24">
        <v>31.045449999999999</v>
      </c>
      <c r="GE1787" s="24">
        <v>-1.2844899999999999</v>
      </c>
      <c r="GF1787" s="24">
        <v>31.045449999999999</v>
      </c>
      <c r="GG1787" s="24">
        <v>-4.8124799999999999</v>
      </c>
      <c r="GI1787" s="24">
        <v>31.045449999999999</v>
      </c>
      <c r="GJ1787" s="24">
        <v>1.3615600000000001</v>
      </c>
      <c r="GK1787" s="24">
        <v>31.045449999999999</v>
      </c>
      <c r="GL1787" s="24">
        <v>0.22771</v>
      </c>
      <c r="GM1787" s="24">
        <v>31.045449999999999</v>
      </c>
      <c r="GN1787" s="24">
        <v>0.46711999999999998</v>
      </c>
    </row>
    <row r="1788" spans="184:196" x14ac:dyDescent="0.15">
      <c r="GB1788" s="24">
        <v>31.090910000000001</v>
      </c>
      <c r="GC1788" s="24">
        <v>-2.7442000000000002</v>
      </c>
      <c r="GD1788" s="24">
        <v>31.090910000000001</v>
      </c>
      <c r="GE1788" s="24">
        <v>-1.26895</v>
      </c>
      <c r="GF1788" s="24">
        <v>31.090910000000001</v>
      </c>
      <c r="GG1788" s="24">
        <v>-4.9880000000000004</v>
      </c>
      <c r="GI1788" s="24">
        <v>31.090910000000001</v>
      </c>
      <c r="GJ1788" s="24">
        <v>1.5192699999999999</v>
      </c>
      <c r="GK1788" s="24">
        <v>31.090910000000001</v>
      </c>
      <c r="GL1788" s="24">
        <v>0.33391999999999999</v>
      </c>
      <c r="GM1788" s="24">
        <v>31.090910000000001</v>
      </c>
      <c r="GN1788" s="24">
        <v>0.36197000000000001</v>
      </c>
    </row>
    <row r="1789" spans="184:196" x14ac:dyDescent="0.15">
      <c r="GB1789" s="24">
        <v>31.13636</v>
      </c>
      <c r="GC1789" s="24">
        <v>-2.7324899999999999</v>
      </c>
      <c r="GD1789" s="24">
        <v>31.13636</v>
      </c>
      <c r="GE1789" s="24">
        <v>-1.4031899999999999</v>
      </c>
      <c r="GF1789" s="24">
        <v>31.13636</v>
      </c>
      <c r="GG1789" s="24">
        <v>-5.0368599999999999</v>
      </c>
      <c r="GI1789" s="24">
        <v>31.13636</v>
      </c>
      <c r="GJ1789" s="24">
        <v>1.73549</v>
      </c>
      <c r="GK1789" s="24">
        <v>31.13636</v>
      </c>
      <c r="GL1789" s="24">
        <v>0.23144999999999999</v>
      </c>
      <c r="GM1789" s="24">
        <v>31.13636</v>
      </c>
      <c r="GN1789" s="24">
        <v>0.36442999999999998</v>
      </c>
    </row>
    <row r="1790" spans="184:196" x14ac:dyDescent="0.15">
      <c r="GB1790" s="24">
        <v>31.181819999999998</v>
      </c>
      <c r="GC1790" s="24">
        <v>-2.7959499999999999</v>
      </c>
      <c r="GD1790" s="24">
        <v>31.181819999999998</v>
      </c>
      <c r="GE1790" s="24">
        <v>-1.39669</v>
      </c>
      <c r="GF1790" s="24">
        <v>31.181819999999998</v>
      </c>
      <c r="GG1790" s="24">
        <v>-5.0526099999999996</v>
      </c>
      <c r="GI1790" s="24">
        <v>31.181819999999998</v>
      </c>
      <c r="GJ1790" s="24">
        <v>1.7556499999999999</v>
      </c>
      <c r="GK1790" s="24">
        <v>31.181819999999998</v>
      </c>
      <c r="GL1790" s="24">
        <v>0.20472000000000001</v>
      </c>
      <c r="GM1790" s="24">
        <v>31.181819999999998</v>
      </c>
      <c r="GN1790" s="24">
        <v>0.33971000000000001</v>
      </c>
    </row>
    <row r="1791" spans="184:196" x14ac:dyDescent="0.15">
      <c r="GB1791" s="24">
        <v>31.227270000000001</v>
      </c>
      <c r="GC1791" s="24">
        <v>-2.8016800000000002</v>
      </c>
      <c r="GD1791" s="24">
        <v>31.227270000000001</v>
      </c>
      <c r="GE1791" s="24">
        <v>-1.4273199999999999</v>
      </c>
      <c r="GF1791" s="24">
        <v>31.227270000000001</v>
      </c>
      <c r="GG1791" s="24">
        <v>-5.05741</v>
      </c>
      <c r="GI1791" s="24">
        <v>31.227270000000001</v>
      </c>
      <c r="GJ1791" s="24">
        <v>1.78077</v>
      </c>
      <c r="GK1791" s="24">
        <v>31.227270000000001</v>
      </c>
      <c r="GL1791" s="24">
        <v>0.20527999999999999</v>
      </c>
      <c r="GM1791" s="24">
        <v>31.227270000000001</v>
      </c>
      <c r="GN1791" s="24">
        <v>0.36814999999999998</v>
      </c>
    </row>
    <row r="1792" spans="184:196" x14ac:dyDescent="0.15">
      <c r="GB1792" s="24">
        <v>31.272729999999999</v>
      </c>
      <c r="GC1792" s="24">
        <v>-2.90754</v>
      </c>
      <c r="GD1792" s="24">
        <v>31.272729999999999</v>
      </c>
      <c r="GE1792" s="24">
        <v>-1.3939600000000001</v>
      </c>
      <c r="GF1792" s="24">
        <v>31.272729999999999</v>
      </c>
      <c r="GG1792" s="24">
        <v>-5.0409300000000004</v>
      </c>
      <c r="GI1792" s="24">
        <v>31.272729999999999</v>
      </c>
      <c r="GJ1792" s="24">
        <v>1.77685</v>
      </c>
      <c r="GK1792" s="24">
        <v>31.272729999999999</v>
      </c>
      <c r="GL1792" s="24">
        <v>0.25235999999999997</v>
      </c>
      <c r="GM1792" s="24">
        <v>31.272729999999999</v>
      </c>
      <c r="GN1792" s="24">
        <v>0.48479</v>
      </c>
    </row>
    <row r="1793" spans="184:196" x14ac:dyDescent="0.15">
      <c r="GB1793" s="24">
        <v>31.318180000000002</v>
      </c>
      <c r="GC1793" s="24">
        <v>-2.9801600000000001</v>
      </c>
      <c r="GD1793" s="24">
        <v>31.318180000000002</v>
      </c>
      <c r="GE1793" s="24">
        <v>-1.3099499999999999</v>
      </c>
      <c r="GF1793" s="24">
        <v>31.318180000000002</v>
      </c>
      <c r="GG1793" s="24">
        <v>-5.1333000000000002</v>
      </c>
      <c r="GI1793" s="24">
        <v>31.318180000000002</v>
      </c>
      <c r="GJ1793" s="24">
        <v>1.80844</v>
      </c>
      <c r="GK1793" s="24">
        <v>31.318180000000002</v>
      </c>
      <c r="GL1793" s="24">
        <v>0.16608999999999999</v>
      </c>
      <c r="GM1793" s="24">
        <v>31.318180000000002</v>
      </c>
      <c r="GN1793" s="24">
        <v>0.56569999999999998</v>
      </c>
    </row>
    <row r="1794" spans="184:196" x14ac:dyDescent="0.15">
      <c r="GB1794" s="24">
        <v>31.36364</v>
      </c>
      <c r="GC1794" s="24">
        <v>-2.99065</v>
      </c>
      <c r="GD1794" s="24">
        <v>31.36364</v>
      </c>
      <c r="GE1794" s="24">
        <v>-1.2481800000000001</v>
      </c>
      <c r="GF1794" s="24">
        <v>31.36364</v>
      </c>
      <c r="GG1794" s="24">
        <v>-5.2263500000000001</v>
      </c>
      <c r="GI1794" s="24">
        <v>31.36364</v>
      </c>
      <c r="GJ1794" s="24">
        <v>1.8785000000000001</v>
      </c>
      <c r="GK1794" s="24">
        <v>31.36364</v>
      </c>
      <c r="GL1794" s="24">
        <v>0.17199</v>
      </c>
      <c r="GM1794" s="24">
        <v>31.36364</v>
      </c>
      <c r="GN1794" s="24">
        <v>0.65151999999999999</v>
      </c>
    </row>
    <row r="1795" spans="184:196" x14ac:dyDescent="0.15">
      <c r="GB1795" s="24">
        <v>31.409089999999999</v>
      </c>
      <c r="GC1795" s="24">
        <v>-3.0592000000000001</v>
      </c>
      <c r="GD1795" s="24">
        <v>31.409089999999999</v>
      </c>
      <c r="GE1795" s="24">
        <v>-1.1752899999999999</v>
      </c>
      <c r="GF1795" s="24">
        <v>31.409089999999999</v>
      </c>
      <c r="GG1795" s="24">
        <v>-5.3125</v>
      </c>
      <c r="GI1795" s="24">
        <v>31.409089999999999</v>
      </c>
      <c r="GJ1795" s="24">
        <v>1.9451799999999999</v>
      </c>
      <c r="GK1795" s="24">
        <v>31.409089999999999</v>
      </c>
      <c r="GL1795" s="24">
        <v>0.17168</v>
      </c>
      <c r="GM1795" s="24">
        <v>31.409089999999999</v>
      </c>
      <c r="GN1795" s="24">
        <v>0.7157</v>
      </c>
    </row>
    <row r="1796" spans="184:196" x14ac:dyDescent="0.15">
      <c r="GB1796" s="24">
        <v>31.454550000000001</v>
      </c>
      <c r="GC1796" s="24">
        <v>-3.1035499999999998</v>
      </c>
      <c r="GD1796" s="24">
        <v>31.454550000000001</v>
      </c>
      <c r="GE1796" s="24">
        <v>-1.1998</v>
      </c>
      <c r="GF1796" s="24">
        <v>31.454550000000001</v>
      </c>
      <c r="GG1796" s="24">
        <v>-5.3763899999999998</v>
      </c>
      <c r="GI1796" s="24">
        <v>31.454550000000001</v>
      </c>
      <c r="GJ1796" s="24">
        <v>1.9746300000000001</v>
      </c>
      <c r="GK1796" s="24">
        <v>31.454550000000001</v>
      </c>
      <c r="GL1796" s="24">
        <v>0.12497</v>
      </c>
      <c r="GM1796" s="24">
        <v>31.454550000000001</v>
      </c>
      <c r="GN1796" s="24">
        <v>0.81235999999999997</v>
      </c>
    </row>
    <row r="1797" spans="184:196" x14ac:dyDescent="0.15">
      <c r="GB1797" s="24">
        <v>31.5</v>
      </c>
      <c r="GC1797" s="24">
        <v>-3.1370300000000002</v>
      </c>
      <c r="GD1797" s="24">
        <v>31.5</v>
      </c>
      <c r="GE1797" s="24">
        <v>-1.22445</v>
      </c>
      <c r="GF1797" s="24">
        <v>31.5</v>
      </c>
      <c r="GG1797" s="24">
        <v>-5.32409</v>
      </c>
      <c r="GI1797" s="24">
        <v>31.5</v>
      </c>
      <c r="GJ1797" s="24">
        <v>2.0841400000000001</v>
      </c>
      <c r="GK1797" s="24">
        <v>31.5</v>
      </c>
      <c r="GL1797" s="24">
        <v>6.701E-2</v>
      </c>
      <c r="GM1797" s="24">
        <v>31.5</v>
      </c>
      <c r="GN1797" s="24">
        <v>0.77878000000000003</v>
      </c>
    </row>
    <row r="1798" spans="184:196" x14ac:dyDescent="0.15">
      <c r="GB1798" s="24">
        <v>31.545449999999999</v>
      </c>
      <c r="GC1798" s="24">
        <v>-3.1969099999999999</v>
      </c>
      <c r="GD1798" s="24">
        <v>31.545449999999999</v>
      </c>
      <c r="GE1798" s="24">
        <v>-1.2275499999999999</v>
      </c>
      <c r="GF1798" s="24">
        <v>31.545449999999999</v>
      </c>
      <c r="GG1798" s="24">
        <v>-5.3370800000000003</v>
      </c>
      <c r="GI1798" s="24">
        <v>31.545449999999999</v>
      </c>
      <c r="GJ1798" s="24">
        <v>2.2187999999999999</v>
      </c>
      <c r="GK1798" s="24">
        <v>31.545449999999999</v>
      </c>
      <c r="GL1798" s="24">
        <v>-8.3199999999999996E-2</v>
      </c>
      <c r="GM1798" s="24">
        <v>31.545449999999999</v>
      </c>
      <c r="GN1798" s="24">
        <v>0.88022</v>
      </c>
    </row>
    <row r="1799" spans="184:196" x14ac:dyDescent="0.15">
      <c r="GB1799" s="24">
        <v>31.590910000000001</v>
      </c>
      <c r="GC1799" s="24">
        <v>-3.3986399999999999</v>
      </c>
      <c r="GD1799" s="24">
        <v>31.590910000000001</v>
      </c>
      <c r="GE1799" s="24">
        <v>-1.2099200000000001</v>
      </c>
      <c r="GF1799" s="24">
        <v>31.590910000000001</v>
      </c>
      <c r="GG1799" s="24">
        <v>-5.3702100000000002</v>
      </c>
      <c r="GI1799" s="24">
        <v>31.590910000000001</v>
      </c>
      <c r="GJ1799" s="24">
        <v>2.1894100000000001</v>
      </c>
      <c r="GK1799" s="24">
        <v>31.590910000000001</v>
      </c>
      <c r="GL1799" s="24">
        <v>-0.14641999999999999</v>
      </c>
      <c r="GM1799" s="24">
        <v>31.590910000000001</v>
      </c>
      <c r="GN1799" s="24">
        <v>0.87290999999999996</v>
      </c>
    </row>
    <row r="1800" spans="184:196" x14ac:dyDescent="0.15">
      <c r="GB1800" s="24">
        <v>31.63636</v>
      </c>
      <c r="GC1800" s="24">
        <v>-3.4929399999999999</v>
      </c>
      <c r="GD1800" s="24">
        <v>31.63636</v>
      </c>
      <c r="GE1800" s="24">
        <v>-1.2085900000000001</v>
      </c>
      <c r="GF1800" s="24">
        <v>31.63636</v>
      </c>
      <c r="GG1800" s="24">
        <v>-5.3386199999999997</v>
      </c>
      <c r="GI1800" s="24">
        <v>31.63636</v>
      </c>
      <c r="GJ1800" s="24">
        <v>2.25353</v>
      </c>
      <c r="GK1800" s="24">
        <v>31.63636</v>
      </c>
      <c r="GL1800" s="24">
        <v>-0.10045</v>
      </c>
      <c r="GM1800" s="24">
        <v>31.63636</v>
      </c>
      <c r="GN1800" s="24">
        <v>0.82469000000000003</v>
      </c>
    </row>
    <row r="1801" spans="184:196" x14ac:dyDescent="0.15">
      <c r="GB1801" s="24">
        <v>31.681819999999998</v>
      </c>
      <c r="GC1801" s="24">
        <v>-3.5493299999999999</v>
      </c>
      <c r="GD1801" s="24">
        <v>31.681819999999998</v>
      </c>
      <c r="GE1801" s="24">
        <v>-1.2201299999999999</v>
      </c>
      <c r="GF1801" s="24">
        <v>31.681819999999998</v>
      </c>
      <c r="GG1801" s="24">
        <v>-5.3664500000000004</v>
      </c>
      <c r="GI1801" s="24">
        <v>31.681819999999998</v>
      </c>
      <c r="GJ1801" s="24">
        <v>2.2422200000000001</v>
      </c>
      <c r="GK1801" s="24">
        <v>31.681819999999998</v>
      </c>
      <c r="GL1801" s="24">
        <v>-4.2729999999999997E-2</v>
      </c>
      <c r="GM1801" s="24">
        <v>31.681819999999998</v>
      </c>
      <c r="GN1801" s="24">
        <v>0.90603999999999996</v>
      </c>
    </row>
    <row r="1802" spans="184:196" x14ac:dyDescent="0.15">
      <c r="GB1802" s="24">
        <v>31.727270000000001</v>
      </c>
      <c r="GC1802" s="24">
        <v>-3.60968</v>
      </c>
      <c r="GD1802" s="24">
        <v>31.727270000000001</v>
      </c>
      <c r="GE1802" s="24">
        <v>-1.2709999999999999</v>
      </c>
      <c r="GF1802" s="24">
        <v>31.727270000000001</v>
      </c>
      <c r="GG1802" s="24">
        <v>-5.3672199999999997</v>
      </c>
      <c r="GI1802" s="24">
        <v>31.727270000000001</v>
      </c>
      <c r="GJ1802" s="24">
        <v>2.1196999999999999</v>
      </c>
      <c r="GK1802" s="24">
        <v>31.727270000000001</v>
      </c>
      <c r="GL1802" s="24">
        <v>7.8170000000000003E-2</v>
      </c>
      <c r="GM1802" s="24">
        <v>31.727270000000001</v>
      </c>
      <c r="GN1802" s="24">
        <v>0.88695999999999997</v>
      </c>
    </row>
    <row r="1803" spans="184:196" x14ac:dyDescent="0.15">
      <c r="GB1803" s="24">
        <v>31.772729999999999</v>
      </c>
      <c r="GC1803" s="24">
        <v>-3.5854499999999998</v>
      </c>
      <c r="GD1803" s="24">
        <v>31.772729999999999</v>
      </c>
      <c r="GE1803" s="24">
        <v>-1.2841199999999999</v>
      </c>
      <c r="GF1803" s="24">
        <v>31.772729999999999</v>
      </c>
      <c r="GG1803" s="24">
        <v>-5.3079200000000002</v>
      </c>
      <c r="GI1803" s="24">
        <v>31.772729999999999</v>
      </c>
      <c r="GJ1803" s="24">
        <v>1.99535</v>
      </c>
      <c r="GK1803" s="24">
        <v>31.772729999999999</v>
      </c>
      <c r="GL1803" s="24">
        <v>0.15445</v>
      </c>
      <c r="GM1803" s="24">
        <v>31.772729999999999</v>
      </c>
      <c r="GN1803" s="24">
        <v>0.84114999999999995</v>
      </c>
    </row>
    <row r="1804" spans="184:196" x14ac:dyDescent="0.15">
      <c r="GB1804" s="24">
        <v>31.818180000000002</v>
      </c>
      <c r="GC1804" s="24">
        <v>-3.62012</v>
      </c>
      <c r="GD1804" s="24">
        <v>31.818180000000002</v>
      </c>
      <c r="GE1804" s="24">
        <v>-1.2364200000000001</v>
      </c>
      <c r="GF1804" s="24">
        <v>31.818180000000002</v>
      </c>
      <c r="GG1804" s="24">
        <v>-5.3504500000000004</v>
      </c>
      <c r="GI1804" s="24">
        <v>31.818180000000002</v>
      </c>
      <c r="GJ1804" s="24">
        <v>2.0279400000000001</v>
      </c>
      <c r="GK1804" s="24">
        <v>31.818180000000002</v>
      </c>
      <c r="GL1804" s="24">
        <v>7.9420000000000004E-2</v>
      </c>
      <c r="GM1804" s="24">
        <v>31.818180000000002</v>
      </c>
      <c r="GN1804" s="24">
        <v>0.8266</v>
      </c>
    </row>
    <row r="1805" spans="184:196" x14ac:dyDescent="0.15">
      <c r="GB1805" s="24">
        <v>31.86364</v>
      </c>
      <c r="GC1805" s="24">
        <v>-3.65699</v>
      </c>
      <c r="GD1805" s="24">
        <v>31.86364</v>
      </c>
      <c r="GE1805" s="24">
        <v>-1.3229599999999999</v>
      </c>
      <c r="GF1805" s="24">
        <v>31.86364</v>
      </c>
      <c r="GG1805" s="24">
        <v>-5.3359399999999999</v>
      </c>
      <c r="GI1805" s="24">
        <v>31.86364</v>
      </c>
      <c r="GJ1805" s="24">
        <v>2.0772200000000001</v>
      </c>
      <c r="GK1805" s="24">
        <v>31.86364</v>
      </c>
      <c r="GL1805" s="24">
        <v>-1.2619999999999999E-2</v>
      </c>
      <c r="GM1805" s="24">
        <v>31.86364</v>
      </c>
      <c r="GN1805" s="24">
        <v>0.68069999999999997</v>
      </c>
    </row>
    <row r="1806" spans="184:196" x14ac:dyDescent="0.15">
      <c r="GB1806" s="24">
        <v>31.909089999999999</v>
      </c>
      <c r="GC1806" s="24">
        <v>-3.5688599999999999</v>
      </c>
      <c r="GD1806" s="24">
        <v>31.909089999999999</v>
      </c>
      <c r="GE1806" s="24">
        <v>-1.2940499999999999</v>
      </c>
      <c r="GF1806" s="24">
        <v>31.909089999999999</v>
      </c>
      <c r="GG1806" s="24">
        <v>-5.2411899999999996</v>
      </c>
      <c r="GI1806" s="24">
        <v>31.909089999999999</v>
      </c>
      <c r="GJ1806" s="24">
        <v>2.1125500000000001</v>
      </c>
      <c r="GK1806" s="24">
        <v>31.909089999999999</v>
      </c>
      <c r="GL1806" s="24">
        <v>-0.10743</v>
      </c>
      <c r="GM1806" s="24">
        <v>31.909089999999999</v>
      </c>
      <c r="GN1806" s="24">
        <v>0.67735000000000001</v>
      </c>
    </row>
    <row r="1807" spans="184:196" x14ac:dyDescent="0.15">
      <c r="GB1807" s="24">
        <v>31.954550000000001</v>
      </c>
      <c r="GC1807" s="24">
        <v>-3.6675</v>
      </c>
      <c r="GD1807" s="24">
        <v>31.954550000000001</v>
      </c>
      <c r="GE1807" s="24">
        <v>-1.2997700000000001</v>
      </c>
      <c r="GF1807" s="24">
        <v>31.954550000000001</v>
      </c>
      <c r="GG1807" s="24">
        <v>-5.2804099999999998</v>
      </c>
      <c r="GI1807" s="24">
        <v>31.954550000000001</v>
      </c>
      <c r="GJ1807" s="24">
        <v>2.2761399999999998</v>
      </c>
      <c r="GK1807" s="24">
        <v>31.954550000000001</v>
      </c>
      <c r="GL1807" s="24">
        <v>-5.3269999999999998E-2</v>
      </c>
      <c r="GM1807" s="24">
        <v>31.954550000000001</v>
      </c>
      <c r="GN1807" s="24">
        <v>0.62526999999999999</v>
      </c>
    </row>
    <row r="1808" spans="184:196" x14ac:dyDescent="0.15">
      <c r="GB1808" s="24">
        <v>32</v>
      </c>
      <c r="GC1808" s="24">
        <v>-3.7092999999999998</v>
      </c>
      <c r="GD1808" s="24">
        <v>32</v>
      </c>
      <c r="GE1808" s="24">
        <v>-1.3870800000000001</v>
      </c>
      <c r="GF1808" s="24">
        <v>32</v>
      </c>
      <c r="GG1808" s="24">
        <v>-5.5205399999999996</v>
      </c>
      <c r="GI1808" s="24">
        <v>32</v>
      </c>
      <c r="GJ1808" s="24">
        <v>2.4131300000000002</v>
      </c>
      <c r="GK1808" s="24">
        <v>32</v>
      </c>
      <c r="GL1808" s="24">
        <v>4.2540000000000001E-2</v>
      </c>
      <c r="GM1808" s="24">
        <v>32</v>
      </c>
      <c r="GN1808" s="24">
        <v>0.59975999999999996</v>
      </c>
    </row>
    <row r="1809" spans="184:196" x14ac:dyDescent="0.15">
      <c r="GB1809" s="24">
        <v>32.045450000000002</v>
      </c>
      <c r="GC1809" s="24">
        <v>-3.7684700000000002</v>
      </c>
      <c r="GD1809" s="24">
        <v>32.045450000000002</v>
      </c>
      <c r="GE1809" s="24">
        <v>-1.3549500000000001</v>
      </c>
      <c r="GF1809" s="24">
        <v>32.045450000000002</v>
      </c>
      <c r="GG1809" s="24">
        <v>-5.6057800000000002</v>
      </c>
      <c r="GI1809" s="24">
        <v>32.045450000000002</v>
      </c>
      <c r="GJ1809" s="24">
        <v>2.3823300000000001</v>
      </c>
      <c r="GK1809" s="24">
        <v>32.045450000000002</v>
      </c>
      <c r="GL1809" s="24">
        <v>-1.9230000000000001E-2</v>
      </c>
      <c r="GM1809" s="24">
        <v>32.045450000000002</v>
      </c>
      <c r="GN1809" s="24">
        <v>0.66688000000000003</v>
      </c>
    </row>
    <row r="1810" spans="184:196" x14ac:dyDescent="0.15">
      <c r="GB1810" s="24">
        <v>32.090910000000001</v>
      </c>
      <c r="GC1810" s="24">
        <v>-3.9122599999999998</v>
      </c>
      <c r="GD1810" s="24">
        <v>32.090910000000001</v>
      </c>
      <c r="GE1810" s="24">
        <v>-1.4097599999999999</v>
      </c>
      <c r="GF1810" s="24">
        <v>32.090910000000001</v>
      </c>
      <c r="GG1810" s="24">
        <v>-5.72126</v>
      </c>
      <c r="GI1810" s="24">
        <v>32.090910000000001</v>
      </c>
      <c r="GJ1810" s="24">
        <v>2.3150499999999998</v>
      </c>
      <c r="GK1810" s="24">
        <v>32.090910000000001</v>
      </c>
      <c r="GL1810" s="24">
        <v>0.10604</v>
      </c>
      <c r="GM1810" s="24">
        <v>32.090910000000001</v>
      </c>
      <c r="GN1810" s="24">
        <v>0.54178000000000004</v>
      </c>
    </row>
    <row r="1811" spans="184:196" x14ac:dyDescent="0.15">
      <c r="GB1811" s="24">
        <v>32.136360000000003</v>
      </c>
      <c r="GC1811" s="24">
        <v>-3.8036400000000001</v>
      </c>
      <c r="GD1811" s="24">
        <v>32.136360000000003</v>
      </c>
      <c r="GE1811" s="24">
        <v>-1.44835</v>
      </c>
      <c r="GF1811" s="24">
        <v>32.136360000000003</v>
      </c>
      <c r="GG1811" s="24">
        <v>-5.7881799999999997</v>
      </c>
      <c r="GI1811" s="24">
        <v>32.136360000000003</v>
      </c>
      <c r="GJ1811" s="24">
        <v>2.3439999999999999</v>
      </c>
      <c r="GK1811" s="24">
        <v>32.136360000000003</v>
      </c>
      <c r="GL1811" s="24">
        <v>0.27307999999999999</v>
      </c>
      <c r="GM1811" s="24">
        <v>32.136360000000003</v>
      </c>
      <c r="GN1811" s="24">
        <v>0.39467000000000002</v>
      </c>
    </row>
    <row r="1812" spans="184:196" x14ac:dyDescent="0.15">
      <c r="GB1812" s="24">
        <v>32.181820000000002</v>
      </c>
      <c r="GC1812" s="24">
        <v>-3.8096700000000001</v>
      </c>
      <c r="GD1812" s="24">
        <v>32.181820000000002</v>
      </c>
      <c r="GE1812" s="24">
        <v>-1.35693</v>
      </c>
      <c r="GF1812" s="24">
        <v>32.181820000000002</v>
      </c>
      <c r="GG1812" s="24">
        <v>-5.7488999999999999</v>
      </c>
      <c r="GI1812" s="24">
        <v>32.181820000000002</v>
      </c>
      <c r="GJ1812" s="24">
        <v>2.2780499999999999</v>
      </c>
      <c r="GK1812" s="24">
        <v>32.181820000000002</v>
      </c>
      <c r="GL1812" s="24">
        <v>0.28417999999999999</v>
      </c>
      <c r="GM1812" s="24">
        <v>32.181820000000002</v>
      </c>
      <c r="GN1812" s="24">
        <v>0.45155000000000001</v>
      </c>
    </row>
    <row r="1813" spans="184:196" x14ac:dyDescent="0.15">
      <c r="GB1813" s="24">
        <v>32.227269999999997</v>
      </c>
      <c r="GC1813" s="24">
        <v>-3.8085200000000001</v>
      </c>
      <c r="GD1813" s="24">
        <v>32.227269999999997</v>
      </c>
      <c r="GE1813" s="24">
        <v>-1.29223</v>
      </c>
      <c r="GF1813" s="24">
        <v>32.227269999999997</v>
      </c>
      <c r="GG1813" s="24">
        <v>-5.8023100000000003</v>
      </c>
      <c r="GI1813" s="24">
        <v>32.227269999999997</v>
      </c>
      <c r="GJ1813" s="24">
        <v>2.40238</v>
      </c>
      <c r="GK1813" s="24">
        <v>32.227269999999997</v>
      </c>
      <c r="GL1813" s="24">
        <v>0.29643999999999998</v>
      </c>
      <c r="GM1813" s="24">
        <v>32.227269999999997</v>
      </c>
      <c r="GN1813" s="24">
        <v>0.43335000000000001</v>
      </c>
    </row>
    <row r="1814" spans="184:196" x14ac:dyDescent="0.15">
      <c r="GB1814" s="24">
        <v>32.272730000000003</v>
      </c>
      <c r="GC1814" s="24">
        <v>-3.66879</v>
      </c>
      <c r="GD1814" s="24">
        <v>32.272730000000003</v>
      </c>
      <c r="GE1814" s="24">
        <v>-1.3409199999999999</v>
      </c>
      <c r="GF1814" s="24">
        <v>32.272730000000003</v>
      </c>
      <c r="GG1814" s="24">
        <v>-5.8519300000000003</v>
      </c>
      <c r="GI1814" s="24">
        <v>32.272730000000003</v>
      </c>
      <c r="GJ1814" s="24">
        <v>2.4861</v>
      </c>
      <c r="GK1814" s="24">
        <v>32.272730000000003</v>
      </c>
      <c r="GL1814" s="24">
        <v>0.26693</v>
      </c>
      <c r="GM1814" s="24">
        <v>32.272730000000003</v>
      </c>
      <c r="GN1814" s="24">
        <v>0.42852000000000001</v>
      </c>
    </row>
    <row r="1815" spans="184:196" x14ac:dyDescent="0.15">
      <c r="GB1815" s="24">
        <v>32.318179999999998</v>
      </c>
      <c r="GC1815" s="24">
        <v>-3.7517</v>
      </c>
      <c r="GD1815" s="24">
        <v>32.318179999999998</v>
      </c>
      <c r="GE1815" s="24">
        <v>-1.42302</v>
      </c>
      <c r="GF1815" s="24">
        <v>32.318179999999998</v>
      </c>
      <c r="GG1815" s="24">
        <v>-5.9431000000000003</v>
      </c>
      <c r="GI1815" s="24">
        <v>32.318179999999998</v>
      </c>
      <c r="GJ1815" s="24">
        <v>2.5607099999999998</v>
      </c>
      <c r="GK1815" s="24">
        <v>32.318179999999998</v>
      </c>
      <c r="GL1815" s="24">
        <v>0.27688000000000001</v>
      </c>
      <c r="GM1815" s="24">
        <v>32.318179999999998</v>
      </c>
      <c r="GN1815" s="24">
        <v>0.49175000000000002</v>
      </c>
    </row>
    <row r="1816" spans="184:196" x14ac:dyDescent="0.15">
      <c r="GB1816" s="24">
        <v>32.363639999999997</v>
      </c>
      <c r="GC1816" s="24">
        <v>-3.74987</v>
      </c>
      <c r="GD1816" s="24">
        <v>32.363639999999997</v>
      </c>
      <c r="GE1816" s="24">
        <v>-1.55433</v>
      </c>
      <c r="GF1816" s="24">
        <v>32.363639999999997</v>
      </c>
      <c r="GG1816" s="24">
        <v>-6.0499599999999996</v>
      </c>
      <c r="GI1816" s="24">
        <v>32.363639999999997</v>
      </c>
      <c r="GJ1816" s="24">
        <v>2.68384</v>
      </c>
      <c r="GK1816" s="24">
        <v>32.363639999999997</v>
      </c>
      <c r="GL1816" s="24">
        <v>0.37580000000000002</v>
      </c>
      <c r="GM1816" s="24">
        <v>32.363639999999997</v>
      </c>
      <c r="GN1816" s="24">
        <v>0.46045000000000003</v>
      </c>
    </row>
    <row r="1817" spans="184:196" x14ac:dyDescent="0.15">
      <c r="GB1817" s="24">
        <v>32.409089999999999</v>
      </c>
      <c r="GC1817" s="24">
        <v>-3.7289599999999998</v>
      </c>
      <c r="GD1817" s="24">
        <v>32.409089999999999</v>
      </c>
      <c r="GE1817" s="24">
        <v>-1.6299399999999999</v>
      </c>
      <c r="GF1817" s="24">
        <v>32.409089999999999</v>
      </c>
      <c r="GG1817" s="24">
        <v>-6.0251000000000001</v>
      </c>
      <c r="GI1817" s="24">
        <v>32.409089999999999</v>
      </c>
      <c r="GJ1817" s="24">
        <v>2.7922500000000001</v>
      </c>
      <c r="GK1817" s="24">
        <v>32.409089999999999</v>
      </c>
      <c r="GL1817" s="24">
        <v>0.41671999999999998</v>
      </c>
      <c r="GM1817" s="24">
        <v>32.409089999999999</v>
      </c>
      <c r="GN1817" s="24">
        <v>0.36892000000000003</v>
      </c>
    </row>
    <row r="1818" spans="184:196" x14ac:dyDescent="0.15">
      <c r="GB1818" s="24">
        <v>32.454549999999998</v>
      </c>
      <c r="GC1818" s="24">
        <v>-3.8699400000000002</v>
      </c>
      <c r="GD1818" s="24">
        <v>32.454549999999998</v>
      </c>
      <c r="GE1818" s="24">
        <v>-1.63028</v>
      </c>
      <c r="GF1818" s="24">
        <v>32.454549999999998</v>
      </c>
      <c r="GG1818" s="24">
        <v>-6.12181</v>
      </c>
      <c r="GI1818" s="24">
        <v>32.454549999999998</v>
      </c>
      <c r="GJ1818" s="24">
        <v>2.7796099999999999</v>
      </c>
      <c r="GK1818" s="24">
        <v>32.454549999999998</v>
      </c>
      <c r="GL1818" s="24">
        <v>0.43580000000000002</v>
      </c>
      <c r="GM1818" s="24">
        <v>32.454549999999998</v>
      </c>
      <c r="GN1818" s="24">
        <v>0.36726999999999999</v>
      </c>
    </row>
    <row r="1819" spans="184:196" x14ac:dyDescent="0.15">
      <c r="GB1819" s="24">
        <v>32.5</v>
      </c>
      <c r="GC1819" s="24">
        <v>-4.0277500000000002</v>
      </c>
      <c r="GD1819" s="24">
        <v>32.5</v>
      </c>
      <c r="GE1819" s="24">
        <v>-1.6392599999999999</v>
      </c>
      <c r="GF1819" s="24">
        <v>32.5</v>
      </c>
      <c r="GG1819" s="24">
        <v>-6.1925299999999996</v>
      </c>
      <c r="GI1819" s="24">
        <v>32.5</v>
      </c>
      <c r="GJ1819" s="24">
        <v>2.6931099999999999</v>
      </c>
      <c r="GK1819" s="24">
        <v>32.5</v>
      </c>
      <c r="GL1819" s="24">
        <v>0.45411000000000001</v>
      </c>
      <c r="GM1819" s="24">
        <v>32.5</v>
      </c>
      <c r="GN1819" s="24">
        <v>0.31128</v>
      </c>
    </row>
    <row r="1820" spans="184:196" x14ac:dyDescent="0.15">
      <c r="GB1820" s="24">
        <v>32.545450000000002</v>
      </c>
      <c r="GC1820" s="24">
        <v>-4.0422399999999996</v>
      </c>
      <c r="GD1820" s="24">
        <v>32.545450000000002</v>
      </c>
      <c r="GE1820" s="24">
        <v>-1.59066</v>
      </c>
      <c r="GF1820" s="24">
        <v>32.545450000000002</v>
      </c>
      <c r="GG1820" s="24">
        <v>-6.1338400000000002</v>
      </c>
      <c r="GI1820" s="24">
        <v>32.545450000000002</v>
      </c>
      <c r="GJ1820" s="24">
        <v>2.7116899999999999</v>
      </c>
      <c r="GK1820" s="24">
        <v>32.545450000000002</v>
      </c>
      <c r="GL1820" s="24">
        <v>0.49908999999999998</v>
      </c>
      <c r="GM1820" s="24">
        <v>32.545450000000002</v>
      </c>
      <c r="GN1820" s="24">
        <v>0.3382</v>
      </c>
    </row>
    <row r="1821" spans="184:196" x14ac:dyDescent="0.15">
      <c r="GB1821" s="24">
        <v>32.590910000000001</v>
      </c>
      <c r="GC1821" s="24">
        <v>-4.0457099999999997</v>
      </c>
      <c r="GD1821" s="24">
        <v>32.590910000000001</v>
      </c>
      <c r="GE1821" s="24">
        <v>-1.55281</v>
      </c>
      <c r="GF1821" s="24">
        <v>32.590910000000001</v>
      </c>
      <c r="GG1821" s="24">
        <v>-6.1106199999999999</v>
      </c>
      <c r="GI1821" s="24">
        <v>32.590910000000001</v>
      </c>
      <c r="GJ1821" s="24">
        <v>2.7170700000000001</v>
      </c>
      <c r="GK1821" s="24">
        <v>32.590910000000001</v>
      </c>
      <c r="GL1821" s="24">
        <v>0.56879999999999997</v>
      </c>
      <c r="GM1821" s="24">
        <v>32.590910000000001</v>
      </c>
      <c r="GN1821" s="24">
        <v>0.41183999999999998</v>
      </c>
    </row>
    <row r="1822" spans="184:196" x14ac:dyDescent="0.15">
      <c r="GB1822" s="24">
        <v>32.636360000000003</v>
      </c>
      <c r="GC1822" s="24">
        <v>-4.1156300000000003</v>
      </c>
      <c r="GD1822" s="24">
        <v>32.636360000000003</v>
      </c>
      <c r="GE1822" s="24">
        <v>-1.5663199999999999</v>
      </c>
      <c r="GF1822" s="24">
        <v>32.636360000000003</v>
      </c>
      <c r="GG1822" s="24">
        <v>-6.13178</v>
      </c>
      <c r="GI1822" s="24">
        <v>32.636360000000003</v>
      </c>
      <c r="GJ1822" s="24">
        <v>2.78938</v>
      </c>
      <c r="GK1822" s="24">
        <v>32.636360000000003</v>
      </c>
      <c r="GL1822" s="24">
        <v>0.45222000000000001</v>
      </c>
      <c r="GM1822" s="24">
        <v>32.636360000000003</v>
      </c>
      <c r="GN1822" s="24">
        <v>0.43478</v>
      </c>
    </row>
    <row r="1823" spans="184:196" x14ac:dyDescent="0.15">
      <c r="GB1823" s="24">
        <v>32.681820000000002</v>
      </c>
      <c r="GC1823" s="24">
        <v>-4.2106700000000004</v>
      </c>
      <c r="GD1823" s="24">
        <v>32.681820000000002</v>
      </c>
      <c r="GE1823" s="24">
        <v>-1.4659</v>
      </c>
      <c r="GF1823" s="24">
        <v>32.681820000000002</v>
      </c>
      <c r="GG1823" s="24">
        <v>-6.1097099999999998</v>
      </c>
      <c r="GI1823" s="24">
        <v>32.681820000000002</v>
      </c>
      <c r="GJ1823" s="24">
        <v>2.8692700000000002</v>
      </c>
      <c r="GK1823" s="24">
        <v>32.681820000000002</v>
      </c>
      <c r="GL1823" s="24">
        <v>0.32879999999999998</v>
      </c>
      <c r="GM1823" s="24">
        <v>32.681820000000002</v>
      </c>
      <c r="GN1823" s="24">
        <v>0.37637999999999999</v>
      </c>
    </row>
    <row r="1824" spans="184:196" x14ac:dyDescent="0.15">
      <c r="GB1824" s="24">
        <v>32.727269999999997</v>
      </c>
      <c r="GC1824" s="24">
        <v>-4.2473799999999997</v>
      </c>
      <c r="GD1824" s="24">
        <v>32.727269999999997</v>
      </c>
      <c r="GE1824" s="24">
        <v>-1.4617</v>
      </c>
      <c r="GF1824" s="24">
        <v>32.727269999999997</v>
      </c>
      <c r="GG1824" s="24">
        <v>-6.1104000000000003</v>
      </c>
      <c r="GI1824" s="24">
        <v>32.727269999999997</v>
      </c>
      <c r="GJ1824" s="24">
        <v>2.93587</v>
      </c>
      <c r="GK1824" s="24">
        <v>32.727269999999997</v>
      </c>
      <c r="GL1824" s="24">
        <v>0.30337999999999998</v>
      </c>
      <c r="GM1824" s="24">
        <v>32.727269999999997</v>
      </c>
      <c r="GN1824" s="24">
        <v>0.46545999999999998</v>
      </c>
    </row>
    <row r="1825" spans="184:196" x14ac:dyDescent="0.15">
      <c r="GB1825" s="24">
        <v>32.772730000000003</v>
      </c>
      <c r="GC1825" s="24">
        <v>-4.2115299999999998</v>
      </c>
      <c r="GD1825" s="24">
        <v>32.772730000000003</v>
      </c>
      <c r="GE1825" s="24">
        <v>-1.61043</v>
      </c>
      <c r="GF1825" s="24">
        <v>32.772730000000003</v>
      </c>
      <c r="GG1825" s="24">
        <v>-6.0360500000000004</v>
      </c>
      <c r="GI1825" s="24">
        <v>32.772730000000003</v>
      </c>
      <c r="GJ1825" s="24">
        <v>2.9960599999999999</v>
      </c>
      <c r="GK1825" s="24">
        <v>32.772730000000003</v>
      </c>
      <c r="GL1825" s="24">
        <v>0.15744</v>
      </c>
      <c r="GM1825" s="24">
        <v>32.772730000000003</v>
      </c>
      <c r="GN1825" s="24">
        <v>0.55628</v>
      </c>
    </row>
    <row r="1826" spans="184:196" x14ac:dyDescent="0.15">
      <c r="GB1826" s="24">
        <v>32.818179999999998</v>
      </c>
      <c r="GC1826" s="24">
        <v>-4.2566699999999997</v>
      </c>
      <c r="GD1826" s="24">
        <v>32.818179999999998</v>
      </c>
      <c r="GE1826" s="24">
        <v>-1.6699299999999999</v>
      </c>
      <c r="GF1826" s="24">
        <v>32.818179999999998</v>
      </c>
      <c r="GG1826" s="24">
        <v>-5.9466200000000002</v>
      </c>
      <c r="GI1826" s="24">
        <v>32.818179999999998</v>
      </c>
      <c r="GJ1826" s="24">
        <v>3.00183</v>
      </c>
      <c r="GK1826" s="24">
        <v>32.818179999999998</v>
      </c>
      <c r="GL1826" s="24">
        <v>0.16275999999999999</v>
      </c>
      <c r="GM1826" s="24">
        <v>32.818179999999998</v>
      </c>
      <c r="GN1826" s="24">
        <v>0.65271999999999997</v>
      </c>
    </row>
    <row r="1827" spans="184:196" x14ac:dyDescent="0.15">
      <c r="GB1827" s="24">
        <v>32.863639999999997</v>
      </c>
      <c r="GC1827" s="24">
        <v>-4.2846900000000003</v>
      </c>
      <c r="GD1827" s="24">
        <v>32.863639999999997</v>
      </c>
      <c r="GE1827" s="24">
        <v>-1.5936300000000001</v>
      </c>
      <c r="GF1827" s="24">
        <v>32.863639999999997</v>
      </c>
      <c r="GG1827" s="24">
        <v>-5.8512000000000004</v>
      </c>
      <c r="GI1827" s="24">
        <v>32.863639999999997</v>
      </c>
      <c r="GJ1827" s="24">
        <v>3.04914</v>
      </c>
      <c r="GK1827" s="24">
        <v>32.863639999999997</v>
      </c>
      <c r="GL1827" s="24">
        <v>0.28573999999999999</v>
      </c>
      <c r="GM1827" s="24">
        <v>32.863639999999997</v>
      </c>
      <c r="GN1827" s="24">
        <v>0.67137000000000002</v>
      </c>
    </row>
    <row r="1828" spans="184:196" x14ac:dyDescent="0.15">
      <c r="GB1828" s="24">
        <v>32.909089999999999</v>
      </c>
      <c r="GC1828" s="24">
        <v>-4.4346199999999998</v>
      </c>
      <c r="GD1828" s="24">
        <v>32.909089999999999</v>
      </c>
      <c r="GE1828" s="24">
        <v>-1.56917</v>
      </c>
      <c r="GF1828" s="24">
        <v>32.909089999999999</v>
      </c>
      <c r="GG1828" s="24">
        <v>-5.9503000000000004</v>
      </c>
      <c r="GI1828" s="24">
        <v>32.909089999999999</v>
      </c>
      <c r="GJ1828" s="24">
        <v>3.00888</v>
      </c>
      <c r="GK1828" s="24">
        <v>32.909089999999999</v>
      </c>
      <c r="GL1828" s="24">
        <v>0.24184</v>
      </c>
      <c r="GM1828" s="24">
        <v>32.909089999999999</v>
      </c>
      <c r="GN1828" s="24">
        <v>0.65214000000000005</v>
      </c>
    </row>
    <row r="1829" spans="184:196" x14ac:dyDescent="0.15">
      <c r="GB1829" s="24">
        <v>32.954549999999998</v>
      </c>
      <c r="GC1829" s="24">
        <v>-4.5118600000000004</v>
      </c>
      <c r="GD1829" s="24">
        <v>32.954549999999998</v>
      </c>
      <c r="GE1829" s="24">
        <v>-1.5939300000000001</v>
      </c>
      <c r="GF1829" s="24">
        <v>32.954549999999998</v>
      </c>
      <c r="GG1829" s="24">
        <v>-5.96279</v>
      </c>
      <c r="GI1829" s="24">
        <v>32.954549999999998</v>
      </c>
      <c r="GJ1829" s="24">
        <v>3.0098199999999999</v>
      </c>
      <c r="GK1829" s="24">
        <v>32.954549999999998</v>
      </c>
      <c r="GL1829" s="24">
        <v>4.5019999999999998E-2</v>
      </c>
      <c r="GM1829" s="24">
        <v>32.954549999999998</v>
      </c>
      <c r="GN1829" s="24">
        <v>0.59782999999999997</v>
      </c>
    </row>
    <row r="1830" spans="184:196" x14ac:dyDescent="0.15">
      <c r="GB1830" s="24">
        <v>33</v>
      </c>
      <c r="GC1830" s="24">
        <v>-4.4881599999999997</v>
      </c>
      <c r="GD1830" s="24">
        <v>33</v>
      </c>
      <c r="GE1830" s="24">
        <v>-1.58833</v>
      </c>
      <c r="GF1830" s="24">
        <v>33</v>
      </c>
      <c r="GG1830" s="24">
        <v>-5.9313799999999999</v>
      </c>
      <c r="GI1830" s="24">
        <v>33</v>
      </c>
      <c r="GJ1830" s="24">
        <v>3.1437900000000001</v>
      </c>
      <c r="GK1830" s="24">
        <v>33</v>
      </c>
      <c r="GL1830" s="24">
        <v>2.5360000000000001E-2</v>
      </c>
      <c r="GM1830" s="24">
        <v>33</v>
      </c>
      <c r="GN1830" s="24">
        <v>0.48531000000000002</v>
      </c>
    </row>
    <row r="1831" spans="184:196" x14ac:dyDescent="0.15">
      <c r="GB1831" s="24">
        <v>33.045450000000002</v>
      </c>
      <c r="GC1831" s="24">
        <v>-4.3036399999999997</v>
      </c>
      <c r="GD1831" s="24">
        <v>33.045450000000002</v>
      </c>
      <c r="GE1831" s="24">
        <v>-1.5103899999999999</v>
      </c>
      <c r="GF1831" s="24">
        <v>33.045450000000002</v>
      </c>
      <c r="GG1831" s="24">
        <v>-5.8065499999999997</v>
      </c>
      <c r="GI1831" s="24">
        <v>33.045450000000002</v>
      </c>
      <c r="GJ1831" s="24">
        <v>3.26729</v>
      </c>
      <c r="GK1831" s="24">
        <v>33.045450000000002</v>
      </c>
      <c r="GL1831" s="24">
        <v>1.866E-2</v>
      </c>
      <c r="GM1831" s="24">
        <v>33.045450000000002</v>
      </c>
      <c r="GN1831" s="24">
        <v>0.5706</v>
      </c>
    </row>
    <row r="1832" spans="184:196" x14ac:dyDescent="0.15">
      <c r="GB1832" s="24">
        <v>33.090910000000001</v>
      </c>
      <c r="GC1832" s="24">
        <v>-4.3612299999999999</v>
      </c>
      <c r="GD1832" s="24">
        <v>33.090910000000001</v>
      </c>
      <c r="GE1832" s="24">
        <v>-1.37754</v>
      </c>
      <c r="GF1832" s="24">
        <v>33.090910000000001</v>
      </c>
      <c r="GG1832" s="24">
        <v>-5.7433699999999996</v>
      </c>
      <c r="GI1832" s="24">
        <v>33.090910000000001</v>
      </c>
      <c r="GJ1832" s="24">
        <v>3.30341</v>
      </c>
      <c r="GK1832" s="24">
        <v>33.090910000000001</v>
      </c>
      <c r="GL1832" s="24">
        <v>3.8100000000000002E-2</v>
      </c>
      <c r="GM1832" s="24">
        <v>33.090910000000001</v>
      </c>
      <c r="GN1832" s="24">
        <v>0.70191999999999999</v>
      </c>
    </row>
    <row r="1833" spans="184:196" x14ac:dyDescent="0.15">
      <c r="GB1833" s="24">
        <v>33.136360000000003</v>
      </c>
      <c r="GC1833" s="24">
        <v>-4.3447100000000001</v>
      </c>
      <c r="GD1833" s="24">
        <v>33.136360000000003</v>
      </c>
      <c r="GE1833" s="24">
        <v>-1.29287</v>
      </c>
      <c r="GF1833" s="24">
        <v>33.136360000000003</v>
      </c>
      <c r="GG1833" s="24">
        <v>-5.88828</v>
      </c>
      <c r="GI1833" s="24">
        <v>33.136360000000003</v>
      </c>
      <c r="GJ1833" s="24">
        <v>3.3958200000000001</v>
      </c>
      <c r="GK1833" s="24">
        <v>33.136360000000003</v>
      </c>
      <c r="GL1833" s="24">
        <v>6.25E-2</v>
      </c>
      <c r="GM1833" s="24">
        <v>33.136360000000003</v>
      </c>
      <c r="GN1833" s="24">
        <v>0.67710000000000004</v>
      </c>
    </row>
    <row r="1834" spans="184:196" x14ac:dyDescent="0.15">
      <c r="GB1834" s="24">
        <v>33.181820000000002</v>
      </c>
      <c r="GC1834" s="24">
        <v>-4.3499100000000004</v>
      </c>
      <c r="GD1834" s="24">
        <v>33.181820000000002</v>
      </c>
      <c r="GE1834" s="24">
        <v>-1.2644200000000001</v>
      </c>
      <c r="GF1834" s="24">
        <v>33.181820000000002</v>
      </c>
      <c r="GG1834" s="24">
        <v>-6.0628000000000002</v>
      </c>
      <c r="GI1834" s="24">
        <v>33.181820000000002</v>
      </c>
      <c r="GJ1834" s="24">
        <v>3.32199</v>
      </c>
      <c r="GK1834" s="24">
        <v>33.181820000000002</v>
      </c>
      <c r="GL1834" s="24">
        <v>8.6809999999999998E-2</v>
      </c>
      <c r="GM1834" s="24">
        <v>33.181820000000002</v>
      </c>
      <c r="GN1834" s="24">
        <v>0.58457000000000003</v>
      </c>
    </row>
    <row r="1835" spans="184:196" x14ac:dyDescent="0.15">
      <c r="GB1835" s="24">
        <v>33.227269999999997</v>
      </c>
      <c r="GC1835" s="24">
        <v>-4.5372700000000004</v>
      </c>
      <c r="GD1835" s="24">
        <v>33.227269999999997</v>
      </c>
      <c r="GE1835" s="24">
        <v>-1.19309</v>
      </c>
      <c r="GF1835" s="24">
        <v>33.227269999999997</v>
      </c>
      <c r="GG1835" s="24">
        <v>-6.2027000000000001</v>
      </c>
      <c r="GI1835" s="24">
        <v>33.227269999999997</v>
      </c>
      <c r="GJ1835" s="24">
        <v>3.3772799999999998</v>
      </c>
      <c r="GK1835" s="24">
        <v>33.227269999999997</v>
      </c>
      <c r="GL1835" s="24">
        <v>0.23069999999999999</v>
      </c>
      <c r="GM1835" s="24">
        <v>33.227269999999997</v>
      </c>
      <c r="GN1835" s="24">
        <v>0.52659999999999996</v>
      </c>
    </row>
    <row r="1836" spans="184:196" x14ac:dyDescent="0.15">
      <c r="GB1836" s="24">
        <v>33.272730000000003</v>
      </c>
      <c r="GC1836" s="24">
        <v>-4.51152</v>
      </c>
      <c r="GD1836" s="24">
        <v>33.272730000000003</v>
      </c>
      <c r="GE1836" s="24">
        <v>-1.1952100000000001</v>
      </c>
      <c r="GF1836" s="24">
        <v>33.272730000000003</v>
      </c>
      <c r="GG1836" s="24">
        <v>-6.2193899999999998</v>
      </c>
      <c r="GI1836" s="24">
        <v>33.272730000000003</v>
      </c>
      <c r="GJ1836" s="24">
        <v>3.5538599999999998</v>
      </c>
      <c r="GK1836" s="24">
        <v>33.272730000000003</v>
      </c>
      <c r="GL1836" s="24">
        <v>0.36548999999999998</v>
      </c>
      <c r="GM1836" s="24">
        <v>33.272730000000003</v>
      </c>
      <c r="GN1836" s="24">
        <v>0.42082999999999998</v>
      </c>
    </row>
    <row r="1837" spans="184:196" x14ac:dyDescent="0.15">
      <c r="GB1837" s="24">
        <v>33.318179999999998</v>
      </c>
      <c r="GC1837" s="24">
        <v>-4.4488399999999997</v>
      </c>
      <c r="GD1837" s="24">
        <v>33.318179999999998</v>
      </c>
      <c r="GE1837" s="24">
        <v>-1.18845</v>
      </c>
      <c r="GF1837" s="24">
        <v>33.318179999999998</v>
      </c>
      <c r="GG1837" s="24">
        <v>-6.2879699999999996</v>
      </c>
      <c r="GI1837" s="24">
        <v>33.318179999999998</v>
      </c>
      <c r="GJ1837" s="24">
        <v>3.5693000000000001</v>
      </c>
      <c r="GK1837" s="24">
        <v>33.318179999999998</v>
      </c>
      <c r="GL1837" s="24">
        <v>0.36202000000000001</v>
      </c>
      <c r="GM1837" s="24">
        <v>33.318179999999998</v>
      </c>
      <c r="GN1837" s="24">
        <v>0.36425999999999997</v>
      </c>
    </row>
    <row r="1838" spans="184:196" x14ac:dyDescent="0.15">
      <c r="GB1838" s="24">
        <v>33.363639999999997</v>
      </c>
      <c r="GC1838" s="24">
        <v>-4.5264699999999998</v>
      </c>
      <c r="GD1838" s="24">
        <v>33.363639999999997</v>
      </c>
      <c r="GE1838" s="24">
        <v>-1.1127100000000001</v>
      </c>
      <c r="GF1838" s="24">
        <v>33.363639999999997</v>
      </c>
      <c r="GG1838" s="24">
        <v>-6.37805</v>
      </c>
      <c r="GI1838" s="24">
        <v>33.363639999999997</v>
      </c>
      <c r="GJ1838" s="24">
        <v>3.49762</v>
      </c>
      <c r="GK1838" s="24">
        <v>33.363639999999997</v>
      </c>
      <c r="GL1838" s="24">
        <v>0.37467</v>
      </c>
      <c r="GM1838" s="24">
        <v>33.363639999999997</v>
      </c>
      <c r="GN1838" s="24">
        <v>0.33939999999999998</v>
      </c>
    </row>
    <row r="1839" spans="184:196" x14ac:dyDescent="0.15">
      <c r="GB1839" s="24">
        <v>33.409089999999999</v>
      </c>
      <c r="GC1839" s="24">
        <v>-4.4954799999999997</v>
      </c>
      <c r="GD1839" s="24">
        <v>33.409089999999999</v>
      </c>
      <c r="GE1839" s="24">
        <v>-1.06915</v>
      </c>
      <c r="GF1839" s="24">
        <v>33.409089999999999</v>
      </c>
      <c r="GG1839" s="24">
        <v>-6.4302400000000004</v>
      </c>
      <c r="GI1839" s="24">
        <v>33.409089999999999</v>
      </c>
      <c r="GJ1839" s="24">
        <v>3.4668100000000002</v>
      </c>
      <c r="GK1839" s="24">
        <v>33.409089999999999</v>
      </c>
      <c r="GL1839" s="24">
        <v>0.31012000000000001</v>
      </c>
      <c r="GM1839" s="24">
        <v>33.409089999999999</v>
      </c>
      <c r="GN1839" s="24">
        <v>0.37567</v>
      </c>
    </row>
    <row r="1840" spans="184:196" x14ac:dyDescent="0.15">
      <c r="GB1840" s="24">
        <v>33.454549999999998</v>
      </c>
      <c r="GC1840" s="24">
        <v>-4.4460899999999999</v>
      </c>
      <c r="GD1840" s="24">
        <v>33.454549999999998</v>
      </c>
      <c r="GE1840" s="24">
        <v>-1.05766</v>
      </c>
      <c r="GF1840" s="24">
        <v>33.454549999999998</v>
      </c>
      <c r="GG1840" s="24">
        <v>-6.5951399999999998</v>
      </c>
      <c r="GI1840" s="24">
        <v>33.454549999999998</v>
      </c>
      <c r="GJ1840" s="24">
        <v>3.5451899999999998</v>
      </c>
      <c r="GK1840" s="24">
        <v>33.454549999999998</v>
      </c>
      <c r="GL1840" s="24">
        <v>0.31724999999999998</v>
      </c>
      <c r="GM1840" s="24">
        <v>33.454549999999998</v>
      </c>
      <c r="GN1840" s="24">
        <v>0.29002</v>
      </c>
    </row>
    <row r="1841" spans="184:196" x14ac:dyDescent="0.15">
      <c r="GB1841" s="24">
        <v>33.5</v>
      </c>
      <c r="GC1841" s="24">
        <v>-4.4919900000000004</v>
      </c>
      <c r="GD1841" s="24">
        <v>33.5</v>
      </c>
      <c r="GE1841" s="24">
        <v>-1.13287</v>
      </c>
      <c r="GF1841" s="24">
        <v>33.5</v>
      </c>
      <c r="GG1841" s="24">
        <v>-6.6558700000000002</v>
      </c>
      <c r="GI1841" s="24">
        <v>33.5</v>
      </c>
      <c r="GJ1841" s="24">
        <v>3.64005</v>
      </c>
      <c r="GK1841" s="24">
        <v>33.5</v>
      </c>
      <c r="GL1841" s="24">
        <v>0.40501999999999999</v>
      </c>
      <c r="GM1841" s="24">
        <v>33.5</v>
      </c>
      <c r="GN1841" s="24">
        <v>0.24124000000000001</v>
      </c>
    </row>
    <row r="1842" spans="184:196" x14ac:dyDescent="0.15">
      <c r="GB1842" s="24">
        <v>33.545450000000002</v>
      </c>
      <c r="GC1842" s="24">
        <v>-4.6004199999999997</v>
      </c>
      <c r="GD1842" s="24">
        <v>33.545450000000002</v>
      </c>
      <c r="GE1842" s="24">
        <v>-1.2586999999999999</v>
      </c>
      <c r="GF1842" s="24">
        <v>33.545450000000002</v>
      </c>
      <c r="GG1842" s="24">
        <v>-6.75291</v>
      </c>
      <c r="GI1842" s="24">
        <v>33.545450000000002</v>
      </c>
      <c r="GJ1842" s="24">
        <v>3.6487400000000001</v>
      </c>
      <c r="GK1842" s="24">
        <v>33.545450000000002</v>
      </c>
      <c r="GL1842" s="24">
        <v>0.33650999999999998</v>
      </c>
      <c r="GM1842" s="24">
        <v>33.545450000000002</v>
      </c>
      <c r="GN1842" s="24">
        <v>0.17745</v>
      </c>
    </row>
    <row r="1843" spans="184:196" x14ac:dyDescent="0.15">
      <c r="GB1843" s="24">
        <v>33.590910000000001</v>
      </c>
      <c r="GC1843" s="24">
        <v>-4.6120599999999996</v>
      </c>
      <c r="GD1843" s="24">
        <v>33.590910000000001</v>
      </c>
      <c r="GE1843" s="24">
        <v>-1.29044</v>
      </c>
      <c r="GF1843" s="24">
        <v>33.590910000000001</v>
      </c>
      <c r="GG1843" s="24">
        <v>-6.8536700000000002</v>
      </c>
      <c r="GI1843" s="24">
        <v>33.590910000000001</v>
      </c>
      <c r="GJ1843" s="24">
        <v>3.6140099999999999</v>
      </c>
      <c r="GK1843" s="24">
        <v>33.590910000000001</v>
      </c>
      <c r="GL1843" s="24">
        <v>0.29659000000000002</v>
      </c>
      <c r="GM1843" s="24">
        <v>33.590910000000001</v>
      </c>
      <c r="GN1843" s="24">
        <v>2.9080000000000002E-2</v>
      </c>
    </row>
    <row r="1844" spans="184:196" x14ac:dyDescent="0.15">
      <c r="GB1844" s="24">
        <v>33.636360000000003</v>
      </c>
      <c r="GC1844" s="24">
        <v>-4.5471899999999996</v>
      </c>
      <c r="GD1844" s="24">
        <v>33.636360000000003</v>
      </c>
      <c r="GE1844" s="24">
        <v>-1.46739</v>
      </c>
      <c r="GF1844" s="24">
        <v>33.636360000000003</v>
      </c>
      <c r="GG1844" s="24">
        <v>-6.86355</v>
      </c>
      <c r="GI1844" s="24">
        <v>33.636360000000003</v>
      </c>
      <c r="GJ1844" s="24">
        <v>3.5676199999999998</v>
      </c>
      <c r="GK1844" s="24">
        <v>33.636360000000003</v>
      </c>
      <c r="GL1844" s="24">
        <v>0.42152000000000001</v>
      </c>
      <c r="GM1844" s="24">
        <v>33.636360000000003</v>
      </c>
      <c r="GN1844" s="24">
        <v>0.13869000000000001</v>
      </c>
    </row>
    <row r="1845" spans="184:196" x14ac:dyDescent="0.15">
      <c r="GB1845" s="24">
        <v>33.681820000000002</v>
      </c>
      <c r="GC1845" s="24">
        <v>-4.5320799999999997</v>
      </c>
      <c r="GD1845" s="24">
        <v>33.681820000000002</v>
      </c>
      <c r="GE1845" s="24">
        <v>-1.51301</v>
      </c>
      <c r="GF1845" s="24">
        <v>33.681820000000002</v>
      </c>
      <c r="GG1845" s="24">
        <v>-6.7838000000000003</v>
      </c>
      <c r="GI1845" s="24">
        <v>33.681820000000002</v>
      </c>
      <c r="GJ1845" s="24">
        <v>3.6126100000000001</v>
      </c>
      <c r="GK1845" s="24">
        <v>33.681820000000002</v>
      </c>
      <c r="GL1845" s="24">
        <v>0.40738999999999997</v>
      </c>
      <c r="GM1845" s="24">
        <v>33.681820000000002</v>
      </c>
      <c r="GN1845" s="24">
        <v>0.10800999999999999</v>
      </c>
    </row>
    <row r="1846" spans="184:196" x14ac:dyDescent="0.15">
      <c r="GB1846" s="24">
        <v>33.727269999999997</v>
      </c>
      <c r="GC1846" s="24">
        <v>-4.5963799999999999</v>
      </c>
      <c r="GD1846" s="24">
        <v>33.727269999999997</v>
      </c>
      <c r="GE1846" s="24">
        <v>-1.482</v>
      </c>
      <c r="GF1846" s="24">
        <v>33.727269999999997</v>
      </c>
      <c r="GG1846" s="24">
        <v>-6.7687900000000001</v>
      </c>
      <c r="GI1846" s="24">
        <v>33.727269999999997</v>
      </c>
      <c r="GJ1846" s="24">
        <v>3.6793499999999999</v>
      </c>
      <c r="GK1846" s="24">
        <v>33.727269999999997</v>
      </c>
      <c r="GL1846" s="24">
        <v>0.4385</v>
      </c>
      <c r="GM1846" s="24">
        <v>33.727269999999997</v>
      </c>
      <c r="GN1846" s="24">
        <v>0.13333</v>
      </c>
    </row>
    <row r="1847" spans="184:196" x14ac:dyDescent="0.15">
      <c r="GB1847" s="24">
        <v>33.772730000000003</v>
      </c>
      <c r="GC1847" s="24">
        <v>-4.5976900000000001</v>
      </c>
      <c r="GD1847" s="24">
        <v>33.772730000000003</v>
      </c>
      <c r="GE1847" s="24">
        <v>-1.4026700000000001</v>
      </c>
      <c r="GF1847" s="24">
        <v>33.772730000000003</v>
      </c>
      <c r="GG1847" s="24">
        <v>-6.7699100000000003</v>
      </c>
      <c r="GI1847" s="24">
        <v>33.772730000000003</v>
      </c>
      <c r="GJ1847" s="24">
        <v>3.68214</v>
      </c>
      <c r="GK1847" s="24">
        <v>33.772730000000003</v>
      </c>
      <c r="GL1847" s="24">
        <v>0.40244000000000002</v>
      </c>
      <c r="GM1847" s="24">
        <v>33.772730000000003</v>
      </c>
      <c r="GN1847" s="24">
        <v>0.24404999999999999</v>
      </c>
    </row>
    <row r="1848" spans="184:196" x14ac:dyDescent="0.15">
      <c r="GB1848" s="24">
        <v>33.818179999999998</v>
      </c>
      <c r="GC1848" s="24">
        <v>-4.6985400000000004</v>
      </c>
      <c r="GD1848" s="24">
        <v>33.818179999999998</v>
      </c>
      <c r="GE1848" s="24">
        <v>-1.5118100000000001</v>
      </c>
      <c r="GF1848" s="24">
        <v>33.818179999999998</v>
      </c>
      <c r="GG1848" s="24">
        <v>-6.7822399999999998</v>
      </c>
      <c r="GI1848" s="24">
        <v>33.818179999999998</v>
      </c>
      <c r="GJ1848" s="24">
        <v>3.6599599999999999</v>
      </c>
      <c r="GK1848" s="24">
        <v>33.818179999999998</v>
      </c>
      <c r="GL1848" s="24">
        <v>0.27653</v>
      </c>
      <c r="GM1848" s="24">
        <v>33.818179999999998</v>
      </c>
      <c r="GN1848" s="24">
        <v>0.33367000000000002</v>
      </c>
    </row>
    <row r="1849" spans="184:196" x14ac:dyDescent="0.15">
      <c r="GB1849" s="24">
        <v>33.863639999999997</v>
      </c>
      <c r="GC1849" s="24">
        <v>-4.6007899999999999</v>
      </c>
      <c r="GD1849" s="24">
        <v>33.863639999999997</v>
      </c>
      <c r="GE1849" s="24">
        <v>-1.61517</v>
      </c>
      <c r="GF1849" s="24">
        <v>33.863639999999997</v>
      </c>
      <c r="GG1849" s="24">
        <v>-6.7721</v>
      </c>
      <c r="GI1849" s="24">
        <v>33.863639999999997</v>
      </c>
      <c r="GJ1849" s="24">
        <v>3.70614</v>
      </c>
      <c r="GK1849" s="24">
        <v>33.863639999999997</v>
      </c>
      <c r="GL1849" s="24">
        <v>0.18229999999999999</v>
      </c>
      <c r="GM1849" s="24">
        <v>33.863639999999997</v>
      </c>
      <c r="GN1849" s="24">
        <v>0.37956000000000001</v>
      </c>
    </row>
    <row r="1850" spans="184:196" x14ac:dyDescent="0.15">
      <c r="GB1850" s="24">
        <v>33.909089999999999</v>
      </c>
      <c r="GC1850" s="24">
        <v>-4.4950200000000002</v>
      </c>
      <c r="GD1850" s="24">
        <v>33.909089999999999</v>
      </c>
      <c r="GE1850" s="24">
        <v>-1.66465</v>
      </c>
      <c r="GF1850" s="24">
        <v>33.909089999999999</v>
      </c>
      <c r="GG1850" s="24">
        <v>-6.7708899999999996</v>
      </c>
      <c r="GI1850" s="24">
        <v>33.909089999999999</v>
      </c>
      <c r="GJ1850" s="24">
        <v>3.72716</v>
      </c>
      <c r="GK1850" s="24">
        <v>33.909089999999999</v>
      </c>
      <c r="GL1850" s="24">
        <v>0.31115999999999999</v>
      </c>
      <c r="GM1850" s="24">
        <v>33.909089999999999</v>
      </c>
      <c r="GN1850" s="24">
        <v>0.47484999999999999</v>
      </c>
    </row>
    <row r="1851" spans="184:196" x14ac:dyDescent="0.15">
      <c r="GB1851" s="24">
        <v>33.954549999999998</v>
      </c>
      <c r="GC1851" s="24">
        <v>-4.4775600000000004</v>
      </c>
      <c r="GD1851" s="24">
        <v>33.954549999999998</v>
      </c>
      <c r="GE1851" s="24">
        <v>-1.71414</v>
      </c>
      <c r="GF1851" s="24">
        <v>33.954549999999998</v>
      </c>
      <c r="GG1851" s="24">
        <v>-6.8397699999999997</v>
      </c>
      <c r="GI1851" s="24">
        <v>33.954549999999998</v>
      </c>
      <c r="GJ1851" s="24">
        <v>3.7204199999999998</v>
      </c>
      <c r="GK1851" s="24">
        <v>33.954549999999998</v>
      </c>
      <c r="GL1851" s="24">
        <v>0.40003</v>
      </c>
      <c r="GM1851" s="24">
        <v>33.954549999999998</v>
      </c>
      <c r="GN1851" s="24">
        <v>0.61201000000000005</v>
      </c>
    </row>
    <row r="1852" spans="184:196" x14ac:dyDescent="0.15">
      <c r="GB1852" s="24">
        <v>34</v>
      </c>
      <c r="GC1852" s="24">
        <v>-4.6209100000000003</v>
      </c>
      <c r="GD1852" s="24">
        <v>34</v>
      </c>
      <c r="GE1852" s="24">
        <v>-1.6602699999999999</v>
      </c>
      <c r="GF1852" s="24">
        <v>34</v>
      </c>
      <c r="GG1852" s="24">
        <v>-6.9616699999999998</v>
      </c>
      <c r="GI1852" s="24">
        <v>34</v>
      </c>
      <c r="GJ1852" s="24">
        <v>3.7256399999999998</v>
      </c>
      <c r="GK1852" s="24">
        <v>34</v>
      </c>
      <c r="GL1852" s="24">
        <v>0.52910000000000001</v>
      </c>
      <c r="GM1852" s="24">
        <v>34</v>
      </c>
      <c r="GN1852" s="24">
        <v>0.5917</v>
      </c>
    </row>
    <row r="1853" spans="184:196" x14ac:dyDescent="0.15">
      <c r="GB1853" s="24">
        <v>34.045450000000002</v>
      </c>
      <c r="GC1853" s="24">
        <v>-4.7783899999999999</v>
      </c>
      <c r="GD1853" s="24">
        <v>34.045450000000002</v>
      </c>
      <c r="GE1853" s="24">
        <v>-1.63167</v>
      </c>
      <c r="GF1853" s="24">
        <v>34.045450000000002</v>
      </c>
      <c r="GG1853" s="24">
        <v>-7.0876400000000004</v>
      </c>
      <c r="GI1853" s="24">
        <v>34.045450000000002</v>
      </c>
      <c r="GJ1853" s="24">
        <v>3.8098100000000001</v>
      </c>
      <c r="GK1853" s="24">
        <v>34.045450000000002</v>
      </c>
      <c r="GL1853" s="24">
        <v>0.67022000000000004</v>
      </c>
      <c r="GM1853" s="24">
        <v>34.045450000000002</v>
      </c>
      <c r="GN1853" s="24">
        <v>0.50524000000000002</v>
      </c>
    </row>
    <row r="1854" spans="184:196" x14ac:dyDescent="0.15">
      <c r="GB1854" s="24">
        <v>34.090910000000001</v>
      </c>
      <c r="GC1854" s="24">
        <v>-4.8433999999999999</v>
      </c>
      <c r="GD1854" s="24">
        <v>34.090910000000001</v>
      </c>
      <c r="GE1854" s="24">
        <v>-1.6013200000000001</v>
      </c>
      <c r="GF1854" s="24">
        <v>34.090910000000001</v>
      </c>
      <c r="GG1854" s="24">
        <v>-7.14696</v>
      </c>
      <c r="GI1854" s="24">
        <v>34.090910000000001</v>
      </c>
      <c r="GJ1854" s="24">
        <v>3.9359700000000002</v>
      </c>
      <c r="GK1854" s="24">
        <v>34.090910000000001</v>
      </c>
      <c r="GL1854" s="24">
        <v>0.78596999999999995</v>
      </c>
      <c r="GM1854" s="24">
        <v>34.090910000000001</v>
      </c>
      <c r="GN1854" s="24">
        <v>0.47700999999999999</v>
      </c>
    </row>
    <row r="1855" spans="184:196" x14ac:dyDescent="0.15">
      <c r="GB1855" s="24">
        <v>34.136360000000003</v>
      </c>
      <c r="GC1855" s="24">
        <v>-4.81867</v>
      </c>
      <c r="GD1855" s="24">
        <v>34.136360000000003</v>
      </c>
      <c r="GE1855" s="24">
        <v>-1.53806</v>
      </c>
      <c r="GF1855" s="24">
        <v>34.136360000000003</v>
      </c>
      <c r="GG1855" s="24">
        <v>-7.1830600000000002</v>
      </c>
      <c r="GI1855" s="24">
        <v>34.136360000000003</v>
      </c>
      <c r="GJ1855" s="24">
        <v>4.1412800000000001</v>
      </c>
      <c r="GK1855" s="24">
        <v>34.136360000000003</v>
      </c>
      <c r="GL1855" s="24">
        <v>0.81625000000000003</v>
      </c>
      <c r="GM1855" s="24">
        <v>34.136360000000003</v>
      </c>
      <c r="GN1855" s="24">
        <v>0.43680000000000002</v>
      </c>
    </row>
    <row r="1856" spans="184:196" x14ac:dyDescent="0.15">
      <c r="GB1856" s="24">
        <v>34.181820000000002</v>
      </c>
      <c r="GC1856" s="24">
        <v>-4.7087199999999996</v>
      </c>
      <c r="GD1856" s="24">
        <v>34.181820000000002</v>
      </c>
      <c r="GE1856" s="24">
        <v>-1.5148200000000001</v>
      </c>
      <c r="GF1856" s="24">
        <v>34.181820000000002</v>
      </c>
      <c r="GG1856" s="24">
        <v>-7.1822699999999999</v>
      </c>
      <c r="GI1856" s="24">
        <v>34.181820000000002</v>
      </c>
      <c r="GJ1856" s="24">
        <v>4.2512400000000001</v>
      </c>
      <c r="GK1856" s="24">
        <v>34.181820000000002</v>
      </c>
      <c r="GL1856" s="24">
        <v>0.77305999999999997</v>
      </c>
      <c r="GM1856" s="24">
        <v>34.181820000000002</v>
      </c>
      <c r="GN1856" s="24">
        <v>0.43552999999999997</v>
      </c>
    </row>
    <row r="1857" spans="184:196" x14ac:dyDescent="0.15">
      <c r="GB1857" s="24">
        <v>34.227269999999997</v>
      </c>
      <c r="GC1857" s="24">
        <v>-4.6714599999999997</v>
      </c>
      <c r="GD1857" s="24">
        <v>34.227269999999997</v>
      </c>
      <c r="GE1857" s="24">
        <v>-1.55128</v>
      </c>
      <c r="GF1857" s="24">
        <v>34.227269999999997</v>
      </c>
      <c r="GG1857" s="24">
        <v>-7.3020300000000002</v>
      </c>
      <c r="GI1857" s="24">
        <v>34.227269999999997</v>
      </c>
      <c r="GJ1857" s="24">
        <v>4.18133</v>
      </c>
      <c r="GK1857" s="24">
        <v>34.227269999999997</v>
      </c>
      <c r="GL1857" s="24">
        <v>0.76714000000000004</v>
      </c>
      <c r="GM1857" s="24">
        <v>34.227269999999997</v>
      </c>
      <c r="GN1857" s="24">
        <v>0.46082000000000001</v>
      </c>
    </row>
    <row r="1858" spans="184:196" x14ac:dyDescent="0.15">
      <c r="GB1858" s="24">
        <v>34.272730000000003</v>
      </c>
      <c r="GC1858" s="24">
        <v>-4.6855700000000002</v>
      </c>
      <c r="GD1858" s="24">
        <v>34.272730000000003</v>
      </c>
      <c r="GE1858" s="24">
        <v>-1.56067</v>
      </c>
      <c r="GF1858" s="24">
        <v>34.272730000000003</v>
      </c>
      <c r="GG1858" s="24">
        <v>-7.3355899999999998</v>
      </c>
      <c r="GI1858" s="24">
        <v>34.272730000000003</v>
      </c>
      <c r="GJ1858" s="24">
        <v>4.0970899999999997</v>
      </c>
      <c r="GK1858" s="24">
        <v>34.272730000000003</v>
      </c>
      <c r="GL1858" s="24">
        <v>0.7056</v>
      </c>
      <c r="GM1858" s="24">
        <v>34.272730000000003</v>
      </c>
      <c r="GN1858" s="24">
        <v>0.55123</v>
      </c>
    </row>
    <row r="1859" spans="184:196" x14ac:dyDescent="0.15">
      <c r="GB1859" s="24">
        <v>34.318179999999998</v>
      </c>
      <c r="GC1859" s="24">
        <v>-4.6680900000000003</v>
      </c>
      <c r="GD1859" s="24">
        <v>34.318179999999998</v>
      </c>
      <c r="GE1859" s="24">
        <v>-1.6095999999999999</v>
      </c>
      <c r="GF1859" s="24">
        <v>34.318179999999998</v>
      </c>
      <c r="GG1859" s="24">
        <v>-7.4429400000000001</v>
      </c>
      <c r="GI1859" s="24">
        <v>34.318179999999998</v>
      </c>
      <c r="GJ1859" s="24">
        <v>4.1287599999999998</v>
      </c>
      <c r="GK1859" s="24">
        <v>34.318179999999998</v>
      </c>
      <c r="GL1859" s="24">
        <v>0.64271999999999996</v>
      </c>
      <c r="GM1859" s="24">
        <v>34.318179999999998</v>
      </c>
      <c r="GN1859" s="24">
        <v>0.54135999999999995</v>
      </c>
    </row>
    <row r="1860" spans="184:196" x14ac:dyDescent="0.15">
      <c r="GB1860" s="24">
        <v>34.363639999999997</v>
      </c>
      <c r="GC1860" s="24">
        <v>-4.6485099999999999</v>
      </c>
      <c r="GD1860" s="24">
        <v>34.363639999999997</v>
      </c>
      <c r="GE1860" s="24">
        <v>-1.69662</v>
      </c>
      <c r="GF1860" s="24">
        <v>34.363639999999997</v>
      </c>
      <c r="GG1860" s="24">
        <v>-7.5583799999999997</v>
      </c>
      <c r="GI1860" s="24">
        <v>34.363639999999997</v>
      </c>
      <c r="GJ1860" s="24">
        <v>4.0932700000000004</v>
      </c>
      <c r="GK1860" s="24">
        <v>34.363639999999997</v>
      </c>
      <c r="GL1860" s="24">
        <v>0.69433</v>
      </c>
      <c r="GM1860" s="24">
        <v>34.363639999999997</v>
      </c>
      <c r="GN1860" s="24">
        <v>0.52225999999999995</v>
      </c>
    </row>
    <row r="1861" spans="184:196" x14ac:dyDescent="0.15">
      <c r="GB1861" s="24">
        <v>34.409089999999999</v>
      </c>
      <c r="GC1861" s="24">
        <v>-4.63286</v>
      </c>
      <c r="GD1861" s="24">
        <v>34.409089999999999</v>
      </c>
      <c r="GE1861" s="24">
        <v>-1.6577299999999999</v>
      </c>
      <c r="GF1861" s="24">
        <v>34.409089999999999</v>
      </c>
      <c r="GG1861" s="24">
        <v>-7.4517300000000004</v>
      </c>
      <c r="GI1861" s="24">
        <v>34.409089999999999</v>
      </c>
      <c r="GJ1861" s="24">
        <v>4.1019100000000002</v>
      </c>
      <c r="GK1861" s="24">
        <v>34.409089999999999</v>
      </c>
      <c r="GL1861" s="24">
        <v>0.68122000000000005</v>
      </c>
      <c r="GM1861" s="24">
        <v>34.409089999999999</v>
      </c>
      <c r="GN1861" s="24">
        <v>0.47749000000000003</v>
      </c>
    </row>
    <row r="1862" spans="184:196" x14ac:dyDescent="0.15">
      <c r="GB1862" s="24">
        <v>34.454549999999998</v>
      </c>
      <c r="GC1862" s="24">
        <v>-4.6228999999999996</v>
      </c>
      <c r="GD1862" s="24">
        <v>34.454549999999998</v>
      </c>
      <c r="GE1862" s="24">
        <v>-1.6945600000000001</v>
      </c>
      <c r="GF1862" s="24">
        <v>34.454549999999998</v>
      </c>
      <c r="GG1862" s="24">
        <v>-7.44747</v>
      </c>
      <c r="GI1862" s="24">
        <v>34.454549999999998</v>
      </c>
      <c r="GJ1862" s="24">
        <v>4.1806400000000004</v>
      </c>
      <c r="GK1862" s="24">
        <v>34.454549999999998</v>
      </c>
      <c r="GL1862" s="24">
        <v>0.63315999999999995</v>
      </c>
      <c r="GM1862" s="24">
        <v>34.454549999999998</v>
      </c>
      <c r="GN1862" s="24">
        <v>0.40194000000000002</v>
      </c>
    </row>
    <row r="1863" spans="184:196" x14ac:dyDescent="0.15">
      <c r="GB1863" s="24">
        <v>34.5</v>
      </c>
      <c r="GC1863" s="24">
        <v>-4.4772100000000004</v>
      </c>
      <c r="GD1863" s="24">
        <v>34.5</v>
      </c>
      <c r="GE1863" s="24">
        <v>-1.6863300000000001</v>
      </c>
      <c r="GF1863" s="24">
        <v>34.5</v>
      </c>
      <c r="GG1863" s="24">
        <v>-7.4674899999999997</v>
      </c>
      <c r="GI1863" s="24">
        <v>34.5</v>
      </c>
      <c r="GJ1863" s="24">
        <v>4.2797000000000001</v>
      </c>
      <c r="GK1863" s="24">
        <v>34.5</v>
      </c>
      <c r="GL1863" s="24">
        <v>0.68089999999999995</v>
      </c>
      <c r="GM1863" s="24">
        <v>34.5</v>
      </c>
      <c r="GN1863" s="24">
        <v>0.41033999999999998</v>
      </c>
    </row>
    <row r="1864" spans="184:196" x14ac:dyDescent="0.15">
      <c r="GB1864" s="24">
        <v>34.545450000000002</v>
      </c>
      <c r="GC1864" s="24">
        <v>-4.4188700000000001</v>
      </c>
      <c r="GD1864" s="24">
        <v>34.545450000000002</v>
      </c>
      <c r="GE1864" s="24">
        <v>-1.6692100000000001</v>
      </c>
      <c r="GF1864" s="24">
        <v>34.545450000000002</v>
      </c>
      <c r="GG1864" s="24">
        <v>-7.3706100000000001</v>
      </c>
      <c r="GI1864" s="24">
        <v>34.545450000000002</v>
      </c>
      <c r="GJ1864" s="24">
        <v>4.2903399999999996</v>
      </c>
      <c r="GK1864" s="24">
        <v>34.545450000000002</v>
      </c>
      <c r="GL1864" s="24">
        <v>0.79796</v>
      </c>
      <c r="GM1864" s="24">
        <v>34.545450000000002</v>
      </c>
      <c r="GN1864" s="24">
        <v>0.38344</v>
      </c>
    </row>
    <row r="1865" spans="184:196" x14ac:dyDescent="0.15">
      <c r="GB1865" s="24">
        <v>34.590910000000001</v>
      </c>
      <c r="GC1865" s="24">
        <v>-4.4085999999999999</v>
      </c>
      <c r="GD1865" s="24">
        <v>34.590910000000001</v>
      </c>
      <c r="GE1865" s="24">
        <v>-1.5592999999999999</v>
      </c>
      <c r="GF1865" s="24">
        <v>34.590910000000001</v>
      </c>
      <c r="GG1865" s="24">
        <v>-7.24749</v>
      </c>
      <c r="GI1865" s="24">
        <v>34.590910000000001</v>
      </c>
      <c r="GJ1865" s="24">
        <v>4.3931399999999998</v>
      </c>
      <c r="GK1865" s="24">
        <v>34.590910000000001</v>
      </c>
      <c r="GL1865" s="24">
        <v>0.72409000000000001</v>
      </c>
      <c r="GM1865" s="24">
        <v>34.590910000000001</v>
      </c>
      <c r="GN1865" s="24">
        <v>0.36624000000000001</v>
      </c>
    </row>
    <row r="1866" spans="184:196" x14ac:dyDescent="0.15">
      <c r="GB1866" s="24">
        <v>34.636360000000003</v>
      </c>
      <c r="GC1866" s="24">
        <v>-4.3322799999999999</v>
      </c>
      <c r="GD1866" s="24">
        <v>34.636360000000003</v>
      </c>
      <c r="GE1866" s="24">
        <v>-1.5268999999999999</v>
      </c>
      <c r="GF1866" s="24">
        <v>34.636360000000003</v>
      </c>
      <c r="GG1866" s="24">
        <v>-7.2747400000000004</v>
      </c>
      <c r="GI1866" s="24">
        <v>34.636360000000003</v>
      </c>
      <c r="GJ1866" s="24">
        <v>4.4425999999999997</v>
      </c>
      <c r="GK1866" s="24">
        <v>34.636360000000003</v>
      </c>
      <c r="GL1866" s="24">
        <v>0.73528000000000004</v>
      </c>
      <c r="GM1866" s="24">
        <v>34.636360000000003</v>
      </c>
      <c r="GN1866" s="24">
        <v>0.45624999999999999</v>
      </c>
    </row>
    <row r="1867" spans="184:196" x14ac:dyDescent="0.15">
      <c r="GB1867" s="24">
        <v>34.681820000000002</v>
      </c>
      <c r="GC1867" s="24">
        <v>-4.3483299999999998</v>
      </c>
      <c r="GD1867" s="24">
        <v>34.681820000000002</v>
      </c>
      <c r="GE1867" s="24">
        <v>-1.52077</v>
      </c>
      <c r="GF1867" s="24">
        <v>34.681820000000002</v>
      </c>
      <c r="GG1867" s="24">
        <v>-7.2232500000000002</v>
      </c>
      <c r="GI1867" s="24">
        <v>34.681820000000002</v>
      </c>
      <c r="GJ1867" s="24">
        <v>4.4331500000000004</v>
      </c>
      <c r="GK1867" s="24">
        <v>34.681820000000002</v>
      </c>
      <c r="GL1867" s="24">
        <v>0.75239999999999996</v>
      </c>
      <c r="GM1867" s="24">
        <v>34.681820000000002</v>
      </c>
      <c r="GN1867" s="24">
        <v>0.53127999999999997</v>
      </c>
    </row>
    <row r="1868" spans="184:196" x14ac:dyDescent="0.15">
      <c r="GB1868" s="24">
        <v>34.727269999999997</v>
      </c>
      <c r="GC1868" s="24">
        <v>-4.3723700000000001</v>
      </c>
      <c r="GD1868" s="24">
        <v>34.727269999999997</v>
      </c>
      <c r="GE1868" s="24">
        <v>-1.6556999999999999</v>
      </c>
      <c r="GF1868" s="24">
        <v>34.727269999999997</v>
      </c>
      <c r="GG1868" s="24">
        <v>-7.0910099999999998</v>
      </c>
      <c r="GI1868" s="24">
        <v>34.727269999999997</v>
      </c>
      <c r="GJ1868" s="24">
        <v>4.4786799999999998</v>
      </c>
      <c r="GK1868" s="24">
        <v>34.727269999999997</v>
      </c>
      <c r="GL1868" s="24">
        <v>0.70628000000000002</v>
      </c>
      <c r="GM1868" s="24">
        <v>34.727269999999997</v>
      </c>
      <c r="GN1868" s="24">
        <v>0.51207999999999998</v>
      </c>
    </row>
    <row r="1869" spans="184:196" x14ac:dyDescent="0.15">
      <c r="GB1869" s="24">
        <v>34.772730000000003</v>
      </c>
      <c r="GC1869" s="24">
        <v>-4.2811899999999996</v>
      </c>
      <c r="GD1869" s="24">
        <v>34.772730000000003</v>
      </c>
      <c r="GE1869" s="24">
        <v>-1.7416400000000001</v>
      </c>
      <c r="GF1869" s="24">
        <v>34.772730000000003</v>
      </c>
      <c r="GG1869" s="24">
        <v>-7.0828600000000002</v>
      </c>
      <c r="GI1869" s="24">
        <v>34.772730000000003</v>
      </c>
      <c r="GJ1869" s="24">
        <v>4.6332100000000001</v>
      </c>
      <c r="GK1869" s="24">
        <v>34.772730000000003</v>
      </c>
      <c r="GL1869" s="24">
        <v>0.70001000000000002</v>
      </c>
      <c r="GM1869" s="24">
        <v>34.772730000000003</v>
      </c>
      <c r="GN1869" s="24">
        <v>0.51473999999999998</v>
      </c>
    </row>
    <row r="1870" spans="184:196" x14ac:dyDescent="0.15">
      <c r="GB1870" s="24">
        <v>34.818179999999998</v>
      </c>
      <c r="GC1870" s="24">
        <v>-4.2995299999999999</v>
      </c>
      <c r="GD1870" s="24">
        <v>34.818179999999998</v>
      </c>
      <c r="GE1870" s="24">
        <v>-1.7624</v>
      </c>
      <c r="GF1870" s="24">
        <v>34.818179999999998</v>
      </c>
      <c r="GG1870" s="24">
        <v>-7.1264000000000003</v>
      </c>
      <c r="GI1870" s="24">
        <v>34.818179999999998</v>
      </c>
      <c r="GJ1870" s="24">
        <v>4.68241</v>
      </c>
      <c r="GK1870" s="24">
        <v>34.818179999999998</v>
      </c>
      <c r="GL1870" s="24">
        <v>0.87809999999999999</v>
      </c>
      <c r="GM1870" s="24">
        <v>34.818179999999998</v>
      </c>
      <c r="GN1870" s="24">
        <v>0.55025999999999997</v>
      </c>
    </row>
    <row r="1871" spans="184:196" x14ac:dyDescent="0.15">
      <c r="GB1871" s="24">
        <v>34.863639999999997</v>
      </c>
      <c r="GC1871" s="24">
        <v>-4.35398</v>
      </c>
      <c r="GD1871" s="24">
        <v>34.863639999999997</v>
      </c>
      <c r="GE1871" s="24">
        <v>-1.7662500000000001</v>
      </c>
      <c r="GF1871" s="24">
        <v>34.863639999999997</v>
      </c>
      <c r="GG1871" s="24">
        <v>-7.2388000000000003</v>
      </c>
      <c r="GI1871" s="24">
        <v>34.863639999999997</v>
      </c>
      <c r="GJ1871" s="24">
        <v>4.8244300000000004</v>
      </c>
      <c r="GK1871" s="24">
        <v>34.863639999999997</v>
      </c>
      <c r="GL1871" s="24">
        <v>0.95818000000000003</v>
      </c>
      <c r="GM1871" s="24">
        <v>34.863639999999997</v>
      </c>
      <c r="GN1871" s="24">
        <v>0.51043000000000005</v>
      </c>
    </row>
    <row r="1872" spans="184:196" x14ac:dyDescent="0.15">
      <c r="GB1872" s="24">
        <v>34.909089999999999</v>
      </c>
      <c r="GC1872" s="24">
        <v>-4.3807499999999999</v>
      </c>
      <c r="GD1872" s="24">
        <v>34.909089999999999</v>
      </c>
      <c r="GE1872" s="24">
        <v>-1.7518800000000001</v>
      </c>
      <c r="GF1872" s="24">
        <v>34.909089999999999</v>
      </c>
      <c r="GG1872" s="24">
        <v>-7.1882099999999998</v>
      </c>
      <c r="GI1872" s="24">
        <v>34.909089999999999</v>
      </c>
      <c r="GJ1872" s="24">
        <v>4.9549700000000003</v>
      </c>
      <c r="GK1872" s="24">
        <v>34.909089999999999</v>
      </c>
      <c r="GL1872" s="24">
        <v>0.94982999999999995</v>
      </c>
      <c r="GM1872" s="24">
        <v>34.909089999999999</v>
      </c>
      <c r="GN1872" s="24">
        <v>0.49414000000000002</v>
      </c>
    </row>
    <row r="1873" spans="184:196" x14ac:dyDescent="0.15">
      <c r="GB1873" s="24">
        <v>34.954549999999998</v>
      </c>
      <c r="GC1873" s="24">
        <v>-4.3233899999999998</v>
      </c>
      <c r="GD1873" s="24">
        <v>34.954549999999998</v>
      </c>
      <c r="GE1873" s="24">
        <v>-1.7311399999999999</v>
      </c>
      <c r="GF1873" s="24">
        <v>34.954549999999998</v>
      </c>
      <c r="GG1873" s="24">
        <v>-7.2660299999999998</v>
      </c>
      <c r="GI1873" s="24">
        <v>34.954549999999998</v>
      </c>
      <c r="GJ1873" s="24">
        <v>5.1760700000000002</v>
      </c>
      <c r="GK1873" s="24">
        <v>34.954549999999998</v>
      </c>
      <c r="GL1873" s="24">
        <v>0.99031999999999998</v>
      </c>
      <c r="GM1873" s="24">
        <v>34.954549999999998</v>
      </c>
      <c r="GN1873" s="24">
        <v>0.52300999999999997</v>
      </c>
    </row>
    <row r="1874" spans="184:196" x14ac:dyDescent="0.15">
      <c r="GB1874" s="24">
        <v>35</v>
      </c>
      <c r="GC1874" s="24">
        <v>-4.1839000000000004</v>
      </c>
      <c r="GD1874" s="24">
        <v>35</v>
      </c>
      <c r="GE1874" s="24">
        <v>-1.62809</v>
      </c>
      <c r="GF1874" s="24">
        <v>35</v>
      </c>
      <c r="GG1874" s="24">
        <v>-7.2885400000000002</v>
      </c>
      <c r="GI1874" s="24">
        <v>35</v>
      </c>
      <c r="GJ1874" s="24">
        <v>5.3835600000000001</v>
      </c>
      <c r="GK1874" s="24">
        <v>35</v>
      </c>
      <c r="GL1874" s="24">
        <v>0.98226999999999998</v>
      </c>
      <c r="GM1874" s="24">
        <v>35</v>
      </c>
      <c r="GN1874" s="24">
        <v>0.58964000000000005</v>
      </c>
    </row>
    <row r="1875" spans="184:196" x14ac:dyDescent="0.15">
      <c r="GB1875" s="24">
        <v>35.045450000000002</v>
      </c>
      <c r="GC1875" s="24">
        <v>-4.2028800000000004</v>
      </c>
      <c r="GD1875" s="24">
        <v>35.045450000000002</v>
      </c>
      <c r="GE1875" s="24">
        <v>-1.5585500000000001</v>
      </c>
      <c r="GF1875" s="24">
        <v>35.045450000000002</v>
      </c>
      <c r="GG1875" s="24">
        <v>-7.1904599999999999</v>
      </c>
      <c r="GI1875" s="24">
        <v>35.045450000000002</v>
      </c>
      <c r="GJ1875" s="24">
        <v>5.4926500000000003</v>
      </c>
      <c r="GK1875" s="24">
        <v>35.045450000000002</v>
      </c>
      <c r="GL1875" s="24">
        <v>0.93362000000000001</v>
      </c>
      <c r="GM1875" s="24">
        <v>35.045450000000002</v>
      </c>
      <c r="GN1875" s="24">
        <v>0.62885999999999997</v>
      </c>
    </row>
    <row r="1876" spans="184:196" x14ac:dyDescent="0.15">
      <c r="GB1876" s="24">
        <v>35.090910000000001</v>
      </c>
      <c r="GC1876" s="24">
        <v>-4.1641000000000004</v>
      </c>
      <c r="GD1876" s="24">
        <v>35.090910000000001</v>
      </c>
      <c r="GE1876" s="24">
        <v>-1.55236</v>
      </c>
      <c r="GF1876" s="24">
        <v>35.090910000000001</v>
      </c>
      <c r="GG1876" s="24">
        <v>-7.2037599999999999</v>
      </c>
      <c r="GI1876" s="24">
        <v>35.090910000000001</v>
      </c>
      <c r="GJ1876" s="24">
        <v>5.4756900000000002</v>
      </c>
      <c r="GK1876" s="24">
        <v>35.090910000000001</v>
      </c>
      <c r="GL1876" s="24">
        <v>0.96428999999999998</v>
      </c>
      <c r="GM1876" s="24">
        <v>35.090910000000001</v>
      </c>
      <c r="GN1876" s="24">
        <v>0.67298999999999998</v>
      </c>
    </row>
    <row r="1877" spans="184:196" x14ac:dyDescent="0.15">
      <c r="GB1877" s="24">
        <v>35.136360000000003</v>
      </c>
      <c r="GC1877" s="24">
        <v>-4.1654299999999997</v>
      </c>
      <c r="GD1877" s="24">
        <v>35.136360000000003</v>
      </c>
      <c r="GE1877" s="24">
        <v>-1.62785</v>
      </c>
      <c r="GF1877" s="24">
        <v>35.136360000000003</v>
      </c>
      <c r="GG1877" s="24">
        <v>-7.2919499999999999</v>
      </c>
      <c r="GI1877" s="24">
        <v>35.136360000000003</v>
      </c>
      <c r="GJ1877" s="24">
        <v>5.3714599999999999</v>
      </c>
      <c r="GK1877" s="24">
        <v>35.136360000000003</v>
      </c>
      <c r="GL1877" s="24">
        <v>1.00339</v>
      </c>
      <c r="GM1877" s="24">
        <v>35.136360000000003</v>
      </c>
      <c r="GN1877" s="24">
        <v>0.70640999999999998</v>
      </c>
    </row>
    <row r="1878" spans="184:196" x14ac:dyDescent="0.15">
      <c r="GB1878" s="24">
        <v>35.181820000000002</v>
      </c>
      <c r="GC1878" s="24">
        <v>-4.1613100000000003</v>
      </c>
      <c r="GD1878" s="24">
        <v>35.181820000000002</v>
      </c>
      <c r="GE1878" s="24">
        <v>-1.56847</v>
      </c>
      <c r="GF1878" s="24">
        <v>35.181820000000002</v>
      </c>
      <c r="GG1878" s="24">
        <v>-7.3170900000000003</v>
      </c>
      <c r="GI1878" s="24">
        <v>35.181820000000002</v>
      </c>
      <c r="GJ1878" s="24">
        <v>5.3766600000000002</v>
      </c>
      <c r="GK1878" s="24">
        <v>35.181820000000002</v>
      </c>
      <c r="GL1878" s="24">
        <v>0.92486999999999997</v>
      </c>
      <c r="GM1878" s="24">
        <v>35.181820000000002</v>
      </c>
      <c r="GN1878" s="24">
        <v>0.80140999999999996</v>
      </c>
    </row>
    <row r="1879" spans="184:196" x14ac:dyDescent="0.15">
      <c r="GB1879" s="24">
        <v>35.227269999999997</v>
      </c>
      <c r="GC1879" s="24">
        <v>-4.1403600000000003</v>
      </c>
      <c r="GD1879" s="24">
        <v>35.227269999999997</v>
      </c>
      <c r="GE1879" s="24">
        <v>-1.5211600000000001</v>
      </c>
      <c r="GF1879" s="24">
        <v>35.227269999999997</v>
      </c>
      <c r="GG1879" s="24">
        <v>-7.4428200000000002</v>
      </c>
      <c r="GI1879" s="24">
        <v>35.227269999999997</v>
      </c>
      <c r="GJ1879" s="24">
        <v>5.3660399999999999</v>
      </c>
      <c r="GK1879" s="24">
        <v>35.227269999999997</v>
      </c>
      <c r="GL1879" s="24">
        <v>0.85031999999999996</v>
      </c>
      <c r="GM1879" s="24">
        <v>35.227269999999997</v>
      </c>
      <c r="GN1879" s="24">
        <v>0.78278999999999999</v>
      </c>
    </row>
    <row r="1880" spans="184:196" x14ac:dyDescent="0.15">
      <c r="GB1880" s="24">
        <v>35.272730000000003</v>
      </c>
      <c r="GC1880" s="24">
        <v>-4.1277900000000001</v>
      </c>
      <c r="GD1880" s="24">
        <v>35.272730000000003</v>
      </c>
      <c r="GE1880" s="24">
        <v>-1.4666699999999999</v>
      </c>
      <c r="GF1880" s="24">
        <v>35.272730000000003</v>
      </c>
      <c r="GG1880" s="24">
        <v>-7.3709499999999997</v>
      </c>
      <c r="GI1880" s="24">
        <v>35.272730000000003</v>
      </c>
      <c r="GJ1880" s="24">
        <v>5.1948999999999996</v>
      </c>
      <c r="GK1880" s="24">
        <v>35.272730000000003</v>
      </c>
      <c r="GL1880" s="24">
        <v>0.80118</v>
      </c>
      <c r="GM1880" s="24">
        <v>35.272730000000003</v>
      </c>
      <c r="GN1880" s="24">
        <v>0.79149999999999998</v>
      </c>
    </row>
    <row r="1881" spans="184:196" x14ac:dyDescent="0.15">
      <c r="GB1881" s="24">
        <v>35.318179999999998</v>
      </c>
      <c r="GC1881" s="24">
        <v>-4.0742900000000004</v>
      </c>
      <c r="GD1881" s="24">
        <v>35.318179999999998</v>
      </c>
      <c r="GE1881" s="24">
        <v>-1.36006</v>
      </c>
      <c r="GF1881" s="24">
        <v>35.318179999999998</v>
      </c>
      <c r="GG1881" s="24">
        <v>-7.37988</v>
      </c>
      <c r="GI1881" s="24">
        <v>35.318179999999998</v>
      </c>
      <c r="GJ1881" s="24">
        <v>5.0585199999999997</v>
      </c>
      <c r="GK1881" s="24">
        <v>35.318179999999998</v>
      </c>
      <c r="GL1881" s="24">
        <v>0.68867999999999996</v>
      </c>
      <c r="GM1881" s="24">
        <v>35.318179999999998</v>
      </c>
      <c r="GN1881" s="24">
        <v>0.75551999999999997</v>
      </c>
    </row>
    <row r="1882" spans="184:196" x14ac:dyDescent="0.15">
      <c r="GB1882" s="24">
        <v>35.363639999999997</v>
      </c>
      <c r="GC1882" s="24">
        <v>-3.9920499999999999</v>
      </c>
      <c r="GD1882" s="24">
        <v>35.363639999999997</v>
      </c>
      <c r="GE1882" s="24">
        <v>-1.4301699999999999</v>
      </c>
      <c r="GF1882" s="24">
        <v>35.363639999999997</v>
      </c>
      <c r="GG1882" s="24">
        <v>-7.4629599999999998</v>
      </c>
      <c r="GI1882" s="24">
        <v>35.363639999999997</v>
      </c>
      <c r="GJ1882" s="24">
        <v>4.9467800000000004</v>
      </c>
      <c r="GK1882" s="24">
        <v>35.363639999999997</v>
      </c>
      <c r="GL1882" s="24">
        <v>0.62324999999999997</v>
      </c>
      <c r="GM1882" s="24">
        <v>35.363639999999997</v>
      </c>
      <c r="GN1882" s="24">
        <v>0.69145999999999996</v>
      </c>
    </row>
    <row r="1883" spans="184:196" x14ac:dyDescent="0.15">
      <c r="GB1883" s="24">
        <v>35.409089999999999</v>
      </c>
      <c r="GC1883" s="24">
        <v>-3.9305099999999999</v>
      </c>
      <c r="GD1883" s="24">
        <v>35.409089999999999</v>
      </c>
      <c r="GE1883" s="24">
        <v>-1.42391</v>
      </c>
      <c r="GF1883" s="24">
        <v>35.409089999999999</v>
      </c>
      <c r="GG1883" s="24">
        <v>-7.4524800000000004</v>
      </c>
      <c r="GI1883" s="24">
        <v>35.409089999999999</v>
      </c>
      <c r="GJ1883" s="24">
        <v>4.8480800000000004</v>
      </c>
      <c r="GK1883" s="24">
        <v>35.409089999999999</v>
      </c>
      <c r="GL1883" s="24">
        <v>0.44366</v>
      </c>
      <c r="GM1883" s="24">
        <v>35.409089999999999</v>
      </c>
      <c r="GN1883" s="24">
        <v>0.71316000000000002</v>
      </c>
    </row>
    <row r="1884" spans="184:196" x14ac:dyDescent="0.15">
      <c r="GB1884" s="24">
        <v>35.454549999999998</v>
      </c>
      <c r="GC1884" s="24">
        <v>-3.9474900000000002</v>
      </c>
      <c r="GD1884" s="24">
        <v>35.454549999999998</v>
      </c>
      <c r="GE1884" s="24">
        <v>-1.4021699999999999</v>
      </c>
      <c r="GF1884" s="24">
        <v>35.454549999999998</v>
      </c>
      <c r="GG1884" s="24">
        <v>-7.4513999999999996</v>
      </c>
      <c r="GI1884" s="24">
        <v>35.454549999999998</v>
      </c>
      <c r="GJ1884" s="24">
        <v>4.7222099999999996</v>
      </c>
      <c r="GK1884" s="24">
        <v>35.454549999999998</v>
      </c>
      <c r="GL1884" s="24">
        <v>0.41316999999999998</v>
      </c>
      <c r="GM1884" s="24">
        <v>35.454549999999998</v>
      </c>
      <c r="GN1884" s="24">
        <v>0.58543999999999996</v>
      </c>
    </row>
    <row r="1885" spans="184:196" x14ac:dyDescent="0.15">
      <c r="GB1885" s="24">
        <v>35.5</v>
      </c>
      <c r="GC1885" s="24">
        <v>-4.01715</v>
      </c>
      <c r="GD1885" s="24">
        <v>35.5</v>
      </c>
      <c r="GE1885" s="24">
        <v>-1.56196</v>
      </c>
      <c r="GF1885" s="24">
        <v>35.5</v>
      </c>
      <c r="GG1885" s="24">
        <v>-7.53803</v>
      </c>
      <c r="GI1885" s="24">
        <v>35.5</v>
      </c>
      <c r="GJ1885" s="24">
        <v>4.6965399999999997</v>
      </c>
      <c r="GK1885" s="24">
        <v>35.5</v>
      </c>
      <c r="GL1885" s="24">
        <v>0.33737</v>
      </c>
      <c r="GM1885" s="24">
        <v>35.5</v>
      </c>
      <c r="GN1885" s="24">
        <v>0.57072999999999996</v>
      </c>
    </row>
    <row r="1886" spans="184:196" x14ac:dyDescent="0.15">
      <c r="GB1886" s="24">
        <v>35.545450000000002</v>
      </c>
      <c r="GC1886" s="24">
        <v>-4.0975700000000002</v>
      </c>
      <c r="GD1886" s="24">
        <v>35.545450000000002</v>
      </c>
      <c r="GE1886" s="24">
        <v>-1.5473300000000001</v>
      </c>
      <c r="GF1886" s="24">
        <v>35.545450000000002</v>
      </c>
      <c r="GG1886" s="24">
        <v>-7.6504899999999996</v>
      </c>
      <c r="GI1886" s="24">
        <v>35.545450000000002</v>
      </c>
      <c r="GJ1886" s="24">
        <v>4.5948500000000001</v>
      </c>
      <c r="GK1886" s="24">
        <v>35.545450000000002</v>
      </c>
      <c r="GL1886" s="24">
        <v>0.28623999999999999</v>
      </c>
      <c r="GM1886" s="24">
        <v>35.545450000000002</v>
      </c>
      <c r="GN1886" s="24">
        <v>0.53942999999999997</v>
      </c>
    </row>
    <row r="1887" spans="184:196" x14ac:dyDescent="0.15">
      <c r="GB1887" s="24">
        <v>35.590910000000001</v>
      </c>
      <c r="GC1887" s="24">
        <v>-4.2121700000000004</v>
      </c>
      <c r="GD1887" s="24">
        <v>35.590910000000001</v>
      </c>
      <c r="GE1887" s="24">
        <v>-1.5705</v>
      </c>
      <c r="GF1887" s="24">
        <v>35.590910000000001</v>
      </c>
      <c r="GG1887" s="24">
        <v>-7.7259200000000003</v>
      </c>
      <c r="GI1887" s="24">
        <v>35.590910000000001</v>
      </c>
      <c r="GJ1887" s="24">
        <v>4.5590999999999999</v>
      </c>
      <c r="GK1887" s="24">
        <v>35.590910000000001</v>
      </c>
      <c r="GL1887" s="24">
        <v>0.26367000000000002</v>
      </c>
      <c r="GM1887" s="24">
        <v>35.590910000000001</v>
      </c>
      <c r="GN1887" s="24">
        <v>0.44446999999999998</v>
      </c>
    </row>
    <row r="1888" spans="184:196" x14ac:dyDescent="0.15">
      <c r="GB1888" s="24">
        <v>35.636360000000003</v>
      </c>
      <c r="GC1888" s="24">
        <v>-4.2225799999999998</v>
      </c>
      <c r="GD1888" s="24">
        <v>35.636360000000003</v>
      </c>
      <c r="GE1888" s="24">
        <v>-1.6161399999999999</v>
      </c>
      <c r="GF1888" s="24">
        <v>35.636360000000003</v>
      </c>
      <c r="GG1888" s="24">
        <v>-7.75474</v>
      </c>
      <c r="GI1888" s="24">
        <v>35.636360000000003</v>
      </c>
      <c r="GJ1888" s="24">
        <v>4.6417999999999999</v>
      </c>
      <c r="GK1888" s="24">
        <v>35.636360000000003</v>
      </c>
      <c r="GL1888" s="24">
        <v>0.31741000000000003</v>
      </c>
      <c r="GM1888" s="24">
        <v>35.636360000000003</v>
      </c>
      <c r="GN1888" s="24">
        <v>0.33649000000000001</v>
      </c>
    </row>
    <row r="1889" spans="184:196" x14ac:dyDescent="0.15">
      <c r="GB1889" s="24">
        <v>35.681820000000002</v>
      </c>
      <c r="GC1889" s="24">
        <v>-4.25983</v>
      </c>
      <c r="GD1889" s="24">
        <v>35.681820000000002</v>
      </c>
      <c r="GE1889" s="24">
        <v>-1.6911499999999999</v>
      </c>
      <c r="GF1889" s="24">
        <v>35.681820000000002</v>
      </c>
      <c r="GG1889" s="24">
        <v>-7.8160600000000002</v>
      </c>
      <c r="GI1889" s="24">
        <v>35.681820000000002</v>
      </c>
      <c r="GJ1889" s="24">
        <v>4.6340899999999996</v>
      </c>
      <c r="GK1889" s="24">
        <v>35.681820000000002</v>
      </c>
      <c r="GL1889" s="24">
        <v>0.42892000000000002</v>
      </c>
      <c r="GM1889" s="24">
        <v>35.681820000000002</v>
      </c>
      <c r="GN1889" s="24">
        <v>0.43135000000000001</v>
      </c>
    </row>
    <row r="1890" spans="184:196" x14ac:dyDescent="0.15">
      <c r="GB1890" s="24">
        <v>35.727269999999997</v>
      </c>
      <c r="GC1890" s="24">
        <v>-4.2842700000000002</v>
      </c>
      <c r="GD1890" s="24">
        <v>35.727269999999997</v>
      </c>
      <c r="GE1890" s="24">
        <v>-1.7802800000000001</v>
      </c>
      <c r="GF1890" s="24">
        <v>35.727269999999997</v>
      </c>
      <c r="GG1890" s="24">
        <v>-7.9230700000000001</v>
      </c>
      <c r="GI1890" s="24">
        <v>35.727269999999997</v>
      </c>
      <c r="GJ1890" s="24">
        <v>4.61775</v>
      </c>
      <c r="GK1890" s="24">
        <v>35.727269999999997</v>
      </c>
      <c r="GL1890" s="24">
        <v>0.51200999999999997</v>
      </c>
      <c r="GM1890" s="24">
        <v>35.727269999999997</v>
      </c>
      <c r="GN1890" s="24">
        <v>0.47820000000000001</v>
      </c>
    </row>
    <row r="1891" spans="184:196" x14ac:dyDescent="0.15">
      <c r="GB1891" s="24">
        <v>35.772730000000003</v>
      </c>
      <c r="GC1891" s="24">
        <v>-4.2697200000000004</v>
      </c>
      <c r="GD1891" s="24">
        <v>35.772730000000003</v>
      </c>
      <c r="GE1891" s="24">
        <v>-1.8228</v>
      </c>
      <c r="GF1891" s="24">
        <v>35.772730000000003</v>
      </c>
      <c r="GG1891" s="24">
        <v>-8.0894100000000009</v>
      </c>
      <c r="GI1891" s="24">
        <v>35.772730000000003</v>
      </c>
      <c r="GJ1891" s="24">
        <v>4.6193299999999997</v>
      </c>
      <c r="GK1891" s="24">
        <v>35.772730000000003</v>
      </c>
      <c r="GL1891" s="24">
        <v>0.47671999999999998</v>
      </c>
      <c r="GM1891" s="24">
        <v>35.772730000000003</v>
      </c>
      <c r="GN1891" s="24">
        <v>0.4597</v>
      </c>
    </row>
    <row r="1892" spans="184:196" x14ac:dyDescent="0.15">
      <c r="GB1892" s="24">
        <v>35.818179999999998</v>
      </c>
      <c r="GC1892" s="24">
        <v>-4.2896299999999998</v>
      </c>
      <c r="GD1892" s="24">
        <v>35.818179999999998</v>
      </c>
      <c r="GE1892" s="24">
        <v>-1.8470299999999999</v>
      </c>
      <c r="GF1892" s="24">
        <v>35.818179999999998</v>
      </c>
      <c r="GG1892" s="24">
        <v>-8.1154700000000002</v>
      </c>
      <c r="GI1892" s="24">
        <v>35.818179999999998</v>
      </c>
      <c r="GJ1892" s="24">
        <v>4.6061699999999997</v>
      </c>
      <c r="GK1892" s="24">
        <v>35.818179999999998</v>
      </c>
      <c r="GL1892" s="24">
        <v>0.34877999999999998</v>
      </c>
      <c r="GM1892" s="24">
        <v>35.818179999999998</v>
      </c>
      <c r="GN1892" s="24">
        <v>0.60421000000000002</v>
      </c>
    </row>
    <row r="1893" spans="184:196" x14ac:dyDescent="0.15">
      <c r="GB1893" s="24">
        <v>35.863639999999997</v>
      </c>
      <c r="GC1893" s="24">
        <v>-4.2533399999999997</v>
      </c>
      <c r="GD1893" s="24">
        <v>35.863639999999997</v>
      </c>
      <c r="GE1893" s="24">
        <v>-1.8097099999999999</v>
      </c>
      <c r="GF1893" s="24">
        <v>35.863639999999997</v>
      </c>
      <c r="GG1893" s="24">
        <v>-8.2033900000000006</v>
      </c>
      <c r="GI1893" s="24">
        <v>35.863639999999997</v>
      </c>
      <c r="GJ1893" s="24">
        <v>4.8021000000000003</v>
      </c>
      <c r="GK1893" s="24">
        <v>35.863639999999997</v>
      </c>
      <c r="GL1893" s="24">
        <v>0.38213000000000003</v>
      </c>
      <c r="GM1893" s="24">
        <v>35.863639999999997</v>
      </c>
      <c r="GN1893" s="24">
        <v>0.68411</v>
      </c>
    </row>
    <row r="1894" spans="184:196" x14ac:dyDescent="0.15">
      <c r="GB1894" s="24">
        <v>35.909089999999999</v>
      </c>
      <c r="GC1894" s="24">
        <v>-4.3149699999999998</v>
      </c>
      <c r="GD1894" s="24">
        <v>35.909089999999999</v>
      </c>
      <c r="GE1894" s="24">
        <v>-1.6955800000000001</v>
      </c>
      <c r="GF1894" s="24">
        <v>35.909089999999999</v>
      </c>
      <c r="GG1894" s="24">
        <v>-8.1364000000000001</v>
      </c>
      <c r="GI1894" s="24">
        <v>35.909089999999999</v>
      </c>
      <c r="GJ1894" s="24">
        <v>4.8657700000000004</v>
      </c>
      <c r="GK1894" s="24">
        <v>35.909089999999999</v>
      </c>
      <c r="GL1894" s="24">
        <v>0.54984</v>
      </c>
      <c r="GM1894" s="24">
        <v>35.909089999999999</v>
      </c>
      <c r="GN1894" s="24">
        <v>0.71419999999999995</v>
      </c>
    </row>
    <row r="1895" spans="184:196" x14ac:dyDescent="0.15">
      <c r="GB1895" s="24">
        <v>35.954549999999998</v>
      </c>
      <c r="GC1895" s="24">
        <v>-4.3679899999999998</v>
      </c>
      <c r="GD1895" s="24">
        <v>35.954549999999998</v>
      </c>
      <c r="GE1895" s="24">
        <v>-1.6856899999999999</v>
      </c>
      <c r="GF1895" s="24">
        <v>35.954549999999998</v>
      </c>
      <c r="GG1895" s="24">
        <v>-8.0783299999999993</v>
      </c>
      <c r="GI1895" s="24">
        <v>35.954549999999998</v>
      </c>
      <c r="GJ1895" s="24">
        <v>4.9207000000000001</v>
      </c>
      <c r="GK1895" s="24">
        <v>35.954549999999998</v>
      </c>
      <c r="GL1895" s="24">
        <v>0.73006000000000004</v>
      </c>
      <c r="GM1895" s="24">
        <v>35.954549999999998</v>
      </c>
      <c r="GN1895" s="24">
        <v>0.76714000000000004</v>
      </c>
    </row>
    <row r="1896" spans="184:196" x14ac:dyDescent="0.15">
      <c r="GB1896" s="24">
        <v>36</v>
      </c>
      <c r="GC1896" s="24">
        <v>-4.1872699999999998</v>
      </c>
      <c r="GD1896" s="24">
        <v>36</v>
      </c>
      <c r="GE1896" s="24">
        <v>-1.6351</v>
      </c>
      <c r="GF1896" s="24">
        <v>36</v>
      </c>
      <c r="GG1896" s="24">
        <v>-8.1242800000000006</v>
      </c>
      <c r="GI1896" s="24">
        <v>36</v>
      </c>
      <c r="GJ1896" s="24">
        <v>5.0321199999999999</v>
      </c>
      <c r="GK1896" s="24">
        <v>36</v>
      </c>
      <c r="GL1896" s="24">
        <v>0.90430999999999995</v>
      </c>
      <c r="GM1896" s="24">
        <v>36</v>
      </c>
      <c r="GN1896" s="24">
        <v>0.73114000000000001</v>
      </c>
    </row>
    <row r="1897" spans="184:196" x14ac:dyDescent="0.15">
      <c r="GB1897" s="24">
        <v>36.045450000000002</v>
      </c>
      <c r="GC1897" s="24">
        <v>-4.2243500000000003</v>
      </c>
      <c r="GD1897" s="24">
        <v>36.045450000000002</v>
      </c>
      <c r="GE1897" s="24">
        <v>-1.59975</v>
      </c>
      <c r="GF1897" s="24">
        <v>36.045450000000002</v>
      </c>
      <c r="GG1897" s="24">
        <v>-8.0907599999999995</v>
      </c>
      <c r="GI1897" s="24">
        <v>36.045450000000002</v>
      </c>
      <c r="GJ1897" s="24">
        <v>5.0870100000000003</v>
      </c>
      <c r="GK1897" s="24">
        <v>36.045450000000002</v>
      </c>
      <c r="GL1897" s="24">
        <v>0.97970000000000002</v>
      </c>
      <c r="GM1897" s="24">
        <v>36.045450000000002</v>
      </c>
      <c r="GN1897" s="24">
        <v>0.84489000000000003</v>
      </c>
    </row>
    <row r="1898" spans="184:196" x14ac:dyDescent="0.15">
      <c r="GB1898" s="24">
        <v>36.090910000000001</v>
      </c>
      <c r="GC1898" s="24">
        <v>-4.1754199999999999</v>
      </c>
      <c r="GD1898" s="24">
        <v>36.090910000000001</v>
      </c>
      <c r="GE1898" s="24">
        <v>-1.48065</v>
      </c>
      <c r="GF1898" s="24">
        <v>36.090910000000001</v>
      </c>
      <c r="GG1898" s="24">
        <v>-8.0666700000000002</v>
      </c>
      <c r="GI1898" s="24">
        <v>36.090910000000001</v>
      </c>
      <c r="GJ1898" s="24">
        <v>5.2535999999999996</v>
      </c>
      <c r="GK1898" s="24">
        <v>36.090910000000001</v>
      </c>
      <c r="GL1898" s="24">
        <v>0.98877999999999999</v>
      </c>
      <c r="GM1898" s="24">
        <v>36.090910000000001</v>
      </c>
      <c r="GN1898" s="24">
        <v>1.00979</v>
      </c>
    </row>
    <row r="1899" spans="184:196" x14ac:dyDescent="0.15">
      <c r="GB1899" s="24">
        <v>36.136360000000003</v>
      </c>
      <c r="GC1899" s="24">
        <v>-4.2132300000000003</v>
      </c>
      <c r="GD1899" s="24">
        <v>36.136360000000003</v>
      </c>
      <c r="GE1899" s="24">
        <v>-1.4064300000000001</v>
      </c>
      <c r="GF1899" s="24">
        <v>36.136360000000003</v>
      </c>
      <c r="GG1899" s="24">
        <v>-8.0504999999999995</v>
      </c>
      <c r="GI1899" s="24">
        <v>36.136360000000003</v>
      </c>
      <c r="GJ1899" s="24">
        <v>5.3313499999999996</v>
      </c>
      <c r="GK1899" s="24">
        <v>36.136360000000003</v>
      </c>
      <c r="GL1899" s="24">
        <v>0.86455000000000004</v>
      </c>
      <c r="GM1899" s="24">
        <v>36.136360000000003</v>
      </c>
      <c r="GN1899" s="24">
        <v>1.0165900000000001</v>
      </c>
    </row>
    <row r="1900" spans="184:196" x14ac:dyDescent="0.15">
      <c r="GB1900" s="24">
        <v>36.181820000000002</v>
      </c>
      <c r="GC1900" s="24">
        <v>-4.2975700000000003</v>
      </c>
      <c r="GD1900" s="24">
        <v>36.181820000000002</v>
      </c>
      <c r="GE1900" s="24">
        <v>-1.2337</v>
      </c>
      <c r="GF1900" s="24">
        <v>36.181820000000002</v>
      </c>
      <c r="GG1900" s="24">
        <v>-8.0006199999999996</v>
      </c>
      <c r="GI1900" s="24">
        <v>36.181820000000002</v>
      </c>
      <c r="GJ1900" s="24">
        <v>5.2364899999999999</v>
      </c>
      <c r="GK1900" s="24">
        <v>36.181820000000002</v>
      </c>
      <c r="GL1900" s="24">
        <v>0.77729999999999999</v>
      </c>
      <c r="GM1900" s="24">
        <v>36.181820000000002</v>
      </c>
      <c r="GN1900" s="24">
        <v>1.0928899999999999</v>
      </c>
    </row>
    <row r="1901" spans="184:196" x14ac:dyDescent="0.15">
      <c r="GB1901" s="24">
        <v>36.227269999999997</v>
      </c>
      <c r="GC1901" s="24">
        <v>-4.2956799999999999</v>
      </c>
      <c r="GD1901" s="24">
        <v>36.227269999999997</v>
      </c>
      <c r="GE1901" s="24">
        <v>-1.1705099999999999</v>
      </c>
      <c r="GF1901" s="24">
        <v>36.227269999999997</v>
      </c>
      <c r="GG1901" s="24">
        <v>-8.13706</v>
      </c>
      <c r="GI1901" s="24">
        <v>36.227269999999997</v>
      </c>
      <c r="GJ1901" s="24">
        <v>5.2858499999999999</v>
      </c>
      <c r="GK1901" s="24">
        <v>36.227269999999997</v>
      </c>
      <c r="GL1901" s="24">
        <v>0.71125000000000005</v>
      </c>
      <c r="GM1901" s="24">
        <v>36.227269999999997</v>
      </c>
      <c r="GN1901" s="24">
        <v>1.1442600000000001</v>
      </c>
    </row>
    <row r="1902" spans="184:196" x14ac:dyDescent="0.15">
      <c r="GB1902" s="24">
        <v>36.272730000000003</v>
      </c>
      <c r="GC1902" s="24">
        <v>-4.2912100000000004</v>
      </c>
      <c r="GD1902" s="24">
        <v>36.272730000000003</v>
      </c>
      <c r="GE1902" s="24">
        <v>-1.1426799999999999</v>
      </c>
      <c r="GF1902" s="24">
        <v>36.272730000000003</v>
      </c>
      <c r="GG1902" s="24">
        <v>-8.1273800000000005</v>
      </c>
      <c r="GI1902" s="24">
        <v>36.272730000000003</v>
      </c>
      <c r="GJ1902" s="24">
        <v>5.3928500000000001</v>
      </c>
      <c r="GK1902" s="24">
        <v>36.272730000000003</v>
      </c>
      <c r="GL1902" s="24">
        <v>0.70035999999999998</v>
      </c>
      <c r="GM1902" s="24">
        <v>36.272730000000003</v>
      </c>
      <c r="GN1902" s="24">
        <v>1.0863</v>
      </c>
    </row>
    <row r="1903" spans="184:196" x14ac:dyDescent="0.15">
      <c r="GB1903" s="24">
        <v>36.318179999999998</v>
      </c>
      <c r="GC1903" s="24">
        <v>-4.3835300000000004</v>
      </c>
      <c r="GD1903" s="24">
        <v>36.318179999999998</v>
      </c>
      <c r="GE1903" s="24">
        <v>-1.0911599999999999</v>
      </c>
      <c r="GF1903" s="24">
        <v>36.318179999999998</v>
      </c>
      <c r="GG1903" s="24">
        <v>-8.1018600000000003</v>
      </c>
      <c r="GI1903" s="24">
        <v>36.318179999999998</v>
      </c>
      <c r="GJ1903" s="24">
        <v>5.4264999999999999</v>
      </c>
      <c r="GK1903" s="24">
        <v>36.318179999999998</v>
      </c>
      <c r="GL1903" s="24">
        <v>0.68876000000000004</v>
      </c>
      <c r="GM1903" s="24">
        <v>36.318179999999998</v>
      </c>
      <c r="GN1903" s="24">
        <v>0.99443000000000004</v>
      </c>
    </row>
    <row r="1904" spans="184:196" x14ac:dyDescent="0.15">
      <c r="GB1904" s="24">
        <v>36.363639999999997</v>
      </c>
      <c r="GC1904" s="24">
        <v>-4.3951900000000004</v>
      </c>
      <c r="GD1904" s="24">
        <v>36.363639999999997</v>
      </c>
      <c r="GE1904" s="24">
        <v>-1.02858</v>
      </c>
      <c r="GF1904" s="24">
        <v>36.363639999999997</v>
      </c>
      <c r="GG1904" s="24">
        <v>-8.1985399999999995</v>
      </c>
      <c r="GI1904" s="24">
        <v>36.363639999999997</v>
      </c>
      <c r="GJ1904" s="24">
        <v>5.4041300000000003</v>
      </c>
      <c r="GK1904" s="24">
        <v>36.363639999999997</v>
      </c>
      <c r="GL1904" s="24">
        <v>0.72721000000000002</v>
      </c>
      <c r="GM1904" s="24">
        <v>36.363639999999997</v>
      </c>
      <c r="GN1904" s="24">
        <v>0.89098999999999995</v>
      </c>
    </row>
    <row r="1905" spans="184:196" x14ac:dyDescent="0.15">
      <c r="GB1905" s="24">
        <v>36.409089999999999</v>
      </c>
      <c r="GC1905" s="24">
        <v>-4.3347100000000003</v>
      </c>
      <c r="GD1905" s="24">
        <v>36.409089999999999</v>
      </c>
      <c r="GE1905" s="24">
        <v>-1.06921</v>
      </c>
      <c r="GF1905" s="24">
        <v>36.409089999999999</v>
      </c>
      <c r="GG1905" s="24">
        <v>-8.3011099999999995</v>
      </c>
      <c r="GI1905" s="24">
        <v>36.409089999999999</v>
      </c>
      <c r="GJ1905" s="24">
        <v>5.4104900000000002</v>
      </c>
      <c r="GK1905" s="24">
        <v>36.409089999999999</v>
      </c>
      <c r="GL1905" s="24">
        <v>0.68713999999999997</v>
      </c>
      <c r="GM1905" s="24">
        <v>36.409089999999999</v>
      </c>
      <c r="GN1905" s="24">
        <v>0.76880000000000004</v>
      </c>
    </row>
    <row r="1906" spans="184:196" x14ac:dyDescent="0.15">
      <c r="GB1906" s="24">
        <v>36.454549999999998</v>
      </c>
      <c r="GC1906" s="24">
        <v>-4.2584400000000002</v>
      </c>
      <c r="GD1906" s="24">
        <v>36.454549999999998</v>
      </c>
      <c r="GE1906" s="24">
        <v>-0.96135999999999999</v>
      </c>
      <c r="GF1906" s="24">
        <v>36.454549999999998</v>
      </c>
      <c r="GG1906" s="24">
        <v>-8.3095300000000005</v>
      </c>
      <c r="GI1906" s="24">
        <v>36.454549999999998</v>
      </c>
      <c r="GJ1906" s="24">
        <v>5.3883000000000001</v>
      </c>
      <c r="GK1906" s="24">
        <v>36.454549999999998</v>
      </c>
      <c r="GL1906" s="24">
        <v>0.75282000000000004</v>
      </c>
      <c r="GM1906" s="24">
        <v>36.454549999999998</v>
      </c>
      <c r="GN1906" s="24">
        <v>0.65007999999999999</v>
      </c>
    </row>
    <row r="1907" spans="184:196" x14ac:dyDescent="0.15">
      <c r="GB1907" s="24">
        <v>36.5</v>
      </c>
      <c r="GC1907" s="24">
        <v>-4.2776399999999999</v>
      </c>
      <c r="GD1907" s="24">
        <v>36.5</v>
      </c>
      <c r="GE1907" s="24">
        <v>-0.95855999999999997</v>
      </c>
      <c r="GF1907" s="24">
        <v>36.5</v>
      </c>
      <c r="GG1907" s="24">
        <v>-8.3572900000000008</v>
      </c>
      <c r="GI1907" s="24">
        <v>36.5</v>
      </c>
      <c r="GJ1907" s="24">
        <v>5.4682300000000001</v>
      </c>
      <c r="GK1907" s="24">
        <v>36.5</v>
      </c>
      <c r="GL1907" s="24">
        <v>0.78864999999999996</v>
      </c>
      <c r="GM1907" s="24">
        <v>36.5</v>
      </c>
      <c r="GN1907" s="24">
        <v>0.57579999999999998</v>
      </c>
    </row>
    <row r="1908" spans="184:196" x14ac:dyDescent="0.15">
      <c r="GB1908" s="24">
        <v>36.545450000000002</v>
      </c>
      <c r="GC1908" s="24">
        <v>-4.3389499999999996</v>
      </c>
      <c r="GD1908" s="24">
        <v>36.545450000000002</v>
      </c>
      <c r="GE1908" s="24">
        <v>-1.0386</v>
      </c>
      <c r="GF1908" s="24">
        <v>36.545450000000002</v>
      </c>
      <c r="GG1908" s="24">
        <v>-8.3967399999999994</v>
      </c>
      <c r="GI1908" s="24">
        <v>36.545450000000002</v>
      </c>
      <c r="GJ1908" s="24">
        <v>5.5539699999999996</v>
      </c>
      <c r="GK1908" s="24">
        <v>36.545450000000002</v>
      </c>
      <c r="GL1908" s="24">
        <v>0.75480999999999998</v>
      </c>
      <c r="GM1908" s="24">
        <v>36.545450000000002</v>
      </c>
      <c r="GN1908" s="24">
        <v>0.50838000000000005</v>
      </c>
    </row>
    <row r="1909" spans="184:196" x14ac:dyDescent="0.15">
      <c r="GB1909" s="24">
        <v>36.590910000000001</v>
      </c>
      <c r="GC1909" s="24">
        <v>-4.3364599999999998</v>
      </c>
      <c r="GD1909" s="24">
        <v>36.590910000000001</v>
      </c>
      <c r="GE1909" s="24">
        <v>-1.1020700000000001</v>
      </c>
      <c r="GF1909" s="24">
        <v>36.590910000000001</v>
      </c>
      <c r="GG1909" s="24">
        <v>-8.4453300000000002</v>
      </c>
      <c r="GI1909" s="24">
        <v>36.590910000000001</v>
      </c>
      <c r="GJ1909" s="24">
        <v>5.4856100000000003</v>
      </c>
      <c r="GK1909" s="24">
        <v>36.590910000000001</v>
      </c>
      <c r="GL1909" s="24">
        <v>0.59662999999999999</v>
      </c>
      <c r="GM1909" s="24">
        <v>36.590910000000001</v>
      </c>
      <c r="GN1909" s="24">
        <v>0.59587999999999997</v>
      </c>
    </row>
    <row r="1910" spans="184:196" x14ac:dyDescent="0.15">
      <c r="GB1910" s="24">
        <v>36.636360000000003</v>
      </c>
      <c r="GC1910" s="24">
        <v>-4.3658299999999999</v>
      </c>
      <c r="GD1910" s="24">
        <v>36.636360000000003</v>
      </c>
      <c r="GE1910" s="24">
        <v>-1.16089</v>
      </c>
      <c r="GF1910" s="24">
        <v>36.636360000000003</v>
      </c>
      <c r="GG1910" s="24">
        <v>-8.4745799999999996</v>
      </c>
      <c r="GI1910" s="24">
        <v>36.636360000000003</v>
      </c>
      <c r="GJ1910" s="24">
        <v>5.5033599999999998</v>
      </c>
      <c r="GK1910" s="24">
        <v>36.636360000000003</v>
      </c>
      <c r="GL1910" s="24">
        <v>0.50468000000000002</v>
      </c>
      <c r="GM1910" s="24">
        <v>36.636360000000003</v>
      </c>
      <c r="GN1910" s="24">
        <v>0.63127</v>
      </c>
    </row>
    <row r="1911" spans="184:196" x14ac:dyDescent="0.15">
      <c r="GB1911" s="24">
        <v>36.681820000000002</v>
      </c>
      <c r="GC1911" s="24">
        <v>-4.4553900000000004</v>
      </c>
      <c r="GD1911" s="24">
        <v>36.681820000000002</v>
      </c>
      <c r="GE1911" s="24">
        <v>-1.25627</v>
      </c>
      <c r="GF1911" s="24">
        <v>36.681820000000002</v>
      </c>
      <c r="GG1911" s="24">
        <v>-8.6925600000000003</v>
      </c>
      <c r="GI1911" s="24">
        <v>36.681820000000002</v>
      </c>
      <c r="GJ1911" s="24">
        <v>5.4032</v>
      </c>
      <c r="GK1911" s="24">
        <v>36.681820000000002</v>
      </c>
      <c r="GL1911" s="24">
        <v>0.51846000000000003</v>
      </c>
      <c r="GM1911" s="24">
        <v>36.681820000000002</v>
      </c>
      <c r="GN1911" s="24">
        <v>0.61001000000000005</v>
      </c>
    </row>
    <row r="1912" spans="184:196" x14ac:dyDescent="0.15">
      <c r="GB1912" s="24">
        <v>36.727269999999997</v>
      </c>
      <c r="GC1912" s="24">
        <v>-4.4588400000000004</v>
      </c>
      <c r="GD1912" s="24">
        <v>36.727269999999997</v>
      </c>
      <c r="GE1912" s="24">
        <v>-1.3831599999999999</v>
      </c>
      <c r="GF1912" s="24">
        <v>36.727269999999997</v>
      </c>
      <c r="GG1912" s="24">
        <v>-8.7742000000000004</v>
      </c>
      <c r="GI1912" s="24">
        <v>36.727269999999997</v>
      </c>
      <c r="GJ1912" s="24">
        <v>5.3974000000000002</v>
      </c>
      <c r="GK1912" s="24">
        <v>36.727269999999997</v>
      </c>
      <c r="GL1912" s="24">
        <v>0.40009</v>
      </c>
      <c r="GM1912" s="24">
        <v>36.727269999999997</v>
      </c>
      <c r="GN1912" s="24">
        <v>0.70672000000000001</v>
      </c>
    </row>
    <row r="1913" spans="184:196" x14ac:dyDescent="0.15">
      <c r="GB1913" s="24">
        <v>36.772730000000003</v>
      </c>
      <c r="GC1913" s="24">
        <v>-4.3346299999999998</v>
      </c>
      <c r="GD1913" s="24">
        <v>36.772730000000003</v>
      </c>
      <c r="GE1913" s="24">
        <v>-1.43547</v>
      </c>
      <c r="GF1913" s="24">
        <v>36.772730000000003</v>
      </c>
      <c r="GG1913" s="24">
        <v>-8.8161799999999992</v>
      </c>
      <c r="GI1913" s="24">
        <v>36.772730000000003</v>
      </c>
      <c r="GJ1913" s="24">
        <v>5.51633</v>
      </c>
      <c r="GK1913" s="24">
        <v>36.772730000000003</v>
      </c>
      <c r="GL1913" s="24">
        <v>0.44006000000000001</v>
      </c>
      <c r="GM1913" s="24">
        <v>36.772730000000003</v>
      </c>
      <c r="GN1913" s="24">
        <v>0.71430000000000005</v>
      </c>
    </row>
    <row r="1914" spans="184:196" x14ac:dyDescent="0.15">
      <c r="GB1914" s="24">
        <v>36.818179999999998</v>
      </c>
      <c r="GC1914" s="24">
        <v>-4.3405699999999996</v>
      </c>
      <c r="GD1914" s="24">
        <v>36.818179999999998</v>
      </c>
      <c r="GE1914" s="24">
        <v>-1.4853099999999999</v>
      </c>
      <c r="GF1914" s="24">
        <v>36.818179999999998</v>
      </c>
      <c r="GG1914" s="24">
        <v>-8.7673799999999993</v>
      </c>
      <c r="GI1914" s="24">
        <v>36.818179999999998</v>
      </c>
      <c r="GJ1914" s="24">
        <v>5.4446399999999997</v>
      </c>
      <c r="GK1914" s="24">
        <v>36.818179999999998</v>
      </c>
      <c r="GL1914" s="24">
        <v>0.53968000000000005</v>
      </c>
      <c r="GM1914" s="24">
        <v>36.818179999999998</v>
      </c>
      <c r="GN1914" s="24">
        <v>0.76083999999999996</v>
      </c>
    </row>
    <row r="1915" spans="184:196" x14ac:dyDescent="0.15">
      <c r="GB1915" s="24">
        <v>36.863639999999997</v>
      </c>
      <c r="GC1915" s="24">
        <v>-4.26675</v>
      </c>
      <c r="GD1915" s="24">
        <v>36.863639999999997</v>
      </c>
      <c r="GE1915" s="24">
        <v>-1.6104700000000001</v>
      </c>
      <c r="GF1915" s="24">
        <v>36.863639999999997</v>
      </c>
      <c r="GG1915" s="24">
        <v>-8.7214700000000001</v>
      </c>
      <c r="GI1915" s="24">
        <v>36.863639999999997</v>
      </c>
      <c r="GJ1915" s="24">
        <v>5.4893700000000001</v>
      </c>
      <c r="GK1915" s="24">
        <v>36.863639999999997</v>
      </c>
      <c r="GL1915" s="24">
        <v>0.62819999999999998</v>
      </c>
      <c r="GM1915" s="24">
        <v>36.863639999999997</v>
      </c>
      <c r="GN1915" s="24">
        <v>0.85380999999999996</v>
      </c>
    </row>
    <row r="1916" spans="184:196" x14ac:dyDescent="0.15">
      <c r="GB1916" s="24">
        <v>36.909089999999999</v>
      </c>
      <c r="GC1916" s="24">
        <v>-4.1437099999999996</v>
      </c>
      <c r="GD1916" s="24">
        <v>36.909089999999999</v>
      </c>
      <c r="GE1916" s="24">
        <v>-1.65551</v>
      </c>
      <c r="GF1916" s="24">
        <v>36.909089999999999</v>
      </c>
      <c r="GG1916" s="24">
        <v>-8.6693599999999993</v>
      </c>
      <c r="GI1916" s="24">
        <v>36.909089999999999</v>
      </c>
      <c r="GJ1916" s="24">
        <v>5.5219399999999998</v>
      </c>
      <c r="GK1916" s="24">
        <v>36.909089999999999</v>
      </c>
      <c r="GL1916" s="24">
        <v>0.66198999999999997</v>
      </c>
      <c r="GM1916" s="24">
        <v>36.909089999999999</v>
      </c>
      <c r="GN1916" s="24">
        <v>0.94462999999999997</v>
      </c>
    </row>
    <row r="1917" spans="184:196" x14ac:dyDescent="0.15">
      <c r="GB1917" s="24">
        <v>36.954549999999998</v>
      </c>
      <c r="GC1917" s="24">
        <v>-4.2907799999999998</v>
      </c>
      <c r="GD1917" s="24">
        <v>36.954549999999998</v>
      </c>
      <c r="GE1917" s="24">
        <v>-1.69631</v>
      </c>
      <c r="GF1917" s="24">
        <v>36.954549999999998</v>
      </c>
      <c r="GG1917" s="24">
        <v>-8.60562</v>
      </c>
      <c r="GI1917" s="24">
        <v>36.954549999999998</v>
      </c>
      <c r="GJ1917" s="24">
        <v>5.62446</v>
      </c>
      <c r="GK1917" s="24">
        <v>36.954549999999998</v>
      </c>
      <c r="GL1917" s="24">
        <v>0.65905999999999998</v>
      </c>
      <c r="GM1917" s="24">
        <v>36.954549999999998</v>
      </c>
      <c r="GN1917" s="24">
        <v>1.1347</v>
      </c>
    </row>
    <row r="1918" spans="184:196" x14ac:dyDescent="0.15">
      <c r="GB1918" s="24">
        <v>37</v>
      </c>
      <c r="GC1918" s="24">
        <v>-4.3175699999999999</v>
      </c>
      <c r="GD1918" s="24">
        <v>37</v>
      </c>
      <c r="GE1918" s="24">
        <v>-1.6821999999999999</v>
      </c>
      <c r="GF1918" s="24">
        <v>37</v>
      </c>
      <c r="GG1918" s="24">
        <v>-8.4358599999999999</v>
      </c>
      <c r="GI1918" s="24">
        <v>37</v>
      </c>
      <c r="GJ1918" s="24">
        <v>5.7827099999999998</v>
      </c>
      <c r="GK1918" s="24">
        <v>37</v>
      </c>
      <c r="GL1918" s="24">
        <v>0.69199999999999995</v>
      </c>
      <c r="GM1918" s="24">
        <v>37</v>
      </c>
      <c r="GN1918" s="24">
        <v>1.1614899999999999</v>
      </c>
    </row>
    <row r="1919" spans="184:196" x14ac:dyDescent="0.15">
      <c r="GB1919" s="24">
        <v>37.045450000000002</v>
      </c>
      <c r="GC1919" s="24">
        <v>-4.3934499999999996</v>
      </c>
      <c r="GD1919" s="24">
        <v>37.045450000000002</v>
      </c>
      <c r="GE1919" s="24">
        <v>-1.64385</v>
      </c>
      <c r="GF1919" s="24">
        <v>37.045450000000002</v>
      </c>
      <c r="GG1919" s="24">
        <v>-8.3515999999999995</v>
      </c>
      <c r="GI1919" s="24">
        <v>37.045450000000002</v>
      </c>
      <c r="GJ1919" s="24">
        <v>5.81792</v>
      </c>
      <c r="GK1919" s="24">
        <v>37.045450000000002</v>
      </c>
      <c r="GL1919" s="24">
        <v>0.63954</v>
      </c>
      <c r="GM1919" s="24">
        <v>37.045450000000002</v>
      </c>
      <c r="GN1919" s="24">
        <v>1.1427700000000001</v>
      </c>
    </row>
    <row r="1920" spans="184:196" x14ac:dyDescent="0.15">
      <c r="GB1920" s="24">
        <v>37.090910000000001</v>
      </c>
      <c r="GC1920" s="24">
        <v>-4.4300899999999999</v>
      </c>
      <c r="GD1920" s="24">
        <v>37.090910000000001</v>
      </c>
      <c r="GE1920" s="24">
        <v>-1.56545</v>
      </c>
      <c r="GF1920" s="24">
        <v>37.090910000000001</v>
      </c>
      <c r="GG1920" s="24">
        <v>-8.3861799999999995</v>
      </c>
      <c r="GI1920" s="24">
        <v>37.090910000000001</v>
      </c>
      <c r="GJ1920" s="24">
        <v>5.8494700000000002</v>
      </c>
      <c r="GK1920" s="24">
        <v>37.090910000000001</v>
      </c>
      <c r="GL1920" s="24">
        <v>0.66617000000000004</v>
      </c>
      <c r="GM1920" s="24">
        <v>37.090910000000001</v>
      </c>
      <c r="GN1920" s="24">
        <v>1.1894499999999999</v>
      </c>
    </row>
    <row r="1921" spans="184:196" x14ac:dyDescent="0.15">
      <c r="GB1921" s="24">
        <v>37.136360000000003</v>
      </c>
      <c r="GC1921" s="24">
        <v>-4.4932499999999997</v>
      </c>
      <c r="GD1921" s="24">
        <v>37.136360000000003</v>
      </c>
      <c r="GE1921" s="24">
        <v>-1.55616</v>
      </c>
      <c r="GF1921" s="24">
        <v>37.136360000000003</v>
      </c>
      <c r="GG1921" s="24">
        <v>-8.3430599999999995</v>
      </c>
      <c r="GI1921" s="24">
        <v>37.136360000000003</v>
      </c>
      <c r="GJ1921" s="24">
        <v>6.0106700000000002</v>
      </c>
      <c r="GK1921" s="24">
        <v>37.136360000000003</v>
      </c>
      <c r="GL1921" s="24">
        <v>0.70550999999999997</v>
      </c>
      <c r="GM1921" s="24">
        <v>37.136360000000003</v>
      </c>
      <c r="GN1921" s="24">
        <v>1.2026300000000001</v>
      </c>
    </row>
    <row r="1922" spans="184:196" x14ac:dyDescent="0.15">
      <c r="GB1922" s="24">
        <v>37.181820000000002</v>
      </c>
      <c r="GC1922" s="24">
        <v>-4.5476900000000002</v>
      </c>
      <c r="GD1922" s="24">
        <v>37.181820000000002</v>
      </c>
      <c r="GE1922" s="24">
        <v>-1.4747300000000001</v>
      </c>
      <c r="GF1922" s="24">
        <v>37.181820000000002</v>
      </c>
      <c r="GG1922" s="24">
        <v>-8.2619799999999994</v>
      </c>
      <c r="GI1922" s="24">
        <v>37.181820000000002</v>
      </c>
      <c r="GJ1922" s="24">
        <v>6.0020499999999997</v>
      </c>
      <c r="GK1922" s="24">
        <v>37.181820000000002</v>
      </c>
      <c r="GL1922" s="24">
        <v>0.76771999999999996</v>
      </c>
      <c r="GM1922" s="24">
        <v>37.181820000000002</v>
      </c>
      <c r="GN1922" s="24">
        <v>1.1007400000000001</v>
      </c>
    </row>
    <row r="1923" spans="184:196" x14ac:dyDescent="0.15">
      <c r="GB1923" s="24">
        <v>37.227269999999997</v>
      </c>
      <c r="GC1923" s="24">
        <v>-4.6047599999999997</v>
      </c>
      <c r="GD1923" s="24">
        <v>37.227269999999997</v>
      </c>
      <c r="GE1923" s="24">
        <v>-1.3457399999999999</v>
      </c>
      <c r="GF1923" s="24">
        <v>37.227269999999997</v>
      </c>
      <c r="GG1923" s="24">
        <v>-8.3531399999999998</v>
      </c>
      <c r="GI1923" s="24">
        <v>37.227269999999997</v>
      </c>
      <c r="GJ1923" s="24">
        <v>5.9420400000000004</v>
      </c>
      <c r="GK1923" s="24">
        <v>37.227269999999997</v>
      </c>
      <c r="GL1923" s="24">
        <v>0.67906</v>
      </c>
      <c r="GM1923" s="24">
        <v>37.227269999999997</v>
      </c>
      <c r="GN1923" s="24">
        <v>1.0791900000000001</v>
      </c>
    </row>
    <row r="1924" spans="184:196" x14ac:dyDescent="0.15">
      <c r="GB1924" s="24">
        <v>37.272730000000003</v>
      </c>
      <c r="GC1924" s="24">
        <v>-4.5742900000000004</v>
      </c>
      <c r="GD1924" s="24">
        <v>37.272730000000003</v>
      </c>
      <c r="GE1924" s="24">
        <v>-1.2839100000000001</v>
      </c>
      <c r="GF1924" s="24">
        <v>37.272730000000003</v>
      </c>
      <c r="GG1924" s="24">
        <v>-8.4077800000000007</v>
      </c>
      <c r="GI1924" s="24">
        <v>37.272730000000003</v>
      </c>
      <c r="GJ1924" s="24">
        <v>5.9571100000000001</v>
      </c>
      <c r="GK1924" s="24">
        <v>37.272730000000003</v>
      </c>
      <c r="GL1924" s="24">
        <v>0.70821999999999996</v>
      </c>
      <c r="GM1924" s="24">
        <v>37.272730000000003</v>
      </c>
      <c r="GN1924" s="24">
        <v>1.0172699999999999</v>
      </c>
    </row>
    <row r="1925" spans="184:196" x14ac:dyDescent="0.15">
      <c r="GB1925" s="24">
        <v>37.318179999999998</v>
      </c>
      <c r="GC1925" s="24">
        <v>-4.5122499999999999</v>
      </c>
      <c r="GD1925" s="24">
        <v>37.318179999999998</v>
      </c>
      <c r="GE1925" s="24">
        <v>-1.2908500000000001</v>
      </c>
      <c r="GF1925" s="24">
        <v>37.318179999999998</v>
      </c>
      <c r="GG1925" s="24">
        <v>-8.3401899999999998</v>
      </c>
      <c r="GI1925" s="24">
        <v>37.318179999999998</v>
      </c>
      <c r="GJ1925" s="24">
        <v>5.9211400000000003</v>
      </c>
      <c r="GK1925" s="24">
        <v>37.318179999999998</v>
      </c>
      <c r="GL1925" s="24">
        <v>0.69564000000000004</v>
      </c>
      <c r="GM1925" s="24">
        <v>37.318179999999998</v>
      </c>
      <c r="GN1925" s="24">
        <v>0.98560000000000003</v>
      </c>
    </row>
    <row r="1926" spans="184:196" x14ac:dyDescent="0.15">
      <c r="GB1926" s="24">
        <v>37.363639999999997</v>
      </c>
      <c r="GC1926" s="24">
        <v>-4.6324399999999999</v>
      </c>
      <c r="GD1926" s="24">
        <v>37.363639999999997</v>
      </c>
      <c r="GE1926" s="24">
        <v>-1.1912799999999999</v>
      </c>
      <c r="GF1926" s="24">
        <v>37.363639999999997</v>
      </c>
      <c r="GG1926" s="24">
        <v>-8.2912599999999994</v>
      </c>
      <c r="GI1926" s="24">
        <v>37.363639999999997</v>
      </c>
      <c r="GJ1926" s="24">
        <v>5.9104099999999997</v>
      </c>
      <c r="GK1926" s="24">
        <v>37.363639999999997</v>
      </c>
      <c r="GL1926" s="24">
        <v>0.72474000000000005</v>
      </c>
      <c r="GM1926" s="24">
        <v>37.363639999999997</v>
      </c>
      <c r="GN1926" s="24">
        <v>1.0705800000000001</v>
      </c>
    </row>
    <row r="1927" spans="184:196" x14ac:dyDescent="0.15">
      <c r="GB1927" s="24">
        <v>37.409089999999999</v>
      </c>
      <c r="GC1927" s="24">
        <v>-4.7567500000000003</v>
      </c>
      <c r="GD1927" s="24">
        <v>37.409089999999999</v>
      </c>
      <c r="GE1927" s="24">
        <v>-1.2160500000000001</v>
      </c>
      <c r="GF1927" s="24">
        <v>37.409089999999999</v>
      </c>
      <c r="GG1927" s="24">
        <v>-8.2246299999999994</v>
      </c>
      <c r="GI1927" s="24">
        <v>37.409089999999999</v>
      </c>
      <c r="GJ1927" s="24">
        <v>5.9189699999999998</v>
      </c>
      <c r="GK1927" s="24">
        <v>37.409089999999999</v>
      </c>
      <c r="GL1927" s="24">
        <v>0.62302000000000002</v>
      </c>
      <c r="GM1927" s="24">
        <v>37.409089999999999</v>
      </c>
      <c r="GN1927" s="24">
        <v>1.0545800000000001</v>
      </c>
    </row>
    <row r="1928" spans="184:196" x14ac:dyDescent="0.15">
      <c r="GB1928" s="24">
        <v>37.454549999999998</v>
      </c>
      <c r="GC1928" s="24">
        <v>-4.70695</v>
      </c>
      <c r="GD1928" s="24">
        <v>37.454549999999998</v>
      </c>
      <c r="GE1928" s="24">
        <v>-1.2346900000000001</v>
      </c>
      <c r="GF1928" s="24">
        <v>37.454549999999998</v>
      </c>
      <c r="GG1928" s="24">
        <v>-8.2262299999999993</v>
      </c>
      <c r="GI1928" s="24">
        <v>37.454549999999998</v>
      </c>
      <c r="GJ1928" s="24">
        <v>5.7900099999999997</v>
      </c>
      <c r="GK1928" s="24">
        <v>37.454549999999998</v>
      </c>
      <c r="GL1928" s="24">
        <v>0.66351000000000004</v>
      </c>
      <c r="GM1928" s="24">
        <v>37.454549999999998</v>
      </c>
      <c r="GN1928" s="24">
        <v>1.0332399999999999</v>
      </c>
    </row>
    <row r="1929" spans="184:196" x14ac:dyDescent="0.15">
      <c r="GB1929" s="24">
        <v>37.5</v>
      </c>
      <c r="GC1929" s="24">
        <v>-4.5803000000000003</v>
      </c>
      <c r="GD1929" s="24">
        <v>37.5</v>
      </c>
      <c r="GE1929" s="24">
        <v>-1.1242700000000001</v>
      </c>
      <c r="GF1929" s="24">
        <v>37.5</v>
      </c>
      <c r="GG1929" s="24">
        <v>-8.2178100000000001</v>
      </c>
      <c r="GI1929" s="24">
        <v>37.5</v>
      </c>
      <c r="GJ1929" s="24">
        <v>5.7042799999999998</v>
      </c>
      <c r="GK1929" s="24">
        <v>37.5</v>
      </c>
      <c r="GL1929" s="24">
        <v>0.74899000000000004</v>
      </c>
      <c r="GM1929" s="24">
        <v>37.5</v>
      </c>
      <c r="GN1929" s="24">
        <v>0.98441000000000001</v>
      </c>
    </row>
    <row r="1930" spans="184:196" x14ac:dyDescent="0.15">
      <c r="GB1930" s="24">
        <v>37.545450000000002</v>
      </c>
      <c r="GC1930" s="24">
        <v>-4.6393899999999997</v>
      </c>
      <c r="GD1930" s="24">
        <v>37.545450000000002</v>
      </c>
      <c r="GE1930" s="24">
        <v>-1.2425900000000001</v>
      </c>
      <c r="GF1930" s="24">
        <v>37.545450000000002</v>
      </c>
      <c r="GG1930" s="24">
        <v>-8.3205899999999993</v>
      </c>
      <c r="GI1930" s="24">
        <v>37.545450000000002</v>
      </c>
      <c r="GJ1930" s="24">
        <v>5.7050000000000001</v>
      </c>
      <c r="GK1930" s="24">
        <v>37.545450000000002</v>
      </c>
      <c r="GL1930" s="24">
        <v>0.77222999999999997</v>
      </c>
      <c r="GM1930" s="24">
        <v>37.545450000000002</v>
      </c>
      <c r="GN1930" s="24">
        <v>0.96497999999999995</v>
      </c>
    </row>
    <row r="1931" spans="184:196" x14ac:dyDescent="0.15">
      <c r="GB1931" s="24">
        <v>37.590910000000001</v>
      </c>
      <c r="GC1931" s="24">
        <v>-4.6739100000000002</v>
      </c>
      <c r="GD1931" s="24">
        <v>37.590910000000001</v>
      </c>
      <c r="GE1931" s="24">
        <v>-1.37141</v>
      </c>
      <c r="GF1931" s="24">
        <v>37.590910000000001</v>
      </c>
      <c r="GG1931" s="24">
        <v>-8.6064500000000006</v>
      </c>
      <c r="GI1931" s="24">
        <v>37.590910000000001</v>
      </c>
      <c r="GJ1931" s="24">
        <v>5.6349400000000003</v>
      </c>
      <c r="GK1931" s="24">
        <v>37.590910000000001</v>
      </c>
      <c r="GL1931" s="24">
        <v>0.78078999999999998</v>
      </c>
      <c r="GM1931" s="24">
        <v>37.590910000000001</v>
      </c>
      <c r="GN1931" s="24">
        <v>1.03552</v>
      </c>
    </row>
    <row r="1932" spans="184:196" x14ac:dyDescent="0.15">
      <c r="GB1932" s="24">
        <v>37.636360000000003</v>
      </c>
      <c r="GC1932" s="24">
        <v>-4.6850300000000002</v>
      </c>
      <c r="GD1932" s="24">
        <v>37.636360000000003</v>
      </c>
      <c r="GE1932" s="24">
        <v>-1.4687600000000001</v>
      </c>
      <c r="GF1932" s="24">
        <v>37.636360000000003</v>
      </c>
      <c r="GG1932" s="24">
        <v>-8.7267499999999991</v>
      </c>
      <c r="GI1932" s="24">
        <v>37.636360000000003</v>
      </c>
      <c r="GJ1932" s="24">
        <v>5.5440500000000004</v>
      </c>
      <c r="GK1932" s="24">
        <v>37.636360000000003</v>
      </c>
      <c r="GL1932" s="24">
        <v>0.75536999999999999</v>
      </c>
      <c r="GM1932" s="24">
        <v>37.636360000000003</v>
      </c>
      <c r="GN1932" s="24">
        <v>1.0768</v>
      </c>
    </row>
    <row r="1933" spans="184:196" x14ac:dyDescent="0.15">
      <c r="GB1933" s="24">
        <v>37.681820000000002</v>
      </c>
      <c r="GC1933" s="24">
        <v>-4.6642599999999996</v>
      </c>
      <c r="GD1933" s="24">
        <v>37.681820000000002</v>
      </c>
      <c r="GE1933" s="24">
        <v>-1.5003599999999999</v>
      </c>
      <c r="GF1933" s="24">
        <v>37.681820000000002</v>
      </c>
      <c r="GG1933" s="24">
        <v>-8.7633700000000001</v>
      </c>
      <c r="GI1933" s="24">
        <v>37.681820000000002</v>
      </c>
      <c r="GJ1933" s="24">
        <v>5.5292300000000001</v>
      </c>
      <c r="GK1933" s="24">
        <v>37.681820000000002</v>
      </c>
      <c r="GL1933" s="24">
        <v>0.86921000000000004</v>
      </c>
      <c r="GM1933" s="24">
        <v>37.681820000000002</v>
      </c>
      <c r="GN1933" s="24">
        <v>0.99458000000000002</v>
      </c>
    </row>
    <row r="1934" spans="184:196" x14ac:dyDescent="0.15">
      <c r="GB1934" s="24">
        <v>37.727269999999997</v>
      </c>
      <c r="GC1934" s="24">
        <v>-4.6847200000000004</v>
      </c>
      <c r="GD1934" s="24">
        <v>37.727269999999997</v>
      </c>
      <c r="GE1934" s="24">
        <v>-1.6875</v>
      </c>
      <c r="GF1934" s="24">
        <v>37.727269999999997</v>
      </c>
      <c r="GG1934" s="24">
        <v>-8.7671700000000001</v>
      </c>
      <c r="GI1934" s="24">
        <v>37.727269999999997</v>
      </c>
      <c r="GJ1934" s="24">
        <v>5.4247699999999996</v>
      </c>
      <c r="GK1934" s="24">
        <v>37.727269999999997</v>
      </c>
      <c r="GL1934" s="24">
        <v>0.92505000000000004</v>
      </c>
      <c r="GM1934" s="24">
        <v>37.727269999999997</v>
      </c>
      <c r="GN1934" s="24">
        <v>1.0582800000000001</v>
      </c>
    </row>
    <row r="1935" spans="184:196" x14ac:dyDescent="0.15">
      <c r="GB1935" s="24">
        <v>37.772730000000003</v>
      </c>
      <c r="GC1935" s="24">
        <v>-4.6089000000000002</v>
      </c>
      <c r="GD1935" s="24">
        <v>37.772730000000003</v>
      </c>
      <c r="GE1935" s="24">
        <v>-1.71495</v>
      </c>
      <c r="GF1935" s="24">
        <v>37.772730000000003</v>
      </c>
      <c r="GG1935" s="24">
        <v>-8.7957699999999992</v>
      </c>
      <c r="GI1935" s="24">
        <v>37.772730000000003</v>
      </c>
      <c r="GJ1935" s="24">
        <v>5.3190400000000002</v>
      </c>
      <c r="GK1935" s="24">
        <v>37.772730000000003</v>
      </c>
      <c r="GL1935" s="24">
        <v>0.92967</v>
      </c>
      <c r="GM1935" s="24">
        <v>37.772730000000003</v>
      </c>
      <c r="GN1935" s="24">
        <v>1.1282799999999999</v>
      </c>
    </row>
    <row r="1936" spans="184:196" x14ac:dyDescent="0.15">
      <c r="GB1936" s="24">
        <v>37.818179999999998</v>
      </c>
      <c r="GC1936" s="24">
        <v>-4.5207100000000002</v>
      </c>
      <c r="GD1936" s="24">
        <v>37.818179999999998</v>
      </c>
      <c r="GE1936" s="24">
        <v>-1.72871</v>
      </c>
      <c r="GF1936" s="24">
        <v>37.818179999999998</v>
      </c>
      <c r="GG1936" s="24">
        <v>-8.7083300000000001</v>
      </c>
      <c r="GI1936" s="24">
        <v>37.818179999999998</v>
      </c>
      <c r="GJ1936" s="24">
        <v>5.3562900000000004</v>
      </c>
      <c r="GK1936" s="24">
        <v>37.818179999999998</v>
      </c>
      <c r="GL1936" s="24">
        <v>0.86067000000000005</v>
      </c>
      <c r="GM1936" s="24">
        <v>37.818179999999998</v>
      </c>
      <c r="GN1936" s="24">
        <v>1.0750500000000001</v>
      </c>
    </row>
    <row r="1937" spans="184:196" x14ac:dyDescent="0.15">
      <c r="GB1937" s="24">
        <v>37.863639999999997</v>
      </c>
      <c r="GC1937" s="24">
        <v>-4.5204800000000001</v>
      </c>
      <c r="GD1937" s="24">
        <v>37.863639999999997</v>
      </c>
      <c r="GE1937" s="24">
        <v>-1.7684899999999999</v>
      </c>
      <c r="GF1937" s="24">
        <v>37.863639999999997</v>
      </c>
      <c r="GG1937" s="24">
        <v>-8.5685599999999997</v>
      </c>
      <c r="GI1937" s="24">
        <v>37.863639999999997</v>
      </c>
      <c r="GJ1937" s="24">
        <v>5.5246399999999998</v>
      </c>
      <c r="GK1937" s="24">
        <v>37.863639999999997</v>
      </c>
      <c r="GL1937" s="24">
        <v>0.74487999999999999</v>
      </c>
      <c r="GM1937" s="24">
        <v>37.863639999999997</v>
      </c>
      <c r="GN1937" s="24">
        <v>1.12456</v>
      </c>
    </row>
    <row r="1938" spans="184:196" x14ac:dyDescent="0.15">
      <c r="GB1938" s="24">
        <v>37.909089999999999</v>
      </c>
      <c r="GC1938" s="24">
        <v>-4.4763999999999999</v>
      </c>
      <c r="GD1938" s="24">
        <v>37.909089999999999</v>
      </c>
      <c r="GE1938" s="24">
        <v>-1.80576</v>
      </c>
      <c r="GF1938" s="24">
        <v>37.909089999999999</v>
      </c>
      <c r="GG1938" s="24">
        <v>-8.4790399999999995</v>
      </c>
      <c r="GI1938" s="24">
        <v>37.909089999999999</v>
      </c>
      <c r="GJ1938" s="24">
        <v>5.5593899999999996</v>
      </c>
      <c r="GK1938" s="24">
        <v>37.909089999999999</v>
      </c>
      <c r="GL1938" s="24">
        <v>0.76504000000000005</v>
      </c>
      <c r="GM1938" s="24">
        <v>37.909089999999999</v>
      </c>
      <c r="GN1938" s="24">
        <v>1.11338</v>
      </c>
    </row>
    <row r="1939" spans="184:196" x14ac:dyDescent="0.15">
      <c r="GB1939" s="24">
        <v>37.954549999999998</v>
      </c>
      <c r="GC1939" s="24">
        <v>-4.4592099999999997</v>
      </c>
      <c r="GD1939" s="24">
        <v>37.954549999999998</v>
      </c>
      <c r="GE1939" s="24">
        <v>-1.8229900000000001</v>
      </c>
      <c r="GF1939" s="24">
        <v>37.954549999999998</v>
      </c>
      <c r="GG1939" s="24">
        <v>-8.5477600000000002</v>
      </c>
      <c r="GI1939" s="24">
        <v>37.954549999999998</v>
      </c>
      <c r="GJ1939" s="24">
        <v>5.6164199999999997</v>
      </c>
      <c r="GK1939" s="24">
        <v>37.954549999999998</v>
      </c>
      <c r="GL1939" s="24">
        <v>0.69701000000000002</v>
      </c>
      <c r="GM1939" s="24">
        <v>37.954549999999998</v>
      </c>
      <c r="GN1939" s="24">
        <v>1.0857600000000001</v>
      </c>
    </row>
    <row r="1940" spans="184:196" x14ac:dyDescent="0.15">
      <c r="GB1940" s="24">
        <v>38</v>
      </c>
      <c r="GC1940" s="24">
        <v>-4.5766999999999998</v>
      </c>
      <c r="GD1940" s="24">
        <v>38</v>
      </c>
      <c r="GE1940" s="24">
        <v>-1.83874</v>
      </c>
      <c r="GF1940" s="24">
        <v>38</v>
      </c>
      <c r="GG1940" s="24">
        <v>-8.6520899999999994</v>
      </c>
      <c r="GI1940" s="24">
        <v>38</v>
      </c>
      <c r="GJ1940" s="24">
        <v>5.7218999999999998</v>
      </c>
      <c r="GK1940" s="24">
        <v>38</v>
      </c>
      <c r="GL1940" s="24">
        <v>0.64383000000000001</v>
      </c>
      <c r="GM1940" s="24">
        <v>38</v>
      </c>
      <c r="GN1940" s="24">
        <v>1.1366400000000001</v>
      </c>
    </row>
    <row r="1941" spans="184:196" x14ac:dyDescent="0.15">
      <c r="GB1941" s="24">
        <v>38.045450000000002</v>
      </c>
      <c r="GC1941" s="24">
        <v>-4.6544100000000004</v>
      </c>
      <c r="GD1941" s="24">
        <v>38.045450000000002</v>
      </c>
      <c r="GE1941" s="24">
        <v>-1.8491500000000001</v>
      </c>
      <c r="GF1941" s="24">
        <v>38.045450000000002</v>
      </c>
      <c r="GG1941" s="24">
        <v>-8.7706700000000009</v>
      </c>
      <c r="GI1941" s="24">
        <v>38.045450000000002</v>
      </c>
      <c r="GJ1941" s="24">
        <v>5.8573500000000003</v>
      </c>
      <c r="GK1941" s="24">
        <v>38.045450000000002</v>
      </c>
      <c r="GL1941" s="24">
        <v>0.56303999999999998</v>
      </c>
      <c r="GM1941" s="24">
        <v>38.045450000000002</v>
      </c>
      <c r="GN1941" s="24">
        <v>1.1815100000000001</v>
      </c>
    </row>
    <row r="1942" spans="184:196" x14ac:dyDescent="0.15">
      <c r="GB1942" s="24">
        <v>38.090910000000001</v>
      </c>
      <c r="GC1942" s="24">
        <v>-4.7233099999999997</v>
      </c>
      <c r="GD1942" s="24">
        <v>38.090910000000001</v>
      </c>
      <c r="GE1942" s="24">
        <v>-1.78152</v>
      </c>
      <c r="GF1942" s="24">
        <v>38.090910000000001</v>
      </c>
      <c r="GG1942" s="24">
        <v>-8.8499400000000001</v>
      </c>
      <c r="GI1942" s="24">
        <v>38.090910000000001</v>
      </c>
      <c r="GJ1942" s="24">
        <v>5.87439</v>
      </c>
      <c r="GK1942" s="24">
        <v>38.090910000000001</v>
      </c>
      <c r="GL1942" s="24">
        <v>0.47687000000000002</v>
      </c>
      <c r="GM1942" s="24">
        <v>38.090910000000001</v>
      </c>
      <c r="GN1942" s="24">
        <v>1.1793100000000001</v>
      </c>
    </row>
    <row r="1943" spans="184:196" x14ac:dyDescent="0.15">
      <c r="GB1943" s="24">
        <v>38.136360000000003</v>
      </c>
      <c r="GC1943" s="24">
        <v>-4.80077</v>
      </c>
      <c r="GD1943" s="24">
        <v>38.136360000000003</v>
      </c>
      <c r="GE1943" s="24">
        <v>-1.8782300000000001</v>
      </c>
      <c r="GF1943" s="24">
        <v>38.136360000000003</v>
      </c>
      <c r="GG1943" s="24">
        <v>-8.8207500000000003</v>
      </c>
      <c r="GI1943" s="24">
        <v>38.136360000000003</v>
      </c>
      <c r="GJ1943" s="24">
        <v>6.0007599999999996</v>
      </c>
      <c r="GK1943" s="24">
        <v>38.136360000000003</v>
      </c>
      <c r="GL1943" s="24">
        <v>0.41193999999999997</v>
      </c>
      <c r="GM1943" s="24">
        <v>38.136360000000003</v>
      </c>
      <c r="GN1943" s="24">
        <v>1.27624</v>
      </c>
    </row>
    <row r="1944" spans="184:196" x14ac:dyDescent="0.15">
      <c r="GB1944" s="24">
        <v>38.181820000000002</v>
      </c>
      <c r="GC1944" s="24">
        <v>-4.8080699999999998</v>
      </c>
      <c r="GD1944" s="24">
        <v>38.181820000000002</v>
      </c>
      <c r="GE1944" s="24">
        <v>-1.9759599999999999</v>
      </c>
      <c r="GF1944" s="24">
        <v>38.181820000000002</v>
      </c>
      <c r="GG1944" s="24">
        <v>-8.6921400000000002</v>
      </c>
      <c r="GI1944" s="24">
        <v>38.181820000000002</v>
      </c>
      <c r="GJ1944" s="24">
        <v>6.1376600000000003</v>
      </c>
      <c r="GK1944" s="24">
        <v>38.181820000000002</v>
      </c>
      <c r="GL1944" s="24">
        <v>0.37558999999999998</v>
      </c>
      <c r="GM1944" s="24">
        <v>38.181820000000002</v>
      </c>
      <c r="GN1944" s="24">
        <v>1.36877</v>
      </c>
    </row>
    <row r="1945" spans="184:196" x14ac:dyDescent="0.15">
      <c r="GB1945" s="24">
        <v>38.227269999999997</v>
      </c>
      <c r="GC1945" s="24">
        <v>-4.8114800000000004</v>
      </c>
      <c r="GD1945" s="24">
        <v>38.227269999999997</v>
      </c>
      <c r="GE1945" s="24">
        <v>-1.9284699999999999</v>
      </c>
      <c r="GF1945" s="24">
        <v>38.227269999999997</v>
      </c>
      <c r="GG1945" s="24">
        <v>-8.5613499999999991</v>
      </c>
      <c r="GI1945" s="24">
        <v>38.227269999999997</v>
      </c>
      <c r="GJ1945" s="24">
        <v>6.2293000000000003</v>
      </c>
      <c r="GK1945" s="24">
        <v>38.227269999999997</v>
      </c>
      <c r="GL1945" s="24">
        <v>0.33611999999999997</v>
      </c>
      <c r="GM1945" s="24">
        <v>38.227269999999997</v>
      </c>
      <c r="GN1945" s="24">
        <v>1.43946</v>
      </c>
    </row>
    <row r="1946" spans="184:196" x14ac:dyDescent="0.15">
      <c r="GB1946" s="24">
        <v>38.272730000000003</v>
      </c>
      <c r="GC1946" s="24">
        <v>-4.9018300000000004</v>
      </c>
      <c r="GD1946" s="24">
        <v>38.272730000000003</v>
      </c>
      <c r="GE1946" s="24">
        <v>-1.8845099999999999</v>
      </c>
      <c r="GF1946" s="24">
        <v>38.272730000000003</v>
      </c>
      <c r="GG1946" s="24">
        <v>-8.5361399999999996</v>
      </c>
      <c r="GI1946" s="24">
        <v>38.272730000000003</v>
      </c>
      <c r="GJ1946" s="24">
        <v>6.3118299999999996</v>
      </c>
      <c r="GK1946" s="24">
        <v>38.272730000000003</v>
      </c>
      <c r="GL1946" s="24">
        <v>0.46929999999999999</v>
      </c>
      <c r="GM1946" s="24">
        <v>38.272730000000003</v>
      </c>
      <c r="GN1946" s="24">
        <v>1.4895700000000001</v>
      </c>
    </row>
    <row r="1947" spans="184:196" x14ac:dyDescent="0.15">
      <c r="GB1947" s="24">
        <v>38.318179999999998</v>
      </c>
      <c r="GC1947" s="24">
        <v>-5.0243700000000002</v>
      </c>
      <c r="GD1947" s="24">
        <v>38.318179999999998</v>
      </c>
      <c r="GE1947" s="24">
        <v>-1.9433</v>
      </c>
      <c r="GF1947" s="24">
        <v>38.318179999999998</v>
      </c>
      <c r="GG1947" s="24">
        <v>-8.4493899999999993</v>
      </c>
      <c r="GI1947" s="24">
        <v>38.318179999999998</v>
      </c>
      <c r="GJ1947" s="24">
        <v>6.3461499999999997</v>
      </c>
      <c r="GK1947" s="24">
        <v>38.318179999999998</v>
      </c>
      <c r="GL1947" s="24">
        <v>0.52625</v>
      </c>
      <c r="GM1947" s="24">
        <v>38.318179999999998</v>
      </c>
      <c r="GN1947" s="24">
        <v>1.54847</v>
      </c>
    </row>
    <row r="1948" spans="184:196" x14ac:dyDescent="0.15">
      <c r="GB1948" s="24">
        <v>38.363639999999997</v>
      </c>
      <c r="GC1948" s="24">
        <v>-5.0854299999999997</v>
      </c>
      <c r="GD1948" s="24">
        <v>38.363639999999997</v>
      </c>
      <c r="GE1948" s="24">
        <v>-1.89924</v>
      </c>
      <c r="GF1948" s="24">
        <v>38.363639999999997</v>
      </c>
      <c r="GG1948" s="24">
        <v>-8.5189699999999995</v>
      </c>
      <c r="GI1948" s="24">
        <v>38.363639999999997</v>
      </c>
      <c r="GJ1948" s="24">
        <v>6.4122000000000003</v>
      </c>
      <c r="GK1948" s="24">
        <v>38.363639999999997</v>
      </c>
      <c r="GL1948" s="24">
        <v>0.64629999999999999</v>
      </c>
      <c r="GM1948" s="24">
        <v>38.363639999999997</v>
      </c>
      <c r="GN1948" s="24">
        <v>1.5391999999999999</v>
      </c>
    </row>
    <row r="1949" spans="184:196" x14ac:dyDescent="0.15">
      <c r="GB1949" s="24">
        <v>38.409089999999999</v>
      </c>
      <c r="GC1949" s="24">
        <v>-5.1659699999999997</v>
      </c>
      <c r="GD1949" s="24">
        <v>38.409089999999999</v>
      </c>
      <c r="GE1949" s="24">
        <v>-1.81823</v>
      </c>
      <c r="GF1949" s="24">
        <v>38.409089999999999</v>
      </c>
      <c r="GG1949" s="24">
        <v>-8.5647599999999997</v>
      </c>
      <c r="GI1949" s="24">
        <v>38.409089999999999</v>
      </c>
      <c r="GJ1949" s="24">
        <v>6.3589099999999998</v>
      </c>
      <c r="GK1949" s="24">
        <v>38.409089999999999</v>
      </c>
      <c r="GL1949" s="24">
        <v>0.74511000000000005</v>
      </c>
      <c r="GM1949" s="24">
        <v>38.409089999999999</v>
      </c>
      <c r="GN1949" s="24">
        <v>1.53565</v>
      </c>
    </row>
    <row r="1950" spans="184:196" x14ac:dyDescent="0.15">
      <c r="GB1950" s="24">
        <v>38.454549999999998</v>
      </c>
      <c r="GC1950" s="24">
        <v>-5.33908</v>
      </c>
      <c r="GD1950" s="24">
        <v>38.454549999999998</v>
      </c>
      <c r="GE1950" s="24">
        <v>-1.88287</v>
      </c>
      <c r="GF1950" s="24">
        <v>38.454549999999998</v>
      </c>
      <c r="GG1950" s="24">
        <v>-8.6768699999999992</v>
      </c>
      <c r="GI1950" s="24">
        <v>38.454549999999998</v>
      </c>
      <c r="GJ1950" s="24">
        <v>6.3532999999999999</v>
      </c>
      <c r="GK1950" s="24">
        <v>38.454549999999998</v>
      </c>
      <c r="GL1950" s="24">
        <v>0.68872</v>
      </c>
      <c r="GM1950" s="24">
        <v>38.454549999999998</v>
      </c>
      <c r="GN1950" s="24">
        <v>1.5984400000000001</v>
      </c>
    </row>
    <row r="1951" spans="184:196" x14ac:dyDescent="0.15">
      <c r="GB1951" s="24">
        <v>38.5</v>
      </c>
      <c r="GC1951" s="24">
        <v>-5.3858600000000001</v>
      </c>
      <c r="GD1951" s="24">
        <v>38.5</v>
      </c>
      <c r="GE1951" s="24">
        <v>-1.86568</v>
      </c>
      <c r="GF1951" s="24">
        <v>38.5</v>
      </c>
      <c r="GG1951" s="24">
        <v>-8.6933100000000003</v>
      </c>
      <c r="GI1951" s="24">
        <v>38.5</v>
      </c>
      <c r="GJ1951" s="24">
        <v>6.35215</v>
      </c>
      <c r="GK1951" s="24">
        <v>38.5</v>
      </c>
      <c r="GL1951" s="24">
        <v>0.75365000000000004</v>
      </c>
      <c r="GM1951" s="24">
        <v>38.5</v>
      </c>
      <c r="GN1951" s="24">
        <v>1.5744899999999999</v>
      </c>
    </row>
    <row r="1952" spans="184:196" x14ac:dyDescent="0.15">
      <c r="GB1952" s="24">
        <v>38.545450000000002</v>
      </c>
      <c r="GC1952" s="24">
        <v>-5.34795</v>
      </c>
      <c r="GD1952" s="24">
        <v>38.545450000000002</v>
      </c>
      <c r="GE1952" s="24">
        <v>-1.7683</v>
      </c>
      <c r="GF1952" s="24">
        <v>38.545450000000002</v>
      </c>
      <c r="GG1952" s="24">
        <v>-8.6400600000000001</v>
      </c>
      <c r="GI1952" s="24">
        <v>38.545450000000002</v>
      </c>
      <c r="GJ1952" s="24">
        <v>6.3127500000000003</v>
      </c>
      <c r="GK1952" s="24">
        <v>38.545450000000002</v>
      </c>
      <c r="GL1952" s="24">
        <v>0.79845999999999995</v>
      </c>
      <c r="GM1952" s="24">
        <v>38.545450000000002</v>
      </c>
      <c r="GN1952" s="24">
        <v>1.43859</v>
      </c>
    </row>
    <row r="1953" spans="184:196" x14ac:dyDescent="0.15">
      <c r="GB1953" s="24">
        <v>38.590910000000001</v>
      </c>
      <c r="GC1953" s="24">
        <v>-5.2469599999999996</v>
      </c>
      <c r="GD1953" s="24">
        <v>38.590910000000001</v>
      </c>
      <c r="GE1953" s="24">
        <v>-1.70556</v>
      </c>
      <c r="GF1953" s="24">
        <v>38.590910000000001</v>
      </c>
      <c r="GG1953" s="24">
        <v>-8.6549600000000009</v>
      </c>
      <c r="GI1953" s="24">
        <v>38.590910000000001</v>
      </c>
      <c r="GJ1953" s="24">
        <v>6.3925799999999997</v>
      </c>
      <c r="GK1953" s="24">
        <v>38.590910000000001</v>
      </c>
      <c r="GL1953" s="24">
        <v>0.74522999999999995</v>
      </c>
      <c r="GM1953" s="24">
        <v>38.590910000000001</v>
      </c>
      <c r="GN1953" s="24">
        <v>1.33494</v>
      </c>
    </row>
    <row r="1954" spans="184:196" x14ac:dyDescent="0.15">
      <c r="GB1954" s="24">
        <v>38.636360000000003</v>
      </c>
      <c r="GC1954" s="24">
        <v>-5.1381399999999999</v>
      </c>
      <c r="GD1954" s="24">
        <v>38.636360000000003</v>
      </c>
      <c r="GE1954" s="24">
        <v>-1.6585000000000001</v>
      </c>
      <c r="GF1954" s="24">
        <v>38.636360000000003</v>
      </c>
      <c r="GG1954" s="24">
        <v>-8.6636299999999995</v>
      </c>
      <c r="GI1954" s="24">
        <v>38.636360000000003</v>
      </c>
      <c r="GJ1954" s="24">
        <v>6.3442600000000002</v>
      </c>
      <c r="GK1954" s="24">
        <v>38.636360000000003</v>
      </c>
      <c r="GL1954" s="24">
        <v>0.73863999999999996</v>
      </c>
      <c r="GM1954" s="24">
        <v>38.636360000000003</v>
      </c>
      <c r="GN1954" s="24">
        <v>1.3716600000000001</v>
      </c>
    </row>
    <row r="1955" spans="184:196" x14ac:dyDescent="0.15">
      <c r="GB1955" s="24">
        <v>38.681820000000002</v>
      </c>
      <c r="GC1955" s="24">
        <v>-5.0023799999999996</v>
      </c>
      <c r="GD1955" s="24">
        <v>38.681820000000002</v>
      </c>
      <c r="GE1955" s="24">
        <v>-1.5295799999999999</v>
      </c>
      <c r="GF1955" s="24">
        <v>38.681820000000002</v>
      </c>
      <c r="GG1955" s="24">
        <v>-8.6571800000000003</v>
      </c>
      <c r="GI1955" s="24">
        <v>38.681820000000002</v>
      </c>
      <c r="GJ1955" s="24">
        <v>6.181</v>
      </c>
      <c r="GK1955" s="24">
        <v>38.681820000000002</v>
      </c>
      <c r="GL1955" s="24">
        <v>0.63110999999999995</v>
      </c>
      <c r="GM1955" s="24">
        <v>38.681820000000002</v>
      </c>
      <c r="GN1955" s="24">
        <v>1.3328800000000001</v>
      </c>
    </row>
    <row r="1956" spans="184:196" x14ac:dyDescent="0.15">
      <c r="GB1956" s="24">
        <v>38.727269999999997</v>
      </c>
      <c r="GC1956" s="24">
        <v>-4.87094</v>
      </c>
      <c r="GD1956" s="24">
        <v>38.727269999999997</v>
      </c>
      <c r="GE1956" s="24">
        <v>-1.4584299999999999</v>
      </c>
      <c r="GF1956" s="24">
        <v>38.727269999999997</v>
      </c>
      <c r="GG1956" s="24">
        <v>-8.5410199999999996</v>
      </c>
      <c r="GI1956" s="24">
        <v>38.727269999999997</v>
      </c>
      <c r="GJ1956" s="24">
        <v>6.09971</v>
      </c>
      <c r="GK1956" s="24">
        <v>38.727269999999997</v>
      </c>
      <c r="GL1956" s="24">
        <v>0.59143000000000001</v>
      </c>
      <c r="GM1956" s="24">
        <v>38.727269999999997</v>
      </c>
      <c r="GN1956" s="24">
        <v>1.22773</v>
      </c>
    </row>
    <row r="1957" spans="184:196" x14ac:dyDescent="0.15">
      <c r="GB1957" s="24">
        <v>38.772730000000003</v>
      </c>
      <c r="GC1957" s="24">
        <v>-4.7710299999999997</v>
      </c>
      <c r="GD1957" s="24">
        <v>38.772730000000003</v>
      </c>
      <c r="GE1957" s="24">
        <v>-1.4424300000000001</v>
      </c>
      <c r="GF1957" s="24">
        <v>38.772730000000003</v>
      </c>
      <c r="GG1957" s="24">
        <v>-8.5756099999999993</v>
      </c>
      <c r="GI1957" s="24">
        <v>38.772730000000003</v>
      </c>
      <c r="GJ1957" s="24">
        <v>6.0155799999999999</v>
      </c>
      <c r="GK1957" s="24">
        <v>38.772730000000003</v>
      </c>
      <c r="GL1957" s="24">
        <v>0.59974000000000005</v>
      </c>
      <c r="GM1957" s="24">
        <v>38.772730000000003</v>
      </c>
      <c r="GN1957" s="24">
        <v>1.2491399999999999</v>
      </c>
    </row>
    <row r="1958" spans="184:196" x14ac:dyDescent="0.15">
      <c r="GB1958" s="24">
        <v>38.818179999999998</v>
      </c>
      <c r="GC1958" s="24">
        <v>-4.6985999999999999</v>
      </c>
      <c r="GD1958" s="24">
        <v>38.818179999999998</v>
      </c>
      <c r="GE1958" s="24">
        <v>-1.4019600000000001</v>
      </c>
      <c r="GF1958" s="24">
        <v>38.818179999999998</v>
      </c>
      <c r="GG1958" s="24">
        <v>-8.64025</v>
      </c>
      <c r="GI1958" s="24">
        <v>38.818179999999998</v>
      </c>
      <c r="GJ1958" s="24">
        <v>5.8546699999999996</v>
      </c>
      <c r="GK1958" s="24">
        <v>38.818179999999998</v>
      </c>
      <c r="GL1958" s="24">
        <v>0.65525999999999995</v>
      </c>
      <c r="GM1958" s="24">
        <v>38.818179999999998</v>
      </c>
      <c r="GN1958" s="24">
        <v>1.1913800000000001</v>
      </c>
    </row>
    <row r="1959" spans="184:196" x14ac:dyDescent="0.15">
      <c r="GB1959" s="24">
        <v>38.863639999999997</v>
      </c>
      <c r="GC1959" s="24">
        <v>-4.62608</v>
      </c>
      <c r="GD1959" s="24">
        <v>38.863639999999997</v>
      </c>
      <c r="GE1959" s="24">
        <v>-1.37862</v>
      </c>
      <c r="GF1959" s="24">
        <v>38.863639999999997</v>
      </c>
      <c r="GG1959" s="24">
        <v>-8.6371500000000001</v>
      </c>
      <c r="GI1959" s="24">
        <v>38.863639999999997</v>
      </c>
      <c r="GJ1959" s="24">
        <v>5.7792199999999996</v>
      </c>
      <c r="GK1959" s="24">
        <v>38.863639999999997</v>
      </c>
      <c r="GL1959" s="24">
        <v>0.70025000000000004</v>
      </c>
      <c r="GM1959" s="24">
        <v>38.863639999999997</v>
      </c>
      <c r="GN1959" s="24">
        <v>1.1186400000000001</v>
      </c>
    </row>
    <row r="1960" spans="184:196" x14ac:dyDescent="0.15">
      <c r="GB1960" s="24">
        <v>38.909089999999999</v>
      </c>
      <c r="GC1960" s="24">
        <v>-4.5518400000000003</v>
      </c>
      <c r="GD1960" s="24">
        <v>38.909089999999999</v>
      </c>
      <c r="GE1960" s="24">
        <v>-1.43268</v>
      </c>
      <c r="GF1960" s="24">
        <v>38.909089999999999</v>
      </c>
      <c r="GG1960" s="24">
        <v>-8.7259200000000003</v>
      </c>
      <c r="GI1960" s="24">
        <v>38.909089999999999</v>
      </c>
      <c r="GJ1960" s="24">
        <v>5.7512699999999999</v>
      </c>
      <c r="GK1960" s="24">
        <v>38.909089999999999</v>
      </c>
      <c r="GL1960" s="24">
        <v>0.73401000000000005</v>
      </c>
      <c r="GM1960" s="24">
        <v>38.909089999999999</v>
      </c>
      <c r="GN1960" s="24">
        <v>1.19265</v>
      </c>
    </row>
    <row r="1961" spans="184:196" x14ac:dyDescent="0.15">
      <c r="GB1961" s="24">
        <v>38.954549999999998</v>
      </c>
      <c r="GC1961" s="24">
        <v>-4.5249899999999998</v>
      </c>
      <c r="GD1961" s="24">
        <v>38.954549999999998</v>
      </c>
      <c r="GE1961" s="24">
        <v>-1.4150199999999999</v>
      </c>
      <c r="GF1961" s="24">
        <v>38.954549999999998</v>
      </c>
      <c r="GG1961" s="24">
        <v>-8.7282700000000002</v>
      </c>
      <c r="GI1961" s="24">
        <v>38.954549999999998</v>
      </c>
      <c r="GJ1961" s="24">
        <v>5.7808900000000003</v>
      </c>
      <c r="GK1961" s="24">
        <v>38.954549999999998</v>
      </c>
      <c r="GL1961" s="24">
        <v>0.75365000000000004</v>
      </c>
      <c r="GM1961" s="24">
        <v>38.954549999999998</v>
      </c>
      <c r="GN1961" s="24">
        <v>1.1263700000000001</v>
      </c>
    </row>
    <row r="1962" spans="184:196" x14ac:dyDescent="0.15">
      <c r="GB1962" s="24">
        <v>39</v>
      </c>
      <c r="GC1962" s="24">
        <v>-4.5262000000000002</v>
      </c>
      <c r="GD1962" s="24">
        <v>39</v>
      </c>
      <c r="GE1962" s="24">
        <v>-1.4059299999999999</v>
      </c>
      <c r="GF1962" s="24">
        <v>39</v>
      </c>
      <c r="GG1962" s="24">
        <v>-8.6605699999999999</v>
      </c>
      <c r="GI1962" s="24">
        <v>39</v>
      </c>
      <c r="GJ1962" s="24">
        <v>5.8037299999999998</v>
      </c>
      <c r="GK1962" s="24">
        <v>39</v>
      </c>
      <c r="GL1962" s="24">
        <v>0.71630000000000005</v>
      </c>
      <c r="GM1962" s="24">
        <v>39</v>
      </c>
      <c r="GN1962" s="24">
        <v>1.12005</v>
      </c>
    </row>
    <row r="1963" spans="184:196" x14ac:dyDescent="0.15">
      <c r="GB1963" s="24">
        <v>39.045450000000002</v>
      </c>
      <c r="GC1963" s="24">
        <v>-4.5543800000000001</v>
      </c>
      <c r="GD1963" s="24">
        <v>39.045450000000002</v>
      </c>
      <c r="GE1963" s="24">
        <v>-1.5776699999999999</v>
      </c>
      <c r="GF1963" s="24">
        <v>39.045450000000002</v>
      </c>
      <c r="GG1963" s="24">
        <v>-8.5742100000000008</v>
      </c>
      <c r="GI1963" s="24">
        <v>39.045450000000002</v>
      </c>
      <c r="GJ1963" s="24">
        <v>5.7939600000000002</v>
      </c>
      <c r="GK1963" s="24">
        <v>39.045450000000002</v>
      </c>
      <c r="GL1963" s="24">
        <v>0.75061</v>
      </c>
      <c r="GM1963" s="24">
        <v>39.045450000000002</v>
      </c>
      <c r="GN1963" s="24">
        <v>1.18157</v>
      </c>
    </row>
    <row r="1964" spans="184:196" x14ac:dyDescent="0.15">
      <c r="GB1964" s="24">
        <v>39.090910000000001</v>
      </c>
      <c r="GC1964" s="24">
        <v>-4.5883799999999999</v>
      </c>
      <c r="GD1964" s="24">
        <v>39.090910000000001</v>
      </c>
      <c r="GE1964" s="24">
        <v>-1.5726599999999999</v>
      </c>
      <c r="GF1964" s="24">
        <v>39.090910000000001</v>
      </c>
      <c r="GG1964" s="24">
        <v>-8.4619599999999995</v>
      </c>
      <c r="GI1964" s="24">
        <v>39.090910000000001</v>
      </c>
      <c r="GJ1964" s="24">
        <v>5.8239700000000001</v>
      </c>
      <c r="GK1964" s="24">
        <v>39.090910000000001</v>
      </c>
      <c r="GL1964" s="24">
        <v>0.77546999999999999</v>
      </c>
      <c r="GM1964" s="24">
        <v>39.090910000000001</v>
      </c>
      <c r="GN1964" s="24">
        <v>1.15482</v>
      </c>
    </row>
    <row r="1965" spans="184:196" x14ac:dyDescent="0.15">
      <c r="GB1965" s="24">
        <v>39.136360000000003</v>
      </c>
      <c r="GC1965" s="24">
        <v>-4.5713600000000003</v>
      </c>
      <c r="GD1965" s="24">
        <v>39.136360000000003</v>
      </c>
      <c r="GE1965" s="24">
        <v>-1.5442100000000001</v>
      </c>
      <c r="GF1965" s="24">
        <v>39.136360000000003</v>
      </c>
      <c r="GG1965" s="24">
        <v>-8.4192099999999996</v>
      </c>
      <c r="GI1965" s="24">
        <v>39.136360000000003</v>
      </c>
      <c r="GJ1965" s="24">
        <v>5.8157399999999999</v>
      </c>
      <c r="GK1965" s="24">
        <v>39.136360000000003</v>
      </c>
      <c r="GL1965" s="24">
        <v>0.95908000000000004</v>
      </c>
      <c r="GM1965" s="24">
        <v>39.136360000000003</v>
      </c>
      <c r="GN1965" s="24">
        <v>1.1343300000000001</v>
      </c>
    </row>
    <row r="1966" spans="184:196" x14ac:dyDescent="0.15">
      <c r="GB1966" s="24">
        <v>39.181820000000002</v>
      </c>
      <c r="GC1966" s="24">
        <v>-4.7294200000000002</v>
      </c>
      <c r="GD1966" s="24">
        <v>39.181820000000002</v>
      </c>
      <c r="GE1966" s="24">
        <v>-1.6741699999999999</v>
      </c>
      <c r="GF1966" s="24">
        <v>39.181820000000002</v>
      </c>
      <c r="GG1966" s="24">
        <v>-8.4614399999999996</v>
      </c>
      <c r="GI1966" s="24">
        <v>39.181820000000002</v>
      </c>
      <c r="GJ1966" s="24">
        <v>5.8183600000000002</v>
      </c>
      <c r="GK1966" s="24">
        <v>39.181820000000002</v>
      </c>
      <c r="GL1966" s="24">
        <v>1.0836399999999999</v>
      </c>
      <c r="GM1966" s="24">
        <v>39.181820000000002</v>
      </c>
      <c r="GN1966" s="24">
        <v>1.19868</v>
      </c>
    </row>
    <row r="1967" spans="184:196" x14ac:dyDescent="0.15">
      <c r="GB1967" s="24">
        <v>39.227269999999997</v>
      </c>
      <c r="GC1967" s="24">
        <v>-4.8532700000000002</v>
      </c>
      <c r="GD1967" s="24">
        <v>39.227269999999997</v>
      </c>
      <c r="GE1967" s="24">
        <v>-1.71271</v>
      </c>
      <c r="GF1967" s="24">
        <v>39.227269999999997</v>
      </c>
      <c r="GG1967" s="24">
        <v>-8.4657599999999995</v>
      </c>
      <c r="GI1967" s="24">
        <v>39.227269999999997</v>
      </c>
      <c r="GJ1967" s="24">
        <v>5.8124399999999996</v>
      </c>
      <c r="GK1967" s="24">
        <v>39.227269999999997</v>
      </c>
      <c r="GL1967" s="24">
        <v>1.1515599999999999</v>
      </c>
      <c r="GM1967" s="24">
        <v>39.227269999999997</v>
      </c>
      <c r="GN1967" s="24">
        <v>1.2638100000000001</v>
      </c>
    </row>
    <row r="1968" spans="184:196" x14ac:dyDescent="0.15">
      <c r="GB1968" s="24">
        <v>39.272730000000003</v>
      </c>
      <c r="GC1968" s="24">
        <v>-4.8866899999999998</v>
      </c>
      <c r="GD1968" s="24">
        <v>39.272730000000003</v>
      </c>
      <c r="GE1968" s="24">
        <v>-1.7311799999999999</v>
      </c>
      <c r="GF1968" s="24">
        <v>39.272730000000003</v>
      </c>
      <c r="GG1968" s="24">
        <v>-8.4975199999999997</v>
      </c>
      <c r="GI1968" s="24">
        <v>39.272730000000003</v>
      </c>
      <c r="GJ1968" s="24">
        <v>5.9371999999999998</v>
      </c>
      <c r="GK1968" s="24">
        <v>39.272730000000003</v>
      </c>
      <c r="GL1968" s="24">
        <v>1.2254</v>
      </c>
      <c r="GM1968" s="24">
        <v>39.272730000000003</v>
      </c>
      <c r="GN1968" s="24">
        <v>1.35503</v>
      </c>
    </row>
    <row r="1969" spans="184:196" x14ac:dyDescent="0.15">
      <c r="GB1969" s="24">
        <v>39.318179999999998</v>
      </c>
      <c r="GC1969" s="24">
        <v>-4.9659000000000004</v>
      </c>
      <c r="GD1969" s="24">
        <v>39.318179999999998</v>
      </c>
      <c r="GE1969" s="24">
        <v>-1.7488699999999999</v>
      </c>
      <c r="GF1969" s="24">
        <v>39.318179999999998</v>
      </c>
      <c r="GG1969" s="24">
        <v>-8.3919800000000002</v>
      </c>
      <c r="GI1969" s="24">
        <v>39.318179999999998</v>
      </c>
      <c r="GJ1969" s="24">
        <v>5.9126799999999999</v>
      </c>
      <c r="GK1969" s="24">
        <v>39.318179999999998</v>
      </c>
      <c r="GL1969" s="24">
        <v>1.23112</v>
      </c>
      <c r="GM1969" s="24">
        <v>39.318179999999998</v>
      </c>
      <c r="GN1969" s="24">
        <v>1.36877</v>
      </c>
    </row>
    <row r="1970" spans="184:196" x14ac:dyDescent="0.15">
      <c r="GB1970" s="24">
        <v>39.363639999999997</v>
      </c>
      <c r="GC1970" s="24">
        <v>-5.0696399999999997</v>
      </c>
      <c r="GD1970" s="24">
        <v>39.363639999999997</v>
      </c>
      <c r="GE1970" s="24">
        <v>-1.71905</v>
      </c>
      <c r="GF1970" s="24">
        <v>39.363639999999997</v>
      </c>
      <c r="GG1970" s="24">
        <v>-8.4273799999999994</v>
      </c>
      <c r="GI1970" s="24">
        <v>39.363639999999997</v>
      </c>
      <c r="GJ1970" s="24">
        <v>6.0830599999999997</v>
      </c>
      <c r="GK1970" s="24">
        <v>39.363639999999997</v>
      </c>
      <c r="GL1970" s="24">
        <v>1.2418</v>
      </c>
      <c r="GM1970" s="24">
        <v>39.363639999999997</v>
      </c>
      <c r="GN1970" s="24">
        <v>1.2764899999999999</v>
      </c>
    </row>
    <row r="1971" spans="184:196" x14ac:dyDescent="0.15">
      <c r="GB1971" s="24">
        <v>39.409089999999999</v>
      </c>
      <c r="GC1971" s="24">
        <v>-5.0563099999999999</v>
      </c>
      <c r="GD1971" s="24">
        <v>39.409089999999999</v>
      </c>
      <c r="GE1971" s="24">
        <v>-1.67405</v>
      </c>
      <c r="GF1971" s="24">
        <v>39.409089999999999</v>
      </c>
      <c r="GG1971" s="24">
        <v>-8.5367999999999995</v>
      </c>
      <c r="GI1971" s="24">
        <v>39.409089999999999</v>
      </c>
      <c r="GJ1971" s="24">
        <v>6.2087899999999996</v>
      </c>
      <c r="GK1971" s="24">
        <v>39.409089999999999</v>
      </c>
      <c r="GL1971" s="24">
        <v>1.2460800000000001</v>
      </c>
      <c r="GM1971" s="24">
        <v>39.409089999999999</v>
      </c>
      <c r="GN1971" s="24">
        <v>1.27051</v>
      </c>
    </row>
    <row r="1972" spans="184:196" x14ac:dyDescent="0.15">
      <c r="GB1972" s="24">
        <v>39.454549999999998</v>
      </c>
      <c r="GC1972" s="24">
        <v>-5.0149499999999998</v>
      </c>
      <c r="GD1972" s="24">
        <v>39.454549999999998</v>
      </c>
      <c r="GE1972" s="24">
        <v>-1.6311899999999999</v>
      </c>
      <c r="GF1972" s="24">
        <v>39.454549999999998</v>
      </c>
      <c r="GG1972" s="24">
        <v>-8.6253200000000003</v>
      </c>
      <c r="GI1972" s="24">
        <v>39.454549999999998</v>
      </c>
      <c r="GJ1972" s="24">
        <v>6.3380000000000001</v>
      </c>
      <c r="GK1972" s="24">
        <v>39.454549999999998</v>
      </c>
      <c r="GL1972" s="24">
        <v>1.36856</v>
      </c>
      <c r="GM1972" s="24">
        <v>39.454549999999998</v>
      </c>
      <c r="GN1972" s="24">
        <v>1.24573</v>
      </c>
    </row>
    <row r="1973" spans="184:196" x14ac:dyDescent="0.15">
      <c r="GB1973" s="24">
        <v>39.5</v>
      </c>
      <c r="GC1973" s="24">
        <v>-5.0052300000000001</v>
      </c>
      <c r="GD1973" s="24">
        <v>39.5</v>
      </c>
      <c r="GE1973" s="24">
        <v>-1.64202</v>
      </c>
      <c r="GF1973" s="24">
        <v>39.5</v>
      </c>
      <c r="GG1973" s="24">
        <v>-8.7133199999999995</v>
      </c>
      <c r="GI1973" s="24">
        <v>39.5</v>
      </c>
      <c r="GJ1973" s="24">
        <v>6.4047799999999997</v>
      </c>
      <c r="GK1973" s="24">
        <v>39.5</v>
      </c>
      <c r="GL1973" s="24">
        <v>1.5413399999999999</v>
      </c>
      <c r="GM1973" s="24">
        <v>39.5</v>
      </c>
      <c r="GN1973" s="24">
        <v>1.29054</v>
      </c>
    </row>
    <row r="1974" spans="184:196" x14ac:dyDescent="0.15">
      <c r="GB1974" s="24">
        <v>39.545450000000002</v>
      </c>
      <c r="GC1974" s="24">
        <v>-5.0151199999999996</v>
      </c>
      <c r="GD1974" s="24">
        <v>39.545450000000002</v>
      </c>
      <c r="GE1974" s="24">
        <v>-1.62934</v>
      </c>
      <c r="GF1974" s="24">
        <v>39.545450000000002</v>
      </c>
      <c r="GG1974" s="24">
        <v>-8.7286800000000007</v>
      </c>
      <c r="GI1974" s="24">
        <v>39.545450000000002</v>
      </c>
      <c r="GJ1974" s="24">
        <v>6.3809199999999997</v>
      </c>
      <c r="GK1974" s="24">
        <v>39.545450000000002</v>
      </c>
      <c r="GL1974" s="24">
        <v>1.6040700000000001</v>
      </c>
      <c r="GM1974" s="24">
        <v>39.545450000000002</v>
      </c>
      <c r="GN1974" s="24">
        <v>1.32772</v>
      </c>
    </row>
    <row r="1975" spans="184:196" x14ac:dyDescent="0.15">
      <c r="GB1975" s="24">
        <v>39.590910000000001</v>
      </c>
      <c r="GC1975" s="24">
        <v>-5.0044399999999998</v>
      </c>
      <c r="GD1975" s="24">
        <v>39.590910000000001</v>
      </c>
      <c r="GE1975" s="24">
        <v>-1.7115</v>
      </c>
      <c r="GF1975" s="24">
        <v>39.590910000000001</v>
      </c>
      <c r="GG1975" s="24">
        <v>-8.7301199999999994</v>
      </c>
      <c r="GI1975" s="24">
        <v>39.590910000000001</v>
      </c>
      <c r="GJ1975" s="24">
        <v>6.2774599999999996</v>
      </c>
      <c r="GK1975" s="24">
        <v>39.590910000000001</v>
      </c>
      <c r="GL1975" s="24">
        <v>1.51979</v>
      </c>
      <c r="GM1975" s="24">
        <v>39.590910000000001</v>
      </c>
      <c r="GN1975" s="24">
        <v>1.39307</v>
      </c>
    </row>
    <row r="1976" spans="184:196" x14ac:dyDescent="0.15">
      <c r="GB1976" s="24">
        <v>39.636360000000003</v>
      </c>
      <c r="GC1976" s="24">
        <v>-4.9539099999999996</v>
      </c>
      <c r="GD1976" s="24">
        <v>39.636360000000003</v>
      </c>
      <c r="GE1976" s="24">
        <v>-1.67991</v>
      </c>
      <c r="GF1976" s="24">
        <v>39.636360000000003</v>
      </c>
      <c r="GG1976" s="24">
        <v>-8.7438699999999994</v>
      </c>
      <c r="GI1976" s="24">
        <v>39.636360000000003</v>
      </c>
      <c r="GJ1976" s="24">
        <v>6.2713000000000001</v>
      </c>
      <c r="GK1976" s="24">
        <v>39.636360000000003</v>
      </c>
      <c r="GL1976" s="24">
        <v>1.5690299999999999</v>
      </c>
      <c r="GM1976" s="24">
        <v>39.636360000000003</v>
      </c>
      <c r="GN1976" s="24">
        <v>1.31345</v>
      </c>
    </row>
    <row r="1977" spans="184:196" x14ac:dyDescent="0.15">
      <c r="GB1977" s="24">
        <v>39.681820000000002</v>
      </c>
      <c r="GC1977" s="24">
        <v>-4.8369999999999997</v>
      </c>
      <c r="GD1977" s="24">
        <v>39.681820000000002</v>
      </c>
      <c r="GE1977" s="24">
        <v>-1.64185</v>
      </c>
      <c r="GF1977" s="24">
        <v>39.681820000000002</v>
      </c>
      <c r="GG1977" s="24">
        <v>-8.87608</v>
      </c>
      <c r="GI1977" s="24">
        <v>39.681820000000002</v>
      </c>
      <c r="GJ1977" s="24">
        <v>6.3080299999999996</v>
      </c>
      <c r="GK1977" s="24">
        <v>39.681820000000002</v>
      </c>
      <c r="GL1977" s="24">
        <v>1.5926199999999999</v>
      </c>
      <c r="GM1977" s="24">
        <v>39.681820000000002</v>
      </c>
      <c r="GN1977" s="24">
        <v>1.3139000000000001</v>
      </c>
    </row>
    <row r="1978" spans="184:196" x14ac:dyDescent="0.15">
      <c r="GB1978" s="24">
        <v>39.727269999999997</v>
      </c>
      <c r="GC1978" s="24">
        <v>-4.8647499999999999</v>
      </c>
      <c r="GD1978" s="24">
        <v>39.727269999999997</v>
      </c>
      <c r="GE1978" s="24">
        <v>-1.5585100000000001</v>
      </c>
      <c r="GF1978" s="24">
        <v>39.727269999999997</v>
      </c>
      <c r="GG1978" s="24">
        <v>-8.91235</v>
      </c>
      <c r="GI1978" s="24">
        <v>39.727269999999997</v>
      </c>
      <c r="GJ1978" s="24">
        <v>6.2317499999999999</v>
      </c>
      <c r="GK1978" s="24">
        <v>39.727269999999997</v>
      </c>
      <c r="GL1978" s="24">
        <v>1.5452699999999999</v>
      </c>
      <c r="GM1978" s="24">
        <v>39.727269999999997</v>
      </c>
      <c r="GN1978" s="24">
        <v>1.3281799999999999</v>
      </c>
    </row>
    <row r="1979" spans="184:196" x14ac:dyDescent="0.15">
      <c r="GB1979" s="24">
        <v>39.772730000000003</v>
      </c>
      <c r="GC1979" s="24">
        <v>-4.8639799999999997</v>
      </c>
      <c r="GD1979" s="24">
        <v>39.772730000000003</v>
      </c>
      <c r="GE1979" s="24">
        <v>-1.51634</v>
      </c>
      <c r="GF1979" s="24">
        <v>39.772730000000003</v>
      </c>
      <c r="GG1979" s="24">
        <v>-8.9623100000000004</v>
      </c>
      <c r="GI1979" s="24">
        <v>39.772730000000003</v>
      </c>
      <c r="GJ1979" s="24">
        <v>6.1898900000000001</v>
      </c>
      <c r="GK1979" s="24">
        <v>39.772730000000003</v>
      </c>
      <c r="GL1979" s="24">
        <v>1.4589799999999999</v>
      </c>
      <c r="GM1979" s="24">
        <v>39.772730000000003</v>
      </c>
      <c r="GN1979" s="24">
        <v>1.23</v>
      </c>
    </row>
    <row r="1980" spans="184:196" x14ac:dyDescent="0.15">
      <c r="GB1980" s="24">
        <v>39.818179999999998</v>
      </c>
      <c r="GC1980" s="24">
        <v>-4.7947499999999996</v>
      </c>
      <c r="GD1980" s="24">
        <v>39.818179999999998</v>
      </c>
      <c r="GE1980" s="24">
        <v>-1.56589</v>
      </c>
      <c r="GF1980" s="24">
        <v>39.818179999999998</v>
      </c>
      <c r="GG1980" s="24">
        <v>-9.0642200000000006</v>
      </c>
      <c r="GI1980" s="24">
        <v>39.818179999999998</v>
      </c>
      <c r="GJ1980" s="24">
        <v>6.0952200000000003</v>
      </c>
      <c r="GK1980" s="24">
        <v>39.818179999999998</v>
      </c>
      <c r="GL1980" s="24">
        <v>1.3419399999999999</v>
      </c>
      <c r="GM1980" s="24">
        <v>39.818179999999998</v>
      </c>
      <c r="GN1980" s="24">
        <v>1.2015899999999999</v>
      </c>
    </row>
    <row r="1981" spans="184:196" x14ac:dyDescent="0.15">
      <c r="GB1981" s="24">
        <v>39.863639999999997</v>
      </c>
      <c r="GC1981" s="24">
        <v>-4.7456500000000004</v>
      </c>
      <c r="GD1981" s="24">
        <v>39.863639999999997</v>
      </c>
      <c r="GE1981" s="24">
        <v>-1.4726300000000001</v>
      </c>
      <c r="GF1981" s="24">
        <v>39.863639999999997</v>
      </c>
      <c r="GG1981" s="24">
        <v>-9.10215</v>
      </c>
      <c r="GI1981" s="24">
        <v>39.863639999999997</v>
      </c>
      <c r="GJ1981" s="24">
        <v>5.9668000000000001</v>
      </c>
      <c r="GK1981" s="24">
        <v>39.863639999999997</v>
      </c>
      <c r="GL1981" s="24">
        <v>1.16713</v>
      </c>
      <c r="GM1981" s="24">
        <v>39.863639999999997</v>
      </c>
      <c r="GN1981" s="24">
        <v>1.0041</v>
      </c>
    </row>
    <row r="1982" spans="184:196" x14ac:dyDescent="0.15">
      <c r="GB1982" s="24">
        <v>39.909089999999999</v>
      </c>
      <c r="GC1982" s="24">
        <v>-4.67075</v>
      </c>
      <c r="GD1982" s="24">
        <v>39.909089999999999</v>
      </c>
      <c r="GE1982" s="24">
        <v>-1.50657</v>
      </c>
      <c r="GF1982" s="24">
        <v>39.909089999999999</v>
      </c>
      <c r="GG1982" s="24">
        <v>-9.03965</v>
      </c>
      <c r="GI1982" s="24">
        <v>39.909089999999999</v>
      </c>
      <c r="GJ1982" s="24">
        <v>5.8276300000000001</v>
      </c>
      <c r="GK1982" s="24">
        <v>39.909089999999999</v>
      </c>
      <c r="GL1982" s="24">
        <v>0.95130000000000003</v>
      </c>
      <c r="GM1982" s="24">
        <v>39.909089999999999</v>
      </c>
      <c r="GN1982" s="24">
        <v>0.94359000000000004</v>
      </c>
    </row>
    <row r="1983" spans="184:196" x14ac:dyDescent="0.15">
      <c r="GB1983" s="24">
        <v>39.954549999999998</v>
      </c>
      <c r="GC1983" s="24">
        <v>-4.7443900000000001</v>
      </c>
      <c r="GD1983" s="24">
        <v>39.954549999999998</v>
      </c>
      <c r="GE1983" s="24">
        <v>-1.57233</v>
      </c>
      <c r="GF1983" s="24">
        <v>39.954549999999998</v>
      </c>
      <c r="GG1983" s="24">
        <v>-8.9482199999999992</v>
      </c>
      <c r="GI1983" s="24">
        <v>39.954549999999998</v>
      </c>
      <c r="GJ1983" s="24">
        <v>5.6670299999999996</v>
      </c>
      <c r="GK1983" s="24">
        <v>39.954549999999998</v>
      </c>
      <c r="GL1983" s="24">
        <v>0.82487999999999995</v>
      </c>
      <c r="GM1983" s="24">
        <v>39.954549999999998</v>
      </c>
      <c r="GN1983" s="24">
        <v>0.95176000000000005</v>
      </c>
    </row>
    <row r="1984" spans="184:196" x14ac:dyDescent="0.15">
      <c r="GB1984" s="24">
        <v>40</v>
      </c>
      <c r="GC1984" s="24">
        <v>-4.7344499999999998</v>
      </c>
      <c r="GD1984" s="24">
        <v>40</v>
      </c>
      <c r="GE1984" s="24">
        <v>-1.5057400000000001</v>
      </c>
      <c r="GF1984" s="24">
        <v>40</v>
      </c>
      <c r="GG1984" s="24">
        <v>-8.7869600000000005</v>
      </c>
      <c r="GI1984" s="24">
        <v>40</v>
      </c>
      <c r="GJ1984" s="24">
        <v>5.6801500000000003</v>
      </c>
      <c r="GK1984" s="24">
        <v>40</v>
      </c>
      <c r="GL1984" s="24">
        <v>0.77920999999999996</v>
      </c>
      <c r="GM1984" s="24">
        <v>40</v>
      </c>
      <c r="GN1984" s="24">
        <v>0.92149999999999999</v>
      </c>
    </row>
    <row r="1985" spans="184:196" x14ac:dyDescent="0.15">
      <c r="GB1985" s="24">
        <v>40.045450000000002</v>
      </c>
      <c r="GC1985" s="24">
        <v>-4.6582999999999997</v>
      </c>
      <c r="GD1985" s="24">
        <v>40.045450000000002</v>
      </c>
      <c r="GE1985" s="24">
        <v>-1.44089</v>
      </c>
      <c r="GF1985" s="24">
        <v>40.045450000000002</v>
      </c>
      <c r="GG1985" s="24">
        <v>-8.7438699999999994</v>
      </c>
      <c r="GI1985" s="24">
        <v>40.045450000000002</v>
      </c>
      <c r="GJ1985" s="24">
        <v>5.6265799999999997</v>
      </c>
      <c r="GK1985" s="24">
        <v>40.045450000000002</v>
      </c>
      <c r="GL1985" s="24">
        <v>0.74624999999999997</v>
      </c>
      <c r="GM1985" s="24">
        <v>40.045450000000002</v>
      </c>
      <c r="GN1985" s="24">
        <v>0.94791999999999998</v>
      </c>
    </row>
    <row r="1986" spans="184:196" x14ac:dyDescent="0.15">
      <c r="GB1986" s="24">
        <v>40.090910000000001</v>
      </c>
      <c r="GC1986" s="24">
        <v>-4.8138500000000004</v>
      </c>
      <c r="GD1986" s="24">
        <v>40.090910000000001</v>
      </c>
      <c r="GE1986" s="24">
        <v>-1.4311499999999999</v>
      </c>
      <c r="GF1986" s="24">
        <v>40.090910000000001</v>
      </c>
      <c r="GG1986" s="24">
        <v>-8.7389100000000006</v>
      </c>
      <c r="GI1986" s="24">
        <v>40.090910000000001</v>
      </c>
      <c r="GJ1986" s="24">
        <v>5.6899800000000003</v>
      </c>
      <c r="GK1986" s="24">
        <v>40.090910000000001</v>
      </c>
      <c r="GL1986" s="24">
        <v>0.64149999999999996</v>
      </c>
      <c r="GM1986" s="24">
        <v>40.090910000000001</v>
      </c>
      <c r="GN1986" s="24">
        <v>0.96438000000000001</v>
      </c>
    </row>
    <row r="1987" spans="184:196" x14ac:dyDescent="0.15">
      <c r="GB1987" s="24">
        <v>40.136360000000003</v>
      </c>
      <c r="GC1987" s="24">
        <v>-4.9305500000000002</v>
      </c>
      <c r="GD1987" s="24">
        <v>40.136360000000003</v>
      </c>
      <c r="GE1987" s="24">
        <v>-1.3607100000000001</v>
      </c>
      <c r="GF1987" s="24">
        <v>40.136360000000003</v>
      </c>
      <c r="GG1987" s="24">
        <v>-8.6098400000000002</v>
      </c>
      <c r="GI1987" s="24">
        <v>40.136360000000003</v>
      </c>
      <c r="GJ1987" s="24">
        <v>5.7363499999999998</v>
      </c>
      <c r="GK1987" s="24">
        <v>40.136360000000003</v>
      </c>
      <c r="GL1987" s="24">
        <v>0.58535999999999999</v>
      </c>
      <c r="GM1987" s="24">
        <v>40.136360000000003</v>
      </c>
      <c r="GN1987" s="24">
        <v>0.93703000000000003</v>
      </c>
    </row>
    <row r="1988" spans="184:196" x14ac:dyDescent="0.15">
      <c r="GB1988" s="24">
        <v>40.181820000000002</v>
      </c>
      <c r="GC1988" s="24">
        <v>-5.1010600000000004</v>
      </c>
      <c r="GD1988" s="24">
        <v>40.181820000000002</v>
      </c>
      <c r="GE1988" s="24">
        <v>-1.43181</v>
      </c>
      <c r="GF1988" s="24">
        <v>40.181820000000002</v>
      </c>
      <c r="GG1988" s="24">
        <v>-8.4441900000000008</v>
      </c>
      <c r="GI1988" s="24">
        <v>40.181820000000002</v>
      </c>
      <c r="GJ1988" s="24">
        <v>5.83521</v>
      </c>
      <c r="GK1988" s="24">
        <v>40.181820000000002</v>
      </c>
      <c r="GL1988" s="24">
        <v>0.57828999999999997</v>
      </c>
      <c r="GM1988" s="24">
        <v>40.181820000000002</v>
      </c>
      <c r="GN1988" s="24">
        <v>0.98038000000000003</v>
      </c>
    </row>
    <row r="1989" spans="184:196" x14ac:dyDescent="0.15">
      <c r="GB1989" s="24">
        <v>40.227269999999997</v>
      </c>
      <c r="GC1989" s="24">
        <v>-5.2796599999999998</v>
      </c>
      <c r="GD1989" s="24">
        <v>40.227269999999997</v>
      </c>
      <c r="GE1989" s="24">
        <v>-1.56928</v>
      </c>
      <c r="GF1989" s="24">
        <v>40.227269999999997</v>
      </c>
      <c r="GG1989" s="24">
        <v>-8.4558499999999999</v>
      </c>
      <c r="GI1989" s="24">
        <v>40.227269999999997</v>
      </c>
      <c r="GJ1989" s="24">
        <v>5.8797800000000002</v>
      </c>
      <c r="GK1989" s="24">
        <v>40.227269999999997</v>
      </c>
      <c r="GL1989" s="24">
        <v>0.66515000000000002</v>
      </c>
      <c r="GM1989" s="24">
        <v>40.227269999999997</v>
      </c>
      <c r="GN1989" s="24">
        <v>0.93481999999999998</v>
      </c>
    </row>
    <row r="1990" spans="184:196" x14ac:dyDescent="0.15">
      <c r="GB1990" s="24">
        <v>40.272730000000003</v>
      </c>
      <c r="GC1990" s="24">
        <v>-5.3605299999999998</v>
      </c>
      <c r="GD1990" s="24">
        <v>40.272730000000003</v>
      </c>
      <c r="GE1990" s="24">
        <v>-1.6046499999999999</v>
      </c>
      <c r="GF1990" s="24">
        <v>40.272730000000003</v>
      </c>
      <c r="GG1990" s="24">
        <v>-8.5327900000000003</v>
      </c>
      <c r="GI1990" s="24">
        <v>40.272730000000003</v>
      </c>
      <c r="GJ1990" s="24">
        <v>5.9185400000000001</v>
      </c>
      <c r="GK1990" s="24">
        <v>40.272730000000003</v>
      </c>
      <c r="GL1990" s="24">
        <v>0.80732999999999999</v>
      </c>
      <c r="GM1990" s="24">
        <v>40.272730000000003</v>
      </c>
      <c r="GN1990" s="24">
        <v>0.85223000000000004</v>
      </c>
    </row>
    <row r="1991" spans="184:196" x14ac:dyDescent="0.15">
      <c r="GB1991" s="24">
        <v>40.318179999999998</v>
      </c>
      <c r="GC1991" s="24">
        <v>-5.40374</v>
      </c>
      <c r="GD1991" s="24">
        <v>40.318179999999998</v>
      </c>
      <c r="GE1991" s="24">
        <v>-1.64927</v>
      </c>
      <c r="GF1991" s="24">
        <v>40.318179999999998</v>
      </c>
      <c r="GG1991" s="24">
        <v>-8.5511400000000002</v>
      </c>
      <c r="GI1991" s="24">
        <v>40.318179999999998</v>
      </c>
      <c r="GJ1991" s="24">
        <v>6.0633999999999997</v>
      </c>
      <c r="GK1991" s="24">
        <v>40.318179999999998</v>
      </c>
      <c r="GL1991" s="24">
        <v>1.01044</v>
      </c>
      <c r="GM1991" s="24">
        <v>40.318179999999998</v>
      </c>
      <c r="GN1991" s="24">
        <v>0.91027999999999998</v>
      </c>
    </row>
    <row r="1992" spans="184:196" x14ac:dyDescent="0.15">
      <c r="GB1992" s="24">
        <v>40.363639999999997</v>
      </c>
      <c r="GC1992" s="24">
        <v>-5.3549600000000002</v>
      </c>
      <c r="GD1992" s="24">
        <v>40.363639999999997</v>
      </c>
      <c r="GE1992" s="24">
        <v>-1.7920799999999999</v>
      </c>
      <c r="GF1992" s="24">
        <v>40.363639999999997</v>
      </c>
      <c r="GG1992" s="24">
        <v>-8.5250800000000009</v>
      </c>
      <c r="GI1992" s="24">
        <v>40.363639999999997</v>
      </c>
      <c r="GJ1992" s="24">
        <v>6.1844299999999999</v>
      </c>
      <c r="GK1992" s="24">
        <v>40.363639999999997</v>
      </c>
      <c r="GL1992" s="24">
        <v>1.2840400000000001</v>
      </c>
      <c r="GM1992" s="24">
        <v>40.363639999999997</v>
      </c>
      <c r="GN1992" s="24">
        <v>0.98614000000000002</v>
      </c>
    </row>
    <row r="1993" spans="184:196" x14ac:dyDescent="0.15">
      <c r="GB1993" s="24">
        <v>40.409089999999999</v>
      </c>
      <c r="GC1993" s="24">
        <v>-5.3890399999999996</v>
      </c>
      <c r="GD1993" s="24">
        <v>40.409089999999999</v>
      </c>
      <c r="GE1993" s="24">
        <v>-1.79819</v>
      </c>
      <c r="GF1993" s="24">
        <v>40.409089999999999</v>
      </c>
      <c r="GG1993" s="24">
        <v>-8.4940099999999994</v>
      </c>
      <c r="GI1993" s="24">
        <v>40.409089999999999</v>
      </c>
      <c r="GJ1993" s="24">
        <v>6.1875499999999999</v>
      </c>
      <c r="GK1993" s="24">
        <v>40.409089999999999</v>
      </c>
      <c r="GL1993" s="24">
        <v>1.34535</v>
      </c>
      <c r="GM1993" s="24">
        <v>40.409089999999999</v>
      </c>
      <c r="GN1993" s="24">
        <v>1.07212</v>
      </c>
    </row>
    <row r="1994" spans="184:196" x14ac:dyDescent="0.15">
      <c r="GB1994" s="24">
        <v>40.454549999999998</v>
      </c>
      <c r="GC1994" s="24">
        <v>-5.4488799999999999</v>
      </c>
      <c r="GD1994" s="24">
        <v>40.454549999999998</v>
      </c>
      <c r="GE1994" s="24">
        <v>-1.7858000000000001</v>
      </c>
      <c r="GF1994" s="24">
        <v>40.454549999999998</v>
      </c>
      <c r="GG1994" s="24">
        <v>-8.4704800000000002</v>
      </c>
      <c r="GI1994" s="24">
        <v>40.454549999999998</v>
      </c>
      <c r="GJ1994" s="24">
        <v>6.2724099999999998</v>
      </c>
      <c r="GK1994" s="24">
        <v>40.454549999999998</v>
      </c>
      <c r="GL1994" s="24">
        <v>1.31623</v>
      </c>
      <c r="GM1994" s="24">
        <v>40.454549999999998</v>
      </c>
      <c r="GN1994" s="24">
        <v>1.1155600000000001</v>
      </c>
    </row>
    <row r="1995" spans="184:196" x14ac:dyDescent="0.15">
      <c r="GB1995" s="24">
        <v>40.5</v>
      </c>
      <c r="GC1995" s="24">
        <v>-5.4041800000000002</v>
      </c>
      <c r="GD1995" s="24">
        <v>40.5</v>
      </c>
      <c r="GE1995" s="24">
        <v>-1.7280199999999999</v>
      </c>
      <c r="GF1995" s="24">
        <v>40.5</v>
      </c>
      <c r="GG1995" s="24">
        <v>-8.5809300000000004</v>
      </c>
      <c r="GI1995" s="24">
        <v>40.5</v>
      </c>
      <c r="GJ1995" s="24">
        <v>6.2945399999999996</v>
      </c>
      <c r="GK1995" s="24">
        <v>40.5</v>
      </c>
      <c r="GL1995" s="24">
        <v>1.35368</v>
      </c>
      <c r="GM1995" s="24">
        <v>40.5</v>
      </c>
      <c r="GN1995" s="24">
        <v>1.1020099999999999</v>
      </c>
    </row>
    <row r="1996" spans="184:196" x14ac:dyDescent="0.15">
      <c r="GB1996" s="24">
        <v>40.545450000000002</v>
      </c>
      <c r="GC1996" s="24">
        <v>-5.3434400000000002</v>
      </c>
      <c r="GD1996" s="24">
        <v>40.545450000000002</v>
      </c>
      <c r="GE1996" s="24">
        <v>-1.5359799999999999</v>
      </c>
      <c r="GF1996" s="24">
        <v>40.545450000000002</v>
      </c>
      <c r="GG1996" s="24">
        <v>-8.6820199999999996</v>
      </c>
      <c r="GI1996" s="24">
        <v>40.545450000000002</v>
      </c>
      <c r="GJ1996" s="24">
        <v>6.43032</v>
      </c>
      <c r="GK1996" s="24">
        <v>40.545450000000002</v>
      </c>
      <c r="GL1996" s="24">
        <v>1.45746</v>
      </c>
      <c r="GM1996" s="24">
        <v>40.545450000000002</v>
      </c>
      <c r="GN1996" s="24">
        <v>1.1294</v>
      </c>
    </row>
    <row r="1997" spans="184:196" x14ac:dyDescent="0.15">
      <c r="GB1997" s="24">
        <v>40.590910000000001</v>
      </c>
      <c r="GC1997" s="24">
        <v>-5.3032899999999996</v>
      </c>
      <c r="GD1997" s="24">
        <v>40.590910000000001</v>
      </c>
      <c r="GE1997" s="24">
        <v>-1.4334899999999999</v>
      </c>
      <c r="GF1997" s="24">
        <v>40.590910000000001</v>
      </c>
      <c r="GG1997" s="24">
        <v>-8.78322</v>
      </c>
      <c r="GI1997" s="24">
        <v>40.590910000000001</v>
      </c>
      <c r="GJ1997" s="24">
        <v>6.3895</v>
      </c>
      <c r="GK1997" s="24">
        <v>40.590910000000001</v>
      </c>
      <c r="GL1997" s="24">
        <v>1.5094399999999999</v>
      </c>
      <c r="GM1997" s="24">
        <v>40.590910000000001</v>
      </c>
      <c r="GN1997" s="24">
        <v>1.25729</v>
      </c>
    </row>
    <row r="1998" spans="184:196" x14ac:dyDescent="0.15">
      <c r="GB1998" s="24">
        <v>40.636360000000003</v>
      </c>
      <c r="GC1998" s="24">
        <v>-5.2405600000000003</v>
      </c>
      <c r="GD1998" s="24">
        <v>40.636360000000003</v>
      </c>
      <c r="GE1998" s="24">
        <v>-1.3875599999999999</v>
      </c>
      <c r="GF1998" s="24">
        <v>40.636360000000003</v>
      </c>
      <c r="GG1998" s="24">
        <v>-8.7661800000000003</v>
      </c>
      <c r="GI1998" s="24">
        <v>40.636360000000003</v>
      </c>
      <c r="GJ1998" s="24">
        <v>6.30335</v>
      </c>
      <c r="GK1998" s="24">
        <v>40.636360000000003</v>
      </c>
      <c r="GL1998" s="24">
        <v>1.5158400000000001</v>
      </c>
      <c r="GM1998" s="24">
        <v>40.636360000000003</v>
      </c>
      <c r="GN1998" s="24">
        <v>1.2664500000000001</v>
      </c>
    </row>
    <row r="1999" spans="184:196" x14ac:dyDescent="0.15">
      <c r="GB1999" s="24">
        <v>40.681820000000002</v>
      </c>
      <c r="GC1999" s="24">
        <v>-5.1349200000000002</v>
      </c>
      <c r="GD1999" s="24">
        <v>40.681820000000002</v>
      </c>
      <c r="GE1999" s="24">
        <v>-1.33595</v>
      </c>
      <c r="GF1999" s="24">
        <v>40.681820000000002</v>
      </c>
      <c r="GG1999" s="24">
        <v>-8.8281299999999998</v>
      </c>
      <c r="GI1999" s="24">
        <v>40.681820000000002</v>
      </c>
      <c r="GJ1999" s="24">
        <v>6.2278000000000002</v>
      </c>
      <c r="GK1999" s="24">
        <v>40.681820000000002</v>
      </c>
      <c r="GL1999" s="24">
        <v>1.4501999999999999</v>
      </c>
      <c r="GM1999" s="24">
        <v>40.681820000000002</v>
      </c>
      <c r="GN1999" s="24">
        <v>1.2193400000000001</v>
      </c>
    </row>
    <row r="2000" spans="184:196" x14ac:dyDescent="0.15">
      <c r="GB2000" s="24">
        <v>40.727269999999997</v>
      </c>
      <c r="GC2000" s="24">
        <v>-5.0194000000000001</v>
      </c>
      <c r="GD2000" s="24">
        <v>40.727269999999997</v>
      </c>
      <c r="GE2000" s="24">
        <v>-1.30985</v>
      </c>
      <c r="GF2000" s="24">
        <v>40.727269999999997</v>
      </c>
      <c r="GG2000" s="24">
        <v>-8.9141999999999992</v>
      </c>
      <c r="GI2000" s="24">
        <v>40.727269999999997</v>
      </c>
      <c r="GJ2000" s="24">
        <v>6.0524300000000002</v>
      </c>
      <c r="GK2000" s="24">
        <v>40.727269999999997</v>
      </c>
      <c r="GL2000" s="24">
        <v>1.5456000000000001</v>
      </c>
      <c r="GM2000" s="24">
        <v>40.727269999999997</v>
      </c>
      <c r="GN2000" s="24">
        <v>1.21543</v>
      </c>
    </row>
    <row r="2001" spans="184:196" x14ac:dyDescent="0.15">
      <c r="GB2001" s="24">
        <v>40.772730000000003</v>
      </c>
      <c r="GC2001" s="24">
        <v>-4.9080000000000004</v>
      </c>
      <c r="GD2001" s="24">
        <v>40.772730000000003</v>
      </c>
      <c r="GE2001" s="24">
        <v>-1.2061599999999999</v>
      </c>
      <c r="GF2001" s="24">
        <v>40.772730000000003</v>
      </c>
      <c r="GG2001" s="24">
        <v>-8.9218100000000007</v>
      </c>
      <c r="GI2001" s="24">
        <v>40.772730000000003</v>
      </c>
      <c r="GJ2001" s="24">
        <v>5.9665699999999999</v>
      </c>
      <c r="GK2001" s="24">
        <v>40.772730000000003</v>
      </c>
      <c r="GL2001" s="24">
        <v>1.5442899999999999</v>
      </c>
      <c r="GM2001" s="24">
        <v>40.772730000000003</v>
      </c>
      <c r="GN2001" s="24">
        <v>1.2184200000000001</v>
      </c>
    </row>
    <row r="2002" spans="184:196" x14ac:dyDescent="0.15">
      <c r="GB2002" s="24">
        <v>40.818179999999998</v>
      </c>
      <c r="GC2002" s="24">
        <v>-4.8679899999999998</v>
      </c>
      <c r="GD2002" s="24">
        <v>40.818179999999998</v>
      </c>
      <c r="GE2002" s="24">
        <v>-1.22763</v>
      </c>
      <c r="GF2002" s="24">
        <v>40.818179999999998</v>
      </c>
      <c r="GG2002" s="24">
        <v>-8.8052899999999994</v>
      </c>
      <c r="GI2002" s="24">
        <v>40.818179999999998</v>
      </c>
      <c r="GJ2002" s="24">
        <v>5.8873600000000001</v>
      </c>
      <c r="GK2002" s="24">
        <v>40.818179999999998</v>
      </c>
      <c r="GL2002" s="24">
        <v>1.4972000000000001</v>
      </c>
      <c r="GM2002" s="24">
        <v>40.818179999999998</v>
      </c>
      <c r="GN2002" s="24">
        <v>1.3230500000000001</v>
      </c>
    </row>
    <row r="2003" spans="184:196" x14ac:dyDescent="0.15">
      <c r="GB2003" s="24">
        <v>40.863639999999997</v>
      </c>
      <c r="GC2003" s="24">
        <v>-4.8629600000000002</v>
      </c>
      <c r="GD2003" s="24">
        <v>40.863639999999997</v>
      </c>
      <c r="GE2003" s="24">
        <v>-1.1727799999999999</v>
      </c>
      <c r="GF2003" s="24">
        <v>40.863639999999997</v>
      </c>
      <c r="GG2003" s="24">
        <v>-8.8368400000000005</v>
      </c>
      <c r="GI2003" s="24">
        <v>40.863639999999997</v>
      </c>
      <c r="GJ2003" s="24">
        <v>5.8177399999999997</v>
      </c>
      <c r="GK2003" s="24">
        <v>40.863639999999997</v>
      </c>
      <c r="GL2003" s="24">
        <v>1.4745600000000001</v>
      </c>
      <c r="GM2003" s="24">
        <v>40.863639999999997</v>
      </c>
      <c r="GN2003" s="24">
        <v>1.4081399999999999</v>
      </c>
    </row>
    <row r="2004" spans="184:196" x14ac:dyDescent="0.15">
      <c r="GB2004" s="24">
        <v>40.909089999999999</v>
      </c>
      <c r="GC2004" s="24">
        <v>-4.7445700000000004</v>
      </c>
      <c r="GD2004" s="24">
        <v>40.909089999999999</v>
      </c>
      <c r="GE2004" s="24">
        <v>-0.95155000000000001</v>
      </c>
      <c r="GF2004" s="24">
        <v>40.909089999999999</v>
      </c>
      <c r="GG2004" s="24">
        <v>-8.8115500000000004</v>
      </c>
      <c r="GI2004" s="24">
        <v>40.909089999999999</v>
      </c>
      <c r="GJ2004" s="24">
        <v>5.7767499999999998</v>
      </c>
      <c r="GK2004" s="24">
        <v>40.909089999999999</v>
      </c>
      <c r="GL2004" s="24">
        <v>1.40438</v>
      </c>
      <c r="GM2004" s="24">
        <v>40.909089999999999</v>
      </c>
      <c r="GN2004" s="24">
        <v>1.4652099999999999</v>
      </c>
    </row>
    <row r="2005" spans="184:196" x14ac:dyDescent="0.15">
      <c r="GB2005" s="24">
        <v>40.954549999999998</v>
      </c>
      <c r="GC2005" s="24">
        <v>-4.7713599999999996</v>
      </c>
      <c r="GD2005" s="24">
        <v>40.954549999999998</v>
      </c>
      <c r="GE2005" s="24">
        <v>-0.86572000000000005</v>
      </c>
      <c r="GF2005" s="24">
        <v>40.954549999999998</v>
      </c>
      <c r="GG2005" s="24">
        <v>-8.7333599999999993</v>
      </c>
      <c r="GI2005" s="24">
        <v>40.954549999999998</v>
      </c>
      <c r="GJ2005" s="24">
        <v>5.7762500000000001</v>
      </c>
      <c r="GK2005" s="24">
        <v>40.954549999999998</v>
      </c>
      <c r="GL2005" s="24">
        <v>1.3373699999999999</v>
      </c>
      <c r="GM2005" s="24">
        <v>40.954549999999998</v>
      </c>
      <c r="GN2005" s="24">
        <v>1.4367799999999999</v>
      </c>
    </row>
    <row r="2006" spans="184:196" x14ac:dyDescent="0.15">
      <c r="GB2006" s="24">
        <v>41</v>
      </c>
      <c r="GC2006" s="24">
        <v>-4.7145200000000003</v>
      </c>
      <c r="GD2006" s="24">
        <v>41</v>
      </c>
      <c r="GE2006" s="24">
        <v>-0.82438</v>
      </c>
      <c r="GF2006" s="24">
        <v>41</v>
      </c>
      <c r="GG2006" s="24">
        <v>-8.7273499999999995</v>
      </c>
      <c r="GI2006" s="24">
        <v>41</v>
      </c>
      <c r="GJ2006" s="24">
        <v>5.8316999999999997</v>
      </c>
      <c r="GK2006" s="24">
        <v>41</v>
      </c>
      <c r="GL2006" s="24">
        <v>1.3206199999999999</v>
      </c>
      <c r="GM2006" s="24">
        <v>41</v>
      </c>
      <c r="GN2006" s="24">
        <v>1.4127099999999999</v>
      </c>
    </row>
    <row r="2007" spans="184:196" x14ac:dyDescent="0.15">
      <c r="GB2007" s="24">
        <v>41.045450000000002</v>
      </c>
      <c r="GC2007" s="24">
        <v>-4.7721099999999996</v>
      </c>
      <c r="GD2007" s="24">
        <v>41.045450000000002</v>
      </c>
      <c r="GE2007" s="24">
        <v>-0.88088999999999995</v>
      </c>
      <c r="GF2007" s="24">
        <v>41.045450000000002</v>
      </c>
      <c r="GG2007" s="24">
        <v>-8.6705299999999994</v>
      </c>
      <c r="GI2007" s="24">
        <v>41.045450000000002</v>
      </c>
      <c r="GJ2007" s="24">
        <v>5.8873800000000003</v>
      </c>
      <c r="GK2007" s="24">
        <v>41.045450000000002</v>
      </c>
      <c r="GL2007" s="24">
        <v>1.37079</v>
      </c>
      <c r="GM2007" s="24">
        <v>41.045450000000002</v>
      </c>
      <c r="GN2007" s="24">
        <v>1.3451200000000001</v>
      </c>
    </row>
    <row r="2008" spans="184:196" x14ac:dyDescent="0.15">
      <c r="GB2008" s="24">
        <v>41.090910000000001</v>
      </c>
      <c r="GC2008" s="24">
        <v>-4.7425600000000001</v>
      </c>
      <c r="GD2008" s="24">
        <v>41.090910000000001</v>
      </c>
      <c r="GE2008" s="24">
        <v>-1.0012300000000001</v>
      </c>
      <c r="GF2008" s="24">
        <v>41.090910000000001</v>
      </c>
      <c r="GG2008" s="24">
        <v>-8.6552900000000008</v>
      </c>
      <c r="GI2008" s="24">
        <v>41.090910000000001</v>
      </c>
      <c r="GJ2008" s="24">
        <v>5.8486799999999999</v>
      </c>
      <c r="GK2008" s="24">
        <v>41.090910000000001</v>
      </c>
      <c r="GL2008" s="24">
        <v>1.3393200000000001</v>
      </c>
      <c r="GM2008" s="24">
        <v>41.090910000000001</v>
      </c>
      <c r="GN2008" s="24">
        <v>1.3470299999999999</v>
      </c>
    </row>
    <row r="2009" spans="184:196" x14ac:dyDescent="0.15">
      <c r="GB2009" s="24">
        <v>41.136360000000003</v>
      </c>
      <c r="GC2009" s="24">
        <v>-4.7136500000000003</v>
      </c>
      <c r="GD2009" s="24">
        <v>41.136360000000003</v>
      </c>
      <c r="GE2009" s="24">
        <v>-1.0351699999999999</v>
      </c>
      <c r="GF2009" s="24">
        <v>41.136360000000003</v>
      </c>
      <c r="GG2009" s="24">
        <v>-8.7232800000000008</v>
      </c>
      <c r="GI2009" s="24">
        <v>41.136360000000003</v>
      </c>
      <c r="GJ2009" s="24">
        <v>5.8692599999999997</v>
      </c>
      <c r="GK2009" s="24">
        <v>41.136360000000003</v>
      </c>
      <c r="GL2009" s="24">
        <v>1.37185</v>
      </c>
      <c r="GM2009" s="24">
        <v>41.136360000000003</v>
      </c>
      <c r="GN2009" s="24">
        <v>1.3296600000000001</v>
      </c>
    </row>
    <row r="2010" spans="184:196" x14ac:dyDescent="0.15">
      <c r="GB2010" s="24">
        <v>41.181820000000002</v>
      </c>
      <c r="GC2010" s="24">
        <v>-4.5804600000000004</v>
      </c>
      <c r="GD2010" s="24">
        <v>41.181820000000002</v>
      </c>
      <c r="GE2010" s="24">
        <v>-1.1202000000000001</v>
      </c>
      <c r="GF2010" s="24">
        <v>41.181820000000002</v>
      </c>
      <c r="GG2010" s="24">
        <v>-8.7983700000000002</v>
      </c>
      <c r="GI2010" s="24">
        <v>41.181820000000002</v>
      </c>
      <c r="GJ2010" s="24">
        <v>5.8158899999999996</v>
      </c>
      <c r="GK2010" s="24">
        <v>41.181820000000002</v>
      </c>
      <c r="GL2010" s="24">
        <v>1.33361</v>
      </c>
      <c r="GM2010" s="24">
        <v>41.181820000000002</v>
      </c>
      <c r="GN2010" s="24">
        <v>1.2828900000000001</v>
      </c>
    </row>
    <row r="2011" spans="184:196" x14ac:dyDescent="0.15">
      <c r="GB2011" s="24">
        <v>41.227269999999997</v>
      </c>
      <c r="GC2011" s="24">
        <v>-4.5138499999999997</v>
      </c>
      <c r="GD2011" s="24">
        <v>41.227269999999997</v>
      </c>
      <c r="GE2011" s="24">
        <v>-1.2342200000000001</v>
      </c>
      <c r="GF2011" s="24">
        <v>41.227269999999997</v>
      </c>
      <c r="GG2011" s="24">
        <v>-8.8269300000000008</v>
      </c>
      <c r="GI2011" s="24">
        <v>41.227269999999997</v>
      </c>
      <c r="GJ2011" s="24">
        <v>5.81942</v>
      </c>
      <c r="GK2011" s="24">
        <v>41.227269999999997</v>
      </c>
      <c r="GL2011" s="24">
        <v>1.3589</v>
      </c>
      <c r="GM2011" s="24">
        <v>41.227269999999997</v>
      </c>
      <c r="GN2011" s="24">
        <v>1.25851</v>
      </c>
    </row>
    <row r="2012" spans="184:196" x14ac:dyDescent="0.15">
      <c r="GB2012" s="24">
        <v>41.272730000000003</v>
      </c>
      <c r="GC2012" s="24">
        <v>-4.4882</v>
      </c>
      <c r="GD2012" s="24">
        <v>41.272730000000003</v>
      </c>
      <c r="GE2012" s="24">
        <v>-1.35005</v>
      </c>
      <c r="GF2012" s="24">
        <v>41.272730000000003</v>
      </c>
      <c r="GG2012" s="24">
        <v>-8.7712299999999992</v>
      </c>
      <c r="GI2012" s="24">
        <v>41.272730000000003</v>
      </c>
      <c r="GJ2012" s="24">
        <v>5.7877000000000001</v>
      </c>
      <c r="GK2012" s="24">
        <v>41.272730000000003</v>
      </c>
      <c r="GL2012" s="24">
        <v>1.4103399999999999</v>
      </c>
      <c r="GM2012" s="24">
        <v>41.272730000000003</v>
      </c>
      <c r="GN2012" s="24">
        <v>1.22912</v>
      </c>
    </row>
    <row r="2013" spans="184:196" x14ac:dyDescent="0.15">
      <c r="GB2013" s="24">
        <v>41.318179999999998</v>
      </c>
      <c r="GC2013" s="24">
        <v>-4.5361900000000004</v>
      </c>
      <c r="GD2013" s="24">
        <v>41.318179999999998</v>
      </c>
      <c r="GE2013" s="24">
        <v>-1.3185800000000001</v>
      </c>
      <c r="GF2013" s="24">
        <v>41.318179999999998</v>
      </c>
      <c r="GG2013" s="24">
        <v>-8.6716499999999996</v>
      </c>
      <c r="GI2013" s="24">
        <v>41.318179999999998</v>
      </c>
      <c r="GJ2013" s="24">
        <v>5.9154999999999998</v>
      </c>
      <c r="GK2013" s="24">
        <v>41.318179999999998</v>
      </c>
      <c r="GL2013" s="24">
        <v>1.3543700000000001</v>
      </c>
      <c r="GM2013" s="24">
        <v>41.318179999999998</v>
      </c>
      <c r="GN2013" s="24">
        <v>1.1142700000000001</v>
      </c>
    </row>
    <row r="2014" spans="184:196" x14ac:dyDescent="0.15">
      <c r="GB2014" s="24">
        <v>41.363639999999997</v>
      </c>
      <c r="GC2014" s="24">
        <v>-4.5728999999999997</v>
      </c>
      <c r="GD2014" s="24">
        <v>41.363639999999997</v>
      </c>
      <c r="GE2014" s="24">
        <v>-1.21092</v>
      </c>
      <c r="GF2014" s="24">
        <v>41.363639999999997</v>
      </c>
      <c r="GG2014" s="24">
        <v>-8.6865699999999997</v>
      </c>
      <c r="GI2014" s="24">
        <v>41.363639999999997</v>
      </c>
      <c r="GJ2014" s="24">
        <v>6.0390899999999998</v>
      </c>
      <c r="GK2014" s="24">
        <v>41.363639999999997</v>
      </c>
      <c r="GL2014" s="24">
        <v>1.4044000000000001</v>
      </c>
      <c r="GM2014" s="24">
        <v>41.363639999999997</v>
      </c>
      <c r="GN2014" s="24">
        <v>1.0006900000000001</v>
      </c>
    </row>
    <row r="2015" spans="184:196" x14ac:dyDescent="0.15">
      <c r="GB2015" s="24">
        <v>41.409089999999999</v>
      </c>
      <c r="GC2015" s="24">
        <v>-4.5718199999999998</v>
      </c>
      <c r="GD2015" s="24">
        <v>41.409089999999999</v>
      </c>
      <c r="GE2015" s="24">
        <v>-1.13984</v>
      </c>
      <c r="GF2015" s="24">
        <v>41.409089999999999</v>
      </c>
      <c r="GG2015" s="24">
        <v>-8.7327999999999992</v>
      </c>
      <c r="GI2015" s="24">
        <v>41.409089999999999</v>
      </c>
      <c r="GJ2015" s="24">
        <v>6.0852899999999996</v>
      </c>
      <c r="GK2015" s="24">
        <v>41.409089999999999</v>
      </c>
      <c r="GL2015" s="24">
        <v>1.4070800000000001</v>
      </c>
      <c r="GM2015" s="24">
        <v>41.409089999999999</v>
      </c>
      <c r="GN2015" s="24">
        <v>0.86431999999999998</v>
      </c>
    </row>
    <row r="2016" spans="184:196" x14ac:dyDescent="0.15">
      <c r="GB2016" s="24">
        <v>41.454549999999998</v>
      </c>
      <c r="GC2016" s="24">
        <v>-4.5367100000000002</v>
      </c>
      <c r="GD2016" s="24">
        <v>41.454549999999998</v>
      </c>
      <c r="GE2016" s="24">
        <v>-1.1085400000000001</v>
      </c>
      <c r="GF2016" s="24">
        <v>41.454549999999998</v>
      </c>
      <c r="GG2016" s="24">
        <v>-8.5766500000000008</v>
      </c>
      <c r="GI2016" s="24">
        <v>41.454549999999998</v>
      </c>
      <c r="GJ2016" s="24">
        <v>6.2382200000000001</v>
      </c>
      <c r="GK2016" s="24">
        <v>41.454549999999998</v>
      </c>
      <c r="GL2016" s="24">
        <v>1.45363</v>
      </c>
      <c r="GM2016" s="24">
        <v>41.454549999999998</v>
      </c>
      <c r="GN2016" s="24">
        <v>0.94503000000000004</v>
      </c>
    </row>
    <row r="2017" spans="184:196" x14ac:dyDescent="0.15">
      <c r="GB2017" s="24">
        <v>41.5</v>
      </c>
      <c r="GC2017" s="24">
        <v>-4.6055299999999999</v>
      </c>
      <c r="GD2017" s="24">
        <v>41.5</v>
      </c>
      <c r="GE2017" s="24">
        <v>-1.24756</v>
      </c>
      <c r="GF2017" s="24">
        <v>41.5</v>
      </c>
      <c r="GG2017" s="24">
        <v>-8.4205400000000008</v>
      </c>
      <c r="GI2017" s="24">
        <v>41.5</v>
      </c>
      <c r="GJ2017" s="24">
        <v>6.1876699999999998</v>
      </c>
      <c r="GK2017" s="24">
        <v>41.5</v>
      </c>
      <c r="GL2017" s="24">
        <v>1.38286</v>
      </c>
      <c r="GM2017" s="24">
        <v>41.5</v>
      </c>
      <c r="GN2017" s="24">
        <v>0.86997999999999998</v>
      </c>
    </row>
    <row r="2018" spans="184:196" x14ac:dyDescent="0.15">
      <c r="GB2018" s="24">
        <v>41.545450000000002</v>
      </c>
      <c r="GC2018" s="24">
        <v>-4.5996300000000003</v>
      </c>
      <c r="GD2018" s="24">
        <v>41.545450000000002</v>
      </c>
      <c r="GE2018" s="24">
        <v>-1.31203</v>
      </c>
      <c r="GF2018" s="24">
        <v>41.545450000000002</v>
      </c>
      <c r="GG2018" s="24">
        <v>-8.3217300000000005</v>
      </c>
      <c r="GI2018" s="24">
        <v>41.545450000000002</v>
      </c>
      <c r="GJ2018" s="24">
        <v>6.2187000000000001</v>
      </c>
      <c r="GK2018" s="24">
        <v>41.545450000000002</v>
      </c>
      <c r="GL2018" s="24">
        <v>1.3418399999999999</v>
      </c>
      <c r="GM2018" s="24">
        <v>41.545450000000002</v>
      </c>
      <c r="GN2018" s="24">
        <v>0.83860999999999997</v>
      </c>
    </row>
    <row r="2019" spans="184:196" x14ac:dyDescent="0.15">
      <c r="GB2019" s="24">
        <v>41.590910000000001</v>
      </c>
      <c r="GC2019" s="24">
        <v>-4.60459</v>
      </c>
      <c r="GD2019" s="24">
        <v>41.590910000000001</v>
      </c>
      <c r="GE2019" s="24">
        <v>-1.32047</v>
      </c>
      <c r="GF2019" s="24">
        <v>41.590910000000001</v>
      </c>
      <c r="GG2019" s="24">
        <v>-8.3244699999999998</v>
      </c>
      <c r="GI2019" s="24">
        <v>41.590910000000001</v>
      </c>
      <c r="GJ2019" s="24">
        <v>6.2601199999999997</v>
      </c>
      <c r="GK2019" s="24">
        <v>41.590910000000001</v>
      </c>
      <c r="GL2019" s="24">
        <v>1.38862</v>
      </c>
      <c r="GM2019" s="24">
        <v>41.590910000000001</v>
      </c>
      <c r="GN2019" s="24">
        <v>0.82718000000000003</v>
      </c>
    </row>
    <row r="2020" spans="184:196" x14ac:dyDescent="0.15">
      <c r="GB2020" s="24">
        <v>41.636360000000003</v>
      </c>
      <c r="GC2020" s="24">
        <v>-4.6389300000000002</v>
      </c>
      <c r="GD2020" s="24">
        <v>41.636360000000003</v>
      </c>
      <c r="GE2020" s="24">
        <v>-1.41998</v>
      </c>
      <c r="GF2020" s="24">
        <v>41.636360000000003</v>
      </c>
      <c r="GG2020" s="24">
        <v>-8.3602399999999992</v>
      </c>
      <c r="GI2020" s="24">
        <v>41.636360000000003</v>
      </c>
      <c r="GJ2020" s="24">
        <v>6.1289300000000004</v>
      </c>
      <c r="GK2020" s="24">
        <v>41.636360000000003</v>
      </c>
      <c r="GL2020" s="24">
        <v>1.48926</v>
      </c>
      <c r="GM2020" s="24">
        <v>41.636360000000003</v>
      </c>
      <c r="GN2020" s="24">
        <v>0.93635999999999997</v>
      </c>
    </row>
    <row r="2021" spans="184:196" x14ac:dyDescent="0.15">
      <c r="GB2021" s="24">
        <v>41.681820000000002</v>
      </c>
      <c r="GC2021" s="24">
        <v>-4.5416600000000003</v>
      </c>
      <c r="GD2021" s="24">
        <v>41.681820000000002</v>
      </c>
      <c r="GE2021" s="24">
        <v>-1.4534899999999999</v>
      </c>
      <c r="GF2021" s="24">
        <v>41.681820000000002</v>
      </c>
      <c r="GG2021" s="24">
        <v>-8.2731200000000005</v>
      </c>
      <c r="GI2021" s="24">
        <v>41.681820000000002</v>
      </c>
      <c r="GJ2021" s="24">
        <v>6.1646599999999996</v>
      </c>
      <c r="GK2021" s="24">
        <v>41.681820000000002</v>
      </c>
      <c r="GL2021" s="24">
        <v>1.50098</v>
      </c>
      <c r="GM2021" s="24">
        <v>41.681820000000002</v>
      </c>
      <c r="GN2021" s="24">
        <v>1.1248899999999999</v>
      </c>
    </row>
    <row r="2022" spans="184:196" x14ac:dyDescent="0.15">
      <c r="GB2022" s="24">
        <v>41.727269999999997</v>
      </c>
      <c r="GC2022" s="24">
        <v>-4.4660500000000001</v>
      </c>
      <c r="GD2022" s="24">
        <v>41.727269999999997</v>
      </c>
      <c r="GE2022" s="24">
        <v>-1.4984900000000001</v>
      </c>
      <c r="GF2022" s="24">
        <v>41.727269999999997</v>
      </c>
      <c r="GG2022" s="24">
        <v>-8.1968800000000002</v>
      </c>
      <c r="GI2022" s="24">
        <v>41.727269999999997</v>
      </c>
      <c r="GJ2022" s="24">
        <v>6.2345800000000002</v>
      </c>
      <c r="GK2022" s="24">
        <v>41.727269999999997</v>
      </c>
      <c r="GL2022" s="24">
        <v>1.5098499999999999</v>
      </c>
      <c r="GM2022" s="24">
        <v>41.727269999999997</v>
      </c>
      <c r="GN2022" s="24">
        <v>1.2117899999999999</v>
      </c>
    </row>
    <row r="2023" spans="184:196" x14ac:dyDescent="0.15">
      <c r="GB2023" s="24">
        <v>41.772730000000003</v>
      </c>
      <c r="GC2023" s="24">
        <v>-4.4083699999999997</v>
      </c>
      <c r="GD2023" s="24">
        <v>41.772730000000003</v>
      </c>
      <c r="GE2023" s="24">
        <v>-1.4762900000000001</v>
      </c>
      <c r="GF2023" s="24">
        <v>41.772730000000003</v>
      </c>
      <c r="GG2023" s="24">
        <v>-8.2604199999999999</v>
      </c>
      <c r="GI2023" s="24">
        <v>41.772730000000003</v>
      </c>
      <c r="GJ2023" s="24">
        <v>6.1647499999999997</v>
      </c>
      <c r="GK2023" s="24">
        <v>41.772730000000003</v>
      </c>
      <c r="GL2023" s="24">
        <v>1.4774499999999999</v>
      </c>
      <c r="GM2023" s="24">
        <v>41.772730000000003</v>
      </c>
      <c r="GN2023" s="24">
        <v>1.2676799999999999</v>
      </c>
    </row>
    <row r="2024" spans="184:196" x14ac:dyDescent="0.15">
      <c r="GB2024" s="24">
        <v>41.818179999999998</v>
      </c>
      <c r="GC2024" s="24">
        <v>-4.2126900000000003</v>
      </c>
      <c r="GD2024" s="24">
        <v>41.818179999999998</v>
      </c>
      <c r="GE2024" s="24">
        <v>-1.33911</v>
      </c>
      <c r="GF2024" s="24">
        <v>41.818179999999998</v>
      </c>
      <c r="GG2024" s="24">
        <v>-8.2554099999999995</v>
      </c>
      <c r="GI2024" s="24">
        <v>41.818179999999998</v>
      </c>
      <c r="GJ2024" s="24">
        <v>6.2295299999999996</v>
      </c>
      <c r="GK2024" s="24">
        <v>41.818179999999998</v>
      </c>
      <c r="GL2024" s="24">
        <v>1.4862200000000001</v>
      </c>
      <c r="GM2024" s="24">
        <v>41.818179999999998</v>
      </c>
      <c r="GN2024" s="24">
        <v>1.2176100000000001</v>
      </c>
    </row>
    <row r="2025" spans="184:196" x14ac:dyDescent="0.15">
      <c r="GB2025" s="24">
        <v>41.863639999999997</v>
      </c>
      <c r="GC2025" s="24">
        <v>-4.1231099999999996</v>
      </c>
      <c r="GD2025" s="24">
        <v>41.863639999999997</v>
      </c>
      <c r="GE2025" s="24">
        <v>-1.34961</v>
      </c>
      <c r="GF2025" s="24">
        <v>41.863639999999997</v>
      </c>
      <c r="GG2025" s="24">
        <v>-8.1989800000000006</v>
      </c>
      <c r="GI2025" s="24">
        <v>41.863639999999997</v>
      </c>
      <c r="GJ2025" s="24">
        <v>6.2555899999999998</v>
      </c>
      <c r="GK2025" s="24">
        <v>41.863639999999997</v>
      </c>
      <c r="GL2025" s="24">
        <v>1.5096499999999999</v>
      </c>
      <c r="GM2025" s="24">
        <v>41.863639999999997</v>
      </c>
      <c r="GN2025" s="24">
        <v>1.17259</v>
      </c>
    </row>
    <row r="2026" spans="184:196" x14ac:dyDescent="0.15">
      <c r="GB2026" s="24">
        <v>41.909089999999999</v>
      </c>
      <c r="GC2026" s="24">
        <v>-4.0183600000000004</v>
      </c>
      <c r="GD2026" s="24">
        <v>41.909089999999999</v>
      </c>
      <c r="GE2026" s="24">
        <v>-1.3780399999999999</v>
      </c>
      <c r="GF2026" s="24">
        <v>41.909089999999999</v>
      </c>
      <c r="GG2026" s="24">
        <v>-8.2197399999999998</v>
      </c>
      <c r="GI2026" s="24">
        <v>41.909089999999999</v>
      </c>
      <c r="GJ2026" s="24">
        <v>6.1560800000000002</v>
      </c>
      <c r="GK2026" s="24">
        <v>41.909089999999999</v>
      </c>
      <c r="GL2026" s="24">
        <v>1.49566</v>
      </c>
      <c r="GM2026" s="24">
        <v>41.909089999999999</v>
      </c>
      <c r="GN2026" s="24">
        <v>1.2263200000000001</v>
      </c>
    </row>
    <row r="2027" spans="184:196" x14ac:dyDescent="0.15">
      <c r="GB2027" s="24">
        <v>41.954549999999998</v>
      </c>
      <c r="GC2027" s="24">
        <v>-4.1124499999999999</v>
      </c>
      <c r="GD2027" s="24">
        <v>41.954549999999998</v>
      </c>
      <c r="GE2027" s="24">
        <v>-1.4076</v>
      </c>
      <c r="GF2027" s="24">
        <v>41.954549999999998</v>
      </c>
      <c r="GG2027" s="24">
        <v>-8.1912699999999994</v>
      </c>
      <c r="GI2027" s="24">
        <v>41.954549999999998</v>
      </c>
      <c r="GJ2027" s="24">
        <v>6.0664199999999999</v>
      </c>
      <c r="GK2027" s="24">
        <v>41.954549999999998</v>
      </c>
      <c r="GL2027" s="24">
        <v>1.4270099999999999</v>
      </c>
      <c r="GM2027" s="24">
        <v>41.954549999999998</v>
      </c>
      <c r="GN2027" s="24">
        <v>1.23336</v>
      </c>
    </row>
    <row r="2028" spans="184:196" x14ac:dyDescent="0.15">
      <c r="GB2028" s="24">
        <v>42</v>
      </c>
      <c r="GC2028" s="24">
        <v>-3.9895100000000001</v>
      </c>
      <c r="GD2028" s="24">
        <v>42</v>
      </c>
      <c r="GE2028" s="24">
        <v>-1.46278</v>
      </c>
      <c r="GF2028" s="24">
        <v>42</v>
      </c>
      <c r="GG2028" s="24">
        <v>-8.2704400000000007</v>
      </c>
      <c r="GI2028" s="24">
        <v>42</v>
      </c>
      <c r="GJ2028" s="24">
        <v>5.9273499999999997</v>
      </c>
      <c r="GK2028" s="24">
        <v>42</v>
      </c>
      <c r="GL2028" s="24">
        <v>1.2301599999999999</v>
      </c>
      <c r="GM2028" s="24">
        <v>42</v>
      </c>
      <c r="GN2028" s="24">
        <v>1.2525900000000001</v>
      </c>
    </row>
    <row r="2029" spans="184:196" x14ac:dyDescent="0.15">
      <c r="GB2029" s="24">
        <v>42.045450000000002</v>
      </c>
      <c r="GC2029" s="24">
        <v>-3.9984099999999998</v>
      </c>
      <c r="GD2029" s="24">
        <v>42.045450000000002</v>
      </c>
      <c r="GE2029" s="24">
        <v>-1.5395300000000001</v>
      </c>
      <c r="GF2029" s="24">
        <v>42.045450000000002</v>
      </c>
      <c r="GG2029" s="24">
        <v>-8.3478399999999997</v>
      </c>
      <c r="GI2029" s="24">
        <v>42.045450000000002</v>
      </c>
      <c r="GJ2029" s="24">
        <v>5.8278800000000004</v>
      </c>
      <c r="GK2029" s="24">
        <v>42.045450000000002</v>
      </c>
      <c r="GL2029" s="24">
        <v>1.1112</v>
      </c>
      <c r="GM2029" s="24">
        <v>42.045450000000002</v>
      </c>
      <c r="GN2029" s="24">
        <v>1.2756000000000001</v>
      </c>
    </row>
    <row r="2030" spans="184:196" x14ac:dyDescent="0.15">
      <c r="GB2030" s="24">
        <v>42.090910000000001</v>
      </c>
      <c r="GC2030" s="24">
        <v>-3.9631400000000001</v>
      </c>
      <c r="GD2030" s="24">
        <v>42.090910000000001</v>
      </c>
      <c r="GE2030" s="24">
        <v>-1.6654599999999999</v>
      </c>
      <c r="GF2030" s="24">
        <v>42.090910000000001</v>
      </c>
      <c r="GG2030" s="24">
        <v>-8.4274199999999997</v>
      </c>
      <c r="GI2030" s="24">
        <v>42.090910000000001</v>
      </c>
      <c r="GJ2030" s="24">
        <v>5.7147100000000002</v>
      </c>
      <c r="GK2030" s="24">
        <v>42.090910000000001</v>
      </c>
      <c r="GL2030" s="24">
        <v>1.0191600000000001</v>
      </c>
      <c r="GM2030" s="24">
        <v>42.090910000000001</v>
      </c>
      <c r="GN2030" s="24">
        <v>1.32995</v>
      </c>
    </row>
    <row r="2031" spans="184:196" x14ac:dyDescent="0.15">
      <c r="GB2031" s="24">
        <v>42.136360000000003</v>
      </c>
      <c r="GC2031" s="24">
        <v>-4.0687600000000002</v>
      </c>
      <c r="GD2031" s="24">
        <v>42.136360000000003</v>
      </c>
      <c r="GE2031" s="24">
        <v>-1.6800299999999999</v>
      </c>
      <c r="GF2031" s="24">
        <v>42.136360000000003</v>
      </c>
      <c r="GG2031" s="24">
        <v>-8.2584800000000005</v>
      </c>
      <c r="GI2031" s="24">
        <v>42.136360000000003</v>
      </c>
      <c r="GJ2031" s="24">
        <v>5.7183900000000003</v>
      </c>
      <c r="GK2031" s="24">
        <v>42.136360000000003</v>
      </c>
      <c r="GL2031" s="24">
        <v>1.01756</v>
      </c>
      <c r="GM2031" s="24">
        <v>42.136360000000003</v>
      </c>
      <c r="GN2031" s="24">
        <v>1.20105</v>
      </c>
    </row>
    <row r="2032" spans="184:196" x14ac:dyDescent="0.15">
      <c r="GB2032" s="24">
        <v>42.181820000000002</v>
      </c>
      <c r="GC2032" s="24">
        <v>-4.1418600000000003</v>
      </c>
      <c r="GD2032" s="24">
        <v>42.181820000000002</v>
      </c>
      <c r="GE2032" s="24">
        <v>-1.68903</v>
      </c>
      <c r="GF2032" s="24">
        <v>42.181820000000002</v>
      </c>
      <c r="GG2032" s="24">
        <v>-8.1642700000000001</v>
      </c>
      <c r="GI2032" s="24">
        <v>42.181820000000002</v>
      </c>
      <c r="GJ2032" s="24">
        <v>5.8037299999999998</v>
      </c>
      <c r="GK2032" s="24">
        <v>42.181820000000002</v>
      </c>
      <c r="GL2032" s="24">
        <v>1.04203</v>
      </c>
      <c r="GM2032" s="24">
        <v>42.181820000000002</v>
      </c>
      <c r="GN2032" s="24">
        <v>1.13784</v>
      </c>
    </row>
    <row r="2033" spans="184:196" x14ac:dyDescent="0.15">
      <c r="GB2033" s="24">
        <v>42.227269999999997</v>
      </c>
      <c r="GC2033" s="24">
        <v>-4.1602499999999996</v>
      </c>
      <c r="GD2033" s="24">
        <v>42.227269999999997</v>
      </c>
      <c r="GE2033" s="24">
        <v>-1.58815</v>
      </c>
      <c r="GF2033" s="24">
        <v>42.227269999999997</v>
      </c>
      <c r="GG2033" s="24">
        <v>-8.1753699999999991</v>
      </c>
      <c r="GI2033" s="24">
        <v>42.227269999999997</v>
      </c>
      <c r="GJ2033" s="24">
        <v>5.9062799999999998</v>
      </c>
      <c r="GK2033" s="24">
        <v>42.227269999999997</v>
      </c>
      <c r="GL2033" s="24">
        <v>0.88973999999999998</v>
      </c>
      <c r="GM2033" s="24">
        <v>42.227269999999997</v>
      </c>
      <c r="GN2033" s="24">
        <v>1.097</v>
      </c>
    </row>
    <row r="2034" spans="184:196" x14ac:dyDescent="0.15">
      <c r="GB2034" s="24">
        <v>42.272730000000003</v>
      </c>
      <c r="GC2034" s="24">
        <v>-4.1443500000000002</v>
      </c>
      <c r="GD2034" s="24">
        <v>42.272730000000003</v>
      </c>
      <c r="GE2034" s="24">
        <v>-1.3692299999999999</v>
      </c>
      <c r="GF2034" s="24">
        <v>42.272730000000003</v>
      </c>
      <c r="GG2034" s="24">
        <v>-8.1597200000000001</v>
      </c>
      <c r="GI2034" s="24">
        <v>42.272730000000003</v>
      </c>
      <c r="GJ2034" s="24">
        <v>5.7313200000000002</v>
      </c>
      <c r="GK2034" s="24">
        <v>42.272730000000003</v>
      </c>
      <c r="GL2034" s="24">
        <v>0.88815999999999995</v>
      </c>
      <c r="GM2034" s="24">
        <v>42.272730000000003</v>
      </c>
      <c r="GN2034" s="24">
        <v>1.0268999999999999</v>
      </c>
    </row>
    <row r="2035" spans="184:196" x14ac:dyDescent="0.15">
      <c r="GB2035" s="24">
        <v>42.318179999999998</v>
      </c>
      <c r="GC2035" s="24">
        <v>-4.1116000000000001</v>
      </c>
      <c r="GD2035" s="24">
        <v>42.318179999999998</v>
      </c>
      <c r="GE2035" s="24">
        <v>-1.3524799999999999</v>
      </c>
      <c r="GF2035" s="24">
        <v>42.318179999999998</v>
      </c>
      <c r="GG2035" s="24">
        <v>-8.1610300000000002</v>
      </c>
      <c r="GI2035" s="24">
        <v>42.318179999999998</v>
      </c>
      <c r="GJ2035" s="24">
        <v>5.5941200000000002</v>
      </c>
      <c r="GK2035" s="24">
        <v>42.318179999999998</v>
      </c>
      <c r="GL2035" s="24">
        <v>0.78451000000000004</v>
      </c>
      <c r="GM2035" s="24">
        <v>42.318179999999998</v>
      </c>
      <c r="GN2035" s="24">
        <v>0.99792000000000003</v>
      </c>
    </row>
    <row r="2036" spans="184:196" x14ac:dyDescent="0.15">
      <c r="GB2036" s="24">
        <v>42.363639999999997</v>
      </c>
      <c r="GC2036" s="24">
        <v>-4.0622600000000002</v>
      </c>
      <c r="GD2036" s="24">
        <v>42.363639999999997</v>
      </c>
      <c r="GE2036" s="24">
        <v>-1.4005099999999999</v>
      </c>
      <c r="GF2036" s="24">
        <v>42.363639999999997</v>
      </c>
      <c r="GG2036" s="24">
        <v>-7.9659899999999997</v>
      </c>
      <c r="GI2036" s="24">
        <v>42.363639999999997</v>
      </c>
      <c r="GJ2036" s="24">
        <v>5.5141200000000001</v>
      </c>
      <c r="GK2036" s="24">
        <v>42.363639999999997</v>
      </c>
      <c r="GL2036" s="24">
        <v>0.66752</v>
      </c>
      <c r="GM2036" s="24">
        <v>42.363639999999997</v>
      </c>
      <c r="GN2036" s="24">
        <v>1.07443</v>
      </c>
    </row>
    <row r="2037" spans="184:196" x14ac:dyDescent="0.15">
      <c r="GB2037" s="24">
        <v>42.409089999999999</v>
      </c>
      <c r="GC2037" s="24">
        <v>-4.0480999999999998</v>
      </c>
      <c r="GD2037" s="24">
        <v>42.409089999999999</v>
      </c>
      <c r="GE2037" s="24">
        <v>-1.56901</v>
      </c>
      <c r="GF2037" s="24">
        <v>42.409089999999999</v>
      </c>
      <c r="GG2037" s="24">
        <v>-7.99322</v>
      </c>
      <c r="GI2037" s="24">
        <v>42.409089999999999</v>
      </c>
      <c r="GJ2037" s="24">
        <v>5.4092700000000002</v>
      </c>
      <c r="GK2037" s="24">
        <v>42.409089999999999</v>
      </c>
      <c r="GL2037" s="24">
        <v>0.62807000000000002</v>
      </c>
      <c r="GM2037" s="24">
        <v>42.409089999999999</v>
      </c>
      <c r="GN2037" s="24">
        <v>1.07769</v>
      </c>
    </row>
    <row r="2038" spans="184:196" x14ac:dyDescent="0.15">
      <c r="GB2038" s="24">
        <v>42.454549999999998</v>
      </c>
      <c r="GC2038" s="24">
        <v>-4.0394300000000003</v>
      </c>
      <c r="GD2038" s="24">
        <v>42.454549999999998</v>
      </c>
      <c r="GE2038" s="24">
        <v>-1.5777399999999999</v>
      </c>
      <c r="GF2038" s="24">
        <v>42.454549999999998</v>
      </c>
      <c r="GG2038" s="24">
        <v>-8.0367599999999992</v>
      </c>
      <c r="GI2038" s="24">
        <v>42.454549999999998</v>
      </c>
      <c r="GJ2038" s="24">
        <v>5.3716499999999998</v>
      </c>
      <c r="GK2038" s="24">
        <v>42.454549999999998</v>
      </c>
      <c r="GL2038" s="24">
        <v>0.76885999999999999</v>
      </c>
      <c r="GM2038" s="24">
        <v>42.454549999999998</v>
      </c>
      <c r="GN2038" s="24">
        <v>1.0574699999999999</v>
      </c>
    </row>
    <row r="2039" spans="184:196" x14ac:dyDescent="0.15">
      <c r="GB2039" s="24">
        <v>42.5</v>
      </c>
      <c r="GC2039" s="24">
        <v>-4.0324299999999997</v>
      </c>
      <c r="GD2039" s="24">
        <v>42.5</v>
      </c>
      <c r="GE2039" s="24">
        <v>-1.5666199999999999</v>
      </c>
      <c r="GF2039" s="24">
        <v>42.5</v>
      </c>
      <c r="GG2039" s="24">
        <v>-8.0835899999999992</v>
      </c>
      <c r="GI2039" s="24">
        <v>42.5</v>
      </c>
      <c r="GJ2039" s="24">
        <v>5.3404100000000003</v>
      </c>
      <c r="GK2039" s="24">
        <v>42.5</v>
      </c>
      <c r="GL2039" s="24">
        <v>0.83013000000000003</v>
      </c>
      <c r="GM2039" s="24">
        <v>42.5</v>
      </c>
      <c r="GN2039" s="24">
        <v>1.0892299999999999</v>
      </c>
    </row>
    <row r="2040" spans="184:196" x14ac:dyDescent="0.15">
      <c r="GB2040" s="24">
        <v>42.545450000000002</v>
      </c>
      <c r="GC2040" s="24">
        <v>-3.95391</v>
      </c>
      <c r="GD2040" s="24">
        <v>42.545450000000002</v>
      </c>
      <c r="GE2040" s="24">
        <v>-1.6107800000000001</v>
      </c>
      <c r="GF2040" s="24">
        <v>42.545450000000002</v>
      </c>
      <c r="GG2040" s="24">
        <v>-8.1359200000000005</v>
      </c>
      <c r="GI2040" s="24">
        <v>42.545450000000002</v>
      </c>
      <c r="GJ2040" s="24">
        <v>5.2962199999999999</v>
      </c>
      <c r="GK2040" s="24">
        <v>42.545450000000002</v>
      </c>
      <c r="GL2040" s="24">
        <v>0.88180000000000003</v>
      </c>
      <c r="GM2040" s="24">
        <v>42.545450000000002</v>
      </c>
      <c r="GN2040" s="24">
        <v>1.1393200000000001</v>
      </c>
    </row>
    <row r="2041" spans="184:196" x14ac:dyDescent="0.15">
      <c r="GB2041" s="24">
        <v>42.590910000000001</v>
      </c>
      <c r="GC2041" s="24">
        <v>-3.9887600000000001</v>
      </c>
      <c r="GD2041" s="24">
        <v>42.590910000000001</v>
      </c>
      <c r="GE2041" s="24">
        <v>-1.59426</v>
      </c>
      <c r="GF2041" s="24">
        <v>42.590910000000001</v>
      </c>
      <c r="GG2041" s="24">
        <v>-8.1326599999999996</v>
      </c>
      <c r="GI2041" s="24">
        <v>42.590910000000001</v>
      </c>
      <c r="GJ2041" s="24">
        <v>5.3286300000000004</v>
      </c>
      <c r="GK2041" s="24">
        <v>42.590910000000001</v>
      </c>
      <c r="GL2041" s="24">
        <v>0.98829999999999996</v>
      </c>
      <c r="GM2041" s="24">
        <v>42.590910000000001</v>
      </c>
      <c r="GN2041" s="24">
        <v>1.14453</v>
      </c>
    </row>
    <row r="2042" spans="184:196" x14ac:dyDescent="0.15">
      <c r="GB2042" s="24">
        <v>42.636360000000003</v>
      </c>
      <c r="GC2042" s="24">
        <v>-3.9653200000000002</v>
      </c>
      <c r="GD2042" s="24">
        <v>42.636360000000003</v>
      </c>
      <c r="GE2042" s="24">
        <v>-1.50902</v>
      </c>
      <c r="GF2042" s="24">
        <v>42.636360000000003</v>
      </c>
      <c r="GG2042" s="24">
        <v>-8.1371500000000001</v>
      </c>
      <c r="GI2042" s="24">
        <v>42.636360000000003</v>
      </c>
      <c r="GJ2042" s="24">
        <v>5.3639400000000004</v>
      </c>
      <c r="GK2042" s="24">
        <v>42.636360000000003</v>
      </c>
      <c r="GL2042" s="24">
        <v>1.08517</v>
      </c>
      <c r="GM2042" s="24">
        <v>42.636360000000003</v>
      </c>
      <c r="GN2042" s="24">
        <v>1.18286</v>
      </c>
    </row>
    <row r="2043" spans="184:196" x14ac:dyDescent="0.15">
      <c r="GB2043" s="24">
        <v>42.681820000000002</v>
      </c>
      <c r="GC2043" s="24">
        <v>-3.99275</v>
      </c>
      <c r="GD2043" s="24">
        <v>42.681820000000002</v>
      </c>
      <c r="GE2043" s="24">
        <v>-1.35528</v>
      </c>
      <c r="GF2043" s="24">
        <v>42.681820000000002</v>
      </c>
      <c r="GG2043" s="24">
        <v>-8.2595899999999993</v>
      </c>
      <c r="GI2043" s="24">
        <v>42.681820000000002</v>
      </c>
      <c r="GJ2043" s="24">
        <v>5.3377499999999998</v>
      </c>
      <c r="GK2043" s="24">
        <v>42.681820000000002</v>
      </c>
      <c r="GL2043" s="24">
        <v>1.2277100000000001</v>
      </c>
      <c r="GM2043" s="24">
        <v>42.681820000000002</v>
      </c>
      <c r="GN2043" s="24">
        <v>1.05281</v>
      </c>
    </row>
    <row r="2044" spans="184:196" x14ac:dyDescent="0.15">
      <c r="GB2044" s="24">
        <v>42.727269999999997</v>
      </c>
      <c r="GC2044" s="24">
        <v>-3.9475099999999999</v>
      </c>
      <c r="GD2044" s="24">
        <v>42.727269999999997</v>
      </c>
      <c r="GE2044" s="24">
        <v>-1.2573099999999999</v>
      </c>
      <c r="GF2044" s="24">
        <v>42.727269999999997</v>
      </c>
      <c r="GG2044" s="24">
        <v>-8.3758900000000001</v>
      </c>
      <c r="GI2044" s="24">
        <v>42.727269999999997</v>
      </c>
      <c r="GJ2044" s="24">
        <v>5.3752000000000004</v>
      </c>
      <c r="GK2044" s="24">
        <v>42.727269999999997</v>
      </c>
      <c r="GL2044" s="24">
        <v>1.32708</v>
      </c>
      <c r="GM2044" s="24">
        <v>42.727269999999997</v>
      </c>
      <c r="GN2044" s="24">
        <v>0.96309</v>
      </c>
    </row>
    <row r="2045" spans="184:196" x14ac:dyDescent="0.15">
      <c r="GB2045" s="24">
        <v>42.772730000000003</v>
      </c>
      <c r="GC2045" s="24">
        <v>-3.9473600000000002</v>
      </c>
      <c r="GD2045" s="24">
        <v>42.772730000000003</v>
      </c>
      <c r="GE2045" s="24">
        <v>-1.2637100000000001</v>
      </c>
      <c r="GF2045" s="24">
        <v>42.772730000000003</v>
      </c>
      <c r="GG2045" s="24">
        <v>-8.2954399999999993</v>
      </c>
      <c r="GI2045" s="24">
        <v>42.772730000000003</v>
      </c>
      <c r="GJ2045" s="24">
        <v>5.2253699999999998</v>
      </c>
      <c r="GK2045" s="24">
        <v>42.772730000000003</v>
      </c>
      <c r="GL2045" s="24">
        <v>1.2346699999999999</v>
      </c>
      <c r="GM2045" s="24">
        <v>42.772730000000003</v>
      </c>
      <c r="GN2045" s="24">
        <v>0.96867999999999999</v>
      </c>
    </row>
    <row r="2046" spans="184:196" x14ac:dyDescent="0.15">
      <c r="GB2046" s="24">
        <v>42.818179999999998</v>
      </c>
      <c r="GC2046" s="24">
        <v>-3.9602300000000001</v>
      </c>
      <c r="GD2046" s="24">
        <v>42.818179999999998</v>
      </c>
      <c r="GE2046" s="24">
        <v>-1.2069099999999999</v>
      </c>
      <c r="GF2046" s="24">
        <v>42.818179999999998</v>
      </c>
      <c r="GG2046" s="24">
        <v>-8.3477700000000006</v>
      </c>
      <c r="GI2046" s="24">
        <v>42.818179999999998</v>
      </c>
      <c r="GJ2046" s="24">
        <v>5.1513999999999998</v>
      </c>
      <c r="GK2046" s="24">
        <v>42.818179999999998</v>
      </c>
      <c r="GL2046" s="24">
        <v>1.22906</v>
      </c>
      <c r="GM2046" s="24">
        <v>42.818179999999998</v>
      </c>
      <c r="GN2046" s="24">
        <v>0.90259</v>
      </c>
    </row>
    <row r="2047" spans="184:196" x14ac:dyDescent="0.15">
      <c r="GB2047" s="24">
        <v>42.863639999999997</v>
      </c>
      <c r="GC2047" s="24">
        <v>-3.9353099999999999</v>
      </c>
      <c r="GD2047" s="24">
        <v>42.863639999999997</v>
      </c>
      <c r="GE2047" s="24">
        <v>-1.1976199999999999</v>
      </c>
      <c r="GF2047" s="24">
        <v>42.863639999999997</v>
      </c>
      <c r="GG2047" s="24">
        <v>-8.3966600000000007</v>
      </c>
      <c r="GI2047" s="24">
        <v>42.863639999999997</v>
      </c>
      <c r="GJ2047" s="24">
        <v>5.1877899999999997</v>
      </c>
      <c r="GK2047" s="24">
        <v>42.863639999999997</v>
      </c>
      <c r="GL2047" s="24">
        <v>1.21913</v>
      </c>
      <c r="GM2047" s="24">
        <v>42.863639999999997</v>
      </c>
      <c r="GN2047" s="24">
        <v>0.78134999999999999</v>
      </c>
    </row>
    <row r="2048" spans="184:196" x14ac:dyDescent="0.15">
      <c r="GB2048" s="24">
        <v>42.909089999999999</v>
      </c>
      <c r="GC2048" s="24">
        <v>-3.9435199999999999</v>
      </c>
      <c r="GD2048" s="24">
        <v>42.909089999999999</v>
      </c>
      <c r="GE2048" s="24">
        <v>-1.3200099999999999</v>
      </c>
      <c r="GF2048" s="24">
        <v>42.909089999999999</v>
      </c>
      <c r="GG2048" s="24">
        <v>-8.41343</v>
      </c>
      <c r="GI2048" s="24">
        <v>42.909089999999999</v>
      </c>
      <c r="GJ2048" s="24">
        <v>5.2526799999999998</v>
      </c>
      <c r="GK2048" s="24">
        <v>42.909089999999999</v>
      </c>
      <c r="GL2048" s="24">
        <v>1.0821000000000001</v>
      </c>
      <c r="GM2048" s="24">
        <v>42.909089999999999</v>
      </c>
      <c r="GN2048" s="24">
        <v>0.80091000000000001</v>
      </c>
    </row>
    <row r="2049" spans="184:196" x14ac:dyDescent="0.15">
      <c r="GB2049" s="24">
        <v>42.954549999999998</v>
      </c>
      <c r="GC2049" s="24">
        <v>-4.0371499999999996</v>
      </c>
      <c r="GD2049" s="24">
        <v>42.954549999999998</v>
      </c>
      <c r="GE2049" s="24">
        <v>-1.39313</v>
      </c>
      <c r="GF2049" s="24">
        <v>42.954549999999998</v>
      </c>
      <c r="GG2049" s="24">
        <v>-8.3854299999999995</v>
      </c>
      <c r="GI2049" s="24">
        <v>42.954549999999998</v>
      </c>
      <c r="GJ2049" s="24">
        <v>5.3298300000000003</v>
      </c>
      <c r="GK2049" s="24">
        <v>42.954549999999998</v>
      </c>
      <c r="GL2049" s="24">
        <v>1.0965199999999999</v>
      </c>
      <c r="GM2049" s="24">
        <v>42.954549999999998</v>
      </c>
      <c r="GN2049" s="24">
        <v>0.83942000000000005</v>
      </c>
    </row>
    <row r="2050" spans="184:196" x14ac:dyDescent="0.15">
      <c r="GB2050" s="24">
        <v>43</v>
      </c>
      <c r="GC2050" s="24">
        <v>-4.0950899999999999</v>
      </c>
      <c r="GD2050" s="24">
        <v>43</v>
      </c>
      <c r="GE2050" s="24">
        <v>-1.4662900000000001</v>
      </c>
      <c r="GF2050" s="24">
        <v>43</v>
      </c>
      <c r="GG2050" s="24">
        <v>-8.3933700000000009</v>
      </c>
      <c r="GI2050" s="24">
        <v>43</v>
      </c>
      <c r="GJ2050" s="24">
        <v>5.3743499999999997</v>
      </c>
      <c r="GK2050" s="24">
        <v>43</v>
      </c>
      <c r="GL2050" s="24">
        <v>1.12402</v>
      </c>
      <c r="GM2050" s="24">
        <v>43</v>
      </c>
      <c r="GN2050" s="24">
        <v>0.76197999999999999</v>
      </c>
    </row>
    <row r="2051" spans="184:196" x14ac:dyDescent="0.15">
      <c r="GB2051" s="24">
        <v>43.045450000000002</v>
      </c>
      <c r="GC2051" s="24">
        <v>-4.2588699999999999</v>
      </c>
      <c r="GD2051" s="24">
        <v>43.045450000000002</v>
      </c>
      <c r="GE2051" s="24">
        <v>-1.47136</v>
      </c>
      <c r="GF2051" s="24">
        <v>43.045450000000002</v>
      </c>
      <c r="GG2051" s="24">
        <v>-8.2745700000000006</v>
      </c>
      <c r="GI2051" s="24">
        <v>43.045450000000002</v>
      </c>
      <c r="GJ2051" s="24">
        <v>5.4726600000000003</v>
      </c>
      <c r="GK2051" s="24">
        <v>43.045450000000002</v>
      </c>
      <c r="GL2051" s="24">
        <v>1.09457</v>
      </c>
      <c r="GM2051" s="24">
        <v>43.045450000000002</v>
      </c>
      <c r="GN2051" s="24">
        <v>0.63227</v>
      </c>
    </row>
    <row r="2052" spans="184:196" x14ac:dyDescent="0.15">
      <c r="GB2052" s="24">
        <v>43.090910000000001</v>
      </c>
      <c r="GC2052" s="24">
        <v>-4.2465700000000002</v>
      </c>
      <c r="GD2052" s="24">
        <v>43.090910000000001</v>
      </c>
      <c r="GE2052" s="24">
        <v>-1.4146000000000001</v>
      </c>
      <c r="GF2052" s="24">
        <v>43.090910000000001</v>
      </c>
      <c r="GG2052" s="24">
        <v>-8.2809500000000007</v>
      </c>
      <c r="GI2052" s="24">
        <v>43.090910000000001</v>
      </c>
      <c r="GJ2052" s="24">
        <v>5.6608000000000001</v>
      </c>
      <c r="GK2052" s="24">
        <v>43.090910000000001</v>
      </c>
      <c r="GL2052" s="24">
        <v>1.0836600000000001</v>
      </c>
      <c r="GM2052" s="24">
        <v>43.090910000000001</v>
      </c>
      <c r="GN2052" s="24">
        <v>0.60834999999999995</v>
      </c>
    </row>
    <row r="2053" spans="184:196" x14ac:dyDescent="0.15">
      <c r="GB2053" s="24">
        <v>43.136360000000003</v>
      </c>
      <c r="GC2053" s="24">
        <v>-4.16275</v>
      </c>
      <c r="GD2053" s="24">
        <v>43.136360000000003</v>
      </c>
      <c r="GE2053" s="24">
        <v>-1.3368500000000001</v>
      </c>
      <c r="GF2053" s="24">
        <v>43.136360000000003</v>
      </c>
      <c r="GG2053" s="24">
        <v>-8.3673699999999993</v>
      </c>
      <c r="GI2053" s="24">
        <v>43.136360000000003</v>
      </c>
      <c r="GJ2053" s="24">
        <v>5.7807199999999996</v>
      </c>
      <c r="GK2053" s="24">
        <v>43.136360000000003</v>
      </c>
      <c r="GL2053" s="24">
        <v>0.97030000000000005</v>
      </c>
      <c r="GM2053" s="24">
        <v>43.136360000000003</v>
      </c>
      <c r="GN2053" s="24">
        <v>0.56677999999999995</v>
      </c>
    </row>
    <row r="2054" spans="184:196" x14ac:dyDescent="0.15">
      <c r="GB2054" s="24">
        <v>43.181820000000002</v>
      </c>
      <c r="GC2054" s="24">
        <v>-4.1425700000000001</v>
      </c>
      <c r="GD2054" s="24">
        <v>43.181820000000002</v>
      </c>
      <c r="GE2054" s="24">
        <v>-1.3325</v>
      </c>
      <c r="GF2054" s="24">
        <v>43.181820000000002</v>
      </c>
      <c r="GG2054" s="24">
        <v>-8.3340800000000002</v>
      </c>
      <c r="GI2054" s="24">
        <v>43.181820000000002</v>
      </c>
      <c r="GJ2054" s="24">
        <v>5.6648699999999996</v>
      </c>
      <c r="GK2054" s="24">
        <v>43.181820000000002</v>
      </c>
      <c r="GL2054" s="24">
        <v>0.95570999999999995</v>
      </c>
      <c r="GM2054" s="24">
        <v>43.181820000000002</v>
      </c>
      <c r="GN2054" s="24">
        <v>0.50963999999999998</v>
      </c>
    </row>
    <row r="2055" spans="184:196" x14ac:dyDescent="0.15">
      <c r="GB2055" s="24">
        <v>43.227269999999997</v>
      </c>
      <c r="GC2055" s="24">
        <v>-4.1146700000000003</v>
      </c>
      <c r="GD2055" s="24">
        <v>43.227269999999997</v>
      </c>
      <c r="GE2055" s="24">
        <v>-1.3684799999999999</v>
      </c>
      <c r="GF2055" s="24">
        <v>43.227269999999997</v>
      </c>
      <c r="GG2055" s="24">
        <v>-8.39194</v>
      </c>
      <c r="GI2055" s="24">
        <v>43.227269999999997</v>
      </c>
      <c r="GJ2055" s="24">
        <v>5.6159400000000002</v>
      </c>
      <c r="GK2055" s="24">
        <v>43.227269999999997</v>
      </c>
      <c r="GL2055" s="24">
        <v>0.80715000000000003</v>
      </c>
      <c r="GM2055" s="24">
        <v>43.227269999999997</v>
      </c>
      <c r="GN2055" s="24">
        <v>0.47924</v>
      </c>
    </row>
    <row r="2056" spans="184:196" x14ac:dyDescent="0.15">
      <c r="GB2056" s="24">
        <v>43.272730000000003</v>
      </c>
      <c r="GC2056" s="24">
        <v>-4.15672</v>
      </c>
      <c r="GD2056" s="24">
        <v>43.272730000000003</v>
      </c>
      <c r="GE2056" s="24">
        <v>-1.4830000000000001</v>
      </c>
      <c r="GF2056" s="24">
        <v>43.272730000000003</v>
      </c>
      <c r="GG2056" s="24">
        <v>-8.2893299999999996</v>
      </c>
      <c r="GI2056" s="24">
        <v>43.272730000000003</v>
      </c>
      <c r="GJ2056" s="24">
        <v>5.7069999999999999</v>
      </c>
      <c r="GK2056" s="24">
        <v>43.272730000000003</v>
      </c>
      <c r="GL2056" s="24">
        <v>0.69201999999999997</v>
      </c>
      <c r="GM2056" s="24">
        <v>43.272730000000003</v>
      </c>
      <c r="GN2056" s="24">
        <v>0.52871999999999997</v>
      </c>
    </row>
    <row r="2057" spans="184:196" x14ac:dyDescent="0.15">
      <c r="GB2057" s="24">
        <v>43.318179999999998</v>
      </c>
      <c r="GC2057" s="24">
        <v>-4.1712499999999997</v>
      </c>
      <c r="GD2057" s="24">
        <v>43.318179999999998</v>
      </c>
      <c r="GE2057" s="24">
        <v>-1.49244</v>
      </c>
      <c r="GF2057" s="24">
        <v>43.318179999999998</v>
      </c>
      <c r="GG2057" s="24">
        <v>-8.40212</v>
      </c>
      <c r="GI2057" s="24">
        <v>43.318179999999998</v>
      </c>
      <c r="GJ2057" s="24">
        <v>5.7291499999999997</v>
      </c>
      <c r="GK2057" s="24">
        <v>43.318179999999998</v>
      </c>
      <c r="GL2057" s="24">
        <v>0.75097000000000003</v>
      </c>
      <c r="GM2057" s="24">
        <v>43.318179999999998</v>
      </c>
      <c r="GN2057" s="24">
        <v>0.47262999999999999</v>
      </c>
    </row>
    <row r="2058" spans="184:196" x14ac:dyDescent="0.15">
      <c r="GB2058" s="24">
        <v>43.363639999999997</v>
      </c>
      <c r="GC2058" s="24">
        <v>-4.27325</v>
      </c>
      <c r="GD2058" s="24">
        <v>43.363639999999997</v>
      </c>
      <c r="GE2058" s="24">
        <v>-1.4236200000000001</v>
      </c>
      <c r="GF2058" s="24">
        <v>43.363639999999997</v>
      </c>
      <c r="GG2058" s="24">
        <v>-8.4046599999999998</v>
      </c>
      <c r="GI2058" s="24">
        <v>43.363639999999997</v>
      </c>
      <c r="GJ2058" s="24">
        <v>5.8377499999999998</v>
      </c>
      <c r="GK2058" s="24">
        <v>43.363639999999997</v>
      </c>
      <c r="GL2058" s="24">
        <v>0.64368000000000003</v>
      </c>
      <c r="GM2058" s="24">
        <v>43.363639999999997</v>
      </c>
      <c r="GN2058" s="24">
        <v>0.42331000000000002</v>
      </c>
    </row>
    <row r="2059" spans="184:196" x14ac:dyDescent="0.15">
      <c r="GB2059" s="24">
        <v>43.409089999999999</v>
      </c>
      <c r="GC2059" s="24">
        <v>-4.2675000000000001</v>
      </c>
      <c r="GD2059" s="24">
        <v>43.409089999999999</v>
      </c>
      <c r="GE2059" s="24">
        <v>-1.4347000000000001</v>
      </c>
      <c r="GF2059" s="24">
        <v>43.409089999999999</v>
      </c>
      <c r="GG2059" s="24">
        <v>-8.4347100000000008</v>
      </c>
      <c r="GI2059" s="24">
        <v>43.409089999999999</v>
      </c>
      <c r="GJ2059" s="24">
        <v>5.8811299999999997</v>
      </c>
      <c r="GK2059" s="24">
        <v>43.409089999999999</v>
      </c>
      <c r="GL2059" s="24">
        <v>0.49804999999999999</v>
      </c>
      <c r="GM2059" s="24">
        <v>43.409089999999999</v>
      </c>
      <c r="GN2059" s="24">
        <v>0.47062999999999999</v>
      </c>
    </row>
    <row r="2060" spans="184:196" x14ac:dyDescent="0.15">
      <c r="GB2060" s="24">
        <v>43.454549999999998</v>
      </c>
      <c r="GC2060" s="24">
        <v>-4.2374900000000002</v>
      </c>
      <c r="GD2060" s="24">
        <v>43.454549999999998</v>
      </c>
      <c r="GE2060" s="24">
        <v>-1.3706799999999999</v>
      </c>
      <c r="GF2060" s="24">
        <v>43.454549999999998</v>
      </c>
      <c r="GG2060" s="24">
        <v>-8.5242500000000003</v>
      </c>
      <c r="GI2060" s="24">
        <v>43.454549999999998</v>
      </c>
      <c r="GJ2060" s="24">
        <v>5.9537500000000003</v>
      </c>
      <c r="GK2060" s="24">
        <v>43.454549999999998</v>
      </c>
      <c r="GL2060" s="24">
        <v>0.55733999999999995</v>
      </c>
      <c r="GM2060" s="24">
        <v>43.454549999999998</v>
      </c>
      <c r="GN2060" s="24">
        <v>0.52419000000000004</v>
      </c>
    </row>
    <row r="2061" spans="184:196" x14ac:dyDescent="0.15">
      <c r="GB2061" s="24">
        <v>43.5</v>
      </c>
      <c r="GC2061" s="24">
        <v>-4.3375199999999996</v>
      </c>
      <c r="GD2061" s="24">
        <v>43.5</v>
      </c>
      <c r="GE2061" s="24">
        <v>-1.18506</v>
      </c>
      <c r="GF2061" s="24">
        <v>43.5</v>
      </c>
      <c r="GG2061" s="24">
        <v>-8.5863700000000005</v>
      </c>
      <c r="GI2061" s="24">
        <v>43.5</v>
      </c>
      <c r="GJ2061" s="24">
        <v>5.8880699999999999</v>
      </c>
      <c r="GK2061" s="24">
        <v>43.5</v>
      </c>
      <c r="GL2061" s="24">
        <v>0.55500000000000005</v>
      </c>
      <c r="GM2061" s="24">
        <v>43.5</v>
      </c>
      <c r="GN2061" s="24">
        <v>0.58867000000000003</v>
      </c>
    </row>
    <row r="2062" spans="184:196" x14ac:dyDescent="0.15">
      <c r="GB2062" s="24">
        <v>43.545450000000002</v>
      </c>
      <c r="GC2062" s="24">
        <v>-4.2639399999999998</v>
      </c>
      <c r="GD2062" s="24">
        <v>43.545450000000002</v>
      </c>
      <c r="GE2062" s="24">
        <v>-1.05121</v>
      </c>
      <c r="GF2062" s="24">
        <v>43.545450000000002</v>
      </c>
      <c r="GG2062" s="24">
        <v>-8.5501699999999996</v>
      </c>
      <c r="GI2062" s="24">
        <v>43.545450000000002</v>
      </c>
      <c r="GJ2062" s="24">
        <v>5.8987100000000003</v>
      </c>
      <c r="GK2062" s="24">
        <v>43.545450000000002</v>
      </c>
      <c r="GL2062" s="24">
        <v>0.58860000000000001</v>
      </c>
      <c r="GM2062" s="24">
        <v>43.545450000000002</v>
      </c>
      <c r="GN2062" s="24">
        <v>0.59272000000000002</v>
      </c>
    </row>
    <row r="2063" spans="184:196" x14ac:dyDescent="0.15">
      <c r="GB2063" s="24">
        <v>43.590910000000001</v>
      </c>
      <c r="GC2063" s="24">
        <v>-4.2676400000000001</v>
      </c>
      <c r="GD2063" s="24">
        <v>43.590910000000001</v>
      </c>
      <c r="GE2063" s="24">
        <v>-0.90486999999999995</v>
      </c>
      <c r="GF2063" s="24">
        <v>43.590910000000001</v>
      </c>
      <c r="GG2063" s="24">
        <v>-8.5941899999999993</v>
      </c>
      <c r="GI2063" s="24">
        <v>43.590910000000001</v>
      </c>
      <c r="GJ2063" s="24">
        <v>5.9322800000000004</v>
      </c>
      <c r="GK2063" s="24">
        <v>43.590910000000001</v>
      </c>
      <c r="GL2063" s="24">
        <v>0.67932999999999999</v>
      </c>
      <c r="GM2063" s="24">
        <v>43.590910000000001</v>
      </c>
      <c r="GN2063" s="24">
        <v>0.54718</v>
      </c>
    </row>
    <row r="2064" spans="184:196" x14ac:dyDescent="0.15">
      <c r="GB2064" s="24">
        <v>43.636360000000003</v>
      </c>
      <c r="GC2064" s="24">
        <v>-4.3395599999999996</v>
      </c>
      <c r="GD2064" s="24">
        <v>43.636360000000003</v>
      </c>
      <c r="GE2064" s="24">
        <v>-0.93808999999999998</v>
      </c>
      <c r="GF2064" s="24">
        <v>43.636360000000003</v>
      </c>
      <c r="GG2064" s="24">
        <v>-8.6067599999999995</v>
      </c>
      <c r="GI2064" s="24">
        <v>43.636360000000003</v>
      </c>
      <c r="GJ2064" s="24">
        <v>5.9267500000000002</v>
      </c>
      <c r="GK2064" s="24">
        <v>43.636360000000003</v>
      </c>
      <c r="GL2064" s="24">
        <v>0.60792999999999997</v>
      </c>
      <c r="GM2064" s="24">
        <v>43.636360000000003</v>
      </c>
      <c r="GN2064" s="24">
        <v>0.60836999999999997</v>
      </c>
    </row>
    <row r="2065" spans="184:196" x14ac:dyDescent="0.15">
      <c r="GB2065" s="24">
        <v>43.681820000000002</v>
      </c>
      <c r="GC2065" s="24">
        <v>-4.2213599999999998</v>
      </c>
      <c r="GD2065" s="24">
        <v>43.681820000000002</v>
      </c>
      <c r="GE2065" s="24">
        <v>-0.87944999999999995</v>
      </c>
      <c r="GF2065" s="24">
        <v>43.681820000000002</v>
      </c>
      <c r="GG2065" s="24">
        <v>-8.4957100000000008</v>
      </c>
      <c r="GI2065" s="24">
        <v>43.681820000000002</v>
      </c>
      <c r="GJ2065" s="24">
        <v>5.7803199999999997</v>
      </c>
      <c r="GK2065" s="24">
        <v>43.681820000000002</v>
      </c>
      <c r="GL2065" s="24">
        <v>0.5202</v>
      </c>
      <c r="GM2065" s="24">
        <v>43.681820000000002</v>
      </c>
      <c r="GN2065" s="24">
        <v>0.61312999999999995</v>
      </c>
    </row>
    <row r="2066" spans="184:196" x14ac:dyDescent="0.15">
      <c r="GB2066" s="24">
        <v>43.727269999999997</v>
      </c>
      <c r="GC2066" s="24">
        <v>-4.1572199999999997</v>
      </c>
      <c r="GD2066" s="24">
        <v>43.727269999999997</v>
      </c>
      <c r="GE2066" s="24">
        <v>-0.91501999999999994</v>
      </c>
      <c r="GF2066" s="24">
        <v>43.727269999999997</v>
      </c>
      <c r="GG2066" s="24">
        <v>-8.6400199999999998</v>
      </c>
      <c r="GI2066" s="24">
        <v>43.727269999999997</v>
      </c>
      <c r="GJ2066" s="24">
        <v>5.7152700000000003</v>
      </c>
      <c r="GK2066" s="24">
        <v>43.727269999999997</v>
      </c>
      <c r="GL2066" s="24">
        <v>0.52990999999999999</v>
      </c>
      <c r="GM2066" s="24">
        <v>43.727269999999997</v>
      </c>
      <c r="GN2066" s="24">
        <v>0.62863000000000002</v>
      </c>
    </row>
    <row r="2067" spans="184:196" x14ac:dyDescent="0.15">
      <c r="GB2067" s="24">
        <v>43.772730000000003</v>
      </c>
      <c r="GC2067" s="24">
        <v>-4.1903100000000002</v>
      </c>
      <c r="GD2067" s="24">
        <v>43.772730000000003</v>
      </c>
      <c r="GE2067" s="24">
        <v>-1.0641400000000001</v>
      </c>
      <c r="GF2067" s="24">
        <v>43.772730000000003</v>
      </c>
      <c r="GG2067" s="24">
        <v>-8.6225000000000005</v>
      </c>
      <c r="GI2067" s="24">
        <v>43.772730000000003</v>
      </c>
      <c r="GJ2067" s="24">
        <v>5.5599499999999997</v>
      </c>
      <c r="GK2067" s="24">
        <v>43.772730000000003</v>
      </c>
      <c r="GL2067" s="24">
        <v>0.64031000000000005</v>
      </c>
      <c r="GM2067" s="24">
        <v>43.772730000000003</v>
      </c>
      <c r="GN2067" s="24">
        <v>0.65647999999999995</v>
      </c>
    </row>
    <row r="2068" spans="184:196" x14ac:dyDescent="0.15">
      <c r="GB2068" s="24">
        <v>43.818179999999998</v>
      </c>
      <c r="GC2068" s="24">
        <v>-4.15707</v>
      </c>
      <c r="GD2068" s="24">
        <v>43.818179999999998</v>
      </c>
      <c r="GE2068" s="24">
        <v>-1.2780899999999999</v>
      </c>
      <c r="GF2068" s="24">
        <v>43.818179999999998</v>
      </c>
      <c r="GG2068" s="24">
        <v>-8.5494000000000003</v>
      </c>
      <c r="GI2068" s="24">
        <v>43.818179999999998</v>
      </c>
      <c r="GJ2068" s="24">
        <v>5.4866900000000003</v>
      </c>
      <c r="GK2068" s="24">
        <v>43.818179999999998</v>
      </c>
      <c r="GL2068" s="24">
        <v>0.72214</v>
      </c>
      <c r="GM2068" s="24">
        <v>43.818179999999998</v>
      </c>
      <c r="GN2068" s="24">
        <v>0.76302000000000003</v>
      </c>
    </row>
    <row r="2069" spans="184:196" x14ac:dyDescent="0.15">
      <c r="GB2069" s="24">
        <v>43.863639999999997</v>
      </c>
      <c r="GC2069" s="24">
        <v>-4.1029499999999999</v>
      </c>
      <c r="GD2069" s="24">
        <v>43.863639999999997</v>
      </c>
      <c r="GE2069" s="24">
        <v>-1.45303</v>
      </c>
      <c r="GF2069" s="24">
        <v>43.863639999999997</v>
      </c>
      <c r="GG2069" s="24">
        <v>-8.5689799999999998</v>
      </c>
      <c r="GI2069" s="24">
        <v>43.863639999999997</v>
      </c>
      <c r="GJ2069" s="24">
        <v>5.4428299999999998</v>
      </c>
      <c r="GK2069" s="24">
        <v>43.863639999999997</v>
      </c>
      <c r="GL2069" s="24">
        <v>0.90620000000000001</v>
      </c>
      <c r="GM2069" s="24">
        <v>43.863639999999997</v>
      </c>
      <c r="GN2069" s="24">
        <v>0.81205000000000005</v>
      </c>
    </row>
    <row r="2070" spans="184:196" x14ac:dyDescent="0.15">
      <c r="GB2070" s="24">
        <v>43.909089999999999</v>
      </c>
      <c r="GC2070" s="24">
        <v>-4.0644999999999998</v>
      </c>
      <c r="GD2070" s="24">
        <v>43.909089999999999</v>
      </c>
      <c r="GE2070" s="24">
        <v>-1.60931</v>
      </c>
      <c r="GF2070" s="24">
        <v>43.909089999999999</v>
      </c>
      <c r="GG2070" s="24">
        <v>-8.5407299999999999</v>
      </c>
      <c r="GI2070" s="24">
        <v>43.909089999999999</v>
      </c>
      <c r="GJ2070" s="24">
        <v>5.2862299999999998</v>
      </c>
      <c r="GK2070" s="24">
        <v>43.909089999999999</v>
      </c>
      <c r="GL2070" s="24">
        <v>1.0058800000000001</v>
      </c>
      <c r="GM2070" s="24">
        <v>43.909089999999999</v>
      </c>
      <c r="GN2070" s="24">
        <v>0.80891000000000002</v>
      </c>
    </row>
    <row r="2071" spans="184:196" x14ac:dyDescent="0.15">
      <c r="GB2071" s="24">
        <v>43.954549999999998</v>
      </c>
      <c r="GC2071" s="24">
        <v>-4.1078799999999998</v>
      </c>
      <c r="GD2071" s="24">
        <v>43.954549999999998</v>
      </c>
      <c r="GE2071" s="24">
        <v>-1.6783300000000001</v>
      </c>
      <c r="GF2071" s="24">
        <v>43.954549999999998</v>
      </c>
      <c r="GG2071" s="24">
        <v>-8.4298699999999993</v>
      </c>
      <c r="GI2071" s="24">
        <v>43.954549999999998</v>
      </c>
      <c r="GJ2071" s="24">
        <v>5.2599499999999999</v>
      </c>
      <c r="GK2071" s="24">
        <v>43.954549999999998</v>
      </c>
      <c r="GL2071" s="24">
        <v>1.04731</v>
      </c>
      <c r="GM2071" s="24">
        <v>43.954549999999998</v>
      </c>
      <c r="GN2071" s="24">
        <v>0.76456000000000002</v>
      </c>
    </row>
    <row r="2072" spans="184:196" x14ac:dyDescent="0.15">
      <c r="GB2072" s="24">
        <v>44</v>
      </c>
      <c r="GC2072" s="24">
        <v>-3.9459300000000002</v>
      </c>
      <c r="GD2072" s="24">
        <v>44</v>
      </c>
      <c r="GE2072" s="24">
        <v>-1.6739599999999999</v>
      </c>
      <c r="GF2072" s="24">
        <v>44</v>
      </c>
      <c r="GG2072" s="24">
        <v>-8.4112899999999993</v>
      </c>
      <c r="GI2072" s="24">
        <v>44</v>
      </c>
      <c r="GJ2072" s="24">
        <v>5.3325699999999996</v>
      </c>
      <c r="GK2072" s="24">
        <v>44</v>
      </c>
      <c r="GL2072" s="24">
        <v>1.0382199999999999</v>
      </c>
      <c r="GM2072" s="24">
        <v>44</v>
      </c>
      <c r="GN2072" s="24">
        <v>0.65920999999999996</v>
      </c>
    </row>
    <row r="2073" spans="184:196" x14ac:dyDescent="0.15">
      <c r="GB2073" s="24">
        <v>44.045450000000002</v>
      </c>
      <c r="GC2073" s="24">
        <v>-3.9334199999999999</v>
      </c>
      <c r="GD2073" s="24">
        <v>44.045450000000002</v>
      </c>
      <c r="GE2073" s="24">
        <v>-1.7030400000000001</v>
      </c>
      <c r="GF2073" s="24">
        <v>44.045450000000002</v>
      </c>
      <c r="GG2073" s="24">
        <v>-8.4232999999999993</v>
      </c>
      <c r="GI2073" s="24">
        <v>44.045450000000002</v>
      </c>
      <c r="GJ2073" s="24">
        <v>5.2518500000000001</v>
      </c>
      <c r="GK2073" s="24">
        <v>44.045450000000002</v>
      </c>
      <c r="GL2073" s="24">
        <v>0.94252999999999998</v>
      </c>
      <c r="GM2073" s="24">
        <v>44.045450000000002</v>
      </c>
      <c r="GN2073" s="24">
        <v>0.60782999999999998</v>
      </c>
    </row>
    <row r="2074" spans="184:196" x14ac:dyDescent="0.15">
      <c r="GB2074" s="24">
        <v>44.090910000000001</v>
      </c>
      <c r="GC2074" s="24">
        <v>-3.93329</v>
      </c>
      <c r="GD2074" s="24">
        <v>44.090910000000001</v>
      </c>
      <c r="GE2074" s="24">
        <v>-1.65378</v>
      </c>
      <c r="GF2074" s="24">
        <v>44.090910000000001</v>
      </c>
      <c r="GG2074" s="24">
        <v>-8.3243899999999993</v>
      </c>
      <c r="GI2074" s="24">
        <v>44.090910000000001</v>
      </c>
      <c r="GJ2074" s="24">
        <v>4.9776199999999999</v>
      </c>
      <c r="GK2074" s="24">
        <v>44.090910000000001</v>
      </c>
      <c r="GL2074" s="24">
        <v>0.92062999999999995</v>
      </c>
      <c r="GM2074" s="24">
        <v>44.090910000000001</v>
      </c>
      <c r="GN2074" s="24">
        <v>0.65447</v>
      </c>
    </row>
    <row r="2075" spans="184:196" x14ac:dyDescent="0.15">
      <c r="GB2075" s="24">
        <v>44.136360000000003</v>
      </c>
      <c r="GC2075" s="24">
        <v>-3.9412699999999998</v>
      </c>
      <c r="GD2075" s="24">
        <v>44.136360000000003</v>
      </c>
      <c r="GE2075" s="24">
        <v>-1.55531</v>
      </c>
      <c r="GF2075" s="24">
        <v>44.136360000000003</v>
      </c>
      <c r="GG2075" s="24">
        <v>-8.2971199999999996</v>
      </c>
      <c r="GI2075" s="24">
        <v>44.136360000000003</v>
      </c>
      <c r="GJ2075" s="24">
        <v>4.8845099999999997</v>
      </c>
      <c r="GK2075" s="24">
        <v>44.136360000000003</v>
      </c>
      <c r="GL2075" s="24">
        <v>0.83015000000000005</v>
      </c>
      <c r="GM2075" s="24">
        <v>44.136360000000003</v>
      </c>
      <c r="GN2075" s="24">
        <v>0.67781000000000002</v>
      </c>
    </row>
    <row r="2076" spans="184:196" x14ac:dyDescent="0.15">
      <c r="GB2076" s="24">
        <v>44.181820000000002</v>
      </c>
      <c r="GC2076" s="24">
        <v>-3.95865</v>
      </c>
      <c r="GD2076" s="24">
        <v>44.181820000000002</v>
      </c>
      <c r="GE2076" s="24">
        <v>-1.5569900000000001</v>
      </c>
      <c r="GF2076" s="24">
        <v>44.181820000000002</v>
      </c>
      <c r="GG2076" s="24">
        <v>-8.3032500000000002</v>
      </c>
      <c r="GI2076" s="24">
        <v>44.181820000000002</v>
      </c>
      <c r="GJ2076" s="24">
        <v>4.7876200000000004</v>
      </c>
      <c r="GK2076" s="24">
        <v>44.181820000000002</v>
      </c>
      <c r="GL2076" s="24">
        <v>0.89205000000000001</v>
      </c>
      <c r="GM2076" s="24">
        <v>44.181820000000002</v>
      </c>
      <c r="GN2076" s="24">
        <v>0.71977000000000002</v>
      </c>
    </row>
    <row r="2077" spans="184:196" x14ac:dyDescent="0.15">
      <c r="GB2077" s="24">
        <v>44.227269999999997</v>
      </c>
      <c r="GC2077" s="24">
        <v>-3.88252</v>
      </c>
      <c r="GD2077" s="24">
        <v>44.227269999999997</v>
      </c>
      <c r="GE2077" s="24">
        <v>-1.58351</v>
      </c>
      <c r="GF2077" s="24">
        <v>44.227269999999997</v>
      </c>
      <c r="GG2077" s="24">
        <v>-8.3059999999999992</v>
      </c>
      <c r="GI2077" s="24">
        <v>44.227269999999997</v>
      </c>
      <c r="GJ2077" s="24">
        <v>4.6096399999999997</v>
      </c>
      <c r="GK2077" s="24">
        <v>44.227269999999997</v>
      </c>
      <c r="GL2077" s="24">
        <v>0.92320000000000002</v>
      </c>
      <c r="GM2077" s="24">
        <v>44.227269999999997</v>
      </c>
      <c r="GN2077" s="24">
        <v>0.74685000000000001</v>
      </c>
    </row>
    <row r="2078" spans="184:196" x14ac:dyDescent="0.15">
      <c r="GB2078" s="24">
        <v>44.272730000000003</v>
      </c>
      <c r="GC2078" s="24">
        <v>-3.8719800000000002</v>
      </c>
      <c r="GD2078" s="24">
        <v>44.272730000000003</v>
      </c>
      <c r="GE2078" s="24">
        <v>-1.6294</v>
      </c>
      <c r="GF2078" s="24">
        <v>44.272730000000003</v>
      </c>
      <c r="GG2078" s="24">
        <v>-8.2881400000000003</v>
      </c>
      <c r="GI2078" s="24">
        <v>44.272730000000003</v>
      </c>
      <c r="GJ2078" s="24">
        <v>4.7238300000000004</v>
      </c>
      <c r="GK2078" s="24">
        <v>44.272730000000003</v>
      </c>
      <c r="GL2078" s="24">
        <v>0.88832999999999995</v>
      </c>
      <c r="GM2078" s="24">
        <v>44.272730000000003</v>
      </c>
      <c r="GN2078" s="24">
        <v>0.85048000000000001</v>
      </c>
    </row>
    <row r="2079" spans="184:196" x14ac:dyDescent="0.15">
      <c r="GB2079" s="24">
        <v>44.318179999999998</v>
      </c>
      <c r="GC2079" s="24">
        <v>-3.8090600000000001</v>
      </c>
      <c r="GD2079" s="24">
        <v>44.318179999999998</v>
      </c>
      <c r="GE2079" s="24">
        <v>-1.5992</v>
      </c>
      <c r="GF2079" s="24">
        <v>44.318179999999998</v>
      </c>
      <c r="GG2079" s="24">
        <v>-8.2881900000000002</v>
      </c>
      <c r="GI2079" s="24">
        <v>44.318179999999998</v>
      </c>
      <c r="GJ2079" s="24">
        <v>4.6006900000000002</v>
      </c>
      <c r="GK2079" s="24">
        <v>44.318179999999998</v>
      </c>
      <c r="GL2079" s="24">
        <v>0.85507</v>
      </c>
      <c r="GM2079" s="24">
        <v>44.318179999999998</v>
      </c>
      <c r="GN2079" s="24">
        <v>0.82677</v>
      </c>
    </row>
    <row r="2080" spans="184:196" x14ac:dyDescent="0.15">
      <c r="GB2080" s="24">
        <v>44.363639999999997</v>
      </c>
      <c r="GC2080" s="24">
        <v>-3.8032499999999998</v>
      </c>
      <c r="GD2080" s="24">
        <v>44.363639999999997</v>
      </c>
      <c r="GE2080" s="24">
        <v>-1.39621</v>
      </c>
      <c r="GF2080" s="24">
        <v>44.363639999999997</v>
      </c>
      <c r="GG2080" s="24">
        <v>-8.3008000000000006</v>
      </c>
      <c r="GI2080" s="24">
        <v>44.363639999999997</v>
      </c>
      <c r="GJ2080" s="24">
        <v>4.5746599999999997</v>
      </c>
      <c r="GK2080" s="24">
        <v>44.363639999999997</v>
      </c>
      <c r="GL2080" s="24">
        <v>0.85458000000000001</v>
      </c>
      <c r="GM2080" s="24">
        <v>44.363639999999997</v>
      </c>
      <c r="GN2080" s="24">
        <v>0.82391999999999999</v>
      </c>
    </row>
    <row r="2081" spans="184:196" x14ac:dyDescent="0.15">
      <c r="GB2081" s="24">
        <v>44.409089999999999</v>
      </c>
      <c r="GC2081" s="24">
        <v>-3.9105500000000002</v>
      </c>
      <c r="GD2081" s="24">
        <v>44.409089999999999</v>
      </c>
      <c r="GE2081" s="24">
        <v>-1.2387300000000001</v>
      </c>
      <c r="GF2081" s="24">
        <v>44.409089999999999</v>
      </c>
      <c r="GG2081" s="24">
        <v>-8.2652400000000004</v>
      </c>
      <c r="GI2081" s="24">
        <v>44.409089999999999</v>
      </c>
      <c r="GJ2081" s="24">
        <v>4.5582900000000004</v>
      </c>
      <c r="GK2081" s="24">
        <v>44.409089999999999</v>
      </c>
      <c r="GL2081" s="24">
        <v>0.86919000000000002</v>
      </c>
      <c r="GM2081" s="24">
        <v>44.409089999999999</v>
      </c>
      <c r="GN2081" s="24">
        <v>0.78608999999999996</v>
      </c>
    </row>
    <row r="2082" spans="184:196" x14ac:dyDescent="0.15">
      <c r="GB2082" s="24">
        <v>44.454549999999998</v>
      </c>
      <c r="GC2082" s="24">
        <v>-3.9571900000000002</v>
      </c>
      <c r="GD2082" s="24">
        <v>44.454549999999998</v>
      </c>
      <c r="GE2082" s="24">
        <v>-1.2142599999999999</v>
      </c>
      <c r="GF2082" s="24">
        <v>44.454549999999998</v>
      </c>
      <c r="GG2082" s="24">
        <v>-8.1343599999999991</v>
      </c>
      <c r="GI2082" s="24">
        <v>44.454549999999998</v>
      </c>
      <c r="GJ2082" s="24">
        <v>4.5014399999999997</v>
      </c>
      <c r="GK2082" s="24">
        <v>44.454549999999998</v>
      </c>
      <c r="GL2082" s="24">
        <v>0.86278999999999995</v>
      </c>
      <c r="GM2082" s="24">
        <v>44.454549999999998</v>
      </c>
      <c r="GN2082" s="24">
        <v>0.75651999999999997</v>
      </c>
    </row>
    <row r="2083" spans="184:196" x14ac:dyDescent="0.15">
      <c r="GB2083" s="24">
        <v>44.5</v>
      </c>
      <c r="GC2083" s="24">
        <v>-3.9373200000000002</v>
      </c>
      <c r="GD2083" s="24">
        <v>44.5</v>
      </c>
      <c r="GE2083" s="24">
        <v>-1.0947800000000001</v>
      </c>
      <c r="GF2083" s="24">
        <v>44.5</v>
      </c>
      <c r="GG2083" s="24">
        <v>-8.1912900000000004</v>
      </c>
      <c r="GI2083" s="24">
        <v>44.5</v>
      </c>
      <c r="GJ2083" s="24">
        <v>4.5668300000000004</v>
      </c>
      <c r="GK2083" s="24">
        <v>44.5</v>
      </c>
      <c r="GL2083" s="24">
        <v>0.93203999999999998</v>
      </c>
      <c r="GM2083" s="24">
        <v>44.5</v>
      </c>
      <c r="GN2083" s="24">
        <v>0.76559999999999995</v>
      </c>
    </row>
    <row r="2084" spans="184:196" x14ac:dyDescent="0.15">
      <c r="GB2084" s="24">
        <v>44.545450000000002</v>
      </c>
      <c r="GC2084" s="24">
        <v>-3.8840699999999999</v>
      </c>
      <c r="GD2084" s="24">
        <v>44.545450000000002</v>
      </c>
      <c r="GE2084" s="24">
        <v>-1.1185499999999999</v>
      </c>
      <c r="GF2084" s="24">
        <v>44.545450000000002</v>
      </c>
      <c r="GG2084" s="24">
        <v>-8.2456800000000001</v>
      </c>
      <c r="GI2084" s="24">
        <v>44.545450000000002</v>
      </c>
      <c r="GJ2084" s="24">
        <v>4.5363800000000003</v>
      </c>
      <c r="GK2084" s="24">
        <v>44.545450000000002</v>
      </c>
      <c r="GL2084" s="24">
        <v>0.90219000000000005</v>
      </c>
      <c r="GM2084" s="24">
        <v>44.545450000000002</v>
      </c>
      <c r="GN2084" s="24">
        <v>0.75905</v>
      </c>
    </row>
    <row r="2085" spans="184:196" x14ac:dyDescent="0.15">
      <c r="GB2085" s="24">
        <v>44.590910000000001</v>
      </c>
      <c r="GC2085" s="24">
        <v>-3.6991800000000001</v>
      </c>
      <c r="GD2085" s="24">
        <v>44.590910000000001</v>
      </c>
      <c r="GE2085" s="24">
        <v>-1.0176099999999999</v>
      </c>
      <c r="GF2085" s="24">
        <v>44.590910000000001</v>
      </c>
      <c r="GG2085" s="24">
        <v>-8.2961500000000008</v>
      </c>
      <c r="GI2085" s="24">
        <v>44.590910000000001</v>
      </c>
      <c r="GJ2085" s="24">
        <v>4.3830999999999998</v>
      </c>
      <c r="GK2085" s="24">
        <v>44.590910000000001</v>
      </c>
      <c r="GL2085" s="24">
        <v>0.85594999999999999</v>
      </c>
      <c r="GM2085" s="24">
        <v>44.590910000000001</v>
      </c>
      <c r="GN2085" s="24">
        <v>0.76587000000000005</v>
      </c>
    </row>
    <row r="2086" spans="184:196" x14ac:dyDescent="0.15">
      <c r="GB2086" s="24">
        <v>44.636360000000003</v>
      </c>
      <c r="GC2086" s="24">
        <v>-3.70635</v>
      </c>
      <c r="GD2086" s="24">
        <v>44.636360000000003</v>
      </c>
      <c r="GE2086" s="24">
        <v>-1.06314</v>
      </c>
      <c r="GF2086" s="24">
        <v>44.636360000000003</v>
      </c>
      <c r="GG2086" s="24">
        <v>-8.3497500000000002</v>
      </c>
      <c r="GI2086" s="24">
        <v>44.636360000000003</v>
      </c>
      <c r="GJ2086" s="24">
        <v>4.4045699999999997</v>
      </c>
      <c r="GK2086" s="24">
        <v>44.636360000000003</v>
      </c>
      <c r="GL2086" s="24">
        <v>0.91524000000000005</v>
      </c>
      <c r="GM2086" s="24">
        <v>44.636360000000003</v>
      </c>
      <c r="GN2086" s="24">
        <v>0.77327000000000001</v>
      </c>
    </row>
    <row r="2087" spans="184:196" x14ac:dyDescent="0.15">
      <c r="GB2087" s="24">
        <v>44.681820000000002</v>
      </c>
      <c r="GC2087" s="24">
        <v>-3.6042399999999999</v>
      </c>
      <c r="GD2087" s="24">
        <v>44.681820000000002</v>
      </c>
      <c r="GE2087" s="24">
        <v>-1.11558</v>
      </c>
      <c r="GF2087" s="24">
        <v>44.681820000000002</v>
      </c>
      <c r="GG2087" s="24">
        <v>-8.2930700000000002</v>
      </c>
      <c r="GI2087" s="24">
        <v>44.681820000000002</v>
      </c>
      <c r="GJ2087" s="24">
        <v>4.3861699999999999</v>
      </c>
      <c r="GK2087" s="24">
        <v>44.681820000000002</v>
      </c>
      <c r="GL2087" s="24">
        <v>1.1180099999999999</v>
      </c>
      <c r="GM2087" s="24">
        <v>44.681820000000002</v>
      </c>
      <c r="GN2087" s="24">
        <v>0.6623</v>
      </c>
    </row>
    <row r="2088" spans="184:196" x14ac:dyDescent="0.15">
      <c r="GB2088" s="24">
        <v>44.727269999999997</v>
      </c>
      <c r="GC2088" s="24">
        <v>-3.4895900000000002</v>
      </c>
      <c r="GD2088" s="24">
        <v>44.727269999999997</v>
      </c>
      <c r="GE2088" s="24">
        <v>-1.21923</v>
      </c>
      <c r="GF2088" s="24">
        <v>44.727269999999997</v>
      </c>
      <c r="GG2088" s="24">
        <v>-8.2931100000000004</v>
      </c>
      <c r="GI2088" s="24">
        <v>44.727269999999997</v>
      </c>
      <c r="GJ2088" s="24">
        <v>4.3914099999999996</v>
      </c>
      <c r="GK2088" s="24">
        <v>44.727269999999997</v>
      </c>
      <c r="GL2088" s="24">
        <v>1.13533</v>
      </c>
      <c r="GM2088" s="24">
        <v>44.727269999999997</v>
      </c>
      <c r="GN2088" s="24">
        <v>0.71713000000000005</v>
      </c>
    </row>
    <row r="2089" spans="184:196" x14ac:dyDescent="0.15">
      <c r="GB2089" s="24">
        <v>44.772730000000003</v>
      </c>
      <c r="GC2089" s="24">
        <v>-3.47228</v>
      </c>
      <c r="GD2089" s="24">
        <v>44.772730000000003</v>
      </c>
      <c r="GE2089" s="24">
        <v>-1.2798799999999999</v>
      </c>
      <c r="GF2089" s="24">
        <v>44.772730000000003</v>
      </c>
      <c r="GG2089" s="24">
        <v>-8.2637</v>
      </c>
      <c r="GI2089" s="24">
        <v>44.772730000000003</v>
      </c>
      <c r="GJ2089" s="24">
        <v>4.3760899999999996</v>
      </c>
      <c r="GK2089" s="24">
        <v>44.772730000000003</v>
      </c>
      <c r="GL2089" s="24">
        <v>1.1515200000000001</v>
      </c>
      <c r="GM2089" s="24">
        <v>44.772730000000003</v>
      </c>
      <c r="GN2089" s="24">
        <v>0.75805999999999996</v>
      </c>
    </row>
    <row r="2090" spans="184:196" x14ac:dyDescent="0.15">
      <c r="GB2090" s="24">
        <v>44.818179999999998</v>
      </c>
      <c r="GC2090" s="24">
        <v>-3.49918</v>
      </c>
      <c r="GD2090" s="24">
        <v>44.818179999999998</v>
      </c>
      <c r="GE2090" s="24">
        <v>-1.2859499999999999</v>
      </c>
      <c r="GF2090" s="24">
        <v>44.818179999999998</v>
      </c>
      <c r="GG2090" s="24">
        <v>-8.2585099999999994</v>
      </c>
      <c r="GI2090" s="24">
        <v>44.818179999999998</v>
      </c>
      <c r="GJ2090" s="24">
        <v>4.3582200000000002</v>
      </c>
      <c r="GK2090" s="24">
        <v>44.818179999999998</v>
      </c>
      <c r="GL2090" s="24">
        <v>1.1011</v>
      </c>
      <c r="GM2090" s="24">
        <v>44.818179999999998</v>
      </c>
      <c r="GN2090" s="24">
        <v>0.75238000000000005</v>
      </c>
    </row>
    <row r="2091" spans="184:196" x14ac:dyDescent="0.15">
      <c r="GB2091" s="24">
        <v>44.863639999999997</v>
      </c>
      <c r="GC2091" s="24">
        <v>-3.58291</v>
      </c>
      <c r="GD2091" s="24">
        <v>44.863639999999997</v>
      </c>
      <c r="GE2091" s="24">
        <v>-1.2412799999999999</v>
      </c>
      <c r="GF2091" s="24">
        <v>44.863639999999997</v>
      </c>
      <c r="GG2091" s="24">
        <v>-8.2805999999999997</v>
      </c>
      <c r="GI2091" s="24">
        <v>44.863639999999997</v>
      </c>
      <c r="GJ2091" s="24">
        <v>4.4794299999999998</v>
      </c>
      <c r="GK2091" s="24">
        <v>44.863639999999997</v>
      </c>
      <c r="GL2091" s="24">
        <v>1.0657000000000001</v>
      </c>
      <c r="GM2091" s="24">
        <v>44.863639999999997</v>
      </c>
      <c r="GN2091" s="24">
        <v>0.71216000000000002</v>
      </c>
    </row>
    <row r="2092" spans="184:196" x14ac:dyDescent="0.15">
      <c r="GB2092" s="24">
        <v>44.909089999999999</v>
      </c>
      <c r="GC2092" s="24">
        <v>-3.64296</v>
      </c>
      <c r="GD2092" s="24">
        <v>44.909089999999999</v>
      </c>
      <c r="GE2092" s="24">
        <v>-1.17943</v>
      </c>
      <c r="GF2092" s="24">
        <v>44.909089999999999</v>
      </c>
      <c r="GG2092" s="24">
        <v>-8.2707499999999996</v>
      </c>
      <c r="GI2092" s="24">
        <v>44.909089999999999</v>
      </c>
      <c r="GJ2092" s="24">
        <v>4.6282300000000003</v>
      </c>
      <c r="GK2092" s="24">
        <v>44.909089999999999</v>
      </c>
      <c r="GL2092" s="24">
        <v>0.96731</v>
      </c>
      <c r="GM2092" s="24">
        <v>44.909089999999999</v>
      </c>
      <c r="GN2092" s="24">
        <v>0.69016999999999995</v>
      </c>
    </row>
    <row r="2093" spans="184:196" x14ac:dyDescent="0.15">
      <c r="GB2093" s="24">
        <v>44.954549999999998</v>
      </c>
      <c r="GC2093" s="24">
        <v>-3.7261199999999999</v>
      </c>
      <c r="GD2093" s="24">
        <v>44.954549999999998</v>
      </c>
      <c r="GE2093" s="24">
        <v>-1.2256100000000001</v>
      </c>
      <c r="GF2093" s="24">
        <v>44.954549999999998</v>
      </c>
      <c r="GG2093" s="24">
        <v>-8.3303100000000008</v>
      </c>
      <c r="GI2093" s="24">
        <v>44.954549999999998</v>
      </c>
      <c r="GJ2093" s="24">
        <v>4.6356400000000004</v>
      </c>
      <c r="GK2093" s="24">
        <v>44.954549999999998</v>
      </c>
      <c r="GL2093" s="24">
        <v>0.88727</v>
      </c>
      <c r="GM2093" s="24">
        <v>44.954549999999998</v>
      </c>
      <c r="GN2093" s="24">
        <v>0.76810999999999996</v>
      </c>
    </row>
    <row r="2094" spans="184:196" x14ac:dyDescent="0.15">
      <c r="GB2094" s="24">
        <v>45</v>
      </c>
      <c r="GC2094" s="24">
        <v>-3.6994500000000001</v>
      </c>
      <c r="GD2094" s="24">
        <v>45</v>
      </c>
      <c r="GE2094" s="24">
        <v>-1.25099</v>
      </c>
      <c r="GF2094" s="24">
        <v>45</v>
      </c>
      <c r="GG2094" s="24">
        <v>-8.3782800000000002</v>
      </c>
      <c r="GI2094" s="24">
        <v>45</v>
      </c>
      <c r="GJ2094" s="24">
        <v>4.53613</v>
      </c>
      <c r="GK2094" s="24">
        <v>45</v>
      </c>
      <c r="GL2094" s="24">
        <v>0.94671000000000005</v>
      </c>
      <c r="GM2094" s="24">
        <v>45</v>
      </c>
      <c r="GN2094" s="24">
        <v>0.78913</v>
      </c>
    </row>
    <row r="2095" spans="184:196" x14ac:dyDescent="0.15">
      <c r="GB2095" s="24">
        <v>45.045450000000002</v>
      </c>
      <c r="GC2095" s="24">
        <v>-3.7920400000000001</v>
      </c>
      <c r="GD2095" s="24">
        <v>45.045450000000002</v>
      </c>
      <c r="GE2095" s="24">
        <v>-1.3147500000000001</v>
      </c>
      <c r="GF2095" s="24">
        <v>45.045450000000002</v>
      </c>
      <c r="GG2095" s="24">
        <v>-8.4091900000000006</v>
      </c>
      <c r="GI2095" s="24">
        <v>45.045450000000002</v>
      </c>
      <c r="GJ2095" s="24">
        <v>4.5314100000000002</v>
      </c>
      <c r="GK2095" s="24">
        <v>45.045450000000002</v>
      </c>
      <c r="GL2095" s="24">
        <v>0.84092</v>
      </c>
      <c r="GM2095" s="24">
        <v>45.045450000000002</v>
      </c>
      <c r="GN2095" s="24">
        <v>0.82255</v>
      </c>
    </row>
    <row r="2096" spans="184:196" x14ac:dyDescent="0.15">
      <c r="GB2096" s="24">
        <v>45.090910000000001</v>
      </c>
      <c r="GC2096" s="24">
        <v>-3.8515899999999998</v>
      </c>
      <c r="GD2096" s="24">
        <v>45.090910000000001</v>
      </c>
      <c r="GE2096" s="24">
        <v>-1.4923299999999999</v>
      </c>
      <c r="GF2096" s="24">
        <v>45.090910000000001</v>
      </c>
      <c r="GG2096" s="24">
        <v>-8.4550000000000001</v>
      </c>
      <c r="GI2096" s="24">
        <v>45.090910000000001</v>
      </c>
      <c r="GJ2096" s="24">
        <v>4.4327699999999997</v>
      </c>
      <c r="GK2096" s="24">
        <v>45.090910000000001</v>
      </c>
      <c r="GL2096" s="24">
        <v>0.89427000000000001</v>
      </c>
      <c r="GM2096" s="24">
        <v>45.090910000000001</v>
      </c>
      <c r="GN2096" s="24">
        <v>0.78149999999999997</v>
      </c>
    </row>
    <row r="2097" spans="184:196" x14ac:dyDescent="0.15">
      <c r="GB2097" s="24">
        <v>45.136360000000003</v>
      </c>
      <c r="GC2097" s="24">
        <v>-3.9767100000000002</v>
      </c>
      <c r="GD2097" s="24">
        <v>45.136360000000003</v>
      </c>
      <c r="GE2097" s="24">
        <v>-1.63019</v>
      </c>
      <c r="GF2097" s="24">
        <v>45.136360000000003</v>
      </c>
      <c r="GG2097" s="24">
        <v>-8.2946500000000007</v>
      </c>
      <c r="GI2097" s="24">
        <v>45.136360000000003</v>
      </c>
      <c r="GJ2097" s="24">
        <v>4.5261100000000001</v>
      </c>
      <c r="GK2097" s="24">
        <v>45.136360000000003</v>
      </c>
      <c r="GL2097" s="24">
        <v>0.81652000000000002</v>
      </c>
      <c r="GM2097" s="24">
        <v>45.136360000000003</v>
      </c>
      <c r="GN2097" s="24">
        <v>0.77532999999999996</v>
      </c>
    </row>
    <row r="2098" spans="184:196" x14ac:dyDescent="0.15">
      <c r="GB2098" s="24">
        <v>45.181820000000002</v>
      </c>
      <c r="GC2098" s="24">
        <v>-3.98373</v>
      </c>
      <c r="GD2098" s="24">
        <v>45.181820000000002</v>
      </c>
      <c r="GE2098" s="24">
        <v>-1.6039399999999999</v>
      </c>
      <c r="GF2098" s="24">
        <v>45.181820000000002</v>
      </c>
      <c r="GG2098" s="24">
        <v>-8.24437</v>
      </c>
      <c r="GI2098" s="24">
        <v>45.181820000000002</v>
      </c>
      <c r="GJ2098" s="24">
        <v>4.6010200000000001</v>
      </c>
      <c r="GK2098" s="24">
        <v>45.181820000000002</v>
      </c>
      <c r="GL2098" s="24">
        <v>0.68418999999999996</v>
      </c>
      <c r="GM2098" s="24">
        <v>45.181820000000002</v>
      </c>
      <c r="GN2098" s="24">
        <v>0.81744000000000006</v>
      </c>
    </row>
    <row r="2099" spans="184:196" x14ac:dyDescent="0.15">
      <c r="GB2099" s="24">
        <v>45.227269999999997</v>
      </c>
      <c r="GC2099" s="24">
        <v>-4.0083000000000002</v>
      </c>
      <c r="GD2099" s="24">
        <v>45.227269999999997</v>
      </c>
      <c r="GE2099" s="24">
        <v>-1.56647</v>
      </c>
      <c r="GF2099" s="24">
        <v>45.227269999999997</v>
      </c>
      <c r="GG2099" s="24">
        <v>-8.1591000000000005</v>
      </c>
      <c r="GI2099" s="24">
        <v>45.227269999999997</v>
      </c>
      <c r="GJ2099" s="24">
        <v>4.5643599999999998</v>
      </c>
      <c r="GK2099" s="24">
        <v>45.227269999999997</v>
      </c>
      <c r="GL2099" s="24">
        <v>0.49897999999999998</v>
      </c>
      <c r="GM2099" s="24">
        <v>45.227269999999997</v>
      </c>
      <c r="GN2099" s="24">
        <v>0.83877999999999997</v>
      </c>
    </row>
    <row r="2100" spans="184:196" x14ac:dyDescent="0.15">
      <c r="GB2100" s="24">
        <v>45.272730000000003</v>
      </c>
      <c r="GC2100" s="24">
        <v>-4.1257900000000003</v>
      </c>
      <c r="GD2100" s="24">
        <v>45.272730000000003</v>
      </c>
      <c r="GE2100" s="24">
        <v>-1.4607000000000001</v>
      </c>
      <c r="GF2100" s="24">
        <v>45.272730000000003</v>
      </c>
      <c r="GG2100" s="24">
        <v>-8.0960199999999993</v>
      </c>
      <c r="GI2100" s="24">
        <v>45.272730000000003</v>
      </c>
      <c r="GJ2100" s="24">
        <v>4.7033199999999997</v>
      </c>
      <c r="GK2100" s="24">
        <v>45.272730000000003</v>
      </c>
      <c r="GL2100" s="24">
        <v>0.43540000000000001</v>
      </c>
      <c r="GM2100" s="24">
        <v>45.272730000000003</v>
      </c>
      <c r="GN2100" s="24">
        <v>0.79818999999999996</v>
      </c>
    </row>
    <row r="2101" spans="184:196" x14ac:dyDescent="0.15">
      <c r="GB2101" s="24">
        <v>45.318179999999998</v>
      </c>
      <c r="GC2101" s="24">
        <v>-4.16561</v>
      </c>
      <c r="GD2101" s="24">
        <v>45.318179999999998</v>
      </c>
      <c r="GE2101" s="24">
        <v>-1.4020300000000001</v>
      </c>
      <c r="GF2101" s="24">
        <v>45.318179999999998</v>
      </c>
      <c r="GG2101" s="24">
        <v>-8.0484799999999996</v>
      </c>
      <c r="GI2101" s="24">
        <v>45.318179999999998</v>
      </c>
      <c r="GJ2101" s="24">
        <v>4.7394400000000001</v>
      </c>
      <c r="GK2101" s="24">
        <v>45.318179999999998</v>
      </c>
      <c r="GL2101" s="24">
        <v>0.52944999999999998</v>
      </c>
      <c r="GM2101" s="24">
        <v>45.318179999999998</v>
      </c>
      <c r="GN2101" s="24">
        <v>0.72860000000000003</v>
      </c>
    </row>
    <row r="2102" spans="184:196" x14ac:dyDescent="0.15">
      <c r="GB2102" s="24">
        <v>45.363639999999997</v>
      </c>
      <c r="GC2102" s="24">
        <v>-4.0769700000000002</v>
      </c>
      <c r="GD2102" s="24">
        <v>45.363639999999997</v>
      </c>
      <c r="GE2102" s="24">
        <v>-1.3904099999999999</v>
      </c>
      <c r="GF2102" s="24">
        <v>45.363639999999997</v>
      </c>
      <c r="GG2102" s="24">
        <v>-7.9227400000000001</v>
      </c>
      <c r="GI2102" s="24">
        <v>45.363639999999997</v>
      </c>
      <c r="GJ2102" s="24">
        <v>4.6624400000000001</v>
      </c>
      <c r="GK2102" s="24">
        <v>45.363639999999997</v>
      </c>
      <c r="GL2102" s="24">
        <v>0.55742999999999998</v>
      </c>
      <c r="GM2102" s="24">
        <v>45.363639999999997</v>
      </c>
      <c r="GN2102" s="24">
        <v>0.76902999999999999</v>
      </c>
    </row>
    <row r="2103" spans="184:196" x14ac:dyDescent="0.15">
      <c r="GB2103" s="24">
        <v>45.409089999999999</v>
      </c>
      <c r="GC2103" s="24">
        <v>-3.93194</v>
      </c>
      <c r="GD2103" s="24">
        <v>45.409089999999999</v>
      </c>
      <c r="GE2103" s="24">
        <v>-1.4468799999999999</v>
      </c>
      <c r="GF2103" s="24">
        <v>45.409089999999999</v>
      </c>
      <c r="GG2103" s="24">
        <v>-7.9237599999999997</v>
      </c>
      <c r="GI2103" s="24">
        <v>45.409089999999999</v>
      </c>
      <c r="GJ2103" s="24">
        <v>4.7643000000000004</v>
      </c>
      <c r="GK2103" s="24">
        <v>45.409089999999999</v>
      </c>
      <c r="GL2103" s="24">
        <v>0.57299</v>
      </c>
      <c r="GM2103" s="24">
        <v>45.409089999999999</v>
      </c>
      <c r="GN2103" s="24">
        <v>0.83428999999999998</v>
      </c>
    </row>
    <row r="2104" spans="184:196" x14ac:dyDescent="0.15">
      <c r="GB2104" s="24">
        <v>45.454549999999998</v>
      </c>
      <c r="GC2104" s="24">
        <v>-3.79738</v>
      </c>
      <c r="GD2104" s="24">
        <v>45.454549999999998</v>
      </c>
      <c r="GE2104" s="24">
        <v>-1.37405</v>
      </c>
      <c r="GF2104" s="24">
        <v>45.454549999999998</v>
      </c>
      <c r="GG2104" s="24">
        <v>-7.8956799999999996</v>
      </c>
      <c r="GI2104" s="24">
        <v>45.454549999999998</v>
      </c>
      <c r="GJ2104" s="24">
        <v>4.7036100000000003</v>
      </c>
      <c r="GK2104" s="24">
        <v>45.454549999999998</v>
      </c>
      <c r="GL2104" s="24">
        <v>0.53425</v>
      </c>
      <c r="GM2104" s="24">
        <v>45.454549999999998</v>
      </c>
      <c r="GN2104" s="24">
        <v>0.79300999999999999</v>
      </c>
    </row>
    <row r="2105" spans="184:196" x14ac:dyDescent="0.15">
      <c r="GB2105" s="24">
        <v>45.5</v>
      </c>
      <c r="GC2105" s="24">
        <v>-3.7400799999999998</v>
      </c>
      <c r="GD2105" s="24">
        <v>45.5</v>
      </c>
      <c r="GE2105" s="24">
        <v>-1.2672399999999999</v>
      </c>
      <c r="GF2105" s="24">
        <v>45.5</v>
      </c>
      <c r="GG2105" s="24">
        <v>-7.8400999999999996</v>
      </c>
      <c r="GI2105" s="24">
        <v>45.5</v>
      </c>
      <c r="GJ2105" s="24">
        <v>4.5660999999999996</v>
      </c>
      <c r="GK2105" s="24">
        <v>45.5</v>
      </c>
      <c r="GL2105" s="24">
        <v>0.61180000000000001</v>
      </c>
      <c r="GM2105" s="24">
        <v>45.5</v>
      </c>
      <c r="GN2105" s="24">
        <v>0.79147999999999996</v>
      </c>
    </row>
    <row r="2106" spans="184:196" x14ac:dyDescent="0.15">
      <c r="GB2106" s="24">
        <v>45.545450000000002</v>
      </c>
      <c r="GC2106" s="24">
        <v>-3.6291799999999999</v>
      </c>
      <c r="GD2106" s="24">
        <v>45.545450000000002</v>
      </c>
      <c r="GE2106" s="24">
        <v>-1.1994899999999999</v>
      </c>
      <c r="GF2106" s="24">
        <v>45.545450000000002</v>
      </c>
      <c r="GG2106" s="24">
        <v>-7.7455800000000004</v>
      </c>
      <c r="GI2106" s="24">
        <v>45.545450000000002</v>
      </c>
      <c r="GJ2106" s="24">
        <v>4.5736299999999996</v>
      </c>
      <c r="GK2106" s="24">
        <v>45.545450000000002</v>
      </c>
      <c r="GL2106" s="24">
        <v>0.70925000000000005</v>
      </c>
      <c r="GM2106" s="24">
        <v>45.545450000000002</v>
      </c>
      <c r="GN2106" s="24">
        <v>0.77307999999999999</v>
      </c>
    </row>
    <row r="2107" spans="184:196" x14ac:dyDescent="0.15">
      <c r="GB2107" s="24">
        <v>45.590910000000001</v>
      </c>
      <c r="GC2107" s="24">
        <v>-3.4506899999999998</v>
      </c>
      <c r="GD2107" s="24">
        <v>45.590910000000001</v>
      </c>
      <c r="GE2107" s="24">
        <v>-1.2082999999999999</v>
      </c>
      <c r="GF2107" s="24">
        <v>45.590910000000001</v>
      </c>
      <c r="GG2107" s="24">
        <v>-7.6115399999999998</v>
      </c>
      <c r="GI2107" s="24">
        <v>45.590910000000001</v>
      </c>
      <c r="GJ2107" s="24">
        <v>4.4979500000000003</v>
      </c>
      <c r="GK2107" s="24">
        <v>45.590910000000001</v>
      </c>
      <c r="GL2107" s="24">
        <v>0.68539000000000005</v>
      </c>
      <c r="GM2107" s="24">
        <v>45.590910000000001</v>
      </c>
      <c r="GN2107" s="24">
        <v>0.72741999999999996</v>
      </c>
    </row>
    <row r="2108" spans="184:196" x14ac:dyDescent="0.15">
      <c r="GB2108" s="24">
        <v>45.636360000000003</v>
      </c>
      <c r="GC2108" s="24">
        <v>-3.2899400000000001</v>
      </c>
      <c r="GD2108" s="24">
        <v>45.636360000000003</v>
      </c>
      <c r="GE2108" s="24">
        <v>-1.2336800000000001</v>
      </c>
      <c r="GF2108" s="24">
        <v>45.636360000000003</v>
      </c>
      <c r="GG2108" s="24">
        <v>-7.5991299999999997</v>
      </c>
      <c r="GI2108" s="24">
        <v>45.636360000000003</v>
      </c>
      <c r="GJ2108" s="24">
        <v>4.5011099999999997</v>
      </c>
      <c r="GK2108" s="24">
        <v>45.636360000000003</v>
      </c>
      <c r="GL2108" s="24">
        <v>0.67571000000000003</v>
      </c>
      <c r="GM2108" s="24">
        <v>45.636360000000003</v>
      </c>
      <c r="GN2108" s="24">
        <v>0.91317000000000004</v>
      </c>
    </row>
    <row r="2109" spans="184:196" x14ac:dyDescent="0.15">
      <c r="GB2109" s="24">
        <v>45.681820000000002</v>
      </c>
      <c r="GC2109" s="24">
        <v>-3.2342599999999999</v>
      </c>
      <c r="GD2109" s="24">
        <v>45.681820000000002</v>
      </c>
      <c r="GE2109" s="24">
        <v>-1.2485200000000001</v>
      </c>
      <c r="GF2109" s="24">
        <v>45.681820000000002</v>
      </c>
      <c r="GG2109" s="24">
        <v>-7.62385</v>
      </c>
      <c r="GI2109" s="24">
        <v>45.681820000000002</v>
      </c>
      <c r="GJ2109" s="24">
        <v>4.53125</v>
      </c>
      <c r="GK2109" s="24">
        <v>45.681820000000002</v>
      </c>
      <c r="GL2109" s="24">
        <v>0.57140999999999997</v>
      </c>
      <c r="GM2109" s="24">
        <v>45.681820000000002</v>
      </c>
      <c r="GN2109" s="24">
        <v>0.91935999999999996</v>
      </c>
    </row>
    <row r="2110" spans="184:196" x14ac:dyDescent="0.15">
      <c r="GB2110" s="24">
        <v>45.727269999999997</v>
      </c>
      <c r="GC2110" s="24">
        <v>-3.2573099999999999</v>
      </c>
      <c r="GD2110" s="24">
        <v>45.727269999999997</v>
      </c>
      <c r="GE2110" s="24">
        <v>-1.2619</v>
      </c>
      <c r="GF2110" s="24">
        <v>45.727269999999997</v>
      </c>
      <c r="GG2110" s="24">
        <v>-7.6375599999999997</v>
      </c>
      <c r="GI2110" s="24">
        <v>45.727269999999997</v>
      </c>
      <c r="GJ2110" s="24">
        <v>4.5909199999999997</v>
      </c>
      <c r="GK2110" s="24">
        <v>45.727269999999997</v>
      </c>
      <c r="GL2110" s="24">
        <v>0.56735999999999998</v>
      </c>
      <c r="GM2110" s="24">
        <v>45.727269999999997</v>
      </c>
      <c r="GN2110" s="24">
        <v>0.92313999999999996</v>
      </c>
    </row>
    <row r="2111" spans="184:196" x14ac:dyDescent="0.15">
      <c r="GB2111" s="24">
        <v>45.772730000000003</v>
      </c>
      <c r="GC2111" s="24">
        <v>-3.2681800000000001</v>
      </c>
      <c r="GD2111" s="24">
        <v>45.772730000000003</v>
      </c>
      <c r="GE2111" s="24">
        <v>-1.33267</v>
      </c>
      <c r="GF2111" s="24">
        <v>45.772730000000003</v>
      </c>
      <c r="GG2111" s="24">
        <v>-7.5444899999999997</v>
      </c>
      <c r="GI2111" s="24">
        <v>45.772730000000003</v>
      </c>
      <c r="GJ2111" s="24">
        <v>4.64764</v>
      </c>
      <c r="GK2111" s="24">
        <v>45.772730000000003</v>
      </c>
      <c r="GL2111" s="24">
        <v>0.62978000000000001</v>
      </c>
      <c r="GM2111" s="24">
        <v>45.772730000000003</v>
      </c>
      <c r="GN2111" s="24">
        <v>0.90280000000000005</v>
      </c>
    </row>
    <row r="2112" spans="184:196" x14ac:dyDescent="0.15">
      <c r="GB2112" s="24">
        <v>45.818179999999998</v>
      </c>
      <c r="GC2112" s="24">
        <v>-3.2643200000000001</v>
      </c>
      <c r="GD2112" s="24">
        <v>45.818179999999998</v>
      </c>
      <c r="GE2112" s="24">
        <v>-1.49156</v>
      </c>
      <c r="GF2112" s="24">
        <v>45.818179999999998</v>
      </c>
      <c r="GG2112" s="24">
        <v>-7.49336</v>
      </c>
      <c r="GI2112" s="24">
        <v>45.818179999999998</v>
      </c>
      <c r="GJ2112" s="24">
        <v>4.5713999999999997</v>
      </c>
      <c r="GK2112" s="24">
        <v>45.818179999999998</v>
      </c>
      <c r="GL2112" s="24">
        <v>0.55649000000000004</v>
      </c>
      <c r="GM2112" s="24">
        <v>45.818179999999998</v>
      </c>
      <c r="GN2112" s="24">
        <v>0.81022000000000005</v>
      </c>
    </row>
    <row r="2113" spans="184:196" x14ac:dyDescent="0.15">
      <c r="GB2113" s="24">
        <v>45.863639999999997</v>
      </c>
      <c r="GC2113" s="24">
        <v>-3.2252000000000001</v>
      </c>
      <c r="GD2113" s="24">
        <v>45.863639999999997</v>
      </c>
      <c r="GE2113" s="24">
        <v>-1.52199</v>
      </c>
      <c r="GF2113" s="24">
        <v>45.863639999999997</v>
      </c>
      <c r="GG2113" s="24">
        <v>-7.4813299999999998</v>
      </c>
      <c r="GI2113" s="24">
        <v>45.863639999999997</v>
      </c>
      <c r="GJ2113" s="24">
        <v>4.47525</v>
      </c>
      <c r="GK2113" s="24">
        <v>45.863639999999997</v>
      </c>
      <c r="GL2113" s="24">
        <v>0.63251999999999997</v>
      </c>
      <c r="GM2113" s="24">
        <v>45.863639999999997</v>
      </c>
      <c r="GN2113" s="24">
        <v>0.83333000000000002</v>
      </c>
    </row>
    <row r="2114" spans="184:196" x14ac:dyDescent="0.15">
      <c r="GB2114" s="24">
        <v>45.909089999999999</v>
      </c>
      <c r="GC2114" s="24">
        <v>-3.22749</v>
      </c>
      <c r="GD2114" s="24">
        <v>45.909089999999999</v>
      </c>
      <c r="GE2114" s="24">
        <v>-1.46428</v>
      </c>
      <c r="GF2114" s="24">
        <v>45.909089999999999</v>
      </c>
      <c r="GG2114" s="24">
        <v>-7.4819899999999997</v>
      </c>
      <c r="GI2114" s="24">
        <v>45.909089999999999</v>
      </c>
      <c r="GJ2114" s="24">
        <v>4.3571400000000002</v>
      </c>
      <c r="GK2114" s="24">
        <v>45.909089999999999</v>
      </c>
      <c r="GL2114" s="24">
        <v>0.71982999999999997</v>
      </c>
      <c r="GM2114" s="24">
        <v>45.909089999999999</v>
      </c>
      <c r="GN2114" s="24">
        <v>0.77378999999999998</v>
      </c>
    </row>
    <row r="2115" spans="184:196" x14ac:dyDescent="0.15">
      <c r="GB2115" s="24">
        <v>45.954549999999998</v>
      </c>
      <c r="GC2115" s="24">
        <v>-3.3066300000000002</v>
      </c>
      <c r="GD2115" s="24">
        <v>45.954549999999998</v>
      </c>
      <c r="GE2115" s="24">
        <v>-1.34944</v>
      </c>
      <c r="GF2115" s="24">
        <v>45.954549999999998</v>
      </c>
      <c r="GG2115" s="24">
        <v>-7.4569700000000001</v>
      </c>
      <c r="GI2115" s="24">
        <v>45.954549999999998</v>
      </c>
      <c r="GJ2115" s="24">
        <v>4.3241300000000003</v>
      </c>
      <c r="GK2115" s="24">
        <v>45.954549999999998</v>
      </c>
      <c r="GL2115" s="24">
        <v>0.62366999999999995</v>
      </c>
      <c r="GM2115" s="24">
        <v>45.954549999999998</v>
      </c>
      <c r="GN2115" s="24">
        <v>0.75043000000000004</v>
      </c>
    </row>
    <row r="2116" spans="184:196" x14ac:dyDescent="0.15">
      <c r="GB2116" s="24">
        <v>46</v>
      </c>
      <c r="GC2116" s="24">
        <v>-3.29697</v>
      </c>
      <c r="GD2116" s="24">
        <v>46</v>
      </c>
      <c r="GE2116" s="24">
        <v>-1.36191</v>
      </c>
      <c r="GF2116" s="24">
        <v>46</v>
      </c>
      <c r="GG2116" s="24">
        <v>-7.3848900000000004</v>
      </c>
      <c r="GI2116" s="24">
        <v>46</v>
      </c>
      <c r="GJ2116" s="24">
        <v>4.2576499999999999</v>
      </c>
      <c r="GK2116" s="24">
        <v>46</v>
      </c>
      <c r="GL2116" s="24">
        <v>0.71025000000000005</v>
      </c>
      <c r="GM2116" s="24">
        <v>46</v>
      </c>
      <c r="GN2116" s="24">
        <v>0.66308999999999996</v>
      </c>
    </row>
    <row r="2117" spans="184:196" x14ac:dyDescent="0.15">
      <c r="GB2117" s="24">
        <v>46.045450000000002</v>
      </c>
      <c r="GC2117" s="24">
        <v>-3.39561</v>
      </c>
      <c r="GD2117" s="24">
        <v>46.045450000000002</v>
      </c>
      <c r="GE2117" s="24">
        <v>-1.3818699999999999</v>
      </c>
      <c r="GF2117" s="24">
        <v>46.045450000000002</v>
      </c>
      <c r="GG2117" s="24">
        <v>-7.2504400000000002</v>
      </c>
      <c r="GI2117" s="24">
        <v>46.045450000000002</v>
      </c>
      <c r="GJ2117" s="24">
        <v>4.3729399999999998</v>
      </c>
      <c r="GK2117" s="24">
        <v>46.045450000000002</v>
      </c>
      <c r="GL2117" s="24">
        <v>0.69789000000000001</v>
      </c>
      <c r="GM2117" s="24">
        <v>46.045450000000002</v>
      </c>
      <c r="GN2117" s="24">
        <v>0.69740999999999997</v>
      </c>
    </row>
    <row r="2118" spans="184:196" x14ac:dyDescent="0.15">
      <c r="GB2118" s="24">
        <v>46.090910000000001</v>
      </c>
      <c r="GC2118" s="24">
        <v>-3.4121899999999998</v>
      </c>
      <c r="GD2118" s="24">
        <v>46.090910000000001</v>
      </c>
      <c r="GE2118" s="24">
        <v>-1.35524</v>
      </c>
      <c r="GF2118" s="24">
        <v>46.090910000000001</v>
      </c>
      <c r="GG2118" s="24">
        <v>-7.27644</v>
      </c>
      <c r="GI2118" s="24">
        <v>46.090910000000001</v>
      </c>
      <c r="GJ2118" s="24">
        <v>4.3651799999999996</v>
      </c>
      <c r="GK2118" s="24">
        <v>46.090910000000001</v>
      </c>
      <c r="GL2118" s="24">
        <v>0.54390000000000005</v>
      </c>
      <c r="GM2118" s="24">
        <v>46.090910000000001</v>
      </c>
      <c r="GN2118" s="24">
        <v>0.73402999999999996</v>
      </c>
    </row>
    <row r="2119" spans="184:196" x14ac:dyDescent="0.15">
      <c r="GB2119" s="24">
        <v>46.136360000000003</v>
      </c>
      <c r="GC2119" s="24">
        <v>-3.44387</v>
      </c>
      <c r="GD2119" s="24">
        <v>46.136360000000003</v>
      </c>
      <c r="GE2119" s="24">
        <v>-1.34107</v>
      </c>
      <c r="GF2119" s="24">
        <v>46.136360000000003</v>
      </c>
      <c r="GG2119" s="24">
        <v>-7.29244</v>
      </c>
      <c r="GI2119" s="24">
        <v>46.136360000000003</v>
      </c>
      <c r="GJ2119" s="24">
        <v>4.3747800000000003</v>
      </c>
      <c r="GK2119" s="24">
        <v>46.136360000000003</v>
      </c>
      <c r="GL2119" s="24">
        <v>0.45657999999999999</v>
      </c>
      <c r="GM2119" s="24">
        <v>46.136360000000003</v>
      </c>
      <c r="GN2119" s="24">
        <v>0.60631000000000002</v>
      </c>
    </row>
    <row r="2120" spans="184:196" x14ac:dyDescent="0.15">
      <c r="GB2120" s="24">
        <v>46.181820000000002</v>
      </c>
      <c r="GC2120" s="24">
        <v>-3.4154200000000001</v>
      </c>
      <c r="GD2120" s="24">
        <v>46.181820000000002</v>
      </c>
      <c r="GE2120" s="24">
        <v>-1.32768</v>
      </c>
      <c r="GF2120" s="24">
        <v>46.181820000000002</v>
      </c>
      <c r="GG2120" s="24">
        <v>-7.3384799999999997</v>
      </c>
      <c r="GI2120" s="24">
        <v>46.181820000000002</v>
      </c>
      <c r="GJ2120" s="24">
        <v>4.3305600000000002</v>
      </c>
      <c r="GK2120" s="24">
        <v>46.181820000000002</v>
      </c>
      <c r="GL2120" s="24">
        <v>0.46032000000000001</v>
      </c>
      <c r="GM2120" s="24">
        <v>46.181820000000002</v>
      </c>
      <c r="GN2120" s="24">
        <v>0.41676000000000002</v>
      </c>
    </row>
    <row r="2121" spans="184:196" x14ac:dyDescent="0.15">
      <c r="GB2121" s="24">
        <v>46.227269999999997</v>
      </c>
      <c r="GC2121" s="24">
        <v>-3.3772600000000002</v>
      </c>
      <c r="GD2121" s="24">
        <v>46.227269999999997</v>
      </c>
      <c r="GE2121" s="24">
        <v>-1.3076099999999999</v>
      </c>
      <c r="GF2121" s="24">
        <v>46.227269999999997</v>
      </c>
      <c r="GG2121" s="24">
        <v>-7.2729699999999999</v>
      </c>
      <c r="GI2121" s="24">
        <v>46.227269999999997</v>
      </c>
      <c r="GJ2121" s="24">
        <v>4.3248199999999999</v>
      </c>
      <c r="GK2121" s="24">
        <v>46.227269999999997</v>
      </c>
      <c r="GL2121" s="24">
        <v>0.53071999999999997</v>
      </c>
      <c r="GM2121" s="24">
        <v>46.227269999999997</v>
      </c>
      <c r="GN2121" s="24">
        <v>0.31818000000000002</v>
      </c>
    </row>
    <row r="2122" spans="184:196" x14ac:dyDescent="0.15">
      <c r="GB2122" s="24">
        <v>46.272730000000003</v>
      </c>
      <c r="GC2122" s="24">
        <v>-3.30857</v>
      </c>
      <c r="GD2122" s="24">
        <v>46.272730000000003</v>
      </c>
      <c r="GE2122" s="24">
        <v>-1.31108</v>
      </c>
      <c r="GF2122" s="24">
        <v>46.272730000000003</v>
      </c>
      <c r="GG2122" s="24">
        <v>-7.3204000000000002</v>
      </c>
      <c r="GI2122" s="24">
        <v>46.272730000000003</v>
      </c>
      <c r="GJ2122" s="24">
        <v>4.2968900000000003</v>
      </c>
      <c r="GK2122" s="24">
        <v>46.272730000000003</v>
      </c>
      <c r="GL2122" s="24">
        <v>0.59852000000000005</v>
      </c>
      <c r="GM2122" s="24">
        <v>46.272730000000003</v>
      </c>
      <c r="GN2122" s="24">
        <v>0.40268999999999999</v>
      </c>
    </row>
    <row r="2123" spans="184:196" x14ac:dyDescent="0.15">
      <c r="GB2123" s="24">
        <v>46.318179999999998</v>
      </c>
      <c r="GC2123" s="24">
        <v>-3.2306699999999999</v>
      </c>
      <c r="GD2123" s="24">
        <v>46.318179999999998</v>
      </c>
      <c r="GE2123" s="24">
        <v>-1.2698199999999999</v>
      </c>
      <c r="GF2123" s="24">
        <v>46.318179999999998</v>
      </c>
      <c r="GG2123" s="24">
        <v>-7.3260300000000003</v>
      </c>
      <c r="GI2123" s="24">
        <v>46.318179999999998</v>
      </c>
      <c r="GJ2123" s="24">
        <v>4.2073499999999999</v>
      </c>
      <c r="GK2123" s="24">
        <v>46.318179999999998</v>
      </c>
      <c r="GL2123" s="24">
        <v>0.61885999999999997</v>
      </c>
      <c r="GM2123" s="24">
        <v>46.318179999999998</v>
      </c>
      <c r="GN2123" s="24">
        <v>0.35265999999999997</v>
      </c>
    </row>
    <row r="2124" spans="184:196" x14ac:dyDescent="0.15">
      <c r="GB2124" s="24">
        <v>46.363639999999997</v>
      </c>
      <c r="GC2124" s="24">
        <v>-3.2058499999999999</v>
      </c>
      <c r="GD2124" s="24">
        <v>46.363639999999997</v>
      </c>
      <c r="GE2124" s="24">
        <v>-1.0961700000000001</v>
      </c>
      <c r="GF2124" s="24">
        <v>46.363639999999997</v>
      </c>
      <c r="GG2124" s="24">
        <v>-7.4022699999999997</v>
      </c>
      <c r="GI2124" s="24">
        <v>46.363639999999997</v>
      </c>
      <c r="GJ2124" s="24">
        <v>3.9674200000000002</v>
      </c>
      <c r="GK2124" s="24">
        <v>46.363639999999997</v>
      </c>
      <c r="GL2124" s="24">
        <v>0.59343000000000001</v>
      </c>
      <c r="GM2124" s="24">
        <v>46.363639999999997</v>
      </c>
      <c r="GN2124" s="24">
        <v>0.20813000000000001</v>
      </c>
    </row>
    <row r="2125" spans="184:196" x14ac:dyDescent="0.15">
      <c r="GB2125" s="24">
        <v>46.409089999999999</v>
      </c>
      <c r="GC2125" s="24">
        <v>-3.0811299999999999</v>
      </c>
      <c r="GD2125" s="24">
        <v>46.409089999999999</v>
      </c>
      <c r="GE2125" s="24">
        <v>-1.0781099999999999</v>
      </c>
      <c r="GF2125" s="24">
        <v>46.409089999999999</v>
      </c>
      <c r="GG2125" s="24">
        <v>-7.3716900000000001</v>
      </c>
      <c r="GI2125" s="24">
        <v>46.409089999999999</v>
      </c>
      <c r="GJ2125" s="24">
        <v>3.8226200000000001</v>
      </c>
      <c r="GK2125" s="24">
        <v>46.409089999999999</v>
      </c>
      <c r="GL2125" s="24">
        <v>0.63280999999999998</v>
      </c>
      <c r="GM2125" s="24">
        <v>46.409089999999999</v>
      </c>
      <c r="GN2125" s="24">
        <v>0.26646999999999998</v>
      </c>
    </row>
    <row r="2126" spans="184:196" x14ac:dyDescent="0.15">
      <c r="GB2126" s="24">
        <v>46.454549999999998</v>
      </c>
      <c r="GC2126" s="24">
        <v>-2.9784299999999999</v>
      </c>
      <c r="GD2126" s="24">
        <v>46.454549999999998</v>
      </c>
      <c r="GE2126" s="24">
        <v>-1.00499</v>
      </c>
      <c r="GF2126" s="24">
        <v>46.454549999999998</v>
      </c>
      <c r="GG2126" s="24">
        <v>-7.2887000000000004</v>
      </c>
      <c r="GI2126" s="24">
        <v>46.454549999999998</v>
      </c>
      <c r="GJ2126" s="24">
        <v>3.8606699999999998</v>
      </c>
      <c r="GK2126" s="24">
        <v>46.454549999999998</v>
      </c>
      <c r="GL2126" s="24">
        <v>0.69589000000000001</v>
      </c>
      <c r="GM2126" s="24">
        <v>46.454549999999998</v>
      </c>
      <c r="GN2126" s="24">
        <v>0.21079000000000001</v>
      </c>
    </row>
    <row r="2127" spans="184:196" x14ac:dyDescent="0.15">
      <c r="GB2127" s="24">
        <v>46.5</v>
      </c>
      <c r="GC2127" s="24">
        <v>-2.8996400000000002</v>
      </c>
      <c r="GD2127" s="24">
        <v>46.5</v>
      </c>
      <c r="GE2127" s="24">
        <v>-1.07979</v>
      </c>
      <c r="GF2127" s="24">
        <v>46.5</v>
      </c>
      <c r="GG2127" s="24">
        <v>-7.2472000000000003</v>
      </c>
      <c r="GI2127" s="24">
        <v>46.5</v>
      </c>
      <c r="GJ2127" s="24">
        <v>3.9158499999999998</v>
      </c>
      <c r="GK2127" s="24">
        <v>46.5</v>
      </c>
      <c r="GL2127" s="24">
        <v>0.69369000000000003</v>
      </c>
      <c r="GM2127" s="24">
        <v>46.5</v>
      </c>
      <c r="GN2127" s="24">
        <v>0.17951</v>
      </c>
    </row>
    <row r="2128" spans="184:196" x14ac:dyDescent="0.15">
      <c r="GB2128" s="24">
        <v>46.545450000000002</v>
      </c>
      <c r="GC2128" s="24">
        <v>-2.7330999999999999</v>
      </c>
      <c r="GD2128" s="24">
        <v>46.545450000000002</v>
      </c>
      <c r="GE2128" s="24">
        <v>-1.2276100000000001</v>
      </c>
      <c r="GF2128" s="24">
        <v>46.545450000000002</v>
      </c>
      <c r="GG2128" s="24">
        <v>-7.3133100000000004</v>
      </c>
      <c r="GI2128" s="24">
        <v>46.545450000000002</v>
      </c>
      <c r="GJ2128" s="24">
        <v>3.8651200000000001</v>
      </c>
      <c r="GK2128" s="24">
        <v>46.545450000000002</v>
      </c>
      <c r="GL2128" s="24">
        <v>0.68659999999999999</v>
      </c>
      <c r="GM2128" s="24">
        <v>46.545450000000002</v>
      </c>
      <c r="GN2128" s="24">
        <v>0.16017999999999999</v>
      </c>
    </row>
    <row r="2129" spans="184:196" x14ac:dyDescent="0.15">
      <c r="GB2129" s="24">
        <v>46.590910000000001</v>
      </c>
      <c r="GC2129" s="24">
        <v>-2.7597999999999998</v>
      </c>
      <c r="GD2129" s="24">
        <v>46.590910000000001</v>
      </c>
      <c r="GE2129" s="24">
        <v>-1.31887</v>
      </c>
      <c r="GF2129" s="24">
        <v>46.590910000000001</v>
      </c>
      <c r="GG2129" s="24">
        <v>-7.3109799999999998</v>
      </c>
      <c r="GI2129" s="24">
        <v>46.590910000000001</v>
      </c>
      <c r="GJ2129" s="24">
        <v>3.8395999999999999</v>
      </c>
      <c r="GK2129" s="24">
        <v>46.590910000000001</v>
      </c>
      <c r="GL2129" s="24">
        <v>0.59702</v>
      </c>
      <c r="GM2129" s="24">
        <v>46.590910000000001</v>
      </c>
      <c r="GN2129" s="24">
        <v>8.3390000000000006E-2</v>
      </c>
    </row>
    <row r="2130" spans="184:196" x14ac:dyDescent="0.15">
      <c r="GB2130" s="24">
        <v>46.636360000000003</v>
      </c>
      <c r="GC2130" s="24">
        <v>-2.7109800000000002</v>
      </c>
      <c r="GD2130" s="24">
        <v>46.636360000000003</v>
      </c>
      <c r="GE2130" s="24">
        <v>-1.3125500000000001</v>
      </c>
      <c r="GF2130" s="24">
        <v>46.636360000000003</v>
      </c>
      <c r="GG2130" s="24">
        <v>-7.2194500000000001</v>
      </c>
      <c r="GI2130" s="24">
        <v>46.636360000000003</v>
      </c>
      <c r="GJ2130" s="24">
        <v>3.78579</v>
      </c>
      <c r="GK2130" s="24">
        <v>46.636360000000003</v>
      </c>
      <c r="GL2130" s="24">
        <v>0.63349999999999995</v>
      </c>
      <c r="GM2130" s="24">
        <v>46.636360000000003</v>
      </c>
      <c r="GN2130" s="24">
        <v>3.6139999999999999E-2</v>
      </c>
    </row>
    <row r="2131" spans="184:196" x14ac:dyDescent="0.15">
      <c r="GB2131" s="24">
        <v>46.681820000000002</v>
      </c>
      <c r="GC2131" s="24">
        <v>-2.6422099999999999</v>
      </c>
      <c r="GD2131" s="24">
        <v>46.681820000000002</v>
      </c>
      <c r="GE2131" s="24">
        <v>-1.29023</v>
      </c>
      <c r="GF2131" s="24">
        <v>46.681820000000002</v>
      </c>
      <c r="GG2131" s="24">
        <v>-7.0095700000000001</v>
      </c>
      <c r="GI2131" s="24">
        <v>46.681820000000002</v>
      </c>
      <c r="GJ2131" s="24">
        <v>3.7114799999999999</v>
      </c>
      <c r="GK2131" s="24">
        <v>46.681820000000002</v>
      </c>
      <c r="GL2131" s="24">
        <v>0.71933000000000002</v>
      </c>
      <c r="GM2131" s="24">
        <v>46.681820000000002</v>
      </c>
      <c r="GN2131" s="24">
        <v>1.0659999999999999E-2</v>
      </c>
    </row>
    <row r="2132" spans="184:196" x14ac:dyDescent="0.15">
      <c r="GB2132" s="24">
        <v>46.727269999999997</v>
      </c>
      <c r="GC2132" s="24">
        <v>-2.5478499999999999</v>
      </c>
      <c r="GD2132" s="24">
        <v>46.727269999999997</v>
      </c>
      <c r="GE2132" s="24">
        <v>-1.2995399999999999</v>
      </c>
      <c r="GF2132" s="24">
        <v>46.727269999999997</v>
      </c>
      <c r="GG2132" s="24">
        <v>-6.9323199999999998</v>
      </c>
      <c r="GI2132" s="24">
        <v>46.727269999999997</v>
      </c>
      <c r="GJ2132" s="24">
        <v>3.6006</v>
      </c>
      <c r="GK2132" s="24">
        <v>46.727269999999997</v>
      </c>
      <c r="GL2132" s="24">
        <v>0.67293999999999998</v>
      </c>
      <c r="GM2132" s="24">
        <v>46.727269999999997</v>
      </c>
      <c r="GN2132" s="24">
        <v>0.13114999999999999</v>
      </c>
    </row>
    <row r="2133" spans="184:196" x14ac:dyDescent="0.15">
      <c r="GB2133" s="24">
        <v>46.772730000000003</v>
      </c>
      <c r="GC2133" s="24">
        <v>-2.52291</v>
      </c>
      <c r="GD2133" s="24">
        <v>46.772730000000003</v>
      </c>
      <c r="GE2133" s="24">
        <v>-1.2090099999999999</v>
      </c>
      <c r="GF2133" s="24">
        <v>46.772730000000003</v>
      </c>
      <c r="GG2133" s="24">
        <v>-6.7716000000000003</v>
      </c>
      <c r="GI2133" s="24">
        <v>46.772730000000003</v>
      </c>
      <c r="GJ2133" s="24">
        <v>3.6037400000000002</v>
      </c>
      <c r="GK2133" s="24">
        <v>46.772730000000003</v>
      </c>
      <c r="GL2133" s="24">
        <v>0.68847000000000003</v>
      </c>
      <c r="GM2133" s="24">
        <v>46.772730000000003</v>
      </c>
      <c r="GN2133" s="24">
        <v>0.19503999999999999</v>
      </c>
    </row>
    <row r="2134" spans="184:196" x14ac:dyDescent="0.15">
      <c r="GB2134" s="24">
        <v>46.818179999999998</v>
      </c>
      <c r="GC2134" s="24">
        <v>-2.5005500000000001</v>
      </c>
      <c r="GD2134" s="24">
        <v>46.818179999999998</v>
      </c>
      <c r="GE2134" s="24">
        <v>-1.09172</v>
      </c>
      <c r="GF2134" s="24">
        <v>46.818179999999998</v>
      </c>
      <c r="GG2134" s="24">
        <v>-6.6635400000000002</v>
      </c>
      <c r="GI2134" s="24">
        <v>46.818179999999998</v>
      </c>
      <c r="GJ2134" s="24">
        <v>3.6217000000000001</v>
      </c>
      <c r="GK2134" s="24">
        <v>46.818179999999998</v>
      </c>
      <c r="GL2134" s="24">
        <v>0.63134000000000001</v>
      </c>
      <c r="GM2134" s="24">
        <v>46.818179999999998</v>
      </c>
      <c r="GN2134" s="24">
        <v>0.20316000000000001</v>
      </c>
    </row>
    <row r="2135" spans="184:196" x14ac:dyDescent="0.15">
      <c r="GB2135" s="24">
        <v>46.863639999999997</v>
      </c>
      <c r="GC2135" s="24">
        <v>-2.4615499999999999</v>
      </c>
      <c r="GD2135" s="24">
        <v>46.863639999999997</v>
      </c>
      <c r="GE2135" s="24">
        <v>-1.03338</v>
      </c>
      <c r="GF2135" s="24">
        <v>46.863639999999997</v>
      </c>
      <c r="GG2135" s="24">
        <v>-6.6279599999999999</v>
      </c>
      <c r="GI2135" s="24">
        <v>46.863639999999997</v>
      </c>
      <c r="GJ2135" s="24">
        <v>3.7346599999999999</v>
      </c>
      <c r="GK2135" s="24">
        <v>46.863639999999997</v>
      </c>
      <c r="GL2135" s="24">
        <v>0.62004999999999999</v>
      </c>
      <c r="GM2135" s="24">
        <v>46.863639999999997</v>
      </c>
      <c r="GN2135" s="24">
        <v>0.30868000000000001</v>
      </c>
    </row>
    <row r="2136" spans="184:196" x14ac:dyDescent="0.15">
      <c r="GB2136" s="24">
        <v>46.909089999999999</v>
      </c>
      <c r="GC2136" s="24">
        <v>-2.4932300000000001</v>
      </c>
      <c r="GD2136" s="24">
        <v>46.909089999999999</v>
      </c>
      <c r="GE2136" s="24">
        <v>-1.05749</v>
      </c>
      <c r="GF2136" s="24">
        <v>46.909089999999999</v>
      </c>
      <c r="GG2136" s="24">
        <v>-6.5242899999999997</v>
      </c>
      <c r="GI2136" s="24">
        <v>46.909089999999999</v>
      </c>
      <c r="GJ2136" s="24">
        <v>3.6806000000000001</v>
      </c>
      <c r="GK2136" s="24">
        <v>46.909089999999999</v>
      </c>
      <c r="GL2136" s="24">
        <v>0.70925000000000005</v>
      </c>
      <c r="GM2136" s="24">
        <v>46.909089999999999</v>
      </c>
      <c r="GN2136" s="24">
        <v>0.36303000000000002</v>
      </c>
    </row>
    <row r="2137" spans="184:196" x14ac:dyDescent="0.15">
      <c r="GB2137" s="24">
        <v>46.954549999999998</v>
      </c>
      <c r="GC2137" s="24">
        <v>-2.6500400000000002</v>
      </c>
      <c r="GD2137" s="24">
        <v>46.954549999999998</v>
      </c>
      <c r="GE2137" s="24">
        <v>-1.0942400000000001</v>
      </c>
      <c r="GF2137" s="24">
        <v>46.954549999999998</v>
      </c>
      <c r="GG2137" s="24">
        <v>-6.47227</v>
      </c>
      <c r="GI2137" s="24">
        <v>46.954549999999998</v>
      </c>
      <c r="GJ2137" s="24">
        <v>3.73258</v>
      </c>
      <c r="GK2137" s="24">
        <v>46.954549999999998</v>
      </c>
      <c r="GL2137" s="24">
        <v>0.69130000000000003</v>
      </c>
      <c r="GM2137" s="24">
        <v>46.954549999999998</v>
      </c>
      <c r="GN2137" s="24">
        <v>0.40944999999999998</v>
      </c>
    </row>
    <row r="2138" spans="184:196" x14ac:dyDescent="0.15">
      <c r="GB2138" s="24">
        <v>47</v>
      </c>
      <c r="GC2138" s="24">
        <v>-2.6585700000000001</v>
      </c>
      <c r="GD2138" s="24">
        <v>47</v>
      </c>
      <c r="GE2138" s="24">
        <v>-1.1285499999999999</v>
      </c>
      <c r="GF2138" s="24">
        <v>47</v>
      </c>
      <c r="GG2138" s="24">
        <v>-6.4738199999999999</v>
      </c>
      <c r="GI2138" s="24">
        <v>47</v>
      </c>
      <c r="GJ2138" s="24">
        <v>3.5859899999999998</v>
      </c>
      <c r="GK2138" s="24">
        <v>47</v>
      </c>
      <c r="GL2138" s="24">
        <v>0.58116000000000001</v>
      </c>
      <c r="GM2138" s="24">
        <v>47</v>
      </c>
      <c r="GN2138" s="24">
        <v>0.42165000000000002</v>
      </c>
    </row>
    <row r="2139" spans="184:196" x14ac:dyDescent="0.15">
      <c r="GB2139" s="24">
        <v>47.045450000000002</v>
      </c>
      <c r="GC2139" s="24">
        <v>-2.5886900000000002</v>
      </c>
      <c r="GD2139" s="24">
        <v>47.045450000000002</v>
      </c>
      <c r="GE2139" s="24">
        <v>-1.19739</v>
      </c>
      <c r="GF2139" s="24">
        <v>47.045450000000002</v>
      </c>
      <c r="GG2139" s="24">
        <v>-6.4449100000000001</v>
      </c>
      <c r="GI2139" s="24">
        <v>47.045450000000002</v>
      </c>
      <c r="GJ2139" s="24">
        <v>3.4227699999999999</v>
      </c>
      <c r="GK2139" s="24">
        <v>47.045450000000002</v>
      </c>
      <c r="GL2139" s="24">
        <v>0.51409000000000005</v>
      </c>
      <c r="GM2139" s="24">
        <v>47.045450000000002</v>
      </c>
      <c r="GN2139" s="24">
        <v>0.36</v>
      </c>
    </row>
    <row r="2140" spans="184:196" x14ac:dyDescent="0.15">
      <c r="GB2140" s="24">
        <v>47.090910000000001</v>
      </c>
      <c r="GC2140" s="24">
        <v>-2.5801500000000002</v>
      </c>
      <c r="GD2140" s="24">
        <v>47.090910000000001</v>
      </c>
      <c r="GE2140" s="24">
        <v>-1.23353</v>
      </c>
      <c r="GF2140" s="24">
        <v>47.090910000000001</v>
      </c>
      <c r="GG2140" s="24">
        <v>-6.3908100000000001</v>
      </c>
      <c r="GI2140" s="24">
        <v>47.090910000000001</v>
      </c>
      <c r="GJ2140" s="24">
        <v>3.3860299999999999</v>
      </c>
      <c r="GK2140" s="24">
        <v>47.090910000000001</v>
      </c>
      <c r="GL2140" s="24">
        <v>0.46714</v>
      </c>
      <c r="GM2140" s="24">
        <v>47.090910000000001</v>
      </c>
      <c r="GN2140" s="24">
        <v>0.35119</v>
      </c>
    </row>
    <row r="2141" spans="184:196" x14ac:dyDescent="0.15">
      <c r="GB2141" s="24">
        <v>47.136360000000003</v>
      </c>
      <c r="GC2141" s="24">
        <v>-2.69238</v>
      </c>
      <c r="GD2141" s="24">
        <v>47.136360000000003</v>
      </c>
      <c r="GE2141" s="24">
        <v>-1.16615</v>
      </c>
      <c r="GF2141" s="24">
        <v>47.136360000000003</v>
      </c>
      <c r="GG2141" s="24">
        <v>-6.4389500000000002</v>
      </c>
      <c r="GI2141" s="24">
        <v>47.136360000000003</v>
      </c>
      <c r="GJ2141" s="24">
        <v>3.33047</v>
      </c>
      <c r="GK2141" s="24">
        <v>47.136360000000003</v>
      </c>
      <c r="GL2141" s="24">
        <v>0.50692000000000004</v>
      </c>
      <c r="GM2141" s="24">
        <v>47.136360000000003</v>
      </c>
      <c r="GN2141" s="24">
        <v>0.43209999999999998</v>
      </c>
    </row>
    <row r="2142" spans="184:196" x14ac:dyDescent="0.15">
      <c r="GB2142" s="24">
        <v>47.181820000000002</v>
      </c>
      <c r="GC2142" s="24">
        <v>-2.7394599999999998</v>
      </c>
      <c r="GD2142" s="24">
        <v>47.181820000000002</v>
      </c>
      <c r="GE2142" s="24">
        <v>-1.12992</v>
      </c>
      <c r="GF2142" s="24">
        <v>47.181820000000002</v>
      </c>
      <c r="GG2142" s="24">
        <v>-6.5189000000000004</v>
      </c>
      <c r="GI2142" s="24">
        <v>47.181820000000002</v>
      </c>
      <c r="GJ2142" s="24">
        <v>3.2299000000000002</v>
      </c>
      <c r="GK2142" s="24">
        <v>47.181820000000002</v>
      </c>
      <c r="GL2142" s="24">
        <v>0.58172000000000001</v>
      </c>
      <c r="GM2142" s="24">
        <v>47.181820000000002</v>
      </c>
      <c r="GN2142" s="24">
        <v>0.45945000000000003</v>
      </c>
    </row>
    <row r="2143" spans="184:196" x14ac:dyDescent="0.15">
      <c r="GB2143" s="24">
        <v>47.227269999999997</v>
      </c>
      <c r="GC2143" s="24">
        <v>-2.8407</v>
      </c>
      <c r="GD2143" s="24">
        <v>47.227269999999997</v>
      </c>
      <c r="GE2143" s="24">
        <v>-1.13707</v>
      </c>
      <c r="GF2143" s="24">
        <v>47.227269999999997</v>
      </c>
      <c r="GG2143" s="24">
        <v>-6.5306499999999996</v>
      </c>
      <c r="GI2143" s="24">
        <v>47.227269999999997</v>
      </c>
      <c r="GJ2143" s="24">
        <v>3.0591200000000001</v>
      </c>
      <c r="GK2143" s="24">
        <v>47.227269999999997</v>
      </c>
      <c r="GL2143" s="24">
        <v>0.60346</v>
      </c>
      <c r="GM2143" s="24">
        <v>47.227269999999997</v>
      </c>
      <c r="GN2143" s="24">
        <v>0.36009999999999998</v>
      </c>
    </row>
    <row r="2144" spans="184:196" x14ac:dyDescent="0.15">
      <c r="GB2144" s="24">
        <v>47.272730000000003</v>
      </c>
      <c r="GC2144" s="24">
        <v>-2.8860100000000002</v>
      </c>
      <c r="GD2144" s="24">
        <v>47.272730000000003</v>
      </c>
      <c r="GE2144" s="24">
        <v>-1.09382</v>
      </c>
      <c r="GF2144" s="24">
        <v>47.272730000000003</v>
      </c>
      <c r="GG2144" s="24">
        <v>-6.6354199999999999</v>
      </c>
      <c r="GI2144" s="24">
        <v>47.272730000000003</v>
      </c>
      <c r="GJ2144" s="24">
        <v>3.0029599999999999</v>
      </c>
      <c r="GK2144" s="24">
        <v>47.272730000000003</v>
      </c>
      <c r="GL2144" s="24">
        <v>0.48564000000000002</v>
      </c>
      <c r="GM2144" s="24">
        <v>47.272730000000003</v>
      </c>
      <c r="GN2144" s="24">
        <v>0.41887999999999997</v>
      </c>
    </row>
    <row r="2145" spans="184:196" x14ac:dyDescent="0.15">
      <c r="GB2145" s="24">
        <v>47.318179999999998</v>
      </c>
      <c r="GC2145" s="24">
        <v>-2.8500100000000002</v>
      </c>
      <c r="GD2145" s="24">
        <v>47.318179999999998</v>
      </c>
      <c r="GE2145" s="24">
        <v>-1.1308400000000001</v>
      </c>
      <c r="GF2145" s="24">
        <v>47.318179999999998</v>
      </c>
      <c r="GG2145" s="24">
        <v>-6.5949099999999996</v>
      </c>
      <c r="GI2145" s="24">
        <v>47.318179999999998</v>
      </c>
      <c r="GJ2145" s="24">
        <v>2.95682</v>
      </c>
      <c r="GK2145" s="24">
        <v>47.318179999999998</v>
      </c>
      <c r="GL2145" s="24">
        <v>0.56223000000000001</v>
      </c>
      <c r="GM2145" s="24">
        <v>47.318179999999998</v>
      </c>
      <c r="GN2145" s="24">
        <v>0.42409999999999998</v>
      </c>
    </row>
    <row r="2146" spans="184:196" x14ac:dyDescent="0.15">
      <c r="GB2146" s="24">
        <v>47.363639999999997</v>
      </c>
      <c r="GC2146" s="24">
        <v>-2.8780700000000001</v>
      </c>
      <c r="GD2146" s="24">
        <v>47.363639999999997</v>
      </c>
      <c r="GE2146" s="24">
        <v>-1.13398</v>
      </c>
      <c r="GF2146" s="24">
        <v>47.363639999999997</v>
      </c>
      <c r="GG2146" s="24">
        <v>-6.6261900000000002</v>
      </c>
      <c r="GI2146" s="24">
        <v>47.363639999999997</v>
      </c>
      <c r="GJ2146" s="24">
        <v>2.8681299999999998</v>
      </c>
      <c r="GK2146" s="24">
        <v>47.363639999999997</v>
      </c>
      <c r="GL2146" s="24">
        <v>0.64105999999999996</v>
      </c>
      <c r="GM2146" s="24">
        <v>47.363639999999997</v>
      </c>
      <c r="GN2146" s="24">
        <v>0.44003999999999999</v>
      </c>
    </row>
    <row r="2147" spans="184:196" x14ac:dyDescent="0.15">
      <c r="GB2147" s="24">
        <v>47.409089999999999</v>
      </c>
      <c r="GC2147" s="24">
        <v>-2.8549099999999998</v>
      </c>
      <c r="GD2147" s="24">
        <v>47.409089999999999</v>
      </c>
      <c r="GE2147" s="24">
        <v>-1.23285</v>
      </c>
      <c r="GF2147" s="24">
        <v>47.409089999999999</v>
      </c>
      <c r="GG2147" s="24">
        <v>-6.7213399999999996</v>
      </c>
      <c r="GI2147" s="24">
        <v>47.409089999999999</v>
      </c>
      <c r="GJ2147" s="24">
        <v>2.8060100000000001</v>
      </c>
      <c r="GK2147" s="24">
        <v>47.409089999999999</v>
      </c>
      <c r="GL2147" s="24">
        <v>0.52849999999999997</v>
      </c>
      <c r="GM2147" s="24">
        <v>47.409089999999999</v>
      </c>
      <c r="GN2147" s="24">
        <v>0.38521</v>
      </c>
    </row>
    <row r="2148" spans="184:196" x14ac:dyDescent="0.15">
      <c r="GB2148" s="24">
        <v>47.454549999999998</v>
      </c>
      <c r="GC2148" s="24">
        <v>-2.8492999999999999</v>
      </c>
      <c r="GD2148" s="24">
        <v>47.454549999999998</v>
      </c>
      <c r="GE2148" s="24">
        <v>-1.23214</v>
      </c>
      <c r="GF2148" s="24">
        <v>47.454549999999998</v>
      </c>
      <c r="GG2148" s="24">
        <v>-6.8008199999999999</v>
      </c>
      <c r="GI2148" s="24">
        <v>47.454549999999998</v>
      </c>
      <c r="GJ2148" s="24">
        <v>2.6878099999999998</v>
      </c>
      <c r="GK2148" s="24">
        <v>47.454549999999998</v>
      </c>
      <c r="GL2148" s="24">
        <v>0.43301000000000001</v>
      </c>
      <c r="GM2148" s="24">
        <v>47.454549999999998</v>
      </c>
      <c r="GN2148" s="24">
        <v>0.33965000000000001</v>
      </c>
    </row>
    <row r="2149" spans="184:196" x14ac:dyDescent="0.15">
      <c r="GB2149" s="24">
        <v>47.5</v>
      </c>
      <c r="GC2149" s="24">
        <v>-2.9308200000000002</v>
      </c>
      <c r="GD2149" s="24">
        <v>47.5</v>
      </c>
      <c r="GE2149" s="24">
        <v>-1.16896</v>
      </c>
      <c r="GF2149" s="24">
        <v>47.5</v>
      </c>
      <c r="GG2149" s="24">
        <v>-6.8042100000000003</v>
      </c>
      <c r="GI2149" s="24">
        <v>47.5</v>
      </c>
      <c r="GJ2149" s="24">
        <v>2.6918199999999999</v>
      </c>
      <c r="GK2149" s="24">
        <v>47.5</v>
      </c>
      <c r="GL2149" s="24">
        <v>0.45113999999999999</v>
      </c>
      <c r="GM2149" s="24">
        <v>47.5</v>
      </c>
      <c r="GN2149" s="24">
        <v>0.42657</v>
      </c>
    </row>
    <row r="2150" spans="184:196" x14ac:dyDescent="0.15">
      <c r="GB2150" s="24">
        <v>47.545450000000002</v>
      </c>
      <c r="GC2150" s="24">
        <v>-2.88449</v>
      </c>
      <c r="GD2150" s="24">
        <v>47.545450000000002</v>
      </c>
      <c r="GE2150" s="24">
        <v>-0.99748999999999999</v>
      </c>
      <c r="GF2150" s="24">
        <v>47.545450000000002</v>
      </c>
      <c r="GG2150" s="24">
        <v>-6.8027499999999996</v>
      </c>
      <c r="GI2150" s="24">
        <v>47.545450000000002</v>
      </c>
      <c r="GJ2150" s="24">
        <v>2.5640000000000001</v>
      </c>
      <c r="GK2150" s="24">
        <v>47.545450000000002</v>
      </c>
      <c r="GL2150" s="24">
        <v>0.26577000000000001</v>
      </c>
      <c r="GM2150" s="24">
        <v>47.545450000000002</v>
      </c>
      <c r="GN2150" s="24">
        <v>0.36368</v>
      </c>
    </row>
    <row r="2151" spans="184:196" x14ac:dyDescent="0.15">
      <c r="GB2151" s="24">
        <v>47.590910000000001</v>
      </c>
      <c r="GC2151" s="24">
        <v>-2.9435600000000002</v>
      </c>
      <c r="GD2151" s="24">
        <v>47.590910000000001</v>
      </c>
      <c r="GE2151" s="24">
        <v>-0.92581999999999998</v>
      </c>
      <c r="GF2151" s="24">
        <v>47.590910000000001</v>
      </c>
      <c r="GG2151" s="24">
        <v>-6.7462799999999996</v>
      </c>
      <c r="GI2151" s="24">
        <v>47.590910000000001</v>
      </c>
      <c r="GJ2151" s="24">
        <v>2.6326900000000002</v>
      </c>
      <c r="GK2151" s="24">
        <v>47.590910000000001</v>
      </c>
      <c r="GL2151" s="24">
        <v>0.26696999999999999</v>
      </c>
      <c r="GM2151" s="24">
        <v>47.590910000000001</v>
      </c>
      <c r="GN2151" s="24">
        <v>0.40366999999999997</v>
      </c>
    </row>
    <row r="2152" spans="184:196" x14ac:dyDescent="0.15">
      <c r="GB2152" s="24">
        <v>47.636360000000003</v>
      </c>
      <c r="GC2152" s="24">
        <v>-2.92042</v>
      </c>
      <c r="GD2152" s="24">
        <v>47.636360000000003</v>
      </c>
      <c r="GE2152" s="24">
        <v>-0.94913999999999998</v>
      </c>
      <c r="GF2152" s="24">
        <v>47.636360000000003</v>
      </c>
      <c r="GG2152" s="24">
        <v>-6.6581599999999996</v>
      </c>
      <c r="GI2152" s="24">
        <v>47.636360000000003</v>
      </c>
      <c r="GJ2152" s="24">
        <v>2.7102599999999999</v>
      </c>
      <c r="GK2152" s="24">
        <v>47.636360000000003</v>
      </c>
      <c r="GL2152" s="24">
        <v>0.18212999999999999</v>
      </c>
      <c r="GM2152" s="24">
        <v>47.636360000000003</v>
      </c>
      <c r="GN2152" s="24">
        <v>0.52798</v>
      </c>
    </row>
    <row r="2153" spans="184:196" x14ac:dyDescent="0.15">
      <c r="GB2153" s="24">
        <v>47.681820000000002</v>
      </c>
      <c r="GC2153" s="24">
        <v>-2.91255</v>
      </c>
      <c r="GD2153" s="24">
        <v>47.681820000000002</v>
      </c>
      <c r="GE2153" s="24">
        <v>-0.91254000000000002</v>
      </c>
      <c r="GF2153" s="24">
        <v>47.681820000000002</v>
      </c>
      <c r="GG2153" s="24">
        <v>-6.5810700000000004</v>
      </c>
      <c r="GI2153" s="24">
        <v>47.681820000000002</v>
      </c>
      <c r="GJ2153" s="24">
        <v>2.7767200000000001</v>
      </c>
      <c r="GK2153" s="24">
        <v>47.681820000000002</v>
      </c>
      <c r="GL2153" s="24">
        <v>0.20279</v>
      </c>
      <c r="GM2153" s="24">
        <v>47.681820000000002</v>
      </c>
      <c r="GN2153" s="24">
        <v>0.54786999999999997</v>
      </c>
    </row>
    <row r="2154" spans="184:196" x14ac:dyDescent="0.15">
      <c r="GB2154" s="24">
        <v>47.727269999999997</v>
      </c>
      <c r="GC2154" s="24">
        <v>-2.8848199999999999</v>
      </c>
      <c r="GD2154" s="24">
        <v>47.727269999999997</v>
      </c>
      <c r="GE2154" s="24">
        <v>-0.85819000000000001</v>
      </c>
      <c r="GF2154" s="24">
        <v>47.727269999999997</v>
      </c>
      <c r="GG2154" s="24">
        <v>-6.6582999999999997</v>
      </c>
      <c r="GI2154" s="24">
        <v>47.727269999999997</v>
      </c>
      <c r="GJ2154" s="24">
        <v>2.9411900000000002</v>
      </c>
      <c r="GK2154" s="24">
        <v>47.727269999999997</v>
      </c>
      <c r="GL2154" s="24">
        <v>0.33734999999999998</v>
      </c>
      <c r="GM2154" s="24">
        <v>47.727269999999997</v>
      </c>
      <c r="GN2154" s="24">
        <v>0.66157999999999995</v>
      </c>
    </row>
    <row r="2155" spans="184:196" x14ac:dyDescent="0.15">
      <c r="GB2155" s="24">
        <v>47.772730000000003</v>
      </c>
      <c r="GC2155" s="24">
        <v>-2.8562599999999998</v>
      </c>
      <c r="GD2155" s="24">
        <v>47.772730000000003</v>
      </c>
      <c r="GE2155" s="24">
        <v>-0.81903999999999999</v>
      </c>
      <c r="GF2155" s="24">
        <v>47.772730000000003</v>
      </c>
      <c r="GG2155" s="24">
        <v>-6.6612999999999998</v>
      </c>
      <c r="GI2155" s="24">
        <v>47.772730000000003</v>
      </c>
      <c r="GJ2155" s="24">
        <v>3.0379399999999999</v>
      </c>
      <c r="GK2155" s="24">
        <v>47.772730000000003</v>
      </c>
      <c r="GL2155" s="24">
        <v>0.31946999999999998</v>
      </c>
      <c r="GM2155" s="24">
        <v>47.772730000000003</v>
      </c>
      <c r="GN2155" s="24">
        <v>0.59392</v>
      </c>
    </row>
    <row r="2156" spans="184:196" x14ac:dyDescent="0.15">
      <c r="GB2156" s="24">
        <v>47.818179999999998</v>
      </c>
      <c r="GC2156" s="24">
        <v>-2.87967</v>
      </c>
      <c r="GD2156" s="24">
        <v>47.818179999999998</v>
      </c>
      <c r="GE2156" s="24">
        <v>-0.74992999999999999</v>
      </c>
      <c r="GF2156" s="24">
        <v>47.818179999999998</v>
      </c>
      <c r="GG2156" s="24">
        <v>-6.5582099999999999</v>
      </c>
      <c r="GI2156" s="24">
        <v>47.818179999999998</v>
      </c>
      <c r="GJ2156" s="24">
        <v>2.9257900000000001</v>
      </c>
      <c r="GK2156" s="24">
        <v>47.818179999999998</v>
      </c>
      <c r="GL2156" s="24">
        <v>0.33456000000000002</v>
      </c>
      <c r="GM2156" s="24">
        <v>47.818179999999998</v>
      </c>
      <c r="GN2156" s="24">
        <v>0.44235000000000002</v>
      </c>
    </row>
    <row r="2157" spans="184:196" x14ac:dyDescent="0.15">
      <c r="GB2157" s="24">
        <v>47.863639999999997</v>
      </c>
      <c r="GC2157" s="24">
        <v>-2.8445999999999998</v>
      </c>
      <c r="GD2157" s="24">
        <v>47.863639999999997</v>
      </c>
      <c r="GE2157" s="24">
        <v>-0.69957000000000003</v>
      </c>
      <c r="GF2157" s="24">
        <v>47.863639999999997</v>
      </c>
      <c r="GG2157" s="24">
        <v>-6.48977</v>
      </c>
      <c r="GI2157" s="24">
        <v>47.863639999999997</v>
      </c>
      <c r="GJ2157" s="24">
        <v>2.8483900000000002</v>
      </c>
      <c r="GK2157" s="24">
        <v>47.863639999999997</v>
      </c>
      <c r="GL2157" s="24">
        <v>0.24585000000000001</v>
      </c>
      <c r="GM2157" s="24">
        <v>47.863639999999997</v>
      </c>
      <c r="GN2157" s="24">
        <v>0.45644000000000001</v>
      </c>
    </row>
    <row r="2158" spans="184:196" x14ac:dyDescent="0.15">
      <c r="GB2158" s="24">
        <v>47.909089999999999</v>
      </c>
      <c r="GC2158" s="24">
        <v>-2.8353799999999998</v>
      </c>
      <c r="GD2158" s="24">
        <v>47.909089999999999</v>
      </c>
      <c r="GE2158" s="24">
        <v>-0.63485000000000003</v>
      </c>
      <c r="GF2158" s="24">
        <v>47.909089999999999</v>
      </c>
      <c r="GG2158" s="24">
        <v>-6.5041099999999998</v>
      </c>
      <c r="GI2158" s="24">
        <v>47.909089999999999</v>
      </c>
      <c r="GJ2158" s="24">
        <v>2.7759100000000001</v>
      </c>
      <c r="GK2158" s="24">
        <v>47.909089999999999</v>
      </c>
      <c r="GL2158" s="24">
        <v>0.1862</v>
      </c>
      <c r="GM2158" s="24">
        <v>47.909089999999999</v>
      </c>
      <c r="GN2158" s="24">
        <v>0.41454000000000002</v>
      </c>
    </row>
    <row r="2159" spans="184:196" x14ac:dyDescent="0.15">
      <c r="GB2159" s="24">
        <v>47.954549999999998</v>
      </c>
      <c r="GC2159" s="24">
        <v>-2.7742100000000001</v>
      </c>
      <c r="GD2159" s="24">
        <v>47.954549999999998</v>
      </c>
      <c r="GE2159" s="24">
        <v>-0.64629999999999999</v>
      </c>
      <c r="GF2159" s="24">
        <v>47.954549999999998</v>
      </c>
      <c r="GG2159" s="24">
        <v>-6.3912699999999996</v>
      </c>
      <c r="GI2159" s="24">
        <v>47.954549999999998</v>
      </c>
      <c r="GJ2159" s="24">
        <v>2.76369</v>
      </c>
      <c r="GK2159" s="24">
        <v>47.954549999999998</v>
      </c>
      <c r="GL2159" s="24">
        <v>0.20924999999999999</v>
      </c>
      <c r="GM2159" s="24">
        <v>47.954549999999998</v>
      </c>
      <c r="GN2159" s="24">
        <v>0.28354000000000001</v>
      </c>
    </row>
    <row r="2160" spans="184:196" x14ac:dyDescent="0.15">
      <c r="GB2160" s="24">
        <v>48</v>
      </c>
      <c r="GC2160" s="24">
        <v>-2.74837</v>
      </c>
      <c r="GD2160" s="24">
        <v>48</v>
      </c>
      <c r="GE2160" s="24">
        <v>-0.65397000000000005</v>
      </c>
      <c r="GF2160" s="24">
        <v>48</v>
      </c>
      <c r="GG2160" s="24">
        <v>-6.3917900000000003</v>
      </c>
      <c r="GI2160" s="24">
        <v>48</v>
      </c>
      <c r="GJ2160" s="24">
        <v>2.72811</v>
      </c>
      <c r="GK2160" s="24">
        <v>48</v>
      </c>
      <c r="GL2160" s="24">
        <v>0.15359</v>
      </c>
      <c r="GM2160" s="24">
        <v>48</v>
      </c>
      <c r="GN2160" s="24">
        <v>0.27028000000000002</v>
      </c>
    </row>
    <row r="2161" spans="184:196" x14ac:dyDescent="0.15">
      <c r="GB2161" s="24">
        <v>48.045450000000002</v>
      </c>
      <c r="GC2161" s="24">
        <v>-2.7770999999999999</v>
      </c>
      <c r="GD2161" s="24">
        <v>48.045450000000002</v>
      </c>
      <c r="GE2161" s="24">
        <v>-0.64480000000000004</v>
      </c>
      <c r="GF2161" s="24">
        <v>48.045450000000002</v>
      </c>
      <c r="GG2161" s="24">
        <v>-6.38917</v>
      </c>
      <c r="GI2161" s="24">
        <v>48.045450000000002</v>
      </c>
      <c r="GJ2161" s="24">
        <v>2.6717200000000001</v>
      </c>
      <c r="GK2161" s="24">
        <v>48.045450000000002</v>
      </c>
      <c r="GL2161" s="24">
        <v>0.19747000000000001</v>
      </c>
      <c r="GM2161" s="24">
        <v>48.045450000000002</v>
      </c>
      <c r="GN2161" s="24">
        <v>0.19377</v>
      </c>
    </row>
    <row r="2162" spans="184:196" x14ac:dyDescent="0.15">
      <c r="GB2162" s="24">
        <v>48.090910000000001</v>
      </c>
      <c r="GC2162" s="24">
        <v>-2.6516000000000002</v>
      </c>
      <c r="GD2162" s="24">
        <v>48.090910000000001</v>
      </c>
      <c r="GE2162" s="24">
        <v>-0.70189999999999997</v>
      </c>
      <c r="GF2162" s="24">
        <v>48.090910000000001</v>
      </c>
      <c r="GG2162" s="24">
        <v>-6.2998200000000004</v>
      </c>
      <c r="GI2162" s="24">
        <v>48.090910000000001</v>
      </c>
      <c r="GJ2162" s="24">
        <v>2.6698499999999998</v>
      </c>
      <c r="GK2162" s="24">
        <v>48.090910000000001</v>
      </c>
      <c r="GL2162" s="24">
        <v>0.24506</v>
      </c>
      <c r="GM2162" s="24">
        <v>48.090910000000001</v>
      </c>
      <c r="GN2162" s="24">
        <v>-7.77E-3</v>
      </c>
    </row>
    <row r="2163" spans="184:196" x14ac:dyDescent="0.15">
      <c r="GB2163" s="24">
        <v>48.136360000000003</v>
      </c>
      <c r="GC2163" s="24">
        <v>-2.57585</v>
      </c>
      <c r="GD2163" s="24">
        <v>48.136360000000003</v>
      </c>
      <c r="GE2163" s="24">
        <v>-0.73565000000000003</v>
      </c>
      <c r="GF2163" s="24">
        <v>48.136360000000003</v>
      </c>
      <c r="GG2163" s="24">
        <v>-6.2021800000000002</v>
      </c>
      <c r="GI2163" s="24">
        <v>48.136360000000003</v>
      </c>
      <c r="GJ2163" s="24">
        <v>2.64703</v>
      </c>
      <c r="GK2163" s="24">
        <v>48.136360000000003</v>
      </c>
      <c r="GL2163" s="24">
        <v>0.18639</v>
      </c>
      <c r="GM2163" s="24">
        <v>48.136360000000003</v>
      </c>
      <c r="GN2163" s="24">
        <v>-7.5009999999999993E-2</v>
      </c>
    </row>
    <row r="2164" spans="184:196" x14ac:dyDescent="0.15">
      <c r="GB2164" s="24">
        <v>48.181820000000002</v>
      </c>
      <c r="GC2164" s="24">
        <v>-2.5542699999999998</v>
      </c>
      <c r="GD2164" s="24">
        <v>48.181820000000002</v>
      </c>
      <c r="GE2164" s="24">
        <v>-0.74390000000000001</v>
      </c>
      <c r="GF2164" s="24">
        <v>48.181820000000002</v>
      </c>
      <c r="GG2164" s="24">
        <v>-6.0613900000000003</v>
      </c>
      <c r="GI2164" s="24">
        <v>48.181820000000002</v>
      </c>
      <c r="GJ2164" s="24">
        <v>2.7141799999999998</v>
      </c>
      <c r="GK2164" s="24">
        <v>48.181820000000002</v>
      </c>
      <c r="GL2164" s="24">
        <v>0.13757</v>
      </c>
      <c r="GM2164" s="24">
        <v>48.181820000000002</v>
      </c>
      <c r="GN2164" s="24">
        <v>-5.9819999999999998E-2</v>
      </c>
    </row>
    <row r="2165" spans="184:196" x14ac:dyDescent="0.15">
      <c r="GB2165" s="24">
        <v>48.227269999999997</v>
      </c>
      <c r="GC2165" s="24">
        <v>-2.4737800000000001</v>
      </c>
      <c r="GD2165" s="24">
        <v>48.227269999999997</v>
      </c>
      <c r="GE2165" s="24">
        <v>-0.83096999999999999</v>
      </c>
      <c r="GF2165" s="24">
        <v>48.227269999999997</v>
      </c>
      <c r="GG2165" s="24">
        <v>-5.9072500000000003</v>
      </c>
      <c r="GI2165" s="24">
        <v>48.227269999999997</v>
      </c>
      <c r="GJ2165" s="24">
        <v>2.6587499999999999</v>
      </c>
      <c r="GK2165" s="24">
        <v>48.227269999999997</v>
      </c>
      <c r="GL2165" s="24">
        <v>0.14011000000000001</v>
      </c>
      <c r="GM2165" s="24">
        <v>48.227269999999997</v>
      </c>
      <c r="GN2165" s="24">
        <v>-0.17402000000000001</v>
      </c>
    </row>
    <row r="2166" spans="184:196" x14ac:dyDescent="0.15">
      <c r="GB2166" s="24">
        <v>48.272730000000003</v>
      </c>
      <c r="GC2166" s="24">
        <v>-2.4003000000000001</v>
      </c>
      <c r="GD2166" s="24">
        <v>48.272730000000003</v>
      </c>
      <c r="GE2166" s="24">
        <v>-0.83962999999999999</v>
      </c>
      <c r="GF2166" s="24">
        <v>48.272730000000003</v>
      </c>
      <c r="GG2166" s="24">
        <v>-5.7744999999999997</v>
      </c>
      <c r="GI2166" s="24">
        <v>48.272730000000003</v>
      </c>
      <c r="GJ2166" s="24">
        <v>2.5764499999999999</v>
      </c>
      <c r="GK2166" s="24">
        <v>48.272730000000003</v>
      </c>
      <c r="GL2166" s="24">
        <v>4.2689999999999999E-2</v>
      </c>
      <c r="GM2166" s="24">
        <v>48.272730000000003</v>
      </c>
      <c r="GN2166" s="24">
        <v>-0.115</v>
      </c>
    </row>
    <row r="2167" spans="184:196" x14ac:dyDescent="0.15">
      <c r="GB2167" s="24">
        <v>48.318179999999998</v>
      </c>
      <c r="GC2167" s="24">
        <v>-2.3827400000000001</v>
      </c>
      <c r="GD2167" s="24">
        <v>48.318179999999998</v>
      </c>
      <c r="GE2167" s="24">
        <v>-0.78866999999999998</v>
      </c>
      <c r="GF2167" s="24">
        <v>48.318179999999998</v>
      </c>
      <c r="GG2167" s="24">
        <v>-5.6115399999999998</v>
      </c>
      <c r="GI2167" s="24">
        <v>48.318179999999998</v>
      </c>
      <c r="GJ2167" s="24">
        <v>2.5559799999999999</v>
      </c>
      <c r="GK2167" s="24">
        <v>48.318179999999998</v>
      </c>
      <c r="GL2167" s="24">
        <v>-2.265E-2</v>
      </c>
      <c r="GM2167" s="24">
        <v>48.318179999999998</v>
      </c>
      <c r="GN2167" s="24">
        <v>-0.19939999999999999</v>
      </c>
    </row>
    <row r="2168" spans="184:196" x14ac:dyDescent="0.15">
      <c r="GB2168" s="24">
        <v>48.363639999999997</v>
      </c>
      <c r="GC2168" s="24">
        <v>-2.4270499999999999</v>
      </c>
      <c r="GD2168" s="24">
        <v>48.363639999999997</v>
      </c>
      <c r="GE2168" s="24">
        <v>-0.79725000000000001</v>
      </c>
      <c r="GF2168" s="24">
        <v>48.363639999999997</v>
      </c>
      <c r="GG2168" s="24">
        <v>-5.5043699999999998</v>
      </c>
      <c r="GI2168" s="24">
        <v>48.363639999999997</v>
      </c>
      <c r="GJ2168" s="24">
        <v>2.5577800000000002</v>
      </c>
      <c r="GK2168" s="24">
        <v>48.363639999999997</v>
      </c>
      <c r="GL2168" s="24">
        <v>-4.5500000000000002E-3</v>
      </c>
      <c r="GM2168" s="24">
        <v>48.363639999999997</v>
      </c>
      <c r="GN2168" s="24">
        <v>-0.14976999999999999</v>
      </c>
    </row>
    <row r="2169" spans="184:196" x14ac:dyDescent="0.15">
      <c r="GB2169" s="24">
        <v>48.409089999999999</v>
      </c>
      <c r="GC2169" s="24">
        <v>-2.5204599999999999</v>
      </c>
      <c r="GD2169" s="24">
        <v>48.409089999999999</v>
      </c>
      <c r="GE2169" s="24">
        <v>-0.90381</v>
      </c>
      <c r="GF2169" s="24">
        <v>48.409089999999999</v>
      </c>
      <c r="GG2169" s="24">
        <v>-5.3875500000000001</v>
      </c>
      <c r="GI2169" s="24">
        <v>48.409089999999999</v>
      </c>
      <c r="GJ2169" s="24">
        <v>2.56541</v>
      </c>
      <c r="GK2169" s="24">
        <v>48.409089999999999</v>
      </c>
      <c r="GL2169" s="24">
        <v>1.3259999999999999E-2</v>
      </c>
      <c r="GM2169" s="24">
        <v>48.409089999999999</v>
      </c>
      <c r="GN2169" s="24">
        <v>-5.423E-2</v>
      </c>
    </row>
    <row r="2170" spans="184:196" x14ac:dyDescent="0.15">
      <c r="GB2170" s="24">
        <v>48.454549999999998</v>
      </c>
      <c r="GC2170" s="24">
        <v>-2.60168</v>
      </c>
      <c r="GD2170" s="24">
        <v>48.454549999999998</v>
      </c>
      <c r="GE2170" s="24">
        <v>-0.80844000000000005</v>
      </c>
      <c r="GF2170" s="24">
        <v>48.454549999999998</v>
      </c>
      <c r="GG2170" s="24">
        <v>-5.2102399999999998</v>
      </c>
      <c r="GI2170" s="24">
        <v>48.454549999999998</v>
      </c>
      <c r="GJ2170" s="24">
        <v>2.4116499999999998</v>
      </c>
      <c r="GK2170" s="24">
        <v>48.454549999999998</v>
      </c>
      <c r="GL2170" s="24">
        <v>-4.6620000000000002E-2</v>
      </c>
      <c r="GM2170" s="24">
        <v>48.454549999999998</v>
      </c>
      <c r="GN2170" s="24">
        <v>-0.10147</v>
      </c>
    </row>
    <row r="2171" spans="184:196" x14ac:dyDescent="0.15">
      <c r="GB2171" s="24">
        <v>48.5</v>
      </c>
      <c r="GC2171" s="24">
        <v>-2.6314799999999998</v>
      </c>
      <c r="GD2171" s="24">
        <v>48.5</v>
      </c>
      <c r="GE2171" s="24">
        <v>-0.80600000000000005</v>
      </c>
      <c r="GF2171" s="24">
        <v>48.5</v>
      </c>
      <c r="GG2171" s="24">
        <v>-5.1456799999999996</v>
      </c>
      <c r="GI2171" s="24">
        <v>48.5</v>
      </c>
      <c r="GJ2171" s="24">
        <v>2.4637799999999999</v>
      </c>
      <c r="GK2171" s="24">
        <v>48.5</v>
      </c>
      <c r="GL2171" s="24">
        <v>2.222E-2</v>
      </c>
      <c r="GM2171" s="24">
        <v>48.5</v>
      </c>
      <c r="GN2171" s="24">
        <v>-3.7810000000000003E-2</v>
      </c>
    </row>
    <row r="2172" spans="184:196" x14ac:dyDescent="0.15">
      <c r="GB2172" s="24">
        <v>48.545450000000002</v>
      </c>
      <c r="GC2172" s="24">
        <v>-2.53565</v>
      </c>
      <c r="GD2172" s="24">
        <v>48.545450000000002</v>
      </c>
      <c r="GE2172" s="24">
        <v>-0.8679</v>
      </c>
      <c r="GF2172" s="24">
        <v>48.545450000000002</v>
      </c>
      <c r="GG2172" s="24">
        <v>-5.07768</v>
      </c>
      <c r="GI2172" s="24">
        <v>48.545450000000002</v>
      </c>
      <c r="GJ2172" s="24">
        <v>2.34294</v>
      </c>
      <c r="GK2172" s="24">
        <v>48.545450000000002</v>
      </c>
      <c r="GL2172" s="24">
        <v>0.17388000000000001</v>
      </c>
      <c r="GM2172" s="24">
        <v>48.545450000000002</v>
      </c>
      <c r="GN2172" s="24">
        <v>4.5080000000000002E-2</v>
      </c>
    </row>
    <row r="2173" spans="184:196" x14ac:dyDescent="0.15">
      <c r="GB2173" s="24">
        <v>48.590910000000001</v>
      </c>
      <c r="GC2173" s="24">
        <v>-2.6134599999999999</v>
      </c>
      <c r="GD2173" s="24">
        <v>48.590910000000001</v>
      </c>
      <c r="GE2173" s="24">
        <v>-0.90149000000000001</v>
      </c>
      <c r="GF2173" s="24">
        <v>48.590910000000001</v>
      </c>
      <c r="GG2173" s="24">
        <v>-5.0470600000000001</v>
      </c>
      <c r="GI2173" s="24">
        <v>48.590910000000001</v>
      </c>
      <c r="GJ2173" s="24">
        <v>2.1451600000000002</v>
      </c>
      <c r="GK2173" s="24">
        <v>48.590910000000001</v>
      </c>
      <c r="GL2173" s="24">
        <v>0.33106999999999998</v>
      </c>
      <c r="GM2173" s="24">
        <v>48.590910000000001</v>
      </c>
      <c r="GN2173" s="24">
        <v>3.8620000000000002E-2</v>
      </c>
    </row>
    <row r="2174" spans="184:196" x14ac:dyDescent="0.15">
      <c r="GB2174" s="24">
        <v>48.636360000000003</v>
      </c>
      <c r="GC2174" s="24">
        <v>-2.5828099999999998</v>
      </c>
      <c r="GD2174" s="24">
        <v>48.636360000000003</v>
      </c>
      <c r="GE2174" s="24">
        <v>-0.80744000000000005</v>
      </c>
      <c r="GF2174" s="24">
        <v>48.636360000000003</v>
      </c>
      <c r="GG2174" s="24">
        <v>-5.0985899999999997</v>
      </c>
      <c r="GI2174" s="24">
        <v>48.636360000000003</v>
      </c>
      <c r="GJ2174" s="24">
        <v>2.1521400000000002</v>
      </c>
      <c r="GK2174" s="24">
        <v>48.636360000000003</v>
      </c>
      <c r="GL2174" s="24">
        <v>0.32882</v>
      </c>
      <c r="GM2174" s="24">
        <v>48.636360000000003</v>
      </c>
      <c r="GN2174" s="24">
        <v>-9.2160000000000006E-2</v>
      </c>
    </row>
    <row r="2175" spans="184:196" x14ac:dyDescent="0.15">
      <c r="GB2175" s="24">
        <v>48.681820000000002</v>
      </c>
      <c r="GC2175" s="24">
        <v>-2.55186</v>
      </c>
      <c r="GD2175" s="24">
        <v>48.681820000000002</v>
      </c>
      <c r="GE2175" s="24">
        <v>-0.71199999999999997</v>
      </c>
      <c r="GF2175" s="24">
        <v>48.681820000000002</v>
      </c>
      <c r="GG2175" s="24">
        <v>-4.9804899999999996</v>
      </c>
      <c r="GI2175" s="24">
        <v>48.681820000000002</v>
      </c>
      <c r="GJ2175" s="24">
        <v>2.0509200000000001</v>
      </c>
      <c r="GK2175" s="24">
        <v>48.681820000000002</v>
      </c>
      <c r="GL2175" s="24">
        <v>0.17419000000000001</v>
      </c>
      <c r="GM2175" s="24">
        <v>48.681820000000002</v>
      </c>
      <c r="GN2175" s="24">
        <v>-0.33953</v>
      </c>
    </row>
    <row r="2176" spans="184:196" x14ac:dyDescent="0.15">
      <c r="GB2176" s="24">
        <v>48.727269999999997</v>
      </c>
      <c r="GC2176" s="24">
        <v>-2.5752600000000001</v>
      </c>
      <c r="GD2176" s="24">
        <v>48.727269999999997</v>
      </c>
      <c r="GE2176" s="24">
        <v>-0.68120000000000003</v>
      </c>
      <c r="GF2176" s="24">
        <v>48.727269999999997</v>
      </c>
      <c r="GG2176" s="24">
        <v>-5.0229999999999997</v>
      </c>
      <c r="GI2176" s="24">
        <v>48.727269999999997</v>
      </c>
      <c r="GJ2176" s="24">
        <v>1.9898400000000001</v>
      </c>
      <c r="GK2176" s="24">
        <v>48.727269999999997</v>
      </c>
      <c r="GL2176" s="24">
        <v>0.14152000000000001</v>
      </c>
      <c r="GM2176" s="24">
        <v>48.727269999999997</v>
      </c>
      <c r="GN2176" s="24">
        <v>-0.38048999999999999</v>
      </c>
    </row>
    <row r="2177" spans="184:196" x14ac:dyDescent="0.15">
      <c r="GB2177" s="24">
        <v>48.772730000000003</v>
      </c>
      <c r="GC2177" s="24">
        <v>-2.5180199999999999</v>
      </c>
      <c r="GD2177" s="24">
        <v>48.772730000000003</v>
      </c>
      <c r="GE2177" s="24">
        <v>-0.63351999999999997</v>
      </c>
      <c r="GF2177" s="24">
        <v>48.772730000000003</v>
      </c>
      <c r="GG2177" s="24">
        <v>-5.0982099999999999</v>
      </c>
      <c r="GI2177" s="24">
        <v>48.772730000000003</v>
      </c>
      <c r="GJ2177" s="24">
        <v>1.96336</v>
      </c>
      <c r="GK2177" s="24">
        <v>48.772730000000003</v>
      </c>
      <c r="GL2177" s="24">
        <v>0.16205</v>
      </c>
      <c r="GM2177" s="24">
        <v>48.772730000000003</v>
      </c>
      <c r="GN2177" s="24">
        <v>-0.26935999999999999</v>
      </c>
    </row>
    <row r="2178" spans="184:196" x14ac:dyDescent="0.15">
      <c r="GB2178" s="24">
        <v>48.818179999999998</v>
      </c>
      <c r="GC2178" s="24">
        <v>-2.49579</v>
      </c>
      <c r="GD2178" s="24">
        <v>48.818179999999998</v>
      </c>
      <c r="GE2178" s="24">
        <v>-0.61370999999999998</v>
      </c>
      <c r="GF2178" s="24">
        <v>48.818179999999998</v>
      </c>
      <c r="GG2178" s="24">
        <v>-5.3048900000000003</v>
      </c>
      <c r="GI2178" s="24">
        <v>48.818179999999998</v>
      </c>
      <c r="GJ2178" s="24">
        <v>1.96384</v>
      </c>
      <c r="GK2178" s="24">
        <v>48.818179999999998</v>
      </c>
      <c r="GL2178" s="24">
        <v>0.11119</v>
      </c>
      <c r="GM2178" s="24">
        <v>48.818179999999998</v>
      </c>
      <c r="GN2178" s="24">
        <v>-0.23343</v>
      </c>
    </row>
    <row r="2179" spans="184:196" x14ac:dyDescent="0.15">
      <c r="GB2179" s="24">
        <v>48.863639999999997</v>
      </c>
      <c r="GC2179" s="24">
        <v>-2.3709199999999999</v>
      </c>
      <c r="GD2179" s="24">
        <v>48.863639999999997</v>
      </c>
      <c r="GE2179" s="24">
        <v>-0.70106999999999997</v>
      </c>
      <c r="GF2179" s="24">
        <v>48.863639999999997</v>
      </c>
      <c r="GG2179" s="24">
        <v>-5.3792099999999996</v>
      </c>
      <c r="GI2179" s="24">
        <v>48.863639999999997</v>
      </c>
      <c r="GJ2179" s="24">
        <v>1.96519</v>
      </c>
      <c r="GK2179" s="24">
        <v>48.863639999999997</v>
      </c>
      <c r="GL2179" s="24">
        <v>0.13397000000000001</v>
      </c>
      <c r="GM2179" s="24">
        <v>48.863639999999997</v>
      </c>
      <c r="GN2179" s="24">
        <v>-0.20480999999999999</v>
      </c>
    </row>
    <row r="2180" spans="184:196" x14ac:dyDescent="0.15">
      <c r="GB2180" s="24">
        <v>48.909089999999999</v>
      </c>
      <c r="GC2180" s="24">
        <v>-2.3110599999999999</v>
      </c>
      <c r="GD2180" s="24">
        <v>48.909089999999999</v>
      </c>
      <c r="GE2180" s="24">
        <v>-0.77095999999999998</v>
      </c>
      <c r="GF2180" s="24">
        <v>48.909089999999999</v>
      </c>
      <c r="GG2180" s="24">
        <v>-5.5017100000000001</v>
      </c>
      <c r="GI2180" s="24">
        <v>48.909089999999999</v>
      </c>
      <c r="GJ2180" s="24">
        <v>1.9579</v>
      </c>
      <c r="GK2180" s="24">
        <v>48.909089999999999</v>
      </c>
      <c r="GL2180" s="24">
        <v>0.17530999999999999</v>
      </c>
      <c r="GM2180" s="24">
        <v>48.909089999999999</v>
      </c>
      <c r="GN2180" s="24">
        <v>-0.14130999999999999</v>
      </c>
    </row>
    <row r="2181" spans="184:196" x14ac:dyDescent="0.15">
      <c r="GB2181" s="24">
        <v>48.954549999999998</v>
      </c>
      <c r="GC2181" s="24">
        <v>-2.20065</v>
      </c>
      <c r="GD2181" s="24">
        <v>48.954549999999998</v>
      </c>
      <c r="GE2181" s="24">
        <v>-0.78071000000000002</v>
      </c>
      <c r="GF2181" s="24">
        <v>48.954549999999998</v>
      </c>
      <c r="GG2181" s="24">
        <v>-5.5982399999999997</v>
      </c>
      <c r="GI2181" s="24">
        <v>48.954549999999998</v>
      </c>
      <c r="GJ2181" s="24">
        <v>1.8798900000000001</v>
      </c>
      <c r="GK2181" s="24">
        <v>48.954549999999998</v>
      </c>
      <c r="GL2181" s="24">
        <v>0.15864</v>
      </c>
      <c r="GM2181" s="24">
        <v>48.954549999999998</v>
      </c>
      <c r="GN2181" s="24">
        <v>-0.16406999999999999</v>
      </c>
    </row>
    <row r="2182" spans="184:196" x14ac:dyDescent="0.15">
      <c r="GB2182" s="24">
        <v>49</v>
      </c>
      <c r="GC2182" s="24">
        <v>-2.04217</v>
      </c>
      <c r="GD2182" s="24">
        <v>49</v>
      </c>
      <c r="GE2182" s="24">
        <v>-0.81577</v>
      </c>
      <c r="GF2182" s="24">
        <v>49</v>
      </c>
      <c r="GG2182" s="24">
        <v>-5.5990700000000002</v>
      </c>
      <c r="GI2182" s="24">
        <v>49</v>
      </c>
      <c r="GJ2182" s="24">
        <v>1.83911</v>
      </c>
      <c r="GK2182" s="24">
        <v>49</v>
      </c>
      <c r="GL2182" s="24">
        <v>0.13478000000000001</v>
      </c>
      <c r="GM2182" s="24">
        <v>49</v>
      </c>
      <c r="GN2182" s="24">
        <v>-0.22087000000000001</v>
      </c>
    </row>
    <row r="2183" spans="184:196" x14ac:dyDescent="0.15">
      <c r="GB2183" s="24">
        <v>49.045450000000002</v>
      </c>
      <c r="GC2183" s="24">
        <v>-2.0291199999999998</v>
      </c>
      <c r="GD2183" s="24">
        <v>49.045450000000002</v>
      </c>
      <c r="GE2183" s="24">
        <v>-0.87207999999999997</v>
      </c>
      <c r="GF2183" s="24">
        <v>49.045450000000002</v>
      </c>
      <c r="GG2183" s="24">
        <v>-5.6056999999999997</v>
      </c>
      <c r="GI2183" s="24">
        <v>49.045450000000002</v>
      </c>
      <c r="GJ2183" s="24">
        <v>1.91944</v>
      </c>
      <c r="GK2183" s="24">
        <v>49.045450000000002</v>
      </c>
      <c r="GL2183" s="24">
        <v>7.2559999999999999E-2</v>
      </c>
      <c r="GM2183" s="24">
        <v>49.045450000000002</v>
      </c>
      <c r="GN2183" s="24">
        <v>-0.17594000000000001</v>
      </c>
    </row>
    <row r="2184" spans="184:196" x14ac:dyDescent="0.15">
      <c r="GB2184" s="24">
        <v>49.090910000000001</v>
      </c>
      <c r="GC2184" s="24">
        <v>-1.9595</v>
      </c>
      <c r="GD2184" s="24">
        <v>49.090910000000001</v>
      </c>
      <c r="GE2184" s="24">
        <v>-0.90388000000000002</v>
      </c>
      <c r="GF2184" s="24">
        <v>49.090910000000001</v>
      </c>
      <c r="GG2184" s="24">
        <v>-5.5873900000000001</v>
      </c>
      <c r="GI2184" s="24">
        <v>49.090910000000001</v>
      </c>
      <c r="GJ2184" s="24">
        <v>1.9251400000000001</v>
      </c>
      <c r="GK2184" s="24">
        <v>49.090910000000001</v>
      </c>
      <c r="GL2184" s="24">
        <v>0.1193</v>
      </c>
      <c r="GM2184" s="24">
        <v>49.090910000000001</v>
      </c>
      <c r="GN2184" s="24">
        <v>-0.17063999999999999</v>
      </c>
    </row>
    <row r="2185" spans="184:196" x14ac:dyDescent="0.15">
      <c r="GB2185" s="24">
        <v>49.136360000000003</v>
      </c>
      <c r="GC2185" s="24">
        <v>-1.86825</v>
      </c>
      <c r="GD2185" s="24">
        <v>49.136360000000003</v>
      </c>
      <c r="GE2185" s="24">
        <v>-1.0704400000000001</v>
      </c>
      <c r="GF2185" s="24">
        <v>49.136360000000003</v>
      </c>
      <c r="GG2185" s="24">
        <v>-5.5368399999999998</v>
      </c>
      <c r="GI2185" s="24">
        <v>49.136360000000003</v>
      </c>
      <c r="GJ2185" s="24">
        <v>1.8752599999999999</v>
      </c>
      <c r="GK2185" s="24">
        <v>49.136360000000003</v>
      </c>
      <c r="GL2185" s="24">
        <v>5.6800000000000003E-2</v>
      </c>
      <c r="GM2185" s="24">
        <v>49.136360000000003</v>
      </c>
      <c r="GN2185" s="24">
        <v>-9.9930000000000005E-2</v>
      </c>
    </row>
    <row r="2186" spans="184:196" x14ac:dyDescent="0.15">
      <c r="GB2186" s="24">
        <v>49.181820000000002</v>
      </c>
      <c r="GC2186" s="24">
        <v>-1.8218000000000001</v>
      </c>
      <c r="GD2186" s="24">
        <v>49.181820000000002</v>
      </c>
      <c r="GE2186" s="24">
        <v>-1.1827099999999999</v>
      </c>
      <c r="GF2186" s="24">
        <v>49.181820000000002</v>
      </c>
      <c r="GG2186" s="24">
        <v>-5.4942099999999998</v>
      </c>
      <c r="GI2186" s="24">
        <v>49.181820000000002</v>
      </c>
      <c r="GJ2186" s="24">
        <v>1.9070400000000001</v>
      </c>
      <c r="GK2186" s="24">
        <v>49.181820000000002</v>
      </c>
      <c r="GL2186" s="24">
        <v>4.1209999999999997E-2</v>
      </c>
      <c r="GM2186" s="24">
        <v>49.181820000000002</v>
      </c>
      <c r="GN2186" s="24">
        <v>5.2999999999999999E-2</v>
      </c>
    </row>
    <row r="2187" spans="184:196" x14ac:dyDescent="0.15">
      <c r="GB2187" s="24">
        <v>49.227269999999997</v>
      </c>
      <c r="GC2187" s="24">
        <v>-1.84541</v>
      </c>
      <c r="GD2187" s="24">
        <v>49.227269999999997</v>
      </c>
      <c r="GE2187" s="24">
        <v>-1.24434</v>
      </c>
      <c r="GF2187" s="24">
        <v>49.227269999999997</v>
      </c>
      <c r="GG2187" s="24">
        <v>-5.4519599999999997</v>
      </c>
      <c r="GI2187" s="24">
        <v>49.227269999999997</v>
      </c>
      <c r="GJ2187" s="24">
        <v>1.8932199999999999</v>
      </c>
      <c r="GK2187" s="24">
        <v>49.227269999999997</v>
      </c>
      <c r="GL2187" s="24">
        <v>-9.3100000000000006E-3</v>
      </c>
      <c r="GM2187" s="24">
        <v>49.227269999999997</v>
      </c>
      <c r="GN2187" s="24">
        <v>7.3039999999999994E-2</v>
      </c>
    </row>
    <row r="2188" spans="184:196" x14ac:dyDescent="0.15">
      <c r="GB2188" s="24">
        <v>49.272730000000003</v>
      </c>
      <c r="GC2188" s="24">
        <v>-1.8365800000000001</v>
      </c>
      <c r="GD2188" s="24">
        <v>49.272730000000003</v>
      </c>
      <c r="GE2188" s="24">
        <v>-1.30711</v>
      </c>
      <c r="GF2188" s="24">
        <v>49.272730000000003</v>
      </c>
      <c r="GG2188" s="24">
        <v>-5.4435599999999997</v>
      </c>
      <c r="GI2188" s="24">
        <v>49.272730000000003</v>
      </c>
      <c r="GJ2188" s="24">
        <v>1.8660699999999999</v>
      </c>
      <c r="GK2188" s="24">
        <v>49.272730000000003</v>
      </c>
      <c r="GL2188" s="24">
        <v>-4.1730000000000003E-2</v>
      </c>
      <c r="GM2188" s="24">
        <v>49.272730000000003</v>
      </c>
      <c r="GN2188" s="24">
        <v>0.10460999999999999</v>
      </c>
    </row>
    <row r="2189" spans="184:196" x14ac:dyDescent="0.15">
      <c r="GB2189" s="24">
        <v>49.318179999999998</v>
      </c>
      <c r="GC2189" s="24">
        <v>-1.84223</v>
      </c>
      <c r="GD2189" s="24">
        <v>49.318179999999998</v>
      </c>
      <c r="GE2189" s="24">
        <v>-1.30921</v>
      </c>
      <c r="GF2189" s="24">
        <v>49.318179999999998</v>
      </c>
      <c r="GG2189" s="24">
        <v>-5.4080599999999999</v>
      </c>
      <c r="GI2189" s="24">
        <v>49.318179999999998</v>
      </c>
      <c r="GJ2189" s="24">
        <v>1.7372099999999999</v>
      </c>
      <c r="GK2189" s="24">
        <v>49.318179999999998</v>
      </c>
      <c r="GL2189" s="24">
        <v>-2.97E-3</v>
      </c>
      <c r="GM2189" s="24">
        <v>49.318179999999998</v>
      </c>
      <c r="GN2189" s="24">
        <v>0.26134000000000002</v>
      </c>
    </row>
    <row r="2190" spans="184:196" x14ac:dyDescent="0.15">
      <c r="GB2190" s="24">
        <v>49.363639999999997</v>
      </c>
      <c r="GC2190" s="24">
        <v>-1.94817</v>
      </c>
      <c r="GD2190" s="24">
        <v>49.363639999999997</v>
      </c>
      <c r="GE2190" s="24">
        <v>-1.1873499999999999</v>
      </c>
      <c r="GF2190" s="24">
        <v>49.363639999999997</v>
      </c>
      <c r="GG2190" s="24">
        <v>-5.3399700000000001</v>
      </c>
      <c r="GI2190" s="24">
        <v>49.363639999999997</v>
      </c>
      <c r="GJ2190" s="24">
        <v>1.50776</v>
      </c>
      <c r="GK2190" s="24">
        <v>49.363639999999997</v>
      </c>
      <c r="GL2190" s="24">
        <v>5.6140000000000002E-2</v>
      </c>
      <c r="GM2190" s="24">
        <v>49.363639999999997</v>
      </c>
      <c r="GN2190" s="24">
        <v>0.25148999999999999</v>
      </c>
    </row>
    <row r="2191" spans="184:196" x14ac:dyDescent="0.15">
      <c r="GB2191" s="24">
        <v>49.409089999999999</v>
      </c>
      <c r="GC2191" s="24">
        <v>-1.8875</v>
      </c>
      <c r="GD2191" s="24">
        <v>49.409089999999999</v>
      </c>
      <c r="GE2191" s="24">
        <v>-1.2586999999999999</v>
      </c>
      <c r="GF2191" s="24">
        <v>49.409089999999999</v>
      </c>
      <c r="GG2191" s="24">
        <v>-5.3967099999999997</v>
      </c>
      <c r="GI2191" s="24">
        <v>49.409089999999999</v>
      </c>
      <c r="GJ2191" s="24">
        <v>1.4071</v>
      </c>
      <c r="GK2191" s="24">
        <v>49.409089999999999</v>
      </c>
      <c r="GL2191" s="24">
        <v>6.1519999999999998E-2</v>
      </c>
      <c r="GM2191" s="24">
        <v>49.409089999999999</v>
      </c>
      <c r="GN2191" s="24">
        <v>0.18804999999999999</v>
      </c>
    </row>
    <row r="2192" spans="184:196" x14ac:dyDescent="0.15">
      <c r="GB2192" s="24">
        <v>49.454549999999998</v>
      </c>
      <c r="GC2192" s="24">
        <v>-1.90751</v>
      </c>
      <c r="GD2192" s="24">
        <v>49.454549999999998</v>
      </c>
      <c r="GE2192" s="24">
        <v>-1.2438400000000001</v>
      </c>
      <c r="GF2192" s="24">
        <v>49.454549999999998</v>
      </c>
      <c r="GG2192" s="24">
        <v>-5.3082399999999996</v>
      </c>
      <c r="GI2192" s="24">
        <v>49.454549999999998</v>
      </c>
      <c r="GJ2192" s="24">
        <v>1.25078</v>
      </c>
      <c r="GK2192" s="24">
        <v>49.454549999999998</v>
      </c>
      <c r="GL2192" s="24">
        <v>0.17907999999999999</v>
      </c>
      <c r="GM2192" s="24">
        <v>49.454549999999998</v>
      </c>
      <c r="GN2192" s="24">
        <v>7.4929999999999997E-2</v>
      </c>
    </row>
    <row r="2193" spans="184:196" x14ac:dyDescent="0.15">
      <c r="GB2193" s="24">
        <v>49.5</v>
      </c>
      <c r="GC2193" s="24">
        <v>-2.0047999999999999</v>
      </c>
      <c r="GD2193" s="24">
        <v>49.5</v>
      </c>
      <c r="GE2193" s="24">
        <v>-1.1043799999999999</v>
      </c>
      <c r="GF2193" s="24">
        <v>49.5</v>
      </c>
      <c r="GG2193" s="24">
        <v>-5.1041800000000004</v>
      </c>
      <c r="GI2193" s="24">
        <v>49.5</v>
      </c>
      <c r="GJ2193" s="24">
        <v>1.0666100000000001</v>
      </c>
      <c r="GK2193" s="24">
        <v>49.5</v>
      </c>
      <c r="GL2193" s="24">
        <v>0.11013000000000001</v>
      </c>
      <c r="GM2193" s="24">
        <v>49.5</v>
      </c>
      <c r="GN2193" s="24">
        <v>-6.7089999999999997E-2</v>
      </c>
    </row>
    <row r="2194" spans="184:196" x14ac:dyDescent="0.15">
      <c r="GB2194" s="24">
        <v>49.545450000000002</v>
      </c>
      <c r="GC2194" s="24">
        <v>-1.9277200000000001</v>
      </c>
      <c r="GD2194" s="24">
        <v>49.545450000000002</v>
      </c>
      <c r="GE2194" s="24">
        <v>-0.98939999999999995</v>
      </c>
      <c r="GF2194" s="24">
        <v>49.545450000000002</v>
      </c>
      <c r="GG2194" s="24">
        <v>-5.1555200000000001</v>
      </c>
      <c r="GI2194" s="24">
        <v>49.545450000000002</v>
      </c>
      <c r="GJ2194" s="24">
        <v>1.10534</v>
      </c>
      <c r="GK2194" s="24">
        <v>49.545450000000002</v>
      </c>
      <c r="GL2194" s="24">
        <v>5.3800000000000002E-3</v>
      </c>
      <c r="GM2194" s="24">
        <v>49.545450000000002</v>
      </c>
      <c r="GN2194" s="24">
        <v>-0.18898999999999999</v>
      </c>
    </row>
    <row r="2195" spans="184:196" x14ac:dyDescent="0.15">
      <c r="GB2195" s="24">
        <v>49.590910000000001</v>
      </c>
      <c r="GC2195" s="24">
        <v>-1.9975499999999999</v>
      </c>
      <c r="GD2195" s="24">
        <v>49.590910000000001</v>
      </c>
      <c r="GE2195" s="24">
        <v>-0.95013999999999998</v>
      </c>
      <c r="GF2195" s="24">
        <v>49.590910000000001</v>
      </c>
      <c r="GG2195" s="24">
        <v>-5.1043000000000003</v>
      </c>
      <c r="GI2195" s="24">
        <v>49.590910000000001</v>
      </c>
      <c r="GJ2195" s="24">
        <v>1.19346</v>
      </c>
      <c r="GK2195" s="24">
        <v>49.590910000000001</v>
      </c>
      <c r="GL2195" s="24">
        <v>-1.3050000000000001E-2</v>
      </c>
      <c r="GM2195" s="24">
        <v>49.590910000000001</v>
      </c>
      <c r="GN2195" s="24">
        <v>-0.16852</v>
      </c>
    </row>
    <row r="2196" spans="184:196" x14ac:dyDescent="0.15">
      <c r="GB2196" s="24">
        <v>49.636360000000003</v>
      </c>
      <c r="GC2196" s="24">
        <v>-2.04481</v>
      </c>
      <c r="GD2196" s="24">
        <v>49.636360000000003</v>
      </c>
      <c r="GE2196" s="24">
        <v>-0.91402000000000005</v>
      </c>
      <c r="GF2196" s="24">
        <v>49.636360000000003</v>
      </c>
      <c r="GG2196" s="24">
        <v>-5.2316500000000001</v>
      </c>
      <c r="GI2196" s="24">
        <v>49.636360000000003</v>
      </c>
      <c r="GJ2196" s="24">
        <v>1.2399100000000001</v>
      </c>
      <c r="GK2196" s="24">
        <v>49.636360000000003</v>
      </c>
      <c r="GL2196" s="24">
        <v>1.3950000000000001E-2</v>
      </c>
      <c r="GM2196" s="24">
        <v>49.636360000000003</v>
      </c>
      <c r="GN2196" s="24">
        <v>-9.1759999999999994E-2</v>
      </c>
    </row>
    <row r="2197" spans="184:196" x14ac:dyDescent="0.15">
      <c r="GB2197" s="24">
        <v>49.681820000000002</v>
      </c>
      <c r="GC2197" s="24">
        <v>-2.03552</v>
      </c>
      <c r="GD2197" s="24">
        <v>49.681820000000002</v>
      </c>
      <c r="GE2197" s="24">
        <v>-0.94937000000000005</v>
      </c>
      <c r="GF2197" s="24">
        <v>49.681820000000002</v>
      </c>
      <c r="GG2197" s="24">
        <v>-5.2779999999999996</v>
      </c>
      <c r="GI2197" s="24">
        <v>49.681820000000002</v>
      </c>
      <c r="GJ2197" s="24">
        <v>1.25068</v>
      </c>
      <c r="GK2197" s="24">
        <v>49.681820000000002</v>
      </c>
      <c r="GL2197" s="24">
        <v>0.12734000000000001</v>
      </c>
      <c r="GM2197" s="24">
        <v>49.681820000000002</v>
      </c>
      <c r="GN2197" s="24">
        <v>-0.11618000000000001</v>
      </c>
    </row>
    <row r="2198" spans="184:196" x14ac:dyDescent="0.15">
      <c r="GB2198" s="24">
        <v>49.727269999999997</v>
      </c>
      <c r="GC2198" s="24">
        <v>-2.13917</v>
      </c>
      <c r="GD2198" s="24">
        <v>49.727269999999997</v>
      </c>
      <c r="GE2198" s="24">
        <v>-0.85326999999999997</v>
      </c>
      <c r="GF2198" s="24">
        <v>49.727269999999997</v>
      </c>
      <c r="GG2198" s="24">
        <v>-5.3606999999999996</v>
      </c>
      <c r="GI2198" s="24">
        <v>49.727269999999997</v>
      </c>
      <c r="GJ2198" s="24">
        <v>1.18957</v>
      </c>
      <c r="GK2198" s="24">
        <v>49.727269999999997</v>
      </c>
      <c r="GL2198" s="24">
        <v>1.4149999999999999E-2</v>
      </c>
      <c r="GM2198" s="24">
        <v>49.727269999999997</v>
      </c>
      <c r="GN2198" s="24">
        <v>-0.15035000000000001</v>
      </c>
    </row>
    <row r="2199" spans="184:196" x14ac:dyDescent="0.15">
      <c r="GB2199" s="24">
        <v>49.772730000000003</v>
      </c>
      <c r="GC2199" s="24">
        <v>-2.1797900000000001</v>
      </c>
      <c r="GD2199" s="24">
        <v>49.772730000000003</v>
      </c>
      <c r="GE2199" s="24">
        <v>-0.78985000000000005</v>
      </c>
      <c r="GF2199" s="24">
        <v>49.772730000000003</v>
      </c>
      <c r="GG2199" s="24">
        <v>-5.3452099999999998</v>
      </c>
      <c r="GI2199" s="24">
        <v>49.772730000000003</v>
      </c>
      <c r="GJ2199" s="24">
        <v>1.0856699999999999</v>
      </c>
      <c r="GK2199" s="24">
        <v>49.772730000000003</v>
      </c>
      <c r="GL2199" s="24">
        <v>0.14237</v>
      </c>
      <c r="GM2199" s="24">
        <v>49.772730000000003</v>
      </c>
      <c r="GN2199" s="24">
        <v>-0.21314</v>
      </c>
    </row>
    <row r="2200" spans="184:196" x14ac:dyDescent="0.15">
      <c r="GB2200" s="24">
        <v>49.818179999999998</v>
      </c>
      <c r="GC2200" s="24">
        <v>-2.17449</v>
      </c>
      <c r="GD2200" s="24">
        <v>49.818179999999998</v>
      </c>
      <c r="GE2200" s="24">
        <v>-0.77605000000000002</v>
      </c>
      <c r="GF2200" s="24">
        <v>49.818179999999998</v>
      </c>
      <c r="GG2200" s="24">
        <v>-5.2640900000000004</v>
      </c>
      <c r="GI2200" s="24">
        <v>49.818179999999998</v>
      </c>
      <c r="GJ2200" s="24">
        <v>0.97968</v>
      </c>
      <c r="GK2200" s="24">
        <v>49.818179999999998</v>
      </c>
      <c r="GL2200" s="24">
        <v>0.17394000000000001</v>
      </c>
      <c r="GM2200" s="24">
        <v>49.818179999999998</v>
      </c>
      <c r="GN2200" s="24">
        <v>-0.22897999999999999</v>
      </c>
    </row>
    <row r="2201" spans="184:196" x14ac:dyDescent="0.15">
      <c r="GB2201" s="24">
        <v>49.863639999999997</v>
      </c>
      <c r="GC2201" s="24">
        <v>-2.0851099999999998</v>
      </c>
      <c r="GD2201" s="24">
        <v>49.863639999999997</v>
      </c>
      <c r="GE2201" s="24">
        <v>-0.72560999999999998</v>
      </c>
      <c r="GF2201" s="24">
        <v>49.863639999999997</v>
      </c>
      <c r="GG2201" s="24">
        <v>-5.23177</v>
      </c>
      <c r="GI2201" s="24">
        <v>49.863639999999997</v>
      </c>
      <c r="GJ2201" s="24">
        <v>0.90891</v>
      </c>
      <c r="GK2201" s="24">
        <v>49.863639999999997</v>
      </c>
      <c r="GL2201" s="24">
        <v>1.515E-2</v>
      </c>
      <c r="GM2201" s="24">
        <v>49.863639999999997</v>
      </c>
      <c r="GN2201" s="24">
        <v>-0.26640999999999998</v>
      </c>
    </row>
    <row r="2202" spans="184:196" x14ac:dyDescent="0.15">
      <c r="GB2202" s="24">
        <v>49.909089999999999</v>
      </c>
      <c r="GC2202" s="24">
        <v>-1.9831700000000001</v>
      </c>
      <c r="GD2202" s="24">
        <v>49.909089999999999</v>
      </c>
      <c r="GE2202" s="24">
        <v>-0.71872999999999998</v>
      </c>
      <c r="GF2202" s="24">
        <v>49.909089999999999</v>
      </c>
      <c r="GG2202" s="24">
        <v>-5.1405500000000002</v>
      </c>
      <c r="GI2202" s="24">
        <v>49.909089999999999</v>
      </c>
      <c r="GJ2202" s="24">
        <v>0.96272000000000002</v>
      </c>
      <c r="GK2202" s="24">
        <v>49.909089999999999</v>
      </c>
      <c r="GL2202" s="24">
        <v>1.7170000000000001E-2</v>
      </c>
      <c r="GM2202" s="24">
        <v>49.909089999999999</v>
      </c>
      <c r="GN2202" s="24">
        <v>-0.39845000000000003</v>
      </c>
    </row>
    <row r="2203" spans="184:196" x14ac:dyDescent="0.15">
      <c r="GB2203" s="24">
        <v>49.954549999999998</v>
      </c>
      <c r="GC2203" s="24">
        <v>-1.95218</v>
      </c>
      <c r="GD2203" s="24">
        <v>49.954549999999998</v>
      </c>
      <c r="GE2203" s="24">
        <v>-0.76853000000000005</v>
      </c>
      <c r="GF2203" s="24">
        <v>49.954549999999998</v>
      </c>
      <c r="GG2203" s="24">
        <v>-5.1852600000000004</v>
      </c>
      <c r="GI2203" s="24">
        <v>49.954549999999998</v>
      </c>
      <c r="GJ2203" s="24">
        <v>0.96675</v>
      </c>
      <c r="GK2203" s="24">
        <v>49.954549999999998</v>
      </c>
      <c r="GL2203" s="24">
        <v>2.538E-2</v>
      </c>
      <c r="GM2203" s="24">
        <v>49.954549999999998</v>
      </c>
      <c r="GN2203" s="24">
        <v>-0.35547000000000001</v>
      </c>
    </row>
    <row r="2204" spans="184:196" x14ac:dyDescent="0.15">
      <c r="GB2204" s="24">
        <v>50</v>
      </c>
      <c r="GC2204" s="24">
        <v>-1.8523700000000001</v>
      </c>
      <c r="GD2204" s="24">
        <v>50</v>
      </c>
      <c r="GE2204" s="24">
        <v>-0.80296999999999996</v>
      </c>
      <c r="GF2204" s="24">
        <v>50</v>
      </c>
      <c r="GG2204" s="24">
        <v>-5.0460500000000001</v>
      </c>
      <c r="GI2204" s="24">
        <v>50</v>
      </c>
      <c r="GJ2204" s="24">
        <v>0.90097000000000005</v>
      </c>
      <c r="GK2204" s="24">
        <v>50</v>
      </c>
      <c r="GL2204" s="24">
        <v>-2.5590000000000002E-2</v>
      </c>
      <c r="GM2204" s="24">
        <v>50</v>
      </c>
      <c r="GN2204" s="24">
        <v>-0.36746000000000001</v>
      </c>
    </row>
    <row r="2205" spans="184:196" x14ac:dyDescent="0.15">
      <c r="GB2205" s="24">
        <v>50.045450000000002</v>
      </c>
      <c r="GC2205" s="24">
        <v>-1.7879400000000001</v>
      </c>
      <c r="GD2205" s="24">
        <v>50.045450000000002</v>
      </c>
      <c r="GE2205" s="24">
        <v>-0.92491000000000001</v>
      </c>
      <c r="GF2205" s="24">
        <v>50.045450000000002</v>
      </c>
      <c r="GG2205" s="24">
        <v>-4.9616800000000003</v>
      </c>
      <c r="GI2205" s="24">
        <v>50.045450000000002</v>
      </c>
      <c r="GJ2205" s="24">
        <v>0.97202999999999995</v>
      </c>
      <c r="GK2205" s="24">
        <v>50.045450000000002</v>
      </c>
      <c r="GL2205" s="24">
        <v>-5.9209999999999999E-2</v>
      </c>
      <c r="GM2205" s="24">
        <v>50.045450000000002</v>
      </c>
      <c r="GN2205" s="24">
        <v>-0.35110000000000002</v>
      </c>
    </row>
    <row r="2206" spans="184:196" x14ac:dyDescent="0.15">
      <c r="GB2206" s="24">
        <v>50.090910000000001</v>
      </c>
      <c r="GC2206" s="24">
        <v>-1.7123299999999999</v>
      </c>
      <c r="GD2206" s="24">
        <v>50.090910000000001</v>
      </c>
      <c r="GE2206" s="24">
        <v>-0.93794</v>
      </c>
      <c r="GF2206" s="24">
        <v>50.090910000000001</v>
      </c>
      <c r="GG2206" s="24">
        <v>-4.9162299999999997</v>
      </c>
      <c r="GI2206" s="24">
        <v>50.090910000000001</v>
      </c>
      <c r="GJ2206" s="24">
        <v>1.0119499999999999</v>
      </c>
      <c r="GK2206" s="24">
        <v>50.090910000000001</v>
      </c>
      <c r="GL2206" s="24">
        <v>-5.9650000000000002E-2</v>
      </c>
      <c r="GM2206" s="24">
        <v>50.090910000000001</v>
      </c>
      <c r="GN2206" s="24">
        <v>-0.34438999999999997</v>
      </c>
    </row>
    <row r="2207" spans="184:196" x14ac:dyDescent="0.15">
      <c r="GB2207" s="24">
        <v>50.136360000000003</v>
      </c>
      <c r="GC2207" s="24">
        <v>-1.63192</v>
      </c>
      <c r="GD2207" s="24">
        <v>50.136360000000003</v>
      </c>
      <c r="GE2207" s="24">
        <v>-0.85228999999999999</v>
      </c>
      <c r="GF2207" s="24">
        <v>50.136360000000003</v>
      </c>
      <c r="GG2207" s="24">
        <v>-4.8324299999999996</v>
      </c>
      <c r="GI2207" s="24">
        <v>50.136360000000003</v>
      </c>
      <c r="GJ2207" s="24">
        <v>1.0162100000000001</v>
      </c>
      <c r="GK2207" s="24">
        <v>50.136360000000003</v>
      </c>
      <c r="GL2207" s="24">
        <v>-0.18132000000000001</v>
      </c>
      <c r="GM2207" s="24">
        <v>50.136360000000003</v>
      </c>
      <c r="GN2207" s="24">
        <v>-0.45391999999999999</v>
      </c>
    </row>
    <row r="2208" spans="184:196" x14ac:dyDescent="0.15">
      <c r="GB2208" s="24">
        <v>50.181820000000002</v>
      </c>
      <c r="GC2208" s="24">
        <v>-1.5919700000000001</v>
      </c>
      <c r="GD2208" s="24">
        <v>50.181820000000002</v>
      </c>
      <c r="GE2208" s="24">
        <v>-0.90808999999999995</v>
      </c>
      <c r="GF2208" s="24">
        <v>50.181820000000002</v>
      </c>
      <c r="GG2208" s="24">
        <v>-4.8236400000000001</v>
      </c>
      <c r="GI2208" s="24">
        <v>50.181820000000002</v>
      </c>
      <c r="GJ2208" s="24">
        <v>0.99453999999999998</v>
      </c>
      <c r="GK2208" s="24">
        <v>50.181820000000002</v>
      </c>
      <c r="GL2208" s="24">
        <v>-0.14015</v>
      </c>
      <c r="GM2208" s="24">
        <v>50.181820000000002</v>
      </c>
      <c r="GN2208" s="24">
        <v>-0.43253999999999998</v>
      </c>
    </row>
    <row r="2209" spans="184:196" x14ac:dyDescent="0.15">
      <c r="GB2209" s="24">
        <v>50.227269999999997</v>
      </c>
      <c r="GC2209" s="24">
        <v>-1.56917</v>
      </c>
      <c r="GD2209" s="24">
        <v>50.227269999999997</v>
      </c>
      <c r="GE2209" s="24">
        <v>-1.05084</v>
      </c>
      <c r="GF2209" s="24">
        <v>50.227269999999997</v>
      </c>
      <c r="GG2209" s="24">
        <v>-4.9056300000000004</v>
      </c>
      <c r="GI2209" s="24">
        <v>50.227269999999997</v>
      </c>
      <c r="GJ2209" s="24">
        <v>0.84923000000000004</v>
      </c>
      <c r="GK2209" s="24">
        <v>50.227269999999997</v>
      </c>
      <c r="GL2209" s="24">
        <v>-1.3010000000000001E-2</v>
      </c>
      <c r="GM2209" s="24">
        <v>50.227269999999997</v>
      </c>
      <c r="GN2209" s="24">
        <v>-0.31907999999999997</v>
      </c>
    </row>
    <row r="2210" spans="184:196" x14ac:dyDescent="0.15">
      <c r="GB2210" s="24">
        <v>50.272730000000003</v>
      </c>
      <c r="GC2210" s="24">
        <v>-1.54966</v>
      </c>
      <c r="GD2210" s="24">
        <v>50.272730000000003</v>
      </c>
      <c r="GE2210" s="24">
        <v>-1.1509799999999999</v>
      </c>
      <c r="GF2210" s="24">
        <v>50.272730000000003</v>
      </c>
      <c r="GG2210" s="24">
        <v>-4.9214900000000004</v>
      </c>
      <c r="GI2210" s="24">
        <v>50.272730000000003</v>
      </c>
      <c r="GJ2210" s="24">
        <v>0.76066999999999996</v>
      </c>
      <c r="GK2210" s="24">
        <v>50.272730000000003</v>
      </c>
      <c r="GL2210" s="24">
        <v>1.0120000000000001E-2</v>
      </c>
      <c r="GM2210" s="24">
        <v>50.272730000000003</v>
      </c>
      <c r="GN2210" s="24">
        <v>-0.39019999999999999</v>
      </c>
    </row>
    <row r="2211" spans="184:196" x14ac:dyDescent="0.15">
      <c r="GB2211" s="24">
        <v>50.318179999999998</v>
      </c>
      <c r="GC2211" s="24">
        <v>-1.4846200000000001</v>
      </c>
      <c r="GD2211" s="24">
        <v>50.318179999999998</v>
      </c>
      <c r="GE2211" s="24">
        <v>-1.2437800000000001</v>
      </c>
      <c r="GF2211" s="24">
        <v>50.318179999999998</v>
      </c>
      <c r="GG2211" s="24">
        <v>-4.9651500000000004</v>
      </c>
      <c r="GI2211" s="24">
        <v>50.318179999999998</v>
      </c>
      <c r="GJ2211" s="24">
        <v>0.70011000000000001</v>
      </c>
      <c r="GK2211" s="24">
        <v>50.318179999999998</v>
      </c>
      <c r="GL2211" s="24">
        <v>5.2109999999999997E-2</v>
      </c>
      <c r="GM2211" s="24">
        <v>50.318179999999998</v>
      </c>
      <c r="GN2211" s="24">
        <v>-0.47399999999999998</v>
      </c>
    </row>
    <row r="2212" spans="184:196" x14ac:dyDescent="0.15">
      <c r="GB2212" s="24">
        <v>50.363639999999997</v>
      </c>
      <c r="GC2212" s="24">
        <v>-1.42869</v>
      </c>
      <c r="GD2212" s="24">
        <v>50.363639999999997</v>
      </c>
      <c r="GE2212" s="24">
        <v>-1.1690199999999999</v>
      </c>
      <c r="GF2212" s="24">
        <v>50.363639999999997</v>
      </c>
      <c r="GG2212" s="24">
        <v>-4.9885200000000003</v>
      </c>
      <c r="GI2212" s="24">
        <v>50.363639999999997</v>
      </c>
      <c r="GJ2212" s="24">
        <v>0.70374999999999999</v>
      </c>
      <c r="GK2212" s="24">
        <v>50.363639999999997</v>
      </c>
      <c r="GL2212" s="24">
        <v>1.9300000000000001E-3</v>
      </c>
      <c r="GM2212" s="24">
        <v>50.363639999999997</v>
      </c>
      <c r="GN2212" s="24">
        <v>-0.52312999999999998</v>
      </c>
    </row>
    <row r="2213" spans="184:196" x14ac:dyDescent="0.15">
      <c r="GB2213" s="24">
        <v>50.409089999999999</v>
      </c>
      <c r="GC2213" s="24">
        <v>-1.34179</v>
      </c>
      <c r="GD2213" s="24">
        <v>50.409089999999999</v>
      </c>
      <c r="GE2213" s="24">
        <v>-1.1022000000000001</v>
      </c>
      <c r="GF2213" s="24">
        <v>50.409089999999999</v>
      </c>
      <c r="GG2213" s="24">
        <v>-5.0637299999999996</v>
      </c>
      <c r="GI2213" s="24">
        <v>50.409089999999999</v>
      </c>
      <c r="GJ2213" s="24">
        <v>0.58279999999999998</v>
      </c>
      <c r="GK2213" s="24">
        <v>50.409089999999999</v>
      </c>
      <c r="GL2213" s="24">
        <v>4.8239999999999998E-2</v>
      </c>
      <c r="GM2213" s="24">
        <v>50.409089999999999</v>
      </c>
      <c r="GN2213" s="24">
        <v>-0.53893000000000002</v>
      </c>
    </row>
    <row r="2214" spans="184:196" x14ac:dyDescent="0.15">
      <c r="GB2214" s="24">
        <v>50.454549999999998</v>
      </c>
      <c r="GC2214" s="24">
        <v>-1.2718400000000001</v>
      </c>
      <c r="GD2214" s="24">
        <v>50.454549999999998</v>
      </c>
      <c r="GE2214" s="24">
        <v>-1.11009</v>
      </c>
      <c r="GF2214" s="24">
        <v>50.454549999999998</v>
      </c>
      <c r="GG2214" s="24">
        <v>-5.2176200000000001</v>
      </c>
      <c r="GI2214" s="24">
        <v>50.454549999999998</v>
      </c>
      <c r="GJ2214" s="24">
        <v>0.59375999999999995</v>
      </c>
      <c r="GK2214" s="24">
        <v>50.454549999999998</v>
      </c>
      <c r="GL2214" s="24">
        <v>0.12385</v>
      </c>
      <c r="GM2214" s="24">
        <v>50.454549999999998</v>
      </c>
      <c r="GN2214" s="24">
        <v>-0.53168000000000004</v>
      </c>
    </row>
    <row r="2215" spans="184:196" x14ac:dyDescent="0.15">
      <c r="GB2215" s="24">
        <v>50.5</v>
      </c>
      <c r="GC2215" s="24">
        <v>-1.2079</v>
      </c>
      <c r="GD2215" s="24">
        <v>50.5</v>
      </c>
      <c r="GE2215" s="24">
        <v>-1.1596599999999999</v>
      </c>
      <c r="GF2215" s="24">
        <v>50.5</v>
      </c>
      <c r="GG2215" s="24">
        <v>-5.1970000000000001</v>
      </c>
      <c r="GI2215" s="24">
        <v>50.5</v>
      </c>
      <c r="GJ2215" s="24">
        <v>0.63373000000000002</v>
      </c>
      <c r="GK2215" s="24">
        <v>50.5</v>
      </c>
      <c r="GL2215" s="24">
        <v>0.17702000000000001</v>
      </c>
      <c r="GM2215" s="24">
        <v>50.5</v>
      </c>
      <c r="GN2215" s="24">
        <v>-0.48231000000000002</v>
      </c>
    </row>
    <row r="2216" spans="184:196" x14ac:dyDescent="0.15">
      <c r="GB2216" s="24">
        <v>50.545450000000002</v>
      </c>
      <c r="GC2216" s="24">
        <v>-1.14354</v>
      </c>
      <c r="GD2216" s="24">
        <v>50.545450000000002</v>
      </c>
      <c r="GE2216" s="24">
        <v>-1.24837</v>
      </c>
      <c r="GF2216" s="24">
        <v>50.545450000000002</v>
      </c>
      <c r="GG2216" s="24">
        <v>-5.2440300000000004</v>
      </c>
      <c r="GI2216" s="24">
        <v>50.545450000000002</v>
      </c>
      <c r="GJ2216" s="24">
        <v>0.55257999999999996</v>
      </c>
      <c r="GK2216" s="24">
        <v>50.545450000000002</v>
      </c>
      <c r="GL2216" s="24">
        <v>0.20607</v>
      </c>
      <c r="GM2216" s="24">
        <v>50.545450000000002</v>
      </c>
      <c r="GN2216" s="24">
        <v>-0.60416999999999998</v>
      </c>
    </row>
    <row r="2217" spans="184:196" x14ac:dyDescent="0.15">
      <c r="GB2217" s="24">
        <v>50.590910000000001</v>
      </c>
      <c r="GC2217" s="24">
        <v>-1.2457499999999999</v>
      </c>
      <c r="GD2217" s="24">
        <v>50.590910000000001</v>
      </c>
      <c r="GE2217" s="24">
        <v>-1.3162100000000001</v>
      </c>
      <c r="GF2217" s="24">
        <v>50.590910000000001</v>
      </c>
      <c r="GG2217" s="24">
        <v>-5.07897</v>
      </c>
      <c r="GI2217" s="24">
        <v>50.590910000000001</v>
      </c>
      <c r="GJ2217" s="24">
        <v>0.49618000000000001</v>
      </c>
      <c r="GK2217" s="24">
        <v>50.590910000000001</v>
      </c>
      <c r="GL2217" s="24">
        <v>0.21598999999999999</v>
      </c>
      <c r="GM2217" s="24">
        <v>50.590910000000001</v>
      </c>
      <c r="GN2217" s="24">
        <v>-0.73158000000000001</v>
      </c>
    </row>
    <row r="2218" spans="184:196" x14ac:dyDescent="0.15">
      <c r="GB2218" s="24">
        <v>50.636360000000003</v>
      </c>
      <c r="GC2218" s="24">
        <v>-1.30609</v>
      </c>
      <c r="GD2218" s="24">
        <v>50.636360000000003</v>
      </c>
      <c r="GE2218" s="24">
        <v>-1.1865600000000001</v>
      </c>
      <c r="GF2218" s="24">
        <v>50.636360000000003</v>
      </c>
      <c r="GG2218" s="24">
        <v>-5.0286099999999996</v>
      </c>
      <c r="GI2218" s="24">
        <v>50.636360000000003</v>
      </c>
      <c r="GJ2218" s="24">
        <v>0.29477999999999999</v>
      </c>
      <c r="GK2218" s="24">
        <v>50.636360000000003</v>
      </c>
      <c r="GL2218" s="24">
        <v>6.2869999999999995E-2</v>
      </c>
      <c r="GM2218" s="24">
        <v>50.636360000000003</v>
      </c>
      <c r="GN2218" s="24">
        <v>-0.70557999999999998</v>
      </c>
    </row>
    <row r="2219" spans="184:196" x14ac:dyDescent="0.15">
      <c r="GB2219" s="24">
        <v>50.681820000000002</v>
      </c>
      <c r="GC2219" s="24">
        <v>-1.29819</v>
      </c>
      <c r="GD2219" s="24">
        <v>50.681820000000002</v>
      </c>
      <c r="GE2219" s="24">
        <v>-1.1505399999999999</v>
      </c>
      <c r="GF2219" s="24">
        <v>50.681820000000002</v>
      </c>
      <c r="GG2219" s="24">
        <v>-4.9378399999999996</v>
      </c>
      <c r="GI2219" s="24">
        <v>50.681820000000002</v>
      </c>
      <c r="GJ2219" s="24">
        <v>0.17630999999999999</v>
      </c>
      <c r="GK2219" s="24">
        <v>50.681820000000002</v>
      </c>
      <c r="GL2219" s="24">
        <v>-7.3779999999999998E-2</v>
      </c>
      <c r="GM2219" s="24">
        <v>50.681820000000002</v>
      </c>
      <c r="GN2219" s="24">
        <v>-0.67445999999999995</v>
      </c>
    </row>
    <row r="2220" spans="184:196" x14ac:dyDescent="0.15">
      <c r="GB2220" s="24">
        <v>50.727269999999997</v>
      </c>
      <c r="GC2220" s="24">
        <v>-1.2342</v>
      </c>
      <c r="GD2220" s="24">
        <v>50.727269999999997</v>
      </c>
      <c r="GE2220" s="24">
        <v>-1.0474699999999999</v>
      </c>
      <c r="GF2220" s="24">
        <v>50.727269999999997</v>
      </c>
      <c r="GG2220" s="24">
        <v>-4.8746</v>
      </c>
      <c r="GI2220" s="24">
        <v>50.727269999999997</v>
      </c>
      <c r="GJ2220" s="24">
        <v>8.3159999999999998E-2</v>
      </c>
      <c r="GK2220" s="24">
        <v>50.727269999999997</v>
      </c>
      <c r="GL2220" s="24">
        <v>-0.17161000000000001</v>
      </c>
      <c r="GM2220" s="24">
        <v>50.727269999999997</v>
      </c>
      <c r="GN2220" s="24">
        <v>-0.63895999999999997</v>
      </c>
    </row>
    <row r="2221" spans="184:196" x14ac:dyDescent="0.15">
      <c r="GB2221" s="24">
        <v>50.772730000000003</v>
      </c>
      <c r="GC2221" s="24">
        <v>-1.02881</v>
      </c>
      <c r="GD2221" s="24">
        <v>50.772730000000003</v>
      </c>
      <c r="GE2221" s="24">
        <v>-0.89171999999999996</v>
      </c>
      <c r="GF2221" s="24">
        <v>50.772730000000003</v>
      </c>
      <c r="GG2221" s="24">
        <v>-4.8458100000000002</v>
      </c>
      <c r="GI2221" s="24">
        <v>50.772730000000003</v>
      </c>
      <c r="GJ2221" s="24">
        <v>4.5019999999999998E-2</v>
      </c>
      <c r="GK2221" s="24">
        <v>50.772730000000003</v>
      </c>
      <c r="GL2221" s="24">
        <v>-0.16347</v>
      </c>
      <c r="GM2221" s="24">
        <v>50.772730000000003</v>
      </c>
      <c r="GN2221" s="24">
        <v>-0.63941999999999999</v>
      </c>
    </row>
    <row r="2222" spans="184:196" x14ac:dyDescent="0.15">
      <c r="GB2222" s="24">
        <v>50.818179999999998</v>
      </c>
      <c r="GC2222" s="24">
        <v>-0.82964000000000004</v>
      </c>
      <c r="GD2222" s="24">
        <v>50.818179999999998</v>
      </c>
      <c r="GE2222" s="24">
        <v>-0.77732000000000001</v>
      </c>
      <c r="GF2222" s="24">
        <v>50.818179999999998</v>
      </c>
      <c r="GG2222" s="24">
        <v>-4.7586199999999996</v>
      </c>
      <c r="GI2222" s="24">
        <v>50.818179999999998</v>
      </c>
      <c r="GJ2222" s="24">
        <v>2.81E-3</v>
      </c>
      <c r="GK2222" s="24">
        <v>50.818179999999998</v>
      </c>
      <c r="GL2222" s="24">
        <v>-0.16256999999999999</v>
      </c>
      <c r="GM2222" s="24">
        <v>50.818179999999998</v>
      </c>
      <c r="GN2222" s="24">
        <v>-0.64610999999999996</v>
      </c>
    </row>
    <row r="2223" spans="184:196" x14ac:dyDescent="0.15">
      <c r="GB2223" s="24">
        <v>50.863639999999997</v>
      </c>
      <c r="GC2223" s="24">
        <v>-0.69803000000000004</v>
      </c>
      <c r="GD2223" s="24">
        <v>50.863639999999997</v>
      </c>
      <c r="GE2223" s="24">
        <v>-0.75468999999999997</v>
      </c>
      <c r="GF2223" s="24">
        <v>50.863639999999997</v>
      </c>
      <c r="GG2223" s="24">
        <v>-4.6828900000000004</v>
      </c>
      <c r="GI2223" s="24">
        <v>50.863639999999997</v>
      </c>
      <c r="GJ2223" s="24">
        <v>9.9299999999999996E-3</v>
      </c>
      <c r="GK2223" s="24">
        <v>50.863639999999997</v>
      </c>
      <c r="GL2223" s="24">
        <v>-0.14088999999999999</v>
      </c>
      <c r="GM2223" s="24">
        <v>50.863639999999997</v>
      </c>
      <c r="GN2223" s="24">
        <v>-0.58809999999999996</v>
      </c>
    </row>
    <row r="2224" spans="184:196" x14ac:dyDescent="0.15">
      <c r="GB2224" s="24">
        <v>50.909089999999999</v>
      </c>
      <c r="GC2224" s="24">
        <v>-0.66635999999999995</v>
      </c>
      <c r="GD2224" s="24">
        <v>50.909089999999999</v>
      </c>
      <c r="GE2224" s="24">
        <v>-0.68523000000000001</v>
      </c>
      <c r="GF2224" s="24">
        <v>50.909089999999999</v>
      </c>
      <c r="GG2224" s="24">
        <v>-4.4580000000000002</v>
      </c>
      <c r="GI2224" s="24">
        <v>50.909089999999999</v>
      </c>
      <c r="GJ2224" s="24">
        <v>7.8479999999999994E-2</v>
      </c>
      <c r="GK2224" s="24">
        <v>50.909089999999999</v>
      </c>
      <c r="GL2224" s="24">
        <v>-6.3219999999999998E-2</v>
      </c>
      <c r="GM2224" s="24">
        <v>50.909089999999999</v>
      </c>
      <c r="GN2224" s="24">
        <v>-0.57701000000000002</v>
      </c>
    </row>
    <row r="2225" spans="184:196" x14ac:dyDescent="0.15">
      <c r="GB2225" s="24">
        <v>50.954549999999998</v>
      </c>
      <c r="GC2225" s="24">
        <v>-0.65130999999999994</v>
      </c>
      <c r="GD2225" s="24">
        <v>50.954549999999998</v>
      </c>
      <c r="GE2225" s="24">
        <v>-0.75338000000000005</v>
      </c>
      <c r="GF2225" s="24">
        <v>50.954549999999998</v>
      </c>
      <c r="GG2225" s="24">
        <v>-4.3985799999999999</v>
      </c>
      <c r="GI2225" s="24">
        <v>50.954549999999998</v>
      </c>
      <c r="GJ2225" s="24">
        <v>0.16347</v>
      </c>
      <c r="GK2225" s="24">
        <v>50.954549999999998</v>
      </c>
      <c r="GL2225" s="24">
        <v>3.6909999999999998E-2</v>
      </c>
      <c r="GM2225" s="24">
        <v>50.954549999999998</v>
      </c>
      <c r="GN2225" s="24">
        <v>-0.60258999999999996</v>
      </c>
    </row>
    <row r="2226" spans="184:196" x14ac:dyDescent="0.15">
      <c r="GB2226" s="24">
        <v>51</v>
      </c>
      <c r="GC2226" s="24">
        <v>-0.62548999999999999</v>
      </c>
      <c r="GD2226" s="24">
        <v>51</v>
      </c>
      <c r="GE2226" s="24">
        <v>-0.85877000000000003</v>
      </c>
      <c r="GF2226" s="24">
        <v>51</v>
      </c>
      <c r="GG2226" s="24">
        <v>-4.3225100000000003</v>
      </c>
      <c r="GI2226" s="24">
        <v>51</v>
      </c>
      <c r="GJ2226" s="24">
        <v>0.17398</v>
      </c>
      <c r="GK2226" s="24">
        <v>51</v>
      </c>
      <c r="GL2226" s="24">
        <v>8.7900000000000006E-2</v>
      </c>
      <c r="GM2226" s="24">
        <v>51</v>
      </c>
      <c r="GN2226" s="24">
        <v>-0.57447000000000004</v>
      </c>
    </row>
    <row r="2227" spans="184:196" x14ac:dyDescent="0.15">
      <c r="GB2227" s="24">
        <v>51.045450000000002</v>
      </c>
      <c r="GC2227" s="24">
        <v>-0.59370000000000001</v>
      </c>
      <c r="GD2227" s="24">
        <v>51.045450000000002</v>
      </c>
      <c r="GE2227" s="24">
        <v>-0.77795000000000003</v>
      </c>
      <c r="GF2227" s="24">
        <v>51.045450000000002</v>
      </c>
      <c r="GG2227" s="24">
        <v>-4.2212500000000004</v>
      </c>
      <c r="GI2227" s="24">
        <v>51.045450000000002</v>
      </c>
      <c r="GJ2227" s="24">
        <v>0.23673</v>
      </c>
      <c r="GK2227" s="24">
        <v>51.045450000000002</v>
      </c>
      <c r="GL2227" s="24">
        <v>0.12483</v>
      </c>
      <c r="GM2227" s="24">
        <v>51.045450000000002</v>
      </c>
      <c r="GN2227" s="24">
        <v>-0.52876999999999996</v>
      </c>
    </row>
    <row r="2228" spans="184:196" x14ac:dyDescent="0.15">
      <c r="GB2228" s="24">
        <v>51.090910000000001</v>
      </c>
      <c r="GC2228" s="24">
        <v>-0.53817999999999999</v>
      </c>
      <c r="GD2228" s="24">
        <v>51.090910000000001</v>
      </c>
      <c r="GE2228" s="24">
        <v>-0.82499999999999996</v>
      </c>
      <c r="GF2228" s="24">
        <v>51.090910000000001</v>
      </c>
      <c r="GG2228" s="24">
        <v>-4.1585700000000001</v>
      </c>
      <c r="GI2228" s="24">
        <v>51.090910000000001</v>
      </c>
      <c r="GJ2228" s="24">
        <v>0.14746000000000001</v>
      </c>
      <c r="GK2228" s="24">
        <v>51.090910000000001</v>
      </c>
      <c r="GL2228" s="24">
        <v>0.19911000000000001</v>
      </c>
      <c r="GM2228" s="24">
        <v>51.090910000000001</v>
      </c>
      <c r="GN2228" s="24">
        <v>-0.37770999999999999</v>
      </c>
    </row>
    <row r="2229" spans="184:196" x14ac:dyDescent="0.15">
      <c r="GB2229" s="24">
        <v>51.136360000000003</v>
      </c>
      <c r="GC2229" s="24">
        <v>-0.47777999999999998</v>
      </c>
      <c r="GD2229" s="24">
        <v>51.136360000000003</v>
      </c>
      <c r="GE2229" s="24">
        <v>-0.90922000000000003</v>
      </c>
      <c r="GF2229" s="24">
        <v>51.136360000000003</v>
      </c>
      <c r="GG2229" s="24">
        <v>-4.14818</v>
      </c>
      <c r="GI2229" s="24">
        <v>51.136360000000003</v>
      </c>
      <c r="GJ2229" s="24">
        <v>9.3780000000000002E-2</v>
      </c>
      <c r="GK2229" s="24">
        <v>51.136360000000003</v>
      </c>
      <c r="GL2229" s="24">
        <v>0.24831</v>
      </c>
      <c r="GM2229" s="24">
        <v>51.136360000000003</v>
      </c>
      <c r="GN2229" s="24">
        <v>-0.34061000000000002</v>
      </c>
    </row>
    <row r="2230" spans="184:196" x14ac:dyDescent="0.15">
      <c r="GB2230" s="24">
        <v>51.181820000000002</v>
      </c>
      <c r="GC2230" s="24">
        <v>-0.44313999999999998</v>
      </c>
      <c r="GD2230" s="24">
        <v>51.181820000000002</v>
      </c>
      <c r="GE2230" s="24">
        <v>-0.95511000000000001</v>
      </c>
      <c r="GF2230" s="24">
        <v>51.181820000000002</v>
      </c>
      <c r="GG2230" s="24">
        <v>-4.1278100000000002</v>
      </c>
      <c r="GI2230" s="24">
        <v>51.181820000000002</v>
      </c>
      <c r="GJ2230" s="24">
        <v>2.7060000000000001E-2</v>
      </c>
      <c r="GK2230" s="24">
        <v>51.181820000000002</v>
      </c>
      <c r="GL2230" s="24">
        <v>0.24284</v>
      </c>
      <c r="GM2230" s="24">
        <v>51.181820000000002</v>
      </c>
      <c r="GN2230" s="24">
        <v>-0.32778000000000002</v>
      </c>
    </row>
    <row r="2231" spans="184:196" x14ac:dyDescent="0.15">
      <c r="GB2231" s="24">
        <v>51.227269999999997</v>
      </c>
      <c r="GC2231" s="24">
        <v>-0.51976999999999995</v>
      </c>
      <c r="GD2231" s="24">
        <v>51.227269999999997</v>
      </c>
      <c r="GE2231" s="24">
        <v>-0.92532000000000003</v>
      </c>
      <c r="GF2231" s="24">
        <v>51.227269999999997</v>
      </c>
      <c r="GG2231" s="24">
        <v>-4.1391099999999996</v>
      </c>
      <c r="GI2231" s="24">
        <v>51.227269999999997</v>
      </c>
      <c r="GJ2231" s="24">
        <v>7.2370000000000004E-2</v>
      </c>
      <c r="GK2231" s="24">
        <v>51.227269999999997</v>
      </c>
      <c r="GL2231" s="24">
        <v>0.28105999999999998</v>
      </c>
      <c r="GM2231" s="24">
        <v>51.227269999999997</v>
      </c>
      <c r="GN2231" s="24">
        <v>-0.28588000000000002</v>
      </c>
    </row>
    <row r="2232" spans="184:196" x14ac:dyDescent="0.15">
      <c r="GB2232" s="24">
        <v>51.272730000000003</v>
      </c>
      <c r="GC2232" s="24">
        <v>-0.51712999999999998</v>
      </c>
      <c r="GD2232" s="24">
        <v>51.272730000000003</v>
      </c>
      <c r="GE2232" s="24">
        <v>-0.88922000000000001</v>
      </c>
      <c r="GF2232" s="24">
        <v>51.272730000000003</v>
      </c>
      <c r="GG2232" s="24">
        <v>-4.1762800000000002</v>
      </c>
      <c r="GI2232" s="24">
        <v>51.272730000000003</v>
      </c>
      <c r="GJ2232" s="24">
        <v>8.8749999999999996E-2</v>
      </c>
      <c r="GK2232" s="24">
        <v>51.272730000000003</v>
      </c>
      <c r="GL2232" s="24">
        <v>0.23591999999999999</v>
      </c>
      <c r="GM2232" s="24">
        <v>51.272730000000003</v>
      </c>
      <c r="GN2232" s="24">
        <v>-0.28893999999999997</v>
      </c>
    </row>
    <row r="2233" spans="184:196" x14ac:dyDescent="0.15">
      <c r="GB2233" s="24">
        <v>51.318179999999998</v>
      </c>
      <c r="GC2233" s="24">
        <v>-0.47847000000000001</v>
      </c>
      <c r="GD2233" s="24">
        <v>51.318179999999998</v>
      </c>
      <c r="GE2233" s="24">
        <v>-1.0137</v>
      </c>
      <c r="GF2233" s="24">
        <v>51.318179999999998</v>
      </c>
      <c r="GG2233" s="24">
        <v>-4.2319599999999999</v>
      </c>
      <c r="GI2233" s="24">
        <v>51.318179999999998</v>
      </c>
      <c r="GJ2233" s="24">
        <v>-8.2680000000000003E-2</v>
      </c>
      <c r="GK2233" s="24">
        <v>51.318179999999998</v>
      </c>
      <c r="GL2233" s="24">
        <v>0.29315999999999998</v>
      </c>
      <c r="GM2233" s="24">
        <v>51.318179999999998</v>
      </c>
      <c r="GN2233" s="24">
        <v>-0.30536000000000002</v>
      </c>
    </row>
    <row r="2234" spans="184:196" x14ac:dyDescent="0.15">
      <c r="GB2234" s="24">
        <v>51.363639999999997</v>
      </c>
      <c r="GC2234" s="24">
        <v>-0.45265</v>
      </c>
      <c r="GD2234" s="24">
        <v>51.363639999999997</v>
      </c>
      <c r="GE2234" s="24">
        <v>-1.02929</v>
      </c>
      <c r="GF2234" s="24">
        <v>51.363639999999997</v>
      </c>
      <c r="GG2234" s="24">
        <v>-4.15055</v>
      </c>
      <c r="GI2234" s="24">
        <v>51.363639999999997</v>
      </c>
      <c r="GJ2234" s="24">
        <v>-0.1051</v>
      </c>
      <c r="GK2234" s="24">
        <v>51.363639999999997</v>
      </c>
      <c r="GL2234" s="24">
        <v>0.22894</v>
      </c>
      <c r="GM2234" s="24">
        <v>51.363639999999997</v>
      </c>
      <c r="GN2234" s="24">
        <v>-0.38843</v>
      </c>
    </row>
    <row r="2235" spans="184:196" x14ac:dyDescent="0.15">
      <c r="GB2235" s="24">
        <v>51.409089999999999</v>
      </c>
      <c r="GC2235" s="24">
        <v>-0.42598999999999998</v>
      </c>
      <c r="GD2235" s="24">
        <v>51.409089999999999</v>
      </c>
      <c r="GE2235" s="24">
        <v>-1.0532699999999999</v>
      </c>
      <c r="GF2235" s="24">
        <v>51.409089999999999</v>
      </c>
      <c r="GG2235" s="24">
        <v>-4.1183300000000003</v>
      </c>
      <c r="GI2235" s="24">
        <v>51.409089999999999</v>
      </c>
      <c r="GJ2235" s="24">
        <v>-1.3469999999999999E-2</v>
      </c>
      <c r="GK2235" s="24">
        <v>51.409089999999999</v>
      </c>
      <c r="GL2235" s="24">
        <v>0.22852</v>
      </c>
      <c r="GM2235" s="24">
        <v>51.409089999999999</v>
      </c>
      <c r="GN2235" s="24">
        <v>-0.37114000000000003</v>
      </c>
    </row>
    <row r="2236" spans="184:196" x14ac:dyDescent="0.15">
      <c r="GB2236" s="24">
        <v>51.454549999999998</v>
      </c>
      <c r="GC2236" s="24">
        <v>-0.40960999999999997</v>
      </c>
      <c r="GD2236" s="24">
        <v>51.454549999999998</v>
      </c>
      <c r="GE2236" s="24">
        <v>-0.96479000000000004</v>
      </c>
      <c r="GF2236" s="24">
        <v>51.454549999999998</v>
      </c>
      <c r="GG2236" s="24">
        <v>-4.0978000000000003</v>
      </c>
      <c r="GI2236" s="24">
        <v>51.454549999999998</v>
      </c>
      <c r="GJ2236" s="24">
        <v>2.8199999999999999E-2</v>
      </c>
      <c r="GK2236" s="24">
        <v>51.454549999999998</v>
      </c>
      <c r="GL2236" s="24">
        <v>0.19302</v>
      </c>
      <c r="GM2236" s="24">
        <v>51.454549999999998</v>
      </c>
      <c r="GN2236" s="24">
        <v>-0.44178000000000001</v>
      </c>
    </row>
    <row r="2237" spans="184:196" x14ac:dyDescent="0.15">
      <c r="GB2237" s="24">
        <v>51.5</v>
      </c>
      <c r="GC2237" s="24">
        <v>-0.43486000000000002</v>
      </c>
      <c r="GD2237" s="24">
        <v>51.5</v>
      </c>
      <c r="GE2237" s="24">
        <v>-0.83843000000000001</v>
      </c>
      <c r="GF2237" s="24">
        <v>51.5</v>
      </c>
      <c r="GG2237" s="24">
        <v>-3.9834000000000001</v>
      </c>
      <c r="GI2237" s="24">
        <v>51.5</v>
      </c>
      <c r="GJ2237" s="24">
        <v>9.7979999999999998E-2</v>
      </c>
      <c r="GK2237" s="24">
        <v>51.5</v>
      </c>
      <c r="GL2237" s="24">
        <v>6.8169999999999994E-2</v>
      </c>
      <c r="GM2237" s="24">
        <v>51.5</v>
      </c>
      <c r="GN2237" s="24">
        <v>-0.42674000000000001</v>
      </c>
    </row>
    <row r="2238" spans="184:196" x14ac:dyDescent="0.15">
      <c r="GB2238" s="24">
        <v>51.545450000000002</v>
      </c>
      <c r="GC2238" s="24">
        <v>-0.41720000000000002</v>
      </c>
      <c r="GD2238" s="24">
        <v>51.545450000000002</v>
      </c>
      <c r="GE2238" s="24">
        <v>-0.72738000000000003</v>
      </c>
      <c r="GF2238" s="24">
        <v>51.545450000000002</v>
      </c>
      <c r="GG2238" s="24">
        <v>-3.8770699999999998</v>
      </c>
      <c r="GI2238" s="24">
        <v>51.545450000000002</v>
      </c>
      <c r="GJ2238" s="24">
        <v>-8.4470000000000003E-2</v>
      </c>
      <c r="GK2238" s="24">
        <v>51.545450000000002</v>
      </c>
      <c r="GL2238" s="24">
        <v>-2.0080000000000001E-2</v>
      </c>
      <c r="GM2238" s="24">
        <v>51.545450000000002</v>
      </c>
      <c r="GN2238" s="24">
        <v>-0.29477999999999999</v>
      </c>
    </row>
    <row r="2239" spans="184:196" x14ac:dyDescent="0.15">
      <c r="GB2239" s="24">
        <v>51.590910000000001</v>
      </c>
      <c r="GC2239" s="24">
        <v>-0.41871000000000003</v>
      </c>
      <c r="GD2239" s="24">
        <v>51.590910000000001</v>
      </c>
      <c r="GE2239" s="24">
        <v>-0.70142000000000004</v>
      </c>
      <c r="GF2239" s="24">
        <v>51.590910000000001</v>
      </c>
      <c r="GG2239" s="24">
        <v>-3.8248799999999998</v>
      </c>
      <c r="GI2239" s="24">
        <v>51.590910000000001</v>
      </c>
      <c r="GJ2239" s="24">
        <v>-0.25480999999999998</v>
      </c>
      <c r="GK2239" s="24">
        <v>51.590910000000001</v>
      </c>
      <c r="GL2239" s="24">
        <v>-8.8349999999999998E-2</v>
      </c>
      <c r="GM2239" s="24">
        <v>51.590910000000001</v>
      </c>
      <c r="GN2239" s="24">
        <v>-0.32344000000000001</v>
      </c>
    </row>
    <row r="2240" spans="184:196" x14ac:dyDescent="0.15">
      <c r="GB2240" s="24">
        <v>51.636360000000003</v>
      </c>
      <c r="GC2240" s="24">
        <v>-0.23119999999999999</v>
      </c>
      <c r="GD2240" s="24">
        <v>51.636360000000003</v>
      </c>
      <c r="GE2240" s="24">
        <v>-0.63948000000000005</v>
      </c>
      <c r="GF2240" s="24">
        <v>51.636360000000003</v>
      </c>
      <c r="GG2240" s="24">
        <v>-3.8019599999999998</v>
      </c>
      <c r="GI2240" s="24">
        <v>51.636360000000003</v>
      </c>
      <c r="GJ2240" s="24">
        <v>-0.36381999999999998</v>
      </c>
      <c r="GK2240" s="24">
        <v>51.636360000000003</v>
      </c>
      <c r="GL2240" s="24">
        <v>-7.2760000000000005E-2</v>
      </c>
      <c r="GM2240" s="24">
        <v>51.636360000000003</v>
      </c>
      <c r="GN2240" s="24">
        <v>-0.30720999999999998</v>
      </c>
    </row>
    <row r="2241" spans="184:196" x14ac:dyDescent="0.15">
      <c r="GB2241" s="24">
        <v>51.681820000000002</v>
      </c>
      <c r="GC2241" s="24">
        <v>-8.6809999999999998E-2</v>
      </c>
      <c r="GD2241" s="24">
        <v>51.681820000000002</v>
      </c>
      <c r="GE2241" s="24">
        <v>-0.47566000000000003</v>
      </c>
      <c r="GF2241" s="24">
        <v>51.681820000000002</v>
      </c>
      <c r="GG2241" s="24">
        <v>-3.7881800000000001</v>
      </c>
      <c r="GI2241" s="24">
        <v>51.681820000000002</v>
      </c>
      <c r="GJ2241" s="24">
        <v>-0.44358999999999998</v>
      </c>
      <c r="GK2241" s="24">
        <v>51.681820000000002</v>
      </c>
      <c r="GL2241" s="24">
        <v>-0.10546</v>
      </c>
      <c r="GM2241" s="24">
        <v>51.681820000000002</v>
      </c>
      <c r="GN2241" s="24">
        <v>-0.24693000000000001</v>
      </c>
    </row>
    <row r="2242" spans="184:196" x14ac:dyDescent="0.15">
      <c r="GB2242" s="24">
        <v>51.727269999999997</v>
      </c>
      <c r="GC2242" s="24">
        <v>-0.1045</v>
      </c>
      <c r="GD2242" s="24">
        <v>51.727269999999997</v>
      </c>
      <c r="GE2242" s="24">
        <v>-0.54196</v>
      </c>
      <c r="GF2242" s="24">
        <v>51.727269999999997</v>
      </c>
      <c r="GG2242" s="24">
        <v>-3.7471100000000002</v>
      </c>
      <c r="GI2242" s="24">
        <v>51.727269999999997</v>
      </c>
      <c r="GJ2242" s="24">
        <v>-0.49797999999999998</v>
      </c>
      <c r="GK2242" s="24">
        <v>51.727269999999997</v>
      </c>
      <c r="GL2242" s="24">
        <v>-0.16311</v>
      </c>
      <c r="GM2242" s="24">
        <v>51.727269999999997</v>
      </c>
      <c r="GN2242" s="24">
        <v>-0.26739000000000002</v>
      </c>
    </row>
    <row r="2243" spans="184:196" x14ac:dyDescent="0.15">
      <c r="GB2243" s="24">
        <v>51.772730000000003</v>
      </c>
      <c r="GC2243" s="24">
        <v>-0.16650000000000001</v>
      </c>
      <c r="GD2243" s="24">
        <v>51.772730000000003</v>
      </c>
      <c r="GE2243" s="24">
        <v>-0.70923000000000003</v>
      </c>
      <c r="GF2243" s="24">
        <v>51.772730000000003</v>
      </c>
      <c r="GG2243" s="24">
        <v>-3.7725900000000001</v>
      </c>
      <c r="GI2243" s="24">
        <v>51.772730000000003</v>
      </c>
      <c r="GJ2243" s="24">
        <v>-0.41949999999999998</v>
      </c>
      <c r="GK2243" s="24">
        <v>51.772730000000003</v>
      </c>
      <c r="GL2243" s="24">
        <v>-0.15834999999999999</v>
      </c>
      <c r="GM2243" s="24">
        <v>51.772730000000003</v>
      </c>
      <c r="GN2243" s="24">
        <v>-0.28886000000000001</v>
      </c>
    </row>
    <row r="2244" spans="184:196" x14ac:dyDescent="0.15">
      <c r="GB2244" s="24">
        <v>51.818179999999998</v>
      </c>
      <c r="GC2244" s="24">
        <v>-0.25078</v>
      </c>
      <c r="GD2244" s="24">
        <v>51.818179999999998</v>
      </c>
      <c r="GE2244" s="24">
        <v>-0.75697000000000003</v>
      </c>
      <c r="GF2244" s="24">
        <v>51.818179999999998</v>
      </c>
      <c r="GG2244" s="24">
        <v>-3.7628599999999999</v>
      </c>
      <c r="GI2244" s="24">
        <v>51.818179999999998</v>
      </c>
      <c r="GJ2244" s="24">
        <v>-0.36547000000000002</v>
      </c>
      <c r="GK2244" s="24">
        <v>51.818179999999998</v>
      </c>
      <c r="GL2244" s="24">
        <v>-0.13059000000000001</v>
      </c>
      <c r="GM2244" s="24">
        <v>51.818179999999998</v>
      </c>
      <c r="GN2244" s="24">
        <v>-0.31174000000000002</v>
      </c>
    </row>
    <row r="2245" spans="184:196" x14ac:dyDescent="0.15">
      <c r="GB2245" s="24">
        <v>51.863639999999997</v>
      </c>
      <c r="GC2245" s="24">
        <v>-0.21834000000000001</v>
      </c>
      <c r="GD2245" s="24">
        <v>51.863639999999997</v>
      </c>
      <c r="GE2245" s="24">
        <v>-0.77615999999999996</v>
      </c>
      <c r="GF2245" s="24">
        <v>51.863639999999997</v>
      </c>
      <c r="GG2245" s="24">
        <v>-3.8465600000000002</v>
      </c>
      <c r="GI2245" s="24">
        <v>51.863639999999997</v>
      </c>
      <c r="GJ2245" s="24">
        <v>-0.34553</v>
      </c>
      <c r="GK2245" s="24">
        <v>51.863639999999997</v>
      </c>
      <c r="GL2245" s="24">
        <v>-0.17963999999999999</v>
      </c>
      <c r="GM2245" s="24">
        <v>51.863639999999997</v>
      </c>
      <c r="GN2245" s="24">
        <v>-0.38358999999999999</v>
      </c>
    </row>
    <row r="2246" spans="184:196" x14ac:dyDescent="0.15">
      <c r="GB2246" s="24">
        <v>51.909089999999999</v>
      </c>
      <c r="GC2246" s="24">
        <v>-0.28119</v>
      </c>
      <c r="GD2246" s="24">
        <v>51.909089999999999</v>
      </c>
      <c r="GE2246" s="24">
        <v>-0.83801000000000003</v>
      </c>
      <c r="GF2246" s="24">
        <v>51.909089999999999</v>
      </c>
      <c r="GG2246" s="24">
        <v>-3.8376000000000001</v>
      </c>
      <c r="GI2246" s="24">
        <v>51.909089999999999</v>
      </c>
      <c r="GJ2246" s="24">
        <v>-0.32837</v>
      </c>
      <c r="GK2246" s="24">
        <v>51.909089999999999</v>
      </c>
      <c r="GL2246" s="24">
        <v>-0.14027000000000001</v>
      </c>
      <c r="GM2246" s="24">
        <v>51.909089999999999</v>
      </c>
      <c r="GN2246" s="24">
        <v>-0.34194000000000002</v>
      </c>
    </row>
    <row r="2247" spans="184:196" x14ac:dyDescent="0.15">
      <c r="GB2247" s="24">
        <v>51.954549999999998</v>
      </c>
      <c r="GC2247" s="24">
        <v>-0.26191999999999999</v>
      </c>
      <c r="GD2247" s="24">
        <v>51.954549999999998</v>
      </c>
      <c r="GE2247" s="24">
        <v>-0.76358000000000004</v>
      </c>
      <c r="GF2247" s="24">
        <v>51.954549999999998</v>
      </c>
      <c r="GG2247" s="24">
        <v>-3.8161499999999999</v>
      </c>
      <c r="GI2247" s="24">
        <v>51.954549999999998</v>
      </c>
      <c r="GJ2247" s="24">
        <v>-0.38503999999999999</v>
      </c>
      <c r="GK2247" s="24">
        <v>51.954549999999998</v>
      </c>
      <c r="GL2247" s="24">
        <v>-0.12695000000000001</v>
      </c>
      <c r="GM2247" s="24">
        <v>51.954549999999998</v>
      </c>
      <c r="GN2247" s="24">
        <v>-0.29424</v>
      </c>
    </row>
    <row r="2248" spans="184:196" x14ac:dyDescent="0.15">
      <c r="GB2248" s="24">
        <v>52</v>
      </c>
      <c r="GC2248" s="24">
        <v>-0.24146999999999999</v>
      </c>
      <c r="GD2248" s="24">
        <v>52</v>
      </c>
      <c r="GE2248" s="24">
        <v>-0.69359999999999999</v>
      </c>
      <c r="GF2248" s="24">
        <v>52</v>
      </c>
      <c r="GG2248" s="24">
        <v>-3.7781600000000002</v>
      </c>
      <c r="GI2248" s="24">
        <v>52</v>
      </c>
      <c r="GJ2248" s="24">
        <v>-0.50929000000000002</v>
      </c>
      <c r="GK2248" s="24">
        <v>52</v>
      </c>
      <c r="GL2248" s="24">
        <v>-0.18890999999999999</v>
      </c>
      <c r="GM2248" s="24">
        <v>52</v>
      </c>
      <c r="GN2248" s="24">
        <v>-0.40105000000000002</v>
      </c>
    </row>
    <row r="2249" spans="184:196" x14ac:dyDescent="0.15">
      <c r="GB2249" s="24">
        <v>52.045450000000002</v>
      </c>
      <c r="GC2249" s="24">
        <v>-0.24152999999999999</v>
      </c>
      <c r="GD2249" s="24">
        <v>52.045450000000002</v>
      </c>
      <c r="GE2249" s="24">
        <v>-0.80242999999999998</v>
      </c>
      <c r="GF2249" s="24">
        <v>52.045450000000002</v>
      </c>
      <c r="GG2249" s="24">
        <v>-3.7688100000000002</v>
      </c>
      <c r="GI2249" s="24">
        <v>52.045450000000002</v>
      </c>
      <c r="GJ2249" s="24">
        <v>-0.48222999999999999</v>
      </c>
      <c r="GK2249" s="24">
        <v>52.045450000000002</v>
      </c>
      <c r="GL2249" s="24">
        <v>-0.18228</v>
      </c>
      <c r="GM2249" s="24">
        <v>52.045450000000002</v>
      </c>
      <c r="GN2249" s="24">
        <v>-0.46055000000000001</v>
      </c>
    </row>
    <row r="2250" spans="184:196" x14ac:dyDescent="0.15">
      <c r="GB2250" s="24">
        <v>52.090910000000001</v>
      </c>
      <c r="GC2250" s="24">
        <v>-0.13444999999999999</v>
      </c>
      <c r="GD2250" s="24">
        <v>52.090910000000001</v>
      </c>
      <c r="GE2250" s="24">
        <v>-0.82174000000000003</v>
      </c>
      <c r="GF2250" s="24">
        <v>52.090910000000001</v>
      </c>
      <c r="GG2250" s="24">
        <v>-3.7606999999999999</v>
      </c>
      <c r="GI2250" s="24">
        <v>52.090910000000001</v>
      </c>
      <c r="GJ2250" s="24">
        <v>-0.59167999999999998</v>
      </c>
      <c r="GK2250" s="24">
        <v>52.090910000000001</v>
      </c>
      <c r="GL2250" s="24">
        <v>-0.21365999999999999</v>
      </c>
      <c r="GM2250" s="24">
        <v>52.090910000000001</v>
      </c>
      <c r="GN2250" s="24">
        <v>-0.37708000000000003</v>
      </c>
    </row>
    <row r="2251" spans="184:196" x14ac:dyDescent="0.15">
      <c r="GB2251" s="24">
        <v>52.136360000000003</v>
      </c>
      <c r="GC2251" s="24">
        <v>-0.18622</v>
      </c>
      <c r="GD2251" s="24">
        <v>52.136360000000003</v>
      </c>
      <c r="GE2251" s="24">
        <v>-0.74636999999999998</v>
      </c>
      <c r="GF2251" s="24">
        <v>52.136360000000003</v>
      </c>
      <c r="GG2251" s="24">
        <v>-3.7866399999999998</v>
      </c>
      <c r="GI2251" s="24">
        <v>52.136360000000003</v>
      </c>
      <c r="GJ2251" s="24">
        <v>-0.68305000000000005</v>
      </c>
      <c r="GK2251" s="24">
        <v>52.136360000000003</v>
      </c>
      <c r="GL2251" s="24">
        <v>-0.18456</v>
      </c>
      <c r="GM2251" s="24">
        <v>52.136360000000003</v>
      </c>
      <c r="GN2251" s="24">
        <v>-0.37702000000000002</v>
      </c>
    </row>
    <row r="2252" spans="184:196" x14ac:dyDescent="0.15">
      <c r="GB2252" s="24">
        <v>52.181820000000002</v>
      </c>
      <c r="GC2252" s="24">
        <v>-0.22117999999999999</v>
      </c>
      <c r="GD2252" s="24">
        <v>52.181820000000002</v>
      </c>
      <c r="GE2252" s="24">
        <v>-0.78039999999999998</v>
      </c>
      <c r="GF2252" s="24">
        <v>52.181820000000002</v>
      </c>
      <c r="GG2252" s="24">
        <v>-3.8565399999999999</v>
      </c>
      <c r="GI2252" s="24">
        <v>52.181820000000002</v>
      </c>
      <c r="GJ2252" s="24">
        <v>-0.79952000000000001</v>
      </c>
      <c r="GK2252" s="24">
        <v>52.181820000000002</v>
      </c>
      <c r="GL2252" s="24">
        <v>-0.13894000000000001</v>
      </c>
      <c r="GM2252" s="24">
        <v>52.181820000000002</v>
      </c>
      <c r="GN2252" s="24">
        <v>-0.42026999999999998</v>
      </c>
    </row>
    <row r="2253" spans="184:196" x14ac:dyDescent="0.15">
      <c r="GB2253" s="24">
        <v>52.227269999999997</v>
      </c>
      <c r="GC2253" s="24">
        <v>-0.31836999999999999</v>
      </c>
      <c r="GD2253" s="24">
        <v>52.227269999999997</v>
      </c>
      <c r="GE2253" s="24">
        <v>-0.76976</v>
      </c>
      <c r="GF2253" s="24">
        <v>52.227269999999997</v>
      </c>
      <c r="GG2253" s="24">
        <v>-3.9474900000000002</v>
      </c>
      <c r="GI2253" s="24">
        <v>52.227269999999997</v>
      </c>
      <c r="GJ2253" s="24">
        <v>-0.83223000000000003</v>
      </c>
      <c r="GK2253" s="24">
        <v>52.227269999999997</v>
      </c>
      <c r="GL2253" s="24">
        <v>-0.105</v>
      </c>
      <c r="GM2253" s="24">
        <v>52.227269999999997</v>
      </c>
      <c r="GN2253" s="24">
        <v>-0.54408000000000001</v>
      </c>
    </row>
    <row r="2254" spans="184:196" x14ac:dyDescent="0.15">
      <c r="GB2254" s="24">
        <v>52.272730000000003</v>
      </c>
      <c r="GC2254" s="24">
        <v>-0.39961000000000002</v>
      </c>
      <c r="GD2254" s="24">
        <v>52.272730000000003</v>
      </c>
      <c r="GE2254" s="24">
        <v>-0.69091999999999998</v>
      </c>
      <c r="GF2254" s="24">
        <v>52.272730000000003</v>
      </c>
      <c r="GG2254" s="24">
        <v>-3.9823400000000002</v>
      </c>
      <c r="GI2254" s="24">
        <v>52.272730000000003</v>
      </c>
      <c r="GJ2254" s="24">
        <v>-0.71772999999999998</v>
      </c>
      <c r="GK2254" s="24">
        <v>52.272730000000003</v>
      </c>
      <c r="GL2254" s="24">
        <v>-3.1300000000000001E-2</v>
      </c>
      <c r="GM2254" s="24">
        <v>52.272730000000003</v>
      </c>
      <c r="GN2254" s="24">
        <v>-0.72001999999999999</v>
      </c>
    </row>
    <row r="2255" spans="184:196" x14ac:dyDescent="0.15">
      <c r="GB2255" s="24">
        <v>52.318179999999998</v>
      </c>
      <c r="GC2255" s="24">
        <v>-0.40782000000000002</v>
      </c>
      <c r="GD2255" s="24">
        <v>52.318179999999998</v>
      </c>
      <c r="GE2255" s="24">
        <v>-0.63119000000000003</v>
      </c>
      <c r="GF2255" s="24">
        <v>52.318179999999998</v>
      </c>
      <c r="GG2255" s="24">
        <v>-3.9857499999999999</v>
      </c>
      <c r="GI2255" s="24">
        <v>52.318179999999998</v>
      </c>
      <c r="GJ2255" s="24">
        <v>-0.59906000000000004</v>
      </c>
      <c r="GK2255" s="24">
        <v>52.318179999999998</v>
      </c>
      <c r="GL2255" s="24">
        <v>7.1599999999999997E-2</v>
      </c>
      <c r="GM2255" s="24">
        <v>52.318179999999998</v>
      </c>
      <c r="GN2255" s="24">
        <v>-0.69527000000000005</v>
      </c>
    </row>
    <row r="2256" spans="184:196" x14ac:dyDescent="0.15">
      <c r="GB2256" s="24">
        <v>52.363639999999997</v>
      </c>
      <c r="GC2256" s="24">
        <v>-0.35424</v>
      </c>
      <c r="GD2256" s="24">
        <v>52.363639999999997</v>
      </c>
      <c r="GE2256" s="24">
        <v>-0.51202999999999999</v>
      </c>
      <c r="GF2256" s="24">
        <v>52.363639999999997</v>
      </c>
      <c r="GG2256" s="24">
        <v>-3.9415800000000001</v>
      </c>
      <c r="GI2256" s="24">
        <v>52.363639999999997</v>
      </c>
      <c r="GJ2256" s="24">
        <v>-0.52751999999999999</v>
      </c>
      <c r="GK2256" s="24">
        <v>52.363639999999997</v>
      </c>
      <c r="GL2256" s="24">
        <v>8.9560000000000001E-2</v>
      </c>
      <c r="GM2256" s="24">
        <v>52.363639999999997</v>
      </c>
      <c r="GN2256" s="24">
        <v>-0.78603000000000001</v>
      </c>
    </row>
    <row r="2257" spans="184:196" x14ac:dyDescent="0.15">
      <c r="GB2257" s="24">
        <v>52.409089999999999</v>
      </c>
      <c r="GC2257" s="24">
        <v>-0.37141000000000002</v>
      </c>
      <c r="GD2257" s="24">
        <v>52.409089999999999</v>
      </c>
      <c r="GE2257" s="24">
        <v>-0.46739000000000003</v>
      </c>
      <c r="GF2257" s="24">
        <v>52.409089999999999</v>
      </c>
      <c r="GG2257" s="24">
        <v>-3.7848899999999999</v>
      </c>
      <c r="GI2257" s="24">
        <v>52.409089999999999</v>
      </c>
      <c r="GJ2257" s="24">
        <v>-0.59413000000000005</v>
      </c>
      <c r="GK2257" s="24">
        <v>52.409089999999999</v>
      </c>
      <c r="GL2257" s="24">
        <v>6.9940000000000002E-2</v>
      </c>
      <c r="GM2257" s="24">
        <v>52.409089999999999</v>
      </c>
      <c r="GN2257" s="24">
        <v>-0.77597000000000005</v>
      </c>
    </row>
    <row r="2258" spans="184:196" x14ac:dyDescent="0.15">
      <c r="GB2258" s="24">
        <v>52.454549999999998</v>
      </c>
      <c r="GC2258" s="24">
        <v>-0.31978000000000001</v>
      </c>
      <c r="GD2258" s="24">
        <v>52.454549999999998</v>
      </c>
      <c r="GE2258" s="24">
        <v>-0.50077000000000005</v>
      </c>
      <c r="GF2258" s="24">
        <v>52.454549999999998</v>
      </c>
      <c r="GG2258" s="24">
        <v>-3.67218</v>
      </c>
      <c r="GI2258" s="24">
        <v>52.454549999999998</v>
      </c>
      <c r="GJ2258" s="24">
        <v>-0.84123000000000003</v>
      </c>
      <c r="GK2258" s="24">
        <v>52.454549999999998</v>
      </c>
      <c r="GL2258" s="24">
        <v>0.11872000000000001</v>
      </c>
      <c r="GM2258" s="24">
        <v>52.454549999999998</v>
      </c>
      <c r="GN2258" s="24">
        <v>-0.72687999999999997</v>
      </c>
    </row>
    <row r="2259" spans="184:196" x14ac:dyDescent="0.15">
      <c r="GB2259" s="24">
        <v>52.5</v>
      </c>
      <c r="GC2259" s="24">
        <v>-0.32377</v>
      </c>
      <c r="GD2259" s="24">
        <v>52.5</v>
      </c>
      <c r="GE2259" s="24">
        <v>-0.65639999999999998</v>
      </c>
      <c r="GF2259" s="24">
        <v>52.5</v>
      </c>
      <c r="GG2259" s="24">
        <v>-3.68153</v>
      </c>
      <c r="GI2259" s="24">
        <v>52.5</v>
      </c>
      <c r="GJ2259" s="24">
        <v>-0.92891999999999997</v>
      </c>
      <c r="GK2259" s="24">
        <v>52.5</v>
      </c>
      <c r="GL2259" s="24">
        <v>3.0450000000000001E-2</v>
      </c>
      <c r="GM2259" s="24">
        <v>52.5</v>
      </c>
      <c r="GN2259" s="24">
        <v>-0.79032999999999998</v>
      </c>
    </row>
    <row r="2260" spans="184:196" x14ac:dyDescent="0.15">
      <c r="GB2260" s="24">
        <v>52.545450000000002</v>
      </c>
      <c r="GC2260" s="24">
        <v>-0.33152999999999999</v>
      </c>
      <c r="GD2260" s="24">
        <v>52.545450000000002</v>
      </c>
      <c r="GE2260" s="24">
        <v>-0.73829</v>
      </c>
      <c r="GF2260" s="24">
        <v>52.545450000000002</v>
      </c>
      <c r="GG2260" s="24">
        <v>-3.6225100000000001</v>
      </c>
      <c r="GI2260" s="24">
        <v>52.545450000000002</v>
      </c>
      <c r="GJ2260" s="24">
        <v>-0.96872000000000003</v>
      </c>
      <c r="GK2260" s="24">
        <v>52.545450000000002</v>
      </c>
      <c r="GL2260" s="24">
        <v>-5.9549999999999999E-2</v>
      </c>
      <c r="GM2260" s="24">
        <v>52.545450000000002</v>
      </c>
      <c r="GN2260" s="24">
        <v>-0.7127</v>
      </c>
    </row>
    <row r="2261" spans="184:196" x14ac:dyDescent="0.15">
      <c r="GB2261" s="24">
        <v>52.590910000000001</v>
      </c>
      <c r="GC2261" s="24">
        <v>-0.49126999999999998</v>
      </c>
      <c r="GD2261" s="24">
        <v>52.590910000000001</v>
      </c>
      <c r="GE2261" s="24">
        <v>-0.66846000000000005</v>
      </c>
      <c r="GF2261" s="24">
        <v>52.590910000000001</v>
      </c>
      <c r="GG2261" s="24">
        <v>-3.6265399999999999</v>
      </c>
      <c r="GI2261" s="24">
        <v>52.590910000000001</v>
      </c>
      <c r="GJ2261" s="24">
        <v>-1.0882499999999999</v>
      </c>
      <c r="GK2261" s="24">
        <v>52.590910000000001</v>
      </c>
      <c r="GL2261" s="24">
        <v>-0.11319</v>
      </c>
      <c r="GM2261" s="24">
        <v>52.590910000000001</v>
      </c>
      <c r="GN2261" s="24">
        <v>-0.63219000000000003</v>
      </c>
    </row>
    <row r="2262" spans="184:196" x14ac:dyDescent="0.15">
      <c r="GB2262" s="24">
        <v>52.636360000000003</v>
      </c>
      <c r="GC2262" s="24">
        <v>-0.52517000000000003</v>
      </c>
      <c r="GD2262" s="24">
        <v>52.636360000000003</v>
      </c>
      <c r="GE2262" s="24">
        <v>-0.86704999999999999</v>
      </c>
      <c r="GF2262" s="24">
        <v>52.636360000000003</v>
      </c>
      <c r="GG2262" s="24">
        <v>-3.6190000000000002</v>
      </c>
      <c r="GI2262" s="24">
        <v>52.636360000000003</v>
      </c>
      <c r="GJ2262" s="24">
        <v>-1.0377000000000001</v>
      </c>
      <c r="GK2262" s="24">
        <v>52.636360000000003</v>
      </c>
      <c r="GL2262" s="24">
        <v>-0.18546000000000001</v>
      </c>
      <c r="GM2262" s="24">
        <v>52.636360000000003</v>
      </c>
      <c r="GN2262" s="24">
        <v>-0.66232000000000002</v>
      </c>
    </row>
    <row r="2263" spans="184:196" x14ac:dyDescent="0.15">
      <c r="GB2263" s="24">
        <v>52.681820000000002</v>
      </c>
      <c r="GC2263" s="24">
        <v>-0.55474999999999997</v>
      </c>
      <c r="GD2263" s="24">
        <v>52.681820000000002</v>
      </c>
      <c r="GE2263" s="24">
        <v>-0.92245999999999995</v>
      </c>
      <c r="GF2263" s="24">
        <v>52.681820000000002</v>
      </c>
      <c r="GG2263" s="24">
        <v>-3.6601499999999998</v>
      </c>
      <c r="GI2263" s="24">
        <v>52.681820000000002</v>
      </c>
      <c r="GJ2263" s="24">
        <v>-0.92064999999999997</v>
      </c>
      <c r="GK2263" s="24">
        <v>52.681820000000002</v>
      </c>
      <c r="GL2263" s="24">
        <v>-0.17619000000000001</v>
      </c>
      <c r="GM2263" s="24">
        <v>52.681820000000002</v>
      </c>
      <c r="GN2263" s="24">
        <v>-0.77895999999999999</v>
      </c>
    </row>
    <row r="2264" spans="184:196" x14ac:dyDescent="0.15">
      <c r="GB2264" s="24">
        <v>52.727269999999997</v>
      </c>
      <c r="GC2264" s="24">
        <v>-0.55466000000000004</v>
      </c>
      <c r="GD2264" s="24">
        <v>52.727269999999997</v>
      </c>
      <c r="GE2264" s="24">
        <v>-0.91776000000000002</v>
      </c>
      <c r="GF2264" s="24">
        <v>52.727269999999997</v>
      </c>
      <c r="GG2264" s="24">
        <v>-3.7324299999999999</v>
      </c>
      <c r="GI2264" s="24">
        <v>52.727269999999997</v>
      </c>
      <c r="GJ2264" s="24">
        <v>-0.98182000000000003</v>
      </c>
      <c r="GK2264" s="24">
        <v>52.727269999999997</v>
      </c>
      <c r="GL2264" s="24">
        <v>-0.1618</v>
      </c>
      <c r="GM2264" s="24">
        <v>52.727269999999997</v>
      </c>
      <c r="GN2264" s="24">
        <v>-0.86914999999999998</v>
      </c>
    </row>
    <row r="2265" spans="184:196" x14ac:dyDescent="0.15">
      <c r="GB2265" s="24">
        <v>52.772730000000003</v>
      </c>
      <c r="GC2265" s="24">
        <v>-0.52527000000000001</v>
      </c>
      <c r="GD2265" s="24">
        <v>52.772730000000003</v>
      </c>
      <c r="GE2265" s="24">
        <v>-0.91213</v>
      </c>
      <c r="GF2265" s="24">
        <v>52.772730000000003</v>
      </c>
      <c r="GG2265" s="24">
        <v>-3.72811</v>
      </c>
      <c r="GI2265" s="24">
        <v>52.772730000000003</v>
      </c>
      <c r="GJ2265" s="24">
        <v>-1.1012599999999999</v>
      </c>
      <c r="GK2265" s="24">
        <v>52.772730000000003</v>
      </c>
      <c r="GL2265" s="24">
        <v>-0.18201000000000001</v>
      </c>
      <c r="GM2265" s="24">
        <v>52.772730000000003</v>
      </c>
      <c r="GN2265" s="24">
        <v>-0.94621</v>
      </c>
    </row>
    <row r="2266" spans="184:196" x14ac:dyDescent="0.15">
      <c r="GB2266" s="24">
        <v>52.818179999999998</v>
      </c>
      <c r="GC2266" s="24">
        <v>-0.47510000000000002</v>
      </c>
      <c r="GD2266" s="24">
        <v>52.818179999999998</v>
      </c>
      <c r="GE2266" s="24">
        <v>-0.96806000000000003</v>
      </c>
      <c r="GF2266" s="24">
        <v>52.818179999999998</v>
      </c>
      <c r="GG2266" s="24">
        <v>-3.7290299999999998</v>
      </c>
      <c r="GI2266" s="24">
        <v>52.818179999999998</v>
      </c>
      <c r="GJ2266" s="24">
        <v>-1.23709</v>
      </c>
      <c r="GK2266" s="24">
        <v>52.818179999999998</v>
      </c>
      <c r="GL2266" s="24">
        <v>-0.21204000000000001</v>
      </c>
      <c r="GM2266" s="24">
        <v>52.818179999999998</v>
      </c>
      <c r="GN2266" s="24">
        <v>-0.81882999999999995</v>
      </c>
    </row>
    <row r="2267" spans="184:196" x14ac:dyDescent="0.15">
      <c r="GB2267" s="24">
        <v>52.863639999999997</v>
      </c>
      <c r="GC2267" s="24">
        <v>-0.31659999999999999</v>
      </c>
      <c r="GD2267" s="24">
        <v>52.863639999999997</v>
      </c>
      <c r="GE2267" s="24">
        <v>-0.85741999999999996</v>
      </c>
      <c r="GF2267" s="24">
        <v>52.863639999999997</v>
      </c>
      <c r="GG2267" s="24">
        <v>-3.63462</v>
      </c>
      <c r="GI2267" s="24">
        <v>52.863639999999997</v>
      </c>
      <c r="GJ2267" s="24">
        <v>-1.3909100000000001</v>
      </c>
      <c r="GK2267" s="24">
        <v>52.863639999999997</v>
      </c>
      <c r="GL2267" s="24">
        <v>-0.33926000000000001</v>
      </c>
      <c r="GM2267" s="24">
        <v>52.863639999999997</v>
      </c>
      <c r="GN2267" s="24">
        <v>-0.77795000000000003</v>
      </c>
    </row>
    <row r="2268" spans="184:196" x14ac:dyDescent="0.15">
      <c r="GB2268" s="24">
        <v>52.909089999999999</v>
      </c>
      <c r="GC2268" s="24">
        <v>-0.15139</v>
      </c>
      <c r="GD2268" s="24">
        <v>52.909089999999999</v>
      </c>
      <c r="GE2268" s="24">
        <v>-0.76244000000000001</v>
      </c>
      <c r="GF2268" s="24">
        <v>52.909089999999999</v>
      </c>
      <c r="GG2268" s="24">
        <v>-3.6583600000000001</v>
      </c>
      <c r="GI2268" s="24">
        <v>52.909089999999999</v>
      </c>
      <c r="GJ2268" s="24">
        <v>-1.48699</v>
      </c>
      <c r="GK2268" s="24">
        <v>52.909089999999999</v>
      </c>
      <c r="GL2268" s="24">
        <v>-0.42248000000000002</v>
      </c>
      <c r="GM2268" s="24">
        <v>52.909089999999999</v>
      </c>
      <c r="GN2268" s="24">
        <v>-0.82188000000000005</v>
      </c>
    </row>
    <row r="2269" spans="184:196" x14ac:dyDescent="0.15">
      <c r="GB2269" s="24">
        <v>52.954549999999998</v>
      </c>
      <c r="GC2269" s="24">
        <v>2.513E-2</v>
      </c>
      <c r="GD2269" s="24">
        <v>52.954549999999998</v>
      </c>
      <c r="GE2269" s="24">
        <v>-0.75746999999999998</v>
      </c>
      <c r="GF2269" s="24">
        <v>52.954549999999998</v>
      </c>
      <c r="GG2269" s="24">
        <v>-3.7404999999999999</v>
      </c>
      <c r="GI2269" s="24">
        <v>52.954549999999998</v>
      </c>
      <c r="GJ2269" s="24">
        <v>-1.5116799999999999</v>
      </c>
      <c r="GK2269" s="24">
        <v>52.954549999999998</v>
      </c>
      <c r="GL2269" s="24">
        <v>-0.52239000000000002</v>
      </c>
      <c r="GM2269" s="24">
        <v>52.954549999999998</v>
      </c>
      <c r="GN2269" s="24">
        <v>-0.68615999999999999</v>
      </c>
    </row>
    <row r="2270" spans="184:196" x14ac:dyDescent="0.15">
      <c r="GB2270" s="24">
        <v>53</v>
      </c>
      <c r="GC2270" s="24">
        <v>2.8389999999999999E-2</v>
      </c>
      <c r="GD2270" s="24">
        <v>53</v>
      </c>
      <c r="GE2270" s="24">
        <v>-0.6532</v>
      </c>
      <c r="GF2270" s="24">
        <v>53</v>
      </c>
      <c r="GG2270" s="24">
        <v>-3.69469</v>
      </c>
      <c r="GI2270" s="24">
        <v>53</v>
      </c>
      <c r="GJ2270" s="24">
        <v>-1.63306</v>
      </c>
      <c r="GK2270" s="24">
        <v>53</v>
      </c>
      <c r="GL2270" s="24">
        <v>-0.58523999999999998</v>
      </c>
      <c r="GM2270" s="24">
        <v>53</v>
      </c>
      <c r="GN2270" s="24">
        <v>-0.68625000000000003</v>
      </c>
    </row>
    <row r="2271" spans="184:196" x14ac:dyDescent="0.15">
      <c r="GB2271" s="24">
        <v>53.045450000000002</v>
      </c>
      <c r="GC2271" s="24">
        <v>-0.1177</v>
      </c>
      <c r="GD2271" s="24">
        <v>53.045450000000002</v>
      </c>
      <c r="GE2271" s="24">
        <v>-0.58001999999999998</v>
      </c>
      <c r="GF2271" s="24">
        <v>53.045450000000002</v>
      </c>
      <c r="GG2271" s="24">
        <v>-3.6165400000000001</v>
      </c>
      <c r="GI2271" s="24">
        <v>53.045450000000002</v>
      </c>
      <c r="GJ2271" s="24">
        <v>-1.70516</v>
      </c>
      <c r="GK2271" s="24">
        <v>53.045450000000002</v>
      </c>
      <c r="GL2271" s="24">
        <v>-0.49098000000000003</v>
      </c>
      <c r="GM2271" s="24">
        <v>53.045450000000002</v>
      </c>
      <c r="GN2271" s="24">
        <v>-0.80303000000000002</v>
      </c>
    </row>
    <row r="2272" spans="184:196" x14ac:dyDescent="0.15">
      <c r="GB2272" s="24">
        <v>53.090910000000001</v>
      </c>
      <c r="GC2272" s="24">
        <v>-0.10978</v>
      </c>
      <c r="GD2272" s="24">
        <v>53.090910000000001</v>
      </c>
      <c r="GE2272" s="24">
        <v>-0.59931000000000001</v>
      </c>
      <c r="GF2272" s="24">
        <v>53.090910000000001</v>
      </c>
      <c r="GG2272" s="24">
        <v>-3.5786699999999998</v>
      </c>
      <c r="GI2272" s="24">
        <v>53.090910000000001</v>
      </c>
      <c r="GJ2272" s="24">
        <v>-1.70177</v>
      </c>
      <c r="GK2272" s="24">
        <v>53.090910000000001</v>
      </c>
      <c r="GL2272" s="24">
        <v>-0.43507000000000001</v>
      </c>
      <c r="GM2272" s="24">
        <v>53.090910000000001</v>
      </c>
      <c r="GN2272" s="24">
        <v>-0.87509000000000003</v>
      </c>
    </row>
    <row r="2273" spans="184:196" x14ac:dyDescent="0.15">
      <c r="GB2273" s="24">
        <v>53.136360000000003</v>
      </c>
      <c r="GC2273" s="24">
        <v>-3.3959999999999997E-2</v>
      </c>
      <c r="GD2273" s="24">
        <v>53.136360000000003</v>
      </c>
      <c r="GE2273" s="24">
        <v>-0.57967000000000002</v>
      </c>
      <c r="GF2273" s="24">
        <v>53.136360000000003</v>
      </c>
      <c r="GG2273" s="24">
        <v>-3.5674700000000001</v>
      </c>
      <c r="GI2273" s="24">
        <v>53.136360000000003</v>
      </c>
      <c r="GJ2273" s="24">
        <v>-1.6447000000000001</v>
      </c>
      <c r="GK2273" s="24">
        <v>53.136360000000003</v>
      </c>
      <c r="GL2273" s="24">
        <v>-0.35893999999999998</v>
      </c>
      <c r="GM2273" s="24">
        <v>53.136360000000003</v>
      </c>
      <c r="GN2273" s="24">
        <v>-0.95709999999999995</v>
      </c>
    </row>
    <row r="2274" spans="184:196" x14ac:dyDescent="0.15">
      <c r="GB2274" s="24">
        <v>53.181820000000002</v>
      </c>
      <c r="GC2274" s="24">
        <v>5.6349999999999997E-2</v>
      </c>
      <c r="GD2274" s="24">
        <v>53.181820000000002</v>
      </c>
      <c r="GE2274" s="24">
        <v>-0.64817000000000002</v>
      </c>
      <c r="GF2274" s="24">
        <v>53.181820000000002</v>
      </c>
      <c r="GG2274" s="24">
        <v>-3.47648</v>
      </c>
      <c r="GI2274" s="24">
        <v>53.181820000000002</v>
      </c>
      <c r="GJ2274" s="24">
        <v>-1.69442</v>
      </c>
      <c r="GK2274" s="24">
        <v>53.181820000000002</v>
      </c>
      <c r="GL2274" s="24">
        <v>-0.27666000000000002</v>
      </c>
      <c r="GM2274" s="24">
        <v>53.181820000000002</v>
      </c>
      <c r="GN2274" s="24">
        <v>-0.99861</v>
      </c>
    </row>
    <row r="2275" spans="184:196" x14ac:dyDescent="0.15">
      <c r="GB2275" s="24">
        <v>53.227269999999997</v>
      </c>
      <c r="GC2275" s="24">
        <v>0.11888</v>
      </c>
      <c r="GD2275" s="24">
        <v>53.227269999999997</v>
      </c>
      <c r="GE2275" s="24">
        <v>-0.65866999999999998</v>
      </c>
      <c r="GF2275" s="24">
        <v>53.227269999999997</v>
      </c>
      <c r="GG2275" s="24">
        <v>-3.34232</v>
      </c>
      <c r="GI2275" s="24">
        <v>53.227269999999997</v>
      </c>
      <c r="GJ2275" s="24">
        <v>-1.6718500000000001</v>
      </c>
      <c r="GK2275" s="24">
        <v>53.227269999999997</v>
      </c>
      <c r="GL2275" s="24">
        <v>-0.21412</v>
      </c>
      <c r="GM2275" s="24">
        <v>53.227269999999997</v>
      </c>
      <c r="GN2275" s="24">
        <v>-0.97336</v>
      </c>
    </row>
    <row r="2276" spans="184:196" x14ac:dyDescent="0.15">
      <c r="GB2276" s="24">
        <v>53.272730000000003</v>
      </c>
      <c r="GC2276" s="24">
        <v>0.19164999999999999</v>
      </c>
      <c r="GD2276" s="24">
        <v>53.272730000000003</v>
      </c>
      <c r="GE2276" s="24">
        <v>-0.61321000000000003</v>
      </c>
      <c r="GF2276" s="24">
        <v>53.272730000000003</v>
      </c>
      <c r="GG2276" s="24">
        <v>-3.3064</v>
      </c>
      <c r="GI2276" s="24">
        <v>53.272730000000003</v>
      </c>
      <c r="GJ2276" s="24">
        <v>-1.6517900000000001</v>
      </c>
      <c r="GK2276" s="24">
        <v>53.272730000000003</v>
      </c>
      <c r="GL2276" s="24">
        <v>-0.11433</v>
      </c>
      <c r="GM2276" s="24">
        <v>53.272730000000003</v>
      </c>
      <c r="GN2276" s="24">
        <v>-0.98041999999999996</v>
      </c>
    </row>
    <row r="2277" spans="184:196" x14ac:dyDescent="0.15">
      <c r="GB2277" s="24">
        <v>53.318179999999998</v>
      </c>
      <c r="GC2277" s="24">
        <v>0.16359000000000001</v>
      </c>
      <c r="GD2277" s="24">
        <v>53.318179999999998</v>
      </c>
      <c r="GE2277" s="24">
        <v>-0.61745000000000005</v>
      </c>
      <c r="GF2277" s="24">
        <v>53.318179999999998</v>
      </c>
      <c r="GG2277" s="24">
        <v>-3.23245</v>
      </c>
      <c r="GI2277" s="24">
        <v>53.318179999999998</v>
      </c>
      <c r="GJ2277" s="24">
        <v>-1.7259</v>
      </c>
      <c r="GK2277" s="24">
        <v>53.318179999999998</v>
      </c>
      <c r="GL2277" s="24">
        <v>-3.9969999999999999E-2</v>
      </c>
      <c r="GM2277" s="24">
        <v>53.318179999999998</v>
      </c>
      <c r="GN2277" s="24">
        <v>-0.93378000000000005</v>
      </c>
    </row>
    <row r="2278" spans="184:196" x14ac:dyDescent="0.15">
      <c r="GB2278" s="24">
        <v>53.363639999999997</v>
      </c>
      <c r="GC2278" s="24">
        <v>0.20044000000000001</v>
      </c>
      <c r="GD2278" s="24">
        <v>53.363639999999997</v>
      </c>
      <c r="GE2278" s="24">
        <v>-0.66159999999999997</v>
      </c>
      <c r="GF2278" s="24">
        <v>53.363639999999997</v>
      </c>
      <c r="GG2278" s="24">
        <v>-3.2507199999999998</v>
      </c>
      <c r="GI2278" s="24">
        <v>53.363639999999997</v>
      </c>
      <c r="GJ2278" s="24">
        <v>-1.7613399999999999</v>
      </c>
      <c r="GK2278" s="24">
        <v>53.363639999999997</v>
      </c>
      <c r="GL2278" s="24">
        <v>-3.2009999999999997E-2</v>
      </c>
      <c r="GM2278" s="24">
        <v>53.363639999999997</v>
      </c>
      <c r="GN2278" s="24">
        <v>-0.94094999999999995</v>
      </c>
    </row>
    <row r="2279" spans="184:196" x14ac:dyDescent="0.15">
      <c r="GB2279" s="24">
        <v>53.409089999999999</v>
      </c>
      <c r="GC2279" s="24">
        <v>3.2919999999999998E-2</v>
      </c>
      <c r="GD2279" s="24">
        <v>53.409089999999999</v>
      </c>
      <c r="GE2279" s="24">
        <v>-0.65876999999999997</v>
      </c>
      <c r="GF2279" s="24">
        <v>53.409089999999999</v>
      </c>
      <c r="GG2279" s="24">
        <v>-3.2332399999999999</v>
      </c>
      <c r="GI2279" s="24">
        <v>53.409089999999999</v>
      </c>
      <c r="GJ2279" s="24">
        <v>-1.75908</v>
      </c>
      <c r="GK2279" s="24">
        <v>53.409089999999999</v>
      </c>
      <c r="GL2279" s="24">
        <v>-2.2030000000000001E-2</v>
      </c>
      <c r="GM2279" s="24">
        <v>53.409089999999999</v>
      </c>
      <c r="GN2279" s="24">
        <v>-0.87888999999999995</v>
      </c>
    </row>
    <row r="2280" spans="184:196" x14ac:dyDescent="0.15">
      <c r="GB2280" s="24">
        <v>53.454549999999998</v>
      </c>
      <c r="GC2280" s="31" t="s">
        <v>107</v>
      </c>
      <c r="GD2280" s="24">
        <v>53.454549999999998</v>
      </c>
      <c r="GE2280" s="24">
        <v>-0.58021</v>
      </c>
      <c r="GF2280" s="24">
        <v>53.454549999999998</v>
      </c>
      <c r="GG2280" s="24">
        <v>-3.2746200000000001</v>
      </c>
      <c r="GI2280" s="24">
        <v>53.454549999999998</v>
      </c>
      <c r="GJ2280" s="24">
        <v>-1.76864</v>
      </c>
      <c r="GK2280" s="24">
        <v>53.454549999999998</v>
      </c>
      <c r="GL2280" s="24">
        <v>1.864E-2</v>
      </c>
      <c r="GM2280" s="24">
        <v>53.454549999999998</v>
      </c>
      <c r="GN2280" s="24">
        <v>-0.83077999999999996</v>
      </c>
    </row>
    <row r="2281" spans="184:196" x14ac:dyDescent="0.15">
      <c r="GB2281" s="24">
        <v>53.5</v>
      </c>
      <c r="GC2281" s="24">
        <v>7.5029999999999999E-2</v>
      </c>
      <c r="GD2281" s="24">
        <v>53.5</v>
      </c>
      <c r="GE2281" s="24">
        <v>-0.50361999999999996</v>
      </c>
      <c r="GF2281" s="24">
        <v>53.5</v>
      </c>
      <c r="GG2281" s="24">
        <v>-3.25515</v>
      </c>
      <c r="GI2281" s="24">
        <v>53.5</v>
      </c>
      <c r="GJ2281" s="24">
        <v>-1.68625</v>
      </c>
      <c r="GK2281" s="24">
        <v>53.5</v>
      </c>
      <c r="GL2281" s="31" t="s">
        <v>317</v>
      </c>
      <c r="GM2281" s="24">
        <v>53.5</v>
      </c>
      <c r="GN2281" s="24">
        <v>-0.84443000000000001</v>
      </c>
    </row>
    <row r="2282" spans="184:196" x14ac:dyDescent="0.15">
      <c r="GB2282" s="24">
        <v>53.545450000000002</v>
      </c>
      <c r="GC2282" s="24">
        <v>4.8070000000000002E-2</v>
      </c>
      <c r="GD2282" s="24">
        <v>53.545450000000002</v>
      </c>
      <c r="GE2282" s="24">
        <v>-0.54566000000000003</v>
      </c>
      <c r="GF2282" s="24">
        <v>53.545450000000002</v>
      </c>
      <c r="GG2282" s="24">
        <v>-3.2668900000000001</v>
      </c>
      <c r="GI2282" s="24">
        <v>53.545450000000002</v>
      </c>
      <c r="GJ2282" s="24">
        <v>-1.68685</v>
      </c>
      <c r="GK2282" s="24">
        <v>53.545450000000002</v>
      </c>
      <c r="GL2282" s="24">
        <v>-1.7670000000000002E-2</v>
      </c>
      <c r="GM2282" s="24">
        <v>53.545450000000002</v>
      </c>
      <c r="GN2282" s="24">
        <v>-0.85611000000000004</v>
      </c>
    </row>
    <row r="2283" spans="184:196" x14ac:dyDescent="0.15">
      <c r="GB2283" s="24">
        <v>53.590910000000001</v>
      </c>
      <c r="GC2283" s="24">
        <v>-1.6459999999999999E-2</v>
      </c>
      <c r="GD2283" s="24">
        <v>53.590910000000001</v>
      </c>
      <c r="GE2283" s="24">
        <v>-0.45421</v>
      </c>
      <c r="GF2283" s="24">
        <v>53.590910000000001</v>
      </c>
      <c r="GG2283" s="24">
        <v>-3.34585</v>
      </c>
      <c r="GI2283" s="24">
        <v>53.590910000000001</v>
      </c>
      <c r="GJ2283" s="24">
        <v>-1.7857000000000001</v>
      </c>
      <c r="GK2283" s="24">
        <v>53.590910000000001</v>
      </c>
      <c r="GL2283" s="24">
        <v>8.6480000000000001E-2</v>
      </c>
      <c r="GM2283" s="24">
        <v>53.590910000000001</v>
      </c>
      <c r="GN2283" s="24">
        <v>-1.04895</v>
      </c>
    </row>
    <row r="2284" spans="184:196" x14ac:dyDescent="0.15">
      <c r="GB2284" s="24">
        <v>53.636360000000003</v>
      </c>
      <c r="GC2284" s="24">
        <v>2.1780000000000001E-2</v>
      </c>
      <c r="GD2284" s="24">
        <v>53.636360000000003</v>
      </c>
      <c r="GE2284" s="24">
        <v>-0.38284000000000001</v>
      </c>
      <c r="GF2284" s="24">
        <v>53.636360000000003</v>
      </c>
      <c r="GG2284" s="24">
        <v>-3.34537</v>
      </c>
      <c r="GI2284" s="24">
        <v>53.636360000000003</v>
      </c>
      <c r="GJ2284" s="24">
        <v>-1.92824</v>
      </c>
      <c r="GK2284" s="24">
        <v>53.636360000000003</v>
      </c>
      <c r="GL2284" s="24">
        <v>1.072E-2</v>
      </c>
      <c r="GM2284" s="24">
        <v>53.636360000000003</v>
      </c>
      <c r="GN2284" s="24">
        <v>-0.91844999999999999</v>
      </c>
    </row>
    <row r="2285" spans="184:196" x14ac:dyDescent="0.15">
      <c r="GB2285" s="24">
        <v>53.681820000000002</v>
      </c>
      <c r="GC2285" s="24">
        <v>2.2239999999999999E-2</v>
      </c>
      <c r="GD2285" s="24">
        <v>53.681820000000002</v>
      </c>
      <c r="GE2285" s="24">
        <v>-0.25080000000000002</v>
      </c>
      <c r="GF2285" s="24">
        <v>53.681820000000002</v>
      </c>
      <c r="GG2285" s="24">
        <v>-3.4090799999999999</v>
      </c>
      <c r="GI2285" s="24">
        <v>53.681820000000002</v>
      </c>
      <c r="GJ2285" s="24">
        <v>-2.0215999999999998</v>
      </c>
      <c r="GK2285" s="24">
        <v>53.681820000000002</v>
      </c>
      <c r="GL2285" s="24">
        <v>-0.10596</v>
      </c>
      <c r="GM2285" s="24">
        <v>53.681820000000002</v>
      </c>
      <c r="GN2285" s="24">
        <v>-0.79018999999999995</v>
      </c>
    </row>
    <row r="2286" spans="184:196" x14ac:dyDescent="0.15">
      <c r="GB2286" s="24">
        <v>53.727269999999997</v>
      </c>
      <c r="GC2286" s="24">
        <v>0.12293999999999999</v>
      </c>
      <c r="GD2286" s="24">
        <v>53.727269999999997</v>
      </c>
      <c r="GE2286" s="24">
        <v>-0.10781</v>
      </c>
      <c r="GF2286" s="24">
        <v>53.727269999999997</v>
      </c>
      <c r="GG2286" s="24">
        <v>-3.30626</v>
      </c>
      <c r="GI2286" s="24">
        <v>53.727269999999997</v>
      </c>
      <c r="GJ2286" s="24">
        <v>-2.0480399999999999</v>
      </c>
      <c r="GK2286" s="24">
        <v>53.727269999999997</v>
      </c>
      <c r="GL2286" s="24">
        <v>-0.2268</v>
      </c>
      <c r="GM2286" s="24">
        <v>53.727269999999997</v>
      </c>
      <c r="GN2286" s="24">
        <v>-0.71391000000000004</v>
      </c>
    </row>
    <row r="2287" spans="184:196" x14ac:dyDescent="0.15">
      <c r="GB2287" s="24">
        <v>53.772730000000003</v>
      </c>
      <c r="GC2287" s="24">
        <v>0.23216000000000001</v>
      </c>
      <c r="GD2287" s="24">
        <v>53.772730000000003</v>
      </c>
      <c r="GE2287" s="24">
        <v>-4.4940000000000001E-2</v>
      </c>
      <c r="GF2287" s="24">
        <v>53.772730000000003</v>
      </c>
      <c r="GG2287" s="24">
        <v>-3.2331599999999998</v>
      </c>
      <c r="GI2287" s="24">
        <v>53.772730000000003</v>
      </c>
      <c r="GJ2287" s="24">
        <v>-2.0587599999999999</v>
      </c>
      <c r="GK2287" s="24">
        <v>53.772730000000003</v>
      </c>
      <c r="GL2287" s="24">
        <v>-0.33450000000000002</v>
      </c>
      <c r="GM2287" s="24">
        <v>53.772730000000003</v>
      </c>
      <c r="GN2287" s="24">
        <v>-0.69882</v>
      </c>
    </row>
    <row r="2288" spans="184:196" x14ac:dyDescent="0.15">
      <c r="GB2288" s="24">
        <v>53.818179999999998</v>
      </c>
      <c r="GC2288" s="24">
        <v>0.27773999999999999</v>
      </c>
      <c r="GD2288" s="24">
        <v>53.818179999999998</v>
      </c>
      <c r="GE2288" s="24">
        <v>-6.5409999999999996E-2</v>
      </c>
      <c r="GF2288" s="24">
        <v>53.818179999999998</v>
      </c>
      <c r="GG2288" s="24">
        <v>-3.3790399999999998</v>
      </c>
      <c r="GI2288" s="24">
        <v>53.818179999999998</v>
      </c>
      <c r="GJ2288" s="24">
        <v>-2.2130999999999998</v>
      </c>
      <c r="GK2288" s="24">
        <v>53.818179999999998</v>
      </c>
      <c r="GL2288" s="24">
        <v>-0.35514000000000001</v>
      </c>
      <c r="GM2288" s="24">
        <v>53.818179999999998</v>
      </c>
      <c r="GN2288" s="24">
        <v>-0.62002999999999997</v>
      </c>
    </row>
    <row r="2289" spans="184:196" x14ac:dyDescent="0.15">
      <c r="GB2289" s="24">
        <v>53.863639999999997</v>
      </c>
      <c r="GC2289" s="24">
        <v>0.21306</v>
      </c>
      <c r="GD2289" s="24">
        <v>53.863639999999997</v>
      </c>
      <c r="GE2289" s="24">
        <v>3.8370000000000001E-2</v>
      </c>
      <c r="GF2289" s="24">
        <v>53.863639999999997</v>
      </c>
      <c r="GG2289" s="24">
        <v>-3.2092800000000001</v>
      </c>
      <c r="GI2289" s="24">
        <v>53.863639999999997</v>
      </c>
      <c r="GJ2289" s="24">
        <v>-2.28173</v>
      </c>
      <c r="GK2289" s="24">
        <v>53.863639999999997</v>
      </c>
      <c r="GL2289" s="24">
        <v>-0.46249000000000001</v>
      </c>
      <c r="GM2289" s="24">
        <v>53.863639999999997</v>
      </c>
      <c r="GN2289" s="24">
        <v>-0.56964999999999999</v>
      </c>
    </row>
    <row r="2290" spans="184:196" x14ac:dyDescent="0.15">
      <c r="GB2290" s="24">
        <v>53.909089999999999</v>
      </c>
      <c r="GC2290" s="24">
        <v>0.11635</v>
      </c>
      <c r="GD2290" s="24">
        <v>53.909089999999999</v>
      </c>
      <c r="GE2290" s="24">
        <v>5.9049999999999998E-2</v>
      </c>
      <c r="GF2290" s="24">
        <v>53.909089999999999</v>
      </c>
      <c r="GG2290" s="24">
        <v>-3.0782600000000002</v>
      </c>
      <c r="GI2290" s="24">
        <v>53.909089999999999</v>
      </c>
      <c r="GJ2290" s="24">
        <v>-2.23746</v>
      </c>
      <c r="GK2290" s="24">
        <v>53.909089999999999</v>
      </c>
      <c r="GL2290" s="24">
        <v>-0.36513000000000001</v>
      </c>
      <c r="GM2290" s="24">
        <v>53.909089999999999</v>
      </c>
      <c r="GN2290" s="24">
        <v>-0.57050000000000001</v>
      </c>
    </row>
    <row r="2291" spans="184:196" x14ac:dyDescent="0.15">
      <c r="GB2291" s="24">
        <v>53.954549999999998</v>
      </c>
      <c r="GC2291" s="24">
        <v>0.17407</v>
      </c>
      <c r="GD2291" s="24">
        <v>53.954549999999998</v>
      </c>
      <c r="GE2291" s="24">
        <v>-5.47E-3</v>
      </c>
      <c r="GF2291" s="24">
        <v>53.954549999999998</v>
      </c>
      <c r="GG2291" s="24">
        <v>-2.9429099999999999</v>
      </c>
      <c r="GI2291" s="24">
        <v>53.954549999999998</v>
      </c>
      <c r="GJ2291" s="24">
        <v>-2.3223799999999999</v>
      </c>
      <c r="GK2291" s="24">
        <v>53.954549999999998</v>
      </c>
      <c r="GL2291" s="24">
        <v>-0.29755999999999999</v>
      </c>
      <c r="GM2291" s="24">
        <v>53.954549999999998</v>
      </c>
      <c r="GN2291" s="24">
        <v>-0.46799000000000002</v>
      </c>
    </row>
    <row r="2292" spans="184:196" x14ac:dyDescent="0.15">
      <c r="GB2292" s="24">
        <v>54</v>
      </c>
      <c r="GC2292" s="24">
        <v>0.34138000000000002</v>
      </c>
      <c r="GD2292" s="24">
        <v>54</v>
      </c>
      <c r="GE2292" s="24">
        <v>-7.0919999999999997E-2</v>
      </c>
      <c r="GF2292" s="24">
        <v>54</v>
      </c>
      <c r="GG2292" s="24">
        <v>-2.9205700000000001</v>
      </c>
      <c r="GI2292" s="24">
        <v>54</v>
      </c>
      <c r="GJ2292" s="24">
        <v>-2.3235100000000002</v>
      </c>
      <c r="GK2292" s="24">
        <v>54</v>
      </c>
      <c r="GL2292" s="24">
        <v>-0.3085</v>
      </c>
      <c r="GM2292" s="24">
        <v>54</v>
      </c>
      <c r="GN2292" s="24">
        <v>-0.38762000000000002</v>
      </c>
    </row>
    <row r="2293" spans="184:196" x14ac:dyDescent="0.15">
      <c r="GB2293" s="24">
        <v>54.045450000000002</v>
      </c>
      <c r="GC2293" s="24">
        <v>0.43353000000000003</v>
      </c>
      <c r="GD2293" s="24">
        <v>54.045450000000002</v>
      </c>
      <c r="GE2293" s="24">
        <v>-0.19636999999999999</v>
      </c>
      <c r="GF2293" s="24">
        <v>54.045450000000002</v>
      </c>
      <c r="GG2293" s="24">
        <v>-2.8963100000000002</v>
      </c>
      <c r="GI2293" s="24">
        <v>54.045450000000002</v>
      </c>
      <c r="GJ2293" s="24">
        <v>-2.3322600000000002</v>
      </c>
      <c r="GK2293" s="24">
        <v>54.045450000000002</v>
      </c>
      <c r="GL2293" s="24">
        <v>-0.2651</v>
      </c>
      <c r="GM2293" s="24">
        <v>54.045450000000002</v>
      </c>
      <c r="GN2293" s="24">
        <v>-0.36504999999999999</v>
      </c>
    </row>
    <row r="2294" spans="184:196" x14ac:dyDescent="0.15">
      <c r="GB2294" s="24">
        <v>54.090910000000001</v>
      </c>
      <c r="GC2294" s="24">
        <v>0.41531000000000001</v>
      </c>
      <c r="GD2294" s="24">
        <v>54.090910000000001</v>
      </c>
      <c r="GE2294" s="24">
        <v>-0.30298999999999998</v>
      </c>
      <c r="GF2294" s="24">
        <v>54.090910000000001</v>
      </c>
      <c r="GG2294" s="24">
        <v>-2.85894</v>
      </c>
      <c r="GI2294" s="24">
        <v>54.090910000000001</v>
      </c>
      <c r="GJ2294" s="24">
        <v>-2.2983799999999999</v>
      </c>
      <c r="GK2294" s="24">
        <v>54.090910000000001</v>
      </c>
      <c r="GL2294" s="24">
        <v>-0.31606000000000001</v>
      </c>
      <c r="GM2294" s="24">
        <v>54.090910000000001</v>
      </c>
      <c r="GN2294" s="24">
        <v>-0.45851999999999998</v>
      </c>
    </row>
    <row r="2295" spans="184:196" x14ac:dyDescent="0.15">
      <c r="GB2295" s="24">
        <v>54.136360000000003</v>
      </c>
      <c r="GC2295" s="24">
        <v>0.45341999999999999</v>
      </c>
      <c r="GD2295" s="24">
        <v>54.136360000000003</v>
      </c>
      <c r="GE2295" s="24">
        <v>-0.38663999999999998</v>
      </c>
      <c r="GF2295" s="24">
        <v>54.136360000000003</v>
      </c>
      <c r="GG2295" s="24">
        <v>-2.8738100000000002</v>
      </c>
      <c r="GI2295" s="24">
        <v>54.136360000000003</v>
      </c>
      <c r="GJ2295" s="24">
        <v>-2.2977799999999999</v>
      </c>
      <c r="GK2295" s="24">
        <v>54.136360000000003</v>
      </c>
      <c r="GL2295" s="24">
        <v>-0.27589000000000002</v>
      </c>
      <c r="GM2295" s="24">
        <v>54.136360000000003</v>
      </c>
      <c r="GN2295" s="24">
        <v>-0.58894000000000002</v>
      </c>
    </row>
    <row r="2296" spans="184:196" x14ac:dyDescent="0.15">
      <c r="GB2296" s="24">
        <v>54.181820000000002</v>
      </c>
      <c r="GC2296" s="24">
        <v>0.40950999999999999</v>
      </c>
      <c r="GD2296" s="24">
        <v>54.181820000000002</v>
      </c>
      <c r="GE2296" s="24">
        <v>-0.33859</v>
      </c>
      <c r="GF2296" s="24">
        <v>54.181820000000002</v>
      </c>
      <c r="GG2296" s="24">
        <v>-2.8717700000000002</v>
      </c>
      <c r="GI2296" s="24">
        <v>54.181820000000002</v>
      </c>
      <c r="GJ2296" s="24">
        <v>-2.2923100000000001</v>
      </c>
      <c r="GK2296" s="24">
        <v>54.181820000000002</v>
      </c>
      <c r="GL2296" s="24">
        <v>-0.18435000000000001</v>
      </c>
      <c r="GM2296" s="24">
        <v>54.181820000000002</v>
      </c>
      <c r="GN2296" s="24">
        <v>-0.65619000000000005</v>
      </c>
    </row>
    <row r="2297" spans="184:196" x14ac:dyDescent="0.15">
      <c r="GB2297" s="24">
        <v>54.227269999999997</v>
      </c>
      <c r="GC2297" s="24">
        <v>0.22645999999999999</v>
      </c>
      <c r="GD2297" s="24">
        <v>54.227269999999997</v>
      </c>
      <c r="GE2297" s="24">
        <v>-0.37182999999999999</v>
      </c>
      <c r="GF2297" s="24">
        <v>54.227269999999997</v>
      </c>
      <c r="GG2297" s="24">
        <v>-2.82897</v>
      </c>
      <c r="GI2297" s="24">
        <v>54.227269999999997</v>
      </c>
      <c r="GJ2297" s="24">
        <v>-2.3246099999999998</v>
      </c>
      <c r="GK2297" s="24">
        <v>54.227269999999997</v>
      </c>
      <c r="GL2297" s="24">
        <v>-0.20466000000000001</v>
      </c>
      <c r="GM2297" s="24">
        <v>54.227269999999997</v>
      </c>
      <c r="GN2297" s="24">
        <v>-0.78815000000000002</v>
      </c>
    </row>
    <row r="2298" spans="184:196" x14ac:dyDescent="0.15">
      <c r="GB2298" s="24">
        <v>54.272730000000003</v>
      </c>
      <c r="GC2298" s="24">
        <v>0.15598000000000001</v>
      </c>
      <c r="GD2298" s="24">
        <v>54.272730000000003</v>
      </c>
      <c r="GE2298" s="24">
        <v>-0.37959999999999999</v>
      </c>
      <c r="GF2298" s="24">
        <v>54.272730000000003</v>
      </c>
      <c r="GG2298" s="24">
        <v>-2.7944100000000001</v>
      </c>
      <c r="GI2298" s="24">
        <v>54.272730000000003</v>
      </c>
      <c r="GJ2298" s="24">
        <v>-2.43445</v>
      </c>
      <c r="GK2298" s="24">
        <v>54.272730000000003</v>
      </c>
      <c r="GL2298" s="24">
        <v>-0.25407999999999997</v>
      </c>
      <c r="GM2298" s="24">
        <v>54.272730000000003</v>
      </c>
      <c r="GN2298" s="24">
        <v>-0.90363000000000004</v>
      </c>
    </row>
    <row r="2299" spans="184:196" x14ac:dyDescent="0.15">
      <c r="GB2299" s="24">
        <v>54.318179999999998</v>
      </c>
      <c r="GC2299" s="24">
        <v>4.7280000000000003E-2</v>
      </c>
      <c r="GD2299" s="24">
        <v>54.318179999999998</v>
      </c>
      <c r="GE2299" s="24">
        <v>-0.40171000000000001</v>
      </c>
      <c r="GF2299" s="24">
        <v>54.318179999999998</v>
      </c>
      <c r="GG2299" s="24">
        <v>-2.8009599999999999</v>
      </c>
      <c r="GI2299" s="24">
        <v>54.318179999999998</v>
      </c>
      <c r="GJ2299" s="24">
        <v>-2.4309799999999999</v>
      </c>
      <c r="GK2299" s="24">
        <v>54.318179999999998</v>
      </c>
      <c r="GL2299" s="24">
        <v>-0.24987000000000001</v>
      </c>
      <c r="GM2299" s="24">
        <v>54.318179999999998</v>
      </c>
      <c r="GN2299" s="24">
        <v>-0.85902000000000001</v>
      </c>
    </row>
    <row r="2300" spans="184:196" x14ac:dyDescent="0.15">
      <c r="GB2300" s="24">
        <v>54.363639999999997</v>
      </c>
      <c r="GC2300" s="24">
        <v>0.10818</v>
      </c>
      <c r="GD2300" s="24">
        <v>54.363639999999997</v>
      </c>
      <c r="GE2300" s="24">
        <v>-0.42270999999999997</v>
      </c>
      <c r="GF2300" s="24">
        <v>54.363639999999997</v>
      </c>
      <c r="GG2300" s="24">
        <v>-2.85948</v>
      </c>
      <c r="GI2300" s="24">
        <v>54.363639999999997</v>
      </c>
      <c r="GJ2300" s="24">
        <v>-2.3555600000000001</v>
      </c>
      <c r="GK2300" s="24">
        <v>54.363639999999997</v>
      </c>
      <c r="GL2300" s="24">
        <v>-0.28872999999999999</v>
      </c>
      <c r="GM2300" s="24">
        <v>54.363639999999997</v>
      </c>
      <c r="GN2300" s="24">
        <v>-0.99819000000000002</v>
      </c>
    </row>
    <row r="2301" spans="184:196" x14ac:dyDescent="0.15">
      <c r="GB2301" s="24">
        <v>54.409089999999999</v>
      </c>
      <c r="GC2301" s="24">
        <v>0.10136000000000001</v>
      </c>
      <c r="GD2301" s="24">
        <v>54.409089999999999</v>
      </c>
      <c r="GE2301" s="24">
        <v>-0.49535000000000001</v>
      </c>
      <c r="GF2301" s="24">
        <v>54.409089999999999</v>
      </c>
      <c r="GG2301" s="24">
        <v>-2.8151099999999998</v>
      </c>
      <c r="GI2301" s="24">
        <v>54.409089999999999</v>
      </c>
      <c r="GJ2301" s="24">
        <v>-2.2396199999999999</v>
      </c>
      <c r="GK2301" s="24">
        <v>54.409089999999999</v>
      </c>
      <c r="GL2301" s="24">
        <v>-0.29005999999999998</v>
      </c>
      <c r="GM2301" s="24">
        <v>54.409089999999999</v>
      </c>
      <c r="GN2301" s="24">
        <v>-1.1210500000000001</v>
      </c>
    </row>
    <row r="2302" spans="184:196" x14ac:dyDescent="0.15">
      <c r="GB2302" s="24">
        <v>54.454549999999998</v>
      </c>
      <c r="GC2302" s="24">
        <v>-1.5259999999999999E-2</v>
      </c>
      <c r="GD2302" s="24">
        <v>54.454549999999998</v>
      </c>
      <c r="GE2302" s="24">
        <v>-0.47477000000000003</v>
      </c>
      <c r="GF2302" s="24">
        <v>54.454549999999998</v>
      </c>
      <c r="GG2302" s="24">
        <v>-2.85331</v>
      </c>
      <c r="GI2302" s="24">
        <v>54.454549999999998</v>
      </c>
      <c r="GJ2302" s="24">
        <v>-2.2825000000000002</v>
      </c>
      <c r="GK2302" s="24">
        <v>54.454549999999998</v>
      </c>
      <c r="GL2302" s="24">
        <v>-0.33793000000000001</v>
      </c>
      <c r="GM2302" s="24">
        <v>54.454549999999998</v>
      </c>
      <c r="GN2302" s="24">
        <v>-1.1400399999999999</v>
      </c>
    </row>
    <row r="2303" spans="184:196" x14ac:dyDescent="0.15">
      <c r="GB2303" s="24">
        <v>54.5</v>
      </c>
      <c r="GC2303" s="24">
        <v>7.6130000000000003E-2</v>
      </c>
      <c r="GD2303" s="24">
        <v>54.5</v>
      </c>
      <c r="GE2303" s="24">
        <v>-0.46772000000000002</v>
      </c>
      <c r="GF2303" s="24">
        <v>54.5</v>
      </c>
      <c r="GG2303" s="24">
        <v>-2.8700399999999999</v>
      </c>
      <c r="GI2303" s="24">
        <v>54.5</v>
      </c>
      <c r="GJ2303" s="24">
        <v>-2.3805999999999998</v>
      </c>
      <c r="GK2303" s="24">
        <v>54.5</v>
      </c>
      <c r="GL2303" s="24">
        <v>-0.37785000000000002</v>
      </c>
      <c r="GM2303" s="24">
        <v>54.5</v>
      </c>
      <c r="GN2303" s="24">
        <v>-1.2539800000000001</v>
      </c>
    </row>
    <row r="2304" spans="184:196" x14ac:dyDescent="0.15">
      <c r="GB2304" s="24">
        <v>54.545450000000002</v>
      </c>
      <c r="GC2304" s="24">
        <v>0.12067</v>
      </c>
      <c r="GD2304" s="24">
        <v>54.545450000000002</v>
      </c>
      <c r="GE2304" s="24">
        <v>-0.43654999999999999</v>
      </c>
      <c r="GF2304" s="24">
        <v>54.545450000000002</v>
      </c>
      <c r="GG2304" s="24">
        <v>-2.76668</v>
      </c>
      <c r="GI2304" s="24">
        <v>54.545450000000002</v>
      </c>
      <c r="GJ2304" s="24">
        <v>-2.4359099999999998</v>
      </c>
      <c r="GK2304" s="24">
        <v>54.545450000000002</v>
      </c>
      <c r="GL2304" s="24">
        <v>-0.47670000000000001</v>
      </c>
      <c r="GM2304" s="24">
        <v>54.545450000000002</v>
      </c>
      <c r="GN2304" s="24">
        <v>-1.14761</v>
      </c>
    </row>
    <row r="2305" spans="184:196" x14ac:dyDescent="0.15">
      <c r="GB2305" s="24">
        <v>54.590910000000001</v>
      </c>
      <c r="GC2305" s="24">
        <v>-5.3800000000000002E-3</v>
      </c>
      <c r="GD2305" s="24">
        <v>54.590910000000001</v>
      </c>
      <c r="GE2305" s="24">
        <v>-0.35477999999999998</v>
      </c>
      <c r="GF2305" s="24">
        <v>54.590910000000001</v>
      </c>
      <c r="GG2305" s="24">
        <v>-2.7316400000000001</v>
      </c>
      <c r="GI2305" s="24">
        <v>54.590910000000001</v>
      </c>
      <c r="GJ2305" s="24">
        <v>-2.5169899999999998</v>
      </c>
      <c r="GK2305" s="24">
        <v>54.590910000000001</v>
      </c>
      <c r="GL2305" s="24">
        <v>-0.42462</v>
      </c>
      <c r="GM2305" s="24">
        <v>54.590910000000001</v>
      </c>
      <c r="GN2305" s="24">
        <v>-1.0850299999999999</v>
      </c>
    </row>
    <row r="2306" spans="184:196" x14ac:dyDescent="0.15">
      <c r="GB2306" s="24">
        <v>54.636360000000003</v>
      </c>
      <c r="GC2306" s="24">
        <v>0.13142000000000001</v>
      </c>
      <c r="GD2306" s="24">
        <v>54.636360000000003</v>
      </c>
      <c r="GE2306" s="24">
        <v>-0.44178000000000001</v>
      </c>
      <c r="GF2306" s="24">
        <v>54.636360000000003</v>
      </c>
      <c r="GG2306" s="24">
        <v>-2.4327899999999998</v>
      </c>
      <c r="GI2306" s="24">
        <v>54.636360000000003</v>
      </c>
      <c r="GJ2306" s="24">
        <v>-2.51877</v>
      </c>
      <c r="GK2306" s="24">
        <v>54.636360000000003</v>
      </c>
      <c r="GL2306" s="24">
        <v>-0.42081000000000002</v>
      </c>
      <c r="GM2306" s="24">
        <v>54.636360000000003</v>
      </c>
      <c r="GN2306" s="24">
        <v>-1.0931599999999999</v>
      </c>
    </row>
    <row r="2307" spans="184:196" x14ac:dyDescent="0.15">
      <c r="GB2307" s="24">
        <v>54.681820000000002</v>
      </c>
      <c r="GC2307" s="24">
        <v>8.7309999999999999E-2</v>
      </c>
      <c r="GD2307" s="24">
        <v>54.681820000000002</v>
      </c>
      <c r="GE2307" s="24">
        <v>-0.47305999999999998</v>
      </c>
      <c r="GF2307" s="24">
        <v>54.681820000000002</v>
      </c>
      <c r="GG2307" s="24">
        <v>-2.3944800000000002</v>
      </c>
      <c r="GI2307" s="24">
        <v>54.681820000000002</v>
      </c>
      <c r="GJ2307" s="24">
        <v>-2.5030000000000001</v>
      </c>
      <c r="GK2307" s="24">
        <v>54.681820000000002</v>
      </c>
      <c r="GL2307" s="24">
        <v>-0.42953999999999998</v>
      </c>
      <c r="GM2307" s="24">
        <v>54.681820000000002</v>
      </c>
      <c r="GN2307" s="24">
        <v>-1.06612</v>
      </c>
    </row>
    <row r="2308" spans="184:196" x14ac:dyDescent="0.15">
      <c r="GB2308" s="24">
        <v>54.727269999999997</v>
      </c>
      <c r="GC2308" s="24">
        <v>3.6540000000000003E-2</v>
      </c>
      <c r="GD2308" s="24">
        <v>54.727269999999997</v>
      </c>
      <c r="GE2308" s="24">
        <v>-0.51171999999999995</v>
      </c>
      <c r="GF2308" s="24">
        <v>54.727269999999997</v>
      </c>
      <c r="GG2308" s="24">
        <v>-2.3474499999999998</v>
      </c>
      <c r="GI2308" s="24">
        <v>54.727269999999997</v>
      </c>
      <c r="GJ2308" s="24">
        <v>-2.6525799999999999</v>
      </c>
      <c r="GK2308" s="24">
        <v>54.727269999999997</v>
      </c>
      <c r="GL2308" s="24">
        <v>-0.46568999999999999</v>
      </c>
      <c r="GM2308" s="24">
        <v>54.727269999999997</v>
      </c>
      <c r="GN2308" s="24">
        <v>-1.0366599999999999</v>
      </c>
    </row>
    <row r="2309" spans="184:196" x14ac:dyDescent="0.15">
      <c r="GB2309" s="24">
        <v>54.772730000000003</v>
      </c>
      <c r="GC2309" s="24">
        <v>-5.2400000000000002E-2</v>
      </c>
      <c r="GD2309" s="24">
        <v>54.772730000000003</v>
      </c>
      <c r="GE2309" s="24">
        <v>-0.50233000000000005</v>
      </c>
      <c r="GF2309" s="24">
        <v>54.772730000000003</v>
      </c>
      <c r="GG2309" s="24">
        <v>-2.17428</v>
      </c>
      <c r="GI2309" s="24">
        <v>54.772730000000003</v>
      </c>
      <c r="GJ2309" s="24">
        <v>-2.6280299999999999</v>
      </c>
      <c r="GK2309" s="24">
        <v>54.772730000000003</v>
      </c>
      <c r="GL2309" s="24">
        <v>-0.41505999999999998</v>
      </c>
      <c r="GM2309" s="24">
        <v>54.772730000000003</v>
      </c>
      <c r="GN2309" s="24">
        <v>-0.95260999999999996</v>
      </c>
    </row>
    <row r="2310" spans="184:196" x14ac:dyDescent="0.15">
      <c r="GB2310" s="24">
        <v>54.818179999999998</v>
      </c>
      <c r="GC2310" s="24">
        <v>-3.2219999999999999E-2</v>
      </c>
      <c r="GD2310" s="24">
        <v>54.818179999999998</v>
      </c>
      <c r="GE2310" s="24">
        <v>-0.50709000000000004</v>
      </c>
      <c r="GF2310" s="24">
        <v>54.818179999999998</v>
      </c>
      <c r="GG2310" s="24">
        <v>-2.2695500000000002</v>
      </c>
      <c r="GI2310" s="24">
        <v>54.818179999999998</v>
      </c>
      <c r="GJ2310" s="24">
        <v>-2.5934499999999998</v>
      </c>
      <c r="GK2310" s="24">
        <v>54.818179999999998</v>
      </c>
      <c r="GL2310" s="24">
        <v>-0.41321000000000002</v>
      </c>
      <c r="GM2310" s="24">
        <v>54.818179999999998</v>
      </c>
      <c r="GN2310" s="24">
        <v>-0.85846</v>
      </c>
    </row>
    <row r="2311" spans="184:196" x14ac:dyDescent="0.15">
      <c r="GB2311" s="24">
        <v>54.863639999999997</v>
      </c>
      <c r="GC2311" s="24">
        <v>1.6320000000000001E-2</v>
      </c>
      <c r="GD2311" s="24">
        <v>54.863639999999997</v>
      </c>
      <c r="GE2311" s="24">
        <v>-0.55117000000000005</v>
      </c>
      <c r="GF2311" s="24">
        <v>54.863639999999997</v>
      </c>
      <c r="GG2311" s="24">
        <v>-2.2624</v>
      </c>
      <c r="GI2311" s="24">
        <v>54.863639999999997</v>
      </c>
      <c r="GJ2311" s="24">
        <v>-2.71271</v>
      </c>
      <c r="GK2311" s="24">
        <v>54.863639999999997</v>
      </c>
      <c r="GL2311" s="24">
        <v>-0.48694999999999999</v>
      </c>
      <c r="GM2311" s="24">
        <v>54.863639999999997</v>
      </c>
      <c r="GN2311" s="24">
        <v>-0.80866000000000005</v>
      </c>
    </row>
    <row r="2312" spans="184:196" x14ac:dyDescent="0.15">
      <c r="GB2312" s="24">
        <v>54.909089999999999</v>
      </c>
      <c r="GC2312" s="24">
        <v>-1.7919999999999998E-2</v>
      </c>
      <c r="GD2312" s="24">
        <v>54.909089999999999</v>
      </c>
      <c r="GE2312" s="24">
        <v>-0.58420000000000005</v>
      </c>
      <c r="GF2312" s="24">
        <v>54.909089999999999</v>
      </c>
      <c r="GG2312" s="24">
        <v>-2.2184400000000002</v>
      </c>
      <c r="GI2312" s="24">
        <v>54.909089999999999</v>
      </c>
      <c r="GJ2312" s="24">
        <v>-2.7301700000000002</v>
      </c>
      <c r="GK2312" s="24">
        <v>54.909089999999999</v>
      </c>
      <c r="GL2312" s="24">
        <v>-0.50507000000000002</v>
      </c>
      <c r="GM2312" s="24">
        <v>54.909089999999999</v>
      </c>
      <c r="GN2312" s="24">
        <v>-0.80696000000000001</v>
      </c>
    </row>
    <row r="2313" spans="184:196" x14ac:dyDescent="0.15">
      <c r="GB2313" s="24">
        <v>54.954549999999998</v>
      </c>
      <c r="GC2313" s="24">
        <v>-7.9000000000000001E-2</v>
      </c>
      <c r="GD2313" s="24">
        <v>54.954549999999998</v>
      </c>
      <c r="GE2313" s="24">
        <v>-0.63841999999999999</v>
      </c>
      <c r="GF2313" s="24">
        <v>54.954549999999998</v>
      </c>
      <c r="GG2313" s="24">
        <v>-2.1979500000000001</v>
      </c>
      <c r="GI2313" s="24">
        <v>54.954549999999998</v>
      </c>
      <c r="GJ2313" s="24">
        <v>-2.7642899999999999</v>
      </c>
      <c r="GK2313" s="24">
        <v>54.954549999999998</v>
      </c>
      <c r="GL2313" s="24">
        <v>-0.62343999999999999</v>
      </c>
      <c r="GM2313" s="24">
        <v>54.954549999999998</v>
      </c>
      <c r="GN2313" s="24">
        <v>-0.79361999999999999</v>
      </c>
    </row>
    <row r="2314" spans="184:196" x14ac:dyDescent="0.15">
      <c r="GB2314" s="24">
        <v>55</v>
      </c>
      <c r="GC2314" s="24">
        <v>-6.9500000000000006E-2</v>
      </c>
      <c r="GD2314" s="24">
        <v>55</v>
      </c>
      <c r="GE2314" s="24">
        <v>-0.64824999999999999</v>
      </c>
      <c r="GF2314" s="24">
        <v>55</v>
      </c>
      <c r="GG2314" s="24">
        <v>-2.1854399999999998</v>
      </c>
      <c r="GI2314" s="24">
        <v>55</v>
      </c>
      <c r="GJ2314" s="24">
        <v>-2.7559999999999998</v>
      </c>
      <c r="GK2314" s="24">
        <v>55</v>
      </c>
      <c r="GL2314" s="24">
        <v>-0.69933999999999996</v>
      </c>
      <c r="GM2314" s="24">
        <v>55</v>
      </c>
      <c r="GN2314" s="24">
        <v>-0.90481</v>
      </c>
    </row>
    <row r="2315" spans="184:196" x14ac:dyDescent="0.15">
      <c r="GB2315" s="24">
        <v>55.045450000000002</v>
      </c>
      <c r="GC2315" s="24">
        <v>-2.4129999999999999E-2</v>
      </c>
      <c r="GD2315" s="24">
        <v>55.045450000000002</v>
      </c>
      <c r="GE2315" s="24">
        <v>-0.52029000000000003</v>
      </c>
      <c r="GF2315" s="24">
        <v>55.045450000000002</v>
      </c>
      <c r="GG2315" s="24">
        <v>-2.2448000000000001</v>
      </c>
      <c r="GI2315" s="24">
        <v>55.045450000000002</v>
      </c>
      <c r="GJ2315" s="24">
        <v>-2.9142100000000002</v>
      </c>
      <c r="GK2315" s="24">
        <v>55.045450000000002</v>
      </c>
      <c r="GL2315" s="24">
        <v>-0.58528000000000002</v>
      </c>
      <c r="GM2315" s="24">
        <v>55.045450000000002</v>
      </c>
      <c r="GN2315" s="24">
        <v>-0.92454000000000003</v>
      </c>
    </row>
    <row r="2316" spans="184:196" x14ac:dyDescent="0.15">
      <c r="GB2316" s="24">
        <v>55.090910000000001</v>
      </c>
      <c r="GC2316" s="24">
        <v>-9.2700000000000005E-2</v>
      </c>
      <c r="GD2316" s="24">
        <v>55.090910000000001</v>
      </c>
      <c r="GE2316" s="24">
        <v>-0.50492999999999999</v>
      </c>
      <c r="GF2316" s="24">
        <v>55.090910000000001</v>
      </c>
      <c r="GG2316" s="24">
        <v>-2.2554400000000001</v>
      </c>
      <c r="GI2316" s="24">
        <v>55.090910000000001</v>
      </c>
      <c r="GJ2316" s="24">
        <v>-2.8896600000000001</v>
      </c>
      <c r="GK2316" s="24">
        <v>55.090910000000001</v>
      </c>
      <c r="GL2316" s="24">
        <v>-0.54051000000000005</v>
      </c>
      <c r="GM2316" s="24">
        <v>55.090910000000001</v>
      </c>
      <c r="GN2316" s="24">
        <v>-0.91874</v>
      </c>
    </row>
    <row r="2317" spans="184:196" x14ac:dyDescent="0.15">
      <c r="GB2317" s="24">
        <v>55.136360000000003</v>
      </c>
      <c r="GC2317" s="24">
        <v>-0.13705000000000001</v>
      </c>
      <c r="GD2317" s="24">
        <v>55.136360000000003</v>
      </c>
      <c r="GE2317" s="24">
        <v>-0.57952000000000004</v>
      </c>
      <c r="GF2317" s="24">
        <v>55.136360000000003</v>
      </c>
      <c r="GG2317" s="24">
        <v>-2.2787799999999998</v>
      </c>
      <c r="GI2317" s="24">
        <v>55.136360000000003</v>
      </c>
      <c r="GJ2317" s="24">
        <v>-2.9395199999999999</v>
      </c>
      <c r="GK2317" s="24">
        <v>55.136360000000003</v>
      </c>
      <c r="GL2317" s="24">
        <v>-0.61626999999999998</v>
      </c>
      <c r="GM2317" s="24">
        <v>55.136360000000003</v>
      </c>
      <c r="GN2317" s="24">
        <v>-0.89968000000000004</v>
      </c>
    </row>
    <row r="2318" spans="184:196" x14ac:dyDescent="0.15">
      <c r="GB2318" s="24">
        <v>55.181820000000002</v>
      </c>
      <c r="GC2318" s="24">
        <v>-9.0060000000000001E-2</v>
      </c>
      <c r="GD2318" s="24">
        <v>55.181820000000002</v>
      </c>
      <c r="GE2318" s="24">
        <v>-0.56850999999999996</v>
      </c>
      <c r="GF2318" s="24">
        <v>55.181820000000002</v>
      </c>
      <c r="GG2318" s="24">
        <v>-2.3263500000000001</v>
      </c>
      <c r="GI2318" s="24">
        <v>55.181820000000002</v>
      </c>
      <c r="GJ2318" s="24">
        <v>-2.99762</v>
      </c>
      <c r="GK2318" s="24">
        <v>55.181820000000002</v>
      </c>
      <c r="GL2318" s="24">
        <v>-0.68957000000000002</v>
      </c>
      <c r="GM2318" s="24">
        <v>55.181820000000002</v>
      </c>
      <c r="GN2318" s="24">
        <v>-0.91591</v>
      </c>
    </row>
    <row r="2319" spans="184:196" x14ac:dyDescent="0.15">
      <c r="GB2319" s="24">
        <v>55.227269999999997</v>
      </c>
      <c r="GC2319" s="24">
        <v>-5.5259999999999997E-2</v>
      </c>
      <c r="GD2319" s="24">
        <v>55.227269999999997</v>
      </c>
      <c r="GE2319" s="24">
        <v>-0.56881999999999999</v>
      </c>
      <c r="GF2319" s="24">
        <v>55.227269999999997</v>
      </c>
      <c r="GG2319" s="24">
        <v>-2.42815</v>
      </c>
      <c r="GI2319" s="24">
        <v>55.227269999999997</v>
      </c>
      <c r="GJ2319" s="24">
        <v>-2.9179900000000001</v>
      </c>
      <c r="GK2319" s="24">
        <v>55.227269999999997</v>
      </c>
      <c r="GL2319" s="24">
        <v>-0.77422999999999997</v>
      </c>
      <c r="GM2319" s="24">
        <v>55.227269999999997</v>
      </c>
      <c r="GN2319" s="24">
        <v>-0.88788999999999996</v>
      </c>
    </row>
    <row r="2320" spans="184:196" x14ac:dyDescent="0.15">
      <c r="GB2320" s="24">
        <v>55.272730000000003</v>
      </c>
      <c r="GC2320" s="24">
        <v>4.9259999999999998E-2</v>
      </c>
      <c r="GD2320" s="24">
        <v>55.272730000000003</v>
      </c>
      <c r="GE2320" s="24">
        <v>-0.45352999999999999</v>
      </c>
      <c r="GF2320" s="24">
        <v>55.272730000000003</v>
      </c>
      <c r="GG2320" s="24">
        <v>-2.5114200000000002</v>
      </c>
      <c r="GI2320" s="24">
        <v>55.272730000000003</v>
      </c>
      <c r="GJ2320" s="24">
        <v>-2.94557</v>
      </c>
      <c r="GK2320" s="24">
        <v>55.272730000000003</v>
      </c>
      <c r="GL2320" s="24">
        <v>-0.71516000000000002</v>
      </c>
      <c r="GM2320" s="24">
        <v>55.272730000000003</v>
      </c>
      <c r="GN2320" s="24">
        <v>-0.94445000000000001</v>
      </c>
    </row>
    <row r="2321" spans="184:196" x14ac:dyDescent="0.15">
      <c r="GB2321" s="24">
        <v>55.318179999999998</v>
      </c>
      <c r="GC2321" s="24">
        <v>0.10587000000000001</v>
      </c>
      <c r="GD2321" s="24">
        <v>55.318179999999998</v>
      </c>
      <c r="GE2321" s="24">
        <v>-0.43221999999999999</v>
      </c>
      <c r="GF2321" s="24">
        <v>55.318179999999998</v>
      </c>
      <c r="GG2321" s="24">
        <v>-2.5109599999999999</v>
      </c>
      <c r="GI2321" s="24">
        <v>55.318179999999998</v>
      </c>
      <c r="GJ2321" s="24">
        <v>-2.99003</v>
      </c>
      <c r="GK2321" s="24">
        <v>55.318179999999998</v>
      </c>
      <c r="GL2321" s="24">
        <v>-0.67049000000000003</v>
      </c>
      <c r="GM2321" s="24">
        <v>55.318179999999998</v>
      </c>
      <c r="GN2321" s="24">
        <v>-0.91813</v>
      </c>
    </row>
    <row r="2322" spans="184:196" x14ac:dyDescent="0.15">
      <c r="GB2322" s="24">
        <v>55.363639999999997</v>
      </c>
      <c r="GC2322" s="24">
        <v>0.13181000000000001</v>
      </c>
      <c r="GD2322" s="24">
        <v>55.363639999999997</v>
      </c>
      <c r="GE2322" s="24">
        <v>-0.37185000000000001</v>
      </c>
      <c r="GF2322" s="24">
        <v>55.363639999999997</v>
      </c>
      <c r="GG2322" s="24">
        <v>-2.4931000000000001</v>
      </c>
      <c r="GI2322" s="24">
        <v>55.363639999999997</v>
      </c>
      <c r="GJ2322" s="24">
        <v>-3.1865199999999998</v>
      </c>
      <c r="GK2322" s="24">
        <v>55.363639999999997</v>
      </c>
      <c r="GL2322" s="24">
        <v>-0.78410000000000002</v>
      </c>
      <c r="GM2322" s="24">
        <v>55.363639999999997</v>
      </c>
      <c r="GN2322" s="24">
        <v>-0.82315000000000005</v>
      </c>
    </row>
    <row r="2323" spans="184:196" x14ac:dyDescent="0.15">
      <c r="GB2323" s="24">
        <v>55.409089999999999</v>
      </c>
      <c r="GC2323" s="24">
        <v>0.27183000000000002</v>
      </c>
      <c r="GD2323" s="24">
        <v>55.409089999999999</v>
      </c>
      <c r="GE2323" s="24">
        <v>-0.41733999999999999</v>
      </c>
      <c r="GF2323" s="24">
        <v>55.409089999999999</v>
      </c>
      <c r="GG2323" s="24">
        <v>-2.5199600000000002</v>
      </c>
      <c r="GI2323" s="24">
        <v>55.409089999999999</v>
      </c>
      <c r="GJ2323" s="24">
        <v>-3.3865699999999999</v>
      </c>
      <c r="GK2323" s="24">
        <v>55.409089999999999</v>
      </c>
      <c r="GL2323" s="24">
        <v>-0.75924000000000003</v>
      </c>
      <c r="GM2323" s="24">
        <v>55.409089999999999</v>
      </c>
      <c r="GN2323" s="24">
        <v>-0.89788999999999997</v>
      </c>
    </row>
    <row r="2324" spans="184:196" x14ac:dyDescent="0.15">
      <c r="GB2324" s="24">
        <v>55.454549999999998</v>
      </c>
      <c r="GC2324" s="24">
        <v>0.22158</v>
      </c>
      <c r="GD2324" s="24">
        <v>55.454549999999998</v>
      </c>
      <c r="GE2324" s="24">
        <v>-0.44186999999999999</v>
      </c>
      <c r="GF2324" s="24">
        <v>55.454549999999998</v>
      </c>
      <c r="GG2324" s="24">
        <v>-2.5080499999999999</v>
      </c>
      <c r="GI2324" s="24">
        <v>55.454549999999998</v>
      </c>
      <c r="GJ2324" s="24">
        <v>-3.4338099999999998</v>
      </c>
      <c r="GK2324" s="24">
        <v>55.454549999999998</v>
      </c>
      <c r="GL2324" s="24">
        <v>-0.6925</v>
      </c>
      <c r="GM2324" s="24">
        <v>55.454549999999998</v>
      </c>
      <c r="GN2324" s="24">
        <v>-0.90568000000000004</v>
      </c>
    </row>
    <row r="2325" spans="184:196" x14ac:dyDescent="0.15">
      <c r="GB2325" s="24">
        <v>55.5</v>
      </c>
      <c r="GC2325" s="24">
        <v>8.5239999999999996E-2</v>
      </c>
      <c r="GD2325" s="24">
        <v>55.5</v>
      </c>
      <c r="GE2325" s="24">
        <v>-0.4163</v>
      </c>
      <c r="GF2325" s="24">
        <v>55.5</v>
      </c>
      <c r="GG2325" s="24">
        <v>-2.4095499999999999</v>
      </c>
      <c r="GI2325" s="24">
        <v>55.5</v>
      </c>
      <c r="GJ2325" s="24">
        <v>-3.4428299999999998</v>
      </c>
      <c r="GK2325" s="24">
        <v>55.5</v>
      </c>
      <c r="GL2325" s="24">
        <v>-0.58023000000000002</v>
      </c>
      <c r="GM2325" s="24">
        <v>55.5</v>
      </c>
      <c r="GN2325" s="24">
        <v>-0.94010000000000005</v>
      </c>
    </row>
    <row r="2326" spans="184:196" x14ac:dyDescent="0.15">
      <c r="GB2326" s="24">
        <v>55.545450000000002</v>
      </c>
      <c r="GC2326" s="24">
        <v>0.15243000000000001</v>
      </c>
      <c r="GD2326" s="24">
        <v>55.545450000000002</v>
      </c>
      <c r="GE2326" s="24">
        <v>-0.45577000000000001</v>
      </c>
      <c r="GF2326" s="24">
        <v>55.545450000000002</v>
      </c>
      <c r="GG2326" s="24">
        <v>-2.2645200000000001</v>
      </c>
      <c r="GI2326" s="24">
        <v>55.545450000000002</v>
      </c>
      <c r="GJ2326" s="24">
        <v>-3.4325399999999999</v>
      </c>
      <c r="GK2326" s="24">
        <v>55.545450000000002</v>
      </c>
      <c r="GL2326" s="24">
        <v>-0.53410999999999997</v>
      </c>
      <c r="GM2326" s="24">
        <v>55.545450000000002</v>
      </c>
      <c r="GN2326" s="24">
        <v>-1.0327200000000001</v>
      </c>
    </row>
    <row r="2327" spans="184:196" x14ac:dyDescent="0.15">
      <c r="GB2327" s="24">
        <v>55.590910000000001</v>
      </c>
      <c r="GC2327" s="24">
        <v>6.4100000000000004E-2</v>
      </c>
      <c r="GD2327" s="24">
        <v>55.590910000000001</v>
      </c>
      <c r="GE2327" s="24">
        <v>-0.36202000000000001</v>
      </c>
      <c r="GF2327" s="24">
        <v>55.590910000000001</v>
      </c>
      <c r="GG2327" s="24">
        <v>-2.2614700000000001</v>
      </c>
      <c r="GI2327" s="24">
        <v>55.590910000000001</v>
      </c>
      <c r="GJ2327" s="24">
        <v>-3.47837</v>
      </c>
      <c r="GK2327" s="24">
        <v>55.590910000000001</v>
      </c>
      <c r="GL2327" s="24">
        <v>-0.57165999999999995</v>
      </c>
      <c r="GM2327" s="24">
        <v>55.590910000000001</v>
      </c>
      <c r="GN2327" s="24">
        <v>-1.0581100000000001</v>
      </c>
    </row>
    <row r="2328" spans="184:196" x14ac:dyDescent="0.15">
      <c r="GB2328" s="24">
        <v>55.636360000000003</v>
      </c>
      <c r="GC2328" s="24">
        <v>1.1429999999999999E-2</v>
      </c>
      <c r="GD2328" s="24">
        <v>55.636360000000003</v>
      </c>
      <c r="GE2328" s="24">
        <v>-0.3785</v>
      </c>
      <c r="GF2328" s="24">
        <v>55.636360000000003</v>
      </c>
      <c r="GG2328" s="24">
        <v>-2.17808</v>
      </c>
      <c r="GI2328" s="24">
        <v>55.636360000000003</v>
      </c>
      <c r="GJ2328" s="24">
        <v>-3.5428600000000001</v>
      </c>
      <c r="GK2328" s="24">
        <v>55.636360000000003</v>
      </c>
      <c r="GL2328" s="24">
        <v>-0.60128000000000004</v>
      </c>
      <c r="GM2328" s="24">
        <v>55.636360000000003</v>
      </c>
      <c r="GN2328" s="24">
        <v>-1.02241</v>
      </c>
    </row>
    <row r="2329" spans="184:196" x14ac:dyDescent="0.15">
      <c r="GB2329" s="24">
        <v>55.681820000000002</v>
      </c>
      <c r="GC2329" s="24">
        <v>-0.10063999999999999</v>
      </c>
      <c r="GD2329" s="24">
        <v>55.681820000000002</v>
      </c>
      <c r="GE2329" s="24">
        <v>-0.41809000000000002</v>
      </c>
      <c r="GF2329" s="24">
        <v>55.681820000000002</v>
      </c>
      <c r="GG2329" s="24">
        <v>-2.1015999999999999</v>
      </c>
      <c r="GI2329" s="24">
        <v>55.681820000000002</v>
      </c>
      <c r="GJ2329" s="24">
        <v>-3.5537100000000001</v>
      </c>
      <c r="GK2329" s="24">
        <v>55.681820000000002</v>
      </c>
      <c r="GL2329" s="24">
        <v>-0.58199000000000001</v>
      </c>
      <c r="GM2329" s="24">
        <v>55.681820000000002</v>
      </c>
      <c r="GN2329" s="24">
        <v>-1.06456</v>
      </c>
    </row>
    <row r="2330" spans="184:196" x14ac:dyDescent="0.15">
      <c r="GB2330" s="24">
        <v>55.727269999999997</v>
      </c>
      <c r="GC2330" s="24">
        <v>-5.6899999999999997E-3</v>
      </c>
      <c r="GD2330" s="24">
        <v>55.727269999999997</v>
      </c>
      <c r="GE2330" s="24">
        <v>-0.31830999999999998</v>
      </c>
      <c r="GF2330" s="24">
        <v>55.727269999999997</v>
      </c>
      <c r="GG2330" s="24">
        <v>-2.0814599999999999</v>
      </c>
      <c r="GI2330" s="24">
        <v>55.727269999999997</v>
      </c>
      <c r="GJ2330" s="24">
        <v>-3.5399699999999998</v>
      </c>
      <c r="GK2330" s="24">
        <v>55.727269999999997</v>
      </c>
      <c r="GL2330" s="24">
        <v>-0.72582000000000002</v>
      </c>
      <c r="GM2330" s="24">
        <v>55.727269999999997</v>
      </c>
      <c r="GN2330" s="24">
        <v>-1.35528</v>
      </c>
    </row>
    <row r="2331" spans="184:196" x14ac:dyDescent="0.15">
      <c r="GB2331" s="24">
        <v>55.772730000000003</v>
      </c>
      <c r="GC2331" s="24">
        <v>8.4070000000000006E-2</v>
      </c>
      <c r="GD2331" s="24">
        <v>55.772730000000003</v>
      </c>
      <c r="GE2331" s="24">
        <v>-0.35753000000000001</v>
      </c>
      <c r="GF2331" s="24">
        <v>55.772730000000003</v>
      </c>
      <c r="GG2331" s="24">
        <v>-1.9481299999999999</v>
      </c>
      <c r="GI2331" s="24">
        <v>55.772730000000003</v>
      </c>
      <c r="GJ2331" s="24">
        <v>-3.6301100000000002</v>
      </c>
      <c r="GK2331" s="24">
        <v>55.772730000000003</v>
      </c>
      <c r="GL2331" s="24">
        <v>-0.65751999999999999</v>
      </c>
      <c r="GM2331" s="24">
        <v>55.772730000000003</v>
      </c>
      <c r="GN2331" s="24">
        <v>-1.4278599999999999</v>
      </c>
    </row>
    <row r="2332" spans="184:196" x14ac:dyDescent="0.15">
      <c r="GB2332" s="24">
        <v>55.818179999999998</v>
      </c>
      <c r="GC2332" s="24">
        <v>8.9749999999999996E-2</v>
      </c>
      <c r="GD2332" s="24">
        <v>55.818179999999998</v>
      </c>
      <c r="GE2332" s="24">
        <v>-0.38062000000000001</v>
      </c>
      <c r="GF2332" s="24">
        <v>55.818179999999998</v>
      </c>
      <c r="GG2332" s="24">
        <v>-1.8830899999999999</v>
      </c>
      <c r="GI2332" s="24">
        <v>55.818179999999998</v>
      </c>
      <c r="GJ2332" s="24">
        <v>-3.6593599999999999</v>
      </c>
      <c r="GK2332" s="24">
        <v>55.818179999999998</v>
      </c>
      <c r="GL2332" s="24">
        <v>-0.72875000000000001</v>
      </c>
      <c r="GM2332" s="24">
        <v>55.818179999999998</v>
      </c>
      <c r="GN2332" s="24">
        <v>-1.51416</v>
      </c>
    </row>
    <row r="2333" spans="184:196" x14ac:dyDescent="0.15">
      <c r="GB2333" s="24">
        <v>55.863639999999997</v>
      </c>
      <c r="GC2333" s="24">
        <v>0.15603</v>
      </c>
      <c r="GD2333" s="24">
        <v>55.863639999999997</v>
      </c>
      <c r="GE2333" s="24">
        <v>-0.33767999999999998</v>
      </c>
      <c r="GF2333" s="24">
        <v>55.863639999999997</v>
      </c>
      <c r="GG2333" s="24">
        <v>-1.97496</v>
      </c>
      <c r="GI2333" s="24">
        <v>55.863639999999997</v>
      </c>
      <c r="GJ2333" s="24">
        <v>-3.7158899999999999</v>
      </c>
      <c r="GK2333" s="24">
        <v>55.863639999999997</v>
      </c>
      <c r="GL2333" s="24">
        <v>-0.77331000000000005</v>
      </c>
      <c r="GM2333" s="24">
        <v>55.863639999999997</v>
      </c>
      <c r="GN2333" s="24">
        <v>-1.5245500000000001</v>
      </c>
    </row>
    <row r="2334" spans="184:196" x14ac:dyDescent="0.15">
      <c r="GB2334" s="24">
        <v>55.909089999999999</v>
      </c>
      <c r="GC2334" s="24">
        <v>0.30142999999999998</v>
      </c>
      <c r="GD2334" s="24">
        <v>55.909089999999999</v>
      </c>
      <c r="GE2334" s="24">
        <v>-0.29297000000000001</v>
      </c>
      <c r="GF2334" s="24">
        <v>55.909089999999999</v>
      </c>
      <c r="GG2334" s="24">
        <v>-1.9683900000000001</v>
      </c>
      <c r="GI2334" s="24">
        <v>55.909089999999999</v>
      </c>
      <c r="GJ2334" s="24">
        <v>-3.8009400000000002</v>
      </c>
      <c r="GK2334" s="24">
        <v>55.909089999999999</v>
      </c>
      <c r="GL2334" s="24">
        <v>-0.65946000000000005</v>
      </c>
      <c r="GM2334" s="24">
        <v>55.909089999999999</v>
      </c>
      <c r="GN2334" s="24">
        <v>-1.62415</v>
      </c>
    </row>
    <row r="2335" spans="184:196" x14ac:dyDescent="0.15">
      <c r="GB2335" s="24">
        <v>55.954549999999998</v>
      </c>
      <c r="GC2335" s="24">
        <v>0.38328000000000001</v>
      </c>
      <c r="GD2335" s="24">
        <v>55.954549999999998</v>
      </c>
      <c r="GE2335" s="24">
        <v>-0.20968999999999999</v>
      </c>
      <c r="GF2335" s="24">
        <v>55.954549999999998</v>
      </c>
      <c r="GG2335" s="24">
        <v>-2.0431699999999999</v>
      </c>
      <c r="GI2335" s="24">
        <v>55.954549999999998</v>
      </c>
      <c r="GJ2335" s="24">
        <v>-3.8170000000000002</v>
      </c>
      <c r="GK2335" s="24">
        <v>55.954549999999998</v>
      </c>
      <c r="GL2335" s="24">
        <v>-0.59753999999999996</v>
      </c>
      <c r="GM2335" s="24">
        <v>55.954549999999998</v>
      </c>
      <c r="GN2335" s="24">
        <v>-1.53423</v>
      </c>
    </row>
    <row r="2336" spans="184:196" x14ac:dyDescent="0.15">
      <c r="GB2336" s="24">
        <v>56</v>
      </c>
      <c r="GC2336" s="24">
        <v>0.29409000000000002</v>
      </c>
      <c r="GD2336" s="24">
        <v>56</v>
      </c>
      <c r="GE2336" s="24">
        <v>-0.31614999999999999</v>
      </c>
      <c r="GF2336" s="24">
        <v>56</v>
      </c>
      <c r="GG2336" s="24">
        <v>-2.0949499999999999</v>
      </c>
      <c r="GI2336" s="24">
        <v>56</v>
      </c>
      <c r="GJ2336" s="24">
        <v>-3.7576900000000002</v>
      </c>
      <c r="GK2336" s="24">
        <v>56</v>
      </c>
      <c r="GL2336" s="24">
        <v>-0.67013999999999996</v>
      </c>
      <c r="GM2336" s="24">
        <v>56</v>
      </c>
      <c r="GN2336" s="24">
        <v>-1.3782700000000001</v>
      </c>
    </row>
    <row r="2337" spans="184:196" x14ac:dyDescent="0.15">
      <c r="GB2337" s="24">
        <v>56.045450000000002</v>
      </c>
      <c r="GC2337" s="24">
        <v>0.24928</v>
      </c>
      <c r="GD2337" s="24">
        <v>56.045450000000002</v>
      </c>
      <c r="GE2337" s="24">
        <v>-0.28477999999999998</v>
      </c>
      <c r="GF2337" s="24">
        <v>56.045450000000002</v>
      </c>
      <c r="GG2337" s="24">
        <v>-2.1553200000000001</v>
      </c>
      <c r="GI2337" s="24">
        <v>56.045450000000002</v>
      </c>
      <c r="GJ2337" s="24">
        <v>-3.65821</v>
      </c>
      <c r="GK2337" s="24">
        <v>56.045450000000002</v>
      </c>
      <c r="GL2337" s="24">
        <v>-0.71540999999999999</v>
      </c>
      <c r="GM2337" s="24">
        <v>56.045450000000002</v>
      </c>
      <c r="GN2337" s="24">
        <v>-1.2359599999999999</v>
      </c>
    </row>
    <row r="2338" spans="184:196" x14ac:dyDescent="0.15">
      <c r="GB2338" s="24">
        <v>56.090910000000001</v>
      </c>
      <c r="GC2338" s="24">
        <v>0.33755000000000002</v>
      </c>
      <c r="GD2338" s="24">
        <v>56.090910000000001</v>
      </c>
      <c r="GE2338" s="24">
        <v>-0.19950999999999999</v>
      </c>
      <c r="GF2338" s="24">
        <v>56.090910000000001</v>
      </c>
      <c r="GG2338" s="24">
        <v>-2.23461</v>
      </c>
      <c r="GI2338" s="24">
        <v>56.090910000000001</v>
      </c>
      <c r="GJ2338" s="24">
        <v>-3.6433300000000002</v>
      </c>
      <c r="GK2338" s="24">
        <v>56.090910000000001</v>
      </c>
      <c r="GL2338" s="24">
        <v>-0.77558000000000005</v>
      </c>
      <c r="GM2338" s="24">
        <v>56.090910000000001</v>
      </c>
      <c r="GN2338" s="24">
        <v>-1.0280400000000001</v>
      </c>
    </row>
    <row r="2339" spans="184:196" x14ac:dyDescent="0.15">
      <c r="GB2339" s="24">
        <v>56.136360000000003</v>
      </c>
      <c r="GC2339" s="24">
        <v>0.38999</v>
      </c>
      <c r="GD2339" s="24">
        <v>56.136360000000003</v>
      </c>
      <c r="GE2339" s="24">
        <v>-0.14430000000000001</v>
      </c>
      <c r="GF2339" s="24">
        <v>56.136360000000003</v>
      </c>
      <c r="GG2339" s="24">
        <v>-2.2561</v>
      </c>
      <c r="GI2339" s="24">
        <v>56.136360000000003</v>
      </c>
      <c r="GJ2339" s="24">
        <v>-3.7033800000000001</v>
      </c>
      <c r="GK2339" s="24">
        <v>56.136360000000003</v>
      </c>
      <c r="GL2339" s="24">
        <v>-0.75975999999999999</v>
      </c>
      <c r="GM2339" s="24">
        <v>56.136360000000003</v>
      </c>
      <c r="GN2339" s="24">
        <v>-0.84004999999999996</v>
      </c>
    </row>
    <row r="2340" spans="184:196" x14ac:dyDescent="0.15">
      <c r="GB2340" s="24">
        <v>56.181820000000002</v>
      </c>
      <c r="GC2340" s="24">
        <v>0.43956000000000001</v>
      </c>
      <c r="GD2340" s="24">
        <v>56.181820000000002</v>
      </c>
      <c r="GE2340" s="24">
        <v>-8.3529999999999993E-2</v>
      </c>
      <c r="GF2340" s="24">
        <v>56.181820000000002</v>
      </c>
      <c r="GG2340" s="24">
        <v>-2.2158500000000001</v>
      </c>
      <c r="GI2340" s="24">
        <v>56.181820000000002</v>
      </c>
      <c r="GJ2340" s="24">
        <v>-3.75467</v>
      </c>
      <c r="GK2340" s="24">
        <v>56.181820000000002</v>
      </c>
      <c r="GL2340" s="24">
        <v>-0.72950000000000004</v>
      </c>
      <c r="GM2340" s="24">
        <v>56.181820000000002</v>
      </c>
      <c r="GN2340" s="24">
        <v>-0.68637000000000004</v>
      </c>
    </row>
    <row r="2341" spans="184:196" x14ac:dyDescent="0.15">
      <c r="GB2341" s="24">
        <v>56.227269999999997</v>
      </c>
      <c r="GC2341" s="24">
        <v>0.47156999999999999</v>
      </c>
      <c r="GD2341" s="24">
        <v>56.227269999999997</v>
      </c>
      <c r="GE2341" s="24">
        <v>-0.16399</v>
      </c>
      <c r="GF2341" s="24">
        <v>56.227269999999997</v>
      </c>
      <c r="GG2341" s="24">
        <v>-2.22295</v>
      </c>
      <c r="GI2341" s="24">
        <v>56.227269999999997</v>
      </c>
      <c r="GJ2341" s="24">
        <v>-3.7601200000000001</v>
      </c>
      <c r="GK2341" s="24">
        <v>56.227269999999997</v>
      </c>
      <c r="GL2341" s="24">
        <v>-0.78690000000000004</v>
      </c>
      <c r="GM2341" s="24">
        <v>56.227269999999997</v>
      </c>
      <c r="GN2341" s="24">
        <v>-0.57101999999999997</v>
      </c>
    </row>
    <row r="2342" spans="184:196" x14ac:dyDescent="0.15">
      <c r="GB2342" s="24">
        <v>56.272730000000003</v>
      </c>
      <c r="GC2342" s="24">
        <v>0.55606</v>
      </c>
      <c r="GD2342" s="24">
        <v>56.272730000000003</v>
      </c>
      <c r="GE2342" s="24">
        <v>-0.27839999999999998</v>
      </c>
      <c r="GF2342" s="24">
        <v>56.272730000000003</v>
      </c>
      <c r="GG2342" s="24">
        <v>-2.2044600000000001</v>
      </c>
      <c r="GI2342" s="24">
        <v>56.272730000000003</v>
      </c>
      <c r="GJ2342" s="24">
        <v>-3.8607999999999998</v>
      </c>
      <c r="GK2342" s="24">
        <v>56.272730000000003</v>
      </c>
      <c r="GL2342" s="24">
        <v>-0.82786999999999999</v>
      </c>
      <c r="GM2342" s="24">
        <v>56.272730000000003</v>
      </c>
      <c r="GN2342" s="24">
        <v>-0.45804</v>
      </c>
    </row>
    <row r="2343" spans="184:196" x14ac:dyDescent="0.15">
      <c r="GB2343" s="24">
        <v>56.318179999999998</v>
      </c>
      <c r="GC2343" s="24">
        <v>0.57206000000000001</v>
      </c>
      <c r="GD2343" s="24">
        <v>56.318179999999998</v>
      </c>
      <c r="GE2343" s="24">
        <v>-0.37746000000000002</v>
      </c>
      <c r="GF2343" s="24">
        <v>56.318179999999998</v>
      </c>
      <c r="GG2343" s="24">
        <v>-2.1795599999999999</v>
      </c>
      <c r="GI2343" s="24">
        <v>56.318179999999998</v>
      </c>
      <c r="GJ2343" s="24">
        <v>-3.8383500000000002</v>
      </c>
      <c r="GK2343" s="24">
        <v>56.318179999999998</v>
      </c>
      <c r="GL2343" s="24">
        <v>-0.84645000000000004</v>
      </c>
      <c r="GM2343" s="24">
        <v>56.318179999999998</v>
      </c>
      <c r="GN2343" s="24">
        <v>-0.45232</v>
      </c>
    </row>
    <row r="2344" spans="184:196" x14ac:dyDescent="0.15">
      <c r="GB2344" s="24">
        <v>56.363639999999997</v>
      </c>
      <c r="GC2344" s="24">
        <v>0.56164999999999998</v>
      </c>
      <c r="GD2344" s="24">
        <v>56.363639999999997</v>
      </c>
      <c r="GE2344" s="24">
        <v>-0.40688999999999997</v>
      </c>
      <c r="GF2344" s="24">
        <v>56.363639999999997</v>
      </c>
      <c r="GG2344" s="24">
        <v>-2.0584099999999999</v>
      </c>
      <c r="GI2344" s="24">
        <v>56.363639999999997</v>
      </c>
      <c r="GJ2344" s="24">
        <v>-3.83039</v>
      </c>
      <c r="GK2344" s="24">
        <v>56.363639999999997</v>
      </c>
      <c r="GL2344" s="24">
        <v>-0.85236999999999996</v>
      </c>
      <c r="GM2344" s="24">
        <v>56.363639999999997</v>
      </c>
      <c r="GN2344" s="24">
        <v>-0.39444000000000001</v>
      </c>
    </row>
    <row r="2345" spans="184:196" x14ac:dyDescent="0.15">
      <c r="GB2345" s="24">
        <v>56.409089999999999</v>
      </c>
      <c r="GC2345" s="24">
        <v>0.41083999999999998</v>
      </c>
      <c r="GD2345" s="24">
        <v>56.409089999999999</v>
      </c>
      <c r="GE2345" s="24">
        <v>-0.35550999999999999</v>
      </c>
      <c r="GF2345" s="24">
        <v>56.409089999999999</v>
      </c>
      <c r="GG2345" s="24">
        <v>-1.87798</v>
      </c>
      <c r="GI2345" s="24">
        <v>56.409089999999999</v>
      </c>
      <c r="GJ2345" s="24">
        <v>-3.8415499999999998</v>
      </c>
      <c r="GK2345" s="24">
        <v>56.409089999999999</v>
      </c>
      <c r="GL2345" s="24">
        <v>-0.80623</v>
      </c>
      <c r="GM2345" s="24">
        <v>56.409089999999999</v>
      </c>
      <c r="GN2345" s="24">
        <v>-0.30959999999999999</v>
      </c>
    </row>
    <row r="2346" spans="184:196" x14ac:dyDescent="0.15">
      <c r="GB2346" s="24">
        <v>56.454549999999998</v>
      </c>
      <c r="GC2346" s="24">
        <v>0.30221999999999999</v>
      </c>
      <c r="GD2346" s="24">
        <v>56.454549999999998</v>
      </c>
      <c r="GE2346" s="24">
        <v>-0.34056999999999998</v>
      </c>
      <c r="GF2346" s="24">
        <v>56.454549999999998</v>
      </c>
      <c r="GG2346" s="24">
        <v>-1.7838499999999999</v>
      </c>
      <c r="GI2346" s="24">
        <v>56.454549999999998</v>
      </c>
      <c r="GJ2346" s="24">
        <v>-3.8254800000000002</v>
      </c>
      <c r="GK2346" s="24">
        <v>56.454549999999998</v>
      </c>
      <c r="GL2346" s="24">
        <v>-0.86743999999999999</v>
      </c>
      <c r="GM2346" s="24">
        <v>56.454549999999998</v>
      </c>
      <c r="GN2346" s="24">
        <v>-0.31697999999999998</v>
      </c>
    </row>
    <row r="2347" spans="184:196" x14ac:dyDescent="0.15">
      <c r="GB2347" s="24">
        <v>56.5</v>
      </c>
      <c r="GC2347" s="24">
        <v>0.32258999999999999</v>
      </c>
      <c r="GD2347" s="24">
        <v>56.5</v>
      </c>
      <c r="GE2347" s="24">
        <v>-0.31252999999999997</v>
      </c>
      <c r="GF2347" s="24">
        <v>56.5</v>
      </c>
      <c r="GG2347" s="24">
        <v>-1.7709600000000001</v>
      </c>
      <c r="GI2347" s="24">
        <v>56.5</v>
      </c>
      <c r="GJ2347" s="24">
        <v>-3.8466</v>
      </c>
      <c r="GK2347" s="24">
        <v>56.5</v>
      </c>
      <c r="GL2347" s="24">
        <v>-1.0183500000000001</v>
      </c>
      <c r="GM2347" s="24">
        <v>56.5</v>
      </c>
      <c r="GN2347" s="24">
        <v>-0.38901000000000002</v>
      </c>
    </row>
    <row r="2348" spans="184:196" x14ac:dyDescent="0.15">
      <c r="GB2348" s="24">
        <v>56.545450000000002</v>
      </c>
      <c r="GC2348" s="24">
        <v>0.14105999999999999</v>
      </c>
      <c r="GD2348" s="24">
        <v>56.545450000000002</v>
      </c>
      <c r="GE2348" s="24">
        <v>-0.41405999999999998</v>
      </c>
      <c r="GF2348" s="24">
        <v>56.545450000000002</v>
      </c>
      <c r="GG2348" s="24">
        <v>-1.6590199999999999</v>
      </c>
      <c r="GI2348" s="24">
        <v>56.545450000000002</v>
      </c>
      <c r="GJ2348" s="24">
        <v>-3.7102400000000002</v>
      </c>
      <c r="GK2348" s="24">
        <v>56.545450000000002</v>
      </c>
      <c r="GL2348" s="24">
        <v>-0.96367000000000003</v>
      </c>
      <c r="GM2348" s="24">
        <v>56.545450000000002</v>
      </c>
      <c r="GN2348" s="24">
        <v>-0.55766000000000004</v>
      </c>
    </row>
    <row r="2349" spans="184:196" x14ac:dyDescent="0.15">
      <c r="GB2349" s="24">
        <v>56.590910000000001</v>
      </c>
      <c r="GC2349" s="24">
        <v>0.15359</v>
      </c>
      <c r="GD2349" s="24">
        <v>56.590910000000001</v>
      </c>
      <c r="GE2349" s="24">
        <v>-0.45623000000000002</v>
      </c>
      <c r="GF2349" s="24">
        <v>56.590910000000001</v>
      </c>
      <c r="GG2349" s="24">
        <v>-1.5323800000000001</v>
      </c>
      <c r="GI2349" s="24">
        <v>56.590910000000001</v>
      </c>
      <c r="GJ2349" s="24">
        <v>-3.6617700000000002</v>
      </c>
      <c r="GK2349" s="24">
        <v>56.590910000000001</v>
      </c>
      <c r="GL2349" s="24">
        <v>-0.98612</v>
      </c>
      <c r="GM2349" s="24">
        <v>56.590910000000001</v>
      </c>
      <c r="GN2349" s="24">
        <v>-0.79744000000000004</v>
      </c>
    </row>
    <row r="2350" spans="184:196" x14ac:dyDescent="0.15">
      <c r="GB2350" s="24">
        <v>56.636360000000003</v>
      </c>
      <c r="GC2350" s="24">
        <v>0.26357999999999998</v>
      </c>
      <c r="GD2350" s="24">
        <v>56.636360000000003</v>
      </c>
      <c r="GE2350" s="24">
        <v>-0.39534999999999998</v>
      </c>
      <c r="GF2350" s="24">
        <v>56.636360000000003</v>
      </c>
      <c r="GG2350" s="24">
        <v>-1.4438200000000001</v>
      </c>
      <c r="GI2350" s="24">
        <v>56.636360000000003</v>
      </c>
      <c r="GJ2350" s="24">
        <v>-3.7164700000000002</v>
      </c>
      <c r="GK2350" s="24">
        <v>56.636360000000003</v>
      </c>
      <c r="GL2350" s="24">
        <v>-0.99987999999999999</v>
      </c>
      <c r="GM2350" s="24">
        <v>56.636360000000003</v>
      </c>
      <c r="GN2350" s="24">
        <v>-1.00031</v>
      </c>
    </row>
    <row r="2351" spans="184:196" x14ac:dyDescent="0.15">
      <c r="GB2351" s="24">
        <v>56.681820000000002</v>
      </c>
      <c r="GC2351" s="24">
        <v>0.20138</v>
      </c>
      <c r="GD2351" s="24">
        <v>56.681820000000002</v>
      </c>
      <c r="GE2351" s="24">
        <v>-0.44351000000000002</v>
      </c>
      <c r="GF2351" s="24">
        <v>56.681820000000002</v>
      </c>
      <c r="GG2351" s="24">
        <v>-1.37033</v>
      </c>
      <c r="GI2351" s="24">
        <v>56.681820000000002</v>
      </c>
      <c r="GJ2351" s="24">
        <v>-3.7495400000000001</v>
      </c>
      <c r="GK2351" s="24">
        <v>56.681820000000002</v>
      </c>
      <c r="GL2351" s="24">
        <v>-0.90888000000000002</v>
      </c>
      <c r="GM2351" s="24">
        <v>56.681820000000002</v>
      </c>
      <c r="GN2351" s="24">
        <v>-1.0586800000000001</v>
      </c>
    </row>
    <row r="2352" spans="184:196" x14ac:dyDescent="0.15">
      <c r="GB2352" s="24">
        <v>56.727269999999997</v>
      </c>
      <c r="GC2352" s="24">
        <v>0.14351</v>
      </c>
      <c r="GD2352" s="24">
        <v>56.727269999999997</v>
      </c>
      <c r="GE2352" s="24">
        <v>-0.49970999999999999</v>
      </c>
      <c r="GF2352" s="24">
        <v>56.727269999999997</v>
      </c>
      <c r="GG2352" s="24">
        <v>-1.48708</v>
      </c>
      <c r="GI2352" s="24">
        <v>56.727269999999997</v>
      </c>
      <c r="GJ2352" s="24">
        <v>-3.8289800000000001</v>
      </c>
      <c r="GK2352" s="24">
        <v>56.727269999999997</v>
      </c>
      <c r="GL2352" s="24">
        <v>-0.82920000000000005</v>
      </c>
      <c r="GM2352" s="24">
        <v>56.727269999999997</v>
      </c>
      <c r="GN2352" s="24">
        <v>-1.1713899999999999</v>
      </c>
    </row>
    <row r="2353" spans="184:196" x14ac:dyDescent="0.15">
      <c r="GB2353" s="24">
        <v>56.772730000000003</v>
      </c>
      <c r="GC2353" s="24">
        <v>5.2330000000000002E-2</v>
      </c>
      <c r="GD2353" s="24">
        <v>56.772730000000003</v>
      </c>
      <c r="GE2353" s="24">
        <v>-0.45222000000000001</v>
      </c>
      <c r="GF2353" s="24">
        <v>56.772730000000003</v>
      </c>
      <c r="GG2353" s="24">
        <v>-1.46567</v>
      </c>
      <c r="GI2353" s="24">
        <v>56.772730000000003</v>
      </c>
      <c r="GJ2353" s="24">
        <v>-3.9744199999999998</v>
      </c>
      <c r="GK2353" s="24">
        <v>56.772730000000003</v>
      </c>
      <c r="GL2353" s="24">
        <v>-0.68947000000000003</v>
      </c>
      <c r="GM2353" s="24">
        <v>56.772730000000003</v>
      </c>
      <c r="GN2353" s="24">
        <v>-1.1988000000000001</v>
      </c>
    </row>
    <row r="2354" spans="184:196" x14ac:dyDescent="0.15">
      <c r="GB2354" s="24">
        <v>56.818179999999998</v>
      </c>
      <c r="GC2354" s="24">
        <v>-3.8700000000000002E-3</v>
      </c>
      <c r="GD2354" s="24">
        <v>56.818179999999998</v>
      </c>
      <c r="GE2354" s="24">
        <v>-0.36497000000000002</v>
      </c>
      <c r="GF2354" s="24">
        <v>56.818179999999998</v>
      </c>
      <c r="GG2354" s="24">
        <v>-1.47041</v>
      </c>
      <c r="GI2354" s="24">
        <v>56.818179999999998</v>
      </c>
      <c r="GJ2354" s="24">
        <v>-4.0575400000000004</v>
      </c>
      <c r="GK2354" s="24">
        <v>56.818179999999998</v>
      </c>
      <c r="GL2354" s="24">
        <v>-0.69120999999999999</v>
      </c>
      <c r="GM2354" s="24">
        <v>56.818179999999998</v>
      </c>
      <c r="GN2354" s="24">
        <v>-1.32423</v>
      </c>
    </row>
    <row r="2355" spans="184:196" x14ac:dyDescent="0.15">
      <c r="GB2355" s="24">
        <v>56.863639999999997</v>
      </c>
      <c r="GC2355" s="24">
        <v>-4.7890000000000002E-2</v>
      </c>
      <c r="GD2355" s="24">
        <v>56.863639999999997</v>
      </c>
      <c r="GE2355" s="24">
        <v>-0.30297000000000002</v>
      </c>
      <c r="GF2355" s="24">
        <v>56.863639999999997</v>
      </c>
      <c r="GG2355" s="24">
        <v>-1.5685500000000001</v>
      </c>
      <c r="GI2355" s="24">
        <v>56.863639999999997</v>
      </c>
      <c r="GJ2355" s="24">
        <v>-4.0781799999999997</v>
      </c>
      <c r="GK2355" s="24">
        <v>56.863639999999997</v>
      </c>
      <c r="GL2355" s="24">
        <v>-0.70121</v>
      </c>
      <c r="GM2355" s="24">
        <v>56.863639999999997</v>
      </c>
      <c r="GN2355" s="24">
        <v>-1.3439399999999999</v>
      </c>
    </row>
    <row r="2356" spans="184:196" x14ac:dyDescent="0.15">
      <c r="GB2356" s="24">
        <v>56.909089999999999</v>
      </c>
      <c r="GC2356" s="24">
        <v>-0.16800000000000001</v>
      </c>
      <c r="GD2356" s="24">
        <v>56.909089999999999</v>
      </c>
      <c r="GE2356" s="24">
        <v>-0.31464999999999999</v>
      </c>
      <c r="GF2356" s="24">
        <v>56.909089999999999</v>
      </c>
      <c r="GG2356" s="24">
        <v>-1.58935</v>
      </c>
      <c r="GI2356" s="24">
        <v>56.909089999999999</v>
      </c>
      <c r="GJ2356" s="24">
        <v>-3.9481299999999999</v>
      </c>
      <c r="GK2356" s="24">
        <v>56.909089999999999</v>
      </c>
      <c r="GL2356" s="24">
        <v>-0.58601000000000003</v>
      </c>
      <c r="GM2356" s="24">
        <v>56.909089999999999</v>
      </c>
      <c r="GN2356" s="24">
        <v>-1.2365200000000001</v>
      </c>
    </row>
    <row r="2357" spans="184:196" x14ac:dyDescent="0.15">
      <c r="GB2357" s="24">
        <v>56.954549999999998</v>
      </c>
      <c r="GC2357" s="24">
        <v>-6.6860000000000003E-2</v>
      </c>
      <c r="GD2357" s="24">
        <v>56.954549999999998</v>
      </c>
      <c r="GE2357" s="24">
        <v>-0.27778000000000003</v>
      </c>
      <c r="GF2357" s="24">
        <v>56.954549999999998</v>
      </c>
      <c r="GG2357" s="24">
        <v>-1.6242099999999999</v>
      </c>
      <c r="GI2357" s="24">
        <v>56.954549999999998</v>
      </c>
      <c r="GJ2357" s="24">
        <v>-3.8101500000000001</v>
      </c>
      <c r="GK2357" s="24">
        <v>56.954549999999998</v>
      </c>
      <c r="GL2357" s="24">
        <v>-0.53788999999999998</v>
      </c>
      <c r="GM2357" s="24">
        <v>56.954549999999998</v>
      </c>
      <c r="GN2357" s="24">
        <v>-1.23411</v>
      </c>
    </row>
    <row r="2358" spans="184:196" x14ac:dyDescent="0.15">
      <c r="GB2358" s="24">
        <v>57</v>
      </c>
      <c r="GC2358" s="24">
        <v>7.4569999999999997E-2</v>
      </c>
      <c r="GD2358" s="24">
        <v>57</v>
      </c>
      <c r="GE2358" s="24">
        <v>-0.30437999999999998</v>
      </c>
      <c r="GF2358" s="24">
        <v>57</v>
      </c>
      <c r="GG2358" s="24">
        <v>-1.6843999999999999</v>
      </c>
      <c r="GI2358" s="24">
        <v>57</v>
      </c>
      <c r="GJ2358" s="24">
        <v>-3.9263499999999998</v>
      </c>
      <c r="GK2358" s="24">
        <v>57</v>
      </c>
      <c r="GL2358" s="24">
        <v>-0.54091999999999996</v>
      </c>
      <c r="GM2358" s="24">
        <v>57</v>
      </c>
      <c r="GN2358" s="24">
        <v>-1.125</v>
      </c>
    </row>
    <row r="2359" spans="184:196" x14ac:dyDescent="0.15">
      <c r="GB2359" s="24">
        <v>57.045450000000002</v>
      </c>
      <c r="GC2359" s="24">
        <v>0.17151</v>
      </c>
      <c r="GD2359" s="24">
        <v>57.045450000000002</v>
      </c>
      <c r="GE2359" s="24">
        <v>-0.28659000000000001</v>
      </c>
      <c r="GF2359" s="24">
        <v>57.045450000000002</v>
      </c>
      <c r="GG2359" s="24">
        <v>-1.62022</v>
      </c>
      <c r="GI2359" s="24">
        <v>57.045450000000002</v>
      </c>
      <c r="GJ2359" s="24">
        <v>-4.0509300000000001</v>
      </c>
      <c r="GK2359" s="24">
        <v>57.045450000000002</v>
      </c>
      <c r="GL2359" s="24">
        <v>-0.47538999999999998</v>
      </c>
      <c r="GM2359" s="24">
        <v>57.045450000000002</v>
      </c>
      <c r="GN2359" s="24">
        <v>-1.1620999999999999</v>
      </c>
    </row>
    <row r="2360" spans="184:196" x14ac:dyDescent="0.15">
      <c r="GB2360" s="24">
        <v>57.090910000000001</v>
      </c>
      <c r="GC2360" s="24">
        <v>0.30879000000000001</v>
      </c>
      <c r="GD2360" s="24">
        <v>57.090910000000001</v>
      </c>
      <c r="GE2360" s="24">
        <v>-0.28615000000000002</v>
      </c>
      <c r="GF2360" s="24">
        <v>57.090910000000001</v>
      </c>
      <c r="GG2360" s="24">
        <v>-1.5443800000000001</v>
      </c>
      <c r="GI2360" s="24">
        <v>57.090910000000001</v>
      </c>
      <c r="GJ2360" s="24">
        <v>-4.0423400000000003</v>
      </c>
      <c r="GK2360" s="24">
        <v>57.090910000000001</v>
      </c>
      <c r="GL2360" s="24">
        <v>-0.44196999999999997</v>
      </c>
      <c r="GM2360" s="24">
        <v>57.090910000000001</v>
      </c>
      <c r="GN2360" s="24">
        <v>-1.17615</v>
      </c>
    </row>
    <row r="2361" spans="184:196" x14ac:dyDescent="0.15">
      <c r="GB2361" s="24">
        <v>57.136360000000003</v>
      </c>
      <c r="GC2361" s="24">
        <v>0.40212999999999999</v>
      </c>
      <c r="GD2361" s="24">
        <v>57.136360000000003</v>
      </c>
      <c r="GE2361" s="24">
        <v>-0.45479999999999998</v>
      </c>
      <c r="GF2361" s="24">
        <v>57.136360000000003</v>
      </c>
      <c r="GG2361" s="24">
        <v>-1.5056400000000001</v>
      </c>
      <c r="GI2361" s="24">
        <v>57.136360000000003</v>
      </c>
      <c r="GJ2361" s="24">
        <v>-4.0681399999999996</v>
      </c>
      <c r="GK2361" s="24">
        <v>57.136360000000003</v>
      </c>
      <c r="GL2361" s="24">
        <v>-0.40011000000000002</v>
      </c>
      <c r="GM2361" s="24">
        <v>57.136360000000003</v>
      </c>
      <c r="GN2361" s="24">
        <v>-1.14036</v>
      </c>
    </row>
    <row r="2362" spans="184:196" x14ac:dyDescent="0.15">
      <c r="GB2362" s="24">
        <v>57.181820000000002</v>
      </c>
      <c r="GC2362" s="24">
        <v>0.48259999999999997</v>
      </c>
      <c r="GD2362" s="24">
        <v>57.181820000000002</v>
      </c>
      <c r="GE2362" s="24">
        <v>-0.38302999999999998</v>
      </c>
      <c r="GF2362" s="24">
        <v>57.181820000000002</v>
      </c>
      <c r="GG2362" s="24">
        <v>-1.3679600000000001</v>
      </c>
      <c r="GI2362" s="24">
        <v>57.181820000000002</v>
      </c>
      <c r="GJ2362" s="24">
        <v>-4.1636199999999999</v>
      </c>
      <c r="GK2362" s="24">
        <v>57.181820000000002</v>
      </c>
      <c r="GL2362" s="24">
        <v>-0.39955000000000002</v>
      </c>
      <c r="GM2362" s="24">
        <v>57.181820000000002</v>
      </c>
      <c r="GN2362" s="24">
        <v>-1.06911</v>
      </c>
    </row>
    <row r="2363" spans="184:196" x14ac:dyDescent="0.15">
      <c r="GB2363" s="24">
        <v>57.227269999999997</v>
      </c>
      <c r="GC2363" s="24">
        <v>0.43648999999999999</v>
      </c>
      <c r="GD2363" s="24">
        <v>57.227269999999997</v>
      </c>
      <c r="GE2363" s="24">
        <v>-0.30962000000000001</v>
      </c>
      <c r="GF2363" s="24">
        <v>57.227269999999997</v>
      </c>
      <c r="GG2363" s="24">
        <v>-1.26552</v>
      </c>
      <c r="GI2363" s="24">
        <v>57.227269999999997</v>
      </c>
      <c r="GJ2363" s="24">
        <v>-4.2708000000000004</v>
      </c>
      <c r="GK2363" s="24">
        <v>57.227269999999997</v>
      </c>
      <c r="GL2363" s="24">
        <v>-0.51822999999999997</v>
      </c>
      <c r="GM2363" s="24">
        <v>57.227269999999997</v>
      </c>
      <c r="GN2363" s="24">
        <v>-1.06514</v>
      </c>
    </row>
    <row r="2364" spans="184:196" x14ac:dyDescent="0.15">
      <c r="GB2364" s="24">
        <v>57.272730000000003</v>
      </c>
      <c r="GC2364" s="24">
        <v>0.49654999999999999</v>
      </c>
      <c r="GD2364" s="24">
        <v>57.272730000000003</v>
      </c>
      <c r="GE2364" s="24">
        <v>-0.28594999999999998</v>
      </c>
      <c r="GF2364" s="24">
        <v>57.272730000000003</v>
      </c>
      <c r="GG2364" s="24">
        <v>-1.15771</v>
      </c>
      <c r="GI2364" s="24">
        <v>57.272730000000003</v>
      </c>
      <c r="GJ2364" s="24">
        <v>-4.3114100000000004</v>
      </c>
      <c r="GK2364" s="24">
        <v>57.272730000000003</v>
      </c>
      <c r="GL2364" s="24">
        <v>-0.52066000000000001</v>
      </c>
      <c r="GM2364" s="24">
        <v>57.272730000000003</v>
      </c>
      <c r="GN2364" s="24">
        <v>-1.0826</v>
      </c>
    </row>
    <row r="2365" spans="184:196" x14ac:dyDescent="0.15">
      <c r="GB2365" s="24">
        <v>57.318179999999998</v>
      </c>
      <c r="GC2365" s="24">
        <v>0.41066999999999998</v>
      </c>
      <c r="GD2365" s="24">
        <v>57.318179999999998</v>
      </c>
      <c r="GE2365" s="24">
        <v>-0.27068999999999999</v>
      </c>
      <c r="GF2365" s="24">
        <v>57.318179999999998</v>
      </c>
      <c r="GG2365" s="24">
        <v>-1.0442899999999999</v>
      </c>
      <c r="GI2365" s="24">
        <v>57.318179999999998</v>
      </c>
      <c r="GJ2365" s="24">
        <v>-4.2849599999999999</v>
      </c>
      <c r="GK2365" s="24">
        <v>57.318179999999998</v>
      </c>
      <c r="GL2365" s="24">
        <v>-0.50865000000000005</v>
      </c>
      <c r="GM2365" s="24">
        <v>57.318179999999998</v>
      </c>
      <c r="GN2365" s="24">
        <v>-1.0750299999999999</v>
      </c>
    </row>
    <row r="2366" spans="184:196" x14ac:dyDescent="0.15">
      <c r="GB2366" s="24">
        <v>57.363639999999997</v>
      </c>
      <c r="GC2366" s="24">
        <v>0.50366</v>
      </c>
      <c r="GD2366" s="24">
        <v>57.363639999999997</v>
      </c>
      <c r="GE2366" s="24">
        <v>-0.24732999999999999</v>
      </c>
      <c r="GF2366" s="24">
        <v>57.363639999999997</v>
      </c>
      <c r="GG2366" s="24">
        <v>-1.09571</v>
      </c>
      <c r="GI2366" s="24">
        <v>57.363639999999997</v>
      </c>
      <c r="GJ2366" s="24">
        <v>-4.3717100000000002</v>
      </c>
      <c r="GK2366" s="24">
        <v>57.363639999999997</v>
      </c>
      <c r="GL2366" s="24">
        <v>-0.58940999999999999</v>
      </c>
      <c r="GM2366" s="24">
        <v>57.363639999999997</v>
      </c>
      <c r="GN2366" s="24">
        <v>-1.17662</v>
      </c>
    </row>
    <row r="2367" spans="184:196" x14ac:dyDescent="0.15">
      <c r="GB2367" s="24">
        <v>57.409089999999999</v>
      </c>
      <c r="GC2367" s="24">
        <v>0.61031999999999997</v>
      </c>
      <c r="GD2367" s="24">
        <v>57.409089999999999</v>
      </c>
      <c r="GE2367" s="24">
        <v>-0.26330999999999999</v>
      </c>
      <c r="GF2367" s="24">
        <v>57.409089999999999</v>
      </c>
      <c r="GG2367" s="24">
        <v>-1.10141</v>
      </c>
      <c r="GI2367" s="24">
        <v>57.409089999999999</v>
      </c>
      <c r="GJ2367" s="24">
        <v>-4.3647900000000002</v>
      </c>
      <c r="GK2367" s="24">
        <v>57.409089999999999</v>
      </c>
      <c r="GL2367" s="24">
        <v>-0.56979000000000002</v>
      </c>
      <c r="GM2367" s="24">
        <v>57.409089999999999</v>
      </c>
      <c r="GN2367" s="24">
        <v>-1.1994199999999999</v>
      </c>
    </row>
    <row r="2368" spans="184:196" x14ac:dyDescent="0.15">
      <c r="GB2368" s="24">
        <v>57.454549999999998</v>
      </c>
      <c r="GC2368" s="24">
        <v>0.51346999999999998</v>
      </c>
      <c r="GD2368" s="24">
        <v>57.454549999999998</v>
      </c>
      <c r="GE2368" s="24">
        <v>-0.25287999999999999</v>
      </c>
      <c r="GF2368" s="24">
        <v>57.454549999999998</v>
      </c>
      <c r="GG2368" s="24">
        <v>-1.0347900000000001</v>
      </c>
      <c r="GI2368" s="24">
        <v>57.454549999999998</v>
      </c>
      <c r="GJ2368" s="24">
        <v>-4.2356400000000001</v>
      </c>
      <c r="GK2368" s="24">
        <v>57.454549999999998</v>
      </c>
      <c r="GL2368" s="24">
        <v>-0.46614</v>
      </c>
      <c r="GM2368" s="24">
        <v>57.454549999999998</v>
      </c>
      <c r="GN2368" s="24">
        <v>-1.2236</v>
      </c>
    </row>
    <row r="2369" spans="184:196" x14ac:dyDescent="0.15">
      <c r="GB2369" s="24">
        <v>57.5</v>
      </c>
      <c r="GC2369" s="24">
        <v>0.49364000000000002</v>
      </c>
      <c r="GD2369" s="24">
        <v>57.5</v>
      </c>
      <c r="GE2369" s="24">
        <v>-0.20669999999999999</v>
      </c>
      <c r="GF2369" s="24">
        <v>57.5</v>
      </c>
      <c r="GG2369" s="24">
        <v>-0.98909000000000002</v>
      </c>
      <c r="GI2369" s="24">
        <v>57.5</v>
      </c>
      <c r="GJ2369" s="24">
        <v>-4.2643000000000004</v>
      </c>
      <c r="GK2369" s="24">
        <v>57.5</v>
      </c>
      <c r="GL2369" s="24">
        <v>-0.44531999999999999</v>
      </c>
      <c r="GM2369" s="24">
        <v>57.5</v>
      </c>
      <c r="GN2369" s="24">
        <v>-1.20641</v>
      </c>
    </row>
    <row r="2370" spans="184:196" x14ac:dyDescent="0.15">
      <c r="GB2370" s="24">
        <v>57.545450000000002</v>
      </c>
      <c r="GC2370" s="24">
        <v>0.46793000000000001</v>
      </c>
      <c r="GD2370" s="24">
        <v>57.545450000000002</v>
      </c>
      <c r="GE2370" s="24">
        <v>-8.2239999999999994E-2</v>
      </c>
      <c r="GF2370" s="24">
        <v>57.545450000000002</v>
      </c>
      <c r="GG2370" s="24">
        <v>-0.94057999999999997</v>
      </c>
      <c r="GI2370" s="24">
        <v>57.545450000000002</v>
      </c>
      <c r="GJ2370" s="24">
        <v>-4.2799500000000004</v>
      </c>
      <c r="GK2370" s="24">
        <v>57.545450000000002</v>
      </c>
      <c r="GL2370" s="24">
        <v>-0.41254000000000002</v>
      </c>
      <c r="GM2370" s="24">
        <v>57.545450000000002</v>
      </c>
      <c r="GN2370" s="24">
        <v>-1.24288</v>
      </c>
    </row>
    <row r="2371" spans="184:196" x14ac:dyDescent="0.15">
      <c r="GB2371" s="24">
        <v>57.590910000000001</v>
      </c>
      <c r="GC2371" s="24">
        <v>0.34251999999999999</v>
      </c>
      <c r="GD2371" s="24">
        <v>57.590910000000001</v>
      </c>
      <c r="GE2371" s="24">
        <v>-2.733E-2</v>
      </c>
      <c r="GF2371" s="24">
        <v>57.590910000000001</v>
      </c>
      <c r="GG2371" s="24">
        <v>-0.92428999999999994</v>
      </c>
      <c r="GI2371" s="24">
        <v>57.590910000000001</v>
      </c>
      <c r="GJ2371" s="24">
        <v>-4.2992100000000004</v>
      </c>
      <c r="GK2371" s="24">
        <v>57.590910000000001</v>
      </c>
      <c r="GL2371" s="24">
        <v>-0.36093999999999998</v>
      </c>
      <c r="GM2371" s="24">
        <v>57.590910000000001</v>
      </c>
      <c r="GN2371" s="24">
        <v>-1.26057</v>
      </c>
    </row>
    <row r="2372" spans="184:196" x14ac:dyDescent="0.15">
      <c r="GB2372" s="24">
        <v>57.636360000000003</v>
      </c>
      <c r="GC2372" s="24">
        <v>0.34460000000000002</v>
      </c>
      <c r="GD2372" s="24">
        <v>57.636360000000003</v>
      </c>
      <c r="GE2372" s="24">
        <v>-5.876E-2</v>
      </c>
      <c r="GF2372" s="24">
        <v>57.636360000000003</v>
      </c>
      <c r="GG2372" s="24">
        <v>-0.99961</v>
      </c>
      <c r="GI2372" s="24">
        <v>57.636360000000003</v>
      </c>
      <c r="GJ2372" s="24">
        <v>-4.4229399999999996</v>
      </c>
      <c r="GK2372" s="24">
        <v>57.636360000000003</v>
      </c>
      <c r="GL2372" s="24">
        <v>-0.31785000000000002</v>
      </c>
      <c r="GM2372" s="24">
        <v>57.636360000000003</v>
      </c>
      <c r="GN2372" s="24">
        <v>-1.3231900000000001</v>
      </c>
    </row>
    <row r="2373" spans="184:196" x14ac:dyDescent="0.15">
      <c r="GB2373" s="24">
        <v>57.681820000000002</v>
      </c>
      <c r="GC2373" s="24">
        <v>0.30546000000000001</v>
      </c>
      <c r="GD2373" s="24">
        <v>57.681820000000002</v>
      </c>
      <c r="GE2373" s="24">
        <v>8.6300000000000002E-2</v>
      </c>
      <c r="GF2373" s="24">
        <v>57.681820000000002</v>
      </c>
      <c r="GG2373" s="24">
        <v>-0.92562</v>
      </c>
      <c r="GI2373" s="24">
        <v>57.681820000000002</v>
      </c>
      <c r="GJ2373" s="24">
        <v>-4.4444299999999997</v>
      </c>
      <c r="GK2373" s="24">
        <v>57.681820000000002</v>
      </c>
      <c r="GL2373" s="24">
        <v>-0.44289000000000001</v>
      </c>
      <c r="GM2373" s="24">
        <v>57.681820000000002</v>
      </c>
      <c r="GN2373" s="24">
        <v>-1.42079</v>
      </c>
    </row>
    <row r="2374" spans="184:196" x14ac:dyDescent="0.15">
      <c r="GB2374" s="24">
        <v>57.727269999999997</v>
      </c>
      <c r="GC2374" s="24">
        <v>0.26019999999999999</v>
      </c>
      <c r="GD2374" s="24">
        <v>57.727269999999997</v>
      </c>
      <c r="GE2374" s="24">
        <v>2.7140000000000001E-2</v>
      </c>
      <c r="GF2374" s="24">
        <v>57.727269999999997</v>
      </c>
      <c r="GG2374" s="24">
        <v>-1.0301</v>
      </c>
      <c r="GI2374" s="24">
        <v>57.727269999999997</v>
      </c>
      <c r="GJ2374" s="24">
        <v>-4.3933</v>
      </c>
      <c r="GK2374" s="24">
        <v>57.727269999999997</v>
      </c>
      <c r="GL2374" s="24">
        <v>-0.52673000000000003</v>
      </c>
      <c r="GM2374" s="24">
        <v>57.727269999999997</v>
      </c>
      <c r="GN2374" s="24">
        <v>-1.56335</v>
      </c>
    </row>
    <row r="2375" spans="184:196" x14ac:dyDescent="0.15">
      <c r="GB2375" s="24">
        <v>57.772730000000003</v>
      </c>
      <c r="GC2375" s="24">
        <v>0.30569000000000002</v>
      </c>
      <c r="GD2375" s="24">
        <v>57.772730000000003</v>
      </c>
      <c r="GE2375" s="24">
        <v>2.9099999999999998E-3</v>
      </c>
      <c r="GF2375" s="24">
        <v>57.772730000000003</v>
      </c>
      <c r="GG2375" s="24">
        <v>-1.05951</v>
      </c>
      <c r="GI2375" s="24">
        <v>57.772730000000003</v>
      </c>
      <c r="GJ2375" s="24">
        <v>-4.2878699999999998</v>
      </c>
      <c r="GK2375" s="24">
        <v>57.772730000000003</v>
      </c>
      <c r="GL2375" s="24">
        <v>-0.57979000000000003</v>
      </c>
      <c r="GM2375" s="24">
        <v>57.772730000000003</v>
      </c>
      <c r="GN2375" s="24">
        <v>-1.5360400000000001</v>
      </c>
    </row>
    <row r="2376" spans="184:196" x14ac:dyDescent="0.15">
      <c r="GB2376" s="24">
        <v>57.818179999999998</v>
      </c>
      <c r="GC2376" s="24">
        <v>0.24959999999999999</v>
      </c>
      <c r="GD2376" s="24">
        <v>57.818179999999998</v>
      </c>
      <c r="GE2376" s="24">
        <v>-1.8599999999999998E-2</v>
      </c>
      <c r="GF2376" s="24">
        <v>57.818179999999998</v>
      </c>
      <c r="GG2376" s="24">
        <v>-1.0001899999999999</v>
      </c>
      <c r="GI2376" s="24">
        <v>57.818179999999998</v>
      </c>
      <c r="GJ2376" s="24">
        <v>-4.1508399999999996</v>
      </c>
      <c r="GK2376" s="24">
        <v>57.818179999999998</v>
      </c>
      <c r="GL2376" s="24">
        <v>-0.47123999999999999</v>
      </c>
      <c r="GM2376" s="24">
        <v>57.818179999999998</v>
      </c>
      <c r="GN2376" s="24">
        <v>-1.4824999999999999</v>
      </c>
    </row>
    <row r="2377" spans="184:196" x14ac:dyDescent="0.15">
      <c r="GB2377" s="24">
        <v>57.863639999999997</v>
      </c>
      <c r="GC2377" s="24">
        <v>0.29338999999999998</v>
      </c>
      <c r="GD2377" s="24">
        <v>57.863639999999997</v>
      </c>
      <c r="GE2377" s="24">
        <v>-3.107E-2</v>
      </c>
      <c r="GF2377" s="24">
        <v>57.863639999999997</v>
      </c>
      <c r="GG2377" s="24">
        <v>-1.1206100000000001</v>
      </c>
      <c r="GI2377" s="24">
        <v>57.863639999999997</v>
      </c>
      <c r="GJ2377" s="24">
        <v>-4.2284199999999998</v>
      </c>
      <c r="GK2377" s="24">
        <v>57.863639999999997</v>
      </c>
      <c r="GL2377" s="24">
        <v>-0.46993000000000001</v>
      </c>
      <c r="GM2377" s="24">
        <v>57.863639999999997</v>
      </c>
      <c r="GN2377" s="24">
        <v>-1.5403899999999999</v>
      </c>
    </row>
    <row r="2378" spans="184:196" x14ac:dyDescent="0.15">
      <c r="GB2378" s="24">
        <v>57.909089999999999</v>
      </c>
      <c r="GC2378" s="24">
        <v>0.31169999999999998</v>
      </c>
      <c r="GD2378" s="24">
        <v>57.909089999999999</v>
      </c>
      <c r="GE2378" s="24">
        <v>-2.7480000000000001E-2</v>
      </c>
      <c r="GF2378" s="24">
        <v>57.909089999999999</v>
      </c>
      <c r="GG2378" s="24">
        <v>-1.1159600000000001</v>
      </c>
      <c r="GI2378" s="24">
        <v>57.909089999999999</v>
      </c>
      <c r="GJ2378" s="24">
        <v>-4.4568000000000003</v>
      </c>
      <c r="GK2378" s="24">
        <v>57.909089999999999</v>
      </c>
      <c r="GL2378" s="24">
        <v>-0.41284999999999999</v>
      </c>
      <c r="GM2378" s="24">
        <v>57.909089999999999</v>
      </c>
      <c r="GN2378" s="24">
        <v>-1.5149699999999999</v>
      </c>
    </row>
    <row r="2379" spans="184:196" x14ac:dyDescent="0.15">
      <c r="GB2379" s="24">
        <v>57.954549999999998</v>
      </c>
      <c r="GC2379" s="24">
        <v>0.40782000000000002</v>
      </c>
      <c r="GD2379" s="24">
        <v>57.954549999999998</v>
      </c>
      <c r="GE2379" s="24">
        <v>-1.222E-2</v>
      </c>
      <c r="GF2379" s="24">
        <v>57.954549999999998</v>
      </c>
      <c r="GG2379" s="24">
        <v>-1.0523800000000001</v>
      </c>
      <c r="GI2379" s="24">
        <v>57.954549999999998</v>
      </c>
      <c r="GJ2379" s="24">
        <v>-4.5385799999999996</v>
      </c>
      <c r="GK2379" s="24">
        <v>57.954549999999998</v>
      </c>
      <c r="GL2379" s="24">
        <v>-0.34726000000000001</v>
      </c>
      <c r="GM2379" s="24">
        <v>57.954549999999998</v>
      </c>
      <c r="GN2379" s="24">
        <v>-1.4675800000000001</v>
      </c>
    </row>
    <row r="2380" spans="184:196" x14ac:dyDescent="0.15">
      <c r="GB2380" s="24">
        <v>58</v>
      </c>
      <c r="GC2380" s="24">
        <v>0.46831</v>
      </c>
      <c r="GD2380" s="24">
        <v>58</v>
      </c>
      <c r="GE2380" s="24">
        <v>-9.5839999999999995E-2</v>
      </c>
      <c r="GF2380" s="24">
        <v>58</v>
      </c>
      <c r="GG2380" s="24">
        <v>-1.0085</v>
      </c>
      <c r="GI2380" s="24">
        <v>58</v>
      </c>
      <c r="GJ2380" s="24">
        <v>-4.5807500000000001</v>
      </c>
      <c r="GK2380" s="24">
        <v>58</v>
      </c>
      <c r="GL2380" s="24">
        <v>-0.39966000000000002</v>
      </c>
      <c r="GM2380" s="24">
        <v>58</v>
      </c>
      <c r="GN2380" s="24">
        <v>-1.4911300000000001</v>
      </c>
    </row>
    <row r="2381" spans="184:196" x14ac:dyDescent="0.15">
      <c r="GB2381" s="24">
        <v>58.045450000000002</v>
      </c>
      <c r="GC2381" s="24">
        <v>0.43464000000000003</v>
      </c>
      <c r="GD2381" s="24">
        <v>58.045450000000002</v>
      </c>
      <c r="GE2381" s="24">
        <v>-0.20576</v>
      </c>
      <c r="GF2381" s="24">
        <v>58.045450000000002</v>
      </c>
      <c r="GG2381" s="24">
        <v>-1.03434</v>
      </c>
      <c r="GI2381" s="24">
        <v>58.045450000000002</v>
      </c>
      <c r="GJ2381" s="24">
        <v>-4.6791900000000002</v>
      </c>
      <c r="GK2381" s="24">
        <v>58.045450000000002</v>
      </c>
      <c r="GL2381" s="24">
        <v>-0.51232999999999995</v>
      </c>
      <c r="GM2381" s="24">
        <v>58.045450000000002</v>
      </c>
      <c r="GN2381" s="24">
        <v>-1.43746</v>
      </c>
    </row>
    <row r="2382" spans="184:196" x14ac:dyDescent="0.15">
      <c r="GB2382" s="24">
        <v>58.090910000000001</v>
      </c>
      <c r="GC2382" s="24">
        <v>0.37026999999999999</v>
      </c>
      <c r="GD2382" s="24">
        <v>58.090910000000001</v>
      </c>
      <c r="GE2382" s="24">
        <v>-0.14376</v>
      </c>
      <c r="GF2382" s="24">
        <v>58.090910000000001</v>
      </c>
      <c r="GG2382" s="24">
        <v>-1.08802</v>
      </c>
      <c r="GI2382" s="24">
        <v>58.090910000000001</v>
      </c>
      <c r="GJ2382" s="24">
        <v>-4.8458100000000002</v>
      </c>
      <c r="GK2382" s="24">
        <v>58.090910000000001</v>
      </c>
      <c r="GL2382" s="24">
        <v>-0.60943000000000003</v>
      </c>
      <c r="GM2382" s="24">
        <v>58.090910000000001</v>
      </c>
      <c r="GN2382" s="24">
        <v>-1.3098700000000001</v>
      </c>
    </row>
    <row r="2383" spans="184:196" x14ac:dyDescent="0.15">
      <c r="GB2383" s="24">
        <v>58.136360000000003</v>
      </c>
      <c r="GC2383" s="24">
        <v>0.37629000000000001</v>
      </c>
      <c r="GD2383" s="24">
        <v>58.136360000000003</v>
      </c>
      <c r="GE2383" s="24">
        <v>-0.25052999999999997</v>
      </c>
      <c r="GF2383" s="24">
        <v>58.136360000000003</v>
      </c>
      <c r="GG2383" s="24">
        <v>-1.08463</v>
      </c>
      <c r="GI2383" s="24">
        <v>58.136360000000003</v>
      </c>
      <c r="GJ2383" s="24">
        <v>-4.9527299999999999</v>
      </c>
      <c r="GK2383" s="24">
        <v>58.136360000000003</v>
      </c>
      <c r="GL2383" s="24">
        <v>-0.70801000000000003</v>
      </c>
      <c r="GM2383" s="24">
        <v>58.136360000000003</v>
      </c>
      <c r="GN2383" s="24">
        <v>-1.2621500000000001</v>
      </c>
    </row>
    <row r="2384" spans="184:196" x14ac:dyDescent="0.15">
      <c r="GB2384" s="24">
        <v>58.181820000000002</v>
      </c>
      <c r="GC2384" s="24">
        <v>0.45798</v>
      </c>
      <c r="GD2384" s="24">
        <v>58.181820000000002</v>
      </c>
      <c r="GE2384" s="24">
        <v>-0.32686999999999999</v>
      </c>
      <c r="GF2384" s="24">
        <v>58.181820000000002</v>
      </c>
      <c r="GG2384" s="24">
        <v>-1.17035</v>
      </c>
      <c r="GI2384" s="24">
        <v>58.181820000000002</v>
      </c>
      <c r="GJ2384" s="24">
        <v>-4.9016200000000003</v>
      </c>
      <c r="GK2384" s="24">
        <v>58.181820000000002</v>
      </c>
      <c r="GL2384" s="24">
        <v>-0.68401999999999996</v>
      </c>
      <c r="GM2384" s="24">
        <v>58.181820000000002</v>
      </c>
      <c r="GN2384" s="24">
        <v>-1.1239399999999999</v>
      </c>
    </row>
    <row r="2385" spans="184:196" x14ac:dyDescent="0.15">
      <c r="GB2385" s="24">
        <v>58.227269999999997</v>
      </c>
      <c r="GC2385" s="24">
        <v>0.53652</v>
      </c>
      <c r="GD2385" s="24">
        <v>58.227269999999997</v>
      </c>
      <c r="GE2385" s="24">
        <v>-0.45580999999999999</v>
      </c>
      <c r="GF2385" s="24">
        <v>58.227269999999997</v>
      </c>
      <c r="GG2385" s="24">
        <v>-1.22567</v>
      </c>
      <c r="GI2385" s="24">
        <v>58.227269999999997</v>
      </c>
      <c r="GJ2385" s="24">
        <v>-4.8615300000000001</v>
      </c>
      <c r="GK2385" s="24">
        <v>58.227269999999997</v>
      </c>
      <c r="GL2385" s="24">
        <v>-0.58677000000000001</v>
      </c>
      <c r="GM2385" s="24">
        <v>58.227269999999997</v>
      </c>
      <c r="GN2385" s="24">
        <v>-1.01854</v>
      </c>
    </row>
    <row r="2386" spans="184:196" x14ac:dyDescent="0.15">
      <c r="GB2386" s="24">
        <v>58.272730000000003</v>
      </c>
      <c r="GC2386" s="24">
        <v>0.50555000000000005</v>
      </c>
      <c r="GD2386" s="24">
        <v>58.272730000000003</v>
      </c>
      <c r="GE2386" s="24">
        <v>-0.51554999999999995</v>
      </c>
      <c r="GF2386" s="24">
        <v>58.272730000000003</v>
      </c>
      <c r="GG2386" s="24">
        <v>-1.3068599999999999</v>
      </c>
      <c r="GI2386" s="24">
        <v>58.272730000000003</v>
      </c>
      <c r="GJ2386" s="24">
        <v>-4.9407300000000003</v>
      </c>
      <c r="GK2386" s="24">
        <v>58.272730000000003</v>
      </c>
      <c r="GL2386" s="24">
        <v>-0.64915</v>
      </c>
      <c r="GM2386" s="24">
        <v>58.272730000000003</v>
      </c>
      <c r="GN2386" s="24">
        <v>-0.97236</v>
      </c>
    </row>
    <row r="2387" spans="184:196" x14ac:dyDescent="0.15">
      <c r="GB2387" s="24">
        <v>58.318179999999998</v>
      </c>
      <c r="GC2387" s="24">
        <v>0.50244999999999995</v>
      </c>
      <c r="GD2387" s="24">
        <v>58.318179999999998</v>
      </c>
      <c r="GE2387" s="24">
        <v>-0.59416999999999998</v>
      </c>
      <c r="GF2387" s="24">
        <v>58.318179999999998</v>
      </c>
      <c r="GG2387" s="24">
        <v>-1.3591299999999999</v>
      </c>
      <c r="GI2387" s="24">
        <v>58.318179999999998</v>
      </c>
      <c r="GJ2387" s="24">
        <v>-4.8698399999999999</v>
      </c>
      <c r="GK2387" s="24">
        <v>58.318179999999998</v>
      </c>
      <c r="GL2387" s="24">
        <v>-0.68789</v>
      </c>
      <c r="GM2387" s="24">
        <v>58.318179999999998</v>
      </c>
      <c r="GN2387" s="24">
        <v>-1.0919300000000001</v>
      </c>
    </row>
    <row r="2388" spans="184:196" x14ac:dyDescent="0.15">
      <c r="GB2388" s="24">
        <v>58.363639999999997</v>
      </c>
      <c r="GC2388" s="24">
        <v>0.58813000000000004</v>
      </c>
      <c r="GD2388" s="24">
        <v>58.363639999999997</v>
      </c>
      <c r="GE2388" s="24">
        <v>-0.56255999999999995</v>
      </c>
      <c r="GF2388" s="24">
        <v>58.363639999999997</v>
      </c>
      <c r="GG2388" s="24">
        <v>-1.3237300000000001</v>
      </c>
      <c r="GI2388" s="24">
        <v>58.363639999999997</v>
      </c>
      <c r="GJ2388" s="24">
        <v>-4.8041200000000002</v>
      </c>
      <c r="GK2388" s="24">
        <v>58.363639999999997</v>
      </c>
      <c r="GL2388" s="24">
        <v>-0.67913999999999997</v>
      </c>
      <c r="GM2388" s="24">
        <v>58.363639999999997</v>
      </c>
      <c r="GN2388" s="24">
        <v>-1.12381</v>
      </c>
    </row>
    <row r="2389" spans="184:196" x14ac:dyDescent="0.15">
      <c r="GB2389" s="24">
        <v>58.409089999999999</v>
      </c>
      <c r="GC2389" s="24">
        <v>0.54952999999999996</v>
      </c>
      <c r="GD2389" s="24">
        <v>58.409089999999999</v>
      </c>
      <c r="GE2389" s="24">
        <v>-0.57362000000000002</v>
      </c>
      <c r="GF2389" s="24">
        <v>58.409089999999999</v>
      </c>
      <c r="GG2389" s="24">
        <v>-1.2710900000000001</v>
      </c>
      <c r="GI2389" s="24">
        <v>58.409089999999999</v>
      </c>
      <c r="GJ2389" s="24">
        <v>-4.8558300000000001</v>
      </c>
      <c r="GK2389" s="24">
        <v>58.409089999999999</v>
      </c>
      <c r="GL2389" s="24">
        <v>-0.72831000000000001</v>
      </c>
      <c r="GM2389" s="24">
        <v>58.409089999999999</v>
      </c>
      <c r="GN2389" s="24">
        <v>-1.10727</v>
      </c>
    </row>
    <row r="2390" spans="184:196" x14ac:dyDescent="0.15">
      <c r="GB2390" s="24">
        <v>58.454549999999998</v>
      </c>
      <c r="GC2390" s="24">
        <v>0.53300999999999998</v>
      </c>
      <c r="GD2390" s="24">
        <v>58.454549999999998</v>
      </c>
      <c r="GE2390" s="24">
        <v>-0.47491</v>
      </c>
      <c r="GF2390" s="24">
        <v>58.454549999999998</v>
      </c>
      <c r="GG2390" s="24">
        <v>-1.2217499999999999</v>
      </c>
      <c r="GI2390" s="24">
        <v>58.454549999999998</v>
      </c>
      <c r="GJ2390" s="24">
        <v>-4.8769299999999998</v>
      </c>
      <c r="GK2390" s="24">
        <v>58.454549999999998</v>
      </c>
      <c r="GL2390" s="24">
        <v>-0.79296999999999995</v>
      </c>
      <c r="GM2390" s="24">
        <v>58.454549999999998</v>
      </c>
      <c r="GN2390" s="24">
        <v>-1.0851299999999999</v>
      </c>
    </row>
    <row r="2391" spans="184:196" x14ac:dyDescent="0.15">
      <c r="GB2391" s="24">
        <v>58.5</v>
      </c>
      <c r="GC2391" s="24">
        <v>0.48753000000000002</v>
      </c>
      <c r="GD2391" s="24">
        <v>58.5</v>
      </c>
      <c r="GE2391" s="24">
        <v>-0.46817999999999999</v>
      </c>
      <c r="GF2391" s="24">
        <v>58.5</v>
      </c>
      <c r="GG2391" s="24">
        <v>-1.24929</v>
      </c>
      <c r="GI2391" s="24">
        <v>58.5</v>
      </c>
      <c r="GJ2391" s="24">
        <v>-4.9725700000000002</v>
      </c>
      <c r="GK2391" s="24">
        <v>58.5</v>
      </c>
      <c r="GL2391" s="24">
        <v>-0.85740000000000005</v>
      </c>
      <c r="GM2391" s="24">
        <v>58.5</v>
      </c>
      <c r="GN2391" s="24">
        <v>-0.99712999999999996</v>
      </c>
    </row>
    <row r="2392" spans="184:196" x14ac:dyDescent="0.15">
      <c r="GB2392" s="24">
        <v>58.545450000000002</v>
      </c>
      <c r="GC2392" s="24">
        <v>0.54742999999999997</v>
      </c>
      <c r="GD2392" s="24">
        <v>58.545450000000002</v>
      </c>
      <c r="GE2392" s="24">
        <v>-0.48826000000000003</v>
      </c>
      <c r="GF2392" s="24">
        <v>58.545450000000002</v>
      </c>
      <c r="GG2392" s="24">
        <v>-1.2661</v>
      </c>
      <c r="GI2392" s="24">
        <v>58.545450000000002</v>
      </c>
      <c r="GJ2392" s="24">
        <v>-4.9074</v>
      </c>
      <c r="GK2392" s="24">
        <v>58.545450000000002</v>
      </c>
      <c r="GL2392" s="24">
        <v>-0.86141000000000001</v>
      </c>
      <c r="GM2392" s="24">
        <v>58.545450000000002</v>
      </c>
      <c r="GN2392" s="24">
        <v>-1.0930500000000001</v>
      </c>
    </row>
    <row r="2393" spans="184:196" x14ac:dyDescent="0.15">
      <c r="GB2393" s="24">
        <v>58.590910000000001</v>
      </c>
      <c r="GC2393" s="24">
        <v>0.5413</v>
      </c>
      <c r="GD2393" s="24">
        <v>58.590910000000001</v>
      </c>
      <c r="GE2393" s="24">
        <v>-0.38168000000000002</v>
      </c>
      <c r="GF2393" s="24">
        <v>58.590910000000001</v>
      </c>
      <c r="GG2393" s="24">
        <v>-1.21086</v>
      </c>
      <c r="GI2393" s="24">
        <v>58.590910000000001</v>
      </c>
      <c r="GJ2393" s="24">
        <v>-4.75251</v>
      </c>
      <c r="GK2393" s="24">
        <v>58.590910000000001</v>
      </c>
      <c r="GL2393" s="24">
        <v>-0.94430000000000003</v>
      </c>
      <c r="GM2393" s="24">
        <v>58.590910000000001</v>
      </c>
      <c r="GN2393" s="24">
        <v>-1.05566</v>
      </c>
    </row>
    <row r="2394" spans="184:196" x14ac:dyDescent="0.15">
      <c r="GB2394" s="24">
        <v>58.636360000000003</v>
      </c>
      <c r="GC2394" s="24">
        <v>0.60819999999999996</v>
      </c>
      <c r="GD2394" s="24">
        <v>58.636360000000003</v>
      </c>
      <c r="GE2394" s="24">
        <v>-0.45152999999999999</v>
      </c>
      <c r="GF2394" s="24">
        <v>58.636360000000003</v>
      </c>
      <c r="GG2394" s="24">
        <v>-1.2355100000000001</v>
      </c>
      <c r="GI2394" s="24">
        <v>58.636360000000003</v>
      </c>
      <c r="GJ2394" s="24">
        <v>-4.54908</v>
      </c>
      <c r="GK2394" s="24">
        <v>58.636360000000003</v>
      </c>
      <c r="GL2394" s="24">
        <v>-1.0262100000000001</v>
      </c>
      <c r="GM2394" s="24">
        <v>58.636360000000003</v>
      </c>
      <c r="GN2394" s="24">
        <v>-1.04758</v>
      </c>
    </row>
    <row r="2395" spans="184:196" x14ac:dyDescent="0.15">
      <c r="GB2395" s="24">
        <v>58.681820000000002</v>
      </c>
      <c r="GC2395" s="24">
        <v>0.70940000000000003</v>
      </c>
      <c r="GD2395" s="24">
        <v>58.681820000000002</v>
      </c>
      <c r="GE2395" s="24">
        <v>-0.34300000000000003</v>
      </c>
      <c r="GF2395" s="24">
        <v>58.681820000000002</v>
      </c>
      <c r="GG2395" s="24">
        <v>-1.1119699999999999</v>
      </c>
      <c r="GI2395" s="24">
        <v>58.681820000000002</v>
      </c>
      <c r="GJ2395" s="24">
        <v>-4.5912300000000004</v>
      </c>
      <c r="GK2395" s="24">
        <v>58.681820000000002</v>
      </c>
      <c r="GL2395" s="24">
        <v>-1.0306</v>
      </c>
      <c r="GM2395" s="24">
        <v>58.681820000000002</v>
      </c>
      <c r="GN2395" s="24">
        <v>-1.2181299999999999</v>
      </c>
    </row>
    <row r="2396" spans="184:196" x14ac:dyDescent="0.15">
      <c r="GB2396" s="24">
        <v>58.727269999999997</v>
      </c>
      <c r="GC2396" s="24">
        <v>0.70079999999999998</v>
      </c>
      <c r="GD2396" s="24">
        <v>58.727269999999997</v>
      </c>
      <c r="GE2396" s="24">
        <v>-0.21540999999999999</v>
      </c>
      <c r="GF2396" s="24">
        <v>58.727269999999997</v>
      </c>
      <c r="GG2396" s="24">
        <v>-0.94286999999999999</v>
      </c>
      <c r="GI2396" s="24">
        <v>58.727269999999997</v>
      </c>
      <c r="GJ2396" s="24">
        <v>-4.5943500000000004</v>
      </c>
      <c r="GK2396" s="24">
        <v>58.727269999999997</v>
      </c>
      <c r="GL2396" s="24">
        <v>-0.94903999999999999</v>
      </c>
      <c r="GM2396" s="24">
        <v>58.727269999999997</v>
      </c>
      <c r="GN2396" s="24">
        <v>-1.26336</v>
      </c>
    </row>
    <row r="2397" spans="184:196" x14ac:dyDescent="0.15">
      <c r="GB2397" s="24">
        <v>58.772730000000003</v>
      </c>
      <c r="GC2397" s="24">
        <v>0.75851000000000002</v>
      </c>
      <c r="GD2397" s="24">
        <v>58.772730000000003</v>
      </c>
      <c r="GE2397" s="24">
        <v>-0.15837000000000001</v>
      </c>
      <c r="GF2397" s="24">
        <v>58.772730000000003</v>
      </c>
      <c r="GG2397" s="24">
        <v>-0.87060000000000004</v>
      </c>
      <c r="GI2397" s="24">
        <v>58.772730000000003</v>
      </c>
      <c r="GJ2397" s="24">
        <v>-4.5967000000000002</v>
      </c>
      <c r="GK2397" s="24">
        <v>58.772730000000003</v>
      </c>
      <c r="GL2397" s="24">
        <v>-0.90491999999999995</v>
      </c>
      <c r="GM2397" s="24">
        <v>58.772730000000003</v>
      </c>
      <c r="GN2397" s="24">
        <v>-1.20146</v>
      </c>
    </row>
    <row r="2398" spans="184:196" x14ac:dyDescent="0.15">
      <c r="GB2398" s="24">
        <v>58.818179999999998</v>
      </c>
      <c r="GC2398" s="24">
        <v>0.82352000000000003</v>
      </c>
      <c r="GD2398" s="24">
        <v>58.818179999999998</v>
      </c>
      <c r="GE2398" s="24">
        <v>-0.21703</v>
      </c>
      <c r="GF2398" s="24">
        <v>58.818179999999998</v>
      </c>
      <c r="GG2398" s="24">
        <v>-0.63821000000000006</v>
      </c>
      <c r="GI2398" s="24">
        <v>58.818179999999998</v>
      </c>
      <c r="GJ2398" s="24">
        <v>-4.6468699999999998</v>
      </c>
      <c r="GK2398" s="24">
        <v>58.818179999999998</v>
      </c>
      <c r="GL2398" s="24">
        <v>-0.88905999999999996</v>
      </c>
      <c r="GM2398" s="24">
        <v>58.818179999999998</v>
      </c>
      <c r="GN2398" s="24">
        <v>-1.0615600000000001</v>
      </c>
    </row>
    <row r="2399" spans="184:196" x14ac:dyDescent="0.15">
      <c r="GB2399" s="24">
        <v>58.863639999999997</v>
      </c>
      <c r="GC2399" s="24">
        <v>0.96708000000000005</v>
      </c>
      <c r="GD2399" s="24">
        <v>58.863639999999997</v>
      </c>
      <c r="GE2399" s="24">
        <v>-0.15518999999999999</v>
      </c>
      <c r="GF2399" s="24">
        <v>58.863639999999997</v>
      </c>
      <c r="GG2399" s="24">
        <v>-0.64744000000000002</v>
      </c>
      <c r="GI2399" s="24">
        <v>58.863639999999997</v>
      </c>
      <c r="GJ2399" s="24">
        <v>-4.5423200000000001</v>
      </c>
      <c r="GK2399" s="24">
        <v>58.863639999999997</v>
      </c>
      <c r="GL2399" s="24">
        <v>-0.90542999999999996</v>
      </c>
      <c r="GM2399" s="24">
        <v>58.863639999999997</v>
      </c>
      <c r="GN2399" s="24">
        <v>-0.99263999999999997</v>
      </c>
    </row>
    <row r="2400" spans="184:196" x14ac:dyDescent="0.15">
      <c r="GB2400" s="24">
        <v>58.909089999999999</v>
      </c>
      <c r="GC2400" s="24">
        <v>1.0176499999999999</v>
      </c>
      <c r="GD2400" s="24">
        <v>58.909089999999999</v>
      </c>
      <c r="GE2400" s="24">
        <v>-0.19313</v>
      </c>
      <c r="GF2400" s="24">
        <v>58.909089999999999</v>
      </c>
      <c r="GG2400" s="24">
        <v>-0.60175999999999996</v>
      </c>
      <c r="GI2400" s="24">
        <v>58.909089999999999</v>
      </c>
      <c r="GJ2400" s="24">
        <v>-4.5486599999999999</v>
      </c>
      <c r="GK2400" s="24">
        <v>58.909089999999999</v>
      </c>
      <c r="GL2400" s="24">
        <v>-0.96145000000000003</v>
      </c>
      <c r="GM2400" s="24">
        <v>58.909089999999999</v>
      </c>
      <c r="GN2400" s="24">
        <v>-1.0632699999999999</v>
      </c>
    </row>
    <row r="2401" spans="184:196" x14ac:dyDescent="0.15">
      <c r="GB2401" s="24">
        <v>58.954549999999998</v>
      </c>
      <c r="GC2401" s="24">
        <v>1.0002500000000001</v>
      </c>
      <c r="GD2401" s="24">
        <v>58.954549999999998</v>
      </c>
      <c r="GE2401" s="24">
        <v>-0.24604000000000001</v>
      </c>
      <c r="GF2401" s="24">
        <v>58.954549999999998</v>
      </c>
      <c r="GG2401" s="24">
        <v>-0.60899000000000003</v>
      </c>
      <c r="GI2401" s="24">
        <v>58.954549999999998</v>
      </c>
      <c r="GJ2401" s="24">
        <v>-4.6047399999999996</v>
      </c>
      <c r="GK2401" s="24">
        <v>58.954549999999998</v>
      </c>
      <c r="GL2401" s="24">
        <v>-0.97141999999999995</v>
      </c>
      <c r="GM2401" s="24">
        <v>58.954549999999998</v>
      </c>
      <c r="GN2401" s="24">
        <v>-0.96792999999999996</v>
      </c>
    </row>
    <row r="2402" spans="184:196" x14ac:dyDescent="0.15">
      <c r="GB2402" s="24">
        <v>59</v>
      </c>
      <c r="GC2402" s="24">
        <v>0.87977000000000005</v>
      </c>
      <c r="GD2402" s="24">
        <v>59</v>
      </c>
      <c r="GE2402" s="24">
        <v>-0.25037999999999999</v>
      </c>
      <c r="GF2402" s="24">
        <v>59</v>
      </c>
      <c r="GG2402" s="24">
        <v>-0.60038999999999998</v>
      </c>
      <c r="GI2402" s="24">
        <v>59</v>
      </c>
      <c r="GJ2402" s="24">
        <v>-4.6101000000000001</v>
      </c>
      <c r="GK2402" s="24">
        <v>59</v>
      </c>
      <c r="GL2402" s="24">
        <v>-0.91757</v>
      </c>
      <c r="GM2402" s="24">
        <v>59</v>
      </c>
      <c r="GN2402" s="24">
        <v>-0.95757999999999999</v>
      </c>
    </row>
    <row r="2403" spans="184:196" x14ac:dyDescent="0.15">
      <c r="GB2403" s="24">
        <v>59.045450000000002</v>
      </c>
      <c r="GC2403" s="24">
        <v>0.93852000000000002</v>
      </c>
      <c r="GD2403" s="24">
        <v>59.045450000000002</v>
      </c>
      <c r="GE2403" s="24">
        <v>-0.38827</v>
      </c>
      <c r="GF2403" s="24">
        <v>59.045450000000002</v>
      </c>
      <c r="GG2403" s="24">
        <v>-0.54047000000000001</v>
      </c>
      <c r="GI2403" s="24">
        <v>59.045450000000002</v>
      </c>
      <c r="GJ2403" s="24">
        <v>-4.6081300000000001</v>
      </c>
      <c r="GK2403" s="24">
        <v>59.045450000000002</v>
      </c>
      <c r="GL2403" s="24">
        <v>-0.89185999999999999</v>
      </c>
      <c r="GM2403" s="24">
        <v>59.045450000000002</v>
      </c>
      <c r="GN2403" s="24">
        <v>-0.95831</v>
      </c>
    </row>
    <row r="2404" spans="184:196" x14ac:dyDescent="0.15">
      <c r="GB2404" s="24">
        <v>59.090910000000001</v>
      </c>
      <c r="GC2404" s="24">
        <v>0.96541999999999994</v>
      </c>
      <c r="GD2404" s="24">
        <v>59.090910000000001</v>
      </c>
      <c r="GE2404" s="24">
        <v>-0.42059000000000002</v>
      </c>
      <c r="GF2404" s="24">
        <v>59.090910000000001</v>
      </c>
      <c r="GG2404" s="24">
        <v>-0.51066</v>
      </c>
      <c r="GI2404" s="24">
        <v>59.090910000000001</v>
      </c>
      <c r="GJ2404" s="24">
        <v>-4.5116699999999996</v>
      </c>
      <c r="GK2404" s="24">
        <v>59.090910000000001</v>
      </c>
      <c r="GL2404" s="24">
        <v>-0.76863000000000004</v>
      </c>
      <c r="GM2404" s="24">
        <v>59.090910000000001</v>
      </c>
      <c r="GN2404" s="24">
        <v>-0.88883000000000001</v>
      </c>
    </row>
    <row r="2405" spans="184:196" x14ac:dyDescent="0.15">
      <c r="GB2405" s="24">
        <v>59.136360000000003</v>
      </c>
      <c r="GC2405" s="24">
        <v>1.00102</v>
      </c>
      <c r="GD2405" s="24">
        <v>59.136360000000003</v>
      </c>
      <c r="GE2405" s="24">
        <v>-0.39321</v>
      </c>
      <c r="GF2405" s="24">
        <v>59.136360000000003</v>
      </c>
      <c r="GG2405" s="24">
        <v>-0.39571000000000001</v>
      </c>
      <c r="GI2405" s="24">
        <v>59.136360000000003</v>
      </c>
      <c r="GJ2405" s="24">
        <v>-4.5292500000000002</v>
      </c>
      <c r="GK2405" s="24">
        <v>59.136360000000003</v>
      </c>
      <c r="GL2405" s="24">
        <v>-0.66283999999999998</v>
      </c>
      <c r="GM2405" s="24">
        <v>59.136360000000003</v>
      </c>
      <c r="GN2405" s="24">
        <v>-0.96518999999999999</v>
      </c>
    </row>
    <row r="2406" spans="184:196" x14ac:dyDescent="0.15">
      <c r="GB2406" s="24">
        <v>59.181820000000002</v>
      </c>
      <c r="GC2406" s="24">
        <v>0.98421000000000003</v>
      </c>
      <c r="GD2406" s="24">
        <v>59.181820000000002</v>
      </c>
      <c r="GE2406" s="24">
        <v>-0.34038000000000002</v>
      </c>
      <c r="GF2406" s="24">
        <v>59.181820000000002</v>
      </c>
      <c r="GG2406" s="24">
        <v>-0.34823999999999999</v>
      </c>
      <c r="GI2406" s="24">
        <v>59.181820000000002</v>
      </c>
      <c r="GJ2406" s="24">
        <v>-4.6116599999999996</v>
      </c>
      <c r="GK2406" s="24">
        <v>59.181820000000002</v>
      </c>
      <c r="GL2406" s="24">
        <v>-0.76571999999999996</v>
      </c>
      <c r="GM2406" s="24">
        <v>59.181820000000002</v>
      </c>
      <c r="GN2406" s="24">
        <v>-1.0379100000000001</v>
      </c>
    </row>
    <row r="2407" spans="184:196" x14ac:dyDescent="0.15">
      <c r="GB2407" s="24">
        <v>59.227269999999997</v>
      </c>
      <c r="GC2407" s="24">
        <v>0.95816000000000001</v>
      </c>
      <c r="GD2407" s="24">
        <v>59.227269999999997</v>
      </c>
      <c r="GE2407" s="24">
        <v>-0.35222999999999999</v>
      </c>
      <c r="GF2407" s="24">
        <v>59.227269999999997</v>
      </c>
      <c r="GG2407" s="24">
        <v>-0.35382999999999998</v>
      </c>
      <c r="GI2407" s="24">
        <v>59.227269999999997</v>
      </c>
      <c r="GJ2407" s="24">
        <v>-4.7520100000000003</v>
      </c>
      <c r="GK2407" s="24">
        <v>59.227269999999997</v>
      </c>
      <c r="GL2407" s="24">
        <v>-0.72955999999999999</v>
      </c>
      <c r="GM2407" s="24">
        <v>59.227269999999997</v>
      </c>
      <c r="GN2407" s="24">
        <v>-1.15707</v>
      </c>
    </row>
    <row r="2408" spans="184:196" x14ac:dyDescent="0.15">
      <c r="GB2408" s="24">
        <v>59.272730000000003</v>
      </c>
      <c r="GC2408" s="24">
        <v>0.96660000000000001</v>
      </c>
      <c r="GD2408" s="24">
        <v>59.272730000000003</v>
      </c>
      <c r="GE2408" s="24">
        <v>-0.18622</v>
      </c>
      <c r="GF2408" s="24">
        <v>59.272730000000003</v>
      </c>
      <c r="GG2408" s="24">
        <v>-0.28748000000000001</v>
      </c>
      <c r="GI2408" s="24">
        <v>59.272730000000003</v>
      </c>
      <c r="GJ2408" s="24">
        <v>-4.7959500000000004</v>
      </c>
      <c r="GK2408" s="24">
        <v>59.272730000000003</v>
      </c>
      <c r="GL2408" s="24">
        <v>-0.64666999999999997</v>
      </c>
      <c r="GM2408" s="24">
        <v>59.272730000000003</v>
      </c>
      <c r="GN2408" s="24">
        <v>-1.05281</v>
      </c>
    </row>
    <row r="2409" spans="184:196" x14ac:dyDescent="0.15">
      <c r="GB2409" s="24">
        <v>59.318179999999998</v>
      </c>
      <c r="GC2409" s="24">
        <v>0.76698999999999995</v>
      </c>
      <c r="GD2409" s="24">
        <v>59.318179999999998</v>
      </c>
      <c r="GE2409" s="24">
        <v>-0.14094000000000001</v>
      </c>
      <c r="GF2409" s="24">
        <v>59.318179999999998</v>
      </c>
      <c r="GG2409" s="24">
        <v>-0.35235</v>
      </c>
      <c r="GI2409" s="24">
        <v>59.318179999999998</v>
      </c>
      <c r="GJ2409" s="24">
        <v>-4.86076</v>
      </c>
      <c r="GK2409" s="24">
        <v>59.318179999999998</v>
      </c>
      <c r="GL2409" s="24">
        <v>-0.66815999999999998</v>
      </c>
      <c r="GM2409" s="24">
        <v>59.318179999999998</v>
      </c>
      <c r="GN2409" s="24">
        <v>-1.01129</v>
      </c>
    </row>
    <row r="2410" spans="184:196" x14ac:dyDescent="0.15">
      <c r="GB2410" s="24">
        <v>59.363639999999997</v>
      </c>
      <c r="GC2410" s="24">
        <v>0.62756999999999996</v>
      </c>
      <c r="GD2410" s="24">
        <v>59.363639999999997</v>
      </c>
      <c r="GE2410" s="24">
        <v>-0.10606</v>
      </c>
      <c r="GF2410" s="24">
        <v>59.363639999999997</v>
      </c>
      <c r="GG2410" s="24">
        <v>-0.40694999999999998</v>
      </c>
      <c r="GI2410" s="24">
        <v>59.363639999999997</v>
      </c>
      <c r="GJ2410" s="24">
        <v>-4.9408599999999998</v>
      </c>
      <c r="GK2410" s="24">
        <v>59.363639999999997</v>
      </c>
      <c r="GL2410" s="24">
        <v>-0.59667000000000003</v>
      </c>
      <c r="GM2410" s="24">
        <v>59.363639999999997</v>
      </c>
      <c r="GN2410" s="24">
        <v>-0.93322000000000005</v>
      </c>
    </row>
    <row r="2411" spans="184:196" x14ac:dyDescent="0.15">
      <c r="GB2411" s="24">
        <v>59.409089999999999</v>
      </c>
      <c r="GC2411" s="24">
        <v>0.64912999999999998</v>
      </c>
      <c r="GD2411" s="24">
        <v>59.409089999999999</v>
      </c>
      <c r="GE2411" s="24">
        <v>-0.1162</v>
      </c>
      <c r="GF2411" s="24">
        <v>59.409089999999999</v>
      </c>
      <c r="GG2411" s="24">
        <v>-0.33546999999999999</v>
      </c>
      <c r="GI2411" s="24">
        <v>59.409089999999999</v>
      </c>
      <c r="GJ2411" s="24">
        <v>-4.9812799999999999</v>
      </c>
      <c r="GK2411" s="24">
        <v>59.409089999999999</v>
      </c>
      <c r="GL2411" s="24">
        <v>-0.53278000000000003</v>
      </c>
      <c r="GM2411" s="24">
        <v>59.409089999999999</v>
      </c>
      <c r="GN2411" s="24">
        <v>-0.85914999999999997</v>
      </c>
    </row>
    <row r="2412" spans="184:196" x14ac:dyDescent="0.15">
      <c r="GB2412" s="24">
        <v>59.454549999999998</v>
      </c>
      <c r="GC2412" s="24">
        <v>0.60524999999999995</v>
      </c>
      <c r="GD2412" s="24">
        <v>59.454549999999998</v>
      </c>
      <c r="GE2412" s="24">
        <v>-8.2549999999999998E-2</v>
      </c>
      <c r="GF2412" s="24">
        <v>59.454549999999998</v>
      </c>
      <c r="GG2412" s="24">
        <v>-0.24939</v>
      </c>
      <c r="GI2412" s="24">
        <v>59.454549999999998</v>
      </c>
      <c r="GJ2412" s="24">
        <v>-4.9612299999999996</v>
      </c>
      <c r="GK2412" s="24">
        <v>59.454549999999998</v>
      </c>
      <c r="GL2412" s="24">
        <v>-0.50134999999999996</v>
      </c>
      <c r="GM2412" s="24">
        <v>59.454549999999998</v>
      </c>
      <c r="GN2412" s="24">
        <v>-0.87670999999999999</v>
      </c>
    </row>
    <row r="2413" spans="184:196" x14ac:dyDescent="0.15">
      <c r="GB2413" s="24">
        <v>59.5</v>
      </c>
      <c r="GC2413" s="24">
        <v>0.55437000000000003</v>
      </c>
      <c r="GD2413" s="24">
        <v>59.5</v>
      </c>
      <c r="GE2413" s="24">
        <v>-5.2670000000000002E-2</v>
      </c>
      <c r="GF2413" s="24">
        <v>59.5</v>
      </c>
      <c r="GG2413" s="24">
        <v>-0.23044999999999999</v>
      </c>
      <c r="GI2413" s="24">
        <v>59.5</v>
      </c>
      <c r="GJ2413" s="24">
        <v>-4.9367400000000004</v>
      </c>
      <c r="GK2413" s="24">
        <v>59.5</v>
      </c>
      <c r="GL2413" s="24">
        <v>-0.57733999999999996</v>
      </c>
      <c r="GM2413" s="24">
        <v>59.5</v>
      </c>
      <c r="GN2413" s="24">
        <v>-0.90742999999999996</v>
      </c>
    </row>
    <row r="2414" spans="184:196" x14ac:dyDescent="0.15">
      <c r="GB2414" s="24">
        <v>59.545450000000002</v>
      </c>
      <c r="GC2414" s="24">
        <v>0.57752999999999999</v>
      </c>
      <c r="GD2414" s="24">
        <v>59.545450000000002</v>
      </c>
      <c r="GE2414" s="24">
        <v>-0.10186000000000001</v>
      </c>
      <c r="GF2414" s="24">
        <v>59.545450000000002</v>
      </c>
      <c r="GG2414" s="24">
        <v>-0.19986000000000001</v>
      </c>
      <c r="GI2414" s="24">
        <v>59.545450000000002</v>
      </c>
      <c r="GJ2414" s="24">
        <v>-5.0072000000000001</v>
      </c>
      <c r="GK2414" s="24">
        <v>59.545450000000002</v>
      </c>
      <c r="GL2414" s="24">
        <v>-0.57647000000000004</v>
      </c>
      <c r="GM2414" s="24">
        <v>59.545450000000002</v>
      </c>
      <c r="GN2414" s="24">
        <v>-0.86982999999999999</v>
      </c>
    </row>
    <row r="2415" spans="184:196" x14ac:dyDescent="0.15">
      <c r="GB2415" s="24">
        <v>59.590910000000001</v>
      </c>
      <c r="GC2415" s="24">
        <v>0.51861999999999997</v>
      </c>
      <c r="GD2415" s="24">
        <v>59.590910000000001</v>
      </c>
      <c r="GE2415" s="24">
        <v>-5.5809999999999998E-2</v>
      </c>
      <c r="GF2415" s="24">
        <v>59.590910000000001</v>
      </c>
      <c r="GG2415" s="24">
        <v>-0.16300999999999999</v>
      </c>
      <c r="GI2415" s="24">
        <v>59.590910000000001</v>
      </c>
      <c r="GJ2415" s="24">
        <v>-5.1357100000000004</v>
      </c>
      <c r="GK2415" s="24">
        <v>59.590910000000001</v>
      </c>
      <c r="GL2415" s="24">
        <v>-0.49911</v>
      </c>
      <c r="GM2415" s="24">
        <v>59.590910000000001</v>
      </c>
      <c r="GN2415" s="24">
        <v>-0.99665999999999999</v>
      </c>
    </row>
    <row r="2416" spans="184:196" x14ac:dyDescent="0.15">
      <c r="GB2416" s="24">
        <v>59.636360000000003</v>
      </c>
      <c r="GC2416" s="24">
        <v>0.51924999999999999</v>
      </c>
      <c r="GD2416" s="24">
        <v>59.636360000000003</v>
      </c>
      <c r="GE2416" s="24">
        <v>-2.4499999999999999E-3</v>
      </c>
      <c r="GF2416" s="24">
        <v>59.636360000000003</v>
      </c>
      <c r="GG2416" s="24">
        <v>-0.16081000000000001</v>
      </c>
      <c r="GI2416" s="24">
        <v>59.636360000000003</v>
      </c>
      <c r="GJ2416" s="24">
        <v>-5.1554099999999998</v>
      </c>
      <c r="GK2416" s="24">
        <v>59.636360000000003</v>
      </c>
      <c r="GL2416" s="24">
        <v>-0.46550000000000002</v>
      </c>
      <c r="GM2416" s="24">
        <v>59.636360000000003</v>
      </c>
      <c r="GN2416" s="24">
        <v>-0.83026</v>
      </c>
    </row>
    <row r="2417" spans="184:196" x14ac:dyDescent="0.15">
      <c r="GB2417" s="24">
        <v>59.681820000000002</v>
      </c>
      <c r="GC2417" s="24">
        <v>0.55569999999999997</v>
      </c>
      <c r="GD2417" s="24">
        <v>59.681820000000002</v>
      </c>
      <c r="GE2417" s="24">
        <v>-0.10309</v>
      </c>
      <c r="GF2417" s="24">
        <v>59.681820000000002</v>
      </c>
      <c r="GG2417" s="24">
        <v>-0.14343</v>
      </c>
      <c r="GI2417" s="24">
        <v>59.681820000000002</v>
      </c>
      <c r="GJ2417" s="24">
        <v>-5.1596299999999999</v>
      </c>
      <c r="GK2417" s="24">
        <v>59.681820000000002</v>
      </c>
      <c r="GL2417" s="24">
        <v>-0.46684999999999999</v>
      </c>
      <c r="GM2417" s="24">
        <v>59.681820000000002</v>
      </c>
      <c r="GN2417" s="24">
        <v>-0.71214</v>
      </c>
    </row>
    <row r="2418" spans="184:196" x14ac:dyDescent="0.15">
      <c r="GB2418" s="24">
        <v>59.727269999999997</v>
      </c>
      <c r="GC2418" s="24">
        <v>0.52773000000000003</v>
      </c>
      <c r="GD2418" s="24">
        <v>59.727269999999997</v>
      </c>
      <c r="GE2418" s="24">
        <v>-0.23153000000000001</v>
      </c>
      <c r="GF2418" s="24">
        <v>59.727269999999997</v>
      </c>
      <c r="GG2418" s="24">
        <v>-0.21665000000000001</v>
      </c>
      <c r="GI2418" s="24">
        <v>59.727269999999997</v>
      </c>
      <c r="GJ2418" s="24">
        <v>-5.2188400000000001</v>
      </c>
      <c r="GK2418" s="24">
        <v>59.727269999999997</v>
      </c>
      <c r="GL2418" s="24">
        <v>-0.51803999999999994</v>
      </c>
      <c r="GM2418" s="24">
        <v>59.727269999999997</v>
      </c>
      <c r="GN2418" s="24">
        <v>-0.67696000000000001</v>
      </c>
    </row>
    <row r="2419" spans="184:196" x14ac:dyDescent="0.15">
      <c r="GB2419" s="24">
        <v>59.772730000000003</v>
      </c>
      <c r="GC2419" s="24">
        <v>0.49489</v>
      </c>
      <c r="GD2419" s="24">
        <v>59.772730000000003</v>
      </c>
      <c r="GE2419" s="24">
        <v>-0.26157000000000002</v>
      </c>
      <c r="GF2419" s="24">
        <v>59.772730000000003</v>
      </c>
      <c r="GG2419" s="24">
        <v>-0.32102999999999998</v>
      </c>
      <c r="GI2419" s="24">
        <v>59.772730000000003</v>
      </c>
      <c r="GJ2419" s="24">
        <v>-5.3167600000000004</v>
      </c>
      <c r="GK2419" s="24">
        <v>59.772730000000003</v>
      </c>
      <c r="GL2419" s="24">
        <v>-0.60662000000000005</v>
      </c>
      <c r="GM2419" s="24">
        <v>59.772730000000003</v>
      </c>
      <c r="GN2419" s="24">
        <v>-0.74467000000000005</v>
      </c>
    </row>
    <row r="2420" spans="184:196" x14ac:dyDescent="0.15">
      <c r="GB2420" s="24">
        <v>59.818179999999998</v>
      </c>
      <c r="GC2420" s="24">
        <v>0.49636000000000002</v>
      </c>
      <c r="GD2420" s="24">
        <v>59.818179999999998</v>
      </c>
      <c r="GE2420" s="24">
        <v>-0.43574000000000002</v>
      </c>
      <c r="GF2420" s="24">
        <v>59.818179999999998</v>
      </c>
      <c r="GG2420" s="24">
        <v>-0.26683000000000001</v>
      </c>
      <c r="GI2420" s="24">
        <v>59.818179999999998</v>
      </c>
      <c r="GJ2420" s="24">
        <v>-5.3525700000000001</v>
      </c>
      <c r="GK2420" s="24">
        <v>59.818179999999998</v>
      </c>
      <c r="GL2420" s="24">
        <v>-0.65076999999999996</v>
      </c>
      <c r="GM2420" s="24">
        <v>59.818179999999998</v>
      </c>
      <c r="GN2420" s="24">
        <v>-0.77959000000000001</v>
      </c>
    </row>
    <row r="2421" spans="184:196" x14ac:dyDescent="0.15">
      <c r="GB2421" s="24">
        <v>59.863639999999997</v>
      </c>
      <c r="GC2421" s="24">
        <v>0.44331999999999999</v>
      </c>
      <c r="GD2421" s="24">
        <v>59.863639999999997</v>
      </c>
      <c r="GE2421" s="24">
        <v>-0.52917999999999998</v>
      </c>
      <c r="GF2421" s="24">
        <v>59.863639999999997</v>
      </c>
      <c r="GG2421" s="24">
        <v>-0.17477000000000001</v>
      </c>
      <c r="GI2421" s="24">
        <v>59.863639999999997</v>
      </c>
      <c r="GJ2421" s="24">
        <v>-5.3486399999999996</v>
      </c>
      <c r="GK2421" s="24">
        <v>59.863639999999997</v>
      </c>
      <c r="GL2421" s="24">
        <v>-0.69545000000000001</v>
      </c>
      <c r="GM2421" s="24">
        <v>59.863639999999997</v>
      </c>
      <c r="GN2421" s="24">
        <v>-0.79864999999999997</v>
      </c>
    </row>
    <row r="2422" spans="184:196" x14ac:dyDescent="0.15">
      <c r="GB2422" s="24">
        <v>59.909089999999999</v>
      </c>
      <c r="GC2422" s="24">
        <v>0.41654999999999998</v>
      </c>
      <c r="GD2422" s="24">
        <v>59.909089999999999</v>
      </c>
      <c r="GE2422" s="24">
        <v>-0.63670000000000004</v>
      </c>
      <c r="GF2422" s="24">
        <v>59.909089999999999</v>
      </c>
      <c r="GG2422" s="24">
        <v>-0.15509000000000001</v>
      </c>
      <c r="GI2422" s="24">
        <v>59.909089999999999</v>
      </c>
      <c r="GJ2422" s="24">
        <v>-5.2172200000000002</v>
      </c>
      <c r="GK2422" s="24">
        <v>59.909089999999999</v>
      </c>
      <c r="GL2422" s="24">
        <v>-0.67932999999999999</v>
      </c>
      <c r="GM2422" s="24">
        <v>59.909089999999999</v>
      </c>
      <c r="GN2422" s="24">
        <v>-0.88183999999999996</v>
      </c>
    </row>
    <row r="2423" spans="184:196" x14ac:dyDescent="0.15">
      <c r="GB2423" s="24">
        <v>59.954549999999998</v>
      </c>
      <c r="GC2423" s="24">
        <v>0.51343000000000005</v>
      </c>
      <c r="GD2423" s="24">
        <v>59.954549999999998</v>
      </c>
      <c r="GE2423" s="24">
        <v>-0.71923000000000004</v>
      </c>
      <c r="GF2423" s="24">
        <v>59.954549999999998</v>
      </c>
      <c r="GG2423" s="24">
        <v>-0.15914</v>
      </c>
      <c r="GI2423" s="24">
        <v>59.954549999999998</v>
      </c>
      <c r="GJ2423" s="24">
        <v>-5.22614</v>
      </c>
      <c r="GK2423" s="24">
        <v>59.954549999999998</v>
      </c>
      <c r="GL2423" s="24">
        <v>-0.89114000000000004</v>
      </c>
      <c r="GM2423" s="24">
        <v>59.954549999999998</v>
      </c>
      <c r="GN2423" s="24">
        <v>-0.92210000000000003</v>
      </c>
    </row>
    <row r="2424" spans="184:196" x14ac:dyDescent="0.15">
      <c r="GB2424" s="24">
        <v>60</v>
      </c>
      <c r="GC2424" s="24">
        <v>0.58440000000000003</v>
      </c>
      <c r="GD2424" s="24">
        <v>60</v>
      </c>
      <c r="GE2424" s="24">
        <v>-0.60045000000000004</v>
      </c>
      <c r="GF2424" s="24">
        <v>60</v>
      </c>
      <c r="GG2424" s="24">
        <v>-0.22070999999999999</v>
      </c>
      <c r="GI2424" s="24">
        <v>60</v>
      </c>
      <c r="GJ2424" s="24">
        <v>-5.2231500000000004</v>
      </c>
      <c r="GK2424" s="24">
        <v>60</v>
      </c>
      <c r="GL2424" s="24">
        <v>-0.92008999999999996</v>
      </c>
      <c r="GM2424" s="24">
        <v>60</v>
      </c>
      <c r="GN2424" s="24">
        <v>-0.86878999999999995</v>
      </c>
    </row>
    <row r="2425" spans="184:196" x14ac:dyDescent="0.15">
      <c r="GB2425" s="24">
        <v>60.045450000000002</v>
      </c>
      <c r="GC2425" s="24">
        <v>0.60367000000000004</v>
      </c>
      <c r="GD2425" s="24">
        <v>60.045450000000002</v>
      </c>
      <c r="GE2425" s="24">
        <v>-0.47471000000000002</v>
      </c>
      <c r="GF2425" s="24">
        <v>60.045450000000002</v>
      </c>
      <c r="GG2425" s="24">
        <v>-0.29260000000000003</v>
      </c>
      <c r="GI2425" s="24">
        <v>60.045450000000002</v>
      </c>
      <c r="GJ2425" s="24">
        <v>-5.2932300000000003</v>
      </c>
      <c r="GK2425" s="24">
        <v>60.045450000000002</v>
      </c>
      <c r="GL2425" s="24">
        <v>-1.0381400000000001</v>
      </c>
      <c r="GM2425" s="24">
        <v>60.045450000000002</v>
      </c>
      <c r="GN2425" s="24">
        <v>-0.92298000000000002</v>
      </c>
    </row>
    <row r="2426" spans="184:196" x14ac:dyDescent="0.15">
      <c r="GB2426" s="24">
        <v>60.090910000000001</v>
      </c>
      <c r="GC2426" s="24">
        <v>0.59626999999999997</v>
      </c>
      <c r="GD2426" s="24">
        <v>60.090910000000001</v>
      </c>
      <c r="GE2426" s="24">
        <v>-0.46592</v>
      </c>
      <c r="GF2426" s="24">
        <v>60.090910000000001</v>
      </c>
      <c r="GG2426" s="24">
        <v>-0.35228999999999999</v>
      </c>
      <c r="GI2426" s="24">
        <v>60.090910000000001</v>
      </c>
      <c r="GJ2426" s="24">
        <v>-5.3200599999999998</v>
      </c>
      <c r="GK2426" s="24">
        <v>60.090910000000001</v>
      </c>
      <c r="GL2426" s="24">
        <v>-1.1238699999999999</v>
      </c>
      <c r="GM2426" s="24">
        <v>60.090910000000001</v>
      </c>
      <c r="GN2426" s="24">
        <v>-0.92618</v>
      </c>
    </row>
    <row r="2427" spans="184:196" x14ac:dyDescent="0.15">
      <c r="GB2427" s="24">
        <v>60.136360000000003</v>
      </c>
      <c r="GC2427" s="24">
        <v>0.43879000000000001</v>
      </c>
      <c r="GD2427" s="24">
        <v>60.136360000000003</v>
      </c>
      <c r="GE2427" s="24">
        <v>-0.42987999999999998</v>
      </c>
      <c r="GF2427" s="24">
        <v>60.136360000000003</v>
      </c>
      <c r="GG2427" s="24">
        <v>-0.42391000000000001</v>
      </c>
      <c r="GI2427" s="24">
        <v>60.136360000000003</v>
      </c>
      <c r="GJ2427" s="24">
        <v>-5.3049900000000001</v>
      </c>
      <c r="GK2427" s="24">
        <v>60.136360000000003</v>
      </c>
      <c r="GL2427" s="24">
        <v>-1.11799</v>
      </c>
      <c r="GM2427" s="24">
        <v>60.136360000000003</v>
      </c>
      <c r="GN2427" s="24">
        <v>-1.01725</v>
      </c>
    </row>
    <row r="2428" spans="184:196" x14ac:dyDescent="0.15">
      <c r="GB2428" s="24">
        <v>60.181820000000002</v>
      </c>
      <c r="GC2428" s="24">
        <v>0.41654999999999998</v>
      </c>
      <c r="GD2428" s="24">
        <v>60.181820000000002</v>
      </c>
      <c r="GE2428" s="24">
        <v>-0.32066</v>
      </c>
      <c r="GF2428" s="24">
        <v>60.181820000000002</v>
      </c>
      <c r="GG2428" s="24">
        <v>-0.40826000000000001</v>
      </c>
      <c r="GI2428" s="24">
        <v>60.181820000000002</v>
      </c>
      <c r="GJ2428" s="24">
        <v>-5.2648599999999997</v>
      </c>
      <c r="GK2428" s="24">
        <v>60.181820000000002</v>
      </c>
      <c r="GL2428" s="24">
        <v>-1.1566700000000001</v>
      </c>
      <c r="GM2428" s="24">
        <v>60.181820000000002</v>
      </c>
      <c r="GN2428" s="24">
        <v>-1.0121800000000001</v>
      </c>
    </row>
    <row r="2429" spans="184:196" x14ac:dyDescent="0.15">
      <c r="GB2429" s="24">
        <v>60.227269999999997</v>
      </c>
      <c r="GC2429" s="24">
        <v>0.34673999999999999</v>
      </c>
      <c r="GD2429" s="24">
        <v>60.227269999999997</v>
      </c>
      <c r="GE2429" s="24">
        <v>-0.27378999999999998</v>
      </c>
      <c r="GF2429" s="24">
        <v>60.227269999999997</v>
      </c>
      <c r="GG2429" s="24">
        <v>-0.35349000000000003</v>
      </c>
      <c r="GI2429" s="24">
        <v>60.227269999999997</v>
      </c>
      <c r="GJ2429" s="24">
        <v>-5.3131399999999998</v>
      </c>
      <c r="GK2429" s="24">
        <v>60.227269999999997</v>
      </c>
      <c r="GL2429" s="24">
        <v>-1.2357800000000001</v>
      </c>
      <c r="GM2429" s="24">
        <v>60.227269999999997</v>
      </c>
      <c r="GN2429" s="24">
        <v>-1.0194799999999999</v>
      </c>
    </row>
    <row r="2430" spans="184:196" x14ac:dyDescent="0.15">
      <c r="GB2430" s="24">
        <v>60.272730000000003</v>
      </c>
      <c r="GC2430" s="24">
        <v>0.31523000000000001</v>
      </c>
      <c r="GD2430" s="24">
        <v>60.272730000000003</v>
      </c>
      <c r="GE2430" s="24">
        <v>-0.33687</v>
      </c>
      <c r="GF2430" s="24">
        <v>60.272730000000003</v>
      </c>
      <c r="GG2430" s="24">
        <v>-0.24190999999999999</v>
      </c>
      <c r="GI2430" s="24">
        <v>60.272730000000003</v>
      </c>
      <c r="GJ2430" s="24">
        <v>-5.3596599999999999</v>
      </c>
      <c r="GK2430" s="24">
        <v>60.272730000000003</v>
      </c>
      <c r="GL2430" s="24">
        <v>-1.2120200000000001</v>
      </c>
      <c r="GM2430" s="24">
        <v>60.272730000000003</v>
      </c>
      <c r="GN2430" s="24">
        <v>-1.15239</v>
      </c>
    </row>
    <row r="2431" spans="184:196" x14ac:dyDescent="0.15">
      <c r="GB2431" s="24">
        <v>60.318179999999998</v>
      </c>
      <c r="GC2431" s="24">
        <v>0.33826000000000001</v>
      </c>
      <c r="GD2431" s="24">
        <v>60.318179999999998</v>
      </c>
      <c r="GE2431" s="24">
        <v>-0.32573000000000002</v>
      </c>
      <c r="GF2431" s="24">
        <v>60.318179999999998</v>
      </c>
      <c r="GG2431" s="24">
        <v>-0.1082</v>
      </c>
      <c r="GI2431" s="24">
        <v>60.318179999999998</v>
      </c>
      <c r="GJ2431" s="24">
        <v>-5.3830400000000003</v>
      </c>
      <c r="GK2431" s="24">
        <v>60.318179999999998</v>
      </c>
      <c r="GL2431" s="24">
        <v>-1.18571</v>
      </c>
      <c r="GM2431" s="24">
        <v>60.318179999999998</v>
      </c>
      <c r="GN2431" s="24">
        <v>-1.1627000000000001</v>
      </c>
    </row>
    <row r="2432" spans="184:196" x14ac:dyDescent="0.15">
      <c r="GB2432" s="24">
        <v>60.363639999999997</v>
      </c>
      <c r="GC2432" s="24">
        <v>0.40248</v>
      </c>
      <c r="GD2432" s="24">
        <v>60.363639999999997</v>
      </c>
      <c r="GE2432" s="24">
        <v>-0.34647</v>
      </c>
      <c r="GF2432" s="24">
        <v>60.363639999999997</v>
      </c>
      <c r="GG2432" s="24">
        <v>-3.7969999999999997E-2</v>
      </c>
      <c r="GI2432" s="24">
        <v>60.363639999999997</v>
      </c>
      <c r="GJ2432" s="24">
        <v>-5.3801899999999998</v>
      </c>
      <c r="GK2432" s="24">
        <v>60.363639999999997</v>
      </c>
      <c r="GL2432" s="24">
        <v>-1.1963299999999999</v>
      </c>
      <c r="GM2432" s="24">
        <v>60.363639999999997</v>
      </c>
      <c r="GN2432" s="24">
        <v>-1.2315100000000001</v>
      </c>
    </row>
    <row r="2433" spans="184:196" x14ac:dyDescent="0.15">
      <c r="GB2433" s="24">
        <v>60.409089999999999</v>
      </c>
      <c r="GC2433" s="24">
        <v>0.45878999999999998</v>
      </c>
      <c r="GD2433" s="24">
        <v>60.409089999999999</v>
      </c>
      <c r="GE2433" s="24">
        <v>-0.31051000000000001</v>
      </c>
      <c r="GF2433" s="24">
        <v>60.409089999999999</v>
      </c>
      <c r="GG2433" s="24">
        <v>-8.7790000000000007E-2</v>
      </c>
      <c r="GI2433" s="24">
        <v>60.409089999999999</v>
      </c>
      <c r="GJ2433" s="24">
        <v>-5.3765299999999998</v>
      </c>
      <c r="GK2433" s="24">
        <v>60.409089999999999</v>
      </c>
      <c r="GL2433" s="24">
        <v>-1.1564399999999999</v>
      </c>
      <c r="GM2433" s="24">
        <v>60.409089999999999</v>
      </c>
      <c r="GN2433" s="24">
        <v>-1.2654799999999999</v>
      </c>
    </row>
    <row r="2434" spans="184:196" x14ac:dyDescent="0.15">
      <c r="GB2434" s="24">
        <v>60.454549999999998</v>
      </c>
      <c r="GC2434" s="24">
        <v>0.56216999999999995</v>
      </c>
      <c r="GD2434" s="24">
        <v>60.454549999999998</v>
      </c>
      <c r="GE2434" s="24">
        <v>-0.20791999999999999</v>
      </c>
      <c r="GF2434" s="24">
        <v>60.454549999999998</v>
      </c>
      <c r="GG2434" s="24">
        <v>-8.1790000000000002E-2</v>
      </c>
      <c r="GI2434" s="24">
        <v>60.454549999999998</v>
      </c>
      <c r="GJ2434" s="24">
        <v>-5.3657000000000004</v>
      </c>
      <c r="GK2434" s="24">
        <v>60.454549999999998</v>
      </c>
      <c r="GL2434" s="24">
        <v>-1.07711</v>
      </c>
      <c r="GM2434" s="24">
        <v>60.454549999999998</v>
      </c>
      <c r="GN2434" s="24">
        <v>-1.18648</v>
      </c>
    </row>
    <row r="2435" spans="184:196" x14ac:dyDescent="0.15">
      <c r="GB2435" s="24">
        <v>60.5</v>
      </c>
      <c r="GC2435" s="24">
        <v>0.68130000000000002</v>
      </c>
      <c r="GD2435" s="24">
        <v>60.5</v>
      </c>
      <c r="GE2435" s="24">
        <v>-0.17496</v>
      </c>
      <c r="GF2435" s="24">
        <v>60.5</v>
      </c>
      <c r="GG2435" s="24">
        <v>4.7000000000000002E-3</v>
      </c>
      <c r="GI2435" s="24">
        <v>60.5</v>
      </c>
      <c r="GJ2435" s="24">
        <v>-5.3184800000000001</v>
      </c>
      <c r="GK2435" s="24">
        <v>60.5</v>
      </c>
      <c r="GL2435" s="24">
        <v>-1.1097399999999999</v>
      </c>
      <c r="GM2435" s="24">
        <v>60.5</v>
      </c>
      <c r="GN2435" s="24">
        <v>-1.25787</v>
      </c>
    </row>
    <row r="2436" spans="184:196" x14ac:dyDescent="0.15">
      <c r="GB2436" s="24">
        <v>60.545450000000002</v>
      </c>
      <c r="GC2436" s="24">
        <v>0.74365000000000003</v>
      </c>
      <c r="GD2436" s="24">
        <v>60.545450000000002</v>
      </c>
      <c r="GE2436" s="24">
        <v>-0.17416999999999999</v>
      </c>
      <c r="GF2436" s="24">
        <v>60.545450000000002</v>
      </c>
      <c r="GG2436" s="24">
        <v>3.5040000000000002E-2</v>
      </c>
      <c r="GI2436" s="24">
        <v>60.545450000000002</v>
      </c>
      <c r="GJ2436" s="24">
        <v>-5.4102399999999999</v>
      </c>
      <c r="GK2436" s="24">
        <v>60.545450000000002</v>
      </c>
      <c r="GL2436" s="24">
        <v>-1.0852999999999999</v>
      </c>
      <c r="GM2436" s="24">
        <v>60.545450000000002</v>
      </c>
      <c r="GN2436" s="24">
        <v>-1.22312</v>
      </c>
    </row>
    <row r="2437" spans="184:196" x14ac:dyDescent="0.15">
      <c r="GB2437" s="24">
        <v>60.590910000000001</v>
      </c>
      <c r="GC2437" s="24">
        <v>0.81386000000000003</v>
      </c>
      <c r="GD2437" s="24">
        <v>60.590910000000001</v>
      </c>
      <c r="GE2437" s="24">
        <v>-0.18754999999999999</v>
      </c>
      <c r="GF2437" s="24">
        <v>60.590910000000001</v>
      </c>
      <c r="GG2437" s="24">
        <v>8.7599999999999997E-2</v>
      </c>
      <c r="GI2437" s="24">
        <v>60.590910000000001</v>
      </c>
      <c r="GJ2437" s="24">
        <v>-5.3319299999999998</v>
      </c>
      <c r="GK2437" s="24">
        <v>60.590910000000001</v>
      </c>
      <c r="GL2437" s="24">
        <v>-1.0711900000000001</v>
      </c>
      <c r="GM2437" s="24">
        <v>60.590910000000001</v>
      </c>
      <c r="GN2437" s="24">
        <v>-1.1673500000000001</v>
      </c>
    </row>
    <row r="2438" spans="184:196" x14ac:dyDescent="0.15">
      <c r="GB2438" s="24">
        <v>60.636360000000003</v>
      </c>
      <c r="GC2438" s="24">
        <v>0.86314000000000002</v>
      </c>
      <c r="GD2438" s="24">
        <v>60.636360000000003</v>
      </c>
      <c r="GE2438" s="24">
        <v>-0.24253</v>
      </c>
      <c r="GF2438" s="24">
        <v>60.636360000000003</v>
      </c>
      <c r="GG2438" s="24">
        <v>0.29155999999999999</v>
      </c>
      <c r="GI2438" s="24">
        <v>60.636360000000003</v>
      </c>
      <c r="GJ2438" s="24">
        <v>-5.32538</v>
      </c>
      <c r="GK2438" s="24">
        <v>60.636360000000003</v>
      </c>
      <c r="GL2438" s="24">
        <v>-0.98358000000000001</v>
      </c>
      <c r="GM2438" s="24">
        <v>60.636360000000003</v>
      </c>
      <c r="GN2438" s="24">
        <v>-1.13504</v>
      </c>
    </row>
    <row r="2439" spans="184:196" x14ac:dyDescent="0.15">
      <c r="GB2439" s="24">
        <v>60.681820000000002</v>
      </c>
      <c r="GC2439" s="24">
        <v>0.87053999999999998</v>
      </c>
      <c r="GD2439" s="24">
        <v>60.681820000000002</v>
      </c>
      <c r="GE2439" s="24">
        <v>-0.38779000000000002</v>
      </c>
      <c r="GF2439" s="24">
        <v>60.681820000000002</v>
      </c>
      <c r="GG2439" s="24">
        <v>0.49208000000000002</v>
      </c>
      <c r="GI2439" s="24">
        <v>60.681820000000002</v>
      </c>
      <c r="GJ2439" s="24">
        <v>-5.2591700000000001</v>
      </c>
      <c r="GK2439" s="24">
        <v>60.681820000000002</v>
      </c>
      <c r="GL2439" s="24">
        <v>-0.92971000000000004</v>
      </c>
      <c r="GM2439" s="24">
        <v>60.681820000000002</v>
      </c>
      <c r="GN2439" s="24">
        <v>-1.07857</v>
      </c>
    </row>
    <row r="2440" spans="184:196" x14ac:dyDescent="0.15">
      <c r="GB2440" s="24">
        <v>60.727269999999997</v>
      </c>
      <c r="GC2440" s="24">
        <v>0.96465000000000001</v>
      </c>
      <c r="GD2440" s="24">
        <v>60.727269999999997</v>
      </c>
      <c r="GE2440" s="24">
        <v>-0.41691</v>
      </c>
      <c r="GF2440" s="24">
        <v>60.727269999999997</v>
      </c>
      <c r="GG2440" s="24">
        <v>0.65337000000000001</v>
      </c>
      <c r="GI2440" s="24">
        <v>60.727269999999997</v>
      </c>
      <c r="GJ2440" s="24">
        <v>-5.1649900000000004</v>
      </c>
      <c r="GK2440" s="24">
        <v>60.727269999999997</v>
      </c>
      <c r="GL2440" s="24">
        <v>-0.82038999999999995</v>
      </c>
      <c r="GM2440" s="24">
        <v>60.727269999999997</v>
      </c>
      <c r="GN2440" s="24">
        <v>-0.93677999999999995</v>
      </c>
    </row>
    <row r="2441" spans="184:196" x14ac:dyDescent="0.15">
      <c r="GB2441" s="24">
        <v>60.772730000000003</v>
      </c>
      <c r="GC2441" s="24">
        <v>0.96863999999999995</v>
      </c>
      <c r="GD2441" s="24">
        <v>60.772730000000003</v>
      </c>
      <c r="GE2441" s="24">
        <v>-0.42414000000000002</v>
      </c>
      <c r="GF2441" s="24">
        <v>60.772730000000003</v>
      </c>
      <c r="GG2441" s="24">
        <v>0.76256999999999997</v>
      </c>
      <c r="GI2441" s="24">
        <v>60.772730000000003</v>
      </c>
      <c r="GJ2441" s="24">
        <v>-5.1590100000000003</v>
      </c>
      <c r="GK2441" s="24">
        <v>60.772730000000003</v>
      </c>
      <c r="GL2441" s="24">
        <v>-0.89883000000000002</v>
      </c>
      <c r="GM2441" s="24">
        <v>60.772730000000003</v>
      </c>
      <c r="GN2441" s="24">
        <v>-0.85116999999999998</v>
      </c>
    </row>
    <row r="2442" spans="184:196" x14ac:dyDescent="0.15">
      <c r="GB2442" s="24">
        <v>60.818179999999998</v>
      </c>
      <c r="GC2442" s="24">
        <v>0.92444999999999999</v>
      </c>
      <c r="GD2442" s="24">
        <v>60.818179999999998</v>
      </c>
      <c r="GE2442" s="24">
        <v>-0.44738</v>
      </c>
      <c r="GF2442" s="24">
        <v>60.818179999999998</v>
      </c>
      <c r="GG2442" s="24">
        <v>0.69499999999999995</v>
      </c>
      <c r="GI2442" s="24">
        <v>60.818179999999998</v>
      </c>
      <c r="GJ2442" s="24">
        <v>-5.0347999999999997</v>
      </c>
      <c r="GK2442" s="24">
        <v>60.818179999999998</v>
      </c>
      <c r="GL2442" s="24">
        <v>-0.96111000000000002</v>
      </c>
      <c r="GM2442" s="24">
        <v>60.818179999999998</v>
      </c>
      <c r="GN2442" s="24">
        <v>-0.79944000000000004</v>
      </c>
    </row>
    <row r="2443" spans="184:196" x14ac:dyDescent="0.15">
      <c r="GB2443" s="24">
        <v>60.863639999999997</v>
      </c>
      <c r="GC2443" s="24">
        <v>0.88958000000000004</v>
      </c>
      <c r="GD2443" s="24">
        <v>60.863639999999997</v>
      </c>
      <c r="GE2443" s="24">
        <v>-0.38045000000000001</v>
      </c>
      <c r="GF2443" s="24">
        <v>60.863639999999997</v>
      </c>
      <c r="GG2443" s="24">
        <v>0.69935999999999998</v>
      </c>
      <c r="GI2443" s="24">
        <v>60.863639999999997</v>
      </c>
      <c r="GJ2443" s="24">
        <v>-5.1413599999999997</v>
      </c>
      <c r="GK2443" s="24">
        <v>60.863639999999997</v>
      </c>
      <c r="GL2443" s="24">
        <v>-1.12965</v>
      </c>
      <c r="GM2443" s="24">
        <v>60.863639999999997</v>
      </c>
      <c r="GN2443" s="24">
        <v>-0.79618999999999995</v>
      </c>
    </row>
    <row r="2444" spans="184:196" x14ac:dyDescent="0.15">
      <c r="GB2444" s="24">
        <v>60.909089999999999</v>
      </c>
      <c r="GC2444" s="24">
        <v>0.86233000000000004</v>
      </c>
      <c r="GD2444" s="24">
        <v>60.909089999999999</v>
      </c>
      <c r="GE2444" s="24">
        <v>-0.38562999999999997</v>
      </c>
      <c r="GF2444" s="24">
        <v>60.909089999999999</v>
      </c>
      <c r="GG2444" s="24">
        <v>0.66930999999999996</v>
      </c>
      <c r="GI2444" s="24">
        <v>60.909089999999999</v>
      </c>
      <c r="GJ2444" s="24">
        <v>-5.2077200000000001</v>
      </c>
      <c r="GK2444" s="24">
        <v>60.909089999999999</v>
      </c>
      <c r="GL2444" s="24">
        <v>-1.07657</v>
      </c>
      <c r="GM2444" s="24">
        <v>60.909089999999999</v>
      </c>
      <c r="GN2444" s="24">
        <v>-0.84106999999999998</v>
      </c>
    </row>
    <row r="2445" spans="184:196" x14ac:dyDescent="0.15">
      <c r="GB2445" s="24">
        <v>60.954549999999998</v>
      </c>
      <c r="GC2445" s="24">
        <v>0.78261999999999998</v>
      </c>
      <c r="GD2445" s="24">
        <v>60.954549999999998</v>
      </c>
      <c r="GE2445" s="24">
        <v>-0.42884</v>
      </c>
      <c r="GF2445" s="24">
        <v>60.954549999999998</v>
      </c>
      <c r="GG2445" s="24">
        <v>0.66156000000000004</v>
      </c>
      <c r="GI2445" s="24">
        <v>60.954549999999998</v>
      </c>
      <c r="GJ2445" s="24">
        <v>-5.1014799999999996</v>
      </c>
      <c r="GK2445" s="24">
        <v>60.954549999999998</v>
      </c>
      <c r="GL2445" s="24">
        <v>-1.1330199999999999</v>
      </c>
      <c r="GM2445" s="24">
        <v>60.954549999999998</v>
      </c>
      <c r="GN2445" s="24">
        <v>-0.95450999999999997</v>
      </c>
    </row>
    <row r="2446" spans="184:196" x14ac:dyDescent="0.15">
      <c r="GB2446" s="24">
        <v>61</v>
      </c>
      <c r="GC2446" s="24">
        <v>0.68706</v>
      </c>
      <c r="GD2446" s="24">
        <v>61</v>
      </c>
      <c r="GE2446" s="24">
        <v>-0.40667999999999999</v>
      </c>
      <c r="GF2446" s="24">
        <v>61</v>
      </c>
      <c r="GG2446" s="24">
        <v>0.64981</v>
      </c>
      <c r="GI2446" s="24">
        <v>61</v>
      </c>
      <c r="GJ2446" s="24">
        <v>-5.0632099999999998</v>
      </c>
      <c r="GK2446" s="24">
        <v>61</v>
      </c>
      <c r="GL2446" s="24">
        <v>-1.1352800000000001</v>
      </c>
      <c r="GM2446" s="24">
        <v>61</v>
      </c>
      <c r="GN2446" s="24">
        <v>-1.0070300000000001</v>
      </c>
    </row>
    <row r="2447" spans="184:196" x14ac:dyDescent="0.15">
      <c r="GB2447" s="24">
        <v>61.045450000000002</v>
      </c>
      <c r="GC2447" s="24">
        <v>0.53888999999999998</v>
      </c>
      <c r="GD2447" s="24">
        <v>61.045450000000002</v>
      </c>
      <c r="GE2447" s="24">
        <v>-0.38607999999999998</v>
      </c>
      <c r="GF2447" s="24">
        <v>61.045450000000002</v>
      </c>
      <c r="GG2447" s="24">
        <v>0.63966999999999996</v>
      </c>
      <c r="GI2447" s="24">
        <v>61.045450000000002</v>
      </c>
      <c r="GJ2447" s="24">
        <v>-5.0292899999999996</v>
      </c>
      <c r="GK2447" s="24">
        <v>61.045450000000002</v>
      </c>
      <c r="GL2447" s="24">
        <v>-1.1671100000000001</v>
      </c>
      <c r="GM2447" s="24">
        <v>61.045450000000002</v>
      </c>
      <c r="GN2447" s="24">
        <v>-1.0924100000000001</v>
      </c>
    </row>
    <row r="2448" spans="184:196" x14ac:dyDescent="0.15">
      <c r="GB2448" s="24">
        <v>61.090910000000001</v>
      </c>
      <c r="GC2448" s="24">
        <v>0.41541</v>
      </c>
      <c r="GD2448" s="24">
        <v>61.090910000000001</v>
      </c>
      <c r="GE2448" s="24">
        <v>-0.29218</v>
      </c>
      <c r="GF2448" s="24">
        <v>61.090910000000001</v>
      </c>
      <c r="GG2448" s="24">
        <v>0.65864999999999996</v>
      </c>
      <c r="GI2448" s="24">
        <v>61.090910000000001</v>
      </c>
      <c r="GJ2448" s="24">
        <v>-5.0393699999999999</v>
      </c>
      <c r="GK2448" s="24">
        <v>61.090910000000001</v>
      </c>
      <c r="GL2448" s="24">
        <v>-1.1657500000000001</v>
      </c>
      <c r="GM2448" s="24">
        <v>61.090910000000001</v>
      </c>
      <c r="GN2448" s="24">
        <v>-1.01711</v>
      </c>
    </row>
    <row r="2449" spans="184:196" x14ac:dyDescent="0.15">
      <c r="GB2449" s="24">
        <v>61.136360000000003</v>
      </c>
      <c r="GC2449" s="24">
        <v>0.36497000000000002</v>
      </c>
      <c r="GD2449" s="24">
        <v>61.136360000000003</v>
      </c>
      <c r="GE2449" s="24">
        <v>-0.24385999999999999</v>
      </c>
      <c r="GF2449" s="24">
        <v>61.136360000000003</v>
      </c>
      <c r="GG2449" s="24">
        <v>0.73702000000000001</v>
      </c>
      <c r="GI2449" s="24">
        <v>61.136360000000003</v>
      </c>
      <c r="GJ2449" s="24">
        <v>-5.0876299999999999</v>
      </c>
      <c r="GK2449" s="24">
        <v>61.136360000000003</v>
      </c>
      <c r="GL2449" s="24">
        <v>-1.20038</v>
      </c>
      <c r="GM2449" s="24">
        <v>61.136360000000003</v>
      </c>
      <c r="GN2449" s="24">
        <v>-0.95165999999999995</v>
      </c>
    </row>
    <row r="2450" spans="184:196" x14ac:dyDescent="0.15">
      <c r="GB2450" s="24">
        <v>61.181820000000002</v>
      </c>
      <c r="GC2450" s="24">
        <v>0.24757999999999999</v>
      </c>
      <c r="GD2450" s="24">
        <v>61.181820000000002</v>
      </c>
      <c r="GE2450" s="24">
        <v>-0.37774999999999997</v>
      </c>
      <c r="GF2450" s="24">
        <v>61.181820000000002</v>
      </c>
      <c r="GG2450" s="24">
        <v>0.72172000000000003</v>
      </c>
      <c r="GI2450" s="24">
        <v>61.181820000000002</v>
      </c>
      <c r="GJ2450" s="24">
        <v>-5.0365700000000002</v>
      </c>
      <c r="GK2450" s="24">
        <v>61.181820000000002</v>
      </c>
      <c r="GL2450" s="24">
        <v>-1.1886000000000001</v>
      </c>
      <c r="GM2450" s="24">
        <v>61.181820000000002</v>
      </c>
      <c r="GN2450" s="24">
        <v>-1.08667</v>
      </c>
    </row>
    <row r="2451" spans="184:196" x14ac:dyDescent="0.15">
      <c r="GB2451" s="24">
        <v>61.227269999999997</v>
      </c>
      <c r="GC2451" s="24">
        <v>0.23769000000000001</v>
      </c>
      <c r="GD2451" s="24">
        <v>61.227269999999997</v>
      </c>
      <c r="GE2451" s="24">
        <v>-0.41807</v>
      </c>
      <c r="GF2451" s="24">
        <v>61.227269999999997</v>
      </c>
      <c r="GG2451" s="24">
        <v>0.68932000000000004</v>
      </c>
      <c r="GI2451" s="24">
        <v>61.227269999999997</v>
      </c>
      <c r="GJ2451" s="24">
        <v>-5.0338000000000003</v>
      </c>
      <c r="GK2451" s="24">
        <v>61.227269999999997</v>
      </c>
      <c r="GL2451" s="24">
        <v>-1.1315</v>
      </c>
      <c r="GM2451" s="24">
        <v>61.227269999999997</v>
      </c>
      <c r="GN2451" s="24">
        <v>-1.13713</v>
      </c>
    </row>
    <row r="2452" spans="184:196" x14ac:dyDescent="0.15">
      <c r="GB2452" s="24">
        <v>61.272730000000003</v>
      </c>
      <c r="GC2452" s="24">
        <v>0.23399</v>
      </c>
      <c r="GD2452" s="24">
        <v>61.272730000000003</v>
      </c>
      <c r="GE2452" s="24">
        <v>-0.39734999999999998</v>
      </c>
      <c r="GF2452" s="24">
        <v>61.272730000000003</v>
      </c>
      <c r="GG2452" s="24">
        <v>0.69313000000000002</v>
      </c>
      <c r="GI2452" s="24">
        <v>61.272730000000003</v>
      </c>
      <c r="GJ2452" s="24">
        <v>-5.01105</v>
      </c>
      <c r="GK2452" s="24">
        <v>61.272730000000003</v>
      </c>
      <c r="GL2452" s="24">
        <v>-1.06819</v>
      </c>
      <c r="GM2452" s="24">
        <v>61.272730000000003</v>
      </c>
      <c r="GN2452" s="24">
        <v>-1.2036199999999999</v>
      </c>
    </row>
    <row r="2453" spans="184:196" x14ac:dyDescent="0.15">
      <c r="GB2453" s="24">
        <v>61.318179999999998</v>
      </c>
      <c r="GC2453" s="24">
        <v>0.19535</v>
      </c>
      <c r="GD2453" s="24">
        <v>61.318179999999998</v>
      </c>
      <c r="GE2453" s="24">
        <v>-0.33511999999999997</v>
      </c>
      <c r="GF2453" s="24">
        <v>61.318179999999998</v>
      </c>
      <c r="GG2453" s="24">
        <v>0.62373000000000001</v>
      </c>
      <c r="GI2453" s="24">
        <v>61.318179999999998</v>
      </c>
      <c r="GJ2453" s="24">
        <v>-5.0816699999999999</v>
      </c>
      <c r="GK2453" s="24">
        <v>61.318179999999998</v>
      </c>
      <c r="GL2453" s="24">
        <v>-0.95550000000000002</v>
      </c>
      <c r="GM2453" s="24">
        <v>61.318179999999998</v>
      </c>
      <c r="GN2453" s="24">
        <v>-1.26186</v>
      </c>
    </row>
    <row r="2454" spans="184:196" x14ac:dyDescent="0.15">
      <c r="GB2454" s="24">
        <v>61.363639999999997</v>
      </c>
      <c r="GC2454" s="24">
        <v>0.33284000000000002</v>
      </c>
      <c r="GD2454" s="24">
        <v>61.363639999999997</v>
      </c>
      <c r="GE2454" s="24">
        <v>-0.23573</v>
      </c>
      <c r="GF2454" s="24">
        <v>61.363639999999997</v>
      </c>
      <c r="GG2454" s="24">
        <v>0.63915</v>
      </c>
      <c r="GI2454" s="24">
        <v>61.363639999999997</v>
      </c>
      <c r="GJ2454" s="24">
        <v>-5.0648600000000004</v>
      </c>
      <c r="GK2454" s="24">
        <v>61.363639999999997</v>
      </c>
      <c r="GL2454" s="24">
        <v>-1.0151300000000001</v>
      </c>
      <c r="GM2454" s="24">
        <v>61.363639999999997</v>
      </c>
      <c r="GN2454" s="24">
        <v>-1.3461799999999999</v>
      </c>
    </row>
    <row r="2455" spans="184:196" x14ac:dyDescent="0.15">
      <c r="GB2455" s="24">
        <v>61.409089999999999</v>
      </c>
      <c r="GC2455" s="24">
        <v>0.44230000000000003</v>
      </c>
      <c r="GD2455" s="24">
        <v>61.409089999999999</v>
      </c>
      <c r="GE2455" s="24">
        <v>-0.27393000000000001</v>
      </c>
      <c r="GF2455" s="24">
        <v>61.409089999999999</v>
      </c>
      <c r="GG2455" s="24">
        <v>0.72307999999999995</v>
      </c>
      <c r="GI2455" s="24">
        <v>61.409089999999999</v>
      </c>
      <c r="GJ2455" s="24">
        <v>-5.0934299999999997</v>
      </c>
      <c r="GK2455" s="24">
        <v>61.409089999999999</v>
      </c>
      <c r="GL2455" s="24">
        <v>-1.07742</v>
      </c>
      <c r="GM2455" s="24">
        <v>61.409089999999999</v>
      </c>
      <c r="GN2455" s="24">
        <v>-1.24282</v>
      </c>
    </row>
    <row r="2456" spans="184:196" x14ac:dyDescent="0.15">
      <c r="GB2456" s="24">
        <v>61.454549999999998</v>
      </c>
      <c r="GC2456" s="24">
        <v>0.36320000000000002</v>
      </c>
      <c r="GD2456" s="24">
        <v>61.454549999999998</v>
      </c>
      <c r="GE2456" s="24">
        <v>-0.17143</v>
      </c>
      <c r="GF2456" s="24">
        <v>61.454549999999998</v>
      </c>
      <c r="GG2456" s="24">
        <v>0.61797000000000002</v>
      </c>
      <c r="GI2456" s="24">
        <v>61.454549999999998</v>
      </c>
      <c r="GJ2456" s="24">
        <v>-5.0652499999999998</v>
      </c>
      <c r="GK2456" s="24">
        <v>61.454549999999998</v>
      </c>
      <c r="GL2456" s="24">
        <v>-0.94621</v>
      </c>
      <c r="GM2456" s="24">
        <v>61.454549999999998</v>
      </c>
      <c r="GN2456" s="24">
        <v>-1.1691</v>
      </c>
    </row>
    <row r="2457" spans="184:196" x14ac:dyDescent="0.15">
      <c r="GB2457" s="24">
        <v>61.5</v>
      </c>
      <c r="GC2457" s="24">
        <v>0.43070999999999998</v>
      </c>
      <c r="GD2457" s="24">
        <v>61.5</v>
      </c>
      <c r="GE2457" s="24">
        <v>-0.11444</v>
      </c>
      <c r="GF2457" s="24">
        <v>61.5</v>
      </c>
      <c r="GG2457" s="24">
        <v>0.69872000000000001</v>
      </c>
      <c r="GI2457" s="24">
        <v>61.5</v>
      </c>
      <c r="GJ2457" s="24">
        <v>-5.1010200000000001</v>
      </c>
      <c r="GK2457" s="24">
        <v>61.5</v>
      </c>
      <c r="GL2457" s="24">
        <v>-0.88154999999999994</v>
      </c>
      <c r="GM2457" s="24">
        <v>61.5</v>
      </c>
      <c r="GN2457" s="24">
        <v>-1.16858</v>
      </c>
    </row>
    <row r="2458" spans="184:196" x14ac:dyDescent="0.15">
      <c r="GB2458" s="24">
        <v>61.545450000000002</v>
      </c>
      <c r="GC2458" s="24">
        <v>0.36970999999999998</v>
      </c>
      <c r="GD2458" s="24">
        <v>61.545450000000002</v>
      </c>
      <c r="GE2458" s="24">
        <v>-0.15717</v>
      </c>
      <c r="GF2458" s="24">
        <v>61.545450000000002</v>
      </c>
      <c r="GG2458" s="24">
        <v>0.78634000000000004</v>
      </c>
      <c r="GI2458" s="24">
        <v>61.545450000000002</v>
      </c>
      <c r="GJ2458" s="24">
        <v>-5.2857500000000002</v>
      </c>
      <c r="GK2458" s="24">
        <v>61.545450000000002</v>
      </c>
      <c r="GL2458" s="24">
        <v>-0.84836</v>
      </c>
      <c r="GM2458" s="24">
        <v>61.545450000000002</v>
      </c>
      <c r="GN2458" s="24">
        <v>-1.1842299999999999</v>
      </c>
    </row>
    <row r="2459" spans="184:196" x14ac:dyDescent="0.15">
      <c r="GB2459" s="24">
        <v>61.590910000000001</v>
      </c>
      <c r="GC2459" s="24">
        <v>0.32557999999999998</v>
      </c>
      <c r="GD2459" s="24">
        <v>61.590910000000001</v>
      </c>
      <c r="GE2459" s="24">
        <v>-0.19946</v>
      </c>
      <c r="GF2459" s="24">
        <v>61.590910000000001</v>
      </c>
      <c r="GG2459" s="24">
        <v>0.70474000000000003</v>
      </c>
      <c r="GI2459" s="24">
        <v>61.590910000000001</v>
      </c>
      <c r="GJ2459" s="24">
        <v>-5.3967799999999997</v>
      </c>
      <c r="GK2459" s="24">
        <v>61.590910000000001</v>
      </c>
      <c r="GL2459" s="24">
        <v>-0.87870999999999999</v>
      </c>
      <c r="GM2459" s="24">
        <v>61.590910000000001</v>
      </c>
      <c r="GN2459" s="24">
        <v>-1.1024499999999999</v>
      </c>
    </row>
    <row r="2460" spans="184:196" x14ac:dyDescent="0.15">
      <c r="GB2460" s="24">
        <v>61.636360000000003</v>
      </c>
      <c r="GC2460" s="24">
        <v>0.38807999999999998</v>
      </c>
      <c r="GD2460" s="24">
        <v>61.636360000000003</v>
      </c>
      <c r="GE2460" s="24">
        <v>-0.22359000000000001</v>
      </c>
      <c r="GF2460" s="24">
        <v>61.636360000000003</v>
      </c>
      <c r="GG2460" s="24">
        <v>0.68198999999999999</v>
      </c>
      <c r="GI2460" s="24">
        <v>61.636360000000003</v>
      </c>
      <c r="GJ2460" s="24">
        <v>-5.7173100000000003</v>
      </c>
      <c r="GK2460" s="24">
        <v>61.636360000000003</v>
      </c>
      <c r="GL2460" s="24">
        <v>-0.94106000000000001</v>
      </c>
      <c r="GM2460" s="24">
        <v>61.636360000000003</v>
      </c>
      <c r="GN2460" s="24">
        <v>-1.0395099999999999</v>
      </c>
    </row>
    <row r="2461" spans="184:196" x14ac:dyDescent="0.15">
      <c r="GB2461" s="24">
        <v>61.681820000000002</v>
      </c>
      <c r="GC2461" s="24">
        <v>0.39807999999999999</v>
      </c>
      <c r="GD2461" s="24">
        <v>61.681820000000002</v>
      </c>
      <c r="GE2461" s="24">
        <v>-0.25680999999999998</v>
      </c>
      <c r="GF2461" s="24">
        <v>61.681820000000002</v>
      </c>
      <c r="GG2461" s="24">
        <v>0.70977000000000001</v>
      </c>
      <c r="GI2461" s="24">
        <v>61.681820000000002</v>
      </c>
      <c r="GJ2461" s="24">
        <v>-5.8912500000000003</v>
      </c>
      <c r="GK2461" s="24">
        <v>61.681820000000002</v>
      </c>
      <c r="GL2461" s="24">
        <v>-1.02538</v>
      </c>
      <c r="GM2461" s="24">
        <v>61.681820000000002</v>
      </c>
      <c r="GN2461" s="24">
        <v>-1.06341</v>
      </c>
    </row>
    <row r="2462" spans="184:196" x14ac:dyDescent="0.15">
      <c r="GB2462" s="24">
        <v>61.727269999999997</v>
      </c>
      <c r="GC2462" s="24">
        <v>0.45767999999999998</v>
      </c>
      <c r="GD2462" s="24">
        <v>61.727269999999997</v>
      </c>
      <c r="GE2462" s="24">
        <v>-0.16505</v>
      </c>
      <c r="GF2462" s="24">
        <v>61.727269999999997</v>
      </c>
      <c r="GG2462" s="24">
        <v>0.71638000000000002</v>
      </c>
      <c r="GI2462" s="24">
        <v>61.727269999999997</v>
      </c>
      <c r="GJ2462" s="24">
        <v>-5.8571400000000002</v>
      </c>
      <c r="GK2462" s="24">
        <v>61.727269999999997</v>
      </c>
      <c r="GL2462" s="24">
        <v>-1.0019100000000001</v>
      </c>
      <c r="GM2462" s="24">
        <v>61.727269999999997</v>
      </c>
      <c r="GN2462" s="24">
        <v>-1.2150099999999999</v>
      </c>
    </row>
    <row r="2463" spans="184:196" x14ac:dyDescent="0.15">
      <c r="GB2463" s="24">
        <v>61.772730000000003</v>
      </c>
      <c r="GC2463" s="24">
        <v>0.58757999999999999</v>
      </c>
      <c r="GD2463" s="24">
        <v>61.772730000000003</v>
      </c>
      <c r="GE2463" s="24">
        <v>-0.14949999999999999</v>
      </c>
      <c r="GF2463" s="24">
        <v>61.772730000000003</v>
      </c>
      <c r="GG2463" s="24">
        <v>0.74663999999999997</v>
      </c>
      <c r="GI2463" s="24">
        <v>61.772730000000003</v>
      </c>
      <c r="GJ2463" s="24">
        <v>-5.9481099999999998</v>
      </c>
      <c r="GK2463" s="24">
        <v>61.772730000000003</v>
      </c>
      <c r="GL2463" s="24">
        <v>-1.0730999999999999</v>
      </c>
      <c r="GM2463" s="24">
        <v>61.772730000000003</v>
      </c>
      <c r="GN2463" s="24">
        <v>-1.20926</v>
      </c>
    </row>
    <row r="2464" spans="184:196" x14ac:dyDescent="0.15">
      <c r="GB2464" s="24">
        <v>61.818179999999998</v>
      </c>
      <c r="GC2464" s="24">
        <v>0.63790000000000002</v>
      </c>
      <c r="GD2464" s="24">
        <v>61.818179999999998</v>
      </c>
      <c r="GE2464" s="24">
        <v>-8.2390000000000005E-2</v>
      </c>
      <c r="GF2464" s="24">
        <v>61.818179999999998</v>
      </c>
      <c r="GG2464" s="24">
        <v>0.76576999999999995</v>
      </c>
      <c r="GI2464" s="24">
        <v>61.818179999999998</v>
      </c>
      <c r="GJ2464" s="24">
        <v>-5.9785399999999997</v>
      </c>
      <c r="GK2464" s="24">
        <v>61.818179999999998</v>
      </c>
      <c r="GL2464" s="24">
        <v>-1.0962499999999999</v>
      </c>
      <c r="GM2464" s="24">
        <v>61.818179999999998</v>
      </c>
      <c r="GN2464" s="24">
        <v>-1.2728299999999999</v>
      </c>
    </row>
    <row r="2465" spans="184:196" x14ac:dyDescent="0.15">
      <c r="GB2465" s="24">
        <v>61.863639999999997</v>
      </c>
      <c r="GC2465" s="24">
        <v>0.74563000000000001</v>
      </c>
      <c r="GD2465" s="24">
        <v>61.863639999999997</v>
      </c>
      <c r="GE2465" s="24">
        <v>-0.1341</v>
      </c>
      <c r="GF2465" s="24">
        <v>61.863639999999997</v>
      </c>
      <c r="GG2465" s="24">
        <v>0.70159000000000005</v>
      </c>
      <c r="GI2465" s="24">
        <v>61.863639999999997</v>
      </c>
      <c r="GJ2465" s="24">
        <v>-5.8317399999999999</v>
      </c>
      <c r="GK2465" s="24">
        <v>61.863639999999997</v>
      </c>
      <c r="GL2465" s="24">
        <v>-1.1716800000000001</v>
      </c>
      <c r="GM2465" s="24">
        <v>61.863639999999997</v>
      </c>
      <c r="GN2465" s="24">
        <v>-1.27173</v>
      </c>
    </row>
    <row r="2466" spans="184:196" x14ac:dyDescent="0.15">
      <c r="GB2466" s="24">
        <v>61.909089999999999</v>
      </c>
      <c r="GC2466" s="24">
        <v>0.66674999999999995</v>
      </c>
      <c r="GD2466" s="24">
        <v>61.909089999999999</v>
      </c>
      <c r="GE2466" s="24">
        <v>-0.10811999999999999</v>
      </c>
      <c r="GF2466" s="24">
        <v>61.909089999999999</v>
      </c>
      <c r="GG2466" s="24">
        <v>0.69091999999999998</v>
      </c>
      <c r="GI2466" s="24">
        <v>61.909089999999999</v>
      </c>
      <c r="GJ2466" s="24">
        <v>-5.9286599999999998</v>
      </c>
      <c r="GK2466" s="24">
        <v>61.909089999999999</v>
      </c>
      <c r="GL2466" s="24">
        <v>-1.1913800000000001</v>
      </c>
      <c r="GM2466" s="24">
        <v>61.909089999999999</v>
      </c>
      <c r="GN2466" s="24">
        <v>-1.23499</v>
      </c>
    </row>
    <row r="2467" spans="184:196" x14ac:dyDescent="0.15">
      <c r="GB2467" s="24">
        <v>61.954549999999998</v>
      </c>
      <c r="GC2467" s="24">
        <v>0.69857000000000002</v>
      </c>
      <c r="GD2467" s="24">
        <v>61.954549999999998</v>
      </c>
      <c r="GE2467" s="24">
        <v>-0.15845999999999999</v>
      </c>
      <c r="GF2467" s="24">
        <v>61.954549999999998</v>
      </c>
      <c r="GG2467" s="24">
        <v>0.61392000000000002</v>
      </c>
      <c r="GI2467" s="24">
        <v>61.954549999999998</v>
      </c>
      <c r="GJ2467" s="24">
        <v>-5.9268700000000001</v>
      </c>
      <c r="GK2467" s="24">
        <v>61.954549999999998</v>
      </c>
      <c r="GL2467" s="24">
        <v>-1.2107699999999999</v>
      </c>
      <c r="GM2467" s="24">
        <v>61.954549999999998</v>
      </c>
      <c r="GN2467" s="24">
        <v>-1.1981200000000001</v>
      </c>
    </row>
    <row r="2468" spans="184:196" x14ac:dyDescent="0.15">
      <c r="GB2468" s="24">
        <v>62</v>
      </c>
      <c r="GC2468" s="24">
        <v>0.748</v>
      </c>
      <c r="GD2468" s="24">
        <v>62</v>
      </c>
      <c r="GE2468" s="24">
        <v>-0.18381</v>
      </c>
      <c r="GF2468" s="24">
        <v>62</v>
      </c>
      <c r="GG2468" s="24">
        <v>0.65278000000000003</v>
      </c>
      <c r="GI2468" s="24">
        <v>62</v>
      </c>
      <c r="GJ2468" s="24">
        <v>-5.8513000000000002</v>
      </c>
      <c r="GK2468" s="24">
        <v>62</v>
      </c>
      <c r="GL2468" s="24">
        <v>-1.21967</v>
      </c>
      <c r="GM2468" s="24">
        <v>62</v>
      </c>
      <c r="GN2468" s="24">
        <v>-1.1292</v>
      </c>
    </row>
    <row r="2469" spans="184:196" x14ac:dyDescent="0.15">
      <c r="GB2469" s="24">
        <v>62.045450000000002</v>
      </c>
      <c r="GC2469" s="24">
        <v>0.77825999999999995</v>
      </c>
      <c r="GD2469" s="24">
        <v>62.045450000000002</v>
      </c>
      <c r="GE2469" s="24">
        <v>-0.24340000000000001</v>
      </c>
      <c r="GF2469" s="24">
        <v>62.045450000000002</v>
      </c>
      <c r="GG2469" s="24">
        <v>0.80154000000000003</v>
      </c>
      <c r="GI2469" s="24">
        <v>62.045450000000002</v>
      </c>
      <c r="GJ2469" s="24">
        <v>-5.8094599999999996</v>
      </c>
      <c r="GK2469" s="24">
        <v>62.045450000000002</v>
      </c>
      <c r="GL2469" s="24">
        <v>-1.2759100000000001</v>
      </c>
      <c r="GM2469" s="24">
        <v>62.045450000000002</v>
      </c>
      <c r="GN2469" s="24">
        <v>-1.2101299999999999</v>
      </c>
    </row>
    <row r="2470" spans="184:196" x14ac:dyDescent="0.15">
      <c r="GB2470" s="24">
        <v>62.090910000000001</v>
      </c>
      <c r="GC2470" s="24">
        <v>0.78852</v>
      </c>
      <c r="GD2470" s="24">
        <v>62.090910000000001</v>
      </c>
      <c r="GE2470" s="24">
        <v>-0.25086000000000003</v>
      </c>
      <c r="GF2470" s="24">
        <v>62.090910000000001</v>
      </c>
      <c r="GG2470" s="24">
        <v>0.70379000000000003</v>
      </c>
      <c r="GI2470" s="24">
        <v>62.090910000000001</v>
      </c>
      <c r="GJ2470" s="24">
        <v>-5.7260999999999997</v>
      </c>
      <c r="GK2470" s="24">
        <v>62.090910000000001</v>
      </c>
      <c r="GL2470" s="24">
        <v>-1.2482500000000001</v>
      </c>
      <c r="GM2470" s="24">
        <v>62.090910000000001</v>
      </c>
      <c r="GN2470" s="24">
        <v>-1.2946800000000001</v>
      </c>
    </row>
    <row r="2471" spans="184:196" x14ac:dyDescent="0.15">
      <c r="GB2471" s="24">
        <v>62.136360000000003</v>
      </c>
      <c r="GC2471" s="24">
        <v>0.80817000000000005</v>
      </c>
      <c r="GD2471" s="24">
        <v>62.136360000000003</v>
      </c>
      <c r="GE2471" s="24">
        <v>-0.25875999999999999</v>
      </c>
      <c r="GF2471" s="24">
        <v>62.136360000000003</v>
      </c>
      <c r="GG2471" s="24">
        <v>0.68932000000000004</v>
      </c>
      <c r="GI2471" s="24">
        <v>62.136360000000003</v>
      </c>
      <c r="GJ2471" s="24">
        <v>-5.68642</v>
      </c>
      <c r="GK2471" s="24">
        <v>62.136360000000003</v>
      </c>
      <c r="GL2471" s="24">
        <v>-1.11192</v>
      </c>
      <c r="GM2471" s="24">
        <v>62.136360000000003</v>
      </c>
      <c r="GN2471" s="24">
        <v>-1.3254999999999999</v>
      </c>
    </row>
    <row r="2472" spans="184:196" x14ac:dyDescent="0.15">
      <c r="GB2472" s="24">
        <v>62.181820000000002</v>
      </c>
      <c r="GC2472" s="24">
        <v>0.87927</v>
      </c>
      <c r="GD2472" s="24">
        <v>62.181820000000002</v>
      </c>
      <c r="GE2472" s="24">
        <v>-0.25991999999999998</v>
      </c>
      <c r="GF2472" s="24">
        <v>62.181820000000002</v>
      </c>
      <c r="GG2472" s="24">
        <v>0.75943000000000005</v>
      </c>
      <c r="GI2472" s="24">
        <v>62.181820000000002</v>
      </c>
      <c r="GJ2472" s="24">
        <v>-5.7347700000000001</v>
      </c>
      <c r="GK2472" s="24">
        <v>62.181820000000002</v>
      </c>
      <c r="GL2472" s="24">
        <v>-1.1426000000000001</v>
      </c>
      <c r="GM2472" s="24">
        <v>62.181820000000002</v>
      </c>
      <c r="GN2472" s="24">
        <v>-1.3106199999999999</v>
      </c>
    </row>
    <row r="2473" spans="184:196" x14ac:dyDescent="0.15">
      <c r="GB2473" s="24">
        <v>62.227269999999997</v>
      </c>
      <c r="GC2473" s="24">
        <v>1.00135</v>
      </c>
      <c r="GD2473" s="24">
        <v>62.227269999999997</v>
      </c>
      <c r="GE2473" s="24">
        <v>-0.38052999999999998</v>
      </c>
      <c r="GF2473" s="24">
        <v>62.227269999999997</v>
      </c>
      <c r="GG2473" s="24">
        <v>0.80220000000000002</v>
      </c>
      <c r="GI2473" s="24">
        <v>62.227269999999997</v>
      </c>
      <c r="GJ2473" s="24">
        <v>-5.6834899999999999</v>
      </c>
      <c r="GK2473" s="24">
        <v>62.227269999999997</v>
      </c>
      <c r="GL2473" s="24">
        <v>-1.1585799999999999</v>
      </c>
      <c r="GM2473" s="24">
        <v>62.227269999999997</v>
      </c>
      <c r="GN2473" s="24">
        <v>-1.27745</v>
      </c>
    </row>
    <row r="2474" spans="184:196" x14ac:dyDescent="0.15">
      <c r="GB2474" s="24">
        <v>62.272730000000003</v>
      </c>
      <c r="GC2474" s="24">
        <v>1.0030399999999999</v>
      </c>
      <c r="GD2474" s="24">
        <v>62.272730000000003</v>
      </c>
      <c r="GE2474" s="24">
        <v>-0.38585999999999998</v>
      </c>
      <c r="GF2474" s="24">
        <v>62.272730000000003</v>
      </c>
      <c r="GG2474" s="24">
        <v>0.86079000000000006</v>
      </c>
      <c r="GI2474" s="24">
        <v>62.272730000000003</v>
      </c>
      <c r="GJ2474" s="24">
        <v>-5.5730000000000004</v>
      </c>
      <c r="GK2474" s="24">
        <v>62.272730000000003</v>
      </c>
      <c r="GL2474" s="24">
        <v>-1.1477599999999999</v>
      </c>
      <c r="GM2474" s="24">
        <v>62.272730000000003</v>
      </c>
      <c r="GN2474" s="24">
        <v>-1.2164900000000001</v>
      </c>
    </row>
    <row r="2475" spans="184:196" x14ac:dyDescent="0.15">
      <c r="GB2475" s="24">
        <v>62.318179999999998</v>
      </c>
      <c r="GC2475" s="24">
        <v>0.86204000000000003</v>
      </c>
      <c r="GD2475" s="24">
        <v>62.318179999999998</v>
      </c>
      <c r="GE2475" s="24">
        <v>-0.40561999999999998</v>
      </c>
      <c r="GF2475" s="24">
        <v>62.318179999999998</v>
      </c>
      <c r="GG2475" s="24">
        <v>0.97475000000000001</v>
      </c>
      <c r="GI2475" s="24">
        <v>62.318179999999998</v>
      </c>
      <c r="GJ2475" s="24">
        <v>-5.6004199999999997</v>
      </c>
      <c r="GK2475" s="24">
        <v>62.318179999999998</v>
      </c>
      <c r="GL2475" s="24">
        <v>-1.0706100000000001</v>
      </c>
      <c r="GM2475" s="24">
        <v>62.318179999999998</v>
      </c>
      <c r="GN2475" s="24">
        <v>-1.0296000000000001</v>
      </c>
    </row>
    <row r="2476" spans="184:196" x14ac:dyDescent="0.15">
      <c r="GB2476" s="24">
        <v>62.363639999999997</v>
      </c>
      <c r="GC2476" s="24">
        <v>0.60743000000000003</v>
      </c>
      <c r="GD2476" s="24">
        <v>62.363639999999997</v>
      </c>
      <c r="GE2476" s="24">
        <v>-0.36571999999999999</v>
      </c>
      <c r="GF2476" s="24">
        <v>62.363639999999997</v>
      </c>
      <c r="GG2476" s="24">
        <v>0.96194999999999997</v>
      </c>
      <c r="GI2476" s="24">
        <v>62.363639999999997</v>
      </c>
      <c r="GJ2476" s="24">
        <v>-5.5801100000000003</v>
      </c>
      <c r="GK2476" s="24">
        <v>62.363639999999997</v>
      </c>
      <c r="GL2476" s="24">
        <v>-0.96506000000000003</v>
      </c>
      <c r="GM2476" s="24">
        <v>62.363639999999997</v>
      </c>
      <c r="GN2476" s="24">
        <v>-1.0572600000000001</v>
      </c>
    </row>
    <row r="2477" spans="184:196" x14ac:dyDescent="0.15">
      <c r="GB2477" s="24">
        <v>62.409089999999999</v>
      </c>
      <c r="GC2477" s="24">
        <v>0.54742999999999997</v>
      </c>
      <c r="GD2477" s="24">
        <v>62.409089999999999</v>
      </c>
      <c r="GE2477" s="24">
        <v>-0.36899999999999999</v>
      </c>
      <c r="GF2477" s="24">
        <v>62.409089999999999</v>
      </c>
      <c r="GG2477" s="24">
        <v>0.94850000000000001</v>
      </c>
      <c r="GI2477" s="24">
        <v>62.409089999999999</v>
      </c>
      <c r="GJ2477" s="24">
        <v>-5.7340200000000001</v>
      </c>
      <c r="GK2477" s="24">
        <v>62.409089999999999</v>
      </c>
      <c r="GL2477" s="24">
        <v>-0.98433000000000004</v>
      </c>
      <c r="GM2477" s="24">
        <v>62.409089999999999</v>
      </c>
      <c r="GN2477" s="24">
        <v>-1.0006699999999999</v>
      </c>
    </row>
    <row r="2478" spans="184:196" x14ac:dyDescent="0.15">
      <c r="GB2478" s="24">
        <v>62.454549999999998</v>
      </c>
      <c r="GC2478" s="24">
        <v>0.47897000000000001</v>
      </c>
      <c r="GD2478" s="24">
        <v>62.454549999999998</v>
      </c>
      <c r="GE2478" s="24">
        <v>-0.42943999999999999</v>
      </c>
      <c r="GF2478" s="24">
        <v>62.454549999999998</v>
      </c>
      <c r="GG2478" s="24">
        <v>0.96416999999999997</v>
      </c>
      <c r="GI2478" s="24">
        <v>62.454549999999998</v>
      </c>
      <c r="GJ2478" s="24">
        <v>-5.83345</v>
      </c>
      <c r="GK2478" s="24">
        <v>62.454549999999998</v>
      </c>
      <c r="GL2478" s="24">
        <v>-0.86372000000000004</v>
      </c>
      <c r="GM2478" s="24">
        <v>62.454549999999998</v>
      </c>
      <c r="GN2478" s="24">
        <v>-0.98682000000000003</v>
      </c>
    </row>
    <row r="2479" spans="184:196" x14ac:dyDescent="0.15">
      <c r="GB2479" s="24">
        <v>62.5</v>
      </c>
      <c r="GC2479" s="24">
        <v>0.45983000000000002</v>
      </c>
      <c r="GD2479" s="24">
        <v>62.5</v>
      </c>
      <c r="GE2479" s="24">
        <v>-0.41199999999999998</v>
      </c>
      <c r="GF2479" s="24">
        <v>62.5</v>
      </c>
      <c r="GG2479" s="24">
        <v>1.0816399999999999</v>
      </c>
      <c r="GI2479" s="24">
        <v>62.5</v>
      </c>
      <c r="GJ2479" s="24">
        <v>-5.9533699999999996</v>
      </c>
      <c r="GK2479" s="24">
        <v>62.5</v>
      </c>
      <c r="GL2479" s="24">
        <v>-0.83875999999999995</v>
      </c>
      <c r="GM2479" s="24">
        <v>62.5</v>
      </c>
      <c r="GN2479" s="24">
        <v>-0.96614</v>
      </c>
    </row>
    <row r="2480" spans="184:196" x14ac:dyDescent="0.15">
      <c r="GB2480" s="24">
        <v>62.545450000000002</v>
      </c>
      <c r="GC2480" s="24">
        <v>0.44935000000000003</v>
      </c>
      <c r="GD2480" s="24">
        <v>62.545450000000002</v>
      </c>
      <c r="GE2480" s="24">
        <v>-0.41919000000000001</v>
      </c>
      <c r="GF2480" s="24">
        <v>62.545450000000002</v>
      </c>
      <c r="GG2480" s="24">
        <v>1.17255</v>
      </c>
      <c r="GI2480" s="24">
        <v>62.545450000000002</v>
      </c>
      <c r="GJ2480" s="24">
        <v>-6.0155000000000003</v>
      </c>
      <c r="GK2480" s="24">
        <v>62.545450000000002</v>
      </c>
      <c r="GL2480" s="24">
        <v>-0.75968000000000002</v>
      </c>
      <c r="GM2480" s="24">
        <v>62.545450000000002</v>
      </c>
      <c r="GN2480" s="24">
        <v>-0.97523000000000004</v>
      </c>
    </row>
    <row r="2481" spans="184:196" x14ac:dyDescent="0.15">
      <c r="GB2481" s="24">
        <v>62.590910000000001</v>
      </c>
      <c r="GC2481" s="24">
        <v>0.39995000000000003</v>
      </c>
      <c r="GD2481" s="24">
        <v>62.590910000000001</v>
      </c>
      <c r="GE2481" s="24">
        <v>-0.38199</v>
      </c>
      <c r="GF2481" s="24">
        <v>62.590910000000001</v>
      </c>
      <c r="GG2481" s="24">
        <v>1.2653700000000001</v>
      </c>
      <c r="GI2481" s="24">
        <v>62.590910000000001</v>
      </c>
      <c r="GJ2481" s="24">
        <v>-6.0254300000000001</v>
      </c>
      <c r="GK2481" s="24">
        <v>62.590910000000001</v>
      </c>
      <c r="GL2481" s="24">
        <v>-0.65410999999999997</v>
      </c>
      <c r="GM2481" s="24">
        <v>62.590910000000001</v>
      </c>
      <c r="GN2481" s="24">
        <v>-0.94445000000000001</v>
      </c>
    </row>
    <row r="2482" spans="184:196" x14ac:dyDescent="0.15">
      <c r="GB2482" s="24">
        <v>62.636360000000003</v>
      </c>
      <c r="GC2482" s="24">
        <v>0.36205999999999999</v>
      </c>
      <c r="GD2482" s="24">
        <v>62.636360000000003</v>
      </c>
      <c r="GE2482" s="24">
        <v>-0.31373000000000001</v>
      </c>
      <c r="GF2482" s="24">
        <v>62.636360000000003</v>
      </c>
      <c r="GG2482" s="24">
        <v>1.2595700000000001</v>
      </c>
      <c r="GI2482" s="24">
        <v>62.636360000000003</v>
      </c>
      <c r="GJ2482" s="24">
        <v>-6.0297700000000001</v>
      </c>
      <c r="GK2482" s="24">
        <v>62.636360000000003</v>
      </c>
      <c r="GL2482" s="24">
        <v>-0.64593</v>
      </c>
      <c r="GM2482" s="24">
        <v>62.636360000000003</v>
      </c>
      <c r="GN2482" s="24">
        <v>-0.98104999999999998</v>
      </c>
    </row>
    <row r="2483" spans="184:196" x14ac:dyDescent="0.15">
      <c r="GB2483" s="24">
        <v>62.681820000000002</v>
      </c>
      <c r="GC2483" s="24">
        <v>0.30042999999999997</v>
      </c>
      <c r="GD2483" s="24">
        <v>62.681820000000002</v>
      </c>
      <c r="GE2483" s="24">
        <v>-0.35022999999999999</v>
      </c>
      <c r="GF2483" s="24">
        <v>62.681820000000002</v>
      </c>
      <c r="GG2483" s="24">
        <v>1.2758700000000001</v>
      </c>
      <c r="GI2483" s="24">
        <v>62.681820000000002</v>
      </c>
      <c r="GJ2483" s="24">
        <v>-6.0074899999999998</v>
      </c>
      <c r="GK2483" s="24">
        <v>62.681820000000002</v>
      </c>
      <c r="GL2483" s="24">
        <v>-0.72684000000000004</v>
      </c>
      <c r="GM2483" s="24">
        <v>62.681820000000002</v>
      </c>
      <c r="GN2483" s="24">
        <v>-0.95408999999999999</v>
      </c>
    </row>
    <row r="2484" spans="184:196" x14ac:dyDescent="0.15">
      <c r="GB2484" s="24">
        <v>62.727269999999997</v>
      </c>
      <c r="GC2484" s="24">
        <v>0.22101999999999999</v>
      </c>
      <c r="GD2484" s="24">
        <v>62.727269999999997</v>
      </c>
      <c r="GE2484" s="24">
        <v>-0.29470000000000002</v>
      </c>
      <c r="GF2484" s="24">
        <v>62.727269999999997</v>
      </c>
      <c r="GG2484" s="24">
        <v>1.27427</v>
      </c>
      <c r="GI2484" s="24">
        <v>62.727269999999997</v>
      </c>
      <c r="GJ2484" s="24">
        <v>-6.0370299999999997</v>
      </c>
      <c r="GK2484" s="24">
        <v>62.727269999999997</v>
      </c>
      <c r="GL2484" s="24">
        <v>-0.77859</v>
      </c>
      <c r="GM2484" s="24">
        <v>62.727269999999997</v>
      </c>
      <c r="GN2484" s="24">
        <v>-1.0085</v>
      </c>
    </row>
    <row r="2485" spans="184:196" x14ac:dyDescent="0.15">
      <c r="GB2485" s="24">
        <v>62.772730000000003</v>
      </c>
      <c r="GC2485" s="24">
        <v>0.12755</v>
      </c>
      <c r="GD2485" s="24">
        <v>62.772730000000003</v>
      </c>
      <c r="GE2485" s="24">
        <v>-0.36412</v>
      </c>
      <c r="GF2485" s="24">
        <v>62.772730000000003</v>
      </c>
      <c r="GG2485" s="24">
        <v>1.3218399999999999</v>
      </c>
      <c r="GI2485" s="24">
        <v>62.772730000000003</v>
      </c>
      <c r="GJ2485" s="24">
        <v>-5.9971199999999998</v>
      </c>
      <c r="GK2485" s="24">
        <v>62.772730000000003</v>
      </c>
      <c r="GL2485" s="24">
        <v>-0.74314999999999998</v>
      </c>
      <c r="GM2485" s="24">
        <v>62.772730000000003</v>
      </c>
      <c r="GN2485" s="24">
        <v>-0.97824</v>
      </c>
    </row>
    <row r="2486" spans="184:196" x14ac:dyDescent="0.15">
      <c r="GB2486" s="24">
        <v>62.818179999999998</v>
      </c>
      <c r="GC2486" s="24">
        <v>-2.4420000000000001E-2</v>
      </c>
      <c r="GD2486" s="24">
        <v>62.818179999999998</v>
      </c>
      <c r="GE2486" s="24">
        <v>-0.36858000000000002</v>
      </c>
      <c r="GF2486" s="24">
        <v>62.818179999999998</v>
      </c>
      <c r="GG2486" s="24">
        <v>1.2878400000000001</v>
      </c>
      <c r="GI2486" s="24">
        <v>62.818179999999998</v>
      </c>
      <c r="GJ2486" s="24">
        <v>-5.99369</v>
      </c>
      <c r="GK2486" s="24">
        <v>62.818179999999998</v>
      </c>
      <c r="GL2486" s="24">
        <v>-0.67759999999999998</v>
      </c>
      <c r="GM2486" s="24">
        <v>62.818179999999998</v>
      </c>
      <c r="GN2486" s="24">
        <v>-1.0939000000000001</v>
      </c>
    </row>
    <row r="2487" spans="184:196" x14ac:dyDescent="0.15">
      <c r="GB2487" s="24">
        <v>62.863639999999997</v>
      </c>
      <c r="GC2487" s="24">
        <v>3.4209999999999997E-2</v>
      </c>
      <c r="GD2487" s="24">
        <v>62.863639999999997</v>
      </c>
      <c r="GE2487" s="24">
        <v>-0.31656000000000001</v>
      </c>
      <c r="GF2487" s="24">
        <v>62.863639999999997</v>
      </c>
      <c r="GG2487" s="24">
        <v>1.2434400000000001</v>
      </c>
      <c r="GI2487" s="24">
        <v>62.863639999999997</v>
      </c>
      <c r="GJ2487" s="24">
        <v>-5.8358999999999996</v>
      </c>
      <c r="GK2487" s="24">
        <v>62.863639999999997</v>
      </c>
      <c r="GL2487" s="24">
        <v>-0.67930000000000001</v>
      </c>
      <c r="GM2487" s="24">
        <v>62.863639999999997</v>
      </c>
      <c r="GN2487" s="24">
        <v>-1.13537</v>
      </c>
    </row>
    <row r="2488" spans="184:196" x14ac:dyDescent="0.15">
      <c r="GB2488" s="24">
        <v>62.909089999999999</v>
      </c>
      <c r="GC2488" s="24">
        <v>4.7260000000000003E-2</v>
      </c>
      <c r="GD2488" s="24">
        <v>62.909089999999999</v>
      </c>
      <c r="GE2488" s="24">
        <v>-0.27989999999999998</v>
      </c>
      <c r="GF2488" s="24">
        <v>62.909089999999999</v>
      </c>
      <c r="GG2488" s="24">
        <v>1.3219700000000001</v>
      </c>
      <c r="GI2488" s="24">
        <v>62.909089999999999</v>
      </c>
      <c r="GJ2488" s="24">
        <v>-5.7392300000000001</v>
      </c>
      <c r="GK2488" s="24">
        <v>62.909089999999999</v>
      </c>
      <c r="GL2488" s="24">
        <v>-0.79564999999999997</v>
      </c>
      <c r="GM2488" s="24">
        <v>62.909089999999999</v>
      </c>
      <c r="GN2488" s="24">
        <v>-1.10982</v>
      </c>
    </row>
    <row r="2489" spans="184:196" x14ac:dyDescent="0.15">
      <c r="GB2489" s="24">
        <v>62.954549999999998</v>
      </c>
      <c r="GC2489" s="24">
        <v>-1.4239999999999999E-2</v>
      </c>
      <c r="GD2489" s="24">
        <v>62.954549999999998</v>
      </c>
      <c r="GE2489" s="24">
        <v>-0.17907999999999999</v>
      </c>
      <c r="GF2489" s="24">
        <v>62.954549999999998</v>
      </c>
      <c r="GG2489" s="24">
        <v>1.3221499999999999</v>
      </c>
      <c r="GI2489" s="24">
        <v>62.954549999999998</v>
      </c>
      <c r="GJ2489" s="24">
        <v>-5.5926</v>
      </c>
      <c r="GK2489" s="24">
        <v>62.954549999999998</v>
      </c>
      <c r="GL2489" s="24">
        <v>-0.97902999999999996</v>
      </c>
      <c r="GM2489" s="24">
        <v>62.954549999999998</v>
      </c>
      <c r="GN2489" s="24">
        <v>-1.1164799999999999</v>
      </c>
    </row>
    <row r="2490" spans="184:196" x14ac:dyDescent="0.15">
      <c r="GB2490" s="24">
        <v>63</v>
      </c>
      <c r="GC2490" s="24">
        <v>-5.4390000000000001E-2</v>
      </c>
      <c r="GD2490" s="24">
        <v>63</v>
      </c>
      <c r="GE2490" s="24">
        <v>-0.10473</v>
      </c>
      <c r="GF2490" s="24">
        <v>63</v>
      </c>
      <c r="GG2490" s="24">
        <v>1.37914</v>
      </c>
      <c r="GI2490" s="24">
        <v>63</v>
      </c>
      <c r="GJ2490" s="24">
        <v>-5.6771900000000004</v>
      </c>
      <c r="GK2490" s="24">
        <v>63</v>
      </c>
      <c r="GL2490" s="24">
        <v>-1.0277499999999999</v>
      </c>
      <c r="GM2490" s="24">
        <v>63</v>
      </c>
      <c r="GN2490" s="24">
        <v>-1.08528</v>
      </c>
    </row>
    <row r="2491" spans="184:196" x14ac:dyDescent="0.15">
      <c r="GB2491" s="24">
        <v>63.045450000000002</v>
      </c>
      <c r="GC2491" s="24">
        <v>4.8160000000000001E-2</v>
      </c>
      <c r="GD2491" s="24">
        <v>63.045450000000002</v>
      </c>
      <c r="GE2491" s="24">
        <v>-0.12756999999999999</v>
      </c>
      <c r="GF2491" s="24">
        <v>63.045450000000002</v>
      </c>
      <c r="GG2491" s="24">
        <v>1.4811700000000001</v>
      </c>
      <c r="GI2491" s="24">
        <v>63.045450000000002</v>
      </c>
      <c r="GJ2491" s="24">
        <v>-5.7824</v>
      </c>
      <c r="GK2491" s="24">
        <v>63.045450000000002</v>
      </c>
      <c r="GL2491" s="24">
        <v>-1.1549100000000001</v>
      </c>
      <c r="GM2491" s="24">
        <v>63.045450000000002</v>
      </c>
      <c r="GN2491" s="24">
        <v>-1.12826</v>
      </c>
    </row>
    <row r="2492" spans="184:196" x14ac:dyDescent="0.15">
      <c r="GB2492" s="24">
        <v>63.090910000000001</v>
      </c>
      <c r="GC2492" s="24">
        <v>0.14509</v>
      </c>
      <c r="GD2492" s="24">
        <v>63.090910000000001</v>
      </c>
      <c r="GE2492" s="24">
        <v>-0.25141999999999998</v>
      </c>
      <c r="GF2492" s="24">
        <v>63.090910000000001</v>
      </c>
      <c r="GG2492" s="24">
        <v>1.48028</v>
      </c>
      <c r="GI2492" s="24">
        <v>63.090910000000001</v>
      </c>
      <c r="GJ2492" s="24">
        <v>-5.7995099999999997</v>
      </c>
      <c r="GK2492" s="24">
        <v>63.090910000000001</v>
      </c>
      <c r="GL2492" s="24">
        <v>-1.35321</v>
      </c>
      <c r="GM2492" s="24">
        <v>63.090910000000001</v>
      </c>
      <c r="GN2492" s="24">
        <v>-1.1254299999999999</v>
      </c>
    </row>
    <row r="2493" spans="184:196" x14ac:dyDescent="0.15">
      <c r="GB2493" s="24">
        <v>63.136360000000003</v>
      </c>
      <c r="GC2493" s="24">
        <v>0.16189000000000001</v>
      </c>
      <c r="GD2493" s="24">
        <v>63.136360000000003</v>
      </c>
      <c r="GE2493" s="24">
        <v>-0.32423000000000002</v>
      </c>
      <c r="GF2493" s="24">
        <v>63.136360000000003</v>
      </c>
      <c r="GG2493" s="24">
        <v>1.5727500000000001</v>
      </c>
      <c r="GI2493" s="24">
        <v>63.136360000000003</v>
      </c>
      <c r="GJ2493" s="24">
        <v>-5.75929</v>
      </c>
      <c r="GK2493" s="24">
        <v>63.136360000000003</v>
      </c>
      <c r="GL2493" s="24">
        <v>-1.32592</v>
      </c>
      <c r="GM2493" s="24">
        <v>63.136360000000003</v>
      </c>
      <c r="GN2493" s="24">
        <v>-1.0902499999999999</v>
      </c>
    </row>
    <row r="2494" spans="184:196" x14ac:dyDescent="0.15">
      <c r="GB2494" s="24">
        <v>63.181820000000002</v>
      </c>
      <c r="GC2494" s="24">
        <v>0.26019999999999999</v>
      </c>
      <c r="GD2494" s="24">
        <v>63.181820000000002</v>
      </c>
      <c r="GE2494" s="24">
        <v>-0.3281</v>
      </c>
      <c r="GF2494" s="24">
        <v>63.181820000000002</v>
      </c>
      <c r="GG2494" s="24">
        <v>1.6102799999999999</v>
      </c>
      <c r="GI2494" s="24">
        <v>63.181820000000002</v>
      </c>
      <c r="GJ2494" s="24">
        <v>-5.7388599999999999</v>
      </c>
      <c r="GK2494" s="24">
        <v>63.181820000000002</v>
      </c>
      <c r="GL2494" s="24">
        <v>-1.26997</v>
      </c>
      <c r="GM2494" s="24">
        <v>63.181820000000002</v>
      </c>
      <c r="GN2494" s="24">
        <v>-1.1065799999999999</v>
      </c>
    </row>
    <row r="2495" spans="184:196" x14ac:dyDescent="0.15">
      <c r="GB2495" s="24">
        <v>63.227269999999997</v>
      </c>
      <c r="GC2495" s="24">
        <v>0.2752</v>
      </c>
      <c r="GD2495" s="24">
        <v>63.227269999999997</v>
      </c>
      <c r="GE2495" s="24">
        <v>-0.28248000000000001</v>
      </c>
      <c r="GF2495" s="24">
        <v>63.227269999999997</v>
      </c>
      <c r="GG2495" s="24">
        <v>1.6973499999999999</v>
      </c>
      <c r="GI2495" s="24">
        <v>63.227269999999997</v>
      </c>
      <c r="GJ2495" s="24">
        <v>-5.6783999999999999</v>
      </c>
      <c r="GK2495" s="24">
        <v>63.227269999999997</v>
      </c>
      <c r="GL2495" s="24">
        <v>-1.32168</v>
      </c>
      <c r="GM2495" s="24">
        <v>63.227269999999997</v>
      </c>
      <c r="GN2495" s="24">
        <v>-1.00871</v>
      </c>
    </row>
    <row r="2496" spans="184:196" x14ac:dyDescent="0.15">
      <c r="GB2496" s="24">
        <v>63.272730000000003</v>
      </c>
      <c r="GC2496" s="24">
        <v>0.27150000000000002</v>
      </c>
      <c r="GD2496" s="24">
        <v>63.272730000000003</v>
      </c>
      <c r="GE2496" s="24">
        <v>-0.35254000000000002</v>
      </c>
      <c r="GF2496" s="24">
        <v>63.272730000000003</v>
      </c>
      <c r="GG2496" s="24">
        <v>1.6736899999999999</v>
      </c>
      <c r="GI2496" s="24">
        <v>63.272730000000003</v>
      </c>
      <c r="GJ2496" s="24">
        <v>-5.5120699999999996</v>
      </c>
      <c r="GK2496" s="24">
        <v>63.272730000000003</v>
      </c>
      <c r="GL2496" s="24">
        <v>-1.2927</v>
      </c>
      <c r="GM2496" s="24">
        <v>63.272730000000003</v>
      </c>
      <c r="GN2496" s="24">
        <v>-0.99731999999999998</v>
      </c>
    </row>
    <row r="2497" spans="184:196" x14ac:dyDescent="0.15">
      <c r="GB2497" s="24">
        <v>63.318179999999998</v>
      </c>
      <c r="GC2497" s="24">
        <v>0.40344000000000002</v>
      </c>
      <c r="GD2497" s="24">
        <v>63.318179999999998</v>
      </c>
      <c r="GE2497" s="24">
        <v>-0.34111000000000002</v>
      </c>
      <c r="GF2497" s="24">
        <v>63.318179999999998</v>
      </c>
      <c r="GG2497" s="24">
        <v>1.6819</v>
      </c>
      <c r="GI2497" s="24">
        <v>63.318179999999998</v>
      </c>
      <c r="GJ2497" s="24">
        <v>-5.4444299999999997</v>
      </c>
      <c r="GK2497" s="24">
        <v>63.318179999999998</v>
      </c>
      <c r="GL2497" s="24">
        <v>-1.2811699999999999</v>
      </c>
      <c r="GM2497" s="24">
        <v>63.318179999999998</v>
      </c>
      <c r="GN2497" s="24">
        <v>-0.97863999999999995</v>
      </c>
    </row>
    <row r="2498" spans="184:196" x14ac:dyDescent="0.15">
      <c r="GB2498" s="24">
        <v>63.363639999999997</v>
      </c>
      <c r="GC2498" s="24">
        <v>0.50097999999999998</v>
      </c>
      <c r="GD2498" s="24">
        <v>63.363639999999997</v>
      </c>
      <c r="GE2498" s="24">
        <v>-0.33019999999999999</v>
      </c>
      <c r="GF2498" s="24">
        <v>63.363639999999997</v>
      </c>
      <c r="GG2498" s="24">
        <v>1.7687999999999999</v>
      </c>
      <c r="GI2498" s="24">
        <v>63.363639999999997</v>
      </c>
      <c r="GJ2498" s="24">
        <v>-5.4515200000000004</v>
      </c>
      <c r="GK2498" s="24">
        <v>63.363639999999997</v>
      </c>
      <c r="GL2498" s="24">
        <v>-1.2075499999999999</v>
      </c>
      <c r="GM2498" s="24">
        <v>63.363639999999997</v>
      </c>
      <c r="GN2498" s="24">
        <v>-1.10758</v>
      </c>
    </row>
    <row r="2499" spans="184:196" x14ac:dyDescent="0.15">
      <c r="GB2499" s="24">
        <v>63.409089999999999</v>
      </c>
      <c r="GC2499" s="24">
        <v>0.52125999999999995</v>
      </c>
      <c r="GD2499" s="24">
        <v>63.409089999999999</v>
      </c>
      <c r="GE2499" s="24">
        <v>-0.39913999999999999</v>
      </c>
      <c r="GF2499" s="24">
        <v>63.409089999999999</v>
      </c>
      <c r="GG2499" s="24">
        <v>1.88104</v>
      </c>
      <c r="GI2499" s="24">
        <v>63.409089999999999</v>
      </c>
      <c r="GJ2499" s="24">
        <v>-5.3331999999999997</v>
      </c>
      <c r="GK2499" s="24">
        <v>63.409089999999999</v>
      </c>
      <c r="GL2499" s="24">
        <v>-1.1921299999999999</v>
      </c>
      <c r="GM2499" s="24">
        <v>63.409089999999999</v>
      </c>
      <c r="GN2499" s="24">
        <v>-1.1713199999999999</v>
      </c>
    </row>
    <row r="2500" spans="184:196" x14ac:dyDescent="0.15">
      <c r="GB2500" s="24">
        <v>63.454549999999998</v>
      </c>
      <c r="GC2500" s="24">
        <v>0.58350999999999997</v>
      </c>
      <c r="GD2500" s="24">
        <v>63.454549999999998</v>
      </c>
      <c r="GE2500" s="24">
        <v>-0.34620000000000001</v>
      </c>
      <c r="GF2500" s="24">
        <v>63.454549999999998</v>
      </c>
      <c r="GG2500" s="24">
        <v>1.8838999999999999</v>
      </c>
      <c r="GI2500" s="24">
        <v>63.454549999999998</v>
      </c>
      <c r="GJ2500" s="24">
        <v>-5.2319800000000001</v>
      </c>
      <c r="GK2500" s="24">
        <v>63.454549999999998</v>
      </c>
      <c r="GL2500" s="24">
        <v>-1.0336099999999999</v>
      </c>
      <c r="GM2500" s="24">
        <v>63.454549999999998</v>
      </c>
      <c r="GN2500" s="24">
        <v>-1.0733900000000001</v>
      </c>
    </row>
    <row r="2501" spans="184:196" x14ac:dyDescent="0.15">
      <c r="GB2501" s="24">
        <v>63.5</v>
      </c>
      <c r="GC2501" s="24">
        <v>0.58331999999999995</v>
      </c>
      <c r="GD2501" s="24">
        <v>63.5</v>
      </c>
      <c r="GE2501" s="24">
        <v>-0.49292999999999998</v>
      </c>
      <c r="GF2501" s="24">
        <v>63.5</v>
      </c>
      <c r="GG2501" s="24">
        <v>1.9519899999999999</v>
      </c>
      <c r="GI2501" s="24">
        <v>63.5</v>
      </c>
      <c r="GJ2501" s="24">
        <v>-5.2923799999999996</v>
      </c>
      <c r="GK2501" s="24">
        <v>63.5</v>
      </c>
      <c r="GL2501" s="24">
        <v>-0.96635000000000004</v>
      </c>
      <c r="GM2501" s="24">
        <v>63.5</v>
      </c>
      <c r="GN2501" s="24">
        <v>-1.1047899999999999</v>
      </c>
    </row>
    <row r="2502" spans="184:196" x14ac:dyDescent="0.15">
      <c r="GB2502" s="24">
        <v>63.545450000000002</v>
      </c>
      <c r="GC2502" s="24">
        <v>0.47632999999999998</v>
      </c>
      <c r="GD2502" s="24">
        <v>63.545450000000002</v>
      </c>
      <c r="GE2502" s="24">
        <v>-0.51780999999999999</v>
      </c>
      <c r="GF2502" s="24">
        <v>63.545450000000002</v>
      </c>
      <c r="GG2502" s="24">
        <v>1.9553400000000001</v>
      </c>
      <c r="GI2502" s="24">
        <v>63.545450000000002</v>
      </c>
      <c r="GJ2502" s="24">
        <v>-5.2406499999999996</v>
      </c>
      <c r="GK2502" s="24">
        <v>63.545450000000002</v>
      </c>
      <c r="GL2502" s="24">
        <v>-1.0099800000000001</v>
      </c>
      <c r="GM2502" s="24">
        <v>63.545450000000002</v>
      </c>
      <c r="GN2502" s="24">
        <v>-1.1533500000000001</v>
      </c>
    </row>
    <row r="2503" spans="184:196" x14ac:dyDescent="0.15">
      <c r="GB2503" s="24">
        <v>63.590910000000001</v>
      </c>
      <c r="GC2503" s="24">
        <v>0.44153999999999999</v>
      </c>
      <c r="GD2503" s="24">
        <v>63.590910000000001</v>
      </c>
      <c r="GE2503" s="24">
        <v>-0.44993</v>
      </c>
      <c r="GF2503" s="24">
        <v>63.590910000000001</v>
      </c>
      <c r="GG2503" s="24">
        <v>1.8855900000000001</v>
      </c>
      <c r="GI2503" s="24">
        <v>63.590910000000001</v>
      </c>
      <c r="GJ2503" s="24">
        <v>-5.0788000000000002</v>
      </c>
      <c r="GK2503" s="24">
        <v>63.590910000000001</v>
      </c>
      <c r="GL2503" s="24">
        <v>-0.95696000000000003</v>
      </c>
      <c r="GM2503" s="24">
        <v>63.590910000000001</v>
      </c>
      <c r="GN2503" s="24">
        <v>-1.12317</v>
      </c>
    </row>
    <row r="2504" spans="184:196" x14ac:dyDescent="0.15">
      <c r="GB2504" s="24">
        <v>63.636360000000003</v>
      </c>
      <c r="GC2504" s="24">
        <v>0.43826999999999999</v>
      </c>
      <c r="GD2504" s="24">
        <v>63.636360000000003</v>
      </c>
      <c r="GE2504" s="24">
        <v>-0.42588999999999999</v>
      </c>
      <c r="GF2504" s="24">
        <v>63.636360000000003</v>
      </c>
      <c r="GG2504" s="24">
        <v>1.80484</v>
      </c>
      <c r="GI2504" s="24">
        <v>63.636360000000003</v>
      </c>
      <c r="GJ2504" s="24">
        <v>-4.93344</v>
      </c>
      <c r="GK2504" s="24">
        <v>63.636360000000003</v>
      </c>
      <c r="GL2504" s="24">
        <v>-0.72609000000000001</v>
      </c>
      <c r="GM2504" s="24">
        <v>63.636360000000003</v>
      </c>
      <c r="GN2504" s="24">
        <v>-1.0450200000000001</v>
      </c>
    </row>
    <row r="2505" spans="184:196" x14ac:dyDescent="0.15">
      <c r="GB2505" s="24">
        <v>63.681820000000002</v>
      </c>
      <c r="GC2505" s="24">
        <v>0.31301000000000001</v>
      </c>
      <c r="GD2505" s="24">
        <v>63.681820000000002</v>
      </c>
      <c r="GE2505" s="24">
        <v>-0.37723000000000001</v>
      </c>
      <c r="GF2505" s="24">
        <v>63.681820000000002</v>
      </c>
      <c r="GG2505" s="24">
        <v>1.8347899999999999</v>
      </c>
      <c r="GI2505" s="24">
        <v>63.681820000000002</v>
      </c>
      <c r="GJ2505" s="24">
        <v>-4.8156800000000004</v>
      </c>
      <c r="GK2505" s="24">
        <v>63.681820000000002</v>
      </c>
      <c r="GL2505" s="24">
        <v>-0.53003</v>
      </c>
      <c r="GM2505" s="24">
        <v>63.681820000000002</v>
      </c>
      <c r="GN2505" s="24">
        <v>-0.90447999999999995</v>
      </c>
    </row>
    <row r="2506" spans="184:196" x14ac:dyDescent="0.15">
      <c r="GB2506" s="24">
        <v>63.727269999999997</v>
      </c>
      <c r="GC2506" s="24">
        <v>0.28889999999999999</v>
      </c>
      <c r="GD2506" s="24">
        <v>63.727269999999997</v>
      </c>
      <c r="GE2506" s="24">
        <v>-0.37041000000000002</v>
      </c>
      <c r="GF2506" s="24">
        <v>63.727269999999997</v>
      </c>
      <c r="GG2506" s="24">
        <v>1.67719</v>
      </c>
      <c r="GI2506" s="24">
        <v>63.727269999999997</v>
      </c>
      <c r="GJ2506" s="24">
        <v>-4.7329600000000003</v>
      </c>
      <c r="GK2506" s="24">
        <v>63.727269999999997</v>
      </c>
      <c r="GL2506" s="24">
        <v>-0.37228</v>
      </c>
      <c r="GM2506" s="24">
        <v>63.727269999999997</v>
      </c>
      <c r="GN2506" s="24">
        <v>-0.94994999999999996</v>
      </c>
    </row>
    <row r="2507" spans="184:196" x14ac:dyDescent="0.15">
      <c r="GB2507" s="24">
        <v>63.772730000000003</v>
      </c>
      <c r="GC2507" s="24">
        <v>0.27212999999999998</v>
      </c>
      <c r="GD2507" s="24">
        <v>63.772730000000003</v>
      </c>
      <c r="GE2507" s="24">
        <v>-0.24232000000000001</v>
      </c>
      <c r="GF2507" s="24">
        <v>63.772730000000003</v>
      </c>
      <c r="GG2507" s="24">
        <v>1.6306099999999999</v>
      </c>
      <c r="GI2507" s="24">
        <v>63.772730000000003</v>
      </c>
      <c r="GJ2507" s="24">
        <v>-4.6304100000000004</v>
      </c>
      <c r="GK2507" s="24">
        <v>63.772730000000003</v>
      </c>
      <c r="GL2507" s="24">
        <v>-0.25835000000000002</v>
      </c>
      <c r="GM2507" s="24">
        <v>63.772730000000003</v>
      </c>
      <c r="GN2507" s="24">
        <v>-0.90430999999999995</v>
      </c>
    </row>
    <row r="2508" spans="184:196" x14ac:dyDescent="0.15">
      <c r="GB2508" s="24">
        <v>63.818179999999998</v>
      </c>
      <c r="GC2508" s="24">
        <v>0.18426999999999999</v>
      </c>
      <c r="GD2508" s="24">
        <v>63.818179999999998</v>
      </c>
      <c r="GE2508" s="24">
        <v>-0.25829999999999997</v>
      </c>
      <c r="GF2508" s="24">
        <v>63.818179999999998</v>
      </c>
      <c r="GG2508" s="24">
        <v>1.64316</v>
      </c>
      <c r="GI2508" s="24">
        <v>63.818179999999998</v>
      </c>
      <c r="GJ2508" s="24">
        <v>-4.6726400000000003</v>
      </c>
      <c r="GK2508" s="24">
        <v>63.818179999999998</v>
      </c>
      <c r="GL2508" s="24">
        <v>-0.32536999999999999</v>
      </c>
      <c r="GM2508" s="24">
        <v>63.818179999999998</v>
      </c>
      <c r="GN2508" s="24">
        <v>-0.86441000000000001</v>
      </c>
    </row>
    <row r="2509" spans="184:196" x14ac:dyDescent="0.15">
      <c r="GB2509" s="24">
        <v>63.863639999999997</v>
      </c>
      <c r="GC2509" s="24">
        <v>4.1239999999999999E-2</v>
      </c>
      <c r="GD2509" s="24">
        <v>63.863639999999997</v>
      </c>
      <c r="GE2509" s="24">
        <v>-0.11872000000000001</v>
      </c>
      <c r="GF2509" s="24">
        <v>63.863639999999997</v>
      </c>
      <c r="GG2509" s="24">
        <v>1.60985</v>
      </c>
      <c r="GI2509" s="24">
        <v>63.863639999999997</v>
      </c>
      <c r="GJ2509" s="24">
        <v>-4.6821999999999999</v>
      </c>
      <c r="GK2509" s="24">
        <v>63.863639999999997</v>
      </c>
      <c r="GL2509" s="24">
        <v>-0.37009999999999998</v>
      </c>
      <c r="GM2509" s="24">
        <v>63.863639999999997</v>
      </c>
      <c r="GN2509" s="24">
        <v>-0.93420000000000003</v>
      </c>
    </row>
    <row r="2510" spans="184:196" x14ac:dyDescent="0.15">
      <c r="GB2510" s="24">
        <v>63.909089999999999</v>
      </c>
      <c r="GC2510" s="24">
        <v>-4.2090000000000002E-2</v>
      </c>
      <c r="GD2510" s="24">
        <v>63.909089999999999</v>
      </c>
      <c r="GE2510" s="24">
        <v>-6.447E-2</v>
      </c>
      <c r="GF2510" s="24">
        <v>63.909089999999999</v>
      </c>
      <c r="GG2510" s="24">
        <v>1.6628700000000001</v>
      </c>
      <c r="GI2510" s="24">
        <v>63.909089999999999</v>
      </c>
      <c r="GJ2510" s="24">
        <v>-4.8545800000000003</v>
      </c>
      <c r="GK2510" s="24">
        <v>63.909089999999999</v>
      </c>
      <c r="GL2510" s="24">
        <v>-0.29117999999999999</v>
      </c>
      <c r="GM2510" s="24">
        <v>63.909089999999999</v>
      </c>
      <c r="GN2510" s="24">
        <v>-1.0564100000000001</v>
      </c>
    </row>
    <row r="2511" spans="184:196" x14ac:dyDescent="0.15">
      <c r="GB2511" s="24">
        <v>63.954549999999998</v>
      </c>
      <c r="GC2511" s="24">
        <v>8.9139999999999997E-2</v>
      </c>
      <c r="GD2511" s="24">
        <v>63.954549999999998</v>
      </c>
      <c r="GE2511" s="24">
        <v>-5.2690000000000001E-2</v>
      </c>
      <c r="GF2511" s="24">
        <v>63.954549999999998</v>
      </c>
      <c r="GG2511" s="24">
        <v>1.6174900000000001</v>
      </c>
      <c r="GI2511" s="24">
        <v>63.954549999999998</v>
      </c>
      <c r="GJ2511" s="24">
        <v>-4.8944700000000001</v>
      </c>
      <c r="GK2511" s="24">
        <v>63.954549999999998</v>
      </c>
      <c r="GL2511" s="24">
        <v>-0.34239999999999998</v>
      </c>
      <c r="GM2511" s="24">
        <v>63.954549999999998</v>
      </c>
      <c r="GN2511" s="24">
        <v>-1.11849</v>
      </c>
    </row>
    <row r="2512" spans="184:196" x14ac:dyDescent="0.15">
      <c r="GB2512" s="24">
        <v>64</v>
      </c>
      <c r="GC2512" s="24">
        <v>8.7309999999999999E-2</v>
      </c>
      <c r="GD2512" s="24">
        <v>64</v>
      </c>
      <c r="GE2512" s="24">
        <v>-0.12456</v>
      </c>
      <c r="GF2512" s="24">
        <v>64</v>
      </c>
      <c r="GG2512" s="24">
        <v>1.59141</v>
      </c>
      <c r="GI2512" s="24">
        <v>64</v>
      </c>
      <c r="GJ2512" s="24">
        <v>-4.9043200000000002</v>
      </c>
      <c r="GK2512" s="24">
        <v>64</v>
      </c>
      <c r="GL2512" s="24">
        <v>-0.34198000000000001</v>
      </c>
      <c r="GM2512" s="24">
        <v>64</v>
      </c>
      <c r="GN2512" s="24">
        <v>-1.20119</v>
      </c>
    </row>
    <row r="2513" spans="184:196" x14ac:dyDescent="0.15">
      <c r="GB2513" s="24">
        <v>64.045450000000002</v>
      </c>
      <c r="GC2513" s="24">
        <v>0.16625000000000001</v>
      </c>
      <c r="GD2513" s="24">
        <v>64.045450000000002</v>
      </c>
      <c r="GE2513" s="24">
        <v>-0.15806000000000001</v>
      </c>
      <c r="GF2513" s="24">
        <v>64.045450000000002</v>
      </c>
      <c r="GG2513" s="24">
        <v>1.6934800000000001</v>
      </c>
      <c r="GI2513" s="24">
        <v>64.045450000000002</v>
      </c>
      <c r="GJ2513" s="24">
        <v>-4.9231499999999997</v>
      </c>
      <c r="GK2513" s="24">
        <v>64.045450000000002</v>
      </c>
      <c r="GL2513" s="24">
        <v>-0.35676000000000002</v>
      </c>
      <c r="GM2513" s="24">
        <v>64.045450000000002</v>
      </c>
      <c r="GN2513" s="24">
        <v>-1.29156</v>
      </c>
    </row>
    <row r="2514" spans="184:196" x14ac:dyDescent="0.15">
      <c r="GB2514" s="24">
        <v>64.090909999999994</v>
      </c>
      <c r="GC2514" s="24">
        <v>0.19703000000000001</v>
      </c>
      <c r="GD2514" s="24">
        <v>64.090909999999994</v>
      </c>
      <c r="GE2514" s="24">
        <v>-0.23216000000000001</v>
      </c>
      <c r="GF2514" s="24">
        <v>64.090909999999994</v>
      </c>
      <c r="GG2514" s="24">
        <v>1.7229699999999999</v>
      </c>
      <c r="GI2514" s="24">
        <v>64.090909999999994</v>
      </c>
      <c r="GJ2514" s="24">
        <v>-4.9513499999999997</v>
      </c>
      <c r="GK2514" s="24">
        <v>64.090909999999994</v>
      </c>
      <c r="GL2514" s="24">
        <v>-0.45125999999999999</v>
      </c>
      <c r="GM2514" s="24">
        <v>64.090909999999994</v>
      </c>
      <c r="GN2514" s="24">
        <v>-1.39768</v>
      </c>
    </row>
    <row r="2515" spans="184:196" x14ac:dyDescent="0.15">
      <c r="GB2515" s="24">
        <v>64.136359999999996</v>
      </c>
      <c r="GC2515" s="24">
        <v>2.504E-2</v>
      </c>
      <c r="GD2515" s="24">
        <v>64.136359999999996</v>
      </c>
      <c r="GE2515" s="24">
        <v>-0.25175999999999998</v>
      </c>
      <c r="GF2515" s="24">
        <v>64.136359999999996</v>
      </c>
      <c r="GG2515" s="24">
        <v>1.8234900000000001</v>
      </c>
      <c r="GI2515" s="24">
        <v>64.136359999999996</v>
      </c>
      <c r="GJ2515" s="24">
        <v>-4.9711800000000004</v>
      </c>
      <c r="GK2515" s="24">
        <v>64.136359999999996</v>
      </c>
      <c r="GL2515" s="24">
        <v>-0.52475000000000005</v>
      </c>
      <c r="GM2515" s="24">
        <v>64.136359999999996</v>
      </c>
      <c r="GN2515" s="24">
        <v>-1.47122</v>
      </c>
    </row>
    <row r="2516" spans="184:196" x14ac:dyDescent="0.15">
      <c r="GB2516" s="24">
        <v>64.181820000000002</v>
      </c>
      <c r="GC2516" s="24">
        <v>-7.3429999999999995E-2</v>
      </c>
      <c r="GD2516" s="24">
        <v>64.181820000000002</v>
      </c>
      <c r="GE2516" s="24">
        <v>-0.40647</v>
      </c>
      <c r="GF2516" s="24">
        <v>64.181820000000002</v>
      </c>
      <c r="GG2516" s="24">
        <v>1.90795</v>
      </c>
      <c r="GI2516" s="24">
        <v>64.181820000000002</v>
      </c>
      <c r="GJ2516" s="24">
        <v>-4.9104700000000001</v>
      </c>
      <c r="GK2516" s="24">
        <v>64.181820000000002</v>
      </c>
      <c r="GL2516" s="24">
        <v>-0.59384000000000003</v>
      </c>
      <c r="GM2516" s="24">
        <v>64.181820000000002</v>
      </c>
      <c r="GN2516" s="24">
        <v>-1.61097</v>
      </c>
    </row>
    <row r="2517" spans="184:196" x14ac:dyDescent="0.15">
      <c r="GB2517" s="24">
        <v>64.227270000000004</v>
      </c>
      <c r="GC2517" s="24">
        <v>-2.376E-2</v>
      </c>
      <c r="GD2517" s="24">
        <v>64.227270000000004</v>
      </c>
      <c r="GE2517" s="24">
        <v>-0.41718</v>
      </c>
      <c r="GF2517" s="24">
        <v>64.227270000000004</v>
      </c>
      <c r="GG2517" s="24">
        <v>1.8893899999999999</v>
      </c>
      <c r="GI2517" s="24">
        <v>64.227270000000004</v>
      </c>
      <c r="GJ2517" s="24">
        <v>-4.9577099999999996</v>
      </c>
      <c r="GK2517" s="24">
        <v>64.227270000000004</v>
      </c>
      <c r="GL2517" s="24">
        <v>-0.70065</v>
      </c>
      <c r="GM2517" s="24">
        <v>64.227270000000004</v>
      </c>
      <c r="GN2517" s="24">
        <v>-1.71905</v>
      </c>
    </row>
    <row r="2518" spans="184:196" x14ac:dyDescent="0.15">
      <c r="GB2518" s="24">
        <v>64.272729999999996</v>
      </c>
      <c r="GC2518" s="24">
        <v>2.1590000000000002E-2</v>
      </c>
      <c r="GD2518" s="24">
        <v>64.272729999999996</v>
      </c>
      <c r="GE2518" s="24">
        <v>-0.42576000000000003</v>
      </c>
      <c r="GF2518" s="24">
        <v>64.272729999999996</v>
      </c>
      <c r="GG2518" s="24">
        <v>1.9216899999999999</v>
      </c>
      <c r="GI2518" s="24">
        <v>64.272729999999996</v>
      </c>
      <c r="GJ2518" s="24">
        <v>-5.0846999999999998</v>
      </c>
      <c r="GK2518" s="24">
        <v>64.272729999999996</v>
      </c>
      <c r="GL2518" s="24">
        <v>-0.74382000000000004</v>
      </c>
      <c r="GM2518" s="24">
        <v>64.272729999999996</v>
      </c>
      <c r="GN2518" s="24">
        <v>-1.8165199999999999</v>
      </c>
    </row>
    <row r="2519" spans="184:196" x14ac:dyDescent="0.15">
      <c r="GB2519" s="24">
        <v>64.318179999999998</v>
      </c>
      <c r="GC2519" s="24">
        <v>6.6900000000000001E-2</v>
      </c>
      <c r="GD2519" s="24">
        <v>64.318179999999998</v>
      </c>
      <c r="GE2519" s="24">
        <v>-0.51358999999999999</v>
      </c>
      <c r="GF2519" s="24">
        <v>64.318179999999998</v>
      </c>
      <c r="GG2519" s="24">
        <v>2.0264000000000002</v>
      </c>
      <c r="GI2519" s="24">
        <v>64.318179999999998</v>
      </c>
      <c r="GJ2519" s="24">
        <v>-5.0107799999999996</v>
      </c>
      <c r="GK2519" s="24">
        <v>64.318179999999998</v>
      </c>
      <c r="GL2519" s="24">
        <v>-0.79527999999999999</v>
      </c>
      <c r="GM2519" s="24">
        <v>64.318179999999998</v>
      </c>
      <c r="GN2519" s="24">
        <v>-1.85564</v>
      </c>
    </row>
    <row r="2520" spans="184:196" x14ac:dyDescent="0.15">
      <c r="GB2520" s="24">
        <v>64.363640000000004</v>
      </c>
      <c r="GC2520" s="24">
        <v>8.8580000000000006E-2</v>
      </c>
      <c r="GD2520" s="24">
        <v>64.363640000000004</v>
      </c>
      <c r="GE2520" s="24">
        <v>-0.4894</v>
      </c>
      <c r="GF2520" s="24">
        <v>64.363640000000004</v>
      </c>
      <c r="GG2520" s="24">
        <v>1.9886299999999999</v>
      </c>
      <c r="GI2520" s="24">
        <v>64.363640000000004</v>
      </c>
      <c r="GJ2520" s="24">
        <v>-5.1378500000000003</v>
      </c>
      <c r="GK2520" s="24">
        <v>64.363640000000004</v>
      </c>
      <c r="GL2520" s="24">
        <v>-0.84225000000000005</v>
      </c>
      <c r="GM2520" s="24">
        <v>64.363640000000004</v>
      </c>
      <c r="GN2520" s="24">
        <v>-1.8131299999999999</v>
      </c>
    </row>
    <row r="2521" spans="184:196" x14ac:dyDescent="0.15">
      <c r="GB2521" s="24">
        <v>64.409090000000006</v>
      </c>
      <c r="GC2521" s="24">
        <v>6.4079999999999998E-2</v>
      </c>
      <c r="GD2521" s="24">
        <v>64.409090000000006</v>
      </c>
      <c r="GE2521" s="24">
        <v>-0.63829999999999998</v>
      </c>
      <c r="GF2521" s="24">
        <v>64.409090000000006</v>
      </c>
      <c r="GG2521" s="24">
        <v>2.1533500000000001</v>
      </c>
      <c r="GI2521" s="24">
        <v>64.409090000000006</v>
      </c>
      <c r="GJ2521" s="24">
        <v>-5.2622200000000001</v>
      </c>
      <c r="GK2521" s="24">
        <v>64.409090000000006</v>
      </c>
      <c r="GL2521" s="24">
        <v>-0.95116000000000001</v>
      </c>
      <c r="GM2521" s="24">
        <v>64.409090000000006</v>
      </c>
      <c r="GN2521" s="24">
        <v>-1.8371200000000001</v>
      </c>
    </row>
    <row r="2522" spans="184:196" x14ac:dyDescent="0.15">
      <c r="GB2522" s="24">
        <v>64.454549999999998</v>
      </c>
      <c r="GC2522" s="24">
        <v>9.4109999999999999E-2</v>
      </c>
      <c r="GD2522" s="24">
        <v>64.454549999999998</v>
      </c>
      <c r="GE2522" s="24">
        <v>-0.61992000000000003</v>
      </c>
      <c r="GF2522" s="24">
        <v>64.454549999999998</v>
      </c>
      <c r="GG2522" s="24">
        <v>2.1779999999999999</v>
      </c>
      <c r="GI2522" s="24">
        <v>64.454549999999998</v>
      </c>
      <c r="GJ2522" s="24">
        <v>-5.4005599999999996</v>
      </c>
      <c r="GK2522" s="24">
        <v>64.454549999999998</v>
      </c>
      <c r="GL2522" s="24">
        <v>-1.0041199999999999</v>
      </c>
      <c r="GM2522" s="24">
        <v>64.454549999999998</v>
      </c>
      <c r="GN2522" s="24">
        <v>-1.66835</v>
      </c>
    </row>
    <row r="2523" spans="184:196" x14ac:dyDescent="0.15">
      <c r="GB2523" s="24">
        <v>64.5</v>
      </c>
      <c r="GC2523" s="24">
        <v>0.11380999999999999</v>
      </c>
      <c r="GD2523" s="24">
        <v>64.5</v>
      </c>
      <c r="GE2523" s="24">
        <v>-0.60634999999999994</v>
      </c>
      <c r="GF2523" s="24">
        <v>64.5</v>
      </c>
      <c r="GG2523" s="24">
        <v>2.1830699999999998</v>
      </c>
      <c r="GI2523" s="24">
        <v>64.5</v>
      </c>
      <c r="GJ2523" s="24">
        <v>-5.4484500000000002</v>
      </c>
      <c r="GK2523" s="24">
        <v>64.5</v>
      </c>
      <c r="GL2523" s="24">
        <v>-0.92837999999999998</v>
      </c>
      <c r="GM2523" s="24">
        <v>64.5</v>
      </c>
      <c r="GN2523" s="24">
        <v>-1.58582</v>
      </c>
    </row>
    <row r="2524" spans="184:196" x14ac:dyDescent="0.15">
      <c r="GB2524" s="24">
        <v>64.545450000000002</v>
      </c>
      <c r="GC2524" s="24">
        <v>0.21285000000000001</v>
      </c>
      <c r="GD2524" s="24">
        <v>64.545450000000002</v>
      </c>
      <c r="GE2524" s="24">
        <v>-0.71016999999999997</v>
      </c>
      <c r="GF2524" s="24">
        <v>64.545450000000002</v>
      </c>
      <c r="GG2524" s="24">
        <v>2.2122899999999999</v>
      </c>
      <c r="GI2524" s="24">
        <v>64.545450000000002</v>
      </c>
      <c r="GJ2524" s="24">
        <v>-5.4863099999999996</v>
      </c>
      <c r="GK2524" s="24">
        <v>64.545450000000002</v>
      </c>
      <c r="GL2524" s="24">
        <v>-0.78285000000000005</v>
      </c>
      <c r="GM2524" s="24">
        <v>64.545450000000002</v>
      </c>
      <c r="GN2524" s="24">
        <v>-1.3935500000000001</v>
      </c>
    </row>
    <row r="2525" spans="184:196" x14ac:dyDescent="0.15">
      <c r="GB2525" s="24">
        <v>64.590909999999994</v>
      </c>
      <c r="GC2525" s="24">
        <v>0.19194</v>
      </c>
      <c r="GD2525" s="24">
        <v>64.590909999999994</v>
      </c>
      <c r="GE2525" s="24">
        <v>-0.68776000000000004</v>
      </c>
      <c r="GF2525" s="24">
        <v>64.590909999999994</v>
      </c>
      <c r="GG2525" s="24">
        <v>2.33629</v>
      </c>
      <c r="GI2525" s="24">
        <v>64.590909999999994</v>
      </c>
      <c r="GJ2525" s="24">
        <v>-5.6175899999999999</v>
      </c>
      <c r="GK2525" s="24">
        <v>64.590909999999994</v>
      </c>
      <c r="GL2525" s="24">
        <v>-0.77651000000000003</v>
      </c>
      <c r="GM2525" s="24">
        <v>64.590909999999994</v>
      </c>
      <c r="GN2525" s="24">
        <v>-1.21431</v>
      </c>
    </row>
    <row r="2526" spans="184:196" x14ac:dyDescent="0.15">
      <c r="GB2526" s="24">
        <v>64.636359999999996</v>
      </c>
      <c r="GC2526" s="24">
        <v>0.27555000000000002</v>
      </c>
      <c r="GD2526" s="24">
        <v>64.636359999999996</v>
      </c>
      <c r="GE2526" s="24">
        <v>-0.60631000000000002</v>
      </c>
      <c r="GF2526" s="24">
        <v>64.636359999999996</v>
      </c>
      <c r="GG2526" s="24">
        <v>2.4402900000000001</v>
      </c>
      <c r="GI2526" s="24">
        <v>64.636359999999996</v>
      </c>
      <c r="GJ2526" s="24">
        <v>-5.5196699999999996</v>
      </c>
      <c r="GK2526" s="24">
        <v>64.636359999999996</v>
      </c>
      <c r="GL2526" s="24">
        <v>-0.70028000000000001</v>
      </c>
      <c r="GM2526" s="24">
        <v>64.636359999999996</v>
      </c>
      <c r="GN2526" s="24">
        <v>-1.1608499999999999</v>
      </c>
    </row>
    <row r="2527" spans="184:196" x14ac:dyDescent="0.15">
      <c r="GB2527" s="24">
        <v>64.681820000000002</v>
      </c>
      <c r="GC2527" s="24">
        <v>0.25230000000000002</v>
      </c>
      <c r="GD2527" s="24">
        <v>64.681820000000002</v>
      </c>
      <c r="GE2527" s="24">
        <v>-0.57035000000000002</v>
      </c>
      <c r="GF2527" s="24">
        <v>64.681820000000002</v>
      </c>
      <c r="GG2527" s="24">
        <v>2.44177</v>
      </c>
      <c r="GI2527" s="24">
        <v>64.681820000000002</v>
      </c>
      <c r="GJ2527" s="24">
        <v>-5.4592299999999998</v>
      </c>
      <c r="GK2527" s="24">
        <v>64.681820000000002</v>
      </c>
      <c r="GL2527" s="24">
        <v>-0.55581000000000003</v>
      </c>
      <c r="GM2527" s="24">
        <v>64.681820000000002</v>
      </c>
      <c r="GN2527" s="24">
        <v>-1.0134700000000001</v>
      </c>
    </row>
    <row r="2528" spans="184:196" x14ac:dyDescent="0.15">
      <c r="GB2528" s="24">
        <v>64.727270000000004</v>
      </c>
      <c r="GC2528" s="24">
        <v>0.19234000000000001</v>
      </c>
      <c r="GD2528" s="24">
        <v>64.727270000000004</v>
      </c>
      <c r="GE2528" s="24">
        <v>-0.59719</v>
      </c>
      <c r="GF2528" s="24">
        <v>64.727270000000004</v>
      </c>
      <c r="GG2528" s="24">
        <v>2.4946199999999998</v>
      </c>
      <c r="GI2528" s="24">
        <v>64.727270000000004</v>
      </c>
      <c r="GJ2528" s="24">
        <v>-5.4222400000000004</v>
      </c>
      <c r="GK2528" s="24">
        <v>64.727270000000004</v>
      </c>
      <c r="GL2528" s="24">
        <v>-0.63251999999999997</v>
      </c>
      <c r="GM2528" s="24">
        <v>64.727270000000004</v>
      </c>
      <c r="GN2528" s="24">
        <v>-0.95486000000000004</v>
      </c>
    </row>
    <row r="2529" spans="184:196" x14ac:dyDescent="0.15">
      <c r="GB2529" s="24">
        <v>64.772729999999996</v>
      </c>
      <c r="GC2529" s="24">
        <v>9.8180000000000003E-2</v>
      </c>
      <c r="GD2529" s="24">
        <v>64.772729999999996</v>
      </c>
      <c r="GE2529" s="24">
        <v>-0.48355999999999999</v>
      </c>
      <c r="GF2529" s="24">
        <v>64.772729999999996</v>
      </c>
      <c r="GG2529" s="24">
        <v>2.5165099999999998</v>
      </c>
      <c r="GI2529" s="24">
        <v>64.772729999999996</v>
      </c>
      <c r="GJ2529" s="24">
        <v>-5.3178799999999997</v>
      </c>
      <c r="GK2529" s="24">
        <v>64.772729999999996</v>
      </c>
      <c r="GL2529" s="24">
        <v>-0.75714000000000004</v>
      </c>
      <c r="GM2529" s="24">
        <v>64.772729999999996</v>
      </c>
      <c r="GN2529" s="24">
        <v>-0.93747999999999998</v>
      </c>
    </row>
    <row r="2530" spans="184:196" x14ac:dyDescent="0.15">
      <c r="GB2530" s="24">
        <v>64.818179999999998</v>
      </c>
      <c r="GC2530" s="24">
        <v>0.10818</v>
      </c>
      <c r="GD2530" s="24">
        <v>64.818179999999998</v>
      </c>
      <c r="GE2530" s="24">
        <v>-0.41707</v>
      </c>
      <c r="GF2530" s="24">
        <v>64.818179999999998</v>
      </c>
      <c r="GG2530" s="24">
        <v>2.6007199999999999</v>
      </c>
      <c r="GI2530" s="24">
        <v>64.818179999999998</v>
      </c>
      <c r="GJ2530" s="24">
        <v>-5.27095</v>
      </c>
      <c r="GK2530" s="24">
        <v>64.818179999999998</v>
      </c>
      <c r="GL2530" s="24">
        <v>-0.79046000000000005</v>
      </c>
      <c r="GM2530" s="24">
        <v>64.818179999999998</v>
      </c>
      <c r="GN2530" s="24">
        <v>-0.92459999999999998</v>
      </c>
    </row>
    <row r="2531" spans="184:196" x14ac:dyDescent="0.15">
      <c r="GB2531" s="24">
        <v>64.863640000000004</v>
      </c>
      <c r="GC2531" s="24">
        <v>0.11774</v>
      </c>
      <c r="GD2531" s="24">
        <v>64.863640000000004</v>
      </c>
      <c r="GE2531" s="24">
        <v>-0.37402999999999997</v>
      </c>
      <c r="GF2531" s="24">
        <v>64.863640000000004</v>
      </c>
      <c r="GG2531" s="24">
        <v>2.6174300000000001</v>
      </c>
      <c r="GI2531" s="24">
        <v>64.863640000000004</v>
      </c>
      <c r="GJ2531" s="24">
        <v>-5.2419599999999997</v>
      </c>
      <c r="GK2531" s="24">
        <v>64.863640000000004</v>
      </c>
      <c r="GL2531" s="24">
        <v>-0.85926999999999998</v>
      </c>
      <c r="GM2531" s="24">
        <v>64.863640000000004</v>
      </c>
      <c r="GN2531" s="24">
        <v>-0.96174000000000004</v>
      </c>
    </row>
    <row r="2532" spans="184:196" x14ac:dyDescent="0.15">
      <c r="GB2532" s="24">
        <v>64.909090000000006</v>
      </c>
      <c r="GC2532" s="24">
        <v>-4.0899999999999999E-3</v>
      </c>
      <c r="GD2532" s="24">
        <v>64.909090000000006</v>
      </c>
      <c r="GE2532" s="24">
        <v>-0.40033999999999997</v>
      </c>
      <c r="GF2532" s="24">
        <v>64.909090000000006</v>
      </c>
      <c r="GG2532" s="24">
        <v>2.58412</v>
      </c>
      <c r="GI2532" s="24">
        <v>64.909090000000006</v>
      </c>
      <c r="GJ2532" s="24">
        <v>-5.2210299999999998</v>
      </c>
      <c r="GK2532" s="24">
        <v>64.909090000000006</v>
      </c>
      <c r="GL2532" s="24">
        <v>-0.80606999999999995</v>
      </c>
      <c r="GM2532" s="24">
        <v>64.909090000000006</v>
      </c>
      <c r="GN2532" s="24">
        <v>-1.0243199999999999</v>
      </c>
    </row>
    <row r="2533" spans="184:196" x14ac:dyDescent="0.15">
      <c r="GB2533" s="24">
        <v>64.954549999999998</v>
      </c>
      <c r="GC2533" s="24">
        <v>-3.5300000000000002E-3</v>
      </c>
      <c r="GD2533" s="24">
        <v>64.954549999999998</v>
      </c>
      <c r="GE2533" s="24">
        <v>-0.34036</v>
      </c>
      <c r="GF2533" s="24">
        <v>64.954549999999998</v>
      </c>
      <c r="GG2533" s="24">
        <v>2.56277</v>
      </c>
      <c r="GI2533" s="24">
        <v>64.954549999999998</v>
      </c>
      <c r="GJ2533" s="24">
        <v>-5.2336400000000003</v>
      </c>
      <c r="GK2533" s="24">
        <v>64.954549999999998</v>
      </c>
      <c r="GL2533" s="24">
        <v>-0.82618999999999998</v>
      </c>
      <c r="GM2533" s="24">
        <v>64.954549999999998</v>
      </c>
      <c r="GN2533" s="24">
        <v>-0.96394000000000002</v>
      </c>
    </row>
    <row r="2534" spans="184:196" x14ac:dyDescent="0.15">
      <c r="GB2534" s="24">
        <v>65</v>
      </c>
      <c r="GC2534" s="24">
        <v>-9.8599999999999993E-2</v>
      </c>
      <c r="GD2534" s="24">
        <v>65</v>
      </c>
      <c r="GE2534" s="24">
        <v>-0.38205</v>
      </c>
      <c r="GF2534" s="24">
        <v>65</v>
      </c>
      <c r="GG2534" s="24">
        <v>2.56236</v>
      </c>
      <c r="GI2534" s="24">
        <v>65</v>
      </c>
      <c r="GJ2534" s="24">
        <v>-5.1816199999999997</v>
      </c>
      <c r="GK2534" s="24">
        <v>65</v>
      </c>
      <c r="GL2534" s="24">
        <v>-0.79718999999999995</v>
      </c>
      <c r="GM2534" s="24">
        <v>65</v>
      </c>
      <c r="GN2534" s="24">
        <v>-0.95472999999999997</v>
      </c>
    </row>
    <row r="2535" spans="184:196" x14ac:dyDescent="0.15">
      <c r="GB2535" s="24">
        <v>65.045450000000002</v>
      </c>
      <c r="GC2535" s="24">
        <v>-0.10136000000000001</v>
      </c>
      <c r="GD2535" s="24">
        <v>65.045450000000002</v>
      </c>
      <c r="GE2535" s="24">
        <v>-0.39887</v>
      </c>
      <c r="GF2535" s="24">
        <v>65.045450000000002</v>
      </c>
      <c r="GG2535" s="24">
        <v>2.4940799999999999</v>
      </c>
      <c r="GI2535" s="24">
        <v>65.045450000000002</v>
      </c>
      <c r="GJ2535" s="24">
        <v>-5.0794899999999998</v>
      </c>
      <c r="GK2535" s="24">
        <v>65.045450000000002</v>
      </c>
      <c r="GL2535" s="24">
        <v>-0.74695999999999996</v>
      </c>
      <c r="GM2535" s="24">
        <v>65.045450000000002</v>
      </c>
      <c r="GN2535" s="24">
        <v>-0.96523000000000003</v>
      </c>
    </row>
    <row r="2536" spans="184:196" x14ac:dyDescent="0.15">
      <c r="GB2536" s="24">
        <v>65.090909999999994</v>
      </c>
      <c r="GC2536" s="24">
        <v>-4.3959999999999999E-2</v>
      </c>
      <c r="GD2536" s="24">
        <v>65.090909999999994</v>
      </c>
      <c r="GE2536" s="24">
        <v>-0.46743000000000001</v>
      </c>
      <c r="GF2536" s="24">
        <v>65.090909999999994</v>
      </c>
      <c r="GG2536" s="24">
        <v>2.4569999999999999</v>
      </c>
      <c r="GI2536" s="24">
        <v>65.090909999999994</v>
      </c>
      <c r="GJ2536" s="24">
        <v>-4.8675699999999997</v>
      </c>
      <c r="GK2536" s="24">
        <v>65.090909999999994</v>
      </c>
      <c r="GL2536" s="24">
        <v>-0.72814999999999996</v>
      </c>
      <c r="GM2536" s="24">
        <v>65.090909999999994</v>
      </c>
      <c r="GN2536" s="24">
        <v>-1.09457</v>
      </c>
    </row>
    <row r="2537" spans="184:196" x14ac:dyDescent="0.15">
      <c r="GB2537" s="24">
        <v>65.136359999999996</v>
      </c>
      <c r="GC2537" s="24">
        <v>3.7740000000000003E-2</v>
      </c>
      <c r="GD2537" s="24">
        <v>65.136359999999996</v>
      </c>
      <c r="GE2537" s="24">
        <v>-0.43531999999999998</v>
      </c>
      <c r="GF2537" s="24">
        <v>65.136359999999996</v>
      </c>
      <c r="GG2537" s="24">
        <v>2.27915</v>
      </c>
      <c r="GI2537" s="24">
        <v>65.136359999999996</v>
      </c>
      <c r="GJ2537" s="24">
        <v>-4.8260500000000004</v>
      </c>
      <c r="GK2537" s="24">
        <v>65.136359999999996</v>
      </c>
      <c r="GL2537" s="24">
        <v>-0.64673999999999998</v>
      </c>
      <c r="GM2537" s="24">
        <v>65.136359999999996</v>
      </c>
      <c r="GN2537" s="24">
        <v>-1.1818599999999999</v>
      </c>
    </row>
    <row r="2538" spans="184:196" x14ac:dyDescent="0.15">
      <c r="GB2538" s="24">
        <v>65.181820000000002</v>
      </c>
      <c r="GC2538" s="24">
        <v>0.12057</v>
      </c>
      <c r="GD2538" s="24">
        <v>65.181820000000002</v>
      </c>
      <c r="GE2538" s="24">
        <v>-0.41963</v>
      </c>
      <c r="GF2538" s="24">
        <v>65.181820000000002</v>
      </c>
      <c r="GG2538" s="24">
        <v>2.2517200000000002</v>
      </c>
      <c r="GI2538" s="24">
        <v>65.181820000000002</v>
      </c>
      <c r="GJ2538" s="24">
        <v>-4.7867699999999997</v>
      </c>
      <c r="GK2538" s="24">
        <v>65.181820000000002</v>
      </c>
      <c r="GL2538" s="24">
        <v>-0.61392000000000002</v>
      </c>
      <c r="GM2538" s="24">
        <v>65.181820000000002</v>
      </c>
      <c r="GN2538" s="24">
        <v>-1.3456999999999999</v>
      </c>
    </row>
    <row r="2539" spans="184:196" x14ac:dyDescent="0.15">
      <c r="GB2539" s="24">
        <v>65.227270000000004</v>
      </c>
      <c r="GC2539" s="24">
        <v>0.14380000000000001</v>
      </c>
      <c r="GD2539" s="24">
        <v>65.227270000000004</v>
      </c>
      <c r="GE2539" s="24">
        <v>-0.53081999999999996</v>
      </c>
      <c r="GF2539" s="24">
        <v>65.227270000000004</v>
      </c>
      <c r="GG2539" s="24">
        <v>2.1645300000000001</v>
      </c>
      <c r="GI2539" s="24">
        <v>65.227270000000004</v>
      </c>
      <c r="GJ2539" s="24">
        <v>-4.6654299999999997</v>
      </c>
      <c r="GK2539" s="24">
        <v>65.227270000000004</v>
      </c>
      <c r="GL2539" s="24">
        <v>-0.72574000000000005</v>
      </c>
      <c r="GM2539" s="24">
        <v>65.227270000000004</v>
      </c>
      <c r="GN2539" s="24">
        <v>-1.4152499999999999</v>
      </c>
    </row>
    <row r="2540" spans="184:196" x14ac:dyDescent="0.15">
      <c r="GB2540" s="24">
        <v>65.272729999999996</v>
      </c>
      <c r="GC2540" s="24">
        <v>5.9459999999999999E-2</v>
      </c>
      <c r="GD2540" s="24">
        <v>65.272729999999996</v>
      </c>
      <c r="GE2540" s="24">
        <v>-0.61302000000000001</v>
      </c>
      <c r="GF2540" s="24">
        <v>65.272729999999996</v>
      </c>
      <c r="GG2540" s="24">
        <v>1.97234</v>
      </c>
      <c r="GI2540" s="24">
        <v>65.272729999999996</v>
      </c>
      <c r="GJ2540" s="24">
        <v>-4.76858</v>
      </c>
      <c r="GK2540" s="24">
        <v>65.272729999999996</v>
      </c>
      <c r="GL2540" s="24">
        <v>-0.81733</v>
      </c>
      <c r="GM2540" s="24">
        <v>65.272729999999996</v>
      </c>
      <c r="GN2540" s="24">
        <v>-1.43279</v>
      </c>
    </row>
    <row r="2541" spans="184:196" x14ac:dyDescent="0.15">
      <c r="GB2541" s="24">
        <v>65.318179999999998</v>
      </c>
      <c r="GC2541" s="24">
        <v>0.2041</v>
      </c>
      <c r="GD2541" s="24">
        <v>65.318179999999998</v>
      </c>
      <c r="GE2541" s="24">
        <v>-0.62024000000000001</v>
      </c>
      <c r="GF2541" s="24">
        <v>65.318179999999998</v>
      </c>
      <c r="GG2541" s="24">
        <v>2.01233</v>
      </c>
      <c r="GI2541" s="24">
        <v>65.318179999999998</v>
      </c>
      <c r="GJ2541" s="24">
        <v>-4.8801100000000002</v>
      </c>
      <c r="GK2541" s="24">
        <v>65.318179999999998</v>
      </c>
      <c r="GL2541" s="24">
        <v>-0.79715000000000003</v>
      </c>
      <c r="GM2541" s="24">
        <v>65.318179999999998</v>
      </c>
      <c r="GN2541" s="24">
        <v>-1.4083000000000001</v>
      </c>
    </row>
    <row r="2542" spans="184:196" x14ac:dyDescent="0.15">
      <c r="GB2542" s="24">
        <v>65.363640000000004</v>
      </c>
      <c r="GC2542" s="24">
        <v>0.29477999999999999</v>
      </c>
      <c r="GD2542" s="24">
        <v>65.363640000000004</v>
      </c>
      <c r="GE2542" s="24">
        <v>-0.69749000000000005</v>
      </c>
      <c r="GF2542" s="24">
        <v>65.363640000000004</v>
      </c>
      <c r="GG2542" s="24">
        <v>1.98065</v>
      </c>
      <c r="GI2542" s="24">
        <v>65.363640000000004</v>
      </c>
      <c r="GJ2542" s="24">
        <v>-5.0032899999999998</v>
      </c>
      <c r="GK2542" s="24">
        <v>65.363640000000004</v>
      </c>
      <c r="GL2542" s="24">
        <v>-0.69989999999999997</v>
      </c>
      <c r="GM2542" s="24">
        <v>65.363640000000004</v>
      </c>
      <c r="GN2542" s="24">
        <v>-1.3239799999999999</v>
      </c>
    </row>
    <row r="2543" spans="184:196" x14ac:dyDescent="0.15">
      <c r="GB2543" s="24">
        <v>65.409090000000006</v>
      </c>
      <c r="GC2543" s="24">
        <v>0.33049000000000001</v>
      </c>
      <c r="GD2543" s="24">
        <v>65.409090000000006</v>
      </c>
      <c r="GE2543" s="24">
        <v>-0.68189999999999995</v>
      </c>
      <c r="GF2543" s="24">
        <v>65.409090000000006</v>
      </c>
      <c r="GG2543" s="24">
        <v>2.0789399999999998</v>
      </c>
      <c r="GI2543" s="24">
        <v>65.409090000000006</v>
      </c>
      <c r="GJ2543" s="24">
        <v>-4.9210900000000004</v>
      </c>
      <c r="GK2543" s="24">
        <v>65.409090000000006</v>
      </c>
      <c r="GL2543" s="24">
        <v>-0.71236999999999995</v>
      </c>
      <c r="GM2543" s="24">
        <v>65.409090000000006</v>
      </c>
      <c r="GN2543" s="24">
        <v>-1.4123600000000001</v>
      </c>
    </row>
    <row r="2544" spans="184:196" x14ac:dyDescent="0.15">
      <c r="GB2544" s="24">
        <v>65.454549999999998</v>
      </c>
      <c r="GC2544" s="24">
        <v>0.43536000000000002</v>
      </c>
      <c r="GD2544" s="24">
        <v>65.454549999999998</v>
      </c>
      <c r="GE2544" s="24">
        <v>-0.69886000000000004</v>
      </c>
      <c r="GF2544" s="24">
        <v>65.454549999999998</v>
      </c>
      <c r="GG2544" s="24">
        <v>2.1084800000000001</v>
      </c>
      <c r="GI2544" s="24">
        <v>65.454549999999998</v>
      </c>
      <c r="GJ2544" s="24">
        <v>-4.9454500000000001</v>
      </c>
      <c r="GK2544" s="24">
        <v>65.454549999999998</v>
      </c>
      <c r="GL2544" s="24">
        <v>-0.61650000000000005</v>
      </c>
      <c r="GM2544" s="24">
        <v>65.454549999999998</v>
      </c>
      <c r="GN2544" s="24">
        <v>-1.23343</v>
      </c>
    </row>
    <row r="2545" spans="184:196" x14ac:dyDescent="0.15">
      <c r="GB2545" s="24">
        <v>65.5</v>
      </c>
      <c r="GC2545" s="24">
        <v>0.34670000000000001</v>
      </c>
      <c r="GD2545" s="24">
        <v>65.5</v>
      </c>
      <c r="GE2545" s="24">
        <v>-0.67698000000000003</v>
      </c>
      <c r="GF2545" s="24">
        <v>65.5</v>
      </c>
      <c r="GG2545" s="24">
        <v>2.2578100000000001</v>
      </c>
      <c r="GI2545" s="24">
        <v>65.5</v>
      </c>
      <c r="GJ2545" s="24">
        <v>-4.9384499999999996</v>
      </c>
      <c r="GK2545" s="24">
        <v>65.5</v>
      </c>
      <c r="GL2545" s="24">
        <v>-0.67462999999999995</v>
      </c>
      <c r="GM2545" s="24">
        <v>65.5</v>
      </c>
      <c r="GN2545" s="24">
        <v>-1.22058</v>
      </c>
    </row>
    <row r="2546" spans="184:196" x14ac:dyDescent="0.15">
      <c r="GB2546" s="24">
        <v>65.545450000000002</v>
      </c>
      <c r="GC2546" s="24">
        <v>0.31968000000000002</v>
      </c>
      <c r="GD2546" s="24">
        <v>65.545450000000002</v>
      </c>
      <c r="GE2546" s="24">
        <v>-0.55679999999999996</v>
      </c>
      <c r="GF2546" s="24">
        <v>65.545450000000002</v>
      </c>
      <c r="GG2546" s="24">
        <v>2.3905400000000001</v>
      </c>
      <c r="GI2546" s="24">
        <v>65.545450000000002</v>
      </c>
      <c r="GJ2546" s="24">
        <v>-4.8017099999999999</v>
      </c>
      <c r="GK2546" s="24">
        <v>65.545450000000002</v>
      </c>
      <c r="GL2546" s="24">
        <v>-0.65763000000000005</v>
      </c>
      <c r="GM2546" s="24">
        <v>65.545450000000002</v>
      </c>
      <c r="GN2546" s="24">
        <v>-1.1805099999999999</v>
      </c>
    </row>
    <row r="2547" spans="184:196" x14ac:dyDescent="0.15">
      <c r="GB2547" s="24">
        <v>65.590909999999994</v>
      </c>
      <c r="GC2547" s="24">
        <v>0.16550000000000001</v>
      </c>
      <c r="GD2547" s="24">
        <v>65.590909999999994</v>
      </c>
      <c r="GE2547" s="24">
        <v>-0.53308999999999995</v>
      </c>
      <c r="GF2547" s="24">
        <v>65.590909999999994</v>
      </c>
      <c r="GG2547" s="24">
        <v>2.3560099999999999</v>
      </c>
      <c r="GI2547" s="24">
        <v>65.590909999999994</v>
      </c>
      <c r="GJ2547" s="24">
        <v>-4.6933400000000001</v>
      </c>
      <c r="GK2547" s="24">
        <v>65.590909999999994</v>
      </c>
      <c r="GL2547" s="24">
        <v>-0.5827</v>
      </c>
      <c r="GM2547" s="24">
        <v>65.590909999999994</v>
      </c>
      <c r="GN2547" s="24">
        <v>-1.19489</v>
      </c>
    </row>
    <row r="2548" spans="184:196" x14ac:dyDescent="0.15">
      <c r="GB2548" s="24">
        <v>65.636359999999996</v>
      </c>
      <c r="GC2548" s="24">
        <v>0.13103999999999999</v>
      </c>
      <c r="GD2548" s="24">
        <v>65.636359999999996</v>
      </c>
      <c r="GE2548" s="24">
        <v>-0.54834000000000005</v>
      </c>
      <c r="GF2548" s="24">
        <v>65.636359999999996</v>
      </c>
      <c r="GG2548" s="24">
        <v>2.43404</v>
      </c>
      <c r="GI2548" s="24">
        <v>65.636359999999996</v>
      </c>
      <c r="GJ2548" s="24">
        <v>-4.6167899999999999</v>
      </c>
      <c r="GK2548" s="24">
        <v>65.636359999999996</v>
      </c>
      <c r="GL2548" s="24">
        <v>-0.71436999999999995</v>
      </c>
      <c r="GM2548" s="24">
        <v>65.636359999999996</v>
      </c>
      <c r="GN2548" s="24">
        <v>-1.26065</v>
      </c>
    </row>
    <row r="2549" spans="184:196" x14ac:dyDescent="0.15">
      <c r="GB2549" s="24">
        <v>65.681820000000002</v>
      </c>
      <c r="GC2549" s="24">
        <v>4.6969999999999998E-2</v>
      </c>
      <c r="GD2549" s="24">
        <v>65.681820000000002</v>
      </c>
      <c r="GE2549" s="24">
        <v>-0.44312000000000001</v>
      </c>
      <c r="GF2549" s="24">
        <v>65.681820000000002</v>
      </c>
      <c r="GG2549" s="24">
        <v>2.5326399999999998</v>
      </c>
      <c r="GI2549" s="24">
        <v>65.681820000000002</v>
      </c>
      <c r="GJ2549" s="24">
        <v>-4.5536500000000002</v>
      </c>
      <c r="GK2549" s="24">
        <v>65.681820000000002</v>
      </c>
      <c r="GL2549" s="24">
        <v>-0.76400000000000001</v>
      </c>
      <c r="GM2549" s="24">
        <v>65.681820000000002</v>
      </c>
      <c r="GN2549" s="24">
        <v>-1.19415</v>
      </c>
    </row>
    <row r="2550" spans="184:196" x14ac:dyDescent="0.15">
      <c r="GB2550" s="24">
        <v>65.727270000000004</v>
      </c>
      <c r="GC2550" s="24">
        <v>-2.8539999999999999E-2</v>
      </c>
      <c r="GD2550" s="24">
        <v>65.727270000000004</v>
      </c>
      <c r="GE2550" s="24">
        <v>-0.38857999999999998</v>
      </c>
      <c r="GF2550" s="24">
        <v>65.727270000000004</v>
      </c>
      <c r="GG2550" s="24">
        <v>2.5686300000000002</v>
      </c>
      <c r="GI2550" s="24">
        <v>65.727270000000004</v>
      </c>
      <c r="GJ2550" s="24">
        <v>-4.5220399999999996</v>
      </c>
      <c r="GK2550" s="24">
        <v>65.727270000000004</v>
      </c>
      <c r="GL2550" s="24">
        <v>-0.75394000000000005</v>
      </c>
      <c r="GM2550" s="24">
        <v>65.727270000000004</v>
      </c>
      <c r="GN2550" s="24">
        <v>-1.1389199999999999</v>
      </c>
    </row>
    <row r="2551" spans="184:196" x14ac:dyDescent="0.15">
      <c r="GB2551" s="24">
        <v>65.772729999999996</v>
      </c>
      <c r="GC2551" s="24">
        <v>-0.14701</v>
      </c>
      <c r="GD2551" s="24">
        <v>65.772729999999996</v>
      </c>
      <c r="GE2551" s="24">
        <v>-0.39215</v>
      </c>
      <c r="GF2551" s="24">
        <v>65.772729999999996</v>
      </c>
      <c r="GG2551" s="24">
        <v>2.6060699999999999</v>
      </c>
      <c r="GI2551" s="24">
        <v>65.772729999999996</v>
      </c>
      <c r="GJ2551" s="24">
        <v>-4.5701299999999998</v>
      </c>
      <c r="GK2551" s="24">
        <v>65.772729999999996</v>
      </c>
      <c r="GL2551" s="24">
        <v>-0.70599000000000001</v>
      </c>
      <c r="GM2551" s="24">
        <v>65.772729999999996</v>
      </c>
      <c r="GN2551" s="24">
        <v>-1.0819700000000001</v>
      </c>
    </row>
    <row r="2552" spans="184:196" x14ac:dyDescent="0.15">
      <c r="GB2552" s="24">
        <v>65.818179999999998</v>
      </c>
      <c r="GC2552" s="24">
        <v>-0.11509999999999999</v>
      </c>
      <c r="GD2552" s="24">
        <v>65.818179999999998</v>
      </c>
      <c r="GE2552" s="24">
        <v>-0.35715000000000002</v>
      </c>
      <c r="GF2552" s="24">
        <v>65.818179999999998</v>
      </c>
      <c r="GG2552" s="24">
        <v>2.6704500000000002</v>
      </c>
      <c r="GI2552" s="24">
        <v>65.818179999999998</v>
      </c>
      <c r="GJ2552" s="24">
        <v>-4.6244199999999998</v>
      </c>
      <c r="GK2552" s="24">
        <v>65.818179999999998</v>
      </c>
      <c r="GL2552" s="24">
        <v>-0.66888999999999998</v>
      </c>
      <c r="GM2552" s="24">
        <v>65.818179999999998</v>
      </c>
      <c r="GN2552" s="24">
        <v>-0.95037000000000005</v>
      </c>
    </row>
    <row r="2553" spans="184:196" x14ac:dyDescent="0.15">
      <c r="GB2553" s="24">
        <v>65.863640000000004</v>
      </c>
      <c r="GC2553" s="24">
        <v>-1.2619999999999999E-2</v>
      </c>
      <c r="GD2553" s="24">
        <v>65.863640000000004</v>
      </c>
      <c r="GE2553" s="24">
        <v>-0.32589000000000001</v>
      </c>
      <c r="GF2553" s="24">
        <v>65.863640000000004</v>
      </c>
      <c r="GG2553" s="24">
        <v>2.7496</v>
      </c>
      <c r="GI2553" s="24">
        <v>65.863640000000004</v>
      </c>
      <c r="GJ2553" s="24">
        <v>-4.6803699999999999</v>
      </c>
      <c r="GK2553" s="24">
        <v>65.863640000000004</v>
      </c>
      <c r="GL2553" s="24">
        <v>-0.66812000000000005</v>
      </c>
      <c r="GM2553" s="24">
        <v>65.863640000000004</v>
      </c>
      <c r="GN2553" s="24">
        <v>-0.93091999999999997</v>
      </c>
    </row>
    <row r="2554" spans="184:196" x14ac:dyDescent="0.15">
      <c r="GB2554" s="24">
        <v>65.909090000000006</v>
      </c>
      <c r="GC2554" s="24">
        <v>-4.5269999999999998E-2</v>
      </c>
      <c r="GD2554" s="24">
        <v>65.909090000000006</v>
      </c>
      <c r="GE2554" s="24">
        <v>-0.41454000000000002</v>
      </c>
      <c r="GF2554" s="24">
        <v>65.909090000000006</v>
      </c>
      <c r="GG2554" s="24">
        <v>2.8200599999999998</v>
      </c>
      <c r="GI2554" s="24">
        <v>65.909090000000006</v>
      </c>
      <c r="GJ2554" s="24">
        <v>-4.6189799999999996</v>
      </c>
      <c r="GK2554" s="24">
        <v>65.909090000000006</v>
      </c>
      <c r="GL2554" s="24">
        <v>-0.60479000000000005</v>
      </c>
      <c r="GM2554" s="24">
        <v>65.909090000000006</v>
      </c>
      <c r="GN2554" s="24">
        <v>-0.92064999999999997</v>
      </c>
    </row>
    <row r="2555" spans="184:196" x14ac:dyDescent="0.15">
      <c r="GB2555" s="24">
        <v>65.954549999999998</v>
      </c>
      <c r="GC2555" s="24">
        <v>-6.3350000000000004E-2</v>
      </c>
      <c r="GD2555" s="24">
        <v>65.954549999999998</v>
      </c>
      <c r="GE2555" s="24">
        <v>-0.50688</v>
      </c>
      <c r="GF2555" s="24">
        <v>65.954549999999998</v>
      </c>
      <c r="GG2555" s="24">
        <v>2.8657400000000002</v>
      </c>
      <c r="GI2555" s="24">
        <v>65.954549999999998</v>
      </c>
      <c r="GJ2555" s="24">
        <v>-4.5763699999999998</v>
      </c>
      <c r="GK2555" s="24">
        <v>65.954549999999998</v>
      </c>
      <c r="GL2555" s="24">
        <v>-0.62207000000000001</v>
      </c>
      <c r="GM2555" s="24">
        <v>65.954549999999998</v>
      </c>
      <c r="GN2555" s="24">
        <v>-0.99485000000000001</v>
      </c>
    </row>
    <row r="2556" spans="184:196" x14ac:dyDescent="0.15">
      <c r="GB2556" s="24">
        <v>66</v>
      </c>
      <c r="GC2556" s="24">
        <v>-0.20444999999999999</v>
      </c>
      <c r="GD2556" s="24">
        <v>66</v>
      </c>
      <c r="GE2556" s="24">
        <v>-0.58631999999999995</v>
      </c>
      <c r="GF2556" s="24">
        <v>66</v>
      </c>
      <c r="GG2556" s="24">
        <v>2.8449599999999999</v>
      </c>
      <c r="GI2556" s="24">
        <v>66</v>
      </c>
      <c r="GJ2556" s="24">
        <v>-4.4780199999999999</v>
      </c>
      <c r="GK2556" s="24">
        <v>66</v>
      </c>
      <c r="GL2556" s="24">
        <v>-0.64331000000000005</v>
      </c>
      <c r="GM2556" s="24">
        <v>66</v>
      </c>
      <c r="GN2556" s="24">
        <v>-1.1747300000000001</v>
      </c>
    </row>
    <row r="2557" spans="184:196" x14ac:dyDescent="0.15">
      <c r="GB2557" s="24">
        <v>66.045450000000002</v>
      </c>
      <c r="GC2557" s="24">
        <v>-0.25851000000000002</v>
      </c>
      <c r="GD2557" s="24">
        <v>66.045450000000002</v>
      </c>
      <c r="GE2557" s="24">
        <v>-0.58459000000000005</v>
      </c>
      <c r="GF2557" s="24">
        <v>66.045450000000002</v>
      </c>
      <c r="GG2557" s="24">
        <v>2.7958699999999999</v>
      </c>
      <c r="GI2557" s="24">
        <v>66.045450000000002</v>
      </c>
      <c r="GJ2557" s="24">
        <v>-4.5839299999999996</v>
      </c>
      <c r="GK2557" s="24">
        <v>66.045450000000002</v>
      </c>
      <c r="GL2557" s="24">
        <v>-0.65688000000000002</v>
      </c>
      <c r="GM2557" s="24">
        <v>66.045450000000002</v>
      </c>
      <c r="GN2557" s="24">
        <v>-1.1258699999999999</v>
      </c>
    </row>
    <row r="2558" spans="184:196" x14ac:dyDescent="0.15">
      <c r="GB2558" s="24">
        <v>66.090909999999994</v>
      </c>
      <c r="GC2558" s="24">
        <v>-0.18323</v>
      </c>
      <c r="GD2558" s="24">
        <v>66.090909999999994</v>
      </c>
      <c r="GE2558" s="24">
        <v>-0.66896999999999995</v>
      </c>
      <c r="GF2558" s="24">
        <v>66.090909999999994</v>
      </c>
      <c r="GG2558" s="24">
        <v>2.7879499999999999</v>
      </c>
      <c r="GI2558" s="24">
        <v>66.090909999999994</v>
      </c>
      <c r="GJ2558" s="24">
        <v>-4.6692900000000002</v>
      </c>
      <c r="GK2558" s="24">
        <v>66.090909999999994</v>
      </c>
      <c r="GL2558" s="24">
        <v>-0.67286000000000001</v>
      </c>
      <c r="GM2558" s="24">
        <v>66.090909999999994</v>
      </c>
      <c r="GN2558" s="24">
        <v>-1.24187</v>
      </c>
    </row>
    <row r="2559" spans="184:196" x14ac:dyDescent="0.15">
      <c r="GB2559" s="24">
        <v>66.136359999999996</v>
      </c>
      <c r="GC2559" s="24">
        <v>-0.2344</v>
      </c>
      <c r="GD2559" s="24">
        <v>66.136359999999996</v>
      </c>
      <c r="GE2559" s="24">
        <v>-0.77546999999999999</v>
      </c>
      <c r="GF2559" s="24">
        <v>66.136359999999996</v>
      </c>
      <c r="GG2559" s="24">
        <v>2.66927</v>
      </c>
      <c r="GI2559" s="24">
        <v>66.136359999999996</v>
      </c>
      <c r="GJ2559" s="24">
        <v>-4.6945100000000002</v>
      </c>
      <c r="GK2559" s="24">
        <v>66.136359999999996</v>
      </c>
      <c r="GL2559" s="24">
        <v>-0.79122999999999999</v>
      </c>
      <c r="GM2559" s="24">
        <v>66.136359999999996</v>
      </c>
      <c r="GN2559" s="24">
        <v>-1.2623</v>
      </c>
    </row>
    <row r="2560" spans="184:196" x14ac:dyDescent="0.15">
      <c r="GB2560" s="24">
        <v>66.181820000000002</v>
      </c>
      <c r="GC2560" s="24">
        <v>-0.18525</v>
      </c>
      <c r="GD2560" s="24">
        <v>66.181820000000002</v>
      </c>
      <c r="GE2560" s="24">
        <v>-0.81659999999999999</v>
      </c>
      <c r="GF2560" s="24">
        <v>66.181820000000002</v>
      </c>
      <c r="GG2560" s="24">
        <v>2.45628</v>
      </c>
      <c r="GI2560" s="24">
        <v>66.181820000000002</v>
      </c>
      <c r="GJ2560" s="24">
        <v>-4.7981999999999996</v>
      </c>
      <c r="GK2560" s="24">
        <v>66.181820000000002</v>
      </c>
      <c r="GL2560" s="24">
        <v>-0.80994999999999995</v>
      </c>
      <c r="GM2560" s="24">
        <v>66.181820000000002</v>
      </c>
      <c r="GN2560" s="24">
        <v>-1.29867</v>
      </c>
    </row>
    <row r="2561" spans="184:196" x14ac:dyDescent="0.15">
      <c r="GB2561" s="24">
        <v>66.227270000000004</v>
      </c>
      <c r="GC2561" s="24">
        <v>1.9869999999999999E-2</v>
      </c>
      <c r="GD2561" s="24">
        <v>66.227270000000004</v>
      </c>
      <c r="GE2561" s="24">
        <v>-0.84636999999999996</v>
      </c>
      <c r="GF2561" s="24">
        <v>66.227270000000004</v>
      </c>
      <c r="GG2561" s="24">
        <v>2.4466100000000002</v>
      </c>
      <c r="GI2561" s="24">
        <v>66.227270000000004</v>
      </c>
      <c r="GJ2561" s="24">
        <v>-4.8606499999999997</v>
      </c>
      <c r="GK2561" s="24">
        <v>66.227270000000004</v>
      </c>
      <c r="GL2561" s="24">
        <v>-0.74936999999999998</v>
      </c>
      <c r="GM2561" s="24">
        <v>66.227270000000004</v>
      </c>
      <c r="GN2561" s="24">
        <v>-1.3661099999999999</v>
      </c>
    </row>
    <row r="2562" spans="184:196" x14ac:dyDescent="0.15">
      <c r="GB2562" s="24">
        <v>66.272729999999996</v>
      </c>
      <c r="GC2562" s="24">
        <v>1.5480000000000001E-2</v>
      </c>
      <c r="GD2562" s="24">
        <v>66.272729999999996</v>
      </c>
      <c r="GE2562" s="24">
        <v>-0.89831000000000005</v>
      </c>
      <c r="GF2562" s="24">
        <v>66.272729999999996</v>
      </c>
      <c r="GG2562" s="24">
        <v>2.4595600000000002</v>
      </c>
      <c r="GI2562" s="24">
        <v>66.272729999999996</v>
      </c>
      <c r="GJ2562" s="24">
        <v>-4.9133800000000001</v>
      </c>
      <c r="GK2562" s="24">
        <v>66.272729999999996</v>
      </c>
      <c r="GL2562" s="24">
        <v>-0.69435000000000002</v>
      </c>
      <c r="GM2562" s="24">
        <v>66.272729999999996</v>
      </c>
      <c r="GN2562" s="24">
        <v>-1.3588800000000001</v>
      </c>
    </row>
    <row r="2563" spans="184:196" x14ac:dyDescent="0.15">
      <c r="GB2563" s="24">
        <v>66.318179999999998</v>
      </c>
      <c r="GC2563" s="24">
        <v>9.8899999999999995E-3</v>
      </c>
      <c r="GD2563" s="24">
        <v>66.318179999999998</v>
      </c>
      <c r="GE2563" s="24">
        <v>-0.78710999999999998</v>
      </c>
      <c r="GF2563" s="24">
        <v>66.318179999999998</v>
      </c>
      <c r="GG2563" s="24">
        <v>2.5098099999999999</v>
      </c>
      <c r="GI2563" s="24">
        <v>66.318179999999998</v>
      </c>
      <c r="GJ2563" s="24">
        <v>-4.9001000000000001</v>
      </c>
      <c r="GK2563" s="24">
        <v>66.318179999999998</v>
      </c>
      <c r="GL2563" s="24">
        <v>-0.82276000000000005</v>
      </c>
      <c r="GM2563" s="24">
        <v>66.318179999999998</v>
      </c>
      <c r="GN2563" s="24">
        <v>-1.4234100000000001</v>
      </c>
    </row>
    <row r="2564" spans="184:196" x14ac:dyDescent="0.15">
      <c r="GB2564" s="24">
        <v>66.363640000000004</v>
      </c>
      <c r="GC2564" s="24">
        <v>-5.6800000000000003E-2</v>
      </c>
      <c r="GD2564" s="24">
        <v>66.363640000000004</v>
      </c>
      <c r="GE2564" s="24">
        <v>-0.77312000000000003</v>
      </c>
      <c r="GF2564" s="24">
        <v>66.363640000000004</v>
      </c>
      <c r="GG2564" s="24">
        <v>2.5547900000000001</v>
      </c>
      <c r="GI2564" s="24">
        <v>66.363640000000004</v>
      </c>
      <c r="GJ2564" s="24">
        <v>-4.9764200000000001</v>
      </c>
      <c r="GK2564" s="24">
        <v>66.363640000000004</v>
      </c>
      <c r="GL2564" s="24">
        <v>-0.82001000000000002</v>
      </c>
      <c r="GM2564" s="24">
        <v>66.363640000000004</v>
      </c>
      <c r="GN2564" s="24">
        <v>-1.3517699999999999</v>
      </c>
    </row>
    <row r="2565" spans="184:196" x14ac:dyDescent="0.15">
      <c r="GB2565" s="24">
        <v>66.409090000000006</v>
      </c>
      <c r="GC2565" s="24">
        <v>-0.12687000000000001</v>
      </c>
      <c r="GD2565" s="24">
        <v>66.409090000000006</v>
      </c>
      <c r="GE2565" s="24">
        <v>-0.70147999999999999</v>
      </c>
      <c r="GF2565" s="24">
        <v>66.409090000000006</v>
      </c>
      <c r="GG2565" s="24">
        <v>2.6767099999999999</v>
      </c>
      <c r="GI2565" s="24">
        <v>66.409090000000006</v>
      </c>
      <c r="GJ2565" s="24">
        <v>-5.0367600000000001</v>
      </c>
      <c r="GK2565" s="24">
        <v>66.409090000000006</v>
      </c>
      <c r="GL2565" s="24">
        <v>-0.88202999999999998</v>
      </c>
      <c r="GM2565" s="24">
        <v>66.409090000000006</v>
      </c>
      <c r="GN2565" s="24">
        <v>-1.5138400000000001</v>
      </c>
    </row>
    <row r="2566" spans="184:196" x14ac:dyDescent="0.15">
      <c r="GB2566" s="24">
        <v>66.454549999999998</v>
      </c>
      <c r="GC2566" s="24">
        <v>-0.15273999999999999</v>
      </c>
      <c r="GD2566" s="24">
        <v>66.454549999999998</v>
      </c>
      <c r="GE2566" s="24">
        <v>-0.52749999999999997</v>
      </c>
      <c r="GF2566" s="24">
        <v>66.454549999999998</v>
      </c>
      <c r="GG2566" s="24">
        <v>2.7317499999999999</v>
      </c>
      <c r="GI2566" s="24">
        <v>66.454549999999998</v>
      </c>
      <c r="GJ2566" s="24">
        <v>-4.8978599999999997</v>
      </c>
      <c r="GK2566" s="24">
        <v>66.454549999999998</v>
      </c>
      <c r="GL2566" s="24">
        <v>-0.77932000000000001</v>
      </c>
      <c r="GM2566" s="24">
        <v>66.454549999999998</v>
      </c>
      <c r="GN2566" s="24">
        <v>-1.59395</v>
      </c>
    </row>
    <row r="2567" spans="184:196" x14ac:dyDescent="0.15">
      <c r="GB2567" s="24">
        <v>66.5</v>
      </c>
      <c r="GC2567" s="24">
        <v>-0.26329000000000002</v>
      </c>
      <c r="GD2567" s="24">
        <v>66.5</v>
      </c>
      <c r="GE2567" s="24">
        <v>-0.47602</v>
      </c>
      <c r="GF2567" s="24">
        <v>66.5</v>
      </c>
      <c r="GG2567" s="24">
        <v>2.71475</v>
      </c>
      <c r="GI2567" s="24">
        <v>66.5</v>
      </c>
      <c r="GJ2567" s="24">
        <v>-4.8482200000000004</v>
      </c>
      <c r="GK2567" s="24">
        <v>66.5</v>
      </c>
      <c r="GL2567" s="24">
        <v>-0.75927999999999995</v>
      </c>
      <c r="GM2567" s="24">
        <v>66.5</v>
      </c>
      <c r="GN2567" s="24">
        <v>-1.6637599999999999</v>
      </c>
    </row>
    <row r="2568" spans="184:196" x14ac:dyDescent="0.15">
      <c r="GB2568" s="24">
        <v>66.545450000000002</v>
      </c>
      <c r="GC2568" s="24">
        <v>-0.23135</v>
      </c>
      <c r="GD2568" s="24">
        <v>66.545450000000002</v>
      </c>
      <c r="GE2568" s="24">
        <v>-0.58426</v>
      </c>
      <c r="GF2568" s="24">
        <v>66.545450000000002</v>
      </c>
      <c r="GG2568" s="24">
        <v>2.8347099999999998</v>
      </c>
      <c r="GI2568" s="24">
        <v>66.545450000000002</v>
      </c>
      <c r="GJ2568" s="24">
        <v>-4.9547800000000004</v>
      </c>
      <c r="GK2568" s="24">
        <v>66.545450000000002</v>
      </c>
      <c r="GL2568" s="24">
        <v>-0.79427999999999999</v>
      </c>
      <c r="GM2568" s="24">
        <v>66.545450000000002</v>
      </c>
      <c r="GN2568" s="24">
        <v>-1.6124700000000001</v>
      </c>
    </row>
    <row r="2569" spans="184:196" x14ac:dyDescent="0.15">
      <c r="GB2569" s="24">
        <v>66.590909999999994</v>
      </c>
      <c r="GC2569" s="24">
        <v>-0.25905</v>
      </c>
      <c r="GD2569" s="24">
        <v>66.590909999999994</v>
      </c>
      <c r="GE2569" s="24">
        <v>-0.47411999999999999</v>
      </c>
      <c r="GF2569" s="24">
        <v>66.590909999999994</v>
      </c>
      <c r="GG2569" s="24">
        <v>2.9934400000000001</v>
      </c>
      <c r="GI2569" s="24">
        <v>66.590909999999994</v>
      </c>
      <c r="GJ2569" s="24">
        <v>-4.9851299999999998</v>
      </c>
      <c r="GK2569" s="24">
        <v>66.590909999999994</v>
      </c>
      <c r="GL2569" s="24">
        <v>-0.79820999999999998</v>
      </c>
      <c r="GM2569" s="24">
        <v>66.590909999999994</v>
      </c>
      <c r="GN2569" s="24">
        <v>-1.52237</v>
      </c>
    </row>
    <row r="2570" spans="184:196" x14ac:dyDescent="0.15">
      <c r="GB2570" s="24">
        <v>66.636359999999996</v>
      </c>
      <c r="GC2570" s="24">
        <v>-0.32052999999999998</v>
      </c>
      <c r="GD2570" s="24">
        <v>66.636359999999996</v>
      </c>
      <c r="GE2570" s="24">
        <v>-0.51076999999999995</v>
      </c>
      <c r="GF2570" s="24">
        <v>66.636359999999996</v>
      </c>
      <c r="GG2570" s="24">
        <v>3.0506099999999998</v>
      </c>
      <c r="GI2570" s="24">
        <v>66.636359999999996</v>
      </c>
      <c r="GJ2570" s="24">
        <v>-4.9124699999999999</v>
      </c>
      <c r="GK2570" s="24">
        <v>66.636359999999996</v>
      </c>
      <c r="GL2570" s="24">
        <v>-0.88831000000000004</v>
      </c>
      <c r="GM2570" s="24">
        <v>66.636359999999996</v>
      </c>
      <c r="GN2570" s="24">
        <v>-1.48078</v>
      </c>
    </row>
    <row r="2571" spans="184:196" x14ac:dyDescent="0.15">
      <c r="GB2571" s="24">
        <v>66.681820000000002</v>
      </c>
      <c r="GC2571" s="24">
        <v>-0.32507999999999998</v>
      </c>
      <c r="GD2571" s="24">
        <v>66.681820000000002</v>
      </c>
      <c r="GE2571" s="24">
        <v>-0.49983</v>
      </c>
      <c r="GF2571" s="24">
        <v>66.681820000000002</v>
      </c>
      <c r="GG2571" s="24">
        <v>3.19062</v>
      </c>
      <c r="GI2571" s="24">
        <v>66.681820000000002</v>
      </c>
      <c r="GJ2571" s="24">
        <v>-4.9257900000000001</v>
      </c>
      <c r="GK2571" s="24">
        <v>66.681820000000002</v>
      </c>
      <c r="GL2571" s="24">
        <v>-0.89898999999999996</v>
      </c>
      <c r="GM2571" s="24">
        <v>66.681820000000002</v>
      </c>
      <c r="GN2571" s="24">
        <v>-1.4972000000000001</v>
      </c>
    </row>
    <row r="2572" spans="184:196" x14ac:dyDescent="0.15">
      <c r="GB2572" s="24">
        <v>66.727270000000004</v>
      </c>
      <c r="GC2572" s="24">
        <v>-0.19533</v>
      </c>
      <c r="GD2572" s="24">
        <v>66.727270000000004</v>
      </c>
      <c r="GE2572" s="24">
        <v>-0.43720999999999999</v>
      </c>
      <c r="GF2572" s="24">
        <v>66.727270000000004</v>
      </c>
      <c r="GG2572" s="24">
        <v>3.3241499999999999</v>
      </c>
      <c r="GI2572" s="24">
        <v>66.727270000000004</v>
      </c>
      <c r="GJ2572" s="24">
        <v>-4.8564800000000004</v>
      </c>
      <c r="GK2572" s="24">
        <v>66.727270000000004</v>
      </c>
      <c r="GL2572" s="24">
        <v>-0.91000999999999999</v>
      </c>
      <c r="GM2572" s="24">
        <v>66.727270000000004</v>
      </c>
      <c r="GN2572" s="24">
        <v>-1.4961599999999999</v>
      </c>
    </row>
    <row r="2573" spans="184:196" x14ac:dyDescent="0.15">
      <c r="GB2573" s="24">
        <v>66.772729999999996</v>
      </c>
      <c r="GC2573" s="24">
        <v>-0.26982</v>
      </c>
      <c r="GD2573" s="24">
        <v>66.772729999999996</v>
      </c>
      <c r="GE2573" s="24">
        <v>-0.37108000000000002</v>
      </c>
      <c r="GF2573" s="24">
        <v>66.772729999999996</v>
      </c>
      <c r="GG2573" s="24">
        <v>3.4073699999999998</v>
      </c>
      <c r="GI2573" s="24">
        <v>66.772729999999996</v>
      </c>
      <c r="GJ2573" s="24">
        <v>-4.6669499999999999</v>
      </c>
      <c r="GK2573" s="24">
        <v>66.772729999999996</v>
      </c>
      <c r="GL2573" s="24">
        <v>-0.80620999999999998</v>
      </c>
      <c r="GM2573" s="24">
        <v>66.772729999999996</v>
      </c>
      <c r="GN2573" s="24">
        <v>-1.6218600000000001</v>
      </c>
    </row>
    <row r="2574" spans="184:196" x14ac:dyDescent="0.15">
      <c r="GB2574" s="24">
        <v>66.818179999999998</v>
      </c>
      <c r="GC2574" s="24">
        <v>-0.35615000000000002</v>
      </c>
      <c r="GD2574" s="24">
        <v>66.818179999999998</v>
      </c>
      <c r="GE2574" s="24">
        <v>-0.33537</v>
      </c>
      <c r="GF2574" s="24">
        <v>66.818179999999998</v>
      </c>
      <c r="GG2574" s="24">
        <v>3.4877600000000002</v>
      </c>
      <c r="GI2574" s="24">
        <v>66.818179999999998</v>
      </c>
      <c r="GJ2574" s="24">
        <v>-4.5207300000000004</v>
      </c>
      <c r="GK2574" s="24">
        <v>66.818179999999998</v>
      </c>
      <c r="GL2574" s="24">
        <v>-0.73221999999999998</v>
      </c>
      <c r="GM2574" s="24">
        <v>66.818179999999998</v>
      </c>
      <c r="GN2574" s="24">
        <v>-1.5150300000000001</v>
      </c>
    </row>
    <row r="2575" spans="184:196" x14ac:dyDescent="0.15">
      <c r="GB2575" s="24">
        <v>66.863640000000004</v>
      </c>
      <c r="GC2575" s="24">
        <v>-0.28317999999999999</v>
      </c>
      <c r="GD2575" s="24">
        <v>66.863640000000004</v>
      </c>
      <c r="GE2575" s="24">
        <v>-0.40387000000000001</v>
      </c>
      <c r="GF2575" s="24">
        <v>66.863640000000004</v>
      </c>
      <c r="GG2575" s="24">
        <v>3.5614599999999998</v>
      </c>
      <c r="GI2575" s="24">
        <v>66.863640000000004</v>
      </c>
      <c r="GJ2575" s="24">
        <v>-4.4592900000000002</v>
      </c>
      <c r="GK2575" s="24">
        <v>66.863640000000004</v>
      </c>
      <c r="GL2575" s="24">
        <v>-0.74550000000000005</v>
      </c>
      <c r="GM2575" s="24">
        <v>66.863640000000004</v>
      </c>
      <c r="GN2575" s="24">
        <v>-1.52203</v>
      </c>
    </row>
    <row r="2576" spans="184:196" x14ac:dyDescent="0.15">
      <c r="GB2576" s="24">
        <v>66.909090000000006</v>
      </c>
      <c r="GC2576" s="24">
        <v>-0.23835000000000001</v>
      </c>
      <c r="GD2576" s="24">
        <v>66.909090000000006</v>
      </c>
      <c r="GE2576" s="24">
        <v>-0.33740999999999999</v>
      </c>
      <c r="GF2576" s="24">
        <v>66.909090000000006</v>
      </c>
      <c r="GG2576" s="24">
        <v>3.5479099999999999</v>
      </c>
      <c r="GI2576" s="24">
        <v>66.909090000000006</v>
      </c>
      <c r="GJ2576" s="24">
        <v>-4.5580999999999996</v>
      </c>
      <c r="GK2576" s="24">
        <v>66.909090000000006</v>
      </c>
      <c r="GL2576" s="24">
        <v>-0.71657000000000004</v>
      </c>
      <c r="GM2576" s="24">
        <v>66.909090000000006</v>
      </c>
      <c r="GN2576" s="24">
        <v>-1.4925999999999999</v>
      </c>
    </row>
    <row r="2577" spans="184:196" x14ac:dyDescent="0.15">
      <c r="GB2577" s="24">
        <v>66.954549999999998</v>
      </c>
      <c r="GC2577" s="24">
        <v>-1.3509999999999999E-2</v>
      </c>
      <c r="GD2577" s="24">
        <v>66.954549999999998</v>
      </c>
      <c r="GE2577" s="24">
        <v>-0.36241000000000001</v>
      </c>
      <c r="GF2577" s="24">
        <v>66.954549999999998</v>
      </c>
      <c r="GG2577" s="24">
        <v>3.6143800000000001</v>
      </c>
      <c r="GI2577" s="24">
        <v>66.954549999999998</v>
      </c>
      <c r="GJ2577" s="24">
        <v>-4.5686</v>
      </c>
      <c r="GK2577" s="24">
        <v>66.954549999999998</v>
      </c>
      <c r="GL2577" s="24">
        <v>-0.70875999999999995</v>
      </c>
      <c r="GM2577" s="24">
        <v>66.954549999999998</v>
      </c>
      <c r="GN2577" s="24">
        <v>-1.36036</v>
      </c>
    </row>
    <row r="2578" spans="184:196" x14ac:dyDescent="0.15">
      <c r="GB2578" s="24">
        <v>67</v>
      </c>
      <c r="GC2578" s="24">
        <v>0.10722</v>
      </c>
      <c r="GD2578" s="24">
        <v>67</v>
      </c>
      <c r="GE2578" s="24">
        <v>-0.55757000000000001</v>
      </c>
      <c r="GF2578" s="24">
        <v>67</v>
      </c>
      <c r="GG2578" s="24">
        <v>3.6309499999999999</v>
      </c>
      <c r="GI2578" s="24">
        <v>67</v>
      </c>
      <c r="GJ2578" s="24">
        <v>-4.4959800000000003</v>
      </c>
      <c r="GK2578" s="24">
        <v>67</v>
      </c>
      <c r="GL2578" s="24">
        <v>-0.64727999999999997</v>
      </c>
      <c r="GM2578" s="24">
        <v>67</v>
      </c>
      <c r="GN2578" s="24">
        <v>-1.43194</v>
      </c>
    </row>
    <row r="2579" spans="184:196" x14ac:dyDescent="0.15">
      <c r="GB2579" s="24">
        <v>67.045450000000002</v>
      </c>
      <c r="GC2579" s="24">
        <v>0.22017</v>
      </c>
      <c r="GD2579" s="24">
        <v>67.045450000000002</v>
      </c>
      <c r="GE2579" s="24">
        <v>-0.62263000000000002</v>
      </c>
      <c r="GF2579" s="24">
        <v>67.045450000000002</v>
      </c>
      <c r="GG2579" s="24">
        <v>3.5580400000000001</v>
      </c>
      <c r="GI2579" s="24">
        <v>67.045450000000002</v>
      </c>
      <c r="GJ2579" s="24">
        <v>-4.4229799999999999</v>
      </c>
      <c r="GK2579" s="24">
        <v>67.045450000000002</v>
      </c>
      <c r="GL2579" s="24">
        <v>-0.70150000000000001</v>
      </c>
      <c r="GM2579" s="24">
        <v>67.045450000000002</v>
      </c>
      <c r="GN2579" s="24">
        <v>-1.3822399999999999</v>
      </c>
    </row>
    <row r="2580" spans="184:196" x14ac:dyDescent="0.15">
      <c r="GB2580" s="24">
        <v>67.090909999999994</v>
      </c>
      <c r="GC2580" s="24">
        <v>0.40272999999999998</v>
      </c>
      <c r="GD2580" s="24">
        <v>67.090909999999994</v>
      </c>
      <c r="GE2580" s="24">
        <v>-0.66630999999999996</v>
      </c>
      <c r="GF2580" s="24">
        <v>67.090909999999994</v>
      </c>
      <c r="GG2580" s="24">
        <v>3.4380299999999999</v>
      </c>
      <c r="GI2580" s="24">
        <v>67.090909999999994</v>
      </c>
      <c r="GJ2580" s="24">
        <v>-4.3290600000000001</v>
      </c>
      <c r="GK2580" s="24">
        <v>67.090909999999994</v>
      </c>
      <c r="GL2580" s="24">
        <v>-0.69967000000000001</v>
      </c>
      <c r="GM2580" s="24">
        <v>67.090909999999994</v>
      </c>
      <c r="GN2580" s="24">
        <v>-1.3278099999999999</v>
      </c>
    </row>
    <row r="2581" spans="184:196" x14ac:dyDescent="0.15">
      <c r="GB2581" s="24">
        <v>67.136359999999996</v>
      </c>
      <c r="GC2581" s="24">
        <v>0.38421</v>
      </c>
      <c r="GD2581" s="24">
        <v>67.136359999999996</v>
      </c>
      <c r="GE2581" s="24">
        <v>-0.69835999999999998</v>
      </c>
      <c r="GF2581" s="24">
        <v>67.136359999999996</v>
      </c>
      <c r="GG2581" s="24">
        <v>3.3501099999999999</v>
      </c>
      <c r="GI2581" s="24">
        <v>67.136359999999996</v>
      </c>
      <c r="GJ2581" s="24">
        <v>-4.2648200000000003</v>
      </c>
      <c r="GK2581" s="24">
        <v>67.136359999999996</v>
      </c>
      <c r="GL2581" s="24">
        <v>-0.62685000000000002</v>
      </c>
      <c r="GM2581" s="24">
        <v>67.136359999999996</v>
      </c>
      <c r="GN2581" s="24">
        <v>-1.33043</v>
      </c>
    </row>
    <row r="2582" spans="184:196" x14ac:dyDescent="0.15">
      <c r="GB2582" s="24">
        <v>67.181820000000002</v>
      </c>
      <c r="GC2582" s="24">
        <v>0.41447000000000001</v>
      </c>
      <c r="GD2582" s="24">
        <v>67.181820000000002</v>
      </c>
      <c r="GE2582" s="24">
        <v>-0.69498000000000004</v>
      </c>
      <c r="GF2582" s="24">
        <v>67.181820000000002</v>
      </c>
      <c r="GG2582" s="24">
        <v>3.3177300000000001</v>
      </c>
      <c r="GI2582" s="24">
        <v>67.181820000000002</v>
      </c>
      <c r="GJ2582" s="24">
        <v>-4.1888899999999998</v>
      </c>
      <c r="GK2582" s="24">
        <v>67.181820000000002</v>
      </c>
      <c r="GL2582" s="24">
        <v>-0.61912999999999996</v>
      </c>
      <c r="GM2582" s="24">
        <v>67.181820000000002</v>
      </c>
      <c r="GN2582" s="24">
        <v>-1.25725</v>
      </c>
    </row>
    <row r="2583" spans="184:196" x14ac:dyDescent="0.15">
      <c r="GB2583" s="24">
        <v>67.227270000000004</v>
      </c>
      <c r="GC2583" s="24">
        <v>0.43047999999999997</v>
      </c>
      <c r="GD2583" s="24">
        <v>67.227270000000004</v>
      </c>
      <c r="GE2583" s="24">
        <v>-0.72485999999999995</v>
      </c>
      <c r="GF2583" s="24">
        <v>67.227270000000004</v>
      </c>
      <c r="GG2583" s="24">
        <v>3.3100999999999998</v>
      </c>
      <c r="GI2583" s="24">
        <v>67.227270000000004</v>
      </c>
      <c r="GJ2583" s="24">
        <v>-4.1642200000000003</v>
      </c>
      <c r="GK2583" s="24">
        <v>67.227270000000004</v>
      </c>
      <c r="GL2583" s="24">
        <v>-0.67107000000000006</v>
      </c>
      <c r="GM2583" s="24">
        <v>67.227270000000004</v>
      </c>
      <c r="GN2583" s="24">
        <v>-1.31345</v>
      </c>
    </row>
    <row r="2584" spans="184:196" x14ac:dyDescent="0.15">
      <c r="GB2584" s="24">
        <v>67.272729999999996</v>
      </c>
      <c r="GC2584" s="24">
        <v>0.41414000000000001</v>
      </c>
      <c r="GD2584" s="24">
        <v>67.272729999999996</v>
      </c>
      <c r="GE2584" s="24">
        <v>-0.75595999999999997</v>
      </c>
      <c r="GF2584" s="24">
        <v>67.272729999999996</v>
      </c>
      <c r="GG2584" s="24">
        <v>3.3359999999999999</v>
      </c>
      <c r="GI2584" s="24">
        <v>67.272729999999996</v>
      </c>
      <c r="GJ2584" s="24">
        <v>-4.1036000000000001</v>
      </c>
      <c r="GK2584" s="24">
        <v>67.272729999999996</v>
      </c>
      <c r="GL2584" s="24">
        <v>-0.64129000000000003</v>
      </c>
      <c r="GM2584" s="24">
        <v>67.272729999999996</v>
      </c>
      <c r="GN2584" s="24">
        <v>-1.3688800000000001</v>
      </c>
    </row>
    <row r="2585" spans="184:196" x14ac:dyDescent="0.15">
      <c r="GB2585" s="24">
        <v>67.318179999999998</v>
      </c>
      <c r="GC2585" s="24">
        <v>0.36470000000000002</v>
      </c>
      <c r="GD2585" s="24">
        <v>67.318179999999998</v>
      </c>
      <c r="GE2585" s="24">
        <v>-0.76964999999999995</v>
      </c>
      <c r="GF2585" s="24">
        <v>67.318179999999998</v>
      </c>
      <c r="GG2585" s="24">
        <v>3.3242600000000002</v>
      </c>
      <c r="GI2585" s="24">
        <v>67.318179999999998</v>
      </c>
      <c r="GJ2585" s="24">
        <v>-4.1281800000000004</v>
      </c>
      <c r="GK2585" s="24">
        <v>67.318179999999998</v>
      </c>
      <c r="GL2585" s="24">
        <v>-0.65737999999999996</v>
      </c>
      <c r="GM2585" s="24">
        <v>67.318179999999998</v>
      </c>
      <c r="GN2585" s="24">
        <v>-1.42458</v>
      </c>
    </row>
    <row r="2586" spans="184:196" x14ac:dyDescent="0.15">
      <c r="GB2586" s="24">
        <v>67.363640000000004</v>
      </c>
      <c r="GC2586" s="24">
        <v>0.30158000000000001</v>
      </c>
      <c r="GD2586" s="24">
        <v>67.363640000000004</v>
      </c>
      <c r="GE2586" s="24">
        <v>-0.74612999999999996</v>
      </c>
      <c r="GF2586" s="24">
        <v>67.363640000000004</v>
      </c>
      <c r="GG2586" s="24">
        <v>3.29481</v>
      </c>
      <c r="GI2586" s="24">
        <v>67.363640000000004</v>
      </c>
      <c r="GJ2586" s="24">
        <v>-4.1487400000000001</v>
      </c>
      <c r="GK2586" s="24">
        <v>67.363640000000004</v>
      </c>
      <c r="GL2586" s="24">
        <v>-0.76071999999999995</v>
      </c>
      <c r="GM2586" s="24">
        <v>67.363640000000004</v>
      </c>
      <c r="GN2586" s="24">
        <v>-1.40005</v>
      </c>
    </row>
    <row r="2587" spans="184:196" x14ac:dyDescent="0.15">
      <c r="GB2587" s="24">
        <v>67.409090000000006</v>
      </c>
      <c r="GC2587" s="24">
        <v>0.2019</v>
      </c>
      <c r="GD2587" s="24">
        <v>67.409090000000006</v>
      </c>
      <c r="GE2587" s="24">
        <v>-0.79268000000000005</v>
      </c>
      <c r="GF2587" s="24">
        <v>67.409090000000006</v>
      </c>
      <c r="GG2587" s="24">
        <v>3.2268599999999998</v>
      </c>
      <c r="GI2587" s="24">
        <v>67.409090000000006</v>
      </c>
      <c r="GJ2587" s="24">
        <v>-4.2799899999999997</v>
      </c>
      <c r="GK2587" s="24">
        <v>67.409090000000006</v>
      </c>
      <c r="GL2587" s="24">
        <v>-0.84252000000000005</v>
      </c>
      <c r="GM2587" s="24">
        <v>67.409090000000006</v>
      </c>
      <c r="GN2587" s="24">
        <v>-1.4615499999999999</v>
      </c>
    </row>
    <row r="2588" spans="184:196" x14ac:dyDescent="0.15">
      <c r="GB2588" s="24">
        <v>67.454549999999998</v>
      </c>
      <c r="GC2588" s="24">
        <v>0.12790000000000001</v>
      </c>
      <c r="GD2588" s="24">
        <v>67.454549999999998</v>
      </c>
      <c r="GE2588" s="24">
        <v>-0.88936999999999999</v>
      </c>
      <c r="GF2588" s="24">
        <v>67.454549999999998</v>
      </c>
      <c r="GG2588" s="24">
        <v>3.2367400000000002</v>
      </c>
      <c r="GI2588" s="24">
        <v>67.454549999999998</v>
      </c>
      <c r="GJ2588" s="24">
        <v>-4.3578700000000001</v>
      </c>
      <c r="GK2588" s="24">
        <v>67.454549999999998</v>
      </c>
      <c r="GL2588" s="24">
        <v>-0.81442000000000003</v>
      </c>
      <c r="GM2588" s="24">
        <v>67.454549999999998</v>
      </c>
      <c r="GN2588" s="24">
        <v>-1.44062</v>
      </c>
    </row>
    <row r="2589" spans="184:196" x14ac:dyDescent="0.15">
      <c r="GB2589" s="24">
        <v>67.5</v>
      </c>
      <c r="GC2589" s="24">
        <v>1.091E-2</v>
      </c>
      <c r="GD2589" s="24">
        <v>67.5</v>
      </c>
      <c r="GE2589" s="24">
        <v>-0.81223999999999996</v>
      </c>
      <c r="GF2589" s="24">
        <v>67.5</v>
      </c>
      <c r="GG2589" s="24">
        <v>3.1879300000000002</v>
      </c>
      <c r="GI2589" s="24">
        <v>67.5</v>
      </c>
      <c r="GJ2589" s="24">
        <v>-4.3113099999999998</v>
      </c>
      <c r="GK2589" s="24">
        <v>67.5</v>
      </c>
      <c r="GL2589" s="24">
        <v>-0.74312999999999996</v>
      </c>
      <c r="GM2589" s="24">
        <v>67.5</v>
      </c>
      <c r="GN2589" s="24">
        <v>-1.33562</v>
      </c>
    </row>
    <row r="2590" spans="184:196" x14ac:dyDescent="0.15">
      <c r="GB2590" s="24">
        <v>67.545450000000002</v>
      </c>
      <c r="GC2590" s="24">
        <v>-9.8559999999999995E-2</v>
      </c>
      <c r="GD2590" s="24">
        <v>67.545450000000002</v>
      </c>
      <c r="GE2590" s="24">
        <v>-0.88139000000000001</v>
      </c>
      <c r="GF2590" s="24">
        <v>67.545450000000002</v>
      </c>
      <c r="GG2590" s="24">
        <v>3.0967099999999999</v>
      </c>
      <c r="GI2590" s="24">
        <v>67.545450000000002</v>
      </c>
      <c r="GJ2590" s="24">
        <v>-4.14581</v>
      </c>
      <c r="GK2590" s="24">
        <v>67.545450000000002</v>
      </c>
      <c r="GL2590" s="24">
        <v>-0.68095000000000006</v>
      </c>
      <c r="GM2590" s="24">
        <v>67.545450000000002</v>
      </c>
      <c r="GN2590" s="24">
        <v>-1.32866</v>
      </c>
    </row>
    <row r="2591" spans="184:196" x14ac:dyDescent="0.15">
      <c r="GB2591" s="24">
        <v>67.590909999999994</v>
      </c>
      <c r="GC2591" s="24">
        <v>-0.21554999999999999</v>
      </c>
      <c r="GD2591" s="24">
        <v>67.590909999999994</v>
      </c>
      <c r="GE2591" s="24">
        <v>-0.85075000000000001</v>
      </c>
      <c r="GF2591" s="24">
        <v>67.590909999999994</v>
      </c>
      <c r="GG2591" s="24">
        <v>3.15</v>
      </c>
      <c r="GI2591" s="24">
        <v>67.590909999999994</v>
      </c>
      <c r="GJ2591" s="24">
        <v>-4.1024099999999999</v>
      </c>
      <c r="GK2591" s="24">
        <v>67.590909999999994</v>
      </c>
      <c r="GL2591" s="24">
        <v>-0.56525999999999998</v>
      </c>
      <c r="GM2591" s="24">
        <v>67.590909999999994</v>
      </c>
      <c r="GN2591" s="24">
        <v>-1.3428100000000001</v>
      </c>
    </row>
    <row r="2592" spans="184:196" x14ac:dyDescent="0.15">
      <c r="GB2592" s="24">
        <v>67.636359999999996</v>
      </c>
      <c r="GC2592" s="24">
        <v>-0.28177000000000002</v>
      </c>
      <c r="GD2592" s="24">
        <v>67.636359999999996</v>
      </c>
      <c r="GE2592" s="24">
        <v>-0.82899</v>
      </c>
      <c r="GF2592" s="24">
        <v>67.636359999999996</v>
      </c>
      <c r="GG2592" s="24">
        <v>3.17361</v>
      </c>
      <c r="GI2592" s="24">
        <v>67.636359999999996</v>
      </c>
      <c r="GJ2592" s="24">
        <v>-3.9696199999999999</v>
      </c>
      <c r="GK2592" s="24">
        <v>67.636359999999996</v>
      </c>
      <c r="GL2592" s="24">
        <v>-0.54481000000000002</v>
      </c>
      <c r="GM2592" s="24">
        <v>67.636359999999996</v>
      </c>
      <c r="GN2592" s="24">
        <v>-1.2512000000000001</v>
      </c>
    </row>
    <row r="2593" spans="184:196" x14ac:dyDescent="0.15">
      <c r="GB2593" s="24">
        <v>67.681820000000002</v>
      </c>
      <c r="GC2593" s="24">
        <v>-0.30974000000000002</v>
      </c>
      <c r="GD2593" s="24">
        <v>67.681820000000002</v>
      </c>
      <c r="GE2593" s="24">
        <v>-0.83960999999999997</v>
      </c>
      <c r="GF2593" s="24">
        <v>67.681820000000002</v>
      </c>
      <c r="GG2593" s="24">
        <v>3.13049</v>
      </c>
      <c r="GI2593" s="24">
        <v>67.681820000000002</v>
      </c>
      <c r="GJ2593" s="24">
        <v>-3.9081800000000002</v>
      </c>
      <c r="GK2593" s="24">
        <v>67.681820000000002</v>
      </c>
      <c r="GL2593" s="24">
        <v>-0.48296</v>
      </c>
      <c r="GM2593" s="24">
        <v>67.681820000000002</v>
      </c>
      <c r="GN2593" s="24">
        <v>-1.22062</v>
      </c>
    </row>
    <row r="2594" spans="184:196" x14ac:dyDescent="0.15">
      <c r="GB2594" s="24">
        <v>67.727270000000004</v>
      </c>
      <c r="GC2594" s="24">
        <v>-0.38189000000000001</v>
      </c>
      <c r="GD2594" s="24">
        <v>67.727270000000004</v>
      </c>
      <c r="GE2594" s="24">
        <v>-0.81222000000000005</v>
      </c>
      <c r="GF2594" s="24">
        <v>67.727270000000004</v>
      </c>
      <c r="GG2594" s="24">
        <v>3.1360000000000001</v>
      </c>
      <c r="GI2594" s="24">
        <v>67.727270000000004</v>
      </c>
      <c r="GJ2594" s="24">
        <v>-3.9398599999999999</v>
      </c>
      <c r="GK2594" s="24">
        <v>67.727270000000004</v>
      </c>
      <c r="GL2594" s="24">
        <v>-0.48422999999999999</v>
      </c>
      <c r="GM2594" s="24">
        <v>67.727270000000004</v>
      </c>
      <c r="GN2594" s="24">
        <v>-1.2185900000000001</v>
      </c>
    </row>
    <row r="2595" spans="184:196" x14ac:dyDescent="0.15">
      <c r="GB2595" s="24">
        <v>67.772729999999996</v>
      </c>
      <c r="GC2595" s="24">
        <v>-0.37075000000000002</v>
      </c>
      <c r="GD2595" s="24">
        <v>67.772729999999996</v>
      </c>
      <c r="GE2595" s="24">
        <v>-0.86738000000000004</v>
      </c>
      <c r="GF2595" s="24">
        <v>67.772729999999996</v>
      </c>
      <c r="GG2595" s="24">
        <v>3.1332499999999999</v>
      </c>
      <c r="GI2595" s="24">
        <v>67.772729999999996</v>
      </c>
      <c r="GJ2595" s="24">
        <v>-4.0072799999999997</v>
      </c>
      <c r="GK2595" s="24">
        <v>67.772729999999996</v>
      </c>
      <c r="GL2595" s="24">
        <v>-0.54415000000000002</v>
      </c>
      <c r="GM2595" s="24">
        <v>67.772729999999996</v>
      </c>
      <c r="GN2595" s="24">
        <v>-1.31288</v>
      </c>
    </row>
    <row r="2596" spans="184:196" x14ac:dyDescent="0.15">
      <c r="GB2596" s="24">
        <v>67.818179999999998</v>
      </c>
      <c r="GC2596" s="24">
        <v>-0.38521</v>
      </c>
      <c r="GD2596" s="24">
        <v>67.818179999999998</v>
      </c>
      <c r="GE2596" s="24">
        <v>-0.85611000000000004</v>
      </c>
      <c r="GF2596" s="24">
        <v>67.818179999999998</v>
      </c>
      <c r="GG2596" s="24">
        <v>3.10866</v>
      </c>
      <c r="GI2596" s="24">
        <v>67.818179999999998</v>
      </c>
      <c r="GJ2596" s="24">
        <v>-4.0857799999999997</v>
      </c>
      <c r="GK2596" s="24">
        <v>67.818179999999998</v>
      </c>
      <c r="GL2596" s="24">
        <v>-0.58569000000000004</v>
      </c>
      <c r="GM2596" s="24">
        <v>67.818179999999998</v>
      </c>
      <c r="GN2596" s="24">
        <v>-1.24983</v>
      </c>
    </row>
    <row r="2597" spans="184:196" x14ac:dyDescent="0.15">
      <c r="GB2597" s="24">
        <v>67.863640000000004</v>
      </c>
      <c r="GC2597" s="24">
        <v>-0.32919999999999999</v>
      </c>
      <c r="GD2597" s="24">
        <v>67.863640000000004</v>
      </c>
      <c r="GE2597" s="24">
        <v>-0.93101999999999996</v>
      </c>
      <c r="GF2597" s="24">
        <v>67.863640000000004</v>
      </c>
      <c r="GG2597" s="24">
        <v>3.0919099999999999</v>
      </c>
      <c r="GI2597" s="24">
        <v>67.863640000000004</v>
      </c>
      <c r="GJ2597" s="24">
        <v>-3.9680200000000001</v>
      </c>
      <c r="GK2597" s="24">
        <v>67.863640000000004</v>
      </c>
      <c r="GL2597" s="24">
        <v>-0.67481999999999998</v>
      </c>
      <c r="GM2597" s="24">
        <v>67.863640000000004</v>
      </c>
      <c r="GN2597" s="24">
        <v>-1.23</v>
      </c>
    </row>
    <row r="2598" spans="184:196" x14ac:dyDescent="0.15">
      <c r="GB2598" s="24">
        <v>67.909090000000006</v>
      </c>
      <c r="GC2598" s="24">
        <v>-0.27922999999999998</v>
      </c>
      <c r="GD2598" s="24">
        <v>67.909090000000006</v>
      </c>
      <c r="GE2598" s="24">
        <v>-0.91269</v>
      </c>
      <c r="GF2598" s="24">
        <v>67.909090000000006</v>
      </c>
      <c r="GG2598" s="24">
        <v>3.1667299999999998</v>
      </c>
      <c r="GI2598" s="24">
        <v>67.909090000000006</v>
      </c>
      <c r="GJ2598" s="24">
        <v>-3.90727</v>
      </c>
      <c r="GK2598" s="24">
        <v>67.909090000000006</v>
      </c>
      <c r="GL2598" s="24">
        <v>-0.70306000000000002</v>
      </c>
      <c r="GM2598" s="24">
        <v>67.909090000000006</v>
      </c>
      <c r="GN2598" s="24">
        <v>-1.2161299999999999</v>
      </c>
    </row>
    <row r="2599" spans="184:196" x14ac:dyDescent="0.15">
      <c r="GB2599" s="24">
        <v>67.954549999999998</v>
      </c>
      <c r="GC2599" s="24">
        <v>-0.17463000000000001</v>
      </c>
      <c r="GD2599" s="24">
        <v>67.954549999999998</v>
      </c>
      <c r="GE2599" s="24">
        <v>-0.86922999999999995</v>
      </c>
      <c r="GF2599" s="24">
        <v>67.954549999999998</v>
      </c>
      <c r="GG2599" s="24">
        <v>3.2194199999999999</v>
      </c>
      <c r="GI2599" s="24">
        <v>67.954549999999998</v>
      </c>
      <c r="GJ2599" s="24">
        <v>-3.9469500000000002</v>
      </c>
      <c r="GK2599" s="24">
        <v>67.954549999999998</v>
      </c>
      <c r="GL2599" s="24">
        <v>-0.69374999999999998</v>
      </c>
      <c r="GM2599" s="24">
        <v>67.954549999999998</v>
      </c>
      <c r="GN2599" s="24">
        <v>-1.20564</v>
      </c>
    </row>
    <row r="2600" spans="184:196" x14ac:dyDescent="0.15">
      <c r="GB2600" s="24">
        <v>68</v>
      </c>
      <c r="GC2600" s="24">
        <v>-0.18379000000000001</v>
      </c>
      <c r="GD2600" s="24">
        <v>68</v>
      </c>
      <c r="GE2600" s="24">
        <v>-0.89805999999999997</v>
      </c>
      <c r="GF2600" s="24">
        <v>68</v>
      </c>
      <c r="GG2600" s="24">
        <v>3.1575299999999999</v>
      </c>
      <c r="GI2600" s="24">
        <v>68</v>
      </c>
      <c r="GJ2600" s="24">
        <v>-3.84517</v>
      </c>
      <c r="GK2600" s="24">
        <v>68</v>
      </c>
      <c r="GL2600" s="24">
        <v>-0.73878999999999995</v>
      </c>
      <c r="GM2600" s="24">
        <v>68</v>
      </c>
      <c r="GN2600" s="24">
        <v>-1.1810700000000001</v>
      </c>
    </row>
    <row r="2601" spans="184:196" x14ac:dyDescent="0.15">
      <c r="GB2601" s="24">
        <v>68.045450000000002</v>
      </c>
      <c r="GC2601" s="24">
        <v>-0.14343</v>
      </c>
      <c r="GD2601" s="24">
        <v>68.045450000000002</v>
      </c>
      <c r="GE2601" s="24">
        <v>-0.96767999999999998</v>
      </c>
      <c r="GF2601" s="24">
        <v>68.045450000000002</v>
      </c>
      <c r="GG2601" s="24">
        <v>3.10833</v>
      </c>
      <c r="GI2601" s="24">
        <v>68.045450000000002</v>
      </c>
      <c r="GJ2601" s="24">
        <v>-3.8540800000000002</v>
      </c>
      <c r="GK2601" s="24">
        <v>68.045450000000002</v>
      </c>
      <c r="GL2601" s="24">
        <v>-0.76468999999999998</v>
      </c>
      <c r="GM2601" s="24">
        <v>68.045450000000002</v>
      </c>
      <c r="GN2601" s="24">
        <v>-1.3364100000000001</v>
      </c>
    </row>
    <row r="2602" spans="184:196" x14ac:dyDescent="0.15">
      <c r="GB2602" s="24">
        <v>68.090909999999994</v>
      </c>
      <c r="GC2602" s="24">
        <v>-7.1309999999999998E-2</v>
      </c>
      <c r="GD2602" s="24">
        <v>68.090909999999994</v>
      </c>
      <c r="GE2602" s="24">
        <v>-1.0205599999999999</v>
      </c>
      <c r="GF2602" s="24">
        <v>68.090909999999994</v>
      </c>
      <c r="GG2602" s="24">
        <v>3.2085900000000001</v>
      </c>
      <c r="GI2602" s="24">
        <v>68.090909999999994</v>
      </c>
      <c r="GJ2602" s="24">
        <v>-3.8408000000000002</v>
      </c>
      <c r="GK2602" s="24">
        <v>68.090909999999994</v>
      </c>
      <c r="GL2602" s="24">
        <v>-0.88268000000000002</v>
      </c>
      <c r="GM2602" s="24">
        <v>68.090909999999994</v>
      </c>
      <c r="GN2602" s="24">
        <v>-1.44445</v>
      </c>
    </row>
    <row r="2603" spans="184:196" x14ac:dyDescent="0.15">
      <c r="GB2603" s="24">
        <v>68.136359999999996</v>
      </c>
      <c r="GC2603" s="24">
        <v>-0.13929</v>
      </c>
      <c r="GD2603" s="24">
        <v>68.136359999999996</v>
      </c>
      <c r="GE2603" s="24">
        <v>-0.94496999999999998</v>
      </c>
      <c r="GF2603" s="24">
        <v>68.136359999999996</v>
      </c>
      <c r="GG2603" s="24">
        <v>3.1284299999999998</v>
      </c>
      <c r="GI2603" s="24">
        <v>68.136359999999996</v>
      </c>
      <c r="GJ2603" s="24">
        <v>-3.8136000000000001</v>
      </c>
      <c r="GK2603" s="24">
        <v>68.136359999999996</v>
      </c>
      <c r="GL2603" s="24">
        <v>-0.94935000000000003</v>
      </c>
      <c r="GM2603" s="24">
        <v>68.136359999999996</v>
      </c>
      <c r="GN2603" s="24">
        <v>-1.45804</v>
      </c>
    </row>
    <row r="2604" spans="184:196" x14ac:dyDescent="0.15">
      <c r="GB2604" s="24">
        <v>68.181820000000002</v>
      </c>
      <c r="GC2604" s="24">
        <v>-0.17879999999999999</v>
      </c>
      <c r="GD2604" s="24">
        <v>68.181820000000002</v>
      </c>
      <c r="GE2604" s="24">
        <v>-0.93625999999999998</v>
      </c>
      <c r="GF2604" s="24">
        <v>68.181820000000002</v>
      </c>
      <c r="GG2604" s="24">
        <v>3.1666699999999999</v>
      </c>
      <c r="GI2604" s="24">
        <v>68.181820000000002</v>
      </c>
      <c r="GJ2604" s="24">
        <v>-3.7690299999999999</v>
      </c>
      <c r="GK2604" s="24">
        <v>68.181820000000002</v>
      </c>
      <c r="GL2604" s="24">
        <v>-0.94974999999999998</v>
      </c>
      <c r="GM2604" s="24">
        <v>68.181820000000002</v>
      </c>
      <c r="GN2604" s="24">
        <v>-1.47539</v>
      </c>
    </row>
    <row r="2605" spans="184:196" x14ac:dyDescent="0.15">
      <c r="GB2605" s="24">
        <v>68.227270000000004</v>
      </c>
      <c r="GC2605" s="24">
        <v>-0.12298000000000001</v>
      </c>
      <c r="GD2605" s="24">
        <v>68.227270000000004</v>
      </c>
      <c r="GE2605" s="24">
        <v>-0.90422999999999998</v>
      </c>
      <c r="GF2605" s="24">
        <v>68.227270000000004</v>
      </c>
      <c r="GG2605" s="24">
        <v>3.1794799999999999</v>
      </c>
      <c r="GI2605" s="24">
        <v>68.227270000000004</v>
      </c>
      <c r="GJ2605" s="24">
        <v>-3.8344200000000002</v>
      </c>
      <c r="GK2605" s="24">
        <v>68.227270000000004</v>
      </c>
      <c r="GL2605" s="24">
        <v>-1.0539799999999999</v>
      </c>
      <c r="GM2605" s="24">
        <v>68.227270000000004</v>
      </c>
      <c r="GN2605" s="24">
        <v>-1.46662</v>
      </c>
    </row>
    <row r="2606" spans="184:196" x14ac:dyDescent="0.15">
      <c r="GB2606" s="24">
        <v>68.272729999999996</v>
      </c>
      <c r="GC2606" s="24">
        <v>-7.553E-2</v>
      </c>
      <c r="GD2606" s="24">
        <v>68.272729999999996</v>
      </c>
      <c r="GE2606" s="24">
        <v>-0.81120000000000003</v>
      </c>
      <c r="GF2606" s="24">
        <v>68.272729999999996</v>
      </c>
      <c r="GG2606" s="24">
        <v>3.0357500000000002</v>
      </c>
      <c r="GI2606" s="24">
        <v>68.272729999999996</v>
      </c>
      <c r="GJ2606" s="24">
        <v>-3.9582299999999999</v>
      </c>
      <c r="GK2606" s="24">
        <v>68.272729999999996</v>
      </c>
      <c r="GL2606" s="24">
        <v>-1.1865600000000001</v>
      </c>
      <c r="GM2606" s="24">
        <v>68.272729999999996</v>
      </c>
      <c r="GN2606" s="24">
        <v>-1.4461299999999999</v>
      </c>
    </row>
    <row r="2607" spans="184:196" x14ac:dyDescent="0.15">
      <c r="GB2607" s="24">
        <v>68.318179999999998</v>
      </c>
      <c r="GC2607" s="24">
        <v>-0.18240000000000001</v>
      </c>
      <c r="GD2607" s="24">
        <v>68.318179999999998</v>
      </c>
      <c r="GE2607" s="24">
        <v>-0.86946000000000001</v>
      </c>
      <c r="GF2607" s="24">
        <v>68.318179999999998</v>
      </c>
      <c r="GG2607" s="24">
        <v>2.99892</v>
      </c>
      <c r="GI2607" s="24">
        <v>68.318179999999998</v>
      </c>
      <c r="GJ2607" s="24">
        <v>-3.9596200000000001</v>
      </c>
      <c r="GK2607" s="24">
        <v>68.318179999999998</v>
      </c>
      <c r="GL2607" s="24">
        <v>-1.1383799999999999</v>
      </c>
      <c r="GM2607" s="24">
        <v>68.318179999999998</v>
      </c>
      <c r="GN2607" s="24">
        <v>-1.49308</v>
      </c>
    </row>
    <row r="2608" spans="184:196" x14ac:dyDescent="0.15">
      <c r="GB2608" s="24">
        <v>68.363640000000004</v>
      </c>
      <c r="GC2608" s="24">
        <v>-0.19766</v>
      </c>
      <c r="GD2608" s="24">
        <v>68.363640000000004</v>
      </c>
      <c r="GE2608" s="24">
        <v>-0.87536000000000003</v>
      </c>
      <c r="GF2608" s="24">
        <v>68.363640000000004</v>
      </c>
      <c r="GG2608" s="24">
        <v>2.9579</v>
      </c>
      <c r="GI2608" s="24">
        <v>68.363640000000004</v>
      </c>
      <c r="GJ2608" s="24">
        <v>-3.9724900000000001</v>
      </c>
      <c r="GK2608" s="24">
        <v>68.363640000000004</v>
      </c>
      <c r="GL2608" s="24">
        <v>-0.92991999999999997</v>
      </c>
      <c r="GM2608" s="24">
        <v>68.363640000000004</v>
      </c>
      <c r="GN2608" s="24">
        <v>-1.4256599999999999</v>
      </c>
    </row>
    <row r="2609" spans="184:196" x14ac:dyDescent="0.15">
      <c r="GB2609" s="24">
        <v>68.409090000000006</v>
      </c>
      <c r="GC2609" s="24">
        <v>-0.15390999999999999</v>
      </c>
      <c r="GD2609" s="24">
        <v>68.409090000000006</v>
      </c>
      <c r="GE2609" s="24">
        <v>-0.89337999999999995</v>
      </c>
      <c r="GF2609" s="24">
        <v>68.409090000000006</v>
      </c>
      <c r="GG2609" s="24">
        <v>2.9129</v>
      </c>
      <c r="GI2609" s="24">
        <v>68.409090000000006</v>
      </c>
      <c r="GJ2609" s="24">
        <v>-3.89879</v>
      </c>
      <c r="GK2609" s="24">
        <v>68.409090000000006</v>
      </c>
      <c r="GL2609" s="24">
        <v>-0.76905000000000001</v>
      </c>
      <c r="GM2609" s="24">
        <v>68.409090000000006</v>
      </c>
      <c r="GN2609" s="24">
        <v>-1.3884099999999999</v>
      </c>
    </row>
    <row r="2610" spans="184:196" x14ac:dyDescent="0.15">
      <c r="GB2610" s="24">
        <v>68.454549999999998</v>
      </c>
      <c r="GC2610" s="24">
        <v>-0.23451</v>
      </c>
      <c r="GD2610" s="24">
        <v>68.454549999999998</v>
      </c>
      <c r="GE2610" s="24">
        <v>-0.90573000000000004</v>
      </c>
      <c r="GF2610" s="24">
        <v>68.454549999999998</v>
      </c>
      <c r="GG2610" s="24">
        <v>2.9165399999999999</v>
      </c>
      <c r="GI2610" s="24">
        <v>68.454549999999998</v>
      </c>
      <c r="GJ2610" s="24">
        <v>-3.8682599999999998</v>
      </c>
      <c r="GK2610" s="24">
        <v>68.454549999999998</v>
      </c>
      <c r="GL2610" s="24">
        <v>-0.72426000000000001</v>
      </c>
      <c r="GM2610" s="24">
        <v>68.454549999999998</v>
      </c>
      <c r="GN2610" s="24">
        <v>-1.49834</v>
      </c>
    </row>
    <row r="2611" spans="184:196" x14ac:dyDescent="0.15">
      <c r="GB2611" s="24">
        <v>68.5</v>
      </c>
      <c r="GC2611" s="24">
        <v>-0.36091000000000001</v>
      </c>
      <c r="GD2611" s="24">
        <v>68.5</v>
      </c>
      <c r="GE2611" s="24">
        <v>-0.87507000000000001</v>
      </c>
      <c r="GF2611" s="24">
        <v>68.5</v>
      </c>
      <c r="GG2611" s="24">
        <v>3.0685699999999998</v>
      </c>
      <c r="GI2611" s="24">
        <v>68.5</v>
      </c>
      <c r="GJ2611" s="24">
        <v>-3.8204500000000001</v>
      </c>
      <c r="GK2611" s="24">
        <v>68.5</v>
      </c>
      <c r="GL2611" s="24">
        <v>-0.76444000000000001</v>
      </c>
      <c r="GM2611" s="24">
        <v>68.5</v>
      </c>
      <c r="GN2611" s="24">
        <v>-1.43713</v>
      </c>
    </row>
    <row r="2612" spans="184:196" x14ac:dyDescent="0.15">
      <c r="GB2612" s="24">
        <v>68.545450000000002</v>
      </c>
      <c r="GC2612" s="24">
        <v>-0.35314000000000001</v>
      </c>
      <c r="GD2612" s="24">
        <v>68.545450000000002</v>
      </c>
      <c r="GE2612" s="24">
        <v>-0.89970000000000006</v>
      </c>
      <c r="GF2612" s="24">
        <v>68.545450000000002</v>
      </c>
      <c r="GG2612" s="24">
        <v>3.0295399999999999</v>
      </c>
      <c r="GI2612" s="24">
        <v>68.545450000000002</v>
      </c>
      <c r="GJ2612" s="24">
        <v>-3.8710800000000001</v>
      </c>
      <c r="GK2612" s="24">
        <v>68.545450000000002</v>
      </c>
      <c r="GL2612" s="24">
        <v>-0.77117000000000002</v>
      </c>
      <c r="GM2612" s="24">
        <v>68.545450000000002</v>
      </c>
      <c r="GN2612" s="24">
        <v>-1.4589799999999999</v>
      </c>
    </row>
    <row r="2613" spans="184:196" x14ac:dyDescent="0.15">
      <c r="GB2613" s="24">
        <v>68.590909999999994</v>
      </c>
      <c r="GC2613" s="24">
        <v>-0.41526000000000002</v>
      </c>
      <c r="GD2613" s="24">
        <v>68.590909999999994</v>
      </c>
      <c r="GE2613" s="24">
        <v>-0.78285000000000005</v>
      </c>
      <c r="GF2613" s="24">
        <v>68.590909999999994</v>
      </c>
      <c r="GG2613" s="24">
        <v>2.9200900000000001</v>
      </c>
      <c r="GI2613" s="24">
        <v>68.590909999999994</v>
      </c>
      <c r="GJ2613" s="24">
        <v>-3.84043</v>
      </c>
      <c r="GK2613" s="24">
        <v>68.590909999999994</v>
      </c>
      <c r="GL2613" s="24">
        <v>-0.66596</v>
      </c>
      <c r="GM2613" s="24">
        <v>68.590909999999994</v>
      </c>
      <c r="GN2613" s="24">
        <v>-1.5542100000000001</v>
      </c>
    </row>
    <row r="2614" spans="184:196" x14ac:dyDescent="0.15">
      <c r="GB2614" s="24">
        <v>68.636359999999996</v>
      </c>
      <c r="GC2614" s="24">
        <v>-0.59628999999999999</v>
      </c>
      <c r="GD2614" s="24">
        <v>68.636359999999996</v>
      </c>
      <c r="GE2614" s="24">
        <v>-0.60450000000000004</v>
      </c>
      <c r="GF2614" s="24">
        <v>68.636359999999996</v>
      </c>
      <c r="GG2614" s="24">
        <v>2.9128799999999999</v>
      </c>
      <c r="GI2614" s="24">
        <v>68.636359999999996</v>
      </c>
      <c r="GJ2614" s="24">
        <v>-3.7818399999999999</v>
      </c>
      <c r="GK2614" s="24">
        <v>68.636359999999996</v>
      </c>
      <c r="GL2614" s="24">
        <v>-0.71833999999999998</v>
      </c>
      <c r="GM2614" s="24">
        <v>68.636359999999996</v>
      </c>
      <c r="GN2614" s="24">
        <v>-1.6853100000000001</v>
      </c>
    </row>
    <row r="2615" spans="184:196" x14ac:dyDescent="0.15">
      <c r="GB2615" s="24">
        <v>68.681820000000002</v>
      </c>
      <c r="GC2615" s="24">
        <v>-0.64517999999999998</v>
      </c>
      <c r="GD2615" s="24">
        <v>68.681820000000002</v>
      </c>
      <c r="GE2615" s="24">
        <v>-0.57316</v>
      </c>
      <c r="GF2615" s="24">
        <v>68.681820000000002</v>
      </c>
      <c r="GG2615" s="24">
        <v>2.8927800000000001</v>
      </c>
      <c r="GI2615" s="24">
        <v>68.681820000000002</v>
      </c>
      <c r="GJ2615" s="24">
        <v>-3.9141699999999999</v>
      </c>
      <c r="GK2615" s="24">
        <v>68.681820000000002</v>
      </c>
      <c r="GL2615" s="24">
        <v>-0.72436</v>
      </c>
      <c r="GM2615" s="24">
        <v>68.681820000000002</v>
      </c>
      <c r="GN2615" s="24">
        <v>-1.6206700000000001</v>
      </c>
    </row>
    <row r="2616" spans="184:196" x14ac:dyDescent="0.15">
      <c r="GB2616" s="24">
        <v>68.727270000000004</v>
      </c>
      <c r="GC2616" s="24">
        <v>-0.64942</v>
      </c>
      <c r="GD2616" s="24">
        <v>68.727270000000004</v>
      </c>
      <c r="GE2616" s="24">
        <v>-0.49647000000000002</v>
      </c>
      <c r="GF2616" s="24">
        <v>68.727270000000004</v>
      </c>
      <c r="GG2616" s="24">
        <v>2.90272</v>
      </c>
      <c r="GI2616" s="24">
        <v>68.727270000000004</v>
      </c>
      <c r="GJ2616" s="24">
        <v>-4.0218499999999997</v>
      </c>
      <c r="GK2616" s="24">
        <v>68.727270000000004</v>
      </c>
      <c r="GL2616" s="24">
        <v>-0.73921999999999999</v>
      </c>
      <c r="GM2616" s="24">
        <v>68.727270000000004</v>
      </c>
      <c r="GN2616" s="24">
        <v>-1.47278</v>
      </c>
    </row>
    <row r="2617" spans="184:196" x14ac:dyDescent="0.15">
      <c r="GB2617" s="24">
        <v>68.772729999999996</v>
      </c>
      <c r="GC2617" s="24">
        <v>-0.55664000000000002</v>
      </c>
      <c r="GD2617" s="24">
        <v>68.772729999999996</v>
      </c>
      <c r="GE2617" s="24">
        <v>-0.39026</v>
      </c>
      <c r="GF2617" s="24">
        <v>68.772729999999996</v>
      </c>
      <c r="GG2617" s="24">
        <v>2.9913400000000001</v>
      </c>
      <c r="GI2617" s="24">
        <v>68.772729999999996</v>
      </c>
      <c r="GJ2617" s="24">
        <v>-4.0648099999999996</v>
      </c>
      <c r="GK2617" s="24">
        <v>68.772729999999996</v>
      </c>
      <c r="GL2617" s="24">
        <v>-0.76429000000000002</v>
      </c>
      <c r="GM2617" s="24">
        <v>68.772729999999996</v>
      </c>
      <c r="GN2617" s="24">
        <v>-1.4491000000000001</v>
      </c>
    </row>
    <row r="2618" spans="184:196" x14ac:dyDescent="0.15">
      <c r="GB2618" s="24">
        <v>68.818179999999998</v>
      </c>
      <c r="GC2618" s="24">
        <v>-0.49564000000000002</v>
      </c>
      <c r="GD2618" s="24">
        <v>68.818179999999998</v>
      </c>
      <c r="GE2618" s="24">
        <v>-0.33906999999999998</v>
      </c>
      <c r="GF2618" s="24">
        <v>68.818179999999998</v>
      </c>
      <c r="GG2618" s="24">
        <v>3.0884999999999998</v>
      </c>
      <c r="GI2618" s="24">
        <v>68.818179999999998</v>
      </c>
      <c r="GJ2618" s="24">
        <v>-4.0436100000000001</v>
      </c>
      <c r="GK2618" s="24">
        <v>68.818179999999998</v>
      </c>
      <c r="GL2618" s="24">
        <v>-0.69838</v>
      </c>
      <c r="GM2618" s="24">
        <v>68.818179999999998</v>
      </c>
      <c r="GN2618" s="24">
        <v>-1.4146399999999999</v>
      </c>
    </row>
    <row r="2619" spans="184:196" x14ac:dyDescent="0.15">
      <c r="GB2619" s="24">
        <v>68.863640000000004</v>
      </c>
      <c r="GC2619" s="24">
        <v>-0.45611000000000002</v>
      </c>
      <c r="GD2619" s="24">
        <v>68.863640000000004</v>
      </c>
      <c r="GE2619" s="24">
        <v>-0.41136</v>
      </c>
      <c r="GF2619" s="24">
        <v>68.863640000000004</v>
      </c>
      <c r="GG2619" s="24">
        <v>3.2217099999999999</v>
      </c>
      <c r="GI2619" s="24">
        <v>68.863640000000004</v>
      </c>
      <c r="GJ2619" s="24">
        <v>-4.1007699999999998</v>
      </c>
      <c r="GK2619" s="24">
        <v>68.863640000000004</v>
      </c>
      <c r="GL2619" s="24">
        <v>-0.70462000000000002</v>
      </c>
      <c r="GM2619" s="24">
        <v>68.863640000000004</v>
      </c>
      <c r="GN2619" s="24">
        <v>-1.56233</v>
      </c>
    </row>
    <row r="2620" spans="184:196" x14ac:dyDescent="0.15">
      <c r="GB2620" s="24">
        <v>68.909090000000006</v>
      </c>
      <c r="GC2620" s="24">
        <v>-0.50736000000000003</v>
      </c>
      <c r="GD2620" s="24">
        <v>68.909090000000006</v>
      </c>
      <c r="GE2620" s="24">
        <v>-0.48848999999999998</v>
      </c>
      <c r="GF2620" s="24">
        <v>68.909090000000006</v>
      </c>
      <c r="GG2620" s="24">
        <v>3.3841999999999999</v>
      </c>
      <c r="GI2620" s="24">
        <v>68.909090000000006</v>
      </c>
      <c r="GJ2620" s="24">
        <v>-3.9204500000000002</v>
      </c>
      <c r="GK2620" s="24">
        <v>68.909090000000006</v>
      </c>
      <c r="GL2620" s="24">
        <v>-0.81833</v>
      </c>
      <c r="GM2620" s="24">
        <v>68.909090000000006</v>
      </c>
      <c r="GN2620" s="24">
        <v>-1.56277</v>
      </c>
    </row>
    <row r="2621" spans="184:196" x14ac:dyDescent="0.15">
      <c r="GB2621" s="24">
        <v>68.954549999999998</v>
      </c>
      <c r="GC2621" s="24">
        <v>-0.60779000000000005</v>
      </c>
      <c r="GD2621" s="24">
        <v>68.954549999999998</v>
      </c>
      <c r="GE2621" s="24">
        <v>-0.56774000000000002</v>
      </c>
      <c r="GF2621" s="24">
        <v>68.954549999999998</v>
      </c>
      <c r="GG2621" s="24">
        <v>3.48265</v>
      </c>
      <c r="GI2621" s="24">
        <v>68.954549999999998</v>
      </c>
      <c r="GJ2621" s="24">
        <v>-3.9304399999999999</v>
      </c>
      <c r="GK2621" s="24">
        <v>68.954549999999998</v>
      </c>
      <c r="GL2621" s="24">
        <v>-0.94460999999999995</v>
      </c>
      <c r="GM2621" s="24">
        <v>68.954549999999998</v>
      </c>
      <c r="GN2621" s="24">
        <v>-1.55342</v>
      </c>
    </row>
    <row r="2622" spans="184:196" x14ac:dyDescent="0.15">
      <c r="GB2622" s="24">
        <v>69</v>
      </c>
      <c r="GC2622" s="24">
        <v>-0.65691999999999995</v>
      </c>
      <c r="GD2622" s="24">
        <v>69</v>
      </c>
      <c r="GE2622" s="24">
        <v>-0.50690000000000002</v>
      </c>
      <c r="GF2622" s="24">
        <v>69</v>
      </c>
      <c r="GG2622" s="24">
        <v>3.56616</v>
      </c>
      <c r="GI2622" s="24">
        <v>69</v>
      </c>
      <c r="GJ2622" s="24">
        <v>-3.93892</v>
      </c>
      <c r="GK2622" s="24">
        <v>69</v>
      </c>
      <c r="GL2622" s="24">
        <v>-1.0541700000000001</v>
      </c>
      <c r="GM2622" s="24">
        <v>69</v>
      </c>
      <c r="GN2622" s="24">
        <v>-1.46018</v>
      </c>
    </row>
    <row r="2623" spans="184:196" x14ac:dyDescent="0.15">
      <c r="GB2623" s="24">
        <v>69.045450000000002</v>
      </c>
      <c r="GC2623" s="24">
        <v>-0.54512000000000005</v>
      </c>
      <c r="GD2623" s="24">
        <v>69.045450000000002</v>
      </c>
      <c r="GE2623" s="24">
        <v>-0.49442999999999998</v>
      </c>
      <c r="GF2623" s="24">
        <v>69.045450000000002</v>
      </c>
      <c r="GG2623" s="24">
        <v>3.5645199999999999</v>
      </c>
      <c r="GI2623" s="24">
        <v>69.045450000000002</v>
      </c>
      <c r="GJ2623" s="24">
        <v>-3.8128899999999999</v>
      </c>
      <c r="GK2623" s="24">
        <v>69.045450000000002</v>
      </c>
      <c r="GL2623" s="24">
        <v>-1.1231100000000001</v>
      </c>
      <c r="GM2623" s="24">
        <v>69.045450000000002</v>
      </c>
      <c r="GN2623" s="24">
        <v>-1.30549</v>
      </c>
    </row>
    <row r="2624" spans="184:196" x14ac:dyDescent="0.15">
      <c r="GB2624" s="24">
        <v>69.090909999999994</v>
      </c>
      <c r="GC2624" s="24">
        <v>-0.42603000000000002</v>
      </c>
      <c r="GD2624" s="24">
        <v>69.090909999999994</v>
      </c>
      <c r="GE2624" s="24">
        <v>-0.66520999999999997</v>
      </c>
      <c r="GF2624" s="24">
        <v>69.090909999999994</v>
      </c>
      <c r="GG2624" s="24">
        <v>3.6317400000000002</v>
      </c>
      <c r="GI2624" s="24">
        <v>69.090909999999994</v>
      </c>
      <c r="GJ2624" s="24">
        <v>-3.9359299999999999</v>
      </c>
      <c r="GK2624" s="24">
        <v>69.090909999999994</v>
      </c>
      <c r="GL2624" s="24">
        <v>-1.1160600000000001</v>
      </c>
      <c r="GM2624" s="24">
        <v>69.090909999999994</v>
      </c>
      <c r="GN2624" s="24">
        <v>-1.3252299999999999</v>
      </c>
    </row>
    <row r="2625" spans="184:196" x14ac:dyDescent="0.15">
      <c r="GB2625" s="24">
        <v>69.136359999999996</v>
      </c>
      <c r="GC2625" s="24">
        <v>-0.31646000000000002</v>
      </c>
      <c r="GD2625" s="24">
        <v>69.136359999999996</v>
      </c>
      <c r="GE2625" s="24">
        <v>-0.70989999999999998</v>
      </c>
      <c r="GF2625" s="24">
        <v>69.136359999999996</v>
      </c>
      <c r="GG2625" s="24">
        <v>3.6170399999999998</v>
      </c>
      <c r="GI2625" s="24">
        <v>69.136359999999996</v>
      </c>
      <c r="GJ2625" s="24">
        <v>-3.9264899999999998</v>
      </c>
      <c r="GK2625" s="24">
        <v>69.136359999999996</v>
      </c>
      <c r="GL2625" s="24">
        <v>-1.22295</v>
      </c>
      <c r="GM2625" s="24">
        <v>69.136359999999996</v>
      </c>
      <c r="GN2625" s="24">
        <v>-1.24214</v>
      </c>
    </row>
    <row r="2626" spans="184:196" x14ac:dyDescent="0.15">
      <c r="GB2626" s="24">
        <v>69.181820000000002</v>
      </c>
      <c r="GC2626" s="24">
        <v>-0.23069999999999999</v>
      </c>
      <c r="GD2626" s="24">
        <v>69.181820000000002</v>
      </c>
      <c r="GE2626" s="24">
        <v>-0.84728000000000003</v>
      </c>
      <c r="GF2626" s="24">
        <v>69.181820000000002</v>
      </c>
      <c r="GG2626" s="24">
        <v>3.64988</v>
      </c>
      <c r="GI2626" s="24">
        <v>69.181820000000002</v>
      </c>
      <c r="GJ2626" s="24">
        <v>-3.90266</v>
      </c>
      <c r="GK2626" s="24">
        <v>69.181820000000002</v>
      </c>
      <c r="GL2626" s="24">
        <v>-1.22374</v>
      </c>
      <c r="GM2626" s="24">
        <v>69.181820000000002</v>
      </c>
      <c r="GN2626" s="24">
        <v>-1.2439899999999999</v>
      </c>
    </row>
    <row r="2627" spans="184:196" x14ac:dyDescent="0.15">
      <c r="GB2627" s="24">
        <v>69.227270000000004</v>
      </c>
      <c r="GC2627" s="24">
        <v>-0.14602999999999999</v>
      </c>
      <c r="GD2627" s="24">
        <v>69.227270000000004</v>
      </c>
      <c r="GE2627" s="24">
        <v>-0.98380999999999996</v>
      </c>
      <c r="GF2627" s="24">
        <v>69.227270000000004</v>
      </c>
      <c r="GG2627" s="24">
        <v>3.7855400000000001</v>
      </c>
      <c r="GI2627" s="24">
        <v>69.227270000000004</v>
      </c>
      <c r="GJ2627" s="24">
        <v>-3.87601</v>
      </c>
      <c r="GK2627" s="24">
        <v>69.227270000000004</v>
      </c>
      <c r="GL2627" s="24">
        <v>-1.1710799999999999</v>
      </c>
      <c r="GM2627" s="24">
        <v>69.227270000000004</v>
      </c>
      <c r="GN2627" s="24">
        <v>-1.38767</v>
      </c>
    </row>
    <row r="2628" spans="184:196" x14ac:dyDescent="0.15">
      <c r="GB2628" s="24">
        <v>69.272729999999996</v>
      </c>
      <c r="GC2628" s="24">
        <v>-0.1729</v>
      </c>
      <c r="GD2628" s="24">
        <v>69.272729999999996</v>
      </c>
      <c r="GE2628" s="24">
        <v>-1.0889800000000001</v>
      </c>
      <c r="GF2628" s="24">
        <v>69.272729999999996</v>
      </c>
      <c r="GG2628" s="24">
        <v>3.77833</v>
      </c>
      <c r="GI2628" s="24">
        <v>69.272729999999996</v>
      </c>
      <c r="GJ2628" s="24">
        <v>-3.8097699999999999</v>
      </c>
      <c r="GK2628" s="24">
        <v>69.272729999999996</v>
      </c>
      <c r="GL2628" s="24">
        <v>-1.01031</v>
      </c>
      <c r="GM2628" s="24">
        <v>69.272729999999996</v>
      </c>
      <c r="GN2628" s="24">
        <v>-1.44364</v>
      </c>
    </row>
    <row r="2629" spans="184:196" x14ac:dyDescent="0.15">
      <c r="GB2629" s="24">
        <v>69.318179999999998</v>
      </c>
      <c r="GC2629" s="24">
        <v>-0.10410999999999999</v>
      </c>
      <c r="GD2629" s="24">
        <v>69.318179999999998</v>
      </c>
      <c r="GE2629" s="24">
        <v>-1.21295</v>
      </c>
      <c r="GF2629" s="24">
        <v>69.318179999999998</v>
      </c>
      <c r="GG2629" s="24">
        <v>3.9097</v>
      </c>
      <c r="GI2629" s="24">
        <v>69.318179999999998</v>
      </c>
      <c r="GJ2629" s="24">
        <v>-3.7849599999999999</v>
      </c>
      <c r="GK2629" s="24">
        <v>69.318179999999998</v>
      </c>
      <c r="GL2629" s="24">
        <v>-0.94621</v>
      </c>
      <c r="GM2629" s="24">
        <v>69.318179999999998</v>
      </c>
      <c r="GN2629" s="24">
        <v>-1.49319</v>
      </c>
    </row>
    <row r="2630" spans="184:196" x14ac:dyDescent="0.15">
      <c r="GB2630" s="24">
        <v>69.363640000000004</v>
      </c>
      <c r="GC2630" s="24">
        <v>-0.11294</v>
      </c>
      <c r="GD2630" s="24">
        <v>69.363640000000004</v>
      </c>
      <c r="GE2630" s="24">
        <v>-1.19425</v>
      </c>
      <c r="GF2630" s="24">
        <v>69.363640000000004</v>
      </c>
      <c r="GG2630" s="24">
        <v>3.8710599999999999</v>
      </c>
      <c r="GI2630" s="24">
        <v>69.363640000000004</v>
      </c>
      <c r="GJ2630" s="24">
        <v>-3.7459199999999999</v>
      </c>
      <c r="GK2630" s="24">
        <v>69.363640000000004</v>
      </c>
      <c r="GL2630" s="24">
        <v>-0.96379999999999999</v>
      </c>
      <c r="GM2630" s="24">
        <v>69.363640000000004</v>
      </c>
      <c r="GN2630" s="24">
        <v>-1.4609300000000001</v>
      </c>
    </row>
    <row r="2631" spans="184:196" x14ac:dyDescent="0.15">
      <c r="GB2631" s="24">
        <v>69.409090000000006</v>
      </c>
      <c r="GC2631" s="24">
        <v>-4.999E-2</v>
      </c>
      <c r="GD2631" s="24">
        <v>69.409090000000006</v>
      </c>
      <c r="GE2631" s="24">
        <v>-1.2520100000000001</v>
      </c>
      <c r="GF2631" s="24">
        <v>69.409090000000006</v>
      </c>
      <c r="GG2631" s="24">
        <v>3.78755</v>
      </c>
      <c r="GI2631" s="24">
        <v>69.409090000000006</v>
      </c>
      <c r="GJ2631" s="24">
        <v>-3.69679</v>
      </c>
      <c r="GK2631" s="24">
        <v>69.409090000000006</v>
      </c>
      <c r="GL2631" s="24">
        <v>-0.91900999999999999</v>
      </c>
      <c r="GM2631" s="24">
        <v>69.409090000000006</v>
      </c>
      <c r="GN2631" s="24">
        <v>-1.2537700000000001</v>
      </c>
    </row>
    <row r="2632" spans="184:196" x14ac:dyDescent="0.15">
      <c r="GB2632" s="24">
        <v>69.454549999999998</v>
      </c>
      <c r="GC2632" s="24">
        <v>-2.5399999999999999E-2</v>
      </c>
      <c r="GD2632" s="24">
        <v>69.454549999999998</v>
      </c>
      <c r="GE2632" s="24">
        <v>-1.2160500000000001</v>
      </c>
      <c r="GF2632" s="24">
        <v>69.454549999999998</v>
      </c>
      <c r="GG2632" s="24">
        <v>3.6088100000000001</v>
      </c>
      <c r="GI2632" s="24">
        <v>69.454549999999998</v>
      </c>
      <c r="GJ2632" s="24">
        <v>-3.67014</v>
      </c>
      <c r="GK2632" s="24">
        <v>69.454549999999998</v>
      </c>
      <c r="GL2632" s="24">
        <v>-0.71802999999999995</v>
      </c>
      <c r="GM2632" s="24">
        <v>69.454549999999998</v>
      </c>
      <c r="GN2632" s="24">
        <v>-1.24956</v>
      </c>
    </row>
    <row r="2633" spans="184:196" x14ac:dyDescent="0.15">
      <c r="GB2633" s="24">
        <v>69.5</v>
      </c>
      <c r="GC2633" s="24">
        <v>-0.11529</v>
      </c>
      <c r="GD2633" s="24">
        <v>69.5</v>
      </c>
      <c r="GE2633" s="24">
        <v>-1.12042</v>
      </c>
      <c r="GF2633" s="24">
        <v>69.5</v>
      </c>
      <c r="GG2633" s="24">
        <v>3.5298500000000002</v>
      </c>
      <c r="GI2633" s="24">
        <v>69.5</v>
      </c>
      <c r="GJ2633" s="24">
        <v>-3.58345</v>
      </c>
      <c r="GK2633" s="24">
        <v>69.5</v>
      </c>
      <c r="GL2633" s="24">
        <v>-0.69205000000000005</v>
      </c>
      <c r="GM2633" s="24">
        <v>69.5</v>
      </c>
      <c r="GN2633" s="24">
        <v>-1.27572</v>
      </c>
    </row>
    <row r="2634" spans="184:196" x14ac:dyDescent="0.15">
      <c r="GB2634" s="24">
        <v>69.545450000000002</v>
      </c>
      <c r="GC2634" s="24">
        <v>-8.1930000000000003E-2</v>
      </c>
      <c r="GD2634" s="24">
        <v>69.545450000000002</v>
      </c>
      <c r="GE2634" s="24">
        <v>-1.2078</v>
      </c>
      <c r="GF2634" s="24">
        <v>69.545450000000002</v>
      </c>
      <c r="GG2634" s="24">
        <v>3.5208699999999999</v>
      </c>
      <c r="GI2634" s="24">
        <v>69.545450000000002</v>
      </c>
      <c r="GJ2634" s="24">
        <v>-3.64364</v>
      </c>
      <c r="GK2634" s="24">
        <v>69.545450000000002</v>
      </c>
      <c r="GL2634" s="24">
        <v>-0.70508000000000004</v>
      </c>
      <c r="GM2634" s="24">
        <v>69.545450000000002</v>
      </c>
      <c r="GN2634" s="24">
        <v>-1.25448</v>
      </c>
    </row>
    <row r="2635" spans="184:196" x14ac:dyDescent="0.15">
      <c r="GB2635" s="24">
        <v>69.590909999999994</v>
      </c>
      <c r="GC2635" s="24">
        <v>-0.12898999999999999</v>
      </c>
      <c r="GD2635" s="24">
        <v>69.590909999999994</v>
      </c>
      <c r="GE2635" s="24">
        <v>-1.1636599999999999</v>
      </c>
      <c r="GF2635" s="24">
        <v>69.590909999999994</v>
      </c>
      <c r="GG2635" s="24">
        <v>3.5187499999999998</v>
      </c>
      <c r="GI2635" s="24">
        <v>69.590909999999994</v>
      </c>
      <c r="GJ2635" s="24">
        <v>-3.7453599999999998</v>
      </c>
      <c r="GK2635" s="24">
        <v>69.590909999999994</v>
      </c>
      <c r="GL2635" s="24">
        <v>-0.60948999999999998</v>
      </c>
      <c r="GM2635" s="24">
        <v>69.590909999999994</v>
      </c>
      <c r="GN2635" s="24">
        <v>-1.1611</v>
      </c>
    </row>
    <row r="2636" spans="184:196" x14ac:dyDescent="0.15">
      <c r="GB2636" s="24">
        <v>69.636359999999996</v>
      </c>
      <c r="GC2636" s="24">
        <v>-0.16950999999999999</v>
      </c>
      <c r="GD2636" s="24">
        <v>69.636359999999996</v>
      </c>
      <c r="GE2636" s="24">
        <v>-1.0629999999999999</v>
      </c>
      <c r="GF2636" s="24">
        <v>69.636359999999996</v>
      </c>
      <c r="GG2636" s="24">
        <v>3.4901800000000001</v>
      </c>
      <c r="GI2636" s="24">
        <v>69.636359999999996</v>
      </c>
      <c r="GJ2636" s="24">
        <v>-3.6609799999999999</v>
      </c>
      <c r="GK2636" s="24">
        <v>69.636359999999996</v>
      </c>
      <c r="GL2636" s="24">
        <v>-0.56843999999999995</v>
      </c>
      <c r="GM2636" s="24">
        <v>69.636359999999996</v>
      </c>
      <c r="GN2636" s="24">
        <v>-1.13273</v>
      </c>
    </row>
    <row r="2637" spans="184:196" x14ac:dyDescent="0.15">
      <c r="GB2637" s="24">
        <v>69.681820000000002</v>
      </c>
      <c r="GC2637" s="24">
        <v>-5.1920000000000001E-2</v>
      </c>
      <c r="GD2637" s="24">
        <v>69.681820000000002</v>
      </c>
      <c r="GE2637" s="24">
        <v>-0.95165999999999995</v>
      </c>
      <c r="GF2637" s="24">
        <v>69.681820000000002</v>
      </c>
      <c r="GG2637" s="24">
        <v>3.5417000000000001</v>
      </c>
      <c r="GI2637" s="24">
        <v>69.681820000000002</v>
      </c>
      <c r="GJ2637" s="24">
        <v>-3.6300300000000001</v>
      </c>
      <c r="GK2637" s="24">
        <v>69.681820000000002</v>
      </c>
      <c r="GL2637" s="24">
        <v>-0.48780000000000001</v>
      </c>
      <c r="GM2637" s="24">
        <v>69.681820000000002</v>
      </c>
      <c r="GN2637" s="24">
        <v>-1.24532</v>
      </c>
    </row>
    <row r="2638" spans="184:196" x14ac:dyDescent="0.15">
      <c r="GB2638" s="24">
        <v>69.727270000000004</v>
      </c>
      <c r="GC2638" s="24">
        <v>-4.7999999999999996E-3</v>
      </c>
      <c r="GD2638" s="24">
        <v>69.727270000000004</v>
      </c>
      <c r="GE2638" s="24">
        <v>-0.85758999999999996</v>
      </c>
      <c r="GF2638" s="24">
        <v>69.727270000000004</v>
      </c>
      <c r="GG2638" s="24">
        <v>3.5352600000000001</v>
      </c>
      <c r="GI2638" s="24">
        <v>69.727270000000004</v>
      </c>
      <c r="GJ2638" s="24">
        <v>-3.4988800000000002</v>
      </c>
      <c r="GK2638" s="24">
        <v>69.727270000000004</v>
      </c>
      <c r="GL2638" s="24">
        <v>-0.40634999999999999</v>
      </c>
      <c r="GM2638" s="24">
        <v>69.727270000000004</v>
      </c>
      <c r="GN2638" s="24">
        <v>-1.34111</v>
      </c>
    </row>
    <row r="2639" spans="184:196" x14ac:dyDescent="0.15">
      <c r="GB2639" s="24">
        <v>69.772729999999996</v>
      </c>
      <c r="GC2639" s="24">
        <v>2.4279999999999999E-2</v>
      </c>
      <c r="GD2639" s="24">
        <v>69.772729999999996</v>
      </c>
      <c r="GE2639" s="24">
        <v>-0.86395</v>
      </c>
      <c r="GF2639" s="24">
        <v>69.772729999999996</v>
      </c>
      <c r="GG2639" s="24">
        <v>3.6334</v>
      </c>
      <c r="GI2639" s="24">
        <v>69.772729999999996</v>
      </c>
      <c r="GJ2639" s="24">
        <v>-3.3962500000000002</v>
      </c>
      <c r="GK2639" s="24">
        <v>69.772729999999996</v>
      </c>
      <c r="GL2639" s="24">
        <v>-0.51673000000000002</v>
      </c>
      <c r="GM2639" s="24">
        <v>69.772729999999996</v>
      </c>
      <c r="GN2639" s="24">
        <v>-1.3630599999999999</v>
      </c>
    </row>
    <row r="2640" spans="184:196" x14ac:dyDescent="0.15">
      <c r="GB2640" s="24">
        <v>69.818179999999998</v>
      </c>
      <c r="GC2640" s="24">
        <v>-6.7419999999999994E-2</v>
      </c>
      <c r="GD2640" s="24">
        <v>69.818179999999998</v>
      </c>
      <c r="GE2640" s="24">
        <v>-0.82264999999999999</v>
      </c>
      <c r="GF2640" s="24">
        <v>69.818179999999998</v>
      </c>
      <c r="GG2640" s="24">
        <v>3.7074099999999999</v>
      </c>
      <c r="GI2640" s="24">
        <v>69.818179999999998</v>
      </c>
      <c r="GJ2640" s="24">
        <v>-3.2391000000000001</v>
      </c>
      <c r="GK2640" s="24">
        <v>69.818179999999998</v>
      </c>
      <c r="GL2640" s="24">
        <v>-0.52010000000000001</v>
      </c>
      <c r="GM2640" s="24">
        <v>69.818179999999998</v>
      </c>
      <c r="GN2640" s="24">
        <v>-1.2334700000000001</v>
      </c>
    </row>
    <row r="2641" spans="184:196" x14ac:dyDescent="0.15">
      <c r="GB2641" s="24">
        <v>69.863640000000004</v>
      </c>
      <c r="GC2641" s="24">
        <v>-9.06E-2</v>
      </c>
      <c r="GD2641" s="24">
        <v>69.863640000000004</v>
      </c>
      <c r="GE2641" s="24">
        <v>-0.74400999999999995</v>
      </c>
      <c r="GF2641" s="24">
        <v>69.863640000000004</v>
      </c>
      <c r="GG2641" s="24">
        <v>3.7059099999999998</v>
      </c>
      <c r="GI2641" s="24">
        <v>69.863640000000004</v>
      </c>
      <c r="GJ2641" s="24">
        <v>-3.3223699999999998</v>
      </c>
      <c r="GK2641" s="24">
        <v>69.863640000000004</v>
      </c>
      <c r="GL2641" s="24">
        <v>-0.61519000000000001</v>
      </c>
      <c r="GM2641" s="24">
        <v>69.863640000000004</v>
      </c>
      <c r="GN2641" s="24">
        <v>-1.1660699999999999</v>
      </c>
    </row>
    <row r="2642" spans="184:196" x14ac:dyDescent="0.15">
      <c r="GB2642" s="24">
        <v>69.909090000000006</v>
      </c>
      <c r="GC2642" s="24">
        <v>8.7400000000000005E-2</v>
      </c>
      <c r="GD2642" s="24">
        <v>69.909090000000006</v>
      </c>
      <c r="GE2642" s="24">
        <v>-0.65802000000000005</v>
      </c>
      <c r="GF2642" s="24">
        <v>69.909090000000006</v>
      </c>
      <c r="GG2642" s="24">
        <v>3.68343</v>
      </c>
      <c r="GI2642" s="24">
        <v>69.909090000000006</v>
      </c>
      <c r="GJ2642" s="24">
        <v>-3.3165499999999999</v>
      </c>
      <c r="GK2642" s="24">
        <v>69.909090000000006</v>
      </c>
      <c r="GL2642" s="24">
        <v>-0.63897999999999999</v>
      </c>
      <c r="GM2642" s="24">
        <v>69.909090000000006</v>
      </c>
      <c r="GN2642" s="24">
        <v>-1.19651</v>
      </c>
    </row>
    <row r="2643" spans="184:196" x14ac:dyDescent="0.15">
      <c r="GB2643" s="24">
        <v>69.954549999999998</v>
      </c>
      <c r="GC2643" s="24">
        <v>9.1389999999999999E-2</v>
      </c>
      <c r="GD2643" s="24">
        <v>69.954549999999998</v>
      </c>
      <c r="GE2643" s="24">
        <v>-0.66510999999999998</v>
      </c>
      <c r="GF2643" s="24">
        <v>69.954549999999998</v>
      </c>
      <c r="GG2643" s="24">
        <v>3.70336</v>
      </c>
      <c r="GI2643" s="24">
        <v>69.954549999999998</v>
      </c>
      <c r="GJ2643" s="24">
        <v>-3.1632799999999999</v>
      </c>
      <c r="GK2643" s="24">
        <v>69.954549999999998</v>
      </c>
      <c r="GL2643" s="24">
        <v>-0.55916999999999994</v>
      </c>
      <c r="GM2643" s="24">
        <v>69.954549999999998</v>
      </c>
      <c r="GN2643" s="24">
        <v>-1.23526</v>
      </c>
    </row>
    <row r="2644" spans="184:196" x14ac:dyDescent="0.15">
      <c r="GB2644" s="24">
        <v>70</v>
      </c>
      <c r="GC2644" s="24">
        <v>5.6100000000000004E-3</v>
      </c>
      <c r="GD2644" s="24">
        <v>70</v>
      </c>
      <c r="GE2644" s="24">
        <v>-0.60324</v>
      </c>
      <c r="GF2644" s="24">
        <v>70</v>
      </c>
      <c r="GG2644" s="24">
        <v>3.6568800000000001</v>
      </c>
      <c r="GI2644" s="24">
        <v>70</v>
      </c>
      <c r="GJ2644" s="24">
        <v>-3.2731699999999999</v>
      </c>
      <c r="GK2644" s="24">
        <v>70</v>
      </c>
      <c r="GL2644" s="24">
        <v>-0.51282000000000005</v>
      </c>
      <c r="GM2644" s="24">
        <v>70</v>
      </c>
      <c r="GN2644" s="24">
        <v>-1.2236199999999999</v>
      </c>
    </row>
    <row r="2645" spans="184:196" x14ac:dyDescent="0.15">
      <c r="GB2645" s="24">
        <v>70.045450000000002</v>
      </c>
      <c r="GC2645" s="24">
        <v>-3.2799999999999999E-3</v>
      </c>
      <c r="GD2645" s="24">
        <v>70.045450000000002</v>
      </c>
      <c r="GE2645" s="24">
        <v>-0.61497999999999997</v>
      </c>
      <c r="GF2645" s="24">
        <v>70.045450000000002</v>
      </c>
      <c r="GG2645" s="24">
        <v>3.6046299999999998</v>
      </c>
      <c r="GI2645" s="24">
        <v>70.045450000000002</v>
      </c>
      <c r="GJ2645" s="24">
        <v>-3.1811400000000001</v>
      </c>
      <c r="GK2645" s="24">
        <v>70.045450000000002</v>
      </c>
      <c r="GL2645" s="24">
        <v>-0.57284999999999997</v>
      </c>
      <c r="GM2645" s="24">
        <v>70.045450000000002</v>
      </c>
      <c r="GN2645" s="24">
        <v>-1.1608499999999999</v>
      </c>
    </row>
    <row r="2646" spans="184:196" x14ac:dyDescent="0.15">
      <c r="GB2646" s="24">
        <v>70.090909999999994</v>
      </c>
      <c r="GC2646" s="24">
        <v>-4.2439999999999999E-2</v>
      </c>
      <c r="GD2646" s="24">
        <v>70.090909999999994</v>
      </c>
      <c r="GE2646" s="24">
        <v>-0.61695</v>
      </c>
      <c r="GF2646" s="24">
        <v>70.090909999999994</v>
      </c>
      <c r="GG2646" s="24">
        <v>3.60249</v>
      </c>
      <c r="GI2646" s="24">
        <v>70.090909999999994</v>
      </c>
      <c r="GJ2646" s="24">
        <v>-3.1310699999999998</v>
      </c>
      <c r="GK2646" s="24">
        <v>70.090909999999994</v>
      </c>
      <c r="GL2646" s="24">
        <v>-0.64761000000000002</v>
      </c>
      <c r="GM2646" s="24">
        <v>70.090909999999994</v>
      </c>
      <c r="GN2646" s="24">
        <v>-1.21225</v>
      </c>
    </row>
    <row r="2647" spans="184:196" x14ac:dyDescent="0.15">
      <c r="GB2647" s="24">
        <v>70.136359999999996</v>
      </c>
      <c r="GC2647" s="24">
        <v>-0.17194999999999999</v>
      </c>
      <c r="GD2647" s="24">
        <v>70.136359999999996</v>
      </c>
      <c r="GE2647" s="24">
        <v>-0.60641999999999996</v>
      </c>
      <c r="GF2647" s="24">
        <v>70.136359999999996</v>
      </c>
      <c r="GG2647" s="24">
        <v>3.5334099999999999</v>
      </c>
      <c r="GI2647" s="24">
        <v>70.136359999999996</v>
      </c>
      <c r="GJ2647" s="24">
        <v>-3.2549800000000002</v>
      </c>
      <c r="GK2647" s="24">
        <v>70.136359999999996</v>
      </c>
      <c r="GL2647" s="24">
        <v>-0.71214</v>
      </c>
      <c r="GM2647" s="24">
        <v>70.136359999999996</v>
      </c>
      <c r="GN2647" s="24">
        <v>-1.21489</v>
      </c>
    </row>
    <row r="2648" spans="184:196" x14ac:dyDescent="0.15">
      <c r="GB2648" s="24">
        <v>70.181820000000002</v>
      </c>
      <c r="GC2648" s="24">
        <v>-0.33814</v>
      </c>
      <c r="GD2648" s="24">
        <v>70.181820000000002</v>
      </c>
      <c r="GE2648" s="24">
        <v>-0.73604000000000003</v>
      </c>
      <c r="GF2648" s="24">
        <v>70.181820000000002</v>
      </c>
      <c r="GG2648" s="24">
        <v>3.5087799999999998</v>
      </c>
      <c r="GI2648" s="24">
        <v>70.181820000000002</v>
      </c>
      <c r="GJ2648" s="24">
        <v>-3.3433600000000001</v>
      </c>
      <c r="GK2648" s="24">
        <v>70.181820000000002</v>
      </c>
      <c r="GL2648" s="24">
        <v>-0.67620999999999998</v>
      </c>
      <c r="GM2648" s="24">
        <v>70.181820000000002</v>
      </c>
      <c r="GN2648" s="24">
        <v>-1.1326499999999999</v>
      </c>
    </row>
    <row r="2649" spans="184:196" x14ac:dyDescent="0.15">
      <c r="GB2649" s="24">
        <v>70.227270000000004</v>
      </c>
      <c r="GC2649" s="24">
        <v>-0.33413999999999999</v>
      </c>
      <c r="GD2649" s="24">
        <v>70.227270000000004</v>
      </c>
      <c r="GE2649" s="24">
        <v>-0.78008999999999995</v>
      </c>
      <c r="GF2649" s="24">
        <v>70.227270000000004</v>
      </c>
      <c r="GG2649" s="24">
        <v>3.4986600000000001</v>
      </c>
      <c r="GI2649" s="24">
        <v>70.227270000000004</v>
      </c>
      <c r="GJ2649" s="24">
        <v>-3.3973100000000001</v>
      </c>
      <c r="GK2649" s="24">
        <v>70.227270000000004</v>
      </c>
      <c r="GL2649" s="24">
        <v>-0.65517000000000003</v>
      </c>
      <c r="GM2649" s="24">
        <v>70.227270000000004</v>
      </c>
      <c r="GN2649" s="24">
        <v>-0.97014</v>
      </c>
    </row>
    <row r="2650" spans="184:196" x14ac:dyDescent="0.15">
      <c r="GB2650" s="24">
        <v>70.272729999999996</v>
      </c>
      <c r="GC2650" s="24">
        <v>-0.42476000000000003</v>
      </c>
      <c r="GD2650" s="24">
        <v>70.272729999999996</v>
      </c>
      <c r="GE2650" s="24">
        <v>-0.76642999999999994</v>
      </c>
      <c r="GF2650" s="24">
        <v>70.272729999999996</v>
      </c>
      <c r="GG2650" s="24">
        <v>3.3726400000000001</v>
      </c>
      <c r="GI2650" s="24">
        <v>70.272729999999996</v>
      </c>
      <c r="GJ2650" s="24">
        <v>-3.3243200000000002</v>
      </c>
      <c r="GK2650" s="24">
        <v>70.272729999999996</v>
      </c>
      <c r="GL2650" s="24">
        <v>-0.60851</v>
      </c>
      <c r="GM2650" s="24">
        <v>70.272729999999996</v>
      </c>
      <c r="GN2650" s="24">
        <v>-0.82287999999999994</v>
      </c>
    </row>
    <row r="2651" spans="184:196" x14ac:dyDescent="0.15">
      <c r="GB2651" s="24">
        <v>70.318179999999998</v>
      </c>
      <c r="GC2651" s="24">
        <v>-0.57043999999999995</v>
      </c>
      <c r="GD2651" s="24">
        <v>70.318179999999998</v>
      </c>
      <c r="GE2651" s="24">
        <v>-0.81328</v>
      </c>
      <c r="GF2651" s="24">
        <v>70.318179999999998</v>
      </c>
      <c r="GG2651" s="24">
        <v>3.4235799999999998</v>
      </c>
      <c r="GI2651" s="24">
        <v>70.318179999999998</v>
      </c>
      <c r="GJ2651" s="24">
        <v>-3.4256600000000001</v>
      </c>
      <c r="GK2651" s="24">
        <v>70.318179999999998</v>
      </c>
      <c r="GL2651" s="24">
        <v>-0.64090000000000003</v>
      </c>
      <c r="GM2651" s="24">
        <v>70.318179999999998</v>
      </c>
      <c r="GN2651" s="24">
        <v>-0.78917000000000004</v>
      </c>
    </row>
    <row r="2652" spans="184:196" x14ac:dyDescent="0.15">
      <c r="GB2652" s="24">
        <v>70.363640000000004</v>
      </c>
      <c r="GC2652" s="24">
        <v>-0.72199000000000002</v>
      </c>
      <c r="GD2652" s="24">
        <v>70.363640000000004</v>
      </c>
      <c r="GE2652" s="24">
        <v>-0.79930999999999996</v>
      </c>
      <c r="GF2652" s="24">
        <v>70.363640000000004</v>
      </c>
      <c r="GG2652" s="24">
        <v>3.5173199999999998</v>
      </c>
      <c r="GI2652" s="24">
        <v>70.363640000000004</v>
      </c>
      <c r="GJ2652" s="24">
        <v>-3.5214300000000001</v>
      </c>
      <c r="GK2652" s="24">
        <v>70.363640000000004</v>
      </c>
      <c r="GL2652" s="24">
        <v>-0.67444000000000004</v>
      </c>
      <c r="GM2652" s="24">
        <v>70.363640000000004</v>
      </c>
      <c r="GN2652" s="24">
        <v>-0.77746999999999999</v>
      </c>
    </row>
    <row r="2653" spans="184:196" x14ac:dyDescent="0.15">
      <c r="GB2653" s="24">
        <v>70.409090000000006</v>
      </c>
      <c r="GC2653" s="24">
        <v>-0.82296000000000002</v>
      </c>
      <c r="GD2653" s="24">
        <v>70.409090000000006</v>
      </c>
      <c r="GE2653" s="24">
        <v>-0.84143999999999997</v>
      </c>
      <c r="GF2653" s="24">
        <v>70.409090000000006</v>
      </c>
      <c r="GG2653" s="24">
        <v>3.5456300000000001</v>
      </c>
      <c r="GI2653" s="24">
        <v>70.409090000000006</v>
      </c>
      <c r="GJ2653" s="24">
        <v>-3.5833900000000001</v>
      </c>
      <c r="GK2653" s="24">
        <v>70.409090000000006</v>
      </c>
      <c r="GL2653" s="24">
        <v>-0.91617999999999999</v>
      </c>
      <c r="GM2653" s="24">
        <v>70.409090000000006</v>
      </c>
      <c r="GN2653" s="24">
        <v>-0.85543000000000002</v>
      </c>
    </row>
    <row r="2654" spans="184:196" x14ac:dyDescent="0.15">
      <c r="GB2654" s="24">
        <v>70.454549999999998</v>
      </c>
      <c r="GC2654" s="24">
        <v>-0.84343999999999997</v>
      </c>
      <c r="GD2654" s="24">
        <v>70.454549999999998</v>
      </c>
      <c r="GE2654" s="24">
        <v>-0.94121999999999995</v>
      </c>
      <c r="GF2654" s="24">
        <v>70.454549999999998</v>
      </c>
      <c r="GG2654" s="24">
        <v>3.52854</v>
      </c>
      <c r="GI2654" s="24">
        <v>70.454549999999998</v>
      </c>
      <c r="GJ2654" s="24">
        <v>-3.5894200000000001</v>
      </c>
      <c r="GK2654" s="24">
        <v>70.454549999999998</v>
      </c>
      <c r="GL2654" s="24">
        <v>-0.96569000000000005</v>
      </c>
      <c r="GM2654" s="24">
        <v>70.454549999999998</v>
      </c>
      <c r="GN2654" s="24">
        <v>-0.93315999999999999</v>
      </c>
    </row>
    <row r="2655" spans="184:196" x14ac:dyDescent="0.15">
      <c r="GB2655" s="24">
        <v>70.5</v>
      </c>
      <c r="GC2655" s="24">
        <v>-0.98662000000000005</v>
      </c>
      <c r="GD2655" s="24">
        <v>70.5</v>
      </c>
      <c r="GE2655" s="24">
        <v>-0.84145999999999999</v>
      </c>
      <c r="GF2655" s="24">
        <v>70.5</v>
      </c>
      <c r="GG2655" s="24">
        <v>3.54386</v>
      </c>
      <c r="GI2655" s="24">
        <v>70.5</v>
      </c>
      <c r="GJ2655" s="24">
        <v>-3.5845799999999999</v>
      </c>
      <c r="GK2655" s="24">
        <v>70.5</v>
      </c>
      <c r="GL2655" s="24">
        <v>-0.89956999999999998</v>
      </c>
      <c r="GM2655" s="24">
        <v>70.5</v>
      </c>
      <c r="GN2655" s="24">
        <v>-1.07803</v>
      </c>
    </row>
    <row r="2656" spans="184:196" x14ac:dyDescent="0.15">
      <c r="GB2656" s="24">
        <v>70.545450000000002</v>
      </c>
      <c r="GC2656" s="24">
        <v>-0.91190000000000004</v>
      </c>
      <c r="GD2656" s="24">
        <v>70.545450000000002</v>
      </c>
      <c r="GE2656" s="24">
        <v>-0.85867000000000004</v>
      </c>
      <c r="GF2656" s="24">
        <v>70.545450000000002</v>
      </c>
      <c r="GG2656" s="24">
        <v>3.5281099999999999</v>
      </c>
      <c r="GI2656" s="24">
        <v>70.545450000000002</v>
      </c>
      <c r="GJ2656" s="24">
        <v>-3.5577899999999998</v>
      </c>
      <c r="GK2656" s="24">
        <v>70.545450000000002</v>
      </c>
      <c r="GL2656" s="24">
        <v>-0.94898000000000005</v>
      </c>
      <c r="GM2656" s="24">
        <v>70.545450000000002</v>
      </c>
      <c r="GN2656" s="24">
        <v>-1.1780999999999999</v>
      </c>
    </row>
    <row r="2657" spans="184:196" x14ac:dyDescent="0.15">
      <c r="GB2657" s="24">
        <v>70.590909999999994</v>
      </c>
      <c r="GC2657" s="24">
        <v>-0.73945000000000005</v>
      </c>
      <c r="GD2657" s="24">
        <v>70.590909999999994</v>
      </c>
      <c r="GE2657" s="24">
        <v>-0.80334000000000005</v>
      </c>
      <c r="GF2657" s="24">
        <v>70.590909999999994</v>
      </c>
      <c r="GG2657" s="24">
        <v>3.6747999999999998</v>
      </c>
      <c r="GI2657" s="24">
        <v>70.590909999999994</v>
      </c>
      <c r="GJ2657" s="24">
        <v>-3.5451899999999998</v>
      </c>
      <c r="GK2657" s="24">
        <v>70.590909999999994</v>
      </c>
      <c r="GL2657" s="24">
        <v>-0.95232000000000006</v>
      </c>
      <c r="GM2657" s="24">
        <v>70.590909999999994</v>
      </c>
      <c r="GN2657" s="24">
        <v>-1.31166</v>
      </c>
    </row>
    <row r="2658" spans="184:196" x14ac:dyDescent="0.15">
      <c r="GB2658" s="24">
        <v>70.636359999999996</v>
      </c>
      <c r="GC2658" s="24">
        <v>-0.68915999999999999</v>
      </c>
      <c r="GD2658" s="24">
        <v>70.636359999999996</v>
      </c>
      <c r="GE2658" s="24">
        <v>-0.89639000000000002</v>
      </c>
      <c r="GF2658" s="24">
        <v>70.636359999999996</v>
      </c>
      <c r="GG2658" s="24">
        <v>3.6840700000000002</v>
      </c>
      <c r="GI2658" s="24">
        <v>70.636359999999996</v>
      </c>
      <c r="GJ2658" s="24">
        <v>-3.4449900000000002</v>
      </c>
      <c r="GK2658" s="24">
        <v>70.636359999999996</v>
      </c>
      <c r="GL2658" s="24">
        <v>-0.96121999999999996</v>
      </c>
      <c r="GM2658" s="24">
        <v>70.636359999999996</v>
      </c>
      <c r="GN2658" s="24">
        <v>-1.32602</v>
      </c>
    </row>
    <row r="2659" spans="184:196" x14ac:dyDescent="0.15">
      <c r="GB2659" s="24">
        <v>70.681820000000002</v>
      </c>
      <c r="GC2659" s="24">
        <v>-0.57835999999999999</v>
      </c>
      <c r="GD2659" s="24">
        <v>70.681820000000002</v>
      </c>
      <c r="GE2659" s="24">
        <v>-1.0122899999999999</v>
      </c>
      <c r="GF2659" s="24">
        <v>70.681820000000002</v>
      </c>
      <c r="GG2659" s="24">
        <v>3.72038</v>
      </c>
      <c r="GI2659" s="24">
        <v>70.681820000000002</v>
      </c>
      <c r="GJ2659" s="24">
        <v>-3.3269199999999999</v>
      </c>
      <c r="GK2659" s="24">
        <v>70.681820000000002</v>
      </c>
      <c r="GL2659" s="24">
        <v>-0.99351999999999996</v>
      </c>
      <c r="GM2659" s="24">
        <v>70.681820000000002</v>
      </c>
      <c r="GN2659" s="24">
        <v>-1.29121</v>
      </c>
    </row>
    <row r="2660" spans="184:196" x14ac:dyDescent="0.15">
      <c r="GB2660" s="24">
        <v>70.727270000000004</v>
      </c>
      <c r="GC2660" s="24">
        <v>-0.55552000000000001</v>
      </c>
      <c r="GD2660" s="24">
        <v>70.727270000000004</v>
      </c>
      <c r="GE2660" s="24">
        <v>-0.98697000000000001</v>
      </c>
      <c r="GF2660" s="24">
        <v>70.727270000000004</v>
      </c>
      <c r="GG2660" s="24">
        <v>3.8076500000000002</v>
      </c>
      <c r="GI2660" s="24">
        <v>70.727270000000004</v>
      </c>
      <c r="GJ2660" s="24">
        <v>-3.23929</v>
      </c>
      <c r="GK2660" s="24">
        <v>70.727270000000004</v>
      </c>
      <c r="GL2660" s="24">
        <v>-0.87580000000000002</v>
      </c>
      <c r="GM2660" s="24">
        <v>70.727270000000004</v>
      </c>
      <c r="GN2660" s="24">
        <v>-1.3081700000000001</v>
      </c>
    </row>
    <row r="2661" spans="184:196" x14ac:dyDescent="0.15">
      <c r="GB2661" s="24">
        <v>70.772729999999996</v>
      </c>
      <c r="GC2661" s="24">
        <v>-0.45544000000000001</v>
      </c>
      <c r="GD2661" s="24">
        <v>70.772729999999996</v>
      </c>
      <c r="GE2661" s="24">
        <v>-1.0496099999999999</v>
      </c>
      <c r="GF2661" s="24">
        <v>70.772729999999996</v>
      </c>
      <c r="GG2661" s="24">
        <v>3.8499099999999999</v>
      </c>
      <c r="GI2661" s="24">
        <v>70.772729999999996</v>
      </c>
      <c r="GJ2661" s="24">
        <v>-3.0982500000000002</v>
      </c>
      <c r="GK2661" s="24">
        <v>70.772729999999996</v>
      </c>
      <c r="GL2661" s="24">
        <v>-0.87065999999999999</v>
      </c>
      <c r="GM2661" s="24">
        <v>70.772729999999996</v>
      </c>
      <c r="GN2661" s="24">
        <v>-1.39764</v>
      </c>
    </row>
    <row r="2662" spans="184:196" x14ac:dyDescent="0.15">
      <c r="GB2662" s="24">
        <v>70.818179999999998</v>
      </c>
      <c r="GC2662" s="24">
        <v>-0.36370000000000002</v>
      </c>
      <c r="GD2662" s="24">
        <v>70.818179999999998</v>
      </c>
      <c r="GE2662" s="24">
        <v>-1.00532</v>
      </c>
      <c r="GF2662" s="24">
        <v>70.818179999999998</v>
      </c>
      <c r="GG2662" s="24">
        <v>3.7378800000000001</v>
      </c>
      <c r="GI2662" s="24">
        <v>70.818179999999998</v>
      </c>
      <c r="GJ2662" s="24">
        <v>-2.9941900000000001</v>
      </c>
      <c r="GK2662" s="24">
        <v>70.818179999999998</v>
      </c>
      <c r="GL2662" s="24">
        <v>-0.84418000000000004</v>
      </c>
      <c r="GM2662" s="24">
        <v>70.818179999999998</v>
      </c>
      <c r="GN2662" s="24">
        <v>-1.4319599999999999</v>
      </c>
    </row>
    <row r="2663" spans="184:196" x14ac:dyDescent="0.15">
      <c r="GB2663" s="24">
        <v>70.863640000000004</v>
      </c>
      <c r="GC2663" s="24">
        <v>-0.39556000000000002</v>
      </c>
      <c r="GD2663" s="24">
        <v>70.863640000000004</v>
      </c>
      <c r="GE2663" s="24">
        <v>-1.0046200000000001</v>
      </c>
      <c r="GF2663" s="24">
        <v>70.863640000000004</v>
      </c>
      <c r="GG2663" s="24">
        <v>3.6684999999999999</v>
      </c>
      <c r="GI2663" s="24">
        <v>70.863640000000004</v>
      </c>
      <c r="GJ2663" s="24">
        <v>-2.76681</v>
      </c>
      <c r="GK2663" s="24">
        <v>70.863640000000004</v>
      </c>
      <c r="GL2663" s="24">
        <v>-0.79764999999999997</v>
      </c>
      <c r="GM2663" s="24">
        <v>70.863640000000004</v>
      </c>
      <c r="GN2663" s="24">
        <v>-1.4135</v>
      </c>
    </row>
    <row r="2664" spans="184:196" x14ac:dyDescent="0.15">
      <c r="GB2664" s="24">
        <v>70.909090000000006</v>
      </c>
      <c r="GC2664" s="24">
        <v>-0.28615000000000002</v>
      </c>
      <c r="GD2664" s="24">
        <v>70.909090000000006</v>
      </c>
      <c r="GE2664" s="24">
        <v>-1.04741</v>
      </c>
      <c r="GF2664" s="24">
        <v>70.909090000000006</v>
      </c>
      <c r="GG2664" s="24">
        <v>3.6029499999999999</v>
      </c>
      <c r="GI2664" s="24">
        <v>70.909090000000006</v>
      </c>
      <c r="GJ2664" s="24">
        <v>-2.6410399999999998</v>
      </c>
      <c r="GK2664" s="24">
        <v>70.909090000000006</v>
      </c>
      <c r="GL2664" s="24">
        <v>-0.94023000000000001</v>
      </c>
      <c r="GM2664" s="24">
        <v>70.909090000000006</v>
      </c>
      <c r="GN2664" s="24">
        <v>-1.3360000000000001</v>
      </c>
    </row>
    <row r="2665" spans="184:196" x14ac:dyDescent="0.15">
      <c r="GB2665" s="24">
        <v>70.954549999999998</v>
      </c>
      <c r="GC2665" s="24">
        <v>-0.24851000000000001</v>
      </c>
      <c r="GD2665" s="24">
        <v>70.954549999999998</v>
      </c>
      <c r="GE2665" s="24">
        <v>-1.21204</v>
      </c>
      <c r="GF2665" s="24">
        <v>70.954549999999998</v>
      </c>
      <c r="GG2665" s="24">
        <v>3.5590299999999999</v>
      </c>
      <c r="GI2665" s="24">
        <v>70.954549999999998</v>
      </c>
      <c r="GJ2665" s="24">
        <v>-2.50136</v>
      </c>
      <c r="GK2665" s="24">
        <v>70.954549999999998</v>
      </c>
      <c r="GL2665" s="24">
        <v>-1.03444</v>
      </c>
      <c r="GM2665" s="24">
        <v>70.954549999999998</v>
      </c>
      <c r="GN2665" s="24">
        <v>-1.2615700000000001</v>
      </c>
    </row>
    <row r="2666" spans="184:196" x14ac:dyDescent="0.15">
      <c r="GB2666" s="24">
        <v>71</v>
      </c>
      <c r="GC2666" s="24">
        <v>-0.28301999999999999</v>
      </c>
      <c r="GD2666" s="24">
        <v>71</v>
      </c>
      <c r="GE2666" s="24">
        <v>-1.30131</v>
      </c>
      <c r="GF2666" s="24">
        <v>71</v>
      </c>
      <c r="GG2666" s="24">
        <v>3.4782700000000002</v>
      </c>
      <c r="GI2666" s="24">
        <v>71</v>
      </c>
      <c r="GJ2666" s="24">
        <v>-2.38409</v>
      </c>
      <c r="GK2666" s="24">
        <v>71</v>
      </c>
      <c r="GL2666" s="24">
        <v>-1.0616699999999999</v>
      </c>
      <c r="GM2666" s="24">
        <v>71</v>
      </c>
      <c r="GN2666" s="24">
        <v>-1.2643500000000001</v>
      </c>
    </row>
    <row r="2667" spans="184:196" x14ac:dyDescent="0.15">
      <c r="GB2667" s="24">
        <v>71.045450000000002</v>
      </c>
      <c r="GC2667" s="24">
        <v>-0.37567</v>
      </c>
      <c r="GD2667" s="24">
        <v>71.045450000000002</v>
      </c>
      <c r="GE2667" s="24">
        <v>-1.3591500000000001</v>
      </c>
      <c r="GF2667" s="24">
        <v>71.045450000000002</v>
      </c>
      <c r="GG2667" s="24">
        <v>3.40835</v>
      </c>
      <c r="GI2667" s="24">
        <v>71.045450000000002</v>
      </c>
      <c r="GJ2667" s="24">
        <v>-2.3657400000000002</v>
      </c>
      <c r="GK2667" s="24">
        <v>71.045450000000002</v>
      </c>
      <c r="GL2667" s="24">
        <v>-1.00285</v>
      </c>
      <c r="GM2667" s="24">
        <v>71.045450000000002</v>
      </c>
      <c r="GN2667" s="24">
        <v>-1.21994</v>
      </c>
    </row>
    <row r="2668" spans="184:196" x14ac:dyDescent="0.15">
      <c r="GB2668" s="24">
        <v>71.090909999999994</v>
      </c>
      <c r="GC2668" s="24">
        <v>-0.39587</v>
      </c>
      <c r="GD2668" s="24">
        <v>71.090909999999994</v>
      </c>
      <c r="GE2668" s="24">
        <v>-1.3746499999999999</v>
      </c>
      <c r="GF2668" s="24">
        <v>71.090909999999994</v>
      </c>
      <c r="GG2668" s="24">
        <v>3.4524699999999999</v>
      </c>
      <c r="GI2668" s="24">
        <v>71.090909999999994</v>
      </c>
      <c r="GJ2668" s="24">
        <v>-2.3162099999999999</v>
      </c>
      <c r="GK2668" s="24">
        <v>71.090909999999994</v>
      </c>
      <c r="GL2668" s="24">
        <v>-0.94625000000000004</v>
      </c>
      <c r="GM2668" s="24">
        <v>71.090909999999994</v>
      </c>
      <c r="GN2668" s="24">
        <v>-1.11084</v>
      </c>
    </row>
    <row r="2669" spans="184:196" x14ac:dyDescent="0.15">
      <c r="GB2669" s="24">
        <v>71.136359999999996</v>
      </c>
      <c r="GC2669" s="24">
        <v>-0.51241000000000003</v>
      </c>
      <c r="GD2669" s="24">
        <v>71.136359999999996</v>
      </c>
      <c r="GE2669" s="24">
        <v>-1.3705799999999999</v>
      </c>
      <c r="GF2669" s="24">
        <v>71.136359999999996</v>
      </c>
      <c r="GG2669" s="24">
        <v>3.4544700000000002</v>
      </c>
      <c r="GI2669" s="24">
        <v>71.136359999999996</v>
      </c>
      <c r="GJ2669" s="24">
        <v>-2.35005</v>
      </c>
      <c r="GK2669" s="24">
        <v>71.136359999999996</v>
      </c>
      <c r="GL2669" s="24">
        <v>-1.01773</v>
      </c>
      <c r="GM2669" s="24">
        <v>71.136359999999996</v>
      </c>
      <c r="GN2669" s="24">
        <v>-0.92444999999999999</v>
      </c>
    </row>
    <row r="2670" spans="184:196" x14ac:dyDescent="0.15">
      <c r="GB2670" s="24">
        <v>71.181820000000002</v>
      </c>
      <c r="GC2670" s="24">
        <v>-0.68542000000000003</v>
      </c>
      <c r="GD2670" s="24">
        <v>71.181820000000002</v>
      </c>
      <c r="GE2670" s="24">
        <v>-1.31789</v>
      </c>
      <c r="GF2670" s="24">
        <v>71.181820000000002</v>
      </c>
      <c r="GG2670" s="24">
        <v>3.36402</v>
      </c>
      <c r="GI2670" s="24">
        <v>71.181820000000002</v>
      </c>
      <c r="GJ2670" s="24">
        <v>-2.3515899999999998</v>
      </c>
      <c r="GK2670" s="24">
        <v>71.181820000000002</v>
      </c>
      <c r="GL2670" s="24">
        <v>-1.0322199999999999</v>
      </c>
      <c r="GM2670" s="24">
        <v>71.181820000000002</v>
      </c>
      <c r="GN2670" s="24">
        <v>-0.87646000000000002</v>
      </c>
    </row>
    <row r="2671" spans="184:196" x14ac:dyDescent="0.15">
      <c r="GB2671" s="24">
        <v>71.227270000000004</v>
      </c>
      <c r="GC2671" s="24">
        <v>-0.71457999999999999</v>
      </c>
      <c r="GD2671" s="24">
        <v>71.227270000000004</v>
      </c>
      <c r="GE2671" s="24">
        <v>-1.31236</v>
      </c>
      <c r="GF2671" s="24">
        <v>71.227270000000004</v>
      </c>
      <c r="GG2671" s="24">
        <v>3.3148200000000001</v>
      </c>
      <c r="GI2671" s="24">
        <v>71.227270000000004</v>
      </c>
      <c r="GJ2671" s="24">
        <v>-2.5310600000000001</v>
      </c>
      <c r="GK2671" s="24">
        <v>71.227270000000004</v>
      </c>
      <c r="GL2671" s="24">
        <v>-1.22597</v>
      </c>
      <c r="GM2671" s="24">
        <v>71.227270000000004</v>
      </c>
      <c r="GN2671" s="24">
        <v>-0.91408</v>
      </c>
    </row>
    <row r="2672" spans="184:196" x14ac:dyDescent="0.15">
      <c r="GB2672" s="24">
        <v>71.272729999999996</v>
      </c>
      <c r="GC2672" s="24">
        <v>-0.64712999999999998</v>
      </c>
      <c r="GD2672" s="24">
        <v>71.272729999999996</v>
      </c>
      <c r="GE2672" s="24">
        <v>-1.28027</v>
      </c>
      <c r="GF2672" s="24">
        <v>71.272729999999996</v>
      </c>
      <c r="GG2672" s="24">
        <v>3.3171900000000001</v>
      </c>
      <c r="GI2672" s="24">
        <v>71.272729999999996</v>
      </c>
      <c r="GJ2672" s="24">
        <v>-2.6134200000000001</v>
      </c>
      <c r="GK2672" s="24">
        <v>71.272729999999996</v>
      </c>
      <c r="GL2672" s="24">
        <v>-1.3690599999999999</v>
      </c>
      <c r="GM2672" s="24">
        <v>71.272729999999996</v>
      </c>
      <c r="GN2672" s="24">
        <v>-0.88797999999999999</v>
      </c>
    </row>
    <row r="2673" spans="184:196" x14ac:dyDescent="0.15">
      <c r="GB2673" s="24">
        <v>71.318179999999998</v>
      </c>
      <c r="GC2673" s="24">
        <v>-0.65486</v>
      </c>
      <c r="GD2673" s="24">
        <v>71.318179999999998</v>
      </c>
      <c r="GE2673" s="24">
        <v>-1.20763</v>
      </c>
      <c r="GF2673" s="24">
        <v>71.318179999999998</v>
      </c>
      <c r="GG2673" s="24">
        <v>3.1740900000000001</v>
      </c>
      <c r="GI2673" s="24">
        <v>71.318179999999998</v>
      </c>
      <c r="GJ2673" s="24">
        <v>-2.5712899999999999</v>
      </c>
      <c r="GK2673" s="24">
        <v>71.318179999999998</v>
      </c>
      <c r="GL2673" s="24">
        <v>-1.45062</v>
      </c>
      <c r="GM2673" s="24">
        <v>71.318179999999998</v>
      </c>
      <c r="GN2673" s="24">
        <v>-0.96348</v>
      </c>
    </row>
    <row r="2674" spans="184:196" x14ac:dyDescent="0.15">
      <c r="GB2674" s="24">
        <v>71.363640000000004</v>
      </c>
      <c r="GC2674" s="24">
        <v>-0.55618000000000001</v>
      </c>
      <c r="GD2674" s="24">
        <v>71.363640000000004</v>
      </c>
      <c r="GE2674" s="24">
        <v>-1.2613000000000001</v>
      </c>
      <c r="GF2674" s="24">
        <v>71.363640000000004</v>
      </c>
      <c r="GG2674" s="24">
        <v>3.1583999999999999</v>
      </c>
      <c r="GI2674" s="24">
        <v>71.363640000000004</v>
      </c>
      <c r="GJ2674" s="24">
        <v>-2.5634800000000002</v>
      </c>
      <c r="GK2674" s="24">
        <v>71.363640000000004</v>
      </c>
      <c r="GL2674" s="24">
        <v>-1.2639</v>
      </c>
      <c r="GM2674" s="24">
        <v>71.363640000000004</v>
      </c>
      <c r="GN2674" s="24">
        <v>-1.1403099999999999</v>
      </c>
    </row>
    <row r="2675" spans="184:196" x14ac:dyDescent="0.15">
      <c r="GB2675" s="24">
        <v>71.409090000000006</v>
      </c>
      <c r="GC2675" s="24">
        <v>-0.56323000000000001</v>
      </c>
      <c r="GD2675" s="24">
        <v>71.409090000000006</v>
      </c>
      <c r="GE2675" s="24">
        <v>-1.2749699999999999</v>
      </c>
      <c r="GF2675" s="24">
        <v>71.409090000000006</v>
      </c>
      <c r="GG2675" s="24">
        <v>3.1377799999999998</v>
      </c>
      <c r="GI2675" s="24">
        <v>71.409090000000006</v>
      </c>
      <c r="GJ2675" s="24">
        <v>-2.56745</v>
      </c>
      <c r="GK2675" s="24">
        <v>71.409090000000006</v>
      </c>
      <c r="GL2675" s="24">
        <v>-1.0742400000000001</v>
      </c>
      <c r="GM2675" s="24">
        <v>71.409090000000006</v>
      </c>
      <c r="GN2675" s="24">
        <v>-1.2150300000000001</v>
      </c>
    </row>
    <row r="2676" spans="184:196" x14ac:dyDescent="0.15">
      <c r="GB2676" s="24">
        <v>71.454549999999998</v>
      </c>
      <c r="GC2676" s="24">
        <v>-0.4819</v>
      </c>
      <c r="GD2676" s="24">
        <v>71.454549999999998</v>
      </c>
      <c r="GE2676" s="24">
        <v>-1.26502</v>
      </c>
      <c r="GF2676" s="24">
        <v>71.454549999999998</v>
      </c>
      <c r="GG2676" s="24">
        <v>3.1478600000000001</v>
      </c>
      <c r="GI2676" s="24">
        <v>71.454549999999998</v>
      </c>
      <c r="GJ2676" s="24">
        <v>-2.5933899999999999</v>
      </c>
      <c r="GK2676" s="24">
        <v>71.454549999999998</v>
      </c>
      <c r="GL2676" s="24">
        <v>-1.0499499999999999</v>
      </c>
      <c r="GM2676" s="24">
        <v>71.454549999999998</v>
      </c>
      <c r="GN2676" s="24">
        <v>-1.1712199999999999</v>
      </c>
    </row>
    <row r="2677" spans="184:196" x14ac:dyDescent="0.15">
      <c r="GB2677" s="24">
        <v>71.5</v>
      </c>
      <c r="GC2677" s="24">
        <v>-0.43691999999999998</v>
      </c>
      <c r="GD2677" s="24">
        <v>71.5</v>
      </c>
      <c r="GE2677" s="24">
        <v>-1.19947</v>
      </c>
      <c r="GF2677" s="24">
        <v>71.5</v>
      </c>
      <c r="GG2677" s="24">
        <v>3.2881800000000001</v>
      </c>
      <c r="GI2677" s="24">
        <v>71.5</v>
      </c>
      <c r="GJ2677" s="24">
        <v>-2.5171299999999999</v>
      </c>
      <c r="GK2677" s="24">
        <v>71.5</v>
      </c>
      <c r="GL2677" s="24">
        <v>-1.05298</v>
      </c>
      <c r="GM2677" s="24">
        <v>71.5</v>
      </c>
      <c r="GN2677" s="24">
        <v>-1.1715500000000001</v>
      </c>
    </row>
    <row r="2678" spans="184:196" x14ac:dyDescent="0.15">
      <c r="GB2678" s="24">
        <v>71.545450000000002</v>
      </c>
      <c r="GC2678" s="24">
        <v>-0.52071999999999996</v>
      </c>
      <c r="GD2678" s="24">
        <v>71.545450000000002</v>
      </c>
      <c r="GE2678" s="24">
        <v>-1.2199800000000001</v>
      </c>
      <c r="GF2678" s="24">
        <v>71.545450000000002</v>
      </c>
      <c r="GG2678" s="24">
        <v>3.30335</v>
      </c>
      <c r="GI2678" s="24">
        <v>71.545450000000002</v>
      </c>
      <c r="GJ2678" s="24">
        <v>-2.3969800000000001</v>
      </c>
      <c r="GK2678" s="24">
        <v>71.545450000000002</v>
      </c>
      <c r="GL2678" s="24">
        <v>-1.0243</v>
      </c>
      <c r="GM2678" s="24">
        <v>71.545450000000002</v>
      </c>
      <c r="GN2678" s="24">
        <v>-1.21576</v>
      </c>
    </row>
    <row r="2679" spans="184:196" x14ac:dyDescent="0.15">
      <c r="GB2679" s="24">
        <v>71.590909999999994</v>
      </c>
      <c r="GC2679" s="24">
        <v>-0.47654000000000002</v>
      </c>
      <c r="GD2679" s="24">
        <v>71.590909999999994</v>
      </c>
      <c r="GE2679" s="24">
        <v>-1.1786799999999999</v>
      </c>
      <c r="GF2679" s="24">
        <v>71.590909999999994</v>
      </c>
      <c r="GG2679" s="24">
        <v>3.3221799999999999</v>
      </c>
      <c r="GI2679" s="24">
        <v>71.590909999999994</v>
      </c>
      <c r="GJ2679" s="24">
        <v>-2.3199100000000001</v>
      </c>
      <c r="GK2679" s="24">
        <v>71.590909999999994</v>
      </c>
      <c r="GL2679" s="24">
        <v>-0.96267000000000003</v>
      </c>
      <c r="GM2679" s="24">
        <v>71.590909999999994</v>
      </c>
      <c r="GN2679" s="24">
        <v>-1.2019599999999999</v>
      </c>
    </row>
    <row r="2680" spans="184:196" x14ac:dyDescent="0.15">
      <c r="GB2680" s="24">
        <v>71.636359999999996</v>
      </c>
      <c r="GC2680" s="24">
        <v>-0.47336</v>
      </c>
      <c r="GD2680" s="24">
        <v>71.636359999999996</v>
      </c>
      <c r="GE2680" s="24">
        <v>-1.08684</v>
      </c>
      <c r="GF2680" s="24">
        <v>71.636359999999996</v>
      </c>
      <c r="GG2680" s="24">
        <v>3.4004099999999999</v>
      </c>
      <c r="GI2680" s="24">
        <v>71.636359999999996</v>
      </c>
      <c r="GJ2680" s="24">
        <v>-2.2407900000000001</v>
      </c>
      <c r="GK2680" s="24">
        <v>71.636359999999996</v>
      </c>
      <c r="GL2680" s="24">
        <v>-0.85784000000000005</v>
      </c>
      <c r="GM2680" s="24">
        <v>71.636359999999996</v>
      </c>
      <c r="GN2680" s="24">
        <v>-1.0944199999999999</v>
      </c>
    </row>
    <row r="2681" spans="184:196" x14ac:dyDescent="0.15">
      <c r="GB2681" s="24">
        <v>71.681820000000002</v>
      </c>
      <c r="GC2681" s="24">
        <v>-0.44222</v>
      </c>
      <c r="GD2681" s="24">
        <v>71.681820000000002</v>
      </c>
      <c r="GE2681" s="24">
        <v>-1.0285200000000001</v>
      </c>
      <c r="GF2681" s="24">
        <v>71.681820000000002</v>
      </c>
      <c r="GG2681" s="24">
        <v>3.3790900000000001</v>
      </c>
      <c r="GI2681" s="24">
        <v>71.681820000000002</v>
      </c>
      <c r="GJ2681" s="24">
        <v>-2.1592699999999998</v>
      </c>
      <c r="GK2681" s="24">
        <v>71.681820000000002</v>
      </c>
      <c r="GL2681" s="24">
        <v>-0.88078000000000001</v>
      </c>
      <c r="GM2681" s="24">
        <v>71.681820000000002</v>
      </c>
      <c r="GN2681" s="24">
        <v>-1.1091200000000001</v>
      </c>
    </row>
    <row r="2682" spans="184:196" x14ac:dyDescent="0.15">
      <c r="GB2682" s="24">
        <v>71.727270000000004</v>
      </c>
      <c r="GC2682" s="24">
        <v>-0.41541</v>
      </c>
      <c r="GD2682" s="24">
        <v>71.727270000000004</v>
      </c>
      <c r="GE2682" s="24">
        <v>-0.91437000000000002</v>
      </c>
      <c r="GF2682" s="24">
        <v>71.727270000000004</v>
      </c>
      <c r="GG2682" s="24">
        <v>3.4454699999999998</v>
      </c>
      <c r="GI2682" s="24">
        <v>71.727270000000004</v>
      </c>
      <c r="GJ2682" s="24">
        <v>-2.1810299999999998</v>
      </c>
      <c r="GK2682" s="24">
        <v>71.727270000000004</v>
      </c>
      <c r="GL2682" s="24">
        <v>-0.89954999999999996</v>
      </c>
      <c r="GM2682" s="24">
        <v>71.727270000000004</v>
      </c>
      <c r="GN2682" s="24">
        <v>-1.0522499999999999</v>
      </c>
    </row>
    <row r="2683" spans="184:196" x14ac:dyDescent="0.15">
      <c r="GB2683" s="24">
        <v>71.772729999999996</v>
      </c>
      <c r="GC2683" s="24">
        <v>-0.45727000000000001</v>
      </c>
      <c r="GD2683" s="24">
        <v>71.772729999999996</v>
      </c>
      <c r="GE2683" s="24">
        <v>-0.90483000000000002</v>
      </c>
      <c r="GF2683" s="24">
        <v>71.772729999999996</v>
      </c>
      <c r="GG2683" s="24">
        <v>3.5403899999999999</v>
      </c>
      <c r="GI2683" s="24">
        <v>71.772729999999996</v>
      </c>
      <c r="GJ2683" s="24">
        <v>-2.03694</v>
      </c>
      <c r="GK2683" s="24">
        <v>71.772729999999996</v>
      </c>
      <c r="GL2683" s="24">
        <v>-0.84863</v>
      </c>
      <c r="GM2683" s="24">
        <v>71.772729999999996</v>
      </c>
      <c r="GN2683" s="24">
        <v>-1.11795</v>
      </c>
    </row>
    <row r="2684" spans="184:196" x14ac:dyDescent="0.15">
      <c r="GB2684" s="24">
        <v>71.818179999999998</v>
      </c>
      <c r="GC2684" s="24">
        <v>-0.51193</v>
      </c>
      <c r="GD2684" s="24">
        <v>71.818179999999998</v>
      </c>
      <c r="GE2684" s="24">
        <v>-0.98834</v>
      </c>
      <c r="GF2684" s="24">
        <v>71.818179999999998</v>
      </c>
      <c r="GG2684" s="24">
        <v>3.6475499999999998</v>
      </c>
      <c r="GI2684" s="24">
        <v>71.818179999999998</v>
      </c>
      <c r="GJ2684" s="24">
        <v>-1.8797299999999999</v>
      </c>
      <c r="GK2684" s="24">
        <v>71.818179999999998</v>
      </c>
      <c r="GL2684" s="24">
        <v>-0.79593999999999998</v>
      </c>
      <c r="GM2684" s="24">
        <v>71.818179999999998</v>
      </c>
      <c r="GN2684" s="24">
        <v>-1.2124600000000001</v>
      </c>
    </row>
    <row r="2685" spans="184:196" x14ac:dyDescent="0.15">
      <c r="GB2685" s="24">
        <v>71.863640000000004</v>
      </c>
      <c r="GC2685" s="24">
        <v>-0.65486</v>
      </c>
      <c r="GD2685" s="24">
        <v>71.863640000000004</v>
      </c>
      <c r="GE2685" s="24">
        <v>-0.95255000000000001</v>
      </c>
      <c r="GF2685" s="24">
        <v>71.863640000000004</v>
      </c>
      <c r="GG2685" s="24">
        <v>3.7838699999999998</v>
      </c>
      <c r="GI2685" s="24">
        <v>71.863640000000004</v>
      </c>
      <c r="GJ2685" s="24">
        <v>-1.9329499999999999</v>
      </c>
      <c r="GK2685" s="24">
        <v>71.863640000000004</v>
      </c>
      <c r="GL2685" s="24">
        <v>-0.73192999999999997</v>
      </c>
      <c r="GM2685" s="24">
        <v>71.863640000000004</v>
      </c>
      <c r="GN2685" s="24">
        <v>-1.2481</v>
      </c>
    </row>
    <row r="2686" spans="184:196" x14ac:dyDescent="0.15">
      <c r="GB2686" s="24">
        <v>71.909090000000006</v>
      </c>
      <c r="GC2686" s="24">
        <v>-0.74153000000000002</v>
      </c>
      <c r="GD2686" s="24">
        <v>71.909090000000006</v>
      </c>
      <c r="GE2686" s="24">
        <v>-0.82769999999999999</v>
      </c>
      <c r="GF2686" s="24">
        <v>71.909090000000006</v>
      </c>
      <c r="GG2686" s="24">
        <v>3.6687099999999999</v>
      </c>
      <c r="GI2686" s="24">
        <v>71.909090000000006</v>
      </c>
      <c r="GJ2686" s="24">
        <v>-2.0304899999999999</v>
      </c>
      <c r="GK2686" s="24">
        <v>71.909090000000006</v>
      </c>
      <c r="GL2686" s="24">
        <v>-0.62239999999999995</v>
      </c>
      <c r="GM2686" s="24">
        <v>71.909090000000006</v>
      </c>
      <c r="GN2686" s="24">
        <v>-1.2105900000000001</v>
      </c>
    </row>
    <row r="2687" spans="184:196" x14ac:dyDescent="0.15">
      <c r="GB2687" s="24">
        <v>71.954549999999998</v>
      </c>
      <c r="GC2687" s="24">
        <v>-0.95975999999999995</v>
      </c>
      <c r="GD2687" s="24">
        <v>71.954549999999998</v>
      </c>
      <c r="GE2687" s="24">
        <v>-0.62622</v>
      </c>
      <c r="GF2687" s="24">
        <v>71.954549999999998</v>
      </c>
      <c r="GG2687" s="24">
        <v>3.64676</v>
      </c>
      <c r="GI2687" s="24">
        <v>71.954549999999998</v>
      </c>
      <c r="GJ2687" s="24">
        <v>-2.0201199999999999</v>
      </c>
      <c r="GK2687" s="24">
        <v>71.954549999999998</v>
      </c>
      <c r="GL2687" s="24">
        <v>-0.58152000000000004</v>
      </c>
      <c r="GM2687" s="24">
        <v>71.954549999999998</v>
      </c>
      <c r="GN2687" s="24">
        <v>-1.15164</v>
      </c>
    </row>
    <row r="2688" spans="184:196" x14ac:dyDescent="0.15">
      <c r="GB2688" s="24">
        <v>72</v>
      </c>
      <c r="GC2688" s="24">
        <v>-1.0177700000000001</v>
      </c>
      <c r="GD2688" s="24">
        <v>72</v>
      </c>
      <c r="GE2688" s="24">
        <v>-0.47116999999999998</v>
      </c>
      <c r="GF2688" s="24">
        <v>72</v>
      </c>
      <c r="GG2688" s="24">
        <v>3.7500399999999998</v>
      </c>
      <c r="GI2688" s="24">
        <v>72</v>
      </c>
      <c r="GJ2688" s="24">
        <v>-2.0438999999999998</v>
      </c>
      <c r="GK2688" s="24">
        <v>72</v>
      </c>
      <c r="GL2688" s="24">
        <v>-0.61990000000000001</v>
      </c>
      <c r="GM2688" s="24">
        <v>72</v>
      </c>
      <c r="GN2688" s="24">
        <v>-1.08765</v>
      </c>
    </row>
    <row r="2689" spans="184:196" x14ac:dyDescent="0.15">
      <c r="GB2689" s="24">
        <v>72.045450000000002</v>
      </c>
      <c r="GC2689" s="24">
        <v>-0.96847000000000005</v>
      </c>
      <c r="GD2689" s="24">
        <v>72.045450000000002</v>
      </c>
      <c r="GE2689" s="24">
        <v>-0.44355</v>
      </c>
      <c r="GF2689" s="24">
        <v>72.045450000000002</v>
      </c>
      <c r="GG2689" s="24">
        <v>3.6961499999999998</v>
      </c>
      <c r="GI2689" s="24">
        <v>72.045450000000002</v>
      </c>
      <c r="GJ2689" s="24">
        <v>-2.1541800000000002</v>
      </c>
      <c r="GK2689" s="24">
        <v>72.045450000000002</v>
      </c>
      <c r="GL2689" s="24">
        <v>-0.69155</v>
      </c>
      <c r="GM2689" s="24">
        <v>72.045450000000002</v>
      </c>
      <c r="GN2689" s="24">
        <v>-1.1036699999999999</v>
      </c>
    </row>
    <row r="2690" spans="184:196" x14ac:dyDescent="0.15">
      <c r="GB2690" s="24">
        <v>72.090909999999994</v>
      </c>
      <c r="GC2690" s="24">
        <v>-0.98497999999999997</v>
      </c>
      <c r="GD2690" s="24">
        <v>72.090909999999994</v>
      </c>
      <c r="GE2690" s="24">
        <v>-0.43813000000000002</v>
      </c>
      <c r="GF2690" s="24">
        <v>72.090909999999994</v>
      </c>
      <c r="GG2690" s="24">
        <v>3.6945000000000001</v>
      </c>
      <c r="GI2690" s="24">
        <v>72.090909999999994</v>
      </c>
      <c r="GJ2690" s="24">
        <v>-2.1037400000000002</v>
      </c>
      <c r="GK2690" s="24">
        <v>72.090909999999994</v>
      </c>
      <c r="GL2690" s="24">
        <v>-0.57930999999999999</v>
      </c>
      <c r="GM2690" s="24">
        <v>72.090909999999994</v>
      </c>
      <c r="GN2690" s="24">
        <v>-1.16212</v>
      </c>
    </row>
    <row r="2691" spans="184:196" x14ac:dyDescent="0.15">
      <c r="GB2691" s="24">
        <v>72.136359999999996</v>
      </c>
      <c r="GC2691" s="24">
        <v>-0.8901</v>
      </c>
      <c r="GD2691" s="24">
        <v>72.136359999999996</v>
      </c>
      <c r="GE2691" s="24">
        <v>-0.47302</v>
      </c>
      <c r="GF2691" s="24">
        <v>72.136359999999996</v>
      </c>
      <c r="GG2691" s="24">
        <v>3.8888500000000001</v>
      </c>
      <c r="GI2691" s="24">
        <v>72.136359999999996</v>
      </c>
      <c r="GJ2691" s="24">
        <v>-2.1847099999999999</v>
      </c>
      <c r="GK2691" s="24">
        <v>72.136359999999996</v>
      </c>
      <c r="GL2691" s="24">
        <v>-0.54257</v>
      </c>
      <c r="GM2691" s="24">
        <v>72.136359999999996</v>
      </c>
      <c r="GN2691" s="24">
        <v>-1.2250099999999999</v>
      </c>
    </row>
    <row r="2692" spans="184:196" x14ac:dyDescent="0.15">
      <c r="GB2692" s="24">
        <v>72.181820000000002</v>
      </c>
      <c r="GC2692" s="24">
        <v>-0.89227999999999996</v>
      </c>
      <c r="GD2692" s="24">
        <v>72.181820000000002</v>
      </c>
      <c r="GE2692" s="24">
        <v>-0.56384999999999996</v>
      </c>
      <c r="GF2692" s="24">
        <v>72.181820000000002</v>
      </c>
      <c r="GG2692" s="24">
        <v>4.0313499999999998</v>
      </c>
      <c r="GI2692" s="24">
        <v>72.181820000000002</v>
      </c>
      <c r="GJ2692" s="24">
        <v>-2.1936300000000002</v>
      </c>
      <c r="GK2692" s="24">
        <v>72.181820000000002</v>
      </c>
      <c r="GL2692" s="24">
        <v>-0.54108999999999996</v>
      </c>
      <c r="GM2692" s="24">
        <v>72.181820000000002</v>
      </c>
      <c r="GN2692" s="24">
        <v>-1.2515700000000001</v>
      </c>
    </row>
    <row r="2693" spans="184:196" x14ac:dyDescent="0.15">
      <c r="GB2693" s="24">
        <v>72.227270000000004</v>
      </c>
      <c r="GC2693" s="24">
        <v>-1.0826800000000001</v>
      </c>
      <c r="GD2693" s="24">
        <v>72.227270000000004</v>
      </c>
      <c r="GE2693" s="24">
        <v>-0.66539999999999999</v>
      </c>
      <c r="GF2693" s="24">
        <v>72.227270000000004</v>
      </c>
      <c r="GG2693" s="24">
        <v>4.0554199999999998</v>
      </c>
      <c r="GI2693" s="24">
        <v>72.227270000000004</v>
      </c>
      <c r="GJ2693" s="24">
        <v>-2.1645300000000001</v>
      </c>
      <c r="GK2693" s="24">
        <v>72.227270000000004</v>
      </c>
      <c r="GL2693" s="24">
        <v>-0.46986</v>
      </c>
      <c r="GM2693" s="24">
        <v>72.227270000000004</v>
      </c>
      <c r="GN2693" s="24">
        <v>-1.27637</v>
      </c>
    </row>
    <row r="2694" spans="184:196" x14ac:dyDescent="0.15">
      <c r="GB2694" s="24">
        <v>72.272729999999996</v>
      </c>
      <c r="GC2694" s="24">
        <v>-1.0972299999999999</v>
      </c>
      <c r="GD2694" s="24">
        <v>72.272729999999996</v>
      </c>
      <c r="GE2694" s="24">
        <v>-0.71582000000000001</v>
      </c>
      <c r="GF2694" s="24">
        <v>72.272729999999996</v>
      </c>
      <c r="GG2694" s="24">
        <v>4.0747900000000001</v>
      </c>
      <c r="GI2694" s="24">
        <v>72.272729999999996</v>
      </c>
      <c r="GJ2694" s="24">
        <v>-2.1830699999999998</v>
      </c>
      <c r="GK2694" s="24">
        <v>72.272729999999996</v>
      </c>
      <c r="GL2694" s="24">
        <v>-0.41216999999999998</v>
      </c>
      <c r="GM2694" s="24">
        <v>72.272729999999996</v>
      </c>
      <c r="GN2694" s="24">
        <v>-1.30958</v>
      </c>
    </row>
    <row r="2695" spans="184:196" x14ac:dyDescent="0.15">
      <c r="GB2695" s="24">
        <v>72.318179999999998</v>
      </c>
      <c r="GC2695" s="24">
        <v>-1.09555</v>
      </c>
      <c r="GD2695" s="24">
        <v>72.318179999999998</v>
      </c>
      <c r="GE2695" s="24">
        <v>-0.82025999999999999</v>
      </c>
      <c r="GF2695" s="24">
        <v>72.318179999999998</v>
      </c>
      <c r="GG2695" s="24">
        <v>4.0140200000000004</v>
      </c>
      <c r="GI2695" s="24">
        <v>72.318179999999998</v>
      </c>
      <c r="GJ2695" s="24">
        <v>-2.1523099999999999</v>
      </c>
      <c r="GK2695" s="24">
        <v>72.318179999999998</v>
      </c>
      <c r="GL2695" s="24">
        <v>-0.38208999999999999</v>
      </c>
      <c r="GM2695" s="24">
        <v>72.318179999999998</v>
      </c>
      <c r="GN2695" s="24">
        <v>-1.3142799999999999</v>
      </c>
    </row>
    <row r="2696" spans="184:196" x14ac:dyDescent="0.15">
      <c r="GB2696" s="24">
        <v>72.363640000000004</v>
      </c>
      <c r="GC2696" s="24">
        <v>-1.0109999999999999</v>
      </c>
      <c r="GD2696" s="24">
        <v>72.363640000000004</v>
      </c>
      <c r="GE2696" s="24">
        <v>-0.83204999999999996</v>
      </c>
      <c r="GF2696" s="24">
        <v>72.363640000000004</v>
      </c>
      <c r="GG2696" s="24">
        <v>3.9383599999999999</v>
      </c>
      <c r="GI2696" s="24">
        <v>72.363640000000004</v>
      </c>
      <c r="GJ2696" s="24">
        <v>-2.1643400000000002</v>
      </c>
      <c r="GK2696" s="24">
        <v>72.363640000000004</v>
      </c>
      <c r="GL2696" s="24">
        <v>-0.36442999999999998</v>
      </c>
      <c r="GM2696" s="24">
        <v>72.363640000000004</v>
      </c>
      <c r="GN2696" s="24">
        <v>-1.3499000000000001</v>
      </c>
    </row>
    <row r="2697" spans="184:196" x14ac:dyDescent="0.15">
      <c r="GB2697" s="24">
        <v>72.409090000000006</v>
      </c>
      <c r="GC2697" s="24">
        <v>-0.93423999999999996</v>
      </c>
      <c r="GD2697" s="24">
        <v>72.409090000000006</v>
      </c>
      <c r="GE2697" s="24">
        <v>-0.72813000000000005</v>
      </c>
      <c r="GF2697" s="24">
        <v>72.409090000000006</v>
      </c>
      <c r="GG2697" s="24">
        <v>3.9156499999999999</v>
      </c>
      <c r="GI2697" s="24">
        <v>72.409090000000006</v>
      </c>
      <c r="GJ2697" s="24">
        <v>-2.0871499999999998</v>
      </c>
      <c r="GK2697" s="24">
        <v>72.409090000000006</v>
      </c>
      <c r="GL2697" s="24">
        <v>-0.42515999999999998</v>
      </c>
      <c r="GM2697" s="24">
        <v>72.409090000000006</v>
      </c>
      <c r="GN2697" s="24">
        <v>-1.33531</v>
      </c>
    </row>
    <row r="2698" spans="184:196" x14ac:dyDescent="0.15">
      <c r="GB2698" s="24">
        <v>72.454549999999998</v>
      </c>
      <c r="GC2698" s="24">
        <v>-0.98163</v>
      </c>
      <c r="GD2698" s="24">
        <v>72.454549999999998</v>
      </c>
      <c r="GE2698" s="24">
        <v>-0.80257000000000001</v>
      </c>
      <c r="GF2698" s="24">
        <v>72.454549999999998</v>
      </c>
      <c r="GG2698" s="24">
        <v>3.92706</v>
      </c>
      <c r="GI2698" s="24">
        <v>72.454549999999998</v>
      </c>
      <c r="GJ2698" s="24">
        <v>-1.9862</v>
      </c>
      <c r="GK2698" s="24">
        <v>72.454549999999998</v>
      </c>
      <c r="GL2698" s="24">
        <v>-0.36707000000000001</v>
      </c>
      <c r="GM2698" s="24">
        <v>72.454549999999998</v>
      </c>
      <c r="GN2698" s="24">
        <v>-1.41367</v>
      </c>
    </row>
    <row r="2699" spans="184:196" x14ac:dyDescent="0.15">
      <c r="GB2699" s="24">
        <v>72.5</v>
      </c>
      <c r="GC2699" s="24">
        <v>-0.76978000000000002</v>
      </c>
      <c r="GD2699" s="24">
        <v>72.5</v>
      </c>
      <c r="GE2699" s="24">
        <v>-0.87007999999999996</v>
      </c>
      <c r="GF2699" s="24">
        <v>72.5</v>
      </c>
      <c r="GG2699" s="24">
        <v>3.8582200000000002</v>
      </c>
      <c r="GI2699" s="24">
        <v>72.5</v>
      </c>
      <c r="GJ2699" s="24">
        <v>-1.9321600000000001</v>
      </c>
      <c r="GK2699" s="24">
        <v>72.5</v>
      </c>
      <c r="GL2699" s="24">
        <v>-0.42059000000000002</v>
      </c>
      <c r="GM2699" s="24">
        <v>72.5</v>
      </c>
      <c r="GN2699" s="24">
        <v>-1.33053</v>
      </c>
    </row>
    <row r="2700" spans="184:196" x14ac:dyDescent="0.15">
      <c r="GB2700" s="24">
        <v>72.545450000000002</v>
      </c>
      <c r="GC2700" s="24">
        <v>-0.68557999999999997</v>
      </c>
      <c r="GD2700" s="24">
        <v>72.545450000000002</v>
      </c>
      <c r="GE2700" s="24">
        <v>-0.87289000000000005</v>
      </c>
      <c r="GF2700" s="24">
        <v>72.545450000000002</v>
      </c>
      <c r="GG2700" s="24">
        <v>3.8131400000000002</v>
      </c>
      <c r="GI2700" s="24">
        <v>72.545450000000002</v>
      </c>
      <c r="GJ2700" s="24">
        <v>-1.8897699999999999</v>
      </c>
      <c r="GK2700" s="24">
        <v>72.545450000000002</v>
      </c>
      <c r="GL2700" s="24">
        <v>-0.49231000000000003</v>
      </c>
      <c r="GM2700" s="24">
        <v>72.545450000000002</v>
      </c>
      <c r="GN2700" s="24">
        <v>-1.2770699999999999</v>
      </c>
    </row>
    <row r="2701" spans="184:196" x14ac:dyDescent="0.15">
      <c r="GB2701" s="24">
        <v>72.590909999999994</v>
      </c>
      <c r="GC2701" s="24">
        <v>-0.66276000000000002</v>
      </c>
      <c r="GD2701" s="24">
        <v>72.590909999999994</v>
      </c>
      <c r="GE2701" s="24">
        <v>-0.99434999999999996</v>
      </c>
      <c r="GF2701" s="24">
        <v>72.590909999999994</v>
      </c>
      <c r="GG2701" s="24">
        <v>3.7844600000000002</v>
      </c>
      <c r="GI2701" s="24">
        <v>72.590909999999994</v>
      </c>
      <c r="GJ2701" s="24">
        <v>-1.8746100000000001</v>
      </c>
      <c r="GK2701" s="24">
        <v>72.590909999999994</v>
      </c>
      <c r="GL2701" s="24">
        <v>-0.52871999999999997</v>
      </c>
      <c r="GM2701" s="24">
        <v>72.590909999999994</v>
      </c>
      <c r="GN2701" s="24">
        <v>-1.2855300000000001</v>
      </c>
    </row>
    <row r="2702" spans="184:196" x14ac:dyDescent="0.15">
      <c r="GB2702" s="24">
        <v>72.636359999999996</v>
      </c>
      <c r="GC2702" s="24">
        <v>-0.62078</v>
      </c>
      <c r="GD2702" s="24">
        <v>72.636359999999996</v>
      </c>
      <c r="GE2702" s="24">
        <v>-1.0421499999999999</v>
      </c>
      <c r="GF2702" s="24">
        <v>72.636359999999996</v>
      </c>
      <c r="GG2702" s="24">
        <v>3.8067000000000002</v>
      </c>
      <c r="GI2702" s="24">
        <v>72.636359999999996</v>
      </c>
      <c r="GJ2702" s="24">
        <v>-1.73546</v>
      </c>
      <c r="GK2702" s="24">
        <v>72.636359999999996</v>
      </c>
      <c r="GL2702" s="24">
        <v>-0.48541000000000001</v>
      </c>
      <c r="GM2702" s="24">
        <v>72.636359999999996</v>
      </c>
      <c r="GN2702" s="24">
        <v>-1.2579899999999999</v>
      </c>
    </row>
    <row r="2703" spans="184:196" x14ac:dyDescent="0.15">
      <c r="GB2703" s="24">
        <v>72.681820000000002</v>
      </c>
      <c r="GC2703" s="24">
        <v>-0.61070000000000002</v>
      </c>
      <c r="GD2703" s="24">
        <v>72.681820000000002</v>
      </c>
      <c r="GE2703" s="24">
        <v>-1.1709499999999999</v>
      </c>
      <c r="GF2703" s="24">
        <v>72.681820000000002</v>
      </c>
      <c r="GG2703" s="24">
        <v>3.8250099999999998</v>
      </c>
      <c r="GI2703" s="24">
        <v>72.681820000000002</v>
      </c>
      <c r="GJ2703" s="24">
        <v>-1.6729000000000001</v>
      </c>
      <c r="GK2703" s="24">
        <v>72.681820000000002</v>
      </c>
      <c r="GL2703" s="24">
        <v>-0.44614999999999999</v>
      </c>
      <c r="GM2703" s="24">
        <v>72.681820000000002</v>
      </c>
      <c r="GN2703" s="24">
        <v>-1.35158</v>
      </c>
    </row>
    <row r="2704" spans="184:196" x14ac:dyDescent="0.15">
      <c r="GB2704" s="24">
        <v>72.727270000000004</v>
      </c>
      <c r="GC2704" s="24">
        <v>-0.71943999999999997</v>
      </c>
      <c r="GD2704" s="24">
        <v>72.727270000000004</v>
      </c>
      <c r="GE2704" s="24">
        <v>-1.2863800000000001</v>
      </c>
      <c r="GF2704" s="24">
        <v>72.727270000000004</v>
      </c>
      <c r="GG2704" s="24">
        <v>3.8454999999999999</v>
      </c>
      <c r="GI2704" s="24">
        <v>72.727270000000004</v>
      </c>
      <c r="GJ2704" s="24">
        <v>-1.5247599999999999</v>
      </c>
      <c r="GK2704" s="24">
        <v>72.727270000000004</v>
      </c>
      <c r="GL2704" s="24">
        <v>-0.49934000000000001</v>
      </c>
      <c r="GM2704" s="24">
        <v>72.727270000000004</v>
      </c>
      <c r="GN2704" s="24">
        <v>-1.34795</v>
      </c>
    </row>
    <row r="2705" spans="184:196" x14ac:dyDescent="0.15">
      <c r="GB2705" s="24">
        <v>72.772729999999996</v>
      </c>
      <c r="GC2705" s="24">
        <v>-0.74014000000000002</v>
      </c>
      <c r="GD2705" s="24">
        <v>72.772729999999996</v>
      </c>
      <c r="GE2705" s="24">
        <v>-1.1432899999999999</v>
      </c>
      <c r="GF2705" s="24">
        <v>72.772729999999996</v>
      </c>
      <c r="GG2705" s="24">
        <v>3.8312400000000002</v>
      </c>
      <c r="GI2705" s="24">
        <v>72.772729999999996</v>
      </c>
      <c r="GJ2705" s="24">
        <v>-1.5548299999999999</v>
      </c>
      <c r="GK2705" s="24">
        <v>72.772729999999996</v>
      </c>
      <c r="GL2705" s="24">
        <v>-0.60404999999999998</v>
      </c>
      <c r="GM2705" s="24">
        <v>72.772729999999996</v>
      </c>
      <c r="GN2705" s="24">
        <v>-1.3062100000000001</v>
      </c>
    </row>
    <row r="2706" spans="184:196" x14ac:dyDescent="0.15">
      <c r="GB2706" s="24">
        <v>72.818179999999998</v>
      </c>
      <c r="GC2706" s="24">
        <v>-0.70928000000000002</v>
      </c>
      <c r="GD2706" s="24">
        <v>72.818179999999998</v>
      </c>
      <c r="GE2706" s="24">
        <v>-1.10714</v>
      </c>
      <c r="GF2706" s="24">
        <v>72.818179999999998</v>
      </c>
      <c r="GG2706" s="24">
        <v>3.7376100000000001</v>
      </c>
      <c r="GI2706" s="24">
        <v>72.818179999999998</v>
      </c>
      <c r="GJ2706" s="24">
        <v>-1.47637</v>
      </c>
      <c r="GK2706" s="24">
        <v>72.818179999999998</v>
      </c>
      <c r="GL2706" s="24">
        <v>-0.61085999999999996</v>
      </c>
      <c r="GM2706" s="24">
        <v>72.818179999999998</v>
      </c>
      <c r="GN2706" s="24">
        <v>-1.2914399999999999</v>
      </c>
    </row>
    <row r="2707" spans="184:196" x14ac:dyDescent="0.15">
      <c r="GB2707" s="24">
        <v>72.863640000000004</v>
      </c>
      <c r="GC2707" s="24">
        <v>-0.72114</v>
      </c>
      <c r="GD2707" s="24">
        <v>72.863640000000004</v>
      </c>
      <c r="GE2707" s="24">
        <v>-1.04352</v>
      </c>
      <c r="GF2707" s="24">
        <v>72.863640000000004</v>
      </c>
      <c r="GG2707" s="24">
        <v>3.7399800000000001</v>
      </c>
      <c r="GI2707" s="24">
        <v>72.863640000000004</v>
      </c>
      <c r="GJ2707" s="24">
        <v>-1.33816</v>
      </c>
      <c r="GK2707" s="24">
        <v>72.863640000000004</v>
      </c>
      <c r="GL2707" s="24">
        <v>-0.66812000000000005</v>
      </c>
      <c r="GM2707" s="24">
        <v>72.863640000000004</v>
      </c>
      <c r="GN2707" s="24">
        <v>-1.2538</v>
      </c>
    </row>
    <row r="2708" spans="184:196" x14ac:dyDescent="0.15">
      <c r="GB2708" s="24">
        <v>72.909090000000006</v>
      </c>
      <c r="GC2708" s="24">
        <v>-0.59126000000000001</v>
      </c>
      <c r="GD2708" s="24">
        <v>72.909090000000006</v>
      </c>
      <c r="GE2708" s="24">
        <v>-1.05776</v>
      </c>
      <c r="GF2708" s="24">
        <v>72.909090000000006</v>
      </c>
      <c r="GG2708" s="24">
        <v>3.9028800000000001</v>
      </c>
      <c r="GI2708" s="24">
        <v>72.909090000000006</v>
      </c>
      <c r="GJ2708" s="24">
        <v>-1.25292</v>
      </c>
      <c r="GK2708" s="24">
        <v>72.909090000000006</v>
      </c>
      <c r="GL2708" s="24">
        <v>-0.71814999999999996</v>
      </c>
      <c r="GM2708" s="24">
        <v>72.909090000000006</v>
      </c>
      <c r="GN2708" s="24">
        <v>-1.2016500000000001</v>
      </c>
    </row>
    <row r="2709" spans="184:196" x14ac:dyDescent="0.15">
      <c r="GB2709" s="24">
        <v>72.954549999999998</v>
      </c>
      <c r="GC2709" s="24">
        <v>-0.54698999999999998</v>
      </c>
      <c r="GD2709" s="24">
        <v>72.954549999999998</v>
      </c>
      <c r="GE2709" s="24">
        <v>-1.1631800000000001</v>
      </c>
      <c r="GF2709" s="24">
        <v>72.954549999999998</v>
      </c>
      <c r="GG2709" s="24">
        <v>3.9759799999999998</v>
      </c>
      <c r="GI2709" s="24">
        <v>72.954549999999998</v>
      </c>
      <c r="GJ2709" s="24">
        <v>-1.3010200000000001</v>
      </c>
      <c r="GK2709" s="24">
        <v>72.954549999999998</v>
      </c>
      <c r="GL2709" s="24">
        <v>-0.70869000000000004</v>
      </c>
      <c r="GM2709" s="24">
        <v>72.954549999999998</v>
      </c>
      <c r="GN2709" s="24">
        <v>-1.15734</v>
      </c>
    </row>
    <row r="2710" spans="184:196" x14ac:dyDescent="0.15">
      <c r="GB2710" s="24">
        <v>73</v>
      </c>
      <c r="GC2710" s="24">
        <v>-0.69952999999999999</v>
      </c>
      <c r="GD2710" s="24">
        <v>73</v>
      </c>
      <c r="GE2710" s="24">
        <v>-1.2449399999999999</v>
      </c>
      <c r="GF2710" s="24">
        <v>73</v>
      </c>
      <c r="GG2710" s="24">
        <v>4.1800199999999998</v>
      </c>
      <c r="GI2710" s="24">
        <v>73</v>
      </c>
      <c r="GJ2710" s="24">
        <v>-1.3462000000000001</v>
      </c>
      <c r="GK2710" s="24">
        <v>73</v>
      </c>
      <c r="GL2710" s="24">
        <v>-0.65715000000000001</v>
      </c>
      <c r="GM2710" s="24">
        <v>73</v>
      </c>
      <c r="GN2710" s="24">
        <v>-1.09314</v>
      </c>
    </row>
    <row r="2711" spans="184:196" x14ac:dyDescent="0.15">
      <c r="GB2711" s="24">
        <v>73.045450000000002</v>
      </c>
      <c r="GC2711" s="24">
        <v>-0.79630000000000001</v>
      </c>
      <c r="GD2711" s="24">
        <v>73.045450000000002</v>
      </c>
      <c r="GE2711" s="24">
        <v>-1.34674</v>
      </c>
      <c r="GF2711" s="24">
        <v>73.045450000000002</v>
      </c>
      <c r="GG2711" s="24">
        <v>4.3631000000000002</v>
      </c>
      <c r="GI2711" s="24">
        <v>73.045450000000002</v>
      </c>
      <c r="GJ2711" s="24">
        <v>-1.39184</v>
      </c>
      <c r="GK2711" s="24">
        <v>73.045450000000002</v>
      </c>
      <c r="GL2711" s="24">
        <v>-0.76512000000000002</v>
      </c>
      <c r="GM2711" s="24">
        <v>73.045450000000002</v>
      </c>
      <c r="GN2711" s="24">
        <v>-1.1055600000000001</v>
      </c>
    </row>
    <row r="2712" spans="184:196" x14ac:dyDescent="0.15">
      <c r="GB2712" s="24">
        <v>73.090909999999994</v>
      </c>
      <c r="GC2712" s="24">
        <v>-0.92650999999999994</v>
      </c>
      <c r="GD2712" s="24">
        <v>73.090909999999994</v>
      </c>
      <c r="GE2712" s="24">
        <v>-1.3260799999999999</v>
      </c>
      <c r="GF2712" s="24">
        <v>73.090909999999994</v>
      </c>
      <c r="GG2712" s="24">
        <v>4.4981</v>
      </c>
      <c r="GI2712" s="24">
        <v>73.090909999999994</v>
      </c>
      <c r="GJ2712" s="24">
        <v>-1.35368</v>
      </c>
      <c r="GK2712" s="24">
        <v>73.090909999999994</v>
      </c>
      <c r="GL2712" s="24">
        <v>-0.81891000000000003</v>
      </c>
      <c r="GM2712" s="24">
        <v>73.090909999999994</v>
      </c>
      <c r="GN2712" s="24">
        <v>-1.0927199999999999</v>
      </c>
    </row>
    <row r="2713" spans="184:196" x14ac:dyDescent="0.15">
      <c r="GB2713" s="24">
        <v>73.136359999999996</v>
      </c>
      <c r="GC2713" s="24">
        <v>-1.02284</v>
      </c>
      <c r="GD2713" s="24">
        <v>73.136359999999996</v>
      </c>
      <c r="GE2713" s="24">
        <v>-1.26816</v>
      </c>
      <c r="GF2713" s="24">
        <v>73.136359999999996</v>
      </c>
      <c r="GG2713" s="24">
        <v>4.5504100000000003</v>
      </c>
      <c r="GI2713" s="24">
        <v>73.136359999999996</v>
      </c>
      <c r="GJ2713" s="24">
        <v>-1.3358099999999999</v>
      </c>
      <c r="GK2713" s="24">
        <v>73.136359999999996</v>
      </c>
      <c r="GL2713" s="24">
        <v>-0.83004999999999995</v>
      </c>
      <c r="GM2713" s="24">
        <v>73.136359999999996</v>
      </c>
      <c r="GN2713" s="24">
        <v>-1.01867</v>
      </c>
    </row>
    <row r="2714" spans="184:196" x14ac:dyDescent="0.15">
      <c r="GB2714" s="24">
        <v>73.181820000000002</v>
      </c>
      <c r="GC2714" s="24">
        <v>-0.97912999999999994</v>
      </c>
      <c r="GD2714" s="24">
        <v>73.181820000000002</v>
      </c>
      <c r="GE2714" s="24">
        <v>-1.06437</v>
      </c>
      <c r="GF2714" s="24">
        <v>73.181820000000002</v>
      </c>
      <c r="GG2714" s="24">
        <v>4.4905099999999996</v>
      </c>
      <c r="GI2714" s="24">
        <v>73.181820000000002</v>
      </c>
      <c r="GJ2714" s="24">
        <v>-1.31633</v>
      </c>
      <c r="GK2714" s="24">
        <v>73.181820000000002</v>
      </c>
      <c r="GL2714" s="24">
        <v>-0.80854000000000004</v>
      </c>
      <c r="GM2714" s="24">
        <v>73.181820000000002</v>
      </c>
      <c r="GN2714" s="24">
        <v>-0.98751</v>
      </c>
    </row>
    <row r="2715" spans="184:196" x14ac:dyDescent="0.15">
      <c r="GB2715" s="24">
        <v>73.227270000000004</v>
      </c>
      <c r="GC2715" s="24">
        <v>-0.88285999999999998</v>
      </c>
      <c r="GD2715" s="24">
        <v>73.227270000000004</v>
      </c>
      <c r="GE2715" s="24">
        <v>-1.0143599999999999</v>
      </c>
      <c r="GF2715" s="24">
        <v>73.227270000000004</v>
      </c>
      <c r="GG2715" s="24">
        <v>4.3782100000000002</v>
      </c>
      <c r="GI2715" s="24">
        <v>73.227270000000004</v>
      </c>
      <c r="GJ2715" s="24">
        <v>-1.3447</v>
      </c>
      <c r="GK2715" s="24">
        <v>73.227270000000004</v>
      </c>
      <c r="GL2715" s="24">
        <v>-0.78825000000000001</v>
      </c>
      <c r="GM2715" s="24">
        <v>73.227270000000004</v>
      </c>
      <c r="GN2715" s="24">
        <v>-1.0990200000000001</v>
      </c>
    </row>
    <row r="2716" spans="184:196" x14ac:dyDescent="0.15">
      <c r="GB2716" s="24">
        <v>73.272729999999996</v>
      </c>
      <c r="GC2716" s="24">
        <v>-0.81610000000000005</v>
      </c>
      <c r="GD2716" s="24">
        <v>73.272729999999996</v>
      </c>
      <c r="GE2716" s="24">
        <v>-0.99195999999999995</v>
      </c>
      <c r="GF2716" s="24">
        <v>73.272729999999996</v>
      </c>
      <c r="GG2716" s="24">
        <v>4.3110999999999997</v>
      </c>
      <c r="GI2716" s="24">
        <v>73.272729999999996</v>
      </c>
      <c r="GJ2716" s="24">
        <v>-1.5268299999999999</v>
      </c>
      <c r="GK2716" s="24">
        <v>73.272729999999996</v>
      </c>
      <c r="GL2716" s="24">
        <v>-0.80027000000000004</v>
      </c>
      <c r="GM2716" s="24">
        <v>73.272729999999996</v>
      </c>
      <c r="GN2716" s="24">
        <v>-1.1735500000000001</v>
      </c>
    </row>
    <row r="2717" spans="184:196" x14ac:dyDescent="0.15">
      <c r="GB2717" s="24">
        <v>73.318179999999998</v>
      </c>
      <c r="GC2717" s="24">
        <v>-0.84362000000000004</v>
      </c>
      <c r="GD2717" s="24">
        <v>73.318179999999998</v>
      </c>
      <c r="GE2717" s="24">
        <v>-0.83442000000000005</v>
      </c>
      <c r="GF2717" s="24">
        <v>73.318179999999998</v>
      </c>
      <c r="GG2717" s="24">
        <v>4.3085500000000003</v>
      </c>
      <c r="GI2717" s="24">
        <v>73.318179999999998</v>
      </c>
      <c r="GJ2717" s="24">
        <v>-1.60114</v>
      </c>
      <c r="GK2717" s="24">
        <v>73.318179999999998</v>
      </c>
      <c r="GL2717" s="24">
        <v>-0.78195999999999999</v>
      </c>
      <c r="GM2717" s="24">
        <v>73.318179999999998</v>
      </c>
      <c r="GN2717" s="24">
        <v>-1.24465</v>
      </c>
    </row>
    <row r="2718" spans="184:196" x14ac:dyDescent="0.15">
      <c r="GB2718" s="24">
        <v>73.363640000000004</v>
      </c>
      <c r="GC2718" s="24">
        <v>-0.89970000000000006</v>
      </c>
      <c r="GD2718" s="24">
        <v>73.363640000000004</v>
      </c>
      <c r="GE2718" s="24">
        <v>-0.76815999999999995</v>
      </c>
      <c r="GF2718" s="24">
        <v>73.363640000000004</v>
      </c>
      <c r="GG2718" s="24">
        <v>4.3290199999999999</v>
      </c>
      <c r="GI2718" s="24">
        <v>73.363640000000004</v>
      </c>
      <c r="GJ2718" s="24">
        <v>-1.5899799999999999</v>
      </c>
      <c r="GK2718" s="24">
        <v>73.363640000000004</v>
      </c>
      <c r="GL2718" s="24">
        <v>-0.83796999999999999</v>
      </c>
      <c r="GM2718" s="24">
        <v>73.363640000000004</v>
      </c>
      <c r="GN2718" s="24">
        <v>-1.3249599999999999</v>
      </c>
    </row>
    <row r="2719" spans="184:196" x14ac:dyDescent="0.15">
      <c r="GB2719" s="24">
        <v>73.409090000000006</v>
      </c>
      <c r="GC2719" s="24">
        <v>-0.86046</v>
      </c>
      <c r="GD2719" s="24">
        <v>73.409090000000006</v>
      </c>
      <c r="GE2719" s="24">
        <v>-0.69786000000000004</v>
      </c>
      <c r="GF2719" s="24">
        <v>73.409090000000006</v>
      </c>
      <c r="GG2719" s="24">
        <v>4.2513699999999996</v>
      </c>
      <c r="GI2719" s="24">
        <v>73.409090000000006</v>
      </c>
      <c r="GJ2719" s="24">
        <v>-1.5421499999999999</v>
      </c>
      <c r="GK2719" s="24">
        <v>73.409090000000006</v>
      </c>
      <c r="GL2719" s="24">
        <v>-0.92164999999999997</v>
      </c>
      <c r="GM2719" s="24">
        <v>73.409090000000006</v>
      </c>
      <c r="GN2719" s="24">
        <v>-1.31301</v>
      </c>
    </row>
    <row r="2720" spans="184:196" x14ac:dyDescent="0.15">
      <c r="GB2720" s="24">
        <v>73.454549999999998</v>
      </c>
      <c r="GC2720" s="24">
        <v>-0.97487000000000001</v>
      </c>
      <c r="GD2720" s="24">
        <v>73.454549999999998</v>
      </c>
      <c r="GE2720" s="24">
        <v>-0.69347999999999999</v>
      </c>
      <c r="GF2720" s="24">
        <v>73.454549999999998</v>
      </c>
      <c r="GG2720" s="24">
        <v>4.1623099999999997</v>
      </c>
      <c r="GI2720" s="24">
        <v>73.454549999999998</v>
      </c>
      <c r="GJ2720" s="24">
        <v>-1.5201</v>
      </c>
      <c r="GK2720" s="24">
        <v>73.454549999999998</v>
      </c>
      <c r="GL2720" s="24">
        <v>-0.81542000000000003</v>
      </c>
      <c r="GM2720" s="24">
        <v>73.454549999999998</v>
      </c>
      <c r="GN2720" s="24">
        <v>-1.26406</v>
      </c>
    </row>
    <row r="2721" spans="184:196" x14ac:dyDescent="0.15">
      <c r="GB2721" s="24">
        <v>73.5</v>
      </c>
      <c r="GC2721" s="24">
        <v>-1.05396</v>
      </c>
      <c r="GD2721" s="24">
        <v>73.5</v>
      </c>
      <c r="GE2721" s="24">
        <v>-0.68993000000000004</v>
      </c>
      <c r="GF2721" s="24">
        <v>73.5</v>
      </c>
      <c r="GG2721" s="24">
        <v>4.0502200000000004</v>
      </c>
      <c r="GI2721" s="24">
        <v>73.5</v>
      </c>
      <c r="GJ2721" s="24">
        <v>-1.4392100000000001</v>
      </c>
      <c r="GK2721" s="24">
        <v>73.5</v>
      </c>
      <c r="GL2721" s="24">
        <v>-0.63236999999999999</v>
      </c>
      <c r="GM2721" s="24">
        <v>73.5</v>
      </c>
      <c r="GN2721" s="24">
        <v>-1.2033499999999999</v>
      </c>
    </row>
    <row r="2722" spans="184:196" x14ac:dyDescent="0.15">
      <c r="GB2722" s="24">
        <v>73.545450000000002</v>
      </c>
      <c r="GC2722" s="24">
        <v>-1.09114</v>
      </c>
      <c r="GD2722" s="24">
        <v>73.545450000000002</v>
      </c>
      <c r="GE2722" s="24">
        <v>-0.73733000000000004</v>
      </c>
      <c r="GF2722" s="24">
        <v>73.545450000000002</v>
      </c>
      <c r="GG2722" s="24">
        <v>3.96773</v>
      </c>
      <c r="GI2722" s="24">
        <v>73.545450000000002</v>
      </c>
      <c r="GJ2722" s="24">
        <v>-1.38045</v>
      </c>
      <c r="GK2722" s="24">
        <v>73.545450000000002</v>
      </c>
      <c r="GL2722" s="24">
        <v>-0.65249000000000001</v>
      </c>
      <c r="GM2722" s="24">
        <v>73.545450000000002</v>
      </c>
      <c r="GN2722" s="24">
        <v>-1.2206900000000001</v>
      </c>
    </row>
    <row r="2723" spans="184:196" x14ac:dyDescent="0.15">
      <c r="GB2723" s="24">
        <v>73.590909999999994</v>
      </c>
      <c r="GC2723" s="24">
        <v>-1.0894600000000001</v>
      </c>
      <c r="GD2723" s="24">
        <v>73.590909999999994</v>
      </c>
      <c r="GE2723" s="24">
        <v>-0.93930999999999998</v>
      </c>
      <c r="GF2723" s="24">
        <v>73.590909999999994</v>
      </c>
      <c r="GG2723" s="24">
        <v>4.0094000000000003</v>
      </c>
      <c r="GI2723" s="24">
        <v>73.590909999999994</v>
      </c>
      <c r="GJ2723" s="24">
        <v>-1.4703599999999999</v>
      </c>
      <c r="GK2723" s="24">
        <v>73.590909999999994</v>
      </c>
      <c r="GL2723" s="24">
        <v>-0.65688000000000002</v>
      </c>
      <c r="GM2723" s="24">
        <v>73.590909999999994</v>
      </c>
      <c r="GN2723" s="24">
        <v>-1.2987899999999999</v>
      </c>
    </row>
    <row r="2724" spans="184:196" x14ac:dyDescent="0.15">
      <c r="GB2724" s="24">
        <v>73.636359999999996</v>
      </c>
      <c r="GC2724" s="24">
        <v>-1.1515</v>
      </c>
      <c r="GD2724" s="24">
        <v>73.636359999999996</v>
      </c>
      <c r="GE2724" s="24">
        <v>-0.92327000000000004</v>
      </c>
      <c r="GF2724" s="24">
        <v>73.636359999999996</v>
      </c>
      <c r="GG2724" s="24">
        <v>3.8793600000000001</v>
      </c>
      <c r="GI2724" s="24">
        <v>73.636359999999996</v>
      </c>
      <c r="GJ2724" s="24">
        <v>-1.4704699999999999</v>
      </c>
      <c r="GK2724" s="24">
        <v>73.636359999999996</v>
      </c>
      <c r="GL2724" s="24">
        <v>-0.68305000000000005</v>
      </c>
      <c r="GM2724" s="24">
        <v>73.636359999999996</v>
      </c>
      <c r="GN2724" s="24">
        <v>-1.26674</v>
      </c>
    </row>
    <row r="2725" spans="184:196" x14ac:dyDescent="0.15">
      <c r="GB2725" s="24">
        <v>73.681820000000002</v>
      </c>
      <c r="GC2725" s="24">
        <v>-1.18475</v>
      </c>
      <c r="GD2725" s="24">
        <v>73.681820000000002</v>
      </c>
      <c r="GE2725" s="24">
        <v>-0.87995000000000001</v>
      </c>
      <c r="GF2725" s="24">
        <v>73.681820000000002</v>
      </c>
      <c r="GG2725" s="24">
        <v>3.8394499999999998</v>
      </c>
      <c r="GI2725" s="24">
        <v>73.681820000000002</v>
      </c>
      <c r="GJ2725" s="24">
        <v>-1.58466</v>
      </c>
      <c r="GK2725" s="24">
        <v>73.681820000000002</v>
      </c>
      <c r="GL2725" s="24">
        <v>-0.72355000000000003</v>
      </c>
      <c r="GM2725" s="24">
        <v>73.681820000000002</v>
      </c>
      <c r="GN2725" s="24">
        <v>-1.23068</v>
      </c>
    </row>
    <row r="2726" spans="184:196" x14ac:dyDescent="0.15">
      <c r="GB2726" s="24">
        <v>73.727270000000004</v>
      </c>
      <c r="GC2726" s="24">
        <v>-1.1174900000000001</v>
      </c>
      <c r="GD2726" s="24">
        <v>73.727270000000004</v>
      </c>
      <c r="GE2726" s="24">
        <v>-0.98599000000000003</v>
      </c>
      <c r="GF2726" s="24">
        <v>73.727270000000004</v>
      </c>
      <c r="GG2726" s="24">
        <v>3.8627099999999999</v>
      </c>
      <c r="GI2726" s="24">
        <v>73.727270000000004</v>
      </c>
      <c r="GJ2726" s="24">
        <v>-1.56447</v>
      </c>
      <c r="GK2726" s="24">
        <v>73.727270000000004</v>
      </c>
      <c r="GL2726" s="24">
        <v>-0.66132999999999997</v>
      </c>
      <c r="GM2726" s="24">
        <v>73.727270000000004</v>
      </c>
      <c r="GN2726" s="24">
        <v>-1.2415099999999999</v>
      </c>
    </row>
    <row r="2727" spans="184:196" x14ac:dyDescent="0.15">
      <c r="GB2727" s="24">
        <v>73.772729999999996</v>
      </c>
      <c r="GC2727" s="24">
        <v>-1.1770799999999999</v>
      </c>
      <c r="GD2727" s="24">
        <v>73.772729999999996</v>
      </c>
      <c r="GE2727" s="24">
        <v>-1.08432</v>
      </c>
      <c r="GF2727" s="24">
        <v>73.772729999999996</v>
      </c>
      <c r="GG2727" s="24">
        <v>3.8162600000000002</v>
      </c>
      <c r="GI2727" s="24">
        <v>73.772729999999996</v>
      </c>
      <c r="GJ2727" s="24">
        <v>-1.56013</v>
      </c>
      <c r="GK2727" s="24">
        <v>73.772729999999996</v>
      </c>
      <c r="GL2727" s="24">
        <v>-0.53149000000000002</v>
      </c>
      <c r="GM2727" s="24">
        <v>73.772729999999996</v>
      </c>
      <c r="GN2727" s="24">
        <v>-1.05375</v>
      </c>
    </row>
    <row r="2728" spans="184:196" x14ac:dyDescent="0.15">
      <c r="GB2728" s="24">
        <v>73.818179999999998</v>
      </c>
      <c r="GC2728" s="24">
        <v>-1.2180299999999999</v>
      </c>
      <c r="GD2728" s="24">
        <v>73.818179999999998</v>
      </c>
      <c r="GE2728" s="24">
        <v>-1.17561</v>
      </c>
      <c r="GF2728" s="24">
        <v>73.818179999999998</v>
      </c>
      <c r="GG2728" s="24">
        <v>3.9070200000000002</v>
      </c>
      <c r="GI2728" s="24">
        <v>73.818179999999998</v>
      </c>
      <c r="GJ2728" s="24">
        <v>-1.5452300000000001</v>
      </c>
      <c r="GK2728" s="24">
        <v>73.818179999999998</v>
      </c>
      <c r="GL2728" s="24">
        <v>-0.51576</v>
      </c>
      <c r="GM2728" s="24">
        <v>73.818179999999998</v>
      </c>
      <c r="GN2728" s="24">
        <v>-1.01224</v>
      </c>
    </row>
    <row r="2729" spans="184:196" x14ac:dyDescent="0.15">
      <c r="GB2729" s="24">
        <v>73.863640000000004</v>
      </c>
      <c r="GC2729" s="24">
        <v>-1.27119</v>
      </c>
      <c r="GD2729" s="24">
        <v>73.863640000000004</v>
      </c>
      <c r="GE2729" s="24">
        <v>-1.24756</v>
      </c>
      <c r="GF2729" s="24">
        <v>73.863640000000004</v>
      </c>
      <c r="GG2729" s="24">
        <v>3.97139</v>
      </c>
      <c r="GI2729" s="24">
        <v>73.863640000000004</v>
      </c>
      <c r="GJ2729" s="24">
        <v>-1.53864</v>
      </c>
      <c r="GK2729" s="24">
        <v>73.863640000000004</v>
      </c>
      <c r="GL2729" s="24">
        <v>-0.43468000000000001</v>
      </c>
      <c r="GM2729" s="24">
        <v>73.863640000000004</v>
      </c>
      <c r="GN2729" s="24">
        <v>-0.96762000000000004</v>
      </c>
    </row>
    <row r="2730" spans="184:196" x14ac:dyDescent="0.15">
      <c r="GB2730" s="24">
        <v>73.909090000000006</v>
      </c>
      <c r="GC2730" s="24">
        <v>-1.2522200000000001</v>
      </c>
      <c r="GD2730" s="24">
        <v>73.909090000000006</v>
      </c>
      <c r="GE2730" s="24">
        <v>-1.2095499999999999</v>
      </c>
      <c r="GF2730" s="24">
        <v>73.909090000000006</v>
      </c>
      <c r="GG2730" s="24">
        <v>4.0332800000000004</v>
      </c>
      <c r="GI2730" s="24">
        <v>73.909090000000006</v>
      </c>
      <c r="GJ2730" s="24">
        <v>-1.50406</v>
      </c>
      <c r="GK2730" s="24">
        <v>73.909090000000006</v>
      </c>
      <c r="GL2730" s="24">
        <v>-0.45378000000000002</v>
      </c>
      <c r="GM2730" s="24">
        <v>73.909090000000006</v>
      </c>
      <c r="GN2730" s="24">
        <v>-1.0326500000000001</v>
      </c>
    </row>
    <row r="2731" spans="184:196" x14ac:dyDescent="0.15">
      <c r="GB2731" s="24">
        <v>73.954549999999998</v>
      </c>
      <c r="GC2731" s="24">
        <v>-1.2524200000000001</v>
      </c>
      <c r="GD2731" s="24">
        <v>73.954549999999998</v>
      </c>
      <c r="GE2731" s="24">
        <v>-1.2114400000000001</v>
      </c>
      <c r="GF2731" s="24">
        <v>73.954549999999998</v>
      </c>
      <c r="GG2731" s="24">
        <v>4.2051499999999997</v>
      </c>
      <c r="GI2731" s="24">
        <v>73.954549999999998</v>
      </c>
      <c r="GJ2731" s="24">
        <v>-1.37615</v>
      </c>
      <c r="GK2731" s="24">
        <v>73.954549999999998</v>
      </c>
      <c r="GL2731" s="24">
        <v>-0.46492</v>
      </c>
      <c r="GM2731" s="24">
        <v>73.954549999999998</v>
      </c>
      <c r="GN2731" s="24">
        <v>-1.0457700000000001</v>
      </c>
    </row>
    <row r="2732" spans="184:196" x14ac:dyDescent="0.15">
      <c r="GB2732" s="24">
        <v>74</v>
      </c>
      <c r="GC2732" s="24">
        <v>-1.2358</v>
      </c>
      <c r="GD2732" s="24">
        <v>74</v>
      </c>
      <c r="GE2732" s="24">
        <v>-1.1326000000000001</v>
      </c>
      <c r="GF2732" s="24">
        <v>74</v>
      </c>
      <c r="GG2732" s="24">
        <v>4.3297499999999998</v>
      </c>
      <c r="GI2732" s="24">
        <v>74</v>
      </c>
      <c r="GJ2732" s="24">
        <v>-1.24274</v>
      </c>
      <c r="GK2732" s="24">
        <v>74</v>
      </c>
      <c r="GL2732" s="24">
        <v>-0.38890999999999998</v>
      </c>
      <c r="GM2732" s="24">
        <v>74</v>
      </c>
      <c r="GN2732" s="24">
        <v>-1.04708</v>
      </c>
    </row>
    <row r="2733" spans="184:196" x14ac:dyDescent="0.15">
      <c r="GB2733" s="24">
        <v>74.045450000000002</v>
      </c>
      <c r="GC2733" s="24">
        <v>-1.1979900000000001</v>
      </c>
      <c r="GD2733" s="24">
        <v>74.045450000000002</v>
      </c>
      <c r="GE2733" s="24">
        <v>-1.1579600000000001</v>
      </c>
      <c r="GF2733" s="24">
        <v>74.045450000000002</v>
      </c>
      <c r="GG2733" s="24">
        <v>4.3146399999999998</v>
      </c>
      <c r="GI2733" s="24">
        <v>74.045450000000002</v>
      </c>
      <c r="GJ2733" s="24">
        <v>-1.1951000000000001</v>
      </c>
      <c r="GK2733" s="24">
        <v>74.045450000000002</v>
      </c>
      <c r="GL2733" s="24">
        <v>-0.55411999999999995</v>
      </c>
      <c r="GM2733" s="24">
        <v>74.045450000000002</v>
      </c>
      <c r="GN2733" s="24">
        <v>-1.08019</v>
      </c>
    </row>
    <row r="2734" spans="184:196" x14ac:dyDescent="0.15">
      <c r="GB2734" s="24">
        <v>74.090909999999994</v>
      </c>
      <c r="GC2734" s="24">
        <v>-1.23359</v>
      </c>
      <c r="GD2734" s="24">
        <v>74.090909999999994</v>
      </c>
      <c r="GE2734" s="24">
        <v>-1.0940300000000001</v>
      </c>
      <c r="GF2734" s="24">
        <v>74.090909999999994</v>
      </c>
      <c r="GG2734" s="24">
        <v>4.3516899999999996</v>
      </c>
      <c r="GI2734" s="24">
        <v>74.090909999999994</v>
      </c>
      <c r="GJ2734" s="24">
        <v>-1.21106</v>
      </c>
      <c r="GK2734" s="24">
        <v>74.090909999999994</v>
      </c>
      <c r="GL2734" s="24">
        <v>-0.68796999999999997</v>
      </c>
      <c r="GM2734" s="24">
        <v>74.090909999999994</v>
      </c>
      <c r="GN2734" s="24">
        <v>-1.10355</v>
      </c>
    </row>
    <row r="2735" spans="184:196" x14ac:dyDescent="0.15">
      <c r="GB2735" s="24">
        <v>74.136359999999996</v>
      </c>
      <c r="GC2735" s="24">
        <v>-1.1778500000000001</v>
      </c>
      <c r="GD2735" s="24">
        <v>74.136359999999996</v>
      </c>
      <c r="GE2735" s="24">
        <v>-1.06368</v>
      </c>
      <c r="GF2735" s="24">
        <v>74.136359999999996</v>
      </c>
      <c r="GG2735" s="24">
        <v>4.2759400000000003</v>
      </c>
      <c r="GI2735" s="24">
        <v>74.136359999999996</v>
      </c>
      <c r="GJ2735" s="24">
        <v>-1.28223</v>
      </c>
      <c r="GK2735" s="24">
        <v>74.136359999999996</v>
      </c>
      <c r="GL2735" s="24">
        <v>-0.81684999999999997</v>
      </c>
      <c r="GM2735" s="24">
        <v>74.136359999999996</v>
      </c>
      <c r="GN2735" s="24">
        <v>-1.2212499999999999</v>
      </c>
    </row>
    <row r="2736" spans="184:196" x14ac:dyDescent="0.15">
      <c r="GB2736" s="24">
        <v>74.181820000000002</v>
      </c>
      <c r="GC2736" s="24">
        <v>-1.1782900000000001</v>
      </c>
      <c r="GD2736" s="24">
        <v>74.181820000000002</v>
      </c>
      <c r="GE2736" s="24">
        <v>-1.1724699999999999</v>
      </c>
      <c r="GF2736" s="24">
        <v>74.181820000000002</v>
      </c>
      <c r="GG2736" s="24">
        <v>4.2956799999999999</v>
      </c>
      <c r="GI2736" s="24">
        <v>74.181820000000002</v>
      </c>
      <c r="GJ2736" s="24">
        <v>-1.28389</v>
      </c>
      <c r="GK2736" s="24">
        <v>74.181820000000002</v>
      </c>
      <c r="GL2736" s="24">
        <v>-0.85895999999999995</v>
      </c>
      <c r="GM2736" s="24">
        <v>74.181820000000002</v>
      </c>
      <c r="GN2736" s="24">
        <v>-1.30646</v>
      </c>
    </row>
    <row r="2737" spans="184:196" x14ac:dyDescent="0.15">
      <c r="GB2737" s="24">
        <v>74.227270000000004</v>
      </c>
      <c r="GC2737" s="24">
        <v>-1.21678</v>
      </c>
      <c r="GD2737" s="24">
        <v>74.227270000000004</v>
      </c>
      <c r="GE2737" s="24">
        <v>-1.0913900000000001</v>
      </c>
      <c r="GF2737" s="24">
        <v>74.227270000000004</v>
      </c>
      <c r="GG2737" s="24">
        <v>4.2471699999999997</v>
      </c>
      <c r="GI2737" s="24">
        <v>74.227270000000004</v>
      </c>
      <c r="GJ2737" s="24">
        <v>-1.24434</v>
      </c>
      <c r="GK2737" s="24">
        <v>74.227270000000004</v>
      </c>
      <c r="GL2737" s="24">
        <v>-0.87180999999999997</v>
      </c>
      <c r="GM2737" s="24">
        <v>74.227270000000004</v>
      </c>
      <c r="GN2737" s="24">
        <v>-1.2440500000000001</v>
      </c>
    </row>
    <row r="2738" spans="184:196" x14ac:dyDescent="0.15">
      <c r="GB2738" s="24">
        <v>74.272729999999996</v>
      </c>
      <c r="GC2738" s="24">
        <v>-1.27346</v>
      </c>
      <c r="GD2738" s="24">
        <v>74.272729999999996</v>
      </c>
      <c r="GE2738" s="24">
        <v>-1.04155</v>
      </c>
      <c r="GF2738" s="24">
        <v>74.272729999999996</v>
      </c>
      <c r="GG2738" s="24">
        <v>4.25021</v>
      </c>
      <c r="GI2738" s="24">
        <v>74.272729999999996</v>
      </c>
      <c r="GJ2738" s="24">
        <v>-1.12782</v>
      </c>
      <c r="GK2738" s="24">
        <v>74.272729999999996</v>
      </c>
      <c r="GL2738" s="24">
        <v>-0.99121000000000004</v>
      </c>
      <c r="GM2738" s="24">
        <v>74.272729999999996</v>
      </c>
      <c r="GN2738" s="24">
        <v>-1.2612399999999999</v>
      </c>
    </row>
    <row r="2739" spans="184:196" x14ac:dyDescent="0.15">
      <c r="GB2739" s="24">
        <v>74.318179999999998</v>
      </c>
      <c r="GC2739" s="24">
        <v>-1.2694700000000001</v>
      </c>
      <c r="GD2739" s="24">
        <v>74.318179999999998</v>
      </c>
      <c r="GE2739" s="24">
        <v>-1.1061300000000001</v>
      </c>
      <c r="GF2739" s="24">
        <v>74.318179999999998</v>
      </c>
      <c r="GG2739" s="24">
        <v>4.23156</v>
      </c>
      <c r="GI2739" s="24">
        <v>74.318179999999998</v>
      </c>
      <c r="GJ2739" s="24">
        <v>-0.87048000000000003</v>
      </c>
      <c r="GK2739" s="24">
        <v>74.318179999999998</v>
      </c>
      <c r="GL2739" s="24">
        <v>-0.97689000000000004</v>
      </c>
      <c r="GM2739" s="24">
        <v>74.318179999999998</v>
      </c>
      <c r="GN2739" s="24">
        <v>-1.25359</v>
      </c>
    </row>
    <row r="2740" spans="184:196" x14ac:dyDescent="0.15">
      <c r="GB2740" s="24">
        <v>74.363640000000004</v>
      </c>
      <c r="GC2740" s="24">
        <v>-1.29108</v>
      </c>
      <c r="GD2740" s="24">
        <v>74.363640000000004</v>
      </c>
      <c r="GE2740" s="24">
        <v>-1.1191599999999999</v>
      </c>
      <c r="GF2740" s="24">
        <v>74.363640000000004</v>
      </c>
      <c r="GG2740" s="24">
        <v>4.1780600000000003</v>
      </c>
      <c r="GI2740" s="24">
        <v>74.363640000000004</v>
      </c>
      <c r="GJ2740" s="24">
        <v>-0.74822</v>
      </c>
      <c r="GK2740" s="24">
        <v>74.363640000000004</v>
      </c>
      <c r="GL2740" s="24">
        <v>-0.96723000000000003</v>
      </c>
      <c r="GM2740" s="24">
        <v>74.363640000000004</v>
      </c>
      <c r="GN2740" s="24">
        <v>-1.1646700000000001</v>
      </c>
    </row>
    <row r="2741" spans="184:196" x14ac:dyDescent="0.15">
      <c r="GB2741" s="24">
        <v>74.409090000000006</v>
      </c>
      <c r="GC2741" s="24">
        <v>-1.24783</v>
      </c>
      <c r="GD2741" s="24">
        <v>74.409090000000006</v>
      </c>
      <c r="GE2741" s="24">
        <v>-1.0769200000000001</v>
      </c>
      <c r="GF2741" s="24">
        <v>74.409090000000006</v>
      </c>
      <c r="GG2741" s="24">
        <v>4.0984999999999996</v>
      </c>
      <c r="GI2741" s="24">
        <v>74.409090000000006</v>
      </c>
      <c r="GJ2741" s="24">
        <v>-0.72209999999999996</v>
      </c>
      <c r="GK2741" s="24">
        <v>74.409090000000006</v>
      </c>
      <c r="GL2741" s="24">
        <v>-0.98436999999999997</v>
      </c>
      <c r="GM2741" s="24">
        <v>74.409090000000006</v>
      </c>
      <c r="GN2741" s="24">
        <v>-1.2000900000000001</v>
      </c>
    </row>
    <row r="2742" spans="184:196" x14ac:dyDescent="0.15">
      <c r="GB2742" s="24">
        <v>74.454549999999998</v>
      </c>
      <c r="GC2742" s="24">
        <v>-1.2213700000000001</v>
      </c>
      <c r="GD2742" s="24">
        <v>74.454549999999998</v>
      </c>
      <c r="GE2742" s="24">
        <v>-1.1812400000000001</v>
      </c>
      <c r="GF2742" s="24">
        <v>74.454549999999998</v>
      </c>
      <c r="GG2742" s="24">
        <v>4.0826900000000004</v>
      </c>
      <c r="GI2742" s="24">
        <v>74.454549999999998</v>
      </c>
      <c r="GJ2742" s="24">
        <v>-0.72887000000000002</v>
      </c>
      <c r="GK2742" s="24">
        <v>74.454549999999998</v>
      </c>
      <c r="GL2742" s="24">
        <v>-1.02027</v>
      </c>
      <c r="GM2742" s="24">
        <v>74.454549999999998</v>
      </c>
      <c r="GN2742" s="24">
        <v>-1.33755</v>
      </c>
    </row>
    <row r="2743" spans="184:196" x14ac:dyDescent="0.15">
      <c r="GB2743" s="24">
        <v>74.5</v>
      </c>
      <c r="GC2743" s="24">
        <v>-1.2221599999999999</v>
      </c>
      <c r="GD2743" s="24">
        <v>74.5</v>
      </c>
      <c r="GE2743" s="24">
        <v>-1.22374</v>
      </c>
      <c r="GF2743" s="24">
        <v>74.5</v>
      </c>
      <c r="GG2743" s="24">
        <v>4.0967200000000004</v>
      </c>
      <c r="GI2743" s="24">
        <v>74.5</v>
      </c>
      <c r="GJ2743" s="24">
        <v>-0.73358999999999996</v>
      </c>
      <c r="GK2743" s="24">
        <v>74.5</v>
      </c>
      <c r="GL2743" s="24">
        <v>-1.0712699999999999</v>
      </c>
      <c r="GM2743" s="24">
        <v>74.5</v>
      </c>
      <c r="GN2743" s="24">
        <v>-1.34138</v>
      </c>
    </row>
    <row r="2744" spans="184:196" x14ac:dyDescent="0.15">
      <c r="GB2744" s="24">
        <v>74.545450000000002</v>
      </c>
      <c r="GC2744" s="24">
        <v>-1.22597</v>
      </c>
      <c r="GD2744" s="24">
        <v>74.545450000000002</v>
      </c>
      <c r="GE2744" s="24">
        <v>-1.22719</v>
      </c>
      <c r="GF2744" s="24">
        <v>74.545450000000002</v>
      </c>
      <c r="GG2744" s="24">
        <v>4.0331999999999999</v>
      </c>
      <c r="GI2744" s="24">
        <v>74.545450000000002</v>
      </c>
      <c r="GJ2744" s="24">
        <v>-0.77907000000000004</v>
      </c>
      <c r="GK2744" s="24">
        <v>74.545450000000002</v>
      </c>
      <c r="GL2744" s="24">
        <v>-1.0339</v>
      </c>
      <c r="GM2744" s="24">
        <v>74.545450000000002</v>
      </c>
      <c r="GN2744" s="24">
        <v>-1.31297</v>
      </c>
    </row>
    <row r="2745" spans="184:196" x14ac:dyDescent="0.15">
      <c r="GB2745" s="24">
        <v>74.590909999999994</v>
      </c>
      <c r="GC2745" s="24">
        <v>-1.34192</v>
      </c>
      <c r="GD2745" s="24">
        <v>74.590909999999994</v>
      </c>
      <c r="GE2745" s="24">
        <v>-1.2391399999999999</v>
      </c>
      <c r="GF2745" s="24">
        <v>74.590909999999994</v>
      </c>
      <c r="GG2745" s="24">
        <v>4.1713100000000001</v>
      </c>
      <c r="GI2745" s="24">
        <v>74.590909999999994</v>
      </c>
      <c r="GJ2745" s="24">
        <v>-0.83455999999999997</v>
      </c>
      <c r="GK2745" s="24">
        <v>74.590909999999994</v>
      </c>
      <c r="GL2745" s="24">
        <v>-1.0004599999999999</v>
      </c>
      <c r="GM2745" s="24">
        <v>74.590909999999994</v>
      </c>
      <c r="GN2745" s="24">
        <v>-1.26271</v>
      </c>
    </row>
    <row r="2746" spans="184:196" x14ac:dyDescent="0.15">
      <c r="GB2746" s="24">
        <v>74.636359999999996</v>
      </c>
      <c r="GC2746" s="24">
        <v>-1.3445199999999999</v>
      </c>
      <c r="GD2746" s="24">
        <v>74.636359999999996</v>
      </c>
      <c r="GE2746" s="24">
        <v>-1.26905</v>
      </c>
      <c r="GF2746" s="24">
        <v>74.636359999999996</v>
      </c>
      <c r="GG2746" s="24">
        <v>4.2349899999999998</v>
      </c>
      <c r="GI2746" s="24">
        <v>74.636359999999996</v>
      </c>
      <c r="GJ2746" s="24">
        <v>-0.77054999999999996</v>
      </c>
      <c r="GK2746" s="24">
        <v>74.636359999999996</v>
      </c>
      <c r="GL2746" s="24">
        <v>-0.94367999999999996</v>
      </c>
      <c r="GM2746" s="24">
        <v>74.636359999999996</v>
      </c>
      <c r="GN2746" s="24">
        <v>-1.19086</v>
      </c>
    </row>
    <row r="2747" spans="184:196" x14ac:dyDescent="0.15">
      <c r="GB2747" s="24">
        <v>74.681820000000002</v>
      </c>
      <c r="GC2747" s="24">
        <v>-1.35778</v>
      </c>
      <c r="GD2747" s="24">
        <v>74.681820000000002</v>
      </c>
      <c r="GE2747" s="24">
        <v>-1.2452700000000001</v>
      </c>
      <c r="GF2747" s="24">
        <v>74.681820000000002</v>
      </c>
      <c r="GG2747" s="24">
        <v>4.1647600000000002</v>
      </c>
      <c r="GI2747" s="24">
        <v>74.681820000000002</v>
      </c>
      <c r="GJ2747" s="24">
        <v>-0.77844000000000002</v>
      </c>
      <c r="GK2747" s="24">
        <v>74.681820000000002</v>
      </c>
      <c r="GL2747" s="24">
        <v>-0.77071000000000001</v>
      </c>
      <c r="GM2747" s="24">
        <v>74.681820000000002</v>
      </c>
      <c r="GN2747" s="24">
        <v>-1.0468900000000001</v>
      </c>
    </row>
    <row r="2748" spans="184:196" x14ac:dyDescent="0.15">
      <c r="GB2748" s="24">
        <v>74.727270000000004</v>
      </c>
      <c r="GC2748" s="24">
        <v>-1.3448500000000001</v>
      </c>
      <c r="GD2748" s="24">
        <v>74.727270000000004</v>
      </c>
      <c r="GE2748" s="24">
        <v>-1.1659200000000001</v>
      </c>
      <c r="GF2748" s="24">
        <v>74.727270000000004</v>
      </c>
      <c r="GG2748" s="24">
        <v>4.1878500000000001</v>
      </c>
      <c r="GI2748" s="24">
        <v>74.727270000000004</v>
      </c>
      <c r="GJ2748" s="24">
        <v>-0.79969000000000001</v>
      </c>
      <c r="GK2748" s="24">
        <v>74.727270000000004</v>
      </c>
      <c r="GL2748" s="24">
        <v>-0.72460999999999998</v>
      </c>
      <c r="GM2748" s="24">
        <v>74.727270000000004</v>
      </c>
      <c r="GN2748" s="24">
        <v>-1.02962</v>
      </c>
    </row>
    <row r="2749" spans="184:196" x14ac:dyDescent="0.15">
      <c r="GB2749" s="24">
        <v>74.772729999999996</v>
      </c>
      <c r="GC2749" s="24">
        <v>-1.2982899999999999</v>
      </c>
      <c r="GD2749" s="24">
        <v>74.772729999999996</v>
      </c>
      <c r="GE2749" s="24">
        <v>-1.09744</v>
      </c>
      <c r="GF2749" s="24">
        <v>74.772729999999996</v>
      </c>
      <c r="GG2749" s="24">
        <v>4.1665299999999998</v>
      </c>
      <c r="GI2749" s="24">
        <v>74.772729999999996</v>
      </c>
      <c r="GJ2749" s="24">
        <v>-0.84121000000000001</v>
      </c>
      <c r="GK2749" s="24">
        <v>74.772729999999996</v>
      </c>
      <c r="GL2749" s="24">
        <v>-0.58433999999999997</v>
      </c>
      <c r="GM2749" s="24">
        <v>74.772729999999996</v>
      </c>
      <c r="GN2749" s="24">
        <v>-1.02359</v>
      </c>
    </row>
    <row r="2750" spans="184:196" x14ac:dyDescent="0.15">
      <c r="GB2750" s="24">
        <v>74.818179999999998</v>
      </c>
      <c r="GC2750" s="24">
        <v>-1.17858</v>
      </c>
      <c r="GD2750" s="24">
        <v>74.818179999999998</v>
      </c>
      <c r="GE2750" s="24">
        <v>-1.04589</v>
      </c>
      <c r="GF2750" s="24">
        <v>74.818179999999998</v>
      </c>
      <c r="GG2750" s="24">
        <v>4.0663099999999996</v>
      </c>
      <c r="GI2750" s="24">
        <v>74.818179999999998</v>
      </c>
      <c r="GJ2750" s="24">
        <v>-0.86719000000000002</v>
      </c>
      <c r="GK2750" s="24">
        <v>74.818179999999998</v>
      </c>
      <c r="GL2750" s="24">
        <v>-0.66317999999999999</v>
      </c>
      <c r="GM2750" s="24">
        <v>74.818179999999998</v>
      </c>
      <c r="GN2750" s="24">
        <v>-0.95670999999999995</v>
      </c>
    </row>
    <row r="2751" spans="184:196" x14ac:dyDescent="0.15">
      <c r="GB2751" s="24">
        <v>74.863640000000004</v>
      </c>
      <c r="GC2751" s="24">
        <v>-1.24133</v>
      </c>
      <c r="GD2751" s="24">
        <v>74.863640000000004</v>
      </c>
      <c r="GE2751" s="24">
        <v>-1.044</v>
      </c>
      <c r="GF2751" s="24">
        <v>74.863640000000004</v>
      </c>
      <c r="GG2751" s="24">
        <v>4.08005</v>
      </c>
      <c r="GI2751" s="24">
        <v>74.863640000000004</v>
      </c>
      <c r="GJ2751" s="24">
        <v>-0.90264999999999995</v>
      </c>
      <c r="GK2751" s="24">
        <v>74.863640000000004</v>
      </c>
      <c r="GL2751" s="24">
        <v>-0.61412999999999995</v>
      </c>
      <c r="GM2751" s="24">
        <v>74.863640000000004</v>
      </c>
      <c r="GN2751" s="24">
        <v>-0.85887999999999998</v>
      </c>
    </row>
    <row r="2752" spans="184:196" x14ac:dyDescent="0.15">
      <c r="GB2752" s="24">
        <v>74.909090000000006</v>
      </c>
      <c r="GC2752" s="24">
        <v>-1.2807299999999999</v>
      </c>
      <c r="GD2752" s="24">
        <v>74.909090000000006</v>
      </c>
      <c r="GE2752" s="24">
        <v>-0.99126999999999998</v>
      </c>
      <c r="GF2752" s="24">
        <v>74.909090000000006</v>
      </c>
      <c r="GG2752" s="24">
        <v>3.9986100000000002</v>
      </c>
      <c r="GI2752" s="24">
        <v>74.909090000000006</v>
      </c>
      <c r="GJ2752" s="24">
        <v>-1.0321800000000001</v>
      </c>
      <c r="GK2752" s="24">
        <v>74.909090000000006</v>
      </c>
      <c r="GL2752" s="24">
        <v>-0.60789000000000004</v>
      </c>
      <c r="GM2752" s="24">
        <v>74.909090000000006</v>
      </c>
      <c r="GN2752" s="24">
        <v>-0.84594999999999998</v>
      </c>
    </row>
    <row r="2753" spans="184:196" x14ac:dyDescent="0.15">
      <c r="GB2753" s="24">
        <v>74.954549999999998</v>
      </c>
      <c r="GC2753" s="24">
        <v>-1.3677299999999999</v>
      </c>
      <c r="GD2753" s="24">
        <v>74.954549999999998</v>
      </c>
      <c r="GE2753" s="24">
        <v>-0.98534999999999995</v>
      </c>
      <c r="GF2753" s="24">
        <v>74.954549999999998</v>
      </c>
      <c r="GG2753" s="24">
        <v>3.9352399999999998</v>
      </c>
      <c r="GI2753" s="24">
        <v>74.954549999999998</v>
      </c>
      <c r="GJ2753" s="24">
        <v>-1.05552</v>
      </c>
      <c r="GK2753" s="24">
        <v>74.954549999999998</v>
      </c>
      <c r="GL2753" s="24">
        <v>-0.71869000000000005</v>
      </c>
      <c r="GM2753" s="24">
        <v>74.954549999999998</v>
      </c>
      <c r="GN2753" s="24">
        <v>-0.81854000000000005</v>
      </c>
    </row>
    <row r="2754" spans="184:196" x14ac:dyDescent="0.15">
      <c r="GB2754" s="24">
        <v>75</v>
      </c>
      <c r="GC2754" s="24">
        <v>-1.49472</v>
      </c>
      <c r="GD2754" s="24">
        <v>75</v>
      </c>
      <c r="GE2754" s="24">
        <v>-0.95784999999999998</v>
      </c>
      <c r="GF2754" s="24">
        <v>75</v>
      </c>
      <c r="GG2754" s="24">
        <v>3.9741900000000001</v>
      </c>
      <c r="GI2754" s="24">
        <v>75</v>
      </c>
      <c r="GJ2754" s="24">
        <v>-1.0630200000000001</v>
      </c>
      <c r="GK2754" s="24">
        <v>75</v>
      </c>
      <c r="GL2754" s="24">
        <v>-0.69015000000000004</v>
      </c>
      <c r="GM2754" s="24">
        <v>75</v>
      </c>
      <c r="GN2754" s="24">
        <v>-0.74219999999999997</v>
      </c>
    </row>
    <row r="2755" spans="184:196" x14ac:dyDescent="0.15">
      <c r="GB2755" s="24">
        <v>75.045450000000002</v>
      </c>
      <c r="GC2755" s="24">
        <v>-1.5770299999999999</v>
      </c>
      <c r="GD2755" s="24">
        <v>75.045450000000002</v>
      </c>
      <c r="GE2755" s="24">
        <v>-0.91105000000000003</v>
      </c>
      <c r="GF2755" s="24">
        <v>75.045450000000002</v>
      </c>
      <c r="GG2755" s="24">
        <v>3.8315100000000002</v>
      </c>
      <c r="GI2755" s="24">
        <v>75.045450000000002</v>
      </c>
      <c r="GJ2755" s="24">
        <v>-1.01187</v>
      </c>
      <c r="GK2755" s="24">
        <v>75.045450000000002</v>
      </c>
      <c r="GL2755" s="24">
        <v>-0.60987000000000002</v>
      </c>
      <c r="GM2755" s="24">
        <v>75.045450000000002</v>
      </c>
      <c r="GN2755" s="24">
        <v>-0.78341000000000005</v>
      </c>
    </row>
    <row r="2756" spans="184:196" x14ac:dyDescent="0.15">
      <c r="GB2756" s="24">
        <v>75.090909999999994</v>
      </c>
      <c r="GC2756" s="24">
        <v>-1.61192</v>
      </c>
      <c r="GD2756" s="24">
        <v>75.090909999999994</v>
      </c>
      <c r="GE2756" s="24">
        <v>-0.98516000000000004</v>
      </c>
      <c r="GF2756" s="24">
        <v>75.090909999999994</v>
      </c>
      <c r="GG2756" s="24">
        <v>3.8400300000000001</v>
      </c>
      <c r="GI2756" s="24">
        <v>75.090909999999994</v>
      </c>
      <c r="GJ2756" s="24">
        <v>-0.8881</v>
      </c>
      <c r="GK2756" s="24">
        <v>75.090909999999994</v>
      </c>
      <c r="GL2756" s="24">
        <v>-0.57013000000000003</v>
      </c>
      <c r="GM2756" s="24">
        <v>75.090909999999994</v>
      </c>
      <c r="GN2756" s="24">
        <v>-0.85594999999999999</v>
      </c>
    </row>
    <row r="2757" spans="184:196" x14ac:dyDescent="0.15">
      <c r="GB2757" s="24">
        <v>75.136359999999996</v>
      </c>
      <c r="GC2757" s="24">
        <v>-1.69554</v>
      </c>
      <c r="GD2757" s="24">
        <v>75.136359999999996</v>
      </c>
      <c r="GE2757" s="24">
        <v>-0.97741</v>
      </c>
      <c r="GF2757" s="24">
        <v>75.136359999999996</v>
      </c>
      <c r="GG2757" s="24">
        <v>3.8746200000000002</v>
      </c>
      <c r="GI2757" s="24">
        <v>75.136359999999996</v>
      </c>
      <c r="GJ2757" s="24">
        <v>-0.79059999999999997</v>
      </c>
      <c r="GK2757" s="24">
        <v>75.136359999999996</v>
      </c>
      <c r="GL2757" s="24">
        <v>-0.54290000000000005</v>
      </c>
      <c r="GM2757" s="24">
        <v>75.136359999999996</v>
      </c>
      <c r="GN2757" s="24">
        <v>-0.81928000000000001</v>
      </c>
    </row>
    <row r="2758" spans="184:196" x14ac:dyDescent="0.15">
      <c r="GB2758" s="24">
        <v>75.181820000000002</v>
      </c>
      <c r="GC2758" s="24">
        <v>-1.72915</v>
      </c>
      <c r="GD2758" s="24">
        <v>75.181820000000002</v>
      </c>
      <c r="GE2758" s="24">
        <v>-0.94174000000000002</v>
      </c>
      <c r="GF2758" s="24">
        <v>75.181820000000002</v>
      </c>
      <c r="GG2758" s="24">
        <v>3.9675199999999999</v>
      </c>
      <c r="GI2758" s="24">
        <v>75.181820000000002</v>
      </c>
      <c r="GJ2758" s="24">
        <v>-0.47993999999999998</v>
      </c>
      <c r="GK2758" s="24">
        <v>75.181820000000002</v>
      </c>
      <c r="GL2758" s="24">
        <v>-0.60421000000000002</v>
      </c>
      <c r="GM2758" s="24">
        <v>75.181820000000002</v>
      </c>
      <c r="GN2758" s="24">
        <v>-0.87395</v>
      </c>
    </row>
    <row r="2759" spans="184:196" x14ac:dyDescent="0.15">
      <c r="GB2759" s="24">
        <v>75.227270000000004</v>
      </c>
      <c r="GC2759" s="24">
        <v>-1.7969900000000001</v>
      </c>
      <c r="GD2759" s="24">
        <v>75.227270000000004</v>
      </c>
      <c r="GE2759" s="24">
        <v>-0.92245999999999995</v>
      </c>
      <c r="GF2759" s="24">
        <v>75.227270000000004</v>
      </c>
      <c r="GG2759" s="24">
        <v>3.9535100000000001</v>
      </c>
      <c r="GI2759" s="24">
        <v>75.227270000000004</v>
      </c>
      <c r="GJ2759" s="24">
        <v>-0.31107000000000001</v>
      </c>
      <c r="GK2759" s="24">
        <v>75.227270000000004</v>
      </c>
      <c r="GL2759" s="24">
        <v>-0.56216999999999995</v>
      </c>
      <c r="GM2759" s="24">
        <v>75.227270000000004</v>
      </c>
      <c r="GN2759" s="24">
        <v>-0.83048999999999995</v>
      </c>
    </row>
    <row r="2760" spans="184:196" x14ac:dyDescent="0.15">
      <c r="GB2760" s="24">
        <v>75.272729999999996</v>
      </c>
      <c r="GC2760" s="24">
        <v>-1.8672800000000001</v>
      </c>
      <c r="GD2760" s="24">
        <v>75.272729999999996</v>
      </c>
      <c r="GE2760" s="24">
        <v>-0.87695999999999996</v>
      </c>
      <c r="GF2760" s="24">
        <v>75.272729999999996</v>
      </c>
      <c r="GG2760" s="24">
        <v>3.9799500000000001</v>
      </c>
      <c r="GI2760" s="24">
        <v>75.272729999999996</v>
      </c>
      <c r="GJ2760" s="24">
        <v>-0.23966000000000001</v>
      </c>
      <c r="GK2760" s="24">
        <v>75.272729999999996</v>
      </c>
      <c r="GL2760" s="24">
        <v>-0.52305000000000001</v>
      </c>
      <c r="GM2760" s="24">
        <v>75.272729999999996</v>
      </c>
      <c r="GN2760" s="24">
        <v>-0.91744999999999999</v>
      </c>
    </row>
    <row r="2761" spans="184:196" x14ac:dyDescent="0.15">
      <c r="GB2761" s="24">
        <v>75.318179999999998</v>
      </c>
      <c r="GC2761" s="24">
        <v>-1.8834299999999999</v>
      </c>
      <c r="GD2761" s="24">
        <v>75.318179999999998</v>
      </c>
      <c r="GE2761" s="24">
        <v>-0.75012000000000001</v>
      </c>
      <c r="GF2761" s="24">
        <v>75.318179999999998</v>
      </c>
      <c r="GG2761" s="24">
        <v>4.0701299999999998</v>
      </c>
      <c r="GI2761" s="24">
        <v>75.318179999999998</v>
      </c>
      <c r="GJ2761" s="24">
        <v>-0.19034000000000001</v>
      </c>
      <c r="GK2761" s="24">
        <v>75.318179999999998</v>
      </c>
      <c r="GL2761" s="24">
        <v>-0.48576000000000003</v>
      </c>
      <c r="GM2761" s="24">
        <v>75.318179999999998</v>
      </c>
      <c r="GN2761" s="24">
        <v>-1.0927800000000001</v>
      </c>
    </row>
    <row r="2762" spans="184:196" x14ac:dyDescent="0.15">
      <c r="GB2762" s="24">
        <v>75.363640000000004</v>
      </c>
      <c r="GC2762" s="24">
        <v>-2.0318700000000001</v>
      </c>
      <c r="GD2762" s="24">
        <v>75.363640000000004</v>
      </c>
      <c r="GE2762" s="24">
        <v>-0.75992999999999999</v>
      </c>
      <c r="GF2762" s="24">
        <v>75.363640000000004</v>
      </c>
      <c r="GG2762" s="24">
        <v>4.1492800000000001</v>
      </c>
      <c r="GI2762" s="24">
        <v>75.363640000000004</v>
      </c>
      <c r="GJ2762" s="24">
        <v>-0.15831000000000001</v>
      </c>
      <c r="GK2762" s="24">
        <v>75.363640000000004</v>
      </c>
      <c r="GL2762" s="24">
        <v>-0.50105999999999995</v>
      </c>
      <c r="GM2762" s="24">
        <v>75.363640000000004</v>
      </c>
      <c r="GN2762" s="24">
        <v>-1.31369</v>
      </c>
    </row>
    <row r="2763" spans="184:196" x14ac:dyDescent="0.15">
      <c r="GB2763" s="24">
        <v>75.409090000000006</v>
      </c>
      <c r="GC2763" s="24">
        <v>-2.0899399999999999</v>
      </c>
      <c r="GD2763" s="24">
        <v>75.409090000000006</v>
      </c>
      <c r="GE2763" s="24">
        <v>-0.70691000000000004</v>
      </c>
      <c r="GF2763" s="24">
        <v>75.409090000000006</v>
      </c>
      <c r="GG2763" s="24">
        <v>4.23468</v>
      </c>
      <c r="GI2763" s="24">
        <v>75.409090000000006</v>
      </c>
      <c r="GJ2763" s="24">
        <v>-0.11151</v>
      </c>
      <c r="GK2763" s="24">
        <v>75.409090000000006</v>
      </c>
      <c r="GL2763" s="24">
        <v>-0.65815000000000001</v>
      </c>
      <c r="GM2763" s="24">
        <v>75.409090000000006</v>
      </c>
      <c r="GN2763" s="24">
        <v>-1.36131</v>
      </c>
    </row>
    <row r="2764" spans="184:196" x14ac:dyDescent="0.15">
      <c r="GB2764" s="24">
        <v>75.454549999999998</v>
      </c>
      <c r="GC2764" s="24">
        <v>-2.1025900000000002</v>
      </c>
      <c r="GD2764" s="24">
        <v>75.454549999999998</v>
      </c>
      <c r="GE2764" s="24">
        <v>-0.68674999999999997</v>
      </c>
      <c r="GF2764" s="24">
        <v>75.454549999999998</v>
      </c>
      <c r="GG2764" s="24">
        <v>4.3608799999999999</v>
      </c>
      <c r="GI2764" s="24">
        <v>75.454549999999998</v>
      </c>
      <c r="GJ2764" s="24">
        <v>-0.15290999999999999</v>
      </c>
      <c r="GK2764" s="24">
        <v>75.454549999999998</v>
      </c>
      <c r="GL2764" s="24">
        <v>-0.71996000000000004</v>
      </c>
      <c r="GM2764" s="24">
        <v>75.454549999999998</v>
      </c>
      <c r="GN2764" s="24">
        <v>-1.4229799999999999</v>
      </c>
    </row>
    <row r="2765" spans="184:196" x14ac:dyDescent="0.15">
      <c r="GB2765" s="24">
        <v>75.5</v>
      </c>
      <c r="GC2765" s="24">
        <v>-2.18615</v>
      </c>
      <c r="GD2765" s="24">
        <v>75.5</v>
      </c>
      <c r="GE2765" s="24">
        <v>-0.70032000000000005</v>
      </c>
      <c r="GF2765" s="24">
        <v>75.5</v>
      </c>
      <c r="GG2765" s="24">
        <v>4.49695</v>
      </c>
      <c r="GI2765" s="24">
        <v>75.5</v>
      </c>
      <c r="GJ2765" s="24">
        <v>-0.18579000000000001</v>
      </c>
      <c r="GK2765" s="24">
        <v>75.5</v>
      </c>
      <c r="GL2765" s="24">
        <v>-0.84830000000000005</v>
      </c>
      <c r="GM2765" s="24">
        <v>75.5</v>
      </c>
      <c r="GN2765" s="24">
        <v>-1.35873</v>
      </c>
    </row>
    <row r="2766" spans="184:196" x14ac:dyDescent="0.15">
      <c r="GB2766" s="24">
        <v>75.545450000000002</v>
      </c>
      <c r="GC2766" s="24">
        <v>-2.1295500000000001</v>
      </c>
      <c r="GD2766" s="24">
        <v>75.545450000000002</v>
      </c>
      <c r="GE2766" s="24">
        <v>-0.60419</v>
      </c>
      <c r="GF2766" s="24">
        <v>75.545450000000002</v>
      </c>
      <c r="GG2766" s="24">
        <v>4.5034799999999997</v>
      </c>
      <c r="GI2766" s="24">
        <v>75.545450000000002</v>
      </c>
      <c r="GJ2766" s="24">
        <v>-0.21546999999999999</v>
      </c>
      <c r="GK2766" s="24">
        <v>75.545450000000002</v>
      </c>
      <c r="GL2766" s="24">
        <v>-1.0178100000000001</v>
      </c>
      <c r="GM2766" s="24">
        <v>75.545450000000002</v>
      </c>
      <c r="GN2766" s="24">
        <v>-1.3473900000000001</v>
      </c>
    </row>
    <row r="2767" spans="184:196" x14ac:dyDescent="0.15">
      <c r="GB2767" s="24">
        <v>75.590909999999994</v>
      </c>
      <c r="GC2767" s="24">
        <v>-2.0126599999999999</v>
      </c>
      <c r="GD2767" s="24">
        <v>75.590909999999994</v>
      </c>
      <c r="GE2767" s="24">
        <v>-0.65837999999999997</v>
      </c>
      <c r="GF2767" s="24">
        <v>75.590909999999994</v>
      </c>
      <c r="GG2767" s="24">
        <v>4.5240999999999998</v>
      </c>
      <c r="GI2767" s="24">
        <v>75.590909999999994</v>
      </c>
      <c r="GJ2767" s="24">
        <v>-0.28521999999999997</v>
      </c>
      <c r="GK2767" s="24">
        <v>75.590909999999994</v>
      </c>
      <c r="GL2767" s="24">
        <v>-1.1178300000000001</v>
      </c>
      <c r="GM2767" s="24">
        <v>75.590909999999994</v>
      </c>
      <c r="GN2767" s="24">
        <v>-1.3415900000000001</v>
      </c>
    </row>
    <row r="2768" spans="184:196" x14ac:dyDescent="0.15">
      <c r="GB2768" s="24">
        <v>75.636359999999996</v>
      </c>
      <c r="GC2768" s="24">
        <v>-1.9557800000000001</v>
      </c>
      <c r="GD2768" s="24">
        <v>75.636359999999996</v>
      </c>
      <c r="GE2768" s="24">
        <v>-0.69101000000000001</v>
      </c>
      <c r="GF2768" s="24">
        <v>75.636359999999996</v>
      </c>
      <c r="GG2768" s="24">
        <v>4.5124199999999997</v>
      </c>
      <c r="GI2768" s="24">
        <v>75.636359999999996</v>
      </c>
      <c r="GJ2768" s="24">
        <v>-0.3886</v>
      </c>
      <c r="GK2768" s="24">
        <v>75.636359999999996</v>
      </c>
      <c r="GL2768" s="24">
        <v>-1.17218</v>
      </c>
      <c r="GM2768" s="24">
        <v>75.636359999999996</v>
      </c>
      <c r="GN2768" s="24">
        <v>-1.3821399999999999</v>
      </c>
    </row>
    <row r="2769" spans="184:196" x14ac:dyDescent="0.15">
      <c r="GB2769" s="24">
        <v>75.681820000000002</v>
      </c>
      <c r="GC2769" s="24">
        <v>-1.8862300000000001</v>
      </c>
      <c r="GD2769" s="24">
        <v>75.681820000000002</v>
      </c>
      <c r="GE2769" s="24">
        <v>-0.66061999999999999</v>
      </c>
      <c r="GF2769" s="24">
        <v>75.681820000000002</v>
      </c>
      <c r="GG2769" s="24">
        <v>4.5323700000000002</v>
      </c>
      <c r="GI2769" s="24">
        <v>75.681820000000002</v>
      </c>
      <c r="GJ2769" s="24">
        <v>-0.44457000000000002</v>
      </c>
      <c r="GK2769" s="24">
        <v>75.681820000000002</v>
      </c>
      <c r="GL2769" s="24">
        <v>-1.1989700000000001</v>
      </c>
      <c r="GM2769" s="24">
        <v>75.681820000000002</v>
      </c>
      <c r="GN2769" s="24">
        <v>-1.48685</v>
      </c>
    </row>
    <row r="2770" spans="184:196" x14ac:dyDescent="0.15">
      <c r="GB2770" s="24">
        <v>75.727270000000004</v>
      </c>
      <c r="GC2770" s="24">
        <v>-1.80887</v>
      </c>
      <c r="GD2770" s="24">
        <v>75.727270000000004</v>
      </c>
      <c r="GE2770" s="24">
        <v>-0.72311999999999999</v>
      </c>
      <c r="GF2770" s="24">
        <v>75.727270000000004</v>
      </c>
      <c r="GG2770" s="24">
        <v>4.5047899999999998</v>
      </c>
      <c r="GI2770" s="24">
        <v>75.727270000000004</v>
      </c>
      <c r="GJ2770" s="24">
        <v>-0.47475000000000001</v>
      </c>
      <c r="GK2770" s="24">
        <v>75.727270000000004</v>
      </c>
      <c r="GL2770" s="24">
        <v>-1.2905599999999999</v>
      </c>
      <c r="GM2770" s="24">
        <v>75.727270000000004</v>
      </c>
      <c r="GN2770" s="24">
        <v>-1.3192699999999999</v>
      </c>
    </row>
    <row r="2771" spans="184:196" x14ac:dyDescent="0.15">
      <c r="GB2771" s="24">
        <v>75.772729999999996</v>
      </c>
      <c r="GC2771" s="24">
        <v>-1.7980700000000001</v>
      </c>
      <c r="GD2771" s="24">
        <v>75.772729999999996</v>
      </c>
      <c r="GE2771" s="24">
        <v>-0.71567999999999998</v>
      </c>
      <c r="GF2771" s="24">
        <v>75.772729999999996</v>
      </c>
      <c r="GG2771" s="24">
        <v>4.5700099999999999</v>
      </c>
      <c r="GI2771" s="24">
        <v>75.772729999999996</v>
      </c>
      <c r="GJ2771" s="24">
        <v>-0.51751999999999998</v>
      </c>
      <c r="GK2771" s="24">
        <v>75.772729999999996</v>
      </c>
      <c r="GL2771" s="24">
        <v>-1.17371</v>
      </c>
      <c r="GM2771" s="24">
        <v>75.772729999999996</v>
      </c>
      <c r="GN2771" s="24">
        <v>-1.29871</v>
      </c>
    </row>
    <row r="2772" spans="184:196" x14ac:dyDescent="0.15">
      <c r="GB2772" s="24">
        <v>75.818179999999998</v>
      </c>
      <c r="GC2772" s="24">
        <v>-1.67303</v>
      </c>
      <c r="GD2772" s="24">
        <v>75.818179999999998</v>
      </c>
      <c r="GE2772" s="24">
        <v>-0.66625000000000001</v>
      </c>
      <c r="GF2772" s="24">
        <v>75.818179999999998</v>
      </c>
      <c r="GG2772" s="24">
        <v>4.5951599999999999</v>
      </c>
      <c r="GI2772" s="24">
        <v>75.818179999999998</v>
      </c>
      <c r="GJ2772" s="24">
        <v>-0.4677</v>
      </c>
      <c r="GK2772" s="24">
        <v>75.818179999999998</v>
      </c>
      <c r="GL2772" s="24">
        <v>-1.1934199999999999</v>
      </c>
      <c r="GM2772" s="24">
        <v>75.818179999999998</v>
      </c>
      <c r="GN2772" s="24">
        <v>-1.36069</v>
      </c>
    </row>
    <row r="2773" spans="184:196" x14ac:dyDescent="0.15">
      <c r="GB2773" s="24">
        <v>75.863640000000004</v>
      </c>
      <c r="GC2773" s="24">
        <v>-1.58195</v>
      </c>
      <c r="GD2773" s="24">
        <v>75.863640000000004</v>
      </c>
      <c r="GE2773" s="24">
        <v>-0.69079999999999997</v>
      </c>
      <c r="GF2773" s="24">
        <v>75.863640000000004</v>
      </c>
      <c r="GG2773" s="24">
        <v>4.5385200000000001</v>
      </c>
      <c r="GI2773" s="24">
        <v>75.863640000000004</v>
      </c>
      <c r="GJ2773" s="24">
        <v>-0.40716000000000002</v>
      </c>
      <c r="GK2773" s="24">
        <v>75.863640000000004</v>
      </c>
      <c r="GL2773" s="24">
        <v>-1.1245000000000001</v>
      </c>
      <c r="GM2773" s="24">
        <v>75.863640000000004</v>
      </c>
      <c r="GN2773" s="24">
        <v>-1.29894</v>
      </c>
    </row>
    <row r="2774" spans="184:196" x14ac:dyDescent="0.15">
      <c r="GB2774" s="24">
        <v>75.909090000000006</v>
      </c>
      <c r="GC2774" s="24">
        <v>-1.5334700000000001</v>
      </c>
      <c r="GD2774" s="24">
        <v>75.909090000000006</v>
      </c>
      <c r="GE2774" s="24">
        <v>-0.58794000000000002</v>
      </c>
      <c r="GF2774" s="24">
        <v>75.909090000000006</v>
      </c>
      <c r="GG2774" s="24">
        <v>4.4771000000000001</v>
      </c>
      <c r="GI2774" s="24">
        <v>75.909090000000006</v>
      </c>
      <c r="GJ2774" s="24">
        <v>-0.4884</v>
      </c>
      <c r="GK2774" s="24">
        <v>75.909090000000006</v>
      </c>
      <c r="GL2774" s="24">
        <v>-0.97912999999999994</v>
      </c>
      <c r="GM2774" s="24">
        <v>75.909090000000006</v>
      </c>
      <c r="GN2774" s="24">
        <v>-1.3139700000000001</v>
      </c>
    </row>
    <row r="2775" spans="184:196" x14ac:dyDescent="0.15">
      <c r="GB2775" s="24">
        <v>75.954549999999998</v>
      </c>
      <c r="GC2775" s="24">
        <v>-1.44411</v>
      </c>
      <c r="GD2775" s="24">
        <v>75.954549999999998</v>
      </c>
      <c r="GE2775" s="24">
        <v>-0.56167</v>
      </c>
      <c r="GF2775" s="24">
        <v>75.954549999999998</v>
      </c>
      <c r="GG2775" s="24">
        <v>4.4364299999999997</v>
      </c>
      <c r="GI2775" s="24">
        <v>75.954549999999998</v>
      </c>
      <c r="GJ2775" s="24">
        <v>-0.43106</v>
      </c>
      <c r="GK2775" s="24">
        <v>75.954549999999998</v>
      </c>
      <c r="GL2775" s="24">
        <v>-0.87538000000000005</v>
      </c>
      <c r="GM2775" s="24">
        <v>75.954549999999998</v>
      </c>
      <c r="GN2775" s="24">
        <v>-1.35042</v>
      </c>
    </row>
    <row r="2776" spans="184:196" x14ac:dyDescent="0.15">
      <c r="GB2776" s="24">
        <v>76</v>
      </c>
      <c r="GC2776" s="24">
        <v>-1.28715</v>
      </c>
      <c r="GD2776" s="24">
        <v>76</v>
      </c>
      <c r="GE2776" s="24">
        <v>-0.57650999999999997</v>
      </c>
      <c r="GF2776" s="24">
        <v>76</v>
      </c>
      <c r="GG2776" s="24">
        <v>4.4370700000000003</v>
      </c>
      <c r="GI2776" s="24">
        <v>76</v>
      </c>
      <c r="GJ2776" s="24">
        <v>-0.39544000000000001</v>
      </c>
      <c r="GK2776" s="24">
        <v>76</v>
      </c>
      <c r="GL2776" s="24">
        <v>-0.91739000000000004</v>
      </c>
      <c r="GM2776" s="24">
        <v>76</v>
      </c>
      <c r="GN2776" s="24">
        <v>-1.46278</v>
      </c>
    </row>
    <row r="2777" spans="184:196" x14ac:dyDescent="0.15">
      <c r="GB2777" s="24">
        <v>76.045450000000002</v>
      </c>
      <c r="GC2777" s="24">
        <v>-1.38513</v>
      </c>
      <c r="GD2777" s="24">
        <v>76.045450000000002</v>
      </c>
      <c r="GE2777" s="24">
        <v>-0.67498000000000002</v>
      </c>
      <c r="GF2777" s="24">
        <v>76.045450000000002</v>
      </c>
      <c r="GG2777" s="24">
        <v>4.4077299999999999</v>
      </c>
      <c r="GI2777" s="24">
        <v>76.045450000000002</v>
      </c>
      <c r="GJ2777" s="24">
        <v>-0.41667999999999999</v>
      </c>
      <c r="GK2777" s="24">
        <v>76.045450000000002</v>
      </c>
      <c r="GL2777" s="24">
        <v>-0.80891000000000002</v>
      </c>
      <c r="GM2777" s="24">
        <v>76.045450000000002</v>
      </c>
      <c r="GN2777" s="24">
        <v>-1.4156200000000001</v>
      </c>
    </row>
    <row r="2778" spans="184:196" x14ac:dyDescent="0.15">
      <c r="GB2778" s="24">
        <v>76.090909999999994</v>
      </c>
      <c r="GC2778" s="24">
        <v>-1.3525799999999999</v>
      </c>
      <c r="GD2778" s="24">
        <v>76.090909999999994</v>
      </c>
      <c r="GE2778" s="24">
        <v>-0.67647999999999997</v>
      </c>
      <c r="GF2778" s="24">
        <v>76.090909999999994</v>
      </c>
      <c r="GG2778" s="24">
        <v>4.2691800000000004</v>
      </c>
      <c r="GI2778" s="24">
        <v>76.090909999999994</v>
      </c>
      <c r="GJ2778" s="24">
        <v>-0.33235999999999999</v>
      </c>
      <c r="GK2778" s="24">
        <v>76.090909999999994</v>
      </c>
      <c r="GL2778" s="24">
        <v>-0.84482999999999997</v>
      </c>
      <c r="GM2778" s="24">
        <v>76.090909999999994</v>
      </c>
      <c r="GN2778" s="24">
        <v>-1.3488599999999999</v>
      </c>
    </row>
    <row r="2779" spans="184:196" x14ac:dyDescent="0.15">
      <c r="GB2779" s="24">
        <v>76.136359999999996</v>
      </c>
      <c r="GC2779" s="24">
        <v>-1.44347</v>
      </c>
      <c r="GD2779" s="24">
        <v>76.136359999999996</v>
      </c>
      <c r="GE2779" s="24">
        <v>-0.61036000000000001</v>
      </c>
      <c r="GF2779" s="24">
        <v>76.136359999999996</v>
      </c>
      <c r="GG2779" s="24">
        <v>4.1525400000000001</v>
      </c>
      <c r="GI2779" s="24">
        <v>76.136359999999996</v>
      </c>
      <c r="GJ2779" s="24">
        <v>-0.4677</v>
      </c>
      <c r="GK2779" s="24">
        <v>76.136359999999996</v>
      </c>
      <c r="GL2779" s="24">
        <v>-0.74851999999999996</v>
      </c>
      <c r="GM2779" s="24">
        <v>76.136359999999996</v>
      </c>
      <c r="GN2779" s="24">
        <v>-1.32901</v>
      </c>
    </row>
    <row r="2780" spans="184:196" x14ac:dyDescent="0.15">
      <c r="GB2780" s="24">
        <v>76.181820000000002</v>
      </c>
      <c r="GC2780" s="24">
        <v>-1.46506</v>
      </c>
      <c r="GD2780" s="24">
        <v>76.181820000000002</v>
      </c>
      <c r="GE2780" s="24">
        <v>-0.55888000000000004</v>
      </c>
      <c r="GF2780" s="24">
        <v>76.181820000000002</v>
      </c>
      <c r="GG2780" s="24">
        <v>4.1085599999999998</v>
      </c>
      <c r="GI2780" s="24">
        <v>76.181820000000002</v>
      </c>
      <c r="GJ2780" s="24">
        <v>-0.54218999999999995</v>
      </c>
      <c r="GK2780" s="24">
        <v>76.181820000000002</v>
      </c>
      <c r="GL2780" s="24">
        <v>-0.69806999999999997</v>
      </c>
      <c r="GM2780" s="24">
        <v>76.181820000000002</v>
      </c>
      <c r="GN2780" s="24">
        <v>-1.3388</v>
      </c>
    </row>
    <row r="2781" spans="184:196" x14ac:dyDescent="0.15">
      <c r="GB2781" s="24">
        <v>76.227270000000004</v>
      </c>
      <c r="GC2781" s="24">
        <v>-1.5078800000000001</v>
      </c>
      <c r="GD2781" s="24">
        <v>76.227270000000004</v>
      </c>
      <c r="GE2781" s="24">
        <v>-0.50517999999999996</v>
      </c>
      <c r="GF2781" s="24">
        <v>76.227270000000004</v>
      </c>
      <c r="GG2781" s="24">
        <v>4.0514299999999999</v>
      </c>
      <c r="GI2781" s="24">
        <v>76.227270000000004</v>
      </c>
      <c r="GJ2781" s="24">
        <v>-0.66522999999999999</v>
      </c>
      <c r="GK2781" s="24">
        <v>76.227270000000004</v>
      </c>
      <c r="GL2781" s="24">
        <v>-0.66769000000000001</v>
      </c>
      <c r="GM2781" s="24">
        <v>76.227270000000004</v>
      </c>
      <c r="GN2781" s="24">
        <v>-1.3771500000000001</v>
      </c>
    </row>
    <row r="2782" spans="184:196" x14ac:dyDescent="0.15">
      <c r="GB2782" s="24">
        <v>76.272729999999996</v>
      </c>
      <c r="GC2782" s="24">
        <v>-1.58283</v>
      </c>
      <c r="GD2782" s="24">
        <v>76.272729999999996</v>
      </c>
      <c r="GE2782" s="24">
        <v>-0.58904000000000001</v>
      </c>
      <c r="GF2782" s="24">
        <v>76.272729999999996</v>
      </c>
      <c r="GG2782" s="24">
        <v>4.0198400000000003</v>
      </c>
      <c r="GI2782" s="24">
        <v>76.272729999999996</v>
      </c>
      <c r="GJ2782" s="24">
        <v>-0.79074999999999995</v>
      </c>
      <c r="GK2782" s="24">
        <v>76.272729999999996</v>
      </c>
      <c r="GL2782" s="24">
        <v>-0.65115999999999996</v>
      </c>
      <c r="GM2782" s="24">
        <v>76.272729999999996</v>
      </c>
      <c r="GN2782" s="24">
        <v>-1.48024</v>
      </c>
    </row>
    <row r="2783" spans="184:196" x14ac:dyDescent="0.15">
      <c r="GB2783" s="24">
        <v>76.318179999999998</v>
      </c>
      <c r="GC2783" s="24">
        <v>-1.6527000000000001</v>
      </c>
      <c r="GD2783" s="24">
        <v>76.318179999999998</v>
      </c>
      <c r="GE2783" s="24">
        <v>-0.59623000000000004</v>
      </c>
      <c r="GF2783" s="24">
        <v>76.318179999999998</v>
      </c>
      <c r="GG2783" s="24">
        <v>4.0168200000000001</v>
      </c>
      <c r="GI2783" s="24">
        <v>76.318179999999998</v>
      </c>
      <c r="GJ2783" s="24">
        <v>-0.77790000000000004</v>
      </c>
      <c r="GK2783" s="24">
        <v>76.318179999999998</v>
      </c>
      <c r="GL2783" s="24">
        <v>-0.66493999999999998</v>
      </c>
      <c r="GM2783" s="24">
        <v>76.318179999999998</v>
      </c>
      <c r="GN2783" s="24">
        <v>-1.48404</v>
      </c>
    </row>
    <row r="2784" spans="184:196" x14ac:dyDescent="0.15">
      <c r="GB2784" s="24">
        <v>76.363640000000004</v>
      </c>
      <c r="GC2784" s="24">
        <v>-1.7458800000000001</v>
      </c>
      <c r="GD2784" s="24">
        <v>76.363640000000004</v>
      </c>
      <c r="GE2784" s="24">
        <v>-0.72670999999999997</v>
      </c>
      <c r="GF2784" s="24">
        <v>76.363640000000004</v>
      </c>
      <c r="GG2784" s="24">
        <v>4.1631400000000003</v>
      </c>
      <c r="GI2784" s="24">
        <v>76.363640000000004</v>
      </c>
      <c r="GJ2784" s="24">
        <v>-0.75172000000000005</v>
      </c>
      <c r="GK2784" s="24">
        <v>76.363640000000004</v>
      </c>
      <c r="GL2784" s="24">
        <v>-0.67698000000000003</v>
      </c>
      <c r="GM2784" s="24">
        <v>76.363640000000004</v>
      </c>
      <c r="GN2784" s="24">
        <v>-1.5481</v>
      </c>
    </row>
    <row r="2785" spans="184:196" x14ac:dyDescent="0.15">
      <c r="GB2785" s="24">
        <v>76.409090000000006</v>
      </c>
      <c r="GC2785" s="24">
        <v>-1.8998900000000001</v>
      </c>
      <c r="GD2785" s="24">
        <v>76.409090000000006</v>
      </c>
      <c r="GE2785" s="24">
        <v>-0.91915000000000002</v>
      </c>
      <c r="GF2785" s="24">
        <v>76.409090000000006</v>
      </c>
      <c r="GG2785" s="24">
        <v>4.3019800000000004</v>
      </c>
      <c r="GI2785" s="24">
        <v>76.409090000000006</v>
      </c>
      <c r="GJ2785" s="24">
        <v>-0.83984000000000003</v>
      </c>
      <c r="GK2785" s="24">
        <v>76.409090000000006</v>
      </c>
      <c r="GL2785" s="24">
        <v>-0.66207000000000005</v>
      </c>
      <c r="GM2785" s="24">
        <v>76.409090000000006</v>
      </c>
      <c r="GN2785" s="24">
        <v>-1.52075</v>
      </c>
    </row>
    <row r="2786" spans="184:196" x14ac:dyDescent="0.15">
      <c r="GB2786" s="24">
        <v>76.454549999999998</v>
      </c>
      <c r="GC2786" s="24">
        <v>-1.8595699999999999</v>
      </c>
      <c r="GD2786" s="24">
        <v>76.454549999999998</v>
      </c>
      <c r="GE2786" s="24">
        <v>-1.01044</v>
      </c>
      <c r="GF2786" s="24">
        <v>76.454549999999998</v>
      </c>
      <c r="GG2786" s="24">
        <v>4.4662100000000002</v>
      </c>
      <c r="GI2786" s="24">
        <v>76.454549999999998</v>
      </c>
      <c r="GJ2786" s="24">
        <v>-0.86368</v>
      </c>
      <c r="GK2786" s="24">
        <v>76.454549999999998</v>
      </c>
      <c r="GL2786" s="24">
        <v>-0.69254000000000004</v>
      </c>
      <c r="GM2786" s="24">
        <v>76.454549999999998</v>
      </c>
      <c r="GN2786" s="24">
        <v>-1.53224</v>
      </c>
    </row>
    <row r="2787" spans="184:196" x14ac:dyDescent="0.15">
      <c r="GB2787" s="24">
        <v>76.5</v>
      </c>
      <c r="GC2787" s="24">
        <v>-1.8969800000000001</v>
      </c>
      <c r="GD2787" s="24">
        <v>76.5</v>
      </c>
      <c r="GE2787" s="24">
        <v>-1.17211</v>
      </c>
      <c r="GF2787" s="24">
        <v>76.5</v>
      </c>
      <c r="GG2787" s="24">
        <v>4.7338899999999997</v>
      </c>
      <c r="GI2787" s="24">
        <v>76.5</v>
      </c>
      <c r="GJ2787" s="24">
        <v>-0.86289000000000005</v>
      </c>
      <c r="GK2787" s="24">
        <v>76.5</v>
      </c>
      <c r="GL2787" s="24">
        <v>-0.75099000000000005</v>
      </c>
      <c r="GM2787" s="24">
        <v>76.5</v>
      </c>
      <c r="GN2787" s="24">
        <v>-1.3894500000000001</v>
      </c>
    </row>
    <row r="2788" spans="184:196" x14ac:dyDescent="0.15">
      <c r="GB2788" s="24">
        <v>76.545450000000002</v>
      </c>
      <c r="GC2788" s="24">
        <v>-1.92092</v>
      </c>
      <c r="GD2788" s="24">
        <v>76.545450000000002</v>
      </c>
      <c r="GE2788" s="24">
        <v>-1.2388300000000001</v>
      </c>
      <c r="GF2788" s="24">
        <v>76.545450000000002</v>
      </c>
      <c r="GG2788" s="24">
        <v>4.7899900000000004</v>
      </c>
      <c r="GI2788" s="24">
        <v>76.545450000000002</v>
      </c>
      <c r="GJ2788" s="24">
        <v>-0.79407000000000005</v>
      </c>
      <c r="GK2788" s="24">
        <v>76.545450000000002</v>
      </c>
      <c r="GL2788" s="24">
        <v>-0.65193000000000001</v>
      </c>
      <c r="GM2788" s="24">
        <v>76.545450000000002</v>
      </c>
      <c r="GN2788" s="24">
        <v>-1.32284</v>
      </c>
    </row>
    <row r="2789" spans="184:196" x14ac:dyDescent="0.15">
      <c r="GB2789" s="24">
        <v>76.590909999999994</v>
      </c>
      <c r="GC2789" s="24">
        <v>-1.97238</v>
      </c>
      <c r="GD2789" s="24">
        <v>76.590909999999994</v>
      </c>
      <c r="GE2789" s="24">
        <v>-1.2779700000000001</v>
      </c>
      <c r="GF2789" s="24">
        <v>76.590909999999994</v>
      </c>
      <c r="GG2789" s="24">
        <v>4.8630399999999998</v>
      </c>
      <c r="GI2789" s="24">
        <v>76.590909999999994</v>
      </c>
      <c r="GJ2789" s="24">
        <v>-0.62090000000000001</v>
      </c>
      <c r="GK2789" s="24">
        <v>76.590909999999994</v>
      </c>
      <c r="GL2789" s="24">
        <v>-0.67808000000000002</v>
      </c>
      <c r="GM2789" s="24">
        <v>76.590909999999994</v>
      </c>
      <c r="GN2789" s="24">
        <v>-1.30931</v>
      </c>
    </row>
    <row r="2790" spans="184:196" x14ac:dyDescent="0.15">
      <c r="GB2790" s="24">
        <v>76.636359999999996</v>
      </c>
      <c r="GC2790" s="24">
        <v>-1.8947499999999999</v>
      </c>
      <c r="GD2790" s="24">
        <v>76.636359999999996</v>
      </c>
      <c r="GE2790" s="24">
        <v>-1.33446</v>
      </c>
      <c r="GF2790" s="24">
        <v>76.636359999999996</v>
      </c>
      <c r="GG2790" s="24">
        <v>4.9580900000000003</v>
      </c>
      <c r="GI2790" s="24">
        <v>76.636359999999996</v>
      </c>
      <c r="GJ2790" s="24">
        <v>-0.49607000000000001</v>
      </c>
      <c r="GK2790" s="24">
        <v>76.636359999999996</v>
      </c>
      <c r="GL2790" s="24">
        <v>-0.83369000000000004</v>
      </c>
      <c r="GM2790" s="24">
        <v>76.636359999999996</v>
      </c>
      <c r="GN2790" s="24">
        <v>-1.2029000000000001</v>
      </c>
    </row>
    <row r="2791" spans="184:196" x14ac:dyDescent="0.15">
      <c r="GB2791" s="24">
        <v>76.681820000000002</v>
      </c>
      <c r="GC2791" s="24">
        <v>-1.7795300000000001</v>
      </c>
      <c r="GD2791" s="24">
        <v>76.681820000000002</v>
      </c>
      <c r="GE2791" s="24">
        <v>-1.3234600000000001</v>
      </c>
      <c r="GF2791" s="24">
        <v>76.681820000000002</v>
      </c>
      <c r="GG2791" s="24">
        <v>5.1070900000000004</v>
      </c>
      <c r="GI2791" s="24">
        <v>76.681820000000002</v>
      </c>
      <c r="GJ2791" s="24">
        <v>-0.28349000000000002</v>
      </c>
      <c r="GK2791" s="24">
        <v>76.681820000000002</v>
      </c>
      <c r="GL2791" s="24">
        <v>-0.73133000000000004</v>
      </c>
      <c r="GM2791" s="24">
        <v>76.681820000000002</v>
      </c>
      <c r="GN2791" s="24">
        <v>-1.29511</v>
      </c>
    </row>
    <row r="2792" spans="184:196" x14ac:dyDescent="0.15">
      <c r="GB2792" s="24">
        <v>76.727270000000004</v>
      </c>
      <c r="GC2792" s="24">
        <v>-1.7315</v>
      </c>
      <c r="GD2792" s="24">
        <v>76.727270000000004</v>
      </c>
      <c r="GE2792" s="24">
        <v>-1.2161299999999999</v>
      </c>
      <c r="GF2792" s="24">
        <v>76.727270000000004</v>
      </c>
      <c r="GG2792" s="24">
        <v>5.0309400000000002</v>
      </c>
      <c r="GI2792" s="24">
        <v>76.727270000000004</v>
      </c>
      <c r="GJ2792" s="24">
        <v>-0.17419000000000001</v>
      </c>
      <c r="GK2792" s="24">
        <v>76.727270000000004</v>
      </c>
      <c r="GL2792" s="24">
        <v>-0.64612999999999998</v>
      </c>
      <c r="GM2792" s="24">
        <v>76.727270000000004</v>
      </c>
      <c r="GN2792" s="24">
        <v>-1.2947</v>
      </c>
    </row>
    <row r="2793" spans="184:196" x14ac:dyDescent="0.15">
      <c r="GB2793" s="24">
        <v>76.772729999999996</v>
      </c>
      <c r="GC2793" s="24">
        <v>-1.7446299999999999</v>
      </c>
      <c r="GD2793" s="24">
        <v>76.772729999999996</v>
      </c>
      <c r="GE2793" s="24">
        <v>-1.11924</v>
      </c>
      <c r="GF2793" s="24">
        <v>76.772729999999996</v>
      </c>
      <c r="GG2793" s="24">
        <v>4.9468199999999998</v>
      </c>
      <c r="GI2793" s="24">
        <v>76.772729999999996</v>
      </c>
      <c r="GJ2793" s="24">
        <v>-0.19502</v>
      </c>
      <c r="GK2793" s="24">
        <v>76.772729999999996</v>
      </c>
      <c r="GL2793" s="24">
        <v>-0.59160000000000001</v>
      </c>
      <c r="GM2793" s="24">
        <v>76.772729999999996</v>
      </c>
      <c r="GN2793" s="24">
        <v>-1.2206900000000001</v>
      </c>
    </row>
    <row r="2794" spans="184:196" x14ac:dyDescent="0.15">
      <c r="GB2794" s="24">
        <v>76.818179999999998</v>
      </c>
      <c r="GC2794" s="24">
        <v>-1.6718</v>
      </c>
      <c r="GD2794" s="24">
        <v>76.818179999999998</v>
      </c>
      <c r="GE2794" s="24">
        <v>-1.1184499999999999</v>
      </c>
      <c r="GF2794" s="24">
        <v>76.818179999999998</v>
      </c>
      <c r="GG2794" s="24">
        <v>4.9819500000000003</v>
      </c>
      <c r="GI2794" s="24">
        <v>76.818179999999998</v>
      </c>
      <c r="GJ2794" s="24">
        <v>-0.15581999999999999</v>
      </c>
      <c r="GK2794" s="24">
        <v>76.818179999999998</v>
      </c>
      <c r="GL2794" s="24">
        <v>-0.72418000000000005</v>
      </c>
      <c r="GM2794" s="24">
        <v>76.818179999999998</v>
      </c>
      <c r="GN2794" s="24">
        <v>-1.2825200000000001</v>
      </c>
    </row>
    <row r="2795" spans="184:196" x14ac:dyDescent="0.15">
      <c r="GB2795" s="24">
        <v>76.863640000000004</v>
      </c>
      <c r="GC2795" s="24">
        <v>-1.5949</v>
      </c>
      <c r="GD2795" s="24">
        <v>76.863640000000004</v>
      </c>
      <c r="GE2795" s="24">
        <v>-1.2350300000000001</v>
      </c>
      <c r="GF2795" s="24">
        <v>76.863640000000004</v>
      </c>
      <c r="GG2795" s="24">
        <v>5.0061600000000004</v>
      </c>
      <c r="GI2795" s="24">
        <v>76.863640000000004</v>
      </c>
      <c r="GJ2795" s="27">
        <v>-7.4822400000000002E-4</v>
      </c>
      <c r="GK2795" s="24">
        <v>76.863640000000004</v>
      </c>
      <c r="GL2795" s="24">
        <v>-0.84987999999999997</v>
      </c>
      <c r="GM2795" s="24">
        <v>76.863640000000004</v>
      </c>
      <c r="GN2795" s="24">
        <v>-1.2569300000000001</v>
      </c>
    </row>
    <row r="2796" spans="184:196" x14ac:dyDescent="0.15">
      <c r="GB2796" s="24">
        <v>76.909090000000006</v>
      </c>
      <c r="GC2796" s="24">
        <v>-1.5905199999999999</v>
      </c>
      <c r="GD2796" s="24">
        <v>76.909090000000006</v>
      </c>
      <c r="GE2796" s="24">
        <v>-1.1790099999999999</v>
      </c>
      <c r="GF2796" s="24">
        <v>76.909090000000006</v>
      </c>
      <c r="GG2796" s="24">
        <v>4.8590099999999996</v>
      </c>
      <c r="GI2796" s="24">
        <v>76.909090000000006</v>
      </c>
      <c r="GJ2796" s="24">
        <v>3.5369999999999999E-2</v>
      </c>
      <c r="GK2796" s="24">
        <v>76.909090000000006</v>
      </c>
      <c r="GL2796" s="24">
        <v>-0.92532000000000003</v>
      </c>
      <c r="GM2796" s="24">
        <v>76.909090000000006</v>
      </c>
      <c r="GN2796" s="24">
        <v>-1.2258800000000001</v>
      </c>
    </row>
    <row r="2797" spans="184:196" x14ac:dyDescent="0.15">
      <c r="GB2797" s="24">
        <v>76.954549999999998</v>
      </c>
      <c r="GC2797" s="24">
        <v>-1.6479200000000001</v>
      </c>
      <c r="GD2797" s="24">
        <v>76.954549999999998</v>
      </c>
      <c r="GE2797" s="24">
        <v>-1.2100900000000001</v>
      </c>
      <c r="GF2797" s="24">
        <v>76.954549999999998</v>
      </c>
      <c r="GG2797" s="24">
        <v>4.77637</v>
      </c>
      <c r="GI2797" s="24">
        <v>76.954549999999998</v>
      </c>
      <c r="GJ2797" s="24">
        <v>-2.3500000000000001E-3</v>
      </c>
      <c r="GK2797" s="24">
        <v>76.954549999999998</v>
      </c>
      <c r="GL2797" s="24">
        <v>-0.83260999999999996</v>
      </c>
      <c r="GM2797" s="24">
        <v>76.954549999999998</v>
      </c>
      <c r="GN2797" s="24">
        <v>-1.1453899999999999</v>
      </c>
    </row>
    <row r="2798" spans="184:196" x14ac:dyDescent="0.15">
      <c r="GB2798" s="24">
        <v>77</v>
      </c>
      <c r="GC2798" s="24">
        <v>-1.5862099999999999</v>
      </c>
      <c r="GD2798" s="24">
        <v>77</v>
      </c>
      <c r="GE2798" s="24">
        <v>-1.0216400000000001</v>
      </c>
      <c r="GF2798" s="24">
        <v>77</v>
      </c>
      <c r="GG2798" s="24">
        <v>4.6324399999999999</v>
      </c>
      <c r="GI2798" s="24">
        <v>77</v>
      </c>
      <c r="GJ2798" s="24">
        <v>9.2410000000000006E-2</v>
      </c>
      <c r="GK2798" s="24">
        <v>77</v>
      </c>
      <c r="GL2798" s="24">
        <v>-0.86926999999999999</v>
      </c>
      <c r="GM2798" s="24">
        <v>77</v>
      </c>
      <c r="GN2798" s="24">
        <v>-1.07487</v>
      </c>
    </row>
    <row r="2799" spans="184:196" x14ac:dyDescent="0.15">
      <c r="GB2799" s="24">
        <v>77.045450000000002</v>
      </c>
      <c r="GC2799" s="24">
        <v>-1.5751999999999999</v>
      </c>
      <c r="GD2799" s="24">
        <v>77.045450000000002</v>
      </c>
      <c r="GE2799" s="24">
        <v>-0.93584000000000001</v>
      </c>
      <c r="GF2799" s="24">
        <v>77.045450000000002</v>
      </c>
      <c r="GG2799" s="24">
        <v>4.59192</v>
      </c>
      <c r="GI2799" s="24">
        <v>77.045450000000002</v>
      </c>
      <c r="GJ2799" s="24">
        <v>-7.6099999999999996E-3</v>
      </c>
      <c r="GK2799" s="24">
        <v>77.045450000000002</v>
      </c>
      <c r="GL2799" s="24">
        <v>-0.88861999999999997</v>
      </c>
      <c r="GM2799" s="24">
        <v>77.045450000000002</v>
      </c>
      <c r="GN2799" s="24">
        <v>-1.09904</v>
      </c>
    </row>
    <row r="2800" spans="184:196" x14ac:dyDescent="0.15">
      <c r="GB2800" s="24">
        <v>77.090909999999994</v>
      </c>
      <c r="GC2800" s="24">
        <v>-1.55535</v>
      </c>
      <c r="GD2800" s="24">
        <v>77.090909999999994</v>
      </c>
      <c r="GE2800" s="24">
        <v>-1.0085</v>
      </c>
      <c r="GF2800" s="24">
        <v>77.090909999999994</v>
      </c>
      <c r="GG2800" s="24">
        <v>4.54216</v>
      </c>
      <c r="GI2800" s="24">
        <v>77.090909999999994</v>
      </c>
      <c r="GJ2800" s="24">
        <v>-0.11117</v>
      </c>
      <c r="GK2800" s="24">
        <v>77.090909999999994</v>
      </c>
      <c r="GL2800" s="24">
        <v>-0.82752000000000003</v>
      </c>
      <c r="GM2800" s="24">
        <v>77.090909999999994</v>
      </c>
      <c r="GN2800" s="24">
        <v>-1.1695599999999999</v>
      </c>
    </row>
    <row r="2801" spans="184:196" x14ac:dyDescent="0.15">
      <c r="GB2801" s="24">
        <v>77.136359999999996</v>
      </c>
      <c r="GC2801" s="24">
        <v>-1.6292800000000001</v>
      </c>
      <c r="GD2801" s="24">
        <v>77.136359999999996</v>
      </c>
      <c r="GE2801" s="24">
        <v>-1.06562</v>
      </c>
      <c r="GF2801" s="24">
        <v>77.136359999999996</v>
      </c>
      <c r="GG2801" s="24">
        <v>4.5434700000000001</v>
      </c>
      <c r="GI2801" s="24">
        <v>77.136359999999996</v>
      </c>
      <c r="GJ2801" s="24">
        <v>-8.5860000000000006E-2</v>
      </c>
      <c r="GK2801" s="24">
        <v>77.136359999999996</v>
      </c>
      <c r="GL2801" s="24">
        <v>-0.76693</v>
      </c>
      <c r="GM2801" s="24">
        <v>77.136359999999996</v>
      </c>
      <c r="GN2801" s="24">
        <v>-1.24559</v>
      </c>
    </row>
    <row r="2802" spans="184:196" x14ac:dyDescent="0.15">
      <c r="GB2802" s="24">
        <v>77.181820000000002</v>
      </c>
      <c r="GC2802" s="24">
        <v>-1.7369399999999999</v>
      </c>
      <c r="GD2802" s="24">
        <v>77.181820000000002</v>
      </c>
      <c r="GE2802" s="24">
        <v>-1.12984</v>
      </c>
      <c r="GF2802" s="24">
        <v>77.181820000000002</v>
      </c>
      <c r="GG2802" s="24">
        <v>4.5385200000000001</v>
      </c>
      <c r="GI2802" s="24">
        <v>77.181820000000002</v>
      </c>
      <c r="GJ2802" s="24">
        <v>-4.1399999999999996E-3</v>
      </c>
      <c r="GK2802" s="24">
        <v>77.181820000000002</v>
      </c>
      <c r="GL2802" s="24">
        <v>-0.63668000000000002</v>
      </c>
      <c r="GM2802" s="24">
        <v>77.181820000000002</v>
      </c>
      <c r="GN2802" s="24">
        <v>-1.4137500000000001</v>
      </c>
    </row>
    <row r="2803" spans="184:196" x14ac:dyDescent="0.15">
      <c r="GB2803" s="24">
        <v>77.227270000000004</v>
      </c>
      <c r="GC2803" s="24">
        <v>-1.78925</v>
      </c>
      <c r="GD2803" s="24">
        <v>77.227270000000004</v>
      </c>
      <c r="GE2803" s="24">
        <v>-1.08975</v>
      </c>
      <c r="GF2803" s="24">
        <v>77.227270000000004</v>
      </c>
      <c r="GG2803" s="24">
        <v>4.5961299999999996</v>
      </c>
      <c r="GI2803" s="24">
        <v>77.227270000000004</v>
      </c>
      <c r="GJ2803" s="24">
        <v>8.1079999999999999E-2</v>
      </c>
      <c r="GK2803" s="24">
        <v>77.227270000000004</v>
      </c>
      <c r="GL2803" s="24">
        <v>-0.55093999999999999</v>
      </c>
      <c r="GM2803" s="24">
        <v>77.227270000000004</v>
      </c>
      <c r="GN2803" s="24">
        <v>-1.43245</v>
      </c>
    </row>
    <row r="2804" spans="184:196" x14ac:dyDescent="0.15">
      <c r="GB2804" s="24">
        <v>77.272729999999996</v>
      </c>
      <c r="GC2804" s="24">
        <v>-1.72166</v>
      </c>
      <c r="GD2804" s="24">
        <v>77.272729999999996</v>
      </c>
      <c r="GE2804" s="24">
        <v>-1.1032999999999999</v>
      </c>
      <c r="GF2804" s="24">
        <v>77.272729999999996</v>
      </c>
      <c r="GG2804" s="24">
        <v>4.74308</v>
      </c>
      <c r="GI2804" s="24">
        <v>77.272729999999996</v>
      </c>
      <c r="GJ2804" s="24">
        <v>6.6610000000000003E-2</v>
      </c>
      <c r="GK2804" s="24">
        <v>77.272729999999996</v>
      </c>
      <c r="GL2804" s="24">
        <v>-0.54812000000000005</v>
      </c>
      <c r="GM2804" s="24">
        <v>77.272729999999996</v>
      </c>
      <c r="GN2804" s="24">
        <v>-1.3904099999999999</v>
      </c>
    </row>
    <row r="2805" spans="184:196" x14ac:dyDescent="0.15">
      <c r="GB2805" s="24">
        <v>77.318179999999998</v>
      </c>
      <c r="GC2805" s="24">
        <v>-1.6961599999999999</v>
      </c>
      <c r="GD2805" s="24">
        <v>77.318179999999998</v>
      </c>
      <c r="GE2805" s="24">
        <v>-1.2684500000000001</v>
      </c>
      <c r="GF2805" s="24">
        <v>77.318179999999998</v>
      </c>
      <c r="GG2805" s="24">
        <v>4.7141299999999999</v>
      </c>
      <c r="GI2805" s="24">
        <v>77.318179999999998</v>
      </c>
      <c r="GJ2805" s="24">
        <v>6.4240000000000005E-2</v>
      </c>
      <c r="GK2805" s="24">
        <v>77.318179999999998</v>
      </c>
      <c r="GL2805" s="24">
        <v>-0.51914000000000005</v>
      </c>
      <c r="GM2805" s="24">
        <v>77.318179999999998</v>
      </c>
      <c r="GN2805" s="24">
        <v>-1.2345699999999999</v>
      </c>
    </row>
    <row r="2806" spans="184:196" x14ac:dyDescent="0.15">
      <c r="GB2806" s="24">
        <v>77.363640000000004</v>
      </c>
      <c r="GC2806" s="24">
        <v>-1.63978</v>
      </c>
      <c r="GD2806" s="24">
        <v>77.363640000000004</v>
      </c>
      <c r="GE2806" s="24">
        <v>-1.3247500000000001</v>
      </c>
      <c r="GF2806" s="24">
        <v>77.363640000000004</v>
      </c>
      <c r="GG2806" s="24">
        <v>4.7871199999999998</v>
      </c>
      <c r="GI2806" s="24">
        <v>77.363640000000004</v>
      </c>
      <c r="GJ2806" s="24">
        <v>0.18526999999999999</v>
      </c>
      <c r="GK2806" s="24">
        <v>77.363640000000004</v>
      </c>
      <c r="GL2806" s="24">
        <v>-0.57208000000000003</v>
      </c>
      <c r="GM2806" s="24">
        <v>77.363640000000004</v>
      </c>
      <c r="GN2806" s="24">
        <v>-1.07748</v>
      </c>
    </row>
    <row r="2807" spans="184:196" x14ac:dyDescent="0.15">
      <c r="GB2807" s="24">
        <v>77.409090000000006</v>
      </c>
      <c r="GC2807" s="24">
        <v>-1.70797</v>
      </c>
      <c r="GD2807" s="24">
        <v>77.409090000000006</v>
      </c>
      <c r="GE2807" s="24">
        <v>-1.2991900000000001</v>
      </c>
      <c r="GF2807" s="24">
        <v>77.409090000000006</v>
      </c>
      <c r="GG2807" s="24">
        <v>4.7451100000000004</v>
      </c>
      <c r="GI2807" s="24">
        <v>77.409090000000006</v>
      </c>
      <c r="GJ2807" s="24">
        <v>0.24995000000000001</v>
      </c>
      <c r="GK2807" s="24">
        <v>77.409090000000006</v>
      </c>
      <c r="GL2807" s="24">
        <v>-0.59833000000000003</v>
      </c>
      <c r="GM2807" s="24">
        <v>77.409090000000006</v>
      </c>
      <c r="GN2807" s="24">
        <v>-0.91771999999999998</v>
      </c>
    </row>
    <row r="2808" spans="184:196" x14ac:dyDescent="0.15">
      <c r="GB2808" s="24">
        <v>77.454549999999998</v>
      </c>
      <c r="GC2808" s="24">
        <v>-1.66316</v>
      </c>
      <c r="GD2808" s="24">
        <v>77.454549999999998</v>
      </c>
      <c r="GE2808" s="24">
        <v>-1.4580200000000001</v>
      </c>
      <c r="GF2808" s="24">
        <v>77.454549999999998</v>
      </c>
      <c r="GG2808" s="24">
        <v>4.5989000000000004</v>
      </c>
      <c r="GI2808" s="24">
        <v>77.454549999999998</v>
      </c>
      <c r="GJ2808" s="24">
        <v>0.19614000000000001</v>
      </c>
      <c r="GK2808" s="24">
        <v>77.454549999999998</v>
      </c>
      <c r="GL2808" s="24">
        <v>-0.59462999999999999</v>
      </c>
      <c r="GM2808" s="24">
        <v>77.454549999999998</v>
      </c>
      <c r="GN2808" s="24">
        <v>-1.01806</v>
      </c>
    </row>
    <row r="2809" spans="184:196" x14ac:dyDescent="0.15">
      <c r="GB2809" s="24">
        <v>77.5</v>
      </c>
      <c r="GC2809" s="24">
        <v>-1.66526</v>
      </c>
      <c r="GD2809" s="24">
        <v>77.5</v>
      </c>
      <c r="GE2809" s="24">
        <v>-1.5177499999999999</v>
      </c>
      <c r="GF2809" s="24">
        <v>77.5</v>
      </c>
      <c r="GG2809" s="24">
        <v>4.4744000000000002</v>
      </c>
      <c r="GI2809" s="24">
        <v>77.5</v>
      </c>
      <c r="GJ2809" s="24">
        <v>0.17926</v>
      </c>
      <c r="GK2809" s="24">
        <v>77.5</v>
      </c>
      <c r="GL2809" s="24">
        <v>-0.72387000000000001</v>
      </c>
      <c r="GM2809" s="24">
        <v>77.5</v>
      </c>
      <c r="GN2809" s="24">
        <v>-1.18912</v>
      </c>
    </row>
    <row r="2810" spans="184:196" x14ac:dyDescent="0.15">
      <c r="GB2810" s="24">
        <v>77.545450000000002</v>
      </c>
      <c r="GC2810" s="24">
        <v>-1.6024099999999999</v>
      </c>
      <c r="GD2810" s="24">
        <v>77.545450000000002</v>
      </c>
      <c r="GE2810" s="24">
        <v>-1.4973399999999999</v>
      </c>
      <c r="GF2810" s="24">
        <v>77.545450000000002</v>
      </c>
      <c r="GG2810" s="24">
        <v>4.5638800000000002</v>
      </c>
      <c r="GI2810" s="24">
        <v>77.545450000000002</v>
      </c>
      <c r="GJ2810" s="24">
        <v>0.10438</v>
      </c>
      <c r="GK2810" s="24">
        <v>77.545450000000002</v>
      </c>
      <c r="GL2810" s="24">
        <v>-0.76873999999999998</v>
      </c>
      <c r="GM2810" s="24">
        <v>77.545450000000002</v>
      </c>
      <c r="GN2810" s="24">
        <v>-1.3189299999999999</v>
      </c>
    </row>
    <row r="2811" spans="184:196" x14ac:dyDescent="0.15">
      <c r="GB2811" s="24">
        <v>77.590909999999994</v>
      </c>
      <c r="GC2811" s="24">
        <v>-1.59351</v>
      </c>
      <c r="GD2811" s="24">
        <v>77.590909999999994</v>
      </c>
      <c r="GE2811" s="24">
        <v>-1.5771299999999999</v>
      </c>
      <c r="GF2811" s="24">
        <v>77.590909999999994</v>
      </c>
      <c r="GG2811" s="24">
        <v>4.57151</v>
      </c>
      <c r="GI2811" s="24">
        <v>77.590909999999994</v>
      </c>
      <c r="GJ2811" s="24">
        <v>3.1649999999999998E-2</v>
      </c>
      <c r="GK2811" s="24">
        <v>77.590909999999994</v>
      </c>
      <c r="GL2811" s="24">
        <v>-0.62253999999999998</v>
      </c>
      <c r="GM2811" s="24">
        <v>77.590909999999994</v>
      </c>
      <c r="GN2811" s="24">
        <v>-1.4104399999999999</v>
      </c>
    </row>
    <row r="2812" spans="184:196" x14ac:dyDescent="0.15">
      <c r="GB2812" s="24">
        <v>77.636359999999996</v>
      </c>
      <c r="GC2812" s="24">
        <v>-1.6409199999999999</v>
      </c>
      <c r="GD2812" s="24">
        <v>77.636359999999996</v>
      </c>
      <c r="GE2812" s="24">
        <v>-1.61914</v>
      </c>
      <c r="GF2812" s="24">
        <v>77.636359999999996</v>
      </c>
      <c r="GG2812" s="24">
        <v>4.4108499999999999</v>
      </c>
      <c r="GI2812" s="24">
        <v>77.636359999999996</v>
      </c>
      <c r="GJ2812" s="24">
        <v>-3.7600000000000001E-2</v>
      </c>
      <c r="GK2812" s="24">
        <v>77.636359999999996</v>
      </c>
      <c r="GL2812" s="24">
        <v>-0.60499999999999998</v>
      </c>
      <c r="GM2812" s="24">
        <v>77.636359999999996</v>
      </c>
      <c r="GN2812" s="24">
        <v>-1.3501300000000001</v>
      </c>
    </row>
    <row r="2813" spans="184:196" x14ac:dyDescent="0.15">
      <c r="GB2813" s="24">
        <v>77.681820000000002</v>
      </c>
      <c r="GC2813" s="24">
        <v>-1.55915</v>
      </c>
      <c r="GD2813" s="24">
        <v>77.681820000000002</v>
      </c>
      <c r="GE2813" s="24">
        <v>-1.67428</v>
      </c>
      <c r="GF2813" s="24">
        <v>77.681820000000002</v>
      </c>
      <c r="GG2813" s="24">
        <v>4.5828300000000004</v>
      </c>
      <c r="GI2813" s="24">
        <v>77.681820000000002</v>
      </c>
      <c r="GJ2813" s="24">
        <v>4.7640000000000002E-2</v>
      </c>
      <c r="GK2813" s="24">
        <v>77.681820000000002</v>
      </c>
      <c r="GL2813" s="24">
        <v>-0.69486999999999999</v>
      </c>
      <c r="GM2813" s="24">
        <v>77.681820000000002</v>
      </c>
      <c r="GN2813" s="24">
        <v>-1.41248</v>
      </c>
    </row>
    <row r="2814" spans="184:196" x14ac:dyDescent="0.15">
      <c r="GB2814" s="24">
        <v>77.727270000000004</v>
      </c>
      <c r="GC2814" s="24">
        <v>-1.5182500000000001</v>
      </c>
      <c r="GD2814" s="24">
        <v>77.727270000000004</v>
      </c>
      <c r="GE2814" s="24">
        <v>-1.66964</v>
      </c>
      <c r="GF2814" s="24">
        <v>77.727270000000004</v>
      </c>
      <c r="GG2814" s="24">
        <v>4.6161300000000001</v>
      </c>
      <c r="GI2814" s="24">
        <v>77.727270000000004</v>
      </c>
      <c r="GJ2814" s="24">
        <v>0.12161</v>
      </c>
      <c r="GK2814" s="24">
        <v>77.727270000000004</v>
      </c>
      <c r="GL2814" s="24">
        <v>-0.79779</v>
      </c>
      <c r="GM2814" s="24">
        <v>77.727270000000004</v>
      </c>
      <c r="GN2814" s="24">
        <v>-1.5076700000000001</v>
      </c>
    </row>
    <row r="2815" spans="184:196" x14ac:dyDescent="0.15">
      <c r="GB2815" s="24">
        <v>77.772729999999996</v>
      </c>
      <c r="GC2815" s="24">
        <v>-1.46773</v>
      </c>
      <c r="GD2815" s="24">
        <v>77.772729999999996</v>
      </c>
      <c r="GE2815" s="24">
        <v>-1.67696</v>
      </c>
      <c r="GF2815" s="24">
        <v>77.772729999999996</v>
      </c>
      <c r="GG2815" s="24">
        <v>4.4447000000000001</v>
      </c>
      <c r="GI2815" s="24">
        <v>77.772729999999996</v>
      </c>
      <c r="GJ2815" s="24">
        <v>0.11533</v>
      </c>
      <c r="GK2815" s="24">
        <v>77.772729999999996</v>
      </c>
      <c r="GL2815" s="24">
        <v>-0.78634000000000004</v>
      </c>
      <c r="GM2815" s="24">
        <v>77.772729999999996</v>
      </c>
      <c r="GN2815" s="24">
        <v>-1.5056099999999999</v>
      </c>
    </row>
    <row r="2816" spans="184:196" x14ac:dyDescent="0.15">
      <c r="GB2816" s="24">
        <v>77.818179999999998</v>
      </c>
      <c r="GC2816" s="24">
        <v>-1.4394400000000001</v>
      </c>
      <c r="GD2816" s="24">
        <v>77.818179999999998</v>
      </c>
      <c r="GE2816" s="24">
        <v>-1.5296799999999999</v>
      </c>
      <c r="GF2816" s="24">
        <v>77.818179999999998</v>
      </c>
      <c r="GG2816" s="24">
        <v>4.3801300000000003</v>
      </c>
      <c r="GI2816" s="24">
        <v>77.818179999999998</v>
      </c>
      <c r="GJ2816" s="24">
        <v>7.2099999999999997E-2</v>
      </c>
      <c r="GK2816" s="24">
        <v>77.818179999999998</v>
      </c>
      <c r="GL2816" s="24">
        <v>-0.69791000000000003</v>
      </c>
      <c r="GM2816" s="24">
        <v>77.818179999999998</v>
      </c>
      <c r="GN2816" s="24">
        <v>-1.5082500000000001</v>
      </c>
    </row>
    <row r="2817" spans="184:196" x14ac:dyDescent="0.15">
      <c r="GB2817" s="24">
        <v>77.863640000000004</v>
      </c>
      <c r="GC2817" s="24">
        <v>-1.34728</v>
      </c>
      <c r="GD2817" s="24">
        <v>77.863640000000004</v>
      </c>
      <c r="GE2817" s="24">
        <v>-1.40327</v>
      </c>
      <c r="GF2817" s="24">
        <v>77.863640000000004</v>
      </c>
      <c r="GG2817" s="24">
        <v>4.3773799999999996</v>
      </c>
      <c r="GI2817" s="24">
        <v>77.863640000000004</v>
      </c>
      <c r="GJ2817" s="24">
        <v>6.6650000000000001E-2</v>
      </c>
      <c r="GK2817" s="24">
        <v>77.863640000000004</v>
      </c>
      <c r="GL2817" s="24">
        <v>-0.70657000000000003</v>
      </c>
      <c r="GM2817" s="24">
        <v>77.863640000000004</v>
      </c>
      <c r="GN2817" s="24">
        <v>-1.6075600000000001</v>
      </c>
    </row>
    <row r="2818" spans="184:196" x14ac:dyDescent="0.15">
      <c r="GB2818" s="24">
        <v>77.909090000000006</v>
      </c>
      <c r="GC2818" s="24">
        <v>-1.31945</v>
      </c>
      <c r="GD2818" s="24">
        <v>77.909090000000006</v>
      </c>
      <c r="GE2818" s="24">
        <v>-1.28027</v>
      </c>
      <c r="GF2818" s="24">
        <v>77.909090000000006</v>
      </c>
      <c r="GG2818" s="24">
        <v>4.3905399999999997</v>
      </c>
      <c r="GI2818" s="24">
        <v>77.909090000000006</v>
      </c>
      <c r="GJ2818" s="24">
        <v>5.9400000000000001E-2</v>
      </c>
      <c r="GK2818" s="24">
        <v>77.909090000000006</v>
      </c>
      <c r="GL2818" s="24">
        <v>-0.75219000000000003</v>
      </c>
      <c r="GM2818" s="24">
        <v>77.909090000000006</v>
      </c>
      <c r="GN2818" s="24">
        <v>-1.67066</v>
      </c>
    </row>
    <row r="2819" spans="184:196" x14ac:dyDescent="0.15">
      <c r="GB2819" s="24">
        <v>77.954549999999998</v>
      </c>
      <c r="GC2819" s="24">
        <v>-1.3099499999999999</v>
      </c>
      <c r="GD2819" s="24">
        <v>77.954549999999998</v>
      </c>
      <c r="GE2819" s="24">
        <v>-1.23542</v>
      </c>
      <c r="GF2819" s="24">
        <v>77.954549999999998</v>
      </c>
      <c r="GG2819" s="24">
        <v>4.3575100000000004</v>
      </c>
      <c r="GI2819" s="24">
        <v>77.954549999999998</v>
      </c>
      <c r="GJ2819" s="24">
        <v>1.9369999999999998E-2</v>
      </c>
      <c r="GK2819" s="24">
        <v>77.954549999999998</v>
      </c>
      <c r="GL2819" s="24">
        <v>-0.80166000000000004</v>
      </c>
      <c r="GM2819" s="24">
        <v>77.954549999999998</v>
      </c>
      <c r="GN2819" s="24">
        <v>-1.72472</v>
      </c>
    </row>
    <row r="2820" spans="184:196" x14ac:dyDescent="0.15">
      <c r="GB2820" s="24">
        <v>78</v>
      </c>
      <c r="GC2820" s="24">
        <v>-1.4566699999999999</v>
      </c>
      <c r="GD2820" s="24">
        <v>78</v>
      </c>
      <c r="GE2820" s="24">
        <v>-1.1910700000000001</v>
      </c>
      <c r="GF2820" s="24">
        <v>78</v>
      </c>
      <c r="GG2820" s="24">
        <v>4.3684500000000002</v>
      </c>
      <c r="GI2820" s="24">
        <v>78</v>
      </c>
      <c r="GJ2820" s="24">
        <v>1.3429999999999999E-2</v>
      </c>
      <c r="GK2820" s="24">
        <v>78</v>
      </c>
      <c r="GL2820" s="24">
        <v>-0.76651000000000002</v>
      </c>
      <c r="GM2820" s="24">
        <v>78</v>
      </c>
      <c r="GN2820" s="24">
        <v>-1.7105399999999999</v>
      </c>
    </row>
    <row r="2821" spans="184:196" x14ac:dyDescent="0.15">
      <c r="GB2821" s="24">
        <v>78.045450000000002</v>
      </c>
      <c r="GC2821" s="24">
        <v>-1.5686500000000001</v>
      </c>
      <c r="GD2821" s="24">
        <v>78.045450000000002</v>
      </c>
      <c r="GE2821" s="24">
        <v>-1.12662</v>
      </c>
      <c r="GF2821" s="24">
        <v>78.045450000000002</v>
      </c>
      <c r="GG2821" s="24">
        <v>4.3635200000000003</v>
      </c>
      <c r="GI2821" s="24">
        <v>78.045450000000002</v>
      </c>
      <c r="GJ2821" s="24">
        <v>0.10585</v>
      </c>
      <c r="GK2821" s="24">
        <v>78.045450000000002</v>
      </c>
      <c r="GL2821" s="24">
        <v>-0.88595999999999997</v>
      </c>
      <c r="GM2821" s="24">
        <v>78.045450000000002</v>
      </c>
      <c r="GN2821" s="24">
        <v>-1.6695599999999999</v>
      </c>
    </row>
    <row r="2822" spans="184:196" x14ac:dyDescent="0.15">
      <c r="GB2822" s="24">
        <v>78.090909999999994</v>
      </c>
      <c r="GC2822" s="24">
        <v>-1.6351599999999999</v>
      </c>
      <c r="GD2822" s="24">
        <v>78.090909999999994</v>
      </c>
      <c r="GE2822" s="24">
        <v>-0.96992999999999996</v>
      </c>
      <c r="GF2822" s="24">
        <v>78.090909999999994</v>
      </c>
      <c r="GG2822" s="24">
        <v>4.2979000000000003</v>
      </c>
      <c r="GI2822" s="24">
        <v>78.090909999999994</v>
      </c>
      <c r="GJ2822" s="24">
        <v>0.11416999999999999</v>
      </c>
      <c r="GK2822" s="24">
        <v>78.090909999999994</v>
      </c>
      <c r="GL2822" s="24">
        <v>-0.96333999999999997</v>
      </c>
      <c r="GM2822" s="24">
        <v>78.090909999999994</v>
      </c>
      <c r="GN2822" s="24">
        <v>-1.66364</v>
      </c>
    </row>
    <row r="2823" spans="184:196" x14ac:dyDescent="0.15">
      <c r="GB2823" s="24">
        <v>78.136359999999996</v>
      </c>
      <c r="GC2823" s="24">
        <v>-1.5546599999999999</v>
      </c>
      <c r="GD2823" s="24">
        <v>78.136359999999996</v>
      </c>
      <c r="GE2823" s="24">
        <v>-0.78188999999999997</v>
      </c>
      <c r="GF2823" s="24">
        <v>78.136359999999996</v>
      </c>
      <c r="GG2823" s="24">
        <v>4.4233799999999999</v>
      </c>
      <c r="GI2823" s="24">
        <v>78.136359999999996</v>
      </c>
      <c r="GJ2823" s="24">
        <v>0.13292999999999999</v>
      </c>
      <c r="GK2823" s="24">
        <v>78.136359999999996</v>
      </c>
      <c r="GL2823" s="24">
        <v>-1.00241</v>
      </c>
      <c r="GM2823" s="24">
        <v>78.136359999999996</v>
      </c>
      <c r="GN2823" s="24">
        <v>-1.4609700000000001</v>
      </c>
    </row>
    <row r="2824" spans="184:196" x14ac:dyDescent="0.15">
      <c r="GB2824" s="24">
        <v>78.181820000000002</v>
      </c>
      <c r="GC2824" s="24">
        <v>-1.3931100000000001</v>
      </c>
      <c r="GD2824" s="24">
        <v>78.181820000000002</v>
      </c>
      <c r="GE2824" s="24">
        <v>-0.73316000000000003</v>
      </c>
      <c r="GF2824" s="24">
        <v>78.181820000000002</v>
      </c>
      <c r="GG2824" s="24">
        <v>4.4451400000000003</v>
      </c>
      <c r="GI2824" s="24">
        <v>78.181820000000002</v>
      </c>
      <c r="GJ2824" s="24">
        <v>0.32666000000000001</v>
      </c>
      <c r="GK2824" s="24">
        <v>78.181820000000002</v>
      </c>
      <c r="GL2824" s="24">
        <v>-1.0573900000000001</v>
      </c>
      <c r="GM2824" s="24">
        <v>78.181820000000002</v>
      </c>
      <c r="GN2824" s="24">
        <v>-1.3343799999999999</v>
      </c>
    </row>
    <row r="2825" spans="184:196" x14ac:dyDescent="0.15">
      <c r="GB2825" s="24">
        <v>78.227270000000004</v>
      </c>
      <c r="GC2825" s="24">
        <v>-1.35422</v>
      </c>
      <c r="GD2825" s="24">
        <v>78.227270000000004</v>
      </c>
      <c r="GE2825" s="24">
        <v>-0.77149999999999996</v>
      </c>
      <c r="GF2825" s="24">
        <v>78.227270000000004</v>
      </c>
      <c r="GG2825" s="24">
        <v>4.4050700000000003</v>
      </c>
      <c r="GI2825" s="24">
        <v>78.227270000000004</v>
      </c>
      <c r="GJ2825" s="24">
        <v>0.48776000000000003</v>
      </c>
      <c r="GK2825" s="24">
        <v>78.227270000000004</v>
      </c>
      <c r="GL2825" s="24">
        <v>-1.05471</v>
      </c>
      <c r="GM2825" s="24">
        <v>78.227270000000004</v>
      </c>
      <c r="GN2825" s="24">
        <v>-1.1539900000000001</v>
      </c>
    </row>
    <row r="2826" spans="184:196" x14ac:dyDescent="0.15">
      <c r="GB2826" s="24">
        <v>78.272729999999996</v>
      </c>
      <c r="GC2826" s="24">
        <v>-1.34745</v>
      </c>
      <c r="GD2826" s="24">
        <v>78.272729999999996</v>
      </c>
      <c r="GE2826" s="24">
        <v>-0.68464999999999998</v>
      </c>
      <c r="GF2826" s="24">
        <v>78.272729999999996</v>
      </c>
      <c r="GG2826" s="24">
        <v>4.5634399999999999</v>
      </c>
      <c r="GI2826" s="24">
        <v>78.272729999999996</v>
      </c>
      <c r="GJ2826" s="24">
        <v>0.56472</v>
      </c>
      <c r="GK2826" s="24">
        <v>78.272729999999996</v>
      </c>
      <c r="GL2826" s="24">
        <v>-1.0058</v>
      </c>
      <c r="GM2826" s="24">
        <v>78.272729999999996</v>
      </c>
      <c r="GN2826" s="24">
        <v>-1.0462499999999999</v>
      </c>
    </row>
    <row r="2827" spans="184:196" x14ac:dyDescent="0.15">
      <c r="GB2827" s="24">
        <v>78.318179999999998</v>
      </c>
      <c r="GC2827" s="24">
        <v>-1.22461</v>
      </c>
      <c r="GD2827" s="24">
        <v>78.318179999999998</v>
      </c>
      <c r="GE2827" s="24">
        <v>-0.74272000000000005</v>
      </c>
      <c r="GF2827" s="24">
        <v>78.318179999999998</v>
      </c>
      <c r="GG2827" s="24">
        <v>4.5010899999999996</v>
      </c>
      <c r="GI2827" s="24">
        <v>78.318179999999998</v>
      </c>
      <c r="GJ2827" s="24">
        <v>0.59477999999999998</v>
      </c>
      <c r="GK2827" s="24">
        <v>78.318179999999998</v>
      </c>
      <c r="GL2827" s="24">
        <v>-0.93735999999999997</v>
      </c>
      <c r="GM2827" s="24">
        <v>78.318179999999998</v>
      </c>
      <c r="GN2827" s="24">
        <v>-1.07443</v>
      </c>
    </row>
    <row r="2828" spans="184:196" x14ac:dyDescent="0.15">
      <c r="GB2828" s="24">
        <v>78.363640000000004</v>
      </c>
      <c r="GC2828" s="24">
        <v>-1.15015</v>
      </c>
      <c r="GD2828" s="24">
        <v>78.363640000000004</v>
      </c>
      <c r="GE2828" s="24">
        <v>-0.89176</v>
      </c>
      <c r="GF2828" s="24">
        <v>78.363640000000004</v>
      </c>
      <c r="GG2828" s="24">
        <v>4.5256100000000004</v>
      </c>
      <c r="GI2828" s="24">
        <v>78.363640000000004</v>
      </c>
      <c r="GJ2828" s="24">
        <v>0.49299999999999999</v>
      </c>
      <c r="GK2828" s="24">
        <v>78.363640000000004</v>
      </c>
      <c r="GL2828" s="24">
        <v>-0.77324999999999999</v>
      </c>
      <c r="GM2828" s="24">
        <v>78.363640000000004</v>
      </c>
      <c r="GN2828" s="24">
        <v>-1.1299399999999999</v>
      </c>
    </row>
    <row r="2829" spans="184:196" x14ac:dyDescent="0.15">
      <c r="GB2829" s="24">
        <v>78.409090000000006</v>
      </c>
      <c r="GC2829" s="24">
        <v>-1.1584000000000001</v>
      </c>
      <c r="GD2829" s="24">
        <v>78.409090000000006</v>
      </c>
      <c r="GE2829" s="24">
        <v>-0.98011000000000004</v>
      </c>
      <c r="GF2829" s="24">
        <v>78.409090000000006</v>
      </c>
      <c r="GG2829" s="24">
        <v>4.5686799999999996</v>
      </c>
      <c r="GI2829" s="24">
        <v>78.409090000000006</v>
      </c>
      <c r="GJ2829" s="24">
        <v>0.49711</v>
      </c>
      <c r="GK2829" s="24">
        <v>78.409090000000006</v>
      </c>
      <c r="GL2829" s="24">
        <v>-0.81137000000000004</v>
      </c>
      <c r="GM2829" s="24">
        <v>78.409090000000006</v>
      </c>
      <c r="GN2829" s="24">
        <v>-1.1175999999999999</v>
      </c>
    </row>
    <row r="2830" spans="184:196" x14ac:dyDescent="0.15">
      <c r="GB2830" s="24">
        <v>78.454549999999998</v>
      </c>
      <c r="GC2830" s="24">
        <v>-1.0982099999999999</v>
      </c>
      <c r="GD2830" s="24">
        <v>78.454549999999998</v>
      </c>
      <c r="GE2830" s="24">
        <v>-1.0741000000000001</v>
      </c>
      <c r="GF2830" s="24">
        <v>78.454549999999998</v>
      </c>
      <c r="GG2830" s="24">
        <v>4.6257099999999998</v>
      </c>
      <c r="GI2830" s="24">
        <v>78.454549999999998</v>
      </c>
      <c r="GJ2830" s="24">
        <v>0.41443000000000002</v>
      </c>
      <c r="GK2830" s="24">
        <v>78.454549999999998</v>
      </c>
      <c r="GL2830" s="24">
        <v>-0.83794999999999997</v>
      </c>
      <c r="GM2830" s="24">
        <v>78.454549999999998</v>
      </c>
      <c r="GN2830" s="24">
        <v>-1.0820799999999999</v>
      </c>
    </row>
    <row r="2831" spans="184:196" x14ac:dyDescent="0.15">
      <c r="GB2831" s="24">
        <v>78.5</v>
      </c>
      <c r="GC2831" s="24">
        <v>-1.0882099999999999</v>
      </c>
      <c r="GD2831" s="24">
        <v>78.5</v>
      </c>
      <c r="GE2831" s="24">
        <v>-1.12741</v>
      </c>
      <c r="GF2831" s="24">
        <v>78.5</v>
      </c>
      <c r="GG2831" s="24">
        <v>4.7331799999999999</v>
      </c>
      <c r="GI2831" s="24">
        <v>78.5</v>
      </c>
      <c r="GJ2831" s="24">
        <v>0.40617999999999999</v>
      </c>
      <c r="GK2831" s="24">
        <v>78.5</v>
      </c>
      <c r="GL2831" s="24">
        <v>-0.82604</v>
      </c>
      <c r="GM2831" s="24">
        <v>78.5</v>
      </c>
      <c r="GN2831" s="24">
        <v>-1.0033099999999999</v>
      </c>
    </row>
    <row r="2832" spans="184:196" x14ac:dyDescent="0.15">
      <c r="GB2832" s="24">
        <v>78.545450000000002</v>
      </c>
      <c r="GC2832" s="24">
        <v>-1.1049199999999999</v>
      </c>
      <c r="GD2832" s="24">
        <v>78.545450000000002</v>
      </c>
      <c r="GE2832" s="24">
        <v>-1.1114200000000001</v>
      </c>
      <c r="GF2832" s="24">
        <v>78.545450000000002</v>
      </c>
      <c r="GG2832" s="24">
        <v>4.8171299999999997</v>
      </c>
      <c r="GI2832" s="24">
        <v>78.545450000000002</v>
      </c>
      <c r="GJ2832" s="24">
        <v>0.55337000000000003</v>
      </c>
      <c r="GK2832" s="24">
        <v>78.545450000000002</v>
      </c>
      <c r="GL2832" s="24">
        <v>-0.90127999999999997</v>
      </c>
      <c r="GM2832" s="24">
        <v>78.545450000000002</v>
      </c>
      <c r="GN2832" s="24">
        <v>-0.95538000000000001</v>
      </c>
    </row>
    <row r="2833" spans="184:196" x14ac:dyDescent="0.15">
      <c r="GB2833" s="24">
        <v>78.590909999999994</v>
      </c>
      <c r="GC2833" s="24">
        <v>-1.0281400000000001</v>
      </c>
      <c r="GD2833" s="24">
        <v>78.590909999999994</v>
      </c>
      <c r="GE2833" s="24">
        <v>-1.07894</v>
      </c>
      <c r="GF2833" s="24">
        <v>78.590909999999994</v>
      </c>
      <c r="GG2833" s="24">
        <v>4.9453899999999997</v>
      </c>
      <c r="GI2833" s="24">
        <v>78.590909999999994</v>
      </c>
      <c r="GJ2833" s="24">
        <v>0.59438000000000002</v>
      </c>
      <c r="GK2833" s="24">
        <v>78.590909999999994</v>
      </c>
      <c r="GL2833" s="24">
        <v>-0.81745999999999996</v>
      </c>
      <c r="GM2833" s="24">
        <v>78.590909999999994</v>
      </c>
      <c r="GN2833" s="24">
        <v>-0.95991000000000004</v>
      </c>
    </row>
    <row r="2834" spans="184:196" x14ac:dyDescent="0.15">
      <c r="GB2834" s="24">
        <v>78.636359999999996</v>
      </c>
      <c r="GC2834" s="24">
        <v>-1.0684199999999999</v>
      </c>
      <c r="GD2834" s="24">
        <v>78.636359999999996</v>
      </c>
      <c r="GE2834" s="24">
        <v>-0.97496000000000005</v>
      </c>
      <c r="GF2834" s="24">
        <v>78.636359999999996</v>
      </c>
      <c r="GG2834" s="24">
        <v>4.9023700000000003</v>
      </c>
      <c r="GI2834" s="24">
        <v>78.636359999999996</v>
      </c>
      <c r="GJ2834" s="24">
        <v>0.61246</v>
      </c>
      <c r="GK2834" s="24">
        <v>78.636359999999996</v>
      </c>
      <c r="GL2834" s="24">
        <v>-0.78425999999999996</v>
      </c>
      <c r="GM2834" s="24">
        <v>78.636359999999996</v>
      </c>
      <c r="GN2834" s="24">
        <v>-1.0426500000000001</v>
      </c>
    </row>
    <row r="2835" spans="184:196" x14ac:dyDescent="0.15">
      <c r="GB2835" s="24">
        <v>78.681820000000002</v>
      </c>
      <c r="GC2835" s="24">
        <v>-1.0097100000000001</v>
      </c>
      <c r="GD2835" s="24">
        <v>78.681820000000002</v>
      </c>
      <c r="GE2835" s="24">
        <v>-0.97841</v>
      </c>
      <c r="GF2835" s="24">
        <v>78.681820000000002</v>
      </c>
      <c r="GG2835" s="24">
        <v>4.8332800000000002</v>
      </c>
      <c r="GI2835" s="24">
        <v>78.681820000000002</v>
      </c>
      <c r="GJ2835" s="24">
        <v>0.51673000000000002</v>
      </c>
      <c r="GK2835" s="24">
        <v>78.681820000000002</v>
      </c>
      <c r="GL2835" s="24">
        <v>-0.71789999999999998</v>
      </c>
      <c r="GM2835" s="24">
        <v>78.681820000000002</v>
      </c>
      <c r="GN2835" s="24">
        <v>-1.0351699999999999</v>
      </c>
    </row>
    <row r="2836" spans="184:196" x14ac:dyDescent="0.15">
      <c r="GB2836" s="24">
        <v>78.727270000000004</v>
      </c>
      <c r="GC2836" s="24">
        <v>-1.0407599999999999</v>
      </c>
      <c r="GD2836" s="24">
        <v>78.727270000000004</v>
      </c>
      <c r="GE2836" s="24">
        <v>-0.90585000000000004</v>
      </c>
      <c r="GF2836" s="24">
        <v>78.727270000000004</v>
      </c>
      <c r="GG2836" s="24">
        <v>4.8682400000000001</v>
      </c>
      <c r="GI2836" s="24">
        <v>78.727270000000004</v>
      </c>
      <c r="GJ2836" s="24">
        <v>0.50334999999999996</v>
      </c>
      <c r="GK2836" s="24">
        <v>78.727270000000004</v>
      </c>
      <c r="GL2836" s="24">
        <v>-0.59755999999999998</v>
      </c>
      <c r="GM2836" s="24">
        <v>78.727270000000004</v>
      </c>
      <c r="GN2836" s="24">
        <v>-1.11876</v>
      </c>
    </row>
    <row r="2837" spans="184:196" x14ac:dyDescent="0.15">
      <c r="GB2837" s="24">
        <v>78.772729999999996</v>
      </c>
      <c r="GC2837" s="24">
        <v>-1.1250199999999999</v>
      </c>
      <c r="GD2837" s="24">
        <v>78.772729999999996</v>
      </c>
      <c r="GE2837" s="24">
        <v>-0.74763999999999997</v>
      </c>
      <c r="GF2837" s="24">
        <v>78.772729999999996</v>
      </c>
      <c r="GG2837" s="24">
        <v>4.8091699999999999</v>
      </c>
      <c r="GI2837" s="24">
        <v>78.772729999999996</v>
      </c>
      <c r="GJ2837" s="24">
        <v>0.47194000000000003</v>
      </c>
      <c r="GK2837" s="24">
        <v>78.772729999999996</v>
      </c>
      <c r="GL2837" s="24">
        <v>-0.62592999999999999</v>
      </c>
      <c r="GM2837" s="24">
        <v>78.772729999999996</v>
      </c>
      <c r="GN2837" s="24">
        <v>-1.1502699999999999</v>
      </c>
    </row>
    <row r="2838" spans="184:196" x14ac:dyDescent="0.15">
      <c r="GB2838" s="24">
        <v>78.818179999999998</v>
      </c>
      <c r="GC2838" s="24">
        <v>-1.2542500000000001</v>
      </c>
      <c r="GD2838" s="24">
        <v>78.818179999999998</v>
      </c>
      <c r="GE2838" s="24">
        <v>-0.75412999999999997</v>
      </c>
      <c r="GF2838" s="24">
        <v>78.818179999999998</v>
      </c>
      <c r="GG2838" s="24">
        <v>4.8044900000000004</v>
      </c>
      <c r="GI2838" s="24">
        <v>78.818179999999998</v>
      </c>
      <c r="GJ2838" s="24">
        <v>0.32229999999999998</v>
      </c>
      <c r="GK2838" s="24">
        <v>78.818179999999998</v>
      </c>
      <c r="GL2838" s="24">
        <v>-0.73426000000000002</v>
      </c>
      <c r="GM2838" s="24">
        <v>78.818179999999998</v>
      </c>
      <c r="GN2838" s="24">
        <v>-1.06917</v>
      </c>
    </row>
    <row r="2839" spans="184:196" x14ac:dyDescent="0.15">
      <c r="GB2839" s="24">
        <v>78.863640000000004</v>
      </c>
      <c r="GC2839" s="24">
        <v>-1.3999699999999999</v>
      </c>
      <c r="GD2839" s="24">
        <v>78.863640000000004</v>
      </c>
      <c r="GE2839" s="24">
        <v>-0.83942000000000005</v>
      </c>
      <c r="GF2839" s="24">
        <v>78.863640000000004</v>
      </c>
      <c r="GG2839" s="24">
        <v>4.8067799999999998</v>
      </c>
      <c r="GI2839" s="24">
        <v>78.863640000000004</v>
      </c>
      <c r="GJ2839" s="24">
        <v>0.29675000000000001</v>
      </c>
      <c r="GK2839" s="24">
        <v>78.863640000000004</v>
      </c>
      <c r="GL2839" s="24">
        <v>-0.87517</v>
      </c>
      <c r="GM2839" s="24">
        <v>78.863640000000004</v>
      </c>
      <c r="GN2839" s="24">
        <v>-1.12514</v>
      </c>
    </row>
    <row r="2840" spans="184:196" x14ac:dyDescent="0.15">
      <c r="GB2840" s="24">
        <v>78.909090000000006</v>
      </c>
      <c r="GC2840" s="24">
        <v>-1.5558700000000001</v>
      </c>
      <c r="GD2840" s="24">
        <v>78.909090000000006</v>
      </c>
      <c r="GE2840" s="24">
        <v>-0.79873000000000005</v>
      </c>
      <c r="GF2840" s="24">
        <v>78.909090000000006</v>
      </c>
      <c r="GG2840" s="24">
        <v>4.8635200000000003</v>
      </c>
      <c r="GI2840" s="24">
        <v>78.909090000000006</v>
      </c>
      <c r="GJ2840" s="24">
        <v>0.29470000000000002</v>
      </c>
      <c r="GK2840" s="24">
        <v>78.909090000000006</v>
      </c>
      <c r="GL2840" s="24">
        <v>-0.99870999999999999</v>
      </c>
      <c r="GM2840" s="24">
        <v>78.909090000000006</v>
      </c>
      <c r="GN2840" s="24">
        <v>-1.16977</v>
      </c>
    </row>
    <row r="2841" spans="184:196" x14ac:dyDescent="0.15">
      <c r="GB2841" s="24">
        <v>78.954549999999998</v>
      </c>
      <c r="GC2841" s="24">
        <v>-1.48776</v>
      </c>
      <c r="GD2841" s="24">
        <v>78.954549999999998</v>
      </c>
      <c r="GE2841" s="24">
        <v>-0.76693</v>
      </c>
      <c r="GF2841" s="24">
        <v>78.954549999999998</v>
      </c>
      <c r="GG2841" s="24">
        <v>4.8637499999999996</v>
      </c>
      <c r="GI2841" s="24">
        <v>78.954549999999998</v>
      </c>
      <c r="GJ2841" s="24">
        <v>0.34693000000000002</v>
      </c>
      <c r="GK2841" s="24">
        <v>78.954549999999998</v>
      </c>
      <c r="GL2841" s="24">
        <v>-1.1582699999999999</v>
      </c>
      <c r="GM2841" s="24">
        <v>78.954549999999998</v>
      </c>
      <c r="GN2841" s="24">
        <v>-1.2984</v>
      </c>
    </row>
    <row r="2842" spans="184:196" x14ac:dyDescent="0.15">
      <c r="GB2842" s="24">
        <v>79</v>
      </c>
      <c r="GC2842" s="24">
        <v>-1.45486</v>
      </c>
      <c r="GD2842" s="24">
        <v>79</v>
      </c>
      <c r="GE2842" s="24">
        <v>-0.75544</v>
      </c>
      <c r="GF2842" s="24">
        <v>79</v>
      </c>
      <c r="GG2842" s="24">
        <v>4.8493300000000001</v>
      </c>
      <c r="GI2842" s="24">
        <v>79</v>
      </c>
      <c r="GJ2842" s="24">
        <v>0.30902000000000002</v>
      </c>
      <c r="GK2842" s="24">
        <v>79</v>
      </c>
      <c r="GL2842" s="24">
        <v>-1.0771900000000001</v>
      </c>
      <c r="GM2842" s="24">
        <v>79</v>
      </c>
      <c r="GN2842" s="24">
        <v>-1.3478399999999999</v>
      </c>
    </row>
    <row r="2843" spans="184:196" x14ac:dyDescent="0.15">
      <c r="GB2843" s="24">
        <v>79.045450000000002</v>
      </c>
      <c r="GC2843" s="24">
        <v>-1.45496</v>
      </c>
      <c r="GD2843" s="24">
        <v>79.045450000000002</v>
      </c>
      <c r="GE2843" s="24">
        <v>-0.78973000000000004</v>
      </c>
      <c r="GF2843" s="24">
        <v>79.045450000000002</v>
      </c>
      <c r="GG2843" s="24">
        <v>4.7677699999999996</v>
      </c>
      <c r="GI2843" s="24">
        <v>79.045450000000002</v>
      </c>
      <c r="GJ2843" s="24">
        <v>0.4073</v>
      </c>
      <c r="GK2843" s="24">
        <v>79.045450000000002</v>
      </c>
      <c r="GL2843" s="24">
        <v>-0.9274</v>
      </c>
      <c r="GM2843" s="24">
        <v>79.045450000000002</v>
      </c>
      <c r="GN2843" s="24">
        <v>-1.2808999999999999</v>
      </c>
    </row>
    <row r="2844" spans="184:196" x14ac:dyDescent="0.15">
      <c r="GB2844" s="24">
        <v>79.090909999999994</v>
      </c>
      <c r="GC2844" s="24">
        <v>-1.46126</v>
      </c>
      <c r="GD2844" s="24">
        <v>79.090909999999994</v>
      </c>
      <c r="GE2844" s="24">
        <v>-0.88839000000000001</v>
      </c>
      <c r="GF2844" s="24">
        <v>79.090909999999994</v>
      </c>
      <c r="GG2844" s="24">
        <v>4.6813500000000001</v>
      </c>
      <c r="GI2844" s="24">
        <v>79.090909999999994</v>
      </c>
      <c r="GJ2844" s="24">
        <v>0.53141000000000005</v>
      </c>
      <c r="GK2844" s="24">
        <v>79.090909999999994</v>
      </c>
      <c r="GL2844" s="24">
        <v>-0.89197000000000004</v>
      </c>
      <c r="GM2844" s="24">
        <v>79.090909999999994</v>
      </c>
      <c r="GN2844" s="24">
        <v>-1.3336300000000001</v>
      </c>
    </row>
    <row r="2845" spans="184:196" x14ac:dyDescent="0.15">
      <c r="GB2845" s="24">
        <v>79.136359999999996</v>
      </c>
      <c r="GC2845" s="24">
        <v>-1.45848</v>
      </c>
      <c r="GD2845" s="24">
        <v>79.136359999999996</v>
      </c>
      <c r="GE2845" s="24">
        <v>-0.92488999999999999</v>
      </c>
      <c r="GF2845" s="24">
        <v>79.136359999999996</v>
      </c>
      <c r="GG2845" s="24">
        <v>4.6699200000000003</v>
      </c>
      <c r="GI2845" s="24">
        <v>79.136359999999996</v>
      </c>
      <c r="GJ2845" s="24">
        <v>0.41874</v>
      </c>
      <c r="GK2845" s="24">
        <v>79.136359999999996</v>
      </c>
      <c r="GL2845" s="24">
        <v>-0.93530000000000002</v>
      </c>
      <c r="GM2845" s="24">
        <v>79.136359999999996</v>
      </c>
      <c r="GN2845" s="24">
        <v>-1.2780499999999999</v>
      </c>
    </row>
    <row r="2846" spans="184:196" x14ac:dyDescent="0.15">
      <c r="GB2846" s="24">
        <v>79.181820000000002</v>
      </c>
      <c r="GC2846" s="24">
        <v>-1.42533</v>
      </c>
      <c r="GD2846" s="24">
        <v>79.181820000000002</v>
      </c>
      <c r="GE2846" s="24">
        <v>-1.0313399999999999</v>
      </c>
      <c r="GF2846" s="24">
        <v>79.181820000000002</v>
      </c>
      <c r="GG2846" s="24">
        <v>4.7075399999999998</v>
      </c>
      <c r="GI2846" s="24">
        <v>79.181820000000002</v>
      </c>
      <c r="GJ2846" s="24">
        <v>0.4582</v>
      </c>
      <c r="GK2846" s="24">
        <v>79.181820000000002</v>
      </c>
      <c r="GL2846" s="24">
        <v>-0.94986999999999999</v>
      </c>
      <c r="GM2846" s="24">
        <v>79.181820000000002</v>
      </c>
      <c r="GN2846" s="24">
        <v>-1.32359</v>
      </c>
    </row>
    <row r="2847" spans="184:196" x14ac:dyDescent="0.15">
      <c r="GB2847" s="24">
        <v>79.227270000000004</v>
      </c>
      <c r="GC2847" s="24">
        <v>-1.41042</v>
      </c>
      <c r="GD2847" s="24">
        <v>79.227270000000004</v>
      </c>
      <c r="GE2847" s="24">
        <v>-1.1054600000000001</v>
      </c>
      <c r="GF2847" s="24">
        <v>79.227270000000004</v>
      </c>
      <c r="GG2847" s="24">
        <v>4.6433299999999997</v>
      </c>
      <c r="GI2847" s="24">
        <v>79.227270000000004</v>
      </c>
      <c r="GJ2847" s="24">
        <v>0.40544999999999998</v>
      </c>
      <c r="GK2847" s="24">
        <v>79.227270000000004</v>
      </c>
      <c r="GL2847" s="24">
        <v>-1.0165900000000001</v>
      </c>
      <c r="GM2847" s="24">
        <v>79.227270000000004</v>
      </c>
      <c r="GN2847" s="24">
        <v>-1.38652</v>
      </c>
    </row>
    <row r="2848" spans="184:196" x14ac:dyDescent="0.15">
      <c r="GB2848" s="24">
        <v>79.272729999999996</v>
      </c>
      <c r="GC2848" s="24">
        <v>-1.4036299999999999</v>
      </c>
      <c r="GD2848" s="24">
        <v>79.272729999999996</v>
      </c>
      <c r="GE2848" s="24">
        <v>-1.1651100000000001</v>
      </c>
      <c r="GF2848" s="24">
        <v>79.272729999999996</v>
      </c>
      <c r="GG2848" s="24">
        <v>4.6073599999999999</v>
      </c>
      <c r="GI2848" s="24">
        <v>79.272729999999996</v>
      </c>
      <c r="GJ2848" s="24">
        <v>0.29987000000000003</v>
      </c>
      <c r="GK2848" s="24">
        <v>79.272729999999996</v>
      </c>
      <c r="GL2848" s="24">
        <v>-0.94038999999999995</v>
      </c>
      <c r="GM2848" s="24">
        <v>79.272729999999996</v>
      </c>
      <c r="GN2848" s="24">
        <v>-1.3667400000000001</v>
      </c>
    </row>
    <row r="2849" spans="184:196" x14ac:dyDescent="0.15">
      <c r="GB2849" s="24">
        <v>79.318179999999998</v>
      </c>
      <c r="GC2849" s="24">
        <v>-1.2725599999999999</v>
      </c>
      <c r="GD2849" s="24">
        <v>79.318179999999998</v>
      </c>
      <c r="GE2849" s="24">
        <v>-1.27643</v>
      </c>
      <c r="GF2849" s="24">
        <v>79.318179999999998</v>
      </c>
      <c r="GG2849" s="24">
        <v>4.49648</v>
      </c>
      <c r="GI2849" s="24">
        <v>79.318179999999998</v>
      </c>
      <c r="GJ2849" s="24">
        <v>0.2286</v>
      </c>
      <c r="GK2849" s="24">
        <v>79.318179999999998</v>
      </c>
      <c r="GL2849" s="24">
        <v>-1.07948</v>
      </c>
      <c r="GM2849" s="24">
        <v>79.318179999999998</v>
      </c>
      <c r="GN2849" s="24">
        <v>-1.37307</v>
      </c>
    </row>
    <row r="2850" spans="184:196" x14ac:dyDescent="0.15">
      <c r="GB2850" s="24">
        <v>79.363640000000004</v>
      </c>
      <c r="GC2850" s="24">
        <v>-1.1406499999999999</v>
      </c>
      <c r="GD2850" s="24">
        <v>79.363640000000004</v>
      </c>
      <c r="GE2850" s="24">
        <v>-1.1281600000000001</v>
      </c>
      <c r="GF2850" s="24">
        <v>79.363640000000004</v>
      </c>
      <c r="GG2850" s="24">
        <v>4.41242</v>
      </c>
      <c r="GI2850" s="24">
        <v>79.363640000000004</v>
      </c>
      <c r="GJ2850" s="24">
        <v>0.25191999999999998</v>
      </c>
      <c r="GK2850" s="24">
        <v>79.363640000000004</v>
      </c>
      <c r="GL2850" s="24">
        <v>-1.1149199999999999</v>
      </c>
      <c r="GM2850" s="24">
        <v>79.363640000000004</v>
      </c>
      <c r="GN2850" s="24">
        <v>-1.4144600000000001</v>
      </c>
    </row>
    <row r="2851" spans="184:196" x14ac:dyDescent="0.15">
      <c r="GB2851" s="24">
        <v>79.409090000000006</v>
      </c>
      <c r="GC2851" s="24">
        <v>-1.0378700000000001</v>
      </c>
      <c r="GD2851" s="24">
        <v>79.409090000000006</v>
      </c>
      <c r="GE2851" s="24">
        <v>-1.01189</v>
      </c>
      <c r="GF2851" s="24">
        <v>79.409090000000006</v>
      </c>
      <c r="GG2851" s="24">
        <v>4.5164499999999999</v>
      </c>
      <c r="GI2851" s="24">
        <v>79.409090000000006</v>
      </c>
      <c r="GJ2851" s="24">
        <v>0.32161000000000001</v>
      </c>
      <c r="GK2851" s="24">
        <v>79.409090000000006</v>
      </c>
      <c r="GL2851" s="24">
        <v>-1.00102</v>
      </c>
      <c r="GM2851" s="24">
        <v>79.409090000000006</v>
      </c>
      <c r="GN2851" s="24">
        <v>-1.46604</v>
      </c>
    </row>
    <row r="2852" spans="184:196" x14ac:dyDescent="0.15">
      <c r="GB2852" s="24">
        <v>79.454549999999998</v>
      </c>
      <c r="GC2852" s="24">
        <v>-0.96265000000000001</v>
      </c>
      <c r="GD2852" s="24">
        <v>79.454549999999998</v>
      </c>
      <c r="GE2852" s="24">
        <v>-0.97184000000000004</v>
      </c>
      <c r="GF2852" s="24">
        <v>79.454549999999998</v>
      </c>
      <c r="GG2852" s="24">
        <v>4.5738700000000003</v>
      </c>
      <c r="GI2852" s="24">
        <v>79.454549999999998</v>
      </c>
      <c r="GJ2852" s="24">
        <v>0.36081000000000002</v>
      </c>
      <c r="GK2852" s="24">
        <v>79.454549999999998</v>
      </c>
      <c r="GL2852" s="24">
        <v>-0.97496000000000005</v>
      </c>
      <c r="GM2852" s="24">
        <v>79.454549999999998</v>
      </c>
      <c r="GN2852" s="24">
        <v>-1.4368799999999999</v>
      </c>
    </row>
    <row r="2853" spans="184:196" x14ac:dyDescent="0.15">
      <c r="GB2853" s="24">
        <v>79.5</v>
      </c>
      <c r="GC2853" s="24">
        <v>-1.03511</v>
      </c>
      <c r="GD2853" s="24">
        <v>79.5</v>
      </c>
      <c r="GE2853" s="24">
        <v>-0.93020999999999998</v>
      </c>
      <c r="GF2853" s="24">
        <v>79.5</v>
      </c>
      <c r="GG2853" s="24">
        <v>4.5732499999999998</v>
      </c>
      <c r="GI2853" s="24">
        <v>79.5</v>
      </c>
      <c r="GJ2853" s="24">
        <v>0.31455</v>
      </c>
      <c r="GK2853" s="24">
        <v>79.5</v>
      </c>
      <c r="GL2853" s="24">
        <v>-0.80920000000000003</v>
      </c>
      <c r="GM2853" s="24">
        <v>79.5</v>
      </c>
      <c r="GN2853" s="24">
        <v>-1.43512</v>
      </c>
    </row>
    <row r="2854" spans="184:196" x14ac:dyDescent="0.15">
      <c r="GB2854" s="24">
        <v>79.545450000000002</v>
      </c>
      <c r="GC2854" s="24">
        <v>-1.09382</v>
      </c>
      <c r="GD2854" s="24">
        <v>79.545450000000002</v>
      </c>
      <c r="GE2854" s="24">
        <v>-0.83692999999999995</v>
      </c>
      <c r="GF2854" s="24">
        <v>79.545450000000002</v>
      </c>
      <c r="GG2854" s="24">
        <v>4.6686300000000003</v>
      </c>
      <c r="GI2854" s="24">
        <v>79.545450000000002</v>
      </c>
      <c r="GJ2854" s="24">
        <v>0.40278999999999998</v>
      </c>
      <c r="GK2854" s="24">
        <v>79.545450000000002</v>
      </c>
      <c r="GL2854" s="24">
        <v>-0.72899999999999998</v>
      </c>
      <c r="GM2854" s="24">
        <v>79.545450000000002</v>
      </c>
      <c r="GN2854" s="24">
        <v>-1.49468</v>
      </c>
    </row>
    <row r="2855" spans="184:196" x14ac:dyDescent="0.15">
      <c r="GB2855" s="24">
        <v>79.590909999999994</v>
      </c>
      <c r="GC2855" s="24">
        <v>-1.1044400000000001</v>
      </c>
      <c r="GD2855" s="24">
        <v>79.590909999999994</v>
      </c>
      <c r="GE2855" s="24">
        <v>-0.82784999999999997</v>
      </c>
      <c r="GF2855" s="24">
        <v>79.590909999999994</v>
      </c>
      <c r="GG2855" s="24">
        <v>4.5837700000000003</v>
      </c>
      <c r="GI2855" s="24">
        <v>79.590909999999994</v>
      </c>
      <c r="GJ2855" s="24">
        <v>0.37378</v>
      </c>
      <c r="GK2855" s="24">
        <v>79.590909999999994</v>
      </c>
      <c r="GL2855" s="24">
        <v>-0.73709999999999998</v>
      </c>
      <c r="GM2855" s="24">
        <v>79.590909999999994</v>
      </c>
      <c r="GN2855" s="24">
        <v>-1.49743</v>
      </c>
    </row>
    <row r="2856" spans="184:196" x14ac:dyDescent="0.15">
      <c r="GB2856" s="24">
        <v>79.636359999999996</v>
      </c>
      <c r="GC2856" s="24">
        <v>-1.1871400000000001</v>
      </c>
      <c r="GD2856" s="24">
        <v>79.636359999999996</v>
      </c>
      <c r="GE2856" s="24">
        <v>-0.75729000000000002</v>
      </c>
      <c r="GF2856" s="24">
        <v>79.636359999999996</v>
      </c>
      <c r="GG2856" s="24">
        <v>4.5003200000000003</v>
      </c>
      <c r="GI2856" s="24">
        <v>79.636359999999996</v>
      </c>
      <c r="GJ2856" s="24">
        <v>0.46879999999999999</v>
      </c>
      <c r="GK2856" s="24">
        <v>79.636359999999996</v>
      </c>
      <c r="GL2856" s="24">
        <v>-0.78164999999999996</v>
      </c>
      <c r="GM2856" s="24">
        <v>79.636359999999996</v>
      </c>
      <c r="GN2856" s="24">
        <v>-1.5605899999999999</v>
      </c>
    </row>
    <row r="2857" spans="184:196" x14ac:dyDescent="0.15">
      <c r="GB2857" s="24">
        <v>79.681820000000002</v>
      </c>
      <c r="GC2857" s="24">
        <v>-1.22268</v>
      </c>
      <c r="GD2857" s="24">
        <v>79.681820000000002</v>
      </c>
      <c r="GE2857" s="24">
        <v>-0.69255999999999995</v>
      </c>
      <c r="GF2857" s="24">
        <v>79.681820000000002</v>
      </c>
      <c r="GG2857" s="24">
        <v>4.5156599999999996</v>
      </c>
      <c r="GI2857" s="24">
        <v>79.681820000000002</v>
      </c>
      <c r="GJ2857" s="24">
        <v>0.51417999999999997</v>
      </c>
      <c r="GK2857" s="24">
        <v>79.681820000000002</v>
      </c>
      <c r="GL2857" s="24">
        <v>-0.86477999999999999</v>
      </c>
      <c r="GM2857" s="24">
        <v>79.681820000000002</v>
      </c>
      <c r="GN2857" s="24">
        <v>-1.4786600000000001</v>
      </c>
    </row>
    <row r="2858" spans="184:196" x14ac:dyDescent="0.15">
      <c r="GB2858" s="24">
        <v>79.727270000000004</v>
      </c>
      <c r="GC2858" s="24">
        <v>-1.2722899999999999</v>
      </c>
      <c r="GD2858" s="24">
        <v>79.727270000000004</v>
      </c>
      <c r="GE2858" s="24">
        <v>-0.72392999999999996</v>
      </c>
      <c r="GF2858" s="24">
        <v>79.727270000000004</v>
      </c>
      <c r="GG2858" s="24">
        <v>4.6013900000000003</v>
      </c>
      <c r="GI2858" s="24">
        <v>79.727270000000004</v>
      </c>
      <c r="GJ2858" s="24">
        <v>0.50044</v>
      </c>
      <c r="GK2858" s="24">
        <v>79.727270000000004</v>
      </c>
      <c r="GL2858" s="24">
        <v>-1.0809299999999999</v>
      </c>
      <c r="GM2858" s="24">
        <v>79.727270000000004</v>
      </c>
      <c r="GN2858" s="24">
        <v>-1.4710700000000001</v>
      </c>
    </row>
    <row r="2859" spans="184:196" x14ac:dyDescent="0.15">
      <c r="GB2859" s="24">
        <v>79.772729999999996</v>
      </c>
      <c r="GC2859" s="24">
        <v>-1.2738499999999999</v>
      </c>
      <c r="GD2859" s="24">
        <v>79.772729999999996</v>
      </c>
      <c r="GE2859" s="24">
        <v>-0.78444999999999998</v>
      </c>
      <c r="GF2859" s="24">
        <v>79.772729999999996</v>
      </c>
      <c r="GG2859" s="24">
        <v>4.5804799999999997</v>
      </c>
      <c r="GI2859" s="24">
        <v>79.772729999999996</v>
      </c>
      <c r="GJ2859" s="24">
        <v>0.62753000000000003</v>
      </c>
      <c r="GK2859" s="24">
        <v>79.772729999999996</v>
      </c>
      <c r="GL2859" s="24">
        <v>-1.1672899999999999</v>
      </c>
      <c r="GM2859" s="24">
        <v>79.772729999999996</v>
      </c>
      <c r="GN2859" s="24">
        <v>-1.5483499999999999</v>
      </c>
    </row>
    <row r="2860" spans="184:196" x14ac:dyDescent="0.15">
      <c r="GB2860" s="24">
        <v>79.818179999999998</v>
      </c>
      <c r="GC2860" s="24">
        <v>-1.19215</v>
      </c>
      <c r="GD2860" s="24">
        <v>79.818179999999998</v>
      </c>
      <c r="GE2860" s="24">
        <v>-0.82833000000000001</v>
      </c>
      <c r="GF2860" s="24">
        <v>79.818179999999998</v>
      </c>
      <c r="GG2860" s="24">
        <v>4.5638199999999998</v>
      </c>
      <c r="GI2860" s="24">
        <v>79.818179999999998</v>
      </c>
      <c r="GJ2860" s="24">
        <v>0.76504000000000005</v>
      </c>
      <c r="GK2860" s="24">
        <v>79.818179999999998</v>
      </c>
      <c r="GL2860" s="24">
        <v>-1.14846</v>
      </c>
      <c r="GM2860" s="24">
        <v>79.818179999999998</v>
      </c>
      <c r="GN2860" s="24">
        <v>-1.46824</v>
      </c>
    </row>
    <row r="2861" spans="184:196" x14ac:dyDescent="0.15">
      <c r="GB2861" s="24">
        <v>79.863640000000004</v>
      </c>
      <c r="GC2861" s="24">
        <v>-1.19279</v>
      </c>
      <c r="GD2861" s="24">
        <v>79.863640000000004</v>
      </c>
      <c r="GE2861" s="24">
        <v>-0.90505999999999998</v>
      </c>
      <c r="GF2861" s="24">
        <v>79.863640000000004</v>
      </c>
      <c r="GG2861" s="24">
        <v>4.5254500000000002</v>
      </c>
      <c r="GI2861" s="24">
        <v>79.863640000000004</v>
      </c>
      <c r="GJ2861" s="24">
        <v>0.75512000000000001</v>
      </c>
      <c r="GK2861" s="24">
        <v>79.863640000000004</v>
      </c>
      <c r="GL2861" s="24">
        <v>-1.0663400000000001</v>
      </c>
      <c r="GM2861" s="24">
        <v>79.863640000000004</v>
      </c>
      <c r="GN2861" s="24">
        <v>-1.5343800000000001</v>
      </c>
    </row>
    <row r="2862" spans="184:196" x14ac:dyDescent="0.15">
      <c r="GB2862" s="24">
        <v>79.909090000000006</v>
      </c>
      <c r="GC2862" s="24">
        <v>-1.3076700000000001</v>
      </c>
      <c r="GD2862" s="24">
        <v>79.909090000000006</v>
      </c>
      <c r="GE2862" s="24">
        <v>-1.0753600000000001</v>
      </c>
      <c r="GF2862" s="24">
        <v>79.909090000000006</v>
      </c>
      <c r="GG2862" s="24">
        <v>4.5030000000000001</v>
      </c>
      <c r="GI2862" s="24">
        <v>79.909090000000006</v>
      </c>
      <c r="GJ2862" s="24">
        <v>0.78918999999999995</v>
      </c>
      <c r="GK2862" s="24">
        <v>79.909090000000006</v>
      </c>
      <c r="GL2862" s="24">
        <v>-0.91535</v>
      </c>
      <c r="GM2862" s="24">
        <v>79.909090000000006</v>
      </c>
      <c r="GN2862" s="24">
        <v>-1.52871</v>
      </c>
    </row>
    <row r="2863" spans="184:196" x14ac:dyDescent="0.15">
      <c r="GB2863" s="24">
        <v>79.954549999999998</v>
      </c>
      <c r="GC2863" s="24">
        <v>-1.36605</v>
      </c>
      <c r="GD2863" s="24">
        <v>79.954549999999998</v>
      </c>
      <c r="GE2863" s="24">
        <v>-1.1377600000000001</v>
      </c>
      <c r="GF2863" s="24">
        <v>79.954549999999998</v>
      </c>
      <c r="GG2863" s="24">
        <v>4.4505800000000004</v>
      </c>
      <c r="GI2863" s="24">
        <v>79.954549999999998</v>
      </c>
      <c r="GJ2863" s="24">
        <v>0.80425999999999997</v>
      </c>
      <c r="GK2863" s="24">
        <v>79.954549999999998</v>
      </c>
      <c r="GL2863" s="24">
        <v>-0.92818999999999996</v>
      </c>
      <c r="GM2863" s="24">
        <v>79.954549999999998</v>
      </c>
      <c r="GN2863" s="24">
        <v>-1.48244</v>
      </c>
    </row>
    <row r="2864" spans="184:196" x14ac:dyDescent="0.15">
      <c r="GB2864" s="24">
        <v>80</v>
      </c>
      <c r="GC2864" s="24">
        <v>-1.35867</v>
      </c>
      <c r="GD2864" s="24">
        <v>80</v>
      </c>
      <c r="GE2864" s="24">
        <v>-1.21146</v>
      </c>
      <c r="GF2864" s="24">
        <v>80</v>
      </c>
      <c r="GG2864" s="24">
        <v>4.4247500000000004</v>
      </c>
      <c r="GI2864" s="24">
        <v>80</v>
      </c>
      <c r="GJ2864" s="24">
        <v>0.74534</v>
      </c>
      <c r="GK2864" s="24">
        <v>80</v>
      </c>
      <c r="GL2864" s="24">
        <v>-0.95360999999999996</v>
      </c>
      <c r="GM2864" s="24">
        <v>80</v>
      </c>
      <c r="GN2864" s="24">
        <v>-1.54406</v>
      </c>
    </row>
    <row r="2865" spans="184:196" x14ac:dyDescent="0.15">
      <c r="GB2865" s="24">
        <v>80.045450000000002</v>
      </c>
      <c r="GC2865" s="24">
        <v>-1.34541</v>
      </c>
      <c r="GD2865" s="24">
        <v>80.045450000000002</v>
      </c>
      <c r="GE2865" s="24">
        <v>-1.3287</v>
      </c>
      <c r="GF2865" s="24">
        <v>80.045450000000002</v>
      </c>
      <c r="GG2865" s="24">
        <v>4.4583199999999996</v>
      </c>
      <c r="GI2865" s="24">
        <v>80.045450000000002</v>
      </c>
      <c r="GJ2865" s="24">
        <v>0.62812999999999997</v>
      </c>
      <c r="GK2865" s="24">
        <v>80.045450000000002</v>
      </c>
      <c r="GL2865" s="24">
        <v>-1.0352699999999999</v>
      </c>
      <c r="GM2865" s="24">
        <v>80.045450000000002</v>
      </c>
      <c r="GN2865" s="24">
        <v>-1.5125599999999999</v>
      </c>
    </row>
    <row r="2866" spans="184:196" x14ac:dyDescent="0.15">
      <c r="GB2866" s="24">
        <v>80.090909999999994</v>
      </c>
      <c r="GC2866" s="24">
        <v>-1.3025800000000001</v>
      </c>
      <c r="GD2866" s="24">
        <v>80.090909999999994</v>
      </c>
      <c r="GE2866" s="24">
        <v>-1.4191100000000001</v>
      </c>
      <c r="GF2866" s="24">
        <v>80.090909999999994</v>
      </c>
      <c r="GG2866" s="24">
        <v>4.5334700000000003</v>
      </c>
      <c r="GI2866" s="24">
        <v>80.090909999999994</v>
      </c>
      <c r="GJ2866" s="24">
        <v>0.64609000000000005</v>
      </c>
      <c r="GK2866" s="24">
        <v>80.090909999999994</v>
      </c>
      <c r="GL2866" s="24">
        <v>-1.0137799999999999</v>
      </c>
      <c r="GM2866" s="24">
        <v>80.090909999999994</v>
      </c>
      <c r="GN2866" s="24">
        <v>-1.5449200000000001</v>
      </c>
    </row>
    <row r="2867" spans="184:196" x14ac:dyDescent="0.15">
      <c r="GB2867" s="24">
        <v>80.136359999999996</v>
      </c>
      <c r="GC2867" s="24">
        <v>-1.2858400000000001</v>
      </c>
      <c r="GD2867" s="24">
        <v>80.136359999999996</v>
      </c>
      <c r="GE2867" s="24">
        <v>-1.4817499999999999</v>
      </c>
      <c r="GF2867" s="24">
        <v>80.136359999999996</v>
      </c>
      <c r="GG2867" s="24">
        <v>4.5358200000000002</v>
      </c>
      <c r="GI2867" s="24">
        <v>80.136359999999996</v>
      </c>
      <c r="GJ2867" s="24">
        <v>0.62934000000000001</v>
      </c>
      <c r="GK2867" s="24">
        <v>80.136359999999996</v>
      </c>
      <c r="GL2867" s="24">
        <v>-1.0546599999999999</v>
      </c>
      <c r="GM2867" s="24">
        <v>80.136359999999996</v>
      </c>
      <c r="GN2867" s="24">
        <v>-1.61415</v>
      </c>
    </row>
    <row r="2868" spans="184:196" x14ac:dyDescent="0.15">
      <c r="GB2868" s="24">
        <v>80.181820000000002</v>
      </c>
      <c r="GC2868" s="24">
        <v>-1.28701</v>
      </c>
      <c r="GD2868" s="24">
        <v>80.181820000000002</v>
      </c>
      <c r="GE2868" s="24">
        <v>-1.60677</v>
      </c>
      <c r="GF2868" s="24">
        <v>80.181820000000002</v>
      </c>
      <c r="GG2868" s="24">
        <v>4.42882</v>
      </c>
      <c r="GI2868" s="24">
        <v>80.181820000000002</v>
      </c>
      <c r="GJ2868" s="24">
        <v>0.65232999999999997</v>
      </c>
      <c r="GK2868" s="24">
        <v>80.181820000000002</v>
      </c>
      <c r="GL2868" s="24">
        <v>-1.04078</v>
      </c>
      <c r="GM2868" s="24">
        <v>80.181820000000002</v>
      </c>
      <c r="GN2868" s="24">
        <v>-1.5430900000000001</v>
      </c>
    </row>
    <row r="2869" spans="184:196" x14ac:dyDescent="0.15">
      <c r="GB2869" s="24">
        <v>80.227270000000004</v>
      </c>
      <c r="GC2869" s="24">
        <v>-1.3125100000000001</v>
      </c>
      <c r="GD2869" s="24">
        <v>80.227270000000004</v>
      </c>
      <c r="GE2869" s="24">
        <v>-1.57192</v>
      </c>
      <c r="GF2869" s="24">
        <v>80.227270000000004</v>
      </c>
      <c r="GG2869" s="24">
        <v>4.4103899999999996</v>
      </c>
      <c r="GI2869" s="24">
        <v>80.227270000000004</v>
      </c>
      <c r="GJ2869" s="24">
        <v>0.71928999999999998</v>
      </c>
      <c r="GK2869" s="24">
        <v>80.227270000000004</v>
      </c>
      <c r="GL2869" s="24">
        <v>-1.0338799999999999</v>
      </c>
      <c r="GM2869" s="24">
        <v>80.227270000000004</v>
      </c>
      <c r="GN2869" s="24">
        <v>-1.53935</v>
      </c>
    </row>
    <row r="2870" spans="184:196" x14ac:dyDescent="0.15">
      <c r="GB2870" s="24">
        <v>80.272729999999996</v>
      </c>
      <c r="GC2870" s="24">
        <v>-1.3296600000000001</v>
      </c>
      <c r="GD2870" s="24">
        <v>80.272729999999996</v>
      </c>
      <c r="GE2870" s="24">
        <v>-1.46804</v>
      </c>
      <c r="GF2870" s="24">
        <v>80.272729999999996</v>
      </c>
      <c r="GG2870" s="24">
        <v>4.4712800000000001</v>
      </c>
      <c r="GI2870" s="24">
        <v>80.272729999999996</v>
      </c>
      <c r="GJ2870" s="24">
        <v>0.80371999999999999</v>
      </c>
      <c r="GK2870" s="24">
        <v>80.272729999999996</v>
      </c>
      <c r="GL2870" s="24">
        <v>-0.88854</v>
      </c>
      <c r="GM2870" s="24">
        <v>80.272729999999996</v>
      </c>
      <c r="GN2870" s="24">
        <v>-1.54741</v>
      </c>
    </row>
    <row r="2871" spans="184:196" x14ac:dyDescent="0.15">
      <c r="GB2871" s="24">
        <v>80.318179999999998</v>
      </c>
      <c r="GC2871" s="24">
        <v>-1.3328800000000001</v>
      </c>
      <c r="GD2871" s="24">
        <v>80.318179999999998</v>
      </c>
      <c r="GE2871" s="24">
        <v>-1.5812299999999999</v>
      </c>
      <c r="GF2871" s="24">
        <v>80.318179999999998</v>
      </c>
      <c r="GG2871" s="24">
        <v>4.5522600000000004</v>
      </c>
      <c r="GI2871" s="24">
        <v>80.318179999999998</v>
      </c>
      <c r="GJ2871" s="24">
        <v>0.71862999999999999</v>
      </c>
      <c r="GK2871" s="24">
        <v>80.318179999999998</v>
      </c>
      <c r="GL2871" s="24">
        <v>-0.75888999999999995</v>
      </c>
      <c r="GM2871" s="24">
        <v>80.318179999999998</v>
      </c>
      <c r="GN2871" s="24">
        <v>-1.54253</v>
      </c>
    </row>
    <row r="2872" spans="184:196" x14ac:dyDescent="0.15">
      <c r="GB2872" s="24">
        <v>80.363640000000004</v>
      </c>
      <c r="GC2872" s="24">
        <v>-1.4180699999999999</v>
      </c>
      <c r="GD2872" s="24">
        <v>80.363640000000004</v>
      </c>
      <c r="GE2872" s="24">
        <v>-1.6678500000000001</v>
      </c>
      <c r="GF2872" s="24">
        <v>80.363640000000004</v>
      </c>
      <c r="GG2872" s="24">
        <v>4.5702600000000002</v>
      </c>
      <c r="GI2872" s="24">
        <v>80.363640000000004</v>
      </c>
      <c r="GJ2872" s="24">
        <v>0.64119000000000004</v>
      </c>
      <c r="GK2872" s="24">
        <v>80.363640000000004</v>
      </c>
      <c r="GL2872" s="24">
        <v>-0.71245999999999998</v>
      </c>
      <c r="GM2872" s="24">
        <v>80.363640000000004</v>
      </c>
      <c r="GN2872" s="24">
        <v>-1.41926</v>
      </c>
    </row>
    <row r="2873" spans="184:196" x14ac:dyDescent="0.15">
      <c r="GB2873" s="24">
        <v>80.409090000000006</v>
      </c>
      <c r="GC2873" s="24">
        <v>-1.5668200000000001</v>
      </c>
      <c r="GD2873" s="24">
        <v>80.409090000000006</v>
      </c>
      <c r="GE2873" s="24">
        <v>-1.65202</v>
      </c>
      <c r="GF2873" s="24">
        <v>80.409090000000006</v>
      </c>
      <c r="GG2873" s="24">
        <v>4.4273300000000004</v>
      </c>
      <c r="GI2873" s="24">
        <v>80.409090000000006</v>
      </c>
      <c r="GJ2873" s="24">
        <v>0.58026999999999995</v>
      </c>
      <c r="GK2873" s="24">
        <v>80.409090000000006</v>
      </c>
      <c r="GL2873" s="24">
        <v>-0.78946000000000005</v>
      </c>
      <c r="GM2873" s="24">
        <v>80.409090000000006</v>
      </c>
      <c r="GN2873" s="24">
        <v>-1.4224000000000001</v>
      </c>
    </row>
    <row r="2874" spans="184:196" x14ac:dyDescent="0.15">
      <c r="GB2874" s="24">
        <v>80.454549999999998</v>
      </c>
      <c r="GC2874" s="24">
        <v>-1.5643499999999999</v>
      </c>
      <c r="GD2874" s="24">
        <v>80.454549999999998</v>
      </c>
      <c r="GE2874" s="24">
        <v>-1.6213</v>
      </c>
      <c r="GF2874" s="24">
        <v>80.454549999999998</v>
      </c>
      <c r="GG2874" s="24">
        <v>4.4340599999999997</v>
      </c>
      <c r="GI2874" s="24">
        <v>80.454549999999998</v>
      </c>
      <c r="GJ2874" s="24">
        <v>0.60816000000000003</v>
      </c>
      <c r="GK2874" s="24">
        <v>80.454549999999998</v>
      </c>
      <c r="GL2874" s="24">
        <v>-0.86334999999999995</v>
      </c>
      <c r="GM2874" s="24">
        <v>80.454549999999998</v>
      </c>
      <c r="GN2874" s="24">
        <v>-1.42693</v>
      </c>
    </row>
    <row r="2875" spans="184:196" x14ac:dyDescent="0.15">
      <c r="GB2875" s="24">
        <v>80.5</v>
      </c>
      <c r="GC2875" s="24">
        <v>-1.48092</v>
      </c>
      <c r="GD2875" s="24">
        <v>80.5</v>
      </c>
      <c r="GE2875" s="24">
        <v>-1.5770299999999999</v>
      </c>
      <c r="GF2875" s="24">
        <v>80.5</v>
      </c>
      <c r="GG2875" s="24">
        <v>4.4170999999999996</v>
      </c>
      <c r="GI2875" s="24">
        <v>80.5</v>
      </c>
      <c r="GJ2875" s="24">
        <v>0.57445000000000002</v>
      </c>
      <c r="GK2875" s="24">
        <v>80.5</v>
      </c>
      <c r="GL2875" s="24">
        <v>-1.00204</v>
      </c>
      <c r="GM2875" s="24">
        <v>80.5</v>
      </c>
      <c r="GN2875" s="24">
        <v>-1.40835</v>
      </c>
    </row>
    <row r="2876" spans="184:196" x14ac:dyDescent="0.15">
      <c r="GB2876" s="24">
        <v>80.545450000000002</v>
      </c>
      <c r="GC2876" s="24">
        <v>-1.4688699999999999</v>
      </c>
      <c r="GD2876" s="24">
        <v>80.545450000000002</v>
      </c>
      <c r="GE2876" s="24">
        <v>-1.4294</v>
      </c>
      <c r="GF2876" s="24">
        <v>80.545450000000002</v>
      </c>
      <c r="GG2876" s="24">
        <v>4.3283300000000002</v>
      </c>
      <c r="GI2876" s="24">
        <v>80.545450000000002</v>
      </c>
      <c r="GJ2876" s="24">
        <v>0.64993999999999996</v>
      </c>
      <c r="GK2876" s="24">
        <v>80.545450000000002</v>
      </c>
      <c r="GL2876" s="24">
        <v>-1.1250800000000001</v>
      </c>
      <c r="GM2876" s="24">
        <v>80.545450000000002</v>
      </c>
      <c r="GN2876" s="24">
        <v>-1.4095299999999999</v>
      </c>
    </row>
    <row r="2877" spans="184:196" x14ac:dyDescent="0.15">
      <c r="GB2877" s="24">
        <v>80.590909999999994</v>
      </c>
      <c r="GC2877" s="24">
        <v>-1.56504</v>
      </c>
      <c r="GD2877" s="24">
        <v>80.590909999999994</v>
      </c>
      <c r="GE2877" s="24">
        <v>-1.4442200000000001</v>
      </c>
      <c r="GF2877" s="24">
        <v>80.590909999999994</v>
      </c>
      <c r="GG2877" s="24">
        <v>4.3546899999999997</v>
      </c>
      <c r="GI2877" s="24">
        <v>80.590909999999994</v>
      </c>
      <c r="GJ2877" s="24">
        <v>0.7258</v>
      </c>
      <c r="GK2877" s="24">
        <v>80.590909999999994</v>
      </c>
      <c r="GL2877" s="24">
        <v>-1.0849899999999999</v>
      </c>
      <c r="GM2877" s="24">
        <v>80.590909999999994</v>
      </c>
      <c r="GN2877" s="24">
        <v>-1.42774</v>
      </c>
    </row>
    <row r="2878" spans="184:196" x14ac:dyDescent="0.15">
      <c r="GB2878" s="24">
        <v>80.636359999999996</v>
      </c>
      <c r="GC2878" s="24">
        <v>-1.6498299999999999</v>
      </c>
      <c r="GD2878" s="24">
        <v>80.636359999999996</v>
      </c>
      <c r="GE2878" s="24">
        <v>-1.41475</v>
      </c>
      <c r="GF2878" s="24">
        <v>80.636359999999996</v>
      </c>
      <c r="GG2878" s="24">
        <v>4.3647499999999999</v>
      </c>
      <c r="GI2878" s="24">
        <v>80.636359999999996</v>
      </c>
      <c r="GJ2878" s="24">
        <v>0.68367</v>
      </c>
      <c r="GK2878" s="24">
        <v>80.636359999999996</v>
      </c>
      <c r="GL2878" s="24">
        <v>-1.1375500000000001</v>
      </c>
      <c r="GM2878" s="24">
        <v>80.636359999999996</v>
      </c>
      <c r="GN2878" s="24">
        <v>-1.39344</v>
      </c>
    </row>
    <row r="2879" spans="184:196" x14ac:dyDescent="0.15">
      <c r="GB2879" s="24">
        <v>80.681820000000002</v>
      </c>
      <c r="GC2879" s="24">
        <v>-1.5926800000000001</v>
      </c>
      <c r="GD2879" s="24">
        <v>80.681820000000002</v>
      </c>
      <c r="GE2879" s="24">
        <v>-1.5186900000000001</v>
      </c>
      <c r="GF2879" s="24">
        <v>80.681820000000002</v>
      </c>
      <c r="GG2879" s="24">
        <v>4.3128700000000002</v>
      </c>
      <c r="GI2879" s="24">
        <v>80.681820000000002</v>
      </c>
      <c r="GJ2879" s="24">
        <v>0.74592000000000003</v>
      </c>
      <c r="GK2879" s="24">
        <v>80.681820000000002</v>
      </c>
      <c r="GL2879" s="24">
        <v>-1.16428</v>
      </c>
      <c r="GM2879" s="24">
        <v>80.681820000000002</v>
      </c>
      <c r="GN2879" s="24">
        <v>-1.3169999999999999</v>
      </c>
    </row>
    <row r="2880" spans="184:196" x14ac:dyDescent="0.15">
      <c r="GB2880" s="24">
        <v>80.727270000000004</v>
      </c>
      <c r="GC2880" s="24">
        <v>-1.5455399999999999</v>
      </c>
      <c r="GD2880" s="24">
        <v>80.727270000000004</v>
      </c>
      <c r="GE2880" s="24">
        <v>-1.70678</v>
      </c>
      <c r="GF2880" s="24">
        <v>80.727270000000004</v>
      </c>
      <c r="GG2880" s="24">
        <v>4.3665799999999999</v>
      </c>
      <c r="GI2880" s="24">
        <v>80.727270000000004</v>
      </c>
      <c r="GJ2880" s="24">
        <v>0.85848000000000002</v>
      </c>
      <c r="GK2880" s="24">
        <v>80.727270000000004</v>
      </c>
      <c r="GL2880" s="24">
        <v>-1.0480100000000001</v>
      </c>
      <c r="GM2880" s="24">
        <v>80.727270000000004</v>
      </c>
      <c r="GN2880" s="24">
        <v>-1.28061</v>
      </c>
    </row>
    <row r="2881" spans="184:196" x14ac:dyDescent="0.15">
      <c r="GB2881" s="24">
        <v>80.772729999999996</v>
      </c>
      <c r="GC2881" s="24">
        <v>-1.4623200000000001</v>
      </c>
      <c r="GD2881" s="24">
        <v>80.772729999999996</v>
      </c>
      <c r="GE2881" s="24">
        <v>-1.6875599999999999</v>
      </c>
      <c r="GF2881" s="24">
        <v>80.772729999999996</v>
      </c>
      <c r="GG2881" s="24">
        <v>4.3527300000000002</v>
      </c>
      <c r="GI2881" s="24">
        <v>80.772729999999996</v>
      </c>
      <c r="GJ2881" s="24">
        <v>0.86497000000000002</v>
      </c>
      <c r="GK2881" s="24">
        <v>80.772729999999996</v>
      </c>
      <c r="GL2881" s="24">
        <v>-1.0145299999999999</v>
      </c>
      <c r="GM2881" s="24">
        <v>80.772729999999996</v>
      </c>
      <c r="GN2881" s="24">
        <v>-1.3599399999999999</v>
      </c>
    </row>
    <row r="2882" spans="184:196" x14ac:dyDescent="0.15">
      <c r="GB2882" s="24">
        <v>80.818179999999998</v>
      </c>
      <c r="GC2882" s="24">
        <v>-1.35917</v>
      </c>
      <c r="GD2882" s="24">
        <v>80.818179999999998</v>
      </c>
      <c r="GE2882" s="24">
        <v>-1.7190700000000001</v>
      </c>
      <c r="GF2882" s="24">
        <v>80.818179999999998</v>
      </c>
      <c r="GG2882" s="24">
        <v>4.3247</v>
      </c>
      <c r="GI2882" s="24">
        <v>80.818179999999998</v>
      </c>
      <c r="GJ2882" s="24">
        <v>0.93466000000000005</v>
      </c>
      <c r="GK2882" s="24">
        <v>80.818179999999998</v>
      </c>
      <c r="GL2882" s="24">
        <v>-1.0529200000000001</v>
      </c>
      <c r="GM2882" s="24">
        <v>80.818179999999998</v>
      </c>
      <c r="GN2882" s="24">
        <v>-1.45505</v>
      </c>
    </row>
    <row r="2883" spans="184:196" x14ac:dyDescent="0.15">
      <c r="GB2883" s="24">
        <v>80.863640000000004</v>
      </c>
      <c r="GC2883" s="24">
        <v>-1.27312</v>
      </c>
      <c r="GD2883" s="24">
        <v>80.863640000000004</v>
      </c>
      <c r="GE2883" s="24">
        <v>-1.6319399999999999</v>
      </c>
      <c r="GF2883" s="24">
        <v>80.863640000000004</v>
      </c>
      <c r="GG2883" s="24">
        <v>4.2890699999999997</v>
      </c>
      <c r="GI2883" s="24">
        <v>80.863640000000004</v>
      </c>
      <c r="GJ2883" s="24">
        <v>0.91917000000000004</v>
      </c>
      <c r="GK2883" s="24">
        <v>80.863640000000004</v>
      </c>
      <c r="GL2883" s="24">
        <v>-1.1787000000000001</v>
      </c>
      <c r="GM2883" s="24">
        <v>80.863640000000004</v>
      </c>
      <c r="GN2883" s="24">
        <v>-1.49129</v>
      </c>
    </row>
    <row r="2884" spans="184:196" x14ac:dyDescent="0.15">
      <c r="GB2884" s="24">
        <v>80.909090000000006</v>
      </c>
      <c r="GC2884" s="24">
        <v>-1.30019</v>
      </c>
      <c r="GD2884" s="24">
        <v>80.909090000000006</v>
      </c>
      <c r="GE2884" s="24">
        <v>-1.6627400000000001</v>
      </c>
      <c r="GF2884" s="24">
        <v>80.909090000000006</v>
      </c>
      <c r="GG2884" s="24">
        <v>4.2120899999999999</v>
      </c>
      <c r="GI2884" s="24">
        <v>80.909090000000006</v>
      </c>
      <c r="GJ2884" s="24">
        <v>0.90712000000000004</v>
      </c>
      <c r="GK2884" s="24">
        <v>80.909090000000006</v>
      </c>
      <c r="GL2884" s="24">
        <v>-1.18309</v>
      </c>
      <c r="GM2884" s="24">
        <v>80.909090000000006</v>
      </c>
      <c r="GN2884" s="24">
        <v>-1.54806</v>
      </c>
    </row>
    <row r="2885" spans="184:196" x14ac:dyDescent="0.15">
      <c r="GB2885" s="24">
        <v>80.954549999999998</v>
      </c>
      <c r="GC2885" s="24">
        <v>-1.3988100000000001</v>
      </c>
      <c r="GD2885" s="24">
        <v>80.954549999999998</v>
      </c>
      <c r="GE2885" s="24">
        <v>-1.7590300000000001</v>
      </c>
      <c r="GF2885" s="24">
        <v>80.954549999999998</v>
      </c>
      <c r="GG2885" s="24">
        <v>4.3319299999999998</v>
      </c>
      <c r="GI2885" s="24">
        <v>80.954549999999998</v>
      </c>
      <c r="GJ2885" s="24">
        <v>0.89637</v>
      </c>
      <c r="GK2885" s="24">
        <v>80.954549999999998</v>
      </c>
      <c r="GL2885" s="24">
        <v>-1.2531300000000001</v>
      </c>
      <c r="GM2885" s="24">
        <v>80.954549999999998</v>
      </c>
      <c r="GN2885" s="24">
        <v>-1.6474200000000001</v>
      </c>
    </row>
    <row r="2886" spans="184:196" x14ac:dyDescent="0.15">
      <c r="GB2886" s="24">
        <v>81</v>
      </c>
      <c r="GC2886" s="24">
        <v>-1.3443099999999999</v>
      </c>
      <c r="GD2886" s="24">
        <v>81</v>
      </c>
      <c r="GE2886" s="24">
        <v>-1.7748299999999999</v>
      </c>
      <c r="GF2886" s="24">
        <v>81</v>
      </c>
      <c r="GG2886" s="24">
        <v>4.4401700000000002</v>
      </c>
      <c r="GI2886" s="24">
        <v>81</v>
      </c>
      <c r="GJ2886" s="24">
        <v>0.81701999999999997</v>
      </c>
      <c r="GK2886" s="24">
        <v>81</v>
      </c>
      <c r="GL2886" s="24">
        <v>-1.1966600000000001</v>
      </c>
      <c r="GM2886" s="24">
        <v>81</v>
      </c>
      <c r="GN2886" s="24">
        <v>-1.6372199999999999</v>
      </c>
    </row>
    <row r="2887" spans="184:196" x14ac:dyDescent="0.15">
      <c r="GB2887" s="24">
        <v>81.045450000000002</v>
      </c>
      <c r="GC2887" s="24">
        <v>-1.2976099999999999</v>
      </c>
      <c r="GD2887" s="24">
        <v>81.045450000000002</v>
      </c>
      <c r="GE2887" s="24">
        <v>-1.74993</v>
      </c>
      <c r="GF2887" s="24">
        <v>81.045450000000002</v>
      </c>
      <c r="GG2887" s="24">
        <v>4.41357</v>
      </c>
      <c r="GI2887" s="24">
        <v>81.045450000000002</v>
      </c>
      <c r="GJ2887" s="24">
        <v>0.73638000000000003</v>
      </c>
      <c r="GK2887" s="24">
        <v>81.045450000000002</v>
      </c>
      <c r="GL2887" s="24">
        <v>-1.18631</v>
      </c>
      <c r="GM2887" s="24">
        <v>81.045450000000002</v>
      </c>
      <c r="GN2887" s="24">
        <v>-1.5445599999999999</v>
      </c>
    </row>
    <row r="2888" spans="184:196" x14ac:dyDescent="0.15">
      <c r="GB2888" s="24">
        <v>81.090909999999994</v>
      </c>
      <c r="GC2888" s="24">
        <v>-1.31823</v>
      </c>
      <c r="GD2888" s="24">
        <v>81.090909999999994</v>
      </c>
      <c r="GE2888" s="24">
        <v>-1.5900799999999999</v>
      </c>
      <c r="GF2888" s="24">
        <v>81.090909999999994</v>
      </c>
      <c r="GG2888" s="24">
        <v>4.4233399999999996</v>
      </c>
      <c r="GI2888" s="24">
        <v>81.090909999999994</v>
      </c>
      <c r="GJ2888" s="24">
        <v>0.72950000000000004</v>
      </c>
      <c r="GK2888" s="24">
        <v>81.090909999999994</v>
      </c>
      <c r="GL2888" s="24">
        <v>-1.1231899999999999</v>
      </c>
      <c r="GM2888" s="24">
        <v>81.090909999999994</v>
      </c>
      <c r="GN2888" s="24">
        <v>-1.46889</v>
      </c>
    </row>
    <row r="2889" spans="184:196" x14ac:dyDescent="0.15">
      <c r="GB2889" s="24">
        <v>81.136359999999996</v>
      </c>
      <c r="GC2889" s="24">
        <v>-1.2726</v>
      </c>
      <c r="GD2889" s="24">
        <v>81.136359999999996</v>
      </c>
      <c r="GE2889" s="24">
        <v>-1.4877199999999999</v>
      </c>
      <c r="GF2889" s="24">
        <v>81.136359999999996</v>
      </c>
      <c r="GG2889" s="24">
        <v>4.5796700000000001</v>
      </c>
      <c r="GI2889" s="24">
        <v>81.136359999999996</v>
      </c>
      <c r="GJ2889" s="24">
        <v>0.74509000000000003</v>
      </c>
      <c r="GK2889" s="24">
        <v>81.136359999999996</v>
      </c>
      <c r="GL2889" s="24">
        <v>-0.96026</v>
      </c>
      <c r="GM2889" s="24">
        <v>81.136359999999996</v>
      </c>
      <c r="GN2889" s="24">
        <v>-1.4476100000000001</v>
      </c>
    </row>
    <row r="2890" spans="184:196" x14ac:dyDescent="0.15">
      <c r="GB2890" s="24">
        <v>81.181820000000002</v>
      </c>
      <c r="GC2890" s="24">
        <v>-1.2059899999999999</v>
      </c>
      <c r="GD2890" s="24">
        <v>81.181820000000002</v>
      </c>
      <c r="GE2890" s="24">
        <v>-1.54305</v>
      </c>
      <c r="GF2890" s="24">
        <v>81.181820000000002</v>
      </c>
      <c r="GG2890" s="24">
        <v>4.5911299999999997</v>
      </c>
      <c r="GI2890" s="24">
        <v>81.181820000000002</v>
      </c>
      <c r="GJ2890" s="24">
        <v>0.61685000000000001</v>
      </c>
      <c r="GK2890" s="24">
        <v>81.181820000000002</v>
      </c>
      <c r="GL2890" s="24">
        <v>-0.81777</v>
      </c>
      <c r="GM2890" s="24">
        <v>81.181820000000002</v>
      </c>
      <c r="GN2890" s="24">
        <v>-1.4673099999999999</v>
      </c>
    </row>
    <row r="2891" spans="184:196" x14ac:dyDescent="0.15">
      <c r="GB2891" s="24">
        <v>81.227270000000004</v>
      </c>
      <c r="GC2891" s="24">
        <v>-1.2464599999999999</v>
      </c>
      <c r="GD2891" s="24">
        <v>81.227270000000004</v>
      </c>
      <c r="GE2891" s="24">
        <v>-1.5444599999999999</v>
      </c>
      <c r="GF2891" s="24">
        <v>81.227270000000004</v>
      </c>
      <c r="GG2891" s="24">
        <v>4.55403</v>
      </c>
      <c r="GI2891" s="24">
        <v>81.227270000000004</v>
      </c>
      <c r="GJ2891" s="24">
        <v>0.44514999999999999</v>
      </c>
      <c r="GK2891" s="24">
        <v>81.227270000000004</v>
      </c>
      <c r="GL2891" s="24">
        <v>-0.82164999999999999</v>
      </c>
      <c r="GM2891" s="24">
        <v>81.227270000000004</v>
      </c>
      <c r="GN2891" s="24">
        <v>-1.5552900000000001</v>
      </c>
    </row>
    <row r="2892" spans="184:196" x14ac:dyDescent="0.15">
      <c r="GB2892" s="24">
        <v>81.272729999999996</v>
      </c>
      <c r="GC2892" s="24">
        <v>-1.2245900000000001</v>
      </c>
      <c r="GD2892" s="24">
        <v>81.272729999999996</v>
      </c>
      <c r="GE2892" s="24">
        <v>-1.56196</v>
      </c>
      <c r="GF2892" s="24">
        <v>81.272729999999996</v>
      </c>
      <c r="GG2892" s="24">
        <v>4.4727399999999999</v>
      </c>
      <c r="GI2892" s="24">
        <v>81.272729999999996</v>
      </c>
      <c r="GJ2892" s="24">
        <v>0.31158999999999998</v>
      </c>
      <c r="GK2892" s="24">
        <v>81.272729999999996</v>
      </c>
      <c r="GL2892" s="24">
        <v>-0.85058999999999996</v>
      </c>
      <c r="GM2892" s="24">
        <v>81.272729999999996</v>
      </c>
      <c r="GN2892" s="24">
        <v>-1.50526</v>
      </c>
    </row>
    <row r="2893" spans="184:196" x14ac:dyDescent="0.15">
      <c r="GB2893" s="24">
        <v>81.318179999999998</v>
      </c>
      <c r="GC2893" s="24">
        <v>-1.21811</v>
      </c>
      <c r="GD2893" s="24">
        <v>81.318179999999998</v>
      </c>
      <c r="GE2893" s="24">
        <v>-1.4352400000000001</v>
      </c>
      <c r="GF2893" s="24">
        <v>81.318179999999998</v>
      </c>
      <c r="GG2893" s="24">
        <v>4.4181600000000003</v>
      </c>
      <c r="GI2893" s="24">
        <v>81.318179999999998</v>
      </c>
      <c r="GJ2893" s="24">
        <v>0.26988000000000001</v>
      </c>
      <c r="GK2893" s="24">
        <v>81.318179999999998</v>
      </c>
      <c r="GL2893" s="24">
        <v>-0.86628000000000005</v>
      </c>
      <c r="GM2893" s="24">
        <v>81.318179999999998</v>
      </c>
      <c r="GN2893" s="24">
        <v>-1.5246500000000001</v>
      </c>
    </row>
    <row r="2894" spans="184:196" x14ac:dyDescent="0.15">
      <c r="GB2894" s="24">
        <v>81.363640000000004</v>
      </c>
      <c r="GC2894" s="24">
        <v>-1.24112</v>
      </c>
      <c r="GD2894" s="24">
        <v>81.363640000000004</v>
      </c>
      <c r="GE2894" s="24">
        <v>-1.38615</v>
      </c>
      <c r="GF2894" s="24">
        <v>81.363640000000004</v>
      </c>
      <c r="GG2894" s="24">
        <v>4.4631999999999996</v>
      </c>
      <c r="GI2894" s="24">
        <v>81.363640000000004</v>
      </c>
      <c r="GJ2894" s="24">
        <v>0.32612000000000002</v>
      </c>
      <c r="GK2894" s="24">
        <v>81.363640000000004</v>
      </c>
      <c r="GL2894" s="24">
        <v>-0.95516999999999996</v>
      </c>
      <c r="GM2894" s="24">
        <v>81.363640000000004</v>
      </c>
      <c r="GN2894" s="24">
        <v>-1.6905300000000001</v>
      </c>
    </row>
    <row r="2895" spans="184:196" x14ac:dyDescent="0.15">
      <c r="GB2895" s="24">
        <v>81.409090000000006</v>
      </c>
      <c r="GC2895" s="24">
        <v>-1.21258</v>
      </c>
      <c r="GD2895" s="24">
        <v>81.409090000000006</v>
      </c>
      <c r="GE2895" s="24">
        <v>-1.2514700000000001</v>
      </c>
      <c r="GF2895" s="24">
        <v>81.409090000000006</v>
      </c>
      <c r="GG2895" s="24">
        <v>4.3855899999999997</v>
      </c>
      <c r="GI2895" s="24">
        <v>81.409090000000006</v>
      </c>
      <c r="GJ2895" s="24">
        <v>0.30679000000000001</v>
      </c>
      <c r="GK2895" s="24">
        <v>81.409090000000006</v>
      </c>
      <c r="GL2895" s="24">
        <v>-0.99153999999999998</v>
      </c>
      <c r="GM2895" s="24">
        <v>81.409090000000006</v>
      </c>
      <c r="GN2895" s="24">
        <v>-1.7089000000000001</v>
      </c>
    </row>
    <row r="2896" spans="184:196" x14ac:dyDescent="0.15">
      <c r="GB2896" s="24">
        <v>81.454549999999998</v>
      </c>
      <c r="GC2896" s="24">
        <v>-1.2735799999999999</v>
      </c>
      <c r="GD2896" s="24">
        <v>81.454549999999998</v>
      </c>
      <c r="GE2896" s="24">
        <v>-1.1656500000000001</v>
      </c>
      <c r="GF2896" s="24">
        <v>81.454549999999998</v>
      </c>
      <c r="GG2896" s="24">
        <v>4.2368600000000001</v>
      </c>
      <c r="GI2896" s="24">
        <v>81.454549999999998</v>
      </c>
      <c r="GJ2896" s="24">
        <v>0.40425</v>
      </c>
      <c r="GK2896" s="24">
        <v>81.454549999999998</v>
      </c>
      <c r="GL2896" s="24">
        <v>-0.95247000000000004</v>
      </c>
      <c r="GM2896" s="24">
        <v>81.454549999999998</v>
      </c>
      <c r="GN2896" s="24">
        <v>-1.81596</v>
      </c>
    </row>
    <row r="2897" spans="184:196" x14ac:dyDescent="0.15">
      <c r="GB2897" s="24">
        <v>81.5</v>
      </c>
      <c r="GC2897" s="24">
        <v>-1.3596299999999999</v>
      </c>
      <c r="GD2897" s="24">
        <v>81.5</v>
      </c>
      <c r="GE2897" s="24">
        <v>-1.22044</v>
      </c>
      <c r="GF2897" s="24">
        <v>81.5</v>
      </c>
      <c r="GG2897" s="24">
        <v>4.2764300000000004</v>
      </c>
      <c r="GI2897" s="24">
        <v>81.5</v>
      </c>
      <c r="GJ2897" s="24">
        <v>0.47572999999999999</v>
      </c>
      <c r="GK2897" s="24">
        <v>81.5</v>
      </c>
      <c r="GL2897" s="24">
        <v>-0.84470000000000001</v>
      </c>
      <c r="GM2897" s="24">
        <v>81.5</v>
      </c>
      <c r="GN2897" s="24">
        <v>-1.85928</v>
      </c>
    </row>
    <row r="2898" spans="184:196" x14ac:dyDescent="0.15">
      <c r="GB2898" s="24">
        <v>81.545450000000002</v>
      </c>
      <c r="GC2898" s="24">
        <v>-1.2099</v>
      </c>
      <c r="GD2898" s="24">
        <v>81.545450000000002</v>
      </c>
      <c r="GE2898" s="24">
        <v>-1.26248</v>
      </c>
      <c r="GF2898" s="24">
        <v>81.545450000000002</v>
      </c>
      <c r="GG2898" s="24">
        <v>4.2706200000000001</v>
      </c>
      <c r="GI2898" s="24">
        <v>81.545450000000002</v>
      </c>
      <c r="GJ2898" s="24">
        <v>0.41136</v>
      </c>
      <c r="GK2898" s="24">
        <v>81.545450000000002</v>
      </c>
      <c r="GL2898" s="24">
        <v>-0.97877999999999998</v>
      </c>
      <c r="GM2898" s="24">
        <v>81.545450000000002</v>
      </c>
      <c r="GN2898" s="24">
        <v>-1.7659100000000001</v>
      </c>
    </row>
    <row r="2899" spans="184:196" x14ac:dyDescent="0.15">
      <c r="GB2899" s="24">
        <v>81.590909999999994</v>
      </c>
      <c r="GC2899" s="24">
        <v>-1.2274</v>
      </c>
      <c r="GD2899" s="24">
        <v>81.590909999999994</v>
      </c>
      <c r="GE2899" s="24">
        <v>-1.32995</v>
      </c>
      <c r="GF2899" s="24">
        <v>81.590909999999994</v>
      </c>
      <c r="GG2899" s="24">
        <v>4.2799100000000001</v>
      </c>
      <c r="GI2899" s="24">
        <v>81.590909999999994</v>
      </c>
      <c r="GJ2899" s="24">
        <v>0.53691</v>
      </c>
      <c r="GK2899" s="24">
        <v>81.590909999999994</v>
      </c>
      <c r="GL2899" s="24">
        <v>-1.0691299999999999</v>
      </c>
      <c r="GM2899" s="24">
        <v>81.590909999999994</v>
      </c>
      <c r="GN2899" s="24">
        <v>-1.8004800000000001</v>
      </c>
    </row>
    <row r="2900" spans="184:196" x14ac:dyDescent="0.15">
      <c r="GB2900" s="24">
        <v>81.636359999999996</v>
      </c>
      <c r="GC2900" s="24">
        <v>-1.18143</v>
      </c>
      <c r="GD2900" s="24">
        <v>81.636359999999996</v>
      </c>
      <c r="GE2900" s="24">
        <v>-1.43164</v>
      </c>
      <c r="GF2900" s="24">
        <v>81.636359999999996</v>
      </c>
      <c r="GG2900" s="24">
        <v>4.3099600000000002</v>
      </c>
      <c r="GI2900" s="24">
        <v>81.636359999999996</v>
      </c>
      <c r="GJ2900" s="24">
        <v>0.73412999999999995</v>
      </c>
      <c r="GK2900" s="24">
        <v>81.636359999999996</v>
      </c>
      <c r="GL2900" s="24">
        <v>-1.0690500000000001</v>
      </c>
      <c r="GM2900" s="24">
        <v>81.636359999999996</v>
      </c>
      <c r="GN2900" s="24">
        <v>-1.73584</v>
      </c>
    </row>
    <row r="2901" spans="184:196" x14ac:dyDescent="0.15">
      <c r="GB2901" s="24">
        <v>81.681820000000002</v>
      </c>
      <c r="GC2901" s="24">
        <v>-1.0953599999999999</v>
      </c>
      <c r="GD2901" s="24">
        <v>81.681820000000002</v>
      </c>
      <c r="GE2901" s="24">
        <v>-1.3790199999999999</v>
      </c>
      <c r="GF2901" s="24">
        <v>81.681820000000002</v>
      </c>
      <c r="GG2901" s="24">
        <v>4.2301700000000002</v>
      </c>
      <c r="GI2901" s="24">
        <v>81.681820000000002</v>
      </c>
      <c r="GJ2901" s="24">
        <v>0.74268000000000001</v>
      </c>
      <c r="GK2901" s="24">
        <v>81.681820000000002</v>
      </c>
      <c r="GL2901" s="24">
        <v>-1.2179</v>
      </c>
      <c r="GM2901" s="24">
        <v>81.681820000000002</v>
      </c>
      <c r="GN2901" s="24">
        <v>-1.70726</v>
      </c>
    </row>
    <row r="2902" spans="184:196" x14ac:dyDescent="0.15">
      <c r="GB2902" s="24">
        <v>81.727270000000004</v>
      </c>
      <c r="GC2902" s="24">
        <v>-1.2419500000000001</v>
      </c>
      <c r="GD2902" s="24">
        <v>81.727270000000004</v>
      </c>
      <c r="GE2902" s="24">
        <v>-1.2813099999999999</v>
      </c>
      <c r="GF2902" s="24">
        <v>81.727270000000004</v>
      </c>
      <c r="GG2902" s="24">
        <v>4.2022599999999999</v>
      </c>
      <c r="GI2902" s="24">
        <v>81.727270000000004</v>
      </c>
      <c r="GJ2902" s="24">
        <v>0.80334000000000005</v>
      </c>
      <c r="GK2902" s="24">
        <v>81.727270000000004</v>
      </c>
      <c r="GL2902" s="24">
        <v>-1.34788</v>
      </c>
      <c r="GM2902" s="24">
        <v>81.727270000000004</v>
      </c>
      <c r="GN2902" s="24">
        <v>-1.74068</v>
      </c>
    </row>
    <row r="2903" spans="184:196" x14ac:dyDescent="0.15">
      <c r="GB2903" s="24">
        <v>81.772729999999996</v>
      </c>
      <c r="GC2903" s="24">
        <v>-1.3071299999999999</v>
      </c>
      <c r="GD2903" s="24">
        <v>81.772729999999996</v>
      </c>
      <c r="GE2903" s="24">
        <v>-1.20462</v>
      </c>
      <c r="GF2903" s="24">
        <v>81.772729999999996</v>
      </c>
      <c r="GG2903" s="24">
        <v>4.2675799999999997</v>
      </c>
      <c r="GI2903" s="24">
        <v>81.772729999999996</v>
      </c>
      <c r="GJ2903" s="24">
        <v>0.87156</v>
      </c>
      <c r="GK2903" s="24">
        <v>81.772729999999996</v>
      </c>
      <c r="GL2903" s="24">
        <v>-1.48146</v>
      </c>
      <c r="GM2903" s="24">
        <v>81.772729999999996</v>
      </c>
      <c r="GN2903" s="24">
        <v>-1.70252</v>
      </c>
    </row>
    <row r="2904" spans="184:196" x14ac:dyDescent="0.15">
      <c r="GB2904" s="24">
        <v>81.818179999999998</v>
      </c>
      <c r="GC2904" s="24">
        <v>-1.3748199999999999</v>
      </c>
      <c r="GD2904" s="24">
        <v>81.818179999999998</v>
      </c>
      <c r="GE2904" s="24">
        <v>-1.2521500000000001</v>
      </c>
      <c r="GF2904" s="24">
        <v>81.818179999999998</v>
      </c>
      <c r="GG2904" s="24">
        <v>4.2633599999999996</v>
      </c>
      <c r="GI2904" s="24">
        <v>81.818179999999998</v>
      </c>
      <c r="GJ2904" s="24">
        <v>0.77868999999999999</v>
      </c>
      <c r="GK2904" s="24">
        <v>81.818179999999998</v>
      </c>
      <c r="GL2904" s="24">
        <v>-1.4712799999999999</v>
      </c>
      <c r="GM2904" s="24">
        <v>81.818179999999998</v>
      </c>
      <c r="GN2904" s="24">
        <v>-1.6675599999999999</v>
      </c>
    </row>
    <row r="2905" spans="184:196" x14ac:dyDescent="0.15">
      <c r="GB2905" s="24">
        <v>81.863640000000004</v>
      </c>
      <c r="GC2905" s="24">
        <v>-1.4574400000000001</v>
      </c>
      <c r="GD2905" s="24">
        <v>81.863640000000004</v>
      </c>
      <c r="GE2905" s="24">
        <v>-1.29644</v>
      </c>
      <c r="GF2905" s="24">
        <v>81.863640000000004</v>
      </c>
      <c r="GG2905" s="24">
        <v>4.31393</v>
      </c>
      <c r="GI2905" s="24">
        <v>81.863640000000004</v>
      </c>
      <c r="GJ2905" s="24">
        <v>0.65761000000000003</v>
      </c>
      <c r="GK2905" s="24">
        <v>81.863640000000004</v>
      </c>
      <c r="GL2905" s="24">
        <v>-1.4982599999999999</v>
      </c>
      <c r="GM2905" s="24">
        <v>81.863640000000004</v>
      </c>
      <c r="GN2905" s="24">
        <v>-1.6546400000000001</v>
      </c>
    </row>
    <row r="2906" spans="184:196" x14ac:dyDescent="0.15">
      <c r="GB2906" s="24">
        <v>81.909090000000006</v>
      </c>
      <c r="GC2906" s="24">
        <v>-1.45661</v>
      </c>
      <c r="GD2906" s="24">
        <v>81.909090000000006</v>
      </c>
      <c r="GE2906" s="24">
        <v>-1.3916599999999999</v>
      </c>
      <c r="GF2906" s="24">
        <v>81.909090000000006</v>
      </c>
      <c r="GG2906" s="24">
        <v>4.2850400000000004</v>
      </c>
      <c r="GI2906" s="24">
        <v>81.909090000000006</v>
      </c>
      <c r="GJ2906" s="24">
        <v>0.50738000000000005</v>
      </c>
      <c r="GK2906" s="24">
        <v>81.909090000000006</v>
      </c>
      <c r="GL2906" s="24">
        <v>-1.42052</v>
      </c>
      <c r="GM2906" s="24">
        <v>81.909090000000006</v>
      </c>
      <c r="GN2906" s="24">
        <v>-1.49125</v>
      </c>
    </row>
    <row r="2907" spans="184:196" x14ac:dyDescent="0.15">
      <c r="GB2907" s="24">
        <v>81.954549999999998</v>
      </c>
      <c r="GC2907" s="24">
        <v>-1.5552900000000001</v>
      </c>
      <c r="GD2907" s="24">
        <v>81.954549999999998</v>
      </c>
      <c r="GE2907" s="24">
        <v>-1.3529599999999999</v>
      </c>
      <c r="GF2907" s="24">
        <v>81.954549999999998</v>
      </c>
      <c r="GG2907" s="24">
        <v>4.2552099999999999</v>
      </c>
      <c r="GI2907" s="24">
        <v>81.954549999999998</v>
      </c>
      <c r="GJ2907" s="24">
        <v>0.47219</v>
      </c>
      <c r="GK2907" s="24">
        <v>81.954549999999998</v>
      </c>
      <c r="GL2907" s="24">
        <v>-1.2477499999999999</v>
      </c>
      <c r="GM2907" s="24">
        <v>81.954549999999998</v>
      </c>
      <c r="GN2907" s="24">
        <v>-1.49535</v>
      </c>
    </row>
    <row r="2908" spans="184:196" x14ac:dyDescent="0.15">
      <c r="GB2908" s="24">
        <v>82</v>
      </c>
      <c r="GC2908" s="24">
        <v>-1.64127</v>
      </c>
      <c r="GD2908" s="24">
        <v>82</v>
      </c>
      <c r="GE2908" s="24">
        <v>-1.3477399999999999</v>
      </c>
      <c r="GF2908" s="24">
        <v>82</v>
      </c>
      <c r="GG2908" s="24">
        <v>4.3007299999999997</v>
      </c>
      <c r="GI2908" s="24">
        <v>82</v>
      </c>
      <c r="GJ2908" s="24">
        <v>0.46261000000000002</v>
      </c>
      <c r="GK2908" s="24">
        <v>82</v>
      </c>
      <c r="GL2908" s="24">
        <v>-1.1433899999999999</v>
      </c>
      <c r="GM2908" s="24">
        <v>82</v>
      </c>
      <c r="GN2908" s="24">
        <v>-1.50796</v>
      </c>
    </row>
    <row r="2909" spans="184:196" x14ac:dyDescent="0.15">
      <c r="GB2909" s="24">
        <v>82.045450000000002</v>
      </c>
      <c r="GC2909" s="24">
        <v>-1.80158</v>
      </c>
      <c r="GD2909" s="24">
        <v>82.045450000000002</v>
      </c>
      <c r="GE2909" s="24">
        <v>-1.43655</v>
      </c>
      <c r="GF2909" s="24">
        <v>82.045450000000002</v>
      </c>
      <c r="GG2909" s="24">
        <v>4.2697799999999999</v>
      </c>
      <c r="GI2909" s="24">
        <v>82.045450000000002</v>
      </c>
      <c r="GJ2909" s="24">
        <v>0.35697000000000001</v>
      </c>
      <c r="GK2909" s="24">
        <v>82.045450000000002</v>
      </c>
      <c r="GL2909" s="24">
        <v>-1.1700600000000001</v>
      </c>
      <c r="GM2909" s="24">
        <v>82.045450000000002</v>
      </c>
      <c r="GN2909" s="24">
        <v>-1.4836499999999999</v>
      </c>
    </row>
    <row r="2910" spans="184:196" x14ac:dyDescent="0.15">
      <c r="GB2910" s="24">
        <v>82.090909999999994</v>
      </c>
      <c r="GC2910" s="24">
        <v>-1.8680300000000001</v>
      </c>
      <c r="GD2910" s="24">
        <v>82.090909999999994</v>
      </c>
      <c r="GE2910" s="24">
        <v>-1.4341600000000001</v>
      </c>
      <c r="GF2910" s="24">
        <v>82.090909999999994</v>
      </c>
      <c r="GG2910" s="24">
        <v>4.1925699999999999</v>
      </c>
      <c r="GI2910" s="24">
        <v>82.090909999999994</v>
      </c>
      <c r="GJ2910" s="24">
        <v>0.16378000000000001</v>
      </c>
      <c r="GK2910" s="24">
        <v>82.090909999999994</v>
      </c>
      <c r="GL2910" s="24">
        <v>-1.23933</v>
      </c>
      <c r="GM2910" s="24">
        <v>82.090909999999994</v>
      </c>
      <c r="GN2910" s="24">
        <v>-1.6841699999999999</v>
      </c>
    </row>
    <row r="2911" spans="184:196" x14ac:dyDescent="0.15">
      <c r="GB2911" s="24">
        <v>82.136359999999996</v>
      </c>
      <c r="GC2911" s="24">
        <v>-1.9601</v>
      </c>
      <c r="GD2911" s="24">
        <v>82.136359999999996</v>
      </c>
      <c r="GE2911" s="24">
        <v>-1.4029199999999999</v>
      </c>
      <c r="GF2911" s="24">
        <v>82.136359999999996</v>
      </c>
      <c r="GG2911" s="24">
        <v>4.10954</v>
      </c>
      <c r="GI2911" s="24">
        <v>82.136359999999996</v>
      </c>
      <c r="GJ2911" s="24">
        <v>0.13946</v>
      </c>
      <c r="GK2911" s="24">
        <v>82.136359999999996</v>
      </c>
      <c r="GL2911" s="24">
        <v>-1.34849</v>
      </c>
      <c r="GM2911" s="24">
        <v>82.136359999999996</v>
      </c>
      <c r="GN2911" s="24">
        <v>-1.78146</v>
      </c>
    </row>
    <row r="2912" spans="184:196" x14ac:dyDescent="0.15">
      <c r="GB2912" s="24">
        <v>82.181820000000002</v>
      </c>
      <c r="GC2912" s="24">
        <v>-1.83718</v>
      </c>
      <c r="GD2912" s="24">
        <v>82.181820000000002</v>
      </c>
      <c r="GE2912" s="24">
        <v>-1.43245</v>
      </c>
      <c r="GF2912" s="24">
        <v>82.181820000000002</v>
      </c>
      <c r="GG2912" s="24">
        <v>4.1094600000000003</v>
      </c>
      <c r="GI2912" s="24">
        <v>82.181820000000002</v>
      </c>
      <c r="GJ2912" s="24">
        <v>0.26630999999999999</v>
      </c>
      <c r="GK2912" s="24">
        <v>82.181820000000002</v>
      </c>
      <c r="GL2912" s="24">
        <v>-1.26078</v>
      </c>
      <c r="GM2912" s="24">
        <v>82.181820000000002</v>
      </c>
      <c r="GN2912" s="24">
        <v>-1.7674700000000001</v>
      </c>
    </row>
    <row r="2913" spans="184:196" x14ac:dyDescent="0.15">
      <c r="GB2913" s="24">
        <v>82.227270000000004</v>
      </c>
      <c r="GC2913" s="24">
        <v>-1.80332</v>
      </c>
      <c r="GD2913" s="24">
        <v>82.227270000000004</v>
      </c>
      <c r="GE2913" s="24">
        <v>-1.4037900000000001</v>
      </c>
      <c r="GF2913" s="24">
        <v>82.227270000000004</v>
      </c>
      <c r="GG2913" s="24">
        <v>4.1303400000000003</v>
      </c>
      <c r="GI2913" s="24">
        <v>82.227270000000004</v>
      </c>
      <c r="GJ2913" s="24">
        <v>0.34071000000000001</v>
      </c>
      <c r="GK2913" s="24">
        <v>82.227270000000004</v>
      </c>
      <c r="GL2913" s="24">
        <v>-1.22603</v>
      </c>
      <c r="GM2913" s="24">
        <v>82.227270000000004</v>
      </c>
      <c r="GN2913" s="24">
        <v>-1.88245</v>
      </c>
    </row>
    <row r="2914" spans="184:196" x14ac:dyDescent="0.15">
      <c r="GB2914" s="24">
        <v>82.272729999999996</v>
      </c>
      <c r="GC2914" s="24">
        <v>-1.82637</v>
      </c>
      <c r="GD2914" s="24">
        <v>82.272729999999996</v>
      </c>
      <c r="GE2914" s="24">
        <v>-1.3447899999999999</v>
      </c>
      <c r="GF2914" s="24">
        <v>82.272729999999996</v>
      </c>
      <c r="GG2914" s="24">
        <v>4.1274600000000001</v>
      </c>
      <c r="GI2914" s="24">
        <v>82.272729999999996</v>
      </c>
      <c r="GJ2914" s="24">
        <v>0.29098000000000002</v>
      </c>
      <c r="GK2914" s="24">
        <v>82.272729999999996</v>
      </c>
      <c r="GL2914" s="24">
        <v>-1.30877</v>
      </c>
      <c r="GM2914" s="24">
        <v>82.272729999999996</v>
      </c>
      <c r="GN2914" s="24">
        <v>-2.0395599999999998</v>
      </c>
    </row>
    <row r="2915" spans="184:196" x14ac:dyDescent="0.15">
      <c r="GB2915" s="24">
        <v>82.318179999999998</v>
      </c>
      <c r="GC2915" s="24">
        <v>-1.7652300000000001</v>
      </c>
      <c r="GD2915" s="24">
        <v>82.318179999999998</v>
      </c>
      <c r="GE2915" s="24">
        <v>-1.22102</v>
      </c>
      <c r="GF2915" s="24">
        <v>82.318179999999998</v>
      </c>
      <c r="GG2915" s="24">
        <v>4.2008599999999996</v>
      </c>
      <c r="GI2915" s="24">
        <v>82.318179999999998</v>
      </c>
      <c r="GJ2915" s="24">
        <v>0.31107000000000001</v>
      </c>
      <c r="GK2915" s="24">
        <v>82.318179999999998</v>
      </c>
      <c r="GL2915" s="24">
        <v>-1.1632400000000001</v>
      </c>
      <c r="GM2915" s="24">
        <v>82.318179999999998</v>
      </c>
      <c r="GN2915" s="24">
        <v>-2.0341499999999999</v>
      </c>
    </row>
    <row r="2916" spans="184:196" x14ac:dyDescent="0.15">
      <c r="GB2916" s="24">
        <v>82.363640000000004</v>
      </c>
      <c r="GC2916" s="24">
        <v>-1.68527</v>
      </c>
      <c r="GD2916" s="24">
        <v>82.363640000000004</v>
      </c>
      <c r="GE2916" s="24">
        <v>-1.2803199999999999</v>
      </c>
      <c r="GF2916" s="24">
        <v>82.363640000000004</v>
      </c>
      <c r="GG2916" s="24">
        <v>4.2833600000000001</v>
      </c>
      <c r="GI2916" s="24">
        <v>82.363640000000004</v>
      </c>
      <c r="GJ2916" s="24">
        <v>0.30268</v>
      </c>
      <c r="GK2916" s="24">
        <v>82.363640000000004</v>
      </c>
      <c r="GL2916" s="24">
        <v>-1.1432500000000001</v>
      </c>
      <c r="GM2916" s="24">
        <v>82.363640000000004</v>
      </c>
      <c r="GN2916" s="24">
        <v>-2.1436199999999999</v>
      </c>
    </row>
    <row r="2917" spans="184:196" x14ac:dyDescent="0.15">
      <c r="GB2917" s="24">
        <v>82.409090000000006</v>
      </c>
      <c r="GC2917" s="24">
        <v>-1.7330700000000001</v>
      </c>
      <c r="GD2917" s="24">
        <v>82.409090000000006</v>
      </c>
      <c r="GE2917" s="24">
        <v>-1.3907</v>
      </c>
      <c r="GF2917" s="24">
        <v>82.409090000000006</v>
      </c>
      <c r="GG2917" s="24">
        <v>4.3903699999999999</v>
      </c>
      <c r="GI2917" s="24">
        <v>82.409090000000006</v>
      </c>
      <c r="GJ2917" s="24">
        <v>0.25686999999999999</v>
      </c>
      <c r="GK2917" s="24">
        <v>82.409090000000006</v>
      </c>
      <c r="GL2917" s="24">
        <v>-1.2107300000000001</v>
      </c>
      <c r="GM2917" s="24">
        <v>82.409090000000006</v>
      </c>
      <c r="GN2917" s="24">
        <v>-2.1335999999999999</v>
      </c>
    </row>
    <row r="2918" spans="184:196" x14ac:dyDescent="0.15">
      <c r="GB2918" s="24">
        <v>82.454549999999998</v>
      </c>
      <c r="GC2918" s="24">
        <v>-1.73062</v>
      </c>
      <c r="GD2918" s="24">
        <v>82.454549999999998</v>
      </c>
      <c r="GE2918" s="24">
        <v>-1.31029</v>
      </c>
      <c r="GF2918" s="24">
        <v>82.454549999999998</v>
      </c>
      <c r="GG2918" s="24">
        <v>4.4332900000000004</v>
      </c>
      <c r="GI2918" s="24">
        <v>82.454549999999998</v>
      </c>
      <c r="GJ2918" s="24">
        <v>0.26088</v>
      </c>
      <c r="GK2918" s="24">
        <v>82.454549999999998</v>
      </c>
      <c r="GL2918" s="24">
        <v>-1.3099499999999999</v>
      </c>
      <c r="GM2918" s="24">
        <v>82.454549999999998</v>
      </c>
      <c r="GN2918" s="24">
        <v>-2.1231900000000001</v>
      </c>
    </row>
    <row r="2919" spans="184:196" x14ac:dyDescent="0.15">
      <c r="GB2919" s="24">
        <v>82.5</v>
      </c>
      <c r="GC2919" s="24">
        <v>-1.7444900000000001</v>
      </c>
      <c r="GD2919" s="24">
        <v>82.5</v>
      </c>
      <c r="GE2919" s="24">
        <v>-1.2238500000000001</v>
      </c>
      <c r="GF2919" s="24">
        <v>82.5</v>
      </c>
      <c r="GG2919" s="24">
        <v>4.5567299999999999</v>
      </c>
      <c r="GI2919" s="24">
        <v>82.5</v>
      </c>
      <c r="GJ2919" s="24">
        <v>0.37933</v>
      </c>
      <c r="GK2919" s="24">
        <v>82.5</v>
      </c>
      <c r="GL2919" s="24">
        <v>-1.2867599999999999</v>
      </c>
      <c r="GM2919" s="24">
        <v>82.5</v>
      </c>
      <c r="GN2919" s="24">
        <v>-2.1414399999999998</v>
      </c>
    </row>
    <row r="2920" spans="184:196" x14ac:dyDescent="0.15">
      <c r="GB2920" s="24">
        <v>82.545450000000002</v>
      </c>
      <c r="GC2920" s="24">
        <v>-1.5685500000000001</v>
      </c>
      <c r="GD2920" s="24">
        <v>82.545450000000002</v>
      </c>
      <c r="GE2920" s="24">
        <v>-1.30152</v>
      </c>
      <c r="GF2920" s="24">
        <v>82.545450000000002</v>
      </c>
      <c r="GG2920" s="24">
        <v>4.5685700000000002</v>
      </c>
      <c r="GI2920" s="24">
        <v>82.545450000000002</v>
      </c>
      <c r="GJ2920" s="24">
        <v>0.50144</v>
      </c>
      <c r="GK2920" s="24">
        <v>82.545450000000002</v>
      </c>
      <c r="GL2920" s="24">
        <v>-1.3140700000000001</v>
      </c>
      <c r="GM2920" s="24">
        <v>82.545450000000002</v>
      </c>
      <c r="GN2920" s="24">
        <v>-2.0600299999999998</v>
      </c>
    </row>
    <row r="2921" spans="184:196" x14ac:dyDescent="0.15">
      <c r="GB2921" s="24">
        <v>82.590909999999994</v>
      </c>
      <c r="GC2921" s="24">
        <v>-1.5596699999999999</v>
      </c>
      <c r="GD2921" s="24">
        <v>82.590909999999994</v>
      </c>
      <c r="GE2921" s="24">
        <v>-1.2597</v>
      </c>
      <c r="GF2921" s="24">
        <v>82.590909999999994</v>
      </c>
      <c r="GG2921" s="24">
        <v>4.5425300000000002</v>
      </c>
      <c r="GI2921" s="24">
        <v>82.590909999999994</v>
      </c>
      <c r="GJ2921" s="24">
        <v>0.39391999999999999</v>
      </c>
      <c r="GK2921" s="24">
        <v>82.590909999999994</v>
      </c>
      <c r="GL2921" s="24">
        <v>-1.3431900000000001</v>
      </c>
      <c r="GM2921" s="24">
        <v>82.590909999999994</v>
      </c>
      <c r="GN2921" s="24">
        <v>-2.0811700000000002</v>
      </c>
    </row>
    <row r="2922" spans="184:196" x14ac:dyDescent="0.15">
      <c r="GB2922" s="24">
        <v>82.636359999999996</v>
      </c>
      <c r="GC2922" s="24">
        <v>-1.5146299999999999</v>
      </c>
      <c r="GD2922" s="24">
        <v>82.636359999999996</v>
      </c>
      <c r="GE2922" s="24">
        <v>-1.1583300000000001</v>
      </c>
      <c r="GF2922" s="24">
        <v>82.636359999999996</v>
      </c>
      <c r="GG2922" s="24">
        <v>4.6292400000000002</v>
      </c>
      <c r="GI2922" s="24">
        <v>82.636359999999996</v>
      </c>
      <c r="GJ2922" s="24">
        <v>0.41298000000000001</v>
      </c>
      <c r="GK2922" s="24">
        <v>82.636359999999996</v>
      </c>
      <c r="GL2922" s="24">
        <v>-1.3049900000000001</v>
      </c>
      <c r="GM2922" s="24">
        <v>82.636359999999996</v>
      </c>
      <c r="GN2922" s="24">
        <v>-1.9940599999999999</v>
      </c>
    </row>
    <row r="2923" spans="184:196" x14ac:dyDescent="0.15">
      <c r="GB2923" s="24">
        <v>82.681820000000002</v>
      </c>
      <c r="GC2923" s="24">
        <v>-1.4019600000000001</v>
      </c>
      <c r="GD2923" s="24">
        <v>82.681820000000002</v>
      </c>
      <c r="GE2923" s="24">
        <v>-1.1943299999999999</v>
      </c>
      <c r="GF2923" s="24">
        <v>82.681820000000002</v>
      </c>
      <c r="GG2923" s="24">
        <v>4.5524300000000002</v>
      </c>
      <c r="GI2923" s="24">
        <v>82.681820000000002</v>
      </c>
      <c r="GJ2923" s="24">
        <v>0.36208000000000001</v>
      </c>
      <c r="GK2923" s="24">
        <v>82.681820000000002</v>
      </c>
      <c r="GL2923" s="24">
        <v>-1.2544999999999999</v>
      </c>
      <c r="GM2923" s="24">
        <v>82.681820000000002</v>
      </c>
      <c r="GN2923" s="24">
        <v>-1.91838</v>
      </c>
    </row>
    <row r="2924" spans="184:196" x14ac:dyDescent="0.15">
      <c r="GB2924" s="24">
        <v>82.727270000000004</v>
      </c>
      <c r="GC2924" s="24">
        <v>-1.3761699999999999</v>
      </c>
      <c r="GD2924" s="24">
        <v>82.727270000000004</v>
      </c>
      <c r="GE2924" s="24">
        <v>-1.2972300000000001</v>
      </c>
      <c r="GF2924" s="24">
        <v>82.727270000000004</v>
      </c>
      <c r="GG2924" s="24">
        <v>4.51518</v>
      </c>
      <c r="GI2924" s="24">
        <v>82.727270000000004</v>
      </c>
      <c r="GJ2924" s="24">
        <v>0.30779000000000001</v>
      </c>
      <c r="GK2924" s="24">
        <v>82.727270000000004</v>
      </c>
      <c r="GL2924" s="24">
        <v>-1.2157800000000001</v>
      </c>
      <c r="GM2924" s="24">
        <v>82.727270000000004</v>
      </c>
      <c r="GN2924" s="24">
        <v>-1.85795</v>
      </c>
    </row>
    <row r="2925" spans="184:196" x14ac:dyDescent="0.15">
      <c r="GB2925" s="24">
        <v>82.772729999999996</v>
      </c>
      <c r="GC2925" s="24">
        <v>-1.4052100000000001</v>
      </c>
      <c r="GD2925" s="24">
        <v>82.772729999999996</v>
      </c>
      <c r="GE2925" s="24">
        <v>-1.3831800000000001</v>
      </c>
      <c r="GF2925" s="24">
        <v>82.772729999999996</v>
      </c>
      <c r="GG2925" s="24">
        <v>4.4601699999999997</v>
      </c>
      <c r="GI2925" s="24">
        <v>82.772729999999996</v>
      </c>
      <c r="GJ2925" s="24">
        <v>0.29902000000000001</v>
      </c>
      <c r="GK2925" s="24">
        <v>82.772729999999996</v>
      </c>
      <c r="GL2925" s="24">
        <v>-1.21445</v>
      </c>
      <c r="GM2925" s="24">
        <v>82.772729999999996</v>
      </c>
      <c r="GN2925" s="24">
        <v>-1.7323500000000001</v>
      </c>
    </row>
    <row r="2926" spans="184:196" x14ac:dyDescent="0.15">
      <c r="GB2926" s="24">
        <v>82.818179999999998</v>
      </c>
      <c r="GC2926" s="24">
        <v>-1.5161899999999999</v>
      </c>
      <c r="GD2926" s="24">
        <v>82.818179999999998</v>
      </c>
      <c r="GE2926" s="24">
        <v>-1.5064</v>
      </c>
      <c r="GF2926" s="24">
        <v>82.818179999999998</v>
      </c>
      <c r="GG2926" s="24">
        <v>4.3895200000000001</v>
      </c>
      <c r="GI2926" s="24">
        <v>82.818179999999998</v>
      </c>
      <c r="GJ2926" s="24">
        <v>0.35127000000000003</v>
      </c>
      <c r="GK2926" s="24">
        <v>82.818179999999998</v>
      </c>
      <c r="GL2926" s="24">
        <v>-1.16927</v>
      </c>
      <c r="GM2926" s="24">
        <v>82.818179999999998</v>
      </c>
      <c r="GN2926" s="24">
        <v>-1.6207</v>
      </c>
    </row>
    <row r="2927" spans="184:196" x14ac:dyDescent="0.15">
      <c r="GB2927" s="24">
        <v>82.863640000000004</v>
      </c>
      <c r="GC2927" s="24">
        <v>-1.59605</v>
      </c>
      <c r="GD2927" s="24">
        <v>82.863640000000004</v>
      </c>
      <c r="GE2927" s="24">
        <v>-1.4293</v>
      </c>
      <c r="GF2927" s="24">
        <v>82.863640000000004</v>
      </c>
      <c r="GG2927" s="24">
        <v>4.3856799999999998</v>
      </c>
      <c r="GI2927" s="24">
        <v>82.863640000000004</v>
      </c>
      <c r="GJ2927" s="24">
        <v>0.39434000000000002</v>
      </c>
      <c r="GK2927" s="24">
        <v>82.863640000000004</v>
      </c>
      <c r="GL2927" s="24">
        <v>-1.0608</v>
      </c>
      <c r="GM2927" s="24">
        <v>82.863640000000004</v>
      </c>
      <c r="GN2927" s="24">
        <v>-1.62693</v>
      </c>
    </row>
    <row r="2928" spans="184:196" x14ac:dyDescent="0.15">
      <c r="GB2928" s="24">
        <v>82.909090000000006</v>
      </c>
      <c r="GC2928" s="24">
        <v>-1.56362</v>
      </c>
      <c r="GD2928" s="24">
        <v>82.909090000000006</v>
      </c>
      <c r="GE2928" s="24">
        <v>-1.4165300000000001</v>
      </c>
      <c r="GF2928" s="24">
        <v>82.909090000000006</v>
      </c>
      <c r="GG2928" s="24">
        <v>4.4414600000000002</v>
      </c>
      <c r="GI2928" s="24">
        <v>82.909090000000006</v>
      </c>
      <c r="GJ2928" s="24">
        <v>0.34208</v>
      </c>
      <c r="GK2928" s="24">
        <v>82.909090000000006</v>
      </c>
      <c r="GL2928" s="24">
        <v>-1.0006900000000001</v>
      </c>
      <c r="GM2928" s="24">
        <v>82.909090000000006</v>
      </c>
      <c r="GN2928" s="24">
        <v>-1.5463499999999999</v>
      </c>
    </row>
    <row r="2929" spans="184:196" x14ac:dyDescent="0.15">
      <c r="GB2929" s="24">
        <v>82.954549999999998</v>
      </c>
      <c r="GC2929" s="24">
        <v>-1.56928</v>
      </c>
      <c r="GD2929" s="24">
        <v>82.954549999999998</v>
      </c>
      <c r="GE2929" s="24">
        <v>-1.3833200000000001</v>
      </c>
      <c r="GF2929" s="24">
        <v>82.954549999999998</v>
      </c>
      <c r="GG2929" s="24">
        <v>4.4249799999999997</v>
      </c>
      <c r="GI2929" s="24">
        <v>82.954549999999998</v>
      </c>
      <c r="GJ2929" s="24">
        <v>0.37068000000000001</v>
      </c>
      <c r="GK2929" s="24">
        <v>82.954549999999998</v>
      </c>
      <c r="GL2929" s="24">
        <v>-1.0536700000000001</v>
      </c>
      <c r="GM2929" s="24">
        <v>82.954549999999998</v>
      </c>
      <c r="GN2929" s="24">
        <v>-1.5013099999999999</v>
      </c>
    </row>
    <row r="2930" spans="184:196" x14ac:dyDescent="0.15">
      <c r="GB2930" s="24">
        <v>83</v>
      </c>
      <c r="GC2930" s="24">
        <v>-1.3482799999999999</v>
      </c>
      <c r="GD2930" s="24">
        <v>83</v>
      </c>
      <c r="GE2930" s="24">
        <v>-1.2332000000000001</v>
      </c>
      <c r="GF2930" s="24">
        <v>83</v>
      </c>
      <c r="GG2930" s="24">
        <v>4.5851800000000003</v>
      </c>
      <c r="GI2930" s="24">
        <v>83</v>
      </c>
      <c r="GJ2930" s="24">
        <v>0.34676000000000001</v>
      </c>
      <c r="GK2930" s="24">
        <v>83</v>
      </c>
      <c r="GL2930" s="24">
        <v>-1.08449</v>
      </c>
      <c r="GM2930" s="24">
        <v>83</v>
      </c>
      <c r="GN2930" s="24">
        <v>-1.5160100000000001</v>
      </c>
    </row>
    <row r="2931" spans="184:196" x14ac:dyDescent="0.15">
      <c r="GB2931" s="24">
        <v>83.045450000000002</v>
      </c>
      <c r="GC2931" s="24">
        <v>-1.2395</v>
      </c>
      <c r="GD2931" s="24">
        <v>83.045450000000002</v>
      </c>
      <c r="GE2931" s="24">
        <v>-1.1412100000000001</v>
      </c>
      <c r="GF2931" s="24">
        <v>83.045450000000002</v>
      </c>
      <c r="GG2931" s="24">
        <v>4.6502999999999997</v>
      </c>
      <c r="GI2931" s="24">
        <v>83.045450000000002</v>
      </c>
      <c r="GJ2931" s="24">
        <v>0.38249</v>
      </c>
      <c r="GK2931" s="24">
        <v>83.045450000000002</v>
      </c>
      <c r="GL2931" s="24">
        <v>-1.16858</v>
      </c>
      <c r="GM2931" s="24">
        <v>83.045450000000002</v>
      </c>
      <c r="GN2931" s="24">
        <v>-1.3813899999999999</v>
      </c>
    </row>
    <row r="2932" spans="184:196" x14ac:dyDescent="0.15">
      <c r="GB2932" s="24">
        <v>83.090909999999994</v>
      </c>
      <c r="GC2932" s="24">
        <v>-1.1548799999999999</v>
      </c>
      <c r="GD2932" s="24">
        <v>83.090909999999994</v>
      </c>
      <c r="GE2932" s="24">
        <v>-1.1858900000000001</v>
      </c>
      <c r="GF2932" s="24">
        <v>83.090909999999994</v>
      </c>
      <c r="GG2932" s="24">
        <v>4.6836399999999996</v>
      </c>
      <c r="GI2932" s="24">
        <v>83.090909999999994</v>
      </c>
      <c r="GJ2932" s="24">
        <v>0.46800999999999998</v>
      </c>
      <c r="GK2932" s="24">
        <v>83.090909999999994</v>
      </c>
      <c r="GL2932" s="24">
        <v>-1.05803</v>
      </c>
      <c r="GM2932" s="24">
        <v>83.090909999999994</v>
      </c>
      <c r="GN2932" s="24">
        <v>-1.2564599999999999</v>
      </c>
    </row>
    <row r="2933" spans="184:196" x14ac:dyDescent="0.15">
      <c r="GB2933" s="24">
        <v>83.136359999999996</v>
      </c>
      <c r="GC2933" s="24">
        <v>-1.2414700000000001</v>
      </c>
      <c r="GD2933" s="24">
        <v>83.136359999999996</v>
      </c>
      <c r="GE2933" s="24">
        <v>-1.0858000000000001</v>
      </c>
      <c r="GF2933" s="24">
        <v>83.136359999999996</v>
      </c>
      <c r="GG2933" s="24">
        <v>4.8002500000000001</v>
      </c>
      <c r="GI2933" s="24">
        <v>83.136359999999996</v>
      </c>
      <c r="GJ2933" s="24">
        <v>0.39953</v>
      </c>
      <c r="GK2933" s="24">
        <v>83.136359999999996</v>
      </c>
      <c r="GL2933" s="24">
        <v>-1.08806</v>
      </c>
      <c r="GM2933" s="24">
        <v>83.136359999999996</v>
      </c>
      <c r="GN2933" s="24">
        <v>-1.21892</v>
      </c>
    </row>
    <row r="2934" spans="184:196" x14ac:dyDescent="0.15">
      <c r="GB2934" s="24">
        <v>83.181820000000002</v>
      </c>
      <c r="GC2934" s="24">
        <v>-1.37931</v>
      </c>
      <c r="GD2934" s="24">
        <v>83.181820000000002</v>
      </c>
      <c r="GE2934" s="24">
        <v>-0.93871000000000004</v>
      </c>
      <c r="GF2934" s="24">
        <v>83.181820000000002</v>
      </c>
      <c r="GG2934" s="24">
        <v>4.8132900000000003</v>
      </c>
      <c r="GI2934" s="24">
        <v>83.181820000000002</v>
      </c>
      <c r="GJ2934" s="24">
        <v>0.28677999999999998</v>
      </c>
      <c r="GK2934" s="24">
        <v>83.181820000000002</v>
      </c>
      <c r="GL2934" s="24">
        <v>-1.09985</v>
      </c>
      <c r="GM2934" s="24">
        <v>83.181820000000002</v>
      </c>
      <c r="GN2934" s="24">
        <v>-1.2798</v>
      </c>
    </row>
    <row r="2935" spans="184:196" x14ac:dyDescent="0.15">
      <c r="GB2935" s="24">
        <v>83.227270000000004</v>
      </c>
      <c r="GC2935" s="24">
        <v>-1.43144</v>
      </c>
      <c r="GD2935" s="24">
        <v>83.227270000000004</v>
      </c>
      <c r="GE2935" s="24">
        <v>-0.91695000000000004</v>
      </c>
      <c r="GF2935" s="24">
        <v>83.227270000000004</v>
      </c>
      <c r="GG2935" s="24">
        <v>4.8149300000000004</v>
      </c>
      <c r="GI2935" s="24">
        <v>83.227270000000004</v>
      </c>
      <c r="GJ2935" s="24">
        <v>0.30552000000000001</v>
      </c>
      <c r="GK2935" s="24">
        <v>83.227270000000004</v>
      </c>
      <c r="GL2935" s="24">
        <v>-1.0607500000000001</v>
      </c>
      <c r="GM2935" s="24">
        <v>83.227270000000004</v>
      </c>
      <c r="GN2935" s="24">
        <v>-1.3095000000000001</v>
      </c>
    </row>
    <row r="2936" spans="184:196" x14ac:dyDescent="0.15">
      <c r="GB2936" s="24">
        <v>83.272729999999996</v>
      </c>
      <c r="GC2936" s="24">
        <v>-1.54745</v>
      </c>
      <c r="GD2936" s="24">
        <v>83.272729999999996</v>
      </c>
      <c r="GE2936" s="24">
        <v>-0.95074000000000003</v>
      </c>
      <c r="GF2936" s="24">
        <v>83.272729999999996</v>
      </c>
      <c r="GG2936" s="24">
        <v>4.75746</v>
      </c>
      <c r="GI2936" s="24">
        <v>83.272729999999996</v>
      </c>
      <c r="GJ2936" s="24">
        <v>0.22356999999999999</v>
      </c>
      <c r="GK2936" s="24">
        <v>83.272729999999996</v>
      </c>
      <c r="GL2936" s="24">
        <v>-1.1746700000000001</v>
      </c>
      <c r="GM2936" s="24">
        <v>83.272729999999996</v>
      </c>
      <c r="GN2936" s="24">
        <v>-1.44004</v>
      </c>
    </row>
    <row r="2937" spans="184:196" x14ac:dyDescent="0.15">
      <c r="GB2937" s="24">
        <v>83.318179999999998</v>
      </c>
      <c r="GC2937" s="24">
        <v>-1.6725099999999999</v>
      </c>
      <c r="GD2937" s="24">
        <v>83.318179999999998</v>
      </c>
      <c r="GE2937" s="24">
        <v>-0.87827</v>
      </c>
      <c r="GF2937" s="24">
        <v>83.318179999999998</v>
      </c>
      <c r="GG2937" s="24">
        <v>4.6483400000000001</v>
      </c>
      <c r="GI2937" s="24">
        <v>83.318179999999998</v>
      </c>
      <c r="GJ2937" s="24">
        <v>0.21198</v>
      </c>
      <c r="GK2937" s="24">
        <v>83.318179999999998</v>
      </c>
      <c r="GL2937" s="24">
        <v>-1.2309099999999999</v>
      </c>
      <c r="GM2937" s="24">
        <v>83.318179999999998</v>
      </c>
      <c r="GN2937" s="24">
        <v>-1.4293</v>
      </c>
    </row>
    <row r="2938" spans="184:196" x14ac:dyDescent="0.15">
      <c r="GB2938" s="24">
        <v>83.363640000000004</v>
      </c>
      <c r="GC2938" s="24">
        <v>-1.6821999999999999</v>
      </c>
      <c r="GD2938" s="24">
        <v>83.363640000000004</v>
      </c>
      <c r="GE2938" s="24">
        <v>-0.74999000000000005</v>
      </c>
      <c r="GF2938" s="24">
        <v>83.363640000000004</v>
      </c>
      <c r="GG2938" s="24">
        <v>4.5710899999999999</v>
      </c>
      <c r="GI2938" s="24">
        <v>83.363640000000004</v>
      </c>
      <c r="GJ2938" s="24">
        <v>0.26637</v>
      </c>
      <c r="GK2938" s="24">
        <v>83.363640000000004</v>
      </c>
      <c r="GL2938" s="24">
        <v>-1.24502</v>
      </c>
      <c r="GM2938" s="24">
        <v>83.363640000000004</v>
      </c>
      <c r="GN2938" s="24">
        <v>-1.46346</v>
      </c>
    </row>
    <row r="2939" spans="184:196" x14ac:dyDescent="0.15">
      <c r="GB2939" s="24">
        <v>83.409090000000006</v>
      </c>
      <c r="GC2939" s="24">
        <v>-1.6666700000000001</v>
      </c>
      <c r="GD2939" s="24">
        <v>83.409090000000006</v>
      </c>
      <c r="GE2939" s="24">
        <v>-0.75221000000000005</v>
      </c>
      <c r="GF2939" s="24">
        <v>83.409090000000006</v>
      </c>
      <c r="GG2939" s="24">
        <v>4.6041600000000003</v>
      </c>
      <c r="GI2939" s="24">
        <v>83.409090000000006</v>
      </c>
      <c r="GJ2939" s="24">
        <v>0.29483999999999999</v>
      </c>
      <c r="GK2939" s="24">
        <v>83.409090000000006</v>
      </c>
      <c r="GL2939" s="24">
        <v>-1.2884800000000001</v>
      </c>
      <c r="GM2939" s="24">
        <v>83.409090000000006</v>
      </c>
      <c r="GN2939" s="24">
        <v>-1.4440900000000001</v>
      </c>
    </row>
    <row r="2940" spans="184:196" x14ac:dyDescent="0.15">
      <c r="GB2940" s="24">
        <v>83.454549999999998</v>
      </c>
      <c r="GC2940" s="24">
        <v>-1.6797800000000001</v>
      </c>
      <c r="GD2940" s="24">
        <v>83.454549999999998</v>
      </c>
      <c r="GE2940" s="24">
        <v>-0.81408999999999998</v>
      </c>
      <c r="GF2940" s="24">
        <v>83.454549999999998</v>
      </c>
      <c r="GG2940" s="24">
        <v>4.5898000000000003</v>
      </c>
      <c r="GI2940" s="24">
        <v>83.454549999999998</v>
      </c>
      <c r="GJ2940" s="24">
        <v>0.13069</v>
      </c>
      <c r="GK2940" s="24">
        <v>83.454549999999998</v>
      </c>
      <c r="GL2940" s="24">
        <v>-1.40537</v>
      </c>
      <c r="GM2940" s="24">
        <v>83.454549999999998</v>
      </c>
      <c r="GN2940" s="24">
        <v>-1.50061</v>
      </c>
    </row>
    <row r="2941" spans="184:196" x14ac:dyDescent="0.15">
      <c r="GB2941" s="24">
        <v>83.5</v>
      </c>
      <c r="GC2941" s="24">
        <v>-1.8806799999999999</v>
      </c>
      <c r="GD2941" s="24">
        <v>83.5</v>
      </c>
      <c r="GE2941" s="24">
        <v>-0.70492999999999995</v>
      </c>
      <c r="GF2941" s="24">
        <v>83.5</v>
      </c>
      <c r="GG2941" s="24">
        <v>4.5507400000000002</v>
      </c>
      <c r="GI2941" s="24">
        <v>83.5</v>
      </c>
      <c r="GJ2941" s="24">
        <v>-4.3209999999999998E-2</v>
      </c>
      <c r="GK2941" s="24">
        <v>83.5</v>
      </c>
      <c r="GL2941" s="24">
        <v>-1.39486</v>
      </c>
      <c r="GM2941" s="24">
        <v>83.5</v>
      </c>
      <c r="GN2941" s="24">
        <v>-1.4851799999999999</v>
      </c>
    </row>
    <row r="2942" spans="184:196" x14ac:dyDescent="0.15">
      <c r="GB2942" s="24">
        <v>83.545450000000002</v>
      </c>
      <c r="GC2942" s="24">
        <v>-1.8441399999999999</v>
      </c>
      <c r="GD2942" s="24">
        <v>83.545450000000002</v>
      </c>
      <c r="GE2942" s="24">
        <v>-0.66857999999999995</v>
      </c>
      <c r="GF2942" s="24">
        <v>83.545450000000002</v>
      </c>
      <c r="GG2942" s="24">
        <v>4.54765</v>
      </c>
      <c r="GI2942" s="24">
        <v>83.545450000000002</v>
      </c>
      <c r="GJ2942" s="24">
        <v>-3.9070000000000001E-2</v>
      </c>
      <c r="GK2942" s="24">
        <v>83.545450000000002</v>
      </c>
      <c r="GL2942" s="24">
        <v>-1.3674999999999999</v>
      </c>
      <c r="GM2942" s="24">
        <v>83.545450000000002</v>
      </c>
      <c r="GN2942" s="24">
        <v>-1.46045</v>
      </c>
    </row>
    <row r="2943" spans="184:196" x14ac:dyDescent="0.15">
      <c r="GB2943" s="24">
        <v>83.590909999999994</v>
      </c>
      <c r="GC2943" s="24">
        <v>-1.82995</v>
      </c>
      <c r="GD2943" s="24">
        <v>83.590909999999994</v>
      </c>
      <c r="GE2943" s="24">
        <v>-0.76053000000000004</v>
      </c>
      <c r="GF2943" s="24">
        <v>83.590909999999994</v>
      </c>
      <c r="GG2943" s="24">
        <v>4.4640300000000002</v>
      </c>
      <c r="GI2943" s="24">
        <v>83.590909999999994</v>
      </c>
      <c r="GJ2943" s="24">
        <v>-6.225E-2</v>
      </c>
      <c r="GK2943" s="24">
        <v>83.590909999999994</v>
      </c>
      <c r="GL2943" s="24">
        <v>-1.3794299999999999</v>
      </c>
      <c r="GM2943" s="24">
        <v>83.590909999999994</v>
      </c>
      <c r="GN2943" s="24">
        <v>-1.5405899999999999</v>
      </c>
    </row>
    <row r="2944" spans="184:196" x14ac:dyDescent="0.15">
      <c r="GB2944" s="24">
        <v>83.636359999999996</v>
      </c>
      <c r="GC2944" s="24">
        <v>-1.8275399999999999</v>
      </c>
      <c r="GD2944" s="24">
        <v>83.636359999999996</v>
      </c>
      <c r="GE2944" s="24">
        <v>-0.77842</v>
      </c>
      <c r="GF2944" s="24">
        <v>83.636359999999996</v>
      </c>
      <c r="GG2944" s="24">
        <v>4.4962499999999999</v>
      </c>
      <c r="GI2944" s="24">
        <v>83.636359999999996</v>
      </c>
      <c r="GJ2944" s="24">
        <v>4.1149999999999999E-2</v>
      </c>
      <c r="GK2944" s="24">
        <v>83.636359999999996</v>
      </c>
      <c r="GL2944" s="24">
        <v>-1.4283999999999999</v>
      </c>
      <c r="GM2944" s="24">
        <v>83.636359999999996</v>
      </c>
      <c r="GN2944" s="24">
        <v>-1.56836</v>
      </c>
    </row>
    <row r="2945" spans="184:196" x14ac:dyDescent="0.15">
      <c r="GB2945" s="24">
        <v>83.681820000000002</v>
      </c>
      <c r="GC2945" s="24">
        <v>-1.7751399999999999</v>
      </c>
      <c r="GD2945" s="24">
        <v>83.681820000000002</v>
      </c>
      <c r="GE2945" s="24">
        <v>-0.89044999999999996</v>
      </c>
      <c r="GF2945" s="24">
        <v>83.681820000000002</v>
      </c>
      <c r="GG2945" s="24">
        <v>4.5568900000000001</v>
      </c>
      <c r="GI2945" s="24">
        <v>83.681820000000002</v>
      </c>
      <c r="GJ2945" s="24">
        <v>5.6910000000000002E-2</v>
      </c>
      <c r="GK2945" s="24">
        <v>83.681820000000002</v>
      </c>
      <c r="GL2945" s="24">
        <v>-1.41221</v>
      </c>
      <c r="GM2945" s="24">
        <v>83.681820000000002</v>
      </c>
      <c r="GN2945" s="24">
        <v>-1.54922</v>
      </c>
    </row>
    <row r="2946" spans="184:196" x14ac:dyDescent="0.15">
      <c r="GB2946" s="24">
        <v>83.727270000000004</v>
      </c>
      <c r="GC2946" s="24">
        <v>-1.82267</v>
      </c>
      <c r="GD2946" s="24">
        <v>83.727270000000004</v>
      </c>
      <c r="GE2946" s="24">
        <v>-0.95182</v>
      </c>
      <c r="GF2946" s="24">
        <v>83.727270000000004</v>
      </c>
      <c r="GG2946" s="24">
        <v>4.5077199999999999</v>
      </c>
      <c r="GI2946" s="24">
        <v>83.727270000000004</v>
      </c>
      <c r="GJ2946" s="24">
        <v>0.13178999999999999</v>
      </c>
      <c r="GK2946" s="24">
        <v>83.727270000000004</v>
      </c>
      <c r="GL2946" s="24">
        <v>-1.3047200000000001</v>
      </c>
      <c r="GM2946" s="24">
        <v>83.727270000000004</v>
      </c>
      <c r="GN2946" s="24">
        <v>-1.57291</v>
      </c>
    </row>
    <row r="2947" spans="184:196" x14ac:dyDescent="0.15">
      <c r="GB2947" s="24">
        <v>83.772729999999996</v>
      </c>
      <c r="GC2947" s="24">
        <v>-1.78996</v>
      </c>
      <c r="GD2947" s="24">
        <v>83.772729999999996</v>
      </c>
      <c r="GE2947" s="24">
        <v>-0.93954000000000004</v>
      </c>
      <c r="GF2947" s="24">
        <v>83.772729999999996</v>
      </c>
      <c r="GG2947" s="24">
        <v>4.4798499999999999</v>
      </c>
      <c r="GI2947" s="24">
        <v>83.772729999999996</v>
      </c>
      <c r="GJ2947" s="24">
        <v>0.15329999999999999</v>
      </c>
      <c r="GK2947" s="24">
        <v>83.772729999999996</v>
      </c>
      <c r="GL2947" s="24">
        <v>-1.1574599999999999</v>
      </c>
      <c r="GM2947" s="24">
        <v>83.772729999999996</v>
      </c>
      <c r="GN2947" s="24">
        <v>-1.6449499999999999</v>
      </c>
    </row>
    <row r="2948" spans="184:196" x14ac:dyDescent="0.15">
      <c r="GB2948" s="24">
        <v>83.818179999999998</v>
      </c>
      <c r="GC2948" s="24">
        <v>-1.75928</v>
      </c>
      <c r="GD2948" s="24">
        <v>83.818179999999998</v>
      </c>
      <c r="GE2948" s="24">
        <v>-1.07586</v>
      </c>
      <c r="GF2948" s="24">
        <v>83.818179999999998</v>
      </c>
      <c r="GG2948" s="24">
        <v>4.5034000000000001</v>
      </c>
      <c r="GI2948" s="24">
        <v>83.818179999999998</v>
      </c>
      <c r="GJ2948" s="24">
        <v>7.3450000000000001E-2</v>
      </c>
      <c r="GK2948" s="24">
        <v>83.818179999999998</v>
      </c>
      <c r="GL2948" s="24">
        <v>-1.0613600000000001</v>
      </c>
      <c r="GM2948" s="24">
        <v>83.818179999999998</v>
      </c>
      <c r="GN2948" s="24">
        <v>-1.6049199999999999</v>
      </c>
    </row>
    <row r="2949" spans="184:196" x14ac:dyDescent="0.15">
      <c r="GB2949" s="24">
        <v>83.863640000000004</v>
      </c>
      <c r="GC2949" s="24">
        <v>-1.62839</v>
      </c>
      <c r="GD2949" s="24">
        <v>83.863640000000004</v>
      </c>
      <c r="GE2949" s="24">
        <v>-1.14036</v>
      </c>
      <c r="GF2949" s="24">
        <v>83.863640000000004</v>
      </c>
      <c r="GG2949" s="24">
        <v>4.4235600000000002</v>
      </c>
      <c r="GI2949" s="24">
        <v>83.863640000000004</v>
      </c>
      <c r="GJ2949" s="24">
        <v>7.9710000000000003E-2</v>
      </c>
      <c r="GK2949" s="24">
        <v>83.863640000000004</v>
      </c>
      <c r="GL2949" s="24">
        <v>-1.0575699999999999</v>
      </c>
      <c r="GM2949" s="24">
        <v>83.863640000000004</v>
      </c>
      <c r="GN2949" s="24">
        <v>-1.57142</v>
      </c>
    </row>
    <row r="2950" spans="184:196" x14ac:dyDescent="0.15">
      <c r="GB2950" s="24">
        <v>83.909090000000006</v>
      </c>
      <c r="GC2950" s="24">
        <v>-1.5231600000000001</v>
      </c>
      <c r="GD2950" s="24">
        <v>83.909090000000006</v>
      </c>
      <c r="GE2950" s="24">
        <v>-1.1683300000000001</v>
      </c>
      <c r="GF2950" s="24">
        <v>83.909090000000006</v>
      </c>
      <c r="GG2950" s="24">
        <v>4.4226299999999998</v>
      </c>
      <c r="GI2950" s="24">
        <v>83.909090000000006</v>
      </c>
      <c r="GJ2950" s="24">
        <v>1.5480000000000001E-2</v>
      </c>
      <c r="GK2950" s="24">
        <v>83.909090000000006</v>
      </c>
      <c r="GL2950" s="24">
        <v>-1.0223899999999999</v>
      </c>
      <c r="GM2950" s="24">
        <v>83.909090000000006</v>
      </c>
      <c r="GN2950" s="24">
        <v>-1.60893</v>
      </c>
    </row>
    <row r="2951" spans="184:196" x14ac:dyDescent="0.15">
      <c r="GB2951" s="24">
        <v>83.954549999999998</v>
      </c>
      <c r="GC2951" s="24">
        <v>-1.5299499999999999</v>
      </c>
      <c r="GD2951" s="24">
        <v>83.954549999999998</v>
      </c>
      <c r="GE2951" s="24">
        <v>-1.27905</v>
      </c>
      <c r="GF2951" s="24">
        <v>83.954549999999998</v>
      </c>
      <c r="GG2951" s="24">
        <v>4.2446099999999998</v>
      </c>
      <c r="GI2951" s="24">
        <v>83.954549999999998</v>
      </c>
      <c r="GJ2951" s="24">
        <v>0.14474000000000001</v>
      </c>
      <c r="GK2951" s="24">
        <v>83.954549999999998</v>
      </c>
      <c r="GL2951" s="24">
        <v>-0.99658999999999998</v>
      </c>
      <c r="GM2951" s="24">
        <v>83.954549999999998</v>
      </c>
      <c r="GN2951" s="24">
        <v>-1.60324</v>
      </c>
    </row>
    <row r="2952" spans="184:196" x14ac:dyDescent="0.15">
      <c r="GB2952" s="24">
        <v>84</v>
      </c>
      <c r="GC2952" s="24">
        <v>-1.4932099999999999</v>
      </c>
      <c r="GD2952" s="24">
        <v>84</v>
      </c>
      <c r="GE2952" s="24">
        <v>-1.41082</v>
      </c>
      <c r="GF2952" s="24">
        <v>84</v>
      </c>
      <c r="GG2952" s="24">
        <v>4.0832100000000002</v>
      </c>
      <c r="GI2952" s="24">
        <v>84</v>
      </c>
      <c r="GJ2952" s="24">
        <v>0.32403999999999999</v>
      </c>
      <c r="GK2952" s="24">
        <v>84</v>
      </c>
      <c r="GL2952" s="24">
        <v>-0.94643999999999995</v>
      </c>
      <c r="GM2952" s="24">
        <v>84</v>
      </c>
      <c r="GN2952" s="24">
        <v>-1.6174900000000001</v>
      </c>
    </row>
    <row r="2953" spans="184:196" x14ac:dyDescent="0.15">
      <c r="GB2953" s="24">
        <v>84.045450000000002</v>
      </c>
      <c r="GC2953" s="24">
        <v>-1.3900999999999999</v>
      </c>
      <c r="GD2953" s="24">
        <v>84.045450000000002</v>
      </c>
      <c r="GE2953" s="24">
        <v>-1.32321</v>
      </c>
      <c r="GF2953" s="24">
        <v>84.045450000000002</v>
      </c>
      <c r="GG2953" s="24">
        <v>4.07768</v>
      </c>
      <c r="GI2953" s="24">
        <v>84.045450000000002</v>
      </c>
      <c r="GJ2953" s="24">
        <v>0.29672999999999999</v>
      </c>
      <c r="GK2953" s="24">
        <v>84.045450000000002</v>
      </c>
      <c r="GL2953" s="24">
        <v>-0.96155000000000002</v>
      </c>
      <c r="GM2953" s="24">
        <v>84.045450000000002</v>
      </c>
      <c r="GN2953" s="24">
        <v>-1.71753</v>
      </c>
    </row>
    <row r="2954" spans="184:196" x14ac:dyDescent="0.15">
      <c r="GB2954" s="24">
        <v>84.090909999999994</v>
      </c>
      <c r="GC2954" s="24">
        <v>-1.2321200000000001</v>
      </c>
      <c r="GD2954" s="24">
        <v>84.090909999999994</v>
      </c>
      <c r="GE2954" s="24">
        <v>-1.4526600000000001</v>
      </c>
      <c r="GF2954" s="24">
        <v>84.090909999999994</v>
      </c>
      <c r="GG2954" s="24">
        <v>3.92984</v>
      </c>
      <c r="GI2954" s="24">
        <v>84.090909999999994</v>
      </c>
      <c r="GJ2954" s="24">
        <v>0.19767999999999999</v>
      </c>
      <c r="GK2954" s="24">
        <v>84.090909999999994</v>
      </c>
      <c r="GL2954" s="24">
        <v>-1.02891</v>
      </c>
      <c r="GM2954" s="24">
        <v>84.090909999999994</v>
      </c>
      <c r="GN2954" s="24">
        <v>-1.7529699999999999</v>
      </c>
    </row>
    <row r="2955" spans="184:196" x14ac:dyDescent="0.15">
      <c r="GB2955" s="24">
        <v>84.136359999999996</v>
      </c>
      <c r="GC2955" s="24">
        <v>-1.15069</v>
      </c>
      <c r="GD2955" s="24">
        <v>84.136359999999996</v>
      </c>
      <c r="GE2955" s="24">
        <v>-1.5633900000000001</v>
      </c>
      <c r="GF2955" s="24">
        <v>84.136359999999996</v>
      </c>
      <c r="GG2955" s="24">
        <v>3.8723299999999998</v>
      </c>
      <c r="GI2955" s="24">
        <v>84.136359999999996</v>
      </c>
      <c r="GJ2955" s="24">
        <v>0.11491</v>
      </c>
      <c r="GK2955" s="24">
        <v>84.136359999999996</v>
      </c>
      <c r="GL2955" s="24">
        <v>-0.95479999999999998</v>
      </c>
      <c r="GM2955" s="24">
        <v>84.136359999999996</v>
      </c>
      <c r="GN2955" s="24">
        <v>-1.7824</v>
      </c>
    </row>
    <row r="2956" spans="184:196" x14ac:dyDescent="0.15">
      <c r="GB2956" s="24">
        <v>84.181820000000002</v>
      </c>
      <c r="GC2956" s="24">
        <v>-1.0809599999999999</v>
      </c>
      <c r="GD2956" s="24">
        <v>84.181820000000002</v>
      </c>
      <c r="GE2956" s="24">
        <v>-1.6473199999999999</v>
      </c>
      <c r="GF2956" s="24">
        <v>84.181820000000002</v>
      </c>
      <c r="GG2956" s="24">
        <v>3.8516499999999998</v>
      </c>
      <c r="GI2956" s="24">
        <v>84.181820000000002</v>
      </c>
      <c r="GJ2956" s="24">
        <v>4.4749999999999998E-2</v>
      </c>
      <c r="GK2956" s="24">
        <v>84.181820000000002</v>
      </c>
      <c r="GL2956" s="24">
        <v>-0.94477999999999995</v>
      </c>
      <c r="GM2956" s="24">
        <v>84.181820000000002</v>
      </c>
      <c r="GN2956" s="24">
        <v>-1.95251</v>
      </c>
    </row>
    <row r="2957" spans="184:196" x14ac:dyDescent="0.15">
      <c r="GB2957" s="24">
        <v>84.227270000000004</v>
      </c>
      <c r="GC2957" s="24">
        <v>-1.03224</v>
      </c>
      <c r="GD2957" s="24">
        <v>84.227270000000004</v>
      </c>
      <c r="GE2957" s="24">
        <v>-1.64252</v>
      </c>
      <c r="GF2957" s="24">
        <v>84.227270000000004</v>
      </c>
      <c r="GG2957" s="24">
        <v>3.81962</v>
      </c>
      <c r="GI2957" s="24">
        <v>84.227270000000004</v>
      </c>
      <c r="GJ2957" s="24">
        <v>7.1889999999999996E-2</v>
      </c>
      <c r="GK2957" s="24">
        <v>84.227270000000004</v>
      </c>
      <c r="GL2957" s="24">
        <v>-0.88161999999999996</v>
      </c>
      <c r="GM2957" s="24">
        <v>84.227270000000004</v>
      </c>
      <c r="GN2957" s="24">
        <v>-1.8489199999999999</v>
      </c>
    </row>
    <row r="2958" spans="184:196" x14ac:dyDescent="0.15">
      <c r="GB2958" s="24">
        <v>84.272729999999996</v>
      </c>
      <c r="GC2958" s="24">
        <v>-1.0335300000000001</v>
      </c>
      <c r="GD2958" s="24">
        <v>84.272729999999996</v>
      </c>
      <c r="GE2958" s="24">
        <v>-1.6460699999999999</v>
      </c>
      <c r="GF2958" s="24">
        <v>84.272729999999996</v>
      </c>
      <c r="GG2958" s="24">
        <v>3.8294299999999999</v>
      </c>
      <c r="GI2958" s="24">
        <v>84.272729999999996</v>
      </c>
      <c r="GJ2958" s="24">
        <v>3.9739999999999998E-2</v>
      </c>
      <c r="GK2958" s="24">
        <v>84.272729999999996</v>
      </c>
      <c r="GL2958" s="24">
        <v>-0.91700999999999999</v>
      </c>
      <c r="GM2958" s="24">
        <v>84.272729999999996</v>
      </c>
      <c r="GN2958" s="24">
        <v>-1.85341</v>
      </c>
    </row>
    <row r="2959" spans="184:196" x14ac:dyDescent="0.15">
      <c r="GB2959" s="24">
        <v>84.318179999999998</v>
      </c>
      <c r="GC2959" s="24">
        <v>-1.14794</v>
      </c>
      <c r="GD2959" s="24">
        <v>84.318179999999998</v>
      </c>
      <c r="GE2959" s="24">
        <v>-1.58412</v>
      </c>
      <c r="GF2959" s="24">
        <v>84.318179999999998</v>
      </c>
      <c r="GG2959" s="24">
        <v>3.9261599999999999</v>
      </c>
      <c r="GI2959" s="24">
        <v>84.318179999999998</v>
      </c>
      <c r="GJ2959" s="24">
        <v>-5.4769999999999999E-2</v>
      </c>
      <c r="GK2959" s="24">
        <v>84.318179999999998</v>
      </c>
      <c r="GL2959" s="24">
        <v>-1.0854900000000001</v>
      </c>
      <c r="GM2959" s="24">
        <v>84.318179999999998</v>
      </c>
      <c r="GN2959" s="24">
        <v>-1.82945</v>
      </c>
    </row>
    <row r="2960" spans="184:196" x14ac:dyDescent="0.15">
      <c r="GB2960" s="24">
        <v>84.363640000000004</v>
      </c>
      <c r="GC2960" s="24">
        <v>-1.2442599999999999</v>
      </c>
      <c r="GD2960" s="24">
        <v>84.363640000000004</v>
      </c>
      <c r="GE2960" s="24">
        <v>-1.4958899999999999</v>
      </c>
      <c r="GF2960" s="24">
        <v>84.363640000000004</v>
      </c>
      <c r="GG2960" s="24">
        <v>3.9454699999999998</v>
      </c>
      <c r="GI2960" s="24">
        <v>84.363640000000004</v>
      </c>
      <c r="GJ2960" s="24">
        <v>-0.12483</v>
      </c>
      <c r="GK2960" s="24">
        <v>84.363640000000004</v>
      </c>
      <c r="GL2960" s="24">
        <v>-1.05175</v>
      </c>
      <c r="GM2960" s="24">
        <v>84.363640000000004</v>
      </c>
      <c r="GN2960" s="24">
        <v>-1.8872100000000001</v>
      </c>
    </row>
    <row r="2961" spans="184:196" x14ac:dyDescent="0.15">
      <c r="GB2961" s="24">
        <v>84.409090000000006</v>
      </c>
      <c r="GC2961" s="24">
        <v>-1.4235599999999999</v>
      </c>
      <c r="GD2961" s="24">
        <v>84.409090000000006</v>
      </c>
      <c r="GE2961" s="24">
        <v>-1.39411</v>
      </c>
      <c r="GF2961" s="24">
        <v>84.409090000000006</v>
      </c>
      <c r="GG2961" s="24">
        <v>4.0848300000000002</v>
      </c>
      <c r="GI2961" s="24">
        <v>84.409090000000006</v>
      </c>
      <c r="GJ2961" s="24">
        <v>-3.0609999999999998E-2</v>
      </c>
      <c r="GK2961" s="24">
        <v>84.409090000000006</v>
      </c>
      <c r="GL2961" s="24">
        <v>-1.06992</v>
      </c>
      <c r="GM2961" s="24">
        <v>84.409090000000006</v>
      </c>
      <c r="GN2961" s="24">
        <v>-1.9292100000000001</v>
      </c>
    </row>
    <row r="2962" spans="184:196" x14ac:dyDescent="0.15">
      <c r="GB2962" s="24">
        <v>84.454549999999998</v>
      </c>
      <c r="GC2962" s="24">
        <v>-1.42988</v>
      </c>
      <c r="GD2962" s="24">
        <v>84.454549999999998</v>
      </c>
      <c r="GE2962" s="24">
        <v>-1.40693</v>
      </c>
      <c r="GF2962" s="24">
        <v>84.454549999999998</v>
      </c>
      <c r="GG2962" s="24">
        <v>4.1789800000000001</v>
      </c>
      <c r="GI2962" s="24">
        <v>84.454549999999998</v>
      </c>
      <c r="GJ2962" s="24">
        <v>1.2370000000000001E-2</v>
      </c>
      <c r="GK2962" s="24">
        <v>84.454549999999998</v>
      </c>
      <c r="GL2962" s="24">
        <v>-1.0898300000000001</v>
      </c>
      <c r="GM2962" s="24">
        <v>84.454549999999998</v>
      </c>
      <c r="GN2962" s="24">
        <v>-1.9969699999999999</v>
      </c>
    </row>
    <row r="2963" spans="184:196" x14ac:dyDescent="0.15">
      <c r="GB2963" s="24">
        <v>84.5</v>
      </c>
      <c r="GC2963" s="24">
        <v>-1.40828</v>
      </c>
      <c r="GD2963" s="24">
        <v>84.5</v>
      </c>
      <c r="GE2963" s="24">
        <v>-1.3445199999999999</v>
      </c>
      <c r="GF2963" s="24">
        <v>84.5</v>
      </c>
      <c r="GG2963" s="24">
        <v>4.2346199999999996</v>
      </c>
      <c r="GI2963" s="24">
        <v>84.5</v>
      </c>
      <c r="GJ2963" s="24">
        <v>9.1889999999999999E-2</v>
      </c>
      <c r="GK2963" s="24">
        <v>84.5</v>
      </c>
      <c r="GL2963" s="24">
        <v>-1.0347299999999999</v>
      </c>
      <c r="GM2963" s="24">
        <v>84.5</v>
      </c>
      <c r="GN2963" s="24">
        <v>-2.00162</v>
      </c>
    </row>
    <row r="2964" spans="184:196" x14ac:dyDescent="0.15">
      <c r="GB2964" s="24">
        <v>84.545450000000002</v>
      </c>
      <c r="GC2964" s="24">
        <v>-1.4880500000000001</v>
      </c>
      <c r="GD2964" s="24">
        <v>84.545450000000002</v>
      </c>
      <c r="GE2964" s="24">
        <v>-1.25498</v>
      </c>
      <c r="GF2964" s="24">
        <v>84.545450000000002</v>
      </c>
      <c r="GG2964" s="24">
        <v>4.3839899999999998</v>
      </c>
      <c r="GI2964" s="24">
        <v>84.545450000000002</v>
      </c>
      <c r="GJ2964" s="24">
        <v>3.7429999999999998E-2</v>
      </c>
      <c r="GK2964" s="24">
        <v>84.545450000000002</v>
      </c>
      <c r="GL2964" s="24">
        <v>-1.04914</v>
      </c>
      <c r="GM2964" s="24">
        <v>84.545450000000002</v>
      </c>
      <c r="GN2964" s="24">
        <v>-2.0426899999999999</v>
      </c>
    </row>
    <row r="2965" spans="184:196" x14ac:dyDescent="0.15">
      <c r="GB2965" s="24">
        <v>84.590909999999994</v>
      </c>
      <c r="GC2965" s="24">
        <v>-1.5079800000000001</v>
      </c>
      <c r="GD2965" s="24">
        <v>84.590909999999994</v>
      </c>
      <c r="GE2965" s="24">
        <v>-1.32396</v>
      </c>
      <c r="GF2965" s="24">
        <v>84.590909999999994</v>
      </c>
      <c r="GG2965" s="24">
        <v>4.4037800000000002</v>
      </c>
      <c r="GI2965" s="24">
        <v>84.590909999999994</v>
      </c>
      <c r="GJ2965" s="24">
        <v>4.9699999999999996E-3</v>
      </c>
      <c r="GK2965" s="24">
        <v>84.590909999999994</v>
      </c>
      <c r="GL2965" s="24">
        <v>-0.93671000000000004</v>
      </c>
      <c r="GM2965" s="24">
        <v>84.590909999999994</v>
      </c>
      <c r="GN2965" s="24">
        <v>-2.1252499999999999</v>
      </c>
    </row>
    <row r="2966" spans="184:196" x14ac:dyDescent="0.15">
      <c r="GB2966" s="24">
        <v>84.636359999999996</v>
      </c>
      <c r="GC2966" s="24">
        <v>-1.5848</v>
      </c>
      <c r="GD2966" s="24">
        <v>84.636359999999996</v>
      </c>
      <c r="GE2966" s="24">
        <v>-1.37802</v>
      </c>
      <c r="GF2966" s="24">
        <v>84.636359999999996</v>
      </c>
      <c r="GG2966" s="24">
        <v>4.2411599999999998</v>
      </c>
      <c r="GI2966" s="24">
        <v>84.636359999999996</v>
      </c>
      <c r="GJ2966" s="24">
        <v>0.10009999999999999</v>
      </c>
      <c r="GK2966" s="24">
        <v>84.636359999999996</v>
      </c>
      <c r="GL2966" s="24">
        <v>-0.92508000000000001</v>
      </c>
      <c r="GM2966" s="24">
        <v>84.636359999999996</v>
      </c>
      <c r="GN2966" s="24">
        <v>-2.1830500000000002</v>
      </c>
    </row>
    <row r="2967" spans="184:196" x14ac:dyDescent="0.15">
      <c r="GB2967" s="24">
        <v>84.681820000000002</v>
      </c>
      <c r="GC2967" s="24">
        <v>-1.6876199999999999</v>
      </c>
      <c r="GD2967" s="24">
        <v>84.681820000000002</v>
      </c>
      <c r="GE2967" s="24">
        <v>-1.4474800000000001</v>
      </c>
      <c r="GF2967" s="24">
        <v>84.681820000000002</v>
      </c>
      <c r="GG2967" s="24">
        <v>4.20641</v>
      </c>
      <c r="GI2967" s="24">
        <v>84.681820000000002</v>
      </c>
      <c r="GJ2967" s="24">
        <v>0.19009000000000001</v>
      </c>
      <c r="GK2967" s="24">
        <v>84.681820000000002</v>
      </c>
      <c r="GL2967" s="24">
        <v>-1.01786</v>
      </c>
      <c r="GM2967" s="24">
        <v>84.681820000000002</v>
      </c>
      <c r="GN2967" s="24">
        <v>-2.2946599999999999</v>
      </c>
    </row>
    <row r="2968" spans="184:196" x14ac:dyDescent="0.15">
      <c r="GB2968" s="24">
        <v>84.727270000000004</v>
      </c>
      <c r="GC2968" s="24">
        <v>-1.7867200000000001</v>
      </c>
      <c r="GD2968" s="24">
        <v>84.727270000000004</v>
      </c>
      <c r="GE2968" s="24">
        <v>-1.55311</v>
      </c>
      <c r="GF2968" s="24">
        <v>84.727270000000004</v>
      </c>
      <c r="GG2968" s="24">
        <v>4.1561399999999997</v>
      </c>
      <c r="GI2968" s="24">
        <v>84.727270000000004</v>
      </c>
      <c r="GJ2968" s="24">
        <v>0.22655</v>
      </c>
      <c r="GK2968" s="24">
        <v>84.727270000000004</v>
      </c>
      <c r="GL2968" s="24">
        <v>-1.0530600000000001</v>
      </c>
      <c r="GM2968" s="24">
        <v>84.727270000000004</v>
      </c>
      <c r="GN2968" s="24">
        <v>-2.2928700000000002</v>
      </c>
    </row>
    <row r="2969" spans="184:196" x14ac:dyDescent="0.15">
      <c r="GB2969" s="24">
        <v>84.772729999999996</v>
      </c>
      <c r="GC2969" s="24">
        <v>-1.73773</v>
      </c>
      <c r="GD2969" s="24">
        <v>84.772729999999996</v>
      </c>
      <c r="GE2969" s="24">
        <v>-1.57433</v>
      </c>
      <c r="GF2969" s="24">
        <v>84.772729999999996</v>
      </c>
      <c r="GG2969" s="24">
        <v>4.1173700000000002</v>
      </c>
      <c r="GI2969" s="24">
        <v>84.772729999999996</v>
      </c>
      <c r="GJ2969" s="24">
        <v>0.32188</v>
      </c>
      <c r="GK2969" s="24">
        <v>84.772729999999996</v>
      </c>
      <c r="GL2969" s="24">
        <v>-0.98304000000000002</v>
      </c>
      <c r="GM2969" s="24">
        <v>84.772729999999996</v>
      </c>
      <c r="GN2969" s="24">
        <v>-2.2262599999999999</v>
      </c>
    </row>
    <row r="2970" spans="184:196" x14ac:dyDescent="0.15">
      <c r="GB2970" s="24">
        <v>84.818179999999998</v>
      </c>
      <c r="GC2970" s="24">
        <v>-1.8581300000000001</v>
      </c>
      <c r="GD2970" s="24">
        <v>84.818179999999998</v>
      </c>
      <c r="GE2970" s="24">
        <v>-1.57169</v>
      </c>
      <c r="GF2970" s="24">
        <v>84.818179999999998</v>
      </c>
      <c r="GG2970" s="24">
        <v>4.0335700000000001</v>
      </c>
      <c r="GI2970" s="24">
        <v>84.818179999999998</v>
      </c>
      <c r="GJ2970" s="24">
        <v>0.39935999999999999</v>
      </c>
      <c r="GK2970" s="24">
        <v>84.818179999999998</v>
      </c>
      <c r="GL2970" s="24">
        <v>-0.91303999999999996</v>
      </c>
      <c r="GM2970" s="24">
        <v>84.818179999999998</v>
      </c>
      <c r="GN2970" s="24">
        <v>-2.2144699999999999</v>
      </c>
    </row>
    <row r="2971" spans="184:196" x14ac:dyDescent="0.15">
      <c r="GB2971" s="24">
        <v>84.863640000000004</v>
      </c>
      <c r="GC2971" s="24">
        <v>-1.80318</v>
      </c>
      <c r="GD2971" s="24">
        <v>84.863640000000004</v>
      </c>
      <c r="GE2971" s="24">
        <v>-1.4924999999999999</v>
      </c>
      <c r="GF2971" s="24">
        <v>84.863640000000004</v>
      </c>
      <c r="GG2971" s="24">
        <v>3.92292</v>
      </c>
      <c r="GI2971" s="24">
        <v>84.863640000000004</v>
      </c>
      <c r="GJ2971" s="24">
        <v>0.51375999999999999</v>
      </c>
      <c r="GK2971" s="24">
        <v>84.863640000000004</v>
      </c>
      <c r="GL2971" s="24">
        <v>-0.94110000000000005</v>
      </c>
      <c r="GM2971" s="24">
        <v>84.863640000000004</v>
      </c>
      <c r="GN2971" s="24">
        <v>-2.10284</v>
      </c>
    </row>
    <row r="2972" spans="184:196" x14ac:dyDescent="0.15">
      <c r="GB2972" s="24">
        <v>84.909090000000006</v>
      </c>
      <c r="GC2972" s="24">
        <v>-1.7297100000000001</v>
      </c>
      <c r="GD2972" s="24">
        <v>84.909090000000006</v>
      </c>
      <c r="GE2972" s="24">
        <v>-1.47519</v>
      </c>
      <c r="GF2972" s="24">
        <v>84.909090000000006</v>
      </c>
      <c r="GG2972" s="24">
        <v>3.9021599999999999</v>
      </c>
      <c r="GI2972" s="24">
        <v>84.909090000000006</v>
      </c>
      <c r="GJ2972" s="24">
        <v>0.51465000000000005</v>
      </c>
      <c r="GK2972" s="24">
        <v>84.909090000000006</v>
      </c>
      <c r="GL2972" s="24">
        <v>-0.99441000000000002</v>
      </c>
      <c r="GM2972" s="24">
        <v>84.909090000000006</v>
      </c>
      <c r="GN2972" s="24">
        <v>-2.0537899999999998</v>
      </c>
    </row>
    <row r="2973" spans="184:196" x14ac:dyDescent="0.15">
      <c r="GB2973" s="24">
        <v>84.954549999999998</v>
      </c>
      <c r="GC2973" s="24">
        <v>-1.68415</v>
      </c>
      <c r="GD2973" s="24">
        <v>84.954549999999998</v>
      </c>
      <c r="GE2973" s="24">
        <v>-1.50983</v>
      </c>
      <c r="GF2973" s="24">
        <v>84.954549999999998</v>
      </c>
      <c r="GG2973" s="24">
        <v>3.9963700000000002</v>
      </c>
      <c r="GI2973" s="24">
        <v>84.954549999999998</v>
      </c>
      <c r="GJ2973" s="24">
        <v>0.42515999999999998</v>
      </c>
      <c r="GK2973" s="24">
        <v>84.954549999999998</v>
      </c>
      <c r="GL2973" s="24">
        <v>-1.01058</v>
      </c>
      <c r="GM2973" s="24">
        <v>84.954549999999998</v>
      </c>
      <c r="GN2973" s="24">
        <v>-2.01397</v>
      </c>
    </row>
    <row r="2974" spans="184:196" x14ac:dyDescent="0.15">
      <c r="GB2974" s="24">
        <v>85</v>
      </c>
      <c r="GC2974" s="24">
        <v>-1.71071</v>
      </c>
      <c r="GD2974" s="24">
        <v>85</v>
      </c>
      <c r="GE2974" s="24">
        <v>-1.6331199999999999</v>
      </c>
      <c r="GF2974" s="24">
        <v>85</v>
      </c>
      <c r="GG2974" s="24">
        <v>4.0475399999999997</v>
      </c>
      <c r="GI2974" s="24">
        <v>85</v>
      </c>
      <c r="GJ2974" s="24">
        <v>0.29554999999999998</v>
      </c>
      <c r="GK2974" s="24">
        <v>85</v>
      </c>
      <c r="GL2974" s="24">
        <v>-1.0632699999999999</v>
      </c>
      <c r="GM2974" s="24">
        <v>85</v>
      </c>
      <c r="GN2974" s="24">
        <v>-1.83731</v>
      </c>
    </row>
    <row r="2975" spans="184:196" x14ac:dyDescent="0.15">
      <c r="GB2975" s="24">
        <v>85.045450000000002</v>
      </c>
      <c r="GC2975" s="24">
        <v>-1.7790699999999999</v>
      </c>
      <c r="GD2975" s="24">
        <v>85.045450000000002</v>
      </c>
      <c r="GE2975" s="24">
        <v>-1.6789099999999999</v>
      </c>
      <c r="GF2975" s="24">
        <v>85.045450000000002</v>
      </c>
      <c r="GG2975" s="24">
        <v>4.0969199999999999</v>
      </c>
      <c r="GI2975" s="24">
        <v>85.045450000000002</v>
      </c>
      <c r="GJ2975" s="24">
        <v>0.29799999999999999</v>
      </c>
      <c r="GK2975" s="24">
        <v>85.045450000000002</v>
      </c>
      <c r="GL2975" s="24">
        <v>-0.97592999999999996</v>
      </c>
      <c r="GM2975" s="24">
        <v>85.045450000000002</v>
      </c>
      <c r="GN2975" s="24">
        <v>-1.8205499999999999</v>
      </c>
    </row>
    <row r="2976" spans="184:196" x14ac:dyDescent="0.15">
      <c r="GB2976" s="24">
        <v>85.090909999999994</v>
      </c>
      <c r="GC2976" s="24">
        <v>-1.7623</v>
      </c>
      <c r="GD2976" s="24">
        <v>85.090909999999994</v>
      </c>
      <c r="GE2976" s="24">
        <v>-1.6171800000000001</v>
      </c>
      <c r="GF2976" s="24">
        <v>85.090909999999994</v>
      </c>
      <c r="GG2976" s="24">
        <v>4.0819200000000002</v>
      </c>
      <c r="GI2976" s="24">
        <v>85.090909999999994</v>
      </c>
      <c r="GJ2976" s="24">
        <v>0.34127000000000002</v>
      </c>
      <c r="GK2976" s="24">
        <v>85.090909999999994</v>
      </c>
      <c r="GL2976" s="24">
        <v>-0.95164000000000004</v>
      </c>
      <c r="GM2976" s="24">
        <v>85.090909999999994</v>
      </c>
      <c r="GN2976" s="24">
        <v>-1.7270700000000001</v>
      </c>
    </row>
    <row r="2977" spans="184:196" x14ac:dyDescent="0.15">
      <c r="GB2977" s="24">
        <v>85.136359999999996</v>
      </c>
      <c r="GC2977" s="24">
        <v>-1.7249300000000001</v>
      </c>
      <c r="GD2977" s="24">
        <v>85.136359999999996</v>
      </c>
      <c r="GE2977" s="24">
        <v>-1.4941800000000001</v>
      </c>
      <c r="GF2977" s="24">
        <v>85.136359999999996</v>
      </c>
      <c r="GG2977" s="24">
        <v>4.0058100000000003</v>
      </c>
      <c r="GI2977" s="24">
        <v>85.136359999999996</v>
      </c>
      <c r="GJ2977" s="24">
        <v>0.33148</v>
      </c>
      <c r="GK2977" s="24">
        <v>85.136359999999996</v>
      </c>
      <c r="GL2977" s="24">
        <v>-0.94449000000000005</v>
      </c>
      <c r="GM2977" s="24">
        <v>85.136359999999996</v>
      </c>
      <c r="GN2977" s="24">
        <v>-1.50505</v>
      </c>
    </row>
    <row r="2978" spans="184:196" x14ac:dyDescent="0.15">
      <c r="GB2978" s="24">
        <v>85.181820000000002</v>
      </c>
      <c r="GC2978" s="24">
        <v>-1.7091700000000001</v>
      </c>
      <c r="GD2978" s="24">
        <v>85.181820000000002</v>
      </c>
      <c r="GE2978" s="24">
        <v>-1.3368100000000001</v>
      </c>
      <c r="GF2978" s="24">
        <v>85.181820000000002</v>
      </c>
      <c r="GG2978" s="24">
        <v>3.9832999999999998</v>
      </c>
      <c r="GI2978" s="24">
        <v>85.181820000000002</v>
      </c>
      <c r="GJ2978" s="24">
        <v>0.27439000000000002</v>
      </c>
      <c r="GK2978" s="24">
        <v>85.181820000000002</v>
      </c>
      <c r="GL2978" s="24">
        <v>-1.0911599999999999</v>
      </c>
      <c r="GM2978" s="24">
        <v>85.181820000000002</v>
      </c>
      <c r="GN2978" s="24">
        <v>-1.46089</v>
      </c>
    </row>
    <row r="2979" spans="184:196" x14ac:dyDescent="0.15">
      <c r="GB2979" s="24">
        <v>85.227270000000004</v>
      </c>
      <c r="GC2979" s="24">
        <v>-1.83826</v>
      </c>
      <c r="GD2979" s="24">
        <v>85.227270000000004</v>
      </c>
      <c r="GE2979" s="24">
        <v>-1.3086199999999999</v>
      </c>
      <c r="GF2979" s="24">
        <v>85.227270000000004</v>
      </c>
      <c r="GG2979" s="24">
        <v>4.0051800000000002</v>
      </c>
      <c r="GI2979" s="24">
        <v>85.227270000000004</v>
      </c>
      <c r="GJ2979" s="24">
        <v>0.34408</v>
      </c>
      <c r="GK2979" s="24">
        <v>85.227270000000004</v>
      </c>
      <c r="GL2979" s="24">
        <v>-1.0896399999999999</v>
      </c>
      <c r="GM2979" s="24">
        <v>85.227270000000004</v>
      </c>
      <c r="GN2979" s="24">
        <v>-1.4009</v>
      </c>
    </row>
    <row r="2980" spans="184:196" x14ac:dyDescent="0.15">
      <c r="GB2980" s="24">
        <v>85.272729999999996</v>
      </c>
      <c r="GC2980" s="24">
        <v>-1.8683000000000001</v>
      </c>
      <c r="GD2980" s="24">
        <v>85.272729999999996</v>
      </c>
      <c r="GE2980" s="24">
        <v>-1.3144199999999999</v>
      </c>
      <c r="GF2980" s="24">
        <v>85.272729999999996</v>
      </c>
      <c r="GG2980" s="24">
        <v>3.9932099999999999</v>
      </c>
      <c r="GI2980" s="24">
        <v>85.272729999999996</v>
      </c>
      <c r="GJ2980" s="24">
        <v>0.46123999999999998</v>
      </c>
      <c r="GK2980" s="24">
        <v>85.272729999999996</v>
      </c>
      <c r="GL2980" s="24">
        <v>-0.98867000000000005</v>
      </c>
      <c r="GM2980" s="24">
        <v>85.272729999999996</v>
      </c>
      <c r="GN2980" s="24">
        <v>-1.42052</v>
      </c>
    </row>
    <row r="2981" spans="184:196" x14ac:dyDescent="0.15">
      <c r="GB2981" s="24">
        <v>85.318179999999998</v>
      </c>
      <c r="GC2981" s="24">
        <v>-1.8589</v>
      </c>
      <c r="GD2981" s="24">
        <v>85.318179999999998</v>
      </c>
      <c r="GE2981" s="24">
        <v>-1.3123899999999999</v>
      </c>
      <c r="GF2981" s="24">
        <v>85.318179999999998</v>
      </c>
      <c r="GG2981" s="24">
        <v>4.0470800000000002</v>
      </c>
      <c r="GI2981" s="24">
        <v>85.318179999999998</v>
      </c>
      <c r="GJ2981" s="24">
        <v>0.36115999999999998</v>
      </c>
      <c r="GK2981" s="24">
        <v>85.318179999999998</v>
      </c>
      <c r="GL2981" s="24">
        <v>-1.11496</v>
      </c>
      <c r="GM2981" s="24">
        <v>85.318179999999998</v>
      </c>
      <c r="GN2981" s="24">
        <v>-1.4469399999999999</v>
      </c>
    </row>
    <row r="2982" spans="184:196" x14ac:dyDescent="0.15">
      <c r="GB2982" s="24">
        <v>85.363640000000004</v>
      </c>
      <c r="GC2982" s="24">
        <v>-1.88409</v>
      </c>
      <c r="GD2982" s="24">
        <v>85.363640000000004</v>
      </c>
      <c r="GE2982" s="24">
        <v>-1.35948</v>
      </c>
      <c r="GF2982" s="24">
        <v>85.363640000000004</v>
      </c>
      <c r="GG2982" s="24">
        <v>3.92957</v>
      </c>
      <c r="GI2982" s="24">
        <v>85.363640000000004</v>
      </c>
      <c r="GJ2982" s="24">
        <v>0.35063</v>
      </c>
      <c r="GK2982" s="24">
        <v>85.363640000000004</v>
      </c>
      <c r="GL2982" s="24">
        <v>-1.12741</v>
      </c>
      <c r="GM2982" s="24">
        <v>85.363640000000004</v>
      </c>
      <c r="GN2982" s="24">
        <v>-1.4249700000000001</v>
      </c>
    </row>
    <row r="2983" spans="184:196" x14ac:dyDescent="0.15">
      <c r="GB2983" s="24">
        <v>85.409090000000006</v>
      </c>
      <c r="GC2983" s="24">
        <v>-1.8285100000000001</v>
      </c>
      <c r="GD2983" s="24">
        <v>85.409090000000006</v>
      </c>
      <c r="GE2983" s="24">
        <v>-1.3328599999999999</v>
      </c>
      <c r="GF2983" s="24">
        <v>85.409090000000006</v>
      </c>
      <c r="GG2983" s="24">
        <v>3.9028200000000002</v>
      </c>
      <c r="GI2983" s="24">
        <v>85.409090000000006</v>
      </c>
      <c r="GJ2983" s="24">
        <v>0.31081999999999999</v>
      </c>
      <c r="GK2983" s="24">
        <v>85.409090000000006</v>
      </c>
      <c r="GL2983" s="24">
        <v>-1.03752</v>
      </c>
      <c r="GM2983" s="24">
        <v>85.409090000000006</v>
      </c>
      <c r="GN2983" s="24">
        <v>-1.42971</v>
      </c>
    </row>
    <row r="2984" spans="184:196" x14ac:dyDescent="0.15">
      <c r="GB2984" s="24">
        <v>85.454549999999998</v>
      </c>
      <c r="GC2984" s="24">
        <v>-1.7897700000000001</v>
      </c>
      <c r="GD2984" s="24">
        <v>85.454549999999998</v>
      </c>
      <c r="GE2984" s="24">
        <v>-1.35884</v>
      </c>
      <c r="GF2984" s="24">
        <v>85.454549999999998</v>
      </c>
      <c r="GG2984" s="24">
        <v>3.9108200000000002</v>
      </c>
      <c r="GI2984" s="24">
        <v>85.454549999999998</v>
      </c>
      <c r="GJ2984" s="24">
        <v>0.15529999999999999</v>
      </c>
      <c r="GK2984" s="24">
        <v>85.454549999999998</v>
      </c>
      <c r="GL2984" s="24">
        <v>-1.0467500000000001</v>
      </c>
      <c r="GM2984" s="24">
        <v>85.454549999999998</v>
      </c>
      <c r="GN2984" s="24">
        <v>-1.5282500000000001</v>
      </c>
    </row>
    <row r="2985" spans="184:196" x14ac:dyDescent="0.15">
      <c r="GB2985" s="24">
        <v>85.5</v>
      </c>
      <c r="GC2985" s="24">
        <v>-1.74685</v>
      </c>
      <c r="GD2985" s="24">
        <v>85.5</v>
      </c>
      <c r="GE2985" s="24">
        <v>-1.4436599999999999</v>
      </c>
      <c r="GF2985" s="24">
        <v>85.5</v>
      </c>
      <c r="GG2985" s="24">
        <v>3.69631</v>
      </c>
      <c r="GI2985" s="24">
        <v>85.5</v>
      </c>
      <c r="GJ2985" s="24">
        <v>0.18890999999999999</v>
      </c>
      <c r="GK2985" s="24">
        <v>85.5</v>
      </c>
      <c r="GL2985" s="24">
        <v>-1.0212600000000001</v>
      </c>
      <c r="GM2985" s="24">
        <v>85.5</v>
      </c>
      <c r="GN2985" s="24">
        <v>-1.59534</v>
      </c>
    </row>
    <row r="2986" spans="184:196" x14ac:dyDescent="0.15">
      <c r="GB2986" s="24">
        <v>85.545450000000002</v>
      </c>
      <c r="GC2986" s="24">
        <v>-1.72038</v>
      </c>
      <c r="GD2986" s="24">
        <v>85.545450000000002</v>
      </c>
      <c r="GE2986" s="24">
        <v>-1.6457599999999999</v>
      </c>
      <c r="GF2986" s="24">
        <v>85.545450000000002</v>
      </c>
      <c r="GG2986" s="24">
        <v>3.6206</v>
      </c>
      <c r="GI2986" s="24">
        <v>85.545450000000002</v>
      </c>
      <c r="GJ2986" s="24">
        <v>0.15784999999999999</v>
      </c>
      <c r="GK2986" s="24">
        <v>85.545450000000002</v>
      </c>
      <c r="GL2986" s="24">
        <v>-1.19113</v>
      </c>
      <c r="GM2986" s="24">
        <v>85.545450000000002</v>
      </c>
      <c r="GN2986" s="24">
        <v>-1.6006199999999999</v>
      </c>
    </row>
    <row r="2987" spans="184:196" x14ac:dyDescent="0.15">
      <c r="GB2987" s="24">
        <v>85.590909999999994</v>
      </c>
      <c r="GC2987" s="24">
        <v>-1.7851399999999999</v>
      </c>
      <c r="GD2987" s="24">
        <v>85.590909999999994</v>
      </c>
      <c r="GE2987" s="24">
        <v>-1.6910099999999999</v>
      </c>
      <c r="GF2987" s="24">
        <v>85.590909999999994</v>
      </c>
      <c r="GG2987" s="24">
        <v>3.6127799999999999</v>
      </c>
      <c r="GI2987" s="24">
        <v>85.590909999999994</v>
      </c>
      <c r="GJ2987" s="24">
        <v>6.4740000000000006E-2</v>
      </c>
      <c r="GK2987" s="24">
        <v>85.590909999999994</v>
      </c>
      <c r="GL2987" s="24">
        <v>-1.23434</v>
      </c>
      <c r="GM2987" s="24">
        <v>85.590909999999994</v>
      </c>
      <c r="GN2987" s="24">
        <v>-1.5462899999999999</v>
      </c>
    </row>
    <row r="2988" spans="184:196" x14ac:dyDescent="0.15">
      <c r="GB2988" s="24">
        <v>85.636359999999996</v>
      </c>
      <c r="GC2988" s="24">
        <v>-1.8325100000000001</v>
      </c>
      <c r="GD2988" s="24">
        <v>85.636359999999996</v>
      </c>
      <c r="GE2988" s="24">
        <v>-1.7023999999999999</v>
      </c>
      <c r="GF2988" s="24">
        <v>85.636359999999996</v>
      </c>
      <c r="GG2988" s="24">
        <v>3.6081699999999999</v>
      </c>
      <c r="GI2988" s="24">
        <v>85.636359999999996</v>
      </c>
      <c r="GJ2988" s="24">
        <v>-1.5779999999999999E-2</v>
      </c>
      <c r="GK2988" s="24">
        <v>85.636359999999996</v>
      </c>
      <c r="GL2988" s="24">
        <v>-1.1472199999999999</v>
      </c>
      <c r="GM2988" s="24">
        <v>85.636359999999996</v>
      </c>
      <c r="GN2988" s="24">
        <v>-1.4804900000000001</v>
      </c>
    </row>
    <row r="2989" spans="184:196" x14ac:dyDescent="0.15">
      <c r="GB2989" s="24">
        <v>85.681820000000002</v>
      </c>
      <c r="GC2989" s="24">
        <v>-1.8661099999999999</v>
      </c>
      <c r="GD2989" s="24">
        <v>85.681820000000002</v>
      </c>
      <c r="GE2989" s="24">
        <v>-1.7455499999999999</v>
      </c>
      <c r="GF2989" s="24">
        <v>85.681820000000002</v>
      </c>
      <c r="GG2989" s="24">
        <v>3.6024500000000002</v>
      </c>
      <c r="GI2989" s="24">
        <v>85.681820000000002</v>
      </c>
      <c r="GJ2989" s="24">
        <v>1.5800000000000002E-2</v>
      </c>
      <c r="GK2989" s="24">
        <v>85.681820000000002</v>
      </c>
      <c r="GL2989" s="24">
        <v>-1.15811</v>
      </c>
      <c r="GM2989" s="24">
        <v>85.681820000000002</v>
      </c>
      <c r="GN2989" s="24">
        <v>-1.39575</v>
      </c>
    </row>
    <row r="2990" spans="184:196" x14ac:dyDescent="0.15">
      <c r="GB2990" s="24">
        <v>85.727270000000004</v>
      </c>
      <c r="GC2990" s="24">
        <v>-1.93493</v>
      </c>
      <c r="GD2990" s="24">
        <v>85.727270000000004</v>
      </c>
      <c r="GE2990" s="24">
        <v>-1.75434</v>
      </c>
      <c r="GF2990" s="24">
        <v>85.727270000000004</v>
      </c>
      <c r="GG2990" s="24">
        <v>3.6</v>
      </c>
      <c r="GI2990" s="24">
        <v>85.727270000000004</v>
      </c>
      <c r="GJ2990" s="24">
        <v>-6.3700000000000007E-2</v>
      </c>
      <c r="GK2990" s="24">
        <v>85.727270000000004</v>
      </c>
      <c r="GL2990" s="24">
        <v>-1.1659999999999999</v>
      </c>
      <c r="GM2990" s="24">
        <v>85.727270000000004</v>
      </c>
      <c r="GN2990" s="24">
        <v>-1.3900999999999999</v>
      </c>
    </row>
    <row r="2991" spans="184:196" x14ac:dyDescent="0.15">
      <c r="GB2991" s="24">
        <v>85.772729999999996</v>
      </c>
      <c r="GC2991" s="24">
        <v>-1.88378</v>
      </c>
      <c r="GD2991" s="24">
        <v>85.772729999999996</v>
      </c>
      <c r="GE2991" s="24">
        <v>-1.7543</v>
      </c>
      <c r="GF2991" s="24">
        <v>85.772729999999996</v>
      </c>
      <c r="GG2991" s="24">
        <v>3.6045500000000001</v>
      </c>
      <c r="GI2991" s="24">
        <v>85.772729999999996</v>
      </c>
      <c r="GJ2991" s="24">
        <v>-0.14237</v>
      </c>
      <c r="GK2991" s="24">
        <v>85.772729999999996</v>
      </c>
      <c r="GL2991" s="24">
        <v>-1.21576</v>
      </c>
      <c r="GM2991" s="24">
        <v>85.772729999999996</v>
      </c>
      <c r="GN2991" s="24">
        <v>-1.3236699999999999</v>
      </c>
    </row>
    <row r="2992" spans="184:196" x14ac:dyDescent="0.15">
      <c r="GB2992" s="24">
        <v>85.818179999999998</v>
      </c>
      <c r="GC2992" s="24">
        <v>-1.93092</v>
      </c>
      <c r="GD2992" s="24">
        <v>85.818179999999998</v>
      </c>
      <c r="GE2992" s="24">
        <v>-1.77441</v>
      </c>
      <c r="GF2992" s="24">
        <v>85.818179999999998</v>
      </c>
      <c r="GG2992" s="24">
        <v>3.7025299999999999</v>
      </c>
      <c r="GI2992" s="24">
        <v>85.818179999999998</v>
      </c>
      <c r="GJ2992" s="24">
        <v>-0.12431</v>
      </c>
      <c r="GK2992" s="24">
        <v>85.818179999999998</v>
      </c>
      <c r="GL2992" s="24">
        <v>-1.28501</v>
      </c>
      <c r="GM2992" s="24">
        <v>85.818179999999998</v>
      </c>
      <c r="GN2992" s="24">
        <v>-1.37815</v>
      </c>
    </row>
    <row r="2993" spans="184:196" x14ac:dyDescent="0.15">
      <c r="GB2993" s="24">
        <v>85.863640000000004</v>
      </c>
      <c r="GC2993" s="24">
        <v>-1.9497899999999999</v>
      </c>
      <c r="GD2993" s="24">
        <v>85.863640000000004</v>
      </c>
      <c r="GE2993" s="24">
        <v>-1.7928500000000001</v>
      </c>
      <c r="GF2993" s="24">
        <v>85.863640000000004</v>
      </c>
      <c r="GG2993" s="24">
        <v>3.8781099999999999</v>
      </c>
      <c r="GI2993" s="24">
        <v>85.863640000000004</v>
      </c>
      <c r="GJ2993" s="24">
        <v>-0.106</v>
      </c>
      <c r="GK2993" s="24">
        <v>85.863640000000004</v>
      </c>
      <c r="GL2993" s="24">
        <v>-1.3123400000000001</v>
      </c>
      <c r="GM2993" s="24">
        <v>85.863640000000004</v>
      </c>
      <c r="GN2993" s="24">
        <v>-1.3725099999999999</v>
      </c>
    </row>
    <row r="2994" spans="184:196" x14ac:dyDescent="0.15">
      <c r="GB2994" s="24">
        <v>85.909090000000006</v>
      </c>
      <c r="GC2994" s="24">
        <v>-1.96201</v>
      </c>
      <c r="GD2994" s="24">
        <v>85.909090000000006</v>
      </c>
      <c r="GE2994" s="24">
        <v>-1.82477</v>
      </c>
      <c r="GF2994" s="24">
        <v>85.909090000000006</v>
      </c>
      <c r="GG2994" s="24">
        <v>3.9384000000000001</v>
      </c>
      <c r="GI2994" s="24">
        <v>85.909090000000006</v>
      </c>
      <c r="GJ2994" s="24">
        <v>-0.10181999999999999</v>
      </c>
      <c r="GK2994" s="24">
        <v>85.909090000000006</v>
      </c>
      <c r="GL2994" s="24">
        <v>-1.2872399999999999</v>
      </c>
      <c r="GM2994" s="24">
        <v>85.909090000000006</v>
      </c>
      <c r="GN2994" s="24">
        <v>-1.27362</v>
      </c>
    </row>
    <row r="2995" spans="184:196" x14ac:dyDescent="0.15">
      <c r="GB2995" s="24">
        <v>85.954549999999998</v>
      </c>
      <c r="GC2995" s="24">
        <v>-1.9225399999999999</v>
      </c>
      <c r="GD2995" s="24">
        <v>85.954549999999998</v>
      </c>
      <c r="GE2995" s="24">
        <v>-1.7959499999999999</v>
      </c>
      <c r="GF2995" s="24">
        <v>85.954549999999998</v>
      </c>
      <c r="GG2995" s="24">
        <v>3.9105500000000002</v>
      </c>
      <c r="GI2995" s="24">
        <v>85.954549999999998</v>
      </c>
      <c r="GJ2995" s="24">
        <v>-0.10885</v>
      </c>
      <c r="GK2995" s="24">
        <v>85.954549999999998</v>
      </c>
      <c r="GL2995" s="24">
        <v>-1.23661</v>
      </c>
      <c r="GM2995" s="24">
        <v>85.954549999999998</v>
      </c>
      <c r="GN2995" s="24">
        <v>-1.3626199999999999</v>
      </c>
    </row>
    <row r="2996" spans="184:196" x14ac:dyDescent="0.15">
      <c r="GB2996" s="24">
        <v>86</v>
      </c>
      <c r="GC2996" s="24">
        <v>-1.84063</v>
      </c>
      <c r="GD2996" s="24">
        <v>86</v>
      </c>
      <c r="GE2996" s="24">
        <v>-1.6145400000000001</v>
      </c>
      <c r="GF2996" s="24">
        <v>86</v>
      </c>
      <c r="GG2996" s="24">
        <v>3.9474</v>
      </c>
      <c r="GI2996" s="24">
        <v>86</v>
      </c>
      <c r="GJ2996" s="24">
        <v>-0.24954999999999999</v>
      </c>
      <c r="GK2996" s="24">
        <v>86</v>
      </c>
      <c r="GL2996" s="24">
        <v>-1.2720400000000001</v>
      </c>
      <c r="GM2996" s="24">
        <v>86</v>
      </c>
      <c r="GN2996" s="24">
        <v>-1.43252</v>
      </c>
    </row>
    <row r="2997" spans="184:196" x14ac:dyDescent="0.15">
      <c r="GB2997" s="24">
        <v>86.045450000000002</v>
      </c>
      <c r="GC2997" s="24">
        <v>-1.7808600000000001</v>
      </c>
      <c r="GD2997" s="24">
        <v>86.045450000000002</v>
      </c>
      <c r="GE2997" s="24">
        <v>-1.4496199999999999</v>
      </c>
      <c r="GF2997" s="24">
        <v>86.045450000000002</v>
      </c>
      <c r="GG2997" s="24">
        <v>4.0307300000000001</v>
      </c>
      <c r="GI2997" s="24">
        <v>86.045450000000002</v>
      </c>
      <c r="GJ2997" s="24">
        <v>-0.27938000000000002</v>
      </c>
      <c r="GK2997" s="24">
        <v>86.045450000000002</v>
      </c>
      <c r="GL2997" s="24">
        <v>-1.2582599999999999</v>
      </c>
      <c r="GM2997" s="24">
        <v>86.045450000000002</v>
      </c>
      <c r="GN2997" s="24">
        <v>-1.5369200000000001</v>
      </c>
    </row>
    <row r="2998" spans="184:196" x14ac:dyDescent="0.15">
      <c r="GB2998" s="24">
        <v>86.090909999999994</v>
      </c>
      <c r="GC2998" s="24">
        <v>-1.68733</v>
      </c>
      <c r="GD2998" s="24">
        <v>86.090909999999994</v>
      </c>
      <c r="GE2998" s="24">
        <v>-1.3142100000000001</v>
      </c>
      <c r="GF2998" s="24">
        <v>86.090909999999994</v>
      </c>
      <c r="GG2998" s="24">
        <v>4.1721399999999997</v>
      </c>
      <c r="GI2998" s="24">
        <v>86.090909999999994</v>
      </c>
      <c r="GJ2998" s="24">
        <v>-0.26480999999999999</v>
      </c>
      <c r="GK2998" s="24">
        <v>86.090909999999994</v>
      </c>
      <c r="GL2998" s="24">
        <v>-1.2077800000000001</v>
      </c>
      <c r="GM2998" s="24">
        <v>86.090909999999994</v>
      </c>
      <c r="GN2998" s="24">
        <v>-1.5903700000000001</v>
      </c>
    </row>
    <row r="2999" spans="184:196" x14ac:dyDescent="0.15">
      <c r="GB2999" s="24">
        <v>86.136359999999996</v>
      </c>
      <c r="GC2999" s="24">
        <v>-1.63527</v>
      </c>
      <c r="GD2999" s="24">
        <v>86.136359999999996</v>
      </c>
      <c r="GE2999" s="24">
        <v>-1.2774099999999999</v>
      </c>
      <c r="GF2999" s="24">
        <v>86.136359999999996</v>
      </c>
      <c r="GG2999" s="24">
        <v>4.3250500000000001</v>
      </c>
      <c r="GI2999" s="24">
        <v>86.136359999999996</v>
      </c>
      <c r="GJ2999" s="24">
        <v>-0.20880000000000001</v>
      </c>
      <c r="GK2999" s="24">
        <v>86.136359999999996</v>
      </c>
      <c r="GL2999" s="24">
        <v>-1.1243300000000001</v>
      </c>
      <c r="GM2999" s="24">
        <v>86.136359999999996</v>
      </c>
      <c r="GN2999" s="24">
        <v>-1.5830299999999999</v>
      </c>
    </row>
    <row r="3000" spans="184:196" x14ac:dyDescent="0.15">
      <c r="GB3000" s="24">
        <v>86.181820000000002</v>
      </c>
      <c r="GC3000" s="24">
        <v>-1.57487</v>
      </c>
      <c r="GD3000" s="24">
        <v>86.181820000000002</v>
      </c>
      <c r="GE3000" s="24">
        <v>-1.2358800000000001</v>
      </c>
      <c r="GF3000" s="24">
        <v>86.181820000000002</v>
      </c>
      <c r="GG3000" s="24">
        <v>4.3961300000000003</v>
      </c>
      <c r="GI3000" s="24">
        <v>86.181820000000002</v>
      </c>
      <c r="GJ3000" s="24">
        <v>-0.21632000000000001</v>
      </c>
      <c r="GK3000" s="24">
        <v>86.181820000000002</v>
      </c>
      <c r="GL3000" s="24">
        <v>-1.04315</v>
      </c>
      <c r="GM3000" s="24">
        <v>86.181820000000002</v>
      </c>
      <c r="GN3000" s="24">
        <v>-1.7217499999999999</v>
      </c>
    </row>
    <row r="3001" spans="184:196" x14ac:dyDescent="0.15">
      <c r="GB3001" s="24">
        <v>86.227270000000004</v>
      </c>
      <c r="GC3001" s="24">
        <v>-1.49281</v>
      </c>
      <c r="GD3001" s="24">
        <v>86.227270000000004</v>
      </c>
      <c r="GE3001" s="24">
        <v>-1.1776</v>
      </c>
      <c r="GF3001" s="24">
        <v>86.227270000000004</v>
      </c>
      <c r="GG3001" s="24">
        <v>4.4093900000000001</v>
      </c>
      <c r="GI3001" s="24">
        <v>86.227270000000004</v>
      </c>
      <c r="GJ3001" s="24">
        <v>-0.33690999999999999</v>
      </c>
      <c r="GK3001" s="24">
        <v>86.227270000000004</v>
      </c>
      <c r="GL3001" s="24">
        <v>-1.00773</v>
      </c>
      <c r="GM3001" s="24">
        <v>86.227270000000004</v>
      </c>
      <c r="GN3001" s="24">
        <v>-1.73973</v>
      </c>
    </row>
    <row r="3002" spans="184:196" x14ac:dyDescent="0.15">
      <c r="GB3002" s="24">
        <v>86.272729999999996</v>
      </c>
      <c r="GC3002" s="24">
        <v>-1.48404</v>
      </c>
      <c r="GD3002" s="24">
        <v>86.272729999999996</v>
      </c>
      <c r="GE3002" s="24">
        <v>-1.2461100000000001</v>
      </c>
      <c r="GF3002" s="24">
        <v>86.272729999999996</v>
      </c>
      <c r="GG3002" s="24">
        <v>4.4232300000000002</v>
      </c>
      <c r="GI3002" s="24">
        <v>86.272729999999996</v>
      </c>
      <c r="GJ3002" s="24">
        <v>-0.17255000000000001</v>
      </c>
      <c r="GK3002" s="24">
        <v>86.272729999999996</v>
      </c>
      <c r="GL3002" s="24">
        <v>-0.89176</v>
      </c>
      <c r="GM3002" s="24">
        <v>86.272729999999996</v>
      </c>
      <c r="GN3002" s="24">
        <v>-1.7600100000000001</v>
      </c>
    </row>
    <row r="3003" spans="184:196" x14ac:dyDescent="0.15">
      <c r="GB3003" s="24">
        <v>86.318179999999998</v>
      </c>
      <c r="GC3003" s="24">
        <v>-1.3752200000000001</v>
      </c>
      <c r="GD3003" s="24">
        <v>86.318179999999998</v>
      </c>
      <c r="GE3003" s="24">
        <v>-1.2252799999999999</v>
      </c>
      <c r="GF3003" s="24">
        <v>86.318179999999998</v>
      </c>
      <c r="GG3003" s="24">
        <v>4.39933</v>
      </c>
      <c r="GI3003" s="24">
        <v>86.318179999999998</v>
      </c>
      <c r="GJ3003" s="24">
        <v>-0.1431</v>
      </c>
      <c r="GK3003" s="24">
        <v>86.318179999999998</v>
      </c>
      <c r="GL3003" s="24">
        <v>-0.74590000000000001</v>
      </c>
      <c r="GM3003" s="24">
        <v>86.318179999999998</v>
      </c>
      <c r="GN3003" s="24">
        <v>-1.6600999999999999</v>
      </c>
    </row>
    <row r="3004" spans="184:196" x14ac:dyDescent="0.15">
      <c r="GB3004" s="24">
        <v>86.363640000000004</v>
      </c>
      <c r="GC3004" s="24">
        <v>-1.3790800000000001</v>
      </c>
      <c r="GD3004" s="24">
        <v>86.363640000000004</v>
      </c>
      <c r="GE3004" s="24">
        <v>-1.2135</v>
      </c>
      <c r="GF3004" s="24">
        <v>86.363640000000004</v>
      </c>
      <c r="GG3004" s="24">
        <v>4.35433</v>
      </c>
      <c r="GI3004" s="24">
        <v>86.363640000000004</v>
      </c>
      <c r="GJ3004" s="24">
        <v>-0.18473000000000001</v>
      </c>
      <c r="GK3004" s="24">
        <v>86.363640000000004</v>
      </c>
      <c r="GL3004" s="24">
        <v>-0.76473000000000002</v>
      </c>
      <c r="GM3004" s="24">
        <v>86.363640000000004</v>
      </c>
      <c r="GN3004" s="24">
        <v>-1.5932999999999999</v>
      </c>
    </row>
    <row r="3005" spans="184:196" x14ac:dyDescent="0.15">
      <c r="GB3005" s="24">
        <v>86.409090000000006</v>
      </c>
      <c r="GC3005" s="24">
        <v>-1.38141</v>
      </c>
      <c r="GD3005" s="24">
        <v>86.409090000000006</v>
      </c>
      <c r="GE3005" s="24">
        <v>-1.17486</v>
      </c>
      <c r="GF3005" s="24">
        <v>86.409090000000006</v>
      </c>
      <c r="GG3005" s="24">
        <v>4.1442100000000002</v>
      </c>
      <c r="GI3005" s="24">
        <v>86.409090000000006</v>
      </c>
      <c r="GJ3005" s="24">
        <v>-0.21992</v>
      </c>
      <c r="GK3005" s="24">
        <v>86.409090000000006</v>
      </c>
      <c r="GL3005" s="24">
        <v>-0.74758000000000002</v>
      </c>
      <c r="GM3005" s="24">
        <v>86.409090000000006</v>
      </c>
      <c r="GN3005" s="24">
        <v>-1.5663199999999999</v>
      </c>
    </row>
    <row r="3006" spans="184:196" x14ac:dyDescent="0.15">
      <c r="GB3006" s="24">
        <v>86.454549999999998</v>
      </c>
      <c r="GC3006" s="24">
        <v>-1.30721</v>
      </c>
      <c r="GD3006" s="24">
        <v>86.454549999999998</v>
      </c>
      <c r="GE3006" s="24">
        <v>-1.2571000000000001</v>
      </c>
      <c r="GF3006" s="24">
        <v>86.454549999999998</v>
      </c>
      <c r="GG3006" s="24">
        <v>4.1365400000000001</v>
      </c>
      <c r="GI3006" s="24">
        <v>86.454549999999998</v>
      </c>
      <c r="GJ3006" s="24">
        <v>-0.20524000000000001</v>
      </c>
      <c r="GK3006" s="24">
        <v>86.454549999999998</v>
      </c>
      <c r="GL3006" s="24">
        <v>-0.73087000000000002</v>
      </c>
      <c r="GM3006" s="24">
        <v>86.454549999999998</v>
      </c>
      <c r="GN3006" s="24">
        <v>-1.5311399999999999</v>
      </c>
    </row>
    <row r="3007" spans="184:196" x14ac:dyDescent="0.15">
      <c r="GB3007" s="24">
        <v>86.5</v>
      </c>
      <c r="GC3007" s="24">
        <v>-1.25319</v>
      </c>
      <c r="GD3007" s="24">
        <v>86.5</v>
      </c>
      <c r="GE3007" s="24">
        <v>-1.2523200000000001</v>
      </c>
      <c r="GF3007" s="24">
        <v>86.5</v>
      </c>
      <c r="GG3007" s="24">
        <v>4.1801199999999996</v>
      </c>
      <c r="GI3007" s="24">
        <v>86.5</v>
      </c>
      <c r="GJ3007" s="24">
        <v>-0.21837999999999999</v>
      </c>
      <c r="GK3007" s="24">
        <v>86.5</v>
      </c>
      <c r="GL3007" s="24">
        <v>-0.64563000000000004</v>
      </c>
      <c r="GM3007" s="24">
        <v>86.5</v>
      </c>
      <c r="GN3007" s="24">
        <v>-1.51702</v>
      </c>
    </row>
    <row r="3008" spans="184:196" x14ac:dyDescent="0.15">
      <c r="GB3008" s="24">
        <v>86.545450000000002</v>
      </c>
      <c r="GC3008" s="24">
        <v>-1.25238</v>
      </c>
      <c r="GD3008" s="24">
        <v>86.545450000000002</v>
      </c>
      <c r="GE3008" s="24">
        <v>-1.28356</v>
      </c>
      <c r="GF3008" s="24">
        <v>86.545450000000002</v>
      </c>
      <c r="GG3008" s="24">
        <v>4.1582800000000004</v>
      </c>
      <c r="GI3008" s="24">
        <v>86.545450000000002</v>
      </c>
      <c r="GJ3008" s="24">
        <v>-0.18676999999999999</v>
      </c>
      <c r="GK3008" s="24">
        <v>86.545450000000002</v>
      </c>
      <c r="GL3008" s="24">
        <v>-0.66756000000000004</v>
      </c>
      <c r="GM3008" s="24">
        <v>86.545450000000002</v>
      </c>
      <c r="GN3008" s="24">
        <v>-1.4977199999999999</v>
      </c>
    </row>
    <row r="3009" spans="184:196" x14ac:dyDescent="0.15">
      <c r="GB3009" s="24">
        <v>86.590909999999994</v>
      </c>
      <c r="GC3009" s="24">
        <v>-1.2616099999999999</v>
      </c>
      <c r="GD3009" s="24">
        <v>86.590909999999994</v>
      </c>
      <c r="GE3009" s="24">
        <v>-1.3084800000000001</v>
      </c>
      <c r="GF3009" s="24">
        <v>86.590909999999994</v>
      </c>
      <c r="GG3009" s="24">
        <v>4.0119800000000003</v>
      </c>
      <c r="GI3009" s="24">
        <v>86.590909999999994</v>
      </c>
      <c r="GJ3009" s="24">
        <v>-6.9150000000000003E-2</v>
      </c>
      <c r="GK3009" s="24">
        <v>86.590909999999994</v>
      </c>
      <c r="GL3009" s="24">
        <v>-0.73153000000000001</v>
      </c>
      <c r="GM3009" s="24">
        <v>86.590909999999994</v>
      </c>
      <c r="GN3009" s="24">
        <v>-1.5196400000000001</v>
      </c>
    </row>
    <row r="3010" spans="184:196" x14ac:dyDescent="0.15">
      <c r="GB3010" s="24">
        <v>86.636359999999996</v>
      </c>
      <c r="GC3010" s="24">
        <v>-1.28657</v>
      </c>
      <c r="GD3010" s="24">
        <v>86.636359999999996</v>
      </c>
      <c r="GE3010" s="24">
        <v>-1.3684799999999999</v>
      </c>
      <c r="GF3010" s="24">
        <v>86.636359999999996</v>
      </c>
      <c r="GG3010" s="24">
        <v>3.9802200000000001</v>
      </c>
      <c r="GI3010" s="24">
        <v>86.636359999999996</v>
      </c>
      <c r="GJ3010" s="24">
        <v>-0.10159</v>
      </c>
      <c r="GK3010" s="24">
        <v>86.636359999999996</v>
      </c>
      <c r="GL3010" s="24">
        <v>-0.82257000000000002</v>
      </c>
      <c r="GM3010" s="24">
        <v>86.636359999999996</v>
      </c>
      <c r="GN3010" s="24">
        <v>-1.4972399999999999</v>
      </c>
    </row>
    <row r="3011" spans="184:196" x14ac:dyDescent="0.15">
      <c r="GB3011" s="24">
        <v>86.681820000000002</v>
      </c>
      <c r="GC3011" s="24">
        <v>-1.40577</v>
      </c>
      <c r="GD3011" s="24">
        <v>86.681820000000002</v>
      </c>
      <c r="GE3011" s="24">
        <v>-1.4116299999999999</v>
      </c>
      <c r="GF3011" s="24">
        <v>86.681820000000002</v>
      </c>
      <c r="GG3011" s="24">
        <v>3.9243999999999999</v>
      </c>
      <c r="GI3011" s="24">
        <v>86.681820000000002</v>
      </c>
      <c r="GJ3011" s="24">
        <v>-4.0050000000000002E-2</v>
      </c>
      <c r="GK3011" s="24">
        <v>86.681820000000002</v>
      </c>
      <c r="GL3011" s="24">
        <v>-0.86841999999999997</v>
      </c>
      <c r="GM3011" s="24">
        <v>86.681820000000002</v>
      </c>
      <c r="GN3011" s="24">
        <v>-1.4795700000000001</v>
      </c>
    </row>
    <row r="3012" spans="184:196" x14ac:dyDescent="0.15">
      <c r="GB3012" s="24">
        <v>86.727270000000004</v>
      </c>
      <c r="GC3012" s="24">
        <v>-1.5236799999999999</v>
      </c>
      <c r="GD3012" s="24">
        <v>86.727270000000004</v>
      </c>
      <c r="GE3012" s="24">
        <v>-1.39388</v>
      </c>
      <c r="GF3012" s="24">
        <v>86.727270000000004</v>
      </c>
      <c r="GG3012" s="24">
        <v>3.9167900000000002</v>
      </c>
      <c r="GI3012" s="24">
        <v>86.727270000000004</v>
      </c>
      <c r="GJ3012" s="24">
        <v>8.3610000000000004E-2</v>
      </c>
      <c r="GK3012" s="24">
        <v>86.727270000000004</v>
      </c>
      <c r="GL3012" s="24">
        <v>-0.98192000000000002</v>
      </c>
      <c r="GM3012" s="24">
        <v>86.727270000000004</v>
      </c>
      <c r="GN3012" s="24">
        <v>-1.5273300000000001</v>
      </c>
    </row>
    <row r="3013" spans="184:196" x14ac:dyDescent="0.15">
      <c r="GB3013" s="24">
        <v>86.772729999999996</v>
      </c>
      <c r="GC3013" s="24">
        <v>-1.5177700000000001</v>
      </c>
      <c r="GD3013" s="24">
        <v>86.772729999999996</v>
      </c>
      <c r="GE3013" s="24">
        <v>-1.49298</v>
      </c>
      <c r="GF3013" s="24">
        <v>86.772729999999996</v>
      </c>
      <c r="GG3013" s="24">
        <v>3.98976</v>
      </c>
      <c r="GI3013" s="24">
        <v>86.772729999999996</v>
      </c>
      <c r="GJ3013" s="24">
        <v>0.15553</v>
      </c>
      <c r="GK3013" s="24">
        <v>86.772729999999996</v>
      </c>
      <c r="GL3013" s="24">
        <v>-1.05209</v>
      </c>
      <c r="GM3013" s="24">
        <v>86.772729999999996</v>
      </c>
      <c r="GN3013" s="24">
        <v>-1.57586</v>
      </c>
    </row>
    <row r="3014" spans="184:196" x14ac:dyDescent="0.15">
      <c r="GB3014" s="24">
        <v>86.818179999999998</v>
      </c>
      <c r="GC3014" s="24">
        <v>-1.5364599999999999</v>
      </c>
      <c r="GD3014" s="24">
        <v>86.818179999999998</v>
      </c>
      <c r="GE3014" s="24">
        <v>-1.55847</v>
      </c>
      <c r="GF3014" s="24">
        <v>86.818179999999998</v>
      </c>
      <c r="GG3014" s="24">
        <v>4.0785299999999998</v>
      </c>
      <c r="GI3014" s="24">
        <v>86.818179999999998</v>
      </c>
      <c r="GJ3014" s="24">
        <v>7.4510000000000007E-2</v>
      </c>
      <c r="GK3014" s="24">
        <v>86.818179999999998</v>
      </c>
      <c r="GL3014" s="24">
        <v>-1.0376000000000001</v>
      </c>
      <c r="GM3014" s="24">
        <v>86.818179999999998</v>
      </c>
      <c r="GN3014" s="24">
        <v>-1.7104600000000001</v>
      </c>
    </row>
    <row r="3015" spans="184:196" x14ac:dyDescent="0.15">
      <c r="GB3015" s="24">
        <v>86.863640000000004</v>
      </c>
      <c r="GC3015" s="24">
        <v>-1.5243599999999999</v>
      </c>
      <c r="GD3015" s="24">
        <v>86.863640000000004</v>
      </c>
      <c r="GE3015" s="24">
        <v>-1.5135700000000001</v>
      </c>
      <c r="GF3015" s="24">
        <v>86.863640000000004</v>
      </c>
      <c r="GG3015" s="24">
        <v>4.0634600000000001</v>
      </c>
      <c r="GI3015" s="24">
        <v>86.863640000000004</v>
      </c>
      <c r="GJ3015" s="24">
        <v>-6.6720000000000002E-2</v>
      </c>
      <c r="GK3015" s="24">
        <v>86.863640000000004</v>
      </c>
      <c r="GL3015" s="24">
        <v>-1.02962</v>
      </c>
      <c r="GM3015" s="24">
        <v>86.863640000000004</v>
      </c>
      <c r="GN3015" s="24">
        <v>-1.80019</v>
      </c>
    </row>
    <row r="3016" spans="184:196" x14ac:dyDescent="0.15">
      <c r="GB3016" s="24">
        <v>86.909090000000006</v>
      </c>
      <c r="GC3016" s="24">
        <v>-1.58782</v>
      </c>
      <c r="GD3016" s="24">
        <v>86.909090000000006</v>
      </c>
      <c r="GE3016" s="24">
        <v>-1.4842900000000001</v>
      </c>
      <c r="GF3016" s="24">
        <v>86.909090000000006</v>
      </c>
      <c r="GG3016" s="24">
        <v>4.2081799999999996</v>
      </c>
      <c r="GI3016" s="24">
        <v>86.909090000000006</v>
      </c>
      <c r="GJ3016" s="24">
        <v>-5.5309999999999998E-2</v>
      </c>
      <c r="GK3016" s="24">
        <v>86.909090000000006</v>
      </c>
      <c r="GL3016" s="24">
        <v>-1.0306599999999999</v>
      </c>
      <c r="GM3016" s="24">
        <v>86.909090000000006</v>
      </c>
      <c r="GN3016" s="24">
        <v>-1.8893899999999999</v>
      </c>
    </row>
    <row r="3017" spans="184:196" x14ac:dyDescent="0.15">
      <c r="GB3017" s="24">
        <v>86.954549999999998</v>
      </c>
      <c r="GC3017" s="24">
        <v>-1.6573199999999999</v>
      </c>
      <c r="GD3017" s="24">
        <v>86.954549999999998</v>
      </c>
      <c r="GE3017" s="24">
        <v>-1.47319</v>
      </c>
      <c r="GF3017" s="24">
        <v>86.954549999999998</v>
      </c>
      <c r="GG3017" s="24">
        <v>4.2736299999999998</v>
      </c>
      <c r="GI3017" s="24">
        <v>86.954549999999998</v>
      </c>
      <c r="GJ3017" s="24">
        <v>2.5999999999999999E-3</v>
      </c>
      <c r="GK3017" s="24">
        <v>86.954549999999998</v>
      </c>
      <c r="GL3017" s="24">
        <v>-1.0549500000000001</v>
      </c>
      <c r="GM3017" s="24">
        <v>86.954549999999998</v>
      </c>
      <c r="GN3017" s="24">
        <v>-1.85697</v>
      </c>
    </row>
    <row r="3018" spans="184:196" x14ac:dyDescent="0.15">
      <c r="GB3018" s="24">
        <v>87</v>
      </c>
      <c r="GC3018" s="24">
        <v>-1.61049</v>
      </c>
      <c r="GD3018" s="24">
        <v>87</v>
      </c>
      <c r="GE3018" s="24">
        <v>-1.5121599999999999</v>
      </c>
      <c r="GF3018" s="24">
        <v>87</v>
      </c>
      <c r="GG3018" s="24">
        <v>4.3233899999999998</v>
      </c>
      <c r="GI3018" s="24">
        <v>87</v>
      </c>
      <c r="GJ3018" s="24">
        <v>-8.5690000000000002E-2</v>
      </c>
      <c r="GK3018" s="24">
        <v>87</v>
      </c>
      <c r="GL3018" s="24">
        <v>-1.0784</v>
      </c>
      <c r="GM3018" s="24">
        <v>87</v>
      </c>
      <c r="GN3018" s="24">
        <v>-1.82639</v>
      </c>
    </row>
    <row r="3019" spans="184:196" x14ac:dyDescent="0.15">
      <c r="GB3019" s="24">
        <v>87.045450000000002</v>
      </c>
      <c r="GC3019" s="24">
        <v>-1.6449100000000001</v>
      </c>
      <c r="GD3019" s="24">
        <v>87.045450000000002</v>
      </c>
      <c r="GE3019" s="24">
        <v>-1.4276500000000001</v>
      </c>
      <c r="GF3019" s="24">
        <v>87.045450000000002</v>
      </c>
      <c r="GG3019" s="24">
        <v>4.4298400000000004</v>
      </c>
      <c r="GI3019" s="24">
        <v>87.045450000000002</v>
      </c>
      <c r="GJ3019" s="24">
        <v>-0.12845000000000001</v>
      </c>
      <c r="GK3019" s="24">
        <v>87.045450000000002</v>
      </c>
      <c r="GL3019" s="24">
        <v>-1.09615</v>
      </c>
      <c r="GM3019" s="24">
        <v>87.045450000000002</v>
      </c>
      <c r="GN3019" s="24">
        <v>-1.75928</v>
      </c>
    </row>
    <row r="3020" spans="184:196" x14ac:dyDescent="0.15">
      <c r="GB3020" s="24">
        <v>87.090909999999994</v>
      </c>
      <c r="GC3020" s="24">
        <v>-1.6734500000000001</v>
      </c>
      <c r="GD3020" s="24">
        <v>87.090909999999994</v>
      </c>
      <c r="GE3020" s="24">
        <v>-1.4588699999999999</v>
      </c>
      <c r="GF3020" s="24">
        <v>87.090909999999994</v>
      </c>
      <c r="GG3020" s="24">
        <v>4.3525299999999998</v>
      </c>
      <c r="GI3020" s="24">
        <v>87.090909999999994</v>
      </c>
      <c r="GJ3020" s="24">
        <v>-0.18304000000000001</v>
      </c>
      <c r="GK3020" s="24">
        <v>87.090909999999994</v>
      </c>
      <c r="GL3020" s="24">
        <v>-1.08941</v>
      </c>
      <c r="GM3020" s="24">
        <v>87.090909999999994</v>
      </c>
      <c r="GN3020" s="24">
        <v>-1.80786</v>
      </c>
    </row>
    <row r="3021" spans="184:196" x14ac:dyDescent="0.15">
      <c r="GB3021" s="24">
        <v>87.136359999999996</v>
      </c>
      <c r="GC3021" s="24">
        <v>-1.67974</v>
      </c>
      <c r="GD3021" s="24">
        <v>87.136359999999996</v>
      </c>
      <c r="GE3021" s="24">
        <v>-1.5734999999999999</v>
      </c>
      <c r="GF3021" s="24">
        <v>87.136359999999996</v>
      </c>
      <c r="GG3021" s="24">
        <v>4.3533600000000003</v>
      </c>
      <c r="GI3021" s="24">
        <v>87.136359999999996</v>
      </c>
      <c r="GJ3021" s="24">
        <v>-0.20485</v>
      </c>
      <c r="GK3021" s="24">
        <v>87.136359999999996</v>
      </c>
      <c r="GL3021" s="24">
        <v>-1.2719199999999999</v>
      </c>
      <c r="GM3021" s="24">
        <v>87.136359999999996</v>
      </c>
      <c r="GN3021" s="24">
        <v>-1.75745</v>
      </c>
    </row>
    <row r="3022" spans="184:196" x14ac:dyDescent="0.15">
      <c r="GB3022" s="24">
        <v>87.181820000000002</v>
      </c>
      <c r="GC3022" s="24">
        <v>-1.6371100000000001</v>
      </c>
      <c r="GD3022" s="24">
        <v>87.181820000000002</v>
      </c>
      <c r="GE3022" s="24">
        <v>-1.69465</v>
      </c>
      <c r="GF3022" s="24">
        <v>87.181820000000002</v>
      </c>
      <c r="GG3022" s="24">
        <v>4.22905</v>
      </c>
      <c r="GI3022" s="24">
        <v>87.181820000000002</v>
      </c>
      <c r="GJ3022" s="24">
        <v>-0.14923</v>
      </c>
      <c r="GK3022" s="24">
        <v>87.181820000000002</v>
      </c>
      <c r="GL3022" s="24">
        <v>-1.22424</v>
      </c>
      <c r="GM3022" s="24">
        <v>87.181820000000002</v>
      </c>
      <c r="GN3022" s="24">
        <v>-1.73671</v>
      </c>
    </row>
    <row r="3023" spans="184:196" x14ac:dyDescent="0.15">
      <c r="GB3023" s="24">
        <v>87.227270000000004</v>
      </c>
      <c r="GC3023" s="24">
        <v>-1.53827</v>
      </c>
      <c r="GD3023" s="24">
        <v>87.227270000000004</v>
      </c>
      <c r="GE3023" s="24">
        <v>-1.67357</v>
      </c>
      <c r="GF3023" s="24">
        <v>87.227270000000004</v>
      </c>
      <c r="GG3023" s="24">
        <v>4.0747299999999997</v>
      </c>
      <c r="GI3023" s="24">
        <v>87.227270000000004</v>
      </c>
      <c r="GJ3023" s="24">
        <v>-0.22827</v>
      </c>
      <c r="GK3023" s="24">
        <v>87.227270000000004</v>
      </c>
      <c r="GL3023" s="24">
        <v>-1.0702100000000001</v>
      </c>
      <c r="GM3023" s="24">
        <v>87.227270000000004</v>
      </c>
      <c r="GN3023" s="24">
        <v>-1.6556500000000001</v>
      </c>
    </row>
    <row r="3024" spans="184:196" x14ac:dyDescent="0.15">
      <c r="GB3024" s="24">
        <v>87.272729999999996</v>
      </c>
      <c r="GC3024" s="24">
        <v>-1.58185</v>
      </c>
      <c r="GD3024" s="24">
        <v>87.272729999999996</v>
      </c>
      <c r="GE3024" s="24">
        <v>-1.5949899999999999</v>
      </c>
      <c r="GF3024" s="24">
        <v>87.272729999999996</v>
      </c>
      <c r="GG3024" s="24">
        <v>3.9221499999999998</v>
      </c>
      <c r="GI3024" s="24">
        <v>87.272729999999996</v>
      </c>
      <c r="GJ3024" s="24">
        <v>-0.41771999999999998</v>
      </c>
      <c r="GK3024" s="24">
        <v>87.272729999999996</v>
      </c>
      <c r="GL3024" s="24">
        <v>-0.96989000000000003</v>
      </c>
      <c r="GM3024" s="24">
        <v>87.272729999999996</v>
      </c>
      <c r="GN3024" s="24">
        <v>-1.6539900000000001</v>
      </c>
    </row>
    <row r="3025" spans="184:196" x14ac:dyDescent="0.15">
      <c r="GB3025" s="24">
        <v>87.318179999999998</v>
      </c>
      <c r="GC3025" s="24">
        <v>-1.4830000000000001</v>
      </c>
      <c r="GD3025" s="24">
        <v>87.318179999999998</v>
      </c>
      <c r="GE3025" s="24">
        <v>-1.56558</v>
      </c>
      <c r="GF3025" s="24">
        <v>87.318179999999998</v>
      </c>
      <c r="GG3025" s="24">
        <v>3.7221700000000002</v>
      </c>
      <c r="GI3025" s="24">
        <v>87.318179999999998</v>
      </c>
      <c r="GJ3025" s="24">
        <v>-0.46156999999999998</v>
      </c>
      <c r="GK3025" s="24">
        <v>87.318179999999998</v>
      </c>
      <c r="GL3025" s="24">
        <v>-0.88378000000000001</v>
      </c>
      <c r="GM3025" s="24">
        <v>87.318179999999998</v>
      </c>
      <c r="GN3025" s="24">
        <v>-1.7135400000000001</v>
      </c>
    </row>
    <row r="3026" spans="184:196" x14ac:dyDescent="0.15">
      <c r="GB3026" s="24">
        <v>87.363640000000004</v>
      </c>
      <c r="GC3026" s="24">
        <v>-1.46556</v>
      </c>
      <c r="GD3026" s="24">
        <v>87.363640000000004</v>
      </c>
      <c r="GE3026" s="24">
        <v>-1.5088999999999999</v>
      </c>
      <c r="GF3026" s="24">
        <v>87.363640000000004</v>
      </c>
      <c r="GG3026" s="24">
        <v>3.76627</v>
      </c>
      <c r="GI3026" s="24">
        <v>87.363640000000004</v>
      </c>
      <c r="GJ3026" s="24">
        <v>-0.38417000000000001</v>
      </c>
      <c r="GK3026" s="24">
        <v>87.363640000000004</v>
      </c>
      <c r="GL3026" s="24">
        <v>-0.83691000000000004</v>
      </c>
      <c r="GM3026" s="24">
        <v>87.363640000000004</v>
      </c>
      <c r="GN3026" s="24">
        <v>-1.7573300000000001</v>
      </c>
    </row>
    <row r="3027" spans="184:196" x14ac:dyDescent="0.15">
      <c r="GB3027" s="24">
        <v>87.409090000000006</v>
      </c>
      <c r="GC3027" s="24">
        <v>-1.3798900000000001</v>
      </c>
      <c r="GD3027" s="24">
        <v>87.409090000000006</v>
      </c>
      <c r="GE3027" s="24">
        <v>-1.4166799999999999</v>
      </c>
      <c r="GF3027" s="24">
        <v>87.409090000000006</v>
      </c>
      <c r="GG3027" s="24">
        <v>3.7145999999999999</v>
      </c>
      <c r="GI3027" s="24">
        <v>87.409090000000006</v>
      </c>
      <c r="GJ3027" s="24">
        <v>-0.46864</v>
      </c>
      <c r="GK3027" s="24">
        <v>87.409090000000006</v>
      </c>
      <c r="GL3027" s="24">
        <v>-0.80832999999999999</v>
      </c>
      <c r="GM3027" s="24">
        <v>87.409090000000006</v>
      </c>
      <c r="GN3027" s="24">
        <v>-1.8034300000000001</v>
      </c>
    </row>
    <row r="3028" spans="184:196" x14ac:dyDescent="0.15">
      <c r="GB3028" s="24">
        <v>87.454549999999998</v>
      </c>
      <c r="GC3028" s="24">
        <v>-1.4045399999999999</v>
      </c>
      <c r="GD3028" s="24">
        <v>87.454549999999998</v>
      </c>
      <c r="GE3028" s="24">
        <v>-1.30077</v>
      </c>
      <c r="GF3028" s="24">
        <v>87.454549999999998</v>
      </c>
      <c r="GG3028" s="24">
        <v>3.6143999999999998</v>
      </c>
      <c r="GI3028" s="24">
        <v>87.454549999999998</v>
      </c>
      <c r="GJ3028" s="24">
        <v>-0.50768999999999997</v>
      </c>
      <c r="GK3028" s="24">
        <v>87.454549999999998</v>
      </c>
      <c r="GL3028" s="24">
        <v>-0.96030000000000004</v>
      </c>
      <c r="GM3028" s="24">
        <v>87.454549999999998</v>
      </c>
      <c r="GN3028" s="24">
        <v>-1.71726</v>
      </c>
    </row>
    <row r="3029" spans="184:196" x14ac:dyDescent="0.15">
      <c r="GB3029" s="24">
        <v>87.5</v>
      </c>
      <c r="GC3029" s="24">
        <v>-1.4297500000000001</v>
      </c>
      <c r="GD3029" s="24">
        <v>87.5</v>
      </c>
      <c r="GE3029" s="24">
        <v>-1.18232</v>
      </c>
      <c r="GF3029" s="24">
        <v>87.5</v>
      </c>
      <c r="GG3029" s="24">
        <v>3.4719099999999998</v>
      </c>
      <c r="GI3029" s="24">
        <v>87.5</v>
      </c>
      <c r="GJ3029" s="24">
        <v>-0.42576000000000003</v>
      </c>
      <c r="GK3029" s="24">
        <v>87.5</v>
      </c>
      <c r="GL3029" s="24">
        <v>-1.04236</v>
      </c>
      <c r="GM3029" s="24">
        <v>87.5</v>
      </c>
      <c r="GN3029" s="24">
        <v>-1.64283</v>
      </c>
    </row>
    <row r="3030" spans="184:196" x14ac:dyDescent="0.15">
      <c r="GB3030" s="24">
        <v>87.545450000000002</v>
      </c>
      <c r="GC3030" s="24">
        <v>-1.51407</v>
      </c>
      <c r="GD3030" s="24">
        <v>87.545450000000002</v>
      </c>
      <c r="GE3030" s="24">
        <v>-1.2050399999999999</v>
      </c>
      <c r="GF3030" s="24">
        <v>87.545450000000002</v>
      </c>
      <c r="GG3030" s="24">
        <v>3.4245000000000001</v>
      </c>
      <c r="GI3030" s="24">
        <v>87.545450000000002</v>
      </c>
      <c r="GJ3030" s="24">
        <v>-0.39151000000000002</v>
      </c>
      <c r="GK3030" s="24">
        <v>87.545450000000002</v>
      </c>
      <c r="GL3030" s="24">
        <v>-1.1292199999999999</v>
      </c>
      <c r="GM3030" s="24">
        <v>87.545450000000002</v>
      </c>
      <c r="GN3030" s="24">
        <v>-1.58979</v>
      </c>
    </row>
    <row r="3031" spans="184:196" x14ac:dyDescent="0.15">
      <c r="GB3031" s="24">
        <v>87.590909999999994</v>
      </c>
      <c r="GC3031" s="24">
        <v>-1.6005400000000001</v>
      </c>
      <c r="GD3031" s="24">
        <v>87.590909999999994</v>
      </c>
      <c r="GE3031" s="24">
        <v>-1.15185</v>
      </c>
      <c r="GF3031" s="24">
        <v>87.590909999999994</v>
      </c>
      <c r="GG3031" s="24">
        <v>3.3643299999999998</v>
      </c>
      <c r="GI3031" s="24">
        <v>87.590909999999994</v>
      </c>
      <c r="GJ3031" s="24">
        <v>-0.30168</v>
      </c>
      <c r="GK3031" s="24">
        <v>87.590909999999994</v>
      </c>
      <c r="GL3031" s="24">
        <v>-1.15838</v>
      </c>
      <c r="GM3031" s="24">
        <v>87.590909999999994</v>
      </c>
      <c r="GN3031" s="24">
        <v>-1.60527</v>
      </c>
    </row>
    <row r="3032" spans="184:196" x14ac:dyDescent="0.15">
      <c r="GB3032" s="24">
        <v>87.636359999999996</v>
      </c>
      <c r="GC3032" s="24">
        <v>-1.5448299999999999</v>
      </c>
      <c r="GD3032" s="24">
        <v>87.636359999999996</v>
      </c>
      <c r="GE3032" s="24">
        <v>-1.0581799999999999</v>
      </c>
      <c r="GF3032" s="24">
        <v>87.636359999999996</v>
      </c>
      <c r="GG3032" s="24">
        <v>3.3801700000000001</v>
      </c>
      <c r="GI3032" s="24">
        <v>87.636359999999996</v>
      </c>
      <c r="GJ3032" s="24">
        <v>-0.38440000000000002</v>
      </c>
      <c r="GK3032" s="24">
        <v>87.636359999999996</v>
      </c>
      <c r="GL3032" s="24">
        <v>-1.2959499999999999</v>
      </c>
      <c r="GM3032" s="24">
        <v>87.636359999999996</v>
      </c>
      <c r="GN3032" s="24">
        <v>-1.5654699999999999</v>
      </c>
    </row>
    <row r="3033" spans="184:196" x14ac:dyDescent="0.15">
      <c r="GB3033" s="24">
        <v>87.681820000000002</v>
      </c>
      <c r="GC3033" s="24">
        <v>-1.5366200000000001</v>
      </c>
      <c r="GD3033" s="24">
        <v>87.681820000000002</v>
      </c>
      <c r="GE3033" s="24">
        <v>-1.10473</v>
      </c>
      <c r="GF3033" s="24">
        <v>87.681820000000002</v>
      </c>
      <c r="GG3033" s="24">
        <v>3.5228899999999999</v>
      </c>
      <c r="GI3033" s="24">
        <v>87.681820000000002</v>
      </c>
      <c r="GJ3033" s="24">
        <v>-0.49385000000000001</v>
      </c>
      <c r="GK3033" s="24">
        <v>87.681820000000002</v>
      </c>
      <c r="GL3033" s="24">
        <v>-1.3240499999999999</v>
      </c>
      <c r="GM3033" s="24">
        <v>87.681820000000002</v>
      </c>
      <c r="GN3033" s="24">
        <v>-1.50406</v>
      </c>
    </row>
    <row r="3034" spans="184:196" x14ac:dyDescent="0.15">
      <c r="GB3034" s="24">
        <v>87.727270000000004</v>
      </c>
      <c r="GC3034" s="24">
        <v>-1.61947</v>
      </c>
      <c r="GD3034" s="24">
        <v>87.727270000000004</v>
      </c>
      <c r="GE3034" s="24">
        <v>-1.09426</v>
      </c>
      <c r="GF3034" s="24">
        <v>87.727270000000004</v>
      </c>
      <c r="GG3034" s="24">
        <v>3.5710000000000002</v>
      </c>
      <c r="GI3034" s="24">
        <v>87.727270000000004</v>
      </c>
      <c r="GJ3034" s="24">
        <v>-0.57828999999999997</v>
      </c>
      <c r="GK3034" s="24">
        <v>87.727270000000004</v>
      </c>
      <c r="GL3034" s="24">
        <v>-1.2303500000000001</v>
      </c>
      <c r="GM3034" s="24">
        <v>87.727270000000004</v>
      </c>
      <c r="GN3034" s="24">
        <v>-1.47045</v>
      </c>
    </row>
    <row r="3035" spans="184:196" x14ac:dyDescent="0.15">
      <c r="GB3035" s="24">
        <v>87.772729999999996</v>
      </c>
      <c r="GC3035" s="24">
        <v>-1.6491100000000001</v>
      </c>
      <c r="GD3035" s="24">
        <v>87.772729999999996</v>
      </c>
      <c r="GE3035" s="24">
        <v>-1.09083</v>
      </c>
      <c r="GF3035" s="24">
        <v>87.772729999999996</v>
      </c>
      <c r="GG3035" s="24">
        <v>3.5463800000000001</v>
      </c>
      <c r="GI3035" s="24">
        <v>87.772729999999996</v>
      </c>
      <c r="GJ3035" s="24">
        <v>-0.57860999999999996</v>
      </c>
      <c r="GK3035" s="24">
        <v>87.772729999999996</v>
      </c>
      <c r="GL3035" s="24">
        <v>-1.2768699999999999</v>
      </c>
      <c r="GM3035" s="24">
        <v>87.772729999999996</v>
      </c>
      <c r="GN3035" s="24">
        <v>-1.33575</v>
      </c>
    </row>
    <row r="3036" spans="184:196" x14ac:dyDescent="0.15">
      <c r="GB3036" s="24">
        <v>87.818179999999998</v>
      </c>
      <c r="GC3036" s="24">
        <v>-1.69668</v>
      </c>
      <c r="GD3036" s="24">
        <v>87.818179999999998</v>
      </c>
      <c r="GE3036" s="24">
        <v>-1.11914</v>
      </c>
      <c r="GF3036" s="24">
        <v>87.818179999999998</v>
      </c>
      <c r="GG3036" s="24">
        <v>3.5373299999999999</v>
      </c>
      <c r="GI3036" s="24">
        <v>87.818179999999998</v>
      </c>
      <c r="GJ3036" s="24">
        <v>-0.67935000000000001</v>
      </c>
      <c r="GK3036" s="24">
        <v>87.818179999999998</v>
      </c>
      <c r="GL3036" s="24">
        <v>-1.3940300000000001</v>
      </c>
      <c r="GM3036" s="24">
        <v>87.818179999999998</v>
      </c>
      <c r="GN3036" s="24">
        <v>-1.25118</v>
      </c>
    </row>
    <row r="3037" spans="184:196" x14ac:dyDescent="0.15">
      <c r="GB3037" s="24">
        <v>87.863640000000004</v>
      </c>
      <c r="GC3037" s="24">
        <v>-1.73434</v>
      </c>
      <c r="GD3037" s="24">
        <v>87.863640000000004</v>
      </c>
      <c r="GE3037" s="24">
        <v>-1.0624199999999999</v>
      </c>
      <c r="GF3037" s="24">
        <v>87.863640000000004</v>
      </c>
      <c r="GG3037" s="24">
        <v>3.5521500000000001</v>
      </c>
      <c r="GI3037" s="24">
        <v>87.863640000000004</v>
      </c>
      <c r="GJ3037" s="24">
        <v>-0.76622000000000001</v>
      </c>
      <c r="GK3037" s="24">
        <v>87.863640000000004</v>
      </c>
      <c r="GL3037" s="24">
        <v>-1.56518</v>
      </c>
      <c r="GM3037" s="24">
        <v>87.863640000000004</v>
      </c>
      <c r="GN3037" s="24">
        <v>-1.1478200000000001</v>
      </c>
    </row>
    <row r="3038" spans="184:196" x14ac:dyDescent="0.15">
      <c r="GB3038" s="24">
        <v>87.909090000000006</v>
      </c>
      <c r="GC3038" s="24">
        <v>-1.6839</v>
      </c>
      <c r="GD3038" s="24">
        <v>87.909090000000006</v>
      </c>
      <c r="GE3038" s="24">
        <v>-0.98921000000000003</v>
      </c>
      <c r="GF3038" s="24">
        <v>87.909090000000006</v>
      </c>
      <c r="GG3038" s="24">
        <v>3.5730599999999999</v>
      </c>
      <c r="GI3038" s="24">
        <v>87.909090000000006</v>
      </c>
      <c r="GJ3038" s="24">
        <v>-0.89685000000000004</v>
      </c>
      <c r="GK3038" s="24">
        <v>87.909090000000006</v>
      </c>
      <c r="GL3038" s="24">
        <v>-1.5518799999999999</v>
      </c>
      <c r="GM3038" s="24">
        <v>87.909090000000006</v>
      </c>
      <c r="GN3038" s="24">
        <v>-1.1566700000000001</v>
      </c>
    </row>
    <row r="3039" spans="184:196" x14ac:dyDescent="0.15">
      <c r="GB3039" s="24">
        <v>87.954549999999998</v>
      </c>
      <c r="GC3039" s="24">
        <v>-1.7164900000000001</v>
      </c>
      <c r="GD3039" s="24">
        <v>87.954549999999998</v>
      </c>
      <c r="GE3039" s="24">
        <v>-0.86389000000000005</v>
      </c>
      <c r="GF3039" s="24">
        <v>87.954549999999998</v>
      </c>
      <c r="GG3039" s="24">
        <v>3.69442</v>
      </c>
      <c r="GI3039" s="24">
        <v>87.954549999999998</v>
      </c>
      <c r="GJ3039" s="24">
        <v>-0.94816999999999996</v>
      </c>
      <c r="GK3039" s="24">
        <v>87.954549999999998</v>
      </c>
      <c r="GL3039" s="24">
        <v>-1.5734999999999999</v>
      </c>
      <c r="GM3039" s="24">
        <v>87.954549999999998</v>
      </c>
      <c r="GN3039" s="24">
        <v>-1.1845399999999999</v>
      </c>
    </row>
    <row r="3040" spans="184:196" x14ac:dyDescent="0.15">
      <c r="GB3040" s="24">
        <v>88</v>
      </c>
      <c r="GC3040" s="24">
        <v>-1.69072</v>
      </c>
      <c r="GD3040" s="24">
        <v>88</v>
      </c>
      <c r="GE3040" s="24">
        <v>-0.92584</v>
      </c>
      <c r="GF3040" s="24">
        <v>88</v>
      </c>
      <c r="GG3040" s="24">
        <v>3.7351200000000002</v>
      </c>
      <c r="GI3040" s="24">
        <v>88</v>
      </c>
      <c r="GJ3040" s="24">
        <v>-0.95252999999999999</v>
      </c>
      <c r="GK3040" s="24">
        <v>88</v>
      </c>
      <c r="GL3040" s="24">
        <v>-1.60307</v>
      </c>
      <c r="GM3040" s="24">
        <v>88</v>
      </c>
      <c r="GN3040" s="24">
        <v>-1.2526299999999999</v>
      </c>
    </row>
    <row r="3041" spans="184:196" x14ac:dyDescent="0.15">
      <c r="GB3041" s="24">
        <v>88.045450000000002</v>
      </c>
      <c r="GC3041" s="24">
        <v>-1.70614</v>
      </c>
      <c r="GD3041" s="24">
        <v>88.045450000000002</v>
      </c>
      <c r="GE3041" s="24">
        <v>-1.03427</v>
      </c>
      <c r="GF3041" s="24">
        <v>88.045450000000002</v>
      </c>
      <c r="GG3041" s="24">
        <v>3.70519</v>
      </c>
      <c r="GI3041" s="24">
        <v>88.045450000000002</v>
      </c>
      <c r="GJ3041" s="24">
        <v>-0.98526999999999998</v>
      </c>
      <c r="GK3041" s="24">
        <v>88.045450000000002</v>
      </c>
      <c r="GL3041" s="24">
        <v>-1.5885800000000001</v>
      </c>
      <c r="GM3041" s="24">
        <v>88.045450000000002</v>
      </c>
      <c r="GN3041" s="24">
        <v>-1.22428</v>
      </c>
    </row>
    <row r="3042" spans="184:196" x14ac:dyDescent="0.15">
      <c r="GB3042" s="24">
        <v>88.090909999999994</v>
      </c>
      <c r="GC3042" s="24">
        <v>-1.6765600000000001</v>
      </c>
      <c r="GD3042" s="24">
        <v>88.090909999999994</v>
      </c>
      <c r="GE3042" s="24">
        <v>-0.96091000000000004</v>
      </c>
      <c r="GF3042" s="24">
        <v>88.090909999999994</v>
      </c>
      <c r="GG3042" s="24">
        <v>3.64784</v>
      </c>
      <c r="GI3042" s="24">
        <v>88.090909999999994</v>
      </c>
      <c r="GJ3042" s="24">
        <v>-1.07514</v>
      </c>
      <c r="GK3042" s="24">
        <v>88.090909999999994</v>
      </c>
      <c r="GL3042" s="24">
        <v>-1.46895</v>
      </c>
      <c r="GM3042" s="24">
        <v>88.090909999999994</v>
      </c>
      <c r="GN3042" s="24">
        <v>-1.3387</v>
      </c>
    </row>
    <row r="3043" spans="184:196" x14ac:dyDescent="0.15">
      <c r="GB3043" s="24">
        <v>88.136359999999996</v>
      </c>
      <c r="GC3043" s="24">
        <v>-1.64015</v>
      </c>
      <c r="GD3043" s="24">
        <v>88.136359999999996</v>
      </c>
      <c r="GE3043" s="24">
        <v>-0.95709999999999995</v>
      </c>
      <c r="GF3043" s="24">
        <v>88.136359999999996</v>
      </c>
      <c r="GG3043" s="24">
        <v>3.85371</v>
      </c>
      <c r="GI3043" s="24">
        <v>88.136359999999996</v>
      </c>
      <c r="GJ3043" s="24">
        <v>-1.0460400000000001</v>
      </c>
      <c r="GK3043" s="24">
        <v>88.136359999999996</v>
      </c>
      <c r="GL3043" s="24">
        <v>-1.2899</v>
      </c>
      <c r="GM3043" s="24">
        <v>88.136359999999996</v>
      </c>
      <c r="GN3043" s="24">
        <v>-1.45567</v>
      </c>
    </row>
    <row r="3044" spans="184:196" x14ac:dyDescent="0.15">
      <c r="GB3044" s="24">
        <v>88.181820000000002</v>
      </c>
      <c r="GC3044" s="24">
        <v>-1.66008</v>
      </c>
      <c r="GD3044" s="24">
        <v>88.181820000000002</v>
      </c>
      <c r="GE3044" s="24">
        <v>-0.90671999999999997</v>
      </c>
      <c r="GF3044" s="24">
        <v>88.181820000000002</v>
      </c>
      <c r="GG3044" s="24">
        <v>3.8836599999999999</v>
      </c>
      <c r="GI3044" s="24">
        <v>88.181820000000002</v>
      </c>
      <c r="GJ3044" s="24">
        <v>-1.0953599999999999</v>
      </c>
      <c r="GK3044" s="24">
        <v>88.181820000000002</v>
      </c>
      <c r="GL3044" s="24">
        <v>-1.3613900000000001</v>
      </c>
      <c r="GM3044" s="24">
        <v>88.181820000000002</v>
      </c>
      <c r="GN3044" s="24">
        <v>-1.49373</v>
      </c>
    </row>
    <row r="3045" spans="184:196" x14ac:dyDescent="0.15">
      <c r="GB3045" s="24">
        <v>88.227270000000004</v>
      </c>
      <c r="GC3045" s="24">
        <v>-1.6705399999999999</v>
      </c>
      <c r="GD3045" s="24">
        <v>88.227270000000004</v>
      </c>
      <c r="GE3045" s="24">
        <v>-0.86641999999999997</v>
      </c>
      <c r="GF3045" s="24">
        <v>88.227270000000004</v>
      </c>
      <c r="GG3045" s="24">
        <v>3.9549300000000001</v>
      </c>
      <c r="GI3045" s="24">
        <v>88.227270000000004</v>
      </c>
      <c r="GJ3045" s="24">
        <v>-0.98463999999999996</v>
      </c>
      <c r="GK3045" s="24">
        <v>88.227270000000004</v>
      </c>
      <c r="GL3045" s="24">
        <v>-1.34714</v>
      </c>
      <c r="GM3045" s="24">
        <v>88.227270000000004</v>
      </c>
      <c r="GN3045" s="24">
        <v>-1.5730599999999999</v>
      </c>
    </row>
    <row r="3046" spans="184:196" x14ac:dyDescent="0.15">
      <c r="GB3046" s="24">
        <v>88.272729999999996</v>
      </c>
      <c r="GC3046" s="24">
        <v>-1.6046899999999999</v>
      </c>
      <c r="GD3046" s="24">
        <v>88.272729999999996</v>
      </c>
      <c r="GE3046" s="24">
        <v>-0.81181999999999999</v>
      </c>
      <c r="GF3046" s="24">
        <v>88.272729999999996</v>
      </c>
      <c r="GG3046" s="24">
        <v>4.14574</v>
      </c>
      <c r="GI3046" s="24">
        <v>88.272729999999996</v>
      </c>
      <c r="GJ3046" s="24">
        <v>-0.87129000000000001</v>
      </c>
      <c r="GK3046" s="24">
        <v>88.272729999999996</v>
      </c>
      <c r="GL3046" s="24">
        <v>-1.2250700000000001</v>
      </c>
      <c r="GM3046" s="24">
        <v>88.272729999999996</v>
      </c>
      <c r="GN3046" s="24">
        <v>-1.6353500000000001</v>
      </c>
    </row>
    <row r="3047" spans="184:196" x14ac:dyDescent="0.15">
      <c r="GB3047" s="24">
        <v>88.318179999999998</v>
      </c>
      <c r="GC3047" s="24">
        <v>-1.5556000000000001</v>
      </c>
      <c r="GD3047" s="24">
        <v>88.318179999999998</v>
      </c>
      <c r="GE3047" s="24">
        <v>-0.93798000000000004</v>
      </c>
      <c r="GF3047" s="24">
        <v>88.318179999999998</v>
      </c>
      <c r="GG3047" s="24">
        <v>4.1631600000000004</v>
      </c>
      <c r="GI3047" s="24">
        <v>88.318179999999998</v>
      </c>
      <c r="GJ3047" s="24">
        <v>-0.88149</v>
      </c>
      <c r="GK3047" s="24">
        <v>88.318179999999998</v>
      </c>
      <c r="GL3047" s="24">
        <v>-1.2026300000000001</v>
      </c>
      <c r="GM3047" s="24">
        <v>88.318179999999998</v>
      </c>
      <c r="GN3047" s="24">
        <v>-1.65896</v>
      </c>
    </row>
    <row r="3048" spans="184:196" x14ac:dyDescent="0.15">
      <c r="GB3048" s="24">
        <v>88.363640000000004</v>
      </c>
      <c r="GC3048" s="24">
        <v>-1.64988</v>
      </c>
      <c r="GD3048" s="24">
        <v>88.363640000000004</v>
      </c>
      <c r="GE3048" s="24">
        <v>-1.03467</v>
      </c>
      <c r="GF3048" s="24">
        <v>88.363640000000004</v>
      </c>
      <c r="GG3048" s="24">
        <v>4.1784400000000002</v>
      </c>
      <c r="GI3048" s="24">
        <v>88.363640000000004</v>
      </c>
      <c r="GJ3048" s="24">
        <v>-0.77347999999999995</v>
      </c>
      <c r="GK3048" s="24">
        <v>88.363640000000004</v>
      </c>
      <c r="GL3048" s="24">
        <v>-1.3013699999999999</v>
      </c>
      <c r="GM3048" s="24">
        <v>88.363640000000004</v>
      </c>
      <c r="GN3048" s="24">
        <v>-1.62812</v>
      </c>
    </row>
    <row r="3049" spans="184:196" x14ac:dyDescent="0.15">
      <c r="GB3049" s="24">
        <v>88.409090000000006</v>
      </c>
      <c r="GC3049" s="24">
        <v>-1.6493199999999999</v>
      </c>
      <c r="GD3049" s="24">
        <v>88.409090000000006</v>
      </c>
      <c r="GE3049" s="24">
        <v>-1.1675599999999999</v>
      </c>
      <c r="GF3049" s="24">
        <v>88.409090000000006</v>
      </c>
      <c r="GG3049" s="24">
        <v>4.0467300000000002</v>
      </c>
      <c r="GI3049" s="24">
        <v>88.409090000000006</v>
      </c>
      <c r="GJ3049" s="24">
        <v>-0.67269999999999996</v>
      </c>
      <c r="GK3049" s="24">
        <v>88.409090000000006</v>
      </c>
      <c r="GL3049" s="24">
        <v>-1.2984199999999999</v>
      </c>
      <c r="GM3049" s="24">
        <v>88.409090000000006</v>
      </c>
      <c r="GN3049" s="24">
        <v>-1.6486499999999999</v>
      </c>
    </row>
    <row r="3050" spans="184:196" x14ac:dyDescent="0.15">
      <c r="GB3050" s="24">
        <v>88.454549999999998</v>
      </c>
      <c r="GC3050" s="24">
        <v>-1.6634100000000001</v>
      </c>
      <c r="GD3050" s="24">
        <v>88.454549999999998</v>
      </c>
      <c r="GE3050" s="24">
        <v>-1.24796</v>
      </c>
      <c r="GF3050" s="24">
        <v>88.454549999999998</v>
      </c>
      <c r="GG3050" s="24">
        <v>4.0143300000000002</v>
      </c>
      <c r="GI3050" s="24">
        <v>88.454549999999998</v>
      </c>
      <c r="GJ3050" s="24">
        <v>-0.59989000000000003</v>
      </c>
      <c r="GK3050" s="24">
        <v>88.454549999999998</v>
      </c>
      <c r="GL3050" s="24">
        <v>-1.3498399999999999</v>
      </c>
      <c r="GM3050" s="24">
        <v>88.454549999999998</v>
      </c>
      <c r="GN3050" s="24">
        <v>-1.71102</v>
      </c>
    </row>
    <row r="3051" spans="184:196" x14ac:dyDescent="0.15">
      <c r="GB3051" s="24">
        <v>88.5</v>
      </c>
      <c r="GC3051" s="24">
        <v>-1.7700499999999999</v>
      </c>
      <c r="GD3051" s="24">
        <v>88.5</v>
      </c>
      <c r="GE3051" s="24">
        <v>-1.2449600000000001</v>
      </c>
      <c r="GF3051" s="24">
        <v>88.5</v>
      </c>
      <c r="GG3051" s="24">
        <v>3.9989699999999999</v>
      </c>
      <c r="GI3051" s="24">
        <v>88.5</v>
      </c>
      <c r="GJ3051" s="24">
        <v>-0.58052000000000004</v>
      </c>
      <c r="GK3051" s="24">
        <v>88.5</v>
      </c>
      <c r="GL3051" s="24">
        <v>-1.3985399999999999</v>
      </c>
      <c r="GM3051" s="24">
        <v>88.5</v>
      </c>
      <c r="GN3051" s="24">
        <v>-1.70167</v>
      </c>
    </row>
    <row r="3052" spans="184:196" x14ac:dyDescent="0.15">
      <c r="GB3052" s="24">
        <v>88.545450000000002</v>
      </c>
      <c r="GC3052" s="24">
        <v>-1.8540000000000001</v>
      </c>
      <c r="GD3052" s="24">
        <v>88.545450000000002</v>
      </c>
      <c r="GE3052" s="24">
        <v>-1.28549</v>
      </c>
      <c r="GF3052" s="24">
        <v>88.545450000000002</v>
      </c>
      <c r="GG3052" s="24">
        <v>4.0864099999999999</v>
      </c>
      <c r="GI3052" s="24">
        <v>88.545450000000002</v>
      </c>
      <c r="GJ3052" s="24">
        <v>-0.57181000000000004</v>
      </c>
      <c r="GK3052" s="24">
        <v>88.545450000000002</v>
      </c>
      <c r="GL3052" s="24">
        <v>-1.42404</v>
      </c>
      <c r="GM3052" s="24">
        <v>88.545450000000002</v>
      </c>
      <c r="GN3052" s="24">
        <v>-1.6529700000000001</v>
      </c>
    </row>
    <row r="3053" spans="184:196" x14ac:dyDescent="0.15">
      <c r="GB3053" s="24">
        <v>88.590909999999994</v>
      </c>
      <c r="GC3053" s="24">
        <v>-1.96288</v>
      </c>
      <c r="GD3053" s="24">
        <v>88.590909999999994</v>
      </c>
      <c r="GE3053" s="24">
        <v>-1.3649500000000001</v>
      </c>
      <c r="GF3053" s="24">
        <v>88.590909999999994</v>
      </c>
      <c r="GG3053" s="24">
        <v>4.0420699999999998</v>
      </c>
      <c r="GI3053" s="24">
        <v>88.590909999999994</v>
      </c>
      <c r="GJ3053" s="24">
        <v>-0.50141000000000002</v>
      </c>
      <c r="GK3053" s="24">
        <v>88.590909999999994</v>
      </c>
      <c r="GL3053" s="24">
        <v>-1.42811</v>
      </c>
      <c r="GM3053" s="24">
        <v>88.590909999999994</v>
      </c>
      <c r="GN3053" s="24">
        <v>-1.53095</v>
      </c>
    </row>
    <row r="3054" spans="184:196" x14ac:dyDescent="0.15">
      <c r="GB3054" s="24">
        <v>88.636359999999996</v>
      </c>
      <c r="GC3054" s="24">
        <v>-2.0629</v>
      </c>
      <c r="GD3054" s="24">
        <v>88.636359999999996</v>
      </c>
      <c r="GE3054" s="24">
        <v>-1.4856400000000001</v>
      </c>
      <c r="GF3054" s="24">
        <v>88.636359999999996</v>
      </c>
      <c r="GG3054" s="24">
        <v>3.9505599999999998</v>
      </c>
      <c r="GI3054" s="24">
        <v>88.636359999999996</v>
      </c>
      <c r="GJ3054" s="24">
        <v>-0.42896000000000001</v>
      </c>
      <c r="GK3054" s="24">
        <v>88.636359999999996</v>
      </c>
      <c r="GL3054" s="24">
        <v>-1.28129</v>
      </c>
      <c r="GM3054" s="24">
        <v>88.636359999999996</v>
      </c>
      <c r="GN3054" s="24">
        <v>-1.43869</v>
      </c>
    </row>
    <row r="3055" spans="184:196" x14ac:dyDescent="0.15">
      <c r="GB3055" s="24">
        <v>88.681820000000002</v>
      </c>
      <c r="GC3055" s="24">
        <v>-2.0720399999999999</v>
      </c>
      <c r="GD3055" s="24">
        <v>88.681820000000002</v>
      </c>
      <c r="GE3055" s="24">
        <v>-1.44865</v>
      </c>
      <c r="GF3055" s="24">
        <v>88.681820000000002</v>
      </c>
      <c r="GG3055" s="24">
        <v>3.9230399999999999</v>
      </c>
      <c r="GI3055" s="24">
        <v>88.681820000000002</v>
      </c>
      <c r="GJ3055" s="24">
        <v>-0.57943999999999996</v>
      </c>
      <c r="GK3055" s="24">
        <v>88.681820000000002</v>
      </c>
      <c r="GL3055" s="24">
        <v>-1.3484499999999999</v>
      </c>
      <c r="GM3055" s="24">
        <v>88.681820000000002</v>
      </c>
      <c r="GN3055" s="24">
        <v>-1.35493</v>
      </c>
    </row>
    <row r="3056" spans="184:196" x14ac:dyDescent="0.15">
      <c r="GB3056" s="24">
        <v>88.727270000000004</v>
      </c>
      <c r="GC3056" s="24">
        <v>-2.07599</v>
      </c>
      <c r="GD3056" s="24">
        <v>88.727270000000004</v>
      </c>
      <c r="GE3056" s="24">
        <v>-1.40296</v>
      </c>
      <c r="GF3056" s="24">
        <v>88.727270000000004</v>
      </c>
      <c r="GG3056" s="24">
        <v>3.7731499999999998</v>
      </c>
      <c r="GI3056" s="24">
        <v>88.727270000000004</v>
      </c>
      <c r="GJ3056" s="24">
        <v>-0.77449999999999997</v>
      </c>
      <c r="GK3056" s="24">
        <v>88.727270000000004</v>
      </c>
      <c r="GL3056" s="24">
        <v>-1.3178099999999999</v>
      </c>
      <c r="GM3056" s="24">
        <v>88.727270000000004</v>
      </c>
      <c r="GN3056" s="24">
        <v>-1.31151</v>
      </c>
    </row>
    <row r="3057" spans="184:196" x14ac:dyDescent="0.15">
      <c r="GB3057" s="24">
        <v>88.772729999999996</v>
      </c>
      <c r="GC3057" s="24">
        <v>-2.1217999999999999</v>
      </c>
      <c r="GD3057" s="24">
        <v>88.772729999999996</v>
      </c>
      <c r="GE3057" s="24">
        <v>-1.3239799999999999</v>
      </c>
      <c r="GF3057" s="24">
        <v>88.772729999999996</v>
      </c>
      <c r="GG3057" s="24">
        <v>3.6987199999999998</v>
      </c>
      <c r="GI3057" s="24">
        <v>88.772729999999996</v>
      </c>
      <c r="GJ3057" s="24">
        <v>-0.76434999999999997</v>
      </c>
      <c r="GK3057" s="24">
        <v>88.772729999999996</v>
      </c>
      <c r="GL3057" s="24">
        <v>-1.2855700000000001</v>
      </c>
      <c r="GM3057" s="24">
        <v>88.772729999999996</v>
      </c>
      <c r="GN3057" s="24">
        <v>-1.33402</v>
      </c>
    </row>
    <row r="3058" spans="184:196" x14ac:dyDescent="0.15">
      <c r="GB3058" s="24">
        <v>88.818179999999998</v>
      </c>
      <c r="GC3058" s="24">
        <v>-2.1335600000000001</v>
      </c>
      <c r="GD3058" s="24">
        <v>88.818179999999998</v>
      </c>
      <c r="GE3058" s="24">
        <v>-1.26288</v>
      </c>
      <c r="GF3058" s="24">
        <v>88.818179999999998</v>
      </c>
      <c r="GG3058" s="24">
        <v>3.5911</v>
      </c>
      <c r="GI3058" s="24">
        <v>88.818179999999998</v>
      </c>
      <c r="GJ3058" s="24">
        <v>-0.81137000000000004</v>
      </c>
      <c r="GK3058" s="24">
        <v>88.818179999999998</v>
      </c>
      <c r="GL3058" s="24">
        <v>-1.2538</v>
      </c>
      <c r="GM3058" s="24">
        <v>88.818179999999998</v>
      </c>
      <c r="GN3058" s="24">
        <v>-1.40764</v>
      </c>
    </row>
    <row r="3059" spans="184:196" x14ac:dyDescent="0.15">
      <c r="GB3059" s="24">
        <v>88.863640000000004</v>
      </c>
      <c r="GC3059" s="24">
        <v>-2.2364799999999998</v>
      </c>
      <c r="GD3059" s="24">
        <v>88.863640000000004</v>
      </c>
      <c r="GE3059" s="24">
        <v>-1.19018</v>
      </c>
      <c r="GF3059" s="24">
        <v>88.863640000000004</v>
      </c>
      <c r="GG3059" s="24">
        <v>3.5310000000000001</v>
      </c>
      <c r="GI3059" s="24">
        <v>88.863640000000004</v>
      </c>
      <c r="GJ3059" s="24">
        <v>-0.84082000000000001</v>
      </c>
      <c r="GK3059" s="24">
        <v>88.863640000000004</v>
      </c>
      <c r="GL3059" s="24">
        <v>-1.23255</v>
      </c>
      <c r="GM3059" s="24">
        <v>88.863640000000004</v>
      </c>
      <c r="GN3059" s="24">
        <v>-1.53515</v>
      </c>
    </row>
    <row r="3060" spans="184:196" x14ac:dyDescent="0.15">
      <c r="GB3060" s="24">
        <v>88.909090000000006</v>
      </c>
      <c r="GC3060" s="24">
        <v>-2.2278600000000002</v>
      </c>
      <c r="GD3060" s="24">
        <v>88.909090000000006</v>
      </c>
      <c r="GE3060" s="24">
        <v>-1.1178699999999999</v>
      </c>
      <c r="GF3060" s="24">
        <v>88.909090000000006</v>
      </c>
      <c r="GG3060" s="24">
        <v>3.4629300000000001</v>
      </c>
      <c r="GI3060" s="24">
        <v>88.909090000000006</v>
      </c>
      <c r="GJ3060" s="24">
        <v>-0.75934000000000001</v>
      </c>
      <c r="GK3060" s="24">
        <v>88.909090000000006</v>
      </c>
      <c r="GL3060" s="24">
        <v>-1.2197499999999999</v>
      </c>
      <c r="GM3060" s="24">
        <v>88.909090000000006</v>
      </c>
      <c r="GN3060" s="24">
        <v>-1.4514899999999999</v>
      </c>
    </row>
    <row r="3061" spans="184:196" x14ac:dyDescent="0.15">
      <c r="GB3061" s="24">
        <v>88.954549999999998</v>
      </c>
      <c r="GC3061" s="24">
        <v>-2.2149100000000002</v>
      </c>
      <c r="GD3061" s="24">
        <v>88.954549999999998</v>
      </c>
      <c r="GE3061" s="24">
        <v>-1.1061300000000001</v>
      </c>
      <c r="GF3061" s="24">
        <v>88.954549999999998</v>
      </c>
      <c r="GG3061" s="24">
        <v>3.3231299999999999</v>
      </c>
      <c r="GI3061" s="24">
        <v>88.954549999999998</v>
      </c>
      <c r="GJ3061" s="24">
        <v>-0.79476000000000002</v>
      </c>
      <c r="GK3061" s="24">
        <v>88.954549999999998</v>
      </c>
      <c r="GL3061" s="24">
        <v>-1.2127699999999999</v>
      </c>
      <c r="GM3061" s="24">
        <v>88.954549999999998</v>
      </c>
      <c r="GN3061" s="24">
        <v>-1.35019</v>
      </c>
    </row>
    <row r="3062" spans="184:196" x14ac:dyDescent="0.15">
      <c r="GB3062" s="24">
        <v>89</v>
      </c>
      <c r="GC3062" s="24">
        <v>-2.15333</v>
      </c>
      <c r="GD3062" s="24">
        <v>89</v>
      </c>
      <c r="GE3062" s="24">
        <v>-1.0196799999999999</v>
      </c>
      <c r="GF3062" s="24">
        <v>89</v>
      </c>
      <c r="GG3062" s="24">
        <v>3.3783599999999998</v>
      </c>
      <c r="GI3062" s="24">
        <v>89</v>
      </c>
      <c r="GJ3062" s="24">
        <v>-0.87844</v>
      </c>
      <c r="GK3062" s="24">
        <v>89</v>
      </c>
      <c r="GL3062" s="24">
        <v>-1.30522</v>
      </c>
      <c r="GM3062" s="24">
        <v>89</v>
      </c>
      <c r="GN3062" s="24">
        <v>-1.39357</v>
      </c>
    </row>
    <row r="3063" spans="184:196" x14ac:dyDescent="0.15">
      <c r="GB3063" s="24">
        <v>89.045450000000002</v>
      </c>
      <c r="GC3063" s="24">
        <v>-2.06013</v>
      </c>
      <c r="GD3063" s="24">
        <v>89.045450000000002</v>
      </c>
      <c r="GE3063" s="24">
        <v>-0.96638999999999997</v>
      </c>
      <c r="GF3063" s="24">
        <v>89.045450000000002</v>
      </c>
      <c r="GG3063" s="24">
        <v>3.4962200000000001</v>
      </c>
      <c r="GI3063" s="24">
        <v>89.045450000000002</v>
      </c>
      <c r="GJ3063" s="24">
        <v>-0.85111000000000003</v>
      </c>
      <c r="GK3063" s="24">
        <v>89.045450000000002</v>
      </c>
      <c r="GL3063" s="24">
        <v>-1.3368500000000001</v>
      </c>
      <c r="GM3063" s="24">
        <v>89.045450000000002</v>
      </c>
      <c r="GN3063" s="24">
        <v>-1.39646</v>
      </c>
    </row>
    <row r="3064" spans="184:196" x14ac:dyDescent="0.15">
      <c r="GB3064" s="24">
        <v>89.090909999999994</v>
      </c>
      <c r="GC3064" s="24">
        <v>-2.0404499999999999</v>
      </c>
      <c r="GD3064" s="24">
        <v>89.090909999999994</v>
      </c>
      <c r="GE3064" s="24">
        <v>-0.91964999999999997</v>
      </c>
      <c r="GF3064" s="24">
        <v>89.090909999999994</v>
      </c>
      <c r="GG3064" s="24">
        <v>3.39636</v>
      </c>
      <c r="GI3064" s="24">
        <v>89.090909999999994</v>
      </c>
      <c r="GJ3064" s="24">
        <v>-0.98216999999999999</v>
      </c>
      <c r="GK3064" s="24">
        <v>89.090909999999994</v>
      </c>
      <c r="GL3064" s="24">
        <v>-1.4071400000000001</v>
      </c>
      <c r="GM3064" s="24">
        <v>89.090909999999994</v>
      </c>
      <c r="GN3064" s="24">
        <v>-1.37141</v>
      </c>
    </row>
    <row r="3065" spans="184:196" x14ac:dyDescent="0.15">
      <c r="GB3065" s="24">
        <v>89.136359999999996</v>
      </c>
      <c r="GC3065" s="24">
        <v>-2.0387</v>
      </c>
      <c r="GD3065" s="24">
        <v>89.136359999999996</v>
      </c>
      <c r="GE3065" s="24">
        <v>-0.98031999999999997</v>
      </c>
      <c r="GF3065" s="24">
        <v>89.136359999999996</v>
      </c>
      <c r="GG3065" s="24">
        <v>3.3496800000000002</v>
      </c>
      <c r="GI3065" s="24">
        <v>89.136359999999996</v>
      </c>
      <c r="GJ3065" s="24">
        <v>-1.06765</v>
      </c>
      <c r="GK3065" s="24">
        <v>89.136359999999996</v>
      </c>
      <c r="GL3065" s="24">
        <v>-1.30904</v>
      </c>
      <c r="GM3065" s="24">
        <v>89.136359999999996</v>
      </c>
      <c r="GN3065" s="24">
        <v>-1.47244</v>
      </c>
    </row>
    <row r="3066" spans="184:196" x14ac:dyDescent="0.15">
      <c r="GB3066" s="24">
        <v>89.181820000000002</v>
      </c>
      <c r="GC3066" s="24">
        <v>-1.9406399999999999</v>
      </c>
      <c r="GD3066" s="24">
        <v>89.181820000000002</v>
      </c>
      <c r="GE3066" s="24">
        <v>-1.0919300000000001</v>
      </c>
      <c r="GF3066" s="24">
        <v>89.181820000000002</v>
      </c>
      <c r="GG3066" s="24">
        <v>3.4018899999999999</v>
      </c>
      <c r="GI3066" s="24">
        <v>89.181820000000002</v>
      </c>
      <c r="GJ3066" s="24">
        <v>-1.04749</v>
      </c>
      <c r="GK3066" s="24">
        <v>89.181820000000002</v>
      </c>
      <c r="GL3066" s="24">
        <v>-1.3024100000000001</v>
      </c>
      <c r="GM3066" s="24">
        <v>89.181820000000002</v>
      </c>
      <c r="GN3066" s="24">
        <v>-1.5370200000000001</v>
      </c>
    </row>
    <row r="3067" spans="184:196" x14ac:dyDescent="0.15">
      <c r="GB3067" s="24">
        <v>89.227270000000004</v>
      </c>
      <c r="GC3067" s="24">
        <v>-2.04236</v>
      </c>
      <c r="GD3067" s="24">
        <v>89.227270000000004</v>
      </c>
      <c r="GE3067" s="24">
        <v>-1.2553099999999999</v>
      </c>
      <c r="GF3067" s="24">
        <v>89.227270000000004</v>
      </c>
      <c r="GG3067" s="24">
        <v>3.42475</v>
      </c>
      <c r="GI3067" s="24">
        <v>89.227270000000004</v>
      </c>
      <c r="GJ3067" s="24">
        <v>-1.0249600000000001</v>
      </c>
      <c r="GK3067" s="24">
        <v>89.227270000000004</v>
      </c>
      <c r="GL3067" s="24">
        <v>-1.3852100000000001</v>
      </c>
      <c r="GM3067" s="24">
        <v>89.227270000000004</v>
      </c>
      <c r="GN3067" s="24">
        <v>-1.49655</v>
      </c>
    </row>
    <row r="3068" spans="184:196" x14ac:dyDescent="0.15">
      <c r="GB3068" s="24">
        <v>89.272729999999996</v>
      </c>
      <c r="GC3068" s="24">
        <v>-2.0478700000000001</v>
      </c>
      <c r="GD3068" s="24">
        <v>89.272729999999996</v>
      </c>
      <c r="GE3068" s="24">
        <v>-1.2397899999999999</v>
      </c>
      <c r="GF3068" s="24">
        <v>89.272729999999996</v>
      </c>
      <c r="GG3068" s="24">
        <v>3.4070200000000002</v>
      </c>
      <c r="GI3068" s="24">
        <v>89.272729999999996</v>
      </c>
      <c r="GJ3068" s="24">
        <v>-0.98526999999999998</v>
      </c>
      <c r="GK3068" s="24">
        <v>89.272729999999996</v>
      </c>
      <c r="GL3068" s="24">
        <v>-1.47641</v>
      </c>
      <c r="GM3068" s="24">
        <v>89.272729999999996</v>
      </c>
      <c r="GN3068" s="24">
        <v>-1.5102899999999999</v>
      </c>
    </row>
    <row r="3069" spans="184:196" x14ac:dyDescent="0.15">
      <c r="GB3069" s="24">
        <v>89.318179999999998</v>
      </c>
      <c r="GC3069" s="24">
        <v>-2.1038999999999999</v>
      </c>
      <c r="GD3069" s="24">
        <v>89.318179999999998</v>
      </c>
      <c r="GE3069" s="24">
        <v>-1.22671</v>
      </c>
      <c r="GF3069" s="24">
        <v>89.318179999999998</v>
      </c>
      <c r="GG3069" s="24">
        <v>3.3673799999999998</v>
      </c>
      <c r="GI3069" s="24">
        <v>89.318179999999998</v>
      </c>
      <c r="GJ3069" s="24">
        <v>-0.98997999999999997</v>
      </c>
      <c r="GK3069" s="24">
        <v>89.318179999999998</v>
      </c>
      <c r="GL3069" s="24">
        <v>-1.5366</v>
      </c>
      <c r="GM3069" s="24">
        <v>89.318179999999998</v>
      </c>
      <c r="GN3069" s="24">
        <v>-1.50719</v>
      </c>
    </row>
    <row r="3070" spans="184:196" x14ac:dyDescent="0.15">
      <c r="GB3070" s="24">
        <v>89.363640000000004</v>
      </c>
      <c r="GC3070" s="24">
        <v>-2.1933199999999999</v>
      </c>
      <c r="GD3070" s="24">
        <v>89.363640000000004</v>
      </c>
      <c r="GE3070" s="24">
        <v>-1.0903700000000001</v>
      </c>
      <c r="GF3070" s="24">
        <v>89.363640000000004</v>
      </c>
      <c r="GG3070" s="24">
        <v>3.5054500000000002</v>
      </c>
      <c r="GI3070" s="24">
        <v>89.363640000000004</v>
      </c>
      <c r="GJ3070" s="24">
        <v>-0.89914000000000005</v>
      </c>
      <c r="GK3070" s="24">
        <v>89.363640000000004</v>
      </c>
      <c r="GL3070" s="24">
        <v>-1.53552</v>
      </c>
      <c r="GM3070" s="24">
        <v>89.363640000000004</v>
      </c>
      <c r="GN3070" s="24">
        <v>-1.5395099999999999</v>
      </c>
    </row>
    <row r="3071" spans="184:196" x14ac:dyDescent="0.15">
      <c r="GB3071" s="24">
        <v>89.409090000000006</v>
      </c>
      <c r="GC3071" s="24">
        <v>-2.3656600000000001</v>
      </c>
      <c r="GD3071" s="24">
        <v>89.409090000000006</v>
      </c>
      <c r="GE3071" s="24">
        <v>-1.1147100000000001</v>
      </c>
      <c r="GF3071" s="24">
        <v>89.409090000000006</v>
      </c>
      <c r="GG3071" s="24">
        <v>3.5028299999999999</v>
      </c>
      <c r="GI3071" s="24">
        <v>89.409090000000006</v>
      </c>
      <c r="GJ3071" s="24">
        <v>-0.88658000000000003</v>
      </c>
      <c r="GK3071" s="24">
        <v>89.409090000000006</v>
      </c>
      <c r="GL3071" s="24">
        <v>-1.5884400000000001</v>
      </c>
      <c r="GM3071" s="24">
        <v>89.409090000000006</v>
      </c>
      <c r="GN3071" s="24">
        <v>-1.55999</v>
      </c>
    </row>
    <row r="3072" spans="184:196" x14ac:dyDescent="0.15">
      <c r="GB3072" s="24">
        <v>89.454549999999998</v>
      </c>
      <c r="GC3072" s="24">
        <v>-2.4173300000000002</v>
      </c>
      <c r="GD3072" s="24">
        <v>89.454549999999998</v>
      </c>
      <c r="GE3072" s="24">
        <v>-1.17746</v>
      </c>
      <c r="GF3072" s="24">
        <v>89.454549999999998</v>
      </c>
      <c r="GG3072" s="24">
        <v>3.5448</v>
      </c>
      <c r="GI3072" s="24">
        <v>89.454549999999998</v>
      </c>
      <c r="GJ3072" s="24">
        <v>-0.82806000000000002</v>
      </c>
      <c r="GK3072" s="24">
        <v>89.454549999999998</v>
      </c>
      <c r="GL3072" s="24">
        <v>-1.50206</v>
      </c>
      <c r="GM3072" s="24">
        <v>89.454549999999998</v>
      </c>
      <c r="GN3072" s="24">
        <v>-1.5587599999999999</v>
      </c>
    </row>
    <row r="3073" spans="184:196" x14ac:dyDescent="0.15">
      <c r="GB3073" s="24">
        <v>89.5</v>
      </c>
      <c r="GC3073" s="24">
        <v>-2.4807199999999998</v>
      </c>
      <c r="GD3073" s="24">
        <v>89.5</v>
      </c>
      <c r="GE3073" s="24">
        <v>-1.18587</v>
      </c>
      <c r="GF3073" s="24">
        <v>89.5</v>
      </c>
      <c r="GG3073" s="24">
        <v>3.52671</v>
      </c>
      <c r="GI3073" s="24">
        <v>89.5</v>
      </c>
      <c r="GJ3073" s="24">
        <v>-0.92105999999999999</v>
      </c>
      <c r="GK3073" s="24">
        <v>89.5</v>
      </c>
      <c r="GL3073" s="24">
        <v>-1.4496</v>
      </c>
      <c r="GM3073" s="24">
        <v>89.5</v>
      </c>
      <c r="GN3073" s="24">
        <v>-1.48038</v>
      </c>
    </row>
    <row r="3074" spans="184:196" x14ac:dyDescent="0.15">
      <c r="GB3074" s="24">
        <v>89.545450000000002</v>
      </c>
      <c r="GC3074" s="24">
        <v>-2.6007699999999998</v>
      </c>
      <c r="GD3074" s="24">
        <v>89.545450000000002</v>
      </c>
      <c r="GE3074" s="24">
        <v>-1.1566099999999999</v>
      </c>
      <c r="GF3074" s="24">
        <v>89.545450000000002</v>
      </c>
      <c r="GG3074" s="24">
        <v>3.5207299999999999</v>
      </c>
      <c r="GI3074" s="24">
        <v>89.545450000000002</v>
      </c>
      <c r="GJ3074" s="24">
        <v>-0.99592999999999998</v>
      </c>
      <c r="GK3074" s="24">
        <v>89.545450000000002</v>
      </c>
      <c r="GL3074" s="24">
        <v>-1.3262700000000001</v>
      </c>
      <c r="GM3074" s="24">
        <v>89.545450000000002</v>
      </c>
      <c r="GN3074" s="24">
        <v>-1.4384399999999999</v>
      </c>
    </row>
    <row r="3075" spans="184:196" x14ac:dyDescent="0.15">
      <c r="GB3075" s="24">
        <v>89.590909999999994</v>
      </c>
      <c r="GC3075" s="24">
        <v>-2.6434799999999998</v>
      </c>
      <c r="GD3075" s="24">
        <v>89.590909999999994</v>
      </c>
      <c r="GE3075" s="24">
        <v>-1.0260400000000001</v>
      </c>
      <c r="GF3075" s="24">
        <v>89.590909999999994</v>
      </c>
      <c r="GG3075" s="24">
        <v>3.4765999999999999</v>
      </c>
      <c r="GI3075" s="24">
        <v>89.590909999999994</v>
      </c>
      <c r="GJ3075" s="24">
        <v>-1.0914299999999999</v>
      </c>
      <c r="GK3075" s="24">
        <v>89.590909999999994</v>
      </c>
      <c r="GL3075" s="24">
        <v>-1.3953800000000001</v>
      </c>
      <c r="GM3075" s="24">
        <v>89.590909999999994</v>
      </c>
      <c r="GN3075" s="24">
        <v>-1.5077100000000001</v>
      </c>
    </row>
    <row r="3076" spans="184:196" x14ac:dyDescent="0.15">
      <c r="GB3076" s="24">
        <v>89.636359999999996</v>
      </c>
      <c r="GC3076" s="24">
        <v>-2.6228400000000001</v>
      </c>
      <c r="GD3076" s="24">
        <v>89.636359999999996</v>
      </c>
      <c r="GE3076" s="24">
        <v>-1.0294099999999999</v>
      </c>
      <c r="GF3076" s="24">
        <v>89.636359999999996</v>
      </c>
      <c r="GG3076" s="24">
        <v>3.3399100000000002</v>
      </c>
      <c r="GI3076" s="24">
        <v>89.636359999999996</v>
      </c>
      <c r="GJ3076" s="24">
        <v>-1.1122099999999999</v>
      </c>
      <c r="GK3076" s="24">
        <v>89.636359999999996</v>
      </c>
      <c r="GL3076" s="24">
        <v>-1.39876</v>
      </c>
      <c r="GM3076" s="24">
        <v>89.636359999999996</v>
      </c>
      <c r="GN3076" s="24">
        <v>-1.63774</v>
      </c>
    </row>
    <row r="3077" spans="184:196" x14ac:dyDescent="0.15">
      <c r="GB3077" s="24">
        <v>89.681820000000002</v>
      </c>
      <c r="GC3077" s="24">
        <v>-2.61727</v>
      </c>
      <c r="GD3077" s="24">
        <v>89.681820000000002</v>
      </c>
      <c r="GE3077" s="24">
        <v>-1.0601100000000001</v>
      </c>
      <c r="GF3077" s="24">
        <v>89.681820000000002</v>
      </c>
      <c r="GG3077" s="24">
        <v>3.2946200000000001</v>
      </c>
      <c r="GI3077" s="24">
        <v>89.681820000000002</v>
      </c>
      <c r="GJ3077" s="24">
        <v>-1.0828500000000001</v>
      </c>
      <c r="GK3077" s="24">
        <v>89.681820000000002</v>
      </c>
      <c r="GL3077" s="24">
        <v>-1.34439</v>
      </c>
      <c r="GM3077" s="24">
        <v>89.681820000000002</v>
      </c>
      <c r="GN3077" s="24">
        <v>-1.6971400000000001</v>
      </c>
    </row>
    <row r="3078" spans="184:196" x14ac:dyDescent="0.15">
      <c r="GB3078" s="24">
        <v>89.727270000000004</v>
      </c>
      <c r="GC3078" s="24">
        <v>-2.6827800000000002</v>
      </c>
      <c r="GD3078" s="24">
        <v>89.727270000000004</v>
      </c>
      <c r="GE3078" s="24">
        <v>-1.1093500000000001</v>
      </c>
      <c r="GF3078" s="24">
        <v>89.727270000000004</v>
      </c>
      <c r="GG3078" s="24">
        <v>3.27535</v>
      </c>
      <c r="GI3078" s="24">
        <v>89.727270000000004</v>
      </c>
      <c r="GJ3078" s="24">
        <v>-1.09274</v>
      </c>
      <c r="GK3078" s="24">
        <v>89.727270000000004</v>
      </c>
      <c r="GL3078" s="24">
        <v>-1.30688</v>
      </c>
      <c r="GM3078" s="24">
        <v>89.727270000000004</v>
      </c>
      <c r="GN3078" s="24">
        <v>-1.7017100000000001</v>
      </c>
    </row>
    <row r="3079" spans="184:196" x14ac:dyDescent="0.15">
      <c r="GB3079" s="24">
        <v>89.772729999999996</v>
      </c>
      <c r="GC3079" s="24">
        <v>-2.6595599999999999</v>
      </c>
      <c r="GD3079" s="24">
        <v>89.772729999999996</v>
      </c>
      <c r="GE3079" s="24">
        <v>-1.1836899999999999</v>
      </c>
      <c r="GF3079" s="24">
        <v>89.772729999999996</v>
      </c>
      <c r="GG3079" s="24">
        <v>3.2922500000000001</v>
      </c>
      <c r="GI3079" s="24">
        <v>89.772729999999996</v>
      </c>
      <c r="GJ3079" s="24">
        <v>-1.11537</v>
      </c>
      <c r="GK3079" s="24">
        <v>89.772729999999996</v>
      </c>
      <c r="GL3079" s="24">
        <v>-1.2581</v>
      </c>
      <c r="GM3079" s="24">
        <v>89.772729999999996</v>
      </c>
      <c r="GN3079" s="24">
        <v>-1.71478</v>
      </c>
    </row>
    <row r="3080" spans="184:196" x14ac:dyDescent="0.15">
      <c r="GB3080" s="24">
        <v>89.818179999999998</v>
      </c>
      <c r="GC3080" s="24">
        <v>-2.5523799999999999</v>
      </c>
      <c r="GD3080" s="24">
        <v>89.818179999999998</v>
      </c>
      <c r="GE3080" s="24">
        <v>-1.26406</v>
      </c>
      <c r="GF3080" s="24">
        <v>89.818179999999998</v>
      </c>
      <c r="GG3080" s="24">
        <v>3.24411</v>
      </c>
      <c r="GI3080" s="24">
        <v>89.818179999999998</v>
      </c>
      <c r="GJ3080" s="24">
        <v>-0.99500999999999995</v>
      </c>
      <c r="GK3080" s="24">
        <v>89.818179999999998</v>
      </c>
      <c r="GL3080" s="24">
        <v>-1.23698</v>
      </c>
      <c r="GM3080" s="24">
        <v>89.818179999999998</v>
      </c>
      <c r="GN3080" s="24">
        <v>-1.5831</v>
      </c>
    </row>
    <row r="3081" spans="184:196" x14ac:dyDescent="0.15">
      <c r="GB3081" s="24">
        <v>89.863640000000004</v>
      </c>
      <c r="GC3081" s="24">
        <v>-2.4607000000000001</v>
      </c>
      <c r="GD3081" s="24">
        <v>89.863640000000004</v>
      </c>
      <c r="GE3081" s="24">
        <v>-1.2985</v>
      </c>
      <c r="GF3081" s="24">
        <v>89.863640000000004</v>
      </c>
      <c r="GG3081" s="24">
        <v>3.1853400000000001</v>
      </c>
      <c r="GI3081" s="24">
        <v>89.863640000000004</v>
      </c>
      <c r="GJ3081" s="24">
        <v>-1.03488</v>
      </c>
      <c r="GK3081" s="24">
        <v>89.863640000000004</v>
      </c>
      <c r="GL3081" s="24">
        <v>-1.22054</v>
      </c>
      <c r="GM3081" s="24">
        <v>89.863640000000004</v>
      </c>
      <c r="GN3081" s="24">
        <v>-1.43767</v>
      </c>
    </row>
    <row r="3082" spans="184:196" x14ac:dyDescent="0.15">
      <c r="GB3082" s="24">
        <v>89.909090000000006</v>
      </c>
      <c r="GC3082" s="24">
        <v>-2.3887900000000002</v>
      </c>
      <c r="GD3082" s="24">
        <v>89.909090000000006</v>
      </c>
      <c r="GE3082" s="24">
        <v>-1.2671399999999999</v>
      </c>
      <c r="GF3082" s="24">
        <v>89.909090000000006</v>
      </c>
      <c r="GG3082" s="24">
        <v>3.1573000000000002</v>
      </c>
      <c r="GI3082" s="24">
        <v>89.909090000000006</v>
      </c>
      <c r="GJ3082" s="24">
        <v>-1.08792</v>
      </c>
      <c r="GK3082" s="24">
        <v>89.909090000000006</v>
      </c>
      <c r="GL3082" s="24">
        <v>-1.32853</v>
      </c>
      <c r="GM3082" s="24">
        <v>89.909090000000006</v>
      </c>
      <c r="GN3082" s="24">
        <v>-1.3589199999999999</v>
      </c>
    </row>
    <row r="3083" spans="184:196" x14ac:dyDescent="0.15">
      <c r="GB3083" s="24">
        <v>89.954549999999998</v>
      </c>
      <c r="GC3083" s="24">
        <v>-2.2945799999999998</v>
      </c>
      <c r="GD3083" s="24">
        <v>89.954549999999998</v>
      </c>
      <c r="GE3083" s="24">
        <v>-1.2498499999999999</v>
      </c>
      <c r="GF3083" s="24">
        <v>89.954549999999998</v>
      </c>
      <c r="GG3083" s="24">
        <v>3.1387999999999998</v>
      </c>
      <c r="GI3083" s="24">
        <v>89.954549999999998</v>
      </c>
      <c r="GJ3083" s="24">
        <v>-1.15276</v>
      </c>
      <c r="GK3083" s="24">
        <v>89.954549999999998</v>
      </c>
      <c r="GL3083" s="24">
        <v>-1.4369400000000001</v>
      </c>
      <c r="GM3083" s="24">
        <v>89.954549999999998</v>
      </c>
      <c r="GN3083" s="24">
        <v>-1.39924</v>
      </c>
    </row>
    <row r="3084" spans="184:196" x14ac:dyDescent="0.15">
      <c r="GB3084" s="24">
        <v>90</v>
      </c>
      <c r="GC3084" s="24">
        <v>-2.2835399999999999</v>
      </c>
      <c r="GD3084" s="24">
        <v>90</v>
      </c>
      <c r="GE3084" s="24">
        <v>-1.2860499999999999</v>
      </c>
      <c r="GF3084" s="24">
        <v>90</v>
      </c>
      <c r="GG3084" s="24">
        <v>3.1135100000000002</v>
      </c>
      <c r="GI3084" s="24">
        <v>90</v>
      </c>
      <c r="GJ3084" s="24">
        <v>-1.25163</v>
      </c>
      <c r="GK3084" s="24">
        <v>90</v>
      </c>
      <c r="GL3084" s="24">
        <v>-1.3706199999999999</v>
      </c>
      <c r="GM3084" s="24">
        <v>90</v>
      </c>
      <c r="GN3084" s="24">
        <v>-1.44862</v>
      </c>
    </row>
    <row r="3085" spans="184:196" x14ac:dyDescent="0.15">
      <c r="GB3085" s="24">
        <v>90.045450000000002</v>
      </c>
      <c r="GC3085" s="24">
        <v>-2.2459199999999999</v>
      </c>
      <c r="GD3085" s="24">
        <v>90.045450000000002</v>
      </c>
      <c r="GE3085" s="24">
        <v>-1.2954699999999999</v>
      </c>
      <c r="GF3085" s="24">
        <v>90.045450000000002</v>
      </c>
      <c r="GG3085" s="24">
        <v>3.1335000000000002</v>
      </c>
      <c r="GI3085" s="24">
        <v>90.045450000000002</v>
      </c>
      <c r="GJ3085" s="24">
        <v>-1.2174</v>
      </c>
      <c r="GK3085" s="24">
        <v>90.045450000000002</v>
      </c>
      <c r="GL3085" s="24">
        <v>-1.3642399999999999</v>
      </c>
      <c r="GM3085" s="24">
        <v>90.045450000000002</v>
      </c>
      <c r="GN3085" s="24">
        <v>-1.4261999999999999</v>
      </c>
    </row>
    <row r="3086" spans="184:196" x14ac:dyDescent="0.15">
      <c r="GB3086" s="24">
        <v>90.090909999999994</v>
      </c>
      <c r="GC3086" s="24">
        <v>-2.2523399999999998</v>
      </c>
      <c r="GD3086" s="24">
        <v>90.090909999999994</v>
      </c>
      <c r="GE3086" s="24">
        <v>-1.2876099999999999</v>
      </c>
      <c r="GF3086" s="24">
        <v>90.090909999999994</v>
      </c>
      <c r="GG3086" s="24">
        <v>3.2012200000000002</v>
      </c>
      <c r="GI3086" s="24">
        <v>90.090909999999994</v>
      </c>
      <c r="GJ3086" s="24">
        <v>-1.2093400000000001</v>
      </c>
      <c r="GK3086" s="24">
        <v>90.090909999999994</v>
      </c>
      <c r="GL3086" s="24">
        <v>-1.3547800000000001</v>
      </c>
      <c r="GM3086" s="24">
        <v>90.090909999999994</v>
      </c>
      <c r="GN3086" s="24">
        <v>-1.32037</v>
      </c>
    </row>
    <row r="3087" spans="184:196" x14ac:dyDescent="0.15">
      <c r="GB3087" s="24">
        <v>90.136359999999996</v>
      </c>
      <c r="GC3087" s="24">
        <v>-2.3676300000000001</v>
      </c>
      <c r="GD3087" s="24">
        <v>90.136359999999996</v>
      </c>
      <c r="GE3087" s="24">
        <v>-1.3344199999999999</v>
      </c>
      <c r="GF3087" s="24">
        <v>90.136359999999996</v>
      </c>
      <c r="GG3087" s="24">
        <v>3.2441300000000002</v>
      </c>
      <c r="GI3087" s="24">
        <v>90.136359999999996</v>
      </c>
      <c r="GJ3087" s="24">
        <v>-1.1980900000000001</v>
      </c>
      <c r="GK3087" s="24">
        <v>90.136359999999996</v>
      </c>
      <c r="GL3087" s="24">
        <v>-1.32151</v>
      </c>
      <c r="GM3087" s="24">
        <v>90.136359999999996</v>
      </c>
      <c r="GN3087" s="24">
        <v>-1.1920500000000001</v>
      </c>
    </row>
    <row r="3088" spans="184:196" x14ac:dyDescent="0.15">
      <c r="GB3088" s="24">
        <v>90.181820000000002</v>
      </c>
      <c r="GC3088" s="24">
        <v>-2.4616799999999999</v>
      </c>
      <c r="GD3088" s="24">
        <v>90.181820000000002</v>
      </c>
      <c r="GE3088" s="24">
        <v>-1.2475000000000001</v>
      </c>
      <c r="GF3088" s="24">
        <v>90.181820000000002</v>
      </c>
      <c r="GG3088" s="24">
        <v>3.2480799999999999</v>
      </c>
      <c r="GI3088" s="24">
        <v>90.181820000000002</v>
      </c>
      <c r="GJ3088" s="24">
        <v>-1.2423200000000001</v>
      </c>
      <c r="GK3088" s="24">
        <v>90.181820000000002</v>
      </c>
      <c r="GL3088" s="24">
        <v>-1.44615</v>
      </c>
      <c r="GM3088" s="24">
        <v>90.181820000000002</v>
      </c>
      <c r="GN3088" s="24">
        <v>-1.16615</v>
      </c>
    </row>
    <row r="3089" spans="184:196" x14ac:dyDescent="0.15">
      <c r="GB3089" s="24">
        <v>90.227270000000004</v>
      </c>
      <c r="GC3089" s="24">
        <v>-2.5785499999999999</v>
      </c>
      <c r="GD3089" s="24">
        <v>90.227270000000004</v>
      </c>
      <c r="GE3089" s="24">
        <v>-1.2758700000000001</v>
      </c>
      <c r="GF3089" s="24">
        <v>90.227270000000004</v>
      </c>
      <c r="GG3089" s="24">
        <v>3.2004700000000001</v>
      </c>
      <c r="GI3089" s="24">
        <v>90.227270000000004</v>
      </c>
      <c r="GJ3089" s="24">
        <v>-1.30663</v>
      </c>
      <c r="GK3089" s="24">
        <v>90.227270000000004</v>
      </c>
      <c r="GL3089" s="24">
        <v>-1.41473</v>
      </c>
      <c r="GM3089" s="24">
        <v>90.227270000000004</v>
      </c>
      <c r="GN3089" s="24">
        <v>-1.2418899999999999</v>
      </c>
    </row>
    <row r="3090" spans="184:196" x14ac:dyDescent="0.15">
      <c r="GB3090" s="24">
        <v>90.272729999999996</v>
      </c>
      <c r="GC3090" s="24">
        <v>-2.55627</v>
      </c>
      <c r="GD3090" s="24">
        <v>90.272729999999996</v>
      </c>
      <c r="GE3090" s="24">
        <v>-1.2543800000000001</v>
      </c>
      <c r="GF3090" s="24">
        <v>90.272729999999996</v>
      </c>
      <c r="GG3090" s="24">
        <v>3.26729</v>
      </c>
      <c r="GI3090" s="24">
        <v>90.272729999999996</v>
      </c>
      <c r="GJ3090" s="24">
        <v>-1.37738</v>
      </c>
      <c r="GK3090" s="24">
        <v>90.272729999999996</v>
      </c>
      <c r="GL3090" s="24">
        <v>-1.30819</v>
      </c>
      <c r="GM3090" s="24">
        <v>90.272729999999996</v>
      </c>
      <c r="GN3090" s="24">
        <v>-1.2182299999999999</v>
      </c>
    </row>
    <row r="3091" spans="184:196" x14ac:dyDescent="0.15">
      <c r="GB3091" s="24">
        <v>90.318179999999998</v>
      </c>
      <c r="GC3091" s="24">
        <v>-2.4988000000000001</v>
      </c>
      <c r="GD3091" s="24">
        <v>90.318179999999998</v>
      </c>
      <c r="GE3091" s="24">
        <v>-1.2599100000000001</v>
      </c>
      <c r="GF3091" s="24">
        <v>90.318179999999998</v>
      </c>
      <c r="GG3091" s="24">
        <v>3.2367599999999999</v>
      </c>
      <c r="GI3091" s="24">
        <v>90.318179999999998</v>
      </c>
      <c r="GJ3091" s="24">
        <v>-1.4416599999999999</v>
      </c>
      <c r="GK3091" s="24">
        <v>90.318179999999998</v>
      </c>
      <c r="GL3091" s="24">
        <v>-1.3488599999999999</v>
      </c>
      <c r="GM3091" s="24">
        <v>90.318179999999998</v>
      </c>
      <c r="GN3091" s="24">
        <v>-1.14256</v>
      </c>
    </row>
    <row r="3092" spans="184:196" x14ac:dyDescent="0.15">
      <c r="GB3092" s="24">
        <v>90.363640000000004</v>
      </c>
      <c r="GC3092" s="24">
        <v>-2.4983399999999998</v>
      </c>
      <c r="GD3092" s="24">
        <v>90.363640000000004</v>
      </c>
      <c r="GE3092" s="24">
        <v>-1.19336</v>
      </c>
      <c r="GF3092" s="24">
        <v>90.363640000000004</v>
      </c>
      <c r="GG3092" s="24">
        <v>3.2419099999999998</v>
      </c>
      <c r="GI3092" s="24">
        <v>90.363640000000004</v>
      </c>
      <c r="GJ3092" s="24">
        <v>-1.47845</v>
      </c>
      <c r="GK3092" s="24">
        <v>90.363640000000004</v>
      </c>
      <c r="GL3092" s="24">
        <v>-1.2928299999999999</v>
      </c>
      <c r="GM3092" s="24">
        <v>90.363640000000004</v>
      </c>
      <c r="GN3092" s="24">
        <v>-1.1599299999999999</v>
      </c>
    </row>
    <row r="3093" spans="184:196" x14ac:dyDescent="0.15">
      <c r="GB3093" s="24">
        <v>90.409090000000006</v>
      </c>
      <c r="GC3093" s="24">
        <v>-2.5156100000000001</v>
      </c>
      <c r="GD3093" s="24">
        <v>90.409090000000006</v>
      </c>
      <c r="GE3093" s="24">
        <v>-1.1150599999999999</v>
      </c>
      <c r="GF3093" s="24">
        <v>90.409090000000006</v>
      </c>
      <c r="GG3093" s="24">
        <v>3.1829700000000001</v>
      </c>
      <c r="GI3093" s="24">
        <v>90.409090000000006</v>
      </c>
      <c r="GJ3093" s="24">
        <v>-1.5082500000000001</v>
      </c>
      <c r="GK3093" s="24">
        <v>90.409090000000006</v>
      </c>
      <c r="GL3093" s="24">
        <v>-1.3126100000000001</v>
      </c>
      <c r="GM3093" s="24">
        <v>90.409090000000006</v>
      </c>
      <c r="GN3093" s="24">
        <v>-1.1897</v>
      </c>
    </row>
    <row r="3094" spans="184:196" x14ac:dyDescent="0.15">
      <c r="GB3094" s="24">
        <v>90.454549999999998</v>
      </c>
      <c r="GC3094" s="24">
        <v>-2.40889</v>
      </c>
      <c r="GD3094" s="24">
        <v>90.454549999999998</v>
      </c>
      <c r="GE3094" s="24">
        <v>-1.0722100000000001</v>
      </c>
      <c r="GF3094" s="24">
        <v>90.454549999999998</v>
      </c>
      <c r="GG3094" s="24">
        <v>3.1366399999999999</v>
      </c>
      <c r="GI3094" s="24">
        <v>90.454549999999998</v>
      </c>
      <c r="GJ3094" s="24">
        <v>-1.4172</v>
      </c>
      <c r="GK3094" s="24">
        <v>90.454549999999998</v>
      </c>
      <c r="GL3094" s="24">
        <v>-1.3275999999999999</v>
      </c>
      <c r="GM3094" s="24">
        <v>90.454549999999998</v>
      </c>
      <c r="GN3094" s="24">
        <v>-1.2443</v>
      </c>
    </row>
    <row r="3095" spans="184:196" x14ac:dyDescent="0.15">
      <c r="GB3095" s="24">
        <v>90.5</v>
      </c>
      <c r="GC3095" s="24">
        <v>-2.4829400000000001</v>
      </c>
      <c r="GD3095" s="24">
        <v>90.5</v>
      </c>
      <c r="GE3095" s="24">
        <v>-1.12059</v>
      </c>
      <c r="GF3095" s="24">
        <v>90.5</v>
      </c>
      <c r="GG3095" s="24">
        <v>3.1713300000000002</v>
      </c>
      <c r="GI3095" s="24">
        <v>90.5</v>
      </c>
      <c r="GJ3095" s="24">
        <v>-1.3468500000000001</v>
      </c>
      <c r="GK3095" s="24">
        <v>90.5</v>
      </c>
      <c r="GL3095" s="24">
        <v>-1.3467</v>
      </c>
      <c r="GM3095" s="24">
        <v>90.5</v>
      </c>
      <c r="GN3095" s="24">
        <v>-1.3888499999999999</v>
      </c>
    </row>
    <row r="3096" spans="184:196" x14ac:dyDescent="0.15">
      <c r="GB3096" s="24">
        <v>90.545450000000002</v>
      </c>
      <c r="GC3096" s="24">
        <v>-2.4813000000000001</v>
      </c>
      <c r="GD3096" s="24">
        <v>90.545450000000002</v>
      </c>
      <c r="GE3096" s="24">
        <v>-1.13462</v>
      </c>
      <c r="GF3096" s="24">
        <v>90.545450000000002</v>
      </c>
      <c r="GG3096" s="24">
        <v>3.14236</v>
      </c>
      <c r="GI3096" s="24">
        <v>90.545450000000002</v>
      </c>
      <c r="GJ3096" s="24">
        <v>-1.49065</v>
      </c>
      <c r="GK3096" s="24">
        <v>90.545450000000002</v>
      </c>
      <c r="GL3096" s="24">
        <v>-1.3057099999999999</v>
      </c>
      <c r="GM3096" s="24">
        <v>90.545450000000002</v>
      </c>
      <c r="GN3096" s="24">
        <v>-1.4708600000000001</v>
      </c>
    </row>
    <row r="3097" spans="184:196" x14ac:dyDescent="0.15">
      <c r="GB3097" s="24">
        <v>90.590909999999994</v>
      </c>
      <c r="GC3097" s="24">
        <v>-2.5372300000000001</v>
      </c>
      <c r="GD3097" s="24">
        <v>90.590909999999994</v>
      </c>
      <c r="GE3097" s="24">
        <v>-1.2781800000000001</v>
      </c>
      <c r="GF3097" s="24">
        <v>90.590909999999994</v>
      </c>
      <c r="GG3097" s="24">
        <v>3.1512500000000001</v>
      </c>
      <c r="GI3097" s="24">
        <v>90.590909999999994</v>
      </c>
      <c r="GJ3097" s="24">
        <v>-1.5545199999999999</v>
      </c>
      <c r="GK3097" s="24">
        <v>90.590909999999994</v>
      </c>
      <c r="GL3097" s="24">
        <v>-1.29237</v>
      </c>
      <c r="GM3097" s="24">
        <v>90.590909999999994</v>
      </c>
      <c r="GN3097" s="24">
        <v>-1.4418899999999999</v>
      </c>
    </row>
    <row r="3098" spans="184:196" x14ac:dyDescent="0.15">
      <c r="GB3098" s="24">
        <v>90.636359999999996</v>
      </c>
      <c r="GC3098" s="24">
        <v>-2.6070199999999999</v>
      </c>
      <c r="GD3098" s="24">
        <v>90.636359999999996</v>
      </c>
      <c r="GE3098" s="24">
        <v>-1.27755</v>
      </c>
      <c r="GF3098" s="24">
        <v>90.636359999999996</v>
      </c>
      <c r="GG3098" s="24">
        <v>3.1229399999999998</v>
      </c>
      <c r="GI3098" s="24">
        <v>90.636359999999996</v>
      </c>
      <c r="GJ3098" s="24">
        <v>-1.5272699999999999</v>
      </c>
      <c r="GK3098" s="24">
        <v>90.636359999999996</v>
      </c>
      <c r="GL3098" s="24">
        <v>-1.2819400000000001</v>
      </c>
      <c r="GM3098" s="24">
        <v>90.636359999999996</v>
      </c>
      <c r="GN3098" s="24">
        <v>-1.3906400000000001</v>
      </c>
    </row>
    <row r="3099" spans="184:196" x14ac:dyDescent="0.15">
      <c r="GB3099" s="24">
        <v>90.681820000000002</v>
      </c>
      <c r="GC3099" s="24">
        <v>-2.4472499999999999</v>
      </c>
      <c r="GD3099" s="24">
        <v>90.681820000000002</v>
      </c>
      <c r="GE3099" s="24">
        <v>-1.23783</v>
      </c>
      <c r="GF3099" s="24">
        <v>90.681820000000002</v>
      </c>
      <c r="GG3099" s="24">
        <v>3.2093799999999999</v>
      </c>
      <c r="GI3099" s="24">
        <v>90.681820000000002</v>
      </c>
      <c r="GJ3099" s="24">
        <v>-1.4475</v>
      </c>
      <c r="GK3099" s="24">
        <v>90.681820000000002</v>
      </c>
      <c r="GL3099" s="24">
        <v>-1.2799</v>
      </c>
      <c r="GM3099" s="24">
        <v>90.681820000000002</v>
      </c>
      <c r="GN3099" s="24">
        <v>-1.4471700000000001</v>
      </c>
    </row>
    <row r="3100" spans="184:196" x14ac:dyDescent="0.15">
      <c r="GB3100" s="24">
        <v>90.727270000000004</v>
      </c>
      <c r="GC3100" s="24">
        <v>-2.2927900000000001</v>
      </c>
      <c r="GD3100" s="24">
        <v>90.727270000000004</v>
      </c>
      <c r="GE3100" s="24">
        <v>-1.1718900000000001</v>
      </c>
      <c r="GF3100" s="24">
        <v>90.727270000000004</v>
      </c>
      <c r="GG3100" s="24">
        <v>3.1372599999999999</v>
      </c>
      <c r="GI3100" s="24">
        <v>90.727270000000004</v>
      </c>
      <c r="GJ3100" s="24">
        <v>-1.3940300000000001</v>
      </c>
      <c r="GK3100" s="24">
        <v>90.727270000000004</v>
      </c>
      <c r="GL3100" s="24">
        <v>-1.3112999999999999</v>
      </c>
      <c r="GM3100" s="24">
        <v>90.727270000000004</v>
      </c>
      <c r="GN3100" s="24">
        <v>-1.4032100000000001</v>
      </c>
    </row>
    <row r="3101" spans="184:196" x14ac:dyDescent="0.15">
      <c r="GB3101" s="24">
        <v>90.772729999999996</v>
      </c>
      <c r="GC3101" s="24">
        <v>-2.1488800000000001</v>
      </c>
      <c r="GD3101" s="24">
        <v>90.772729999999996</v>
      </c>
      <c r="GE3101" s="24">
        <v>-0.99514000000000002</v>
      </c>
      <c r="GF3101" s="24">
        <v>90.772729999999996</v>
      </c>
      <c r="GG3101" s="24">
        <v>3.0949499999999999</v>
      </c>
      <c r="GI3101" s="24">
        <v>90.772729999999996</v>
      </c>
      <c r="GJ3101" s="24">
        <v>-1.4794700000000001</v>
      </c>
      <c r="GK3101" s="24">
        <v>90.772729999999996</v>
      </c>
      <c r="GL3101" s="24">
        <v>-1.32107</v>
      </c>
      <c r="GM3101" s="24">
        <v>90.772729999999996</v>
      </c>
      <c r="GN3101" s="24">
        <v>-1.34419</v>
      </c>
    </row>
    <row r="3102" spans="184:196" x14ac:dyDescent="0.15">
      <c r="GB3102" s="24">
        <v>90.818179999999998</v>
      </c>
      <c r="GC3102" s="24">
        <v>-2.11964</v>
      </c>
      <c r="GD3102" s="24">
        <v>90.818179999999998</v>
      </c>
      <c r="GE3102" s="24">
        <v>-0.90771999999999997</v>
      </c>
      <c r="GF3102" s="24">
        <v>90.818179999999998</v>
      </c>
      <c r="GG3102" s="24">
        <v>3.1506699999999999</v>
      </c>
      <c r="GI3102" s="24">
        <v>90.818179999999998</v>
      </c>
      <c r="GJ3102" s="24">
        <v>-1.5006299999999999</v>
      </c>
      <c r="GK3102" s="24">
        <v>90.818179999999998</v>
      </c>
      <c r="GL3102" s="24">
        <v>-1.34676</v>
      </c>
      <c r="GM3102" s="24">
        <v>90.818179999999998</v>
      </c>
      <c r="GN3102" s="24">
        <v>-1.3915500000000001</v>
      </c>
    </row>
    <row r="3103" spans="184:196" x14ac:dyDescent="0.15">
      <c r="GB3103" s="24">
        <v>90.863640000000004</v>
      </c>
      <c r="GC3103" s="24">
        <v>-1.99075</v>
      </c>
      <c r="GD3103" s="24">
        <v>90.863640000000004</v>
      </c>
      <c r="GE3103" s="24">
        <v>-0.78066999999999998</v>
      </c>
      <c r="GF3103" s="24">
        <v>90.863640000000004</v>
      </c>
      <c r="GG3103" s="24">
        <v>3.2056399999999998</v>
      </c>
      <c r="GI3103" s="24">
        <v>90.863640000000004</v>
      </c>
      <c r="GJ3103" s="24">
        <v>-1.42439</v>
      </c>
      <c r="GK3103" s="24">
        <v>90.863640000000004</v>
      </c>
      <c r="GL3103" s="24">
        <v>-1.2542899999999999</v>
      </c>
      <c r="GM3103" s="24">
        <v>90.863640000000004</v>
      </c>
      <c r="GN3103" s="24">
        <v>-1.4668099999999999</v>
      </c>
    </row>
    <row r="3104" spans="184:196" x14ac:dyDescent="0.15">
      <c r="GB3104" s="24">
        <v>90.909090000000006</v>
      </c>
      <c r="GC3104" s="24">
        <v>-1.9603900000000001</v>
      </c>
      <c r="GD3104" s="24">
        <v>90.909090000000006</v>
      </c>
      <c r="GE3104" s="24">
        <v>-0.73868</v>
      </c>
      <c r="GF3104" s="24">
        <v>90.909090000000006</v>
      </c>
      <c r="GG3104" s="24">
        <v>3.2413500000000002</v>
      </c>
      <c r="GI3104" s="24">
        <v>90.909090000000006</v>
      </c>
      <c r="GJ3104" s="24">
        <v>-1.14632</v>
      </c>
      <c r="GK3104" s="24">
        <v>90.909090000000006</v>
      </c>
      <c r="GL3104" s="24">
        <v>-1.1616200000000001</v>
      </c>
      <c r="GM3104" s="24">
        <v>90.909090000000006</v>
      </c>
      <c r="GN3104" s="24">
        <v>-1.48265</v>
      </c>
    </row>
    <row r="3105" spans="184:196" x14ac:dyDescent="0.15">
      <c r="GB3105" s="24">
        <v>90.954549999999998</v>
      </c>
      <c r="GC3105" s="24">
        <v>-2.0433400000000002</v>
      </c>
      <c r="GD3105" s="24">
        <v>90.954549999999998</v>
      </c>
      <c r="GE3105" s="24">
        <v>-0.74412999999999996</v>
      </c>
      <c r="GF3105" s="24">
        <v>90.954549999999998</v>
      </c>
      <c r="GG3105" s="24">
        <v>3.2165499999999998</v>
      </c>
      <c r="GI3105" s="24">
        <v>90.954549999999998</v>
      </c>
      <c r="GJ3105" s="24">
        <v>-0.98648999999999998</v>
      </c>
      <c r="GK3105" s="24">
        <v>90.954549999999998</v>
      </c>
      <c r="GL3105" s="24">
        <v>-1.22902</v>
      </c>
      <c r="GM3105" s="24">
        <v>90.954549999999998</v>
      </c>
      <c r="GN3105" s="24">
        <v>-1.43083</v>
      </c>
    </row>
    <row r="3106" spans="184:196" x14ac:dyDescent="0.15">
      <c r="GB3106" s="24">
        <v>91</v>
      </c>
      <c r="GC3106" s="24">
        <v>-2.1169600000000002</v>
      </c>
      <c r="GD3106" s="24">
        <v>91</v>
      </c>
      <c r="GE3106" s="24">
        <v>-0.81269999999999998</v>
      </c>
      <c r="GF3106" s="24">
        <v>91</v>
      </c>
      <c r="GG3106" s="24">
        <v>3.19712</v>
      </c>
      <c r="GI3106" s="24">
        <v>91</v>
      </c>
      <c r="GJ3106" s="24">
        <v>-1.13385</v>
      </c>
      <c r="GK3106" s="24">
        <v>91</v>
      </c>
      <c r="GL3106" s="24">
        <v>-1.2066600000000001</v>
      </c>
      <c r="GM3106" s="24">
        <v>91</v>
      </c>
      <c r="GN3106" s="24">
        <v>-1.38106</v>
      </c>
    </row>
    <row r="3107" spans="184:196" x14ac:dyDescent="0.15">
      <c r="GB3107" s="24">
        <v>91.045450000000002</v>
      </c>
      <c r="GC3107" s="24">
        <v>-2.2430099999999999</v>
      </c>
      <c r="GD3107" s="24">
        <v>91.045450000000002</v>
      </c>
      <c r="GE3107" s="24">
        <v>-0.90529000000000004</v>
      </c>
      <c r="GF3107" s="24">
        <v>91.045450000000002</v>
      </c>
      <c r="GG3107" s="24">
        <v>3.2156199999999999</v>
      </c>
      <c r="GI3107" s="24">
        <v>91.045450000000002</v>
      </c>
      <c r="GJ3107" s="24">
        <v>-1.1567799999999999</v>
      </c>
      <c r="GK3107" s="24">
        <v>91.045450000000002</v>
      </c>
      <c r="GL3107" s="24">
        <v>-1.26454</v>
      </c>
      <c r="GM3107" s="24">
        <v>91.045450000000002</v>
      </c>
      <c r="GN3107" s="24">
        <v>-1.3689</v>
      </c>
    </row>
    <row r="3108" spans="184:196" x14ac:dyDescent="0.15">
      <c r="GB3108" s="24">
        <v>91.090909999999994</v>
      </c>
      <c r="GC3108" s="24">
        <v>-2.2969200000000001</v>
      </c>
      <c r="GD3108" s="24">
        <v>91.090909999999994</v>
      </c>
      <c r="GE3108" s="24">
        <v>-0.91442999999999997</v>
      </c>
      <c r="GF3108" s="24">
        <v>91.090909999999994</v>
      </c>
      <c r="GG3108" s="24">
        <v>3.2033800000000001</v>
      </c>
      <c r="GI3108" s="24">
        <v>91.090909999999994</v>
      </c>
      <c r="GJ3108" s="24">
        <v>-1.29956</v>
      </c>
      <c r="GK3108" s="24">
        <v>91.090909999999994</v>
      </c>
      <c r="GL3108" s="24">
        <v>-1.3609599999999999</v>
      </c>
      <c r="GM3108" s="24">
        <v>91.090909999999994</v>
      </c>
      <c r="GN3108" s="24">
        <v>-1.3684400000000001</v>
      </c>
    </row>
    <row r="3109" spans="184:196" x14ac:dyDescent="0.15">
      <c r="GB3109" s="24">
        <v>91.136359999999996</v>
      </c>
      <c r="GC3109" s="24">
        <v>-2.1735699999999998</v>
      </c>
      <c r="GD3109" s="24">
        <v>91.136359999999996</v>
      </c>
      <c r="GE3109" s="24">
        <v>-1.0224899999999999</v>
      </c>
      <c r="GF3109" s="24">
        <v>91.136359999999996</v>
      </c>
      <c r="GG3109" s="24">
        <v>3.10738</v>
      </c>
      <c r="GI3109" s="24">
        <v>91.136359999999996</v>
      </c>
      <c r="GJ3109" s="24">
        <v>-1.3388</v>
      </c>
      <c r="GK3109" s="24">
        <v>91.136359999999996</v>
      </c>
      <c r="GL3109" s="24">
        <v>-1.2449600000000001</v>
      </c>
      <c r="GM3109" s="24">
        <v>91.136359999999996</v>
      </c>
      <c r="GN3109" s="24">
        <v>-1.4960100000000001</v>
      </c>
    </row>
    <row r="3110" spans="184:196" x14ac:dyDescent="0.15">
      <c r="GB3110" s="24">
        <v>91.181820000000002</v>
      </c>
      <c r="GC3110" s="24">
        <v>-1.9860800000000001</v>
      </c>
      <c r="GD3110" s="24">
        <v>91.181820000000002</v>
      </c>
      <c r="GE3110" s="24">
        <v>-1.07152</v>
      </c>
      <c r="GF3110" s="24">
        <v>91.181820000000002</v>
      </c>
      <c r="GG3110" s="24">
        <v>3.24424</v>
      </c>
      <c r="GI3110" s="24">
        <v>91.181820000000002</v>
      </c>
      <c r="GJ3110" s="24">
        <v>-1.3582799999999999</v>
      </c>
      <c r="GK3110" s="24">
        <v>91.181820000000002</v>
      </c>
      <c r="GL3110" s="24">
        <v>-1.1945399999999999</v>
      </c>
      <c r="GM3110" s="24">
        <v>91.181820000000002</v>
      </c>
      <c r="GN3110" s="24">
        <v>-1.4174100000000001</v>
      </c>
    </row>
    <row r="3111" spans="184:196" x14ac:dyDescent="0.15">
      <c r="GB3111" s="24">
        <v>91.227270000000004</v>
      </c>
      <c r="GC3111" s="24">
        <v>-1.8731599999999999</v>
      </c>
      <c r="GD3111" s="24">
        <v>91.227270000000004</v>
      </c>
      <c r="GE3111" s="24">
        <v>-1.04192</v>
      </c>
      <c r="GF3111" s="24">
        <v>91.227270000000004</v>
      </c>
      <c r="GG3111" s="24">
        <v>3.2828300000000001</v>
      </c>
      <c r="GI3111" s="24">
        <v>91.227270000000004</v>
      </c>
      <c r="GJ3111" s="24">
        <v>-1.31457</v>
      </c>
      <c r="GK3111" s="24">
        <v>91.227270000000004</v>
      </c>
      <c r="GL3111" s="24">
        <v>-1.2162999999999999</v>
      </c>
      <c r="GM3111" s="24">
        <v>91.227270000000004</v>
      </c>
      <c r="GN3111" s="24">
        <v>-1.4447399999999999</v>
      </c>
    </row>
    <row r="3112" spans="184:196" x14ac:dyDescent="0.15">
      <c r="GB3112" s="24">
        <v>91.272729999999996</v>
      </c>
      <c r="GC3112" s="24">
        <v>-1.88856</v>
      </c>
      <c r="GD3112" s="24">
        <v>91.272729999999996</v>
      </c>
      <c r="GE3112" s="24">
        <v>-1.06298</v>
      </c>
      <c r="GF3112" s="24">
        <v>91.272729999999996</v>
      </c>
      <c r="GG3112" s="24">
        <v>3.2618399999999999</v>
      </c>
      <c r="GI3112" s="24">
        <v>91.272729999999996</v>
      </c>
      <c r="GJ3112" s="24">
        <v>-1.3819300000000001</v>
      </c>
      <c r="GK3112" s="24">
        <v>91.272729999999996</v>
      </c>
      <c r="GL3112" s="24">
        <v>-1.2133100000000001</v>
      </c>
      <c r="GM3112" s="24">
        <v>91.272729999999996</v>
      </c>
      <c r="GN3112" s="24">
        <v>-1.5423800000000001</v>
      </c>
    </row>
    <row r="3113" spans="184:196" x14ac:dyDescent="0.15">
      <c r="GB3113" s="24">
        <v>91.318179999999998</v>
      </c>
      <c r="GC3113" s="24">
        <v>-1.88314</v>
      </c>
      <c r="GD3113" s="24">
        <v>91.318179999999998</v>
      </c>
      <c r="GE3113" s="24">
        <v>-1.1553599999999999</v>
      </c>
      <c r="GF3113" s="24">
        <v>91.318179999999998</v>
      </c>
      <c r="GG3113" s="24">
        <v>3.25881</v>
      </c>
      <c r="GI3113" s="24">
        <v>91.318179999999998</v>
      </c>
      <c r="GJ3113" s="24">
        <v>-1.4415</v>
      </c>
      <c r="GK3113" s="24">
        <v>91.318179999999998</v>
      </c>
      <c r="GL3113" s="24">
        <v>-1.21485</v>
      </c>
      <c r="GM3113" s="24">
        <v>91.318179999999998</v>
      </c>
      <c r="GN3113" s="24">
        <v>-1.5802099999999999</v>
      </c>
    </row>
    <row r="3114" spans="184:196" x14ac:dyDescent="0.15">
      <c r="GB3114" s="24">
        <v>91.363640000000004</v>
      </c>
      <c r="GC3114" s="24">
        <v>-1.8685</v>
      </c>
      <c r="GD3114" s="24">
        <v>91.363640000000004</v>
      </c>
      <c r="GE3114" s="24">
        <v>-1.2739799999999999</v>
      </c>
      <c r="GF3114" s="24">
        <v>91.363640000000004</v>
      </c>
      <c r="GG3114" s="24">
        <v>3.2511199999999998</v>
      </c>
      <c r="GI3114" s="24">
        <v>91.363640000000004</v>
      </c>
      <c r="GJ3114" s="24">
        <v>-1.50092</v>
      </c>
      <c r="GK3114" s="24">
        <v>91.363640000000004</v>
      </c>
      <c r="GL3114" s="24">
        <v>-1.22071</v>
      </c>
      <c r="GM3114" s="24">
        <v>91.363640000000004</v>
      </c>
      <c r="GN3114" s="24">
        <v>-1.58632</v>
      </c>
    </row>
    <row r="3115" spans="184:196" x14ac:dyDescent="0.15">
      <c r="GB3115" s="24">
        <v>91.409090000000006</v>
      </c>
      <c r="GC3115" s="24">
        <v>-2.0148199999999998</v>
      </c>
      <c r="GD3115" s="24">
        <v>91.409090000000006</v>
      </c>
      <c r="GE3115" s="24">
        <v>-1.3653200000000001</v>
      </c>
      <c r="GF3115" s="24">
        <v>91.409090000000006</v>
      </c>
      <c r="GG3115" s="24">
        <v>3.1945399999999999</v>
      </c>
      <c r="GI3115" s="24">
        <v>91.409090000000006</v>
      </c>
      <c r="GJ3115" s="24">
        <v>-1.6045</v>
      </c>
      <c r="GK3115" s="24">
        <v>91.409090000000006</v>
      </c>
      <c r="GL3115" s="24">
        <v>-1.16896</v>
      </c>
      <c r="GM3115" s="24">
        <v>91.409090000000006</v>
      </c>
      <c r="GN3115" s="24">
        <v>-1.53207</v>
      </c>
    </row>
    <row r="3116" spans="184:196" x14ac:dyDescent="0.15">
      <c r="GB3116" s="24">
        <v>91.454549999999998</v>
      </c>
      <c r="GC3116" s="24">
        <v>-1.9463999999999999</v>
      </c>
      <c r="GD3116" s="24">
        <v>91.454549999999998</v>
      </c>
      <c r="GE3116" s="24">
        <v>-1.28389</v>
      </c>
      <c r="GF3116" s="24">
        <v>91.454549999999998</v>
      </c>
      <c r="GG3116" s="24">
        <v>3.0375000000000001</v>
      </c>
      <c r="GI3116" s="24">
        <v>91.454549999999998</v>
      </c>
      <c r="GJ3116" s="24">
        <v>-1.7988999999999999</v>
      </c>
      <c r="GK3116" s="24">
        <v>91.454549999999998</v>
      </c>
      <c r="GL3116" s="24">
        <v>-1.17669</v>
      </c>
      <c r="GM3116" s="24">
        <v>91.454549999999998</v>
      </c>
      <c r="GN3116" s="24">
        <v>-1.4692799999999999</v>
      </c>
    </row>
    <row r="3117" spans="184:196" x14ac:dyDescent="0.15">
      <c r="GB3117" s="24">
        <v>91.5</v>
      </c>
      <c r="GC3117" s="24">
        <v>-1.8639699999999999</v>
      </c>
      <c r="GD3117" s="24">
        <v>91.5</v>
      </c>
      <c r="GE3117" s="24">
        <v>-1.30688</v>
      </c>
      <c r="GF3117" s="24">
        <v>91.5</v>
      </c>
      <c r="GG3117" s="24">
        <v>2.9167399999999999</v>
      </c>
      <c r="GI3117" s="24">
        <v>91.5</v>
      </c>
      <c r="GJ3117" s="24">
        <v>-1.8659699999999999</v>
      </c>
      <c r="GK3117" s="24">
        <v>91.5</v>
      </c>
      <c r="GL3117" s="24">
        <v>-1.29992</v>
      </c>
      <c r="GM3117" s="24">
        <v>91.5</v>
      </c>
      <c r="GN3117" s="24">
        <v>-1.4831700000000001</v>
      </c>
    </row>
    <row r="3118" spans="184:196" x14ac:dyDescent="0.15">
      <c r="GB3118" s="24">
        <v>91.545450000000002</v>
      </c>
      <c r="GC3118" s="24">
        <v>-1.82178</v>
      </c>
      <c r="GD3118" s="24">
        <v>91.545450000000002</v>
      </c>
      <c r="GE3118" s="24">
        <v>-1.2406999999999999</v>
      </c>
      <c r="GF3118" s="24">
        <v>91.545450000000002</v>
      </c>
      <c r="GG3118" s="24">
        <v>2.87601</v>
      </c>
      <c r="GI3118" s="24">
        <v>91.545450000000002</v>
      </c>
      <c r="GJ3118" s="24">
        <v>-1.8685700000000001</v>
      </c>
      <c r="GK3118" s="24">
        <v>91.545450000000002</v>
      </c>
      <c r="GL3118" s="24">
        <v>-1.29538</v>
      </c>
      <c r="GM3118" s="24">
        <v>91.545450000000002</v>
      </c>
      <c r="GN3118" s="24">
        <v>-1.4311199999999999</v>
      </c>
    </row>
    <row r="3119" spans="184:196" x14ac:dyDescent="0.15">
      <c r="GB3119" s="24">
        <v>91.590909999999994</v>
      </c>
      <c r="GC3119" s="24">
        <v>-1.58399</v>
      </c>
      <c r="GD3119" s="24">
        <v>91.590909999999994</v>
      </c>
      <c r="GE3119" s="24">
        <v>-1.1873499999999999</v>
      </c>
      <c r="GF3119" s="24">
        <v>91.590909999999994</v>
      </c>
      <c r="GG3119" s="24">
        <v>2.95106</v>
      </c>
      <c r="GI3119" s="24">
        <v>91.590909999999994</v>
      </c>
      <c r="GJ3119" s="24">
        <v>-1.85971</v>
      </c>
      <c r="GK3119" s="24">
        <v>91.590909999999994</v>
      </c>
      <c r="GL3119" s="24">
        <v>-1.34402</v>
      </c>
      <c r="GM3119" s="24">
        <v>91.590909999999994</v>
      </c>
      <c r="GN3119" s="24">
        <v>-1.53677</v>
      </c>
    </row>
    <row r="3120" spans="184:196" x14ac:dyDescent="0.15">
      <c r="GB3120" s="24">
        <v>91.636359999999996</v>
      </c>
      <c r="GC3120" s="24">
        <v>-1.5075499999999999</v>
      </c>
      <c r="GD3120" s="24">
        <v>91.636359999999996</v>
      </c>
      <c r="GE3120" s="24">
        <v>-1.1958299999999999</v>
      </c>
      <c r="GF3120" s="24">
        <v>91.636359999999996</v>
      </c>
      <c r="GG3120" s="24">
        <v>2.8651</v>
      </c>
      <c r="GI3120" s="24">
        <v>91.636359999999996</v>
      </c>
      <c r="GJ3120" s="24">
        <v>-1.9213800000000001</v>
      </c>
      <c r="GK3120" s="24">
        <v>91.636359999999996</v>
      </c>
      <c r="GL3120" s="24">
        <v>-1.48136</v>
      </c>
      <c r="GM3120" s="24">
        <v>91.636359999999996</v>
      </c>
      <c r="GN3120" s="24">
        <v>-1.5309299999999999</v>
      </c>
    </row>
    <row r="3121" spans="184:196" x14ac:dyDescent="0.15">
      <c r="GB3121" s="24">
        <v>91.681820000000002</v>
      </c>
      <c r="GC3121" s="24">
        <v>-1.4733799999999999</v>
      </c>
      <c r="GD3121" s="24">
        <v>91.681820000000002</v>
      </c>
      <c r="GE3121" s="24">
        <v>-1.28285</v>
      </c>
      <c r="GF3121" s="24">
        <v>91.681820000000002</v>
      </c>
      <c r="GG3121" s="24">
        <v>2.8682799999999999</v>
      </c>
      <c r="GI3121" s="24">
        <v>91.681820000000002</v>
      </c>
      <c r="GJ3121" s="24">
        <v>-1.7934300000000001</v>
      </c>
      <c r="GK3121" s="24">
        <v>91.681820000000002</v>
      </c>
      <c r="GL3121" s="24">
        <v>-1.37199</v>
      </c>
      <c r="GM3121" s="24">
        <v>91.681820000000002</v>
      </c>
      <c r="GN3121" s="24">
        <v>-1.5379799999999999</v>
      </c>
    </row>
    <row r="3122" spans="184:196" x14ac:dyDescent="0.15">
      <c r="GB3122" s="24">
        <v>91.727270000000004</v>
      </c>
      <c r="GC3122" s="24">
        <v>-1.4218999999999999</v>
      </c>
      <c r="GD3122" s="24">
        <v>91.727270000000004</v>
      </c>
      <c r="GE3122" s="24">
        <v>-1.2819799999999999</v>
      </c>
      <c r="GF3122" s="24">
        <v>91.727270000000004</v>
      </c>
      <c r="GG3122" s="24">
        <v>2.8814700000000002</v>
      </c>
      <c r="GI3122" s="24">
        <v>91.727270000000004</v>
      </c>
      <c r="GJ3122" s="24">
        <v>-1.6127400000000001</v>
      </c>
      <c r="GK3122" s="24">
        <v>91.727270000000004</v>
      </c>
      <c r="GL3122" s="24">
        <v>-1.3343499999999999</v>
      </c>
      <c r="GM3122" s="24">
        <v>91.727270000000004</v>
      </c>
      <c r="GN3122" s="24">
        <v>-1.60083</v>
      </c>
    </row>
    <row r="3123" spans="184:196" x14ac:dyDescent="0.15">
      <c r="GB3123" s="24">
        <v>91.772729999999996</v>
      </c>
      <c r="GC3123" s="24">
        <v>-1.3999299999999999</v>
      </c>
      <c r="GD3123" s="24">
        <v>91.772729999999996</v>
      </c>
      <c r="GE3123" s="24">
        <v>-1.1163099999999999</v>
      </c>
      <c r="GF3123" s="24">
        <v>91.772729999999996</v>
      </c>
      <c r="GG3123" s="24">
        <v>2.8124699999999998</v>
      </c>
      <c r="GI3123" s="24">
        <v>91.772729999999996</v>
      </c>
      <c r="GJ3123" s="24">
        <v>-1.48556</v>
      </c>
      <c r="GK3123" s="24">
        <v>91.772729999999996</v>
      </c>
      <c r="GL3123" s="24">
        <v>-1.37164</v>
      </c>
      <c r="GM3123" s="24">
        <v>91.772729999999996</v>
      </c>
      <c r="GN3123" s="24">
        <v>-1.57098</v>
      </c>
    </row>
    <row r="3124" spans="184:196" x14ac:dyDescent="0.15">
      <c r="GB3124" s="24">
        <v>91.818179999999998</v>
      </c>
      <c r="GC3124" s="24">
        <v>-1.48055</v>
      </c>
      <c r="GD3124" s="24">
        <v>91.818179999999998</v>
      </c>
      <c r="GE3124" s="24">
        <v>-1.2412000000000001</v>
      </c>
      <c r="GF3124" s="24">
        <v>91.818179999999998</v>
      </c>
      <c r="GG3124" s="24">
        <v>2.7149100000000002</v>
      </c>
      <c r="GI3124" s="24">
        <v>91.818179999999998</v>
      </c>
      <c r="GJ3124" s="24">
        <v>-1.3138399999999999</v>
      </c>
      <c r="GK3124" s="24">
        <v>91.818179999999998</v>
      </c>
      <c r="GL3124" s="24">
        <v>-1.40317</v>
      </c>
      <c r="GM3124" s="24">
        <v>91.818179999999998</v>
      </c>
      <c r="GN3124" s="24">
        <v>-1.47546</v>
      </c>
    </row>
    <row r="3125" spans="184:196" x14ac:dyDescent="0.15">
      <c r="GB3125" s="24">
        <v>91.863640000000004</v>
      </c>
      <c r="GC3125" s="24">
        <v>-1.54816</v>
      </c>
      <c r="GD3125" s="24">
        <v>91.863640000000004</v>
      </c>
      <c r="GE3125" s="24">
        <v>-1.25247</v>
      </c>
      <c r="GF3125" s="24">
        <v>91.863640000000004</v>
      </c>
      <c r="GG3125" s="24">
        <v>2.6497099999999998</v>
      </c>
      <c r="GI3125" s="24">
        <v>91.863640000000004</v>
      </c>
      <c r="GJ3125" s="24">
        <v>-1.44008</v>
      </c>
      <c r="GK3125" s="24">
        <v>91.863640000000004</v>
      </c>
      <c r="GL3125" s="24">
        <v>-1.5104599999999999</v>
      </c>
      <c r="GM3125" s="24">
        <v>91.863640000000004</v>
      </c>
      <c r="GN3125" s="24">
        <v>-1.43137</v>
      </c>
    </row>
    <row r="3126" spans="184:196" x14ac:dyDescent="0.15">
      <c r="GB3126" s="24">
        <v>91.909090000000006</v>
      </c>
      <c r="GC3126" s="24">
        <v>-1.5629</v>
      </c>
      <c r="GD3126" s="24">
        <v>91.909090000000006</v>
      </c>
      <c r="GE3126" s="24">
        <v>-1.34558</v>
      </c>
      <c r="GF3126" s="24">
        <v>91.909090000000006</v>
      </c>
      <c r="GG3126" s="24">
        <v>2.7025899999999998</v>
      </c>
      <c r="GI3126" s="24">
        <v>91.909090000000006</v>
      </c>
      <c r="GJ3126" s="24">
        <v>-1.5498000000000001</v>
      </c>
      <c r="GK3126" s="24">
        <v>91.909090000000006</v>
      </c>
      <c r="GL3126" s="24">
        <v>-1.43963</v>
      </c>
      <c r="GM3126" s="24">
        <v>91.909090000000006</v>
      </c>
      <c r="GN3126" s="24">
        <v>-1.4024799999999999</v>
      </c>
    </row>
    <row r="3127" spans="184:196" x14ac:dyDescent="0.15">
      <c r="GB3127" s="24">
        <v>91.954549999999998</v>
      </c>
      <c r="GC3127" s="24">
        <v>-1.7434000000000001</v>
      </c>
      <c r="GD3127" s="24">
        <v>91.954549999999998</v>
      </c>
      <c r="GE3127" s="24">
        <v>-1.52667</v>
      </c>
      <c r="GF3127" s="24">
        <v>91.954549999999998</v>
      </c>
      <c r="GG3127" s="24">
        <v>2.7174499999999999</v>
      </c>
      <c r="GI3127" s="24">
        <v>91.954549999999998</v>
      </c>
      <c r="GJ3127" s="24">
        <v>-1.5421899999999999</v>
      </c>
      <c r="GK3127" s="24">
        <v>91.954549999999998</v>
      </c>
      <c r="GL3127" s="24">
        <v>-1.3898699999999999</v>
      </c>
      <c r="GM3127" s="24">
        <v>91.954549999999998</v>
      </c>
      <c r="GN3127" s="24">
        <v>-1.3821600000000001</v>
      </c>
    </row>
    <row r="3128" spans="184:196" x14ac:dyDescent="0.15">
      <c r="GB3128" s="24">
        <v>92</v>
      </c>
      <c r="GC3128" s="24">
        <v>-1.7785899999999999</v>
      </c>
      <c r="GD3128" s="24">
        <v>92</v>
      </c>
      <c r="GE3128" s="24">
        <v>-1.5995200000000001</v>
      </c>
      <c r="GF3128" s="24">
        <v>92</v>
      </c>
      <c r="GG3128" s="24">
        <v>2.80139</v>
      </c>
      <c r="GI3128" s="24">
        <v>92</v>
      </c>
      <c r="GJ3128" s="24">
        <v>-1.5618799999999999</v>
      </c>
      <c r="GK3128" s="24">
        <v>92</v>
      </c>
      <c r="GL3128" s="24">
        <v>-1.3828199999999999</v>
      </c>
      <c r="GM3128" s="24">
        <v>92</v>
      </c>
      <c r="GN3128" s="24">
        <v>-1.4155599999999999</v>
      </c>
    </row>
    <row r="3129" spans="184:196" x14ac:dyDescent="0.15">
      <c r="GB3129" s="24">
        <v>92.045450000000002</v>
      </c>
      <c r="GC3129" s="24">
        <v>-1.7156199999999999</v>
      </c>
      <c r="GD3129" s="24">
        <v>92.045450000000002</v>
      </c>
      <c r="GE3129" s="24">
        <v>-1.5738300000000001</v>
      </c>
      <c r="GF3129" s="24">
        <v>92.045450000000002</v>
      </c>
      <c r="GG3129" s="24">
        <v>2.8749899999999999</v>
      </c>
      <c r="GI3129" s="24">
        <v>92.045450000000002</v>
      </c>
      <c r="GJ3129" s="24">
        <v>-1.44767</v>
      </c>
      <c r="GK3129" s="24">
        <v>92.045450000000002</v>
      </c>
      <c r="GL3129" s="24">
        <v>-1.2757799999999999</v>
      </c>
      <c r="GM3129" s="24">
        <v>92.045450000000002</v>
      </c>
      <c r="GN3129" s="24">
        <v>-1.42479</v>
      </c>
    </row>
    <row r="3130" spans="184:196" x14ac:dyDescent="0.15">
      <c r="GB3130" s="24">
        <v>92.090909999999994</v>
      </c>
      <c r="GC3130" s="24">
        <v>-1.68296</v>
      </c>
      <c r="GD3130" s="24">
        <v>92.090909999999994</v>
      </c>
      <c r="GE3130" s="24">
        <v>-1.6030899999999999</v>
      </c>
      <c r="GF3130" s="24">
        <v>92.090909999999994</v>
      </c>
      <c r="GG3130" s="24">
        <v>2.8845299999999998</v>
      </c>
      <c r="GI3130" s="24">
        <v>92.090909999999994</v>
      </c>
      <c r="GJ3130" s="24">
        <v>-1.42161</v>
      </c>
      <c r="GK3130" s="24">
        <v>92.090909999999994</v>
      </c>
      <c r="GL3130" s="24">
        <v>-1.33758</v>
      </c>
      <c r="GM3130" s="24">
        <v>92.090909999999994</v>
      </c>
      <c r="GN3130" s="24">
        <v>-1.3395699999999999</v>
      </c>
    </row>
    <row r="3131" spans="184:196" x14ac:dyDescent="0.15">
      <c r="GB3131" s="24">
        <v>92.136359999999996</v>
      </c>
      <c r="GC3131" s="24">
        <v>-1.67536</v>
      </c>
      <c r="GD3131" s="24">
        <v>92.136359999999996</v>
      </c>
      <c r="GE3131" s="24">
        <v>-1.5779799999999999</v>
      </c>
      <c r="GF3131" s="24">
        <v>92.136359999999996</v>
      </c>
      <c r="GG3131" s="24">
        <v>2.9407100000000002</v>
      </c>
      <c r="GI3131" s="24">
        <v>92.136359999999996</v>
      </c>
      <c r="GJ3131" s="24">
        <v>-1.3632899999999999</v>
      </c>
      <c r="GK3131" s="24">
        <v>92.136359999999996</v>
      </c>
      <c r="GL3131" s="24">
        <v>-1.27383</v>
      </c>
      <c r="GM3131" s="24">
        <v>92.136359999999996</v>
      </c>
      <c r="GN3131" s="24">
        <v>-1.3210299999999999</v>
      </c>
    </row>
    <row r="3132" spans="184:196" x14ac:dyDescent="0.15">
      <c r="GB3132" s="24">
        <v>92.181820000000002</v>
      </c>
      <c r="GC3132" s="24">
        <v>-1.66869</v>
      </c>
      <c r="GD3132" s="24">
        <v>92.181820000000002</v>
      </c>
      <c r="GE3132" s="24">
        <v>-1.6245000000000001</v>
      </c>
      <c r="GF3132" s="24">
        <v>92.181820000000002</v>
      </c>
      <c r="GG3132" s="24">
        <v>2.9206699999999999</v>
      </c>
      <c r="GI3132" s="24">
        <v>92.181820000000002</v>
      </c>
      <c r="GJ3132" s="24">
        <v>-1.3927400000000001</v>
      </c>
      <c r="GK3132" s="24">
        <v>92.181820000000002</v>
      </c>
      <c r="GL3132" s="24">
        <v>-1.2379800000000001</v>
      </c>
      <c r="GM3132" s="24">
        <v>92.181820000000002</v>
      </c>
      <c r="GN3132" s="24">
        <v>-1.3280400000000001</v>
      </c>
    </row>
    <row r="3133" spans="184:196" x14ac:dyDescent="0.15">
      <c r="GB3133" s="24">
        <v>92.227270000000004</v>
      </c>
      <c r="GC3133" s="24">
        <v>-1.7735799999999999</v>
      </c>
      <c r="GD3133" s="24">
        <v>92.227270000000004</v>
      </c>
      <c r="GE3133" s="24">
        <v>-1.68032</v>
      </c>
      <c r="GF3133" s="24">
        <v>92.227270000000004</v>
      </c>
      <c r="GG3133" s="24">
        <v>2.8238400000000001</v>
      </c>
      <c r="GI3133" s="24">
        <v>92.227270000000004</v>
      </c>
      <c r="GJ3133" s="24">
        <v>-1.41092</v>
      </c>
      <c r="GK3133" s="24">
        <v>92.227270000000004</v>
      </c>
      <c r="GL3133" s="24">
        <v>-1.2604</v>
      </c>
      <c r="GM3133" s="24">
        <v>92.227270000000004</v>
      </c>
      <c r="GN3133" s="24">
        <v>-1.3405499999999999</v>
      </c>
    </row>
    <row r="3134" spans="184:196" x14ac:dyDescent="0.15">
      <c r="GB3134" s="24">
        <v>92.272729999999996</v>
      </c>
      <c r="GC3134" s="24">
        <v>-1.7710900000000001</v>
      </c>
      <c r="GD3134" s="24">
        <v>92.272729999999996</v>
      </c>
      <c r="GE3134" s="24">
        <v>-1.6163099999999999</v>
      </c>
      <c r="GF3134" s="24">
        <v>92.272729999999996</v>
      </c>
      <c r="GG3134" s="24">
        <v>2.8138000000000001</v>
      </c>
      <c r="GI3134" s="24">
        <v>92.272729999999996</v>
      </c>
      <c r="GJ3134" s="24">
        <v>-1.4696400000000001</v>
      </c>
      <c r="GK3134" s="24">
        <v>92.272729999999996</v>
      </c>
      <c r="GL3134" s="24">
        <v>-1.2108099999999999</v>
      </c>
      <c r="GM3134" s="24">
        <v>92.272729999999996</v>
      </c>
      <c r="GN3134" s="24">
        <v>-1.2613799999999999</v>
      </c>
    </row>
    <row r="3135" spans="184:196" x14ac:dyDescent="0.15">
      <c r="GB3135" s="24">
        <v>92.318179999999998</v>
      </c>
      <c r="GC3135" s="24">
        <v>-1.7315199999999999</v>
      </c>
      <c r="GD3135" s="24">
        <v>92.318179999999998</v>
      </c>
      <c r="GE3135" s="24">
        <v>-1.58815</v>
      </c>
      <c r="GF3135" s="24">
        <v>92.318179999999998</v>
      </c>
      <c r="GG3135" s="24">
        <v>2.7212299999999998</v>
      </c>
      <c r="GI3135" s="24">
        <v>92.318179999999998</v>
      </c>
      <c r="GJ3135" s="24">
        <v>-1.502</v>
      </c>
      <c r="GK3135" s="24">
        <v>92.318179999999998</v>
      </c>
      <c r="GL3135" s="24">
        <v>-1.18774</v>
      </c>
      <c r="GM3135" s="24">
        <v>92.318179999999998</v>
      </c>
      <c r="GN3135" s="24">
        <v>-1.31301</v>
      </c>
    </row>
    <row r="3136" spans="184:196" x14ac:dyDescent="0.15">
      <c r="GB3136" s="24">
        <v>92.363640000000004</v>
      </c>
      <c r="GC3136" s="24">
        <v>-1.7312000000000001</v>
      </c>
      <c r="GD3136" s="24">
        <v>92.363640000000004</v>
      </c>
      <c r="GE3136" s="24">
        <v>-1.5114799999999999</v>
      </c>
      <c r="GF3136" s="24">
        <v>92.363640000000004</v>
      </c>
      <c r="GG3136" s="24">
        <v>2.7034799999999999</v>
      </c>
      <c r="GI3136" s="24">
        <v>92.363640000000004</v>
      </c>
      <c r="GJ3136" s="24">
        <v>-1.60232</v>
      </c>
      <c r="GK3136" s="24">
        <v>92.363640000000004</v>
      </c>
      <c r="GL3136" s="24">
        <v>-1.2797499999999999</v>
      </c>
      <c r="GM3136" s="24">
        <v>92.363640000000004</v>
      </c>
      <c r="GN3136" s="24">
        <v>-1.28125</v>
      </c>
    </row>
    <row r="3137" spans="184:196" x14ac:dyDescent="0.15">
      <c r="GB3137" s="24">
        <v>92.409090000000006</v>
      </c>
      <c r="GC3137" s="24">
        <v>-1.73</v>
      </c>
      <c r="GD3137" s="24">
        <v>92.409090000000006</v>
      </c>
      <c r="GE3137" s="24">
        <v>-1.4270700000000001</v>
      </c>
      <c r="GF3137" s="24">
        <v>92.409090000000006</v>
      </c>
      <c r="GG3137" s="24">
        <v>2.60893</v>
      </c>
      <c r="GI3137" s="24">
        <v>92.409090000000006</v>
      </c>
      <c r="GJ3137" s="24">
        <v>-1.7062999999999999</v>
      </c>
      <c r="GK3137" s="24">
        <v>92.409090000000006</v>
      </c>
      <c r="GL3137" s="24">
        <v>-1.2843100000000001</v>
      </c>
      <c r="GM3137" s="24">
        <v>92.409090000000006</v>
      </c>
      <c r="GN3137" s="24">
        <v>-1.25467</v>
      </c>
    </row>
    <row r="3138" spans="184:196" x14ac:dyDescent="0.15">
      <c r="GB3138" s="24">
        <v>92.454549999999998</v>
      </c>
      <c r="GC3138" s="24">
        <v>-1.75336</v>
      </c>
      <c r="GD3138" s="24">
        <v>92.454549999999998</v>
      </c>
      <c r="GE3138" s="24">
        <v>-1.4050199999999999</v>
      </c>
      <c r="GF3138" s="24">
        <v>92.454549999999998</v>
      </c>
      <c r="GG3138" s="24">
        <v>2.5751599999999999</v>
      </c>
      <c r="GI3138" s="24">
        <v>92.454549999999998</v>
      </c>
      <c r="GJ3138" s="24">
        <v>-1.6932100000000001</v>
      </c>
      <c r="GK3138" s="24">
        <v>92.454549999999998</v>
      </c>
      <c r="GL3138" s="24">
        <v>-1.3694</v>
      </c>
      <c r="GM3138" s="24">
        <v>92.454549999999998</v>
      </c>
      <c r="GN3138" s="24">
        <v>-1.2154499999999999</v>
      </c>
    </row>
    <row r="3139" spans="184:196" x14ac:dyDescent="0.15">
      <c r="GB3139" s="24">
        <v>92.5</v>
      </c>
      <c r="GC3139" s="24">
        <v>-1.6391500000000001</v>
      </c>
      <c r="GD3139" s="24">
        <v>92.5</v>
      </c>
      <c r="GE3139" s="24">
        <v>-1.3933599999999999</v>
      </c>
      <c r="GF3139" s="24">
        <v>92.5</v>
      </c>
      <c r="GG3139" s="24">
        <v>2.6387399999999999</v>
      </c>
      <c r="GI3139" s="24">
        <v>92.5</v>
      </c>
      <c r="GJ3139" s="24">
        <v>-1.6894100000000001</v>
      </c>
      <c r="GK3139" s="24">
        <v>92.5</v>
      </c>
      <c r="GL3139" s="24">
        <v>-1.5184599999999999</v>
      </c>
      <c r="GM3139" s="24">
        <v>92.5</v>
      </c>
      <c r="GN3139" s="24">
        <v>-1.2831600000000001</v>
      </c>
    </row>
    <row r="3140" spans="184:196" x14ac:dyDescent="0.15">
      <c r="GB3140" s="24">
        <v>92.545450000000002</v>
      </c>
      <c r="GC3140" s="24">
        <v>-1.65886</v>
      </c>
      <c r="GD3140" s="24">
        <v>92.545450000000002</v>
      </c>
      <c r="GE3140" s="24">
        <v>-1.3679399999999999</v>
      </c>
      <c r="GF3140" s="24">
        <v>92.545450000000002</v>
      </c>
      <c r="GG3140" s="24">
        <v>2.59137</v>
      </c>
      <c r="GI3140" s="24">
        <v>92.545450000000002</v>
      </c>
      <c r="GJ3140" s="24">
        <v>-1.5616300000000001</v>
      </c>
      <c r="GK3140" s="24">
        <v>92.545450000000002</v>
      </c>
      <c r="GL3140" s="24">
        <v>-1.47966</v>
      </c>
      <c r="GM3140" s="24">
        <v>92.545450000000002</v>
      </c>
      <c r="GN3140" s="24">
        <v>-1.2990999999999999</v>
      </c>
    </row>
    <row r="3141" spans="184:196" x14ac:dyDescent="0.15">
      <c r="GB3141" s="24">
        <v>92.590909999999994</v>
      </c>
      <c r="GC3141" s="24">
        <v>-1.6151500000000001</v>
      </c>
      <c r="GD3141" s="24">
        <v>92.590909999999994</v>
      </c>
      <c r="GE3141" s="24">
        <v>-1.26431</v>
      </c>
      <c r="GF3141" s="24">
        <v>92.590909999999994</v>
      </c>
      <c r="GG3141" s="24">
        <v>2.5401600000000002</v>
      </c>
      <c r="GI3141" s="24">
        <v>92.590909999999994</v>
      </c>
      <c r="GJ3141" s="24">
        <v>-1.48099</v>
      </c>
      <c r="GK3141" s="24">
        <v>92.590909999999994</v>
      </c>
      <c r="GL3141" s="24">
        <v>-1.40625</v>
      </c>
      <c r="GM3141" s="24">
        <v>92.590909999999994</v>
      </c>
      <c r="GN3141" s="24">
        <v>-1.3565100000000001</v>
      </c>
    </row>
    <row r="3142" spans="184:196" x14ac:dyDescent="0.15">
      <c r="GB3142" s="24">
        <v>92.636359999999996</v>
      </c>
      <c r="GC3142" s="24">
        <v>-1.5869599999999999</v>
      </c>
      <c r="GD3142" s="24">
        <v>92.636359999999996</v>
      </c>
      <c r="GE3142" s="24">
        <v>-1.16266</v>
      </c>
      <c r="GF3142" s="24">
        <v>92.636359999999996</v>
      </c>
      <c r="GG3142" s="24">
        <v>2.50915</v>
      </c>
      <c r="GI3142" s="24">
        <v>92.636359999999996</v>
      </c>
      <c r="GJ3142" s="24">
        <v>-1.5312399999999999</v>
      </c>
      <c r="GK3142" s="24">
        <v>92.636359999999996</v>
      </c>
      <c r="GL3142" s="24">
        <v>-1.4157200000000001</v>
      </c>
      <c r="GM3142" s="24">
        <v>92.636359999999996</v>
      </c>
      <c r="GN3142" s="24">
        <v>-1.39916</v>
      </c>
    </row>
    <row r="3143" spans="184:196" x14ac:dyDescent="0.15">
      <c r="GB3143" s="24">
        <v>92.681820000000002</v>
      </c>
      <c r="GC3143" s="24">
        <v>-1.61772</v>
      </c>
      <c r="GD3143" s="24">
        <v>92.681820000000002</v>
      </c>
      <c r="GE3143" s="24">
        <v>-1.12232</v>
      </c>
      <c r="GF3143" s="24">
        <v>92.681820000000002</v>
      </c>
      <c r="GG3143" s="24">
        <v>2.5068800000000002</v>
      </c>
      <c r="GI3143" s="24">
        <v>92.681820000000002</v>
      </c>
      <c r="GJ3143" s="24">
        <v>-1.7057599999999999</v>
      </c>
      <c r="GK3143" s="24">
        <v>92.681820000000002</v>
      </c>
      <c r="GL3143" s="24">
        <v>-1.42761</v>
      </c>
      <c r="GM3143" s="24">
        <v>92.681820000000002</v>
      </c>
      <c r="GN3143" s="24">
        <v>-1.2885899999999999</v>
      </c>
    </row>
    <row r="3144" spans="184:196" x14ac:dyDescent="0.15">
      <c r="GB3144" s="24">
        <v>92.727270000000004</v>
      </c>
      <c r="GC3144" s="24">
        <v>-1.67232</v>
      </c>
      <c r="GD3144" s="24">
        <v>92.727270000000004</v>
      </c>
      <c r="GE3144" s="24">
        <v>-1.2261299999999999</v>
      </c>
      <c r="GF3144" s="24">
        <v>92.727270000000004</v>
      </c>
      <c r="GG3144" s="24">
        <v>2.3954200000000001</v>
      </c>
      <c r="GI3144" s="24">
        <v>92.727270000000004</v>
      </c>
      <c r="GJ3144" s="24">
        <v>-1.78017</v>
      </c>
      <c r="GK3144" s="24">
        <v>92.727270000000004</v>
      </c>
      <c r="GL3144" s="24">
        <v>-1.4501599999999999</v>
      </c>
      <c r="GM3144" s="24">
        <v>92.727270000000004</v>
      </c>
      <c r="GN3144" s="24">
        <v>-1.23627</v>
      </c>
    </row>
    <row r="3145" spans="184:196" x14ac:dyDescent="0.15">
      <c r="GB3145" s="24">
        <v>92.772729999999996</v>
      </c>
      <c r="GC3145" s="24">
        <v>-1.6600600000000001</v>
      </c>
      <c r="GD3145" s="24">
        <v>92.772729999999996</v>
      </c>
      <c r="GE3145" s="24">
        <v>-1.1795500000000001</v>
      </c>
      <c r="GF3145" s="24">
        <v>92.772729999999996</v>
      </c>
      <c r="GG3145" s="24">
        <v>2.4505400000000002</v>
      </c>
      <c r="GI3145" s="24">
        <v>92.772729999999996</v>
      </c>
      <c r="GJ3145" s="24">
        <v>-1.91387</v>
      </c>
      <c r="GK3145" s="24">
        <v>92.772729999999996</v>
      </c>
      <c r="GL3145" s="24">
        <v>-1.3976</v>
      </c>
      <c r="GM3145" s="24">
        <v>92.772729999999996</v>
      </c>
      <c r="GN3145" s="24">
        <v>-1.3378000000000001</v>
      </c>
    </row>
    <row r="3146" spans="184:196" x14ac:dyDescent="0.15">
      <c r="GB3146" s="24">
        <v>92.818179999999998</v>
      </c>
      <c r="GC3146" s="24">
        <v>-1.6068499999999999</v>
      </c>
      <c r="GD3146" s="24">
        <v>92.818179999999998</v>
      </c>
      <c r="GE3146" s="24">
        <v>-1.21543</v>
      </c>
      <c r="GF3146" s="24">
        <v>92.818179999999998</v>
      </c>
      <c r="GG3146" s="24">
        <v>2.5077600000000002</v>
      </c>
      <c r="GI3146" s="24">
        <v>92.818179999999998</v>
      </c>
      <c r="GJ3146" s="24">
        <v>-1.93283</v>
      </c>
      <c r="GK3146" s="24">
        <v>92.818179999999998</v>
      </c>
      <c r="GL3146" s="24">
        <v>-1.4532400000000001</v>
      </c>
      <c r="GM3146" s="24">
        <v>92.818179999999998</v>
      </c>
      <c r="GN3146" s="24">
        <v>-1.3691899999999999</v>
      </c>
    </row>
    <row r="3147" spans="184:196" x14ac:dyDescent="0.15">
      <c r="GB3147" s="24">
        <v>92.863640000000004</v>
      </c>
      <c r="GC3147" s="24">
        <v>-1.6292</v>
      </c>
      <c r="GD3147" s="24">
        <v>92.863640000000004</v>
      </c>
      <c r="GE3147" s="24">
        <v>-1.17608</v>
      </c>
      <c r="GF3147" s="24">
        <v>92.863640000000004</v>
      </c>
      <c r="GG3147" s="24">
        <v>2.6073499999999998</v>
      </c>
      <c r="GI3147" s="24">
        <v>92.863640000000004</v>
      </c>
      <c r="GJ3147" s="24">
        <v>-1.9791799999999999</v>
      </c>
      <c r="GK3147" s="24">
        <v>92.863640000000004</v>
      </c>
      <c r="GL3147" s="24">
        <v>-1.47109</v>
      </c>
      <c r="GM3147" s="24">
        <v>92.863640000000004</v>
      </c>
      <c r="GN3147" s="24">
        <v>-1.43946</v>
      </c>
    </row>
    <row r="3148" spans="184:196" x14ac:dyDescent="0.15">
      <c r="GB3148" s="24">
        <v>92.909090000000006</v>
      </c>
      <c r="GC3148" s="24">
        <v>-1.61747</v>
      </c>
      <c r="GD3148" s="24">
        <v>92.909090000000006</v>
      </c>
      <c r="GE3148" s="24">
        <v>-1.11107</v>
      </c>
      <c r="GF3148" s="24">
        <v>92.909090000000006</v>
      </c>
      <c r="GG3148" s="24">
        <v>2.6808900000000002</v>
      </c>
      <c r="GI3148" s="24">
        <v>92.909090000000006</v>
      </c>
      <c r="GJ3148" s="24">
        <v>-1.91818</v>
      </c>
      <c r="GK3148" s="24">
        <v>92.909090000000006</v>
      </c>
      <c r="GL3148" s="24">
        <v>-1.53417</v>
      </c>
      <c r="GM3148" s="24">
        <v>92.909090000000006</v>
      </c>
      <c r="GN3148" s="24">
        <v>-1.37808</v>
      </c>
    </row>
    <row r="3149" spans="184:196" x14ac:dyDescent="0.15">
      <c r="GB3149" s="24">
        <v>92.954549999999998</v>
      </c>
      <c r="GC3149" s="24">
        <v>-1.45407</v>
      </c>
      <c r="GD3149" s="24">
        <v>92.954549999999998</v>
      </c>
      <c r="GE3149" s="24">
        <v>-1.11107</v>
      </c>
      <c r="GF3149" s="24">
        <v>92.954549999999998</v>
      </c>
      <c r="GG3149" s="24">
        <v>2.6281599999999998</v>
      </c>
      <c r="GI3149" s="24">
        <v>92.954549999999998</v>
      </c>
      <c r="GJ3149" s="24">
        <v>-1.8872100000000001</v>
      </c>
      <c r="GK3149" s="24">
        <v>92.954549999999998</v>
      </c>
      <c r="GL3149" s="24">
        <v>-1.5130999999999999</v>
      </c>
      <c r="GM3149" s="24">
        <v>92.954549999999998</v>
      </c>
      <c r="GN3149" s="24">
        <v>-1.3120099999999999</v>
      </c>
    </row>
    <row r="3150" spans="184:196" x14ac:dyDescent="0.15">
      <c r="GB3150" s="24">
        <v>93</v>
      </c>
      <c r="GC3150" s="24">
        <v>-1.31569</v>
      </c>
      <c r="GD3150" s="24">
        <v>93</v>
      </c>
      <c r="GE3150" s="24">
        <v>-1.1732800000000001</v>
      </c>
      <c r="GF3150" s="24">
        <v>93</v>
      </c>
      <c r="GG3150" s="24">
        <v>2.5703</v>
      </c>
      <c r="GI3150" s="24">
        <v>93</v>
      </c>
      <c r="GJ3150" s="24">
        <v>-1.8749</v>
      </c>
      <c r="GK3150" s="24">
        <v>93</v>
      </c>
      <c r="GL3150" s="24">
        <v>-1.5796699999999999</v>
      </c>
      <c r="GM3150" s="24">
        <v>93</v>
      </c>
      <c r="GN3150" s="24">
        <v>-1.2674700000000001</v>
      </c>
    </row>
    <row r="3151" spans="184:196" x14ac:dyDescent="0.15">
      <c r="GB3151" s="24">
        <v>93.045450000000002</v>
      </c>
      <c r="GC3151" s="24">
        <v>-1.1896800000000001</v>
      </c>
      <c r="GD3151" s="24">
        <v>93.045450000000002</v>
      </c>
      <c r="GE3151" s="24">
        <v>-1.20662</v>
      </c>
      <c r="GF3151" s="24">
        <v>93.045450000000002</v>
      </c>
      <c r="GG3151" s="24">
        <v>2.69184</v>
      </c>
      <c r="GI3151" s="24">
        <v>93.045450000000002</v>
      </c>
      <c r="GJ3151" s="24">
        <v>-1.81881</v>
      </c>
      <c r="GK3151" s="24">
        <v>93.045450000000002</v>
      </c>
      <c r="GL3151" s="24">
        <v>-1.5181899999999999</v>
      </c>
      <c r="GM3151" s="24">
        <v>93.045450000000002</v>
      </c>
      <c r="GN3151" s="24">
        <v>-1.2369000000000001</v>
      </c>
    </row>
    <row r="3152" spans="184:196" x14ac:dyDescent="0.15">
      <c r="GB3152" s="24">
        <v>93.090909999999994</v>
      </c>
      <c r="GC3152" s="24">
        <v>-1.1767099999999999</v>
      </c>
      <c r="GD3152" s="24">
        <v>93.090909999999994</v>
      </c>
      <c r="GE3152" s="24">
        <v>-1.22129</v>
      </c>
      <c r="GF3152" s="24">
        <v>93.090909999999994</v>
      </c>
      <c r="GG3152" s="24">
        <v>2.7361499999999999</v>
      </c>
      <c r="GI3152" s="24">
        <v>93.090909999999994</v>
      </c>
      <c r="GJ3152" s="24">
        <v>-1.8749899999999999</v>
      </c>
      <c r="GK3152" s="24">
        <v>93.090909999999994</v>
      </c>
      <c r="GL3152" s="24">
        <v>-1.4405600000000001</v>
      </c>
      <c r="GM3152" s="24">
        <v>93.090909999999994</v>
      </c>
      <c r="GN3152" s="24">
        <v>-1.2807500000000001</v>
      </c>
    </row>
    <row r="3153" spans="184:196" x14ac:dyDescent="0.15">
      <c r="GB3153" s="24">
        <v>93.136359999999996</v>
      </c>
      <c r="GC3153" s="24">
        <v>-1.22339</v>
      </c>
      <c r="GD3153" s="24">
        <v>93.136359999999996</v>
      </c>
      <c r="GE3153" s="24">
        <v>-1.2517799999999999</v>
      </c>
      <c r="GF3153" s="24">
        <v>93.136359999999996</v>
      </c>
      <c r="GG3153" s="24">
        <v>2.7290899999999998</v>
      </c>
      <c r="GI3153" s="24">
        <v>93.136359999999996</v>
      </c>
      <c r="GJ3153" s="24">
        <v>-1.8752800000000001</v>
      </c>
      <c r="GK3153" s="24">
        <v>93.136359999999996</v>
      </c>
      <c r="GL3153" s="24">
        <v>-1.3673999999999999</v>
      </c>
      <c r="GM3153" s="24">
        <v>93.136359999999996</v>
      </c>
      <c r="GN3153" s="24">
        <v>-1.28501</v>
      </c>
    </row>
    <row r="3154" spans="184:196" x14ac:dyDescent="0.15">
      <c r="GB3154" s="24">
        <v>93.181820000000002</v>
      </c>
      <c r="GC3154" s="24">
        <v>-1.1323300000000001</v>
      </c>
      <c r="GD3154" s="24">
        <v>93.181820000000002</v>
      </c>
      <c r="GE3154" s="24">
        <v>-1.3267899999999999</v>
      </c>
      <c r="GF3154" s="24">
        <v>93.181820000000002</v>
      </c>
      <c r="GG3154" s="24">
        <v>2.7711700000000001</v>
      </c>
      <c r="GI3154" s="24">
        <v>93.181820000000002</v>
      </c>
      <c r="GJ3154" s="24">
        <v>-1.8950899999999999</v>
      </c>
      <c r="GK3154" s="24">
        <v>93.181820000000002</v>
      </c>
      <c r="GL3154" s="24">
        <v>-1.31074</v>
      </c>
      <c r="GM3154" s="24">
        <v>93.181820000000002</v>
      </c>
      <c r="GN3154" s="24">
        <v>-1.1832800000000001</v>
      </c>
    </row>
    <row r="3155" spans="184:196" x14ac:dyDescent="0.15">
      <c r="GB3155" s="24">
        <v>93.227270000000004</v>
      </c>
      <c r="GC3155" s="24">
        <v>-1.13026</v>
      </c>
      <c r="GD3155" s="24">
        <v>93.227270000000004</v>
      </c>
      <c r="GE3155" s="24">
        <v>-1.3817999999999999</v>
      </c>
      <c r="GF3155" s="24">
        <v>93.227270000000004</v>
      </c>
      <c r="GG3155" s="24">
        <v>2.7419500000000001</v>
      </c>
      <c r="GI3155" s="24">
        <v>93.227270000000004</v>
      </c>
      <c r="GJ3155" s="24">
        <v>-1.93042</v>
      </c>
      <c r="GK3155" s="24">
        <v>93.227270000000004</v>
      </c>
      <c r="GL3155" s="24">
        <v>-1.3021199999999999</v>
      </c>
      <c r="GM3155" s="24">
        <v>93.227270000000004</v>
      </c>
      <c r="GN3155" s="24">
        <v>-1.1921900000000001</v>
      </c>
    </row>
    <row r="3156" spans="184:196" x14ac:dyDescent="0.15">
      <c r="GB3156" s="24">
        <v>93.272729999999996</v>
      </c>
      <c r="GC3156" s="24">
        <v>-1.15605</v>
      </c>
      <c r="GD3156" s="24">
        <v>93.272729999999996</v>
      </c>
      <c r="GE3156" s="24">
        <v>-1.4153899999999999</v>
      </c>
      <c r="GF3156" s="24">
        <v>93.272729999999996</v>
      </c>
      <c r="GG3156" s="24">
        <v>2.8247800000000001</v>
      </c>
      <c r="GI3156" s="24">
        <v>93.272729999999996</v>
      </c>
      <c r="GJ3156" s="24">
        <v>-1.9331199999999999</v>
      </c>
      <c r="GK3156" s="24">
        <v>93.272729999999996</v>
      </c>
      <c r="GL3156" s="24">
        <v>-1.30426</v>
      </c>
      <c r="GM3156" s="24">
        <v>93.272729999999996</v>
      </c>
      <c r="GN3156" s="24">
        <v>-1.1086199999999999</v>
      </c>
    </row>
    <row r="3157" spans="184:196" x14ac:dyDescent="0.15">
      <c r="GB3157" s="24">
        <v>93.318179999999998</v>
      </c>
      <c r="GC3157" s="24">
        <v>-1.1324000000000001</v>
      </c>
      <c r="GD3157" s="24">
        <v>93.318179999999998</v>
      </c>
      <c r="GE3157" s="24">
        <v>-1.3306500000000001</v>
      </c>
      <c r="GF3157" s="24">
        <v>93.318179999999998</v>
      </c>
      <c r="GG3157" s="24">
        <v>2.7568999999999999</v>
      </c>
      <c r="GI3157" s="24">
        <v>93.318179999999998</v>
      </c>
      <c r="GJ3157" s="24">
        <v>-1.9384999999999999</v>
      </c>
      <c r="GK3157" s="24">
        <v>93.318179999999998</v>
      </c>
      <c r="GL3157" s="24">
        <v>-1.2305200000000001</v>
      </c>
      <c r="GM3157" s="24">
        <v>93.318179999999998</v>
      </c>
      <c r="GN3157" s="24">
        <v>-1.1228100000000001</v>
      </c>
    </row>
    <row r="3158" spans="184:196" x14ac:dyDescent="0.15">
      <c r="GB3158" s="24">
        <v>93.363640000000004</v>
      </c>
      <c r="GC3158" s="24">
        <v>-1.05088</v>
      </c>
      <c r="GD3158" s="24">
        <v>93.363640000000004</v>
      </c>
      <c r="GE3158" s="24">
        <v>-1.4359299999999999</v>
      </c>
      <c r="GF3158" s="24">
        <v>93.363640000000004</v>
      </c>
      <c r="GG3158" s="24">
        <v>2.7655400000000001</v>
      </c>
      <c r="GI3158" s="24">
        <v>93.363640000000004</v>
      </c>
      <c r="GJ3158" s="24">
        <v>-1.8625799999999999</v>
      </c>
      <c r="GK3158" s="24">
        <v>93.363640000000004</v>
      </c>
      <c r="GL3158" s="24">
        <v>-1.25454</v>
      </c>
      <c r="GM3158" s="24">
        <v>93.363640000000004</v>
      </c>
      <c r="GN3158" s="24">
        <v>-1.19333</v>
      </c>
    </row>
    <row r="3159" spans="184:196" x14ac:dyDescent="0.15">
      <c r="GB3159" s="24">
        <v>93.409090000000006</v>
      </c>
      <c r="GC3159" s="24">
        <v>-1.0080199999999999</v>
      </c>
      <c r="GD3159" s="24">
        <v>93.409090000000006</v>
      </c>
      <c r="GE3159" s="24">
        <v>-1.49817</v>
      </c>
      <c r="GF3159" s="24">
        <v>93.409090000000006</v>
      </c>
      <c r="GG3159" s="24">
        <v>2.7914599999999998</v>
      </c>
      <c r="GI3159" s="24">
        <v>93.409090000000006</v>
      </c>
      <c r="GJ3159" s="24">
        <v>-1.7513000000000001</v>
      </c>
      <c r="GK3159" s="24">
        <v>93.409090000000006</v>
      </c>
      <c r="GL3159" s="24">
        <v>-1.17997</v>
      </c>
      <c r="GM3159" s="24">
        <v>93.409090000000006</v>
      </c>
      <c r="GN3159" s="24">
        <v>-1.33144</v>
      </c>
    </row>
    <row r="3160" spans="184:196" x14ac:dyDescent="0.15">
      <c r="GB3160" s="24">
        <v>93.454549999999998</v>
      </c>
      <c r="GC3160" s="24">
        <v>-1.0286599999999999</v>
      </c>
      <c r="GD3160" s="24">
        <v>93.454549999999998</v>
      </c>
      <c r="GE3160" s="24">
        <v>-1.43391</v>
      </c>
      <c r="GF3160" s="24">
        <v>93.454549999999998</v>
      </c>
      <c r="GG3160" s="24">
        <v>2.7013400000000001</v>
      </c>
      <c r="GI3160" s="24">
        <v>93.454549999999998</v>
      </c>
      <c r="GJ3160" s="24">
        <v>-1.65462</v>
      </c>
      <c r="GK3160" s="24">
        <v>93.454549999999998</v>
      </c>
      <c r="GL3160" s="24">
        <v>-0.98809000000000002</v>
      </c>
      <c r="GM3160" s="24">
        <v>93.454549999999998</v>
      </c>
      <c r="GN3160" s="24">
        <v>-1.40872</v>
      </c>
    </row>
    <row r="3161" spans="184:196" x14ac:dyDescent="0.15">
      <c r="GB3161" s="24">
        <v>93.5</v>
      </c>
      <c r="GC3161" s="24">
        <v>-0.92620000000000002</v>
      </c>
      <c r="GD3161" s="24">
        <v>93.5</v>
      </c>
      <c r="GE3161" s="24">
        <v>-1.2992300000000001</v>
      </c>
      <c r="GF3161" s="24">
        <v>93.5</v>
      </c>
      <c r="GG3161" s="24">
        <v>2.6894499999999999</v>
      </c>
      <c r="GI3161" s="24">
        <v>93.5</v>
      </c>
      <c r="GJ3161" s="24">
        <v>-1.6949399999999999</v>
      </c>
      <c r="GK3161" s="24">
        <v>93.5</v>
      </c>
      <c r="GL3161" s="24">
        <v>-1.0300100000000001</v>
      </c>
      <c r="GM3161" s="24">
        <v>93.5</v>
      </c>
      <c r="GN3161" s="24">
        <v>-1.31793</v>
      </c>
    </row>
    <row r="3162" spans="184:196" x14ac:dyDescent="0.15">
      <c r="GB3162" s="24">
        <v>93.545450000000002</v>
      </c>
      <c r="GC3162" s="24">
        <v>-0.97611999999999999</v>
      </c>
      <c r="GD3162" s="24">
        <v>93.545450000000002</v>
      </c>
      <c r="GE3162" s="24">
        <v>-1.45316</v>
      </c>
      <c r="GF3162" s="24">
        <v>93.545450000000002</v>
      </c>
      <c r="GG3162" s="24">
        <v>2.6131899999999999</v>
      </c>
      <c r="GI3162" s="24">
        <v>93.545450000000002</v>
      </c>
      <c r="GJ3162" s="24">
        <v>-1.7581</v>
      </c>
      <c r="GK3162" s="24">
        <v>93.545450000000002</v>
      </c>
      <c r="GL3162" s="24">
        <v>-1.0754900000000001</v>
      </c>
      <c r="GM3162" s="24">
        <v>93.545450000000002</v>
      </c>
      <c r="GN3162" s="24">
        <v>-1.3605</v>
      </c>
    </row>
    <row r="3163" spans="184:196" x14ac:dyDescent="0.15">
      <c r="GB3163" s="24">
        <v>93.590909999999994</v>
      </c>
      <c r="GC3163" s="24">
        <v>-0.98934</v>
      </c>
      <c r="GD3163" s="24">
        <v>93.590909999999994</v>
      </c>
      <c r="GE3163" s="24">
        <v>-1.5488500000000001</v>
      </c>
      <c r="GF3163" s="24">
        <v>93.590909999999994</v>
      </c>
      <c r="GG3163" s="24">
        <v>2.5767799999999998</v>
      </c>
      <c r="GI3163" s="24">
        <v>93.590909999999994</v>
      </c>
      <c r="GJ3163" s="24">
        <v>-1.9265099999999999</v>
      </c>
      <c r="GK3163" s="24">
        <v>93.590909999999994</v>
      </c>
      <c r="GL3163" s="24">
        <v>-1.2270700000000001</v>
      </c>
      <c r="GM3163" s="24">
        <v>93.590909999999994</v>
      </c>
      <c r="GN3163" s="24">
        <v>-1.43476</v>
      </c>
    </row>
    <row r="3164" spans="184:196" x14ac:dyDescent="0.15">
      <c r="GB3164" s="24">
        <v>93.636359999999996</v>
      </c>
      <c r="GC3164" s="24">
        <v>-0.99375000000000002</v>
      </c>
      <c r="GD3164" s="24">
        <v>93.636359999999996</v>
      </c>
      <c r="GE3164" s="24">
        <v>-1.5571999999999999</v>
      </c>
      <c r="GF3164" s="24">
        <v>93.636359999999996</v>
      </c>
      <c r="GG3164" s="24">
        <v>2.5290599999999999</v>
      </c>
      <c r="GI3164" s="24">
        <v>93.636359999999996</v>
      </c>
      <c r="GJ3164" s="24">
        <v>-1.93713</v>
      </c>
      <c r="GK3164" s="24">
        <v>93.636359999999996</v>
      </c>
      <c r="GL3164" s="24">
        <v>-1.25596</v>
      </c>
      <c r="GM3164" s="24">
        <v>93.636359999999996</v>
      </c>
      <c r="GN3164" s="24">
        <v>-1.468</v>
      </c>
    </row>
    <row r="3165" spans="184:196" x14ac:dyDescent="0.15">
      <c r="GB3165" s="24">
        <v>93.681820000000002</v>
      </c>
      <c r="GC3165" s="24">
        <v>-0.85821000000000003</v>
      </c>
      <c r="GD3165" s="24">
        <v>93.681820000000002</v>
      </c>
      <c r="GE3165" s="24">
        <v>-1.4810700000000001</v>
      </c>
      <c r="GF3165" s="24">
        <v>93.681820000000002</v>
      </c>
      <c r="GG3165" s="24">
        <v>2.53538</v>
      </c>
      <c r="GI3165" s="24">
        <v>93.681820000000002</v>
      </c>
      <c r="GJ3165" s="24">
        <v>-1.9352</v>
      </c>
      <c r="GK3165" s="24">
        <v>93.681820000000002</v>
      </c>
      <c r="GL3165" s="24">
        <v>-1.2358199999999999</v>
      </c>
      <c r="GM3165" s="24">
        <v>93.681820000000002</v>
      </c>
      <c r="GN3165" s="24">
        <v>-1.58975</v>
      </c>
    </row>
    <row r="3166" spans="184:196" x14ac:dyDescent="0.15">
      <c r="GB3166" s="24">
        <v>93.727270000000004</v>
      </c>
      <c r="GC3166" s="24">
        <v>-0.65900000000000003</v>
      </c>
      <c r="GD3166" s="24">
        <v>93.727270000000004</v>
      </c>
      <c r="GE3166" s="24">
        <v>-1.4148499999999999</v>
      </c>
      <c r="GF3166" s="24">
        <v>93.727270000000004</v>
      </c>
      <c r="GG3166" s="24">
        <v>2.5463300000000002</v>
      </c>
      <c r="GI3166" s="24">
        <v>93.727270000000004</v>
      </c>
      <c r="GJ3166" s="24">
        <v>-1.9697199999999999</v>
      </c>
      <c r="GK3166" s="24">
        <v>93.727270000000004</v>
      </c>
      <c r="GL3166" s="24">
        <v>-1.3592299999999999</v>
      </c>
      <c r="GM3166" s="24">
        <v>93.727270000000004</v>
      </c>
      <c r="GN3166" s="24">
        <v>-1.6013900000000001</v>
      </c>
    </row>
    <row r="3167" spans="184:196" x14ac:dyDescent="0.15">
      <c r="GB3167" s="24">
        <v>93.772729999999996</v>
      </c>
      <c r="GC3167" s="24">
        <v>-0.65488000000000002</v>
      </c>
      <c r="GD3167" s="24">
        <v>93.772729999999996</v>
      </c>
      <c r="GE3167" s="24">
        <v>-1.3082499999999999</v>
      </c>
      <c r="GF3167" s="24">
        <v>93.772729999999996</v>
      </c>
      <c r="GG3167" s="24">
        <v>2.6556600000000001</v>
      </c>
      <c r="GI3167" s="24">
        <v>93.772729999999996</v>
      </c>
      <c r="GJ3167" s="24">
        <v>-1.9603900000000001</v>
      </c>
      <c r="GK3167" s="24">
        <v>93.772729999999996</v>
      </c>
      <c r="GL3167" s="24">
        <v>-1.4007400000000001</v>
      </c>
      <c r="GM3167" s="24">
        <v>93.772729999999996</v>
      </c>
      <c r="GN3167" s="24">
        <v>-1.6150599999999999</v>
      </c>
    </row>
    <row r="3168" spans="184:196" x14ac:dyDescent="0.15">
      <c r="GB3168" s="24">
        <v>93.818179999999998</v>
      </c>
      <c r="GC3168" s="24">
        <v>-0.80427999999999999</v>
      </c>
      <c r="GD3168" s="24">
        <v>93.818179999999998</v>
      </c>
      <c r="GE3168" s="24">
        <v>-1.3716200000000001</v>
      </c>
      <c r="GF3168" s="24">
        <v>93.818179999999998</v>
      </c>
      <c r="GG3168" s="24">
        <v>2.6687099999999999</v>
      </c>
      <c r="GI3168" s="24">
        <v>93.818179999999998</v>
      </c>
      <c r="GJ3168" s="24">
        <v>-1.9598100000000001</v>
      </c>
      <c r="GK3168" s="24">
        <v>93.818179999999998</v>
      </c>
      <c r="GL3168" s="24">
        <v>-1.47868</v>
      </c>
      <c r="GM3168" s="24">
        <v>93.818179999999998</v>
      </c>
      <c r="GN3168" s="24">
        <v>-1.5465800000000001</v>
      </c>
    </row>
    <row r="3169" spans="184:196" x14ac:dyDescent="0.15">
      <c r="GB3169" s="24">
        <v>93.863640000000004</v>
      </c>
      <c r="GC3169" s="24">
        <v>-0.72021000000000002</v>
      </c>
      <c r="GD3169" s="24">
        <v>93.863640000000004</v>
      </c>
      <c r="GE3169" s="24">
        <v>-1.33938</v>
      </c>
      <c r="GF3169" s="24">
        <v>93.863640000000004</v>
      </c>
      <c r="GG3169" s="24">
        <v>2.6871200000000002</v>
      </c>
      <c r="GI3169" s="24">
        <v>93.863640000000004</v>
      </c>
      <c r="GJ3169" s="24">
        <v>-2.0877500000000002</v>
      </c>
      <c r="GK3169" s="24">
        <v>93.863640000000004</v>
      </c>
      <c r="GL3169" s="24">
        <v>-1.3449500000000001</v>
      </c>
      <c r="GM3169" s="24">
        <v>93.863640000000004</v>
      </c>
      <c r="GN3169" s="24">
        <v>-1.5969599999999999</v>
      </c>
    </row>
    <row r="3170" spans="184:196" x14ac:dyDescent="0.15">
      <c r="GB3170" s="24">
        <v>93.909090000000006</v>
      </c>
      <c r="GC3170" s="24">
        <v>-0.78437000000000001</v>
      </c>
      <c r="GD3170" s="24">
        <v>93.909090000000006</v>
      </c>
      <c r="GE3170" s="24">
        <v>-1.1984699999999999</v>
      </c>
      <c r="GF3170" s="24">
        <v>93.909090000000006</v>
      </c>
      <c r="GG3170" s="24">
        <v>2.7557299999999998</v>
      </c>
      <c r="GI3170" s="24">
        <v>93.909090000000006</v>
      </c>
      <c r="GJ3170" s="24">
        <v>-2.1435</v>
      </c>
      <c r="GK3170" s="24">
        <v>93.909090000000006</v>
      </c>
      <c r="GL3170" s="24">
        <v>-1.3386800000000001</v>
      </c>
      <c r="GM3170" s="24">
        <v>93.909090000000006</v>
      </c>
      <c r="GN3170" s="24">
        <v>-1.5137400000000001</v>
      </c>
    </row>
    <row r="3171" spans="184:196" x14ac:dyDescent="0.15">
      <c r="GB3171" s="24">
        <v>93.954549999999998</v>
      </c>
      <c r="GC3171" s="24">
        <v>-0.86402999999999996</v>
      </c>
      <c r="GD3171" s="24">
        <v>93.954549999999998</v>
      </c>
      <c r="GE3171" s="24">
        <v>-1.1613899999999999</v>
      </c>
      <c r="GF3171" s="24">
        <v>93.954549999999998</v>
      </c>
      <c r="GG3171" s="24">
        <v>2.8690000000000002</v>
      </c>
      <c r="GI3171" s="24">
        <v>93.954549999999998</v>
      </c>
      <c r="GJ3171" s="24">
        <v>-2.1586500000000002</v>
      </c>
      <c r="GK3171" s="24">
        <v>93.954549999999998</v>
      </c>
      <c r="GL3171" s="24">
        <v>-1.3587800000000001</v>
      </c>
      <c r="GM3171" s="24">
        <v>93.954549999999998</v>
      </c>
      <c r="GN3171" s="24">
        <v>-1.4181600000000001</v>
      </c>
    </row>
    <row r="3172" spans="184:196" x14ac:dyDescent="0.15">
      <c r="GB3172" s="24">
        <v>94</v>
      </c>
      <c r="GC3172" s="24">
        <v>-0.93574000000000002</v>
      </c>
      <c r="GD3172" s="24">
        <v>94</v>
      </c>
      <c r="GE3172" s="24">
        <v>-1.11219</v>
      </c>
      <c r="GF3172" s="24">
        <v>94</v>
      </c>
      <c r="GG3172" s="24">
        <v>2.77949</v>
      </c>
      <c r="GI3172" s="24">
        <v>94</v>
      </c>
      <c r="GJ3172" s="24">
        <v>-2.18336</v>
      </c>
      <c r="GK3172" s="24">
        <v>94</v>
      </c>
      <c r="GL3172" s="24">
        <v>-1.2636499999999999</v>
      </c>
      <c r="GM3172" s="24">
        <v>94</v>
      </c>
      <c r="GN3172" s="24">
        <v>-1.39072</v>
      </c>
    </row>
    <row r="3173" spans="184:196" x14ac:dyDescent="0.15">
      <c r="GB3173" s="24">
        <v>94.045450000000002</v>
      </c>
      <c r="GC3173" s="24">
        <v>-0.90568000000000004</v>
      </c>
      <c r="GD3173" s="24">
        <v>94.045450000000002</v>
      </c>
      <c r="GE3173" s="24">
        <v>-1.14096</v>
      </c>
      <c r="GF3173" s="24">
        <v>94.045450000000002</v>
      </c>
      <c r="GG3173" s="24">
        <v>2.7609699999999999</v>
      </c>
      <c r="GI3173" s="24">
        <v>94.045450000000002</v>
      </c>
      <c r="GJ3173" s="24">
        <v>-2.1793100000000001</v>
      </c>
      <c r="GK3173" s="24">
        <v>94.045450000000002</v>
      </c>
      <c r="GL3173" s="24">
        <v>-1.21645</v>
      </c>
      <c r="GM3173" s="24">
        <v>94.045450000000002</v>
      </c>
      <c r="GN3173" s="24">
        <v>-1.2629600000000001</v>
      </c>
    </row>
    <row r="3174" spans="184:196" x14ac:dyDescent="0.15">
      <c r="GB3174" s="24">
        <v>94.090909999999994</v>
      </c>
      <c r="GC3174" s="24">
        <v>-1.0124299999999999</v>
      </c>
      <c r="GD3174" s="24">
        <v>94.090909999999994</v>
      </c>
      <c r="GE3174" s="24">
        <v>-1.2444599999999999</v>
      </c>
      <c r="GF3174" s="24">
        <v>94.090909999999994</v>
      </c>
      <c r="GG3174" s="24">
        <v>2.9544299999999999</v>
      </c>
      <c r="GI3174" s="24">
        <v>94.090909999999994</v>
      </c>
      <c r="GJ3174" s="24">
        <v>-2.26309</v>
      </c>
      <c r="GK3174" s="24">
        <v>94.090909999999994</v>
      </c>
      <c r="GL3174" s="24">
        <v>-1.23559</v>
      </c>
      <c r="GM3174" s="24">
        <v>94.090909999999994</v>
      </c>
      <c r="GN3174" s="24">
        <v>-1.1684099999999999</v>
      </c>
    </row>
    <row r="3175" spans="184:196" x14ac:dyDescent="0.15">
      <c r="GB3175" s="24">
        <v>94.136359999999996</v>
      </c>
      <c r="GC3175" s="24">
        <v>-1.1711800000000001</v>
      </c>
      <c r="GD3175" s="24">
        <v>94.136359999999996</v>
      </c>
      <c r="GE3175" s="24">
        <v>-1.2041999999999999</v>
      </c>
      <c r="GF3175" s="24">
        <v>94.136359999999996</v>
      </c>
      <c r="GG3175" s="24">
        <v>3.0726200000000001</v>
      </c>
      <c r="GI3175" s="24">
        <v>94.136359999999996</v>
      </c>
      <c r="GJ3175" s="24">
        <v>-2.3006199999999999</v>
      </c>
      <c r="GK3175" s="24">
        <v>94.136359999999996</v>
      </c>
      <c r="GL3175" s="24">
        <v>-1.3405100000000001</v>
      </c>
      <c r="GM3175" s="24">
        <v>94.136359999999996</v>
      </c>
      <c r="GN3175" s="24">
        <v>-1.1846099999999999</v>
      </c>
    </row>
    <row r="3176" spans="184:196" x14ac:dyDescent="0.15">
      <c r="GB3176" s="24">
        <v>94.181820000000002</v>
      </c>
      <c r="GC3176" s="24">
        <v>-1.1684399999999999</v>
      </c>
      <c r="GD3176" s="24">
        <v>94.181820000000002</v>
      </c>
      <c r="GE3176" s="24">
        <v>-1.2799199999999999</v>
      </c>
      <c r="GF3176" s="24">
        <v>94.181820000000002</v>
      </c>
      <c r="GG3176" s="24">
        <v>3.19937</v>
      </c>
      <c r="GI3176" s="24">
        <v>94.181820000000002</v>
      </c>
      <c r="GJ3176" s="24">
        <v>-2.3057599999999998</v>
      </c>
      <c r="GK3176" s="24">
        <v>94.181820000000002</v>
      </c>
      <c r="GL3176" s="24">
        <v>-1.3303799999999999</v>
      </c>
      <c r="GM3176" s="24">
        <v>94.181820000000002</v>
      </c>
      <c r="GN3176" s="24">
        <v>-1.16594</v>
      </c>
    </row>
    <row r="3177" spans="184:196" x14ac:dyDescent="0.15">
      <c r="GB3177" s="24">
        <v>94.227270000000004</v>
      </c>
      <c r="GC3177" s="24">
        <v>-1.3124899999999999</v>
      </c>
      <c r="GD3177" s="24">
        <v>94.227270000000004</v>
      </c>
      <c r="GE3177" s="24">
        <v>-1.34778</v>
      </c>
      <c r="GF3177" s="24">
        <v>94.227270000000004</v>
      </c>
      <c r="GG3177" s="24">
        <v>3.27338</v>
      </c>
      <c r="GI3177" s="24">
        <v>94.227270000000004</v>
      </c>
      <c r="GJ3177" s="24">
        <v>-2.2965900000000001</v>
      </c>
      <c r="GK3177" s="24">
        <v>94.227270000000004</v>
      </c>
      <c r="GL3177" s="24">
        <v>-1.2263999999999999</v>
      </c>
      <c r="GM3177" s="24">
        <v>94.227270000000004</v>
      </c>
      <c r="GN3177" s="24">
        <v>-1.16056</v>
      </c>
    </row>
    <row r="3178" spans="184:196" x14ac:dyDescent="0.15">
      <c r="GB3178" s="24">
        <v>94.272729999999996</v>
      </c>
      <c r="GC3178" s="24">
        <v>-1.27793</v>
      </c>
      <c r="GD3178" s="24">
        <v>94.272729999999996</v>
      </c>
      <c r="GE3178" s="24">
        <v>-1.2736400000000001</v>
      </c>
      <c r="GF3178" s="24">
        <v>94.272729999999996</v>
      </c>
      <c r="GG3178" s="24">
        <v>3.28098</v>
      </c>
      <c r="GI3178" s="24">
        <v>94.272729999999996</v>
      </c>
      <c r="GJ3178" s="24">
        <v>-2.2665199999999999</v>
      </c>
      <c r="GK3178" s="24">
        <v>94.272729999999996</v>
      </c>
      <c r="GL3178" s="24">
        <v>-1.3055699999999999</v>
      </c>
      <c r="GM3178" s="24">
        <v>94.272729999999996</v>
      </c>
      <c r="GN3178" s="24">
        <v>-1.0958600000000001</v>
      </c>
    </row>
    <row r="3179" spans="184:196" x14ac:dyDescent="0.15">
      <c r="GB3179" s="24">
        <v>94.318179999999998</v>
      </c>
      <c r="GC3179" s="24">
        <v>-1.23106</v>
      </c>
      <c r="GD3179" s="24">
        <v>94.318179999999998</v>
      </c>
      <c r="GE3179" s="24">
        <v>-1.20472</v>
      </c>
      <c r="GF3179" s="24">
        <v>94.318179999999998</v>
      </c>
      <c r="GG3179" s="24">
        <v>3.2919</v>
      </c>
      <c r="GI3179" s="24">
        <v>94.318179999999998</v>
      </c>
      <c r="GJ3179" s="24">
        <v>-2.21258</v>
      </c>
      <c r="GK3179" s="24">
        <v>94.318179999999998</v>
      </c>
      <c r="GL3179" s="24">
        <v>-1.36696</v>
      </c>
      <c r="GM3179" s="24">
        <v>94.318179999999998</v>
      </c>
      <c r="GN3179" s="24">
        <v>-1.0945100000000001</v>
      </c>
    </row>
    <row r="3180" spans="184:196" x14ac:dyDescent="0.15">
      <c r="GB3180" s="24">
        <v>94.363640000000004</v>
      </c>
      <c r="GC3180" s="24">
        <v>-1.2446900000000001</v>
      </c>
      <c r="GD3180" s="24">
        <v>94.363640000000004</v>
      </c>
      <c r="GE3180" s="24">
        <v>-1.1582699999999999</v>
      </c>
      <c r="GF3180" s="24">
        <v>94.363640000000004</v>
      </c>
      <c r="GG3180" s="24">
        <v>3.2547299999999999</v>
      </c>
      <c r="GI3180" s="24">
        <v>94.363640000000004</v>
      </c>
      <c r="GJ3180" s="24">
        <v>-2.1810700000000001</v>
      </c>
      <c r="GK3180" s="24">
        <v>94.363640000000004</v>
      </c>
      <c r="GL3180" s="24">
        <v>-1.39897</v>
      </c>
      <c r="GM3180" s="24">
        <v>94.363640000000004</v>
      </c>
      <c r="GN3180" s="24">
        <v>-0.98004999999999998</v>
      </c>
    </row>
    <row r="3181" spans="184:196" x14ac:dyDescent="0.15">
      <c r="GB3181" s="24">
        <v>94.409090000000006</v>
      </c>
      <c r="GC3181" s="24">
        <v>-1.16083</v>
      </c>
      <c r="GD3181" s="24">
        <v>94.409090000000006</v>
      </c>
      <c r="GE3181" s="24">
        <v>-1.0599799999999999</v>
      </c>
      <c r="GF3181" s="24">
        <v>94.409090000000006</v>
      </c>
      <c r="GG3181" s="24">
        <v>3.22512</v>
      </c>
      <c r="GI3181" s="24">
        <v>94.409090000000006</v>
      </c>
      <c r="GJ3181" s="24">
        <v>-2.1063100000000001</v>
      </c>
      <c r="GK3181" s="24">
        <v>94.409090000000006</v>
      </c>
      <c r="GL3181" s="24">
        <v>-1.52366</v>
      </c>
      <c r="GM3181" s="24">
        <v>94.409090000000006</v>
      </c>
      <c r="GN3181" s="24">
        <v>-0.93017000000000005</v>
      </c>
    </row>
    <row r="3182" spans="184:196" x14ac:dyDescent="0.15">
      <c r="GB3182" s="24">
        <v>94.454549999999998</v>
      </c>
      <c r="GC3182" s="24">
        <v>-1.1414800000000001</v>
      </c>
      <c r="GD3182" s="24">
        <v>94.454549999999998</v>
      </c>
      <c r="GE3182" s="24">
        <v>-1.2546900000000001</v>
      </c>
      <c r="GF3182" s="24">
        <v>94.454549999999998</v>
      </c>
      <c r="GG3182" s="24">
        <v>3.2175699999999998</v>
      </c>
      <c r="GI3182" s="24">
        <v>94.454549999999998</v>
      </c>
      <c r="GJ3182" s="24">
        <v>-1.99797</v>
      </c>
      <c r="GK3182" s="24">
        <v>94.454549999999998</v>
      </c>
      <c r="GL3182" s="24">
        <v>-1.6190100000000001</v>
      </c>
      <c r="GM3182" s="24">
        <v>94.454549999999998</v>
      </c>
      <c r="GN3182" s="24">
        <v>-1.19217</v>
      </c>
    </row>
    <row r="3183" spans="184:196" x14ac:dyDescent="0.15">
      <c r="GB3183" s="24">
        <v>94.5</v>
      </c>
      <c r="GC3183" s="24">
        <v>-1.0059499999999999</v>
      </c>
      <c r="GD3183" s="24">
        <v>94.5</v>
      </c>
      <c r="GE3183" s="24">
        <v>-1.3614599999999999</v>
      </c>
      <c r="GF3183" s="24">
        <v>94.5</v>
      </c>
      <c r="GG3183" s="24">
        <v>3.1555900000000001</v>
      </c>
      <c r="GI3183" s="24">
        <v>94.5</v>
      </c>
      <c r="GJ3183" s="24">
        <v>-1.9275500000000001</v>
      </c>
      <c r="GK3183" s="24">
        <v>94.5</v>
      </c>
      <c r="GL3183" s="24">
        <v>-1.6189899999999999</v>
      </c>
      <c r="GM3183" s="24">
        <v>94.5</v>
      </c>
      <c r="GN3183" s="24">
        <v>-1.2074100000000001</v>
      </c>
    </row>
    <row r="3184" spans="184:196" x14ac:dyDescent="0.15">
      <c r="GB3184" s="24">
        <v>94.545450000000002</v>
      </c>
      <c r="GC3184" s="24">
        <v>-0.84445000000000003</v>
      </c>
      <c r="GD3184" s="24">
        <v>94.545450000000002</v>
      </c>
      <c r="GE3184" s="24">
        <v>-1.3422099999999999</v>
      </c>
      <c r="GF3184" s="24">
        <v>94.545450000000002</v>
      </c>
      <c r="GG3184" s="24">
        <v>3.0482200000000002</v>
      </c>
      <c r="GI3184" s="24">
        <v>94.545450000000002</v>
      </c>
      <c r="GJ3184" s="24">
        <v>-1.8205800000000001</v>
      </c>
      <c r="GK3184" s="24">
        <v>94.545450000000002</v>
      </c>
      <c r="GL3184" s="24">
        <v>-1.5377700000000001</v>
      </c>
      <c r="GM3184" s="24">
        <v>94.545450000000002</v>
      </c>
      <c r="GN3184" s="24">
        <v>-1.1130899999999999</v>
      </c>
    </row>
    <row r="3185" spans="184:196" x14ac:dyDescent="0.15">
      <c r="GB3185" s="24">
        <v>94.590909999999994</v>
      </c>
      <c r="GC3185" s="24">
        <v>-0.76846999999999999</v>
      </c>
      <c r="GD3185" s="24">
        <v>94.590909999999994</v>
      </c>
      <c r="GE3185" s="24">
        <v>-1.2778799999999999</v>
      </c>
      <c r="GF3185" s="24">
        <v>94.590909999999994</v>
      </c>
      <c r="GG3185" s="24">
        <v>2.98203</v>
      </c>
      <c r="GI3185" s="24">
        <v>94.590909999999994</v>
      </c>
      <c r="GJ3185" s="24">
        <v>-1.7259899999999999</v>
      </c>
      <c r="GK3185" s="24">
        <v>94.590909999999994</v>
      </c>
      <c r="GL3185" s="24">
        <v>-1.56314</v>
      </c>
      <c r="GM3185" s="24">
        <v>94.590909999999994</v>
      </c>
      <c r="GN3185" s="24">
        <v>-1.2068000000000001</v>
      </c>
    </row>
    <row r="3186" spans="184:196" x14ac:dyDescent="0.15">
      <c r="GB3186" s="24">
        <v>94.636359999999996</v>
      </c>
      <c r="GC3186" s="24">
        <v>-0.68432999999999999</v>
      </c>
      <c r="GD3186" s="24">
        <v>94.636359999999996</v>
      </c>
      <c r="GE3186" s="24">
        <v>-1.2742100000000001</v>
      </c>
      <c r="GF3186" s="24">
        <v>94.636359999999996</v>
      </c>
      <c r="GG3186" s="24">
        <v>2.9922300000000002</v>
      </c>
      <c r="GI3186" s="24">
        <v>94.636359999999996</v>
      </c>
      <c r="GJ3186" s="24">
        <v>-1.66781</v>
      </c>
      <c r="GK3186" s="24">
        <v>94.636359999999996</v>
      </c>
      <c r="GL3186" s="24">
        <v>-1.48471</v>
      </c>
      <c r="GM3186" s="24">
        <v>94.636359999999996</v>
      </c>
      <c r="GN3186" s="24">
        <v>-1.0720799999999999</v>
      </c>
    </row>
    <row r="3187" spans="184:196" x14ac:dyDescent="0.15">
      <c r="GB3187" s="24">
        <v>94.681820000000002</v>
      </c>
      <c r="GC3187" s="24">
        <v>-0.82598000000000005</v>
      </c>
      <c r="GD3187" s="24">
        <v>94.681820000000002</v>
      </c>
      <c r="GE3187" s="24">
        <v>-1.2528999999999999</v>
      </c>
      <c r="GF3187" s="24">
        <v>94.681820000000002</v>
      </c>
      <c r="GG3187" s="24">
        <v>3.0204399999999998</v>
      </c>
      <c r="GI3187" s="24">
        <v>94.681820000000002</v>
      </c>
      <c r="GJ3187" s="24">
        <v>-1.5907500000000001</v>
      </c>
      <c r="GK3187" s="24">
        <v>94.681820000000002</v>
      </c>
      <c r="GL3187" s="24">
        <v>-1.4409099999999999</v>
      </c>
      <c r="GM3187" s="24">
        <v>94.681820000000002</v>
      </c>
      <c r="GN3187" s="24">
        <v>-1.0902000000000001</v>
      </c>
    </row>
    <row r="3188" spans="184:196" x14ac:dyDescent="0.15">
      <c r="GB3188" s="24">
        <v>94.727270000000004</v>
      </c>
      <c r="GC3188" s="24">
        <v>-0.92173000000000005</v>
      </c>
      <c r="GD3188" s="24">
        <v>94.727270000000004</v>
      </c>
      <c r="GE3188" s="24">
        <v>-1.2629600000000001</v>
      </c>
      <c r="GF3188" s="24">
        <v>94.727270000000004</v>
      </c>
      <c r="GG3188" s="24">
        <v>2.8938799999999998</v>
      </c>
      <c r="GI3188" s="24">
        <v>94.727270000000004</v>
      </c>
      <c r="GJ3188" s="24">
        <v>-1.56026</v>
      </c>
      <c r="GK3188" s="24">
        <v>94.727270000000004</v>
      </c>
      <c r="GL3188" s="24">
        <v>-1.3146899999999999</v>
      </c>
      <c r="GM3188" s="24">
        <v>94.727270000000004</v>
      </c>
      <c r="GN3188" s="24">
        <v>-1.1523699999999999</v>
      </c>
    </row>
    <row r="3189" spans="184:196" x14ac:dyDescent="0.15">
      <c r="GB3189" s="24">
        <v>94.772729999999996</v>
      </c>
      <c r="GC3189" s="24">
        <v>-0.88722999999999996</v>
      </c>
      <c r="GD3189" s="24">
        <v>94.772729999999996</v>
      </c>
      <c r="GE3189" s="24">
        <v>-1.3625</v>
      </c>
      <c r="GF3189" s="24">
        <v>94.772729999999996</v>
      </c>
      <c r="GG3189" s="24">
        <v>2.7713199999999998</v>
      </c>
      <c r="GI3189" s="24">
        <v>94.772729999999996</v>
      </c>
      <c r="GJ3189" s="24">
        <v>-1.6458900000000001</v>
      </c>
      <c r="GK3189" s="24">
        <v>94.772729999999996</v>
      </c>
      <c r="GL3189" s="24">
        <v>-1.2019</v>
      </c>
      <c r="GM3189" s="24">
        <v>94.772729999999996</v>
      </c>
      <c r="GN3189" s="24">
        <v>-1.14923</v>
      </c>
    </row>
    <row r="3190" spans="184:196" x14ac:dyDescent="0.15">
      <c r="GB3190" s="24">
        <v>94.818179999999998</v>
      </c>
      <c r="GC3190" s="24">
        <v>-0.97738999999999998</v>
      </c>
      <c r="GD3190" s="24">
        <v>94.818179999999998</v>
      </c>
      <c r="GE3190" s="24">
        <v>-1.3584799999999999</v>
      </c>
      <c r="GF3190" s="24">
        <v>94.818179999999998</v>
      </c>
      <c r="GG3190" s="24">
        <v>2.7366100000000002</v>
      </c>
      <c r="GI3190" s="24">
        <v>94.818179999999998</v>
      </c>
      <c r="GJ3190" s="24">
        <v>-1.6890700000000001</v>
      </c>
      <c r="GK3190" s="24">
        <v>94.818179999999998</v>
      </c>
      <c r="GL3190" s="24">
        <v>-1.2764899999999999</v>
      </c>
      <c r="GM3190" s="24">
        <v>94.818179999999998</v>
      </c>
      <c r="GN3190" s="24">
        <v>-1.0985400000000001</v>
      </c>
    </row>
    <row r="3191" spans="184:196" x14ac:dyDescent="0.15">
      <c r="GB3191" s="24">
        <v>94.863640000000004</v>
      </c>
      <c r="GC3191" s="24">
        <v>-1.01979</v>
      </c>
      <c r="GD3191" s="24">
        <v>94.863640000000004</v>
      </c>
      <c r="GE3191" s="24">
        <v>-1.4058900000000001</v>
      </c>
      <c r="GF3191" s="24">
        <v>94.863640000000004</v>
      </c>
      <c r="GG3191" s="24">
        <v>2.6755</v>
      </c>
      <c r="GI3191" s="24">
        <v>94.863640000000004</v>
      </c>
      <c r="GJ3191" s="24">
        <v>-1.69068</v>
      </c>
      <c r="GK3191" s="24">
        <v>94.863640000000004</v>
      </c>
      <c r="GL3191" s="24">
        <v>-1.2876099999999999</v>
      </c>
      <c r="GM3191" s="24">
        <v>94.863640000000004</v>
      </c>
      <c r="GN3191" s="24">
        <v>-1.1395900000000001</v>
      </c>
    </row>
    <row r="3192" spans="184:196" x14ac:dyDescent="0.15">
      <c r="GB3192" s="24">
        <v>94.909090000000006</v>
      </c>
      <c r="GC3192" s="24">
        <v>-0.99068999999999996</v>
      </c>
      <c r="GD3192" s="24">
        <v>94.909090000000006</v>
      </c>
      <c r="GE3192" s="24">
        <v>-1.3899300000000001</v>
      </c>
      <c r="GF3192" s="24">
        <v>94.909090000000006</v>
      </c>
      <c r="GG3192" s="24">
        <v>2.5735399999999999</v>
      </c>
      <c r="GI3192" s="24">
        <v>94.909090000000006</v>
      </c>
      <c r="GJ3192" s="24">
        <v>-1.7387699999999999</v>
      </c>
      <c r="GK3192" s="24">
        <v>94.909090000000006</v>
      </c>
      <c r="GL3192" s="24">
        <v>-1.21034</v>
      </c>
      <c r="GM3192" s="24">
        <v>94.909090000000006</v>
      </c>
      <c r="GN3192" s="24">
        <v>-1.2273000000000001</v>
      </c>
    </row>
    <row r="3193" spans="184:196" x14ac:dyDescent="0.15">
      <c r="GB3193" s="24">
        <v>94.954549999999998</v>
      </c>
      <c r="GC3193" s="24">
        <v>-0.99526000000000003</v>
      </c>
      <c r="GD3193" s="24">
        <v>94.954549999999998</v>
      </c>
      <c r="GE3193" s="24">
        <v>-1.3434200000000001</v>
      </c>
      <c r="GF3193" s="24">
        <v>94.954549999999998</v>
      </c>
      <c r="GG3193" s="24">
        <v>2.7045599999999999</v>
      </c>
      <c r="GI3193" s="24">
        <v>94.954549999999998</v>
      </c>
      <c r="GJ3193" s="24">
        <v>-1.8617300000000001</v>
      </c>
      <c r="GK3193" s="24">
        <v>94.954549999999998</v>
      </c>
      <c r="GL3193" s="24">
        <v>-1.16048</v>
      </c>
      <c r="GM3193" s="24">
        <v>94.954549999999998</v>
      </c>
      <c r="GN3193" s="24">
        <v>-1.2360899999999999</v>
      </c>
    </row>
    <row r="3194" spans="184:196" x14ac:dyDescent="0.15">
      <c r="GB3194" s="24">
        <v>95</v>
      </c>
      <c r="GC3194" s="24">
        <v>-1.1608099999999999</v>
      </c>
      <c r="GD3194" s="24">
        <v>95</v>
      </c>
      <c r="GE3194" s="24">
        <v>-1.39693</v>
      </c>
      <c r="GF3194" s="24">
        <v>95</v>
      </c>
      <c r="GG3194" s="24">
        <v>2.9031500000000001</v>
      </c>
      <c r="GI3194" s="24">
        <v>95</v>
      </c>
      <c r="GJ3194" s="24">
        <v>-1.89669</v>
      </c>
      <c r="GK3194" s="24">
        <v>95</v>
      </c>
      <c r="GL3194" s="24">
        <v>-1.21532</v>
      </c>
      <c r="GM3194" s="24">
        <v>95</v>
      </c>
      <c r="GN3194" s="24">
        <v>-1.2682199999999999</v>
      </c>
    </row>
    <row r="3195" spans="184:196" x14ac:dyDescent="0.15">
      <c r="GB3195" s="24">
        <v>95.045450000000002</v>
      </c>
      <c r="GC3195" s="24">
        <v>-1.24004</v>
      </c>
      <c r="GD3195" s="24">
        <v>95.045450000000002</v>
      </c>
      <c r="GE3195" s="24">
        <v>-1.3207</v>
      </c>
      <c r="GF3195" s="24">
        <v>95.045450000000002</v>
      </c>
      <c r="GG3195" s="24">
        <v>2.7912699999999999</v>
      </c>
      <c r="GI3195" s="24">
        <v>95.045450000000002</v>
      </c>
      <c r="GJ3195" s="24">
        <v>-1.90862</v>
      </c>
      <c r="GK3195" s="24">
        <v>95.045450000000002</v>
      </c>
      <c r="GL3195" s="24">
        <v>-1.3688100000000001</v>
      </c>
      <c r="GM3195" s="24">
        <v>95.045450000000002</v>
      </c>
      <c r="GN3195" s="24">
        <v>-1.28034</v>
      </c>
    </row>
    <row r="3196" spans="184:196" x14ac:dyDescent="0.15">
      <c r="GB3196" s="24">
        <v>95.090909999999994</v>
      </c>
      <c r="GC3196" s="24">
        <v>-1.32883</v>
      </c>
      <c r="GD3196" s="24">
        <v>95.090909999999994</v>
      </c>
      <c r="GE3196" s="24">
        <v>-1.3804700000000001</v>
      </c>
      <c r="GF3196" s="24">
        <v>95.090909999999994</v>
      </c>
      <c r="GG3196" s="24">
        <v>2.7906300000000002</v>
      </c>
      <c r="GI3196" s="24">
        <v>95.090909999999994</v>
      </c>
      <c r="GJ3196" s="24">
        <v>-2.0182500000000001</v>
      </c>
      <c r="GK3196" s="24">
        <v>95.090909999999994</v>
      </c>
      <c r="GL3196" s="24">
        <v>-1.29545</v>
      </c>
      <c r="GM3196" s="24">
        <v>95.090909999999994</v>
      </c>
      <c r="GN3196" s="24">
        <v>-1.25091</v>
      </c>
    </row>
    <row r="3197" spans="184:196" x14ac:dyDescent="0.15">
      <c r="GB3197" s="24">
        <v>95.136359999999996</v>
      </c>
      <c r="GC3197" s="24">
        <v>-1.6216900000000001</v>
      </c>
      <c r="GD3197" s="24">
        <v>95.136359999999996</v>
      </c>
      <c r="GE3197" s="24">
        <v>-1.35202</v>
      </c>
      <c r="GF3197" s="24">
        <v>95.136359999999996</v>
      </c>
      <c r="GG3197" s="24">
        <v>2.86693</v>
      </c>
      <c r="GI3197" s="24">
        <v>95.136359999999996</v>
      </c>
      <c r="GJ3197" s="24">
        <v>-2.0082300000000002</v>
      </c>
      <c r="GK3197" s="24">
        <v>95.136359999999996</v>
      </c>
      <c r="GL3197" s="24">
        <v>-1.1767099999999999</v>
      </c>
      <c r="GM3197" s="24">
        <v>95.136359999999996</v>
      </c>
      <c r="GN3197" s="24">
        <v>-1.1930400000000001</v>
      </c>
    </row>
    <row r="3198" spans="184:196" x14ac:dyDescent="0.15">
      <c r="GB3198" s="24">
        <v>95.181820000000002</v>
      </c>
      <c r="GC3198" s="24">
        <v>-1.65499</v>
      </c>
      <c r="GD3198" s="24">
        <v>95.181820000000002</v>
      </c>
      <c r="GE3198" s="24">
        <v>-1.19217</v>
      </c>
      <c r="GF3198" s="24">
        <v>95.181820000000002</v>
      </c>
      <c r="GG3198" s="24">
        <v>2.8641000000000001</v>
      </c>
      <c r="GI3198" s="24">
        <v>95.181820000000002</v>
      </c>
      <c r="GJ3198" s="24">
        <v>-2.0306000000000002</v>
      </c>
      <c r="GK3198" s="24">
        <v>95.181820000000002</v>
      </c>
      <c r="GL3198" s="24">
        <v>-1.29301</v>
      </c>
      <c r="GM3198" s="24">
        <v>95.181820000000002</v>
      </c>
      <c r="GN3198" s="24">
        <v>-1.0653699999999999</v>
      </c>
    </row>
    <row r="3199" spans="184:196" x14ac:dyDescent="0.15">
      <c r="GB3199" s="24">
        <v>95.227270000000004</v>
      </c>
      <c r="GC3199" s="24">
        <v>-1.6977199999999999</v>
      </c>
      <c r="GD3199" s="24">
        <v>95.227270000000004</v>
      </c>
      <c r="GE3199" s="24">
        <v>-1.28023</v>
      </c>
      <c r="GF3199" s="24">
        <v>95.227270000000004</v>
      </c>
      <c r="GG3199" s="24">
        <v>2.9757500000000001</v>
      </c>
      <c r="GI3199" s="24">
        <v>95.227270000000004</v>
      </c>
      <c r="GJ3199" s="24">
        <v>-1.9001399999999999</v>
      </c>
      <c r="GK3199" s="24">
        <v>95.227270000000004</v>
      </c>
      <c r="GL3199" s="24">
        <v>-1.3059400000000001</v>
      </c>
      <c r="GM3199" s="24">
        <v>95.227270000000004</v>
      </c>
      <c r="GN3199" s="24">
        <v>-1.0889800000000001</v>
      </c>
    </row>
    <row r="3200" spans="184:196" x14ac:dyDescent="0.15">
      <c r="GB3200" s="24">
        <v>95.272729999999996</v>
      </c>
      <c r="GC3200" s="24">
        <v>-1.7760800000000001</v>
      </c>
      <c r="GD3200" s="24">
        <v>95.272729999999996</v>
      </c>
      <c r="GE3200" s="24">
        <v>-1.2673300000000001</v>
      </c>
      <c r="GF3200" s="24">
        <v>95.272729999999996</v>
      </c>
      <c r="GG3200" s="24">
        <v>2.9030900000000002</v>
      </c>
      <c r="GI3200" s="24">
        <v>95.272729999999996</v>
      </c>
      <c r="GJ3200" s="24">
        <v>-1.7464</v>
      </c>
      <c r="GK3200" s="24">
        <v>95.272729999999996</v>
      </c>
      <c r="GL3200" s="24">
        <v>-1.3360399999999999</v>
      </c>
      <c r="GM3200" s="24">
        <v>95.272729999999996</v>
      </c>
      <c r="GN3200" s="24">
        <v>-1.06728</v>
      </c>
    </row>
    <row r="3201" spans="184:196" x14ac:dyDescent="0.15">
      <c r="GB3201" s="24">
        <v>95.318179999999998</v>
      </c>
      <c r="GC3201" s="24">
        <v>-1.68648</v>
      </c>
      <c r="GD3201" s="24">
        <v>95.318179999999998</v>
      </c>
      <c r="GE3201" s="24">
        <v>-1.13811</v>
      </c>
      <c r="GF3201" s="24">
        <v>95.318179999999998</v>
      </c>
      <c r="GG3201" s="24">
        <v>2.86042</v>
      </c>
      <c r="GI3201" s="24">
        <v>95.318179999999998</v>
      </c>
      <c r="GJ3201" s="24">
        <v>-1.6946699999999999</v>
      </c>
      <c r="GK3201" s="24">
        <v>95.318179999999998</v>
      </c>
      <c r="GL3201" s="24">
        <v>-1.3721399999999999</v>
      </c>
      <c r="GM3201" s="24">
        <v>95.318179999999998</v>
      </c>
      <c r="GN3201" s="24">
        <v>-1.15069</v>
      </c>
    </row>
    <row r="3202" spans="184:196" x14ac:dyDescent="0.15">
      <c r="GB3202" s="24">
        <v>95.363640000000004</v>
      </c>
      <c r="GC3202" s="24">
        <v>-1.69174</v>
      </c>
      <c r="GD3202" s="24">
        <v>95.363640000000004</v>
      </c>
      <c r="GE3202" s="24">
        <v>-1.1445099999999999</v>
      </c>
      <c r="GF3202" s="24">
        <v>95.363640000000004</v>
      </c>
      <c r="GG3202" s="24">
        <v>2.8377400000000002</v>
      </c>
      <c r="GI3202" s="24">
        <v>95.363640000000004</v>
      </c>
      <c r="GJ3202" s="24">
        <v>-1.66449</v>
      </c>
      <c r="GK3202" s="24">
        <v>95.363640000000004</v>
      </c>
      <c r="GL3202" s="24">
        <v>-1.40859</v>
      </c>
      <c r="GM3202" s="24">
        <v>95.363640000000004</v>
      </c>
      <c r="GN3202" s="24">
        <v>-1.27017</v>
      </c>
    </row>
    <row r="3203" spans="184:196" x14ac:dyDescent="0.15">
      <c r="GB3203" s="24">
        <v>95.409090000000006</v>
      </c>
      <c r="GC3203" s="24">
        <v>-1.74943</v>
      </c>
      <c r="GD3203" s="24">
        <v>95.409090000000006</v>
      </c>
      <c r="GE3203" s="24">
        <v>-1.0698399999999999</v>
      </c>
      <c r="GF3203" s="24">
        <v>95.409090000000006</v>
      </c>
      <c r="GG3203" s="24">
        <v>2.6954799999999999</v>
      </c>
      <c r="GI3203" s="24">
        <v>95.409090000000006</v>
      </c>
      <c r="GJ3203" s="24">
        <v>-1.7013</v>
      </c>
      <c r="GK3203" s="24">
        <v>95.409090000000006</v>
      </c>
      <c r="GL3203" s="24">
        <v>-1.3978299999999999</v>
      </c>
      <c r="GM3203" s="24">
        <v>95.409090000000006</v>
      </c>
      <c r="GN3203" s="24">
        <v>-1.2131799999999999</v>
      </c>
    </row>
    <row r="3204" spans="184:196" x14ac:dyDescent="0.15">
      <c r="GB3204" s="24">
        <v>95.454549999999998</v>
      </c>
      <c r="GC3204" s="24">
        <v>-1.6956</v>
      </c>
      <c r="GD3204" s="24">
        <v>95.454549999999998</v>
      </c>
      <c r="GE3204" s="24">
        <v>-1.1043799999999999</v>
      </c>
      <c r="GF3204" s="24">
        <v>95.454549999999998</v>
      </c>
      <c r="GG3204" s="24">
        <v>2.6961400000000002</v>
      </c>
      <c r="GI3204" s="24">
        <v>95.454549999999998</v>
      </c>
      <c r="GJ3204" s="24">
        <v>-1.6928799999999999</v>
      </c>
      <c r="GK3204" s="24">
        <v>95.454549999999998</v>
      </c>
      <c r="GL3204" s="24">
        <v>-1.35772</v>
      </c>
      <c r="GM3204" s="24">
        <v>95.454549999999998</v>
      </c>
      <c r="GN3204" s="24">
        <v>-1.1451199999999999</v>
      </c>
    </row>
    <row r="3205" spans="184:196" x14ac:dyDescent="0.15">
      <c r="GB3205" s="24">
        <v>95.5</v>
      </c>
      <c r="GC3205" s="24">
        <v>-1.73522</v>
      </c>
      <c r="GD3205" s="24">
        <v>95.5</v>
      </c>
      <c r="GE3205" s="24">
        <v>-1.15896</v>
      </c>
      <c r="GF3205" s="24">
        <v>95.5</v>
      </c>
      <c r="GG3205" s="24">
        <v>2.6727599999999998</v>
      </c>
      <c r="GI3205" s="24">
        <v>95.5</v>
      </c>
      <c r="GJ3205" s="24">
        <v>-1.72509</v>
      </c>
      <c r="GK3205" s="24">
        <v>95.5</v>
      </c>
      <c r="GL3205" s="24">
        <v>-1.3022400000000001</v>
      </c>
      <c r="GM3205" s="24">
        <v>95.5</v>
      </c>
      <c r="GN3205" s="24">
        <v>-1.1187800000000001</v>
      </c>
    </row>
    <row r="3206" spans="184:196" x14ac:dyDescent="0.15">
      <c r="GB3206" s="24">
        <v>95.545450000000002</v>
      </c>
      <c r="GC3206" s="24">
        <v>-1.7374799999999999</v>
      </c>
      <c r="GD3206" s="24">
        <v>95.545450000000002</v>
      </c>
      <c r="GE3206" s="24">
        <v>-1.2205999999999999</v>
      </c>
      <c r="GF3206" s="24">
        <v>95.545450000000002</v>
      </c>
      <c r="GG3206" s="24">
        <v>2.7199200000000001</v>
      </c>
      <c r="GI3206" s="24">
        <v>95.545450000000002</v>
      </c>
      <c r="GJ3206" s="24">
        <v>-1.91327</v>
      </c>
      <c r="GK3206" s="24">
        <v>95.545450000000002</v>
      </c>
      <c r="GL3206" s="24">
        <v>-1.31297</v>
      </c>
      <c r="GM3206" s="24">
        <v>95.545450000000002</v>
      </c>
      <c r="GN3206" s="24">
        <v>-1.0466800000000001</v>
      </c>
    </row>
    <row r="3207" spans="184:196" x14ac:dyDescent="0.15">
      <c r="GB3207" s="24">
        <v>95.590909999999994</v>
      </c>
      <c r="GC3207" s="24">
        <v>-1.7284999999999999</v>
      </c>
      <c r="GD3207" s="24">
        <v>95.590909999999994</v>
      </c>
      <c r="GE3207" s="24">
        <v>-1.3195600000000001</v>
      </c>
      <c r="GF3207" s="24">
        <v>95.590909999999994</v>
      </c>
      <c r="GG3207" s="24">
        <v>2.7356500000000001</v>
      </c>
      <c r="GI3207" s="24">
        <v>95.590909999999994</v>
      </c>
      <c r="GJ3207" s="24">
        <v>-2.0688599999999999</v>
      </c>
      <c r="GK3207" s="24">
        <v>95.590909999999994</v>
      </c>
      <c r="GL3207" s="24">
        <v>-1.2965100000000001</v>
      </c>
      <c r="GM3207" s="24">
        <v>95.590909999999994</v>
      </c>
      <c r="GN3207" s="24">
        <v>-1.1135900000000001</v>
      </c>
    </row>
    <row r="3208" spans="184:196" x14ac:dyDescent="0.15">
      <c r="GB3208" s="24">
        <v>95.636359999999996</v>
      </c>
      <c r="GC3208" s="24">
        <v>-1.55741</v>
      </c>
      <c r="GD3208" s="24">
        <v>95.636359999999996</v>
      </c>
      <c r="GE3208" s="24">
        <v>-1.3919299999999999</v>
      </c>
      <c r="GF3208" s="24">
        <v>95.636359999999996</v>
      </c>
      <c r="GG3208" s="24">
        <v>2.6128999999999998</v>
      </c>
      <c r="GI3208" s="24">
        <v>95.636359999999996</v>
      </c>
      <c r="GJ3208" s="24">
        <v>-2.2444899999999999</v>
      </c>
      <c r="GK3208" s="24">
        <v>95.636359999999996</v>
      </c>
      <c r="GL3208" s="24">
        <v>-1.32043</v>
      </c>
      <c r="GM3208" s="24">
        <v>95.636359999999996</v>
      </c>
      <c r="GN3208" s="24">
        <v>-1.1977599999999999</v>
      </c>
    </row>
    <row r="3209" spans="184:196" x14ac:dyDescent="0.15">
      <c r="GB3209" s="24">
        <v>95.681820000000002</v>
      </c>
      <c r="GC3209" s="24">
        <v>-1.4767699999999999</v>
      </c>
      <c r="GD3209" s="24">
        <v>95.681820000000002</v>
      </c>
      <c r="GE3209" s="24">
        <v>-1.4237500000000001</v>
      </c>
      <c r="GF3209" s="24">
        <v>95.681820000000002</v>
      </c>
      <c r="GG3209" s="24">
        <v>2.5955499999999998</v>
      </c>
      <c r="GI3209" s="24">
        <v>95.681820000000002</v>
      </c>
      <c r="GJ3209" s="24">
        <v>-2.4484400000000002</v>
      </c>
      <c r="GK3209" s="24">
        <v>95.681820000000002</v>
      </c>
      <c r="GL3209" s="24">
        <v>-1.1650700000000001</v>
      </c>
      <c r="GM3209" s="24">
        <v>95.681820000000002</v>
      </c>
      <c r="GN3209" s="24">
        <v>-1.2855099999999999</v>
      </c>
    </row>
    <row r="3210" spans="184:196" x14ac:dyDescent="0.15">
      <c r="GB3210" s="24">
        <v>95.727270000000004</v>
      </c>
      <c r="GC3210" s="24">
        <v>-1.35046</v>
      </c>
      <c r="GD3210" s="24">
        <v>95.727270000000004</v>
      </c>
      <c r="GE3210" s="24">
        <v>-1.3899300000000001</v>
      </c>
      <c r="GF3210" s="24">
        <v>95.727270000000004</v>
      </c>
      <c r="GG3210" s="24">
        <v>2.5732300000000001</v>
      </c>
      <c r="GI3210" s="24">
        <v>95.727270000000004</v>
      </c>
      <c r="GJ3210" s="24">
        <v>-2.5160900000000002</v>
      </c>
      <c r="GK3210" s="24">
        <v>95.727270000000004</v>
      </c>
      <c r="GL3210" s="24">
        <v>-1.01247</v>
      </c>
      <c r="GM3210" s="24">
        <v>95.727270000000004</v>
      </c>
      <c r="GN3210" s="24">
        <v>-1.36293</v>
      </c>
    </row>
    <row r="3211" spans="184:196" x14ac:dyDescent="0.15">
      <c r="GB3211" s="24">
        <v>95.772729999999996</v>
      </c>
      <c r="GC3211" s="24">
        <v>-1.2366699999999999</v>
      </c>
      <c r="GD3211" s="24">
        <v>95.772729999999996</v>
      </c>
      <c r="GE3211" s="24">
        <v>-1.32935</v>
      </c>
      <c r="GF3211" s="24">
        <v>95.772729999999996</v>
      </c>
      <c r="GG3211" s="24">
        <v>2.5734300000000001</v>
      </c>
      <c r="GI3211" s="24">
        <v>95.772729999999996</v>
      </c>
      <c r="GJ3211" s="24">
        <v>-2.56724</v>
      </c>
      <c r="GK3211" s="24">
        <v>95.772729999999996</v>
      </c>
      <c r="GL3211" s="24">
        <v>-0.94279999999999997</v>
      </c>
      <c r="GM3211" s="24">
        <v>95.772729999999996</v>
      </c>
      <c r="GN3211" s="24">
        <v>-1.40036</v>
      </c>
    </row>
    <row r="3212" spans="184:196" x14ac:dyDescent="0.15">
      <c r="GB3212" s="24">
        <v>95.818179999999998</v>
      </c>
      <c r="GC3212" s="24">
        <v>-1.13961</v>
      </c>
      <c r="GD3212" s="24">
        <v>95.818179999999998</v>
      </c>
      <c r="GE3212" s="24">
        <v>-1.2650600000000001</v>
      </c>
      <c r="GF3212" s="24">
        <v>95.818179999999998</v>
      </c>
      <c r="GG3212" s="24">
        <v>2.62296</v>
      </c>
      <c r="GI3212" s="24">
        <v>95.818179999999998</v>
      </c>
      <c r="GJ3212" s="24">
        <v>-2.5941800000000002</v>
      </c>
      <c r="GK3212" s="24">
        <v>95.818179999999998</v>
      </c>
      <c r="GL3212" s="24">
        <v>-0.86558999999999997</v>
      </c>
      <c r="GM3212" s="24">
        <v>95.818179999999998</v>
      </c>
      <c r="GN3212" s="24">
        <v>-1.4625699999999999</v>
      </c>
    </row>
    <row r="3213" spans="184:196" x14ac:dyDescent="0.15">
      <c r="GB3213" s="24">
        <v>95.863640000000004</v>
      </c>
      <c r="GC3213" s="24">
        <v>-1.0967100000000001</v>
      </c>
      <c r="GD3213" s="24">
        <v>95.863640000000004</v>
      </c>
      <c r="GE3213" s="24">
        <v>-1.2400199999999999</v>
      </c>
      <c r="GF3213" s="24">
        <v>95.863640000000004</v>
      </c>
      <c r="GG3213" s="24">
        <v>2.59985</v>
      </c>
      <c r="GI3213" s="24">
        <v>95.863640000000004</v>
      </c>
      <c r="GJ3213" s="24">
        <v>-2.5068000000000001</v>
      </c>
      <c r="GK3213" s="24">
        <v>95.863640000000004</v>
      </c>
      <c r="GL3213" s="24">
        <v>-0.89171999999999996</v>
      </c>
      <c r="GM3213" s="24">
        <v>95.863640000000004</v>
      </c>
      <c r="GN3213" s="24">
        <v>-1.4634</v>
      </c>
    </row>
    <row r="3214" spans="184:196" x14ac:dyDescent="0.15">
      <c r="GB3214" s="24">
        <v>95.909090000000006</v>
      </c>
      <c r="GC3214" s="24">
        <v>-1.1272599999999999</v>
      </c>
      <c r="GD3214" s="24">
        <v>95.909090000000006</v>
      </c>
      <c r="GE3214" s="24">
        <v>-1.26861</v>
      </c>
      <c r="GF3214" s="24">
        <v>95.909090000000006</v>
      </c>
      <c r="GG3214" s="24">
        <v>2.5757400000000001</v>
      </c>
      <c r="GI3214" s="24">
        <v>95.909090000000006</v>
      </c>
      <c r="GJ3214" s="24">
        <v>-2.4164500000000002</v>
      </c>
      <c r="GK3214" s="24">
        <v>95.909090000000006</v>
      </c>
      <c r="GL3214" s="24">
        <v>-1.0637700000000001</v>
      </c>
      <c r="GM3214" s="24">
        <v>95.909090000000006</v>
      </c>
      <c r="GN3214" s="24">
        <v>-1.4614499999999999</v>
      </c>
    </row>
    <row r="3215" spans="184:196" x14ac:dyDescent="0.15">
      <c r="GB3215" s="24">
        <v>95.954549999999998</v>
      </c>
      <c r="GC3215" s="24">
        <v>-1.19489</v>
      </c>
      <c r="GD3215" s="24">
        <v>95.954549999999998</v>
      </c>
      <c r="GE3215" s="24">
        <v>-1.3255999999999999</v>
      </c>
      <c r="GF3215" s="24">
        <v>95.954549999999998</v>
      </c>
      <c r="GG3215" s="24">
        <v>2.4842900000000001</v>
      </c>
      <c r="GI3215" s="24">
        <v>95.954549999999998</v>
      </c>
      <c r="GJ3215" s="24">
        <v>-2.4483799999999998</v>
      </c>
      <c r="GK3215" s="24">
        <v>95.954549999999998</v>
      </c>
      <c r="GL3215" s="24">
        <v>-1.17039</v>
      </c>
      <c r="GM3215" s="24">
        <v>95.954549999999998</v>
      </c>
      <c r="GN3215" s="24">
        <v>-1.4416599999999999</v>
      </c>
    </row>
    <row r="3216" spans="184:196" x14ac:dyDescent="0.15">
      <c r="GB3216" s="24">
        <v>96</v>
      </c>
      <c r="GC3216" s="24">
        <v>-1.3190200000000001</v>
      </c>
      <c r="GD3216" s="24">
        <v>96</v>
      </c>
      <c r="GE3216" s="24">
        <v>-1.4146799999999999</v>
      </c>
      <c r="GF3216" s="24">
        <v>96</v>
      </c>
      <c r="GG3216" s="24">
        <v>2.52563</v>
      </c>
      <c r="GI3216" s="24">
        <v>96</v>
      </c>
      <c r="GJ3216" s="24">
        <v>-2.34144</v>
      </c>
      <c r="GK3216" s="24">
        <v>96</v>
      </c>
      <c r="GL3216" s="24">
        <v>-1.02912</v>
      </c>
      <c r="GM3216" s="24">
        <v>96</v>
      </c>
      <c r="GN3216" s="24">
        <v>-1.4383600000000001</v>
      </c>
    </row>
    <row r="3217" spans="184:196" x14ac:dyDescent="0.15">
      <c r="GB3217" s="24">
        <v>96.045450000000002</v>
      </c>
      <c r="GC3217" s="24">
        <v>-1.4434100000000001</v>
      </c>
      <c r="GD3217" s="24">
        <v>96.045450000000002</v>
      </c>
      <c r="GE3217" s="24">
        <v>-1.39957</v>
      </c>
      <c r="GF3217" s="24">
        <v>96.045450000000002</v>
      </c>
      <c r="GG3217" s="24">
        <v>2.5827900000000001</v>
      </c>
      <c r="GI3217" s="24">
        <v>96.045450000000002</v>
      </c>
      <c r="GJ3217" s="24">
        <v>-2.2591399999999999</v>
      </c>
      <c r="GK3217" s="24">
        <v>96.045450000000002</v>
      </c>
      <c r="GL3217" s="24">
        <v>-0.98570000000000002</v>
      </c>
      <c r="GM3217" s="24">
        <v>96.045450000000002</v>
      </c>
      <c r="GN3217" s="24">
        <v>-1.30436</v>
      </c>
    </row>
    <row r="3218" spans="184:196" x14ac:dyDescent="0.15">
      <c r="GB3218" s="24">
        <v>96.090909999999994</v>
      </c>
      <c r="GC3218" s="24">
        <v>-1.45916</v>
      </c>
      <c r="GD3218" s="24">
        <v>96.090909999999994</v>
      </c>
      <c r="GE3218" s="24">
        <v>-1.3848</v>
      </c>
      <c r="GF3218" s="24">
        <v>96.090909999999994</v>
      </c>
      <c r="GG3218" s="24">
        <v>2.5632100000000002</v>
      </c>
      <c r="GI3218" s="24">
        <v>96.090909999999994</v>
      </c>
      <c r="GJ3218" s="24">
        <v>-2.2401</v>
      </c>
      <c r="GK3218" s="24">
        <v>96.090909999999994</v>
      </c>
      <c r="GL3218" s="24">
        <v>-1.11575</v>
      </c>
      <c r="GM3218" s="24">
        <v>96.090909999999994</v>
      </c>
      <c r="GN3218" s="24">
        <v>-1.1922999999999999</v>
      </c>
    </row>
    <row r="3219" spans="184:196" x14ac:dyDescent="0.15">
      <c r="GB3219" s="24">
        <v>96.136359999999996</v>
      </c>
      <c r="GC3219" s="24">
        <v>-1.51925</v>
      </c>
      <c r="GD3219" s="24">
        <v>96.136359999999996</v>
      </c>
      <c r="GE3219" s="24">
        <v>-1.32467</v>
      </c>
      <c r="GF3219" s="24">
        <v>96.136359999999996</v>
      </c>
      <c r="GG3219" s="24">
        <v>2.52908</v>
      </c>
      <c r="GI3219" s="24">
        <v>96.136359999999996</v>
      </c>
      <c r="GJ3219" s="24">
        <v>-2.01898</v>
      </c>
      <c r="GK3219" s="24">
        <v>96.136359999999996</v>
      </c>
      <c r="GL3219" s="24">
        <v>-1.1805699999999999</v>
      </c>
      <c r="GM3219" s="24">
        <v>96.136359999999996</v>
      </c>
      <c r="GN3219" s="24">
        <v>-1.1839</v>
      </c>
    </row>
    <row r="3220" spans="184:196" x14ac:dyDescent="0.15">
      <c r="GB3220" s="24">
        <v>96.181820000000002</v>
      </c>
      <c r="GC3220" s="24">
        <v>-1.6177900000000001</v>
      </c>
      <c r="GD3220" s="24">
        <v>96.181820000000002</v>
      </c>
      <c r="GE3220" s="24">
        <v>-1.23885</v>
      </c>
      <c r="GF3220" s="24">
        <v>96.181820000000002</v>
      </c>
      <c r="GG3220" s="24">
        <v>2.42788</v>
      </c>
      <c r="GI3220" s="24">
        <v>96.181820000000002</v>
      </c>
      <c r="GJ3220" s="24">
        <v>-1.89103</v>
      </c>
      <c r="GK3220" s="24">
        <v>96.181820000000002</v>
      </c>
      <c r="GL3220" s="24">
        <v>-1.20838</v>
      </c>
      <c r="GM3220" s="24">
        <v>96.181820000000002</v>
      </c>
      <c r="GN3220" s="24">
        <v>-1.07277</v>
      </c>
    </row>
    <row r="3221" spans="184:196" x14ac:dyDescent="0.15">
      <c r="GB3221" s="24">
        <v>96.227270000000004</v>
      </c>
      <c r="GC3221" s="24">
        <v>-1.81413</v>
      </c>
      <c r="GD3221" s="24">
        <v>96.227270000000004</v>
      </c>
      <c r="GE3221" s="24">
        <v>-1.1698299999999999</v>
      </c>
      <c r="GF3221" s="24">
        <v>96.227270000000004</v>
      </c>
      <c r="GG3221" s="24">
        <v>2.3551199999999999</v>
      </c>
      <c r="GI3221" s="24">
        <v>96.227270000000004</v>
      </c>
      <c r="GJ3221" s="24">
        <v>-1.90666</v>
      </c>
      <c r="GK3221" s="24">
        <v>96.227270000000004</v>
      </c>
      <c r="GL3221" s="24">
        <v>-1.2595099999999999</v>
      </c>
      <c r="GM3221" s="24">
        <v>96.227270000000004</v>
      </c>
      <c r="GN3221" s="24">
        <v>-1.1208</v>
      </c>
    </row>
    <row r="3222" spans="184:196" x14ac:dyDescent="0.15">
      <c r="GB3222" s="24">
        <v>96.272729999999996</v>
      </c>
      <c r="GC3222" s="24">
        <v>-1.99048</v>
      </c>
      <c r="GD3222" s="24">
        <v>96.272729999999996</v>
      </c>
      <c r="GE3222" s="24">
        <v>-1.1988399999999999</v>
      </c>
      <c r="GF3222" s="24">
        <v>96.272729999999996</v>
      </c>
      <c r="GG3222" s="24">
        <v>2.40028</v>
      </c>
      <c r="GI3222" s="24">
        <v>96.272729999999996</v>
      </c>
      <c r="GJ3222" s="24">
        <v>-1.8978299999999999</v>
      </c>
      <c r="GK3222" s="24">
        <v>96.272729999999996</v>
      </c>
      <c r="GL3222" s="24">
        <v>-1.3088299999999999</v>
      </c>
      <c r="GM3222" s="24">
        <v>96.272729999999996</v>
      </c>
      <c r="GN3222" s="24">
        <v>-1.0935299999999999</v>
      </c>
    </row>
    <row r="3223" spans="184:196" x14ac:dyDescent="0.15">
      <c r="GB3223" s="24">
        <v>96.318179999999998</v>
      </c>
      <c r="GC3223" s="24">
        <v>-2.0663499999999999</v>
      </c>
      <c r="GD3223" s="24">
        <v>96.318179999999998</v>
      </c>
      <c r="GE3223" s="24">
        <v>-1.15158</v>
      </c>
      <c r="GF3223" s="24">
        <v>96.318179999999998</v>
      </c>
      <c r="GG3223" s="24">
        <v>2.4171800000000001</v>
      </c>
      <c r="GI3223" s="24">
        <v>96.318179999999998</v>
      </c>
      <c r="GJ3223" s="24">
        <v>-1.99057</v>
      </c>
      <c r="GK3223" s="24">
        <v>96.318179999999998</v>
      </c>
      <c r="GL3223" s="24">
        <v>-1.2998499999999999</v>
      </c>
      <c r="GM3223" s="24">
        <v>96.318179999999998</v>
      </c>
      <c r="GN3223" s="24">
        <v>-1.0166900000000001</v>
      </c>
    </row>
    <row r="3224" spans="184:196" x14ac:dyDescent="0.15">
      <c r="GB3224" s="24">
        <v>96.363640000000004</v>
      </c>
      <c r="GC3224" s="24">
        <v>-2.02515</v>
      </c>
      <c r="GD3224" s="24">
        <v>96.363640000000004</v>
      </c>
      <c r="GE3224" s="24">
        <v>-1.222</v>
      </c>
      <c r="GF3224" s="24">
        <v>96.363640000000004</v>
      </c>
      <c r="GG3224" s="24">
        <v>2.3836599999999999</v>
      </c>
      <c r="GI3224" s="24">
        <v>96.363640000000004</v>
      </c>
      <c r="GJ3224" s="24">
        <v>-2.1393800000000001</v>
      </c>
      <c r="GK3224" s="24">
        <v>96.363640000000004</v>
      </c>
      <c r="GL3224" s="24">
        <v>-1.3253999999999999</v>
      </c>
      <c r="GM3224" s="24">
        <v>96.363640000000004</v>
      </c>
      <c r="GN3224" s="24">
        <v>-0.89285999999999999</v>
      </c>
    </row>
    <row r="3225" spans="184:196" x14ac:dyDescent="0.15">
      <c r="GB3225" s="24">
        <v>96.409090000000006</v>
      </c>
      <c r="GC3225" s="24">
        <v>-2.1227100000000001</v>
      </c>
      <c r="GD3225" s="24">
        <v>96.409090000000006</v>
      </c>
      <c r="GE3225" s="24">
        <v>-1.2737499999999999</v>
      </c>
      <c r="GF3225" s="24">
        <v>96.409090000000006</v>
      </c>
      <c r="GG3225" s="24">
        <v>2.4693900000000002</v>
      </c>
      <c r="GI3225" s="24">
        <v>96.409090000000006</v>
      </c>
      <c r="GJ3225" s="24">
        <v>-2.3017500000000002</v>
      </c>
      <c r="GK3225" s="24">
        <v>96.409090000000006</v>
      </c>
      <c r="GL3225" s="24">
        <v>-1.3559300000000001</v>
      </c>
      <c r="GM3225" s="24">
        <v>96.409090000000006</v>
      </c>
      <c r="GN3225" s="24">
        <v>-0.79140999999999995</v>
      </c>
    </row>
    <row r="3226" spans="184:196" x14ac:dyDescent="0.15">
      <c r="GB3226" s="24">
        <v>96.454549999999998</v>
      </c>
      <c r="GC3226" s="24">
        <v>-2.03484</v>
      </c>
      <c r="GD3226" s="24">
        <v>96.454549999999998</v>
      </c>
      <c r="GE3226" s="24">
        <v>-1.2661</v>
      </c>
      <c r="GF3226" s="24">
        <v>96.454549999999998</v>
      </c>
      <c r="GG3226" s="24">
        <v>2.5693199999999998</v>
      </c>
      <c r="GI3226" s="24">
        <v>96.454549999999998</v>
      </c>
      <c r="GJ3226" s="24">
        <v>-2.5003600000000001</v>
      </c>
      <c r="GK3226" s="24">
        <v>96.454549999999998</v>
      </c>
      <c r="GL3226" s="24">
        <v>-1.33074</v>
      </c>
      <c r="GM3226" s="24">
        <v>96.454549999999998</v>
      </c>
      <c r="GN3226" s="24">
        <v>-0.91398000000000001</v>
      </c>
    </row>
    <row r="3227" spans="184:196" x14ac:dyDescent="0.15">
      <c r="GB3227" s="24">
        <v>96.5</v>
      </c>
      <c r="GC3227" s="24">
        <v>-1.9280900000000001</v>
      </c>
      <c r="GD3227" s="24">
        <v>96.5</v>
      </c>
      <c r="GE3227" s="24">
        <v>-1.24353</v>
      </c>
      <c r="GF3227" s="24">
        <v>96.5</v>
      </c>
      <c r="GG3227" s="24">
        <v>2.4994399999999999</v>
      </c>
      <c r="GI3227" s="24">
        <v>96.5</v>
      </c>
      <c r="GJ3227" s="24">
        <v>-2.67584</v>
      </c>
      <c r="GK3227" s="24">
        <v>96.5</v>
      </c>
      <c r="GL3227" s="24">
        <v>-1.1966000000000001</v>
      </c>
      <c r="GM3227" s="24">
        <v>96.5</v>
      </c>
      <c r="GN3227" s="24">
        <v>-0.90608</v>
      </c>
    </row>
    <row r="3228" spans="184:196" x14ac:dyDescent="0.15">
      <c r="GB3228" s="24">
        <v>96.545450000000002</v>
      </c>
      <c r="GC3228" s="24">
        <v>-1.84755</v>
      </c>
      <c r="GD3228" s="24">
        <v>96.545450000000002</v>
      </c>
      <c r="GE3228" s="24">
        <v>-1.1989000000000001</v>
      </c>
      <c r="GF3228" s="24">
        <v>96.545450000000002</v>
      </c>
      <c r="GG3228" s="24">
        <v>2.46943</v>
      </c>
      <c r="GI3228" s="24">
        <v>96.545450000000002</v>
      </c>
      <c r="GJ3228" s="24">
        <v>-2.7733599999999998</v>
      </c>
      <c r="GK3228" s="24">
        <v>96.545450000000002</v>
      </c>
      <c r="GL3228" s="24">
        <v>-1.0796699999999999</v>
      </c>
      <c r="GM3228" s="24">
        <v>96.545450000000002</v>
      </c>
      <c r="GN3228" s="24">
        <v>-1.0065299999999999</v>
      </c>
    </row>
    <row r="3229" spans="184:196" x14ac:dyDescent="0.15">
      <c r="GB3229" s="24">
        <v>96.590909999999994</v>
      </c>
      <c r="GC3229" s="24">
        <v>-1.84277</v>
      </c>
      <c r="GD3229" s="24">
        <v>96.590909999999994</v>
      </c>
      <c r="GE3229" s="24">
        <v>-1.2279800000000001</v>
      </c>
      <c r="GF3229" s="24">
        <v>96.590909999999994</v>
      </c>
      <c r="GG3229" s="24">
        <v>2.4493100000000001</v>
      </c>
      <c r="GI3229" s="24">
        <v>96.590909999999994</v>
      </c>
      <c r="GJ3229" s="24">
        <v>-2.6817799999999998</v>
      </c>
      <c r="GK3229" s="24">
        <v>96.590909999999994</v>
      </c>
      <c r="GL3229" s="24">
        <v>-0.95387999999999995</v>
      </c>
      <c r="GM3229" s="24">
        <v>96.590909999999994</v>
      </c>
      <c r="GN3229" s="24">
        <v>-1.0646599999999999</v>
      </c>
    </row>
    <row r="3230" spans="184:196" x14ac:dyDescent="0.15">
      <c r="GB3230" s="24">
        <v>96.636359999999996</v>
      </c>
      <c r="GC3230" s="24">
        <v>-1.8396300000000001</v>
      </c>
      <c r="GD3230" s="24">
        <v>96.636359999999996</v>
      </c>
      <c r="GE3230" s="24">
        <v>-1.31029</v>
      </c>
      <c r="GF3230" s="24">
        <v>96.636359999999996</v>
      </c>
      <c r="GG3230" s="24">
        <v>2.4459200000000001</v>
      </c>
      <c r="GI3230" s="24">
        <v>96.636359999999996</v>
      </c>
      <c r="GJ3230" s="24">
        <v>-2.6313200000000001</v>
      </c>
      <c r="GK3230" s="24">
        <v>96.636359999999996</v>
      </c>
      <c r="GL3230" s="24">
        <v>-1.0716000000000001</v>
      </c>
      <c r="GM3230" s="24">
        <v>96.636359999999996</v>
      </c>
      <c r="GN3230" s="24">
        <v>-1.0023299999999999</v>
      </c>
    </row>
    <row r="3231" spans="184:196" x14ac:dyDescent="0.15">
      <c r="GB3231" s="24">
        <v>96.681820000000002</v>
      </c>
      <c r="GC3231" s="24">
        <v>-1.7587200000000001</v>
      </c>
      <c r="GD3231" s="24">
        <v>96.681820000000002</v>
      </c>
      <c r="GE3231" s="24">
        <v>-1.3640300000000001</v>
      </c>
      <c r="GF3231" s="24">
        <v>96.681820000000002</v>
      </c>
      <c r="GG3231" s="24">
        <v>2.512</v>
      </c>
      <c r="GI3231" s="24">
        <v>96.681820000000002</v>
      </c>
      <c r="GJ3231" s="24">
        <v>-2.64676</v>
      </c>
      <c r="GK3231" s="24">
        <v>96.681820000000002</v>
      </c>
      <c r="GL3231" s="24">
        <v>-1.21316</v>
      </c>
      <c r="GM3231" s="24">
        <v>96.681820000000002</v>
      </c>
      <c r="GN3231" s="24">
        <v>-0.92713000000000001</v>
      </c>
    </row>
    <row r="3232" spans="184:196" x14ac:dyDescent="0.15">
      <c r="GB3232" s="24">
        <v>96.727270000000004</v>
      </c>
      <c r="GC3232" s="24">
        <v>-1.64133</v>
      </c>
      <c r="GD3232" s="24">
        <v>96.727270000000004</v>
      </c>
      <c r="GE3232" s="24">
        <v>-1.4585600000000001</v>
      </c>
      <c r="GF3232" s="24">
        <v>96.727270000000004</v>
      </c>
      <c r="GG3232" s="24">
        <v>2.60968</v>
      </c>
      <c r="GI3232" s="24">
        <v>96.727270000000004</v>
      </c>
      <c r="GJ3232" s="24">
        <v>-2.5603199999999999</v>
      </c>
      <c r="GK3232" s="24">
        <v>96.727270000000004</v>
      </c>
      <c r="GL3232" s="24">
        <v>-1.3003499999999999</v>
      </c>
      <c r="GM3232" s="24">
        <v>96.727270000000004</v>
      </c>
      <c r="GN3232" s="24">
        <v>-0.96223999999999998</v>
      </c>
    </row>
    <row r="3233" spans="184:196" x14ac:dyDescent="0.15">
      <c r="GB3233" s="24">
        <v>96.772729999999996</v>
      </c>
      <c r="GC3233" s="24">
        <v>-1.54315</v>
      </c>
      <c r="GD3233" s="24">
        <v>96.772729999999996</v>
      </c>
      <c r="GE3233" s="24">
        <v>-1.42699</v>
      </c>
      <c r="GF3233" s="24">
        <v>96.772729999999996</v>
      </c>
      <c r="GG3233" s="24">
        <v>2.6833800000000001</v>
      </c>
      <c r="GI3233" s="24">
        <v>96.772729999999996</v>
      </c>
      <c r="GJ3233" s="24">
        <v>-2.5264000000000002</v>
      </c>
      <c r="GK3233" s="24">
        <v>96.772729999999996</v>
      </c>
      <c r="GL3233" s="24">
        <v>-1.4062699999999999</v>
      </c>
      <c r="GM3233" s="24">
        <v>96.772729999999996</v>
      </c>
      <c r="GN3233" s="24">
        <v>-0.97370999999999996</v>
      </c>
    </row>
    <row r="3234" spans="184:196" x14ac:dyDescent="0.15">
      <c r="GB3234" s="24">
        <v>96.818179999999998</v>
      </c>
      <c r="GC3234" s="24">
        <v>-1.5201199999999999</v>
      </c>
      <c r="GD3234" s="24">
        <v>96.818179999999998</v>
      </c>
      <c r="GE3234" s="24">
        <v>-1.3660099999999999</v>
      </c>
      <c r="GF3234" s="24">
        <v>96.818179999999998</v>
      </c>
      <c r="GG3234" s="24">
        <v>2.8468100000000001</v>
      </c>
      <c r="GI3234" s="24">
        <v>96.818179999999998</v>
      </c>
      <c r="GJ3234" s="24">
        <v>-2.5404900000000001</v>
      </c>
      <c r="GK3234" s="24">
        <v>96.818179999999998</v>
      </c>
      <c r="GL3234" s="24">
        <v>-1.54419</v>
      </c>
      <c r="GM3234" s="24">
        <v>96.818179999999998</v>
      </c>
      <c r="GN3234" s="24">
        <v>-0.98636999999999997</v>
      </c>
    </row>
    <row r="3235" spans="184:196" x14ac:dyDescent="0.15">
      <c r="GB3235" s="24">
        <v>96.863640000000004</v>
      </c>
      <c r="GC3235" s="24">
        <v>-1.42327</v>
      </c>
      <c r="GD3235" s="24">
        <v>96.863640000000004</v>
      </c>
      <c r="GE3235" s="24">
        <v>-1.48065</v>
      </c>
      <c r="GF3235" s="24">
        <v>96.863640000000004</v>
      </c>
      <c r="GG3235" s="24">
        <v>2.9677899999999999</v>
      </c>
      <c r="GI3235" s="24">
        <v>96.863640000000004</v>
      </c>
      <c r="GJ3235" s="24">
        <v>-2.6009500000000001</v>
      </c>
      <c r="GK3235" s="24">
        <v>96.863640000000004</v>
      </c>
      <c r="GL3235" s="24">
        <v>-1.51678</v>
      </c>
      <c r="GM3235" s="24">
        <v>96.863640000000004</v>
      </c>
      <c r="GN3235" s="24">
        <v>-1.05308</v>
      </c>
    </row>
    <row r="3236" spans="184:196" x14ac:dyDescent="0.15">
      <c r="GB3236" s="24">
        <v>96.909090000000006</v>
      </c>
      <c r="GC3236" s="24">
        <v>-1.35318</v>
      </c>
      <c r="GD3236" s="24">
        <v>96.909090000000006</v>
      </c>
      <c r="GE3236" s="24">
        <v>-1.4889699999999999</v>
      </c>
      <c r="GF3236" s="24">
        <v>96.909090000000006</v>
      </c>
      <c r="GG3236" s="24">
        <v>2.84178</v>
      </c>
      <c r="GI3236" s="24">
        <v>96.909090000000006</v>
      </c>
      <c r="GJ3236" s="24">
        <v>-2.5431900000000001</v>
      </c>
      <c r="GK3236" s="24">
        <v>96.909090000000006</v>
      </c>
      <c r="GL3236" s="24">
        <v>-1.3865799999999999</v>
      </c>
      <c r="GM3236" s="24">
        <v>96.909090000000006</v>
      </c>
      <c r="GN3236" s="24">
        <v>-1.07189</v>
      </c>
    </row>
    <row r="3237" spans="184:196" x14ac:dyDescent="0.15">
      <c r="GB3237" s="24">
        <v>96.954549999999998</v>
      </c>
      <c r="GC3237" s="24">
        <v>-1.3710199999999999</v>
      </c>
      <c r="GD3237" s="24">
        <v>96.954549999999998</v>
      </c>
      <c r="GE3237" s="24">
        <v>-1.45848</v>
      </c>
      <c r="GF3237" s="24">
        <v>96.954549999999998</v>
      </c>
      <c r="GG3237" s="24">
        <v>2.7212900000000002</v>
      </c>
      <c r="GI3237" s="24">
        <v>96.954549999999998</v>
      </c>
      <c r="GJ3237" s="24">
        <v>-2.6102799999999999</v>
      </c>
      <c r="GK3237" s="24">
        <v>96.954549999999998</v>
      </c>
      <c r="GL3237" s="24">
        <v>-1.4655400000000001</v>
      </c>
      <c r="GM3237" s="24">
        <v>96.954549999999998</v>
      </c>
      <c r="GN3237" s="24">
        <v>-0.97753000000000001</v>
      </c>
    </row>
    <row r="3238" spans="184:196" x14ac:dyDescent="0.15">
      <c r="GB3238" s="24">
        <v>97</v>
      </c>
      <c r="GC3238" s="24">
        <v>-1.43553</v>
      </c>
      <c r="GD3238" s="24">
        <v>97</v>
      </c>
      <c r="GE3238" s="24">
        <v>-1.4065399999999999</v>
      </c>
      <c r="GF3238" s="24">
        <v>97</v>
      </c>
      <c r="GG3238" s="24">
        <v>2.66865</v>
      </c>
      <c r="GI3238" s="24">
        <v>97</v>
      </c>
      <c r="GJ3238" s="24">
        <v>-2.49566</v>
      </c>
      <c r="GK3238" s="24">
        <v>97</v>
      </c>
      <c r="GL3238" s="24">
        <v>-1.5367900000000001</v>
      </c>
      <c r="GM3238" s="24">
        <v>97</v>
      </c>
      <c r="GN3238" s="24">
        <v>-0.99602999999999997</v>
      </c>
    </row>
    <row r="3239" spans="184:196" x14ac:dyDescent="0.15">
      <c r="GB3239" s="24">
        <v>97.045450000000002</v>
      </c>
      <c r="GC3239" s="24">
        <v>-1.51603</v>
      </c>
      <c r="GD3239" s="24">
        <v>97.045450000000002</v>
      </c>
      <c r="GE3239" s="24">
        <v>-1.31914</v>
      </c>
      <c r="GF3239" s="24">
        <v>97.045450000000002</v>
      </c>
      <c r="GG3239" s="24">
        <v>2.62174</v>
      </c>
      <c r="GI3239" s="24">
        <v>97.045450000000002</v>
      </c>
      <c r="GJ3239" s="24">
        <v>-2.3337699999999999</v>
      </c>
      <c r="GK3239" s="24">
        <v>97.045450000000002</v>
      </c>
      <c r="GL3239" s="24">
        <v>-1.61616</v>
      </c>
      <c r="GM3239" s="24">
        <v>97.045450000000002</v>
      </c>
      <c r="GN3239" s="24">
        <v>-0.96592</v>
      </c>
    </row>
    <row r="3240" spans="184:196" x14ac:dyDescent="0.15">
      <c r="GB3240" s="24">
        <v>97.090909999999994</v>
      </c>
      <c r="GC3240" s="24">
        <v>-1.6313599999999999</v>
      </c>
      <c r="GD3240" s="24">
        <v>97.090909999999994</v>
      </c>
      <c r="GE3240" s="24">
        <v>-1.2918700000000001</v>
      </c>
      <c r="GF3240" s="24">
        <v>97.090909999999994</v>
      </c>
      <c r="GG3240" s="24">
        <v>2.58751</v>
      </c>
      <c r="GI3240" s="24">
        <v>97.090909999999994</v>
      </c>
      <c r="GJ3240" s="24">
        <v>-2.2888199999999999</v>
      </c>
      <c r="GK3240" s="24">
        <v>97.090909999999994</v>
      </c>
      <c r="GL3240" s="24">
        <v>-1.8000799999999999</v>
      </c>
      <c r="GM3240" s="24">
        <v>97.090909999999994</v>
      </c>
      <c r="GN3240" s="24">
        <v>-0.97314999999999996</v>
      </c>
    </row>
    <row r="3241" spans="184:196" x14ac:dyDescent="0.15">
      <c r="GB3241" s="24">
        <v>97.136359999999996</v>
      </c>
      <c r="GC3241" s="24">
        <v>-1.68109</v>
      </c>
      <c r="GD3241" s="24">
        <v>97.136359999999996</v>
      </c>
      <c r="GE3241" s="24">
        <v>-1.20909</v>
      </c>
      <c r="GF3241" s="24">
        <v>97.136359999999996</v>
      </c>
      <c r="GG3241" s="24">
        <v>2.5975199999999998</v>
      </c>
      <c r="GI3241" s="24">
        <v>97.136359999999996</v>
      </c>
      <c r="GJ3241" s="24">
        <v>-2.3841800000000002</v>
      </c>
      <c r="GK3241" s="24">
        <v>97.136359999999996</v>
      </c>
      <c r="GL3241" s="24">
        <v>-1.8367199999999999</v>
      </c>
      <c r="GM3241" s="24">
        <v>97.136359999999996</v>
      </c>
      <c r="GN3241" s="24">
        <v>-1.08738</v>
      </c>
    </row>
    <row r="3242" spans="184:196" x14ac:dyDescent="0.15">
      <c r="GB3242" s="24">
        <v>97.181820000000002</v>
      </c>
      <c r="GC3242" s="24">
        <v>-1.6732800000000001</v>
      </c>
      <c r="GD3242" s="24">
        <v>97.181820000000002</v>
      </c>
      <c r="GE3242" s="24">
        <v>-1.17211</v>
      </c>
      <c r="GF3242" s="24">
        <v>97.181820000000002</v>
      </c>
      <c r="GG3242" s="24">
        <v>2.6942699999999999</v>
      </c>
      <c r="GI3242" s="24">
        <v>97.181820000000002</v>
      </c>
      <c r="GJ3242" s="24">
        <v>-2.3926799999999999</v>
      </c>
      <c r="GK3242" s="24">
        <v>97.181820000000002</v>
      </c>
      <c r="GL3242" s="24">
        <v>-1.8243400000000001</v>
      </c>
      <c r="GM3242" s="24">
        <v>97.181820000000002</v>
      </c>
      <c r="GN3242" s="24">
        <v>-1.08873</v>
      </c>
    </row>
    <row r="3243" spans="184:196" x14ac:dyDescent="0.15">
      <c r="GB3243" s="24">
        <v>97.227270000000004</v>
      </c>
      <c r="GC3243" s="24">
        <v>-1.6230599999999999</v>
      </c>
      <c r="GD3243" s="24">
        <v>97.227270000000004</v>
      </c>
      <c r="GE3243" s="24">
        <v>-1.12595</v>
      </c>
      <c r="GF3243" s="24">
        <v>97.227270000000004</v>
      </c>
      <c r="GG3243" s="24">
        <v>2.6030899999999999</v>
      </c>
      <c r="GI3243" s="24">
        <v>97.227270000000004</v>
      </c>
      <c r="GJ3243" s="24">
        <v>-2.5110600000000001</v>
      </c>
      <c r="GK3243" s="24">
        <v>97.227270000000004</v>
      </c>
      <c r="GL3243" s="24">
        <v>-1.8470800000000001</v>
      </c>
      <c r="GM3243" s="24">
        <v>97.227270000000004</v>
      </c>
      <c r="GN3243" s="24">
        <v>-1.08613</v>
      </c>
    </row>
    <row r="3244" spans="184:196" x14ac:dyDescent="0.15">
      <c r="GB3244" s="24">
        <v>97.272729999999996</v>
      </c>
      <c r="GC3244" s="24">
        <v>-1.6128400000000001</v>
      </c>
      <c r="GD3244" s="24">
        <v>97.272729999999996</v>
      </c>
      <c r="GE3244" s="24">
        <v>-1.1167499999999999</v>
      </c>
      <c r="GF3244" s="24">
        <v>97.272729999999996</v>
      </c>
      <c r="GG3244" s="24">
        <v>2.4643199999999998</v>
      </c>
      <c r="GI3244" s="24">
        <v>97.272729999999996</v>
      </c>
      <c r="GJ3244" s="24">
        <v>-2.5488300000000002</v>
      </c>
      <c r="GK3244" s="24">
        <v>97.272729999999996</v>
      </c>
      <c r="GL3244" s="24">
        <v>-1.8331500000000001</v>
      </c>
      <c r="GM3244" s="24">
        <v>97.272729999999996</v>
      </c>
      <c r="GN3244" s="24">
        <v>-1.0619400000000001</v>
      </c>
    </row>
    <row r="3245" spans="184:196" x14ac:dyDescent="0.15">
      <c r="GB3245" s="24">
        <v>97.318179999999998</v>
      </c>
      <c r="GC3245" s="24">
        <v>-1.6618900000000001</v>
      </c>
      <c r="GD3245" s="24">
        <v>97.318179999999998</v>
      </c>
      <c r="GE3245" s="24">
        <v>-1.1220000000000001</v>
      </c>
      <c r="GF3245" s="24">
        <v>97.318179999999998</v>
      </c>
      <c r="GG3245" s="24">
        <v>2.48149</v>
      </c>
      <c r="GI3245" s="24">
        <v>97.318179999999998</v>
      </c>
      <c r="GJ3245" s="24">
        <v>-2.5057999999999998</v>
      </c>
      <c r="GK3245" s="24">
        <v>97.318179999999998</v>
      </c>
      <c r="GL3245" s="24">
        <v>-1.7511399999999999</v>
      </c>
      <c r="GM3245" s="24">
        <v>97.318179999999998</v>
      </c>
      <c r="GN3245" s="24">
        <v>-1.2532799999999999</v>
      </c>
    </row>
    <row r="3246" spans="184:196" x14ac:dyDescent="0.15">
      <c r="GB3246" s="24">
        <v>97.363640000000004</v>
      </c>
      <c r="GC3246" s="24">
        <v>-1.58752</v>
      </c>
      <c r="GD3246" s="24">
        <v>97.363640000000004</v>
      </c>
      <c r="GE3246" s="24">
        <v>-0.95245000000000002</v>
      </c>
      <c r="GF3246" s="24">
        <v>97.363640000000004</v>
      </c>
      <c r="GG3246" s="24">
        <v>2.4574799999999999</v>
      </c>
      <c r="GI3246" s="24">
        <v>97.363640000000004</v>
      </c>
      <c r="GJ3246" s="24">
        <v>-2.5520700000000001</v>
      </c>
      <c r="GK3246" s="24">
        <v>97.363640000000004</v>
      </c>
      <c r="GL3246" s="24">
        <v>-1.64649</v>
      </c>
      <c r="GM3246" s="24">
        <v>97.363640000000004</v>
      </c>
      <c r="GN3246" s="24">
        <v>-1.4352400000000001</v>
      </c>
    </row>
    <row r="3247" spans="184:196" x14ac:dyDescent="0.15">
      <c r="GB3247" s="24">
        <v>97.409090000000006</v>
      </c>
      <c r="GC3247" s="24">
        <v>-1.5970800000000001</v>
      </c>
      <c r="GD3247" s="24">
        <v>97.409090000000006</v>
      </c>
      <c r="GE3247" s="24">
        <v>-0.87414999999999998</v>
      </c>
      <c r="GF3247" s="24">
        <v>97.409090000000006</v>
      </c>
      <c r="GG3247" s="24">
        <v>2.3130299999999999</v>
      </c>
      <c r="GI3247" s="24">
        <v>97.409090000000006</v>
      </c>
      <c r="GJ3247" s="24">
        <v>-2.60249</v>
      </c>
      <c r="GK3247" s="24">
        <v>97.409090000000006</v>
      </c>
      <c r="GL3247" s="24">
        <v>-1.6068899999999999</v>
      </c>
      <c r="GM3247" s="24">
        <v>97.409090000000006</v>
      </c>
      <c r="GN3247" s="24">
        <v>-1.44017</v>
      </c>
    </row>
    <row r="3248" spans="184:196" x14ac:dyDescent="0.15">
      <c r="GB3248" s="24">
        <v>97.454549999999998</v>
      </c>
      <c r="GC3248" s="24">
        <v>-1.70306</v>
      </c>
      <c r="GD3248" s="24">
        <v>97.454549999999998</v>
      </c>
      <c r="GE3248" s="24">
        <v>-0.82862000000000002</v>
      </c>
      <c r="GF3248" s="24">
        <v>97.454549999999998</v>
      </c>
      <c r="GG3248" s="24">
        <v>2.3116400000000001</v>
      </c>
      <c r="GI3248" s="24">
        <v>97.454549999999998</v>
      </c>
      <c r="GJ3248" s="24">
        <v>-2.4593099999999999</v>
      </c>
      <c r="GK3248" s="24">
        <v>97.454549999999998</v>
      </c>
      <c r="GL3248" s="24">
        <v>-1.6136900000000001</v>
      </c>
      <c r="GM3248" s="24">
        <v>97.454549999999998</v>
      </c>
      <c r="GN3248" s="24">
        <v>-1.58447</v>
      </c>
    </row>
    <row r="3249" spans="184:196" x14ac:dyDescent="0.15">
      <c r="GB3249" s="24">
        <v>97.5</v>
      </c>
      <c r="GC3249" s="24">
        <v>-1.7114400000000001</v>
      </c>
      <c r="GD3249" s="24">
        <v>97.5</v>
      </c>
      <c r="GE3249" s="24">
        <v>-0.91288000000000002</v>
      </c>
      <c r="GF3249" s="24">
        <v>97.5</v>
      </c>
      <c r="GG3249" s="24">
        <v>2.33934</v>
      </c>
      <c r="GI3249" s="24">
        <v>97.5</v>
      </c>
      <c r="GJ3249" s="24">
        <v>-2.3470300000000002</v>
      </c>
      <c r="GK3249" s="24">
        <v>97.5</v>
      </c>
      <c r="GL3249" s="24">
        <v>-1.6254299999999999</v>
      </c>
      <c r="GM3249" s="24">
        <v>97.5</v>
      </c>
      <c r="GN3249" s="24">
        <v>-1.5747</v>
      </c>
    </row>
    <row r="3250" spans="184:196" x14ac:dyDescent="0.15">
      <c r="GB3250" s="24">
        <v>97.545450000000002</v>
      </c>
      <c r="GC3250" s="24">
        <v>-1.5977699999999999</v>
      </c>
      <c r="GD3250" s="24">
        <v>97.545450000000002</v>
      </c>
      <c r="GE3250" s="24">
        <v>-0.93308000000000002</v>
      </c>
      <c r="GF3250" s="24">
        <v>97.545450000000002</v>
      </c>
      <c r="GG3250" s="24">
        <v>2.2922099999999999</v>
      </c>
      <c r="GI3250" s="24">
        <v>97.545450000000002</v>
      </c>
      <c r="GJ3250" s="24">
        <v>-2.3630200000000001</v>
      </c>
      <c r="GK3250" s="24">
        <v>97.545450000000002</v>
      </c>
      <c r="GL3250" s="24">
        <v>-1.7011700000000001</v>
      </c>
      <c r="GM3250" s="24">
        <v>97.545450000000002</v>
      </c>
      <c r="GN3250" s="24">
        <v>-1.53159</v>
      </c>
    </row>
    <row r="3251" spans="184:196" x14ac:dyDescent="0.15">
      <c r="GB3251" s="24">
        <v>97.590909999999994</v>
      </c>
      <c r="GC3251" s="24">
        <v>-1.4334499999999999</v>
      </c>
      <c r="GD3251" s="24">
        <v>97.590909999999994</v>
      </c>
      <c r="GE3251" s="24">
        <v>-0.91273000000000004</v>
      </c>
      <c r="GF3251" s="24">
        <v>97.590909999999994</v>
      </c>
      <c r="GG3251" s="24">
        <v>2.2747299999999999</v>
      </c>
      <c r="GI3251" s="24">
        <v>97.590909999999994</v>
      </c>
      <c r="GJ3251" s="24">
        <v>-2.3353299999999999</v>
      </c>
      <c r="GK3251" s="24">
        <v>97.590909999999994</v>
      </c>
      <c r="GL3251" s="24">
        <v>-1.7431300000000001</v>
      </c>
      <c r="GM3251" s="24">
        <v>97.590909999999994</v>
      </c>
      <c r="GN3251" s="24">
        <v>-1.5055700000000001</v>
      </c>
    </row>
    <row r="3252" spans="184:196" x14ac:dyDescent="0.15">
      <c r="GB3252" s="24">
        <v>97.636359999999996</v>
      </c>
      <c r="GC3252" s="24">
        <v>-1.39361</v>
      </c>
      <c r="GD3252" s="24">
        <v>97.636359999999996</v>
      </c>
      <c r="GE3252" s="24">
        <v>-0.82223999999999997</v>
      </c>
      <c r="GF3252" s="24">
        <v>97.636359999999996</v>
      </c>
      <c r="GG3252" s="24">
        <v>2.4666299999999999</v>
      </c>
      <c r="GI3252" s="24">
        <v>97.636359999999996</v>
      </c>
      <c r="GJ3252" s="24">
        <v>-2.31507</v>
      </c>
      <c r="GK3252" s="24">
        <v>97.636359999999996</v>
      </c>
      <c r="GL3252" s="24">
        <v>-1.6450100000000001</v>
      </c>
      <c r="GM3252" s="24">
        <v>97.636359999999996</v>
      </c>
      <c r="GN3252" s="24">
        <v>-1.4973000000000001</v>
      </c>
    </row>
    <row r="3253" spans="184:196" x14ac:dyDescent="0.15">
      <c r="GB3253" s="24">
        <v>97.681820000000002</v>
      </c>
      <c r="GC3253" s="24">
        <v>-1.28464</v>
      </c>
      <c r="GD3253" s="24">
        <v>97.681820000000002</v>
      </c>
      <c r="GE3253" s="24">
        <v>-0.67186000000000001</v>
      </c>
      <c r="GF3253" s="24">
        <v>97.681820000000002</v>
      </c>
      <c r="GG3253" s="24">
        <v>2.56067</v>
      </c>
      <c r="GI3253" s="24">
        <v>97.681820000000002</v>
      </c>
      <c r="GJ3253" s="24">
        <v>-2.27861</v>
      </c>
      <c r="GK3253" s="24">
        <v>97.681820000000002</v>
      </c>
      <c r="GL3253" s="24">
        <v>-1.5878399999999999</v>
      </c>
      <c r="GM3253" s="24">
        <v>97.681820000000002</v>
      </c>
      <c r="GN3253" s="24">
        <v>-1.5105200000000001</v>
      </c>
    </row>
    <row r="3254" spans="184:196" x14ac:dyDescent="0.15">
      <c r="GB3254" s="24">
        <v>97.727270000000004</v>
      </c>
      <c r="GC3254" s="24">
        <v>-1.17523</v>
      </c>
      <c r="GD3254" s="24">
        <v>97.727270000000004</v>
      </c>
      <c r="GE3254" s="24">
        <v>-0.72838000000000003</v>
      </c>
      <c r="GF3254" s="24">
        <v>97.727270000000004</v>
      </c>
      <c r="GG3254" s="24">
        <v>2.6063999999999998</v>
      </c>
      <c r="GI3254" s="24">
        <v>97.727270000000004</v>
      </c>
      <c r="GJ3254" s="24">
        <v>-2.1983000000000001</v>
      </c>
      <c r="GK3254" s="24">
        <v>97.727270000000004</v>
      </c>
      <c r="GL3254" s="24">
        <v>-1.5590299999999999</v>
      </c>
      <c r="GM3254" s="24">
        <v>97.727270000000004</v>
      </c>
      <c r="GN3254" s="24">
        <v>-1.5337099999999999</v>
      </c>
    </row>
    <row r="3255" spans="184:196" x14ac:dyDescent="0.15">
      <c r="GB3255" s="24">
        <v>97.772729999999996</v>
      </c>
      <c r="GC3255" s="24">
        <v>-1.0736000000000001</v>
      </c>
      <c r="GD3255" s="24">
        <v>97.772729999999996</v>
      </c>
      <c r="GE3255" s="24">
        <v>-0.84913000000000005</v>
      </c>
      <c r="GF3255" s="24">
        <v>97.772729999999996</v>
      </c>
      <c r="GG3255" s="24">
        <v>2.6166700000000001</v>
      </c>
      <c r="GI3255" s="24">
        <v>97.772729999999996</v>
      </c>
      <c r="GJ3255" s="24">
        <v>-2.2458800000000001</v>
      </c>
      <c r="GK3255" s="24">
        <v>97.772729999999996</v>
      </c>
      <c r="GL3255" s="24">
        <v>-1.4131</v>
      </c>
      <c r="GM3255" s="24">
        <v>97.772729999999996</v>
      </c>
      <c r="GN3255" s="24">
        <v>-1.5998699999999999</v>
      </c>
    </row>
    <row r="3256" spans="184:196" x14ac:dyDescent="0.15">
      <c r="GB3256" s="24">
        <v>97.818179999999998</v>
      </c>
      <c r="GC3256" s="24">
        <v>-1.0683</v>
      </c>
      <c r="GD3256" s="24">
        <v>97.818179999999998</v>
      </c>
      <c r="GE3256" s="24">
        <v>-0.86324000000000001</v>
      </c>
      <c r="GF3256" s="24">
        <v>97.818179999999998</v>
      </c>
      <c r="GG3256" s="24">
        <v>2.5300600000000002</v>
      </c>
      <c r="GI3256" s="24">
        <v>97.818179999999998</v>
      </c>
      <c r="GJ3256" s="24">
        <v>-2.14391</v>
      </c>
      <c r="GK3256" s="24">
        <v>97.818179999999998</v>
      </c>
      <c r="GL3256" s="24">
        <v>-1.35023</v>
      </c>
      <c r="GM3256" s="24">
        <v>97.818179999999998</v>
      </c>
      <c r="GN3256" s="24">
        <v>-1.45444</v>
      </c>
    </row>
    <row r="3257" spans="184:196" x14ac:dyDescent="0.15">
      <c r="GB3257" s="24">
        <v>97.863640000000004</v>
      </c>
      <c r="GC3257" s="24">
        <v>-1.1884699999999999</v>
      </c>
      <c r="GD3257" s="24">
        <v>97.863640000000004</v>
      </c>
      <c r="GE3257" s="24">
        <v>-0.90981999999999996</v>
      </c>
      <c r="GF3257" s="24">
        <v>97.863640000000004</v>
      </c>
      <c r="GG3257" s="24">
        <v>2.6267200000000002</v>
      </c>
      <c r="GI3257" s="24">
        <v>97.863640000000004</v>
      </c>
      <c r="GJ3257" s="24">
        <v>-2.0385399999999998</v>
      </c>
      <c r="GK3257" s="24">
        <v>97.863640000000004</v>
      </c>
      <c r="GL3257" s="24">
        <v>-1.39191</v>
      </c>
      <c r="GM3257" s="24">
        <v>97.863640000000004</v>
      </c>
      <c r="GN3257" s="24">
        <v>-1.3914500000000001</v>
      </c>
    </row>
    <row r="3258" spans="184:196" x14ac:dyDescent="0.15">
      <c r="GB3258" s="24">
        <v>97.909090000000006</v>
      </c>
      <c r="GC3258" s="24">
        <v>-1.2022699999999999</v>
      </c>
      <c r="GD3258" s="24">
        <v>97.909090000000006</v>
      </c>
      <c r="GE3258" s="24">
        <v>-1.03112</v>
      </c>
      <c r="GF3258" s="24">
        <v>97.909090000000006</v>
      </c>
      <c r="GG3258" s="24">
        <v>2.57701</v>
      </c>
      <c r="GI3258" s="24">
        <v>97.909090000000006</v>
      </c>
      <c r="GJ3258" s="24">
        <v>-1.98045</v>
      </c>
      <c r="GK3258" s="24">
        <v>97.909090000000006</v>
      </c>
      <c r="GL3258" s="24">
        <v>-1.34687</v>
      </c>
      <c r="GM3258" s="24">
        <v>97.909090000000006</v>
      </c>
      <c r="GN3258" s="24">
        <v>-1.3882099999999999</v>
      </c>
    </row>
    <row r="3259" spans="184:196" x14ac:dyDescent="0.15">
      <c r="GB3259" s="24">
        <v>97.954549999999998</v>
      </c>
      <c r="GC3259" s="24">
        <v>-1.16974</v>
      </c>
      <c r="GD3259" s="24">
        <v>97.954549999999998</v>
      </c>
      <c r="GE3259" s="24">
        <v>-1.08039</v>
      </c>
      <c r="GF3259" s="24">
        <v>97.954549999999998</v>
      </c>
      <c r="GG3259" s="24">
        <v>2.5880000000000001</v>
      </c>
      <c r="GI3259" s="24">
        <v>97.954549999999998</v>
      </c>
      <c r="GJ3259" s="24">
        <v>-2.0447899999999999</v>
      </c>
      <c r="GK3259" s="24">
        <v>97.954549999999998</v>
      </c>
      <c r="GL3259" s="24">
        <v>-1.4353400000000001</v>
      </c>
      <c r="GM3259" s="24">
        <v>97.954549999999998</v>
      </c>
      <c r="GN3259" s="24">
        <v>-1.27732</v>
      </c>
    </row>
    <row r="3260" spans="184:196" x14ac:dyDescent="0.15">
      <c r="GB3260" s="24">
        <v>98</v>
      </c>
      <c r="GC3260" s="24">
        <v>-1.2133700000000001</v>
      </c>
      <c r="GD3260" s="24">
        <v>98</v>
      </c>
      <c r="GE3260" s="24">
        <v>-1.29121</v>
      </c>
      <c r="GF3260" s="24">
        <v>98</v>
      </c>
      <c r="GG3260" s="24">
        <v>2.64385</v>
      </c>
      <c r="GI3260" s="24">
        <v>98</v>
      </c>
      <c r="GJ3260" s="24">
        <v>-2.0487799999999998</v>
      </c>
      <c r="GK3260" s="24">
        <v>98</v>
      </c>
      <c r="GL3260" s="24">
        <v>-1.63703</v>
      </c>
      <c r="GM3260" s="24">
        <v>98</v>
      </c>
      <c r="GN3260" s="24">
        <v>-1.2787999999999999</v>
      </c>
    </row>
    <row r="3261" spans="184:196" x14ac:dyDescent="0.15">
      <c r="GB3261" s="24">
        <v>98.045450000000002</v>
      </c>
      <c r="GC3261" s="24">
        <v>-1.1689099999999999</v>
      </c>
      <c r="GD3261" s="24">
        <v>98.045450000000002</v>
      </c>
      <c r="GE3261" s="24">
        <v>-1.4377500000000001</v>
      </c>
      <c r="GF3261" s="24">
        <v>98.045450000000002</v>
      </c>
      <c r="GG3261" s="24">
        <v>2.8457300000000001</v>
      </c>
      <c r="GI3261" s="24">
        <v>98.045450000000002</v>
      </c>
      <c r="GJ3261" s="24">
        <v>-2.1992600000000002</v>
      </c>
      <c r="GK3261" s="24">
        <v>98.045450000000002</v>
      </c>
      <c r="GL3261" s="24">
        <v>-1.5245899999999999</v>
      </c>
      <c r="GM3261" s="24">
        <v>98.045450000000002</v>
      </c>
      <c r="GN3261" s="24">
        <v>-1.2470600000000001</v>
      </c>
    </row>
    <row r="3262" spans="184:196" x14ac:dyDescent="0.15">
      <c r="GB3262" s="24">
        <v>98.090909999999994</v>
      </c>
      <c r="GC3262" s="24">
        <v>-1.17492</v>
      </c>
      <c r="GD3262" s="24">
        <v>98.090909999999994</v>
      </c>
      <c r="GE3262" s="24">
        <v>-1.4631099999999999</v>
      </c>
      <c r="GF3262" s="24">
        <v>98.090909999999994</v>
      </c>
      <c r="GG3262" s="24">
        <v>2.9146000000000001</v>
      </c>
      <c r="GI3262" s="24">
        <v>98.090909999999994</v>
      </c>
      <c r="GJ3262" s="24">
        <v>-2.2422599999999999</v>
      </c>
      <c r="GK3262" s="24">
        <v>98.090909999999994</v>
      </c>
      <c r="GL3262" s="24">
        <v>-1.53434</v>
      </c>
      <c r="GM3262" s="24">
        <v>98.090909999999994</v>
      </c>
      <c r="GN3262" s="24">
        <v>-1.2054100000000001</v>
      </c>
    </row>
    <row r="3263" spans="184:196" x14ac:dyDescent="0.15">
      <c r="GB3263" s="24">
        <v>98.136359999999996</v>
      </c>
      <c r="GC3263" s="24">
        <v>-1.1519299999999999</v>
      </c>
      <c r="GD3263" s="24">
        <v>98.136359999999996</v>
      </c>
      <c r="GE3263" s="24">
        <v>-1.5159400000000001</v>
      </c>
      <c r="GF3263" s="24">
        <v>98.136359999999996</v>
      </c>
      <c r="GG3263" s="24">
        <v>2.86402</v>
      </c>
      <c r="GI3263" s="24">
        <v>98.136359999999996</v>
      </c>
      <c r="GJ3263" s="24">
        <v>-2.2763300000000002</v>
      </c>
      <c r="GK3263" s="24">
        <v>98.136359999999996</v>
      </c>
      <c r="GL3263" s="24">
        <v>-1.6485300000000001</v>
      </c>
      <c r="GM3263" s="24">
        <v>98.136359999999996</v>
      </c>
      <c r="GN3263" s="24">
        <v>-1.17608</v>
      </c>
    </row>
    <row r="3264" spans="184:196" x14ac:dyDescent="0.15">
      <c r="GB3264" s="24">
        <v>98.181820000000002</v>
      </c>
      <c r="GC3264" s="24">
        <v>-1.2889600000000001</v>
      </c>
      <c r="GD3264" s="24">
        <v>98.181820000000002</v>
      </c>
      <c r="GE3264" s="24">
        <v>-1.42896</v>
      </c>
      <c r="GF3264" s="24">
        <v>98.181820000000002</v>
      </c>
      <c r="GG3264" s="24">
        <v>2.8657400000000002</v>
      </c>
      <c r="GI3264" s="24">
        <v>98.181820000000002</v>
      </c>
      <c r="GJ3264" s="24">
        <v>-2.2970100000000002</v>
      </c>
      <c r="GK3264" s="24">
        <v>98.181820000000002</v>
      </c>
      <c r="GL3264" s="24">
        <v>-1.5535000000000001</v>
      </c>
      <c r="GM3264" s="24">
        <v>98.181820000000002</v>
      </c>
      <c r="GN3264" s="24">
        <v>-1.0905800000000001</v>
      </c>
    </row>
    <row r="3265" spans="184:196" x14ac:dyDescent="0.15">
      <c r="GB3265" s="24">
        <v>98.227270000000004</v>
      </c>
      <c r="GC3265" s="24">
        <v>-1.3719300000000001</v>
      </c>
      <c r="GD3265" s="24">
        <v>98.227270000000004</v>
      </c>
      <c r="GE3265" s="24">
        <v>-1.4263399999999999</v>
      </c>
      <c r="GF3265" s="24">
        <v>98.227270000000004</v>
      </c>
      <c r="GG3265" s="24">
        <v>2.9382100000000002</v>
      </c>
      <c r="GI3265" s="24">
        <v>98.227270000000004</v>
      </c>
      <c r="GJ3265" s="24">
        <v>-2.4592900000000002</v>
      </c>
      <c r="GK3265" s="24">
        <v>98.227270000000004</v>
      </c>
      <c r="GL3265" s="24">
        <v>-1.4792799999999999</v>
      </c>
      <c r="GM3265" s="24">
        <v>98.227270000000004</v>
      </c>
      <c r="GN3265" s="24">
        <v>-1.1222300000000001</v>
      </c>
    </row>
    <row r="3266" spans="184:196" x14ac:dyDescent="0.15">
      <c r="GB3266" s="24">
        <v>98.272729999999996</v>
      </c>
      <c r="GC3266" s="24">
        <v>-1.2500100000000001</v>
      </c>
      <c r="GD3266" s="24">
        <v>98.272729999999996</v>
      </c>
      <c r="GE3266" s="24">
        <v>-1.39116</v>
      </c>
      <c r="GF3266" s="24">
        <v>98.272729999999996</v>
      </c>
      <c r="GG3266" s="24">
        <v>2.9672900000000002</v>
      </c>
      <c r="GI3266" s="24">
        <v>98.272729999999996</v>
      </c>
      <c r="GJ3266" s="24">
        <v>-2.63944</v>
      </c>
      <c r="GK3266" s="24">
        <v>98.272729999999996</v>
      </c>
      <c r="GL3266" s="24">
        <v>-1.35765</v>
      </c>
      <c r="GM3266" s="24">
        <v>98.272729999999996</v>
      </c>
      <c r="GN3266" s="24">
        <v>-1.0449999999999999</v>
      </c>
    </row>
    <row r="3267" spans="184:196" x14ac:dyDescent="0.15">
      <c r="GB3267" s="24">
        <v>98.318179999999998</v>
      </c>
      <c r="GC3267" s="24">
        <v>-1.33978</v>
      </c>
      <c r="GD3267" s="24">
        <v>98.318179999999998</v>
      </c>
      <c r="GE3267" s="24">
        <v>-1.35755</v>
      </c>
      <c r="GF3267" s="24">
        <v>98.318179999999998</v>
      </c>
      <c r="GG3267" s="24">
        <v>2.8933</v>
      </c>
      <c r="GI3267" s="24">
        <v>98.318179999999998</v>
      </c>
      <c r="GJ3267" s="24">
        <v>-2.7111499999999999</v>
      </c>
      <c r="GK3267" s="24">
        <v>98.318179999999998</v>
      </c>
      <c r="GL3267" s="24">
        <v>-1.3460099999999999</v>
      </c>
      <c r="GM3267" s="24">
        <v>98.318179999999998</v>
      </c>
      <c r="GN3267" s="24">
        <v>-0.92944000000000004</v>
      </c>
    </row>
    <row r="3268" spans="184:196" x14ac:dyDescent="0.15">
      <c r="GB3268" s="24">
        <v>98.363640000000004</v>
      </c>
      <c r="GC3268" s="24">
        <v>-1.4259500000000001</v>
      </c>
      <c r="GD3268" s="24">
        <v>98.363640000000004</v>
      </c>
      <c r="GE3268" s="24">
        <v>-1.36609</v>
      </c>
      <c r="GF3268" s="24">
        <v>98.363640000000004</v>
      </c>
      <c r="GG3268" s="24">
        <v>2.92909</v>
      </c>
      <c r="GI3268" s="24">
        <v>98.363640000000004</v>
      </c>
      <c r="GJ3268" s="24">
        <v>-2.6615600000000001</v>
      </c>
      <c r="GK3268" s="24">
        <v>98.363640000000004</v>
      </c>
      <c r="GL3268" s="24">
        <v>-1.40388</v>
      </c>
      <c r="GM3268" s="24">
        <v>98.363640000000004</v>
      </c>
      <c r="GN3268" s="24">
        <v>-0.94364000000000003</v>
      </c>
    </row>
    <row r="3269" spans="184:196" x14ac:dyDescent="0.15">
      <c r="GB3269" s="24">
        <v>98.409090000000006</v>
      </c>
      <c r="GC3269" s="24">
        <v>-1.3773599999999999</v>
      </c>
      <c r="GD3269" s="24">
        <v>98.409090000000006</v>
      </c>
      <c r="GE3269" s="24">
        <v>-1.4689300000000001</v>
      </c>
      <c r="GF3269" s="24">
        <v>98.409090000000006</v>
      </c>
      <c r="GG3269" s="24">
        <v>2.9302299999999999</v>
      </c>
      <c r="GI3269" s="24">
        <v>98.409090000000006</v>
      </c>
      <c r="GJ3269" s="24">
        <v>-2.68465</v>
      </c>
      <c r="GK3269" s="24">
        <v>98.409090000000006</v>
      </c>
      <c r="GL3269" s="24">
        <v>-1.4094899999999999</v>
      </c>
      <c r="GM3269" s="24">
        <v>98.409090000000006</v>
      </c>
      <c r="GN3269" s="24">
        <v>-0.89202999999999999</v>
      </c>
    </row>
    <row r="3270" spans="184:196" x14ac:dyDescent="0.15">
      <c r="GB3270" s="24">
        <v>98.454549999999998</v>
      </c>
      <c r="GC3270" s="24">
        <v>-1.41662</v>
      </c>
      <c r="GD3270" s="24">
        <v>98.454549999999998</v>
      </c>
      <c r="GE3270" s="24">
        <v>-1.4266099999999999</v>
      </c>
      <c r="GF3270" s="24">
        <v>98.454549999999998</v>
      </c>
      <c r="GG3270" s="24">
        <v>2.9077899999999999</v>
      </c>
      <c r="GI3270" s="24">
        <v>98.454549999999998</v>
      </c>
      <c r="GJ3270" s="24">
        <v>-2.6708500000000002</v>
      </c>
      <c r="GK3270" s="24">
        <v>98.454549999999998</v>
      </c>
      <c r="GL3270" s="24">
        <v>-1.50898</v>
      </c>
      <c r="GM3270" s="24">
        <v>98.454549999999998</v>
      </c>
      <c r="GN3270" s="24">
        <v>-0.90795000000000003</v>
      </c>
    </row>
    <row r="3271" spans="184:196" x14ac:dyDescent="0.15">
      <c r="GB3271" s="24">
        <v>98.5</v>
      </c>
      <c r="GC3271" s="24">
        <v>-1.4745200000000001</v>
      </c>
      <c r="GD3271" s="24">
        <v>98.5</v>
      </c>
      <c r="GE3271" s="24">
        <v>-1.3070200000000001</v>
      </c>
      <c r="GF3271" s="24">
        <v>98.5</v>
      </c>
      <c r="GG3271" s="24">
        <v>2.94536</v>
      </c>
      <c r="GI3271" s="24">
        <v>98.5</v>
      </c>
      <c r="GJ3271" s="24">
        <v>-2.6841900000000001</v>
      </c>
      <c r="GK3271" s="24">
        <v>98.5</v>
      </c>
      <c r="GL3271" s="24">
        <v>-1.5102100000000001</v>
      </c>
      <c r="GM3271" s="24">
        <v>98.5</v>
      </c>
      <c r="GN3271" s="24">
        <v>-0.92130999999999996</v>
      </c>
    </row>
    <row r="3272" spans="184:196" x14ac:dyDescent="0.15">
      <c r="GB3272" s="24">
        <v>98.545450000000002</v>
      </c>
      <c r="GC3272" s="24">
        <v>-1.3903300000000001</v>
      </c>
      <c r="GD3272" s="24">
        <v>98.545450000000002</v>
      </c>
      <c r="GE3272" s="24">
        <v>-1.23908</v>
      </c>
      <c r="GF3272" s="24">
        <v>98.545450000000002</v>
      </c>
      <c r="GG3272" s="24">
        <v>2.9673099999999999</v>
      </c>
      <c r="GI3272" s="24">
        <v>98.545450000000002</v>
      </c>
      <c r="GJ3272" s="24">
        <v>-2.6441400000000002</v>
      </c>
      <c r="GK3272" s="24">
        <v>98.545450000000002</v>
      </c>
      <c r="GL3272" s="24">
        <v>-1.4097200000000001</v>
      </c>
      <c r="GM3272" s="24">
        <v>98.545450000000002</v>
      </c>
      <c r="GN3272" s="24">
        <v>-0.92483000000000004</v>
      </c>
    </row>
    <row r="3273" spans="184:196" x14ac:dyDescent="0.15">
      <c r="GB3273" s="24">
        <v>98.590909999999994</v>
      </c>
      <c r="GC3273" s="24">
        <v>-1.3002899999999999</v>
      </c>
      <c r="GD3273" s="24">
        <v>98.590909999999994</v>
      </c>
      <c r="GE3273" s="24">
        <v>-1.13944</v>
      </c>
      <c r="GF3273" s="24">
        <v>98.590909999999994</v>
      </c>
      <c r="GG3273" s="24">
        <v>2.9152300000000002</v>
      </c>
      <c r="GI3273" s="24">
        <v>98.590909999999994</v>
      </c>
      <c r="GJ3273" s="24">
        <v>-2.5367899999999999</v>
      </c>
      <c r="GK3273" s="24">
        <v>98.590909999999994</v>
      </c>
      <c r="GL3273" s="24">
        <v>-1.38642</v>
      </c>
      <c r="GM3273" s="24">
        <v>98.590909999999994</v>
      </c>
      <c r="GN3273" s="24">
        <v>-1.00214</v>
      </c>
    </row>
    <row r="3274" spans="184:196" x14ac:dyDescent="0.15">
      <c r="GB3274" s="24">
        <v>98.636359999999996</v>
      </c>
      <c r="GC3274" s="24">
        <v>-1.2904599999999999</v>
      </c>
      <c r="GD3274" s="24">
        <v>98.636359999999996</v>
      </c>
      <c r="GE3274" s="24">
        <v>-1.07399</v>
      </c>
      <c r="GF3274" s="24">
        <v>98.636359999999996</v>
      </c>
      <c r="GG3274" s="24">
        <v>2.8878599999999999</v>
      </c>
      <c r="GI3274" s="24">
        <v>98.636359999999996</v>
      </c>
      <c r="GJ3274" s="24">
        <v>-2.5920800000000002</v>
      </c>
      <c r="GK3274" s="24">
        <v>98.636359999999996</v>
      </c>
      <c r="GL3274" s="24">
        <v>-1.3679600000000001</v>
      </c>
      <c r="GM3274" s="24">
        <v>98.636359999999996</v>
      </c>
      <c r="GN3274" s="24">
        <v>-1.05589</v>
      </c>
    </row>
    <row r="3275" spans="184:196" x14ac:dyDescent="0.15">
      <c r="GB3275" s="24">
        <v>98.681820000000002</v>
      </c>
      <c r="GC3275" s="24">
        <v>-1.3026800000000001</v>
      </c>
      <c r="GD3275" s="24">
        <v>98.681820000000002</v>
      </c>
      <c r="GE3275" s="24">
        <v>-1.01715</v>
      </c>
      <c r="GF3275" s="24">
        <v>98.681820000000002</v>
      </c>
      <c r="GG3275" s="24">
        <v>2.90076</v>
      </c>
      <c r="GI3275" s="24">
        <v>98.681820000000002</v>
      </c>
      <c r="GJ3275" s="24">
        <v>-2.5667599999999999</v>
      </c>
      <c r="GK3275" s="24">
        <v>98.681820000000002</v>
      </c>
      <c r="GL3275" s="24">
        <v>-1.27389</v>
      </c>
      <c r="GM3275" s="24">
        <v>98.681820000000002</v>
      </c>
      <c r="GN3275" s="24">
        <v>-1.0797300000000001</v>
      </c>
    </row>
    <row r="3276" spans="184:196" x14ac:dyDescent="0.15">
      <c r="GB3276" s="24">
        <v>98.727270000000004</v>
      </c>
      <c r="GC3276" s="24">
        <v>-1.35476</v>
      </c>
      <c r="GD3276" s="24">
        <v>98.727270000000004</v>
      </c>
      <c r="GE3276" s="24">
        <v>-0.96508000000000005</v>
      </c>
      <c r="GF3276" s="24">
        <v>98.727270000000004</v>
      </c>
      <c r="GG3276" s="24">
        <v>2.7955299999999998</v>
      </c>
      <c r="GI3276" s="24">
        <v>98.727270000000004</v>
      </c>
      <c r="GJ3276" s="24">
        <v>-2.4392499999999999</v>
      </c>
      <c r="GK3276" s="24">
        <v>98.727270000000004</v>
      </c>
      <c r="GL3276" s="24">
        <v>-1.2887999999999999</v>
      </c>
      <c r="GM3276" s="24">
        <v>98.727270000000004</v>
      </c>
      <c r="GN3276" s="24">
        <v>-0.98675999999999997</v>
      </c>
    </row>
    <row r="3277" spans="184:196" x14ac:dyDescent="0.15">
      <c r="GB3277" s="24">
        <v>98.772729999999996</v>
      </c>
      <c r="GC3277" s="24">
        <v>-1.3970400000000001</v>
      </c>
      <c r="GD3277" s="24">
        <v>98.772729999999996</v>
      </c>
      <c r="GE3277" s="24">
        <v>-0.95923999999999998</v>
      </c>
      <c r="GF3277" s="24">
        <v>98.772729999999996</v>
      </c>
      <c r="GG3277" s="24">
        <v>2.6784400000000002</v>
      </c>
      <c r="GI3277" s="24">
        <v>98.772729999999996</v>
      </c>
      <c r="GJ3277" s="24">
        <v>-2.3552</v>
      </c>
      <c r="GK3277" s="24">
        <v>98.772729999999996</v>
      </c>
      <c r="GL3277" s="24">
        <v>-1.25529</v>
      </c>
      <c r="GM3277" s="24">
        <v>98.772729999999996</v>
      </c>
      <c r="GN3277" s="24">
        <v>-1.0791500000000001</v>
      </c>
    </row>
    <row r="3278" spans="184:196" x14ac:dyDescent="0.15">
      <c r="GB3278" s="24">
        <v>98.818179999999998</v>
      </c>
      <c r="GC3278" s="24">
        <v>-1.2914399999999999</v>
      </c>
      <c r="GD3278" s="24">
        <v>98.818179999999998</v>
      </c>
      <c r="GE3278" s="24">
        <v>-1.0074799999999999</v>
      </c>
      <c r="GF3278" s="24">
        <v>98.818179999999998</v>
      </c>
      <c r="GG3278" s="24">
        <v>2.5779700000000001</v>
      </c>
      <c r="GI3278" s="24">
        <v>98.818179999999998</v>
      </c>
      <c r="GJ3278" s="24">
        <v>-2.2987899999999999</v>
      </c>
      <c r="GK3278" s="24">
        <v>98.818179999999998</v>
      </c>
      <c r="GL3278" s="24">
        <v>-1.29786</v>
      </c>
      <c r="GM3278" s="24">
        <v>98.818179999999998</v>
      </c>
      <c r="GN3278" s="24">
        <v>-1.15709</v>
      </c>
    </row>
    <row r="3279" spans="184:196" x14ac:dyDescent="0.15">
      <c r="GB3279" s="24">
        <v>98.863640000000004</v>
      </c>
      <c r="GC3279" s="24">
        <v>-1.1890099999999999</v>
      </c>
      <c r="GD3279" s="24">
        <v>98.863640000000004</v>
      </c>
      <c r="GE3279" s="24">
        <v>-1.0216799999999999</v>
      </c>
      <c r="GF3279" s="24">
        <v>98.863640000000004</v>
      </c>
      <c r="GG3279" s="24">
        <v>2.6017000000000001</v>
      </c>
      <c r="GI3279" s="24">
        <v>98.863640000000004</v>
      </c>
      <c r="GJ3279" s="24">
        <v>-2.1647599999999998</v>
      </c>
      <c r="GK3279" s="24">
        <v>98.863640000000004</v>
      </c>
      <c r="GL3279" s="24">
        <v>-1.4314800000000001</v>
      </c>
      <c r="GM3279" s="24">
        <v>98.863640000000004</v>
      </c>
      <c r="GN3279" s="24">
        <v>-1.1717</v>
      </c>
    </row>
    <row r="3280" spans="184:196" x14ac:dyDescent="0.15">
      <c r="GB3280" s="24">
        <v>98.909090000000006</v>
      </c>
      <c r="GC3280" s="24">
        <v>-1.1692499999999999</v>
      </c>
      <c r="GD3280" s="24">
        <v>98.909090000000006</v>
      </c>
      <c r="GE3280" s="24">
        <v>-1.16896</v>
      </c>
      <c r="GF3280" s="24">
        <v>98.909090000000006</v>
      </c>
      <c r="GG3280" s="24">
        <v>2.6447400000000001</v>
      </c>
      <c r="GI3280" s="24">
        <v>98.909090000000006</v>
      </c>
      <c r="GJ3280" s="24">
        <v>-2.0113699999999999</v>
      </c>
      <c r="GK3280" s="24">
        <v>98.909090000000006</v>
      </c>
      <c r="GL3280" s="24">
        <v>-1.4851000000000001</v>
      </c>
      <c r="GM3280" s="24">
        <v>98.909090000000006</v>
      </c>
      <c r="GN3280" s="24">
        <v>-1.2480599999999999</v>
      </c>
    </row>
    <row r="3281" spans="184:196" x14ac:dyDescent="0.15">
      <c r="GB3281" s="24">
        <v>98.954549999999998</v>
      </c>
      <c r="GC3281" s="24">
        <v>-1.14944</v>
      </c>
      <c r="GD3281" s="24">
        <v>98.954549999999998</v>
      </c>
      <c r="GE3281" s="24">
        <v>-1.0205599999999999</v>
      </c>
      <c r="GF3281" s="24">
        <v>98.954549999999998</v>
      </c>
      <c r="GG3281" s="24">
        <v>2.64689</v>
      </c>
      <c r="GI3281" s="24">
        <v>98.954549999999998</v>
      </c>
      <c r="GJ3281" s="24">
        <v>-1.8825099999999999</v>
      </c>
      <c r="GK3281" s="24">
        <v>98.954549999999998</v>
      </c>
      <c r="GL3281" s="24">
        <v>-1.3177300000000001</v>
      </c>
      <c r="GM3281" s="24">
        <v>98.954549999999998</v>
      </c>
      <c r="GN3281" s="24">
        <v>-1.3914500000000001</v>
      </c>
    </row>
    <row r="3282" spans="184:196" x14ac:dyDescent="0.15">
      <c r="GB3282" s="24">
        <v>99</v>
      </c>
      <c r="GC3282" s="24">
        <v>-1.15222</v>
      </c>
      <c r="GD3282" s="24">
        <v>99</v>
      </c>
      <c r="GE3282" s="24">
        <v>-0.91327000000000003</v>
      </c>
      <c r="GF3282" s="24">
        <v>99</v>
      </c>
      <c r="GG3282" s="24">
        <v>2.52719</v>
      </c>
      <c r="GI3282" s="24">
        <v>99</v>
      </c>
      <c r="GJ3282" s="24">
        <v>-1.74482</v>
      </c>
      <c r="GK3282" s="24">
        <v>99</v>
      </c>
      <c r="GL3282" s="24">
        <v>-1.34504</v>
      </c>
      <c r="GM3282" s="24">
        <v>99</v>
      </c>
      <c r="GN3282" s="24">
        <v>-1.45482</v>
      </c>
    </row>
    <row r="3283" spans="184:196" x14ac:dyDescent="0.15">
      <c r="GB3283" s="24">
        <v>99.045450000000002</v>
      </c>
      <c r="GC3283" s="24">
        <v>-1.2399100000000001</v>
      </c>
      <c r="GD3283" s="24">
        <v>99.045450000000002</v>
      </c>
      <c r="GE3283" s="24">
        <v>-0.89212999999999998</v>
      </c>
      <c r="GF3283" s="24">
        <v>99.045450000000002</v>
      </c>
      <c r="GG3283" s="24">
        <v>2.4392900000000002</v>
      </c>
      <c r="GI3283" s="24">
        <v>99.045450000000002</v>
      </c>
      <c r="GJ3283" s="24">
        <v>-1.65503</v>
      </c>
      <c r="GK3283" s="24">
        <v>99.045450000000002</v>
      </c>
      <c r="GL3283" s="24">
        <v>-1.36293</v>
      </c>
      <c r="GM3283" s="24">
        <v>99.045450000000002</v>
      </c>
      <c r="GN3283" s="24">
        <v>-1.4155</v>
      </c>
    </row>
    <row r="3284" spans="184:196" x14ac:dyDescent="0.15">
      <c r="GB3284" s="24">
        <v>99.090909999999994</v>
      </c>
      <c r="GC3284" s="24">
        <v>-1.26311</v>
      </c>
      <c r="GD3284" s="24">
        <v>99.090909999999994</v>
      </c>
      <c r="GE3284" s="24">
        <v>-0.86755000000000004</v>
      </c>
      <c r="GF3284" s="24">
        <v>99.090909999999994</v>
      </c>
      <c r="GG3284" s="24">
        <v>2.3836599999999999</v>
      </c>
      <c r="GI3284" s="24">
        <v>99.090909999999994</v>
      </c>
      <c r="GJ3284" s="24">
        <v>-1.7786299999999999</v>
      </c>
      <c r="GK3284" s="24">
        <v>99.090909999999994</v>
      </c>
      <c r="GL3284" s="24">
        <v>-1.2783199999999999</v>
      </c>
      <c r="GM3284" s="24">
        <v>99.090909999999994</v>
      </c>
      <c r="GN3284" s="24">
        <v>-1.40791</v>
      </c>
    </row>
    <row r="3285" spans="184:196" x14ac:dyDescent="0.15">
      <c r="GB3285" s="24">
        <v>99.136359999999996</v>
      </c>
      <c r="GC3285" s="24">
        <v>-1.20963</v>
      </c>
      <c r="GD3285" s="24">
        <v>99.136359999999996</v>
      </c>
      <c r="GE3285" s="24">
        <v>-1.0181500000000001</v>
      </c>
      <c r="GF3285" s="24">
        <v>99.136359999999996</v>
      </c>
      <c r="GG3285" s="24">
        <v>2.3299500000000002</v>
      </c>
      <c r="GI3285" s="24">
        <v>99.136359999999996</v>
      </c>
      <c r="GJ3285" s="24">
        <v>-1.96912</v>
      </c>
      <c r="GK3285" s="24">
        <v>99.136359999999996</v>
      </c>
      <c r="GL3285" s="24">
        <v>-1.3326100000000001</v>
      </c>
      <c r="GM3285" s="24">
        <v>99.136359999999996</v>
      </c>
      <c r="GN3285" s="24">
        <v>-1.4692000000000001</v>
      </c>
    </row>
    <row r="3286" spans="184:196" x14ac:dyDescent="0.15">
      <c r="GB3286" s="24">
        <v>99.181820000000002</v>
      </c>
      <c r="GC3286" s="24">
        <v>-1.17045</v>
      </c>
      <c r="GD3286" s="24">
        <v>99.181820000000002</v>
      </c>
      <c r="GE3286" s="24">
        <v>-1.08233</v>
      </c>
      <c r="GF3286" s="24">
        <v>99.181820000000002</v>
      </c>
      <c r="GG3286" s="24">
        <v>2.3122199999999999</v>
      </c>
      <c r="GI3286" s="24">
        <v>99.181820000000002</v>
      </c>
      <c r="GJ3286" s="24">
        <v>-1.9906699999999999</v>
      </c>
      <c r="GK3286" s="24">
        <v>99.181820000000002</v>
      </c>
      <c r="GL3286" s="24">
        <v>-1.40706</v>
      </c>
      <c r="GM3286" s="24">
        <v>99.181820000000002</v>
      </c>
      <c r="GN3286" s="24">
        <v>-1.3298399999999999</v>
      </c>
    </row>
    <row r="3287" spans="184:196" x14ac:dyDescent="0.15">
      <c r="GB3287" s="24">
        <v>99.227270000000004</v>
      </c>
      <c r="GC3287" s="24">
        <v>-1.2910600000000001</v>
      </c>
      <c r="GD3287" s="24">
        <v>99.227270000000004</v>
      </c>
      <c r="GE3287" s="24">
        <v>-1.0735399999999999</v>
      </c>
      <c r="GF3287" s="24">
        <v>99.227270000000004</v>
      </c>
      <c r="GG3287" s="24">
        <v>2.2894999999999999</v>
      </c>
      <c r="GI3287" s="24">
        <v>99.227270000000004</v>
      </c>
      <c r="GJ3287" s="24">
        <v>-1.9905900000000001</v>
      </c>
      <c r="GK3287" s="24">
        <v>99.227270000000004</v>
      </c>
      <c r="GL3287" s="24">
        <v>-1.54165</v>
      </c>
      <c r="GM3287" s="24">
        <v>99.227270000000004</v>
      </c>
      <c r="GN3287" s="24">
        <v>-1.1833400000000001</v>
      </c>
    </row>
    <row r="3288" spans="184:196" x14ac:dyDescent="0.15">
      <c r="GB3288" s="24">
        <v>99.272729999999996</v>
      </c>
      <c r="GC3288" s="24">
        <v>-1.2381899999999999</v>
      </c>
      <c r="GD3288" s="24">
        <v>99.272729999999996</v>
      </c>
      <c r="GE3288" s="24">
        <v>-1.15896</v>
      </c>
      <c r="GF3288" s="24">
        <v>99.272729999999996</v>
      </c>
      <c r="GG3288" s="24">
        <v>2.3105199999999999</v>
      </c>
      <c r="GI3288" s="24">
        <v>99.272729999999996</v>
      </c>
      <c r="GJ3288" s="24">
        <v>-1.9956799999999999</v>
      </c>
      <c r="GK3288" s="24">
        <v>99.272729999999996</v>
      </c>
      <c r="GL3288" s="24">
        <v>-1.6241000000000001</v>
      </c>
      <c r="GM3288" s="24">
        <v>99.272729999999996</v>
      </c>
      <c r="GN3288" s="24">
        <v>-1.1384000000000001</v>
      </c>
    </row>
    <row r="3289" spans="184:196" x14ac:dyDescent="0.15">
      <c r="GB3289" s="24">
        <v>99.318179999999998</v>
      </c>
      <c r="GC3289" s="24">
        <v>-1.14395</v>
      </c>
      <c r="GD3289" s="24">
        <v>99.318179999999998</v>
      </c>
      <c r="GE3289" s="24">
        <v>-1.17669</v>
      </c>
      <c r="GF3289" s="24">
        <v>99.318179999999998</v>
      </c>
      <c r="GG3289" s="24">
        <v>2.3680099999999999</v>
      </c>
      <c r="GI3289" s="24">
        <v>99.318179999999998</v>
      </c>
      <c r="GJ3289" s="24">
        <v>-2.0647000000000002</v>
      </c>
      <c r="GK3289" s="24">
        <v>99.318179999999998</v>
      </c>
      <c r="GL3289" s="24">
        <v>-1.5191699999999999</v>
      </c>
      <c r="GM3289" s="24">
        <v>99.318179999999998</v>
      </c>
      <c r="GN3289" s="24">
        <v>-1.0684</v>
      </c>
    </row>
    <row r="3290" spans="184:196" x14ac:dyDescent="0.15">
      <c r="GB3290" s="24">
        <v>99.363640000000004</v>
      </c>
      <c r="GC3290" s="24">
        <v>-1.1343700000000001</v>
      </c>
      <c r="GD3290" s="24">
        <v>99.363640000000004</v>
      </c>
      <c r="GE3290" s="24">
        <v>-1.1974899999999999</v>
      </c>
      <c r="GF3290" s="24">
        <v>99.363640000000004</v>
      </c>
      <c r="GG3290" s="24">
        <v>2.33548</v>
      </c>
      <c r="GI3290" s="24">
        <v>99.363640000000004</v>
      </c>
      <c r="GJ3290" s="24">
        <v>-2.1122399999999999</v>
      </c>
      <c r="GK3290" s="24">
        <v>99.363640000000004</v>
      </c>
      <c r="GL3290" s="24">
        <v>-1.57054</v>
      </c>
      <c r="GM3290" s="24">
        <v>99.363640000000004</v>
      </c>
      <c r="GN3290" s="24">
        <v>-1.0177499999999999</v>
      </c>
    </row>
    <row r="3291" spans="184:196" x14ac:dyDescent="0.15">
      <c r="GB3291" s="24">
        <v>99.409090000000006</v>
      </c>
      <c r="GC3291" s="24">
        <v>-0.99472000000000005</v>
      </c>
      <c r="GD3291" s="24">
        <v>99.409090000000006</v>
      </c>
      <c r="GE3291" s="24">
        <v>-1.22644</v>
      </c>
      <c r="GF3291" s="24">
        <v>99.409090000000006</v>
      </c>
      <c r="GG3291" s="24">
        <v>2.3718499999999998</v>
      </c>
      <c r="GI3291" s="24">
        <v>99.409090000000006</v>
      </c>
      <c r="GJ3291" s="24">
        <v>-2.1901799999999998</v>
      </c>
      <c r="GK3291" s="24">
        <v>99.409090000000006</v>
      </c>
      <c r="GL3291" s="24">
        <v>-1.61286</v>
      </c>
      <c r="GM3291" s="24">
        <v>99.409090000000006</v>
      </c>
      <c r="GN3291" s="24">
        <v>-0.93123</v>
      </c>
    </row>
    <row r="3292" spans="184:196" x14ac:dyDescent="0.15">
      <c r="GB3292" s="24">
        <v>99.454549999999998</v>
      </c>
      <c r="GC3292" s="24">
        <v>-0.83667999999999998</v>
      </c>
      <c r="GD3292" s="24">
        <v>99.454549999999998</v>
      </c>
      <c r="GE3292" s="24">
        <v>-1.22549</v>
      </c>
      <c r="GF3292" s="24">
        <v>99.454549999999998</v>
      </c>
      <c r="GG3292" s="24">
        <v>2.3047</v>
      </c>
      <c r="GI3292" s="24">
        <v>99.454549999999998</v>
      </c>
      <c r="GJ3292" s="24">
        <v>-2.2784900000000001</v>
      </c>
      <c r="GK3292" s="24">
        <v>99.454549999999998</v>
      </c>
      <c r="GL3292" s="24">
        <v>-1.5311999999999999</v>
      </c>
      <c r="GM3292" s="24">
        <v>99.454549999999998</v>
      </c>
      <c r="GN3292" s="24">
        <v>-0.76926000000000005</v>
      </c>
    </row>
    <row r="3293" spans="184:196" x14ac:dyDescent="0.15">
      <c r="GB3293" s="24">
        <v>99.5</v>
      </c>
      <c r="GC3293" s="24">
        <v>-0.88971999999999996</v>
      </c>
      <c r="GD3293" s="24">
        <v>99.5</v>
      </c>
      <c r="GE3293" s="24">
        <v>-1.11026</v>
      </c>
      <c r="GF3293" s="24">
        <v>99.5</v>
      </c>
      <c r="GG3293" s="24">
        <v>2.2863000000000002</v>
      </c>
      <c r="GI3293" s="24">
        <v>99.5</v>
      </c>
      <c r="GJ3293" s="24">
        <v>-2.4218799999999998</v>
      </c>
      <c r="GK3293" s="24">
        <v>99.5</v>
      </c>
      <c r="GL3293" s="24">
        <v>-1.5672200000000001</v>
      </c>
      <c r="GM3293" s="24">
        <v>99.5</v>
      </c>
      <c r="GN3293" s="24">
        <v>-0.68733</v>
      </c>
    </row>
    <row r="3294" spans="184:196" x14ac:dyDescent="0.15">
      <c r="GB3294" s="24">
        <v>99.545450000000002</v>
      </c>
      <c r="GC3294" s="24">
        <v>-0.91971000000000003</v>
      </c>
      <c r="GD3294" s="24">
        <v>99.545450000000002</v>
      </c>
      <c r="GE3294" s="24">
        <v>-1.08019</v>
      </c>
      <c r="GF3294" s="24">
        <v>99.545450000000002</v>
      </c>
      <c r="GG3294" s="24">
        <v>2.3241100000000001</v>
      </c>
      <c r="GI3294" s="24">
        <v>99.545450000000002</v>
      </c>
      <c r="GJ3294" s="24">
        <v>-2.597</v>
      </c>
      <c r="GK3294" s="24">
        <v>99.545450000000002</v>
      </c>
      <c r="GL3294" s="24">
        <v>-1.64453</v>
      </c>
      <c r="GM3294" s="24">
        <v>99.545450000000002</v>
      </c>
      <c r="GN3294" s="24">
        <v>-0.67822000000000005</v>
      </c>
    </row>
    <row r="3295" spans="184:196" x14ac:dyDescent="0.15">
      <c r="GB3295" s="24">
        <v>99.590909999999994</v>
      </c>
      <c r="GC3295" s="24">
        <v>-0.93713000000000002</v>
      </c>
      <c r="GD3295" s="24">
        <v>99.590909999999994</v>
      </c>
      <c r="GE3295" s="24">
        <v>-1.20547</v>
      </c>
      <c r="GF3295" s="24">
        <v>99.590909999999994</v>
      </c>
      <c r="GG3295" s="24">
        <v>2.3186800000000001</v>
      </c>
      <c r="GI3295" s="24">
        <v>99.590909999999994</v>
      </c>
      <c r="GJ3295" s="24">
        <v>-2.55463</v>
      </c>
      <c r="GK3295" s="24">
        <v>99.590909999999994</v>
      </c>
      <c r="GL3295" s="24">
        <v>-1.5938600000000001</v>
      </c>
      <c r="GM3295" s="24">
        <v>99.590909999999994</v>
      </c>
      <c r="GN3295" s="24">
        <v>-0.64829000000000003</v>
      </c>
    </row>
    <row r="3296" spans="184:196" x14ac:dyDescent="0.15">
      <c r="GB3296" s="24">
        <v>99.636359999999996</v>
      </c>
      <c r="GC3296" s="24">
        <v>-0.96175999999999995</v>
      </c>
      <c r="GD3296" s="24">
        <v>99.636359999999996</v>
      </c>
      <c r="GE3296" s="24">
        <v>-1.24692</v>
      </c>
      <c r="GF3296" s="24">
        <v>99.636359999999996</v>
      </c>
      <c r="GG3296" s="24">
        <v>2.3510200000000001</v>
      </c>
      <c r="GI3296" s="24">
        <v>99.636359999999996</v>
      </c>
      <c r="GJ3296" s="24">
        <v>-2.4601199999999999</v>
      </c>
      <c r="GK3296" s="24">
        <v>99.636359999999996</v>
      </c>
      <c r="GL3296" s="24">
        <v>-1.59249</v>
      </c>
      <c r="GM3296" s="24">
        <v>99.636359999999996</v>
      </c>
      <c r="GN3296" s="24">
        <v>-0.57443</v>
      </c>
    </row>
    <row r="3297" spans="184:196" x14ac:dyDescent="0.15">
      <c r="GB3297" s="24">
        <v>99.681820000000002</v>
      </c>
      <c r="GC3297" s="24">
        <v>-0.85563999999999996</v>
      </c>
      <c r="GD3297" s="24">
        <v>99.681820000000002</v>
      </c>
      <c r="GE3297" s="24">
        <v>-1.2249699999999999</v>
      </c>
      <c r="GF3297" s="24">
        <v>99.681820000000002</v>
      </c>
      <c r="GG3297" s="24">
        <v>2.3926599999999998</v>
      </c>
      <c r="GI3297" s="24">
        <v>99.681820000000002</v>
      </c>
      <c r="GJ3297" s="24">
        <v>-2.4165399999999999</v>
      </c>
      <c r="GK3297" s="24">
        <v>99.681820000000002</v>
      </c>
      <c r="GL3297" s="24">
        <v>-1.50651</v>
      </c>
      <c r="GM3297" s="24">
        <v>99.681820000000002</v>
      </c>
      <c r="GN3297" s="24">
        <v>-0.64402999999999999</v>
      </c>
    </row>
    <row r="3298" spans="184:196" x14ac:dyDescent="0.15">
      <c r="GB3298" s="24">
        <v>99.727270000000004</v>
      </c>
      <c r="GC3298" s="24">
        <v>-0.92805000000000004</v>
      </c>
      <c r="GD3298" s="24">
        <v>99.727270000000004</v>
      </c>
      <c r="GE3298" s="24">
        <v>-1.2497799999999999</v>
      </c>
      <c r="GF3298" s="24">
        <v>99.727270000000004</v>
      </c>
      <c r="GG3298" s="24">
        <v>2.4468800000000002</v>
      </c>
      <c r="GI3298" s="24">
        <v>99.727270000000004</v>
      </c>
      <c r="GJ3298" s="24">
        <v>-2.3503599999999998</v>
      </c>
      <c r="GK3298" s="24">
        <v>99.727270000000004</v>
      </c>
      <c r="GL3298" s="24">
        <v>-1.5403199999999999</v>
      </c>
      <c r="GM3298" s="24">
        <v>99.727270000000004</v>
      </c>
      <c r="GN3298" s="24">
        <v>-0.73131000000000002</v>
      </c>
    </row>
    <row r="3299" spans="184:196" x14ac:dyDescent="0.15">
      <c r="GB3299" s="24">
        <v>99.772729999999996</v>
      </c>
      <c r="GC3299" s="24">
        <v>-0.98675999999999997</v>
      </c>
      <c r="GD3299" s="24">
        <v>99.772729999999996</v>
      </c>
      <c r="GE3299" s="24">
        <v>-1.3208</v>
      </c>
      <c r="GF3299" s="24">
        <v>99.772729999999996</v>
      </c>
      <c r="GG3299" s="24">
        <v>2.4205899999999998</v>
      </c>
      <c r="GI3299" s="24">
        <v>99.772729999999996</v>
      </c>
      <c r="GJ3299" s="24">
        <v>-2.2931599999999999</v>
      </c>
      <c r="GK3299" s="24">
        <v>99.772729999999996</v>
      </c>
      <c r="GL3299" s="24">
        <v>-1.5041599999999999</v>
      </c>
      <c r="GM3299" s="24">
        <v>99.772729999999996</v>
      </c>
      <c r="GN3299" s="24">
        <v>-0.76754999999999995</v>
      </c>
    </row>
    <row r="3300" spans="184:196" x14ac:dyDescent="0.15">
      <c r="GB3300" s="24">
        <v>99.818179999999998</v>
      </c>
      <c r="GC3300" s="24">
        <v>-1.2182500000000001</v>
      </c>
      <c r="GD3300" s="24">
        <v>99.818179999999998</v>
      </c>
      <c r="GE3300" s="24">
        <v>-1.29532</v>
      </c>
      <c r="GF3300" s="24">
        <v>99.818179999999998</v>
      </c>
      <c r="GG3300" s="24">
        <v>2.5072999999999999</v>
      </c>
      <c r="GI3300" s="24">
        <v>99.818179999999998</v>
      </c>
      <c r="GJ3300" s="24">
        <v>-2.2683499999999999</v>
      </c>
      <c r="GK3300" s="24">
        <v>99.818179999999998</v>
      </c>
      <c r="GL3300" s="24">
        <v>-1.48583</v>
      </c>
      <c r="GM3300" s="24">
        <v>99.818179999999998</v>
      </c>
      <c r="GN3300" s="24">
        <v>-0.77154</v>
      </c>
    </row>
    <row r="3301" spans="184:196" x14ac:dyDescent="0.15">
      <c r="GB3301" s="24">
        <v>99.863640000000004</v>
      </c>
      <c r="GC3301" s="24">
        <v>-1.3774999999999999</v>
      </c>
      <c r="GD3301" s="24">
        <v>99.863640000000004</v>
      </c>
      <c r="GE3301" s="24">
        <v>-1.1564000000000001</v>
      </c>
      <c r="GF3301" s="24">
        <v>99.863640000000004</v>
      </c>
      <c r="GG3301" s="24">
        <v>2.5675699999999999</v>
      </c>
      <c r="GI3301" s="24">
        <v>99.863640000000004</v>
      </c>
      <c r="GJ3301" s="24">
        <v>-2.2032099999999999</v>
      </c>
      <c r="GK3301" s="24">
        <v>99.863640000000004</v>
      </c>
      <c r="GL3301" s="24">
        <v>-1.4192199999999999</v>
      </c>
      <c r="GM3301" s="24">
        <v>99.863640000000004</v>
      </c>
      <c r="GN3301" s="24">
        <v>-0.89017999999999997</v>
      </c>
    </row>
    <row r="3302" spans="184:196" x14ac:dyDescent="0.15">
      <c r="GB3302" s="24">
        <v>99.909090000000006</v>
      </c>
      <c r="GC3302" s="24">
        <v>-1.49132</v>
      </c>
      <c r="GD3302" s="24">
        <v>99.909090000000006</v>
      </c>
      <c r="GE3302" s="24">
        <v>-1.1539299999999999</v>
      </c>
      <c r="GF3302" s="24">
        <v>99.909090000000006</v>
      </c>
      <c r="GG3302" s="24">
        <v>2.5611700000000002</v>
      </c>
      <c r="GI3302" s="24">
        <v>99.909090000000006</v>
      </c>
      <c r="GJ3302" s="24">
        <v>-2.1353300000000002</v>
      </c>
      <c r="GK3302" s="24">
        <v>99.909090000000006</v>
      </c>
      <c r="GL3302" s="24">
        <v>-1.43811</v>
      </c>
      <c r="GM3302" s="24">
        <v>99.909090000000006</v>
      </c>
      <c r="GN3302" s="24">
        <v>-0.88629000000000002</v>
      </c>
    </row>
    <row r="3303" spans="184:196" x14ac:dyDescent="0.15">
      <c r="GB3303" s="24">
        <v>99.954549999999998</v>
      </c>
      <c r="GC3303" s="24">
        <v>-1.59544</v>
      </c>
      <c r="GD3303" s="24">
        <v>99.954549999999998</v>
      </c>
      <c r="GE3303" s="24">
        <v>-1.11012</v>
      </c>
      <c r="GF3303" s="24">
        <v>99.954549999999998</v>
      </c>
      <c r="GG3303" s="24">
        <v>2.5609199999999999</v>
      </c>
      <c r="GI3303" s="24">
        <v>99.954549999999998</v>
      </c>
      <c r="GJ3303" s="24">
        <v>-2.0564499999999999</v>
      </c>
      <c r="GK3303" s="24">
        <v>99.954549999999998</v>
      </c>
      <c r="GL3303" s="24">
        <v>-1.4516</v>
      </c>
      <c r="GM3303" s="24">
        <v>99.954549999999998</v>
      </c>
      <c r="GN3303" s="24">
        <v>-0.88915999999999995</v>
      </c>
    </row>
    <row r="3304" spans="184:196" x14ac:dyDescent="0.15">
      <c r="GB3304" s="24">
        <v>100</v>
      </c>
      <c r="GC3304" s="24">
        <v>-1.6637</v>
      </c>
      <c r="GD3304" s="24">
        <v>100</v>
      </c>
      <c r="GE3304" s="24">
        <v>-1.1316900000000001</v>
      </c>
      <c r="GF3304" s="24">
        <v>100</v>
      </c>
      <c r="GG3304" s="24">
        <v>2.59484</v>
      </c>
      <c r="GI3304" s="24">
        <v>100</v>
      </c>
      <c r="GJ3304" s="24">
        <v>-2.03247</v>
      </c>
      <c r="GK3304" s="24">
        <v>100</v>
      </c>
      <c r="GL3304" s="24">
        <v>-1.4132899999999999</v>
      </c>
      <c r="GM3304" s="24">
        <v>100</v>
      </c>
      <c r="GN3304" s="24">
        <v>-0.98129999999999995</v>
      </c>
    </row>
    <row r="3305" spans="184:196" x14ac:dyDescent="0.15">
      <c r="GB3305" s="24">
        <v>100.04545</v>
      </c>
      <c r="GC3305" s="24">
        <v>-1.6679999999999999</v>
      </c>
      <c r="GD3305" s="24">
        <v>100.04545</v>
      </c>
      <c r="GE3305" s="24">
        <v>-1.07836</v>
      </c>
      <c r="GF3305" s="24">
        <v>100.04545</v>
      </c>
      <c r="GG3305" s="24">
        <v>2.6048399999999998</v>
      </c>
      <c r="GI3305" s="24">
        <v>100.04545</v>
      </c>
      <c r="GJ3305" s="24">
        <v>-1.95794</v>
      </c>
      <c r="GK3305" s="24">
        <v>100.04545</v>
      </c>
      <c r="GL3305" s="24">
        <v>-1.3904099999999999</v>
      </c>
      <c r="GM3305" s="24">
        <v>100.04545</v>
      </c>
      <c r="GN3305" s="24">
        <v>-1.0019100000000001</v>
      </c>
    </row>
    <row r="3306" spans="184:196" x14ac:dyDescent="0.15">
      <c r="GB3306" s="24">
        <v>100.09090999999999</v>
      </c>
      <c r="GC3306" s="24">
        <v>-1.69136</v>
      </c>
      <c r="GD3306" s="24">
        <v>100.09090999999999</v>
      </c>
      <c r="GE3306" s="24">
        <v>-1.0218</v>
      </c>
      <c r="GF3306" s="24">
        <v>100.09090999999999</v>
      </c>
      <c r="GG3306" s="24">
        <v>2.5347300000000001</v>
      </c>
      <c r="GI3306" s="24">
        <v>100.09090999999999</v>
      </c>
      <c r="GJ3306" s="24">
        <v>-1.80887</v>
      </c>
      <c r="GK3306" s="24">
        <v>100.09090999999999</v>
      </c>
      <c r="GL3306" s="24">
        <v>-1.42859</v>
      </c>
      <c r="GM3306" s="24">
        <v>100.09090999999999</v>
      </c>
      <c r="GN3306" s="24">
        <v>-0.91591</v>
      </c>
    </row>
    <row r="3307" spans="184:196" x14ac:dyDescent="0.15">
      <c r="GB3307" s="24">
        <v>100.13636</v>
      </c>
      <c r="GC3307" s="24">
        <v>-1.6429100000000001</v>
      </c>
      <c r="GD3307" s="24">
        <v>100.13636</v>
      </c>
      <c r="GE3307" s="24">
        <v>-0.90744999999999998</v>
      </c>
      <c r="GF3307" s="24">
        <v>100.13636</v>
      </c>
      <c r="GG3307" s="24">
        <v>2.5567199999999999</v>
      </c>
      <c r="GI3307" s="24">
        <v>100.13636</v>
      </c>
      <c r="GJ3307" s="24">
        <v>-1.80332</v>
      </c>
      <c r="GK3307" s="24">
        <v>100.13636</v>
      </c>
      <c r="GL3307" s="24">
        <v>-1.3277699999999999</v>
      </c>
      <c r="GM3307" s="24">
        <v>100.13636</v>
      </c>
      <c r="GN3307" s="24">
        <v>-0.99482999999999999</v>
      </c>
    </row>
    <row r="3308" spans="184:196" x14ac:dyDescent="0.15">
      <c r="GB3308" s="24">
        <v>100.18182</v>
      </c>
      <c r="GC3308" s="24">
        <v>-1.47197</v>
      </c>
      <c r="GD3308" s="24">
        <v>100.18182</v>
      </c>
      <c r="GE3308" s="24">
        <v>-0.81772999999999996</v>
      </c>
      <c r="GF3308" s="24">
        <v>100.18182</v>
      </c>
      <c r="GG3308" s="24">
        <v>2.5834299999999999</v>
      </c>
      <c r="GI3308" s="24">
        <v>100.18182</v>
      </c>
      <c r="GJ3308" s="24">
        <v>-1.65831</v>
      </c>
      <c r="GK3308" s="24">
        <v>100.18182</v>
      </c>
      <c r="GL3308" s="24">
        <v>-1.2126399999999999</v>
      </c>
      <c r="GM3308" s="24">
        <v>100.18182</v>
      </c>
      <c r="GN3308" s="24">
        <v>-1.0324199999999999</v>
      </c>
    </row>
    <row r="3309" spans="184:196" x14ac:dyDescent="0.15">
      <c r="GB3309" s="24">
        <v>100.22727</v>
      </c>
      <c r="GC3309" s="24">
        <v>-1.3407100000000001</v>
      </c>
      <c r="GD3309" s="24">
        <v>100.22727</v>
      </c>
      <c r="GE3309" s="24">
        <v>-0.77664</v>
      </c>
      <c r="GF3309" s="24">
        <v>100.22727</v>
      </c>
      <c r="GG3309" s="24">
        <v>2.5346099999999998</v>
      </c>
      <c r="GI3309" s="24">
        <v>100.22727</v>
      </c>
      <c r="GJ3309" s="24">
        <v>-1.5075700000000001</v>
      </c>
      <c r="GK3309" s="24">
        <v>100.22727</v>
      </c>
      <c r="GL3309" s="24">
        <v>-1.17214</v>
      </c>
      <c r="GM3309" s="24">
        <v>100.22727</v>
      </c>
      <c r="GN3309" s="24">
        <v>-1.0293099999999999</v>
      </c>
    </row>
    <row r="3310" spans="184:196" x14ac:dyDescent="0.15">
      <c r="GB3310" s="24">
        <v>100.27273</v>
      </c>
      <c r="GC3310" s="24">
        <v>-1.3328</v>
      </c>
      <c r="GD3310" s="24">
        <v>100.27273</v>
      </c>
      <c r="GE3310" s="24">
        <v>-0.84419999999999995</v>
      </c>
      <c r="GF3310" s="24">
        <v>100.27273</v>
      </c>
      <c r="GG3310" s="24">
        <v>2.4276800000000001</v>
      </c>
      <c r="GI3310" s="24">
        <v>100.27273</v>
      </c>
      <c r="GJ3310" s="24">
        <v>-1.51376</v>
      </c>
      <c r="GK3310" s="24">
        <v>100.27273</v>
      </c>
      <c r="GL3310" s="24">
        <v>-1.12096</v>
      </c>
      <c r="GM3310" s="24">
        <v>100.27273</v>
      </c>
      <c r="GN3310" s="24">
        <v>-1.12768</v>
      </c>
    </row>
    <row r="3311" spans="184:196" x14ac:dyDescent="0.15">
      <c r="GB3311" s="24">
        <v>100.31818</v>
      </c>
      <c r="GC3311" s="24">
        <v>-1.2299800000000001</v>
      </c>
      <c r="GD3311" s="24">
        <v>100.31818</v>
      </c>
      <c r="GE3311" s="24">
        <v>-0.94023000000000001</v>
      </c>
      <c r="GF3311" s="24">
        <v>100.31818</v>
      </c>
      <c r="GG3311" s="24">
        <v>2.42117</v>
      </c>
      <c r="GI3311" s="24">
        <v>100.31818</v>
      </c>
      <c r="GJ3311" s="24">
        <v>-1.57281</v>
      </c>
      <c r="GK3311" s="24">
        <v>100.31818</v>
      </c>
      <c r="GL3311" s="24">
        <v>-1.0910200000000001</v>
      </c>
      <c r="GM3311" s="24">
        <v>100.31818</v>
      </c>
      <c r="GN3311" s="24">
        <v>-1.05047</v>
      </c>
    </row>
    <row r="3312" spans="184:196" x14ac:dyDescent="0.15">
      <c r="GB3312" s="24">
        <v>100.36364</v>
      </c>
      <c r="GC3312" s="24">
        <v>-1.1134200000000001</v>
      </c>
      <c r="GD3312" s="24">
        <v>100.36364</v>
      </c>
      <c r="GE3312" s="24">
        <v>-1.00559</v>
      </c>
      <c r="GF3312" s="24">
        <v>100.36364</v>
      </c>
      <c r="GG3312" s="24">
        <v>2.3695900000000001</v>
      </c>
      <c r="GI3312" s="24">
        <v>100.36364</v>
      </c>
      <c r="GJ3312" s="24">
        <v>-1.6495200000000001</v>
      </c>
      <c r="GK3312" s="24">
        <v>100.36364</v>
      </c>
      <c r="GL3312" s="24">
        <v>-0.99655000000000005</v>
      </c>
      <c r="GM3312" s="24">
        <v>100.36364</v>
      </c>
      <c r="GN3312" s="24">
        <v>-1.0588200000000001</v>
      </c>
    </row>
    <row r="3313" spans="184:196" x14ac:dyDescent="0.15">
      <c r="GB3313" s="24">
        <v>100.40909000000001</v>
      </c>
      <c r="GC3313" s="24">
        <v>-1.125</v>
      </c>
      <c r="GD3313" s="24">
        <v>100.40909000000001</v>
      </c>
      <c r="GE3313" s="24">
        <v>-0.98331000000000002</v>
      </c>
      <c r="GF3313" s="24">
        <v>100.40909000000001</v>
      </c>
      <c r="GG3313" s="24">
        <v>2.3313000000000001</v>
      </c>
      <c r="GI3313" s="24">
        <v>100.40909000000001</v>
      </c>
      <c r="GJ3313" s="24">
        <v>-1.7214799999999999</v>
      </c>
      <c r="GK3313" s="24">
        <v>100.40909000000001</v>
      </c>
      <c r="GL3313" s="24">
        <v>-1.01241</v>
      </c>
      <c r="GM3313" s="24">
        <v>100.40909000000001</v>
      </c>
      <c r="GN3313" s="24">
        <v>-1.14331</v>
      </c>
    </row>
    <row r="3314" spans="184:196" x14ac:dyDescent="0.15">
      <c r="GB3314" s="24">
        <v>100.45455</v>
      </c>
      <c r="GC3314" s="24">
        <v>-1.0180800000000001</v>
      </c>
      <c r="GD3314" s="24">
        <v>100.45455</v>
      </c>
      <c r="GE3314" s="24">
        <v>-1.0201</v>
      </c>
      <c r="GF3314" s="24">
        <v>100.45455</v>
      </c>
      <c r="GG3314" s="24">
        <v>2.3601100000000002</v>
      </c>
      <c r="GI3314" s="24">
        <v>100.45455</v>
      </c>
      <c r="GJ3314" s="24">
        <v>-1.72011</v>
      </c>
      <c r="GK3314" s="24">
        <v>100.45455</v>
      </c>
      <c r="GL3314" s="24">
        <v>-1.01711</v>
      </c>
      <c r="GM3314" s="24">
        <v>100.45455</v>
      </c>
      <c r="GN3314" s="24">
        <v>-1.23594</v>
      </c>
    </row>
    <row r="3315" spans="184:196" x14ac:dyDescent="0.15">
      <c r="GB3315" s="24">
        <v>100.5</v>
      </c>
      <c r="GC3315" s="24">
        <v>-0.89312999999999998</v>
      </c>
      <c r="GD3315" s="24">
        <v>100.5</v>
      </c>
      <c r="GE3315" s="24">
        <v>-1.06142</v>
      </c>
      <c r="GF3315" s="24">
        <v>100.5</v>
      </c>
      <c r="GG3315" s="24">
        <v>2.2218100000000001</v>
      </c>
      <c r="GI3315" s="24">
        <v>100.5</v>
      </c>
      <c r="GJ3315" s="24">
        <v>-1.84365</v>
      </c>
      <c r="GK3315" s="24">
        <v>100.5</v>
      </c>
      <c r="GL3315" s="24">
        <v>-0.87985000000000002</v>
      </c>
      <c r="GM3315" s="24">
        <v>100.5</v>
      </c>
      <c r="GN3315" s="24">
        <v>-1.11477</v>
      </c>
    </row>
    <row r="3316" spans="184:196" x14ac:dyDescent="0.15">
      <c r="GB3316" s="24">
        <v>100.54545</v>
      </c>
      <c r="GC3316" s="24">
        <v>-0.75319000000000003</v>
      </c>
      <c r="GD3316" s="24">
        <v>100.54545</v>
      </c>
      <c r="GE3316" s="24">
        <v>-1.01563</v>
      </c>
      <c r="GF3316" s="24">
        <v>100.54545</v>
      </c>
      <c r="GG3316" s="24">
        <v>2.18432</v>
      </c>
      <c r="GI3316" s="24">
        <v>100.54545</v>
      </c>
      <c r="GJ3316" s="24">
        <v>-1.91065</v>
      </c>
      <c r="GK3316" s="24">
        <v>100.54545</v>
      </c>
      <c r="GL3316" s="24">
        <v>-0.86795999999999995</v>
      </c>
      <c r="GM3316" s="24">
        <v>100.54545</v>
      </c>
      <c r="GN3316" s="24">
        <v>-1.0981399999999999</v>
      </c>
    </row>
    <row r="3317" spans="184:196" x14ac:dyDescent="0.15">
      <c r="GB3317" s="24">
        <v>100.59090999999999</v>
      </c>
      <c r="GC3317" s="24">
        <v>-0.62682000000000004</v>
      </c>
      <c r="GD3317" s="24">
        <v>100.59090999999999</v>
      </c>
      <c r="GE3317" s="24">
        <v>-1.0863</v>
      </c>
      <c r="GF3317" s="24">
        <v>100.59090999999999</v>
      </c>
      <c r="GG3317" s="24">
        <v>2.1282000000000001</v>
      </c>
      <c r="GI3317" s="24">
        <v>100.59090999999999</v>
      </c>
      <c r="GJ3317" s="24">
        <v>-1.97725</v>
      </c>
      <c r="GK3317" s="24">
        <v>100.59090999999999</v>
      </c>
      <c r="GL3317" s="24">
        <v>-0.85763</v>
      </c>
      <c r="GM3317" s="24">
        <v>100.59090999999999</v>
      </c>
      <c r="GN3317" s="24">
        <v>-1.11199</v>
      </c>
    </row>
    <row r="3318" spans="184:196" x14ac:dyDescent="0.15">
      <c r="GB3318" s="24">
        <v>100.63636</v>
      </c>
      <c r="GC3318" s="24">
        <v>-0.81716</v>
      </c>
      <c r="GD3318" s="24">
        <v>100.63636</v>
      </c>
      <c r="GE3318" s="24">
        <v>-1.1745300000000001</v>
      </c>
      <c r="GF3318" s="24">
        <v>100.63636</v>
      </c>
      <c r="GG3318" s="24">
        <v>2.1408200000000002</v>
      </c>
      <c r="GI3318" s="24">
        <v>100.63636</v>
      </c>
      <c r="GJ3318" s="24">
        <v>-2.03789</v>
      </c>
      <c r="GK3318" s="24">
        <v>100.63636</v>
      </c>
      <c r="GL3318" s="24">
        <v>-0.84084000000000003</v>
      </c>
      <c r="GM3318" s="24">
        <v>100.63636</v>
      </c>
      <c r="GN3318" s="24">
        <v>-1.0443800000000001</v>
      </c>
    </row>
    <row r="3319" spans="184:196" x14ac:dyDescent="0.15">
      <c r="GB3319" s="24">
        <v>100.68182</v>
      </c>
      <c r="GC3319" s="24">
        <v>-0.83418999999999999</v>
      </c>
      <c r="GD3319" s="24">
        <v>100.68182</v>
      </c>
      <c r="GE3319" s="24">
        <v>-1.1856199999999999</v>
      </c>
      <c r="GF3319" s="24">
        <v>100.68182</v>
      </c>
      <c r="GG3319" s="24">
        <v>2.2778399999999999</v>
      </c>
      <c r="GI3319" s="24">
        <v>100.68182</v>
      </c>
      <c r="GJ3319" s="24">
        <v>-2.1614300000000002</v>
      </c>
      <c r="GK3319" s="24">
        <v>100.68182</v>
      </c>
      <c r="GL3319" s="24">
        <v>-0.86961999999999995</v>
      </c>
      <c r="GM3319" s="24">
        <v>100.68182</v>
      </c>
      <c r="GN3319" s="24">
        <v>-0.99544999999999995</v>
      </c>
    </row>
    <row r="3320" spans="184:196" x14ac:dyDescent="0.15">
      <c r="GB3320" s="24">
        <v>100.72727</v>
      </c>
      <c r="GC3320" s="24">
        <v>-0.95145000000000002</v>
      </c>
      <c r="GD3320" s="24">
        <v>100.72727</v>
      </c>
      <c r="GE3320" s="24">
        <v>-1.10825</v>
      </c>
      <c r="GF3320" s="24">
        <v>100.72727</v>
      </c>
      <c r="GG3320" s="24">
        <v>2.4574600000000002</v>
      </c>
      <c r="GI3320" s="24">
        <v>100.72727</v>
      </c>
      <c r="GJ3320" s="24">
        <v>-2.3126000000000002</v>
      </c>
      <c r="GK3320" s="24">
        <v>100.72727</v>
      </c>
      <c r="GL3320" s="24">
        <v>-0.87216000000000005</v>
      </c>
      <c r="GM3320" s="24">
        <v>100.72727</v>
      </c>
      <c r="GN3320" s="24">
        <v>-0.89209000000000005</v>
      </c>
    </row>
    <row r="3321" spans="184:196" x14ac:dyDescent="0.15">
      <c r="GB3321" s="24">
        <v>100.77273</v>
      </c>
      <c r="GC3321" s="24">
        <v>-0.92</v>
      </c>
      <c r="GD3321" s="24">
        <v>100.77273</v>
      </c>
      <c r="GE3321" s="24">
        <v>-1.0692999999999999</v>
      </c>
      <c r="GF3321" s="24">
        <v>100.77273</v>
      </c>
      <c r="GG3321" s="24">
        <v>2.4866000000000001</v>
      </c>
      <c r="GI3321" s="24">
        <v>100.77273</v>
      </c>
      <c r="GJ3321" s="24">
        <v>-2.3979599999999999</v>
      </c>
      <c r="GK3321" s="24">
        <v>100.77273</v>
      </c>
      <c r="GL3321" s="24">
        <v>-0.85285</v>
      </c>
      <c r="GM3321" s="24">
        <v>100.77273</v>
      </c>
      <c r="GN3321" s="24">
        <v>-0.89176</v>
      </c>
    </row>
    <row r="3322" spans="184:196" x14ac:dyDescent="0.15">
      <c r="GB3322" s="24">
        <v>100.81818</v>
      </c>
      <c r="GC3322" s="24">
        <v>-0.89337999999999995</v>
      </c>
      <c r="GD3322" s="24">
        <v>100.81818</v>
      </c>
      <c r="GE3322" s="24">
        <v>-1.09642</v>
      </c>
      <c r="GF3322" s="24">
        <v>100.81818</v>
      </c>
      <c r="GG3322" s="24">
        <v>2.44468</v>
      </c>
      <c r="GI3322" s="24">
        <v>100.81818</v>
      </c>
      <c r="GJ3322" s="24">
        <v>-2.4011399999999998</v>
      </c>
      <c r="GK3322" s="24">
        <v>100.81818</v>
      </c>
      <c r="GL3322" s="24">
        <v>-0.90098999999999996</v>
      </c>
      <c r="GM3322" s="24">
        <v>100.81818</v>
      </c>
      <c r="GN3322" s="24">
        <v>-0.89100999999999997</v>
      </c>
    </row>
    <row r="3323" spans="184:196" x14ac:dyDescent="0.15">
      <c r="GB3323" s="24">
        <v>100.86364</v>
      </c>
      <c r="GC3323" s="24">
        <v>-0.98892000000000002</v>
      </c>
      <c r="GD3323" s="24">
        <v>100.86364</v>
      </c>
      <c r="GE3323" s="24">
        <v>-1.1902600000000001</v>
      </c>
      <c r="GF3323" s="24">
        <v>100.86364</v>
      </c>
      <c r="GG3323" s="24">
        <v>2.38293</v>
      </c>
      <c r="GI3323" s="24">
        <v>100.86364</v>
      </c>
      <c r="GJ3323" s="24">
        <v>-2.4187599999999998</v>
      </c>
      <c r="GK3323" s="24">
        <v>100.86364</v>
      </c>
      <c r="GL3323" s="24">
        <v>-1.00848</v>
      </c>
      <c r="GM3323" s="24">
        <v>100.86364</v>
      </c>
      <c r="GN3323" s="24">
        <v>-0.96930000000000005</v>
      </c>
    </row>
    <row r="3324" spans="184:196" x14ac:dyDescent="0.15">
      <c r="GB3324" s="24">
        <v>100.90909000000001</v>
      </c>
      <c r="GC3324" s="24">
        <v>-0.99234999999999995</v>
      </c>
      <c r="GD3324" s="24">
        <v>100.90909000000001</v>
      </c>
      <c r="GE3324" s="24">
        <v>-1.1952700000000001</v>
      </c>
      <c r="GF3324" s="24">
        <v>100.90909000000001</v>
      </c>
      <c r="GG3324" s="24">
        <v>2.42882</v>
      </c>
      <c r="GI3324" s="24">
        <v>100.90909000000001</v>
      </c>
      <c r="GJ3324" s="24">
        <v>-2.4081399999999999</v>
      </c>
      <c r="GK3324" s="24">
        <v>100.90909000000001</v>
      </c>
      <c r="GL3324" s="24">
        <v>-1.0512600000000001</v>
      </c>
      <c r="GM3324" s="24">
        <v>100.90909000000001</v>
      </c>
      <c r="GN3324" s="24">
        <v>-1.01193</v>
      </c>
    </row>
    <row r="3325" spans="184:196" x14ac:dyDescent="0.15">
      <c r="GB3325" s="24">
        <v>100.95455</v>
      </c>
      <c r="GC3325" s="24">
        <v>-0.94623000000000002</v>
      </c>
      <c r="GD3325" s="24">
        <v>100.95455</v>
      </c>
      <c r="GE3325" s="24">
        <v>-1.1414800000000001</v>
      </c>
      <c r="GF3325" s="24">
        <v>100.95455</v>
      </c>
      <c r="GG3325" s="24">
        <v>2.3843000000000001</v>
      </c>
      <c r="GI3325" s="24">
        <v>100.95455</v>
      </c>
      <c r="GJ3325" s="24">
        <v>-2.24553</v>
      </c>
      <c r="GK3325" s="24">
        <v>100.95455</v>
      </c>
      <c r="GL3325" s="24">
        <v>-1.0568</v>
      </c>
      <c r="GM3325" s="24">
        <v>100.95455</v>
      </c>
      <c r="GN3325" s="24">
        <v>-1.1380300000000001</v>
      </c>
    </row>
    <row r="3326" spans="184:196" x14ac:dyDescent="0.15">
      <c r="GB3326" s="24">
        <v>101</v>
      </c>
      <c r="GC3326" s="24">
        <v>-1.0024999999999999</v>
      </c>
      <c r="GD3326" s="24">
        <v>101</v>
      </c>
      <c r="GE3326" s="24">
        <v>-1.1565099999999999</v>
      </c>
      <c r="GF3326" s="24">
        <v>101</v>
      </c>
      <c r="GG3326" s="24">
        <v>2.3077899999999998</v>
      </c>
      <c r="GI3326" s="24">
        <v>101</v>
      </c>
      <c r="GJ3326" s="24">
        <v>-2.0623800000000001</v>
      </c>
      <c r="GK3326" s="24">
        <v>101</v>
      </c>
      <c r="GL3326" s="24">
        <v>-1.1191800000000001</v>
      </c>
      <c r="GM3326" s="24">
        <v>101</v>
      </c>
      <c r="GN3326" s="24">
        <v>-1.2679100000000001</v>
      </c>
    </row>
    <row r="3327" spans="184:196" x14ac:dyDescent="0.15">
      <c r="GB3327" s="24">
        <v>101.04545</v>
      </c>
      <c r="GC3327" s="24">
        <v>-0.9829</v>
      </c>
      <c r="GD3327" s="24">
        <v>101.04545</v>
      </c>
      <c r="GE3327" s="24">
        <v>-1.1251199999999999</v>
      </c>
      <c r="GF3327" s="24">
        <v>101.04545</v>
      </c>
      <c r="GG3327" s="24">
        <v>2.4154100000000001</v>
      </c>
      <c r="GI3327" s="24">
        <v>101.04545</v>
      </c>
      <c r="GJ3327" s="24">
        <v>-2.04793</v>
      </c>
      <c r="GK3327" s="24">
        <v>101.04545</v>
      </c>
      <c r="GL3327" s="24">
        <v>-1.2260899999999999</v>
      </c>
      <c r="GM3327" s="24">
        <v>101.04545</v>
      </c>
      <c r="GN3327" s="24">
        <v>-1.2849900000000001</v>
      </c>
    </row>
    <row r="3328" spans="184:196" x14ac:dyDescent="0.15">
      <c r="GB3328" s="24">
        <v>101.09090999999999</v>
      </c>
      <c r="GC3328" s="24">
        <v>-0.87741999999999998</v>
      </c>
      <c r="GD3328" s="24">
        <v>101.09090999999999</v>
      </c>
      <c r="GE3328" s="24">
        <v>-1.1506700000000001</v>
      </c>
      <c r="GF3328" s="24">
        <v>101.09090999999999</v>
      </c>
      <c r="GG3328" s="24">
        <v>2.4413100000000001</v>
      </c>
      <c r="GI3328" s="24">
        <v>101.09090999999999</v>
      </c>
      <c r="GJ3328" s="24">
        <v>-1.90438</v>
      </c>
      <c r="GK3328" s="24">
        <v>101.09090999999999</v>
      </c>
      <c r="GL3328" s="24">
        <v>-1.3767100000000001</v>
      </c>
      <c r="GM3328" s="24">
        <v>101.09090999999999</v>
      </c>
      <c r="GN3328" s="24">
        <v>-1.29983</v>
      </c>
    </row>
    <row r="3329" spans="184:196" x14ac:dyDescent="0.15">
      <c r="GB3329" s="24">
        <v>101.13636</v>
      </c>
      <c r="GC3329" s="24">
        <v>-0.84789999999999999</v>
      </c>
      <c r="GD3329" s="24">
        <v>101.13636</v>
      </c>
      <c r="GE3329" s="24">
        <v>-1.2396199999999999</v>
      </c>
      <c r="GF3329" s="24">
        <v>101.13636</v>
      </c>
      <c r="GG3329" s="24">
        <v>2.4062899999999998</v>
      </c>
      <c r="GI3329" s="24">
        <v>101.13636</v>
      </c>
      <c r="GJ3329" s="24">
        <v>-1.8697299999999999</v>
      </c>
      <c r="GK3329" s="24">
        <v>101.13636</v>
      </c>
      <c r="GL3329" s="24">
        <v>-1.4968399999999999</v>
      </c>
      <c r="GM3329" s="24">
        <v>101.13636</v>
      </c>
      <c r="GN3329" s="24">
        <v>-1.3087500000000001</v>
      </c>
    </row>
    <row r="3330" spans="184:196" x14ac:dyDescent="0.15">
      <c r="GB3330" s="24">
        <v>101.18182</v>
      </c>
      <c r="GC3330" s="24">
        <v>-0.81147000000000002</v>
      </c>
      <c r="GD3330" s="24">
        <v>101.18182</v>
      </c>
      <c r="GE3330" s="24">
        <v>-1.3166500000000001</v>
      </c>
      <c r="GF3330" s="24">
        <v>101.18182</v>
      </c>
      <c r="GG3330" s="24">
        <v>2.4426999999999999</v>
      </c>
      <c r="GI3330" s="24">
        <v>101.18182</v>
      </c>
      <c r="GJ3330" s="24">
        <v>-1.948</v>
      </c>
      <c r="GK3330" s="24">
        <v>101.18182</v>
      </c>
      <c r="GL3330" s="24">
        <v>-1.5640400000000001</v>
      </c>
      <c r="GM3330" s="24">
        <v>101.18182</v>
      </c>
      <c r="GN3330" s="24">
        <v>-1.31673</v>
      </c>
    </row>
    <row r="3331" spans="184:196" x14ac:dyDescent="0.15">
      <c r="GB3331" s="24">
        <v>101.22727</v>
      </c>
      <c r="GC3331" s="24">
        <v>-0.79566999999999999</v>
      </c>
      <c r="GD3331" s="24">
        <v>101.22727</v>
      </c>
      <c r="GE3331" s="24">
        <v>-1.3875599999999999</v>
      </c>
      <c r="GF3331" s="24">
        <v>101.22727</v>
      </c>
      <c r="GG3331" s="24">
        <v>2.3934199999999999</v>
      </c>
      <c r="GI3331" s="24">
        <v>101.22727</v>
      </c>
      <c r="GJ3331" s="24">
        <v>-1.8756299999999999</v>
      </c>
      <c r="GK3331" s="24">
        <v>101.22727</v>
      </c>
      <c r="GL3331" s="24">
        <v>-1.78772</v>
      </c>
      <c r="GM3331" s="24">
        <v>101.22727</v>
      </c>
      <c r="GN3331" s="24">
        <v>-1.32342</v>
      </c>
    </row>
    <row r="3332" spans="184:196" x14ac:dyDescent="0.15">
      <c r="GB3332" s="24">
        <v>101.27273</v>
      </c>
      <c r="GC3332" s="24">
        <v>-0.64832000000000001</v>
      </c>
      <c r="GD3332" s="24">
        <v>101.27273</v>
      </c>
      <c r="GE3332" s="24">
        <v>-1.3625</v>
      </c>
      <c r="GF3332" s="24">
        <v>101.27273</v>
      </c>
      <c r="GG3332" s="24">
        <v>2.42001</v>
      </c>
      <c r="GI3332" s="24">
        <v>101.27273</v>
      </c>
      <c r="GJ3332" s="24">
        <v>-1.80844</v>
      </c>
      <c r="GK3332" s="24">
        <v>101.27273</v>
      </c>
      <c r="GL3332" s="24">
        <v>-1.8229</v>
      </c>
      <c r="GM3332" s="24">
        <v>101.27273</v>
      </c>
      <c r="GN3332" s="24">
        <v>-1.48525</v>
      </c>
    </row>
    <row r="3333" spans="184:196" x14ac:dyDescent="0.15">
      <c r="GB3333" s="24">
        <v>101.31818</v>
      </c>
      <c r="GC3333" s="24">
        <v>-0.70577999999999996</v>
      </c>
      <c r="GD3333" s="24">
        <v>101.31818</v>
      </c>
      <c r="GE3333" s="24">
        <v>-1.2333000000000001</v>
      </c>
      <c r="GF3333" s="24">
        <v>101.31818</v>
      </c>
      <c r="GG3333" s="24">
        <v>2.36347</v>
      </c>
      <c r="GI3333" s="24">
        <v>101.31818</v>
      </c>
      <c r="GJ3333" s="24">
        <v>-1.8186599999999999</v>
      </c>
      <c r="GK3333" s="24">
        <v>101.31818</v>
      </c>
      <c r="GL3333" s="24">
        <v>-1.85025</v>
      </c>
      <c r="GM3333" s="24">
        <v>101.31818</v>
      </c>
      <c r="GN3333" s="24">
        <v>-1.48922</v>
      </c>
    </row>
    <row r="3334" spans="184:196" x14ac:dyDescent="0.15">
      <c r="GB3334" s="24">
        <v>101.36364</v>
      </c>
      <c r="GC3334" s="24">
        <v>-0.71282999999999996</v>
      </c>
      <c r="GD3334" s="24">
        <v>101.36364</v>
      </c>
      <c r="GE3334" s="24">
        <v>-1.0150699999999999</v>
      </c>
      <c r="GF3334" s="24">
        <v>101.36364</v>
      </c>
      <c r="GG3334" s="24">
        <v>2.38089</v>
      </c>
      <c r="GI3334" s="24">
        <v>101.36364</v>
      </c>
      <c r="GJ3334" s="24">
        <v>-1.8271200000000001</v>
      </c>
      <c r="GK3334" s="24">
        <v>101.36364</v>
      </c>
      <c r="GL3334" s="24">
        <v>-1.83924</v>
      </c>
      <c r="GM3334" s="24">
        <v>101.36364</v>
      </c>
      <c r="GN3334" s="24">
        <v>-1.4273</v>
      </c>
    </row>
    <row r="3335" spans="184:196" x14ac:dyDescent="0.15">
      <c r="GB3335" s="24">
        <v>101.40909000000001</v>
      </c>
      <c r="GC3335" s="24">
        <v>-0.67166000000000003</v>
      </c>
      <c r="GD3335" s="24">
        <v>101.40909000000001</v>
      </c>
      <c r="GE3335" s="24">
        <v>-0.96096999999999999</v>
      </c>
      <c r="GF3335" s="24">
        <v>101.40909000000001</v>
      </c>
      <c r="GG3335" s="24">
        <v>2.26267</v>
      </c>
      <c r="GI3335" s="24">
        <v>101.40909000000001</v>
      </c>
      <c r="GJ3335" s="24">
        <v>-1.83633</v>
      </c>
      <c r="GK3335" s="24">
        <v>101.40909000000001</v>
      </c>
      <c r="GL3335" s="24">
        <v>-1.78732</v>
      </c>
      <c r="GM3335" s="24">
        <v>101.40909000000001</v>
      </c>
      <c r="GN3335" s="24">
        <v>-1.2554399999999999</v>
      </c>
    </row>
    <row r="3336" spans="184:196" x14ac:dyDescent="0.15">
      <c r="GB3336" s="24">
        <v>101.45455</v>
      </c>
      <c r="GC3336" s="24">
        <v>-0.63829999999999998</v>
      </c>
      <c r="GD3336" s="24">
        <v>101.45455</v>
      </c>
      <c r="GE3336" s="24">
        <v>-0.95191000000000003</v>
      </c>
      <c r="GF3336" s="24">
        <v>101.45455</v>
      </c>
      <c r="GG3336" s="24">
        <v>2.2588499999999998</v>
      </c>
      <c r="GI3336" s="24">
        <v>101.45455</v>
      </c>
      <c r="GJ3336" s="24">
        <v>-1.7688600000000001</v>
      </c>
      <c r="GK3336" s="24">
        <v>101.45455</v>
      </c>
      <c r="GL3336" s="24">
        <v>-1.9111499999999999</v>
      </c>
      <c r="GM3336" s="24">
        <v>101.45455</v>
      </c>
      <c r="GN3336" s="24">
        <v>-1.1851499999999999</v>
      </c>
    </row>
    <row r="3337" spans="184:196" x14ac:dyDescent="0.15">
      <c r="GB3337" s="24">
        <v>101.5</v>
      </c>
      <c r="GC3337" s="24">
        <v>-0.65098</v>
      </c>
      <c r="GD3337" s="24">
        <v>101.5</v>
      </c>
      <c r="GE3337" s="24">
        <v>-0.90298</v>
      </c>
      <c r="GF3337" s="24">
        <v>101.5</v>
      </c>
      <c r="GG3337" s="24">
        <v>2.3433799999999998</v>
      </c>
      <c r="GI3337" s="24">
        <v>101.5</v>
      </c>
      <c r="GJ3337" s="24">
        <v>-1.70242</v>
      </c>
      <c r="GK3337" s="24">
        <v>101.5</v>
      </c>
      <c r="GL3337" s="24">
        <v>-1.8491500000000001</v>
      </c>
      <c r="GM3337" s="24">
        <v>101.5</v>
      </c>
      <c r="GN3337" s="24">
        <v>-0.99836000000000003</v>
      </c>
    </row>
    <row r="3338" spans="184:196" x14ac:dyDescent="0.15">
      <c r="GB3338" s="24">
        <v>101.54545</v>
      </c>
      <c r="GC3338" s="24">
        <v>-0.76915</v>
      </c>
      <c r="GD3338" s="24">
        <v>101.54545</v>
      </c>
      <c r="GE3338" s="24">
        <v>-0.84201999999999999</v>
      </c>
      <c r="GF3338" s="24">
        <v>101.54545</v>
      </c>
      <c r="GG3338" s="24">
        <v>2.4783499999999998</v>
      </c>
      <c r="GI3338" s="24">
        <v>101.54545</v>
      </c>
      <c r="GJ3338" s="24">
        <v>-1.73332</v>
      </c>
      <c r="GK3338" s="24">
        <v>101.54545</v>
      </c>
      <c r="GL3338" s="24">
        <v>-1.7174700000000001</v>
      </c>
      <c r="GM3338" s="24">
        <v>101.54545</v>
      </c>
      <c r="GN3338" s="24">
        <v>-0.84650999999999998</v>
      </c>
    </row>
    <row r="3339" spans="184:196" x14ac:dyDescent="0.15">
      <c r="GB3339" s="24">
        <v>101.59090999999999</v>
      </c>
      <c r="GC3339" s="24">
        <v>-0.78117000000000003</v>
      </c>
      <c r="GD3339" s="24">
        <v>101.59090999999999</v>
      </c>
      <c r="GE3339" s="24">
        <v>-0.75514999999999999</v>
      </c>
      <c r="GF3339" s="24">
        <v>101.59090999999999</v>
      </c>
      <c r="GG3339" s="24">
        <v>2.5496799999999999</v>
      </c>
      <c r="GI3339" s="24">
        <v>101.59090999999999</v>
      </c>
      <c r="GJ3339" s="24">
        <v>-1.8892199999999999</v>
      </c>
      <c r="GK3339" s="24">
        <v>101.59090999999999</v>
      </c>
      <c r="GL3339" s="24">
        <v>-1.73794</v>
      </c>
      <c r="GM3339" s="24">
        <v>101.59090999999999</v>
      </c>
      <c r="GN3339" s="24">
        <v>-0.83640999999999999</v>
      </c>
    </row>
    <row r="3340" spans="184:196" x14ac:dyDescent="0.15">
      <c r="GB3340" s="24">
        <v>101.63636</v>
      </c>
      <c r="GC3340" s="24">
        <v>-0.90673999999999999</v>
      </c>
      <c r="GD3340" s="24">
        <v>101.63636</v>
      </c>
      <c r="GE3340" s="24">
        <v>-0.66452999999999995</v>
      </c>
      <c r="GF3340" s="24">
        <v>101.63636</v>
      </c>
      <c r="GG3340" s="24">
        <v>2.5624600000000002</v>
      </c>
      <c r="GI3340" s="24">
        <v>101.63636</v>
      </c>
      <c r="GJ3340" s="24">
        <v>-2.01484</v>
      </c>
      <c r="GK3340" s="24">
        <v>101.63636</v>
      </c>
      <c r="GL3340" s="24">
        <v>-1.7062999999999999</v>
      </c>
      <c r="GM3340" s="24">
        <v>101.63636</v>
      </c>
      <c r="GN3340" s="24">
        <v>-0.87007999999999996</v>
      </c>
    </row>
    <row r="3341" spans="184:196" x14ac:dyDescent="0.15">
      <c r="GB3341" s="24">
        <v>101.68182</v>
      </c>
      <c r="GC3341" s="24">
        <v>-0.90375000000000005</v>
      </c>
      <c r="GD3341" s="24">
        <v>101.68182</v>
      </c>
      <c r="GE3341" s="24">
        <v>-0.73646</v>
      </c>
      <c r="GF3341" s="24">
        <v>101.68182</v>
      </c>
      <c r="GG3341" s="24">
        <v>2.5163000000000002</v>
      </c>
      <c r="GI3341" s="24">
        <v>101.68182</v>
      </c>
      <c r="GJ3341" s="24">
        <v>-2.1145399999999999</v>
      </c>
      <c r="GK3341" s="24">
        <v>101.68182</v>
      </c>
      <c r="GL3341" s="24">
        <v>-1.71333</v>
      </c>
      <c r="GM3341" s="24">
        <v>101.68182</v>
      </c>
      <c r="GN3341" s="24">
        <v>-0.95598000000000005</v>
      </c>
    </row>
    <row r="3342" spans="184:196" x14ac:dyDescent="0.15">
      <c r="GB3342" s="24">
        <v>101.72727</v>
      </c>
      <c r="GC3342" s="24">
        <v>-0.90200999999999998</v>
      </c>
      <c r="GD3342" s="24">
        <v>101.72727</v>
      </c>
      <c r="GE3342" s="24">
        <v>-0.79476000000000002</v>
      </c>
      <c r="GF3342" s="24">
        <v>101.72727</v>
      </c>
      <c r="GG3342" s="24">
        <v>2.5106299999999999</v>
      </c>
      <c r="GI3342" s="24">
        <v>101.72727</v>
      </c>
      <c r="GJ3342" s="24">
        <v>-2.1987399999999999</v>
      </c>
      <c r="GK3342" s="24">
        <v>101.72727</v>
      </c>
      <c r="GL3342" s="24">
        <v>-1.7053100000000001</v>
      </c>
      <c r="GM3342" s="24">
        <v>101.72727</v>
      </c>
      <c r="GN3342" s="24">
        <v>-1.0915600000000001</v>
      </c>
    </row>
    <row r="3343" spans="184:196" x14ac:dyDescent="0.15">
      <c r="GB3343" s="24">
        <v>101.77273</v>
      </c>
      <c r="GC3343" s="24">
        <v>-1.02203</v>
      </c>
      <c r="GD3343" s="24">
        <v>101.77273</v>
      </c>
      <c r="GE3343" s="24">
        <v>-0.85485</v>
      </c>
      <c r="GF3343" s="24">
        <v>101.77273</v>
      </c>
      <c r="GG3343" s="24">
        <v>2.4985900000000001</v>
      </c>
      <c r="GI3343" s="24">
        <v>101.77273</v>
      </c>
      <c r="GJ3343" s="24">
        <v>-2.1602700000000001</v>
      </c>
      <c r="GK3343" s="24">
        <v>101.77273</v>
      </c>
      <c r="GL3343" s="24">
        <v>-1.65798</v>
      </c>
      <c r="GM3343" s="24">
        <v>101.77273</v>
      </c>
      <c r="GN3343" s="24">
        <v>-1.1837299999999999</v>
      </c>
    </row>
    <row r="3344" spans="184:196" x14ac:dyDescent="0.15">
      <c r="GB3344" s="24">
        <v>101.81818</v>
      </c>
      <c r="GC3344" s="24">
        <v>-0.96640999999999999</v>
      </c>
      <c r="GD3344" s="24">
        <v>101.81818</v>
      </c>
      <c r="GE3344" s="24">
        <v>-0.86997999999999998</v>
      </c>
      <c r="GF3344" s="24">
        <v>101.81818</v>
      </c>
      <c r="GG3344" s="24">
        <v>2.48516</v>
      </c>
      <c r="GI3344" s="24">
        <v>101.81818</v>
      </c>
      <c r="GJ3344" s="24">
        <v>-2.0802299999999998</v>
      </c>
      <c r="GK3344" s="24">
        <v>101.81818</v>
      </c>
      <c r="GL3344" s="24">
        <v>-1.5305800000000001</v>
      </c>
      <c r="GM3344" s="24">
        <v>101.81818</v>
      </c>
      <c r="GN3344" s="24">
        <v>-1.18997</v>
      </c>
    </row>
    <row r="3345" spans="184:196" x14ac:dyDescent="0.15">
      <c r="GB3345" s="24">
        <v>101.86364</v>
      </c>
      <c r="GC3345" s="24">
        <v>-0.99722</v>
      </c>
      <c r="GD3345" s="24">
        <v>101.86364</v>
      </c>
      <c r="GE3345" s="24">
        <v>-0.92732000000000003</v>
      </c>
      <c r="GF3345" s="24">
        <v>101.86364</v>
      </c>
      <c r="GG3345" s="24">
        <v>2.3630800000000001</v>
      </c>
      <c r="GI3345" s="24">
        <v>101.86364</v>
      </c>
      <c r="GJ3345" s="24">
        <v>-1.9678899999999999</v>
      </c>
      <c r="GK3345" s="24">
        <v>101.86364</v>
      </c>
      <c r="GL3345" s="24">
        <v>-1.35175</v>
      </c>
      <c r="GM3345" s="24">
        <v>101.86364</v>
      </c>
      <c r="GN3345" s="24">
        <v>-1.2438</v>
      </c>
    </row>
    <row r="3346" spans="184:196" x14ac:dyDescent="0.15">
      <c r="GB3346" s="24">
        <v>101.90909000000001</v>
      </c>
      <c r="GC3346" s="24">
        <v>-0.96945000000000003</v>
      </c>
      <c r="GD3346" s="24">
        <v>101.90909000000001</v>
      </c>
      <c r="GE3346" s="24">
        <v>-1.01407</v>
      </c>
      <c r="GF3346" s="24">
        <v>101.90909000000001</v>
      </c>
      <c r="GG3346" s="24">
        <v>2.31168</v>
      </c>
      <c r="GI3346" s="24">
        <v>101.90909000000001</v>
      </c>
      <c r="GJ3346" s="24">
        <v>-1.95499</v>
      </c>
      <c r="GK3346" s="24">
        <v>101.90909000000001</v>
      </c>
      <c r="GL3346" s="24">
        <v>-1.2377499999999999</v>
      </c>
      <c r="GM3346" s="24">
        <v>101.90909000000001</v>
      </c>
      <c r="GN3346" s="24">
        <v>-1.1983200000000001</v>
      </c>
    </row>
    <row r="3347" spans="184:196" x14ac:dyDescent="0.15">
      <c r="GB3347" s="24">
        <v>101.95455</v>
      </c>
      <c r="GC3347" s="24">
        <v>-0.85238999999999998</v>
      </c>
      <c r="GD3347" s="24">
        <v>101.95455</v>
      </c>
      <c r="GE3347" s="24">
        <v>-1.0698399999999999</v>
      </c>
      <c r="GF3347" s="24">
        <v>101.95455</v>
      </c>
      <c r="GG3347" s="24">
        <v>2.4224399999999999</v>
      </c>
      <c r="GI3347" s="24">
        <v>101.95455</v>
      </c>
      <c r="GJ3347" s="24">
        <v>-2.0055100000000001</v>
      </c>
      <c r="GK3347" s="24">
        <v>101.95455</v>
      </c>
      <c r="GL3347" s="24">
        <v>-1.22227</v>
      </c>
      <c r="GM3347" s="24">
        <v>101.95455</v>
      </c>
      <c r="GN3347" s="24">
        <v>-1.05793</v>
      </c>
    </row>
    <row r="3348" spans="184:196" x14ac:dyDescent="0.15">
      <c r="GB3348" s="24">
        <v>102</v>
      </c>
      <c r="GC3348" s="24">
        <v>-0.86567000000000005</v>
      </c>
      <c r="GD3348" s="24">
        <v>102</v>
      </c>
      <c r="GE3348" s="24">
        <v>-1.1218399999999999</v>
      </c>
      <c r="GF3348" s="24">
        <v>102</v>
      </c>
      <c r="GG3348" s="24">
        <v>2.4650699999999999</v>
      </c>
      <c r="GI3348" s="24">
        <v>102</v>
      </c>
      <c r="GJ3348" s="24">
        <v>-2.0195400000000001</v>
      </c>
      <c r="GK3348" s="24">
        <v>102</v>
      </c>
      <c r="GL3348" s="24">
        <v>-1.1803399999999999</v>
      </c>
      <c r="GM3348" s="24">
        <v>102</v>
      </c>
      <c r="GN3348" s="24">
        <v>-1.0911999999999999</v>
      </c>
    </row>
    <row r="3349" spans="184:196" x14ac:dyDescent="0.15">
      <c r="GB3349" s="24">
        <v>102.04545</v>
      </c>
      <c r="GC3349" s="24">
        <v>-0.85333000000000003</v>
      </c>
      <c r="GD3349" s="24">
        <v>102.04545</v>
      </c>
      <c r="GE3349" s="24">
        <v>-1.2400800000000001</v>
      </c>
      <c r="GF3349" s="24">
        <v>102.04545</v>
      </c>
      <c r="GG3349" s="24">
        <v>2.30023</v>
      </c>
      <c r="GI3349" s="24">
        <v>102.04545</v>
      </c>
      <c r="GJ3349" s="24">
        <v>-1.9979499999999999</v>
      </c>
      <c r="GK3349" s="24">
        <v>102.04545</v>
      </c>
      <c r="GL3349" s="24">
        <v>-1.1591199999999999</v>
      </c>
      <c r="GM3349" s="24">
        <v>102.04545</v>
      </c>
      <c r="GN3349" s="24">
        <v>-1.04895</v>
      </c>
    </row>
    <row r="3350" spans="184:196" x14ac:dyDescent="0.15">
      <c r="GB3350" s="24">
        <v>102.09090999999999</v>
      </c>
      <c r="GC3350" s="24">
        <v>-0.88829000000000002</v>
      </c>
      <c r="GD3350" s="24">
        <v>102.09090999999999</v>
      </c>
      <c r="GE3350" s="24">
        <v>-1.3183499999999999</v>
      </c>
      <c r="GF3350" s="24">
        <v>102.09090999999999</v>
      </c>
      <c r="GG3350" s="24">
        <v>2.3075700000000001</v>
      </c>
      <c r="GI3350" s="24">
        <v>102.09090999999999</v>
      </c>
      <c r="GJ3350" s="24">
        <v>-2.0244</v>
      </c>
      <c r="GK3350" s="24">
        <v>102.09090999999999</v>
      </c>
      <c r="GL3350" s="24">
        <v>-1.1710799999999999</v>
      </c>
      <c r="GM3350" s="24">
        <v>102.09090999999999</v>
      </c>
      <c r="GN3350" s="24">
        <v>-1.00867</v>
      </c>
    </row>
    <row r="3351" spans="184:196" x14ac:dyDescent="0.15">
      <c r="GB3351" s="24">
        <v>102.13636</v>
      </c>
      <c r="GC3351" s="24">
        <v>-0.99170999999999998</v>
      </c>
      <c r="GD3351" s="24">
        <v>102.13636</v>
      </c>
      <c r="GE3351" s="24">
        <v>-1.3974299999999999</v>
      </c>
      <c r="GF3351" s="24">
        <v>102.13636</v>
      </c>
      <c r="GG3351" s="24">
        <v>2.1764999999999999</v>
      </c>
      <c r="GI3351" s="24">
        <v>102.13636</v>
      </c>
      <c r="GJ3351" s="24">
        <v>-1.9320600000000001</v>
      </c>
      <c r="GK3351" s="24">
        <v>102.13636</v>
      </c>
      <c r="GL3351" s="24">
        <v>-1.09476</v>
      </c>
      <c r="GM3351" s="24">
        <v>102.13636</v>
      </c>
      <c r="GN3351" s="24">
        <v>-1.1531400000000001</v>
      </c>
    </row>
    <row r="3352" spans="184:196" x14ac:dyDescent="0.15">
      <c r="GB3352" s="24">
        <v>102.18182</v>
      </c>
      <c r="GC3352" s="24">
        <v>-0.85773999999999995</v>
      </c>
      <c r="GD3352" s="24">
        <v>102.18182</v>
      </c>
      <c r="GE3352" s="24">
        <v>-1.3861300000000001</v>
      </c>
      <c r="GF3352" s="24">
        <v>102.18182</v>
      </c>
      <c r="GG3352" s="24">
        <v>2.18222</v>
      </c>
      <c r="GI3352" s="24">
        <v>102.18182</v>
      </c>
      <c r="GJ3352" s="24">
        <v>-1.8909499999999999</v>
      </c>
      <c r="GK3352" s="24">
        <v>102.18182</v>
      </c>
      <c r="GL3352" s="24">
        <v>-1.08931</v>
      </c>
      <c r="GM3352" s="24">
        <v>102.18182</v>
      </c>
      <c r="GN3352" s="24">
        <v>-1.25637</v>
      </c>
    </row>
    <row r="3353" spans="184:196" x14ac:dyDescent="0.15">
      <c r="GB3353" s="24">
        <v>102.22727</v>
      </c>
      <c r="GC3353" s="24">
        <v>-0.96262999999999999</v>
      </c>
      <c r="GD3353" s="24">
        <v>102.22727</v>
      </c>
      <c r="GE3353" s="24">
        <v>-1.3668400000000001</v>
      </c>
      <c r="GF3353" s="24">
        <v>102.22727</v>
      </c>
      <c r="GG3353" s="24">
        <v>2.2916699999999999</v>
      </c>
      <c r="GI3353" s="24">
        <v>102.22727</v>
      </c>
      <c r="GJ3353" s="24">
        <v>-1.9397899999999999</v>
      </c>
      <c r="GK3353" s="24">
        <v>102.22727</v>
      </c>
      <c r="GL3353" s="24">
        <v>-1.1387100000000001</v>
      </c>
      <c r="GM3353" s="24">
        <v>102.22727</v>
      </c>
      <c r="GN3353" s="24">
        <v>-1.1807399999999999</v>
      </c>
    </row>
    <row r="3354" spans="184:196" x14ac:dyDescent="0.15">
      <c r="GB3354" s="24">
        <v>102.27273</v>
      </c>
      <c r="GC3354" s="24">
        <v>-0.95964000000000005</v>
      </c>
      <c r="GD3354" s="24">
        <v>102.27273</v>
      </c>
      <c r="GE3354" s="24">
        <v>-1.3366199999999999</v>
      </c>
      <c r="GF3354" s="24">
        <v>102.27273</v>
      </c>
      <c r="GG3354" s="24">
        <v>2.3237100000000002</v>
      </c>
      <c r="GI3354" s="24">
        <v>102.27273</v>
      </c>
      <c r="GJ3354" s="24">
        <v>-1.87287</v>
      </c>
      <c r="GK3354" s="24">
        <v>102.27273</v>
      </c>
      <c r="GL3354" s="24">
        <v>-1.1527000000000001</v>
      </c>
      <c r="GM3354" s="24">
        <v>102.27273</v>
      </c>
      <c r="GN3354" s="24">
        <v>-1.0574300000000001</v>
      </c>
    </row>
    <row r="3355" spans="184:196" x14ac:dyDescent="0.15">
      <c r="GB3355" s="24">
        <v>102.31818</v>
      </c>
      <c r="GC3355" s="24">
        <v>-0.94647999999999999</v>
      </c>
      <c r="GD3355" s="24">
        <v>102.31818</v>
      </c>
      <c r="GE3355" s="24">
        <v>-1.32544</v>
      </c>
      <c r="GF3355" s="24">
        <v>102.31818</v>
      </c>
      <c r="GG3355" s="24">
        <v>2.2248899999999998</v>
      </c>
      <c r="GI3355" s="24">
        <v>102.31818</v>
      </c>
      <c r="GJ3355" s="24">
        <v>-1.8079799999999999</v>
      </c>
      <c r="GK3355" s="24">
        <v>102.31818</v>
      </c>
      <c r="GL3355" s="24">
        <v>-1.2607200000000001</v>
      </c>
      <c r="GM3355" s="24">
        <v>102.31818</v>
      </c>
      <c r="GN3355" s="24">
        <v>-0.96289999999999998</v>
      </c>
    </row>
    <row r="3356" spans="184:196" x14ac:dyDescent="0.15">
      <c r="GB3356" s="24">
        <v>102.36364</v>
      </c>
      <c r="GC3356" s="24">
        <v>-0.96965999999999997</v>
      </c>
      <c r="GD3356" s="24">
        <v>102.36364</v>
      </c>
      <c r="GE3356" s="24">
        <v>-1.34107</v>
      </c>
      <c r="GF3356" s="24">
        <v>102.36364</v>
      </c>
      <c r="GG3356" s="24">
        <v>2.2508499999999998</v>
      </c>
      <c r="GI3356" s="24">
        <v>102.36364</v>
      </c>
      <c r="GJ3356" s="24">
        <v>-1.9073500000000001</v>
      </c>
      <c r="GK3356" s="24">
        <v>102.36364</v>
      </c>
      <c r="GL3356" s="24">
        <v>-1.29247</v>
      </c>
      <c r="GM3356" s="24">
        <v>102.36364</v>
      </c>
      <c r="GN3356" s="24">
        <v>-0.84723999999999999</v>
      </c>
    </row>
    <row r="3357" spans="184:196" x14ac:dyDescent="0.15">
      <c r="GB3357" s="24">
        <v>102.40909000000001</v>
      </c>
      <c r="GC3357" s="24">
        <v>-0.95889000000000002</v>
      </c>
      <c r="GD3357" s="24">
        <v>102.40909000000001</v>
      </c>
      <c r="GE3357" s="24">
        <v>-1.25851</v>
      </c>
      <c r="GF3357" s="24">
        <v>102.40909000000001</v>
      </c>
      <c r="GG3357" s="24">
        <v>2.3029099999999998</v>
      </c>
      <c r="GI3357" s="24">
        <v>102.40909000000001</v>
      </c>
      <c r="GJ3357" s="24">
        <v>-1.82359</v>
      </c>
      <c r="GK3357" s="24">
        <v>102.40909000000001</v>
      </c>
      <c r="GL3357" s="24">
        <v>-1.09999</v>
      </c>
      <c r="GM3357" s="24">
        <v>102.40909000000001</v>
      </c>
      <c r="GN3357" s="24">
        <v>-0.73377999999999999</v>
      </c>
    </row>
    <row r="3358" spans="184:196" x14ac:dyDescent="0.15">
      <c r="GB3358" s="24">
        <v>102.45455</v>
      </c>
      <c r="GC3358" s="24">
        <v>-1.00349</v>
      </c>
      <c r="GD3358" s="24">
        <v>102.45455</v>
      </c>
      <c r="GE3358" s="24">
        <v>-1.2669900000000001</v>
      </c>
      <c r="GF3358" s="24">
        <v>102.45455</v>
      </c>
      <c r="GG3358" s="24">
        <v>2.3608799999999999</v>
      </c>
      <c r="GI3358" s="24">
        <v>102.45455</v>
      </c>
      <c r="GJ3358" s="24">
        <v>-1.7579899999999999</v>
      </c>
      <c r="GK3358" s="24">
        <v>102.45455</v>
      </c>
      <c r="GL3358" s="24">
        <v>-1.0301199999999999</v>
      </c>
      <c r="GM3358" s="24">
        <v>102.45455</v>
      </c>
      <c r="GN3358" s="24">
        <v>-0.68872</v>
      </c>
    </row>
    <row r="3359" spans="184:196" x14ac:dyDescent="0.15">
      <c r="GB3359" s="24">
        <v>102.5</v>
      </c>
      <c r="GC3359" s="24">
        <v>-1.11134</v>
      </c>
      <c r="GD3359" s="24">
        <v>102.5</v>
      </c>
      <c r="GE3359" s="24">
        <v>-1.2235499999999999</v>
      </c>
      <c r="GF3359" s="24">
        <v>102.5</v>
      </c>
      <c r="GG3359" s="24">
        <v>2.4235600000000002</v>
      </c>
      <c r="GI3359" s="24">
        <v>102.5</v>
      </c>
      <c r="GJ3359" s="24">
        <v>-1.87513</v>
      </c>
      <c r="GK3359" s="24">
        <v>102.5</v>
      </c>
      <c r="GL3359" s="24">
        <v>-1.1112200000000001</v>
      </c>
      <c r="GM3359" s="24">
        <v>102.5</v>
      </c>
      <c r="GN3359" s="24">
        <v>-0.73626999999999998</v>
      </c>
    </row>
    <row r="3360" spans="184:196" x14ac:dyDescent="0.15">
      <c r="GB3360" s="24">
        <v>102.54545</v>
      </c>
      <c r="GC3360" s="24">
        <v>-1.17062</v>
      </c>
      <c r="GD3360" s="24">
        <v>102.54545</v>
      </c>
      <c r="GE3360" s="24">
        <v>-1.1487099999999999</v>
      </c>
      <c r="GF3360" s="24">
        <v>102.54545</v>
      </c>
      <c r="GG3360" s="24">
        <v>2.5327799999999998</v>
      </c>
      <c r="GI3360" s="24">
        <v>102.54545</v>
      </c>
      <c r="GJ3360" s="24">
        <v>-1.91699</v>
      </c>
      <c r="GK3360" s="24">
        <v>102.54545</v>
      </c>
      <c r="GL3360" s="24">
        <v>-1.1283000000000001</v>
      </c>
      <c r="GM3360" s="24">
        <v>102.54545</v>
      </c>
      <c r="GN3360" s="24">
        <v>-0.82020000000000004</v>
      </c>
    </row>
    <row r="3361" spans="184:196" x14ac:dyDescent="0.15">
      <c r="GB3361" s="24">
        <v>102.59090999999999</v>
      </c>
      <c r="GC3361" s="24">
        <v>-1.06555</v>
      </c>
      <c r="GD3361" s="24">
        <v>102.59090999999999</v>
      </c>
      <c r="GE3361" s="24">
        <v>-1.2529600000000001</v>
      </c>
      <c r="GF3361" s="24">
        <v>102.59090999999999</v>
      </c>
      <c r="GG3361" s="24">
        <v>2.64472</v>
      </c>
      <c r="GI3361" s="24">
        <v>102.59090999999999</v>
      </c>
      <c r="GJ3361" s="24">
        <v>-2.0826799999999999</v>
      </c>
      <c r="GK3361" s="24">
        <v>102.59090999999999</v>
      </c>
      <c r="GL3361" s="24">
        <v>-1.1835899999999999</v>
      </c>
      <c r="GM3361" s="24">
        <v>102.59090999999999</v>
      </c>
      <c r="GN3361" s="24">
        <v>-0.78317999999999999</v>
      </c>
    </row>
    <row r="3362" spans="184:196" x14ac:dyDescent="0.15">
      <c r="GB3362" s="24">
        <v>102.63636</v>
      </c>
      <c r="GC3362" s="24">
        <v>-1.0343800000000001</v>
      </c>
      <c r="GD3362" s="24">
        <v>102.63636</v>
      </c>
      <c r="GE3362" s="24">
        <v>-1.12662</v>
      </c>
      <c r="GF3362" s="24">
        <v>102.63636</v>
      </c>
      <c r="GG3362" s="24">
        <v>2.7252999999999998</v>
      </c>
      <c r="GI3362" s="24">
        <v>102.63636</v>
      </c>
      <c r="GJ3362" s="24">
        <v>-2.22248</v>
      </c>
      <c r="GK3362" s="24">
        <v>102.63636</v>
      </c>
      <c r="GL3362" s="24">
        <v>-1.2271300000000001</v>
      </c>
      <c r="GM3362" s="24">
        <v>102.63636</v>
      </c>
      <c r="GN3362" s="24">
        <v>-0.69682999999999995</v>
      </c>
    </row>
    <row r="3363" spans="184:196" x14ac:dyDescent="0.15">
      <c r="GB3363" s="24">
        <v>102.68182</v>
      </c>
      <c r="GC3363" s="24">
        <v>-1.0424599999999999</v>
      </c>
      <c r="GD3363" s="24">
        <v>102.68182</v>
      </c>
      <c r="GE3363" s="24">
        <v>-1.0851500000000001</v>
      </c>
      <c r="GF3363" s="24">
        <v>102.68182</v>
      </c>
      <c r="GG3363" s="24">
        <v>2.69007</v>
      </c>
      <c r="GI3363" s="24">
        <v>102.68182</v>
      </c>
      <c r="GJ3363" s="24">
        <v>-2.2233499999999999</v>
      </c>
      <c r="GK3363" s="24">
        <v>102.68182</v>
      </c>
      <c r="GL3363" s="24">
        <v>-1.12086</v>
      </c>
      <c r="GM3363" s="24">
        <v>102.68182</v>
      </c>
      <c r="GN3363" s="24">
        <v>-0.67520999999999998</v>
      </c>
    </row>
    <row r="3364" spans="184:196" x14ac:dyDescent="0.15">
      <c r="GB3364" s="24">
        <v>102.72727</v>
      </c>
      <c r="GC3364" s="24">
        <v>-1.0752200000000001</v>
      </c>
      <c r="GD3364" s="24">
        <v>102.72727</v>
      </c>
      <c r="GE3364" s="24">
        <v>-1.0596699999999999</v>
      </c>
      <c r="GF3364" s="24">
        <v>102.72727</v>
      </c>
      <c r="GG3364" s="24">
        <v>2.5021200000000001</v>
      </c>
      <c r="GI3364" s="24">
        <v>102.72727</v>
      </c>
      <c r="GJ3364" s="24">
        <v>-2.2477900000000002</v>
      </c>
      <c r="GK3364" s="24">
        <v>102.72727</v>
      </c>
      <c r="GL3364" s="24">
        <v>-1.1110899999999999</v>
      </c>
      <c r="GM3364" s="24">
        <v>102.72727</v>
      </c>
      <c r="GN3364" s="24">
        <v>-0.61587000000000003</v>
      </c>
    </row>
    <row r="3365" spans="184:196" x14ac:dyDescent="0.15">
      <c r="GB3365" s="24">
        <v>102.77273</v>
      </c>
      <c r="GC3365" s="24">
        <v>-1.1230599999999999</v>
      </c>
      <c r="GD3365" s="24">
        <v>102.77273</v>
      </c>
      <c r="GE3365" s="24">
        <v>-1.04423</v>
      </c>
      <c r="GF3365" s="24">
        <v>102.77273</v>
      </c>
      <c r="GG3365" s="24">
        <v>2.5043099999999998</v>
      </c>
      <c r="GI3365" s="24">
        <v>102.77273</v>
      </c>
      <c r="GJ3365" s="24">
        <v>-2.17781</v>
      </c>
      <c r="GK3365" s="24">
        <v>102.77273</v>
      </c>
      <c r="GL3365" s="24">
        <v>-1.0497399999999999</v>
      </c>
      <c r="GM3365" s="24">
        <v>102.77273</v>
      </c>
      <c r="GN3365" s="24">
        <v>-0.52364999999999995</v>
      </c>
    </row>
    <row r="3366" spans="184:196" x14ac:dyDescent="0.15">
      <c r="GB3366" s="24">
        <v>102.81818</v>
      </c>
      <c r="GC3366" s="24">
        <v>-1.1141700000000001</v>
      </c>
      <c r="GD3366" s="24">
        <v>102.81818</v>
      </c>
      <c r="GE3366" s="24">
        <v>-1.0264800000000001</v>
      </c>
      <c r="GF3366" s="24">
        <v>102.81818</v>
      </c>
      <c r="GG3366" s="24">
        <v>2.4581</v>
      </c>
      <c r="GI3366" s="24">
        <v>102.81818</v>
      </c>
      <c r="GJ3366" s="24">
        <v>-2.04718</v>
      </c>
      <c r="GK3366" s="24">
        <v>102.81818</v>
      </c>
      <c r="GL3366" s="24">
        <v>-1.00474</v>
      </c>
      <c r="GM3366" s="24">
        <v>102.81818</v>
      </c>
      <c r="GN3366" s="24">
        <v>-0.42537000000000003</v>
      </c>
    </row>
    <row r="3367" spans="184:196" x14ac:dyDescent="0.15">
      <c r="GB3367" s="24">
        <v>102.86364</v>
      </c>
      <c r="GC3367" s="24">
        <v>-1.1286799999999999</v>
      </c>
      <c r="GD3367" s="24">
        <v>102.86364</v>
      </c>
      <c r="GE3367" s="24">
        <v>-0.98426999999999998</v>
      </c>
      <c r="GF3367" s="24">
        <v>102.86364</v>
      </c>
      <c r="GG3367" s="24">
        <v>2.4102199999999998</v>
      </c>
      <c r="GI3367" s="24">
        <v>102.86364</v>
      </c>
      <c r="GJ3367" s="24">
        <v>-2.0077600000000002</v>
      </c>
      <c r="GK3367" s="24">
        <v>102.86364</v>
      </c>
      <c r="GL3367" s="24">
        <v>-1.03945</v>
      </c>
      <c r="GM3367" s="24">
        <v>102.86364</v>
      </c>
      <c r="GN3367" s="24">
        <v>-0.31461</v>
      </c>
    </row>
    <row r="3368" spans="184:196" x14ac:dyDescent="0.15">
      <c r="GB3368" s="24">
        <v>102.90909000000001</v>
      </c>
      <c r="GC3368" s="24">
        <v>-1.1139600000000001</v>
      </c>
      <c r="GD3368" s="24">
        <v>102.90909000000001</v>
      </c>
      <c r="GE3368" s="24">
        <v>-1.08172</v>
      </c>
      <c r="GF3368" s="24">
        <v>102.90909000000001</v>
      </c>
      <c r="GG3368" s="24">
        <v>2.3546</v>
      </c>
      <c r="GI3368" s="24">
        <v>102.90909000000001</v>
      </c>
      <c r="GJ3368" s="24">
        <v>-2.0689700000000002</v>
      </c>
      <c r="GK3368" s="24">
        <v>102.90909000000001</v>
      </c>
      <c r="GL3368" s="24">
        <v>-1.08453</v>
      </c>
      <c r="GM3368" s="24">
        <v>102.90909000000001</v>
      </c>
      <c r="GN3368" s="24">
        <v>-0.38242999999999999</v>
      </c>
    </row>
    <row r="3369" spans="184:196" x14ac:dyDescent="0.15">
      <c r="GB3369" s="24">
        <v>102.95455</v>
      </c>
      <c r="GC3369" s="24">
        <v>-1.0657399999999999</v>
      </c>
      <c r="GD3369" s="24">
        <v>102.95455</v>
      </c>
      <c r="GE3369" s="24">
        <v>-1.13917</v>
      </c>
      <c r="GF3369" s="24">
        <v>102.95455</v>
      </c>
      <c r="GG3369" s="24">
        <v>2.1390500000000001</v>
      </c>
      <c r="GI3369" s="24">
        <v>102.95455</v>
      </c>
      <c r="GJ3369" s="24">
        <v>-2.0937399999999999</v>
      </c>
      <c r="GK3369" s="24">
        <v>102.95455</v>
      </c>
      <c r="GL3369" s="24">
        <v>-1.1063700000000001</v>
      </c>
      <c r="GM3369" s="24">
        <v>102.95455</v>
      </c>
      <c r="GN3369" s="24">
        <v>-0.36069000000000001</v>
      </c>
    </row>
    <row r="3370" spans="184:196" x14ac:dyDescent="0.15">
      <c r="GB3370" s="24">
        <v>103</v>
      </c>
      <c r="GC3370" s="24">
        <v>-1.0554300000000001</v>
      </c>
      <c r="GD3370" s="24">
        <v>103</v>
      </c>
      <c r="GE3370" s="24">
        <v>-1.1628400000000001</v>
      </c>
      <c r="GF3370" s="24">
        <v>103</v>
      </c>
      <c r="GG3370" s="24">
        <v>2.1087899999999999</v>
      </c>
      <c r="GI3370" s="24">
        <v>103</v>
      </c>
      <c r="GJ3370" s="24">
        <v>-2.0558100000000001</v>
      </c>
      <c r="GK3370" s="24">
        <v>103</v>
      </c>
      <c r="GL3370" s="24">
        <v>-1.1560699999999999</v>
      </c>
      <c r="GM3370" s="24">
        <v>103</v>
      </c>
      <c r="GN3370" s="24">
        <v>-0.40049000000000001</v>
      </c>
    </row>
    <row r="3371" spans="184:196" x14ac:dyDescent="0.15">
      <c r="GB3371" s="24">
        <v>103.04545</v>
      </c>
      <c r="GC3371" s="24">
        <v>-1.0002500000000001</v>
      </c>
      <c r="GD3371" s="24">
        <v>103.04545</v>
      </c>
      <c r="GE3371" s="24">
        <v>-1.2493099999999999</v>
      </c>
      <c r="GF3371" s="24">
        <v>103.04545</v>
      </c>
      <c r="GG3371" s="24">
        <v>2.0447899999999999</v>
      </c>
      <c r="GI3371" s="24">
        <v>103.04545</v>
      </c>
      <c r="GJ3371" s="24">
        <v>-1.96357</v>
      </c>
      <c r="GK3371" s="24">
        <v>103.04545</v>
      </c>
      <c r="GL3371" s="24">
        <v>-1.1656299999999999</v>
      </c>
      <c r="GM3371" s="24">
        <v>103.04545</v>
      </c>
      <c r="GN3371" s="24">
        <v>-0.50244999999999995</v>
      </c>
    </row>
    <row r="3372" spans="184:196" x14ac:dyDescent="0.15">
      <c r="GB3372" s="24">
        <v>103.09090999999999</v>
      </c>
      <c r="GC3372" s="24">
        <v>-0.78330999999999995</v>
      </c>
      <c r="GD3372" s="24">
        <v>103.09090999999999</v>
      </c>
      <c r="GE3372" s="24">
        <v>-1.23719</v>
      </c>
      <c r="GF3372" s="24">
        <v>103.09090999999999</v>
      </c>
      <c r="GG3372" s="24">
        <v>2.0166499999999998</v>
      </c>
      <c r="GI3372" s="24">
        <v>103.09090999999999</v>
      </c>
      <c r="GJ3372" s="24">
        <v>-1.9139999999999999</v>
      </c>
      <c r="GK3372" s="24">
        <v>103.09090999999999</v>
      </c>
      <c r="GL3372" s="24">
        <v>-1.2615099999999999</v>
      </c>
      <c r="GM3372" s="24">
        <v>103.09090999999999</v>
      </c>
      <c r="GN3372" s="24">
        <v>-0.52285999999999999</v>
      </c>
    </row>
    <row r="3373" spans="184:196" x14ac:dyDescent="0.15">
      <c r="GB3373" s="24">
        <v>103.13636</v>
      </c>
      <c r="GC3373" s="24">
        <v>-0.84670000000000001</v>
      </c>
      <c r="GD3373" s="24">
        <v>103.13636</v>
      </c>
      <c r="GE3373" s="24">
        <v>-1.2192700000000001</v>
      </c>
      <c r="GF3373" s="24">
        <v>103.13636</v>
      </c>
      <c r="GG3373" s="24">
        <v>1.97658</v>
      </c>
      <c r="GI3373" s="24">
        <v>103.13636</v>
      </c>
      <c r="GJ3373" s="24">
        <v>-1.88141</v>
      </c>
      <c r="GK3373" s="24">
        <v>103.13636</v>
      </c>
      <c r="GL3373" s="24">
        <v>-1.2945899999999999</v>
      </c>
      <c r="GM3373" s="24">
        <v>103.13636</v>
      </c>
      <c r="GN3373" s="24">
        <v>-0.53983999999999999</v>
      </c>
    </row>
    <row r="3374" spans="184:196" x14ac:dyDescent="0.15">
      <c r="GB3374" s="24">
        <v>103.18182</v>
      </c>
      <c r="GC3374" s="24">
        <v>-0.86231000000000002</v>
      </c>
      <c r="GD3374" s="24">
        <v>103.18182</v>
      </c>
      <c r="GE3374" s="24">
        <v>-1.22634</v>
      </c>
      <c r="GF3374" s="24">
        <v>103.18182</v>
      </c>
      <c r="GG3374" s="24">
        <v>1.86497</v>
      </c>
      <c r="GI3374" s="24">
        <v>103.18182</v>
      </c>
      <c r="GJ3374" s="24">
        <v>-1.7159500000000001</v>
      </c>
      <c r="GK3374" s="24">
        <v>103.18182</v>
      </c>
      <c r="GL3374" s="24">
        <v>-1.26491</v>
      </c>
      <c r="GM3374" s="24">
        <v>103.18182</v>
      </c>
      <c r="GN3374" s="24">
        <v>-0.49323</v>
      </c>
    </row>
    <row r="3375" spans="184:196" x14ac:dyDescent="0.15">
      <c r="GB3375" s="24">
        <v>103.22727</v>
      </c>
      <c r="GC3375" s="24">
        <v>-0.84940000000000004</v>
      </c>
      <c r="GD3375" s="24">
        <v>103.22727</v>
      </c>
      <c r="GE3375" s="24">
        <v>-1.18689</v>
      </c>
      <c r="GF3375" s="24">
        <v>103.22727</v>
      </c>
      <c r="GG3375" s="24">
        <v>1.8362499999999999</v>
      </c>
      <c r="GI3375" s="24">
        <v>103.22727</v>
      </c>
      <c r="GJ3375" s="24">
        <v>-1.6734</v>
      </c>
      <c r="GK3375" s="24">
        <v>103.22727</v>
      </c>
      <c r="GL3375" s="24">
        <v>-1.21462</v>
      </c>
      <c r="GM3375" s="24">
        <v>103.22727</v>
      </c>
      <c r="GN3375" s="24">
        <v>-0.54366999999999999</v>
      </c>
    </row>
    <row r="3376" spans="184:196" x14ac:dyDescent="0.15">
      <c r="GB3376" s="24">
        <v>103.27273</v>
      </c>
      <c r="GC3376" s="24">
        <v>-0.83540999999999999</v>
      </c>
      <c r="GD3376" s="24">
        <v>103.27273</v>
      </c>
      <c r="GE3376" s="24">
        <v>-1.2258</v>
      </c>
      <c r="GF3376" s="24">
        <v>103.27273</v>
      </c>
      <c r="GG3376" s="24">
        <v>1.9034199999999999</v>
      </c>
      <c r="GI3376" s="24">
        <v>103.27273</v>
      </c>
      <c r="GJ3376" s="24">
        <v>-1.7069099999999999</v>
      </c>
      <c r="GK3376" s="24">
        <v>103.27273</v>
      </c>
      <c r="GL3376" s="24">
        <v>-1.1354900000000001</v>
      </c>
      <c r="GM3376" s="24">
        <v>103.27273</v>
      </c>
      <c r="GN3376" s="24">
        <v>-0.51666999999999996</v>
      </c>
    </row>
    <row r="3377" spans="184:196" x14ac:dyDescent="0.15">
      <c r="GB3377" s="24">
        <v>103.31818</v>
      </c>
      <c r="GC3377" s="24">
        <v>-0.89283999999999997</v>
      </c>
      <c r="GD3377" s="24">
        <v>103.31818</v>
      </c>
      <c r="GE3377" s="24">
        <v>-1.1970099999999999</v>
      </c>
      <c r="GF3377" s="24">
        <v>103.31818</v>
      </c>
      <c r="GG3377" s="24">
        <v>1.93998</v>
      </c>
      <c r="GI3377" s="24">
        <v>103.31818</v>
      </c>
      <c r="GJ3377" s="24">
        <v>-1.65971</v>
      </c>
      <c r="GK3377" s="24">
        <v>103.31818</v>
      </c>
      <c r="GL3377" s="24">
        <v>-1.0611699999999999</v>
      </c>
      <c r="GM3377" s="24">
        <v>103.31818</v>
      </c>
      <c r="GN3377" s="24">
        <v>-0.48687000000000002</v>
      </c>
    </row>
    <row r="3378" spans="184:196" x14ac:dyDescent="0.15">
      <c r="GB3378" s="24">
        <v>103.36364</v>
      </c>
      <c r="GC3378" s="24">
        <v>-0.94879000000000002</v>
      </c>
      <c r="GD3378" s="24">
        <v>103.36364</v>
      </c>
      <c r="GE3378" s="24">
        <v>-1.2376499999999999</v>
      </c>
      <c r="GF3378" s="24">
        <v>103.36364</v>
      </c>
      <c r="GG3378" s="24">
        <v>2.0645600000000002</v>
      </c>
      <c r="GI3378" s="24">
        <v>103.36364</v>
      </c>
      <c r="GJ3378" s="24">
        <v>-1.7269399999999999</v>
      </c>
      <c r="GK3378" s="24">
        <v>103.36364</v>
      </c>
      <c r="GL3378" s="24">
        <v>-1.0843</v>
      </c>
      <c r="GM3378" s="24">
        <v>103.36364</v>
      </c>
      <c r="GN3378" s="24">
        <v>-0.48568</v>
      </c>
    </row>
    <row r="3379" spans="184:196" x14ac:dyDescent="0.15">
      <c r="GB3379" s="24">
        <v>103.40909000000001</v>
      </c>
      <c r="GC3379" s="24">
        <v>-1.0309900000000001</v>
      </c>
      <c r="GD3379" s="24">
        <v>103.40909000000001</v>
      </c>
      <c r="GE3379" s="24">
        <v>-1.27441</v>
      </c>
      <c r="GF3379" s="24">
        <v>103.40909000000001</v>
      </c>
      <c r="GG3379" s="24">
        <v>2.19679</v>
      </c>
      <c r="GI3379" s="24">
        <v>103.40909000000001</v>
      </c>
      <c r="GJ3379" s="24">
        <v>-1.8410500000000001</v>
      </c>
      <c r="GK3379" s="24">
        <v>103.40909000000001</v>
      </c>
      <c r="GL3379" s="24">
        <v>-1.18652</v>
      </c>
      <c r="GM3379" s="24">
        <v>103.40909000000001</v>
      </c>
      <c r="GN3379" s="24">
        <v>-0.57918999999999998</v>
      </c>
    </row>
    <row r="3380" spans="184:196" x14ac:dyDescent="0.15">
      <c r="GB3380" s="24">
        <v>103.45455</v>
      </c>
      <c r="GC3380" s="24">
        <v>-1.08125</v>
      </c>
      <c r="GD3380" s="24">
        <v>103.45455</v>
      </c>
      <c r="GE3380" s="24">
        <v>-1.2791300000000001</v>
      </c>
      <c r="GF3380" s="24">
        <v>103.45455</v>
      </c>
      <c r="GG3380" s="24">
        <v>2.2982999999999998</v>
      </c>
      <c r="GI3380" s="24">
        <v>103.45455</v>
      </c>
      <c r="GJ3380" s="24">
        <v>-1.8479099999999999</v>
      </c>
      <c r="GK3380" s="24">
        <v>103.45455</v>
      </c>
      <c r="GL3380" s="24">
        <v>-1.24041</v>
      </c>
      <c r="GM3380" s="24">
        <v>103.45455</v>
      </c>
      <c r="GN3380" s="24">
        <v>-0.60636999999999996</v>
      </c>
    </row>
    <row r="3381" spans="184:196" x14ac:dyDescent="0.15">
      <c r="GB3381" s="24">
        <v>103.5</v>
      </c>
      <c r="GC3381" s="24">
        <v>-1.0512999999999999</v>
      </c>
      <c r="GD3381" s="24">
        <v>103.5</v>
      </c>
      <c r="GE3381" s="24">
        <v>-1.2059299999999999</v>
      </c>
      <c r="GF3381" s="24">
        <v>103.5</v>
      </c>
      <c r="GG3381" s="24">
        <v>2.3965999999999998</v>
      </c>
      <c r="GI3381" s="24">
        <v>103.5</v>
      </c>
      <c r="GJ3381" s="24">
        <v>-1.88754</v>
      </c>
      <c r="GK3381" s="24">
        <v>103.5</v>
      </c>
      <c r="GL3381" s="24">
        <v>-1.27437</v>
      </c>
      <c r="GM3381" s="24">
        <v>103.5</v>
      </c>
      <c r="GN3381" s="24">
        <v>-0.58208000000000004</v>
      </c>
    </row>
    <row r="3382" spans="184:196" x14ac:dyDescent="0.15">
      <c r="GB3382" s="24">
        <v>103.54545</v>
      </c>
      <c r="GC3382" s="24">
        <v>-1.0791900000000001</v>
      </c>
      <c r="GD3382" s="24">
        <v>103.54545</v>
      </c>
      <c r="GE3382" s="24">
        <v>-1.0897300000000001</v>
      </c>
      <c r="GF3382" s="24">
        <v>103.54545</v>
      </c>
      <c r="GG3382" s="24">
        <v>2.4241199999999998</v>
      </c>
      <c r="GI3382" s="24">
        <v>103.54545</v>
      </c>
      <c r="GJ3382" s="24">
        <v>-1.9334899999999999</v>
      </c>
      <c r="GK3382" s="24">
        <v>103.54545</v>
      </c>
      <c r="GL3382" s="24">
        <v>-1.24326</v>
      </c>
      <c r="GM3382" s="24">
        <v>103.54545</v>
      </c>
      <c r="GN3382" s="24">
        <v>-0.55847000000000002</v>
      </c>
    </row>
    <row r="3383" spans="184:196" x14ac:dyDescent="0.15">
      <c r="GB3383" s="24">
        <v>103.59090999999999</v>
      </c>
      <c r="GC3383" s="24">
        <v>-1.1532199999999999</v>
      </c>
      <c r="GD3383" s="24">
        <v>103.59090999999999</v>
      </c>
      <c r="GE3383" s="24">
        <v>-1.1355599999999999</v>
      </c>
      <c r="GF3383" s="24">
        <v>103.59090999999999</v>
      </c>
      <c r="GG3383" s="24">
        <v>2.48346</v>
      </c>
      <c r="GI3383" s="24">
        <v>103.59090999999999</v>
      </c>
      <c r="GJ3383" s="24">
        <v>-1.95045</v>
      </c>
      <c r="GK3383" s="24">
        <v>103.59090999999999</v>
      </c>
      <c r="GL3383" s="24">
        <v>-1.1765399999999999</v>
      </c>
      <c r="GM3383" s="24">
        <v>103.59090999999999</v>
      </c>
      <c r="GN3383" s="24">
        <v>-0.58035000000000003</v>
      </c>
    </row>
    <row r="3384" spans="184:196" x14ac:dyDescent="0.15">
      <c r="GB3384" s="24">
        <v>103.63636</v>
      </c>
      <c r="GC3384" s="24">
        <v>-1.19171</v>
      </c>
      <c r="GD3384" s="24">
        <v>103.63636</v>
      </c>
      <c r="GE3384" s="24">
        <v>-1.17527</v>
      </c>
      <c r="GF3384" s="24">
        <v>103.63636</v>
      </c>
      <c r="GG3384" s="24">
        <v>2.4955799999999999</v>
      </c>
      <c r="GI3384" s="24">
        <v>103.63636</v>
      </c>
      <c r="GJ3384" s="24">
        <v>-1.9903</v>
      </c>
      <c r="GK3384" s="24">
        <v>103.63636</v>
      </c>
      <c r="GL3384" s="24">
        <v>-1.1890499999999999</v>
      </c>
      <c r="GM3384" s="24">
        <v>103.63636</v>
      </c>
      <c r="GN3384" s="24">
        <v>-0.51336999999999999</v>
      </c>
    </row>
    <row r="3385" spans="184:196" x14ac:dyDescent="0.15">
      <c r="GB3385" s="24">
        <v>103.68182</v>
      </c>
      <c r="GC3385" s="24">
        <v>-1.2337</v>
      </c>
      <c r="GD3385" s="24">
        <v>103.68182</v>
      </c>
      <c r="GE3385" s="24">
        <v>-1.1458200000000001</v>
      </c>
      <c r="GF3385" s="24">
        <v>103.68182</v>
      </c>
      <c r="GG3385" s="24">
        <v>2.7679900000000002</v>
      </c>
      <c r="GI3385" s="24">
        <v>103.68182</v>
      </c>
      <c r="GJ3385" s="24">
        <v>-1.9847300000000001</v>
      </c>
      <c r="GK3385" s="24">
        <v>103.68182</v>
      </c>
      <c r="GL3385" s="24">
        <v>-1.12974</v>
      </c>
      <c r="GM3385" s="24">
        <v>103.68182</v>
      </c>
      <c r="GN3385" s="24">
        <v>-0.44812000000000002</v>
      </c>
    </row>
    <row r="3386" spans="184:196" x14ac:dyDescent="0.15">
      <c r="GB3386" s="24">
        <v>103.72727</v>
      </c>
      <c r="GC3386" s="24">
        <v>-1.1705099999999999</v>
      </c>
      <c r="GD3386" s="24">
        <v>103.72727</v>
      </c>
      <c r="GE3386" s="24">
        <v>-1.16896</v>
      </c>
      <c r="GF3386" s="24">
        <v>103.72727</v>
      </c>
      <c r="GG3386" s="24">
        <v>2.7898999999999998</v>
      </c>
      <c r="GI3386" s="24">
        <v>103.72727</v>
      </c>
      <c r="GJ3386" s="24">
        <v>-2.0234100000000002</v>
      </c>
      <c r="GK3386" s="24">
        <v>103.72727</v>
      </c>
      <c r="GL3386" s="24">
        <v>-1.1006199999999999</v>
      </c>
      <c r="GM3386" s="24">
        <v>103.72727</v>
      </c>
      <c r="GN3386" s="24">
        <v>-0.46817999999999999</v>
      </c>
    </row>
    <row r="3387" spans="184:196" x14ac:dyDescent="0.15">
      <c r="GB3387" s="24">
        <v>103.77273</v>
      </c>
      <c r="GC3387" s="24">
        <v>-1.09449</v>
      </c>
      <c r="GD3387" s="24">
        <v>103.77273</v>
      </c>
      <c r="GE3387" s="24">
        <v>-1.1989300000000001</v>
      </c>
      <c r="GF3387" s="24">
        <v>103.77273</v>
      </c>
      <c r="GG3387" s="24">
        <v>2.8256899999999998</v>
      </c>
      <c r="GI3387" s="24">
        <v>103.77273</v>
      </c>
      <c r="GJ3387" s="24">
        <v>-2.1981799999999998</v>
      </c>
      <c r="GK3387" s="24">
        <v>103.77273</v>
      </c>
      <c r="GL3387" s="24">
        <v>-1.0688</v>
      </c>
      <c r="GM3387" s="24">
        <v>103.77273</v>
      </c>
      <c r="GN3387" s="24">
        <v>-0.46917999999999999</v>
      </c>
    </row>
    <row r="3388" spans="184:196" x14ac:dyDescent="0.15">
      <c r="GB3388" s="24">
        <v>103.81818</v>
      </c>
      <c r="GC3388" s="24">
        <v>-1.0397000000000001</v>
      </c>
      <c r="GD3388" s="24">
        <v>103.81818</v>
      </c>
      <c r="GE3388" s="24">
        <v>-1.3343100000000001</v>
      </c>
      <c r="GF3388" s="24">
        <v>103.81818</v>
      </c>
      <c r="GG3388" s="24">
        <v>2.8513999999999999</v>
      </c>
      <c r="GI3388" s="24">
        <v>103.81818</v>
      </c>
      <c r="GJ3388" s="24">
        <v>-2.3340399999999999</v>
      </c>
      <c r="GK3388" s="24">
        <v>103.81818</v>
      </c>
      <c r="GL3388" s="24">
        <v>-1.1399999999999999</v>
      </c>
      <c r="GM3388" s="24">
        <v>103.81818</v>
      </c>
      <c r="GN3388" s="24">
        <v>-0.62838000000000005</v>
      </c>
    </row>
    <row r="3389" spans="184:196" x14ac:dyDescent="0.15">
      <c r="GB3389" s="24">
        <v>103.86364</v>
      </c>
      <c r="GC3389" s="24">
        <v>-1.13541</v>
      </c>
      <c r="GD3389" s="24">
        <v>103.86364</v>
      </c>
      <c r="GE3389" s="24">
        <v>-1.34057</v>
      </c>
      <c r="GF3389" s="24">
        <v>103.86364</v>
      </c>
      <c r="GG3389" s="24">
        <v>2.7754099999999999</v>
      </c>
      <c r="GI3389" s="24">
        <v>103.86364</v>
      </c>
      <c r="GJ3389" s="24">
        <v>-2.3537499999999998</v>
      </c>
      <c r="GK3389" s="24">
        <v>103.86364</v>
      </c>
      <c r="GL3389" s="24">
        <v>-1.20811</v>
      </c>
      <c r="GM3389" s="24">
        <v>103.86364</v>
      </c>
      <c r="GN3389" s="24">
        <v>-0.72519999999999996</v>
      </c>
    </row>
    <row r="3390" spans="184:196" x14ac:dyDescent="0.15">
      <c r="GB3390" s="24">
        <v>103.90909000000001</v>
      </c>
      <c r="GC3390" s="24">
        <v>-1.21289</v>
      </c>
      <c r="GD3390" s="24">
        <v>103.90909000000001</v>
      </c>
      <c r="GE3390" s="24">
        <v>-1.3753599999999999</v>
      </c>
      <c r="GF3390" s="24">
        <v>103.90909000000001</v>
      </c>
      <c r="GG3390" s="24">
        <v>2.6344799999999999</v>
      </c>
      <c r="GI3390" s="24">
        <v>103.90909000000001</v>
      </c>
      <c r="GJ3390" s="24">
        <v>-2.2692399999999999</v>
      </c>
      <c r="GK3390" s="24">
        <v>103.90909000000001</v>
      </c>
      <c r="GL3390" s="24">
        <v>-1.2152799999999999</v>
      </c>
      <c r="GM3390" s="24">
        <v>103.90909000000001</v>
      </c>
      <c r="GN3390" s="24">
        <v>-0.72202</v>
      </c>
    </row>
    <row r="3391" spans="184:196" x14ac:dyDescent="0.15">
      <c r="GB3391" s="24">
        <v>103.95455</v>
      </c>
      <c r="GC3391" s="24">
        <v>-1.19421</v>
      </c>
      <c r="GD3391" s="24">
        <v>103.95455</v>
      </c>
      <c r="GE3391" s="24">
        <v>-1.4135</v>
      </c>
      <c r="GF3391" s="24">
        <v>103.95455</v>
      </c>
      <c r="GG3391" s="24">
        <v>2.5689500000000001</v>
      </c>
      <c r="GI3391" s="24">
        <v>103.95455</v>
      </c>
      <c r="GJ3391" s="24">
        <v>-2.3021199999999999</v>
      </c>
      <c r="GK3391" s="24">
        <v>103.95455</v>
      </c>
      <c r="GL3391" s="24">
        <v>-1.13042</v>
      </c>
      <c r="GM3391" s="24">
        <v>103.95455</v>
      </c>
      <c r="GN3391" s="24">
        <v>-0.83062999999999998</v>
      </c>
    </row>
    <row r="3392" spans="184:196" x14ac:dyDescent="0.15">
      <c r="GB3392" s="24">
        <v>104</v>
      </c>
      <c r="GC3392" s="24">
        <v>-1.1281099999999999</v>
      </c>
      <c r="GD3392" s="24">
        <v>104</v>
      </c>
      <c r="GE3392" s="24">
        <v>-1.2545200000000001</v>
      </c>
      <c r="GF3392" s="24">
        <v>104</v>
      </c>
      <c r="GG3392" s="24">
        <v>2.5062199999999999</v>
      </c>
      <c r="GI3392" s="24">
        <v>104</v>
      </c>
      <c r="GJ3392" s="24">
        <v>-2.2835399999999999</v>
      </c>
      <c r="GK3392" s="24">
        <v>104</v>
      </c>
      <c r="GL3392" s="24">
        <v>-1.19055</v>
      </c>
      <c r="GM3392" s="24">
        <v>104</v>
      </c>
      <c r="GN3392" s="24">
        <v>-0.80845999999999996</v>
      </c>
    </row>
    <row r="3393" spans="184:196" x14ac:dyDescent="0.15">
      <c r="GB3393" s="24">
        <v>104.04545</v>
      </c>
      <c r="GC3393" s="24">
        <v>-1.1757899999999999</v>
      </c>
      <c r="GD3393" s="24">
        <v>104.04545</v>
      </c>
      <c r="GE3393" s="24">
        <v>-1.11635</v>
      </c>
      <c r="GF3393" s="24">
        <v>104.04545</v>
      </c>
      <c r="GG3393" s="24">
        <v>2.47614</v>
      </c>
      <c r="GI3393" s="24">
        <v>104.04545</v>
      </c>
      <c r="GJ3393" s="24">
        <v>-2.2486000000000002</v>
      </c>
      <c r="GK3393" s="24">
        <v>104.04545</v>
      </c>
      <c r="GL3393" s="24">
        <v>-1.30006</v>
      </c>
      <c r="GM3393" s="24">
        <v>104.04545</v>
      </c>
      <c r="GN3393" s="24">
        <v>-0.86085</v>
      </c>
    </row>
    <row r="3394" spans="184:196" x14ac:dyDescent="0.15">
      <c r="GB3394" s="24">
        <v>104.09090999999999</v>
      </c>
      <c r="GC3394" s="24">
        <v>-1.05884</v>
      </c>
      <c r="GD3394" s="24">
        <v>104.09090999999999</v>
      </c>
      <c r="GE3394" s="24">
        <v>-1.1865600000000001</v>
      </c>
      <c r="GF3394" s="24">
        <v>104.09090999999999</v>
      </c>
      <c r="GG3394" s="24">
        <v>2.4952000000000001</v>
      </c>
      <c r="GI3394" s="24">
        <v>104.09090999999999</v>
      </c>
      <c r="GJ3394" s="24">
        <v>-2.1795599999999999</v>
      </c>
      <c r="GK3394" s="24">
        <v>104.09090999999999</v>
      </c>
      <c r="GL3394" s="24">
        <v>-1.25197</v>
      </c>
      <c r="GM3394" s="24">
        <v>104.09090999999999</v>
      </c>
      <c r="GN3394" s="24">
        <v>-0.81633</v>
      </c>
    </row>
    <row r="3395" spans="184:196" x14ac:dyDescent="0.15">
      <c r="GB3395" s="24">
        <v>104.13636</v>
      </c>
      <c r="GC3395" s="24">
        <v>-0.97731000000000001</v>
      </c>
      <c r="GD3395" s="24">
        <v>104.13636</v>
      </c>
      <c r="GE3395" s="24">
        <v>-1.2224699999999999</v>
      </c>
      <c r="GF3395" s="24">
        <v>104.13636</v>
      </c>
      <c r="GG3395" s="24">
        <v>2.5306799999999998</v>
      </c>
      <c r="GI3395" s="24">
        <v>104.13636</v>
      </c>
      <c r="GJ3395" s="24">
        <v>-2.1172</v>
      </c>
      <c r="GK3395" s="24">
        <v>104.13636</v>
      </c>
      <c r="GL3395" s="24">
        <v>-1.27749</v>
      </c>
      <c r="GM3395" s="24">
        <v>104.13636</v>
      </c>
      <c r="GN3395" s="24">
        <v>-0.78517999999999999</v>
      </c>
    </row>
    <row r="3396" spans="184:196" x14ac:dyDescent="0.15">
      <c r="GB3396" s="24">
        <v>104.18182</v>
      </c>
      <c r="GC3396" s="24">
        <v>-1.0172699999999999</v>
      </c>
      <c r="GD3396" s="24">
        <v>104.18182</v>
      </c>
      <c r="GE3396" s="24">
        <v>-1.2202500000000001</v>
      </c>
      <c r="GF3396" s="24">
        <v>104.18182</v>
      </c>
      <c r="GG3396" s="24">
        <v>2.6261800000000002</v>
      </c>
      <c r="GI3396" s="24">
        <v>104.18182</v>
      </c>
      <c r="GJ3396" s="24">
        <v>-2.1443699999999999</v>
      </c>
      <c r="GK3396" s="24">
        <v>104.18182</v>
      </c>
      <c r="GL3396" s="24">
        <v>-1.4073899999999999</v>
      </c>
      <c r="GM3396" s="24">
        <v>104.18182</v>
      </c>
      <c r="GN3396" s="24">
        <v>-0.82640999999999998</v>
      </c>
    </row>
    <row r="3397" spans="184:196" x14ac:dyDescent="0.15">
      <c r="GB3397" s="24">
        <v>104.22727</v>
      </c>
      <c r="GC3397" s="24">
        <v>-1.1074600000000001</v>
      </c>
      <c r="GD3397" s="24">
        <v>104.22727</v>
      </c>
      <c r="GE3397" s="24">
        <v>-1.22688</v>
      </c>
      <c r="GF3397" s="24">
        <v>104.22727</v>
      </c>
      <c r="GG3397" s="24">
        <v>2.6033400000000002</v>
      </c>
      <c r="GI3397" s="24">
        <v>104.22727</v>
      </c>
      <c r="GJ3397" s="24">
        <v>-2.0384699999999998</v>
      </c>
      <c r="GK3397" s="24">
        <v>104.22727</v>
      </c>
      <c r="GL3397" s="24">
        <v>-1.46637</v>
      </c>
      <c r="GM3397" s="24">
        <v>104.22727</v>
      </c>
      <c r="GN3397" s="24">
        <v>-0.78395000000000004</v>
      </c>
    </row>
    <row r="3398" spans="184:196" x14ac:dyDescent="0.15">
      <c r="GB3398" s="24">
        <v>104.27273</v>
      </c>
      <c r="GC3398" s="24">
        <v>-1.1180099999999999</v>
      </c>
      <c r="GD3398" s="24">
        <v>104.27273</v>
      </c>
      <c r="GE3398" s="24">
        <v>-1.1931099999999999</v>
      </c>
      <c r="GF3398" s="24">
        <v>104.27273</v>
      </c>
      <c r="GG3398" s="24">
        <v>2.4654400000000001</v>
      </c>
      <c r="GI3398" s="24">
        <v>104.27273</v>
      </c>
      <c r="GJ3398" s="24">
        <v>-2.02827</v>
      </c>
      <c r="GK3398" s="24">
        <v>104.27273</v>
      </c>
      <c r="GL3398" s="24">
        <v>-1.4535899999999999</v>
      </c>
      <c r="GM3398" s="24">
        <v>104.27273</v>
      </c>
      <c r="GN3398" s="24">
        <v>-0.74668999999999996</v>
      </c>
    </row>
    <row r="3399" spans="184:196" x14ac:dyDescent="0.15">
      <c r="GB3399" s="24">
        <v>104.31818</v>
      </c>
      <c r="GC3399" s="24">
        <v>-1.2075899999999999</v>
      </c>
      <c r="GD3399" s="24">
        <v>104.31818</v>
      </c>
      <c r="GE3399" s="24">
        <v>-1.12063</v>
      </c>
      <c r="GF3399" s="24">
        <v>104.31818</v>
      </c>
      <c r="GG3399" s="24">
        <v>2.4661900000000001</v>
      </c>
      <c r="GI3399" s="24">
        <v>104.31818</v>
      </c>
      <c r="GJ3399" s="24">
        <v>-2.0114100000000001</v>
      </c>
      <c r="GK3399" s="24">
        <v>104.31818</v>
      </c>
      <c r="GL3399" s="24">
        <v>-1.39378</v>
      </c>
      <c r="GM3399" s="24">
        <v>104.31818</v>
      </c>
      <c r="GN3399" s="24">
        <v>-0.79727000000000003</v>
      </c>
    </row>
    <row r="3400" spans="184:196" x14ac:dyDescent="0.15">
      <c r="GB3400" s="24">
        <v>104.36364</v>
      </c>
      <c r="GC3400" s="24">
        <v>-1.2322599999999999</v>
      </c>
      <c r="GD3400" s="24">
        <v>104.36364</v>
      </c>
      <c r="GE3400" s="24">
        <v>-1.12676</v>
      </c>
      <c r="GF3400" s="24">
        <v>104.36364</v>
      </c>
      <c r="GG3400" s="24">
        <v>2.5019399999999998</v>
      </c>
      <c r="GI3400" s="24">
        <v>104.36364</v>
      </c>
      <c r="GJ3400" s="24">
        <v>-1.8987400000000001</v>
      </c>
      <c r="GK3400" s="24">
        <v>104.36364</v>
      </c>
      <c r="GL3400" s="24">
        <v>-1.29206</v>
      </c>
      <c r="GM3400" s="24">
        <v>104.36364</v>
      </c>
      <c r="GN3400" s="24">
        <v>-0.62572000000000005</v>
      </c>
    </row>
    <row r="3401" spans="184:196" x14ac:dyDescent="0.15">
      <c r="GB3401" s="24">
        <v>104.40909000000001</v>
      </c>
      <c r="GC3401" s="24">
        <v>-1.1535500000000001</v>
      </c>
      <c r="GD3401" s="24">
        <v>104.40909000000001</v>
      </c>
      <c r="GE3401" s="24">
        <v>-1.0144500000000001</v>
      </c>
      <c r="GF3401" s="24">
        <v>104.40909000000001</v>
      </c>
      <c r="GG3401" s="24">
        <v>2.4587300000000001</v>
      </c>
      <c r="GI3401" s="24">
        <v>104.40909000000001</v>
      </c>
      <c r="GJ3401" s="24">
        <v>-1.85917</v>
      </c>
      <c r="GK3401" s="24">
        <v>104.40909000000001</v>
      </c>
      <c r="GL3401" s="24">
        <v>-1.22794</v>
      </c>
      <c r="GM3401" s="24">
        <v>104.40909000000001</v>
      </c>
      <c r="GN3401" s="24">
        <v>-0.51426000000000005</v>
      </c>
    </row>
    <row r="3402" spans="184:196" x14ac:dyDescent="0.15">
      <c r="GB3402" s="24">
        <v>104.45455</v>
      </c>
      <c r="GC3402" s="24">
        <v>-1.0185599999999999</v>
      </c>
      <c r="GD3402" s="24">
        <v>104.45455</v>
      </c>
      <c r="GE3402" s="24">
        <v>-1.1149199999999999</v>
      </c>
      <c r="GF3402" s="24">
        <v>104.45455</v>
      </c>
      <c r="GG3402" s="24">
        <v>2.4114900000000001</v>
      </c>
      <c r="GI3402" s="24">
        <v>104.45455</v>
      </c>
      <c r="GJ3402" s="24">
        <v>-1.8280400000000001</v>
      </c>
      <c r="GK3402" s="24">
        <v>104.45455</v>
      </c>
      <c r="GL3402" s="24">
        <v>-1.1881999999999999</v>
      </c>
      <c r="GM3402" s="24">
        <v>104.45455</v>
      </c>
      <c r="GN3402" s="24">
        <v>-0.43264000000000002</v>
      </c>
    </row>
    <row r="3403" spans="184:196" x14ac:dyDescent="0.15">
      <c r="GB3403" s="24">
        <v>104.5</v>
      </c>
      <c r="GC3403" s="24">
        <v>-0.92871000000000004</v>
      </c>
      <c r="GD3403" s="24">
        <v>104.5</v>
      </c>
      <c r="GE3403" s="24">
        <v>-1.17099</v>
      </c>
      <c r="GF3403" s="24">
        <v>104.5</v>
      </c>
      <c r="GG3403" s="24">
        <v>2.46523</v>
      </c>
      <c r="GI3403" s="24">
        <v>104.5</v>
      </c>
      <c r="GJ3403" s="24">
        <v>-1.83857</v>
      </c>
      <c r="GK3403" s="24">
        <v>104.5</v>
      </c>
      <c r="GL3403" s="24">
        <v>-1.1596</v>
      </c>
      <c r="GM3403" s="24">
        <v>104.5</v>
      </c>
      <c r="GN3403" s="24">
        <v>-0.34776000000000001</v>
      </c>
    </row>
    <row r="3404" spans="184:196" x14ac:dyDescent="0.15">
      <c r="GB3404" s="24">
        <v>104.54545</v>
      </c>
      <c r="GC3404" s="24">
        <v>-0.85114999999999996</v>
      </c>
      <c r="GD3404" s="24">
        <v>104.54545</v>
      </c>
      <c r="GE3404" s="24">
        <v>-1.1940599999999999</v>
      </c>
      <c r="GF3404" s="24">
        <v>104.54545</v>
      </c>
      <c r="GG3404" s="24">
        <v>2.4379400000000002</v>
      </c>
      <c r="GI3404" s="24">
        <v>104.54545</v>
      </c>
      <c r="GJ3404" s="24">
        <v>-1.92578</v>
      </c>
      <c r="GK3404" s="24">
        <v>104.54545</v>
      </c>
      <c r="GL3404" s="24">
        <v>-1.1157699999999999</v>
      </c>
      <c r="GM3404" s="24">
        <v>104.54545</v>
      </c>
      <c r="GN3404" s="24">
        <v>-0.38264999999999999</v>
      </c>
    </row>
    <row r="3405" spans="184:196" x14ac:dyDescent="0.15">
      <c r="GB3405" s="24">
        <v>104.59090999999999</v>
      </c>
      <c r="GC3405" s="24">
        <v>-0.93084999999999996</v>
      </c>
      <c r="GD3405" s="24">
        <v>104.59090999999999</v>
      </c>
      <c r="GE3405" s="24">
        <v>-1.1254999999999999</v>
      </c>
      <c r="GF3405" s="24">
        <v>104.59090999999999</v>
      </c>
      <c r="GG3405" s="24">
        <v>2.5190600000000001</v>
      </c>
      <c r="GI3405" s="24">
        <v>104.59090999999999</v>
      </c>
      <c r="GJ3405" s="24">
        <v>-2.0000200000000001</v>
      </c>
      <c r="GK3405" s="24">
        <v>104.59090999999999</v>
      </c>
      <c r="GL3405" s="24">
        <v>-1.12697</v>
      </c>
      <c r="GM3405" s="24">
        <v>104.59090999999999</v>
      </c>
      <c r="GN3405" s="24">
        <v>-0.41786000000000001</v>
      </c>
    </row>
    <row r="3406" spans="184:196" x14ac:dyDescent="0.15">
      <c r="GB3406" s="24">
        <v>104.63636</v>
      </c>
      <c r="GC3406" s="24">
        <v>-0.88249</v>
      </c>
      <c r="GD3406" s="24">
        <v>104.63636</v>
      </c>
      <c r="GE3406" s="24">
        <v>-1.0962099999999999</v>
      </c>
      <c r="GF3406" s="24">
        <v>104.63636</v>
      </c>
      <c r="GG3406" s="24">
        <v>2.3944800000000002</v>
      </c>
      <c r="GI3406" s="24">
        <v>104.63636</v>
      </c>
      <c r="GJ3406" s="24">
        <v>-2.1000200000000002</v>
      </c>
      <c r="GK3406" s="24">
        <v>104.63636</v>
      </c>
      <c r="GL3406" s="24">
        <v>-1.14784</v>
      </c>
      <c r="GM3406" s="24">
        <v>104.63636</v>
      </c>
      <c r="GN3406" s="24">
        <v>-0.49162</v>
      </c>
    </row>
    <row r="3407" spans="184:196" x14ac:dyDescent="0.15">
      <c r="GB3407" s="24">
        <v>104.68182</v>
      </c>
      <c r="GC3407" s="24">
        <v>-0.80652000000000001</v>
      </c>
      <c r="GD3407" s="24">
        <v>104.68182</v>
      </c>
      <c r="GE3407" s="24">
        <v>-1.0020199999999999</v>
      </c>
      <c r="GF3407" s="24">
        <v>104.68182</v>
      </c>
      <c r="GG3407" s="24">
        <v>2.1984699999999999</v>
      </c>
      <c r="GI3407" s="24">
        <v>104.68182</v>
      </c>
      <c r="GJ3407" s="24">
        <v>-2.2483499999999998</v>
      </c>
      <c r="GK3407" s="24">
        <v>104.68182</v>
      </c>
      <c r="GL3407" s="24">
        <v>-1.2420500000000001</v>
      </c>
      <c r="GM3407" s="24">
        <v>104.68182</v>
      </c>
      <c r="GN3407" s="24">
        <v>-0.59853999999999996</v>
      </c>
    </row>
    <row r="3408" spans="184:196" x14ac:dyDescent="0.15">
      <c r="GB3408" s="24">
        <v>104.72727</v>
      </c>
      <c r="GC3408" s="24">
        <v>-0.86106000000000005</v>
      </c>
      <c r="GD3408" s="24">
        <v>104.72727</v>
      </c>
      <c r="GE3408" s="24">
        <v>-0.98104999999999998</v>
      </c>
      <c r="GF3408" s="24">
        <v>104.72727</v>
      </c>
      <c r="GG3408" s="24">
        <v>2.1297000000000001</v>
      </c>
      <c r="GI3408" s="24">
        <v>104.72727</v>
      </c>
      <c r="GJ3408" s="24">
        <v>-2.3167300000000002</v>
      </c>
      <c r="GK3408" s="24">
        <v>104.72727</v>
      </c>
      <c r="GL3408" s="24">
        <v>-1.35954</v>
      </c>
      <c r="GM3408" s="24">
        <v>104.72727</v>
      </c>
      <c r="GN3408" s="24">
        <v>-0.72326000000000001</v>
      </c>
    </row>
    <row r="3409" spans="184:196" x14ac:dyDescent="0.15">
      <c r="GB3409" s="24">
        <v>104.77273</v>
      </c>
      <c r="GC3409" s="24">
        <v>-0.94184999999999997</v>
      </c>
      <c r="GD3409" s="24">
        <v>104.77273</v>
      </c>
      <c r="GE3409" s="24">
        <v>-0.97587000000000002</v>
      </c>
      <c r="GF3409" s="24">
        <v>104.77273</v>
      </c>
      <c r="GG3409" s="24">
        <v>2.1015100000000002</v>
      </c>
      <c r="GI3409" s="24">
        <v>104.77273</v>
      </c>
      <c r="GJ3409" s="24">
        <v>-2.4217300000000002</v>
      </c>
      <c r="GK3409" s="24">
        <v>104.77273</v>
      </c>
      <c r="GL3409" s="24">
        <v>-1.3313200000000001</v>
      </c>
      <c r="GM3409" s="24">
        <v>104.77273</v>
      </c>
      <c r="GN3409" s="24">
        <v>-0.79618999999999995</v>
      </c>
    </row>
    <row r="3410" spans="184:196" x14ac:dyDescent="0.15">
      <c r="GB3410" s="24">
        <v>104.81818</v>
      </c>
      <c r="GC3410" s="24">
        <v>-0.82579000000000002</v>
      </c>
      <c r="GD3410" s="24">
        <v>104.81818</v>
      </c>
      <c r="GE3410" s="24">
        <v>-0.91751000000000005</v>
      </c>
      <c r="GF3410" s="24">
        <v>104.81818</v>
      </c>
      <c r="GG3410" s="24">
        <v>1.9501599999999999</v>
      </c>
      <c r="GI3410" s="24">
        <v>104.81818</v>
      </c>
      <c r="GJ3410" s="24">
        <v>-2.4112399999999998</v>
      </c>
      <c r="GK3410" s="24">
        <v>104.81818</v>
      </c>
      <c r="GL3410" s="24">
        <v>-1.3732599999999999</v>
      </c>
      <c r="GM3410" s="24">
        <v>104.81818</v>
      </c>
      <c r="GN3410" s="24">
        <v>-0.82979999999999998</v>
      </c>
    </row>
    <row r="3411" spans="184:196" x14ac:dyDescent="0.15">
      <c r="GB3411" s="24">
        <v>104.86364</v>
      </c>
      <c r="GC3411" s="24">
        <v>-0.76502000000000003</v>
      </c>
      <c r="GD3411" s="24">
        <v>104.86364</v>
      </c>
      <c r="GE3411" s="24">
        <v>-0.79344999999999999</v>
      </c>
      <c r="GF3411" s="24">
        <v>104.86364</v>
      </c>
      <c r="GG3411" s="24">
        <v>1.9941199999999999</v>
      </c>
      <c r="GI3411" s="24">
        <v>104.86364</v>
      </c>
      <c r="GJ3411" s="24">
        <v>-2.5241600000000002</v>
      </c>
      <c r="GK3411" s="24">
        <v>104.86364</v>
      </c>
      <c r="GL3411" s="24">
        <v>-1.29541</v>
      </c>
      <c r="GM3411" s="24">
        <v>104.86364</v>
      </c>
      <c r="GN3411" s="24">
        <v>-0.94708999999999999</v>
      </c>
    </row>
    <row r="3412" spans="184:196" x14ac:dyDescent="0.15">
      <c r="GB3412" s="24">
        <v>104.90909000000001</v>
      </c>
      <c r="GC3412" s="24">
        <v>-0.74511000000000005</v>
      </c>
      <c r="GD3412" s="24">
        <v>104.90909000000001</v>
      </c>
      <c r="GE3412" s="24">
        <v>-0.65424000000000004</v>
      </c>
      <c r="GF3412" s="24">
        <v>104.90909000000001</v>
      </c>
      <c r="GG3412" s="24">
        <v>2.0345900000000001</v>
      </c>
      <c r="GI3412" s="24">
        <v>104.90909000000001</v>
      </c>
      <c r="GJ3412" s="24">
        <v>-2.4527000000000001</v>
      </c>
      <c r="GK3412" s="24">
        <v>104.90909000000001</v>
      </c>
      <c r="GL3412" s="24">
        <v>-1.26369</v>
      </c>
      <c r="GM3412" s="24">
        <v>104.90909000000001</v>
      </c>
      <c r="GN3412" s="24">
        <v>-0.92100000000000004</v>
      </c>
    </row>
    <row r="3413" spans="184:196" x14ac:dyDescent="0.15">
      <c r="GB3413" s="24">
        <v>104.95455</v>
      </c>
      <c r="GC3413" s="24">
        <v>-0.60665999999999998</v>
      </c>
      <c r="GD3413" s="24">
        <v>104.95455</v>
      </c>
      <c r="GE3413" s="24">
        <v>-0.62028000000000005</v>
      </c>
      <c r="GF3413" s="24">
        <v>104.95455</v>
      </c>
      <c r="GG3413" s="24">
        <v>2.0318399999999999</v>
      </c>
      <c r="GI3413" s="24">
        <v>104.95455</v>
      </c>
      <c r="GJ3413" s="24">
        <v>-2.3391799999999998</v>
      </c>
      <c r="GK3413" s="24">
        <v>104.95455</v>
      </c>
      <c r="GL3413" s="24">
        <v>-1.29715</v>
      </c>
      <c r="GM3413" s="24">
        <v>104.95455</v>
      </c>
      <c r="GN3413" s="24">
        <v>-0.97528999999999999</v>
      </c>
    </row>
    <row r="3414" spans="184:196" x14ac:dyDescent="0.15">
      <c r="GB3414" s="24">
        <v>105</v>
      </c>
      <c r="GC3414" s="24">
        <v>-0.52520999999999995</v>
      </c>
      <c r="GD3414" s="24">
        <v>105</v>
      </c>
      <c r="GE3414" s="24">
        <v>-0.69013000000000002</v>
      </c>
      <c r="GF3414" s="24">
        <v>105</v>
      </c>
      <c r="GG3414" s="24">
        <v>1.9388399999999999</v>
      </c>
      <c r="GI3414" s="24">
        <v>105</v>
      </c>
      <c r="GJ3414" s="24">
        <v>-2.2564799999999998</v>
      </c>
      <c r="GK3414" s="24">
        <v>105</v>
      </c>
      <c r="GL3414" s="24">
        <v>-1.2781499999999999</v>
      </c>
      <c r="GM3414" s="24">
        <v>105</v>
      </c>
      <c r="GN3414" s="24">
        <v>-1.0059899999999999</v>
      </c>
    </row>
    <row r="3415" spans="184:196" x14ac:dyDescent="0.15">
      <c r="GB3415" s="24">
        <v>105.04545</v>
      </c>
      <c r="GC3415" s="24">
        <v>-0.58043999999999996</v>
      </c>
      <c r="GD3415" s="24">
        <v>105.04545</v>
      </c>
      <c r="GE3415" s="24">
        <v>-0.57891999999999999</v>
      </c>
      <c r="GF3415" s="24">
        <v>105.04545</v>
      </c>
      <c r="GG3415" s="24">
        <v>2.0205000000000002</v>
      </c>
      <c r="GI3415" s="24">
        <v>105.04545</v>
      </c>
      <c r="GJ3415" s="24">
        <v>-2.1381800000000002</v>
      </c>
      <c r="GK3415" s="24">
        <v>105.04545</v>
      </c>
      <c r="GL3415" s="24">
        <v>-1.41859</v>
      </c>
      <c r="GM3415" s="24">
        <v>105.04545</v>
      </c>
      <c r="GN3415" s="24">
        <v>-1.0034099999999999</v>
      </c>
    </row>
    <row r="3416" spans="184:196" x14ac:dyDescent="0.15">
      <c r="GB3416" s="24">
        <v>105.09090999999999</v>
      </c>
      <c r="GC3416" s="24">
        <v>-0.60512999999999995</v>
      </c>
      <c r="GD3416" s="24">
        <v>105.09090999999999</v>
      </c>
      <c r="GE3416" s="24">
        <v>-0.54235999999999995</v>
      </c>
      <c r="GF3416" s="24">
        <v>105.09090999999999</v>
      </c>
      <c r="GG3416" s="24">
        <v>2.0863200000000002</v>
      </c>
      <c r="GI3416" s="24">
        <v>105.09090999999999</v>
      </c>
      <c r="GJ3416" s="24">
        <v>-2.1962700000000002</v>
      </c>
      <c r="GK3416" s="24">
        <v>105.09090999999999</v>
      </c>
      <c r="GL3416" s="24">
        <v>-1.4302699999999999</v>
      </c>
      <c r="GM3416" s="24">
        <v>105.09090999999999</v>
      </c>
      <c r="GN3416" s="24">
        <v>-0.99695</v>
      </c>
    </row>
    <row r="3417" spans="184:196" x14ac:dyDescent="0.15">
      <c r="GB3417" s="24">
        <v>105.13636</v>
      </c>
      <c r="GC3417" s="24">
        <v>-0.57886000000000004</v>
      </c>
      <c r="GD3417" s="24">
        <v>105.13636</v>
      </c>
      <c r="GE3417" s="24">
        <v>-0.49565999999999999</v>
      </c>
      <c r="GF3417" s="24">
        <v>105.13636</v>
      </c>
      <c r="GG3417" s="24">
        <v>1.9888600000000001</v>
      </c>
      <c r="GI3417" s="24">
        <v>105.13636</v>
      </c>
      <c r="GJ3417" s="24">
        <v>-2.1356600000000001</v>
      </c>
      <c r="GK3417" s="24">
        <v>105.13636</v>
      </c>
      <c r="GL3417" s="24">
        <v>-1.40741</v>
      </c>
      <c r="GM3417" s="24">
        <v>105.13636</v>
      </c>
      <c r="GN3417" s="24">
        <v>-0.95801999999999998</v>
      </c>
    </row>
    <row r="3418" spans="184:196" x14ac:dyDescent="0.15">
      <c r="GB3418" s="24">
        <v>105.18182</v>
      </c>
      <c r="GC3418" s="24">
        <v>-0.56869000000000003</v>
      </c>
      <c r="GD3418" s="24">
        <v>105.18182</v>
      </c>
      <c r="GE3418" s="24">
        <v>-0.42595</v>
      </c>
      <c r="GF3418" s="24">
        <v>105.18182</v>
      </c>
      <c r="GG3418" s="24">
        <v>2.0208300000000001</v>
      </c>
      <c r="GI3418" s="24">
        <v>105.18182</v>
      </c>
      <c r="GJ3418" s="24">
        <v>-2.1714500000000001</v>
      </c>
      <c r="GK3418" s="24">
        <v>105.18182</v>
      </c>
      <c r="GL3418" s="24">
        <v>-1.3198700000000001</v>
      </c>
      <c r="GM3418" s="24">
        <v>105.18182</v>
      </c>
      <c r="GN3418" s="24">
        <v>-0.86773</v>
      </c>
    </row>
    <row r="3419" spans="184:196" x14ac:dyDescent="0.15">
      <c r="GB3419" s="24">
        <v>105.22727</v>
      </c>
      <c r="GC3419" s="24">
        <v>-0.52529999999999999</v>
      </c>
      <c r="GD3419" s="24">
        <v>105.22727</v>
      </c>
      <c r="GE3419" s="24">
        <v>-0.49162</v>
      </c>
      <c r="GF3419" s="24">
        <v>105.22727</v>
      </c>
      <c r="GG3419" s="24">
        <v>2.15021</v>
      </c>
      <c r="GI3419" s="24">
        <v>105.22727</v>
      </c>
      <c r="GJ3419" s="24">
        <v>-2.0833900000000001</v>
      </c>
      <c r="GK3419" s="24">
        <v>105.22727</v>
      </c>
      <c r="GL3419" s="24">
        <v>-1.2225200000000001</v>
      </c>
      <c r="GM3419" s="24">
        <v>105.22727</v>
      </c>
      <c r="GN3419" s="24">
        <v>-0.77681999999999995</v>
      </c>
    </row>
    <row r="3420" spans="184:196" x14ac:dyDescent="0.15">
      <c r="GB3420" s="24">
        <v>105.27273</v>
      </c>
      <c r="GC3420" s="24">
        <v>-0.36653000000000002</v>
      </c>
      <c r="GD3420" s="24">
        <v>105.27273</v>
      </c>
      <c r="GE3420" s="24">
        <v>-0.46475</v>
      </c>
      <c r="GF3420" s="24">
        <v>105.27273</v>
      </c>
      <c r="GG3420" s="24">
        <v>2.1372599999999999</v>
      </c>
      <c r="GI3420" s="24">
        <v>105.27273</v>
      </c>
      <c r="GJ3420" s="24">
        <v>-1.9718</v>
      </c>
      <c r="GK3420" s="24">
        <v>105.27273</v>
      </c>
      <c r="GL3420" s="24">
        <v>-1.1846699999999999</v>
      </c>
      <c r="GM3420" s="24">
        <v>105.27273</v>
      </c>
      <c r="GN3420" s="24">
        <v>-0.62653000000000003</v>
      </c>
    </row>
    <row r="3421" spans="184:196" x14ac:dyDescent="0.15">
      <c r="GB3421" s="24">
        <v>105.31818</v>
      </c>
      <c r="GC3421" s="24">
        <v>-0.24729000000000001</v>
      </c>
      <c r="GD3421" s="24">
        <v>105.31818</v>
      </c>
      <c r="GE3421" s="24">
        <v>-0.53825999999999996</v>
      </c>
      <c r="GF3421" s="24">
        <v>105.31818</v>
      </c>
      <c r="GG3421" s="24">
        <v>2.0760299999999998</v>
      </c>
      <c r="GI3421" s="24">
        <v>105.31818</v>
      </c>
      <c r="GJ3421" s="24">
        <v>-1.89436</v>
      </c>
      <c r="GK3421" s="24">
        <v>105.31818</v>
      </c>
      <c r="GL3421" s="24">
        <v>-1.2393099999999999</v>
      </c>
      <c r="GM3421" s="24">
        <v>105.31818</v>
      </c>
      <c r="GN3421" s="24">
        <v>-0.58238999999999996</v>
      </c>
    </row>
    <row r="3422" spans="184:196" x14ac:dyDescent="0.15">
      <c r="GB3422" s="24">
        <v>105.36364</v>
      </c>
      <c r="GC3422" s="24">
        <v>-0.24315000000000001</v>
      </c>
      <c r="GD3422" s="24">
        <v>105.36364</v>
      </c>
      <c r="GE3422" s="24">
        <v>-0.66996999999999995</v>
      </c>
      <c r="GF3422" s="24">
        <v>105.36364</v>
      </c>
      <c r="GG3422" s="24">
        <v>2.0413199999999998</v>
      </c>
      <c r="GI3422" s="24">
        <v>105.36364</v>
      </c>
      <c r="GJ3422" s="24">
        <v>-1.8075600000000001</v>
      </c>
      <c r="GK3422" s="24">
        <v>105.36364</v>
      </c>
      <c r="GL3422" s="24">
        <v>-1.22451</v>
      </c>
      <c r="GM3422" s="24">
        <v>105.36364</v>
      </c>
      <c r="GN3422" s="24">
        <v>-0.55622000000000005</v>
      </c>
    </row>
    <row r="3423" spans="184:196" x14ac:dyDescent="0.15">
      <c r="GB3423" s="24">
        <v>105.40909000000001</v>
      </c>
      <c r="GC3423" s="24">
        <v>-0.25433</v>
      </c>
      <c r="GD3423" s="24">
        <v>105.40909000000001</v>
      </c>
      <c r="GE3423" s="24">
        <v>-0.65593999999999997</v>
      </c>
      <c r="GF3423" s="24">
        <v>105.40909000000001</v>
      </c>
      <c r="GG3423" s="24">
        <v>2.1277599999999999</v>
      </c>
      <c r="GI3423" s="24">
        <v>105.40909000000001</v>
      </c>
      <c r="GJ3423" s="24">
        <v>-1.83579</v>
      </c>
      <c r="GK3423" s="24">
        <v>105.40909000000001</v>
      </c>
      <c r="GL3423" s="24">
        <v>-1.2345900000000001</v>
      </c>
      <c r="GM3423" s="24">
        <v>105.40909000000001</v>
      </c>
      <c r="GN3423" s="24">
        <v>-0.53376999999999997</v>
      </c>
    </row>
    <row r="3424" spans="184:196" x14ac:dyDescent="0.15">
      <c r="GB3424" s="24">
        <v>105.45455</v>
      </c>
      <c r="GC3424" s="24">
        <v>-0.47366999999999998</v>
      </c>
      <c r="GD3424" s="24">
        <v>105.45455</v>
      </c>
      <c r="GE3424" s="24">
        <v>-0.61868000000000001</v>
      </c>
      <c r="GF3424" s="24">
        <v>105.45455</v>
      </c>
      <c r="GG3424" s="24">
        <v>2.12053</v>
      </c>
      <c r="GI3424" s="24">
        <v>105.45455</v>
      </c>
      <c r="GJ3424" s="24">
        <v>-1.89723</v>
      </c>
      <c r="GK3424" s="24">
        <v>105.45455</v>
      </c>
      <c r="GL3424" s="24">
        <v>-1.21855</v>
      </c>
      <c r="GM3424" s="24">
        <v>105.45455</v>
      </c>
      <c r="GN3424" s="24">
        <v>-0.62524999999999997</v>
      </c>
    </row>
    <row r="3425" spans="184:196" x14ac:dyDescent="0.15">
      <c r="GB3425" s="24">
        <v>105.5</v>
      </c>
      <c r="GC3425" s="24">
        <v>-0.63702999999999999</v>
      </c>
      <c r="GD3425" s="24">
        <v>105.5</v>
      </c>
      <c r="GE3425" s="24">
        <v>-0.59570999999999996</v>
      </c>
      <c r="GF3425" s="24">
        <v>105.5</v>
      </c>
      <c r="GG3425" s="24">
        <v>2.13049</v>
      </c>
      <c r="GI3425" s="24">
        <v>105.5</v>
      </c>
      <c r="GJ3425" s="24">
        <v>-1.8886400000000001</v>
      </c>
      <c r="GK3425" s="24">
        <v>105.5</v>
      </c>
      <c r="GL3425" s="24">
        <v>-1.1924999999999999</v>
      </c>
      <c r="GM3425" s="24">
        <v>105.5</v>
      </c>
      <c r="GN3425" s="24">
        <v>-0.64709000000000005</v>
      </c>
    </row>
    <row r="3426" spans="184:196" x14ac:dyDescent="0.15">
      <c r="GB3426" s="24">
        <v>105.54545</v>
      </c>
      <c r="GC3426" s="24">
        <v>-0.60782999999999998</v>
      </c>
      <c r="GD3426" s="24">
        <v>105.54545</v>
      </c>
      <c r="GE3426" s="24">
        <v>-0.58399000000000001</v>
      </c>
      <c r="GF3426" s="24">
        <v>105.54545</v>
      </c>
      <c r="GG3426" s="24">
        <v>2.0756600000000001</v>
      </c>
      <c r="GI3426" s="24">
        <v>105.54545</v>
      </c>
      <c r="GJ3426" s="24">
        <v>-1.8720399999999999</v>
      </c>
      <c r="GK3426" s="24">
        <v>105.54545</v>
      </c>
      <c r="GL3426" s="24">
        <v>-1.19953</v>
      </c>
      <c r="GM3426" s="24">
        <v>105.54545</v>
      </c>
      <c r="GN3426" s="24">
        <v>-0.64976999999999996</v>
      </c>
    </row>
    <row r="3427" spans="184:196" x14ac:dyDescent="0.15">
      <c r="GB3427" s="24">
        <v>105.59090999999999</v>
      </c>
      <c r="GC3427" s="24">
        <v>-0.61026000000000002</v>
      </c>
      <c r="GD3427" s="24">
        <v>105.59090999999999</v>
      </c>
      <c r="GE3427" s="24">
        <v>-0.53754000000000002</v>
      </c>
      <c r="GF3427" s="24">
        <v>105.59090999999999</v>
      </c>
      <c r="GG3427" s="24">
        <v>2.0472899999999998</v>
      </c>
      <c r="GI3427" s="24">
        <v>105.59090999999999</v>
      </c>
      <c r="GJ3427" s="24">
        <v>-1.94428</v>
      </c>
      <c r="GK3427" s="24">
        <v>105.59090999999999</v>
      </c>
      <c r="GL3427" s="24">
        <v>-1.1784300000000001</v>
      </c>
      <c r="GM3427" s="24">
        <v>105.59090999999999</v>
      </c>
      <c r="GN3427" s="24">
        <v>-0.69894999999999996</v>
      </c>
    </row>
    <row r="3428" spans="184:196" x14ac:dyDescent="0.15">
      <c r="GB3428" s="24">
        <v>105.63636</v>
      </c>
      <c r="GC3428" s="24">
        <v>-0.64215999999999995</v>
      </c>
      <c r="GD3428" s="24">
        <v>105.63636</v>
      </c>
      <c r="GE3428" s="24">
        <v>-0.61870000000000003</v>
      </c>
      <c r="GF3428" s="24">
        <v>105.63636</v>
      </c>
      <c r="GG3428" s="24">
        <v>2.1628500000000002</v>
      </c>
      <c r="GI3428" s="24">
        <v>105.63636</v>
      </c>
      <c r="GJ3428" s="24">
        <v>-2.0803099999999999</v>
      </c>
      <c r="GK3428" s="24">
        <v>105.63636</v>
      </c>
      <c r="GL3428" s="24">
        <v>-1.14699</v>
      </c>
      <c r="GM3428" s="24">
        <v>105.63636</v>
      </c>
      <c r="GN3428" s="24">
        <v>-0.69408000000000003</v>
      </c>
    </row>
    <row r="3429" spans="184:196" x14ac:dyDescent="0.15">
      <c r="GB3429" s="24">
        <v>105.68182</v>
      </c>
      <c r="GC3429" s="24">
        <v>-0.64842</v>
      </c>
      <c r="GD3429" s="24">
        <v>105.68182</v>
      </c>
      <c r="GE3429" s="24">
        <v>-0.76127999999999996</v>
      </c>
      <c r="GF3429" s="24">
        <v>105.68182</v>
      </c>
      <c r="GG3429" s="24">
        <v>2.2381500000000001</v>
      </c>
      <c r="GI3429" s="24">
        <v>105.68182</v>
      </c>
      <c r="GJ3429" s="24">
        <v>-2.24247</v>
      </c>
      <c r="GK3429" s="24">
        <v>105.68182</v>
      </c>
      <c r="GL3429" s="24">
        <v>-1.04284</v>
      </c>
      <c r="GM3429" s="24">
        <v>105.68182</v>
      </c>
      <c r="GN3429" s="24">
        <v>-0.75968000000000002</v>
      </c>
    </row>
    <row r="3430" spans="184:196" x14ac:dyDescent="0.15">
      <c r="GB3430" s="24">
        <v>105.72727</v>
      </c>
      <c r="GC3430" s="24">
        <v>-0.53056999999999999</v>
      </c>
      <c r="GD3430" s="24">
        <v>105.72727</v>
      </c>
      <c r="GE3430" s="24">
        <v>-0.68254999999999999</v>
      </c>
      <c r="GF3430" s="24">
        <v>105.72727</v>
      </c>
      <c r="GG3430" s="24">
        <v>2.1247099999999999</v>
      </c>
      <c r="GI3430" s="24">
        <v>105.72727</v>
      </c>
      <c r="GJ3430" s="24">
        <v>-2.25326</v>
      </c>
      <c r="GK3430" s="24">
        <v>105.72727</v>
      </c>
      <c r="GL3430" s="24">
        <v>-1.0479099999999999</v>
      </c>
      <c r="GM3430" s="24">
        <v>105.72727</v>
      </c>
      <c r="GN3430" s="24">
        <v>-0.85936000000000001</v>
      </c>
    </row>
    <row r="3431" spans="184:196" x14ac:dyDescent="0.15">
      <c r="GB3431" s="24">
        <v>105.77273</v>
      </c>
      <c r="GC3431" s="24">
        <v>-0.65003999999999995</v>
      </c>
      <c r="GD3431" s="24">
        <v>105.77273</v>
      </c>
      <c r="GE3431" s="24">
        <v>-0.65702000000000005</v>
      </c>
      <c r="GF3431" s="24">
        <v>105.77273</v>
      </c>
      <c r="GG3431" s="24">
        <v>2.05477</v>
      </c>
      <c r="GI3431" s="24">
        <v>105.77273</v>
      </c>
      <c r="GJ3431" s="24">
        <v>-2.33371</v>
      </c>
      <c r="GK3431" s="24">
        <v>105.77273</v>
      </c>
      <c r="GL3431" s="24">
        <v>-0.95781000000000005</v>
      </c>
      <c r="GM3431" s="24">
        <v>105.77273</v>
      </c>
      <c r="GN3431" s="24">
        <v>-0.98297999999999996</v>
      </c>
    </row>
    <row r="3432" spans="184:196" x14ac:dyDescent="0.15">
      <c r="GB3432" s="24">
        <v>105.81818</v>
      </c>
      <c r="GC3432" s="24">
        <v>-0.65498999999999996</v>
      </c>
      <c r="GD3432" s="24">
        <v>105.81818</v>
      </c>
      <c r="GE3432" s="24">
        <v>-0.75448000000000004</v>
      </c>
      <c r="GF3432" s="24">
        <v>105.81818</v>
      </c>
      <c r="GG3432" s="24">
        <v>1.9289000000000001</v>
      </c>
      <c r="GI3432" s="24">
        <v>105.81818</v>
      </c>
      <c r="GJ3432" s="24">
        <v>-2.31989</v>
      </c>
      <c r="GK3432" s="24">
        <v>105.81818</v>
      </c>
      <c r="GL3432" s="24">
        <v>-0.91766000000000003</v>
      </c>
      <c r="GM3432" s="24">
        <v>105.81818</v>
      </c>
      <c r="GN3432" s="24">
        <v>-0.98355999999999999</v>
      </c>
    </row>
    <row r="3433" spans="184:196" x14ac:dyDescent="0.15">
      <c r="GB3433" s="24">
        <v>105.86364</v>
      </c>
      <c r="GC3433" s="24">
        <v>-0.53407000000000004</v>
      </c>
      <c r="GD3433" s="24">
        <v>105.86364</v>
      </c>
      <c r="GE3433" s="24">
        <v>-0.76092000000000004</v>
      </c>
      <c r="GF3433" s="24">
        <v>105.86364</v>
      </c>
      <c r="GG3433" s="24">
        <v>1.8627</v>
      </c>
      <c r="GI3433" s="24">
        <v>105.86364</v>
      </c>
      <c r="GJ3433" s="24">
        <v>-2.3814700000000002</v>
      </c>
      <c r="GK3433" s="24">
        <v>105.86364</v>
      </c>
      <c r="GL3433" s="24">
        <v>-1.0156499999999999</v>
      </c>
      <c r="GM3433" s="24">
        <v>105.86364</v>
      </c>
      <c r="GN3433" s="24">
        <v>-1.05017</v>
      </c>
    </row>
    <row r="3434" spans="184:196" x14ac:dyDescent="0.15">
      <c r="GB3434" s="24">
        <v>105.90909000000001</v>
      </c>
      <c r="GC3434" s="24">
        <v>-0.58980999999999995</v>
      </c>
      <c r="GD3434" s="24">
        <v>105.90909000000001</v>
      </c>
      <c r="GE3434" s="24">
        <v>-0.75951000000000002</v>
      </c>
      <c r="GF3434" s="24">
        <v>105.90909000000001</v>
      </c>
      <c r="GG3434" s="24">
        <v>1.7513399999999999</v>
      </c>
      <c r="GI3434" s="24">
        <v>105.90909000000001</v>
      </c>
      <c r="GJ3434" s="24">
        <v>-2.3700399999999999</v>
      </c>
      <c r="GK3434" s="24">
        <v>105.90909000000001</v>
      </c>
      <c r="GL3434" s="24">
        <v>-1.0441100000000001</v>
      </c>
      <c r="GM3434" s="24">
        <v>105.90909000000001</v>
      </c>
      <c r="GN3434" s="24">
        <v>-1.16133</v>
      </c>
    </row>
    <row r="3435" spans="184:196" x14ac:dyDescent="0.15">
      <c r="GB3435" s="24">
        <v>105.95455</v>
      </c>
      <c r="GC3435" s="24">
        <v>-0.52756000000000003</v>
      </c>
      <c r="GD3435" s="24">
        <v>105.95455</v>
      </c>
      <c r="GE3435" s="24">
        <v>-0.69777999999999996</v>
      </c>
      <c r="GF3435" s="24">
        <v>105.95455</v>
      </c>
      <c r="GG3435" s="24">
        <v>1.9034199999999999</v>
      </c>
      <c r="GI3435" s="24">
        <v>105.95455</v>
      </c>
      <c r="GJ3435" s="24">
        <v>-2.4028399999999999</v>
      </c>
      <c r="GK3435" s="24">
        <v>105.95455</v>
      </c>
      <c r="GL3435" s="24">
        <v>-1.06393</v>
      </c>
      <c r="GM3435" s="24">
        <v>105.95455</v>
      </c>
      <c r="GN3435" s="24">
        <v>-1.16106</v>
      </c>
    </row>
    <row r="3436" spans="184:196" x14ac:dyDescent="0.15">
      <c r="GB3436" s="24">
        <v>106</v>
      </c>
      <c r="GC3436" s="24">
        <v>-0.36624000000000001</v>
      </c>
      <c r="GD3436" s="24">
        <v>106</v>
      </c>
      <c r="GE3436" s="24">
        <v>-0.76866000000000001</v>
      </c>
      <c r="GF3436" s="24">
        <v>106</v>
      </c>
      <c r="GG3436" s="24">
        <v>1.99726</v>
      </c>
      <c r="GI3436" s="24">
        <v>106</v>
      </c>
      <c r="GJ3436" s="24">
        <v>-2.51796</v>
      </c>
      <c r="GK3436" s="24">
        <v>106</v>
      </c>
      <c r="GL3436" s="24">
        <v>-0.98475000000000001</v>
      </c>
      <c r="GM3436" s="24">
        <v>106</v>
      </c>
      <c r="GN3436" s="24">
        <v>-1.17066</v>
      </c>
    </row>
    <row r="3437" spans="184:196" x14ac:dyDescent="0.15">
      <c r="GB3437" s="24">
        <v>106.04545</v>
      </c>
      <c r="GC3437" s="24">
        <v>-0.2311</v>
      </c>
      <c r="GD3437" s="24">
        <v>106.04545</v>
      </c>
      <c r="GE3437" s="24">
        <v>-0.83455999999999997</v>
      </c>
      <c r="GF3437" s="24">
        <v>106.04545</v>
      </c>
      <c r="GG3437" s="24">
        <v>1.99065</v>
      </c>
      <c r="GI3437" s="24">
        <v>106.04545</v>
      </c>
      <c r="GJ3437" s="24">
        <v>-2.4706800000000002</v>
      </c>
      <c r="GK3437" s="24">
        <v>106.04545</v>
      </c>
      <c r="GL3437" s="24">
        <v>-1.06437</v>
      </c>
      <c r="GM3437" s="24">
        <v>106.04545</v>
      </c>
      <c r="GN3437" s="24">
        <v>-1.20583</v>
      </c>
    </row>
    <row r="3438" spans="184:196" x14ac:dyDescent="0.15">
      <c r="GB3438" s="24">
        <v>106.09090999999999</v>
      </c>
      <c r="GC3438" s="24">
        <v>-0.22058</v>
      </c>
      <c r="GD3438" s="24">
        <v>106.09090999999999</v>
      </c>
      <c r="GE3438" s="24">
        <v>-0.91398000000000001</v>
      </c>
      <c r="GF3438" s="24">
        <v>106.09090999999999</v>
      </c>
      <c r="GG3438" s="24">
        <v>2.0580500000000002</v>
      </c>
      <c r="GI3438" s="24">
        <v>106.09090999999999</v>
      </c>
      <c r="GJ3438" s="24">
        <v>-2.4741900000000001</v>
      </c>
      <c r="GK3438" s="24">
        <v>106.09090999999999</v>
      </c>
      <c r="GL3438" s="24">
        <v>-1.0401800000000001</v>
      </c>
      <c r="GM3438" s="24">
        <v>106.09090999999999</v>
      </c>
      <c r="GN3438" s="24">
        <v>-1.0561799999999999</v>
      </c>
    </row>
    <row r="3439" spans="184:196" x14ac:dyDescent="0.15">
      <c r="GB3439" s="24">
        <v>106.13636</v>
      </c>
      <c r="GC3439" s="24">
        <v>-6.9900000000000004E-2</v>
      </c>
      <c r="GD3439" s="24">
        <v>106.13636</v>
      </c>
      <c r="GE3439" s="24">
        <v>-1.0063200000000001</v>
      </c>
      <c r="GF3439" s="24">
        <v>106.13636</v>
      </c>
      <c r="GG3439" s="24">
        <v>1.98994</v>
      </c>
      <c r="GI3439" s="24">
        <v>106.13636</v>
      </c>
      <c r="GJ3439" s="24">
        <v>-2.3638699999999999</v>
      </c>
      <c r="GK3439" s="24">
        <v>106.13636</v>
      </c>
      <c r="GL3439" s="24">
        <v>-0.98839999999999995</v>
      </c>
      <c r="GM3439" s="24">
        <v>106.13636</v>
      </c>
      <c r="GN3439" s="24">
        <v>-0.98021999999999998</v>
      </c>
    </row>
    <row r="3440" spans="184:196" x14ac:dyDescent="0.15">
      <c r="GB3440" s="24">
        <v>106.18182</v>
      </c>
      <c r="GC3440" s="24">
        <v>-7.8020000000000006E-2</v>
      </c>
      <c r="GD3440" s="24">
        <v>106.18182</v>
      </c>
      <c r="GE3440" s="24">
        <v>-1.0428200000000001</v>
      </c>
      <c r="GF3440" s="24">
        <v>106.18182</v>
      </c>
      <c r="GG3440" s="24">
        <v>1.9716800000000001</v>
      </c>
      <c r="GI3440" s="24">
        <v>106.18182</v>
      </c>
      <c r="GJ3440" s="24">
        <v>-2.28146</v>
      </c>
      <c r="GK3440" s="24">
        <v>106.18182</v>
      </c>
      <c r="GL3440" s="24">
        <v>-0.92284999999999995</v>
      </c>
      <c r="GM3440" s="24">
        <v>106.18182</v>
      </c>
      <c r="GN3440" s="24">
        <v>-0.96704000000000001</v>
      </c>
    </row>
    <row r="3441" spans="184:196" x14ac:dyDescent="0.15">
      <c r="GB3441" s="24">
        <v>106.22727</v>
      </c>
      <c r="GC3441" s="24">
        <v>-0.24435999999999999</v>
      </c>
      <c r="GD3441" s="24">
        <v>106.22727</v>
      </c>
      <c r="GE3441" s="24">
        <v>-1.1824399999999999</v>
      </c>
      <c r="GF3441" s="24">
        <v>106.22727</v>
      </c>
      <c r="GG3441" s="24">
        <v>2.0232000000000001</v>
      </c>
      <c r="GI3441" s="24">
        <v>106.22727</v>
      </c>
      <c r="GJ3441" s="24">
        <v>-2.1841499999999998</v>
      </c>
      <c r="GK3441" s="24">
        <v>106.22727</v>
      </c>
      <c r="GL3441" s="24">
        <v>-0.90947</v>
      </c>
      <c r="GM3441" s="24">
        <v>106.22727</v>
      </c>
      <c r="GN3441" s="24">
        <v>-0.92030000000000001</v>
      </c>
    </row>
    <row r="3442" spans="184:196" x14ac:dyDescent="0.15">
      <c r="GB3442" s="24">
        <v>106.27273</v>
      </c>
      <c r="GC3442" s="24">
        <v>-0.45634999999999998</v>
      </c>
      <c r="GD3442" s="24">
        <v>106.27273</v>
      </c>
      <c r="GE3442" s="24">
        <v>-1.1944999999999999</v>
      </c>
      <c r="GF3442" s="24">
        <v>106.27273</v>
      </c>
      <c r="GG3442" s="24">
        <v>2.1164100000000001</v>
      </c>
      <c r="GI3442" s="24">
        <v>106.27273</v>
      </c>
      <c r="GJ3442" s="24">
        <v>-2.0775899999999998</v>
      </c>
      <c r="GK3442" s="24">
        <v>106.27273</v>
      </c>
      <c r="GL3442" s="24">
        <v>-0.90358000000000005</v>
      </c>
      <c r="GM3442" s="24">
        <v>106.27273</v>
      </c>
      <c r="GN3442" s="24">
        <v>-0.84504000000000001</v>
      </c>
    </row>
    <row r="3443" spans="184:196" x14ac:dyDescent="0.15">
      <c r="GB3443" s="24">
        <v>106.31818</v>
      </c>
      <c r="GC3443" s="24">
        <v>-0.53190000000000004</v>
      </c>
      <c r="GD3443" s="24">
        <v>106.31818</v>
      </c>
      <c r="GE3443" s="24">
        <v>-1.1575899999999999</v>
      </c>
      <c r="GF3443" s="24">
        <v>106.31818</v>
      </c>
      <c r="GG3443" s="24">
        <v>2.2421600000000002</v>
      </c>
      <c r="GI3443" s="24">
        <v>106.31818</v>
      </c>
      <c r="GJ3443" s="24">
        <v>-1.94112</v>
      </c>
      <c r="GK3443" s="24">
        <v>106.31818</v>
      </c>
      <c r="GL3443" s="24">
        <v>-0.94340999999999997</v>
      </c>
      <c r="GM3443" s="24">
        <v>106.31818</v>
      </c>
      <c r="GN3443" s="24">
        <v>-0.85197999999999996</v>
      </c>
    </row>
    <row r="3444" spans="184:196" x14ac:dyDescent="0.15">
      <c r="GB3444" s="24">
        <v>106.36364</v>
      </c>
      <c r="GC3444" s="24">
        <v>-0.64517999999999998</v>
      </c>
      <c r="GD3444" s="24">
        <v>106.36364</v>
      </c>
      <c r="GE3444" s="24">
        <v>-1.14262</v>
      </c>
      <c r="GF3444" s="24">
        <v>106.36364</v>
      </c>
      <c r="GG3444" s="24">
        <v>2.2433200000000002</v>
      </c>
      <c r="GI3444" s="24">
        <v>106.36364</v>
      </c>
      <c r="GJ3444" s="24">
        <v>-2.0048900000000001</v>
      </c>
      <c r="GK3444" s="24">
        <v>106.36364</v>
      </c>
      <c r="GL3444" s="24">
        <v>-1.06772</v>
      </c>
      <c r="GM3444" s="24">
        <v>106.36364</v>
      </c>
      <c r="GN3444" s="24">
        <v>-0.87794000000000005</v>
      </c>
    </row>
    <row r="3445" spans="184:196" x14ac:dyDescent="0.15">
      <c r="GB3445" s="24">
        <v>106.40909000000001</v>
      </c>
      <c r="GC3445" s="24">
        <v>-0.67068000000000005</v>
      </c>
      <c r="GD3445" s="24">
        <v>106.40909000000001</v>
      </c>
      <c r="GE3445" s="24">
        <v>-1.17523</v>
      </c>
      <c r="GF3445" s="24">
        <v>106.40909000000001</v>
      </c>
      <c r="GG3445" s="24">
        <v>2.2228699999999999</v>
      </c>
      <c r="GI3445" s="24">
        <v>106.40909000000001</v>
      </c>
      <c r="GJ3445" s="24">
        <v>-1.96496</v>
      </c>
      <c r="GK3445" s="24">
        <v>106.40909000000001</v>
      </c>
      <c r="GL3445" s="24">
        <v>-1.1967399999999999</v>
      </c>
      <c r="GM3445" s="24">
        <v>106.40909000000001</v>
      </c>
      <c r="GN3445" s="24">
        <v>-0.81786999999999999</v>
      </c>
    </row>
    <row r="3446" spans="184:196" x14ac:dyDescent="0.15">
      <c r="GB3446" s="24">
        <v>106.45455</v>
      </c>
      <c r="GC3446" s="24">
        <v>-0.61207</v>
      </c>
      <c r="GD3446" s="24">
        <v>106.45455</v>
      </c>
      <c r="GE3446" s="24">
        <v>-1.1941900000000001</v>
      </c>
      <c r="GF3446" s="24">
        <v>106.45455</v>
      </c>
      <c r="GG3446" s="24">
        <v>2.2487900000000001</v>
      </c>
      <c r="GI3446" s="24">
        <v>106.45455</v>
      </c>
      <c r="GJ3446" s="24">
        <v>-1.97729</v>
      </c>
      <c r="GK3446" s="24">
        <v>106.45455</v>
      </c>
      <c r="GL3446" s="24">
        <v>-1.32918</v>
      </c>
      <c r="GM3446" s="24">
        <v>106.45455</v>
      </c>
      <c r="GN3446" s="24">
        <v>-0.67362999999999995</v>
      </c>
    </row>
    <row r="3447" spans="184:196" x14ac:dyDescent="0.15">
      <c r="GB3447" s="24">
        <v>106.5</v>
      </c>
      <c r="GC3447" s="24">
        <v>-0.61685000000000001</v>
      </c>
      <c r="GD3447" s="24">
        <v>106.5</v>
      </c>
      <c r="GE3447" s="24">
        <v>-1.0783</v>
      </c>
      <c r="GF3447" s="24">
        <v>106.5</v>
      </c>
      <c r="GG3447" s="24">
        <v>2.2046399999999999</v>
      </c>
      <c r="GI3447" s="24">
        <v>106.5</v>
      </c>
      <c r="GJ3447" s="24">
        <v>-2.0611100000000002</v>
      </c>
      <c r="GK3447" s="24">
        <v>106.5</v>
      </c>
      <c r="GL3447" s="24">
        <v>-1.37357</v>
      </c>
      <c r="GM3447" s="24">
        <v>106.5</v>
      </c>
      <c r="GN3447" s="24">
        <v>-0.59116000000000002</v>
      </c>
    </row>
    <row r="3448" spans="184:196" x14ac:dyDescent="0.15">
      <c r="GB3448" s="24">
        <v>106.54545</v>
      </c>
      <c r="GC3448" s="24">
        <v>-0.5444</v>
      </c>
      <c r="GD3448" s="24">
        <v>106.54545</v>
      </c>
      <c r="GE3448" s="24">
        <v>-1.0485100000000001</v>
      </c>
      <c r="GF3448" s="24">
        <v>106.54545</v>
      </c>
      <c r="GG3448" s="24">
        <v>2.1164999999999998</v>
      </c>
      <c r="GI3448" s="24">
        <v>106.54545</v>
      </c>
      <c r="GJ3448" s="24">
        <v>-2.0893299999999999</v>
      </c>
      <c r="GK3448" s="24">
        <v>106.54545</v>
      </c>
      <c r="GL3448" s="24">
        <v>-1.4490799999999999</v>
      </c>
      <c r="GM3448" s="24">
        <v>106.54545</v>
      </c>
      <c r="GN3448" s="24">
        <v>-0.64907999999999999</v>
      </c>
    </row>
    <row r="3449" spans="184:196" x14ac:dyDescent="0.15">
      <c r="GB3449" s="24">
        <v>106.59090999999999</v>
      </c>
      <c r="GC3449" s="24">
        <v>-0.59862000000000004</v>
      </c>
      <c r="GD3449" s="24">
        <v>106.59090999999999</v>
      </c>
      <c r="GE3449" s="24">
        <v>-1.03748</v>
      </c>
      <c r="GF3449" s="24">
        <v>106.59090999999999</v>
      </c>
      <c r="GG3449" s="24">
        <v>1.97244</v>
      </c>
      <c r="GI3449" s="24">
        <v>106.59090999999999</v>
      </c>
      <c r="GJ3449" s="24">
        <v>-1.98556</v>
      </c>
      <c r="GK3449" s="24">
        <v>106.59090999999999</v>
      </c>
      <c r="GL3449" s="24">
        <v>-1.5039100000000001</v>
      </c>
      <c r="GM3449" s="24">
        <v>106.59090999999999</v>
      </c>
      <c r="GN3449" s="24">
        <v>-0.68425000000000002</v>
      </c>
    </row>
    <row r="3450" spans="184:196" x14ac:dyDescent="0.15">
      <c r="GB3450" s="24">
        <v>106.63636</v>
      </c>
      <c r="GC3450" s="24">
        <v>-0.62653000000000003</v>
      </c>
      <c r="GD3450" s="24">
        <v>106.63636</v>
      </c>
      <c r="GE3450" s="24">
        <v>-0.93023</v>
      </c>
      <c r="GF3450" s="24">
        <v>106.63636</v>
      </c>
      <c r="GG3450" s="24">
        <v>1.7820800000000001</v>
      </c>
      <c r="GI3450" s="24">
        <v>106.63636</v>
      </c>
      <c r="GJ3450" s="24">
        <v>-1.8899900000000001</v>
      </c>
      <c r="GK3450" s="24">
        <v>106.63636</v>
      </c>
      <c r="GL3450" s="24">
        <v>-1.6243300000000001</v>
      </c>
      <c r="GM3450" s="24">
        <v>106.63636</v>
      </c>
      <c r="GN3450" s="24">
        <v>-0.70018999999999998</v>
      </c>
    </row>
    <row r="3451" spans="184:196" x14ac:dyDescent="0.15">
      <c r="GB3451" s="24">
        <v>106.68182</v>
      </c>
      <c r="GC3451" s="24">
        <v>-0.68039000000000005</v>
      </c>
      <c r="GD3451" s="24">
        <v>106.68182</v>
      </c>
      <c r="GE3451" s="24">
        <v>-0.96762000000000004</v>
      </c>
      <c r="GF3451" s="24">
        <v>106.68182</v>
      </c>
      <c r="GG3451" s="24">
        <v>1.7273799999999999</v>
      </c>
      <c r="GI3451" s="24">
        <v>106.68182</v>
      </c>
      <c r="GJ3451" s="24">
        <v>-1.9052100000000001</v>
      </c>
      <c r="GK3451" s="24">
        <v>106.68182</v>
      </c>
      <c r="GL3451" s="24">
        <v>-1.66276</v>
      </c>
      <c r="GM3451" s="24">
        <v>106.68182</v>
      </c>
      <c r="GN3451" s="24">
        <v>-0.67096999999999996</v>
      </c>
    </row>
    <row r="3452" spans="184:196" x14ac:dyDescent="0.15">
      <c r="GB3452" s="24">
        <v>106.72727</v>
      </c>
      <c r="GC3452" s="24">
        <v>-0.63975000000000004</v>
      </c>
      <c r="GD3452" s="24">
        <v>106.72727</v>
      </c>
      <c r="GE3452" s="24">
        <v>-0.90613999999999995</v>
      </c>
      <c r="GF3452" s="24">
        <v>106.72727</v>
      </c>
      <c r="GG3452" s="24">
        <v>1.7362500000000001</v>
      </c>
      <c r="GI3452" s="24">
        <v>106.72727</v>
      </c>
      <c r="GJ3452" s="24">
        <v>-1.91327</v>
      </c>
      <c r="GK3452" s="24">
        <v>106.72727</v>
      </c>
      <c r="GL3452" s="24">
        <v>-1.64557</v>
      </c>
      <c r="GM3452" s="24">
        <v>106.72727</v>
      </c>
      <c r="GN3452" s="24">
        <v>-0.57779999999999998</v>
      </c>
    </row>
    <row r="3453" spans="184:196" x14ac:dyDescent="0.15">
      <c r="GB3453" s="24">
        <v>106.77273</v>
      </c>
      <c r="GC3453" s="24">
        <v>-0.52961999999999998</v>
      </c>
      <c r="GD3453" s="24">
        <v>106.77273</v>
      </c>
      <c r="GE3453" s="24">
        <v>-0.69967000000000001</v>
      </c>
      <c r="GF3453" s="24">
        <v>106.77273</v>
      </c>
      <c r="GG3453" s="24">
        <v>1.6862299999999999</v>
      </c>
      <c r="GI3453" s="24">
        <v>106.77273</v>
      </c>
      <c r="GJ3453" s="24">
        <v>-1.96411</v>
      </c>
      <c r="GK3453" s="24">
        <v>106.77273</v>
      </c>
      <c r="GL3453" s="24">
        <v>-1.6300699999999999</v>
      </c>
      <c r="GM3453" s="24">
        <v>106.77273</v>
      </c>
      <c r="GN3453" s="24">
        <v>-0.59094999999999998</v>
      </c>
    </row>
    <row r="3454" spans="184:196" x14ac:dyDescent="0.15">
      <c r="GB3454" s="24">
        <v>106.81818</v>
      </c>
      <c r="GC3454" s="24">
        <v>-0.56223000000000001</v>
      </c>
      <c r="GD3454" s="24">
        <v>106.81818</v>
      </c>
      <c r="GE3454" s="24">
        <v>-0.65151999999999999</v>
      </c>
      <c r="GF3454" s="24">
        <v>106.81818</v>
      </c>
      <c r="GG3454" s="24">
        <v>1.70364</v>
      </c>
      <c r="GI3454" s="24">
        <v>106.81818</v>
      </c>
      <c r="GJ3454" s="24">
        <v>-2.0137999999999998</v>
      </c>
      <c r="GK3454" s="24">
        <v>106.81818</v>
      </c>
      <c r="GL3454" s="24">
        <v>-1.6076600000000001</v>
      </c>
      <c r="GM3454" s="24">
        <v>106.81818</v>
      </c>
      <c r="GN3454" s="24">
        <v>-0.62827999999999995</v>
      </c>
    </row>
    <row r="3455" spans="184:196" x14ac:dyDescent="0.15">
      <c r="GB3455" s="24">
        <v>106.86364</v>
      </c>
      <c r="GC3455" s="24">
        <v>-0.44927</v>
      </c>
      <c r="GD3455" s="24">
        <v>106.86364</v>
      </c>
      <c r="GE3455" s="24">
        <v>-0.64919000000000004</v>
      </c>
      <c r="GF3455" s="24">
        <v>106.86364</v>
      </c>
      <c r="GG3455" s="24">
        <v>1.84599</v>
      </c>
      <c r="GI3455" s="24">
        <v>106.86364</v>
      </c>
      <c r="GJ3455" s="24">
        <v>-2.13252</v>
      </c>
      <c r="GK3455" s="24">
        <v>106.86364</v>
      </c>
      <c r="GL3455" s="24">
        <v>-1.6180600000000001</v>
      </c>
      <c r="GM3455" s="24">
        <v>106.86364</v>
      </c>
      <c r="GN3455" s="24">
        <v>-0.71123000000000003</v>
      </c>
    </row>
    <row r="3456" spans="184:196" x14ac:dyDescent="0.15">
      <c r="GB3456" s="24">
        <v>106.90909000000001</v>
      </c>
      <c r="GC3456" s="24">
        <v>-0.40050999999999998</v>
      </c>
      <c r="GD3456" s="24">
        <v>106.90909000000001</v>
      </c>
      <c r="GE3456" s="24">
        <v>-0.74975999999999998</v>
      </c>
      <c r="GF3456" s="24">
        <v>106.90909000000001</v>
      </c>
      <c r="GG3456" s="24">
        <v>1.8573200000000001</v>
      </c>
      <c r="GI3456" s="24">
        <v>106.90909000000001</v>
      </c>
      <c r="GJ3456" s="24">
        <v>-2.1559300000000001</v>
      </c>
      <c r="GK3456" s="24">
        <v>106.90909000000001</v>
      </c>
      <c r="GL3456" s="24">
        <v>-1.63175</v>
      </c>
      <c r="GM3456" s="24">
        <v>106.90909000000001</v>
      </c>
      <c r="GN3456" s="24">
        <v>-0.74522999999999995</v>
      </c>
    </row>
    <row r="3457" spans="184:196" x14ac:dyDescent="0.15">
      <c r="GB3457" s="24">
        <v>106.95455</v>
      </c>
      <c r="GC3457" s="24">
        <v>-0.46633000000000002</v>
      </c>
      <c r="GD3457" s="24">
        <v>106.95455</v>
      </c>
      <c r="GE3457" s="24">
        <v>-0.81764000000000003</v>
      </c>
      <c r="GF3457" s="24">
        <v>106.95455</v>
      </c>
      <c r="GG3457" s="24">
        <v>1.8071900000000001</v>
      </c>
      <c r="GI3457" s="24">
        <v>106.95455</v>
      </c>
      <c r="GJ3457" s="24">
        <v>-2.0506099999999998</v>
      </c>
      <c r="GK3457" s="24">
        <v>106.95455</v>
      </c>
      <c r="GL3457" s="24">
        <v>-1.62032</v>
      </c>
      <c r="GM3457" s="24">
        <v>106.95455</v>
      </c>
      <c r="GN3457" s="24">
        <v>-0.74199000000000004</v>
      </c>
    </row>
    <row r="3458" spans="184:196" x14ac:dyDescent="0.15">
      <c r="GB3458" s="24">
        <v>107</v>
      </c>
      <c r="GC3458" s="24">
        <v>-0.52100999999999997</v>
      </c>
      <c r="GD3458" s="24">
        <v>107</v>
      </c>
      <c r="GE3458" s="24">
        <v>-0.79434000000000005</v>
      </c>
      <c r="GF3458" s="24">
        <v>107</v>
      </c>
      <c r="GG3458" s="24">
        <v>1.86755</v>
      </c>
      <c r="GI3458" s="24">
        <v>107</v>
      </c>
      <c r="GJ3458" s="24">
        <v>-2.0623800000000001</v>
      </c>
      <c r="GK3458" s="24">
        <v>107</v>
      </c>
      <c r="GL3458" s="24">
        <v>-1.45407</v>
      </c>
      <c r="GM3458" s="24">
        <v>107</v>
      </c>
      <c r="GN3458" s="24">
        <v>-0.72216000000000002</v>
      </c>
    </row>
    <row r="3459" spans="184:196" x14ac:dyDescent="0.15">
      <c r="GB3459" s="24">
        <v>107.04545</v>
      </c>
      <c r="GC3459" s="24">
        <v>-0.52312999999999998</v>
      </c>
      <c r="GD3459" s="24">
        <v>107.04545</v>
      </c>
      <c r="GE3459" s="24">
        <v>-0.83306000000000002</v>
      </c>
      <c r="GF3459" s="24">
        <v>107.04545</v>
      </c>
      <c r="GG3459" s="24">
        <v>1.91676</v>
      </c>
      <c r="GI3459" s="24">
        <v>107.04545</v>
      </c>
      <c r="GJ3459" s="24">
        <v>-1.9796800000000001</v>
      </c>
      <c r="GK3459" s="24">
        <v>107.04545</v>
      </c>
      <c r="GL3459" s="24">
        <v>-1.28383</v>
      </c>
      <c r="GM3459" s="24">
        <v>107.04545</v>
      </c>
      <c r="GN3459" s="24">
        <v>-0.82382</v>
      </c>
    </row>
    <row r="3460" spans="184:196" x14ac:dyDescent="0.15">
      <c r="GB3460" s="24">
        <v>107.09090999999999</v>
      </c>
      <c r="GC3460" s="24">
        <v>-0.72702</v>
      </c>
      <c r="GD3460" s="24">
        <v>107.09090999999999</v>
      </c>
      <c r="GE3460" s="24">
        <v>-0.77615999999999996</v>
      </c>
      <c r="GF3460" s="24">
        <v>107.09090999999999</v>
      </c>
      <c r="GG3460" s="24">
        <v>1.9995000000000001</v>
      </c>
      <c r="GI3460" s="24">
        <v>107.09090999999999</v>
      </c>
      <c r="GJ3460" s="24">
        <v>-2.0220099999999999</v>
      </c>
      <c r="GK3460" s="24">
        <v>107.09090999999999</v>
      </c>
      <c r="GL3460" s="24">
        <v>-1.14794</v>
      </c>
      <c r="GM3460" s="24">
        <v>107.09090999999999</v>
      </c>
      <c r="GN3460" s="24">
        <v>-0.88775000000000004</v>
      </c>
    </row>
    <row r="3461" spans="184:196" x14ac:dyDescent="0.15">
      <c r="GB3461" s="24">
        <v>107.13636</v>
      </c>
      <c r="GC3461" s="24">
        <v>-0.74805999999999995</v>
      </c>
      <c r="GD3461" s="24">
        <v>107.13636</v>
      </c>
      <c r="GE3461" s="24">
        <v>-0.77256000000000002</v>
      </c>
      <c r="GF3461" s="24">
        <v>107.13636</v>
      </c>
      <c r="GG3461" s="24">
        <v>2.0968399999999998</v>
      </c>
      <c r="GI3461" s="24">
        <v>107.13636</v>
      </c>
      <c r="GJ3461" s="24">
        <v>-2.0169000000000001</v>
      </c>
      <c r="GK3461" s="24">
        <v>107.13636</v>
      </c>
      <c r="GL3461" s="24">
        <v>-1.09135</v>
      </c>
      <c r="GM3461" s="24">
        <v>107.13636</v>
      </c>
      <c r="GN3461" s="24">
        <v>-0.85568</v>
      </c>
    </row>
    <row r="3462" spans="184:196" x14ac:dyDescent="0.15">
      <c r="GB3462" s="24">
        <v>107.18182</v>
      </c>
      <c r="GC3462" s="24">
        <v>-0.75807999999999998</v>
      </c>
      <c r="GD3462" s="24">
        <v>107.18182</v>
      </c>
      <c r="GE3462" s="24">
        <v>-0.75880000000000003</v>
      </c>
      <c r="GF3462" s="24">
        <v>107.18182</v>
      </c>
      <c r="GG3462" s="24">
        <v>2.15503</v>
      </c>
      <c r="GI3462" s="24">
        <v>107.18182</v>
      </c>
      <c r="GJ3462" s="24">
        <v>-2.0592000000000001</v>
      </c>
      <c r="GK3462" s="24">
        <v>107.18182</v>
      </c>
      <c r="GL3462" s="24">
        <v>-1.1511800000000001</v>
      </c>
      <c r="GM3462" s="24">
        <v>107.18182</v>
      </c>
      <c r="GN3462" s="24">
        <v>-0.84030000000000005</v>
      </c>
    </row>
    <row r="3463" spans="184:196" x14ac:dyDescent="0.15">
      <c r="GB3463" s="24">
        <v>107.22727</v>
      </c>
      <c r="GC3463" s="24">
        <v>-0.60755999999999999</v>
      </c>
      <c r="GD3463" s="24">
        <v>107.22727</v>
      </c>
      <c r="GE3463" s="24">
        <v>-0.68610000000000004</v>
      </c>
      <c r="GF3463" s="24">
        <v>107.22727</v>
      </c>
      <c r="GG3463" s="24">
        <v>2.2913299999999999</v>
      </c>
      <c r="GI3463" s="24">
        <v>107.22727</v>
      </c>
      <c r="GJ3463" s="24">
        <v>-2.02494</v>
      </c>
      <c r="GK3463" s="24">
        <v>107.22727</v>
      </c>
      <c r="GL3463" s="24">
        <v>-1.1740699999999999</v>
      </c>
      <c r="GM3463" s="24">
        <v>107.22727</v>
      </c>
      <c r="GN3463" s="24">
        <v>-0.99490999999999996</v>
      </c>
    </row>
    <row r="3464" spans="184:196" x14ac:dyDescent="0.15">
      <c r="GB3464" s="24">
        <v>107.27273</v>
      </c>
      <c r="GC3464" s="24">
        <v>-0.52317999999999998</v>
      </c>
      <c r="GD3464" s="24">
        <v>107.27273</v>
      </c>
      <c r="GE3464" s="24">
        <v>-0.73419999999999996</v>
      </c>
      <c r="GF3464" s="24">
        <v>107.27273</v>
      </c>
      <c r="GG3464" s="24">
        <v>2.3182100000000001</v>
      </c>
      <c r="GI3464" s="24">
        <v>107.27273</v>
      </c>
      <c r="GJ3464" s="24">
        <v>-2.1738400000000002</v>
      </c>
      <c r="GK3464" s="24">
        <v>107.27273</v>
      </c>
      <c r="GL3464" s="24">
        <v>-1.21129</v>
      </c>
      <c r="GM3464" s="24">
        <v>107.27273</v>
      </c>
      <c r="GN3464" s="24">
        <v>-1.0765899999999999</v>
      </c>
    </row>
    <row r="3465" spans="184:196" x14ac:dyDescent="0.15">
      <c r="GB3465" s="24">
        <v>107.31818</v>
      </c>
      <c r="GC3465" s="24">
        <v>-0.5444</v>
      </c>
      <c r="GD3465" s="24">
        <v>107.31818</v>
      </c>
      <c r="GE3465" s="24">
        <v>-0.81416999999999995</v>
      </c>
      <c r="GF3465" s="24">
        <v>107.31818</v>
      </c>
      <c r="GG3465" s="24">
        <v>2.3184100000000001</v>
      </c>
      <c r="GI3465" s="24">
        <v>107.31818</v>
      </c>
      <c r="GJ3465" s="24">
        <v>-2.1284100000000001</v>
      </c>
      <c r="GK3465" s="24">
        <v>107.31818</v>
      </c>
      <c r="GL3465" s="24">
        <v>-1.06857</v>
      </c>
      <c r="GM3465" s="24">
        <v>107.31818</v>
      </c>
      <c r="GN3465" s="24">
        <v>-1.18712</v>
      </c>
    </row>
    <row r="3466" spans="184:196" x14ac:dyDescent="0.15">
      <c r="GB3466" s="24">
        <v>107.36364</v>
      </c>
      <c r="GC3466" s="24">
        <v>-0.55637000000000003</v>
      </c>
      <c r="GD3466" s="24">
        <v>107.36364</v>
      </c>
      <c r="GE3466" s="24">
        <v>-0.92722000000000004</v>
      </c>
      <c r="GF3466" s="24">
        <v>107.36364</v>
      </c>
      <c r="GG3466" s="24">
        <v>2.32958</v>
      </c>
      <c r="GI3466" s="24">
        <v>107.36364</v>
      </c>
      <c r="GJ3466" s="24">
        <v>-2.1166</v>
      </c>
      <c r="GK3466" s="24">
        <v>107.36364</v>
      </c>
      <c r="GL3466" s="24">
        <v>-1.01738</v>
      </c>
      <c r="GM3466" s="24">
        <v>107.36364</v>
      </c>
      <c r="GN3466" s="24">
        <v>-1.1546099999999999</v>
      </c>
    </row>
    <row r="3467" spans="184:196" x14ac:dyDescent="0.15">
      <c r="GB3467" s="24">
        <v>107.40909000000001</v>
      </c>
      <c r="GC3467" s="24">
        <v>-0.50758999999999999</v>
      </c>
      <c r="GD3467" s="24">
        <v>107.40909000000001</v>
      </c>
      <c r="GE3467" s="24">
        <v>-0.96150999999999998</v>
      </c>
      <c r="GF3467" s="24">
        <v>107.40909000000001</v>
      </c>
      <c r="GG3467" s="24">
        <v>2.3231299999999999</v>
      </c>
      <c r="GI3467" s="24">
        <v>107.40909000000001</v>
      </c>
      <c r="GJ3467" s="24">
        <v>-2.0684200000000001</v>
      </c>
      <c r="GK3467" s="24">
        <v>107.40909000000001</v>
      </c>
      <c r="GL3467" s="24">
        <v>-1.0493399999999999</v>
      </c>
      <c r="GM3467" s="24">
        <v>107.40909000000001</v>
      </c>
      <c r="GN3467" s="24">
        <v>-1.1910499999999999</v>
      </c>
    </row>
    <row r="3468" spans="184:196" x14ac:dyDescent="0.15">
      <c r="GB3468" s="24">
        <v>107.45455</v>
      </c>
      <c r="GC3468" s="24">
        <v>-0.56271000000000004</v>
      </c>
      <c r="GD3468" s="24">
        <v>107.45455</v>
      </c>
      <c r="GE3468" s="24">
        <v>-1.02521</v>
      </c>
      <c r="GF3468" s="24">
        <v>107.45455</v>
      </c>
      <c r="GG3468" s="24">
        <v>2.3533900000000001</v>
      </c>
      <c r="GI3468" s="24">
        <v>107.45455</v>
      </c>
      <c r="GJ3468" s="24">
        <v>-1.9524900000000001</v>
      </c>
      <c r="GK3468" s="24">
        <v>107.45455</v>
      </c>
      <c r="GL3468" s="24">
        <v>-1.0018899999999999</v>
      </c>
      <c r="GM3468" s="24">
        <v>107.45455</v>
      </c>
      <c r="GN3468" s="24">
        <v>-1.2249699999999999</v>
      </c>
    </row>
    <row r="3469" spans="184:196" x14ac:dyDescent="0.15">
      <c r="GB3469" s="24">
        <v>107.5</v>
      </c>
      <c r="GC3469" s="24">
        <v>-0.61821999999999999</v>
      </c>
      <c r="GD3469" s="24">
        <v>107.5</v>
      </c>
      <c r="GE3469" s="24">
        <v>-1.01885</v>
      </c>
      <c r="GF3469" s="24">
        <v>107.5</v>
      </c>
      <c r="GG3469" s="24">
        <v>2.35215</v>
      </c>
      <c r="GI3469" s="24">
        <v>107.5</v>
      </c>
      <c r="GJ3469" s="24">
        <v>-1.88262</v>
      </c>
      <c r="GK3469" s="24">
        <v>107.5</v>
      </c>
      <c r="GL3469" s="24">
        <v>-1.06379</v>
      </c>
      <c r="GM3469" s="24">
        <v>107.5</v>
      </c>
      <c r="GN3469" s="24">
        <v>-1.14106</v>
      </c>
    </row>
    <row r="3470" spans="184:196" x14ac:dyDescent="0.15">
      <c r="GB3470" s="24">
        <v>107.54545</v>
      </c>
      <c r="GC3470" s="24">
        <v>-0.61985999999999997</v>
      </c>
      <c r="GD3470" s="24">
        <v>107.54545</v>
      </c>
      <c r="GE3470" s="24">
        <v>-0.97355999999999998</v>
      </c>
      <c r="GF3470" s="24">
        <v>107.54545</v>
      </c>
      <c r="GG3470" s="24">
        <v>2.3269199999999999</v>
      </c>
      <c r="GI3470" s="24">
        <v>107.54545</v>
      </c>
      <c r="GJ3470" s="24">
        <v>-1.90866</v>
      </c>
      <c r="GK3470" s="24">
        <v>107.54545</v>
      </c>
      <c r="GL3470" s="24">
        <v>-1.10168</v>
      </c>
      <c r="GM3470" s="24">
        <v>107.54545</v>
      </c>
      <c r="GN3470" s="24">
        <v>-1.0111399999999999</v>
      </c>
    </row>
    <row r="3471" spans="184:196" x14ac:dyDescent="0.15">
      <c r="GB3471" s="24">
        <v>107.59090999999999</v>
      </c>
      <c r="GC3471" s="24">
        <v>-0.55215000000000003</v>
      </c>
      <c r="GD3471" s="24">
        <v>107.59090999999999</v>
      </c>
      <c r="GE3471" s="24">
        <v>-0.90168999999999999</v>
      </c>
      <c r="GF3471" s="24">
        <v>107.59090999999999</v>
      </c>
      <c r="GG3471" s="24">
        <v>2.40612</v>
      </c>
      <c r="GI3471" s="24">
        <v>107.59090999999999</v>
      </c>
      <c r="GJ3471" s="24">
        <v>-1.91248</v>
      </c>
      <c r="GK3471" s="24">
        <v>107.59090999999999</v>
      </c>
      <c r="GL3471" s="24">
        <v>-1.09565</v>
      </c>
      <c r="GM3471" s="24">
        <v>107.59090999999999</v>
      </c>
      <c r="GN3471" s="24">
        <v>-0.87387999999999999</v>
      </c>
    </row>
    <row r="3472" spans="184:196" x14ac:dyDescent="0.15">
      <c r="GB3472" s="24">
        <v>107.63636</v>
      </c>
      <c r="GC3472" s="24">
        <v>-0.56513999999999998</v>
      </c>
      <c r="GD3472" s="24">
        <v>107.63636</v>
      </c>
      <c r="GE3472" s="24">
        <v>-0.82767999999999997</v>
      </c>
      <c r="GF3472" s="24">
        <v>107.63636</v>
      </c>
      <c r="GG3472" s="24">
        <v>2.44015</v>
      </c>
      <c r="GI3472" s="24">
        <v>107.63636</v>
      </c>
      <c r="GJ3472" s="24">
        <v>-1.99421</v>
      </c>
      <c r="GK3472" s="24">
        <v>107.63636</v>
      </c>
      <c r="GL3472" s="24">
        <v>-1.0601700000000001</v>
      </c>
      <c r="GM3472" s="24">
        <v>107.63636</v>
      </c>
      <c r="GN3472" s="24">
        <v>-0.86516000000000004</v>
      </c>
    </row>
    <row r="3473" spans="184:196" x14ac:dyDescent="0.15">
      <c r="GB3473" s="24">
        <v>107.68182</v>
      </c>
      <c r="GC3473" s="24">
        <v>-0.54095000000000004</v>
      </c>
      <c r="GD3473" s="24">
        <v>107.68182</v>
      </c>
      <c r="GE3473" s="24">
        <v>-0.86217999999999995</v>
      </c>
      <c r="GF3473" s="24">
        <v>107.68182</v>
      </c>
      <c r="GG3473" s="24">
        <v>2.3689399999999998</v>
      </c>
      <c r="GI3473" s="24">
        <v>107.68182</v>
      </c>
      <c r="GJ3473" s="24">
        <v>-2.0896699999999999</v>
      </c>
      <c r="GK3473" s="24">
        <v>107.68182</v>
      </c>
      <c r="GL3473" s="24">
        <v>-1.0817699999999999</v>
      </c>
      <c r="GM3473" s="24">
        <v>107.68182</v>
      </c>
      <c r="GN3473" s="24">
        <v>-0.80652000000000001</v>
      </c>
    </row>
    <row r="3474" spans="184:196" x14ac:dyDescent="0.15">
      <c r="GB3474" s="24">
        <v>107.72727</v>
      </c>
      <c r="GC3474" s="24">
        <v>-0.52939000000000003</v>
      </c>
      <c r="GD3474" s="24">
        <v>107.72727</v>
      </c>
      <c r="GE3474" s="24">
        <v>-0.91122999999999998</v>
      </c>
      <c r="GF3474" s="24">
        <v>107.72727</v>
      </c>
      <c r="GG3474" s="24">
        <v>2.3991199999999999</v>
      </c>
      <c r="GI3474" s="24">
        <v>107.72727</v>
      </c>
      <c r="GJ3474" s="24">
        <v>-2.2193399999999999</v>
      </c>
      <c r="GK3474" s="24">
        <v>107.72727</v>
      </c>
      <c r="GL3474" s="24">
        <v>-1.1202399999999999</v>
      </c>
      <c r="GM3474" s="24">
        <v>107.72727</v>
      </c>
      <c r="GN3474" s="24">
        <v>-0.71553</v>
      </c>
    </row>
    <row r="3475" spans="184:196" x14ac:dyDescent="0.15">
      <c r="GB3475" s="24">
        <v>107.77273</v>
      </c>
      <c r="GC3475" s="24">
        <v>-0.50317999999999996</v>
      </c>
      <c r="GD3475" s="24">
        <v>107.77273</v>
      </c>
      <c r="GE3475" s="24">
        <v>-0.93667</v>
      </c>
      <c r="GF3475" s="24">
        <v>107.77273</v>
      </c>
      <c r="GG3475" s="24">
        <v>2.3564699999999998</v>
      </c>
      <c r="GI3475" s="24">
        <v>107.77273</v>
      </c>
      <c r="GJ3475" s="24">
        <v>-2.15659</v>
      </c>
      <c r="GK3475" s="24">
        <v>107.77273</v>
      </c>
      <c r="GL3475" s="24">
        <v>-1.2550399999999999</v>
      </c>
      <c r="GM3475" s="24">
        <v>107.77273</v>
      </c>
      <c r="GN3475" s="24">
        <v>-0.72394999999999998</v>
      </c>
    </row>
    <row r="3476" spans="184:196" x14ac:dyDescent="0.15">
      <c r="GB3476" s="24">
        <v>107.81818</v>
      </c>
      <c r="GC3476" s="24">
        <v>-0.56598999999999999</v>
      </c>
      <c r="GD3476" s="24">
        <v>107.81818</v>
      </c>
      <c r="GE3476" s="24">
        <v>-0.91371000000000002</v>
      </c>
      <c r="GF3476" s="24">
        <v>107.81818</v>
      </c>
      <c r="GG3476" s="24">
        <v>2.2248700000000001</v>
      </c>
      <c r="GI3476" s="24">
        <v>107.81818</v>
      </c>
      <c r="GJ3476" s="24">
        <v>-2.0649500000000001</v>
      </c>
      <c r="GK3476" s="24">
        <v>107.81818</v>
      </c>
      <c r="GL3476" s="24">
        <v>-1.2930999999999999</v>
      </c>
      <c r="GM3476" s="24">
        <v>107.81818</v>
      </c>
      <c r="GN3476" s="24">
        <v>-0.64202000000000004</v>
      </c>
    </row>
    <row r="3477" spans="184:196" x14ac:dyDescent="0.15">
      <c r="GB3477" s="24">
        <v>107.86364</v>
      </c>
      <c r="GC3477" s="24">
        <v>-0.57479999999999998</v>
      </c>
      <c r="GD3477" s="24">
        <v>107.86364</v>
      </c>
      <c r="GE3477" s="24">
        <v>-0.84814999999999996</v>
      </c>
      <c r="GF3477" s="24">
        <v>107.86364</v>
      </c>
      <c r="GG3477" s="24">
        <v>2.15198</v>
      </c>
      <c r="GI3477" s="24">
        <v>107.86364</v>
      </c>
      <c r="GJ3477" s="24">
        <v>-2.0831599999999999</v>
      </c>
      <c r="GK3477" s="24">
        <v>107.86364</v>
      </c>
      <c r="GL3477" s="24">
        <v>-1.33826</v>
      </c>
      <c r="GM3477" s="24">
        <v>107.86364</v>
      </c>
      <c r="GN3477" s="24">
        <v>-0.59419</v>
      </c>
    </row>
    <row r="3478" spans="184:196" x14ac:dyDescent="0.15">
      <c r="GB3478" s="24">
        <v>107.90909000000001</v>
      </c>
      <c r="GC3478" s="24">
        <v>-0.54352</v>
      </c>
      <c r="GD3478" s="24">
        <v>107.90909000000001</v>
      </c>
      <c r="GE3478" s="24">
        <v>-0.81384000000000001</v>
      </c>
      <c r="GF3478" s="24">
        <v>107.90909000000001</v>
      </c>
      <c r="GG3478" s="24">
        <v>2.0207899999999999</v>
      </c>
      <c r="GI3478" s="24">
        <v>107.90909000000001</v>
      </c>
      <c r="GJ3478" s="24">
        <v>-2.1665899999999998</v>
      </c>
      <c r="GK3478" s="24">
        <v>107.90909000000001</v>
      </c>
      <c r="GL3478" s="24">
        <v>-1.19032</v>
      </c>
      <c r="GM3478" s="24">
        <v>107.90909000000001</v>
      </c>
      <c r="GN3478" s="24">
        <v>-0.51334000000000002</v>
      </c>
    </row>
    <row r="3479" spans="184:196" x14ac:dyDescent="0.15">
      <c r="GB3479" s="24">
        <v>107.95455</v>
      </c>
      <c r="GC3479" s="24">
        <v>-0.49291000000000001</v>
      </c>
      <c r="GD3479" s="24">
        <v>107.95455</v>
      </c>
      <c r="GE3479" s="24">
        <v>-0.74375999999999998</v>
      </c>
      <c r="GF3479" s="24">
        <v>107.95455</v>
      </c>
      <c r="GG3479" s="24">
        <v>1.8767799999999999</v>
      </c>
      <c r="GI3479" s="24">
        <v>107.95455</v>
      </c>
      <c r="GJ3479" s="24">
        <v>-2.1673200000000001</v>
      </c>
      <c r="GK3479" s="24">
        <v>107.95455</v>
      </c>
      <c r="GL3479" s="24">
        <v>-1.2243900000000001</v>
      </c>
      <c r="GM3479" s="24">
        <v>107.95455</v>
      </c>
      <c r="GN3479" s="24">
        <v>-0.40171000000000001</v>
      </c>
    </row>
    <row r="3480" spans="184:196" x14ac:dyDescent="0.15">
      <c r="GB3480" s="24">
        <v>108</v>
      </c>
      <c r="GC3480" s="24">
        <v>-0.53342000000000001</v>
      </c>
      <c r="GD3480" s="24">
        <v>108</v>
      </c>
      <c r="GE3480" s="24">
        <v>-0.66705999999999999</v>
      </c>
      <c r="GF3480" s="24">
        <v>108</v>
      </c>
      <c r="GG3480" s="24">
        <v>1.85144</v>
      </c>
      <c r="GI3480" s="24">
        <v>108</v>
      </c>
      <c r="GJ3480" s="24">
        <v>-2.1457799999999998</v>
      </c>
      <c r="GK3480" s="24">
        <v>108</v>
      </c>
      <c r="GL3480" s="24">
        <v>-1.30846</v>
      </c>
      <c r="GM3480" s="24">
        <v>108</v>
      </c>
      <c r="GN3480" s="24">
        <v>-0.27815000000000001</v>
      </c>
    </row>
    <row r="3481" spans="184:196" x14ac:dyDescent="0.15">
      <c r="GB3481" s="24">
        <v>108.04545</v>
      </c>
      <c r="GC3481" s="24">
        <v>-0.36468</v>
      </c>
      <c r="GD3481" s="24">
        <v>108.04545</v>
      </c>
      <c r="GE3481" s="24">
        <v>-0.75907000000000002</v>
      </c>
      <c r="GF3481" s="24">
        <v>108.04545</v>
      </c>
      <c r="GG3481" s="24">
        <v>1.8148</v>
      </c>
      <c r="GI3481" s="24">
        <v>108.04545</v>
      </c>
      <c r="GJ3481" s="24">
        <v>-2.16804</v>
      </c>
      <c r="GK3481" s="24">
        <v>108.04545</v>
      </c>
      <c r="GL3481" s="24">
        <v>-1.27857</v>
      </c>
      <c r="GM3481" s="24">
        <v>108.04545</v>
      </c>
      <c r="GN3481" s="24">
        <v>-0.19574</v>
      </c>
    </row>
    <row r="3482" spans="184:196" x14ac:dyDescent="0.15">
      <c r="GB3482" s="24">
        <v>108.09090999999999</v>
      </c>
      <c r="GC3482" s="24">
        <v>-0.30138999999999999</v>
      </c>
      <c r="GD3482" s="24">
        <v>108.09090999999999</v>
      </c>
      <c r="GE3482" s="24">
        <v>-0.67364999999999997</v>
      </c>
      <c r="GF3482" s="24">
        <v>108.09090999999999</v>
      </c>
      <c r="GG3482" s="24">
        <v>1.7271700000000001</v>
      </c>
      <c r="GI3482" s="24">
        <v>108.09090999999999</v>
      </c>
      <c r="GJ3482" s="24">
        <v>-2.1812999999999998</v>
      </c>
      <c r="GK3482" s="24">
        <v>108.09090999999999</v>
      </c>
      <c r="GL3482" s="24">
        <v>-1.3144</v>
      </c>
      <c r="GM3482" s="24">
        <v>108.09090999999999</v>
      </c>
      <c r="GN3482" s="24">
        <v>-0.23343</v>
      </c>
    </row>
    <row r="3483" spans="184:196" x14ac:dyDescent="0.15">
      <c r="GB3483" s="24">
        <v>108.13636</v>
      </c>
      <c r="GC3483" s="24">
        <v>-0.35520000000000002</v>
      </c>
      <c r="GD3483" s="24">
        <v>108.13636</v>
      </c>
      <c r="GE3483" s="24">
        <v>-0.72070999999999996</v>
      </c>
      <c r="GF3483" s="24">
        <v>108.13636</v>
      </c>
      <c r="GG3483" s="24">
        <v>1.7921</v>
      </c>
      <c r="GI3483" s="24">
        <v>108.13636</v>
      </c>
      <c r="GJ3483" s="24">
        <v>-2.10968</v>
      </c>
      <c r="GK3483" s="24">
        <v>108.13636</v>
      </c>
      <c r="GL3483" s="24">
        <v>-1.21557</v>
      </c>
      <c r="GM3483" s="24">
        <v>108.13636</v>
      </c>
      <c r="GN3483" s="24">
        <v>-0.38863999999999999</v>
      </c>
    </row>
    <row r="3484" spans="184:196" x14ac:dyDescent="0.15">
      <c r="GB3484" s="24">
        <v>108.18182</v>
      </c>
      <c r="GC3484" s="24">
        <v>-0.38827</v>
      </c>
      <c r="GD3484" s="24">
        <v>108.18182</v>
      </c>
      <c r="GE3484" s="24">
        <v>-0.80845999999999996</v>
      </c>
      <c r="GF3484" s="24">
        <v>108.18182</v>
      </c>
      <c r="GG3484" s="24">
        <v>1.7233099999999999</v>
      </c>
      <c r="GI3484" s="24">
        <v>108.18182</v>
      </c>
      <c r="GJ3484" s="24">
        <v>-2.1069</v>
      </c>
      <c r="GK3484" s="24">
        <v>108.18182</v>
      </c>
      <c r="GL3484" s="24">
        <v>-1.0645800000000001</v>
      </c>
      <c r="GM3484" s="24">
        <v>108.18182</v>
      </c>
      <c r="GN3484" s="24">
        <v>-0.37507000000000001</v>
      </c>
    </row>
    <row r="3485" spans="184:196" x14ac:dyDescent="0.15">
      <c r="GB3485" s="24">
        <v>108.22727</v>
      </c>
      <c r="GC3485" s="24">
        <v>-0.33381</v>
      </c>
      <c r="GD3485" s="24">
        <v>108.22727</v>
      </c>
      <c r="GE3485" s="24">
        <v>-0.79274</v>
      </c>
      <c r="GF3485" s="24">
        <v>108.22727</v>
      </c>
      <c r="GG3485" s="24">
        <v>1.67137</v>
      </c>
      <c r="GI3485" s="24">
        <v>108.22727</v>
      </c>
      <c r="GJ3485" s="24">
        <v>-2.11103</v>
      </c>
      <c r="GK3485" s="24">
        <v>108.22727</v>
      </c>
      <c r="GL3485" s="24">
        <v>-0.93520000000000003</v>
      </c>
      <c r="GM3485" s="24">
        <v>108.22727</v>
      </c>
      <c r="GN3485" s="24">
        <v>-0.42444999999999999</v>
      </c>
    </row>
    <row r="3486" spans="184:196" x14ac:dyDescent="0.15">
      <c r="GB3486" s="24">
        <v>108.27273</v>
      </c>
      <c r="GC3486" s="24">
        <v>-0.33315</v>
      </c>
      <c r="GD3486" s="24">
        <v>108.27273</v>
      </c>
      <c r="GE3486" s="24">
        <v>-0.85026999999999997</v>
      </c>
      <c r="GF3486" s="24">
        <v>108.27273</v>
      </c>
      <c r="GG3486" s="24">
        <v>1.63554</v>
      </c>
      <c r="GI3486" s="24">
        <v>108.27273</v>
      </c>
      <c r="GJ3486" s="24">
        <v>-2.0775899999999998</v>
      </c>
      <c r="GK3486" s="24">
        <v>108.27273</v>
      </c>
      <c r="GL3486" s="24">
        <v>-1.0140499999999999</v>
      </c>
      <c r="GM3486" s="24">
        <v>108.27273</v>
      </c>
      <c r="GN3486" s="24">
        <v>-0.41558</v>
      </c>
    </row>
    <row r="3487" spans="184:196" x14ac:dyDescent="0.15">
      <c r="GB3487" s="24">
        <v>108.31818</v>
      </c>
      <c r="GC3487" s="24">
        <v>-0.25609999999999999</v>
      </c>
      <c r="GD3487" s="24">
        <v>108.31818</v>
      </c>
      <c r="GE3487" s="24">
        <v>-0.82920000000000005</v>
      </c>
      <c r="GF3487" s="24">
        <v>108.31818</v>
      </c>
      <c r="GG3487" s="24">
        <v>1.6785600000000001</v>
      </c>
      <c r="GI3487" s="24">
        <v>108.31818</v>
      </c>
      <c r="GJ3487" s="24">
        <v>-1.9890300000000001</v>
      </c>
      <c r="GK3487" s="24">
        <v>108.31818</v>
      </c>
      <c r="GL3487" s="24">
        <v>-0.97745000000000004</v>
      </c>
      <c r="GM3487" s="24">
        <v>108.31818</v>
      </c>
      <c r="GN3487" s="24">
        <v>-0.43378</v>
      </c>
    </row>
    <row r="3488" spans="184:196" x14ac:dyDescent="0.15">
      <c r="GB3488" s="24">
        <v>108.36364</v>
      </c>
      <c r="GC3488" s="24">
        <v>-0.31995000000000001</v>
      </c>
      <c r="GD3488" s="24">
        <v>108.36364</v>
      </c>
      <c r="GE3488" s="24">
        <v>-0.74509000000000003</v>
      </c>
      <c r="GF3488" s="24">
        <v>108.36364</v>
      </c>
      <c r="GG3488" s="24">
        <v>1.6974100000000001</v>
      </c>
      <c r="GI3488" s="24">
        <v>108.36364</v>
      </c>
      <c r="GJ3488" s="24">
        <v>-2.0374599999999998</v>
      </c>
      <c r="GK3488" s="24">
        <v>108.36364</v>
      </c>
      <c r="GL3488" s="24">
        <v>-0.75697000000000003</v>
      </c>
      <c r="GM3488" s="24">
        <v>108.36364</v>
      </c>
      <c r="GN3488" s="24">
        <v>-0.46356999999999998</v>
      </c>
    </row>
    <row r="3489" spans="184:196" x14ac:dyDescent="0.15">
      <c r="GB3489" s="24">
        <v>108.40909000000001</v>
      </c>
      <c r="GC3489" s="24">
        <v>-0.27750999999999998</v>
      </c>
      <c r="GD3489" s="24">
        <v>108.40909000000001</v>
      </c>
      <c r="GE3489" s="24">
        <v>-0.59133000000000002</v>
      </c>
      <c r="GF3489" s="24">
        <v>108.40909000000001</v>
      </c>
      <c r="GG3489" s="24">
        <v>1.71262</v>
      </c>
      <c r="GI3489" s="24">
        <v>108.40909000000001</v>
      </c>
      <c r="GJ3489" s="24">
        <v>-2.08568</v>
      </c>
      <c r="GK3489" s="24">
        <v>108.40909000000001</v>
      </c>
      <c r="GL3489" s="24">
        <v>-0.80591999999999997</v>
      </c>
      <c r="GM3489" s="24">
        <v>108.40909000000001</v>
      </c>
      <c r="GN3489" s="24">
        <v>-0.57432000000000005</v>
      </c>
    </row>
    <row r="3490" spans="184:196" x14ac:dyDescent="0.15">
      <c r="GB3490" s="24">
        <v>108.45455</v>
      </c>
      <c r="GC3490" s="24">
        <v>-0.41238000000000002</v>
      </c>
      <c r="GD3490" s="24">
        <v>108.45455</v>
      </c>
      <c r="GE3490" s="24">
        <v>-0.51746000000000003</v>
      </c>
      <c r="GF3490" s="24">
        <v>108.45455</v>
      </c>
      <c r="GG3490" s="24">
        <v>1.7334499999999999</v>
      </c>
      <c r="GI3490" s="24">
        <v>108.45455</v>
      </c>
      <c r="GJ3490" s="24">
        <v>-2.0691299999999999</v>
      </c>
      <c r="GK3490" s="24">
        <v>108.45455</v>
      </c>
      <c r="GL3490" s="24">
        <v>-0.76288</v>
      </c>
      <c r="GM3490" s="24">
        <v>108.45455</v>
      </c>
      <c r="GN3490" s="24">
        <v>-0.55611999999999995</v>
      </c>
    </row>
    <row r="3491" spans="184:196" x14ac:dyDescent="0.15">
      <c r="GB3491" s="24">
        <v>108.5</v>
      </c>
      <c r="GC3491" s="24">
        <v>-0.53825999999999996</v>
      </c>
      <c r="GD3491" s="24">
        <v>108.5</v>
      </c>
      <c r="GE3491" s="24">
        <v>-0.52129999999999999</v>
      </c>
      <c r="GF3491" s="24">
        <v>108.5</v>
      </c>
      <c r="GG3491" s="24">
        <v>1.8838600000000001</v>
      </c>
      <c r="GI3491" s="24">
        <v>108.5</v>
      </c>
      <c r="GJ3491" s="24">
        <v>-2.1774</v>
      </c>
      <c r="GK3491" s="24">
        <v>108.5</v>
      </c>
      <c r="GL3491" s="24">
        <v>-0.70469999999999999</v>
      </c>
      <c r="GM3491" s="24">
        <v>108.5</v>
      </c>
      <c r="GN3491" s="24">
        <v>-0.65510999999999997</v>
      </c>
    </row>
    <row r="3492" spans="184:196" x14ac:dyDescent="0.15">
      <c r="GB3492" s="24">
        <v>108.54545</v>
      </c>
      <c r="GC3492" s="24">
        <v>-0.59702</v>
      </c>
      <c r="GD3492" s="24">
        <v>108.54545</v>
      </c>
      <c r="GE3492" s="24">
        <v>-0.57443</v>
      </c>
      <c r="GF3492" s="24">
        <v>108.54545</v>
      </c>
      <c r="GG3492" s="24">
        <v>1.93466</v>
      </c>
      <c r="GI3492" s="24">
        <v>108.54545</v>
      </c>
      <c r="GJ3492" s="24">
        <v>-2.2870900000000001</v>
      </c>
      <c r="GK3492" s="24">
        <v>108.54545</v>
      </c>
      <c r="GL3492" s="24">
        <v>-0.70762999999999998</v>
      </c>
      <c r="GM3492" s="24">
        <v>108.54545</v>
      </c>
      <c r="GN3492" s="24">
        <v>-0.81272</v>
      </c>
    </row>
    <row r="3493" spans="184:196" x14ac:dyDescent="0.15">
      <c r="GB3493" s="24">
        <v>108.59090999999999</v>
      </c>
      <c r="GC3493" s="24">
        <v>-0.62277000000000005</v>
      </c>
      <c r="GD3493" s="24">
        <v>108.59090999999999</v>
      </c>
      <c r="GE3493" s="24">
        <v>-0.64892000000000005</v>
      </c>
      <c r="GF3493" s="24">
        <v>108.59090999999999</v>
      </c>
      <c r="GG3493" s="24">
        <v>1.93801</v>
      </c>
      <c r="GI3493" s="24">
        <v>108.59090999999999</v>
      </c>
      <c r="GJ3493" s="24">
        <v>-2.25299</v>
      </c>
      <c r="GK3493" s="24">
        <v>108.59090999999999</v>
      </c>
      <c r="GL3493" s="24">
        <v>-0.69987999999999995</v>
      </c>
      <c r="GM3493" s="24">
        <v>108.59090999999999</v>
      </c>
      <c r="GN3493" s="24">
        <v>-0.75954999999999995</v>
      </c>
    </row>
    <row r="3494" spans="184:196" x14ac:dyDescent="0.15">
      <c r="GB3494" s="24">
        <v>108.63636</v>
      </c>
      <c r="GC3494" s="24">
        <v>-0.66769000000000001</v>
      </c>
      <c r="GD3494" s="24">
        <v>108.63636</v>
      </c>
      <c r="GE3494" s="24">
        <v>-0.71352000000000004</v>
      </c>
      <c r="GF3494" s="24">
        <v>108.63636</v>
      </c>
      <c r="GG3494" s="24">
        <v>2.0704400000000001</v>
      </c>
      <c r="GI3494" s="24">
        <v>108.63636</v>
      </c>
      <c r="GJ3494" s="24">
        <v>-2.25664</v>
      </c>
      <c r="GK3494" s="24">
        <v>108.63636</v>
      </c>
      <c r="GL3494" s="24">
        <v>-0.66320000000000001</v>
      </c>
      <c r="GM3494" s="24">
        <v>108.63636</v>
      </c>
      <c r="GN3494" s="24">
        <v>-0.75165000000000004</v>
      </c>
    </row>
    <row r="3495" spans="184:196" x14ac:dyDescent="0.15">
      <c r="GB3495" s="24">
        <v>108.68182</v>
      </c>
      <c r="GC3495" s="24">
        <v>-0.78888000000000003</v>
      </c>
      <c r="GD3495" s="24">
        <v>108.68182</v>
      </c>
      <c r="GE3495" s="24">
        <v>-0.81940999999999997</v>
      </c>
      <c r="GF3495" s="24">
        <v>108.68182</v>
      </c>
      <c r="GG3495" s="24">
        <v>2.0763600000000002</v>
      </c>
      <c r="GI3495" s="24">
        <v>108.68182</v>
      </c>
      <c r="GJ3495" s="24">
        <v>-2.1747299999999998</v>
      </c>
      <c r="GK3495" s="24">
        <v>108.68182</v>
      </c>
      <c r="GL3495" s="24">
        <v>-0.79793999999999998</v>
      </c>
      <c r="GM3495" s="24">
        <v>108.68182</v>
      </c>
      <c r="GN3495" s="24">
        <v>-0.95082999999999995</v>
      </c>
    </row>
    <row r="3496" spans="184:196" x14ac:dyDescent="0.15">
      <c r="GB3496" s="24">
        <v>108.72727</v>
      </c>
      <c r="GC3496" s="24">
        <v>-0.84523999999999999</v>
      </c>
      <c r="GD3496" s="24">
        <v>108.72727</v>
      </c>
      <c r="GE3496" s="24">
        <v>-0.88795999999999997</v>
      </c>
      <c r="GF3496" s="24">
        <v>108.72727</v>
      </c>
      <c r="GG3496" s="24">
        <v>2.17022</v>
      </c>
      <c r="GI3496" s="24">
        <v>108.72727</v>
      </c>
      <c r="GJ3496" s="24">
        <v>-2.1297799999999998</v>
      </c>
      <c r="GK3496" s="24">
        <v>108.72727</v>
      </c>
      <c r="GL3496" s="24">
        <v>-0.75034000000000001</v>
      </c>
      <c r="GM3496" s="24">
        <v>108.72727</v>
      </c>
      <c r="GN3496" s="24">
        <v>-1.06934</v>
      </c>
    </row>
    <row r="3497" spans="184:196" x14ac:dyDescent="0.15">
      <c r="GB3497" s="24">
        <v>108.77273</v>
      </c>
      <c r="GC3497" s="24">
        <v>-0.84828000000000003</v>
      </c>
      <c r="GD3497" s="24">
        <v>108.77273</v>
      </c>
      <c r="GE3497" s="24">
        <v>-0.90705999999999998</v>
      </c>
      <c r="GF3497" s="24">
        <v>108.77273</v>
      </c>
      <c r="GG3497" s="24">
        <v>2.23224</v>
      </c>
      <c r="GI3497" s="24">
        <v>108.77273</v>
      </c>
      <c r="GJ3497" s="24">
        <v>-2.22349</v>
      </c>
      <c r="GK3497" s="24">
        <v>108.77273</v>
      </c>
      <c r="GL3497" s="24">
        <v>-0.78178999999999998</v>
      </c>
      <c r="GM3497" s="24">
        <v>108.77273</v>
      </c>
      <c r="GN3497" s="24">
        <v>-1.1303799999999999</v>
      </c>
    </row>
    <row r="3498" spans="184:196" x14ac:dyDescent="0.15">
      <c r="GB3498" s="24">
        <v>108.81818</v>
      </c>
      <c r="GC3498" s="24">
        <v>-0.92352000000000001</v>
      </c>
      <c r="GD3498" s="24">
        <v>108.81818</v>
      </c>
      <c r="GE3498" s="24">
        <v>-0.88617000000000001</v>
      </c>
      <c r="GF3498" s="24">
        <v>108.81818</v>
      </c>
      <c r="GG3498" s="24">
        <v>2.2380399999999998</v>
      </c>
      <c r="GI3498" s="24">
        <v>108.81818</v>
      </c>
      <c r="GJ3498" s="24">
        <v>-2.1243500000000002</v>
      </c>
      <c r="GK3498" s="24">
        <v>108.81818</v>
      </c>
      <c r="GL3498" s="24">
        <v>-0.79652999999999996</v>
      </c>
      <c r="GM3498" s="24">
        <v>108.81818</v>
      </c>
      <c r="GN3498" s="24">
        <v>-1.08996</v>
      </c>
    </row>
    <row r="3499" spans="184:196" x14ac:dyDescent="0.15">
      <c r="GB3499" s="24">
        <v>108.86364</v>
      </c>
      <c r="GC3499" s="24">
        <v>-0.89595999999999998</v>
      </c>
      <c r="GD3499" s="24">
        <v>108.86364</v>
      </c>
      <c r="GE3499" s="24">
        <v>-0.75192000000000003</v>
      </c>
      <c r="GF3499" s="24">
        <v>108.86364</v>
      </c>
      <c r="GG3499" s="24">
        <v>2.2829799999999998</v>
      </c>
      <c r="GI3499" s="24">
        <v>108.86364</v>
      </c>
      <c r="GJ3499" s="24">
        <v>-2.0432999999999999</v>
      </c>
      <c r="GK3499" s="24">
        <v>108.86364</v>
      </c>
      <c r="GL3499" s="24">
        <v>-0.88590000000000002</v>
      </c>
      <c r="GM3499" s="24">
        <v>108.86364</v>
      </c>
      <c r="GN3499" s="24">
        <v>-1.08189</v>
      </c>
    </row>
    <row r="3500" spans="184:196" x14ac:dyDescent="0.15">
      <c r="GB3500" s="24">
        <v>108.90909000000001</v>
      </c>
      <c r="GC3500" s="24">
        <v>-0.97311000000000003</v>
      </c>
      <c r="GD3500" s="24">
        <v>108.90909000000001</v>
      </c>
      <c r="GE3500" s="24">
        <v>-0.73741999999999996</v>
      </c>
      <c r="GF3500" s="24">
        <v>108.90909000000001</v>
      </c>
      <c r="GG3500" s="24">
        <v>2.3180800000000001</v>
      </c>
      <c r="GI3500" s="24">
        <v>108.90909000000001</v>
      </c>
      <c r="GJ3500" s="24">
        <v>-1.9428300000000001</v>
      </c>
      <c r="GK3500" s="24">
        <v>108.90909000000001</v>
      </c>
      <c r="GL3500" s="24">
        <v>-0.98672000000000004</v>
      </c>
      <c r="GM3500" s="24">
        <v>108.90909000000001</v>
      </c>
      <c r="GN3500" s="24">
        <v>-1.05606</v>
      </c>
    </row>
    <row r="3501" spans="184:196" x14ac:dyDescent="0.15">
      <c r="GB3501" s="24">
        <v>108.95455</v>
      </c>
      <c r="GC3501" s="24">
        <v>-0.86990999999999996</v>
      </c>
      <c r="GD3501" s="24">
        <v>108.95455</v>
      </c>
      <c r="GE3501" s="24">
        <v>-0.74934999999999996</v>
      </c>
      <c r="GF3501" s="24">
        <v>108.95455</v>
      </c>
      <c r="GG3501" s="24">
        <v>2.2681399999999998</v>
      </c>
      <c r="GI3501" s="24">
        <v>108.95455</v>
      </c>
      <c r="GJ3501" s="24">
        <v>-1.8957900000000001</v>
      </c>
      <c r="GK3501" s="24">
        <v>108.95455</v>
      </c>
      <c r="GL3501" s="24">
        <v>-0.95691999999999999</v>
      </c>
      <c r="GM3501" s="24">
        <v>108.95455</v>
      </c>
      <c r="GN3501" s="24">
        <v>-1.0566</v>
      </c>
    </row>
    <row r="3502" spans="184:196" x14ac:dyDescent="0.15">
      <c r="GB3502" s="24">
        <v>109</v>
      </c>
      <c r="GC3502" s="24">
        <v>-0.89251000000000003</v>
      </c>
      <c r="GD3502" s="24">
        <v>109</v>
      </c>
      <c r="GE3502" s="24">
        <v>-0.75183999999999995</v>
      </c>
      <c r="GF3502" s="24">
        <v>109</v>
      </c>
      <c r="GG3502" s="24">
        <v>2.2153900000000002</v>
      </c>
      <c r="GI3502" s="24">
        <v>109</v>
      </c>
      <c r="GJ3502" s="24">
        <v>-1.7585599999999999</v>
      </c>
      <c r="GK3502" s="24">
        <v>109</v>
      </c>
      <c r="GL3502" s="24">
        <v>-1.0505100000000001</v>
      </c>
      <c r="GM3502" s="24">
        <v>109</v>
      </c>
      <c r="GN3502" s="24">
        <v>-1.1146499999999999</v>
      </c>
    </row>
    <row r="3503" spans="184:196" x14ac:dyDescent="0.15">
      <c r="GB3503" s="24">
        <v>109.04545</v>
      </c>
      <c r="GC3503" s="24">
        <v>-0.94925000000000004</v>
      </c>
      <c r="GD3503" s="24">
        <v>109.04545</v>
      </c>
      <c r="GE3503" s="24">
        <v>-0.7167</v>
      </c>
      <c r="GF3503" s="24">
        <v>109.04545</v>
      </c>
      <c r="GG3503" s="24">
        <v>2.1317300000000001</v>
      </c>
      <c r="GI3503" s="24">
        <v>109.04545</v>
      </c>
      <c r="GJ3503" s="24">
        <v>-1.69516</v>
      </c>
      <c r="GK3503" s="24">
        <v>109.04545</v>
      </c>
      <c r="GL3503" s="24">
        <v>-1.0954600000000001</v>
      </c>
      <c r="GM3503" s="24">
        <v>109.04545</v>
      </c>
      <c r="GN3503" s="24">
        <v>-1.0410299999999999</v>
      </c>
    </row>
    <row r="3504" spans="184:196" x14ac:dyDescent="0.15">
      <c r="GB3504" s="24">
        <v>109.09090999999999</v>
      </c>
      <c r="GC3504" s="24">
        <v>-0.71633999999999998</v>
      </c>
      <c r="GD3504" s="24">
        <v>109.09090999999999</v>
      </c>
      <c r="GE3504" s="24">
        <v>-0.62448000000000004</v>
      </c>
      <c r="GF3504" s="24">
        <v>109.09090999999999</v>
      </c>
      <c r="GG3504" s="24">
        <v>2.0214500000000002</v>
      </c>
      <c r="GI3504" s="24">
        <v>109.09090999999999</v>
      </c>
      <c r="GJ3504" s="24">
        <v>-1.6231500000000001</v>
      </c>
      <c r="GK3504" s="24">
        <v>109.09090999999999</v>
      </c>
      <c r="GL3504" s="24">
        <v>-1.0176099999999999</v>
      </c>
      <c r="GM3504" s="24">
        <v>109.09090999999999</v>
      </c>
      <c r="GN3504" s="24">
        <v>-0.93867</v>
      </c>
    </row>
    <row r="3505" spans="184:196" x14ac:dyDescent="0.15">
      <c r="GB3505" s="24">
        <v>109.13636</v>
      </c>
      <c r="GC3505" s="24">
        <v>-0.48786000000000002</v>
      </c>
      <c r="GD3505" s="24">
        <v>109.13636</v>
      </c>
      <c r="GE3505" s="24">
        <v>-0.55791000000000002</v>
      </c>
      <c r="GF3505" s="24">
        <v>109.13636</v>
      </c>
      <c r="GG3505" s="24">
        <v>1.8319000000000001</v>
      </c>
      <c r="GI3505" s="24">
        <v>109.13636</v>
      </c>
      <c r="GJ3505" s="24">
        <v>-1.6631400000000001</v>
      </c>
      <c r="GK3505" s="24">
        <v>109.13636</v>
      </c>
      <c r="GL3505" s="24">
        <v>-1.1180300000000001</v>
      </c>
      <c r="GM3505" s="24">
        <v>109.13636</v>
      </c>
      <c r="GN3505" s="24">
        <v>-0.91778000000000004</v>
      </c>
    </row>
    <row r="3506" spans="184:196" x14ac:dyDescent="0.15">
      <c r="GB3506" s="24">
        <v>109.18182</v>
      </c>
      <c r="GC3506" s="24">
        <v>-0.37747999999999998</v>
      </c>
      <c r="GD3506" s="24">
        <v>109.18182</v>
      </c>
      <c r="GE3506" s="24">
        <v>-0.54083999999999999</v>
      </c>
      <c r="GF3506" s="24">
        <v>109.18182</v>
      </c>
      <c r="GG3506" s="24">
        <v>1.7351099999999999</v>
      </c>
      <c r="GI3506" s="24">
        <v>109.18182</v>
      </c>
      <c r="GJ3506" s="24">
        <v>-1.5860300000000001</v>
      </c>
      <c r="GK3506" s="24">
        <v>109.18182</v>
      </c>
      <c r="GL3506" s="24">
        <v>-1.06219</v>
      </c>
      <c r="GM3506" s="24">
        <v>109.18182</v>
      </c>
      <c r="GN3506" s="24">
        <v>-0.91017000000000003</v>
      </c>
    </row>
    <row r="3507" spans="184:196" x14ac:dyDescent="0.15">
      <c r="GB3507" s="24">
        <v>109.22727</v>
      </c>
      <c r="GC3507" s="24">
        <v>-0.21792</v>
      </c>
      <c r="GD3507" s="24">
        <v>109.22727</v>
      </c>
      <c r="GE3507" s="24">
        <v>-0.43362000000000001</v>
      </c>
      <c r="GF3507" s="24">
        <v>109.22727</v>
      </c>
      <c r="GG3507" s="24">
        <v>1.6452599999999999</v>
      </c>
      <c r="GI3507" s="24">
        <v>109.22727</v>
      </c>
      <c r="GJ3507" s="24">
        <v>-1.5378499999999999</v>
      </c>
      <c r="GK3507" s="24">
        <v>109.22727</v>
      </c>
      <c r="GL3507" s="24">
        <v>-0.94840000000000002</v>
      </c>
      <c r="GM3507" s="24">
        <v>109.22727</v>
      </c>
      <c r="GN3507" s="24">
        <v>-0.90356000000000003</v>
      </c>
    </row>
    <row r="3508" spans="184:196" x14ac:dyDescent="0.15">
      <c r="GB3508" s="24">
        <v>109.27273</v>
      </c>
      <c r="GC3508" s="24">
        <v>-0.18928</v>
      </c>
      <c r="GD3508" s="24">
        <v>109.27273</v>
      </c>
      <c r="GE3508" s="24">
        <v>-0.36232999999999999</v>
      </c>
      <c r="GF3508" s="24">
        <v>109.27273</v>
      </c>
      <c r="GG3508" s="24">
        <v>1.61269</v>
      </c>
      <c r="GI3508" s="24">
        <v>109.27273</v>
      </c>
      <c r="GJ3508" s="24">
        <v>-1.77637</v>
      </c>
      <c r="GK3508" s="24">
        <v>109.27273</v>
      </c>
      <c r="GL3508" s="24">
        <v>-0.96250999999999998</v>
      </c>
      <c r="GM3508" s="24">
        <v>109.27273</v>
      </c>
      <c r="GN3508" s="24">
        <v>-0.92725999999999997</v>
      </c>
    </row>
    <row r="3509" spans="184:196" x14ac:dyDescent="0.15">
      <c r="GB3509" s="24">
        <v>109.31818</v>
      </c>
      <c r="GC3509" s="24">
        <v>-0.20318</v>
      </c>
      <c r="GD3509" s="24">
        <v>109.31818</v>
      </c>
      <c r="GE3509" s="24">
        <v>-0.34015000000000001</v>
      </c>
      <c r="GF3509" s="24">
        <v>109.31818</v>
      </c>
      <c r="GG3509" s="24">
        <v>1.5655300000000001</v>
      </c>
      <c r="GI3509" s="24">
        <v>109.31818</v>
      </c>
      <c r="GJ3509" s="24">
        <v>-1.8120499999999999</v>
      </c>
      <c r="GK3509" s="24">
        <v>109.31818</v>
      </c>
      <c r="GL3509" s="24">
        <v>-1.04922</v>
      </c>
      <c r="GM3509" s="24">
        <v>109.31818</v>
      </c>
      <c r="GN3509" s="24">
        <v>-0.77053000000000005</v>
      </c>
    </row>
    <row r="3510" spans="184:196" x14ac:dyDescent="0.15">
      <c r="GB3510" s="24">
        <v>109.36364</v>
      </c>
      <c r="GC3510" s="24">
        <v>-0.32793</v>
      </c>
      <c r="GD3510" s="24">
        <v>109.36364</v>
      </c>
      <c r="GE3510" s="24">
        <v>-0.33894999999999997</v>
      </c>
      <c r="GF3510" s="24">
        <v>109.36364</v>
      </c>
      <c r="GG3510" s="24">
        <v>1.5531699999999999</v>
      </c>
      <c r="GI3510" s="24">
        <v>109.36364</v>
      </c>
      <c r="GJ3510" s="24">
        <v>-1.89168</v>
      </c>
      <c r="GK3510" s="24">
        <v>109.36364</v>
      </c>
      <c r="GL3510" s="24">
        <v>-1.10985</v>
      </c>
      <c r="GM3510" s="24">
        <v>109.36364</v>
      </c>
      <c r="GN3510" s="24">
        <v>-0.62377000000000005</v>
      </c>
    </row>
    <row r="3511" spans="184:196" x14ac:dyDescent="0.15">
      <c r="GB3511" s="24">
        <v>109.40909000000001</v>
      </c>
      <c r="GC3511" s="24">
        <v>-0.39850999999999998</v>
      </c>
      <c r="GD3511" s="24">
        <v>109.40909000000001</v>
      </c>
      <c r="GE3511" s="24">
        <v>-0.36251</v>
      </c>
      <c r="GF3511" s="24">
        <v>109.40909000000001</v>
      </c>
      <c r="GG3511" s="24">
        <v>1.55932</v>
      </c>
      <c r="GI3511" s="24">
        <v>109.40909000000001</v>
      </c>
      <c r="GJ3511" s="24">
        <v>-2.06637</v>
      </c>
      <c r="GK3511" s="24">
        <v>109.40909000000001</v>
      </c>
      <c r="GL3511" s="24">
        <v>-1.0381199999999999</v>
      </c>
      <c r="GM3511" s="24">
        <v>109.40909000000001</v>
      </c>
      <c r="GN3511" s="24">
        <v>-0.63587000000000005</v>
      </c>
    </row>
    <row r="3512" spans="184:196" x14ac:dyDescent="0.15">
      <c r="GB3512" s="24">
        <v>109.45455</v>
      </c>
      <c r="GC3512" s="24">
        <v>-0.38789000000000001</v>
      </c>
      <c r="GD3512" s="24">
        <v>109.45455</v>
      </c>
      <c r="GE3512" s="24">
        <v>-0.42420000000000002</v>
      </c>
      <c r="GF3512" s="24">
        <v>109.45455</v>
      </c>
      <c r="GG3512" s="24">
        <v>1.49732</v>
      </c>
      <c r="GI3512" s="24">
        <v>109.45455</v>
      </c>
      <c r="GJ3512" s="24">
        <v>-2.1237900000000001</v>
      </c>
      <c r="GK3512" s="24">
        <v>109.45455</v>
      </c>
      <c r="GL3512" s="24">
        <v>-0.98082000000000003</v>
      </c>
      <c r="GM3512" s="24">
        <v>109.45455</v>
      </c>
      <c r="GN3512" s="24">
        <v>-0.62753000000000003</v>
      </c>
    </row>
    <row r="3513" spans="184:196" x14ac:dyDescent="0.15">
      <c r="GB3513" s="24">
        <v>109.5</v>
      </c>
      <c r="GC3513" s="24">
        <v>-0.50988999999999995</v>
      </c>
      <c r="GD3513" s="24">
        <v>109.5</v>
      </c>
      <c r="GE3513" s="24">
        <v>-0.56120999999999999</v>
      </c>
      <c r="GF3513" s="24">
        <v>109.5</v>
      </c>
      <c r="GG3513" s="24">
        <v>1.48369</v>
      </c>
      <c r="GI3513" s="24">
        <v>109.5</v>
      </c>
      <c r="GJ3513" s="24">
        <v>-2.20261</v>
      </c>
      <c r="GK3513" s="24">
        <v>109.5</v>
      </c>
      <c r="GL3513" s="24">
        <v>-0.95101000000000002</v>
      </c>
      <c r="GM3513" s="24">
        <v>109.5</v>
      </c>
      <c r="GN3513" s="24">
        <v>-0.55230999999999997</v>
      </c>
    </row>
    <row r="3514" spans="184:196" x14ac:dyDescent="0.15">
      <c r="GB3514" s="24">
        <v>109.54545</v>
      </c>
      <c r="GC3514" s="24">
        <v>-0.58367999999999998</v>
      </c>
      <c r="GD3514" s="24">
        <v>109.54545</v>
      </c>
      <c r="GE3514" s="24">
        <v>-0.59862000000000004</v>
      </c>
      <c r="GF3514" s="24">
        <v>109.54545</v>
      </c>
      <c r="GG3514" s="24">
        <v>1.5667599999999999</v>
      </c>
      <c r="GI3514" s="24">
        <v>109.54545</v>
      </c>
      <c r="GJ3514" s="24">
        <v>-2.3501099999999999</v>
      </c>
      <c r="GK3514" s="24">
        <v>109.54545</v>
      </c>
      <c r="GL3514" s="24">
        <v>-0.94430000000000003</v>
      </c>
      <c r="GM3514" s="24">
        <v>109.54545</v>
      </c>
      <c r="GN3514" s="24">
        <v>-0.55496999999999996</v>
      </c>
    </row>
    <row r="3515" spans="184:196" x14ac:dyDescent="0.15">
      <c r="GB3515" s="24">
        <v>109.59090999999999</v>
      </c>
      <c r="GC3515" s="24">
        <v>-0.61650000000000005</v>
      </c>
      <c r="GD3515" s="24">
        <v>109.59090999999999</v>
      </c>
      <c r="GE3515" s="24">
        <v>-0.68420999999999998</v>
      </c>
      <c r="GF3515" s="24">
        <v>109.59090999999999</v>
      </c>
      <c r="GG3515" s="24">
        <v>1.59415</v>
      </c>
      <c r="GI3515" s="24">
        <v>109.59090999999999</v>
      </c>
      <c r="GJ3515" s="24">
        <v>-2.4568400000000001</v>
      </c>
      <c r="GK3515" s="24">
        <v>109.59090999999999</v>
      </c>
      <c r="GL3515" s="24">
        <v>-0.89588999999999996</v>
      </c>
      <c r="GM3515" s="24">
        <v>109.59090999999999</v>
      </c>
      <c r="GN3515" s="24">
        <v>-0.73307</v>
      </c>
    </row>
    <row r="3516" spans="184:196" x14ac:dyDescent="0.15">
      <c r="GB3516" s="24">
        <v>109.63636</v>
      </c>
      <c r="GC3516" s="24">
        <v>-0.60863999999999996</v>
      </c>
      <c r="GD3516" s="24">
        <v>109.63636</v>
      </c>
      <c r="GE3516" s="24">
        <v>-0.74856</v>
      </c>
      <c r="GF3516" s="24">
        <v>109.63636</v>
      </c>
      <c r="GG3516" s="24">
        <v>1.67153</v>
      </c>
      <c r="GI3516" s="24">
        <v>109.63636</v>
      </c>
      <c r="GJ3516" s="24">
        <v>-2.4831099999999999</v>
      </c>
      <c r="GK3516" s="24">
        <v>109.63636</v>
      </c>
      <c r="GL3516" s="24">
        <v>-0.74614999999999998</v>
      </c>
      <c r="GM3516" s="24">
        <v>109.63636</v>
      </c>
      <c r="GN3516" s="24">
        <v>-0.74941000000000002</v>
      </c>
    </row>
    <row r="3517" spans="184:196" x14ac:dyDescent="0.15">
      <c r="GB3517" s="24">
        <v>109.68182</v>
      </c>
      <c r="GC3517" s="24">
        <v>-0.68781000000000003</v>
      </c>
      <c r="GD3517" s="24">
        <v>109.68182</v>
      </c>
      <c r="GE3517" s="24">
        <v>-0.75915999999999995</v>
      </c>
      <c r="GF3517" s="24">
        <v>109.68182</v>
      </c>
      <c r="GG3517" s="24">
        <v>1.6864399999999999</v>
      </c>
      <c r="GI3517" s="24">
        <v>109.68182</v>
      </c>
      <c r="GJ3517" s="24">
        <v>-2.4831099999999999</v>
      </c>
      <c r="GK3517" s="24">
        <v>109.68182</v>
      </c>
      <c r="GL3517" s="24">
        <v>-0.73221999999999998</v>
      </c>
      <c r="GM3517" s="24">
        <v>109.68182</v>
      </c>
      <c r="GN3517" s="24">
        <v>-0.73448999999999998</v>
      </c>
    </row>
    <row r="3518" spans="184:196" x14ac:dyDescent="0.15">
      <c r="GB3518" s="24">
        <v>109.72727</v>
      </c>
      <c r="GC3518" s="24">
        <v>-0.83858999999999995</v>
      </c>
      <c r="GD3518" s="24">
        <v>109.72727</v>
      </c>
      <c r="GE3518" s="24">
        <v>-0.70294000000000001</v>
      </c>
      <c r="GF3518" s="24">
        <v>109.72727</v>
      </c>
      <c r="GG3518" s="24">
        <v>1.7798</v>
      </c>
      <c r="GI3518" s="24">
        <v>109.72727</v>
      </c>
      <c r="GJ3518" s="24">
        <v>-2.3801800000000002</v>
      </c>
      <c r="GK3518" s="24">
        <v>109.72727</v>
      </c>
      <c r="GL3518" s="24">
        <v>-0.73714999999999997</v>
      </c>
      <c r="GM3518" s="24">
        <v>109.72727</v>
      </c>
      <c r="GN3518" s="24">
        <v>-0.67530999999999997</v>
      </c>
    </row>
    <row r="3519" spans="184:196" x14ac:dyDescent="0.15">
      <c r="GB3519" s="24">
        <v>109.77273</v>
      </c>
      <c r="GC3519" s="24">
        <v>-0.85545000000000004</v>
      </c>
      <c r="GD3519" s="24">
        <v>109.77273</v>
      </c>
      <c r="GE3519" s="24">
        <v>-0.64664999999999995</v>
      </c>
      <c r="GF3519" s="24">
        <v>109.77273</v>
      </c>
      <c r="GG3519" s="24">
        <v>1.7498499999999999</v>
      </c>
      <c r="GI3519" s="24">
        <v>109.77273</v>
      </c>
      <c r="GJ3519" s="24">
        <v>-2.3493599999999999</v>
      </c>
      <c r="GK3519" s="24">
        <v>109.77273</v>
      </c>
      <c r="GL3519" s="24">
        <v>-0.68735000000000002</v>
      </c>
      <c r="GM3519" s="24">
        <v>109.77273</v>
      </c>
      <c r="GN3519" s="24">
        <v>-0.62012999999999996</v>
      </c>
    </row>
    <row r="3520" spans="184:196" x14ac:dyDescent="0.15">
      <c r="GB3520" s="24">
        <v>109.81818</v>
      </c>
      <c r="GC3520" s="24">
        <v>-0.95843</v>
      </c>
      <c r="GD3520" s="24">
        <v>109.81818</v>
      </c>
      <c r="GE3520" s="24">
        <v>-0.60465000000000002</v>
      </c>
      <c r="GF3520" s="24">
        <v>109.81818</v>
      </c>
      <c r="GG3520" s="24">
        <v>1.82403</v>
      </c>
      <c r="GI3520" s="24">
        <v>109.81818</v>
      </c>
      <c r="GJ3520" s="24">
        <v>-2.2853300000000001</v>
      </c>
      <c r="GK3520" s="24">
        <v>109.81818</v>
      </c>
      <c r="GL3520" s="24">
        <v>-0.77163000000000004</v>
      </c>
      <c r="GM3520" s="24">
        <v>109.81818</v>
      </c>
      <c r="GN3520" s="24">
        <v>-0.60677000000000003</v>
      </c>
    </row>
    <row r="3521" spans="184:196" x14ac:dyDescent="0.15">
      <c r="GB3521" s="24">
        <v>109.86364</v>
      </c>
      <c r="GC3521" s="24">
        <v>-0.92859000000000003</v>
      </c>
      <c r="GD3521" s="24">
        <v>109.86364</v>
      </c>
      <c r="GE3521" s="24">
        <v>-0.64549000000000001</v>
      </c>
      <c r="GF3521" s="24">
        <v>109.86364</v>
      </c>
      <c r="GG3521" s="24">
        <v>1.9388799999999999</v>
      </c>
      <c r="GI3521" s="24">
        <v>109.86364</v>
      </c>
      <c r="GJ3521" s="24">
        <v>-2.2524299999999999</v>
      </c>
      <c r="GK3521" s="24">
        <v>109.86364</v>
      </c>
      <c r="GL3521" s="24">
        <v>-0.82823999999999998</v>
      </c>
      <c r="GM3521" s="24">
        <v>109.86364</v>
      </c>
      <c r="GN3521" s="24">
        <v>-0.60890999999999995</v>
      </c>
    </row>
    <row r="3522" spans="184:196" x14ac:dyDescent="0.15">
      <c r="GB3522" s="24">
        <v>109.90909000000001</v>
      </c>
      <c r="GC3522" s="24">
        <v>-0.89176</v>
      </c>
      <c r="GD3522" s="24">
        <v>109.90909000000001</v>
      </c>
      <c r="GE3522" s="24">
        <v>-0.64151999999999998</v>
      </c>
      <c r="GF3522" s="24">
        <v>109.90909000000001</v>
      </c>
      <c r="GG3522" s="24">
        <v>1.91367</v>
      </c>
      <c r="GI3522" s="24">
        <v>109.90909000000001</v>
      </c>
      <c r="GJ3522" s="24">
        <v>-2.1908799999999999</v>
      </c>
      <c r="GK3522" s="24">
        <v>109.90909000000001</v>
      </c>
      <c r="GL3522" s="24">
        <v>-0.91557999999999995</v>
      </c>
      <c r="GM3522" s="24">
        <v>109.90909000000001</v>
      </c>
      <c r="GN3522" s="24">
        <v>-0.64222999999999997</v>
      </c>
    </row>
    <row r="3523" spans="184:196" x14ac:dyDescent="0.15">
      <c r="GB3523" s="24">
        <v>109.95455</v>
      </c>
      <c r="GC3523" s="24">
        <v>-0.82023999999999997</v>
      </c>
      <c r="GD3523" s="24">
        <v>109.95455</v>
      </c>
      <c r="GE3523" s="24">
        <v>-0.57226999999999995</v>
      </c>
      <c r="GF3523" s="24">
        <v>109.95455</v>
      </c>
      <c r="GG3523" s="24">
        <v>1.99051</v>
      </c>
      <c r="GI3523" s="24">
        <v>109.95455</v>
      </c>
      <c r="GJ3523" s="24">
        <v>-2.1277200000000001</v>
      </c>
      <c r="GK3523" s="24">
        <v>109.95455</v>
      </c>
      <c r="GL3523" s="24">
        <v>-1.03359</v>
      </c>
      <c r="GM3523" s="24">
        <v>109.95455</v>
      </c>
      <c r="GN3523" s="24">
        <v>-0.62548999999999999</v>
      </c>
    </row>
    <row r="3524" spans="184:196" x14ac:dyDescent="0.15">
      <c r="GB3524" s="24">
        <v>110</v>
      </c>
      <c r="GC3524" s="24">
        <v>-0.74185999999999996</v>
      </c>
      <c r="GD3524" s="24">
        <v>110</v>
      </c>
      <c r="GE3524" s="24">
        <v>-0.65217999999999998</v>
      </c>
      <c r="GF3524" s="24">
        <v>110</v>
      </c>
      <c r="GG3524" s="24">
        <v>2.1484000000000001</v>
      </c>
      <c r="GI3524" s="24">
        <v>110</v>
      </c>
      <c r="GJ3524" s="24">
        <v>-2.12737</v>
      </c>
      <c r="GK3524" s="24">
        <v>110</v>
      </c>
      <c r="GL3524" s="24">
        <v>-1.1022000000000001</v>
      </c>
      <c r="GM3524" s="24">
        <v>110</v>
      </c>
      <c r="GN3524" s="24">
        <v>-0.66320000000000001</v>
      </c>
    </row>
    <row r="3525" spans="184:196" x14ac:dyDescent="0.15">
      <c r="GB3525" s="24">
        <v>110.04545</v>
      </c>
      <c r="GC3525" s="24">
        <v>-0.67556000000000005</v>
      </c>
      <c r="GD3525" s="24">
        <v>110.04545</v>
      </c>
      <c r="GE3525" s="24">
        <v>-0.68801000000000001</v>
      </c>
      <c r="GF3525" s="24">
        <v>110.04545</v>
      </c>
      <c r="GG3525" s="24">
        <v>2.2183999999999999</v>
      </c>
      <c r="GI3525" s="24">
        <v>110.04545</v>
      </c>
      <c r="GJ3525" s="24">
        <v>-2.0673900000000001</v>
      </c>
      <c r="GK3525" s="24">
        <v>110.04545</v>
      </c>
      <c r="GL3525" s="24">
        <v>-1.2614000000000001</v>
      </c>
      <c r="GM3525" s="24">
        <v>110.04545</v>
      </c>
      <c r="GN3525" s="24">
        <v>-0.68725999999999998</v>
      </c>
    </row>
    <row r="3526" spans="184:196" x14ac:dyDescent="0.15">
      <c r="GB3526" s="24">
        <v>110.09090999999999</v>
      </c>
      <c r="GC3526" s="24">
        <v>-0.55523999999999996</v>
      </c>
      <c r="GD3526" s="24">
        <v>110.09090999999999</v>
      </c>
      <c r="GE3526" s="24">
        <v>-0.72163999999999995</v>
      </c>
      <c r="GF3526" s="24">
        <v>110.09090999999999</v>
      </c>
      <c r="GG3526" s="24">
        <v>2.2151800000000001</v>
      </c>
      <c r="GI3526" s="24">
        <v>110.09090999999999</v>
      </c>
      <c r="GJ3526" s="24">
        <v>-1.9489399999999999</v>
      </c>
      <c r="GK3526" s="24">
        <v>110.09090999999999</v>
      </c>
      <c r="GL3526" s="24">
        <v>-1.2424900000000001</v>
      </c>
      <c r="GM3526" s="24">
        <v>110.09090999999999</v>
      </c>
      <c r="GN3526" s="24">
        <v>-0.70084000000000002</v>
      </c>
    </row>
    <row r="3527" spans="184:196" x14ac:dyDescent="0.15">
      <c r="GB3527" s="24">
        <v>110.13636</v>
      </c>
      <c r="GC3527" s="24">
        <v>-0.47119</v>
      </c>
      <c r="GD3527" s="24">
        <v>110.13636</v>
      </c>
      <c r="GE3527" s="24">
        <v>-0.72470000000000001</v>
      </c>
      <c r="GF3527" s="24">
        <v>110.13636</v>
      </c>
      <c r="GG3527" s="24">
        <v>2.1463399999999999</v>
      </c>
      <c r="GI3527" s="24">
        <v>110.13636</v>
      </c>
      <c r="GJ3527" s="24">
        <v>-1.98061</v>
      </c>
      <c r="GK3527" s="24">
        <v>110.13636</v>
      </c>
      <c r="GL3527" s="24">
        <v>-1.4345699999999999</v>
      </c>
      <c r="GM3527" s="24">
        <v>110.13636</v>
      </c>
      <c r="GN3527" s="24">
        <v>-0.79810999999999999</v>
      </c>
    </row>
    <row r="3528" spans="184:196" x14ac:dyDescent="0.15">
      <c r="GB3528" s="24">
        <v>110.18182</v>
      </c>
      <c r="GC3528" s="24">
        <v>-0.44889000000000001</v>
      </c>
      <c r="GD3528" s="24">
        <v>110.18182</v>
      </c>
      <c r="GE3528" s="24">
        <v>-0.73202999999999996</v>
      </c>
      <c r="GF3528" s="24">
        <v>110.18182</v>
      </c>
      <c r="GG3528" s="24">
        <v>2.1520800000000002</v>
      </c>
      <c r="GI3528" s="24">
        <v>110.18182</v>
      </c>
      <c r="GJ3528" s="24">
        <v>-1.9977</v>
      </c>
      <c r="GK3528" s="24">
        <v>110.18182</v>
      </c>
      <c r="GL3528" s="24">
        <v>-1.53912</v>
      </c>
      <c r="GM3528" s="24">
        <v>110.18182</v>
      </c>
      <c r="GN3528" s="24">
        <v>-0.84516000000000002</v>
      </c>
    </row>
    <row r="3529" spans="184:196" x14ac:dyDescent="0.15">
      <c r="GB3529" s="24">
        <v>110.22727</v>
      </c>
      <c r="GC3529" s="24">
        <v>-0.37570999999999999</v>
      </c>
      <c r="GD3529" s="24">
        <v>110.22727</v>
      </c>
      <c r="GE3529" s="24">
        <v>-0.75012000000000001</v>
      </c>
      <c r="GF3529" s="24">
        <v>110.22727</v>
      </c>
      <c r="GG3529" s="24">
        <v>2.1821100000000002</v>
      </c>
      <c r="GI3529" s="24">
        <v>110.22727</v>
      </c>
      <c r="GJ3529" s="24">
        <v>-1.9511400000000001</v>
      </c>
      <c r="GK3529" s="24">
        <v>110.22727</v>
      </c>
      <c r="GL3529" s="24">
        <v>-1.51312</v>
      </c>
      <c r="GM3529" s="24">
        <v>110.22727</v>
      </c>
      <c r="GN3529" s="24">
        <v>-0.69167000000000001</v>
      </c>
    </row>
    <row r="3530" spans="184:196" x14ac:dyDescent="0.15">
      <c r="GB3530" s="24">
        <v>110.27273</v>
      </c>
      <c r="GC3530" s="24">
        <v>-0.44557000000000002</v>
      </c>
      <c r="GD3530" s="24">
        <v>110.27273</v>
      </c>
      <c r="GE3530" s="24">
        <v>-0.75504000000000004</v>
      </c>
      <c r="GF3530" s="24">
        <v>110.27273</v>
      </c>
      <c r="GG3530" s="24">
        <v>2.2110699999999999</v>
      </c>
      <c r="GI3530" s="24">
        <v>110.27273</v>
      </c>
      <c r="GJ3530" s="24">
        <v>-2.0118900000000002</v>
      </c>
      <c r="GK3530" s="24">
        <v>110.27273</v>
      </c>
      <c r="GL3530" s="24">
        <v>-1.60877</v>
      </c>
      <c r="GM3530" s="24">
        <v>110.27273</v>
      </c>
      <c r="GN3530" s="24">
        <v>-0.72089000000000003</v>
      </c>
    </row>
    <row r="3531" spans="184:196" x14ac:dyDescent="0.15">
      <c r="GB3531" s="24">
        <v>110.31818</v>
      </c>
      <c r="GC3531" s="24">
        <v>-0.43330999999999997</v>
      </c>
      <c r="GD3531" s="24">
        <v>110.31818</v>
      </c>
      <c r="GE3531" s="24">
        <v>-0.71567999999999998</v>
      </c>
      <c r="GF3531" s="24">
        <v>110.31818</v>
      </c>
      <c r="GG3531" s="24">
        <v>2.2366299999999999</v>
      </c>
      <c r="GI3531" s="24">
        <v>110.31818</v>
      </c>
      <c r="GJ3531" s="24">
        <v>-2.0150299999999999</v>
      </c>
      <c r="GK3531" s="24">
        <v>110.31818</v>
      </c>
      <c r="GL3531" s="24">
        <v>-1.4555499999999999</v>
      </c>
      <c r="GM3531" s="24">
        <v>110.31818</v>
      </c>
      <c r="GN3531" s="24">
        <v>-0.82992999999999995</v>
      </c>
    </row>
    <row r="3532" spans="184:196" x14ac:dyDescent="0.15">
      <c r="GB3532" s="24">
        <v>110.36364</v>
      </c>
      <c r="GC3532" s="24">
        <v>-0.44305</v>
      </c>
      <c r="GD3532" s="24">
        <v>110.36364</v>
      </c>
      <c r="GE3532" s="24">
        <v>-0.85792000000000002</v>
      </c>
      <c r="GF3532" s="24">
        <v>110.36364</v>
      </c>
      <c r="GG3532" s="24">
        <v>2.0895199999999998</v>
      </c>
      <c r="GI3532" s="24">
        <v>110.36364</v>
      </c>
      <c r="GJ3532" s="24">
        <v>-2.0949499999999999</v>
      </c>
      <c r="GK3532" s="24">
        <v>110.36364</v>
      </c>
      <c r="GL3532" s="24">
        <v>-1.43611</v>
      </c>
      <c r="GM3532" s="24">
        <v>110.36364</v>
      </c>
      <c r="GN3532" s="24">
        <v>-0.78019000000000005</v>
      </c>
    </row>
    <row r="3533" spans="184:196" x14ac:dyDescent="0.15">
      <c r="GB3533" s="24">
        <v>110.40909000000001</v>
      </c>
      <c r="GC3533" s="24">
        <v>-0.44452999999999998</v>
      </c>
      <c r="GD3533" s="24">
        <v>110.40909000000001</v>
      </c>
      <c r="GE3533" s="24">
        <v>-0.94837000000000005</v>
      </c>
      <c r="GF3533" s="24">
        <v>110.40909000000001</v>
      </c>
      <c r="GG3533" s="24">
        <v>1.96773</v>
      </c>
      <c r="GI3533" s="24">
        <v>110.40909000000001</v>
      </c>
      <c r="GJ3533" s="24">
        <v>-2.2332399999999999</v>
      </c>
      <c r="GK3533" s="24">
        <v>110.40909000000001</v>
      </c>
      <c r="GL3533" s="24">
        <v>-1.3909899999999999</v>
      </c>
      <c r="GM3533" s="24">
        <v>110.40909000000001</v>
      </c>
      <c r="GN3533" s="24">
        <v>-0.73475999999999997</v>
      </c>
    </row>
    <row r="3534" spans="184:196" x14ac:dyDescent="0.15">
      <c r="GB3534" s="24">
        <v>110.45455</v>
      </c>
      <c r="GC3534" s="24">
        <v>-0.32007000000000002</v>
      </c>
      <c r="GD3534" s="24">
        <v>110.45455</v>
      </c>
      <c r="GE3534" s="24">
        <v>-0.97701000000000005</v>
      </c>
      <c r="GF3534" s="24">
        <v>110.45455</v>
      </c>
      <c r="GG3534" s="24">
        <v>1.9051</v>
      </c>
      <c r="GI3534" s="24">
        <v>110.45455</v>
      </c>
      <c r="GJ3534" s="24">
        <v>-2.1850200000000002</v>
      </c>
      <c r="GK3534" s="24">
        <v>110.45455</v>
      </c>
      <c r="GL3534" s="24">
        <v>-1.20323</v>
      </c>
      <c r="GM3534" s="24">
        <v>110.45455</v>
      </c>
      <c r="GN3534" s="24">
        <v>-0.78100000000000003</v>
      </c>
    </row>
    <row r="3535" spans="184:196" x14ac:dyDescent="0.15">
      <c r="GB3535" s="24">
        <v>110.5</v>
      </c>
      <c r="GC3535" s="24">
        <v>-0.29554999999999998</v>
      </c>
      <c r="GD3535" s="24">
        <v>110.5</v>
      </c>
      <c r="GE3535" s="24">
        <v>-1.1103400000000001</v>
      </c>
      <c r="GF3535" s="24">
        <v>110.5</v>
      </c>
      <c r="GG3535" s="24">
        <v>1.8049500000000001</v>
      </c>
      <c r="GI3535" s="24">
        <v>110.5</v>
      </c>
      <c r="GJ3535" s="24">
        <v>-2.0798100000000002</v>
      </c>
      <c r="GK3535" s="24">
        <v>110.5</v>
      </c>
      <c r="GL3535" s="24">
        <v>-1.0807899999999999</v>
      </c>
      <c r="GM3535" s="24">
        <v>110.5</v>
      </c>
      <c r="GN3535" s="24">
        <v>-0.82042999999999999</v>
      </c>
    </row>
    <row r="3536" spans="184:196" x14ac:dyDescent="0.15">
      <c r="GB3536" s="24">
        <v>110.54545</v>
      </c>
      <c r="GC3536" s="24">
        <v>-0.25397999999999998</v>
      </c>
      <c r="GD3536" s="24">
        <v>110.54545</v>
      </c>
      <c r="GE3536" s="24">
        <v>-1.0825400000000001</v>
      </c>
      <c r="GF3536" s="24">
        <v>110.54545</v>
      </c>
      <c r="GG3536" s="24">
        <v>1.76641</v>
      </c>
      <c r="GI3536" s="24">
        <v>110.54545</v>
      </c>
      <c r="GJ3536" s="24">
        <v>-2.0070700000000001</v>
      </c>
      <c r="GK3536" s="24">
        <v>110.54545</v>
      </c>
      <c r="GL3536" s="24">
        <v>-1.0525599999999999</v>
      </c>
      <c r="GM3536" s="24">
        <v>110.54545</v>
      </c>
      <c r="GN3536" s="24">
        <v>-0.69381000000000004</v>
      </c>
    </row>
    <row r="3537" spans="184:196" x14ac:dyDescent="0.15">
      <c r="GB3537" s="24">
        <v>110.59090999999999</v>
      </c>
      <c r="GC3537" s="24">
        <v>-0.34234999999999999</v>
      </c>
      <c r="GD3537" s="24">
        <v>110.59090999999999</v>
      </c>
      <c r="GE3537" s="24">
        <v>-1.0972900000000001</v>
      </c>
      <c r="GF3537" s="24">
        <v>110.59090999999999</v>
      </c>
      <c r="GG3537" s="24">
        <v>1.7745599999999999</v>
      </c>
      <c r="GI3537" s="24">
        <v>110.59090999999999</v>
      </c>
      <c r="GJ3537" s="24">
        <v>-1.97434</v>
      </c>
      <c r="GK3537" s="24">
        <v>110.59090999999999</v>
      </c>
      <c r="GL3537" s="24">
        <v>-1.0223199999999999</v>
      </c>
      <c r="GM3537" s="24">
        <v>110.59090999999999</v>
      </c>
      <c r="GN3537" s="24">
        <v>-0.74299000000000004</v>
      </c>
    </row>
    <row r="3538" spans="184:196" x14ac:dyDescent="0.15">
      <c r="GB3538" s="24">
        <v>110.63636</v>
      </c>
      <c r="GC3538" s="24">
        <v>-0.48914999999999997</v>
      </c>
      <c r="GD3538" s="24">
        <v>110.63636</v>
      </c>
      <c r="GE3538" s="24">
        <v>-1.0281800000000001</v>
      </c>
      <c r="GF3538" s="24">
        <v>110.63636</v>
      </c>
      <c r="GG3538" s="24">
        <v>1.69225</v>
      </c>
      <c r="GI3538" s="24">
        <v>110.63636</v>
      </c>
      <c r="GJ3538" s="24">
        <v>-1.9873700000000001</v>
      </c>
      <c r="GK3538" s="24">
        <v>110.63636</v>
      </c>
      <c r="GL3538" s="24">
        <v>-0.99421999999999999</v>
      </c>
      <c r="GM3538" s="24">
        <v>110.63636</v>
      </c>
      <c r="GN3538" s="24">
        <v>-0.67754000000000003</v>
      </c>
    </row>
    <row r="3539" spans="184:196" x14ac:dyDescent="0.15">
      <c r="GB3539" s="24">
        <v>110.68182</v>
      </c>
      <c r="GC3539" s="24">
        <v>-0.44757999999999998</v>
      </c>
      <c r="GD3539" s="24">
        <v>110.68182</v>
      </c>
      <c r="GE3539" s="24">
        <v>-0.93189</v>
      </c>
      <c r="GF3539" s="24">
        <v>110.68182</v>
      </c>
      <c r="GG3539" s="24">
        <v>1.5437099999999999</v>
      </c>
      <c r="GI3539" s="24">
        <v>110.68182</v>
      </c>
      <c r="GJ3539" s="24">
        <v>-2.0222600000000002</v>
      </c>
      <c r="GK3539" s="24">
        <v>110.68182</v>
      </c>
      <c r="GL3539" s="24">
        <v>-0.87739999999999996</v>
      </c>
      <c r="GM3539" s="24">
        <v>110.68182</v>
      </c>
      <c r="GN3539" s="24">
        <v>-0.52954000000000001</v>
      </c>
    </row>
    <row r="3540" spans="184:196" x14ac:dyDescent="0.15">
      <c r="GB3540" s="24">
        <v>110.72727</v>
      </c>
      <c r="GC3540" s="24">
        <v>-0.54908999999999997</v>
      </c>
      <c r="GD3540" s="24">
        <v>110.72727</v>
      </c>
      <c r="GE3540" s="24">
        <v>-0.88610999999999995</v>
      </c>
      <c r="GF3540" s="24">
        <v>110.72727</v>
      </c>
      <c r="GG3540" s="24">
        <v>1.5621700000000001</v>
      </c>
      <c r="GI3540" s="24">
        <v>110.72727</v>
      </c>
      <c r="GJ3540" s="24">
        <v>-2.0722499999999999</v>
      </c>
      <c r="GK3540" s="24">
        <v>110.72727</v>
      </c>
      <c r="GL3540" s="24">
        <v>-0.86882999999999999</v>
      </c>
      <c r="GM3540" s="24">
        <v>110.72727</v>
      </c>
      <c r="GN3540" s="24">
        <v>-0.54457999999999995</v>
      </c>
    </row>
    <row r="3541" spans="184:196" x14ac:dyDescent="0.15">
      <c r="GB3541" s="24">
        <v>110.77273</v>
      </c>
      <c r="GC3541" s="24">
        <v>-0.59972000000000003</v>
      </c>
      <c r="GD3541" s="24">
        <v>110.77273</v>
      </c>
      <c r="GE3541" s="24">
        <v>-0.91781999999999997</v>
      </c>
      <c r="GF3541" s="24">
        <v>110.77273</v>
      </c>
      <c r="GG3541" s="24">
        <v>1.4826699999999999</v>
      </c>
      <c r="GI3541" s="24">
        <v>110.77273</v>
      </c>
      <c r="GJ3541" s="24">
        <v>-2.0423800000000001</v>
      </c>
      <c r="GK3541" s="24">
        <v>110.77273</v>
      </c>
      <c r="GL3541" s="24">
        <v>-0.83396000000000003</v>
      </c>
      <c r="GM3541" s="24">
        <v>110.77273</v>
      </c>
      <c r="GN3541" s="24">
        <v>-0.50522</v>
      </c>
    </row>
    <row r="3542" spans="184:196" x14ac:dyDescent="0.15">
      <c r="GB3542" s="24">
        <v>110.81818</v>
      </c>
      <c r="GC3542" s="24">
        <v>-0.62926000000000004</v>
      </c>
      <c r="GD3542" s="24">
        <v>110.81818</v>
      </c>
      <c r="GE3542" s="24">
        <v>-0.86767000000000005</v>
      </c>
      <c r="GF3542" s="24">
        <v>110.81818</v>
      </c>
      <c r="GG3542" s="24">
        <v>1.45129</v>
      </c>
      <c r="GI3542" s="24">
        <v>110.81818</v>
      </c>
      <c r="GJ3542" s="24">
        <v>-1.9771000000000001</v>
      </c>
      <c r="GK3542" s="24">
        <v>110.81818</v>
      </c>
      <c r="GL3542" s="24">
        <v>-0.75394000000000005</v>
      </c>
      <c r="GM3542" s="24">
        <v>110.81818</v>
      </c>
      <c r="GN3542" s="24">
        <v>-0.54788999999999999</v>
      </c>
    </row>
    <row r="3543" spans="184:196" x14ac:dyDescent="0.15">
      <c r="GB3543" s="24">
        <v>110.86364</v>
      </c>
      <c r="GC3543" s="24">
        <v>-0.75982000000000005</v>
      </c>
      <c r="GD3543" s="24">
        <v>110.86364</v>
      </c>
      <c r="GE3543" s="24">
        <v>-0.89368999999999998</v>
      </c>
      <c r="GF3543" s="24">
        <v>110.86364</v>
      </c>
      <c r="GG3543" s="24">
        <v>1.65141</v>
      </c>
      <c r="GI3543" s="24">
        <v>110.86364</v>
      </c>
      <c r="GJ3543" s="24">
        <v>-2.0619399999999999</v>
      </c>
      <c r="GK3543" s="24">
        <v>110.86364</v>
      </c>
      <c r="GL3543" s="24">
        <v>-0.77583000000000002</v>
      </c>
      <c r="GM3543" s="24">
        <v>110.86364</v>
      </c>
      <c r="GN3543" s="24">
        <v>-0.64429999999999998</v>
      </c>
    </row>
    <row r="3544" spans="184:196" x14ac:dyDescent="0.15">
      <c r="GB3544" s="24">
        <v>110.90909000000001</v>
      </c>
      <c r="GC3544" s="24">
        <v>-0.81154999999999999</v>
      </c>
      <c r="GD3544" s="24">
        <v>110.90909000000001</v>
      </c>
      <c r="GE3544" s="24">
        <v>-0.88771</v>
      </c>
      <c r="GF3544" s="24">
        <v>110.90909000000001</v>
      </c>
      <c r="GG3544" s="24">
        <v>1.6813199999999999</v>
      </c>
      <c r="GI3544" s="24">
        <v>110.90909000000001</v>
      </c>
      <c r="GJ3544" s="24">
        <v>-2.1162299999999998</v>
      </c>
      <c r="GK3544" s="24">
        <v>110.90909000000001</v>
      </c>
      <c r="GL3544" s="24">
        <v>-0.80837000000000003</v>
      </c>
      <c r="GM3544" s="24">
        <v>110.90909000000001</v>
      </c>
      <c r="GN3544" s="24">
        <v>-0.75083999999999995</v>
      </c>
    </row>
    <row r="3545" spans="184:196" x14ac:dyDescent="0.15">
      <c r="GB3545" s="24">
        <v>110.95455</v>
      </c>
      <c r="GC3545" s="24">
        <v>-0.74124000000000001</v>
      </c>
      <c r="GD3545" s="24">
        <v>110.95455</v>
      </c>
      <c r="GE3545" s="24">
        <v>-0.83381000000000005</v>
      </c>
      <c r="GF3545" s="24">
        <v>110.95455</v>
      </c>
      <c r="GG3545" s="24">
        <v>1.65703</v>
      </c>
      <c r="GI3545" s="24">
        <v>110.95455</v>
      </c>
      <c r="GJ3545" s="24">
        <v>-2.0617299999999998</v>
      </c>
      <c r="GK3545" s="24">
        <v>110.95455</v>
      </c>
      <c r="GL3545" s="24">
        <v>-0.89256999999999997</v>
      </c>
      <c r="GM3545" s="24">
        <v>110.95455</v>
      </c>
      <c r="GN3545" s="24">
        <v>-0.88075999999999999</v>
      </c>
    </row>
    <row r="3546" spans="184:196" x14ac:dyDescent="0.15">
      <c r="GB3546" s="24">
        <v>111</v>
      </c>
      <c r="GC3546" s="24">
        <v>-0.66015999999999997</v>
      </c>
      <c r="GD3546" s="24">
        <v>111</v>
      </c>
      <c r="GE3546" s="24">
        <v>-0.86768999999999996</v>
      </c>
      <c r="GF3546" s="24">
        <v>111</v>
      </c>
      <c r="GG3546" s="24">
        <v>1.5547500000000001</v>
      </c>
      <c r="GI3546" s="24">
        <v>111</v>
      </c>
      <c r="GJ3546" s="24">
        <v>-2.00589</v>
      </c>
      <c r="GK3546" s="24">
        <v>111</v>
      </c>
      <c r="GL3546" s="24">
        <v>-0.97146999999999994</v>
      </c>
      <c r="GM3546" s="24">
        <v>111</v>
      </c>
      <c r="GN3546" s="24">
        <v>-0.85853000000000002</v>
      </c>
    </row>
    <row r="3547" spans="184:196" x14ac:dyDescent="0.15">
      <c r="GB3547" s="24">
        <v>111.04545</v>
      </c>
      <c r="GC3547" s="24">
        <v>-0.63017000000000001</v>
      </c>
      <c r="GD3547" s="24">
        <v>111.04545</v>
      </c>
      <c r="GE3547" s="24">
        <v>-0.80649999999999999</v>
      </c>
      <c r="GF3547" s="24">
        <v>111.04545</v>
      </c>
      <c r="GG3547" s="24">
        <v>1.5557700000000001</v>
      </c>
      <c r="GI3547" s="24">
        <v>111.04545</v>
      </c>
      <c r="GJ3547" s="24">
        <v>-1.95062</v>
      </c>
      <c r="GK3547" s="24">
        <v>111.04545</v>
      </c>
      <c r="GL3547" s="24">
        <v>-1.08118</v>
      </c>
      <c r="GM3547" s="24">
        <v>111.04545</v>
      </c>
      <c r="GN3547" s="24">
        <v>-0.88604000000000005</v>
      </c>
    </row>
    <row r="3548" spans="184:196" x14ac:dyDescent="0.15">
      <c r="GB3548" s="24">
        <v>111.09090999999999</v>
      </c>
      <c r="GC3548" s="24">
        <v>-0.53978000000000004</v>
      </c>
      <c r="GD3548" s="24">
        <v>111.09090999999999</v>
      </c>
      <c r="GE3548" s="24">
        <v>-0.83718000000000004</v>
      </c>
      <c r="GF3548" s="24">
        <v>111.09090999999999</v>
      </c>
      <c r="GG3548" s="24">
        <v>1.55718</v>
      </c>
      <c r="GI3548" s="24">
        <v>111.09090999999999</v>
      </c>
      <c r="GJ3548" s="24">
        <v>-1.9539</v>
      </c>
      <c r="GK3548" s="24">
        <v>111.09090999999999</v>
      </c>
      <c r="GL3548" s="24">
        <v>-1.01108</v>
      </c>
      <c r="GM3548" s="24">
        <v>111.09090999999999</v>
      </c>
      <c r="GN3548" s="24">
        <v>-0.86365999999999998</v>
      </c>
    </row>
    <row r="3549" spans="184:196" x14ac:dyDescent="0.15">
      <c r="GB3549" s="24">
        <v>111.13636</v>
      </c>
      <c r="GC3549" s="24">
        <v>-0.48372999999999999</v>
      </c>
      <c r="GD3549" s="24">
        <v>111.13636</v>
      </c>
      <c r="GE3549" s="24">
        <v>-0.83540999999999999</v>
      </c>
      <c r="GF3549" s="24">
        <v>111.13636</v>
      </c>
      <c r="GG3549" s="24">
        <v>1.67133</v>
      </c>
      <c r="GI3549" s="24">
        <v>111.13636</v>
      </c>
      <c r="GJ3549" s="24">
        <v>-2.0442100000000001</v>
      </c>
      <c r="GK3549" s="24">
        <v>111.13636</v>
      </c>
      <c r="GL3549" s="24">
        <v>-0.96847000000000005</v>
      </c>
      <c r="GM3549" s="24">
        <v>111.13636</v>
      </c>
      <c r="GN3549" s="24">
        <v>-0.73514999999999997</v>
      </c>
    </row>
    <row r="3550" spans="184:196" x14ac:dyDescent="0.15">
      <c r="GB3550" s="24">
        <v>111.18182</v>
      </c>
      <c r="GC3550" s="24">
        <v>-0.50682000000000005</v>
      </c>
      <c r="GD3550" s="24">
        <v>111.18182</v>
      </c>
      <c r="GE3550" s="24">
        <v>-0.88414999999999999</v>
      </c>
      <c r="GF3550" s="24">
        <v>111.18182</v>
      </c>
      <c r="GG3550" s="24">
        <v>1.6513500000000001</v>
      </c>
      <c r="GI3550" s="24">
        <v>111.18182</v>
      </c>
      <c r="GJ3550" s="24">
        <v>-2.0242</v>
      </c>
      <c r="GK3550" s="24">
        <v>111.18182</v>
      </c>
      <c r="GL3550" s="24">
        <v>-0.85699000000000003</v>
      </c>
      <c r="GM3550" s="24">
        <v>111.18182</v>
      </c>
      <c r="GN3550" s="24">
        <v>-0.79808999999999997</v>
      </c>
    </row>
    <row r="3551" spans="184:196" x14ac:dyDescent="0.15">
      <c r="GB3551" s="24">
        <v>111.22727</v>
      </c>
      <c r="GC3551" s="24">
        <v>-0.37653999999999999</v>
      </c>
      <c r="GD3551" s="24">
        <v>111.22727</v>
      </c>
      <c r="GE3551" s="24">
        <v>-0.89359</v>
      </c>
      <c r="GF3551" s="24">
        <v>111.22727</v>
      </c>
      <c r="GG3551" s="24">
        <v>1.6569400000000001</v>
      </c>
      <c r="GI3551" s="24">
        <v>111.22727</v>
      </c>
      <c r="GJ3551" s="24">
        <v>-1.9437</v>
      </c>
      <c r="GK3551" s="24">
        <v>111.22727</v>
      </c>
      <c r="GL3551" s="24">
        <v>-0.65093000000000001</v>
      </c>
      <c r="GM3551" s="24">
        <v>111.22727</v>
      </c>
      <c r="GN3551" s="24">
        <v>-0.92520000000000002</v>
      </c>
    </row>
    <row r="3552" spans="184:196" x14ac:dyDescent="0.15">
      <c r="GB3552" s="24">
        <v>111.27273</v>
      </c>
      <c r="GC3552" s="24">
        <v>-0.32901000000000002</v>
      </c>
      <c r="GD3552" s="24">
        <v>111.27273</v>
      </c>
      <c r="GE3552" s="24">
        <v>-0.93215999999999999</v>
      </c>
      <c r="GF3552" s="24">
        <v>111.27273</v>
      </c>
      <c r="GG3552" s="24">
        <v>1.59731</v>
      </c>
      <c r="GI3552" s="24">
        <v>111.27273</v>
      </c>
      <c r="GJ3552" s="24">
        <v>-2.0122200000000001</v>
      </c>
      <c r="GK3552" s="24">
        <v>111.27273</v>
      </c>
      <c r="GL3552" s="24">
        <v>-0.70186000000000004</v>
      </c>
      <c r="GM3552" s="24">
        <v>111.27273</v>
      </c>
      <c r="GN3552" s="24">
        <v>-0.83979999999999999</v>
      </c>
    </row>
    <row r="3553" spans="184:196" x14ac:dyDescent="0.15">
      <c r="GB3553" s="24">
        <v>111.31818</v>
      </c>
      <c r="GC3553" s="24">
        <v>-0.23696</v>
      </c>
      <c r="GD3553" s="24">
        <v>111.31818</v>
      </c>
      <c r="GE3553" s="24">
        <v>-0.84114999999999995</v>
      </c>
      <c r="GF3553" s="24">
        <v>111.31818</v>
      </c>
      <c r="GG3553" s="24">
        <v>1.64557</v>
      </c>
      <c r="GI3553" s="24">
        <v>111.31818</v>
      </c>
      <c r="GJ3553" s="24">
        <v>-1.8549500000000001</v>
      </c>
      <c r="GK3553" s="24">
        <v>111.31818</v>
      </c>
      <c r="GL3553" s="24">
        <v>-0.70852999999999999</v>
      </c>
      <c r="GM3553" s="24">
        <v>111.31818</v>
      </c>
      <c r="GN3553" s="24">
        <v>-0.83823999999999999</v>
      </c>
    </row>
    <row r="3554" spans="184:196" x14ac:dyDescent="0.15">
      <c r="GB3554" s="24">
        <v>111.36364</v>
      </c>
      <c r="GC3554" s="24">
        <v>-0.17452000000000001</v>
      </c>
      <c r="GD3554" s="24">
        <v>111.36364</v>
      </c>
      <c r="GE3554" s="24">
        <v>-0.80247000000000002</v>
      </c>
      <c r="GF3554" s="24">
        <v>111.36364</v>
      </c>
      <c r="GG3554" s="24">
        <v>1.6718</v>
      </c>
      <c r="GI3554" s="24">
        <v>111.36364</v>
      </c>
      <c r="GJ3554" s="24">
        <v>-1.6011599999999999</v>
      </c>
      <c r="GK3554" s="24">
        <v>111.36364</v>
      </c>
      <c r="GL3554" s="24">
        <v>-0.68988000000000005</v>
      </c>
      <c r="GM3554" s="24">
        <v>111.36364</v>
      </c>
      <c r="GN3554" s="24">
        <v>-0.91069</v>
      </c>
    </row>
    <row r="3555" spans="184:196" x14ac:dyDescent="0.15">
      <c r="GB3555" s="24">
        <v>111.40909000000001</v>
      </c>
      <c r="GC3555" s="24">
        <v>-0.19953000000000001</v>
      </c>
      <c r="GD3555" s="24">
        <v>111.40909000000001</v>
      </c>
      <c r="GE3555" s="24">
        <v>-0.79112000000000005</v>
      </c>
      <c r="GF3555" s="24">
        <v>111.40909000000001</v>
      </c>
      <c r="GG3555" s="24">
        <v>1.63493</v>
      </c>
      <c r="GI3555" s="24">
        <v>111.40909000000001</v>
      </c>
      <c r="GJ3555" s="24">
        <v>-1.5231399999999999</v>
      </c>
      <c r="GK3555" s="24">
        <v>111.40909000000001</v>
      </c>
      <c r="GL3555" s="24">
        <v>-0.76475000000000004</v>
      </c>
      <c r="GM3555" s="24">
        <v>111.40909000000001</v>
      </c>
      <c r="GN3555" s="24">
        <v>-0.87209999999999999</v>
      </c>
    </row>
    <row r="3556" spans="184:196" x14ac:dyDescent="0.15">
      <c r="GB3556" s="24">
        <v>111.45455</v>
      </c>
      <c r="GC3556" s="24">
        <v>-0.14630000000000001</v>
      </c>
      <c r="GD3556" s="24">
        <v>111.45455</v>
      </c>
      <c r="GE3556" s="24">
        <v>-0.70955000000000001</v>
      </c>
      <c r="GF3556" s="24">
        <v>111.45455</v>
      </c>
      <c r="GG3556" s="24">
        <v>1.7419500000000001</v>
      </c>
      <c r="GI3556" s="24">
        <v>111.45455</v>
      </c>
      <c r="GJ3556" s="24">
        <v>-1.50898</v>
      </c>
      <c r="GK3556" s="24">
        <v>111.45455</v>
      </c>
      <c r="GL3556" s="24">
        <v>-0.81528999999999996</v>
      </c>
      <c r="GM3556" s="24">
        <v>111.45455</v>
      </c>
      <c r="GN3556" s="24">
        <v>-0.89544000000000001</v>
      </c>
    </row>
    <row r="3557" spans="184:196" x14ac:dyDescent="0.15">
      <c r="GB3557" s="24">
        <v>111.5</v>
      </c>
      <c r="GC3557" s="24">
        <v>-0.14194999999999999</v>
      </c>
      <c r="GD3557" s="24">
        <v>111.5</v>
      </c>
      <c r="GE3557" s="24">
        <v>-0.76166999999999996</v>
      </c>
      <c r="GF3557" s="24">
        <v>111.5</v>
      </c>
      <c r="GG3557" s="24">
        <v>1.57761</v>
      </c>
      <c r="GI3557" s="24">
        <v>111.5</v>
      </c>
      <c r="GJ3557" s="24">
        <v>-1.5642</v>
      </c>
      <c r="GK3557" s="24">
        <v>111.5</v>
      </c>
      <c r="GL3557" s="24">
        <v>-0.72574000000000005</v>
      </c>
      <c r="GM3557" s="24">
        <v>111.5</v>
      </c>
      <c r="GN3557" s="24">
        <v>-1.03193</v>
      </c>
    </row>
    <row r="3558" spans="184:196" x14ac:dyDescent="0.15">
      <c r="GB3558" s="24">
        <v>111.54545</v>
      </c>
      <c r="GC3558" s="24">
        <v>-0.15189</v>
      </c>
      <c r="GD3558" s="24">
        <v>111.54545</v>
      </c>
      <c r="GE3558" s="24">
        <v>-0.76712000000000002</v>
      </c>
      <c r="GF3558" s="24">
        <v>111.54545</v>
      </c>
      <c r="GG3558" s="24">
        <v>1.33822</v>
      </c>
      <c r="GI3558" s="24">
        <v>111.54545</v>
      </c>
      <c r="GJ3558" s="24">
        <v>-1.57738</v>
      </c>
      <c r="GK3558" s="24">
        <v>111.54545</v>
      </c>
      <c r="GL3558" s="24">
        <v>-0.66315999999999997</v>
      </c>
      <c r="GM3558" s="24">
        <v>111.54545</v>
      </c>
      <c r="GN3558" s="24">
        <v>-0.88395999999999997</v>
      </c>
    </row>
    <row r="3559" spans="184:196" x14ac:dyDescent="0.15">
      <c r="GB3559" s="24">
        <v>111.59090999999999</v>
      </c>
      <c r="GC3559" s="24">
        <v>-9.8930000000000004E-2</v>
      </c>
      <c r="GD3559" s="24">
        <v>111.59090999999999</v>
      </c>
      <c r="GE3559" s="24">
        <v>-0.75163000000000002</v>
      </c>
      <c r="GF3559" s="24">
        <v>111.59090999999999</v>
      </c>
      <c r="GG3559" s="24">
        <v>1.2478499999999999</v>
      </c>
      <c r="GI3559" s="24">
        <v>111.59090999999999</v>
      </c>
      <c r="GJ3559" s="24">
        <v>-1.61795</v>
      </c>
      <c r="GK3559" s="24">
        <v>111.59090999999999</v>
      </c>
      <c r="GL3559" s="24">
        <v>-0.60046999999999995</v>
      </c>
      <c r="GM3559" s="24">
        <v>111.59090999999999</v>
      </c>
      <c r="GN3559" s="24">
        <v>-0.85657000000000005</v>
      </c>
    </row>
    <row r="3560" spans="184:196" x14ac:dyDescent="0.15">
      <c r="GB3560" s="24">
        <v>111.63636</v>
      </c>
      <c r="GC3560" s="24">
        <v>-0.23705999999999999</v>
      </c>
      <c r="GD3560" s="24">
        <v>111.63636</v>
      </c>
      <c r="GE3560" s="24">
        <v>-0.76392000000000004</v>
      </c>
      <c r="GF3560" s="24">
        <v>111.63636</v>
      </c>
      <c r="GG3560" s="24">
        <v>1.09846</v>
      </c>
      <c r="GI3560" s="24">
        <v>111.63636</v>
      </c>
      <c r="GJ3560" s="24">
        <v>-1.7284999999999999</v>
      </c>
      <c r="GK3560" s="24">
        <v>111.63636</v>
      </c>
      <c r="GL3560" s="24">
        <v>-0.61523000000000005</v>
      </c>
      <c r="GM3560" s="24">
        <v>111.63636</v>
      </c>
      <c r="GN3560" s="24">
        <v>-0.97635000000000005</v>
      </c>
    </row>
    <row r="3561" spans="184:196" x14ac:dyDescent="0.15">
      <c r="GB3561" s="24">
        <v>111.68182</v>
      </c>
      <c r="GC3561" s="24">
        <v>-0.42653000000000002</v>
      </c>
      <c r="GD3561" s="24">
        <v>111.68182</v>
      </c>
      <c r="GE3561" s="24">
        <v>-0.65556999999999999</v>
      </c>
      <c r="GF3561" s="24">
        <v>111.68182</v>
      </c>
      <c r="GG3561" s="24">
        <v>0.97616000000000003</v>
      </c>
      <c r="GI3561" s="24">
        <v>111.68182</v>
      </c>
      <c r="GJ3561" s="24">
        <v>-1.7787200000000001</v>
      </c>
      <c r="GK3561" s="24">
        <v>111.68182</v>
      </c>
      <c r="GL3561" s="24">
        <v>-0.62461999999999995</v>
      </c>
      <c r="GM3561" s="24">
        <v>111.68182</v>
      </c>
      <c r="GN3561" s="24">
        <v>-0.98421000000000003</v>
      </c>
    </row>
    <row r="3562" spans="184:196" x14ac:dyDescent="0.15">
      <c r="GB3562" s="24">
        <v>111.72727</v>
      </c>
      <c r="GC3562" s="24">
        <v>-0.53652</v>
      </c>
      <c r="GD3562" s="24">
        <v>111.72727</v>
      </c>
      <c r="GE3562" s="24">
        <v>-0.55586999999999998</v>
      </c>
      <c r="GF3562" s="24">
        <v>111.72727</v>
      </c>
      <c r="GG3562" s="24">
        <v>1.00299</v>
      </c>
      <c r="GI3562" s="24">
        <v>111.72727</v>
      </c>
      <c r="GJ3562" s="24">
        <v>-1.79742</v>
      </c>
      <c r="GK3562" s="24">
        <v>111.72727</v>
      </c>
      <c r="GL3562" s="24">
        <v>-0.67561000000000004</v>
      </c>
      <c r="GM3562" s="24">
        <v>111.72727</v>
      </c>
      <c r="GN3562" s="24">
        <v>-0.97162999999999999</v>
      </c>
    </row>
    <row r="3563" spans="184:196" x14ac:dyDescent="0.15">
      <c r="GB3563" s="24">
        <v>111.77273</v>
      </c>
      <c r="GC3563" s="24">
        <v>-0.60201000000000005</v>
      </c>
      <c r="GD3563" s="24">
        <v>111.77273</v>
      </c>
      <c r="GE3563" s="24">
        <v>-0.48896000000000001</v>
      </c>
      <c r="GF3563" s="24">
        <v>111.77273</v>
      </c>
      <c r="GG3563" s="24">
        <v>0.94110000000000005</v>
      </c>
      <c r="GI3563" s="24">
        <v>111.77273</v>
      </c>
      <c r="GJ3563" s="24">
        <v>-1.97515</v>
      </c>
      <c r="GK3563" s="24">
        <v>111.77273</v>
      </c>
      <c r="GL3563" s="24">
        <v>-0.75805999999999996</v>
      </c>
      <c r="GM3563" s="24">
        <v>111.77273</v>
      </c>
      <c r="GN3563" s="24">
        <v>-1.04541</v>
      </c>
    </row>
    <row r="3564" spans="184:196" x14ac:dyDescent="0.15">
      <c r="GB3564" s="24">
        <v>111.81818</v>
      </c>
      <c r="GC3564" s="24">
        <v>-0.54718</v>
      </c>
      <c r="GD3564" s="24">
        <v>111.81818</v>
      </c>
      <c r="GE3564" s="24">
        <v>-0.42873</v>
      </c>
      <c r="GF3564" s="24">
        <v>111.81818</v>
      </c>
      <c r="GG3564" s="24">
        <v>0.89995000000000003</v>
      </c>
      <c r="GI3564" s="24">
        <v>111.81818</v>
      </c>
      <c r="GJ3564" s="24">
        <v>-1.9805699999999999</v>
      </c>
      <c r="GK3564" s="24">
        <v>111.81818</v>
      </c>
      <c r="GL3564" s="24">
        <v>-0.83974000000000004</v>
      </c>
      <c r="GM3564" s="24">
        <v>111.81818</v>
      </c>
      <c r="GN3564" s="24">
        <v>-1.0222800000000001</v>
      </c>
    </row>
    <row r="3565" spans="184:196" x14ac:dyDescent="0.15">
      <c r="GB3565" s="24">
        <v>111.86364</v>
      </c>
      <c r="GC3565" s="24">
        <v>-0.52049000000000001</v>
      </c>
      <c r="GD3565" s="24">
        <v>111.86364</v>
      </c>
      <c r="GE3565" s="24">
        <v>-0.49830000000000002</v>
      </c>
      <c r="GF3565" s="24">
        <v>111.86364</v>
      </c>
      <c r="GG3565" s="24">
        <v>0.86699999999999999</v>
      </c>
      <c r="GI3565" s="24">
        <v>111.86364</v>
      </c>
      <c r="GJ3565" s="24">
        <v>-2.0278499999999999</v>
      </c>
      <c r="GK3565" s="24">
        <v>111.86364</v>
      </c>
      <c r="GL3565" s="24">
        <v>-0.92686000000000002</v>
      </c>
      <c r="GM3565" s="24">
        <v>111.86364</v>
      </c>
      <c r="GN3565" s="24">
        <v>-0.90273000000000003</v>
      </c>
    </row>
    <row r="3566" spans="184:196" x14ac:dyDescent="0.15">
      <c r="GB3566" s="24">
        <v>111.90909000000001</v>
      </c>
      <c r="GC3566" s="24">
        <v>-0.52114000000000005</v>
      </c>
      <c r="GD3566" s="24">
        <v>111.90909000000001</v>
      </c>
      <c r="GE3566" s="24">
        <v>-0.52044999999999997</v>
      </c>
      <c r="GF3566" s="24">
        <v>111.90909000000001</v>
      </c>
      <c r="GG3566" s="24">
        <v>0.81933</v>
      </c>
      <c r="GI3566" s="24">
        <v>111.90909000000001</v>
      </c>
      <c r="GJ3566" s="24">
        <v>-2.1265999999999998</v>
      </c>
      <c r="GK3566" s="24">
        <v>111.90909000000001</v>
      </c>
      <c r="GL3566" s="24">
        <v>-0.97704000000000002</v>
      </c>
      <c r="GM3566" s="24">
        <v>111.90909000000001</v>
      </c>
      <c r="GN3566" s="24">
        <v>-0.74455000000000005</v>
      </c>
    </row>
    <row r="3567" spans="184:196" x14ac:dyDescent="0.15">
      <c r="GB3567" s="24">
        <v>111.95455</v>
      </c>
      <c r="GC3567" s="24">
        <v>-0.54010999999999998</v>
      </c>
      <c r="GD3567" s="24">
        <v>111.95455</v>
      </c>
      <c r="GE3567" s="24">
        <v>-0.45458999999999999</v>
      </c>
      <c r="GF3567" s="24">
        <v>111.95455</v>
      </c>
      <c r="GG3567" s="24">
        <v>0.81755999999999995</v>
      </c>
      <c r="GI3567" s="24">
        <v>111.95455</v>
      </c>
      <c r="GJ3567" s="24">
        <v>-2.1261399999999999</v>
      </c>
      <c r="GK3567" s="24">
        <v>111.95455</v>
      </c>
      <c r="GL3567" s="24">
        <v>-0.97002999999999995</v>
      </c>
      <c r="GM3567" s="24">
        <v>111.95455</v>
      </c>
      <c r="GN3567" s="24">
        <v>-0.65888999999999998</v>
      </c>
    </row>
    <row r="3568" spans="184:196" x14ac:dyDescent="0.15">
      <c r="GB3568" s="24">
        <v>112</v>
      </c>
      <c r="GC3568" s="24">
        <v>-0.46218999999999999</v>
      </c>
      <c r="GD3568" s="24">
        <v>112</v>
      </c>
      <c r="GE3568" s="24">
        <v>-0.49757000000000001</v>
      </c>
      <c r="GF3568" s="24">
        <v>112</v>
      </c>
      <c r="GG3568" s="24">
        <v>0.78019000000000005</v>
      </c>
      <c r="GI3568" s="24">
        <v>112</v>
      </c>
      <c r="GJ3568" s="24">
        <v>-2.1061299999999998</v>
      </c>
      <c r="GK3568" s="24">
        <v>112</v>
      </c>
      <c r="GL3568" s="24">
        <v>-0.99263999999999997</v>
      </c>
      <c r="GM3568" s="24">
        <v>112</v>
      </c>
      <c r="GN3568" s="24">
        <v>-0.60067999999999999</v>
      </c>
    </row>
    <row r="3569" spans="184:196" x14ac:dyDescent="0.15">
      <c r="GB3569" s="24">
        <v>112.04545</v>
      </c>
      <c r="GC3569" s="24">
        <v>-0.41641</v>
      </c>
      <c r="GD3569" s="24">
        <v>112.04545</v>
      </c>
      <c r="GE3569" s="24">
        <v>-0.45651999999999998</v>
      </c>
      <c r="GF3569" s="24">
        <v>112.04545</v>
      </c>
      <c r="GG3569" s="24">
        <v>0.90420999999999996</v>
      </c>
      <c r="GI3569" s="24">
        <v>112.04545</v>
      </c>
      <c r="GJ3569" s="24">
        <v>-2.0596100000000002</v>
      </c>
      <c r="GK3569" s="24">
        <v>112.04545</v>
      </c>
      <c r="GL3569" s="24">
        <v>-1.0049699999999999</v>
      </c>
      <c r="GM3569" s="24">
        <v>112.04545</v>
      </c>
      <c r="GN3569" s="24">
        <v>-0.65798000000000001</v>
      </c>
    </row>
    <row r="3570" spans="184:196" x14ac:dyDescent="0.15">
      <c r="GB3570" s="24">
        <v>112.09090999999999</v>
      </c>
      <c r="GC3570" s="24">
        <v>-0.44236999999999999</v>
      </c>
      <c r="GD3570" s="24">
        <v>112.09090999999999</v>
      </c>
      <c r="GE3570" s="24">
        <v>-0.44246999999999997</v>
      </c>
      <c r="GF3570" s="24">
        <v>112.09090999999999</v>
      </c>
      <c r="GG3570" s="24">
        <v>0.82830999999999999</v>
      </c>
      <c r="GI3570" s="24">
        <v>112.09090999999999</v>
      </c>
      <c r="GJ3570" s="24">
        <v>-1.91092</v>
      </c>
      <c r="GK3570" s="24">
        <v>112.09090999999999</v>
      </c>
      <c r="GL3570" s="24">
        <v>-0.95109999999999995</v>
      </c>
      <c r="GM3570" s="24">
        <v>112.09090999999999</v>
      </c>
      <c r="GN3570" s="24">
        <v>-0.66459000000000001</v>
      </c>
    </row>
    <row r="3571" spans="184:196" x14ac:dyDescent="0.15">
      <c r="GB3571" s="24">
        <v>112.13636</v>
      </c>
      <c r="GC3571" s="24">
        <v>-0.35969000000000001</v>
      </c>
      <c r="GD3571" s="24">
        <v>112.13636</v>
      </c>
      <c r="GE3571" s="24">
        <v>-0.41564000000000001</v>
      </c>
      <c r="GF3571" s="24">
        <v>112.13636</v>
      </c>
      <c r="GG3571" s="24">
        <v>0.92471999999999999</v>
      </c>
      <c r="GI3571" s="24">
        <v>112.13636</v>
      </c>
      <c r="GJ3571" s="24">
        <v>-1.85568</v>
      </c>
      <c r="GK3571" s="24">
        <v>112.13636</v>
      </c>
      <c r="GL3571" s="24">
        <v>-1.01451</v>
      </c>
      <c r="GM3571" s="24">
        <v>112.13636</v>
      </c>
      <c r="GN3571" s="24">
        <v>-0.71943999999999997</v>
      </c>
    </row>
    <row r="3572" spans="184:196" x14ac:dyDescent="0.15">
      <c r="GB3572" s="24">
        <v>112.18182</v>
      </c>
      <c r="GC3572" s="24">
        <v>-0.32467000000000001</v>
      </c>
      <c r="GD3572" s="24">
        <v>112.18182</v>
      </c>
      <c r="GE3572" s="24">
        <v>-0.38907999999999998</v>
      </c>
      <c r="GF3572" s="24">
        <v>112.18182</v>
      </c>
      <c r="GG3572" s="24">
        <v>1.1019699999999999</v>
      </c>
      <c r="GI3572" s="24">
        <v>112.18182</v>
      </c>
      <c r="GJ3572" s="24">
        <v>-1.8348500000000001</v>
      </c>
      <c r="GK3572" s="24">
        <v>112.18182</v>
      </c>
      <c r="GL3572" s="24">
        <v>-1.1445799999999999</v>
      </c>
      <c r="GM3572" s="24">
        <v>112.18182</v>
      </c>
      <c r="GN3572" s="24">
        <v>-0.65253000000000005</v>
      </c>
    </row>
    <row r="3573" spans="184:196" x14ac:dyDescent="0.15">
      <c r="GB3573" s="24">
        <v>112.22727</v>
      </c>
      <c r="GC3573" s="24">
        <v>-0.33789000000000002</v>
      </c>
      <c r="GD3573" s="24">
        <v>112.22727</v>
      </c>
      <c r="GE3573" s="24">
        <v>-0.40862999999999999</v>
      </c>
      <c r="GF3573" s="24">
        <v>112.22727</v>
      </c>
      <c r="GG3573" s="24">
        <v>1.2123299999999999</v>
      </c>
      <c r="GI3573" s="24">
        <v>112.22727</v>
      </c>
      <c r="GJ3573" s="24">
        <v>-1.69936</v>
      </c>
      <c r="GK3573" s="24">
        <v>112.22727</v>
      </c>
      <c r="GL3573" s="24">
        <v>-1.1045</v>
      </c>
      <c r="GM3573" s="24">
        <v>112.22727</v>
      </c>
      <c r="GN3573" s="24">
        <v>-0.62866999999999995</v>
      </c>
    </row>
    <row r="3574" spans="184:196" x14ac:dyDescent="0.15">
      <c r="GB3574" s="24">
        <v>112.27273</v>
      </c>
      <c r="GC3574" s="24">
        <v>-0.33095999999999998</v>
      </c>
      <c r="GD3574" s="24">
        <v>112.27273</v>
      </c>
      <c r="GE3574" s="24">
        <v>-0.52559</v>
      </c>
      <c r="GF3574" s="24">
        <v>112.27273</v>
      </c>
      <c r="GG3574" s="24">
        <v>1.39575</v>
      </c>
      <c r="GI3574" s="24">
        <v>112.27273</v>
      </c>
      <c r="GJ3574" s="24">
        <v>-1.68866</v>
      </c>
      <c r="GK3574" s="24">
        <v>112.27273</v>
      </c>
      <c r="GL3574" s="24">
        <v>-1.00888</v>
      </c>
      <c r="GM3574" s="24">
        <v>112.27273</v>
      </c>
      <c r="GN3574" s="24">
        <v>-0.67445999999999995</v>
      </c>
    </row>
    <row r="3575" spans="184:196" x14ac:dyDescent="0.15">
      <c r="GB3575" s="24">
        <v>112.31818</v>
      </c>
      <c r="GC3575" s="24">
        <v>-0.31208999999999998</v>
      </c>
      <c r="GD3575" s="24">
        <v>112.31818</v>
      </c>
      <c r="GE3575" s="24">
        <v>-0.61370999999999998</v>
      </c>
      <c r="GF3575" s="24">
        <v>112.31818</v>
      </c>
      <c r="GG3575" s="24">
        <v>1.5025200000000001</v>
      </c>
      <c r="GI3575" s="24">
        <v>112.31818</v>
      </c>
      <c r="GJ3575" s="24">
        <v>-1.61554</v>
      </c>
      <c r="GK3575" s="24">
        <v>112.31818</v>
      </c>
      <c r="GL3575" s="24">
        <v>-0.95796000000000003</v>
      </c>
      <c r="GM3575" s="24">
        <v>112.31818</v>
      </c>
      <c r="GN3575" s="24">
        <v>-0.69669999999999999</v>
      </c>
    </row>
    <row r="3576" spans="184:196" x14ac:dyDescent="0.15">
      <c r="GB3576" s="24">
        <v>112.36364</v>
      </c>
      <c r="GC3576" s="24">
        <v>-0.33132</v>
      </c>
      <c r="GD3576" s="24">
        <v>112.36364</v>
      </c>
      <c r="GE3576" s="24">
        <v>-0.63056999999999996</v>
      </c>
      <c r="GF3576" s="24">
        <v>112.36364</v>
      </c>
      <c r="GG3576" s="24">
        <v>1.63697</v>
      </c>
      <c r="GI3576" s="24">
        <v>112.36364</v>
      </c>
      <c r="GJ3576" s="24">
        <v>-1.5872299999999999</v>
      </c>
      <c r="GK3576" s="24">
        <v>112.36364</v>
      </c>
      <c r="GL3576" s="24">
        <v>-0.88787000000000005</v>
      </c>
      <c r="GM3576" s="24">
        <v>112.36364</v>
      </c>
      <c r="GN3576" s="24">
        <v>-0.78391</v>
      </c>
    </row>
    <row r="3577" spans="184:196" x14ac:dyDescent="0.15">
      <c r="GB3577" s="24">
        <v>112.40909000000001</v>
      </c>
      <c r="GC3577" s="24">
        <v>-0.36303000000000002</v>
      </c>
      <c r="GD3577" s="24">
        <v>112.40909000000001</v>
      </c>
      <c r="GE3577" s="24">
        <v>-0.68730999999999998</v>
      </c>
      <c r="GF3577" s="24">
        <v>112.40909000000001</v>
      </c>
      <c r="GG3577" s="24">
        <v>1.55078</v>
      </c>
      <c r="GI3577" s="24">
        <v>112.40909000000001</v>
      </c>
      <c r="GJ3577" s="24">
        <v>-1.6185799999999999</v>
      </c>
      <c r="GK3577" s="24">
        <v>112.40909000000001</v>
      </c>
      <c r="GL3577" s="24">
        <v>-0.84840000000000004</v>
      </c>
      <c r="GM3577" s="24">
        <v>112.40909000000001</v>
      </c>
      <c r="GN3577" s="24">
        <v>-0.86095999999999995</v>
      </c>
    </row>
    <row r="3578" spans="184:196" x14ac:dyDescent="0.15">
      <c r="GB3578" s="24">
        <v>112.45455</v>
      </c>
      <c r="GC3578" s="24">
        <v>-0.38201000000000002</v>
      </c>
      <c r="GD3578" s="24">
        <v>112.45455</v>
      </c>
      <c r="GE3578" s="24">
        <v>-0.72463</v>
      </c>
      <c r="GF3578" s="24">
        <v>112.45455</v>
      </c>
      <c r="GG3578" s="24">
        <v>1.4495400000000001</v>
      </c>
      <c r="GI3578" s="24">
        <v>112.45455</v>
      </c>
      <c r="GJ3578" s="24">
        <v>-1.6555500000000001</v>
      </c>
      <c r="GK3578" s="24">
        <v>112.45455</v>
      </c>
      <c r="GL3578" s="24">
        <v>-0.89043000000000005</v>
      </c>
      <c r="GM3578" s="24">
        <v>112.45455</v>
      </c>
      <c r="GN3578" s="24">
        <v>-0.75888999999999995</v>
      </c>
    </row>
    <row r="3579" spans="184:196" x14ac:dyDescent="0.15">
      <c r="GB3579" s="24">
        <v>112.5</v>
      </c>
      <c r="GC3579" s="24">
        <v>-0.45062000000000002</v>
      </c>
      <c r="GD3579" s="24">
        <v>112.5</v>
      </c>
      <c r="GE3579" s="24">
        <v>-0.74211000000000005</v>
      </c>
      <c r="GF3579" s="24">
        <v>112.5</v>
      </c>
      <c r="GG3579" s="24">
        <v>1.49204</v>
      </c>
      <c r="GI3579" s="24">
        <v>112.5</v>
      </c>
      <c r="GJ3579" s="24">
        <v>-1.64784</v>
      </c>
      <c r="GK3579" s="24">
        <v>112.5</v>
      </c>
      <c r="GL3579" s="24">
        <v>-0.95738999999999996</v>
      </c>
      <c r="GM3579" s="24">
        <v>112.5</v>
      </c>
      <c r="GN3579" s="24">
        <v>-0.77490999999999999</v>
      </c>
    </row>
    <row r="3580" spans="184:196" x14ac:dyDescent="0.15">
      <c r="GB3580" s="24">
        <v>112.54545</v>
      </c>
      <c r="GC3580" s="24">
        <v>-0.62043999999999999</v>
      </c>
      <c r="GD3580" s="24">
        <v>112.54545</v>
      </c>
      <c r="GE3580" s="24">
        <v>-0.73326000000000002</v>
      </c>
      <c r="GF3580" s="24">
        <v>112.54545</v>
      </c>
      <c r="GG3580" s="24">
        <v>1.53633</v>
      </c>
      <c r="GI3580" s="24">
        <v>112.54545</v>
      </c>
      <c r="GJ3580" s="24">
        <v>-1.6661900000000001</v>
      </c>
      <c r="GK3580" s="24">
        <v>112.54545</v>
      </c>
      <c r="GL3580" s="24">
        <v>-0.96486000000000005</v>
      </c>
      <c r="GM3580" s="24">
        <v>112.54545</v>
      </c>
      <c r="GN3580" s="24">
        <v>-0.74441999999999997</v>
      </c>
    </row>
    <row r="3581" spans="184:196" x14ac:dyDescent="0.15">
      <c r="GB3581" s="24">
        <v>112.59090999999999</v>
      </c>
      <c r="GC3581" s="24">
        <v>-0.79786000000000001</v>
      </c>
      <c r="GD3581" s="24">
        <v>112.59090999999999</v>
      </c>
      <c r="GE3581" s="24">
        <v>-0.75119999999999998</v>
      </c>
      <c r="GF3581" s="24">
        <v>112.59090999999999</v>
      </c>
      <c r="GG3581" s="24">
        <v>1.58511</v>
      </c>
      <c r="GI3581" s="24">
        <v>112.59090999999999</v>
      </c>
      <c r="GJ3581" s="24">
        <v>-1.7143900000000001</v>
      </c>
      <c r="GK3581" s="24">
        <v>112.59090999999999</v>
      </c>
      <c r="GL3581" s="24">
        <v>-0.98797000000000001</v>
      </c>
      <c r="GM3581" s="24">
        <v>112.59090999999999</v>
      </c>
      <c r="GN3581" s="24">
        <v>-0.64905999999999997</v>
      </c>
    </row>
    <row r="3582" spans="184:196" x14ac:dyDescent="0.15">
      <c r="GB3582" s="24">
        <v>112.63636</v>
      </c>
      <c r="GC3582" s="24">
        <v>-0.81877</v>
      </c>
      <c r="GD3582" s="24">
        <v>112.63636</v>
      </c>
      <c r="GE3582" s="24">
        <v>-0.77707000000000004</v>
      </c>
      <c r="GF3582" s="24">
        <v>112.63636</v>
      </c>
      <c r="GG3582" s="24">
        <v>1.5508999999999999</v>
      </c>
      <c r="GI3582" s="24">
        <v>112.63636</v>
      </c>
      <c r="GJ3582" s="24">
        <v>-1.6813800000000001</v>
      </c>
      <c r="GK3582" s="24">
        <v>112.63636</v>
      </c>
      <c r="GL3582" s="24">
        <v>-0.98448000000000002</v>
      </c>
      <c r="GM3582" s="24">
        <v>112.63636</v>
      </c>
      <c r="GN3582" s="24">
        <v>-0.60943000000000003</v>
      </c>
    </row>
    <row r="3583" spans="184:196" x14ac:dyDescent="0.15">
      <c r="GB3583" s="24">
        <v>112.68182</v>
      </c>
      <c r="GC3583" s="24">
        <v>-0.79801999999999995</v>
      </c>
      <c r="GD3583" s="24">
        <v>112.68182</v>
      </c>
      <c r="GE3583" s="24">
        <v>-0.72109999999999996</v>
      </c>
      <c r="GF3583" s="24">
        <v>112.68182</v>
      </c>
      <c r="GG3583" s="24">
        <v>1.4419900000000001</v>
      </c>
      <c r="GI3583" s="24">
        <v>112.68182</v>
      </c>
      <c r="GJ3583" s="24">
        <v>-1.8156099999999999</v>
      </c>
      <c r="GK3583" s="24">
        <v>112.68182</v>
      </c>
      <c r="GL3583" s="24">
        <v>-0.97150999999999998</v>
      </c>
      <c r="GM3583" s="24">
        <v>112.68182</v>
      </c>
      <c r="GN3583" s="24">
        <v>-0.60046999999999995</v>
      </c>
    </row>
    <row r="3584" spans="184:196" x14ac:dyDescent="0.15">
      <c r="GB3584" s="24">
        <v>112.72727</v>
      </c>
      <c r="GC3584" s="24">
        <v>-0.78881999999999997</v>
      </c>
      <c r="GD3584" s="24">
        <v>112.72727</v>
      </c>
      <c r="GE3584" s="24">
        <v>-0.67249000000000003</v>
      </c>
      <c r="GF3584" s="24">
        <v>112.72727</v>
      </c>
      <c r="GG3584" s="24">
        <v>1.5330299999999999</v>
      </c>
      <c r="GI3584" s="24">
        <v>112.72727</v>
      </c>
      <c r="GJ3584" s="24">
        <v>-1.91604</v>
      </c>
      <c r="GK3584" s="24">
        <v>112.72727</v>
      </c>
      <c r="GL3584" s="24">
        <v>-0.84997999999999996</v>
      </c>
      <c r="GM3584" s="24">
        <v>112.72727</v>
      </c>
      <c r="GN3584" s="24">
        <v>-0.47325</v>
      </c>
    </row>
    <row r="3585" spans="184:196" x14ac:dyDescent="0.15">
      <c r="GB3585" s="24">
        <v>112.77273</v>
      </c>
      <c r="GC3585" s="24">
        <v>-0.76463999999999999</v>
      </c>
      <c r="GD3585" s="24">
        <v>112.77273</v>
      </c>
      <c r="GE3585" s="24">
        <v>-0.60155000000000003</v>
      </c>
      <c r="GF3585" s="24">
        <v>112.77273</v>
      </c>
      <c r="GG3585" s="24">
        <v>1.48441</v>
      </c>
      <c r="GI3585" s="24">
        <v>112.77273</v>
      </c>
      <c r="GJ3585" s="24">
        <v>-2.14757</v>
      </c>
      <c r="GK3585" s="24">
        <v>112.77273</v>
      </c>
      <c r="GL3585" s="24">
        <v>-0.86034999999999995</v>
      </c>
      <c r="GM3585" s="24">
        <v>112.77273</v>
      </c>
      <c r="GN3585" s="24">
        <v>-0.47756999999999999</v>
      </c>
    </row>
    <row r="3586" spans="184:196" x14ac:dyDescent="0.15">
      <c r="GB3586" s="24">
        <v>112.81818</v>
      </c>
      <c r="GC3586" s="24">
        <v>-0.65876999999999997</v>
      </c>
      <c r="GD3586" s="24">
        <v>112.81818</v>
      </c>
      <c r="GE3586" s="24">
        <v>-0.48172999999999999</v>
      </c>
      <c r="GF3586" s="24">
        <v>112.81818</v>
      </c>
      <c r="GG3586" s="24">
        <v>1.41967</v>
      </c>
      <c r="GI3586" s="24">
        <v>112.81818</v>
      </c>
      <c r="GJ3586" s="24">
        <v>-2.2244899999999999</v>
      </c>
      <c r="GK3586" s="24">
        <v>112.81818</v>
      </c>
      <c r="GL3586" s="24">
        <v>-0.95616999999999996</v>
      </c>
      <c r="GM3586" s="24">
        <v>112.81818</v>
      </c>
      <c r="GN3586" s="24">
        <v>-0.54637000000000002</v>
      </c>
    </row>
    <row r="3587" spans="184:196" x14ac:dyDescent="0.15">
      <c r="GB3587" s="24">
        <v>112.86364</v>
      </c>
      <c r="GC3587" s="24">
        <v>-0.59953999999999996</v>
      </c>
      <c r="GD3587" s="24">
        <v>112.86364</v>
      </c>
      <c r="GE3587" s="24">
        <v>-0.46897</v>
      </c>
      <c r="GF3587" s="24">
        <v>112.86364</v>
      </c>
      <c r="GG3587" s="24">
        <v>1.3736600000000001</v>
      </c>
      <c r="GI3587" s="24">
        <v>112.86364</v>
      </c>
      <c r="GJ3587" s="24">
        <v>-2.15476</v>
      </c>
      <c r="GK3587" s="24">
        <v>112.86364</v>
      </c>
      <c r="GL3587" s="24">
        <v>-0.91383000000000003</v>
      </c>
      <c r="GM3587" s="24">
        <v>112.86364</v>
      </c>
      <c r="GN3587" s="24">
        <v>-0.65527999999999997</v>
      </c>
    </row>
    <row r="3588" spans="184:196" x14ac:dyDescent="0.15">
      <c r="GB3588" s="24">
        <v>112.90909000000001</v>
      </c>
      <c r="GC3588" s="24">
        <v>-0.34334999999999999</v>
      </c>
      <c r="GD3588" s="24">
        <v>112.90909000000001</v>
      </c>
      <c r="GE3588" s="24">
        <v>-0.48848999999999998</v>
      </c>
      <c r="GF3588" s="24">
        <v>112.90909000000001</v>
      </c>
      <c r="GG3588" s="24">
        <v>1.4151</v>
      </c>
      <c r="GI3588" s="24">
        <v>112.90909000000001</v>
      </c>
      <c r="GJ3588" s="24">
        <v>-2.0937800000000002</v>
      </c>
      <c r="GK3588" s="24">
        <v>112.90909000000001</v>
      </c>
      <c r="GL3588" s="24">
        <v>-0.99112999999999996</v>
      </c>
      <c r="GM3588" s="24">
        <v>112.90909000000001</v>
      </c>
      <c r="GN3588" s="24">
        <v>-0.64251999999999998</v>
      </c>
    </row>
    <row r="3589" spans="184:196" x14ac:dyDescent="0.15">
      <c r="GB3589" s="24">
        <v>112.95455</v>
      </c>
      <c r="GC3589" s="24">
        <v>-0.27044000000000001</v>
      </c>
      <c r="GD3589" s="24">
        <v>112.95455</v>
      </c>
      <c r="GE3589" s="24">
        <v>-0.40843000000000002</v>
      </c>
      <c r="GF3589" s="24">
        <v>112.95455</v>
      </c>
      <c r="GG3589" s="24">
        <v>1.4557100000000001</v>
      </c>
      <c r="GI3589" s="24">
        <v>112.95455</v>
      </c>
      <c r="GJ3589" s="24">
        <v>-2.1103000000000001</v>
      </c>
      <c r="GK3589" s="24">
        <v>112.95455</v>
      </c>
      <c r="GL3589" s="24">
        <v>-0.93574000000000002</v>
      </c>
      <c r="GM3589" s="24">
        <v>112.95455</v>
      </c>
      <c r="GN3589" s="24">
        <v>-0.68637000000000004</v>
      </c>
    </row>
    <row r="3590" spans="184:196" x14ac:dyDescent="0.15">
      <c r="GB3590" s="24">
        <v>113</v>
      </c>
      <c r="GC3590" s="24">
        <v>-0.22442999999999999</v>
      </c>
      <c r="GD3590" s="24">
        <v>113</v>
      </c>
      <c r="GE3590" s="24">
        <v>-0.39972000000000002</v>
      </c>
      <c r="GF3590" s="24">
        <v>113</v>
      </c>
      <c r="GG3590" s="24">
        <v>1.4252</v>
      </c>
      <c r="GI3590" s="24">
        <v>113</v>
      </c>
      <c r="GJ3590" s="24">
        <v>-1.98498</v>
      </c>
      <c r="GK3590" s="24">
        <v>113</v>
      </c>
      <c r="GL3590" s="24">
        <v>-0.88824999999999998</v>
      </c>
      <c r="GM3590" s="24">
        <v>113</v>
      </c>
      <c r="GN3590" s="24">
        <v>-0.62533000000000005</v>
      </c>
    </row>
    <row r="3591" spans="184:196" x14ac:dyDescent="0.15">
      <c r="GB3591" s="24">
        <v>113.04545</v>
      </c>
      <c r="GC3591" s="24">
        <v>-0.16463</v>
      </c>
      <c r="GD3591" s="24">
        <v>113.04545</v>
      </c>
      <c r="GE3591" s="24">
        <v>-0.39573000000000003</v>
      </c>
      <c r="GF3591" s="24">
        <v>113.04545</v>
      </c>
      <c r="GG3591" s="24">
        <v>1.44031</v>
      </c>
      <c r="GI3591" s="24">
        <v>113.04545</v>
      </c>
      <c r="GJ3591" s="24">
        <v>-2.02129</v>
      </c>
      <c r="GK3591" s="24">
        <v>113.04545</v>
      </c>
      <c r="GL3591" s="24">
        <v>-0.85609000000000002</v>
      </c>
      <c r="GM3591" s="24">
        <v>113.04545</v>
      </c>
      <c r="GN3591" s="24">
        <v>-0.73246999999999995</v>
      </c>
    </row>
    <row r="3592" spans="184:196" x14ac:dyDescent="0.15">
      <c r="GB3592" s="24">
        <v>113.09090999999999</v>
      </c>
      <c r="GC3592" s="24">
        <v>-0.1787</v>
      </c>
      <c r="GD3592" s="24">
        <v>113.09090999999999</v>
      </c>
      <c r="GE3592" s="24">
        <v>-0.38242999999999999</v>
      </c>
      <c r="GF3592" s="24">
        <v>113.09090999999999</v>
      </c>
      <c r="GG3592" s="24">
        <v>1.3781699999999999</v>
      </c>
      <c r="GI3592" s="24">
        <v>113.09090999999999</v>
      </c>
      <c r="GJ3592" s="24">
        <v>-2.08657</v>
      </c>
      <c r="GK3592" s="24">
        <v>113.09090999999999</v>
      </c>
      <c r="GL3592" s="24">
        <v>-0.7046</v>
      </c>
      <c r="GM3592" s="24">
        <v>113.09090999999999</v>
      </c>
      <c r="GN3592" s="24">
        <v>-0.67315000000000003</v>
      </c>
    </row>
    <row r="3593" spans="184:196" x14ac:dyDescent="0.15">
      <c r="GB3593" s="24">
        <v>113.13636</v>
      </c>
      <c r="GC3593" s="24">
        <v>-0.19506000000000001</v>
      </c>
      <c r="GD3593" s="24">
        <v>113.13636</v>
      </c>
      <c r="GE3593" s="24">
        <v>-0.2752</v>
      </c>
      <c r="GF3593" s="24">
        <v>113.13636</v>
      </c>
      <c r="GG3593" s="24">
        <v>1.4774099999999999</v>
      </c>
      <c r="GI3593" s="24">
        <v>113.13636</v>
      </c>
      <c r="GJ3593" s="24">
        <v>-2.17476</v>
      </c>
      <c r="GK3593" s="24">
        <v>113.13636</v>
      </c>
      <c r="GL3593" s="24">
        <v>-0.70886000000000005</v>
      </c>
      <c r="GM3593" s="24">
        <v>113.13636</v>
      </c>
      <c r="GN3593" s="24">
        <v>-0.68555999999999995</v>
      </c>
    </row>
    <row r="3594" spans="184:196" x14ac:dyDescent="0.15">
      <c r="GB3594" s="24">
        <v>113.18182</v>
      </c>
      <c r="GC3594" s="24">
        <v>-0.22248999999999999</v>
      </c>
      <c r="GD3594" s="24">
        <v>113.18182</v>
      </c>
      <c r="GE3594" s="24">
        <v>-0.24839</v>
      </c>
      <c r="GF3594" s="24">
        <v>113.18182</v>
      </c>
      <c r="GG3594" s="24">
        <v>1.5014400000000001</v>
      </c>
      <c r="GI3594" s="24">
        <v>113.18182</v>
      </c>
      <c r="GJ3594" s="24">
        <v>-2.0317799999999999</v>
      </c>
      <c r="GK3594" s="24">
        <v>113.18182</v>
      </c>
      <c r="GL3594" s="24">
        <v>-0.66493999999999998</v>
      </c>
      <c r="GM3594" s="24">
        <v>113.18182</v>
      </c>
      <c r="GN3594" s="24">
        <v>-0.75770000000000004</v>
      </c>
    </row>
    <row r="3595" spans="184:196" x14ac:dyDescent="0.15">
      <c r="GB3595" s="24">
        <v>113.22727</v>
      </c>
      <c r="GC3595" s="24">
        <v>-0.17308999999999999</v>
      </c>
      <c r="GD3595" s="24">
        <v>113.22727</v>
      </c>
      <c r="GE3595" s="24">
        <v>-0.25940999999999997</v>
      </c>
      <c r="GF3595" s="24">
        <v>113.22727</v>
      </c>
      <c r="GG3595" s="24">
        <v>1.43347</v>
      </c>
      <c r="GI3595" s="24">
        <v>113.22727</v>
      </c>
      <c r="GJ3595" s="24">
        <v>-1.8861300000000001</v>
      </c>
      <c r="GK3595" s="24">
        <v>113.22727</v>
      </c>
      <c r="GL3595" s="24">
        <v>-0.61529</v>
      </c>
      <c r="GM3595" s="24">
        <v>113.22727</v>
      </c>
      <c r="GN3595" s="24">
        <v>-0.79664999999999997</v>
      </c>
    </row>
    <row r="3596" spans="184:196" x14ac:dyDescent="0.15">
      <c r="GB3596" s="24">
        <v>113.27273</v>
      </c>
      <c r="GC3596" s="24">
        <v>-0.27410000000000001</v>
      </c>
      <c r="GD3596" s="24">
        <v>113.27273</v>
      </c>
      <c r="GE3596" s="24">
        <v>-0.2301</v>
      </c>
      <c r="GF3596" s="24">
        <v>113.27273</v>
      </c>
      <c r="GG3596" s="24">
        <v>1.3616900000000001</v>
      </c>
      <c r="GI3596" s="24">
        <v>113.27273</v>
      </c>
      <c r="GJ3596" s="24">
        <v>-1.8687100000000001</v>
      </c>
      <c r="GK3596" s="24">
        <v>113.27273</v>
      </c>
      <c r="GL3596" s="24">
        <v>-0.65634000000000003</v>
      </c>
      <c r="GM3596" s="24">
        <v>113.27273</v>
      </c>
      <c r="GN3596" s="24">
        <v>-0.89966000000000002</v>
      </c>
    </row>
    <row r="3597" spans="184:196" x14ac:dyDescent="0.15">
      <c r="GB3597" s="24">
        <v>113.31818</v>
      </c>
      <c r="GC3597" s="24">
        <v>-0.36388999999999999</v>
      </c>
      <c r="GD3597" s="24">
        <v>113.31818</v>
      </c>
      <c r="GE3597" s="24">
        <v>-0.20362</v>
      </c>
      <c r="GF3597" s="24">
        <v>113.31818</v>
      </c>
      <c r="GG3597" s="24">
        <v>1.3288</v>
      </c>
      <c r="GI3597" s="24">
        <v>113.31818</v>
      </c>
      <c r="GJ3597" s="24">
        <v>-1.8231900000000001</v>
      </c>
      <c r="GK3597" s="24">
        <v>113.31818</v>
      </c>
      <c r="GL3597" s="24">
        <v>-0.73441999999999996</v>
      </c>
      <c r="GM3597" s="24">
        <v>113.31818</v>
      </c>
      <c r="GN3597" s="24">
        <v>-0.89678999999999998</v>
      </c>
    </row>
    <row r="3598" spans="184:196" x14ac:dyDescent="0.15">
      <c r="GB3598" s="24">
        <v>113.36364</v>
      </c>
      <c r="GC3598" s="24">
        <v>-0.27389000000000002</v>
      </c>
      <c r="GD3598" s="24">
        <v>113.36364</v>
      </c>
      <c r="GE3598" s="24">
        <v>-0.25281999999999999</v>
      </c>
      <c r="GF3598" s="24">
        <v>113.36364</v>
      </c>
      <c r="GG3598" s="24">
        <v>1.2655799999999999</v>
      </c>
      <c r="GI3598" s="24">
        <v>113.36364</v>
      </c>
      <c r="GJ3598" s="24">
        <v>-1.7844500000000001</v>
      </c>
      <c r="GK3598" s="24">
        <v>113.36364</v>
      </c>
      <c r="GL3598" s="24">
        <v>-0.75202999999999998</v>
      </c>
      <c r="GM3598" s="24">
        <v>113.36364</v>
      </c>
      <c r="GN3598" s="24">
        <v>-0.88166</v>
      </c>
    </row>
    <row r="3599" spans="184:196" x14ac:dyDescent="0.15">
      <c r="GB3599" s="24">
        <v>113.40909000000001</v>
      </c>
      <c r="GC3599" s="24">
        <v>-0.36335000000000001</v>
      </c>
      <c r="GD3599" s="24">
        <v>113.40909000000001</v>
      </c>
      <c r="GE3599" s="24">
        <v>-0.30586000000000002</v>
      </c>
      <c r="GF3599" s="24">
        <v>113.40909000000001</v>
      </c>
      <c r="GG3599" s="24">
        <v>1.34612</v>
      </c>
      <c r="GI3599" s="24">
        <v>113.40909000000001</v>
      </c>
      <c r="GJ3599" s="24">
        <v>-1.57744</v>
      </c>
      <c r="GK3599" s="24">
        <v>113.40909000000001</v>
      </c>
      <c r="GL3599" s="24">
        <v>-0.73318000000000005</v>
      </c>
      <c r="GM3599" s="24">
        <v>113.40909000000001</v>
      </c>
      <c r="GN3599" s="24">
        <v>-0.9587</v>
      </c>
    </row>
    <row r="3600" spans="184:196" x14ac:dyDescent="0.15">
      <c r="GB3600" s="24">
        <v>113.45455</v>
      </c>
      <c r="GC3600" s="24">
        <v>-0.47149000000000002</v>
      </c>
      <c r="GD3600" s="24">
        <v>113.45455</v>
      </c>
      <c r="GE3600" s="24">
        <v>-0.29125000000000001</v>
      </c>
      <c r="GF3600" s="24">
        <v>113.45455</v>
      </c>
      <c r="GG3600" s="24">
        <v>1.39062</v>
      </c>
      <c r="GI3600" s="24">
        <v>113.45455</v>
      </c>
      <c r="GJ3600" s="24">
        <v>-1.48685</v>
      </c>
      <c r="GK3600" s="24">
        <v>113.45455</v>
      </c>
      <c r="GL3600" s="24">
        <v>-0.80093000000000003</v>
      </c>
      <c r="GM3600" s="24">
        <v>113.45455</v>
      </c>
      <c r="GN3600" s="24">
        <v>-1.05724</v>
      </c>
    </row>
    <row r="3601" spans="184:196" x14ac:dyDescent="0.15">
      <c r="GB3601" s="24">
        <v>113.5</v>
      </c>
      <c r="GC3601" s="24">
        <v>-0.55430999999999997</v>
      </c>
      <c r="GD3601" s="24">
        <v>113.5</v>
      </c>
      <c r="GE3601" s="24">
        <v>-0.33828000000000003</v>
      </c>
      <c r="GF3601" s="24">
        <v>113.5</v>
      </c>
      <c r="GG3601" s="24">
        <v>1.3489899999999999</v>
      </c>
      <c r="GI3601" s="24">
        <v>113.5</v>
      </c>
      <c r="GJ3601" s="24">
        <v>-1.5749299999999999</v>
      </c>
      <c r="GK3601" s="24">
        <v>113.5</v>
      </c>
      <c r="GL3601" s="24">
        <v>-0.85399000000000003</v>
      </c>
      <c r="GM3601" s="24">
        <v>113.5</v>
      </c>
      <c r="GN3601" s="24">
        <v>-1.0981000000000001</v>
      </c>
    </row>
    <row r="3602" spans="184:196" x14ac:dyDescent="0.15">
      <c r="GB3602" s="24">
        <v>113.54545</v>
      </c>
      <c r="GC3602" s="24">
        <v>-0.56535000000000002</v>
      </c>
      <c r="GD3602" s="24">
        <v>113.54545</v>
      </c>
      <c r="GE3602" s="24">
        <v>-0.37528</v>
      </c>
      <c r="GF3602" s="24">
        <v>113.54545</v>
      </c>
      <c r="GG3602" s="24">
        <v>1.2794000000000001</v>
      </c>
      <c r="GI3602" s="24">
        <v>113.54545</v>
      </c>
      <c r="GJ3602" s="24">
        <v>-1.5106200000000001</v>
      </c>
      <c r="GK3602" s="24">
        <v>113.54545</v>
      </c>
      <c r="GL3602" s="24">
        <v>-0.88129999999999997</v>
      </c>
      <c r="GM3602" s="24">
        <v>113.54545</v>
      </c>
      <c r="GN3602" s="24">
        <v>-1.03407</v>
      </c>
    </row>
    <row r="3603" spans="184:196" x14ac:dyDescent="0.15">
      <c r="GB3603" s="24">
        <v>113.59090999999999</v>
      </c>
      <c r="GC3603" s="24">
        <v>-0.48083999999999999</v>
      </c>
      <c r="GD3603" s="24">
        <v>113.59090999999999</v>
      </c>
      <c r="GE3603" s="24">
        <v>-0.34075</v>
      </c>
      <c r="GF3603" s="24">
        <v>113.59090999999999</v>
      </c>
      <c r="GG3603" s="24">
        <v>1.25573</v>
      </c>
      <c r="GI3603" s="24">
        <v>113.59090999999999</v>
      </c>
      <c r="GJ3603" s="24">
        <v>-1.5773200000000001</v>
      </c>
      <c r="GK3603" s="24">
        <v>113.59090999999999</v>
      </c>
      <c r="GL3603" s="24">
        <v>-1.00854</v>
      </c>
      <c r="GM3603" s="24">
        <v>113.59090999999999</v>
      </c>
      <c r="GN3603" s="24">
        <v>-0.98250000000000004</v>
      </c>
    </row>
    <row r="3604" spans="184:196" x14ac:dyDescent="0.15">
      <c r="GB3604" s="24">
        <v>113.63636</v>
      </c>
      <c r="GC3604" s="24">
        <v>-0.44242999999999999</v>
      </c>
      <c r="GD3604" s="24">
        <v>113.63636</v>
      </c>
      <c r="GE3604" s="24">
        <v>-0.33406000000000002</v>
      </c>
      <c r="GF3604" s="24">
        <v>113.63636</v>
      </c>
      <c r="GG3604" s="24">
        <v>1.21289</v>
      </c>
      <c r="GI3604" s="24">
        <v>113.63636</v>
      </c>
      <c r="GJ3604" s="24">
        <v>-1.7251799999999999</v>
      </c>
      <c r="GK3604" s="24">
        <v>113.63636</v>
      </c>
      <c r="GL3604" s="24">
        <v>-1.01014</v>
      </c>
      <c r="GM3604" s="24">
        <v>113.63636</v>
      </c>
      <c r="GN3604" s="24">
        <v>-0.97802999999999995</v>
      </c>
    </row>
    <row r="3605" spans="184:196" x14ac:dyDescent="0.15">
      <c r="GB3605" s="24">
        <v>113.68182</v>
      </c>
      <c r="GC3605" s="24">
        <v>-0.38142999999999999</v>
      </c>
      <c r="GD3605" s="24">
        <v>113.68182</v>
      </c>
      <c r="GE3605" s="24">
        <v>-0.30147000000000002</v>
      </c>
      <c r="GF3605" s="24">
        <v>113.68182</v>
      </c>
      <c r="GG3605" s="24">
        <v>1.16052</v>
      </c>
      <c r="GI3605" s="24">
        <v>113.68182</v>
      </c>
      <c r="GJ3605" s="24">
        <v>-1.7955099999999999</v>
      </c>
      <c r="GK3605" s="24">
        <v>113.68182</v>
      </c>
      <c r="GL3605" s="24">
        <v>-1.16835</v>
      </c>
      <c r="GM3605" s="24">
        <v>113.68182</v>
      </c>
      <c r="GN3605" s="24">
        <v>-1.01542</v>
      </c>
    </row>
    <row r="3606" spans="184:196" x14ac:dyDescent="0.15">
      <c r="GB3606" s="24">
        <v>113.72727</v>
      </c>
      <c r="GC3606" s="24">
        <v>-0.32462999999999997</v>
      </c>
      <c r="GD3606" s="24">
        <v>113.72727</v>
      </c>
      <c r="GE3606" s="24">
        <v>-0.38174000000000002</v>
      </c>
      <c r="GF3606" s="24">
        <v>113.72727</v>
      </c>
      <c r="GG3606" s="24">
        <v>1.18228</v>
      </c>
      <c r="GI3606" s="24">
        <v>113.72727</v>
      </c>
      <c r="GJ3606" s="24">
        <v>-1.8245199999999999</v>
      </c>
      <c r="GK3606" s="24">
        <v>113.72727</v>
      </c>
      <c r="GL3606" s="24">
        <v>-1.2076499999999999</v>
      </c>
      <c r="GM3606" s="24">
        <v>113.72727</v>
      </c>
      <c r="GN3606" s="24">
        <v>-1.0834699999999999</v>
      </c>
    </row>
    <row r="3607" spans="184:196" x14ac:dyDescent="0.15">
      <c r="GB3607" s="24">
        <v>113.77273</v>
      </c>
      <c r="GC3607" s="24">
        <v>-0.29938999999999999</v>
      </c>
      <c r="GD3607" s="24">
        <v>113.77273</v>
      </c>
      <c r="GE3607" s="24">
        <v>-0.48776000000000003</v>
      </c>
      <c r="GF3607" s="24">
        <v>113.77273</v>
      </c>
      <c r="GG3607" s="24">
        <v>1.2203999999999999</v>
      </c>
      <c r="GI3607" s="24">
        <v>113.77273</v>
      </c>
      <c r="GJ3607" s="24">
        <v>-1.83199</v>
      </c>
      <c r="GK3607" s="24">
        <v>113.77273</v>
      </c>
      <c r="GL3607" s="24">
        <v>-1.1217999999999999</v>
      </c>
      <c r="GM3607" s="24">
        <v>113.77273</v>
      </c>
      <c r="GN3607" s="24">
        <v>-1.06528</v>
      </c>
    </row>
    <row r="3608" spans="184:196" x14ac:dyDescent="0.15">
      <c r="GB3608" s="24">
        <v>113.81818</v>
      </c>
      <c r="GC3608" s="24">
        <v>-0.25054999999999999</v>
      </c>
      <c r="GD3608" s="24">
        <v>113.81818</v>
      </c>
      <c r="GE3608" s="24">
        <v>-0.47122000000000003</v>
      </c>
      <c r="GF3608" s="24">
        <v>113.81818</v>
      </c>
      <c r="GG3608" s="24">
        <v>1.1762300000000001</v>
      </c>
      <c r="GI3608" s="24">
        <v>113.81818</v>
      </c>
      <c r="GJ3608" s="24">
        <v>-1.8324800000000001</v>
      </c>
      <c r="GK3608" s="24">
        <v>113.81818</v>
      </c>
      <c r="GL3608" s="24">
        <v>-1.20211</v>
      </c>
      <c r="GM3608" s="24">
        <v>113.81818</v>
      </c>
      <c r="GN3608" s="24">
        <v>-0.96847000000000005</v>
      </c>
    </row>
    <row r="3609" spans="184:196" x14ac:dyDescent="0.15">
      <c r="GB3609" s="24">
        <v>113.86364</v>
      </c>
      <c r="GC3609" s="24">
        <v>-0.43730000000000002</v>
      </c>
      <c r="GD3609" s="24">
        <v>113.86364</v>
      </c>
      <c r="GE3609" s="24">
        <v>-0.4506</v>
      </c>
      <c r="GF3609" s="24">
        <v>113.86364</v>
      </c>
      <c r="GG3609" s="24">
        <v>1.20811</v>
      </c>
      <c r="GI3609" s="24">
        <v>113.86364</v>
      </c>
      <c r="GJ3609" s="24">
        <v>-1.79738</v>
      </c>
      <c r="GK3609" s="24">
        <v>113.86364</v>
      </c>
      <c r="GL3609" s="24">
        <v>-1.1323099999999999</v>
      </c>
      <c r="GM3609" s="24">
        <v>113.86364</v>
      </c>
      <c r="GN3609" s="24">
        <v>-0.91501999999999994</v>
      </c>
    </row>
    <row r="3610" spans="184:196" x14ac:dyDescent="0.15">
      <c r="GB3610" s="24">
        <v>113.90909000000001</v>
      </c>
      <c r="GC3610" s="24">
        <v>-0.52615000000000001</v>
      </c>
      <c r="GD3610" s="24">
        <v>113.90909000000001</v>
      </c>
      <c r="GE3610" s="24">
        <v>-0.48133999999999999</v>
      </c>
      <c r="GF3610" s="24">
        <v>113.90909000000001</v>
      </c>
      <c r="GG3610" s="24">
        <v>1.1827300000000001</v>
      </c>
      <c r="GI3610" s="24">
        <v>113.90909000000001</v>
      </c>
      <c r="GJ3610" s="24">
        <v>-1.83514</v>
      </c>
      <c r="GK3610" s="24">
        <v>113.90909000000001</v>
      </c>
      <c r="GL3610" s="24">
        <v>-1.1160600000000001</v>
      </c>
      <c r="GM3610" s="24">
        <v>113.90909000000001</v>
      </c>
      <c r="GN3610" s="24">
        <v>-0.90283999999999998</v>
      </c>
    </row>
    <row r="3611" spans="184:196" x14ac:dyDescent="0.15">
      <c r="GB3611" s="24">
        <v>113.95455</v>
      </c>
      <c r="GC3611" s="24">
        <v>-0.64051999999999998</v>
      </c>
      <c r="GD3611" s="24">
        <v>113.95455</v>
      </c>
      <c r="GE3611" s="24">
        <v>-0.44026999999999999</v>
      </c>
      <c r="GF3611" s="24">
        <v>113.95455</v>
      </c>
      <c r="GG3611" s="24">
        <v>0.99350000000000005</v>
      </c>
      <c r="GI3611" s="24">
        <v>113.95455</v>
      </c>
      <c r="GJ3611" s="24">
        <v>-1.8426899999999999</v>
      </c>
      <c r="GK3611" s="24">
        <v>113.95455</v>
      </c>
      <c r="GL3611" s="24">
        <v>-1.11747</v>
      </c>
      <c r="GM3611" s="24">
        <v>113.95455</v>
      </c>
      <c r="GN3611" s="24">
        <v>-0.92518</v>
      </c>
    </row>
    <row r="3612" spans="184:196" x14ac:dyDescent="0.15">
      <c r="GB3612" s="24">
        <v>114</v>
      </c>
      <c r="GC3612" s="24">
        <v>-0.67930000000000001</v>
      </c>
      <c r="GD3612" s="24">
        <v>114</v>
      </c>
      <c r="GE3612" s="24">
        <v>-0.45306999999999997</v>
      </c>
      <c r="GF3612" s="24">
        <v>114</v>
      </c>
      <c r="GG3612" s="24">
        <v>0.92596999999999996</v>
      </c>
      <c r="GI3612" s="24">
        <v>114</v>
      </c>
      <c r="GJ3612" s="24">
        <v>-1.8625799999999999</v>
      </c>
      <c r="GK3612" s="24">
        <v>114</v>
      </c>
      <c r="GL3612" s="24">
        <v>-1.1659999999999999</v>
      </c>
      <c r="GM3612" s="24">
        <v>114</v>
      </c>
      <c r="GN3612" s="24">
        <v>-0.93588000000000005</v>
      </c>
    </row>
    <row r="3613" spans="184:196" x14ac:dyDescent="0.15">
      <c r="GB3613" s="24">
        <v>114.04545</v>
      </c>
      <c r="GC3613" s="24">
        <v>-0.64466000000000001</v>
      </c>
      <c r="GD3613" s="24">
        <v>114.04545</v>
      </c>
      <c r="GE3613" s="24">
        <v>-0.36501</v>
      </c>
      <c r="GF3613" s="24">
        <v>114.04545</v>
      </c>
      <c r="GG3613" s="24">
        <v>0.96779000000000004</v>
      </c>
      <c r="GI3613" s="24">
        <v>114.04545</v>
      </c>
      <c r="GJ3613" s="24">
        <v>-1.8428800000000001</v>
      </c>
      <c r="GK3613" s="24">
        <v>114.04545</v>
      </c>
      <c r="GL3613" s="24">
        <v>-1.20539</v>
      </c>
      <c r="GM3613" s="24">
        <v>114.04545</v>
      </c>
      <c r="GN3613" s="24">
        <v>-0.97911000000000004</v>
      </c>
    </row>
    <row r="3614" spans="184:196" x14ac:dyDescent="0.15">
      <c r="GB3614" s="24">
        <v>114.09090999999999</v>
      </c>
      <c r="GC3614" s="24">
        <v>-0.68913999999999997</v>
      </c>
      <c r="GD3614" s="24">
        <v>114.09090999999999</v>
      </c>
      <c r="GE3614" s="24">
        <v>-0.37906000000000001</v>
      </c>
      <c r="GF3614" s="24">
        <v>114.09090999999999</v>
      </c>
      <c r="GG3614" s="24">
        <v>0.86268</v>
      </c>
      <c r="GI3614" s="24">
        <v>114.09090999999999</v>
      </c>
      <c r="GJ3614" s="24">
        <v>-1.7528999999999999</v>
      </c>
      <c r="GK3614" s="24">
        <v>114.09090999999999</v>
      </c>
      <c r="GL3614" s="24">
        <v>-1.0626199999999999</v>
      </c>
      <c r="GM3614" s="24">
        <v>114.09090999999999</v>
      </c>
      <c r="GN3614" s="24">
        <v>-0.97638999999999998</v>
      </c>
    </row>
    <row r="3615" spans="184:196" x14ac:dyDescent="0.15">
      <c r="GB3615" s="24">
        <v>114.13636</v>
      </c>
      <c r="GC3615" s="24">
        <v>-0.66061999999999999</v>
      </c>
      <c r="GD3615" s="24">
        <v>114.13636</v>
      </c>
      <c r="GE3615" s="24">
        <v>-0.46344000000000002</v>
      </c>
      <c r="GF3615" s="24">
        <v>114.13636</v>
      </c>
      <c r="GG3615" s="24">
        <v>0.90564</v>
      </c>
      <c r="GI3615" s="24">
        <v>114.13636</v>
      </c>
      <c r="GJ3615" s="24">
        <v>-1.8305899999999999</v>
      </c>
      <c r="GK3615" s="24">
        <v>114.13636</v>
      </c>
      <c r="GL3615" s="24">
        <v>-1.05074</v>
      </c>
      <c r="GM3615" s="24">
        <v>114.13636</v>
      </c>
      <c r="GN3615" s="24">
        <v>-0.94701999999999997</v>
      </c>
    </row>
    <row r="3616" spans="184:196" x14ac:dyDescent="0.15">
      <c r="GB3616" s="24">
        <v>114.18182</v>
      </c>
      <c r="GC3616" s="24">
        <v>-0.77685999999999999</v>
      </c>
      <c r="GD3616" s="24">
        <v>114.18182</v>
      </c>
      <c r="GE3616" s="24">
        <v>-0.45824999999999999</v>
      </c>
      <c r="GF3616" s="24">
        <v>114.18182</v>
      </c>
      <c r="GG3616" s="24">
        <v>0.95853999999999995</v>
      </c>
      <c r="GI3616" s="24">
        <v>114.18182</v>
      </c>
      <c r="GJ3616" s="24">
        <v>-1.8412999999999999</v>
      </c>
      <c r="GK3616" s="24">
        <v>114.18182</v>
      </c>
      <c r="GL3616" s="24">
        <v>-0.98184000000000005</v>
      </c>
      <c r="GM3616" s="24">
        <v>114.18182</v>
      </c>
      <c r="GN3616" s="24">
        <v>-0.97689000000000004</v>
      </c>
    </row>
    <row r="3617" spans="184:196" x14ac:dyDescent="0.15">
      <c r="GB3617" s="24">
        <v>114.22727</v>
      </c>
      <c r="GC3617" s="24">
        <v>-0.74328000000000005</v>
      </c>
      <c r="GD3617" s="24">
        <v>114.22727</v>
      </c>
      <c r="GE3617" s="24">
        <v>-0.45405000000000001</v>
      </c>
      <c r="GF3617" s="24">
        <v>114.22727</v>
      </c>
      <c r="GG3617" s="24">
        <v>1.0970599999999999</v>
      </c>
      <c r="GI3617" s="24">
        <v>114.22727</v>
      </c>
      <c r="GJ3617" s="24">
        <v>-1.71302</v>
      </c>
      <c r="GK3617" s="24">
        <v>114.22727</v>
      </c>
      <c r="GL3617" s="24">
        <v>-0.83660000000000001</v>
      </c>
      <c r="GM3617" s="24">
        <v>114.22727</v>
      </c>
      <c r="GN3617" s="24">
        <v>-0.93728</v>
      </c>
    </row>
    <row r="3618" spans="184:196" x14ac:dyDescent="0.15">
      <c r="GB3618" s="24">
        <v>114.27273</v>
      </c>
      <c r="GC3618" s="24">
        <v>-0.67003000000000001</v>
      </c>
      <c r="GD3618" s="24">
        <v>114.27273</v>
      </c>
      <c r="GE3618" s="24">
        <v>-0.45182</v>
      </c>
      <c r="GF3618" s="24">
        <v>114.27273</v>
      </c>
      <c r="GG3618" s="24">
        <v>1.16889</v>
      </c>
      <c r="GI3618" s="24">
        <v>114.27273</v>
      </c>
      <c r="GJ3618" s="24">
        <v>-1.6720699999999999</v>
      </c>
      <c r="GK3618" s="24">
        <v>114.27273</v>
      </c>
      <c r="GL3618" s="24">
        <v>-0.69308000000000003</v>
      </c>
      <c r="GM3618" s="24">
        <v>114.27273</v>
      </c>
      <c r="GN3618" s="24">
        <v>-0.94930999999999999</v>
      </c>
    </row>
    <row r="3619" spans="184:196" x14ac:dyDescent="0.15">
      <c r="GB3619" s="24">
        <v>114.31818</v>
      </c>
      <c r="GC3619" s="24">
        <v>-0.77181</v>
      </c>
      <c r="GD3619" s="24">
        <v>114.31818</v>
      </c>
      <c r="GE3619" s="24">
        <v>-0.43833</v>
      </c>
      <c r="GF3619" s="24">
        <v>114.31818</v>
      </c>
      <c r="GG3619" s="24">
        <v>1.21414</v>
      </c>
      <c r="GI3619" s="24">
        <v>114.31818</v>
      </c>
      <c r="GJ3619" s="24">
        <v>-1.5616699999999999</v>
      </c>
      <c r="GK3619" s="24">
        <v>114.31818</v>
      </c>
      <c r="GL3619" s="24">
        <v>-0.60843000000000003</v>
      </c>
      <c r="GM3619" s="24">
        <v>114.31818</v>
      </c>
      <c r="GN3619" s="24">
        <v>-0.98101000000000005</v>
      </c>
    </row>
    <row r="3620" spans="184:196" x14ac:dyDescent="0.15">
      <c r="GB3620" s="24">
        <v>114.36364</v>
      </c>
      <c r="GC3620" s="24">
        <v>-0.76139999999999997</v>
      </c>
      <c r="GD3620" s="24">
        <v>114.36364</v>
      </c>
      <c r="GE3620" s="24">
        <v>-0.49403999999999998</v>
      </c>
      <c r="GF3620" s="24">
        <v>114.36364</v>
      </c>
      <c r="GG3620" s="24">
        <v>1.2854300000000001</v>
      </c>
      <c r="GI3620" s="24">
        <v>114.36364</v>
      </c>
      <c r="GJ3620" s="24">
        <v>-1.62832</v>
      </c>
      <c r="GK3620" s="24">
        <v>114.36364</v>
      </c>
      <c r="GL3620" s="24">
        <v>-0.64890000000000003</v>
      </c>
      <c r="GM3620" s="24">
        <v>114.36364</v>
      </c>
      <c r="GN3620" s="24">
        <v>-0.90896999999999994</v>
      </c>
    </row>
    <row r="3621" spans="184:196" x14ac:dyDescent="0.15">
      <c r="GB3621" s="24">
        <v>114.40909000000001</v>
      </c>
      <c r="GC3621" s="24">
        <v>-0.75727</v>
      </c>
      <c r="GD3621" s="24">
        <v>114.40909000000001</v>
      </c>
      <c r="GE3621" s="24">
        <v>-0.60172000000000003</v>
      </c>
      <c r="GF3621" s="24">
        <v>114.40909000000001</v>
      </c>
      <c r="GG3621" s="24">
        <v>1.27508</v>
      </c>
      <c r="GI3621" s="24">
        <v>114.40909000000001</v>
      </c>
      <c r="GJ3621" s="24">
        <v>-1.7102999999999999</v>
      </c>
      <c r="GK3621" s="24">
        <v>114.40909000000001</v>
      </c>
      <c r="GL3621" s="24">
        <v>-0.63848000000000005</v>
      </c>
      <c r="GM3621" s="24">
        <v>114.40909000000001</v>
      </c>
      <c r="GN3621" s="24">
        <v>-0.76419000000000004</v>
      </c>
    </row>
    <row r="3622" spans="184:196" x14ac:dyDescent="0.15">
      <c r="GB3622" s="24">
        <v>114.45455</v>
      </c>
      <c r="GC3622" s="24">
        <v>-0.66178000000000003</v>
      </c>
      <c r="GD3622" s="24">
        <v>114.45455</v>
      </c>
      <c r="GE3622" s="24">
        <v>-0.70548999999999995</v>
      </c>
      <c r="GF3622" s="24">
        <v>114.45455</v>
      </c>
      <c r="GG3622" s="24">
        <v>1.3132999999999999</v>
      </c>
      <c r="GI3622" s="24">
        <v>114.45455</v>
      </c>
      <c r="GJ3622" s="24">
        <v>-1.69198</v>
      </c>
      <c r="GK3622" s="24">
        <v>114.45455</v>
      </c>
      <c r="GL3622" s="24">
        <v>-0.65014000000000005</v>
      </c>
      <c r="GM3622" s="24">
        <v>114.45455</v>
      </c>
      <c r="GN3622" s="24">
        <v>-0.65271999999999997</v>
      </c>
    </row>
    <row r="3623" spans="184:196" x14ac:dyDescent="0.15">
      <c r="GB3623" s="24">
        <v>114.5</v>
      </c>
      <c r="GC3623" s="24">
        <v>-0.62643000000000004</v>
      </c>
      <c r="GD3623" s="24">
        <v>114.5</v>
      </c>
      <c r="GE3623" s="24">
        <v>-0.66408999999999996</v>
      </c>
      <c r="GF3623" s="24">
        <v>114.5</v>
      </c>
      <c r="GG3623" s="24">
        <v>1.3583000000000001</v>
      </c>
      <c r="GI3623" s="24">
        <v>114.5</v>
      </c>
      <c r="GJ3623" s="24">
        <v>-1.7843100000000001</v>
      </c>
      <c r="GK3623" s="24">
        <v>114.5</v>
      </c>
      <c r="GL3623" s="24">
        <v>-0.66418999999999995</v>
      </c>
      <c r="GM3623" s="24">
        <v>114.5</v>
      </c>
      <c r="GN3623" s="24">
        <v>-0.65322000000000002</v>
      </c>
    </row>
    <row r="3624" spans="184:196" x14ac:dyDescent="0.15">
      <c r="GB3624" s="24">
        <v>114.54545</v>
      </c>
      <c r="GC3624" s="24">
        <v>-0.70640999999999998</v>
      </c>
      <c r="GD3624" s="24">
        <v>114.54545</v>
      </c>
      <c r="GE3624" s="24">
        <v>-0.69823999999999997</v>
      </c>
      <c r="GF3624" s="24">
        <v>114.54545</v>
      </c>
      <c r="GG3624" s="24">
        <v>1.42713</v>
      </c>
      <c r="GI3624" s="24">
        <v>114.54545</v>
      </c>
      <c r="GJ3624" s="24">
        <v>-1.81463</v>
      </c>
      <c r="GK3624" s="24">
        <v>114.54545</v>
      </c>
      <c r="GL3624" s="24">
        <v>-0.55584999999999996</v>
      </c>
      <c r="GM3624" s="24">
        <v>114.54545</v>
      </c>
      <c r="GN3624" s="24">
        <v>-0.64554999999999996</v>
      </c>
    </row>
    <row r="3625" spans="184:196" x14ac:dyDescent="0.15">
      <c r="GB3625" s="24">
        <v>114.59090999999999</v>
      </c>
      <c r="GC3625" s="24">
        <v>-0.67025999999999997</v>
      </c>
      <c r="GD3625" s="24">
        <v>114.59090999999999</v>
      </c>
      <c r="GE3625" s="24">
        <v>-0.67735000000000001</v>
      </c>
      <c r="GF3625" s="24">
        <v>114.59090999999999</v>
      </c>
      <c r="GG3625" s="24">
        <v>1.6330800000000001</v>
      </c>
      <c r="GI3625" s="24">
        <v>114.59090999999999</v>
      </c>
      <c r="GJ3625" s="24">
        <v>-1.81646</v>
      </c>
      <c r="GK3625" s="24">
        <v>114.59090999999999</v>
      </c>
      <c r="GL3625" s="24">
        <v>-0.51324000000000003</v>
      </c>
      <c r="GM3625" s="24">
        <v>114.59090999999999</v>
      </c>
      <c r="GN3625" s="24">
        <v>-0.55298000000000003</v>
      </c>
    </row>
    <row r="3626" spans="184:196" x14ac:dyDescent="0.15">
      <c r="GB3626" s="24">
        <v>114.63636</v>
      </c>
      <c r="GC3626" s="24">
        <v>-0.70343</v>
      </c>
      <c r="GD3626" s="24">
        <v>114.63636</v>
      </c>
      <c r="GE3626" s="24">
        <v>-0.64975000000000005</v>
      </c>
      <c r="GF3626" s="24">
        <v>114.63636</v>
      </c>
      <c r="GG3626" s="24">
        <v>1.6544700000000001</v>
      </c>
      <c r="GI3626" s="24">
        <v>114.63636</v>
      </c>
      <c r="GJ3626" s="24">
        <v>-1.98088</v>
      </c>
      <c r="GK3626" s="24">
        <v>114.63636</v>
      </c>
      <c r="GL3626" s="24">
        <v>-0.55022000000000004</v>
      </c>
      <c r="GM3626" s="24">
        <v>114.63636</v>
      </c>
      <c r="GN3626" s="24">
        <v>-0.60692999999999997</v>
      </c>
    </row>
    <row r="3627" spans="184:196" x14ac:dyDescent="0.15">
      <c r="GB3627" s="24">
        <v>114.68182</v>
      </c>
      <c r="GC3627" s="24">
        <v>-0.65210000000000001</v>
      </c>
      <c r="GD3627" s="24">
        <v>114.68182</v>
      </c>
      <c r="GE3627" s="24">
        <v>-0.57596999999999998</v>
      </c>
      <c r="GF3627" s="24">
        <v>114.68182</v>
      </c>
      <c r="GG3627" s="24">
        <v>1.5409900000000001</v>
      </c>
      <c r="GI3627" s="24">
        <v>114.68182</v>
      </c>
      <c r="GJ3627" s="24">
        <v>-2.0788000000000002</v>
      </c>
      <c r="GK3627" s="24">
        <v>114.68182</v>
      </c>
      <c r="GL3627" s="24">
        <v>-0.59036999999999995</v>
      </c>
      <c r="GM3627" s="24">
        <v>114.68182</v>
      </c>
      <c r="GN3627" s="24">
        <v>-0.59314999999999996</v>
      </c>
    </row>
    <row r="3628" spans="184:196" x14ac:dyDescent="0.15">
      <c r="GB3628" s="24">
        <v>114.72727</v>
      </c>
      <c r="GC3628" s="24">
        <v>-0.60633000000000004</v>
      </c>
      <c r="GD3628" s="24">
        <v>114.72727</v>
      </c>
      <c r="GE3628" s="24">
        <v>-0.51856000000000002</v>
      </c>
      <c r="GF3628" s="24">
        <v>114.72727</v>
      </c>
      <c r="GG3628" s="24">
        <v>1.3648199999999999</v>
      </c>
      <c r="GI3628" s="24">
        <v>114.72727</v>
      </c>
      <c r="GJ3628" s="24">
        <v>-2.13666</v>
      </c>
      <c r="GK3628" s="24">
        <v>114.72727</v>
      </c>
      <c r="GL3628" s="24">
        <v>-0.65239000000000003</v>
      </c>
      <c r="GM3628" s="24">
        <v>114.72727</v>
      </c>
      <c r="GN3628" s="24">
        <v>-0.58926999999999996</v>
      </c>
    </row>
    <row r="3629" spans="184:196" x14ac:dyDescent="0.15">
      <c r="GB3629" s="24">
        <v>114.77273</v>
      </c>
      <c r="GC3629" s="24">
        <v>-0.63753000000000004</v>
      </c>
      <c r="GD3629" s="24">
        <v>114.77273</v>
      </c>
      <c r="GE3629" s="24">
        <v>-0.44936999999999999</v>
      </c>
      <c r="GF3629" s="24">
        <v>114.77273</v>
      </c>
      <c r="GG3629" s="24">
        <v>1.4180299999999999</v>
      </c>
      <c r="GI3629" s="24">
        <v>114.77273</v>
      </c>
      <c r="GJ3629" s="24">
        <v>-2.16</v>
      </c>
      <c r="GK3629" s="24">
        <v>114.77273</v>
      </c>
      <c r="GL3629" s="24">
        <v>-0.65429999999999999</v>
      </c>
      <c r="GM3629" s="24">
        <v>114.77273</v>
      </c>
      <c r="GN3629" s="24">
        <v>-0.56355999999999995</v>
      </c>
    </row>
    <row r="3630" spans="184:196" x14ac:dyDescent="0.15">
      <c r="GB3630" s="24">
        <v>114.81818</v>
      </c>
      <c r="GC3630" s="24">
        <v>-0.55398000000000003</v>
      </c>
      <c r="GD3630" s="24">
        <v>114.81818</v>
      </c>
      <c r="GE3630" s="24">
        <v>-0.49098000000000003</v>
      </c>
      <c r="GF3630" s="24">
        <v>114.81818</v>
      </c>
      <c r="GG3630" s="24">
        <v>1.1904699999999999</v>
      </c>
      <c r="GI3630" s="24">
        <v>114.81818</v>
      </c>
      <c r="GJ3630" s="24">
        <v>-2.12514</v>
      </c>
      <c r="GK3630" s="24">
        <v>114.81818</v>
      </c>
      <c r="GL3630" s="24">
        <v>-0.75078</v>
      </c>
      <c r="GM3630" s="24">
        <v>114.81818</v>
      </c>
      <c r="GN3630" s="24">
        <v>-0.58845999999999998</v>
      </c>
    </row>
    <row r="3631" spans="184:196" x14ac:dyDescent="0.15">
      <c r="GB3631" s="24">
        <v>114.86364</v>
      </c>
      <c r="GC3631" s="24">
        <v>-0.48033999999999999</v>
      </c>
      <c r="GD3631" s="24">
        <v>114.86364</v>
      </c>
      <c r="GE3631" s="24">
        <v>-0.57320000000000004</v>
      </c>
      <c r="GF3631" s="24">
        <v>114.86364</v>
      </c>
      <c r="GG3631" s="24">
        <v>1.0803700000000001</v>
      </c>
      <c r="GI3631" s="24">
        <v>114.86364</v>
      </c>
      <c r="GJ3631" s="24">
        <v>-2.0295999999999998</v>
      </c>
      <c r="GK3631" s="24">
        <v>114.86364</v>
      </c>
      <c r="GL3631" s="24">
        <v>-0.91163000000000005</v>
      </c>
      <c r="GM3631" s="24">
        <v>114.86364</v>
      </c>
      <c r="GN3631" s="24">
        <v>-0.63927</v>
      </c>
    </row>
    <row r="3632" spans="184:196" x14ac:dyDescent="0.15">
      <c r="GB3632" s="24">
        <v>114.90909000000001</v>
      </c>
      <c r="GC3632" s="24">
        <v>-0.36371999999999999</v>
      </c>
      <c r="GD3632" s="24">
        <v>114.90909000000001</v>
      </c>
      <c r="GE3632" s="24">
        <v>-0.62192000000000003</v>
      </c>
      <c r="GF3632" s="24">
        <v>114.90909000000001</v>
      </c>
      <c r="GG3632" s="24">
        <v>1.10328</v>
      </c>
      <c r="GI3632" s="24">
        <v>114.90909000000001</v>
      </c>
      <c r="GJ3632" s="24">
        <v>-2.0773000000000001</v>
      </c>
      <c r="GK3632" s="24">
        <v>114.90909000000001</v>
      </c>
      <c r="GL3632" s="24">
        <v>-0.94305000000000005</v>
      </c>
      <c r="GM3632" s="24">
        <v>114.90909000000001</v>
      </c>
      <c r="GN3632" s="24">
        <v>-0.66773000000000005</v>
      </c>
    </row>
    <row r="3633" spans="184:196" x14ac:dyDescent="0.15">
      <c r="GB3633" s="24">
        <v>114.95455</v>
      </c>
      <c r="GC3633" s="24">
        <v>-0.30288999999999999</v>
      </c>
      <c r="GD3633" s="24">
        <v>114.95455</v>
      </c>
      <c r="GE3633" s="24">
        <v>-0.65422000000000002</v>
      </c>
      <c r="GF3633" s="24">
        <v>114.95455</v>
      </c>
      <c r="GG3633" s="24">
        <v>1.06131</v>
      </c>
      <c r="GI3633" s="24">
        <v>114.95455</v>
      </c>
      <c r="GJ3633" s="24">
        <v>-2.1169099999999998</v>
      </c>
      <c r="GK3633" s="24">
        <v>114.95455</v>
      </c>
      <c r="GL3633" s="24">
        <v>-0.9587</v>
      </c>
      <c r="GM3633" s="24">
        <v>114.95455</v>
      </c>
      <c r="GN3633" s="24">
        <v>-0.54996999999999996</v>
      </c>
    </row>
    <row r="3634" spans="184:196" x14ac:dyDescent="0.15">
      <c r="GB3634" s="24">
        <v>115</v>
      </c>
      <c r="GC3634" s="24">
        <v>-0.26146000000000003</v>
      </c>
      <c r="GD3634" s="24">
        <v>115</v>
      </c>
      <c r="GE3634" s="24">
        <v>-0.65625999999999995</v>
      </c>
      <c r="GF3634" s="24">
        <v>115</v>
      </c>
      <c r="GG3634" s="24">
        <v>1.1066400000000001</v>
      </c>
      <c r="GI3634" s="24">
        <v>115</v>
      </c>
      <c r="GJ3634" s="24">
        <v>-2.2119599999999999</v>
      </c>
      <c r="GK3634" s="24">
        <v>115</v>
      </c>
      <c r="GL3634" s="24">
        <v>-1.0172699999999999</v>
      </c>
      <c r="GM3634" s="24">
        <v>115</v>
      </c>
      <c r="GN3634" s="24">
        <v>-0.44634000000000001</v>
      </c>
    </row>
    <row r="3635" spans="184:196" x14ac:dyDescent="0.15">
      <c r="GB3635" s="24">
        <v>115.04545</v>
      </c>
      <c r="GC3635" s="24">
        <v>-0.22095000000000001</v>
      </c>
      <c r="GD3635" s="24">
        <v>115.04545</v>
      </c>
      <c r="GE3635" s="24">
        <v>-0.73121999999999998</v>
      </c>
      <c r="GF3635" s="24">
        <v>115.04545</v>
      </c>
      <c r="GG3635" s="24">
        <v>1.1294</v>
      </c>
      <c r="GI3635" s="24">
        <v>115.04545</v>
      </c>
      <c r="GJ3635" s="24">
        <v>-2.1743600000000001</v>
      </c>
      <c r="GK3635" s="24">
        <v>115.04545</v>
      </c>
      <c r="GL3635" s="24">
        <v>-1.14933</v>
      </c>
      <c r="GM3635" s="24">
        <v>115.04545</v>
      </c>
      <c r="GN3635" s="24">
        <v>-0.37281999999999998</v>
      </c>
    </row>
    <row r="3636" spans="184:196" x14ac:dyDescent="0.15">
      <c r="GB3636" s="24">
        <v>115.09090999999999</v>
      </c>
      <c r="GC3636" s="24">
        <v>-0.26879999999999998</v>
      </c>
      <c r="GD3636" s="24">
        <v>115.09090999999999</v>
      </c>
      <c r="GE3636" s="24">
        <v>-0.78946000000000005</v>
      </c>
      <c r="GF3636" s="24">
        <v>115.09090999999999</v>
      </c>
      <c r="GG3636" s="24">
        <v>1.0774600000000001</v>
      </c>
      <c r="GI3636" s="24">
        <v>115.09090999999999</v>
      </c>
      <c r="GJ3636" s="24">
        <v>-2.0363099999999998</v>
      </c>
      <c r="GK3636" s="24">
        <v>115.09090999999999</v>
      </c>
      <c r="GL3636" s="24">
        <v>-1.13558</v>
      </c>
      <c r="GM3636" s="24">
        <v>115.09090999999999</v>
      </c>
      <c r="GN3636" s="24">
        <v>-0.35092000000000001</v>
      </c>
    </row>
    <row r="3637" spans="184:196" x14ac:dyDescent="0.15">
      <c r="GB3637" s="24">
        <v>115.13636</v>
      </c>
      <c r="GC3637" s="24">
        <v>-0.22101999999999999</v>
      </c>
      <c r="GD3637" s="24">
        <v>115.13636</v>
      </c>
      <c r="GE3637" s="24">
        <v>-0.86048000000000002</v>
      </c>
      <c r="GF3637" s="24">
        <v>115.13636</v>
      </c>
      <c r="GG3637" s="24">
        <v>1.0626199999999999</v>
      </c>
      <c r="GI3637" s="24">
        <v>115.13636</v>
      </c>
      <c r="GJ3637" s="24">
        <v>-1.9253899999999999</v>
      </c>
      <c r="GK3637" s="24">
        <v>115.13636</v>
      </c>
      <c r="GL3637" s="24">
        <v>-1.1859999999999999</v>
      </c>
      <c r="GM3637" s="24">
        <v>115.13636</v>
      </c>
      <c r="GN3637" s="24">
        <v>-0.33001000000000003</v>
      </c>
    </row>
    <row r="3638" spans="184:196" x14ac:dyDescent="0.15">
      <c r="GB3638" s="24">
        <v>115.18182</v>
      </c>
      <c r="GC3638" s="24">
        <v>-0.25240000000000001</v>
      </c>
      <c r="GD3638" s="24">
        <v>115.18182</v>
      </c>
      <c r="GE3638" s="24">
        <v>-0.91934000000000005</v>
      </c>
      <c r="GF3638" s="24">
        <v>115.18182</v>
      </c>
      <c r="GG3638" s="24">
        <v>1.0833200000000001</v>
      </c>
      <c r="GI3638" s="24">
        <v>115.18182</v>
      </c>
      <c r="GJ3638" s="24">
        <v>-1.8940900000000001</v>
      </c>
      <c r="GK3638" s="24">
        <v>115.18182</v>
      </c>
      <c r="GL3638" s="24">
        <v>-1.2379800000000001</v>
      </c>
      <c r="GM3638" s="24">
        <v>115.18182</v>
      </c>
      <c r="GN3638" s="24">
        <v>-0.37056</v>
      </c>
    </row>
    <row r="3639" spans="184:196" x14ac:dyDescent="0.15">
      <c r="GB3639" s="24">
        <v>115.22727</v>
      </c>
      <c r="GC3639" s="24">
        <v>-0.27889999999999998</v>
      </c>
      <c r="GD3639" s="24">
        <v>115.22727</v>
      </c>
      <c r="GE3639" s="24">
        <v>-1.0567</v>
      </c>
      <c r="GF3639" s="24">
        <v>115.22727</v>
      </c>
      <c r="GG3639" s="24">
        <v>1.0988899999999999</v>
      </c>
      <c r="GI3639" s="24">
        <v>115.22727</v>
      </c>
      <c r="GJ3639" s="24">
        <v>-1.75417</v>
      </c>
      <c r="GK3639" s="24">
        <v>115.22727</v>
      </c>
      <c r="GL3639" s="24">
        <v>-1.29989</v>
      </c>
      <c r="GM3639" s="24">
        <v>115.22727</v>
      </c>
      <c r="GN3639" s="24">
        <v>-0.40601999999999999</v>
      </c>
    </row>
    <row r="3640" spans="184:196" x14ac:dyDescent="0.15">
      <c r="GB3640" s="24">
        <v>115.27273</v>
      </c>
      <c r="GC3640" s="24">
        <v>-0.20557</v>
      </c>
      <c r="GD3640" s="24">
        <v>115.27273</v>
      </c>
      <c r="GE3640" s="24">
        <v>-1.1786799999999999</v>
      </c>
      <c r="GF3640" s="24">
        <v>115.27273</v>
      </c>
      <c r="GG3640" s="24">
        <v>1.12277</v>
      </c>
      <c r="GI3640" s="24">
        <v>115.27273</v>
      </c>
      <c r="GJ3640" s="24">
        <v>-1.7844899999999999</v>
      </c>
      <c r="GK3640" s="24">
        <v>115.27273</v>
      </c>
      <c r="GL3640" s="24">
        <v>-1.38405</v>
      </c>
      <c r="GM3640" s="24">
        <v>115.27273</v>
      </c>
      <c r="GN3640" s="24">
        <v>-0.25666</v>
      </c>
    </row>
    <row r="3641" spans="184:196" x14ac:dyDescent="0.15">
      <c r="GB3641" s="24">
        <v>115.31818</v>
      </c>
      <c r="GC3641" s="24">
        <v>-0.30414999999999998</v>
      </c>
      <c r="GD3641" s="24">
        <v>115.31818</v>
      </c>
      <c r="GE3641" s="24">
        <v>-1.2638499999999999</v>
      </c>
      <c r="GF3641" s="24">
        <v>115.31818</v>
      </c>
      <c r="GG3641" s="24">
        <v>1.13117</v>
      </c>
      <c r="GI3641" s="24">
        <v>115.31818</v>
      </c>
      <c r="GJ3641" s="24">
        <v>-1.6142099999999999</v>
      </c>
      <c r="GK3641" s="24">
        <v>115.31818</v>
      </c>
      <c r="GL3641" s="24">
        <v>-1.40408</v>
      </c>
      <c r="GM3641" s="24">
        <v>115.31818</v>
      </c>
      <c r="GN3641" s="24">
        <v>-0.27533000000000002</v>
      </c>
    </row>
    <row r="3642" spans="184:196" x14ac:dyDescent="0.15">
      <c r="GB3642" s="24">
        <v>115.36364</v>
      </c>
      <c r="GC3642" s="24">
        <v>-0.33058999999999999</v>
      </c>
      <c r="GD3642" s="24">
        <v>115.36364</v>
      </c>
      <c r="GE3642" s="24">
        <v>-1.18452</v>
      </c>
      <c r="GF3642" s="24">
        <v>115.36364</v>
      </c>
      <c r="GG3642" s="24">
        <v>1.2941</v>
      </c>
      <c r="GI3642" s="24">
        <v>115.36364</v>
      </c>
      <c r="GJ3642" s="24">
        <v>-1.46627</v>
      </c>
      <c r="GK3642" s="24">
        <v>115.36364</v>
      </c>
      <c r="GL3642" s="24">
        <v>-1.3076099999999999</v>
      </c>
      <c r="GM3642" s="24">
        <v>115.36364</v>
      </c>
      <c r="GN3642" s="24">
        <v>-0.35310000000000002</v>
      </c>
    </row>
    <row r="3643" spans="184:196" x14ac:dyDescent="0.15">
      <c r="GB3643" s="24">
        <v>115.40909000000001</v>
      </c>
      <c r="GC3643" s="24">
        <v>-0.34832000000000002</v>
      </c>
      <c r="GD3643" s="24">
        <v>115.40909000000001</v>
      </c>
      <c r="GE3643" s="24">
        <v>-1.03708</v>
      </c>
      <c r="GF3643" s="24">
        <v>115.40909000000001</v>
      </c>
      <c r="GG3643" s="24">
        <v>1.3732800000000001</v>
      </c>
      <c r="GI3643" s="24">
        <v>115.40909000000001</v>
      </c>
      <c r="GJ3643" s="24">
        <v>-1.4341999999999999</v>
      </c>
      <c r="GK3643" s="24">
        <v>115.40909000000001</v>
      </c>
      <c r="GL3643" s="24">
        <v>-1.2130000000000001</v>
      </c>
      <c r="GM3643" s="24">
        <v>115.40909000000001</v>
      </c>
      <c r="GN3643" s="24">
        <v>-0.37891000000000002</v>
      </c>
    </row>
    <row r="3644" spans="184:196" x14ac:dyDescent="0.15">
      <c r="GB3644" s="24">
        <v>115.45455</v>
      </c>
      <c r="GC3644" s="24">
        <v>-0.32185999999999998</v>
      </c>
      <c r="GD3644" s="24">
        <v>115.45455</v>
      </c>
      <c r="GE3644" s="24">
        <v>-0.94879000000000002</v>
      </c>
      <c r="GF3644" s="24">
        <v>115.45455</v>
      </c>
      <c r="GG3644" s="24">
        <v>1.4167799999999999</v>
      </c>
      <c r="GI3644" s="24">
        <v>115.45455</v>
      </c>
      <c r="GJ3644" s="24">
        <v>-1.39635</v>
      </c>
      <c r="GK3644" s="24">
        <v>115.45455</v>
      </c>
      <c r="GL3644" s="24">
        <v>-1.1505799999999999</v>
      </c>
      <c r="GM3644" s="24">
        <v>115.45455</v>
      </c>
      <c r="GN3644" s="24">
        <v>-0.47092000000000001</v>
      </c>
    </row>
    <row r="3645" spans="184:196" x14ac:dyDescent="0.15">
      <c r="GB3645" s="24">
        <v>115.5</v>
      </c>
      <c r="GC3645" s="24">
        <v>-0.28517999999999999</v>
      </c>
      <c r="GD3645" s="24">
        <v>115.5</v>
      </c>
      <c r="GE3645" s="24">
        <v>-0.80320000000000003</v>
      </c>
      <c r="GF3645" s="24">
        <v>115.5</v>
      </c>
      <c r="GG3645" s="24">
        <v>1.5062599999999999</v>
      </c>
      <c r="GI3645" s="24">
        <v>115.5</v>
      </c>
      <c r="GJ3645" s="24">
        <v>-1.4747699999999999</v>
      </c>
      <c r="GK3645" s="24">
        <v>115.5</v>
      </c>
      <c r="GL3645" s="24">
        <v>-1.1812400000000001</v>
      </c>
      <c r="GM3645" s="24">
        <v>115.5</v>
      </c>
      <c r="GN3645" s="24">
        <v>-0.60894999999999999</v>
      </c>
    </row>
    <row r="3646" spans="184:196" x14ac:dyDescent="0.15">
      <c r="GB3646" s="24">
        <v>115.54545</v>
      </c>
      <c r="GC3646" s="24">
        <v>-0.33023999999999998</v>
      </c>
      <c r="GD3646" s="24">
        <v>115.54545</v>
      </c>
      <c r="GE3646" s="24">
        <v>-0.73855999999999999</v>
      </c>
      <c r="GF3646" s="24">
        <v>115.54545</v>
      </c>
      <c r="GG3646" s="24">
        <v>1.42476</v>
      </c>
      <c r="GI3646" s="24">
        <v>115.54545</v>
      </c>
      <c r="GJ3646" s="24">
        <v>-1.65391</v>
      </c>
      <c r="GK3646" s="24">
        <v>115.54545</v>
      </c>
      <c r="GL3646" s="24">
        <v>-1.24064</v>
      </c>
      <c r="GM3646" s="24">
        <v>115.54545</v>
      </c>
      <c r="GN3646" s="24">
        <v>-0.72372000000000003</v>
      </c>
    </row>
    <row r="3647" spans="184:196" x14ac:dyDescent="0.15">
      <c r="GB3647" s="24">
        <v>115.59090999999999</v>
      </c>
      <c r="GC3647" s="24">
        <v>-0.32816000000000001</v>
      </c>
      <c r="GD3647" s="24">
        <v>115.59090999999999</v>
      </c>
      <c r="GE3647" s="24">
        <v>-0.60340000000000005</v>
      </c>
      <c r="GF3647" s="24">
        <v>115.59090999999999</v>
      </c>
      <c r="GG3647" s="24">
        <v>1.2375799999999999</v>
      </c>
      <c r="GI3647" s="24">
        <v>115.59090999999999</v>
      </c>
      <c r="GJ3647" s="24">
        <v>-1.69695</v>
      </c>
      <c r="GK3647" s="24">
        <v>115.59090999999999</v>
      </c>
      <c r="GL3647" s="24">
        <v>-1.19051</v>
      </c>
      <c r="GM3647" s="24">
        <v>115.59090999999999</v>
      </c>
      <c r="GN3647" s="24">
        <v>-0.75660000000000005</v>
      </c>
    </row>
    <row r="3648" spans="184:196" x14ac:dyDescent="0.15">
      <c r="GB3648" s="24">
        <v>115.63636</v>
      </c>
      <c r="GC3648" s="24">
        <v>-0.33201999999999998</v>
      </c>
      <c r="GD3648" s="24">
        <v>115.63636</v>
      </c>
      <c r="GE3648" s="24">
        <v>-0.61816000000000004</v>
      </c>
      <c r="GF3648" s="24">
        <v>115.63636</v>
      </c>
      <c r="GG3648" s="24">
        <v>1.2156400000000001</v>
      </c>
      <c r="GI3648" s="24">
        <v>115.63636</v>
      </c>
      <c r="GJ3648" s="24">
        <v>-1.6990499999999999</v>
      </c>
      <c r="GK3648" s="24">
        <v>115.63636</v>
      </c>
      <c r="GL3648" s="24">
        <v>-1.2062999999999999</v>
      </c>
      <c r="GM3648" s="24">
        <v>115.63636</v>
      </c>
      <c r="GN3648" s="24">
        <v>-0.82138</v>
      </c>
    </row>
    <row r="3649" spans="184:196" x14ac:dyDescent="0.15">
      <c r="GB3649" s="24">
        <v>115.68182</v>
      </c>
      <c r="GC3649" s="24">
        <v>-0.35837999999999998</v>
      </c>
      <c r="GD3649" s="24">
        <v>115.68182</v>
      </c>
      <c r="GE3649" s="24">
        <v>-0.56569999999999998</v>
      </c>
      <c r="GF3649" s="24">
        <v>115.68182</v>
      </c>
      <c r="GG3649" s="24">
        <v>1.27121</v>
      </c>
      <c r="GI3649" s="24">
        <v>115.68182</v>
      </c>
      <c r="GJ3649" s="24">
        <v>-1.74068</v>
      </c>
      <c r="GK3649" s="24">
        <v>115.68182</v>
      </c>
      <c r="GL3649" s="24">
        <v>-1.1387100000000001</v>
      </c>
      <c r="GM3649" s="24">
        <v>115.68182</v>
      </c>
      <c r="GN3649" s="24">
        <v>-0.91422999999999999</v>
      </c>
    </row>
    <row r="3650" spans="184:196" x14ac:dyDescent="0.15">
      <c r="GB3650" s="24">
        <v>115.72727</v>
      </c>
      <c r="GC3650" s="24">
        <v>-0.39256999999999997</v>
      </c>
      <c r="GD3650" s="24">
        <v>115.72727</v>
      </c>
      <c r="GE3650" s="24">
        <v>-0.66395000000000004</v>
      </c>
      <c r="GF3650" s="24">
        <v>115.72727</v>
      </c>
      <c r="GG3650" s="24">
        <v>1.1458600000000001</v>
      </c>
      <c r="GI3650" s="24">
        <v>115.72727</v>
      </c>
      <c r="GJ3650" s="24">
        <v>-1.7444599999999999</v>
      </c>
      <c r="GK3650" s="24">
        <v>115.72727</v>
      </c>
      <c r="GL3650" s="24">
        <v>-1.1348499999999999</v>
      </c>
      <c r="GM3650" s="24">
        <v>115.72727</v>
      </c>
      <c r="GN3650" s="24">
        <v>-0.95111999999999997</v>
      </c>
    </row>
    <row r="3651" spans="184:196" x14ac:dyDescent="0.15">
      <c r="GB3651" s="24">
        <v>115.77273</v>
      </c>
      <c r="GC3651" s="24">
        <v>-0.33892</v>
      </c>
      <c r="GD3651" s="24">
        <v>115.77273</v>
      </c>
      <c r="GE3651" s="24">
        <v>-0.63993999999999995</v>
      </c>
      <c r="GF3651" s="24">
        <v>115.77273</v>
      </c>
      <c r="GG3651" s="24">
        <v>1.2089399999999999</v>
      </c>
      <c r="GI3651" s="24">
        <v>115.77273</v>
      </c>
      <c r="GJ3651" s="24">
        <v>-1.8312600000000001</v>
      </c>
      <c r="GK3651" s="24">
        <v>115.77273</v>
      </c>
      <c r="GL3651" s="24">
        <v>-1.10964</v>
      </c>
      <c r="GM3651" s="24">
        <v>115.77273</v>
      </c>
      <c r="GN3651" s="24">
        <v>-0.90639000000000003</v>
      </c>
    </row>
    <row r="3652" spans="184:196" x14ac:dyDescent="0.15">
      <c r="GB3652" s="24">
        <v>115.81818</v>
      </c>
      <c r="GC3652" s="24">
        <v>-0.34050000000000002</v>
      </c>
      <c r="GD3652" s="24">
        <v>115.81818</v>
      </c>
      <c r="GE3652" s="24">
        <v>-0.55813000000000001</v>
      </c>
      <c r="GF3652" s="24">
        <v>115.81818</v>
      </c>
      <c r="GG3652" s="24">
        <v>1.2430099999999999</v>
      </c>
      <c r="GI3652" s="24">
        <v>115.81818</v>
      </c>
      <c r="GJ3652" s="24">
        <v>-2.0181100000000001</v>
      </c>
      <c r="GK3652" s="24">
        <v>115.81818</v>
      </c>
      <c r="GL3652" s="24">
        <v>-1.0453699999999999</v>
      </c>
      <c r="GM3652" s="24">
        <v>115.81818</v>
      </c>
      <c r="GN3652" s="24">
        <v>-0.83664000000000005</v>
      </c>
    </row>
    <row r="3653" spans="184:196" x14ac:dyDescent="0.15">
      <c r="GB3653" s="24">
        <v>115.86364</v>
      </c>
      <c r="GC3653" s="24">
        <v>-0.39945000000000003</v>
      </c>
      <c r="GD3653" s="24">
        <v>115.86364</v>
      </c>
      <c r="GE3653" s="24">
        <v>-0.55203999999999998</v>
      </c>
      <c r="GF3653" s="24">
        <v>115.86364</v>
      </c>
      <c r="GG3653" s="24">
        <v>1.21445</v>
      </c>
      <c r="GI3653" s="24">
        <v>115.86364</v>
      </c>
      <c r="GJ3653" s="24">
        <v>-2.1818599999999999</v>
      </c>
      <c r="GK3653" s="24">
        <v>115.86364</v>
      </c>
      <c r="GL3653" s="24">
        <v>-1.0614399999999999</v>
      </c>
      <c r="GM3653" s="24">
        <v>115.86364</v>
      </c>
      <c r="GN3653" s="24">
        <v>-0.80457000000000001</v>
      </c>
    </row>
    <row r="3654" spans="184:196" x14ac:dyDescent="0.15">
      <c r="GB3654" s="24">
        <v>115.90909000000001</v>
      </c>
      <c r="GC3654" s="24">
        <v>-0.36388999999999999</v>
      </c>
      <c r="GD3654" s="24">
        <v>115.90909000000001</v>
      </c>
      <c r="GE3654" s="24">
        <v>-0.53029999999999999</v>
      </c>
      <c r="GF3654" s="24">
        <v>115.90909000000001</v>
      </c>
      <c r="GG3654" s="24">
        <v>1.20113</v>
      </c>
      <c r="GI3654" s="24">
        <v>115.90909000000001</v>
      </c>
      <c r="GJ3654" s="24">
        <v>-2.2996300000000001</v>
      </c>
      <c r="GK3654" s="24">
        <v>115.90909000000001</v>
      </c>
      <c r="GL3654" s="24">
        <v>-1.03772</v>
      </c>
      <c r="GM3654" s="24">
        <v>115.90909000000001</v>
      </c>
      <c r="GN3654" s="24">
        <v>-0.87592000000000003</v>
      </c>
    </row>
    <row r="3655" spans="184:196" x14ac:dyDescent="0.15">
      <c r="GB3655" s="24">
        <v>115.95455</v>
      </c>
      <c r="GC3655" s="24">
        <v>-0.34504000000000001</v>
      </c>
      <c r="GD3655" s="24">
        <v>115.95455</v>
      </c>
      <c r="GE3655" s="24">
        <v>-0.56728000000000001</v>
      </c>
      <c r="GF3655" s="24">
        <v>115.95455</v>
      </c>
      <c r="GG3655" s="24">
        <v>1.1162300000000001</v>
      </c>
      <c r="GI3655" s="24">
        <v>115.95455</v>
      </c>
      <c r="GJ3655" s="24">
        <v>-2.40781</v>
      </c>
      <c r="GK3655" s="24">
        <v>115.95455</v>
      </c>
      <c r="GL3655" s="24">
        <v>-1.0321499999999999</v>
      </c>
      <c r="GM3655" s="24">
        <v>115.95455</v>
      </c>
      <c r="GN3655" s="24">
        <v>-0.89500000000000002</v>
      </c>
    </row>
    <row r="3656" spans="184:196" x14ac:dyDescent="0.15">
      <c r="GB3656" s="24">
        <v>116</v>
      </c>
      <c r="GC3656" s="24">
        <v>-0.39822000000000002</v>
      </c>
      <c r="GD3656" s="24">
        <v>116</v>
      </c>
      <c r="GE3656" s="24">
        <v>-0.63666</v>
      </c>
      <c r="GF3656" s="24">
        <v>116</v>
      </c>
      <c r="GG3656" s="24">
        <v>1.0708500000000001</v>
      </c>
      <c r="GI3656" s="24">
        <v>116</v>
      </c>
      <c r="GJ3656" s="24">
        <v>-2.4335399999999998</v>
      </c>
      <c r="GK3656" s="24">
        <v>116</v>
      </c>
      <c r="GL3656" s="24">
        <v>-1.0043200000000001</v>
      </c>
      <c r="GM3656" s="24">
        <v>116</v>
      </c>
      <c r="GN3656" s="24">
        <v>-1.0125599999999999</v>
      </c>
    </row>
    <row r="3657" spans="184:196" x14ac:dyDescent="0.15">
      <c r="GB3657" s="24">
        <v>116.04545</v>
      </c>
      <c r="GC3657" s="24">
        <v>-0.32235999999999998</v>
      </c>
      <c r="GD3657" s="24">
        <v>116.04545</v>
      </c>
      <c r="GE3657" s="24">
        <v>-0.64637999999999995</v>
      </c>
      <c r="GF3657" s="24">
        <v>116.04545</v>
      </c>
      <c r="GG3657" s="24">
        <v>1.1348499999999999</v>
      </c>
      <c r="GI3657" s="24">
        <v>116.04545</v>
      </c>
      <c r="GJ3657" s="24">
        <v>-2.5068199999999998</v>
      </c>
      <c r="GK3657" s="24">
        <v>116.04545</v>
      </c>
      <c r="GL3657" s="24">
        <v>-0.97680999999999996</v>
      </c>
      <c r="GM3657" s="24">
        <v>116.04545</v>
      </c>
      <c r="GN3657" s="24">
        <v>-1.0592600000000001</v>
      </c>
    </row>
    <row r="3658" spans="184:196" x14ac:dyDescent="0.15">
      <c r="GB3658" s="24">
        <v>116.09090999999999</v>
      </c>
      <c r="GC3658" s="24">
        <v>-0.32962999999999998</v>
      </c>
      <c r="GD3658" s="24">
        <v>116.09090999999999</v>
      </c>
      <c r="GE3658" s="24">
        <v>-0.75383999999999995</v>
      </c>
      <c r="GF3658" s="24">
        <v>116.09090999999999</v>
      </c>
      <c r="GG3658" s="24">
        <v>1.1716800000000001</v>
      </c>
      <c r="GI3658" s="24">
        <v>116.09090999999999</v>
      </c>
      <c r="GJ3658" s="24">
        <v>-2.4381699999999999</v>
      </c>
      <c r="GK3658" s="24">
        <v>116.09090999999999</v>
      </c>
      <c r="GL3658" s="24">
        <v>-0.91369</v>
      </c>
      <c r="GM3658" s="24">
        <v>116.09090999999999</v>
      </c>
      <c r="GN3658" s="24">
        <v>-1.0666100000000001</v>
      </c>
    </row>
    <row r="3659" spans="184:196" x14ac:dyDescent="0.15">
      <c r="GB3659" s="24">
        <v>116.13636</v>
      </c>
      <c r="GC3659" s="24">
        <v>-0.32244</v>
      </c>
      <c r="GD3659" s="24">
        <v>116.13636</v>
      </c>
      <c r="GE3659" s="24">
        <v>-0.75648000000000004</v>
      </c>
      <c r="GF3659" s="24">
        <v>116.13636</v>
      </c>
      <c r="GG3659" s="24">
        <v>1.20549</v>
      </c>
      <c r="GI3659" s="24">
        <v>116.13636</v>
      </c>
      <c r="GJ3659" s="24">
        <v>-2.3213699999999999</v>
      </c>
      <c r="GK3659" s="24">
        <v>116.13636</v>
      </c>
      <c r="GL3659" s="24">
        <v>-0.87302999999999997</v>
      </c>
      <c r="GM3659" s="24">
        <v>116.13636</v>
      </c>
      <c r="GN3659" s="24">
        <v>-1.01607</v>
      </c>
    </row>
    <row r="3660" spans="184:196" x14ac:dyDescent="0.15">
      <c r="GB3660" s="24">
        <v>116.18182</v>
      </c>
      <c r="GC3660" s="24">
        <v>-0.31639</v>
      </c>
      <c r="GD3660" s="24">
        <v>116.18182</v>
      </c>
      <c r="GE3660" s="24">
        <v>-0.82142999999999999</v>
      </c>
      <c r="GF3660" s="24">
        <v>116.18182</v>
      </c>
      <c r="GG3660" s="24">
        <v>1.22611</v>
      </c>
      <c r="GI3660" s="24">
        <v>116.18182</v>
      </c>
      <c r="GJ3660" s="24">
        <v>-2.2610100000000002</v>
      </c>
      <c r="GK3660" s="24">
        <v>116.18182</v>
      </c>
      <c r="GL3660" s="24">
        <v>-0.80510999999999999</v>
      </c>
      <c r="GM3660" s="24">
        <v>116.18182</v>
      </c>
      <c r="GN3660" s="24">
        <v>-0.87634000000000001</v>
      </c>
    </row>
    <row r="3661" spans="184:196" x14ac:dyDescent="0.15">
      <c r="GB3661" s="24">
        <v>116.22727</v>
      </c>
      <c r="GC3661" s="24">
        <v>-0.4158</v>
      </c>
      <c r="GD3661" s="24">
        <v>116.22727</v>
      </c>
      <c r="GE3661" s="24">
        <v>-0.93413999999999997</v>
      </c>
      <c r="GF3661" s="24">
        <v>116.22727</v>
      </c>
      <c r="GG3661" s="24">
        <v>1.2153700000000001</v>
      </c>
      <c r="GI3661" s="24">
        <v>116.22727</v>
      </c>
      <c r="GJ3661" s="24">
        <v>-2.0790500000000001</v>
      </c>
      <c r="GK3661" s="24">
        <v>116.22727</v>
      </c>
      <c r="GL3661" s="24">
        <v>-0.81754000000000004</v>
      </c>
      <c r="GM3661" s="24">
        <v>116.22727</v>
      </c>
      <c r="GN3661" s="24">
        <v>-0.83426999999999996</v>
      </c>
    </row>
    <row r="3662" spans="184:196" x14ac:dyDescent="0.15">
      <c r="GB3662" s="24">
        <v>116.27273</v>
      </c>
      <c r="GC3662" s="24">
        <v>-0.30292999999999998</v>
      </c>
      <c r="GD3662" s="24">
        <v>116.27273</v>
      </c>
      <c r="GE3662" s="24">
        <v>-0.80001999999999995</v>
      </c>
      <c r="GF3662" s="24">
        <v>116.27273</v>
      </c>
      <c r="GG3662" s="24">
        <v>1.27092</v>
      </c>
      <c r="GI3662" s="24">
        <v>116.27273</v>
      </c>
      <c r="GJ3662" s="24">
        <v>-2.0710000000000002</v>
      </c>
      <c r="GK3662" s="24">
        <v>116.27273</v>
      </c>
      <c r="GL3662" s="24">
        <v>-0.68810000000000004</v>
      </c>
      <c r="GM3662" s="24">
        <v>116.27273</v>
      </c>
      <c r="GN3662" s="24">
        <v>-0.79734000000000005</v>
      </c>
    </row>
    <row r="3663" spans="184:196" x14ac:dyDescent="0.15">
      <c r="GB3663" s="24">
        <v>116.31818</v>
      </c>
      <c r="GC3663" s="24">
        <v>-0.16047</v>
      </c>
      <c r="GD3663" s="24">
        <v>116.31818</v>
      </c>
      <c r="GE3663" s="24">
        <v>-0.80993000000000004</v>
      </c>
      <c r="GF3663" s="24">
        <v>116.31818</v>
      </c>
      <c r="GG3663" s="24">
        <v>1.2542500000000001</v>
      </c>
      <c r="GI3663" s="24">
        <v>116.31818</v>
      </c>
      <c r="GJ3663" s="24">
        <v>-2.1626400000000001</v>
      </c>
      <c r="GK3663" s="24">
        <v>116.31818</v>
      </c>
      <c r="GL3663" s="24">
        <v>-0.65742</v>
      </c>
      <c r="GM3663" s="24">
        <v>116.31818</v>
      </c>
      <c r="GN3663" s="24">
        <v>-0.74355000000000004</v>
      </c>
    </row>
    <row r="3664" spans="184:196" x14ac:dyDescent="0.15">
      <c r="GB3664" s="24">
        <v>116.36364</v>
      </c>
      <c r="GC3664" s="24">
        <v>-6.9900000000000004E-2</v>
      </c>
      <c r="GD3664" s="24">
        <v>116.36364</v>
      </c>
      <c r="GE3664" s="24">
        <v>-0.82567000000000002</v>
      </c>
      <c r="GF3664" s="24">
        <v>116.36364</v>
      </c>
      <c r="GG3664" s="24">
        <v>1.18425</v>
      </c>
      <c r="GI3664" s="24">
        <v>116.36364</v>
      </c>
      <c r="GJ3664" s="24">
        <v>-2.20167</v>
      </c>
      <c r="GK3664" s="24">
        <v>116.36364</v>
      </c>
      <c r="GL3664" s="24">
        <v>-0.64595000000000002</v>
      </c>
      <c r="GM3664" s="24">
        <v>116.36364</v>
      </c>
      <c r="GN3664" s="24">
        <v>-0.84672000000000003</v>
      </c>
    </row>
    <row r="3665" spans="184:196" x14ac:dyDescent="0.15">
      <c r="GB3665" s="24">
        <v>116.40909000000001</v>
      </c>
      <c r="GC3665" s="24">
        <v>-0.15031</v>
      </c>
      <c r="GD3665" s="24">
        <v>116.40909000000001</v>
      </c>
      <c r="GE3665" s="24">
        <v>-0.86426000000000003</v>
      </c>
      <c r="GF3665" s="24">
        <v>116.40909000000001</v>
      </c>
      <c r="GG3665" s="24">
        <v>1.1600200000000001</v>
      </c>
      <c r="GI3665" s="24">
        <v>116.40909000000001</v>
      </c>
      <c r="GJ3665" s="24">
        <v>-2.3073999999999999</v>
      </c>
      <c r="GK3665" s="24">
        <v>116.40909000000001</v>
      </c>
      <c r="GL3665" s="24">
        <v>-0.66108</v>
      </c>
      <c r="GM3665" s="24">
        <v>116.40909000000001</v>
      </c>
      <c r="GN3665" s="24">
        <v>-0.92344999999999999</v>
      </c>
    </row>
    <row r="3666" spans="184:196" x14ac:dyDescent="0.15">
      <c r="GB3666" s="24">
        <v>116.45455</v>
      </c>
      <c r="GC3666" s="24">
        <v>-0.16819999999999999</v>
      </c>
      <c r="GD3666" s="24">
        <v>116.45455</v>
      </c>
      <c r="GE3666" s="24">
        <v>-0.93532000000000004</v>
      </c>
      <c r="GF3666" s="24">
        <v>116.45455</v>
      </c>
      <c r="GG3666" s="24">
        <v>1.1120300000000001</v>
      </c>
      <c r="GI3666" s="24">
        <v>116.45455</v>
      </c>
      <c r="GJ3666" s="24">
        <v>-2.3924699999999999</v>
      </c>
      <c r="GK3666" s="24">
        <v>116.45455</v>
      </c>
      <c r="GL3666" s="24">
        <v>-0.68508000000000002</v>
      </c>
      <c r="GM3666" s="24">
        <v>116.45455</v>
      </c>
      <c r="GN3666" s="24">
        <v>-0.87387999999999999</v>
      </c>
    </row>
    <row r="3667" spans="184:196" x14ac:dyDescent="0.15">
      <c r="GB3667" s="24">
        <v>116.5</v>
      </c>
      <c r="GC3667" s="24">
        <v>-0.1283</v>
      </c>
      <c r="GD3667" s="24">
        <v>116.5</v>
      </c>
      <c r="GE3667" s="24">
        <v>-0.81682999999999995</v>
      </c>
      <c r="GF3667" s="24">
        <v>116.5</v>
      </c>
      <c r="GG3667" s="24">
        <v>1.1281600000000001</v>
      </c>
      <c r="GI3667" s="24">
        <v>116.5</v>
      </c>
      <c r="GJ3667" s="24">
        <v>-2.35907</v>
      </c>
      <c r="GK3667" s="24">
        <v>116.5</v>
      </c>
      <c r="GL3667" s="24">
        <v>-0.71301999999999999</v>
      </c>
      <c r="GM3667" s="24">
        <v>116.5</v>
      </c>
      <c r="GN3667" s="24">
        <v>-0.86236999999999997</v>
      </c>
    </row>
    <row r="3668" spans="184:196" x14ac:dyDescent="0.15">
      <c r="GB3668" s="24">
        <v>116.54545</v>
      </c>
      <c r="GC3668" s="24">
        <v>-0.11947000000000001</v>
      </c>
      <c r="GD3668" s="24">
        <v>116.54545</v>
      </c>
      <c r="GE3668" s="24">
        <v>-0.92961000000000005</v>
      </c>
      <c r="GF3668" s="24">
        <v>116.54545</v>
      </c>
      <c r="GG3668" s="24">
        <v>1.2150700000000001</v>
      </c>
      <c r="GI3668" s="24">
        <v>116.54545</v>
      </c>
      <c r="GJ3668" s="24">
        <v>-2.3149600000000001</v>
      </c>
      <c r="GK3668" s="24">
        <v>116.54545</v>
      </c>
      <c r="GL3668" s="24">
        <v>-0.77876000000000001</v>
      </c>
      <c r="GM3668" s="24">
        <v>116.54545</v>
      </c>
      <c r="GN3668" s="24">
        <v>-0.92330999999999996</v>
      </c>
    </row>
    <row r="3669" spans="184:196" x14ac:dyDescent="0.15">
      <c r="GB3669" s="24">
        <v>116.59090999999999</v>
      </c>
      <c r="GC3669" s="24">
        <v>-0.1114</v>
      </c>
      <c r="GD3669" s="24">
        <v>116.59090999999999</v>
      </c>
      <c r="GE3669" s="24">
        <v>-0.90822000000000003</v>
      </c>
      <c r="GF3669" s="24">
        <v>116.59090999999999</v>
      </c>
      <c r="GG3669" s="24">
        <v>1.1674800000000001</v>
      </c>
      <c r="GI3669" s="24">
        <v>116.59090999999999</v>
      </c>
      <c r="GJ3669" s="24">
        <v>-2.2976299999999998</v>
      </c>
      <c r="GK3669" s="24">
        <v>116.59090999999999</v>
      </c>
      <c r="GL3669" s="24">
        <v>-0.74573</v>
      </c>
      <c r="GM3669" s="24">
        <v>116.59090999999999</v>
      </c>
      <c r="GN3669" s="24">
        <v>-0.91385000000000005</v>
      </c>
    </row>
    <row r="3670" spans="184:196" x14ac:dyDescent="0.15">
      <c r="GB3670" s="24">
        <v>116.63636</v>
      </c>
      <c r="GC3670" s="24">
        <v>-0.16899</v>
      </c>
      <c r="GD3670" s="24">
        <v>116.63636</v>
      </c>
      <c r="GE3670" s="24">
        <v>-0.78122999999999998</v>
      </c>
      <c r="GF3670" s="24">
        <v>116.63636</v>
      </c>
      <c r="GG3670" s="24">
        <v>1.15551</v>
      </c>
      <c r="GI3670" s="24">
        <v>116.63636</v>
      </c>
      <c r="GJ3670" s="24">
        <v>-2.2864100000000001</v>
      </c>
      <c r="GK3670" s="24">
        <v>116.63636</v>
      </c>
      <c r="GL3670" s="24">
        <v>-0.78261999999999998</v>
      </c>
      <c r="GM3670" s="24">
        <v>116.63636</v>
      </c>
      <c r="GN3670" s="24">
        <v>-0.82196999999999998</v>
      </c>
    </row>
    <row r="3671" spans="184:196" x14ac:dyDescent="0.15">
      <c r="GB3671" s="24">
        <v>116.68182</v>
      </c>
      <c r="GC3671" s="24">
        <v>-0.16719000000000001</v>
      </c>
      <c r="GD3671" s="24">
        <v>116.68182</v>
      </c>
      <c r="GE3671" s="24">
        <v>-0.71548999999999996</v>
      </c>
      <c r="GF3671" s="24">
        <v>116.68182</v>
      </c>
      <c r="GG3671" s="24">
        <v>1.2114199999999999</v>
      </c>
      <c r="GI3671" s="24">
        <v>116.68182</v>
      </c>
      <c r="GJ3671" s="24">
        <v>-2.2319100000000001</v>
      </c>
      <c r="GK3671" s="24">
        <v>116.68182</v>
      </c>
      <c r="GL3671" s="24">
        <v>-0.78312000000000004</v>
      </c>
      <c r="GM3671" s="24">
        <v>116.68182</v>
      </c>
      <c r="GN3671" s="24">
        <v>-0.85177000000000003</v>
      </c>
    </row>
    <row r="3672" spans="184:196" x14ac:dyDescent="0.15">
      <c r="GB3672" s="24">
        <v>116.72727</v>
      </c>
      <c r="GC3672" s="24">
        <v>-0.1024</v>
      </c>
      <c r="GD3672" s="24">
        <v>116.72727</v>
      </c>
      <c r="GE3672" s="24">
        <v>-0.65186999999999995</v>
      </c>
      <c r="GF3672" s="24">
        <v>116.72727</v>
      </c>
      <c r="GG3672" s="24">
        <v>1.1906300000000001</v>
      </c>
      <c r="GI3672" s="24">
        <v>116.72727</v>
      </c>
      <c r="GJ3672" s="24">
        <v>-2.2527400000000002</v>
      </c>
      <c r="GK3672" s="24">
        <v>116.72727</v>
      </c>
      <c r="GL3672" s="24">
        <v>-0.79905999999999999</v>
      </c>
      <c r="GM3672" s="24">
        <v>116.72727</v>
      </c>
      <c r="GN3672" s="24">
        <v>-0.86867000000000005</v>
      </c>
    </row>
    <row r="3673" spans="184:196" x14ac:dyDescent="0.15">
      <c r="GB3673" s="24">
        <v>116.77273</v>
      </c>
      <c r="GC3673" s="24">
        <v>-2.2009999999999998E-2</v>
      </c>
      <c r="GD3673" s="24">
        <v>116.77273</v>
      </c>
      <c r="GE3673" s="24">
        <v>-0.55445999999999995</v>
      </c>
      <c r="GF3673" s="24">
        <v>116.77273</v>
      </c>
      <c r="GG3673" s="24">
        <v>1.0831999999999999</v>
      </c>
      <c r="GI3673" s="24">
        <v>116.77273</v>
      </c>
      <c r="GJ3673" s="24">
        <v>-2.2990200000000001</v>
      </c>
      <c r="GK3673" s="24">
        <v>116.77273</v>
      </c>
      <c r="GL3673" s="24">
        <v>-0.82498000000000005</v>
      </c>
      <c r="GM3673" s="24">
        <v>116.77273</v>
      </c>
      <c r="GN3673" s="24">
        <v>-0.85711000000000004</v>
      </c>
    </row>
    <row r="3674" spans="184:196" x14ac:dyDescent="0.15">
      <c r="GB3674" s="24">
        <v>116.81818</v>
      </c>
      <c r="GC3674" s="24">
        <v>-3.5520000000000003E-2</v>
      </c>
      <c r="GD3674" s="24">
        <v>116.81818</v>
      </c>
      <c r="GE3674" s="24">
        <v>-0.53649999999999998</v>
      </c>
      <c r="GF3674" s="24">
        <v>116.81818</v>
      </c>
      <c r="GG3674" s="24">
        <v>0.99268999999999996</v>
      </c>
      <c r="GI3674" s="24">
        <v>116.81818</v>
      </c>
      <c r="GJ3674" s="24">
        <v>-2.2974600000000001</v>
      </c>
      <c r="GK3674" s="24">
        <v>116.81818</v>
      </c>
      <c r="GL3674" s="24">
        <v>-0.87390999999999996</v>
      </c>
      <c r="GM3674" s="24">
        <v>116.81818</v>
      </c>
      <c r="GN3674" s="24">
        <v>-0.94386000000000003</v>
      </c>
    </row>
    <row r="3675" spans="184:196" x14ac:dyDescent="0.15">
      <c r="GB3675" s="24">
        <v>116.86364</v>
      </c>
      <c r="GC3675" s="24">
        <v>-5.8399999999999997E-3</v>
      </c>
      <c r="GD3675" s="24">
        <v>116.86364</v>
      </c>
      <c r="GE3675" s="24">
        <v>-0.48311999999999999</v>
      </c>
      <c r="GF3675" s="24">
        <v>116.86364</v>
      </c>
      <c r="GG3675" s="24">
        <v>0.96645999999999999</v>
      </c>
      <c r="GI3675" s="24">
        <v>116.86364</v>
      </c>
      <c r="GJ3675" s="24">
        <v>-2.27311</v>
      </c>
      <c r="GK3675" s="24">
        <v>116.86364</v>
      </c>
      <c r="GL3675" s="24">
        <v>-0.87970000000000004</v>
      </c>
      <c r="GM3675" s="24">
        <v>116.86364</v>
      </c>
      <c r="GN3675" s="24">
        <v>-0.90527000000000002</v>
      </c>
    </row>
    <row r="3676" spans="184:196" x14ac:dyDescent="0.15">
      <c r="GB3676" s="24">
        <v>116.90909000000001</v>
      </c>
      <c r="GC3676" s="24">
        <v>-0.10043000000000001</v>
      </c>
      <c r="GD3676" s="24">
        <v>116.90909000000001</v>
      </c>
      <c r="GE3676" s="24">
        <v>-0.40039999999999998</v>
      </c>
      <c r="GF3676" s="24">
        <v>116.90909000000001</v>
      </c>
      <c r="GG3676" s="24">
        <v>0.96611999999999998</v>
      </c>
      <c r="GI3676" s="24">
        <v>116.90909000000001</v>
      </c>
      <c r="GJ3676" s="24">
        <v>-2.1360999999999999</v>
      </c>
      <c r="GK3676" s="24">
        <v>116.90909000000001</v>
      </c>
      <c r="GL3676" s="24">
        <v>-0.89468999999999999</v>
      </c>
      <c r="GM3676" s="24">
        <v>116.90909000000001</v>
      </c>
      <c r="GN3676" s="24">
        <v>-0.92259999999999998</v>
      </c>
    </row>
    <row r="3677" spans="184:196" x14ac:dyDescent="0.15">
      <c r="GB3677" s="24">
        <v>116.95455</v>
      </c>
      <c r="GC3677" s="24">
        <v>-0.15087</v>
      </c>
      <c r="GD3677" s="24">
        <v>116.95455</v>
      </c>
      <c r="GE3677" s="24">
        <v>-0.39134000000000002</v>
      </c>
      <c r="GF3677" s="24">
        <v>116.95455</v>
      </c>
      <c r="GG3677" s="24">
        <v>1.0062599999999999</v>
      </c>
      <c r="GI3677" s="24">
        <v>116.95455</v>
      </c>
      <c r="GJ3677" s="24">
        <v>-2.0611299999999999</v>
      </c>
      <c r="GK3677" s="24">
        <v>116.95455</v>
      </c>
      <c r="GL3677" s="24">
        <v>-0.88741000000000003</v>
      </c>
      <c r="GM3677" s="24">
        <v>116.95455</v>
      </c>
      <c r="GN3677" s="24">
        <v>-0.84116999999999997</v>
      </c>
    </row>
    <row r="3678" spans="184:196" x14ac:dyDescent="0.15">
      <c r="GB3678" s="24">
        <v>117</v>
      </c>
      <c r="GC3678" s="24">
        <v>-0.20252000000000001</v>
      </c>
      <c r="GD3678" s="24">
        <v>117</v>
      </c>
      <c r="GE3678" s="24">
        <v>-0.43153999999999998</v>
      </c>
      <c r="GF3678" s="24">
        <v>117</v>
      </c>
      <c r="GG3678" s="24">
        <v>0.98865000000000003</v>
      </c>
      <c r="GI3678" s="24">
        <v>117</v>
      </c>
      <c r="GJ3678" s="24">
        <v>-1.9650700000000001</v>
      </c>
      <c r="GK3678" s="24">
        <v>117</v>
      </c>
      <c r="GL3678" s="24">
        <v>-0.95064000000000004</v>
      </c>
      <c r="GM3678" s="24">
        <v>117</v>
      </c>
      <c r="GN3678" s="24">
        <v>-0.77717999999999998</v>
      </c>
    </row>
    <row r="3679" spans="184:196" x14ac:dyDescent="0.15">
      <c r="GB3679" s="24">
        <v>117.04545</v>
      </c>
      <c r="GC3679" s="24">
        <v>-0.26227</v>
      </c>
      <c r="GD3679" s="24">
        <v>117.04545</v>
      </c>
      <c r="GE3679" s="24">
        <v>-0.39946999999999999</v>
      </c>
      <c r="GF3679" s="24">
        <v>117.04545</v>
      </c>
      <c r="GG3679" s="24">
        <v>1.0285200000000001</v>
      </c>
      <c r="GI3679" s="24">
        <v>117.04545</v>
      </c>
      <c r="GJ3679" s="24">
        <v>-1.92134</v>
      </c>
      <c r="GK3679" s="24">
        <v>117.04545</v>
      </c>
      <c r="GL3679" s="24">
        <v>-0.97570999999999997</v>
      </c>
      <c r="GM3679" s="24">
        <v>117.04545</v>
      </c>
      <c r="GN3679" s="24">
        <v>-0.70765</v>
      </c>
    </row>
    <row r="3680" spans="184:196" x14ac:dyDescent="0.15">
      <c r="GB3680" s="24">
        <v>117.09090999999999</v>
      </c>
      <c r="GC3680" s="24">
        <v>-0.36586000000000002</v>
      </c>
      <c r="GD3680" s="24">
        <v>117.09090999999999</v>
      </c>
      <c r="GE3680" s="24">
        <v>-0.49686000000000002</v>
      </c>
      <c r="GF3680" s="24">
        <v>117.09090999999999</v>
      </c>
      <c r="GG3680" s="24">
        <v>1.0885</v>
      </c>
      <c r="GI3680" s="24">
        <v>117.09090999999999</v>
      </c>
      <c r="GJ3680" s="24">
        <v>-1.8955599999999999</v>
      </c>
      <c r="GK3680" s="24">
        <v>117.09090999999999</v>
      </c>
      <c r="GL3680" s="24">
        <v>-1.0177499999999999</v>
      </c>
      <c r="GM3680" s="24">
        <v>117.09090999999999</v>
      </c>
      <c r="GN3680" s="24">
        <v>-0.67088999999999999</v>
      </c>
    </row>
    <row r="3681" spans="184:196" x14ac:dyDescent="0.15">
      <c r="GB3681" s="24">
        <v>117.13636</v>
      </c>
      <c r="GC3681" s="24">
        <v>-0.42518</v>
      </c>
      <c r="GD3681" s="24">
        <v>117.13636</v>
      </c>
      <c r="GE3681" s="24">
        <v>-0.42326999999999998</v>
      </c>
      <c r="GF3681" s="24">
        <v>117.13636</v>
      </c>
      <c r="GG3681" s="24">
        <v>1.1420399999999999</v>
      </c>
      <c r="GI3681" s="24">
        <v>117.13636</v>
      </c>
      <c r="GJ3681" s="24">
        <v>-1.8933</v>
      </c>
      <c r="GK3681" s="24">
        <v>117.13636</v>
      </c>
      <c r="GL3681" s="24">
        <v>-1.0740799999999999</v>
      </c>
      <c r="GM3681" s="24">
        <v>117.13636</v>
      </c>
      <c r="GN3681" s="24">
        <v>-0.53247</v>
      </c>
    </row>
    <row r="3682" spans="184:196" x14ac:dyDescent="0.15">
      <c r="GB3682" s="24">
        <v>117.18182</v>
      </c>
      <c r="GC3682" s="24">
        <v>-0.44916</v>
      </c>
      <c r="GD3682" s="24">
        <v>117.18182</v>
      </c>
      <c r="GE3682" s="24">
        <v>-0.34321000000000002</v>
      </c>
      <c r="GF3682" s="24">
        <v>117.18182</v>
      </c>
      <c r="GG3682" s="24">
        <v>1.1386700000000001</v>
      </c>
      <c r="GI3682" s="24">
        <v>117.18182</v>
      </c>
      <c r="GJ3682" s="24">
        <v>-1.88968</v>
      </c>
      <c r="GK3682" s="24">
        <v>117.18182</v>
      </c>
      <c r="GL3682" s="24">
        <v>-0.89283999999999997</v>
      </c>
      <c r="GM3682" s="24">
        <v>117.18182</v>
      </c>
      <c r="GN3682" s="24">
        <v>-0.45406999999999997</v>
      </c>
    </row>
    <row r="3683" spans="184:196" x14ac:dyDescent="0.15">
      <c r="GB3683" s="24">
        <v>117.22727</v>
      </c>
      <c r="GC3683" s="24">
        <v>-0.50548999999999999</v>
      </c>
      <c r="GD3683" s="24">
        <v>117.22727</v>
      </c>
      <c r="GE3683" s="24">
        <v>-0.36381999999999998</v>
      </c>
      <c r="GF3683" s="24">
        <v>117.22727</v>
      </c>
      <c r="GG3683" s="24">
        <v>1.0481</v>
      </c>
      <c r="GI3683" s="24">
        <v>117.22727</v>
      </c>
      <c r="GJ3683" s="24">
        <v>-1.9403300000000001</v>
      </c>
      <c r="GK3683" s="24">
        <v>117.22727</v>
      </c>
      <c r="GL3683" s="24">
        <v>-0.88646000000000003</v>
      </c>
      <c r="GM3683" s="24">
        <v>117.22727</v>
      </c>
      <c r="GN3683" s="24">
        <v>-0.42531999999999998</v>
      </c>
    </row>
    <row r="3684" spans="184:196" x14ac:dyDescent="0.15">
      <c r="GB3684" s="24">
        <v>117.27273</v>
      </c>
      <c r="GC3684" s="24">
        <v>-0.59899999999999998</v>
      </c>
      <c r="GD3684" s="24">
        <v>117.27273</v>
      </c>
      <c r="GE3684" s="24">
        <v>-0.37776999999999999</v>
      </c>
      <c r="GF3684" s="24">
        <v>117.27273</v>
      </c>
      <c r="GG3684" s="24">
        <v>1.0168999999999999</v>
      </c>
      <c r="GI3684" s="24">
        <v>117.27273</v>
      </c>
      <c r="GJ3684" s="24">
        <v>-1.9997499999999999</v>
      </c>
      <c r="GK3684" s="24">
        <v>117.27273</v>
      </c>
      <c r="GL3684" s="24">
        <v>-0.92905000000000004</v>
      </c>
      <c r="GM3684" s="24">
        <v>117.27273</v>
      </c>
      <c r="GN3684" s="24">
        <v>-0.4602</v>
      </c>
    </row>
    <row r="3685" spans="184:196" x14ac:dyDescent="0.15">
      <c r="GB3685" s="24">
        <v>117.31818</v>
      </c>
      <c r="GC3685" s="24">
        <v>-0.78146000000000004</v>
      </c>
      <c r="GD3685" s="24">
        <v>117.31818</v>
      </c>
      <c r="GE3685" s="24">
        <v>-0.47548000000000001</v>
      </c>
      <c r="GF3685" s="24">
        <v>117.31818</v>
      </c>
      <c r="GG3685" s="24">
        <v>1.0074000000000001</v>
      </c>
      <c r="GI3685" s="24">
        <v>117.31818</v>
      </c>
      <c r="GJ3685" s="24">
        <v>-2.0190199999999998</v>
      </c>
      <c r="GK3685" s="24">
        <v>117.31818</v>
      </c>
      <c r="GL3685" s="24">
        <v>-0.88471</v>
      </c>
      <c r="GM3685" s="24">
        <v>117.31818</v>
      </c>
      <c r="GN3685" s="24">
        <v>-0.45724999999999999</v>
      </c>
    </row>
    <row r="3686" spans="184:196" x14ac:dyDescent="0.15">
      <c r="GB3686" s="24">
        <v>117.36364</v>
      </c>
      <c r="GC3686" s="24">
        <v>-0.71011000000000002</v>
      </c>
      <c r="GD3686" s="24">
        <v>117.36364</v>
      </c>
      <c r="GE3686" s="24">
        <v>-0.44818999999999998</v>
      </c>
      <c r="GF3686" s="24">
        <v>117.36364</v>
      </c>
      <c r="GG3686" s="24">
        <v>1.09368</v>
      </c>
      <c r="GI3686" s="24">
        <v>117.36364</v>
      </c>
      <c r="GJ3686" s="24">
        <v>-2.1252499999999999</v>
      </c>
      <c r="GK3686" s="24">
        <v>117.36364</v>
      </c>
      <c r="GL3686" s="24">
        <v>-0.87385999999999997</v>
      </c>
      <c r="GM3686" s="24">
        <v>117.36364</v>
      </c>
      <c r="GN3686" s="24">
        <v>-0.41385</v>
      </c>
    </row>
    <row r="3687" spans="184:196" x14ac:dyDescent="0.15">
      <c r="GB3687" s="24">
        <v>117.40909000000001</v>
      </c>
      <c r="GC3687" s="24">
        <v>-0.62150000000000005</v>
      </c>
      <c r="GD3687" s="24">
        <v>117.40909000000001</v>
      </c>
      <c r="GE3687" s="24">
        <v>-0.41411999999999999</v>
      </c>
      <c r="GF3687" s="24">
        <v>117.40909000000001</v>
      </c>
      <c r="GG3687" s="24">
        <v>1.1749799999999999</v>
      </c>
      <c r="GI3687" s="24">
        <v>117.40909000000001</v>
      </c>
      <c r="GJ3687" s="24">
        <v>-2.1889500000000002</v>
      </c>
      <c r="GK3687" s="24">
        <v>117.40909000000001</v>
      </c>
      <c r="GL3687" s="24">
        <v>-0.83209</v>
      </c>
      <c r="GM3687" s="24">
        <v>117.40909000000001</v>
      </c>
      <c r="GN3687" s="24">
        <v>-0.45896999999999999</v>
      </c>
    </row>
    <row r="3688" spans="184:196" x14ac:dyDescent="0.15">
      <c r="GB3688" s="24">
        <v>117.45455</v>
      </c>
      <c r="GC3688" s="24">
        <v>-0.59936999999999996</v>
      </c>
      <c r="GD3688" s="24">
        <v>117.45455</v>
      </c>
      <c r="GE3688" s="24">
        <v>-0.44919999999999999</v>
      </c>
      <c r="GF3688" s="24">
        <v>117.45455</v>
      </c>
      <c r="GG3688" s="24">
        <v>1.07867</v>
      </c>
      <c r="GI3688" s="24">
        <v>117.45455</v>
      </c>
      <c r="GJ3688" s="24">
        <v>-2.1338699999999999</v>
      </c>
      <c r="GK3688" s="24">
        <v>117.45455</v>
      </c>
      <c r="GL3688" s="24">
        <v>-0.90349999999999997</v>
      </c>
      <c r="GM3688" s="24">
        <v>117.45455</v>
      </c>
      <c r="GN3688" s="24">
        <v>-0.49432999999999999</v>
      </c>
    </row>
    <row r="3689" spans="184:196" x14ac:dyDescent="0.15">
      <c r="GB3689" s="24">
        <v>117.5</v>
      </c>
      <c r="GC3689" s="24">
        <v>-0.47788999999999998</v>
      </c>
      <c r="GD3689" s="24">
        <v>117.5</v>
      </c>
      <c r="GE3689" s="24">
        <v>-0.43189</v>
      </c>
      <c r="GF3689" s="24">
        <v>117.5</v>
      </c>
      <c r="GG3689" s="24">
        <v>1.0932599999999999</v>
      </c>
      <c r="GI3689" s="24">
        <v>117.5</v>
      </c>
      <c r="GJ3689" s="24">
        <v>-2.1714099999999998</v>
      </c>
      <c r="GK3689" s="24">
        <v>117.5</v>
      </c>
      <c r="GL3689" s="24">
        <v>-0.87246999999999997</v>
      </c>
      <c r="GM3689" s="24">
        <v>117.5</v>
      </c>
      <c r="GN3689" s="24">
        <v>-0.46129999999999999</v>
      </c>
    </row>
    <row r="3690" spans="184:196" x14ac:dyDescent="0.15">
      <c r="GB3690" s="24">
        <v>117.54545</v>
      </c>
      <c r="GC3690" s="24">
        <v>-0.34777999999999998</v>
      </c>
      <c r="GD3690" s="24">
        <v>117.54545</v>
      </c>
      <c r="GE3690" s="24">
        <v>-0.33126</v>
      </c>
      <c r="GF3690" s="24">
        <v>117.54545</v>
      </c>
      <c r="GG3690" s="24">
        <v>1.1876</v>
      </c>
      <c r="GI3690" s="24">
        <v>117.54545</v>
      </c>
      <c r="GJ3690" s="24">
        <v>-2.1651500000000001</v>
      </c>
      <c r="GK3690" s="24">
        <v>117.54545</v>
      </c>
      <c r="GL3690" s="24">
        <v>-0.74934999999999996</v>
      </c>
      <c r="GM3690" s="24">
        <v>117.54545</v>
      </c>
      <c r="GN3690" s="24">
        <v>-0.52671000000000001</v>
      </c>
    </row>
    <row r="3691" spans="184:196" x14ac:dyDescent="0.15">
      <c r="GB3691" s="24">
        <v>117.59090999999999</v>
      </c>
      <c r="GC3691" s="24">
        <v>-0.12213</v>
      </c>
      <c r="GD3691" s="24">
        <v>117.59090999999999</v>
      </c>
      <c r="GE3691" s="24">
        <v>-0.37895000000000001</v>
      </c>
      <c r="GF3691" s="24">
        <v>117.59090999999999</v>
      </c>
      <c r="GG3691" s="24">
        <v>1.24421</v>
      </c>
      <c r="GI3691" s="24">
        <v>117.59090999999999</v>
      </c>
      <c r="GJ3691" s="24">
        <v>-2.1223399999999999</v>
      </c>
      <c r="GK3691" s="24">
        <v>117.59090999999999</v>
      </c>
      <c r="GL3691" s="24">
        <v>-0.68713999999999997</v>
      </c>
      <c r="GM3691" s="24">
        <v>117.59090999999999</v>
      </c>
      <c r="GN3691" s="24">
        <v>-0.60507999999999995</v>
      </c>
    </row>
    <row r="3692" spans="184:196" x14ac:dyDescent="0.15">
      <c r="GB3692" s="24">
        <v>117.63636</v>
      </c>
      <c r="GC3692" s="24">
        <v>7.1080000000000004E-2</v>
      </c>
      <c r="GD3692" s="24">
        <v>117.63636</v>
      </c>
      <c r="GE3692" s="24">
        <v>-0.31337999999999999</v>
      </c>
      <c r="GF3692" s="24">
        <v>117.63636</v>
      </c>
      <c r="GG3692" s="24">
        <v>1.1866000000000001</v>
      </c>
      <c r="GI3692" s="24">
        <v>117.63636</v>
      </c>
      <c r="GJ3692" s="24">
        <v>-2.1690200000000002</v>
      </c>
      <c r="GK3692" s="24">
        <v>117.63636</v>
      </c>
      <c r="GL3692" s="24">
        <v>-0.71777999999999997</v>
      </c>
      <c r="GM3692" s="24">
        <v>117.63636</v>
      </c>
      <c r="GN3692" s="24">
        <v>-0.53949000000000003</v>
      </c>
    </row>
    <row r="3693" spans="184:196" x14ac:dyDescent="0.15">
      <c r="GB3693" s="24">
        <v>117.68182</v>
      </c>
      <c r="GC3693" s="24">
        <v>0.10269</v>
      </c>
      <c r="GD3693" s="24">
        <v>117.68182</v>
      </c>
      <c r="GE3693" s="24">
        <v>-0.30227999999999999</v>
      </c>
      <c r="GF3693" s="24">
        <v>117.68182</v>
      </c>
      <c r="GG3693" s="24">
        <v>1.0705800000000001</v>
      </c>
      <c r="GI3693" s="24">
        <v>117.68182</v>
      </c>
      <c r="GJ3693" s="24">
        <v>-2.3246899999999999</v>
      </c>
      <c r="GK3693" s="24">
        <v>117.68182</v>
      </c>
      <c r="GL3693" s="24">
        <v>-0.71603000000000006</v>
      </c>
      <c r="GM3693" s="24">
        <v>117.68182</v>
      </c>
      <c r="GN3693" s="24">
        <v>-0.55984</v>
      </c>
    </row>
    <row r="3694" spans="184:196" x14ac:dyDescent="0.15">
      <c r="GB3694" s="24">
        <v>117.72727</v>
      </c>
      <c r="GC3694" s="24">
        <v>9.1079999999999994E-2</v>
      </c>
      <c r="GD3694" s="24">
        <v>117.72727</v>
      </c>
      <c r="GE3694" s="24">
        <v>-0.39129999999999998</v>
      </c>
      <c r="GF3694" s="24">
        <v>117.72727</v>
      </c>
      <c r="GG3694" s="24">
        <v>1.0239</v>
      </c>
      <c r="GI3694" s="24">
        <v>117.72727</v>
      </c>
      <c r="GJ3694" s="24">
        <v>-2.2974600000000001</v>
      </c>
      <c r="GK3694" s="24">
        <v>117.72727</v>
      </c>
      <c r="GL3694" s="24">
        <v>-0.59704000000000002</v>
      </c>
      <c r="GM3694" s="24">
        <v>117.72727</v>
      </c>
      <c r="GN3694" s="24">
        <v>-0.60382000000000002</v>
      </c>
    </row>
    <row r="3695" spans="184:196" x14ac:dyDescent="0.15">
      <c r="GB3695" s="24">
        <v>117.77273</v>
      </c>
      <c r="GC3695" s="24">
        <v>0.26005</v>
      </c>
      <c r="GD3695" s="24">
        <v>117.77273</v>
      </c>
      <c r="GE3695" s="24">
        <v>-0.46681</v>
      </c>
      <c r="GF3695" s="24">
        <v>117.77273</v>
      </c>
      <c r="GG3695" s="24">
        <v>1.01451</v>
      </c>
      <c r="GI3695" s="24">
        <v>117.77273</v>
      </c>
      <c r="GJ3695" s="24">
        <v>-2.1750699999999998</v>
      </c>
      <c r="GK3695" s="24">
        <v>117.77273</v>
      </c>
      <c r="GL3695" s="24">
        <v>-0.66688000000000003</v>
      </c>
      <c r="GM3695" s="24">
        <v>117.77273</v>
      </c>
      <c r="GN3695" s="24">
        <v>-0.62082000000000004</v>
      </c>
    </row>
    <row r="3696" spans="184:196" x14ac:dyDescent="0.15">
      <c r="GB3696" s="24">
        <v>117.81818</v>
      </c>
      <c r="GC3696" s="24">
        <v>0.31085000000000002</v>
      </c>
      <c r="GD3696" s="24">
        <v>117.81818</v>
      </c>
      <c r="GE3696" s="24">
        <v>-0.44257000000000002</v>
      </c>
      <c r="GF3696" s="24">
        <v>117.81818</v>
      </c>
      <c r="GG3696" s="24">
        <v>1.02216</v>
      </c>
      <c r="GI3696" s="24">
        <v>117.81818</v>
      </c>
      <c r="GJ3696" s="24">
        <v>-2.10947</v>
      </c>
      <c r="GK3696" s="24">
        <v>117.81818</v>
      </c>
      <c r="GL3696" s="24">
        <v>-0.70735999999999999</v>
      </c>
      <c r="GM3696" s="24">
        <v>117.81818</v>
      </c>
      <c r="GN3696" s="24">
        <v>-0.63263999999999998</v>
      </c>
    </row>
    <row r="3697" spans="184:196" x14ac:dyDescent="0.15">
      <c r="GB3697" s="24">
        <v>117.86364</v>
      </c>
      <c r="GC3697" s="24">
        <v>0.31114000000000003</v>
      </c>
      <c r="GD3697" s="24">
        <v>117.86364</v>
      </c>
      <c r="GE3697" s="24">
        <v>-0.49747000000000002</v>
      </c>
      <c r="GF3697" s="24">
        <v>117.86364</v>
      </c>
      <c r="GG3697" s="24">
        <v>1.0271699999999999</v>
      </c>
      <c r="GI3697" s="24">
        <v>117.86364</v>
      </c>
      <c r="GJ3697" s="24">
        <v>-2.1072700000000002</v>
      </c>
      <c r="GK3697" s="24">
        <v>117.86364</v>
      </c>
      <c r="GL3697" s="24">
        <v>-0.63615999999999995</v>
      </c>
      <c r="GM3697" s="24">
        <v>117.86364</v>
      </c>
      <c r="GN3697" s="24">
        <v>-0.61585000000000001</v>
      </c>
    </row>
    <row r="3698" spans="184:196" x14ac:dyDescent="0.15">
      <c r="GB3698" s="24">
        <v>117.90909000000001</v>
      </c>
      <c r="GC3698" s="24">
        <v>0.38984999999999997</v>
      </c>
      <c r="GD3698" s="24">
        <v>117.90909000000001</v>
      </c>
      <c r="GE3698" s="24">
        <v>-0.57028999999999996</v>
      </c>
      <c r="GF3698" s="24">
        <v>117.90909000000001</v>
      </c>
      <c r="GG3698" s="24">
        <v>1.00726</v>
      </c>
      <c r="GI3698" s="24">
        <v>117.90909000000001</v>
      </c>
      <c r="GJ3698" s="24">
        <v>-2.0746799999999999</v>
      </c>
      <c r="GK3698" s="24">
        <v>117.90909000000001</v>
      </c>
      <c r="GL3698" s="24">
        <v>-0.68406</v>
      </c>
      <c r="GM3698" s="24">
        <v>117.90909000000001</v>
      </c>
      <c r="GN3698" s="24">
        <v>-0.67625000000000002</v>
      </c>
    </row>
    <row r="3699" spans="184:196" x14ac:dyDescent="0.15">
      <c r="GB3699" s="24">
        <v>117.95455</v>
      </c>
      <c r="GC3699" s="24">
        <v>0.34378999999999998</v>
      </c>
      <c r="GD3699" s="24">
        <v>117.95455</v>
      </c>
      <c r="GE3699" s="24">
        <v>-0.55186000000000002</v>
      </c>
      <c r="GF3699" s="24">
        <v>117.95455</v>
      </c>
      <c r="GG3699" s="24">
        <v>0.96194999999999997</v>
      </c>
      <c r="GI3699" s="24">
        <v>117.95455</v>
      </c>
      <c r="GJ3699" s="24">
        <v>-2.0302199999999999</v>
      </c>
      <c r="GK3699" s="24">
        <v>117.95455</v>
      </c>
      <c r="GL3699" s="24">
        <v>-0.66422000000000003</v>
      </c>
      <c r="GM3699" s="24">
        <v>117.95455</v>
      </c>
      <c r="GN3699" s="24">
        <v>-0.74231999999999998</v>
      </c>
    </row>
    <row r="3700" spans="184:196" x14ac:dyDescent="0.15">
      <c r="GB3700" s="24">
        <v>118</v>
      </c>
      <c r="GC3700" s="24">
        <v>0.19717999999999999</v>
      </c>
      <c r="GD3700" s="24">
        <v>118</v>
      </c>
      <c r="GE3700" s="24">
        <v>-0.54051000000000005</v>
      </c>
      <c r="GF3700" s="24">
        <v>118</v>
      </c>
      <c r="GG3700" s="24">
        <v>0.94803999999999999</v>
      </c>
      <c r="GI3700" s="24">
        <v>118</v>
      </c>
      <c r="GJ3700" s="24">
        <v>-2.01362</v>
      </c>
      <c r="GK3700" s="24">
        <v>118</v>
      </c>
      <c r="GL3700" s="24">
        <v>-0.76787000000000005</v>
      </c>
      <c r="GM3700" s="24">
        <v>118</v>
      </c>
      <c r="GN3700" s="24">
        <v>-0.84570000000000001</v>
      </c>
    </row>
    <row r="3701" spans="184:196" x14ac:dyDescent="0.15">
      <c r="GB3701" s="24">
        <v>118.04545</v>
      </c>
      <c r="GC3701" s="24">
        <v>0.18876000000000001</v>
      </c>
      <c r="GD3701" s="24">
        <v>118.04545</v>
      </c>
      <c r="GE3701" s="24">
        <v>-0.59333999999999998</v>
      </c>
      <c r="GF3701" s="24">
        <v>118.04545</v>
      </c>
      <c r="GG3701" s="24">
        <v>0.95813999999999999</v>
      </c>
      <c r="GI3701" s="24">
        <v>118.04545</v>
      </c>
      <c r="GJ3701" s="24">
        <v>-1.9756199999999999</v>
      </c>
      <c r="GK3701" s="24">
        <v>118.04545</v>
      </c>
      <c r="GL3701" s="24">
        <v>-0.76751000000000003</v>
      </c>
      <c r="GM3701" s="24">
        <v>118.04545</v>
      </c>
      <c r="GN3701" s="24">
        <v>-0.81845000000000001</v>
      </c>
    </row>
    <row r="3702" spans="184:196" x14ac:dyDescent="0.15">
      <c r="GB3702" s="24">
        <v>118.09090999999999</v>
      </c>
      <c r="GC3702" s="24">
        <v>0.1028</v>
      </c>
      <c r="GD3702" s="24">
        <v>118.09090999999999</v>
      </c>
      <c r="GE3702" s="24">
        <v>-0.72304999999999997</v>
      </c>
      <c r="GF3702" s="24">
        <v>118.09090999999999</v>
      </c>
      <c r="GG3702" s="24">
        <v>0.80525999999999998</v>
      </c>
      <c r="GI3702" s="24">
        <v>118.09090999999999</v>
      </c>
      <c r="GJ3702" s="24">
        <v>-1.91117</v>
      </c>
      <c r="GK3702" s="24">
        <v>118.09090999999999</v>
      </c>
      <c r="GL3702" s="24">
        <v>-0.73934999999999995</v>
      </c>
      <c r="GM3702" s="24">
        <v>118.09090999999999</v>
      </c>
      <c r="GN3702" s="24">
        <v>-0.93111999999999995</v>
      </c>
    </row>
    <row r="3703" spans="184:196" x14ac:dyDescent="0.15">
      <c r="GB3703" s="24">
        <v>118.13636</v>
      </c>
      <c r="GC3703" s="24">
        <v>-7.2100000000000003E-3</v>
      </c>
      <c r="GD3703" s="24">
        <v>118.13636</v>
      </c>
      <c r="GE3703" s="24">
        <v>-0.68584999999999996</v>
      </c>
      <c r="GF3703" s="24">
        <v>118.13636</v>
      </c>
      <c r="GG3703" s="24">
        <v>0.74953000000000003</v>
      </c>
      <c r="GI3703" s="24">
        <v>118.13636</v>
      </c>
      <c r="GJ3703" s="24">
        <v>-1.9481900000000001</v>
      </c>
      <c r="GK3703" s="24">
        <v>118.13636</v>
      </c>
      <c r="GL3703" s="24">
        <v>-0.88926000000000005</v>
      </c>
      <c r="GM3703" s="24">
        <v>118.13636</v>
      </c>
      <c r="GN3703" s="24">
        <v>-0.99541000000000002</v>
      </c>
    </row>
    <row r="3704" spans="184:196" x14ac:dyDescent="0.15">
      <c r="GB3704" s="24">
        <v>118.18182</v>
      </c>
      <c r="GC3704" s="24">
        <v>-0.11284</v>
      </c>
      <c r="GD3704" s="24">
        <v>118.18182</v>
      </c>
      <c r="GE3704" s="24">
        <v>-0.72131000000000001</v>
      </c>
      <c r="GF3704" s="24">
        <v>118.18182</v>
      </c>
      <c r="GG3704" s="24">
        <v>0.78586</v>
      </c>
      <c r="GI3704" s="24">
        <v>118.18182</v>
      </c>
      <c r="GJ3704" s="24">
        <v>-1.89974</v>
      </c>
      <c r="GK3704" s="24">
        <v>118.18182</v>
      </c>
      <c r="GL3704" s="24">
        <v>-0.93564999999999998</v>
      </c>
      <c r="GM3704" s="24">
        <v>118.18182</v>
      </c>
      <c r="GN3704" s="24">
        <v>-0.92264000000000002</v>
      </c>
    </row>
    <row r="3705" spans="184:196" x14ac:dyDescent="0.15">
      <c r="GB3705" s="24">
        <v>118.22727</v>
      </c>
      <c r="GC3705" s="24">
        <v>-0.20022999999999999</v>
      </c>
      <c r="GD3705" s="24">
        <v>118.22727</v>
      </c>
      <c r="GE3705" s="24">
        <v>-0.83223000000000003</v>
      </c>
      <c r="GF3705" s="24">
        <v>118.22727</v>
      </c>
      <c r="GG3705" s="24">
        <v>0.73202999999999996</v>
      </c>
      <c r="GI3705" s="24">
        <v>118.22727</v>
      </c>
      <c r="GJ3705" s="24">
        <v>-1.8478600000000001</v>
      </c>
      <c r="GK3705" s="24">
        <v>118.22727</v>
      </c>
      <c r="GL3705" s="24">
        <v>-0.92984</v>
      </c>
      <c r="GM3705" s="24">
        <v>118.22727</v>
      </c>
      <c r="GN3705" s="24">
        <v>-0.86106000000000005</v>
      </c>
    </row>
    <row r="3706" spans="184:196" x14ac:dyDescent="0.15">
      <c r="GB3706" s="24">
        <v>118.27273</v>
      </c>
      <c r="GC3706" s="24">
        <v>-0.25141999999999998</v>
      </c>
      <c r="GD3706" s="24">
        <v>118.27273</v>
      </c>
      <c r="GE3706" s="24">
        <v>-0.75451999999999997</v>
      </c>
      <c r="GF3706" s="24">
        <v>118.27273</v>
      </c>
      <c r="GG3706" s="24">
        <v>0.79859999999999998</v>
      </c>
      <c r="GI3706" s="24">
        <v>118.27273</v>
      </c>
      <c r="GJ3706" s="24">
        <v>-1.9601599999999999</v>
      </c>
      <c r="GK3706" s="24">
        <v>118.27273</v>
      </c>
      <c r="GL3706" s="24">
        <v>-0.99221000000000004</v>
      </c>
      <c r="GM3706" s="24">
        <v>118.27273</v>
      </c>
      <c r="GN3706" s="24">
        <v>-0.86426000000000003</v>
      </c>
    </row>
    <row r="3707" spans="184:196" x14ac:dyDescent="0.15">
      <c r="GB3707" s="24">
        <v>118.31818</v>
      </c>
      <c r="GC3707" s="24">
        <v>-0.32501999999999998</v>
      </c>
      <c r="GD3707" s="24">
        <v>118.31818</v>
      </c>
      <c r="GE3707" s="24">
        <v>-0.73050000000000004</v>
      </c>
      <c r="GF3707" s="24">
        <v>118.31818</v>
      </c>
      <c r="GG3707" s="24">
        <v>0.85063</v>
      </c>
      <c r="GI3707" s="24">
        <v>118.31818</v>
      </c>
      <c r="GJ3707" s="24">
        <v>-1.9646300000000001</v>
      </c>
      <c r="GK3707" s="24">
        <v>118.31818</v>
      </c>
      <c r="GL3707" s="24">
        <v>-1.0751599999999999</v>
      </c>
      <c r="GM3707" s="24">
        <v>118.31818</v>
      </c>
      <c r="GN3707" s="24">
        <v>-0.83421000000000001</v>
      </c>
    </row>
    <row r="3708" spans="184:196" x14ac:dyDescent="0.15">
      <c r="GB3708" s="24">
        <v>118.36364</v>
      </c>
      <c r="GC3708" s="24">
        <v>-0.40277000000000002</v>
      </c>
      <c r="GD3708" s="24">
        <v>118.36364</v>
      </c>
      <c r="GE3708" s="24">
        <v>-0.73219999999999996</v>
      </c>
      <c r="GF3708" s="24">
        <v>118.36364</v>
      </c>
      <c r="GG3708" s="24">
        <v>0.83984000000000003</v>
      </c>
      <c r="GI3708" s="24">
        <v>118.36364</v>
      </c>
      <c r="GJ3708" s="24">
        <v>-1.93954</v>
      </c>
      <c r="GK3708" s="24">
        <v>118.36364</v>
      </c>
      <c r="GL3708" s="24">
        <v>-1.1712</v>
      </c>
      <c r="GM3708" s="24">
        <v>118.36364</v>
      </c>
      <c r="GN3708" s="24">
        <v>-0.79074999999999995</v>
      </c>
    </row>
    <row r="3709" spans="184:196" x14ac:dyDescent="0.15">
      <c r="GB3709" s="24">
        <v>118.40909000000001</v>
      </c>
      <c r="GC3709" s="24">
        <v>-0.44129000000000002</v>
      </c>
      <c r="GD3709" s="24">
        <v>118.40909000000001</v>
      </c>
      <c r="GE3709" s="24">
        <v>-0.79384999999999994</v>
      </c>
      <c r="GF3709" s="24">
        <v>118.40909000000001</v>
      </c>
      <c r="GG3709" s="24">
        <v>0.97143999999999997</v>
      </c>
      <c r="GI3709" s="24">
        <v>118.40909000000001</v>
      </c>
      <c r="GJ3709" s="24">
        <v>-2.0009199999999998</v>
      </c>
      <c r="GK3709" s="24">
        <v>118.40909000000001</v>
      </c>
      <c r="GL3709" s="24">
        <v>-1.0862099999999999</v>
      </c>
      <c r="GM3709" s="24">
        <v>118.40909000000001</v>
      </c>
      <c r="GN3709" s="24">
        <v>-0.80462999999999996</v>
      </c>
    </row>
    <row r="3710" spans="184:196" x14ac:dyDescent="0.15">
      <c r="GB3710" s="24">
        <v>118.45455</v>
      </c>
      <c r="GC3710" s="24">
        <v>-0.47110999999999997</v>
      </c>
      <c r="GD3710" s="24">
        <v>118.45455</v>
      </c>
      <c r="GE3710" s="24">
        <v>-0.76100999999999996</v>
      </c>
      <c r="GF3710" s="24">
        <v>118.45455</v>
      </c>
      <c r="GG3710" s="24">
        <v>1.11043</v>
      </c>
      <c r="GI3710" s="24">
        <v>118.45455</v>
      </c>
      <c r="GJ3710" s="24">
        <v>-2.0500699999999998</v>
      </c>
      <c r="GK3710" s="24">
        <v>118.45455</v>
      </c>
      <c r="GL3710" s="24">
        <v>-1.0324199999999999</v>
      </c>
      <c r="GM3710" s="24">
        <v>118.45455</v>
      </c>
      <c r="GN3710" s="24">
        <v>-0.88553999999999999</v>
      </c>
    </row>
    <row r="3711" spans="184:196" x14ac:dyDescent="0.15">
      <c r="GB3711" s="24">
        <v>118.5</v>
      </c>
      <c r="GC3711" s="24">
        <v>-0.52322000000000002</v>
      </c>
      <c r="GD3711" s="24">
        <v>118.5</v>
      </c>
      <c r="GE3711" s="24">
        <v>-0.83987999999999996</v>
      </c>
      <c r="GF3711" s="24">
        <v>118.5</v>
      </c>
      <c r="GG3711" s="24">
        <v>1.1964900000000001</v>
      </c>
      <c r="GI3711" s="24">
        <v>118.5</v>
      </c>
      <c r="GJ3711" s="24">
        <v>-2.0986899999999999</v>
      </c>
      <c r="GK3711" s="24">
        <v>118.5</v>
      </c>
      <c r="GL3711" s="24">
        <v>-0.98612</v>
      </c>
      <c r="GM3711" s="24">
        <v>118.5</v>
      </c>
      <c r="GN3711" s="24">
        <v>-0.91766000000000003</v>
      </c>
    </row>
    <row r="3712" spans="184:196" x14ac:dyDescent="0.15">
      <c r="GB3712" s="24">
        <v>118.54545</v>
      </c>
      <c r="GC3712" s="24">
        <v>-0.63519999999999999</v>
      </c>
      <c r="GD3712" s="24">
        <v>118.54545</v>
      </c>
      <c r="GE3712" s="24">
        <v>-0.83874000000000004</v>
      </c>
      <c r="GF3712" s="24">
        <v>118.54545</v>
      </c>
      <c r="GG3712" s="24">
        <v>1.10964</v>
      </c>
      <c r="GI3712" s="24">
        <v>118.54545</v>
      </c>
      <c r="GJ3712" s="24">
        <v>-2.1794699999999998</v>
      </c>
      <c r="GK3712" s="24">
        <v>118.54545</v>
      </c>
      <c r="GL3712" s="24">
        <v>-0.95167999999999997</v>
      </c>
      <c r="GM3712" s="24">
        <v>118.54545</v>
      </c>
      <c r="GN3712" s="24">
        <v>-0.88171999999999995</v>
      </c>
    </row>
    <row r="3713" spans="184:196" x14ac:dyDescent="0.15">
      <c r="GB3713" s="24">
        <v>118.59090999999999</v>
      </c>
      <c r="GC3713" s="24">
        <v>-0.73333999999999999</v>
      </c>
      <c r="GD3713" s="24">
        <v>118.59090999999999</v>
      </c>
      <c r="GE3713" s="24">
        <v>-0.91195999999999999</v>
      </c>
      <c r="GF3713" s="24">
        <v>118.59090999999999</v>
      </c>
      <c r="GG3713" s="24">
        <v>1.1100300000000001</v>
      </c>
      <c r="GI3713" s="24">
        <v>118.59090999999999</v>
      </c>
      <c r="GJ3713" s="24">
        <v>-2.1458499999999998</v>
      </c>
      <c r="GK3713" s="24">
        <v>118.59090999999999</v>
      </c>
      <c r="GL3713" s="24">
        <v>-0.85926999999999998</v>
      </c>
      <c r="GM3713" s="24">
        <v>118.59090999999999</v>
      </c>
      <c r="GN3713" s="24">
        <v>-0.84784000000000004</v>
      </c>
    </row>
    <row r="3714" spans="184:196" x14ac:dyDescent="0.15">
      <c r="GB3714" s="24">
        <v>118.63636</v>
      </c>
      <c r="GC3714" s="24">
        <v>-0.74458999999999997</v>
      </c>
      <c r="GD3714" s="24">
        <v>118.63636</v>
      </c>
      <c r="GE3714" s="24">
        <v>-0.85558999999999996</v>
      </c>
      <c r="GF3714" s="24">
        <v>118.63636</v>
      </c>
      <c r="GG3714" s="24">
        <v>1.1057300000000001</v>
      </c>
      <c r="GI3714" s="24">
        <v>118.63636</v>
      </c>
      <c r="GJ3714" s="24">
        <v>-2.0468299999999999</v>
      </c>
      <c r="GK3714" s="24">
        <v>118.63636</v>
      </c>
      <c r="GL3714" s="24">
        <v>-0.83618000000000003</v>
      </c>
      <c r="GM3714" s="24">
        <v>118.63636</v>
      </c>
      <c r="GN3714" s="24">
        <v>-0.73595999999999995</v>
      </c>
    </row>
    <row r="3715" spans="184:196" x14ac:dyDescent="0.15">
      <c r="GB3715" s="24">
        <v>118.68182</v>
      </c>
      <c r="GC3715" s="24">
        <v>-0.65710999999999997</v>
      </c>
      <c r="GD3715" s="24">
        <v>118.68182</v>
      </c>
      <c r="GE3715" s="24">
        <v>-0.79634000000000005</v>
      </c>
      <c r="GF3715" s="24">
        <v>118.68182</v>
      </c>
      <c r="GG3715" s="24">
        <v>1.09118</v>
      </c>
      <c r="GI3715" s="24">
        <v>118.68182</v>
      </c>
      <c r="GJ3715" s="24">
        <v>-1.88619</v>
      </c>
      <c r="GK3715" s="24">
        <v>118.68182</v>
      </c>
      <c r="GL3715" s="24">
        <v>-0.90391999999999995</v>
      </c>
      <c r="GM3715" s="24">
        <v>118.68182</v>
      </c>
      <c r="GN3715" s="24">
        <v>-0.70706999999999998</v>
      </c>
    </row>
    <row r="3716" spans="184:196" x14ac:dyDescent="0.15">
      <c r="GB3716" s="24">
        <v>118.72727</v>
      </c>
      <c r="GC3716" s="24">
        <v>-0.54079999999999995</v>
      </c>
      <c r="GD3716" s="24">
        <v>118.72727</v>
      </c>
      <c r="GE3716" s="24">
        <v>-0.78725999999999996</v>
      </c>
      <c r="GF3716" s="24">
        <v>118.72727</v>
      </c>
      <c r="GG3716" s="24">
        <v>1.2147399999999999</v>
      </c>
      <c r="GI3716" s="24">
        <v>118.72727</v>
      </c>
      <c r="GJ3716" s="24">
        <v>-1.7603</v>
      </c>
      <c r="GK3716" s="24">
        <v>118.72727</v>
      </c>
      <c r="GL3716" s="24">
        <v>-0.76192000000000004</v>
      </c>
      <c r="GM3716" s="24">
        <v>118.72727</v>
      </c>
      <c r="GN3716" s="24">
        <v>-0.70550999999999997</v>
      </c>
    </row>
    <row r="3717" spans="184:196" x14ac:dyDescent="0.15">
      <c r="GB3717" s="24">
        <v>118.77273</v>
      </c>
      <c r="GC3717" s="24">
        <v>-0.53113999999999995</v>
      </c>
      <c r="GD3717" s="24">
        <v>118.77273</v>
      </c>
      <c r="GE3717" s="24">
        <v>-0.87809999999999999</v>
      </c>
      <c r="GF3717" s="24">
        <v>118.77273</v>
      </c>
      <c r="GG3717" s="24">
        <v>1.26213</v>
      </c>
      <c r="GI3717" s="24">
        <v>118.77273</v>
      </c>
      <c r="GJ3717" s="24">
        <v>-1.6210899999999999</v>
      </c>
      <c r="GK3717" s="24">
        <v>118.77273</v>
      </c>
      <c r="GL3717" s="24">
        <v>-0.60287999999999997</v>
      </c>
      <c r="GM3717" s="24">
        <v>118.77273</v>
      </c>
      <c r="GN3717" s="24">
        <v>-0.71657000000000004</v>
      </c>
    </row>
    <row r="3718" spans="184:196" x14ac:dyDescent="0.15">
      <c r="GB3718" s="24">
        <v>118.81818</v>
      </c>
      <c r="GC3718" s="24">
        <v>-0.43492999999999998</v>
      </c>
      <c r="GD3718" s="24">
        <v>118.81818</v>
      </c>
      <c r="GE3718" s="24">
        <v>-0.95386000000000004</v>
      </c>
      <c r="GF3718" s="24">
        <v>118.81818</v>
      </c>
      <c r="GG3718" s="24">
        <v>1.2193799999999999</v>
      </c>
      <c r="GI3718" s="24">
        <v>118.81818</v>
      </c>
      <c r="GJ3718" s="24">
        <v>-1.4687600000000001</v>
      </c>
      <c r="GK3718" s="24">
        <v>118.81818</v>
      </c>
      <c r="GL3718" s="24">
        <v>-0.61829999999999996</v>
      </c>
      <c r="GM3718" s="24">
        <v>118.81818</v>
      </c>
      <c r="GN3718" s="24">
        <v>-0.83703000000000005</v>
      </c>
    </row>
    <row r="3719" spans="184:196" x14ac:dyDescent="0.15">
      <c r="GB3719" s="24">
        <v>118.86364</v>
      </c>
      <c r="GC3719" s="24">
        <v>-0.32318999999999998</v>
      </c>
      <c r="GD3719" s="24">
        <v>118.86364</v>
      </c>
      <c r="GE3719" s="24">
        <v>-0.92093999999999998</v>
      </c>
      <c r="GF3719" s="24">
        <v>118.86364</v>
      </c>
      <c r="GG3719" s="24">
        <v>1.2783599999999999</v>
      </c>
      <c r="GI3719" s="24">
        <v>118.86364</v>
      </c>
      <c r="GJ3719" s="24">
        <v>-1.5481199999999999</v>
      </c>
      <c r="GK3719" s="24">
        <v>118.86364</v>
      </c>
      <c r="GL3719" s="24">
        <v>-0.66662999999999994</v>
      </c>
      <c r="GM3719" s="24">
        <v>118.86364</v>
      </c>
      <c r="GN3719" s="24">
        <v>-0.88697999999999999</v>
      </c>
    </row>
    <row r="3720" spans="184:196" x14ac:dyDescent="0.15">
      <c r="GB3720" s="24">
        <v>118.90909000000001</v>
      </c>
      <c r="GC3720" s="24">
        <v>-0.27017000000000002</v>
      </c>
      <c r="GD3720" s="24">
        <v>118.90909000000001</v>
      </c>
      <c r="GE3720" s="24">
        <v>-0.9698</v>
      </c>
      <c r="GF3720" s="24">
        <v>118.90909000000001</v>
      </c>
      <c r="GG3720" s="24">
        <v>1.2652699999999999</v>
      </c>
      <c r="GI3720" s="24">
        <v>118.90909000000001</v>
      </c>
      <c r="GJ3720" s="24">
        <v>-1.61866</v>
      </c>
      <c r="GK3720" s="24">
        <v>118.90909000000001</v>
      </c>
      <c r="GL3720" s="24">
        <v>-0.62000999999999995</v>
      </c>
      <c r="GM3720" s="24">
        <v>118.90909000000001</v>
      </c>
      <c r="GN3720" s="24">
        <v>-0.88219999999999998</v>
      </c>
    </row>
    <row r="3721" spans="184:196" x14ac:dyDescent="0.15">
      <c r="GB3721" s="24">
        <v>118.95455</v>
      </c>
      <c r="GC3721" s="24">
        <v>-0.16869999999999999</v>
      </c>
      <c r="GD3721" s="24">
        <v>118.95455</v>
      </c>
      <c r="GE3721" s="24">
        <v>-0.92961000000000005</v>
      </c>
      <c r="GF3721" s="24">
        <v>118.95455</v>
      </c>
      <c r="GG3721" s="24">
        <v>1.2461100000000001</v>
      </c>
      <c r="GI3721" s="24">
        <v>118.95455</v>
      </c>
      <c r="GJ3721" s="24">
        <v>-1.60517</v>
      </c>
      <c r="GK3721" s="24">
        <v>118.95455</v>
      </c>
      <c r="GL3721" s="24">
        <v>-0.58908000000000005</v>
      </c>
      <c r="GM3721" s="24">
        <v>118.95455</v>
      </c>
      <c r="GN3721" s="24">
        <v>-0.88724999999999998</v>
      </c>
    </row>
    <row r="3722" spans="184:196" x14ac:dyDescent="0.15">
      <c r="GB3722" s="24">
        <v>119</v>
      </c>
      <c r="GC3722" s="24">
        <v>-0.29542000000000002</v>
      </c>
      <c r="GD3722" s="24">
        <v>119</v>
      </c>
      <c r="GE3722" s="24">
        <v>-0.82979999999999998</v>
      </c>
      <c r="GF3722" s="24">
        <v>119</v>
      </c>
      <c r="GG3722" s="24">
        <v>1.2322200000000001</v>
      </c>
      <c r="GI3722" s="24">
        <v>119</v>
      </c>
      <c r="GJ3722" s="24">
        <v>-1.6259699999999999</v>
      </c>
      <c r="GK3722" s="24">
        <v>119</v>
      </c>
      <c r="GL3722" s="24">
        <v>-0.64690000000000003</v>
      </c>
      <c r="GM3722" s="24">
        <v>119</v>
      </c>
      <c r="GN3722" s="24">
        <v>-0.93733999999999995</v>
      </c>
    </row>
    <row r="3723" spans="184:196" x14ac:dyDescent="0.15">
      <c r="GB3723" s="24">
        <v>119.04545</v>
      </c>
      <c r="GC3723" s="24">
        <v>-0.38949</v>
      </c>
      <c r="GD3723" s="24">
        <v>119.04545</v>
      </c>
      <c r="GE3723" s="24">
        <v>-0.74883</v>
      </c>
      <c r="GF3723" s="24">
        <v>119.04545</v>
      </c>
      <c r="GG3723" s="24">
        <v>1.1307100000000001</v>
      </c>
      <c r="GI3723" s="24">
        <v>119.04545</v>
      </c>
      <c r="GJ3723" s="24">
        <v>-1.62602</v>
      </c>
      <c r="GK3723" s="24">
        <v>119.04545</v>
      </c>
      <c r="GL3723" s="24">
        <v>-0.67657999999999996</v>
      </c>
      <c r="GM3723" s="24">
        <v>119.04545</v>
      </c>
      <c r="GN3723" s="24">
        <v>-0.83516000000000001</v>
      </c>
    </row>
    <row r="3724" spans="184:196" x14ac:dyDescent="0.15">
      <c r="GB3724" s="24">
        <v>119.09090999999999</v>
      </c>
      <c r="GC3724" s="24">
        <v>-0.34337000000000001</v>
      </c>
      <c r="GD3724" s="24">
        <v>119.09090999999999</v>
      </c>
      <c r="GE3724" s="24">
        <v>-0.68149000000000004</v>
      </c>
      <c r="GF3724" s="24">
        <v>119.09090999999999</v>
      </c>
      <c r="GG3724" s="24">
        <v>1.05186</v>
      </c>
      <c r="GI3724" s="24">
        <v>119.09090999999999</v>
      </c>
      <c r="GJ3724" s="24">
        <v>-1.5310699999999999</v>
      </c>
      <c r="GK3724" s="24">
        <v>119.09090999999999</v>
      </c>
      <c r="GL3724" s="24">
        <v>-0.70613999999999999</v>
      </c>
      <c r="GM3724" s="24">
        <v>119.09090999999999</v>
      </c>
      <c r="GN3724" s="24">
        <v>-0.72775000000000001</v>
      </c>
    </row>
    <row r="3725" spans="184:196" x14ac:dyDescent="0.15">
      <c r="GB3725" s="24">
        <v>119.13636</v>
      </c>
      <c r="GC3725" s="24">
        <v>-0.31297000000000003</v>
      </c>
      <c r="GD3725" s="24">
        <v>119.13636</v>
      </c>
      <c r="GE3725" s="24">
        <v>-0.72804000000000002</v>
      </c>
      <c r="GF3725" s="24">
        <v>119.13636</v>
      </c>
      <c r="GG3725" s="24">
        <v>1.05558</v>
      </c>
      <c r="GI3725" s="24">
        <v>119.13636</v>
      </c>
      <c r="GJ3725" s="24">
        <v>-1.61727</v>
      </c>
      <c r="GK3725" s="24">
        <v>119.13636</v>
      </c>
      <c r="GL3725" s="24">
        <v>-0.80957999999999997</v>
      </c>
      <c r="GM3725" s="24">
        <v>119.13636</v>
      </c>
      <c r="GN3725" s="24">
        <v>-0.64756999999999998</v>
      </c>
    </row>
    <row r="3726" spans="184:196" x14ac:dyDescent="0.15">
      <c r="GB3726" s="24">
        <v>119.18182</v>
      </c>
      <c r="GC3726" s="24">
        <v>-0.34354000000000001</v>
      </c>
      <c r="GD3726" s="24">
        <v>119.18182</v>
      </c>
      <c r="GE3726" s="24">
        <v>-0.60907999999999995</v>
      </c>
      <c r="GF3726" s="24">
        <v>119.18182</v>
      </c>
      <c r="GG3726" s="24">
        <v>1.0730599999999999</v>
      </c>
      <c r="GI3726" s="24">
        <v>119.18182</v>
      </c>
      <c r="GJ3726" s="24">
        <v>-1.63019</v>
      </c>
      <c r="GK3726" s="24">
        <v>119.18182</v>
      </c>
      <c r="GL3726" s="24">
        <v>-0.83299999999999996</v>
      </c>
      <c r="GM3726" s="24">
        <v>119.18182</v>
      </c>
      <c r="GN3726" s="24">
        <v>-0.70138</v>
      </c>
    </row>
    <row r="3727" spans="184:196" x14ac:dyDescent="0.15">
      <c r="GB3727" s="24">
        <v>119.22727</v>
      </c>
      <c r="GC3727" s="24">
        <v>-0.36840000000000001</v>
      </c>
      <c r="GD3727" s="24">
        <v>119.22727</v>
      </c>
      <c r="GE3727" s="24">
        <v>-0.55006999999999995</v>
      </c>
      <c r="GF3727" s="24">
        <v>119.22727</v>
      </c>
      <c r="GG3727" s="24">
        <v>1.05142</v>
      </c>
      <c r="GI3727" s="24">
        <v>119.22727</v>
      </c>
      <c r="GJ3727" s="24">
        <v>-1.71306</v>
      </c>
      <c r="GK3727" s="24">
        <v>119.22727</v>
      </c>
      <c r="GL3727" s="24">
        <v>-0.95779000000000003</v>
      </c>
      <c r="GM3727" s="24">
        <v>119.22727</v>
      </c>
      <c r="GN3727" s="24">
        <v>-0.70004999999999995</v>
      </c>
    </row>
    <row r="3728" spans="184:196" x14ac:dyDescent="0.15">
      <c r="GB3728" s="24">
        <v>119.27273</v>
      </c>
      <c r="GC3728" s="24">
        <v>-0.34816999999999998</v>
      </c>
      <c r="GD3728" s="24">
        <v>119.27273</v>
      </c>
      <c r="GE3728" s="24">
        <v>-0.62395999999999996</v>
      </c>
      <c r="GF3728" s="24">
        <v>119.27273</v>
      </c>
      <c r="GG3728" s="24">
        <v>1.0427299999999999</v>
      </c>
      <c r="GI3728" s="24">
        <v>119.27273</v>
      </c>
      <c r="GJ3728" s="24">
        <v>-1.86863</v>
      </c>
      <c r="GK3728" s="24">
        <v>119.27273</v>
      </c>
      <c r="GL3728" s="24">
        <v>-0.98163</v>
      </c>
      <c r="GM3728" s="24">
        <v>119.27273</v>
      </c>
      <c r="GN3728" s="24">
        <v>-0.76319000000000004</v>
      </c>
    </row>
    <row r="3729" spans="184:196" x14ac:dyDescent="0.15">
      <c r="GB3729" s="24">
        <v>119.31818</v>
      </c>
      <c r="GC3729" s="24">
        <v>-0.43980999999999998</v>
      </c>
      <c r="GD3729" s="24">
        <v>119.31818</v>
      </c>
      <c r="GE3729" s="24">
        <v>-0.65183000000000002</v>
      </c>
      <c r="GF3729" s="24">
        <v>119.31818</v>
      </c>
      <c r="GG3729" s="24">
        <v>1.0171300000000001</v>
      </c>
      <c r="GI3729" s="24">
        <v>119.31818</v>
      </c>
      <c r="GJ3729" s="24">
        <v>-1.9755400000000001</v>
      </c>
      <c r="GK3729" s="24">
        <v>119.31818</v>
      </c>
      <c r="GL3729" s="24">
        <v>-0.86907999999999996</v>
      </c>
      <c r="GM3729" s="24">
        <v>119.31818</v>
      </c>
      <c r="GN3729" s="24">
        <v>-0.78308</v>
      </c>
    </row>
    <row r="3730" spans="184:196" x14ac:dyDescent="0.15">
      <c r="GB3730" s="24">
        <v>119.36364</v>
      </c>
      <c r="GC3730" s="24">
        <v>-0.48651</v>
      </c>
      <c r="GD3730" s="24">
        <v>119.36364</v>
      </c>
      <c r="GE3730" s="24">
        <v>-0.66829000000000005</v>
      </c>
      <c r="GF3730" s="24">
        <v>119.36364</v>
      </c>
      <c r="GG3730" s="24">
        <v>1.04691</v>
      </c>
      <c r="GI3730" s="24">
        <v>119.36364</v>
      </c>
      <c r="GJ3730" s="24">
        <v>-2.0912899999999999</v>
      </c>
      <c r="GK3730" s="24">
        <v>119.36364</v>
      </c>
      <c r="GL3730" s="24">
        <v>-0.86556999999999995</v>
      </c>
      <c r="GM3730" s="24">
        <v>119.36364</v>
      </c>
      <c r="GN3730" s="24">
        <v>-0.81620999999999999</v>
      </c>
    </row>
    <row r="3731" spans="184:196" x14ac:dyDescent="0.15">
      <c r="GB3731" s="24">
        <v>119.40909000000001</v>
      </c>
      <c r="GC3731" s="24">
        <v>-0.53161000000000003</v>
      </c>
      <c r="GD3731" s="24">
        <v>119.40909000000001</v>
      </c>
      <c r="GE3731" s="24">
        <v>-0.66583999999999999</v>
      </c>
      <c r="GF3731" s="24">
        <v>119.40909000000001</v>
      </c>
      <c r="GG3731" s="24">
        <v>0.96192999999999995</v>
      </c>
      <c r="GI3731" s="24">
        <v>119.40909000000001</v>
      </c>
      <c r="GJ3731" s="24">
        <v>-2.1873100000000001</v>
      </c>
      <c r="GK3731" s="24">
        <v>119.40909000000001</v>
      </c>
      <c r="GL3731" s="24">
        <v>-0.79520000000000002</v>
      </c>
      <c r="GM3731" s="24">
        <v>119.40909000000001</v>
      </c>
      <c r="GN3731" s="24">
        <v>-0.81681000000000004</v>
      </c>
    </row>
    <row r="3732" spans="184:196" x14ac:dyDescent="0.15">
      <c r="GB3732" s="24">
        <v>119.45455</v>
      </c>
      <c r="GC3732" s="24">
        <v>-0.56422000000000005</v>
      </c>
      <c r="GD3732" s="24">
        <v>119.45455</v>
      </c>
      <c r="GE3732" s="24">
        <v>-0.62800999999999996</v>
      </c>
      <c r="GF3732" s="24">
        <v>119.45455</v>
      </c>
      <c r="GG3732" s="24">
        <v>0.86262000000000005</v>
      </c>
      <c r="GI3732" s="24">
        <v>119.45455</v>
      </c>
      <c r="GJ3732" s="24">
        <v>-2.2711299999999999</v>
      </c>
      <c r="GK3732" s="24">
        <v>119.45455</v>
      </c>
      <c r="GL3732" s="24">
        <v>-0.84021000000000001</v>
      </c>
      <c r="GM3732" s="24">
        <v>119.45455</v>
      </c>
      <c r="GN3732" s="24">
        <v>-0.79447000000000001</v>
      </c>
    </row>
    <row r="3733" spans="184:196" x14ac:dyDescent="0.15">
      <c r="GB3733" s="24">
        <v>119.5</v>
      </c>
      <c r="GC3733" s="24">
        <v>-0.63068999999999997</v>
      </c>
      <c r="GD3733" s="24">
        <v>119.5</v>
      </c>
      <c r="GE3733" s="24">
        <v>-0.65112000000000003</v>
      </c>
      <c r="GF3733" s="24">
        <v>119.5</v>
      </c>
      <c r="GG3733" s="24">
        <v>1.02359</v>
      </c>
      <c r="GI3733" s="24">
        <v>119.5</v>
      </c>
      <c r="GJ3733" s="24">
        <v>-2.2757700000000001</v>
      </c>
      <c r="GK3733" s="24">
        <v>119.5</v>
      </c>
      <c r="GL3733" s="24">
        <v>-0.95816000000000001</v>
      </c>
      <c r="GM3733" s="24">
        <v>119.5</v>
      </c>
      <c r="GN3733" s="24">
        <v>-0.82748999999999995</v>
      </c>
    </row>
    <row r="3734" spans="184:196" x14ac:dyDescent="0.15">
      <c r="GB3734" s="24">
        <v>119.54545</v>
      </c>
      <c r="GC3734" s="24">
        <v>-0.64407999999999999</v>
      </c>
      <c r="GD3734" s="24">
        <v>119.54545</v>
      </c>
      <c r="GE3734" s="24">
        <v>-0.62626000000000004</v>
      </c>
      <c r="GF3734" s="24">
        <v>119.54545</v>
      </c>
      <c r="GG3734" s="24">
        <v>1.0670299999999999</v>
      </c>
      <c r="GI3734" s="24">
        <v>119.54545</v>
      </c>
      <c r="GJ3734" s="24">
        <v>-2.2681200000000001</v>
      </c>
      <c r="GK3734" s="24">
        <v>119.54545</v>
      </c>
      <c r="GL3734" s="24">
        <v>-0.93071000000000004</v>
      </c>
      <c r="GM3734" s="24">
        <v>119.54545</v>
      </c>
      <c r="GN3734" s="24">
        <v>-0.87270000000000003</v>
      </c>
    </row>
    <row r="3735" spans="184:196" x14ac:dyDescent="0.15">
      <c r="GB3735" s="24">
        <v>119.59090999999999</v>
      </c>
      <c r="GC3735" s="24">
        <v>-0.59126000000000001</v>
      </c>
      <c r="GD3735" s="24">
        <v>119.59090999999999</v>
      </c>
      <c r="GE3735" s="24">
        <v>-0.63183</v>
      </c>
      <c r="GF3735" s="24">
        <v>119.59090999999999</v>
      </c>
      <c r="GG3735" s="24">
        <v>1.12246</v>
      </c>
      <c r="GI3735" s="24">
        <v>119.59090999999999</v>
      </c>
      <c r="GJ3735" s="24">
        <v>-2.07179</v>
      </c>
      <c r="GK3735" s="24">
        <v>119.59090999999999</v>
      </c>
      <c r="GL3735" s="24">
        <v>-0.87107999999999997</v>
      </c>
      <c r="GM3735" s="24">
        <v>119.59090999999999</v>
      </c>
      <c r="GN3735" s="24">
        <v>-0.97424999999999995</v>
      </c>
    </row>
    <row r="3736" spans="184:196" x14ac:dyDescent="0.15">
      <c r="GB3736" s="24">
        <v>119.63636</v>
      </c>
      <c r="GC3736" s="24">
        <v>-0.63075000000000003</v>
      </c>
      <c r="GD3736" s="24">
        <v>119.63636</v>
      </c>
      <c r="GE3736" s="24">
        <v>-0.71443000000000001</v>
      </c>
      <c r="GF3736" s="24">
        <v>119.63636</v>
      </c>
      <c r="GG3736" s="24">
        <v>1.36555</v>
      </c>
      <c r="GI3736" s="24">
        <v>119.63636</v>
      </c>
      <c r="GJ3736" s="24">
        <v>-2.0066799999999998</v>
      </c>
      <c r="GK3736" s="24">
        <v>119.63636</v>
      </c>
      <c r="GL3736" s="24">
        <v>-0.80891000000000002</v>
      </c>
      <c r="GM3736" s="24">
        <v>119.63636</v>
      </c>
      <c r="GN3736" s="24">
        <v>-1.0293099999999999</v>
      </c>
    </row>
    <row r="3737" spans="184:196" x14ac:dyDescent="0.15">
      <c r="GB3737" s="24">
        <v>119.68182</v>
      </c>
      <c r="GC3737" s="24">
        <v>-0.69872000000000001</v>
      </c>
      <c r="GD3737" s="24">
        <v>119.68182</v>
      </c>
      <c r="GE3737" s="24">
        <v>-0.71787999999999996</v>
      </c>
      <c r="GF3737" s="24">
        <v>119.68182</v>
      </c>
      <c r="GG3737" s="24">
        <v>1.3880600000000001</v>
      </c>
      <c r="GI3737" s="24">
        <v>119.68182</v>
      </c>
      <c r="GJ3737" s="24">
        <v>-1.9984900000000001</v>
      </c>
      <c r="GK3737" s="24">
        <v>119.68182</v>
      </c>
      <c r="GL3737" s="24">
        <v>-0.83128000000000002</v>
      </c>
      <c r="GM3737" s="24">
        <v>119.68182</v>
      </c>
      <c r="GN3737" s="24">
        <v>-1.0156499999999999</v>
      </c>
    </row>
    <row r="3738" spans="184:196" x14ac:dyDescent="0.15">
      <c r="GB3738" s="24">
        <v>119.72727</v>
      </c>
      <c r="GC3738" s="24">
        <v>-0.67854000000000003</v>
      </c>
      <c r="GD3738" s="24">
        <v>119.72727</v>
      </c>
      <c r="GE3738" s="24">
        <v>-0.73165999999999998</v>
      </c>
      <c r="GF3738" s="24">
        <v>119.72727</v>
      </c>
      <c r="GG3738" s="24">
        <v>1.4759100000000001</v>
      </c>
      <c r="GI3738" s="24">
        <v>119.72727</v>
      </c>
      <c r="GJ3738" s="24">
        <v>-2.0845899999999999</v>
      </c>
      <c r="GK3738" s="24">
        <v>119.72727</v>
      </c>
      <c r="GL3738" s="24">
        <v>-0.91807000000000005</v>
      </c>
      <c r="GM3738" s="24">
        <v>119.72727</v>
      </c>
      <c r="GN3738" s="24">
        <v>-0.98399999999999999</v>
      </c>
    </row>
    <row r="3739" spans="184:196" x14ac:dyDescent="0.15">
      <c r="GB3739" s="24">
        <v>119.77273</v>
      </c>
      <c r="GC3739" s="24">
        <v>-0.57377999999999996</v>
      </c>
      <c r="GD3739" s="24">
        <v>119.77273</v>
      </c>
      <c r="GE3739" s="24">
        <v>-0.67644000000000004</v>
      </c>
      <c r="GF3739" s="24">
        <v>119.77273</v>
      </c>
      <c r="GG3739" s="24">
        <v>1.7025600000000001</v>
      </c>
      <c r="GI3739" s="24">
        <v>119.77273</v>
      </c>
      <c r="GJ3739" s="24">
        <v>-2.2052499999999999</v>
      </c>
      <c r="GK3739" s="24">
        <v>119.77273</v>
      </c>
      <c r="GL3739" s="24">
        <v>-0.84016999999999997</v>
      </c>
      <c r="GM3739" s="24">
        <v>119.77273</v>
      </c>
      <c r="GN3739" s="24">
        <v>-0.79405000000000003</v>
      </c>
    </row>
    <row r="3740" spans="184:196" x14ac:dyDescent="0.15">
      <c r="GB3740" s="24">
        <v>119.81818</v>
      </c>
      <c r="GC3740" s="24">
        <v>-0.59350999999999998</v>
      </c>
      <c r="GD3740" s="24">
        <v>119.81818</v>
      </c>
      <c r="GE3740" s="24">
        <v>-0.62819999999999998</v>
      </c>
      <c r="GF3740" s="24">
        <v>119.81818</v>
      </c>
      <c r="GG3740" s="24">
        <v>1.52521</v>
      </c>
      <c r="GI3740" s="24">
        <v>119.81818</v>
      </c>
      <c r="GJ3740" s="24">
        <v>-2.2279599999999999</v>
      </c>
      <c r="GK3740" s="24">
        <v>119.81818</v>
      </c>
      <c r="GL3740" s="24">
        <v>-0.72565000000000002</v>
      </c>
      <c r="GM3740" s="24">
        <v>119.81818</v>
      </c>
      <c r="GN3740" s="24">
        <v>-0.77080000000000004</v>
      </c>
    </row>
    <row r="3741" spans="184:196" x14ac:dyDescent="0.15">
      <c r="GB3741" s="24">
        <v>119.86364</v>
      </c>
      <c r="GC3741" s="24">
        <v>-0.64393</v>
      </c>
      <c r="GD3741" s="24">
        <v>119.86364</v>
      </c>
      <c r="GE3741" s="24">
        <v>-0.63460000000000005</v>
      </c>
      <c r="GF3741" s="24">
        <v>119.86364</v>
      </c>
      <c r="GG3741" s="24">
        <v>1.52817</v>
      </c>
      <c r="GI3741" s="24">
        <v>119.86364</v>
      </c>
      <c r="GJ3741" s="24">
        <v>-2.14358</v>
      </c>
      <c r="GK3741" s="24">
        <v>119.86364</v>
      </c>
      <c r="GL3741" s="24">
        <v>-0.74782999999999999</v>
      </c>
      <c r="GM3741" s="24">
        <v>119.86364</v>
      </c>
      <c r="GN3741" s="24">
        <v>-0.88939000000000001</v>
      </c>
    </row>
    <row r="3742" spans="184:196" x14ac:dyDescent="0.15">
      <c r="GB3742" s="24">
        <v>119.90909000000001</v>
      </c>
      <c r="GC3742" s="24">
        <v>-0.77637</v>
      </c>
      <c r="GD3742" s="24">
        <v>119.90909000000001</v>
      </c>
      <c r="GE3742" s="24">
        <v>-0.73006000000000004</v>
      </c>
      <c r="GF3742" s="24">
        <v>119.90909000000001</v>
      </c>
      <c r="GG3742" s="24">
        <v>1.53542</v>
      </c>
      <c r="GI3742" s="24">
        <v>119.90909000000001</v>
      </c>
      <c r="GJ3742" s="24">
        <v>-2.1093500000000001</v>
      </c>
      <c r="GK3742" s="24">
        <v>119.90909000000001</v>
      </c>
      <c r="GL3742" s="24">
        <v>-0.75061</v>
      </c>
      <c r="GM3742" s="24">
        <v>119.90909000000001</v>
      </c>
      <c r="GN3742" s="24">
        <v>-0.90107000000000004</v>
      </c>
    </row>
    <row r="3743" spans="184:196" x14ac:dyDescent="0.15">
      <c r="GB3743" s="24">
        <v>119.95455</v>
      </c>
      <c r="GC3743" s="24">
        <v>-0.62982000000000005</v>
      </c>
      <c r="GD3743" s="24">
        <v>119.95455</v>
      </c>
      <c r="GE3743" s="24">
        <v>-0.72131000000000001</v>
      </c>
      <c r="GF3743" s="24">
        <v>119.95455</v>
      </c>
      <c r="GG3743" s="24">
        <v>1.41872</v>
      </c>
      <c r="GI3743" s="24">
        <v>119.95455</v>
      </c>
      <c r="GJ3743" s="24">
        <v>-1.9876799999999999</v>
      </c>
      <c r="GK3743" s="24">
        <v>119.95455</v>
      </c>
      <c r="GL3743" s="24">
        <v>-0.72779000000000005</v>
      </c>
      <c r="GM3743" s="24">
        <v>119.95455</v>
      </c>
      <c r="GN3743" s="24">
        <v>-0.85672000000000004</v>
      </c>
    </row>
    <row r="3744" spans="184:196" x14ac:dyDescent="0.15">
      <c r="GB3744" s="24">
        <v>120</v>
      </c>
      <c r="GC3744" s="24">
        <v>-0.57340999999999998</v>
      </c>
      <c r="GD3744" s="24">
        <v>120</v>
      </c>
      <c r="GE3744" s="24">
        <v>-0.72246999999999995</v>
      </c>
      <c r="GF3744" s="24">
        <v>120</v>
      </c>
      <c r="GG3744" s="24">
        <v>1.4132899999999999</v>
      </c>
      <c r="GI3744" s="24">
        <v>120</v>
      </c>
      <c r="GJ3744" s="24">
        <v>-1.9098599999999999</v>
      </c>
      <c r="GK3744" s="24">
        <v>120</v>
      </c>
      <c r="GL3744" s="24">
        <v>-0.80501</v>
      </c>
      <c r="GM3744" s="24">
        <v>120</v>
      </c>
      <c r="GN3744" s="24">
        <v>-0.69303999999999999</v>
      </c>
    </row>
    <row r="3745" spans="184:196" x14ac:dyDescent="0.15">
      <c r="GB3745" s="24">
        <v>120.04545</v>
      </c>
      <c r="GC3745" s="24">
        <v>-0.48797000000000001</v>
      </c>
      <c r="GD3745" s="24">
        <v>120.04545</v>
      </c>
      <c r="GE3745" s="24">
        <v>-0.86231000000000002</v>
      </c>
      <c r="GF3745" s="24">
        <v>120.04545</v>
      </c>
      <c r="GG3745" s="24">
        <v>1.46143</v>
      </c>
      <c r="GI3745" s="24">
        <v>120.04545</v>
      </c>
      <c r="GJ3745" s="24">
        <v>-1.9209799999999999</v>
      </c>
      <c r="GK3745" s="24">
        <v>120.04545</v>
      </c>
      <c r="GL3745" s="24">
        <v>-0.85309999999999997</v>
      </c>
      <c r="GM3745" s="24">
        <v>120.04545</v>
      </c>
      <c r="GN3745" s="24">
        <v>-0.61789000000000005</v>
      </c>
    </row>
    <row r="3746" spans="184:196" x14ac:dyDescent="0.15">
      <c r="GB3746" s="24">
        <v>120.09090999999999</v>
      </c>
      <c r="GC3746" s="24">
        <v>-0.46362999999999999</v>
      </c>
      <c r="GD3746" s="24">
        <v>120.09090999999999</v>
      </c>
      <c r="GE3746" s="24">
        <v>-0.83028000000000002</v>
      </c>
      <c r="GF3746" s="24">
        <v>120.09090999999999</v>
      </c>
      <c r="GG3746" s="24">
        <v>1.3916299999999999</v>
      </c>
      <c r="GI3746" s="24">
        <v>120.09090999999999</v>
      </c>
      <c r="GJ3746" s="24">
        <v>-1.9259299999999999</v>
      </c>
      <c r="GK3746" s="24">
        <v>120.09090999999999</v>
      </c>
      <c r="GL3746" s="24">
        <v>-0.78835999999999995</v>
      </c>
      <c r="GM3746" s="24">
        <v>120.09090999999999</v>
      </c>
      <c r="GN3746" s="24">
        <v>-0.62726000000000004</v>
      </c>
    </row>
    <row r="3747" spans="184:196" x14ac:dyDescent="0.15">
      <c r="GB3747" s="24">
        <v>120.13636</v>
      </c>
      <c r="GC3747" s="24">
        <v>-0.44651999999999997</v>
      </c>
      <c r="GD3747" s="24">
        <v>120.13636</v>
      </c>
      <c r="GE3747" s="24">
        <v>-0.87275999999999998</v>
      </c>
      <c r="GF3747" s="24">
        <v>120.13636</v>
      </c>
      <c r="GG3747" s="24">
        <v>1.37426</v>
      </c>
      <c r="GI3747" s="24">
        <v>120.13636</v>
      </c>
      <c r="GJ3747" s="24">
        <v>-2.0045799999999998</v>
      </c>
      <c r="GK3747" s="24">
        <v>120.13636</v>
      </c>
      <c r="GL3747" s="24">
        <v>-0.77025999999999994</v>
      </c>
      <c r="GM3747" s="24">
        <v>120.13636</v>
      </c>
      <c r="GN3747" s="24">
        <v>-0.59314999999999996</v>
      </c>
    </row>
    <row r="3748" spans="184:196" x14ac:dyDescent="0.15">
      <c r="GB3748" s="24">
        <v>120.18182</v>
      </c>
      <c r="GC3748" s="24">
        <v>-0.38647999999999999</v>
      </c>
      <c r="GD3748" s="24">
        <v>120.18182</v>
      </c>
      <c r="GE3748" s="24">
        <v>-0.96618999999999999</v>
      </c>
      <c r="GF3748" s="24">
        <v>120.18182</v>
      </c>
      <c r="GG3748" s="24">
        <v>1.3503799999999999</v>
      </c>
      <c r="GI3748" s="24">
        <v>120.18182</v>
      </c>
      <c r="GJ3748" s="24">
        <v>-2.0654699999999999</v>
      </c>
      <c r="GK3748" s="24">
        <v>120.18182</v>
      </c>
      <c r="GL3748" s="24">
        <v>-0.52234000000000003</v>
      </c>
      <c r="GM3748" s="24">
        <v>120.18182</v>
      </c>
      <c r="GN3748" s="24">
        <v>-0.59284000000000003</v>
      </c>
    </row>
    <row r="3749" spans="184:196" x14ac:dyDescent="0.15">
      <c r="GB3749" s="24">
        <v>120.22727</v>
      </c>
      <c r="GC3749" s="24">
        <v>-0.42663000000000001</v>
      </c>
      <c r="GD3749" s="24">
        <v>120.22727</v>
      </c>
      <c r="GE3749" s="24">
        <v>-0.95570999999999995</v>
      </c>
      <c r="GF3749" s="24">
        <v>120.22727</v>
      </c>
      <c r="GG3749" s="24">
        <v>1.36432</v>
      </c>
      <c r="GI3749" s="24">
        <v>120.22727</v>
      </c>
      <c r="GJ3749" s="24">
        <v>-2.0495299999999999</v>
      </c>
      <c r="GK3749" s="24">
        <v>120.22727</v>
      </c>
      <c r="GL3749" s="24">
        <v>-0.34460000000000002</v>
      </c>
      <c r="GM3749" s="24">
        <v>120.22727</v>
      </c>
      <c r="GN3749" s="24">
        <v>-0.61299999999999999</v>
      </c>
    </row>
    <row r="3750" spans="184:196" x14ac:dyDescent="0.15">
      <c r="GB3750" s="24">
        <v>120.27273</v>
      </c>
      <c r="GC3750" s="24">
        <v>-0.38423000000000002</v>
      </c>
      <c r="GD3750" s="24">
        <v>120.27273</v>
      </c>
      <c r="GE3750" s="24">
        <v>-0.98994000000000004</v>
      </c>
      <c r="GF3750" s="24">
        <v>120.27273</v>
      </c>
      <c r="GG3750" s="24">
        <v>1.4237299999999999</v>
      </c>
      <c r="GI3750" s="24">
        <v>120.27273</v>
      </c>
      <c r="GJ3750" s="24">
        <v>-2.0361699999999998</v>
      </c>
      <c r="GK3750" s="24">
        <v>120.27273</v>
      </c>
      <c r="GL3750" s="24">
        <v>-0.41657</v>
      </c>
      <c r="GM3750" s="24">
        <v>120.27273</v>
      </c>
      <c r="GN3750" s="24">
        <v>-0.68095000000000006</v>
      </c>
    </row>
    <row r="3751" spans="184:196" x14ac:dyDescent="0.15">
      <c r="GB3751" s="24">
        <v>120.31818</v>
      </c>
      <c r="GC3751" s="24">
        <v>-0.35122999999999999</v>
      </c>
      <c r="GD3751" s="24">
        <v>120.31818</v>
      </c>
      <c r="GE3751" s="24">
        <v>-0.90898999999999996</v>
      </c>
      <c r="GF3751" s="24">
        <v>120.31818</v>
      </c>
      <c r="GG3751" s="24">
        <v>1.38723</v>
      </c>
      <c r="GI3751" s="24">
        <v>120.31818</v>
      </c>
      <c r="GJ3751" s="24">
        <v>-2.12018</v>
      </c>
      <c r="GK3751" s="24">
        <v>120.31818</v>
      </c>
      <c r="GL3751" s="24">
        <v>-0.49170999999999998</v>
      </c>
      <c r="GM3751" s="24">
        <v>120.31818</v>
      </c>
      <c r="GN3751" s="24">
        <v>-0.82479000000000002</v>
      </c>
    </row>
    <row r="3752" spans="184:196" x14ac:dyDescent="0.15">
      <c r="GB3752" s="24">
        <v>120.36364</v>
      </c>
      <c r="GC3752" s="24">
        <v>-0.36281000000000002</v>
      </c>
      <c r="GD3752" s="24">
        <v>120.36364</v>
      </c>
      <c r="GE3752" s="24">
        <v>-0.83745000000000003</v>
      </c>
      <c r="GF3752" s="24">
        <v>120.36364</v>
      </c>
      <c r="GG3752" s="24">
        <v>1.3875999999999999</v>
      </c>
      <c r="GI3752" s="24">
        <v>120.36364</v>
      </c>
      <c r="GJ3752" s="24">
        <v>-2.1103299999999998</v>
      </c>
      <c r="GK3752" s="24">
        <v>120.36364</v>
      </c>
      <c r="GL3752" s="24">
        <v>-0.47195999999999999</v>
      </c>
      <c r="GM3752" s="24">
        <v>120.36364</v>
      </c>
      <c r="GN3752" s="24">
        <v>-0.86931000000000003</v>
      </c>
    </row>
    <row r="3753" spans="184:196" x14ac:dyDescent="0.15">
      <c r="GB3753" s="24">
        <v>120.40909000000001</v>
      </c>
      <c r="GC3753" s="24">
        <v>-0.49241000000000001</v>
      </c>
      <c r="GD3753" s="24">
        <v>120.40909000000001</v>
      </c>
      <c r="GE3753" s="24">
        <v>-0.84875999999999996</v>
      </c>
      <c r="GF3753" s="24">
        <v>120.40909000000001</v>
      </c>
      <c r="GG3753" s="24">
        <v>1.45835</v>
      </c>
      <c r="GI3753" s="24">
        <v>120.40909000000001</v>
      </c>
      <c r="GJ3753" s="24">
        <v>-2.1247099999999999</v>
      </c>
      <c r="GK3753" s="24">
        <v>120.40909000000001</v>
      </c>
      <c r="GL3753" s="24">
        <v>-0.49591000000000002</v>
      </c>
      <c r="GM3753" s="24">
        <v>120.40909000000001</v>
      </c>
      <c r="GN3753" s="24">
        <v>-0.91356000000000004</v>
      </c>
    </row>
    <row r="3754" spans="184:196" x14ac:dyDescent="0.15">
      <c r="GB3754" s="24">
        <v>120.45455</v>
      </c>
      <c r="GC3754" s="24">
        <v>-0.60045000000000004</v>
      </c>
      <c r="GD3754" s="24">
        <v>120.45455</v>
      </c>
      <c r="GE3754" s="24">
        <v>-0.77212999999999998</v>
      </c>
      <c r="GF3754" s="24">
        <v>120.45455</v>
      </c>
      <c r="GG3754" s="24">
        <v>1.3545100000000001</v>
      </c>
      <c r="GI3754" s="24">
        <v>120.45455</v>
      </c>
      <c r="GJ3754" s="24">
        <v>-2.1376400000000002</v>
      </c>
      <c r="GK3754" s="24">
        <v>120.45455</v>
      </c>
      <c r="GL3754" s="24">
        <v>-0.40584999999999999</v>
      </c>
      <c r="GM3754" s="24">
        <v>120.45455</v>
      </c>
      <c r="GN3754" s="24">
        <v>-0.93276999999999999</v>
      </c>
    </row>
    <row r="3755" spans="184:196" x14ac:dyDescent="0.15">
      <c r="GB3755" s="24">
        <v>120.5</v>
      </c>
      <c r="GC3755" s="24">
        <v>-0.59936999999999996</v>
      </c>
      <c r="GD3755" s="24">
        <v>120.5</v>
      </c>
      <c r="GE3755" s="24">
        <v>-0.60472999999999999</v>
      </c>
      <c r="GF3755" s="24">
        <v>120.5</v>
      </c>
      <c r="GG3755" s="24">
        <v>1.3639300000000001</v>
      </c>
      <c r="GI3755" s="24">
        <v>120.5</v>
      </c>
      <c r="GJ3755" s="24">
        <v>-2.0185599999999999</v>
      </c>
      <c r="GK3755" s="24">
        <v>120.5</v>
      </c>
      <c r="GL3755" s="24">
        <v>-0.48204000000000002</v>
      </c>
      <c r="GM3755" s="24">
        <v>120.5</v>
      </c>
      <c r="GN3755" s="24">
        <v>-0.97543999999999997</v>
      </c>
    </row>
    <row r="3756" spans="184:196" x14ac:dyDescent="0.15">
      <c r="GB3756" s="24">
        <v>120.54545</v>
      </c>
      <c r="GC3756" s="24">
        <v>-0.63224999999999998</v>
      </c>
      <c r="GD3756" s="24">
        <v>120.54545</v>
      </c>
      <c r="GE3756" s="24">
        <v>-0.52190999999999999</v>
      </c>
      <c r="GF3756" s="24">
        <v>120.54545</v>
      </c>
      <c r="GG3756" s="24">
        <v>1.4714</v>
      </c>
      <c r="GI3756" s="24">
        <v>120.54545</v>
      </c>
      <c r="GJ3756" s="24">
        <v>-2.0836399999999999</v>
      </c>
      <c r="GK3756" s="24">
        <v>120.54545</v>
      </c>
      <c r="GL3756" s="24">
        <v>-0.61999000000000004</v>
      </c>
      <c r="GM3756" s="24">
        <v>120.54545</v>
      </c>
      <c r="GN3756" s="24">
        <v>-0.86978999999999995</v>
      </c>
    </row>
    <row r="3757" spans="184:196" x14ac:dyDescent="0.15">
      <c r="GB3757" s="24">
        <v>120.59090999999999</v>
      </c>
      <c r="GC3757" s="24">
        <v>-0.57881000000000005</v>
      </c>
      <c r="GD3757" s="24">
        <v>120.59090999999999</v>
      </c>
      <c r="GE3757" s="24">
        <v>-0.49063000000000001</v>
      </c>
      <c r="GF3757" s="24">
        <v>120.59090999999999</v>
      </c>
      <c r="GG3757" s="24">
        <v>1.4597899999999999</v>
      </c>
      <c r="GI3757" s="24">
        <v>120.59090999999999</v>
      </c>
      <c r="GJ3757" s="24">
        <v>-2.1514199999999999</v>
      </c>
      <c r="GK3757" s="24">
        <v>120.59090999999999</v>
      </c>
      <c r="GL3757" s="24">
        <v>-0.73280000000000001</v>
      </c>
      <c r="GM3757" s="24">
        <v>120.59090999999999</v>
      </c>
      <c r="GN3757" s="24">
        <v>-0.82740999999999998</v>
      </c>
    </row>
    <row r="3758" spans="184:196" x14ac:dyDescent="0.15">
      <c r="GB3758" s="24">
        <v>120.63636</v>
      </c>
      <c r="GC3758" s="24">
        <v>-0.61016000000000004</v>
      </c>
      <c r="GD3758" s="24">
        <v>120.63636</v>
      </c>
      <c r="GE3758" s="24">
        <v>-0.49060999999999999</v>
      </c>
      <c r="GF3758" s="24">
        <v>120.63636</v>
      </c>
      <c r="GG3758" s="24">
        <v>1.5597799999999999</v>
      </c>
      <c r="GI3758" s="24">
        <v>120.63636</v>
      </c>
      <c r="GJ3758" s="24">
        <v>-2.1339999999999999</v>
      </c>
      <c r="GK3758" s="24">
        <v>120.63636</v>
      </c>
      <c r="GL3758" s="24">
        <v>-0.75241999999999998</v>
      </c>
      <c r="GM3758" s="24">
        <v>120.63636</v>
      </c>
      <c r="GN3758" s="24">
        <v>-0.86831000000000003</v>
      </c>
    </row>
    <row r="3759" spans="184:196" x14ac:dyDescent="0.15">
      <c r="GB3759" s="24">
        <v>120.68182</v>
      </c>
      <c r="GC3759" s="24">
        <v>-0.56733999999999996</v>
      </c>
      <c r="GD3759" s="24">
        <v>120.68182</v>
      </c>
      <c r="GE3759" s="24">
        <v>-0.43136999999999998</v>
      </c>
      <c r="GF3759" s="24">
        <v>120.68182</v>
      </c>
      <c r="GG3759" s="24">
        <v>1.58969</v>
      </c>
      <c r="GI3759" s="24">
        <v>120.68182</v>
      </c>
      <c r="GJ3759" s="24">
        <v>-2.1111399999999998</v>
      </c>
      <c r="GK3759" s="24">
        <v>120.68182</v>
      </c>
      <c r="GL3759" s="24">
        <v>-0.60682999999999998</v>
      </c>
      <c r="GM3759" s="24">
        <v>120.68182</v>
      </c>
      <c r="GN3759" s="24">
        <v>-0.79435999999999996</v>
      </c>
    </row>
    <row r="3760" spans="184:196" x14ac:dyDescent="0.15">
      <c r="GB3760" s="24">
        <v>120.72727</v>
      </c>
      <c r="GC3760" s="24">
        <v>-0.59960000000000002</v>
      </c>
      <c r="GD3760" s="24">
        <v>120.72727</v>
      </c>
      <c r="GE3760" s="24">
        <v>-0.51765000000000005</v>
      </c>
      <c r="GF3760" s="24">
        <v>120.72727</v>
      </c>
      <c r="GG3760" s="24">
        <v>1.38114</v>
      </c>
      <c r="GI3760" s="24">
        <v>120.72727</v>
      </c>
      <c r="GJ3760" s="24">
        <v>-2.0642499999999999</v>
      </c>
      <c r="GK3760" s="24">
        <v>120.72727</v>
      </c>
      <c r="GL3760" s="24">
        <v>-0.63058999999999998</v>
      </c>
      <c r="GM3760" s="24">
        <v>120.72727</v>
      </c>
      <c r="GN3760" s="24">
        <v>-0.86939999999999995</v>
      </c>
    </row>
    <row r="3761" spans="184:196" x14ac:dyDescent="0.15">
      <c r="GB3761" s="24">
        <v>120.77273</v>
      </c>
      <c r="GC3761" s="24">
        <v>-0.64019000000000004</v>
      </c>
      <c r="GD3761" s="24">
        <v>120.77273</v>
      </c>
      <c r="GE3761" s="24">
        <v>-0.57743999999999995</v>
      </c>
      <c r="GF3761" s="24">
        <v>120.77273</v>
      </c>
      <c r="GG3761" s="24">
        <v>1.3432900000000001</v>
      </c>
      <c r="GI3761" s="24">
        <v>120.77273</v>
      </c>
      <c r="GJ3761" s="24">
        <v>-1.91631</v>
      </c>
      <c r="GK3761" s="24">
        <v>120.77273</v>
      </c>
      <c r="GL3761" s="24">
        <v>-0.70582</v>
      </c>
      <c r="GM3761" s="24">
        <v>120.77273</v>
      </c>
      <c r="GN3761" s="24">
        <v>-0.88721000000000005</v>
      </c>
    </row>
    <row r="3762" spans="184:196" x14ac:dyDescent="0.15">
      <c r="GB3762" s="24">
        <v>120.81818</v>
      </c>
      <c r="GC3762" s="24">
        <v>-0.70108999999999999</v>
      </c>
      <c r="GD3762" s="24">
        <v>120.81818</v>
      </c>
      <c r="GE3762" s="24">
        <v>-0.55969000000000002</v>
      </c>
      <c r="GF3762" s="24">
        <v>120.81818</v>
      </c>
      <c r="GG3762" s="24">
        <v>1.30958</v>
      </c>
      <c r="GI3762" s="24">
        <v>120.81818</v>
      </c>
      <c r="GJ3762" s="24">
        <v>-1.9248499999999999</v>
      </c>
      <c r="GK3762" s="24">
        <v>120.81818</v>
      </c>
      <c r="GL3762" s="24">
        <v>-0.80223999999999995</v>
      </c>
      <c r="GM3762" s="24">
        <v>120.81818</v>
      </c>
      <c r="GN3762" s="24">
        <v>-0.88124000000000002</v>
      </c>
    </row>
    <row r="3763" spans="184:196" x14ac:dyDescent="0.15">
      <c r="GB3763" s="24">
        <v>120.86364</v>
      </c>
      <c r="GC3763" s="24">
        <v>-0.59543999999999997</v>
      </c>
      <c r="GD3763" s="24">
        <v>120.86364</v>
      </c>
      <c r="GE3763" s="24">
        <v>-0.60365000000000002</v>
      </c>
      <c r="GF3763" s="24">
        <v>120.86364</v>
      </c>
      <c r="GG3763" s="24">
        <v>1.24756</v>
      </c>
      <c r="GI3763" s="24">
        <v>120.86364</v>
      </c>
      <c r="GJ3763" s="24">
        <v>-1.87985</v>
      </c>
      <c r="GK3763" s="24">
        <v>120.86364</v>
      </c>
      <c r="GL3763" s="24">
        <v>-0.86243000000000003</v>
      </c>
      <c r="GM3763" s="24">
        <v>120.86364</v>
      </c>
      <c r="GN3763" s="24">
        <v>-0.84736</v>
      </c>
    </row>
    <row r="3764" spans="184:196" x14ac:dyDescent="0.15">
      <c r="GB3764" s="24">
        <v>120.90909000000001</v>
      </c>
      <c r="GC3764" s="24">
        <v>-0.58899999999999997</v>
      </c>
      <c r="GD3764" s="24">
        <v>120.90909000000001</v>
      </c>
      <c r="GE3764" s="24">
        <v>-0.72709000000000001</v>
      </c>
      <c r="GF3764" s="24">
        <v>120.90909000000001</v>
      </c>
      <c r="GG3764" s="24">
        <v>1.21512</v>
      </c>
      <c r="GI3764" s="24">
        <v>120.90909000000001</v>
      </c>
      <c r="GJ3764" s="24">
        <v>-1.91849</v>
      </c>
      <c r="GK3764" s="24">
        <v>120.90909000000001</v>
      </c>
      <c r="GL3764" s="24">
        <v>-0.89268999999999998</v>
      </c>
      <c r="GM3764" s="24">
        <v>120.90909000000001</v>
      </c>
      <c r="GN3764" s="24">
        <v>-0.71094000000000002</v>
      </c>
    </row>
    <row r="3765" spans="184:196" x14ac:dyDescent="0.15">
      <c r="GB3765" s="24">
        <v>120.95455</v>
      </c>
      <c r="GC3765" s="24">
        <v>-0.38806000000000002</v>
      </c>
      <c r="GD3765" s="24">
        <v>120.95455</v>
      </c>
      <c r="GE3765" s="24">
        <v>-0.83394000000000001</v>
      </c>
      <c r="GF3765" s="24">
        <v>120.95455</v>
      </c>
      <c r="GG3765" s="24">
        <v>1.18544</v>
      </c>
      <c r="GI3765" s="24">
        <v>120.95455</v>
      </c>
      <c r="GJ3765" s="24">
        <v>-1.93896</v>
      </c>
      <c r="GK3765" s="24">
        <v>120.95455</v>
      </c>
      <c r="GL3765" s="24">
        <v>-0.91154999999999997</v>
      </c>
      <c r="GM3765" s="24">
        <v>120.95455</v>
      </c>
      <c r="GN3765" s="24">
        <v>-0.77258000000000004</v>
      </c>
    </row>
    <row r="3766" spans="184:196" x14ac:dyDescent="0.15">
      <c r="GB3766" s="24">
        <v>121</v>
      </c>
      <c r="GC3766" s="24">
        <v>-0.31574999999999998</v>
      </c>
      <c r="GD3766" s="24">
        <v>121</v>
      </c>
      <c r="GE3766" s="24">
        <v>-0.85270999999999997</v>
      </c>
      <c r="GF3766" s="24">
        <v>121</v>
      </c>
      <c r="GG3766" s="24">
        <v>1.11974</v>
      </c>
      <c r="GI3766" s="24">
        <v>121</v>
      </c>
      <c r="GJ3766" s="24">
        <v>-1.92686</v>
      </c>
      <c r="GK3766" s="24">
        <v>121</v>
      </c>
      <c r="GL3766" s="24">
        <v>-0.94635999999999998</v>
      </c>
      <c r="GM3766" s="24">
        <v>121</v>
      </c>
      <c r="GN3766" s="24">
        <v>-0.73458999999999997</v>
      </c>
    </row>
    <row r="3767" spans="184:196" x14ac:dyDescent="0.15">
      <c r="GB3767" s="24">
        <v>121.04545</v>
      </c>
      <c r="GC3767" s="24">
        <v>-0.22217999999999999</v>
      </c>
      <c r="GD3767" s="24">
        <v>121.04545</v>
      </c>
      <c r="GE3767" s="24">
        <v>-0.8165</v>
      </c>
      <c r="GF3767" s="24">
        <v>121.04545</v>
      </c>
      <c r="GG3767" s="24">
        <v>1.06799</v>
      </c>
      <c r="GI3767" s="24">
        <v>121.04545</v>
      </c>
      <c r="GJ3767" s="24">
        <v>-1.9416199999999999</v>
      </c>
      <c r="GK3767" s="24">
        <v>121.04545</v>
      </c>
      <c r="GL3767" s="24">
        <v>-0.95291000000000003</v>
      </c>
      <c r="GM3767" s="24">
        <v>121.04545</v>
      </c>
      <c r="GN3767" s="24">
        <v>-0.64317999999999997</v>
      </c>
    </row>
    <row r="3768" spans="184:196" x14ac:dyDescent="0.15">
      <c r="GB3768" s="24">
        <v>121.09090999999999</v>
      </c>
      <c r="GC3768" s="24">
        <v>-0.14410000000000001</v>
      </c>
      <c r="GD3768" s="24">
        <v>121.09090999999999</v>
      </c>
      <c r="GE3768" s="24">
        <v>-0.81564999999999999</v>
      </c>
      <c r="GF3768" s="24">
        <v>121.09090999999999</v>
      </c>
      <c r="GG3768" s="24">
        <v>1.0944</v>
      </c>
      <c r="GI3768" s="24">
        <v>121.09090999999999</v>
      </c>
      <c r="GJ3768" s="24">
        <v>-1.88287</v>
      </c>
      <c r="GK3768" s="24">
        <v>121.09090999999999</v>
      </c>
      <c r="GL3768" s="24">
        <v>-0.94093000000000004</v>
      </c>
      <c r="GM3768" s="24">
        <v>121.09090999999999</v>
      </c>
      <c r="GN3768" s="24">
        <v>-0.68527000000000005</v>
      </c>
    </row>
    <row r="3769" spans="184:196" x14ac:dyDescent="0.15">
      <c r="GB3769" s="24">
        <v>121.13636</v>
      </c>
      <c r="GC3769" s="24">
        <v>-0.15651999999999999</v>
      </c>
      <c r="GD3769" s="24">
        <v>121.13636</v>
      </c>
      <c r="GE3769" s="24">
        <v>-0.74831000000000003</v>
      </c>
      <c r="GF3769" s="24">
        <v>121.13636</v>
      </c>
      <c r="GG3769" s="24">
        <v>1.1510199999999999</v>
      </c>
      <c r="GI3769" s="24">
        <v>121.13636</v>
      </c>
      <c r="GJ3769" s="24">
        <v>-1.8001199999999999</v>
      </c>
      <c r="GK3769" s="24">
        <v>121.13636</v>
      </c>
      <c r="GL3769" s="24">
        <v>-1.06555</v>
      </c>
      <c r="GM3769" s="24">
        <v>121.13636</v>
      </c>
      <c r="GN3769" s="24">
        <v>-0.71848000000000001</v>
      </c>
    </row>
    <row r="3770" spans="184:196" x14ac:dyDescent="0.15">
      <c r="GB3770" s="24">
        <v>121.18182</v>
      </c>
      <c r="GC3770" s="24">
        <v>-0.14025000000000001</v>
      </c>
      <c r="GD3770" s="24">
        <v>121.18182</v>
      </c>
      <c r="GE3770" s="24">
        <v>-0.73051999999999995</v>
      </c>
      <c r="GF3770" s="24">
        <v>121.18182</v>
      </c>
      <c r="GG3770" s="24">
        <v>1.1732800000000001</v>
      </c>
      <c r="GI3770" s="24">
        <v>121.18182</v>
      </c>
      <c r="GJ3770" s="24">
        <v>-1.7790900000000001</v>
      </c>
      <c r="GK3770" s="24">
        <v>121.18182</v>
      </c>
      <c r="GL3770" s="24">
        <v>-1.2338800000000001</v>
      </c>
      <c r="GM3770" s="24">
        <v>121.18182</v>
      </c>
      <c r="GN3770" s="24">
        <v>-0.75936000000000003</v>
      </c>
    </row>
    <row r="3771" spans="184:196" x14ac:dyDescent="0.15">
      <c r="GB3771" s="24">
        <v>121.22727</v>
      </c>
      <c r="GC3771" s="24">
        <v>-6.9580000000000003E-2</v>
      </c>
      <c r="GD3771" s="24">
        <v>121.22727</v>
      </c>
      <c r="GE3771" s="24">
        <v>-0.62819999999999998</v>
      </c>
      <c r="GF3771" s="24">
        <v>121.22727</v>
      </c>
      <c r="GG3771" s="24">
        <v>1.1324399999999999</v>
      </c>
      <c r="GI3771" s="24">
        <v>121.22727</v>
      </c>
      <c r="GJ3771" s="24">
        <v>-1.85433</v>
      </c>
      <c r="GK3771" s="24">
        <v>121.22727</v>
      </c>
      <c r="GL3771" s="24">
        <v>-1.2421599999999999</v>
      </c>
      <c r="GM3771" s="24">
        <v>121.22727</v>
      </c>
      <c r="GN3771" s="24">
        <v>-0.82781000000000005</v>
      </c>
    </row>
    <row r="3772" spans="184:196" x14ac:dyDescent="0.15">
      <c r="GB3772" s="24">
        <v>121.27273</v>
      </c>
      <c r="GC3772" s="24">
        <v>-9.5130000000000006E-2</v>
      </c>
      <c r="GD3772" s="24">
        <v>121.27273</v>
      </c>
      <c r="GE3772" s="24">
        <v>-0.56977</v>
      </c>
      <c r="GF3772" s="24">
        <v>121.27273</v>
      </c>
      <c r="GG3772" s="24">
        <v>0.98746999999999996</v>
      </c>
      <c r="GI3772" s="24">
        <v>121.27273</v>
      </c>
      <c r="GJ3772" s="24">
        <v>-1.8456399999999999</v>
      </c>
      <c r="GK3772" s="24">
        <v>121.27273</v>
      </c>
      <c r="GL3772" s="24">
        <v>-1.2166300000000001</v>
      </c>
      <c r="GM3772" s="24">
        <v>121.27273</v>
      </c>
      <c r="GN3772" s="24">
        <v>-0.79030999999999996</v>
      </c>
    </row>
    <row r="3773" spans="184:196" x14ac:dyDescent="0.15">
      <c r="GB3773" s="24">
        <v>121.31818</v>
      </c>
      <c r="GC3773" s="24">
        <v>-0.19281000000000001</v>
      </c>
      <c r="GD3773" s="24">
        <v>121.31818</v>
      </c>
      <c r="GE3773" s="24">
        <v>-0.56999999999999995</v>
      </c>
      <c r="GF3773" s="24">
        <v>121.31818</v>
      </c>
      <c r="GG3773" s="24">
        <v>0.87949999999999995</v>
      </c>
      <c r="GI3773" s="24">
        <v>121.31818</v>
      </c>
      <c r="GJ3773" s="24">
        <v>-1.90323</v>
      </c>
      <c r="GK3773" s="24">
        <v>121.31818</v>
      </c>
      <c r="GL3773" s="24">
        <v>-1.2762</v>
      </c>
      <c r="GM3773" s="24">
        <v>121.31818</v>
      </c>
      <c r="GN3773" s="24">
        <v>-0.82291999999999998</v>
      </c>
    </row>
    <row r="3774" spans="184:196" x14ac:dyDescent="0.15">
      <c r="GB3774" s="24">
        <v>121.36364</v>
      </c>
      <c r="GC3774" s="24">
        <v>-0.20455999999999999</v>
      </c>
      <c r="GD3774" s="24">
        <v>121.36364</v>
      </c>
      <c r="GE3774" s="24">
        <v>-0.53398000000000001</v>
      </c>
      <c r="GF3774" s="24">
        <v>121.36364</v>
      </c>
      <c r="GG3774" s="24">
        <v>0.93225000000000002</v>
      </c>
      <c r="GI3774" s="24">
        <v>121.36364</v>
      </c>
      <c r="GJ3774" s="24">
        <v>-1.9671000000000001</v>
      </c>
      <c r="GK3774" s="24">
        <v>121.36364</v>
      </c>
      <c r="GL3774" s="24">
        <v>-1.29277</v>
      </c>
      <c r="GM3774" s="24">
        <v>121.36364</v>
      </c>
      <c r="GN3774" s="24">
        <v>-0.80755999999999994</v>
      </c>
    </row>
    <row r="3775" spans="184:196" x14ac:dyDescent="0.15">
      <c r="GB3775" s="24">
        <v>121.40909000000001</v>
      </c>
      <c r="GC3775" s="24">
        <v>-0.14754999999999999</v>
      </c>
      <c r="GD3775" s="24">
        <v>121.40909000000001</v>
      </c>
      <c r="GE3775" s="24">
        <v>-0.52070000000000005</v>
      </c>
      <c r="GF3775" s="24">
        <v>121.40909000000001</v>
      </c>
      <c r="GG3775" s="24">
        <v>1.0812900000000001</v>
      </c>
      <c r="GI3775" s="24">
        <v>121.40909000000001</v>
      </c>
      <c r="GJ3775" s="24">
        <v>-1.8856299999999999</v>
      </c>
      <c r="GK3775" s="24">
        <v>121.40909000000001</v>
      </c>
      <c r="GL3775" s="24">
        <v>-1.41489</v>
      </c>
      <c r="GM3775" s="24">
        <v>121.40909000000001</v>
      </c>
      <c r="GN3775" s="24">
        <v>-0.82104999999999995</v>
      </c>
    </row>
    <row r="3776" spans="184:196" x14ac:dyDescent="0.15">
      <c r="GB3776" s="24">
        <v>121.45455</v>
      </c>
      <c r="GC3776" s="24">
        <v>-0.16893</v>
      </c>
      <c r="GD3776" s="24">
        <v>121.45455</v>
      </c>
      <c r="GE3776" s="24">
        <v>-0.50839999999999996</v>
      </c>
      <c r="GF3776" s="24">
        <v>121.45455</v>
      </c>
      <c r="GG3776" s="24">
        <v>1.14266</v>
      </c>
      <c r="GI3776" s="24">
        <v>121.45455</v>
      </c>
      <c r="GJ3776" s="24">
        <v>-1.8731</v>
      </c>
      <c r="GK3776" s="24">
        <v>121.45455</v>
      </c>
      <c r="GL3776" s="24">
        <v>-1.3782300000000001</v>
      </c>
      <c r="GM3776" s="24">
        <v>121.45455</v>
      </c>
      <c r="GN3776" s="24">
        <v>-0.78264</v>
      </c>
    </row>
    <row r="3777" spans="184:196" x14ac:dyDescent="0.15">
      <c r="GB3777" s="24">
        <v>121.5</v>
      </c>
      <c r="GC3777" s="24">
        <v>-0.17485999999999999</v>
      </c>
      <c r="GD3777" s="24">
        <v>121.5</v>
      </c>
      <c r="GE3777" s="24">
        <v>-0.46183999999999997</v>
      </c>
      <c r="GF3777" s="24">
        <v>121.5</v>
      </c>
      <c r="GG3777" s="24">
        <v>1.25885</v>
      </c>
      <c r="GI3777" s="24">
        <v>121.5</v>
      </c>
      <c r="GJ3777" s="24">
        <v>-1.9126300000000001</v>
      </c>
      <c r="GK3777" s="24">
        <v>121.5</v>
      </c>
      <c r="GL3777" s="24">
        <v>-1.2573099999999999</v>
      </c>
      <c r="GM3777" s="24">
        <v>121.5</v>
      </c>
      <c r="GN3777" s="24">
        <v>-0.78393000000000002</v>
      </c>
    </row>
    <row r="3778" spans="184:196" x14ac:dyDescent="0.15">
      <c r="GB3778" s="24">
        <v>121.54545</v>
      </c>
      <c r="GC3778" s="24">
        <v>-0.21934999999999999</v>
      </c>
      <c r="GD3778" s="24">
        <v>121.54545</v>
      </c>
      <c r="GE3778" s="24">
        <v>-0.47000999999999998</v>
      </c>
      <c r="GF3778" s="24">
        <v>121.54545</v>
      </c>
      <c r="GG3778" s="24">
        <v>1.3225899999999999</v>
      </c>
      <c r="GI3778" s="24">
        <v>121.54545</v>
      </c>
      <c r="GJ3778" s="24">
        <v>-1.8607899999999999</v>
      </c>
      <c r="GK3778" s="24">
        <v>121.54545</v>
      </c>
      <c r="GL3778" s="24">
        <v>-1.09426</v>
      </c>
      <c r="GM3778" s="24">
        <v>121.54545</v>
      </c>
      <c r="GN3778" s="24">
        <v>-0.88338000000000005</v>
      </c>
    </row>
    <row r="3779" spans="184:196" x14ac:dyDescent="0.15">
      <c r="GB3779" s="24">
        <v>121.59090999999999</v>
      </c>
      <c r="GC3779" s="24">
        <v>-0.21844</v>
      </c>
      <c r="GD3779" s="24">
        <v>121.59090999999999</v>
      </c>
      <c r="GE3779" s="24">
        <v>-0.57199999999999995</v>
      </c>
      <c r="GF3779" s="24">
        <v>121.59090999999999</v>
      </c>
      <c r="GG3779" s="24">
        <v>1.25691</v>
      </c>
      <c r="GI3779" s="24">
        <v>121.59090999999999</v>
      </c>
      <c r="GJ3779" s="24">
        <v>-1.78115</v>
      </c>
      <c r="GK3779" s="24">
        <v>121.59090999999999</v>
      </c>
      <c r="GL3779" s="24">
        <v>-0.92854999999999999</v>
      </c>
      <c r="GM3779" s="24">
        <v>121.59090999999999</v>
      </c>
      <c r="GN3779" s="24">
        <v>-0.89500000000000002</v>
      </c>
    </row>
    <row r="3780" spans="184:196" x14ac:dyDescent="0.15">
      <c r="GB3780" s="24">
        <v>121.63636</v>
      </c>
      <c r="GC3780" s="24">
        <v>-0.25280000000000002</v>
      </c>
      <c r="GD3780" s="24">
        <v>121.63636</v>
      </c>
      <c r="GE3780" s="24">
        <v>-0.67310999999999999</v>
      </c>
      <c r="GF3780" s="24">
        <v>121.63636</v>
      </c>
      <c r="GG3780" s="24">
        <v>1.21591</v>
      </c>
      <c r="GI3780" s="24">
        <v>121.63636</v>
      </c>
      <c r="GJ3780" s="24">
        <v>-1.7208699999999999</v>
      </c>
      <c r="GK3780" s="24">
        <v>121.63636</v>
      </c>
      <c r="GL3780" s="24">
        <v>-0.86316000000000004</v>
      </c>
      <c r="GM3780" s="24">
        <v>121.63636</v>
      </c>
      <c r="GN3780" s="24">
        <v>-1.00813</v>
      </c>
    </row>
    <row r="3781" spans="184:196" x14ac:dyDescent="0.15">
      <c r="GB3781" s="24">
        <v>121.68182</v>
      </c>
      <c r="GC3781" s="24">
        <v>-0.35568</v>
      </c>
      <c r="GD3781" s="24">
        <v>121.68182</v>
      </c>
      <c r="GE3781" s="24">
        <v>-0.70796999999999999</v>
      </c>
      <c r="GF3781" s="24">
        <v>121.68182</v>
      </c>
      <c r="GG3781" s="24">
        <v>1.1651100000000001</v>
      </c>
      <c r="GI3781" s="24">
        <v>121.68182</v>
      </c>
      <c r="GJ3781" s="24">
        <v>-1.62974</v>
      </c>
      <c r="GK3781" s="24">
        <v>121.68182</v>
      </c>
      <c r="GL3781" s="24">
        <v>-0.90166999999999997</v>
      </c>
      <c r="GM3781" s="24">
        <v>121.68182</v>
      </c>
      <c r="GN3781" s="24">
        <v>-1.0967100000000001</v>
      </c>
    </row>
    <row r="3782" spans="184:196" x14ac:dyDescent="0.15">
      <c r="GB3782" s="24">
        <v>121.72727</v>
      </c>
      <c r="GC3782" s="24">
        <v>-0.38590000000000002</v>
      </c>
      <c r="GD3782" s="24">
        <v>121.72727</v>
      </c>
      <c r="GE3782" s="24">
        <v>-0.78571999999999997</v>
      </c>
      <c r="GF3782" s="24">
        <v>121.72727</v>
      </c>
      <c r="GG3782" s="24">
        <v>1.16673</v>
      </c>
      <c r="GI3782" s="24">
        <v>121.72727</v>
      </c>
      <c r="GJ3782" s="24">
        <v>-1.6859999999999999</v>
      </c>
      <c r="GK3782" s="24">
        <v>121.72727</v>
      </c>
      <c r="GL3782" s="24">
        <v>-0.76909000000000005</v>
      </c>
      <c r="GM3782" s="24">
        <v>121.72727</v>
      </c>
      <c r="GN3782" s="24">
        <v>-1.2400800000000001</v>
      </c>
    </row>
    <row r="3783" spans="184:196" x14ac:dyDescent="0.15">
      <c r="GB3783" s="24">
        <v>121.77273</v>
      </c>
      <c r="GC3783" s="24">
        <v>-0.30265999999999998</v>
      </c>
      <c r="GD3783" s="24">
        <v>121.77273</v>
      </c>
      <c r="GE3783" s="24">
        <v>-0.88231999999999999</v>
      </c>
      <c r="GF3783" s="24">
        <v>121.77273</v>
      </c>
      <c r="GG3783" s="24">
        <v>1.2203299999999999</v>
      </c>
      <c r="GI3783" s="24">
        <v>121.77273</v>
      </c>
      <c r="GJ3783" s="24">
        <v>-1.7717700000000001</v>
      </c>
      <c r="GK3783" s="24">
        <v>121.77273</v>
      </c>
      <c r="GL3783" s="24">
        <v>-0.68191999999999997</v>
      </c>
      <c r="GM3783" s="24">
        <v>121.77273</v>
      </c>
      <c r="GN3783" s="24">
        <v>-1.1914400000000001</v>
      </c>
    </row>
    <row r="3784" spans="184:196" x14ac:dyDescent="0.15">
      <c r="GB3784" s="24">
        <v>121.81818</v>
      </c>
      <c r="GC3784" s="24">
        <v>-0.20815</v>
      </c>
      <c r="GD3784" s="24">
        <v>121.81818</v>
      </c>
      <c r="GE3784" s="24">
        <v>-0.92750999999999995</v>
      </c>
      <c r="GF3784" s="24">
        <v>121.81818</v>
      </c>
      <c r="GG3784" s="24">
        <v>1.22912</v>
      </c>
      <c r="GI3784" s="24">
        <v>121.81818</v>
      </c>
      <c r="GJ3784" s="24">
        <v>-1.7472099999999999</v>
      </c>
      <c r="GK3784" s="24">
        <v>121.81818</v>
      </c>
      <c r="GL3784" s="24">
        <v>-0.74046999999999996</v>
      </c>
      <c r="GM3784" s="24">
        <v>121.81818</v>
      </c>
      <c r="GN3784" s="24">
        <v>-1.0827</v>
      </c>
    </row>
    <row r="3785" spans="184:196" x14ac:dyDescent="0.15">
      <c r="GB3785" s="24">
        <v>121.86364</v>
      </c>
      <c r="GC3785" s="27">
        <v>-6.6508799999999999E-4</v>
      </c>
      <c r="GD3785" s="24">
        <v>121.86364</v>
      </c>
      <c r="GE3785" s="24">
        <v>-0.92974999999999997</v>
      </c>
      <c r="GF3785" s="24">
        <v>121.86364</v>
      </c>
      <c r="GG3785" s="24">
        <v>1.20899</v>
      </c>
      <c r="GI3785" s="24">
        <v>121.86364</v>
      </c>
      <c r="GJ3785" s="24">
        <v>-1.75789</v>
      </c>
      <c r="GK3785" s="24">
        <v>121.86364</v>
      </c>
      <c r="GL3785" s="24">
        <v>-0.72180999999999995</v>
      </c>
      <c r="GM3785" s="24">
        <v>121.86364</v>
      </c>
      <c r="GN3785" s="24">
        <v>-1.0776699999999999</v>
      </c>
    </row>
    <row r="3786" spans="184:196" x14ac:dyDescent="0.15">
      <c r="GB3786" s="24">
        <v>121.90909000000001</v>
      </c>
      <c r="GC3786" s="24">
        <v>6.9209999999999994E-2</v>
      </c>
      <c r="GD3786" s="24">
        <v>121.90909000000001</v>
      </c>
      <c r="GE3786" s="24">
        <v>-0.75678999999999996</v>
      </c>
      <c r="GF3786" s="24">
        <v>121.90909000000001</v>
      </c>
      <c r="GG3786" s="24">
        <v>1.1054200000000001</v>
      </c>
      <c r="GI3786" s="24">
        <v>121.90909000000001</v>
      </c>
      <c r="GJ3786" s="24">
        <v>-1.7351099999999999</v>
      </c>
      <c r="GK3786" s="24">
        <v>121.90909000000001</v>
      </c>
      <c r="GL3786" s="24">
        <v>-0.82184000000000001</v>
      </c>
      <c r="GM3786" s="24">
        <v>121.90909000000001</v>
      </c>
      <c r="GN3786" s="24">
        <v>-0.98012999999999995</v>
      </c>
    </row>
    <row r="3787" spans="184:196" x14ac:dyDescent="0.15">
      <c r="GB3787" s="24">
        <v>121.95455</v>
      </c>
      <c r="GC3787" s="24">
        <v>7.349E-2</v>
      </c>
      <c r="GD3787" s="24">
        <v>121.95455</v>
      </c>
      <c r="GE3787" s="24">
        <v>-0.63195999999999997</v>
      </c>
      <c r="GF3787" s="24">
        <v>121.95455</v>
      </c>
      <c r="GG3787" s="24">
        <v>1.0514399999999999</v>
      </c>
      <c r="GI3787" s="24">
        <v>121.95455</v>
      </c>
      <c r="GJ3787" s="24">
        <v>-1.7317</v>
      </c>
      <c r="GK3787" s="24">
        <v>121.95455</v>
      </c>
      <c r="GL3787" s="24">
        <v>-0.79368000000000005</v>
      </c>
      <c r="GM3787" s="24">
        <v>121.95455</v>
      </c>
      <c r="GN3787" s="24">
        <v>-0.97177999999999998</v>
      </c>
    </row>
    <row r="3788" spans="184:196" x14ac:dyDescent="0.15">
      <c r="GB3788" s="24">
        <v>122</v>
      </c>
      <c r="GC3788" s="24">
        <v>8.8770000000000002E-2</v>
      </c>
      <c r="GD3788" s="24">
        <v>122</v>
      </c>
      <c r="GE3788" s="24">
        <v>-0.65332000000000001</v>
      </c>
      <c r="GF3788" s="24">
        <v>122</v>
      </c>
      <c r="GG3788" s="24">
        <v>1.1312899999999999</v>
      </c>
      <c r="GI3788" s="24">
        <v>122</v>
      </c>
      <c r="GJ3788" s="24">
        <v>-1.69886</v>
      </c>
      <c r="GK3788" s="24">
        <v>122</v>
      </c>
      <c r="GL3788" s="24">
        <v>-0.78985000000000005</v>
      </c>
      <c r="GM3788" s="24">
        <v>122</v>
      </c>
      <c r="GN3788" s="24">
        <v>-1.0784800000000001</v>
      </c>
    </row>
    <row r="3789" spans="184:196" x14ac:dyDescent="0.15">
      <c r="GB3789" s="24">
        <v>122.04545</v>
      </c>
      <c r="GC3789" s="24">
        <v>9.1950000000000004E-2</v>
      </c>
      <c r="GD3789" s="24">
        <v>122.04545</v>
      </c>
      <c r="GE3789" s="24">
        <v>-0.62653000000000003</v>
      </c>
      <c r="GF3789" s="24">
        <v>122.04545</v>
      </c>
      <c r="GG3789" s="24">
        <v>1.0620000000000001</v>
      </c>
      <c r="GI3789" s="24">
        <v>122.04545</v>
      </c>
      <c r="GJ3789" s="24">
        <v>-1.70709</v>
      </c>
      <c r="GK3789" s="24">
        <v>122.04545</v>
      </c>
      <c r="GL3789" s="24">
        <v>-0.83740999999999999</v>
      </c>
      <c r="GM3789" s="24">
        <v>122.04545</v>
      </c>
      <c r="GN3789" s="24">
        <v>-1.2182500000000001</v>
      </c>
    </row>
    <row r="3790" spans="184:196" x14ac:dyDescent="0.15">
      <c r="GB3790" s="24">
        <v>122.09090999999999</v>
      </c>
      <c r="GC3790" s="24">
        <v>0.1925</v>
      </c>
      <c r="GD3790" s="24">
        <v>122.09090999999999</v>
      </c>
      <c r="GE3790" s="24">
        <v>-0.60468999999999995</v>
      </c>
      <c r="GF3790" s="24">
        <v>122.09090999999999</v>
      </c>
      <c r="GG3790" s="24">
        <v>0.96835000000000004</v>
      </c>
      <c r="GI3790" s="24">
        <v>122.09090999999999</v>
      </c>
      <c r="GJ3790" s="24">
        <v>-1.9226700000000001</v>
      </c>
      <c r="GK3790" s="24">
        <v>122.09090999999999</v>
      </c>
      <c r="GL3790" s="24">
        <v>-0.86812999999999996</v>
      </c>
      <c r="GM3790" s="24">
        <v>122.09090999999999</v>
      </c>
      <c r="GN3790" s="24">
        <v>-1.3133999999999999</v>
      </c>
    </row>
    <row r="3791" spans="184:196" x14ac:dyDescent="0.15">
      <c r="GB3791" s="24">
        <v>122.13636</v>
      </c>
      <c r="GC3791" s="24">
        <v>0.16869999999999999</v>
      </c>
      <c r="GD3791" s="24">
        <v>122.13636</v>
      </c>
      <c r="GE3791" s="24">
        <v>-0.56257999999999997</v>
      </c>
      <c r="GF3791" s="24">
        <v>122.13636</v>
      </c>
      <c r="GG3791" s="24">
        <v>0.84989999999999999</v>
      </c>
      <c r="GI3791" s="24">
        <v>122.13636</v>
      </c>
      <c r="GJ3791" s="24">
        <v>-2.10866</v>
      </c>
      <c r="GK3791" s="24">
        <v>122.13636</v>
      </c>
      <c r="GL3791" s="24">
        <v>-0.87480000000000002</v>
      </c>
      <c r="GM3791" s="24">
        <v>122.13636</v>
      </c>
      <c r="GN3791" s="24">
        <v>-1.3226100000000001</v>
      </c>
    </row>
    <row r="3792" spans="184:196" x14ac:dyDescent="0.15">
      <c r="GB3792" s="24">
        <v>122.18182</v>
      </c>
      <c r="GC3792" s="24">
        <v>0.14530000000000001</v>
      </c>
      <c r="GD3792" s="24">
        <v>122.18182</v>
      </c>
      <c r="GE3792" s="24">
        <v>-0.41321000000000002</v>
      </c>
      <c r="GF3792" s="24">
        <v>122.18182</v>
      </c>
      <c r="GG3792" s="24">
        <v>0.71142000000000005</v>
      </c>
      <c r="GI3792" s="24">
        <v>122.18182</v>
      </c>
      <c r="GJ3792" s="24">
        <v>-2.2379199999999999</v>
      </c>
      <c r="GK3792" s="24">
        <v>122.18182</v>
      </c>
      <c r="GL3792" s="24">
        <v>-0.92623999999999995</v>
      </c>
      <c r="GM3792" s="24">
        <v>122.18182</v>
      </c>
      <c r="GN3792" s="24">
        <v>-1.23586</v>
      </c>
    </row>
    <row r="3793" spans="184:196" x14ac:dyDescent="0.15">
      <c r="GB3793" s="24">
        <v>122.22727</v>
      </c>
      <c r="GC3793" s="24">
        <v>9.0740000000000001E-2</v>
      </c>
      <c r="GD3793" s="24">
        <v>122.22727</v>
      </c>
      <c r="GE3793" s="24">
        <v>-0.41249999999999998</v>
      </c>
      <c r="GF3793" s="24">
        <v>122.22727</v>
      </c>
      <c r="GG3793" s="24">
        <v>0.74887000000000004</v>
      </c>
      <c r="GI3793" s="24">
        <v>122.22727</v>
      </c>
      <c r="GJ3793" s="24">
        <v>-2.28329</v>
      </c>
      <c r="GK3793" s="24">
        <v>122.22727</v>
      </c>
      <c r="GL3793" s="24">
        <v>-0.90022000000000002</v>
      </c>
      <c r="GM3793" s="24">
        <v>122.22727</v>
      </c>
      <c r="GN3793" s="24">
        <v>-1.1839599999999999</v>
      </c>
    </row>
    <row r="3794" spans="184:196" x14ac:dyDescent="0.15">
      <c r="GB3794" s="24">
        <v>122.27273</v>
      </c>
      <c r="GC3794" s="24">
        <v>0.10861999999999999</v>
      </c>
      <c r="GD3794" s="24">
        <v>122.27273</v>
      </c>
      <c r="GE3794" s="24">
        <v>-0.34071000000000001</v>
      </c>
      <c r="GF3794" s="24">
        <v>122.27273</v>
      </c>
      <c r="GG3794" s="24">
        <v>0.93162</v>
      </c>
      <c r="GI3794" s="24">
        <v>122.27273</v>
      </c>
      <c r="GJ3794" s="24">
        <v>-2.2795100000000001</v>
      </c>
      <c r="GK3794" s="24">
        <v>122.27273</v>
      </c>
      <c r="GL3794" s="24">
        <v>-0.98150000000000004</v>
      </c>
      <c r="GM3794" s="24">
        <v>122.27273</v>
      </c>
      <c r="GN3794" s="24">
        <v>-1.2095899999999999</v>
      </c>
    </row>
    <row r="3795" spans="184:196" x14ac:dyDescent="0.15">
      <c r="GB3795" s="24">
        <v>122.31818</v>
      </c>
      <c r="GC3795" s="24">
        <v>8.8870000000000005E-2</v>
      </c>
      <c r="GD3795" s="24">
        <v>122.31818</v>
      </c>
      <c r="GE3795" s="24">
        <v>-0.19900999999999999</v>
      </c>
      <c r="GF3795" s="24">
        <v>122.31818</v>
      </c>
      <c r="GG3795" s="24">
        <v>0.99787999999999999</v>
      </c>
      <c r="GI3795" s="24">
        <v>122.31818</v>
      </c>
      <c r="GJ3795" s="24">
        <v>-2.1234199999999999</v>
      </c>
      <c r="GK3795" s="24">
        <v>122.31818</v>
      </c>
      <c r="GL3795" s="24">
        <v>-1.01041</v>
      </c>
      <c r="GM3795" s="24">
        <v>122.31818</v>
      </c>
      <c r="GN3795" s="24">
        <v>-1.1543000000000001</v>
      </c>
    </row>
    <row r="3796" spans="184:196" x14ac:dyDescent="0.15">
      <c r="GB3796" s="24">
        <v>122.36364</v>
      </c>
      <c r="GC3796" s="24">
        <v>7.4069999999999997E-2</v>
      </c>
      <c r="GD3796" s="24">
        <v>122.36364</v>
      </c>
      <c r="GE3796" s="24">
        <v>-4.5830000000000003E-2</v>
      </c>
      <c r="GF3796" s="24">
        <v>122.36364</v>
      </c>
      <c r="GG3796" s="24">
        <v>0.93967000000000001</v>
      </c>
      <c r="GI3796" s="24">
        <v>122.36364</v>
      </c>
      <c r="GJ3796" s="24">
        <v>-2.1789700000000001</v>
      </c>
      <c r="GK3796" s="24">
        <v>122.36364</v>
      </c>
      <c r="GL3796" s="24">
        <v>-0.97552000000000005</v>
      </c>
      <c r="GM3796" s="24">
        <v>122.36364</v>
      </c>
      <c r="GN3796" s="24">
        <v>-1.1584000000000001</v>
      </c>
    </row>
    <row r="3797" spans="184:196" x14ac:dyDescent="0.15">
      <c r="GB3797" s="24">
        <v>122.40909000000001</v>
      </c>
      <c r="GC3797" s="24">
        <v>6.1600000000000002E-2</v>
      </c>
      <c r="GD3797" s="24">
        <v>122.40909000000001</v>
      </c>
      <c r="GE3797" s="24">
        <v>-3.3250000000000002E-2</v>
      </c>
      <c r="GF3797" s="24">
        <v>122.40909000000001</v>
      </c>
      <c r="GG3797" s="24">
        <v>0.95681000000000005</v>
      </c>
      <c r="GI3797" s="24">
        <v>122.40909000000001</v>
      </c>
      <c r="GJ3797" s="24">
        <v>-2.2085499999999998</v>
      </c>
      <c r="GK3797" s="24">
        <v>122.40909000000001</v>
      </c>
      <c r="GL3797" s="24">
        <v>-0.99683999999999995</v>
      </c>
      <c r="GM3797" s="24">
        <v>122.40909000000001</v>
      </c>
      <c r="GN3797" s="24">
        <v>-1.2298100000000001</v>
      </c>
    </row>
    <row r="3798" spans="184:196" x14ac:dyDescent="0.15">
      <c r="GB3798" s="24">
        <v>122.45455</v>
      </c>
      <c r="GC3798" s="31" t="s">
        <v>318</v>
      </c>
      <c r="GD3798" s="24">
        <v>122.45455</v>
      </c>
      <c r="GE3798" s="24">
        <v>-0.1691</v>
      </c>
      <c r="GF3798" s="24">
        <v>122.45455</v>
      </c>
      <c r="GG3798" s="24">
        <v>0.86204000000000003</v>
      </c>
      <c r="GI3798" s="24">
        <v>122.45455</v>
      </c>
      <c r="GJ3798" s="24">
        <v>-2.1512899999999999</v>
      </c>
      <c r="GK3798" s="24">
        <v>122.45455</v>
      </c>
      <c r="GL3798" s="24">
        <v>-0.91478999999999999</v>
      </c>
      <c r="GM3798" s="24">
        <v>122.45455</v>
      </c>
      <c r="GN3798" s="24">
        <v>-1.3277000000000001</v>
      </c>
    </row>
    <row r="3799" spans="184:196" x14ac:dyDescent="0.15">
      <c r="GB3799" s="24">
        <v>122.5</v>
      </c>
      <c r="GC3799" s="24">
        <v>-0.10853</v>
      </c>
      <c r="GD3799" s="24">
        <v>122.5</v>
      </c>
      <c r="GE3799" s="24">
        <v>-0.25507999999999997</v>
      </c>
      <c r="GF3799" s="24">
        <v>122.5</v>
      </c>
      <c r="GG3799" s="24">
        <v>0.81289999999999996</v>
      </c>
      <c r="GI3799" s="24">
        <v>122.5</v>
      </c>
      <c r="GJ3799" s="24">
        <v>-2.0422799999999999</v>
      </c>
      <c r="GK3799" s="24">
        <v>122.5</v>
      </c>
      <c r="GL3799" s="24">
        <v>-0.90112999999999999</v>
      </c>
      <c r="GM3799" s="24">
        <v>122.5</v>
      </c>
      <c r="GN3799" s="24">
        <v>-1.4035899999999999</v>
      </c>
    </row>
    <row r="3800" spans="184:196" x14ac:dyDescent="0.15">
      <c r="GB3800" s="24">
        <v>122.54545</v>
      </c>
      <c r="GC3800" s="24">
        <v>-0.21137</v>
      </c>
      <c r="GD3800" s="24">
        <v>122.54545</v>
      </c>
      <c r="GE3800" s="24">
        <v>-0.28301999999999999</v>
      </c>
      <c r="GF3800" s="24">
        <v>122.54545</v>
      </c>
      <c r="GG3800" s="24">
        <v>0.81837000000000004</v>
      </c>
      <c r="GI3800" s="24">
        <v>122.54545</v>
      </c>
      <c r="GJ3800" s="24">
        <v>-2.0021</v>
      </c>
      <c r="GK3800" s="24">
        <v>122.54545</v>
      </c>
      <c r="GL3800" s="24">
        <v>-0.85526000000000002</v>
      </c>
      <c r="GM3800" s="24">
        <v>122.54545</v>
      </c>
      <c r="GN3800" s="24">
        <v>-1.4363999999999999</v>
      </c>
    </row>
    <row r="3801" spans="184:196" x14ac:dyDescent="0.15">
      <c r="GB3801" s="24">
        <v>122.59090999999999</v>
      </c>
      <c r="GC3801" s="24">
        <v>-0.20738000000000001</v>
      </c>
      <c r="GD3801" s="24">
        <v>122.59090999999999</v>
      </c>
      <c r="GE3801" s="24">
        <v>-0.31367</v>
      </c>
      <c r="GF3801" s="24">
        <v>122.59090999999999</v>
      </c>
      <c r="GG3801" s="24">
        <v>0.79681999999999997</v>
      </c>
      <c r="GI3801" s="24">
        <v>122.59090999999999</v>
      </c>
      <c r="GJ3801" s="24">
        <v>-1.9380500000000001</v>
      </c>
      <c r="GK3801" s="24">
        <v>122.59090999999999</v>
      </c>
      <c r="GL3801" s="24">
        <v>-0.88953000000000004</v>
      </c>
      <c r="GM3801" s="24">
        <v>122.59090999999999</v>
      </c>
      <c r="GN3801" s="24">
        <v>-1.38476</v>
      </c>
    </row>
    <row r="3802" spans="184:196" x14ac:dyDescent="0.15">
      <c r="GB3802" s="24">
        <v>122.63636</v>
      </c>
      <c r="GC3802" s="24">
        <v>-0.16261</v>
      </c>
      <c r="GD3802" s="24">
        <v>122.63636</v>
      </c>
      <c r="GE3802" s="24">
        <v>-0.31974000000000002</v>
      </c>
      <c r="GF3802" s="24">
        <v>122.63636</v>
      </c>
      <c r="GG3802" s="24">
        <v>0.89412999999999998</v>
      </c>
      <c r="GI3802" s="24">
        <v>122.63636</v>
      </c>
      <c r="GJ3802" s="24">
        <v>-1.9749399999999999</v>
      </c>
      <c r="GK3802" s="24">
        <v>122.63636</v>
      </c>
      <c r="GL3802" s="24">
        <v>-0.81262999999999996</v>
      </c>
      <c r="GM3802" s="24">
        <v>122.63636</v>
      </c>
      <c r="GN3802" s="24">
        <v>-1.3975</v>
      </c>
    </row>
    <row r="3803" spans="184:196" x14ac:dyDescent="0.15">
      <c r="GB3803" s="24">
        <v>122.68182</v>
      </c>
      <c r="GC3803" s="24">
        <v>-0.25606000000000001</v>
      </c>
      <c r="GD3803" s="24">
        <v>122.68182</v>
      </c>
      <c r="GE3803" s="24">
        <v>-0.21829000000000001</v>
      </c>
      <c r="GF3803" s="24">
        <v>122.68182</v>
      </c>
      <c r="GG3803" s="24">
        <v>0.96784999999999999</v>
      </c>
      <c r="GI3803" s="24">
        <v>122.68182</v>
      </c>
      <c r="GJ3803" s="24">
        <v>-2.01817</v>
      </c>
      <c r="GK3803" s="24">
        <v>122.68182</v>
      </c>
      <c r="GL3803" s="24">
        <v>-0.80991000000000002</v>
      </c>
      <c r="GM3803" s="24">
        <v>122.68182</v>
      </c>
      <c r="GN3803" s="24">
        <v>-1.30043</v>
      </c>
    </row>
    <row r="3804" spans="184:196" x14ac:dyDescent="0.15">
      <c r="GB3804" s="24">
        <v>122.72727</v>
      </c>
      <c r="GC3804" s="24">
        <v>-0.27088000000000001</v>
      </c>
      <c r="GD3804" s="24">
        <v>122.72727</v>
      </c>
      <c r="GE3804" s="24">
        <v>-0.2455</v>
      </c>
      <c r="GF3804" s="24">
        <v>122.72727</v>
      </c>
      <c r="GG3804" s="24">
        <v>0.96470999999999996</v>
      </c>
      <c r="GI3804" s="24">
        <v>122.72727</v>
      </c>
      <c r="GJ3804" s="24">
        <v>-1.93418</v>
      </c>
      <c r="GK3804" s="24">
        <v>122.72727</v>
      </c>
      <c r="GL3804" s="24">
        <v>-0.82533000000000001</v>
      </c>
      <c r="GM3804" s="24">
        <v>122.72727</v>
      </c>
      <c r="GN3804" s="24">
        <v>-1.26674</v>
      </c>
    </row>
    <row r="3805" spans="184:196" x14ac:dyDescent="0.15">
      <c r="GB3805" s="24">
        <v>122.77273</v>
      </c>
      <c r="GC3805" s="24">
        <v>-0.25494</v>
      </c>
      <c r="GD3805" s="24">
        <v>122.77273</v>
      </c>
      <c r="GE3805" s="24">
        <v>-0.28683999999999998</v>
      </c>
      <c r="GF3805" s="24">
        <v>122.77273</v>
      </c>
      <c r="GG3805" s="24">
        <v>0.93393000000000004</v>
      </c>
      <c r="GI3805" s="24">
        <v>122.77273</v>
      </c>
      <c r="GJ3805" s="24">
        <v>-2.0006499999999998</v>
      </c>
      <c r="GK3805" s="24">
        <v>122.77273</v>
      </c>
      <c r="GL3805" s="24">
        <v>-0.76185999999999998</v>
      </c>
      <c r="GM3805" s="24">
        <v>122.77273</v>
      </c>
      <c r="GN3805" s="24">
        <v>-1.39567</v>
      </c>
    </row>
    <row r="3806" spans="184:196" x14ac:dyDescent="0.15">
      <c r="GB3806" s="24">
        <v>122.81818</v>
      </c>
      <c r="GC3806" s="24">
        <v>-0.43779000000000001</v>
      </c>
      <c r="GD3806" s="24">
        <v>122.81818</v>
      </c>
      <c r="GE3806" s="24">
        <v>-0.35671999999999998</v>
      </c>
      <c r="GF3806" s="24">
        <v>122.81818</v>
      </c>
      <c r="GG3806" s="24">
        <v>0.87004000000000004</v>
      </c>
      <c r="GI3806" s="24">
        <v>122.81818</v>
      </c>
      <c r="GJ3806" s="24">
        <v>-2.0774400000000002</v>
      </c>
      <c r="GK3806" s="24">
        <v>122.81818</v>
      </c>
      <c r="GL3806" s="24">
        <v>-0.73646</v>
      </c>
      <c r="GM3806" s="24">
        <v>122.81818</v>
      </c>
      <c r="GN3806" s="24">
        <v>-1.3778600000000001</v>
      </c>
    </row>
    <row r="3807" spans="184:196" x14ac:dyDescent="0.15">
      <c r="GB3807" s="24">
        <v>122.86364</v>
      </c>
      <c r="GC3807" s="24">
        <v>-0.53647999999999996</v>
      </c>
      <c r="GD3807" s="24">
        <v>122.86364</v>
      </c>
      <c r="GE3807" s="24">
        <v>-0.44963999999999998</v>
      </c>
      <c r="GF3807" s="24">
        <v>122.86364</v>
      </c>
      <c r="GG3807" s="24">
        <v>0.86477999999999999</v>
      </c>
      <c r="GI3807" s="24">
        <v>122.86364</v>
      </c>
      <c r="GJ3807" s="24">
        <v>-2.0923099999999999</v>
      </c>
      <c r="GK3807" s="24">
        <v>122.86364</v>
      </c>
      <c r="GL3807" s="24">
        <v>-0.65105999999999997</v>
      </c>
      <c r="GM3807" s="24">
        <v>122.86364</v>
      </c>
      <c r="GN3807" s="24">
        <v>-1.36711</v>
      </c>
    </row>
    <row r="3808" spans="184:196" x14ac:dyDescent="0.15">
      <c r="GB3808" s="24">
        <v>122.90909000000001</v>
      </c>
      <c r="GC3808" s="24">
        <v>-0.54481000000000002</v>
      </c>
      <c r="GD3808" s="24">
        <v>122.90909000000001</v>
      </c>
      <c r="GE3808" s="24">
        <v>-0.53137999999999996</v>
      </c>
      <c r="GF3808" s="24">
        <v>122.90909000000001</v>
      </c>
      <c r="GG3808" s="24">
        <v>0.86950000000000005</v>
      </c>
      <c r="GI3808" s="24">
        <v>122.90909000000001</v>
      </c>
      <c r="GJ3808" s="24">
        <v>-2.1696399999999998</v>
      </c>
      <c r="GK3808" s="24">
        <v>122.90909000000001</v>
      </c>
      <c r="GL3808" s="24">
        <v>-0.63992000000000004</v>
      </c>
      <c r="GM3808" s="24">
        <v>122.90909000000001</v>
      </c>
      <c r="GN3808" s="24">
        <v>-1.3755299999999999</v>
      </c>
    </row>
    <row r="3809" spans="184:196" x14ac:dyDescent="0.15">
      <c r="GB3809" s="24">
        <v>122.95455</v>
      </c>
      <c r="GC3809" s="24">
        <v>-0.48308000000000001</v>
      </c>
      <c r="GD3809" s="24">
        <v>122.95455</v>
      </c>
      <c r="GE3809" s="24">
        <v>-0.50712999999999997</v>
      </c>
      <c r="GF3809" s="24">
        <v>122.95455</v>
      </c>
      <c r="GG3809" s="24">
        <v>0.77022999999999997</v>
      </c>
      <c r="GI3809" s="24">
        <v>122.95455</v>
      </c>
      <c r="GJ3809" s="24">
        <v>-2.21462</v>
      </c>
      <c r="GK3809" s="24">
        <v>122.95455</v>
      </c>
      <c r="GL3809" s="24">
        <v>-0.63392999999999999</v>
      </c>
      <c r="GM3809" s="24">
        <v>122.95455</v>
      </c>
      <c r="GN3809" s="24">
        <v>-1.45262</v>
      </c>
    </row>
    <row r="3810" spans="184:196" x14ac:dyDescent="0.15">
      <c r="GB3810" s="24">
        <v>123</v>
      </c>
      <c r="GC3810" s="24">
        <v>-0.52837000000000001</v>
      </c>
      <c r="GD3810" s="24">
        <v>123</v>
      </c>
      <c r="GE3810" s="24">
        <v>-0.50912999999999997</v>
      </c>
      <c r="GF3810" s="24">
        <v>123</v>
      </c>
      <c r="GG3810" s="24">
        <v>0.56006999999999996</v>
      </c>
      <c r="GI3810" s="24">
        <v>123</v>
      </c>
      <c r="GJ3810" s="24">
        <v>-2.4067500000000002</v>
      </c>
      <c r="GK3810" s="24">
        <v>123</v>
      </c>
      <c r="GL3810" s="24">
        <v>-0.66642000000000001</v>
      </c>
      <c r="GM3810" s="24">
        <v>123</v>
      </c>
      <c r="GN3810" s="24">
        <v>-1.3884799999999999</v>
      </c>
    </row>
    <row r="3811" spans="184:196" x14ac:dyDescent="0.15">
      <c r="GB3811" s="24">
        <v>123.04545</v>
      </c>
      <c r="GC3811" s="24">
        <v>-0.66940999999999995</v>
      </c>
      <c r="GD3811" s="24">
        <v>123.04545</v>
      </c>
      <c r="GE3811" s="24">
        <v>-0.49937999999999999</v>
      </c>
      <c r="GF3811" s="24">
        <v>123.04545</v>
      </c>
      <c r="GG3811" s="24">
        <v>0.51815</v>
      </c>
      <c r="GI3811" s="24">
        <v>123.04545</v>
      </c>
      <c r="GJ3811" s="24">
        <v>-2.4566499999999998</v>
      </c>
      <c r="GK3811" s="24">
        <v>123.04545</v>
      </c>
      <c r="GL3811" s="24">
        <v>-0.72911999999999999</v>
      </c>
      <c r="GM3811" s="24">
        <v>123.04545</v>
      </c>
      <c r="GN3811" s="24">
        <v>-1.2762199999999999</v>
      </c>
    </row>
    <row r="3812" spans="184:196" x14ac:dyDescent="0.15">
      <c r="GB3812" s="24">
        <v>123.09090999999999</v>
      </c>
      <c r="GC3812" s="24">
        <v>-0.69076000000000004</v>
      </c>
      <c r="GD3812" s="24">
        <v>123.09090999999999</v>
      </c>
      <c r="GE3812" s="24">
        <v>-0.37785000000000002</v>
      </c>
      <c r="GF3812" s="24">
        <v>123.09090999999999</v>
      </c>
      <c r="GG3812" s="24">
        <v>0.48727999999999999</v>
      </c>
      <c r="GI3812" s="24">
        <v>123.09090999999999</v>
      </c>
      <c r="GJ3812" s="24">
        <v>-2.3748200000000002</v>
      </c>
      <c r="GK3812" s="24">
        <v>123.09090999999999</v>
      </c>
      <c r="GL3812" s="24">
        <v>-0.82447999999999999</v>
      </c>
      <c r="GM3812" s="24">
        <v>123.09090999999999</v>
      </c>
      <c r="GN3812" s="24">
        <v>-1.22312</v>
      </c>
    </row>
    <row r="3813" spans="184:196" x14ac:dyDescent="0.15">
      <c r="GB3813" s="24">
        <v>123.13636</v>
      </c>
      <c r="GC3813" s="24">
        <v>-0.73090999999999995</v>
      </c>
      <c r="GD3813" s="24">
        <v>123.13636</v>
      </c>
      <c r="GE3813" s="24">
        <v>-0.39384000000000002</v>
      </c>
      <c r="GF3813" s="24">
        <v>123.13636</v>
      </c>
      <c r="GG3813" s="24">
        <v>0.51841999999999999</v>
      </c>
      <c r="GI3813" s="24">
        <v>123.13636</v>
      </c>
      <c r="GJ3813" s="24">
        <v>-2.21271</v>
      </c>
      <c r="GK3813" s="24">
        <v>123.13636</v>
      </c>
      <c r="GL3813" s="24">
        <v>-0.98014999999999997</v>
      </c>
      <c r="GM3813" s="24">
        <v>123.13636</v>
      </c>
      <c r="GN3813" s="24">
        <v>-1.21672</v>
      </c>
    </row>
    <row r="3814" spans="184:196" x14ac:dyDescent="0.15">
      <c r="GB3814" s="24">
        <v>123.18182</v>
      </c>
      <c r="GC3814" s="24">
        <v>-0.69789000000000001</v>
      </c>
      <c r="GD3814" s="24">
        <v>123.18182</v>
      </c>
      <c r="GE3814" s="24">
        <v>-0.25991999999999998</v>
      </c>
      <c r="GF3814" s="24">
        <v>123.18182</v>
      </c>
      <c r="GG3814" s="24">
        <v>0.52317999999999998</v>
      </c>
      <c r="GI3814" s="24">
        <v>123.18182</v>
      </c>
      <c r="GJ3814" s="24">
        <v>-2.0418799999999999</v>
      </c>
      <c r="GK3814" s="24">
        <v>123.18182</v>
      </c>
      <c r="GL3814" s="24">
        <v>-1.0648899999999999</v>
      </c>
      <c r="GM3814" s="24">
        <v>123.18182</v>
      </c>
      <c r="GN3814" s="24">
        <v>-1.1746700000000001</v>
      </c>
    </row>
    <row r="3815" spans="184:196" x14ac:dyDescent="0.15">
      <c r="GB3815" s="24">
        <v>123.22727</v>
      </c>
      <c r="GC3815" s="24">
        <v>-0.74041000000000001</v>
      </c>
      <c r="GD3815" s="24">
        <v>123.22727</v>
      </c>
      <c r="GE3815" s="24">
        <v>-0.26882</v>
      </c>
      <c r="GF3815" s="24">
        <v>123.22727</v>
      </c>
      <c r="GG3815" s="24">
        <v>0.44385999999999998</v>
      </c>
      <c r="GI3815" s="24">
        <v>123.22727</v>
      </c>
      <c r="GJ3815" s="24">
        <v>-1.7828299999999999</v>
      </c>
      <c r="GK3815" s="24">
        <v>123.22727</v>
      </c>
      <c r="GL3815" s="24">
        <v>-1.0567800000000001</v>
      </c>
      <c r="GM3815" s="24">
        <v>123.22727</v>
      </c>
      <c r="GN3815" s="24">
        <v>-1.07765</v>
      </c>
    </row>
    <row r="3816" spans="184:196" x14ac:dyDescent="0.15">
      <c r="GB3816" s="24">
        <v>123.27273</v>
      </c>
      <c r="GC3816" s="24">
        <v>-0.73248999999999997</v>
      </c>
      <c r="GD3816" s="24">
        <v>123.27273</v>
      </c>
      <c r="GE3816" s="24">
        <v>-0.32068000000000002</v>
      </c>
      <c r="GF3816" s="24">
        <v>123.27273</v>
      </c>
      <c r="GG3816" s="24">
        <v>0.26386999999999999</v>
      </c>
      <c r="GI3816" s="24">
        <v>123.27273</v>
      </c>
      <c r="GJ3816" s="24">
        <v>-1.77843</v>
      </c>
      <c r="GK3816" s="24">
        <v>123.27273</v>
      </c>
      <c r="GL3816" s="24">
        <v>-1.08405</v>
      </c>
      <c r="GM3816" s="24">
        <v>123.27273</v>
      </c>
      <c r="GN3816" s="24">
        <v>-0.98450000000000004</v>
      </c>
    </row>
    <row r="3817" spans="184:196" x14ac:dyDescent="0.15">
      <c r="GB3817" s="24">
        <v>123.31818</v>
      </c>
      <c r="GC3817" s="24">
        <v>-0.66359000000000001</v>
      </c>
      <c r="GD3817" s="24">
        <v>123.31818</v>
      </c>
      <c r="GE3817" s="24">
        <v>-0.52180000000000004</v>
      </c>
      <c r="GF3817" s="24">
        <v>123.31818</v>
      </c>
      <c r="GG3817" s="24">
        <v>0.24953</v>
      </c>
      <c r="GI3817" s="24">
        <v>123.31818</v>
      </c>
      <c r="GJ3817" s="24">
        <v>-1.60823</v>
      </c>
      <c r="GK3817" s="24">
        <v>123.31818</v>
      </c>
      <c r="GL3817" s="24">
        <v>-1.0468500000000001</v>
      </c>
      <c r="GM3817" s="24">
        <v>123.31818</v>
      </c>
      <c r="GN3817" s="24">
        <v>-0.95701999999999998</v>
      </c>
    </row>
    <row r="3818" spans="184:196" x14ac:dyDescent="0.15">
      <c r="GB3818" s="24">
        <v>123.36364</v>
      </c>
      <c r="GC3818" s="24">
        <v>-0.62536999999999998</v>
      </c>
      <c r="GD3818" s="24">
        <v>123.36364</v>
      </c>
      <c r="GE3818" s="24">
        <v>-0.54359000000000002</v>
      </c>
      <c r="GF3818" s="24">
        <v>123.36364</v>
      </c>
      <c r="GG3818" s="24">
        <v>0.20942</v>
      </c>
      <c r="GI3818" s="24">
        <v>123.36364</v>
      </c>
      <c r="GJ3818" s="24">
        <v>-1.46852</v>
      </c>
      <c r="GK3818" s="24">
        <v>123.36364</v>
      </c>
      <c r="GL3818" s="24">
        <v>-0.93355999999999995</v>
      </c>
      <c r="GM3818" s="24">
        <v>123.36364</v>
      </c>
      <c r="GN3818" s="24">
        <v>-0.94186999999999999</v>
      </c>
    </row>
    <row r="3819" spans="184:196" x14ac:dyDescent="0.15">
      <c r="GB3819" s="24">
        <v>123.40909000000001</v>
      </c>
      <c r="GC3819" s="24">
        <v>-0.60367000000000004</v>
      </c>
      <c r="GD3819" s="24">
        <v>123.40909000000001</v>
      </c>
      <c r="GE3819" s="24">
        <v>-0.48975000000000002</v>
      </c>
      <c r="GF3819" s="24">
        <v>123.40909000000001</v>
      </c>
      <c r="GG3819" s="24">
        <v>0.15676999999999999</v>
      </c>
      <c r="GI3819" s="24">
        <v>123.40909000000001</v>
      </c>
      <c r="GJ3819" s="24">
        <v>-1.36025</v>
      </c>
      <c r="GK3819" s="24">
        <v>123.40909000000001</v>
      </c>
      <c r="GL3819" s="24">
        <v>-0.89824000000000004</v>
      </c>
      <c r="GM3819" s="24">
        <v>123.40909000000001</v>
      </c>
      <c r="GN3819" s="24">
        <v>-0.97350000000000003</v>
      </c>
    </row>
    <row r="3820" spans="184:196" x14ac:dyDescent="0.15">
      <c r="GB3820" s="24">
        <v>123.45455</v>
      </c>
      <c r="GC3820" s="24">
        <v>-0.55371000000000004</v>
      </c>
      <c r="GD3820" s="24">
        <v>123.45455</v>
      </c>
      <c r="GE3820" s="24">
        <v>-0.48954999999999999</v>
      </c>
      <c r="GF3820" s="24">
        <v>123.45455</v>
      </c>
      <c r="GG3820" s="24">
        <v>0.15373999999999999</v>
      </c>
      <c r="GI3820" s="24">
        <v>123.45455</v>
      </c>
      <c r="GJ3820" s="24">
        <v>-1.2726500000000001</v>
      </c>
      <c r="GK3820" s="24">
        <v>123.45455</v>
      </c>
      <c r="GL3820" s="24">
        <v>-0.83789000000000002</v>
      </c>
      <c r="GM3820" s="24">
        <v>123.45455</v>
      </c>
      <c r="GN3820" s="24">
        <v>-0.99843999999999999</v>
      </c>
    </row>
    <row r="3821" spans="184:196" x14ac:dyDescent="0.15">
      <c r="GB3821" s="24">
        <v>123.5</v>
      </c>
      <c r="GC3821" s="24">
        <v>-0.53725000000000001</v>
      </c>
      <c r="GD3821" s="24">
        <v>123.5</v>
      </c>
      <c r="GE3821" s="24">
        <v>-0.53491999999999995</v>
      </c>
      <c r="GF3821" s="24">
        <v>123.5</v>
      </c>
      <c r="GG3821" s="24">
        <v>0.15931000000000001</v>
      </c>
      <c r="GI3821" s="24">
        <v>123.5</v>
      </c>
      <c r="GJ3821" s="24">
        <v>-1.1935</v>
      </c>
      <c r="GK3821" s="24">
        <v>123.5</v>
      </c>
      <c r="GL3821" s="24">
        <v>-0.86129</v>
      </c>
      <c r="GM3821" s="24">
        <v>123.5</v>
      </c>
      <c r="GN3821" s="24">
        <v>-1.0338799999999999</v>
      </c>
    </row>
    <row r="3822" spans="184:196" x14ac:dyDescent="0.15">
      <c r="GB3822" s="24">
        <v>123.54545</v>
      </c>
      <c r="GC3822" s="24">
        <v>-0.56647000000000003</v>
      </c>
      <c r="GD3822" s="24">
        <v>123.54545</v>
      </c>
      <c r="GE3822" s="24">
        <v>-0.53425</v>
      </c>
      <c r="GF3822" s="24">
        <v>123.54545</v>
      </c>
      <c r="GG3822" s="24">
        <v>0.25290000000000001</v>
      </c>
      <c r="GI3822" s="24">
        <v>123.54545</v>
      </c>
      <c r="GJ3822" s="24">
        <v>-1.2317199999999999</v>
      </c>
      <c r="GK3822" s="24">
        <v>123.54545</v>
      </c>
      <c r="GL3822" s="24">
        <v>-0.84423000000000004</v>
      </c>
      <c r="GM3822" s="24">
        <v>123.54545</v>
      </c>
      <c r="GN3822" s="24">
        <v>-0.99739999999999995</v>
      </c>
    </row>
    <row r="3823" spans="184:196" x14ac:dyDescent="0.15">
      <c r="GB3823" s="24">
        <v>123.59090999999999</v>
      </c>
      <c r="GC3823" s="24">
        <v>-0.65278000000000003</v>
      </c>
      <c r="GD3823" s="24">
        <v>123.59090999999999</v>
      </c>
      <c r="GE3823" s="24">
        <v>-0.57393000000000005</v>
      </c>
      <c r="GF3823" s="24">
        <v>123.59090999999999</v>
      </c>
      <c r="GG3823" s="24">
        <v>0.3473</v>
      </c>
      <c r="GI3823" s="24">
        <v>123.59090999999999</v>
      </c>
      <c r="GJ3823" s="24">
        <v>-1.31999</v>
      </c>
      <c r="GK3823" s="24">
        <v>123.59090999999999</v>
      </c>
      <c r="GL3823" s="24">
        <v>-0.86709000000000003</v>
      </c>
      <c r="GM3823" s="24">
        <v>123.59090999999999</v>
      </c>
      <c r="GN3823" s="24">
        <v>-1.0869599999999999</v>
      </c>
    </row>
    <row r="3824" spans="184:196" x14ac:dyDescent="0.15">
      <c r="GB3824" s="24">
        <v>123.63636</v>
      </c>
      <c r="GC3824" s="24">
        <v>-0.63929999999999998</v>
      </c>
      <c r="GD3824" s="24">
        <v>123.63636</v>
      </c>
      <c r="GE3824" s="24">
        <v>-0.78874999999999995</v>
      </c>
      <c r="GF3824" s="24">
        <v>123.63636</v>
      </c>
      <c r="GG3824" s="24">
        <v>0.44301000000000001</v>
      </c>
      <c r="GI3824" s="24">
        <v>123.63636</v>
      </c>
      <c r="GJ3824" s="24">
        <v>-1.34396</v>
      </c>
      <c r="GK3824" s="24">
        <v>123.63636</v>
      </c>
      <c r="GL3824" s="24">
        <v>-0.85697000000000001</v>
      </c>
      <c r="GM3824" s="24">
        <v>123.63636</v>
      </c>
      <c r="GN3824" s="24">
        <v>-1.1292599999999999</v>
      </c>
    </row>
    <row r="3825" spans="184:196" x14ac:dyDescent="0.15">
      <c r="GB3825" s="24">
        <v>123.68182</v>
      </c>
      <c r="GC3825" s="24">
        <v>-0.68694999999999995</v>
      </c>
      <c r="GD3825" s="24">
        <v>123.68182</v>
      </c>
      <c r="GE3825" s="24">
        <v>-0.87334000000000001</v>
      </c>
      <c r="GF3825" s="24">
        <v>123.68182</v>
      </c>
      <c r="GG3825" s="24">
        <v>0.54059000000000001</v>
      </c>
      <c r="GI3825" s="24">
        <v>123.68182</v>
      </c>
      <c r="GJ3825" s="24">
        <v>-1.4334100000000001</v>
      </c>
      <c r="GK3825" s="24">
        <v>123.68182</v>
      </c>
      <c r="GL3825" s="24">
        <v>-0.75524999999999998</v>
      </c>
      <c r="GM3825" s="24">
        <v>123.68182</v>
      </c>
      <c r="GN3825" s="24">
        <v>-1.1315599999999999</v>
      </c>
    </row>
    <row r="3826" spans="184:196" x14ac:dyDescent="0.15">
      <c r="GB3826" s="24">
        <v>123.72727</v>
      </c>
      <c r="GC3826" s="24">
        <v>-0.69123000000000001</v>
      </c>
      <c r="GD3826" s="24">
        <v>123.72727</v>
      </c>
      <c r="GE3826" s="24">
        <v>-0.91713999999999996</v>
      </c>
      <c r="GF3826" s="24">
        <v>123.72727</v>
      </c>
      <c r="GG3826" s="24">
        <v>0.65012000000000003</v>
      </c>
      <c r="GI3826" s="24">
        <v>123.72727</v>
      </c>
      <c r="GJ3826" s="24">
        <v>-1.58802</v>
      </c>
      <c r="GK3826" s="24">
        <v>123.72727</v>
      </c>
      <c r="GL3826" s="24">
        <v>-0.61741000000000001</v>
      </c>
      <c r="GM3826" s="24">
        <v>123.72727</v>
      </c>
      <c r="GN3826" s="24">
        <v>-1.1333500000000001</v>
      </c>
    </row>
    <row r="3827" spans="184:196" x14ac:dyDescent="0.15">
      <c r="GB3827" s="24">
        <v>123.77273</v>
      </c>
      <c r="GC3827" s="24">
        <v>-0.49114999999999998</v>
      </c>
      <c r="GD3827" s="24">
        <v>123.77273</v>
      </c>
      <c r="GE3827" s="24">
        <v>-0.92113</v>
      </c>
      <c r="GF3827" s="24">
        <v>123.77273</v>
      </c>
      <c r="GG3827" s="24">
        <v>0.61809999999999998</v>
      </c>
      <c r="GI3827" s="24">
        <v>123.77273</v>
      </c>
      <c r="GJ3827" s="24">
        <v>-1.56992</v>
      </c>
      <c r="GK3827" s="24">
        <v>123.77273</v>
      </c>
      <c r="GL3827" s="24">
        <v>-0.56528</v>
      </c>
      <c r="GM3827" s="24">
        <v>123.77273</v>
      </c>
      <c r="GN3827" s="24">
        <v>-1.1660900000000001</v>
      </c>
    </row>
    <row r="3828" spans="184:196" x14ac:dyDescent="0.15">
      <c r="GB3828" s="24">
        <v>123.81818</v>
      </c>
      <c r="GC3828" s="24">
        <v>-0.39743000000000001</v>
      </c>
      <c r="GD3828" s="24">
        <v>123.81818</v>
      </c>
      <c r="GE3828" s="24">
        <v>-0.97123999999999999</v>
      </c>
      <c r="GF3828" s="24">
        <v>123.81818</v>
      </c>
      <c r="GG3828" s="24">
        <v>0.65786</v>
      </c>
      <c r="GI3828" s="24">
        <v>123.81818</v>
      </c>
      <c r="GJ3828" s="24">
        <v>-1.59842</v>
      </c>
      <c r="GK3828" s="24">
        <v>123.81818</v>
      </c>
      <c r="GL3828" s="24">
        <v>-0.53634999999999999</v>
      </c>
      <c r="GM3828" s="24">
        <v>123.81818</v>
      </c>
      <c r="GN3828" s="24">
        <v>-1.2940499999999999</v>
      </c>
    </row>
    <row r="3829" spans="184:196" x14ac:dyDescent="0.15">
      <c r="GB3829" s="24">
        <v>123.86364</v>
      </c>
      <c r="GC3829" s="24">
        <v>-0.28733999999999998</v>
      </c>
      <c r="GD3829" s="24">
        <v>123.86364</v>
      </c>
      <c r="GE3829" s="24">
        <v>-0.94189000000000001</v>
      </c>
      <c r="GF3829" s="24">
        <v>123.86364</v>
      </c>
      <c r="GG3829" s="24">
        <v>0.65400999999999998</v>
      </c>
      <c r="GI3829" s="24">
        <v>123.86364</v>
      </c>
      <c r="GJ3829" s="24">
        <v>-1.66767</v>
      </c>
      <c r="GK3829" s="24">
        <v>123.86364</v>
      </c>
      <c r="GL3829" s="24">
        <v>-0.58559000000000005</v>
      </c>
      <c r="GM3829" s="24">
        <v>123.86364</v>
      </c>
      <c r="GN3829" s="24">
        <v>-1.30738</v>
      </c>
    </row>
    <row r="3830" spans="184:196" x14ac:dyDescent="0.15">
      <c r="GB3830" s="24">
        <v>123.90909000000001</v>
      </c>
      <c r="GC3830" s="24">
        <v>-0.34949999999999998</v>
      </c>
      <c r="GD3830" s="24">
        <v>123.90909000000001</v>
      </c>
      <c r="GE3830" s="24">
        <v>-0.89956999999999998</v>
      </c>
      <c r="GF3830" s="24">
        <v>123.90909000000001</v>
      </c>
      <c r="GG3830" s="24">
        <v>0.57165999999999995</v>
      </c>
      <c r="GI3830" s="24">
        <v>123.90909000000001</v>
      </c>
      <c r="GJ3830" s="24">
        <v>-1.7179</v>
      </c>
      <c r="GK3830" s="24">
        <v>123.90909000000001</v>
      </c>
      <c r="GL3830" s="24">
        <v>-0.66498000000000002</v>
      </c>
      <c r="GM3830" s="24">
        <v>123.90909000000001</v>
      </c>
      <c r="GN3830" s="24">
        <v>-1.26454</v>
      </c>
    </row>
    <row r="3831" spans="184:196" x14ac:dyDescent="0.15">
      <c r="GB3831" s="24">
        <v>123.95455</v>
      </c>
      <c r="GC3831" s="24">
        <v>-0.37587999999999999</v>
      </c>
      <c r="GD3831" s="24">
        <v>123.95455</v>
      </c>
      <c r="GE3831" s="24">
        <v>-0.83833999999999997</v>
      </c>
      <c r="GF3831" s="24">
        <v>123.95455</v>
      </c>
      <c r="GG3831" s="24">
        <v>0.60990999999999995</v>
      </c>
      <c r="GI3831" s="24">
        <v>123.95455</v>
      </c>
      <c r="GJ3831" s="24">
        <v>-1.7652099999999999</v>
      </c>
      <c r="GK3831" s="24">
        <v>123.95455</v>
      </c>
      <c r="GL3831" s="24">
        <v>-0.70096000000000003</v>
      </c>
      <c r="GM3831" s="24">
        <v>123.95455</v>
      </c>
      <c r="GN3831" s="24">
        <v>-1.19252</v>
      </c>
    </row>
    <row r="3832" spans="184:196" x14ac:dyDescent="0.15">
      <c r="GB3832" s="24">
        <v>124</v>
      </c>
      <c r="GC3832" s="24">
        <v>-0.29696</v>
      </c>
      <c r="GD3832" s="24">
        <v>124</v>
      </c>
      <c r="GE3832" s="24">
        <v>-0.71372000000000002</v>
      </c>
      <c r="GF3832" s="24">
        <v>124</v>
      </c>
      <c r="GG3832" s="24">
        <v>0.53461000000000003</v>
      </c>
      <c r="GI3832" s="24">
        <v>124</v>
      </c>
      <c r="GJ3832" s="24">
        <v>-1.6596</v>
      </c>
      <c r="GK3832" s="24">
        <v>124</v>
      </c>
      <c r="GL3832" s="24">
        <v>-0.74031000000000002</v>
      </c>
      <c r="GM3832" s="24">
        <v>124</v>
      </c>
      <c r="GN3832" s="24">
        <v>-1.0632699999999999</v>
      </c>
    </row>
    <row r="3833" spans="184:196" x14ac:dyDescent="0.15">
      <c r="GB3833" s="24">
        <v>124.04545</v>
      </c>
      <c r="GC3833" s="24">
        <v>-0.22356999999999999</v>
      </c>
      <c r="GD3833" s="24">
        <v>124.04545</v>
      </c>
      <c r="GE3833" s="24">
        <v>-0.65617000000000003</v>
      </c>
      <c r="GF3833" s="24">
        <v>124.04545</v>
      </c>
      <c r="GG3833" s="24">
        <v>0.53686999999999996</v>
      </c>
      <c r="GI3833" s="24">
        <v>124.04545</v>
      </c>
      <c r="GJ3833" s="24">
        <v>-1.6490400000000001</v>
      </c>
      <c r="GK3833" s="24">
        <v>124.04545</v>
      </c>
      <c r="GL3833" s="24">
        <v>-0.68957000000000002</v>
      </c>
      <c r="GM3833" s="24">
        <v>124.04545</v>
      </c>
      <c r="GN3833" s="24">
        <v>-0.84765999999999997</v>
      </c>
    </row>
    <row r="3834" spans="184:196" x14ac:dyDescent="0.15">
      <c r="GB3834" s="24">
        <v>124.09090999999999</v>
      </c>
      <c r="GC3834" s="24">
        <v>-0.12673999999999999</v>
      </c>
      <c r="GD3834" s="24">
        <v>124.09090999999999</v>
      </c>
      <c r="GE3834" s="24">
        <v>-0.64595000000000002</v>
      </c>
      <c r="GF3834" s="24">
        <v>124.09090999999999</v>
      </c>
      <c r="GG3834" s="24">
        <v>0.52012000000000003</v>
      </c>
      <c r="GI3834" s="24">
        <v>124.09090999999999</v>
      </c>
      <c r="GJ3834" s="24">
        <v>-1.53369</v>
      </c>
      <c r="GK3834" s="24">
        <v>124.09090999999999</v>
      </c>
      <c r="GL3834" s="24">
        <v>-0.56696999999999997</v>
      </c>
      <c r="GM3834" s="24">
        <v>124.09090999999999</v>
      </c>
      <c r="GN3834" s="24">
        <v>-0.64876999999999996</v>
      </c>
    </row>
    <row r="3835" spans="184:196" x14ac:dyDescent="0.15">
      <c r="GB3835" s="24">
        <v>124.13636</v>
      </c>
      <c r="GC3835" s="24">
        <v>-8.3680000000000004E-2</v>
      </c>
      <c r="GD3835" s="24">
        <v>124.13636</v>
      </c>
      <c r="GE3835" s="24">
        <v>-0.71177000000000001</v>
      </c>
      <c r="GF3835" s="24">
        <v>124.13636</v>
      </c>
      <c r="GG3835" s="24">
        <v>0.51898</v>
      </c>
      <c r="GI3835" s="24">
        <v>124.13636</v>
      </c>
      <c r="GJ3835" s="24">
        <v>-1.47936</v>
      </c>
      <c r="GK3835" s="24">
        <v>124.13636</v>
      </c>
      <c r="GL3835" s="24">
        <v>-0.49117</v>
      </c>
      <c r="GM3835" s="24">
        <v>124.13636</v>
      </c>
      <c r="GN3835" s="24">
        <v>-0.59409000000000001</v>
      </c>
    </row>
    <row r="3836" spans="184:196" x14ac:dyDescent="0.15">
      <c r="GB3836" s="24">
        <v>124.18182</v>
      </c>
      <c r="GC3836" s="24">
        <v>-6.8169999999999994E-2</v>
      </c>
      <c r="GD3836" s="24">
        <v>124.18182</v>
      </c>
      <c r="GE3836" s="24">
        <v>-0.72653000000000001</v>
      </c>
      <c r="GF3836" s="24">
        <v>124.18182</v>
      </c>
      <c r="GG3836" s="24">
        <v>0.39548</v>
      </c>
      <c r="GI3836" s="24">
        <v>124.18182</v>
      </c>
      <c r="GJ3836" s="24">
        <v>-1.57287</v>
      </c>
      <c r="GK3836" s="24">
        <v>124.18182</v>
      </c>
      <c r="GL3836" s="24">
        <v>-0.39850999999999998</v>
      </c>
      <c r="GM3836" s="24">
        <v>124.18182</v>
      </c>
      <c r="GN3836" s="24">
        <v>-0.44494</v>
      </c>
    </row>
    <row r="3837" spans="184:196" x14ac:dyDescent="0.15">
      <c r="GB3837" s="24">
        <v>124.22727</v>
      </c>
      <c r="GC3837" s="24">
        <v>5.944E-2</v>
      </c>
      <c r="GD3837" s="24">
        <v>124.22727</v>
      </c>
      <c r="GE3837" s="24">
        <v>-0.71499000000000001</v>
      </c>
      <c r="GF3837" s="24">
        <v>124.22727</v>
      </c>
      <c r="GG3837" s="24">
        <v>0.46153</v>
      </c>
      <c r="GI3837" s="24">
        <v>124.22727</v>
      </c>
      <c r="GJ3837" s="24">
        <v>-1.49136</v>
      </c>
      <c r="GK3837" s="24">
        <v>124.22727</v>
      </c>
      <c r="GL3837" s="24">
        <v>-0.36925000000000002</v>
      </c>
      <c r="GM3837" s="24">
        <v>124.22727</v>
      </c>
      <c r="GN3837" s="24">
        <v>-0.36958000000000002</v>
      </c>
    </row>
    <row r="3838" spans="184:196" x14ac:dyDescent="0.15">
      <c r="GB3838" s="24">
        <v>124.27273</v>
      </c>
      <c r="GC3838" s="24">
        <v>5.9089999999999997E-2</v>
      </c>
      <c r="GD3838" s="24">
        <v>124.27273</v>
      </c>
      <c r="GE3838" s="24">
        <v>-0.53722999999999999</v>
      </c>
      <c r="GF3838" s="24">
        <v>124.27273</v>
      </c>
      <c r="GG3838" s="24">
        <v>0.41610000000000003</v>
      </c>
      <c r="GI3838" s="24">
        <v>124.27273</v>
      </c>
      <c r="GJ3838" s="24">
        <v>-1.46448</v>
      </c>
      <c r="GK3838" s="24">
        <v>124.27273</v>
      </c>
      <c r="GL3838" s="24">
        <v>-0.28050000000000003</v>
      </c>
      <c r="GM3838" s="24">
        <v>124.27273</v>
      </c>
      <c r="GN3838" s="24">
        <v>-0.35799999999999998</v>
      </c>
    </row>
    <row r="3839" spans="184:196" x14ac:dyDescent="0.15">
      <c r="GB3839" s="24">
        <v>124.31818</v>
      </c>
      <c r="GC3839" s="24">
        <v>-0.10253</v>
      </c>
      <c r="GD3839" s="24">
        <v>124.31818</v>
      </c>
      <c r="GE3839" s="24">
        <v>-0.50327999999999995</v>
      </c>
      <c r="GF3839" s="24">
        <v>124.31818</v>
      </c>
      <c r="GG3839" s="24">
        <v>0.44263999999999998</v>
      </c>
      <c r="GI3839" s="24">
        <v>124.31818</v>
      </c>
      <c r="GJ3839" s="24">
        <v>-1.5112300000000001</v>
      </c>
      <c r="GK3839" s="24">
        <v>124.31818</v>
      </c>
      <c r="GL3839" s="24">
        <v>-0.25639000000000001</v>
      </c>
      <c r="GM3839" s="24">
        <v>124.31818</v>
      </c>
      <c r="GN3839" s="24">
        <v>-0.33454</v>
      </c>
    </row>
    <row r="3840" spans="184:196" x14ac:dyDescent="0.15">
      <c r="GB3840" s="24">
        <v>124.36364</v>
      </c>
      <c r="GC3840" s="24">
        <v>-0.24837000000000001</v>
      </c>
      <c r="GD3840" s="24">
        <v>124.36364</v>
      </c>
      <c r="GE3840" s="24">
        <v>-0.57254000000000005</v>
      </c>
      <c r="GF3840" s="24">
        <v>124.36364</v>
      </c>
      <c r="GG3840" s="24">
        <v>0.53949000000000003</v>
      </c>
      <c r="GI3840" s="24">
        <v>124.36364</v>
      </c>
      <c r="GJ3840" s="24">
        <v>-1.43767</v>
      </c>
      <c r="GK3840" s="24">
        <v>124.36364</v>
      </c>
      <c r="GL3840" s="24">
        <v>-0.32456000000000002</v>
      </c>
      <c r="GM3840" s="24">
        <v>124.36364</v>
      </c>
      <c r="GN3840" s="24">
        <v>-0.37596000000000002</v>
      </c>
    </row>
    <row r="3841" spans="184:196" x14ac:dyDescent="0.15">
      <c r="GB3841" s="24">
        <v>124.40909000000001</v>
      </c>
      <c r="GC3841" s="24">
        <v>-0.21707000000000001</v>
      </c>
      <c r="GD3841" s="24">
        <v>124.40909000000001</v>
      </c>
      <c r="GE3841" s="24">
        <v>-0.60355000000000003</v>
      </c>
      <c r="GF3841" s="24">
        <v>124.40909000000001</v>
      </c>
      <c r="GG3841" s="24">
        <v>0.65573999999999999</v>
      </c>
      <c r="GI3841" s="24">
        <v>124.40909000000001</v>
      </c>
      <c r="GJ3841" s="24">
        <v>-1.4085099999999999</v>
      </c>
      <c r="GK3841" s="24">
        <v>124.40909000000001</v>
      </c>
      <c r="GL3841" s="24">
        <v>-0.42625999999999997</v>
      </c>
      <c r="GM3841" s="24">
        <v>124.40909000000001</v>
      </c>
      <c r="GN3841" s="24">
        <v>-0.34425</v>
      </c>
    </row>
    <row r="3842" spans="184:196" x14ac:dyDescent="0.15">
      <c r="GB3842" s="24">
        <v>124.45455</v>
      </c>
      <c r="GC3842" s="24">
        <v>-0.21784000000000001</v>
      </c>
      <c r="GD3842" s="24">
        <v>124.45455</v>
      </c>
      <c r="GE3842" s="24">
        <v>-0.54779999999999995</v>
      </c>
      <c r="GF3842" s="24">
        <v>124.45455</v>
      </c>
      <c r="GG3842" s="24">
        <v>0.77759</v>
      </c>
      <c r="GI3842" s="24">
        <v>124.45455</v>
      </c>
      <c r="GJ3842" s="24">
        <v>-1.4267399999999999</v>
      </c>
      <c r="GK3842" s="24">
        <v>124.45455</v>
      </c>
      <c r="GL3842" s="24">
        <v>-0.44947999999999999</v>
      </c>
      <c r="GM3842" s="24">
        <v>124.45455</v>
      </c>
      <c r="GN3842" s="24">
        <v>-0.32749</v>
      </c>
    </row>
    <row r="3843" spans="184:196" x14ac:dyDescent="0.15">
      <c r="GB3843" s="24">
        <v>124.5</v>
      </c>
      <c r="GC3843" s="24">
        <v>-0.30991000000000002</v>
      </c>
      <c r="GD3843" s="24">
        <v>124.5</v>
      </c>
      <c r="GE3843" s="24">
        <v>-0.49737999999999999</v>
      </c>
      <c r="GF3843" s="24">
        <v>124.5</v>
      </c>
      <c r="GG3843" s="24">
        <v>0.83660000000000001</v>
      </c>
      <c r="GI3843" s="24">
        <v>124.5</v>
      </c>
      <c r="GJ3843" s="24">
        <v>-1.3751100000000001</v>
      </c>
      <c r="GK3843" s="24">
        <v>124.5</v>
      </c>
      <c r="GL3843" s="24">
        <v>-0.48248000000000002</v>
      </c>
      <c r="GM3843" s="24">
        <v>124.5</v>
      </c>
      <c r="GN3843" s="24">
        <v>-0.51819000000000004</v>
      </c>
    </row>
    <row r="3844" spans="184:196" x14ac:dyDescent="0.15">
      <c r="GB3844" s="24">
        <v>124.54545</v>
      </c>
      <c r="GC3844" s="24">
        <v>-0.29710999999999999</v>
      </c>
      <c r="GD3844" s="24">
        <v>124.54545</v>
      </c>
      <c r="GE3844" s="24">
        <v>-0.46377000000000002</v>
      </c>
      <c r="GF3844" s="24">
        <v>124.54545</v>
      </c>
      <c r="GG3844" s="24">
        <v>0.96275999999999995</v>
      </c>
      <c r="GI3844" s="24">
        <v>124.54545</v>
      </c>
      <c r="GJ3844" s="24">
        <v>-1.28809</v>
      </c>
      <c r="GK3844" s="24">
        <v>124.54545</v>
      </c>
      <c r="GL3844" s="24">
        <v>-0.51470000000000005</v>
      </c>
      <c r="GM3844" s="24">
        <v>124.54545</v>
      </c>
      <c r="GN3844" s="24">
        <v>-0.59082999999999997</v>
      </c>
    </row>
    <row r="3845" spans="184:196" x14ac:dyDescent="0.15">
      <c r="GB3845" s="24">
        <v>124.59090999999999</v>
      </c>
      <c r="GC3845" s="24">
        <v>-0.35227000000000003</v>
      </c>
      <c r="GD3845" s="24">
        <v>124.59090999999999</v>
      </c>
      <c r="GE3845" s="24">
        <v>-0.34516000000000002</v>
      </c>
      <c r="GF3845" s="24">
        <v>124.59090999999999</v>
      </c>
      <c r="GG3845" s="24">
        <v>1.1107</v>
      </c>
      <c r="GI3845" s="24">
        <v>124.59090999999999</v>
      </c>
      <c r="GJ3845" s="24">
        <v>-1.3367</v>
      </c>
      <c r="GK3845" s="24">
        <v>124.59090999999999</v>
      </c>
      <c r="GL3845" s="24">
        <v>-0.54413</v>
      </c>
      <c r="GM3845" s="24">
        <v>124.59090999999999</v>
      </c>
      <c r="GN3845" s="24">
        <v>-0.61607999999999996</v>
      </c>
    </row>
    <row r="3846" spans="184:196" x14ac:dyDescent="0.15">
      <c r="GB3846" s="24">
        <v>124.63636</v>
      </c>
      <c r="GC3846" s="24">
        <v>-0.24806</v>
      </c>
      <c r="GD3846" s="24">
        <v>124.63636</v>
      </c>
      <c r="GE3846" s="24">
        <v>-0.37487999999999999</v>
      </c>
      <c r="GF3846" s="24">
        <v>124.63636</v>
      </c>
      <c r="GG3846" s="24">
        <v>1.0446899999999999</v>
      </c>
      <c r="GI3846" s="24">
        <v>124.63636</v>
      </c>
      <c r="GJ3846" s="24">
        <v>-1.3306100000000001</v>
      </c>
      <c r="GK3846" s="24">
        <v>124.63636</v>
      </c>
      <c r="GL3846" s="24">
        <v>-0.63741999999999999</v>
      </c>
      <c r="GM3846" s="24">
        <v>124.63636</v>
      </c>
      <c r="GN3846" s="24">
        <v>-0.72008000000000005</v>
      </c>
    </row>
    <row r="3847" spans="184:196" x14ac:dyDescent="0.15">
      <c r="GB3847" s="24">
        <v>124.68182</v>
      </c>
      <c r="GC3847" s="24">
        <v>-0.16771</v>
      </c>
      <c r="GD3847" s="24">
        <v>124.68182</v>
      </c>
      <c r="GE3847" s="24">
        <v>-0.50831000000000004</v>
      </c>
      <c r="GF3847" s="24">
        <v>124.68182</v>
      </c>
      <c r="GG3847" s="24">
        <v>0.93862999999999996</v>
      </c>
      <c r="GI3847" s="24">
        <v>124.68182</v>
      </c>
      <c r="GJ3847" s="24">
        <v>-1.26884</v>
      </c>
      <c r="GK3847" s="24">
        <v>124.68182</v>
      </c>
      <c r="GL3847" s="24">
        <v>-0.72709000000000001</v>
      </c>
      <c r="GM3847" s="24">
        <v>124.68182</v>
      </c>
      <c r="GN3847" s="24">
        <v>-0.70145999999999997</v>
      </c>
    </row>
    <row r="3848" spans="184:196" x14ac:dyDescent="0.15">
      <c r="GB3848" s="24">
        <v>124.72727</v>
      </c>
      <c r="GC3848" s="24">
        <v>-0.17357</v>
      </c>
      <c r="GD3848" s="24">
        <v>124.72727</v>
      </c>
      <c r="GE3848" s="24">
        <v>-0.45689000000000002</v>
      </c>
      <c r="GF3848" s="24">
        <v>124.72727</v>
      </c>
      <c r="GG3848" s="24">
        <v>0.92027000000000003</v>
      </c>
      <c r="GI3848" s="24">
        <v>124.72727</v>
      </c>
      <c r="GJ3848" s="24">
        <v>-1.18184</v>
      </c>
      <c r="GK3848" s="24">
        <v>124.72727</v>
      </c>
      <c r="GL3848" s="24">
        <v>-0.83914999999999995</v>
      </c>
      <c r="GM3848" s="24">
        <v>124.72727</v>
      </c>
      <c r="GN3848" s="24">
        <v>-0.77302000000000004</v>
      </c>
    </row>
    <row r="3849" spans="184:196" x14ac:dyDescent="0.15">
      <c r="GB3849" s="24">
        <v>124.77273</v>
      </c>
      <c r="GC3849" s="24">
        <v>-0.15634000000000001</v>
      </c>
      <c r="GD3849" s="24">
        <v>124.77273</v>
      </c>
      <c r="GE3849" s="24">
        <v>-0.31981999999999999</v>
      </c>
      <c r="GF3849" s="24">
        <v>124.77273</v>
      </c>
      <c r="GG3849" s="24">
        <v>0.77746999999999999</v>
      </c>
      <c r="GI3849" s="24">
        <v>124.77273</v>
      </c>
      <c r="GJ3849" s="24">
        <v>-1.14455</v>
      </c>
      <c r="GK3849" s="24">
        <v>124.77273</v>
      </c>
      <c r="GL3849" s="24">
        <v>-0.98307999999999995</v>
      </c>
      <c r="GM3849" s="24">
        <v>124.77273</v>
      </c>
      <c r="GN3849" s="24">
        <v>-0.83079999999999998</v>
      </c>
    </row>
    <row r="3850" spans="184:196" x14ac:dyDescent="0.15">
      <c r="GB3850" s="24">
        <v>124.81818</v>
      </c>
      <c r="GC3850" s="24">
        <v>-0.16242999999999999</v>
      </c>
      <c r="GD3850" s="24">
        <v>124.81818</v>
      </c>
      <c r="GE3850" s="24">
        <v>-0.30454999999999999</v>
      </c>
      <c r="GF3850" s="24">
        <v>124.81818</v>
      </c>
      <c r="GG3850" s="24">
        <v>0.61800999999999995</v>
      </c>
      <c r="GI3850" s="24">
        <v>124.81818</v>
      </c>
      <c r="GJ3850" s="24">
        <v>-1.1192200000000001</v>
      </c>
      <c r="GK3850" s="24">
        <v>124.81818</v>
      </c>
      <c r="GL3850" s="24">
        <v>-0.99839999999999995</v>
      </c>
      <c r="GM3850" s="24">
        <v>124.81818</v>
      </c>
      <c r="GN3850" s="24">
        <v>-0.89253000000000005</v>
      </c>
    </row>
    <row r="3851" spans="184:196" x14ac:dyDescent="0.15">
      <c r="GB3851" s="24">
        <v>124.86364</v>
      </c>
      <c r="GC3851" s="24">
        <v>-0.11676</v>
      </c>
      <c r="GD3851" s="24">
        <v>124.86364</v>
      </c>
      <c r="GE3851" s="24">
        <v>-0.28158</v>
      </c>
      <c r="GF3851" s="24">
        <v>124.86364</v>
      </c>
      <c r="GG3851" s="24">
        <v>0.42049999999999998</v>
      </c>
      <c r="GI3851" s="24">
        <v>124.86364</v>
      </c>
      <c r="GJ3851" s="24">
        <v>-1.1057300000000001</v>
      </c>
      <c r="GK3851" s="24">
        <v>124.86364</v>
      </c>
      <c r="GL3851" s="24">
        <v>-1.0228900000000001</v>
      </c>
      <c r="GM3851" s="24">
        <v>124.86364</v>
      </c>
      <c r="GN3851" s="24">
        <v>-1.0179199999999999</v>
      </c>
    </row>
    <row r="3852" spans="184:196" x14ac:dyDescent="0.15">
      <c r="GB3852" s="24">
        <v>124.90909000000001</v>
      </c>
      <c r="GC3852" s="24">
        <v>-8.5190000000000002E-2</v>
      </c>
      <c r="GD3852" s="24">
        <v>124.90909000000001</v>
      </c>
      <c r="GE3852" s="24">
        <v>-0.31444</v>
      </c>
      <c r="GF3852" s="24">
        <v>124.90909000000001</v>
      </c>
      <c r="GG3852" s="24">
        <v>0.22425999999999999</v>
      </c>
      <c r="GI3852" s="24">
        <v>124.90909000000001</v>
      </c>
      <c r="GJ3852" s="24">
        <v>-1.1472800000000001</v>
      </c>
      <c r="GK3852" s="24">
        <v>124.90909000000001</v>
      </c>
      <c r="GL3852" s="24">
        <v>-0.96153</v>
      </c>
      <c r="GM3852" s="24">
        <v>124.90909000000001</v>
      </c>
      <c r="GN3852" s="24">
        <v>-0.96535000000000004</v>
      </c>
    </row>
    <row r="3853" spans="184:196" x14ac:dyDescent="0.15">
      <c r="GB3853" s="24">
        <v>124.95455</v>
      </c>
      <c r="GC3853" s="24">
        <v>-0.10276</v>
      </c>
      <c r="GD3853" s="24">
        <v>124.95455</v>
      </c>
      <c r="GE3853" s="24">
        <v>-0.34266999999999997</v>
      </c>
      <c r="GF3853" s="24">
        <v>124.95455</v>
      </c>
      <c r="GG3853" s="24">
        <v>0.1749</v>
      </c>
      <c r="GI3853" s="24">
        <v>124.95455</v>
      </c>
      <c r="GJ3853" s="24">
        <v>-1.2578499999999999</v>
      </c>
      <c r="GK3853" s="24">
        <v>124.95455</v>
      </c>
      <c r="GL3853" s="24">
        <v>-0.93974999999999997</v>
      </c>
      <c r="GM3853" s="24">
        <v>124.95455</v>
      </c>
      <c r="GN3853" s="24">
        <v>-0.94462999999999997</v>
      </c>
    </row>
    <row r="3854" spans="184:196" x14ac:dyDescent="0.15">
      <c r="GB3854" s="24">
        <v>125</v>
      </c>
      <c r="GC3854" s="24">
        <v>-3.9050000000000001E-2</v>
      </c>
      <c r="GD3854" s="24">
        <v>125</v>
      </c>
      <c r="GE3854" s="24">
        <v>-0.44696000000000002</v>
      </c>
      <c r="GF3854" s="24">
        <v>125</v>
      </c>
      <c r="GG3854" s="24">
        <v>8.4900000000000003E-2</v>
      </c>
      <c r="GI3854" s="24">
        <v>125</v>
      </c>
      <c r="GJ3854" s="24">
        <v>-1.20903</v>
      </c>
      <c r="GK3854" s="24">
        <v>125</v>
      </c>
      <c r="GL3854" s="24">
        <v>-0.90642999999999996</v>
      </c>
      <c r="GM3854" s="24">
        <v>125</v>
      </c>
      <c r="GN3854" s="24">
        <v>-0.90264999999999995</v>
      </c>
    </row>
    <row r="3855" spans="184:196" x14ac:dyDescent="0.15">
      <c r="GB3855" s="24">
        <v>125.04545</v>
      </c>
      <c r="GC3855" s="24">
        <v>9.6600000000000002E-3</v>
      </c>
      <c r="GD3855" s="24">
        <v>125.04545</v>
      </c>
      <c r="GE3855" s="24">
        <v>-0.51151999999999997</v>
      </c>
      <c r="GF3855" s="24">
        <v>125.04545</v>
      </c>
      <c r="GG3855" s="24">
        <v>0.15561</v>
      </c>
      <c r="GI3855" s="24">
        <v>125.04545</v>
      </c>
      <c r="GJ3855" s="24">
        <v>-1.2752699999999999</v>
      </c>
      <c r="GK3855" s="24">
        <v>125.04545</v>
      </c>
      <c r="GL3855" s="24">
        <v>-0.79732000000000003</v>
      </c>
      <c r="GM3855" s="24">
        <v>125.04545</v>
      </c>
      <c r="GN3855" s="24">
        <v>-0.86517999999999995</v>
      </c>
    </row>
    <row r="3856" spans="184:196" x14ac:dyDescent="0.15">
      <c r="GB3856" s="24">
        <v>125.09090999999999</v>
      </c>
      <c r="GC3856" s="24">
        <v>2.4819999999999998E-2</v>
      </c>
      <c r="GD3856" s="24">
        <v>125.09090999999999</v>
      </c>
      <c r="GE3856" s="24">
        <v>-0.58662999999999998</v>
      </c>
      <c r="GF3856" s="24">
        <v>125.09090999999999</v>
      </c>
      <c r="GG3856" s="24">
        <v>0.15262000000000001</v>
      </c>
      <c r="GI3856" s="24">
        <v>125.09090999999999</v>
      </c>
      <c r="GJ3856" s="24">
        <v>-1.3283700000000001</v>
      </c>
      <c r="GK3856" s="24">
        <v>125.09090999999999</v>
      </c>
      <c r="GL3856" s="24">
        <v>-0.77144000000000001</v>
      </c>
      <c r="GM3856" s="24">
        <v>125.09090999999999</v>
      </c>
      <c r="GN3856" s="24">
        <v>-0.73429999999999995</v>
      </c>
    </row>
    <row r="3857" spans="184:196" x14ac:dyDescent="0.15">
      <c r="GB3857" s="24">
        <v>125.13636</v>
      </c>
      <c r="GC3857" s="24">
        <v>6.3400000000000001E-3</v>
      </c>
      <c r="GD3857" s="24">
        <v>125.13636</v>
      </c>
      <c r="GE3857" s="24">
        <v>-0.59914000000000001</v>
      </c>
      <c r="GF3857" s="24">
        <v>125.13636</v>
      </c>
      <c r="GG3857" s="24">
        <v>0.24353</v>
      </c>
      <c r="GI3857" s="24">
        <v>125.13636</v>
      </c>
      <c r="GJ3857" s="24">
        <v>-1.31769</v>
      </c>
      <c r="GK3857" s="24">
        <v>125.13636</v>
      </c>
      <c r="GL3857" s="24">
        <v>-0.80755999999999994</v>
      </c>
      <c r="GM3857" s="24">
        <v>125.13636</v>
      </c>
      <c r="GN3857" s="24">
        <v>-0.65715000000000001</v>
      </c>
    </row>
    <row r="3858" spans="184:196" x14ac:dyDescent="0.15">
      <c r="GB3858" s="24">
        <v>125.18182</v>
      </c>
      <c r="GC3858" s="24">
        <v>-0.20494999999999999</v>
      </c>
      <c r="GD3858" s="24">
        <v>125.18182</v>
      </c>
      <c r="GE3858" s="24">
        <v>-0.64878999999999998</v>
      </c>
      <c r="GF3858" s="24">
        <v>125.18182</v>
      </c>
      <c r="GG3858" s="24">
        <v>0.31635000000000002</v>
      </c>
      <c r="GI3858" s="24">
        <v>125.18182</v>
      </c>
      <c r="GJ3858" s="24">
        <v>-1.41903</v>
      </c>
      <c r="GK3858" s="24">
        <v>125.18182</v>
      </c>
      <c r="GL3858" s="24">
        <v>-0.77888000000000002</v>
      </c>
      <c r="GM3858" s="24">
        <v>125.18182</v>
      </c>
      <c r="GN3858" s="24">
        <v>-0.58875</v>
      </c>
    </row>
    <row r="3859" spans="184:196" x14ac:dyDescent="0.15">
      <c r="GB3859" s="24">
        <v>125.22727</v>
      </c>
      <c r="GC3859" s="24">
        <v>-0.38371</v>
      </c>
      <c r="GD3859" s="24">
        <v>125.22727</v>
      </c>
      <c r="GE3859" s="24">
        <v>-0.78515999999999997</v>
      </c>
      <c r="GF3859" s="24">
        <v>125.22727</v>
      </c>
      <c r="GG3859" s="24">
        <v>0.47022000000000003</v>
      </c>
      <c r="GI3859" s="24">
        <v>125.22727</v>
      </c>
      <c r="GJ3859" s="24">
        <v>-1.46966</v>
      </c>
      <c r="GK3859" s="24">
        <v>125.22727</v>
      </c>
      <c r="GL3859" s="24">
        <v>-0.77303999999999995</v>
      </c>
      <c r="GM3859" s="24">
        <v>125.22727</v>
      </c>
      <c r="GN3859" s="24">
        <v>-0.62787999999999999</v>
      </c>
    </row>
    <row r="3860" spans="184:196" x14ac:dyDescent="0.15">
      <c r="GB3860" s="24">
        <v>125.27273</v>
      </c>
      <c r="GC3860" s="24">
        <v>-0.35010999999999998</v>
      </c>
      <c r="GD3860" s="24">
        <v>125.27273</v>
      </c>
      <c r="GE3860" s="24">
        <v>-0.84328999999999998</v>
      </c>
      <c r="GF3860" s="24">
        <v>125.27273</v>
      </c>
      <c r="GG3860" s="24">
        <v>0.50299000000000005</v>
      </c>
      <c r="GI3860" s="24">
        <v>125.27273</v>
      </c>
      <c r="GJ3860" s="24">
        <v>-1.4702</v>
      </c>
      <c r="GK3860" s="24">
        <v>125.27273</v>
      </c>
      <c r="GL3860" s="24">
        <v>-0.77132000000000001</v>
      </c>
      <c r="GM3860" s="24">
        <v>125.27273</v>
      </c>
      <c r="GN3860" s="24">
        <v>-0.66756000000000004</v>
      </c>
    </row>
    <row r="3861" spans="184:196" x14ac:dyDescent="0.15">
      <c r="GB3861" s="24">
        <v>125.31818</v>
      </c>
      <c r="GC3861" s="24">
        <v>-0.28623999999999999</v>
      </c>
      <c r="GD3861" s="24">
        <v>125.31818</v>
      </c>
      <c r="GE3861" s="24">
        <v>-0.84809000000000001</v>
      </c>
      <c r="GF3861" s="24">
        <v>125.31818</v>
      </c>
      <c r="GG3861" s="24">
        <v>0.58104</v>
      </c>
      <c r="GI3861" s="24">
        <v>125.31818</v>
      </c>
      <c r="GJ3861" s="24">
        <v>-1.5208299999999999</v>
      </c>
      <c r="GK3861" s="24">
        <v>125.31818</v>
      </c>
      <c r="GL3861" s="24">
        <v>-0.68791000000000002</v>
      </c>
      <c r="GM3861" s="24">
        <v>125.31818</v>
      </c>
      <c r="GN3861" s="24">
        <v>-0.64939999999999998</v>
      </c>
    </row>
    <row r="3862" spans="184:196" x14ac:dyDescent="0.15">
      <c r="GB3862" s="24">
        <v>125.36364</v>
      </c>
      <c r="GC3862" s="24">
        <v>-0.32225999999999999</v>
      </c>
      <c r="GD3862" s="24">
        <v>125.36364</v>
      </c>
      <c r="GE3862" s="24">
        <v>-0.83960999999999997</v>
      </c>
      <c r="GF3862" s="24">
        <v>125.36364</v>
      </c>
      <c r="GG3862" s="24">
        <v>0.52151000000000003</v>
      </c>
      <c r="GI3862" s="24">
        <v>125.36364</v>
      </c>
      <c r="GJ3862" s="24">
        <v>-1.5969599999999999</v>
      </c>
      <c r="GK3862" s="24">
        <v>125.36364</v>
      </c>
      <c r="GL3862" s="24">
        <v>-0.65761000000000003</v>
      </c>
      <c r="GM3862" s="24">
        <v>125.36364</v>
      </c>
      <c r="GN3862" s="24">
        <v>-0.71282999999999996</v>
      </c>
    </row>
    <row r="3863" spans="184:196" x14ac:dyDescent="0.15">
      <c r="GB3863" s="24">
        <v>125.40909000000001</v>
      </c>
      <c r="GC3863" s="24">
        <v>-0.30031000000000002</v>
      </c>
      <c r="GD3863" s="24">
        <v>125.40909000000001</v>
      </c>
      <c r="GE3863" s="24">
        <v>-0.80544000000000004</v>
      </c>
      <c r="GF3863" s="24">
        <v>125.40909000000001</v>
      </c>
      <c r="GG3863" s="24">
        <v>0.61043000000000003</v>
      </c>
      <c r="GI3863" s="24">
        <v>125.40909000000001</v>
      </c>
      <c r="GJ3863" s="24">
        <v>-1.6174500000000001</v>
      </c>
      <c r="GK3863" s="24">
        <v>125.40909000000001</v>
      </c>
      <c r="GL3863" s="24">
        <v>-0.67542000000000002</v>
      </c>
      <c r="GM3863" s="24">
        <v>125.40909000000001</v>
      </c>
      <c r="GN3863" s="24">
        <v>-0.79898000000000002</v>
      </c>
    </row>
    <row r="3864" spans="184:196" x14ac:dyDescent="0.15">
      <c r="GB3864" s="24">
        <v>125.45455</v>
      </c>
      <c r="GC3864" s="24">
        <v>-0.29914000000000002</v>
      </c>
      <c r="GD3864" s="24">
        <v>125.45455</v>
      </c>
      <c r="GE3864" s="24">
        <v>-0.83265</v>
      </c>
      <c r="GF3864" s="24">
        <v>125.45455</v>
      </c>
      <c r="GG3864" s="24">
        <v>0.77754999999999996</v>
      </c>
      <c r="GI3864" s="24">
        <v>125.45455</v>
      </c>
      <c r="GJ3864" s="24">
        <v>-1.66856</v>
      </c>
      <c r="GK3864" s="24">
        <v>125.45455</v>
      </c>
      <c r="GL3864" s="24">
        <v>-0.69984000000000002</v>
      </c>
      <c r="GM3864" s="24">
        <v>125.45455</v>
      </c>
      <c r="GN3864" s="24">
        <v>-0.82533000000000001</v>
      </c>
    </row>
    <row r="3865" spans="184:196" x14ac:dyDescent="0.15">
      <c r="GB3865" s="24">
        <v>125.5</v>
      </c>
      <c r="GC3865" s="24">
        <v>-0.35996</v>
      </c>
      <c r="GD3865" s="24">
        <v>125.5</v>
      </c>
      <c r="GE3865" s="24">
        <v>-0.72458999999999996</v>
      </c>
      <c r="GF3865" s="24">
        <v>125.5</v>
      </c>
      <c r="GG3865" s="24">
        <v>0.71492999999999995</v>
      </c>
      <c r="GI3865" s="24">
        <v>125.5</v>
      </c>
      <c r="GJ3865" s="24">
        <v>-1.7447999999999999</v>
      </c>
      <c r="GK3865" s="24">
        <v>125.5</v>
      </c>
      <c r="GL3865" s="24">
        <v>-0.72763</v>
      </c>
      <c r="GM3865" s="24">
        <v>125.5</v>
      </c>
      <c r="GN3865" s="24">
        <v>-0.71689999999999998</v>
      </c>
    </row>
    <row r="3866" spans="184:196" x14ac:dyDescent="0.15">
      <c r="GB3866" s="24">
        <v>125.54545</v>
      </c>
      <c r="GC3866" s="24">
        <v>-0.28077000000000002</v>
      </c>
      <c r="GD3866" s="24">
        <v>125.54545</v>
      </c>
      <c r="GE3866" s="24">
        <v>-0.73404999999999998</v>
      </c>
      <c r="GF3866" s="24">
        <v>125.54545</v>
      </c>
      <c r="GG3866" s="24">
        <v>0.65649999999999997</v>
      </c>
      <c r="GI3866" s="24">
        <v>125.54545</v>
      </c>
      <c r="GJ3866" s="24">
        <v>-1.65181</v>
      </c>
      <c r="GK3866" s="24">
        <v>125.54545</v>
      </c>
      <c r="GL3866" s="24">
        <v>-0.73141</v>
      </c>
      <c r="GM3866" s="24">
        <v>125.54545</v>
      </c>
      <c r="GN3866" s="24">
        <v>-0.68135999999999997</v>
      </c>
    </row>
    <row r="3867" spans="184:196" x14ac:dyDescent="0.15">
      <c r="GB3867" s="24">
        <v>125.59090999999999</v>
      </c>
      <c r="GC3867" s="24">
        <v>-0.40088000000000001</v>
      </c>
      <c r="GD3867" s="24">
        <v>125.59090999999999</v>
      </c>
      <c r="GE3867" s="24">
        <v>-0.64141999999999999</v>
      </c>
      <c r="GF3867" s="24">
        <v>125.59090999999999</v>
      </c>
      <c r="GG3867" s="24">
        <v>0.64525999999999994</v>
      </c>
      <c r="GI3867" s="24">
        <v>125.59090999999999</v>
      </c>
      <c r="GJ3867" s="24">
        <v>-1.55853</v>
      </c>
      <c r="GK3867" s="24">
        <v>125.59090999999999</v>
      </c>
      <c r="GL3867" s="24">
        <v>-0.74992999999999999</v>
      </c>
      <c r="GM3867" s="24">
        <v>125.59090999999999</v>
      </c>
      <c r="GN3867" s="24">
        <v>-0.73755999999999999</v>
      </c>
    </row>
    <row r="3868" spans="184:196" x14ac:dyDescent="0.15">
      <c r="GB3868" s="24">
        <v>125.63636</v>
      </c>
      <c r="GC3868" s="24">
        <v>-0.46760000000000002</v>
      </c>
      <c r="GD3868" s="24">
        <v>125.63636</v>
      </c>
      <c r="GE3868" s="24">
        <v>-0.51583999999999997</v>
      </c>
      <c r="GF3868" s="24">
        <v>125.63636</v>
      </c>
      <c r="GG3868" s="24">
        <v>0.55611999999999995</v>
      </c>
      <c r="GI3868" s="24">
        <v>125.63636</v>
      </c>
      <c r="GJ3868" s="24">
        <v>-1.4630700000000001</v>
      </c>
      <c r="GK3868" s="24">
        <v>125.63636</v>
      </c>
      <c r="GL3868" s="24">
        <v>-0.80425999999999997</v>
      </c>
      <c r="GM3868" s="24">
        <v>125.63636</v>
      </c>
      <c r="GN3868" s="24">
        <v>-0.95515000000000005</v>
      </c>
    </row>
    <row r="3869" spans="184:196" x14ac:dyDescent="0.15">
      <c r="GB3869" s="24">
        <v>125.68182</v>
      </c>
      <c r="GC3869" s="24">
        <v>-0.47132000000000002</v>
      </c>
      <c r="GD3869" s="24">
        <v>125.68182</v>
      </c>
      <c r="GE3869" s="24">
        <v>-0.41444999999999999</v>
      </c>
      <c r="GF3869" s="24">
        <v>125.68182</v>
      </c>
      <c r="GG3869" s="24">
        <v>0.48731999999999998</v>
      </c>
      <c r="GI3869" s="24">
        <v>125.68182</v>
      </c>
      <c r="GJ3869" s="24">
        <v>-1.50183</v>
      </c>
      <c r="GK3869" s="24">
        <v>125.68182</v>
      </c>
      <c r="GL3869" s="24">
        <v>-0.87077000000000004</v>
      </c>
      <c r="GM3869" s="24">
        <v>125.68182</v>
      </c>
      <c r="GN3869" s="24">
        <v>-1.0933200000000001</v>
      </c>
    </row>
    <row r="3870" spans="184:196" x14ac:dyDescent="0.15">
      <c r="GB3870" s="24">
        <v>125.72727</v>
      </c>
      <c r="GC3870" s="24">
        <v>-0.53078000000000003</v>
      </c>
      <c r="GD3870" s="24">
        <v>125.72727</v>
      </c>
      <c r="GE3870" s="24">
        <v>-0.44508999999999999</v>
      </c>
      <c r="GF3870" s="24">
        <v>125.72727</v>
      </c>
      <c r="GG3870" s="24">
        <v>0.47122000000000003</v>
      </c>
      <c r="GI3870" s="24">
        <v>125.72727</v>
      </c>
      <c r="GJ3870" s="24">
        <v>-1.5079400000000001</v>
      </c>
      <c r="GK3870" s="24">
        <v>125.72727</v>
      </c>
      <c r="GL3870" s="24">
        <v>-0.85607</v>
      </c>
      <c r="GM3870" s="24">
        <v>125.72727</v>
      </c>
      <c r="GN3870" s="24">
        <v>-1.1440999999999999</v>
      </c>
    </row>
    <row r="3871" spans="184:196" x14ac:dyDescent="0.15">
      <c r="GB3871" s="24">
        <v>125.77273</v>
      </c>
      <c r="GC3871" s="24">
        <v>-0.58721000000000001</v>
      </c>
      <c r="GD3871" s="24">
        <v>125.77273</v>
      </c>
      <c r="GE3871" s="24">
        <v>-0.42321999999999999</v>
      </c>
      <c r="GF3871" s="24">
        <v>125.77273</v>
      </c>
      <c r="GG3871" s="24">
        <v>0.34566000000000002</v>
      </c>
      <c r="GI3871" s="24">
        <v>125.77273</v>
      </c>
      <c r="GJ3871" s="24">
        <v>-1.4246799999999999</v>
      </c>
      <c r="GK3871" s="24">
        <v>125.77273</v>
      </c>
      <c r="GL3871" s="24">
        <v>-0.89714000000000005</v>
      </c>
      <c r="GM3871" s="24">
        <v>125.77273</v>
      </c>
      <c r="GN3871" s="24">
        <v>-1.1756500000000001</v>
      </c>
    </row>
    <row r="3872" spans="184:196" x14ac:dyDescent="0.15">
      <c r="GB3872" s="24">
        <v>125.81818</v>
      </c>
      <c r="GC3872" s="24">
        <v>-0.63971</v>
      </c>
      <c r="GD3872" s="24">
        <v>125.81818</v>
      </c>
      <c r="GE3872" s="24">
        <v>-0.50395000000000001</v>
      </c>
      <c r="GF3872" s="24">
        <v>125.81818</v>
      </c>
      <c r="GG3872" s="24">
        <v>0.34809000000000001</v>
      </c>
      <c r="GI3872" s="24">
        <v>125.81818</v>
      </c>
      <c r="GJ3872" s="24">
        <v>-1.35663</v>
      </c>
      <c r="GK3872" s="24">
        <v>125.81818</v>
      </c>
      <c r="GL3872" s="24">
        <v>-0.90961000000000003</v>
      </c>
      <c r="GM3872" s="24">
        <v>125.81818</v>
      </c>
      <c r="GN3872" s="24">
        <v>-1.10571</v>
      </c>
    </row>
    <row r="3873" spans="184:196" x14ac:dyDescent="0.15">
      <c r="GB3873" s="24">
        <v>125.86364</v>
      </c>
      <c r="GC3873" s="24">
        <v>-0.62119000000000002</v>
      </c>
      <c r="GD3873" s="24">
        <v>125.86364</v>
      </c>
      <c r="GE3873" s="24">
        <v>-0.48083999999999999</v>
      </c>
      <c r="GF3873" s="24">
        <v>125.86364</v>
      </c>
      <c r="GG3873" s="24">
        <v>0.46527000000000002</v>
      </c>
      <c r="GI3873" s="24">
        <v>125.86364</v>
      </c>
      <c r="GJ3873" s="24">
        <v>-1.2518199999999999</v>
      </c>
      <c r="GK3873" s="24">
        <v>125.86364</v>
      </c>
      <c r="GL3873" s="24">
        <v>-1.0201</v>
      </c>
      <c r="GM3873" s="24">
        <v>125.86364</v>
      </c>
      <c r="GN3873" s="24">
        <v>-1.0063800000000001</v>
      </c>
    </row>
    <row r="3874" spans="184:196" x14ac:dyDescent="0.15">
      <c r="GB3874" s="24">
        <v>125.90909000000001</v>
      </c>
      <c r="GC3874" s="24">
        <v>-0.60480999999999996</v>
      </c>
      <c r="GD3874" s="24">
        <v>125.90909000000001</v>
      </c>
      <c r="GE3874" s="24">
        <v>-0.51578000000000002</v>
      </c>
      <c r="GF3874" s="24">
        <v>125.90909000000001</v>
      </c>
      <c r="GG3874" s="24">
        <v>0.50139</v>
      </c>
      <c r="GI3874" s="24">
        <v>125.90909000000001</v>
      </c>
      <c r="GJ3874" s="24">
        <v>-1.1376500000000001</v>
      </c>
      <c r="GK3874" s="24">
        <v>125.90909000000001</v>
      </c>
      <c r="GL3874" s="24">
        <v>-1.0321499999999999</v>
      </c>
      <c r="GM3874" s="24">
        <v>125.90909000000001</v>
      </c>
      <c r="GN3874" s="24">
        <v>-0.88946999999999998</v>
      </c>
    </row>
    <row r="3875" spans="184:196" x14ac:dyDescent="0.15">
      <c r="GB3875" s="24">
        <v>125.95455</v>
      </c>
      <c r="GC3875" s="24">
        <v>-0.62583</v>
      </c>
      <c r="GD3875" s="24">
        <v>125.95455</v>
      </c>
      <c r="GE3875" s="24">
        <v>-0.53534999999999999</v>
      </c>
      <c r="GF3875" s="24">
        <v>125.95455</v>
      </c>
      <c r="GG3875" s="24">
        <v>0.66778999999999999</v>
      </c>
      <c r="GI3875" s="24">
        <v>125.95455</v>
      </c>
      <c r="GJ3875" s="24">
        <v>-1.1660699999999999</v>
      </c>
      <c r="GK3875" s="24">
        <v>125.95455</v>
      </c>
      <c r="GL3875" s="24">
        <v>-1.09395</v>
      </c>
      <c r="GM3875" s="24">
        <v>125.95455</v>
      </c>
      <c r="GN3875" s="24">
        <v>-0.83708000000000005</v>
      </c>
    </row>
    <row r="3876" spans="184:196" x14ac:dyDescent="0.15">
      <c r="GB3876" s="24">
        <v>126</v>
      </c>
      <c r="GC3876" s="24">
        <v>-0.6018</v>
      </c>
      <c r="GD3876" s="24">
        <v>126</v>
      </c>
      <c r="GE3876" s="24">
        <v>-0.56864999999999999</v>
      </c>
      <c r="GF3876" s="24">
        <v>126</v>
      </c>
      <c r="GG3876" s="24">
        <v>0.72192999999999996</v>
      </c>
      <c r="GI3876" s="24">
        <v>126</v>
      </c>
      <c r="GJ3876" s="24">
        <v>-1.1951799999999999</v>
      </c>
      <c r="GK3876" s="24">
        <v>126</v>
      </c>
      <c r="GL3876" s="24">
        <v>-1.2101299999999999</v>
      </c>
      <c r="GM3876" s="24">
        <v>126</v>
      </c>
      <c r="GN3876" s="24">
        <v>-0.76980000000000004</v>
      </c>
    </row>
    <row r="3877" spans="184:196" x14ac:dyDescent="0.15">
      <c r="GB3877" s="24">
        <v>126.04545</v>
      </c>
      <c r="GC3877" s="24">
        <v>-0.57457000000000003</v>
      </c>
      <c r="GD3877" s="24">
        <v>126.04545</v>
      </c>
      <c r="GE3877" s="24">
        <v>-0.53098999999999996</v>
      </c>
      <c r="GF3877" s="24">
        <v>126.04545</v>
      </c>
      <c r="GG3877" s="24">
        <v>0.72846</v>
      </c>
      <c r="GI3877" s="24">
        <v>126.04545</v>
      </c>
      <c r="GJ3877" s="24">
        <v>-1.1636299999999999</v>
      </c>
      <c r="GK3877" s="24">
        <v>126.04545</v>
      </c>
      <c r="GL3877" s="24">
        <v>-1.2624599999999999</v>
      </c>
      <c r="GM3877" s="24">
        <v>126.04545</v>
      </c>
      <c r="GN3877" s="24">
        <v>-0.65368000000000004</v>
      </c>
    </row>
    <row r="3878" spans="184:196" x14ac:dyDescent="0.15">
      <c r="GB3878" s="24">
        <v>126.09090999999999</v>
      </c>
      <c r="GC3878" s="24">
        <v>-0.61924000000000001</v>
      </c>
      <c r="GD3878" s="24">
        <v>126.09090999999999</v>
      </c>
      <c r="GE3878" s="24">
        <v>-0.62609999999999999</v>
      </c>
      <c r="GF3878" s="24">
        <v>126.09090999999999</v>
      </c>
      <c r="GG3878" s="24">
        <v>0.82421</v>
      </c>
      <c r="GI3878" s="24">
        <v>126.09090999999999</v>
      </c>
      <c r="GJ3878" s="24">
        <v>-1.1711400000000001</v>
      </c>
      <c r="GK3878" s="24">
        <v>126.09090999999999</v>
      </c>
      <c r="GL3878" s="24">
        <v>-1.1979900000000001</v>
      </c>
      <c r="GM3878" s="24">
        <v>126.09090999999999</v>
      </c>
      <c r="GN3878" s="24">
        <v>-0.51561000000000001</v>
      </c>
    </row>
    <row r="3879" spans="184:196" x14ac:dyDescent="0.15">
      <c r="GB3879" s="24">
        <v>126.13636</v>
      </c>
      <c r="GC3879" s="24">
        <v>-0.67168000000000005</v>
      </c>
      <c r="GD3879" s="24">
        <v>126.13636</v>
      </c>
      <c r="GE3879" s="24">
        <v>-0.58057999999999998</v>
      </c>
      <c r="GF3879" s="24">
        <v>126.13636</v>
      </c>
      <c r="GG3879" s="24">
        <v>0.79422000000000004</v>
      </c>
      <c r="GI3879" s="24">
        <v>126.13636</v>
      </c>
      <c r="GJ3879" s="24">
        <v>-1.2800199999999999</v>
      </c>
      <c r="GK3879" s="24">
        <v>126.13636</v>
      </c>
      <c r="GL3879" s="24">
        <v>-1.07376</v>
      </c>
      <c r="GM3879" s="24">
        <v>126.13636</v>
      </c>
      <c r="GN3879" s="24">
        <v>-0.59089000000000003</v>
      </c>
    </row>
    <row r="3880" spans="184:196" x14ac:dyDescent="0.15">
      <c r="GB3880" s="24">
        <v>126.18182</v>
      </c>
      <c r="GC3880" s="24">
        <v>-0.69171000000000005</v>
      </c>
      <c r="GD3880" s="24">
        <v>126.18182</v>
      </c>
      <c r="GE3880" s="24">
        <v>-0.49002000000000001</v>
      </c>
      <c r="GF3880" s="24">
        <v>126.18182</v>
      </c>
      <c r="GG3880" s="24">
        <v>0.81181999999999999</v>
      </c>
      <c r="GI3880" s="24">
        <v>126.18182</v>
      </c>
      <c r="GJ3880" s="24">
        <v>-1.3412299999999999</v>
      </c>
      <c r="GK3880" s="24">
        <v>126.18182</v>
      </c>
      <c r="GL3880" s="24">
        <v>-0.93845999999999996</v>
      </c>
      <c r="GM3880" s="24">
        <v>126.18182</v>
      </c>
      <c r="GN3880" s="24">
        <v>-0.54849000000000003</v>
      </c>
    </row>
    <row r="3881" spans="184:196" x14ac:dyDescent="0.15">
      <c r="GB3881" s="24">
        <v>126.22727</v>
      </c>
      <c r="GC3881" s="24">
        <v>-0.61121999999999999</v>
      </c>
      <c r="GD3881" s="24">
        <v>126.22727</v>
      </c>
      <c r="GE3881" s="24">
        <v>-0.55010999999999999</v>
      </c>
      <c r="GF3881" s="24">
        <v>126.22727</v>
      </c>
      <c r="GG3881" s="24">
        <v>0.87751999999999997</v>
      </c>
      <c r="GI3881" s="24">
        <v>126.22727</v>
      </c>
      <c r="GJ3881" s="24">
        <v>-1.38303</v>
      </c>
      <c r="GK3881" s="24">
        <v>126.22727</v>
      </c>
      <c r="GL3881" s="24">
        <v>-0.86500999999999995</v>
      </c>
      <c r="GM3881" s="24">
        <v>126.22727</v>
      </c>
      <c r="GN3881" s="24">
        <v>-0.55023999999999995</v>
      </c>
    </row>
    <row r="3882" spans="184:196" x14ac:dyDescent="0.15">
      <c r="GB3882" s="24">
        <v>126.27273</v>
      </c>
      <c r="GC3882" s="24">
        <v>-0.54327000000000003</v>
      </c>
      <c r="GD3882" s="24">
        <v>126.27273</v>
      </c>
      <c r="GE3882" s="24">
        <v>-0.56752999999999998</v>
      </c>
      <c r="GF3882" s="24">
        <v>126.27273</v>
      </c>
      <c r="GG3882" s="24">
        <v>0.80771000000000004</v>
      </c>
      <c r="GI3882" s="24">
        <v>126.27273</v>
      </c>
      <c r="GJ3882" s="24">
        <v>-1.4149099999999999</v>
      </c>
      <c r="GK3882" s="24">
        <v>126.27273</v>
      </c>
      <c r="GL3882" s="24">
        <v>-0.94913999999999998</v>
      </c>
      <c r="GM3882" s="24">
        <v>126.27273</v>
      </c>
      <c r="GN3882" s="24">
        <v>-0.65334999999999999</v>
      </c>
    </row>
    <row r="3883" spans="184:196" x14ac:dyDescent="0.15">
      <c r="GB3883" s="24">
        <v>126.31818</v>
      </c>
      <c r="GC3883" s="24">
        <v>-0.62600999999999996</v>
      </c>
      <c r="GD3883" s="24">
        <v>126.31818</v>
      </c>
      <c r="GE3883" s="24">
        <v>-0.46914</v>
      </c>
      <c r="GF3883" s="24">
        <v>126.31818</v>
      </c>
      <c r="GG3883" s="24">
        <v>0.78681999999999996</v>
      </c>
      <c r="GI3883" s="24">
        <v>126.31818</v>
      </c>
      <c r="GJ3883" s="24">
        <v>-1.37609</v>
      </c>
      <c r="GK3883" s="24">
        <v>126.31818</v>
      </c>
      <c r="GL3883" s="24">
        <v>-0.97031999999999996</v>
      </c>
      <c r="GM3883" s="24">
        <v>126.31818</v>
      </c>
      <c r="GN3883" s="24">
        <v>-0.70125000000000004</v>
      </c>
    </row>
    <row r="3884" spans="184:196" x14ac:dyDescent="0.15">
      <c r="GB3884" s="24">
        <v>126.36364</v>
      </c>
      <c r="GC3884" s="24">
        <v>-0.62168999999999996</v>
      </c>
      <c r="GD3884" s="24">
        <v>126.36364</v>
      </c>
      <c r="GE3884" s="24">
        <v>-0.45262999999999998</v>
      </c>
      <c r="GF3884" s="24">
        <v>126.36364</v>
      </c>
      <c r="GG3884" s="24">
        <v>0.72138999999999998</v>
      </c>
      <c r="GI3884" s="24">
        <v>126.36364</v>
      </c>
      <c r="GJ3884" s="24">
        <v>-1.4694700000000001</v>
      </c>
      <c r="GK3884" s="24">
        <v>126.36364</v>
      </c>
      <c r="GL3884" s="24">
        <v>-1.0091699999999999</v>
      </c>
      <c r="GM3884" s="24">
        <v>126.36364</v>
      </c>
      <c r="GN3884" s="24">
        <v>-0.68618000000000001</v>
      </c>
    </row>
    <row r="3885" spans="184:196" x14ac:dyDescent="0.15">
      <c r="GB3885" s="24">
        <v>126.40909000000001</v>
      </c>
      <c r="GC3885" s="24">
        <v>-0.61951000000000001</v>
      </c>
      <c r="GD3885" s="24">
        <v>126.40909000000001</v>
      </c>
      <c r="GE3885" s="24">
        <v>-0.40487000000000001</v>
      </c>
      <c r="GF3885" s="24">
        <v>126.40909000000001</v>
      </c>
      <c r="GG3885" s="24">
        <v>0.70743</v>
      </c>
      <c r="GI3885" s="24">
        <v>126.40909000000001</v>
      </c>
      <c r="GJ3885" s="24">
        <v>-1.49508</v>
      </c>
      <c r="GK3885" s="24">
        <v>126.40909000000001</v>
      </c>
      <c r="GL3885" s="24">
        <v>-0.94982999999999995</v>
      </c>
      <c r="GM3885" s="24">
        <v>126.40909000000001</v>
      </c>
      <c r="GN3885" s="24">
        <v>-0.67462999999999995</v>
      </c>
    </row>
    <row r="3886" spans="184:196" x14ac:dyDescent="0.15">
      <c r="GB3886" s="24">
        <v>126.45455</v>
      </c>
      <c r="GC3886" s="24">
        <v>-0.56752999999999998</v>
      </c>
      <c r="GD3886" s="24">
        <v>126.45455</v>
      </c>
      <c r="GE3886" s="24">
        <v>-0.40495999999999999</v>
      </c>
      <c r="GF3886" s="24">
        <v>126.45455</v>
      </c>
      <c r="GG3886" s="24">
        <v>0.83957000000000004</v>
      </c>
      <c r="GI3886" s="24">
        <v>126.45455</v>
      </c>
      <c r="GJ3886" s="24">
        <v>-1.4173</v>
      </c>
      <c r="GK3886" s="24">
        <v>126.45455</v>
      </c>
      <c r="GL3886" s="24">
        <v>-0.84877999999999998</v>
      </c>
      <c r="GM3886" s="24">
        <v>126.45455</v>
      </c>
      <c r="GN3886" s="24">
        <v>-0.63027999999999995</v>
      </c>
    </row>
    <row r="3887" spans="184:196" x14ac:dyDescent="0.15">
      <c r="GB3887" s="24">
        <v>126.5</v>
      </c>
      <c r="GC3887" s="24">
        <v>-0.70884000000000003</v>
      </c>
      <c r="GD3887" s="24">
        <v>126.5</v>
      </c>
      <c r="GE3887" s="24">
        <v>-0.33411999999999997</v>
      </c>
      <c r="GF3887" s="24">
        <v>126.5</v>
      </c>
      <c r="GG3887" s="24">
        <v>0.77098</v>
      </c>
      <c r="GI3887" s="24">
        <v>126.5</v>
      </c>
      <c r="GJ3887" s="24">
        <v>-1.41134</v>
      </c>
      <c r="GK3887" s="24">
        <v>126.5</v>
      </c>
      <c r="GL3887" s="24">
        <v>-0.83574999999999999</v>
      </c>
      <c r="GM3887" s="24">
        <v>126.5</v>
      </c>
      <c r="GN3887" s="24">
        <v>-0.68344000000000005</v>
      </c>
    </row>
    <row r="3888" spans="184:196" x14ac:dyDescent="0.15">
      <c r="GB3888" s="24">
        <v>126.54545</v>
      </c>
      <c r="GC3888" s="24">
        <v>-0.78820999999999997</v>
      </c>
      <c r="GD3888" s="24">
        <v>126.54545</v>
      </c>
      <c r="GE3888" s="24">
        <v>-0.31567000000000001</v>
      </c>
      <c r="GF3888" s="24">
        <v>126.54545</v>
      </c>
      <c r="GG3888" s="24">
        <v>0.64722999999999997</v>
      </c>
      <c r="GI3888" s="24">
        <v>126.54545</v>
      </c>
      <c r="GJ3888" s="24">
        <v>-1.5238</v>
      </c>
      <c r="GK3888" s="24">
        <v>126.54545</v>
      </c>
      <c r="GL3888" s="24">
        <v>-0.79864999999999997</v>
      </c>
      <c r="GM3888" s="24">
        <v>126.54545</v>
      </c>
      <c r="GN3888" s="24">
        <v>-0.74102999999999997</v>
      </c>
    </row>
    <row r="3889" spans="184:196" x14ac:dyDescent="0.15">
      <c r="GB3889" s="24">
        <v>126.59090999999999</v>
      </c>
      <c r="GC3889" s="24">
        <v>-0.73555000000000004</v>
      </c>
      <c r="GD3889" s="24">
        <v>126.59090999999999</v>
      </c>
      <c r="GE3889" s="24">
        <v>-0.26102999999999998</v>
      </c>
      <c r="GF3889" s="24">
        <v>126.59090999999999</v>
      </c>
      <c r="GG3889" s="24">
        <v>0.57648999999999995</v>
      </c>
      <c r="GI3889" s="24">
        <v>126.59090999999999</v>
      </c>
      <c r="GJ3889" s="24">
        <v>-1.59135</v>
      </c>
      <c r="GK3889" s="24">
        <v>126.59090999999999</v>
      </c>
      <c r="GL3889" s="24">
        <v>-0.80791999999999997</v>
      </c>
      <c r="GM3889" s="24">
        <v>126.59090999999999</v>
      </c>
      <c r="GN3889" s="24">
        <v>-0.71318000000000004</v>
      </c>
    </row>
    <row r="3890" spans="184:196" x14ac:dyDescent="0.15">
      <c r="GB3890" s="24">
        <v>126.63636</v>
      </c>
      <c r="GC3890" s="24">
        <v>-0.80947000000000002</v>
      </c>
      <c r="GD3890" s="24">
        <v>126.63636</v>
      </c>
      <c r="GE3890" s="24">
        <v>-0.24714</v>
      </c>
      <c r="GF3890" s="24">
        <v>126.63636</v>
      </c>
      <c r="GG3890" s="24">
        <v>0.46433999999999997</v>
      </c>
      <c r="GI3890" s="24">
        <v>126.63636</v>
      </c>
      <c r="GJ3890" s="24">
        <v>-1.5994999999999999</v>
      </c>
      <c r="GK3890" s="24">
        <v>126.63636</v>
      </c>
      <c r="GL3890" s="24">
        <v>-0.81752000000000002</v>
      </c>
      <c r="GM3890" s="24">
        <v>126.63636</v>
      </c>
      <c r="GN3890" s="24">
        <v>-0.70043999999999995</v>
      </c>
    </row>
    <row r="3891" spans="184:196" x14ac:dyDescent="0.15">
      <c r="GB3891" s="24">
        <v>126.68182</v>
      </c>
      <c r="GC3891" s="24">
        <v>-0.86370000000000002</v>
      </c>
      <c r="GD3891" s="24">
        <v>126.68182</v>
      </c>
      <c r="GE3891" s="24">
        <v>-0.15784999999999999</v>
      </c>
      <c r="GF3891" s="24">
        <v>126.68182</v>
      </c>
      <c r="GG3891" s="24">
        <v>0.36584</v>
      </c>
      <c r="GI3891" s="24">
        <v>126.68182</v>
      </c>
      <c r="GJ3891" s="24">
        <v>-1.4708600000000001</v>
      </c>
      <c r="GK3891" s="24">
        <v>126.68182</v>
      </c>
      <c r="GL3891" s="24">
        <v>-0.81162000000000001</v>
      </c>
      <c r="GM3891" s="24">
        <v>126.68182</v>
      </c>
      <c r="GN3891" s="24">
        <v>-0.81089</v>
      </c>
    </row>
    <row r="3892" spans="184:196" x14ac:dyDescent="0.15">
      <c r="GB3892" s="24">
        <v>126.72727</v>
      </c>
      <c r="GC3892" s="24">
        <v>-0.80486000000000002</v>
      </c>
      <c r="GD3892" s="24">
        <v>126.72727</v>
      </c>
      <c r="GE3892" s="24">
        <v>-0.19697000000000001</v>
      </c>
      <c r="GF3892" s="24">
        <v>126.72727</v>
      </c>
      <c r="GG3892" s="24">
        <v>0.32218999999999998</v>
      </c>
      <c r="GI3892" s="24">
        <v>126.72727</v>
      </c>
      <c r="GJ3892" s="24">
        <v>-1.48847</v>
      </c>
      <c r="GK3892" s="24">
        <v>126.72727</v>
      </c>
      <c r="GL3892" s="24">
        <v>-0.85019</v>
      </c>
      <c r="GM3892" s="24">
        <v>126.72727</v>
      </c>
      <c r="GN3892" s="24">
        <v>-0.99839999999999995</v>
      </c>
    </row>
    <row r="3893" spans="184:196" x14ac:dyDescent="0.15">
      <c r="GB3893" s="24">
        <v>126.77273</v>
      </c>
      <c r="GC3893" s="24">
        <v>-0.71787999999999996</v>
      </c>
      <c r="GD3893" s="24">
        <v>126.77273</v>
      </c>
      <c r="GE3893" s="24">
        <v>-0.19006999999999999</v>
      </c>
      <c r="GF3893" s="24">
        <v>126.77273</v>
      </c>
      <c r="GG3893" s="24">
        <v>0.36345</v>
      </c>
      <c r="GI3893" s="24">
        <v>126.77273</v>
      </c>
      <c r="GJ3893" s="24">
        <v>-1.48475</v>
      </c>
      <c r="GK3893" s="24">
        <v>126.77273</v>
      </c>
      <c r="GL3893" s="24">
        <v>-0.87273999999999996</v>
      </c>
      <c r="GM3893" s="24">
        <v>126.77273</v>
      </c>
      <c r="GN3893" s="24">
        <v>-0.98826000000000003</v>
      </c>
    </row>
    <row r="3894" spans="184:196" x14ac:dyDescent="0.15">
      <c r="GB3894" s="24">
        <v>126.81818</v>
      </c>
      <c r="GC3894" s="24">
        <v>-0.84436999999999995</v>
      </c>
      <c r="GD3894" s="24">
        <v>126.81818</v>
      </c>
      <c r="GE3894" s="24">
        <v>-0.22813</v>
      </c>
      <c r="GF3894" s="24">
        <v>126.81818</v>
      </c>
      <c r="GG3894" s="24">
        <v>0.31086999999999998</v>
      </c>
      <c r="GI3894" s="24">
        <v>126.81818</v>
      </c>
      <c r="GJ3894" s="24">
        <v>-1.42936</v>
      </c>
      <c r="GK3894" s="24">
        <v>126.81818</v>
      </c>
      <c r="GL3894" s="24">
        <v>-0.79200000000000004</v>
      </c>
      <c r="GM3894" s="24">
        <v>126.81818</v>
      </c>
      <c r="GN3894" s="24">
        <v>-1.0605</v>
      </c>
    </row>
    <row r="3895" spans="184:196" x14ac:dyDescent="0.15">
      <c r="GB3895" s="24">
        <v>126.86364</v>
      </c>
      <c r="GC3895" s="24">
        <v>-0.80786999999999998</v>
      </c>
      <c r="GD3895" s="24">
        <v>126.86364</v>
      </c>
      <c r="GE3895" s="24">
        <v>-0.30948999999999999</v>
      </c>
      <c r="GF3895" s="24">
        <v>126.86364</v>
      </c>
      <c r="GG3895" s="24">
        <v>0.34431</v>
      </c>
      <c r="GI3895" s="24">
        <v>126.86364</v>
      </c>
      <c r="GJ3895" s="24">
        <v>-1.45486</v>
      </c>
      <c r="GK3895" s="24">
        <v>126.86364</v>
      </c>
      <c r="GL3895" s="24">
        <v>-0.75146999999999997</v>
      </c>
      <c r="GM3895" s="24">
        <v>126.86364</v>
      </c>
      <c r="GN3895" s="24">
        <v>-1.0299100000000001</v>
      </c>
    </row>
    <row r="3896" spans="184:196" x14ac:dyDescent="0.15">
      <c r="GB3896" s="24">
        <v>126.90909000000001</v>
      </c>
      <c r="GC3896" s="24">
        <v>-0.78076999999999996</v>
      </c>
      <c r="GD3896" s="24">
        <v>126.90909000000001</v>
      </c>
      <c r="GE3896" s="24">
        <v>-0.35926999999999998</v>
      </c>
      <c r="GF3896" s="24">
        <v>126.90909000000001</v>
      </c>
      <c r="GG3896" s="24">
        <v>0.33640999999999999</v>
      </c>
      <c r="GI3896" s="24">
        <v>126.90909000000001</v>
      </c>
      <c r="GJ3896" s="24">
        <v>-1.4391499999999999</v>
      </c>
      <c r="GK3896" s="24">
        <v>126.90909000000001</v>
      </c>
      <c r="GL3896" s="24">
        <v>-0.74275999999999998</v>
      </c>
      <c r="GM3896" s="24">
        <v>126.90909000000001</v>
      </c>
      <c r="GN3896" s="24">
        <v>-0.89961999999999998</v>
      </c>
    </row>
    <row r="3897" spans="184:196" x14ac:dyDescent="0.15">
      <c r="GB3897" s="24">
        <v>126.95455</v>
      </c>
      <c r="GC3897" s="24">
        <v>-0.78439000000000003</v>
      </c>
      <c r="GD3897" s="24">
        <v>126.95455</v>
      </c>
      <c r="GE3897" s="24">
        <v>-0.35887999999999998</v>
      </c>
      <c r="GF3897" s="24">
        <v>126.95455</v>
      </c>
      <c r="GG3897" s="24">
        <v>0.37097000000000002</v>
      </c>
      <c r="GI3897" s="24">
        <v>126.95455</v>
      </c>
      <c r="GJ3897" s="24">
        <v>-1.3055699999999999</v>
      </c>
      <c r="GK3897" s="24">
        <v>126.95455</v>
      </c>
      <c r="GL3897" s="24">
        <v>-0.71557000000000004</v>
      </c>
      <c r="GM3897" s="24">
        <v>126.95455</v>
      </c>
      <c r="GN3897" s="24">
        <v>-0.80389999999999995</v>
      </c>
    </row>
    <row r="3898" spans="184:196" x14ac:dyDescent="0.15">
      <c r="GB3898" s="24">
        <v>127</v>
      </c>
      <c r="GC3898" s="24">
        <v>-0.86402999999999996</v>
      </c>
      <c r="GD3898" s="24">
        <v>127</v>
      </c>
      <c r="GE3898" s="24">
        <v>-0.38318999999999998</v>
      </c>
      <c r="GF3898" s="24">
        <v>127</v>
      </c>
      <c r="GG3898" s="24">
        <v>0.54008999999999996</v>
      </c>
      <c r="GI3898" s="24">
        <v>127</v>
      </c>
      <c r="GJ3898" s="24">
        <v>-1.2638799999999999</v>
      </c>
      <c r="GK3898" s="24">
        <v>127</v>
      </c>
      <c r="GL3898" s="24">
        <v>-0.67856000000000005</v>
      </c>
      <c r="GM3898" s="24">
        <v>127</v>
      </c>
      <c r="GN3898" s="24">
        <v>-0.85219</v>
      </c>
    </row>
    <row r="3899" spans="184:196" x14ac:dyDescent="0.15">
      <c r="GB3899" s="24">
        <v>127.04545</v>
      </c>
      <c r="GC3899" s="24">
        <v>-1.0769899999999999</v>
      </c>
      <c r="GD3899" s="24">
        <v>127.04545</v>
      </c>
      <c r="GE3899" s="24">
        <v>-0.23116</v>
      </c>
      <c r="GF3899" s="24">
        <v>127.04545</v>
      </c>
      <c r="GG3899" s="24">
        <v>0.58255999999999997</v>
      </c>
      <c r="GI3899" s="24">
        <v>127.04545</v>
      </c>
      <c r="GJ3899" s="24">
        <v>-1.29366</v>
      </c>
      <c r="GK3899" s="24">
        <v>127.04545</v>
      </c>
      <c r="GL3899" s="24">
        <v>-0.58601000000000003</v>
      </c>
      <c r="GM3899" s="24">
        <v>127.04545</v>
      </c>
      <c r="GN3899" s="24">
        <v>-0.89348000000000005</v>
      </c>
    </row>
    <row r="3900" spans="184:196" x14ac:dyDescent="0.15">
      <c r="GB3900" s="24">
        <v>127.09090999999999</v>
      </c>
      <c r="GC3900" s="24">
        <v>-1.07115</v>
      </c>
      <c r="GD3900" s="24">
        <v>127.09090999999999</v>
      </c>
      <c r="GE3900" s="24">
        <v>-0.29098000000000002</v>
      </c>
      <c r="GF3900" s="24">
        <v>127.09090999999999</v>
      </c>
      <c r="GG3900" s="24">
        <v>0.69306000000000001</v>
      </c>
      <c r="GI3900" s="24">
        <v>127.09090999999999</v>
      </c>
      <c r="GJ3900" s="24">
        <v>-1.1695599999999999</v>
      </c>
      <c r="GK3900" s="24">
        <v>127.09090999999999</v>
      </c>
      <c r="GL3900" s="24">
        <v>-0.54208999999999996</v>
      </c>
      <c r="GM3900" s="24">
        <v>127.09090999999999</v>
      </c>
      <c r="GN3900" s="24">
        <v>-0.79737999999999998</v>
      </c>
    </row>
    <row r="3901" spans="184:196" x14ac:dyDescent="0.15">
      <c r="GB3901" s="24">
        <v>127.13636</v>
      </c>
      <c r="GC3901" s="24">
        <v>-0.91727999999999998</v>
      </c>
      <c r="GD3901" s="24">
        <v>127.13636</v>
      </c>
      <c r="GE3901" s="24">
        <v>-0.46601999999999999</v>
      </c>
      <c r="GF3901" s="24">
        <v>127.13636</v>
      </c>
      <c r="GG3901" s="24">
        <v>0.68476999999999999</v>
      </c>
      <c r="GI3901" s="24">
        <v>127.13636</v>
      </c>
      <c r="GJ3901" s="24">
        <v>-1.1290899999999999</v>
      </c>
      <c r="GK3901" s="24">
        <v>127.13636</v>
      </c>
      <c r="GL3901" s="24">
        <v>-0.62202000000000002</v>
      </c>
      <c r="GM3901" s="24">
        <v>127.13636</v>
      </c>
      <c r="GN3901" s="24">
        <v>-0.84265000000000001</v>
      </c>
    </row>
    <row r="3902" spans="184:196" x14ac:dyDescent="0.15">
      <c r="GB3902" s="24">
        <v>127.18182</v>
      </c>
      <c r="GC3902" s="24">
        <v>-0.99855000000000005</v>
      </c>
      <c r="GD3902" s="24">
        <v>127.18182</v>
      </c>
      <c r="GE3902" s="24">
        <v>-0.61478999999999995</v>
      </c>
      <c r="GF3902" s="24">
        <v>127.18182</v>
      </c>
      <c r="GG3902" s="24">
        <v>0.67950999999999995</v>
      </c>
      <c r="GI3902" s="24">
        <v>127.18182</v>
      </c>
      <c r="GJ3902" s="24">
        <v>-1.10764</v>
      </c>
      <c r="GK3902" s="24">
        <v>127.18182</v>
      </c>
      <c r="GL3902" s="24">
        <v>-0.66971999999999998</v>
      </c>
      <c r="GM3902" s="24">
        <v>127.18182</v>
      </c>
      <c r="GN3902" s="24">
        <v>-0.82693000000000005</v>
      </c>
    </row>
    <row r="3903" spans="184:196" x14ac:dyDescent="0.15">
      <c r="GB3903" s="24">
        <v>127.22727</v>
      </c>
      <c r="GC3903" s="24">
        <v>-1.12202</v>
      </c>
      <c r="GD3903" s="24">
        <v>127.22727</v>
      </c>
      <c r="GE3903" s="24">
        <v>-0.73762000000000005</v>
      </c>
      <c r="GF3903" s="24">
        <v>127.22727</v>
      </c>
      <c r="GG3903" s="24">
        <v>0.81516999999999995</v>
      </c>
      <c r="GI3903" s="24">
        <v>127.22727</v>
      </c>
      <c r="GJ3903" s="24">
        <v>-1.1354299999999999</v>
      </c>
      <c r="GK3903" s="24">
        <v>127.22727</v>
      </c>
      <c r="GL3903" s="24">
        <v>-0.71545000000000003</v>
      </c>
      <c r="GM3903" s="24">
        <v>127.22727</v>
      </c>
      <c r="GN3903" s="24">
        <v>-0.69255999999999995</v>
      </c>
    </row>
    <row r="3904" spans="184:196" x14ac:dyDescent="0.15">
      <c r="GB3904" s="24">
        <v>127.27273</v>
      </c>
      <c r="GC3904" s="24">
        <v>-1.16282</v>
      </c>
      <c r="GD3904" s="24">
        <v>127.27273</v>
      </c>
      <c r="GE3904" s="24">
        <v>-0.75854999999999995</v>
      </c>
      <c r="GF3904" s="24">
        <v>127.27273</v>
      </c>
      <c r="GG3904" s="24">
        <v>0.93928999999999996</v>
      </c>
      <c r="GI3904" s="24">
        <v>127.27273</v>
      </c>
      <c r="GJ3904" s="24">
        <v>-1.2908299999999999</v>
      </c>
      <c r="GK3904" s="24">
        <v>127.27273</v>
      </c>
      <c r="GL3904" s="24">
        <v>-0.64824999999999999</v>
      </c>
      <c r="GM3904" s="24">
        <v>127.27273</v>
      </c>
      <c r="GN3904" s="24">
        <v>-0.63263999999999998</v>
      </c>
    </row>
    <row r="3905" spans="184:196" x14ac:dyDescent="0.15">
      <c r="GB3905" s="24">
        <v>127.31818</v>
      </c>
      <c r="GC3905" s="24">
        <v>-1.1576900000000001</v>
      </c>
      <c r="GD3905" s="24">
        <v>127.31818</v>
      </c>
      <c r="GE3905" s="24">
        <v>-0.76154999999999995</v>
      </c>
      <c r="GF3905" s="24">
        <v>127.31818</v>
      </c>
      <c r="GG3905" s="24">
        <v>1.03193</v>
      </c>
      <c r="GI3905" s="24">
        <v>127.31818</v>
      </c>
      <c r="GJ3905" s="24">
        <v>-1.30139</v>
      </c>
      <c r="GK3905" s="24">
        <v>127.31818</v>
      </c>
      <c r="GL3905" s="24">
        <v>-0.51439999999999997</v>
      </c>
      <c r="GM3905" s="24">
        <v>127.31818</v>
      </c>
      <c r="GN3905" s="24">
        <v>-0.54530999999999996</v>
      </c>
    </row>
    <row r="3906" spans="184:196" x14ac:dyDescent="0.15">
      <c r="GB3906" s="24">
        <v>127.36364</v>
      </c>
      <c r="GC3906" s="24">
        <v>-1.1673800000000001</v>
      </c>
      <c r="GD3906" s="24">
        <v>127.36364</v>
      </c>
      <c r="GE3906" s="24">
        <v>-0.72546999999999995</v>
      </c>
      <c r="GF3906" s="24">
        <v>127.36364</v>
      </c>
      <c r="GG3906" s="24">
        <v>1.0618099999999999</v>
      </c>
      <c r="GI3906" s="24">
        <v>127.36364</v>
      </c>
      <c r="GJ3906" s="24">
        <v>-1.2680899999999999</v>
      </c>
      <c r="GK3906" s="24">
        <v>127.36364</v>
      </c>
      <c r="GL3906" s="24">
        <v>-0.51393</v>
      </c>
      <c r="GM3906" s="24">
        <v>127.36364</v>
      </c>
      <c r="GN3906" s="24">
        <v>-0.40275</v>
      </c>
    </row>
    <row r="3907" spans="184:196" x14ac:dyDescent="0.15">
      <c r="GB3907" s="24">
        <v>127.40909000000001</v>
      </c>
      <c r="GC3907" s="24">
        <v>-1.2403900000000001</v>
      </c>
      <c r="GD3907" s="24">
        <v>127.40909000000001</v>
      </c>
      <c r="GE3907" s="24">
        <v>-0.62944</v>
      </c>
      <c r="GF3907" s="24">
        <v>127.40909000000001</v>
      </c>
      <c r="GG3907" s="24">
        <v>1.0175399999999999</v>
      </c>
      <c r="GI3907" s="24">
        <v>127.40909000000001</v>
      </c>
      <c r="GJ3907" s="24">
        <v>-1.30457</v>
      </c>
      <c r="GK3907" s="24">
        <v>127.40909000000001</v>
      </c>
      <c r="GL3907" s="24">
        <v>-0.50895999999999997</v>
      </c>
      <c r="GM3907" s="24">
        <v>127.40909000000001</v>
      </c>
      <c r="GN3907" s="24">
        <v>-0.39545999999999998</v>
      </c>
    </row>
    <row r="3908" spans="184:196" x14ac:dyDescent="0.15">
      <c r="GB3908" s="24">
        <v>127.45455</v>
      </c>
      <c r="GC3908" s="24">
        <v>-1.20194</v>
      </c>
      <c r="GD3908" s="24">
        <v>127.45455</v>
      </c>
      <c r="GE3908" s="24">
        <v>-0.55947999999999998</v>
      </c>
      <c r="GF3908" s="24">
        <v>127.45455</v>
      </c>
      <c r="GG3908" s="24">
        <v>1.0099800000000001</v>
      </c>
      <c r="GI3908" s="24">
        <v>127.45455</v>
      </c>
      <c r="GJ3908" s="24">
        <v>-1.5618099999999999</v>
      </c>
      <c r="GK3908" s="24">
        <v>127.45455</v>
      </c>
      <c r="GL3908" s="24">
        <v>-0.59392</v>
      </c>
      <c r="GM3908" s="24">
        <v>127.45455</v>
      </c>
      <c r="GN3908" s="24">
        <v>-0.37324000000000002</v>
      </c>
    </row>
    <row r="3909" spans="184:196" x14ac:dyDescent="0.15">
      <c r="GB3909" s="24">
        <v>127.5</v>
      </c>
      <c r="GC3909" s="24">
        <v>-1.0928199999999999</v>
      </c>
      <c r="GD3909" s="24">
        <v>127.5</v>
      </c>
      <c r="GE3909" s="24">
        <v>-0.54747000000000001</v>
      </c>
      <c r="GF3909" s="24">
        <v>127.5</v>
      </c>
      <c r="GG3909" s="24">
        <v>0.96401999999999999</v>
      </c>
      <c r="GI3909" s="24">
        <v>127.5</v>
      </c>
      <c r="GJ3909" s="24">
        <v>-1.59097</v>
      </c>
      <c r="GK3909" s="24">
        <v>127.5</v>
      </c>
      <c r="GL3909" s="24">
        <v>-0.71319999999999995</v>
      </c>
      <c r="GM3909" s="24">
        <v>127.5</v>
      </c>
      <c r="GN3909" s="24">
        <v>-0.37691999999999998</v>
      </c>
    </row>
    <row r="3910" spans="184:196" x14ac:dyDescent="0.15">
      <c r="GB3910" s="24">
        <v>127.54545</v>
      </c>
      <c r="GC3910" s="24">
        <v>-1.12805</v>
      </c>
      <c r="GD3910" s="24">
        <v>127.54545</v>
      </c>
      <c r="GE3910" s="24">
        <v>-0.50526000000000004</v>
      </c>
      <c r="GF3910" s="24">
        <v>127.54545</v>
      </c>
      <c r="GG3910" s="24">
        <v>0.83882000000000001</v>
      </c>
      <c r="GI3910" s="24">
        <v>127.54545</v>
      </c>
      <c r="GJ3910" s="24">
        <v>-1.6069599999999999</v>
      </c>
      <c r="GK3910" s="24">
        <v>127.54545</v>
      </c>
      <c r="GL3910" s="24">
        <v>-0.70652999999999999</v>
      </c>
      <c r="GM3910" s="24">
        <v>127.54545</v>
      </c>
      <c r="GN3910" s="24">
        <v>-0.36714999999999998</v>
      </c>
    </row>
    <row r="3911" spans="184:196" x14ac:dyDescent="0.15">
      <c r="GB3911" s="24">
        <v>127.59090999999999</v>
      </c>
      <c r="GC3911" s="24">
        <v>-1.0396399999999999</v>
      </c>
      <c r="GD3911" s="24">
        <v>127.59090999999999</v>
      </c>
      <c r="GE3911" s="24">
        <v>-0.37567</v>
      </c>
      <c r="GF3911" s="24">
        <v>127.59090999999999</v>
      </c>
      <c r="GG3911" s="24">
        <v>0.73919999999999997</v>
      </c>
      <c r="GI3911" s="24">
        <v>127.59090999999999</v>
      </c>
      <c r="GJ3911" s="24">
        <v>-1.6963299999999999</v>
      </c>
      <c r="GK3911" s="24">
        <v>127.59090999999999</v>
      </c>
      <c r="GL3911" s="24">
        <v>-0.75970000000000004</v>
      </c>
      <c r="GM3911" s="24">
        <v>127.59090999999999</v>
      </c>
      <c r="GN3911" s="24">
        <v>-0.52125999999999995</v>
      </c>
    </row>
    <row r="3912" spans="184:196" x14ac:dyDescent="0.15">
      <c r="GB3912" s="24">
        <v>127.63636</v>
      </c>
      <c r="GC3912" s="24">
        <v>-0.96458999999999995</v>
      </c>
      <c r="GD3912" s="24">
        <v>127.63636</v>
      </c>
      <c r="GE3912" s="24">
        <v>-0.34747</v>
      </c>
      <c r="GF3912" s="24">
        <v>127.63636</v>
      </c>
      <c r="GG3912" s="24">
        <v>0.60596000000000005</v>
      </c>
      <c r="GI3912" s="24">
        <v>127.63636</v>
      </c>
      <c r="GJ3912" s="24">
        <v>-1.69201</v>
      </c>
      <c r="GK3912" s="24">
        <v>127.63636</v>
      </c>
      <c r="GL3912" s="24">
        <v>-0.85782000000000003</v>
      </c>
      <c r="GM3912" s="24">
        <v>127.63636</v>
      </c>
      <c r="GN3912" s="24">
        <v>-0.48132000000000003</v>
      </c>
    </row>
    <row r="3913" spans="184:196" x14ac:dyDescent="0.15">
      <c r="GB3913" s="24">
        <v>127.68182</v>
      </c>
      <c r="GC3913" s="24">
        <v>-0.95118000000000003</v>
      </c>
      <c r="GD3913" s="24">
        <v>127.68182</v>
      </c>
      <c r="GE3913" s="24">
        <v>-0.37697999999999998</v>
      </c>
      <c r="GF3913" s="24">
        <v>127.68182</v>
      </c>
      <c r="GG3913" s="24">
        <v>0.59980999999999995</v>
      </c>
      <c r="GI3913" s="24">
        <v>127.68182</v>
      </c>
      <c r="GJ3913" s="24">
        <v>-1.5778000000000001</v>
      </c>
      <c r="GK3913" s="24">
        <v>127.68182</v>
      </c>
      <c r="GL3913" s="24">
        <v>-0.87336000000000003</v>
      </c>
      <c r="GM3913" s="24">
        <v>127.68182</v>
      </c>
      <c r="GN3913" s="24">
        <v>-0.43929000000000001</v>
      </c>
    </row>
    <row r="3914" spans="184:196" x14ac:dyDescent="0.15">
      <c r="GB3914" s="24">
        <v>127.72727</v>
      </c>
      <c r="GC3914" s="24">
        <v>-1.0140499999999999</v>
      </c>
      <c r="GD3914" s="24">
        <v>127.72727</v>
      </c>
      <c r="GE3914" s="24">
        <v>-0.32554</v>
      </c>
      <c r="GF3914" s="24">
        <v>127.72727</v>
      </c>
      <c r="GG3914" s="24">
        <v>0.53013999999999994</v>
      </c>
      <c r="GI3914" s="24">
        <v>127.72727</v>
      </c>
      <c r="GJ3914" s="24">
        <v>-1.60606</v>
      </c>
      <c r="GK3914" s="24">
        <v>127.72727</v>
      </c>
      <c r="GL3914" s="24">
        <v>-0.78710999999999998</v>
      </c>
      <c r="GM3914" s="24">
        <v>127.72727</v>
      </c>
      <c r="GN3914" s="24">
        <v>-0.44072</v>
      </c>
    </row>
    <row r="3915" spans="184:196" x14ac:dyDescent="0.15">
      <c r="GB3915" s="24">
        <v>127.77273</v>
      </c>
      <c r="GC3915" s="24">
        <v>-0.92300000000000004</v>
      </c>
      <c r="GD3915" s="24">
        <v>127.77273</v>
      </c>
      <c r="GE3915" s="24">
        <v>-0.33663999999999999</v>
      </c>
      <c r="GF3915" s="24">
        <v>127.77273</v>
      </c>
      <c r="GG3915" s="24">
        <v>0.35757</v>
      </c>
      <c r="GI3915" s="24">
        <v>127.77273</v>
      </c>
      <c r="GJ3915" s="24">
        <v>-1.7443200000000001</v>
      </c>
      <c r="GK3915" s="24">
        <v>127.77273</v>
      </c>
      <c r="GL3915" s="24">
        <v>-0.89941000000000004</v>
      </c>
      <c r="GM3915" s="24">
        <v>127.77273</v>
      </c>
      <c r="GN3915" s="24">
        <v>-0.49741999999999997</v>
      </c>
    </row>
    <row r="3916" spans="184:196" x14ac:dyDescent="0.15">
      <c r="GB3916" s="24">
        <v>127.81818</v>
      </c>
      <c r="GC3916" s="24">
        <v>-0.98958999999999997</v>
      </c>
      <c r="GD3916" s="24">
        <v>127.81818</v>
      </c>
      <c r="GE3916" s="24">
        <v>-0.34969</v>
      </c>
      <c r="GF3916" s="24">
        <v>127.81818</v>
      </c>
      <c r="GG3916" s="24">
        <v>0.29542000000000002</v>
      </c>
      <c r="GI3916" s="24">
        <v>127.81818</v>
      </c>
      <c r="GJ3916" s="24">
        <v>-1.6374500000000001</v>
      </c>
      <c r="GK3916" s="24">
        <v>127.81818</v>
      </c>
      <c r="GL3916" s="24">
        <v>-1.06898</v>
      </c>
      <c r="GM3916" s="24">
        <v>127.81818</v>
      </c>
      <c r="GN3916" s="24">
        <v>-0.56489</v>
      </c>
    </row>
    <row r="3917" spans="184:196" x14ac:dyDescent="0.15">
      <c r="GB3917" s="24">
        <v>127.86364</v>
      </c>
      <c r="GC3917" s="24">
        <v>-0.88219999999999998</v>
      </c>
      <c r="GD3917" s="24">
        <v>127.86364</v>
      </c>
      <c r="GE3917" s="24">
        <v>-0.18598000000000001</v>
      </c>
      <c r="GF3917" s="24">
        <v>127.86364</v>
      </c>
      <c r="GG3917" s="24">
        <v>0.29441000000000001</v>
      </c>
      <c r="GI3917" s="24">
        <v>127.86364</v>
      </c>
      <c r="GJ3917" s="24">
        <v>-1.4411400000000001</v>
      </c>
      <c r="GK3917" s="24">
        <v>127.86364</v>
      </c>
      <c r="GL3917" s="24">
        <v>-1.04036</v>
      </c>
      <c r="GM3917" s="24">
        <v>127.86364</v>
      </c>
      <c r="GN3917" s="24">
        <v>-0.71340999999999999</v>
      </c>
    </row>
    <row r="3918" spans="184:196" x14ac:dyDescent="0.15">
      <c r="GB3918" s="24">
        <v>127.90909000000001</v>
      </c>
      <c r="GC3918" s="24">
        <v>-0.86995999999999996</v>
      </c>
      <c r="GD3918" s="24">
        <v>127.90909000000001</v>
      </c>
      <c r="GE3918" s="24">
        <v>-0.15820999999999999</v>
      </c>
      <c r="GF3918" s="24">
        <v>127.90909000000001</v>
      </c>
      <c r="GG3918" s="24">
        <v>0.31849</v>
      </c>
      <c r="GI3918" s="24">
        <v>127.90909000000001</v>
      </c>
      <c r="GJ3918" s="24">
        <v>-1.4294199999999999</v>
      </c>
      <c r="GK3918" s="24">
        <v>127.90909000000001</v>
      </c>
      <c r="GL3918" s="24">
        <v>-0.99</v>
      </c>
      <c r="GM3918" s="24">
        <v>127.90909000000001</v>
      </c>
      <c r="GN3918" s="24">
        <v>-0.93664999999999998</v>
      </c>
    </row>
    <row r="3919" spans="184:196" x14ac:dyDescent="0.15">
      <c r="GB3919" s="24">
        <v>127.95455</v>
      </c>
      <c r="GC3919" s="24">
        <v>-1.01318</v>
      </c>
      <c r="GD3919" s="24">
        <v>127.95455</v>
      </c>
      <c r="GE3919" s="24">
        <v>-0.15479999999999999</v>
      </c>
      <c r="GF3919" s="24">
        <v>127.95455</v>
      </c>
      <c r="GG3919" s="24">
        <v>0.25344</v>
      </c>
      <c r="GI3919" s="24">
        <v>127.95455</v>
      </c>
      <c r="GJ3919" s="24">
        <v>-1.40228</v>
      </c>
      <c r="GK3919" s="24">
        <v>127.95455</v>
      </c>
      <c r="GL3919" s="24">
        <v>-0.88466999999999996</v>
      </c>
      <c r="GM3919" s="24">
        <v>127.95455</v>
      </c>
      <c r="GN3919" s="24">
        <v>-0.97101000000000004</v>
      </c>
    </row>
    <row r="3920" spans="184:196" x14ac:dyDescent="0.15">
      <c r="GB3920" s="24">
        <v>128</v>
      </c>
      <c r="GC3920" s="24">
        <v>-1.04078</v>
      </c>
      <c r="GD3920" s="24">
        <v>128</v>
      </c>
      <c r="GE3920" s="24">
        <v>-0.31544</v>
      </c>
      <c r="GF3920" s="24">
        <v>128</v>
      </c>
      <c r="GG3920" s="24">
        <v>0.22939000000000001</v>
      </c>
      <c r="GI3920" s="24">
        <v>128</v>
      </c>
      <c r="GJ3920" s="24">
        <v>-1.3299099999999999</v>
      </c>
      <c r="GK3920" s="24">
        <v>128</v>
      </c>
      <c r="GL3920" s="24">
        <v>-0.83957000000000004</v>
      </c>
      <c r="GM3920" s="24">
        <v>128</v>
      </c>
      <c r="GN3920" s="24">
        <v>-0.97938000000000003</v>
      </c>
    </row>
    <row r="3921" spans="184:196" x14ac:dyDescent="0.15">
      <c r="GB3921" s="24">
        <v>128.04544999999999</v>
      </c>
      <c r="GC3921" s="24">
        <v>-1.08534</v>
      </c>
      <c r="GD3921" s="24">
        <v>128.04544999999999</v>
      </c>
      <c r="GE3921" s="24">
        <v>-0.49391000000000002</v>
      </c>
      <c r="GF3921" s="24">
        <v>128.04544999999999</v>
      </c>
      <c r="GG3921" s="24">
        <v>0.15423999999999999</v>
      </c>
      <c r="GI3921" s="24">
        <v>128.04544999999999</v>
      </c>
      <c r="GJ3921" s="24">
        <v>-1.36029</v>
      </c>
      <c r="GK3921" s="24">
        <v>128.04544999999999</v>
      </c>
      <c r="GL3921" s="24">
        <v>-0.90895000000000004</v>
      </c>
      <c r="GM3921" s="24">
        <v>128.04544999999999</v>
      </c>
      <c r="GN3921" s="24">
        <v>-1.1165400000000001</v>
      </c>
    </row>
    <row r="3922" spans="184:196" x14ac:dyDescent="0.15">
      <c r="GB3922" s="24">
        <v>128.09091000000001</v>
      </c>
      <c r="GC3922" s="24">
        <v>-1.1142099999999999</v>
      </c>
      <c r="GD3922" s="24">
        <v>128.09091000000001</v>
      </c>
      <c r="GE3922" s="24">
        <v>-0.64287000000000005</v>
      </c>
      <c r="GF3922" s="24">
        <v>128.09091000000001</v>
      </c>
      <c r="GG3922" s="24">
        <v>0.16409000000000001</v>
      </c>
      <c r="GI3922" s="24">
        <v>128.09091000000001</v>
      </c>
      <c r="GJ3922" s="24">
        <v>-1.38409</v>
      </c>
      <c r="GK3922" s="24">
        <v>128.09091000000001</v>
      </c>
      <c r="GL3922" s="24">
        <v>-0.88819999999999999</v>
      </c>
      <c r="GM3922" s="24">
        <v>128.09091000000001</v>
      </c>
      <c r="GN3922" s="24">
        <v>-1.16316</v>
      </c>
    </row>
    <row r="3923" spans="184:196" x14ac:dyDescent="0.15">
      <c r="GB3923" s="24">
        <v>128.13636</v>
      </c>
      <c r="GC3923" s="24">
        <v>-1.0851999999999999</v>
      </c>
      <c r="GD3923" s="24">
        <v>128.13636</v>
      </c>
      <c r="GE3923" s="24">
        <v>-0.78478000000000003</v>
      </c>
      <c r="GF3923" s="24">
        <v>128.13636</v>
      </c>
      <c r="GG3923" s="24">
        <v>0.28005999999999998</v>
      </c>
      <c r="GI3923" s="24">
        <v>128.13636</v>
      </c>
      <c r="GJ3923" s="24">
        <v>-1.4185300000000001</v>
      </c>
      <c r="GK3923" s="24">
        <v>128.13636</v>
      </c>
      <c r="GL3923" s="24">
        <v>-0.84040000000000004</v>
      </c>
      <c r="GM3923" s="24">
        <v>128.13636</v>
      </c>
      <c r="GN3923" s="24">
        <v>-1.2015</v>
      </c>
    </row>
    <row r="3924" spans="184:196" x14ac:dyDescent="0.15">
      <c r="GB3924" s="24">
        <v>128.18181999999999</v>
      </c>
      <c r="GC3924" s="24">
        <v>-1.0307599999999999</v>
      </c>
      <c r="GD3924" s="24">
        <v>128.18181999999999</v>
      </c>
      <c r="GE3924" s="24">
        <v>-0.69657999999999998</v>
      </c>
      <c r="GF3924" s="24">
        <v>128.18181999999999</v>
      </c>
      <c r="GG3924" s="24">
        <v>0.29772999999999999</v>
      </c>
      <c r="GI3924" s="24">
        <v>128.18181999999999</v>
      </c>
      <c r="GJ3924" s="24">
        <v>-1.37486</v>
      </c>
      <c r="GK3924" s="24">
        <v>128.18181999999999</v>
      </c>
      <c r="GL3924" s="24">
        <v>-0.87009999999999998</v>
      </c>
      <c r="GM3924" s="24">
        <v>128.18181999999999</v>
      </c>
      <c r="GN3924" s="24">
        <v>-1.3342099999999999</v>
      </c>
    </row>
    <row r="3925" spans="184:196" x14ac:dyDescent="0.15">
      <c r="GB3925" s="24">
        <v>128.22727</v>
      </c>
      <c r="GC3925" s="24">
        <v>-0.86094000000000004</v>
      </c>
      <c r="GD3925" s="24">
        <v>128.22727</v>
      </c>
      <c r="GE3925" s="24">
        <v>-0.76900999999999997</v>
      </c>
      <c r="GF3925" s="24">
        <v>128.22727</v>
      </c>
      <c r="GG3925" s="24">
        <v>0.41922999999999999</v>
      </c>
      <c r="GI3925" s="24">
        <v>128.22727</v>
      </c>
      <c r="GJ3925" s="24">
        <v>-1.2131000000000001</v>
      </c>
      <c r="GK3925" s="24">
        <v>128.22727</v>
      </c>
      <c r="GL3925" s="24">
        <v>-0.85711000000000004</v>
      </c>
      <c r="GM3925" s="24">
        <v>128.22727</v>
      </c>
      <c r="GN3925" s="24">
        <v>-1.3229200000000001</v>
      </c>
    </row>
    <row r="3926" spans="184:196" x14ac:dyDescent="0.15">
      <c r="GB3926" s="24">
        <v>128.27273</v>
      </c>
      <c r="GC3926" s="24">
        <v>-0.82460999999999995</v>
      </c>
      <c r="GD3926" s="24">
        <v>128.27273</v>
      </c>
      <c r="GE3926" s="24">
        <v>-0.85094000000000003</v>
      </c>
      <c r="GF3926" s="24">
        <v>128.27273</v>
      </c>
      <c r="GG3926" s="24">
        <v>0.49353999999999998</v>
      </c>
      <c r="GI3926" s="24">
        <v>128.27273</v>
      </c>
      <c r="GJ3926" s="24">
        <v>-1.0884799999999999</v>
      </c>
      <c r="GK3926" s="24">
        <v>128.27273</v>
      </c>
      <c r="GL3926" s="24">
        <v>-0.89346000000000003</v>
      </c>
      <c r="GM3926" s="24">
        <v>128.27273</v>
      </c>
      <c r="GN3926" s="24">
        <v>-1.3302400000000001</v>
      </c>
    </row>
    <row r="3927" spans="184:196" x14ac:dyDescent="0.15">
      <c r="GB3927" s="24">
        <v>128.31818000000001</v>
      </c>
      <c r="GC3927" s="24">
        <v>-0.66954000000000002</v>
      </c>
      <c r="GD3927" s="24">
        <v>128.31818000000001</v>
      </c>
      <c r="GE3927" s="24">
        <v>-0.83703000000000005</v>
      </c>
      <c r="GF3927" s="24">
        <v>128.31818000000001</v>
      </c>
      <c r="GG3927" s="24">
        <v>0.61460000000000004</v>
      </c>
      <c r="GI3927" s="24">
        <v>128.31818000000001</v>
      </c>
      <c r="GJ3927" s="24">
        <v>-1.1549499999999999</v>
      </c>
      <c r="GK3927" s="24">
        <v>128.31818000000001</v>
      </c>
      <c r="GL3927" s="24">
        <v>-0.91679999999999995</v>
      </c>
      <c r="GM3927" s="24">
        <v>128.31818000000001</v>
      </c>
      <c r="GN3927" s="24">
        <v>-1.33857</v>
      </c>
    </row>
    <row r="3928" spans="184:196" x14ac:dyDescent="0.15">
      <c r="GB3928" s="24">
        <v>128.36364</v>
      </c>
      <c r="GC3928" s="24">
        <v>-0.58989000000000003</v>
      </c>
      <c r="GD3928" s="24">
        <v>128.36364</v>
      </c>
      <c r="GE3928" s="24">
        <v>-0.95504999999999995</v>
      </c>
      <c r="GF3928" s="24">
        <v>128.36364</v>
      </c>
      <c r="GG3928" s="24">
        <v>0.64224999999999999</v>
      </c>
      <c r="GI3928" s="24">
        <v>128.36364</v>
      </c>
      <c r="GJ3928" s="24">
        <v>-1.2619800000000001</v>
      </c>
      <c r="GK3928" s="24">
        <v>128.36364</v>
      </c>
      <c r="GL3928" s="24">
        <v>-1.0266500000000001</v>
      </c>
      <c r="GM3928" s="24">
        <v>128.36364</v>
      </c>
      <c r="GN3928" s="24">
        <v>-1.3142799999999999</v>
      </c>
    </row>
    <row r="3929" spans="184:196" x14ac:dyDescent="0.15">
      <c r="GB3929" s="24">
        <v>128.40908999999999</v>
      </c>
      <c r="GC3929" s="24">
        <v>-0.47188000000000002</v>
      </c>
      <c r="GD3929" s="24">
        <v>128.40908999999999</v>
      </c>
      <c r="GE3929" s="24">
        <v>-1.04053</v>
      </c>
      <c r="GF3929" s="24">
        <v>128.40908999999999</v>
      </c>
      <c r="GG3929" s="24">
        <v>0.65290999999999999</v>
      </c>
      <c r="GI3929" s="24">
        <v>128.40908999999999</v>
      </c>
      <c r="GJ3929" s="24">
        <v>-1.0764</v>
      </c>
      <c r="GK3929" s="24">
        <v>128.40908999999999</v>
      </c>
      <c r="GL3929" s="24">
        <v>-1.0646800000000001</v>
      </c>
      <c r="GM3929" s="24">
        <v>128.40908999999999</v>
      </c>
      <c r="GN3929" s="24">
        <v>-1.2772600000000001</v>
      </c>
    </row>
    <row r="3930" spans="184:196" x14ac:dyDescent="0.15">
      <c r="GB3930" s="24">
        <v>128.45455000000001</v>
      </c>
      <c r="GC3930" s="24">
        <v>-0.44119999999999998</v>
      </c>
      <c r="GD3930" s="24">
        <v>128.45455000000001</v>
      </c>
      <c r="GE3930" s="24">
        <v>-1.0466</v>
      </c>
      <c r="GF3930" s="24">
        <v>128.45455000000001</v>
      </c>
      <c r="GG3930" s="24">
        <v>0.66025</v>
      </c>
      <c r="GI3930" s="24">
        <v>128.45455000000001</v>
      </c>
      <c r="GJ3930" s="24">
        <v>-0.97379000000000004</v>
      </c>
      <c r="GK3930" s="24">
        <v>128.45455000000001</v>
      </c>
      <c r="GL3930" s="24">
        <v>-1.0224899999999999</v>
      </c>
      <c r="GM3930" s="24">
        <v>128.45455000000001</v>
      </c>
      <c r="GN3930" s="24">
        <v>-1.08125</v>
      </c>
    </row>
    <row r="3931" spans="184:196" x14ac:dyDescent="0.15">
      <c r="GB3931" s="24">
        <v>128.5</v>
      </c>
      <c r="GC3931" s="24">
        <v>-0.27194000000000002</v>
      </c>
      <c r="GD3931" s="24">
        <v>128.5</v>
      </c>
      <c r="GE3931" s="24">
        <v>-0.99404000000000003</v>
      </c>
      <c r="GF3931" s="24">
        <v>128.5</v>
      </c>
      <c r="GG3931" s="24">
        <v>0.73678999999999994</v>
      </c>
      <c r="GI3931" s="24">
        <v>128.5</v>
      </c>
      <c r="GJ3931" s="24">
        <v>-1.0003599999999999</v>
      </c>
      <c r="GK3931" s="24">
        <v>128.5</v>
      </c>
      <c r="GL3931" s="24">
        <v>-1.0566800000000001</v>
      </c>
      <c r="GM3931" s="24">
        <v>128.5</v>
      </c>
      <c r="GN3931" s="24">
        <v>-0.98848999999999998</v>
      </c>
    </row>
    <row r="3932" spans="184:196" x14ac:dyDescent="0.15">
      <c r="GB3932" s="24">
        <v>128.54544999999999</v>
      </c>
      <c r="GC3932" s="24">
        <v>-0.18720000000000001</v>
      </c>
      <c r="GD3932" s="24">
        <v>128.54544999999999</v>
      </c>
      <c r="GE3932" s="24">
        <v>-1.0181500000000001</v>
      </c>
      <c r="GF3932" s="24">
        <v>128.54544999999999</v>
      </c>
      <c r="GG3932" s="24">
        <v>0.75016000000000005</v>
      </c>
      <c r="GI3932" s="24">
        <v>128.54544999999999</v>
      </c>
      <c r="GJ3932" s="24">
        <v>-0.80208000000000002</v>
      </c>
      <c r="GK3932" s="24">
        <v>128.54544999999999</v>
      </c>
      <c r="GL3932" s="24">
        <v>-1.0204500000000001</v>
      </c>
      <c r="GM3932" s="24">
        <v>128.54544999999999</v>
      </c>
      <c r="GN3932" s="24">
        <v>-0.79752000000000001</v>
      </c>
    </row>
    <row r="3933" spans="184:196" x14ac:dyDescent="0.15">
      <c r="GB3933" s="24">
        <v>128.59091000000001</v>
      </c>
      <c r="GC3933" s="24">
        <v>-0.12984000000000001</v>
      </c>
      <c r="GD3933" s="24">
        <v>128.59091000000001</v>
      </c>
      <c r="GE3933" s="24">
        <v>-1.04352</v>
      </c>
      <c r="GF3933" s="24">
        <v>128.59091000000001</v>
      </c>
      <c r="GG3933" s="24">
        <v>0.68244000000000005</v>
      </c>
      <c r="GI3933" s="24">
        <v>128.59091000000001</v>
      </c>
      <c r="GJ3933" s="24">
        <v>-0.75483</v>
      </c>
      <c r="GK3933" s="24">
        <v>128.59091000000001</v>
      </c>
      <c r="GL3933" s="24">
        <v>-0.99641000000000002</v>
      </c>
      <c r="GM3933" s="24">
        <v>128.59091000000001</v>
      </c>
      <c r="GN3933" s="24">
        <v>-0.76590999999999998</v>
      </c>
    </row>
    <row r="3934" spans="184:196" x14ac:dyDescent="0.15">
      <c r="GB3934" s="24">
        <v>128.63636</v>
      </c>
      <c r="GC3934" s="24">
        <v>-0.1028</v>
      </c>
      <c r="GD3934" s="24">
        <v>128.63636</v>
      </c>
      <c r="GE3934" s="24">
        <v>-0.90947</v>
      </c>
      <c r="GF3934" s="24">
        <v>128.63636</v>
      </c>
      <c r="GG3934" s="24">
        <v>0.57228999999999997</v>
      </c>
      <c r="GI3934" s="24">
        <v>128.63636</v>
      </c>
      <c r="GJ3934" s="24">
        <v>-0.81001999999999996</v>
      </c>
      <c r="GK3934" s="24">
        <v>128.63636</v>
      </c>
      <c r="GL3934" s="24">
        <v>-0.95054000000000005</v>
      </c>
      <c r="GM3934" s="24">
        <v>128.63636</v>
      </c>
      <c r="GN3934" s="24">
        <v>-0.81555999999999995</v>
      </c>
    </row>
    <row r="3935" spans="184:196" x14ac:dyDescent="0.15">
      <c r="GB3935" s="24">
        <v>128.68181999999999</v>
      </c>
      <c r="GC3935" s="24">
        <v>-0.17732999999999999</v>
      </c>
      <c r="GD3935" s="24">
        <v>128.68181999999999</v>
      </c>
      <c r="GE3935" s="24">
        <v>-0.82335999999999998</v>
      </c>
      <c r="GF3935" s="24">
        <v>128.68181999999999</v>
      </c>
      <c r="GG3935" s="24">
        <v>0.45701999999999998</v>
      </c>
      <c r="GI3935" s="24">
        <v>128.68181999999999</v>
      </c>
      <c r="GJ3935" s="24">
        <v>-0.78822999999999999</v>
      </c>
      <c r="GK3935" s="24">
        <v>128.68181999999999</v>
      </c>
      <c r="GL3935" s="24">
        <v>-1.08006</v>
      </c>
      <c r="GM3935" s="24">
        <v>128.68181999999999</v>
      </c>
      <c r="GN3935" s="24">
        <v>-0.89810000000000001</v>
      </c>
    </row>
    <row r="3936" spans="184:196" x14ac:dyDescent="0.15">
      <c r="GB3936" s="24">
        <v>128.72727</v>
      </c>
      <c r="GC3936" s="24">
        <v>-0.16880999999999999</v>
      </c>
      <c r="GD3936" s="24">
        <v>128.72727</v>
      </c>
      <c r="GE3936" s="24">
        <v>-0.67393999999999998</v>
      </c>
      <c r="GF3936" s="24">
        <v>128.72727</v>
      </c>
      <c r="GG3936" s="24">
        <v>0.45834999999999998</v>
      </c>
      <c r="GI3936" s="24">
        <v>128.72727</v>
      </c>
      <c r="GJ3936" s="24">
        <v>-0.73087000000000002</v>
      </c>
      <c r="GK3936" s="24">
        <v>128.72727</v>
      </c>
      <c r="GL3936" s="24">
        <v>-1.05541</v>
      </c>
      <c r="GM3936" s="24">
        <v>128.72727</v>
      </c>
      <c r="GN3936" s="24">
        <v>-0.90593000000000001</v>
      </c>
    </row>
    <row r="3937" spans="184:196" x14ac:dyDescent="0.15">
      <c r="GB3937" s="24">
        <v>128.77273</v>
      </c>
      <c r="GC3937" s="24">
        <v>-0.12381</v>
      </c>
      <c r="GD3937" s="24">
        <v>128.77273</v>
      </c>
      <c r="GE3937" s="24">
        <v>-0.51227999999999996</v>
      </c>
      <c r="GF3937" s="24">
        <v>128.77273</v>
      </c>
      <c r="GG3937" s="24">
        <v>0.37874999999999998</v>
      </c>
      <c r="GI3937" s="24">
        <v>128.77273</v>
      </c>
      <c r="GJ3937" s="24">
        <v>-0.82755999999999996</v>
      </c>
      <c r="GK3937" s="24">
        <v>128.77273</v>
      </c>
      <c r="GL3937" s="24">
        <v>-0.91315000000000002</v>
      </c>
      <c r="GM3937" s="24">
        <v>128.77273</v>
      </c>
      <c r="GN3937" s="24">
        <v>-1.0296000000000001</v>
      </c>
    </row>
    <row r="3938" spans="184:196" x14ac:dyDescent="0.15">
      <c r="GB3938" s="24">
        <v>128.81818000000001</v>
      </c>
      <c r="GC3938" s="24">
        <v>-0.20269000000000001</v>
      </c>
      <c r="GD3938" s="24">
        <v>128.81818000000001</v>
      </c>
      <c r="GE3938" s="24">
        <v>-0.38474999999999998</v>
      </c>
      <c r="GF3938" s="24">
        <v>128.81818000000001</v>
      </c>
      <c r="GG3938" s="24">
        <v>0.33129999999999998</v>
      </c>
      <c r="GI3938" s="24">
        <v>128.81818000000001</v>
      </c>
      <c r="GJ3938" s="24">
        <v>-0.88988999999999996</v>
      </c>
      <c r="GK3938" s="24">
        <v>128.81818000000001</v>
      </c>
      <c r="GL3938" s="24">
        <v>-0.90741000000000005</v>
      </c>
      <c r="GM3938" s="24">
        <v>128.81818000000001</v>
      </c>
      <c r="GN3938" s="24">
        <v>-1.09796</v>
      </c>
    </row>
    <row r="3939" spans="184:196" x14ac:dyDescent="0.15">
      <c r="GB3939" s="24">
        <v>128.86364</v>
      </c>
      <c r="GC3939" s="24">
        <v>-0.21021000000000001</v>
      </c>
      <c r="GD3939" s="24">
        <v>128.86364</v>
      </c>
      <c r="GE3939" s="24">
        <v>-0.21775</v>
      </c>
      <c r="GF3939" s="24">
        <v>128.86364</v>
      </c>
      <c r="GG3939" s="24">
        <v>0.318</v>
      </c>
      <c r="GI3939" s="24">
        <v>128.86364</v>
      </c>
      <c r="GJ3939" s="24">
        <v>-0.92539000000000005</v>
      </c>
      <c r="GK3939" s="24">
        <v>128.86364</v>
      </c>
      <c r="GL3939" s="24">
        <v>-0.97206999999999999</v>
      </c>
      <c r="GM3939" s="24">
        <v>128.86364</v>
      </c>
      <c r="GN3939" s="24">
        <v>-1.1168499999999999</v>
      </c>
    </row>
    <row r="3940" spans="184:196" x14ac:dyDescent="0.15">
      <c r="GB3940" s="24">
        <v>128.90908999999999</v>
      </c>
      <c r="GC3940" s="24">
        <v>-0.25585000000000002</v>
      </c>
      <c r="GD3940" s="24">
        <v>128.90908999999999</v>
      </c>
      <c r="GE3940" s="24">
        <v>-0.17241999999999999</v>
      </c>
      <c r="GF3940" s="24">
        <v>128.90908999999999</v>
      </c>
      <c r="GG3940" s="24">
        <v>0.21154000000000001</v>
      </c>
      <c r="GI3940" s="24">
        <v>128.90908999999999</v>
      </c>
      <c r="GJ3940" s="24">
        <v>-0.93056000000000005</v>
      </c>
      <c r="GK3940" s="24">
        <v>128.90908999999999</v>
      </c>
      <c r="GL3940" s="24">
        <v>-1.0063</v>
      </c>
      <c r="GM3940" s="24">
        <v>128.90908999999999</v>
      </c>
      <c r="GN3940" s="24">
        <v>-1.1536200000000001</v>
      </c>
    </row>
    <row r="3941" spans="184:196" x14ac:dyDescent="0.15">
      <c r="GB3941" s="24">
        <v>128.95455000000001</v>
      </c>
      <c r="GC3941" s="24">
        <v>-0.24592</v>
      </c>
      <c r="GD3941" s="24">
        <v>128.95455000000001</v>
      </c>
      <c r="GE3941" s="24">
        <v>-0.12803</v>
      </c>
      <c r="GF3941" s="24">
        <v>128.95455000000001</v>
      </c>
      <c r="GG3941" s="24">
        <v>-3.0509999999999999E-2</v>
      </c>
      <c r="GI3941" s="24">
        <v>128.95455000000001</v>
      </c>
      <c r="GJ3941" s="24">
        <v>-1.02197</v>
      </c>
      <c r="GK3941" s="24">
        <v>128.95455000000001</v>
      </c>
      <c r="GL3941" s="24">
        <v>-1.00484</v>
      </c>
      <c r="GM3941" s="24">
        <v>128.95455000000001</v>
      </c>
      <c r="GN3941" s="24">
        <v>-1.24126</v>
      </c>
    </row>
    <row r="3942" spans="184:196" x14ac:dyDescent="0.15">
      <c r="GB3942" s="24">
        <v>129</v>
      </c>
      <c r="GC3942" s="24">
        <v>-9.0509999999999993E-2</v>
      </c>
      <c r="GD3942" s="24">
        <v>129</v>
      </c>
      <c r="GE3942" s="24">
        <v>-3.2000000000000002E-3</v>
      </c>
      <c r="GF3942" s="24">
        <v>129</v>
      </c>
      <c r="GG3942" s="24">
        <v>-0.11643000000000001</v>
      </c>
      <c r="GI3942" s="24">
        <v>129</v>
      </c>
      <c r="GJ3942" s="24">
        <v>-1.0339</v>
      </c>
      <c r="GK3942" s="24">
        <v>129</v>
      </c>
      <c r="GL3942" s="24">
        <v>-1.0411999999999999</v>
      </c>
      <c r="GM3942" s="24">
        <v>129</v>
      </c>
      <c r="GN3942" s="24">
        <v>-1.2516499999999999</v>
      </c>
    </row>
    <row r="3943" spans="184:196" x14ac:dyDescent="0.15">
      <c r="GB3943" s="24">
        <v>129.04544999999999</v>
      </c>
      <c r="GC3943" s="24">
        <v>-3.7330000000000002E-2</v>
      </c>
      <c r="GD3943" s="24">
        <v>129.04544999999999</v>
      </c>
      <c r="GE3943" s="24">
        <v>3.5040000000000002E-2</v>
      </c>
      <c r="GF3943" s="24">
        <v>129.04544999999999</v>
      </c>
      <c r="GG3943" s="24">
        <v>-4.394E-2</v>
      </c>
      <c r="GI3943" s="24">
        <v>129.04544999999999</v>
      </c>
      <c r="GJ3943" s="24">
        <v>-1.0634600000000001</v>
      </c>
      <c r="GK3943" s="24">
        <v>129.04544999999999</v>
      </c>
      <c r="GL3943" s="24">
        <v>-0.95570999999999995</v>
      </c>
      <c r="GM3943" s="24">
        <v>129.04544999999999</v>
      </c>
      <c r="GN3943" s="24">
        <v>-1.3308599999999999</v>
      </c>
    </row>
    <row r="3944" spans="184:196" x14ac:dyDescent="0.15">
      <c r="GB3944" s="24">
        <v>129.09091000000001</v>
      </c>
      <c r="GC3944" s="24">
        <v>-6.7780000000000007E-2</v>
      </c>
      <c r="GD3944" s="24">
        <v>129.09091000000001</v>
      </c>
      <c r="GE3944" s="24">
        <v>0.14685999999999999</v>
      </c>
      <c r="GF3944" s="24">
        <v>129.09091000000001</v>
      </c>
      <c r="GG3944" s="24">
        <v>-2.6669999999999999E-2</v>
      </c>
      <c r="GI3944" s="24">
        <v>129.09091000000001</v>
      </c>
      <c r="GJ3944" s="24">
        <v>-1.13161</v>
      </c>
      <c r="GK3944" s="24">
        <v>129.09091000000001</v>
      </c>
      <c r="GL3944" s="24">
        <v>-0.88183999999999996</v>
      </c>
      <c r="GM3944" s="24">
        <v>129.09091000000001</v>
      </c>
      <c r="GN3944" s="24">
        <v>-1.3951499999999999</v>
      </c>
    </row>
    <row r="3945" spans="184:196" x14ac:dyDescent="0.15">
      <c r="GB3945" s="24">
        <v>129.13636</v>
      </c>
      <c r="GC3945" s="24">
        <v>-0.14605000000000001</v>
      </c>
      <c r="GD3945" s="24">
        <v>129.13636</v>
      </c>
      <c r="GE3945" s="24">
        <v>0.17236000000000001</v>
      </c>
      <c r="GF3945" s="24">
        <v>129.13636</v>
      </c>
      <c r="GG3945" s="24">
        <v>-3.5709999999999999E-2</v>
      </c>
      <c r="GI3945" s="24">
        <v>129.13636</v>
      </c>
      <c r="GJ3945" s="24">
        <v>-1.1616599999999999</v>
      </c>
      <c r="GK3945" s="24">
        <v>129.13636</v>
      </c>
      <c r="GL3945" s="24">
        <v>-0.87387999999999999</v>
      </c>
      <c r="GM3945" s="24">
        <v>129.13636</v>
      </c>
      <c r="GN3945" s="24">
        <v>-1.32161</v>
      </c>
    </row>
    <row r="3946" spans="184:196" x14ac:dyDescent="0.15">
      <c r="GB3946" s="24">
        <v>129.18181999999999</v>
      </c>
      <c r="GC3946" s="24">
        <v>-0.20826</v>
      </c>
      <c r="GD3946" s="24">
        <v>129.18181999999999</v>
      </c>
      <c r="GE3946" s="24">
        <v>0.18622</v>
      </c>
      <c r="GF3946" s="24">
        <v>129.18181999999999</v>
      </c>
      <c r="GG3946" s="24">
        <v>-0.12919</v>
      </c>
      <c r="GI3946" s="24">
        <v>129.18181999999999</v>
      </c>
      <c r="GJ3946" s="24">
        <v>-1.22407</v>
      </c>
      <c r="GK3946" s="24">
        <v>129.18181999999999</v>
      </c>
      <c r="GL3946" s="24">
        <v>-1.0240899999999999</v>
      </c>
      <c r="GM3946" s="24">
        <v>129.18181999999999</v>
      </c>
      <c r="GN3946" s="24">
        <v>-1.3230500000000001</v>
      </c>
    </row>
    <row r="3947" spans="184:196" x14ac:dyDescent="0.15">
      <c r="GB3947" s="24">
        <v>129.22727</v>
      </c>
      <c r="GC3947" s="24">
        <v>-0.20216999999999999</v>
      </c>
      <c r="GD3947" s="24">
        <v>129.22727</v>
      </c>
      <c r="GE3947" s="24">
        <v>0.22120000000000001</v>
      </c>
      <c r="GF3947" s="24">
        <v>129.22727</v>
      </c>
      <c r="GG3947" s="24">
        <v>-0.17638999999999999</v>
      </c>
      <c r="GI3947" s="24">
        <v>129.22727</v>
      </c>
      <c r="GJ3947" s="24">
        <v>-1.3668400000000001</v>
      </c>
      <c r="GK3947" s="24">
        <v>129.22727</v>
      </c>
      <c r="GL3947" s="24">
        <v>-1.0467500000000001</v>
      </c>
      <c r="GM3947" s="24">
        <v>129.22727</v>
      </c>
      <c r="GN3947" s="24">
        <v>-1.35782</v>
      </c>
    </row>
    <row r="3948" spans="184:196" x14ac:dyDescent="0.15">
      <c r="GB3948" s="24">
        <v>129.27273</v>
      </c>
      <c r="GC3948" s="24">
        <v>-0.27281</v>
      </c>
      <c r="GD3948" s="24">
        <v>129.27273</v>
      </c>
      <c r="GE3948" s="24">
        <v>0.12903000000000001</v>
      </c>
      <c r="GF3948" s="24">
        <v>129.27273</v>
      </c>
      <c r="GG3948" s="24">
        <v>-0.32090999999999997</v>
      </c>
      <c r="GI3948" s="24">
        <v>129.27273</v>
      </c>
      <c r="GJ3948" s="24">
        <v>-1.4804900000000001</v>
      </c>
      <c r="GK3948" s="24">
        <v>129.27273</v>
      </c>
      <c r="GL3948" s="24">
        <v>-0.95582</v>
      </c>
      <c r="GM3948" s="24">
        <v>129.27273</v>
      </c>
      <c r="GN3948" s="24">
        <v>-1.4121699999999999</v>
      </c>
    </row>
    <row r="3949" spans="184:196" x14ac:dyDescent="0.15">
      <c r="GB3949" s="24">
        <v>129.31818000000001</v>
      </c>
      <c r="GC3949" s="24">
        <v>-0.23405000000000001</v>
      </c>
      <c r="GD3949" s="24">
        <v>129.31818000000001</v>
      </c>
      <c r="GE3949" s="24">
        <v>7.1620000000000003E-2</v>
      </c>
      <c r="GF3949" s="24">
        <v>129.31818000000001</v>
      </c>
      <c r="GG3949" s="24">
        <v>-0.26906999999999998</v>
      </c>
      <c r="GI3949" s="24">
        <v>129.31818000000001</v>
      </c>
      <c r="GJ3949" s="24">
        <v>-1.44493</v>
      </c>
      <c r="GK3949" s="24">
        <v>129.31818000000001</v>
      </c>
      <c r="GL3949" s="24">
        <v>-0.90847</v>
      </c>
      <c r="GM3949" s="24">
        <v>129.31818000000001</v>
      </c>
      <c r="GN3949" s="24">
        <v>-1.3783700000000001</v>
      </c>
    </row>
    <row r="3950" spans="184:196" x14ac:dyDescent="0.15">
      <c r="GB3950" s="24">
        <v>129.36364</v>
      </c>
      <c r="GC3950" s="24">
        <v>-0.2671</v>
      </c>
      <c r="GD3950" s="24">
        <v>129.36364</v>
      </c>
      <c r="GE3950" s="24">
        <v>-1.5730000000000001E-2</v>
      </c>
      <c r="GF3950" s="24">
        <v>129.36364</v>
      </c>
      <c r="GG3950" s="24">
        <v>-0.20959</v>
      </c>
      <c r="GI3950" s="24">
        <v>129.36364</v>
      </c>
      <c r="GJ3950" s="24">
        <v>-1.4516199999999999</v>
      </c>
      <c r="GK3950" s="24">
        <v>129.36364</v>
      </c>
      <c r="GL3950" s="24">
        <v>-0.81618999999999997</v>
      </c>
      <c r="GM3950" s="24">
        <v>129.36364</v>
      </c>
      <c r="GN3950" s="24">
        <v>-1.2548299999999999</v>
      </c>
    </row>
    <row r="3951" spans="184:196" x14ac:dyDescent="0.15">
      <c r="GB3951" s="24">
        <v>129.40908999999999</v>
      </c>
      <c r="GC3951" s="24">
        <v>-0.21495</v>
      </c>
      <c r="GD3951" s="24">
        <v>129.40908999999999</v>
      </c>
      <c r="GE3951" s="24">
        <v>-0.18157000000000001</v>
      </c>
      <c r="GF3951" s="24">
        <v>129.40908999999999</v>
      </c>
      <c r="GG3951" s="24">
        <v>-0.14873</v>
      </c>
      <c r="GI3951" s="24">
        <v>129.40908999999999</v>
      </c>
      <c r="GJ3951" s="24">
        <v>-1.4271499999999999</v>
      </c>
      <c r="GK3951" s="24">
        <v>129.40908999999999</v>
      </c>
      <c r="GL3951" s="24">
        <v>-0.83879999999999999</v>
      </c>
      <c r="GM3951" s="24">
        <v>129.40908999999999</v>
      </c>
      <c r="GN3951" s="24">
        <v>-1.1788700000000001</v>
      </c>
    </row>
    <row r="3952" spans="184:196" x14ac:dyDescent="0.15">
      <c r="GB3952" s="24">
        <v>129.45455000000001</v>
      </c>
      <c r="GC3952" s="24">
        <v>-0.18275</v>
      </c>
      <c r="GD3952" s="24">
        <v>129.45455000000001</v>
      </c>
      <c r="GE3952" s="24">
        <v>-0.19814999999999999</v>
      </c>
      <c r="GF3952" s="24">
        <v>129.45455000000001</v>
      </c>
      <c r="GG3952" s="24">
        <v>-0.14362</v>
      </c>
      <c r="GI3952" s="24">
        <v>129.45455000000001</v>
      </c>
      <c r="GJ3952" s="24">
        <v>-1.3069</v>
      </c>
      <c r="GK3952" s="24">
        <v>129.45455000000001</v>
      </c>
      <c r="GL3952" s="24">
        <v>-0.80825000000000002</v>
      </c>
      <c r="GM3952" s="24">
        <v>129.45455000000001</v>
      </c>
      <c r="GN3952" s="24">
        <v>-1.0810599999999999</v>
      </c>
    </row>
    <row r="3953" spans="184:196" x14ac:dyDescent="0.15">
      <c r="GB3953" s="24">
        <v>129.5</v>
      </c>
      <c r="GC3953" s="24">
        <v>-0.18776000000000001</v>
      </c>
      <c r="GD3953" s="24">
        <v>129.5</v>
      </c>
      <c r="GE3953" s="24">
        <v>-0.30576999999999999</v>
      </c>
      <c r="GF3953" s="24">
        <v>129.5</v>
      </c>
      <c r="GG3953" s="24">
        <v>-0.11805</v>
      </c>
      <c r="GI3953" s="24">
        <v>129.5</v>
      </c>
      <c r="GJ3953" s="24">
        <v>-1.29935</v>
      </c>
      <c r="GK3953" s="24">
        <v>129.5</v>
      </c>
      <c r="GL3953" s="24">
        <v>-0.86365999999999998</v>
      </c>
      <c r="GM3953" s="24">
        <v>129.5</v>
      </c>
      <c r="GN3953" s="24">
        <v>-1.0123899999999999</v>
      </c>
    </row>
    <row r="3954" spans="184:196" x14ac:dyDescent="0.15">
      <c r="GB3954" s="24">
        <v>129.54544999999999</v>
      </c>
      <c r="GC3954" s="24">
        <v>-0.16552</v>
      </c>
      <c r="GD3954" s="24">
        <v>129.54544999999999</v>
      </c>
      <c r="GE3954" s="24">
        <v>-0.32151000000000002</v>
      </c>
      <c r="GF3954" s="24">
        <v>129.54544999999999</v>
      </c>
      <c r="GG3954" s="24">
        <v>-6.3740000000000005E-2</v>
      </c>
      <c r="GI3954" s="24">
        <v>129.54544999999999</v>
      </c>
      <c r="GJ3954" s="24">
        <v>-1.3532299999999999</v>
      </c>
      <c r="GK3954" s="24">
        <v>129.54544999999999</v>
      </c>
      <c r="GL3954" s="24">
        <v>-0.85624</v>
      </c>
      <c r="GM3954" s="24">
        <v>129.54544999999999</v>
      </c>
      <c r="GN3954" s="24">
        <v>-1.01989</v>
      </c>
    </row>
    <row r="3955" spans="184:196" x14ac:dyDescent="0.15">
      <c r="GB3955" s="24">
        <v>129.59091000000001</v>
      </c>
      <c r="GC3955" s="24">
        <v>-0.12612000000000001</v>
      </c>
      <c r="GD3955" s="24">
        <v>129.59091000000001</v>
      </c>
      <c r="GE3955" s="24">
        <v>-0.34842000000000001</v>
      </c>
      <c r="GF3955" s="24">
        <v>129.59091000000001</v>
      </c>
      <c r="GG3955" s="24">
        <v>9.6000000000000002E-2</v>
      </c>
      <c r="GI3955" s="24">
        <v>129.59091000000001</v>
      </c>
      <c r="GJ3955" s="24">
        <v>-1.34795</v>
      </c>
      <c r="GK3955" s="24">
        <v>129.59091000000001</v>
      </c>
      <c r="GL3955" s="24">
        <v>-0.89893000000000001</v>
      </c>
      <c r="GM3955" s="24">
        <v>129.59091000000001</v>
      </c>
      <c r="GN3955" s="24">
        <v>-0.90925999999999996</v>
      </c>
    </row>
    <row r="3956" spans="184:196" x14ac:dyDescent="0.15">
      <c r="GB3956" s="24">
        <v>129.63636</v>
      </c>
      <c r="GC3956" s="24">
        <v>-9.2090000000000005E-2</v>
      </c>
      <c r="GD3956" s="24">
        <v>129.63636</v>
      </c>
      <c r="GE3956" s="24">
        <v>-0.39076</v>
      </c>
      <c r="GF3956" s="24">
        <v>129.63636</v>
      </c>
      <c r="GG3956" s="24">
        <v>0.27128999999999998</v>
      </c>
      <c r="GI3956" s="24">
        <v>129.63636</v>
      </c>
      <c r="GJ3956" s="24">
        <v>-1.3909899999999999</v>
      </c>
      <c r="GK3956" s="24">
        <v>129.63636</v>
      </c>
      <c r="GL3956" s="24">
        <v>-0.92371999999999999</v>
      </c>
      <c r="GM3956" s="24">
        <v>129.63636</v>
      </c>
      <c r="GN3956" s="24">
        <v>-0.84136</v>
      </c>
    </row>
    <row r="3957" spans="184:196" x14ac:dyDescent="0.15">
      <c r="GB3957" s="24">
        <v>129.68181999999999</v>
      </c>
      <c r="GC3957" s="24">
        <v>5.4600000000000003E-2</v>
      </c>
      <c r="GD3957" s="24">
        <v>129.68181999999999</v>
      </c>
      <c r="GE3957" s="24">
        <v>-0.46439999999999998</v>
      </c>
      <c r="GF3957" s="24">
        <v>129.68181999999999</v>
      </c>
      <c r="GG3957" s="24">
        <v>0.35753000000000001</v>
      </c>
      <c r="GI3957" s="24">
        <v>129.68181999999999</v>
      </c>
      <c r="GJ3957" s="24">
        <v>-1.3501099999999999</v>
      </c>
      <c r="GK3957" s="24">
        <v>129.68181999999999</v>
      </c>
      <c r="GL3957" s="24">
        <v>-0.92640999999999996</v>
      </c>
      <c r="GM3957" s="24">
        <v>129.68181999999999</v>
      </c>
      <c r="GN3957" s="24">
        <v>-0.83152999999999999</v>
      </c>
    </row>
    <row r="3958" spans="184:196" x14ac:dyDescent="0.15">
      <c r="GB3958" s="24">
        <v>129.72727</v>
      </c>
      <c r="GC3958" s="24">
        <v>0.20200000000000001</v>
      </c>
      <c r="GD3958" s="24">
        <v>129.72727</v>
      </c>
      <c r="GE3958" s="24">
        <v>-0.29271999999999998</v>
      </c>
      <c r="GF3958" s="24">
        <v>129.72727</v>
      </c>
      <c r="GG3958" s="24">
        <v>0.58304999999999996</v>
      </c>
      <c r="GI3958" s="24">
        <v>129.72727</v>
      </c>
      <c r="GJ3958" s="24">
        <v>-1.2251799999999999</v>
      </c>
      <c r="GK3958" s="24">
        <v>129.72727</v>
      </c>
      <c r="GL3958" s="24">
        <v>-1.0516300000000001</v>
      </c>
      <c r="GM3958" s="24">
        <v>129.72727</v>
      </c>
      <c r="GN3958" s="24">
        <v>-0.74541999999999997</v>
      </c>
    </row>
    <row r="3959" spans="184:196" x14ac:dyDescent="0.15">
      <c r="GB3959" s="24">
        <v>129.77273</v>
      </c>
      <c r="GC3959" s="24">
        <v>0.20896000000000001</v>
      </c>
      <c r="GD3959" s="24">
        <v>129.77273</v>
      </c>
      <c r="GE3959" s="24">
        <v>-0.41139999999999999</v>
      </c>
      <c r="GF3959" s="24">
        <v>129.77273</v>
      </c>
      <c r="GG3959" s="24">
        <v>0.65654999999999997</v>
      </c>
      <c r="GI3959" s="24">
        <v>129.77273</v>
      </c>
      <c r="GJ3959" s="24">
        <v>-1.1220699999999999</v>
      </c>
      <c r="GK3959" s="24">
        <v>129.77273</v>
      </c>
      <c r="GL3959" s="24">
        <v>-1.1273500000000001</v>
      </c>
      <c r="GM3959" s="24">
        <v>129.77273</v>
      </c>
      <c r="GN3959" s="24">
        <v>-0.76185999999999998</v>
      </c>
    </row>
    <row r="3960" spans="184:196" x14ac:dyDescent="0.15">
      <c r="GB3960" s="24">
        <v>129.81818000000001</v>
      </c>
      <c r="GC3960" s="24">
        <v>0.10589</v>
      </c>
      <c r="GD3960" s="24">
        <v>129.81818000000001</v>
      </c>
      <c r="GE3960" s="24">
        <v>-0.57393000000000005</v>
      </c>
      <c r="GF3960" s="24">
        <v>129.81818000000001</v>
      </c>
      <c r="GG3960" s="24">
        <v>0.52215999999999996</v>
      </c>
      <c r="GI3960" s="24">
        <v>129.81818000000001</v>
      </c>
      <c r="GJ3960" s="24">
        <v>-1.0065500000000001</v>
      </c>
      <c r="GK3960" s="24">
        <v>129.81818000000001</v>
      </c>
      <c r="GL3960" s="24">
        <v>-0.99282999999999999</v>
      </c>
      <c r="GM3960" s="24">
        <v>129.81818000000001</v>
      </c>
      <c r="GN3960" s="24">
        <v>-0.73926999999999998</v>
      </c>
    </row>
    <row r="3961" spans="184:196" x14ac:dyDescent="0.15">
      <c r="GB3961" s="24">
        <v>129.86364</v>
      </c>
      <c r="GC3961" s="24">
        <v>0.18859000000000001</v>
      </c>
      <c r="GD3961" s="24">
        <v>129.86364</v>
      </c>
      <c r="GE3961" s="24">
        <v>-0.53169999999999995</v>
      </c>
      <c r="GF3961" s="24">
        <v>129.86364</v>
      </c>
      <c r="GG3961" s="24">
        <v>0.46947</v>
      </c>
      <c r="GI3961" s="24">
        <v>129.86364</v>
      </c>
      <c r="GJ3961" s="24">
        <v>-0.86190999999999995</v>
      </c>
      <c r="GK3961" s="24">
        <v>129.86364</v>
      </c>
      <c r="GL3961" s="24">
        <v>-0.92395000000000005</v>
      </c>
      <c r="GM3961" s="24">
        <v>129.86364</v>
      </c>
      <c r="GN3961" s="24">
        <v>-0.76173000000000002</v>
      </c>
    </row>
    <row r="3962" spans="184:196" x14ac:dyDescent="0.15">
      <c r="GB3962" s="24">
        <v>129.90908999999999</v>
      </c>
      <c r="GC3962" s="24">
        <v>0.20374999999999999</v>
      </c>
      <c r="GD3962" s="24">
        <v>129.90908999999999</v>
      </c>
      <c r="GE3962" s="24">
        <v>-0.53315000000000001</v>
      </c>
      <c r="GF3962" s="24">
        <v>129.90908999999999</v>
      </c>
      <c r="GG3962" s="24">
        <v>0.51639999999999997</v>
      </c>
      <c r="GI3962" s="24">
        <v>129.90908999999999</v>
      </c>
      <c r="GJ3962" s="24">
        <v>-0.76893</v>
      </c>
      <c r="GK3962" s="24">
        <v>129.90908999999999</v>
      </c>
      <c r="GL3962" s="24">
        <v>-0.99463999999999997</v>
      </c>
      <c r="GM3962" s="24">
        <v>129.90908999999999</v>
      </c>
      <c r="GN3962" s="24">
        <v>-0.82396000000000003</v>
      </c>
    </row>
    <row r="3963" spans="184:196" x14ac:dyDescent="0.15">
      <c r="GB3963" s="24">
        <v>129.95455000000001</v>
      </c>
      <c r="GC3963" s="24">
        <v>0.23541999999999999</v>
      </c>
      <c r="GD3963" s="24">
        <v>129.95455000000001</v>
      </c>
      <c r="GE3963" s="24">
        <v>-0.59997</v>
      </c>
      <c r="GF3963" s="24">
        <v>129.95455000000001</v>
      </c>
      <c r="GG3963" s="24">
        <v>0.64612999999999998</v>
      </c>
      <c r="GI3963" s="24">
        <v>129.95455000000001</v>
      </c>
      <c r="GJ3963" s="24">
        <v>-0.82455999999999996</v>
      </c>
      <c r="GK3963" s="24">
        <v>129.95455000000001</v>
      </c>
      <c r="GL3963" s="24">
        <v>-0.92086000000000001</v>
      </c>
      <c r="GM3963" s="24">
        <v>129.95455000000001</v>
      </c>
      <c r="GN3963" s="24">
        <v>-0.89354999999999996</v>
      </c>
    </row>
    <row r="3964" spans="184:196" x14ac:dyDescent="0.15">
      <c r="GB3964" s="24">
        <v>130</v>
      </c>
      <c r="GC3964" s="24">
        <v>0.22370000000000001</v>
      </c>
      <c r="GD3964" s="24">
        <v>130</v>
      </c>
      <c r="GE3964" s="24">
        <v>-0.65532000000000001</v>
      </c>
      <c r="GF3964" s="24">
        <v>130</v>
      </c>
      <c r="GG3964" s="24">
        <v>0.63663999999999998</v>
      </c>
      <c r="GI3964" s="24">
        <v>130</v>
      </c>
      <c r="GJ3964" s="24">
        <v>-0.79288999999999998</v>
      </c>
      <c r="GK3964" s="24">
        <v>130</v>
      </c>
      <c r="GL3964" s="24">
        <v>-0.95799999999999996</v>
      </c>
      <c r="GM3964" s="24">
        <v>130</v>
      </c>
      <c r="GN3964" s="24">
        <v>-0.83099000000000001</v>
      </c>
    </row>
    <row r="3965" spans="184:196" x14ac:dyDescent="0.15">
      <c r="GB3965" s="24">
        <v>130.04544999999999</v>
      </c>
      <c r="GC3965" s="24">
        <v>0.18221000000000001</v>
      </c>
      <c r="GD3965" s="24">
        <v>130.04544999999999</v>
      </c>
      <c r="GE3965" s="24">
        <v>-0.59599999999999997</v>
      </c>
      <c r="GF3965" s="24">
        <v>130.04544999999999</v>
      </c>
      <c r="GG3965" s="24">
        <v>0.47749000000000003</v>
      </c>
      <c r="GI3965" s="24">
        <v>130.04544999999999</v>
      </c>
      <c r="GJ3965" s="24">
        <v>-0.77281</v>
      </c>
      <c r="GK3965" s="24">
        <v>130.04544999999999</v>
      </c>
      <c r="GL3965" s="24">
        <v>-1.0354000000000001</v>
      </c>
      <c r="GM3965" s="24">
        <v>130.04544999999999</v>
      </c>
      <c r="GN3965" s="24">
        <v>-0.79561000000000004</v>
      </c>
    </row>
    <row r="3966" spans="184:196" x14ac:dyDescent="0.15">
      <c r="GB3966" s="24">
        <v>130.09091000000001</v>
      </c>
      <c r="GC3966" s="24">
        <v>0.20061000000000001</v>
      </c>
      <c r="GD3966" s="24">
        <v>130.09091000000001</v>
      </c>
      <c r="GE3966" s="24">
        <v>-0.64104000000000005</v>
      </c>
      <c r="GF3966" s="24">
        <v>130.09091000000001</v>
      </c>
      <c r="GG3966" s="24">
        <v>0.38723000000000002</v>
      </c>
      <c r="GI3966" s="24">
        <v>130.09091000000001</v>
      </c>
      <c r="GJ3966" s="24">
        <v>-0.78568000000000005</v>
      </c>
      <c r="GK3966" s="24">
        <v>130.09091000000001</v>
      </c>
      <c r="GL3966" s="24">
        <v>-1.0903700000000001</v>
      </c>
      <c r="GM3966" s="24">
        <v>130.09091000000001</v>
      </c>
      <c r="GN3966" s="24">
        <v>-0.86675999999999997</v>
      </c>
    </row>
    <row r="3967" spans="184:196" x14ac:dyDescent="0.15">
      <c r="GB3967" s="24">
        <v>130.13636</v>
      </c>
      <c r="GC3967" s="24">
        <v>0.18336</v>
      </c>
      <c r="GD3967" s="24">
        <v>130.13636</v>
      </c>
      <c r="GE3967" s="24">
        <v>-0.66868000000000005</v>
      </c>
      <c r="GF3967" s="24">
        <v>130.13636</v>
      </c>
      <c r="GG3967" s="24">
        <v>0.23721</v>
      </c>
      <c r="GI3967" s="24">
        <v>130.13636</v>
      </c>
      <c r="GJ3967" s="24">
        <v>-0.82721999999999996</v>
      </c>
      <c r="GK3967" s="24">
        <v>130.13636</v>
      </c>
      <c r="GL3967" s="24">
        <v>-0.99306000000000005</v>
      </c>
      <c r="GM3967" s="24">
        <v>130.13636</v>
      </c>
      <c r="GN3967" s="24">
        <v>-0.95777000000000001</v>
      </c>
    </row>
    <row r="3968" spans="184:196" x14ac:dyDescent="0.15">
      <c r="GB3968" s="24">
        <v>130.18181999999999</v>
      </c>
      <c r="GC3968" s="24">
        <v>4.9739999999999999E-2</v>
      </c>
      <c r="GD3968" s="24">
        <v>130.18181999999999</v>
      </c>
      <c r="GE3968" s="24">
        <v>-0.58230999999999999</v>
      </c>
      <c r="GF3968" s="24">
        <v>130.18181999999999</v>
      </c>
      <c r="GG3968" s="24">
        <v>0.21890000000000001</v>
      </c>
      <c r="GI3968" s="24">
        <v>130.18181999999999</v>
      </c>
      <c r="GJ3968" s="24">
        <v>-0.83340000000000003</v>
      </c>
      <c r="GK3968" s="24">
        <v>130.18181999999999</v>
      </c>
      <c r="GL3968" s="24">
        <v>-0.95274000000000003</v>
      </c>
      <c r="GM3968" s="24">
        <v>130.18181999999999</v>
      </c>
      <c r="GN3968" s="24">
        <v>-0.93496999999999997</v>
      </c>
    </row>
    <row r="3969" spans="184:196" x14ac:dyDescent="0.15">
      <c r="GB3969" s="24">
        <v>130.22727</v>
      </c>
      <c r="GC3969" s="24">
        <v>2.1430000000000001E-2</v>
      </c>
      <c r="GD3969" s="24">
        <v>130.22727</v>
      </c>
      <c r="GE3969" s="24">
        <v>-0.60890999999999995</v>
      </c>
      <c r="GF3969" s="24">
        <v>130.22727</v>
      </c>
      <c r="GG3969" s="24">
        <v>0.35139999999999999</v>
      </c>
      <c r="GI3969" s="24">
        <v>130.22727</v>
      </c>
      <c r="GJ3969" s="24">
        <v>-0.69701000000000002</v>
      </c>
      <c r="GK3969" s="24">
        <v>130.22727</v>
      </c>
      <c r="GL3969" s="24">
        <v>-1.0637000000000001</v>
      </c>
      <c r="GM3969" s="24">
        <v>130.22727</v>
      </c>
      <c r="GN3969" s="24">
        <v>-0.94550999999999996</v>
      </c>
    </row>
    <row r="3970" spans="184:196" x14ac:dyDescent="0.15">
      <c r="GB3970" s="24">
        <v>130.27273</v>
      </c>
      <c r="GC3970" s="24">
        <v>-2.7789999999999999E-2</v>
      </c>
      <c r="GD3970" s="24">
        <v>130.27273</v>
      </c>
      <c r="GE3970" s="24">
        <v>-0.65612999999999999</v>
      </c>
      <c r="GF3970" s="24">
        <v>130.27273</v>
      </c>
      <c r="GG3970" s="24">
        <v>0.37773000000000001</v>
      </c>
      <c r="GI3970" s="24">
        <v>130.27273</v>
      </c>
      <c r="GJ3970" s="24">
        <v>-0.77771999999999997</v>
      </c>
      <c r="GK3970" s="24">
        <v>130.27273</v>
      </c>
      <c r="GL3970" s="24">
        <v>-0.98065000000000002</v>
      </c>
      <c r="GM3970" s="24">
        <v>130.27273</v>
      </c>
      <c r="GN3970" s="24">
        <v>-0.95655999999999997</v>
      </c>
    </row>
    <row r="3971" spans="184:196" x14ac:dyDescent="0.15">
      <c r="GB3971" s="24">
        <v>130.31818000000001</v>
      </c>
      <c r="GC3971" s="24">
        <v>-1.332E-2</v>
      </c>
      <c r="GD3971" s="24">
        <v>130.31818000000001</v>
      </c>
      <c r="GE3971" s="24">
        <v>-0.60731000000000002</v>
      </c>
      <c r="GF3971" s="24">
        <v>130.31818000000001</v>
      </c>
      <c r="GG3971" s="24">
        <v>0.36495</v>
      </c>
      <c r="GI3971" s="24">
        <v>130.31818000000001</v>
      </c>
      <c r="GJ3971" s="24">
        <v>-0.82423000000000002</v>
      </c>
      <c r="GK3971" s="24">
        <v>130.31818000000001</v>
      </c>
      <c r="GL3971" s="24">
        <v>-1.01353</v>
      </c>
      <c r="GM3971" s="24">
        <v>130.31818000000001</v>
      </c>
      <c r="GN3971" s="24">
        <v>-0.93799999999999994</v>
      </c>
    </row>
    <row r="3972" spans="184:196" x14ac:dyDescent="0.15">
      <c r="GB3972" s="24">
        <v>130.36364</v>
      </c>
      <c r="GC3972" s="24">
        <v>-1.409E-2</v>
      </c>
      <c r="GD3972" s="24">
        <v>130.36364</v>
      </c>
      <c r="GE3972" s="24">
        <v>-0.55952999999999997</v>
      </c>
      <c r="GF3972" s="24">
        <v>130.36364</v>
      </c>
      <c r="GG3972" s="24">
        <v>0.44893</v>
      </c>
      <c r="GI3972" s="24">
        <v>130.36364</v>
      </c>
      <c r="GJ3972" s="24">
        <v>-0.87436000000000003</v>
      </c>
      <c r="GK3972" s="24">
        <v>130.36364</v>
      </c>
      <c r="GL3972" s="24">
        <v>-0.99031999999999998</v>
      </c>
      <c r="GM3972" s="24">
        <v>130.36364</v>
      </c>
      <c r="GN3972" s="24">
        <v>-0.99663000000000002</v>
      </c>
    </row>
    <row r="3973" spans="184:196" x14ac:dyDescent="0.15">
      <c r="GB3973" s="24">
        <v>130.40908999999999</v>
      </c>
      <c r="GC3973" s="24">
        <v>-6.1310000000000003E-2</v>
      </c>
      <c r="GD3973" s="24">
        <v>130.40908999999999</v>
      </c>
      <c r="GE3973" s="24">
        <v>-0.54088000000000003</v>
      </c>
      <c r="GF3973" s="24">
        <v>130.40908999999999</v>
      </c>
      <c r="GG3973" s="24">
        <v>0.43791999999999998</v>
      </c>
      <c r="GI3973" s="24">
        <v>130.40908999999999</v>
      </c>
      <c r="GJ3973" s="24">
        <v>-1.0099800000000001</v>
      </c>
      <c r="GK3973" s="24">
        <v>130.40908999999999</v>
      </c>
      <c r="GL3973" s="24">
        <v>-1.06358</v>
      </c>
      <c r="GM3973" s="24">
        <v>130.40908999999999</v>
      </c>
      <c r="GN3973" s="24">
        <v>-1.1129</v>
      </c>
    </row>
    <row r="3974" spans="184:196" x14ac:dyDescent="0.15">
      <c r="GB3974" s="24">
        <v>130.45455000000001</v>
      </c>
      <c r="GC3974" s="24">
        <v>-0.16581000000000001</v>
      </c>
      <c r="GD3974" s="24">
        <v>130.45455000000001</v>
      </c>
      <c r="GE3974" s="24">
        <v>-0.42161999999999999</v>
      </c>
      <c r="GF3974" s="24">
        <v>130.45455000000001</v>
      </c>
      <c r="GG3974" s="24">
        <v>0.42757000000000001</v>
      </c>
      <c r="GI3974" s="24">
        <v>130.45455000000001</v>
      </c>
      <c r="GJ3974" s="24">
        <v>-1.17174</v>
      </c>
      <c r="GK3974" s="24">
        <v>130.45455000000001</v>
      </c>
      <c r="GL3974" s="24">
        <v>-0.96601999999999999</v>
      </c>
      <c r="GM3974" s="24">
        <v>130.45455000000001</v>
      </c>
      <c r="GN3974" s="24">
        <v>-1.18899</v>
      </c>
    </row>
    <row r="3975" spans="184:196" x14ac:dyDescent="0.15">
      <c r="GB3975" s="24">
        <v>130.5</v>
      </c>
      <c r="GC3975" s="24">
        <v>-9.7059999999999994E-2</v>
      </c>
      <c r="GD3975" s="24">
        <v>130.5</v>
      </c>
      <c r="GE3975" s="24">
        <v>-0.48641000000000001</v>
      </c>
      <c r="GF3975" s="24">
        <v>130.5</v>
      </c>
      <c r="GG3975" s="24">
        <v>0.50936999999999999</v>
      </c>
      <c r="GI3975" s="24">
        <v>130.5</v>
      </c>
      <c r="GJ3975" s="24">
        <v>-1.1538200000000001</v>
      </c>
      <c r="GK3975" s="24">
        <v>130.5</v>
      </c>
      <c r="GL3975" s="24">
        <v>-0.84377000000000002</v>
      </c>
      <c r="GM3975" s="24">
        <v>130.5</v>
      </c>
      <c r="GN3975" s="24">
        <v>-1.18957</v>
      </c>
    </row>
    <row r="3976" spans="184:196" x14ac:dyDescent="0.15">
      <c r="GB3976" s="24">
        <v>130.54544999999999</v>
      </c>
      <c r="GC3976" s="24">
        <v>-0.11654</v>
      </c>
      <c r="GD3976" s="24">
        <v>130.54544999999999</v>
      </c>
      <c r="GE3976" s="24">
        <v>-0.43620999999999999</v>
      </c>
      <c r="GF3976" s="24">
        <v>130.54544999999999</v>
      </c>
      <c r="GG3976" s="24">
        <v>0.61243999999999998</v>
      </c>
      <c r="GI3976" s="24">
        <v>130.54544999999999</v>
      </c>
      <c r="GJ3976" s="24">
        <v>-1.1767300000000001</v>
      </c>
      <c r="GK3976" s="24">
        <v>130.54544999999999</v>
      </c>
      <c r="GL3976" s="24">
        <v>-0.81205000000000005</v>
      </c>
      <c r="GM3976" s="24">
        <v>130.54544999999999</v>
      </c>
      <c r="GN3976" s="24">
        <v>-1.29908</v>
      </c>
    </row>
    <row r="3977" spans="184:196" x14ac:dyDescent="0.15">
      <c r="GB3977" s="24">
        <v>130.59091000000001</v>
      </c>
      <c r="GC3977" s="24">
        <v>-2.0889999999999999E-2</v>
      </c>
      <c r="GD3977" s="24">
        <v>130.59091000000001</v>
      </c>
      <c r="GE3977" s="24">
        <v>-0.44289000000000001</v>
      </c>
      <c r="GF3977" s="24">
        <v>130.59091000000001</v>
      </c>
      <c r="GG3977" s="24">
        <v>0.63110999999999995</v>
      </c>
      <c r="GI3977" s="24">
        <v>130.59091000000001</v>
      </c>
      <c r="GJ3977" s="24">
        <v>-1.29541</v>
      </c>
      <c r="GK3977" s="24">
        <v>130.59091000000001</v>
      </c>
      <c r="GL3977" s="24">
        <v>-0.79447000000000001</v>
      </c>
      <c r="GM3977" s="24">
        <v>130.59091000000001</v>
      </c>
      <c r="GN3977" s="24">
        <v>-1.3534299999999999</v>
      </c>
    </row>
    <row r="3978" spans="184:196" x14ac:dyDescent="0.15">
      <c r="GB3978" s="24">
        <v>130.63636</v>
      </c>
      <c r="GC3978" s="24">
        <v>-3.3610000000000001E-2</v>
      </c>
      <c r="GD3978" s="24">
        <v>130.63636</v>
      </c>
      <c r="GE3978" s="24">
        <v>-0.39423000000000002</v>
      </c>
      <c r="GF3978" s="24">
        <v>130.63636</v>
      </c>
      <c r="GG3978" s="24">
        <v>0.67435999999999996</v>
      </c>
      <c r="GI3978" s="24">
        <v>130.63636</v>
      </c>
      <c r="GJ3978" s="24">
        <v>-1.2454000000000001</v>
      </c>
      <c r="GK3978" s="24">
        <v>130.63636</v>
      </c>
      <c r="GL3978" s="24">
        <v>-0.77797000000000005</v>
      </c>
      <c r="GM3978" s="24">
        <v>130.63636</v>
      </c>
      <c r="GN3978" s="24">
        <v>-1.34202</v>
      </c>
    </row>
    <row r="3979" spans="184:196" x14ac:dyDescent="0.15">
      <c r="GB3979" s="24">
        <v>130.68181999999999</v>
      </c>
      <c r="GC3979" s="24">
        <v>-9.5920000000000005E-2</v>
      </c>
      <c r="GD3979" s="24">
        <v>130.68181999999999</v>
      </c>
      <c r="GE3979" s="24">
        <v>-0.56189999999999996</v>
      </c>
      <c r="GF3979" s="24">
        <v>130.68181999999999</v>
      </c>
      <c r="GG3979" s="24">
        <v>0.60724999999999996</v>
      </c>
      <c r="GI3979" s="24">
        <v>130.68181999999999</v>
      </c>
      <c r="GJ3979" s="24">
        <v>-1.1251800000000001</v>
      </c>
      <c r="GK3979" s="24">
        <v>130.68181999999999</v>
      </c>
      <c r="GL3979" s="24">
        <v>-0.69394</v>
      </c>
      <c r="GM3979" s="24">
        <v>130.68181999999999</v>
      </c>
      <c r="GN3979" s="24">
        <v>-1.40629</v>
      </c>
    </row>
    <row r="3980" spans="184:196" x14ac:dyDescent="0.15">
      <c r="GB3980" s="24">
        <v>130.72727</v>
      </c>
      <c r="GC3980" s="24">
        <v>-6.5589999999999996E-2</v>
      </c>
      <c r="GD3980" s="24">
        <v>130.72727</v>
      </c>
      <c r="GE3980" s="24">
        <v>-0.55269000000000001</v>
      </c>
      <c r="GF3980" s="24">
        <v>130.72727</v>
      </c>
      <c r="GG3980" s="24">
        <v>0.58955999999999997</v>
      </c>
      <c r="GI3980" s="24">
        <v>130.72727</v>
      </c>
      <c r="GJ3980" s="24">
        <v>-1.1028199999999999</v>
      </c>
      <c r="GK3980" s="24">
        <v>130.72727</v>
      </c>
      <c r="GL3980" s="24">
        <v>-0.59228000000000003</v>
      </c>
      <c r="GM3980" s="24">
        <v>130.72727</v>
      </c>
      <c r="GN3980" s="24">
        <v>-1.4525699999999999</v>
      </c>
    </row>
    <row r="3981" spans="184:196" x14ac:dyDescent="0.15">
      <c r="GB3981" s="24">
        <v>130.77273</v>
      </c>
      <c r="GC3981" s="24">
        <v>3.1669999999999997E-2</v>
      </c>
      <c r="GD3981" s="24">
        <v>130.77273</v>
      </c>
      <c r="GE3981" s="24">
        <v>-0.44771</v>
      </c>
      <c r="GF3981" s="24">
        <v>130.77273</v>
      </c>
      <c r="GG3981" s="24">
        <v>0.61543999999999999</v>
      </c>
      <c r="GI3981" s="24">
        <v>130.77273</v>
      </c>
      <c r="GJ3981" s="24">
        <v>-1.02735</v>
      </c>
      <c r="GK3981" s="24">
        <v>130.77273</v>
      </c>
      <c r="GL3981" s="24">
        <v>-0.69325000000000003</v>
      </c>
      <c r="GM3981" s="24">
        <v>130.77273</v>
      </c>
      <c r="GN3981" s="24">
        <v>-1.4506600000000001</v>
      </c>
    </row>
    <row r="3982" spans="184:196" x14ac:dyDescent="0.15">
      <c r="GB3982" s="24">
        <v>130.81818000000001</v>
      </c>
      <c r="GC3982" s="24">
        <v>-1.73E-3</v>
      </c>
      <c r="GD3982" s="24">
        <v>130.81818000000001</v>
      </c>
      <c r="GE3982" s="24">
        <v>-0.53486</v>
      </c>
      <c r="GF3982" s="24">
        <v>130.81818000000001</v>
      </c>
      <c r="GG3982" s="24">
        <v>0.48449999999999999</v>
      </c>
      <c r="GI3982" s="24">
        <v>130.81818000000001</v>
      </c>
      <c r="GJ3982" s="24">
        <v>-1.07925</v>
      </c>
      <c r="GK3982" s="24">
        <v>130.81818000000001</v>
      </c>
      <c r="GL3982" s="24">
        <v>-0.76697000000000004</v>
      </c>
      <c r="GM3982" s="24">
        <v>130.81818000000001</v>
      </c>
      <c r="GN3982" s="24">
        <v>-1.3596699999999999</v>
      </c>
    </row>
    <row r="3983" spans="184:196" x14ac:dyDescent="0.15">
      <c r="GB3983" s="24">
        <v>130.86364</v>
      </c>
      <c r="GC3983" s="24">
        <v>1.457E-2</v>
      </c>
      <c r="GD3983" s="24">
        <v>130.86364</v>
      </c>
      <c r="GE3983" s="24">
        <v>-0.45146999999999998</v>
      </c>
      <c r="GF3983" s="24">
        <v>130.86364</v>
      </c>
      <c r="GG3983" s="24">
        <v>0.46628999999999998</v>
      </c>
      <c r="GI3983" s="24">
        <v>130.86364</v>
      </c>
      <c r="GJ3983" s="24">
        <v>-1.0860300000000001</v>
      </c>
      <c r="GK3983" s="24">
        <v>130.86364</v>
      </c>
      <c r="GL3983" s="24">
        <v>-0.83526999999999996</v>
      </c>
      <c r="GM3983" s="24">
        <v>130.86364</v>
      </c>
      <c r="GN3983" s="24">
        <v>-1.2887999999999999</v>
      </c>
    </row>
    <row r="3984" spans="184:196" x14ac:dyDescent="0.15">
      <c r="GB3984" s="24">
        <v>130.90908999999999</v>
      </c>
      <c r="GC3984" s="24">
        <v>-3.465E-2</v>
      </c>
      <c r="GD3984" s="24">
        <v>130.90908999999999</v>
      </c>
      <c r="GE3984" s="24">
        <v>-0.36509000000000003</v>
      </c>
      <c r="GF3984" s="24">
        <v>130.90908999999999</v>
      </c>
      <c r="GG3984" s="24">
        <v>0.41913</v>
      </c>
      <c r="GI3984" s="24">
        <v>130.90908999999999</v>
      </c>
      <c r="GJ3984" s="24">
        <v>-1.10151</v>
      </c>
      <c r="GK3984" s="24">
        <v>130.90908999999999</v>
      </c>
      <c r="GL3984" s="24">
        <v>-0.89302999999999999</v>
      </c>
      <c r="GM3984" s="24">
        <v>130.90908999999999</v>
      </c>
      <c r="GN3984" s="24">
        <v>-1.2043699999999999</v>
      </c>
    </row>
    <row r="3985" spans="184:196" x14ac:dyDescent="0.15">
      <c r="GB3985" s="24">
        <v>130.95455000000001</v>
      </c>
      <c r="GC3985" s="24">
        <v>-9.6710000000000004E-2</v>
      </c>
      <c r="GD3985" s="24">
        <v>130.95455000000001</v>
      </c>
      <c r="GE3985" s="24">
        <v>-0.24626999999999999</v>
      </c>
      <c r="GF3985" s="24">
        <v>130.95455000000001</v>
      </c>
      <c r="GG3985" s="24">
        <v>0.26819999999999999</v>
      </c>
      <c r="GI3985" s="24">
        <v>130.95455000000001</v>
      </c>
      <c r="GJ3985" s="24">
        <v>-1.1037999999999999</v>
      </c>
      <c r="GK3985" s="24">
        <v>130.95455000000001</v>
      </c>
      <c r="GL3985" s="24">
        <v>-0.90354000000000001</v>
      </c>
      <c r="GM3985" s="24">
        <v>130.95455000000001</v>
      </c>
      <c r="GN3985" s="24">
        <v>-1.10737</v>
      </c>
    </row>
    <row r="3986" spans="184:196" x14ac:dyDescent="0.15">
      <c r="GB3986" s="24">
        <v>131</v>
      </c>
      <c r="GC3986" s="24">
        <v>-9.9699999999999997E-2</v>
      </c>
      <c r="GD3986" s="24">
        <v>131</v>
      </c>
      <c r="GE3986" s="24">
        <v>-0.20286999999999999</v>
      </c>
      <c r="GF3986" s="24">
        <v>131</v>
      </c>
      <c r="GG3986" s="24">
        <v>0.35600999999999999</v>
      </c>
      <c r="GI3986" s="24">
        <v>131</v>
      </c>
      <c r="GJ3986" s="24">
        <v>-0.99772000000000005</v>
      </c>
      <c r="GK3986" s="24">
        <v>131</v>
      </c>
      <c r="GL3986" s="24">
        <v>-1.11477</v>
      </c>
      <c r="GM3986" s="24">
        <v>131</v>
      </c>
      <c r="GN3986" s="24">
        <v>-0.99458000000000002</v>
      </c>
    </row>
    <row r="3987" spans="184:196" x14ac:dyDescent="0.15">
      <c r="GB3987" s="24">
        <v>131.04544999999999</v>
      </c>
      <c r="GC3987" s="24">
        <v>-0.22322</v>
      </c>
      <c r="GD3987" s="24">
        <v>131.04544999999999</v>
      </c>
      <c r="GE3987" s="24">
        <v>-0.14985000000000001</v>
      </c>
      <c r="GF3987" s="24">
        <v>131.04544999999999</v>
      </c>
      <c r="GG3987" s="24">
        <v>0.35915000000000002</v>
      </c>
      <c r="GI3987" s="24">
        <v>131.04544999999999</v>
      </c>
      <c r="GJ3987" s="24">
        <v>-0.88368999999999998</v>
      </c>
      <c r="GK3987" s="24">
        <v>131.04544999999999</v>
      </c>
      <c r="GL3987" s="24">
        <v>-1.2415499999999999</v>
      </c>
      <c r="GM3987" s="24">
        <v>131.04544999999999</v>
      </c>
      <c r="GN3987" s="24">
        <v>-0.85138000000000003</v>
      </c>
    </row>
    <row r="3988" spans="184:196" x14ac:dyDescent="0.15">
      <c r="GB3988" s="24">
        <v>131.09091000000001</v>
      </c>
      <c r="GC3988" s="24">
        <v>-0.36991000000000002</v>
      </c>
      <c r="GD3988" s="24">
        <v>131.09091000000001</v>
      </c>
      <c r="GE3988" s="24">
        <v>-0.10413</v>
      </c>
      <c r="GF3988" s="24">
        <v>131.09091000000001</v>
      </c>
      <c r="GG3988" s="24">
        <v>0.46672999999999998</v>
      </c>
      <c r="GI3988" s="24">
        <v>131.09091000000001</v>
      </c>
      <c r="GJ3988" s="24">
        <v>-0.85407999999999995</v>
      </c>
      <c r="GK3988" s="24">
        <v>131.09091000000001</v>
      </c>
      <c r="GL3988" s="24">
        <v>-1.3103899999999999</v>
      </c>
      <c r="GM3988" s="24">
        <v>131.09091000000001</v>
      </c>
      <c r="GN3988" s="24">
        <v>-0.84526000000000001</v>
      </c>
    </row>
    <row r="3989" spans="184:196" x14ac:dyDescent="0.15">
      <c r="GB3989" s="24">
        <v>131.13636</v>
      </c>
      <c r="GC3989" s="24">
        <v>-0.39461000000000002</v>
      </c>
      <c r="GD3989" s="24">
        <v>131.13636</v>
      </c>
      <c r="GE3989" s="24">
        <v>-0.17663999999999999</v>
      </c>
      <c r="GF3989" s="24">
        <v>131.13636</v>
      </c>
      <c r="GG3989" s="24">
        <v>0.51526000000000005</v>
      </c>
      <c r="GI3989" s="24">
        <v>131.13636</v>
      </c>
      <c r="GJ3989" s="24">
        <v>-0.91768000000000005</v>
      </c>
      <c r="GK3989" s="24">
        <v>131.13636</v>
      </c>
      <c r="GL3989" s="24">
        <v>-1.35745</v>
      </c>
      <c r="GM3989" s="24">
        <v>131.13636</v>
      </c>
      <c r="GN3989" s="24">
        <v>-0.97116999999999998</v>
      </c>
    </row>
    <row r="3990" spans="184:196" x14ac:dyDescent="0.15">
      <c r="GB3990" s="24">
        <v>131.18181999999999</v>
      </c>
      <c r="GC3990" s="24">
        <v>-0.51968000000000003</v>
      </c>
      <c r="GD3990" s="24">
        <v>131.18181999999999</v>
      </c>
      <c r="GE3990" s="24">
        <v>-0.17294000000000001</v>
      </c>
      <c r="GF3990" s="24">
        <v>131.18181999999999</v>
      </c>
      <c r="GG3990" s="24">
        <v>0.55217000000000005</v>
      </c>
      <c r="GI3990" s="24">
        <v>131.18181999999999</v>
      </c>
      <c r="GJ3990" s="24">
        <v>-1.03739</v>
      </c>
      <c r="GK3990" s="24">
        <v>131.18181999999999</v>
      </c>
      <c r="GL3990" s="24">
        <v>-1.37276</v>
      </c>
      <c r="GM3990" s="24">
        <v>131.18181999999999</v>
      </c>
      <c r="GN3990" s="24">
        <v>-1.0388299999999999</v>
      </c>
    </row>
    <row r="3991" spans="184:196" x14ac:dyDescent="0.15">
      <c r="GB3991" s="24">
        <v>131.22727</v>
      </c>
      <c r="GC3991" s="24">
        <v>-0.69191999999999998</v>
      </c>
      <c r="GD3991" s="24">
        <v>131.22727</v>
      </c>
      <c r="GE3991" s="24">
        <v>-0.16678999999999999</v>
      </c>
      <c r="GF3991" s="24">
        <v>131.22727</v>
      </c>
      <c r="GG3991" s="24">
        <v>0.57996000000000003</v>
      </c>
      <c r="GI3991" s="24">
        <v>131.22727</v>
      </c>
      <c r="GJ3991" s="24">
        <v>-1.07148</v>
      </c>
      <c r="GK3991" s="24">
        <v>131.22727</v>
      </c>
      <c r="GL3991" s="24">
        <v>-1.49142</v>
      </c>
      <c r="GM3991" s="24">
        <v>131.22727</v>
      </c>
      <c r="GN3991" s="24">
        <v>-1.03095</v>
      </c>
    </row>
    <row r="3992" spans="184:196" x14ac:dyDescent="0.15">
      <c r="GB3992" s="24">
        <v>131.27273</v>
      </c>
      <c r="GC3992" s="24">
        <v>-0.83006999999999997</v>
      </c>
      <c r="GD3992" s="24">
        <v>131.27273</v>
      </c>
      <c r="GE3992" s="24">
        <v>-0.22245000000000001</v>
      </c>
      <c r="GF3992" s="24">
        <v>131.27273</v>
      </c>
      <c r="GG3992" s="24">
        <v>0.67945</v>
      </c>
      <c r="GI3992" s="24">
        <v>131.27273</v>
      </c>
      <c r="GJ3992" s="24">
        <v>-1.0848</v>
      </c>
      <c r="GK3992" s="24">
        <v>131.27273</v>
      </c>
      <c r="GL3992" s="24">
        <v>-1.65002</v>
      </c>
      <c r="GM3992" s="24">
        <v>131.27273</v>
      </c>
      <c r="GN3992" s="24">
        <v>-1.0240899999999999</v>
      </c>
    </row>
    <row r="3993" spans="184:196" x14ac:dyDescent="0.15">
      <c r="GB3993" s="24">
        <v>131.31818000000001</v>
      </c>
      <c r="GC3993" s="24">
        <v>-1.0048699999999999</v>
      </c>
      <c r="GD3993" s="24">
        <v>131.31818000000001</v>
      </c>
      <c r="GE3993" s="24">
        <v>-0.13711000000000001</v>
      </c>
      <c r="GF3993" s="24">
        <v>131.31818000000001</v>
      </c>
      <c r="GG3993" s="24">
        <v>0.62968999999999997</v>
      </c>
      <c r="GI3993" s="24">
        <v>131.31818000000001</v>
      </c>
      <c r="GJ3993" s="24">
        <v>-1.1957</v>
      </c>
      <c r="GK3993" s="24">
        <v>131.31818000000001</v>
      </c>
      <c r="GL3993" s="24">
        <v>-1.6388400000000001</v>
      </c>
      <c r="GM3993" s="24">
        <v>131.31818000000001</v>
      </c>
      <c r="GN3993" s="24">
        <v>-1.0753600000000001</v>
      </c>
    </row>
    <row r="3994" spans="184:196" x14ac:dyDescent="0.15">
      <c r="GB3994" s="24">
        <v>131.36364</v>
      </c>
      <c r="GC3994" s="24">
        <v>-1.08985</v>
      </c>
      <c r="GD3994" s="24">
        <v>131.36364</v>
      </c>
      <c r="GE3994" s="24">
        <v>-0.21817</v>
      </c>
      <c r="GF3994" s="24">
        <v>131.36364</v>
      </c>
      <c r="GG3994" s="24">
        <v>0.72080999999999995</v>
      </c>
      <c r="GI3994" s="24">
        <v>131.36364</v>
      </c>
      <c r="GJ3994" s="24">
        <v>-1.25702</v>
      </c>
      <c r="GK3994" s="24">
        <v>131.36364</v>
      </c>
      <c r="GL3994" s="24">
        <v>-1.49855</v>
      </c>
      <c r="GM3994" s="24">
        <v>131.36364</v>
      </c>
      <c r="GN3994" s="24">
        <v>-1.1142300000000001</v>
      </c>
    </row>
    <row r="3995" spans="184:196" x14ac:dyDescent="0.15">
      <c r="GB3995" s="24">
        <v>131.40908999999999</v>
      </c>
      <c r="GC3995" s="24">
        <v>-1.02868</v>
      </c>
      <c r="GD3995" s="24">
        <v>131.40908999999999</v>
      </c>
      <c r="GE3995" s="24">
        <v>-0.32285999999999998</v>
      </c>
      <c r="GF3995" s="24">
        <v>131.40908999999999</v>
      </c>
      <c r="GG3995" s="24">
        <v>0.76910999999999996</v>
      </c>
      <c r="GI3995" s="24">
        <v>131.40908999999999</v>
      </c>
      <c r="GJ3995" s="24">
        <v>-1.157</v>
      </c>
      <c r="GK3995" s="24">
        <v>131.40908999999999</v>
      </c>
      <c r="GL3995" s="24">
        <v>-1.4206700000000001</v>
      </c>
      <c r="GM3995" s="24">
        <v>131.40908999999999</v>
      </c>
      <c r="GN3995" s="24">
        <v>-1.1311500000000001</v>
      </c>
    </row>
    <row r="3996" spans="184:196" x14ac:dyDescent="0.15">
      <c r="GB3996" s="24">
        <v>131.45455000000001</v>
      </c>
      <c r="GC3996" s="24">
        <v>-1.0797300000000001</v>
      </c>
      <c r="GD3996" s="24">
        <v>131.45455000000001</v>
      </c>
      <c r="GE3996" s="24">
        <v>-0.36609000000000003</v>
      </c>
      <c r="GF3996" s="24">
        <v>131.45455000000001</v>
      </c>
      <c r="GG3996" s="24">
        <v>0.84460000000000002</v>
      </c>
      <c r="GI3996" s="24">
        <v>131.45455000000001</v>
      </c>
      <c r="GJ3996" s="24">
        <v>-1.24505</v>
      </c>
      <c r="GK3996" s="24">
        <v>131.45455000000001</v>
      </c>
      <c r="GL3996" s="24">
        <v>-1.3270999999999999</v>
      </c>
      <c r="GM3996" s="24">
        <v>131.45455000000001</v>
      </c>
      <c r="GN3996" s="24">
        <v>-1.1280300000000001</v>
      </c>
    </row>
    <row r="3997" spans="184:196" x14ac:dyDescent="0.15">
      <c r="GB3997" s="24">
        <v>131.5</v>
      </c>
      <c r="GC3997" s="24">
        <v>-1.0922799999999999</v>
      </c>
      <c r="GD3997" s="24">
        <v>131.5</v>
      </c>
      <c r="GE3997" s="24">
        <v>-0.41597000000000001</v>
      </c>
      <c r="GF3997" s="24">
        <v>131.5</v>
      </c>
      <c r="GG3997" s="24">
        <v>0.91600999999999999</v>
      </c>
      <c r="GI3997" s="24">
        <v>131.5</v>
      </c>
      <c r="GJ3997" s="24">
        <v>-1.33544</v>
      </c>
      <c r="GK3997" s="24">
        <v>131.5</v>
      </c>
      <c r="GL3997" s="24">
        <v>-1.2890200000000001</v>
      </c>
      <c r="GM3997" s="24">
        <v>131.5</v>
      </c>
      <c r="GN3997" s="24">
        <v>-1.13154</v>
      </c>
    </row>
    <row r="3998" spans="184:196" x14ac:dyDescent="0.15">
      <c r="GB3998" s="24">
        <v>131.54544999999999</v>
      </c>
      <c r="GC3998" s="24">
        <v>-0.97321000000000002</v>
      </c>
      <c r="GD3998" s="24">
        <v>131.54544999999999</v>
      </c>
      <c r="GE3998" s="24">
        <v>-0.45660000000000001</v>
      </c>
      <c r="GF3998" s="24">
        <v>131.54544999999999</v>
      </c>
      <c r="GG3998" s="24">
        <v>0.89283999999999997</v>
      </c>
      <c r="GI3998" s="24">
        <v>131.54544999999999</v>
      </c>
      <c r="GJ3998" s="24">
        <v>-1.2778799999999999</v>
      </c>
      <c r="GK3998" s="24">
        <v>131.54544999999999</v>
      </c>
      <c r="GL3998" s="24">
        <v>-1.21892</v>
      </c>
      <c r="GM3998" s="24">
        <v>131.54544999999999</v>
      </c>
      <c r="GN3998" s="24">
        <v>-1.13944</v>
      </c>
    </row>
    <row r="3999" spans="184:196" x14ac:dyDescent="0.15">
      <c r="GB3999" s="24">
        <v>131.59091000000001</v>
      </c>
      <c r="GC3999" s="24">
        <v>-0.88732999999999995</v>
      </c>
      <c r="GD3999" s="24">
        <v>131.59091000000001</v>
      </c>
      <c r="GE3999" s="24">
        <v>-0.60504000000000002</v>
      </c>
      <c r="GF3999" s="24">
        <v>131.59091000000001</v>
      </c>
      <c r="GG3999" s="24">
        <v>0.96052999999999999</v>
      </c>
      <c r="GI3999" s="24">
        <v>131.59091000000001</v>
      </c>
      <c r="GJ3999" s="24">
        <v>-1.20842</v>
      </c>
      <c r="GK3999" s="24">
        <v>131.59091000000001</v>
      </c>
      <c r="GL3999" s="24">
        <v>-1.27475</v>
      </c>
      <c r="GM3999" s="24">
        <v>131.59091000000001</v>
      </c>
      <c r="GN3999" s="24">
        <v>-1.1144000000000001</v>
      </c>
    </row>
    <row r="4000" spans="184:196" x14ac:dyDescent="0.15">
      <c r="GB4000" s="24">
        <v>131.63636</v>
      </c>
      <c r="GC4000" s="24">
        <v>-0.78496999999999995</v>
      </c>
      <c r="GD4000" s="24">
        <v>131.63636</v>
      </c>
      <c r="GE4000" s="24">
        <v>-0.55847000000000002</v>
      </c>
      <c r="GF4000" s="24">
        <v>131.63636</v>
      </c>
      <c r="GG4000" s="24">
        <v>1.01553</v>
      </c>
      <c r="GI4000" s="24">
        <v>131.63636</v>
      </c>
      <c r="GJ4000" s="24">
        <v>-1.2702100000000001</v>
      </c>
      <c r="GK4000" s="24">
        <v>131.63636</v>
      </c>
      <c r="GL4000" s="24">
        <v>-1.3578399999999999</v>
      </c>
      <c r="GM4000" s="24">
        <v>131.63636</v>
      </c>
      <c r="GN4000" s="24">
        <v>-1.00156</v>
      </c>
    </row>
    <row r="4001" spans="184:196" x14ac:dyDescent="0.15">
      <c r="GB4001" s="24">
        <v>131.68181999999999</v>
      </c>
      <c r="GC4001" s="24">
        <v>-0.78949999999999998</v>
      </c>
      <c r="GD4001" s="24">
        <v>131.68181999999999</v>
      </c>
      <c r="GE4001" s="24">
        <v>-0.49412</v>
      </c>
      <c r="GF4001" s="24">
        <v>131.68181999999999</v>
      </c>
      <c r="GG4001" s="24">
        <v>1.01332</v>
      </c>
      <c r="GI4001" s="24">
        <v>131.68181999999999</v>
      </c>
      <c r="GJ4001" s="24">
        <v>-1.2256499999999999</v>
      </c>
      <c r="GK4001" s="24">
        <v>131.68181999999999</v>
      </c>
      <c r="GL4001" s="24">
        <v>-1.3022400000000001</v>
      </c>
      <c r="GM4001" s="24">
        <v>131.68181999999999</v>
      </c>
      <c r="GN4001" s="24">
        <v>-0.95708000000000004</v>
      </c>
    </row>
    <row r="4002" spans="184:196" x14ac:dyDescent="0.15">
      <c r="GB4002" s="24">
        <v>131.72727</v>
      </c>
      <c r="GC4002" s="24">
        <v>-0.81215999999999999</v>
      </c>
      <c r="GD4002" s="24">
        <v>131.72727</v>
      </c>
      <c r="GE4002" s="24">
        <v>-0.46362999999999999</v>
      </c>
      <c r="GF4002" s="24">
        <v>131.72727</v>
      </c>
      <c r="GG4002" s="24">
        <v>0.84592999999999996</v>
      </c>
      <c r="GI4002" s="24">
        <v>131.72727</v>
      </c>
      <c r="GJ4002" s="24">
        <v>-1.1664600000000001</v>
      </c>
      <c r="GK4002" s="24">
        <v>131.72727</v>
      </c>
      <c r="GL4002" s="24">
        <v>-1.20333</v>
      </c>
      <c r="GM4002" s="24">
        <v>131.72727</v>
      </c>
      <c r="GN4002" s="24">
        <v>-0.94549000000000005</v>
      </c>
    </row>
    <row r="4003" spans="184:196" x14ac:dyDescent="0.15">
      <c r="GB4003" s="24">
        <v>131.77273</v>
      </c>
      <c r="GC4003" s="24">
        <v>-0.74689000000000005</v>
      </c>
      <c r="GD4003" s="24">
        <v>131.77273</v>
      </c>
      <c r="GE4003" s="24">
        <v>-0.35721000000000003</v>
      </c>
      <c r="GF4003" s="24">
        <v>131.77273</v>
      </c>
      <c r="GG4003" s="24">
        <v>0.76656000000000002</v>
      </c>
      <c r="GI4003" s="24">
        <v>131.77273</v>
      </c>
      <c r="GJ4003" s="24">
        <v>-1.01098</v>
      </c>
      <c r="GK4003" s="24">
        <v>131.77273</v>
      </c>
      <c r="GL4003" s="24">
        <v>-1.04887</v>
      </c>
      <c r="GM4003" s="24">
        <v>131.77273</v>
      </c>
      <c r="GN4003" s="24">
        <v>-0.92710999999999999</v>
      </c>
    </row>
    <row r="4004" spans="184:196" x14ac:dyDescent="0.15">
      <c r="GB4004" s="24">
        <v>131.81818000000001</v>
      </c>
      <c r="GC4004" s="24">
        <v>-0.61599999999999999</v>
      </c>
      <c r="GD4004" s="24">
        <v>131.81818000000001</v>
      </c>
      <c r="GE4004" s="24">
        <v>-0.30088999999999999</v>
      </c>
      <c r="GF4004" s="24">
        <v>131.81818000000001</v>
      </c>
      <c r="GG4004" s="24">
        <v>0.72006000000000003</v>
      </c>
      <c r="GI4004" s="24">
        <v>131.81818000000001</v>
      </c>
      <c r="GJ4004" s="24">
        <v>-0.94928999999999997</v>
      </c>
      <c r="GK4004" s="24">
        <v>131.81818000000001</v>
      </c>
      <c r="GL4004" s="24">
        <v>-0.93708999999999998</v>
      </c>
      <c r="GM4004" s="24">
        <v>131.81818000000001</v>
      </c>
      <c r="GN4004" s="24">
        <v>-0.95240999999999998</v>
      </c>
    </row>
    <row r="4005" spans="184:196" x14ac:dyDescent="0.15">
      <c r="GB4005" s="24">
        <v>131.86364</v>
      </c>
      <c r="GC4005" s="24">
        <v>-0.46884999999999999</v>
      </c>
      <c r="GD4005" s="24">
        <v>131.86364</v>
      </c>
      <c r="GE4005" s="24">
        <v>-0.30649999999999999</v>
      </c>
      <c r="GF4005" s="24">
        <v>131.86364</v>
      </c>
      <c r="GG4005" s="24">
        <v>0.52746000000000004</v>
      </c>
      <c r="GI4005" s="24">
        <v>131.86364</v>
      </c>
      <c r="GJ4005" s="24">
        <v>-0.87646000000000002</v>
      </c>
      <c r="GK4005" s="24">
        <v>131.86364</v>
      </c>
      <c r="GL4005" s="24">
        <v>-0.94072999999999996</v>
      </c>
      <c r="GM4005" s="24">
        <v>131.86364</v>
      </c>
      <c r="GN4005" s="24">
        <v>-0.85258</v>
      </c>
    </row>
    <row r="4006" spans="184:196" x14ac:dyDescent="0.15">
      <c r="GB4006" s="24">
        <v>131.90908999999999</v>
      </c>
      <c r="GC4006" s="24">
        <v>-0.36749999999999999</v>
      </c>
      <c r="GD4006" s="24">
        <v>131.90908999999999</v>
      </c>
      <c r="GE4006" s="24">
        <v>-0.36726999999999999</v>
      </c>
      <c r="GF4006" s="24">
        <v>131.90908999999999</v>
      </c>
      <c r="GG4006" s="24">
        <v>0.55766000000000004</v>
      </c>
      <c r="GI4006" s="24">
        <v>131.90908999999999</v>
      </c>
      <c r="GJ4006" s="24">
        <v>-0.83131999999999995</v>
      </c>
      <c r="GK4006" s="24">
        <v>131.90908999999999</v>
      </c>
      <c r="GL4006" s="24">
        <v>-0.81447999999999998</v>
      </c>
      <c r="GM4006" s="24">
        <v>131.90908999999999</v>
      </c>
      <c r="GN4006" s="24">
        <v>-0.85226999999999997</v>
      </c>
    </row>
    <row r="4007" spans="184:196" x14ac:dyDescent="0.15">
      <c r="GB4007" s="24">
        <v>131.95455000000001</v>
      </c>
      <c r="GC4007" s="24">
        <v>-0.34827999999999998</v>
      </c>
      <c r="GD4007" s="24">
        <v>131.95455000000001</v>
      </c>
      <c r="GE4007" s="24">
        <v>-0.43073</v>
      </c>
      <c r="GF4007" s="24">
        <v>131.95455000000001</v>
      </c>
      <c r="GG4007" s="24">
        <v>0.48680000000000001</v>
      </c>
      <c r="GI4007" s="24">
        <v>131.95455000000001</v>
      </c>
      <c r="GJ4007" s="24">
        <v>-0.83079999999999998</v>
      </c>
      <c r="GK4007" s="24">
        <v>131.95455000000001</v>
      </c>
      <c r="GL4007" s="24">
        <v>-0.79952000000000001</v>
      </c>
      <c r="GM4007" s="24">
        <v>131.95455000000001</v>
      </c>
      <c r="GN4007" s="24">
        <v>-0.93989</v>
      </c>
    </row>
    <row r="4008" spans="184:196" x14ac:dyDescent="0.15">
      <c r="GB4008" s="24">
        <v>132</v>
      </c>
      <c r="GC4008" s="24">
        <v>-0.29925000000000002</v>
      </c>
      <c r="GD4008" s="24">
        <v>132</v>
      </c>
      <c r="GE4008" s="24">
        <v>-0.49232999999999999</v>
      </c>
      <c r="GF4008" s="24">
        <v>132</v>
      </c>
      <c r="GG4008" s="24">
        <v>0.51005999999999996</v>
      </c>
      <c r="GI4008" s="24">
        <v>132</v>
      </c>
      <c r="GJ4008" s="24">
        <v>-0.84787999999999997</v>
      </c>
      <c r="GK4008" s="24">
        <v>132</v>
      </c>
      <c r="GL4008" s="24">
        <v>-0.76034000000000002</v>
      </c>
      <c r="GM4008" s="24">
        <v>132</v>
      </c>
      <c r="GN4008" s="24">
        <v>-0.96689000000000003</v>
      </c>
    </row>
    <row r="4009" spans="184:196" x14ac:dyDescent="0.15">
      <c r="GB4009" s="24">
        <v>132.04544999999999</v>
      </c>
      <c r="GC4009" s="24">
        <v>-0.30454999999999999</v>
      </c>
      <c r="GD4009" s="24">
        <v>132.04544999999999</v>
      </c>
      <c r="GE4009" s="24">
        <v>-0.52578999999999998</v>
      </c>
      <c r="GF4009" s="24">
        <v>132.04544999999999</v>
      </c>
      <c r="GG4009" s="24">
        <v>0.54213</v>
      </c>
      <c r="GI4009" s="24">
        <v>132.04544999999999</v>
      </c>
      <c r="GJ4009" s="24">
        <v>-0.85216999999999998</v>
      </c>
      <c r="GK4009" s="24">
        <v>132.04544999999999</v>
      </c>
      <c r="GL4009" s="24">
        <v>-0.88278000000000001</v>
      </c>
      <c r="GM4009" s="24">
        <v>132.04544999999999</v>
      </c>
      <c r="GN4009" s="24">
        <v>-0.91654999999999998</v>
      </c>
    </row>
    <row r="4010" spans="184:196" x14ac:dyDescent="0.15">
      <c r="GB4010" s="24">
        <v>132.09091000000001</v>
      </c>
      <c r="GC4010" s="24">
        <v>-0.37142999999999998</v>
      </c>
      <c r="GD4010" s="24">
        <v>132.09091000000001</v>
      </c>
      <c r="GE4010" s="24">
        <v>-0.62041999999999997</v>
      </c>
      <c r="GF4010" s="24">
        <v>132.09091000000001</v>
      </c>
      <c r="GG4010" s="24">
        <v>0.58853999999999995</v>
      </c>
      <c r="GI4010" s="24">
        <v>132.09091000000001</v>
      </c>
      <c r="GJ4010" s="24">
        <v>-0.78717000000000004</v>
      </c>
      <c r="GK4010" s="24">
        <v>132.09091000000001</v>
      </c>
      <c r="GL4010" s="24">
        <v>-0.96292</v>
      </c>
      <c r="GM4010" s="24">
        <v>132.09091000000001</v>
      </c>
      <c r="GN4010" s="24">
        <v>-0.89283999999999997</v>
      </c>
    </row>
    <row r="4011" spans="184:196" x14ac:dyDescent="0.15">
      <c r="GB4011" s="24">
        <v>132.13636</v>
      </c>
      <c r="GC4011" s="24">
        <v>-0.43803999999999998</v>
      </c>
      <c r="GD4011" s="24">
        <v>132.13636</v>
      </c>
      <c r="GE4011" s="24">
        <v>-0.73816000000000004</v>
      </c>
      <c r="GF4011" s="24">
        <v>132.13636</v>
      </c>
      <c r="GG4011" s="24">
        <v>0.52492000000000005</v>
      </c>
      <c r="GI4011" s="24">
        <v>132.13636</v>
      </c>
      <c r="GJ4011" s="24">
        <v>-0.68052999999999997</v>
      </c>
      <c r="GK4011" s="24">
        <v>132.13636</v>
      </c>
      <c r="GL4011" s="24">
        <v>-1.01048</v>
      </c>
      <c r="GM4011" s="24">
        <v>132.13636</v>
      </c>
      <c r="GN4011" s="24">
        <v>-0.76717999999999997</v>
      </c>
    </row>
    <row r="4012" spans="184:196" x14ac:dyDescent="0.15">
      <c r="GB4012" s="24">
        <v>132.18181999999999</v>
      </c>
      <c r="GC4012" s="24">
        <v>-0.41169</v>
      </c>
      <c r="GD4012" s="24">
        <v>132.18181999999999</v>
      </c>
      <c r="GE4012" s="24">
        <v>-0.78093999999999997</v>
      </c>
      <c r="GF4012" s="24">
        <v>132.18181999999999</v>
      </c>
      <c r="GG4012" s="24">
        <v>0.56703000000000003</v>
      </c>
      <c r="GI4012" s="24">
        <v>132.18181999999999</v>
      </c>
      <c r="GJ4012" s="24">
        <v>-0.61487000000000003</v>
      </c>
      <c r="GK4012" s="24">
        <v>132.18181999999999</v>
      </c>
      <c r="GL4012" s="24">
        <v>-1.06759</v>
      </c>
      <c r="GM4012" s="24">
        <v>132.18181999999999</v>
      </c>
      <c r="GN4012" s="24">
        <v>-0.68896999999999997</v>
      </c>
    </row>
    <row r="4013" spans="184:196" x14ac:dyDescent="0.15">
      <c r="GB4013" s="24">
        <v>132.22727</v>
      </c>
      <c r="GC4013" s="24">
        <v>-0.45851999999999998</v>
      </c>
      <c r="GD4013" s="24">
        <v>132.22727</v>
      </c>
      <c r="GE4013" s="24">
        <v>-0.84901000000000004</v>
      </c>
      <c r="GF4013" s="24">
        <v>132.22727</v>
      </c>
      <c r="GG4013" s="24">
        <v>0.55896999999999997</v>
      </c>
      <c r="GI4013" s="24">
        <v>132.22727</v>
      </c>
      <c r="GJ4013" s="24">
        <v>-0.65071000000000001</v>
      </c>
      <c r="GK4013" s="24">
        <v>132.22727</v>
      </c>
      <c r="GL4013" s="24">
        <v>-0.98406000000000005</v>
      </c>
      <c r="GM4013" s="24">
        <v>132.22727</v>
      </c>
      <c r="GN4013" s="24">
        <v>-0.78251999999999999</v>
      </c>
    </row>
    <row r="4014" spans="184:196" x14ac:dyDescent="0.15">
      <c r="GB4014" s="24">
        <v>132.27273</v>
      </c>
      <c r="GC4014" s="24">
        <v>-0.57704999999999995</v>
      </c>
      <c r="GD4014" s="24">
        <v>132.27273</v>
      </c>
      <c r="GE4014" s="24">
        <v>-0.96257000000000004</v>
      </c>
      <c r="GF4014" s="24">
        <v>132.27273</v>
      </c>
      <c r="GG4014" s="24">
        <v>0.58638000000000001</v>
      </c>
      <c r="GI4014" s="24">
        <v>132.27273</v>
      </c>
      <c r="GJ4014" s="24">
        <v>-0.75783</v>
      </c>
      <c r="GK4014" s="24">
        <v>132.27273</v>
      </c>
      <c r="GL4014" s="24">
        <v>-1.0361899999999999</v>
      </c>
      <c r="GM4014" s="24">
        <v>132.27273</v>
      </c>
      <c r="GN4014" s="24">
        <v>-0.81315000000000004</v>
      </c>
    </row>
    <row r="4015" spans="184:196" x14ac:dyDescent="0.15">
      <c r="GB4015" s="24">
        <v>132.31818000000001</v>
      </c>
      <c r="GC4015" s="24">
        <v>-0.54239999999999999</v>
      </c>
      <c r="GD4015" s="24">
        <v>132.31818000000001</v>
      </c>
      <c r="GE4015" s="24">
        <v>-1.0004599999999999</v>
      </c>
      <c r="GF4015" s="24">
        <v>132.31818000000001</v>
      </c>
      <c r="GG4015" s="24">
        <v>0.56752999999999998</v>
      </c>
      <c r="GI4015" s="24">
        <v>132.31818000000001</v>
      </c>
      <c r="GJ4015" s="24">
        <v>-0.76319000000000004</v>
      </c>
      <c r="GK4015" s="24">
        <v>132.31818000000001</v>
      </c>
      <c r="GL4015" s="24">
        <v>-1.11059</v>
      </c>
      <c r="GM4015" s="24">
        <v>132.31818000000001</v>
      </c>
      <c r="GN4015" s="24">
        <v>-0.84635000000000005</v>
      </c>
    </row>
    <row r="4016" spans="184:196" x14ac:dyDescent="0.15">
      <c r="GB4016" s="24">
        <v>132.36364</v>
      </c>
      <c r="GC4016" s="24">
        <v>-0.61280000000000001</v>
      </c>
      <c r="GD4016" s="24">
        <v>132.36364</v>
      </c>
      <c r="GE4016" s="24">
        <v>-1.0401400000000001</v>
      </c>
      <c r="GF4016" s="24">
        <v>132.36364</v>
      </c>
      <c r="GG4016" s="24">
        <v>0.56840000000000002</v>
      </c>
      <c r="GI4016" s="24">
        <v>132.36364</v>
      </c>
      <c r="GJ4016" s="24">
        <v>-0.88251000000000002</v>
      </c>
      <c r="GK4016" s="24">
        <v>132.36364</v>
      </c>
      <c r="GL4016" s="24">
        <v>-1.09365</v>
      </c>
      <c r="GM4016" s="24">
        <v>132.36364</v>
      </c>
      <c r="GN4016" s="24">
        <v>-0.93074999999999997</v>
      </c>
    </row>
    <row r="4017" spans="184:196" x14ac:dyDescent="0.15">
      <c r="GB4017" s="24">
        <v>132.40908999999999</v>
      </c>
      <c r="GC4017" s="24">
        <v>-0.63587000000000005</v>
      </c>
      <c r="GD4017" s="24">
        <v>132.40908999999999</v>
      </c>
      <c r="GE4017" s="24">
        <v>-0.98331000000000002</v>
      </c>
      <c r="GF4017" s="24">
        <v>132.40908999999999</v>
      </c>
      <c r="GG4017" s="24">
        <v>0.59103000000000006</v>
      </c>
      <c r="GI4017" s="24">
        <v>132.40908999999999</v>
      </c>
      <c r="GJ4017" s="24">
        <v>-0.93227000000000004</v>
      </c>
      <c r="GK4017" s="24">
        <v>132.40908999999999</v>
      </c>
      <c r="GL4017" s="24">
        <v>-1.16561</v>
      </c>
      <c r="GM4017" s="24">
        <v>132.40908999999999</v>
      </c>
      <c r="GN4017" s="24">
        <v>-1.04105</v>
      </c>
    </row>
    <row r="4018" spans="184:196" x14ac:dyDescent="0.15">
      <c r="GB4018" s="24">
        <v>132.45455000000001</v>
      </c>
      <c r="GC4018" s="24">
        <v>-0.56103999999999998</v>
      </c>
      <c r="GD4018" s="24">
        <v>132.45455000000001</v>
      </c>
      <c r="GE4018" s="24">
        <v>-1.01952</v>
      </c>
      <c r="GF4018" s="24">
        <v>132.45455000000001</v>
      </c>
      <c r="GG4018" s="24">
        <v>0.58108000000000004</v>
      </c>
      <c r="GI4018" s="24">
        <v>132.45455000000001</v>
      </c>
      <c r="GJ4018" s="24">
        <v>-0.95201000000000002</v>
      </c>
      <c r="GK4018" s="24">
        <v>132.45455000000001</v>
      </c>
      <c r="GL4018" s="24">
        <v>-1.2454799999999999</v>
      </c>
      <c r="GM4018" s="24">
        <v>132.45455000000001</v>
      </c>
      <c r="GN4018" s="24">
        <v>-0.99751000000000001</v>
      </c>
    </row>
    <row r="4019" spans="184:196" x14ac:dyDescent="0.15">
      <c r="GB4019" s="24">
        <v>132.5</v>
      </c>
      <c r="GC4019" s="24">
        <v>-0.58638000000000001</v>
      </c>
      <c r="GD4019" s="24">
        <v>132.5</v>
      </c>
      <c r="GE4019" s="24">
        <v>-1.0707100000000001</v>
      </c>
      <c r="GF4019" s="24">
        <v>132.5</v>
      </c>
      <c r="GG4019" s="24">
        <v>0.70218999999999998</v>
      </c>
      <c r="GI4019" s="24">
        <v>132.5</v>
      </c>
      <c r="GJ4019" s="24">
        <v>-0.9677</v>
      </c>
      <c r="GK4019" s="24">
        <v>132.5</v>
      </c>
      <c r="GL4019" s="24">
        <v>-1.29661</v>
      </c>
      <c r="GM4019" s="24">
        <v>132.5</v>
      </c>
      <c r="GN4019" s="24">
        <v>-0.99785999999999997</v>
      </c>
    </row>
    <row r="4020" spans="184:196" x14ac:dyDescent="0.15">
      <c r="GB4020" s="24">
        <v>132.54544999999999</v>
      </c>
      <c r="GC4020" s="24">
        <v>-0.5282</v>
      </c>
      <c r="GD4020" s="24">
        <v>132.54544999999999</v>
      </c>
      <c r="GE4020" s="24">
        <v>-0.89858000000000005</v>
      </c>
      <c r="GF4020" s="24">
        <v>132.54544999999999</v>
      </c>
      <c r="GG4020" s="24">
        <v>0.69218999999999997</v>
      </c>
      <c r="GI4020" s="24">
        <v>132.54544999999999</v>
      </c>
      <c r="GJ4020" s="24">
        <v>-1.0513600000000001</v>
      </c>
      <c r="GK4020" s="24">
        <v>132.54544999999999</v>
      </c>
      <c r="GL4020" s="24">
        <v>-1.1609499999999999</v>
      </c>
      <c r="GM4020" s="24">
        <v>132.54544999999999</v>
      </c>
      <c r="GN4020" s="24">
        <v>-1.0357099999999999</v>
      </c>
    </row>
    <row r="4021" spans="184:196" x14ac:dyDescent="0.15">
      <c r="GB4021" s="24">
        <v>132.59091000000001</v>
      </c>
      <c r="GC4021" s="24">
        <v>-0.6462</v>
      </c>
      <c r="GD4021" s="24">
        <v>132.59091000000001</v>
      </c>
      <c r="GE4021" s="24">
        <v>-0.76022000000000001</v>
      </c>
      <c r="GF4021" s="24">
        <v>132.59091000000001</v>
      </c>
      <c r="GG4021" s="24">
        <v>0.67183999999999999</v>
      </c>
      <c r="GI4021" s="24">
        <v>132.59091000000001</v>
      </c>
      <c r="GJ4021" s="24">
        <v>-1.0742</v>
      </c>
      <c r="GK4021" s="24">
        <v>132.59091000000001</v>
      </c>
      <c r="GL4021" s="24">
        <v>-0.97072000000000003</v>
      </c>
      <c r="GM4021" s="24">
        <v>132.59091000000001</v>
      </c>
      <c r="GN4021" s="24">
        <v>-1.1522699999999999</v>
      </c>
    </row>
    <row r="4022" spans="184:196" x14ac:dyDescent="0.15">
      <c r="GB4022" s="24">
        <v>132.63636</v>
      </c>
      <c r="GC4022" s="24">
        <v>-0.73997000000000002</v>
      </c>
      <c r="GD4022" s="24">
        <v>132.63636</v>
      </c>
      <c r="GE4022" s="24">
        <v>-0.67891000000000001</v>
      </c>
      <c r="GF4022" s="24">
        <v>132.63636</v>
      </c>
      <c r="GG4022" s="24">
        <v>0.63765000000000005</v>
      </c>
      <c r="GI4022" s="24">
        <v>132.63636</v>
      </c>
      <c r="GJ4022" s="24">
        <v>-1.0732699999999999</v>
      </c>
      <c r="GK4022" s="24">
        <v>132.63636</v>
      </c>
      <c r="GL4022" s="24">
        <v>-0.88361000000000001</v>
      </c>
      <c r="GM4022" s="24">
        <v>132.63636</v>
      </c>
      <c r="GN4022" s="24">
        <v>-1.2265699999999999</v>
      </c>
    </row>
    <row r="4023" spans="184:196" x14ac:dyDescent="0.15">
      <c r="GB4023" s="24">
        <v>132.68181999999999</v>
      </c>
      <c r="GC4023" s="24">
        <v>-0.73519000000000001</v>
      </c>
      <c r="GD4023" s="24">
        <v>132.68181999999999</v>
      </c>
      <c r="GE4023" s="24">
        <v>-0.59291000000000005</v>
      </c>
      <c r="GF4023" s="24">
        <v>132.68181999999999</v>
      </c>
      <c r="GG4023" s="24">
        <v>0.59579000000000004</v>
      </c>
      <c r="GI4023" s="24">
        <v>132.68181999999999</v>
      </c>
      <c r="GJ4023" s="24">
        <v>-1.06965</v>
      </c>
      <c r="GK4023" s="24">
        <v>132.68181999999999</v>
      </c>
      <c r="GL4023" s="24">
        <v>-0.75461</v>
      </c>
      <c r="GM4023" s="24">
        <v>132.68181999999999</v>
      </c>
      <c r="GN4023" s="24">
        <v>-1.30854</v>
      </c>
    </row>
    <row r="4024" spans="184:196" x14ac:dyDescent="0.15">
      <c r="GB4024" s="24">
        <v>132.72727</v>
      </c>
      <c r="GC4024" s="24">
        <v>-0.69908999999999999</v>
      </c>
      <c r="GD4024" s="24">
        <v>132.72727</v>
      </c>
      <c r="GE4024" s="24">
        <v>-0.54090000000000005</v>
      </c>
      <c r="GF4024" s="24">
        <v>132.72727</v>
      </c>
      <c r="GG4024" s="24">
        <v>0.57293000000000005</v>
      </c>
      <c r="GI4024" s="24">
        <v>132.72727</v>
      </c>
      <c r="GJ4024" s="24">
        <v>-1.06019</v>
      </c>
      <c r="GK4024" s="24">
        <v>132.72727</v>
      </c>
      <c r="GL4024" s="24">
        <v>-0.79676000000000002</v>
      </c>
      <c r="GM4024" s="24">
        <v>132.72727</v>
      </c>
      <c r="GN4024" s="24">
        <v>-1.3670500000000001</v>
      </c>
    </row>
    <row r="4025" spans="184:196" x14ac:dyDescent="0.15">
      <c r="GB4025" s="24">
        <v>132.77273</v>
      </c>
      <c r="GC4025" s="24">
        <v>-0.60929999999999995</v>
      </c>
      <c r="GD4025" s="24">
        <v>132.77273</v>
      </c>
      <c r="GE4025" s="24">
        <v>-0.49725999999999998</v>
      </c>
      <c r="GF4025" s="24">
        <v>132.77273</v>
      </c>
      <c r="GG4025" s="24">
        <v>0.52698</v>
      </c>
      <c r="GI4025" s="24">
        <v>132.77273</v>
      </c>
      <c r="GJ4025" s="24">
        <v>-1.19356</v>
      </c>
      <c r="GK4025" s="24">
        <v>132.77273</v>
      </c>
      <c r="GL4025" s="24">
        <v>-0.83065</v>
      </c>
      <c r="GM4025" s="24">
        <v>132.77273</v>
      </c>
      <c r="GN4025" s="24">
        <v>-1.421</v>
      </c>
    </row>
    <row r="4026" spans="184:196" x14ac:dyDescent="0.15">
      <c r="GB4026" s="24">
        <v>132.81818000000001</v>
      </c>
      <c r="GC4026" s="24">
        <v>-0.61297999999999997</v>
      </c>
      <c r="GD4026" s="24">
        <v>132.81818000000001</v>
      </c>
      <c r="GE4026" s="24">
        <v>-0.43504999999999999</v>
      </c>
      <c r="GF4026" s="24">
        <v>132.81818000000001</v>
      </c>
      <c r="GG4026" s="24">
        <v>0.58836999999999995</v>
      </c>
      <c r="GI4026" s="24">
        <v>132.81818000000001</v>
      </c>
      <c r="GJ4026" s="24">
        <v>-1.1667700000000001</v>
      </c>
      <c r="GK4026" s="24">
        <v>132.81818000000001</v>
      </c>
      <c r="GL4026" s="24">
        <v>-0.72850000000000004</v>
      </c>
      <c r="GM4026" s="24">
        <v>132.81818000000001</v>
      </c>
      <c r="GN4026" s="24">
        <v>-1.53548</v>
      </c>
    </row>
    <row r="4027" spans="184:196" x14ac:dyDescent="0.15">
      <c r="GB4027" s="24">
        <v>132.86364</v>
      </c>
      <c r="GC4027" s="24">
        <v>-0.68135999999999997</v>
      </c>
      <c r="GD4027" s="24">
        <v>132.86364</v>
      </c>
      <c r="GE4027" s="24">
        <v>-0.37165999999999999</v>
      </c>
      <c r="GF4027" s="24">
        <v>132.86364</v>
      </c>
      <c r="GG4027" s="24">
        <v>0.65427999999999997</v>
      </c>
      <c r="GI4027" s="24">
        <v>132.86364</v>
      </c>
      <c r="GJ4027" s="24">
        <v>-1.12477</v>
      </c>
      <c r="GK4027" s="24">
        <v>132.86364</v>
      </c>
      <c r="GL4027" s="24">
        <v>-0.82487999999999995</v>
      </c>
      <c r="GM4027" s="24">
        <v>132.86364</v>
      </c>
      <c r="GN4027" s="24">
        <v>-1.4381900000000001</v>
      </c>
    </row>
    <row r="4028" spans="184:196" x14ac:dyDescent="0.15">
      <c r="GB4028" s="24">
        <v>132.90908999999999</v>
      </c>
      <c r="GC4028" s="24">
        <v>-0.71260000000000001</v>
      </c>
      <c r="GD4028" s="24">
        <v>132.90908999999999</v>
      </c>
      <c r="GE4028" s="24">
        <v>-0.36719000000000002</v>
      </c>
      <c r="GF4028" s="24">
        <v>132.90908999999999</v>
      </c>
      <c r="GG4028" s="24">
        <v>0.68520999999999999</v>
      </c>
      <c r="GI4028" s="24">
        <v>132.90908999999999</v>
      </c>
      <c r="GJ4028" s="24">
        <v>-1.1695800000000001</v>
      </c>
      <c r="GK4028" s="24">
        <v>132.90908999999999</v>
      </c>
      <c r="GL4028" s="24">
        <v>-0.85275000000000001</v>
      </c>
      <c r="GM4028" s="24">
        <v>132.90908999999999</v>
      </c>
      <c r="GN4028" s="24">
        <v>-1.34863</v>
      </c>
    </row>
    <row r="4029" spans="184:196" x14ac:dyDescent="0.15">
      <c r="GB4029" s="24">
        <v>132.95455000000001</v>
      </c>
      <c r="GC4029" s="24">
        <v>-0.66940999999999995</v>
      </c>
      <c r="GD4029" s="24">
        <v>132.95455000000001</v>
      </c>
      <c r="GE4029" s="24">
        <v>-0.42453000000000002</v>
      </c>
      <c r="GF4029" s="24">
        <v>132.95455000000001</v>
      </c>
      <c r="GG4029" s="24">
        <v>0.74326000000000003</v>
      </c>
      <c r="GI4029" s="24">
        <v>132.95455000000001</v>
      </c>
      <c r="GJ4029" s="24">
        <v>-1.1777299999999999</v>
      </c>
      <c r="GK4029" s="24">
        <v>132.95455000000001</v>
      </c>
      <c r="GL4029" s="24">
        <v>-0.96103000000000005</v>
      </c>
      <c r="GM4029" s="24">
        <v>132.95455000000001</v>
      </c>
      <c r="GN4029" s="24">
        <v>-1.38937</v>
      </c>
    </row>
    <row r="4030" spans="184:196" x14ac:dyDescent="0.15">
      <c r="GB4030" s="24">
        <v>133</v>
      </c>
      <c r="GC4030" s="24">
        <v>-0.58389000000000002</v>
      </c>
      <c r="GD4030" s="24">
        <v>133</v>
      </c>
      <c r="GE4030" s="24">
        <v>-0.42766999999999999</v>
      </c>
      <c r="GF4030" s="24">
        <v>133</v>
      </c>
      <c r="GG4030" s="24">
        <v>0.75551999999999997</v>
      </c>
      <c r="GI4030" s="24">
        <v>133</v>
      </c>
      <c r="GJ4030" s="24">
        <v>-1.1067499999999999</v>
      </c>
      <c r="GK4030" s="24">
        <v>133</v>
      </c>
      <c r="GL4030" s="24">
        <v>-0.98641000000000001</v>
      </c>
      <c r="GM4030" s="24">
        <v>133</v>
      </c>
      <c r="GN4030" s="24">
        <v>-1.3782099999999999</v>
      </c>
    </row>
    <row r="4031" spans="184:196" x14ac:dyDescent="0.15">
      <c r="GB4031" s="24">
        <v>133.04544999999999</v>
      </c>
      <c r="GC4031" s="24">
        <v>-0.58869000000000005</v>
      </c>
      <c r="GD4031" s="24">
        <v>133.04544999999999</v>
      </c>
      <c r="GE4031" s="24">
        <v>-0.53449999999999998</v>
      </c>
      <c r="GF4031" s="24">
        <v>133.04544999999999</v>
      </c>
      <c r="GG4031" s="24">
        <v>0.70042000000000004</v>
      </c>
      <c r="GI4031" s="24">
        <v>133.04544999999999</v>
      </c>
      <c r="GJ4031" s="24">
        <v>-1.08335</v>
      </c>
      <c r="GK4031" s="24">
        <v>133.04544999999999</v>
      </c>
      <c r="GL4031" s="24">
        <v>-0.95825000000000005</v>
      </c>
      <c r="GM4031" s="24">
        <v>133.04544999999999</v>
      </c>
      <c r="GN4031" s="24">
        <v>-1.26552</v>
      </c>
    </row>
    <row r="4032" spans="184:196" x14ac:dyDescent="0.15">
      <c r="GB4032" s="24">
        <v>133.09091000000001</v>
      </c>
      <c r="GC4032" s="24">
        <v>-0.53883000000000003</v>
      </c>
      <c r="GD4032" s="24">
        <v>133.09091000000001</v>
      </c>
      <c r="GE4032" s="24">
        <v>-0.54566000000000003</v>
      </c>
      <c r="GF4032" s="24">
        <v>133.09091000000001</v>
      </c>
      <c r="GG4032" s="24">
        <v>0.66359000000000001</v>
      </c>
      <c r="GI4032" s="24">
        <v>133.09091000000001</v>
      </c>
      <c r="GJ4032" s="24">
        <v>-1.0960000000000001</v>
      </c>
      <c r="GK4032" s="24">
        <v>133.09091000000001</v>
      </c>
      <c r="GL4032" s="24">
        <v>-0.89951000000000003</v>
      </c>
      <c r="GM4032" s="24">
        <v>133.09091000000001</v>
      </c>
      <c r="GN4032" s="24">
        <v>-1.2704800000000001</v>
      </c>
    </row>
    <row r="4033" spans="184:196" x14ac:dyDescent="0.15">
      <c r="GB4033" s="24">
        <v>133.13636</v>
      </c>
      <c r="GC4033" s="24">
        <v>-0.51127</v>
      </c>
      <c r="GD4033" s="24">
        <v>133.13636</v>
      </c>
      <c r="GE4033" s="24">
        <v>-0.53913999999999995</v>
      </c>
      <c r="GF4033" s="24">
        <v>133.13636</v>
      </c>
      <c r="GG4033" s="24">
        <v>0.67969999999999997</v>
      </c>
      <c r="GI4033" s="24">
        <v>133.13636</v>
      </c>
      <c r="GJ4033" s="24">
        <v>-1.20306</v>
      </c>
      <c r="GK4033" s="24">
        <v>133.13636</v>
      </c>
      <c r="GL4033" s="24">
        <v>-0.94703999999999999</v>
      </c>
      <c r="GM4033" s="24">
        <v>133.13636</v>
      </c>
      <c r="GN4033" s="24">
        <v>-1.32606</v>
      </c>
    </row>
    <row r="4034" spans="184:196" x14ac:dyDescent="0.15">
      <c r="GB4034" s="24">
        <v>133.18181999999999</v>
      </c>
      <c r="GC4034" s="24">
        <v>-0.55628</v>
      </c>
      <c r="GD4034" s="24">
        <v>133.18181999999999</v>
      </c>
      <c r="GE4034" s="24">
        <v>-0.50068999999999997</v>
      </c>
      <c r="GF4034" s="24">
        <v>133.18181999999999</v>
      </c>
      <c r="GG4034" s="24">
        <v>0.70050000000000001</v>
      </c>
      <c r="GI4034" s="24">
        <v>133.18181999999999</v>
      </c>
      <c r="GJ4034" s="24">
        <v>-1.16368</v>
      </c>
      <c r="GK4034" s="24">
        <v>133.18181999999999</v>
      </c>
      <c r="GL4034" s="24">
        <v>-1.0591699999999999</v>
      </c>
      <c r="GM4034" s="24">
        <v>133.18181999999999</v>
      </c>
      <c r="GN4034" s="24">
        <v>-1.2418</v>
      </c>
    </row>
    <row r="4035" spans="184:196" x14ac:dyDescent="0.15">
      <c r="GB4035" s="24">
        <v>133.22727</v>
      </c>
      <c r="GC4035" s="24">
        <v>-0.47505999999999998</v>
      </c>
      <c r="GD4035" s="24">
        <v>133.22727</v>
      </c>
      <c r="GE4035" s="24">
        <v>-0.50838000000000005</v>
      </c>
      <c r="GF4035" s="24">
        <v>133.22727</v>
      </c>
      <c r="GG4035" s="24">
        <v>0.72265999999999997</v>
      </c>
      <c r="GI4035" s="24">
        <v>133.22727</v>
      </c>
      <c r="GJ4035" s="24">
        <v>-1.0814999999999999</v>
      </c>
      <c r="GK4035" s="24">
        <v>133.22727</v>
      </c>
      <c r="GL4035" s="24">
        <v>-1.0773600000000001</v>
      </c>
      <c r="GM4035" s="24">
        <v>133.22727</v>
      </c>
      <c r="GN4035" s="24">
        <v>-1.21956</v>
      </c>
    </row>
    <row r="4036" spans="184:196" x14ac:dyDescent="0.15">
      <c r="GB4036" s="24">
        <v>133.27273</v>
      </c>
      <c r="GC4036" s="24">
        <v>-0.51515</v>
      </c>
      <c r="GD4036" s="24">
        <v>133.27273</v>
      </c>
      <c r="GE4036" s="24">
        <v>-0.59945000000000004</v>
      </c>
      <c r="GF4036" s="24">
        <v>133.27273</v>
      </c>
      <c r="GG4036" s="24">
        <v>0.74087000000000003</v>
      </c>
      <c r="GI4036" s="24">
        <v>133.27273</v>
      </c>
      <c r="GJ4036" s="24">
        <v>-1.07769</v>
      </c>
      <c r="GK4036" s="24">
        <v>133.27273</v>
      </c>
      <c r="GL4036" s="24">
        <v>-1.00501</v>
      </c>
      <c r="GM4036" s="24">
        <v>133.27273</v>
      </c>
      <c r="GN4036" s="24">
        <v>-1.1217299999999999</v>
      </c>
    </row>
    <row r="4037" spans="184:196" x14ac:dyDescent="0.15">
      <c r="GB4037" s="24">
        <v>133.31818000000001</v>
      </c>
      <c r="GC4037" s="24">
        <v>-0.39816000000000001</v>
      </c>
      <c r="GD4037" s="24">
        <v>133.31818000000001</v>
      </c>
      <c r="GE4037" s="24">
        <v>-0.62743000000000004</v>
      </c>
      <c r="GF4037" s="24">
        <v>133.31818000000001</v>
      </c>
      <c r="GG4037" s="24">
        <v>0.68333999999999995</v>
      </c>
      <c r="GI4037" s="24">
        <v>133.31818000000001</v>
      </c>
      <c r="GJ4037" s="24">
        <v>-1.0583199999999999</v>
      </c>
      <c r="GK4037" s="24">
        <v>133.31818000000001</v>
      </c>
      <c r="GL4037" s="24">
        <v>-0.97140000000000004</v>
      </c>
      <c r="GM4037" s="24">
        <v>133.31818000000001</v>
      </c>
      <c r="GN4037" s="24">
        <v>-0.94079000000000002</v>
      </c>
    </row>
    <row r="4038" spans="184:196" x14ac:dyDescent="0.15">
      <c r="GB4038" s="24">
        <v>133.36364</v>
      </c>
      <c r="GC4038" s="24">
        <v>-0.36487999999999998</v>
      </c>
      <c r="GD4038" s="24">
        <v>133.36364</v>
      </c>
      <c r="GE4038" s="24">
        <v>-0.60496000000000005</v>
      </c>
      <c r="GF4038" s="24">
        <v>133.36364</v>
      </c>
      <c r="GG4038" s="24">
        <v>0.63412000000000002</v>
      </c>
      <c r="GI4038" s="24">
        <v>133.36364</v>
      </c>
      <c r="GJ4038" s="24">
        <v>-1.0655300000000001</v>
      </c>
      <c r="GK4038" s="24">
        <v>133.36364</v>
      </c>
      <c r="GL4038" s="24">
        <v>-0.98529</v>
      </c>
      <c r="GM4038" s="24">
        <v>133.36364</v>
      </c>
      <c r="GN4038" s="24">
        <v>-0.92676000000000003</v>
      </c>
    </row>
    <row r="4039" spans="184:196" x14ac:dyDescent="0.15">
      <c r="GB4039" s="24">
        <v>133.40908999999999</v>
      </c>
      <c r="GC4039" s="24">
        <v>-0.37889</v>
      </c>
      <c r="GD4039" s="24">
        <v>133.40908999999999</v>
      </c>
      <c r="GE4039" s="24">
        <v>-0.65383999999999998</v>
      </c>
      <c r="GF4039" s="24">
        <v>133.40908999999999</v>
      </c>
      <c r="GG4039" s="24">
        <v>0.55842000000000003</v>
      </c>
      <c r="GI4039" s="24">
        <v>133.40908999999999</v>
      </c>
      <c r="GJ4039" s="24">
        <v>-1.1357600000000001</v>
      </c>
      <c r="GK4039" s="24">
        <v>133.40908999999999</v>
      </c>
      <c r="GL4039" s="24">
        <v>-0.94301000000000001</v>
      </c>
      <c r="GM4039" s="24">
        <v>133.40908999999999</v>
      </c>
      <c r="GN4039" s="24">
        <v>-0.96797</v>
      </c>
    </row>
    <row r="4040" spans="184:196" x14ac:dyDescent="0.15">
      <c r="GB4040" s="24">
        <v>133.45455000000001</v>
      </c>
      <c r="GC4040" s="24">
        <v>-0.29675000000000001</v>
      </c>
      <c r="GD4040" s="24">
        <v>133.45455000000001</v>
      </c>
      <c r="GE4040" s="24">
        <v>-0.56442999999999999</v>
      </c>
      <c r="GF4040" s="24">
        <v>133.45455000000001</v>
      </c>
      <c r="GG4040" s="24">
        <v>0.53137999999999996</v>
      </c>
      <c r="GI4040" s="24">
        <v>133.45455000000001</v>
      </c>
      <c r="GJ4040" s="24">
        <v>-1.10249</v>
      </c>
      <c r="GK4040" s="24">
        <v>133.45455000000001</v>
      </c>
      <c r="GL4040" s="24">
        <v>-0.88651999999999997</v>
      </c>
      <c r="GM4040" s="24">
        <v>133.45455000000001</v>
      </c>
      <c r="GN4040" s="24">
        <v>-0.90715999999999997</v>
      </c>
    </row>
    <row r="4041" spans="184:196" x14ac:dyDescent="0.15">
      <c r="GB4041" s="24">
        <v>133.5</v>
      </c>
      <c r="GC4041" s="24">
        <v>-0.32743</v>
      </c>
      <c r="GD4041" s="24">
        <v>133.5</v>
      </c>
      <c r="GE4041" s="24">
        <v>-0.51739999999999997</v>
      </c>
      <c r="GF4041" s="24">
        <v>133.5</v>
      </c>
      <c r="GG4041" s="24">
        <v>0.62219000000000002</v>
      </c>
      <c r="GI4041" s="24">
        <v>133.5</v>
      </c>
      <c r="GJ4041" s="24">
        <v>-1.04419</v>
      </c>
      <c r="GK4041" s="24">
        <v>133.5</v>
      </c>
      <c r="GL4041" s="24">
        <v>-1.0249600000000001</v>
      </c>
      <c r="GM4041" s="24">
        <v>133.5</v>
      </c>
      <c r="GN4041" s="24">
        <v>-0.87724999999999997</v>
      </c>
    </row>
    <row r="4042" spans="184:196" x14ac:dyDescent="0.15">
      <c r="GB4042" s="24">
        <v>133.54544999999999</v>
      </c>
      <c r="GC4042" s="24">
        <v>-0.33300000000000002</v>
      </c>
      <c r="GD4042" s="24">
        <v>133.54544999999999</v>
      </c>
      <c r="GE4042" s="24">
        <v>-0.57691999999999999</v>
      </c>
      <c r="GF4042" s="24">
        <v>133.54544999999999</v>
      </c>
      <c r="GG4042" s="24">
        <v>0.67403000000000002</v>
      </c>
      <c r="GI4042" s="24">
        <v>133.54544999999999</v>
      </c>
      <c r="GJ4042" s="24">
        <v>-1.044</v>
      </c>
      <c r="GK4042" s="24">
        <v>133.54544999999999</v>
      </c>
      <c r="GL4042" s="24">
        <v>-1.1264099999999999</v>
      </c>
      <c r="GM4042" s="24">
        <v>133.54544999999999</v>
      </c>
      <c r="GN4042" s="24">
        <v>-0.9788</v>
      </c>
    </row>
    <row r="4043" spans="184:196" x14ac:dyDescent="0.15">
      <c r="GB4043" s="24">
        <v>133.59091000000001</v>
      </c>
      <c r="GC4043" s="24">
        <v>-0.17346</v>
      </c>
      <c r="GD4043" s="24">
        <v>133.59091000000001</v>
      </c>
      <c r="GE4043" s="24">
        <v>-0.55484999999999995</v>
      </c>
      <c r="GF4043" s="24">
        <v>133.59091000000001</v>
      </c>
      <c r="GG4043" s="24">
        <v>0.59672999999999998</v>
      </c>
      <c r="GI4043" s="24">
        <v>133.59091000000001</v>
      </c>
      <c r="GJ4043" s="24">
        <v>-0.99167000000000005</v>
      </c>
      <c r="GK4043" s="24">
        <v>133.59091000000001</v>
      </c>
      <c r="GL4043" s="24">
        <v>-1.1604300000000001</v>
      </c>
      <c r="GM4043" s="24">
        <v>133.59091000000001</v>
      </c>
      <c r="GN4043" s="24">
        <v>-1.0364199999999999</v>
      </c>
    </row>
    <row r="4044" spans="184:196" x14ac:dyDescent="0.15">
      <c r="GB4044" s="24">
        <v>133.63636</v>
      </c>
      <c r="GC4044" s="24">
        <v>-5.2380000000000003E-2</v>
      </c>
      <c r="GD4044" s="24">
        <v>133.63636</v>
      </c>
      <c r="GE4044" s="24">
        <v>-0.59989000000000003</v>
      </c>
      <c r="GF4044" s="24">
        <v>133.63636</v>
      </c>
      <c r="GG4044" s="24">
        <v>0.57135000000000002</v>
      </c>
      <c r="GI4044" s="24">
        <v>133.63636</v>
      </c>
      <c r="GJ4044" s="24">
        <v>-0.79623999999999995</v>
      </c>
      <c r="GK4044" s="24">
        <v>133.63636</v>
      </c>
      <c r="GL4044" s="24">
        <v>-1.3095600000000001</v>
      </c>
      <c r="GM4044" s="24">
        <v>133.63636</v>
      </c>
      <c r="GN4044" s="24">
        <v>-0.96597999999999995</v>
      </c>
    </row>
    <row r="4045" spans="184:196" x14ac:dyDescent="0.15">
      <c r="GB4045" s="24">
        <v>133.68181999999999</v>
      </c>
      <c r="GC4045" s="24">
        <v>1.6480000000000002E-2</v>
      </c>
      <c r="GD4045" s="24">
        <v>133.68181999999999</v>
      </c>
      <c r="GE4045" s="24">
        <v>-0.52895000000000003</v>
      </c>
      <c r="GF4045" s="24">
        <v>133.68181999999999</v>
      </c>
      <c r="GG4045" s="24">
        <v>0.65456999999999999</v>
      </c>
      <c r="GI4045" s="24">
        <v>133.68181999999999</v>
      </c>
      <c r="GJ4045" s="24">
        <v>-0.84799000000000002</v>
      </c>
      <c r="GK4045" s="24">
        <v>133.68181999999999</v>
      </c>
      <c r="GL4045" s="24">
        <v>-1.3468</v>
      </c>
      <c r="GM4045" s="24">
        <v>133.68181999999999</v>
      </c>
      <c r="GN4045" s="24">
        <v>-1.0159199999999999</v>
      </c>
    </row>
    <row r="4046" spans="184:196" x14ac:dyDescent="0.15">
      <c r="GB4046" s="24">
        <v>133.72727</v>
      </c>
      <c r="GC4046" s="24">
        <v>1.451E-2</v>
      </c>
      <c r="GD4046" s="24">
        <v>133.72727</v>
      </c>
      <c r="GE4046" s="24">
        <v>-0.46633000000000002</v>
      </c>
      <c r="GF4046" s="24">
        <v>133.72727</v>
      </c>
      <c r="GG4046" s="24">
        <v>0.63173000000000001</v>
      </c>
      <c r="GI4046" s="24">
        <v>133.72727</v>
      </c>
      <c r="GJ4046" s="24">
        <v>-0.73324</v>
      </c>
      <c r="GK4046" s="24">
        <v>133.72727</v>
      </c>
      <c r="GL4046" s="24">
        <v>-1.33487</v>
      </c>
      <c r="GM4046" s="24">
        <v>133.72727</v>
      </c>
      <c r="GN4046" s="24">
        <v>-0.96220000000000006</v>
      </c>
    </row>
    <row r="4047" spans="184:196" x14ac:dyDescent="0.15">
      <c r="GB4047" s="24">
        <v>133.77273</v>
      </c>
      <c r="GC4047" s="24">
        <v>1.3469999999999999E-2</v>
      </c>
      <c r="GD4047" s="24">
        <v>133.77273</v>
      </c>
      <c r="GE4047" s="24">
        <v>-0.46279999999999999</v>
      </c>
      <c r="GF4047" s="24">
        <v>133.77273</v>
      </c>
      <c r="GG4047" s="24">
        <v>0.65088999999999997</v>
      </c>
      <c r="GI4047" s="24">
        <v>133.77273</v>
      </c>
      <c r="GJ4047" s="24">
        <v>-0.69047000000000003</v>
      </c>
      <c r="GK4047" s="24">
        <v>133.77273</v>
      </c>
      <c r="GL4047" s="24">
        <v>-1.4215800000000001</v>
      </c>
      <c r="GM4047" s="24">
        <v>133.77273</v>
      </c>
      <c r="GN4047" s="24">
        <v>-0.93650999999999995</v>
      </c>
    </row>
    <row r="4048" spans="184:196" x14ac:dyDescent="0.15">
      <c r="GB4048" s="24">
        <v>133.81818000000001</v>
      </c>
      <c r="GC4048" s="24">
        <v>9.0950000000000003E-2</v>
      </c>
      <c r="GD4048" s="24">
        <v>133.81818000000001</v>
      </c>
      <c r="GE4048" s="24">
        <v>-0.41560000000000002</v>
      </c>
      <c r="GF4048" s="24">
        <v>133.81818000000001</v>
      </c>
      <c r="GG4048" s="24">
        <v>0.60729</v>
      </c>
      <c r="GI4048" s="24">
        <v>133.81818000000001</v>
      </c>
      <c r="GJ4048" s="24">
        <v>-0.88249</v>
      </c>
      <c r="GK4048" s="24">
        <v>133.81818000000001</v>
      </c>
      <c r="GL4048" s="24">
        <v>-1.41367</v>
      </c>
      <c r="GM4048" s="24">
        <v>133.81818000000001</v>
      </c>
      <c r="GN4048" s="24">
        <v>-1.01058</v>
      </c>
    </row>
    <row r="4049" spans="184:196" x14ac:dyDescent="0.15">
      <c r="GB4049" s="24">
        <v>133.86364</v>
      </c>
      <c r="GC4049" s="24">
        <v>0.13786000000000001</v>
      </c>
      <c r="GD4049" s="24">
        <v>133.86364</v>
      </c>
      <c r="GE4049" s="24">
        <v>-0.47989999999999999</v>
      </c>
      <c r="GF4049" s="24">
        <v>133.86364</v>
      </c>
      <c r="GG4049" s="24">
        <v>0.62392000000000003</v>
      </c>
      <c r="GI4049" s="24">
        <v>133.86364</v>
      </c>
      <c r="GJ4049" s="24">
        <v>-0.89319000000000004</v>
      </c>
      <c r="GK4049" s="24">
        <v>133.86364</v>
      </c>
      <c r="GL4049" s="24">
        <v>-1.3387</v>
      </c>
      <c r="GM4049" s="24">
        <v>133.86364</v>
      </c>
      <c r="GN4049" s="24">
        <v>-1.08216</v>
      </c>
    </row>
    <row r="4050" spans="184:196" x14ac:dyDescent="0.15">
      <c r="GB4050" s="24">
        <v>133.90908999999999</v>
      </c>
      <c r="GC4050" s="24">
        <v>0.15629999999999999</v>
      </c>
      <c r="GD4050" s="24">
        <v>133.90908999999999</v>
      </c>
      <c r="GE4050" s="24">
        <v>-0.46611999999999998</v>
      </c>
      <c r="GF4050" s="24">
        <v>133.90908999999999</v>
      </c>
      <c r="GG4050" s="24">
        <v>0.58792</v>
      </c>
      <c r="GI4050" s="24">
        <v>133.90908999999999</v>
      </c>
      <c r="GJ4050" s="24">
        <v>-0.85951999999999995</v>
      </c>
      <c r="GK4050" s="24">
        <v>133.90908999999999</v>
      </c>
      <c r="GL4050" s="24">
        <v>-1.1906300000000001</v>
      </c>
      <c r="GM4050" s="24">
        <v>133.90908999999999</v>
      </c>
      <c r="GN4050" s="24">
        <v>-1.1335599999999999</v>
      </c>
    </row>
    <row r="4051" spans="184:196" x14ac:dyDescent="0.15">
      <c r="GB4051" s="24">
        <v>133.95455000000001</v>
      </c>
      <c r="GC4051" s="24">
        <v>9.5130000000000006E-2</v>
      </c>
      <c r="GD4051" s="24">
        <v>133.95455000000001</v>
      </c>
      <c r="GE4051" s="24">
        <v>-0.52700000000000002</v>
      </c>
      <c r="GF4051" s="24">
        <v>133.95455000000001</v>
      </c>
      <c r="GG4051" s="24">
        <v>0.51563000000000003</v>
      </c>
      <c r="GI4051" s="24">
        <v>133.95455000000001</v>
      </c>
      <c r="GJ4051" s="24">
        <v>-1.0013300000000001</v>
      </c>
      <c r="GK4051" s="24">
        <v>133.95455000000001</v>
      </c>
      <c r="GL4051" s="24">
        <v>-1.1052900000000001</v>
      </c>
      <c r="GM4051" s="24">
        <v>133.95455000000001</v>
      </c>
      <c r="GN4051" s="24">
        <v>-1.2039299999999999</v>
      </c>
    </row>
    <row r="4052" spans="184:196" x14ac:dyDescent="0.15">
      <c r="GB4052" s="24">
        <v>134</v>
      </c>
      <c r="GC4052" s="24">
        <v>6.2269999999999999E-2</v>
      </c>
      <c r="GD4052" s="24">
        <v>134</v>
      </c>
      <c r="GE4052" s="24">
        <v>-0.52844999999999998</v>
      </c>
      <c r="GF4052" s="24">
        <v>134</v>
      </c>
      <c r="GG4052" s="24">
        <v>0.57443</v>
      </c>
      <c r="GI4052" s="24">
        <v>134</v>
      </c>
      <c r="GJ4052" s="24">
        <v>-1.03739</v>
      </c>
      <c r="GK4052" s="24">
        <v>134</v>
      </c>
      <c r="GL4052" s="24">
        <v>-1.1039000000000001</v>
      </c>
      <c r="GM4052" s="24">
        <v>134</v>
      </c>
      <c r="GN4052" s="24">
        <v>-1.2963800000000001</v>
      </c>
    </row>
    <row r="4053" spans="184:196" x14ac:dyDescent="0.15">
      <c r="GB4053" s="24">
        <v>134.04544999999999</v>
      </c>
      <c r="GC4053" s="27">
        <v>-3.9489599999999999E-4</v>
      </c>
      <c r="GD4053" s="24">
        <v>134.04544999999999</v>
      </c>
      <c r="GE4053" s="24">
        <v>-0.50073000000000001</v>
      </c>
      <c r="GF4053" s="24">
        <v>134.04544999999999</v>
      </c>
      <c r="GG4053" s="24">
        <v>0.73945000000000005</v>
      </c>
      <c r="GI4053" s="24">
        <v>134.04544999999999</v>
      </c>
      <c r="GJ4053" s="24">
        <v>-0.97819999999999996</v>
      </c>
      <c r="GK4053" s="24">
        <v>134.04544999999999</v>
      </c>
      <c r="GL4053" s="24">
        <v>-1.08172</v>
      </c>
      <c r="GM4053" s="24">
        <v>134.04544999999999</v>
      </c>
      <c r="GN4053" s="24">
        <v>-1.2345699999999999</v>
      </c>
    </row>
    <row r="4054" spans="184:196" x14ac:dyDescent="0.15">
      <c r="GB4054" s="24">
        <v>134.09091000000001</v>
      </c>
      <c r="GC4054" s="24">
        <v>-7.5469999999999995E-2</v>
      </c>
      <c r="GD4054" s="24">
        <v>134.09091000000001</v>
      </c>
      <c r="GE4054" s="24">
        <v>-0.63878000000000001</v>
      </c>
      <c r="GF4054" s="24">
        <v>134.09091000000001</v>
      </c>
      <c r="GG4054" s="24">
        <v>0.80715000000000003</v>
      </c>
      <c r="GI4054" s="24">
        <v>134.09091000000001</v>
      </c>
      <c r="GJ4054" s="24">
        <v>-0.85838000000000003</v>
      </c>
      <c r="GK4054" s="24">
        <v>134.09091000000001</v>
      </c>
      <c r="GL4054" s="24">
        <v>-0.99585000000000001</v>
      </c>
      <c r="GM4054" s="24">
        <v>134.09091000000001</v>
      </c>
      <c r="GN4054" s="24">
        <v>-1.14266</v>
      </c>
    </row>
    <row r="4055" spans="184:196" x14ac:dyDescent="0.15">
      <c r="GB4055" s="24">
        <v>134.13636</v>
      </c>
      <c r="GC4055" s="24">
        <v>-0.12851000000000001</v>
      </c>
      <c r="GD4055" s="24">
        <v>134.13636</v>
      </c>
      <c r="GE4055" s="24">
        <v>-0.79286999999999996</v>
      </c>
      <c r="GF4055" s="24">
        <v>134.13636</v>
      </c>
      <c r="GG4055" s="24">
        <v>0.82469000000000003</v>
      </c>
      <c r="GI4055" s="24">
        <v>134.13636</v>
      </c>
      <c r="GJ4055" s="24">
        <v>-0.87163999999999997</v>
      </c>
      <c r="GK4055" s="24">
        <v>134.13636</v>
      </c>
      <c r="GL4055" s="24">
        <v>-0.93449000000000004</v>
      </c>
      <c r="GM4055" s="24">
        <v>134.13636</v>
      </c>
      <c r="GN4055" s="24">
        <v>-1.10866</v>
      </c>
    </row>
    <row r="4056" spans="184:196" x14ac:dyDescent="0.15">
      <c r="GB4056" s="24">
        <v>134.18181999999999</v>
      </c>
      <c r="GC4056" s="24">
        <v>-5.8689999999999999E-2</v>
      </c>
      <c r="GD4056" s="24">
        <v>134.18181999999999</v>
      </c>
      <c r="GE4056" s="24">
        <v>-0.83436999999999995</v>
      </c>
      <c r="GF4056" s="24">
        <v>134.18181999999999</v>
      </c>
      <c r="GG4056" s="24">
        <v>0.82225999999999999</v>
      </c>
      <c r="GI4056" s="24">
        <v>134.18181999999999</v>
      </c>
      <c r="GJ4056" s="24">
        <v>-0.89978000000000002</v>
      </c>
      <c r="GK4056" s="24">
        <v>134.18181999999999</v>
      </c>
      <c r="GL4056" s="24">
        <v>-0.87414999999999998</v>
      </c>
      <c r="GM4056" s="24">
        <v>134.18181999999999</v>
      </c>
      <c r="GN4056" s="24">
        <v>-1.00553</v>
      </c>
    </row>
    <row r="4057" spans="184:196" x14ac:dyDescent="0.15">
      <c r="GB4057" s="24">
        <v>134.22727</v>
      </c>
      <c r="GC4057" s="24">
        <v>-2.49E-3</v>
      </c>
      <c r="GD4057" s="24">
        <v>134.22727</v>
      </c>
      <c r="GE4057" s="24">
        <v>-0.77710999999999997</v>
      </c>
      <c r="GF4057" s="24">
        <v>134.22727</v>
      </c>
      <c r="GG4057" s="24">
        <v>0.76534999999999997</v>
      </c>
      <c r="GI4057" s="24">
        <v>134.22727</v>
      </c>
      <c r="GJ4057" s="24">
        <v>-0.93969000000000003</v>
      </c>
      <c r="GK4057" s="24">
        <v>134.22727</v>
      </c>
      <c r="GL4057" s="24">
        <v>-0.94001999999999997</v>
      </c>
      <c r="GM4057" s="24">
        <v>134.22727</v>
      </c>
      <c r="GN4057" s="24">
        <v>-1.0026999999999999</v>
      </c>
    </row>
    <row r="4058" spans="184:196" x14ac:dyDescent="0.15">
      <c r="GB4058" s="24">
        <v>134.27273</v>
      </c>
      <c r="GC4058" s="24">
        <v>-0.12408</v>
      </c>
      <c r="GD4058" s="24">
        <v>134.27273</v>
      </c>
      <c r="GE4058" s="24">
        <v>-0.72453000000000001</v>
      </c>
      <c r="GF4058" s="24">
        <v>134.27273</v>
      </c>
      <c r="GG4058" s="24">
        <v>0.77366000000000001</v>
      </c>
      <c r="GI4058" s="24">
        <v>134.27273</v>
      </c>
      <c r="GJ4058" s="24">
        <v>-1.0365200000000001</v>
      </c>
      <c r="GK4058" s="24">
        <v>134.27273</v>
      </c>
      <c r="GL4058" s="24">
        <v>-1.04539</v>
      </c>
      <c r="GM4058" s="24">
        <v>134.27273</v>
      </c>
      <c r="GN4058" s="24">
        <v>-1.0966499999999999</v>
      </c>
    </row>
    <row r="4059" spans="184:196" x14ac:dyDescent="0.15">
      <c r="GB4059" s="24">
        <v>134.31818000000001</v>
      </c>
      <c r="GC4059" s="24">
        <v>-0.14576</v>
      </c>
      <c r="GD4059" s="24">
        <v>134.31818000000001</v>
      </c>
      <c r="GE4059" s="24">
        <v>-0.86141000000000001</v>
      </c>
      <c r="GF4059" s="24">
        <v>134.31818000000001</v>
      </c>
      <c r="GG4059" s="24">
        <v>0.87941000000000003</v>
      </c>
      <c r="GI4059" s="24">
        <v>134.31818000000001</v>
      </c>
      <c r="GJ4059" s="24">
        <v>-1.1624099999999999</v>
      </c>
      <c r="GK4059" s="24">
        <v>134.31818000000001</v>
      </c>
      <c r="GL4059" s="24">
        <v>-0.98777999999999999</v>
      </c>
      <c r="GM4059" s="24">
        <v>134.31818000000001</v>
      </c>
      <c r="GN4059" s="24">
        <v>-1.0102899999999999</v>
      </c>
    </row>
    <row r="4060" spans="184:196" x14ac:dyDescent="0.15">
      <c r="GB4060" s="24">
        <v>134.36364</v>
      </c>
      <c r="GC4060" s="24">
        <v>-0.11915000000000001</v>
      </c>
      <c r="GD4060" s="24">
        <v>134.36364</v>
      </c>
      <c r="GE4060" s="24">
        <v>-0.77039999999999997</v>
      </c>
      <c r="GF4060" s="24">
        <v>134.36364</v>
      </c>
      <c r="GG4060" s="24">
        <v>0.97828000000000004</v>
      </c>
      <c r="GI4060" s="24">
        <v>134.36364</v>
      </c>
      <c r="GJ4060" s="24">
        <v>-1.1033200000000001</v>
      </c>
      <c r="GK4060" s="24">
        <v>134.36364</v>
      </c>
      <c r="GL4060" s="24">
        <v>-1.0644100000000001</v>
      </c>
      <c r="GM4060" s="24">
        <v>134.36364</v>
      </c>
      <c r="GN4060" s="24">
        <v>-1.0509599999999999</v>
      </c>
    </row>
    <row r="4061" spans="184:196" x14ac:dyDescent="0.15">
      <c r="GB4061" s="24">
        <v>134.40908999999999</v>
      </c>
      <c r="GC4061" s="24">
        <v>-0.17049</v>
      </c>
      <c r="GD4061" s="24">
        <v>134.40908999999999</v>
      </c>
      <c r="GE4061" s="24">
        <v>-0.75438000000000005</v>
      </c>
      <c r="GF4061" s="24">
        <v>134.40908999999999</v>
      </c>
      <c r="GG4061" s="24">
        <v>0.84997999999999996</v>
      </c>
      <c r="GI4061" s="24">
        <v>134.40908999999999</v>
      </c>
      <c r="GJ4061" s="24">
        <v>-1.01935</v>
      </c>
      <c r="GK4061" s="24">
        <v>134.40908999999999</v>
      </c>
      <c r="GL4061" s="24">
        <v>-1.2373799999999999</v>
      </c>
      <c r="GM4061" s="24">
        <v>134.40908999999999</v>
      </c>
      <c r="GN4061" s="24">
        <v>-1.0855900000000001</v>
      </c>
    </row>
    <row r="4062" spans="184:196" x14ac:dyDescent="0.15">
      <c r="GB4062" s="24">
        <v>134.45455000000001</v>
      </c>
      <c r="GC4062" s="24">
        <v>-0.12509999999999999</v>
      </c>
      <c r="GD4062" s="24">
        <v>134.45455000000001</v>
      </c>
      <c r="GE4062" s="24">
        <v>-0.81757999999999997</v>
      </c>
      <c r="GF4062" s="24">
        <v>134.45455000000001</v>
      </c>
      <c r="GG4062" s="24">
        <v>0.72777000000000003</v>
      </c>
      <c r="GI4062" s="24">
        <v>134.45455000000001</v>
      </c>
      <c r="GJ4062" s="24">
        <v>-1.1156600000000001</v>
      </c>
      <c r="GK4062" s="24">
        <v>134.45455000000001</v>
      </c>
      <c r="GL4062" s="24">
        <v>-1.2324299999999999</v>
      </c>
      <c r="GM4062" s="24">
        <v>134.45455000000001</v>
      </c>
      <c r="GN4062" s="24">
        <v>-1.02993</v>
      </c>
    </row>
    <row r="4063" spans="184:196" x14ac:dyDescent="0.15">
      <c r="GB4063" s="24">
        <v>134.5</v>
      </c>
      <c r="GC4063" s="24">
        <v>-1.9019999999999999E-2</v>
      </c>
      <c r="GD4063" s="24">
        <v>134.5</v>
      </c>
      <c r="GE4063" s="24">
        <v>-0.81128</v>
      </c>
      <c r="GF4063" s="24">
        <v>134.5</v>
      </c>
      <c r="GG4063" s="24">
        <v>0.63241999999999998</v>
      </c>
      <c r="GI4063" s="24">
        <v>134.5</v>
      </c>
      <c r="GJ4063" s="24">
        <v>-1.05471</v>
      </c>
      <c r="GK4063" s="24">
        <v>134.5</v>
      </c>
      <c r="GL4063" s="24">
        <v>-1.27718</v>
      </c>
      <c r="GM4063" s="24">
        <v>134.5</v>
      </c>
      <c r="GN4063" s="24">
        <v>-0.99678</v>
      </c>
    </row>
    <row r="4064" spans="184:196" x14ac:dyDescent="0.15">
      <c r="GB4064" s="24">
        <v>134.54544999999999</v>
      </c>
      <c r="GC4064" s="24">
        <v>-3.712E-2</v>
      </c>
      <c r="GD4064" s="24">
        <v>134.54544999999999</v>
      </c>
      <c r="GE4064" s="24">
        <v>-0.80528</v>
      </c>
      <c r="GF4064" s="24">
        <v>134.54544999999999</v>
      </c>
      <c r="GG4064" s="24">
        <v>0.59735000000000005</v>
      </c>
      <c r="GI4064" s="24">
        <v>134.54544999999999</v>
      </c>
      <c r="GJ4064" s="24">
        <v>-0.96406999999999998</v>
      </c>
      <c r="GK4064" s="24">
        <v>134.54544999999999</v>
      </c>
      <c r="GL4064" s="24">
        <v>-1.35422</v>
      </c>
      <c r="GM4064" s="24">
        <v>134.54544999999999</v>
      </c>
      <c r="GN4064" s="24">
        <v>-0.92608999999999997</v>
      </c>
    </row>
    <row r="4065" spans="184:196" x14ac:dyDescent="0.15">
      <c r="GB4065" s="24">
        <v>134.59091000000001</v>
      </c>
      <c r="GC4065" s="24">
        <v>-4.9880000000000001E-2</v>
      </c>
      <c r="GD4065" s="24">
        <v>134.59091000000001</v>
      </c>
      <c r="GE4065" s="24">
        <v>-0.62080000000000002</v>
      </c>
      <c r="GF4065" s="24">
        <v>134.59091000000001</v>
      </c>
      <c r="GG4065" s="24">
        <v>0.54649000000000003</v>
      </c>
      <c r="GI4065" s="24">
        <v>134.59091000000001</v>
      </c>
      <c r="GJ4065" s="24">
        <v>-1.04932</v>
      </c>
      <c r="GK4065" s="24">
        <v>134.59091000000001</v>
      </c>
      <c r="GL4065" s="24">
        <v>-1.2638499999999999</v>
      </c>
      <c r="GM4065" s="24">
        <v>134.59091000000001</v>
      </c>
      <c r="GN4065" s="24">
        <v>-0.88239000000000001</v>
      </c>
    </row>
    <row r="4066" spans="184:196" x14ac:dyDescent="0.15">
      <c r="GB4066" s="24">
        <v>134.63636</v>
      </c>
      <c r="GC4066" s="24">
        <v>-5.339E-2</v>
      </c>
      <c r="GD4066" s="24">
        <v>134.63636</v>
      </c>
      <c r="GE4066" s="24">
        <v>-0.47765999999999997</v>
      </c>
      <c r="GF4066" s="24">
        <v>134.63636</v>
      </c>
      <c r="GG4066" s="24">
        <v>0.33161000000000002</v>
      </c>
      <c r="GI4066" s="24">
        <v>134.63636</v>
      </c>
      <c r="GJ4066" s="24">
        <v>-0.96020000000000005</v>
      </c>
      <c r="GK4066" s="24">
        <v>134.63636</v>
      </c>
      <c r="GL4066" s="24">
        <v>-1.20923</v>
      </c>
      <c r="GM4066" s="24">
        <v>134.63636</v>
      </c>
      <c r="GN4066" s="24">
        <v>-0.85394999999999999</v>
      </c>
    </row>
    <row r="4067" spans="184:196" x14ac:dyDescent="0.15">
      <c r="GB4067" s="24">
        <v>134.68181999999999</v>
      </c>
      <c r="GC4067" s="24">
        <v>-0.17577000000000001</v>
      </c>
      <c r="GD4067" s="24">
        <v>134.68181999999999</v>
      </c>
      <c r="GE4067" s="24">
        <v>-0.42132999999999998</v>
      </c>
      <c r="GF4067" s="24">
        <v>134.68181999999999</v>
      </c>
      <c r="GG4067" s="24">
        <v>0.2041</v>
      </c>
      <c r="GI4067" s="24">
        <v>134.68181999999999</v>
      </c>
      <c r="GJ4067" s="24">
        <v>-0.95587999999999995</v>
      </c>
      <c r="GK4067" s="24">
        <v>134.68181999999999</v>
      </c>
      <c r="GL4067" s="24">
        <v>-1.20923</v>
      </c>
      <c r="GM4067" s="24">
        <v>134.68181999999999</v>
      </c>
      <c r="GN4067" s="24">
        <v>-0.89798999999999995</v>
      </c>
    </row>
    <row r="4068" spans="184:196" x14ac:dyDescent="0.15">
      <c r="GB4068" s="24">
        <v>134.72727</v>
      </c>
      <c r="GC4068" s="24">
        <v>-0.26702999999999999</v>
      </c>
      <c r="GD4068" s="24">
        <v>134.72727</v>
      </c>
      <c r="GE4068" s="24">
        <v>-0.28577999999999998</v>
      </c>
      <c r="GF4068" s="24">
        <v>134.72727</v>
      </c>
      <c r="GG4068" s="24">
        <v>0.10756</v>
      </c>
      <c r="GI4068" s="24">
        <v>134.72727</v>
      </c>
      <c r="GJ4068" s="24">
        <v>-1.0012700000000001</v>
      </c>
      <c r="GK4068" s="24">
        <v>134.72727</v>
      </c>
      <c r="GL4068" s="24">
        <v>-1.0395099999999999</v>
      </c>
      <c r="GM4068" s="24">
        <v>134.72727</v>
      </c>
      <c r="GN4068" s="24">
        <v>-0.89880000000000004</v>
      </c>
    </row>
    <row r="4069" spans="184:196" x14ac:dyDescent="0.15">
      <c r="GB4069" s="24">
        <v>134.77273</v>
      </c>
      <c r="GC4069" s="24">
        <v>-0.34242</v>
      </c>
      <c r="GD4069" s="24">
        <v>134.77273</v>
      </c>
      <c r="GE4069" s="24">
        <v>-0.27006999999999998</v>
      </c>
      <c r="GF4069" s="24">
        <v>134.77273</v>
      </c>
      <c r="GG4069" s="24">
        <v>1.8599999999999998E-2</v>
      </c>
      <c r="GI4069" s="24">
        <v>134.77273</v>
      </c>
      <c r="GJ4069" s="24">
        <v>-0.90405999999999997</v>
      </c>
      <c r="GK4069" s="24">
        <v>134.77273</v>
      </c>
      <c r="GL4069" s="24">
        <v>-0.99287000000000003</v>
      </c>
      <c r="GM4069" s="24">
        <v>134.77273</v>
      </c>
      <c r="GN4069" s="24">
        <v>-0.98863000000000001</v>
      </c>
    </row>
    <row r="4070" spans="184:196" x14ac:dyDescent="0.15">
      <c r="GB4070" s="24">
        <v>134.81818000000001</v>
      </c>
      <c r="GC4070" s="24">
        <v>-0.38408999999999999</v>
      </c>
      <c r="GD4070" s="24">
        <v>134.81818000000001</v>
      </c>
      <c r="GE4070" s="24">
        <v>-0.24631</v>
      </c>
      <c r="GF4070" s="24">
        <v>134.81818000000001</v>
      </c>
      <c r="GG4070" s="24">
        <v>-0.12581000000000001</v>
      </c>
      <c r="GI4070" s="24">
        <v>134.81818000000001</v>
      </c>
      <c r="GJ4070" s="24">
        <v>-0.78437000000000001</v>
      </c>
      <c r="GK4070" s="24">
        <v>134.81818000000001</v>
      </c>
      <c r="GL4070" s="24">
        <v>-1.0275399999999999</v>
      </c>
      <c r="GM4070" s="24">
        <v>134.81818000000001</v>
      </c>
      <c r="GN4070" s="24">
        <v>-0.87790000000000001</v>
      </c>
    </row>
    <row r="4071" spans="184:196" x14ac:dyDescent="0.15">
      <c r="GB4071" s="24">
        <v>134.86364</v>
      </c>
      <c r="GC4071" s="24">
        <v>-0.44951999999999998</v>
      </c>
      <c r="GD4071" s="24">
        <v>134.86364</v>
      </c>
      <c r="GE4071" s="24">
        <v>-0.15507000000000001</v>
      </c>
      <c r="GF4071" s="24">
        <v>134.86364</v>
      </c>
      <c r="GG4071" s="24">
        <v>-0.20663000000000001</v>
      </c>
      <c r="GI4071" s="24">
        <v>134.86364</v>
      </c>
      <c r="GJ4071" s="24">
        <v>-0.81974000000000002</v>
      </c>
      <c r="GK4071" s="24">
        <v>134.86364</v>
      </c>
      <c r="GL4071" s="24">
        <v>-1.12741</v>
      </c>
      <c r="GM4071" s="24">
        <v>134.86364</v>
      </c>
      <c r="GN4071" s="24">
        <v>-0.79147999999999996</v>
      </c>
    </row>
    <row r="4072" spans="184:196" x14ac:dyDescent="0.15">
      <c r="GB4072" s="24">
        <v>134.90908999999999</v>
      </c>
      <c r="GC4072" s="24">
        <v>-0.57003999999999999</v>
      </c>
      <c r="GD4072" s="24">
        <v>134.90908999999999</v>
      </c>
      <c r="GE4072" s="24">
        <v>-0.23343</v>
      </c>
      <c r="GF4072" s="24">
        <v>134.90908999999999</v>
      </c>
      <c r="GG4072" s="24">
        <v>-0.12914999999999999</v>
      </c>
      <c r="GI4072" s="24">
        <v>134.90908999999999</v>
      </c>
      <c r="GJ4072" s="24">
        <v>-0.64393</v>
      </c>
      <c r="GK4072" s="24">
        <v>134.90908999999999</v>
      </c>
      <c r="GL4072" s="24">
        <v>-1.15621</v>
      </c>
      <c r="GM4072" s="24">
        <v>134.90908999999999</v>
      </c>
      <c r="GN4072" s="24">
        <v>-0.66244999999999998</v>
      </c>
    </row>
    <row r="4073" spans="184:196" x14ac:dyDescent="0.15">
      <c r="GB4073" s="24">
        <v>134.95455000000001</v>
      </c>
      <c r="GC4073" s="24">
        <v>-0.59872000000000003</v>
      </c>
      <c r="GD4073" s="24">
        <v>134.95455000000001</v>
      </c>
      <c r="GE4073" s="24">
        <v>-0.3352</v>
      </c>
      <c r="GF4073" s="24">
        <v>134.95455000000001</v>
      </c>
      <c r="GG4073" s="24">
        <v>-0.11834</v>
      </c>
      <c r="GI4073" s="24">
        <v>134.95455000000001</v>
      </c>
      <c r="GJ4073" s="24">
        <v>-0.44757999999999998</v>
      </c>
      <c r="GK4073" s="24">
        <v>134.95455000000001</v>
      </c>
      <c r="GL4073" s="24">
        <v>-1.10978</v>
      </c>
      <c r="GM4073" s="24">
        <v>134.95455000000001</v>
      </c>
      <c r="GN4073" s="24">
        <v>-0.63121000000000005</v>
      </c>
    </row>
    <row r="4074" spans="184:196" x14ac:dyDescent="0.15">
      <c r="GB4074" s="24">
        <v>135</v>
      </c>
      <c r="GC4074" s="24">
        <v>-0.59770999999999996</v>
      </c>
      <c r="GD4074" s="24">
        <v>135</v>
      </c>
      <c r="GE4074" s="24">
        <v>-0.47826000000000002</v>
      </c>
      <c r="GF4074" s="24">
        <v>135</v>
      </c>
      <c r="GG4074" s="24">
        <v>-4.6269999999999999E-2</v>
      </c>
      <c r="GI4074" s="24">
        <v>135</v>
      </c>
      <c r="GJ4074" s="24">
        <v>-0.43043999999999999</v>
      </c>
      <c r="GK4074" s="24">
        <v>135</v>
      </c>
      <c r="GL4074" s="24">
        <v>-1.0014400000000001</v>
      </c>
      <c r="GM4074" s="24">
        <v>135</v>
      </c>
      <c r="GN4074" s="24">
        <v>-0.69859000000000004</v>
      </c>
    </row>
    <row r="4075" spans="184:196" x14ac:dyDescent="0.15">
      <c r="GB4075" s="24">
        <v>135.04544999999999</v>
      </c>
      <c r="GC4075" s="24">
        <v>-0.52383999999999997</v>
      </c>
      <c r="GD4075" s="24">
        <v>135.04544999999999</v>
      </c>
      <c r="GE4075" s="24">
        <v>-0.54508000000000001</v>
      </c>
      <c r="GF4075" s="24">
        <v>135.04544999999999</v>
      </c>
      <c r="GG4075" s="24">
        <v>5.2130000000000003E-2</v>
      </c>
      <c r="GI4075" s="24">
        <v>135.04544999999999</v>
      </c>
      <c r="GJ4075" s="24">
        <v>-0.35905999999999999</v>
      </c>
      <c r="GK4075" s="24">
        <v>135.04544999999999</v>
      </c>
      <c r="GL4075" s="24">
        <v>-1.1058300000000001</v>
      </c>
      <c r="GM4075" s="24">
        <v>135.04544999999999</v>
      </c>
      <c r="GN4075" s="24">
        <v>-0.66286</v>
      </c>
    </row>
    <row r="4076" spans="184:196" x14ac:dyDescent="0.15">
      <c r="GB4076" s="24">
        <v>135.09091000000001</v>
      </c>
      <c r="GC4076" s="24">
        <v>-0.41770000000000002</v>
      </c>
      <c r="GD4076" s="24">
        <v>135.09091000000001</v>
      </c>
      <c r="GE4076" s="24">
        <v>-0.54398000000000002</v>
      </c>
      <c r="GF4076" s="24">
        <v>135.09091000000001</v>
      </c>
      <c r="GG4076" s="24">
        <v>0.11897000000000001</v>
      </c>
      <c r="GI4076" s="24">
        <v>135.09091000000001</v>
      </c>
      <c r="GJ4076" s="24">
        <v>-0.37868000000000002</v>
      </c>
      <c r="GK4076" s="24">
        <v>135.09091000000001</v>
      </c>
      <c r="GL4076" s="24">
        <v>-1.10558</v>
      </c>
      <c r="GM4076" s="24">
        <v>135.09091000000001</v>
      </c>
      <c r="GN4076" s="24">
        <v>-0.75280000000000002</v>
      </c>
    </row>
    <row r="4077" spans="184:196" x14ac:dyDescent="0.15">
      <c r="GB4077" s="24">
        <v>135.13636</v>
      </c>
      <c r="GC4077" s="24">
        <v>-0.48370999999999997</v>
      </c>
      <c r="GD4077" s="24">
        <v>135.13636</v>
      </c>
      <c r="GE4077" s="24">
        <v>-0.57825000000000004</v>
      </c>
      <c r="GF4077" s="24">
        <v>135.13636</v>
      </c>
      <c r="GG4077" s="24">
        <v>0.1739</v>
      </c>
      <c r="GI4077" s="24">
        <v>135.13636</v>
      </c>
      <c r="GJ4077" s="24">
        <v>-0.38346000000000002</v>
      </c>
      <c r="GK4077" s="24">
        <v>135.13636</v>
      </c>
      <c r="GL4077" s="24">
        <v>-1.1987000000000001</v>
      </c>
      <c r="GM4077" s="24">
        <v>135.13636</v>
      </c>
      <c r="GN4077" s="24">
        <v>-0.83748999999999996</v>
      </c>
    </row>
    <row r="4078" spans="184:196" x14ac:dyDescent="0.15">
      <c r="GB4078" s="24">
        <v>135.18181999999999</v>
      </c>
      <c r="GC4078" s="24">
        <v>-0.55191999999999997</v>
      </c>
      <c r="GD4078" s="24">
        <v>135.18181999999999</v>
      </c>
      <c r="GE4078" s="24">
        <v>-0.59736999999999996</v>
      </c>
      <c r="GF4078" s="24">
        <v>135.18181999999999</v>
      </c>
      <c r="GG4078" s="24">
        <v>0.16106000000000001</v>
      </c>
      <c r="GI4078" s="24">
        <v>135.18181999999999</v>
      </c>
      <c r="GJ4078" s="24">
        <v>-0.43545</v>
      </c>
      <c r="GK4078" s="24">
        <v>135.18181999999999</v>
      </c>
      <c r="GL4078" s="24">
        <v>-1.2832699999999999</v>
      </c>
      <c r="GM4078" s="24">
        <v>135.18181999999999</v>
      </c>
      <c r="GN4078" s="24">
        <v>-0.85253999999999996</v>
      </c>
    </row>
    <row r="4079" spans="184:196" x14ac:dyDescent="0.15">
      <c r="GB4079" s="24">
        <v>135.22727</v>
      </c>
      <c r="GC4079" s="24">
        <v>-0.59702</v>
      </c>
      <c r="GD4079" s="24">
        <v>135.22727</v>
      </c>
      <c r="GE4079" s="24">
        <v>-0.71889999999999998</v>
      </c>
      <c r="GF4079" s="24">
        <v>135.22727</v>
      </c>
      <c r="GG4079" s="24">
        <v>0.23719000000000001</v>
      </c>
      <c r="GI4079" s="24">
        <v>135.22727</v>
      </c>
      <c r="GJ4079" s="24">
        <v>-0.50921000000000005</v>
      </c>
      <c r="GK4079" s="24">
        <v>135.22727</v>
      </c>
      <c r="GL4079" s="24">
        <v>-1.21316</v>
      </c>
      <c r="GM4079" s="24">
        <v>135.22727</v>
      </c>
      <c r="GN4079" s="24">
        <v>-0.88473000000000002</v>
      </c>
    </row>
    <row r="4080" spans="184:196" x14ac:dyDescent="0.15">
      <c r="GB4080" s="24">
        <v>135.27273</v>
      </c>
      <c r="GC4080" s="24">
        <v>-0.57850000000000001</v>
      </c>
      <c r="GD4080" s="24">
        <v>135.27273</v>
      </c>
      <c r="GE4080" s="24">
        <v>-0.69364999999999999</v>
      </c>
      <c r="GF4080" s="24">
        <v>135.27273</v>
      </c>
      <c r="GG4080" s="24">
        <v>0.12256</v>
      </c>
      <c r="GI4080" s="24">
        <v>135.27273</v>
      </c>
      <c r="GJ4080" s="24">
        <v>-0.46273999999999998</v>
      </c>
      <c r="GK4080" s="24">
        <v>135.27273</v>
      </c>
      <c r="GL4080" s="24">
        <v>-1.2851999999999999</v>
      </c>
      <c r="GM4080" s="24">
        <v>135.27273</v>
      </c>
      <c r="GN4080" s="24">
        <v>-0.93767</v>
      </c>
    </row>
    <row r="4081" spans="184:196" x14ac:dyDescent="0.15">
      <c r="GB4081" s="24">
        <v>135.31818000000001</v>
      </c>
      <c r="GC4081" s="24">
        <v>-0.59963999999999995</v>
      </c>
      <c r="GD4081" s="24">
        <v>135.31818000000001</v>
      </c>
      <c r="GE4081" s="24">
        <v>-0.71869000000000005</v>
      </c>
      <c r="GF4081" s="24">
        <v>135.31818000000001</v>
      </c>
      <c r="GG4081" s="24">
        <v>7.4999999999999997E-3</v>
      </c>
      <c r="GI4081" s="24">
        <v>135.31818000000001</v>
      </c>
      <c r="GJ4081" s="24">
        <v>-0.49621999999999999</v>
      </c>
      <c r="GK4081" s="24">
        <v>135.31818000000001</v>
      </c>
      <c r="GL4081" s="24">
        <v>-1.36127</v>
      </c>
      <c r="GM4081" s="24">
        <v>135.31818000000001</v>
      </c>
      <c r="GN4081" s="24">
        <v>-0.89043000000000005</v>
      </c>
    </row>
    <row r="4082" spans="184:196" x14ac:dyDescent="0.15">
      <c r="GB4082" s="24">
        <v>135.36364</v>
      </c>
      <c r="GC4082" s="24">
        <v>-0.47328999999999999</v>
      </c>
      <c r="GD4082" s="24">
        <v>135.36364</v>
      </c>
      <c r="GE4082" s="24">
        <v>-0.83387999999999995</v>
      </c>
      <c r="GF4082" s="24">
        <v>135.36364</v>
      </c>
      <c r="GG4082" s="24">
        <v>4.811E-2</v>
      </c>
      <c r="GI4082" s="24">
        <v>135.36364</v>
      </c>
      <c r="GJ4082" s="24">
        <v>-0.61223000000000005</v>
      </c>
      <c r="GK4082" s="24">
        <v>135.36364</v>
      </c>
      <c r="GL4082" s="24">
        <v>-1.2823500000000001</v>
      </c>
      <c r="GM4082" s="24">
        <v>135.36364</v>
      </c>
      <c r="GN4082" s="24">
        <v>-0.87490000000000001</v>
      </c>
    </row>
    <row r="4083" spans="184:196" x14ac:dyDescent="0.15">
      <c r="GB4083" s="24">
        <v>135.40908999999999</v>
      </c>
      <c r="GC4083" s="24">
        <v>-0.35875000000000001</v>
      </c>
      <c r="GD4083" s="24">
        <v>135.40908999999999</v>
      </c>
      <c r="GE4083" s="24">
        <v>-0.83818000000000004</v>
      </c>
      <c r="GF4083" s="24">
        <v>135.40908999999999</v>
      </c>
      <c r="GG4083" s="24">
        <v>0.12252</v>
      </c>
      <c r="GI4083" s="24">
        <v>135.40908999999999</v>
      </c>
      <c r="GJ4083" s="24">
        <v>-0.67101</v>
      </c>
      <c r="GK4083" s="24">
        <v>135.40908999999999</v>
      </c>
      <c r="GL4083" s="24">
        <v>-1.3179099999999999</v>
      </c>
      <c r="GM4083" s="24">
        <v>135.40908999999999</v>
      </c>
      <c r="GN4083" s="24">
        <v>-0.94921</v>
      </c>
    </row>
    <row r="4084" spans="184:196" x14ac:dyDescent="0.15">
      <c r="GB4084" s="24">
        <v>135.45455000000001</v>
      </c>
      <c r="GC4084" s="24">
        <v>-0.28594999999999998</v>
      </c>
      <c r="GD4084" s="24">
        <v>135.45455000000001</v>
      </c>
      <c r="GE4084" s="24">
        <v>-0.71579999999999999</v>
      </c>
      <c r="GF4084" s="24">
        <v>135.45455000000001</v>
      </c>
      <c r="GG4084" s="24">
        <v>0.20387</v>
      </c>
      <c r="GI4084" s="24">
        <v>135.45455000000001</v>
      </c>
      <c r="GJ4084" s="24">
        <v>-0.77368000000000003</v>
      </c>
      <c r="GK4084" s="24">
        <v>135.45455000000001</v>
      </c>
      <c r="GL4084" s="24">
        <v>-1.31837</v>
      </c>
      <c r="GM4084" s="24">
        <v>135.45455000000001</v>
      </c>
      <c r="GN4084" s="24">
        <v>-0.99222999999999995</v>
      </c>
    </row>
    <row r="4085" spans="184:196" x14ac:dyDescent="0.15">
      <c r="GB4085" s="24">
        <v>135.5</v>
      </c>
      <c r="GC4085" s="24">
        <v>-0.26277</v>
      </c>
      <c r="GD4085" s="24">
        <v>135.5</v>
      </c>
      <c r="GE4085" s="24">
        <v>-0.60094999999999998</v>
      </c>
      <c r="GF4085" s="24">
        <v>135.5</v>
      </c>
      <c r="GG4085" s="24">
        <v>0.18390000000000001</v>
      </c>
      <c r="GI4085" s="24">
        <v>135.5</v>
      </c>
      <c r="GJ4085" s="24">
        <v>-0.85546999999999995</v>
      </c>
      <c r="GK4085" s="24">
        <v>135.5</v>
      </c>
      <c r="GL4085" s="24">
        <v>-1.30497</v>
      </c>
      <c r="GM4085" s="24">
        <v>135.5</v>
      </c>
      <c r="GN4085" s="24">
        <v>-0.98465999999999998</v>
      </c>
    </row>
    <row r="4086" spans="184:196" x14ac:dyDescent="0.15">
      <c r="GB4086" s="24">
        <v>135.54544999999999</v>
      </c>
      <c r="GC4086" s="24">
        <v>-0.19553999999999999</v>
      </c>
      <c r="GD4086" s="24">
        <v>135.54544999999999</v>
      </c>
      <c r="GE4086" s="24">
        <v>-0.59318000000000004</v>
      </c>
      <c r="GF4086" s="24">
        <v>135.54544999999999</v>
      </c>
      <c r="GG4086" s="24">
        <v>5.3350000000000002E-2</v>
      </c>
      <c r="GI4086" s="24">
        <v>135.54544999999999</v>
      </c>
      <c r="GJ4086" s="24">
        <v>-0.87929000000000002</v>
      </c>
      <c r="GK4086" s="24">
        <v>135.54544999999999</v>
      </c>
      <c r="GL4086" s="24">
        <v>-1.2537700000000001</v>
      </c>
      <c r="GM4086" s="24">
        <v>135.54544999999999</v>
      </c>
      <c r="GN4086" s="24">
        <v>-1.03315</v>
      </c>
    </row>
    <row r="4087" spans="184:196" x14ac:dyDescent="0.15">
      <c r="GB4087" s="24">
        <v>135.59091000000001</v>
      </c>
      <c r="GC4087" s="24">
        <v>-0.1007</v>
      </c>
      <c r="GD4087" s="24">
        <v>135.59091000000001</v>
      </c>
      <c r="GE4087" s="24">
        <v>-0.55796999999999997</v>
      </c>
      <c r="GF4087" s="24">
        <v>135.59091000000001</v>
      </c>
      <c r="GG4087" s="24">
        <v>4.2000000000000003E-2</v>
      </c>
      <c r="GI4087" s="24">
        <v>135.59091000000001</v>
      </c>
      <c r="GJ4087" s="24">
        <v>-0.95701999999999998</v>
      </c>
      <c r="GK4087" s="24">
        <v>135.59091000000001</v>
      </c>
      <c r="GL4087" s="24">
        <v>-1.1812199999999999</v>
      </c>
      <c r="GM4087" s="24">
        <v>135.59091000000001</v>
      </c>
      <c r="GN4087" s="24">
        <v>-1.13703</v>
      </c>
    </row>
    <row r="4088" spans="184:196" x14ac:dyDescent="0.15">
      <c r="GB4088" s="24">
        <v>135.63636</v>
      </c>
      <c r="GC4088" s="24">
        <v>-3.9910000000000001E-2</v>
      </c>
      <c r="GD4088" s="24">
        <v>135.63636</v>
      </c>
      <c r="GE4088" s="24">
        <v>-0.54079999999999995</v>
      </c>
      <c r="GF4088" s="24">
        <v>135.63636</v>
      </c>
      <c r="GG4088" s="24">
        <v>2.3609999999999999E-2</v>
      </c>
      <c r="GI4088" s="24">
        <v>135.63636</v>
      </c>
      <c r="GJ4088" s="24">
        <v>-1.0003599999999999</v>
      </c>
      <c r="GK4088" s="24">
        <v>135.63636</v>
      </c>
      <c r="GL4088" s="24">
        <v>-1.09775</v>
      </c>
      <c r="GM4088" s="24">
        <v>135.63636</v>
      </c>
      <c r="GN4088" s="24">
        <v>-1.1607700000000001</v>
      </c>
    </row>
    <row r="4089" spans="184:196" x14ac:dyDescent="0.15">
      <c r="GB4089" s="24">
        <v>135.68181999999999</v>
      </c>
      <c r="GC4089" s="24">
        <v>-2.7899999999999999E-3</v>
      </c>
      <c r="GD4089" s="24">
        <v>135.68181999999999</v>
      </c>
      <c r="GE4089" s="24">
        <v>-0.65337000000000001</v>
      </c>
      <c r="GF4089" s="24">
        <v>135.68181999999999</v>
      </c>
      <c r="GG4089" s="24">
        <v>4.0570000000000002E-2</v>
      </c>
      <c r="GI4089" s="24">
        <v>135.68181999999999</v>
      </c>
      <c r="GJ4089" s="24">
        <v>-0.97672000000000003</v>
      </c>
      <c r="GK4089" s="24">
        <v>135.68181999999999</v>
      </c>
      <c r="GL4089" s="24">
        <v>-1.15158</v>
      </c>
      <c r="GM4089" s="24">
        <v>135.68181999999999</v>
      </c>
      <c r="GN4089" s="24">
        <v>-1.15534</v>
      </c>
    </row>
    <row r="4090" spans="184:196" x14ac:dyDescent="0.15">
      <c r="GB4090" s="24">
        <v>135.72727</v>
      </c>
      <c r="GC4090" s="24">
        <v>5.339E-2</v>
      </c>
      <c r="GD4090" s="24">
        <v>135.72727</v>
      </c>
      <c r="GE4090" s="24">
        <v>-0.67593999999999999</v>
      </c>
      <c r="GF4090" s="24">
        <v>135.72727</v>
      </c>
      <c r="GG4090" s="24">
        <v>5.5700000000000003E-3</v>
      </c>
      <c r="GI4090" s="24">
        <v>135.72727</v>
      </c>
      <c r="GJ4090" s="24">
        <v>-0.85558999999999996</v>
      </c>
      <c r="GK4090" s="24">
        <v>135.72727</v>
      </c>
      <c r="GL4090" s="24">
        <v>-1.1476500000000001</v>
      </c>
      <c r="GM4090" s="24">
        <v>135.72727</v>
      </c>
      <c r="GN4090" s="24">
        <v>-0.97706000000000004</v>
      </c>
    </row>
    <row r="4091" spans="184:196" x14ac:dyDescent="0.15">
      <c r="GB4091" s="24">
        <v>135.77273</v>
      </c>
      <c r="GC4091" s="24">
        <v>0.15569</v>
      </c>
      <c r="GD4091" s="24">
        <v>135.77273</v>
      </c>
      <c r="GE4091" s="24">
        <v>-0.67649999999999999</v>
      </c>
      <c r="GF4091" s="24">
        <v>135.77273</v>
      </c>
      <c r="GG4091" s="24">
        <v>-3.9239999999999997E-2</v>
      </c>
      <c r="GI4091" s="24">
        <v>135.77273</v>
      </c>
      <c r="GJ4091" s="24">
        <v>-0.85265999999999997</v>
      </c>
      <c r="GK4091" s="24">
        <v>135.77273</v>
      </c>
      <c r="GL4091" s="24">
        <v>-1.1288199999999999</v>
      </c>
      <c r="GM4091" s="24">
        <v>135.77273</v>
      </c>
      <c r="GN4091" s="24">
        <v>-0.9405</v>
      </c>
    </row>
    <row r="4092" spans="184:196" x14ac:dyDescent="0.15">
      <c r="GB4092" s="24">
        <v>135.81818000000001</v>
      </c>
      <c r="GC4092" s="24">
        <v>0.10725</v>
      </c>
      <c r="GD4092" s="24">
        <v>135.81818000000001</v>
      </c>
      <c r="GE4092" s="24">
        <v>-0.87521000000000004</v>
      </c>
      <c r="GF4092" s="24">
        <v>135.81818000000001</v>
      </c>
      <c r="GG4092" s="24">
        <v>4.99E-2</v>
      </c>
      <c r="GI4092" s="24">
        <v>135.81818000000001</v>
      </c>
      <c r="GJ4092" s="24">
        <v>-0.80298999999999998</v>
      </c>
      <c r="GK4092" s="24">
        <v>135.81818000000001</v>
      </c>
      <c r="GL4092" s="24">
        <v>-1.0971500000000001</v>
      </c>
      <c r="GM4092" s="24">
        <v>135.81818000000001</v>
      </c>
      <c r="GN4092" s="24">
        <v>-0.88502000000000003</v>
      </c>
    </row>
    <row r="4093" spans="184:196" x14ac:dyDescent="0.15">
      <c r="GB4093" s="24">
        <v>135.86364</v>
      </c>
      <c r="GC4093" s="24">
        <v>0.22151999999999999</v>
      </c>
      <c r="GD4093" s="24">
        <v>135.86364</v>
      </c>
      <c r="GE4093" s="24">
        <v>-0.96965999999999997</v>
      </c>
      <c r="GF4093" s="24">
        <v>135.86364</v>
      </c>
      <c r="GG4093" s="24">
        <v>6.3020000000000007E-2</v>
      </c>
      <c r="GI4093" s="24">
        <v>135.86364</v>
      </c>
      <c r="GJ4093" s="24">
        <v>-0.81872</v>
      </c>
      <c r="GK4093" s="24">
        <v>135.86364</v>
      </c>
      <c r="GL4093" s="24">
        <v>-1.0682799999999999</v>
      </c>
      <c r="GM4093" s="24">
        <v>135.86364</v>
      </c>
      <c r="GN4093" s="24">
        <v>-0.98955000000000004</v>
      </c>
    </row>
    <row r="4094" spans="184:196" x14ac:dyDescent="0.15">
      <c r="GB4094" s="24">
        <v>135.90908999999999</v>
      </c>
      <c r="GC4094" s="24">
        <v>0.29875000000000002</v>
      </c>
      <c r="GD4094" s="24">
        <v>135.90908999999999</v>
      </c>
      <c r="GE4094" s="24">
        <v>-0.91352</v>
      </c>
      <c r="GF4094" s="24">
        <v>135.90908999999999</v>
      </c>
      <c r="GG4094" s="24">
        <v>0.15422</v>
      </c>
      <c r="GI4094" s="24">
        <v>135.90908999999999</v>
      </c>
      <c r="GJ4094" s="24">
        <v>-0.78078999999999998</v>
      </c>
      <c r="GK4094" s="24">
        <v>135.90908999999999</v>
      </c>
      <c r="GL4094" s="24">
        <v>-1.06464</v>
      </c>
      <c r="GM4094" s="24">
        <v>135.90908999999999</v>
      </c>
      <c r="GN4094" s="24">
        <v>-1.03145</v>
      </c>
    </row>
    <row r="4095" spans="184:196" x14ac:dyDescent="0.15">
      <c r="GB4095" s="24">
        <v>135.95455000000001</v>
      </c>
      <c r="GC4095" s="24">
        <v>0.35108</v>
      </c>
      <c r="GD4095" s="24">
        <v>135.95455000000001</v>
      </c>
      <c r="GE4095" s="24">
        <v>-0.95455000000000001</v>
      </c>
      <c r="GF4095" s="24">
        <v>135.95455000000001</v>
      </c>
      <c r="GG4095" s="24">
        <v>0.21729999999999999</v>
      </c>
      <c r="GI4095" s="24">
        <v>135.95455000000001</v>
      </c>
      <c r="GJ4095" s="24">
        <v>-0.62336999999999998</v>
      </c>
      <c r="GK4095" s="24">
        <v>135.95455000000001</v>
      </c>
      <c r="GL4095" s="24">
        <v>-1.10602</v>
      </c>
      <c r="GM4095" s="24">
        <v>135.95455000000001</v>
      </c>
      <c r="GN4095" s="24">
        <v>-0.95482</v>
      </c>
    </row>
    <row r="4096" spans="184:196" x14ac:dyDescent="0.15">
      <c r="GB4096" s="24">
        <v>136</v>
      </c>
      <c r="GC4096" s="24">
        <v>0.30035000000000001</v>
      </c>
      <c r="GD4096" s="24">
        <v>136</v>
      </c>
      <c r="GE4096" s="24">
        <v>-0.92817000000000005</v>
      </c>
      <c r="GF4096" s="24">
        <v>136</v>
      </c>
      <c r="GG4096" s="24">
        <v>0.13420000000000001</v>
      </c>
      <c r="GI4096" s="24">
        <v>136</v>
      </c>
      <c r="GJ4096" s="24">
        <v>-0.63202000000000003</v>
      </c>
      <c r="GK4096" s="24">
        <v>136</v>
      </c>
      <c r="GL4096" s="24">
        <v>-1.0631600000000001</v>
      </c>
      <c r="GM4096" s="24">
        <v>136</v>
      </c>
      <c r="GN4096" s="24">
        <v>-0.92366000000000004</v>
      </c>
    </row>
    <row r="4097" spans="184:196" x14ac:dyDescent="0.15">
      <c r="GB4097" s="24">
        <v>136.04544999999999</v>
      </c>
      <c r="GC4097" s="24">
        <v>8.3180000000000004E-2</v>
      </c>
      <c r="GD4097" s="24">
        <v>136.04544999999999</v>
      </c>
      <c r="GE4097" s="24">
        <v>-0.81594</v>
      </c>
      <c r="GF4097" s="24">
        <v>136.04544999999999</v>
      </c>
      <c r="GG4097" s="24">
        <v>4.7910000000000001E-2</v>
      </c>
      <c r="GI4097" s="24">
        <v>136.04544999999999</v>
      </c>
      <c r="GJ4097" s="24">
        <v>-0.66435999999999995</v>
      </c>
      <c r="GK4097" s="24">
        <v>136.04544999999999</v>
      </c>
      <c r="GL4097" s="24">
        <v>-1.10667</v>
      </c>
      <c r="GM4097" s="24">
        <v>136.04544999999999</v>
      </c>
      <c r="GN4097" s="24">
        <v>-0.74382000000000004</v>
      </c>
    </row>
    <row r="4098" spans="184:196" x14ac:dyDescent="0.15">
      <c r="GB4098" s="24">
        <v>136.09091000000001</v>
      </c>
      <c r="GC4098" s="24">
        <v>6.4930000000000002E-2</v>
      </c>
      <c r="GD4098" s="24">
        <v>136.09091000000001</v>
      </c>
      <c r="GE4098" s="24">
        <v>-0.72338999999999998</v>
      </c>
      <c r="GF4098" s="24">
        <v>136.09091000000001</v>
      </c>
      <c r="GG4098" s="24">
        <v>-3.3700000000000002E-3</v>
      </c>
      <c r="GI4098" s="24">
        <v>136.09091000000001</v>
      </c>
      <c r="GJ4098" s="24">
        <v>-0.77642999999999995</v>
      </c>
      <c r="GK4098" s="24">
        <v>136.09091000000001</v>
      </c>
      <c r="GL4098" s="24">
        <v>-1.1292599999999999</v>
      </c>
      <c r="GM4098" s="24">
        <v>136.09091000000001</v>
      </c>
      <c r="GN4098" s="24">
        <v>-0.68333999999999995</v>
      </c>
    </row>
    <row r="4099" spans="184:196" x14ac:dyDescent="0.15">
      <c r="GB4099" s="24">
        <v>136.13636</v>
      </c>
      <c r="GC4099" s="24">
        <v>-0.11067</v>
      </c>
      <c r="GD4099" s="24">
        <v>136.13636</v>
      </c>
      <c r="GE4099" s="24">
        <v>-0.67398000000000002</v>
      </c>
      <c r="GF4099" s="24">
        <v>136.13636</v>
      </c>
      <c r="GG4099" s="24">
        <v>9.1199999999999996E-3</v>
      </c>
      <c r="GI4099" s="24">
        <v>136.13636</v>
      </c>
      <c r="GJ4099" s="24">
        <v>-0.95655999999999997</v>
      </c>
      <c r="GK4099" s="24">
        <v>136.13636</v>
      </c>
      <c r="GL4099" s="24">
        <v>-1.05036</v>
      </c>
      <c r="GM4099" s="24">
        <v>136.13636</v>
      </c>
      <c r="GN4099" s="24">
        <v>-0.71089999999999998</v>
      </c>
    </row>
    <row r="4100" spans="184:196" x14ac:dyDescent="0.15">
      <c r="GB4100" s="24">
        <v>136.18181999999999</v>
      </c>
      <c r="GC4100" s="24">
        <v>-0.15390999999999999</v>
      </c>
      <c r="GD4100" s="24">
        <v>136.18181999999999</v>
      </c>
      <c r="GE4100" s="24">
        <v>-0.57552999999999999</v>
      </c>
      <c r="GF4100" s="24">
        <v>136.18181999999999</v>
      </c>
      <c r="GG4100" s="24">
        <v>-1.1639999999999999E-2</v>
      </c>
      <c r="GI4100" s="24">
        <v>136.18181999999999</v>
      </c>
      <c r="GJ4100" s="24">
        <v>-0.86192999999999997</v>
      </c>
      <c r="GK4100" s="24">
        <v>136.18181999999999</v>
      </c>
      <c r="GL4100" s="24">
        <v>-0.93828999999999996</v>
      </c>
      <c r="GM4100" s="24">
        <v>136.18181999999999</v>
      </c>
      <c r="GN4100" s="24">
        <v>-0.63893999999999995</v>
      </c>
    </row>
    <row r="4101" spans="184:196" x14ac:dyDescent="0.15">
      <c r="GB4101" s="24">
        <v>136.22727</v>
      </c>
      <c r="GC4101" s="24">
        <v>-0.15057999999999999</v>
      </c>
      <c r="GD4101" s="24">
        <v>136.22727</v>
      </c>
      <c r="GE4101" s="24">
        <v>-0.50234999999999996</v>
      </c>
      <c r="GF4101" s="24">
        <v>136.22727</v>
      </c>
      <c r="GG4101" s="24">
        <v>3.8240000000000003E-2</v>
      </c>
      <c r="GI4101" s="24">
        <v>136.22727</v>
      </c>
      <c r="GJ4101" s="24">
        <v>-0.87109999999999999</v>
      </c>
      <c r="GK4101" s="24">
        <v>136.22727</v>
      </c>
      <c r="GL4101" s="24">
        <v>-0.97468999999999995</v>
      </c>
      <c r="GM4101" s="24">
        <v>136.22727</v>
      </c>
      <c r="GN4101" s="24">
        <v>-0.57891999999999999</v>
      </c>
    </row>
    <row r="4102" spans="184:196" x14ac:dyDescent="0.15">
      <c r="GB4102" s="24">
        <v>136.27273</v>
      </c>
      <c r="GC4102" s="24">
        <v>-5.842E-2</v>
      </c>
      <c r="GD4102" s="24">
        <v>136.27273</v>
      </c>
      <c r="GE4102" s="24">
        <v>-0.51515</v>
      </c>
      <c r="GF4102" s="24">
        <v>136.27273</v>
      </c>
      <c r="GG4102" s="24">
        <v>-5.6180000000000001E-2</v>
      </c>
      <c r="GI4102" s="24">
        <v>136.27273</v>
      </c>
      <c r="GJ4102" s="24">
        <v>-0.94549000000000005</v>
      </c>
      <c r="GK4102" s="24">
        <v>136.27273</v>
      </c>
      <c r="GL4102" s="24">
        <v>-1.0242199999999999</v>
      </c>
      <c r="GM4102" s="24">
        <v>136.27273</v>
      </c>
      <c r="GN4102" s="24">
        <v>-0.72470000000000001</v>
      </c>
    </row>
    <row r="4103" spans="184:196" x14ac:dyDescent="0.15">
      <c r="GB4103" s="24">
        <v>136.31818000000001</v>
      </c>
      <c r="GC4103" s="24">
        <v>-9.5939999999999998E-2</v>
      </c>
      <c r="GD4103" s="24">
        <v>136.31818000000001</v>
      </c>
      <c r="GE4103" s="24">
        <v>-0.38136999999999999</v>
      </c>
      <c r="GF4103" s="24">
        <v>136.31818000000001</v>
      </c>
      <c r="GG4103" s="24">
        <v>-0.12642999999999999</v>
      </c>
      <c r="GI4103" s="24">
        <v>136.31818000000001</v>
      </c>
      <c r="GJ4103" s="24">
        <v>-0.95374000000000003</v>
      </c>
      <c r="GK4103" s="24">
        <v>136.31818000000001</v>
      </c>
      <c r="GL4103" s="24">
        <v>-1.0524</v>
      </c>
      <c r="GM4103" s="24">
        <v>136.31818000000001</v>
      </c>
      <c r="GN4103" s="24">
        <v>-0.80191000000000001</v>
      </c>
    </row>
    <row r="4104" spans="184:196" x14ac:dyDescent="0.15">
      <c r="GB4104" s="24">
        <v>136.36364</v>
      </c>
      <c r="GC4104" s="24">
        <v>-0.15353</v>
      </c>
      <c r="GD4104" s="24">
        <v>136.36364</v>
      </c>
      <c r="GE4104" s="24">
        <v>-0.25257000000000002</v>
      </c>
      <c r="GF4104" s="24">
        <v>136.36364</v>
      </c>
      <c r="GG4104" s="24">
        <v>-0.14229</v>
      </c>
      <c r="GI4104" s="24">
        <v>136.36364</v>
      </c>
      <c r="GJ4104" s="24">
        <v>-0.88692000000000004</v>
      </c>
      <c r="GK4104" s="24">
        <v>136.36364</v>
      </c>
      <c r="GL4104" s="24">
        <v>-0.96077999999999997</v>
      </c>
      <c r="GM4104" s="24">
        <v>136.36364</v>
      </c>
      <c r="GN4104" s="24">
        <v>-0.83974000000000004</v>
      </c>
    </row>
    <row r="4105" spans="184:196" x14ac:dyDescent="0.15">
      <c r="GB4105" s="24">
        <v>136.40908999999999</v>
      </c>
      <c r="GC4105" s="24">
        <v>-0.20802999999999999</v>
      </c>
      <c r="GD4105" s="24">
        <v>136.40908999999999</v>
      </c>
      <c r="GE4105" s="24">
        <v>-0.28066999999999998</v>
      </c>
      <c r="GF4105" s="24">
        <v>136.40908999999999</v>
      </c>
      <c r="GG4105" s="24">
        <v>-0.18218999999999999</v>
      </c>
      <c r="GI4105" s="24">
        <v>136.40908999999999</v>
      </c>
      <c r="GJ4105" s="24">
        <v>-0.84419999999999995</v>
      </c>
      <c r="GK4105" s="24">
        <v>136.40908999999999</v>
      </c>
      <c r="GL4105" s="24">
        <v>-0.93189</v>
      </c>
      <c r="GM4105" s="24">
        <v>136.40908999999999</v>
      </c>
      <c r="GN4105" s="24">
        <v>-0.9274</v>
      </c>
    </row>
    <row r="4106" spans="184:196" x14ac:dyDescent="0.15">
      <c r="GB4106" s="24">
        <v>136.45455000000001</v>
      </c>
      <c r="GC4106" s="24">
        <v>-0.24776999999999999</v>
      </c>
      <c r="GD4106" s="24">
        <v>136.45455000000001</v>
      </c>
      <c r="GE4106" s="24">
        <v>-0.39584999999999998</v>
      </c>
      <c r="GF4106" s="24">
        <v>136.45455000000001</v>
      </c>
      <c r="GG4106" s="24">
        <v>-0.21107999999999999</v>
      </c>
      <c r="GI4106" s="24">
        <v>136.45455000000001</v>
      </c>
      <c r="GJ4106" s="24">
        <v>-0.94345000000000001</v>
      </c>
      <c r="GK4106" s="24">
        <v>136.45455000000001</v>
      </c>
      <c r="GL4106" s="24">
        <v>-0.77117000000000002</v>
      </c>
      <c r="GM4106" s="24">
        <v>136.45455000000001</v>
      </c>
      <c r="GN4106" s="24">
        <v>-1.0856699999999999</v>
      </c>
    </row>
    <row r="4107" spans="184:196" x14ac:dyDescent="0.15">
      <c r="GB4107" s="24">
        <v>136.5</v>
      </c>
      <c r="GC4107" s="24">
        <v>-0.28000000000000003</v>
      </c>
      <c r="GD4107" s="24">
        <v>136.5</v>
      </c>
      <c r="GE4107" s="24">
        <v>-0.40734999999999999</v>
      </c>
      <c r="GF4107" s="24">
        <v>136.5</v>
      </c>
      <c r="GG4107" s="24">
        <v>-0.20802999999999999</v>
      </c>
      <c r="GI4107" s="24">
        <v>136.5</v>
      </c>
      <c r="GJ4107" s="24">
        <v>-1.00603</v>
      </c>
      <c r="GK4107" s="24">
        <v>136.5</v>
      </c>
      <c r="GL4107" s="24">
        <v>-0.66198999999999997</v>
      </c>
      <c r="GM4107" s="24">
        <v>136.5</v>
      </c>
      <c r="GN4107" s="24">
        <v>-1.2153499999999999</v>
      </c>
    </row>
    <row r="4108" spans="184:196" x14ac:dyDescent="0.15">
      <c r="GB4108" s="24">
        <v>136.54544999999999</v>
      </c>
      <c r="GC4108" s="24">
        <v>-0.43959999999999999</v>
      </c>
      <c r="GD4108" s="24">
        <v>136.54544999999999</v>
      </c>
      <c r="GE4108" s="24">
        <v>-0.58577999999999997</v>
      </c>
      <c r="GF4108" s="24">
        <v>136.54544999999999</v>
      </c>
      <c r="GG4108" s="24">
        <v>-0.22303000000000001</v>
      </c>
      <c r="GI4108" s="24">
        <v>136.54544999999999</v>
      </c>
      <c r="GJ4108" s="24">
        <v>-1.05803</v>
      </c>
      <c r="GK4108" s="24">
        <v>136.54544999999999</v>
      </c>
      <c r="GL4108" s="24">
        <v>-0.61329</v>
      </c>
      <c r="GM4108" s="24">
        <v>136.54544999999999</v>
      </c>
      <c r="GN4108" s="24">
        <v>-1.3726799999999999</v>
      </c>
    </row>
    <row r="4109" spans="184:196" x14ac:dyDescent="0.15">
      <c r="GB4109" s="24">
        <v>136.59091000000001</v>
      </c>
      <c r="GC4109" s="24">
        <v>-0.55315000000000003</v>
      </c>
      <c r="GD4109" s="24">
        <v>136.59091000000001</v>
      </c>
      <c r="GE4109" s="24">
        <v>-0.74234</v>
      </c>
      <c r="GF4109" s="24">
        <v>136.59091000000001</v>
      </c>
      <c r="GG4109" s="24">
        <v>-0.21912999999999999</v>
      </c>
      <c r="GI4109" s="24">
        <v>136.59091000000001</v>
      </c>
      <c r="GJ4109" s="24">
        <v>-1.05853</v>
      </c>
      <c r="GK4109" s="24">
        <v>136.59091000000001</v>
      </c>
      <c r="GL4109" s="24">
        <v>-0.59601999999999999</v>
      </c>
      <c r="GM4109" s="24">
        <v>136.59091000000001</v>
      </c>
      <c r="GN4109" s="24">
        <v>-1.47986</v>
      </c>
    </row>
    <row r="4110" spans="184:196" x14ac:dyDescent="0.15">
      <c r="GB4110" s="24">
        <v>136.63636</v>
      </c>
      <c r="GC4110" s="24">
        <v>-0.59331999999999996</v>
      </c>
      <c r="GD4110" s="24">
        <v>136.63636</v>
      </c>
      <c r="GE4110" s="24">
        <v>-0.72879000000000005</v>
      </c>
      <c r="GF4110" s="24">
        <v>136.63636</v>
      </c>
      <c r="GG4110" s="24">
        <v>-0.33722000000000002</v>
      </c>
      <c r="GI4110" s="24">
        <v>136.63636</v>
      </c>
      <c r="GJ4110" s="24">
        <v>-1.0919300000000001</v>
      </c>
      <c r="GK4110" s="24">
        <v>136.63636</v>
      </c>
      <c r="GL4110" s="24">
        <v>-0.60512999999999995</v>
      </c>
      <c r="GM4110" s="24">
        <v>136.63636</v>
      </c>
      <c r="GN4110" s="24">
        <v>-1.4654199999999999</v>
      </c>
    </row>
    <row r="4111" spans="184:196" x14ac:dyDescent="0.15">
      <c r="GB4111" s="24">
        <v>136.68181999999999</v>
      </c>
      <c r="GC4111" s="24">
        <v>-0.60363</v>
      </c>
      <c r="GD4111" s="24">
        <v>136.68181999999999</v>
      </c>
      <c r="GE4111" s="24">
        <v>-0.72826999999999997</v>
      </c>
      <c r="GF4111" s="24">
        <v>136.68181999999999</v>
      </c>
      <c r="GG4111" s="24">
        <v>-0.38646000000000003</v>
      </c>
      <c r="GI4111" s="24">
        <v>136.68181999999999</v>
      </c>
      <c r="GJ4111" s="24">
        <v>-1.12086</v>
      </c>
      <c r="GK4111" s="24">
        <v>136.68181999999999</v>
      </c>
      <c r="GL4111" s="24">
        <v>-0.70392999999999994</v>
      </c>
      <c r="GM4111" s="24">
        <v>136.68181999999999</v>
      </c>
      <c r="GN4111" s="24">
        <v>-1.47319</v>
      </c>
    </row>
    <row r="4112" spans="184:196" x14ac:dyDescent="0.15">
      <c r="GB4112" s="24">
        <v>136.72727</v>
      </c>
      <c r="GC4112" s="24">
        <v>-0.68396000000000001</v>
      </c>
      <c r="GD4112" s="24">
        <v>136.72727</v>
      </c>
      <c r="GE4112" s="24">
        <v>-0.77737999999999996</v>
      </c>
      <c r="GF4112" s="24">
        <v>136.72727</v>
      </c>
      <c r="GG4112" s="24">
        <v>-0.33483000000000002</v>
      </c>
      <c r="GI4112" s="24">
        <v>136.72727</v>
      </c>
      <c r="GJ4112" s="24">
        <v>-1.10141</v>
      </c>
      <c r="GK4112" s="24">
        <v>136.72727</v>
      </c>
      <c r="GL4112" s="24">
        <v>-0.76449999999999996</v>
      </c>
      <c r="GM4112" s="24">
        <v>136.72727</v>
      </c>
      <c r="GN4112" s="24">
        <v>-1.42537</v>
      </c>
    </row>
    <row r="4113" spans="184:196" x14ac:dyDescent="0.15">
      <c r="GB4113" s="24">
        <v>136.77273</v>
      </c>
      <c r="GC4113" s="24">
        <v>-0.73172000000000004</v>
      </c>
      <c r="GD4113" s="24">
        <v>136.77273</v>
      </c>
      <c r="GE4113" s="24">
        <v>-0.68655999999999995</v>
      </c>
      <c r="GF4113" s="24">
        <v>136.77273</v>
      </c>
      <c r="GG4113" s="24">
        <v>-0.23143</v>
      </c>
      <c r="GI4113" s="24">
        <v>136.77273</v>
      </c>
      <c r="GJ4113" s="24">
        <v>-1.1198999999999999</v>
      </c>
      <c r="GK4113" s="24">
        <v>136.77273</v>
      </c>
      <c r="GL4113" s="24">
        <v>-0.92057</v>
      </c>
      <c r="GM4113" s="24">
        <v>136.77273</v>
      </c>
      <c r="GN4113" s="24">
        <v>-1.45089</v>
      </c>
    </row>
    <row r="4114" spans="184:196" x14ac:dyDescent="0.15">
      <c r="GB4114" s="24">
        <v>136.81818000000001</v>
      </c>
      <c r="GC4114" s="24">
        <v>-0.83845000000000003</v>
      </c>
      <c r="GD4114" s="24">
        <v>136.81818000000001</v>
      </c>
      <c r="GE4114" s="24">
        <v>-0.55901000000000001</v>
      </c>
      <c r="GF4114" s="24">
        <v>136.81818000000001</v>
      </c>
      <c r="GG4114" s="24">
        <v>-6.368E-2</v>
      </c>
      <c r="GI4114" s="24">
        <v>136.81818000000001</v>
      </c>
      <c r="GJ4114" s="24">
        <v>-1.13524</v>
      </c>
      <c r="GK4114" s="24">
        <v>136.81818000000001</v>
      </c>
      <c r="GL4114" s="24">
        <v>-1.02349</v>
      </c>
      <c r="GM4114" s="24">
        <v>136.81818000000001</v>
      </c>
      <c r="GN4114" s="24">
        <v>-1.48173</v>
      </c>
    </row>
    <row r="4115" spans="184:196" x14ac:dyDescent="0.15">
      <c r="GB4115" s="24">
        <v>136.86364</v>
      </c>
      <c r="GC4115" s="24">
        <v>-0.88263000000000003</v>
      </c>
      <c r="GD4115" s="24">
        <v>136.86364</v>
      </c>
      <c r="GE4115" s="24">
        <v>-0.53688999999999998</v>
      </c>
      <c r="GF4115" s="24">
        <v>136.86364</v>
      </c>
      <c r="GG4115" s="24">
        <v>2.8490000000000001E-2</v>
      </c>
      <c r="GI4115" s="24">
        <v>136.86364</v>
      </c>
      <c r="GJ4115" s="24">
        <v>-1.1872499999999999</v>
      </c>
      <c r="GK4115" s="24">
        <v>136.86364</v>
      </c>
      <c r="GL4115" s="24">
        <v>-1.0630999999999999</v>
      </c>
      <c r="GM4115" s="24">
        <v>136.86364</v>
      </c>
      <c r="GN4115" s="24">
        <v>-1.3593599999999999</v>
      </c>
    </row>
    <row r="4116" spans="184:196" x14ac:dyDescent="0.15">
      <c r="GB4116" s="24">
        <v>136.90908999999999</v>
      </c>
      <c r="GC4116" s="24">
        <v>-1.00935</v>
      </c>
      <c r="GD4116" s="24">
        <v>136.90908999999999</v>
      </c>
      <c r="GE4116" s="24">
        <v>-0.49731999999999998</v>
      </c>
      <c r="GF4116" s="24">
        <v>136.90908999999999</v>
      </c>
      <c r="GG4116" s="24">
        <v>2.9489999999999999E-2</v>
      </c>
      <c r="GI4116" s="24">
        <v>136.90908999999999</v>
      </c>
      <c r="GJ4116" s="24">
        <v>-1.31995</v>
      </c>
      <c r="GK4116" s="24">
        <v>136.90908999999999</v>
      </c>
      <c r="GL4116" s="24">
        <v>-1.13595</v>
      </c>
      <c r="GM4116" s="24">
        <v>136.90908999999999</v>
      </c>
      <c r="GN4116" s="24">
        <v>-1.2641</v>
      </c>
    </row>
    <row r="4117" spans="184:196" x14ac:dyDescent="0.15">
      <c r="GB4117" s="24">
        <v>136.95455000000001</v>
      </c>
      <c r="GC4117" s="24">
        <v>-1.05169</v>
      </c>
      <c r="GD4117" s="24">
        <v>136.95455000000001</v>
      </c>
      <c r="GE4117" s="24">
        <v>-0.45465</v>
      </c>
      <c r="GF4117" s="24">
        <v>136.95455000000001</v>
      </c>
      <c r="GG4117" s="24">
        <v>8.9829999999999993E-2</v>
      </c>
      <c r="GI4117" s="24">
        <v>136.95455000000001</v>
      </c>
      <c r="GJ4117" s="24">
        <v>-1.41367</v>
      </c>
      <c r="GK4117" s="24">
        <v>136.95455000000001</v>
      </c>
      <c r="GL4117" s="24">
        <v>-1.11635</v>
      </c>
      <c r="GM4117" s="24">
        <v>136.95455000000001</v>
      </c>
      <c r="GN4117" s="24">
        <v>-1.24777</v>
      </c>
    </row>
    <row r="4118" spans="184:196" x14ac:dyDescent="0.15">
      <c r="GB4118" s="24">
        <v>137</v>
      </c>
      <c r="GC4118" s="24">
        <v>-0.93615000000000004</v>
      </c>
      <c r="GD4118" s="24">
        <v>137</v>
      </c>
      <c r="GE4118" s="24">
        <v>-0.49819000000000002</v>
      </c>
      <c r="GF4118" s="24">
        <v>137</v>
      </c>
      <c r="GG4118" s="24">
        <v>0.12265</v>
      </c>
      <c r="GI4118" s="24">
        <v>137</v>
      </c>
      <c r="GJ4118" s="24">
        <v>-1.4994799999999999</v>
      </c>
      <c r="GK4118" s="24">
        <v>137</v>
      </c>
      <c r="GL4118" s="24">
        <v>-1.2176499999999999</v>
      </c>
      <c r="GM4118" s="24">
        <v>137</v>
      </c>
      <c r="GN4118" s="24">
        <v>-1.3668</v>
      </c>
    </row>
    <row r="4119" spans="184:196" x14ac:dyDescent="0.15">
      <c r="GB4119" s="24">
        <v>137.04544999999999</v>
      </c>
      <c r="GC4119" s="24">
        <v>-1.05444</v>
      </c>
      <c r="GD4119" s="24">
        <v>137.04544999999999</v>
      </c>
      <c r="GE4119" s="24">
        <v>-0.50641999999999998</v>
      </c>
      <c r="GF4119" s="24">
        <v>137.04544999999999</v>
      </c>
      <c r="GG4119" s="24">
        <v>6.547E-2</v>
      </c>
      <c r="GI4119" s="24">
        <v>137.04544999999999</v>
      </c>
      <c r="GJ4119" s="24">
        <v>-1.4494400000000001</v>
      </c>
      <c r="GK4119" s="24">
        <v>137.04544999999999</v>
      </c>
      <c r="GL4119" s="24">
        <v>-1.16804</v>
      </c>
      <c r="GM4119" s="24">
        <v>137.04544999999999</v>
      </c>
      <c r="GN4119" s="24">
        <v>-1.4222699999999999</v>
      </c>
    </row>
    <row r="4120" spans="184:196" x14ac:dyDescent="0.15">
      <c r="GB4120" s="24">
        <v>137.09091000000001</v>
      </c>
      <c r="GC4120" s="24">
        <v>-0.98465999999999998</v>
      </c>
      <c r="GD4120" s="24">
        <v>137.09091000000001</v>
      </c>
      <c r="GE4120" s="24">
        <v>-0.57267999999999997</v>
      </c>
      <c r="GF4120" s="24">
        <v>137.09091000000001</v>
      </c>
      <c r="GG4120" s="24">
        <v>2.989E-2</v>
      </c>
      <c r="GI4120" s="24">
        <v>137.09091000000001</v>
      </c>
      <c r="GJ4120" s="24">
        <v>-1.27616</v>
      </c>
      <c r="GK4120" s="24">
        <v>137.09091000000001</v>
      </c>
      <c r="GL4120" s="24">
        <v>-1.1827099999999999</v>
      </c>
      <c r="GM4120" s="24">
        <v>137.09091000000001</v>
      </c>
      <c r="GN4120" s="24">
        <v>-1.3827799999999999</v>
      </c>
    </row>
    <row r="4121" spans="184:196" x14ac:dyDescent="0.15">
      <c r="GB4121" s="24">
        <v>137.13636</v>
      </c>
      <c r="GC4121" s="24">
        <v>-0.79752000000000001</v>
      </c>
      <c r="GD4121" s="24">
        <v>137.13636</v>
      </c>
      <c r="GE4121" s="24">
        <v>-0.57969000000000004</v>
      </c>
      <c r="GF4121" s="24">
        <v>137.13636</v>
      </c>
      <c r="GG4121" s="24">
        <v>6.6680000000000003E-2</v>
      </c>
      <c r="GI4121" s="24">
        <v>137.13636</v>
      </c>
      <c r="GJ4121" s="24">
        <v>-1.2932399999999999</v>
      </c>
      <c r="GK4121" s="24">
        <v>137.13636</v>
      </c>
      <c r="GL4121" s="24">
        <v>-1.4036299999999999</v>
      </c>
      <c r="GM4121" s="24">
        <v>137.13636</v>
      </c>
      <c r="GN4121" s="24">
        <v>-1.41107</v>
      </c>
    </row>
    <row r="4122" spans="184:196" x14ac:dyDescent="0.15">
      <c r="GB4122" s="24">
        <v>137.18181999999999</v>
      </c>
      <c r="GC4122" s="24">
        <v>-0.73767000000000005</v>
      </c>
      <c r="GD4122" s="24">
        <v>137.18181999999999</v>
      </c>
      <c r="GE4122" s="24">
        <v>-0.50263999999999998</v>
      </c>
      <c r="GF4122" s="24">
        <v>137.18181999999999</v>
      </c>
      <c r="GG4122" s="24">
        <v>1.702E-2</v>
      </c>
      <c r="GI4122" s="24">
        <v>137.18181999999999</v>
      </c>
      <c r="GJ4122" s="24">
        <v>-1.2200200000000001</v>
      </c>
      <c r="GK4122" s="24">
        <v>137.18181999999999</v>
      </c>
      <c r="GL4122" s="24">
        <v>-1.51335</v>
      </c>
      <c r="GM4122" s="24">
        <v>137.18181999999999</v>
      </c>
      <c r="GN4122" s="24">
        <v>-1.5365200000000001</v>
      </c>
    </row>
    <row r="4123" spans="184:196" x14ac:dyDescent="0.15">
      <c r="GB4123" s="24">
        <v>137.22727</v>
      </c>
      <c r="GC4123" s="24">
        <v>-0.75458000000000003</v>
      </c>
      <c r="GD4123" s="24">
        <v>137.22727</v>
      </c>
      <c r="GE4123" s="24">
        <v>-0.41474</v>
      </c>
      <c r="GF4123" s="24">
        <v>137.22727</v>
      </c>
      <c r="GG4123" s="24">
        <v>7.2599999999999998E-2</v>
      </c>
      <c r="GI4123" s="24">
        <v>137.22727</v>
      </c>
      <c r="GJ4123" s="24">
        <v>-1.0648899999999999</v>
      </c>
      <c r="GK4123" s="24">
        <v>137.22727</v>
      </c>
      <c r="GL4123" s="24">
        <v>-1.49152</v>
      </c>
      <c r="GM4123" s="24">
        <v>137.22727</v>
      </c>
      <c r="GN4123" s="24">
        <v>-1.5526500000000001</v>
      </c>
    </row>
    <row r="4124" spans="184:196" x14ac:dyDescent="0.15">
      <c r="GB4124" s="24">
        <v>137.27273</v>
      </c>
      <c r="GC4124" s="24">
        <v>-0.56542999999999999</v>
      </c>
      <c r="GD4124" s="24">
        <v>137.27273</v>
      </c>
      <c r="GE4124" s="24">
        <v>-0.42620000000000002</v>
      </c>
      <c r="GF4124" s="24">
        <v>137.27273</v>
      </c>
      <c r="GG4124" s="24">
        <v>0.25719999999999998</v>
      </c>
      <c r="GI4124" s="24">
        <v>137.27273</v>
      </c>
      <c r="GJ4124" s="24">
        <v>-0.9587</v>
      </c>
      <c r="GK4124" s="24">
        <v>137.27273</v>
      </c>
      <c r="GL4124" s="24">
        <v>-1.3378000000000001</v>
      </c>
      <c r="GM4124" s="24">
        <v>137.27273</v>
      </c>
      <c r="GN4124" s="24">
        <v>-1.5426299999999999</v>
      </c>
    </row>
    <row r="4125" spans="184:196" x14ac:dyDescent="0.15">
      <c r="GB4125" s="24">
        <v>137.31818000000001</v>
      </c>
      <c r="GC4125" s="24">
        <v>-0.48259999999999997</v>
      </c>
      <c r="GD4125" s="24">
        <v>137.31818000000001</v>
      </c>
      <c r="GE4125" s="24">
        <v>-0.47832000000000002</v>
      </c>
      <c r="GF4125" s="24">
        <v>137.31818000000001</v>
      </c>
      <c r="GG4125" s="24">
        <v>0.32899</v>
      </c>
      <c r="GI4125" s="24">
        <v>137.31818000000001</v>
      </c>
      <c r="GJ4125" s="24">
        <v>-0.96401999999999999</v>
      </c>
      <c r="GK4125" s="24">
        <v>137.31818000000001</v>
      </c>
      <c r="GL4125" s="24">
        <v>-1.41604</v>
      </c>
      <c r="GM4125" s="24">
        <v>137.31818000000001</v>
      </c>
      <c r="GN4125" s="24">
        <v>-1.6798500000000001</v>
      </c>
    </row>
    <row r="4126" spans="184:196" x14ac:dyDescent="0.15">
      <c r="GB4126" s="24">
        <v>137.36364</v>
      </c>
      <c r="GC4126" s="24">
        <v>-0.46823999999999999</v>
      </c>
      <c r="GD4126" s="24">
        <v>137.36364</v>
      </c>
      <c r="GE4126" s="24">
        <v>-0.61028000000000004</v>
      </c>
      <c r="GF4126" s="24">
        <v>137.36364</v>
      </c>
      <c r="GG4126" s="24">
        <v>0.33201999999999998</v>
      </c>
      <c r="GI4126" s="24">
        <v>137.36364</v>
      </c>
      <c r="GJ4126" s="24">
        <v>-0.89420999999999995</v>
      </c>
      <c r="GK4126" s="24">
        <v>137.36364</v>
      </c>
      <c r="GL4126" s="24">
        <v>-1.3660699999999999</v>
      </c>
      <c r="GM4126" s="24">
        <v>137.36364</v>
      </c>
      <c r="GN4126" s="24">
        <v>-1.7433799999999999</v>
      </c>
    </row>
    <row r="4127" spans="184:196" x14ac:dyDescent="0.15">
      <c r="GB4127" s="24">
        <v>137.40908999999999</v>
      </c>
      <c r="GC4127" s="24">
        <v>-0.48771999999999999</v>
      </c>
      <c r="GD4127" s="24">
        <v>137.40908999999999</v>
      </c>
      <c r="GE4127" s="24">
        <v>-0.67130000000000001</v>
      </c>
      <c r="GF4127" s="24">
        <v>137.40908999999999</v>
      </c>
      <c r="GG4127" s="24">
        <v>0.27761000000000002</v>
      </c>
      <c r="GI4127" s="24">
        <v>137.40908999999999</v>
      </c>
      <c r="GJ4127" s="24">
        <v>-0.83047000000000004</v>
      </c>
      <c r="GK4127" s="24">
        <v>137.40908999999999</v>
      </c>
      <c r="GL4127" s="24">
        <v>-1.3279099999999999</v>
      </c>
      <c r="GM4127" s="24">
        <v>137.40908999999999</v>
      </c>
      <c r="GN4127" s="24">
        <v>-1.7655400000000001</v>
      </c>
    </row>
    <row r="4128" spans="184:196" x14ac:dyDescent="0.15">
      <c r="GB4128" s="24">
        <v>137.45455000000001</v>
      </c>
      <c r="GC4128" s="24">
        <v>-0.54910999999999999</v>
      </c>
      <c r="GD4128" s="24">
        <v>137.45455000000001</v>
      </c>
      <c r="GE4128" s="24">
        <v>-0.80184999999999995</v>
      </c>
      <c r="GF4128" s="24">
        <v>137.45455000000001</v>
      </c>
      <c r="GG4128" s="24">
        <v>0.27762999999999999</v>
      </c>
      <c r="GI4128" s="24">
        <v>137.45455000000001</v>
      </c>
      <c r="GJ4128" s="24">
        <v>-0.77614000000000005</v>
      </c>
      <c r="GK4128" s="24">
        <v>137.45455000000001</v>
      </c>
      <c r="GL4128" s="24">
        <v>-1.3699600000000001</v>
      </c>
      <c r="GM4128" s="24">
        <v>137.45455000000001</v>
      </c>
      <c r="GN4128" s="24">
        <v>-1.8169599999999999</v>
      </c>
    </row>
    <row r="4129" spans="184:196" x14ac:dyDescent="0.15">
      <c r="GB4129" s="24">
        <v>137.5</v>
      </c>
      <c r="GC4129" s="24">
        <v>-0.53320999999999996</v>
      </c>
      <c r="GD4129" s="24">
        <v>137.5</v>
      </c>
      <c r="GE4129" s="24">
        <v>-0.84648999999999996</v>
      </c>
      <c r="GF4129" s="24">
        <v>137.5</v>
      </c>
      <c r="GG4129" s="24">
        <v>0.28813</v>
      </c>
      <c r="GI4129" s="24">
        <v>137.5</v>
      </c>
      <c r="GJ4129" s="24">
        <v>-0.70323000000000002</v>
      </c>
      <c r="GK4129" s="24">
        <v>137.5</v>
      </c>
      <c r="GL4129" s="24">
        <v>-1.4175899999999999</v>
      </c>
      <c r="GM4129" s="24">
        <v>137.5</v>
      </c>
      <c r="GN4129" s="24">
        <v>-1.6226499999999999</v>
      </c>
    </row>
    <row r="4130" spans="184:196" x14ac:dyDescent="0.15">
      <c r="GB4130" s="24">
        <v>137.54544999999999</v>
      </c>
      <c r="GC4130" s="24">
        <v>-0.60306999999999999</v>
      </c>
      <c r="GD4130" s="24">
        <v>137.54544999999999</v>
      </c>
      <c r="GE4130" s="24">
        <v>-0.72885</v>
      </c>
      <c r="GF4130" s="24">
        <v>137.54544999999999</v>
      </c>
      <c r="GG4130" s="24">
        <v>0.39966000000000002</v>
      </c>
      <c r="GI4130" s="24">
        <v>137.54544999999999</v>
      </c>
      <c r="GJ4130" s="24">
        <v>-0.70925000000000005</v>
      </c>
      <c r="GK4130" s="24">
        <v>137.54544999999999</v>
      </c>
      <c r="GL4130" s="24">
        <v>-1.4117500000000001</v>
      </c>
      <c r="GM4130" s="24">
        <v>137.54544999999999</v>
      </c>
      <c r="GN4130" s="24">
        <v>-1.5420700000000001</v>
      </c>
    </row>
    <row r="4131" spans="184:196" x14ac:dyDescent="0.15">
      <c r="GB4131" s="24">
        <v>137.59091000000001</v>
      </c>
      <c r="GC4131" s="24">
        <v>-0.65700000000000003</v>
      </c>
      <c r="GD4131" s="24">
        <v>137.59091000000001</v>
      </c>
      <c r="GE4131" s="24">
        <v>-0.62317</v>
      </c>
      <c r="GF4131" s="24">
        <v>137.59091000000001</v>
      </c>
      <c r="GG4131" s="24">
        <v>0.41703000000000001</v>
      </c>
      <c r="GI4131" s="24">
        <v>137.59091000000001</v>
      </c>
      <c r="GJ4131" s="24">
        <v>-0.5897</v>
      </c>
      <c r="GK4131" s="24">
        <v>137.59091000000001</v>
      </c>
      <c r="GL4131" s="24">
        <v>-1.4155599999999999</v>
      </c>
      <c r="GM4131" s="24">
        <v>137.59091000000001</v>
      </c>
      <c r="GN4131" s="24">
        <v>-1.4833499999999999</v>
      </c>
    </row>
    <row r="4132" spans="184:196" x14ac:dyDescent="0.15">
      <c r="GB4132" s="24">
        <v>137.63636</v>
      </c>
      <c r="GC4132" s="24">
        <v>-0.76741000000000004</v>
      </c>
      <c r="GD4132" s="24">
        <v>137.63636</v>
      </c>
      <c r="GE4132" s="24">
        <v>-0.63141999999999998</v>
      </c>
      <c r="GF4132" s="24">
        <v>137.63636</v>
      </c>
      <c r="GG4132" s="24">
        <v>0.44030999999999998</v>
      </c>
      <c r="GI4132" s="24">
        <v>137.63636</v>
      </c>
      <c r="GJ4132" s="24">
        <v>-0.60924</v>
      </c>
      <c r="GK4132" s="24">
        <v>137.63636</v>
      </c>
      <c r="GL4132" s="24">
        <v>-1.4083699999999999</v>
      </c>
      <c r="GM4132" s="24">
        <v>137.63636</v>
      </c>
      <c r="GN4132" s="24">
        <v>-1.3184499999999999</v>
      </c>
    </row>
    <row r="4133" spans="184:196" x14ac:dyDescent="0.15">
      <c r="GB4133" s="24">
        <v>137.68181999999999</v>
      </c>
      <c r="GC4133" s="24">
        <v>-0.85341</v>
      </c>
      <c r="GD4133" s="24">
        <v>137.68181999999999</v>
      </c>
      <c r="GE4133" s="24">
        <v>-0.50766999999999995</v>
      </c>
      <c r="GF4133" s="24">
        <v>137.68181999999999</v>
      </c>
      <c r="GG4133" s="24">
        <v>0.43053999999999998</v>
      </c>
      <c r="GI4133" s="24">
        <v>137.68181999999999</v>
      </c>
      <c r="GJ4133" s="24">
        <v>-0.58799999999999997</v>
      </c>
      <c r="GK4133" s="24">
        <v>137.68181999999999</v>
      </c>
      <c r="GL4133" s="24">
        <v>-1.4907699999999999</v>
      </c>
      <c r="GM4133" s="24">
        <v>137.68181999999999</v>
      </c>
      <c r="GN4133" s="24">
        <v>-1.22794</v>
      </c>
    </row>
    <row r="4134" spans="184:196" x14ac:dyDescent="0.15">
      <c r="GB4134" s="24">
        <v>137.72727</v>
      </c>
      <c r="GC4134" s="24">
        <v>-0.8569</v>
      </c>
      <c r="GD4134" s="24">
        <v>137.72727</v>
      </c>
      <c r="GE4134" s="24">
        <v>-0.35437000000000002</v>
      </c>
      <c r="GF4134" s="24">
        <v>137.72727</v>
      </c>
      <c r="GG4134" s="24">
        <v>0.34677999999999998</v>
      </c>
      <c r="GI4134" s="24">
        <v>137.72727</v>
      </c>
      <c r="GJ4134" s="24">
        <v>-0.61287999999999998</v>
      </c>
      <c r="GK4134" s="24">
        <v>137.72727</v>
      </c>
      <c r="GL4134" s="24">
        <v>-1.4337599999999999</v>
      </c>
      <c r="GM4134" s="24">
        <v>137.72727</v>
      </c>
      <c r="GN4134" s="24">
        <v>-1.2809600000000001</v>
      </c>
    </row>
    <row r="4135" spans="184:196" x14ac:dyDescent="0.15">
      <c r="GB4135" s="24">
        <v>137.77273</v>
      </c>
      <c r="GC4135" s="24">
        <v>-0.91732000000000002</v>
      </c>
      <c r="GD4135" s="24">
        <v>137.77273</v>
      </c>
      <c r="GE4135" s="24">
        <v>-0.43325999999999998</v>
      </c>
      <c r="GF4135" s="24">
        <v>137.77273</v>
      </c>
      <c r="GG4135" s="24">
        <v>0.37035000000000001</v>
      </c>
      <c r="GI4135" s="24">
        <v>137.77273</v>
      </c>
      <c r="GJ4135" s="24">
        <v>-0.60638999999999998</v>
      </c>
      <c r="GK4135" s="24">
        <v>137.77273</v>
      </c>
      <c r="GL4135" s="24">
        <v>-1.3494600000000001</v>
      </c>
      <c r="GM4135" s="24">
        <v>137.77273</v>
      </c>
      <c r="GN4135" s="24">
        <v>-1.1736500000000001</v>
      </c>
    </row>
    <row r="4136" spans="184:196" x14ac:dyDescent="0.15">
      <c r="GB4136" s="24">
        <v>137.81818000000001</v>
      </c>
      <c r="GC4136" s="24">
        <v>-1.00366</v>
      </c>
      <c r="GD4136" s="24">
        <v>137.81818000000001</v>
      </c>
      <c r="GE4136" s="24">
        <v>-0.48479</v>
      </c>
      <c r="GF4136" s="24">
        <v>137.81818000000001</v>
      </c>
      <c r="GG4136" s="24">
        <v>0.32483000000000001</v>
      </c>
      <c r="GI4136" s="24">
        <v>137.81818000000001</v>
      </c>
      <c r="GJ4136" s="24">
        <v>-0.66879</v>
      </c>
      <c r="GK4136" s="24">
        <v>137.81818000000001</v>
      </c>
      <c r="GL4136" s="24">
        <v>-1.1929799999999999</v>
      </c>
      <c r="GM4136" s="24">
        <v>137.81818000000001</v>
      </c>
      <c r="GN4136" s="24">
        <v>-1.2117500000000001</v>
      </c>
    </row>
    <row r="4137" spans="184:196" x14ac:dyDescent="0.15">
      <c r="GB4137" s="24">
        <v>137.86364</v>
      </c>
      <c r="GC4137" s="24">
        <v>-0.97972000000000004</v>
      </c>
      <c r="GD4137" s="24">
        <v>137.86364</v>
      </c>
      <c r="GE4137" s="24">
        <v>-0.55837999999999999</v>
      </c>
      <c r="GF4137" s="24">
        <v>137.86364</v>
      </c>
      <c r="GG4137" s="24">
        <v>0.23837</v>
      </c>
      <c r="GI4137" s="24">
        <v>137.86364</v>
      </c>
      <c r="GJ4137" s="24">
        <v>-0.67120000000000002</v>
      </c>
      <c r="GK4137" s="24">
        <v>137.86364</v>
      </c>
      <c r="GL4137" s="24">
        <v>-1.08233</v>
      </c>
      <c r="GM4137" s="24">
        <v>137.86364</v>
      </c>
      <c r="GN4137" s="24">
        <v>-1.23224</v>
      </c>
    </row>
    <row r="4138" spans="184:196" x14ac:dyDescent="0.15">
      <c r="GB4138" s="24">
        <v>137.90908999999999</v>
      </c>
      <c r="GC4138" s="24">
        <v>-0.95601999999999998</v>
      </c>
      <c r="GD4138" s="24">
        <v>137.90908999999999</v>
      </c>
      <c r="GE4138" s="24">
        <v>-0.62060999999999999</v>
      </c>
      <c r="GF4138" s="24">
        <v>137.90908999999999</v>
      </c>
      <c r="GG4138" s="24">
        <v>0.16899</v>
      </c>
      <c r="GI4138" s="24">
        <v>137.90908999999999</v>
      </c>
      <c r="GJ4138" s="24">
        <v>-0.72428000000000003</v>
      </c>
      <c r="GK4138" s="24">
        <v>137.90908999999999</v>
      </c>
      <c r="GL4138" s="24">
        <v>-1.09663</v>
      </c>
      <c r="GM4138" s="24">
        <v>137.90908999999999</v>
      </c>
      <c r="GN4138" s="24">
        <v>-1.3026800000000001</v>
      </c>
    </row>
    <row r="4139" spans="184:196" x14ac:dyDescent="0.15">
      <c r="GB4139" s="24">
        <v>137.95455000000001</v>
      </c>
      <c r="GC4139" s="24">
        <v>-1.0359400000000001</v>
      </c>
      <c r="GD4139" s="24">
        <v>137.95455000000001</v>
      </c>
      <c r="GE4139" s="24">
        <v>-0.52380000000000004</v>
      </c>
      <c r="GF4139" s="24">
        <v>137.95455000000001</v>
      </c>
      <c r="GG4139" s="24">
        <v>0.14313999999999999</v>
      </c>
      <c r="GI4139" s="24">
        <v>137.95455000000001</v>
      </c>
      <c r="GJ4139" s="24">
        <v>-0.70177</v>
      </c>
      <c r="GK4139" s="24">
        <v>137.95455000000001</v>
      </c>
      <c r="GL4139" s="24">
        <v>-0.97087999999999997</v>
      </c>
      <c r="GM4139" s="24">
        <v>137.95455000000001</v>
      </c>
      <c r="GN4139" s="24">
        <v>-1.31226</v>
      </c>
    </row>
    <row r="4140" spans="184:196" x14ac:dyDescent="0.15">
      <c r="GB4140" s="24">
        <v>138</v>
      </c>
      <c r="GC4140" s="24">
        <v>-0.99460000000000004</v>
      </c>
      <c r="GD4140" s="24">
        <v>138</v>
      </c>
      <c r="GE4140" s="24">
        <v>-0.48137999999999997</v>
      </c>
      <c r="GF4140" s="24">
        <v>138</v>
      </c>
      <c r="GG4140" s="24">
        <v>0.1081</v>
      </c>
      <c r="GI4140" s="24">
        <v>138</v>
      </c>
      <c r="GJ4140" s="24">
        <v>-0.71721000000000001</v>
      </c>
      <c r="GK4140" s="24">
        <v>138</v>
      </c>
      <c r="GL4140" s="24">
        <v>-0.92579999999999996</v>
      </c>
      <c r="GM4140" s="24">
        <v>138</v>
      </c>
      <c r="GN4140" s="24">
        <v>-1.24274</v>
      </c>
    </row>
    <row r="4141" spans="184:196" x14ac:dyDescent="0.15">
      <c r="GB4141" s="24">
        <v>138.04544999999999</v>
      </c>
      <c r="GC4141" s="24">
        <v>-0.91335</v>
      </c>
      <c r="GD4141" s="24">
        <v>138.04544999999999</v>
      </c>
      <c r="GE4141" s="24">
        <v>-0.45995000000000003</v>
      </c>
      <c r="GF4141" s="24">
        <v>138.04544999999999</v>
      </c>
      <c r="GG4141" s="24">
        <v>0.16109999999999999</v>
      </c>
      <c r="GI4141" s="24">
        <v>138.04544999999999</v>
      </c>
      <c r="GJ4141" s="24">
        <v>-0.83270999999999995</v>
      </c>
      <c r="GK4141" s="24">
        <v>138.04544999999999</v>
      </c>
      <c r="GL4141" s="24">
        <v>-0.82577</v>
      </c>
      <c r="GM4141" s="24">
        <v>138.04544999999999</v>
      </c>
      <c r="GN4141" s="24">
        <v>-1.24211</v>
      </c>
    </row>
    <row r="4142" spans="184:196" x14ac:dyDescent="0.15">
      <c r="GB4142" s="24">
        <v>138.09091000000001</v>
      </c>
      <c r="GC4142" s="24">
        <v>-0.97899000000000003</v>
      </c>
      <c r="GD4142" s="24">
        <v>138.09091000000001</v>
      </c>
      <c r="GE4142" s="24">
        <v>-0.42852000000000001</v>
      </c>
      <c r="GF4142" s="24">
        <v>138.09091000000001</v>
      </c>
      <c r="GG4142" s="24">
        <v>0.17638999999999999</v>
      </c>
      <c r="GI4142" s="24">
        <v>138.09091000000001</v>
      </c>
      <c r="GJ4142" s="24">
        <v>-0.80884999999999996</v>
      </c>
      <c r="GK4142" s="24">
        <v>138.09091000000001</v>
      </c>
      <c r="GL4142" s="24">
        <v>-0.74617</v>
      </c>
      <c r="GM4142" s="24">
        <v>138.09091000000001</v>
      </c>
      <c r="GN4142" s="24">
        <v>-1.1639699999999999</v>
      </c>
    </row>
    <row r="4143" spans="184:196" x14ac:dyDescent="0.15">
      <c r="GB4143" s="24">
        <v>138.13636</v>
      </c>
      <c r="GC4143" s="24">
        <v>-0.80278000000000005</v>
      </c>
      <c r="GD4143" s="24">
        <v>138.13636</v>
      </c>
      <c r="GE4143" s="24">
        <v>-0.41449999999999998</v>
      </c>
      <c r="GF4143" s="24">
        <v>138.13636</v>
      </c>
      <c r="GG4143" s="24">
        <v>0.18626999999999999</v>
      </c>
      <c r="GI4143" s="24">
        <v>138.13636</v>
      </c>
      <c r="GJ4143" s="24">
        <v>-0.76363000000000003</v>
      </c>
      <c r="GK4143" s="24">
        <v>138.13636</v>
      </c>
      <c r="GL4143" s="24">
        <v>-0.69967000000000001</v>
      </c>
      <c r="GM4143" s="24">
        <v>138.13636</v>
      </c>
      <c r="GN4143" s="24">
        <v>-1.1265799999999999</v>
      </c>
    </row>
    <row r="4144" spans="184:196" x14ac:dyDescent="0.15">
      <c r="GB4144" s="24">
        <v>138.18181999999999</v>
      </c>
      <c r="GC4144" s="24">
        <v>-0.63783999999999996</v>
      </c>
      <c r="GD4144" s="24">
        <v>138.18181999999999</v>
      </c>
      <c r="GE4144" s="24">
        <v>-0.36205999999999999</v>
      </c>
      <c r="GF4144" s="24">
        <v>138.18181999999999</v>
      </c>
      <c r="GG4144" s="24">
        <v>0.24592</v>
      </c>
      <c r="GI4144" s="24">
        <v>138.18181999999999</v>
      </c>
      <c r="GJ4144" s="24">
        <v>-0.80332000000000003</v>
      </c>
      <c r="GK4144" s="24">
        <v>138.18181999999999</v>
      </c>
      <c r="GL4144" s="24">
        <v>-0.62680000000000002</v>
      </c>
      <c r="GM4144" s="24">
        <v>138.18181999999999</v>
      </c>
      <c r="GN4144" s="24">
        <v>-1.0900000000000001</v>
      </c>
    </row>
    <row r="4145" spans="184:196" x14ac:dyDescent="0.15">
      <c r="GB4145" s="24">
        <v>138.22727</v>
      </c>
      <c r="GC4145" s="24">
        <v>-0.67620999999999998</v>
      </c>
      <c r="GD4145" s="24">
        <v>138.22727</v>
      </c>
      <c r="GE4145" s="24">
        <v>-0.39398</v>
      </c>
      <c r="GF4145" s="24">
        <v>138.22727</v>
      </c>
      <c r="GG4145" s="24">
        <v>0.25072</v>
      </c>
      <c r="GI4145" s="24">
        <v>138.22727</v>
      </c>
      <c r="GJ4145" s="24">
        <v>-0.77217000000000002</v>
      </c>
      <c r="GK4145" s="24">
        <v>138.22727</v>
      </c>
      <c r="GL4145" s="24">
        <v>-0.69589000000000001</v>
      </c>
      <c r="GM4145" s="24">
        <v>138.22727</v>
      </c>
      <c r="GN4145" s="24">
        <v>-1.0545599999999999</v>
      </c>
    </row>
    <row r="4146" spans="184:196" x14ac:dyDescent="0.15">
      <c r="GB4146" s="24">
        <v>138.27273</v>
      </c>
      <c r="GC4146" s="24">
        <v>-0.73241000000000001</v>
      </c>
      <c r="GD4146" s="24">
        <v>138.27273</v>
      </c>
      <c r="GE4146" s="24">
        <v>-0.61663999999999997</v>
      </c>
      <c r="GF4146" s="24">
        <v>138.27273</v>
      </c>
      <c r="GG4146" s="24">
        <v>0.29865000000000003</v>
      </c>
      <c r="GI4146" s="24">
        <v>138.27273</v>
      </c>
      <c r="GJ4146" s="24">
        <v>-0.69008999999999998</v>
      </c>
      <c r="GK4146" s="24">
        <v>138.27273</v>
      </c>
      <c r="GL4146" s="24">
        <v>-0.69057000000000002</v>
      </c>
      <c r="GM4146" s="24">
        <v>138.27273</v>
      </c>
      <c r="GN4146" s="24">
        <v>-1.01956</v>
      </c>
    </row>
    <row r="4147" spans="184:196" x14ac:dyDescent="0.15">
      <c r="GB4147" s="24">
        <v>138.31818000000001</v>
      </c>
      <c r="GC4147" s="24">
        <v>-0.82225999999999999</v>
      </c>
      <c r="GD4147" s="24">
        <v>138.31818000000001</v>
      </c>
      <c r="GE4147" s="24">
        <v>-0.71399000000000001</v>
      </c>
      <c r="GF4147" s="24">
        <v>138.31818000000001</v>
      </c>
      <c r="GG4147" s="24">
        <v>0.35518</v>
      </c>
      <c r="GI4147" s="24">
        <v>138.31818000000001</v>
      </c>
      <c r="GJ4147" s="24">
        <v>-0.74184000000000005</v>
      </c>
      <c r="GK4147" s="24">
        <v>138.31818000000001</v>
      </c>
      <c r="GL4147" s="24">
        <v>-0.76919999999999999</v>
      </c>
      <c r="GM4147" s="24">
        <v>138.31818000000001</v>
      </c>
      <c r="GN4147" s="24">
        <v>-1.0742400000000001</v>
      </c>
    </row>
    <row r="4148" spans="184:196" x14ac:dyDescent="0.15">
      <c r="GB4148" s="24">
        <v>138.36364</v>
      </c>
      <c r="GC4148" s="24">
        <v>-0.89348000000000005</v>
      </c>
      <c r="GD4148" s="24">
        <v>138.36364</v>
      </c>
      <c r="GE4148" s="24">
        <v>-0.71014999999999995</v>
      </c>
      <c r="GF4148" s="24">
        <v>138.36364</v>
      </c>
      <c r="GG4148" s="24">
        <v>0.45713999999999999</v>
      </c>
      <c r="GI4148" s="24">
        <v>138.36364</v>
      </c>
      <c r="GJ4148" s="24">
        <v>-0.68720000000000003</v>
      </c>
      <c r="GK4148" s="24">
        <v>138.36364</v>
      </c>
      <c r="GL4148" s="24">
        <v>-0.81335999999999997</v>
      </c>
      <c r="GM4148" s="24">
        <v>138.36364</v>
      </c>
      <c r="GN4148" s="24">
        <v>-1.08484</v>
      </c>
    </row>
    <row r="4149" spans="184:196" x14ac:dyDescent="0.15">
      <c r="GB4149" s="24">
        <v>138.40908999999999</v>
      </c>
      <c r="GC4149" s="24">
        <v>-0.87139</v>
      </c>
      <c r="GD4149" s="24">
        <v>138.40908999999999</v>
      </c>
      <c r="GE4149" s="24">
        <v>-0.80323999999999995</v>
      </c>
      <c r="GF4149" s="24">
        <v>138.40908999999999</v>
      </c>
      <c r="GG4149" s="24">
        <v>0.51715</v>
      </c>
      <c r="GI4149" s="24">
        <v>138.40908999999999</v>
      </c>
      <c r="GJ4149" s="24">
        <v>-0.69498000000000004</v>
      </c>
      <c r="GK4149" s="24">
        <v>138.40908999999999</v>
      </c>
      <c r="GL4149" s="24">
        <v>-0.86368</v>
      </c>
      <c r="GM4149" s="24">
        <v>138.40908999999999</v>
      </c>
      <c r="GN4149" s="24">
        <v>-1.0116000000000001</v>
      </c>
    </row>
    <row r="4150" spans="184:196" x14ac:dyDescent="0.15">
      <c r="GB4150" s="24">
        <v>138.45455000000001</v>
      </c>
      <c r="GC4150" s="24">
        <v>-0.85833999999999999</v>
      </c>
      <c r="GD4150" s="24">
        <v>138.45455000000001</v>
      </c>
      <c r="GE4150" s="24">
        <v>-0.88139000000000001</v>
      </c>
      <c r="GF4150" s="24">
        <v>138.45455000000001</v>
      </c>
      <c r="GG4150" s="24">
        <v>0.51968000000000003</v>
      </c>
      <c r="GI4150" s="24">
        <v>138.45455000000001</v>
      </c>
      <c r="GJ4150" s="24">
        <v>-0.65190999999999999</v>
      </c>
      <c r="GK4150" s="24">
        <v>138.45455000000001</v>
      </c>
      <c r="GL4150" s="24">
        <v>-0.79156000000000004</v>
      </c>
      <c r="GM4150" s="24">
        <v>138.45455000000001</v>
      </c>
      <c r="GN4150" s="24">
        <v>-1.1022799999999999</v>
      </c>
    </row>
    <row r="4151" spans="184:196" x14ac:dyDescent="0.15">
      <c r="GB4151" s="24">
        <v>138.5</v>
      </c>
      <c r="GC4151" s="24">
        <v>-0.77586999999999995</v>
      </c>
      <c r="GD4151" s="24">
        <v>138.5</v>
      </c>
      <c r="GE4151" s="24">
        <v>-0.86387000000000003</v>
      </c>
      <c r="GF4151" s="24">
        <v>138.5</v>
      </c>
      <c r="GG4151" s="24">
        <v>0.48066999999999999</v>
      </c>
      <c r="GI4151" s="24">
        <v>138.5</v>
      </c>
      <c r="GJ4151" s="24">
        <v>-0.56606999999999996</v>
      </c>
      <c r="GK4151" s="24">
        <v>138.5</v>
      </c>
      <c r="GL4151" s="24">
        <v>-0.75854999999999995</v>
      </c>
      <c r="GM4151" s="24">
        <v>138.5</v>
      </c>
      <c r="GN4151" s="24">
        <v>-1.0041800000000001</v>
      </c>
    </row>
    <row r="4152" spans="184:196" x14ac:dyDescent="0.15">
      <c r="GB4152" s="24">
        <v>138.54544999999999</v>
      </c>
      <c r="GC4152" s="24">
        <v>-0.65971000000000002</v>
      </c>
      <c r="GD4152" s="24">
        <v>138.54544999999999</v>
      </c>
      <c r="GE4152" s="24">
        <v>-0.85404000000000002</v>
      </c>
      <c r="GF4152" s="24">
        <v>138.54544999999999</v>
      </c>
      <c r="GG4152" s="24">
        <v>0.36723</v>
      </c>
      <c r="GI4152" s="24">
        <v>138.54544999999999</v>
      </c>
      <c r="GJ4152" s="24">
        <v>-0.60163</v>
      </c>
      <c r="GK4152" s="24">
        <v>138.54544999999999</v>
      </c>
      <c r="GL4152" s="24">
        <v>-0.91724000000000006</v>
      </c>
      <c r="GM4152" s="24">
        <v>138.54544999999999</v>
      </c>
      <c r="GN4152" s="24">
        <v>-0.92495000000000005</v>
      </c>
    </row>
    <row r="4153" spans="184:196" x14ac:dyDescent="0.15">
      <c r="GB4153" s="24">
        <v>138.59091000000001</v>
      </c>
      <c r="GC4153" s="24">
        <v>-0.58781000000000005</v>
      </c>
      <c r="GD4153" s="24">
        <v>138.59091000000001</v>
      </c>
      <c r="GE4153" s="24">
        <v>-0.77385000000000004</v>
      </c>
      <c r="GF4153" s="24">
        <v>138.59091000000001</v>
      </c>
      <c r="GG4153" s="24">
        <v>0.27549000000000001</v>
      </c>
      <c r="GI4153" s="24">
        <v>138.59091000000001</v>
      </c>
      <c r="GJ4153" s="24">
        <v>-0.48893999999999999</v>
      </c>
      <c r="GK4153" s="24">
        <v>138.59091000000001</v>
      </c>
      <c r="GL4153" s="24">
        <v>-0.9798</v>
      </c>
      <c r="GM4153" s="24">
        <v>138.59091000000001</v>
      </c>
      <c r="GN4153" s="24">
        <v>-0.97909000000000002</v>
      </c>
    </row>
    <row r="4154" spans="184:196" x14ac:dyDescent="0.15">
      <c r="GB4154" s="24">
        <v>138.63636</v>
      </c>
      <c r="GC4154" s="24">
        <v>-0.57254000000000005</v>
      </c>
      <c r="GD4154" s="24">
        <v>138.63636</v>
      </c>
      <c r="GE4154" s="24">
        <v>-0.69345999999999997</v>
      </c>
      <c r="GF4154" s="24">
        <v>138.63636</v>
      </c>
      <c r="GG4154" s="24">
        <v>0.31095</v>
      </c>
      <c r="GI4154" s="24">
        <v>138.63636</v>
      </c>
      <c r="GJ4154" s="24">
        <v>-0.48694999999999999</v>
      </c>
      <c r="GK4154" s="24">
        <v>138.63636</v>
      </c>
      <c r="GL4154" s="24">
        <v>-0.94657000000000002</v>
      </c>
      <c r="GM4154" s="24">
        <v>138.63636</v>
      </c>
      <c r="GN4154" s="24">
        <v>-1.1304000000000001</v>
      </c>
    </row>
    <row r="4155" spans="184:196" x14ac:dyDescent="0.15">
      <c r="GB4155" s="24">
        <v>138.68181999999999</v>
      </c>
      <c r="GC4155" s="24">
        <v>-0.61468999999999996</v>
      </c>
      <c r="GD4155" s="24">
        <v>138.68181999999999</v>
      </c>
      <c r="GE4155" s="24">
        <v>-0.71865000000000001</v>
      </c>
      <c r="GF4155" s="24">
        <v>138.68181999999999</v>
      </c>
      <c r="GG4155" s="24">
        <v>0.42992000000000002</v>
      </c>
      <c r="GI4155" s="24">
        <v>138.68181999999999</v>
      </c>
      <c r="GJ4155" s="24">
        <v>-0.50761000000000001</v>
      </c>
      <c r="GK4155" s="24">
        <v>138.68181999999999</v>
      </c>
      <c r="GL4155" s="24">
        <v>-0.97816000000000003</v>
      </c>
      <c r="GM4155" s="24">
        <v>138.68181999999999</v>
      </c>
      <c r="GN4155" s="24">
        <v>-1.1433899999999999</v>
      </c>
    </row>
    <row r="4156" spans="184:196" x14ac:dyDescent="0.15">
      <c r="GB4156" s="24">
        <v>138.72727</v>
      </c>
      <c r="GC4156" s="24">
        <v>-0.63649</v>
      </c>
      <c r="GD4156" s="24">
        <v>138.72727</v>
      </c>
      <c r="GE4156" s="24">
        <v>-0.67481999999999998</v>
      </c>
      <c r="GF4156" s="24">
        <v>138.72727</v>
      </c>
      <c r="GG4156" s="24">
        <v>0.33982000000000001</v>
      </c>
      <c r="GI4156" s="24">
        <v>138.72727</v>
      </c>
      <c r="GJ4156" s="24">
        <v>-0.56838</v>
      </c>
      <c r="GK4156" s="24">
        <v>138.72727</v>
      </c>
      <c r="GL4156" s="24">
        <v>-0.94291000000000003</v>
      </c>
      <c r="GM4156" s="24">
        <v>138.72727</v>
      </c>
      <c r="GN4156" s="24">
        <v>-1.1246400000000001</v>
      </c>
    </row>
    <row r="4157" spans="184:196" x14ac:dyDescent="0.15">
      <c r="GB4157" s="24">
        <v>138.77273</v>
      </c>
      <c r="GC4157" s="24">
        <v>-0.53025999999999995</v>
      </c>
      <c r="GD4157" s="24">
        <v>138.77273</v>
      </c>
      <c r="GE4157" s="24">
        <v>-0.69618000000000002</v>
      </c>
      <c r="GF4157" s="24">
        <v>138.77273</v>
      </c>
      <c r="GG4157" s="24">
        <v>0.26817999999999997</v>
      </c>
      <c r="GI4157" s="24">
        <v>138.77273</v>
      </c>
      <c r="GJ4157" s="24">
        <v>-0.47652</v>
      </c>
      <c r="GK4157" s="24">
        <v>138.77273</v>
      </c>
      <c r="GL4157" s="24">
        <v>-0.97816000000000003</v>
      </c>
      <c r="GM4157" s="24">
        <v>138.77273</v>
      </c>
      <c r="GN4157" s="24">
        <v>-1.2015</v>
      </c>
    </row>
    <row r="4158" spans="184:196" x14ac:dyDescent="0.15">
      <c r="GB4158" s="24">
        <v>138.81818000000001</v>
      </c>
      <c r="GC4158" s="24">
        <v>-0.48576000000000003</v>
      </c>
      <c r="GD4158" s="24">
        <v>138.81818000000001</v>
      </c>
      <c r="GE4158" s="24">
        <v>-0.62451999999999996</v>
      </c>
      <c r="GF4158" s="24">
        <v>138.81818000000001</v>
      </c>
      <c r="GG4158" s="24">
        <v>0.21484</v>
      </c>
      <c r="GI4158" s="24">
        <v>138.81818000000001</v>
      </c>
      <c r="GJ4158" s="24">
        <v>-0.56101999999999996</v>
      </c>
      <c r="GK4158" s="24">
        <v>138.81818000000001</v>
      </c>
      <c r="GL4158" s="24">
        <v>-1.02241</v>
      </c>
      <c r="GM4158" s="24">
        <v>138.81818000000001</v>
      </c>
      <c r="GN4158" s="24">
        <v>-1.2949299999999999</v>
      </c>
    </row>
    <row r="4159" spans="184:196" x14ac:dyDescent="0.15">
      <c r="GB4159" s="24">
        <v>138.86364</v>
      </c>
      <c r="GC4159" s="24">
        <v>-0.51854</v>
      </c>
      <c r="GD4159" s="24">
        <v>138.86364</v>
      </c>
      <c r="GE4159" s="24">
        <v>-0.48738999999999999</v>
      </c>
      <c r="GF4159" s="24">
        <v>138.86364</v>
      </c>
      <c r="GG4159" s="24">
        <v>0.26743</v>
      </c>
      <c r="GI4159" s="24">
        <v>138.86364</v>
      </c>
      <c r="GJ4159" s="24">
        <v>-0.61904999999999999</v>
      </c>
      <c r="GK4159" s="24">
        <v>138.86364</v>
      </c>
      <c r="GL4159" s="24">
        <v>-0.98399999999999999</v>
      </c>
      <c r="GM4159" s="24">
        <v>138.86364</v>
      </c>
      <c r="GN4159" s="24">
        <v>-1.27396</v>
      </c>
    </row>
    <row r="4160" spans="184:196" x14ac:dyDescent="0.15">
      <c r="GB4160" s="24">
        <v>138.90908999999999</v>
      </c>
      <c r="GC4160" s="24">
        <v>-0.49875000000000003</v>
      </c>
      <c r="GD4160" s="24">
        <v>138.90908999999999</v>
      </c>
      <c r="GE4160" s="24">
        <v>-0.39099</v>
      </c>
      <c r="GF4160" s="24">
        <v>138.90908999999999</v>
      </c>
      <c r="GG4160" s="24">
        <v>0.19214999999999999</v>
      </c>
      <c r="GI4160" s="24">
        <v>138.90908999999999</v>
      </c>
      <c r="GJ4160" s="24">
        <v>-0.61294000000000004</v>
      </c>
      <c r="GK4160" s="24">
        <v>138.90908999999999</v>
      </c>
      <c r="GL4160" s="24">
        <v>-1.0079199999999999</v>
      </c>
      <c r="GM4160" s="24">
        <v>138.90908999999999</v>
      </c>
      <c r="GN4160" s="24">
        <v>-1.2343999999999999</v>
      </c>
    </row>
    <row r="4161" spans="184:196" x14ac:dyDescent="0.15">
      <c r="GB4161" s="24">
        <v>138.95455000000001</v>
      </c>
      <c r="GC4161" s="24">
        <v>-0.55337000000000003</v>
      </c>
      <c r="GD4161" s="24">
        <v>138.95455000000001</v>
      </c>
      <c r="GE4161" s="24">
        <v>-0.33811000000000002</v>
      </c>
      <c r="GF4161" s="24">
        <v>138.95455000000001</v>
      </c>
      <c r="GG4161" s="24">
        <v>0.15049999999999999</v>
      </c>
      <c r="GI4161" s="24">
        <v>138.95455000000001</v>
      </c>
      <c r="GJ4161" s="24">
        <v>-0.6119</v>
      </c>
      <c r="GK4161" s="24">
        <v>138.95455000000001</v>
      </c>
      <c r="GL4161" s="24">
        <v>-0.99139999999999995</v>
      </c>
      <c r="GM4161" s="24">
        <v>138.95455000000001</v>
      </c>
      <c r="GN4161" s="24">
        <v>-1.23675</v>
      </c>
    </row>
    <row r="4162" spans="184:196" x14ac:dyDescent="0.15">
      <c r="GB4162" s="24">
        <v>139</v>
      </c>
      <c r="GC4162" s="24">
        <v>-0.57772999999999997</v>
      </c>
      <c r="GD4162" s="24">
        <v>139</v>
      </c>
      <c r="GE4162" s="24">
        <v>-0.27490999999999999</v>
      </c>
      <c r="GF4162" s="24">
        <v>139</v>
      </c>
      <c r="GG4162" s="24">
        <v>0.17862</v>
      </c>
      <c r="GI4162" s="24">
        <v>139</v>
      </c>
      <c r="GJ4162" s="24">
        <v>-0.59652000000000005</v>
      </c>
      <c r="GK4162" s="24">
        <v>139</v>
      </c>
      <c r="GL4162" s="24">
        <v>-1.07108</v>
      </c>
      <c r="GM4162" s="24">
        <v>139</v>
      </c>
      <c r="GN4162" s="24">
        <v>-1.1893</v>
      </c>
    </row>
    <row r="4163" spans="184:196" x14ac:dyDescent="0.15">
      <c r="GB4163" s="24">
        <v>139.04544999999999</v>
      </c>
      <c r="GC4163" s="24">
        <v>-0.45089000000000001</v>
      </c>
      <c r="GD4163" s="24">
        <v>139.04544999999999</v>
      </c>
      <c r="GE4163" s="24">
        <v>-0.24446000000000001</v>
      </c>
      <c r="GF4163" s="24">
        <v>139.04544999999999</v>
      </c>
      <c r="GG4163" s="24">
        <v>0.12939999999999999</v>
      </c>
      <c r="GI4163" s="24">
        <v>139.04544999999999</v>
      </c>
      <c r="GJ4163" s="24">
        <v>-0.53149000000000002</v>
      </c>
      <c r="GK4163" s="24">
        <v>139.04544999999999</v>
      </c>
      <c r="GL4163" s="24">
        <v>-1.1376999999999999</v>
      </c>
      <c r="GM4163" s="24">
        <v>139.04544999999999</v>
      </c>
      <c r="GN4163" s="24">
        <v>-1.1707000000000001</v>
      </c>
    </row>
    <row r="4164" spans="184:196" x14ac:dyDescent="0.15">
      <c r="GB4164" s="24">
        <v>139.09091000000001</v>
      </c>
      <c r="GC4164" s="24">
        <v>-0.50195000000000001</v>
      </c>
      <c r="GD4164" s="24">
        <v>139.09091000000001</v>
      </c>
      <c r="GE4164" s="24">
        <v>-0.19749</v>
      </c>
      <c r="GF4164" s="24">
        <v>139.09091000000001</v>
      </c>
      <c r="GG4164" s="24">
        <v>2.4750000000000001E-2</v>
      </c>
      <c r="GI4164" s="24">
        <v>139.09091000000001</v>
      </c>
      <c r="GJ4164" s="24">
        <v>-0.54074</v>
      </c>
      <c r="GK4164" s="24">
        <v>139.09091000000001</v>
      </c>
      <c r="GL4164" s="24">
        <v>-1.2380800000000001</v>
      </c>
      <c r="GM4164" s="24">
        <v>139.09091000000001</v>
      </c>
      <c r="GN4164" s="24">
        <v>-1.1552</v>
      </c>
    </row>
    <row r="4165" spans="184:196" x14ac:dyDescent="0.15">
      <c r="GB4165" s="24">
        <v>139.13636</v>
      </c>
      <c r="GC4165" s="24">
        <v>-0.58794000000000002</v>
      </c>
      <c r="GD4165" s="24">
        <v>139.13636</v>
      </c>
      <c r="GE4165" s="24">
        <v>-0.28832000000000002</v>
      </c>
      <c r="GF4165" s="24">
        <v>139.13636</v>
      </c>
      <c r="GG4165" s="24">
        <v>2.6769999999999999E-2</v>
      </c>
      <c r="GI4165" s="24">
        <v>139.13636</v>
      </c>
      <c r="GJ4165" s="24">
        <v>-0.51583999999999997</v>
      </c>
      <c r="GK4165" s="24">
        <v>139.13636</v>
      </c>
      <c r="GL4165" s="24">
        <v>-1.2609900000000001</v>
      </c>
      <c r="GM4165" s="24">
        <v>139.13636</v>
      </c>
      <c r="GN4165" s="24">
        <v>-1.1027</v>
      </c>
    </row>
    <row r="4166" spans="184:196" x14ac:dyDescent="0.15">
      <c r="GB4166" s="24">
        <v>139.18181999999999</v>
      </c>
      <c r="GC4166" s="24">
        <v>-0.61478999999999995</v>
      </c>
      <c r="GD4166" s="24">
        <v>139.18181999999999</v>
      </c>
      <c r="GE4166" s="24">
        <v>-0.44216</v>
      </c>
      <c r="GF4166" s="24">
        <v>139.18181999999999</v>
      </c>
      <c r="GG4166" s="24">
        <v>7.1139999999999995E-2</v>
      </c>
      <c r="GI4166" s="24">
        <v>139.18181999999999</v>
      </c>
      <c r="GJ4166" s="24">
        <v>-0.51588000000000001</v>
      </c>
      <c r="GK4166" s="24">
        <v>139.18181999999999</v>
      </c>
      <c r="GL4166" s="24">
        <v>-1.3328800000000001</v>
      </c>
      <c r="GM4166" s="24">
        <v>139.18181999999999</v>
      </c>
      <c r="GN4166" s="24">
        <v>-1.26986</v>
      </c>
    </row>
    <row r="4167" spans="184:196" x14ac:dyDescent="0.15">
      <c r="GB4167" s="24">
        <v>139.22727</v>
      </c>
      <c r="GC4167" s="24">
        <v>-0.68554000000000004</v>
      </c>
      <c r="GD4167" s="24">
        <v>139.22727</v>
      </c>
      <c r="GE4167" s="24">
        <v>-0.37475999999999998</v>
      </c>
      <c r="GF4167" s="24">
        <v>139.22727</v>
      </c>
      <c r="GG4167" s="24">
        <v>0.10679</v>
      </c>
      <c r="GI4167" s="24">
        <v>139.22727</v>
      </c>
      <c r="GJ4167" s="24">
        <v>-0.52087000000000006</v>
      </c>
      <c r="GK4167" s="24">
        <v>139.22727</v>
      </c>
      <c r="GL4167" s="24">
        <v>-1.40733</v>
      </c>
      <c r="GM4167" s="24">
        <v>139.22727</v>
      </c>
      <c r="GN4167" s="24">
        <v>-1.42801</v>
      </c>
    </row>
    <row r="4168" spans="184:196" x14ac:dyDescent="0.15">
      <c r="GB4168" s="24">
        <v>139.27273</v>
      </c>
      <c r="GC4168" s="24">
        <v>-0.72031000000000001</v>
      </c>
      <c r="GD4168" s="24">
        <v>139.27273</v>
      </c>
      <c r="GE4168" s="24">
        <v>-0.41877999999999999</v>
      </c>
      <c r="GF4168" s="24">
        <v>139.27273</v>
      </c>
      <c r="GG4168" s="24">
        <v>9.128E-2</v>
      </c>
      <c r="GI4168" s="24">
        <v>139.27273</v>
      </c>
      <c r="GJ4168" s="24">
        <v>-0.53532999999999997</v>
      </c>
      <c r="GK4168" s="24">
        <v>139.27273</v>
      </c>
      <c r="GL4168" s="24">
        <v>-1.27647</v>
      </c>
      <c r="GM4168" s="24">
        <v>139.27273</v>
      </c>
      <c r="GN4168" s="24">
        <v>-1.52582</v>
      </c>
    </row>
    <row r="4169" spans="184:196" x14ac:dyDescent="0.15">
      <c r="GB4169" s="24">
        <v>139.31818000000001</v>
      </c>
      <c r="GC4169" s="24">
        <v>-0.61416999999999999</v>
      </c>
      <c r="GD4169" s="24">
        <v>139.31818000000001</v>
      </c>
      <c r="GE4169" s="24">
        <v>-0.61889000000000005</v>
      </c>
      <c r="GF4169" s="24">
        <v>139.31818000000001</v>
      </c>
      <c r="GG4169" s="24">
        <v>8.0500000000000002E-2</v>
      </c>
      <c r="GI4169" s="24">
        <v>139.31818000000001</v>
      </c>
      <c r="GJ4169" s="24">
        <v>-0.56200000000000006</v>
      </c>
      <c r="GK4169" s="24">
        <v>139.31818000000001</v>
      </c>
      <c r="GL4169" s="24">
        <v>-1.27383</v>
      </c>
      <c r="GM4169" s="24">
        <v>139.31818000000001</v>
      </c>
      <c r="GN4169" s="24">
        <v>-1.48342</v>
      </c>
    </row>
    <row r="4170" spans="184:196" x14ac:dyDescent="0.15">
      <c r="GB4170" s="24">
        <v>139.36364</v>
      </c>
      <c r="GC4170" s="24">
        <v>-0.60782999999999998</v>
      </c>
      <c r="GD4170" s="24">
        <v>139.36364</v>
      </c>
      <c r="GE4170" s="24">
        <v>-0.59014</v>
      </c>
      <c r="GF4170" s="24">
        <v>139.36364</v>
      </c>
      <c r="GG4170" s="24">
        <v>0.10477</v>
      </c>
      <c r="GI4170" s="24">
        <v>139.36364</v>
      </c>
      <c r="GJ4170" s="24">
        <v>-0.54162999999999994</v>
      </c>
      <c r="GK4170" s="24">
        <v>139.36364</v>
      </c>
      <c r="GL4170" s="24">
        <v>-1.2466200000000001</v>
      </c>
      <c r="GM4170" s="24">
        <v>139.36364</v>
      </c>
      <c r="GN4170" s="24">
        <v>-1.42543</v>
      </c>
    </row>
    <row r="4171" spans="184:196" x14ac:dyDescent="0.15">
      <c r="GB4171" s="24">
        <v>139.40908999999999</v>
      </c>
      <c r="GC4171" s="24">
        <v>-0.61907000000000001</v>
      </c>
      <c r="GD4171" s="24">
        <v>139.40908999999999</v>
      </c>
      <c r="GE4171" s="24">
        <v>-0.57269999999999999</v>
      </c>
      <c r="GF4171" s="24">
        <v>139.40908999999999</v>
      </c>
      <c r="GG4171" s="24">
        <v>0.14824999999999999</v>
      </c>
      <c r="GI4171" s="24">
        <v>139.40908999999999</v>
      </c>
      <c r="GJ4171" s="24">
        <v>-0.59065999999999996</v>
      </c>
      <c r="GK4171" s="24">
        <v>139.40908999999999</v>
      </c>
      <c r="GL4171" s="24">
        <v>-1.26972</v>
      </c>
      <c r="GM4171" s="24">
        <v>139.40908999999999</v>
      </c>
      <c r="GN4171" s="24">
        <v>-1.4219200000000001</v>
      </c>
    </row>
    <row r="4172" spans="184:196" x14ac:dyDescent="0.15">
      <c r="GB4172" s="24">
        <v>139.45455000000001</v>
      </c>
      <c r="GC4172" s="24">
        <v>-0.57969000000000004</v>
      </c>
      <c r="GD4172" s="24">
        <v>139.45455000000001</v>
      </c>
      <c r="GE4172" s="24">
        <v>-0.66520999999999997</v>
      </c>
      <c r="GF4172" s="24">
        <v>139.45455000000001</v>
      </c>
      <c r="GG4172" s="24">
        <v>6.0170000000000001E-2</v>
      </c>
      <c r="GI4172" s="24">
        <v>139.45455000000001</v>
      </c>
      <c r="GJ4172" s="24">
        <v>-0.66749999999999998</v>
      </c>
      <c r="GK4172" s="24">
        <v>139.45455000000001</v>
      </c>
      <c r="GL4172" s="24">
        <v>-1.34606</v>
      </c>
      <c r="GM4172" s="24">
        <v>139.45455000000001</v>
      </c>
      <c r="GN4172" s="24">
        <v>-1.4057900000000001</v>
      </c>
    </row>
    <row r="4173" spans="184:196" x14ac:dyDescent="0.15">
      <c r="GB4173" s="24">
        <v>139.5</v>
      </c>
      <c r="GC4173" s="24">
        <v>-0.67605999999999999</v>
      </c>
      <c r="GD4173" s="24">
        <v>139.5</v>
      </c>
      <c r="GE4173" s="24">
        <v>-0.72923000000000004</v>
      </c>
      <c r="GF4173" s="24">
        <v>139.5</v>
      </c>
      <c r="GG4173" s="24">
        <v>4.4639999999999999E-2</v>
      </c>
      <c r="GI4173" s="24">
        <v>139.5</v>
      </c>
      <c r="GJ4173" s="24">
        <v>-0.60829</v>
      </c>
      <c r="GK4173" s="24">
        <v>139.5</v>
      </c>
      <c r="GL4173" s="24">
        <v>-1.2544599999999999</v>
      </c>
      <c r="GM4173" s="24">
        <v>139.5</v>
      </c>
      <c r="GN4173" s="24">
        <v>-1.4382299999999999</v>
      </c>
    </row>
    <row r="4174" spans="184:196" x14ac:dyDescent="0.15">
      <c r="GB4174" s="24">
        <v>139.54544999999999</v>
      </c>
      <c r="GC4174" s="24">
        <v>-0.68923999999999996</v>
      </c>
      <c r="GD4174" s="24">
        <v>139.54544999999999</v>
      </c>
      <c r="GE4174" s="24">
        <v>-0.65169999999999995</v>
      </c>
      <c r="GF4174" s="24">
        <v>139.54544999999999</v>
      </c>
      <c r="GG4174" s="24">
        <v>6.8629999999999997E-2</v>
      </c>
      <c r="GI4174" s="24">
        <v>139.54544999999999</v>
      </c>
      <c r="GJ4174" s="24">
        <v>-0.61748999999999998</v>
      </c>
      <c r="GK4174" s="24">
        <v>139.54544999999999</v>
      </c>
      <c r="GL4174" s="24">
        <v>-1.2330099999999999</v>
      </c>
      <c r="GM4174" s="24">
        <v>139.54544999999999</v>
      </c>
      <c r="GN4174" s="24">
        <v>-1.3947700000000001</v>
      </c>
    </row>
    <row r="4175" spans="184:196" x14ac:dyDescent="0.15">
      <c r="GB4175" s="24">
        <v>139.59091000000001</v>
      </c>
      <c r="GC4175" s="24">
        <v>-0.71353999999999995</v>
      </c>
      <c r="GD4175" s="24">
        <v>139.59091000000001</v>
      </c>
      <c r="GE4175" s="24">
        <v>-0.58762999999999999</v>
      </c>
      <c r="GF4175" s="24">
        <v>139.59091000000001</v>
      </c>
      <c r="GG4175" s="24">
        <v>9.4729999999999995E-2</v>
      </c>
      <c r="GI4175" s="24">
        <v>139.59091000000001</v>
      </c>
      <c r="GJ4175" s="24">
        <v>-0.66100999999999999</v>
      </c>
      <c r="GK4175" s="24">
        <v>139.59091000000001</v>
      </c>
      <c r="GL4175" s="24">
        <v>-1.2388699999999999</v>
      </c>
      <c r="GM4175" s="24">
        <v>139.59091000000001</v>
      </c>
      <c r="GN4175" s="24">
        <v>-1.3575299999999999</v>
      </c>
    </row>
    <row r="4176" spans="184:196" x14ac:dyDescent="0.15">
      <c r="GB4176" s="24">
        <v>139.63636</v>
      </c>
      <c r="GC4176" s="24">
        <v>-0.73485999999999996</v>
      </c>
      <c r="GD4176" s="24">
        <v>139.63636</v>
      </c>
      <c r="GE4176" s="24">
        <v>-0.66403000000000001</v>
      </c>
      <c r="GF4176" s="24">
        <v>139.63636</v>
      </c>
      <c r="GG4176" s="24">
        <v>8.9870000000000005E-2</v>
      </c>
      <c r="GI4176" s="24">
        <v>139.63636</v>
      </c>
      <c r="GJ4176" s="24">
        <v>-0.66615000000000002</v>
      </c>
      <c r="GK4176" s="24">
        <v>139.63636</v>
      </c>
      <c r="GL4176" s="24">
        <v>-1.10538</v>
      </c>
      <c r="GM4176" s="24">
        <v>139.63636</v>
      </c>
      <c r="GN4176" s="24">
        <v>-1.3233999999999999</v>
      </c>
    </row>
    <row r="4177" spans="184:196" x14ac:dyDescent="0.15">
      <c r="GB4177" s="24">
        <v>139.68181999999999</v>
      </c>
      <c r="GC4177" s="24">
        <v>-0.68969999999999998</v>
      </c>
      <c r="GD4177" s="24">
        <v>139.68181999999999</v>
      </c>
      <c r="GE4177" s="24">
        <v>-0.60082000000000002</v>
      </c>
      <c r="GF4177" s="24">
        <v>139.68181999999999</v>
      </c>
      <c r="GG4177" s="24">
        <v>6.7669999999999994E-2</v>
      </c>
      <c r="GI4177" s="24">
        <v>139.68181999999999</v>
      </c>
      <c r="GJ4177" s="24">
        <v>-0.65325999999999995</v>
      </c>
      <c r="GK4177" s="24">
        <v>139.68181999999999</v>
      </c>
      <c r="GL4177" s="24">
        <v>-1.0648500000000001</v>
      </c>
      <c r="GM4177" s="24">
        <v>139.68181999999999</v>
      </c>
      <c r="GN4177" s="24">
        <v>-1.40604</v>
      </c>
    </row>
    <row r="4178" spans="184:196" x14ac:dyDescent="0.15">
      <c r="GB4178" s="24">
        <v>139.72727</v>
      </c>
      <c r="GC4178" s="24">
        <v>-0.78210000000000002</v>
      </c>
      <c r="GD4178" s="24">
        <v>139.72727</v>
      </c>
      <c r="GE4178" s="24">
        <v>-0.64881</v>
      </c>
      <c r="GF4178" s="24">
        <v>139.72727</v>
      </c>
      <c r="GG4178" s="24">
        <v>5.2920000000000002E-2</v>
      </c>
      <c r="GI4178" s="24">
        <v>139.72727</v>
      </c>
      <c r="GJ4178" s="24">
        <v>-0.73297000000000001</v>
      </c>
      <c r="GK4178" s="24">
        <v>139.72727</v>
      </c>
      <c r="GL4178" s="24">
        <v>-1.06809</v>
      </c>
      <c r="GM4178" s="24">
        <v>139.72727</v>
      </c>
      <c r="GN4178" s="24">
        <v>-1.2981100000000001</v>
      </c>
    </row>
    <row r="4179" spans="184:196" x14ac:dyDescent="0.15">
      <c r="GB4179" s="24">
        <v>139.77273</v>
      </c>
      <c r="GC4179" s="24">
        <v>-0.85319999999999996</v>
      </c>
      <c r="GD4179" s="24">
        <v>139.77273</v>
      </c>
      <c r="GE4179" s="24">
        <v>-0.56715000000000004</v>
      </c>
      <c r="GF4179" s="24">
        <v>139.77273</v>
      </c>
      <c r="GG4179" s="24">
        <v>0.17771999999999999</v>
      </c>
      <c r="GI4179" s="24">
        <v>139.77273</v>
      </c>
      <c r="GJ4179" s="24">
        <v>-0.78300000000000003</v>
      </c>
      <c r="GK4179" s="24">
        <v>139.77273</v>
      </c>
      <c r="GL4179" s="24">
        <v>-1.03274</v>
      </c>
      <c r="GM4179" s="24">
        <v>139.77273</v>
      </c>
      <c r="GN4179" s="24">
        <v>-1.2097500000000001</v>
      </c>
    </row>
    <row r="4180" spans="184:196" x14ac:dyDescent="0.15">
      <c r="GB4180" s="24">
        <v>139.81818000000001</v>
      </c>
      <c r="GC4180" s="24">
        <v>-0.91547000000000001</v>
      </c>
      <c r="GD4180" s="24">
        <v>139.81818000000001</v>
      </c>
      <c r="GE4180" s="24">
        <v>-0.48418</v>
      </c>
      <c r="GF4180" s="24">
        <v>139.81818000000001</v>
      </c>
      <c r="GG4180" s="24">
        <v>0.16505</v>
      </c>
      <c r="GI4180" s="24">
        <v>139.81818000000001</v>
      </c>
      <c r="GJ4180" s="24">
        <v>-0.67535999999999996</v>
      </c>
      <c r="GK4180" s="24">
        <v>139.81818000000001</v>
      </c>
      <c r="GL4180" s="24">
        <v>-1.0405899999999999</v>
      </c>
      <c r="GM4180" s="24">
        <v>139.81818000000001</v>
      </c>
      <c r="GN4180" s="24">
        <v>-1.20225</v>
      </c>
    </row>
    <row r="4181" spans="184:196" x14ac:dyDescent="0.15">
      <c r="GB4181" s="24">
        <v>139.86364</v>
      </c>
      <c r="GC4181" s="24">
        <v>-1.03542</v>
      </c>
      <c r="GD4181" s="24">
        <v>139.86364</v>
      </c>
      <c r="GE4181" s="24">
        <v>-0.45101000000000002</v>
      </c>
      <c r="GF4181" s="24">
        <v>139.86364</v>
      </c>
      <c r="GG4181" s="24">
        <v>0.19774</v>
      </c>
      <c r="GI4181" s="24">
        <v>139.86364</v>
      </c>
      <c r="GJ4181" s="24">
        <v>-0.60992999999999997</v>
      </c>
      <c r="GK4181" s="24">
        <v>139.86364</v>
      </c>
      <c r="GL4181" s="24">
        <v>-1.0557700000000001</v>
      </c>
      <c r="GM4181" s="24">
        <v>139.86364</v>
      </c>
      <c r="GN4181" s="24">
        <v>-1.05626</v>
      </c>
    </row>
    <row r="4182" spans="184:196" x14ac:dyDescent="0.15">
      <c r="GB4182" s="24">
        <v>139.90908999999999</v>
      </c>
      <c r="GC4182" s="24">
        <v>-1.0110399999999999</v>
      </c>
      <c r="GD4182" s="24">
        <v>139.90908999999999</v>
      </c>
      <c r="GE4182" s="24">
        <v>-0.41737999999999997</v>
      </c>
      <c r="GF4182" s="24">
        <v>139.90908999999999</v>
      </c>
      <c r="GG4182" s="24">
        <v>0.28606999999999999</v>
      </c>
      <c r="GI4182" s="24">
        <v>139.90908999999999</v>
      </c>
      <c r="GJ4182" s="24">
        <v>-0.49336999999999998</v>
      </c>
      <c r="GK4182" s="24">
        <v>139.90908999999999</v>
      </c>
      <c r="GL4182" s="24">
        <v>-1.12009</v>
      </c>
      <c r="GM4182" s="24">
        <v>139.90908999999999</v>
      </c>
      <c r="GN4182" s="24">
        <v>-0.96972000000000003</v>
      </c>
    </row>
    <row r="4183" spans="184:196" x14ac:dyDescent="0.15">
      <c r="GB4183" s="24">
        <v>139.95455000000001</v>
      </c>
      <c r="GC4183" s="24">
        <v>-0.90575000000000006</v>
      </c>
      <c r="GD4183" s="24">
        <v>139.95455000000001</v>
      </c>
      <c r="GE4183" s="24">
        <v>-0.30014000000000002</v>
      </c>
      <c r="GF4183" s="24">
        <v>139.95455000000001</v>
      </c>
      <c r="GG4183" s="24">
        <v>0.21432000000000001</v>
      </c>
      <c r="GI4183" s="24">
        <v>139.95455000000001</v>
      </c>
      <c r="GJ4183" s="24">
        <v>-0.43730000000000002</v>
      </c>
      <c r="GK4183" s="24">
        <v>139.95455000000001</v>
      </c>
      <c r="GL4183" s="24">
        <v>-1.1486499999999999</v>
      </c>
      <c r="GM4183" s="24">
        <v>139.95455000000001</v>
      </c>
      <c r="GN4183" s="24">
        <v>-0.93772999999999995</v>
      </c>
    </row>
    <row r="4184" spans="184:196" x14ac:dyDescent="0.15">
      <c r="GB4184" s="24">
        <v>140</v>
      </c>
      <c r="GC4184" s="24">
        <v>-0.83018000000000003</v>
      </c>
      <c r="GD4184" s="24">
        <v>140</v>
      </c>
      <c r="GE4184" s="24">
        <v>-0.23002</v>
      </c>
      <c r="GF4184" s="24">
        <v>140</v>
      </c>
      <c r="GG4184" s="24">
        <v>0.19023999999999999</v>
      </c>
      <c r="GI4184" s="24">
        <v>140</v>
      </c>
      <c r="GJ4184" s="24">
        <v>-0.49825999999999998</v>
      </c>
      <c r="GK4184" s="24">
        <v>140</v>
      </c>
      <c r="GL4184" s="24">
        <v>-1.15754</v>
      </c>
      <c r="GM4184" s="24">
        <v>140</v>
      </c>
      <c r="GN4184" s="24">
        <v>-0.79368000000000005</v>
      </c>
    </row>
    <row r="4185" spans="184:196" x14ac:dyDescent="0.15">
      <c r="GB4185" s="24">
        <v>140.04544999999999</v>
      </c>
      <c r="GC4185" s="24">
        <v>-0.69215000000000004</v>
      </c>
      <c r="GD4185" s="24">
        <v>140.04544999999999</v>
      </c>
      <c r="GE4185" s="24">
        <v>-0.16858000000000001</v>
      </c>
      <c r="GF4185" s="24">
        <v>140.04544999999999</v>
      </c>
      <c r="GG4185" s="24">
        <v>0.31219999999999998</v>
      </c>
      <c r="GI4185" s="24">
        <v>140.04544999999999</v>
      </c>
      <c r="GJ4185" s="24">
        <v>-0.44335999999999998</v>
      </c>
      <c r="GK4185" s="24">
        <v>140.04544999999999</v>
      </c>
      <c r="GL4185" s="24">
        <v>-1.1278699999999999</v>
      </c>
      <c r="GM4185" s="24">
        <v>140.04544999999999</v>
      </c>
      <c r="GN4185" s="24">
        <v>-0.82572999999999996</v>
      </c>
    </row>
    <row r="4186" spans="184:196" x14ac:dyDescent="0.15">
      <c r="GB4186" s="24">
        <v>140.09091000000001</v>
      </c>
      <c r="GC4186" s="24">
        <v>-0.51351000000000002</v>
      </c>
      <c r="GD4186" s="24">
        <v>140.09091000000001</v>
      </c>
      <c r="GE4186" s="24">
        <v>-0.14112</v>
      </c>
      <c r="GF4186" s="24">
        <v>140.09091000000001</v>
      </c>
      <c r="GG4186" s="24">
        <v>0.34393000000000001</v>
      </c>
      <c r="GI4186" s="24">
        <v>140.09091000000001</v>
      </c>
      <c r="GJ4186" s="24">
        <v>-0.37397000000000002</v>
      </c>
      <c r="GK4186" s="24">
        <v>140.09091000000001</v>
      </c>
      <c r="GL4186" s="24">
        <v>-1.20208</v>
      </c>
      <c r="GM4186" s="24">
        <v>140.09091000000001</v>
      </c>
      <c r="GN4186" s="24">
        <v>-1.01206</v>
      </c>
    </row>
    <row r="4187" spans="184:196" x14ac:dyDescent="0.15">
      <c r="GB4187" s="24">
        <v>140.13636</v>
      </c>
      <c r="GC4187" s="24">
        <v>-0.52573000000000003</v>
      </c>
      <c r="GD4187" s="24">
        <v>140.13636</v>
      </c>
      <c r="GE4187" s="24">
        <v>-3.82E-3</v>
      </c>
      <c r="GF4187" s="24">
        <v>140.13636</v>
      </c>
      <c r="GG4187" s="24">
        <v>0.41600999999999999</v>
      </c>
      <c r="GI4187" s="24">
        <v>140.13636</v>
      </c>
      <c r="GJ4187" s="24">
        <v>-0.41364000000000001</v>
      </c>
      <c r="GK4187" s="24">
        <v>140.13636</v>
      </c>
      <c r="GL4187" s="24">
        <v>-1.18224</v>
      </c>
      <c r="GM4187" s="24">
        <v>140.13636</v>
      </c>
      <c r="GN4187" s="24">
        <v>-1.0637700000000001</v>
      </c>
    </row>
    <row r="4188" spans="184:196" x14ac:dyDescent="0.15">
      <c r="GB4188" s="24">
        <v>140.18181999999999</v>
      </c>
      <c r="GC4188" s="24">
        <v>-0.44741999999999998</v>
      </c>
      <c r="GD4188" s="24">
        <v>140.18181999999999</v>
      </c>
      <c r="GE4188" s="24">
        <v>9.987E-2</v>
      </c>
      <c r="GF4188" s="24">
        <v>140.18181999999999</v>
      </c>
      <c r="GG4188" s="24">
        <v>0.42119000000000001</v>
      </c>
      <c r="GI4188" s="24">
        <v>140.18181999999999</v>
      </c>
      <c r="GJ4188" s="24">
        <v>-0.53588999999999998</v>
      </c>
      <c r="GK4188" s="24">
        <v>140.18181999999999</v>
      </c>
      <c r="GL4188" s="24">
        <v>-1.1958299999999999</v>
      </c>
      <c r="GM4188" s="24">
        <v>140.18181999999999</v>
      </c>
      <c r="GN4188" s="24">
        <v>-1.1086400000000001</v>
      </c>
    </row>
    <row r="4189" spans="184:196" x14ac:dyDescent="0.15">
      <c r="GB4189" s="24">
        <v>140.22727</v>
      </c>
      <c r="GC4189" s="24">
        <v>-0.31467000000000001</v>
      </c>
      <c r="GD4189" s="24">
        <v>140.22727</v>
      </c>
      <c r="GE4189" s="24">
        <v>0.12416000000000001</v>
      </c>
      <c r="GF4189" s="24">
        <v>140.22727</v>
      </c>
      <c r="GG4189" s="24">
        <v>0.41882000000000003</v>
      </c>
      <c r="GI4189" s="24">
        <v>140.22727</v>
      </c>
      <c r="GJ4189" s="24">
        <v>-0.52642</v>
      </c>
      <c r="GK4189" s="24">
        <v>140.22727</v>
      </c>
      <c r="GL4189" s="24">
        <v>-1.3055300000000001</v>
      </c>
      <c r="GM4189" s="24">
        <v>140.22727</v>
      </c>
      <c r="GN4189" s="24">
        <v>-1.03288</v>
      </c>
    </row>
    <row r="4190" spans="184:196" x14ac:dyDescent="0.15">
      <c r="GB4190" s="24">
        <v>140.27273</v>
      </c>
      <c r="GC4190" s="24">
        <v>-0.26256000000000002</v>
      </c>
      <c r="GD4190" s="24">
        <v>140.27273</v>
      </c>
      <c r="GE4190" s="24">
        <v>0.14532</v>
      </c>
      <c r="GF4190" s="24">
        <v>140.27273</v>
      </c>
      <c r="GG4190" s="24">
        <v>0.44145000000000001</v>
      </c>
      <c r="GI4190" s="24">
        <v>140.27273</v>
      </c>
      <c r="GJ4190" s="24">
        <v>-0.51692000000000005</v>
      </c>
      <c r="GK4190" s="24">
        <v>140.27273</v>
      </c>
      <c r="GL4190" s="24">
        <v>-1.45174</v>
      </c>
      <c r="GM4190" s="24">
        <v>140.27273</v>
      </c>
      <c r="GN4190" s="24">
        <v>-1.0212399999999999</v>
      </c>
    </row>
    <row r="4191" spans="184:196" x14ac:dyDescent="0.15">
      <c r="GB4191" s="24">
        <v>140.31818000000001</v>
      </c>
      <c r="GC4191" s="24">
        <v>-7.6340000000000005E-2</v>
      </c>
      <c r="GD4191" s="24">
        <v>140.31818000000001</v>
      </c>
      <c r="GE4191" s="24">
        <v>4.5229999999999999E-2</v>
      </c>
      <c r="GF4191" s="24">
        <v>140.31818000000001</v>
      </c>
      <c r="GG4191" s="24">
        <v>0.39032</v>
      </c>
      <c r="GI4191" s="24">
        <v>140.31818000000001</v>
      </c>
      <c r="GJ4191" s="24">
        <v>-0.52902000000000005</v>
      </c>
      <c r="GK4191" s="24">
        <v>140.31818000000001</v>
      </c>
      <c r="GL4191" s="24">
        <v>-1.42283</v>
      </c>
      <c r="GM4191" s="24">
        <v>140.31818000000001</v>
      </c>
      <c r="GN4191" s="24">
        <v>-1.1858900000000001</v>
      </c>
    </row>
    <row r="4192" spans="184:196" x14ac:dyDescent="0.15">
      <c r="GB4192" s="24">
        <v>140.36364</v>
      </c>
      <c r="GC4192" s="24">
        <v>-6.1580000000000003E-2</v>
      </c>
      <c r="GD4192" s="24">
        <v>140.36364</v>
      </c>
      <c r="GE4192" s="24">
        <v>6.6159999999999997E-2</v>
      </c>
      <c r="GF4192" s="24">
        <v>140.36364</v>
      </c>
      <c r="GG4192" s="24">
        <v>0.41839999999999999</v>
      </c>
      <c r="GI4192" s="24">
        <v>140.36364</v>
      </c>
      <c r="GJ4192" s="24">
        <v>-0.49135000000000001</v>
      </c>
      <c r="GK4192" s="24">
        <v>140.36364</v>
      </c>
      <c r="GL4192" s="24">
        <v>-1.3446400000000001</v>
      </c>
      <c r="GM4192" s="24">
        <v>140.36364</v>
      </c>
      <c r="GN4192" s="24">
        <v>-1.1609100000000001</v>
      </c>
    </row>
    <row r="4193" spans="184:196" x14ac:dyDescent="0.15">
      <c r="GB4193" s="24">
        <v>140.40908999999999</v>
      </c>
      <c r="GC4193" s="24">
        <v>-7.6170000000000002E-2</v>
      </c>
      <c r="GD4193" s="24">
        <v>140.40908999999999</v>
      </c>
      <c r="GE4193" s="24">
        <v>0.13847999999999999</v>
      </c>
      <c r="GF4193" s="24">
        <v>140.40908999999999</v>
      </c>
      <c r="GG4193" s="24">
        <v>0.42757000000000001</v>
      </c>
      <c r="GI4193" s="24">
        <v>140.40908999999999</v>
      </c>
      <c r="GJ4193" s="24">
        <v>-0.38945000000000002</v>
      </c>
      <c r="GK4193" s="24">
        <v>140.40908999999999</v>
      </c>
      <c r="GL4193" s="24">
        <v>-1.36391</v>
      </c>
      <c r="GM4193" s="24">
        <v>140.40908999999999</v>
      </c>
      <c r="GN4193" s="24">
        <v>-1.23045</v>
      </c>
    </row>
    <row r="4194" spans="184:196" x14ac:dyDescent="0.15">
      <c r="GB4194" s="24">
        <v>140.45455000000001</v>
      </c>
      <c r="GC4194" s="24">
        <v>-0.10077999999999999</v>
      </c>
      <c r="GD4194" s="24">
        <v>140.45455000000001</v>
      </c>
      <c r="GE4194" s="24">
        <v>0.12169000000000001</v>
      </c>
      <c r="GF4194" s="24">
        <v>140.45455000000001</v>
      </c>
      <c r="GG4194" s="24">
        <v>0.41302</v>
      </c>
      <c r="GI4194" s="24">
        <v>140.45455000000001</v>
      </c>
      <c r="GJ4194" s="24">
        <v>-0.37440000000000001</v>
      </c>
      <c r="GK4194" s="24">
        <v>140.45455000000001</v>
      </c>
      <c r="GL4194" s="24">
        <v>-1.43676</v>
      </c>
      <c r="GM4194" s="24">
        <v>140.45455000000001</v>
      </c>
      <c r="GN4194" s="24">
        <v>-1.2903500000000001</v>
      </c>
    </row>
    <row r="4195" spans="184:196" x14ac:dyDescent="0.15">
      <c r="GB4195" s="24">
        <v>140.5</v>
      </c>
      <c r="GC4195" s="24">
        <v>-9.2899999999999996E-2</v>
      </c>
      <c r="GD4195" s="24">
        <v>140.5</v>
      </c>
      <c r="GE4195" s="24">
        <v>8.8889999999999997E-2</v>
      </c>
      <c r="GF4195" s="24">
        <v>140.5</v>
      </c>
      <c r="GG4195" s="24">
        <v>0.42742000000000002</v>
      </c>
      <c r="GI4195" s="24">
        <v>140.5</v>
      </c>
      <c r="GJ4195" s="24">
        <v>-0.37474000000000002</v>
      </c>
      <c r="GK4195" s="24">
        <v>140.5</v>
      </c>
      <c r="GL4195" s="24">
        <v>-1.30769</v>
      </c>
      <c r="GM4195" s="24">
        <v>140.5</v>
      </c>
      <c r="GN4195" s="24">
        <v>-1.3727799999999999</v>
      </c>
    </row>
    <row r="4196" spans="184:196" x14ac:dyDescent="0.15">
      <c r="GB4196" s="24">
        <v>140.54544999999999</v>
      </c>
      <c r="GC4196" s="24">
        <v>-0.11454</v>
      </c>
      <c r="GD4196" s="24">
        <v>140.54544999999999</v>
      </c>
      <c r="GE4196" s="24">
        <v>-8.1000000000000003E-2</v>
      </c>
      <c r="GF4196" s="24">
        <v>140.54544999999999</v>
      </c>
      <c r="GG4196" s="24">
        <v>0.33550000000000002</v>
      </c>
      <c r="GI4196" s="24">
        <v>140.54544999999999</v>
      </c>
      <c r="GJ4196" s="24">
        <v>-0.27461999999999998</v>
      </c>
      <c r="GK4196" s="24">
        <v>140.54544999999999</v>
      </c>
      <c r="GL4196" s="24">
        <v>-1.1897</v>
      </c>
      <c r="GM4196" s="24">
        <v>140.54544999999999</v>
      </c>
      <c r="GN4196" s="24">
        <v>-1.3803700000000001</v>
      </c>
    </row>
    <row r="4197" spans="184:196" x14ac:dyDescent="0.15">
      <c r="GB4197" s="24">
        <v>140.59091000000001</v>
      </c>
      <c r="GC4197" s="24">
        <v>-0.16652</v>
      </c>
      <c r="GD4197" s="24">
        <v>140.59091000000001</v>
      </c>
      <c r="GE4197" s="24">
        <v>-8.9910000000000004E-2</v>
      </c>
      <c r="GF4197" s="24">
        <v>140.59091000000001</v>
      </c>
      <c r="GG4197" s="24">
        <v>0.18745000000000001</v>
      </c>
      <c r="GI4197" s="24">
        <v>140.59091000000001</v>
      </c>
      <c r="GJ4197" s="24">
        <v>-0.22697999999999999</v>
      </c>
      <c r="GK4197" s="24">
        <v>140.59091000000001</v>
      </c>
      <c r="GL4197" s="24">
        <v>-1.1833</v>
      </c>
      <c r="GM4197" s="24">
        <v>140.59091000000001</v>
      </c>
      <c r="GN4197" s="24">
        <v>-1.4155800000000001</v>
      </c>
    </row>
    <row r="4198" spans="184:196" x14ac:dyDescent="0.15">
      <c r="GB4198" s="24">
        <v>140.63636</v>
      </c>
      <c r="GC4198" s="24">
        <v>-0.17868000000000001</v>
      </c>
      <c r="GD4198" s="24">
        <v>140.63636</v>
      </c>
      <c r="GE4198" s="24">
        <v>-0.21775</v>
      </c>
      <c r="GF4198" s="24">
        <v>140.63636</v>
      </c>
      <c r="GG4198" s="24">
        <v>0.24413000000000001</v>
      </c>
      <c r="GI4198" s="24">
        <v>140.63636</v>
      </c>
      <c r="GJ4198" s="24">
        <v>-0.21362</v>
      </c>
      <c r="GK4198" s="24">
        <v>140.63636</v>
      </c>
      <c r="GL4198" s="24">
        <v>-1.1830499999999999</v>
      </c>
      <c r="GM4198" s="24">
        <v>140.63636</v>
      </c>
      <c r="GN4198" s="24">
        <v>-1.4504999999999999</v>
      </c>
    </row>
    <row r="4199" spans="184:196" x14ac:dyDescent="0.15">
      <c r="GB4199" s="24">
        <v>140.68181999999999</v>
      </c>
      <c r="GC4199" s="24">
        <v>-0.34743000000000002</v>
      </c>
      <c r="GD4199" s="24">
        <v>140.68181999999999</v>
      </c>
      <c r="GE4199" s="24">
        <v>-0.16675000000000001</v>
      </c>
      <c r="GF4199" s="24">
        <v>140.68181999999999</v>
      </c>
      <c r="GG4199" s="24">
        <v>0.33277000000000001</v>
      </c>
      <c r="GI4199" s="24">
        <v>140.68181999999999</v>
      </c>
      <c r="GJ4199" s="24">
        <v>-0.15310000000000001</v>
      </c>
      <c r="GK4199" s="24">
        <v>140.68181999999999</v>
      </c>
      <c r="GL4199" s="24">
        <v>-1.13784</v>
      </c>
      <c r="GM4199" s="24">
        <v>140.68181999999999</v>
      </c>
      <c r="GN4199" s="24">
        <v>-1.43069</v>
      </c>
    </row>
    <row r="4200" spans="184:196" x14ac:dyDescent="0.15">
      <c r="GB4200" s="24">
        <v>140.72727</v>
      </c>
      <c r="GC4200" s="24">
        <v>-0.51900000000000002</v>
      </c>
      <c r="GD4200" s="24">
        <v>140.72727</v>
      </c>
      <c r="GE4200" s="24">
        <v>-0.21886</v>
      </c>
      <c r="GF4200" s="24">
        <v>140.72727</v>
      </c>
      <c r="GG4200" s="24">
        <v>0.32051000000000002</v>
      </c>
      <c r="GI4200" s="24">
        <v>140.72727</v>
      </c>
      <c r="GJ4200" s="24">
        <v>-9.5560000000000006E-2</v>
      </c>
      <c r="GK4200" s="24">
        <v>140.72727</v>
      </c>
      <c r="GL4200" s="24">
        <v>-1.0798300000000001</v>
      </c>
      <c r="GM4200" s="24">
        <v>140.72727</v>
      </c>
      <c r="GN4200" s="24">
        <v>-1.38723</v>
      </c>
    </row>
    <row r="4201" spans="184:196" x14ac:dyDescent="0.15">
      <c r="GB4201" s="24">
        <v>140.77273</v>
      </c>
      <c r="GC4201" s="24">
        <v>-0.59843000000000002</v>
      </c>
      <c r="GD4201" s="24">
        <v>140.77273</v>
      </c>
      <c r="GE4201" s="24">
        <v>-0.21736</v>
      </c>
      <c r="GF4201" s="24">
        <v>140.77273</v>
      </c>
      <c r="GG4201" s="24">
        <v>0.32042999999999999</v>
      </c>
      <c r="GI4201" s="24">
        <v>140.77273</v>
      </c>
      <c r="GJ4201" s="24">
        <v>-5.4200000000000003E-3</v>
      </c>
      <c r="GK4201" s="24">
        <v>140.77273</v>
      </c>
      <c r="GL4201" s="24">
        <v>-1.1175600000000001</v>
      </c>
      <c r="GM4201" s="24">
        <v>140.77273</v>
      </c>
      <c r="GN4201" s="24">
        <v>-1.3876200000000001</v>
      </c>
    </row>
    <row r="4202" spans="184:196" x14ac:dyDescent="0.15">
      <c r="GB4202" s="24">
        <v>140.81818000000001</v>
      </c>
      <c r="GC4202" s="24">
        <v>-0.56401999999999997</v>
      </c>
      <c r="GD4202" s="24">
        <v>140.81818000000001</v>
      </c>
      <c r="GE4202" s="24">
        <v>-0.1701</v>
      </c>
      <c r="GF4202" s="24">
        <v>140.81818000000001</v>
      </c>
      <c r="GG4202" s="24">
        <v>0.28488999999999998</v>
      </c>
      <c r="GI4202" s="24">
        <v>140.81818000000001</v>
      </c>
      <c r="GJ4202" s="24">
        <v>2.367E-2</v>
      </c>
      <c r="GK4202" s="24">
        <v>140.81818000000001</v>
      </c>
      <c r="GL4202" s="24">
        <v>-1.0407599999999999</v>
      </c>
      <c r="GM4202" s="24">
        <v>140.81818000000001</v>
      </c>
      <c r="GN4202" s="24">
        <v>-1.4928900000000001</v>
      </c>
    </row>
    <row r="4203" spans="184:196" x14ac:dyDescent="0.15">
      <c r="GB4203" s="24">
        <v>140.86364</v>
      </c>
      <c r="GC4203" s="24">
        <v>-0.49441000000000002</v>
      </c>
      <c r="GD4203" s="24">
        <v>140.86364</v>
      </c>
      <c r="GE4203" s="24">
        <v>-0.17005000000000001</v>
      </c>
      <c r="GF4203" s="24">
        <v>140.86364</v>
      </c>
      <c r="GG4203" s="24">
        <v>0.24781</v>
      </c>
      <c r="GI4203" s="24">
        <v>140.86364</v>
      </c>
      <c r="GJ4203" s="24">
        <v>-8.48E-2</v>
      </c>
      <c r="GK4203" s="24">
        <v>140.86364</v>
      </c>
      <c r="GL4203" s="24">
        <v>-0.93945999999999996</v>
      </c>
      <c r="GM4203" s="24">
        <v>140.86364</v>
      </c>
      <c r="GN4203" s="24">
        <v>-1.4865600000000001</v>
      </c>
    </row>
    <row r="4204" spans="184:196" x14ac:dyDescent="0.15">
      <c r="GB4204" s="24">
        <v>140.90908999999999</v>
      </c>
      <c r="GC4204" s="24">
        <v>-0.45717000000000002</v>
      </c>
      <c r="GD4204" s="24">
        <v>140.90908999999999</v>
      </c>
      <c r="GE4204" s="24">
        <v>-0.22417999999999999</v>
      </c>
      <c r="GF4204" s="24">
        <v>140.90908999999999</v>
      </c>
      <c r="GG4204" s="24">
        <v>0.25196000000000002</v>
      </c>
      <c r="GI4204" s="24">
        <v>140.90908999999999</v>
      </c>
      <c r="GJ4204" s="24">
        <v>-0.14388999999999999</v>
      </c>
      <c r="GK4204" s="24">
        <v>140.90908999999999</v>
      </c>
      <c r="GL4204" s="24">
        <v>-0.88338000000000005</v>
      </c>
      <c r="GM4204" s="24">
        <v>140.90908999999999</v>
      </c>
      <c r="GN4204" s="24">
        <v>-1.2602599999999999</v>
      </c>
    </row>
    <row r="4205" spans="184:196" x14ac:dyDescent="0.15">
      <c r="GB4205" s="24">
        <v>140.95455000000001</v>
      </c>
      <c r="GC4205" s="24">
        <v>-0.42125000000000001</v>
      </c>
      <c r="GD4205" s="24">
        <v>140.95455000000001</v>
      </c>
      <c r="GE4205" s="24">
        <v>-0.15917999999999999</v>
      </c>
      <c r="GF4205" s="24">
        <v>140.95455000000001</v>
      </c>
      <c r="GG4205" s="24">
        <v>0.20255999999999999</v>
      </c>
      <c r="GI4205" s="24">
        <v>140.95455000000001</v>
      </c>
      <c r="GJ4205" s="24">
        <v>-0.10983999999999999</v>
      </c>
      <c r="GK4205" s="24">
        <v>140.95455000000001</v>
      </c>
      <c r="GL4205" s="24">
        <v>-0.89705999999999997</v>
      </c>
      <c r="GM4205" s="24">
        <v>140.95455000000001</v>
      </c>
      <c r="GN4205" s="24">
        <v>-1.3375300000000001</v>
      </c>
    </row>
    <row r="4206" spans="184:196" x14ac:dyDescent="0.15">
      <c r="GB4206" s="24">
        <v>141</v>
      </c>
      <c r="GC4206" s="24">
        <v>-0.33707999999999999</v>
      </c>
      <c r="GD4206" s="24">
        <v>141</v>
      </c>
      <c r="GE4206" s="24">
        <v>-9.8309999999999995E-2</v>
      </c>
      <c r="GF4206" s="24">
        <v>141</v>
      </c>
      <c r="GG4206" s="24">
        <v>2.9929999999999998E-2</v>
      </c>
      <c r="GI4206" s="24">
        <v>141</v>
      </c>
      <c r="GJ4206" s="24">
        <v>-0.18647</v>
      </c>
      <c r="GK4206" s="24">
        <v>141</v>
      </c>
      <c r="GL4206" s="24">
        <v>-0.95931</v>
      </c>
      <c r="GM4206" s="24">
        <v>141</v>
      </c>
      <c r="GN4206" s="24">
        <v>-1.2979799999999999</v>
      </c>
    </row>
    <row r="4207" spans="184:196" x14ac:dyDescent="0.15">
      <c r="GB4207" s="24">
        <v>141.04544999999999</v>
      </c>
      <c r="GC4207" s="24">
        <v>-0.28084999999999999</v>
      </c>
      <c r="GD4207" s="24">
        <v>141.04544999999999</v>
      </c>
      <c r="GE4207" s="24">
        <v>-5.6989999999999999E-2</v>
      </c>
      <c r="GF4207" s="24">
        <v>141.04544999999999</v>
      </c>
      <c r="GG4207" s="24">
        <v>6.7150000000000001E-2</v>
      </c>
      <c r="GI4207" s="24">
        <v>141.04544999999999</v>
      </c>
      <c r="GJ4207" s="24">
        <v>-0.36175000000000002</v>
      </c>
      <c r="GK4207" s="24">
        <v>141.04544999999999</v>
      </c>
      <c r="GL4207" s="24">
        <v>-1.01389</v>
      </c>
      <c r="GM4207" s="24">
        <v>141.04544999999999</v>
      </c>
      <c r="GN4207" s="24">
        <v>-1.21838</v>
      </c>
    </row>
    <row r="4208" spans="184:196" x14ac:dyDescent="0.15">
      <c r="GB4208" s="24">
        <v>141.09091000000001</v>
      </c>
      <c r="GC4208" s="24">
        <v>-0.21632000000000001</v>
      </c>
      <c r="GD4208" s="24">
        <v>141.09091000000001</v>
      </c>
      <c r="GE4208" s="24">
        <v>-5.6680000000000001E-2</v>
      </c>
      <c r="GF4208" s="24">
        <v>141.09091000000001</v>
      </c>
      <c r="GG4208" s="24">
        <v>-7.4340000000000003E-2</v>
      </c>
      <c r="GI4208" s="24">
        <v>141.09091000000001</v>
      </c>
      <c r="GJ4208" s="24">
        <v>-0.40484999999999999</v>
      </c>
      <c r="GK4208" s="24">
        <v>141.09091000000001</v>
      </c>
      <c r="GL4208" s="24">
        <v>-1.125</v>
      </c>
      <c r="GM4208" s="24">
        <v>141.09091000000001</v>
      </c>
      <c r="GN4208" s="24">
        <v>-1.2465200000000001</v>
      </c>
    </row>
    <row r="4209" spans="184:196" x14ac:dyDescent="0.15">
      <c r="GB4209" s="24">
        <v>141.13636</v>
      </c>
      <c r="GC4209" s="24">
        <v>-0.16933000000000001</v>
      </c>
      <c r="GD4209" s="24">
        <v>141.13636</v>
      </c>
      <c r="GE4209" s="24">
        <v>-0.11484999999999999</v>
      </c>
      <c r="GF4209" s="24">
        <v>141.13636</v>
      </c>
      <c r="GG4209" s="24">
        <v>-0.11078</v>
      </c>
      <c r="GI4209" s="24">
        <v>141.13636</v>
      </c>
      <c r="GJ4209" s="24">
        <v>-0.35308</v>
      </c>
      <c r="GK4209" s="24">
        <v>141.13636</v>
      </c>
      <c r="GL4209" s="24">
        <v>-1.1591499999999999</v>
      </c>
      <c r="GM4209" s="24">
        <v>141.13636</v>
      </c>
      <c r="GN4209" s="24">
        <v>-1.2581</v>
      </c>
    </row>
    <row r="4210" spans="184:196" x14ac:dyDescent="0.15">
      <c r="GB4210" s="24">
        <v>141.18181999999999</v>
      </c>
      <c r="GC4210" s="24">
        <v>-9.178E-2</v>
      </c>
      <c r="GD4210" s="24">
        <v>141.18181999999999</v>
      </c>
      <c r="GE4210" s="24">
        <v>-0.25092999999999999</v>
      </c>
      <c r="GF4210" s="24">
        <v>141.18181999999999</v>
      </c>
      <c r="GG4210" s="24">
        <v>-5.0499999999999998E-3</v>
      </c>
      <c r="GI4210" s="24">
        <v>141.18181999999999</v>
      </c>
      <c r="GJ4210" s="24">
        <v>-0.36914000000000002</v>
      </c>
      <c r="GK4210" s="24">
        <v>141.18181999999999</v>
      </c>
      <c r="GL4210" s="24">
        <v>-1.2885</v>
      </c>
      <c r="GM4210" s="24">
        <v>141.18181999999999</v>
      </c>
      <c r="GN4210" s="24">
        <v>-1.2687999999999999</v>
      </c>
    </row>
    <row r="4211" spans="184:196" x14ac:dyDescent="0.15">
      <c r="GB4211" s="24">
        <v>141.22727</v>
      </c>
      <c r="GC4211" s="24">
        <v>-0.13466</v>
      </c>
      <c r="GD4211" s="24">
        <v>141.22727</v>
      </c>
      <c r="GE4211" s="24">
        <v>-0.21110000000000001</v>
      </c>
      <c r="GF4211" s="24">
        <v>141.22727</v>
      </c>
      <c r="GG4211" s="24">
        <v>-2.3709999999999998E-2</v>
      </c>
      <c r="GI4211" s="24">
        <v>141.22727</v>
      </c>
      <c r="GJ4211" s="24">
        <v>-0.40605999999999998</v>
      </c>
      <c r="GK4211" s="24">
        <v>141.22727</v>
      </c>
      <c r="GL4211" s="24">
        <v>-1.3577399999999999</v>
      </c>
      <c r="GM4211" s="24">
        <v>141.22727</v>
      </c>
      <c r="GN4211" s="24">
        <v>-1.3630599999999999</v>
      </c>
    </row>
    <row r="4212" spans="184:196" x14ac:dyDescent="0.15">
      <c r="GB4212" s="24">
        <v>141.27273</v>
      </c>
      <c r="GC4212" s="24">
        <v>-0.29526000000000002</v>
      </c>
      <c r="GD4212" s="24">
        <v>141.27273</v>
      </c>
      <c r="GE4212" s="24">
        <v>-0.18878</v>
      </c>
      <c r="GF4212" s="24">
        <v>141.27273</v>
      </c>
      <c r="GG4212" s="24">
        <v>0.10122</v>
      </c>
      <c r="GI4212" s="24">
        <v>141.27273</v>
      </c>
      <c r="GJ4212" s="24">
        <v>-0.40490999999999999</v>
      </c>
      <c r="GK4212" s="24">
        <v>141.27273</v>
      </c>
      <c r="GL4212" s="24">
        <v>-1.4795100000000001</v>
      </c>
      <c r="GM4212" s="24">
        <v>141.27273</v>
      </c>
      <c r="GN4212" s="24">
        <v>-1.26857</v>
      </c>
    </row>
    <row r="4213" spans="184:196" x14ac:dyDescent="0.15">
      <c r="GB4213" s="24">
        <v>141.31818000000001</v>
      </c>
      <c r="GC4213" s="24">
        <v>-0.25427</v>
      </c>
      <c r="GD4213" s="24">
        <v>141.31818000000001</v>
      </c>
      <c r="GE4213" s="24">
        <v>-0.27467999999999998</v>
      </c>
      <c r="GF4213" s="24">
        <v>141.31818000000001</v>
      </c>
      <c r="GG4213" s="24">
        <v>0.12107</v>
      </c>
      <c r="GI4213" s="24">
        <v>141.31818000000001</v>
      </c>
      <c r="GJ4213" s="24">
        <v>-0.51488</v>
      </c>
      <c r="GK4213" s="24">
        <v>141.31818000000001</v>
      </c>
      <c r="GL4213" s="24">
        <v>-1.55585</v>
      </c>
      <c r="GM4213" s="24">
        <v>141.31818000000001</v>
      </c>
      <c r="GN4213" s="24">
        <v>-1.29227</v>
      </c>
    </row>
    <row r="4214" spans="184:196" x14ac:dyDescent="0.15">
      <c r="GB4214" s="24">
        <v>141.36364</v>
      </c>
      <c r="GC4214" s="24">
        <v>-0.35288999999999998</v>
      </c>
      <c r="GD4214" s="24">
        <v>141.36364</v>
      </c>
      <c r="GE4214" s="24">
        <v>-0.39169999999999999</v>
      </c>
      <c r="GF4214" s="24">
        <v>141.36364</v>
      </c>
      <c r="GG4214" s="24">
        <v>5.876E-2</v>
      </c>
      <c r="GI4214" s="24">
        <v>141.36364</v>
      </c>
      <c r="GJ4214" s="24">
        <v>-0.56852999999999998</v>
      </c>
      <c r="GK4214" s="24">
        <v>141.36364</v>
      </c>
      <c r="GL4214" s="24">
        <v>-1.55369</v>
      </c>
      <c r="GM4214" s="24">
        <v>141.36364</v>
      </c>
      <c r="GN4214" s="24">
        <v>-1.3556999999999999</v>
      </c>
    </row>
    <row r="4215" spans="184:196" x14ac:dyDescent="0.15">
      <c r="GB4215" s="24">
        <v>141.40908999999999</v>
      </c>
      <c r="GC4215" s="24">
        <v>-0.37780999999999998</v>
      </c>
      <c r="GD4215" s="24">
        <v>141.40908999999999</v>
      </c>
      <c r="GE4215" s="24">
        <v>-0.32845000000000002</v>
      </c>
      <c r="GF4215" s="24">
        <v>141.40908999999999</v>
      </c>
      <c r="GG4215" s="24">
        <v>5.441E-2</v>
      </c>
      <c r="GI4215" s="24">
        <v>141.40908999999999</v>
      </c>
      <c r="GJ4215" s="24">
        <v>-0.61031999999999997</v>
      </c>
      <c r="GK4215" s="24">
        <v>141.40908999999999</v>
      </c>
      <c r="GL4215" s="24">
        <v>-1.4272</v>
      </c>
      <c r="GM4215" s="24">
        <v>141.40908999999999</v>
      </c>
      <c r="GN4215" s="24">
        <v>-1.31742</v>
      </c>
    </row>
    <row r="4216" spans="184:196" x14ac:dyDescent="0.15">
      <c r="GB4216" s="24">
        <v>141.45455000000001</v>
      </c>
      <c r="GC4216" s="24">
        <v>-0.34361999999999998</v>
      </c>
      <c r="GD4216" s="24">
        <v>141.45455000000001</v>
      </c>
      <c r="GE4216" s="24">
        <v>-0.44119999999999998</v>
      </c>
      <c r="GF4216" s="24">
        <v>141.45455000000001</v>
      </c>
      <c r="GG4216" s="24">
        <v>-2.9260000000000001E-2</v>
      </c>
      <c r="GI4216" s="24">
        <v>141.45455000000001</v>
      </c>
      <c r="GJ4216" s="24">
        <v>-0.49539</v>
      </c>
      <c r="GK4216" s="24">
        <v>141.45455000000001</v>
      </c>
      <c r="GL4216" s="24">
        <v>-1.4390400000000001</v>
      </c>
      <c r="GM4216" s="24">
        <v>141.45455000000001</v>
      </c>
      <c r="GN4216" s="24">
        <v>-1.4031499999999999</v>
      </c>
    </row>
    <row r="4217" spans="184:196" x14ac:dyDescent="0.15">
      <c r="GB4217" s="24">
        <v>141.5</v>
      </c>
      <c r="GC4217" s="24">
        <v>-0.34762999999999999</v>
      </c>
      <c r="GD4217" s="24">
        <v>141.5</v>
      </c>
      <c r="GE4217" s="24">
        <v>-0.4214</v>
      </c>
      <c r="GF4217" s="24">
        <v>141.5</v>
      </c>
      <c r="GG4217" s="24">
        <v>4.1820000000000003E-2</v>
      </c>
      <c r="GI4217" s="24">
        <v>141.5</v>
      </c>
      <c r="GJ4217" s="24">
        <v>-0.56091999999999997</v>
      </c>
      <c r="GK4217" s="24">
        <v>141.5</v>
      </c>
      <c r="GL4217" s="24">
        <v>-1.5534399999999999</v>
      </c>
      <c r="GM4217" s="24">
        <v>141.5</v>
      </c>
      <c r="GN4217" s="24">
        <v>-1.4687600000000001</v>
      </c>
    </row>
    <row r="4218" spans="184:196" x14ac:dyDescent="0.15">
      <c r="GB4218" s="24">
        <v>141.54544999999999</v>
      </c>
      <c r="GC4218" s="24">
        <v>-0.42304000000000003</v>
      </c>
      <c r="GD4218" s="24">
        <v>141.54544999999999</v>
      </c>
      <c r="GE4218" s="24">
        <v>-0.45132</v>
      </c>
      <c r="GF4218" s="24">
        <v>141.54544999999999</v>
      </c>
      <c r="GG4218" s="24">
        <v>0.12252</v>
      </c>
      <c r="GI4218" s="24">
        <v>141.54544999999999</v>
      </c>
      <c r="GJ4218" s="24">
        <v>-0.53835</v>
      </c>
      <c r="GK4218" s="24">
        <v>141.54544999999999</v>
      </c>
      <c r="GL4218" s="24">
        <v>-1.56749</v>
      </c>
      <c r="GM4218" s="24">
        <v>141.54544999999999</v>
      </c>
      <c r="GN4218" s="24">
        <v>-1.47695</v>
      </c>
    </row>
    <row r="4219" spans="184:196" x14ac:dyDescent="0.15">
      <c r="GB4219" s="24">
        <v>141.59091000000001</v>
      </c>
      <c r="GC4219" s="24">
        <v>-0.52764</v>
      </c>
      <c r="GD4219" s="24">
        <v>141.59091000000001</v>
      </c>
      <c r="GE4219" s="24">
        <v>-0.45222000000000001</v>
      </c>
      <c r="GF4219" s="24">
        <v>141.59091000000001</v>
      </c>
      <c r="GG4219" s="24">
        <v>8.7309999999999999E-2</v>
      </c>
      <c r="GI4219" s="24">
        <v>141.59091000000001</v>
      </c>
      <c r="GJ4219" s="24">
        <v>-0.47814000000000001</v>
      </c>
      <c r="GK4219" s="24">
        <v>141.59091000000001</v>
      </c>
      <c r="GL4219" s="24">
        <v>-1.4621599999999999</v>
      </c>
      <c r="GM4219" s="24">
        <v>141.59091000000001</v>
      </c>
      <c r="GN4219" s="24">
        <v>-1.4744600000000001</v>
      </c>
    </row>
    <row r="4220" spans="184:196" x14ac:dyDescent="0.15">
      <c r="GB4220" s="24">
        <v>141.63636</v>
      </c>
      <c r="GC4220" s="24">
        <v>-0.57594999999999996</v>
      </c>
      <c r="GD4220" s="24">
        <v>141.63636</v>
      </c>
      <c r="GE4220" s="24">
        <v>-0.46049000000000001</v>
      </c>
      <c r="GF4220" s="24">
        <v>141.63636</v>
      </c>
      <c r="GG4220" s="24">
        <v>5.6299999999999996E-3</v>
      </c>
      <c r="GI4220" s="24">
        <v>141.63636</v>
      </c>
      <c r="GJ4220" s="24">
        <v>-0.49996000000000002</v>
      </c>
      <c r="GK4220" s="24">
        <v>141.63636</v>
      </c>
      <c r="GL4220" s="24">
        <v>-1.3901600000000001</v>
      </c>
      <c r="GM4220" s="24">
        <v>141.63636</v>
      </c>
      <c r="GN4220" s="24">
        <v>-1.54695</v>
      </c>
    </row>
    <row r="4221" spans="184:196" x14ac:dyDescent="0.15">
      <c r="GB4221" s="24">
        <v>141.68181999999999</v>
      </c>
      <c r="GC4221" s="24">
        <v>-0.57621999999999995</v>
      </c>
      <c r="GD4221" s="24">
        <v>141.68181999999999</v>
      </c>
      <c r="GE4221" s="24">
        <v>-0.39145000000000002</v>
      </c>
      <c r="GF4221" s="24">
        <v>141.68181999999999</v>
      </c>
      <c r="GG4221" s="24">
        <v>-3.2570000000000002E-2</v>
      </c>
      <c r="GI4221" s="24">
        <v>141.68181999999999</v>
      </c>
      <c r="GJ4221" s="24">
        <v>-0.44531999999999999</v>
      </c>
      <c r="GK4221" s="24">
        <v>141.68181999999999</v>
      </c>
      <c r="GL4221" s="24">
        <v>-1.34152</v>
      </c>
      <c r="GM4221" s="24">
        <v>141.68181999999999</v>
      </c>
      <c r="GN4221" s="24">
        <v>-1.5922400000000001</v>
      </c>
    </row>
    <row r="4222" spans="184:196" x14ac:dyDescent="0.15">
      <c r="GB4222" s="24">
        <v>141.72727</v>
      </c>
      <c r="GC4222" s="24">
        <v>-0.58099999999999996</v>
      </c>
      <c r="GD4222" s="24">
        <v>141.72727</v>
      </c>
      <c r="GE4222" s="24">
        <v>-0.28104000000000001</v>
      </c>
      <c r="GF4222" s="24">
        <v>141.72727</v>
      </c>
      <c r="GG4222" s="24">
        <v>-8.9700000000000002E-2</v>
      </c>
      <c r="GI4222" s="24">
        <v>141.72727</v>
      </c>
      <c r="GJ4222" s="24">
        <v>-0.54608000000000001</v>
      </c>
      <c r="GK4222" s="24">
        <v>141.72727</v>
      </c>
      <c r="GL4222" s="24">
        <v>-1.1958500000000001</v>
      </c>
      <c r="GM4222" s="24">
        <v>141.72727</v>
      </c>
      <c r="GN4222" s="24">
        <v>-1.6411500000000001</v>
      </c>
    </row>
    <row r="4223" spans="184:196" x14ac:dyDescent="0.15">
      <c r="GB4223" s="24">
        <v>141.77273</v>
      </c>
      <c r="GC4223" s="24">
        <v>-0.64590000000000003</v>
      </c>
      <c r="GD4223" s="24">
        <v>141.77273</v>
      </c>
      <c r="GE4223" s="24">
        <v>-0.28586</v>
      </c>
      <c r="GF4223" s="24">
        <v>141.77273</v>
      </c>
      <c r="GG4223" s="24">
        <v>-4.5409999999999999E-2</v>
      </c>
      <c r="GI4223" s="24">
        <v>141.77273</v>
      </c>
      <c r="GJ4223" s="24">
        <v>-0.59562999999999999</v>
      </c>
      <c r="GK4223" s="24">
        <v>141.77273</v>
      </c>
      <c r="GL4223" s="24">
        <v>-1.0908500000000001</v>
      </c>
      <c r="GM4223" s="24">
        <v>141.77273</v>
      </c>
      <c r="GN4223" s="24">
        <v>-1.59097</v>
      </c>
    </row>
    <row r="4224" spans="184:196" x14ac:dyDescent="0.15">
      <c r="GB4224" s="24">
        <v>141.81818000000001</v>
      </c>
      <c r="GC4224" s="24">
        <v>-0.68906999999999996</v>
      </c>
      <c r="GD4224" s="24">
        <v>141.81818000000001</v>
      </c>
      <c r="GE4224" s="24">
        <v>-0.25054999999999999</v>
      </c>
      <c r="GF4224" s="24">
        <v>141.81818000000001</v>
      </c>
      <c r="GG4224" s="24">
        <v>-3.8550000000000001E-2</v>
      </c>
      <c r="GI4224" s="24">
        <v>141.81818000000001</v>
      </c>
      <c r="GJ4224" s="24">
        <v>-0.63909000000000005</v>
      </c>
      <c r="GK4224" s="24">
        <v>141.81818000000001</v>
      </c>
      <c r="GL4224" s="24">
        <v>-1.0708299999999999</v>
      </c>
      <c r="GM4224" s="24">
        <v>141.81818000000001</v>
      </c>
      <c r="GN4224" s="24">
        <v>-1.55396</v>
      </c>
    </row>
    <row r="4225" spans="184:196" x14ac:dyDescent="0.15">
      <c r="GB4225" s="24">
        <v>141.86364</v>
      </c>
      <c r="GC4225" s="24">
        <v>-0.68352000000000002</v>
      </c>
      <c r="GD4225" s="24">
        <v>141.86364</v>
      </c>
      <c r="GE4225" s="24">
        <v>-0.16109999999999999</v>
      </c>
      <c r="GF4225" s="24">
        <v>141.86364</v>
      </c>
      <c r="GG4225" s="24">
        <v>-0.11534999999999999</v>
      </c>
      <c r="GI4225" s="24">
        <v>141.86364</v>
      </c>
      <c r="GJ4225" s="24">
        <v>-0.68637000000000004</v>
      </c>
      <c r="GK4225" s="24">
        <v>141.86364</v>
      </c>
      <c r="GL4225" s="24">
        <v>-0.95415000000000005</v>
      </c>
      <c r="GM4225" s="24">
        <v>141.86364</v>
      </c>
      <c r="GN4225" s="24">
        <v>-1.7674300000000001</v>
      </c>
    </row>
    <row r="4226" spans="184:196" x14ac:dyDescent="0.15">
      <c r="GB4226" s="24">
        <v>141.90908999999999</v>
      </c>
      <c r="GC4226" s="24">
        <v>-0.58860000000000001</v>
      </c>
      <c r="GD4226" s="24">
        <v>141.90908999999999</v>
      </c>
      <c r="GE4226" s="24">
        <v>-0.1003</v>
      </c>
      <c r="GF4226" s="24">
        <v>141.90908999999999</v>
      </c>
      <c r="GG4226" s="24">
        <v>-0.23538000000000001</v>
      </c>
      <c r="GI4226" s="24">
        <v>141.90908999999999</v>
      </c>
      <c r="GJ4226" s="24">
        <v>-0.73246999999999995</v>
      </c>
      <c r="GK4226" s="24">
        <v>141.90908999999999</v>
      </c>
      <c r="GL4226" s="24">
        <v>-0.80911999999999995</v>
      </c>
      <c r="GM4226" s="24">
        <v>141.90908999999999</v>
      </c>
      <c r="GN4226" s="24">
        <v>-1.77641</v>
      </c>
    </row>
    <row r="4227" spans="184:196" x14ac:dyDescent="0.15">
      <c r="GB4227" s="24">
        <v>141.95455000000001</v>
      </c>
      <c r="GC4227" s="24">
        <v>-0.54554000000000002</v>
      </c>
      <c r="GD4227" s="24">
        <v>141.95455000000001</v>
      </c>
      <c r="GE4227" s="24">
        <v>-0.14333000000000001</v>
      </c>
      <c r="GF4227" s="24">
        <v>141.95455000000001</v>
      </c>
      <c r="GG4227" s="24">
        <v>-0.27068999999999999</v>
      </c>
      <c r="GI4227" s="24">
        <v>141.95455000000001</v>
      </c>
      <c r="GJ4227" s="24">
        <v>-0.74797000000000002</v>
      </c>
      <c r="GK4227" s="24">
        <v>141.95455000000001</v>
      </c>
      <c r="GL4227" s="24">
        <v>-0.81035000000000001</v>
      </c>
      <c r="GM4227" s="24">
        <v>141.95455000000001</v>
      </c>
      <c r="GN4227" s="24">
        <v>-1.62097</v>
      </c>
    </row>
    <row r="4228" spans="184:196" x14ac:dyDescent="0.15">
      <c r="GB4228" s="24">
        <v>142</v>
      </c>
      <c r="GC4228" s="24">
        <v>-0.54971999999999999</v>
      </c>
      <c r="GD4228" s="24">
        <v>142</v>
      </c>
      <c r="GE4228" s="24">
        <v>-0.16299</v>
      </c>
      <c r="GF4228" s="24">
        <v>142</v>
      </c>
      <c r="GG4228" s="24">
        <v>-0.28188999999999997</v>
      </c>
      <c r="GI4228" s="24">
        <v>142</v>
      </c>
      <c r="GJ4228" s="24">
        <v>-0.63722000000000001</v>
      </c>
      <c r="GK4228" s="24">
        <v>142</v>
      </c>
      <c r="GL4228" s="24">
        <v>-0.71238999999999997</v>
      </c>
      <c r="GM4228" s="24">
        <v>142</v>
      </c>
      <c r="GN4228" s="24">
        <v>-1.60829</v>
      </c>
    </row>
    <row r="4229" spans="184:196" x14ac:dyDescent="0.15">
      <c r="GB4229" s="24">
        <v>142.04544999999999</v>
      </c>
      <c r="GC4229" s="24">
        <v>-0.43725000000000003</v>
      </c>
      <c r="GD4229" s="24">
        <v>142.04544999999999</v>
      </c>
      <c r="GE4229" s="24">
        <v>-0.16450999999999999</v>
      </c>
      <c r="GF4229" s="24">
        <v>142.04544999999999</v>
      </c>
      <c r="GG4229" s="24">
        <v>-0.16339999999999999</v>
      </c>
      <c r="GI4229" s="24">
        <v>142.04544999999999</v>
      </c>
      <c r="GJ4229" s="24">
        <v>-0.64171</v>
      </c>
      <c r="GK4229" s="24">
        <v>142.04544999999999</v>
      </c>
      <c r="GL4229" s="24">
        <v>-0.71775999999999995</v>
      </c>
      <c r="GM4229" s="24">
        <v>142.04544999999999</v>
      </c>
      <c r="GN4229" s="24">
        <v>-1.5974600000000001</v>
      </c>
    </row>
    <row r="4230" spans="184:196" x14ac:dyDescent="0.15">
      <c r="GB4230" s="24">
        <v>142.09091000000001</v>
      </c>
      <c r="GC4230" s="24">
        <v>-0.32812000000000002</v>
      </c>
      <c r="GD4230" s="24">
        <v>142.09091000000001</v>
      </c>
      <c r="GE4230" s="24">
        <v>-0.27189999999999998</v>
      </c>
      <c r="GF4230" s="24">
        <v>142.09091000000001</v>
      </c>
      <c r="GG4230" s="24">
        <v>-6.4560000000000006E-2</v>
      </c>
      <c r="GI4230" s="24">
        <v>142.09091000000001</v>
      </c>
      <c r="GJ4230" s="24">
        <v>-0.65342999999999996</v>
      </c>
      <c r="GK4230" s="24">
        <v>142.09091000000001</v>
      </c>
      <c r="GL4230" s="24">
        <v>-0.82487999999999995</v>
      </c>
      <c r="GM4230" s="24">
        <v>142.09091000000001</v>
      </c>
      <c r="GN4230" s="24">
        <v>-1.51233</v>
      </c>
    </row>
    <row r="4231" spans="184:196" x14ac:dyDescent="0.15">
      <c r="GB4231" s="24">
        <v>142.13636</v>
      </c>
      <c r="GC4231" s="24">
        <v>-0.40788999999999997</v>
      </c>
      <c r="GD4231" s="24">
        <v>142.13636</v>
      </c>
      <c r="GE4231" s="24">
        <v>-0.247</v>
      </c>
      <c r="GF4231" s="24">
        <v>142.13636</v>
      </c>
      <c r="GG4231" s="24">
        <v>5.6869999999999997E-2</v>
      </c>
      <c r="GI4231" s="24">
        <v>142.13636</v>
      </c>
      <c r="GJ4231" s="24">
        <v>-0.79200000000000004</v>
      </c>
      <c r="GK4231" s="24">
        <v>142.13636</v>
      </c>
      <c r="GL4231" s="24">
        <v>-0.85214000000000001</v>
      </c>
      <c r="GM4231" s="24">
        <v>142.13636</v>
      </c>
      <c r="GN4231" s="24">
        <v>-1.5618799999999999</v>
      </c>
    </row>
    <row r="4232" spans="184:196" x14ac:dyDescent="0.15">
      <c r="GB4232" s="24">
        <v>142.18181999999999</v>
      </c>
      <c r="GC4232" s="24">
        <v>-0.45993000000000001</v>
      </c>
      <c r="GD4232" s="24">
        <v>142.18181999999999</v>
      </c>
      <c r="GE4232" s="24">
        <v>-0.34547</v>
      </c>
      <c r="GF4232" s="24">
        <v>142.18181999999999</v>
      </c>
      <c r="GG4232" s="24">
        <v>0.20435</v>
      </c>
      <c r="GI4232" s="24">
        <v>142.18181999999999</v>
      </c>
      <c r="GJ4232" s="24">
        <v>-0.87085000000000001</v>
      </c>
      <c r="GK4232" s="24">
        <v>142.18181999999999</v>
      </c>
      <c r="GL4232" s="24">
        <v>-0.92884</v>
      </c>
      <c r="GM4232" s="24">
        <v>142.18181999999999</v>
      </c>
      <c r="GN4232" s="24">
        <v>-1.49356</v>
      </c>
    </row>
    <row r="4233" spans="184:196" x14ac:dyDescent="0.15">
      <c r="GB4233" s="24">
        <v>142.22727</v>
      </c>
      <c r="GC4233" s="24">
        <v>-0.48272999999999999</v>
      </c>
      <c r="GD4233" s="24">
        <v>142.22727</v>
      </c>
      <c r="GE4233" s="24">
        <v>-0.43043999999999999</v>
      </c>
      <c r="GF4233" s="24">
        <v>142.22727</v>
      </c>
      <c r="GG4233" s="24">
        <v>0.29471999999999998</v>
      </c>
      <c r="GI4233" s="24">
        <v>142.22727</v>
      </c>
      <c r="GJ4233" s="24">
        <v>-0.94277999999999995</v>
      </c>
      <c r="GK4233" s="24">
        <v>142.22727</v>
      </c>
      <c r="GL4233" s="24">
        <v>-0.91703000000000001</v>
      </c>
      <c r="GM4233" s="24">
        <v>142.22727</v>
      </c>
      <c r="GN4233" s="24">
        <v>-1.4394800000000001</v>
      </c>
    </row>
    <row r="4234" spans="184:196" x14ac:dyDescent="0.15">
      <c r="GB4234" s="24">
        <v>142.27273</v>
      </c>
      <c r="GC4234" s="24">
        <v>-0.62124999999999997</v>
      </c>
      <c r="GD4234" s="24">
        <v>142.27273</v>
      </c>
      <c r="GE4234" s="24">
        <v>-0.47349999999999998</v>
      </c>
      <c r="GF4234" s="24">
        <v>142.27273</v>
      </c>
      <c r="GG4234" s="24">
        <v>0.33933999999999997</v>
      </c>
      <c r="GI4234" s="24">
        <v>142.27273</v>
      </c>
      <c r="GJ4234" s="24">
        <v>-0.90015999999999996</v>
      </c>
      <c r="GK4234" s="24">
        <v>142.27273</v>
      </c>
      <c r="GL4234" s="24">
        <v>-0.89676999999999996</v>
      </c>
      <c r="GM4234" s="24">
        <v>142.27273</v>
      </c>
      <c r="GN4234" s="24">
        <v>-1.4511799999999999</v>
      </c>
    </row>
    <row r="4235" spans="184:196" x14ac:dyDescent="0.15">
      <c r="GB4235" s="24">
        <v>142.31818000000001</v>
      </c>
      <c r="GC4235" s="24">
        <v>-0.71574000000000004</v>
      </c>
      <c r="GD4235" s="24">
        <v>142.31818000000001</v>
      </c>
      <c r="GE4235" s="24">
        <v>-0.41110999999999998</v>
      </c>
      <c r="GF4235" s="24">
        <v>142.31818000000001</v>
      </c>
      <c r="GG4235" s="24">
        <v>0.39359</v>
      </c>
      <c r="GI4235" s="24">
        <v>142.31818000000001</v>
      </c>
      <c r="GJ4235" s="24">
        <v>-0.98597000000000001</v>
      </c>
      <c r="GK4235" s="24">
        <v>142.31818000000001</v>
      </c>
      <c r="GL4235" s="24">
        <v>-0.97472999999999999</v>
      </c>
      <c r="GM4235" s="24">
        <v>142.31818000000001</v>
      </c>
      <c r="GN4235" s="24">
        <v>-1.4315199999999999</v>
      </c>
    </row>
    <row r="4236" spans="184:196" x14ac:dyDescent="0.15">
      <c r="GB4236" s="24">
        <v>142.36364</v>
      </c>
      <c r="GC4236" s="24">
        <v>-0.57367999999999997</v>
      </c>
      <c r="GD4236" s="24">
        <v>142.36364</v>
      </c>
      <c r="GE4236" s="24">
        <v>-0.55779999999999996</v>
      </c>
      <c r="GF4236" s="24">
        <v>142.36364</v>
      </c>
      <c r="GG4236" s="24">
        <v>0.38168000000000002</v>
      </c>
      <c r="GI4236" s="24">
        <v>142.36364</v>
      </c>
      <c r="GJ4236" s="24">
        <v>-0.92832000000000003</v>
      </c>
      <c r="GK4236" s="24">
        <v>142.36364</v>
      </c>
      <c r="GL4236" s="24">
        <v>-1.1131500000000001</v>
      </c>
      <c r="GM4236" s="24">
        <v>142.36364</v>
      </c>
      <c r="GN4236" s="24">
        <v>-1.5188299999999999</v>
      </c>
    </row>
    <row r="4237" spans="184:196" x14ac:dyDescent="0.15">
      <c r="GB4237" s="24">
        <v>142.40908999999999</v>
      </c>
      <c r="GC4237" s="24">
        <v>-0.52956000000000003</v>
      </c>
      <c r="GD4237" s="24">
        <v>142.40908999999999</v>
      </c>
      <c r="GE4237" s="24">
        <v>-0.61160999999999999</v>
      </c>
      <c r="GF4237" s="24">
        <v>142.40908999999999</v>
      </c>
      <c r="GG4237" s="24">
        <v>0.36392999999999998</v>
      </c>
      <c r="GI4237" s="24">
        <v>142.40908999999999</v>
      </c>
      <c r="GJ4237" s="24">
        <v>-0.98490999999999995</v>
      </c>
      <c r="GK4237" s="24">
        <v>142.40908999999999</v>
      </c>
      <c r="GL4237" s="24">
        <v>-1.2471399999999999</v>
      </c>
      <c r="GM4237" s="24">
        <v>142.40908999999999</v>
      </c>
      <c r="GN4237" s="24">
        <v>-1.4887600000000001</v>
      </c>
    </row>
    <row r="4238" spans="184:196" x14ac:dyDescent="0.15">
      <c r="GB4238" s="24">
        <v>142.45455000000001</v>
      </c>
      <c r="GC4238" s="24">
        <v>-0.52493999999999996</v>
      </c>
      <c r="GD4238" s="24">
        <v>142.45455000000001</v>
      </c>
      <c r="GE4238" s="24">
        <v>-0.63412000000000002</v>
      </c>
      <c r="GF4238" s="24">
        <v>142.45455000000001</v>
      </c>
      <c r="GG4238" s="24">
        <v>0.29154000000000002</v>
      </c>
      <c r="GI4238" s="24">
        <v>142.45455000000001</v>
      </c>
      <c r="GJ4238" s="24">
        <v>-0.95843</v>
      </c>
      <c r="GK4238" s="24">
        <v>142.45455000000001</v>
      </c>
      <c r="GL4238" s="24">
        <v>-1.2069099999999999</v>
      </c>
      <c r="GM4238" s="24">
        <v>142.45455000000001</v>
      </c>
      <c r="GN4238" s="24">
        <v>-1.42763</v>
      </c>
    </row>
    <row r="4239" spans="184:196" x14ac:dyDescent="0.15">
      <c r="GB4239" s="24">
        <v>142.5</v>
      </c>
      <c r="GC4239" s="24">
        <v>-0.61897000000000002</v>
      </c>
      <c r="GD4239" s="24">
        <v>142.5</v>
      </c>
      <c r="GE4239" s="24">
        <v>-0.58089000000000002</v>
      </c>
      <c r="GF4239" s="24">
        <v>142.5</v>
      </c>
      <c r="GG4239" s="24">
        <v>0.26362000000000002</v>
      </c>
      <c r="GI4239" s="24">
        <v>142.5</v>
      </c>
      <c r="GJ4239" s="24">
        <v>-0.94425999999999999</v>
      </c>
      <c r="GK4239" s="24">
        <v>142.5</v>
      </c>
      <c r="GL4239" s="24">
        <v>-1.2820800000000001</v>
      </c>
      <c r="GM4239" s="24">
        <v>142.5</v>
      </c>
      <c r="GN4239" s="24">
        <v>-1.3714500000000001</v>
      </c>
    </row>
    <row r="4240" spans="184:196" x14ac:dyDescent="0.15">
      <c r="GB4240" s="24">
        <v>142.54544999999999</v>
      </c>
      <c r="GC4240" s="24">
        <v>-0.68723999999999996</v>
      </c>
      <c r="GD4240" s="24">
        <v>142.54544999999999</v>
      </c>
      <c r="GE4240" s="24">
        <v>-0.57074999999999998</v>
      </c>
      <c r="GF4240" s="24">
        <v>142.54544999999999</v>
      </c>
      <c r="GG4240" s="24">
        <v>0.34316000000000002</v>
      </c>
      <c r="GI4240" s="24">
        <v>142.54544999999999</v>
      </c>
      <c r="GJ4240" s="24">
        <v>-0.91539000000000004</v>
      </c>
      <c r="GK4240" s="24">
        <v>142.54544999999999</v>
      </c>
      <c r="GL4240" s="24">
        <v>-1.4041300000000001</v>
      </c>
      <c r="GM4240" s="24">
        <v>142.54544999999999</v>
      </c>
      <c r="GN4240" s="24">
        <v>-1.35788</v>
      </c>
    </row>
    <row r="4241" spans="184:196" x14ac:dyDescent="0.15">
      <c r="GB4241" s="24">
        <v>142.59091000000001</v>
      </c>
      <c r="GC4241" s="24">
        <v>-0.85045999999999999</v>
      </c>
      <c r="GD4241" s="24">
        <v>142.59091000000001</v>
      </c>
      <c r="GE4241" s="24">
        <v>-0.51073000000000002</v>
      </c>
      <c r="GF4241" s="24">
        <v>142.59091000000001</v>
      </c>
      <c r="GG4241" s="24">
        <v>0.37284</v>
      </c>
      <c r="GI4241" s="24">
        <v>142.59091000000001</v>
      </c>
      <c r="GJ4241" s="24">
        <v>-0.86299000000000003</v>
      </c>
      <c r="GK4241" s="24">
        <v>142.59091000000001</v>
      </c>
      <c r="GL4241" s="24">
        <v>-1.4726300000000001</v>
      </c>
      <c r="GM4241" s="24">
        <v>142.59091000000001</v>
      </c>
      <c r="GN4241" s="24">
        <v>-1.3548500000000001</v>
      </c>
    </row>
    <row r="4242" spans="184:196" x14ac:dyDescent="0.15">
      <c r="GB4242" s="24">
        <v>142.63636</v>
      </c>
      <c r="GC4242" s="24">
        <v>-0.97085999999999995</v>
      </c>
      <c r="GD4242" s="24">
        <v>142.63636</v>
      </c>
      <c r="GE4242" s="24">
        <v>-0.51993</v>
      </c>
      <c r="GF4242" s="24">
        <v>142.63636</v>
      </c>
      <c r="GG4242" s="24">
        <v>0.3553</v>
      </c>
      <c r="GI4242" s="24">
        <v>142.63636</v>
      </c>
      <c r="GJ4242" s="24">
        <v>-0.85465999999999998</v>
      </c>
      <c r="GK4242" s="24">
        <v>142.63636</v>
      </c>
      <c r="GL4242" s="24">
        <v>-1.49743</v>
      </c>
      <c r="GM4242" s="24">
        <v>142.63636</v>
      </c>
      <c r="GN4242" s="24">
        <v>-1.4678100000000001</v>
      </c>
    </row>
    <row r="4243" spans="184:196" x14ac:dyDescent="0.15">
      <c r="GB4243" s="24">
        <v>142.68181999999999</v>
      </c>
      <c r="GC4243" s="24">
        <v>-0.97067999999999999</v>
      </c>
      <c r="GD4243" s="24">
        <v>142.68181999999999</v>
      </c>
      <c r="GE4243" s="24">
        <v>-0.57538</v>
      </c>
      <c r="GF4243" s="24">
        <v>142.68181999999999</v>
      </c>
      <c r="GG4243" s="24">
        <v>0.41854999999999998</v>
      </c>
      <c r="GI4243" s="24">
        <v>142.68181999999999</v>
      </c>
      <c r="GJ4243" s="24">
        <v>-0.94218000000000002</v>
      </c>
      <c r="GK4243" s="24">
        <v>142.68181999999999</v>
      </c>
      <c r="GL4243" s="24">
        <v>-1.48685</v>
      </c>
      <c r="GM4243" s="24">
        <v>142.68181999999999</v>
      </c>
      <c r="GN4243" s="24">
        <v>-1.5492600000000001</v>
      </c>
    </row>
    <row r="4244" spans="184:196" x14ac:dyDescent="0.15">
      <c r="GB4244" s="24">
        <v>142.72727</v>
      </c>
      <c r="GC4244" s="24">
        <v>-0.89624999999999999</v>
      </c>
      <c r="GD4244" s="24">
        <v>142.72727</v>
      </c>
      <c r="GE4244" s="24">
        <v>-0.49135000000000001</v>
      </c>
      <c r="GF4244" s="24">
        <v>142.72727</v>
      </c>
      <c r="GG4244" s="24">
        <v>0.31845000000000001</v>
      </c>
      <c r="GI4244" s="24">
        <v>142.72727</v>
      </c>
      <c r="GJ4244" s="24">
        <v>-0.97502</v>
      </c>
      <c r="GK4244" s="24">
        <v>142.72727</v>
      </c>
      <c r="GL4244" s="24">
        <v>-1.5265200000000001</v>
      </c>
      <c r="GM4244" s="24">
        <v>142.72727</v>
      </c>
      <c r="GN4244" s="24">
        <v>-1.5422400000000001</v>
      </c>
    </row>
    <row r="4245" spans="184:196" x14ac:dyDescent="0.15">
      <c r="GB4245" s="24">
        <v>142.77273</v>
      </c>
      <c r="GC4245" s="24">
        <v>-0.75410999999999995</v>
      </c>
      <c r="GD4245" s="24">
        <v>142.77273</v>
      </c>
      <c r="GE4245" s="24">
        <v>-0.40873999999999999</v>
      </c>
      <c r="GF4245" s="24">
        <v>142.77273</v>
      </c>
      <c r="GG4245" s="24">
        <v>0.13472000000000001</v>
      </c>
      <c r="GI4245" s="24">
        <v>142.77273</v>
      </c>
      <c r="GJ4245" s="24">
        <v>-0.93883000000000005</v>
      </c>
      <c r="GK4245" s="24">
        <v>142.77273</v>
      </c>
      <c r="GL4245" s="24">
        <v>-1.4075599999999999</v>
      </c>
      <c r="GM4245" s="24">
        <v>142.77273</v>
      </c>
      <c r="GN4245" s="24">
        <v>-1.51268</v>
      </c>
    </row>
    <row r="4246" spans="184:196" x14ac:dyDescent="0.15">
      <c r="GB4246" s="24">
        <v>142.81818000000001</v>
      </c>
      <c r="GC4246" s="24">
        <v>-0.70326999999999995</v>
      </c>
      <c r="GD4246" s="24">
        <v>142.81818000000001</v>
      </c>
      <c r="GE4246" s="24">
        <v>-0.28777999999999998</v>
      </c>
      <c r="GF4246" s="24">
        <v>142.81818000000001</v>
      </c>
      <c r="GG4246" s="24">
        <v>-8.3300000000000006E-3</v>
      </c>
      <c r="GI4246" s="24">
        <v>142.81818000000001</v>
      </c>
      <c r="GJ4246" s="24">
        <v>-0.90042999999999995</v>
      </c>
      <c r="GK4246" s="24">
        <v>142.81818000000001</v>
      </c>
      <c r="GL4246" s="24">
        <v>-1.36676</v>
      </c>
      <c r="GM4246" s="24">
        <v>142.81818000000001</v>
      </c>
      <c r="GN4246" s="24">
        <v>-1.36985</v>
      </c>
    </row>
    <row r="4247" spans="184:196" x14ac:dyDescent="0.15">
      <c r="GB4247" s="24">
        <v>142.86364</v>
      </c>
      <c r="GC4247" s="24">
        <v>-0.60911999999999999</v>
      </c>
      <c r="GD4247" s="24">
        <v>142.86364</v>
      </c>
      <c r="GE4247" s="24">
        <v>-0.25901000000000002</v>
      </c>
      <c r="GF4247" s="24">
        <v>142.86364</v>
      </c>
      <c r="GG4247" s="24">
        <v>-1.9449999999999999E-2</v>
      </c>
      <c r="GI4247" s="24">
        <v>142.86364</v>
      </c>
      <c r="GJ4247" s="24">
        <v>-0.64905999999999997</v>
      </c>
      <c r="GK4247" s="24">
        <v>142.86364</v>
      </c>
      <c r="GL4247" s="24">
        <v>-1.40909</v>
      </c>
      <c r="GM4247" s="24">
        <v>142.86364</v>
      </c>
      <c r="GN4247" s="24">
        <v>-1.1762300000000001</v>
      </c>
    </row>
    <row r="4248" spans="184:196" x14ac:dyDescent="0.15">
      <c r="GB4248" s="24">
        <v>142.90908999999999</v>
      </c>
      <c r="GC4248" s="24">
        <v>-0.53874</v>
      </c>
      <c r="GD4248" s="24">
        <v>142.90908999999999</v>
      </c>
      <c r="GE4248" s="24">
        <v>-6.2480000000000001E-2</v>
      </c>
      <c r="GF4248" s="24">
        <v>142.90908999999999</v>
      </c>
      <c r="GG4248" s="24">
        <v>6.8940000000000001E-2</v>
      </c>
      <c r="GI4248" s="24">
        <v>142.90908999999999</v>
      </c>
      <c r="GJ4248" s="24">
        <v>-0.49087999999999998</v>
      </c>
      <c r="GK4248" s="24">
        <v>142.90908999999999</v>
      </c>
      <c r="GL4248" s="24">
        <v>-1.36351</v>
      </c>
      <c r="GM4248" s="24">
        <v>142.90908999999999</v>
      </c>
      <c r="GN4248" s="24">
        <v>-1.19215</v>
      </c>
    </row>
    <row r="4249" spans="184:196" x14ac:dyDescent="0.15">
      <c r="GB4249" s="24">
        <v>142.95455000000001</v>
      </c>
      <c r="GC4249" s="24">
        <v>-0.54017999999999999</v>
      </c>
      <c r="GD4249" s="24">
        <v>142.95455000000001</v>
      </c>
      <c r="GE4249" s="24">
        <v>2.99E-3</v>
      </c>
      <c r="GF4249" s="24">
        <v>142.95455000000001</v>
      </c>
      <c r="GG4249" s="24">
        <v>2.733E-2</v>
      </c>
      <c r="GI4249" s="24">
        <v>142.95455000000001</v>
      </c>
      <c r="GJ4249" s="24">
        <v>-0.40650999999999998</v>
      </c>
      <c r="GK4249" s="24">
        <v>142.95455000000001</v>
      </c>
      <c r="GL4249" s="24">
        <v>-1.3963699999999999</v>
      </c>
      <c r="GM4249" s="24">
        <v>142.95455000000001</v>
      </c>
      <c r="GN4249" s="24">
        <v>-1.2399899999999999</v>
      </c>
    </row>
    <row r="4250" spans="184:196" x14ac:dyDescent="0.15">
      <c r="GB4250" s="24">
        <v>143</v>
      </c>
      <c r="GC4250" s="24">
        <v>-0.54283999999999999</v>
      </c>
      <c r="GD4250" s="24">
        <v>143</v>
      </c>
      <c r="GE4250" s="24">
        <v>-6.8959999999999994E-2</v>
      </c>
      <c r="GF4250" s="24">
        <v>143</v>
      </c>
      <c r="GG4250" s="24">
        <v>0.10315000000000001</v>
      </c>
      <c r="GI4250" s="24">
        <v>143</v>
      </c>
      <c r="GJ4250" s="24">
        <v>-0.26296000000000003</v>
      </c>
      <c r="GK4250" s="24">
        <v>143</v>
      </c>
      <c r="GL4250" s="24">
        <v>-1.38392</v>
      </c>
      <c r="GM4250" s="24">
        <v>143</v>
      </c>
      <c r="GN4250" s="24">
        <v>-1.1353899999999999</v>
      </c>
    </row>
    <row r="4251" spans="184:196" x14ac:dyDescent="0.15">
      <c r="GB4251" s="24">
        <v>143.04544999999999</v>
      </c>
      <c r="GC4251" s="24">
        <v>-0.57562999999999998</v>
      </c>
      <c r="GD4251" s="24">
        <v>143.04544999999999</v>
      </c>
      <c r="GE4251" s="24">
        <v>-3.6409999999999998E-2</v>
      </c>
      <c r="GF4251" s="24">
        <v>143.04544999999999</v>
      </c>
      <c r="GG4251" s="24">
        <v>0.14219999999999999</v>
      </c>
      <c r="GI4251" s="24">
        <v>143.04544999999999</v>
      </c>
      <c r="GJ4251" s="24">
        <v>-0.21859000000000001</v>
      </c>
      <c r="GK4251" s="24">
        <v>143.04544999999999</v>
      </c>
      <c r="GL4251" s="24">
        <v>-1.369</v>
      </c>
      <c r="GM4251" s="24">
        <v>143.04544999999999</v>
      </c>
      <c r="GN4251" s="24">
        <v>-1.23291</v>
      </c>
    </row>
    <row r="4252" spans="184:196" x14ac:dyDescent="0.15">
      <c r="GB4252" s="24">
        <v>143.09091000000001</v>
      </c>
      <c r="GC4252" s="24">
        <v>-0.62117</v>
      </c>
      <c r="GD4252" s="24">
        <v>143.09091000000001</v>
      </c>
      <c r="GE4252" s="24">
        <v>-6.4119999999999996E-2</v>
      </c>
      <c r="GF4252" s="24">
        <v>143.09091000000001</v>
      </c>
      <c r="GG4252" s="24">
        <v>0.11446000000000001</v>
      </c>
      <c r="GI4252" s="24">
        <v>143.09091000000001</v>
      </c>
      <c r="GJ4252" s="24">
        <v>-0.22137000000000001</v>
      </c>
      <c r="GK4252" s="24">
        <v>143.09091000000001</v>
      </c>
      <c r="GL4252" s="24">
        <v>-1.3458699999999999</v>
      </c>
      <c r="GM4252" s="24">
        <v>143.09091000000001</v>
      </c>
      <c r="GN4252" s="24">
        <v>-1.23129</v>
      </c>
    </row>
    <row r="4253" spans="184:196" x14ac:dyDescent="0.15">
      <c r="GB4253" s="24">
        <v>143.13636</v>
      </c>
      <c r="GC4253" s="24">
        <v>-0.60541999999999996</v>
      </c>
      <c r="GD4253" s="24">
        <v>143.13636</v>
      </c>
      <c r="GE4253" s="24">
        <v>-4.0050000000000002E-2</v>
      </c>
      <c r="GF4253" s="24">
        <v>143.13636</v>
      </c>
      <c r="GG4253" s="24">
        <v>0.13514000000000001</v>
      </c>
      <c r="GI4253" s="24">
        <v>143.13636</v>
      </c>
      <c r="GJ4253" s="24">
        <v>-0.24203</v>
      </c>
      <c r="GK4253" s="24">
        <v>143.13636</v>
      </c>
      <c r="GL4253" s="24">
        <v>-1.18527</v>
      </c>
      <c r="GM4253" s="24">
        <v>143.13636</v>
      </c>
      <c r="GN4253" s="24">
        <v>-1.2240500000000001</v>
      </c>
    </row>
    <row r="4254" spans="184:196" x14ac:dyDescent="0.15">
      <c r="GB4254" s="24">
        <v>143.18181999999999</v>
      </c>
      <c r="GC4254" s="24">
        <v>-0.65341000000000005</v>
      </c>
      <c r="GD4254" s="24">
        <v>143.18181999999999</v>
      </c>
      <c r="GE4254" s="24">
        <v>1.8409999999999999E-2</v>
      </c>
      <c r="GF4254" s="24">
        <v>143.18181999999999</v>
      </c>
      <c r="GG4254" s="24">
        <v>0.10731</v>
      </c>
      <c r="GI4254" s="24">
        <v>143.18181999999999</v>
      </c>
      <c r="GJ4254" s="24">
        <v>-0.34138000000000002</v>
      </c>
      <c r="GK4254" s="24">
        <v>143.18181999999999</v>
      </c>
      <c r="GL4254" s="24">
        <v>-1.1138399999999999</v>
      </c>
      <c r="GM4254" s="24">
        <v>143.18181999999999</v>
      </c>
      <c r="GN4254" s="24">
        <v>-1.45397</v>
      </c>
    </row>
    <row r="4255" spans="184:196" x14ac:dyDescent="0.15">
      <c r="GB4255" s="24">
        <v>143.22727</v>
      </c>
      <c r="GC4255" s="24">
        <v>-0.69701000000000002</v>
      </c>
      <c r="GD4255" s="24">
        <v>143.22727</v>
      </c>
      <c r="GE4255" s="24">
        <v>8.9520000000000002E-2</v>
      </c>
      <c r="GF4255" s="24">
        <v>143.22727</v>
      </c>
      <c r="GG4255" s="24">
        <v>0.16117999999999999</v>
      </c>
      <c r="GI4255" s="24">
        <v>143.22727</v>
      </c>
      <c r="GJ4255" s="24">
        <v>-0.52546000000000004</v>
      </c>
      <c r="GK4255" s="24">
        <v>143.22727</v>
      </c>
      <c r="GL4255" s="24">
        <v>-1.08931</v>
      </c>
      <c r="GM4255" s="24">
        <v>143.22727</v>
      </c>
      <c r="GN4255" s="24">
        <v>-1.5742400000000001</v>
      </c>
    </row>
    <row r="4256" spans="184:196" x14ac:dyDescent="0.15">
      <c r="GB4256" s="24">
        <v>143.27273</v>
      </c>
      <c r="GC4256" s="24">
        <v>-0.70891999999999999</v>
      </c>
      <c r="GD4256" s="24">
        <v>143.27273</v>
      </c>
      <c r="GE4256" s="24">
        <v>2.673E-2</v>
      </c>
      <c r="GF4256" s="24">
        <v>143.27273</v>
      </c>
      <c r="GG4256" s="24">
        <v>0.10689</v>
      </c>
      <c r="GI4256" s="24">
        <v>143.27273</v>
      </c>
      <c r="GJ4256" s="24">
        <v>-0.52758000000000005</v>
      </c>
      <c r="GK4256" s="24">
        <v>143.27273</v>
      </c>
      <c r="GL4256" s="24">
        <v>-1.0763799999999999</v>
      </c>
      <c r="GM4256" s="24">
        <v>143.27273</v>
      </c>
      <c r="GN4256" s="24">
        <v>-1.70261</v>
      </c>
    </row>
    <row r="4257" spans="184:196" x14ac:dyDescent="0.15">
      <c r="GB4257" s="24">
        <v>143.31818000000001</v>
      </c>
      <c r="GC4257" s="24">
        <v>-0.79127000000000003</v>
      </c>
      <c r="GD4257" s="24">
        <v>143.31818000000001</v>
      </c>
      <c r="GE4257" s="24">
        <v>1.8699999999999999E-3</v>
      </c>
      <c r="GF4257" s="24">
        <v>143.31818000000001</v>
      </c>
      <c r="GG4257" s="24">
        <v>4.342E-2</v>
      </c>
      <c r="GI4257" s="24">
        <v>143.31818000000001</v>
      </c>
      <c r="GJ4257" s="24">
        <v>-0.69355999999999995</v>
      </c>
      <c r="GK4257" s="24">
        <v>143.31818000000001</v>
      </c>
      <c r="GL4257" s="24">
        <v>-1.0508599999999999</v>
      </c>
      <c r="GM4257" s="24">
        <v>143.31818000000001</v>
      </c>
      <c r="GN4257" s="24">
        <v>-1.71113</v>
      </c>
    </row>
    <row r="4258" spans="184:196" x14ac:dyDescent="0.15">
      <c r="GB4258" s="24">
        <v>143.36364</v>
      </c>
      <c r="GC4258" s="24">
        <v>-0.98123000000000005</v>
      </c>
      <c r="GD4258" s="24">
        <v>143.36364</v>
      </c>
      <c r="GE4258" s="24">
        <v>2.945E-2</v>
      </c>
      <c r="GF4258" s="24">
        <v>143.36364</v>
      </c>
      <c r="GG4258" s="24">
        <v>9.5560000000000006E-2</v>
      </c>
      <c r="GI4258" s="24">
        <v>143.36364</v>
      </c>
      <c r="GJ4258" s="24">
        <v>-0.85545000000000004</v>
      </c>
      <c r="GK4258" s="24">
        <v>143.36364</v>
      </c>
      <c r="GL4258" s="24">
        <v>-1.08667</v>
      </c>
      <c r="GM4258" s="24">
        <v>143.36364</v>
      </c>
      <c r="GN4258" s="24">
        <v>-1.7388699999999999</v>
      </c>
    </row>
    <row r="4259" spans="184:196" x14ac:dyDescent="0.15">
      <c r="GB4259" s="24">
        <v>143.40908999999999</v>
      </c>
      <c r="GC4259" s="24">
        <v>-1.0990200000000001</v>
      </c>
      <c r="GD4259" s="24">
        <v>143.40908999999999</v>
      </c>
      <c r="GE4259" s="24">
        <v>5.4000000000000003E-3</v>
      </c>
      <c r="GF4259" s="24">
        <v>143.40908999999999</v>
      </c>
      <c r="GG4259" s="24">
        <v>0.15831000000000001</v>
      </c>
      <c r="GI4259" s="24">
        <v>143.40908999999999</v>
      </c>
      <c r="GJ4259" s="24">
        <v>-0.90893000000000002</v>
      </c>
      <c r="GK4259" s="24">
        <v>143.40908999999999</v>
      </c>
      <c r="GL4259" s="24">
        <v>-1.2148699999999999</v>
      </c>
      <c r="GM4259" s="24">
        <v>143.40908999999999</v>
      </c>
      <c r="GN4259" s="24">
        <v>-1.84192</v>
      </c>
    </row>
    <row r="4260" spans="184:196" x14ac:dyDescent="0.15">
      <c r="GB4260" s="24">
        <v>143.45455000000001</v>
      </c>
      <c r="GC4260" s="24">
        <v>-1.11941</v>
      </c>
      <c r="GD4260" s="24">
        <v>143.45455000000001</v>
      </c>
      <c r="GE4260" s="24">
        <v>-0.11828</v>
      </c>
      <c r="GF4260" s="24">
        <v>143.45455000000001</v>
      </c>
      <c r="GG4260" s="24">
        <v>0.2316</v>
      </c>
      <c r="GI4260" s="24">
        <v>143.45455000000001</v>
      </c>
      <c r="GJ4260" s="24">
        <v>-0.98928000000000005</v>
      </c>
      <c r="GK4260" s="24">
        <v>143.45455000000001</v>
      </c>
      <c r="GL4260" s="24">
        <v>-1.1854</v>
      </c>
      <c r="GM4260" s="24">
        <v>143.45455000000001</v>
      </c>
      <c r="GN4260" s="24">
        <v>-1.8651199999999999</v>
      </c>
    </row>
    <row r="4261" spans="184:196" x14ac:dyDescent="0.15">
      <c r="GB4261" s="24">
        <v>143.5</v>
      </c>
      <c r="GC4261" s="24">
        <v>-1.2546299999999999</v>
      </c>
      <c r="GD4261" s="24">
        <v>143.5</v>
      </c>
      <c r="GE4261" s="24">
        <v>-0.19822000000000001</v>
      </c>
      <c r="GF4261" s="24">
        <v>143.5</v>
      </c>
      <c r="GG4261" s="24">
        <v>0.16017999999999999</v>
      </c>
      <c r="GI4261" s="24">
        <v>143.5</v>
      </c>
      <c r="GJ4261" s="24">
        <v>-1.01725</v>
      </c>
      <c r="GK4261" s="24">
        <v>143.5</v>
      </c>
      <c r="GL4261" s="24">
        <v>-1.16347</v>
      </c>
      <c r="GM4261" s="24">
        <v>143.5</v>
      </c>
      <c r="GN4261" s="24">
        <v>-1.8706199999999999</v>
      </c>
    </row>
    <row r="4262" spans="184:196" x14ac:dyDescent="0.15">
      <c r="GB4262" s="24">
        <v>143.54544999999999</v>
      </c>
      <c r="GC4262" s="24">
        <v>-1.2162200000000001</v>
      </c>
      <c r="GD4262" s="24">
        <v>143.54544999999999</v>
      </c>
      <c r="GE4262" s="24">
        <v>-0.25068000000000001</v>
      </c>
      <c r="GF4262" s="24">
        <v>143.54544999999999</v>
      </c>
      <c r="GG4262" s="24">
        <v>0.11834</v>
      </c>
      <c r="GI4262" s="24">
        <v>143.54544999999999</v>
      </c>
      <c r="GJ4262" s="24">
        <v>-1.0204299999999999</v>
      </c>
      <c r="GK4262" s="24">
        <v>143.54544999999999</v>
      </c>
      <c r="GL4262" s="24">
        <v>-1.10205</v>
      </c>
      <c r="GM4262" s="24">
        <v>143.54544999999999</v>
      </c>
      <c r="GN4262" s="24">
        <v>-1.92354</v>
      </c>
    </row>
    <row r="4263" spans="184:196" x14ac:dyDescent="0.15">
      <c r="GB4263" s="24">
        <v>143.59091000000001</v>
      </c>
      <c r="GC4263" s="24">
        <v>-1.13364</v>
      </c>
      <c r="GD4263" s="24">
        <v>143.59091000000001</v>
      </c>
      <c r="GE4263" s="24">
        <v>-0.22706999999999999</v>
      </c>
      <c r="GF4263" s="24">
        <v>143.59091000000001</v>
      </c>
      <c r="GG4263" s="24">
        <v>0.17976</v>
      </c>
      <c r="GI4263" s="24">
        <v>143.59091000000001</v>
      </c>
      <c r="GJ4263" s="24">
        <v>-1.0900799999999999</v>
      </c>
      <c r="GK4263" s="24">
        <v>143.59091000000001</v>
      </c>
      <c r="GL4263" s="24">
        <v>-1.0328200000000001</v>
      </c>
      <c r="GM4263" s="24">
        <v>143.59091000000001</v>
      </c>
      <c r="GN4263" s="24">
        <v>-1.86626</v>
      </c>
    </row>
    <row r="4264" spans="184:196" x14ac:dyDescent="0.15">
      <c r="GB4264" s="24">
        <v>143.63636</v>
      </c>
      <c r="GC4264" s="24">
        <v>-1.0749899999999999</v>
      </c>
      <c r="GD4264" s="24">
        <v>143.63636</v>
      </c>
      <c r="GE4264" s="24">
        <v>-0.25396000000000002</v>
      </c>
      <c r="GF4264" s="24">
        <v>143.63636</v>
      </c>
      <c r="GG4264" s="24">
        <v>0.2016</v>
      </c>
      <c r="GI4264" s="24">
        <v>143.63636</v>
      </c>
      <c r="GJ4264" s="24">
        <v>-0.87461</v>
      </c>
      <c r="GK4264" s="24">
        <v>143.63636</v>
      </c>
      <c r="GL4264" s="24">
        <v>-1.1001000000000001</v>
      </c>
      <c r="GM4264" s="24">
        <v>143.63636</v>
      </c>
      <c r="GN4264" s="24">
        <v>-1.7169000000000001</v>
      </c>
    </row>
    <row r="4265" spans="184:196" x14ac:dyDescent="0.15">
      <c r="GB4265" s="24">
        <v>143.68181999999999</v>
      </c>
      <c r="GC4265" s="24">
        <v>-1.0241899999999999</v>
      </c>
      <c r="GD4265" s="24">
        <v>143.68181999999999</v>
      </c>
      <c r="GE4265" s="24">
        <v>-0.32251000000000002</v>
      </c>
      <c r="GF4265" s="24">
        <v>143.68181999999999</v>
      </c>
      <c r="GG4265" s="24">
        <v>0.30035000000000001</v>
      </c>
      <c r="GI4265" s="24">
        <v>143.68181999999999</v>
      </c>
      <c r="GJ4265" s="24">
        <v>-0.71380999999999994</v>
      </c>
      <c r="GK4265" s="24">
        <v>143.68181999999999</v>
      </c>
      <c r="GL4265" s="24">
        <v>-1.0313399999999999</v>
      </c>
      <c r="GM4265" s="24">
        <v>143.68181999999999</v>
      </c>
      <c r="GN4265" s="24">
        <v>-1.52806</v>
      </c>
    </row>
    <row r="4266" spans="184:196" x14ac:dyDescent="0.15">
      <c r="GB4266" s="24">
        <v>143.72727</v>
      </c>
      <c r="GC4266" s="24">
        <v>-1.04512</v>
      </c>
      <c r="GD4266" s="24">
        <v>143.72727</v>
      </c>
      <c r="GE4266" s="24">
        <v>-0.21842</v>
      </c>
      <c r="GF4266" s="24">
        <v>143.72727</v>
      </c>
      <c r="GG4266" s="24">
        <v>0.38092999999999999</v>
      </c>
      <c r="GI4266" s="24">
        <v>143.72727</v>
      </c>
      <c r="GJ4266" s="24">
        <v>-0.56894</v>
      </c>
      <c r="GK4266" s="24">
        <v>143.72727</v>
      </c>
      <c r="GL4266" s="24">
        <v>-0.94259999999999999</v>
      </c>
      <c r="GM4266" s="24">
        <v>143.72727</v>
      </c>
      <c r="GN4266" s="24">
        <v>-1.4813400000000001</v>
      </c>
    </row>
    <row r="4267" spans="184:196" x14ac:dyDescent="0.15">
      <c r="GB4267" s="24">
        <v>143.77273</v>
      </c>
      <c r="GC4267" s="24">
        <v>-0.92981000000000003</v>
      </c>
      <c r="GD4267" s="24">
        <v>143.77273</v>
      </c>
      <c r="GE4267" s="24">
        <v>-0.23058000000000001</v>
      </c>
      <c r="GF4267" s="24">
        <v>143.77273</v>
      </c>
      <c r="GG4267" s="24">
        <v>0.45205000000000001</v>
      </c>
      <c r="GI4267" s="24">
        <v>143.77273</v>
      </c>
      <c r="GJ4267" s="24">
        <v>-0.40225</v>
      </c>
      <c r="GK4267" s="24">
        <v>143.77273</v>
      </c>
      <c r="GL4267" s="24">
        <v>-0.95037000000000005</v>
      </c>
      <c r="GM4267" s="24">
        <v>143.77273</v>
      </c>
      <c r="GN4267" s="24">
        <v>-1.4156200000000001</v>
      </c>
    </row>
    <row r="4268" spans="184:196" x14ac:dyDescent="0.15">
      <c r="GB4268" s="24">
        <v>143.81818000000001</v>
      </c>
      <c r="GC4268" s="24">
        <v>-0.99336999999999998</v>
      </c>
      <c r="GD4268" s="24">
        <v>143.81818000000001</v>
      </c>
      <c r="GE4268" s="24">
        <v>-7.7979999999999994E-2</v>
      </c>
      <c r="GF4268" s="24">
        <v>143.81818000000001</v>
      </c>
      <c r="GG4268" s="24">
        <v>0.42926999999999998</v>
      </c>
      <c r="GI4268" s="24">
        <v>143.81818000000001</v>
      </c>
      <c r="GJ4268" s="24">
        <v>-0.42849999999999999</v>
      </c>
      <c r="GK4268" s="24">
        <v>143.81818000000001</v>
      </c>
      <c r="GL4268" s="24">
        <v>-0.99043999999999999</v>
      </c>
      <c r="GM4268" s="24">
        <v>143.81818000000001</v>
      </c>
      <c r="GN4268" s="24">
        <v>-1.34402</v>
      </c>
    </row>
    <row r="4269" spans="184:196" x14ac:dyDescent="0.15">
      <c r="GB4269" s="24">
        <v>143.86364</v>
      </c>
      <c r="GC4269" s="24">
        <v>-0.98260999999999998</v>
      </c>
      <c r="GD4269" s="24">
        <v>143.86364</v>
      </c>
      <c r="GE4269" s="24">
        <v>-0.18174000000000001</v>
      </c>
      <c r="GF4269" s="24">
        <v>143.86364</v>
      </c>
      <c r="GG4269" s="24">
        <v>0.32305</v>
      </c>
      <c r="GI4269" s="24">
        <v>143.86364</v>
      </c>
      <c r="GJ4269" s="24">
        <v>-0.30856</v>
      </c>
      <c r="GK4269" s="24">
        <v>143.86364</v>
      </c>
      <c r="GL4269" s="24">
        <v>-0.98350000000000004</v>
      </c>
      <c r="GM4269" s="24">
        <v>143.86364</v>
      </c>
      <c r="GN4269" s="24">
        <v>-1.25535</v>
      </c>
    </row>
    <row r="4270" spans="184:196" x14ac:dyDescent="0.15">
      <c r="GB4270" s="24">
        <v>143.90908999999999</v>
      </c>
      <c r="GC4270" s="24">
        <v>-0.80378000000000005</v>
      </c>
      <c r="GD4270" s="24">
        <v>143.90908999999999</v>
      </c>
      <c r="GE4270" s="24">
        <v>-0.21809000000000001</v>
      </c>
      <c r="GF4270" s="24">
        <v>143.90908999999999</v>
      </c>
      <c r="GG4270" s="24">
        <v>0.34398000000000001</v>
      </c>
      <c r="GI4270" s="24">
        <v>143.90908999999999</v>
      </c>
      <c r="GJ4270" s="24">
        <v>-0.20693</v>
      </c>
      <c r="GK4270" s="24">
        <v>143.90908999999999</v>
      </c>
      <c r="GL4270" s="24">
        <v>-0.96599999999999997</v>
      </c>
      <c r="GM4270" s="24">
        <v>143.90908999999999</v>
      </c>
      <c r="GN4270" s="24">
        <v>-1.0510699999999999</v>
      </c>
    </row>
    <row r="4271" spans="184:196" x14ac:dyDescent="0.15">
      <c r="GB4271" s="24">
        <v>143.95455000000001</v>
      </c>
      <c r="GC4271" s="24">
        <v>-0.67527000000000004</v>
      </c>
      <c r="GD4271" s="24">
        <v>143.95455000000001</v>
      </c>
      <c r="GE4271" s="24">
        <v>-0.14388999999999999</v>
      </c>
      <c r="GF4271" s="24">
        <v>143.95455000000001</v>
      </c>
      <c r="GG4271" s="24">
        <v>0.26091999999999999</v>
      </c>
      <c r="GI4271" s="24">
        <v>143.95455000000001</v>
      </c>
      <c r="GJ4271" s="24">
        <v>-0.17319000000000001</v>
      </c>
      <c r="GK4271" s="24">
        <v>143.95455000000001</v>
      </c>
      <c r="GL4271" s="24">
        <v>-0.85235000000000005</v>
      </c>
      <c r="GM4271" s="24">
        <v>143.95455000000001</v>
      </c>
      <c r="GN4271" s="24">
        <v>-1.0782099999999999</v>
      </c>
    </row>
    <row r="4272" spans="184:196" x14ac:dyDescent="0.15">
      <c r="GB4272" s="24">
        <v>144</v>
      </c>
      <c r="GC4272" s="24">
        <v>-0.66391999999999995</v>
      </c>
      <c r="GD4272" s="24">
        <v>144</v>
      </c>
      <c r="GE4272" s="24">
        <v>-0.17000999999999999</v>
      </c>
      <c r="GF4272" s="24">
        <v>144</v>
      </c>
      <c r="GG4272" s="24">
        <v>0.25030000000000002</v>
      </c>
      <c r="GI4272" s="24">
        <v>144</v>
      </c>
      <c r="GJ4272" s="24">
        <v>-0.30670999999999998</v>
      </c>
      <c r="GK4272" s="24">
        <v>144</v>
      </c>
      <c r="GL4272" s="24">
        <v>-0.72587999999999997</v>
      </c>
      <c r="GM4272" s="24">
        <v>144</v>
      </c>
      <c r="GN4272" s="24">
        <v>-1.0787100000000001</v>
      </c>
    </row>
    <row r="4273" spans="184:196" x14ac:dyDescent="0.15">
      <c r="GB4273" s="24">
        <v>144.04544999999999</v>
      </c>
      <c r="GC4273" s="24">
        <v>-0.60919999999999996</v>
      </c>
      <c r="GD4273" s="24">
        <v>144.04544999999999</v>
      </c>
      <c r="GE4273" s="24">
        <v>-6.8010000000000001E-2</v>
      </c>
      <c r="GF4273" s="24">
        <v>144.04544999999999</v>
      </c>
      <c r="GG4273" s="24">
        <v>0.19485</v>
      </c>
      <c r="GI4273" s="24">
        <v>144.04544999999999</v>
      </c>
      <c r="GJ4273" s="24">
        <v>-0.30484</v>
      </c>
      <c r="GK4273" s="24">
        <v>144.04544999999999</v>
      </c>
      <c r="GL4273" s="24">
        <v>-0.63039999999999996</v>
      </c>
      <c r="GM4273" s="24">
        <v>144.04544999999999</v>
      </c>
      <c r="GN4273" s="24">
        <v>-0.98209000000000002</v>
      </c>
    </row>
    <row r="4274" spans="184:196" x14ac:dyDescent="0.15">
      <c r="GB4274" s="24">
        <v>144.09091000000001</v>
      </c>
      <c r="GC4274" s="24">
        <v>-0.66693999999999998</v>
      </c>
      <c r="GD4274" s="24">
        <v>144.09091000000001</v>
      </c>
      <c r="GE4274" s="24">
        <v>-4.6989999999999997E-2</v>
      </c>
      <c r="GF4274" s="24">
        <v>144.09091000000001</v>
      </c>
      <c r="GG4274" s="24">
        <v>0.27523999999999998</v>
      </c>
      <c r="GI4274" s="24">
        <v>144.09091000000001</v>
      </c>
      <c r="GJ4274" s="24">
        <v>-0.28898000000000001</v>
      </c>
      <c r="GK4274" s="24">
        <v>144.09091000000001</v>
      </c>
      <c r="GL4274" s="24">
        <v>-0.67923999999999995</v>
      </c>
      <c r="GM4274" s="24">
        <v>144.09091000000001</v>
      </c>
      <c r="GN4274" s="24">
        <v>-1.05813</v>
      </c>
    </row>
    <row r="4275" spans="184:196" x14ac:dyDescent="0.15">
      <c r="GB4275" s="24">
        <v>144.13636</v>
      </c>
      <c r="GC4275" s="24">
        <v>-0.65197000000000005</v>
      </c>
      <c r="GD4275" s="24">
        <v>144.13636</v>
      </c>
      <c r="GE4275" s="24">
        <v>-6.9110000000000005E-2</v>
      </c>
      <c r="GF4275" s="24">
        <v>144.13636</v>
      </c>
      <c r="GG4275" s="24">
        <v>0.33274999999999999</v>
      </c>
      <c r="GI4275" s="24">
        <v>144.13636</v>
      </c>
      <c r="GJ4275" s="24">
        <v>-0.35188999999999998</v>
      </c>
      <c r="GK4275" s="24">
        <v>144.13636</v>
      </c>
      <c r="GL4275" s="24">
        <v>-0.65988999999999998</v>
      </c>
      <c r="GM4275" s="24">
        <v>144.13636</v>
      </c>
      <c r="GN4275" s="24">
        <v>-1.0431900000000001</v>
      </c>
    </row>
    <row r="4276" spans="184:196" x14ac:dyDescent="0.15">
      <c r="GB4276" s="24">
        <v>144.18181999999999</v>
      </c>
      <c r="GC4276" s="24">
        <v>-0.63797000000000004</v>
      </c>
      <c r="GD4276" s="24">
        <v>144.18181999999999</v>
      </c>
      <c r="GE4276" s="24">
        <v>-3.7490000000000002E-2</v>
      </c>
      <c r="GF4276" s="24">
        <v>144.18181999999999</v>
      </c>
      <c r="GG4276" s="24">
        <v>0.20321</v>
      </c>
      <c r="GI4276" s="24">
        <v>144.18181999999999</v>
      </c>
      <c r="GJ4276" s="24">
        <v>-0.37487999999999999</v>
      </c>
      <c r="GK4276" s="24">
        <v>144.18181999999999</v>
      </c>
      <c r="GL4276" s="24">
        <v>-0.73855999999999999</v>
      </c>
      <c r="GM4276" s="24">
        <v>144.18181999999999</v>
      </c>
      <c r="GN4276" s="24">
        <v>-0.95594000000000001</v>
      </c>
    </row>
    <row r="4277" spans="184:196" x14ac:dyDescent="0.15">
      <c r="GB4277" s="24">
        <v>144.22727</v>
      </c>
      <c r="GC4277" s="24">
        <v>-0.63495000000000001</v>
      </c>
      <c r="GD4277" s="24">
        <v>144.22727</v>
      </c>
      <c r="GE4277" s="24">
        <v>7.1700000000000002E-3</v>
      </c>
      <c r="GF4277" s="24">
        <v>144.22727</v>
      </c>
      <c r="GG4277" s="24">
        <v>0.13403999999999999</v>
      </c>
      <c r="GI4277" s="24">
        <v>144.22727</v>
      </c>
      <c r="GJ4277" s="24">
        <v>-0.48960999999999999</v>
      </c>
      <c r="GK4277" s="24">
        <v>144.22727</v>
      </c>
      <c r="GL4277" s="24">
        <v>-0.79103999999999997</v>
      </c>
      <c r="GM4277" s="24">
        <v>144.22727</v>
      </c>
      <c r="GN4277" s="24">
        <v>-0.92447000000000001</v>
      </c>
    </row>
    <row r="4278" spans="184:196" x14ac:dyDescent="0.15">
      <c r="GB4278" s="24">
        <v>144.27273</v>
      </c>
      <c r="GC4278" s="24">
        <v>-0.59992999999999996</v>
      </c>
      <c r="GD4278" s="24">
        <v>144.27273</v>
      </c>
      <c r="GE4278" s="24">
        <v>-1.546E-2</v>
      </c>
      <c r="GF4278" s="24">
        <v>144.27273</v>
      </c>
      <c r="GG4278" s="24">
        <v>0.12786</v>
      </c>
      <c r="GI4278" s="24">
        <v>144.27273</v>
      </c>
      <c r="GJ4278" s="24">
        <v>-0.55991999999999997</v>
      </c>
      <c r="GK4278" s="24">
        <v>144.27273</v>
      </c>
      <c r="GL4278" s="24">
        <v>-0.77847</v>
      </c>
      <c r="GM4278" s="24">
        <v>144.27273</v>
      </c>
      <c r="GN4278" s="24">
        <v>-0.91024000000000005</v>
      </c>
    </row>
    <row r="4279" spans="184:196" x14ac:dyDescent="0.15">
      <c r="GB4279" s="24">
        <v>144.31818000000001</v>
      </c>
      <c r="GC4279" s="24">
        <v>-0.53064</v>
      </c>
      <c r="GD4279" s="24">
        <v>144.31818000000001</v>
      </c>
      <c r="GE4279" s="24">
        <v>-3.9239999999999997E-2</v>
      </c>
      <c r="GF4279" s="24">
        <v>144.31818000000001</v>
      </c>
      <c r="GG4279" s="24">
        <v>8.5999999999999993E-2</v>
      </c>
      <c r="GI4279" s="24">
        <v>144.31818000000001</v>
      </c>
      <c r="GJ4279" s="24">
        <v>-0.44062000000000001</v>
      </c>
      <c r="GK4279" s="24">
        <v>144.31818000000001</v>
      </c>
      <c r="GL4279" s="24">
        <v>-0.83326999999999996</v>
      </c>
      <c r="GM4279" s="24">
        <v>144.31818000000001</v>
      </c>
      <c r="GN4279" s="24">
        <v>-0.96719999999999995</v>
      </c>
    </row>
    <row r="4280" spans="184:196" x14ac:dyDescent="0.15">
      <c r="GB4280" s="24">
        <v>144.36364</v>
      </c>
      <c r="GC4280" s="24">
        <v>-0.63449</v>
      </c>
      <c r="GD4280" s="24">
        <v>144.36364</v>
      </c>
      <c r="GE4280" s="24">
        <v>-6.7650000000000002E-2</v>
      </c>
      <c r="GF4280" s="24">
        <v>144.36364</v>
      </c>
      <c r="GG4280" s="24">
        <v>2.7480000000000001E-2</v>
      </c>
      <c r="GI4280" s="24">
        <v>144.36364</v>
      </c>
      <c r="GJ4280" s="24">
        <v>-0.45890999999999998</v>
      </c>
      <c r="GK4280" s="24">
        <v>144.36364</v>
      </c>
      <c r="GL4280" s="24">
        <v>-0.81279999999999997</v>
      </c>
      <c r="GM4280" s="24">
        <v>144.36364</v>
      </c>
      <c r="GN4280" s="24">
        <v>-0.87566999999999995</v>
      </c>
    </row>
    <row r="4281" spans="184:196" x14ac:dyDescent="0.15">
      <c r="GB4281" s="24">
        <v>144.40908999999999</v>
      </c>
      <c r="GC4281" s="24">
        <v>-0.61534999999999995</v>
      </c>
      <c r="GD4281" s="24">
        <v>144.40908999999999</v>
      </c>
      <c r="GE4281" s="24">
        <v>-3.9050000000000001E-2</v>
      </c>
      <c r="GF4281" s="24">
        <v>144.40908999999999</v>
      </c>
      <c r="GG4281" s="24">
        <v>1.4300000000000001E-3</v>
      </c>
      <c r="GI4281" s="24">
        <v>144.40908999999999</v>
      </c>
      <c r="GJ4281" s="24">
        <v>-0.41792000000000001</v>
      </c>
      <c r="GK4281" s="24">
        <v>144.40908999999999</v>
      </c>
      <c r="GL4281" s="24">
        <v>-0.83794999999999997</v>
      </c>
      <c r="GM4281" s="24">
        <v>144.40908999999999</v>
      </c>
      <c r="GN4281" s="24">
        <v>-0.95252999999999999</v>
      </c>
    </row>
    <row r="4282" spans="184:196" x14ac:dyDescent="0.15">
      <c r="GB4282" s="24">
        <v>144.45455000000001</v>
      </c>
      <c r="GC4282" s="24">
        <v>-0.50997999999999999</v>
      </c>
      <c r="GD4282" s="24">
        <v>144.45455000000001</v>
      </c>
      <c r="GE4282" s="24">
        <v>4.1259999999999998E-2</v>
      </c>
      <c r="GF4282" s="24">
        <v>144.45455000000001</v>
      </c>
      <c r="GG4282" s="24">
        <v>2.4049999999999998E-2</v>
      </c>
      <c r="GI4282" s="24">
        <v>144.45455000000001</v>
      </c>
      <c r="GJ4282" s="24">
        <v>-0.37398999999999999</v>
      </c>
      <c r="GK4282" s="24">
        <v>144.45455000000001</v>
      </c>
      <c r="GL4282" s="24">
        <v>-0.87705999999999995</v>
      </c>
      <c r="GM4282" s="24">
        <v>144.45455000000001</v>
      </c>
      <c r="GN4282" s="24">
        <v>-1.04976</v>
      </c>
    </row>
    <row r="4283" spans="184:196" x14ac:dyDescent="0.15">
      <c r="GB4283" s="24">
        <v>144.5</v>
      </c>
      <c r="GC4283" s="24">
        <v>-0.49053999999999998</v>
      </c>
      <c r="GD4283" s="24">
        <v>144.5</v>
      </c>
      <c r="GE4283" s="24">
        <v>-4.4940000000000001E-2</v>
      </c>
      <c r="GF4283" s="24">
        <v>144.5</v>
      </c>
      <c r="GG4283" s="24">
        <v>0.13469999999999999</v>
      </c>
      <c r="GI4283" s="24">
        <v>144.5</v>
      </c>
      <c r="GJ4283" s="24">
        <v>-0.40634999999999999</v>
      </c>
      <c r="GK4283" s="24">
        <v>144.5</v>
      </c>
      <c r="GL4283" s="24">
        <v>-0.87733000000000005</v>
      </c>
      <c r="GM4283" s="24">
        <v>144.5</v>
      </c>
      <c r="GN4283" s="24">
        <v>-1.0773200000000001</v>
      </c>
    </row>
    <row r="4284" spans="184:196" x14ac:dyDescent="0.15">
      <c r="GB4284" s="24">
        <v>144.54544999999999</v>
      </c>
      <c r="GC4284" s="24">
        <v>-0.40094000000000002</v>
      </c>
      <c r="GD4284" s="24">
        <v>144.54544999999999</v>
      </c>
      <c r="GE4284" s="24">
        <v>-0.13256000000000001</v>
      </c>
      <c r="GF4284" s="24">
        <v>144.54544999999999</v>
      </c>
      <c r="GG4284" s="24">
        <v>0.18626999999999999</v>
      </c>
      <c r="GI4284" s="24">
        <v>144.54544999999999</v>
      </c>
      <c r="GJ4284" s="24">
        <v>-0.32701999999999998</v>
      </c>
      <c r="GK4284" s="24">
        <v>144.54544999999999</v>
      </c>
      <c r="GL4284" s="24">
        <v>-0.91820000000000002</v>
      </c>
      <c r="GM4284" s="24">
        <v>144.54544999999999</v>
      </c>
      <c r="GN4284" s="24">
        <v>-1.09918</v>
      </c>
    </row>
    <row r="4285" spans="184:196" x14ac:dyDescent="0.15">
      <c r="GB4285" s="24">
        <v>144.59091000000001</v>
      </c>
      <c r="GC4285" s="24">
        <v>-0.3473</v>
      </c>
      <c r="GD4285" s="24">
        <v>144.59091000000001</v>
      </c>
      <c r="GE4285" s="24">
        <v>-0.13341</v>
      </c>
      <c r="GF4285" s="24">
        <v>144.59091000000001</v>
      </c>
      <c r="GG4285" s="24">
        <v>0.24865999999999999</v>
      </c>
      <c r="GI4285" s="24">
        <v>144.59091000000001</v>
      </c>
      <c r="GJ4285" s="24">
        <v>-0.40915000000000001</v>
      </c>
      <c r="GK4285" s="24">
        <v>144.59091000000001</v>
      </c>
      <c r="GL4285" s="24">
        <v>-0.98580999999999996</v>
      </c>
      <c r="GM4285" s="24">
        <v>144.59091000000001</v>
      </c>
      <c r="GN4285" s="24">
        <v>-1.08769</v>
      </c>
    </row>
    <row r="4286" spans="184:196" x14ac:dyDescent="0.15">
      <c r="GB4286" s="24">
        <v>144.63636</v>
      </c>
      <c r="GC4286" s="24">
        <v>-0.35315999999999997</v>
      </c>
      <c r="GD4286" s="24">
        <v>144.63636</v>
      </c>
      <c r="GE4286" s="24">
        <v>-8.7440000000000004E-2</v>
      </c>
      <c r="GF4286" s="24">
        <v>144.63636</v>
      </c>
      <c r="GG4286" s="24">
        <v>0.19198000000000001</v>
      </c>
      <c r="GI4286" s="24">
        <v>144.63636</v>
      </c>
      <c r="GJ4286" s="24">
        <v>-0.43687999999999999</v>
      </c>
      <c r="GK4286" s="24">
        <v>144.63636</v>
      </c>
      <c r="GL4286" s="24">
        <v>-1.0508200000000001</v>
      </c>
      <c r="GM4286" s="24">
        <v>144.63636</v>
      </c>
      <c r="GN4286" s="24">
        <v>-1.2688600000000001</v>
      </c>
    </row>
    <row r="4287" spans="184:196" x14ac:dyDescent="0.15">
      <c r="GB4287" s="24">
        <v>144.68181999999999</v>
      </c>
      <c r="GC4287" s="24">
        <v>-0.23224</v>
      </c>
      <c r="GD4287" s="24">
        <v>144.68181999999999</v>
      </c>
      <c r="GE4287" s="24">
        <v>-8.4970000000000004E-2</v>
      </c>
      <c r="GF4287" s="24">
        <v>144.68181999999999</v>
      </c>
      <c r="GG4287" s="24">
        <v>0.15894</v>
      </c>
      <c r="GI4287" s="24">
        <v>144.68181999999999</v>
      </c>
      <c r="GJ4287" s="24">
        <v>-0.59279999999999999</v>
      </c>
      <c r="GK4287" s="24">
        <v>144.68181999999999</v>
      </c>
      <c r="GL4287" s="24">
        <v>-1.1673500000000001</v>
      </c>
      <c r="GM4287" s="24">
        <v>144.68181999999999</v>
      </c>
      <c r="GN4287" s="24">
        <v>-1.4093599999999999</v>
      </c>
    </row>
    <row r="4288" spans="184:196" x14ac:dyDescent="0.15">
      <c r="GB4288" s="24">
        <v>144.72727</v>
      </c>
      <c r="GC4288" s="24">
        <v>-0.33911000000000002</v>
      </c>
      <c r="GD4288" s="24">
        <v>144.72727</v>
      </c>
      <c r="GE4288" s="24">
        <v>2.5020000000000001E-2</v>
      </c>
      <c r="GF4288" s="24">
        <v>144.72727</v>
      </c>
      <c r="GG4288" s="24">
        <v>0.19317000000000001</v>
      </c>
      <c r="GI4288" s="24">
        <v>144.72727</v>
      </c>
      <c r="GJ4288" s="24">
        <v>-0.64487000000000005</v>
      </c>
      <c r="GK4288" s="24">
        <v>144.72727</v>
      </c>
      <c r="GL4288" s="24">
        <v>-1.2283599999999999</v>
      </c>
      <c r="GM4288" s="24">
        <v>144.72727</v>
      </c>
      <c r="GN4288" s="24">
        <v>-1.3848400000000001</v>
      </c>
    </row>
    <row r="4289" spans="184:196" x14ac:dyDescent="0.15">
      <c r="GB4289" s="24">
        <v>144.77273</v>
      </c>
      <c r="GC4289" s="24">
        <v>-0.37661</v>
      </c>
      <c r="GD4289" s="24">
        <v>144.77273</v>
      </c>
      <c r="GE4289" s="24">
        <v>-3.4360000000000002E-2</v>
      </c>
      <c r="GF4289" s="24">
        <v>144.77273</v>
      </c>
      <c r="GG4289" s="24">
        <v>0.12834000000000001</v>
      </c>
      <c r="GI4289" s="24">
        <v>144.77273</v>
      </c>
      <c r="GJ4289" s="24">
        <v>-0.60138999999999998</v>
      </c>
      <c r="GK4289" s="24">
        <v>144.77273</v>
      </c>
      <c r="GL4289" s="24">
        <v>-1.24891</v>
      </c>
      <c r="GM4289" s="24">
        <v>144.77273</v>
      </c>
      <c r="GN4289" s="24">
        <v>-1.40984</v>
      </c>
    </row>
    <row r="4290" spans="184:196" x14ac:dyDescent="0.15">
      <c r="GB4290" s="24">
        <v>144.81818000000001</v>
      </c>
      <c r="GC4290" s="24">
        <v>-0.42931000000000002</v>
      </c>
      <c r="GD4290" s="24">
        <v>144.81818000000001</v>
      </c>
      <c r="GE4290" s="24">
        <v>8.9999999999999993E-3</v>
      </c>
      <c r="GF4290" s="24">
        <v>144.81818000000001</v>
      </c>
      <c r="GG4290" s="24">
        <v>0.14041999999999999</v>
      </c>
      <c r="GI4290" s="24">
        <v>144.81818000000001</v>
      </c>
      <c r="GJ4290" s="24">
        <v>-0.57113999999999998</v>
      </c>
      <c r="GK4290" s="24">
        <v>144.81818000000001</v>
      </c>
      <c r="GL4290" s="24">
        <v>-1.1703300000000001</v>
      </c>
      <c r="GM4290" s="24">
        <v>144.81818000000001</v>
      </c>
      <c r="GN4290" s="24">
        <v>-1.52461</v>
      </c>
    </row>
    <row r="4291" spans="184:196" x14ac:dyDescent="0.15">
      <c r="GB4291" s="24">
        <v>144.86364</v>
      </c>
      <c r="GC4291" s="24">
        <v>-0.43029000000000001</v>
      </c>
      <c r="GD4291" s="24">
        <v>144.86364</v>
      </c>
      <c r="GE4291" s="24">
        <v>1.422E-2</v>
      </c>
      <c r="GF4291" s="24">
        <v>144.86364</v>
      </c>
      <c r="GG4291" s="24">
        <v>0.13392999999999999</v>
      </c>
      <c r="GI4291" s="24">
        <v>144.86364</v>
      </c>
      <c r="GJ4291" s="24">
        <v>-0.58603000000000005</v>
      </c>
      <c r="GK4291" s="24">
        <v>144.86364</v>
      </c>
      <c r="GL4291" s="24">
        <v>-1.0589200000000001</v>
      </c>
      <c r="GM4291" s="24">
        <v>144.86364</v>
      </c>
      <c r="GN4291" s="24">
        <v>-1.6340600000000001</v>
      </c>
    </row>
    <row r="4292" spans="184:196" x14ac:dyDescent="0.15">
      <c r="GB4292" s="24">
        <v>144.90908999999999</v>
      </c>
      <c r="GC4292" s="24">
        <v>-0.50629999999999997</v>
      </c>
      <c r="GD4292" s="24">
        <v>144.90908999999999</v>
      </c>
      <c r="GE4292" s="24">
        <v>-8.1430000000000002E-2</v>
      </c>
      <c r="GF4292" s="24">
        <v>144.90908999999999</v>
      </c>
      <c r="GG4292" s="24">
        <v>0.13519999999999999</v>
      </c>
      <c r="GI4292" s="24">
        <v>144.90908999999999</v>
      </c>
      <c r="GJ4292" s="24">
        <v>-0.61936000000000002</v>
      </c>
      <c r="GK4292" s="24">
        <v>144.90908999999999</v>
      </c>
      <c r="GL4292" s="24">
        <v>-1.0793999999999999</v>
      </c>
      <c r="GM4292" s="24">
        <v>144.90908999999999</v>
      </c>
      <c r="GN4292" s="24">
        <v>-1.6742999999999999</v>
      </c>
    </row>
    <row r="4293" spans="184:196" x14ac:dyDescent="0.15">
      <c r="GB4293" s="24">
        <v>144.95455000000001</v>
      </c>
      <c r="GC4293" s="24">
        <v>-0.47195999999999999</v>
      </c>
      <c r="GD4293" s="24">
        <v>144.95455000000001</v>
      </c>
      <c r="GE4293" s="24">
        <v>-8.0699999999999994E-2</v>
      </c>
      <c r="GF4293" s="24">
        <v>144.95455000000001</v>
      </c>
      <c r="GG4293" s="24">
        <v>7.5200000000000003E-2</v>
      </c>
      <c r="GI4293" s="24">
        <v>144.95455000000001</v>
      </c>
      <c r="GJ4293" s="24">
        <v>-0.59155000000000002</v>
      </c>
      <c r="GK4293" s="24">
        <v>144.95455000000001</v>
      </c>
      <c r="GL4293" s="24">
        <v>-1.09066</v>
      </c>
      <c r="GM4293" s="24">
        <v>144.95455000000001</v>
      </c>
      <c r="GN4293" s="24">
        <v>-1.57805</v>
      </c>
    </row>
    <row r="4294" spans="184:196" x14ac:dyDescent="0.15">
      <c r="GB4294" s="24">
        <v>145</v>
      </c>
      <c r="GC4294" s="24">
        <v>-0.41614000000000001</v>
      </c>
      <c r="GD4294" s="24">
        <v>145</v>
      </c>
      <c r="GE4294" s="24">
        <v>-0.16166</v>
      </c>
      <c r="GF4294" s="24">
        <v>145</v>
      </c>
      <c r="GG4294" s="24">
        <v>0.15493999999999999</v>
      </c>
      <c r="GI4294" s="24">
        <v>145</v>
      </c>
      <c r="GJ4294" s="24">
        <v>-0.65144999999999997</v>
      </c>
      <c r="GK4294" s="24">
        <v>145</v>
      </c>
      <c r="GL4294" s="24">
        <v>-1.07389</v>
      </c>
      <c r="GM4294" s="24">
        <v>145</v>
      </c>
      <c r="GN4294" s="24">
        <v>-1.5173000000000001</v>
      </c>
    </row>
    <row r="4295" spans="184:196" x14ac:dyDescent="0.15">
      <c r="GB4295" s="24">
        <v>145.04544999999999</v>
      </c>
      <c r="GC4295" s="24">
        <v>-0.30939</v>
      </c>
      <c r="GD4295" s="24">
        <v>145.04544999999999</v>
      </c>
      <c r="GE4295" s="24">
        <v>-0.15595999999999999</v>
      </c>
      <c r="GF4295" s="24">
        <v>145.04544999999999</v>
      </c>
      <c r="GG4295" s="24">
        <v>0.17674999999999999</v>
      </c>
      <c r="GI4295" s="24">
        <v>145.04544999999999</v>
      </c>
      <c r="GJ4295" s="24">
        <v>-0.71465999999999996</v>
      </c>
      <c r="GK4295" s="24">
        <v>145.04544999999999</v>
      </c>
      <c r="GL4295" s="24">
        <v>-1.0444</v>
      </c>
      <c r="GM4295" s="24">
        <v>145.04544999999999</v>
      </c>
      <c r="GN4295" s="24">
        <v>-1.4760599999999999</v>
      </c>
    </row>
    <row r="4296" spans="184:196" x14ac:dyDescent="0.15">
      <c r="GB4296" s="24">
        <v>145.09091000000001</v>
      </c>
      <c r="GC4296" s="24">
        <v>-0.32258999999999999</v>
      </c>
      <c r="GD4296" s="24">
        <v>145.09091000000001</v>
      </c>
      <c r="GE4296" s="24">
        <v>-4.3040000000000002E-2</v>
      </c>
      <c r="GF4296" s="24">
        <v>145.09091000000001</v>
      </c>
      <c r="GG4296" s="24">
        <v>0.19606000000000001</v>
      </c>
      <c r="GI4296" s="24">
        <v>145.09091000000001</v>
      </c>
      <c r="GJ4296" s="24">
        <v>-0.68911</v>
      </c>
      <c r="GK4296" s="24">
        <v>145.09091000000001</v>
      </c>
      <c r="GL4296" s="24">
        <v>-1.00044</v>
      </c>
      <c r="GM4296" s="24">
        <v>145.09091000000001</v>
      </c>
      <c r="GN4296" s="24">
        <v>-1.2804199999999999</v>
      </c>
    </row>
    <row r="4297" spans="184:196" x14ac:dyDescent="0.15">
      <c r="GB4297" s="24">
        <v>145.13636</v>
      </c>
      <c r="GC4297" s="24">
        <v>-0.38255</v>
      </c>
      <c r="GD4297" s="24">
        <v>145.13636</v>
      </c>
      <c r="GE4297" s="27">
        <v>-5.1960000000000005E-4</v>
      </c>
      <c r="GF4297" s="24">
        <v>145.13636</v>
      </c>
      <c r="GG4297" s="24">
        <v>0.23482</v>
      </c>
      <c r="GI4297" s="24">
        <v>145.13636</v>
      </c>
      <c r="GJ4297" s="24">
        <v>-0.73290999999999995</v>
      </c>
      <c r="GK4297" s="24">
        <v>145.13636</v>
      </c>
      <c r="GL4297" s="24">
        <v>-0.94167999999999996</v>
      </c>
      <c r="GM4297" s="24">
        <v>145.13636</v>
      </c>
      <c r="GN4297" s="24">
        <v>-1.2369399999999999</v>
      </c>
    </row>
    <row r="4298" spans="184:196" x14ac:dyDescent="0.15">
      <c r="GB4298" s="24">
        <v>145.18181999999999</v>
      </c>
      <c r="GC4298" s="24">
        <v>-0.35048000000000001</v>
      </c>
      <c r="GD4298" s="24">
        <v>145.18181999999999</v>
      </c>
      <c r="GE4298" s="24">
        <v>-6.7799999999999996E-3</v>
      </c>
      <c r="GF4298" s="24">
        <v>145.18181999999999</v>
      </c>
      <c r="GG4298" s="24">
        <v>0.23971999999999999</v>
      </c>
      <c r="GI4298" s="24">
        <v>145.18181999999999</v>
      </c>
      <c r="GJ4298" s="24">
        <v>-0.73933000000000004</v>
      </c>
      <c r="GK4298" s="24">
        <v>145.18181999999999</v>
      </c>
      <c r="GL4298" s="24">
        <v>-0.8387</v>
      </c>
      <c r="GM4298" s="24">
        <v>145.18181999999999</v>
      </c>
      <c r="GN4298" s="24">
        <v>-1.11564</v>
      </c>
    </row>
    <row r="4299" spans="184:196" x14ac:dyDescent="0.15">
      <c r="GB4299" s="24">
        <v>145.22727</v>
      </c>
      <c r="GC4299" s="24">
        <v>-0.48285</v>
      </c>
      <c r="GD4299" s="24">
        <v>145.22727</v>
      </c>
      <c r="GE4299" s="24">
        <v>9.0289999999999995E-2</v>
      </c>
      <c r="GF4299" s="24">
        <v>145.22727</v>
      </c>
      <c r="GG4299" s="24">
        <v>0.28216000000000002</v>
      </c>
      <c r="GI4299" s="24">
        <v>145.22727</v>
      </c>
      <c r="GJ4299" s="24">
        <v>-0.70494999999999997</v>
      </c>
      <c r="GK4299" s="24">
        <v>145.22727</v>
      </c>
      <c r="GL4299" s="24">
        <v>-0.85380999999999996</v>
      </c>
      <c r="GM4299" s="24">
        <v>145.22727</v>
      </c>
      <c r="GN4299" s="24">
        <v>-1.1154599999999999</v>
      </c>
    </row>
    <row r="4300" spans="184:196" x14ac:dyDescent="0.15">
      <c r="GB4300" s="24">
        <v>145.27273</v>
      </c>
      <c r="GC4300" s="24">
        <v>-0.59733000000000003</v>
      </c>
      <c r="GD4300" s="24">
        <v>145.27273</v>
      </c>
      <c r="GE4300" s="24">
        <v>0.11315</v>
      </c>
      <c r="GF4300" s="24">
        <v>145.27273</v>
      </c>
      <c r="GG4300" s="24">
        <v>0.28088000000000002</v>
      </c>
      <c r="GI4300" s="24">
        <v>145.27273</v>
      </c>
      <c r="GJ4300" s="24">
        <v>-0.79571999999999998</v>
      </c>
      <c r="GK4300" s="24">
        <v>145.27273</v>
      </c>
      <c r="GL4300" s="24">
        <v>-0.74624999999999997</v>
      </c>
      <c r="GM4300" s="24">
        <v>145.27273</v>
      </c>
      <c r="GN4300" s="24">
        <v>-0.95926999999999996</v>
      </c>
    </row>
    <row r="4301" spans="184:196" x14ac:dyDescent="0.15">
      <c r="GB4301" s="24">
        <v>145.31818000000001</v>
      </c>
      <c r="GC4301" s="24">
        <v>-0.53325999999999996</v>
      </c>
      <c r="GD4301" s="24">
        <v>145.31818000000001</v>
      </c>
      <c r="GE4301" s="24">
        <v>0.13120999999999999</v>
      </c>
      <c r="GF4301" s="24">
        <v>145.31818000000001</v>
      </c>
      <c r="GG4301" s="24">
        <v>0.20588999999999999</v>
      </c>
      <c r="GI4301" s="24">
        <v>145.31818000000001</v>
      </c>
      <c r="GJ4301" s="24">
        <v>-0.84714</v>
      </c>
      <c r="GK4301" s="24">
        <v>145.31818000000001</v>
      </c>
      <c r="GL4301" s="24">
        <v>-0.71567999999999998</v>
      </c>
      <c r="GM4301" s="24">
        <v>145.31818000000001</v>
      </c>
      <c r="GN4301" s="24">
        <v>-0.88541999999999998</v>
      </c>
    </row>
    <row r="4302" spans="184:196" x14ac:dyDescent="0.15">
      <c r="GB4302" s="24">
        <v>145.36364</v>
      </c>
      <c r="GC4302" s="24">
        <v>-0.43852000000000002</v>
      </c>
      <c r="GD4302" s="24">
        <v>145.36364</v>
      </c>
      <c r="GE4302" s="24">
        <v>0.1172</v>
      </c>
      <c r="GF4302" s="24">
        <v>145.36364</v>
      </c>
      <c r="GG4302" s="24">
        <v>0.17990999999999999</v>
      </c>
      <c r="GI4302" s="24">
        <v>145.36364</v>
      </c>
      <c r="GJ4302" s="24">
        <v>-0.83935999999999999</v>
      </c>
      <c r="GK4302" s="24">
        <v>145.36364</v>
      </c>
      <c r="GL4302" s="24">
        <v>-0.69847000000000004</v>
      </c>
      <c r="GM4302" s="24">
        <v>145.36364</v>
      </c>
      <c r="GN4302" s="24">
        <v>-0.87956000000000001</v>
      </c>
    </row>
    <row r="4303" spans="184:196" x14ac:dyDescent="0.15">
      <c r="GB4303" s="24">
        <v>145.40908999999999</v>
      </c>
      <c r="GC4303" s="24">
        <v>-0.52686999999999995</v>
      </c>
      <c r="GD4303" s="24">
        <v>145.40908999999999</v>
      </c>
      <c r="GE4303" s="24">
        <v>6.2460000000000002E-2</v>
      </c>
      <c r="GF4303" s="24">
        <v>145.40908999999999</v>
      </c>
      <c r="GG4303" s="24">
        <v>0.22356999999999999</v>
      </c>
      <c r="GI4303" s="24">
        <v>145.40908999999999</v>
      </c>
      <c r="GJ4303" s="24">
        <v>-0.80471999999999999</v>
      </c>
      <c r="GK4303" s="24">
        <v>145.40908999999999</v>
      </c>
      <c r="GL4303" s="24">
        <v>-0.70959000000000005</v>
      </c>
      <c r="GM4303" s="24">
        <v>145.40908999999999</v>
      </c>
      <c r="GN4303" s="24">
        <v>-0.8669</v>
      </c>
    </row>
    <row r="4304" spans="184:196" x14ac:dyDescent="0.15">
      <c r="GB4304" s="24">
        <v>145.45455000000001</v>
      </c>
      <c r="GC4304" s="24">
        <v>-0.53896999999999995</v>
      </c>
      <c r="GD4304" s="24">
        <v>145.45455000000001</v>
      </c>
      <c r="GE4304" s="24">
        <v>0.14768999999999999</v>
      </c>
      <c r="GF4304" s="24">
        <v>145.45455000000001</v>
      </c>
      <c r="GG4304" s="24">
        <v>0.29654999999999998</v>
      </c>
      <c r="GI4304" s="24">
        <v>145.45455000000001</v>
      </c>
      <c r="GJ4304" s="24">
        <v>-0.88378000000000001</v>
      </c>
      <c r="GK4304" s="24">
        <v>145.45455000000001</v>
      </c>
      <c r="GL4304" s="24">
        <v>-0.75614000000000003</v>
      </c>
      <c r="GM4304" s="24">
        <v>145.45455000000001</v>
      </c>
      <c r="GN4304" s="24">
        <v>-0.82057000000000002</v>
      </c>
    </row>
    <row r="4305" spans="184:196" x14ac:dyDescent="0.15">
      <c r="GB4305" s="24">
        <v>145.5</v>
      </c>
      <c r="GC4305" s="24">
        <v>-0.46711999999999998</v>
      </c>
      <c r="GD4305" s="24">
        <v>145.5</v>
      </c>
      <c r="GE4305" s="24">
        <v>0.16166</v>
      </c>
      <c r="GF4305" s="24">
        <v>145.5</v>
      </c>
      <c r="GG4305" s="24">
        <v>0.37480000000000002</v>
      </c>
      <c r="GI4305" s="24">
        <v>145.5</v>
      </c>
      <c r="GJ4305" s="24">
        <v>-0.95084999999999997</v>
      </c>
      <c r="GK4305" s="24">
        <v>145.5</v>
      </c>
      <c r="GL4305" s="24">
        <v>-0.92142000000000002</v>
      </c>
      <c r="GM4305" s="24">
        <v>145.5</v>
      </c>
      <c r="GN4305" s="24">
        <v>-0.74072000000000005</v>
      </c>
    </row>
    <row r="4306" spans="184:196" x14ac:dyDescent="0.15">
      <c r="GB4306" s="24">
        <v>145.54544999999999</v>
      </c>
      <c r="GC4306" s="24">
        <v>-0.40697</v>
      </c>
      <c r="GD4306" s="24">
        <v>145.54544999999999</v>
      </c>
      <c r="GE4306" s="24">
        <v>0.10251</v>
      </c>
      <c r="GF4306" s="24">
        <v>145.54544999999999</v>
      </c>
      <c r="GG4306" s="24">
        <v>0.43537999999999999</v>
      </c>
      <c r="GI4306" s="24">
        <v>145.54544999999999</v>
      </c>
      <c r="GJ4306" s="24">
        <v>-0.94491999999999998</v>
      </c>
      <c r="GK4306" s="24">
        <v>145.54544999999999</v>
      </c>
      <c r="GL4306" s="24">
        <v>-0.90475000000000005</v>
      </c>
      <c r="GM4306" s="24">
        <v>145.54544999999999</v>
      </c>
      <c r="GN4306" s="24">
        <v>-0.84806999999999999</v>
      </c>
    </row>
    <row r="4307" spans="184:196" x14ac:dyDescent="0.15">
      <c r="GB4307" s="24">
        <v>145.59091000000001</v>
      </c>
      <c r="GC4307" s="24">
        <v>-0.45824999999999999</v>
      </c>
      <c r="GD4307" s="24">
        <v>145.59091000000001</v>
      </c>
      <c r="GE4307" s="24">
        <v>0.15894</v>
      </c>
      <c r="GF4307" s="24">
        <v>145.59091000000001</v>
      </c>
      <c r="GG4307" s="24">
        <v>0.5212</v>
      </c>
      <c r="GI4307" s="24">
        <v>145.59091000000001</v>
      </c>
      <c r="GJ4307" s="24">
        <v>-0.89790999999999999</v>
      </c>
      <c r="GK4307" s="24">
        <v>145.59091000000001</v>
      </c>
      <c r="GL4307" s="24">
        <v>-0.91951000000000005</v>
      </c>
      <c r="GM4307" s="24">
        <v>145.59091000000001</v>
      </c>
      <c r="GN4307" s="24">
        <v>-0.88202999999999998</v>
      </c>
    </row>
    <row r="4308" spans="184:196" x14ac:dyDescent="0.15">
      <c r="GB4308" s="24">
        <v>145.63636</v>
      </c>
      <c r="GC4308" s="24">
        <v>-0.58994999999999997</v>
      </c>
      <c r="GD4308" s="24">
        <v>145.63636</v>
      </c>
      <c r="GE4308" s="24">
        <v>0.17047000000000001</v>
      </c>
      <c r="GF4308" s="24">
        <v>145.63636</v>
      </c>
      <c r="GG4308" s="24">
        <v>0.56877999999999995</v>
      </c>
      <c r="GI4308" s="24">
        <v>145.63636</v>
      </c>
      <c r="GJ4308" s="24">
        <v>-0.80801999999999996</v>
      </c>
      <c r="GK4308" s="24">
        <v>145.63636</v>
      </c>
      <c r="GL4308" s="24">
        <v>-0.98677999999999999</v>
      </c>
      <c r="GM4308" s="24">
        <v>145.63636</v>
      </c>
      <c r="GN4308" s="24">
        <v>-0.86234999999999995</v>
      </c>
    </row>
    <row r="4309" spans="184:196" x14ac:dyDescent="0.15">
      <c r="GB4309" s="24">
        <v>145.68181999999999</v>
      </c>
      <c r="GC4309" s="24">
        <v>-0.58994999999999997</v>
      </c>
      <c r="GD4309" s="24">
        <v>145.68181999999999</v>
      </c>
      <c r="GE4309" s="24">
        <v>0.11859</v>
      </c>
      <c r="GF4309" s="24">
        <v>145.68181999999999</v>
      </c>
      <c r="GG4309" s="24">
        <v>0.53449999999999998</v>
      </c>
      <c r="GI4309" s="24">
        <v>145.68181999999999</v>
      </c>
      <c r="GJ4309" s="24">
        <v>-0.77237999999999996</v>
      </c>
      <c r="GK4309" s="24">
        <v>145.68181999999999</v>
      </c>
      <c r="GL4309" s="24">
        <v>-0.99848000000000003</v>
      </c>
      <c r="GM4309" s="24">
        <v>145.68181999999999</v>
      </c>
      <c r="GN4309" s="24">
        <v>-1.00241</v>
      </c>
    </row>
    <row r="4310" spans="184:196" x14ac:dyDescent="0.15">
      <c r="GB4310" s="24">
        <v>145.72727</v>
      </c>
      <c r="GC4310" s="24">
        <v>-0.46959000000000001</v>
      </c>
      <c r="GD4310" s="24">
        <v>145.72727</v>
      </c>
      <c r="GE4310" s="24">
        <v>0.10288</v>
      </c>
      <c r="GF4310" s="24">
        <v>145.72727</v>
      </c>
      <c r="GG4310" s="24">
        <v>0.57042000000000004</v>
      </c>
      <c r="GI4310" s="24">
        <v>145.72727</v>
      </c>
      <c r="GJ4310" s="24">
        <v>-0.66356999999999999</v>
      </c>
      <c r="GK4310" s="24">
        <v>145.72727</v>
      </c>
      <c r="GL4310" s="24">
        <v>-0.99465999999999999</v>
      </c>
      <c r="GM4310" s="24">
        <v>145.72727</v>
      </c>
      <c r="GN4310" s="24">
        <v>-1.14123</v>
      </c>
    </row>
    <row r="4311" spans="184:196" x14ac:dyDescent="0.15">
      <c r="GB4311" s="24">
        <v>145.77273</v>
      </c>
      <c r="GC4311" s="24">
        <v>-0.26350000000000001</v>
      </c>
      <c r="GD4311" s="24">
        <v>145.77273</v>
      </c>
      <c r="GE4311" s="24">
        <v>4.1200000000000004E-3</v>
      </c>
      <c r="GF4311" s="24">
        <v>145.77273</v>
      </c>
      <c r="GG4311" s="24">
        <v>0.58333999999999997</v>
      </c>
      <c r="GI4311" s="24">
        <v>145.77273</v>
      </c>
      <c r="GJ4311" s="24">
        <v>-0.69943999999999995</v>
      </c>
      <c r="GK4311" s="24">
        <v>145.77273</v>
      </c>
      <c r="GL4311" s="24">
        <v>-1.0000899999999999</v>
      </c>
      <c r="GM4311" s="24">
        <v>145.77273</v>
      </c>
      <c r="GN4311" s="24">
        <v>-1.2880100000000001</v>
      </c>
    </row>
    <row r="4312" spans="184:196" x14ac:dyDescent="0.15">
      <c r="GB4312" s="24">
        <v>145.81818000000001</v>
      </c>
      <c r="GC4312" s="24">
        <v>-0.14004</v>
      </c>
      <c r="GD4312" s="24">
        <v>145.81818000000001</v>
      </c>
      <c r="GE4312" s="24">
        <v>-9.5229999999999995E-2</v>
      </c>
      <c r="GF4312" s="24">
        <v>145.81818000000001</v>
      </c>
      <c r="GG4312" s="24">
        <v>0.49741999999999997</v>
      </c>
      <c r="GI4312" s="24">
        <v>145.81818000000001</v>
      </c>
      <c r="GJ4312" s="24">
        <v>-0.69669999999999999</v>
      </c>
      <c r="GK4312" s="24">
        <v>145.81818000000001</v>
      </c>
      <c r="GL4312" s="24">
        <v>-1.03016</v>
      </c>
      <c r="GM4312" s="24">
        <v>145.81818000000001</v>
      </c>
      <c r="GN4312" s="24">
        <v>-1.3879600000000001</v>
      </c>
    </row>
    <row r="4313" spans="184:196" x14ac:dyDescent="0.15">
      <c r="GB4313" s="24">
        <v>145.86364</v>
      </c>
      <c r="GC4313" s="24">
        <v>-2.6599999999999999E-2</v>
      </c>
      <c r="GD4313" s="24">
        <v>145.86364</v>
      </c>
      <c r="GE4313" s="24">
        <v>-0.11404</v>
      </c>
      <c r="GF4313" s="24">
        <v>145.86364</v>
      </c>
      <c r="GG4313" s="24">
        <v>0.36484</v>
      </c>
      <c r="GI4313" s="24">
        <v>145.86364</v>
      </c>
      <c r="GJ4313" s="24">
        <v>-0.69313000000000002</v>
      </c>
      <c r="GK4313" s="24">
        <v>145.86364</v>
      </c>
      <c r="GL4313" s="24">
        <v>-1.0667</v>
      </c>
      <c r="GM4313" s="24">
        <v>145.86364</v>
      </c>
      <c r="GN4313" s="24">
        <v>-1.2759100000000001</v>
      </c>
    </row>
    <row r="4314" spans="184:196" x14ac:dyDescent="0.15">
      <c r="GB4314" s="24">
        <v>145.90908999999999</v>
      </c>
      <c r="GC4314" s="24">
        <v>0.11656</v>
      </c>
      <c r="GD4314" s="24">
        <v>145.90908999999999</v>
      </c>
      <c r="GE4314" s="24">
        <v>-0.12691</v>
      </c>
      <c r="GF4314" s="24">
        <v>145.90908999999999</v>
      </c>
      <c r="GG4314" s="24">
        <v>0.34308</v>
      </c>
      <c r="GI4314" s="24">
        <v>145.90908999999999</v>
      </c>
      <c r="GJ4314" s="24">
        <v>-0.70850999999999997</v>
      </c>
      <c r="GK4314" s="24">
        <v>145.90908999999999</v>
      </c>
      <c r="GL4314" s="24">
        <v>-0.94033</v>
      </c>
      <c r="GM4314" s="24">
        <v>145.90908999999999</v>
      </c>
      <c r="GN4314" s="24">
        <v>-1.3132600000000001</v>
      </c>
    </row>
    <row r="4315" spans="184:196" x14ac:dyDescent="0.15">
      <c r="GB4315" s="24">
        <v>145.95455000000001</v>
      </c>
      <c r="GC4315" s="24">
        <v>0.16694000000000001</v>
      </c>
      <c r="GD4315" s="24">
        <v>145.95455000000001</v>
      </c>
      <c r="GE4315" s="24">
        <v>-0.17696000000000001</v>
      </c>
      <c r="GF4315" s="24">
        <v>145.95455000000001</v>
      </c>
      <c r="GG4315" s="24">
        <v>0.40740999999999999</v>
      </c>
      <c r="GI4315" s="24">
        <v>145.95455000000001</v>
      </c>
      <c r="GJ4315" s="24">
        <v>-0.63392999999999999</v>
      </c>
      <c r="GK4315" s="24">
        <v>145.95455000000001</v>
      </c>
      <c r="GL4315" s="24">
        <v>-0.90076000000000001</v>
      </c>
      <c r="GM4315" s="24">
        <v>145.95455000000001</v>
      </c>
      <c r="GN4315" s="24">
        <v>-1.3742399999999999</v>
      </c>
    </row>
    <row r="4316" spans="184:196" x14ac:dyDescent="0.15">
      <c r="GB4316" s="24">
        <v>146</v>
      </c>
      <c r="GC4316" s="24">
        <v>0.21015</v>
      </c>
      <c r="GD4316" s="24">
        <v>146</v>
      </c>
      <c r="GE4316" s="24">
        <v>-0.16513</v>
      </c>
      <c r="GF4316" s="24">
        <v>146</v>
      </c>
      <c r="GG4316" s="24">
        <v>0.43425999999999998</v>
      </c>
      <c r="GI4316" s="24">
        <v>146</v>
      </c>
      <c r="GJ4316" s="24">
        <v>-0.61900999999999995</v>
      </c>
      <c r="GK4316" s="24">
        <v>146</v>
      </c>
      <c r="GL4316" s="24">
        <v>-0.89012000000000002</v>
      </c>
      <c r="GM4316" s="24">
        <v>146</v>
      </c>
      <c r="GN4316" s="24">
        <v>-1.29464</v>
      </c>
    </row>
    <row r="4317" spans="184:196" x14ac:dyDescent="0.15">
      <c r="GB4317" s="24">
        <v>146.04544999999999</v>
      </c>
      <c r="GC4317" s="24">
        <v>0.22314000000000001</v>
      </c>
      <c r="GD4317" s="24">
        <v>146.04544999999999</v>
      </c>
      <c r="GE4317" s="24">
        <v>-9.9599999999999994E-2</v>
      </c>
      <c r="GF4317" s="24">
        <v>146.04544999999999</v>
      </c>
      <c r="GG4317" s="24">
        <v>0.39238000000000001</v>
      </c>
      <c r="GI4317" s="24">
        <v>146.04544999999999</v>
      </c>
      <c r="GJ4317" s="24">
        <v>-0.67130000000000001</v>
      </c>
      <c r="GK4317" s="24">
        <v>146.04544999999999</v>
      </c>
      <c r="GL4317" s="24">
        <v>-0.85280999999999996</v>
      </c>
      <c r="GM4317" s="24">
        <v>146.04544999999999</v>
      </c>
      <c r="GN4317" s="24">
        <v>-1.3747799999999999</v>
      </c>
    </row>
    <row r="4318" spans="184:196" x14ac:dyDescent="0.15">
      <c r="GB4318" s="24">
        <v>146.09091000000001</v>
      </c>
      <c r="GC4318" s="24">
        <v>0.16109999999999999</v>
      </c>
      <c r="GD4318" s="24">
        <v>146.09091000000001</v>
      </c>
      <c r="GE4318" s="24">
        <v>-0.13514000000000001</v>
      </c>
      <c r="GF4318" s="24">
        <v>146.09091000000001</v>
      </c>
      <c r="GG4318" s="24">
        <v>0.36574000000000001</v>
      </c>
      <c r="GI4318" s="24">
        <v>146.09091000000001</v>
      </c>
      <c r="GJ4318" s="24">
        <v>-0.69486999999999999</v>
      </c>
      <c r="GK4318" s="24">
        <v>146.09091000000001</v>
      </c>
      <c r="GL4318" s="24">
        <v>-0.83287999999999995</v>
      </c>
      <c r="GM4318" s="24">
        <v>146.09091000000001</v>
      </c>
      <c r="GN4318" s="24">
        <v>-1.2971900000000001</v>
      </c>
    </row>
    <row r="4319" spans="184:196" x14ac:dyDescent="0.15">
      <c r="GB4319" s="24">
        <v>146.13636</v>
      </c>
      <c r="GC4319" s="24">
        <v>7.0919999999999997E-2</v>
      </c>
      <c r="GD4319" s="24">
        <v>146.13636</v>
      </c>
      <c r="GE4319" s="24">
        <v>-9.7750000000000004E-2</v>
      </c>
      <c r="GF4319" s="24">
        <v>146.13636</v>
      </c>
      <c r="GG4319" s="24">
        <v>0.30554999999999999</v>
      </c>
      <c r="GI4319" s="24">
        <v>146.13636</v>
      </c>
      <c r="GJ4319" s="24">
        <v>-0.81311</v>
      </c>
      <c r="GK4319" s="24">
        <v>146.13636</v>
      </c>
      <c r="GL4319" s="24">
        <v>-0.80128999999999995</v>
      </c>
      <c r="GM4319" s="24">
        <v>146.13636</v>
      </c>
      <c r="GN4319" s="24">
        <v>-1.31301</v>
      </c>
    </row>
    <row r="4320" spans="184:196" x14ac:dyDescent="0.15">
      <c r="GB4320" s="24">
        <v>146.18181999999999</v>
      </c>
      <c r="GC4320" s="24">
        <v>-1.6209999999999999E-2</v>
      </c>
      <c r="GD4320" s="24">
        <v>146.18181999999999</v>
      </c>
      <c r="GE4320" s="24">
        <v>-0.19636999999999999</v>
      </c>
      <c r="GF4320" s="24">
        <v>146.18181999999999</v>
      </c>
      <c r="GG4320" s="24">
        <v>0.29436000000000001</v>
      </c>
      <c r="GI4320" s="24">
        <v>146.18181999999999</v>
      </c>
      <c r="GJ4320" s="24">
        <v>-0.88051000000000001</v>
      </c>
      <c r="GK4320" s="24">
        <v>146.18181999999999</v>
      </c>
      <c r="GL4320" s="24">
        <v>-0.81515000000000004</v>
      </c>
      <c r="GM4320" s="24">
        <v>146.18181999999999</v>
      </c>
      <c r="GN4320" s="24">
        <v>-1.2379</v>
      </c>
    </row>
    <row r="4321" spans="184:196" x14ac:dyDescent="0.15">
      <c r="GB4321" s="24">
        <v>146.22727</v>
      </c>
      <c r="GC4321" s="24">
        <v>-2.0039999999999999E-2</v>
      </c>
      <c r="GD4321" s="24">
        <v>146.22727</v>
      </c>
      <c r="GE4321" s="24">
        <v>-0.36303000000000002</v>
      </c>
      <c r="GF4321" s="24">
        <v>146.22727</v>
      </c>
      <c r="GG4321" s="24">
        <v>0.30660999999999999</v>
      </c>
      <c r="GI4321" s="24">
        <v>146.22727</v>
      </c>
      <c r="GJ4321" s="24">
        <v>-0.85084000000000004</v>
      </c>
      <c r="GK4321" s="24">
        <v>146.22727</v>
      </c>
      <c r="GL4321" s="24">
        <v>-0.80425999999999997</v>
      </c>
      <c r="GM4321" s="24">
        <v>146.22727</v>
      </c>
      <c r="GN4321" s="24">
        <v>-1.1876800000000001</v>
      </c>
    </row>
    <row r="4322" spans="184:196" x14ac:dyDescent="0.15">
      <c r="GB4322" s="24">
        <v>146.27273</v>
      </c>
      <c r="GC4322" s="24">
        <v>5.2350000000000001E-2</v>
      </c>
      <c r="GD4322" s="24">
        <v>146.27273</v>
      </c>
      <c r="GE4322" s="24">
        <v>-0.41402</v>
      </c>
      <c r="GF4322" s="24">
        <v>146.27273</v>
      </c>
      <c r="GG4322" s="24">
        <v>0.37809999999999999</v>
      </c>
      <c r="GI4322" s="24">
        <v>146.27273</v>
      </c>
      <c r="GJ4322" s="24">
        <v>-0.87131000000000003</v>
      </c>
      <c r="GK4322" s="24">
        <v>146.27273</v>
      </c>
      <c r="GL4322" s="24">
        <v>-0.77036000000000004</v>
      </c>
      <c r="GM4322" s="24">
        <v>146.27273</v>
      </c>
      <c r="GN4322" s="24">
        <v>-1.23559</v>
      </c>
    </row>
    <row r="4323" spans="184:196" x14ac:dyDescent="0.15">
      <c r="GB4323" s="24">
        <v>146.31818000000001</v>
      </c>
      <c r="GC4323" s="24">
        <v>-1.8790000000000001E-2</v>
      </c>
      <c r="GD4323" s="24">
        <v>146.31818000000001</v>
      </c>
      <c r="GE4323" s="24">
        <v>-0.43711</v>
      </c>
      <c r="GF4323" s="24">
        <v>146.31818000000001</v>
      </c>
      <c r="GG4323" s="24">
        <v>0.51166</v>
      </c>
      <c r="GI4323" s="24">
        <v>146.31818000000001</v>
      </c>
      <c r="GJ4323" s="24">
        <v>-0.95096999999999998</v>
      </c>
      <c r="GK4323" s="24">
        <v>146.31818000000001</v>
      </c>
      <c r="GL4323" s="24">
        <v>-0.78241000000000005</v>
      </c>
      <c r="GM4323" s="24">
        <v>146.31818000000001</v>
      </c>
      <c r="GN4323" s="24">
        <v>-1.11053</v>
      </c>
    </row>
    <row r="4324" spans="184:196" x14ac:dyDescent="0.15">
      <c r="GB4324" s="24">
        <v>146.36364</v>
      </c>
      <c r="GC4324" s="24">
        <v>-7.6880000000000004E-2</v>
      </c>
      <c r="GD4324" s="24">
        <v>146.36364</v>
      </c>
      <c r="GE4324" s="24">
        <v>-0.41222999999999999</v>
      </c>
      <c r="GF4324" s="24">
        <v>146.36364</v>
      </c>
      <c r="GG4324" s="24">
        <v>0.58206000000000002</v>
      </c>
      <c r="GI4324" s="24">
        <v>146.36364</v>
      </c>
      <c r="GJ4324" s="24">
        <v>-1.0173399999999999</v>
      </c>
      <c r="GK4324" s="24">
        <v>146.36364</v>
      </c>
      <c r="GL4324" s="24">
        <v>-0.77515999999999996</v>
      </c>
      <c r="GM4324" s="24">
        <v>146.36364</v>
      </c>
      <c r="GN4324" s="24">
        <v>-0.97426999999999997</v>
      </c>
    </row>
    <row r="4325" spans="184:196" x14ac:dyDescent="0.15">
      <c r="GB4325" s="24">
        <v>146.40908999999999</v>
      </c>
      <c r="GC4325" s="24">
        <v>-3.3320000000000002E-2</v>
      </c>
      <c r="GD4325" s="24">
        <v>146.40908999999999</v>
      </c>
      <c r="GE4325" s="24">
        <v>-0.37791999999999998</v>
      </c>
      <c r="GF4325" s="24">
        <v>146.40908999999999</v>
      </c>
      <c r="GG4325" s="24">
        <v>0.57216</v>
      </c>
      <c r="GI4325" s="24">
        <v>146.40908999999999</v>
      </c>
      <c r="GJ4325" s="24">
        <v>-1.0068600000000001</v>
      </c>
      <c r="GK4325" s="24">
        <v>146.40908999999999</v>
      </c>
      <c r="GL4325" s="24">
        <v>-0.91000999999999999</v>
      </c>
      <c r="GM4325" s="24">
        <v>146.40908999999999</v>
      </c>
      <c r="GN4325" s="24">
        <v>-0.95177999999999996</v>
      </c>
    </row>
    <row r="4326" spans="184:196" x14ac:dyDescent="0.15">
      <c r="GB4326" s="24">
        <v>146.45455000000001</v>
      </c>
      <c r="GC4326" s="24">
        <v>-0.16613</v>
      </c>
      <c r="GD4326" s="24">
        <v>146.45455000000001</v>
      </c>
      <c r="GE4326" s="24">
        <v>-0.37491999999999998</v>
      </c>
      <c r="GF4326" s="24">
        <v>146.45455000000001</v>
      </c>
      <c r="GG4326" s="24">
        <v>0.65686</v>
      </c>
      <c r="GI4326" s="24">
        <v>146.45455000000001</v>
      </c>
      <c r="GJ4326" s="24">
        <v>-0.91888000000000003</v>
      </c>
      <c r="GK4326" s="24">
        <v>146.45455000000001</v>
      </c>
      <c r="GL4326" s="24">
        <v>-0.90092000000000005</v>
      </c>
      <c r="GM4326" s="24">
        <v>146.45455000000001</v>
      </c>
      <c r="GN4326" s="24">
        <v>-1.0399099999999999</v>
      </c>
    </row>
    <row r="4327" spans="184:196" x14ac:dyDescent="0.15">
      <c r="GB4327" s="24">
        <v>146.5</v>
      </c>
      <c r="GC4327" s="24">
        <v>-0.28644999999999998</v>
      </c>
      <c r="GD4327" s="24">
        <v>146.5</v>
      </c>
      <c r="GE4327" s="24">
        <v>-0.29559000000000002</v>
      </c>
      <c r="GF4327" s="24">
        <v>146.5</v>
      </c>
      <c r="GG4327" s="24">
        <v>0.65112000000000003</v>
      </c>
      <c r="GI4327" s="24">
        <v>146.5</v>
      </c>
      <c r="GJ4327" s="24">
        <v>-0.92183000000000004</v>
      </c>
      <c r="GK4327" s="24">
        <v>146.5</v>
      </c>
      <c r="GL4327" s="24">
        <v>-0.96792999999999996</v>
      </c>
      <c r="GM4327" s="24">
        <v>146.5</v>
      </c>
      <c r="GN4327" s="24">
        <v>-1.0140899999999999</v>
      </c>
    </row>
    <row r="4328" spans="184:196" x14ac:dyDescent="0.15">
      <c r="GB4328" s="24">
        <v>146.54544999999999</v>
      </c>
      <c r="GC4328" s="24">
        <v>-0.32727000000000001</v>
      </c>
      <c r="GD4328" s="24">
        <v>146.54544999999999</v>
      </c>
      <c r="GE4328" s="24">
        <v>-0.23744000000000001</v>
      </c>
      <c r="GF4328" s="24">
        <v>146.54544999999999</v>
      </c>
      <c r="GG4328" s="24">
        <v>0.67837000000000003</v>
      </c>
      <c r="GI4328" s="24">
        <v>146.54544999999999</v>
      </c>
      <c r="GJ4328" s="24">
        <v>-0.87621000000000004</v>
      </c>
      <c r="GK4328" s="24">
        <v>146.54544999999999</v>
      </c>
      <c r="GL4328" s="24">
        <v>-1.1617200000000001</v>
      </c>
      <c r="GM4328" s="24">
        <v>146.54544999999999</v>
      </c>
      <c r="GN4328" s="24">
        <v>-1.0825100000000001</v>
      </c>
    </row>
    <row r="4329" spans="184:196" x14ac:dyDescent="0.15">
      <c r="GB4329" s="24">
        <v>146.59091000000001</v>
      </c>
      <c r="GC4329" s="24">
        <v>-0.41258</v>
      </c>
      <c r="GD4329" s="24">
        <v>146.59091000000001</v>
      </c>
      <c r="GE4329" s="24">
        <v>-0.20363999999999999</v>
      </c>
      <c r="GF4329" s="24">
        <v>146.59091000000001</v>
      </c>
      <c r="GG4329" s="24">
        <v>0.69752999999999998</v>
      </c>
      <c r="GI4329" s="24">
        <v>146.59091000000001</v>
      </c>
      <c r="GJ4329" s="24">
        <v>-0.91896999999999995</v>
      </c>
      <c r="GK4329" s="24">
        <v>146.59091000000001</v>
      </c>
      <c r="GL4329" s="24">
        <v>-1.1369899999999999</v>
      </c>
      <c r="GM4329" s="24">
        <v>146.59091000000001</v>
      </c>
      <c r="GN4329" s="24">
        <v>-1.0948199999999999</v>
      </c>
    </row>
    <row r="4330" spans="184:196" x14ac:dyDescent="0.15">
      <c r="GB4330" s="24">
        <v>146.63636</v>
      </c>
      <c r="GC4330" s="24">
        <v>-0.42060999999999998</v>
      </c>
      <c r="GD4330" s="24">
        <v>146.63636</v>
      </c>
      <c r="GE4330" s="24">
        <v>-0.21362</v>
      </c>
      <c r="GF4330" s="24">
        <v>146.63636</v>
      </c>
      <c r="GG4330" s="24">
        <v>0.7238</v>
      </c>
      <c r="GI4330" s="24">
        <v>146.63636</v>
      </c>
      <c r="GJ4330" s="24">
        <v>-0.91569999999999996</v>
      </c>
      <c r="GK4330" s="24">
        <v>146.63636</v>
      </c>
      <c r="GL4330" s="24">
        <v>-1.20489</v>
      </c>
      <c r="GM4330" s="24">
        <v>146.63636</v>
      </c>
      <c r="GN4330" s="24">
        <v>-1.11639</v>
      </c>
    </row>
    <row r="4331" spans="184:196" x14ac:dyDescent="0.15">
      <c r="GB4331" s="24">
        <v>146.68181999999999</v>
      </c>
      <c r="GC4331" s="24">
        <v>-0.52439999999999998</v>
      </c>
      <c r="GD4331" s="24">
        <v>146.68181999999999</v>
      </c>
      <c r="GE4331" s="24">
        <v>-0.14996000000000001</v>
      </c>
      <c r="GF4331" s="24">
        <v>146.68181999999999</v>
      </c>
      <c r="GG4331" s="24">
        <v>0.5806</v>
      </c>
      <c r="GI4331" s="24">
        <v>146.68181999999999</v>
      </c>
      <c r="GJ4331" s="24">
        <v>-0.85045999999999999</v>
      </c>
      <c r="GK4331" s="24">
        <v>146.68181999999999</v>
      </c>
      <c r="GL4331" s="24">
        <v>-1.20248</v>
      </c>
      <c r="GM4331" s="24">
        <v>146.68181999999999</v>
      </c>
      <c r="GN4331" s="24">
        <v>-1.1772100000000001</v>
      </c>
    </row>
    <row r="4332" spans="184:196" x14ac:dyDescent="0.15">
      <c r="GB4332" s="24">
        <v>146.72727</v>
      </c>
      <c r="GC4332" s="24">
        <v>-0.60565000000000002</v>
      </c>
      <c r="GD4332" s="24">
        <v>146.72727</v>
      </c>
      <c r="GE4332" s="24">
        <v>-8.4180000000000005E-2</v>
      </c>
      <c r="GF4332" s="24">
        <v>146.72727</v>
      </c>
      <c r="GG4332" s="24">
        <v>0.42553000000000002</v>
      </c>
      <c r="GI4332" s="24">
        <v>146.72727</v>
      </c>
      <c r="GJ4332" s="24">
        <v>-0.69784000000000002</v>
      </c>
      <c r="GK4332" s="24">
        <v>146.72727</v>
      </c>
      <c r="GL4332" s="24">
        <v>-1.1845000000000001</v>
      </c>
      <c r="GM4332" s="24">
        <v>146.72727</v>
      </c>
      <c r="GN4332" s="24">
        <v>-1.1331</v>
      </c>
    </row>
    <row r="4333" spans="184:196" x14ac:dyDescent="0.15">
      <c r="GB4333" s="24">
        <v>146.77273</v>
      </c>
      <c r="GC4333" s="24">
        <v>-0.68571000000000004</v>
      </c>
      <c r="GD4333" s="24">
        <v>146.77273</v>
      </c>
      <c r="GE4333" s="24">
        <v>-4.691E-2</v>
      </c>
      <c r="GF4333" s="24">
        <v>146.77273</v>
      </c>
      <c r="GG4333" s="24">
        <v>0.45740999999999998</v>
      </c>
      <c r="GI4333" s="24">
        <v>146.77273</v>
      </c>
      <c r="GJ4333" s="24">
        <v>-0.59450999999999998</v>
      </c>
      <c r="GK4333" s="24">
        <v>146.77273</v>
      </c>
      <c r="GL4333" s="24">
        <v>-1.16326</v>
      </c>
      <c r="GM4333" s="24">
        <v>146.77273</v>
      </c>
      <c r="GN4333" s="24">
        <v>-1.0736399999999999</v>
      </c>
    </row>
    <row r="4334" spans="184:196" x14ac:dyDescent="0.15">
      <c r="GB4334" s="24">
        <v>146.81818000000001</v>
      </c>
      <c r="GC4334" s="24">
        <v>-0.71701000000000004</v>
      </c>
      <c r="GD4334" s="24">
        <v>146.81818000000001</v>
      </c>
      <c r="GE4334" s="24">
        <v>7.8600000000000007E-3</v>
      </c>
      <c r="GF4334" s="24">
        <v>146.81818000000001</v>
      </c>
      <c r="GG4334" s="24">
        <v>0.52888999999999997</v>
      </c>
      <c r="GI4334" s="24">
        <v>146.81818000000001</v>
      </c>
      <c r="GJ4334" s="24">
        <v>-0.57752999999999999</v>
      </c>
      <c r="GK4334" s="24">
        <v>146.81818000000001</v>
      </c>
      <c r="GL4334" s="24">
        <v>-1.09141</v>
      </c>
      <c r="GM4334" s="24">
        <v>146.81818000000001</v>
      </c>
      <c r="GN4334" s="24">
        <v>-1.2625500000000001</v>
      </c>
    </row>
    <row r="4335" spans="184:196" x14ac:dyDescent="0.15">
      <c r="GB4335" s="24">
        <v>146.86364</v>
      </c>
      <c r="GC4335" s="24">
        <v>-0.77368000000000003</v>
      </c>
      <c r="GD4335" s="24">
        <v>146.86364</v>
      </c>
      <c r="GE4335" s="24">
        <v>4.7999999999999996E-3</v>
      </c>
      <c r="GF4335" s="24">
        <v>146.86364</v>
      </c>
      <c r="GG4335" s="24">
        <v>0.51368000000000003</v>
      </c>
      <c r="GI4335" s="24">
        <v>146.86364</v>
      </c>
      <c r="GJ4335" s="24">
        <v>-0.60348000000000002</v>
      </c>
      <c r="GK4335" s="24">
        <v>146.86364</v>
      </c>
      <c r="GL4335" s="24">
        <v>-1.11924</v>
      </c>
      <c r="GM4335" s="24">
        <v>146.86364</v>
      </c>
      <c r="GN4335" s="24">
        <v>-1.3690599999999999</v>
      </c>
    </row>
    <row r="4336" spans="184:196" x14ac:dyDescent="0.15">
      <c r="GB4336" s="24">
        <v>146.90908999999999</v>
      </c>
      <c r="GC4336" s="24">
        <v>-0.83182</v>
      </c>
      <c r="GD4336" s="24">
        <v>146.90908999999999</v>
      </c>
      <c r="GE4336" s="24">
        <v>-1.5939999999999999E-2</v>
      </c>
      <c r="GF4336" s="24">
        <v>146.90908999999999</v>
      </c>
      <c r="GG4336" s="24">
        <v>0.51893999999999996</v>
      </c>
      <c r="GI4336" s="24">
        <v>146.90908999999999</v>
      </c>
      <c r="GJ4336" s="24">
        <v>-0.50475999999999999</v>
      </c>
      <c r="GK4336" s="24">
        <v>146.90908999999999</v>
      </c>
      <c r="GL4336" s="24">
        <v>-1.2262599999999999</v>
      </c>
      <c r="GM4336" s="24">
        <v>146.90908999999999</v>
      </c>
      <c r="GN4336" s="24">
        <v>-1.47905</v>
      </c>
    </row>
    <row r="4337" spans="184:196" x14ac:dyDescent="0.15">
      <c r="GB4337" s="24">
        <v>146.95455000000001</v>
      </c>
      <c r="GC4337" s="24">
        <v>-0.91593000000000002</v>
      </c>
      <c r="GD4337" s="24">
        <v>146.95455000000001</v>
      </c>
      <c r="GE4337" s="24">
        <v>3.8949999999999999E-2</v>
      </c>
      <c r="GF4337" s="24">
        <v>146.95455000000001</v>
      </c>
      <c r="GG4337" s="24">
        <v>0.43182999999999999</v>
      </c>
      <c r="GI4337" s="24">
        <v>146.95455000000001</v>
      </c>
      <c r="GJ4337" s="24">
        <v>-0.58677000000000001</v>
      </c>
      <c r="GK4337" s="24">
        <v>146.95455000000001</v>
      </c>
      <c r="GL4337" s="24">
        <v>-1.22</v>
      </c>
      <c r="GM4337" s="24">
        <v>146.95455000000001</v>
      </c>
      <c r="GN4337" s="24">
        <v>-1.6226499999999999</v>
      </c>
    </row>
    <row r="4338" spans="184:196" x14ac:dyDescent="0.15">
      <c r="GB4338" s="24">
        <v>147</v>
      </c>
      <c r="GC4338" s="24">
        <v>-0.87924999999999998</v>
      </c>
      <c r="GD4338" s="24">
        <v>147</v>
      </c>
      <c r="GE4338" s="24">
        <v>-5.117E-2</v>
      </c>
      <c r="GF4338" s="24">
        <v>147</v>
      </c>
      <c r="GG4338" s="24">
        <v>0.30209999999999998</v>
      </c>
      <c r="GI4338" s="24">
        <v>147</v>
      </c>
      <c r="GJ4338" s="24">
        <v>-0.73821000000000003</v>
      </c>
      <c r="GK4338" s="24">
        <v>147</v>
      </c>
      <c r="GL4338" s="24">
        <v>-1.1876800000000001</v>
      </c>
      <c r="GM4338" s="24">
        <v>147</v>
      </c>
      <c r="GN4338" s="24">
        <v>-1.5600700000000001</v>
      </c>
    </row>
    <row r="4339" spans="184:196" x14ac:dyDescent="0.15">
      <c r="GB4339" s="24">
        <v>147.04544999999999</v>
      </c>
      <c r="GC4339" s="24">
        <v>-0.65095999999999998</v>
      </c>
      <c r="GD4339" s="24">
        <v>147.04544999999999</v>
      </c>
      <c r="GE4339" s="24">
        <v>-0.15368000000000001</v>
      </c>
      <c r="GF4339" s="24">
        <v>147.04544999999999</v>
      </c>
      <c r="GG4339" s="24">
        <v>0.18809999999999999</v>
      </c>
      <c r="GI4339" s="24">
        <v>147.04544999999999</v>
      </c>
      <c r="GJ4339" s="24">
        <v>-0.79398999999999997</v>
      </c>
      <c r="GK4339" s="24">
        <v>147.04544999999999</v>
      </c>
      <c r="GL4339" s="24">
        <v>-1.17964</v>
      </c>
      <c r="GM4339" s="24">
        <v>147.04544999999999</v>
      </c>
      <c r="GN4339" s="24">
        <v>-1.62496</v>
      </c>
    </row>
    <row r="4340" spans="184:196" x14ac:dyDescent="0.15">
      <c r="GB4340" s="24">
        <v>147.09091000000001</v>
      </c>
      <c r="GC4340" s="24">
        <v>-0.45379999999999998</v>
      </c>
      <c r="GD4340" s="24">
        <v>147.09091000000001</v>
      </c>
      <c r="GE4340" s="24">
        <v>-0.37012</v>
      </c>
      <c r="GF4340" s="24">
        <v>147.09091000000001</v>
      </c>
      <c r="GG4340" s="24">
        <v>0.32092999999999999</v>
      </c>
      <c r="GI4340" s="24">
        <v>147.09091000000001</v>
      </c>
      <c r="GJ4340" s="24">
        <v>-0.79210000000000003</v>
      </c>
      <c r="GK4340" s="24">
        <v>147.09091000000001</v>
      </c>
      <c r="GL4340" s="24">
        <v>-1.1590800000000001</v>
      </c>
      <c r="GM4340" s="24">
        <v>147.09091000000001</v>
      </c>
      <c r="GN4340" s="24">
        <v>-1.5511900000000001</v>
      </c>
    </row>
    <row r="4341" spans="184:196" x14ac:dyDescent="0.15">
      <c r="GB4341" s="24">
        <v>147.13636</v>
      </c>
      <c r="GC4341" s="24">
        <v>-0.21720999999999999</v>
      </c>
      <c r="GD4341" s="24">
        <v>147.13636</v>
      </c>
      <c r="GE4341" s="24">
        <v>-0.57025000000000003</v>
      </c>
      <c r="GF4341" s="24">
        <v>147.13636</v>
      </c>
      <c r="GG4341" s="24">
        <v>0.33663999999999999</v>
      </c>
      <c r="GI4341" s="24">
        <v>147.13636</v>
      </c>
      <c r="GJ4341" s="24">
        <v>-0.65410999999999997</v>
      </c>
      <c r="GK4341" s="24">
        <v>147.13636</v>
      </c>
      <c r="GL4341" s="24">
        <v>-1.07701</v>
      </c>
      <c r="GM4341" s="24">
        <v>147.13636</v>
      </c>
      <c r="GN4341" s="24">
        <v>-1.52305</v>
      </c>
    </row>
    <row r="4342" spans="184:196" x14ac:dyDescent="0.15">
      <c r="GB4342" s="24">
        <v>147.18181999999999</v>
      </c>
      <c r="GC4342" s="24">
        <v>5.6699999999999997E-3</v>
      </c>
      <c r="GD4342" s="24">
        <v>147.18181999999999</v>
      </c>
      <c r="GE4342" s="24">
        <v>-0.58842000000000005</v>
      </c>
      <c r="GF4342" s="24">
        <v>147.18181999999999</v>
      </c>
      <c r="GG4342" s="24">
        <v>0.37336000000000003</v>
      </c>
      <c r="GI4342" s="24">
        <v>147.18181999999999</v>
      </c>
      <c r="GJ4342" s="24">
        <v>-0.67195000000000005</v>
      </c>
      <c r="GK4342" s="24">
        <v>147.18181999999999</v>
      </c>
      <c r="GL4342" s="24">
        <v>-0.98799000000000003</v>
      </c>
      <c r="GM4342" s="24">
        <v>147.18181999999999</v>
      </c>
      <c r="GN4342" s="24">
        <v>-1.4650399999999999</v>
      </c>
    </row>
    <row r="4343" spans="184:196" x14ac:dyDescent="0.15">
      <c r="GB4343" s="24">
        <v>147.22727</v>
      </c>
      <c r="GC4343" s="24">
        <v>0.1171</v>
      </c>
      <c r="GD4343" s="24">
        <v>147.22727</v>
      </c>
      <c r="GE4343" s="24">
        <v>-0.57316</v>
      </c>
      <c r="GF4343" s="24">
        <v>147.22727</v>
      </c>
      <c r="GG4343" s="24">
        <v>0.45933000000000002</v>
      </c>
      <c r="GI4343" s="24">
        <v>147.22727</v>
      </c>
      <c r="GJ4343" s="24">
        <v>-0.65046000000000004</v>
      </c>
      <c r="GK4343" s="24">
        <v>147.22727</v>
      </c>
      <c r="GL4343" s="24">
        <v>-0.91417999999999999</v>
      </c>
      <c r="GM4343" s="24">
        <v>147.22727</v>
      </c>
      <c r="GN4343" s="24">
        <v>-1.2977099999999999</v>
      </c>
    </row>
    <row r="4344" spans="184:196" x14ac:dyDescent="0.15">
      <c r="GB4344" s="24">
        <v>147.27273</v>
      </c>
      <c r="GC4344" s="24">
        <v>7.1480000000000002E-2</v>
      </c>
      <c r="GD4344" s="24">
        <v>147.27273</v>
      </c>
      <c r="GE4344" s="24">
        <v>-0.46737000000000001</v>
      </c>
      <c r="GF4344" s="24">
        <v>147.27273</v>
      </c>
      <c r="GG4344" s="24">
        <v>0.51498999999999995</v>
      </c>
      <c r="GI4344" s="24">
        <v>147.27273</v>
      </c>
      <c r="GJ4344" s="24">
        <v>-0.63936000000000004</v>
      </c>
      <c r="GK4344" s="24">
        <v>147.27273</v>
      </c>
      <c r="GL4344" s="24">
        <v>-0.96377999999999997</v>
      </c>
      <c r="GM4344" s="24">
        <v>147.27273</v>
      </c>
      <c r="GN4344" s="24">
        <v>-1.28088</v>
      </c>
    </row>
    <row r="4345" spans="184:196" x14ac:dyDescent="0.15">
      <c r="GB4345" s="24">
        <v>147.31818000000001</v>
      </c>
      <c r="GC4345" s="24">
        <v>0.15545999999999999</v>
      </c>
      <c r="GD4345" s="24">
        <v>147.31818000000001</v>
      </c>
      <c r="GE4345" s="24">
        <v>-0.36418</v>
      </c>
      <c r="GF4345" s="24">
        <v>147.31818000000001</v>
      </c>
      <c r="GG4345" s="24">
        <v>0.60026000000000002</v>
      </c>
      <c r="GI4345" s="24">
        <v>147.31818000000001</v>
      </c>
      <c r="GJ4345" s="24">
        <v>-0.66801999999999995</v>
      </c>
      <c r="GK4345" s="24">
        <v>147.31818000000001</v>
      </c>
      <c r="GL4345" s="24">
        <v>-0.88461000000000001</v>
      </c>
      <c r="GM4345" s="24">
        <v>147.31818000000001</v>
      </c>
      <c r="GN4345" s="24">
        <v>-1.3775200000000001</v>
      </c>
    </row>
    <row r="4346" spans="184:196" x14ac:dyDescent="0.15">
      <c r="GB4346" s="24">
        <v>147.36364</v>
      </c>
      <c r="GC4346" s="24">
        <v>0.13331000000000001</v>
      </c>
      <c r="GD4346" s="24">
        <v>147.36364</v>
      </c>
      <c r="GE4346" s="24">
        <v>-0.34411999999999998</v>
      </c>
      <c r="GF4346" s="24">
        <v>147.36364</v>
      </c>
      <c r="GG4346" s="24">
        <v>0.66446000000000005</v>
      </c>
      <c r="GI4346" s="24">
        <v>147.36364</v>
      </c>
      <c r="GJ4346" s="24">
        <v>-0.50290999999999997</v>
      </c>
      <c r="GK4346" s="24">
        <v>147.36364</v>
      </c>
      <c r="GL4346" s="24">
        <v>-0.78863000000000005</v>
      </c>
      <c r="GM4346" s="24">
        <v>147.36364</v>
      </c>
      <c r="GN4346" s="24">
        <v>-1.3474699999999999</v>
      </c>
    </row>
    <row r="4347" spans="184:196" x14ac:dyDescent="0.15">
      <c r="GB4347" s="24">
        <v>147.40908999999999</v>
      </c>
      <c r="GC4347" s="24">
        <v>0.19503999999999999</v>
      </c>
      <c r="GD4347" s="24">
        <v>147.40908999999999</v>
      </c>
      <c r="GE4347" s="24">
        <v>-0.42597000000000002</v>
      </c>
      <c r="GF4347" s="24">
        <v>147.40908999999999</v>
      </c>
      <c r="GG4347" s="24">
        <v>0.60636999999999996</v>
      </c>
      <c r="GI4347" s="24">
        <v>147.40908999999999</v>
      </c>
      <c r="GJ4347" s="24">
        <v>-0.66086999999999996</v>
      </c>
      <c r="GK4347" s="24">
        <v>147.40908999999999</v>
      </c>
      <c r="GL4347" s="24">
        <v>-0.75512000000000001</v>
      </c>
      <c r="GM4347" s="24">
        <v>147.40908999999999</v>
      </c>
      <c r="GN4347" s="24">
        <v>-1.27217</v>
      </c>
    </row>
    <row r="4348" spans="184:196" x14ac:dyDescent="0.15">
      <c r="GB4348" s="24">
        <v>147.45455000000001</v>
      </c>
      <c r="GC4348" s="24">
        <v>0.19814999999999999</v>
      </c>
      <c r="GD4348" s="24">
        <v>147.45455000000001</v>
      </c>
      <c r="GE4348" s="24">
        <v>-0.47378999999999999</v>
      </c>
      <c r="GF4348" s="24">
        <v>147.45455000000001</v>
      </c>
      <c r="GG4348" s="24">
        <v>0.62290000000000001</v>
      </c>
      <c r="GI4348" s="24">
        <v>147.45455000000001</v>
      </c>
      <c r="GJ4348" s="24">
        <v>-0.66759999999999997</v>
      </c>
      <c r="GK4348" s="24">
        <v>147.45455000000001</v>
      </c>
      <c r="GL4348" s="24">
        <v>-0.82062000000000002</v>
      </c>
      <c r="GM4348" s="24">
        <v>147.45455000000001</v>
      </c>
      <c r="GN4348" s="24">
        <v>-1.1422099999999999</v>
      </c>
    </row>
    <row r="4349" spans="184:196" x14ac:dyDescent="0.15">
      <c r="GB4349" s="24">
        <v>147.5</v>
      </c>
      <c r="GC4349" s="24">
        <v>0.22128999999999999</v>
      </c>
      <c r="GD4349" s="24">
        <v>147.5</v>
      </c>
      <c r="GE4349" s="24">
        <v>-0.49435000000000001</v>
      </c>
      <c r="GF4349" s="24">
        <v>147.5</v>
      </c>
      <c r="GG4349" s="24">
        <v>0.64931000000000005</v>
      </c>
      <c r="GI4349" s="24">
        <v>147.5</v>
      </c>
      <c r="GJ4349" s="24">
        <v>-0.67101</v>
      </c>
      <c r="GK4349" s="24">
        <v>147.5</v>
      </c>
      <c r="GL4349" s="24">
        <v>-0.75963000000000003</v>
      </c>
      <c r="GM4349" s="24">
        <v>147.5</v>
      </c>
      <c r="GN4349" s="24">
        <v>-1.0194300000000001</v>
      </c>
    </row>
    <row r="4350" spans="184:196" x14ac:dyDescent="0.15">
      <c r="GB4350" s="24">
        <v>147.54544999999999</v>
      </c>
      <c r="GC4350" s="24">
        <v>0.24779000000000001</v>
      </c>
      <c r="GD4350" s="24">
        <v>147.54544999999999</v>
      </c>
      <c r="GE4350" s="24">
        <v>-0.52651999999999999</v>
      </c>
      <c r="GF4350" s="24">
        <v>147.54544999999999</v>
      </c>
      <c r="GG4350" s="24">
        <v>0.60899000000000003</v>
      </c>
      <c r="GI4350" s="24">
        <v>147.54544999999999</v>
      </c>
      <c r="GJ4350" s="24">
        <v>-0.65595999999999999</v>
      </c>
      <c r="GK4350" s="24">
        <v>147.54544999999999</v>
      </c>
      <c r="GL4350" s="24">
        <v>-0.81989000000000001</v>
      </c>
      <c r="GM4350" s="24">
        <v>147.54544999999999</v>
      </c>
      <c r="GN4350" s="24">
        <v>-1.0435399999999999</v>
      </c>
    </row>
    <row r="4351" spans="184:196" x14ac:dyDescent="0.15">
      <c r="GB4351" s="24">
        <v>147.59091000000001</v>
      </c>
      <c r="GC4351" s="24">
        <v>0.21171000000000001</v>
      </c>
      <c r="GD4351" s="24">
        <v>147.59091000000001</v>
      </c>
      <c r="GE4351" s="24">
        <v>-0.46161000000000002</v>
      </c>
      <c r="GF4351" s="24">
        <v>147.59091000000001</v>
      </c>
      <c r="GG4351" s="24">
        <v>0.48531000000000002</v>
      </c>
      <c r="GI4351" s="24">
        <v>147.59091000000001</v>
      </c>
      <c r="GJ4351" s="24">
        <v>-0.59892999999999996</v>
      </c>
      <c r="GK4351" s="24">
        <v>147.59091000000001</v>
      </c>
      <c r="GL4351" s="24">
        <v>-0.8256</v>
      </c>
      <c r="GM4351" s="24">
        <v>147.59091000000001</v>
      </c>
      <c r="GN4351" s="24">
        <v>-1.03064</v>
      </c>
    </row>
    <row r="4352" spans="184:196" x14ac:dyDescent="0.15">
      <c r="GB4352" s="24">
        <v>147.63636</v>
      </c>
      <c r="GC4352" s="24">
        <v>0.18140000000000001</v>
      </c>
      <c r="GD4352" s="24">
        <v>147.63636</v>
      </c>
      <c r="GE4352" s="24">
        <v>-0.37680999999999998</v>
      </c>
      <c r="GF4352" s="24">
        <v>147.63636</v>
      </c>
      <c r="GG4352" s="24">
        <v>0.56706999999999996</v>
      </c>
      <c r="GI4352" s="24">
        <v>147.63636</v>
      </c>
      <c r="GJ4352" s="24">
        <v>-0.56262000000000001</v>
      </c>
      <c r="GK4352" s="24">
        <v>147.63636</v>
      </c>
      <c r="GL4352" s="24">
        <v>-0.87719000000000003</v>
      </c>
      <c r="GM4352" s="24">
        <v>147.63636</v>
      </c>
      <c r="GN4352" s="24">
        <v>-1.02461</v>
      </c>
    </row>
    <row r="4353" spans="184:196" x14ac:dyDescent="0.15">
      <c r="GB4353" s="24">
        <v>147.68181999999999</v>
      </c>
      <c r="GC4353" s="24">
        <v>-1.39E-3</v>
      </c>
      <c r="GD4353" s="24">
        <v>147.68181999999999</v>
      </c>
      <c r="GE4353" s="24">
        <v>-0.32351999999999997</v>
      </c>
      <c r="GF4353" s="24">
        <v>147.68181999999999</v>
      </c>
      <c r="GG4353" s="24">
        <v>0.63131000000000004</v>
      </c>
      <c r="GI4353" s="24">
        <v>147.68181999999999</v>
      </c>
      <c r="GJ4353" s="24">
        <v>-0.62583</v>
      </c>
      <c r="GK4353" s="24">
        <v>147.68181999999999</v>
      </c>
      <c r="GL4353" s="24">
        <v>-0.89078000000000002</v>
      </c>
      <c r="GM4353" s="24">
        <v>147.68181999999999</v>
      </c>
      <c r="GN4353" s="24">
        <v>-1.0311999999999999</v>
      </c>
    </row>
    <row r="4354" spans="184:196" x14ac:dyDescent="0.15">
      <c r="GB4354" s="24">
        <v>147.72727</v>
      </c>
      <c r="GC4354" s="24">
        <v>-0.18493999999999999</v>
      </c>
      <c r="GD4354" s="24">
        <v>147.72727</v>
      </c>
      <c r="GE4354" s="24">
        <v>-0.31972</v>
      </c>
      <c r="GF4354" s="24">
        <v>147.72727</v>
      </c>
      <c r="GG4354" s="24">
        <v>0.55630000000000002</v>
      </c>
      <c r="GI4354" s="24">
        <v>147.72727</v>
      </c>
      <c r="GJ4354" s="24">
        <v>-0.67523</v>
      </c>
      <c r="GK4354" s="24">
        <v>147.72727</v>
      </c>
      <c r="GL4354" s="24">
        <v>-0.84275</v>
      </c>
      <c r="GM4354" s="24">
        <v>147.72727</v>
      </c>
      <c r="GN4354" s="24">
        <v>-1.21709</v>
      </c>
    </row>
    <row r="4355" spans="184:196" x14ac:dyDescent="0.15">
      <c r="GB4355" s="24">
        <v>147.77273</v>
      </c>
      <c r="GC4355" s="24">
        <v>-0.36312</v>
      </c>
      <c r="GD4355" s="24">
        <v>147.77273</v>
      </c>
      <c r="GE4355" s="24">
        <v>-0.26071</v>
      </c>
      <c r="GF4355" s="24">
        <v>147.77273</v>
      </c>
      <c r="GG4355" s="24">
        <v>0.40814</v>
      </c>
      <c r="GI4355" s="24">
        <v>147.77273</v>
      </c>
      <c r="GJ4355" s="24">
        <v>-0.69049000000000005</v>
      </c>
      <c r="GK4355" s="24">
        <v>147.77273</v>
      </c>
      <c r="GL4355" s="24">
        <v>-0.91386999999999996</v>
      </c>
      <c r="GM4355" s="24">
        <v>147.77273</v>
      </c>
      <c r="GN4355" s="24">
        <v>-1.2662199999999999</v>
      </c>
    </row>
    <row r="4356" spans="184:196" x14ac:dyDescent="0.15">
      <c r="GB4356" s="24">
        <v>147.81818000000001</v>
      </c>
      <c r="GC4356" s="24">
        <v>-0.50600999999999996</v>
      </c>
      <c r="GD4356" s="24">
        <v>147.81818000000001</v>
      </c>
      <c r="GE4356" s="24">
        <v>-0.26429000000000002</v>
      </c>
      <c r="GF4356" s="24">
        <v>147.81818000000001</v>
      </c>
      <c r="GG4356" s="24">
        <v>0.40927999999999998</v>
      </c>
      <c r="GI4356" s="24">
        <v>147.81818000000001</v>
      </c>
      <c r="GJ4356" s="24">
        <v>-0.77810999999999997</v>
      </c>
      <c r="GK4356" s="24">
        <v>147.81818000000001</v>
      </c>
      <c r="GL4356" s="24">
        <v>-0.96106999999999998</v>
      </c>
      <c r="GM4356" s="24">
        <v>147.81818000000001</v>
      </c>
      <c r="GN4356" s="24">
        <v>-1.4001600000000001</v>
      </c>
    </row>
    <row r="4357" spans="184:196" x14ac:dyDescent="0.15">
      <c r="GB4357" s="24">
        <v>147.86364</v>
      </c>
      <c r="GC4357" s="24">
        <v>-0.52295000000000003</v>
      </c>
      <c r="GD4357" s="24">
        <v>147.86364</v>
      </c>
      <c r="GE4357" s="24">
        <v>-0.30702000000000002</v>
      </c>
      <c r="GF4357" s="24">
        <v>147.86364</v>
      </c>
      <c r="GG4357" s="24">
        <v>0.37927</v>
      </c>
      <c r="GI4357" s="24">
        <v>147.86364</v>
      </c>
      <c r="GJ4357" s="24">
        <v>-0.97652000000000005</v>
      </c>
      <c r="GK4357" s="24">
        <v>147.86364</v>
      </c>
      <c r="GL4357" s="24">
        <v>-0.92503000000000002</v>
      </c>
      <c r="GM4357" s="24">
        <v>147.86364</v>
      </c>
      <c r="GN4357" s="24">
        <v>-1.4771000000000001</v>
      </c>
    </row>
    <row r="4358" spans="184:196" x14ac:dyDescent="0.15">
      <c r="GB4358" s="24">
        <v>147.90908999999999</v>
      </c>
      <c r="GC4358" s="24">
        <v>-0.40920000000000001</v>
      </c>
      <c r="GD4358" s="24">
        <v>147.90908999999999</v>
      </c>
      <c r="GE4358" s="24">
        <v>-0.38886999999999999</v>
      </c>
      <c r="GF4358" s="24">
        <v>147.90908999999999</v>
      </c>
      <c r="GG4358" s="24">
        <v>0.37042999999999998</v>
      </c>
      <c r="GI4358" s="24">
        <v>147.90908999999999</v>
      </c>
      <c r="GJ4358" s="24">
        <v>-1.0956699999999999</v>
      </c>
      <c r="GK4358" s="24">
        <v>147.90908999999999</v>
      </c>
      <c r="GL4358" s="24">
        <v>-0.97162999999999999</v>
      </c>
      <c r="GM4358" s="24">
        <v>147.90908999999999</v>
      </c>
      <c r="GN4358" s="24">
        <v>-1.48759</v>
      </c>
    </row>
    <row r="4359" spans="184:196" x14ac:dyDescent="0.15">
      <c r="GB4359" s="24">
        <v>147.95455000000001</v>
      </c>
      <c r="GC4359" s="24">
        <v>-0.32124000000000003</v>
      </c>
      <c r="GD4359" s="24">
        <v>147.95455000000001</v>
      </c>
      <c r="GE4359" s="24">
        <v>-0.49881999999999999</v>
      </c>
      <c r="GF4359" s="24">
        <v>147.95455000000001</v>
      </c>
      <c r="GG4359" s="24">
        <v>0.43328</v>
      </c>
      <c r="GI4359" s="24">
        <v>147.95455000000001</v>
      </c>
      <c r="GJ4359" s="24">
        <v>-1.03122</v>
      </c>
      <c r="GK4359" s="24">
        <v>147.95455000000001</v>
      </c>
      <c r="GL4359" s="24">
        <v>-1.1984900000000001</v>
      </c>
      <c r="GM4359" s="24">
        <v>147.95455000000001</v>
      </c>
      <c r="GN4359" s="24">
        <v>-1.4440900000000001</v>
      </c>
    </row>
    <row r="4360" spans="184:196" x14ac:dyDescent="0.15">
      <c r="GB4360" s="24">
        <v>148</v>
      </c>
      <c r="GC4360" s="24">
        <v>-0.32751000000000002</v>
      </c>
      <c r="GD4360" s="24">
        <v>148</v>
      </c>
      <c r="GE4360" s="24">
        <v>-0.46783000000000002</v>
      </c>
      <c r="GF4360" s="24">
        <v>148</v>
      </c>
      <c r="GG4360" s="24">
        <v>0.57662999999999998</v>
      </c>
      <c r="GI4360" s="24">
        <v>148</v>
      </c>
      <c r="GJ4360" s="24">
        <v>-0.98263</v>
      </c>
      <c r="GK4360" s="24">
        <v>148</v>
      </c>
      <c r="GL4360" s="24">
        <v>-1.24983</v>
      </c>
      <c r="GM4360" s="24">
        <v>148</v>
      </c>
      <c r="GN4360" s="24">
        <v>-1.3451</v>
      </c>
    </row>
    <row r="4361" spans="184:196" x14ac:dyDescent="0.15">
      <c r="GB4361" s="24">
        <v>148.04544999999999</v>
      </c>
      <c r="GC4361" s="24">
        <v>-0.23655999999999999</v>
      </c>
      <c r="GD4361" s="24">
        <v>148.04544999999999</v>
      </c>
      <c r="GE4361" s="24">
        <v>-0.46943000000000001</v>
      </c>
      <c r="GF4361" s="24">
        <v>148.04544999999999</v>
      </c>
      <c r="GG4361" s="24">
        <v>0.64020999999999995</v>
      </c>
      <c r="GI4361" s="24">
        <v>148.04544999999999</v>
      </c>
      <c r="GJ4361" s="24">
        <v>-0.88788999999999996</v>
      </c>
      <c r="GK4361" s="24">
        <v>148.04544999999999</v>
      </c>
      <c r="GL4361" s="24">
        <v>-1.2750999999999999</v>
      </c>
      <c r="GM4361" s="24">
        <v>148.04544999999999</v>
      </c>
      <c r="GN4361" s="24">
        <v>-1.34182</v>
      </c>
    </row>
    <row r="4362" spans="184:196" x14ac:dyDescent="0.15">
      <c r="GB4362" s="24">
        <v>148.09091000000001</v>
      </c>
      <c r="GC4362" s="24">
        <v>-0.21518000000000001</v>
      </c>
      <c r="GD4362" s="24">
        <v>148.09091000000001</v>
      </c>
      <c r="GE4362" s="24">
        <v>-0.46850999999999998</v>
      </c>
      <c r="GF4362" s="24">
        <v>148.09091000000001</v>
      </c>
      <c r="GG4362" s="24">
        <v>0.72613000000000005</v>
      </c>
      <c r="GI4362" s="24">
        <v>148.09091000000001</v>
      </c>
      <c r="GJ4362" s="24">
        <v>-0.94549000000000005</v>
      </c>
      <c r="GK4362" s="24">
        <v>148.09091000000001</v>
      </c>
      <c r="GL4362" s="24">
        <v>-1.2401</v>
      </c>
      <c r="GM4362" s="24">
        <v>148.09091000000001</v>
      </c>
      <c r="GN4362" s="24">
        <v>-1.32511</v>
      </c>
    </row>
    <row r="4363" spans="184:196" x14ac:dyDescent="0.15">
      <c r="GB4363" s="24">
        <v>148.13636</v>
      </c>
      <c r="GC4363" s="24">
        <v>-0.22864000000000001</v>
      </c>
      <c r="GD4363" s="24">
        <v>148.13636</v>
      </c>
      <c r="GE4363" s="24">
        <v>-0.47726000000000002</v>
      </c>
      <c r="GF4363" s="24">
        <v>148.13636</v>
      </c>
      <c r="GG4363" s="24">
        <v>0.78503000000000001</v>
      </c>
      <c r="GI4363" s="24">
        <v>148.13636</v>
      </c>
      <c r="GJ4363" s="24">
        <v>-0.91329000000000005</v>
      </c>
      <c r="GK4363" s="24">
        <v>148.13636</v>
      </c>
      <c r="GL4363" s="24">
        <v>-1.1357600000000001</v>
      </c>
      <c r="GM4363" s="24">
        <v>148.13636</v>
      </c>
      <c r="GN4363" s="24">
        <v>-1.3042199999999999</v>
      </c>
    </row>
    <row r="4364" spans="184:196" x14ac:dyDescent="0.15">
      <c r="GB4364" s="24">
        <v>148.18181999999999</v>
      </c>
      <c r="GC4364" s="24">
        <v>-0.32016</v>
      </c>
      <c r="GD4364" s="24">
        <v>148.18181999999999</v>
      </c>
      <c r="GE4364" s="24">
        <v>-0.46744999999999998</v>
      </c>
      <c r="GF4364" s="24">
        <v>148.18181999999999</v>
      </c>
      <c r="GG4364" s="24">
        <v>0.79478000000000004</v>
      </c>
      <c r="GI4364" s="24">
        <v>148.18181999999999</v>
      </c>
      <c r="GJ4364" s="24">
        <v>-0.77092000000000005</v>
      </c>
      <c r="GK4364" s="24">
        <v>148.18181999999999</v>
      </c>
      <c r="GL4364" s="24">
        <v>-1.0313000000000001</v>
      </c>
      <c r="GM4364" s="24">
        <v>148.18181999999999</v>
      </c>
      <c r="GN4364" s="24">
        <v>-1.27495</v>
      </c>
    </row>
    <row r="4365" spans="184:196" x14ac:dyDescent="0.15">
      <c r="GB4365" s="24">
        <v>148.22727</v>
      </c>
      <c r="GC4365" s="24">
        <v>-0.26391999999999999</v>
      </c>
      <c r="GD4365" s="24">
        <v>148.22727</v>
      </c>
      <c r="GE4365" s="24">
        <v>-0.45134999999999997</v>
      </c>
      <c r="GF4365" s="24">
        <v>148.22727</v>
      </c>
      <c r="GG4365" s="24">
        <v>0.73907999999999996</v>
      </c>
      <c r="GI4365" s="24">
        <v>148.22727</v>
      </c>
      <c r="GJ4365" s="24">
        <v>-0.67352999999999996</v>
      </c>
      <c r="GK4365" s="24">
        <v>148.22727</v>
      </c>
      <c r="GL4365" s="24">
        <v>-0.90108999999999995</v>
      </c>
      <c r="GM4365" s="24">
        <v>148.22727</v>
      </c>
      <c r="GN4365" s="24">
        <v>-1.30931</v>
      </c>
    </row>
    <row r="4366" spans="184:196" x14ac:dyDescent="0.15">
      <c r="GB4366" s="24">
        <v>148.27273</v>
      </c>
      <c r="GC4366" s="24">
        <v>-0.18331</v>
      </c>
      <c r="GD4366" s="24">
        <v>148.27273</v>
      </c>
      <c r="GE4366" s="24">
        <v>-0.49299999999999999</v>
      </c>
      <c r="GF4366" s="24">
        <v>148.27273</v>
      </c>
      <c r="GG4366" s="24">
        <v>0.56964999999999999</v>
      </c>
      <c r="GI4366" s="24">
        <v>148.27273</v>
      </c>
      <c r="GJ4366" s="24">
        <v>-0.64539000000000002</v>
      </c>
      <c r="GK4366" s="24">
        <v>148.27273</v>
      </c>
      <c r="GL4366" s="24">
        <v>-1.0274399999999999</v>
      </c>
      <c r="GM4366" s="24">
        <v>148.27273</v>
      </c>
      <c r="GN4366" s="24">
        <v>-1.27481</v>
      </c>
    </row>
    <row r="4367" spans="184:196" x14ac:dyDescent="0.15">
      <c r="GB4367" s="24">
        <v>148.31818000000001</v>
      </c>
      <c r="GC4367" s="24">
        <v>-0.12911</v>
      </c>
      <c r="GD4367" s="24">
        <v>148.31818000000001</v>
      </c>
      <c r="GE4367" s="24">
        <v>-0.51622999999999997</v>
      </c>
      <c r="GF4367" s="24">
        <v>148.31818000000001</v>
      </c>
      <c r="GG4367" s="24">
        <v>0.50249999999999995</v>
      </c>
      <c r="GI4367" s="24">
        <v>148.31818000000001</v>
      </c>
      <c r="GJ4367" s="24">
        <v>-0.75456000000000001</v>
      </c>
      <c r="GK4367" s="24">
        <v>148.31818000000001</v>
      </c>
      <c r="GL4367" s="24">
        <v>-1.00169</v>
      </c>
      <c r="GM4367" s="24">
        <v>148.31818000000001</v>
      </c>
      <c r="GN4367" s="24">
        <v>-1.1388799999999999</v>
      </c>
    </row>
    <row r="4368" spans="184:196" x14ac:dyDescent="0.15">
      <c r="GB4368" s="24">
        <v>148.36364</v>
      </c>
      <c r="GC4368" s="24">
        <v>3.6929999999999998E-2</v>
      </c>
      <c r="GD4368" s="24">
        <v>148.36364</v>
      </c>
      <c r="GE4368" s="24">
        <v>-0.55342000000000002</v>
      </c>
      <c r="GF4368" s="24">
        <v>148.36364</v>
      </c>
      <c r="GG4368" s="24">
        <v>0.48776000000000003</v>
      </c>
      <c r="GI4368" s="24">
        <v>148.36364</v>
      </c>
      <c r="GJ4368" s="24">
        <v>-0.64581999999999995</v>
      </c>
      <c r="GK4368" s="24">
        <v>148.36364</v>
      </c>
      <c r="GL4368" s="24">
        <v>-1.0228600000000001</v>
      </c>
      <c r="GM4368" s="24">
        <v>148.36364</v>
      </c>
      <c r="GN4368" s="24">
        <v>-1.0351900000000001</v>
      </c>
    </row>
    <row r="4369" spans="184:196" x14ac:dyDescent="0.15">
      <c r="GB4369" s="24">
        <v>148.40908999999999</v>
      </c>
      <c r="GC4369" s="24">
        <v>0.18321000000000001</v>
      </c>
      <c r="GD4369" s="24">
        <v>148.40908999999999</v>
      </c>
      <c r="GE4369" s="24">
        <v>-0.56262000000000001</v>
      </c>
      <c r="GF4369" s="24">
        <v>148.40908999999999</v>
      </c>
      <c r="GG4369" s="24">
        <v>0.54157</v>
      </c>
      <c r="GI4369" s="24">
        <v>148.40908999999999</v>
      </c>
      <c r="GJ4369" s="24">
        <v>-0.57193000000000005</v>
      </c>
      <c r="GK4369" s="24">
        <v>148.40908999999999</v>
      </c>
      <c r="GL4369" s="24">
        <v>-1.02837</v>
      </c>
      <c r="GM4369" s="24">
        <v>148.40908999999999</v>
      </c>
      <c r="GN4369" s="24">
        <v>-1.0270600000000001</v>
      </c>
    </row>
    <row r="4370" spans="184:196" x14ac:dyDescent="0.15">
      <c r="GB4370" s="24">
        <v>148.45455000000001</v>
      </c>
      <c r="GC4370" s="24">
        <v>0.24481</v>
      </c>
      <c r="GD4370" s="24">
        <v>148.45455000000001</v>
      </c>
      <c r="GE4370" s="24">
        <v>-0.54586999999999997</v>
      </c>
      <c r="GF4370" s="24">
        <v>148.45455000000001</v>
      </c>
      <c r="GG4370" s="24">
        <v>0.49919000000000002</v>
      </c>
      <c r="GI4370" s="24">
        <v>148.45455000000001</v>
      </c>
      <c r="GJ4370" s="24">
        <v>-0.59569000000000005</v>
      </c>
      <c r="GK4370" s="24">
        <v>148.45455000000001</v>
      </c>
      <c r="GL4370" s="24">
        <v>-0.97231999999999996</v>
      </c>
      <c r="GM4370" s="24">
        <v>148.45455000000001</v>
      </c>
      <c r="GN4370" s="24">
        <v>-0.98082000000000003</v>
      </c>
    </row>
    <row r="4371" spans="184:196" x14ac:dyDescent="0.15">
      <c r="GB4371" s="24">
        <v>148.5</v>
      </c>
      <c r="GC4371" s="24">
        <v>0.26801000000000003</v>
      </c>
      <c r="GD4371" s="24">
        <v>148.5</v>
      </c>
      <c r="GE4371" s="24">
        <v>-0.45545999999999998</v>
      </c>
      <c r="GF4371" s="24">
        <v>148.5</v>
      </c>
      <c r="GG4371" s="24">
        <v>0.50133000000000005</v>
      </c>
      <c r="GI4371" s="24">
        <v>148.5</v>
      </c>
      <c r="GJ4371" s="24">
        <v>-0.54400000000000004</v>
      </c>
      <c r="GK4371" s="24">
        <v>148.5</v>
      </c>
      <c r="GL4371" s="24">
        <v>-1.0503800000000001</v>
      </c>
      <c r="GM4371" s="24">
        <v>148.5</v>
      </c>
      <c r="GN4371" s="24">
        <v>-0.96633000000000002</v>
      </c>
    </row>
    <row r="4372" spans="184:196" x14ac:dyDescent="0.15">
      <c r="GB4372" s="24">
        <v>148.54544999999999</v>
      </c>
      <c r="GC4372" s="24">
        <v>0.25230000000000002</v>
      </c>
      <c r="GD4372" s="24">
        <v>148.54544999999999</v>
      </c>
      <c r="GE4372" s="24">
        <v>-0.37003999999999998</v>
      </c>
      <c r="GF4372" s="24">
        <v>148.54544999999999</v>
      </c>
      <c r="GG4372" s="24">
        <v>0.45473000000000002</v>
      </c>
      <c r="GI4372" s="24">
        <v>148.54544999999999</v>
      </c>
      <c r="GJ4372" s="24">
        <v>-0.48237999999999998</v>
      </c>
      <c r="GK4372" s="24">
        <v>148.54544999999999</v>
      </c>
      <c r="GL4372" s="24">
        <v>-1.06732</v>
      </c>
      <c r="GM4372" s="24">
        <v>148.54544999999999</v>
      </c>
      <c r="GN4372" s="24">
        <v>-1.02203</v>
      </c>
    </row>
    <row r="4373" spans="184:196" x14ac:dyDescent="0.15">
      <c r="GB4373" s="24">
        <v>148.59091000000001</v>
      </c>
      <c r="GC4373" s="24">
        <v>0.11806999999999999</v>
      </c>
      <c r="GD4373" s="24">
        <v>148.59091000000001</v>
      </c>
      <c r="GE4373" s="24">
        <v>-0.38618999999999998</v>
      </c>
      <c r="GF4373" s="24">
        <v>148.59091000000001</v>
      </c>
      <c r="GG4373" s="24">
        <v>0.40266999999999997</v>
      </c>
      <c r="GI4373" s="24">
        <v>148.59091000000001</v>
      </c>
      <c r="GJ4373" s="24">
        <v>-0.47272999999999998</v>
      </c>
      <c r="GK4373" s="24">
        <v>148.59091000000001</v>
      </c>
      <c r="GL4373" s="24">
        <v>-0.96221999999999996</v>
      </c>
      <c r="GM4373" s="24">
        <v>148.59091000000001</v>
      </c>
      <c r="GN4373" s="24">
        <v>-0.97736999999999996</v>
      </c>
    </row>
    <row r="4374" spans="184:196" x14ac:dyDescent="0.15">
      <c r="GB4374" s="24">
        <v>148.63636</v>
      </c>
      <c r="GC4374" s="24">
        <v>0.1527</v>
      </c>
      <c r="GD4374" s="24">
        <v>148.63636</v>
      </c>
      <c r="GE4374" s="24">
        <v>-0.36875000000000002</v>
      </c>
      <c r="GF4374" s="24">
        <v>148.63636</v>
      </c>
      <c r="GG4374" s="24">
        <v>0.35547000000000001</v>
      </c>
      <c r="GI4374" s="24">
        <v>148.63636</v>
      </c>
      <c r="GJ4374" s="24">
        <v>-0.56594999999999995</v>
      </c>
      <c r="GK4374" s="24">
        <v>148.63636</v>
      </c>
      <c r="GL4374" s="24">
        <v>-0.91905000000000003</v>
      </c>
      <c r="GM4374" s="24">
        <v>148.63636</v>
      </c>
      <c r="GN4374" s="24">
        <v>-1.05911</v>
      </c>
    </row>
    <row r="4375" spans="184:196" x14ac:dyDescent="0.15">
      <c r="GB4375" s="24">
        <v>148.68181999999999</v>
      </c>
      <c r="GC4375" s="24">
        <v>4.9610000000000001E-2</v>
      </c>
      <c r="GD4375" s="24">
        <v>148.68181999999999</v>
      </c>
      <c r="GE4375" s="24">
        <v>-0.30702000000000002</v>
      </c>
      <c r="GF4375" s="24">
        <v>148.68181999999999</v>
      </c>
      <c r="GG4375" s="24">
        <v>0.33327000000000001</v>
      </c>
      <c r="GI4375" s="24">
        <v>148.68181999999999</v>
      </c>
      <c r="GJ4375" s="24">
        <v>-0.64090000000000003</v>
      </c>
      <c r="GK4375" s="24">
        <v>148.68181999999999</v>
      </c>
      <c r="GL4375" s="24">
        <v>-0.96521000000000001</v>
      </c>
      <c r="GM4375" s="24">
        <v>148.68181999999999</v>
      </c>
      <c r="GN4375" s="24">
        <v>-1.10209</v>
      </c>
    </row>
    <row r="4376" spans="184:196" x14ac:dyDescent="0.15">
      <c r="GB4376" s="24">
        <v>148.72727</v>
      </c>
      <c r="GC4376" s="24">
        <v>-2.1989999999999999E-2</v>
      </c>
      <c r="GD4376" s="24">
        <v>148.72727</v>
      </c>
      <c r="GE4376" s="24">
        <v>-0.42537000000000003</v>
      </c>
      <c r="GF4376" s="24">
        <v>148.72727</v>
      </c>
      <c r="GG4376" s="24">
        <v>0.32211000000000001</v>
      </c>
      <c r="GI4376" s="24">
        <v>148.72727</v>
      </c>
      <c r="GJ4376" s="24">
        <v>-0.79690000000000005</v>
      </c>
      <c r="GK4376" s="24">
        <v>148.72727</v>
      </c>
      <c r="GL4376" s="24">
        <v>-0.98107</v>
      </c>
      <c r="GM4376" s="24">
        <v>148.72727</v>
      </c>
      <c r="GN4376" s="24">
        <v>-1.2046399999999999</v>
      </c>
    </row>
    <row r="4377" spans="184:196" x14ac:dyDescent="0.15">
      <c r="GB4377" s="24">
        <v>148.77273</v>
      </c>
      <c r="GC4377" s="24">
        <v>3.2599999999999999E-3</v>
      </c>
      <c r="GD4377" s="24">
        <v>148.77273</v>
      </c>
      <c r="GE4377" s="24">
        <v>-0.48243999999999998</v>
      </c>
      <c r="GF4377" s="24">
        <v>148.77273</v>
      </c>
      <c r="GG4377" s="24">
        <v>0.38869999999999999</v>
      </c>
      <c r="GI4377" s="24">
        <v>148.77273</v>
      </c>
      <c r="GJ4377" s="24">
        <v>-0.83918000000000004</v>
      </c>
      <c r="GK4377" s="24">
        <v>148.77273</v>
      </c>
      <c r="GL4377" s="24">
        <v>-1.0642499999999999</v>
      </c>
      <c r="GM4377" s="24">
        <v>148.77273</v>
      </c>
      <c r="GN4377" s="24">
        <v>-1.2625</v>
      </c>
    </row>
    <row r="4378" spans="184:196" x14ac:dyDescent="0.15">
      <c r="GB4378" s="24">
        <v>148.81818000000001</v>
      </c>
      <c r="GC4378" s="24">
        <v>5.391E-2</v>
      </c>
      <c r="GD4378" s="24">
        <v>148.81818000000001</v>
      </c>
      <c r="GE4378" s="24">
        <v>-0.38704</v>
      </c>
      <c r="GF4378" s="24">
        <v>148.81818000000001</v>
      </c>
      <c r="GG4378" s="24">
        <v>0.45444000000000001</v>
      </c>
      <c r="GI4378" s="24">
        <v>148.81818000000001</v>
      </c>
      <c r="GJ4378" s="24">
        <v>-0.78391</v>
      </c>
      <c r="GK4378" s="24">
        <v>148.81818000000001</v>
      </c>
      <c r="GL4378" s="24">
        <v>-1.1642999999999999</v>
      </c>
      <c r="GM4378" s="24">
        <v>148.81818000000001</v>
      </c>
      <c r="GN4378" s="24">
        <v>-1.2536099999999999</v>
      </c>
    </row>
    <row r="4379" spans="184:196" x14ac:dyDescent="0.15">
      <c r="GB4379" s="24">
        <v>148.86364</v>
      </c>
      <c r="GC4379" s="24">
        <v>1.787E-2</v>
      </c>
      <c r="GD4379" s="24">
        <v>148.86364</v>
      </c>
      <c r="GE4379" s="24">
        <v>-0.38261000000000001</v>
      </c>
      <c r="GF4379" s="24">
        <v>148.86364</v>
      </c>
      <c r="GG4379" s="24">
        <v>0.54959000000000002</v>
      </c>
      <c r="GI4379" s="24">
        <v>148.86364</v>
      </c>
      <c r="GJ4379" s="24">
        <v>-0.70828000000000002</v>
      </c>
      <c r="GK4379" s="24">
        <v>148.86364</v>
      </c>
      <c r="GL4379" s="24">
        <v>-1.17465</v>
      </c>
      <c r="GM4379" s="24">
        <v>148.86364</v>
      </c>
      <c r="GN4379" s="24">
        <v>-1.2902499999999999</v>
      </c>
    </row>
    <row r="4380" spans="184:196" x14ac:dyDescent="0.15">
      <c r="GB4380" s="24">
        <v>148.90908999999999</v>
      </c>
      <c r="GC4380" s="24">
        <v>4.5850000000000002E-2</v>
      </c>
      <c r="GD4380" s="24">
        <v>148.90908999999999</v>
      </c>
      <c r="GE4380" s="24">
        <v>-0.37504999999999999</v>
      </c>
      <c r="GF4380" s="24">
        <v>148.90908999999999</v>
      </c>
      <c r="GG4380" s="24">
        <v>0.61326999999999998</v>
      </c>
      <c r="GI4380" s="24">
        <v>148.90908999999999</v>
      </c>
      <c r="GJ4380" s="24">
        <v>-0.73106000000000004</v>
      </c>
      <c r="GK4380" s="24">
        <v>148.90908999999999</v>
      </c>
      <c r="GL4380" s="24">
        <v>-1.06674</v>
      </c>
      <c r="GM4380" s="24">
        <v>148.90908999999999</v>
      </c>
      <c r="GN4380" s="24">
        <v>-1.41971</v>
      </c>
    </row>
    <row r="4381" spans="184:196" x14ac:dyDescent="0.15">
      <c r="GB4381" s="24">
        <v>148.95455000000001</v>
      </c>
      <c r="GC4381" s="24">
        <v>0.12063</v>
      </c>
      <c r="GD4381" s="24">
        <v>148.95455000000001</v>
      </c>
      <c r="GE4381" s="24">
        <v>-0.40188000000000001</v>
      </c>
      <c r="GF4381" s="24">
        <v>148.95455000000001</v>
      </c>
      <c r="GG4381" s="24">
        <v>0.61812</v>
      </c>
      <c r="GI4381" s="24">
        <v>148.95455000000001</v>
      </c>
      <c r="GJ4381" s="24">
        <v>-0.80578000000000005</v>
      </c>
      <c r="GK4381" s="24">
        <v>148.95455000000001</v>
      </c>
      <c r="GL4381" s="24">
        <v>-0.96008000000000004</v>
      </c>
      <c r="GM4381" s="24">
        <v>148.95455000000001</v>
      </c>
      <c r="GN4381" s="24">
        <v>-1.54436</v>
      </c>
    </row>
    <row r="4382" spans="184:196" x14ac:dyDescent="0.15">
      <c r="GB4382" s="24">
        <v>149</v>
      </c>
      <c r="GC4382" s="24">
        <v>-3.6679999999999997E-2</v>
      </c>
      <c r="GD4382" s="24">
        <v>149</v>
      </c>
      <c r="GE4382" s="24">
        <v>-0.46233999999999997</v>
      </c>
      <c r="GF4382" s="24">
        <v>149</v>
      </c>
      <c r="GG4382" s="24">
        <v>0.53195000000000003</v>
      </c>
      <c r="GI4382" s="24">
        <v>149</v>
      </c>
      <c r="GJ4382" s="24">
        <v>-0.86189000000000004</v>
      </c>
      <c r="GK4382" s="24">
        <v>149</v>
      </c>
      <c r="GL4382" s="24">
        <v>-0.88797999999999999</v>
      </c>
      <c r="GM4382" s="24">
        <v>149</v>
      </c>
      <c r="GN4382" s="24">
        <v>-1.6533500000000001</v>
      </c>
    </row>
    <row r="4383" spans="184:196" x14ac:dyDescent="0.15">
      <c r="GB4383" s="24">
        <v>149.04544999999999</v>
      </c>
      <c r="GC4383" s="24">
        <v>-0.14788000000000001</v>
      </c>
      <c r="GD4383" s="24">
        <v>149.04544999999999</v>
      </c>
      <c r="GE4383" s="24">
        <v>-0.45860000000000001</v>
      </c>
      <c r="GF4383" s="24">
        <v>149.04544999999999</v>
      </c>
      <c r="GG4383" s="24">
        <v>0.50685999999999998</v>
      </c>
      <c r="GI4383" s="24">
        <v>149.04544999999999</v>
      </c>
      <c r="GJ4383" s="24">
        <v>-0.82482999999999995</v>
      </c>
      <c r="GK4383" s="24">
        <v>149.04544999999999</v>
      </c>
      <c r="GL4383" s="24">
        <v>-0.78983000000000003</v>
      </c>
      <c r="GM4383" s="24">
        <v>149.04544999999999</v>
      </c>
      <c r="GN4383" s="24">
        <v>-1.70001</v>
      </c>
    </row>
    <row r="4384" spans="184:196" x14ac:dyDescent="0.15">
      <c r="GB4384" s="24">
        <v>149.09091000000001</v>
      </c>
      <c r="GC4384" s="24">
        <v>-0.23413</v>
      </c>
      <c r="GD4384" s="24">
        <v>149.09091000000001</v>
      </c>
      <c r="GE4384" s="24">
        <v>-0.43726999999999999</v>
      </c>
      <c r="GF4384" s="24">
        <v>149.09091000000001</v>
      </c>
      <c r="GG4384" s="24">
        <v>0.40760000000000002</v>
      </c>
      <c r="GI4384" s="24">
        <v>149.09091000000001</v>
      </c>
      <c r="GJ4384" s="24">
        <v>-0.76517999999999997</v>
      </c>
      <c r="GK4384" s="24">
        <v>149.09091000000001</v>
      </c>
      <c r="GL4384" s="24">
        <v>-0.75656000000000001</v>
      </c>
      <c r="GM4384" s="24">
        <v>149.09091000000001</v>
      </c>
      <c r="GN4384" s="24">
        <v>-1.64638</v>
      </c>
    </row>
    <row r="4385" spans="184:196" x14ac:dyDescent="0.15">
      <c r="GB4385" s="24">
        <v>149.13636</v>
      </c>
      <c r="GC4385" s="24">
        <v>-0.33611999999999997</v>
      </c>
      <c r="GD4385" s="24">
        <v>149.13636</v>
      </c>
      <c r="GE4385" s="24">
        <v>-0.36165999999999998</v>
      </c>
      <c r="GF4385" s="24">
        <v>149.13636</v>
      </c>
      <c r="GG4385" s="24">
        <v>0.30392000000000002</v>
      </c>
      <c r="GI4385" s="24">
        <v>149.13636</v>
      </c>
      <c r="GJ4385" s="24">
        <v>-0.93861000000000006</v>
      </c>
      <c r="GK4385" s="24">
        <v>149.13636</v>
      </c>
      <c r="GL4385" s="24">
        <v>-0.92044000000000004</v>
      </c>
      <c r="GM4385" s="24">
        <v>149.13636</v>
      </c>
      <c r="GN4385" s="24">
        <v>-1.78813</v>
      </c>
    </row>
    <row r="4386" spans="184:196" x14ac:dyDescent="0.15">
      <c r="GB4386" s="24">
        <v>149.18181999999999</v>
      </c>
      <c r="GC4386" s="24">
        <v>-0.46681</v>
      </c>
      <c r="GD4386" s="24">
        <v>149.18181999999999</v>
      </c>
      <c r="GE4386" s="24">
        <v>-0.33838000000000001</v>
      </c>
      <c r="GF4386" s="24">
        <v>149.18181999999999</v>
      </c>
      <c r="GG4386" s="24">
        <v>0.23763999999999999</v>
      </c>
      <c r="GI4386" s="24">
        <v>149.18181999999999</v>
      </c>
      <c r="GJ4386" s="24">
        <v>-0.94316</v>
      </c>
      <c r="GK4386" s="24">
        <v>149.18181999999999</v>
      </c>
      <c r="GL4386" s="24">
        <v>-0.96664000000000005</v>
      </c>
      <c r="GM4386" s="24">
        <v>149.18181999999999</v>
      </c>
      <c r="GN4386" s="24">
        <v>-1.70204</v>
      </c>
    </row>
    <row r="4387" spans="184:196" x14ac:dyDescent="0.15">
      <c r="GB4387" s="24">
        <v>149.22727</v>
      </c>
      <c r="GC4387" s="24">
        <v>-0.55889999999999995</v>
      </c>
      <c r="GD4387" s="24">
        <v>149.22727</v>
      </c>
      <c r="GE4387" s="24">
        <v>-0.27374999999999999</v>
      </c>
      <c r="GF4387" s="24">
        <v>149.22727</v>
      </c>
      <c r="GG4387" s="24">
        <v>0.26932</v>
      </c>
      <c r="GI4387" s="24">
        <v>149.22727</v>
      </c>
      <c r="GJ4387" s="24">
        <v>-0.91347999999999996</v>
      </c>
      <c r="GK4387" s="24">
        <v>149.22727</v>
      </c>
      <c r="GL4387" s="24">
        <v>-0.90100999999999998</v>
      </c>
      <c r="GM4387" s="24">
        <v>149.22727</v>
      </c>
      <c r="GN4387" s="24">
        <v>-1.6232500000000001</v>
      </c>
    </row>
    <row r="4388" spans="184:196" x14ac:dyDescent="0.15">
      <c r="GB4388" s="24">
        <v>149.27273</v>
      </c>
      <c r="GC4388" s="24">
        <v>-0.53047</v>
      </c>
      <c r="GD4388" s="24">
        <v>149.27273</v>
      </c>
      <c r="GE4388" s="24">
        <v>-0.27274999999999999</v>
      </c>
      <c r="GF4388" s="24">
        <v>149.27273</v>
      </c>
      <c r="GG4388" s="24">
        <v>0.28455000000000003</v>
      </c>
      <c r="GI4388" s="24">
        <v>149.27273</v>
      </c>
      <c r="GJ4388" s="24">
        <v>-0.88929000000000002</v>
      </c>
      <c r="GK4388" s="24">
        <v>149.27273</v>
      </c>
      <c r="GL4388" s="24">
        <v>-0.85985999999999996</v>
      </c>
      <c r="GM4388" s="24">
        <v>149.27273</v>
      </c>
      <c r="GN4388" s="24">
        <v>-1.63649</v>
      </c>
    </row>
    <row r="4389" spans="184:196" x14ac:dyDescent="0.15">
      <c r="GB4389" s="24">
        <v>149.31818000000001</v>
      </c>
      <c r="GC4389" s="24">
        <v>-0.52459</v>
      </c>
      <c r="GD4389" s="24">
        <v>149.31818000000001</v>
      </c>
      <c r="GE4389" s="24">
        <v>-0.31547999999999998</v>
      </c>
      <c r="GF4389" s="24">
        <v>149.31818000000001</v>
      </c>
      <c r="GG4389" s="24">
        <v>0.37056</v>
      </c>
      <c r="GI4389" s="24">
        <v>149.31818000000001</v>
      </c>
      <c r="GJ4389" s="24">
        <v>-0.85014999999999996</v>
      </c>
      <c r="GK4389" s="24">
        <v>149.31818000000001</v>
      </c>
      <c r="GL4389" s="24">
        <v>-0.80095000000000005</v>
      </c>
      <c r="GM4389" s="24">
        <v>149.31818000000001</v>
      </c>
      <c r="GN4389" s="24">
        <v>-1.56308</v>
      </c>
    </row>
    <row r="4390" spans="184:196" x14ac:dyDescent="0.15">
      <c r="GB4390" s="24">
        <v>149.36364</v>
      </c>
      <c r="GC4390" s="24">
        <v>-0.60329999999999995</v>
      </c>
      <c r="GD4390" s="24">
        <v>149.36364</v>
      </c>
      <c r="GE4390" s="24">
        <v>-0.41499000000000003</v>
      </c>
      <c r="GF4390" s="24">
        <v>149.36364</v>
      </c>
      <c r="GG4390" s="24">
        <v>0.34500999999999998</v>
      </c>
      <c r="GI4390" s="24">
        <v>149.36364</v>
      </c>
      <c r="GJ4390" s="24">
        <v>-0.81333999999999995</v>
      </c>
      <c r="GK4390" s="24">
        <v>149.36364</v>
      </c>
      <c r="GL4390" s="24">
        <v>-0.89019999999999999</v>
      </c>
      <c r="GM4390" s="24">
        <v>149.36364</v>
      </c>
      <c r="GN4390" s="24">
        <v>-1.6021799999999999</v>
      </c>
    </row>
    <row r="4391" spans="184:196" x14ac:dyDescent="0.15">
      <c r="GB4391" s="24">
        <v>149.40908999999999</v>
      </c>
      <c r="GC4391" s="24">
        <v>-0.62275000000000003</v>
      </c>
      <c r="GD4391" s="24">
        <v>149.40908999999999</v>
      </c>
      <c r="GE4391" s="24">
        <v>-0.49976999999999999</v>
      </c>
      <c r="GF4391" s="24">
        <v>149.40908999999999</v>
      </c>
      <c r="GG4391" s="24">
        <v>0.32221</v>
      </c>
      <c r="GI4391" s="24">
        <v>149.40908999999999</v>
      </c>
      <c r="GJ4391" s="24">
        <v>-0.89339999999999997</v>
      </c>
      <c r="GK4391" s="24">
        <v>149.40908999999999</v>
      </c>
      <c r="GL4391" s="24">
        <v>-0.94974999999999998</v>
      </c>
      <c r="GM4391" s="24">
        <v>149.40908999999999</v>
      </c>
      <c r="GN4391" s="24">
        <v>-1.6153299999999999</v>
      </c>
    </row>
    <row r="4392" spans="184:196" x14ac:dyDescent="0.15">
      <c r="GB4392" s="24">
        <v>149.45455000000001</v>
      </c>
      <c r="GC4392" s="24">
        <v>-0.66213999999999995</v>
      </c>
      <c r="GD4392" s="24">
        <v>149.45455000000001</v>
      </c>
      <c r="GE4392" s="24">
        <v>-0.54545999999999994</v>
      </c>
      <c r="GF4392" s="24">
        <v>149.45455000000001</v>
      </c>
      <c r="GG4392" s="24">
        <v>0.20175000000000001</v>
      </c>
      <c r="GI4392" s="24">
        <v>149.45455000000001</v>
      </c>
      <c r="GJ4392" s="24">
        <v>-1.0114700000000001</v>
      </c>
      <c r="GK4392" s="24">
        <v>149.45455000000001</v>
      </c>
      <c r="GL4392" s="24">
        <v>-0.87573000000000001</v>
      </c>
      <c r="GM4392" s="24">
        <v>149.45455000000001</v>
      </c>
      <c r="GN4392" s="24">
        <v>-1.5294099999999999</v>
      </c>
    </row>
    <row r="4393" spans="184:196" x14ac:dyDescent="0.15">
      <c r="GB4393" s="24">
        <v>149.5</v>
      </c>
      <c r="GC4393" s="24">
        <v>-0.85487000000000002</v>
      </c>
      <c r="GD4393" s="24">
        <v>149.5</v>
      </c>
      <c r="GE4393" s="24">
        <v>-0.65003999999999995</v>
      </c>
      <c r="GF4393" s="24">
        <v>149.5</v>
      </c>
      <c r="GG4393" s="24">
        <v>0.26107000000000002</v>
      </c>
      <c r="GI4393" s="24">
        <v>149.5</v>
      </c>
      <c r="GJ4393" s="24">
        <v>-1.07297</v>
      </c>
      <c r="GK4393" s="24">
        <v>149.5</v>
      </c>
      <c r="GL4393" s="24">
        <v>-0.79205999999999999</v>
      </c>
      <c r="GM4393" s="24">
        <v>149.5</v>
      </c>
      <c r="GN4393" s="24">
        <v>-1.43262</v>
      </c>
    </row>
    <row r="4394" spans="184:196" x14ac:dyDescent="0.15">
      <c r="GB4394" s="24">
        <v>149.54544999999999</v>
      </c>
      <c r="GC4394" s="24">
        <v>-0.95479999999999998</v>
      </c>
      <c r="GD4394" s="24">
        <v>149.54544999999999</v>
      </c>
      <c r="GE4394" s="24">
        <v>-0.72160000000000002</v>
      </c>
      <c r="GF4394" s="24">
        <v>149.54544999999999</v>
      </c>
      <c r="GG4394" s="24">
        <v>0.22123000000000001</v>
      </c>
      <c r="GI4394" s="24">
        <v>149.54544999999999</v>
      </c>
      <c r="GJ4394" s="24">
        <v>-1.15079</v>
      </c>
      <c r="GK4394" s="24">
        <v>149.54544999999999</v>
      </c>
      <c r="GL4394" s="24">
        <v>-0.79395000000000004</v>
      </c>
      <c r="GM4394" s="24">
        <v>149.54544999999999</v>
      </c>
      <c r="GN4394" s="24">
        <v>-1.49431</v>
      </c>
    </row>
    <row r="4395" spans="184:196" x14ac:dyDescent="0.15">
      <c r="GB4395" s="24">
        <v>149.59091000000001</v>
      </c>
      <c r="GC4395" s="24">
        <v>-1.04745</v>
      </c>
      <c r="GD4395" s="24">
        <v>149.59091000000001</v>
      </c>
      <c r="GE4395" s="24">
        <v>-0.76853000000000005</v>
      </c>
      <c r="GF4395" s="24">
        <v>149.59091000000001</v>
      </c>
      <c r="GG4395" s="24">
        <v>0.20682</v>
      </c>
      <c r="GI4395" s="24">
        <v>149.59091000000001</v>
      </c>
      <c r="GJ4395" s="24">
        <v>-1.1088100000000001</v>
      </c>
      <c r="GK4395" s="24">
        <v>149.59091000000001</v>
      </c>
      <c r="GL4395" s="24">
        <v>-0.81552000000000002</v>
      </c>
      <c r="GM4395" s="24">
        <v>149.59091000000001</v>
      </c>
      <c r="GN4395" s="24">
        <v>-1.5262500000000001</v>
      </c>
    </row>
    <row r="4396" spans="184:196" x14ac:dyDescent="0.15">
      <c r="GB4396" s="24">
        <v>149.63636</v>
      </c>
      <c r="GC4396" s="24">
        <v>-0.96628999999999998</v>
      </c>
      <c r="GD4396" s="24">
        <v>149.63636</v>
      </c>
      <c r="GE4396" s="24">
        <v>-0.82276000000000005</v>
      </c>
      <c r="GF4396" s="24">
        <v>149.63636</v>
      </c>
      <c r="GG4396" s="24">
        <v>0.23946999999999999</v>
      </c>
      <c r="GI4396" s="24">
        <v>149.63636</v>
      </c>
      <c r="GJ4396" s="24">
        <v>-1.1297999999999999</v>
      </c>
      <c r="GK4396" s="24">
        <v>149.63636</v>
      </c>
      <c r="GL4396" s="24">
        <v>-0.86289000000000005</v>
      </c>
      <c r="GM4396" s="24">
        <v>149.63636</v>
      </c>
      <c r="GN4396" s="24">
        <v>-1.46993</v>
      </c>
    </row>
    <row r="4397" spans="184:196" x14ac:dyDescent="0.15">
      <c r="GB4397" s="24">
        <v>149.68181999999999</v>
      </c>
      <c r="GC4397" s="24">
        <v>-0.80110000000000003</v>
      </c>
      <c r="GD4397" s="24">
        <v>149.68181999999999</v>
      </c>
      <c r="GE4397" s="24">
        <v>-0.81040999999999996</v>
      </c>
      <c r="GF4397" s="24">
        <v>149.68181999999999</v>
      </c>
      <c r="GG4397" s="24">
        <v>0.39428999999999997</v>
      </c>
      <c r="GI4397" s="24">
        <v>149.68181999999999</v>
      </c>
      <c r="GJ4397" s="24">
        <v>-1.0853999999999999</v>
      </c>
      <c r="GK4397" s="24">
        <v>149.68181999999999</v>
      </c>
      <c r="GL4397" s="24">
        <v>-0.89041000000000003</v>
      </c>
      <c r="GM4397" s="24">
        <v>149.68181999999999</v>
      </c>
      <c r="GN4397" s="24">
        <v>-1.4725299999999999</v>
      </c>
    </row>
    <row r="4398" spans="184:196" x14ac:dyDescent="0.15">
      <c r="GB4398" s="24">
        <v>149.72727</v>
      </c>
      <c r="GC4398" s="24">
        <v>-0.76846999999999999</v>
      </c>
      <c r="GD4398" s="24">
        <v>149.72727</v>
      </c>
      <c r="GE4398" s="24">
        <v>-0.81586000000000003</v>
      </c>
      <c r="GF4398" s="24">
        <v>149.72727</v>
      </c>
      <c r="GG4398" s="24">
        <v>0.47926000000000002</v>
      </c>
      <c r="GI4398" s="24">
        <v>149.72727</v>
      </c>
      <c r="GJ4398" s="24">
        <v>-0.99087999999999998</v>
      </c>
      <c r="GK4398" s="24">
        <v>149.72727</v>
      </c>
      <c r="GL4398" s="24">
        <v>-0.71987000000000001</v>
      </c>
      <c r="GM4398" s="24">
        <v>149.72727</v>
      </c>
      <c r="GN4398" s="24">
        <v>-1.43441</v>
      </c>
    </row>
    <row r="4399" spans="184:196" x14ac:dyDescent="0.15">
      <c r="GB4399" s="24">
        <v>149.77273</v>
      </c>
      <c r="GC4399" s="24">
        <v>-0.78420000000000001</v>
      </c>
      <c r="GD4399" s="24">
        <v>149.77273</v>
      </c>
      <c r="GE4399" s="24">
        <v>-0.92003000000000001</v>
      </c>
      <c r="GF4399" s="24">
        <v>149.77273</v>
      </c>
      <c r="GG4399" s="24">
        <v>0.68589</v>
      </c>
      <c r="GI4399" s="24">
        <v>149.77273</v>
      </c>
      <c r="GJ4399" s="24">
        <v>-1.0367900000000001</v>
      </c>
      <c r="GK4399" s="24">
        <v>149.77273</v>
      </c>
      <c r="GL4399" s="24">
        <v>-0.61497999999999997</v>
      </c>
      <c r="GM4399" s="24">
        <v>149.77273</v>
      </c>
      <c r="GN4399" s="24">
        <v>-1.5156499999999999</v>
      </c>
    </row>
    <row r="4400" spans="184:196" x14ac:dyDescent="0.15">
      <c r="GB4400" s="24">
        <v>149.81818000000001</v>
      </c>
      <c r="GC4400" s="24">
        <v>-0.71626000000000001</v>
      </c>
      <c r="GD4400" s="24">
        <v>149.81818000000001</v>
      </c>
      <c r="GE4400" s="24">
        <v>-1.02694</v>
      </c>
      <c r="GF4400" s="24">
        <v>149.81818000000001</v>
      </c>
      <c r="GG4400" s="24">
        <v>0.73253000000000001</v>
      </c>
      <c r="GI4400" s="24">
        <v>149.81818000000001</v>
      </c>
      <c r="GJ4400" s="24">
        <v>-1.1086</v>
      </c>
      <c r="GK4400" s="24">
        <v>149.81818000000001</v>
      </c>
      <c r="GL4400" s="24">
        <v>-0.59101000000000004</v>
      </c>
      <c r="GM4400" s="24">
        <v>149.81818000000001</v>
      </c>
      <c r="GN4400" s="24">
        <v>-1.50651</v>
      </c>
    </row>
    <row r="4401" spans="184:196" x14ac:dyDescent="0.15">
      <c r="GB4401" s="24">
        <v>149.86364</v>
      </c>
      <c r="GC4401" s="24">
        <v>-0.59148999999999996</v>
      </c>
      <c r="GD4401" s="24">
        <v>149.86364</v>
      </c>
      <c r="GE4401" s="24">
        <v>-0.94530000000000003</v>
      </c>
      <c r="GF4401" s="24">
        <v>149.86364</v>
      </c>
      <c r="GG4401" s="24">
        <v>0.65237000000000001</v>
      </c>
      <c r="GI4401" s="24">
        <v>149.86364</v>
      </c>
      <c r="GJ4401" s="24">
        <v>-1.11652</v>
      </c>
      <c r="GK4401" s="24">
        <v>149.86364</v>
      </c>
      <c r="GL4401" s="24">
        <v>-0.56755</v>
      </c>
      <c r="GM4401" s="24">
        <v>149.86364</v>
      </c>
      <c r="GN4401" s="24">
        <v>-1.4471099999999999</v>
      </c>
    </row>
    <row r="4402" spans="184:196" x14ac:dyDescent="0.15">
      <c r="GB4402" s="24">
        <v>149.90908999999999</v>
      </c>
      <c r="GC4402" s="24">
        <v>-0.51681999999999995</v>
      </c>
      <c r="GD4402" s="24">
        <v>149.90908999999999</v>
      </c>
      <c r="GE4402" s="24">
        <v>-0.91481000000000001</v>
      </c>
      <c r="GF4402" s="24">
        <v>149.90908999999999</v>
      </c>
      <c r="GG4402" s="24">
        <v>0.67732999999999999</v>
      </c>
      <c r="GI4402" s="24">
        <v>149.90908999999999</v>
      </c>
      <c r="GJ4402" s="24">
        <v>-1.1148800000000001</v>
      </c>
      <c r="GK4402" s="24">
        <v>149.90908999999999</v>
      </c>
      <c r="GL4402" s="24">
        <v>-0.62633000000000005</v>
      </c>
      <c r="GM4402" s="24">
        <v>149.90908999999999</v>
      </c>
      <c r="GN4402" s="24">
        <v>-1.4901500000000001</v>
      </c>
    </row>
    <row r="4403" spans="184:196" x14ac:dyDescent="0.15">
      <c r="GB4403" s="24">
        <v>149.95455000000001</v>
      </c>
      <c r="GC4403" s="24">
        <v>-0.44940999999999998</v>
      </c>
      <c r="GD4403" s="24">
        <v>149.95455000000001</v>
      </c>
      <c r="GE4403" s="24">
        <v>-1.01335</v>
      </c>
      <c r="GF4403" s="24">
        <v>149.95455000000001</v>
      </c>
      <c r="GG4403" s="24">
        <v>0.67032999999999998</v>
      </c>
      <c r="GI4403" s="24">
        <v>149.95455000000001</v>
      </c>
      <c r="GJ4403" s="24">
        <v>-1.06454</v>
      </c>
      <c r="GK4403" s="24">
        <v>149.95455000000001</v>
      </c>
      <c r="GL4403" s="24">
        <v>-0.72563</v>
      </c>
      <c r="GM4403" s="24">
        <v>149.95455000000001</v>
      </c>
      <c r="GN4403" s="24">
        <v>-1.4120900000000001</v>
      </c>
    </row>
    <row r="4404" spans="184:196" x14ac:dyDescent="0.15">
      <c r="GB4404" s="24">
        <v>150</v>
      </c>
      <c r="GC4404" s="24">
        <v>-0.43209999999999998</v>
      </c>
      <c r="GD4404" s="24">
        <v>150</v>
      </c>
      <c r="GE4404" s="24">
        <v>-0.98351999999999995</v>
      </c>
      <c r="GF4404" s="24">
        <v>150</v>
      </c>
      <c r="GG4404" s="24">
        <v>0.75716000000000006</v>
      </c>
      <c r="GI4404" s="24">
        <v>150</v>
      </c>
      <c r="GJ4404" s="24">
        <v>-1.09548</v>
      </c>
      <c r="GK4404" s="24">
        <v>150</v>
      </c>
      <c r="GL4404" s="24">
        <v>-0.74360999999999999</v>
      </c>
      <c r="GM4404" s="24">
        <v>150</v>
      </c>
      <c r="GN4404" s="24">
        <v>-1.30931</v>
      </c>
    </row>
    <row r="4405" spans="184:196" x14ac:dyDescent="0.15">
      <c r="GB4405" s="24">
        <v>150.04544999999999</v>
      </c>
      <c r="GC4405" s="24">
        <v>-0.41243999999999997</v>
      </c>
      <c r="GD4405" s="24">
        <v>150.04544999999999</v>
      </c>
      <c r="GE4405" s="24">
        <v>-0.86873</v>
      </c>
      <c r="GF4405" s="24">
        <v>150.04544999999999</v>
      </c>
      <c r="GG4405" s="24">
        <v>0.84506000000000003</v>
      </c>
      <c r="GI4405" s="24">
        <v>150.04544999999999</v>
      </c>
      <c r="GJ4405" s="24">
        <v>-1.11199</v>
      </c>
      <c r="GK4405" s="24">
        <v>150.04544999999999</v>
      </c>
      <c r="GL4405" s="24">
        <v>-0.92113</v>
      </c>
      <c r="GM4405" s="24">
        <v>150.04544999999999</v>
      </c>
      <c r="GN4405" s="24">
        <v>-1.20977</v>
      </c>
    </row>
    <row r="4406" spans="184:196" x14ac:dyDescent="0.15">
      <c r="GB4406" s="24">
        <v>150.09091000000001</v>
      </c>
      <c r="GC4406" s="24">
        <v>-0.36112</v>
      </c>
      <c r="GD4406" s="24">
        <v>150.09091000000001</v>
      </c>
      <c r="GE4406" s="24">
        <v>-0.89151000000000002</v>
      </c>
      <c r="GF4406" s="24">
        <v>150.09091000000001</v>
      </c>
      <c r="GG4406" s="24">
        <v>0.92788000000000004</v>
      </c>
      <c r="GI4406" s="24">
        <v>150.09091000000001</v>
      </c>
      <c r="GJ4406" s="24">
        <v>-1.00329</v>
      </c>
      <c r="GK4406" s="24">
        <v>150.09091000000001</v>
      </c>
      <c r="GL4406" s="24">
        <v>-0.98043999999999998</v>
      </c>
      <c r="GM4406" s="24">
        <v>150.09091000000001</v>
      </c>
      <c r="GN4406" s="24">
        <v>-1.0204500000000001</v>
      </c>
    </row>
    <row r="4407" spans="184:196" x14ac:dyDescent="0.15">
      <c r="GB4407" s="24">
        <v>150.13636</v>
      </c>
      <c r="GC4407" s="24">
        <v>-0.20244000000000001</v>
      </c>
      <c r="GD4407" s="24">
        <v>150.13636</v>
      </c>
      <c r="GE4407" s="24">
        <v>-0.83906999999999998</v>
      </c>
      <c r="GF4407" s="24">
        <v>150.13636</v>
      </c>
      <c r="GG4407" s="24">
        <v>0.93166000000000004</v>
      </c>
      <c r="GI4407" s="24">
        <v>150.13636</v>
      </c>
      <c r="GJ4407" s="24">
        <v>-0.90061000000000002</v>
      </c>
      <c r="GK4407" s="24">
        <v>150.13636</v>
      </c>
      <c r="GL4407" s="24">
        <v>-1.1049199999999999</v>
      </c>
      <c r="GM4407" s="24">
        <v>150.13636</v>
      </c>
      <c r="GN4407" s="24">
        <v>-1.00383</v>
      </c>
    </row>
    <row r="4408" spans="184:196" x14ac:dyDescent="0.15">
      <c r="GB4408" s="24">
        <v>150.18181999999999</v>
      </c>
      <c r="GC4408" s="24">
        <v>-0.25158999999999998</v>
      </c>
      <c r="GD4408" s="24">
        <v>150.18181999999999</v>
      </c>
      <c r="GE4408" s="24">
        <v>-0.76119000000000003</v>
      </c>
      <c r="GF4408" s="24">
        <v>150.18181999999999</v>
      </c>
      <c r="GG4408" s="24">
        <v>0.84767999999999999</v>
      </c>
      <c r="GI4408" s="24">
        <v>150.18181999999999</v>
      </c>
      <c r="GJ4408" s="24">
        <v>-0.85812999999999995</v>
      </c>
      <c r="GK4408" s="24">
        <v>150.18181999999999</v>
      </c>
      <c r="GL4408" s="24">
        <v>-1.05626</v>
      </c>
      <c r="GM4408" s="24">
        <v>150.18181999999999</v>
      </c>
      <c r="GN4408" s="24">
        <v>-0.91485000000000005</v>
      </c>
    </row>
    <row r="4409" spans="184:196" x14ac:dyDescent="0.15">
      <c r="GB4409" s="24">
        <v>150.22727</v>
      </c>
      <c r="GC4409" s="24">
        <v>-0.22103999999999999</v>
      </c>
      <c r="GD4409" s="24">
        <v>150.22727</v>
      </c>
      <c r="GE4409" s="24">
        <v>-0.88116000000000005</v>
      </c>
      <c r="GF4409" s="24">
        <v>150.22727</v>
      </c>
      <c r="GG4409" s="24">
        <v>0.78744000000000003</v>
      </c>
      <c r="GI4409" s="24">
        <v>150.22727</v>
      </c>
      <c r="GJ4409" s="24">
        <v>-0.90730999999999995</v>
      </c>
      <c r="GK4409" s="24">
        <v>150.22727</v>
      </c>
      <c r="GL4409" s="24">
        <v>-1.1633</v>
      </c>
      <c r="GM4409" s="24">
        <v>150.22727</v>
      </c>
      <c r="GN4409" s="24">
        <v>-0.90705999999999998</v>
      </c>
    </row>
    <row r="4410" spans="184:196" x14ac:dyDescent="0.15">
      <c r="GB4410" s="24">
        <v>150.27273</v>
      </c>
      <c r="GC4410" s="24">
        <v>-0.25889000000000001</v>
      </c>
      <c r="GD4410" s="24">
        <v>150.27273</v>
      </c>
      <c r="GE4410" s="24">
        <v>-0.88721000000000005</v>
      </c>
      <c r="GF4410" s="24">
        <v>150.27273</v>
      </c>
      <c r="GG4410" s="24">
        <v>0.59965999999999997</v>
      </c>
      <c r="GI4410" s="24">
        <v>150.27273</v>
      </c>
      <c r="GJ4410" s="24">
        <v>-0.97770000000000001</v>
      </c>
      <c r="GK4410" s="24">
        <v>150.27273</v>
      </c>
      <c r="GL4410" s="24">
        <v>-1.3426499999999999</v>
      </c>
      <c r="GM4410" s="24">
        <v>150.27273</v>
      </c>
      <c r="GN4410" s="24">
        <v>-1.0460199999999999</v>
      </c>
    </row>
    <row r="4411" spans="184:196" x14ac:dyDescent="0.15">
      <c r="GB4411" s="24">
        <v>150.31818000000001</v>
      </c>
      <c r="GC4411" s="24">
        <v>-0.29011999999999999</v>
      </c>
      <c r="GD4411" s="24">
        <v>150.31818000000001</v>
      </c>
      <c r="GE4411" s="24">
        <v>-0.76139999999999997</v>
      </c>
      <c r="GF4411" s="24">
        <v>150.31818000000001</v>
      </c>
      <c r="GG4411" s="24">
        <v>0.48562</v>
      </c>
      <c r="GI4411" s="24">
        <v>150.31818000000001</v>
      </c>
      <c r="GJ4411" s="24">
        <v>-1.01372</v>
      </c>
      <c r="GK4411" s="24">
        <v>150.31818000000001</v>
      </c>
      <c r="GL4411" s="24">
        <v>-1.25804</v>
      </c>
      <c r="GM4411" s="24">
        <v>150.31818000000001</v>
      </c>
      <c r="GN4411" s="24">
        <v>-0.97599999999999998</v>
      </c>
    </row>
    <row r="4412" spans="184:196" x14ac:dyDescent="0.15">
      <c r="GB4412" s="24">
        <v>150.36364</v>
      </c>
      <c r="GC4412" s="24">
        <v>-0.42987999999999998</v>
      </c>
      <c r="GD4412" s="24">
        <v>150.36364</v>
      </c>
      <c r="GE4412" s="24">
        <v>-0.67915999999999999</v>
      </c>
      <c r="GF4412" s="24">
        <v>150.36364</v>
      </c>
      <c r="GG4412" s="24">
        <v>0.44555</v>
      </c>
      <c r="GI4412" s="24">
        <v>150.36364</v>
      </c>
      <c r="GJ4412" s="24">
        <v>-0.96677000000000002</v>
      </c>
      <c r="GK4412" s="24">
        <v>150.36364</v>
      </c>
      <c r="GL4412" s="24">
        <v>-1.2574099999999999</v>
      </c>
      <c r="GM4412" s="24">
        <v>150.36364</v>
      </c>
      <c r="GN4412" s="24">
        <v>-0.94476000000000004</v>
      </c>
    </row>
    <row r="4413" spans="184:196" x14ac:dyDescent="0.15">
      <c r="GB4413" s="24">
        <v>150.40908999999999</v>
      </c>
      <c r="GC4413" s="24">
        <v>-0.67127999999999999</v>
      </c>
      <c r="GD4413" s="24">
        <v>150.40908999999999</v>
      </c>
      <c r="GE4413" s="24">
        <v>-0.55628</v>
      </c>
      <c r="GF4413" s="24">
        <v>150.40908999999999</v>
      </c>
      <c r="GG4413" s="24">
        <v>0.44721</v>
      </c>
      <c r="GI4413" s="24">
        <v>150.40908999999999</v>
      </c>
      <c r="GJ4413" s="24">
        <v>-0.92035999999999996</v>
      </c>
      <c r="GK4413" s="24">
        <v>150.40908999999999</v>
      </c>
      <c r="GL4413" s="24">
        <v>-1.2078800000000001</v>
      </c>
      <c r="GM4413" s="24">
        <v>150.40908999999999</v>
      </c>
      <c r="GN4413" s="24">
        <v>-1.03748</v>
      </c>
    </row>
    <row r="4414" spans="184:196" x14ac:dyDescent="0.15">
      <c r="GB4414" s="24">
        <v>150.45455000000001</v>
      </c>
      <c r="GC4414" s="24">
        <v>-0.73741999999999996</v>
      </c>
      <c r="GD4414" s="24">
        <v>150.45455000000001</v>
      </c>
      <c r="GE4414" s="24">
        <v>-0.45134999999999997</v>
      </c>
      <c r="GF4414" s="24">
        <v>150.45455000000001</v>
      </c>
      <c r="GG4414" s="24">
        <v>0.31163999999999997</v>
      </c>
      <c r="GI4414" s="24">
        <v>150.45455000000001</v>
      </c>
      <c r="GJ4414" s="24">
        <v>-0.86870999999999998</v>
      </c>
      <c r="GK4414" s="24">
        <v>150.45455000000001</v>
      </c>
      <c r="GL4414" s="24">
        <v>-1.22403</v>
      </c>
      <c r="GM4414" s="24">
        <v>150.45455000000001</v>
      </c>
      <c r="GN4414" s="24">
        <v>-1.0618799999999999</v>
      </c>
    </row>
    <row r="4415" spans="184:196" x14ac:dyDescent="0.15">
      <c r="GB4415" s="24">
        <v>150.5</v>
      </c>
      <c r="GC4415" s="24">
        <v>-0.71121000000000001</v>
      </c>
      <c r="GD4415" s="24">
        <v>150.5</v>
      </c>
      <c r="GE4415" s="24">
        <v>-0.42312</v>
      </c>
      <c r="GF4415" s="24">
        <v>150.5</v>
      </c>
      <c r="GG4415" s="24">
        <v>0.36742000000000002</v>
      </c>
      <c r="GI4415" s="24">
        <v>150.5</v>
      </c>
      <c r="GJ4415" s="24">
        <v>-0.83616000000000001</v>
      </c>
      <c r="GK4415" s="24">
        <v>150.5</v>
      </c>
      <c r="GL4415" s="24">
        <v>-1.2129300000000001</v>
      </c>
      <c r="GM4415" s="24">
        <v>150.5</v>
      </c>
      <c r="GN4415" s="24">
        <v>-1.05766</v>
      </c>
    </row>
    <row r="4416" spans="184:196" x14ac:dyDescent="0.15">
      <c r="GB4416" s="24">
        <v>150.54544999999999</v>
      </c>
      <c r="GC4416" s="24">
        <v>-0.68372999999999995</v>
      </c>
      <c r="GD4416" s="24">
        <v>150.54544999999999</v>
      </c>
      <c r="GE4416" s="24">
        <v>-0.34622000000000003</v>
      </c>
      <c r="GF4416" s="24">
        <v>150.54544999999999</v>
      </c>
      <c r="GG4416" s="24">
        <v>0.39140000000000003</v>
      </c>
      <c r="GI4416" s="24">
        <v>150.54544999999999</v>
      </c>
      <c r="GJ4416" s="24">
        <v>-0.95943000000000001</v>
      </c>
      <c r="GK4416" s="24">
        <v>150.54544999999999</v>
      </c>
      <c r="GL4416" s="24">
        <v>-1.1372800000000001</v>
      </c>
      <c r="GM4416" s="24">
        <v>150.54544999999999</v>
      </c>
      <c r="GN4416" s="24">
        <v>-1.0600700000000001</v>
      </c>
    </row>
    <row r="4417" spans="184:196" x14ac:dyDescent="0.15">
      <c r="GB4417" s="24">
        <v>150.59091000000001</v>
      </c>
      <c r="GC4417" s="24">
        <v>-0.78049999999999997</v>
      </c>
      <c r="GD4417" s="24">
        <v>150.59091000000001</v>
      </c>
      <c r="GE4417" s="24">
        <v>-0.35370000000000001</v>
      </c>
      <c r="GF4417" s="24">
        <v>150.59091000000001</v>
      </c>
      <c r="GG4417" s="24">
        <v>0.31072</v>
      </c>
      <c r="GI4417" s="24">
        <v>150.59091000000001</v>
      </c>
      <c r="GJ4417" s="24">
        <v>-0.93916999999999995</v>
      </c>
      <c r="GK4417" s="24">
        <v>150.59091000000001</v>
      </c>
      <c r="GL4417" s="24">
        <v>-1.02413</v>
      </c>
      <c r="GM4417" s="24">
        <v>150.59091000000001</v>
      </c>
      <c r="GN4417" s="24">
        <v>-1.05843</v>
      </c>
    </row>
    <row r="4418" spans="184:196" x14ac:dyDescent="0.15">
      <c r="GB4418" s="24">
        <v>150.63636</v>
      </c>
      <c r="GC4418" s="24">
        <v>-0.9375</v>
      </c>
      <c r="GD4418" s="24">
        <v>150.63636</v>
      </c>
      <c r="GE4418" s="24">
        <v>-0.32297999999999999</v>
      </c>
      <c r="GF4418" s="24">
        <v>150.63636</v>
      </c>
      <c r="GG4418" s="24">
        <v>0.31657999999999997</v>
      </c>
      <c r="GI4418" s="24">
        <v>150.63636</v>
      </c>
      <c r="GJ4418" s="24">
        <v>-0.92634000000000005</v>
      </c>
      <c r="GK4418" s="24">
        <v>150.63636</v>
      </c>
      <c r="GL4418" s="24">
        <v>-0.85519999999999996</v>
      </c>
      <c r="GM4418" s="24">
        <v>150.63636</v>
      </c>
      <c r="GN4418" s="24">
        <v>-1.1051500000000001</v>
      </c>
    </row>
    <row r="4419" spans="184:196" x14ac:dyDescent="0.15">
      <c r="GB4419" s="24">
        <v>150.68181999999999</v>
      </c>
      <c r="GC4419" s="24">
        <v>-0.97758</v>
      </c>
      <c r="GD4419" s="24">
        <v>150.68181999999999</v>
      </c>
      <c r="GE4419" s="24">
        <v>-0.39465</v>
      </c>
      <c r="GF4419" s="24">
        <v>150.68181999999999</v>
      </c>
      <c r="GG4419" s="24">
        <v>0.30187000000000003</v>
      </c>
      <c r="GI4419" s="24">
        <v>150.68181999999999</v>
      </c>
      <c r="GJ4419" s="24">
        <v>-0.92608999999999997</v>
      </c>
      <c r="GK4419" s="24">
        <v>150.68181999999999</v>
      </c>
      <c r="GL4419" s="24">
        <v>-0.78071000000000002</v>
      </c>
      <c r="GM4419" s="24">
        <v>150.68181999999999</v>
      </c>
      <c r="GN4419" s="24">
        <v>-1.1489199999999999</v>
      </c>
    </row>
    <row r="4420" spans="184:196" x14ac:dyDescent="0.15">
      <c r="GB4420" s="24">
        <v>150.72727</v>
      </c>
      <c r="GC4420" s="24">
        <v>-0.87883</v>
      </c>
      <c r="GD4420" s="24">
        <v>150.72727</v>
      </c>
      <c r="GE4420" s="24">
        <v>-0.40794999999999998</v>
      </c>
      <c r="GF4420" s="24">
        <v>150.72727</v>
      </c>
      <c r="GG4420" s="24">
        <v>0.15576000000000001</v>
      </c>
      <c r="GI4420" s="24">
        <v>150.72727</v>
      </c>
      <c r="GJ4420" s="24">
        <v>-0.86050000000000004</v>
      </c>
      <c r="GK4420" s="24">
        <v>150.72727</v>
      </c>
      <c r="GL4420" s="24">
        <v>-0.65908</v>
      </c>
      <c r="GM4420" s="24">
        <v>150.72727</v>
      </c>
      <c r="GN4420" s="24">
        <v>-1.1717</v>
      </c>
    </row>
    <row r="4421" spans="184:196" x14ac:dyDescent="0.15">
      <c r="GB4421" s="24">
        <v>150.77273</v>
      </c>
      <c r="GC4421" s="24">
        <v>-0.82865999999999995</v>
      </c>
      <c r="GD4421" s="24">
        <v>150.77273</v>
      </c>
      <c r="GE4421" s="24">
        <v>-0.30826999999999999</v>
      </c>
      <c r="GF4421" s="24">
        <v>150.77273</v>
      </c>
      <c r="GG4421" s="24">
        <v>9.0139999999999998E-2</v>
      </c>
      <c r="GI4421" s="24">
        <v>150.77273</v>
      </c>
      <c r="GJ4421" s="24">
        <v>-0.84284999999999999</v>
      </c>
      <c r="GK4421" s="24">
        <v>150.77273</v>
      </c>
      <c r="GL4421" s="24">
        <v>-0.57077</v>
      </c>
      <c r="GM4421" s="24">
        <v>150.77273</v>
      </c>
      <c r="GN4421" s="24">
        <v>-1.25014</v>
      </c>
    </row>
    <row r="4422" spans="184:196" x14ac:dyDescent="0.15">
      <c r="GB4422" s="24">
        <v>150.81818000000001</v>
      </c>
      <c r="GC4422" s="24">
        <v>-0.91012999999999999</v>
      </c>
      <c r="GD4422" s="24">
        <v>150.81818000000001</v>
      </c>
      <c r="GE4422" s="24">
        <v>-0.41455999999999998</v>
      </c>
      <c r="GF4422" s="24">
        <v>150.81818000000001</v>
      </c>
      <c r="GG4422" s="24">
        <v>0.28158</v>
      </c>
      <c r="GI4422" s="24">
        <v>150.81818000000001</v>
      </c>
      <c r="GJ4422" s="24">
        <v>-0.83206999999999998</v>
      </c>
      <c r="GK4422" s="24">
        <v>150.81818000000001</v>
      </c>
      <c r="GL4422" s="24">
        <v>-0.65517000000000003</v>
      </c>
      <c r="GM4422" s="24">
        <v>150.81818000000001</v>
      </c>
      <c r="GN4422" s="24">
        <v>-1.30559</v>
      </c>
    </row>
    <row r="4423" spans="184:196" x14ac:dyDescent="0.15">
      <c r="GB4423" s="24">
        <v>150.86364</v>
      </c>
      <c r="GC4423" s="24">
        <v>-0.96797</v>
      </c>
      <c r="GD4423" s="24">
        <v>150.86364</v>
      </c>
      <c r="GE4423" s="24">
        <v>-0.50119000000000002</v>
      </c>
      <c r="GF4423" s="24">
        <v>150.86364</v>
      </c>
      <c r="GG4423" s="24">
        <v>0.47897000000000001</v>
      </c>
      <c r="GI4423" s="24">
        <v>150.86364</v>
      </c>
      <c r="GJ4423" s="24">
        <v>-0.72436</v>
      </c>
      <c r="GK4423" s="24">
        <v>150.86364</v>
      </c>
      <c r="GL4423" s="24">
        <v>-0.60834999999999995</v>
      </c>
      <c r="GM4423" s="24">
        <v>150.86364</v>
      </c>
      <c r="GN4423" s="24">
        <v>-1.23715</v>
      </c>
    </row>
    <row r="4424" spans="184:196" x14ac:dyDescent="0.15">
      <c r="GB4424" s="24">
        <v>150.90908999999999</v>
      </c>
      <c r="GC4424" s="24">
        <v>-0.98092000000000001</v>
      </c>
      <c r="GD4424" s="24">
        <v>150.90908999999999</v>
      </c>
      <c r="GE4424" s="24">
        <v>-0.48133999999999999</v>
      </c>
      <c r="GF4424" s="24">
        <v>150.90908999999999</v>
      </c>
      <c r="GG4424" s="24">
        <v>0.66852</v>
      </c>
      <c r="GI4424" s="24">
        <v>150.90908999999999</v>
      </c>
      <c r="GJ4424" s="24">
        <v>-0.70548999999999995</v>
      </c>
      <c r="GK4424" s="24">
        <v>150.90908999999999</v>
      </c>
      <c r="GL4424" s="24">
        <v>-0.56157999999999997</v>
      </c>
      <c r="GM4424" s="24">
        <v>150.90908999999999</v>
      </c>
      <c r="GN4424" s="24">
        <v>-1.2973399999999999</v>
      </c>
    </row>
    <row r="4425" spans="184:196" x14ac:dyDescent="0.15">
      <c r="GB4425" s="24">
        <v>150.95455000000001</v>
      </c>
      <c r="GC4425" s="24">
        <v>-0.98992000000000002</v>
      </c>
      <c r="GD4425" s="24">
        <v>150.95455000000001</v>
      </c>
      <c r="GE4425" s="24">
        <v>-0.55933999999999995</v>
      </c>
      <c r="GF4425" s="24">
        <v>150.95455000000001</v>
      </c>
      <c r="GG4425" s="24">
        <v>0.67617000000000005</v>
      </c>
      <c r="GI4425" s="24">
        <v>150.95455000000001</v>
      </c>
      <c r="GJ4425" s="24">
        <v>-0.62478999999999996</v>
      </c>
      <c r="GK4425" s="24">
        <v>150.95455000000001</v>
      </c>
      <c r="GL4425" s="24">
        <v>-0.56676000000000004</v>
      </c>
      <c r="GM4425" s="24">
        <v>150.95455000000001</v>
      </c>
      <c r="GN4425" s="24">
        <v>-1.2316400000000001</v>
      </c>
    </row>
    <row r="4426" spans="184:196" x14ac:dyDescent="0.15">
      <c r="GB4426" s="24">
        <v>151</v>
      </c>
      <c r="GC4426" s="24">
        <v>-0.99922999999999995</v>
      </c>
      <c r="GD4426" s="24">
        <v>151</v>
      </c>
      <c r="GE4426" s="24">
        <v>-0.61375000000000002</v>
      </c>
      <c r="GF4426" s="24">
        <v>151</v>
      </c>
      <c r="GG4426" s="24">
        <v>0.67166000000000003</v>
      </c>
      <c r="GI4426" s="24">
        <v>151</v>
      </c>
      <c r="GJ4426" s="24">
        <v>-0.56647000000000003</v>
      </c>
      <c r="GK4426" s="24">
        <v>151</v>
      </c>
      <c r="GL4426" s="24">
        <v>-0.58287</v>
      </c>
      <c r="GM4426" s="24">
        <v>151</v>
      </c>
      <c r="GN4426" s="24">
        <v>-1.23386</v>
      </c>
    </row>
    <row r="4427" spans="184:196" x14ac:dyDescent="0.15">
      <c r="GB4427" s="24">
        <v>151.04544999999999</v>
      </c>
      <c r="GC4427" s="24">
        <v>-0.99299999999999999</v>
      </c>
      <c r="GD4427" s="24">
        <v>151.04544999999999</v>
      </c>
      <c r="GE4427" s="24">
        <v>-0.65561000000000003</v>
      </c>
      <c r="GF4427" s="24">
        <v>151.04544999999999</v>
      </c>
      <c r="GG4427" s="24">
        <v>0.61865999999999999</v>
      </c>
      <c r="GI4427" s="24">
        <v>151.04544999999999</v>
      </c>
      <c r="GJ4427" s="24">
        <v>-0.47404000000000002</v>
      </c>
      <c r="GK4427" s="24">
        <v>151.04544999999999</v>
      </c>
      <c r="GL4427" s="24">
        <v>-0.63131000000000004</v>
      </c>
      <c r="GM4427" s="24">
        <v>151.04544999999999</v>
      </c>
      <c r="GN4427" s="24">
        <v>-1.23634</v>
      </c>
    </row>
    <row r="4428" spans="184:196" x14ac:dyDescent="0.15">
      <c r="GB4428" s="24">
        <v>151.09091000000001</v>
      </c>
      <c r="GC4428" s="24">
        <v>-1.06121</v>
      </c>
      <c r="GD4428" s="24">
        <v>151.09091000000001</v>
      </c>
      <c r="GE4428" s="24">
        <v>-0.59292999999999996</v>
      </c>
      <c r="GF4428" s="24">
        <v>151.09091000000001</v>
      </c>
      <c r="GG4428" s="24">
        <v>0.53983999999999999</v>
      </c>
      <c r="GI4428" s="24">
        <v>151.09091000000001</v>
      </c>
      <c r="GJ4428" s="24">
        <v>-0.57237000000000005</v>
      </c>
      <c r="GK4428" s="24">
        <v>151.09091000000001</v>
      </c>
      <c r="GL4428" s="24">
        <v>-0.70284999999999997</v>
      </c>
      <c r="GM4428" s="24">
        <v>151.09091000000001</v>
      </c>
      <c r="GN4428" s="24">
        <v>-1.3622000000000001</v>
      </c>
    </row>
    <row r="4429" spans="184:196" x14ac:dyDescent="0.15">
      <c r="GB4429" s="24">
        <v>151.13636</v>
      </c>
      <c r="GC4429" s="24">
        <v>-0.93740000000000001</v>
      </c>
      <c r="GD4429" s="24">
        <v>151.13636</v>
      </c>
      <c r="GE4429" s="24">
        <v>-0.60021999999999998</v>
      </c>
      <c r="GF4429" s="24">
        <v>151.13636</v>
      </c>
      <c r="GG4429" s="24">
        <v>0.53641000000000005</v>
      </c>
      <c r="GI4429" s="24">
        <v>151.13636</v>
      </c>
      <c r="GJ4429" s="24">
        <v>-0.65464999999999995</v>
      </c>
      <c r="GK4429" s="24">
        <v>151.13636</v>
      </c>
      <c r="GL4429" s="24">
        <v>-0.88507000000000002</v>
      </c>
      <c r="GM4429" s="24">
        <v>151.13636</v>
      </c>
      <c r="GN4429" s="24">
        <v>-1.4614499999999999</v>
      </c>
    </row>
    <row r="4430" spans="184:196" x14ac:dyDescent="0.15">
      <c r="GB4430" s="24">
        <v>151.18181999999999</v>
      </c>
      <c r="GC4430" s="24">
        <v>-0.93591999999999997</v>
      </c>
      <c r="GD4430" s="24">
        <v>151.18181999999999</v>
      </c>
      <c r="GE4430" s="24">
        <v>-0.61560000000000004</v>
      </c>
      <c r="GF4430" s="24">
        <v>151.18181999999999</v>
      </c>
      <c r="GG4430" s="24">
        <v>0.57816999999999996</v>
      </c>
      <c r="GI4430" s="24">
        <v>151.18181999999999</v>
      </c>
      <c r="GJ4430" s="24">
        <v>-0.73655999999999999</v>
      </c>
      <c r="GK4430" s="24">
        <v>151.18181999999999</v>
      </c>
      <c r="GL4430" s="24">
        <v>-0.88102999999999998</v>
      </c>
      <c r="GM4430" s="24">
        <v>151.18181999999999</v>
      </c>
      <c r="GN4430" s="24">
        <v>-1.45438</v>
      </c>
    </row>
    <row r="4431" spans="184:196" x14ac:dyDescent="0.15">
      <c r="GB4431" s="24">
        <v>151.22727</v>
      </c>
      <c r="GC4431" s="24">
        <v>-0.93844000000000005</v>
      </c>
      <c r="GD4431" s="24">
        <v>151.22727</v>
      </c>
      <c r="GE4431" s="24">
        <v>-0.61606000000000005</v>
      </c>
      <c r="GF4431" s="24">
        <v>151.22727</v>
      </c>
      <c r="GG4431" s="24">
        <v>0.61263000000000001</v>
      </c>
      <c r="GI4431" s="24">
        <v>151.22727</v>
      </c>
      <c r="GJ4431" s="24">
        <v>-0.74944999999999995</v>
      </c>
      <c r="GK4431" s="24">
        <v>151.22727</v>
      </c>
      <c r="GL4431" s="24">
        <v>-0.93852000000000002</v>
      </c>
      <c r="GM4431" s="24">
        <v>151.22727</v>
      </c>
      <c r="GN4431" s="24">
        <v>-1.36879</v>
      </c>
    </row>
    <row r="4432" spans="184:196" x14ac:dyDescent="0.15">
      <c r="GB4432" s="24">
        <v>151.27273</v>
      </c>
      <c r="GC4432" s="24">
        <v>-0.89197000000000004</v>
      </c>
      <c r="GD4432" s="24">
        <v>151.27273</v>
      </c>
      <c r="GE4432" s="24">
        <v>-0.56167</v>
      </c>
      <c r="GF4432" s="24">
        <v>151.27273</v>
      </c>
      <c r="GG4432" s="24">
        <v>0.70240000000000002</v>
      </c>
      <c r="GI4432" s="24">
        <v>151.27273</v>
      </c>
      <c r="GJ4432" s="24">
        <v>-0.77986</v>
      </c>
      <c r="GK4432" s="24">
        <v>151.27273</v>
      </c>
      <c r="GL4432" s="24">
        <v>-1.0157400000000001</v>
      </c>
      <c r="GM4432" s="24">
        <v>151.27273</v>
      </c>
      <c r="GN4432" s="24">
        <v>-1.3930499999999999</v>
      </c>
    </row>
    <row r="4433" spans="184:196" x14ac:dyDescent="0.15">
      <c r="GB4433" s="24">
        <v>151.31818000000001</v>
      </c>
      <c r="GC4433" s="24">
        <v>-0.82699999999999996</v>
      </c>
      <c r="GD4433" s="24">
        <v>151.31818000000001</v>
      </c>
      <c r="GE4433" s="24">
        <v>-0.56977</v>
      </c>
      <c r="GF4433" s="24">
        <v>151.31818000000001</v>
      </c>
      <c r="GG4433" s="24">
        <v>0.65429999999999999</v>
      </c>
      <c r="GI4433" s="24">
        <v>151.31818000000001</v>
      </c>
      <c r="GJ4433" s="24">
        <v>-0.80896000000000001</v>
      </c>
      <c r="GK4433" s="24">
        <v>151.31818000000001</v>
      </c>
      <c r="GL4433" s="24">
        <v>-0.97816000000000003</v>
      </c>
      <c r="GM4433" s="24">
        <v>151.31818000000001</v>
      </c>
      <c r="GN4433" s="24">
        <v>-1.3844000000000001</v>
      </c>
    </row>
    <row r="4434" spans="184:196" x14ac:dyDescent="0.15">
      <c r="GB4434" s="24">
        <v>151.36364</v>
      </c>
      <c r="GC4434" s="24">
        <v>-0.73595999999999995</v>
      </c>
      <c r="GD4434" s="24">
        <v>151.36364</v>
      </c>
      <c r="GE4434" s="24">
        <v>-0.71762999999999999</v>
      </c>
      <c r="GF4434" s="24">
        <v>151.36364</v>
      </c>
      <c r="GG4434" s="24">
        <v>0.69011</v>
      </c>
      <c r="GI4434" s="24">
        <v>151.36364</v>
      </c>
      <c r="GJ4434" s="24">
        <v>-0.77366000000000001</v>
      </c>
      <c r="GK4434" s="24">
        <v>151.36364</v>
      </c>
      <c r="GL4434" s="24">
        <v>-0.99009000000000003</v>
      </c>
      <c r="GM4434" s="24">
        <v>151.36364</v>
      </c>
      <c r="GN4434" s="24">
        <v>-1.3212200000000001</v>
      </c>
    </row>
    <row r="4435" spans="184:196" x14ac:dyDescent="0.15">
      <c r="GB4435" s="24">
        <v>151.40908999999999</v>
      </c>
      <c r="GC4435" s="24">
        <v>-0.70838000000000001</v>
      </c>
      <c r="GD4435" s="24">
        <v>151.40908999999999</v>
      </c>
      <c r="GE4435" s="24">
        <v>-0.82774000000000003</v>
      </c>
      <c r="GF4435" s="24">
        <v>151.40908999999999</v>
      </c>
      <c r="GG4435" s="24">
        <v>0.8044</v>
      </c>
      <c r="GI4435" s="24">
        <v>151.40908999999999</v>
      </c>
      <c r="GJ4435" s="24">
        <v>-0.92093999999999998</v>
      </c>
      <c r="GK4435" s="24">
        <v>151.40908999999999</v>
      </c>
      <c r="GL4435" s="24">
        <v>-1.04155</v>
      </c>
      <c r="GM4435" s="24">
        <v>151.40908999999999</v>
      </c>
      <c r="GN4435" s="24">
        <v>-1.2842</v>
      </c>
    </row>
    <row r="4436" spans="184:196" x14ac:dyDescent="0.15">
      <c r="GB4436" s="24">
        <v>151.45455000000001</v>
      </c>
      <c r="GC4436" s="24">
        <v>-0.63685999999999998</v>
      </c>
      <c r="GD4436" s="24">
        <v>151.45455000000001</v>
      </c>
      <c r="GE4436" s="24">
        <v>-0.86951999999999996</v>
      </c>
      <c r="GF4436" s="24">
        <v>151.45455000000001</v>
      </c>
      <c r="GG4436" s="24">
        <v>0.67022000000000004</v>
      </c>
      <c r="GI4436" s="24">
        <v>151.45455000000001</v>
      </c>
      <c r="GJ4436" s="24">
        <v>-1.0949599999999999</v>
      </c>
      <c r="GK4436" s="24">
        <v>151.45455000000001</v>
      </c>
      <c r="GL4436" s="24">
        <v>-0.99224999999999997</v>
      </c>
      <c r="GM4436" s="24">
        <v>151.45455000000001</v>
      </c>
      <c r="GN4436" s="24">
        <v>-1.2493099999999999</v>
      </c>
    </row>
    <row r="4437" spans="184:196" x14ac:dyDescent="0.15">
      <c r="GB4437" s="24">
        <v>151.5</v>
      </c>
      <c r="GC4437" s="24">
        <v>-0.65805999999999998</v>
      </c>
      <c r="GD4437" s="24">
        <v>151.5</v>
      </c>
      <c r="GE4437" s="24">
        <v>-0.84150000000000003</v>
      </c>
      <c r="GF4437" s="24">
        <v>151.5</v>
      </c>
      <c r="GG4437" s="24">
        <v>0.62002999999999997</v>
      </c>
      <c r="GI4437" s="24">
        <v>151.5</v>
      </c>
      <c r="GJ4437" s="24">
        <v>-1.06568</v>
      </c>
      <c r="GK4437" s="24">
        <v>151.5</v>
      </c>
      <c r="GL4437" s="24">
        <v>-0.96289999999999998</v>
      </c>
      <c r="GM4437" s="24">
        <v>151.5</v>
      </c>
      <c r="GN4437" s="24">
        <v>-1.1278699999999999</v>
      </c>
    </row>
    <row r="4438" spans="184:196" x14ac:dyDescent="0.15">
      <c r="GB4438" s="24">
        <v>151.54544999999999</v>
      </c>
      <c r="GC4438" s="24">
        <v>-0.60050999999999999</v>
      </c>
      <c r="GD4438" s="24">
        <v>151.54544999999999</v>
      </c>
      <c r="GE4438" s="24">
        <v>-0.83518000000000003</v>
      </c>
      <c r="GF4438" s="24">
        <v>151.54544999999999</v>
      </c>
      <c r="GG4438" s="24">
        <v>0.67720999999999998</v>
      </c>
      <c r="GI4438" s="24">
        <v>151.54544999999999</v>
      </c>
      <c r="GJ4438" s="24">
        <v>-1.07457</v>
      </c>
      <c r="GK4438" s="24">
        <v>151.54544999999999</v>
      </c>
      <c r="GL4438" s="24">
        <v>-0.93784000000000001</v>
      </c>
      <c r="GM4438" s="24">
        <v>151.54544999999999</v>
      </c>
      <c r="GN4438" s="24">
        <v>-1.0873999999999999</v>
      </c>
    </row>
    <row r="4439" spans="184:196" x14ac:dyDescent="0.15">
      <c r="GB4439" s="24">
        <v>151.59091000000001</v>
      </c>
      <c r="GC4439" s="24">
        <v>-0.45490000000000003</v>
      </c>
      <c r="GD4439" s="24">
        <v>151.59091000000001</v>
      </c>
      <c r="GE4439" s="24">
        <v>-0.92493000000000003</v>
      </c>
      <c r="GF4439" s="24">
        <v>151.59091000000001</v>
      </c>
      <c r="GG4439" s="24">
        <v>0.59375999999999995</v>
      </c>
      <c r="GI4439" s="24">
        <v>151.59091000000001</v>
      </c>
      <c r="GJ4439" s="24">
        <v>-1.11172</v>
      </c>
      <c r="GK4439" s="24">
        <v>151.59091000000001</v>
      </c>
      <c r="GL4439" s="24">
        <v>-0.90488999999999997</v>
      </c>
      <c r="GM4439" s="24">
        <v>151.59091000000001</v>
      </c>
      <c r="GN4439" s="24">
        <v>-1.0498400000000001</v>
      </c>
    </row>
    <row r="4440" spans="184:196" x14ac:dyDescent="0.15">
      <c r="GB4440" s="24">
        <v>151.63636</v>
      </c>
      <c r="GC4440" s="24">
        <v>-0.46037</v>
      </c>
      <c r="GD4440" s="24">
        <v>151.63636</v>
      </c>
      <c r="GE4440" s="24">
        <v>-0.79578000000000004</v>
      </c>
      <c r="GF4440" s="24">
        <v>151.63636</v>
      </c>
      <c r="GG4440" s="24">
        <v>0.59852000000000005</v>
      </c>
      <c r="GI4440" s="24">
        <v>151.63636</v>
      </c>
      <c r="GJ4440" s="24">
        <v>-1.1504399999999999</v>
      </c>
      <c r="GK4440" s="24">
        <v>151.63636</v>
      </c>
      <c r="GL4440" s="24">
        <v>-0.87151999999999996</v>
      </c>
      <c r="GM4440" s="24">
        <v>151.63636</v>
      </c>
      <c r="GN4440" s="24">
        <v>-1.0893299999999999</v>
      </c>
    </row>
    <row r="4441" spans="184:196" x14ac:dyDescent="0.15">
      <c r="GB4441" s="24">
        <v>151.68181999999999</v>
      </c>
      <c r="GC4441" s="24">
        <v>-0.59103000000000006</v>
      </c>
      <c r="GD4441" s="24">
        <v>151.68181999999999</v>
      </c>
      <c r="GE4441" s="24">
        <v>-0.77195999999999998</v>
      </c>
      <c r="GF4441" s="24">
        <v>151.68181999999999</v>
      </c>
      <c r="GG4441" s="24">
        <v>0.65590000000000004</v>
      </c>
      <c r="GI4441" s="24">
        <v>151.68181999999999</v>
      </c>
      <c r="GJ4441" s="24">
        <v>-1.1171</v>
      </c>
      <c r="GK4441" s="24">
        <v>151.68181999999999</v>
      </c>
      <c r="GL4441" s="24">
        <v>-0.93994</v>
      </c>
      <c r="GM4441" s="24">
        <v>151.68181999999999</v>
      </c>
      <c r="GN4441" s="24">
        <v>-1.0673600000000001</v>
      </c>
    </row>
    <row r="4442" spans="184:196" x14ac:dyDescent="0.15">
      <c r="GB4442" s="24">
        <v>151.72727</v>
      </c>
      <c r="GC4442" s="24">
        <v>-0.69264999999999999</v>
      </c>
      <c r="GD4442" s="24">
        <v>151.72727</v>
      </c>
      <c r="GE4442" s="24">
        <v>-0.78308</v>
      </c>
      <c r="GF4442" s="24">
        <v>151.72727</v>
      </c>
      <c r="GG4442" s="24">
        <v>0.81498000000000004</v>
      </c>
      <c r="GI4442" s="24">
        <v>151.72727</v>
      </c>
      <c r="GJ4442" s="24">
        <v>-1.01376</v>
      </c>
      <c r="GK4442" s="24">
        <v>151.72727</v>
      </c>
      <c r="GL4442" s="24">
        <v>-1.02183</v>
      </c>
      <c r="GM4442" s="24">
        <v>151.72727</v>
      </c>
      <c r="GN4442" s="24">
        <v>-1.0124299999999999</v>
      </c>
    </row>
    <row r="4443" spans="184:196" x14ac:dyDescent="0.15">
      <c r="GB4443" s="24">
        <v>151.77273</v>
      </c>
      <c r="GC4443" s="24">
        <v>-0.69410000000000005</v>
      </c>
      <c r="GD4443" s="24">
        <v>151.77273</v>
      </c>
      <c r="GE4443" s="24">
        <v>-0.79261999999999999</v>
      </c>
      <c r="GF4443" s="24">
        <v>151.77273</v>
      </c>
      <c r="GG4443" s="24">
        <v>0.81140999999999996</v>
      </c>
      <c r="GI4443" s="24">
        <v>151.77273</v>
      </c>
      <c r="GJ4443" s="24">
        <v>-0.83896999999999999</v>
      </c>
      <c r="GK4443" s="24">
        <v>151.77273</v>
      </c>
      <c r="GL4443" s="24">
        <v>-0.87048000000000003</v>
      </c>
      <c r="GM4443" s="24">
        <v>151.77273</v>
      </c>
      <c r="GN4443" s="24">
        <v>-1.0094799999999999</v>
      </c>
    </row>
    <row r="4444" spans="184:196" x14ac:dyDescent="0.15">
      <c r="GB4444" s="24">
        <v>151.81818000000001</v>
      </c>
      <c r="GC4444" s="24">
        <v>-0.79229000000000005</v>
      </c>
      <c r="GD4444" s="24">
        <v>151.81818000000001</v>
      </c>
      <c r="GE4444" s="24">
        <v>-0.89093</v>
      </c>
      <c r="GF4444" s="24">
        <v>151.81818000000001</v>
      </c>
      <c r="GG4444" s="24">
        <v>0.68818000000000001</v>
      </c>
      <c r="GI4444" s="24">
        <v>151.81818000000001</v>
      </c>
      <c r="GJ4444" s="24">
        <v>-0.80628999999999995</v>
      </c>
      <c r="GK4444" s="24">
        <v>151.81818000000001</v>
      </c>
      <c r="GL4444" s="24">
        <v>-0.82725000000000004</v>
      </c>
      <c r="GM4444" s="24">
        <v>151.81818000000001</v>
      </c>
      <c r="GN4444" s="24">
        <v>-1.05915</v>
      </c>
    </row>
    <row r="4445" spans="184:196" x14ac:dyDescent="0.15">
      <c r="GB4445" s="24">
        <v>151.86364</v>
      </c>
      <c r="GC4445" s="24">
        <v>-0.81682999999999995</v>
      </c>
      <c r="GD4445" s="24">
        <v>151.86364</v>
      </c>
      <c r="GE4445" s="24">
        <v>-0.86985000000000001</v>
      </c>
      <c r="GF4445" s="24">
        <v>151.86364</v>
      </c>
      <c r="GG4445" s="24">
        <v>0.69935999999999998</v>
      </c>
      <c r="GI4445" s="24">
        <v>151.86364</v>
      </c>
      <c r="GJ4445" s="24">
        <v>-0.76876</v>
      </c>
      <c r="GK4445" s="24">
        <v>151.86364</v>
      </c>
      <c r="GL4445" s="24">
        <v>-0.80600000000000005</v>
      </c>
      <c r="GM4445" s="24">
        <v>151.86364</v>
      </c>
      <c r="GN4445" s="24">
        <v>-0.99016999999999999</v>
      </c>
    </row>
    <row r="4446" spans="184:196" x14ac:dyDescent="0.15">
      <c r="GB4446" s="24">
        <v>151.90908999999999</v>
      </c>
      <c r="GC4446" s="24">
        <v>-0.85899999999999999</v>
      </c>
      <c r="GD4446" s="24">
        <v>151.90908999999999</v>
      </c>
      <c r="GE4446" s="24">
        <v>-0.72904000000000002</v>
      </c>
      <c r="GF4446" s="24">
        <v>151.90908999999999</v>
      </c>
      <c r="GG4446" s="24">
        <v>0.81903999999999999</v>
      </c>
      <c r="GI4446" s="24">
        <v>151.90908999999999</v>
      </c>
      <c r="GJ4446" s="24">
        <v>-0.67088999999999999</v>
      </c>
      <c r="GK4446" s="24">
        <v>151.90908999999999</v>
      </c>
      <c r="GL4446" s="24">
        <v>-0.77827999999999997</v>
      </c>
      <c r="GM4446" s="24">
        <v>151.90908999999999</v>
      </c>
      <c r="GN4446" s="24">
        <v>-1.1315900000000001</v>
      </c>
    </row>
    <row r="4447" spans="184:196" x14ac:dyDescent="0.15">
      <c r="GB4447" s="24">
        <v>151.95455000000001</v>
      </c>
      <c r="GC4447" s="24">
        <v>-0.85936000000000001</v>
      </c>
      <c r="GD4447" s="24">
        <v>151.95455000000001</v>
      </c>
      <c r="GE4447" s="24">
        <v>-0.66729000000000005</v>
      </c>
      <c r="GF4447" s="24">
        <v>151.95455000000001</v>
      </c>
      <c r="GG4447" s="24">
        <v>0.88405</v>
      </c>
      <c r="GI4447" s="24">
        <v>151.95455000000001</v>
      </c>
      <c r="GJ4447" s="24">
        <v>-0.64202000000000004</v>
      </c>
      <c r="GK4447" s="24">
        <v>151.95455000000001</v>
      </c>
      <c r="GL4447" s="24">
        <v>-0.68586999999999998</v>
      </c>
      <c r="GM4447" s="24">
        <v>151.95455000000001</v>
      </c>
      <c r="GN4447" s="24">
        <v>-1.22414</v>
      </c>
    </row>
    <row r="4448" spans="184:196" x14ac:dyDescent="0.15">
      <c r="GB4448" s="24">
        <v>152</v>
      </c>
      <c r="GC4448" s="24">
        <v>-0.85660999999999998</v>
      </c>
      <c r="GD4448" s="24">
        <v>152</v>
      </c>
      <c r="GE4448" s="24">
        <v>-0.60087000000000002</v>
      </c>
      <c r="GF4448" s="24">
        <v>152</v>
      </c>
      <c r="GG4448" s="24">
        <v>0.85253999999999996</v>
      </c>
      <c r="GI4448" s="24">
        <v>152</v>
      </c>
      <c r="GJ4448" s="24">
        <v>-0.72421999999999997</v>
      </c>
      <c r="GK4448" s="24">
        <v>152</v>
      </c>
      <c r="GL4448" s="24">
        <v>-0.69350000000000001</v>
      </c>
      <c r="GM4448" s="24">
        <v>152</v>
      </c>
      <c r="GN4448" s="24">
        <v>-1.35842</v>
      </c>
    </row>
    <row r="4449" spans="184:196" x14ac:dyDescent="0.15">
      <c r="GB4449" s="24">
        <v>152.04544999999999</v>
      </c>
      <c r="GC4449" s="24">
        <v>-0.81118000000000001</v>
      </c>
      <c r="GD4449" s="24">
        <v>152.04544999999999</v>
      </c>
      <c r="GE4449" s="24">
        <v>-0.62253999999999998</v>
      </c>
      <c r="GF4449" s="24">
        <v>152.04544999999999</v>
      </c>
      <c r="GG4449" s="24">
        <v>0.92662999999999995</v>
      </c>
      <c r="GI4449" s="24">
        <v>152.04544999999999</v>
      </c>
      <c r="GJ4449" s="24">
        <v>-0.70855000000000001</v>
      </c>
      <c r="GK4449" s="24">
        <v>152.04544999999999</v>
      </c>
      <c r="GL4449" s="24">
        <v>-0.67168000000000005</v>
      </c>
      <c r="GM4449" s="24">
        <v>152.04544999999999</v>
      </c>
      <c r="GN4449" s="24">
        <v>-1.2466699999999999</v>
      </c>
    </row>
    <row r="4450" spans="184:196" x14ac:dyDescent="0.15">
      <c r="GB4450" s="24">
        <v>152.09091000000001</v>
      </c>
      <c r="GC4450" s="24">
        <v>-0.81877</v>
      </c>
      <c r="GD4450" s="24">
        <v>152.09091000000001</v>
      </c>
      <c r="GE4450" s="24">
        <v>-0.64117000000000002</v>
      </c>
      <c r="GF4450" s="24">
        <v>152.09091000000001</v>
      </c>
      <c r="GG4450" s="24">
        <v>1.0487200000000001</v>
      </c>
      <c r="GI4450" s="24">
        <v>152.09091000000001</v>
      </c>
      <c r="GJ4450" s="24">
        <v>-0.77708999999999995</v>
      </c>
      <c r="GK4450" s="24">
        <v>152.09091000000001</v>
      </c>
      <c r="GL4450" s="24">
        <v>-0.74612999999999996</v>
      </c>
      <c r="GM4450" s="24">
        <v>152.09091000000001</v>
      </c>
      <c r="GN4450" s="24">
        <v>-1.2592399999999999</v>
      </c>
    </row>
    <row r="4451" spans="184:196" x14ac:dyDescent="0.15">
      <c r="GB4451" s="24">
        <v>152.13636</v>
      </c>
      <c r="GC4451" s="24">
        <v>-0.79769000000000001</v>
      </c>
      <c r="GD4451" s="24">
        <v>152.13636</v>
      </c>
      <c r="GE4451" s="24">
        <v>-0.71701000000000004</v>
      </c>
      <c r="GF4451" s="24">
        <v>152.13636</v>
      </c>
      <c r="GG4451" s="24">
        <v>1.0037400000000001</v>
      </c>
      <c r="GI4451" s="24">
        <v>152.13636</v>
      </c>
      <c r="GJ4451" s="24">
        <v>-0.78934000000000004</v>
      </c>
      <c r="GK4451" s="24">
        <v>152.13636</v>
      </c>
      <c r="GL4451" s="24">
        <v>-0.84204000000000001</v>
      </c>
      <c r="GM4451" s="24">
        <v>152.13636</v>
      </c>
      <c r="GN4451" s="24">
        <v>-1.30542</v>
      </c>
    </row>
    <row r="4452" spans="184:196" x14ac:dyDescent="0.15">
      <c r="GB4452" s="24">
        <v>152.18181999999999</v>
      </c>
      <c r="GC4452" s="24">
        <v>-0.77949999999999997</v>
      </c>
      <c r="GD4452" s="24">
        <v>152.18181999999999</v>
      </c>
      <c r="GE4452" s="24">
        <v>-0.68513999999999997</v>
      </c>
      <c r="GF4452" s="24">
        <v>152.18181999999999</v>
      </c>
      <c r="GG4452" s="24">
        <v>1.1345799999999999</v>
      </c>
      <c r="GI4452" s="24">
        <v>152.18181999999999</v>
      </c>
      <c r="GJ4452" s="24">
        <v>-0.87641999999999998</v>
      </c>
      <c r="GK4452" s="24">
        <v>152.18181999999999</v>
      </c>
      <c r="GL4452" s="24">
        <v>-0.73758000000000001</v>
      </c>
      <c r="GM4452" s="24">
        <v>152.18181999999999</v>
      </c>
      <c r="GN4452" s="24">
        <v>-1.25878</v>
      </c>
    </row>
    <row r="4453" spans="184:196" x14ac:dyDescent="0.15">
      <c r="GB4453" s="24">
        <v>152.22727</v>
      </c>
      <c r="GC4453" s="24">
        <v>-0.71775999999999995</v>
      </c>
      <c r="GD4453" s="24">
        <v>152.22727</v>
      </c>
      <c r="GE4453" s="24">
        <v>-0.76937999999999995</v>
      </c>
      <c r="GF4453" s="24">
        <v>152.22727</v>
      </c>
      <c r="GG4453" s="24">
        <v>1.1565700000000001</v>
      </c>
      <c r="GI4453" s="24">
        <v>152.22727</v>
      </c>
      <c r="GJ4453" s="24">
        <v>-0.87358999999999998</v>
      </c>
      <c r="GK4453" s="24">
        <v>152.22727</v>
      </c>
      <c r="GL4453" s="24">
        <v>-0.79227000000000003</v>
      </c>
      <c r="GM4453" s="24">
        <v>152.22727</v>
      </c>
      <c r="GN4453" s="24">
        <v>-1.1997800000000001</v>
      </c>
    </row>
    <row r="4454" spans="184:196" x14ac:dyDescent="0.15">
      <c r="GB4454" s="24">
        <v>152.27273</v>
      </c>
      <c r="GC4454" s="24">
        <v>-0.77148000000000005</v>
      </c>
      <c r="GD4454" s="24">
        <v>152.27273</v>
      </c>
      <c r="GE4454" s="24">
        <v>-0.74216000000000004</v>
      </c>
      <c r="GF4454" s="24">
        <v>152.27273</v>
      </c>
      <c r="GG4454" s="24">
        <v>1.0907899999999999</v>
      </c>
      <c r="GI4454" s="24">
        <v>152.27273</v>
      </c>
      <c r="GJ4454" s="24">
        <v>-0.88292999999999999</v>
      </c>
      <c r="GK4454" s="24">
        <v>152.27273</v>
      </c>
      <c r="GL4454" s="24">
        <v>-0.90693000000000001</v>
      </c>
      <c r="GM4454" s="24">
        <v>152.27273</v>
      </c>
      <c r="GN4454" s="24">
        <v>-1.1566099999999999</v>
      </c>
    </row>
    <row r="4455" spans="184:196" x14ac:dyDescent="0.15">
      <c r="GB4455" s="24">
        <v>152.31818000000001</v>
      </c>
      <c r="GC4455" s="24">
        <v>-0.79125000000000001</v>
      </c>
      <c r="GD4455" s="24">
        <v>152.31818000000001</v>
      </c>
      <c r="GE4455" s="24">
        <v>-0.68416999999999994</v>
      </c>
      <c r="GF4455" s="24">
        <v>152.31818000000001</v>
      </c>
      <c r="GG4455" s="24">
        <v>1.07291</v>
      </c>
      <c r="GI4455" s="24">
        <v>152.31818000000001</v>
      </c>
      <c r="GJ4455" s="24">
        <v>-1.0259400000000001</v>
      </c>
      <c r="GK4455" s="24">
        <v>152.31818000000001</v>
      </c>
      <c r="GL4455" s="24">
        <v>-0.93156000000000005</v>
      </c>
      <c r="GM4455" s="24">
        <v>152.31818000000001</v>
      </c>
      <c r="GN4455" s="24">
        <v>-1.1543399999999999</v>
      </c>
    </row>
    <row r="4456" spans="184:196" x14ac:dyDescent="0.15">
      <c r="GB4456" s="24">
        <v>152.36364</v>
      </c>
      <c r="GC4456" s="24">
        <v>-0.71450999999999998</v>
      </c>
      <c r="GD4456" s="24">
        <v>152.36364</v>
      </c>
      <c r="GE4456" s="24">
        <v>-0.68033999999999994</v>
      </c>
      <c r="GF4456" s="24">
        <v>152.36364</v>
      </c>
      <c r="GG4456" s="24">
        <v>1.03556</v>
      </c>
      <c r="GI4456" s="24">
        <v>152.36364</v>
      </c>
      <c r="GJ4456" s="24">
        <v>-0.97050999999999998</v>
      </c>
      <c r="GK4456" s="24">
        <v>152.36364</v>
      </c>
      <c r="GL4456" s="24">
        <v>-0.95535999999999999</v>
      </c>
      <c r="GM4456" s="24">
        <v>152.36364</v>
      </c>
      <c r="GN4456" s="24">
        <v>-1.19336</v>
      </c>
    </row>
    <row r="4457" spans="184:196" x14ac:dyDescent="0.15">
      <c r="GB4457" s="24">
        <v>152.40908999999999</v>
      </c>
      <c r="GC4457" s="24">
        <v>-0.59918000000000005</v>
      </c>
      <c r="GD4457" s="24">
        <v>152.40908999999999</v>
      </c>
      <c r="GE4457" s="24">
        <v>-0.50243000000000004</v>
      </c>
      <c r="GF4457" s="24">
        <v>152.40908999999999</v>
      </c>
      <c r="GG4457" s="24">
        <v>1.02746</v>
      </c>
      <c r="GI4457" s="24">
        <v>152.40908999999999</v>
      </c>
      <c r="GJ4457" s="24">
        <v>-0.96458999999999995</v>
      </c>
      <c r="GK4457" s="24">
        <v>152.40908999999999</v>
      </c>
      <c r="GL4457" s="24">
        <v>-1.02681</v>
      </c>
      <c r="GM4457" s="24">
        <v>152.40908999999999</v>
      </c>
      <c r="GN4457" s="24">
        <v>-1.1675</v>
      </c>
    </row>
    <row r="4458" spans="184:196" x14ac:dyDescent="0.15">
      <c r="GB4458" s="24">
        <v>152.45455000000001</v>
      </c>
      <c r="GC4458" s="24">
        <v>-0.48449999999999999</v>
      </c>
      <c r="GD4458" s="24">
        <v>152.45455000000001</v>
      </c>
      <c r="GE4458" s="24">
        <v>-0.57457000000000003</v>
      </c>
      <c r="GF4458" s="24">
        <v>152.45455000000001</v>
      </c>
      <c r="GG4458" s="24">
        <v>1.0690299999999999</v>
      </c>
      <c r="GI4458" s="24">
        <v>152.45455000000001</v>
      </c>
      <c r="GJ4458" s="24">
        <v>-0.99058999999999997</v>
      </c>
      <c r="GK4458" s="24">
        <v>152.45455000000001</v>
      </c>
      <c r="GL4458" s="24">
        <v>-1.1451800000000001</v>
      </c>
      <c r="GM4458" s="24">
        <v>152.45455000000001</v>
      </c>
      <c r="GN4458" s="24">
        <v>-1.2068399999999999</v>
      </c>
    </row>
    <row r="4459" spans="184:196" x14ac:dyDescent="0.15">
      <c r="GB4459" s="24">
        <v>152.5</v>
      </c>
      <c r="GC4459" s="24">
        <v>-0.38405</v>
      </c>
      <c r="GD4459" s="24">
        <v>152.5</v>
      </c>
      <c r="GE4459" s="24">
        <v>-0.55691000000000002</v>
      </c>
      <c r="GF4459" s="24">
        <v>152.5</v>
      </c>
      <c r="GG4459" s="24">
        <v>1.02247</v>
      </c>
      <c r="GI4459" s="24">
        <v>152.5</v>
      </c>
      <c r="GJ4459" s="24">
        <v>-1.0901000000000001</v>
      </c>
      <c r="GK4459" s="24">
        <v>152.5</v>
      </c>
      <c r="GL4459" s="24">
        <v>-1.19279</v>
      </c>
      <c r="GM4459" s="24">
        <v>152.5</v>
      </c>
      <c r="GN4459" s="24">
        <v>-1.2221</v>
      </c>
    </row>
    <row r="4460" spans="184:196" x14ac:dyDescent="0.15">
      <c r="GB4460" s="24">
        <v>152.54544999999999</v>
      </c>
      <c r="GC4460" s="24">
        <v>-0.44691999999999998</v>
      </c>
      <c r="GD4460" s="24">
        <v>152.54544999999999</v>
      </c>
      <c r="GE4460" s="24">
        <v>-0.43941999999999998</v>
      </c>
      <c r="GF4460" s="24">
        <v>152.54544999999999</v>
      </c>
      <c r="GG4460" s="24">
        <v>0.97299999999999998</v>
      </c>
      <c r="GI4460" s="24">
        <v>152.54544999999999</v>
      </c>
      <c r="GJ4460" s="24">
        <v>-1.03583</v>
      </c>
      <c r="GK4460" s="24">
        <v>152.54544999999999</v>
      </c>
      <c r="GL4460" s="24">
        <v>-1.1482300000000001</v>
      </c>
      <c r="GM4460" s="24">
        <v>152.54544999999999</v>
      </c>
      <c r="GN4460" s="24">
        <v>-1.2240500000000001</v>
      </c>
    </row>
    <row r="4461" spans="184:196" x14ac:dyDescent="0.15">
      <c r="GB4461" s="24">
        <v>152.59091000000001</v>
      </c>
      <c r="GC4461" s="24">
        <v>-0.44305</v>
      </c>
      <c r="GD4461" s="24">
        <v>152.59091000000001</v>
      </c>
      <c r="GE4461" s="24">
        <v>-0.54410000000000003</v>
      </c>
      <c r="GF4461" s="24">
        <v>152.59091000000001</v>
      </c>
      <c r="GG4461" s="24">
        <v>0.80452999999999997</v>
      </c>
      <c r="GI4461" s="24">
        <v>152.59091000000001</v>
      </c>
      <c r="GJ4461" s="24">
        <v>-1.0087299999999999</v>
      </c>
      <c r="GK4461" s="24">
        <v>152.59091000000001</v>
      </c>
      <c r="GL4461" s="24">
        <v>-1.21719</v>
      </c>
      <c r="GM4461" s="24">
        <v>152.59091000000001</v>
      </c>
      <c r="GN4461" s="24">
        <v>-1.2293099999999999</v>
      </c>
    </row>
    <row r="4462" spans="184:196" x14ac:dyDescent="0.15">
      <c r="GB4462" s="24">
        <v>152.63636</v>
      </c>
      <c r="GC4462" s="24">
        <v>-0.40776000000000001</v>
      </c>
      <c r="GD4462" s="24">
        <v>152.63636</v>
      </c>
      <c r="GE4462" s="24">
        <v>-0.63092000000000004</v>
      </c>
      <c r="GF4462" s="24">
        <v>152.63636</v>
      </c>
      <c r="GG4462" s="24">
        <v>0.72619</v>
      </c>
      <c r="GI4462" s="24">
        <v>152.63636</v>
      </c>
      <c r="GJ4462" s="24">
        <v>-1.0334000000000001</v>
      </c>
      <c r="GK4462" s="24">
        <v>152.63636</v>
      </c>
      <c r="GL4462" s="24">
        <v>-1.16893</v>
      </c>
      <c r="GM4462" s="24">
        <v>152.63636</v>
      </c>
      <c r="GN4462" s="24">
        <v>-1.2394099999999999</v>
      </c>
    </row>
    <row r="4463" spans="184:196" x14ac:dyDescent="0.15">
      <c r="GB4463" s="24">
        <v>152.68181999999999</v>
      </c>
      <c r="GC4463" s="24">
        <v>-0.38768000000000002</v>
      </c>
      <c r="GD4463" s="24">
        <v>152.68181999999999</v>
      </c>
      <c r="GE4463" s="24">
        <v>-0.68310999999999999</v>
      </c>
      <c r="GF4463" s="24">
        <v>152.68181999999999</v>
      </c>
      <c r="GG4463" s="24">
        <v>0.61063000000000001</v>
      </c>
      <c r="GI4463" s="24">
        <v>152.68181999999999</v>
      </c>
      <c r="GJ4463" s="24">
        <v>-0.89137999999999995</v>
      </c>
      <c r="GK4463" s="24">
        <v>152.68181999999999</v>
      </c>
      <c r="GL4463" s="24">
        <v>-1.1377600000000001</v>
      </c>
      <c r="GM4463" s="24">
        <v>152.68181999999999</v>
      </c>
      <c r="GN4463" s="24">
        <v>-1.3344</v>
      </c>
    </row>
    <row r="4464" spans="184:196" x14ac:dyDescent="0.15">
      <c r="GB4464" s="24">
        <v>152.72727</v>
      </c>
      <c r="GC4464" s="24">
        <v>-0.37794</v>
      </c>
      <c r="GD4464" s="24">
        <v>152.72727</v>
      </c>
      <c r="GE4464" s="24">
        <v>-0.64036000000000004</v>
      </c>
      <c r="GF4464" s="24">
        <v>152.72727</v>
      </c>
      <c r="GG4464" s="24">
        <v>0.63148000000000004</v>
      </c>
      <c r="GI4464" s="24">
        <v>152.72727</v>
      </c>
      <c r="GJ4464" s="24">
        <v>-0.88099000000000005</v>
      </c>
      <c r="GK4464" s="24">
        <v>152.72727</v>
      </c>
      <c r="GL4464" s="24">
        <v>-1.1788099999999999</v>
      </c>
      <c r="GM4464" s="24">
        <v>152.72727</v>
      </c>
      <c r="GN4464" s="24">
        <v>-1.3859399999999999</v>
      </c>
    </row>
    <row r="4465" spans="184:196" x14ac:dyDescent="0.15">
      <c r="GB4465" s="24">
        <v>152.77273</v>
      </c>
      <c r="GC4465" s="24">
        <v>-0.36734</v>
      </c>
      <c r="GD4465" s="24">
        <v>152.77273</v>
      </c>
      <c r="GE4465" s="24">
        <v>-0.61997000000000002</v>
      </c>
      <c r="GF4465" s="24">
        <v>152.77273</v>
      </c>
      <c r="GG4465" s="24">
        <v>0.71347000000000005</v>
      </c>
      <c r="GI4465" s="24">
        <v>152.77273</v>
      </c>
      <c r="GJ4465" s="24">
        <v>-0.73938999999999999</v>
      </c>
      <c r="GK4465" s="24">
        <v>152.77273</v>
      </c>
      <c r="GL4465" s="24">
        <v>-1.1871400000000001</v>
      </c>
      <c r="GM4465" s="24">
        <v>152.77273</v>
      </c>
      <c r="GN4465" s="24">
        <v>-1.4988999999999999</v>
      </c>
    </row>
    <row r="4466" spans="184:196" x14ac:dyDescent="0.15">
      <c r="GB4466" s="24">
        <v>152.81818000000001</v>
      </c>
      <c r="GC4466" s="24">
        <v>-0.41850999999999999</v>
      </c>
      <c r="GD4466" s="24">
        <v>152.81818000000001</v>
      </c>
      <c r="GE4466" s="24">
        <v>-0.64895999999999998</v>
      </c>
      <c r="GF4466" s="24">
        <v>152.81818000000001</v>
      </c>
      <c r="GG4466" s="24">
        <v>0.77795000000000003</v>
      </c>
      <c r="GI4466" s="24">
        <v>152.81818000000001</v>
      </c>
      <c r="GJ4466" s="24">
        <v>-0.62343999999999999</v>
      </c>
      <c r="GK4466" s="24">
        <v>152.81818000000001</v>
      </c>
      <c r="GL4466" s="24">
        <v>-1.0944700000000001</v>
      </c>
      <c r="GM4466" s="24">
        <v>152.81818000000001</v>
      </c>
      <c r="GN4466" s="24">
        <v>-1.57857</v>
      </c>
    </row>
    <row r="4467" spans="184:196" x14ac:dyDescent="0.15">
      <c r="GB4467" s="24">
        <v>152.86364</v>
      </c>
      <c r="GC4467" s="24">
        <v>-0.43232999999999999</v>
      </c>
      <c r="GD4467" s="24">
        <v>152.86364</v>
      </c>
      <c r="GE4467" s="24">
        <v>-0.65776999999999997</v>
      </c>
      <c r="GF4467" s="24">
        <v>152.86364</v>
      </c>
      <c r="GG4467" s="24">
        <v>0.71538999999999997</v>
      </c>
      <c r="GI4467" s="24">
        <v>152.86364</v>
      </c>
      <c r="GJ4467" s="24">
        <v>-0.65044000000000002</v>
      </c>
      <c r="GK4467" s="24">
        <v>152.86364</v>
      </c>
      <c r="GL4467" s="24">
        <v>-1.09823</v>
      </c>
      <c r="GM4467" s="24">
        <v>152.86364</v>
      </c>
      <c r="GN4467" s="24">
        <v>-1.4766600000000001</v>
      </c>
    </row>
    <row r="4468" spans="184:196" x14ac:dyDescent="0.15">
      <c r="GB4468" s="24">
        <v>152.90908999999999</v>
      </c>
      <c r="GC4468" s="24">
        <v>-0.46438000000000001</v>
      </c>
      <c r="GD4468" s="24">
        <v>152.90908999999999</v>
      </c>
      <c r="GE4468" s="24">
        <v>-0.71623999999999999</v>
      </c>
      <c r="GF4468" s="24">
        <v>152.90908999999999</v>
      </c>
      <c r="GG4468" s="24">
        <v>0.60973999999999995</v>
      </c>
      <c r="GI4468" s="24">
        <v>152.90908999999999</v>
      </c>
      <c r="GJ4468" s="24">
        <v>-0.69767999999999997</v>
      </c>
      <c r="GK4468" s="24">
        <v>152.90908999999999</v>
      </c>
      <c r="GL4468" s="24">
        <v>-1.1870000000000001</v>
      </c>
      <c r="GM4468" s="24">
        <v>152.90908999999999</v>
      </c>
      <c r="GN4468" s="24">
        <v>-1.5069699999999999</v>
      </c>
    </row>
    <row r="4469" spans="184:196" x14ac:dyDescent="0.15">
      <c r="GB4469" s="24">
        <v>152.95455000000001</v>
      </c>
      <c r="GC4469" s="24">
        <v>-0.43719000000000002</v>
      </c>
      <c r="GD4469" s="24">
        <v>152.95455000000001</v>
      </c>
      <c r="GE4469" s="24">
        <v>-0.71096000000000004</v>
      </c>
      <c r="GF4469" s="24">
        <v>152.95455000000001</v>
      </c>
      <c r="GG4469" s="24">
        <v>0.65956000000000004</v>
      </c>
      <c r="GI4469" s="24">
        <v>152.95455000000001</v>
      </c>
      <c r="GJ4469" s="24">
        <v>-0.73846000000000001</v>
      </c>
      <c r="GK4469" s="24">
        <v>152.95455000000001</v>
      </c>
      <c r="GL4469" s="24">
        <v>-1.1862699999999999</v>
      </c>
      <c r="GM4469" s="24">
        <v>152.95455000000001</v>
      </c>
      <c r="GN4469" s="24">
        <v>-1.4608699999999999</v>
      </c>
    </row>
    <row r="4470" spans="184:196" x14ac:dyDescent="0.15">
      <c r="GB4470" s="24">
        <v>153</v>
      </c>
      <c r="GC4470" s="24">
        <v>-0.48541000000000001</v>
      </c>
      <c r="GD4470" s="24">
        <v>153</v>
      </c>
      <c r="GE4470" s="24">
        <v>-0.67010000000000003</v>
      </c>
      <c r="GF4470" s="24">
        <v>153</v>
      </c>
      <c r="GG4470" s="24">
        <v>0.71148</v>
      </c>
      <c r="GI4470" s="24">
        <v>153</v>
      </c>
      <c r="GJ4470" s="24">
        <v>-0.82311000000000001</v>
      </c>
      <c r="GK4470" s="24">
        <v>153</v>
      </c>
      <c r="GL4470" s="24">
        <v>-1.20146</v>
      </c>
      <c r="GM4470" s="24">
        <v>153</v>
      </c>
      <c r="GN4470" s="24">
        <v>-1.50281</v>
      </c>
    </row>
    <row r="4471" spans="184:196" x14ac:dyDescent="0.15">
      <c r="GB4471" s="24">
        <v>153.04544999999999</v>
      </c>
      <c r="GC4471" s="24">
        <v>-0.59092999999999996</v>
      </c>
      <c r="GD4471" s="24">
        <v>153.04544999999999</v>
      </c>
      <c r="GE4471" s="24">
        <v>-0.72960000000000003</v>
      </c>
      <c r="GF4471" s="24">
        <v>153.04544999999999</v>
      </c>
      <c r="GG4471" s="24">
        <v>0.69359999999999999</v>
      </c>
      <c r="GI4471" s="24">
        <v>153.04544999999999</v>
      </c>
      <c r="GJ4471" s="24">
        <v>-0.92235</v>
      </c>
      <c r="GK4471" s="24">
        <v>153.04544999999999</v>
      </c>
      <c r="GL4471" s="24">
        <v>-1.1347700000000001</v>
      </c>
      <c r="GM4471" s="24">
        <v>153.04544999999999</v>
      </c>
      <c r="GN4471" s="24">
        <v>-1.4561500000000001</v>
      </c>
    </row>
    <row r="4472" spans="184:196" x14ac:dyDescent="0.15">
      <c r="GB4472" s="24">
        <v>153.09091000000001</v>
      </c>
      <c r="GC4472" s="24">
        <v>-0.71802999999999995</v>
      </c>
      <c r="GD4472" s="24">
        <v>153.09091000000001</v>
      </c>
      <c r="GE4472" s="24">
        <v>-0.65893999999999997</v>
      </c>
      <c r="GF4472" s="24">
        <v>153.09091000000001</v>
      </c>
      <c r="GG4472" s="24">
        <v>0.71435000000000004</v>
      </c>
      <c r="GI4472" s="24">
        <v>153.09091000000001</v>
      </c>
      <c r="GJ4472" s="24">
        <v>-0.97055000000000002</v>
      </c>
      <c r="GK4472" s="24">
        <v>153.09091000000001</v>
      </c>
      <c r="GL4472" s="24">
        <v>-1.1071</v>
      </c>
      <c r="GM4472" s="24">
        <v>153.09091000000001</v>
      </c>
      <c r="GN4472" s="24">
        <v>-1.3394699999999999</v>
      </c>
    </row>
    <row r="4473" spans="184:196" x14ac:dyDescent="0.15">
      <c r="GB4473" s="24">
        <v>153.13636</v>
      </c>
      <c r="GC4473" s="24">
        <v>-0.72421999999999997</v>
      </c>
      <c r="GD4473" s="24">
        <v>153.13636</v>
      </c>
      <c r="GE4473" s="24">
        <v>-0.64602999999999999</v>
      </c>
      <c r="GF4473" s="24">
        <v>153.13636</v>
      </c>
      <c r="GG4473" s="24">
        <v>0.60918000000000005</v>
      </c>
      <c r="GI4473" s="24">
        <v>153.13636</v>
      </c>
      <c r="GJ4473" s="24">
        <v>-0.84048</v>
      </c>
      <c r="GK4473" s="24">
        <v>153.13636</v>
      </c>
      <c r="GL4473" s="24">
        <v>-1.12629</v>
      </c>
      <c r="GM4473" s="24">
        <v>153.13636</v>
      </c>
      <c r="GN4473" s="24">
        <v>-1.32226</v>
      </c>
    </row>
    <row r="4474" spans="184:196" x14ac:dyDescent="0.15">
      <c r="GB4474" s="24">
        <v>153.18181999999999</v>
      </c>
      <c r="GC4474" s="24">
        <v>-0.72197</v>
      </c>
      <c r="GD4474" s="24">
        <v>153.18181999999999</v>
      </c>
      <c r="GE4474" s="24">
        <v>-0.51834999999999998</v>
      </c>
      <c r="GF4474" s="24">
        <v>153.18181999999999</v>
      </c>
      <c r="GG4474" s="24">
        <v>0.53266999999999998</v>
      </c>
      <c r="GI4474" s="24">
        <v>153.18181999999999</v>
      </c>
      <c r="GJ4474" s="24">
        <v>-0.74165999999999999</v>
      </c>
      <c r="GK4474" s="24">
        <v>153.18181999999999</v>
      </c>
      <c r="GL4474" s="24">
        <v>-1.16255</v>
      </c>
      <c r="GM4474" s="24">
        <v>153.18181999999999</v>
      </c>
      <c r="GN4474" s="24">
        <v>-1.1947300000000001</v>
      </c>
    </row>
    <row r="4475" spans="184:196" x14ac:dyDescent="0.15">
      <c r="GB4475" s="24">
        <v>153.22727</v>
      </c>
      <c r="GC4475" s="24">
        <v>-0.69347999999999999</v>
      </c>
      <c r="GD4475" s="24">
        <v>153.22727</v>
      </c>
      <c r="GE4475" s="24">
        <v>-0.49037999999999998</v>
      </c>
      <c r="GF4475" s="24">
        <v>153.22727</v>
      </c>
      <c r="GG4475" s="24">
        <v>0.56276999999999999</v>
      </c>
      <c r="GI4475" s="24">
        <v>153.22727</v>
      </c>
      <c r="GJ4475" s="24">
        <v>-0.73028999999999999</v>
      </c>
      <c r="GK4475" s="24">
        <v>153.22727</v>
      </c>
      <c r="GL4475" s="24">
        <v>-1.1471100000000001</v>
      </c>
      <c r="GM4475" s="24">
        <v>153.22727</v>
      </c>
      <c r="GN4475" s="24">
        <v>-1.1789700000000001</v>
      </c>
    </row>
    <row r="4476" spans="184:196" x14ac:dyDescent="0.15">
      <c r="GB4476" s="24">
        <v>153.27273</v>
      </c>
      <c r="GC4476" s="24">
        <v>-0.65268000000000004</v>
      </c>
      <c r="GD4476" s="24">
        <v>153.27273</v>
      </c>
      <c r="GE4476" s="24">
        <v>-0.40905000000000002</v>
      </c>
      <c r="GF4476" s="24">
        <v>153.27273</v>
      </c>
      <c r="GG4476" s="24">
        <v>0.53600000000000003</v>
      </c>
      <c r="GI4476" s="24">
        <v>153.27273</v>
      </c>
      <c r="GJ4476" s="24">
        <v>-0.75119999999999998</v>
      </c>
      <c r="GK4476" s="24">
        <v>153.27273</v>
      </c>
      <c r="GL4476" s="24">
        <v>-1.13524</v>
      </c>
      <c r="GM4476" s="24">
        <v>153.27273</v>
      </c>
      <c r="GN4476" s="24">
        <v>-1.2837499999999999</v>
      </c>
    </row>
    <row r="4477" spans="184:196" x14ac:dyDescent="0.15">
      <c r="GB4477" s="24">
        <v>153.31818000000001</v>
      </c>
      <c r="GC4477" s="24">
        <v>-0.60511000000000004</v>
      </c>
      <c r="GD4477" s="24">
        <v>153.31818000000001</v>
      </c>
      <c r="GE4477" s="24">
        <v>-0.35399000000000003</v>
      </c>
      <c r="GF4477" s="24">
        <v>153.31818000000001</v>
      </c>
      <c r="GG4477" s="24">
        <v>0.56579999999999997</v>
      </c>
      <c r="GI4477" s="24">
        <v>153.31818000000001</v>
      </c>
      <c r="GJ4477" s="24">
        <v>-0.86173</v>
      </c>
      <c r="GK4477" s="24">
        <v>153.31818000000001</v>
      </c>
      <c r="GL4477" s="24">
        <v>-1.13296</v>
      </c>
      <c r="GM4477" s="24">
        <v>153.31818000000001</v>
      </c>
      <c r="GN4477" s="24">
        <v>-1.2597400000000001</v>
      </c>
    </row>
    <row r="4478" spans="184:196" x14ac:dyDescent="0.15">
      <c r="GB4478" s="24">
        <v>153.36364</v>
      </c>
      <c r="GC4478" s="24">
        <v>-0.61956999999999995</v>
      </c>
      <c r="GD4478" s="24">
        <v>153.36364</v>
      </c>
      <c r="GE4478" s="24">
        <v>-0.49697000000000002</v>
      </c>
      <c r="GF4478" s="24">
        <v>153.36364</v>
      </c>
      <c r="GG4478" s="24">
        <v>0.68201000000000001</v>
      </c>
      <c r="GI4478" s="24">
        <v>153.36364</v>
      </c>
      <c r="GJ4478" s="24">
        <v>-1.0408200000000001</v>
      </c>
      <c r="GK4478" s="24">
        <v>153.36364</v>
      </c>
      <c r="GL4478" s="24">
        <v>-1.09378</v>
      </c>
      <c r="GM4478" s="24">
        <v>153.36364</v>
      </c>
      <c r="GN4478" s="24">
        <v>-1.3197000000000001</v>
      </c>
    </row>
    <row r="4479" spans="184:196" x14ac:dyDescent="0.15">
      <c r="GB4479" s="24">
        <v>153.40908999999999</v>
      </c>
      <c r="GC4479" s="24">
        <v>-0.60399999999999998</v>
      </c>
      <c r="GD4479" s="24">
        <v>153.40908999999999</v>
      </c>
      <c r="GE4479" s="24">
        <v>-0.54244000000000003</v>
      </c>
      <c r="GF4479" s="24">
        <v>153.40908999999999</v>
      </c>
      <c r="GG4479" s="24">
        <v>0.69384999999999997</v>
      </c>
      <c r="GI4479" s="24">
        <v>153.40908999999999</v>
      </c>
      <c r="GJ4479" s="24">
        <v>-1.0795999999999999</v>
      </c>
      <c r="GK4479" s="24">
        <v>153.40908999999999</v>
      </c>
      <c r="GL4479" s="24">
        <v>-0.96196999999999999</v>
      </c>
      <c r="GM4479" s="24">
        <v>153.40908999999999</v>
      </c>
      <c r="GN4479" s="24">
        <v>-1.4094899999999999</v>
      </c>
    </row>
    <row r="4480" spans="184:196" x14ac:dyDescent="0.15">
      <c r="GB4480" s="24">
        <v>153.45455000000001</v>
      </c>
      <c r="GC4480" s="24">
        <v>-0.57516</v>
      </c>
      <c r="GD4480" s="24">
        <v>153.45455000000001</v>
      </c>
      <c r="GE4480" s="24">
        <v>-0.67127999999999999</v>
      </c>
      <c r="GF4480" s="24">
        <v>153.45455000000001</v>
      </c>
      <c r="GG4480" s="24">
        <v>0.54767999999999994</v>
      </c>
      <c r="GI4480" s="24">
        <v>153.45455000000001</v>
      </c>
      <c r="GJ4480" s="24">
        <v>-1.0690299999999999</v>
      </c>
      <c r="GK4480" s="24">
        <v>153.45455000000001</v>
      </c>
      <c r="GL4480" s="24">
        <v>-0.91542999999999997</v>
      </c>
      <c r="GM4480" s="24">
        <v>153.45455000000001</v>
      </c>
      <c r="GN4480" s="24">
        <v>-1.4436800000000001</v>
      </c>
    </row>
    <row r="4481" spans="184:196" x14ac:dyDescent="0.15">
      <c r="GB4481" s="24">
        <v>153.5</v>
      </c>
      <c r="GC4481" s="24">
        <v>-0.50387000000000004</v>
      </c>
      <c r="GD4481" s="24">
        <v>153.5</v>
      </c>
      <c r="GE4481" s="24">
        <v>-0.88509000000000004</v>
      </c>
      <c r="GF4481" s="24">
        <v>153.5</v>
      </c>
      <c r="GG4481" s="24">
        <v>0.43073</v>
      </c>
      <c r="GI4481" s="24">
        <v>153.5</v>
      </c>
      <c r="GJ4481" s="24">
        <v>-1.1707399999999999</v>
      </c>
      <c r="GK4481" s="24">
        <v>153.5</v>
      </c>
      <c r="GL4481" s="24">
        <v>-1.0056799999999999</v>
      </c>
      <c r="GM4481" s="24">
        <v>153.5</v>
      </c>
      <c r="GN4481" s="24">
        <v>-1.44675</v>
      </c>
    </row>
    <row r="4482" spans="184:196" x14ac:dyDescent="0.15">
      <c r="GB4482" s="24">
        <v>153.54544999999999</v>
      </c>
      <c r="GC4482" s="24">
        <v>-0.48531000000000002</v>
      </c>
      <c r="GD4482" s="24">
        <v>153.54544999999999</v>
      </c>
      <c r="GE4482" s="24">
        <v>-0.78049999999999997</v>
      </c>
      <c r="GF4482" s="24">
        <v>153.54544999999999</v>
      </c>
      <c r="GG4482" s="24">
        <v>0.44697999999999999</v>
      </c>
      <c r="GI4482" s="24">
        <v>153.54544999999999</v>
      </c>
      <c r="GJ4482" s="24">
        <v>-1.2028300000000001</v>
      </c>
      <c r="GK4482" s="24">
        <v>153.54544999999999</v>
      </c>
      <c r="GL4482" s="24">
        <v>-0.94447000000000003</v>
      </c>
      <c r="GM4482" s="24">
        <v>153.54544999999999</v>
      </c>
      <c r="GN4482" s="24">
        <v>-1.4998199999999999</v>
      </c>
    </row>
    <row r="4483" spans="184:196" x14ac:dyDescent="0.15">
      <c r="GB4483" s="24">
        <v>153.59091000000001</v>
      </c>
      <c r="GC4483" s="24">
        <v>-0.43787999999999999</v>
      </c>
      <c r="GD4483" s="24">
        <v>153.59091000000001</v>
      </c>
      <c r="GE4483" s="24">
        <v>-0.71633999999999998</v>
      </c>
      <c r="GF4483" s="24">
        <v>153.59091000000001</v>
      </c>
      <c r="GG4483" s="24">
        <v>0.37112000000000001</v>
      </c>
      <c r="GI4483" s="24">
        <v>153.59091000000001</v>
      </c>
      <c r="GJ4483" s="24">
        <v>-1.03729</v>
      </c>
      <c r="GK4483" s="24">
        <v>153.59091000000001</v>
      </c>
      <c r="GL4483" s="24">
        <v>-0.97875999999999996</v>
      </c>
      <c r="GM4483" s="24">
        <v>153.59091000000001</v>
      </c>
      <c r="GN4483" s="24">
        <v>-1.5567800000000001</v>
      </c>
    </row>
    <row r="4484" spans="184:196" x14ac:dyDescent="0.15">
      <c r="GB4484" s="24">
        <v>153.63636</v>
      </c>
      <c r="GC4484" s="24">
        <v>-0.37829000000000002</v>
      </c>
      <c r="GD4484" s="24">
        <v>153.63636</v>
      </c>
      <c r="GE4484" s="24">
        <v>-0.67452000000000001</v>
      </c>
      <c r="GF4484" s="24">
        <v>153.63636</v>
      </c>
      <c r="GG4484" s="24">
        <v>0.40189999999999998</v>
      </c>
      <c r="GI4484" s="24">
        <v>153.63636</v>
      </c>
      <c r="GJ4484" s="24">
        <v>-1.0408999999999999</v>
      </c>
      <c r="GK4484" s="24">
        <v>153.63636</v>
      </c>
      <c r="GL4484" s="24">
        <v>-0.97794999999999999</v>
      </c>
      <c r="GM4484" s="24">
        <v>153.63636</v>
      </c>
      <c r="GN4484" s="24">
        <v>-1.51671</v>
      </c>
    </row>
    <row r="4485" spans="184:196" x14ac:dyDescent="0.15">
      <c r="GB4485" s="24">
        <v>153.68181999999999</v>
      </c>
      <c r="GC4485" s="24">
        <v>-0.41132000000000002</v>
      </c>
      <c r="GD4485" s="24">
        <v>153.68181999999999</v>
      </c>
      <c r="GE4485" s="24">
        <v>-0.75492000000000004</v>
      </c>
      <c r="GF4485" s="24">
        <v>153.68181999999999</v>
      </c>
      <c r="GG4485" s="24">
        <v>0.50573999999999997</v>
      </c>
      <c r="GI4485" s="24">
        <v>153.68181999999999</v>
      </c>
      <c r="GJ4485" s="24">
        <v>-1.01894</v>
      </c>
      <c r="GK4485" s="24">
        <v>153.68181999999999</v>
      </c>
      <c r="GL4485" s="24">
        <v>-0.90956999999999999</v>
      </c>
      <c r="GM4485" s="24">
        <v>153.68181999999999</v>
      </c>
      <c r="GN4485" s="24">
        <v>-1.56464</v>
      </c>
    </row>
    <row r="4486" spans="184:196" x14ac:dyDescent="0.15">
      <c r="GB4486" s="24">
        <v>153.72727</v>
      </c>
      <c r="GC4486" s="24">
        <v>-0.45767999999999998</v>
      </c>
      <c r="GD4486" s="24">
        <v>153.72727</v>
      </c>
      <c r="GE4486" s="24">
        <v>-0.83594999999999997</v>
      </c>
      <c r="GF4486" s="24">
        <v>153.72727</v>
      </c>
      <c r="GG4486" s="24">
        <v>0.55539000000000005</v>
      </c>
      <c r="GI4486" s="24">
        <v>153.72727</v>
      </c>
      <c r="GJ4486" s="24">
        <v>-1.01274</v>
      </c>
      <c r="GK4486" s="24">
        <v>153.72727</v>
      </c>
      <c r="GL4486" s="24">
        <v>-0.87226000000000004</v>
      </c>
      <c r="GM4486" s="24">
        <v>153.72727</v>
      </c>
      <c r="GN4486" s="24">
        <v>-1.4872399999999999</v>
      </c>
    </row>
    <row r="4487" spans="184:196" x14ac:dyDescent="0.15">
      <c r="GB4487" s="24">
        <v>153.77273</v>
      </c>
      <c r="GC4487" s="24">
        <v>-0.35559000000000002</v>
      </c>
      <c r="GD4487" s="24">
        <v>153.77273</v>
      </c>
      <c r="GE4487" s="24">
        <v>-0.75612000000000001</v>
      </c>
      <c r="GF4487" s="24">
        <v>153.77273</v>
      </c>
      <c r="GG4487" s="24">
        <v>0.57267999999999997</v>
      </c>
      <c r="GI4487" s="24">
        <v>153.77273</v>
      </c>
      <c r="GJ4487" s="24">
        <v>-1.0762400000000001</v>
      </c>
      <c r="GK4487" s="24">
        <v>153.77273</v>
      </c>
      <c r="GL4487" s="24">
        <v>-0.82852999999999999</v>
      </c>
      <c r="GM4487" s="24">
        <v>153.77273</v>
      </c>
      <c r="GN4487" s="24">
        <v>-1.5986</v>
      </c>
    </row>
    <row r="4488" spans="184:196" x14ac:dyDescent="0.15">
      <c r="GB4488" s="24">
        <v>153.81818000000001</v>
      </c>
      <c r="GC4488" s="24">
        <v>-0.30631000000000003</v>
      </c>
      <c r="GD4488" s="24">
        <v>153.81818000000001</v>
      </c>
      <c r="GE4488" s="24">
        <v>-0.76834000000000002</v>
      </c>
      <c r="GF4488" s="24">
        <v>153.81818000000001</v>
      </c>
      <c r="GG4488" s="24">
        <v>0.51971999999999996</v>
      </c>
      <c r="GI4488" s="24">
        <v>153.81818000000001</v>
      </c>
      <c r="GJ4488" s="24">
        <v>-1.15744</v>
      </c>
      <c r="GK4488" s="24">
        <v>153.81818000000001</v>
      </c>
      <c r="GL4488" s="24">
        <v>-0.73133000000000004</v>
      </c>
      <c r="GM4488" s="24">
        <v>153.81818000000001</v>
      </c>
      <c r="GN4488" s="24">
        <v>-1.6476299999999999</v>
      </c>
    </row>
    <row r="4489" spans="184:196" x14ac:dyDescent="0.15">
      <c r="GB4489" s="24">
        <v>153.86364</v>
      </c>
      <c r="GC4489" s="24">
        <v>-0.28985</v>
      </c>
      <c r="GD4489" s="24">
        <v>153.86364</v>
      </c>
      <c r="GE4489" s="24">
        <v>-0.65195000000000003</v>
      </c>
      <c r="GF4489" s="24">
        <v>153.86364</v>
      </c>
      <c r="GG4489" s="24">
        <v>0.45594000000000001</v>
      </c>
      <c r="GI4489" s="24">
        <v>153.86364</v>
      </c>
      <c r="GJ4489" s="24">
        <v>-1.2031700000000001</v>
      </c>
      <c r="GK4489" s="24">
        <v>153.86364</v>
      </c>
      <c r="GL4489" s="24">
        <v>-0.66998999999999997</v>
      </c>
      <c r="GM4489" s="24">
        <v>153.86364</v>
      </c>
      <c r="GN4489" s="24">
        <v>-1.5253399999999999</v>
      </c>
    </row>
    <row r="4490" spans="184:196" x14ac:dyDescent="0.15">
      <c r="GB4490" s="24">
        <v>153.90908999999999</v>
      </c>
      <c r="GC4490" s="24">
        <v>-0.30395</v>
      </c>
      <c r="GD4490" s="24">
        <v>153.90908999999999</v>
      </c>
      <c r="GE4490" s="24">
        <v>-0.56467999999999996</v>
      </c>
      <c r="GF4490" s="24">
        <v>153.90908999999999</v>
      </c>
      <c r="GG4490" s="24">
        <v>0.46332000000000001</v>
      </c>
      <c r="GI4490" s="24">
        <v>153.90908999999999</v>
      </c>
      <c r="GJ4490" s="24">
        <v>-1.1510199999999999</v>
      </c>
      <c r="GK4490" s="24">
        <v>153.90908999999999</v>
      </c>
      <c r="GL4490" s="24">
        <v>-0.62761</v>
      </c>
      <c r="GM4490" s="24">
        <v>153.90908999999999</v>
      </c>
      <c r="GN4490" s="24">
        <v>-1.4436199999999999</v>
      </c>
    </row>
    <row r="4491" spans="184:196" x14ac:dyDescent="0.15">
      <c r="GB4491" s="24">
        <v>153.95455000000001</v>
      </c>
      <c r="GC4491" s="24">
        <v>-0.37056</v>
      </c>
      <c r="GD4491" s="24">
        <v>153.95455000000001</v>
      </c>
      <c r="GE4491" s="24">
        <v>-0.55030000000000001</v>
      </c>
      <c r="GF4491" s="24">
        <v>153.95455000000001</v>
      </c>
      <c r="GG4491" s="24">
        <v>0.36946000000000001</v>
      </c>
      <c r="GI4491" s="24">
        <v>153.95455000000001</v>
      </c>
      <c r="GJ4491" s="24">
        <v>-1.0842799999999999</v>
      </c>
      <c r="GK4491" s="24">
        <v>153.95455000000001</v>
      </c>
      <c r="GL4491" s="24">
        <v>-0.64917000000000002</v>
      </c>
      <c r="GM4491" s="24">
        <v>153.95455000000001</v>
      </c>
      <c r="GN4491" s="24">
        <v>-1.3324</v>
      </c>
    </row>
    <row r="4492" spans="184:196" x14ac:dyDescent="0.15">
      <c r="GB4492" s="24">
        <v>154</v>
      </c>
      <c r="GC4492" s="24">
        <v>-0.42326999999999998</v>
      </c>
      <c r="GD4492" s="24">
        <v>154</v>
      </c>
      <c r="GE4492" s="24">
        <v>-0.53073999999999999</v>
      </c>
      <c r="GF4492" s="24">
        <v>154</v>
      </c>
      <c r="GG4492" s="24">
        <v>0.40233999999999998</v>
      </c>
      <c r="GI4492" s="24">
        <v>154</v>
      </c>
      <c r="GJ4492" s="24">
        <v>-1.0446</v>
      </c>
      <c r="GK4492" s="24">
        <v>154</v>
      </c>
      <c r="GL4492" s="24">
        <v>-0.62219000000000002</v>
      </c>
      <c r="GM4492" s="24">
        <v>154</v>
      </c>
      <c r="GN4492" s="24">
        <v>-1.1690400000000001</v>
      </c>
    </row>
    <row r="4493" spans="184:196" x14ac:dyDescent="0.15">
      <c r="GB4493" s="24">
        <v>154.04544999999999</v>
      </c>
      <c r="GC4493" s="24">
        <v>-0.38713999999999998</v>
      </c>
      <c r="GD4493" s="24">
        <v>154.04544999999999</v>
      </c>
      <c r="GE4493" s="24">
        <v>-0.51378000000000001</v>
      </c>
      <c r="GF4493" s="24">
        <v>154.04544999999999</v>
      </c>
      <c r="GG4493" s="24">
        <v>0.40992000000000001</v>
      </c>
      <c r="GI4493" s="24">
        <v>154.04544999999999</v>
      </c>
      <c r="GJ4493" s="24">
        <v>-0.91635</v>
      </c>
      <c r="GK4493" s="24">
        <v>154.04544999999999</v>
      </c>
      <c r="GL4493" s="24">
        <v>-0.62321000000000004</v>
      </c>
      <c r="GM4493" s="24">
        <v>154.04544999999999</v>
      </c>
      <c r="GN4493" s="24">
        <v>-1.0735399999999999</v>
      </c>
    </row>
    <row r="4494" spans="184:196" x14ac:dyDescent="0.15">
      <c r="GB4494" s="24">
        <v>154.09091000000001</v>
      </c>
      <c r="GC4494" s="24">
        <v>-0.34449000000000002</v>
      </c>
      <c r="GD4494" s="24">
        <v>154.09091000000001</v>
      </c>
      <c r="GE4494" s="24">
        <v>-0.4894</v>
      </c>
      <c r="GF4494" s="24">
        <v>154.09091000000001</v>
      </c>
      <c r="GG4494" s="24">
        <v>0.42196</v>
      </c>
      <c r="GI4494" s="24">
        <v>154.09091000000001</v>
      </c>
      <c r="GJ4494" s="24">
        <v>-0.85380999999999996</v>
      </c>
      <c r="GK4494" s="24">
        <v>154.09091000000001</v>
      </c>
      <c r="GL4494" s="24">
        <v>-0.69896999999999998</v>
      </c>
      <c r="GM4494" s="24">
        <v>154.09091000000001</v>
      </c>
      <c r="GN4494" s="24">
        <v>-0.99426999999999999</v>
      </c>
    </row>
    <row r="4495" spans="184:196" x14ac:dyDescent="0.15">
      <c r="GB4495" s="24">
        <v>154.13636</v>
      </c>
      <c r="GC4495" s="24">
        <v>-0.47244000000000003</v>
      </c>
      <c r="GD4495" s="24">
        <v>154.13636</v>
      </c>
      <c r="GE4495" s="24">
        <v>-0.43076999999999999</v>
      </c>
      <c r="GF4495" s="24">
        <v>154.13636</v>
      </c>
      <c r="GG4495" s="24">
        <v>0.48249999999999998</v>
      </c>
      <c r="GI4495" s="24">
        <v>154.13636</v>
      </c>
      <c r="GJ4495" s="24">
        <v>-0.94357000000000002</v>
      </c>
      <c r="GK4495" s="24">
        <v>154.13636</v>
      </c>
      <c r="GL4495" s="24">
        <v>-0.76000999999999996</v>
      </c>
      <c r="GM4495" s="24">
        <v>154.13636</v>
      </c>
      <c r="GN4495" s="24">
        <v>-0.99234999999999995</v>
      </c>
    </row>
    <row r="4496" spans="184:196" x14ac:dyDescent="0.15">
      <c r="GB4496" s="24">
        <v>154.18181999999999</v>
      </c>
      <c r="GC4496" s="24">
        <v>-0.62082000000000004</v>
      </c>
      <c r="GD4496" s="24">
        <v>154.18181999999999</v>
      </c>
      <c r="GE4496" s="24">
        <v>-0.31851000000000002</v>
      </c>
      <c r="GF4496" s="24">
        <v>154.18181999999999</v>
      </c>
      <c r="GG4496" s="24">
        <v>0.51534000000000002</v>
      </c>
      <c r="GI4496" s="24">
        <v>154.18181999999999</v>
      </c>
      <c r="GJ4496" s="24">
        <v>-1.0310699999999999</v>
      </c>
      <c r="GK4496" s="24">
        <v>154.18181999999999</v>
      </c>
      <c r="GL4496" s="24">
        <v>-0.76802999999999999</v>
      </c>
      <c r="GM4496" s="24">
        <v>154.18181999999999</v>
      </c>
      <c r="GN4496" s="24">
        <v>-1.1073500000000001</v>
      </c>
    </row>
    <row r="4497" spans="184:196" x14ac:dyDescent="0.15">
      <c r="GB4497" s="24">
        <v>154.22727</v>
      </c>
      <c r="GC4497" s="24">
        <v>-0.72563</v>
      </c>
      <c r="GD4497" s="24">
        <v>154.22727</v>
      </c>
      <c r="GE4497" s="24">
        <v>-0.31490000000000001</v>
      </c>
      <c r="GF4497" s="24">
        <v>154.22727</v>
      </c>
      <c r="GG4497" s="24">
        <v>0.60951</v>
      </c>
      <c r="GI4497" s="24">
        <v>154.22727</v>
      </c>
      <c r="GJ4497" s="24">
        <v>-1.0519400000000001</v>
      </c>
      <c r="GK4497" s="24">
        <v>154.22727</v>
      </c>
      <c r="GL4497" s="24">
        <v>-0.74670999999999998</v>
      </c>
      <c r="GM4497" s="24">
        <v>154.22727</v>
      </c>
      <c r="GN4497" s="24">
        <v>-1.03606</v>
      </c>
    </row>
    <row r="4498" spans="184:196" x14ac:dyDescent="0.15">
      <c r="GB4498" s="24">
        <v>154.27273</v>
      </c>
      <c r="GC4498" s="24">
        <v>-0.70138</v>
      </c>
      <c r="GD4498" s="24">
        <v>154.27273</v>
      </c>
      <c r="GE4498" s="24">
        <v>-0.35110000000000002</v>
      </c>
      <c r="GF4498" s="24">
        <v>154.27273</v>
      </c>
      <c r="GG4498" s="24">
        <v>0.68571000000000004</v>
      </c>
      <c r="GI4498" s="24">
        <v>154.27273</v>
      </c>
      <c r="GJ4498" s="24">
        <v>-0.99270999999999998</v>
      </c>
      <c r="GK4498" s="24">
        <v>154.27273</v>
      </c>
      <c r="GL4498" s="24">
        <v>-0.78230999999999995</v>
      </c>
      <c r="GM4498" s="24">
        <v>154.27273</v>
      </c>
      <c r="GN4498" s="24">
        <v>-1.07873</v>
      </c>
    </row>
    <row r="4499" spans="184:196" x14ac:dyDescent="0.15">
      <c r="GB4499" s="24">
        <v>154.31818000000001</v>
      </c>
      <c r="GC4499" s="24">
        <v>-0.66061999999999999</v>
      </c>
      <c r="GD4499" s="24">
        <v>154.31818000000001</v>
      </c>
      <c r="GE4499" s="24">
        <v>-0.37830999999999998</v>
      </c>
      <c r="GF4499" s="24">
        <v>154.31818000000001</v>
      </c>
      <c r="GG4499" s="24">
        <v>0.72180999999999995</v>
      </c>
      <c r="GI4499" s="24">
        <v>154.31818000000001</v>
      </c>
      <c r="GJ4499" s="24">
        <v>-0.86687999999999998</v>
      </c>
      <c r="GK4499" s="24">
        <v>154.31818000000001</v>
      </c>
      <c r="GL4499" s="24">
        <v>-0.91586999999999996</v>
      </c>
      <c r="GM4499" s="24">
        <v>154.31818000000001</v>
      </c>
      <c r="GN4499" s="24">
        <v>-1.11199</v>
      </c>
    </row>
    <row r="4500" spans="184:196" x14ac:dyDescent="0.15">
      <c r="GB4500" s="24">
        <v>154.36364</v>
      </c>
      <c r="GC4500" s="24">
        <v>-0.64763000000000004</v>
      </c>
      <c r="GD4500" s="24">
        <v>154.36364</v>
      </c>
      <c r="GE4500" s="24">
        <v>-0.43863000000000002</v>
      </c>
      <c r="GF4500" s="24">
        <v>154.36364</v>
      </c>
      <c r="GG4500" s="24">
        <v>0.58679000000000003</v>
      </c>
      <c r="GI4500" s="24">
        <v>154.36364</v>
      </c>
      <c r="GJ4500" s="24">
        <v>-0.90149000000000001</v>
      </c>
      <c r="GK4500" s="24">
        <v>154.36364</v>
      </c>
      <c r="GL4500" s="24">
        <v>-0.98843000000000003</v>
      </c>
      <c r="GM4500" s="24">
        <v>154.36364</v>
      </c>
      <c r="GN4500" s="24">
        <v>-1.10263</v>
      </c>
    </row>
    <row r="4501" spans="184:196" x14ac:dyDescent="0.15">
      <c r="GB4501" s="24">
        <v>154.40908999999999</v>
      </c>
      <c r="GC4501" s="24">
        <v>-0.72626000000000002</v>
      </c>
      <c r="GD4501" s="24">
        <v>154.40908999999999</v>
      </c>
      <c r="GE4501" s="24">
        <v>-0.43598999999999999</v>
      </c>
      <c r="GF4501" s="24">
        <v>154.40908999999999</v>
      </c>
      <c r="GG4501" s="24">
        <v>0.56918999999999997</v>
      </c>
      <c r="GI4501" s="24">
        <v>154.40908999999999</v>
      </c>
      <c r="GJ4501" s="24">
        <v>-0.89026000000000005</v>
      </c>
      <c r="GK4501" s="24">
        <v>154.40908999999999</v>
      </c>
      <c r="GL4501" s="24">
        <v>-1.06362</v>
      </c>
      <c r="GM4501" s="24">
        <v>154.40908999999999</v>
      </c>
      <c r="GN4501" s="24">
        <v>-1.1971000000000001</v>
      </c>
    </row>
    <row r="4502" spans="184:196" x14ac:dyDescent="0.15">
      <c r="GB4502" s="24">
        <v>154.45455000000001</v>
      </c>
      <c r="GC4502" s="24">
        <v>-0.77956999999999999</v>
      </c>
      <c r="GD4502" s="24">
        <v>154.45455000000001</v>
      </c>
      <c r="GE4502" s="24">
        <v>-0.25889000000000001</v>
      </c>
      <c r="GF4502" s="24">
        <v>154.45455000000001</v>
      </c>
      <c r="GG4502" s="24">
        <v>0.52373999999999998</v>
      </c>
      <c r="GI4502" s="24">
        <v>154.45455000000001</v>
      </c>
      <c r="GJ4502" s="24">
        <v>-0.81432000000000004</v>
      </c>
      <c r="GK4502" s="24">
        <v>154.45455000000001</v>
      </c>
      <c r="GL4502" s="24">
        <v>-1.0545199999999999</v>
      </c>
      <c r="GM4502" s="24">
        <v>154.45455000000001</v>
      </c>
      <c r="GN4502" s="24">
        <v>-1.3986000000000001</v>
      </c>
    </row>
    <row r="4503" spans="184:196" x14ac:dyDescent="0.15">
      <c r="GB4503" s="24">
        <v>154.5</v>
      </c>
      <c r="GC4503" s="24">
        <v>-0.73945000000000005</v>
      </c>
      <c r="GD4503" s="24">
        <v>154.5</v>
      </c>
      <c r="GE4503" s="24">
        <v>-0.26291999999999999</v>
      </c>
      <c r="GF4503" s="24">
        <v>154.5</v>
      </c>
      <c r="GG4503" s="24">
        <v>0.51546000000000003</v>
      </c>
      <c r="GI4503" s="24">
        <v>154.5</v>
      </c>
      <c r="GJ4503" s="24">
        <v>-0.79468000000000005</v>
      </c>
      <c r="GK4503" s="24">
        <v>154.5</v>
      </c>
      <c r="GL4503" s="24">
        <v>-1.12768</v>
      </c>
      <c r="GM4503" s="24">
        <v>154.5</v>
      </c>
      <c r="GN4503" s="24">
        <v>-1.4672099999999999</v>
      </c>
    </row>
    <row r="4504" spans="184:196" x14ac:dyDescent="0.15">
      <c r="GB4504" s="24">
        <v>154.54544999999999</v>
      </c>
      <c r="GC4504" s="24">
        <v>-0.69296000000000002</v>
      </c>
      <c r="GD4504" s="24">
        <v>154.54544999999999</v>
      </c>
      <c r="GE4504" s="24">
        <v>-0.24116000000000001</v>
      </c>
      <c r="GF4504" s="24">
        <v>154.54544999999999</v>
      </c>
      <c r="GG4504" s="24">
        <v>0.64837999999999996</v>
      </c>
      <c r="GI4504" s="24">
        <v>154.54544999999999</v>
      </c>
      <c r="GJ4504" s="24">
        <v>-0.93017000000000005</v>
      </c>
      <c r="GK4504" s="24">
        <v>154.54544999999999</v>
      </c>
      <c r="GL4504" s="24">
        <v>-1.1295299999999999</v>
      </c>
      <c r="GM4504" s="24">
        <v>154.54544999999999</v>
      </c>
      <c r="GN4504" s="24">
        <v>-1.47438</v>
      </c>
    </row>
    <row r="4505" spans="184:196" x14ac:dyDescent="0.15">
      <c r="GB4505" s="24">
        <v>154.59091000000001</v>
      </c>
      <c r="GC4505" s="24">
        <v>-0.69989999999999997</v>
      </c>
      <c r="GD4505" s="24">
        <v>154.59091000000001</v>
      </c>
      <c r="GE4505" s="24">
        <v>-0.38789000000000001</v>
      </c>
      <c r="GF4505" s="24">
        <v>154.59091000000001</v>
      </c>
      <c r="GG4505" s="24">
        <v>0.74841000000000002</v>
      </c>
      <c r="GI4505" s="24">
        <v>154.59091000000001</v>
      </c>
      <c r="GJ4505" s="24">
        <v>-0.94296999999999997</v>
      </c>
      <c r="GK4505" s="24">
        <v>154.59091000000001</v>
      </c>
      <c r="GL4505" s="24">
        <v>-1.0296000000000001</v>
      </c>
      <c r="GM4505" s="24">
        <v>154.59091000000001</v>
      </c>
      <c r="GN4505" s="24">
        <v>-1.4640899999999999</v>
      </c>
    </row>
    <row r="4506" spans="184:196" x14ac:dyDescent="0.15">
      <c r="GB4506" s="24">
        <v>154.63636</v>
      </c>
      <c r="GC4506" s="24">
        <v>-0.71565999999999996</v>
      </c>
      <c r="GD4506" s="24">
        <v>154.63636</v>
      </c>
      <c r="GE4506" s="24">
        <v>-0.49964999999999998</v>
      </c>
      <c r="GF4506" s="24">
        <v>154.63636</v>
      </c>
      <c r="GG4506" s="24">
        <v>0.71750999999999998</v>
      </c>
      <c r="GI4506" s="24">
        <v>154.63636</v>
      </c>
      <c r="GJ4506" s="24">
        <v>-0.95506999999999997</v>
      </c>
      <c r="GK4506" s="24">
        <v>154.63636</v>
      </c>
      <c r="GL4506" s="24">
        <v>-1.0920799999999999</v>
      </c>
      <c r="GM4506" s="24">
        <v>154.63636</v>
      </c>
      <c r="GN4506" s="24">
        <v>-1.50512</v>
      </c>
    </row>
    <row r="4507" spans="184:196" x14ac:dyDescent="0.15">
      <c r="GB4507" s="24">
        <v>154.68181999999999</v>
      </c>
      <c r="GC4507" s="24">
        <v>-0.59980999999999995</v>
      </c>
      <c r="GD4507" s="24">
        <v>154.68181999999999</v>
      </c>
      <c r="GE4507" s="24">
        <v>-0.45216000000000001</v>
      </c>
      <c r="GF4507" s="24">
        <v>154.68181999999999</v>
      </c>
      <c r="GG4507" s="24">
        <v>0.63104000000000005</v>
      </c>
      <c r="GI4507" s="24">
        <v>154.68181999999999</v>
      </c>
      <c r="GJ4507" s="24">
        <v>-1.09334</v>
      </c>
      <c r="GK4507" s="24">
        <v>154.68181999999999</v>
      </c>
      <c r="GL4507" s="24">
        <v>-1.1138999999999999</v>
      </c>
      <c r="GM4507" s="24">
        <v>154.68181999999999</v>
      </c>
      <c r="GN4507" s="24">
        <v>-1.5647899999999999</v>
      </c>
    </row>
    <row r="4508" spans="184:196" x14ac:dyDescent="0.15">
      <c r="GB4508" s="24">
        <v>154.72727</v>
      </c>
      <c r="GC4508" s="24">
        <v>-0.64744000000000002</v>
      </c>
      <c r="GD4508" s="24">
        <v>154.72727</v>
      </c>
      <c r="GE4508" s="24">
        <v>-0.42158000000000001</v>
      </c>
      <c r="GF4508" s="24">
        <v>154.72727</v>
      </c>
      <c r="GG4508" s="24">
        <v>0.53730999999999995</v>
      </c>
      <c r="GI4508" s="24">
        <v>154.72727</v>
      </c>
      <c r="GJ4508" s="24">
        <v>-1.18238</v>
      </c>
      <c r="GK4508" s="24">
        <v>154.72727</v>
      </c>
      <c r="GL4508" s="24">
        <v>-1.2194799999999999</v>
      </c>
      <c r="GM4508" s="24">
        <v>154.72727</v>
      </c>
      <c r="GN4508" s="24">
        <v>-1.4720500000000001</v>
      </c>
    </row>
    <row r="4509" spans="184:196" x14ac:dyDescent="0.15">
      <c r="GB4509" s="24">
        <v>154.77273</v>
      </c>
      <c r="GC4509" s="24">
        <v>-0.74743000000000004</v>
      </c>
      <c r="GD4509" s="24">
        <v>154.77273</v>
      </c>
      <c r="GE4509" s="24">
        <v>-0.31768000000000002</v>
      </c>
      <c r="GF4509" s="24">
        <v>154.77273</v>
      </c>
      <c r="GG4509" s="24">
        <v>0.56745000000000001</v>
      </c>
      <c r="GI4509" s="24">
        <v>154.77273</v>
      </c>
      <c r="GJ4509" s="24">
        <v>-1.22505</v>
      </c>
      <c r="GK4509" s="24">
        <v>154.77273</v>
      </c>
      <c r="GL4509" s="24">
        <v>-1.3110999999999999</v>
      </c>
      <c r="GM4509" s="24">
        <v>154.77273</v>
      </c>
      <c r="GN4509" s="24">
        <v>-1.4616400000000001</v>
      </c>
    </row>
    <row r="4510" spans="184:196" x14ac:dyDescent="0.15">
      <c r="GB4510" s="24">
        <v>154.81818000000001</v>
      </c>
      <c r="GC4510" s="24">
        <v>-0.89073999999999998</v>
      </c>
      <c r="GD4510" s="24">
        <v>154.81818000000001</v>
      </c>
      <c r="GE4510" s="24">
        <v>-0.46428999999999998</v>
      </c>
      <c r="GF4510" s="24">
        <v>154.81818000000001</v>
      </c>
      <c r="GG4510" s="24">
        <v>0.56140000000000001</v>
      </c>
      <c r="GI4510" s="24">
        <v>154.81818000000001</v>
      </c>
      <c r="GJ4510" s="24">
        <v>-1.24027</v>
      </c>
      <c r="GK4510" s="24">
        <v>154.81818000000001</v>
      </c>
      <c r="GL4510" s="24">
        <v>-1.2494700000000001</v>
      </c>
      <c r="GM4510" s="24">
        <v>154.81818000000001</v>
      </c>
      <c r="GN4510" s="24">
        <v>-1.56786</v>
      </c>
    </row>
    <row r="4511" spans="184:196" x14ac:dyDescent="0.15">
      <c r="GB4511" s="24">
        <v>154.86364</v>
      </c>
      <c r="GC4511" s="24">
        <v>-0.90419000000000005</v>
      </c>
      <c r="GD4511" s="24">
        <v>154.86364</v>
      </c>
      <c r="GE4511" s="24">
        <v>-0.57323999999999997</v>
      </c>
      <c r="GF4511" s="24">
        <v>154.86364</v>
      </c>
      <c r="GG4511" s="24">
        <v>0.49884000000000001</v>
      </c>
      <c r="GI4511" s="24">
        <v>154.86364</v>
      </c>
      <c r="GJ4511" s="24">
        <v>-1.2778400000000001</v>
      </c>
      <c r="GK4511" s="24">
        <v>154.86364</v>
      </c>
      <c r="GL4511" s="24">
        <v>-1.1394</v>
      </c>
      <c r="GM4511" s="24">
        <v>154.86364</v>
      </c>
      <c r="GN4511" s="24">
        <v>-1.56558</v>
      </c>
    </row>
    <row r="4512" spans="184:196" x14ac:dyDescent="0.15">
      <c r="GB4512" s="24">
        <v>154.90908999999999</v>
      </c>
      <c r="GC4512" s="24">
        <v>-0.92620000000000002</v>
      </c>
      <c r="GD4512" s="24">
        <v>154.90908999999999</v>
      </c>
      <c r="GE4512" s="24">
        <v>-0.71294999999999997</v>
      </c>
      <c r="GF4512" s="24">
        <v>154.90908999999999</v>
      </c>
      <c r="GG4512" s="24">
        <v>0.54871999999999999</v>
      </c>
      <c r="GI4512" s="24">
        <v>154.90908999999999</v>
      </c>
      <c r="GJ4512" s="24">
        <v>-1.33683</v>
      </c>
      <c r="GK4512" s="24">
        <v>154.90908999999999</v>
      </c>
      <c r="GL4512" s="24">
        <v>-1.0992900000000001</v>
      </c>
      <c r="GM4512" s="24">
        <v>154.90908999999999</v>
      </c>
      <c r="GN4512" s="24">
        <v>-1.45444</v>
      </c>
    </row>
    <row r="4513" spans="184:196" x14ac:dyDescent="0.15">
      <c r="GB4513" s="24">
        <v>154.95455000000001</v>
      </c>
      <c r="GC4513" s="24">
        <v>-0.92544999999999999</v>
      </c>
      <c r="GD4513" s="24">
        <v>154.95455000000001</v>
      </c>
      <c r="GE4513" s="24">
        <v>-0.84058999999999995</v>
      </c>
      <c r="GF4513" s="24">
        <v>154.95455000000001</v>
      </c>
      <c r="GG4513" s="24">
        <v>0.62060999999999999</v>
      </c>
      <c r="GI4513" s="24">
        <v>154.95455000000001</v>
      </c>
      <c r="GJ4513" s="24">
        <v>-1.36243</v>
      </c>
      <c r="GK4513" s="24">
        <v>154.95455000000001</v>
      </c>
      <c r="GL4513" s="24">
        <v>-1.0391999999999999</v>
      </c>
      <c r="GM4513" s="24">
        <v>154.95455000000001</v>
      </c>
      <c r="GN4513" s="24">
        <v>-1.4084300000000001</v>
      </c>
    </row>
    <row r="4514" spans="184:196" x14ac:dyDescent="0.15">
      <c r="GB4514" s="24">
        <v>155</v>
      </c>
      <c r="GC4514" s="24">
        <v>-0.92493000000000003</v>
      </c>
      <c r="GD4514" s="24">
        <v>155</v>
      </c>
      <c r="GE4514" s="24">
        <v>-0.86882999999999999</v>
      </c>
      <c r="GF4514" s="24">
        <v>155</v>
      </c>
      <c r="GG4514" s="24">
        <v>0.65197000000000005</v>
      </c>
      <c r="GI4514" s="24">
        <v>155</v>
      </c>
      <c r="GJ4514" s="24">
        <v>-1.4472700000000001</v>
      </c>
      <c r="GK4514" s="24">
        <v>155</v>
      </c>
      <c r="GL4514" s="24">
        <v>-1.01006</v>
      </c>
      <c r="GM4514" s="24">
        <v>155</v>
      </c>
      <c r="GN4514" s="24">
        <v>-1.3681300000000001</v>
      </c>
    </row>
    <row r="4515" spans="184:196" x14ac:dyDescent="0.15">
      <c r="GB4515" s="24">
        <v>155.04544999999999</v>
      </c>
      <c r="GC4515" s="24">
        <v>-1.0918699999999999</v>
      </c>
      <c r="GD4515" s="24">
        <v>155.04544999999999</v>
      </c>
      <c r="GE4515" s="24">
        <v>-0.79076999999999997</v>
      </c>
      <c r="GF4515" s="24">
        <v>155.04544999999999</v>
      </c>
      <c r="GG4515" s="24">
        <v>0.61973999999999996</v>
      </c>
      <c r="GI4515" s="24">
        <v>155.04544999999999</v>
      </c>
      <c r="GJ4515" s="24">
        <v>-1.51736</v>
      </c>
      <c r="GK4515" s="24">
        <v>155.04544999999999</v>
      </c>
      <c r="GL4515" s="24">
        <v>-0.94576000000000005</v>
      </c>
      <c r="GM4515" s="24">
        <v>155.04544999999999</v>
      </c>
      <c r="GN4515" s="24">
        <v>-1.3218000000000001</v>
      </c>
    </row>
    <row r="4516" spans="184:196" x14ac:dyDescent="0.15">
      <c r="GB4516" s="24">
        <v>155.09091000000001</v>
      </c>
      <c r="GC4516" s="24">
        <v>-1.0363899999999999</v>
      </c>
      <c r="GD4516" s="24">
        <v>155.09091000000001</v>
      </c>
      <c r="GE4516" s="24">
        <v>-0.65414000000000005</v>
      </c>
      <c r="GF4516" s="24">
        <v>155.09091000000001</v>
      </c>
      <c r="GG4516" s="24">
        <v>0.62622</v>
      </c>
      <c r="GI4516" s="24">
        <v>155.09091000000001</v>
      </c>
      <c r="GJ4516" s="24">
        <v>-1.52858</v>
      </c>
      <c r="GK4516" s="24">
        <v>155.09091000000001</v>
      </c>
      <c r="GL4516" s="24">
        <v>-0.76992000000000005</v>
      </c>
      <c r="GM4516" s="24">
        <v>155.09091000000001</v>
      </c>
      <c r="GN4516" s="24">
        <v>-1.3594200000000001</v>
      </c>
    </row>
    <row r="4517" spans="184:196" x14ac:dyDescent="0.15">
      <c r="GB4517" s="24">
        <v>155.13636</v>
      </c>
      <c r="GC4517" s="24">
        <v>-1.00013</v>
      </c>
      <c r="GD4517" s="24">
        <v>155.13636</v>
      </c>
      <c r="GE4517" s="24">
        <v>-0.65930999999999995</v>
      </c>
      <c r="GF4517" s="24">
        <v>155.13636</v>
      </c>
      <c r="GG4517" s="24">
        <v>0.68281999999999998</v>
      </c>
      <c r="GI4517" s="24">
        <v>155.13636</v>
      </c>
      <c r="GJ4517" s="24">
        <v>-1.5497000000000001</v>
      </c>
      <c r="GK4517" s="24">
        <v>155.13636</v>
      </c>
      <c r="GL4517" s="24">
        <v>-0.72448999999999997</v>
      </c>
      <c r="GM4517" s="24">
        <v>155.13636</v>
      </c>
      <c r="GN4517" s="24">
        <v>-1.3319799999999999</v>
      </c>
    </row>
    <row r="4518" spans="184:196" x14ac:dyDescent="0.15">
      <c r="GB4518" s="24">
        <v>155.18181999999999</v>
      </c>
      <c r="GC4518" s="24">
        <v>-0.92383000000000004</v>
      </c>
      <c r="GD4518" s="24">
        <v>155.18181999999999</v>
      </c>
      <c r="GE4518" s="24">
        <v>-0.63785999999999998</v>
      </c>
      <c r="GF4518" s="24">
        <v>155.18181999999999</v>
      </c>
      <c r="GG4518" s="24">
        <v>0.65303</v>
      </c>
      <c r="GI4518" s="24">
        <v>155.18181999999999</v>
      </c>
      <c r="GJ4518" s="24">
        <v>-1.4093199999999999</v>
      </c>
      <c r="GK4518" s="24">
        <v>155.18181999999999</v>
      </c>
      <c r="GL4518" s="24">
        <v>-0.77532999999999996</v>
      </c>
      <c r="GM4518" s="24">
        <v>155.18181999999999</v>
      </c>
      <c r="GN4518" s="24">
        <v>-1.34493</v>
      </c>
    </row>
    <row r="4519" spans="184:196" x14ac:dyDescent="0.15">
      <c r="GB4519" s="24">
        <v>155.22727</v>
      </c>
      <c r="GC4519" s="24">
        <v>-0.82030000000000003</v>
      </c>
      <c r="GD4519" s="24">
        <v>155.22727</v>
      </c>
      <c r="GE4519" s="24">
        <v>-0.55179</v>
      </c>
      <c r="GF4519" s="24">
        <v>155.22727</v>
      </c>
      <c r="GG4519" s="24">
        <v>0.61904999999999999</v>
      </c>
      <c r="GI4519" s="24">
        <v>155.22727</v>
      </c>
      <c r="GJ4519" s="24">
        <v>-1.42838</v>
      </c>
      <c r="GK4519" s="24">
        <v>155.22727</v>
      </c>
      <c r="GL4519" s="24">
        <v>-0.87356999999999996</v>
      </c>
      <c r="GM4519" s="24">
        <v>155.22727</v>
      </c>
      <c r="GN4519" s="24">
        <v>-1.4414499999999999</v>
      </c>
    </row>
    <row r="4520" spans="184:196" x14ac:dyDescent="0.15">
      <c r="GB4520" s="24">
        <v>155.27273</v>
      </c>
      <c r="GC4520" s="24">
        <v>-0.79388999999999998</v>
      </c>
      <c r="GD4520" s="24">
        <v>155.27273</v>
      </c>
      <c r="GE4520" s="24">
        <v>-0.50949999999999995</v>
      </c>
      <c r="GF4520" s="24">
        <v>155.27273</v>
      </c>
      <c r="GG4520" s="24">
        <v>0.49926999999999999</v>
      </c>
      <c r="GI4520" s="24">
        <v>155.27273</v>
      </c>
      <c r="GJ4520" s="24">
        <v>-1.4028</v>
      </c>
      <c r="GK4520" s="24">
        <v>155.27273</v>
      </c>
      <c r="GL4520" s="24">
        <v>-0.84765999999999997</v>
      </c>
      <c r="GM4520" s="24">
        <v>155.27273</v>
      </c>
      <c r="GN4520" s="24">
        <v>-1.4399200000000001</v>
      </c>
    </row>
    <row r="4521" spans="184:196" x14ac:dyDescent="0.15">
      <c r="GB4521" s="24">
        <v>155.31818000000001</v>
      </c>
      <c r="GC4521" s="24">
        <v>-0.74826999999999999</v>
      </c>
      <c r="GD4521" s="24">
        <v>155.31818000000001</v>
      </c>
      <c r="GE4521" s="24">
        <v>-0.38229999999999997</v>
      </c>
      <c r="GF4521" s="24">
        <v>155.31818000000001</v>
      </c>
      <c r="GG4521" s="24">
        <v>0.56430999999999998</v>
      </c>
      <c r="GI4521" s="24">
        <v>155.31818000000001</v>
      </c>
      <c r="GJ4521" s="24">
        <v>-1.3165</v>
      </c>
      <c r="GK4521" s="24">
        <v>155.31818000000001</v>
      </c>
      <c r="GL4521" s="24">
        <v>-0.78886000000000001</v>
      </c>
      <c r="GM4521" s="24">
        <v>155.31818000000001</v>
      </c>
      <c r="GN4521" s="24">
        <v>-1.43119</v>
      </c>
    </row>
    <row r="4522" spans="184:196" x14ac:dyDescent="0.15">
      <c r="GB4522" s="24">
        <v>155.36364</v>
      </c>
      <c r="GC4522" s="24">
        <v>-0.57701000000000002</v>
      </c>
      <c r="GD4522" s="24">
        <v>155.36364</v>
      </c>
      <c r="GE4522" s="24">
        <v>-0.40389999999999998</v>
      </c>
      <c r="GF4522" s="24">
        <v>155.36364</v>
      </c>
      <c r="GG4522" s="24">
        <v>0.64639999999999997</v>
      </c>
      <c r="GI4522" s="24">
        <v>155.36364</v>
      </c>
      <c r="GJ4522" s="24">
        <v>-1.2223299999999999</v>
      </c>
      <c r="GK4522" s="24">
        <v>155.36364</v>
      </c>
      <c r="GL4522" s="24">
        <v>-0.77908999999999995</v>
      </c>
      <c r="GM4522" s="24">
        <v>155.36364</v>
      </c>
      <c r="GN4522" s="24">
        <v>-1.3981600000000001</v>
      </c>
    </row>
    <row r="4523" spans="184:196" x14ac:dyDescent="0.15">
      <c r="GB4523" s="24">
        <v>155.40908999999999</v>
      </c>
      <c r="GC4523" s="24">
        <v>-0.51197000000000004</v>
      </c>
      <c r="GD4523" s="24">
        <v>155.40908999999999</v>
      </c>
      <c r="GE4523" s="24">
        <v>-0.46401999999999999</v>
      </c>
      <c r="GF4523" s="24">
        <v>155.40908999999999</v>
      </c>
      <c r="GG4523" s="24">
        <v>0.62107000000000001</v>
      </c>
      <c r="GI4523" s="24">
        <v>155.40908999999999</v>
      </c>
      <c r="GJ4523" s="24">
        <v>-1.2437800000000001</v>
      </c>
      <c r="GK4523" s="24">
        <v>155.40908999999999</v>
      </c>
      <c r="GL4523" s="24">
        <v>-0.81947000000000003</v>
      </c>
      <c r="GM4523" s="24">
        <v>155.40908999999999</v>
      </c>
      <c r="GN4523" s="24">
        <v>-1.3779999999999999</v>
      </c>
    </row>
    <row r="4524" spans="184:196" x14ac:dyDescent="0.15">
      <c r="GB4524" s="24">
        <v>155.45455000000001</v>
      </c>
      <c r="GC4524" s="24">
        <v>-0.42527999999999999</v>
      </c>
      <c r="GD4524" s="24">
        <v>155.45455000000001</v>
      </c>
      <c r="GE4524" s="24">
        <v>-0.53339999999999999</v>
      </c>
      <c r="GF4524" s="24">
        <v>155.45455000000001</v>
      </c>
      <c r="GG4524" s="24">
        <v>0.59977999999999998</v>
      </c>
      <c r="GI4524" s="24">
        <v>155.45455000000001</v>
      </c>
      <c r="GJ4524" s="24">
        <v>-1.20269</v>
      </c>
      <c r="GK4524" s="24">
        <v>155.45455000000001</v>
      </c>
      <c r="GL4524" s="24">
        <v>-0.82343999999999995</v>
      </c>
      <c r="GM4524" s="24">
        <v>155.45455000000001</v>
      </c>
      <c r="GN4524" s="24">
        <v>-1.3417300000000001</v>
      </c>
    </row>
    <row r="4525" spans="184:196" x14ac:dyDescent="0.15">
      <c r="GB4525" s="24">
        <v>155.5</v>
      </c>
      <c r="GC4525" s="24">
        <v>-0.3246</v>
      </c>
      <c r="GD4525" s="24">
        <v>155.5</v>
      </c>
      <c r="GE4525" s="24">
        <v>-0.63104000000000005</v>
      </c>
      <c r="GF4525" s="24">
        <v>155.5</v>
      </c>
      <c r="GG4525" s="24">
        <v>0.49618000000000001</v>
      </c>
      <c r="GI4525" s="24">
        <v>155.5</v>
      </c>
      <c r="GJ4525" s="24">
        <v>-1.14653</v>
      </c>
      <c r="GK4525" s="24">
        <v>155.5</v>
      </c>
      <c r="GL4525" s="24">
        <v>-0.81908000000000003</v>
      </c>
      <c r="GM4525" s="24">
        <v>155.5</v>
      </c>
      <c r="GN4525" s="24">
        <v>-1.3588800000000001</v>
      </c>
    </row>
    <row r="4526" spans="184:196" x14ac:dyDescent="0.15">
      <c r="GB4526" s="24">
        <v>155.54544999999999</v>
      </c>
      <c r="GC4526" s="24">
        <v>-0.25689000000000001</v>
      </c>
      <c r="GD4526" s="24">
        <v>155.54544999999999</v>
      </c>
      <c r="GE4526" s="24">
        <v>-0.62899000000000005</v>
      </c>
      <c r="GF4526" s="24">
        <v>155.54544999999999</v>
      </c>
      <c r="GG4526" s="24">
        <v>0.31579000000000002</v>
      </c>
      <c r="GI4526" s="24">
        <v>155.54544999999999</v>
      </c>
      <c r="GJ4526" s="24">
        <v>-1.16368</v>
      </c>
      <c r="GK4526" s="24">
        <v>155.54544999999999</v>
      </c>
      <c r="GL4526" s="24">
        <v>-0.95989000000000002</v>
      </c>
      <c r="GM4526" s="24">
        <v>155.54544999999999</v>
      </c>
      <c r="GN4526" s="24">
        <v>-1.42445</v>
      </c>
    </row>
    <row r="4527" spans="184:196" x14ac:dyDescent="0.15">
      <c r="GB4527" s="24">
        <v>155.59091000000001</v>
      </c>
      <c r="GC4527" s="24">
        <v>-8.1309999999999993E-2</v>
      </c>
      <c r="GD4527" s="24">
        <v>155.59091000000001</v>
      </c>
      <c r="GE4527" s="24">
        <v>-0.50690000000000002</v>
      </c>
      <c r="GF4527" s="24">
        <v>155.59091000000001</v>
      </c>
      <c r="GG4527" s="24">
        <v>0.10005</v>
      </c>
      <c r="GI4527" s="24">
        <v>155.59091000000001</v>
      </c>
      <c r="GJ4527" s="24">
        <v>-1.14408</v>
      </c>
      <c r="GK4527" s="24">
        <v>155.59091000000001</v>
      </c>
      <c r="GL4527" s="24">
        <v>-0.92422000000000004</v>
      </c>
      <c r="GM4527" s="24">
        <v>155.59091000000001</v>
      </c>
      <c r="GN4527" s="24">
        <v>-1.4884299999999999</v>
      </c>
    </row>
    <row r="4528" spans="184:196" x14ac:dyDescent="0.15">
      <c r="GB4528" s="24">
        <v>155.63636</v>
      </c>
      <c r="GC4528" s="24">
        <v>-9.0829999999999994E-2</v>
      </c>
      <c r="GD4528" s="24">
        <v>155.63636</v>
      </c>
      <c r="GE4528" s="24">
        <v>-0.44762999999999997</v>
      </c>
      <c r="GF4528" s="24">
        <v>155.63636</v>
      </c>
      <c r="GG4528" s="24">
        <v>4.4420000000000001E-2</v>
      </c>
      <c r="GI4528" s="24">
        <v>155.63636</v>
      </c>
      <c r="GJ4528" s="24">
        <v>-1.1228800000000001</v>
      </c>
      <c r="GK4528" s="24">
        <v>155.63636</v>
      </c>
      <c r="GL4528" s="24">
        <v>-1.1147100000000001</v>
      </c>
      <c r="GM4528" s="24">
        <v>155.63636</v>
      </c>
      <c r="GN4528" s="24">
        <v>-1.5519799999999999</v>
      </c>
    </row>
    <row r="4529" spans="184:196" x14ac:dyDescent="0.15">
      <c r="GB4529" s="24">
        <v>155.68181999999999</v>
      </c>
      <c r="GC4529" s="24">
        <v>-0.12171</v>
      </c>
      <c r="GD4529" s="24">
        <v>155.68181999999999</v>
      </c>
      <c r="GE4529" s="24">
        <v>-0.40422999999999998</v>
      </c>
      <c r="GF4529" s="24">
        <v>155.68181999999999</v>
      </c>
      <c r="GG4529" s="24">
        <v>1.7899999999999999E-3</v>
      </c>
      <c r="GI4529" s="24">
        <v>155.68181999999999</v>
      </c>
      <c r="GJ4529" s="24">
        <v>-1.0965199999999999</v>
      </c>
      <c r="GK4529" s="24">
        <v>155.68181999999999</v>
      </c>
      <c r="GL4529" s="24">
        <v>-1.0972900000000001</v>
      </c>
      <c r="GM4529" s="24">
        <v>155.68181999999999</v>
      </c>
      <c r="GN4529" s="24">
        <v>-1.63483</v>
      </c>
    </row>
    <row r="4530" spans="184:196" x14ac:dyDescent="0.15">
      <c r="GB4530" s="24">
        <v>155.72727</v>
      </c>
      <c r="GC4530" s="24">
        <v>-0.13955999999999999</v>
      </c>
      <c r="GD4530" s="24">
        <v>155.72727</v>
      </c>
      <c r="GE4530" s="24">
        <v>-0.46844999999999998</v>
      </c>
      <c r="GF4530" s="24">
        <v>155.72727</v>
      </c>
      <c r="GG4530" s="24">
        <v>-0.15629999999999999</v>
      </c>
      <c r="GI4530" s="24">
        <v>155.72727</v>
      </c>
      <c r="GJ4530" s="24">
        <v>-1.10972</v>
      </c>
      <c r="GK4530" s="24">
        <v>155.72727</v>
      </c>
      <c r="GL4530" s="24">
        <v>-0.97043000000000001</v>
      </c>
      <c r="GM4530" s="24">
        <v>155.72727</v>
      </c>
      <c r="GN4530" s="24">
        <v>-1.74241</v>
      </c>
    </row>
    <row r="4531" spans="184:196" x14ac:dyDescent="0.15">
      <c r="GB4531" s="24">
        <v>155.77273</v>
      </c>
      <c r="GC4531" s="24">
        <v>-0.18032000000000001</v>
      </c>
      <c r="GD4531" s="24">
        <v>155.77273</v>
      </c>
      <c r="GE4531" s="24">
        <v>-0.53952999999999995</v>
      </c>
      <c r="GF4531" s="24">
        <v>155.77273</v>
      </c>
      <c r="GG4531" s="24">
        <v>-0.20066999999999999</v>
      </c>
      <c r="GI4531" s="24">
        <v>155.77273</v>
      </c>
      <c r="GJ4531" s="24">
        <v>-1.1165799999999999</v>
      </c>
      <c r="GK4531" s="24">
        <v>155.77273</v>
      </c>
      <c r="GL4531" s="24">
        <v>-0.84831999999999996</v>
      </c>
      <c r="GM4531" s="24">
        <v>155.77273</v>
      </c>
      <c r="GN4531" s="24">
        <v>-1.7962800000000001</v>
      </c>
    </row>
    <row r="4532" spans="184:196" x14ac:dyDescent="0.15">
      <c r="GB4532" s="24">
        <v>155.81818000000001</v>
      </c>
      <c r="GC4532" s="24">
        <v>-0.18639</v>
      </c>
      <c r="GD4532" s="24">
        <v>155.81818000000001</v>
      </c>
      <c r="GE4532" s="24">
        <v>-0.62085999999999997</v>
      </c>
      <c r="GF4532" s="24">
        <v>155.81818000000001</v>
      </c>
      <c r="GG4532" s="24">
        <v>-0.21545</v>
      </c>
      <c r="GI4532" s="24">
        <v>155.81818000000001</v>
      </c>
      <c r="GJ4532" s="24">
        <v>-1.13165</v>
      </c>
      <c r="GK4532" s="24">
        <v>155.81818000000001</v>
      </c>
      <c r="GL4532" s="24">
        <v>-0.96816000000000002</v>
      </c>
      <c r="GM4532" s="24">
        <v>155.81818000000001</v>
      </c>
      <c r="GN4532" s="24">
        <v>-1.7965899999999999</v>
      </c>
    </row>
    <row r="4533" spans="184:196" x14ac:dyDescent="0.15">
      <c r="GB4533" s="24">
        <v>155.86364</v>
      </c>
      <c r="GC4533" s="24">
        <v>-8.7669999999999998E-2</v>
      </c>
      <c r="GD4533" s="24">
        <v>155.86364</v>
      </c>
      <c r="GE4533" s="24">
        <v>-0.63712999999999997</v>
      </c>
      <c r="GF4533" s="24">
        <v>155.86364</v>
      </c>
      <c r="GG4533" s="24">
        <v>-0.16386000000000001</v>
      </c>
      <c r="GI4533" s="24">
        <v>155.86364</v>
      </c>
      <c r="GJ4533" s="24">
        <v>-1.22166</v>
      </c>
      <c r="GK4533" s="24">
        <v>155.86364</v>
      </c>
      <c r="GL4533" s="24">
        <v>-0.98102999999999996</v>
      </c>
      <c r="GM4533" s="24">
        <v>155.86364</v>
      </c>
      <c r="GN4533" s="24">
        <v>-1.7185299999999999</v>
      </c>
    </row>
    <row r="4534" spans="184:196" x14ac:dyDescent="0.15">
      <c r="GB4534" s="24">
        <v>155.90908999999999</v>
      </c>
      <c r="GC4534" s="24">
        <v>-0.13300000000000001</v>
      </c>
      <c r="GD4534" s="24">
        <v>155.90908999999999</v>
      </c>
      <c r="GE4534" s="24">
        <v>-0.72011999999999998</v>
      </c>
      <c r="GF4534" s="24">
        <v>155.90908999999999</v>
      </c>
      <c r="GG4534" s="24">
        <v>-0.25929999999999997</v>
      </c>
      <c r="GI4534" s="24">
        <v>155.90908999999999</v>
      </c>
      <c r="GJ4534" s="24">
        <v>-1.2060999999999999</v>
      </c>
      <c r="GK4534" s="24">
        <v>155.90908999999999</v>
      </c>
      <c r="GL4534" s="24">
        <v>-0.91725999999999996</v>
      </c>
      <c r="GM4534" s="24">
        <v>155.90908999999999</v>
      </c>
      <c r="GN4534" s="24">
        <v>-1.6291800000000001</v>
      </c>
    </row>
    <row r="4535" spans="184:196" x14ac:dyDescent="0.15">
      <c r="GB4535" s="24">
        <v>155.95455000000001</v>
      </c>
      <c r="GC4535" s="24">
        <v>-0.16455</v>
      </c>
      <c r="GD4535" s="24">
        <v>155.95455000000001</v>
      </c>
      <c r="GE4535" s="24">
        <v>-0.74587999999999999</v>
      </c>
      <c r="GF4535" s="24">
        <v>155.95455000000001</v>
      </c>
      <c r="GG4535" s="24">
        <v>-0.30793999999999999</v>
      </c>
      <c r="GI4535" s="24">
        <v>155.95455000000001</v>
      </c>
      <c r="GJ4535" s="24">
        <v>-1.2265699999999999</v>
      </c>
      <c r="GK4535" s="24">
        <v>155.95455000000001</v>
      </c>
      <c r="GL4535" s="24">
        <v>-0.96175999999999995</v>
      </c>
      <c r="GM4535" s="24">
        <v>155.95455000000001</v>
      </c>
      <c r="GN4535" s="24">
        <v>-1.61558</v>
      </c>
    </row>
    <row r="4536" spans="184:196" x14ac:dyDescent="0.15">
      <c r="GB4536" s="24">
        <v>156</v>
      </c>
      <c r="GC4536" s="24">
        <v>-5.5870000000000003E-2</v>
      </c>
      <c r="GD4536" s="24">
        <v>156</v>
      </c>
      <c r="GE4536" s="24">
        <v>-0.64664999999999995</v>
      </c>
      <c r="GF4536" s="24">
        <v>156</v>
      </c>
      <c r="GG4536" s="24">
        <v>-0.19953000000000001</v>
      </c>
      <c r="GI4536" s="24">
        <v>156</v>
      </c>
      <c r="GJ4536" s="24">
        <v>-1.2432799999999999</v>
      </c>
      <c r="GK4536" s="24">
        <v>156</v>
      </c>
      <c r="GL4536" s="24">
        <v>-1.0169600000000001</v>
      </c>
      <c r="GM4536" s="24">
        <v>156</v>
      </c>
      <c r="GN4536" s="24">
        <v>-1.6493800000000001</v>
      </c>
    </row>
    <row r="4537" spans="184:196" x14ac:dyDescent="0.15">
      <c r="GB4537" s="24">
        <v>156.04544999999999</v>
      </c>
      <c r="GC4537" s="24">
        <v>-0.21965000000000001</v>
      </c>
      <c r="GD4537" s="24">
        <v>156.04544999999999</v>
      </c>
      <c r="GE4537" s="24">
        <v>-0.75629000000000002</v>
      </c>
      <c r="GF4537" s="24">
        <v>156.04544999999999</v>
      </c>
      <c r="GG4537" s="24">
        <v>-0.11922000000000001</v>
      </c>
      <c r="GI4537" s="24">
        <v>156.04544999999999</v>
      </c>
      <c r="GJ4537" s="24">
        <v>-1.30098</v>
      </c>
      <c r="GK4537" s="24">
        <v>156.04544999999999</v>
      </c>
      <c r="GL4537" s="24">
        <v>-1.0757399999999999</v>
      </c>
      <c r="GM4537" s="24">
        <v>156.04544999999999</v>
      </c>
      <c r="GN4537" s="24">
        <v>-1.4287099999999999</v>
      </c>
    </row>
    <row r="4538" spans="184:196" x14ac:dyDescent="0.15">
      <c r="GB4538" s="24">
        <v>156.09091000000001</v>
      </c>
      <c r="GC4538" s="24">
        <v>-0.28703000000000001</v>
      </c>
      <c r="GD4538" s="24">
        <v>156.09091000000001</v>
      </c>
      <c r="GE4538" s="24">
        <v>-0.67530999999999997</v>
      </c>
      <c r="GF4538" s="24">
        <v>156.09091000000001</v>
      </c>
      <c r="GG4538" s="24">
        <v>-0.10761999999999999</v>
      </c>
      <c r="GI4538" s="24">
        <v>156.09091000000001</v>
      </c>
      <c r="GJ4538" s="24">
        <v>-1.40011</v>
      </c>
      <c r="GK4538" s="24">
        <v>156.09091000000001</v>
      </c>
      <c r="GL4538" s="24">
        <v>-1.06738</v>
      </c>
      <c r="GM4538" s="24">
        <v>156.09091000000001</v>
      </c>
      <c r="GN4538" s="24">
        <v>-1.2101299999999999</v>
      </c>
    </row>
    <row r="4539" spans="184:196" x14ac:dyDescent="0.15">
      <c r="GB4539" s="24">
        <v>156.13636</v>
      </c>
      <c r="GC4539" s="24">
        <v>-0.20946000000000001</v>
      </c>
      <c r="GD4539" s="24">
        <v>156.13636</v>
      </c>
      <c r="GE4539" s="24">
        <v>-0.59897</v>
      </c>
      <c r="GF4539" s="24">
        <v>156.13636</v>
      </c>
      <c r="GG4539" s="24">
        <v>3.2599999999999999E-3</v>
      </c>
      <c r="GI4539" s="24">
        <v>156.13636</v>
      </c>
      <c r="GJ4539" s="24">
        <v>-1.4961800000000001</v>
      </c>
      <c r="GK4539" s="24">
        <v>156.13636</v>
      </c>
      <c r="GL4539" s="24">
        <v>-1.13435</v>
      </c>
      <c r="GM4539" s="24">
        <v>156.13636</v>
      </c>
      <c r="GN4539" s="24">
        <v>-1.2585299999999999</v>
      </c>
    </row>
    <row r="4540" spans="184:196" x14ac:dyDescent="0.15">
      <c r="GB4540" s="24">
        <v>156.18181999999999</v>
      </c>
      <c r="GC4540" s="24">
        <v>-0.33484999999999998</v>
      </c>
      <c r="GD4540" s="24">
        <v>156.18181999999999</v>
      </c>
      <c r="GE4540" s="24">
        <v>-0.57418000000000002</v>
      </c>
      <c r="GF4540" s="24">
        <v>156.18181999999999</v>
      </c>
      <c r="GG4540" s="24">
        <v>0.15253</v>
      </c>
      <c r="GI4540" s="24">
        <v>156.18181999999999</v>
      </c>
      <c r="GJ4540" s="24">
        <v>-1.53837</v>
      </c>
      <c r="GK4540" s="24">
        <v>156.18181999999999</v>
      </c>
      <c r="GL4540" s="24">
        <v>-1.1712400000000001</v>
      </c>
      <c r="GM4540" s="24">
        <v>156.18181999999999</v>
      </c>
      <c r="GN4540" s="24">
        <v>-1.09656</v>
      </c>
    </row>
    <row r="4541" spans="184:196" x14ac:dyDescent="0.15">
      <c r="GB4541" s="24">
        <v>156.22727</v>
      </c>
      <c r="GC4541" s="24">
        <v>-0.33134000000000002</v>
      </c>
      <c r="GD4541" s="24">
        <v>156.22727</v>
      </c>
      <c r="GE4541" s="24">
        <v>-0.60523000000000005</v>
      </c>
      <c r="GF4541" s="24">
        <v>156.22727</v>
      </c>
      <c r="GG4541" s="24">
        <v>0.37463000000000002</v>
      </c>
      <c r="GI4541" s="24">
        <v>156.22727</v>
      </c>
      <c r="GJ4541" s="24">
        <v>-1.63994</v>
      </c>
      <c r="GK4541" s="24">
        <v>156.22727</v>
      </c>
      <c r="GL4541" s="24">
        <v>-1.2179800000000001</v>
      </c>
      <c r="GM4541" s="24">
        <v>156.22727</v>
      </c>
      <c r="GN4541" s="24">
        <v>-0.8901</v>
      </c>
    </row>
    <row r="4542" spans="184:196" x14ac:dyDescent="0.15">
      <c r="GB4542" s="24">
        <v>156.27273</v>
      </c>
      <c r="GC4542" s="24">
        <v>-0.30053999999999997</v>
      </c>
      <c r="GD4542" s="24">
        <v>156.27273</v>
      </c>
      <c r="GE4542" s="24">
        <v>-0.76809000000000005</v>
      </c>
      <c r="GF4542" s="24">
        <v>156.27273</v>
      </c>
      <c r="GG4542" s="24">
        <v>0.49847999999999998</v>
      </c>
      <c r="GI4542" s="24">
        <v>156.27273</v>
      </c>
      <c r="GJ4542" s="24">
        <v>-1.57491</v>
      </c>
      <c r="GK4542" s="24">
        <v>156.27273</v>
      </c>
      <c r="GL4542" s="24">
        <v>-1.35582</v>
      </c>
      <c r="GM4542" s="24">
        <v>156.27273</v>
      </c>
      <c r="GN4542" s="24">
        <v>-0.80618999999999996</v>
      </c>
    </row>
    <row r="4543" spans="184:196" x14ac:dyDescent="0.15">
      <c r="GB4543" s="24">
        <v>156.31818000000001</v>
      </c>
      <c r="GC4543" s="24">
        <v>-0.34101999999999999</v>
      </c>
      <c r="GD4543" s="24">
        <v>156.31818000000001</v>
      </c>
      <c r="GE4543" s="24">
        <v>-0.82362999999999997</v>
      </c>
      <c r="GF4543" s="24">
        <v>156.31818000000001</v>
      </c>
      <c r="GG4543" s="24">
        <v>0.52278000000000002</v>
      </c>
      <c r="GI4543" s="24">
        <v>156.31818000000001</v>
      </c>
      <c r="GJ4543" s="24">
        <v>-1.5700400000000001</v>
      </c>
      <c r="GK4543" s="24">
        <v>156.31818000000001</v>
      </c>
      <c r="GL4543" s="24">
        <v>-1.41743</v>
      </c>
      <c r="GM4543" s="24">
        <v>156.31818000000001</v>
      </c>
      <c r="GN4543" s="24">
        <v>-0.83411999999999997</v>
      </c>
    </row>
    <row r="4544" spans="184:196" x14ac:dyDescent="0.15">
      <c r="GB4544" s="24">
        <v>156.36364</v>
      </c>
      <c r="GC4544" s="24">
        <v>-0.30542000000000002</v>
      </c>
      <c r="GD4544" s="24">
        <v>156.36364</v>
      </c>
      <c r="GE4544" s="24">
        <v>-0.80406999999999995</v>
      </c>
      <c r="GF4544" s="24">
        <v>156.36364</v>
      </c>
      <c r="GG4544" s="24">
        <v>0.62665999999999999</v>
      </c>
      <c r="GI4544" s="24">
        <v>156.36364</v>
      </c>
      <c r="GJ4544" s="24">
        <v>-1.57877</v>
      </c>
      <c r="GK4544" s="24">
        <v>156.36364</v>
      </c>
      <c r="GL4544" s="24">
        <v>-1.42025</v>
      </c>
      <c r="GM4544" s="24">
        <v>156.36364</v>
      </c>
      <c r="GN4544" s="24">
        <v>-0.73424</v>
      </c>
    </row>
    <row r="4545" spans="184:196" x14ac:dyDescent="0.15">
      <c r="GB4545" s="24">
        <v>156.40908999999999</v>
      </c>
      <c r="GC4545" s="24">
        <v>-0.21761</v>
      </c>
      <c r="GD4545" s="24">
        <v>156.40908999999999</v>
      </c>
      <c r="GE4545" s="24">
        <v>-0.73421999999999998</v>
      </c>
      <c r="GF4545" s="24">
        <v>156.40908999999999</v>
      </c>
      <c r="GG4545" s="24">
        <v>0.64176999999999995</v>
      </c>
      <c r="GI4545" s="24">
        <v>156.40908999999999</v>
      </c>
      <c r="GJ4545" s="24">
        <v>-1.5253000000000001</v>
      </c>
      <c r="GK4545" s="24">
        <v>156.40908999999999</v>
      </c>
      <c r="GL4545" s="24">
        <v>-1.3587800000000001</v>
      </c>
      <c r="GM4545" s="24">
        <v>156.40908999999999</v>
      </c>
      <c r="GN4545" s="24">
        <v>-0.70335000000000003</v>
      </c>
    </row>
    <row r="4546" spans="184:196" x14ac:dyDescent="0.15">
      <c r="GB4546" s="24">
        <v>156.45455000000001</v>
      </c>
      <c r="GC4546" s="24">
        <v>-0.1893</v>
      </c>
      <c r="GD4546" s="24">
        <v>156.45455000000001</v>
      </c>
      <c r="GE4546" s="24">
        <v>-0.67393999999999998</v>
      </c>
      <c r="GF4546" s="24">
        <v>156.45455000000001</v>
      </c>
      <c r="GG4546" s="24">
        <v>0.62263000000000002</v>
      </c>
      <c r="GI4546" s="24">
        <v>156.45455000000001</v>
      </c>
      <c r="GJ4546" s="24">
        <v>-1.48525</v>
      </c>
      <c r="GK4546" s="24">
        <v>156.45455000000001</v>
      </c>
      <c r="GL4546" s="24">
        <v>-1.3485499999999999</v>
      </c>
      <c r="GM4546" s="24">
        <v>156.45455000000001</v>
      </c>
      <c r="GN4546" s="24">
        <v>-0.68323</v>
      </c>
    </row>
    <row r="4547" spans="184:196" x14ac:dyDescent="0.15">
      <c r="GB4547" s="24">
        <v>156.5</v>
      </c>
      <c r="GC4547" s="24">
        <v>-0.21937999999999999</v>
      </c>
      <c r="GD4547" s="24">
        <v>156.5</v>
      </c>
      <c r="GE4547" s="24">
        <v>-0.60197000000000001</v>
      </c>
      <c r="GF4547" s="24">
        <v>156.5</v>
      </c>
      <c r="GG4547" s="24">
        <v>0.68945000000000001</v>
      </c>
      <c r="GI4547" s="24">
        <v>156.5</v>
      </c>
      <c r="GJ4547" s="24">
        <v>-1.43387</v>
      </c>
      <c r="GK4547" s="24">
        <v>156.5</v>
      </c>
      <c r="GL4547" s="24">
        <v>-1.36287</v>
      </c>
      <c r="GM4547" s="24">
        <v>156.5</v>
      </c>
      <c r="GN4547" s="24">
        <v>-0.71355999999999997</v>
      </c>
    </row>
    <row r="4548" spans="184:196" x14ac:dyDescent="0.15">
      <c r="GB4548" s="24">
        <v>156.54544999999999</v>
      </c>
      <c r="GC4548" s="24">
        <v>-0.30819000000000002</v>
      </c>
      <c r="GD4548" s="24">
        <v>156.54544999999999</v>
      </c>
      <c r="GE4548" s="24">
        <v>-0.53476999999999997</v>
      </c>
      <c r="GF4548" s="24">
        <v>156.54544999999999</v>
      </c>
      <c r="GG4548" s="24">
        <v>0.81976000000000004</v>
      </c>
      <c r="GI4548" s="24">
        <v>156.54544999999999</v>
      </c>
      <c r="GJ4548" s="24">
        <v>-1.4121699999999999</v>
      </c>
      <c r="GK4548" s="24">
        <v>156.54544999999999</v>
      </c>
      <c r="GL4548" s="24">
        <v>-1.3766099999999999</v>
      </c>
      <c r="GM4548" s="24">
        <v>156.54544999999999</v>
      </c>
      <c r="GN4548" s="24">
        <v>-0.76290000000000002</v>
      </c>
    </row>
    <row r="4549" spans="184:196" x14ac:dyDescent="0.15">
      <c r="GB4549" s="24">
        <v>156.59091000000001</v>
      </c>
      <c r="GC4549" s="24">
        <v>-0.36667</v>
      </c>
      <c r="GD4549" s="24">
        <v>156.59091000000001</v>
      </c>
      <c r="GE4549" s="24">
        <v>-0.59514999999999996</v>
      </c>
      <c r="GF4549" s="24">
        <v>156.59091000000001</v>
      </c>
      <c r="GG4549" s="24">
        <v>0.82367000000000001</v>
      </c>
      <c r="GI4549" s="24">
        <v>156.59091000000001</v>
      </c>
      <c r="GJ4549" s="24">
        <v>-1.2859700000000001</v>
      </c>
      <c r="GK4549" s="24">
        <v>156.59091000000001</v>
      </c>
      <c r="GL4549" s="24">
        <v>-1.1831100000000001</v>
      </c>
      <c r="GM4549" s="24">
        <v>156.59091000000001</v>
      </c>
      <c r="GN4549" s="24">
        <v>-0.78749000000000002</v>
      </c>
    </row>
    <row r="4550" spans="184:196" x14ac:dyDescent="0.15">
      <c r="GB4550" s="24">
        <v>156.63636</v>
      </c>
      <c r="GC4550" s="24">
        <v>-0.39252999999999999</v>
      </c>
      <c r="GD4550" s="24">
        <v>156.63636</v>
      </c>
      <c r="GE4550" s="24">
        <v>-0.74924000000000002</v>
      </c>
      <c r="GF4550" s="24">
        <v>156.63636</v>
      </c>
      <c r="GG4550" s="24">
        <v>0.74631000000000003</v>
      </c>
      <c r="GI4550" s="24">
        <v>156.63636</v>
      </c>
      <c r="GJ4550" s="24">
        <v>-1.22611</v>
      </c>
      <c r="GK4550" s="24">
        <v>156.63636</v>
      </c>
      <c r="GL4550" s="24">
        <v>-1.0706500000000001</v>
      </c>
      <c r="GM4550" s="24">
        <v>156.63636</v>
      </c>
      <c r="GN4550" s="24">
        <v>-0.86634</v>
      </c>
    </row>
    <row r="4551" spans="184:196" x14ac:dyDescent="0.15">
      <c r="GB4551" s="24">
        <v>156.68181999999999</v>
      </c>
      <c r="GC4551" s="24">
        <v>-0.48866999999999999</v>
      </c>
      <c r="GD4551" s="24">
        <v>156.68181999999999</v>
      </c>
      <c r="GE4551" s="24">
        <v>-0.88266</v>
      </c>
      <c r="GF4551" s="24">
        <v>156.68181999999999</v>
      </c>
      <c r="GG4551" s="24">
        <v>0.70814999999999995</v>
      </c>
      <c r="GI4551" s="24">
        <v>156.68181999999999</v>
      </c>
      <c r="GJ4551" s="24">
        <v>-1.0713900000000001</v>
      </c>
      <c r="GK4551" s="24">
        <v>156.68181999999999</v>
      </c>
      <c r="GL4551" s="24">
        <v>-1.0572600000000001</v>
      </c>
      <c r="GM4551" s="24">
        <v>156.68181999999999</v>
      </c>
      <c r="GN4551" s="24">
        <v>-0.97994999999999999</v>
      </c>
    </row>
    <row r="4552" spans="184:196" x14ac:dyDescent="0.15">
      <c r="GB4552" s="24">
        <v>156.72727</v>
      </c>
      <c r="GC4552" s="24">
        <v>-0.55091999999999997</v>
      </c>
      <c r="GD4552" s="24">
        <v>156.72727</v>
      </c>
      <c r="GE4552" s="24">
        <v>-0.98609999999999998</v>
      </c>
      <c r="GF4552" s="24">
        <v>156.72727</v>
      </c>
      <c r="GG4552" s="24">
        <v>0.67488000000000004</v>
      </c>
      <c r="GI4552" s="24">
        <v>156.72727</v>
      </c>
      <c r="GJ4552" s="24">
        <v>-0.90947</v>
      </c>
      <c r="GK4552" s="24">
        <v>156.72727</v>
      </c>
      <c r="GL4552" s="24">
        <v>-1.0359799999999999</v>
      </c>
      <c r="GM4552" s="24">
        <v>156.72727</v>
      </c>
      <c r="GN4552" s="24">
        <v>-1.0404500000000001</v>
      </c>
    </row>
    <row r="4553" spans="184:196" x14ac:dyDescent="0.15">
      <c r="GB4553" s="24">
        <v>156.77273</v>
      </c>
      <c r="GC4553" s="24">
        <v>-0.5917</v>
      </c>
      <c r="GD4553" s="24">
        <v>156.77273</v>
      </c>
      <c r="GE4553" s="24">
        <v>-1.06603</v>
      </c>
      <c r="GF4553" s="24">
        <v>156.77273</v>
      </c>
      <c r="GG4553" s="24">
        <v>0.59123999999999999</v>
      </c>
      <c r="GI4553" s="24">
        <v>156.77273</v>
      </c>
      <c r="GJ4553" s="24">
        <v>-0.84275</v>
      </c>
      <c r="GK4553" s="24">
        <v>156.77273</v>
      </c>
      <c r="GL4553" s="24">
        <v>-0.87526000000000004</v>
      </c>
      <c r="GM4553" s="24">
        <v>156.77273</v>
      </c>
      <c r="GN4553" s="24">
        <v>-1.0611699999999999</v>
      </c>
    </row>
    <row r="4554" spans="184:196" x14ac:dyDescent="0.15">
      <c r="GB4554" s="24">
        <v>156.81818000000001</v>
      </c>
      <c r="GC4554" s="24">
        <v>-0.63302000000000003</v>
      </c>
      <c r="GD4554" s="24">
        <v>156.81818000000001</v>
      </c>
      <c r="GE4554" s="24">
        <v>-1.15734</v>
      </c>
      <c r="GF4554" s="24">
        <v>156.81818000000001</v>
      </c>
      <c r="GG4554" s="24">
        <v>0.39995000000000003</v>
      </c>
      <c r="GI4554" s="24">
        <v>156.81818000000001</v>
      </c>
      <c r="GJ4554" s="24">
        <v>-0.86839999999999995</v>
      </c>
      <c r="GK4554" s="24">
        <v>156.81818000000001</v>
      </c>
      <c r="GL4554" s="24">
        <v>-0.66759999999999997</v>
      </c>
      <c r="GM4554" s="24">
        <v>156.81818000000001</v>
      </c>
      <c r="GN4554" s="24">
        <v>-1.09243</v>
      </c>
    </row>
    <row r="4555" spans="184:196" x14ac:dyDescent="0.15">
      <c r="GB4555" s="24">
        <v>156.86364</v>
      </c>
      <c r="GC4555" s="24">
        <v>-0.56142000000000003</v>
      </c>
      <c r="GD4555" s="24">
        <v>156.86364</v>
      </c>
      <c r="GE4555" s="24">
        <v>-1.1169100000000001</v>
      </c>
      <c r="GF4555" s="24">
        <v>156.86364</v>
      </c>
      <c r="GG4555" s="24">
        <v>0.38229999999999997</v>
      </c>
      <c r="GI4555" s="24">
        <v>156.86364</v>
      </c>
      <c r="GJ4555" s="24">
        <v>-0.89502000000000004</v>
      </c>
      <c r="GK4555" s="24">
        <v>156.86364</v>
      </c>
      <c r="GL4555" s="24">
        <v>-0.60731000000000002</v>
      </c>
      <c r="GM4555" s="24">
        <v>156.86364</v>
      </c>
      <c r="GN4555" s="24">
        <v>-1.19554</v>
      </c>
    </row>
    <row r="4556" spans="184:196" x14ac:dyDescent="0.15">
      <c r="GB4556" s="24">
        <v>156.90908999999999</v>
      </c>
      <c r="GC4556" s="24">
        <v>-0.62985999999999998</v>
      </c>
      <c r="GD4556" s="24">
        <v>156.90908999999999</v>
      </c>
      <c r="GE4556" s="24">
        <v>-1.12649</v>
      </c>
      <c r="GF4556" s="24">
        <v>156.90908999999999</v>
      </c>
      <c r="GG4556" s="24">
        <v>0.33917000000000003</v>
      </c>
      <c r="GI4556" s="24">
        <v>156.90908999999999</v>
      </c>
      <c r="GJ4556" s="24">
        <v>-0.86373999999999995</v>
      </c>
      <c r="GK4556" s="24">
        <v>156.90908999999999</v>
      </c>
      <c r="GL4556" s="24">
        <v>-0.44974999999999998</v>
      </c>
      <c r="GM4556" s="24">
        <v>156.90908999999999</v>
      </c>
      <c r="GN4556" s="24">
        <v>-1.2412000000000001</v>
      </c>
    </row>
    <row r="4557" spans="184:196" x14ac:dyDescent="0.15">
      <c r="GB4557" s="24">
        <v>156.95455000000001</v>
      </c>
      <c r="GC4557" s="24">
        <v>-0.77349999999999997</v>
      </c>
      <c r="GD4557" s="24">
        <v>156.95455000000001</v>
      </c>
      <c r="GE4557" s="24">
        <v>-1.1675</v>
      </c>
      <c r="GF4557" s="24">
        <v>156.95455000000001</v>
      </c>
      <c r="GG4557" s="24">
        <v>0.26416000000000001</v>
      </c>
      <c r="GI4557" s="24">
        <v>156.95455000000001</v>
      </c>
      <c r="GJ4557" s="24">
        <v>-0.87222</v>
      </c>
      <c r="GK4557" s="24">
        <v>156.95455000000001</v>
      </c>
      <c r="GL4557" s="24">
        <v>-0.30095</v>
      </c>
      <c r="GM4557" s="24">
        <v>156.95455000000001</v>
      </c>
      <c r="GN4557" s="24">
        <v>-1.1740299999999999</v>
      </c>
    </row>
    <row r="4558" spans="184:196" x14ac:dyDescent="0.15">
      <c r="GB4558" s="24">
        <v>157</v>
      </c>
      <c r="GC4558" s="24">
        <v>-0.63668000000000002</v>
      </c>
      <c r="GD4558" s="24">
        <v>157</v>
      </c>
      <c r="GE4558" s="24">
        <v>-1.06518</v>
      </c>
      <c r="GF4558" s="24">
        <v>157</v>
      </c>
      <c r="GG4558" s="24">
        <v>0.16869999999999999</v>
      </c>
      <c r="GI4558" s="24">
        <v>157</v>
      </c>
      <c r="GJ4558" s="24">
        <v>-0.99507999999999996</v>
      </c>
      <c r="GK4558" s="24">
        <v>157</v>
      </c>
      <c r="GL4558" s="24">
        <v>-0.27898000000000001</v>
      </c>
      <c r="GM4558" s="24">
        <v>157</v>
      </c>
      <c r="GN4558" s="24">
        <v>-1.28653</v>
      </c>
    </row>
    <row r="4559" spans="184:196" x14ac:dyDescent="0.15">
      <c r="GB4559" s="24">
        <v>157.04544999999999</v>
      </c>
      <c r="GC4559" s="24">
        <v>-0.52039000000000002</v>
      </c>
      <c r="GD4559" s="24">
        <v>157.04544999999999</v>
      </c>
      <c r="GE4559" s="24">
        <v>-1.1157699999999999</v>
      </c>
      <c r="GF4559" s="24">
        <v>157.04544999999999</v>
      </c>
      <c r="GG4559" s="24">
        <v>9.0950000000000003E-2</v>
      </c>
      <c r="GI4559" s="24">
        <v>157.04544999999999</v>
      </c>
      <c r="GJ4559" s="24">
        <v>-0.93232999999999999</v>
      </c>
      <c r="GK4559" s="24">
        <v>157.04544999999999</v>
      </c>
      <c r="GL4559" s="24">
        <v>-0.44077</v>
      </c>
      <c r="GM4559" s="24">
        <v>157.04544999999999</v>
      </c>
      <c r="GN4559" s="24">
        <v>-1.4513100000000001</v>
      </c>
    </row>
    <row r="4560" spans="184:196" x14ac:dyDescent="0.15">
      <c r="GB4560" s="24">
        <v>157.09091000000001</v>
      </c>
      <c r="GC4560" s="24">
        <v>-0.54883999999999999</v>
      </c>
      <c r="GD4560" s="24">
        <v>157.09091000000001</v>
      </c>
      <c r="GE4560" s="24">
        <v>-1.1716800000000001</v>
      </c>
      <c r="GF4560" s="24">
        <v>157.09091000000001</v>
      </c>
      <c r="GG4560" s="24">
        <v>0.12547</v>
      </c>
      <c r="GI4560" s="24">
        <v>157.09091000000001</v>
      </c>
      <c r="GJ4560" s="24">
        <v>-0.96262999999999999</v>
      </c>
      <c r="GK4560" s="24">
        <v>157.09091000000001</v>
      </c>
      <c r="GL4560" s="24">
        <v>-0.57233000000000001</v>
      </c>
      <c r="GM4560" s="24">
        <v>157.09091000000001</v>
      </c>
      <c r="GN4560" s="24">
        <v>-1.4687399999999999</v>
      </c>
    </row>
    <row r="4561" spans="184:196" x14ac:dyDescent="0.15">
      <c r="GB4561" s="24">
        <v>157.13636</v>
      </c>
      <c r="GC4561" s="24">
        <v>-0.42625999999999997</v>
      </c>
      <c r="GD4561" s="24">
        <v>157.13636</v>
      </c>
      <c r="GE4561" s="24">
        <v>-1.17608</v>
      </c>
      <c r="GF4561" s="24">
        <v>157.13636</v>
      </c>
      <c r="GG4561" s="24">
        <v>0.15675</v>
      </c>
      <c r="GI4561" s="24">
        <v>157.13636</v>
      </c>
      <c r="GJ4561" s="24">
        <v>-1.05335</v>
      </c>
      <c r="GK4561" s="24">
        <v>157.13636</v>
      </c>
      <c r="GL4561" s="24">
        <v>-0.63163000000000002</v>
      </c>
      <c r="GM4561" s="24">
        <v>157.13636</v>
      </c>
      <c r="GN4561" s="24">
        <v>-1.4583699999999999</v>
      </c>
    </row>
    <row r="4562" spans="184:196" x14ac:dyDescent="0.15">
      <c r="GB4562" s="24">
        <v>157.18181999999999</v>
      </c>
      <c r="GC4562" s="24">
        <v>-0.29470000000000002</v>
      </c>
      <c r="GD4562" s="24">
        <v>157.18181999999999</v>
      </c>
      <c r="GE4562" s="24">
        <v>-1.18835</v>
      </c>
      <c r="GF4562" s="24">
        <v>157.18181999999999</v>
      </c>
      <c r="GG4562" s="24">
        <v>0.16311</v>
      </c>
      <c r="GI4562" s="24">
        <v>157.18181999999999</v>
      </c>
      <c r="GJ4562" s="24">
        <v>-1.0778000000000001</v>
      </c>
      <c r="GK4562" s="24">
        <v>157.18181999999999</v>
      </c>
      <c r="GL4562" s="24">
        <v>-0.69320999999999999</v>
      </c>
      <c r="GM4562" s="24">
        <v>157.18181999999999</v>
      </c>
      <c r="GN4562" s="24">
        <v>-1.4523699999999999</v>
      </c>
    </row>
    <row r="4563" spans="184:196" x14ac:dyDescent="0.15">
      <c r="GB4563" s="24">
        <v>157.22727</v>
      </c>
      <c r="GC4563" s="24">
        <v>-0.22738</v>
      </c>
      <c r="GD4563" s="24">
        <v>157.22727</v>
      </c>
      <c r="GE4563" s="24">
        <v>-1.03037</v>
      </c>
      <c r="GF4563" s="24">
        <v>157.22727</v>
      </c>
      <c r="GG4563" s="24">
        <v>0.19395999999999999</v>
      </c>
      <c r="GI4563" s="24">
        <v>157.22727</v>
      </c>
      <c r="GJ4563" s="24">
        <v>-1.10486</v>
      </c>
      <c r="GK4563" s="24">
        <v>157.22727</v>
      </c>
      <c r="GL4563" s="24">
        <v>-0.73002</v>
      </c>
      <c r="GM4563" s="24">
        <v>157.22727</v>
      </c>
      <c r="GN4563" s="24">
        <v>-1.4550099999999999</v>
      </c>
    </row>
    <row r="4564" spans="184:196" x14ac:dyDescent="0.15">
      <c r="GB4564" s="24">
        <v>157.27273</v>
      </c>
      <c r="GC4564" s="24">
        <v>-9.5979999999999996E-2</v>
      </c>
      <c r="GD4564" s="24">
        <v>157.27273</v>
      </c>
      <c r="GE4564" s="24">
        <v>-0.87412999999999996</v>
      </c>
      <c r="GF4564" s="24">
        <v>157.27273</v>
      </c>
      <c r="GG4564" s="24">
        <v>0.30068</v>
      </c>
      <c r="GI4564" s="24">
        <v>157.27273</v>
      </c>
      <c r="GJ4564" s="24">
        <v>-1.1461300000000001</v>
      </c>
      <c r="GK4564" s="24">
        <v>157.27273</v>
      </c>
      <c r="GL4564" s="24">
        <v>-0.89417000000000002</v>
      </c>
      <c r="GM4564" s="24">
        <v>157.27273</v>
      </c>
      <c r="GN4564" s="24">
        <v>-1.36</v>
      </c>
    </row>
    <row r="4565" spans="184:196" x14ac:dyDescent="0.15">
      <c r="GB4565" s="24">
        <v>157.31818000000001</v>
      </c>
      <c r="GC4565" s="24">
        <v>-5.7200000000000003E-3</v>
      </c>
      <c r="GD4565" s="24">
        <v>157.31818000000001</v>
      </c>
      <c r="GE4565" s="24">
        <v>-0.80188999999999999</v>
      </c>
      <c r="GF4565" s="24">
        <v>157.31818000000001</v>
      </c>
      <c r="GG4565" s="24">
        <v>0.34510000000000002</v>
      </c>
      <c r="GI4565" s="24">
        <v>157.31818000000001</v>
      </c>
      <c r="GJ4565" s="24">
        <v>-1.20329</v>
      </c>
      <c r="GK4565" s="24">
        <v>157.31818000000001</v>
      </c>
      <c r="GL4565" s="24">
        <v>-1.00231</v>
      </c>
      <c r="GM4565" s="24">
        <v>157.31818000000001</v>
      </c>
      <c r="GN4565" s="24">
        <v>-1.38906</v>
      </c>
    </row>
    <row r="4566" spans="184:196" x14ac:dyDescent="0.15">
      <c r="GB4566" s="24">
        <v>157.36364</v>
      </c>
      <c r="GC4566" s="24">
        <v>-5.8340000000000003E-2</v>
      </c>
      <c r="GD4566" s="24">
        <v>157.36364</v>
      </c>
      <c r="GE4566" s="24">
        <v>-0.74497999999999998</v>
      </c>
      <c r="GF4566" s="24">
        <v>157.36364</v>
      </c>
      <c r="GG4566" s="24">
        <v>0.35022999999999999</v>
      </c>
      <c r="GI4566" s="24">
        <v>157.36364</v>
      </c>
      <c r="GJ4566" s="24">
        <v>-1.2891699999999999</v>
      </c>
      <c r="GK4566" s="24">
        <v>157.36364</v>
      </c>
      <c r="GL4566" s="24">
        <v>-1.0773600000000001</v>
      </c>
      <c r="GM4566" s="24">
        <v>157.36364</v>
      </c>
      <c r="GN4566" s="24">
        <v>-1.3863399999999999</v>
      </c>
    </row>
    <row r="4567" spans="184:196" x14ac:dyDescent="0.15">
      <c r="GB4567" s="24">
        <v>157.40908999999999</v>
      </c>
      <c r="GC4567" s="24">
        <v>-0.10448</v>
      </c>
      <c r="GD4567" s="24">
        <v>157.40908999999999</v>
      </c>
      <c r="GE4567" s="24">
        <v>-0.65229000000000004</v>
      </c>
      <c r="GF4567" s="24">
        <v>157.40908999999999</v>
      </c>
      <c r="GG4567" s="24">
        <v>0.42065000000000002</v>
      </c>
      <c r="GI4567" s="24">
        <v>157.40908999999999</v>
      </c>
      <c r="GJ4567" s="24">
        <v>-1.32161</v>
      </c>
      <c r="GK4567" s="24">
        <v>157.40908999999999</v>
      </c>
      <c r="GL4567" s="24">
        <v>-1.1211500000000001</v>
      </c>
      <c r="GM4567" s="24">
        <v>157.40908999999999</v>
      </c>
      <c r="GN4567" s="24">
        <v>-1.4296899999999999</v>
      </c>
    </row>
    <row r="4568" spans="184:196" x14ac:dyDescent="0.15">
      <c r="GB4568" s="24">
        <v>157.45455000000001</v>
      </c>
      <c r="GC4568" s="24">
        <v>-0.14445</v>
      </c>
      <c r="GD4568" s="24">
        <v>157.45455000000001</v>
      </c>
      <c r="GE4568" s="24">
        <v>-0.62470999999999999</v>
      </c>
      <c r="GF4568" s="24">
        <v>157.45455000000001</v>
      </c>
      <c r="GG4568" s="24">
        <v>0.49876999999999999</v>
      </c>
      <c r="GI4568" s="24">
        <v>157.45455000000001</v>
      </c>
      <c r="GJ4568" s="24">
        <v>-1.2697400000000001</v>
      </c>
      <c r="GK4568" s="24">
        <v>157.45455000000001</v>
      </c>
      <c r="GL4568" s="24">
        <v>-0.98885999999999996</v>
      </c>
      <c r="GM4568" s="24">
        <v>157.45455000000001</v>
      </c>
      <c r="GN4568" s="24">
        <v>-1.4655400000000001</v>
      </c>
    </row>
    <row r="4569" spans="184:196" x14ac:dyDescent="0.15">
      <c r="GB4569" s="24">
        <v>157.5</v>
      </c>
      <c r="GC4569" s="24">
        <v>-0.25433</v>
      </c>
      <c r="GD4569" s="24">
        <v>157.5</v>
      </c>
      <c r="GE4569" s="24">
        <v>-0.74485999999999997</v>
      </c>
      <c r="GF4569" s="24">
        <v>157.5</v>
      </c>
      <c r="GG4569" s="24">
        <v>0.41842000000000001</v>
      </c>
      <c r="GI4569" s="24">
        <v>157.5</v>
      </c>
      <c r="GJ4569" s="24">
        <v>-1.21634</v>
      </c>
      <c r="GK4569" s="24">
        <v>157.5</v>
      </c>
      <c r="GL4569" s="24">
        <v>-1.14744</v>
      </c>
      <c r="GM4569" s="24">
        <v>157.5</v>
      </c>
      <c r="GN4569" s="24">
        <v>-1.4866200000000001</v>
      </c>
    </row>
    <row r="4570" spans="184:196" x14ac:dyDescent="0.15">
      <c r="GB4570" s="24">
        <v>157.54544999999999</v>
      </c>
      <c r="GC4570" s="24">
        <v>-0.36368</v>
      </c>
      <c r="GD4570" s="24">
        <v>157.54544999999999</v>
      </c>
      <c r="GE4570" s="24">
        <v>-0.73692000000000002</v>
      </c>
      <c r="GF4570" s="24">
        <v>157.54544999999999</v>
      </c>
      <c r="GG4570" s="24">
        <v>0.35843999999999998</v>
      </c>
      <c r="GI4570" s="24">
        <v>157.54544999999999</v>
      </c>
      <c r="GJ4570" s="24">
        <v>-1.2351099999999999</v>
      </c>
      <c r="GK4570" s="24">
        <v>157.54544999999999</v>
      </c>
      <c r="GL4570" s="24">
        <v>-1.1955</v>
      </c>
      <c r="GM4570" s="24">
        <v>157.54544999999999</v>
      </c>
      <c r="GN4570" s="24">
        <v>-1.5227599999999999</v>
      </c>
    </row>
    <row r="4571" spans="184:196" x14ac:dyDescent="0.15">
      <c r="GB4571" s="24">
        <v>157.59091000000001</v>
      </c>
      <c r="GC4571" s="24">
        <v>-0.57235000000000003</v>
      </c>
      <c r="GD4571" s="24">
        <v>157.59091000000001</v>
      </c>
      <c r="GE4571" s="24">
        <v>-0.71089999999999998</v>
      </c>
      <c r="GF4571" s="24">
        <v>157.59091000000001</v>
      </c>
      <c r="GG4571" s="24">
        <v>0.39537</v>
      </c>
      <c r="GI4571" s="24">
        <v>157.59091000000001</v>
      </c>
      <c r="GJ4571" s="24">
        <v>-1.16299</v>
      </c>
      <c r="GK4571" s="24">
        <v>157.59091000000001</v>
      </c>
      <c r="GL4571" s="24">
        <v>-1.16147</v>
      </c>
      <c r="GM4571" s="24">
        <v>157.59091000000001</v>
      </c>
      <c r="GN4571" s="24">
        <v>-1.6066499999999999</v>
      </c>
    </row>
    <row r="4572" spans="184:196" x14ac:dyDescent="0.15">
      <c r="GB4572" s="24">
        <v>157.63636</v>
      </c>
      <c r="GC4572" s="24">
        <v>-0.65256000000000003</v>
      </c>
      <c r="GD4572" s="24">
        <v>157.63636</v>
      </c>
      <c r="GE4572" s="24">
        <v>-0.71123000000000003</v>
      </c>
      <c r="GF4572" s="24">
        <v>157.63636</v>
      </c>
      <c r="GG4572" s="24">
        <v>0.31955</v>
      </c>
      <c r="GI4572" s="24">
        <v>157.63636</v>
      </c>
      <c r="GJ4572" s="24">
        <v>-1.1549700000000001</v>
      </c>
      <c r="GK4572" s="24">
        <v>157.63636</v>
      </c>
      <c r="GL4572" s="24">
        <v>-1.08172</v>
      </c>
      <c r="GM4572" s="24">
        <v>157.63636</v>
      </c>
      <c r="GN4572" s="24">
        <v>-1.7145999999999999</v>
      </c>
    </row>
    <row r="4573" spans="184:196" x14ac:dyDescent="0.15">
      <c r="GB4573" s="24">
        <v>157.68181999999999</v>
      </c>
      <c r="GC4573" s="24">
        <v>-0.60002999999999995</v>
      </c>
      <c r="GD4573" s="24">
        <v>157.68181999999999</v>
      </c>
      <c r="GE4573" s="24">
        <v>-0.74887000000000004</v>
      </c>
      <c r="GF4573" s="24">
        <v>157.68181999999999</v>
      </c>
      <c r="GG4573" s="24">
        <v>0.15386</v>
      </c>
      <c r="GI4573" s="24">
        <v>157.68181999999999</v>
      </c>
      <c r="GJ4573" s="24">
        <v>-1.27111</v>
      </c>
      <c r="GK4573" s="24">
        <v>157.68181999999999</v>
      </c>
      <c r="GL4573" s="24">
        <v>-1.0385800000000001</v>
      </c>
      <c r="GM4573" s="24">
        <v>157.68181999999999</v>
      </c>
      <c r="GN4573" s="24">
        <v>-1.70601</v>
      </c>
    </row>
    <row r="4574" spans="184:196" x14ac:dyDescent="0.15">
      <c r="GB4574" s="24">
        <v>157.72727</v>
      </c>
      <c r="GC4574" s="24">
        <v>-0.54100999999999999</v>
      </c>
      <c r="GD4574" s="24">
        <v>157.72727</v>
      </c>
      <c r="GE4574" s="24">
        <v>-0.74394000000000005</v>
      </c>
      <c r="GF4574" s="24">
        <v>157.72727</v>
      </c>
      <c r="GG4574" s="24">
        <v>5.1670000000000001E-2</v>
      </c>
      <c r="GI4574" s="24">
        <v>157.72727</v>
      </c>
      <c r="GJ4574" s="24">
        <v>-1.3396699999999999</v>
      </c>
      <c r="GK4574" s="24">
        <v>157.72727</v>
      </c>
      <c r="GL4574" s="24">
        <v>-0.81993000000000005</v>
      </c>
      <c r="GM4574" s="24">
        <v>157.72727</v>
      </c>
      <c r="GN4574" s="24">
        <v>-1.6345400000000001</v>
      </c>
    </row>
    <row r="4575" spans="184:196" x14ac:dyDescent="0.15">
      <c r="GB4575" s="24">
        <v>157.77273</v>
      </c>
      <c r="GC4575" s="24">
        <v>-0.58250999999999997</v>
      </c>
      <c r="GD4575" s="24">
        <v>157.77273</v>
      </c>
      <c r="GE4575" s="24">
        <v>-0.74814000000000003</v>
      </c>
      <c r="GF4575" s="24">
        <v>157.77273</v>
      </c>
      <c r="GG4575" s="24">
        <v>8.4970000000000004E-2</v>
      </c>
      <c r="GI4575" s="24">
        <v>157.77273</v>
      </c>
      <c r="GJ4575" s="24">
        <v>-1.2741400000000001</v>
      </c>
      <c r="GK4575" s="24">
        <v>157.77273</v>
      </c>
      <c r="GL4575" s="24">
        <v>-0.73834999999999995</v>
      </c>
      <c r="GM4575" s="24">
        <v>157.77273</v>
      </c>
      <c r="GN4575" s="24">
        <v>-1.5629200000000001</v>
      </c>
    </row>
    <row r="4576" spans="184:196" x14ac:dyDescent="0.15">
      <c r="GB4576" s="24">
        <v>157.81818000000001</v>
      </c>
      <c r="GC4576" s="24">
        <v>-0.67773000000000005</v>
      </c>
      <c r="GD4576" s="24">
        <v>157.81818000000001</v>
      </c>
      <c r="GE4576" s="24">
        <v>-0.7853</v>
      </c>
      <c r="GF4576" s="24">
        <v>157.81818000000001</v>
      </c>
      <c r="GG4576" s="24">
        <v>2.64E-2</v>
      </c>
      <c r="GI4576" s="24">
        <v>157.81818000000001</v>
      </c>
      <c r="GJ4576" s="24">
        <v>-1.1850799999999999</v>
      </c>
      <c r="GK4576" s="24">
        <v>157.81818000000001</v>
      </c>
      <c r="GL4576" s="24">
        <v>-0.8155</v>
      </c>
      <c r="GM4576" s="24">
        <v>157.81818000000001</v>
      </c>
      <c r="GN4576" s="24">
        <v>-1.4873000000000001</v>
      </c>
    </row>
    <row r="4577" spans="184:196" x14ac:dyDescent="0.15">
      <c r="GB4577" s="24">
        <v>157.86364</v>
      </c>
      <c r="GC4577" s="24">
        <v>-0.65112000000000003</v>
      </c>
      <c r="GD4577" s="24">
        <v>157.86364</v>
      </c>
      <c r="GE4577" s="24">
        <v>-0.76959</v>
      </c>
      <c r="GF4577" s="24">
        <v>157.86364</v>
      </c>
      <c r="GG4577" s="24">
        <v>2.7369999999999998E-2</v>
      </c>
      <c r="GI4577" s="24">
        <v>157.86364</v>
      </c>
      <c r="GJ4577" s="24">
        <v>-1.2279</v>
      </c>
      <c r="GK4577" s="24">
        <v>157.86364</v>
      </c>
      <c r="GL4577" s="24">
        <v>-0.75178</v>
      </c>
      <c r="GM4577" s="24">
        <v>157.86364</v>
      </c>
      <c r="GN4577" s="24">
        <v>-1.3917200000000001</v>
      </c>
    </row>
    <row r="4578" spans="184:196" x14ac:dyDescent="0.15">
      <c r="GB4578" s="24">
        <v>157.90908999999999</v>
      </c>
      <c r="GC4578" s="24">
        <v>-0.50073000000000001</v>
      </c>
      <c r="GD4578" s="24">
        <v>157.90908999999999</v>
      </c>
      <c r="GE4578" s="24">
        <v>-0.84152000000000005</v>
      </c>
      <c r="GF4578" s="24">
        <v>157.90908999999999</v>
      </c>
      <c r="GG4578" s="24">
        <v>6.0670000000000002E-2</v>
      </c>
      <c r="GI4578" s="24">
        <v>157.90908999999999</v>
      </c>
      <c r="GJ4578" s="24">
        <v>-1.2764500000000001</v>
      </c>
      <c r="GK4578" s="24">
        <v>157.90908999999999</v>
      </c>
      <c r="GL4578" s="24">
        <v>-0.71584000000000003</v>
      </c>
      <c r="GM4578" s="24">
        <v>157.90908999999999</v>
      </c>
      <c r="GN4578" s="24">
        <v>-1.31629</v>
      </c>
    </row>
    <row r="4579" spans="184:196" x14ac:dyDescent="0.15">
      <c r="GB4579" s="24">
        <v>157.95455000000001</v>
      </c>
      <c r="GC4579" s="24">
        <v>-0.57245000000000001</v>
      </c>
      <c r="GD4579" s="24">
        <v>157.95455000000001</v>
      </c>
      <c r="GE4579" s="24">
        <v>-0.94238999999999995</v>
      </c>
      <c r="GF4579" s="24">
        <v>157.95455000000001</v>
      </c>
      <c r="GG4579" s="24">
        <v>1.7770000000000001E-2</v>
      </c>
      <c r="GI4579" s="24">
        <v>157.95455000000001</v>
      </c>
      <c r="GJ4579" s="24">
        <v>-1.1817800000000001</v>
      </c>
      <c r="GK4579" s="24">
        <v>157.95455000000001</v>
      </c>
      <c r="GL4579" s="24">
        <v>-0.83887999999999996</v>
      </c>
      <c r="GM4579" s="24">
        <v>157.95455000000001</v>
      </c>
      <c r="GN4579" s="24">
        <v>-1.29437</v>
      </c>
    </row>
    <row r="4580" spans="184:196" x14ac:dyDescent="0.15">
      <c r="GB4580" s="24">
        <v>158</v>
      </c>
      <c r="GC4580" s="24">
        <v>-0.60799000000000003</v>
      </c>
      <c r="GD4580" s="24">
        <v>158</v>
      </c>
      <c r="GE4580" s="24">
        <v>-0.90981999999999996</v>
      </c>
      <c r="GF4580" s="24">
        <v>158</v>
      </c>
      <c r="GG4580" s="24">
        <v>2.5090000000000001E-2</v>
      </c>
      <c r="GI4580" s="24">
        <v>158</v>
      </c>
      <c r="GJ4580" s="24">
        <v>-1.18716</v>
      </c>
      <c r="GK4580" s="24">
        <v>158</v>
      </c>
      <c r="GL4580" s="24">
        <v>-0.83994000000000002</v>
      </c>
      <c r="GM4580" s="24">
        <v>158</v>
      </c>
      <c r="GN4580" s="24">
        <v>-1.3488599999999999</v>
      </c>
    </row>
    <row r="4581" spans="184:196" x14ac:dyDescent="0.15">
      <c r="GB4581" s="24">
        <v>158.04544999999999</v>
      </c>
      <c r="GC4581" s="24">
        <v>-0.61487000000000003</v>
      </c>
      <c r="GD4581" s="24">
        <v>158.04544999999999</v>
      </c>
      <c r="GE4581" s="24">
        <v>-0.90698999999999996</v>
      </c>
      <c r="GF4581" s="24">
        <v>158.04544999999999</v>
      </c>
      <c r="GG4581" s="24">
        <v>5.7570000000000003E-2</v>
      </c>
      <c r="GI4581" s="24">
        <v>158.04544999999999</v>
      </c>
      <c r="GJ4581" s="24">
        <v>-1.1796800000000001</v>
      </c>
      <c r="GK4581" s="24">
        <v>158.04544999999999</v>
      </c>
      <c r="GL4581" s="24">
        <v>-0.86336999999999997</v>
      </c>
      <c r="GM4581" s="24">
        <v>158.04544999999999</v>
      </c>
      <c r="GN4581" s="24">
        <v>-1.2524</v>
      </c>
    </row>
    <row r="4582" spans="184:196" x14ac:dyDescent="0.15">
      <c r="GB4582" s="24">
        <v>158.09091000000001</v>
      </c>
      <c r="GC4582" s="24">
        <v>-0.58557000000000003</v>
      </c>
      <c r="GD4582" s="24">
        <v>158.09091000000001</v>
      </c>
      <c r="GE4582" s="24">
        <v>-0.86341000000000001</v>
      </c>
      <c r="GF4582" s="24">
        <v>158.09091000000001</v>
      </c>
      <c r="GG4582" s="24">
        <v>5.1610000000000003E-2</v>
      </c>
      <c r="GI4582" s="24">
        <v>158.09091000000001</v>
      </c>
      <c r="GJ4582" s="24">
        <v>-1.2249300000000001</v>
      </c>
      <c r="GK4582" s="24">
        <v>158.09091000000001</v>
      </c>
      <c r="GL4582" s="24">
        <v>-0.91605999999999999</v>
      </c>
      <c r="GM4582" s="24">
        <v>158.09091000000001</v>
      </c>
      <c r="GN4582" s="24">
        <v>-1.10924</v>
      </c>
    </row>
    <row r="4583" spans="184:196" x14ac:dyDescent="0.15">
      <c r="GB4583" s="24">
        <v>158.13636</v>
      </c>
      <c r="GC4583" s="24">
        <v>-0.61367000000000005</v>
      </c>
      <c r="GD4583" s="24">
        <v>158.13636</v>
      </c>
      <c r="GE4583" s="24">
        <v>-0.61158999999999997</v>
      </c>
      <c r="GF4583" s="24">
        <v>158.13636</v>
      </c>
      <c r="GG4583" s="24">
        <v>0.15953999999999999</v>
      </c>
      <c r="GI4583" s="24">
        <v>158.13636</v>
      </c>
      <c r="GJ4583" s="24">
        <v>-1.1487099999999999</v>
      </c>
      <c r="GK4583" s="24">
        <v>158.13636</v>
      </c>
      <c r="GL4583" s="24">
        <v>-1.0154399999999999</v>
      </c>
      <c r="GM4583" s="24">
        <v>158.13636</v>
      </c>
      <c r="GN4583" s="24">
        <v>-1.1087</v>
      </c>
    </row>
    <row r="4584" spans="184:196" x14ac:dyDescent="0.15">
      <c r="GB4584" s="24">
        <v>158.18181999999999</v>
      </c>
      <c r="GC4584" s="24">
        <v>-0.63810999999999996</v>
      </c>
      <c r="GD4584" s="24">
        <v>158.18181999999999</v>
      </c>
      <c r="GE4584" s="24">
        <v>-0.58291000000000004</v>
      </c>
      <c r="GF4584" s="24">
        <v>158.18181999999999</v>
      </c>
      <c r="GG4584" s="24">
        <v>0.23563000000000001</v>
      </c>
      <c r="GI4584" s="24">
        <v>158.18181999999999</v>
      </c>
      <c r="GJ4584" s="24">
        <v>-1.1712800000000001</v>
      </c>
      <c r="GK4584" s="24">
        <v>158.18181999999999</v>
      </c>
      <c r="GL4584" s="24">
        <v>-1.1288</v>
      </c>
      <c r="GM4584" s="24">
        <v>158.18181999999999</v>
      </c>
      <c r="GN4584" s="24">
        <v>-1.0122</v>
      </c>
    </row>
    <row r="4585" spans="184:196" x14ac:dyDescent="0.15">
      <c r="GB4585" s="24">
        <v>158.22727</v>
      </c>
      <c r="GC4585" s="24">
        <v>-0.74263000000000001</v>
      </c>
      <c r="GD4585" s="24">
        <v>158.22727</v>
      </c>
      <c r="GE4585" s="24">
        <v>-0.62700999999999996</v>
      </c>
      <c r="GF4585" s="24">
        <v>158.22727</v>
      </c>
      <c r="GG4585" s="24">
        <v>0.11589000000000001</v>
      </c>
      <c r="GI4585" s="24">
        <v>158.22727</v>
      </c>
      <c r="GJ4585" s="24">
        <v>-1.1728000000000001</v>
      </c>
      <c r="GK4585" s="24">
        <v>158.22727</v>
      </c>
      <c r="GL4585" s="24">
        <v>-1.0494699999999999</v>
      </c>
      <c r="GM4585" s="24">
        <v>158.22727</v>
      </c>
      <c r="GN4585" s="24">
        <v>-1.0315700000000001</v>
      </c>
    </row>
    <row r="4586" spans="184:196" x14ac:dyDescent="0.15">
      <c r="GB4586" s="24">
        <v>158.27273</v>
      </c>
      <c r="GC4586" s="24">
        <v>-0.82260999999999995</v>
      </c>
      <c r="GD4586" s="24">
        <v>158.27273</v>
      </c>
      <c r="GE4586" s="24">
        <v>-0.49004999999999999</v>
      </c>
      <c r="GF4586" s="24">
        <v>158.27273</v>
      </c>
      <c r="GG4586" s="24">
        <v>0.10417</v>
      </c>
      <c r="GI4586" s="24">
        <v>158.27273</v>
      </c>
      <c r="GJ4586" s="24">
        <v>-1.1001000000000001</v>
      </c>
      <c r="GK4586" s="24">
        <v>158.27273</v>
      </c>
      <c r="GL4586" s="24">
        <v>-1.0380199999999999</v>
      </c>
      <c r="GM4586" s="24">
        <v>158.27273</v>
      </c>
      <c r="GN4586" s="24">
        <v>-1.0202199999999999</v>
      </c>
    </row>
    <row r="4587" spans="184:196" x14ac:dyDescent="0.15">
      <c r="GB4587" s="24">
        <v>158.31818000000001</v>
      </c>
      <c r="GC4587" s="24">
        <v>-0.83840999999999999</v>
      </c>
      <c r="GD4587" s="24">
        <v>158.31818000000001</v>
      </c>
      <c r="GE4587" s="24">
        <v>-0.46572999999999998</v>
      </c>
      <c r="GF4587" s="24">
        <v>158.31818000000001</v>
      </c>
      <c r="GG4587" s="24">
        <v>9.2990000000000003E-2</v>
      </c>
      <c r="GI4587" s="24">
        <v>158.31818000000001</v>
      </c>
      <c r="GJ4587" s="24">
        <v>-1.08064</v>
      </c>
      <c r="GK4587" s="24">
        <v>158.31818000000001</v>
      </c>
      <c r="GL4587" s="24">
        <v>-1.04837</v>
      </c>
      <c r="GM4587" s="24">
        <v>158.31818000000001</v>
      </c>
      <c r="GN4587" s="24">
        <v>-1.07372</v>
      </c>
    </row>
    <row r="4588" spans="184:196" x14ac:dyDescent="0.15">
      <c r="GB4588" s="24">
        <v>158.36364</v>
      </c>
      <c r="GC4588" s="24">
        <v>-0.92371999999999999</v>
      </c>
      <c r="GD4588" s="24">
        <v>158.36364</v>
      </c>
      <c r="GE4588" s="24">
        <v>-0.59236999999999995</v>
      </c>
      <c r="GF4588" s="24">
        <v>158.36364</v>
      </c>
      <c r="GG4588" s="24">
        <v>0.11831999999999999</v>
      </c>
      <c r="GI4588" s="24">
        <v>158.36364</v>
      </c>
      <c r="GJ4588" s="24">
        <v>-1.15707</v>
      </c>
      <c r="GK4588" s="24">
        <v>158.36364</v>
      </c>
      <c r="GL4588" s="24">
        <v>-1.08632</v>
      </c>
      <c r="GM4588" s="24">
        <v>158.36364</v>
      </c>
      <c r="GN4588" s="24">
        <v>-1.1555899999999999</v>
      </c>
    </row>
    <row r="4589" spans="184:196" x14ac:dyDescent="0.15">
      <c r="GB4589" s="24">
        <v>158.40908999999999</v>
      </c>
      <c r="GC4589" s="24">
        <v>-0.90686999999999995</v>
      </c>
      <c r="GD4589" s="24">
        <v>158.40908999999999</v>
      </c>
      <c r="GE4589" s="24">
        <v>-0.65288999999999997</v>
      </c>
      <c r="GF4589" s="24">
        <v>158.40908999999999</v>
      </c>
      <c r="GG4589" s="24">
        <v>5.7070000000000003E-2</v>
      </c>
      <c r="GI4589" s="24">
        <v>158.40908999999999</v>
      </c>
      <c r="GJ4589" s="24">
        <v>-1.2130399999999999</v>
      </c>
      <c r="GK4589" s="24">
        <v>158.40908999999999</v>
      </c>
      <c r="GL4589" s="24">
        <v>-1.12049</v>
      </c>
      <c r="GM4589" s="24">
        <v>158.40908999999999</v>
      </c>
      <c r="GN4589" s="24">
        <v>-1.1294200000000001</v>
      </c>
    </row>
    <row r="4590" spans="184:196" x14ac:dyDescent="0.15">
      <c r="GB4590" s="24">
        <v>158.45455000000001</v>
      </c>
      <c r="GC4590" s="24">
        <v>-0.89866000000000001</v>
      </c>
      <c r="GD4590" s="24">
        <v>158.45455000000001</v>
      </c>
      <c r="GE4590" s="24">
        <v>-0.71167000000000002</v>
      </c>
      <c r="GF4590" s="24">
        <v>158.45455000000001</v>
      </c>
      <c r="GG4590" s="24">
        <v>-3.3300000000000001E-3</v>
      </c>
      <c r="GI4590" s="24">
        <v>158.45455000000001</v>
      </c>
      <c r="GJ4590" s="24">
        <v>-1.2838499999999999</v>
      </c>
      <c r="GK4590" s="24">
        <v>158.45455000000001</v>
      </c>
      <c r="GL4590" s="24">
        <v>-0.98585</v>
      </c>
      <c r="GM4590" s="24">
        <v>158.45455000000001</v>
      </c>
      <c r="GN4590" s="24">
        <v>-1.0718300000000001</v>
      </c>
    </row>
    <row r="4591" spans="184:196" x14ac:dyDescent="0.15">
      <c r="GB4591" s="24">
        <v>158.5</v>
      </c>
      <c r="GC4591" s="24">
        <v>-0.84184000000000003</v>
      </c>
      <c r="GD4591" s="24">
        <v>158.5</v>
      </c>
      <c r="GE4591" s="24">
        <v>-0.72219999999999995</v>
      </c>
      <c r="GF4591" s="24">
        <v>158.5</v>
      </c>
      <c r="GG4591" s="24">
        <v>-5.0299999999999997E-3</v>
      </c>
      <c r="GI4591" s="24">
        <v>158.5</v>
      </c>
      <c r="GJ4591" s="24">
        <v>-1.3022</v>
      </c>
      <c r="GK4591" s="24">
        <v>158.5</v>
      </c>
      <c r="GL4591" s="24">
        <v>-1.0314700000000001</v>
      </c>
      <c r="GM4591" s="24">
        <v>158.5</v>
      </c>
      <c r="GN4591" s="24">
        <v>-0.95384000000000002</v>
      </c>
    </row>
    <row r="4592" spans="184:196" x14ac:dyDescent="0.15">
      <c r="GB4592" s="24">
        <v>158.54544999999999</v>
      </c>
      <c r="GC4592" s="24">
        <v>-0.69423000000000001</v>
      </c>
      <c r="GD4592" s="24">
        <v>158.54544999999999</v>
      </c>
      <c r="GE4592" s="24">
        <v>-0.74575000000000002</v>
      </c>
      <c r="GF4592" s="24">
        <v>158.54544999999999</v>
      </c>
      <c r="GG4592" s="24">
        <v>-4.2090000000000002E-2</v>
      </c>
      <c r="GI4592" s="24">
        <v>158.54544999999999</v>
      </c>
      <c r="GJ4592" s="24">
        <v>-1.3038000000000001</v>
      </c>
      <c r="GK4592" s="24">
        <v>158.54544999999999</v>
      </c>
      <c r="GL4592" s="24">
        <v>-0.98146</v>
      </c>
      <c r="GM4592" s="24">
        <v>158.54544999999999</v>
      </c>
      <c r="GN4592" s="24">
        <v>-0.90513999999999994</v>
      </c>
    </row>
    <row r="4593" spans="184:196" x14ac:dyDescent="0.15">
      <c r="GB4593" s="24">
        <v>158.59091000000001</v>
      </c>
      <c r="GC4593" s="24">
        <v>-0.77242</v>
      </c>
      <c r="GD4593" s="24">
        <v>158.59091000000001</v>
      </c>
      <c r="GE4593" s="24">
        <v>-0.81757999999999997</v>
      </c>
      <c r="GF4593" s="24">
        <v>158.59091000000001</v>
      </c>
      <c r="GG4593" s="24">
        <v>6.3200000000000001E-3</v>
      </c>
      <c r="GI4593" s="24">
        <v>158.59091000000001</v>
      </c>
      <c r="GJ4593" s="24">
        <v>-1.3339399999999999</v>
      </c>
      <c r="GK4593" s="24">
        <v>158.59091000000001</v>
      </c>
      <c r="GL4593" s="24">
        <v>-0.89714000000000005</v>
      </c>
      <c r="GM4593" s="24">
        <v>158.59091000000001</v>
      </c>
      <c r="GN4593" s="24">
        <v>-0.80691999999999997</v>
      </c>
    </row>
    <row r="4594" spans="184:196" x14ac:dyDescent="0.15">
      <c r="GB4594" s="24">
        <v>158.63636</v>
      </c>
      <c r="GC4594" s="24">
        <v>-0.77083999999999997</v>
      </c>
      <c r="GD4594" s="24">
        <v>158.63636</v>
      </c>
      <c r="GE4594" s="24">
        <v>-0.77847</v>
      </c>
      <c r="GF4594" s="24">
        <v>158.63636</v>
      </c>
      <c r="GG4594" s="24">
        <v>4.8840000000000001E-2</v>
      </c>
      <c r="GI4594" s="24">
        <v>158.63636</v>
      </c>
      <c r="GJ4594" s="24">
        <v>-1.38147</v>
      </c>
      <c r="GK4594" s="24">
        <v>158.63636</v>
      </c>
      <c r="GL4594" s="24">
        <v>-0.83006999999999997</v>
      </c>
      <c r="GM4594" s="24">
        <v>158.63636</v>
      </c>
      <c r="GN4594" s="24">
        <v>-0.78791999999999995</v>
      </c>
    </row>
    <row r="4595" spans="184:196" x14ac:dyDescent="0.15">
      <c r="GB4595" s="24">
        <v>158.68181999999999</v>
      </c>
      <c r="GC4595" s="24">
        <v>-0.72004000000000001</v>
      </c>
      <c r="GD4595" s="24">
        <v>158.68181999999999</v>
      </c>
      <c r="GE4595" s="24">
        <v>-0.78027000000000002</v>
      </c>
      <c r="GF4595" s="24">
        <v>158.68181999999999</v>
      </c>
      <c r="GG4595" s="24">
        <v>6.5659999999999996E-2</v>
      </c>
      <c r="GI4595" s="24">
        <v>158.68181999999999</v>
      </c>
      <c r="GJ4595" s="24">
        <v>-1.4911700000000001</v>
      </c>
      <c r="GK4595" s="24">
        <v>158.68181999999999</v>
      </c>
      <c r="GL4595" s="24">
        <v>-0.94235000000000002</v>
      </c>
      <c r="GM4595" s="24">
        <v>158.68181999999999</v>
      </c>
      <c r="GN4595" s="24">
        <v>-0.77678000000000003</v>
      </c>
    </row>
    <row r="4596" spans="184:196" x14ac:dyDescent="0.15">
      <c r="GB4596" s="24">
        <v>158.72727</v>
      </c>
      <c r="GC4596" s="24">
        <v>-0.68415000000000004</v>
      </c>
      <c r="GD4596" s="24">
        <v>158.72727</v>
      </c>
      <c r="GE4596" s="24">
        <v>-0.72250999999999999</v>
      </c>
      <c r="GF4596" s="24">
        <v>158.72727</v>
      </c>
      <c r="GG4596" s="24">
        <v>0.15253</v>
      </c>
      <c r="GI4596" s="24">
        <v>158.72727</v>
      </c>
      <c r="GJ4596" s="24">
        <v>-1.5384100000000001</v>
      </c>
      <c r="GK4596" s="24">
        <v>158.72727</v>
      </c>
      <c r="GL4596" s="24">
        <v>-0.99014999999999997</v>
      </c>
      <c r="GM4596" s="24">
        <v>158.72727</v>
      </c>
      <c r="GN4596" s="24">
        <v>-0.70728000000000002</v>
      </c>
    </row>
    <row r="4597" spans="184:196" x14ac:dyDescent="0.15">
      <c r="GB4597" s="24">
        <v>158.77273</v>
      </c>
      <c r="GC4597" s="24">
        <v>-0.63976999999999995</v>
      </c>
      <c r="GD4597" s="24">
        <v>158.77273</v>
      </c>
      <c r="GE4597" s="24">
        <v>-0.71584000000000003</v>
      </c>
      <c r="GF4597" s="24">
        <v>158.77273</v>
      </c>
      <c r="GG4597" s="24">
        <v>0.27722000000000002</v>
      </c>
      <c r="GI4597" s="24">
        <v>158.77273</v>
      </c>
      <c r="GJ4597" s="24">
        <v>-1.5833699999999999</v>
      </c>
      <c r="GK4597" s="24">
        <v>158.77273</v>
      </c>
      <c r="GL4597" s="24">
        <v>-1.07283</v>
      </c>
      <c r="GM4597" s="24">
        <v>158.77273</v>
      </c>
      <c r="GN4597" s="24">
        <v>-0.7026</v>
      </c>
    </row>
    <row r="4598" spans="184:196" x14ac:dyDescent="0.15">
      <c r="GB4598" s="24">
        <v>158.81818000000001</v>
      </c>
      <c r="GC4598" s="24">
        <v>-0.54530999999999996</v>
      </c>
      <c r="GD4598" s="24">
        <v>158.81818000000001</v>
      </c>
      <c r="GE4598" s="24">
        <v>-0.71487000000000001</v>
      </c>
      <c r="GF4598" s="24">
        <v>158.81818000000001</v>
      </c>
      <c r="GG4598" s="24">
        <v>0.29808000000000001</v>
      </c>
      <c r="GI4598" s="24">
        <v>158.81818000000001</v>
      </c>
      <c r="GJ4598" s="24">
        <v>-1.52858</v>
      </c>
      <c r="GK4598" s="24">
        <v>158.81818000000001</v>
      </c>
      <c r="GL4598" s="24">
        <v>-1.15083</v>
      </c>
      <c r="GM4598" s="24">
        <v>158.81818000000001</v>
      </c>
      <c r="GN4598" s="24">
        <v>-0.70886000000000005</v>
      </c>
    </row>
    <row r="4599" spans="184:196" x14ac:dyDescent="0.15">
      <c r="GB4599" s="24">
        <v>158.86364</v>
      </c>
      <c r="GC4599" s="24">
        <v>-0.58352999999999999</v>
      </c>
      <c r="GD4599" s="24">
        <v>158.86364</v>
      </c>
      <c r="GE4599" s="24">
        <v>-0.62882000000000005</v>
      </c>
      <c r="GF4599" s="24">
        <v>158.86364</v>
      </c>
      <c r="GG4599" s="24">
        <v>0.33853</v>
      </c>
      <c r="GI4599" s="24">
        <v>158.86364</v>
      </c>
      <c r="GJ4599" s="24">
        <v>-1.4973000000000001</v>
      </c>
      <c r="GK4599" s="24">
        <v>158.86364</v>
      </c>
      <c r="GL4599" s="24">
        <v>-1.26169</v>
      </c>
      <c r="GM4599" s="24">
        <v>158.86364</v>
      </c>
      <c r="GN4599" s="24">
        <v>-0.82215000000000005</v>
      </c>
    </row>
    <row r="4600" spans="184:196" x14ac:dyDescent="0.15">
      <c r="GB4600" s="24">
        <v>158.90908999999999</v>
      </c>
      <c r="GC4600" s="24">
        <v>-0.57072999999999996</v>
      </c>
      <c r="GD4600" s="24">
        <v>158.90908999999999</v>
      </c>
      <c r="GE4600" s="24">
        <v>-0.53261000000000003</v>
      </c>
      <c r="GF4600" s="24">
        <v>158.90908999999999</v>
      </c>
      <c r="GG4600" s="24">
        <v>0.32491999999999999</v>
      </c>
      <c r="GI4600" s="24">
        <v>158.90908999999999</v>
      </c>
      <c r="GJ4600" s="24">
        <v>-1.37605</v>
      </c>
      <c r="GK4600" s="24">
        <v>158.90908999999999</v>
      </c>
      <c r="GL4600" s="24">
        <v>-1.27186</v>
      </c>
      <c r="GM4600" s="24">
        <v>158.90908999999999</v>
      </c>
      <c r="GN4600" s="24">
        <v>-0.96008000000000004</v>
      </c>
    </row>
    <row r="4601" spans="184:196" x14ac:dyDescent="0.15">
      <c r="GB4601" s="24">
        <v>158.95455000000001</v>
      </c>
      <c r="GC4601" s="24">
        <v>-0.64176999999999995</v>
      </c>
      <c r="GD4601" s="24">
        <v>158.95455000000001</v>
      </c>
      <c r="GE4601" s="24">
        <v>-0.47817999999999999</v>
      </c>
      <c r="GF4601" s="24">
        <v>158.95455000000001</v>
      </c>
      <c r="GG4601" s="24">
        <v>0.36567</v>
      </c>
      <c r="GI4601" s="24">
        <v>158.95455000000001</v>
      </c>
      <c r="GJ4601" s="24">
        <v>-1.33514</v>
      </c>
      <c r="GK4601" s="24">
        <v>158.95455000000001</v>
      </c>
      <c r="GL4601" s="24">
        <v>-1.2243200000000001</v>
      </c>
      <c r="GM4601" s="24">
        <v>158.95455000000001</v>
      </c>
      <c r="GN4601" s="24">
        <v>-0.97646999999999995</v>
      </c>
    </row>
    <row r="4602" spans="184:196" x14ac:dyDescent="0.15">
      <c r="GB4602" s="24">
        <v>159</v>
      </c>
      <c r="GC4602" s="24">
        <v>-0.68301999999999996</v>
      </c>
      <c r="GD4602" s="24">
        <v>159</v>
      </c>
      <c r="GE4602" s="24">
        <v>-0.31441999999999998</v>
      </c>
      <c r="GF4602" s="24">
        <v>159</v>
      </c>
      <c r="GG4602" s="24">
        <v>0.34643000000000002</v>
      </c>
      <c r="GI4602" s="24">
        <v>159</v>
      </c>
      <c r="GJ4602" s="24">
        <v>-1.4066000000000001</v>
      </c>
      <c r="GK4602" s="24">
        <v>159</v>
      </c>
      <c r="GL4602" s="24">
        <v>-1.21661</v>
      </c>
      <c r="GM4602" s="24">
        <v>159</v>
      </c>
      <c r="GN4602" s="24">
        <v>-0.95799999999999996</v>
      </c>
    </row>
    <row r="4603" spans="184:196" x14ac:dyDescent="0.15">
      <c r="GB4603" s="24">
        <v>159.04544999999999</v>
      </c>
      <c r="GC4603" s="24">
        <v>-0.75217000000000001</v>
      </c>
      <c r="GD4603" s="24">
        <v>159.04544999999999</v>
      </c>
      <c r="GE4603" s="24">
        <v>-0.26595000000000002</v>
      </c>
      <c r="GF4603" s="24">
        <v>159.04544999999999</v>
      </c>
      <c r="GG4603" s="24">
        <v>0.31367</v>
      </c>
      <c r="GI4603" s="24">
        <v>159.04544999999999</v>
      </c>
      <c r="GJ4603" s="24">
        <v>-1.37449</v>
      </c>
      <c r="GK4603" s="24">
        <v>159.04544999999999</v>
      </c>
      <c r="GL4603" s="24">
        <v>-1.2670999999999999</v>
      </c>
      <c r="GM4603" s="24">
        <v>159.04544999999999</v>
      </c>
      <c r="GN4603" s="24">
        <v>-1.0194300000000001</v>
      </c>
    </row>
    <row r="4604" spans="184:196" x14ac:dyDescent="0.15">
      <c r="GB4604" s="24">
        <v>159.09091000000001</v>
      </c>
      <c r="GC4604" s="24">
        <v>-0.79903999999999997</v>
      </c>
      <c r="GD4604" s="24">
        <v>159.09091000000001</v>
      </c>
      <c r="GE4604" s="24">
        <v>-0.31863999999999998</v>
      </c>
      <c r="GF4604" s="24">
        <v>159.09091000000001</v>
      </c>
      <c r="GG4604" s="24">
        <v>0.20468</v>
      </c>
      <c r="GI4604" s="24">
        <v>159.09091000000001</v>
      </c>
      <c r="GJ4604" s="24">
        <v>-1.3111999999999999</v>
      </c>
      <c r="GK4604" s="24">
        <v>159.09091000000001</v>
      </c>
      <c r="GL4604" s="24">
        <v>-1.1622600000000001</v>
      </c>
      <c r="GM4604" s="24">
        <v>159.09091000000001</v>
      </c>
      <c r="GN4604" s="24">
        <v>-0.98719999999999997</v>
      </c>
    </row>
    <row r="4605" spans="184:196" x14ac:dyDescent="0.15">
      <c r="GB4605" s="24">
        <v>159.13636</v>
      </c>
      <c r="GC4605" s="24">
        <v>-0.78725999999999996</v>
      </c>
      <c r="GD4605" s="24">
        <v>159.13636</v>
      </c>
      <c r="GE4605" s="24">
        <v>-0.40838999999999998</v>
      </c>
      <c r="GF4605" s="24">
        <v>159.13636</v>
      </c>
      <c r="GG4605" s="24">
        <v>4.265E-2</v>
      </c>
      <c r="GI4605" s="24">
        <v>159.13636</v>
      </c>
      <c r="GJ4605" s="24">
        <v>-1.21183</v>
      </c>
      <c r="GK4605" s="24">
        <v>159.13636</v>
      </c>
      <c r="GL4605" s="24">
        <v>-1.08341</v>
      </c>
      <c r="GM4605" s="24">
        <v>159.13636</v>
      </c>
      <c r="GN4605" s="24">
        <v>-1.0904499999999999</v>
      </c>
    </row>
    <row r="4606" spans="184:196" x14ac:dyDescent="0.15">
      <c r="GB4606" s="24">
        <v>159.18181999999999</v>
      </c>
      <c r="GC4606" s="24">
        <v>-0.76066999999999996</v>
      </c>
      <c r="GD4606" s="24">
        <v>159.18181999999999</v>
      </c>
      <c r="GE4606" s="24">
        <v>-0.30504999999999999</v>
      </c>
      <c r="GF4606" s="24">
        <v>159.18181999999999</v>
      </c>
      <c r="GG4606" s="24">
        <v>9.7350000000000006E-2</v>
      </c>
      <c r="GI4606" s="24">
        <v>159.18181999999999</v>
      </c>
      <c r="GJ4606" s="24">
        <v>-1.2102299999999999</v>
      </c>
      <c r="GK4606" s="24">
        <v>159.18181999999999</v>
      </c>
      <c r="GL4606" s="24">
        <v>-1.12764</v>
      </c>
      <c r="GM4606" s="24">
        <v>159.18181999999999</v>
      </c>
      <c r="GN4606" s="24">
        <v>-1.0284599999999999</v>
      </c>
    </row>
    <row r="4607" spans="184:196" x14ac:dyDescent="0.15">
      <c r="GB4607" s="24">
        <v>159.22727</v>
      </c>
      <c r="GC4607" s="24">
        <v>-0.73397000000000001</v>
      </c>
      <c r="GD4607" s="24">
        <v>159.22727</v>
      </c>
      <c r="GE4607" s="24">
        <v>-0.38329999999999997</v>
      </c>
      <c r="GF4607" s="24">
        <v>159.22727</v>
      </c>
      <c r="GG4607" s="24">
        <v>2.665E-2</v>
      </c>
      <c r="GI4607" s="24">
        <v>159.22727</v>
      </c>
      <c r="GJ4607" s="24">
        <v>-1.38303</v>
      </c>
      <c r="GK4607" s="24">
        <v>159.22727</v>
      </c>
      <c r="GL4607" s="24">
        <v>-1.0645800000000001</v>
      </c>
      <c r="GM4607" s="24">
        <v>159.22727</v>
      </c>
      <c r="GN4607" s="24">
        <v>-0.93093999999999999</v>
      </c>
    </row>
    <row r="4608" spans="184:196" x14ac:dyDescent="0.15">
      <c r="GB4608" s="24">
        <v>159.27273</v>
      </c>
      <c r="GC4608" s="24">
        <v>-0.65373999999999999</v>
      </c>
      <c r="GD4608" s="24">
        <v>159.27273</v>
      </c>
      <c r="GE4608" s="24">
        <v>-0.54095000000000004</v>
      </c>
      <c r="GF4608" s="24">
        <v>159.27273</v>
      </c>
      <c r="GG4608" s="24">
        <v>6.6030000000000005E-2</v>
      </c>
      <c r="GI4608" s="24">
        <v>159.27273</v>
      </c>
      <c r="GJ4608" s="24">
        <v>-1.4008</v>
      </c>
      <c r="GK4608" s="24">
        <v>159.27273</v>
      </c>
      <c r="GL4608" s="24">
        <v>-0.99673999999999996</v>
      </c>
      <c r="GM4608" s="24">
        <v>159.27273</v>
      </c>
      <c r="GN4608" s="24">
        <v>-1.0030600000000001</v>
      </c>
    </row>
    <row r="4609" spans="184:196" x14ac:dyDescent="0.15">
      <c r="GB4609" s="24">
        <v>159.31818000000001</v>
      </c>
      <c r="GC4609" s="24">
        <v>-0.59935000000000005</v>
      </c>
      <c r="GD4609" s="24">
        <v>159.31818000000001</v>
      </c>
      <c r="GE4609" s="24">
        <v>-0.61485000000000001</v>
      </c>
      <c r="GF4609" s="24">
        <v>159.31818000000001</v>
      </c>
      <c r="GG4609" s="24">
        <v>7.0309999999999997E-2</v>
      </c>
      <c r="GI4609" s="24">
        <v>159.31818000000001</v>
      </c>
      <c r="GJ4609" s="24">
        <v>-1.3426899999999999</v>
      </c>
      <c r="GK4609" s="24">
        <v>159.31818000000001</v>
      </c>
      <c r="GL4609" s="24">
        <v>-0.89929999999999999</v>
      </c>
      <c r="GM4609" s="24">
        <v>159.31818000000001</v>
      </c>
      <c r="GN4609" s="24">
        <v>-0.83803000000000005</v>
      </c>
    </row>
    <row r="4610" spans="184:196" x14ac:dyDescent="0.15">
      <c r="GB4610" s="24">
        <v>159.36364</v>
      </c>
      <c r="GC4610" s="24">
        <v>-0.62321000000000004</v>
      </c>
      <c r="GD4610" s="24">
        <v>159.36364</v>
      </c>
      <c r="GE4610" s="24">
        <v>-0.76151000000000002</v>
      </c>
      <c r="GF4610" s="24">
        <v>159.36364</v>
      </c>
      <c r="GG4610" s="24">
        <v>8.1540000000000001E-2</v>
      </c>
      <c r="GI4610" s="24">
        <v>159.36364</v>
      </c>
      <c r="GJ4610" s="24">
        <v>-1.28969</v>
      </c>
      <c r="GK4610" s="24">
        <v>159.36364</v>
      </c>
      <c r="GL4610" s="24">
        <v>-0.99446999999999997</v>
      </c>
      <c r="GM4610" s="24">
        <v>159.36364</v>
      </c>
      <c r="GN4610" s="24">
        <v>-0.81882999999999995</v>
      </c>
    </row>
    <row r="4611" spans="184:196" x14ac:dyDescent="0.15">
      <c r="GB4611" s="24">
        <v>159.40908999999999</v>
      </c>
      <c r="GC4611" s="24">
        <v>-0.64248000000000005</v>
      </c>
      <c r="GD4611" s="24">
        <v>159.40908999999999</v>
      </c>
      <c r="GE4611" s="24">
        <v>-0.83367000000000002</v>
      </c>
      <c r="GF4611" s="24">
        <v>159.40908999999999</v>
      </c>
      <c r="GG4611" s="24">
        <v>0.19502</v>
      </c>
      <c r="GI4611" s="24">
        <v>159.40908999999999</v>
      </c>
      <c r="GJ4611" s="24">
        <v>-1.23278</v>
      </c>
      <c r="GK4611" s="24">
        <v>159.40908999999999</v>
      </c>
      <c r="GL4611" s="24">
        <v>-1.0414699999999999</v>
      </c>
      <c r="GM4611" s="24">
        <v>159.40908999999999</v>
      </c>
      <c r="GN4611" s="24">
        <v>-0.80098999999999998</v>
      </c>
    </row>
    <row r="4612" spans="184:196" x14ac:dyDescent="0.15">
      <c r="GB4612" s="24">
        <v>159.45455000000001</v>
      </c>
      <c r="GC4612" s="24">
        <v>-0.69381000000000004</v>
      </c>
      <c r="GD4612" s="24">
        <v>159.45455000000001</v>
      </c>
      <c r="GE4612" s="24">
        <v>-0.94367999999999996</v>
      </c>
      <c r="GF4612" s="24">
        <v>159.45455000000001</v>
      </c>
      <c r="GG4612" s="24">
        <v>0.25113000000000002</v>
      </c>
      <c r="GI4612" s="24">
        <v>159.45455000000001</v>
      </c>
      <c r="GJ4612" s="24">
        <v>-1.23106</v>
      </c>
      <c r="GK4612" s="24">
        <v>159.45455000000001</v>
      </c>
      <c r="GL4612" s="24">
        <v>-0.80713000000000001</v>
      </c>
      <c r="GM4612" s="24">
        <v>159.45455000000001</v>
      </c>
      <c r="GN4612" s="24">
        <v>-0.92693000000000003</v>
      </c>
    </row>
    <row r="4613" spans="184:196" x14ac:dyDescent="0.15">
      <c r="GB4613" s="24">
        <v>159.5</v>
      </c>
      <c r="GC4613" s="24">
        <v>-0.70430999999999999</v>
      </c>
      <c r="GD4613" s="24">
        <v>159.5</v>
      </c>
      <c r="GE4613" s="24">
        <v>-1.01179</v>
      </c>
      <c r="GF4613" s="24">
        <v>159.5</v>
      </c>
      <c r="GG4613" s="24">
        <v>0.17504</v>
      </c>
      <c r="GI4613" s="24">
        <v>159.5</v>
      </c>
      <c r="GJ4613" s="24">
        <v>-1.2054499999999999</v>
      </c>
      <c r="GK4613" s="24">
        <v>159.5</v>
      </c>
      <c r="GL4613" s="24">
        <v>-0.78225</v>
      </c>
      <c r="GM4613" s="24">
        <v>159.5</v>
      </c>
      <c r="GN4613" s="24">
        <v>-1.01607</v>
      </c>
    </row>
    <row r="4614" spans="184:196" x14ac:dyDescent="0.15">
      <c r="GB4614" s="24">
        <v>159.54544999999999</v>
      </c>
      <c r="GC4614" s="24">
        <v>-0.62604000000000004</v>
      </c>
      <c r="GD4614" s="24">
        <v>159.54544999999999</v>
      </c>
      <c r="GE4614" s="24">
        <v>-1.0524</v>
      </c>
      <c r="GF4614" s="24">
        <v>159.54544999999999</v>
      </c>
      <c r="GG4614" s="24">
        <v>0.12184</v>
      </c>
      <c r="GI4614" s="24">
        <v>159.54544999999999</v>
      </c>
      <c r="GJ4614" s="24">
        <v>-1.2846</v>
      </c>
      <c r="GK4614" s="24">
        <v>159.54544999999999</v>
      </c>
      <c r="GL4614" s="24">
        <v>-0.93684000000000001</v>
      </c>
      <c r="GM4614" s="24">
        <v>159.54544999999999</v>
      </c>
      <c r="GN4614" s="24">
        <v>-1.0985</v>
      </c>
    </row>
    <row r="4615" spans="184:196" x14ac:dyDescent="0.15">
      <c r="GB4615" s="24">
        <v>159.59091000000001</v>
      </c>
      <c r="GC4615" s="24">
        <v>-0.57262000000000002</v>
      </c>
      <c r="GD4615" s="24">
        <v>159.59091000000001</v>
      </c>
      <c r="GE4615" s="24">
        <v>-1.0402</v>
      </c>
      <c r="GF4615" s="24">
        <v>159.59091000000001</v>
      </c>
      <c r="GG4615" s="24">
        <v>0.16051000000000001</v>
      </c>
      <c r="GI4615" s="24">
        <v>159.59091000000001</v>
      </c>
      <c r="GJ4615" s="24">
        <v>-1.40059</v>
      </c>
      <c r="GK4615" s="24">
        <v>159.59091000000001</v>
      </c>
      <c r="GL4615" s="24">
        <v>-0.94579999999999997</v>
      </c>
      <c r="GM4615" s="24">
        <v>159.59091000000001</v>
      </c>
      <c r="GN4615" s="24">
        <v>-1.1586700000000001</v>
      </c>
    </row>
    <row r="4616" spans="184:196" x14ac:dyDescent="0.15">
      <c r="GB4616" s="24">
        <v>159.63636</v>
      </c>
      <c r="GC4616" s="24">
        <v>-0.44535999999999998</v>
      </c>
      <c r="GD4616" s="24">
        <v>159.63636</v>
      </c>
      <c r="GE4616" s="24">
        <v>-1.0011399999999999</v>
      </c>
      <c r="GF4616" s="24">
        <v>159.63636</v>
      </c>
      <c r="GG4616" s="24">
        <v>0.18157000000000001</v>
      </c>
      <c r="GI4616" s="24">
        <v>159.63636</v>
      </c>
      <c r="GJ4616" s="24">
        <v>-1.34971</v>
      </c>
      <c r="GK4616" s="24">
        <v>159.63636</v>
      </c>
      <c r="GL4616" s="24">
        <v>-0.95992999999999995</v>
      </c>
      <c r="GM4616" s="24">
        <v>159.63636</v>
      </c>
      <c r="GN4616" s="24">
        <v>-1.16831</v>
      </c>
    </row>
    <row r="4617" spans="184:196" x14ac:dyDescent="0.15">
      <c r="GB4617" s="24">
        <v>159.68181999999999</v>
      </c>
      <c r="GC4617" s="24">
        <v>-0.41398000000000001</v>
      </c>
      <c r="GD4617" s="24">
        <v>159.68181999999999</v>
      </c>
      <c r="GE4617" s="24">
        <v>-1.04884</v>
      </c>
      <c r="GF4617" s="24">
        <v>159.68181999999999</v>
      </c>
      <c r="GG4617" s="24">
        <v>0.21212</v>
      </c>
      <c r="GI4617" s="24">
        <v>159.68181999999999</v>
      </c>
      <c r="GJ4617" s="24">
        <v>-1.34111</v>
      </c>
      <c r="GK4617" s="24">
        <v>159.68181999999999</v>
      </c>
      <c r="GL4617" s="24">
        <v>-1.1072299999999999</v>
      </c>
      <c r="GM4617" s="24">
        <v>159.68181999999999</v>
      </c>
      <c r="GN4617" s="24">
        <v>-1.3036099999999999</v>
      </c>
    </row>
    <row r="4618" spans="184:196" x14ac:dyDescent="0.15">
      <c r="GB4618" s="24">
        <v>159.72727</v>
      </c>
      <c r="GC4618" s="24">
        <v>-0.31762000000000001</v>
      </c>
      <c r="GD4618" s="24">
        <v>159.72727</v>
      </c>
      <c r="GE4618" s="24">
        <v>-1.05331</v>
      </c>
      <c r="GF4618" s="24">
        <v>159.72727</v>
      </c>
      <c r="GG4618" s="24">
        <v>0.21289</v>
      </c>
      <c r="GI4618" s="24">
        <v>159.72727</v>
      </c>
      <c r="GJ4618" s="24">
        <v>-1.3762300000000001</v>
      </c>
      <c r="GK4618" s="24">
        <v>159.72727</v>
      </c>
      <c r="GL4618" s="24">
        <v>-1.073</v>
      </c>
      <c r="GM4618" s="24">
        <v>159.72727</v>
      </c>
      <c r="GN4618" s="24">
        <v>-1.3378699999999999</v>
      </c>
    </row>
    <row r="4619" spans="184:196" x14ac:dyDescent="0.15">
      <c r="GB4619" s="24">
        <v>159.77273</v>
      </c>
      <c r="GC4619" s="24">
        <v>-0.38993</v>
      </c>
      <c r="GD4619" s="24">
        <v>159.77273</v>
      </c>
      <c r="GE4619" s="24">
        <v>-0.99226999999999999</v>
      </c>
      <c r="GF4619" s="24">
        <v>159.77273</v>
      </c>
      <c r="GG4619" s="24">
        <v>0.20974999999999999</v>
      </c>
      <c r="GI4619" s="24">
        <v>159.77273</v>
      </c>
      <c r="GJ4619" s="24">
        <v>-1.40978</v>
      </c>
      <c r="GK4619" s="24">
        <v>159.77273</v>
      </c>
      <c r="GL4619" s="24">
        <v>-1.0905</v>
      </c>
      <c r="GM4619" s="24">
        <v>159.77273</v>
      </c>
      <c r="GN4619" s="24">
        <v>-1.5024299999999999</v>
      </c>
    </row>
    <row r="4620" spans="184:196" x14ac:dyDescent="0.15">
      <c r="GB4620" s="24">
        <v>159.81818000000001</v>
      </c>
      <c r="GC4620" s="24">
        <v>-0.47232000000000002</v>
      </c>
      <c r="GD4620" s="24">
        <v>159.81818000000001</v>
      </c>
      <c r="GE4620" s="24">
        <v>-0.95833000000000002</v>
      </c>
      <c r="GF4620" s="24">
        <v>159.81818000000001</v>
      </c>
      <c r="GG4620" s="24">
        <v>0.17574999999999999</v>
      </c>
      <c r="GI4620" s="24">
        <v>159.81818000000001</v>
      </c>
      <c r="GJ4620" s="24">
        <v>-1.40639</v>
      </c>
      <c r="GK4620" s="24">
        <v>159.81818000000001</v>
      </c>
      <c r="GL4620" s="24">
        <v>-1.1479600000000001</v>
      </c>
      <c r="GM4620" s="24">
        <v>159.81818000000001</v>
      </c>
      <c r="GN4620" s="24">
        <v>-1.52613</v>
      </c>
    </row>
    <row r="4621" spans="184:196" x14ac:dyDescent="0.15">
      <c r="GB4621" s="24">
        <v>159.86364</v>
      </c>
      <c r="GC4621" s="24">
        <v>-0.53134000000000003</v>
      </c>
      <c r="GD4621" s="24">
        <v>159.86364</v>
      </c>
      <c r="GE4621" s="24">
        <v>-0.97931999999999997</v>
      </c>
      <c r="GF4621" s="24">
        <v>159.86364</v>
      </c>
      <c r="GG4621" s="24">
        <v>0.1484</v>
      </c>
      <c r="GI4621" s="24">
        <v>159.86364</v>
      </c>
      <c r="GJ4621" s="24">
        <v>-1.5739700000000001</v>
      </c>
      <c r="GK4621" s="24">
        <v>159.86364</v>
      </c>
      <c r="GL4621" s="24">
        <v>-1.14198</v>
      </c>
      <c r="GM4621" s="24">
        <v>159.86364</v>
      </c>
      <c r="GN4621" s="24">
        <v>-1.47899</v>
      </c>
    </row>
    <row r="4622" spans="184:196" x14ac:dyDescent="0.15">
      <c r="GB4622" s="24">
        <v>159.90908999999999</v>
      </c>
      <c r="GC4622" s="24">
        <v>-0.59728999999999999</v>
      </c>
      <c r="GD4622" s="24">
        <v>159.90908999999999</v>
      </c>
      <c r="GE4622" s="24">
        <v>-0.99617999999999995</v>
      </c>
      <c r="GF4622" s="24">
        <v>159.90908999999999</v>
      </c>
      <c r="GG4622" s="24">
        <v>-2.1069999999999998E-2</v>
      </c>
      <c r="GI4622" s="24">
        <v>159.90908999999999</v>
      </c>
      <c r="GJ4622" s="24">
        <v>-1.71007</v>
      </c>
      <c r="GK4622" s="24">
        <v>159.90908999999999</v>
      </c>
      <c r="GL4622" s="24">
        <v>-1.1540699999999999</v>
      </c>
      <c r="GM4622" s="24">
        <v>159.90908999999999</v>
      </c>
      <c r="GN4622" s="24">
        <v>-1.41899</v>
      </c>
    </row>
    <row r="4623" spans="184:196" x14ac:dyDescent="0.15">
      <c r="GB4623" s="24">
        <v>159.95455000000001</v>
      </c>
      <c r="GC4623" s="24">
        <v>-0.64483999999999997</v>
      </c>
      <c r="GD4623" s="24">
        <v>159.95455000000001</v>
      </c>
      <c r="GE4623" s="24">
        <v>-1.01532</v>
      </c>
      <c r="GF4623" s="24">
        <v>159.95455000000001</v>
      </c>
      <c r="GG4623" s="24">
        <v>-5.0459999999999998E-2</v>
      </c>
      <c r="GI4623" s="24">
        <v>159.95455000000001</v>
      </c>
      <c r="GJ4623" s="24">
        <v>-1.63774</v>
      </c>
      <c r="GK4623" s="24">
        <v>159.95455000000001</v>
      </c>
      <c r="GL4623" s="24">
        <v>-1.1015299999999999</v>
      </c>
      <c r="GM4623" s="24">
        <v>159.95455000000001</v>
      </c>
      <c r="GN4623" s="24">
        <v>-1.36836</v>
      </c>
    </row>
    <row r="4624" spans="184:196" x14ac:dyDescent="0.15">
      <c r="GB4624" s="24">
        <v>160</v>
      </c>
      <c r="GC4624" s="24">
        <v>-0.63805000000000001</v>
      </c>
      <c r="GD4624" s="24">
        <v>160</v>
      </c>
      <c r="GE4624" s="24">
        <v>-1.0000199999999999</v>
      </c>
      <c r="GF4624" s="24">
        <v>160</v>
      </c>
      <c r="GG4624" s="24">
        <v>-4.589E-2</v>
      </c>
      <c r="GI4624" s="24">
        <v>160</v>
      </c>
      <c r="GJ4624" s="24">
        <v>-1.48136</v>
      </c>
      <c r="GK4624" s="24">
        <v>160</v>
      </c>
      <c r="GL4624" s="24">
        <v>-1.04392</v>
      </c>
      <c r="GM4624" s="24">
        <v>160</v>
      </c>
      <c r="GN4624" s="24">
        <v>-1.2903100000000001</v>
      </c>
    </row>
    <row r="4625" spans="184:196" x14ac:dyDescent="0.15">
      <c r="GB4625" s="24">
        <v>160.04544999999999</v>
      </c>
      <c r="GC4625" s="24">
        <v>-0.69389000000000001</v>
      </c>
      <c r="GD4625" s="24">
        <v>160.04544999999999</v>
      </c>
      <c r="GE4625" s="24">
        <v>-1.0105</v>
      </c>
      <c r="GF4625" s="24">
        <v>160.04544999999999</v>
      </c>
      <c r="GG4625" s="24">
        <v>-3.542E-2</v>
      </c>
      <c r="GI4625" s="24">
        <v>160.04544999999999</v>
      </c>
      <c r="GJ4625" s="24">
        <v>-1.4911700000000001</v>
      </c>
      <c r="GK4625" s="24">
        <v>160.04544999999999</v>
      </c>
      <c r="GL4625" s="24">
        <v>-1.04643</v>
      </c>
      <c r="GM4625" s="24">
        <v>160.04544999999999</v>
      </c>
      <c r="GN4625" s="24">
        <v>-1.2129099999999999</v>
      </c>
    </row>
    <row r="4626" spans="184:196" x14ac:dyDescent="0.15">
      <c r="GB4626" s="24">
        <v>160.09091000000001</v>
      </c>
      <c r="GC4626" s="24">
        <v>-0.61336000000000002</v>
      </c>
      <c r="GD4626" s="24">
        <v>160.09091000000001</v>
      </c>
      <c r="GE4626" s="24">
        <v>-0.93171000000000004</v>
      </c>
      <c r="GF4626" s="24">
        <v>160.09091000000001</v>
      </c>
      <c r="GG4626" s="24">
        <v>-3.4459999999999998E-2</v>
      </c>
      <c r="GI4626" s="24">
        <v>160.09091000000001</v>
      </c>
      <c r="GJ4626" s="24">
        <v>-1.4885699999999999</v>
      </c>
      <c r="GK4626" s="24">
        <v>160.09091000000001</v>
      </c>
      <c r="GL4626" s="24">
        <v>-1.0608200000000001</v>
      </c>
      <c r="GM4626" s="24">
        <v>160.09091000000001</v>
      </c>
      <c r="GN4626" s="24">
        <v>-1.0644100000000001</v>
      </c>
    </row>
    <row r="4627" spans="184:196" x14ac:dyDescent="0.15">
      <c r="GB4627" s="24">
        <v>160.13636</v>
      </c>
      <c r="GC4627" s="24">
        <v>-0.64954000000000001</v>
      </c>
      <c r="GD4627" s="24">
        <v>160.13636</v>
      </c>
      <c r="GE4627" s="24">
        <v>-0.95879000000000003</v>
      </c>
      <c r="GF4627" s="24">
        <v>160.13636</v>
      </c>
      <c r="GG4627" s="24">
        <v>-6.9650000000000004E-2</v>
      </c>
      <c r="GI4627" s="24">
        <v>160.13636</v>
      </c>
      <c r="GJ4627" s="24">
        <v>-1.5400700000000001</v>
      </c>
      <c r="GK4627" s="24">
        <v>160.13636</v>
      </c>
      <c r="GL4627" s="24">
        <v>-1.0768800000000001</v>
      </c>
      <c r="GM4627" s="24">
        <v>160.13636</v>
      </c>
      <c r="GN4627" s="24">
        <v>-1.05959</v>
      </c>
    </row>
    <row r="4628" spans="184:196" x14ac:dyDescent="0.15">
      <c r="GB4628" s="24">
        <v>160.18181999999999</v>
      </c>
      <c r="GC4628" s="24">
        <v>-0.75588999999999995</v>
      </c>
      <c r="GD4628" s="24">
        <v>160.18181999999999</v>
      </c>
      <c r="GE4628" s="24">
        <v>-0.99668000000000001</v>
      </c>
      <c r="GF4628" s="24">
        <v>160.18181999999999</v>
      </c>
      <c r="GG4628" s="24">
        <v>-4.2630000000000001E-2</v>
      </c>
      <c r="GI4628" s="24">
        <v>160.18181999999999</v>
      </c>
      <c r="GJ4628" s="24">
        <v>-1.43584</v>
      </c>
      <c r="GK4628" s="24">
        <v>160.18181999999999</v>
      </c>
      <c r="GL4628" s="24">
        <v>-1.06084</v>
      </c>
      <c r="GM4628" s="24">
        <v>160.18181999999999</v>
      </c>
      <c r="GN4628" s="24">
        <v>-1.1641699999999999</v>
      </c>
    </row>
    <row r="4629" spans="184:196" x14ac:dyDescent="0.15">
      <c r="GB4629" s="24">
        <v>160.22727</v>
      </c>
      <c r="GC4629" s="24">
        <v>-0.89476999999999995</v>
      </c>
      <c r="GD4629" s="24">
        <v>160.22727</v>
      </c>
      <c r="GE4629" s="24">
        <v>-0.89544000000000001</v>
      </c>
      <c r="GF4629" s="24">
        <v>160.22727</v>
      </c>
      <c r="GG4629" s="24">
        <v>-1.5440000000000001E-2</v>
      </c>
      <c r="GI4629" s="24">
        <v>160.22727</v>
      </c>
      <c r="GJ4629" s="24">
        <v>-1.4380200000000001</v>
      </c>
      <c r="GK4629" s="24">
        <v>160.22727</v>
      </c>
      <c r="GL4629" s="24">
        <v>-1.03159</v>
      </c>
      <c r="GM4629" s="24">
        <v>160.22727</v>
      </c>
      <c r="GN4629" s="24">
        <v>-0.99841999999999997</v>
      </c>
    </row>
    <row r="4630" spans="184:196" x14ac:dyDescent="0.15">
      <c r="GB4630" s="24">
        <v>160.27273</v>
      </c>
      <c r="GC4630" s="24">
        <v>-0.95928999999999998</v>
      </c>
      <c r="GD4630" s="24">
        <v>160.27273</v>
      </c>
      <c r="GE4630" s="24">
        <v>-0.90410000000000001</v>
      </c>
      <c r="GF4630" s="24">
        <v>160.27273</v>
      </c>
      <c r="GG4630" s="24">
        <v>5.8029999999999998E-2</v>
      </c>
      <c r="GI4630" s="24">
        <v>160.27273</v>
      </c>
      <c r="GJ4630" s="24">
        <v>-1.4321600000000001</v>
      </c>
      <c r="GK4630" s="24">
        <v>160.27273</v>
      </c>
      <c r="GL4630" s="24">
        <v>-1.14354</v>
      </c>
      <c r="GM4630" s="24">
        <v>160.27273</v>
      </c>
      <c r="GN4630" s="24">
        <v>-1.0679700000000001</v>
      </c>
    </row>
    <row r="4631" spans="184:196" x14ac:dyDescent="0.15">
      <c r="GB4631" s="24">
        <v>160.31818000000001</v>
      </c>
      <c r="GC4631" s="24">
        <v>-0.93476000000000004</v>
      </c>
      <c r="GD4631" s="24">
        <v>160.31818000000001</v>
      </c>
      <c r="GE4631" s="24">
        <v>-0.89678999999999998</v>
      </c>
      <c r="GF4631" s="24">
        <v>160.31818000000001</v>
      </c>
      <c r="GG4631" s="24">
        <v>0.11032</v>
      </c>
      <c r="GI4631" s="24">
        <v>160.31818000000001</v>
      </c>
      <c r="GJ4631" s="24">
        <v>-1.4700299999999999</v>
      </c>
      <c r="GK4631" s="24">
        <v>160.31818000000001</v>
      </c>
      <c r="GL4631" s="24">
        <v>-1.0631600000000001</v>
      </c>
      <c r="GM4631" s="24">
        <v>160.31818000000001</v>
      </c>
      <c r="GN4631" s="24">
        <v>-1.16933</v>
      </c>
    </row>
    <row r="4632" spans="184:196" x14ac:dyDescent="0.15">
      <c r="GB4632" s="24">
        <v>160.36364</v>
      </c>
      <c r="GC4632" s="24">
        <v>-0.90308999999999995</v>
      </c>
      <c r="GD4632" s="24">
        <v>160.36364</v>
      </c>
      <c r="GE4632" s="24">
        <v>-0.83531</v>
      </c>
      <c r="GF4632" s="24">
        <v>160.36364</v>
      </c>
      <c r="GG4632" s="24">
        <v>9.3090000000000006E-2</v>
      </c>
      <c r="GI4632" s="24">
        <v>160.36364</v>
      </c>
      <c r="GJ4632" s="24">
        <v>-1.55437</v>
      </c>
      <c r="GK4632" s="24">
        <v>160.36364</v>
      </c>
      <c r="GL4632" s="24">
        <v>-0.95909999999999995</v>
      </c>
      <c r="GM4632" s="24">
        <v>160.36364</v>
      </c>
      <c r="GN4632" s="24">
        <v>-1.18398</v>
      </c>
    </row>
    <row r="4633" spans="184:196" x14ac:dyDescent="0.15">
      <c r="GB4633" s="24">
        <v>160.40908999999999</v>
      </c>
      <c r="GC4633" s="24">
        <v>-0.90603999999999996</v>
      </c>
      <c r="GD4633" s="24">
        <v>160.40908999999999</v>
      </c>
      <c r="GE4633" s="24">
        <v>-0.79552999999999996</v>
      </c>
      <c r="GF4633" s="24">
        <v>160.40908999999999</v>
      </c>
      <c r="GG4633" s="24">
        <v>4.8259999999999997E-2</v>
      </c>
      <c r="GI4633" s="24">
        <v>160.40908999999999</v>
      </c>
      <c r="GJ4633" s="24">
        <v>-1.54244</v>
      </c>
      <c r="GK4633" s="24">
        <v>160.40908999999999</v>
      </c>
      <c r="GL4633" s="24">
        <v>-1.0181500000000001</v>
      </c>
      <c r="GM4633" s="24">
        <v>160.40908999999999</v>
      </c>
      <c r="GN4633" s="24">
        <v>-1.2508900000000001</v>
      </c>
    </row>
    <row r="4634" spans="184:196" x14ac:dyDescent="0.15">
      <c r="GB4634" s="24">
        <v>160.45455000000001</v>
      </c>
      <c r="GC4634" s="24">
        <v>-0.95406999999999997</v>
      </c>
      <c r="GD4634" s="24">
        <v>160.45455000000001</v>
      </c>
      <c r="GE4634" s="24">
        <v>-0.68293999999999999</v>
      </c>
      <c r="GF4634" s="24">
        <v>160.45455000000001</v>
      </c>
      <c r="GG4634" s="24">
        <v>8.9120000000000005E-2</v>
      </c>
      <c r="GI4634" s="24">
        <v>160.45455000000001</v>
      </c>
      <c r="GJ4634" s="24">
        <v>-1.5879399999999999</v>
      </c>
      <c r="GK4634" s="24">
        <v>160.45455000000001</v>
      </c>
      <c r="GL4634" s="24">
        <v>-1.0661400000000001</v>
      </c>
      <c r="GM4634" s="24">
        <v>160.45455000000001</v>
      </c>
      <c r="GN4634" s="24">
        <v>-1.3378300000000001</v>
      </c>
    </row>
    <row r="4635" spans="184:196" x14ac:dyDescent="0.15">
      <c r="GB4635" s="24">
        <v>160.5</v>
      </c>
      <c r="GC4635" s="24">
        <v>-0.96369000000000005</v>
      </c>
      <c r="GD4635" s="24">
        <v>160.5</v>
      </c>
      <c r="GE4635" s="24">
        <v>-0.48493000000000003</v>
      </c>
      <c r="GF4635" s="24">
        <v>160.5</v>
      </c>
      <c r="GG4635" s="24">
        <v>0.13025</v>
      </c>
      <c r="GI4635" s="24">
        <v>160.5</v>
      </c>
      <c r="GJ4635" s="24">
        <v>-1.5444800000000001</v>
      </c>
      <c r="GK4635" s="24">
        <v>160.5</v>
      </c>
      <c r="GL4635" s="24">
        <v>-0.97289999999999999</v>
      </c>
      <c r="GM4635" s="24">
        <v>160.5</v>
      </c>
      <c r="GN4635" s="24">
        <v>-1.3963699999999999</v>
      </c>
    </row>
    <row r="4636" spans="184:196" x14ac:dyDescent="0.15">
      <c r="GB4636" s="24">
        <v>160.54544999999999</v>
      </c>
      <c r="GC4636" s="24">
        <v>-0.83496000000000004</v>
      </c>
      <c r="GD4636" s="24">
        <v>160.54544999999999</v>
      </c>
      <c r="GE4636" s="24">
        <v>-0.41674</v>
      </c>
      <c r="GF4636" s="24">
        <v>160.54544999999999</v>
      </c>
      <c r="GG4636" s="24">
        <v>0.14799999999999999</v>
      </c>
      <c r="GI4636" s="24">
        <v>160.54544999999999</v>
      </c>
      <c r="GJ4636" s="24">
        <v>-1.44692</v>
      </c>
      <c r="GK4636" s="24">
        <v>160.54544999999999</v>
      </c>
      <c r="GL4636" s="24">
        <v>-0.96977999999999998</v>
      </c>
      <c r="GM4636" s="24">
        <v>160.54544999999999</v>
      </c>
      <c r="GN4636" s="24">
        <v>-1.46078</v>
      </c>
    </row>
    <row r="4637" spans="184:196" x14ac:dyDescent="0.15">
      <c r="GB4637" s="24">
        <v>160.59091000000001</v>
      </c>
      <c r="GC4637" s="24">
        <v>-0.92488999999999999</v>
      </c>
      <c r="GD4637" s="24">
        <v>160.59091000000001</v>
      </c>
      <c r="GE4637" s="24">
        <v>-0.38677</v>
      </c>
      <c r="GF4637" s="24">
        <v>160.59091000000001</v>
      </c>
      <c r="GG4637" s="24">
        <v>0.25317000000000001</v>
      </c>
      <c r="GI4637" s="24">
        <v>160.59091000000001</v>
      </c>
      <c r="GJ4637" s="24">
        <v>-1.46509</v>
      </c>
      <c r="GK4637" s="24">
        <v>160.59091000000001</v>
      </c>
      <c r="GL4637" s="24">
        <v>-0.99295999999999995</v>
      </c>
      <c r="GM4637" s="24">
        <v>160.59091000000001</v>
      </c>
      <c r="GN4637" s="24">
        <v>-1.47993</v>
      </c>
    </row>
    <row r="4638" spans="184:196" x14ac:dyDescent="0.15">
      <c r="GB4638" s="24">
        <v>160.63636</v>
      </c>
      <c r="GC4638" s="24">
        <v>-0.94157999999999997</v>
      </c>
      <c r="GD4638" s="24">
        <v>160.63636</v>
      </c>
      <c r="GE4638" s="24">
        <v>-0.38003999999999999</v>
      </c>
      <c r="GF4638" s="24">
        <v>160.63636</v>
      </c>
      <c r="GG4638" s="24">
        <v>0.27260000000000001</v>
      </c>
      <c r="GI4638" s="24">
        <v>160.63636</v>
      </c>
      <c r="GJ4638" s="24">
        <v>-1.59463</v>
      </c>
      <c r="GK4638" s="24">
        <v>160.63636</v>
      </c>
      <c r="GL4638" s="24">
        <v>-0.97728000000000004</v>
      </c>
      <c r="GM4638" s="24">
        <v>160.63636</v>
      </c>
      <c r="GN4638" s="24">
        <v>-1.4696</v>
      </c>
    </row>
    <row r="4639" spans="184:196" x14ac:dyDescent="0.15">
      <c r="GB4639" s="24">
        <v>160.68181999999999</v>
      </c>
      <c r="GC4639" s="24">
        <v>-0.98348000000000002</v>
      </c>
      <c r="GD4639" s="24">
        <v>160.68181999999999</v>
      </c>
      <c r="GE4639" s="24">
        <v>-0.34809000000000001</v>
      </c>
      <c r="GF4639" s="24">
        <v>160.68181999999999</v>
      </c>
      <c r="GG4639" s="24">
        <v>0.25881999999999999</v>
      </c>
      <c r="GI4639" s="24">
        <v>160.68181999999999</v>
      </c>
      <c r="GJ4639" s="24">
        <v>-1.6173500000000001</v>
      </c>
      <c r="GK4639" s="24">
        <v>160.68181999999999</v>
      </c>
      <c r="GL4639" s="24">
        <v>-1.02251</v>
      </c>
      <c r="GM4639" s="24">
        <v>160.68181999999999</v>
      </c>
      <c r="GN4639" s="24">
        <v>-1.43181</v>
      </c>
    </row>
    <row r="4640" spans="184:196" x14ac:dyDescent="0.15">
      <c r="GB4640" s="24">
        <v>160.72727</v>
      </c>
      <c r="GC4640" s="24">
        <v>-0.97589000000000004</v>
      </c>
      <c r="GD4640" s="24">
        <v>160.72727</v>
      </c>
      <c r="GE4640" s="24">
        <v>-0.42033999999999999</v>
      </c>
      <c r="GF4640" s="24">
        <v>160.72727</v>
      </c>
      <c r="GG4640" s="24">
        <v>0.34112999999999999</v>
      </c>
      <c r="GI4640" s="24">
        <v>160.72727</v>
      </c>
      <c r="GJ4640" s="24">
        <v>-1.5577799999999999</v>
      </c>
      <c r="GK4640" s="24">
        <v>160.72727</v>
      </c>
      <c r="GL4640" s="24">
        <v>-1.0424599999999999</v>
      </c>
      <c r="GM4640" s="24">
        <v>160.72727</v>
      </c>
      <c r="GN4640" s="24">
        <v>-1.32856</v>
      </c>
    </row>
    <row r="4641" spans="184:196" x14ac:dyDescent="0.15">
      <c r="GB4641" s="24">
        <v>160.77273</v>
      </c>
      <c r="GC4641" s="24">
        <v>-0.99709000000000003</v>
      </c>
      <c r="GD4641" s="24">
        <v>160.77273</v>
      </c>
      <c r="GE4641" s="24">
        <v>-0.44618999999999998</v>
      </c>
      <c r="GF4641" s="24">
        <v>160.77273</v>
      </c>
      <c r="GG4641" s="24">
        <v>0.29182999999999998</v>
      </c>
      <c r="GI4641" s="24">
        <v>160.77273</v>
      </c>
      <c r="GJ4641" s="24">
        <v>-1.59517</v>
      </c>
      <c r="GK4641" s="24">
        <v>160.77273</v>
      </c>
      <c r="GL4641" s="24">
        <v>-0.98307999999999995</v>
      </c>
      <c r="GM4641" s="24">
        <v>160.77273</v>
      </c>
      <c r="GN4641" s="24">
        <v>-1.3603099999999999</v>
      </c>
    </row>
    <row r="4642" spans="184:196" x14ac:dyDescent="0.15">
      <c r="GB4642" s="24">
        <v>160.81818000000001</v>
      </c>
      <c r="GC4642" s="24">
        <v>-0.94994999999999996</v>
      </c>
      <c r="GD4642" s="24">
        <v>160.81818000000001</v>
      </c>
      <c r="GE4642" s="24">
        <v>-0.52236000000000005</v>
      </c>
      <c r="GF4642" s="24">
        <v>160.81818000000001</v>
      </c>
      <c r="GG4642" s="24">
        <v>0.21498999999999999</v>
      </c>
      <c r="GI4642" s="24">
        <v>160.81818000000001</v>
      </c>
      <c r="GJ4642" s="24">
        <v>-1.5118100000000001</v>
      </c>
      <c r="GK4642" s="24">
        <v>160.81818000000001</v>
      </c>
      <c r="GL4642" s="24">
        <v>-0.95772999999999997</v>
      </c>
      <c r="GM4642" s="24">
        <v>160.81818000000001</v>
      </c>
      <c r="GN4642" s="24">
        <v>-1.23767</v>
      </c>
    </row>
    <row r="4643" spans="184:196" x14ac:dyDescent="0.15">
      <c r="GB4643" s="24">
        <v>160.86364</v>
      </c>
      <c r="GC4643" s="24">
        <v>-0.76868000000000003</v>
      </c>
      <c r="GD4643" s="24">
        <v>160.86364</v>
      </c>
      <c r="GE4643" s="24">
        <v>-0.61292000000000002</v>
      </c>
      <c r="GF4643" s="24">
        <v>160.86364</v>
      </c>
      <c r="GG4643" s="24">
        <v>0.30670999999999998</v>
      </c>
      <c r="GI4643" s="24">
        <v>160.86364</v>
      </c>
      <c r="GJ4643" s="24">
        <v>-1.34863</v>
      </c>
      <c r="GK4643" s="24">
        <v>160.86364</v>
      </c>
      <c r="GL4643" s="24">
        <v>-0.77585000000000004</v>
      </c>
      <c r="GM4643" s="24">
        <v>160.86364</v>
      </c>
      <c r="GN4643" s="24">
        <v>-1.1214599999999999</v>
      </c>
    </row>
    <row r="4644" spans="184:196" x14ac:dyDescent="0.15">
      <c r="GB4644" s="24">
        <v>160.90908999999999</v>
      </c>
      <c r="GC4644" s="24">
        <v>-0.74746000000000001</v>
      </c>
      <c r="GD4644" s="24">
        <v>160.90908999999999</v>
      </c>
      <c r="GE4644" s="24">
        <v>-0.56489</v>
      </c>
      <c r="GF4644" s="24">
        <v>160.90908999999999</v>
      </c>
      <c r="GG4644" s="24">
        <v>0.24442</v>
      </c>
      <c r="GI4644" s="24">
        <v>160.90908999999999</v>
      </c>
      <c r="GJ4644" s="24">
        <v>-1.2497</v>
      </c>
      <c r="GK4644" s="24">
        <v>160.90908999999999</v>
      </c>
      <c r="GL4644" s="24">
        <v>-0.85079000000000005</v>
      </c>
      <c r="GM4644" s="24">
        <v>160.90908999999999</v>
      </c>
      <c r="GN4644" s="24">
        <v>-1.17916</v>
      </c>
    </row>
    <row r="4645" spans="184:196" x14ac:dyDescent="0.15">
      <c r="GB4645" s="24">
        <v>160.95455000000001</v>
      </c>
      <c r="GC4645" s="24">
        <v>-0.82628999999999997</v>
      </c>
      <c r="GD4645" s="24">
        <v>160.95455000000001</v>
      </c>
      <c r="GE4645" s="24">
        <v>-0.56677999999999995</v>
      </c>
      <c r="GF4645" s="24">
        <v>160.95455000000001</v>
      </c>
      <c r="GG4645" s="24">
        <v>0.19535</v>
      </c>
      <c r="GI4645" s="24">
        <v>160.95455000000001</v>
      </c>
      <c r="GJ4645" s="24">
        <v>-1.2827500000000001</v>
      </c>
      <c r="GK4645" s="24">
        <v>160.95455000000001</v>
      </c>
      <c r="GL4645" s="24">
        <v>-0.87729000000000001</v>
      </c>
      <c r="GM4645" s="24">
        <v>160.95455000000001</v>
      </c>
      <c r="GN4645" s="24">
        <v>-1.123</v>
      </c>
    </row>
    <row r="4646" spans="184:196" x14ac:dyDescent="0.15">
      <c r="GB4646" s="24">
        <v>161</v>
      </c>
      <c r="GC4646" s="24">
        <v>-0.82010000000000005</v>
      </c>
      <c r="GD4646" s="24">
        <v>161</v>
      </c>
      <c r="GE4646" s="24">
        <v>-0.49137999999999998</v>
      </c>
      <c r="GF4646" s="24">
        <v>161</v>
      </c>
      <c r="GG4646" s="24">
        <v>0.16592000000000001</v>
      </c>
      <c r="GI4646" s="24">
        <v>161</v>
      </c>
      <c r="GJ4646" s="24">
        <v>-1.2945500000000001</v>
      </c>
      <c r="GK4646" s="24">
        <v>161</v>
      </c>
      <c r="GL4646" s="24">
        <v>-0.84906999999999999</v>
      </c>
      <c r="GM4646" s="24">
        <v>161</v>
      </c>
      <c r="GN4646" s="24">
        <v>-1.15892</v>
      </c>
    </row>
    <row r="4647" spans="184:196" x14ac:dyDescent="0.15">
      <c r="GB4647" s="24">
        <v>161.04544999999999</v>
      </c>
      <c r="GC4647" s="24">
        <v>-0.90402000000000005</v>
      </c>
      <c r="GD4647" s="24">
        <v>161.04544999999999</v>
      </c>
      <c r="GE4647" s="24">
        <v>-0.36869000000000002</v>
      </c>
      <c r="GF4647" s="24">
        <v>161.04544999999999</v>
      </c>
      <c r="GG4647" s="24">
        <v>0.16270000000000001</v>
      </c>
      <c r="GI4647" s="24">
        <v>161.04544999999999</v>
      </c>
      <c r="GJ4647" s="24">
        <v>-1.51989</v>
      </c>
      <c r="GK4647" s="24">
        <v>161.04544999999999</v>
      </c>
      <c r="GL4647" s="24">
        <v>-0.94110000000000005</v>
      </c>
      <c r="GM4647" s="24">
        <v>161.04544999999999</v>
      </c>
      <c r="GN4647" s="24">
        <v>-1.20034</v>
      </c>
    </row>
    <row r="4648" spans="184:196" x14ac:dyDescent="0.15">
      <c r="GB4648" s="24">
        <v>161.09091000000001</v>
      </c>
      <c r="GC4648" s="24">
        <v>-0.90534999999999999</v>
      </c>
      <c r="GD4648" s="24">
        <v>161.09091000000001</v>
      </c>
      <c r="GE4648" s="24">
        <v>-0.29831000000000002</v>
      </c>
      <c r="GF4648" s="24">
        <v>161.09091000000001</v>
      </c>
      <c r="GG4648" s="24">
        <v>5.7299999999999997E-2</v>
      </c>
      <c r="GI4648" s="24">
        <v>161.09091000000001</v>
      </c>
      <c r="GJ4648" s="24">
        <v>-1.3766700000000001</v>
      </c>
      <c r="GK4648" s="24">
        <v>161.09091000000001</v>
      </c>
      <c r="GL4648" s="24">
        <v>-1.01183</v>
      </c>
      <c r="GM4648" s="24">
        <v>161.09091000000001</v>
      </c>
      <c r="GN4648" s="24">
        <v>-1.1762900000000001</v>
      </c>
    </row>
    <row r="4649" spans="184:196" x14ac:dyDescent="0.15">
      <c r="GB4649" s="24">
        <v>161.13636</v>
      </c>
      <c r="GC4649" s="24">
        <v>-0.72133000000000003</v>
      </c>
      <c r="GD4649" s="24">
        <v>161.13636</v>
      </c>
      <c r="GE4649" s="24">
        <v>-0.2354</v>
      </c>
      <c r="GF4649" s="24">
        <v>161.13636</v>
      </c>
      <c r="GG4649" s="24">
        <v>7.2040000000000007E-2</v>
      </c>
      <c r="GI4649" s="24">
        <v>161.13636</v>
      </c>
      <c r="GJ4649" s="24">
        <v>-1.4036500000000001</v>
      </c>
      <c r="GK4649" s="24">
        <v>161.13636</v>
      </c>
      <c r="GL4649" s="24">
        <v>-1.1101399999999999</v>
      </c>
      <c r="GM4649" s="24">
        <v>161.13636</v>
      </c>
      <c r="GN4649" s="24">
        <v>-1.12215</v>
      </c>
    </row>
    <row r="4650" spans="184:196" x14ac:dyDescent="0.15">
      <c r="GB4650" s="24">
        <v>161.18181999999999</v>
      </c>
      <c r="GC4650" s="24">
        <v>-0.67279999999999995</v>
      </c>
      <c r="GD4650" s="24">
        <v>161.18181999999999</v>
      </c>
      <c r="GE4650" s="24">
        <v>-0.29962</v>
      </c>
      <c r="GF4650" s="24">
        <v>161.18181999999999</v>
      </c>
      <c r="GG4650" s="24">
        <v>0.13258</v>
      </c>
      <c r="GI4650" s="24">
        <v>161.18181999999999</v>
      </c>
      <c r="GJ4650" s="24">
        <v>-1.48119</v>
      </c>
      <c r="GK4650" s="24">
        <v>161.18181999999999</v>
      </c>
      <c r="GL4650" s="24">
        <v>-1.3319399999999999</v>
      </c>
      <c r="GM4650" s="24">
        <v>161.18181999999999</v>
      </c>
      <c r="GN4650" s="24">
        <v>-1.1444300000000001</v>
      </c>
    </row>
    <row r="4651" spans="184:196" x14ac:dyDescent="0.15">
      <c r="GB4651" s="24">
        <v>161.22727</v>
      </c>
      <c r="GC4651" s="24">
        <v>-0.55676000000000003</v>
      </c>
      <c r="GD4651" s="24">
        <v>161.22727</v>
      </c>
      <c r="GE4651" s="24">
        <v>-0.38135000000000002</v>
      </c>
      <c r="GF4651" s="24">
        <v>161.22727</v>
      </c>
      <c r="GG4651" s="24">
        <v>7.0519999999999999E-2</v>
      </c>
      <c r="GI4651" s="24">
        <v>161.22727</v>
      </c>
      <c r="GJ4651" s="24">
        <v>-1.43794</v>
      </c>
      <c r="GK4651" s="24">
        <v>161.22727</v>
      </c>
      <c r="GL4651" s="24">
        <v>-1.3909100000000001</v>
      </c>
      <c r="GM4651" s="24">
        <v>161.22727</v>
      </c>
      <c r="GN4651" s="24">
        <v>-1.3173699999999999</v>
      </c>
    </row>
    <row r="4652" spans="184:196" x14ac:dyDescent="0.15">
      <c r="GB4652" s="24">
        <v>161.27273</v>
      </c>
      <c r="GC4652" s="24">
        <v>-0.56977</v>
      </c>
      <c r="GD4652" s="24">
        <v>161.27273</v>
      </c>
      <c r="GE4652" s="24">
        <v>-0.41408</v>
      </c>
      <c r="GF4652" s="24">
        <v>161.27273</v>
      </c>
      <c r="GG4652" s="24">
        <v>3.739E-2</v>
      </c>
      <c r="GI4652" s="24">
        <v>161.27273</v>
      </c>
      <c r="GJ4652" s="24">
        <v>-1.3621399999999999</v>
      </c>
      <c r="GK4652" s="24">
        <v>161.27273</v>
      </c>
      <c r="GL4652" s="24">
        <v>-1.47515</v>
      </c>
      <c r="GM4652" s="24">
        <v>161.27273</v>
      </c>
      <c r="GN4652" s="24">
        <v>-1.28023</v>
      </c>
    </row>
    <row r="4653" spans="184:196" x14ac:dyDescent="0.15">
      <c r="GB4653" s="24">
        <v>161.31818000000001</v>
      </c>
      <c r="GC4653" s="24">
        <v>-0.76431000000000004</v>
      </c>
      <c r="GD4653" s="24">
        <v>161.31818000000001</v>
      </c>
      <c r="GE4653" s="24">
        <v>-0.44139</v>
      </c>
      <c r="GF4653" s="24">
        <v>161.31818000000001</v>
      </c>
      <c r="GG4653" s="24">
        <v>2.615E-2</v>
      </c>
      <c r="GI4653" s="24">
        <v>161.31818000000001</v>
      </c>
      <c r="GJ4653" s="24">
        <v>-1.22495</v>
      </c>
      <c r="GK4653" s="24">
        <v>161.31818000000001</v>
      </c>
      <c r="GL4653" s="24">
        <v>-1.59249</v>
      </c>
      <c r="GM4653" s="24">
        <v>161.31818000000001</v>
      </c>
      <c r="GN4653" s="24">
        <v>-1.2859100000000001</v>
      </c>
    </row>
    <row r="4654" spans="184:196" x14ac:dyDescent="0.15">
      <c r="GB4654" s="24">
        <v>161.36364</v>
      </c>
      <c r="GC4654" s="24">
        <v>-0.79662999999999995</v>
      </c>
      <c r="GD4654" s="24">
        <v>161.36364</v>
      </c>
      <c r="GE4654" s="24">
        <v>-0.40144000000000002</v>
      </c>
      <c r="GF4654" s="24">
        <v>161.36364</v>
      </c>
      <c r="GG4654" s="24">
        <v>9.0399999999999994E-3</v>
      </c>
      <c r="GI4654" s="24">
        <v>161.36364</v>
      </c>
      <c r="GJ4654" s="24">
        <v>-1.14574</v>
      </c>
      <c r="GK4654" s="24">
        <v>161.36364</v>
      </c>
      <c r="GL4654" s="24">
        <v>-1.5805199999999999</v>
      </c>
      <c r="GM4654" s="24">
        <v>161.36364</v>
      </c>
      <c r="GN4654" s="24">
        <v>-1.2575799999999999</v>
      </c>
    </row>
    <row r="4655" spans="184:196" x14ac:dyDescent="0.15">
      <c r="GB4655" s="24">
        <v>161.40908999999999</v>
      </c>
      <c r="GC4655" s="24">
        <v>-0.81328</v>
      </c>
      <c r="GD4655" s="24">
        <v>161.40908999999999</v>
      </c>
      <c r="GE4655" s="24">
        <v>-0.37191000000000002</v>
      </c>
      <c r="GF4655" s="24">
        <v>161.40908999999999</v>
      </c>
      <c r="GG4655" s="24">
        <v>0.15057999999999999</v>
      </c>
      <c r="GI4655" s="24">
        <v>161.40908999999999</v>
      </c>
      <c r="GJ4655" s="24">
        <v>-0.99885999999999997</v>
      </c>
      <c r="GK4655" s="24">
        <v>161.40908999999999</v>
      </c>
      <c r="GL4655" s="24">
        <v>-1.6856899999999999</v>
      </c>
      <c r="GM4655" s="24">
        <v>161.40908999999999</v>
      </c>
      <c r="GN4655" s="24">
        <v>-1.26406</v>
      </c>
    </row>
    <row r="4656" spans="184:196" x14ac:dyDescent="0.15">
      <c r="GB4656" s="24">
        <v>161.45455000000001</v>
      </c>
      <c r="GC4656" s="24">
        <v>-0.81123999999999996</v>
      </c>
      <c r="GD4656" s="24">
        <v>161.45455000000001</v>
      </c>
      <c r="GE4656" s="24">
        <v>-0.48302</v>
      </c>
      <c r="GF4656" s="24">
        <v>161.45455000000001</v>
      </c>
      <c r="GG4656" s="24">
        <v>0.18184</v>
      </c>
      <c r="GI4656" s="24">
        <v>161.45455000000001</v>
      </c>
      <c r="GJ4656" s="24">
        <v>-1.08243</v>
      </c>
      <c r="GK4656" s="24">
        <v>161.45455000000001</v>
      </c>
      <c r="GL4656" s="24">
        <v>-1.7187300000000001</v>
      </c>
      <c r="GM4656" s="24">
        <v>161.45455000000001</v>
      </c>
      <c r="GN4656" s="24">
        <v>-1.34049</v>
      </c>
    </row>
    <row r="4657" spans="184:196" x14ac:dyDescent="0.15">
      <c r="GB4657" s="24">
        <v>161.5</v>
      </c>
      <c r="GC4657" s="24">
        <v>-0.85267999999999999</v>
      </c>
      <c r="GD4657" s="24">
        <v>161.5</v>
      </c>
      <c r="GE4657" s="24">
        <v>-0.60836999999999997</v>
      </c>
      <c r="GF4657" s="24">
        <v>161.5</v>
      </c>
      <c r="GG4657" s="24">
        <v>0.26238</v>
      </c>
      <c r="GI4657" s="24">
        <v>161.5</v>
      </c>
      <c r="GJ4657" s="24">
        <v>-1.1245000000000001</v>
      </c>
      <c r="GK4657" s="24">
        <v>161.5</v>
      </c>
      <c r="GL4657" s="24">
        <v>-1.6299399999999999</v>
      </c>
      <c r="GM4657" s="24">
        <v>161.5</v>
      </c>
      <c r="GN4657" s="24">
        <v>-1.3671500000000001</v>
      </c>
    </row>
    <row r="4658" spans="184:196" x14ac:dyDescent="0.15">
      <c r="GB4658" s="24">
        <v>161.54544999999999</v>
      </c>
      <c r="GC4658" s="24">
        <v>-0.81516999999999995</v>
      </c>
      <c r="GD4658" s="24">
        <v>161.54544999999999</v>
      </c>
      <c r="GE4658" s="24">
        <v>-0.71582000000000001</v>
      </c>
      <c r="GF4658" s="24">
        <v>161.54544999999999</v>
      </c>
      <c r="GG4658" s="24">
        <v>0.14080999999999999</v>
      </c>
      <c r="GI4658" s="24">
        <v>161.54544999999999</v>
      </c>
      <c r="GJ4658" s="24">
        <v>-1.16228</v>
      </c>
      <c r="GK4658" s="24">
        <v>161.54544999999999</v>
      </c>
      <c r="GL4658" s="24">
        <v>-1.5297400000000001</v>
      </c>
      <c r="GM4658" s="24">
        <v>161.54544999999999</v>
      </c>
      <c r="GN4658" s="24">
        <v>-1.4525699999999999</v>
      </c>
    </row>
    <row r="4659" spans="184:196" x14ac:dyDescent="0.15">
      <c r="GB4659" s="24">
        <v>161.59091000000001</v>
      </c>
      <c r="GC4659" s="24">
        <v>-0.86151999999999995</v>
      </c>
      <c r="GD4659" s="24">
        <v>161.59091000000001</v>
      </c>
      <c r="GE4659" s="24">
        <v>-0.84987999999999997</v>
      </c>
      <c r="GF4659" s="24">
        <v>161.59091000000001</v>
      </c>
      <c r="GG4659" s="24">
        <v>0.14344999999999999</v>
      </c>
      <c r="GI4659" s="24">
        <v>161.59091000000001</v>
      </c>
      <c r="GJ4659" s="24">
        <v>-1.0385800000000001</v>
      </c>
      <c r="GK4659" s="24">
        <v>161.59091000000001</v>
      </c>
      <c r="GL4659" s="24">
        <v>-1.4512</v>
      </c>
      <c r="GM4659" s="24">
        <v>161.59091000000001</v>
      </c>
      <c r="GN4659" s="24">
        <v>-1.43252</v>
      </c>
    </row>
    <row r="4660" spans="184:196" x14ac:dyDescent="0.15">
      <c r="GB4660" s="24">
        <v>161.63636</v>
      </c>
      <c r="GC4660" s="24">
        <v>-0.98526999999999998</v>
      </c>
      <c r="GD4660" s="24">
        <v>161.63636</v>
      </c>
      <c r="GE4660" s="24">
        <v>-0.92681999999999998</v>
      </c>
      <c r="GF4660" s="24">
        <v>161.63636</v>
      </c>
      <c r="GG4660" s="24">
        <v>0.184</v>
      </c>
      <c r="GI4660" s="24">
        <v>161.63636</v>
      </c>
      <c r="GJ4660" s="24">
        <v>-0.93910000000000005</v>
      </c>
      <c r="GK4660" s="24">
        <v>161.63636</v>
      </c>
      <c r="GL4660" s="24">
        <v>-1.28948</v>
      </c>
      <c r="GM4660" s="24">
        <v>161.63636</v>
      </c>
      <c r="GN4660" s="24">
        <v>-1.57169</v>
      </c>
    </row>
    <row r="4661" spans="184:196" x14ac:dyDescent="0.15">
      <c r="GB4661" s="24">
        <v>161.68181999999999</v>
      </c>
      <c r="GC4661" s="24">
        <v>-1.01773</v>
      </c>
      <c r="GD4661" s="24">
        <v>161.68181999999999</v>
      </c>
      <c r="GE4661" s="24">
        <v>-0.91896999999999995</v>
      </c>
      <c r="GF4661" s="24">
        <v>161.68181999999999</v>
      </c>
      <c r="GG4661" s="24">
        <v>5.5329999999999997E-2</v>
      </c>
      <c r="GI4661" s="24">
        <v>161.68181999999999</v>
      </c>
      <c r="GJ4661" s="24">
        <v>-0.94083000000000006</v>
      </c>
      <c r="GK4661" s="24">
        <v>161.68181999999999</v>
      </c>
      <c r="GL4661" s="24">
        <v>-1.1020700000000001</v>
      </c>
      <c r="GM4661" s="24">
        <v>161.68181999999999</v>
      </c>
      <c r="GN4661" s="24">
        <v>-1.65262</v>
      </c>
    </row>
    <row r="4662" spans="184:196" x14ac:dyDescent="0.15">
      <c r="GB4662" s="24">
        <v>161.72727</v>
      </c>
      <c r="GC4662" s="24">
        <v>-0.94955999999999996</v>
      </c>
      <c r="GD4662" s="24">
        <v>161.72727</v>
      </c>
      <c r="GE4662" s="24">
        <v>-1.0278499999999999</v>
      </c>
      <c r="GF4662" s="24">
        <v>161.72727</v>
      </c>
      <c r="GG4662" s="24">
        <v>-6.9690000000000002E-2</v>
      </c>
      <c r="GI4662" s="24">
        <v>161.72727</v>
      </c>
      <c r="GJ4662" s="24">
        <v>-0.88575000000000004</v>
      </c>
      <c r="GK4662" s="24">
        <v>161.72727</v>
      </c>
      <c r="GL4662" s="24">
        <v>-0.94277999999999995</v>
      </c>
      <c r="GM4662" s="24">
        <v>161.72727</v>
      </c>
      <c r="GN4662" s="24">
        <v>-1.56959</v>
      </c>
    </row>
    <row r="4663" spans="184:196" x14ac:dyDescent="0.15">
      <c r="GB4663" s="24">
        <v>161.77273</v>
      </c>
      <c r="GC4663" s="24">
        <v>-0.88478000000000001</v>
      </c>
      <c r="GD4663" s="24">
        <v>161.77273</v>
      </c>
      <c r="GE4663" s="24">
        <v>-1.00678</v>
      </c>
      <c r="GF4663" s="24">
        <v>161.77273</v>
      </c>
      <c r="GG4663" s="24">
        <v>-5.8590000000000003E-2</v>
      </c>
      <c r="GI4663" s="24">
        <v>161.77273</v>
      </c>
      <c r="GJ4663" s="24">
        <v>-0.91191999999999995</v>
      </c>
      <c r="GK4663" s="24">
        <v>161.77273</v>
      </c>
      <c r="GL4663" s="24">
        <v>-0.73726999999999998</v>
      </c>
      <c r="GM4663" s="24">
        <v>161.77273</v>
      </c>
      <c r="GN4663" s="24">
        <v>-1.6592899999999999</v>
      </c>
    </row>
    <row r="4664" spans="184:196" x14ac:dyDescent="0.15">
      <c r="GB4664" s="24">
        <v>161.81818000000001</v>
      </c>
      <c r="GC4664" s="24">
        <v>-1.0132000000000001</v>
      </c>
      <c r="GD4664" s="24">
        <v>161.81818000000001</v>
      </c>
      <c r="GE4664" s="24">
        <v>-0.85702999999999996</v>
      </c>
      <c r="GF4664" s="24">
        <v>161.81818000000001</v>
      </c>
      <c r="GG4664" s="24">
        <v>-1.1310000000000001E-2</v>
      </c>
      <c r="GI4664" s="24">
        <v>161.81818000000001</v>
      </c>
      <c r="GJ4664" s="24">
        <v>-0.94840000000000002</v>
      </c>
      <c r="GK4664" s="24">
        <v>161.81818000000001</v>
      </c>
      <c r="GL4664" s="24">
        <v>-0.79590000000000005</v>
      </c>
      <c r="GM4664" s="24">
        <v>161.81818000000001</v>
      </c>
      <c r="GN4664" s="24">
        <v>-1.7321599999999999</v>
      </c>
    </row>
    <row r="4665" spans="184:196" x14ac:dyDescent="0.15">
      <c r="GB4665" s="24">
        <v>161.86364</v>
      </c>
      <c r="GC4665" s="24">
        <v>-1.06969</v>
      </c>
      <c r="GD4665" s="24">
        <v>161.86364</v>
      </c>
      <c r="GE4665" s="24">
        <v>-0.81337999999999999</v>
      </c>
      <c r="GF4665" s="24">
        <v>161.86364</v>
      </c>
      <c r="GG4665" s="24">
        <v>-4.3310000000000001E-2</v>
      </c>
      <c r="GI4665" s="24">
        <v>161.86364</v>
      </c>
      <c r="GJ4665" s="24">
        <v>-0.8982</v>
      </c>
      <c r="GK4665" s="24">
        <v>161.86364</v>
      </c>
      <c r="GL4665" s="24">
        <v>-0.75210999999999995</v>
      </c>
      <c r="GM4665" s="24">
        <v>161.86364</v>
      </c>
      <c r="GN4665" s="24">
        <v>-1.7197899999999999</v>
      </c>
    </row>
    <row r="4666" spans="184:196" x14ac:dyDescent="0.15">
      <c r="GB4666" s="24">
        <v>161.90908999999999</v>
      </c>
      <c r="GC4666" s="24">
        <v>-1.08162</v>
      </c>
      <c r="GD4666" s="24">
        <v>161.90908999999999</v>
      </c>
      <c r="GE4666" s="24">
        <v>-0.76493</v>
      </c>
      <c r="GF4666" s="24">
        <v>161.90908999999999</v>
      </c>
      <c r="GG4666" s="24">
        <v>-8.2530000000000006E-2</v>
      </c>
      <c r="GI4666" s="24">
        <v>161.90908999999999</v>
      </c>
      <c r="GJ4666" s="24">
        <v>-0.91437000000000002</v>
      </c>
      <c r="GK4666" s="24">
        <v>161.90908999999999</v>
      </c>
      <c r="GL4666" s="24">
        <v>-0.61360999999999999</v>
      </c>
      <c r="GM4666" s="24">
        <v>161.90908999999999</v>
      </c>
      <c r="GN4666" s="24">
        <v>-1.8433999999999999</v>
      </c>
    </row>
    <row r="4667" spans="184:196" x14ac:dyDescent="0.15">
      <c r="GB4667" s="24">
        <v>161.95455000000001</v>
      </c>
      <c r="GC4667" s="24">
        <v>-1.0867800000000001</v>
      </c>
      <c r="GD4667" s="24">
        <v>161.95455000000001</v>
      </c>
      <c r="GE4667" s="24">
        <v>-0.68579000000000001</v>
      </c>
      <c r="GF4667" s="24">
        <v>161.95455000000001</v>
      </c>
      <c r="GG4667" s="24">
        <v>-0.1293</v>
      </c>
      <c r="GI4667" s="24">
        <v>161.95455000000001</v>
      </c>
      <c r="GJ4667" s="24">
        <v>-0.91537000000000002</v>
      </c>
      <c r="GK4667" s="24">
        <v>161.95455000000001</v>
      </c>
      <c r="GL4667" s="24">
        <v>-0.77585000000000004</v>
      </c>
      <c r="GM4667" s="24">
        <v>161.95455000000001</v>
      </c>
      <c r="GN4667" s="24">
        <v>-1.7440100000000001</v>
      </c>
    </row>
    <row r="4668" spans="184:196" x14ac:dyDescent="0.15">
      <c r="GB4668" s="24">
        <v>162</v>
      </c>
      <c r="GC4668" s="24">
        <v>-1.1578599999999999</v>
      </c>
      <c r="GD4668" s="24">
        <v>162</v>
      </c>
      <c r="GE4668" s="24">
        <v>-0.71872999999999998</v>
      </c>
      <c r="GF4668" s="24">
        <v>162</v>
      </c>
      <c r="GG4668" s="24">
        <v>-0.25783</v>
      </c>
      <c r="GI4668" s="24">
        <v>162</v>
      </c>
      <c r="GJ4668" s="24">
        <v>-0.70421999999999996</v>
      </c>
      <c r="GK4668" s="24">
        <v>162</v>
      </c>
      <c r="GL4668" s="24">
        <v>-0.81447999999999998</v>
      </c>
      <c r="GM4668" s="24">
        <v>162</v>
      </c>
      <c r="GN4668" s="24">
        <v>-1.7200800000000001</v>
      </c>
    </row>
    <row r="4669" spans="184:196" x14ac:dyDescent="0.15">
      <c r="GB4669" s="24">
        <v>162.04544999999999</v>
      </c>
      <c r="GC4669" s="24">
        <v>-1.0877699999999999</v>
      </c>
      <c r="GD4669" s="24">
        <v>162.04544999999999</v>
      </c>
      <c r="GE4669" s="24">
        <v>-0.67937000000000003</v>
      </c>
      <c r="GF4669" s="24">
        <v>162.04544999999999</v>
      </c>
      <c r="GG4669" s="24">
        <v>-0.13782</v>
      </c>
      <c r="GI4669" s="24">
        <v>162.04544999999999</v>
      </c>
      <c r="GJ4669" s="24">
        <v>-0.87053999999999998</v>
      </c>
      <c r="GK4669" s="24">
        <v>162.04544999999999</v>
      </c>
      <c r="GL4669" s="24">
        <v>-0.87209999999999999</v>
      </c>
      <c r="GM4669" s="24">
        <v>162.04544999999999</v>
      </c>
      <c r="GN4669" s="24">
        <v>-1.65266</v>
      </c>
    </row>
    <row r="4670" spans="184:196" x14ac:dyDescent="0.15">
      <c r="GB4670" s="24">
        <v>162.09091000000001</v>
      </c>
      <c r="GC4670" s="24">
        <v>-1.0562800000000001</v>
      </c>
      <c r="GD4670" s="24">
        <v>162.09091000000001</v>
      </c>
      <c r="GE4670" s="24">
        <v>-0.61267000000000005</v>
      </c>
      <c r="GF4670" s="24">
        <v>162.09091000000001</v>
      </c>
      <c r="GG4670" s="24">
        <v>-0.15472</v>
      </c>
      <c r="GI4670" s="24">
        <v>162.09091000000001</v>
      </c>
      <c r="GJ4670" s="24">
        <v>-0.91163000000000005</v>
      </c>
      <c r="GK4670" s="24">
        <v>162.09091000000001</v>
      </c>
      <c r="GL4670" s="24">
        <v>-0.91069</v>
      </c>
      <c r="GM4670" s="24">
        <v>162.09091000000001</v>
      </c>
      <c r="GN4670" s="24">
        <v>-1.5851999999999999</v>
      </c>
    </row>
    <row r="4671" spans="184:196" x14ac:dyDescent="0.15">
      <c r="GB4671" s="24">
        <v>162.13636</v>
      </c>
      <c r="GC4671" s="24">
        <v>-1.06959</v>
      </c>
      <c r="GD4671" s="24">
        <v>162.13636</v>
      </c>
      <c r="GE4671" s="24">
        <v>-0.63788</v>
      </c>
      <c r="GF4671" s="24">
        <v>162.13636</v>
      </c>
      <c r="GG4671" s="24">
        <v>-0.14254</v>
      </c>
      <c r="GI4671" s="24">
        <v>162.13636</v>
      </c>
      <c r="GJ4671" s="24">
        <v>-0.89722000000000002</v>
      </c>
      <c r="GK4671" s="24">
        <v>162.13636</v>
      </c>
      <c r="GL4671" s="24">
        <v>-0.85757000000000005</v>
      </c>
      <c r="GM4671" s="24">
        <v>162.13636</v>
      </c>
      <c r="GN4671" s="24">
        <v>-1.6341600000000001</v>
      </c>
    </row>
    <row r="4672" spans="184:196" x14ac:dyDescent="0.15">
      <c r="GB4672" s="24">
        <v>162.18181999999999</v>
      </c>
      <c r="GC4672" s="24">
        <v>-1.0148600000000001</v>
      </c>
      <c r="GD4672" s="24">
        <v>162.18181999999999</v>
      </c>
      <c r="GE4672" s="24">
        <v>-0.68113000000000001</v>
      </c>
      <c r="GF4672" s="24">
        <v>162.18181999999999</v>
      </c>
      <c r="GG4672" s="24">
        <v>-1.9199999999999998E-2</v>
      </c>
      <c r="GI4672" s="24">
        <v>162.18181999999999</v>
      </c>
      <c r="GJ4672" s="24">
        <v>-0.90502000000000005</v>
      </c>
      <c r="GK4672" s="24">
        <v>162.18181999999999</v>
      </c>
      <c r="GL4672" s="24">
        <v>-0.85199999999999998</v>
      </c>
      <c r="GM4672" s="24">
        <v>162.18181999999999</v>
      </c>
      <c r="GN4672" s="24">
        <v>-1.4668699999999999</v>
      </c>
    </row>
    <row r="4673" spans="184:196" x14ac:dyDescent="0.15">
      <c r="GB4673" s="24">
        <v>162.22727</v>
      </c>
      <c r="GC4673" s="24">
        <v>-0.99572000000000005</v>
      </c>
      <c r="GD4673" s="24">
        <v>162.22727</v>
      </c>
      <c r="GE4673" s="24">
        <v>-0.70247999999999999</v>
      </c>
      <c r="GF4673" s="24">
        <v>162.22727</v>
      </c>
      <c r="GG4673" s="24">
        <v>0.13871</v>
      </c>
      <c r="GI4673" s="24">
        <v>162.22727</v>
      </c>
      <c r="GJ4673" s="24">
        <v>-0.96977999999999998</v>
      </c>
      <c r="GK4673" s="24">
        <v>162.22727</v>
      </c>
      <c r="GL4673" s="24">
        <v>-0.95938999999999997</v>
      </c>
      <c r="GM4673" s="24">
        <v>162.22727</v>
      </c>
      <c r="GN4673" s="24">
        <v>-1.4822500000000001</v>
      </c>
    </row>
    <row r="4674" spans="184:196" x14ac:dyDescent="0.15">
      <c r="GB4674" s="24">
        <v>162.27273</v>
      </c>
      <c r="GC4674" s="24">
        <v>-0.95772999999999997</v>
      </c>
      <c r="GD4674" s="24">
        <v>162.27273</v>
      </c>
      <c r="GE4674" s="24">
        <v>-0.75429000000000002</v>
      </c>
      <c r="GF4674" s="24">
        <v>162.27273</v>
      </c>
      <c r="GG4674" s="24">
        <v>0.24238000000000001</v>
      </c>
      <c r="GI4674" s="24">
        <v>162.27273</v>
      </c>
      <c r="GJ4674" s="24">
        <v>-0.99875000000000003</v>
      </c>
      <c r="GK4674" s="24">
        <v>162.27273</v>
      </c>
      <c r="GL4674" s="24">
        <v>-1.0384500000000001</v>
      </c>
      <c r="GM4674" s="24">
        <v>162.27273</v>
      </c>
      <c r="GN4674" s="24">
        <v>-1.4331400000000001</v>
      </c>
    </row>
    <row r="4675" spans="184:196" x14ac:dyDescent="0.15">
      <c r="GB4675" s="24">
        <v>162.31818000000001</v>
      </c>
      <c r="GC4675" s="24">
        <v>-0.88509000000000004</v>
      </c>
      <c r="GD4675" s="24">
        <v>162.31818000000001</v>
      </c>
      <c r="GE4675" s="24">
        <v>-0.79566999999999999</v>
      </c>
      <c r="GF4675" s="24">
        <v>162.31818000000001</v>
      </c>
      <c r="GG4675" s="24">
        <v>0.31620999999999999</v>
      </c>
      <c r="GI4675" s="24">
        <v>162.31818000000001</v>
      </c>
      <c r="GJ4675" s="24">
        <v>-1.15123</v>
      </c>
      <c r="GK4675" s="24">
        <v>162.31818000000001</v>
      </c>
      <c r="GL4675" s="24">
        <v>-1.25525</v>
      </c>
      <c r="GM4675" s="24">
        <v>162.31818000000001</v>
      </c>
      <c r="GN4675" s="24">
        <v>-1.42221</v>
      </c>
    </row>
    <row r="4676" spans="184:196" x14ac:dyDescent="0.15">
      <c r="GB4676" s="24">
        <v>162.36364</v>
      </c>
      <c r="GC4676" s="24">
        <v>-0.89522999999999997</v>
      </c>
      <c r="GD4676" s="24">
        <v>162.36364</v>
      </c>
      <c r="GE4676" s="24">
        <v>-0.88968000000000003</v>
      </c>
      <c r="GF4676" s="24">
        <v>162.36364</v>
      </c>
      <c r="GG4676" s="24">
        <v>0.39640999999999998</v>
      </c>
      <c r="GI4676" s="24">
        <v>162.36364</v>
      </c>
      <c r="GJ4676" s="24">
        <v>-1.41429</v>
      </c>
      <c r="GK4676" s="24">
        <v>162.36364</v>
      </c>
      <c r="GL4676" s="24">
        <v>-1.26772</v>
      </c>
      <c r="GM4676" s="24">
        <v>162.36364</v>
      </c>
      <c r="GN4676" s="24">
        <v>-1.4665600000000001</v>
      </c>
    </row>
    <row r="4677" spans="184:196" x14ac:dyDescent="0.15">
      <c r="GB4677" s="24">
        <v>162.40908999999999</v>
      </c>
      <c r="GC4677" s="24">
        <v>-0.8659</v>
      </c>
      <c r="GD4677" s="24">
        <v>162.40908999999999</v>
      </c>
      <c r="GE4677" s="24">
        <v>-0.89198999999999995</v>
      </c>
      <c r="GF4677" s="24">
        <v>162.40908999999999</v>
      </c>
      <c r="GG4677" s="24">
        <v>0.48409999999999997</v>
      </c>
      <c r="GI4677" s="24">
        <v>162.40908999999999</v>
      </c>
      <c r="GJ4677" s="24">
        <v>-1.44075</v>
      </c>
      <c r="GK4677" s="24">
        <v>162.40908999999999</v>
      </c>
      <c r="GL4677" s="24">
        <v>-1.2493300000000001</v>
      </c>
      <c r="GM4677" s="24">
        <v>162.40908999999999</v>
      </c>
      <c r="GN4677" s="24">
        <v>-1.42963</v>
      </c>
    </row>
    <row r="4678" spans="184:196" x14ac:dyDescent="0.15">
      <c r="GB4678" s="24">
        <v>162.45455000000001</v>
      </c>
      <c r="GC4678" s="24">
        <v>-0.81301000000000001</v>
      </c>
      <c r="GD4678" s="24">
        <v>162.45455000000001</v>
      </c>
      <c r="GE4678" s="24">
        <v>-0.86931000000000003</v>
      </c>
      <c r="GF4678" s="24">
        <v>162.45455000000001</v>
      </c>
      <c r="GG4678" s="24">
        <v>0.43374000000000001</v>
      </c>
      <c r="GI4678" s="24">
        <v>162.45455000000001</v>
      </c>
      <c r="GJ4678" s="24">
        <v>-1.3907400000000001</v>
      </c>
      <c r="GK4678" s="24">
        <v>162.45455000000001</v>
      </c>
      <c r="GL4678" s="24">
        <v>-1.22085</v>
      </c>
      <c r="GM4678" s="24">
        <v>162.45455000000001</v>
      </c>
      <c r="GN4678" s="24">
        <v>-1.4070199999999999</v>
      </c>
    </row>
    <row r="4679" spans="184:196" x14ac:dyDescent="0.15">
      <c r="GB4679" s="24">
        <v>162.5</v>
      </c>
      <c r="GC4679" s="24">
        <v>-0.95228000000000002</v>
      </c>
      <c r="GD4679" s="24">
        <v>162.5</v>
      </c>
      <c r="GE4679" s="24">
        <v>-0.87624999999999997</v>
      </c>
      <c r="GF4679" s="24">
        <v>162.5</v>
      </c>
      <c r="GG4679" s="24">
        <v>0.53544000000000003</v>
      </c>
      <c r="GI4679" s="24">
        <v>162.5</v>
      </c>
      <c r="GJ4679" s="24">
        <v>-1.3796600000000001</v>
      </c>
      <c r="GK4679" s="24">
        <v>162.5</v>
      </c>
      <c r="GL4679" s="24">
        <v>-1.0629999999999999</v>
      </c>
      <c r="GM4679" s="24">
        <v>162.5</v>
      </c>
      <c r="GN4679" s="24">
        <v>-1.26589</v>
      </c>
    </row>
    <row r="4680" spans="184:196" x14ac:dyDescent="0.15">
      <c r="GB4680" s="24">
        <v>162.54544999999999</v>
      </c>
      <c r="GC4680" s="24">
        <v>-1.00969</v>
      </c>
      <c r="GD4680" s="24">
        <v>162.54544999999999</v>
      </c>
      <c r="GE4680" s="24">
        <v>-0.86107999999999996</v>
      </c>
      <c r="GF4680" s="24">
        <v>162.54544999999999</v>
      </c>
      <c r="GG4680" s="24">
        <v>0.52353000000000005</v>
      </c>
      <c r="GI4680" s="24">
        <v>162.54544999999999</v>
      </c>
      <c r="GJ4680" s="24">
        <v>-1.3882699999999999</v>
      </c>
      <c r="GK4680" s="24">
        <v>162.54544999999999</v>
      </c>
      <c r="GL4680" s="24">
        <v>-1.0058199999999999</v>
      </c>
      <c r="GM4680" s="24">
        <v>162.54544999999999</v>
      </c>
      <c r="GN4680" s="24">
        <v>-1.2481599999999999</v>
      </c>
    </row>
    <row r="4681" spans="184:196" x14ac:dyDescent="0.15">
      <c r="GB4681" s="24">
        <v>162.59091000000001</v>
      </c>
      <c r="GC4681" s="24">
        <v>-0.85938000000000003</v>
      </c>
      <c r="GD4681" s="24">
        <v>162.59091000000001</v>
      </c>
      <c r="GE4681" s="24">
        <v>-0.87148999999999999</v>
      </c>
      <c r="GF4681" s="24">
        <v>162.59091000000001</v>
      </c>
      <c r="GG4681" s="24">
        <v>0.45458999999999999</v>
      </c>
      <c r="GI4681" s="24">
        <v>162.59091000000001</v>
      </c>
      <c r="GJ4681" s="24">
        <v>-1.4260699999999999</v>
      </c>
      <c r="GK4681" s="24">
        <v>162.59091000000001</v>
      </c>
      <c r="GL4681" s="24">
        <v>-0.96501999999999999</v>
      </c>
      <c r="GM4681" s="24">
        <v>162.59091000000001</v>
      </c>
      <c r="GN4681" s="24">
        <v>-1.0827800000000001</v>
      </c>
    </row>
    <row r="4682" spans="184:196" x14ac:dyDescent="0.15">
      <c r="GB4682" s="24">
        <v>162.63636</v>
      </c>
      <c r="GC4682" s="24">
        <v>-0.89761999999999997</v>
      </c>
      <c r="GD4682" s="24">
        <v>162.63636</v>
      </c>
      <c r="GE4682" s="24">
        <v>-0.93398999999999999</v>
      </c>
      <c r="GF4682" s="24">
        <v>162.63636</v>
      </c>
      <c r="GG4682" s="24">
        <v>0.44578000000000001</v>
      </c>
      <c r="GI4682" s="24">
        <v>162.63636</v>
      </c>
      <c r="GJ4682" s="24">
        <v>-1.5689</v>
      </c>
      <c r="GK4682" s="24">
        <v>162.63636</v>
      </c>
      <c r="GL4682" s="24">
        <v>-0.94840000000000002</v>
      </c>
      <c r="GM4682" s="24">
        <v>162.63636</v>
      </c>
      <c r="GN4682" s="24">
        <v>-1.1166799999999999</v>
      </c>
    </row>
    <row r="4683" spans="184:196" x14ac:dyDescent="0.15">
      <c r="GB4683" s="24">
        <v>162.68181999999999</v>
      </c>
      <c r="GC4683" s="24">
        <v>-0.95267999999999997</v>
      </c>
      <c r="GD4683" s="24">
        <v>162.68181999999999</v>
      </c>
      <c r="GE4683" s="24">
        <v>-1.0045500000000001</v>
      </c>
      <c r="GF4683" s="24">
        <v>162.68181999999999</v>
      </c>
      <c r="GG4683" s="24">
        <v>0.41298000000000001</v>
      </c>
      <c r="GI4683" s="24">
        <v>162.68181999999999</v>
      </c>
      <c r="GJ4683" s="24">
        <v>-1.54535</v>
      </c>
      <c r="GK4683" s="24">
        <v>162.68181999999999</v>
      </c>
      <c r="GL4683" s="24">
        <v>-0.96257000000000004</v>
      </c>
      <c r="GM4683" s="24">
        <v>162.68181999999999</v>
      </c>
      <c r="GN4683" s="24">
        <v>-1.17723</v>
      </c>
    </row>
    <row r="4684" spans="184:196" x14ac:dyDescent="0.15">
      <c r="GB4684" s="24">
        <v>162.72727</v>
      </c>
      <c r="GC4684" s="24">
        <v>-1.10199</v>
      </c>
      <c r="GD4684" s="24">
        <v>162.72727</v>
      </c>
      <c r="GE4684" s="24">
        <v>-1.0783199999999999</v>
      </c>
      <c r="GF4684" s="24">
        <v>162.72727</v>
      </c>
      <c r="GG4684" s="24">
        <v>0.44445000000000001</v>
      </c>
      <c r="GI4684" s="24">
        <v>162.72727</v>
      </c>
      <c r="GJ4684" s="24">
        <v>-1.4411799999999999</v>
      </c>
      <c r="GK4684" s="24">
        <v>162.72727</v>
      </c>
      <c r="GL4684" s="24">
        <v>-0.99133000000000004</v>
      </c>
      <c r="GM4684" s="24">
        <v>162.72727</v>
      </c>
      <c r="GN4684" s="24">
        <v>-1.1377600000000001</v>
      </c>
    </row>
    <row r="4685" spans="184:196" x14ac:dyDescent="0.15">
      <c r="GB4685" s="24">
        <v>162.77273</v>
      </c>
      <c r="GC4685" s="24">
        <v>-1.2243900000000001</v>
      </c>
      <c r="GD4685" s="24">
        <v>162.77273</v>
      </c>
      <c r="GE4685" s="24">
        <v>-1.0923700000000001</v>
      </c>
      <c r="GF4685" s="24">
        <v>162.77273</v>
      </c>
      <c r="GG4685" s="24">
        <v>0.41770000000000002</v>
      </c>
      <c r="GI4685" s="24">
        <v>162.77273</v>
      </c>
      <c r="GJ4685" s="24">
        <v>-1.3616900000000001</v>
      </c>
      <c r="GK4685" s="24">
        <v>162.77273</v>
      </c>
      <c r="GL4685" s="24">
        <v>-1.01867</v>
      </c>
      <c r="GM4685" s="24">
        <v>162.77273</v>
      </c>
      <c r="GN4685" s="24">
        <v>-1.1712</v>
      </c>
    </row>
    <row r="4686" spans="184:196" x14ac:dyDescent="0.15">
      <c r="GB4686" s="24">
        <v>162.81818000000001</v>
      </c>
      <c r="GC4686" s="24">
        <v>-1.4333100000000001</v>
      </c>
      <c r="GD4686" s="24">
        <v>162.81818000000001</v>
      </c>
      <c r="GE4686" s="24">
        <v>-1.11656</v>
      </c>
      <c r="GF4686" s="24">
        <v>162.81818000000001</v>
      </c>
      <c r="GG4686" s="24">
        <v>0.39790999999999999</v>
      </c>
      <c r="GI4686" s="24">
        <v>162.81818000000001</v>
      </c>
      <c r="GJ4686" s="24">
        <v>-1.2746599999999999</v>
      </c>
      <c r="GK4686" s="24">
        <v>162.81818000000001</v>
      </c>
      <c r="GL4686" s="24">
        <v>-1.0928899999999999</v>
      </c>
      <c r="GM4686" s="24">
        <v>162.81818000000001</v>
      </c>
      <c r="GN4686" s="24">
        <v>-1.1079699999999999</v>
      </c>
    </row>
    <row r="4687" spans="184:196" x14ac:dyDescent="0.15">
      <c r="GB4687" s="24">
        <v>162.86364</v>
      </c>
      <c r="GC4687" s="24">
        <v>-1.54097</v>
      </c>
      <c r="GD4687" s="24">
        <v>162.86364</v>
      </c>
      <c r="GE4687" s="24">
        <v>-0.98748999999999998</v>
      </c>
      <c r="GF4687" s="24">
        <v>162.86364</v>
      </c>
      <c r="GG4687" s="24">
        <v>0.39265</v>
      </c>
      <c r="GI4687" s="24">
        <v>162.86364</v>
      </c>
      <c r="GJ4687" s="24">
        <v>-1.2726500000000001</v>
      </c>
      <c r="GK4687" s="24">
        <v>162.86364</v>
      </c>
      <c r="GL4687" s="24">
        <v>-1.21478</v>
      </c>
      <c r="GM4687" s="24">
        <v>162.86364</v>
      </c>
      <c r="GN4687" s="24">
        <v>-0.94767000000000001</v>
      </c>
    </row>
    <row r="4688" spans="184:196" x14ac:dyDescent="0.15">
      <c r="GB4688" s="24">
        <v>162.90908999999999</v>
      </c>
      <c r="GC4688" s="24">
        <v>-1.6036699999999999</v>
      </c>
      <c r="GD4688" s="24">
        <v>162.90908999999999</v>
      </c>
      <c r="GE4688" s="24">
        <v>-0.99348000000000003</v>
      </c>
      <c r="GF4688" s="24">
        <v>162.90908999999999</v>
      </c>
      <c r="GG4688" s="24">
        <v>0.29500999999999999</v>
      </c>
      <c r="GI4688" s="24">
        <v>162.90908999999999</v>
      </c>
      <c r="GJ4688" s="24">
        <v>-1.37717</v>
      </c>
      <c r="GK4688" s="24">
        <v>162.90908999999999</v>
      </c>
      <c r="GL4688" s="24">
        <v>-1.2386900000000001</v>
      </c>
      <c r="GM4688" s="24">
        <v>162.90908999999999</v>
      </c>
      <c r="GN4688" s="24">
        <v>-0.99968999999999997</v>
      </c>
    </row>
    <row r="4689" spans="184:196" x14ac:dyDescent="0.15">
      <c r="GB4689" s="24">
        <v>162.95455000000001</v>
      </c>
      <c r="GC4689" s="24">
        <v>-1.50397</v>
      </c>
      <c r="GD4689" s="24">
        <v>162.95455000000001</v>
      </c>
      <c r="GE4689" s="24">
        <v>-0.99561999999999995</v>
      </c>
      <c r="GF4689" s="24">
        <v>162.95455000000001</v>
      </c>
      <c r="GG4689" s="24">
        <v>0.24354999999999999</v>
      </c>
      <c r="GI4689" s="24">
        <v>162.95455000000001</v>
      </c>
      <c r="GJ4689" s="24">
        <v>-1.3838999999999999</v>
      </c>
      <c r="GK4689" s="24">
        <v>162.95455000000001</v>
      </c>
      <c r="GL4689" s="24">
        <v>-1.30663</v>
      </c>
      <c r="GM4689" s="24">
        <v>162.95455000000001</v>
      </c>
      <c r="GN4689" s="24">
        <v>-0.99505999999999994</v>
      </c>
    </row>
    <row r="4690" spans="184:196" x14ac:dyDescent="0.15">
      <c r="GB4690" s="24">
        <v>163</v>
      </c>
      <c r="GC4690" s="24">
        <v>-1.46174</v>
      </c>
      <c r="GD4690" s="24">
        <v>163</v>
      </c>
      <c r="GE4690" s="24">
        <v>-0.95382</v>
      </c>
      <c r="GF4690" s="24">
        <v>163</v>
      </c>
      <c r="GG4690" s="24">
        <v>0.15182999999999999</v>
      </c>
      <c r="GI4690" s="24">
        <v>163</v>
      </c>
      <c r="GJ4690" s="24">
        <v>-1.43085</v>
      </c>
      <c r="GK4690" s="24">
        <v>163</v>
      </c>
      <c r="GL4690" s="24">
        <v>-1.27298</v>
      </c>
      <c r="GM4690" s="24">
        <v>163</v>
      </c>
      <c r="GN4690" s="24">
        <v>-1.02773</v>
      </c>
    </row>
    <row r="4691" spans="184:196" x14ac:dyDescent="0.15">
      <c r="GB4691" s="24">
        <v>163.04544999999999</v>
      </c>
      <c r="GC4691" s="24">
        <v>-1.44977</v>
      </c>
      <c r="GD4691" s="24">
        <v>163.04544999999999</v>
      </c>
      <c r="GE4691" s="24">
        <v>-0.96121999999999996</v>
      </c>
      <c r="GF4691" s="24">
        <v>163.04544999999999</v>
      </c>
      <c r="GG4691" s="24">
        <v>8.9660000000000004E-2</v>
      </c>
      <c r="GI4691" s="24">
        <v>163.04544999999999</v>
      </c>
      <c r="GJ4691" s="24">
        <v>-1.4474800000000001</v>
      </c>
      <c r="GK4691" s="24">
        <v>163.04544999999999</v>
      </c>
      <c r="GL4691" s="24">
        <v>-1.2118100000000001</v>
      </c>
      <c r="GM4691" s="24">
        <v>163.04544999999999</v>
      </c>
      <c r="GN4691" s="24">
        <v>-1.1473199999999999</v>
      </c>
    </row>
    <row r="4692" spans="184:196" x14ac:dyDescent="0.15">
      <c r="GB4692" s="24">
        <v>163.09091000000001</v>
      </c>
      <c r="GC4692" s="24">
        <v>-1.25658</v>
      </c>
      <c r="GD4692" s="24">
        <v>163.09091000000001</v>
      </c>
      <c r="GE4692" s="24">
        <v>-1.05986</v>
      </c>
      <c r="GF4692" s="24">
        <v>163.09091000000001</v>
      </c>
      <c r="GG4692" s="24">
        <v>2.9700000000000001E-2</v>
      </c>
      <c r="GI4692" s="24">
        <v>163.09091000000001</v>
      </c>
      <c r="GJ4692" s="24">
        <v>-1.3609</v>
      </c>
      <c r="GK4692" s="24">
        <v>163.09091000000001</v>
      </c>
      <c r="GL4692" s="24">
        <v>-1.26512</v>
      </c>
      <c r="GM4692" s="24">
        <v>163.09091000000001</v>
      </c>
      <c r="GN4692" s="24">
        <v>-1.2055800000000001</v>
      </c>
    </row>
    <row r="4693" spans="184:196" x14ac:dyDescent="0.15">
      <c r="GB4693" s="24">
        <v>163.13636</v>
      </c>
      <c r="GC4693" s="24">
        <v>-1.27406</v>
      </c>
      <c r="GD4693" s="24">
        <v>163.13636</v>
      </c>
      <c r="GE4693" s="24">
        <v>-1.07636</v>
      </c>
      <c r="GF4693" s="24">
        <v>163.13636</v>
      </c>
      <c r="GG4693" s="24">
        <v>-1.0200000000000001E-2</v>
      </c>
      <c r="GI4693" s="24">
        <v>163.13636</v>
      </c>
      <c r="GJ4693" s="24">
        <v>-1.3400700000000001</v>
      </c>
      <c r="GK4693" s="24">
        <v>163.13636</v>
      </c>
      <c r="GL4693" s="24">
        <v>-1.37287</v>
      </c>
      <c r="GM4693" s="24">
        <v>163.13636</v>
      </c>
      <c r="GN4693" s="24">
        <v>-1.26654</v>
      </c>
    </row>
    <row r="4694" spans="184:196" x14ac:dyDescent="0.15">
      <c r="GB4694" s="24">
        <v>163.18181999999999</v>
      </c>
      <c r="GC4694" s="24">
        <v>-1.2635799999999999</v>
      </c>
      <c r="GD4694" s="24">
        <v>163.18181999999999</v>
      </c>
      <c r="GE4694" s="24">
        <v>-1.04897</v>
      </c>
      <c r="GF4694" s="24">
        <v>163.18181999999999</v>
      </c>
      <c r="GG4694" s="24">
        <v>-1.1639999999999999E-2</v>
      </c>
      <c r="GI4694" s="24">
        <v>163.18181999999999</v>
      </c>
      <c r="GJ4694" s="24">
        <v>-1.2729999999999999</v>
      </c>
      <c r="GK4694" s="24">
        <v>163.18181999999999</v>
      </c>
      <c r="GL4694" s="24">
        <v>-1.45295</v>
      </c>
      <c r="GM4694" s="24">
        <v>163.18181999999999</v>
      </c>
      <c r="GN4694" s="24">
        <v>-1.1761900000000001</v>
      </c>
    </row>
    <row r="4695" spans="184:196" x14ac:dyDescent="0.15">
      <c r="GB4695" s="24">
        <v>163.22727</v>
      </c>
      <c r="GC4695" s="24">
        <v>-1.2397899999999999</v>
      </c>
      <c r="GD4695" s="24">
        <v>163.22727</v>
      </c>
      <c r="GE4695" s="24">
        <v>-0.98248000000000002</v>
      </c>
      <c r="GF4695" s="24">
        <v>163.22727</v>
      </c>
      <c r="GG4695" s="24">
        <v>-3.483E-2</v>
      </c>
      <c r="GI4695" s="24">
        <v>163.22727</v>
      </c>
      <c r="GJ4695" s="24">
        <v>-1.3526899999999999</v>
      </c>
      <c r="GK4695" s="24">
        <v>163.22727</v>
      </c>
      <c r="GL4695" s="24">
        <v>-1.5393300000000001</v>
      </c>
      <c r="GM4695" s="24">
        <v>163.22727</v>
      </c>
      <c r="GN4695" s="24">
        <v>-1.22784</v>
      </c>
    </row>
    <row r="4696" spans="184:196" x14ac:dyDescent="0.15">
      <c r="GB4696" s="24">
        <v>163.27273</v>
      </c>
      <c r="GC4696" s="24">
        <v>-1.2411000000000001</v>
      </c>
      <c r="GD4696" s="24">
        <v>163.27273</v>
      </c>
      <c r="GE4696" s="24">
        <v>-0.98877999999999999</v>
      </c>
      <c r="GF4696" s="24">
        <v>163.27273</v>
      </c>
      <c r="GG4696" s="24">
        <v>5.2670000000000002E-2</v>
      </c>
      <c r="GI4696" s="24">
        <v>163.27273</v>
      </c>
      <c r="GJ4696" s="24">
        <v>-1.23326</v>
      </c>
      <c r="GK4696" s="24">
        <v>163.27273</v>
      </c>
      <c r="GL4696" s="24">
        <v>-1.49169</v>
      </c>
      <c r="GM4696" s="24">
        <v>163.27273</v>
      </c>
      <c r="GN4696" s="24">
        <v>-1.29464</v>
      </c>
    </row>
    <row r="4697" spans="184:196" x14ac:dyDescent="0.15">
      <c r="GB4697" s="24">
        <v>163.31818000000001</v>
      </c>
      <c r="GC4697" s="24">
        <v>-1.1512899999999999</v>
      </c>
      <c r="GD4697" s="24">
        <v>163.31818000000001</v>
      </c>
      <c r="GE4697" s="24">
        <v>-0.93298999999999999</v>
      </c>
      <c r="GF4697" s="24">
        <v>163.31818000000001</v>
      </c>
      <c r="GG4697" s="24">
        <v>7.4450000000000002E-2</v>
      </c>
      <c r="GI4697" s="24">
        <v>163.31818000000001</v>
      </c>
      <c r="GJ4697" s="24">
        <v>-1.1927700000000001</v>
      </c>
      <c r="GK4697" s="24">
        <v>163.31818000000001</v>
      </c>
      <c r="GL4697" s="24">
        <v>-1.4132899999999999</v>
      </c>
      <c r="GM4697" s="24">
        <v>163.31818000000001</v>
      </c>
      <c r="GN4697" s="24">
        <v>-1.20468</v>
      </c>
    </row>
    <row r="4698" spans="184:196" x14ac:dyDescent="0.15">
      <c r="GB4698" s="24">
        <v>163.36364</v>
      </c>
      <c r="GC4698" s="24">
        <v>-1.0833200000000001</v>
      </c>
      <c r="GD4698" s="24">
        <v>163.36364</v>
      </c>
      <c r="GE4698" s="24">
        <v>-0.91891999999999996</v>
      </c>
      <c r="GF4698" s="24">
        <v>163.36364</v>
      </c>
      <c r="GG4698" s="24">
        <v>4.018E-2</v>
      </c>
      <c r="GI4698" s="24">
        <v>163.36364</v>
      </c>
      <c r="GJ4698" s="24">
        <v>-1.0721000000000001</v>
      </c>
      <c r="GK4698" s="24">
        <v>163.36364</v>
      </c>
      <c r="GL4698" s="24">
        <v>-1.2289399999999999</v>
      </c>
      <c r="GM4698" s="24">
        <v>163.36364</v>
      </c>
      <c r="GN4698" s="24">
        <v>-1.10727</v>
      </c>
    </row>
    <row r="4699" spans="184:196" x14ac:dyDescent="0.15">
      <c r="GB4699" s="24">
        <v>163.40908999999999</v>
      </c>
      <c r="GC4699" s="24">
        <v>-1.0591699999999999</v>
      </c>
      <c r="GD4699" s="24">
        <v>163.40908999999999</v>
      </c>
      <c r="GE4699" s="24">
        <v>-0.92061000000000004</v>
      </c>
      <c r="GF4699" s="24">
        <v>163.40908999999999</v>
      </c>
      <c r="GG4699" s="24">
        <v>2.0060000000000001E-2</v>
      </c>
      <c r="GI4699" s="24">
        <v>163.40908999999999</v>
      </c>
      <c r="GJ4699" s="24">
        <v>-1.1687099999999999</v>
      </c>
      <c r="GK4699" s="24">
        <v>163.40908999999999</v>
      </c>
      <c r="GL4699" s="24">
        <v>-1.10673</v>
      </c>
      <c r="GM4699" s="24">
        <v>163.40908999999999</v>
      </c>
      <c r="GN4699" s="24">
        <v>-1.03637</v>
      </c>
    </row>
    <row r="4700" spans="184:196" x14ac:dyDescent="0.15">
      <c r="GB4700" s="24">
        <v>163.45455000000001</v>
      </c>
      <c r="GC4700" s="24">
        <v>-0.91752999999999996</v>
      </c>
      <c r="GD4700" s="24">
        <v>163.45455000000001</v>
      </c>
      <c r="GE4700" s="24">
        <v>-0.91327000000000003</v>
      </c>
      <c r="GF4700" s="24">
        <v>163.45455000000001</v>
      </c>
      <c r="GG4700" s="24">
        <v>0.11638999999999999</v>
      </c>
      <c r="GI4700" s="24">
        <v>163.45455000000001</v>
      </c>
      <c r="GJ4700" s="24">
        <v>-1.2231000000000001</v>
      </c>
      <c r="GK4700" s="24">
        <v>163.45455000000001</v>
      </c>
      <c r="GL4700" s="24">
        <v>-1.1521999999999999</v>
      </c>
      <c r="GM4700" s="24">
        <v>163.45455000000001</v>
      </c>
      <c r="GN4700" s="24">
        <v>-1.1379900000000001</v>
      </c>
    </row>
    <row r="4701" spans="184:196" x14ac:dyDescent="0.15">
      <c r="GB4701" s="24">
        <v>163.5</v>
      </c>
      <c r="GC4701" s="24">
        <v>-0.82523000000000002</v>
      </c>
      <c r="GD4701" s="24">
        <v>163.5</v>
      </c>
      <c r="GE4701" s="24">
        <v>-0.90903</v>
      </c>
      <c r="GF4701" s="24">
        <v>163.5</v>
      </c>
      <c r="GG4701" s="24">
        <v>0.11262999999999999</v>
      </c>
      <c r="GI4701" s="24">
        <v>163.5</v>
      </c>
      <c r="GJ4701" s="24">
        <v>-1.1655500000000001</v>
      </c>
      <c r="GK4701" s="24">
        <v>163.5</v>
      </c>
      <c r="GL4701" s="24">
        <v>-1.0271300000000001</v>
      </c>
      <c r="GM4701" s="24">
        <v>163.5</v>
      </c>
      <c r="GN4701" s="24">
        <v>-1.1994899999999999</v>
      </c>
    </row>
    <row r="4702" spans="184:196" x14ac:dyDescent="0.15">
      <c r="GB4702" s="24">
        <v>163.54544999999999</v>
      </c>
      <c r="GC4702" s="24">
        <v>-0.90381</v>
      </c>
      <c r="GD4702" s="24">
        <v>163.54544999999999</v>
      </c>
      <c r="GE4702" s="24">
        <v>-0.91349999999999998</v>
      </c>
      <c r="GF4702" s="24">
        <v>163.54544999999999</v>
      </c>
      <c r="GG4702" s="24">
        <v>9.2679999999999998E-2</v>
      </c>
      <c r="GI4702" s="24">
        <v>163.54544999999999</v>
      </c>
      <c r="GJ4702" s="24">
        <v>-1.2330700000000001</v>
      </c>
      <c r="GK4702" s="24">
        <v>163.54544999999999</v>
      </c>
      <c r="GL4702" s="24">
        <v>-0.95257000000000003</v>
      </c>
      <c r="GM4702" s="24">
        <v>163.54544999999999</v>
      </c>
      <c r="GN4702" s="24">
        <v>-1.4130199999999999</v>
      </c>
    </row>
    <row r="4703" spans="184:196" x14ac:dyDescent="0.15">
      <c r="GB4703" s="24">
        <v>163.59091000000001</v>
      </c>
      <c r="GC4703" s="24">
        <v>-0.84757000000000005</v>
      </c>
      <c r="GD4703" s="24">
        <v>163.59091000000001</v>
      </c>
      <c r="GE4703" s="24">
        <v>-0.94516999999999995</v>
      </c>
      <c r="GF4703" s="24">
        <v>163.59091000000001</v>
      </c>
      <c r="GG4703" s="24">
        <v>9.8390000000000005E-2</v>
      </c>
      <c r="GI4703" s="24">
        <v>163.59091000000001</v>
      </c>
      <c r="GJ4703" s="24">
        <v>-1.1658599999999999</v>
      </c>
      <c r="GK4703" s="24">
        <v>163.59091000000001</v>
      </c>
      <c r="GL4703" s="24">
        <v>-1.0582800000000001</v>
      </c>
      <c r="GM4703" s="24">
        <v>163.59091000000001</v>
      </c>
      <c r="GN4703" s="24">
        <v>-1.4269700000000001</v>
      </c>
    </row>
    <row r="4704" spans="184:196" x14ac:dyDescent="0.15">
      <c r="GB4704" s="24">
        <v>163.63636</v>
      </c>
      <c r="GC4704" s="24">
        <v>-0.84218999999999999</v>
      </c>
      <c r="GD4704" s="24">
        <v>163.63636</v>
      </c>
      <c r="GE4704" s="24">
        <v>-0.95357000000000003</v>
      </c>
      <c r="GF4704" s="24">
        <v>163.63636</v>
      </c>
      <c r="GG4704" s="24">
        <v>0.20266000000000001</v>
      </c>
      <c r="GI4704" s="24">
        <v>163.63636</v>
      </c>
      <c r="GJ4704" s="24">
        <v>-1.1489799999999999</v>
      </c>
      <c r="GK4704" s="24">
        <v>163.63636</v>
      </c>
      <c r="GL4704" s="24">
        <v>-0.93342999999999998</v>
      </c>
      <c r="GM4704" s="24">
        <v>163.63636</v>
      </c>
      <c r="GN4704" s="24">
        <v>-1.43956</v>
      </c>
    </row>
    <row r="4705" spans="184:196" x14ac:dyDescent="0.15">
      <c r="GB4705" s="24">
        <v>163.68181999999999</v>
      </c>
      <c r="GC4705" s="24">
        <v>-0.97438000000000002</v>
      </c>
      <c r="GD4705" s="24">
        <v>163.68181999999999</v>
      </c>
      <c r="GE4705" s="24">
        <v>-0.85736000000000001</v>
      </c>
      <c r="GF4705" s="24">
        <v>163.68181999999999</v>
      </c>
      <c r="GG4705" s="24">
        <v>0.24675</v>
      </c>
      <c r="GI4705" s="24">
        <v>163.68181999999999</v>
      </c>
      <c r="GJ4705" s="24">
        <v>-1.16442</v>
      </c>
      <c r="GK4705" s="24">
        <v>163.68181999999999</v>
      </c>
      <c r="GL4705" s="24">
        <v>-0.95728999999999997</v>
      </c>
      <c r="GM4705" s="24">
        <v>163.68181999999999</v>
      </c>
      <c r="GN4705" s="24">
        <v>-1.46122</v>
      </c>
    </row>
    <row r="4706" spans="184:196" x14ac:dyDescent="0.15">
      <c r="GB4706" s="24">
        <v>163.72727</v>
      </c>
      <c r="GC4706" s="24">
        <v>-1.0241499999999999</v>
      </c>
      <c r="GD4706" s="24">
        <v>163.72727</v>
      </c>
      <c r="GE4706" s="24">
        <v>-0.76539000000000001</v>
      </c>
      <c r="GF4706" s="24">
        <v>163.72727</v>
      </c>
      <c r="GG4706" s="24">
        <v>0.19991999999999999</v>
      </c>
      <c r="GI4706" s="24">
        <v>163.72727</v>
      </c>
      <c r="GJ4706" s="24">
        <v>-1.12313</v>
      </c>
      <c r="GK4706" s="24">
        <v>163.72727</v>
      </c>
      <c r="GL4706" s="24">
        <v>-1.09066</v>
      </c>
      <c r="GM4706" s="24">
        <v>163.72727</v>
      </c>
      <c r="GN4706" s="24">
        <v>-1.38419</v>
      </c>
    </row>
    <row r="4707" spans="184:196" x14ac:dyDescent="0.15">
      <c r="GB4707" s="24">
        <v>163.77273</v>
      </c>
      <c r="GC4707" s="24">
        <v>-0.92022999999999999</v>
      </c>
      <c r="GD4707" s="24">
        <v>163.77273</v>
      </c>
      <c r="GE4707" s="24">
        <v>-0.78144000000000002</v>
      </c>
      <c r="GF4707" s="24">
        <v>163.77273</v>
      </c>
      <c r="GG4707" s="24">
        <v>0.22481999999999999</v>
      </c>
      <c r="GI4707" s="24">
        <v>163.77273</v>
      </c>
      <c r="GJ4707" s="24">
        <v>-1.2580800000000001</v>
      </c>
      <c r="GK4707" s="24">
        <v>163.77273</v>
      </c>
      <c r="GL4707" s="24">
        <v>-1.16232</v>
      </c>
      <c r="GM4707" s="24">
        <v>163.77273</v>
      </c>
      <c r="GN4707" s="24">
        <v>-1.36805</v>
      </c>
    </row>
    <row r="4708" spans="184:196" x14ac:dyDescent="0.15">
      <c r="GB4708" s="24">
        <v>163.81818000000001</v>
      </c>
      <c r="GC4708" s="24">
        <v>-0.84465999999999997</v>
      </c>
      <c r="GD4708" s="24">
        <v>163.81818000000001</v>
      </c>
      <c r="GE4708" s="24">
        <v>-0.88160000000000005</v>
      </c>
      <c r="GF4708" s="24">
        <v>163.81818000000001</v>
      </c>
      <c r="GG4708" s="24">
        <v>0.27428999999999998</v>
      </c>
      <c r="GI4708" s="24">
        <v>163.81818000000001</v>
      </c>
      <c r="GJ4708" s="24">
        <v>-1.3764400000000001</v>
      </c>
      <c r="GK4708" s="24">
        <v>163.81818000000001</v>
      </c>
      <c r="GL4708" s="24">
        <v>-1.3016799999999999</v>
      </c>
      <c r="GM4708" s="24">
        <v>163.81818000000001</v>
      </c>
      <c r="GN4708" s="24">
        <v>-1.4159299999999999</v>
      </c>
    </row>
    <row r="4709" spans="184:196" x14ac:dyDescent="0.15">
      <c r="GB4709" s="24">
        <v>163.86364</v>
      </c>
      <c r="GC4709" s="24">
        <v>-0.77593000000000001</v>
      </c>
      <c r="GD4709" s="24">
        <v>163.86364</v>
      </c>
      <c r="GE4709" s="24">
        <v>-0.95696000000000003</v>
      </c>
      <c r="GF4709" s="24">
        <v>163.86364</v>
      </c>
      <c r="GG4709" s="24">
        <v>0.32305</v>
      </c>
      <c r="GI4709" s="24">
        <v>163.86364</v>
      </c>
      <c r="GJ4709" s="24">
        <v>-1.2162599999999999</v>
      </c>
      <c r="GK4709" s="24">
        <v>163.86364</v>
      </c>
      <c r="GL4709" s="24">
        <v>-1.2863800000000001</v>
      </c>
      <c r="GM4709" s="24">
        <v>163.86364</v>
      </c>
      <c r="GN4709" s="24">
        <v>-1.45218</v>
      </c>
    </row>
    <row r="4710" spans="184:196" x14ac:dyDescent="0.15">
      <c r="GB4710" s="24">
        <v>163.90908999999999</v>
      </c>
      <c r="GC4710" s="24">
        <v>-0.73941000000000001</v>
      </c>
      <c r="GD4710" s="24">
        <v>163.90908999999999</v>
      </c>
      <c r="GE4710" s="24">
        <v>-0.92762999999999995</v>
      </c>
      <c r="GF4710" s="24">
        <v>163.90908999999999</v>
      </c>
      <c r="GG4710" s="24">
        <v>0.36251</v>
      </c>
      <c r="GI4710" s="24">
        <v>163.90908999999999</v>
      </c>
      <c r="GJ4710" s="24">
        <v>-1.2253400000000001</v>
      </c>
      <c r="GK4710" s="24">
        <v>163.90908999999999</v>
      </c>
      <c r="GL4710" s="24">
        <v>-1.3476399999999999</v>
      </c>
      <c r="GM4710" s="24">
        <v>163.90908999999999</v>
      </c>
      <c r="GN4710" s="24">
        <v>-1.49516</v>
      </c>
    </row>
    <row r="4711" spans="184:196" x14ac:dyDescent="0.15">
      <c r="GB4711" s="24">
        <v>163.95455000000001</v>
      </c>
      <c r="GC4711" s="24">
        <v>-0.71977000000000002</v>
      </c>
      <c r="GD4711" s="24">
        <v>163.95455000000001</v>
      </c>
      <c r="GE4711" s="24">
        <v>-0.91120999999999996</v>
      </c>
      <c r="GF4711" s="24">
        <v>163.95455000000001</v>
      </c>
      <c r="GG4711" s="24">
        <v>0.37357000000000001</v>
      </c>
      <c r="GI4711" s="24">
        <v>163.95455000000001</v>
      </c>
      <c r="GJ4711" s="24">
        <v>-1.2149300000000001</v>
      </c>
      <c r="GK4711" s="24">
        <v>163.95455000000001</v>
      </c>
      <c r="GL4711" s="24">
        <v>-1.3843000000000001</v>
      </c>
      <c r="GM4711" s="24">
        <v>163.95455000000001</v>
      </c>
      <c r="GN4711" s="24">
        <v>-1.5094799999999999</v>
      </c>
    </row>
    <row r="4712" spans="184:196" x14ac:dyDescent="0.15">
      <c r="GB4712" s="24">
        <v>164</v>
      </c>
      <c r="GC4712" s="24">
        <v>-0.71333000000000002</v>
      </c>
      <c r="GD4712" s="24">
        <v>164</v>
      </c>
      <c r="GE4712" s="24">
        <v>-1.07599</v>
      </c>
      <c r="GF4712" s="24">
        <v>164</v>
      </c>
      <c r="GG4712" s="24">
        <v>0.45445999999999998</v>
      </c>
      <c r="GI4712" s="24">
        <v>164</v>
      </c>
      <c r="GJ4712" s="24">
        <v>-1.2575400000000001</v>
      </c>
      <c r="GK4712" s="24">
        <v>164</v>
      </c>
      <c r="GL4712" s="24">
        <v>-1.4335800000000001</v>
      </c>
      <c r="GM4712" s="24">
        <v>164</v>
      </c>
      <c r="GN4712" s="24">
        <v>-1.4748300000000001</v>
      </c>
    </row>
    <row r="4713" spans="184:196" x14ac:dyDescent="0.15">
      <c r="GB4713" s="24">
        <v>164.04544999999999</v>
      </c>
      <c r="GC4713" s="24">
        <v>-0.86950000000000005</v>
      </c>
      <c r="GD4713" s="24">
        <v>164.04544999999999</v>
      </c>
      <c r="GE4713" s="24">
        <v>-1.01129</v>
      </c>
      <c r="GF4713" s="24">
        <v>164.04544999999999</v>
      </c>
      <c r="GG4713" s="24">
        <v>0.45450000000000002</v>
      </c>
      <c r="GI4713" s="24">
        <v>164.04544999999999</v>
      </c>
      <c r="GJ4713" s="24">
        <v>-1.3553500000000001</v>
      </c>
      <c r="GK4713" s="24">
        <v>164.04544999999999</v>
      </c>
      <c r="GL4713" s="24">
        <v>-1.52871</v>
      </c>
      <c r="GM4713" s="24">
        <v>164.04544999999999</v>
      </c>
      <c r="GN4713" s="24">
        <v>-1.5421499999999999</v>
      </c>
    </row>
    <row r="4714" spans="184:196" x14ac:dyDescent="0.15">
      <c r="GB4714" s="24">
        <v>164.09091000000001</v>
      </c>
      <c r="GC4714" s="24">
        <v>-0.93389</v>
      </c>
      <c r="GD4714" s="24">
        <v>164.09091000000001</v>
      </c>
      <c r="GE4714" s="24">
        <v>-0.94608999999999999</v>
      </c>
      <c r="GF4714" s="24">
        <v>164.09091000000001</v>
      </c>
      <c r="GG4714" s="24">
        <v>0.49707000000000001</v>
      </c>
      <c r="GI4714" s="24">
        <v>164.09091000000001</v>
      </c>
      <c r="GJ4714" s="24">
        <v>-1.2938000000000001</v>
      </c>
      <c r="GK4714" s="24">
        <v>164.09091000000001</v>
      </c>
      <c r="GL4714" s="24">
        <v>-1.5461199999999999</v>
      </c>
      <c r="GM4714" s="24">
        <v>164.09091000000001</v>
      </c>
      <c r="GN4714" s="24">
        <v>-1.5163599999999999</v>
      </c>
    </row>
    <row r="4715" spans="184:196" x14ac:dyDescent="0.15">
      <c r="GB4715" s="24">
        <v>164.13636</v>
      </c>
      <c r="GC4715" s="24">
        <v>-1.1089500000000001</v>
      </c>
      <c r="GD4715" s="24">
        <v>164.13636</v>
      </c>
      <c r="GE4715" s="24">
        <v>-0.87336000000000003</v>
      </c>
      <c r="GF4715" s="24">
        <v>164.13636</v>
      </c>
      <c r="GG4715" s="24">
        <v>0.48443000000000003</v>
      </c>
      <c r="GI4715" s="24">
        <v>164.13636</v>
      </c>
      <c r="GJ4715" s="24">
        <v>-1.2902899999999999</v>
      </c>
      <c r="GK4715" s="24">
        <v>164.13636</v>
      </c>
      <c r="GL4715" s="24">
        <v>-1.44258</v>
      </c>
      <c r="GM4715" s="24">
        <v>164.13636</v>
      </c>
      <c r="GN4715" s="24">
        <v>-1.52711</v>
      </c>
    </row>
    <row r="4716" spans="184:196" x14ac:dyDescent="0.15">
      <c r="GB4716" s="24">
        <v>164.18181999999999</v>
      </c>
      <c r="GC4716" s="24">
        <v>-1.1334599999999999</v>
      </c>
      <c r="GD4716" s="24">
        <v>164.18181999999999</v>
      </c>
      <c r="GE4716" s="24">
        <v>-0.92915000000000003</v>
      </c>
      <c r="GF4716" s="24">
        <v>164.18181999999999</v>
      </c>
      <c r="GG4716" s="24">
        <v>0.42275000000000001</v>
      </c>
      <c r="GI4716" s="24">
        <v>164.18181999999999</v>
      </c>
      <c r="GJ4716" s="24">
        <v>-1.3169</v>
      </c>
      <c r="GK4716" s="24">
        <v>164.18181999999999</v>
      </c>
      <c r="GL4716" s="24">
        <v>-1.3065500000000001</v>
      </c>
      <c r="GM4716" s="24">
        <v>164.18181999999999</v>
      </c>
      <c r="GN4716" s="24">
        <v>-1.47618</v>
      </c>
    </row>
    <row r="4717" spans="184:196" x14ac:dyDescent="0.15">
      <c r="GB4717" s="24">
        <v>164.22727</v>
      </c>
      <c r="GC4717" s="24">
        <v>-1.2035400000000001</v>
      </c>
      <c r="GD4717" s="24">
        <v>164.22727</v>
      </c>
      <c r="GE4717" s="24">
        <v>-0.86767000000000005</v>
      </c>
      <c r="GF4717" s="24">
        <v>164.22727</v>
      </c>
      <c r="GG4717" s="24">
        <v>0.37280000000000002</v>
      </c>
      <c r="GI4717" s="24">
        <v>164.22727</v>
      </c>
      <c r="GJ4717" s="24">
        <v>-1.3631</v>
      </c>
      <c r="GK4717" s="24">
        <v>164.22727</v>
      </c>
      <c r="GL4717" s="24">
        <v>-1.3112600000000001</v>
      </c>
      <c r="GM4717" s="24">
        <v>164.22727</v>
      </c>
      <c r="GN4717" s="24">
        <v>-1.43408</v>
      </c>
    </row>
    <row r="4718" spans="184:196" x14ac:dyDescent="0.15">
      <c r="GB4718" s="24">
        <v>164.27273</v>
      </c>
      <c r="GC4718" s="24">
        <v>-1.2899</v>
      </c>
      <c r="GD4718" s="24">
        <v>164.27273</v>
      </c>
      <c r="GE4718" s="24">
        <v>-0.79300999999999999</v>
      </c>
      <c r="GF4718" s="24">
        <v>164.27273</v>
      </c>
      <c r="GG4718" s="24">
        <v>0.20472000000000001</v>
      </c>
      <c r="GI4718" s="24">
        <v>164.27273</v>
      </c>
      <c r="GJ4718" s="24">
        <v>-1.30291</v>
      </c>
      <c r="GK4718" s="24">
        <v>164.27273</v>
      </c>
      <c r="GL4718" s="24">
        <v>-1.2116</v>
      </c>
      <c r="GM4718" s="24">
        <v>164.27273</v>
      </c>
      <c r="GN4718" s="24">
        <v>-1.5726599999999999</v>
      </c>
    </row>
    <row r="4719" spans="184:196" x14ac:dyDescent="0.15">
      <c r="GB4719" s="24">
        <v>164.31818000000001</v>
      </c>
      <c r="GC4719" s="24">
        <v>-1.1880599999999999</v>
      </c>
      <c r="GD4719" s="24">
        <v>164.31818000000001</v>
      </c>
      <c r="GE4719" s="24">
        <v>-0.80762999999999996</v>
      </c>
      <c r="GF4719" s="24">
        <v>164.31818000000001</v>
      </c>
      <c r="GG4719" s="24">
        <v>0.24138999999999999</v>
      </c>
      <c r="GI4719" s="24">
        <v>164.31818000000001</v>
      </c>
      <c r="GJ4719" s="24">
        <v>-1.32995</v>
      </c>
      <c r="GK4719" s="24">
        <v>164.31818000000001</v>
      </c>
      <c r="GL4719" s="24">
        <v>-1.21027</v>
      </c>
      <c r="GM4719" s="24">
        <v>164.31818000000001</v>
      </c>
      <c r="GN4719" s="24">
        <v>-1.66679</v>
      </c>
    </row>
    <row r="4720" spans="184:196" x14ac:dyDescent="0.15">
      <c r="GB4720" s="24">
        <v>164.36364</v>
      </c>
      <c r="GC4720" s="24">
        <v>-1.2185900000000001</v>
      </c>
      <c r="GD4720" s="24">
        <v>164.36364</v>
      </c>
      <c r="GE4720" s="24">
        <v>-0.78915000000000002</v>
      </c>
      <c r="GF4720" s="24">
        <v>164.36364</v>
      </c>
      <c r="GG4720" s="24">
        <v>0.28408</v>
      </c>
      <c r="GI4720" s="24">
        <v>164.36364</v>
      </c>
      <c r="GJ4720" s="24">
        <v>-1.2577199999999999</v>
      </c>
      <c r="GK4720" s="24">
        <v>164.36364</v>
      </c>
      <c r="GL4720" s="24">
        <v>-1.1654800000000001</v>
      </c>
      <c r="GM4720" s="24">
        <v>164.36364</v>
      </c>
      <c r="GN4720" s="24">
        <v>-1.7046600000000001</v>
      </c>
    </row>
    <row r="4721" spans="184:196" x14ac:dyDescent="0.15">
      <c r="GB4721" s="24">
        <v>164.40908999999999</v>
      </c>
      <c r="GC4721" s="24">
        <v>-1.35439</v>
      </c>
      <c r="GD4721" s="24">
        <v>164.40908999999999</v>
      </c>
      <c r="GE4721" s="24">
        <v>-0.75329999999999997</v>
      </c>
      <c r="GF4721" s="24">
        <v>164.40908999999999</v>
      </c>
      <c r="GG4721" s="24">
        <v>0.16453000000000001</v>
      </c>
      <c r="GI4721" s="24">
        <v>164.40908999999999</v>
      </c>
      <c r="GJ4721" s="24">
        <v>-1.2920199999999999</v>
      </c>
      <c r="GK4721" s="24">
        <v>164.40908999999999</v>
      </c>
      <c r="GL4721" s="24">
        <v>-1.0186200000000001</v>
      </c>
      <c r="GM4721" s="24">
        <v>164.40908999999999</v>
      </c>
      <c r="GN4721" s="24">
        <v>-1.75467</v>
      </c>
    </row>
    <row r="4722" spans="184:196" x14ac:dyDescent="0.15">
      <c r="GB4722" s="24">
        <v>164.45455000000001</v>
      </c>
      <c r="GC4722" s="24">
        <v>-1.3409800000000001</v>
      </c>
      <c r="GD4722" s="24">
        <v>164.45455000000001</v>
      </c>
      <c r="GE4722" s="24">
        <v>-0.68059000000000003</v>
      </c>
      <c r="GF4722" s="24">
        <v>164.45455000000001</v>
      </c>
      <c r="GG4722" s="24">
        <v>0.21415999999999999</v>
      </c>
      <c r="GI4722" s="24">
        <v>164.45455000000001</v>
      </c>
      <c r="GJ4722" s="24">
        <v>-1.4171400000000001</v>
      </c>
      <c r="GK4722" s="24">
        <v>164.45455000000001</v>
      </c>
      <c r="GL4722" s="24">
        <v>-0.93720999999999999</v>
      </c>
      <c r="GM4722" s="24">
        <v>164.45455000000001</v>
      </c>
      <c r="GN4722" s="24">
        <v>-1.7182599999999999</v>
      </c>
    </row>
    <row r="4723" spans="184:196" x14ac:dyDescent="0.15">
      <c r="GB4723" s="24">
        <v>164.5</v>
      </c>
      <c r="GC4723" s="24">
        <v>-1.43869</v>
      </c>
      <c r="GD4723" s="24">
        <v>164.5</v>
      </c>
      <c r="GE4723" s="24">
        <v>-0.65129000000000004</v>
      </c>
      <c r="GF4723" s="24">
        <v>164.5</v>
      </c>
      <c r="GG4723" s="24">
        <v>0.19574</v>
      </c>
      <c r="GI4723" s="24">
        <v>164.5</v>
      </c>
      <c r="GJ4723" s="24">
        <v>-1.3668199999999999</v>
      </c>
      <c r="GK4723" s="24">
        <v>164.5</v>
      </c>
      <c r="GL4723" s="24">
        <v>-0.84463999999999995</v>
      </c>
      <c r="GM4723" s="24">
        <v>164.5</v>
      </c>
      <c r="GN4723" s="24">
        <v>-1.5736000000000001</v>
      </c>
    </row>
    <row r="4724" spans="184:196" x14ac:dyDescent="0.15">
      <c r="GB4724" s="24">
        <v>164.54544999999999</v>
      </c>
      <c r="GC4724" s="24">
        <v>-1.58555</v>
      </c>
      <c r="GD4724" s="24">
        <v>164.54544999999999</v>
      </c>
      <c r="GE4724" s="24">
        <v>-0.59397</v>
      </c>
      <c r="GF4724" s="24">
        <v>164.54544999999999</v>
      </c>
      <c r="GG4724" s="24">
        <v>9.0660000000000004E-2</v>
      </c>
      <c r="GI4724" s="24">
        <v>164.54544999999999</v>
      </c>
      <c r="GJ4724" s="24">
        <v>-1.3348899999999999</v>
      </c>
      <c r="GK4724" s="24">
        <v>164.54544999999999</v>
      </c>
      <c r="GL4724" s="24">
        <v>-0.66984999999999995</v>
      </c>
      <c r="GM4724" s="24">
        <v>164.54544999999999</v>
      </c>
      <c r="GN4724" s="24">
        <v>-1.49387</v>
      </c>
    </row>
    <row r="4725" spans="184:196" x14ac:dyDescent="0.15">
      <c r="GB4725" s="24">
        <v>164.59091000000001</v>
      </c>
      <c r="GC4725" s="24">
        <v>-1.6329800000000001</v>
      </c>
      <c r="GD4725" s="24">
        <v>164.59091000000001</v>
      </c>
      <c r="GE4725" s="24">
        <v>-0.56601000000000001</v>
      </c>
      <c r="GF4725" s="24">
        <v>164.59091000000001</v>
      </c>
      <c r="GG4725" s="24">
        <v>7.1230000000000002E-2</v>
      </c>
      <c r="GI4725" s="24">
        <v>164.59091000000001</v>
      </c>
      <c r="GJ4725" s="24">
        <v>-1.1786399999999999</v>
      </c>
      <c r="GK4725" s="24">
        <v>164.59091000000001</v>
      </c>
      <c r="GL4725" s="24">
        <v>-0.70023000000000002</v>
      </c>
      <c r="GM4725" s="24">
        <v>164.59091000000001</v>
      </c>
      <c r="GN4725" s="24">
        <v>-1.41716</v>
      </c>
    </row>
    <row r="4726" spans="184:196" x14ac:dyDescent="0.15">
      <c r="GB4726" s="24">
        <v>164.63636</v>
      </c>
      <c r="GC4726" s="24">
        <v>-1.4331799999999999</v>
      </c>
      <c r="GD4726" s="24">
        <v>164.63636</v>
      </c>
      <c r="GE4726" s="24">
        <v>-0.57842000000000005</v>
      </c>
      <c r="GF4726" s="24">
        <v>164.63636</v>
      </c>
      <c r="GG4726" s="24">
        <v>0.14294999999999999</v>
      </c>
      <c r="GI4726" s="24">
        <v>164.63636</v>
      </c>
      <c r="GJ4726" s="24">
        <v>-1.1155999999999999</v>
      </c>
      <c r="GK4726" s="24">
        <v>164.63636</v>
      </c>
      <c r="GL4726" s="24">
        <v>-0.76953000000000005</v>
      </c>
      <c r="GM4726" s="24">
        <v>164.63636</v>
      </c>
      <c r="GN4726" s="24">
        <v>-1.40893</v>
      </c>
    </row>
    <row r="4727" spans="184:196" x14ac:dyDescent="0.15">
      <c r="GB4727" s="24">
        <v>164.68181999999999</v>
      </c>
      <c r="GC4727" s="24">
        <v>-1.30064</v>
      </c>
      <c r="GD4727" s="24">
        <v>164.68181999999999</v>
      </c>
      <c r="GE4727" s="24">
        <v>-0.68866000000000005</v>
      </c>
      <c r="GF4727" s="24">
        <v>164.68181999999999</v>
      </c>
      <c r="GG4727" s="24">
        <v>0.28632000000000002</v>
      </c>
      <c r="GI4727" s="24">
        <v>164.68181999999999</v>
      </c>
      <c r="GJ4727" s="24">
        <v>-1.0970800000000001</v>
      </c>
      <c r="GK4727" s="24">
        <v>164.68181999999999</v>
      </c>
      <c r="GL4727" s="24">
        <v>-0.82955000000000001</v>
      </c>
      <c r="GM4727" s="24">
        <v>164.68181999999999</v>
      </c>
      <c r="GN4727" s="24">
        <v>-1.3819300000000001</v>
      </c>
    </row>
    <row r="4728" spans="184:196" x14ac:dyDescent="0.15">
      <c r="GB4728" s="24">
        <v>164.72727</v>
      </c>
      <c r="GC4728" s="24">
        <v>-1.1014900000000001</v>
      </c>
      <c r="GD4728" s="24">
        <v>164.72727</v>
      </c>
      <c r="GE4728" s="24">
        <v>-0.79120999999999997</v>
      </c>
      <c r="GF4728" s="24">
        <v>164.72727</v>
      </c>
      <c r="GG4728" s="24">
        <v>0.43601000000000001</v>
      </c>
      <c r="GI4728" s="24">
        <v>164.72727</v>
      </c>
      <c r="GJ4728" s="24">
        <v>-1.0996600000000001</v>
      </c>
      <c r="GK4728" s="24">
        <v>164.72727</v>
      </c>
      <c r="GL4728" s="24">
        <v>-0.82047000000000003</v>
      </c>
      <c r="GM4728" s="24">
        <v>164.72727</v>
      </c>
      <c r="GN4728" s="24">
        <v>-1.27302</v>
      </c>
    </row>
    <row r="4729" spans="184:196" x14ac:dyDescent="0.15">
      <c r="GB4729" s="24">
        <v>164.77273</v>
      </c>
      <c r="GC4729" s="24">
        <v>-0.95764000000000005</v>
      </c>
      <c r="GD4729" s="24">
        <v>164.77273</v>
      </c>
      <c r="GE4729" s="24">
        <v>-0.83031999999999995</v>
      </c>
      <c r="GF4729" s="24">
        <v>164.77273</v>
      </c>
      <c r="GG4729" s="24">
        <v>0.50934999999999997</v>
      </c>
      <c r="GI4729" s="24">
        <v>164.77273</v>
      </c>
      <c r="GJ4729" s="24">
        <v>-0.95165999999999995</v>
      </c>
      <c r="GK4729" s="24">
        <v>164.77273</v>
      </c>
      <c r="GL4729" s="24">
        <v>-0.76780000000000004</v>
      </c>
      <c r="GM4729" s="24">
        <v>164.77273</v>
      </c>
      <c r="GN4729" s="24">
        <v>-1.2568699999999999</v>
      </c>
    </row>
    <row r="4730" spans="184:196" x14ac:dyDescent="0.15">
      <c r="GB4730" s="24">
        <v>164.81818000000001</v>
      </c>
      <c r="GC4730" s="24">
        <v>-0.79003999999999996</v>
      </c>
      <c r="GD4730" s="24">
        <v>164.81818000000001</v>
      </c>
      <c r="GE4730" s="24">
        <v>-0.89610000000000001</v>
      </c>
      <c r="GF4730" s="24">
        <v>164.81818000000001</v>
      </c>
      <c r="GG4730" s="24">
        <v>0.58501000000000003</v>
      </c>
      <c r="GI4730" s="24">
        <v>164.81818000000001</v>
      </c>
      <c r="GJ4730" s="24">
        <v>-0.95482</v>
      </c>
      <c r="GK4730" s="24">
        <v>164.81818000000001</v>
      </c>
      <c r="GL4730" s="24">
        <v>-0.85712999999999995</v>
      </c>
      <c r="GM4730" s="24">
        <v>164.81818000000001</v>
      </c>
      <c r="GN4730" s="24">
        <v>-1.1495599999999999</v>
      </c>
    </row>
    <row r="4731" spans="184:196" x14ac:dyDescent="0.15">
      <c r="GB4731" s="24">
        <v>164.86364</v>
      </c>
      <c r="GC4731" s="24">
        <v>-0.72516999999999998</v>
      </c>
      <c r="GD4731" s="24">
        <v>164.86364</v>
      </c>
      <c r="GE4731" s="24">
        <v>-0.93059999999999998</v>
      </c>
      <c r="GF4731" s="24">
        <v>164.86364</v>
      </c>
      <c r="GG4731" s="24">
        <v>0.69747000000000003</v>
      </c>
      <c r="GI4731" s="24">
        <v>164.86364</v>
      </c>
      <c r="GJ4731" s="24">
        <v>-0.99345000000000006</v>
      </c>
      <c r="GK4731" s="24">
        <v>164.86364</v>
      </c>
      <c r="GL4731" s="24">
        <v>-0.90786999999999995</v>
      </c>
      <c r="GM4731" s="24">
        <v>164.86364</v>
      </c>
      <c r="GN4731" s="24">
        <v>-1.13331</v>
      </c>
    </row>
    <row r="4732" spans="184:196" x14ac:dyDescent="0.15">
      <c r="GB4732" s="24">
        <v>164.90908999999999</v>
      </c>
      <c r="GC4732" s="24">
        <v>-0.65205999999999997</v>
      </c>
      <c r="GD4732" s="24">
        <v>164.90908999999999</v>
      </c>
      <c r="GE4732" s="24">
        <v>-0.87002000000000002</v>
      </c>
      <c r="GF4732" s="24">
        <v>164.90908999999999</v>
      </c>
      <c r="GG4732" s="24">
        <v>0.73099000000000003</v>
      </c>
      <c r="GI4732" s="24">
        <v>164.90908999999999</v>
      </c>
      <c r="GJ4732" s="24">
        <v>-1.05691</v>
      </c>
      <c r="GK4732" s="24">
        <v>164.90908999999999</v>
      </c>
      <c r="GL4732" s="24">
        <v>-1.02451</v>
      </c>
      <c r="GM4732" s="24">
        <v>164.90908999999999</v>
      </c>
      <c r="GN4732" s="24">
        <v>-1.20217</v>
      </c>
    </row>
    <row r="4733" spans="184:196" x14ac:dyDescent="0.15">
      <c r="GB4733" s="24">
        <v>164.95455000000001</v>
      </c>
      <c r="GC4733" s="24">
        <v>-0.83050999999999997</v>
      </c>
      <c r="GD4733" s="24">
        <v>164.95455000000001</v>
      </c>
      <c r="GE4733" s="24">
        <v>-0.73992999999999998</v>
      </c>
      <c r="GF4733" s="24">
        <v>164.95455000000001</v>
      </c>
      <c r="GG4733" s="24">
        <v>0.64766999999999997</v>
      </c>
      <c r="GI4733" s="24">
        <v>164.95455000000001</v>
      </c>
      <c r="GJ4733" s="24">
        <v>-1.1330800000000001</v>
      </c>
      <c r="GK4733" s="24">
        <v>164.95455000000001</v>
      </c>
      <c r="GL4733" s="24">
        <v>-1.13175</v>
      </c>
      <c r="GM4733" s="24">
        <v>164.95455000000001</v>
      </c>
      <c r="GN4733" s="24">
        <v>-1.1892400000000001</v>
      </c>
    </row>
    <row r="4734" spans="184:196" x14ac:dyDescent="0.15">
      <c r="GB4734" s="24">
        <v>165</v>
      </c>
      <c r="GC4734" s="24">
        <v>-0.84828000000000003</v>
      </c>
      <c r="GD4734" s="24">
        <v>165</v>
      </c>
      <c r="GE4734" s="24">
        <v>-0.73807999999999996</v>
      </c>
      <c r="GF4734" s="24">
        <v>165</v>
      </c>
      <c r="GG4734" s="24">
        <v>0.61885999999999997</v>
      </c>
      <c r="GI4734" s="24">
        <v>165</v>
      </c>
      <c r="GJ4734" s="24">
        <v>-1.0585100000000001</v>
      </c>
      <c r="GK4734" s="24">
        <v>165</v>
      </c>
      <c r="GL4734" s="24">
        <v>-1.0302800000000001</v>
      </c>
      <c r="GM4734" s="24">
        <v>165</v>
      </c>
      <c r="GN4734" s="24">
        <v>-1.1426400000000001</v>
      </c>
    </row>
    <row r="4735" spans="184:196" x14ac:dyDescent="0.15">
      <c r="GB4735" s="24">
        <v>165.04544999999999</v>
      </c>
      <c r="GC4735" s="24">
        <v>-0.71852000000000005</v>
      </c>
      <c r="GD4735" s="24">
        <v>165.04544999999999</v>
      </c>
      <c r="GE4735" s="24">
        <v>-0.76051000000000002</v>
      </c>
      <c r="GF4735" s="24">
        <v>165.04544999999999</v>
      </c>
      <c r="GG4735" s="24">
        <v>0.55171000000000003</v>
      </c>
      <c r="GI4735" s="24">
        <v>165.04544999999999</v>
      </c>
      <c r="GJ4735" s="24">
        <v>-1.01237</v>
      </c>
      <c r="GK4735" s="24">
        <v>165.04544999999999</v>
      </c>
      <c r="GL4735" s="24">
        <v>-0.96316999999999997</v>
      </c>
      <c r="GM4735" s="24">
        <v>165.04544999999999</v>
      </c>
      <c r="GN4735" s="24">
        <v>-1.2013799999999999</v>
      </c>
    </row>
    <row r="4736" spans="184:196" x14ac:dyDescent="0.15">
      <c r="GB4736" s="24">
        <v>165.09091000000001</v>
      </c>
      <c r="GC4736" s="24">
        <v>-0.75153000000000003</v>
      </c>
      <c r="GD4736" s="24">
        <v>165.09091000000001</v>
      </c>
      <c r="GE4736" s="24">
        <v>-0.86973</v>
      </c>
      <c r="GF4736" s="24">
        <v>165.09091000000001</v>
      </c>
      <c r="GG4736" s="24">
        <v>0.41499000000000003</v>
      </c>
      <c r="GI4736" s="24">
        <v>165.09091000000001</v>
      </c>
      <c r="GJ4736" s="24">
        <v>-1.0551200000000001</v>
      </c>
      <c r="GK4736" s="24">
        <v>165.09091000000001</v>
      </c>
      <c r="GL4736" s="24">
        <v>-1.00898</v>
      </c>
      <c r="GM4736" s="24">
        <v>165.09091000000001</v>
      </c>
      <c r="GN4736" s="24">
        <v>-1.1647799999999999</v>
      </c>
    </row>
    <row r="4737" spans="184:196" x14ac:dyDescent="0.15">
      <c r="GB4737" s="24">
        <v>165.13636</v>
      </c>
      <c r="GC4737" s="24">
        <v>-0.74817999999999996</v>
      </c>
      <c r="GD4737" s="24">
        <v>165.13636</v>
      </c>
      <c r="GE4737" s="24">
        <v>-0.98599000000000003</v>
      </c>
      <c r="GF4737" s="24">
        <v>165.13636</v>
      </c>
      <c r="GG4737" s="24">
        <v>0.38538</v>
      </c>
      <c r="GI4737" s="24">
        <v>165.13636</v>
      </c>
      <c r="GJ4737" s="24">
        <v>-1.0172699999999999</v>
      </c>
      <c r="GK4737" s="24">
        <v>165.13636</v>
      </c>
      <c r="GL4737" s="24">
        <v>-1.2107300000000001</v>
      </c>
      <c r="GM4737" s="24">
        <v>165.13636</v>
      </c>
      <c r="GN4737" s="24">
        <v>-1.1989000000000001</v>
      </c>
    </row>
    <row r="4738" spans="184:196" x14ac:dyDescent="0.15">
      <c r="GB4738" s="24">
        <v>165.18181999999999</v>
      </c>
      <c r="GC4738" s="24">
        <v>-0.75763999999999998</v>
      </c>
      <c r="GD4738" s="24">
        <v>165.18181999999999</v>
      </c>
      <c r="GE4738" s="24">
        <v>-1.0669900000000001</v>
      </c>
      <c r="GF4738" s="24">
        <v>165.18181999999999</v>
      </c>
      <c r="GG4738" s="24">
        <v>0.32916000000000001</v>
      </c>
      <c r="GI4738" s="24">
        <v>165.18181999999999</v>
      </c>
      <c r="GJ4738" s="24">
        <v>-0.97960999999999998</v>
      </c>
      <c r="GK4738" s="24">
        <v>165.18181999999999</v>
      </c>
      <c r="GL4738" s="24">
        <v>-1.2033700000000001</v>
      </c>
      <c r="GM4738" s="24">
        <v>165.18181999999999</v>
      </c>
      <c r="GN4738" s="24">
        <v>-1.3006</v>
      </c>
    </row>
    <row r="4739" spans="184:196" x14ac:dyDescent="0.15">
      <c r="GB4739" s="24">
        <v>165.22727</v>
      </c>
      <c r="GC4739" s="24">
        <v>-0.70774000000000004</v>
      </c>
      <c r="GD4739" s="24">
        <v>165.22727</v>
      </c>
      <c r="GE4739" s="24">
        <v>-1.13246</v>
      </c>
      <c r="GF4739" s="24">
        <v>165.22727</v>
      </c>
      <c r="GG4739" s="24">
        <v>0.32988000000000001</v>
      </c>
      <c r="GI4739" s="24">
        <v>165.22727</v>
      </c>
      <c r="GJ4739" s="24">
        <v>-1.04494</v>
      </c>
      <c r="GK4739" s="24">
        <v>165.22727</v>
      </c>
      <c r="GL4739" s="24">
        <v>-1.3122400000000001</v>
      </c>
      <c r="GM4739" s="24">
        <v>165.22727</v>
      </c>
      <c r="GN4739" s="24">
        <v>-1.1830099999999999</v>
      </c>
    </row>
    <row r="4740" spans="184:196" x14ac:dyDescent="0.15">
      <c r="GB4740" s="24">
        <v>165.27273</v>
      </c>
      <c r="GC4740" s="24">
        <v>-0.83709999999999996</v>
      </c>
      <c r="GD4740" s="24">
        <v>165.27273</v>
      </c>
      <c r="GE4740" s="24">
        <v>-1.1726300000000001</v>
      </c>
      <c r="GF4740" s="24">
        <v>165.27273</v>
      </c>
      <c r="GG4740" s="24">
        <v>0.39028000000000002</v>
      </c>
      <c r="GI4740" s="24">
        <v>165.27273</v>
      </c>
      <c r="GJ4740" s="24">
        <v>-1.2170300000000001</v>
      </c>
      <c r="GK4740" s="24">
        <v>165.27273</v>
      </c>
      <c r="GL4740" s="24">
        <v>-1.3214300000000001</v>
      </c>
      <c r="GM4740" s="24">
        <v>165.27273</v>
      </c>
      <c r="GN4740" s="24">
        <v>-1.17839</v>
      </c>
    </row>
    <row r="4741" spans="184:196" x14ac:dyDescent="0.15">
      <c r="GB4741" s="24">
        <v>165.31818000000001</v>
      </c>
      <c r="GC4741" s="24">
        <v>-0.99543000000000004</v>
      </c>
      <c r="GD4741" s="24">
        <v>165.31818000000001</v>
      </c>
      <c r="GE4741" s="24">
        <v>-1.2192499999999999</v>
      </c>
      <c r="GF4741" s="24">
        <v>165.31818000000001</v>
      </c>
      <c r="GG4741" s="24">
        <v>0.44571</v>
      </c>
      <c r="GI4741" s="24">
        <v>165.31818000000001</v>
      </c>
      <c r="GJ4741" s="24">
        <v>-1.35198</v>
      </c>
      <c r="GK4741" s="24">
        <v>165.31818000000001</v>
      </c>
      <c r="GL4741" s="24">
        <v>-1.14283</v>
      </c>
      <c r="GM4741" s="24">
        <v>165.31818000000001</v>
      </c>
      <c r="GN4741" s="24">
        <v>-1.25573</v>
      </c>
    </row>
    <row r="4742" spans="184:196" x14ac:dyDescent="0.15">
      <c r="GB4742" s="24">
        <v>165.36364</v>
      </c>
      <c r="GC4742" s="24">
        <v>-0.97985999999999995</v>
      </c>
      <c r="GD4742" s="24">
        <v>165.36364</v>
      </c>
      <c r="GE4742" s="24">
        <v>-1.2916000000000001</v>
      </c>
      <c r="GF4742" s="24">
        <v>165.36364</v>
      </c>
      <c r="GG4742" s="24">
        <v>0.46109</v>
      </c>
      <c r="GI4742" s="24">
        <v>165.36364</v>
      </c>
      <c r="GJ4742" s="24">
        <v>-1.4327000000000001</v>
      </c>
      <c r="GK4742" s="24">
        <v>165.36364</v>
      </c>
      <c r="GL4742" s="24">
        <v>-1.1158699999999999</v>
      </c>
      <c r="GM4742" s="24">
        <v>165.36364</v>
      </c>
      <c r="GN4742" s="24">
        <v>-1.18469</v>
      </c>
    </row>
    <row r="4743" spans="184:196" x14ac:dyDescent="0.15">
      <c r="GB4743" s="24">
        <v>165.40908999999999</v>
      </c>
      <c r="GC4743" s="24">
        <v>-1.0483499999999999</v>
      </c>
      <c r="GD4743" s="24">
        <v>165.40908999999999</v>
      </c>
      <c r="GE4743" s="24">
        <v>-1.25471</v>
      </c>
      <c r="GF4743" s="24">
        <v>165.40908999999999</v>
      </c>
      <c r="GG4743" s="24">
        <v>0.36770999999999998</v>
      </c>
      <c r="GI4743" s="24">
        <v>165.40908999999999</v>
      </c>
      <c r="GJ4743" s="24">
        <v>-1.4017200000000001</v>
      </c>
      <c r="GK4743" s="24">
        <v>165.40908999999999</v>
      </c>
      <c r="GL4743" s="24">
        <v>-1.1121099999999999</v>
      </c>
      <c r="GM4743" s="24">
        <v>165.40908999999999</v>
      </c>
      <c r="GN4743" s="24">
        <v>-1.0643499999999999</v>
      </c>
    </row>
    <row r="4744" spans="184:196" x14ac:dyDescent="0.15">
      <c r="GB4744" s="24">
        <v>165.45455000000001</v>
      </c>
      <c r="GC4744" s="24">
        <v>-1.1183700000000001</v>
      </c>
      <c r="GD4744" s="24">
        <v>165.45455000000001</v>
      </c>
      <c r="GE4744" s="24">
        <v>-1.19624</v>
      </c>
      <c r="GF4744" s="24">
        <v>165.45455000000001</v>
      </c>
      <c r="GG4744" s="24">
        <v>0.30735000000000001</v>
      </c>
      <c r="GI4744" s="24">
        <v>165.45455000000001</v>
      </c>
      <c r="GJ4744" s="24">
        <v>-1.35541</v>
      </c>
      <c r="GK4744" s="24">
        <v>165.45455000000001</v>
      </c>
      <c r="GL4744" s="24">
        <v>-1.1920299999999999</v>
      </c>
      <c r="GM4744" s="24">
        <v>165.45455000000001</v>
      </c>
      <c r="GN4744" s="24">
        <v>-1.0671600000000001</v>
      </c>
    </row>
    <row r="4745" spans="184:196" x14ac:dyDescent="0.15">
      <c r="GB4745" s="24">
        <v>165.5</v>
      </c>
      <c r="GC4745" s="24">
        <v>-1.05992</v>
      </c>
      <c r="GD4745" s="24">
        <v>165.5</v>
      </c>
      <c r="GE4745" s="24">
        <v>-1.1775599999999999</v>
      </c>
      <c r="GF4745" s="24">
        <v>165.5</v>
      </c>
      <c r="GG4745" s="24">
        <v>0.26607999999999998</v>
      </c>
      <c r="GI4745" s="24">
        <v>165.5</v>
      </c>
      <c r="GJ4745" s="24">
        <v>-1.30921</v>
      </c>
      <c r="GK4745" s="24">
        <v>165.5</v>
      </c>
      <c r="GL4745" s="24">
        <v>-1.2618</v>
      </c>
      <c r="GM4745" s="24">
        <v>165.5</v>
      </c>
      <c r="GN4745" s="24">
        <v>-1.0886199999999999</v>
      </c>
    </row>
    <row r="4746" spans="184:196" x14ac:dyDescent="0.15">
      <c r="GB4746" s="24">
        <v>165.54544999999999</v>
      </c>
      <c r="GC4746" s="24">
        <v>-0.93837999999999999</v>
      </c>
      <c r="GD4746" s="24">
        <v>165.54544999999999</v>
      </c>
      <c r="GE4746" s="24">
        <v>-1.1644399999999999</v>
      </c>
      <c r="GF4746" s="24">
        <v>165.54544999999999</v>
      </c>
      <c r="GG4746" s="24">
        <v>0.15204000000000001</v>
      </c>
      <c r="GI4746" s="24">
        <v>165.54544999999999</v>
      </c>
      <c r="GJ4746" s="24">
        <v>-1.39656</v>
      </c>
      <c r="GK4746" s="24">
        <v>165.54544999999999</v>
      </c>
      <c r="GL4746" s="24">
        <v>-1.30542</v>
      </c>
      <c r="GM4746" s="24">
        <v>165.54544999999999</v>
      </c>
      <c r="GN4746" s="24">
        <v>-1.1452</v>
      </c>
    </row>
    <row r="4747" spans="184:196" x14ac:dyDescent="0.15">
      <c r="GB4747" s="24">
        <v>165.59091000000001</v>
      </c>
      <c r="GC4747" s="24">
        <v>-0.84353999999999996</v>
      </c>
      <c r="GD4747" s="24">
        <v>165.59091000000001</v>
      </c>
      <c r="GE4747" s="24">
        <v>-1.13649</v>
      </c>
      <c r="GF4747" s="24">
        <v>165.59091000000001</v>
      </c>
      <c r="GG4747" s="24">
        <v>0.13203999999999999</v>
      </c>
      <c r="GI4747" s="24">
        <v>165.59091000000001</v>
      </c>
      <c r="GJ4747" s="24">
        <v>-1.5437700000000001</v>
      </c>
      <c r="GK4747" s="24">
        <v>165.59091000000001</v>
      </c>
      <c r="GL4747" s="24">
        <v>-1.3294699999999999</v>
      </c>
      <c r="GM4747" s="24">
        <v>165.59091000000001</v>
      </c>
      <c r="GN4747" s="24">
        <v>-1.0760099999999999</v>
      </c>
    </row>
    <row r="4748" spans="184:196" x14ac:dyDescent="0.15">
      <c r="GB4748" s="24">
        <v>165.63636</v>
      </c>
      <c r="GC4748" s="24">
        <v>-0.76063000000000003</v>
      </c>
      <c r="GD4748" s="24">
        <v>165.63636</v>
      </c>
      <c r="GE4748" s="24">
        <v>-1.20333</v>
      </c>
      <c r="GF4748" s="24">
        <v>165.63636</v>
      </c>
      <c r="GG4748" s="24">
        <v>0.14989</v>
      </c>
      <c r="GI4748" s="24">
        <v>165.63636</v>
      </c>
      <c r="GJ4748" s="24">
        <v>-1.63639</v>
      </c>
      <c r="GK4748" s="24">
        <v>165.63636</v>
      </c>
      <c r="GL4748" s="24">
        <v>-1.2819199999999999</v>
      </c>
      <c r="GM4748" s="24">
        <v>165.63636</v>
      </c>
      <c r="GN4748" s="24">
        <v>-1.0109600000000001</v>
      </c>
    </row>
    <row r="4749" spans="184:196" x14ac:dyDescent="0.15">
      <c r="GB4749" s="24">
        <v>165.68181999999999</v>
      </c>
      <c r="GC4749" s="24">
        <v>-0.66852</v>
      </c>
      <c r="GD4749" s="24">
        <v>165.68181999999999</v>
      </c>
      <c r="GE4749" s="24">
        <v>-1.17164</v>
      </c>
      <c r="GF4749" s="24">
        <v>165.68181999999999</v>
      </c>
      <c r="GG4749" s="24">
        <v>9.0719999999999995E-2</v>
      </c>
      <c r="GI4749" s="24">
        <v>165.68181999999999</v>
      </c>
      <c r="GJ4749" s="24">
        <v>-1.5986400000000001</v>
      </c>
      <c r="GK4749" s="24">
        <v>165.68181999999999</v>
      </c>
      <c r="GL4749" s="24">
        <v>-1.2028700000000001</v>
      </c>
      <c r="GM4749" s="24">
        <v>165.68181999999999</v>
      </c>
      <c r="GN4749" s="24">
        <v>-1.0358799999999999</v>
      </c>
    </row>
    <row r="4750" spans="184:196" x14ac:dyDescent="0.15">
      <c r="GB4750" s="24">
        <v>165.72727</v>
      </c>
      <c r="GC4750" s="24">
        <v>-0.48946000000000001</v>
      </c>
      <c r="GD4750" s="24">
        <v>165.72727</v>
      </c>
      <c r="GE4750" s="24">
        <v>-1.1061000000000001</v>
      </c>
      <c r="GF4750" s="24">
        <v>165.72727</v>
      </c>
      <c r="GG4750" s="24">
        <v>8.201E-2</v>
      </c>
      <c r="GI4750" s="24">
        <v>165.72727</v>
      </c>
      <c r="GJ4750" s="24">
        <v>-1.5799000000000001</v>
      </c>
      <c r="GK4750" s="24">
        <v>165.72727</v>
      </c>
      <c r="GL4750" s="24">
        <v>-1.1349100000000001</v>
      </c>
      <c r="GM4750" s="24">
        <v>165.72727</v>
      </c>
      <c r="GN4750" s="24">
        <v>-0.96248999999999996</v>
      </c>
    </row>
    <row r="4751" spans="184:196" x14ac:dyDescent="0.15">
      <c r="GB4751" s="24">
        <v>165.77273</v>
      </c>
      <c r="GC4751" s="24">
        <v>-0.46781</v>
      </c>
      <c r="GD4751" s="24">
        <v>165.77273</v>
      </c>
      <c r="GE4751" s="24">
        <v>-0.91005000000000003</v>
      </c>
      <c r="GF4751" s="24">
        <v>165.77273</v>
      </c>
      <c r="GG4751" s="24">
        <v>1.363E-2</v>
      </c>
      <c r="GI4751" s="24">
        <v>165.77273</v>
      </c>
      <c r="GJ4751" s="24">
        <v>-1.5479099999999999</v>
      </c>
      <c r="GK4751" s="24">
        <v>165.77273</v>
      </c>
      <c r="GL4751" s="24">
        <v>-1.2331799999999999</v>
      </c>
      <c r="GM4751" s="24">
        <v>165.77273</v>
      </c>
      <c r="GN4751" s="24">
        <v>-1.0690299999999999</v>
      </c>
    </row>
    <row r="4752" spans="184:196" x14ac:dyDescent="0.15">
      <c r="GB4752" s="24">
        <v>165.81818000000001</v>
      </c>
      <c r="GC4752" s="24">
        <v>-0.49152000000000001</v>
      </c>
      <c r="GD4752" s="24">
        <v>165.81818000000001</v>
      </c>
      <c r="GE4752" s="24">
        <v>-0.70679999999999998</v>
      </c>
      <c r="GF4752" s="24">
        <v>165.81818000000001</v>
      </c>
      <c r="GG4752" s="24">
        <v>-1.274E-2</v>
      </c>
      <c r="GI4752" s="24">
        <v>165.81818000000001</v>
      </c>
      <c r="GJ4752" s="24">
        <v>-1.52278</v>
      </c>
      <c r="GK4752" s="24">
        <v>165.81818000000001</v>
      </c>
      <c r="GL4752" s="24">
        <v>-1.3250599999999999</v>
      </c>
      <c r="GM4752" s="24">
        <v>165.81818000000001</v>
      </c>
      <c r="GN4752" s="24">
        <v>-1.1835199999999999</v>
      </c>
    </row>
    <row r="4753" spans="184:196" x14ac:dyDescent="0.15">
      <c r="GB4753" s="24">
        <v>165.86364</v>
      </c>
      <c r="GC4753" s="24">
        <v>-0.52403</v>
      </c>
      <c r="GD4753" s="24">
        <v>165.86364</v>
      </c>
      <c r="GE4753" s="24">
        <v>-0.73033000000000003</v>
      </c>
      <c r="GF4753" s="24">
        <v>165.86364</v>
      </c>
      <c r="GG4753" s="24">
        <v>6.11E-3</v>
      </c>
      <c r="GI4753" s="24">
        <v>165.86364</v>
      </c>
      <c r="GJ4753" s="24">
        <v>-1.5507</v>
      </c>
      <c r="GK4753" s="24">
        <v>165.86364</v>
      </c>
      <c r="GL4753" s="24">
        <v>-1.34192</v>
      </c>
      <c r="GM4753" s="24">
        <v>165.86364</v>
      </c>
      <c r="GN4753" s="24">
        <v>-1.1533</v>
      </c>
    </row>
    <row r="4754" spans="184:196" x14ac:dyDescent="0.15">
      <c r="GB4754" s="24">
        <v>165.90908999999999</v>
      </c>
      <c r="GC4754" s="24">
        <v>-0.39478999999999997</v>
      </c>
      <c r="GD4754" s="24">
        <v>165.90908999999999</v>
      </c>
      <c r="GE4754" s="24">
        <v>-0.69969000000000003</v>
      </c>
      <c r="GF4754" s="24">
        <v>165.90908999999999</v>
      </c>
      <c r="GG4754" s="24">
        <v>2.9659999999999999E-2</v>
      </c>
      <c r="GI4754" s="24">
        <v>165.90908999999999</v>
      </c>
      <c r="GJ4754" s="24">
        <v>-1.3970800000000001</v>
      </c>
      <c r="GK4754" s="24">
        <v>165.90908999999999</v>
      </c>
      <c r="GL4754" s="24">
        <v>-1.24631</v>
      </c>
      <c r="GM4754" s="24">
        <v>165.90908999999999</v>
      </c>
      <c r="GN4754" s="24">
        <v>-1.26437</v>
      </c>
    </row>
    <row r="4755" spans="184:196" x14ac:dyDescent="0.15">
      <c r="GB4755" s="24">
        <v>165.95455000000001</v>
      </c>
      <c r="GC4755" s="24">
        <v>-0.27161000000000002</v>
      </c>
      <c r="GD4755" s="24">
        <v>165.95455000000001</v>
      </c>
      <c r="GE4755" s="24">
        <v>-0.69554000000000005</v>
      </c>
      <c r="GF4755" s="24">
        <v>165.95455000000001</v>
      </c>
      <c r="GG4755" s="24">
        <v>1.719E-2</v>
      </c>
      <c r="GI4755" s="24">
        <v>165.95455000000001</v>
      </c>
      <c r="GJ4755" s="24">
        <v>-1.3306500000000001</v>
      </c>
      <c r="GK4755" s="24">
        <v>165.95455000000001</v>
      </c>
      <c r="GL4755" s="24">
        <v>-1.3004599999999999</v>
      </c>
      <c r="GM4755" s="24">
        <v>165.95455000000001</v>
      </c>
      <c r="GN4755" s="24">
        <v>-1.33361</v>
      </c>
    </row>
    <row r="4756" spans="184:196" x14ac:dyDescent="0.15">
      <c r="GB4756" s="24">
        <v>166</v>
      </c>
      <c r="GC4756" s="24">
        <v>-0.42697000000000002</v>
      </c>
      <c r="GD4756" s="24">
        <v>166</v>
      </c>
      <c r="GE4756" s="24">
        <v>-0.76153000000000004</v>
      </c>
      <c r="GF4756" s="24">
        <v>166</v>
      </c>
      <c r="GG4756" s="24">
        <v>0.10186000000000001</v>
      </c>
      <c r="GI4756" s="24">
        <v>166</v>
      </c>
      <c r="GJ4756" s="24">
        <v>-1.39276</v>
      </c>
      <c r="GK4756" s="24">
        <v>166</v>
      </c>
      <c r="GL4756" s="24">
        <v>-1.34348</v>
      </c>
      <c r="GM4756" s="24">
        <v>166</v>
      </c>
      <c r="GN4756" s="24">
        <v>-1.2579499999999999</v>
      </c>
    </row>
    <row r="4757" spans="184:196" x14ac:dyDescent="0.15">
      <c r="GB4757" s="24">
        <v>166.04544999999999</v>
      </c>
      <c r="GC4757" s="24">
        <v>-0.52903999999999995</v>
      </c>
      <c r="GD4757" s="24">
        <v>166.04544999999999</v>
      </c>
      <c r="GE4757" s="24">
        <v>-0.81496000000000002</v>
      </c>
      <c r="GF4757" s="24">
        <v>166.04544999999999</v>
      </c>
      <c r="GG4757" s="24">
        <v>0.23699999999999999</v>
      </c>
      <c r="GI4757" s="24">
        <v>166.04544999999999</v>
      </c>
      <c r="GJ4757" s="24">
        <v>-1.37287</v>
      </c>
      <c r="GK4757" s="24">
        <v>166.04544999999999</v>
      </c>
      <c r="GL4757" s="24">
        <v>-1.4646300000000001</v>
      </c>
      <c r="GM4757" s="24">
        <v>166.04544999999999</v>
      </c>
      <c r="GN4757" s="24">
        <v>-1.26142</v>
      </c>
    </row>
    <row r="4758" spans="184:196" x14ac:dyDescent="0.15">
      <c r="GB4758" s="24">
        <v>166.09091000000001</v>
      </c>
      <c r="GC4758" s="24">
        <v>-0.59699999999999998</v>
      </c>
      <c r="GD4758" s="24">
        <v>166.09091000000001</v>
      </c>
      <c r="GE4758" s="24">
        <v>-0.80784999999999996</v>
      </c>
      <c r="GF4758" s="24">
        <v>166.09091000000001</v>
      </c>
      <c r="GG4758" s="24">
        <v>0.28275</v>
      </c>
      <c r="GI4758" s="24">
        <v>166.09091000000001</v>
      </c>
      <c r="GJ4758" s="24">
        <v>-1.3062499999999999</v>
      </c>
      <c r="GK4758" s="24">
        <v>166.09091000000001</v>
      </c>
      <c r="GL4758" s="24">
        <v>-1.4509099999999999</v>
      </c>
      <c r="GM4758" s="24">
        <v>166.09091000000001</v>
      </c>
      <c r="GN4758" s="24">
        <v>-1.3253299999999999</v>
      </c>
    </row>
    <row r="4759" spans="184:196" x14ac:dyDescent="0.15">
      <c r="GB4759" s="24">
        <v>166.13636</v>
      </c>
      <c r="GC4759" s="24">
        <v>-0.63470000000000004</v>
      </c>
      <c r="GD4759" s="24">
        <v>166.13636</v>
      </c>
      <c r="GE4759" s="24">
        <v>-0.73831000000000002</v>
      </c>
      <c r="GF4759" s="24">
        <v>166.13636</v>
      </c>
      <c r="GG4759" s="24">
        <v>0.43289</v>
      </c>
      <c r="GI4759" s="24">
        <v>166.13636</v>
      </c>
      <c r="GJ4759" s="24">
        <v>-1.35023</v>
      </c>
      <c r="GK4759" s="24">
        <v>166.13636</v>
      </c>
      <c r="GL4759" s="24">
        <v>-1.45129</v>
      </c>
      <c r="GM4759" s="24">
        <v>166.13636</v>
      </c>
      <c r="GN4759" s="24">
        <v>-1.42794</v>
      </c>
    </row>
    <row r="4760" spans="184:196" x14ac:dyDescent="0.15">
      <c r="GB4760" s="24">
        <v>166.18181999999999</v>
      </c>
      <c r="GC4760" s="24">
        <v>-0.86058000000000001</v>
      </c>
      <c r="GD4760" s="24">
        <v>166.18181999999999</v>
      </c>
      <c r="GE4760" s="24">
        <v>-0.72433999999999998</v>
      </c>
      <c r="GF4760" s="24">
        <v>166.18181999999999</v>
      </c>
      <c r="GG4760" s="24">
        <v>0.63815</v>
      </c>
      <c r="GI4760" s="24">
        <v>166.18181999999999</v>
      </c>
      <c r="GJ4760" s="24">
        <v>-1.4198999999999999</v>
      </c>
      <c r="GK4760" s="24">
        <v>166.18181999999999</v>
      </c>
      <c r="GL4760" s="24">
        <v>-1.31569</v>
      </c>
      <c r="GM4760" s="24">
        <v>166.18181999999999</v>
      </c>
      <c r="GN4760" s="24">
        <v>-1.5678000000000001</v>
      </c>
    </row>
    <row r="4761" spans="184:196" x14ac:dyDescent="0.15">
      <c r="GB4761" s="24">
        <v>166.22727</v>
      </c>
      <c r="GC4761" s="24">
        <v>-0.98965000000000003</v>
      </c>
      <c r="GD4761" s="24">
        <v>166.22727</v>
      </c>
      <c r="GE4761" s="24">
        <v>-0.69686999999999999</v>
      </c>
      <c r="GF4761" s="24">
        <v>166.22727</v>
      </c>
      <c r="GG4761" s="24">
        <v>0.60663999999999996</v>
      </c>
      <c r="GI4761" s="24">
        <v>166.22727</v>
      </c>
      <c r="GJ4761" s="24">
        <v>-1.3352299999999999</v>
      </c>
      <c r="GK4761" s="24">
        <v>166.22727</v>
      </c>
      <c r="GL4761" s="24">
        <v>-1.2086699999999999</v>
      </c>
      <c r="GM4761" s="24">
        <v>166.22727</v>
      </c>
      <c r="GN4761" s="24">
        <v>-1.60571</v>
      </c>
    </row>
    <row r="4762" spans="184:196" x14ac:dyDescent="0.15">
      <c r="GB4762" s="24">
        <v>166.27273</v>
      </c>
      <c r="GC4762" s="24">
        <v>-1.0197499999999999</v>
      </c>
      <c r="GD4762" s="24">
        <v>166.27273</v>
      </c>
      <c r="GE4762" s="24">
        <v>-0.71274999999999999</v>
      </c>
      <c r="GF4762" s="24">
        <v>166.27273</v>
      </c>
      <c r="GG4762" s="24">
        <v>0.59994999999999998</v>
      </c>
      <c r="GI4762" s="24">
        <v>166.27273</v>
      </c>
      <c r="GJ4762" s="24">
        <v>-1.33155</v>
      </c>
      <c r="GK4762" s="24">
        <v>166.27273</v>
      </c>
      <c r="GL4762" s="24">
        <v>-1.2300599999999999</v>
      </c>
      <c r="GM4762" s="24">
        <v>166.27273</v>
      </c>
      <c r="GN4762" s="24">
        <v>-1.6525399999999999</v>
      </c>
    </row>
    <row r="4763" spans="184:196" x14ac:dyDescent="0.15">
      <c r="GB4763" s="24">
        <v>166.31818000000001</v>
      </c>
      <c r="GC4763" s="24">
        <v>-1.16031</v>
      </c>
      <c r="GD4763" s="24">
        <v>166.31818000000001</v>
      </c>
      <c r="GE4763" s="24">
        <v>-0.65276000000000001</v>
      </c>
      <c r="GF4763" s="24">
        <v>166.31818000000001</v>
      </c>
      <c r="GG4763" s="24">
        <v>0.62739</v>
      </c>
      <c r="GI4763" s="24">
        <v>166.31818000000001</v>
      </c>
      <c r="GJ4763" s="24">
        <v>-1.2570399999999999</v>
      </c>
      <c r="GK4763" s="24">
        <v>166.31818000000001</v>
      </c>
      <c r="GL4763" s="24">
        <v>-1.11961</v>
      </c>
      <c r="GM4763" s="24">
        <v>166.31818000000001</v>
      </c>
      <c r="GN4763" s="24">
        <v>-1.5823700000000001</v>
      </c>
    </row>
    <row r="4764" spans="184:196" x14ac:dyDescent="0.15">
      <c r="GB4764" s="24">
        <v>166.36364</v>
      </c>
      <c r="GC4764" s="24">
        <v>-1.3830499999999999</v>
      </c>
      <c r="GD4764" s="24">
        <v>166.36364</v>
      </c>
      <c r="GE4764" s="24">
        <v>-0.65593999999999997</v>
      </c>
      <c r="GF4764" s="24">
        <v>166.36364</v>
      </c>
      <c r="GG4764" s="24">
        <v>0.55098000000000003</v>
      </c>
      <c r="GI4764" s="24">
        <v>166.36364</v>
      </c>
      <c r="GJ4764" s="24">
        <v>-1.1997800000000001</v>
      </c>
      <c r="GK4764" s="24">
        <v>166.36364</v>
      </c>
      <c r="GL4764" s="24">
        <v>-1.11182</v>
      </c>
      <c r="GM4764" s="24">
        <v>166.36364</v>
      </c>
      <c r="GN4764" s="24">
        <v>-1.4692000000000001</v>
      </c>
    </row>
    <row r="4765" spans="184:196" x14ac:dyDescent="0.15">
      <c r="GB4765" s="24">
        <v>166.40908999999999</v>
      </c>
      <c r="GC4765" s="24">
        <v>-1.4013800000000001</v>
      </c>
      <c r="GD4765" s="24">
        <v>166.40908999999999</v>
      </c>
      <c r="GE4765" s="24">
        <v>-0.72235000000000005</v>
      </c>
      <c r="GF4765" s="24">
        <v>166.40908999999999</v>
      </c>
      <c r="GG4765" s="24">
        <v>0.46235999999999999</v>
      </c>
      <c r="GI4765" s="24">
        <v>166.40908999999999</v>
      </c>
      <c r="GJ4765" s="24">
        <v>-1.2884800000000001</v>
      </c>
      <c r="GK4765" s="24">
        <v>166.40908999999999</v>
      </c>
      <c r="GL4765" s="24">
        <v>-1.0423199999999999</v>
      </c>
      <c r="GM4765" s="24">
        <v>166.40908999999999</v>
      </c>
      <c r="GN4765" s="24">
        <v>-1.3797299999999999</v>
      </c>
    </row>
    <row r="4766" spans="184:196" x14ac:dyDescent="0.15">
      <c r="GB4766" s="24">
        <v>166.45455000000001</v>
      </c>
      <c r="GC4766" s="24">
        <v>-1.4217500000000001</v>
      </c>
      <c r="GD4766" s="24">
        <v>166.45455000000001</v>
      </c>
      <c r="GE4766" s="24">
        <v>-0.75854999999999995</v>
      </c>
      <c r="GF4766" s="24">
        <v>166.45455000000001</v>
      </c>
      <c r="GG4766" s="24">
        <v>0.32099</v>
      </c>
      <c r="GI4766" s="24">
        <v>166.45455000000001</v>
      </c>
      <c r="GJ4766" s="24">
        <v>-1.3270999999999999</v>
      </c>
      <c r="GK4766" s="24">
        <v>166.45455000000001</v>
      </c>
      <c r="GL4766" s="24">
        <v>-0.99468000000000001</v>
      </c>
      <c r="GM4766" s="24">
        <v>166.45455000000001</v>
      </c>
      <c r="GN4766" s="24">
        <v>-1.36171</v>
      </c>
    </row>
    <row r="4767" spans="184:196" x14ac:dyDescent="0.15">
      <c r="GB4767" s="24">
        <v>166.5</v>
      </c>
      <c r="GC4767" s="24">
        <v>-1.4908600000000001</v>
      </c>
      <c r="GD4767" s="24">
        <v>166.5</v>
      </c>
      <c r="GE4767" s="24">
        <v>-0.76868000000000003</v>
      </c>
      <c r="GF4767" s="24">
        <v>166.5</v>
      </c>
      <c r="GG4767" s="24">
        <v>0.42454999999999998</v>
      </c>
      <c r="GI4767" s="24">
        <v>166.5</v>
      </c>
      <c r="GJ4767" s="24">
        <v>-1.4386300000000001</v>
      </c>
      <c r="GK4767" s="24">
        <v>166.5</v>
      </c>
      <c r="GL4767" s="24">
        <v>-0.90883999999999998</v>
      </c>
      <c r="GM4767" s="24">
        <v>166.5</v>
      </c>
      <c r="GN4767" s="24">
        <v>-1.30711</v>
      </c>
    </row>
    <row r="4768" spans="184:196" x14ac:dyDescent="0.15">
      <c r="GB4768" s="24">
        <v>166.54544999999999</v>
      </c>
      <c r="GC4768" s="24">
        <v>-1.4977400000000001</v>
      </c>
      <c r="GD4768" s="24">
        <v>166.54544999999999</v>
      </c>
      <c r="GE4768" s="24">
        <v>-0.83811999999999998</v>
      </c>
      <c r="GF4768" s="24">
        <v>166.54544999999999</v>
      </c>
      <c r="GG4768" s="24">
        <v>0.40793000000000001</v>
      </c>
      <c r="GI4768" s="24">
        <v>166.54544999999999</v>
      </c>
      <c r="GJ4768" s="24">
        <v>-1.4105099999999999</v>
      </c>
      <c r="GK4768" s="24">
        <v>166.54544999999999</v>
      </c>
      <c r="GL4768" s="24">
        <v>-0.76339999999999997</v>
      </c>
      <c r="GM4768" s="24">
        <v>166.54544999999999</v>
      </c>
      <c r="GN4768" s="24">
        <v>-1.2573700000000001</v>
      </c>
    </row>
    <row r="4769" spans="184:196" x14ac:dyDescent="0.15">
      <c r="GB4769" s="24">
        <v>166.59091000000001</v>
      </c>
      <c r="GC4769" s="24">
        <v>-1.31507</v>
      </c>
      <c r="GD4769" s="24">
        <v>166.59091000000001</v>
      </c>
      <c r="GE4769" s="24">
        <v>-0.80823</v>
      </c>
      <c r="GF4769" s="24">
        <v>166.59091000000001</v>
      </c>
      <c r="GG4769" s="24">
        <v>0.34447</v>
      </c>
      <c r="GI4769" s="24">
        <v>166.59091000000001</v>
      </c>
      <c r="GJ4769" s="24">
        <v>-1.37663</v>
      </c>
      <c r="GK4769" s="24">
        <v>166.59091000000001</v>
      </c>
      <c r="GL4769" s="24">
        <v>-0.67171999999999998</v>
      </c>
      <c r="GM4769" s="24">
        <v>166.59091000000001</v>
      </c>
      <c r="GN4769" s="24">
        <v>-1.2135</v>
      </c>
    </row>
    <row r="4770" spans="184:196" x14ac:dyDescent="0.15">
      <c r="GB4770" s="24">
        <v>166.63636</v>
      </c>
      <c r="GC4770" s="24">
        <v>-0.99722</v>
      </c>
      <c r="GD4770" s="24">
        <v>166.63636</v>
      </c>
      <c r="GE4770" s="24">
        <v>-0.77639000000000002</v>
      </c>
      <c r="GF4770" s="24">
        <v>166.63636</v>
      </c>
      <c r="GG4770" s="24">
        <v>0.36076999999999998</v>
      </c>
      <c r="GI4770" s="24">
        <v>166.63636</v>
      </c>
      <c r="GJ4770" s="24">
        <v>-1.34992</v>
      </c>
      <c r="GK4770" s="24">
        <v>166.63636</v>
      </c>
      <c r="GL4770" s="24">
        <v>-0.65047999999999995</v>
      </c>
      <c r="GM4770" s="24">
        <v>166.63636</v>
      </c>
      <c r="GN4770" s="24">
        <v>-1.2602599999999999</v>
      </c>
    </row>
    <row r="4771" spans="184:196" x14ac:dyDescent="0.15">
      <c r="GB4771" s="24">
        <v>166.68181999999999</v>
      </c>
      <c r="GC4771" s="24">
        <v>-0.93974999999999997</v>
      </c>
      <c r="GD4771" s="24">
        <v>166.68181999999999</v>
      </c>
      <c r="GE4771" s="24">
        <v>-0.73402999999999996</v>
      </c>
      <c r="GF4771" s="24">
        <v>166.68181999999999</v>
      </c>
      <c r="GG4771" s="24">
        <v>0.47082000000000002</v>
      </c>
      <c r="GI4771" s="24">
        <v>166.68181999999999</v>
      </c>
      <c r="GJ4771" s="24">
        <v>-1.22455</v>
      </c>
      <c r="GK4771" s="24">
        <v>166.68181999999999</v>
      </c>
      <c r="GL4771" s="24">
        <v>-0.69076000000000004</v>
      </c>
      <c r="GM4771" s="24">
        <v>166.68181999999999</v>
      </c>
      <c r="GN4771" s="24">
        <v>-1.2465599999999999</v>
      </c>
    </row>
    <row r="4772" spans="184:196" x14ac:dyDescent="0.15">
      <c r="GB4772" s="24">
        <v>166.72727</v>
      </c>
      <c r="GC4772" s="24">
        <v>-0.80800000000000005</v>
      </c>
      <c r="GD4772" s="24">
        <v>166.72727</v>
      </c>
      <c r="GE4772" s="24">
        <v>-0.75616000000000005</v>
      </c>
      <c r="GF4772" s="24">
        <v>166.72727</v>
      </c>
      <c r="GG4772" s="24">
        <v>0.60502</v>
      </c>
      <c r="GI4772" s="24">
        <v>166.72727</v>
      </c>
      <c r="GJ4772" s="24">
        <v>-1.17367</v>
      </c>
      <c r="GK4772" s="24">
        <v>166.72727</v>
      </c>
      <c r="GL4772" s="24">
        <v>-0.68481000000000003</v>
      </c>
      <c r="GM4772" s="24">
        <v>166.72727</v>
      </c>
      <c r="GN4772" s="24">
        <v>-1.2892699999999999</v>
      </c>
    </row>
    <row r="4773" spans="184:196" x14ac:dyDescent="0.15">
      <c r="GB4773" s="24">
        <v>166.77273</v>
      </c>
      <c r="GC4773" s="24">
        <v>-0.60055000000000003</v>
      </c>
      <c r="GD4773" s="24">
        <v>166.77273</v>
      </c>
      <c r="GE4773" s="24">
        <v>-0.75714000000000004</v>
      </c>
      <c r="GF4773" s="24">
        <v>166.77273</v>
      </c>
      <c r="GG4773" s="24">
        <v>0.64490999999999998</v>
      </c>
      <c r="GI4773" s="24">
        <v>166.77273</v>
      </c>
      <c r="GJ4773" s="24">
        <v>-1.22994</v>
      </c>
      <c r="GK4773" s="24">
        <v>166.77273</v>
      </c>
      <c r="GL4773" s="24">
        <v>-0.73421999999999998</v>
      </c>
      <c r="GM4773" s="24">
        <v>166.77273</v>
      </c>
      <c r="GN4773" s="24">
        <v>-1.25806</v>
      </c>
    </row>
    <row r="4774" spans="184:196" x14ac:dyDescent="0.15">
      <c r="GB4774" s="24">
        <v>166.81818000000001</v>
      </c>
      <c r="GC4774" s="24">
        <v>-0.53269</v>
      </c>
      <c r="GD4774" s="24">
        <v>166.81818000000001</v>
      </c>
      <c r="GE4774" s="24">
        <v>-0.72758999999999996</v>
      </c>
      <c r="GF4774" s="24">
        <v>166.81818000000001</v>
      </c>
      <c r="GG4774" s="24">
        <v>0.59953999999999996</v>
      </c>
      <c r="GI4774" s="24">
        <v>166.81818000000001</v>
      </c>
      <c r="GJ4774" s="24">
        <v>-1.17276</v>
      </c>
      <c r="GK4774" s="24">
        <v>166.81818000000001</v>
      </c>
      <c r="GL4774" s="24">
        <v>-0.71699000000000002</v>
      </c>
      <c r="GM4774" s="24">
        <v>166.81818000000001</v>
      </c>
      <c r="GN4774" s="24">
        <v>-1.2941400000000001</v>
      </c>
    </row>
    <row r="4775" spans="184:196" x14ac:dyDescent="0.15">
      <c r="GB4775" s="24">
        <v>166.86364</v>
      </c>
      <c r="GC4775" s="24">
        <v>-0.47336</v>
      </c>
      <c r="GD4775" s="24">
        <v>166.86364</v>
      </c>
      <c r="GE4775" s="24">
        <v>-0.72799999999999998</v>
      </c>
      <c r="GF4775" s="24">
        <v>166.86364</v>
      </c>
      <c r="GG4775" s="24">
        <v>0.59247000000000005</v>
      </c>
      <c r="GI4775" s="24">
        <v>166.86364</v>
      </c>
      <c r="GJ4775" s="24">
        <v>-1.1533500000000001</v>
      </c>
      <c r="GK4775" s="24">
        <v>166.86364</v>
      </c>
      <c r="GL4775" s="24">
        <v>-0.80915999999999999</v>
      </c>
      <c r="GM4775" s="24">
        <v>166.86364</v>
      </c>
      <c r="GN4775" s="24">
        <v>-1.3004599999999999</v>
      </c>
    </row>
    <row r="4776" spans="184:196" x14ac:dyDescent="0.15">
      <c r="GB4776" s="24">
        <v>166.90908999999999</v>
      </c>
      <c r="GC4776" s="24">
        <v>-0.40976000000000001</v>
      </c>
      <c r="GD4776" s="24">
        <v>166.90908999999999</v>
      </c>
      <c r="GE4776" s="24">
        <v>-0.73148999999999997</v>
      </c>
      <c r="GF4776" s="24">
        <v>166.90908999999999</v>
      </c>
      <c r="GG4776" s="24">
        <v>0.63568000000000002</v>
      </c>
      <c r="GI4776" s="24">
        <v>166.90908999999999</v>
      </c>
      <c r="GJ4776" s="24">
        <v>-1.2200599999999999</v>
      </c>
      <c r="GK4776" s="24">
        <v>166.90908999999999</v>
      </c>
      <c r="GL4776" s="24">
        <v>-0.89731000000000005</v>
      </c>
      <c r="GM4776" s="24">
        <v>166.90908999999999</v>
      </c>
      <c r="GN4776" s="24">
        <v>-1.2941</v>
      </c>
    </row>
    <row r="4777" spans="184:196" x14ac:dyDescent="0.15">
      <c r="GB4777" s="24">
        <v>166.95455000000001</v>
      </c>
      <c r="GC4777" s="24">
        <v>-0.40983999999999998</v>
      </c>
      <c r="GD4777" s="24">
        <v>166.95455000000001</v>
      </c>
      <c r="GE4777" s="24">
        <v>-0.68738999999999995</v>
      </c>
      <c r="GF4777" s="24">
        <v>166.95455000000001</v>
      </c>
      <c r="GG4777" s="24">
        <v>0.68103000000000002</v>
      </c>
      <c r="GI4777" s="24">
        <v>166.95455000000001</v>
      </c>
      <c r="GJ4777" s="24">
        <v>-1.2029000000000001</v>
      </c>
      <c r="GK4777" s="24">
        <v>166.95455000000001</v>
      </c>
      <c r="GL4777" s="24">
        <v>-1.0327599999999999</v>
      </c>
      <c r="GM4777" s="24">
        <v>166.95455000000001</v>
      </c>
      <c r="GN4777" s="24">
        <v>-1.3445800000000001</v>
      </c>
    </row>
    <row r="4778" spans="184:196" x14ac:dyDescent="0.15">
      <c r="GB4778" s="24">
        <v>167</v>
      </c>
      <c r="GC4778" s="24">
        <v>-0.40703</v>
      </c>
      <c r="GD4778" s="24">
        <v>167</v>
      </c>
      <c r="GE4778" s="24">
        <v>-0.61785000000000001</v>
      </c>
      <c r="GF4778" s="24">
        <v>167</v>
      </c>
      <c r="GG4778" s="24">
        <v>0.71201999999999999</v>
      </c>
      <c r="GI4778" s="24">
        <v>167</v>
      </c>
      <c r="GJ4778" s="24">
        <v>-1.1875199999999999</v>
      </c>
      <c r="GK4778" s="24">
        <v>167</v>
      </c>
      <c r="GL4778" s="24">
        <v>-1.0409299999999999</v>
      </c>
      <c r="GM4778" s="24">
        <v>167</v>
      </c>
      <c r="GN4778" s="24">
        <v>-1.4105700000000001</v>
      </c>
    </row>
    <row r="4779" spans="184:196" x14ac:dyDescent="0.15">
      <c r="GB4779" s="24">
        <v>167.04544999999999</v>
      </c>
      <c r="GC4779" s="24">
        <v>-0.49648999999999999</v>
      </c>
      <c r="GD4779" s="24">
        <v>167.04544999999999</v>
      </c>
      <c r="GE4779" s="24">
        <v>-0.51746000000000003</v>
      </c>
      <c r="GF4779" s="24">
        <v>167.04544999999999</v>
      </c>
      <c r="GG4779" s="24">
        <v>0.72519999999999996</v>
      </c>
      <c r="GI4779" s="24">
        <v>167.04544999999999</v>
      </c>
      <c r="GJ4779" s="24">
        <v>-1.20123</v>
      </c>
      <c r="GK4779" s="24">
        <v>167.04544999999999</v>
      </c>
      <c r="GL4779" s="24">
        <v>-1.0043200000000001</v>
      </c>
      <c r="GM4779" s="24">
        <v>167.04544999999999</v>
      </c>
      <c r="GN4779" s="24">
        <v>-1.5608</v>
      </c>
    </row>
    <row r="4780" spans="184:196" x14ac:dyDescent="0.15">
      <c r="GB4780" s="24">
        <v>167.09091000000001</v>
      </c>
      <c r="GC4780" s="24">
        <v>-0.68942999999999999</v>
      </c>
      <c r="GD4780" s="24">
        <v>167.09091000000001</v>
      </c>
      <c r="GE4780" s="24">
        <v>-0.59948999999999997</v>
      </c>
      <c r="GF4780" s="24">
        <v>167.09091000000001</v>
      </c>
      <c r="GG4780" s="24">
        <v>0.58162000000000003</v>
      </c>
      <c r="GI4780" s="24">
        <v>167.09091000000001</v>
      </c>
      <c r="GJ4780" s="24">
        <v>-1.1618900000000001</v>
      </c>
      <c r="GK4780" s="24">
        <v>167.09091000000001</v>
      </c>
      <c r="GL4780" s="24">
        <v>-1.0285599999999999</v>
      </c>
      <c r="GM4780" s="24">
        <v>167.09091000000001</v>
      </c>
      <c r="GN4780" s="24">
        <v>-1.6006400000000001</v>
      </c>
    </row>
    <row r="4781" spans="184:196" x14ac:dyDescent="0.15">
      <c r="GB4781" s="24">
        <v>167.13636</v>
      </c>
      <c r="GC4781" s="24">
        <v>-0.66200999999999999</v>
      </c>
      <c r="GD4781" s="24">
        <v>167.13636</v>
      </c>
      <c r="GE4781" s="24">
        <v>-0.75529000000000002</v>
      </c>
      <c r="GF4781" s="24">
        <v>167.13636</v>
      </c>
      <c r="GG4781" s="24">
        <v>0.41116999999999998</v>
      </c>
      <c r="GI4781" s="24">
        <v>167.13636</v>
      </c>
      <c r="GJ4781" s="24">
        <v>-1.05223</v>
      </c>
      <c r="GK4781" s="24">
        <v>167.13636</v>
      </c>
      <c r="GL4781" s="24">
        <v>-1.1635500000000001</v>
      </c>
      <c r="GM4781" s="24">
        <v>167.13636</v>
      </c>
      <c r="GN4781" s="24">
        <v>-1.6300300000000001</v>
      </c>
    </row>
    <row r="4782" spans="184:196" x14ac:dyDescent="0.15">
      <c r="GB4782" s="24">
        <v>167.18181999999999</v>
      </c>
      <c r="GC4782" s="24">
        <v>-0.70472000000000001</v>
      </c>
      <c r="GD4782" s="24">
        <v>167.18181999999999</v>
      </c>
      <c r="GE4782" s="24">
        <v>-0.84072999999999998</v>
      </c>
      <c r="GF4782" s="24">
        <v>167.18181999999999</v>
      </c>
      <c r="GG4782" s="24">
        <v>0.34853000000000001</v>
      </c>
      <c r="GI4782" s="24">
        <v>167.18181999999999</v>
      </c>
      <c r="GJ4782" s="24">
        <v>-1.1093</v>
      </c>
      <c r="GK4782" s="24">
        <v>167.18181999999999</v>
      </c>
      <c r="GL4782" s="24">
        <v>-1.1725699999999999</v>
      </c>
      <c r="GM4782" s="24">
        <v>167.18181999999999</v>
      </c>
      <c r="GN4782" s="24">
        <v>-1.5406599999999999</v>
      </c>
    </row>
    <row r="4783" spans="184:196" x14ac:dyDescent="0.15">
      <c r="GB4783" s="24">
        <v>167.22727</v>
      </c>
      <c r="GC4783" s="24">
        <v>-0.76568000000000003</v>
      </c>
      <c r="GD4783" s="24">
        <v>167.22727</v>
      </c>
      <c r="GE4783" s="24">
        <v>-0.93632000000000004</v>
      </c>
      <c r="GF4783" s="24">
        <v>167.22727</v>
      </c>
      <c r="GG4783" s="24">
        <v>0.31957000000000002</v>
      </c>
      <c r="GI4783" s="24">
        <v>167.22727</v>
      </c>
      <c r="GJ4783" s="24">
        <v>-1.2122900000000001</v>
      </c>
      <c r="GK4783" s="24">
        <v>167.22727</v>
      </c>
      <c r="GL4783" s="24">
        <v>-1.1046499999999999</v>
      </c>
      <c r="GM4783" s="24">
        <v>167.22727</v>
      </c>
      <c r="GN4783" s="24">
        <v>-1.3815999999999999</v>
      </c>
    </row>
    <row r="4784" spans="184:196" x14ac:dyDescent="0.15">
      <c r="GB4784" s="24">
        <v>167.27273</v>
      </c>
      <c r="GC4784" s="24">
        <v>-0.78854999999999997</v>
      </c>
      <c r="GD4784" s="24">
        <v>167.27273</v>
      </c>
      <c r="GE4784" s="24">
        <v>-1.01152</v>
      </c>
      <c r="GF4784" s="24">
        <v>167.27273</v>
      </c>
      <c r="GG4784" s="24">
        <v>0.21048</v>
      </c>
      <c r="GI4784" s="24">
        <v>167.27273</v>
      </c>
      <c r="GJ4784" s="24">
        <v>-1.3261700000000001</v>
      </c>
      <c r="GK4784" s="24">
        <v>167.27273</v>
      </c>
      <c r="GL4784" s="24">
        <v>-1.27938</v>
      </c>
      <c r="GM4784" s="24">
        <v>167.27273</v>
      </c>
      <c r="GN4784" s="24">
        <v>-1.2416199999999999</v>
      </c>
    </row>
    <row r="4785" spans="184:196" x14ac:dyDescent="0.15">
      <c r="GB4785" s="24">
        <v>167.31818000000001</v>
      </c>
      <c r="GC4785" s="24">
        <v>-0.80974999999999997</v>
      </c>
      <c r="GD4785" s="24">
        <v>167.31818000000001</v>
      </c>
      <c r="GE4785" s="24">
        <v>-1.0029699999999999</v>
      </c>
      <c r="GF4785" s="24">
        <v>167.31818000000001</v>
      </c>
      <c r="GG4785" s="24">
        <v>0.21553</v>
      </c>
      <c r="GI4785" s="24">
        <v>167.31818000000001</v>
      </c>
      <c r="GJ4785" s="24">
        <v>-1.3794299999999999</v>
      </c>
      <c r="GK4785" s="24">
        <v>167.31818000000001</v>
      </c>
      <c r="GL4785" s="24">
        <v>-1.3311500000000001</v>
      </c>
      <c r="GM4785" s="24">
        <v>167.31818000000001</v>
      </c>
      <c r="GN4785" s="24">
        <v>-1.23993</v>
      </c>
    </row>
    <row r="4786" spans="184:196" x14ac:dyDescent="0.15">
      <c r="GB4786" s="24">
        <v>167.36364</v>
      </c>
      <c r="GC4786" s="24">
        <v>-0.87670999999999999</v>
      </c>
      <c r="GD4786" s="24">
        <v>167.36364</v>
      </c>
      <c r="GE4786" s="24">
        <v>-0.98224999999999996</v>
      </c>
      <c r="GF4786" s="24">
        <v>167.36364</v>
      </c>
      <c r="GG4786" s="24">
        <v>0.16527</v>
      </c>
      <c r="GI4786" s="24">
        <v>167.36364</v>
      </c>
      <c r="GJ4786" s="24">
        <v>-1.42021</v>
      </c>
      <c r="GK4786" s="24">
        <v>167.36364</v>
      </c>
      <c r="GL4786" s="24">
        <v>-1.3396699999999999</v>
      </c>
      <c r="GM4786" s="24">
        <v>167.36364</v>
      </c>
      <c r="GN4786" s="24">
        <v>-1.25014</v>
      </c>
    </row>
    <row r="4787" spans="184:196" x14ac:dyDescent="0.15">
      <c r="GB4787" s="24">
        <v>167.40908999999999</v>
      </c>
      <c r="GC4787" s="24">
        <v>-0.77917000000000003</v>
      </c>
      <c r="GD4787" s="24">
        <v>167.40908999999999</v>
      </c>
      <c r="GE4787" s="24">
        <v>-0.97804999999999997</v>
      </c>
      <c r="GF4787" s="24">
        <v>167.40908999999999</v>
      </c>
      <c r="GG4787" s="24">
        <v>0.21809000000000001</v>
      </c>
      <c r="GI4787" s="24">
        <v>167.40908999999999</v>
      </c>
      <c r="GJ4787" s="24">
        <v>-1.4475199999999999</v>
      </c>
      <c r="GK4787" s="24">
        <v>167.40908999999999</v>
      </c>
      <c r="GL4787" s="24">
        <v>-1.2926800000000001</v>
      </c>
      <c r="GM4787" s="24">
        <v>167.40908999999999</v>
      </c>
      <c r="GN4787" s="24">
        <v>-1.2317</v>
      </c>
    </row>
    <row r="4788" spans="184:196" x14ac:dyDescent="0.15">
      <c r="GB4788" s="24">
        <v>167.45455000000001</v>
      </c>
      <c r="GC4788" s="24">
        <v>-0.69608000000000003</v>
      </c>
      <c r="GD4788" s="24">
        <v>167.45455000000001</v>
      </c>
      <c r="GE4788" s="24">
        <v>-1.0679399999999999</v>
      </c>
      <c r="GF4788" s="24">
        <v>167.45455000000001</v>
      </c>
      <c r="GG4788" s="24">
        <v>0.29214000000000001</v>
      </c>
      <c r="GI4788" s="24">
        <v>167.45455000000001</v>
      </c>
      <c r="GJ4788" s="24">
        <v>-1.3385899999999999</v>
      </c>
      <c r="GK4788" s="24">
        <v>167.45455000000001</v>
      </c>
      <c r="GL4788" s="24">
        <v>-1.23031</v>
      </c>
      <c r="GM4788" s="24">
        <v>167.45455000000001</v>
      </c>
      <c r="GN4788" s="24">
        <v>-1.23567</v>
      </c>
    </row>
    <row r="4789" spans="184:196" x14ac:dyDescent="0.15">
      <c r="GB4789" s="24">
        <v>167.5</v>
      </c>
      <c r="GC4789" s="24">
        <v>-0.64898</v>
      </c>
      <c r="GD4789" s="24">
        <v>167.5</v>
      </c>
      <c r="GE4789" s="24">
        <v>-1.08653</v>
      </c>
      <c r="GF4789" s="24">
        <v>167.5</v>
      </c>
      <c r="GG4789" s="24">
        <v>0.34100000000000003</v>
      </c>
      <c r="GI4789" s="24">
        <v>167.5</v>
      </c>
      <c r="GJ4789" s="24">
        <v>-1.28522</v>
      </c>
      <c r="GK4789" s="24">
        <v>167.5</v>
      </c>
      <c r="GL4789" s="24">
        <v>-1.22268</v>
      </c>
      <c r="GM4789" s="24">
        <v>167.5</v>
      </c>
      <c r="GN4789" s="24">
        <v>-1.23553</v>
      </c>
    </row>
    <row r="4790" spans="184:196" x14ac:dyDescent="0.15">
      <c r="GB4790" s="24">
        <v>167.54544999999999</v>
      </c>
      <c r="GC4790" s="24">
        <v>-0.62468000000000001</v>
      </c>
      <c r="GD4790" s="24">
        <v>167.54544999999999</v>
      </c>
      <c r="GE4790" s="24">
        <v>-1.1303000000000001</v>
      </c>
      <c r="GF4790" s="24">
        <v>167.54544999999999</v>
      </c>
      <c r="GG4790" s="24">
        <v>0.41092000000000001</v>
      </c>
      <c r="GI4790" s="24">
        <v>167.54544999999999</v>
      </c>
      <c r="GJ4790" s="24">
        <v>-1.2327600000000001</v>
      </c>
      <c r="GK4790" s="24">
        <v>167.54544999999999</v>
      </c>
      <c r="GL4790" s="24">
        <v>-1.22027</v>
      </c>
      <c r="GM4790" s="24">
        <v>167.54544999999999</v>
      </c>
      <c r="GN4790" s="24">
        <v>-1.2371700000000001</v>
      </c>
    </row>
    <row r="4791" spans="184:196" x14ac:dyDescent="0.15">
      <c r="GB4791" s="24">
        <v>167.59091000000001</v>
      </c>
      <c r="GC4791" s="24">
        <v>-0.63909000000000005</v>
      </c>
      <c r="GD4791" s="24">
        <v>167.59091000000001</v>
      </c>
      <c r="GE4791" s="24">
        <v>-1.0873999999999999</v>
      </c>
      <c r="GF4791" s="24">
        <v>167.59091000000001</v>
      </c>
      <c r="GG4791" s="24">
        <v>0.53105000000000002</v>
      </c>
      <c r="GI4791" s="24">
        <v>167.59091000000001</v>
      </c>
      <c r="GJ4791" s="24">
        <v>-1.1896100000000001</v>
      </c>
      <c r="GK4791" s="24">
        <v>167.59091000000001</v>
      </c>
      <c r="GL4791" s="24">
        <v>-1.18716</v>
      </c>
      <c r="GM4791" s="24">
        <v>167.59091000000001</v>
      </c>
      <c r="GN4791" s="24">
        <v>-1.23644</v>
      </c>
    </row>
    <row r="4792" spans="184:196" x14ac:dyDescent="0.15">
      <c r="GB4792" s="24">
        <v>167.63636</v>
      </c>
      <c r="GC4792" s="24">
        <v>-0.58964000000000005</v>
      </c>
      <c r="GD4792" s="24">
        <v>167.63636</v>
      </c>
      <c r="GE4792" s="24">
        <v>-1.02617</v>
      </c>
      <c r="GF4792" s="24">
        <v>167.63636</v>
      </c>
      <c r="GG4792" s="24">
        <v>0.49103999999999998</v>
      </c>
      <c r="GI4792" s="24">
        <v>167.63636</v>
      </c>
      <c r="GJ4792" s="24">
        <v>-1.1792</v>
      </c>
      <c r="GK4792" s="24">
        <v>167.63636</v>
      </c>
      <c r="GL4792" s="24">
        <v>-1.1915899999999999</v>
      </c>
      <c r="GM4792" s="24">
        <v>167.63636</v>
      </c>
      <c r="GN4792" s="24">
        <v>-1.3711800000000001</v>
      </c>
    </row>
    <row r="4793" spans="184:196" x14ac:dyDescent="0.15">
      <c r="GB4793" s="24">
        <v>167.68181999999999</v>
      </c>
      <c r="GC4793" s="24">
        <v>-0.64807000000000003</v>
      </c>
      <c r="GD4793" s="24">
        <v>167.68181999999999</v>
      </c>
      <c r="GE4793" s="24">
        <v>-0.93198000000000003</v>
      </c>
      <c r="GF4793" s="24">
        <v>167.68181999999999</v>
      </c>
      <c r="GG4793" s="24">
        <v>0.40489000000000003</v>
      </c>
      <c r="GI4793" s="24">
        <v>167.68181999999999</v>
      </c>
      <c r="GJ4793" s="24">
        <v>-1.1983600000000001</v>
      </c>
      <c r="GK4793" s="24">
        <v>167.68181999999999</v>
      </c>
      <c r="GL4793" s="24">
        <v>-1.21424</v>
      </c>
      <c r="GM4793" s="24">
        <v>167.68181999999999</v>
      </c>
      <c r="GN4793" s="24">
        <v>-1.3942099999999999</v>
      </c>
    </row>
    <row r="4794" spans="184:196" x14ac:dyDescent="0.15">
      <c r="GB4794" s="24">
        <v>167.72727</v>
      </c>
      <c r="GC4794" s="24">
        <v>-0.72397</v>
      </c>
      <c r="GD4794" s="24">
        <v>167.72727</v>
      </c>
      <c r="GE4794" s="24">
        <v>-0.99921000000000004</v>
      </c>
      <c r="GF4794" s="24">
        <v>167.72727</v>
      </c>
      <c r="GG4794" s="24">
        <v>0.28573999999999999</v>
      </c>
      <c r="GI4794" s="24">
        <v>167.72727</v>
      </c>
      <c r="GJ4794" s="24">
        <v>-1.23736</v>
      </c>
      <c r="GK4794" s="24">
        <v>167.72727</v>
      </c>
      <c r="GL4794" s="24">
        <v>-1.2429300000000001</v>
      </c>
      <c r="GM4794" s="24">
        <v>167.72727</v>
      </c>
      <c r="GN4794" s="24">
        <v>-1.4573100000000001</v>
      </c>
    </row>
    <row r="4795" spans="184:196" x14ac:dyDescent="0.15">
      <c r="GB4795" s="24">
        <v>167.77273</v>
      </c>
      <c r="GC4795" s="24">
        <v>-0.75009000000000003</v>
      </c>
      <c r="GD4795" s="24">
        <v>167.77273</v>
      </c>
      <c r="GE4795" s="24">
        <v>-0.88263000000000003</v>
      </c>
      <c r="GF4795" s="24">
        <v>167.77273</v>
      </c>
      <c r="GG4795" s="24">
        <v>0.28423999999999999</v>
      </c>
      <c r="GI4795" s="24">
        <v>167.77273</v>
      </c>
      <c r="GJ4795" s="24">
        <v>-1.2779</v>
      </c>
      <c r="GK4795" s="24">
        <v>167.77273</v>
      </c>
      <c r="GL4795" s="24">
        <v>-1.35616</v>
      </c>
      <c r="GM4795" s="24">
        <v>167.77273</v>
      </c>
      <c r="GN4795" s="24">
        <v>-1.47481</v>
      </c>
    </row>
    <row r="4796" spans="184:196" x14ac:dyDescent="0.15">
      <c r="GB4796" s="24">
        <v>167.81818000000001</v>
      </c>
      <c r="GC4796" s="24">
        <v>-0.69555999999999996</v>
      </c>
      <c r="GD4796" s="24">
        <v>167.81818000000001</v>
      </c>
      <c r="GE4796" s="24">
        <v>-0.83674000000000004</v>
      </c>
      <c r="GF4796" s="24">
        <v>167.81818000000001</v>
      </c>
      <c r="GG4796" s="24">
        <v>0.36241000000000001</v>
      </c>
      <c r="GI4796" s="24">
        <v>167.81818000000001</v>
      </c>
      <c r="GJ4796" s="24">
        <v>-1.484</v>
      </c>
      <c r="GK4796" s="24">
        <v>167.81818000000001</v>
      </c>
      <c r="GL4796" s="24">
        <v>-1.32511</v>
      </c>
      <c r="GM4796" s="24">
        <v>167.81818000000001</v>
      </c>
      <c r="GN4796" s="24">
        <v>-1.5108900000000001</v>
      </c>
    </row>
    <row r="4797" spans="184:196" x14ac:dyDescent="0.15">
      <c r="GB4797" s="24">
        <v>167.86364</v>
      </c>
      <c r="GC4797" s="24">
        <v>-0.65551000000000004</v>
      </c>
      <c r="GD4797" s="24">
        <v>167.86364</v>
      </c>
      <c r="GE4797" s="24">
        <v>-0.88087000000000004</v>
      </c>
      <c r="GF4797" s="24">
        <v>167.86364</v>
      </c>
      <c r="GG4797" s="24">
        <v>0.41160999999999998</v>
      </c>
      <c r="GI4797" s="24">
        <v>167.86364</v>
      </c>
      <c r="GJ4797" s="24">
        <v>-1.51187</v>
      </c>
      <c r="GK4797" s="24">
        <v>167.86364</v>
      </c>
      <c r="GL4797" s="24">
        <v>-1.3312999999999999</v>
      </c>
      <c r="GM4797" s="24">
        <v>167.86364</v>
      </c>
      <c r="GN4797" s="24">
        <v>-1.59842</v>
      </c>
    </row>
    <row r="4798" spans="184:196" x14ac:dyDescent="0.15">
      <c r="GB4798" s="24">
        <v>167.90908999999999</v>
      </c>
      <c r="GC4798" s="24">
        <v>-0.80215999999999998</v>
      </c>
      <c r="GD4798" s="24">
        <v>167.90908999999999</v>
      </c>
      <c r="GE4798" s="24">
        <v>-0.93762999999999996</v>
      </c>
      <c r="GF4798" s="24">
        <v>167.90908999999999</v>
      </c>
      <c r="GG4798" s="24">
        <v>0.43191000000000002</v>
      </c>
      <c r="GI4798" s="24">
        <v>167.90908999999999</v>
      </c>
      <c r="GJ4798" s="24">
        <v>-1.5689599999999999</v>
      </c>
      <c r="GK4798" s="24">
        <v>167.90908999999999</v>
      </c>
      <c r="GL4798" s="24">
        <v>-1.3247100000000001</v>
      </c>
      <c r="GM4798" s="24">
        <v>167.90908999999999</v>
      </c>
      <c r="GN4798" s="24">
        <v>-1.6365099999999999</v>
      </c>
    </row>
    <row r="4799" spans="184:196" x14ac:dyDescent="0.15">
      <c r="GB4799" s="24">
        <v>167.95455000000001</v>
      </c>
      <c r="GC4799" s="24">
        <v>-0.76351999999999998</v>
      </c>
      <c r="GD4799" s="24">
        <v>167.95455000000001</v>
      </c>
      <c r="GE4799" s="24">
        <v>-0.94789999999999996</v>
      </c>
      <c r="GF4799" s="24">
        <v>167.95455000000001</v>
      </c>
      <c r="GG4799" s="24">
        <v>0.41508</v>
      </c>
      <c r="GI4799" s="24">
        <v>167.95455000000001</v>
      </c>
      <c r="GJ4799" s="24">
        <v>-1.51004</v>
      </c>
      <c r="GK4799" s="24">
        <v>167.95455000000001</v>
      </c>
      <c r="GL4799" s="24">
        <v>-1.3294900000000001</v>
      </c>
      <c r="GM4799" s="24">
        <v>167.95455000000001</v>
      </c>
      <c r="GN4799" s="24">
        <v>-1.6668799999999999</v>
      </c>
    </row>
    <row r="4800" spans="184:196" x14ac:dyDescent="0.15">
      <c r="GB4800" s="24">
        <v>168</v>
      </c>
      <c r="GC4800" s="24">
        <v>-0.70082</v>
      </c>
      <c r="GD4800" s="24">
        <v>168</v>
      </c>
      <c r="GE4800" s="24">
        <v>-1.0457099999999999</v>
      </c>
      <c r="GF4800" s="24">
        <v>168</v>
      </c>
      <c r="GG4800" s="24">
        <v>0.35397000000000001</v>
      </c>
      <c r="GI4800" s="24">
        <v>168</v>
      </c>
      <c r="GJ4800" s="24">
        <v>-1.43065</v>
      </c>
      <c r="GK4800" s="24">
        <v>168</v>
      </c>
      <c r="GL4800" s="24">
        <v>-1.4302299999999999</v>
      </c>
      <c r="GM4800" s="24">
        <v>168</v>
      </c>
      <c r="GN4800" s="24">
        <v>-1.71607</v>
      </c>
    </row>
    <row r="4801" spans="184:196" x14ac:dyDescent="0.15">
      <c r="GB4801" s="24">
        <v>168.04544999999999</v>
      </c>
      <c r="GC4801" s="24">
        <v>-0.56969000000000003</v>
      </c>
      <c r="GD4801" s="24">
        <v>168.04544999999999</v>
      </c>
      <c r="GE4801" s="24">
        <v>-0.96242000000000005</v>
      </c>
      <c r="GF4801" s="24">
        <v>168.04544999999999</v>
      </c>
      <c r="GG4801" s="24">
        <v>0.24593999999999999</v>
      </c>
      <c r="GI4801" s="24">
        <v>168.04544999999999</v>
      </c>
      <c r="GJ4801" s="24">
        <v>-1.5403199999999999</v>
      </c>
      <c r="GK4801" s="24">
        <v>168.04544999999999</v>
      </c>
      <c r="GL4801" s="24">
        <v>-1.4954499999999999</v>
      </c>
      <c r="GM4801" s="24">
        <v>168.04544999999999</v>
      </c>
      <c r="GN4801" s="24">
        <v>-1.6630100000000001</v>
      </c>
    </row>
    <row r="4802" spans="184:196" x14ac:dyDescent="0.15">
      <c r="GB4802" s="24">
        <v>168.09091000000001</v>
      </c>
      <c r="GC4802" s="24">
        <v>-0.49625999999999998</v>
      </c>
      <c r="GD4802" s="24">
        <v>168.09091000000001</v>
      </c>
      <c r="GE4802" s="24">
        <v>-0.86068999999999996</v>
      </c>
      <c r="GF4802" s="24">
        <v>168.09091000000001</v>
      </c>
      <c r="GG4802" s="24">
        <v>0.13173000000000001</v>
      </c>
      <c r="GI4802" s="24">
        <v>168.09091000000001</v>
      </c>
      <c r="GJ4802" s="24">
        <v>-1.7172400000000001</v>
      </c>
      <c r="GK4802" s="24">
        <v>168.09091000000001</v>
      </c>
      <c r="GL4802" s="24">
        <v>-1.4101300000000001</v>
      </c>
      <c r="GM4802" s="24">
        <v>168.09091000000001</v>
      </c>
      <c r="GN4802" s="24">
        <v>-1.5782799999999999</v>
      </c>
    </row>
    <row r="4803" spans="184:196" x14ac:dyDescent="0.15">
      <c r="GB4803" s="24">
        <v>168.13636</v>
      </c>
      <c r="GC4803" s="24">
        <v>-0.36430000000000001</v>
      </c>
      <c r="GD4803" s="24">
        <v>168.13636</v>
      </c>
      <c r="GE4803" s="24">
        <v>-0.83604000000000001</v>
      </c>
      <c r="GF4803" s="24">
        <v>168.13636</v>
      </c>
      <c r="GG4803" s="24">
        <v>0.15848000000000001</v>
      </c>
      <c r="GI4803" s="24">
        <v>168.13636</v>
      </c>
      <c r="GJ4803" s="24">
        <v>-1.8654500000000001</v>
      </c>
      <c r="GK4803" s="24">
        <v>168.13636</v>
      </c>
      <c r="GL4803" s="24">
        <v>-1.3982399999999999</v>
      </c>
      <c r="GM4803" s="24">
        <v>168.13636</v>
      </c>
      <c r="GN4803" s="24">
        <v>-1.62581</v>
      </c>
    </row>
    <row r="4804" spans="184:196" x14ac:dyDescent="0.15">
      <c r="GB4804" s="24">
        <v>168.18181999999999</v>
      </c>
      <c r="GC4804" s="24">
        <v>-0.37885000000000002</v>
      </c>
      <c r="GD4804" s="24">
        <v>168.18181999999999</v>
      </c>
      <c r="GE4804" s="24">
        <v>-0.82655999999999996</v>
      </c>
      <c r="GF4804" s="24">
        <v>168.18181999999999</v>
      </c>
      <c r="GG4804" s="24">
        <v>0.15770999999999999</v>
      </c>
      <c r="GI4804" s="24">
        <v>168.18181999999999</v>
      </c>
      <c r="GJ4804" s="24">
        <v>-1.9104699999999999</v>
      </c>
      <c r="GK4804" s="24">
        <v>168.18181999999999</v>
      </c>
      <c r="GL4804" s="24">
        <v>-1.4357</v>
      </c>
      <c r="GM4804" s="24">
        <v>168.18181999999999</v>
      </c>
      <c r="GN4804" s="24">
        <v>-1.63069</v>
      </c>
    </row>
    <row r="4805" spans="184:196" x14ac:dyDescent="0.15">
      <c r="GB4805" s="24">
        <v>168.22727</v>
      </c>
      <c r="GC4805" s="24">
        <v>-0.36125000000000002</v>
      </c>
      <c r="GD4805" s="24">
        <v>168.22727</v>
      </c>
      <c r="GE4805" s="24">
        <v>-0.72363999999999995</v>
      </c>
      <c r="GF4805" s="24">
        <v>168.22727</v>
      </c>
      <c r="GG4805" s="24">
        <v>0.22292999999999999</v>
      </c>
      <c r="GI4805" s="24">
        <v>168.22727</v>
      </c>
      <c r="GJ4805" s="24">
        <v>-1.7147600000000001</v>
      </c>
      <c r="GK4805" s="24">
        <v>168.22727</v>
      </c>
      <c r="GL4805" s="24">
        <v>-1.3850499999999999</v>
      </c>
      <c r="GM4805" s="24">
        <v>168.22727</v>
      </c>
      <c r="GN4805" s="24">
        <v>-1.5983099999999999</v>
      </c>
    </row>
    <row r="4806" spans="184:196" x14ac:dyDescent="0.15">
      <c r="GB4806" s="24">
        <v>168.27273</v>
      </c>
      <c r="GC4806" s="24">
        <v>-0.40628999999999998</v>
      </c>
      <c r="GD4806" s="24">
        <v>168.27273</v>
      </c>
      <c r="GE4806" s="24">
        <v>-0.74756</v>
      </c>
      <c r="GF4806" s="24">
        <v>168.27273</v>
      </c>
      <c r="GG4806" s="24">
        <v>0.23344999999999999</v>
      </c>
      <c r="GI4806" s="24">
        <v>168.27273</v>
      </c>
      <c r="GJ4806" s="24">
        <v>-1.7037500000000001</v>
      </c>
      <c r="GK4806" s="24">
        <v>168.27273</v>
      </c>
      <c r="GL4806" s="24">
        <v>-1.31128</v>
      </c>
      <c r="GM4806" s="24">
        <v>168.27273</v>
      </c>
      <c r="GN4806" s="24">
        <v>-1.5637300000000001</v>
      </c>
    </row>
    <row r="4807" spans="184:196" x14ac:dyDescent="0.15">
      <c r="GB4807" s="24">
        <v>168.31818000000001</v>
      </c>
      <c r="GC4807" s="24">
        <v>-0.27422000000000002</v>
      </c>
      <c r="GD4807" s="24">
        <v>168.31818000000001</v>
      </c>
      <c r="GE4807" s="24">
        <v>-0.83828000000000003</v>
      </c>
      <c r="GF4807" s="24">
        <v>168.31818000000001</v>
      </c>
      <c r="GG4807" s="24">
        <v>0.23515</v>
      </c>
      <c r="GI4807" s="24">
        <v>168.31818000000001</v>
      </c>
      <c r="GJ4807" s="24">
        <v>-1.5974200000000001</v>
      </c>
      <c r="GK4807" s="24">
        <v>168.31818000000001</v>
      </c>
      <c r="GL4807" s="24">
        <v>-1.2694700000000001</v>
      </c>
      <c r="GM4807" s="24">
        <v>168.31818000000001</v>
      </c>
      <c r="GN4807" s="24">
        <v>-1.5152600000000001</v>
      </c>
    </row>
    <row r="4808" spans="184:196" x14ac:dyDescent="0.15">
      <c r="GB4808" s="24">
        <v>168.36364</v>
      </c>
      <c r="GC4808" s="24">
        <v>-0.2984</v>
      </c>
      <c r="GD4808" s="24">
        <v>168.36364</v>
      </c>
      <c r="GE4808" s="24">
        <v>-1.0081500000000001</v>
      </c>
      <c r="GF4808" s="24">
        <v>168.36364</v>
      </c>
      <c r="GG4808" s="24">
        <v>0.25935999999999998</v>
      </c>
      <c r="GI4808" s="24">
        <v>168.36364</v>
      </c>
      <c r="GJ4808" s="24">
        <v>-1.46573</v>
      </c>
      <c r="GK4808" s="24">
        <v>168.36364</v>
      </c>
      <c r="GL4808" s="24">
        <v>-1.15476</v>
      </c>
      <c r="GM4808" s="24">
        <v>168.36364</v>
      </c>
      <c r="GN4808" s="24">
        <v>-1.4583699999999999</v>
      </c>
    </row>
    <row r="4809" spans="184:196" x14ac:dyDescent="0.15">
      <c r="GB4809" s="24">
        <v>168.40908999999999</v>
      </c>
      <c r="GC4809" s="24">
        <v>-0.34972999999999999</v>
      </c>
      <c r="GD4809" s="24">
        <v>168.40908999999999</v>
      </c>
      <c r="GE4809" s="24">
        <v>-1.0013300000000001</v>
      </c>
      <c r="GF4809" s="24">
        <v>168.40908999999999</v>
      </c>
      <c r="GG4809" s="24">
        <v>0.18426999999999999</v>
      </c>
      <c r="GI4809" s="24">
        <v>168.40908999999999</v>
      </c>
      <c r="GJ4809" s="24">
        <v>-1.44773</v>
      </c>
      <c r="GK4809" s="24">
        <v>168.40908999999999</v>
      </c>
      <c r="GL4809" s="24">
        <v>-0.99644999999999995</v>
      </c>
      <c r="GM4809" s="24">
        <v>168.40908999999999</v>
      </c>
      <c r="GN4809" s="24">
        <v>-1.37948</v>
      </c>
    </row>
    <row r="4810" spans="184:196" x14ac:dyDescent="0.15">
      <c r="GB4810" s="24">
        <v>168.45455000000001</v>
      </c>
      <c r="GC4810" s="24">
        <v>-0.29666999999999999</v>
      </c>
      <c r="GD4810" s="24">
        <v>168.45455000000001</v>
      </c>
      <c r="GE4810" s="24">
        <v>-1.04061</v>
      </c>
      <c r="GF4810" s="24">
        <v>168.45455000000001</v>
      </c>
      <c r="GG4810" s="24">
        <v>3.7830000000000003E-2</v>
      </c>
      <c r="GI4810" s="24">
        <v>168.45455000000001</v>
      </c>
      <c r="GJ4810" s="24">
        <v>-1.4338299999999999</v>
      </c>
      <c r="GK4810" s="24">
        <v>168.45455000000001</v>
      </c>
      <c r="GL4810" s="24">
        <v>-0.93671000000000004</v>
      </c>
      <c r="GM4810" s="24">
        <v>168.45455000000001</v>
      </c>
      <c r="GN4810" s="24">
        <v>-1.41998</v>
      </c>
    </row>
    <row r="4811" spans="184:196" x14ac:dyDescent="0.15">
      <c r="GB4811" s="24">
        <v>168.5</v>
      </c>
      <c r="GC4811" s="24">
        <v>-0.23135</v>
      </c>
      <c r="GD4811" s="24">
        <v>168.5</v>
      </c>
      <c r="GE4811" s="24">
        <v>-1.1140399999999999</v>
      </c>
      <c r="GF4811" s="24">
        <v>168.5</v>
      </c>
      <c r="GG4811" s="24">
        <v>-4.0800000000000003E-2</v>
      </c>
      <c r="GI4811" s="24">
        <v>168.5</v>
      </c>
      <c r="GJ4811" s="24">
        <v>-1.5411999999999999</v>
      </c>
      <c r="GK4811" s="24">
        <v>168.5</v>
      </c>
      <c r="GL4811" s="24">
        <v>-0.88500000000000001</v>
      </c>
      <c r="GM4811" s="24">
        <v>168.5</v>
      </c>
      <c r="GN4811" s="24">
        <v>-1.4742900000000001</v>
      </c>
    </row>
    <row r="4812" spans="184:196" x14ac:dyDescent="0.15">
      <c r="GB4812" s="24">
        <v>168.54544999999999</v>
      </c>
      <c r="GC4812" s="24">
        <v>-0.29892000000000002</v>
      </c>
      <c r="GD4812" s="24">
        <v>168.54544999999999</v>
      </c>
      <c r="GE4812" s="24">
        <v>-1.0861099999999999</v>
      </c>
      <c r="GF4812" s="24">
        <v>168.54544999999999</v>
      </c>
      <c r="GG4812" s="24">
        <v>-0.19001000000000001</v>
      </c>
      <c r="GI4812" s="24">
        <v>168.54544999999999</v>
      </c>
      <c r="GJ4812" s="24">
        <v>-1.46349</v>
      </c>
      <c r="GK4812" s="24">
        <v>168.54544999999999</v>
      </c>
      <c r="GL4812" s="24">
        <v>-0.81488000000000005</v>
      </c>
      <c r="GM4812" s="24">
        <v>168.54544999999999</v>
      </c>
      <c r="GN4812" s="24">
        <v>-1.3993500000000001</v>
      </c>
    </row>
    <row r="4813" spans="184:196" x14ac:dyDescent="0.15">
      <c r="GB4813" s="24">
        <v>168.59091000000001</v>
      </c>
      <c r="GC4813" s="24">
        <v>-0.41943999999999998</v>
      </c>
      <c r="GD4813" s="24">
        <v>168.59091000000001</v>
      </c>
      <c r="GE4813" s="24">
        <v>-1.0879399999999999</v>
      </c>
      <c r="GF4813" s="24">
        <v>168.59091000000001</v>
      </c>
      <c r="GG4813" s="24">
        <v>-0.31280000000000002</v>
      </c>
      <c r="GI4813" s="24">
        <v>168.59091000000001</v>
      </c>
      <c r="GJ4813" s="24">
        <v>-1.58168</v>
      </c>
      <c r="GK4813" s="24">
        <v>168.59091000000001</v>
      </c>
      <c r="GL4813" s="24">
        <v>-0.79115999999999997</v>
      </c>
      <c r="GM4813" s="24">
        <v>168.59091000000001</v>
      </c>
      <c r="GN4813" s="24">
        <v>-1.33219</v>
      </c>
    </row>
    <row r="4814" spans="184:196" x14ac:dyDescent="0.15">
      <c r="GB4814" s="24">
        <v>168.63636</v>
      </c>
      <c r="GC4814" s="24">
        <v>-0.49048000000000003</v>
      </c>
      <c r="GD4814" s="24">
        <v>168.63636</v>
      </c>
      <c r="GE4814" s="24">
        <v>-1.2142200000000001</v>
      </c>
      <c r="GF4814" s="24">
        <v>168.63636</v>
      </c>
      <c r="GG4814" s="24">
        <v>-0.38396000000000002</v>
      </c>
      <c r="GI4814" s="24">
        <v>168.63636</v>
      </c>
      <c r="GJ4814" s="24">
        <v>-1.6377200000000001</v>
      </c>
      <c r="GK4814" s="24">
        <v>168.63636</v>
      </c>
      <c r="GL4814" s="24">
        <v>-0.74536000000000002</v>
      </c>
      <c r="GM4814" s="24">
        <v>168.63636</v>
      </c>
      <c r="GN4814" s="24">
        <v>-1.3202</v>
      </c>
    </row>
    <row r="4815" spans="184:196" x14ac:dyDescent="0.15">
      <c r="GB4815" s="24">
        <v>168.68181999999999</v>
      </c>
      <c r="GC4815" s="24">
        <v>-0.47857</v>
      </c>
      <c r="GD4815" s="24">
        <v>168.68181999999999</v>
      </c>
      <c r="GE4815" s="24">
        <v>-1.1978899999999999</v>
      </c>
      <c r="GF4815" s="24">
        <v>168.68181999999999</v>
      </c>
      <c r="GG4815" s="24">
        <v>-0.36123</v>
      </c>
      <c r="GI4815" s="24">
        <v>168.68181999999999</v>
      </c>
      <c r="GJ4815" s="24">
        <v>-1.6388</v>
      </c>
      <c r="GK4815" s="24">
        <v>168.68181999999999</v>
      </c>
      <c r="GL4815" s="24">
        <v>-0.69591000000000003</v>
      </c>
      <c r="GM4815" s="24">
        <v>168.68181999999999</v>
      </c>
      <c r="GN4815" s="24">
        <v>-1.2080500000000001</v>
      </c>
    </row>
    <row r="4816" spans="184:196" x14ac:dyDescent="0.15">
      <c r="GB4816" s="24">
        <v>168.72727</v>
      </c>
      <c r="GC4816" s="24">
        <v>-0.40727999999999998</v>
      </c>
      <c r="GD4816" s="24">
        <v>168.72727</v>
      </c>
      <c r="GE4816" s="24">
        <v>-1.31359</v>
      </c>
      <c r="GF4816" s="24">
        <v>168.72727</v>
      </c>
      <c r="GG4816" s="24">
        <v>-0.36215999999999998</v>
      </c>
      <c r="GI4816" s="24">
        <v>168.72727</v>
      </c>
      <c r="GJ4816" s="24">
        <v>-1.7583899999999999</v>
      </c>
      <c r="GK4816" s="24">
        <v>168.72727</v>
      </c>
      <c r="GL4816" s="24">
        <v>-0.66476000000000002</v>
      </c>
      <c r="GM4816" s="24">
        <v>168.72727</v>
      </c>
      <c r="GN4816" s="24">
        <v>-1.1618900000000001</v>
      </c>
    </row>
    <row r="4817" spans="184:196" x14ac:dyDescent="0.15">
      <c r="GB4817" s="24">
        <v>168.77273</v>
      </c>
      <c r="GC4817" s="24">
        <v>-0.45319999999999999</v>
      </c>
      <c r="GD4817" s="24">
        <v>168.77273</v>
      </c>
      <c r="GE4817" s="24">
        <v>-1.45235</v>
      </c>
      <c r="GF4817" s="24">
        <v>168.77273</v>
      </c>
      <c r="GG4817" s="24">
        <v>-0.48554000000000003</v>
      </c>
      <c r="GI4817" s="24">
        <v>168.77273</v>
      </c>
      <c r="GJ4817" s="24">
        <v>-1.6766300000000001</v>
      </c>
      <c r="GK4817" s="24">
        <v>168.77273</v>
      </c>
      <c r="GL4817" s="24">
        <v>-0.69169000000000003</v>
      </c>
      <c r="GM4817" s="24">
        <v>168.77273</v>
      </c>
      <c r="GN4817" s="24">
        <v>-1.1018399999999999</v>
      </c>
    </row>
    <row r="4818" spans="184:196" x14ac:dyDescent="0.15">
      <c r="GB4818" s="24">
        <v>168.81818000000001</v>
      </c>
      <c r="GC4818" s="24">
        <v>-0.49687999999999999</v>
      </c>
      <c r="GD4818" s="24">
        <v>168.81818000000001</v>
      </c>
      <c r="GE4818" s="24">
        <v>-1.46637</v>
      </c>
      <c r="GF4818" s="24">
        <v>168.81818000000001</v>
      </c>
      <c r="GG4818" s="24">
        <v>-0.41460000000000002</v>
      </c>
      <c r="GI4818" s="24">
        <v>168.81818000000001</v>
      </c>
      <c r="GJ4818" s="24">
        <v>-1.66276</v>
      </c>
      <c r="GK4818" s="24">
        <v>168.81818000000001</v>
      </c>
      <c r="GL4818" s="24">
        <v>-0.72021000000000002</v>
      </c>
      <c r="GM4818" s="24">
        <v>168.81818000000001</v>
      </c>
      <c r="GN4818" s="24">
        <v>-1.06481</v>
      </c>
    </row>
    <row r="4819" spans="184:196" x14ac:dyDescent="0.15">
      <c r="GB4819" s="24">
        <v>168.86364</v>
      </c>
      <c r="GC4819" s="24">
        <v>-0.43119000000000002</v>
      </c>
      <c r="GD4819" s="24">
        <v>168.86364</v>
      </c>
      <c r="GE4819" s="24">
        <v>-1.3286</v>
      </c>
      <c r="GF4819" s="24">
        <v>168.86364</v>
      </c>
      <c r="GG4819" s="24">
        <v>-0.42020999999999997</v>
      </c>
      <c r="GI4819" s="24">
        <v>168.86364</v>
      </c>
      <c r="GJ4819" s="24">
        <v>-1.5359</v>
      </c>
      <c r="GK4819" s="24">
        <v>168.86364</v>
      </c>
      <c r="GL4819" s="24">
        <v>-0.76419000000000004</v>
      </c>
      <c r="GM4819" s="24">
        <v>168.86364</v>
      </c>
      <c r="GN4819" s="24">
        <v>-1.0930899999999999</v>
      </c>
    </row>
    <row r="4820" spans="184:196" x14ac:dyDescent="0.15">
      <c r="GB4820" s="24">
        <v>168.90908999999999</v>
      </c>
      <c r="GC4820" s="24">
        <v>-0.49654999999999999</v>
      </c>
      <c r="GD4820" s="24">
        <v>168.90908999999999</v>
      </c>
      <c r="GE4820" s="24">
        <v>-1.2773399999999999</v>
      </c>
      <c r="GF4820" s="24">
        <v>168.90908999999999</v>
      </c>
      <c r="GG4820" s="24">
        <v>-0.52805999999999997</v>
      </c>
      <c r="GI4820" s="24">
        <v>168.90908999999999</v>
      </c>
      <c r="GJ4820" s="24">
        <v>-1.56691</v>
      </c>
      <c r="GK4820" s="24">
        <v>168.90908999999999</v>
      </c>
      <c r="GL4820" s="24">
        <v>-0.84321000000000002</v>
      </c>
      <c r="GM4820" s="24">
        <v>168.90908999999999</v>
      </c>
      <c r="GN4820" s="24">
        <v>-1.17866</v>
      </c>
    </row>
    <row r="4821" spans="184:196" x14ac:dyDescent="0.15">
      <c r="GB4821" s="24">
        <v>168.95455000000001</v>
      </c>
      <c r="GC4821" s="24">
        <v>-0.62402000000000002</v>
      </c>
      <c r="GD4821" s="24">
        <v>168.95455000000001</v>
      </c>
      <c r="GE4821" s="24">
        <v>-1.14256</v>
      </c>
      <c r="GF4821" s="24">
        <v>168.95455000000001</v>
      </c>
      <c r="GG4821" s="24">
        <v>-0.63165000000000004</v>
      </c>
      <c r="GI4821" s="24">
        <v>168.95455000000001</v>
      </c>
      <c r="GJ4821" s="24">
        <v>-1.57562</v>
      </c>
      <c r="GK4821" s="24">
        <v>168.95455000000001</v>
      </c>
      <c r="GL4821" s="24">
        <v>-0.85175000000000001</v>
      </c>
      <c r="GM4821" s="24">
        <v>168.95455000000001</v>
      </c>
      <c r="GN4821" s="24">
        <v>-1.1635500000000001</v>
      </c>
    </row>
    <row r="4822" spans="184:196" x14ac:dyDescent="0.15">
      <c r="GB4822" s="24">
        <v>169</v>
      </c>
      <c r="GC4822" s="24">
        <v>-0.78942000000000001</v>
      </c>
      <c r="GD4822" s="24">
        <v>169</v>
      </c>
      <c r="GE4822" s="24">
        <v>-1.0135099999999999</v>
      </c>
      <c r="GF4822" s="24">
        <v>169</v>
      </c>
      <c r="GG4822" s="24">
        <v>-0.60596000000000005</v>
      </c>
      <c r="GI4822" s="24">
        <v>169</v>
      </c>
      <c r="GJ4822" s="24">
        <v>-1.49248</v>
      </c>
      <c r="GK4822" s="24">
        <v>169</v>
      </c>
      <c r="GL4822" s="24">
        <v>-0.85424</v>
      </c>
      <c r="GM4822" s="24">
        <v>169</v>
      </c>
      <c r="GN4822" s="24">
        <v>-1.2028700000000001</v>
      </c>
    </row>
    <row r="4823" spans="184:196" x14ac:dyDescent="0.15">
      <c r="GB4823" s="24">
        <v>169.04544999999999</v>
      </c>
      <c r="GC4823" s="24">
        <v>-0.95045000000000002</v>
      </c>
      <c r="GD4823" s="24">
        <v>169.04544999999999</v>
      </c>
      <c r="GE4823" s="24">
        <v>-0.88151000000000002</v>
      </c>
      <c r="GF4823" s="24">
        <v>169.04544999999999</v>
      </c>
      <c r="GG4823" s="24">
        <v>-0.37918000000000002</v>
      </c>
      <c r="GI4823" s="24">
        <v>169.04544999999999</v>
      </c>
      <c r="GJ4823" s="24">
        <v>-1.54783</v>
      </c>
      <c r="GK4823" s="24">
        <v>169.04544999999999</v>
      </c>
      <c r="GL4823" s="24">
        <v>-0.89932000000000001</v>
      </c>
      <c r="GM4823" s="24">
        <v>169.04544999999999</v>
      </c>
      <c r="GN4823" s="24">
        <v>-1.2678</v>
      </c>
    </row>
    <row r="4824" spans="184:196" x14ac:dyDescent="0.15">
      <c r="GB4824" s="24">
        <v>169.09091000000001</v>
      </c>
      <c r="GC4824" s="24">
        <v>-1.09972</v>
      </c>
      <c r="GD4824" s="24">
        <v>169.09091000000001</v>
      </c>
      <c r="GE4824" s="24">
        <v>-0.80062</v>
      </c>
      <c r="GF4824" s="24">
        <v>169.09091000000001</v>
      </c>
      <c r="GG4824" s="24">
        <v>-0.27982000000000001</v>
      </c>
      <c r="GI4824" s="24">
        <v>169.09091000000001</v>
      </c>
      <c r="GJ4824" s="24">
        <v>-1.43669</v>
      </c>
      <c r="GK4824" s="24">
        <v>169.09091000000001</v>
      </c>
      <c r="GL4824" s="24">
        <v>-0.84401999999999999</v>
      </c>
      <c r="GM4824" s="24">
        <v>169.09091000000001</v>
      </c>
      <c r="GN4824" s="24">
        <v>-1.2490600000000001</v>
      </c>
    </row>
    <row r="4825" spans="184:196" x14ac:dyDescent="0.15">
      <c r="GB4825" s="24">
        <v>169.13636</v>
      </c>
      <c r="GC4825" s="24">
        <v>-1.03881</v>
      </c>
      <c r="GD4825" s="24">
        <v>169.13636</v>
      </c>
      <c r="GE4825" s="24">
        <v>-0.63385000000000002</v>
      </c>
      <c r="GF4825" s="24">
        <v>169.13636</v>
      </c>
      <c r="GG4825" s="24">
        <v>-0.18312999999999999</v>
      </c>
      <c r="GI4825" s="24">
        <v>169.13636</v>
      </c>
      <c r="GJ4825" s="24">
        <v>-1.3412500000000001</v>
      </c>
      <c r="GK4825" s="24">
        <v>169.13636</v>
      </c>
      <c r="GL4825" s="24">
        <v>-0.87897999999999998</v>
      </c>
      <c r="GM4825" s="24">
        <v>169.13636</v>
      </c>
      <c r="GN4825" s="24">
        <v>-1.2851999999999999</v>
      </c>
    </row>
    <row r="4826" spans="184:196" x14ac:dyDescent="0.15">
      <c r="GB4826" s="24">
        <v>169.18181999999999</v>
      </c>
      <c r="GC4826" s="24">
        <v>-1.0582199999999999</v>
      </c>
      <c r="GD4826" s="24">
        <v>169.18181999999999</v>
      </c>
      <c r="GE4826" s="24">
        <v>-0.59430000000000005</v>
      </c>
      <c r="GF4826" s="24">
        <v>169.18181999999999</v>
      </c>
      <c r="GG4826" s="24">
        <v>-4.0280000000000003E-2</v>
      </c>
      <c r="GI4826" s="24">
        <v>169.18181999999999</v>
      </c>
      <c r="GJ4826" s="24">
        <v>-1.3303199999999999</v>
      </c>
      <c r="GK4826" s="24">
        <v>169.18181999999999</v>
      </c>
      <c r="GL4826" s="24">
        <v>-0.93611</v>
      </c>
      <c r="GM4826" s="24">
        <v>169.18181999999999</v>
      </c>
      <c r="GN4826" s="24">
        <v>-1.3252900000000001</v>
      </c>
    </row>
    <row r="4827" spans="184:196" x14ac:dyDescent="0.15">
      <c r="GB4827" s="24">
        <v>169.22727</v>
      </c>
      <c r="GC4827" s="24">
        <v>-0.94003999999999999</v>
      </c>
      <c r="GD4827" s="24">
        <v>169.22727</v>
      </c>
      <c r="GE4827" s="24">
        <v>-0.59882999999999997</v>
      </c>
      <c r="GF4827" s="24">
        <v>169.22727</v>
      </c>
      <c r="GG4827" s="24">
        <v>0.12472</v>
      </c>
      <c r="GI4827" s="24">
        <v>169.22727</v>
      </c>
      <c r="GJ4827" s="24">
        <v>-1.2440100000000001</v>
      </c>
      <c r="GK4827" s="24">
        <v>169.22727</v>
      </c>
      <c r="GL4827" s="24">
        <v>-0.83489000000000002</v>
      </c>
      <c r="GM4827" s="24">
        <v>169.22727</v>
      </c>
      <c r="GN4827" s="24">
        <v>-1.2871300000000001</v>
      </c>
    </row>
    <row r="4828" spans="184:196" x14ac:dyDescent="0.15">
      <c r="GB4828" s="24">
        <v>169.27273</v>
      </c>
      <c r="GC4828" s="24">
        <v>-0.92810999999999999</v>
      </c>
      <c r="GD4828" s="24">
        <v>169.27273</v>
      </c>
      <c r="GE4828" s="24">
        <v>-0.56328999999999996</v>
      </c>
      <c r="GF4828" s="24">
        <v>169.27273</v>
      </c>
      <c r="GG4828" s="24">
        <v>0.20696999999999999</v>
      </c>
      <c r="GI4828" s="24">
        <v>169.27273</v>
      </c>
      <c r="GJ4828" s="24">
        <v>-1.1187400000000001</v>
      </c>
      <c r="GK4828" s="24">
        <v>169.27273</v>
      </c>
      <c r="GL4828" s="24">
        <v>-0.84021000000000001</v>
      </c>
      <c r="GM4828" s="24">
        <v>169.27273</v>
      </c>
      <c r="GN4828" s="24">
        <v>-1.34554</v>
      </c>
    </row>
    <row r="4829" spans="184:196" x14ac:dyDescent="0.15">
      <c r="GB4829" s="24">
        <v>169.31818000000001</v>
      </c>
      <c r="GC4829" s="24">
        <v>-0.89420999999999995</v>
      </c>
      <c r="GD4829" s="24">
        <v>169.31818000000001</v>
      </c>
      <c r="GE4829" s="24">
        <v>-0.53097000000000005</v>
      </c>
      <c r="GF4829" s="24">
        <v>169.31818000000001</v>
      </c>
      <c r="GG4829" s="24">
        <v>0.20932000000000001</v>
      </c>
      <c r="GI4829" s="24">
        <v>169.31818000000001</v>
      </c>
      <c r="GJ4829" s="24">
        <v>-1.10415</v>
      </c>
      <c r="GK4829" s="24">
        <v>169.31818000000001</v>
      </c>
      <c r="GL4829" s="24">
        <v>-0.8669</v>
      </c>
      <c r="GM4829" s="24">
        <v>169.31818000000001</v>
      </c>
      <c r="GN4829" s="24">
        <v>-1.36381</v>
      </c>
    </row>
    <row r="4830" spans="184:196" x14ac:dyDescent="0.15">
      <c r="GB4830" s="24">
        <v>169.36364</v>
      </c>
      <c r="GC4830" s="24">
        <v>-0.86722999999999995</v>
      </c>
      <c r="GD4830" s="24">
        <v>169.36364</v>
      </c>
      <c r="GE4830" s="24">
        <v>-0.55084</v>
      </c>
      <c r="GF4830" s="24">
        <v>169.36364</v>
      </c>
      <c r="GG4830" s="24">
        <v>0.19545000000000001</v>
      </c>
      <c r="GI4830" s="24">
        <v>169.36364</v>
      </c>
      <c r="GJ4830" s="24">
        <v>-1.1087400000000001</v>
      </c>
      <c r="GK4830" s="24">
        <v>169.36364</v>
      </c>
      <c r="GL4830" s="24">
        <v>-0.90724000000000005</v>
      </c>
      <c r="GM4830" s="24">
        <v>169.36364</v>
      </c>
      <c r="GN4830" s="24">
        <v>-1.4802999999999999</v>
      </c>
    </row>
    <row r="4831" spans="184:196" x14ac:dyDescent="0.15">
      <c r="GB4831" s="24">
        <v>169.40908999999999</v>
      </c>
      <c r="GC4831" s="24">
        <v>-0.97153</v>
      </c>
      <c r="GD4831" s="24">
        <v>169.40908999999999</v>
      </c>
      <c r="GE4831" s="24">
        <v>-0.59570999999999996</v>
      </c>
      <c r="GF4831" s="24">
        <v>169.40908999999999</v>
      </c>
      <c r="GG4831" s="24">
        <v>0.23449</v>
      </c>
      <c r="GI4831" s="24">
        <v>169.40908999999999</v>
      </c>
      <c r="GJ4831" s="24">
        <v>-1.12666</v>
      </c>
      <c r="GK4831" s="24">
        <v>169.40908999999999</v>
      </c>
      <c r="GL4831" s="24">
        <v>-0.97638999999999998</v>
      </c>
      <c r="GM4831" s="24">
        <v>169.40908999999999</v>
      </c>
      <c r="GN4831" s="24">
        <v>-1.50861</v>
      </c>
    </row>
    <row r="4832" spans="184:196" x14ac:dyDescent="0.15">
      <c r="GB4832" s="24">
        <v>169.45455000000001</v>
      </c>
      <c r="GC4832" s="24">
        <v>-0.93445</v>
      </c>
      <c r="GD4832" s="24">
        <v>169.45455000000001</v>
      </c>
      <c r="GE4832" s="24">
        <v>-0.48657</v>
      </c>
      <c r="GF4832" s="24">
        <v>169.45455000000001</v>
      </c>
      <c r="GG4832" s="24">
        <v>0.26945999999999998</v>
      </c>
      <c r="GI4832" s="24">
        <v>169.45455000000001</v>
      </c>
      <c r="GJ4832" s="24">
        <v>-1.0482</v>
      </c>
      <c r="GK4832" s="24">
        <v>169.45455000000001</v>
      </c>
      <c r="GL4832" s="24">
        <v>-0.99280999999999997</v>
      </c>
      <c r="GM4832" s="24">
        <v>169.45455000000001</v>
      </c>
      <c r="GN4832" s="24">
        <v>-1.4818</v>
      </c>
    </row>
    <row r="4833" spans="184:196" x14ac:dyDescent="0.15">
      <c r="GB4833" s="24">
        <v>169.5</v>
      </c>
      <c r="GC4833" s="24">
        <v>-0.84411999999999998</v>
      </c>
      <c r="GD4833" s="24">
        <v>169.5</v>
      </c>
      <c r="GE4833" s="24">
        <v>-0.52485999999999999</v>
      </c>
      <c r="GF4833" s="24">
        <v>169.5</v>
      </c>
      <c r="GG4833" s="24">
        <v>0.31380000000000002</v>
      </c>
      <c r="GI4833" s="24">
        <v>169.5</v>
      </c>
      <c r="GJ4833" s="24">
        <v>-1.1788700000000001</v>
      </c>
      <c r="GK4833" s="24">
        <v>169.5</v>
      </c>
      <c r="GL4833" s="24">
        <v>-0.93437000000000003</v>
      </c>
      <c r="GM4833" s="24">
        <v>169.5</v>
      </c>
      <c r="GN4833" s="24">
        <v>-1.54783</v>
      </c>
    </row>
    <row r="4834" spans="184:196" x14ac:dyDescent="0.15">
      <c r="GB4834" s="24">
        <v>169.54544999999999</v>
      </c>
      <c r="GC4834" s="24">
        <v>-0.84562000000000004</v>
      </c>
      <c r="GD4834" s="24">
        <v>169.54544999999999</v>
      </c>
      <c r="GE4834" s="24">
        <v>-0.71097999999999995</v>
      </c>
      <c r="GF4834" s="24">
        <v>169.54544999999999</v>
      </c>
      <c r="GG4834" s="24">
        <v>0.30454999999999999</v>
      </c>
      <c r="GI4834" s="24">
        <v>169.54544999999999</v>
      </c>
      <c r="GJ4834" s="24">
        <v>-1.1740900000000001</v>
      </c>
      <c r="GK4834" s="24">
        <v>169.54544999999999</v>
      </c>
      <c r="GL4834" s="24">
        <v>-0.89115999999999995</v>
      </c>
      <c r="GM4834" s="24">
        <v>169.54544999999999</v>
      </c>
      <c r="GN4834" s="24">
        <v>-1.5885</v>
      </c>
    </row>
    <row r="4835" spans="184:196" x14ac:dyDescent="0.15">
      <c r="GB4835" s="24">
        <v>169.59091000000001</v>
      </c>
      <c r="GC4835" s="24">
        <v>-0.82332000000000005</v>
      </c>
      <c r="GD4835" s="24">
        <v>169.59091000000001</v>
      </c>
      <c r="GE4835" s="24">
        <v>-0.78037999999999996</v>
      </c>
      <c r="GF4835" s="24">
        <v>169.59091000000001</v>
      </c>
      <c r="GG4835" s="24">
        <v>0.31324000000000002</v>
      </c>
      <c r="GI4835" s="24">
        <v>169.59091000000001</v>
      </c>
      <c r="GJ4835" s="24">
        <v>-1.1845600000000001</v>
      </c>
      <c r="GK4835" s="24">
        <v>169.59091000000001</v>
      </c>
      <c r="GL4835" s="24">
        <v>-0.95284000000000002</v>
      </c>
      <c r="GM4835" s="24">
        <v>169.59091000000001</v>
      </c>
      <c r="GN4835" s="24">
        <v>-1.4585600000000001</v>
      </c>
    </row>
    <row r="4836" spans="184:196" x14ac:dyDescent="0.15">
      <c r="GB4836" s="24">
        <v>169.63636</v>
      </c>
      <c r="GC4836" s="24">
        <v>-0.70921000000000001</v>
      </c>
      <c r="GD4836" s="24">
        <v>169.63636</v>
      </c>
      <c r="GE4836" s="24">
        <v>-0.93861000000000006</v>
      </c>
      <c r="GF4836" s="24">
        <v>169.63636</v>
      </c>
      <c r="GG4836" s="24">
        <v>0.30284</v>
      </c>
      <c r="GI4836" s="24">
        <v>169.63636</v>
      </c>
      <c r="GJ4836" s="24">
        <v>-1.32637</v>
      </c>
      <c r="GK4836" s="24">
        <v>169.63636</v>
      </c>
      <c r="GL4836" s="24">
        <v>-1.0136400000000001</v>
      </c>
      <c r="GM4836" s="24">
        <v>169.63636</v>
      </c>
      <c r="GN4836" s="24">
        <v>-1.3798900000000001</v>
      </c>
    </row>
    <row r="4837" spans="184:196" x14ac:dyDescent="0.15">
      <c r="GB4837" s="24">
        <v>169.68181999999999</v>
      </c>
      <c r="GC4837" s="24">
        <v>-0.65224000000000004</v>
      </c>
      <c r="GD4837" s="24">
        <v>169.68181999999999</v>
      </c>
      <c r="GE4837" s="24">
        <v>-1.00231</v>
      </c>
      <c r="GF4837" s="24">
        <v>169.68181999999999</v>
      </c>
      <c r="GG4837" s="24">
        <v>0.26835999999999999</v>
      </c>
      <c r="GI4837" s="24">
        <v>169.68181999999999</v>
      </c>
      <c r="GJ4837" s="24">
        <v>-1.3618699999999999</v>
      </c>
      <c r="GK4837" s="24">
        <v>169.68181999999999</v>
      </c>
      <c r="GL4837" s="24">
        <v>-0.97316999999999998</v>
      </c>
      <c r="GM4837" s="24">
        <v>169.68181999999999</v>
      </c>
      <c r="GN4837" s="24">
        <v>-1.40479</v>
      </c>
    </row>
    <row r="4838" spans="184:196" x14ac:dyDescent="0.15">
      <c r="GB4838" s="24">
        <v>169.72727</v>
      </c>
      <c r="GC4838" s="24">
        <v>-0.51673000000000002</v>
      </c>
      <c r="GD4838" s="24">
        <v>169.72727</v>
      </c>
      <c r="GE4838" s="24">
        <v>-0.98799000000000003</v>
      </c>
      <c r="GF4838" s="24">
        <v>169.72727</v>
      </c>
      <c r="GG4838" s="24">
        <v>0.26728000000000002</v>
      </c>
      <c r="GI4838" s="24">
        <v>169.72727</v>
      </c>
      <c r="GJ4838" s="24">
        <v>-1.46702</v>
      </c>
      <c r="GK4838" s="24">
        <v>169.72727</v>
      </c>
      <c r="GL4838" s="24">
        <v>-1.02623</v>
      </c>
      <c r="GM4838" s="24">
        <v>169.72727</v>
      </c>
      <c r="GN4838" s="24">
        <v>-1.41818</v>
      </c>
    </row>
    <row r="4839" spans="184:196" x14ac:dyDescent="0.15">
      <c r="GB4839" s="24">
        <v>169.77273</v>
      </c>
      <c r="GC4839" s="24">
        <v>-0.53276000000000001</v>
      </c>
      <c r="GD4839" s="24">
        <v>169.77273</v>
      </c>
      <c r="GE4839" s="24">
        <v>-1.0093300000000001</v>
      </c>
      <c r="GF4839" s="24">
        <v>169.77273</v>
      </c>
      <c r="GG4839" s="24">
        <v>8.5879999999999998E-2</v>
      </c>
      <c r="GI4839" s="24">
        <v>169.77273</v>
      </c>
      <c r="GJ4839" s="24">
        <v>-1.50214</v>
      </c>
      <c r="GK4839" s="24">
        <v>169.77273</v>
      </c>
      <c r="GL4839" s="24">
        <v>-1.08457</v>
      </c>
      <c r="GM4839" s="24">
        <v>169.77273</v>
      </c>
      <c r="GN4839" s="24">
        <v>-1.4642500000000001</v>
      </c>
    </row>
    <row r="4840" spans="184:196" x14ac:dyDescent="0.15">
      <c r="GB4840" s="24">
        <v>169.81818000000001</v>
      </c>
      <c r="GC4840" s="24">
        <v>-0.69021999999999994</v>
      </c>
      <c r="GD4840" s="24">
        <v>169.81818000000001</v>
      </c>
      <c r="GE4840" s="24">
        <v>-1.09459</v>
      </c>
      <c r="GF4840" s="24">
        <v>169.81818000000001</v>
      </c>
      <c r="GG4840" s="24">
        <v>3.4520000000000002E-2</v>
      </c>
      <c r="GI4840" s="24">
        <v>169.81818000000001</v>
      </c>
      <c r="GJ4840" s="24">
        <v>-1.5726800000000001</v>
      </c>
      <c r="GK4840" s="24">
        <v>169.81818000000001</v>
      </c>
      <c r="GL4840" s="24">
        <v>-0.98953000000000002</v>
      </c>
      <c r="GM4840" s="24">
        <v>169.81818000000001</v>
      </c>
      <c r="GN4840" s="24">
        <v>-1.43354</v>
      </c>
    </row>
    <row r="4841" spans="184:196" x14ac:dyDescent="0.15">
      <c r="GB4841" s="24">
        <v>169.86364</v>
      </c>
      <c r="GC4841" s="24">
        <v>-0.89751999999999998</v>
      </c>
      <c r="GD4841" s="24">
        <v>169.86364</v>
      </c>
      <c r="GE4841" s="24">
        <v>-1.1141099999999999</v>
      </c>
      <c r="GF4841" s="24">
        <v>169.86364</v>
      </c>
      <c r="GG4841" s="24">
        <v>-1.796E-2</v>
      </c>
      <c r="GI4841" s="24">
        <v>169.86364</v>
      </c>
      <c r="GJ4841" s="24">
        <v>-1.53623</v>
      </c>
      <c r="GK4841" s="24">
        <v>169.86364</v>
      </c>
      <c r="GL4841" s="24">
        <v>-0.96947000000000005</v>
      </c>
      <c r="GM4841" s="24">
        <v>169.86364</v>
      </c>
      <c r="GN4841" s="24">
        <v>-1.4065799999999999</v>
      </c>
    </row>
    <row r="4842" spans="184:196" x14ac:dyDescent="0.15">
      <c r="GB4842" s="24">
        <v>169.90908999999999</v>
      </c>
      <c r="GC4842" s="24">
        <v>-1.0308900000000001</v>
      </c>
      <c r="GD4842" s="24">
        <v>169.90908999999999</v>
      </c>
      <c r="GE4842" s="24">
        <v>-1.0338400000000001</v>
      </c>
      <c r="GF4842" s="24">
        <v>169.90908999999999</v>
      </c>
      <c r="GG4842" s="24">
        <v>-1.453E-2</v>
      </c>
      <c r="GI4842" s="24">
        <v>169.90908999999999</v>
      </c>
      <c r="GJ4842" s="24">
        <v>-1.5642</v>
      </c>
      <c r="GK4842" s="24">
        <v>169.90908999999999</v>
      </c>
      <c r="GL4842" s="24">
        <v>-0.89114000000000004</v>
      </c>
      <c r="GM4842" s="24">
        <v>169.90908999999999</v>
      </c>
      <c r="GN4842" s="24">
        <v>-1.41107</v>
      </c>
    </row>
    <row r="4843" spans="184:196" x14ac:dyDescent="0.15">
      <c r="GB4843" s="24">
        <v>169.95455000000001</v>
      </c>
      <c r="GC4843" s="24">
        <v>-1.17259</v>
      </c>
      <c r="GD4843" s="24">
        <v>169.95455000000001</v>
      </c>
      <c r="GE4843" s="24">
        <v>-1.1014299999999999</v>
      </c>
      <c r="GF4843" s="24">
        <v>169.95455000000001</v>
      </c>
      <c r="GG4843" s="24">
        <v>2.0060000000000001E-2</v>
      </c>
      <c r="GI4843" s="24">
        <v>169.95455000000001</v>
      </c>
      <c r="GJ4843" s="24">
        <v>-1.67889</v>
      </c>
      <c r="GK4843" s="24">
        <v>169.95455000000001</v>
      </c>
      <c r="GL4843" s="24">
        <v>-0.86426000000000003</v>
      </c>
      <c r="GM4843" s="24">
        <v>169.95455000000001</v>
      </c>
      <c r="GN4843" s="24">
        <v>-1.3456399999999999</v>
      </c>
    </row>
    <row r="4844" spans="184:196" x14ac:dyDescent="0.15">
      <c r="GB4844" s="24">
        <v>170</v>
      </c>
      <c r="GC4844" s="24">
        <v>-1.2542500000000001</v>
      </c>
      <c r="GD4844" s="24">
        <v>170</v>
      </c>
      <c r="GE4844" s="24">
        <v>-1.0189999999999999</v>
      </c>
      <c r="GF4844" s="24">
        <v>170</v>
      </c>
      <c r="GG4844" s="24">
        <v>-2.554E-2</v>
      </c>
      <c r="GI4844" s="24">
        <v>170</v>
      </c>
      <c r="GJ4844" s="24">
        <v>-1.6734899999999999</v>
      </c>
      <c r="GK4844" s="24">
        <v>170</v>
      </c>
      <c r="GL4844" s="24">
        <v>-0.88324000000000003</v>
      </c>
      <c r="GM4844" s="24">
        <v>170</v>
      </c>
      <c r="GN4844" s="24">
        <v>-1.27518</v>
      </c>
    </row>
    <row r="4845" spans="184:196" x14ac:dyDescent="0.15">
      <c r="GB4845" s="24">
        <v>170.04544999999999</v>
      </c>
      <c r="GC4845" s="24">
        <v>-1.23688</v>
      </c>
      <c r="GD4845" s="24">
        <v>170.04544999999999</v>
      </c>
      <c r="GE4845" s="24">
        <v>-0.98809000000000002</v>
      </c>
      <c r="GF4845" s="24">
        <v>170.04544999999999</v>
      </c>
      <c r="GG4845" s="24">
        <v>-2.0799999999999999E-2</v>
      </c>
      <c r="GI4845" s="24">
        <v>170.04544999999999</v>
      </c>
      <c r="GJ4845" s="24">
        <v>-1.70448</v>
      </c>
      <c r="GK4845" s="24">
        <v>170.04544999999999</v>
      </c>
      <c r="GL4845" s="24">
        <v>-1.04556</v>
      </c>
      <c r="GM4845" s="24">
        <v>170.04544999999999</v>
      </c>
      <c r="GN4845" s="24">
        <v>-1.21441</v>
      </c>
    </row>
    <row r="4846" spans="184:196" x14ac:dyDescent="0.15">
      <c r="GB4846" s="24">
        <v>170.09091000000001</v>
      </c>
      <c r="GC4846" s="24">
        <v>-1.2956799999999999</v>
      </c>
      <c r="GD4846" s="24">
        <v>170.09091000000001</v>
      </c>
      <c r="GE4846" s="24">
        <v>-0.93227000000000004</v>
      </c>
      <c r="GF4846" s="24">
        <v>170.09091000000001</v>
      </c>
      <c r="GG4846" s="24">
        <v>0.10041</v>
      </c>
      <c r="GI4846" s="24">
        <v>170.09091000000001</v>
      </c>
      <c r="GJ4846" s="24">
        <v>-1.5629</v>
      </c>
      <c r="GK4846" s="24">
        <v>170.09091000000001</v>
      </c>
      <c r="GL4846" s="24">
        <v>-1.07626</v>
      </c>
      <c r="GM4846" s="24">
        <v>170.09091000000001</v>
      </c>
      <c r="GN4846" s="24">
        <v>-1.1969099999999999</v>
      </c>
    </row>
    <row r="4847" spans="184:196" x14ac:dyDescent="0.15">
      <c r="GB4847" s="24">
        <v>170.13636</v>
      </c>
      <c r="GC4847" s="24">
        <v>-1.20583</v>
      </c>
      <c r="GD4847" s="24">
        <v>170.13636</v>
      </c>
      <c r="GE4847" s="24">
        <v>-0.88597999999999999</v>
      </c>
      <c r="GF4847" s="24">
        <v>170.13636</v>
      </c>
      <c r="GG4847" s="24">
        <v>5.1090000000000003E-2</v>
      </c>
      <c r="GI4847" s="24">
        <v>170.13636</v>
      </c>
      <c r="GJ4847" s="24">
        <v>-1.4840199999999999</v>
      </c>
      <c r="GK4847" s="24">
        <v>170.13636</v>
      </c>
      <c r="GL4847" s="24">
        <v>-1.06098</v>
      </c>
      <c r="GM4847" s="24">
        <v>170.13636</v>
      </c>
      <c r="GN4847" s="24">
        <v>-1.2674700000000001</v>
      </c>
    </row>
    <row r="4848" spans="184:196" x14ac:dyDescent="0.15">
      <c r="GB4848" s="24">
        <v>170.18181999999999</v>
      </c>
      <c r="GC4848" s="24">
        <v>-1.2277499999999999</v>
      </c>
      <c r="GD4848" s="24">
        <v>170.18181999999999</v>
      </c>
      <c r="GE4848" s="24">
        <v>-0.86902000000000001</v>
      </c>
      <c r="GF4848" s="24">
        <v>170.18181999999999</v>
      </c>
      <c r="GG4848" s="24">
        <v>-6.9519999999999998E-2</v>
      </c>
      <c r="GI4848" s="24">
        <v>170.18181999999999</v>
      </c>
      <c r="GJ4848" s="24">
        <v>-1.3918200000000001</v>
      </c>
      <c r="GK4848" s="24">
        <v>170.18181999999999</v>
      </c>
      <c r="GL4848" s="24">
        <v>-1.2518</v>
      </c>
      <c r="GM4848" s="24">
        <v>170.18181999999999</v>
      </c>
      <c r="GN4848" s="24">
        <v>-1.2662500000000001</v>
      </c>
    </row>
    <row r="4849" spans="184:196" x14ac:dyDescent="0.15">
      <c r="GB4849" s="24">
        <v>170.22727</v>
      </c>
      <c r="GC4849" s="24">
        <v>-1.1955</v>
      </c>
      <c r="GD4849" s="24">
        <v>170.22727</v>
      </c>
      <c r="GE4849" s="24">
        <v>-0.85985999999999996</v>
      </c>
      <c r="GF4849" s="24">
        <v>170.22727</v>
      </c>
      <c r="GG4849" s="24">
        <v>-0.14016999999999999</v>
      </c>
      <c r="GI4849" s="24">
        <v>170.22727</v>
      </c>
      <c r="GJ4849" s="24">
        <v>-1.38052</v>
      </c>
      <c r="GK4849" s="24">
        <v>170.22727</v>
      </c>
      <c r="GL4849" s="24">
        <v>-1.2629999999999999</v>
      </c>
      <c r="GM4849" s="24">
        <v>170.22727</v>
      </c>
      <c r="GN4849" s="24">
        <v>-1.1672499999999999</v>
      </c>
    </row>
    <row r="4850" spans="184:196" x14ac:dyDescent="0.15">
      <c r="GB4850" s="24">
        <v>170.27273</v>
      </c>
      <c r="GC4850" s="24">
        <v>-1.2110799999999999</v>
      </c>
      <c r="GD4850" s="24">
        <v>170.27273</v>
      </c>
      <c r="GE4850" s="24">
        <v>-0.86628000000000005</v>
      </c>
      <c r="GF4850" s="24">
        <v>170.27273</v>
      </c>
      <c r="GG4850" s="24">
        <v>-9.2740000000000003E-2</v>
      </c>
      <c r="GI4850" s="24">
        <v>170.27273</v>
      </c>
      <c r="GJ4850" s="24">
        <v>-1.3065199999999999</v>
      </c>
      <c r="GK4850" s="24">
        <v>170.27273</v>
      </c>
      <c r="GL4850" s="24">
        <v>-1.17363</v>
      </c>
      <c r="GM4850" s="24">
        <v>170.27273</v>
      </c>
      <c r="GN4850" s="24">
        <v>-1.1775800000000001</v>
      </c>
    </row>
    <row r="4851" spans="184:196" x14ac:dyDescent="0.15">
      <c r="GB4851" s="24">
        <v>170.31818000000001</v>
      </c>
      <c r="GC4851" s="24">
        <v>-1.1214200000000001</v>
      </c>
      <c r="GD4851" s="24">
        <v>170.31818000000001</v>
      </c>
      <c r="GE4851" s="24">
        <v>-0.88105</v>
      </c>
      <c r="GF4851" s="24">
        <v>170.31818000000001</v>
      </c>
      <c r="GG4851" s="24">
        <v>-8.4860000000000005E-2</v>
      </c>
      <c r="GI4851" s="24">
        <v>170.31818000000001</v>
      </c>
      <c r="GJ4851" s="24">
        <v>-1.1518699999999999</v>
      </c>
      <c r="GK4851" s="24">
        <v>170.31818000000001</v>
      </c>
      <c r="GL4851" s="24">
        <v>-1.17157</v>
      </c>
      <c r="GM4851" s="24">
        <v>170.31818000000001</v>
      </c>
      <c r="GN4851" s="24">
        <v>-1.1795100000000001</v>
      </c>
    </row>
    <row r="4852" spans="184:196" x14ac:dyDescent="0.15">
      <c r="GB4852" s="24">
        <v>170.36364</v>
      </c>
      <c r="GC4852" s="24">
        <v>-0.99316000000000004</v>
      </c>
      <c r="GD4852" s="24">
        <v>170.36364</v>
      </c>
      <c r="GE4852" s="24">
        <v>-0.88888999999999996</v>
      </c>
      <c r="GF4852" s="24">
        <v>170.36364</v>
      </c>
      <c r="GG4852" s="24">
        <v>-6.1650000000000003E-2</v>
      </c>
      <c r="GI4852" s="24">
        <v>170.36364</v>
      </c>
      <c r="GJ4852" s="24">
        <v>-1.0605500000000001</v>
      </c>
      <c r="GK4852" s="24">
        <v>170.36364</v>
      </c>
      <c r="GL4852" s="24">
        <v>-1.22925</v>
      </c>
      <c r="GM4852" s="24">
        <v>170.36364</v>
      </c>
      <c r="GN4852" s="24">
        <v>-1.1728400000000001</v>
      </c>
    </row>
    <row r="4853" spans="184:196" x14ac:dyDescent="0.15">
      <c r="GB4853" s="24">
        <v>170.40908999999999</v>
      </c>
      <c r="GC4853" s="24">
        <v>-0.99944</v>
      </c>
      <c r="GD4853" s="24">
        <v>170.40908999999999</v>
      </c>
      <c r="GE4853" s="24">
        <v>-0.96728999999999998</v>
      </c>
      <c r="GF4853" s="24">
        <v>170.40908999999999</v>
      </c>
      <c r="GG4853" s="24">
        <v>1.5299999999999999E-2</v>
      </c>
      <c r="GI4853" s="24">
        <v>170.40908999999999</v>
      </c>
      <c r="GJ4853" s="24">
        <v>-1.0295799999999999</v>
      </c>
      <c r="GK4853" s="24">
        <v>170.40908999999999</v>
      </c>
      <c r="GL4853" s="24">
        <v>-1.1936</v>
      </c>
      <c r="GM4853" s="24">
        <v>170.40908999999999</v>
      </c>
      <c r="GN4853" s="24">
        <v>-1.2250300000000001</v>
      </c>
    </row>
    <row r="4854" spans="184:196" x14ac:dyDescent="0.15">
      <c r="GB4854" s="24">
        <v>170.45455000000001</v>
      </c>
      <c r="GC4854" s="24">
        <v>-1.0416300000000001</v>
      </c>
      <c r="GD4854" s="24">
        <v>170.45455000000001</v>
      </c>
      <c r="GE4854" s="24">
        <v>-0.96211000000000002</v>
      </c>
      <c r="GF4854" s="24">
        <v>170.45455000000001</v>
      </c>
      <c r="GG4854" s="24">
        <v>5.62E-2</v>
      </c>
      <c r="GI4854" s="24">
        <v>170.45455000000001</v>
      </c>
      <c r="GJ4854" s="24">
        <v>-0.89393999999999996</v>
      </c>
      <c r="GK4854" s="24">
        <v>170.45455000000001</v>
      </c>
      <c r="GL4854" s="24">
        <v>-1.18292</v>
      </c>
      <c r="GM4854" s="24">
        <v>170.45455000000001</v>
      </c>
      <c r="GN4854" s="24">
        <v>-1.2119800000000001</v>
      </c>
    </row>
    <row r="4855" spans="184:196" x14ac:dyDescent="0.15">
      <c r="GB4855" s="24">
        <v>170.5</v>
      </c>
      <c r="GC4855" s="24">
        <v>-1.00482</v>
      </c>
      <c r="GD4855" s="24">
        <v>170.5</v>
      </c>
      <c r="GE4855" s="24">
        <v>-0.94428000000000001</v>
      </c>
      <c r="GF4855" s="24">
        <v>170.5</v>
      </c>
      <c r="GG4855" s="24">
        <v>0.16777</v>
      </c>
      <c r="GI4855" s="24">
        <v>170.5</v>
      </c>
      <c r="GJ4855" s="24">
        <v>-0.85838000000000003</v>
      </c>
      <c r="GK4855" s="24">
        <v>170.5</v>
      </c>
      <c r="GL4855" s="24">
        <v>-1.0696099999999999</v>
      </c>
      <c r="GM4855" s="24">
        <v>170.5</v>
      </c>
      <c r="GN4855" s="24">
        <v>-1.05853</v>
      </c>
    </row>
    <row r="4856" spans="184:196" x14ac:dyDescent="0.15">
      <c r="GB4856" s="24">
        <v>170.54544999999999</v>
      </c>
      <c r="GC4856" s="24">
        <v>-0.90339999999999998</v>
      </c>
      <c r="GD4856" s="24">
        <v>170.54544999999999</v>
      </c>
      <c r="GE4856" s="24">
        <v>-1.0035099999999999</v>
      </c>
      <c r="GF4856" s="24">
        <v>170.54544999999999</v>
      </c>
      <c r="GG4856" s="24">
        <v>0.21695999999999999</v>
      </c>
      <c r="GI4856" s="24">
        <v>170.54544999999999</v>
      </c>
      <c r="GJ4856" s="24">
        <v>-0.81528999999999996</v>
      </c>
      <c r="GK4856" s="24">
        <v>170.54544999999999</v>
      </c>
      <c r="GL4856" s="24">
        <v>-0.97607999999999995</v>
      </c>
      <c r="GM4856" s="24">
        <v>170.54544999999999</v>
      </c>
      <c r="GN4856" s="24">
        <v>-0.98294000000000004</v>
      </c>
    </row>
    <row r="4857" spans="184:196" x14ac:dyDescent="0.15">
      <c r="GB4857" s="24">
        <v>170.59091000000001</v>
      </c>
      <c r="GC4857" s="24">
        <v>-0.81298999999999999</v>
      </c>
      <c r="GD4857" s="24">
        <v>170.59091000000001</v>
      </c>
      <c r="GE4857" s="24">
        <v>-0.94521999999999995</v>
      </c>
      <c r="GF4857" s="24">
        <v>170.59091000000001</v>
      </c>
      <c r="GG4857" s="24">
        <v>0.16291</v>
      </c>
      <c r="GI4857" s="24">
        <v>170.59091000000001</v>
      </c>
      <c r="GJ4857" s="24">
        <v>-0.88068000000000002</v>
      </c>
      <c r="GK4857" s="24">
        <v>170.59091000000001</v>
      </c>
      <c r="GL4857" s="24">
        <v>-0.94494999999999996</v>
      </c>
      <c r="GM4857" s="24">
        <v>170.59091000000001</v>
      </c>
      <c r="GN4857" s="24">
        <v>-0.96386000000000005</v>
      </c>
    </row>
    <row r="4858" spans="184:196" x14ac:dyDescent="0.15">
      <c r="GB4858" s="24">
        <v>170.63636</v>
      </c>
      <c r="GC4858" s="24">
        <v>-0.79215999999999998</v>
      </c>
      <c r="GD4858" s="24">
        <v>170.63636</v>
      </c>
      <c r="GE4858" s="24">
        <v>-1.06948</v>
      </c>
      <c r="GF4858" s="24">
        <v>170.63636</v>
      </c>
      <c r="GG4858" s="24">
        <v>7.424E-2</v>
      </c>
      <c r="GI4858" s="24">
        <v>170.63636</v>
      </c>
      <c r="GJ4858" s="24">
        <v>-0.84770000000000001</v>
      </c>
      <c r="GK4858" s="24">
        <v>170.63636</v>
      </c>
      <c r="GL4858" s="24">
        <v>-0.95079000000000002</v>
      </c>
      <c r="GM4858" s="24">
        <v>170.63636</v>
      </c>
      <c r="GN4858" s="24">
        <v>-0.86417999999999995</v>
      </c>
    </row>
    <row r="4859" spans="184:196" x14ac:dyDescent="0.15">
      <c r="GB4859" s="24">
        <v>170.68181999999999</v>
      </c>
      <c r="GC4859" s="24">
        <v>-0.80279999999999996</v>
      </c>
      <c r="GD4859" s="24">
        <v>170.68181999999999</v>
      </c>
      <c r="GE4859" s="24">
        <v>-1.21096</v>
      </c>
      <c r="GF4859" s="24">
        <v>170.68181999999999</v>
      </c>
      <c r="GG4859" s="24">
        <v>8.2299999999999998E-2</v>
      </c>
      <c r="GI4859" s="24">
        <v>170.68181999999999</v>
      </c>
      <c r="GJ4859" s="24">
        <v>-0.73707999999999996</v>
      </c>
      <c r="GK4859" s="24">
        <v>170.68181999999999</v>
      </c>
      <c r="GL4859" s="24">
        <v>-0.92522000000000004</v>
      </c>
      <c r="GM4859" s="24">
        <v>170.68181999999999</v>
      </c>
      <c r="GN4859" s="24">
        <v>-0.88219999999999998</v>
      </c>
    </row>
    <row r="4860" spans="184:196" x14ac:dyDescent="0.15">
      <c r="GB4860" s="24">
        <v>170.72727</v>
      </c>
      <c r="GC4860" s="24">
        <v>-0.83681000000000005</v>
      </c>
      <c r="GD4860" s="24">
        <v>170.72727</v>
      </c>
      <c r="GE4860" s="24">
        <v>-1.3298000000000001</v>
      </c>
      <c r="GF4860" s="24">
        <v>170.72727</v>
      </c>
      <c r="GG4860" s="24">
        <v>8.1559999999999994E-2</v>
      </c>
      <c r="GI4860" s="24">
        <v>170.72727</v>
      </c>
      <c r="GJ4860" s="24">
        <v>-0.63514000000000004</v>
      </c>
      <c r="GK4860" s="24">
        <v>170.72727</v>
      </c>
      <c r="GL4860" s="24">
        <v>-0.93828999999999996</v>
      </c>
      <c r="GM4860" s="24">
        <v>170.72727</v>
      </c>
      <c r="GN4860" s="24">
        <v>-0.81408999999999998</v>
      </c>
    </row>
    <row r="4861" spans="184:196" x14ac:dyDescent="0.15">
      <c r="GB4861" s="24">
        <v>170.77273</v>
      </c>
      <c r="GC4861" s="24">
        <v>-0.94884999999999997</v>
      </c>
      <c r="GD4861" s="24">
        <v>170.77273</v>
      </c>
      <c r="GE4861" s="24">
        <v>-1.3963099999999999</v>
      </c>
      <c r="GF4861" s="24">
        <v>170.77273</v>
      </c>
      <c r="GG4861" s="24">
        <v>3.3959999999999997E-2</v>
      </c>
      <c r="GI4861" s="24">
        <v>170.77273</v>
      </c>
      <c r="GJ4861" s="24">
        <v>-0.58843999999999996</v>
      </c>
      <c r="GK4861" s="24">
        <v>170.77273</v>
      </c>
      <c r="GL4861" s="24">
        <v>-0.96999000000000002</v>
      </c>
      <c r="GM4861" s="24">
        <v>170.77273</v>
      </c>
      <c r="GN4861" s="24">
        <v>-0.79042000000000001</v>
      </c>
    </row>
    <row r="4862" spans="184:196" x14ac:dyDescent="0.15">
      <c r="GB4862" s="24">
        <v>170.81818000000001</v>
      </c>
      <c r="GC4862" s="24">
        <v>-0.86068999999999996</v>
      </c>
      <c r="GD4862" s="24">
        <v>170.81818000000001</v>
      </c>
      <c r="GE4862" s="24">
        <v>-1.36944</v>
      </c>
      <c r="GF4862" s="24">
        <v>170.81818000000001</v>
      </c>
      <c r="GG4862" s="24">
        <v>1.6109999999999999E-2</v>
      </c>
      <c r="GI4862" s="24">
        <v>170.81818000000001</v>
      </c>
      <c r="GJ4862" s="24">
        <v>-0.61112999999999995</v>
      </c>
      <c r="GK4862" s="24">
        <v>170.81818000000001</v>
      </c>
      <c r="GL4862" s="24">
        <v>-0.89603999999999995</v>
      </c>
      <c r="GM4862" s="24">
        <v>170.81818000000001</v>
      </c>
      <c r="GN4862" s="24">
        <v>-0.81398000000000004</v>
      </c>
    </row>
    <row r="4863" spans="184:196" x14ac:dyDescent="0.15">
      <c r="GB4863" s="24">
        <v>170.86364</v>
      </c>
      <c r="GC4863" s="24">
        <v>-0.94750000000000001</v>
      </c>
      <c r="GD4863" s="24">
        <v>170.86364</v>
      </c>
      <c r="GE4863" s="24">
        <v>-1.38818</v>
      </c>
      <c r="GF4863" s="24">
        <v>170.86364</v>
      </c>
      <c r="GG4863" s="24">
        <v>-6.0900000000000003E-2</v>
      </c>
      <c r="GI4863" s="24">
        <v>170.86364</v>
      </c>
      <c r="GJ4863" s="24">
        <v>-0.71714999999999995</v>
      </c>
      <c r="GK4863" s="24">
        <v>170.86364</v>
      </c>
      <c r="GL4863" s="24">
        <v>-0.98697000000000001</v>
      </c>
      <c r="GM4863" s="24">
        <v>170.86364</v>
      </c>
      <c r="GN4863" s="24">
        <v>-0.78408</v>
      </c>
    </row>
    <row r="4864" spans="184:196" x14ac:dyDescent="0.15">
      <c r="GB4864" s="24">
        <v>170.90908999999999</v>
      </c>
      <c r="GC4864" s="24">
        <v>-0.98911000000000004</v>
      </c>
      <c r="GD4864" s="24">
        <v>170.90908999999999</v>
      </c>
      <c r="GE4864" s="24">
        <v>-1.28549</v>
      </c>
      <c r="GF4864" s="24">
        <v>170.90908999999999</v>
      </c>
      <c r="GG4864" s="24">
        <v>-0.12366000000000001</v>
      </c>
      <c r="GI4864" s="24">
        <v>170.90908999999999</v>
      </c>
      <c r="GJ4864" s="24">
        <v>-0.92559999999999998</v>
      </c>
      <c r="GK4864" s="24">
        <v>170.90908999999999</v>
      </c>
      <c r="GL4864" s="24">
        <v>-1.0873999999999999</v>
      </c>
      <c r="GM4864" s="24">
        <v>170.90908999999999</v>
      </c>
      <c r="GN4864" s="24">
        <v>-0.67767999999999995</v>
      </c>
    </row>
    <row r="4865" spans="184:196" x14ac:dyDescent="0.15">
      <c r="GB4865" s="24">
        <v>170.95455000000001</v>
      </c>
      <c r="GC4865" s="24">
        <v>-0.84702999999999995</v>
      </c>
      <c r="GD4865" s="24">
        <v>170.95455000000001</v>
      </c>
      <c r="GE4865" s="24">
        <v>-1.2933699999999999</v>
      </c>
      <c r="GF4865" s="24">
        <v>170.95455000000001</v>
      </c>
      <c r="GG4865" s="24">
        <v>-0.11271</v>
      </c>
      <c r="GI4865" s="24">
        <v>170.95455000000001</v>
      </c>
      <c r="GJ4865" s="24">
        <v>-0.99917</v>
      </c>
      <c r="GK4865" s="24">
        <v>170.95455000000001</v>
      </c>
      <c r="GL4865" s="24">
        <v>-1.1868099999999999</v>
      </c>
      <c r="GM4865" s="24">
        <v>170.95455000000001</v>
      </c>
      <c r="GN4865" s="24">
        <v>-0.75685000000000002</v>
      </c>
    </row>
    <row r="4866" spans="184:196" x14ac:dyDescent="0.15">
      <c r="GB4866" s="24">
        <v>171</v>
      </c>
      <c r="GC4866" s="24">
        <v>-0.71387</v>
      </c>
      <c r="GD4866" s="24">
        <v>171</v>
      </c>
      <c r="GE4866" s="24">
        <v>-1.2656000000000001</v>
      </c>
      <c r="GF4866" s="24">
        <v>171</v>
      </c>
      <c r="GG4866" s="24">
        <v>-8.4739999999999996E-2</v>
      </c>
      <c r="GI4866" s="24">
        <v>171</v>
      </c>
      <c r="GJ4866" s="24">
        <v>-1.14381</v>
      </c>
      <c r="GK4866" s="24">
        <v>171</v>
      </c>
      <c r="GL4866" s="24">
        <v>-1.12795</v>
      </c>
      <c r="GM4866" s="24">
        <v>171</v>
      </c>
      <c r="GN4866" s="24">
        <v>-0.95067999999999997</v>
      </c>
    </row>
    <row r="4867" spans="184:196" x14ac:dyDescent="0.15">
      <c r="GB4867" s="24">
        <v>171.04544999999999</v>
      </c>
      <c r="GC4867" s="24">
        <v>-0.57130999999999998</v>
      </c>
      <c r="GD4867" s="24">
        <v>171.04544999999999</v>
      </c>
      <c r="GE4867" s="24">
        <v>-1.16415</v>
      </c>
      <c r="GF4867" s="24">
        <v>171.04544999999999</v>
      </c>
      <c r="GG4867" s="24">
        <v>-0.19125</v>
      </c>
      <c r="GI4867" s="24">
        <v>171.04544999999999</v>
      </c>
      <c r="GJ4867" s="24">
        <v>-1.2132000000000001</v>
      </c>
      <c r="GK4867" s="24">
        <v>171.04544999999999</v>
      </c>
      <c r="GL4867" s="24">
        <v>-1.24814</v>
      </c>
      <c r="GM4867" s="24">
        <v>171.04544999999999</v>
      </c>
      <c r="GN4867" s="24">
        <v>-1.1691199999999999</v>
      </c>
    </row>
    <row r="4868" spans="184:196" x14ac:dyDescent="0.15">
      <c r="GB4868" s="24">
        <v>171.09091000000001</v>
      </c>
      <c r="GC4868" s="24">
        <v>-0.54515999999999998</v>
      </c>
      <c r="GD4868" s="24">
        <v>171.09091000000001</v>
      </c>
      <c r="GE4868" s="24">
        <v>-1.1434500000000001</v>
      </c>
      <c r="GF4868" s="24">
        <v>171.09091000000001</v>
      </c>
      <c r="GG4868" s="24">
        <v>-7.4010000000000006E-2</v>
      </c>
      <c r="GI4868" s="24">
        <v>171.09091000000001</v>
      </c>
      <c r="GJ4868" s="24">
        <v>-1.2750999999999999</v>
      </c>
      <c r="GK4868" s="24">
        <v>171.09091000000001</v>
      </c>
      <c r="GL4868" s="24">
        <v>-1.3191200000000001</v>
      </c>
      <c r="GM4868" s="24">
        <v>171.09091000000001</v>
      </c>
      <c r="GN4868" s="24">
        <v>-1.16814</v>
      </c>
    </row>
    <row r="4869" spans="184:196" x14ac:dyDescent="0.15">
      <c r="GB4869" s="24">
        <v>171.13636</v>
      </c>
      <c r="GC4869" s="24">
        <v>-0.55415999999999999</v>
      </c>
      <c r="GD4869" s="24">
        <v>171.13636</v>
      </c>
      <c r="GE4869" s="24">
        <v>-1.08941</v>
      </c>
      <c r="GF4869" s="24">
        <v>171.13636</v>
      </c>
      <c r="GG4869" s="24">
        <v>3.2779999999999997E-2</v>
      </c>
      <c r="GI4869" s="24">
        <v>171.13636</v>
      </c>
      <c r="GJ4869" s="24">
        <v>-1.34246</v>
      </c>
      <c r="GK4869" s="24">
        <v>171.13636</v>
      </c>
      <c r="GL4869" s="24">
        <v>-1.27606</v>
      </c>
      <c r="GM4869" s="24">
        <v>171.13636</v>
      </c>
      <c r="GN4869" s="24">
        <v>-1.2321</v>
      </c>
    </row>
    <row r="4870" spans="184:196" x14ac:dyDescent="0.15">
      <c r="GB4870" s="24">
        <v>171.18181999999999</v>
      </c>
      <c r="GC4870" s="24">
        <v>-0.62627999999999995</v>
      </c>
      <c r="GD4870" s="24">
        <v>171.18181999999999</v>
      </c>
      <c r="GE4870" s="24">
        <v>-1.0319100000000001</v>
      </c>
      <c r="GF4870" s="24">
        <v>171.18181999999999</v>
      </c>
      <c r="GG4870" s="24">
        <v>1.7399999999999999E-2</v>
      </c>
      <c r="GI4870" s="24">
        <v>171.18181999999999</v>
      </c>
      <c r="GJ4870" s="24">
        <v>-1.2241</v>
      </c>
      <c r="GK4870" s="24">
        <v>171.18181999999999</v>
      </c>
      <c r="GL4870" s="24">
        <v>-1.2224299999999999</v>
      </c>
      <c r="GM4870" s="24">
        <v>171.18181999999999</v>
      </c>
      <c r="GN4870" s="24">
        <v>-1.46428</v>
      </c>
    </row>
    <row r="4871" spans="184:196" x14ac:dyDescent="0.15">
      <c r="GB4871" s="24">
        <v>171.22727</v>
      </c>
      <c r="GC4871" s="24">
        <v>-0.60433999999999999</v>
      </c>
      <c r="GD4871" s="24">
        <v>171.22727</v>
      </c>
      <c r="GE4871" s="24">
        <v>-1.00125</v>
      </c>
      <c r="GF4871" s="24">
        <v>171.22727</v>
      </c>
      <c r="GG4871" s="24">
        <v>-2.7E-2</v>
      </c>
      <c r="GI4871" s="24">
        <v>171.22727</v>
      </c>
      <c r="GJ4871" s="24">
        <v>-1.1765600000000001</v>
      </c>
      <c r="GK4871" s="24">
        <v>171.22727</v>
      </c>
      <c r="GL4871" s="24">
        <v>-1.1819500000000001</v>
      </c>
      <c r="GM4871" s="24">
        <v>171.22727</v>
      </c>
      <c r="GN4871" s="24">
        <v>-1.5449200000000001</v>
      </c>
    </row>
    <row r="4872" spans="184:196" x14ac:dyDescent="0.15">
      <c r="GB4872" s="24">
        <v>171.27273</v>
      </c>
      <c r="GC4872" s="24">
        <v>-0.68052999999999997</v>
      </c>
      <c r="GD4872" s="24">
        <v>171.27273</v>
      </c>
      <c r="GE4872" s="24">
        <v>-0.90488999999999997</v>
      </c>
      <c r="GF4872" s="24">
        <v>171.27273</v>
      </c>
      <c r="GG4872" s="24">
        <v>-8.1099999999999992E-3</v>
      </c>
      <c r="GI4872" s="24">
        <v>171.27273</v>
      </c>
      <c r="GJ4872" s="24">
        <v>-1.14703</v>
      </c>
      <c r="GK4872" s="24">
        <v>171.27273</v>
      </c>
      <c r="GL4872" s="24">
        <v>-1.22603</v>
      </c>
      <c r="GM4872" s="24">
        <v>171.27273</v>
      </c>
      <c r="GN4872" s="24">
        <v>-1.62107</v>
      </c>
    </row>
    <row r="4873" spans="184:196" x14ac:dyDescent="0.15">
      <c r="GB4873" s="24">
        <v>171.31818000000001</v>
      </c>
      <c r="GC4873" s="24">
        <v>-0.69433</v>
      </c>
      <c r="GD4873" s="24">
        <v>171.31818000000001</v>
      </c>
      <c r="GE4873" s="24">
        <v>-0.74851999999999996</v>
      </c>
      <c r="GF4873" s="24">
        <v>171.31818000000001</v>
      </c>
      <c r="GG4873" s="24">
        <v>0.12192</v>
      </c>
      <c r="GI4873" s="24">
        <v>171.31818000000001</v>
      </c>
      <c r="GJ4873" s="24">
        <v>-1.0863400000000001</v>
      </c>
      <c r="GK4873" s="24">
        <v>171.31818000000001</v>
      </c>
      <c r="GL4873" s="24">
        <v>-1.0960000000000001</v>
      </c>
      <c r="GM4873" s="24">
        <v>171.31818000000001</v>
      </c>
      <c r="GN4873" s="24">
        <v>-1.7109399999999999</v>
      </c>
    </row>
    <row r="4874" spans="184:196" x14ac:dyDescent="0.15">
      <c r="GB4874" s="24">
        <v>171.36364</v>
      </c>
      <c r="GC4874" s="24">
        <v>-0.62522</v>
      </c>
      <c r="GD4874" s="24">
        <v>171.36364</v>
      </c>
      <c r="GE4874" s="24">
        <v>-0.62636999999999998</v>
      </c>
      <c r="GF4874" s="24">
        <v>171.36364</v>
      </c>
      <c r="GG4874" s="24">
        <v>6.3990000000000005E-2</v>
      </c>
      <c r="GI4874" s="24">
        <v>171.36364</v>
      </c>
      <c r="GJ4874" s="24">
        <v>-1.0003299999999999</v>
      </c>
      <c r="GK4874" s="24">
        <v>171.36364</v>
      </c>
      <c r="GL4874" s="24">
        <v>-0.99084000000000005</v>
      </c>
      <c r="GM4874" s="24">
        <v>171.36364</v>
      </c>
      <c r="GN4874" s="24">
        <v>-1.6620999999999999</v>
      </c>
    </row>
    <row r="4875" spans="184:196" x14ac:dyDescent="0.15">
      <c r="GB4875" s="24">
        <v>171.40908999999999</v>
      </c>
      <c r="GC4875" s="24">
        <v>-0.69637000000000004</v>
      </c>
      <c r="GD4875" s="24">
        <v>171.40908999999999</v>
      </c>
      <c r="GE4875" s="24">
        <v>-0.61582999999999999</v>
      </c>
      <c r="GF4875" s="24">
        <v>171.40908999999999</v>
      </c>
      <c r="GG4875" s="24">
        <v>6.5339999999999995E-2</v>
      </c>
      <c r="GI4875" s="24">
        <v>171.40908999999999</v>
      </c>
      <c r="GJ4875" s="24">
        <v>-0.99539</v>
      </c>
      <c r="GK4875" s="24">
        <v>171.40908999999999</v>
      </c>
      <c r="GL4875" s="24">
        <v>-0.87209999999999999</v>
      </c>
      <c r="GM4875" s="24">
        <v>171.40908999999999</v>
      </c>
      <c r="GN4875" s="24">
        <v>-1.52386</v>
      </c>
    </row>
    <row r="4876" spans="184:196" x14ac:dyDescent="0.15">
      <c r="GB4876" s="24">
        <v>171.45455000000001</v>
      </c>
      <c r="GC4876" s="24">
        <v>-0.68805000000000005</v>
      </c>
      <c r="GD4876" s="24">
        <v>171.45455000000001</v>
      </c>
      <c r="GE4876" s="24">
        <v>-0.54379</v>
      </c>
      <c r="GF4876" s="24">
        <v>171.45455000000001</v>
      </c>
      <c r="GG4876" s="24">
        <v>4.5429999999999998E-2</v>
      </c>
      <c r="GI4876" s="24">
        <v>171.45455000000001</v>
      </c>
      <c r="GJ4876" s="24">
        <v>-0.98265000000000002</v>
      </c>
      <c r="GK4876" s="24">
        <v>171.45455000000001</v>
      </c>
      <c r="GL4876" s="24">
        <v>-0.80359000000000003</v>
      </c>
      <c r="GM4876" s="24">
        <v>171.45455000000001</v>
      </c>
      <c r="GN4876" s="24">
        <v>-1.47197</v>
      </c>
    </row>
    <row r="4877" spans="184:196" x14ac:dyDescent="0.15">
      <c r="GB4877" s="24">
        <v>171.5</v>
      </c>
      <c r="GC4877" s="24">
        <v>-0.58696000000000004</v>
      </c>
      <c r="GD4877" s="24">
        <v>171.5</v>
      </c>
      <c r="GE4877" s="24">
        <v>-0.56005000000000005</v>
      </c>
      <c r="GF4877" s="24">
        <v>171.5</v>
      </c>
      <c r="GG4877" s="24">
        <v>-0.14627999999999999</v>
      </c>
      <c r="GI4877" s="24">
        <v>171.5</v>
      </c>
      <c r="GJ4877" s="24">
        <v>-1.05383</v>
      </c>
      <c r="GK4877" s="24">
        <v>171.5</v>
      </c>
      <c r="GL4877" s="24">
        <v>-0.8589</v>
      </c>
      <c r="GM4877" s="24">
        <v>171.5</v>
      </c>
      <c r="GN4877" s="24">
        <v>-1.3400700000000001</v>
      </c>
    </row>
    <row r="4878" spans="184:196" x14ac:dyDescent="0.15">
      <c r="GB4878" s="24">
        <v>171.54544999999999</v>
      </c>
      <c r="GC4878" s="24">
        <v>-0.62197999999999998</v>
      </c>
      <c r="GD4878" s="24">
        <v>171.54544999999999</v>
      </c>
      <c r="GE4878" s="24">
        <v>-0.60382000000000002</v>
      </c>
      <c r="GF4878" s="24">
        <v>171.54544999999999</v>
      </c>
      <c r="GG4878" s="24">
        <v>-9.7210000000000005E-2</v>
      </c>
      <c r="GI4878" s="24">
        <v>171.54544999999999</v>
      </c>
      <c r="GJ4878" s="24">
        <v>-0.88334000000000001</v>
      </c>
      <c r="GK4878" s="24">
        <v>171.54544999999999</v>
      </c>
      <c r="GL4878" s="24">
        <v>-0.93769000000000002</v>
      </c>
      <c r="GM4878" s="24">
        <v>171.54544999999999</v>
      </c>
      <c r="GN4878" s="24">
        <v>-1.2934699999999999</v>
      </c>
    </row>
    <row r="4879" spans="184:196" x14ac:dyDescent="0.15">
      <c r="GB4879" s="24">
        <v>171.59091000000001</v>
      </c>
      <c r="GC4879" s="24">
        <v>-0.58840000000000003</v>
      </c>
      <c r="GD4879" s="24">
        <v>171.59091000000001</v>
      </c>
      <c r="GE4879" s="24">
        <v>-0.51193</v>
      </c>
      <c r="GF4879" s="24">
        <v>171.59091000000001</v>
      </c>
      <c r="GG4879" s="31" t="s">
        <v>106</v>
      </c>
      <c r="GI4879" s="24">
        <v>171.59091000000001</v>
      </c>
      <c r="GJ4879" s="24">
        <v>-0.79691999999999996</v>
      </c>
      <c r="GK4879" s="24">
        <v>171.59091000000001</v>
      </c>
      <c r="GL4879" s="24">
        <v>-0.98360000000000003</v>
      </c>
      <c r="GM4879" s="24">
        <v>171.59091000000001</v>
      </c>
      <c r="GN4879" s="24">
        <v>-1.2960499999999999</v>
      </c>
    </row>
    <row r="4880" spans="184:196" x14ac:dyDescent="0.15">
      <c r="GB4880" s="24">
        <v>171.63636</v>
      </c>
      <c r="GC4880" s="24">
        <v>-0.58804000000000001</v>
      </c>
      <c r="GD4880" s="24">
        <v>171.63636</v>
      </c>
      <c r="GE4880" s="24">
        <v>-0.57108000000000003</v>
      </c>
      <c r="GF4880" s="24">
        <v>171.63636</v>
      </c>
      <c r="GG4880" s="24">
        <v>-7.5090000000000004E-2</v>
      </c>
      <c r="GI4880" s="24">
        <v>171.63636</v>
      </c>
      <c r="GJ4880" s="24">
        <v>-0.82767999999999997</v>
      </c>
      <c r="GK4880" s="24">
        <v>171.63636</v>
      </c>
      <c r="GL4880" s="24">
        <v>-1.05217</v>
      </c>
      <c r="GM4880" s="24">
        <v>171.63636</v>
      </c>
      <c r="GN4880" s="24">
        <v>-1.2333400000000001</v>
      </c>
    </row>
    <row r="4881" spans="184:196" x14ac:dyDescent="0.15">
      <c r="GB4881" s="24">
        <v>171.68181999999999</v>
      </c>
      <c r="GC4881" s="24">
        <v>-0.65710999999999997</v>
      </c>
      <c r="GD4881" s="24">
        <v>171.68181999999999</v>
      </c>
      <c r="GE4881" s="24">
        <v>-0.61180000000000001</v>
      </c>
      <c r="GF4881" s="24">
        <v>171.68181999999999</v>
      </c>
      <c r="GG4881" s="24">
        <v>-2.0369999999999999E-2</v>
      </c>
      <c r="GI4881" s="24">
        <v>171.68181999999999</v>
      </c>
      <c r="GJ4881" s="24">
        <v>-0.91874</v>
      </c>
      <c r="GK4881" s="24">
        <v>171.68181999999999</v>
      </c>
      <c r="GL4881" s="24">
        <v>-1.0139100000000001</v>
      </c>
      <c r="GM4881" s="24">
        <v>171.68181999999999</v>
      </c>
      <c r="GN4881" s="24">
        <v>-1.2725</v>
      </c>
    </row>
    <row r="4882" spans="184:196" x14ac:dyDescent="0.15">
      <c r="GB4882" s="24">
        <v>171.72727</v>
      </c>
      <c r="GC4882" s="24">
        <v>-0.58792</v>
      </c>
      <c r="GD4882" s="24">
        <v>171.72727</v>
      </c>
      <c r="GE4882" s="24">
        <v>-0.62156999999999996</v>
      </c>
      <c r="GF4882" s="24">
        <v>171.72727</v>
      </c>
      <c r="GG4882" s="24">
        <v>2.7980000000000001E-2</v>
      </c>
      <c r="GI4882" s="24">
        <v>171.72727</v>
      </c>
      <c r="GJ4882" s="24">
        <v>-0.98948999999999998</v>
      </c>
      <c r="GK4882" s="24">
        <v>171.72727</v>
      </c>
      <c r="GL4882" s="24">
        <v>-1.0625199999999999</v>
      </c>
      <c r="GM4882" s="24">
        <v>171.72727</v>
      </c>
      <c r="GN4882" s="24">
        <v>-1.3593</v>
      </c>
    </row>
    <row r="4883" spans="184:196" x14ac:dyDescent="0.15">
      <c r="GB4883" s="24">
        <v>171.77273</v>
      </c>
      <c r="GC4883" s="24">
        <v>-0.65103999999999995</v>
      </c>
      <c r="GD4883" s="24">
        <v>171.77273</v>
      </c>
      <c r="GE4883" s="24">
        <v>-0.56420000000000003</v>
      </c>
      <c r="GF4883" s="24">
        <v>171.77273</v>
      </c>
      <c r="GG4883" s="24">
        <v>5.6259999999999998E-2</v>
      </c>
      <c r="GI4883" s="24">
        <v>171.77273</v>
      </c>
      <c r="GJ4883" s="24">
        <v>-1.1566099999999999</v>
      </c>
      <c r="GK4883" s="24">
        <v>171.77273</v>
      </c>
      <c r="GL4883" s="24">
        <v>-1.1927700000000001</v>
      </c>
      <c r="GM4883" s="24">
        <v>171.77273</v>
      </c>
      <c r="GN4883" s="24">
        <v>-1.22031</v>
      </c>
    </row>
    <row r="4884" spans="184:196" x14ac:dyDescent="0.15">
      <c r="GB4884" s="24">
        <v>171.81818000000001</v>
      </c>
      <c r="GC4884" s="24">
        <v>-0.66315999999999997</v>
      </c>
      <c r="GD4884" s="24">
        <v>171.81818000000001</v>
      </c>
      <c r="GE4884" s="24">
        <v>-0.56788000000000005</v>
      </c>
      <c r="GF4884" s="24">
        <v>171.81818000000001</v>
      </c>
      <c r="GG4884" s="24">
        <v>0.17927999999999999</v>
      </c>
      <c r="GI4884" s="24">
        <v>171.81818000000001</v>
      </c>
      <c r="GJ4884" s="24">
        <v>-1.24037</v>
      </c>
      <c r="GK4884" s="24">
        <v>171.81818000000001</v>
      </c>
      <c r="GL4884" s="24">
        <v>-1.1645300000000001</v>
      </c>
      <c r="GM4884" s="24">
        <v>171.81818000000001</v>
      </c>
      <c r="GN4884" s="24">
        <v>-1.1243300000000001</v>
      </c>
    </row>
    <row r="4885" spans="184:196" x14ac:dyDescent="0.15">
      <c r="GB4885" s="24">
        <v>171.86364</v>
      </c>
      <c r="GC4885" s="24">
        <v>-0.58375999999999995</v>
      </c>
      <c r="GD4885" s="24">
        <v>171.86364</v>
      </c>
      <c r="GE4885" s="24">
        <v>-0.69765999999999995</v>
      </c>
      <c r="GF4885" s="24">
        <v>171.86364</v>
      </c>
      <c r="GG4885" s="24">
        <v>0.30819000000000002</v>
      </c>
      <c r="GI4885" s="24">
        <v>171.86364</v>
      </c>
      <c r="GJ4885" s="24">
        <v>-1.28925</v>
      </c>
      <c r="GK4885" s="24">
        <v>171.86364</v>
      </c>
      <c r="GL4885" s="24">
        <v>-1.13483</v>
      </c>
      <c r="GM4885" s="24">
        <v>171.86364</v>
      </c>
      <c r="GN4885" s="24">
        <v>-1.20007</v>
      </c>
    </row>
    <row r="4886" spans="184:196" x14ac:dyDescent="0.15">
      <c r="GB4886" s="24">
        <v>171.90908999999999</v>
      </c>
      <c r="GC4886" s="24">
        <v>-0.54329000000000005</v>
      </c>
      <c r="GD4886" s="24">
        <v>171.90908999999999</v>
      </c>
      <c r="GE4886" s="24">
        <v>-0.71326999999999996</v>
      </c>
      <c r="GF4886" s="24">
        <v>171.90908999999999</v>
      </c>
      <c r="GG4886" s="24">
        <v>0.37833</v>
      </c>
      <c r="GI4886" s="24">
        <v>171.90908999999999</v>
      </c>
      <c r="GJ4886" s="24">
        <v>-1.48298</v>
      </c>
      <c r="GK4886" s="24">
        <v>171.90908999999999</v>
      </c>
      <c r="GL4886" s="24">
        <v>-1.1335599999999999</v>
      </c>
      <c r="GM4886" s="24">
        <v>171.90908999999999</v>
      </c>
      <c r="GN4886" s="24">
        <v>-1.13533</v>
      </c>
    </row>
    <row r="4887" spans="184:196" x14ac:dyDescent="0.15">
      <c r="GB4887" s="24">
        <v>171.95455000000001</v>
      </c>
      <c r="GC4887" s="24">
        <v>-0.66132999999999997</v>
      </c>
      <c r="GD4887" s="24">
        <v>171.95455000000001</v>
      </c>
      <c r="GE4887" s="24">
        <v>-0.69540999999999997</v>
      </c>
      <c r="GF4887" s="24">
        <v>171.95455000000001</v>
      </c>
      <c r="GG4887" s="24">
        <v>0.42365999999999998</v>
      </c>
      <c r="GI4887" s="24">
        <v>171.95455000000001</v>
      </c>
      <c r="GJ4887" s="24">
        <v>-1.47523</v>
      </c>
      <c r="GK4887" s="24">
        <v>171.95455000000001</v>
      </c>
      <c r="GL4887" s="24">
        <v>-1.2648299999999999</v>
      </c>
      <c r="GM4887" s="24">
        <v>171.95455000000001</v>
      </c>
      <c r="GN4887" s="24">
        <v>-1.1209199999999999</v>
      </c>
    </row>
    <row r="4888" spans="184:196" x14ac:dyDescent="0.15">
      <c r="GB4888" s="24">
        <v>172</v>
      </c>
      <c r="GC4888" s="24">
        <v>-0.74750000000000005</v>
      </c>
      <c r="GD4888" s="24">
        <v>172</v>
      </c>
      <c r="GE4888" s="24">
        <v>-0.89873999999999998</v>
      </c>
      <c r="GF4888" s="24">
        <v>172</v>
      </c>
      <c r="GG4888" s="24">
        <v>0.59338000000000002</v>
      </c>
      <c r="GI4888" s="24">
        <v>172</v>
      </c>
      <c r="GJ4888" s="24">
        <v>-1.48525</v>
      </c>
      <c r="GK4888" s="24">
        <v>172</v>
      </c>
      <c r="GL4888" s="24">
        <v>-1.3115699999999999</v>
      </c>
      <c r="GM4888" s="24">
        <v>172</v>
      </c>
      <c r="GN4888" s="24">
        <v>-1.1718900000000001</v>
      </c>
    </row>
    <row r="4889" spans="184:196" x14ac:dyDescent="0.15">
      <c r="GB4889" s="24">
        <v>172.04544999999999</v>
      </c>
      <c r="GC4889" s="24">
        <v>-0.86387000000000003</v>
      </c>
      <c r="GD4889" s="24">
        <v>172.04544999999999</v>
      </c>
      <c r="GE4889" s="24">
        <v>-0.93562999999999996</v>
      </c>
      <c r="GF4889" s="24">
        <v>172.04544999999999</v>
      </c>
      <c r="GG4889" s="24">
        <v>0.62639</v>
      </c>
      <c r="GI4889" s="24">
        <v>172.04544999999999</v>
      </c>
      <c r="GJ4889" s="24">
        <v>-1.41899</v>
      </c>
      <c r="GK4889" s="24">
        <v>172.04544999999999</v>
      </c>
      <c r="GL4889" s="24">
        <v>-1.32334</v>
      </c>
      <c r="GM4889" s="24">
        <v>172.04544999999999</v>
      </c>
      <c r="GN4889" s="24">
        <v>-1.2279199999999999</v>
      </c>
    </row>
    <row r="4890" spans="184:196" x14ac:dyDescent="0.15">
      <c r="GB4890" s="24">
        <v>172.09091000000001</v>
      </c>
      <c r="GC4890" s="24">
        <v>-0.84909000000000001</v>
      </c>
      <c r="GD4890" s="24">
        <v>172.09091000000001</v>
      </c>
      <c r="GE4890" s="24">
        <v>-0.91427000000000003</v>
      </c>
      <c r="GF4890" s="24">
        <v>172.09091000000001</v>
      </c>
      <c r="GG4890" s="24">
        <v>0.54068000000000005</v>
      </c>
      <c r="GI4890" s="24">
        <v>172.09091000000001</v>
      </c>
      <c r="GJ4890" s="24">
        <v>-1.4467300000000001</v>
      </c>
      <c r="GK4890" s="24">
        <v>172.09091000000001</v>
      </c>
      <c r="GL4890" s="24">
        <v>-1.2483900000000001</v>
      </c>
      <c r="GM4890" s="24">
        <v>172.09091000000001</v>
      </c>
      <c r="GN4890" s="24">
        <v>-1.2034100000000001</v>
      </c>
    </row>
    <row r="4891" spans="184:196" x14ac:dyDescent="0.15">
      <c r="GB4891" s="24">
        <v>172.13636</v>
      </c>
      <c r="GC4891" s="24">
        <v>-0.71621999999999997</v>
      </c>
      <c r="GD4891" s="24">
        <v>172.13636</v>
      </c>
      <c r="GE4891" s="24">
        <v>-0.91354000000000002</v>
      </c>
      <c r="GF4891" s="24">
        <v>172.13636</v>
      </c>
      <c r="GG4891" s="24">
        <v>0.52241000000000004</v>
      </c>
      <c r="GI4891" s="24">
        <v>172.13636</v>
      </c>
      <c r="GJ4891" s="24">
        <v>-1.55847</v>
      </c>
      <c r="GK4891" s="24">
        <v>172.13636</v>
      </c>
      <c r="GL4891" s="24">
        <v>-1.13988</v>
      </c>
      <c r="GM4891" s="24">
        <v>172.13636</v>
      </c>
      <c r="GN4891" s="24">
        <v>-1.02095</v>
      </c>
    </row>
    <row r="4892" spans="184:196" x14ac:dyDescent="0.15">
      <c r="GB4892" s="24">
        <v>172.18181999999999</v>
      </c>
      <c r="GC4892" s="24">
        <v>-0.69776000000000005</v>
      </c>
      <c r="GD4892" s="24">
        <v>172.18181999999999</v>
      </c>
      <c r="GE4892" s="24">
        <v>-0.84936</v>
      </c>
      <c r="GF4892" s="24">
        <v>172.18181999999999</v>
      </c>
      <c r="GG4892" s="24">
        <v>0.50314000000000003</v>
      </c>
      <c r="GI4892" s="24">
        <v>172.18181999999999</v>
      </c>
      <c r="GJ4892" s="24">
        <v>-1.51281</v>
      </c>
      <c r="GK4892" s="24">
        <v>172.18181999999999</v>
      </c>
      <c r="GL4892" s="24">
        <v>-1.1419999999999999</v>
      </c>
      <c r="GM4892" s="24">
        <v>172.18181999999999</v>
      </c>
      <c r="GN4892" s="24">
        <v>-0.97845000000000004</v>
      </c>
    </row>
    <row r="4893" spans="184:196" x14ac:dyDescent="0.15">
      <c r="GB4893" s="24">
        <v>172.22727</v>
      </c>
      <c r="GC4893" s="24">
        <v>-0.60972000000000004</v>
      </c>
      <c r="GD4893" s="24">
        <v>172.22727</v>
      </c>
      <c r="GE4893" s="24">
        <v>-0.78027000000000002</v>
      </c>
      <c r="GF4893" s="24">
        <v>172.22727</v>
      </c>
      <c r="GG4893" s="24">
        <v>0.45490000000000003</v>
      </c>
      <c r="GI4893" s="24">
        <v>172.22727</v>
      </c>
      <c r="GJ4893" s="24">
        <v>-1.4445699999999999</v>
      </c>
      <c r="GK4893" s="24">
        <v>172.22727</v>
      </c>
      <c r="GL4893" s="24">
        <v>-1.05101</v>
      </c>
      <c r="GM4893" s="24">
        <v>172.22727</v>
      </c>
      <c r="GN4893" s="24">
        <v>-0.98941999999999997</v>
      </c>
    </row>
    <row r="4894" spans="184:196" x14ac:dyDescent="0.15">
      <c r="GB4894" s="24">
        <v>172.27273</v>
      </c>
      <c r="GC4894" s="24">
        <v>-0.53232000000000002</v>
      </c>
      <c r="GD4894" s="24">
        <v>172.27273</v>
      </c>
      <c r="GE4894" s="24">
        <v>-0.83620000000000005</v>
      </c>
      <c r="GF4894" s="24">
        <v>172.27273</v>
      </c>
      <c r="GG4894" s="24">
        <v>0.23821000000000001</v>
      </c>
      <c r="GI4894" s="24">
        <v>172.27273</v>
      </c>
      <c r="GJ4894" s="24">
        <v>-1.4788399999999999</v>
      </c>
      <c r="GK4894" s="24">
        <v>172.27273</v>
      </c>
      <c r="GL4894" s="24">
        <v>-1.0500100000000001</v>
      </c>
      <c r="GM4894" s="24">
        <v>172.27273</v>
      </c>
      <c r="GN4894" s="24">
        <v>-0.96426999999999996</v>
      </c>
    </row>
    <row r="4895" spans="184:196" x14ac:dyDescent="0.15">
      <c r="GB4895" s="24">
        <v>172.31818000000001</v>
      </c>
      <c r="GC4895" s="24">
        <v>-0.56211999999999995</v>
      </c>
      <c r="GD4895" s="24">
        <v>172.31818000000001</v>
      </c>
      <c r="GE4895" s="24">
        <v>-0.87661</v>
      </c>
      <c r="GF4895" s="24">
        <v>172.31818000000001</v>
      </c>
      <c r="GG4895" s="24">
        <v>0.18626999999999999</v>
      </c>
      <c r="GI4895" s="24">
        <v>172.31818000000001</v>
      </c>
      <c r="GJ4895" s="24">
        <v>-1.4911099999999999</v>
      </c>
      <c r="GK4895" s="24">
        <v>172.31818000000001</v>
      </c>
      <c r="GL4895" s="24">
        <v>-1.05579</v>
      </c>
      <c r="GM4895" s="24">
        <v>172.31818000000001</v>
      </c>
      <c r="GN4895" s="24">
        <v>-1.0426299999999999</v>
      </c>
    </row>
    <row r="4896" spans="184:196" x14ac:dyDescent="0.15">
      <c r="GB4896" s="24">
        <v>172.36364</v>
      </c>
      <c r="GC4896" s="24">
        <v>-0.56813000000000002</v>
      </c>
      <c r="GD4896" s="24">
        <v>172.36364</v>
      </c>
      <c r="GE4896" s="24">
        <v>-0.86160000000000003</v>
      </c>
      <c r="GF4896" s="24">
        <v>172.36364</v>
      </c>
      <c r="GG4896" s="24">
        <v>0.16511000000000001</v>
      </c>
      <c r="GI4896" s="24">
        <v>172.36364</v>
      </c>
      <c r="GJ4896" s="24">
        <v>-1.4942200000000001</v>
      </c>
      <c r="GK4896" s="24">
        <v>172.36364</v>
      </c>
      <c r="GL4896" s="24">
        <v>-0.98524999999999996</v>
      </c>
      <c r="GM4896" s="24">
        <v>172.36364</v>
      </c>
      <c r="GN4896" s="24">
        <v>-1.14158</v>
      </c>
    </row>
    <row r="4897" spans="184:196" x14ac:dyDescent="0.15">
      <c r="GB4897" s="24">
        <v>172.40908999999999</v>
      </c>
      <c r="GC4897" s="24">
        <v>-0.61316999999999999</v>
      </c>
      <c r="GD4897" s="24">
        <v>172.40908999999999</v>
      </c>
      <c r="GE4897" s="24">
        <v>-0.86922999999999995</v>
      </c>
      <c r="GF4897" s="24">
        <v>172.40908999999999</v>
      </c>
      <c r="GG4897" s="24">
        <v>0.10460999999999999</v>
      </c>
      <c r="GI4897" s="24">
        <v>172.40908999999999</v>
      </c>
      <c r="GJ4897" s="24">
        <v>-1.3242100000000001</v>
      </c>
      <c r="GK4897" s="24">
        <v>172.40908999999999</v>
      </c>
      <c r="GL4897" s="24">
        <v>-1.0716000000000001</v>
      </c>
      <c r="GM4897" s="24">
        <v>172.40908999999999</v>
      </c>
      <c r="GN4897" s="24">
        <v>-1.09659</v>
      </c>
    </row>
    <row r="4898" spans="184:196" x14ac:dyDescent="0.15">
      <c r="GB4898" s="24">
        <v>172.45455000000001</v>
      </c>
      <c r="GC4898" s="24">
        <v>-0.72152000000000005</v>
      </c>
      <c r="GD4898" s="24">
        <v>172.45455000000001</v>
      </c>
      <c r="GE4898" s="24">
        <v>-0.79012000000000004</v>
      </c>
      <c r="GF4898" s="24">
        <v>172.45455000000001</v>
      </c>
      <c r="GG4898" s="24">
        <v>0.22309999999999999</v>
      </c>
      <c r="GI4898" s="24">
        <v>172.45455000000001</v>
      </c>
      <c r="GJ4898" s="24">
        <v>-1.0995999999999999</v>
      </c>
      <c r="GK4898" s="24">
        <v>172.45455000000001</v>
      </c>
      <c r="GL4898" s="24">
        <v>-1.0967499999999999</v>
      </c>
      <c r="GM4898" s="24">
        <v>172.45455000000001</v>
      </c>
      <c r="GN4898" s="24">
        <v>-1.1792800000000001</v>
      </c>
    </row>
    <row r="4899" spans="184:196" x14ac:dyDescent="0.15">
      <c r="GB4899" s="24">
        <v>172.5</v>
      </c>
      <c r="GC4899" s="24">
        <v>-0.82359000000000004</v>
      </c>
      <c r="GD4899" s="24">
        <v>172.5</v>
      </c>
      <c r="GE4899" s="24">
        <v>-0.86614999999999998</v>
      </c>
      <c r="GF4899" s="24">
        <v>172.5</v>
      </c>
      <c r="GG4899" s="24">
        <v>0.14992</v>
      </c>
      <c r="GI4899" s="24">
        <v>172.5</v>
      </c>
      <c r="GJ4899" s="24">
        <v>-1.02197</v>
      </c>
      <c r="GK4899" s="24">
        <v>172.5</v>
      </c>
      <c r="GL4899" s="24">
        <v>-1.0652600000000001</v>
      </c>
      <c r="GM4899" s="24">
        <v>172.5</v>
      </c>
      <c r="GN4899" s="24">
        <v>-1.26884</v>
      </c>
    </row>
    <row r="4900" spans="184:196" x14ac:dyDescent="0.15">
      <c r="GB4900" s="24">
        <v>172.54544999999999</v>
      </c>
      <c r="GC4900" s="24">
        <v>-0.94503000000000004</v>
      </c>
      <c r="GD4900" s="24">
        <v>172.54544999999999</v>
      </c>
      <c r="GE4900" s="24">
        <v>-1.0502400000000001</v>
      </c>
      <c r="GF4900" s="24">
        <v>172.54544999999999</v>
      </c>
      <c r="GG4900" s="24">
        <v>0.11028</v>
      </c>
      <c r="GI4900" s="24">
        <v>172.54544999999999</v>
      </c>
      <c r="GJ4900" s="24">
        <v>-0.93813000000000002</v>
      </c>
      <c r="GK4900" s="24">
        <v>172.54544999999999</v>
      </c>
      <c r="GL4900" s="24">
        <v>-1.0731200000000001</v>
      </c>
      <c r="GM4900" s="24">
        <v>172.54544999999999</v>
      </c>
      <c r="GN4900" s="24">
        <v>-1.2997700000000001</v>
      </c>
    </row>
    <row r="4901" spans="184:196" x14ac:dyDescent="0.15">
      <c r="GB4901" s="24">
        <v>172.59091000000001</v>
      </c>
      <c r="GC4901" s="24">
        <v>-0.99678</v>
      </c>
      <c r="GD4901" s="24">
        <v>172.59091000000001</v>
      </c>
      <c r="GE4901" s="24">
        <v>-1.05541</v>
      </c>
      <c r="GF4901" s="24">
        <v>172.59091000000001</v>
      </c>
      <c r="GG4901" s="24">
        <v>0.20641000000000001</v>
      </c>
      <c r="GI4901" s="24">
        <v>172.59091000000001</v>
      </c>
      <c r="GJ4901" s="24">
        <v>-0.85916999999999999</v>
      </c>
      <c r="GK4901" s="24">
        <v>172.59091000000001</v>
      </c>
      <c r="GL4901" s="24">
        <v>-1.0630200000000001</v>
      </c>
      <c r="GM4901" s="24">
        <v>172.59091000000001</v>
      </c>
      <c r="GN4901" s="24">
        <v>-1.4352799999999999</v>
      </c>
    </row>
    <row r="4902" spans="184:196" x14ac:dyDescent="0.15">
      <c r="GB4902" s="24">
        <v>172.63636</v>
      </c>
      <c r="GC4902" s="24">
        <v>-1.0313600000000001</v>
      </c>
      <c r="GD4902" s="24">
        <v>172.63636</v>
      </c>
      <c r="GE4902" s="24">
        <v>-0.90752999999999995</v>
      </c>
      <c r="GF4902" s="24">
        <v>172.63636</v>
      </c>
      <c r="GG4902" s="24">
        <v>0.26111000000000001</v>
      </c>
      <c r="GI4902" s="24">
        <v>172.63636</v>
      </c>
      <c r="GJ4902" s="24">
        <v>-0.78891999999999995</v>
      </c>
      <c r="GK4902" s="24">
        <v>172.63636</v>
      </c>
      <c r="GL4902" s="24">
        <v>-1.04922</v>
      </c>
      <c r="GM4902" s="24">
        <v>172.63636</v>
      </c>
      <c r="GN4902" s="24">
        <v>-1.58206</v>
      </c>
    </row>
    <row r="4903" spans="184:196" x14ac:dyDescent="0.15">
      <c r="GB4903" s="24">
        <v>172.68181999999999</v>
      </c>
      <c r="GC4903" s="24">
        <v>-1.0262100000000001</v>
      </c>
      <c r="GD4903" s="24">
        <v>172.68181999999999</v>
      </c>
      <c r="GE4903" s="24">
        <v>-0.72233000000000003</v>
      </c>
      <c r="GF4903" s="24">
        <v>172.68181999999999</v>
      </c>
      <c r="GG4903" s="24">
        <v>0.33062999999999998</v>
      </c>
      <c r="GI4903" s="24">
        <v>172.68181999999999</v>
      </c>
      <c r="GJ4903" s="24">
        <v>-0.78634000000000004</v>
      </c>
      <c r="GK4903" s="24">
        <v>172.68181999999999</v>
      </c>
      <c r="GL4903" s="24">
        <v>-1.0128699999999999</v>
      </c>
      <c r="GM4903" s="24">
        <v>172.68181999999999</v>
      </c>
      <c r="GN4903" s="24">
        <v>-1.5268999999999999</v>
      </c>
    </row>
    <row r="4904" spans="184:196" x14ac:dyDescent="0.15">
      <c r="GB4904" s="24">
        <v>172.72727</v>
      </c>
      <c r="GC4904" s="24">
        <v>-1.12178</v>
      </c>
      <c r="GD4904" s="24">
        <v>172.72727</v>
      </c>
      <c r="GE4904" s="24">
        <v>-0.67462999999999995</v>
      </c>
      <c r="GF4904" s="24">
        <v>172.72727</v>
      </c>
      <c r="GG4904" s="24">
        <v>0.48468</v>
      </c>
      <c r="GI4904" s="24">
        <v>172.72727</v>
      </c>
      <c r="GJ4904" s="24">
        <v>-0.65464999999999995</v>
      </c>
      <c r="GK4904" s="24">
        <v>172.72727</v>
      </c>
      <c r="GL4904" s="24">
        <v>-0.94835000000000003</v>
      </c>
      <c r="GM4904" s="24">
        <v>172.72727</v>
      </c>
      <c r="GN4904" s="24">
        <v>-1.5992900000000001</v>
      </c>
    </row>
    <row r="4905" spans="184:196" x14ac:dyDescent="0.15">
      <c r="GB4905" s="24">
        <v>172.77273</v>
      </c>
      <c r="GC4905" s="24">
        <v>-1.0831</v>
      </c>
      <c r="GD4905" s="24">
        <v>172.77273</v>
      </c>
      <c r="GE4905" s="24">
        <v>-0.75287999999999999</v>
      </c>
      <c r="GF4905" s="24">
        <v>172.77273</v>
      </c>
      <c r="GG4905" s="24">
        <v>0.49419999999999997</v>
      </c>
      <c r="GI4905" s="24">
        <v>172.77273</v>
      </c>
      <c r="GJ4905" s="24">
        <v>-0.72246999999999995</v>
      </c>
      <c r="GK4905" s="24">
        <v>172.77273</v>
      </c>
      <c r="GL4905" s="24">
        <v>-0.89605999999999997</v>
      </c>
      <c r="GM4905" s="24">
        <v>172.77273</v>
      </c>
      <c r="GN4905" s="24">
        <v>-1.6150800000000001</v>
      </c>
    </row>
    <row r="4906" spans="184:196" x14ac:dyDescent="0.15">
      <c r="GB4906" s="24">
        <v>172.81818000000001</v>
      </c>
      <c r="GC4906" s="24">
        <v>-1.1315200000000001</v>
      </c>
      <c r="GD4906" s="24">
        <v>172.81818000000001</v>
      </c>
      <c r="GE4906" s="24">
        <v>-0.72053999999999996</v>
      </c>
      <c r="GF4906" s="24">
        <v>172.81818000000001</v>
      </c>
      <c r="GG4906" s="24">
        <v>0.49814999999999998</v>
      </c>
      <c r="GI4906" s="24">
        <v>172.81818000000001</v>
      </c>
      <c r="GJ4906" s="24">
        <v>-0.81174000000000002</v>
      </c>
      <c r="GK4906" s="24">
        <v>172.81818000000001</v>
      </c>
      <c r="GL4906" s="24">
        <v>-0.92666000000000004</v>
      </c>
      <c r="GM4906" s="24">
        <v>172.81818000000001</v>
      </c>
      <c r="GN4906" s="24">
        <v>-1.5966499999999999</v>
      </c>
    </row>
    <row r="4907" spans="184:196" x14ac:dyDescent="0.15">
      <c r="GB4907" s="24">
        <v>172.86364</v>
      </c>
      <c r="GC4907" s="24">
        <v>-1.2129300000000001</v>
      </c>
      <c r="GD4907" s="24">
        <v>172.86364</v>
      </c>
      <c r="GE4907" s="24">
        <v>-0.69454000000000005</v>
      </c>
      <c r="GF4907" s="24">
        <v>172.86364</v>
      </c>
      <c r="GG4907" s="24">
        <v>0.50019000000000002</v>
      </c>
      <c r="GI4907" s="24">
        <v>172.86364</v>
      </c>
      <c r="GJ4907" s="24">
        <v>-0.68278000000000005</v>
      </c>
      <c r="GK4907" s="24">
        <v>172.86364</v>
      </c>
      <c r="GL4907" s="24">
        <v>-1.0196799999999999</v>
      </c>
      <c r="GM4907" s="24">
        <v>172.86364</v>
      </c>
      <c r="GN4907" s="24">
        <v>-1.57782</v>
      </c>
    </row>
    <row r="4908" spans="184:196" x14ac:dyDescent="0.15">
      <c r="GB4908" s="24">
        <v>172.90908999999999</v>
      </c>
      <c r="GC4908" s="24">
        <v>-1.1607499999999999</v>
      </c>
      <c r="GD4908" s="24">
        <v>172.90908999999999</v>
      </c>
      <c r="GE4908" s="24">
        <v>-0.73850000000000005</v>
      </c>
      <c r="GF4908" s="24">
        <v>172.90908999999999</v>
      </c>
      <c r="GG4908" s="24">
        <v>0.62053000000000003</v>
      </c>
      <c r="GI4908" s="24">
        <v>172.90908999999999</v>
      </c>
      <c r="GJ4908" s="24">
        <v>-0.63882000000000005</v>
      </c>
      <c r="GK4908" s="24">
        <v>172.90908999999999</v>
      </c>
      <c r="GL4908" s="24">
        <v>-0.96592</v>
      </c>
      <c r="GM4908" s="24">
        <v>172.90908999999999</v>
      </c>
      <c r="GN4908" s="24">
        <v>-1.5929500000000001</v>
      </c>
    </row>
    <row r="4909" spans="184:196" x14ac:dyDescent="0.15">
      <c r="GB4909" s="24">
        <v>172.95455000000001</v>
      </c>
      <c r="GC4909" s="24">
        <v>-1.2092099999999999</v>
      </c>
      <c r="GD4909" s="24">
        <v>172.95455000000001</v>
      </c>
      <c r="GE4909" s="24">
        <v>-0.63570000000000004</v>
      </c>
      <c r="GF4909" s="24">
        <v>172.95455000000001</v>
      </c>
      <c r="GG4909" s="24">
        <v>0.71506999999999998</v>
      </c>
      <c r="GI4909" s="24">
        <v>172.95455000000001</v>
      </c>
      <c r="GJ4909" s="24">
        <v>-0.68125999999999998</v>
      </c>
      <c r="GK4909" s="24">
        <v>172.95455000000001</v>
      </c>
      <c r="GL4909" s="24">
        <v>-0.90998999999999997</v>
      </c>
      <c r="GM4909" s="24">
        <v>172.95455000000001</v>
      </c>
      <c r="GN4909" s="24">
        <v>-1.4234599999999999</v>
      </c>
    </row>
    <row r="4910" spans="184:196" x14ac:dyDescent="0.15">
      <c r="GB4910" s="24">
        <v>173</v>
      </c>
      <c r="GC4910" s="24">
        <v>-1.11354</v>
      </c>
      <c r="GD4910" s="24">
        <v>173</v>
      </c>
      <c r="GE4910" s="24">
        <v>-0.52937000000000001</v>
      </c>
      <c r="GF4910" s="24">
        <v>173</v>
      </c>
      <c r="GG4910" s="24">
        <v>0.59323999999999999</v>
      </c>
      <c r="GI4910" s="24">
        <v>173</v>
      </c>
      <c r="GJ4910" s="24">
        <v>-0.80518999999999996</v>
      </c>
      <c r="GK4910" s="24">
        <v>173</v>
      </c>
      <c r="GL4910" s="24">
        <v>-0.83309</v>
      </c>
      <c r="GM4910" s="24">
        <v>173</v>
      </c>
      <c r="GN4910" s="24">
        <v>-1.1783699999999999</v>
      </c>
    </row>
    <row r="4911" spans="184:196" x14ac:dyDescent="0.15">
      <c r="GB4911" s="24">
        <v>173.04544999999999</v>
      </c>
      <c r="GC4911" s="24">
        <v>-0.95450999999999997</v>
      </c>
      <c r="GD4911" s="24">
        <v>173.04544999999999</v>
      </c>
      <c r="GE4911" s="24">
        <v>-0.52024000000000004</v>
      </c>
      <c r="GF4911" s="24">
        <v>173.04544999999999</v>
      </c>
      <c r="GG4911" s="24">
        <v>0.53917999999999999</v>
      </c>
      <c r="GI4911" s="24">
        <v>173.04544999999999</v>
      </c>
      <c r="GJ4911" s="24">
        <v>-0.8276</v>
      </c>
      <c r="GK4911" s="24">
        <v>173.04544999999999</v>
      </c>
      <c r="GL4911" s="24">
        <v>-0.86043999999999998</v>
      </c>
      <c r="GM4911" s="24">
        <v>173.04544999999999</v>
      </c>
      <c r="GN4911" s="24">
        <v>-1.1532800000000001</v>
      </c>
    </row>
    <row r="4912" spans="184:196" x14ac:dyDescent="0.15">
      <c r="GB4912" s="24">
        <v>173.09091000000001</v>
      </c>
      <c r="GC4912" s="24">
        <v>-0.92093999999999998</v>
      </c>
      <c r="GD4912" s="24">
        <v>173.09091000000001</v>
      </c>
      <c r="GE4912" s="24">
        <v>-0.45787</v>
      </c>
      <c r="GF4912" s="24">
        <v>173.09091000000001</v>
      </c>
      <c r="GG4912" s="24">
        <v>0.52997000000000005</v>
      </c>
      <c r="GI4912" s="24">
        <v>173.09091000000001</v>
      </c>
      <c r="GJ4912" s="24">
        <v>-0.87411000000000005</v>
      </c>
      <c r="GK4912" s="24">
        <v>173.09091000000001</v>
      </c>
      <c r="GL4912" s="24">
        <v>-1.0301800000000001</v>
      </c>
      <c r="GM4912" s="24">
        <v>173.09091000000001</v>
      </c>
      <c r="GN4912" s="24">
        <v>-1.19458</v>
      </c>
    </row>
    <row r="4913" spans="184:196" x14ac:dyDescent="0.15">
      <c r="GB4913" s="24">
        <v>173.13636</v>
      </c>
      <c r="GC4913" s="24">
        <v>-0.86863000000000001</v>
      </c>
      <c r="GD4913" s="24">
        <v>173.13636</v>
      </c>
      <c r="GE4913" s="24">
        <v>-0.53917999999999999</v>
      </c>
      <c r="GF4913" s="24">
        <v>173.13636</v>
      </c>
      <c r="GG4913" s="24">
        <v>0.4617</v>
      </c>
      <c r="GI4913" s="24">
        <v>173.13636</v>
      </c>
      <c r="GJ4913" s="24">
        <v>-1.02789</v>
      </c>
      <c r="GK4913" s="24">
        <v>173.13636</v>
      </c>
      <c r="GL4913" s="24">
        <v>-1.1675599999999999</v>
      </c>
      <c r="GM4913" s="24">
        <v>173.13636</v>
      </c>
      <c r="GN4913" s="24">
        <v>-1.22532</v>
      </c>
    </row>
    <row r="4914" spans="184:196" x14ac:dyDescent="0.15">
      <c r="GB4914" s="24">
        <v>173.18181999999999</v>
      </c>
      <c r="GC4914" s="24">
        <v>-0.83843000000000001</v>
      </c>
      <c r="GD4914" s="24">
        <v>173.18181999999999</v>
      </c>
      <c r="GE4914" s="24">
        <v>-0.63600999999999996</v>
      </c>
      <c r="GF4914" s="24">
        <v>173.18181999999999</v>
      </c>
      <c r="GG4914" s="24">
        <v>0.26283000000000001</v>
      </c>
      <c r="GI4914" s="24">
        <v>173.18181999999999</v>
      </c>
      <c r="GJ4914" s="24">
        <v>-1.1820900000000001</v>
      </c>
      <c r="GK4914" s="24">
        <v>173.18181999999999</v>
      </c>
      <c r="GL4914" s="24">
        <v>-1.34666</v>
      </c>
      <c r="GM4914" s="24">
        <v>173.18181999999999</v>
      </c>
      <c r="GN4914" s="24">
        <v>-1.2480800000000001</v>
      </c>
    </row>
    <row r="4915" spans="184:196" x14ac:dyDescent="0.15">
      <c r="GB4915" s="24">
        <v>173.22727</v>
      </c>
      <c r="GC4915" s="24">
        <v>-0.85960999999999999</v>
      </c>
      <c r="GD4915" s="24">
        <v>173.22727</v>
      </c>
      <c r="GE4915" s="24">
        <v>-0.61046999999999996</v>
      </c>
      <c r="GF4915" s="24">
        <v>173.22727</v>
      </c>
      <c r="GG4915" s="24">
        <v>0.16780999999999999</v>
      </c>
      <c r="GI4915" s="24">
        <v>173.22727</v>
      </c>
      <c r="GJ4915" s="24">
        <v>-1.17685</v>
      </c>
      <c r="GK4915" s="24">
        <v>173.22727</v>
      </c>
      <c r="GL4915" s="24">
        <v>-1.5615399999999999</v>
      </c>
      <c r="GM4915" s="24">
        <v>173.22727</v>
      </c>
      <c r="GN4915" s="24">
        <v>-1.22915</v>
      </c>
    </row>
    <row r="4916" spans="184:196" x14ac:dyDescent="0.15">
      <c r="GB4916" s="24">
        <v>173.27273</v>
      </c>
      <c r="GC4916" s="24">
        <v>-0.92796000000000001</v>
      </c>
      <c r="GD4916" s="24">
        <v>173.27273</v>
      </c>
      <c r="GE4916" s="24">
        <v>-0.59680999999999995</v>
      </c>
      <c r="GF4916" s="24">
        <v>173.27273</v>
      </c>
      <c r="GG4916" s="24">
        <v>0.18903</v>
      </c>
      <c r="GI4916" s="24">
        <v>173.27273</v>
      </c>
      <c r="GJ4916" s="24">
        <v>-1.2118500000000001</v>
      </c>
      <c r="GK4916" s="24">
        <v>173.27273</v>
      </c>
      <c r="GL4916" s="24">
        <v>-1.5661</v>
      </c>
      <c r="GM4916" s="24">
        <v>173.27273</v>
      </c>
      <c r="GN4916" s="24">
        <v>-1.1632199999999999</v>
      </c>
    </row>
    <row r="4917" spans="184:196" x14ac:dyDescent="0.15">
      <c r="GB4917" s="24">
        <v>173.31818000000001</v>
      </c>
      <c r="GC4917" s="24">
        <v>-1.02101</v>
      </c>
      <c r="GD4917" s="24">
        <v>173.31818000000001</v>
      </c>
      <c r="GE4917" s="24">
        <v>-0.67020000000000002</v>
      </c>
      <c r="GF4917" s="24">
        <v>173.31818000000001</v>
      </c>
      <c r="GG4917" s="24">
        <v>3.492E-2</v>
      </c>
      <c r="GI4917" s="24">
        <v>173.31818000000001</v>
      </c>
      <c r="GJ4917" s="24">
        <v>-1.13819</v>
      </c>
      <c r="GK4917" s="24">
        <v>173.31818000000001</v>
      </c>
      <c r="GL4917" s="24">
        <v>-1.5152399999999999</v>
      </c>
      <c r="GM4917" s="24">
        <v>173.31818000000001</v>
      </c>
      <c r="GN4917" s="24">
        <v>-1.1110500000000001</v>
      </c>
    </row>
    <row r="4918" spans="184:196" x14ac:dyDescent="0.15">
      <c r="GB4918" s="24">
        <v>173.36364</v>
      </c>
      <c r="GC4918" s="24">
        <v>-1.0831999999999999</v>
      </c>
      <c r="GD4918" s="24">
        <v>173.36364</v>
      </c>
      <c r="GE4918" s="24">
        <v>-0.78690000000000004</v>
      </c>
      <c r="GF4918" s="24">
        <v>173.36364</v>
      </c>
      <c r="GG4918" s="24">
        <v>-3.7600000000000001E-2</v>
      </c>
      <c r="GI4918" s="24">
        <v>173.36364</v>
      </c>
      <c r="GJ4918" s="24">
        <v>-1.16307</v>
      </c>
      <c r="GK4918" s="24">
        <v>173.36364</v>
      </c>
      <c r="GL4918" s="24">
        <v>-1.46594</v>
      </c>
      <c r="GM4918" s="24">
        <v>173.36364</v>
      </c>
      <c r="GN4918" s="24">
        <v>-1.0898699999999999</v>
      </c>
    </row>
    <row r="4919" spans="184:196" x14ac:dyDescent="0.15">
      <c r="GB4919" s="24">
        <v>173.40908999999999</v>
      </c>
      <c r="GC4919" s="24">
        <v>-0.97635000000000005</v>
      </c>
      <c r="GD4919" s="24">
        <v>173.40908999999999</v>
      </c>
      <c r="GE4919" s="24">
        <v>-0.97535000000000005</v>
      </c>
      <c r="GF4919" s="24">
        <v>173.40908999999999</v>
      </c>
      <c r="GG4919" s="24">
        <v>-0.10539999999999999</v>
      </c>
      <c r="GI4919" s="24">
        <v>173.40908999999999</v>
      </c>
      <c r="GJ4919" s="24">
        <v>-1.2686999999999999</v>
      </c>
      <c r="GK4919" s="24">
        <v>173.40908999999999</v>
      </c>
      <c r="GL4919" s="24">
        <v>-1.3782099999999999</v>
      </c>
      <c r="GM4919" s="24">
        <v>173.40908999999999</v>
      </c>
      <c r="GN4919" s="24">
        <v>-1.15991</v>
      </c>
    </row>
    <row r="4920" spans="184:196" x14ac:dyDescent="0.15">
      <c r="GB4920" s="24">
        <v>173.45455000000001</v>
      </c>
      <c r="GC4920" s="24">
        <v>-0.90717999999999999</v>
      </c>
      <c r="GD4920" s="24">
        <v>173.45455000000001</v>
      </c>
      <c r="GE4920" s="24">
        <v>-1.0068999999999999</v>
      </c>
      <c r="GF4920" s="24">
        <v>173.45455000000001</v>
      </c>
      <c r="GG4920" s="24">
        <v>-7.5840000000000005E-2</v>
      </c>
      <c r="GI4920" s="24">
        <v>173.45455000000001</v>
      </c>
      <c r="GJ4920" s="24">
        <v>-1.42574</v>
      </c>
      <c r="GK4920" s="24">
        <v>173.45455000000001</v>
      </c>
      <c r="GL4920" s="24">
        <v>-1.33203</v>
      </c>
      <c r="GM4920" s="24">
        <v>173.45455000000001</v>
      </c>
      <c r="GN4920" s="24">
        <v>-1.1875800000000001</v>
      </c>
    </row>
    <row r="4921" spans="184:196" x14ac:dyDescent="0.15">
      <c r="GB4921" s="24">
        <v>173.5</v>
      </c>
      <c r="GC4921" s="24">
        <v>-0.77812999999999999</v>
      </c>
      <c r="GD4921" s="24">
        <v>173.5</v>
      </c>
      <c r="GE4921" s="24">
        <v>-0.9899</v>
      </c>
      <c r="GF4921" s="24">
        <v>173.5</v>
      </c>
      <c r="GG4921" s="24">
        <v>-6.9580000000000003E-2</v>
      </c>
      <c r="GI4921" s="24">
        <v>173.5</v>
      </c>
      <c r="GJ4921" s="24">
        <v>-1.4525300000000001</v>
      </c>
      <c r="GK4921" s="24">
        <v>173.5</v>
      </c>
      <c r="GL4921" s="24">
        <v>-1.36374</v>
      </c>
      <c r="GM4921" s="24">
        <v>173.5</v>
      </c>
      <c r="GN4921" s="24">
        <v>-1.2829999999999999</v>
      </c>
    </row>
    <row r="4922" spans="184:196" x14ac:dyDescent="0.15">
      <c r="GB4922" s="24">
        <v>173.54544999999999</v>
      </c>
      <c r="GC4922" s="24">
        <v>-0.73448999999999998</v>
      </c>
      <c r="GD4922" s="24">
        <v>173.54544999999999</v>
      </c>
      <c r="GE4922" s="24">
        <v>-0.94581999999999999</v>
      </c>
      <c r="GF4922" s="24">
        <v>173.54544999999999</v>
      </c>
      <c r="GG4922" s="24">
        <v>-0.13686000000000001</v>
      </c>
      <c r="GI4922" s="24">
        <v>173.54544999999999</v>
      </c>
      <c r="GJ4922" s="24">
        <v>-1.5544199999999999</v>
      </c>
      <c r="GK4922" s="24">
        <v>173.54544999999999</v>
      </c>
      <c r="GL4922" s="24">
        <v>-1.3221499999999999</v>
      </c>
      <c r="GM4922" s="24">
        <v>173.54544999999999</v>
      </c>
      <c r="GN4922" s="24">
        <v>-1.26901</v>
      </c>
    </row>
    <row r="4923" spans="184:196" x14ac:dyDescent="0.15">
      <c r="GB4923" s="24">
        <v>173.59091000000001</v>
      </c>
      <c r="GC4923" s="24">
        <v>-0.72826999999999997</v>
      </c>
      <c r="GD4923" s="24">
        <v>173.59091000000001</v>
      </c>
      <c r="GE4923" s="24">
        <v>-1.0026999999999999</v>
      </c>
      <c r="GF4923" s="24">
        <v>173.59091000000001</v>
      </c>
      <c r="GG4923" s="24">
        <v>-0.15237000000000001</v>
      </c>
      <c r="GI4923" s="24">
        <v>173.59091000000001</v>
      </c>
      <c r="GJ4923" s="24">
        <v>-1.55261</v>
      </c>
      <c r="GK4923" s="24">
        <v>173.59091000000001</v>
      </c>
      <c r="GL4923" s="24">
        <v>-1.3065199999999999</v>
      </c>
      <c r="GM4923" s="24">
        <v>173.59091000000001</v>
      </c>
      <c r="GN4923" s="24">
        <v>-1.2492000000000001</v>
      </c>
    </row>
    <row r="4924" spans="184:196" x14ac:dyDescent="0.15">
      <c r="GB4924" s="24">
        <v>173.63636</v>
      </c>
      <c r="GC4924" s="24">
        <v>-0.81059999999999999</v>
      </c>
      <c r="GD4924" s="24">
        <v>173.63636</v>
      </c>
      <c r="GE4924" s="24">
        <v>-1.0241899999999999</v>
      </c>
      <c r="GF4924" s="24">
        <v>173.63636</v>
      </c>
      <c r="GG4924" s="24">
        <v>-0.19359999999999999</v>
      </c>
      <c r="GI4924" s="24">
        <v>173.63636</v>
      </c>
      <c r="GJ4924" s="24">
        <v>-1.56847</v>
      </c>
      <c r="GK4924" s="24">
        <v>173.63636</v>
      </c>
      <c r="GL4924" s="24">
        <v>-1.3077099999999999</v>
      </c>
      <c r="GM4924" s="24">
        <v>173.63636</v>
      </c>
      <c r="GN4924" s="24">
        <v>-1.34527</v>
      </c>
    </row>
    <row r="4925" spans="184:196" x14ac:dyDescent="0.15">
      <c r="GB4925" s="24">
        <v>173.68181999999999</v>
      </c>
      <c r="GC4925" s="24">
        <v>-0.82877999999999996</v>
      </c>
      <c r="GD4925" s="24">
        <v>173.68181999999999</v>
      </c>
      <c r="GE4925" s="24">
        <v>-1.0230900000000001</v>
      </c>
      <c r="GF4925" s="24">
        <v>173.68181999999999</v>
      </c>
      <c r="GG4925" s="24">
        <v>-0.14416000000000001</v>
      </c>
      <c r="GI4925" s="24">
        <v>173.68181999999999</v>
      </c>
      <c r="GJ4925" s="24">
        <v>-1.5931200000000001</v>
      </c>
      <c r="GK4925" s="24">
        <v>173.68181999999999</v>
      </c>
      <c r="GL4925" s="24">
        <v>-1.17835</v>
      </c>
      <c r="GM4925" s="24">
        <v>173.68181999999999</v>
      </c>
      <c r="GN4925" s="24">
        <v>-1.34487</v>
      </c>
    </row>
    <row r="4926" spans="184:196" x14ac:dyDescent="0.15">
      <c r="GB4926" s="24">
        <v>173.72727</v>
      </c>
      <c r="GC4926" s="24">
        <v>-0.81223999999999996</v>
      </c>
      <c r="GD4926" s="24">
        <v>173.72727</v>
      </c>
      <c r="GE4926" s="24">
        <v>-1.0245500000000001</v>
      </c>
      <c r="GF4926" s="24">
        <v>173.72727</v>
      </c>
      <c r="GG4926" s="24">
        <v>-2.6540000000000001E-2</v>
      </c>
      <c r="GI4926" s="24">
        <v>173.72727</v>
      </c>
      <c r="GJ4926" s="24">
        <v>-1.61263</v>
      </c>
      <c r="GK4926" s="24">
        <v>173.72727</v>
      </c>
      <c r="GL4926" s="24">
        <v>-1.0907</v>
      </c>
      <c r="GM4926" s="24">
        <v>173.72727</v>
      </c>
      <c r="GN4926" s="24">
        <v>-1.25671</v>
      </c>
    </row>
    <row r="4927" spans="184:196" x14ac:dyDescent="0.15">
      <c r="GB4927" s="24">
        <v>173.77273</v>
      </c>
      <c r="GC4927" s="24">
        <v>-0.80723</v>
      </c>
      <c r="GD4927" s="24">
        <v>173.77273</v>
      </c>
      <c r="GE4927" s="24">
        <v>-0.95933000000000002</v>
      </c>
      <c r="GF4927" s="24">
        <v>173.77273</v>
      </c>
      <c r="GG4927" s="24">
        <v>0.10199</v>
      </c>
      <c r="GI4927" s="24">
        <v>173.77273</v>
      </c>
      <c r="GJ4927" s="24">
        <v>-1.46756</v>
      </c>
      <c r="GK4927" s="24">
        <v>173.77273</v>
      </c>
      <c r="GL4927" s="24">
        <v>-1.08727</v>
      </c>
      <c r="GM4927" s="24">
        <v>173.77273</v>
      </c>
      <c r="GN4927" s="24">
        <v>-1.1924999999999999</v>
      </c>
    </row>
    <row r="4928" spans="184:196" x14ac:dyDescent="0.15">
      <c r="GB4928" s="24">
        <v>173.81818000000001</v>
      </c>
      <c r="GC4928" s="24">
        <v>-0.85250000000000004</v>
      </c>
      <c r="GD4928" s="24">
        <v>173.81818000000001</v>
      </c>
      <c r="GE4928" s="24">
        <v>-0.98212999999999995</v>
      </c>
      <c r="GF4928" s="24">
        <v>173.81818000000001</v>
      </c>
      <c r="GG4928" s="24">
        <v>0.28642000000000001</v>
      </c>
      <c r="GI4928" s="24">
        <v>173.81818000000001</v>
      </c>
      <c r="GJ4928" s="24">
        <v>-1.47699</v>
      </c>
      <c r="GK4928" s="24">
        <v>173.81818000000001</v>
      </c>
      <c r="GL4928" s="24">
        <v>-0.96275999999999995</v>
      </c>
      <c r="GM4928" s="24">
        <v>173.81818000000001</v>
      </c>
      <c r="GN4928" s="24">
        <v>-1.13632</v>
      </c>
    </row>
    <row r="4929" spans="184:196" x14ac:dyDescent="0.15">
      <c r="GB4929" s="24">
        <v>173.86364</v>
      </c>
      <c r="GC4929" s="24">
        <v>-0.90280000000000005</v>
      </c>
      <c r="GD4929" s="24">
        <v>173.86364</v>
      </c>
      <c r="GE4929" s="24">
        <v>-1.0674300000000001</v>
      </c>
      <c r="GF4929" s="24">
        <v>173.86364</v>
      </c>
      <c r="GG4929" s="24">
        <v>0.33915000000000001</v>
      </c>
      <c r="GI4929" s="24">
        <v>173.86364</v>
      </c>
      <c r="GJ4929" s="24">
        <v>-1.3997999999999999</v>
      </c>
      <c r="GK4929" s="24">
        <v>173.86364</v>
      </c>
      <c r="GL4929" s="24">
        <v>-1.02833</v>
      </c>
      <c r="GM4929" s="24">
        <v>173.86364</v>
      </c>
      <c r="GN4929" s="24">
        <v>-1.1002799999999999</v>
      </c>
    </row>
    <row r="4930" spans="184:196" x14ac:dyDescent="0.15">
      <c r="GB4930" s="24">
        <v>173.90908999999999</v>
      </c>
      <c r="GC4930" s="24">
        <v>-0.85302</v>
      </c>
      <c r="GD4930" s="24">
        <v>173.90908999999999</v>
      </c>
      <c r="GE4930" s="24">
        <v>-1.07002</v>
      </c>
      <c r="GF4930" s="24">
        <v>173.90908999999999</v>
      </c>
      <c r="GG4930" s="24">
        <v>0.18740999999999999</v>
      </c>
      <c r="GI4930" s="24">
        <v>173.90908999999999</v>
      </c>
      <c r="GJ4930" s="24">
        <v>-1.3395300000000001</v>
      </c>
      <c r="GK4930" s="24">
        <v>173.90908999999999</v>
      </c>
      <c r="GL4930" s="24">
        <v>-1.0804400000000001</v>
      </c>
      <c r="GM4930" s="24">
        <v>173.90908999999999</v>
      </c>
      <c r="GN4930" s="24">
        <v>-1.0221199999999999</v>
      </c>
    </row>
    <row r="4931" spans="184:196" x14ac:dyDescent="0.15">
      <c r="GB4931" s="24">
        <v>173.95455000000001</v>
      </c>
      <c r="GC4931" s="24">
        <v>-0.84362000000000004</v>
      </c>
      <c r="GD4931" s="24">
        <v>173.95455000000001</v>
      </c>
      <c r="GE4931" s="24">
        <v>-1.04169</v>
      </c>
      <c r="GF4931" s="24">
        <v>173.95455000000001</v>
      </c>
      <c r="GG4931" s="24">
        <v>0.23665</v>
      </c>
      <c r="GI4931" s="24">
        <v>173.95455000000001</v>
      </c>
      <c r="GJ4931" s="24">
        <v>-1.3428800000000001</v>
      </c>
      <c r="GK4931" s="24">
        <v>173.95455000000001</v>
      </c>
      <c r="GL4931" s="24">
        <v>-1.2075100000000001</v>
      </c>
      <c r="GM4931" s="24">
        <v>173.95455000000001</v>
      </c>
      <c r="GN4931" s="24">
        <v>-1.0487200000000001</v>
      </c>
    </row>
    <row r="4932" spans="184:196" x14ac:dyDescent="0.15">
      <c r="GB4932" s="24">
        <v>174</v>
      </c>
      <c r="GC4932" s="24">
        <v>-0.99582000000000004</v>
      </c>
      <c r="GD4932" s="24">
        <v>174</v>
      </c>
      <c r="GE4932" s="24">
        <v>-0.91500000000000004</v>
      </c>
      <c r="GF4932" s="24">
        <v>174</v>
      </c>
      <c r="GG4932" s="24">
        <v>0.28122999999999998</v>
      </c>
      <c r="GI4932" s="24">
        <v>174</v>
      </c>
      <c r="GJ4932" s="24">
        <v>-1.3828800000000001</v>
      </c>
      <c r="GK4932" s="24">
        <v>174</v>
      </c>
      <c r="GL4932" s="24">
        <v>-1.3813899999999999</v>
      </c>
      <c r="GM4932" s="24">
        <v>174</v>
      </c>
      <c r="GN4932" s="24">
        <v>-0.95714999999999995</v>
      </c>
    </row>
    <row r="4933" spans="184:196" x14ac:dyDescent="0.15">
      <c r="GB4933" s="24">
        <v>174.04544999999999</v>
      </c>
      <c r="GC4933" s="24">
        <v>-1.1516200000000001</v>
      </c>
      <c r="GD4933" s="24">
        <v>174.04544999999999</v>
      </c>
      <c r="GE4933" s="24">
        <v>-0.95272000000000001</v>
      </c>
      <c r="GF4933" s="24">
        <v>174.04544999999999</v>
      </c>
      <c r="GG4933" s="24">
        <v>0.29320000000000002</v>
      </c>
      <c r="GI4933" s="24">
        <v>174.04544999999999</v>
      </c>
      <c r="GJ4933" s="24">
        <v>-1.3788100000000001</v>
      </c>
      <c r="GK4933" s="24">
        <v>174.04544999999999</v>
      </c>
      <c r="GL4933" s="24">
        <v>-1.2856799999999999</v>
      </c>
      <c r="GM4933" s="24">
        <v>174.04544999999999</v>
      </c>
      <c r="GN4933" s="24">
        <v>-0.79752000000000001</v>
      </c>
    </row>
    <row r="4934" spans="184:196" x14ac:dyDescent="0.15">
      <c r="GB4934" s="24">
        <v>174.09091000000001</v>
      </c>
      <c r="GC4934" s="24">
        <v>-1.0864400000000001</v>
      </c>
      <c r="GD4934" s="24">
        <v>174.09091000000001</v>
      </c>
      <c r="GE4934" s="24">
        <v>-0.87658999999999998</v>
      </c>
      <c r="GF4934" s="24">
        <v>174.09091000000001</v>
      </c>
      <c r="GG4934" s="24">
        <v>0.24282000000000001</v>
      </c>
      <c r="GI4934" s="24">
        <v>174.09091000000001</v>
      </c>
      <c r="GJ4934" s="24">
        <v>-1.2692000000000001</v>
      </c>
      <c r="GK4934" s="24">
        <v>174.09091000000001</v>
      </c>
      <c r="GL4934" s="24">
        <v>-1.3709800000000001</v>
      </c>
      <c r="GM4934" s="24">
        <v>174.09091000000001</v>
      </c>
      <c r="GN4934" s="24">
        <v>-0.77559999999999996</v>
      </c>
    </row>
    <row r="4935" spans="184:196" x14ac:dyDescent="0.15">
      <c r="GB4935" s="24">
        <v>174.13636</v>
      </c>
      <c r="GC4935" s="24">
        <v>-1.24068</v>
      </c>
      <c r="GD4935" s="24">
        <v>174.13636</v>
      </c>
      <c r="GE4935" s="24">
        <v>-0.73768999999999996</v>
      </c>
      <c r="GF4935" s="24">
        <v>174.13636</v>
      </c>
      <c r="GG4935" s="24">
        <v>0.35913</v>
      </c>
      <c r="GI4935" s="24">
        <v>174.13636</v>
      </c>
      <c r="GJ4935" s="24">
        <v>-1.2947</v>
      </c>
      <c r="GK4935" s="24">
        <v>174.13636</v>
      </c>
      <c r="GL4935" s="24">
        <v>-1.3605</v>
      </c>
      <c r="GM4935" s="24">
        <v>174.13636</v>
      </c>
      <c r="GN4935" s="24">
        <v>-0.79110000000000003</v>
      </c>
    </row>
    <row r="4936" spans="184:196" x14ac:dyDescent="0.15">
      <c r="GB4936" s="24">
        <v>174.18181999999999</v>
      </c>
      <c r="GC4936" s="24">
        <v>-1.3524400000000001</v>
      </c>
      <c r="GD4936" s="24">
        <v>174.18181999999999</v>
      </c>
      <c r="GE4936" s="24">
        <v>-0.71884000000000003</v>
      </c>
      <c r="GF4936" s="24">
        <v>174.18181999999999</v>
      </c>
      <c r="GG4936" s="24">
        <v>0.41414000000000001</v>
      </c>
      <c r="GI4936" s="24">
        <v>174.18181999999999</v>
      </c>
      <c r="GJ4936" s="24">
        <v>-1.27329</v>
      </c>
      <c r="GK4936" s="24">
        <v>174.18181999999999</v>
      </c>
      <c r="GL4936" s="24">
        <v>-1.2212700000000001</v>
      </c>
      <c r="GM4936" s="24">
        <v>174.18181999999999</v>
      </c>
      <c r="GN4936" s="24">
        <v>-0.92017000000000004</v>
      </c>
    </row>
    <row r="4937" spans="184:196" x14ac:dyDescent="0.15">
      <c r="GB4937" s="24">
        <v>174.22727</v>
      </c>
      <c r="GC4937" s="24">
        <v>-1.33213</v>
      </c>
      <c r="GD4937" s="24">
        <v>174.22727</v>
      </c>
      <c r="GE4937" s="24">
        <v>-0.81193000000000004</v>
      </c>
      <c r="GF4937" s="24">
        <v>174.22727</v>
      </c>
      <c r="GG4937" s="24">
        <v>0.32430999999999999</v>
      </c>
      <c r="GI4937" s="24">
        <v>174.22727</v>
      </c>
      <c r="GJ4937" s="24">
        <v>-1.24116</v>
      </c>
      <c r="GK4937" s="24">
        <v>174.22727</v>
      </c>
      <c r="GL4937" s="24">
        <v>-1.14541</v>
      </c>
      <c r="GM4937" s="24">
        <v>174.22727</v>
      </c>
      <c r="GN4937" s="24">
        <v>-0.88783000000000001</v>
      </c>
    </row>
    <row r="4938" spans="184:196" x14ac:dyDescent="0.15">
      <c r="GB4938" s="24">
        <v>174.27273</v>
      </c>
      <c r="GC4938" s="24">
        <v>-1.24434</v>
      </c>
      <c r="GD4938" s="24">
        <v>174.27273</v>
      </c>
      <c r="GE4938" s="24">
        <v>-0.80608999999999997</v>
      </c>
      <c r="GF4938" s="24">
        <v>174.27273</v>
      </c>
      <c r="GG4938" s="24">
        <v>0.32902999999999999</v>
      </c>
      <c r="GI4938" s="24">
        <v>174.27273</v>
      </c>
      <c r="GJ4938" s="24">
        <v>-1.306</v>
      </c>
      <c r="GK4938" s="24">
        <v>174.27273</v>
      </c>
      <c r="GL4938" s="24">
        <v>-1.07437</v>
      </c>
      <c r="GM4938" s="24">
        <v>174.27273</v>
      </c>
      <c r="GN4938" s="24">
        <v>-0.86556999999999995</v>
      </c>
    </row>
    <row r="4939" spans="184:196" x14ac:dyDescent="0.15">
      <c r="GB4939" s="24">
        <v>174.31818000000001</v>
      </c>
      <c r="GC4939" s="24">
        <v>-1.0896600000000001</v>
      </c>
      <c r="GD4939" s="24">
        <v>174.31818000000001</v>
      </c>
      <c r="GE4939" s="24">
        <v>-0.8</v>
      </c>
      <c r="GF4939" s="24">
        <v>174.31818000000001</v>
      </c>
      <c r="GG4939" s="24">
        <v>0.33846999999999999</v>
      </c>
      <c r="GI4939" s="24">
        <v>174.31818000000001</v>
      </c>
      <c r="GJ4939" s="24">
        <v>-1.2516799999999999</v>
      </c>
      <c r="GK4939" s="24">
        <v>174.31818000000001</v>
      </c>
      <c r="GL4939" s="24">
        <v>-0.98877999999999999</v>
      </c>
      <c r="GM4939" s="24">
        <v>174.31818000000001</v>
      </c>
      <c r="GN4939" s="24">
        <v>-0.95476000000000005</v>
      </c>
    </row>
    <row r="4940" spans="184:196" x14ac:dyDescent="0.15">
      <c r="GB4940" s="24">
        <v>174.36364</v>
      </c>
      <c r="GC4940" s="24">
        <v>-1.1927099999999999</v>
      </c>
      <c r="GD4940" s="24">
        <v>174.36364</v>
      </c>
      <c r="GE4940" s="24">
        <v>-0.78108</v>
      </c>
      <c r="GF4940" s="24">
        <v>174.36364</v>
      </c>
      <c r="GG4940" s="24">
        <v>0.28895999999999999</v>
      </c>
      <c r="GI4940" s="24">
        <v>174.36364</v>
      </c>
      <c r="GJ4940" s="24">
        <v>-1.24918</v>
      </c>
      <c r="GK4940" s="24">
        <v>174.36364</v>
      </c>
      <c r="GL4940" s="24">
        <v>-1.0303500000000001</v>
      </c>
      <c r="GM4940" s="24">
        <v>174.36364</v>
      </c>
      <c r="GN4940" s="24">
        <v>-0.99109000000000003</v>
      </c>
    </row>
    <row r="4941" spans="184:196" x14ac:dyDescent="0.15">
      <c r="GB4941" s="24">
        <v>174.40908999999999</v>
      </c>
      <c r="GC4941" s="24">
        <v>-1.2200200000000001</v>
      </c>
      <c r="GD4941" s="24">
        <v>174.40908999999999</v>
      </c>
      <c r="GE4941" s="24">
        <v>-0.79647999999999997</v>
      </c>
      <c r="GF4941" s="24">
        <v>174.40908999999999</v>
      </c>
      <c r="GG4941" s="24">
        <v>0.19398000000000001</v>
      </c>
      <c r="GI4941" s="24">
        <v>174.40908999999999</v>
      </c>
      <c r="GJ4941" s="24">
        <v>-1.0375799999999999</v>
      </c>
      <c r="GK4941" s="24">
        <v>174.40908999999999</v>
      </c>
      <c r="GL4941" s="24">
        <v>-1.0624</v>
      </c>
      <c r="GM4941" s="24">
        <v>174.40908999999999</v>
      </c>
      <c r="GN4941" s="24">
        <v>-0.96486000000000005</v>
      </c>
    </row>
    <row r="4942" spans="184:196" x14ac:dyDescent="0.15">
      <c r="GB4942" s="24">
        <v>174.45455000000001</v>
      </c>
      <c r="GC4942" s="24">
        <v>-1.3125899999999999</v>
      </c>
      <c r="GD4942" s="24">
        <v>174.45455000000001</v>
      </c>
      <c r="GE4942" s="24">
        <v>-0.89578999999999998</v>
      </c>
      <c r="GF4942" s="24">
        <v>174.45455000000001</v>
      </c>
      <c r="GG4942" s="24">
        <v>9.9970000000000003E-2</v>
      </c>
      <c r="GI4942" s="24">
        <v>174.45455000000001</v>
      </c>
      <c r="GJ4942" s="24">
        <v>-1.10328</v>
      </c>
      <c r="GK4942" s="24">
        <v>174.45455000000001</v>
      </c>
      <c r="GL4942" s="24">
        <v>-0.93671000000000004</v>
      </c>
      <c r="GM4942" s="24">
        <v>174.45455000000001</v>
      </c>
      <c r="GN4942" s="24">
        <v>-0.97682999999999998</v>
      </c>
    </row>
    <row r="4943" spans="184:196" x14ac:dyDescent="0.15">
      <c r="GB4943" s="24">
        <v>174.5</v>
      </c>
      <c r="GC4943" s="24">
        <v>-1.3729899999999999</v>
      </c>
      <c r="GD4943" s="24">
        <v>174.5</v>
      </c>
      <c r="GE4943" s="24">
        <v>-0.94688000000000005</v>
      </c>
      <c r="GF4943" s="24">
        <v>174.5</v>
      </c>
      <c r="GG4943" s="24">
        <v>3.5959999999999999E-2</v>
      </c>
      <c r="GI4943" s="24">
        <v>174.5</v>
      </c>
      <c r="GJ4943" s="24">
        <v>-1.1533</v>
      </c>
      <c r="GK4943" s="24">
        <v>174.5</v>
      </c>
      <c r="GL4943" s="24">
        <v>-0.84145999999999999</v>
      </c>
      <c r="GM4943" s="24">
        <v>174.5</v>
      </c>
      <c r="GN4943" s="24">
        <v>-1.1349100000000001</v>
      </c>
    </row>
    <row r="4944" spans="184:196" x14ac:dyDescent="0.15">
      <c r="GB4944" s="24">
        <v>174.54544999999999</v>
      </c>
      <c r="GC4944" s="24">
        <v>-1.4117299999999999</v>
      </c>
      <c r="GD4944" s="24">
        <v>174.54544999999999</v>
      </c>
      <c r="GE4944" s="24">
        <v>-0.93454999999999999</v>
      </c>
      <c r="GF4944" s="24">
        <v>174.54544999999999</v>
      </c>
      <c r="GG4944" s="24">
        <v>3.7539999999999997E-2</v>
      </c>
      <c r="GI4944" s="24">
        <v>174.54544999999999</v>
      </c>
      <c r="GJ4944" s="24">
        <v>-1.24916</v>
      </c>
      <c r="GK4944" s="24">
        <v>174.54544999999999</v>
      </c>
      <c r="GL4944" s="24">
        <v>-0.82708000000000004</v>
      </c>
      <c r="GM4944" s="24">
        <v>174.54544999999999</v>
      </c>
      <c r="GN4944" s="24">
        <v>-1.1895500000000001</v>
      </c>
    </row>
    <row r="4945" spans="184:196" x14ac:dyDescent="0.15">
      <c r="GB4945" s="24">
        <v>174.59091000000001</v>
      </c>
      <c r="GC4945" s="24">
        <v>-1.35805</v>
      </c>
      <c r="GD4945" s="24">
        <v>174.59091000000001</v>
      </c>
      <c r="GE4945" s="24">
        <v>-1.0004</v>
      </c>
      <c r="GF4945" s="24">
        <v>174.59091000000001</v>
      </c>
      <c r="GG4945" s="24">
        <v>0.14154</v>
      </c>
      <c r="GI4945" s="24">
        <v>174.59091000000001</v>
      </c>
      <c r="GJ4945" s="24">
        <v>-1.3019099999999999</v>
      </c>
      <c r="GK4945" s="24">
        <v>174.59091000000001</v>
      </c>
      <c r="GL4945" s="24">
        <v>-0.81111999999999995</v>
      </c>
      <c r="GM4945" s="24">
        <v>174.59091000000001</v>
      </c>
      <c r="GN4945" s="24">
        <v>-1.1553199999999999</v>
      </c>
    </row>
    <row r="4946" spans="184:196" x14ac:dyDescent="0.15">
      <c r="GB4946" s="24">
        <v>174.63636</v>
      </c>
      <c r="GC4946" s="24">
        <v>-1.2298899999999999</v>
      </c>
      <c r="GD4946" s="24">
        <v>174.63636</v>
      </c>
      <c r="GE4946" s="24">
        <v>-1.1348499999999999</v>
      </c>
      <c r="GF4946" s="24">
        <v>174.63636</v>
      </c>
      <c r="GG4946" s="24">
        <v>6.9419999999999996E-2</v>
      </c>
      <c r="GI4946" s="24">
        <v>174.63636</v>
      </c>
      <c r="GJ4946" s="24">
        <v>-1.5183599999999999</v>
      </c>
      <c r="GK4946" s="24">
        <v>174.63636</v>
      </c>
      <c r="GL4946" s="24">
        <v>-0.78056000000000003</v>
      </c>
      <c r="GM4946" s="24">
        <v>174.63636</v>
      </c>
      <c r="GN4946" s="24">
        <v>-1.1910700000000001</v>
      </c>
    </row>
    <row r="4947" spans="184:196" x14ac:dyDescent="0.15">
      <c r="GB4947" s="24">
        <v>174.68181999999999</v>
      </c>
      <c r="GC4947" s="24">
        <v>-1.2476400000000001</v>
      </c>
      <c r="GD4947" s="24">
        <v>174.68181999999999</v>
      </c>
      <c r="GE4947" s="24">
        <v>-1.20055</v>
      </c>
      <c r="GF4947" s="24">
        <v>174.68181999999999</v>
      </c>
      <c r="GG4947" s="24">
        <v>-6.1620000000000001E-2</v>
      </c>
      <c r="GI4947" s="24">
        <v>174.68181999999999</v>
      </c>
      <c r="GJ4947" s="24">
        <v>-1.5156700000000001</v>
      </c>
      <c r="GK4947" s="24">
        <v>174.68181999999999</v>
      </c>
      <c r="GL4947" s="24">
        <v>-0.79132999999999998</v>
      </c>
      <c r="GM4947" s="24">
        <v>174.68181999999999</v>
      </c>
      <c r="GN4947" s="24">
        <v>-1.1711199999999999</v>
      </c>
    </row>
    <row r="4948" spans="184:196" x14ac:dyDescent="0.15">
      <c r="GB4948" s="24">
        <v>174.72727</v>
      </c>
      <c r="GC4948" s="24">
        <v>-1.20285</v>
      </c>
      <c r="GD4948" s="24">
        <v>174.72727</v>
      </c>
      <c r="GE4948" s="24">
        <v>-1.1962200000000001</v>
      </c>
      <c r="GF4948" s="24">
        <v>174.72727</v>
      </c>
      <c r="GG4948" s="24">
        <v>-0.24833</v>
      </c>
      <c r="GI4948" s="24">
        <v>174.72727</v>
      </c>
      <c r="GJ4948" s="24">
        <v>-1.5214300000000001</v>
      </c>
      <c r="GK4948" s="24">
        <v>174.72727</v>
      </c>
      <c r="GL4948" s="24">
        <v>-0.84538999999999997</v>
      </c>
      <c r="GM4948" s="24">
        <v>174.72727</v>
      </c>
      <c r="GN4948" s="24">
        <v>-1.18147</v>
      </c>
    </row>
    <row r="4949" spans="184:196" x14ac:dyDescent="0.15">
      <c r="GB4949" s="24">
        <v>174.77273</v>
      </c>
      <c r="GC4949" s="24">
        <v>-1.17798</v>
      </c>
      <c r="GD4949" s="24">
        <v>174.77273</v>
      </c>
      <c r="GE4949" s="24">
        <v>-1.20973</v>
      </c>
      <c r="GF4949" s="24">
        <v>174.77273</v>
      </c>
      <c r="GG4949" s="24">
        <v>-0.37906000000000001</v>
      </c>
      <c r="GI4949" s="24">
        <v>174.77273</v>
      </c>
      <c r="GJ4949" s="24">
        <v>-1.50268</v>
      </c>
      <c r="GK4949" s="24">
        <v>174.77273</v>
      </c>
      <c r="GL4949" s="24">
        <v>-0.89170000000000005</v>
      </c>
      <c r="GM4949" s="24">
        <v>174.77273</v>
      </c>
      <c r="GN4949" s="24">
        <v>-1.2041200000000001</v>
      </c>
    </row>
    <row r="4950" spans="184:196" x14ac:dyDescent="0.15">
      <c r="GB4950" s="24">
        <v>174.81818000000001</v>
      </c>
      <c r="GC4950" s="24">
        <v>-1.0143800000000001</v>
      </c>
      <c r="GD4950" s="24">
        <v>174.81818000000001</v>
      </c>
      <c r="GE4950" s="24">
        <v>-1.1387100000000001</v>
      </c>
      <c r="GF4950" s="24">
        <v>174.81818000000001</v>
      </c>
      <c r="GG4950" s="24">
        <v>-0.47302</v>
      </c>
      <c r="GI4950" s="24">
        <v>174.81818000000001</v>
      </c>
      <c r="GJ4950" s="24">
        <v>-1.5224299999999999</v>
      </c>
      <c r="GK4950" s="24">
        <v>174.81818000000001</v>
      </c>
      <c r="GL4950" s="24">
        <v>-0.90864</v>
      </c>
      <c r="GM4950" s="24">
        <v>174.81818000000001</v>
      </c>
      <c r="GN4950" s="24">
        <v>-1.22973</v>
      </c>
    </row>
    <row r="4951" spans="184:196" x14ac:dyDescent="0.15">
      <c r="GB4951" s="24">
        <v>174.86364</v>
      </c>
      <c r="GC4951" s="24">
        <v>-0.89668000000000003</v>
      </c>
      <c r="GD4951" s="24">
        <v>174.86364</v>
      </c>
      <c r="GE4951" s="24">
        <v>-1.0781099999999999</v>
      </c>
      <c r="GF4951" s="24">
        <v>174.86364</v>
      </c>
      <c r="GG4951" s="24">
        <v>-0.38724999999999998</v>
      </c>
      <c r="GI4951" s="24">
        <v>174.86364</v>
      </c>
      <c r="GJ4951" s="24">
        <v>-1.5278099999999999</v>
      </c>
      <c r="GK4951" s="24">
        <v>174.86364</v>
      </c>
      <c r="GL4951" s="24">
        <v>-0.90085999999999999</v>
      </c>
      <c r="GM4951" s="24">
        <v>174.86364</v>
      </c>
      <c r="GN4951" s="24">
        <v>-1.26566</v>
      </c>
    </row>
    <row r="4952" spans="184:196" x14ac:dyDescent="0.15">
      <c r="GB4952" s="24">
        <v>174.90908999999999</v>
      </c>
      <c r="GC4952" s="24">
        <v>-0.94633999999999996</v>
      </c>
      <c r="GD4952" s="24">
        <v>174.90908999999999</v>
      </c>
      <c r="GE4952" s="24">
        <v>-1.0223199999999999</v>
      </c>
      <c r="GF4952" s="24">
        <v>174.90908999999999</v>
      </c>
      <c r="GG4952" s="24">
        <v>-0.25135999999999997</v>
      </c>
      <c r="GI4952" s="24">
        <v>174.90908999999999</v>
      </c>
      <c r="GJ4952" s="24">
        <v>-1.5313699999999999</v>
      </c>
      <c r="GK4952" s="24">
        <v>174.90908999999999</v>
      </c>
      <c r="GL4952" s="24">
        <v>-0.83270999999999995</v>
      </c>
      <c r="GM4952" s="24">
        <v>174.90908999999999</v>
      </c>
      <c r="GN4952" s="24">
        <v>-1.31494</v>
      </c>
    </row>
    <row r="4953" spans="184:196" x14ac:dyDescent="0.15">
      <c r="GB4953" s="24">
        <v>174.95455000000001</v>
      </c>
      <c r="GC4953" s="24">
        <v>-0.92008999999999996</v>
      </c>
      <c r="GD4953" s="24">
        <v>174.95455000000001</v>
      </c>
      <c r="GE4953" s="24">
        <v>-1.0254000000000001</v>
      </c>
      <c r="GF4953" s="24">
        <v>174.95455000000001</v>
      </c>
      <c r="GG4953" s="24">
        <v>-0.22106000000000001</v>
      </c>
      <c r="GI4953" s="24">
        <v>174.95455000000001</v>
      </c>
      <c r="GJ4953" s="24">
        <v>-1.5712299999999999</v>
      </c>
      <c r="GK4953" s="24">
        <v>174.95455000000001</v>
      </c>
      <c r="GL4953" s="24">
        <v>-0.64978999999999998</v>
      </c>
      <c r="GM4953" s="24">
        <v>174.95455000000001</v>
      </c>
      <c r="GN4953" s="24">
        <v>-1.2830600000000001</v>
      </c>
    </row>
    <row r="4954" spans="184:196" x14ac:dyDescent="0.15">
      <c r="GB4954" s="24">
        <v>175</v>
      </c>
      <c r="GC4954" s="24">
        <v>-0.84275</v>
      </c>
      <c r="GD4954" s="24">
        <v>175</v>
      </c>
      <c r="GE4954" s="24">
        <v>-1.0053799999999999</v>
      </c>
      <c r="GF4954" s="24">
        <v>175</v>
      </c>
      <c r="GG4954" s="24">
        <v>-0.29304999999999998</v>
      </c>
      <c r="GI4954" s="24">
        <v>175</v>
      </c>
      <c r="GJ4954" s="24">
        <v>-1.43187</v>
      </c>
      <c r="GK4954" s="24">
        <v>175</v>
      </c>
      <c r="GL4954" s="24">
        <v>-0.79313999999999996</v>
      </c>
      <c r="GM4954" s="24">
        <v>175</v>
      </c>
      <c r="GN4954" s="24">
        <v>-1.3676699999999999</v>
      </c>
    </row>
    <row r="4955" spans="184:196" x14ac:dyDescent="0.15">
      <c r="GB4955" s="24">
        <v>175.04544999999999</v>
      </c>
      <c r="GC4955" s="24">
        <v>-0.92784</v>
      </c>
      <c r="GD4955" s="24">
        <v>175.04544999999999</v>
      </c>
      <c r="GE4955" s="24">
        <v>-0.9294</v>
      </c>
      <c r="GF4955" s="24">
        <v>175.04544999999999</v>
      </c>
      <c r="GG4955" s="24">
        <v>-0.21965000000000001</v>
      </c>
      <c r="GI4955" s="24">
        <v>175.04544999999999</v>
      </c>
      <c r="GJ4955" s="24">
        <v>-1.4351799999999999</v>
      </c>
      <c r="GK4955" s="24">
        <v>175.04544999999999</v>
      </c>
      <c r="GL4955" s="24">
        <v>-0.69079999999999997</v>
      </c>
      <c r="GM4955" s="24">
        <v>175.04544999999999</v>
      </c>
      <c r="GN4955" s="24">
        <v>-1.31453</v>
      </c>
    </row>
    <row r="4956" spans="184:196" x14ac:dyDescent="0.15">
      <c r="GB4956" s="24">
        <v>175.09091000000001</v>
      </c>
      <c r="GC4956" s="24">
        <v>-0.87272000000000005</v>
      </c>
      <c r="GD4956" s="24">
        <v>175.09091000000001</v>
      </c>
      <c r="GE4956" s="24">
        <v>-0.97352000000000005</v>
      </c>
      <c r="GF4956" s="24">
        <v>175.09091000000001</v>
      </c>
      <c r="GG4956" s="24">
        <v>-0.21711</v>
      </c>
      <c r="GI4956" s="24">
        <v>175.09091000000001</v>
      </c>
      <c r="GJ4956" s="24">
        <v>-1.20198</v>
      </c>
      <c r="GK4956" s="24">
        <v>175.09091000000001</v>
      </c>
      <c r="GL4956" s="24">
        <v>-0.69816</v>
      </c>
      <c r="GM4956" s="24">
        <v>175.09091000000001</v>
      </c>
      <c r="GN4956" s="24">
        <v>-1.2133700000000001</v>
      </c>
    </row>
    <row r="4957" spans="184:196" x14ac:dyDescent="0.15">
      <c r="GB4957" s="24">
        <v>175.13636</v>
      </c>
      <c r="GC4957" s="24">
        <v>-0.88436000000000003</v>
      </c>
      <c r="GD4957" s="24">
        <v>175.13636</v>
      </c>
      <c r="GE4957" s="24">
        <v>-0.93920999999999999</v>
      </c>
      <c r="GF4957" s="24">
        <v>175.13636</v>
      </c>
      <c r="GG4957" s="24">
        <v>-0.21908</v>
      </c>
      <c r="GI4957" s="24">
        <v>175.13636</v>
      </c>
      <c r="GJ4957" s="24">
        <v>-1.0795600000000001</v>
      </c>
      <c r="GK4957" s="24">
        <v>175.13636</v>
      </c>
      <c r="GL4957" s="24">
        <v>-0.75982000000000005</v>
      </c>
      <c r="GM4957" s="24">
        <v>175.13636</v>
      </c>
      <c r="GN4957" s="24">
        <v>-1.2260899999999999</v>
      </c>
    </row>
    <row r="4958" spans="184:196" x14ac:dyDescent="0.15">
      <c r="GB4958" s="24">
        <v>175.18181999999999</v>
      </c>
      <c r="GC4958" s="24">
        <v>-0.92003000000000001</v>
      </c>
      <c r="GD4958" s="24">
        <v>175.18181999999999</v>
      </c>
      <c r="GE4958" s="24">
        <v>-0.77510000000000001</v>
      </c>
      <c r="GF4958" s="24">
        <v>175.18181999999999</v>
      </c>
      <c r="GG4958" s="24">
        <v>-0.18207000000000001</v>
      </c>
      <c r="GI4958" s="24">
        <v>175.18181999999999</v>
      </c>
      <c r="GJ4958" s="24">
        <v>-0.99658999999999998</v>
      </c>
      <c r="GK4958" s="24">
        <v>175.18181999999999</v>
      </c>
      <c r="GL4958" s="24">
        <v>-0.75653999999999999</v>
      </c>
      <c r="GM4958" s="24">
        <v>175.18181999999999</v>
      </c>
      <c r="GN4958" s="24">
        <v>-1.1187199999999999</v>
      </c>
    </row>
    <row r="4959" spans="184:196" x14ac:dyDescent="0.15">
      <c r="GB4959" s="24">
        <v>175.22727</v>
      </c>
      <c r="GC4959" s="24">
        <v>-0.92208000000000001</v>
      </c>
      <c r="GD4959" s="24">
        <v>175.22727</v>
      </c>
      <c r="GE4959" s="24">
        <v>-0.73890999999999996</v>
      </c>
      <c r="GF4959" s="24">
        <v>175.22727</v>
      </c>
      <c r="GG4959" s="24">
        <v>-2.2630000000000001E-2</v>
      </c>
      <c r="GI4959" s="24">
        <v>175.22727</v>
      </c>
      <c r="GJ4959" s="24">
        <v>-0.76729999999999998</v>
      </c>
      <c r="GK4959" s="24">
        <v>175.22727</v>
      </c>
      <c r="GL4959" s="24">
        <v>-0.75651999999999997</v>
      </c>
      <c r="GM4959" s="24">
        <v>175.22727</v>
      </c>
      <c r="GN4959" s="24">
        <v>-1.16754</v>
      </c>
    </row>
    <row r="4960" spans="184:196" x14ac:dyDescent="0.15">
      <c r="GB4960" s="24">
        <v>175.27273</v>
      </c>
      <c r="GC4960" s="24">
        <v>-1.0545800000000001</v>
      </c>
      <c r="GD4960" s="24">
        <v>175.27273</v>
      </c>
      <c r="GE4960" s="24">
        <v>-0.83674000000000004</v>
      </c>
      <c r="GF4960" s="24">
        <v>175.27273</v>
      </c>
      <c r="GG4960" s="24">
        <v>6.2579999999999997E-2</v>
      </c>
      <c r="GI4960" s="24">
        <v>175.27273</v>
      </c>
      <c r="GJ4960" s="24">
        <v>-0.68547999999999998</v>
      </c>
      <c r="GK4960" s="24">
        <v>175.27273</v>
      </c>
      <c r="GL4960" s="24">
        <v>-0.72038999999999997</v>
      </c>
      <c r="GM4960" s="24">
        <v>175.27273</v>
      </c>
      <c r="GN4960" s="24">
        <v>-1.1120699999999999</v>
      </c>
    </row>
    <row r="4961" spans="184:196" x14ac:dyDescent="0.15">
      <c r="GB4961" s="24">
        <v>175.31818000000001</v>
      </c>
      <c r="GC4961" s="24">
        <v>-1.15299</v>
      </c>
      <c r="GD4961" s="24">
        <v>175.31818000000001</v>
      </c>
      <c r="GE4961" s="24">
        <v>-0.92861000000000005</v>
      </c>
      <c r="GF4961" s="24">
        <v>175.31818000000001</v>
      </c>
      <c r="GG4961" s="24">
        <v>0.11371000000000001</v>
      </c>
      <c r="GI4961" s="24">
        <v>175.31818000000001</v>
      </c>
      <c r="GJ4961" s="24">
        <v>-0.59453</v>
      </c>
      <c r="GK4961" s="24">
        <v>175.31818000000001</v>
      </c>
      <c r="GL4961" s="24">
        <v>-0.67642000000000002</v>
      </c>
      <c r="GM4961" s="24">
        <v>175.31818000000001</v>
      </c>
      <c r="GN4961" s="24">
        <v>-1.02417</v>
      </c>
    </row>
    <row r="4962" spans="184:196" x14ac:dyDescent="0.15">
      <c r="GB4962" s="24">
        <v>175.36364</v>
      </c>
      <c r="GC4962" s="24">
        <v>-1.2061599999999999</v>
      </c>
      <c r="GD4962" s="24">
        <v>175.36364</v>
      </c>
      <c r="GE4962" s="24">
        <v>-0.99119000000000002</v>
      </c>
      <c r="GF4962" s="24">
        <v>175.36364</v>
      </c>
      <c r="GG4962" s="24">
        <v>7.6550000000000007E-2</v>
      </c>
      <c r="GI4962" s="24">
        <v>175.36364</v>
      </c>
      <c r="GJ4962" s="24">
        <v>-0.66634000000000004</v>
      </c>
      <c r="GK4962" s="24">
        <v>175.36364</v>
      </c>
      <c r="GL4962" s="24">
        <v>-0.70996000000000004</v>
      </c>
      <c r="GM4962" s="24">
        <v>175.36364</v>
      </c>
      <c r="GN4962" s="24">
        <v>-1.0142800000000001</v>
      </c>
    </row>
    <row r="4963" spans="184:196" x14ac:dyDescent="0.15">
      <c r="GB4963" s="24">
        <v>175.40908999999999</v>
      </c>
      <c r="GC4963" s="24">
        <v>-1.25003</v>
      </c>
      <c r="GD4963" s="24">
        <v>175.40908999999999</v>
      </c>
      <c r="GE4963" s="24">
        <v>-0.96082000000000001</v>
      </c>
      <c r="GF4963" s="24">
        <v>175.40908999999999</v>
      </c>
      <c r="GG4963" s="24">
        <v>7.9269999999999993E-2</v>
      </c>
      <c r="GI4963" s="24">
        <v>175.40908999999999</v>
      </c>
      <c r="GJ4963" s="24">
        <v>-0.81627000000000005</v>
      </c>
      <c r="GK4963" s="24">
        <v>175.40908999999999</v>
      </c>
      <c r="GL4963" s="24">
        <v>-0.69296000000000002</v>
      </c>
      <c r="GM4963" s="24">
        <v>175.40908999999999</v>
      </c>
      <c r="GN4963" s="24">
        <v>-0.97084000000000004</v>
      </c>
    </row>
    <row r="4964" spans="184:196" x14ac:dyDescent="0.15">
      <c r="GB4964" s="24">
        <v>175.45455000000001</v>
      </c>
      <c r="GC4964" s="24">
        <v>-1.3133600000000001</v>
      </c>
      <c r="GD4964" s="24">
        <v>175.45455000000001</v>
      </c>
      <c r="GE4964" s="24">
        <v>-0.99448999999999999</v>
      </c>
      <c r="GF4964" s="24">
        <v>175.45455000000001</v>
      </c>
      <c r="GG4964" s="24">
        <v>6.5299999999999997E-2</v>
      </c>
      <c r="GI4964" s="24">
        <v>175.45455000000001</v>
      </c>
      <c r="GJ4964" s="24">
        <v>-0.90922000000000003</v>
      </c>
      <c r="GK4964" s="24">
        <v>175.45455000000001</v>
      </c>
      <c r="GL4964" s="24">
        <v>-0.81096999999999997</v>
      </c>
      <c r="GM4964" s="24">
        <v>175.45455000000001</v>
      </c>
      <c r="GN4964" s="24">
        <v>-0.89990999999999999</v>
      </c>
    </row>
    <row r="4965" spans="184:196" x14ac:dyDescent="0.15">
      <c r="GB4965" s="24">
        <v>175.5</v>
      </c>
      <c r="GC4965" s="24">
        <v>-1.3310500000000001</v>
      </c>
      <c r="GD4965" s="24">
        <v>175.5</v>
      </c>
      <c r="GE4965" s="24">
        <v>-0.88561000000000001</v>
      </c>
      <c r="GF4965" s="24">
        <v>175.5</v>
      </c>
      <c r="GG4965" s="24">
        <v>-1.2200000000000001E-2</v>
      </c>
      <c r="GI4965" s="24">
        <v>175.5</v>
      </c>
      <c r="GJ4965" s="24">
        <v>-0.97531000000000001</v>
      </c>
      <c r="GK4965" s="24">
        <v>175.5</v>
      </c>
      <c r="GL4965" s="24">
        <v>-0.93211999999999995</v>
      </c>
      <c r="GM4965" s="24">
        <v>175.5</v>
      </c>
      <c r="GN4965" s="24">
        <v>-0.78551000000000004</v>
      </c>
    </row>
    <row r="4966" spans="184:196" x14ac:dyDescent="0.15">
      <c r="GB4966" s="24">
        <v>175.54544999999999</v>
      </c>
      <c r="GC4966" s="24">
        <v>-1.3531599999999999</v>
      </c>
      <c r="GD4966" s="24">
        <v>175.54544999999999</v>
      </c>
      <c r="GE4966" s="24">
        <v>-0.77546999999999999</v>
      </c>
      <c r="GF4966" s="24">
        <v>175.54544999999999</v>
      </c>
      <c r="GG4966" s="24">
        <v>-5.4350000000000002E-2</v>
      </c>
      <c r="GI4966" s="24">
        <v>175.54544999999999</v>
      </c>
      <c r="GJ4966" s="24">
        <v>-1.1228100000000001</v>
      </c>
      <c r="GK4966" s="24">
        <v>175.54544999999999</v>
      </c>
      <c r="GL4966" s="24">
        <v>-1.0149900000000001</v>
      </c>
      <c r="GM4966" s="24">
        <v>175.54544999999999</v>
      </c>
      <c r="GN4966" s="24">
        <v>-0.74134</v>
      </c>
    </row>
    <row r="4967" spans="184:196" x14ac:dyDescent="0.15">
      <c r="GB4967" s="24">
        <v>175.59091000000001</v>
      </c>
      <c r="GC4967" s="24">
        <v>-1.4016299999999999</v>
      </c>
      <c r="GD4967" s="24">
        <v>175.59091000000001</v>
      </c>
      <c r="GE4967" s="24">
        <v>-0.76629000000000003</v>
      </c>
      <c r="GF4967" s="24">
        <v>175.59091000000001</v>
      </c>
      <c r="GG4967" s="24">
        <v>-3.4540000000000001E-2</v>
      </c>
      <c r="GI4967" s="24">
        <v>175.59091000000001</v>
      </c>
      <c r="GJ4967" s="24">
        <v>-1.1188</v>
      </c>
      <c r="GK4967" s="24">
        <v>175.59091000000001</v>
      </c>
      <c r="GL4967" s="24">
        <v>-1.1057300000000001</v>
      </c>
      <c r="GM4967" s="24">
        <v>175.59091000000001</v>
      </c>
      <c r="GN4967" s="24">
        <v>-0.77275000000000005</v>
      </c>
    </row>
    <row r="4968" spans="184:196" x14ac:dyDescent="0.15">
      <c r="GB4968" s="24">
        <v>175.63636</v>
      </c>
      <c r="GC4968" s="24">
        <v>-1.3480700000000001</v>
      </c>
      <c r="GD4968" s="24">
        <v>175.63636</v>
      </c>
      <c r="GE4968" s="24">
        <v>-0.70274999999999999</v>
      </c>
      <c r="GF4968" s="24">
        <v>175.63636</v>
      </c>
      <c r="GG4968" s="24">
        <v>-6.4310000000000006E-2</v>
      </c>
      <c r="GI4968" s="24">
        <v>175.63636</v>
      </c>
      <c r="GJ4968" s="24">
        <v>-1.13639</v>
      </c>
      <c r="GK4968" s="24">
        <v>175.63636</v>
      </c>
      <c r="GL4968" s="24">
        <v>-1.23956</v>
      </c>
      <c r="GM4968" s="24">
        <v>175.63636</v>
      </c>
      <c r="GN4968" s="24">
        <v>-0.85287000000000002</v>
      </c>
    </row>
    <row r="4969" spans="184:196" x14ac:dyDescent="0.15">
      <c r="GB4969" s="24">
        <v>175.68181999999999</v>
      </c>
      <c r="GC4969" s="24">
        <v>-1.2387699999999999</v>
      </c>
      <c r="GD4969" s="24">
        <v>175.68181999999999</v>
      </c>
      <c r="GE4969" s="24">
        <v>-0.66752</v>
      </c>
      <c r="GF4969" s="24">
        <v>175.68181999999999</v>
      </c>
      <c r="GG4969" s="24">
        <v>-4.0489999999999998E-2</v>
      </c>
      <c r="GI4969" s="24">
        <v>175.68181999999999</v>
      </c>
      <c r="GJ4969" s="24">
        <v>-1.2439199999999999</v>
      </c>
      <c r="GK4969" s="24">
        <v>175.68181999999999</v>
      </c>
      <c r="GL4969" s="24">
        <v>-1.2192099999999999</v>
      </c>
      <c r="GM4969" s="24">
        <v>175.68181999999999</v>
      </c>
      <c r="GN4969" s="24">
        <v>-1.0007699999999999</v>
      </c>
    </row>
    <row r="4970" spans="184:196" x14ac:dyDescent="0.15">
      <c r="GB4970" s="24">
        <v>175.72727</v>
      </c>
      <c r="GC4970" s="24">
        <v>-1.02565</v>
      </c>
      <c r="GD4970" s="24">
        <v>175.72727</v>
      </c>
      <c r="GE4970" s="24">
        <v>-0.77015</v>
      </c>
      <c r="GF4970" s="24">
        <v>175.72727</v>
      </c>
      <c r="GG4970" s="24">
        <v>-0.10113</v>
      </c>
      <c r="GI4970" s="24">
        <v>175.72727</v>
      </c>
      <c r="GJ4970" s="24">
        <v>-1.2965899999999999</v>
      </c>
      <c r="GK4970" s="24">
        <v>175.72727</v>
      </c>
      <c r="GL4970" s="24">
        <v>-1.2761</v>
      </c>
      <c r="GM4970" s="24">
        <v>175.72727</v>
      </c>
      <c r="GN4970" s="24">
        <v>-1.1406099999999999</v>
      </c>
    </row>
    <row r="4971" spans="184:196" x14ac:dyDescent="0.15">
      <c r="GB4971" s="24">
        <v>175.77273</v>
      </c>
      <c r="GC4971" s="24">
        <v>-1.0313399999999999</v>
      </c>
      <c r="GD4971" s="24">
        <v>175.77273</v>
      </c>
      <c r="GE4971" s="24">
        <v>-0.81294999999999995</v>
      </c>
      <c r="GF4971" s="24">
        <v>175.77273</v>
      </c>
      <c r="GG4971" s="24">
        <v>-4.265E-2</v>
      </c>
      <c r="GI4971" s="24">
        <v>175.77273</v>
      </c>
      <c r="GJ4971" s="24">
        <v>-1.34429</v>
      </c>
      <c r="GK4971" s="24">
        <v>175.77273</v>
      </c>
      <c r="GL4971" s="24">
        <v>-1.2946599999999999</v>
      </c>
      <c r="GM4971" s="24">
        <v>175.77273</v>
      </c>
      <c r="GN4971" s="24">
        <v>-1.2014199999999999</v>
      </c>
    </row>
    <row r="4972" spans="184:196" x14ac:dyDescent="0.15">
      <c r="GB4972" s="24">
        <v>175.81818000000001</v>
      </c>
      <c r="GC4972" s="24">
        <v>-1.08355</v>
      </c>
      <c r="GD4972" s="24">
        <v>175.81818000000001</v>
      </c>
      <c r="GE4972" s="24">
        <v>-0.64976999999999996</v>
      </c>
      <c r="GF4972" s="24">
        <v>175.81818000000001</v>
      </c>
      <c r="GG4972" s="24">
        <v>-5.117E-2</v>
      </c>
      <c r="GI4972" s="24">
        <v>175.81818000000001</v>
      </c>
      <c r="GJ4972" s="24">
        <v>-1.43584</v>
      </c>
      <c r="GK4972" s="24">
        <v>175.81818000000001</v>
      </c>
      <c r="GL4972" s="24">
        <v>-1.2665200000000001</v>
      </c>
      <c r="GM4972" s="24">
        <v>175.81818000000001</v>
      </c>
      <c r="GN4972" s="24">
        <v>-1.32741</v>
      </c>
    </row>
    <row r="4973" spans="184:196" x14ac:dyDescent="0.15">
      <c r="GB4973" s="24">
        <v>175.86364</v>
      </c>
      <c r="GC4973" s="24">
        <v>-1.0348200000000001</v>
      </c>
      <c r="GD4973" s="24">
        <v>175.86364</v>
      </c>
      <c r="GE4973" s="24">
        <v>-0.63127</v>
      </c>
      <c r="GF4973" s="24">
        <v>175.86364</v>
      </c>
      <c r="GG4973" s="24">
        <v>-0.19472999999999999</v>
      </c>
      <c r="GI4973" s="24">
        <v>175.86364</v>
      </c>
      <c r="GJ4973" s="24">
        <v>-1.5333600000000001</v>
      </c>
      <c r="GK4973" s="24">
        <v>175.86364</v>
      </c>
      <c r="GL4973" s="24">
        <v>-1.3208899999999999</v>
      </c>
      <c r="GM4973" s="24">
        <v>175.86364</v>
      </c>
      <c r="GN4973" s="24">
        <v>-1.3310900000000001</v>
      </c>
    </row>
    <row r="4974" spans="184:196" x14ac:dyDescent="0.15">
      <c r="GB4974" s="24">
        <v>175.90908999999999</v>
      </c>
      <c r="GC4974" s="24">
        <v>-1.0481799999999999</v>
      </c>
      <c r="GD4974" s="24">
        <v>175.90908999999999</v>
      </c>
      <c r="GE4974" s="24">
        <v>-0.74888999999999994</v>
      </c>
      <c r="GF4974" s="24">
        <v>175.90908999999999</v>
      </c>
      <c r="GG4974" s="24">
        <v>-0.23655999999999999</v>
      </c>
      <c r="GI4974" s="24">
        <v>175.90908999999999</v>
      </c>
      <c r="GJ4974" s="24">
        <v>-1.44659</v>
      </c>
      <c r="GK4974" s="24">
        <v>175.90908999999999</v>
      </c>
      <c r="GL4974" s="24">
        <v>-1.4244699999999999</v>
      </c>
      <c r="GM4974" s="24">
        <v>175.90908999999999</v>
      </c>
      <c r="GN4974" s="24">
        <v>-1.4063300000000001</v>
      </c>
    </row>
    <row r="4975" spans="184:196" x14ac:dyDescent="0.15">
      <c r="GB4975" s="24">
        <v>175.95455000000001</v>
      </c>
      <c r="GC4975" s="24">
        <v>-1.04535</v>
      </c>
      <c r="GD4975" s="24">
        <v>175.95455000000001</v>
      </c>
      <c r="GE4975" s="24">
        <v>-0.78746000000000005</v>
      </c>
      <c r="GF4975" s="24">
        <v>175.95455000000001</v>
      </c>
      <c r="GG4975" s="24">
        <v>-0.28287000000000001</v>
      </c>
      <c r="GI4975" s="24">
        <v>175.95455000000001</v>
      </c>
      <c r="GJ4975" s="24">
        <v>-1.4601999999999999</v>
      </c>
      <c r="GK4975" s="24">
        <v>175.95455000000001</v>
      </c>
      <c r="GL4975" s="24">
        <v>-1.3750899999999999</v>
      </c>
      <c r="GM4975" s="24">
        <v>175.95455000000001</v>
      </c>
      <c r="GN4975" s="24">
        <v>-1.43154</v>
      </c>
    </row>
    <row r="4976" spans="184:196" x14ac:dyDescent="0.15">
      <c r="GB4976" s="24">
        <v>176</v>
      </c>
      <c r="GC4976" s="24">
        <v>-1.11307</v>
      </c>
      <c r="GD4976" s="24">
        <v>176</v>
      </c>
      <c r="GE4976" s="24">
        <v>-0.77854999999999996</v>
      </c>
      <c r="GF4976" s="24">
        <v>176</v>
      </c>
      <c r="GG4976" s="24">
        <v>-0.27244000000000002</v>
      </c>
      <c r="GI4976" s="24">
        <v>176</v>
      </c>
      <c r="GJ4976" s="24">
        <v>-1.38557</v>
      </c>
      <c r="GK4976" s="24">
        <v>176</v>
      </c>
      <c r="GL4976" s="24">
        <v>-1.4747300000000001</v>
      </c>
      <c r="GM4976" s="24">
        <v>176</v>
      </c>
      <c r="GN4976" s="24">
        <v>-1.4139200000000001</v>
      </c>
    </row>
    <row r="4977" spans="184:196" x14ac:dyDescent="0.15">
      <c r="GB4977" s="24">
        <v>176.04544999999999</v>
      </c>
      <c r="GC4977" s="24">
        <v>-1.18988</v>
      </c>
      <c r="GD4977" s="24">
        <v>176.04544999999999</v>
      </c>
      <c r="GE4977" s="24">
        <v>-0.72211999999999998</v>
      </c>
      <c r="GF4977" s="24">
        <v>176.04544999999999</v>
      </c>
      <c r="GG4977" s="24">
        <v>-0.26146000000000003</v>
      </c>
      <c r="GI4977" s="24">
        <v>176.04544999999999</v>
      </c>
      <c r="GJ4977" s="24">
        <v>-1.3974800000000001</v>
      </c>
      <c r="GK4977" s="24">
        <v>176.04544999999999</v>
      </c>
      <c r="GL4977" s="24">
        <v>-1.55311</v>
      </c>
      <c r="GM4977" s="24">
        <v>176.04544999999999</v>
      </c>
      <c r="GN4977" s="24">
        <v>-1.53043</v>
      </c>
    </row>
    <row r="4978" spans="184:196" x14ac:dyDescent="0.15">
      <c r="GB4978" s="24">
        <v>176.09091000000001</v>
      </c>
      <c r="GC4978" s="24">
        <v>-1.1283799999999999</v>
      </c>
      <c r="GD4978" s="24">
        <v>176.09091000000001</v>
      </c>
      <c r="GE4978" s="24">
        <v>-0.75441999999999998</v>
      </c>
      <c r="GF4978" s="24">
        <v>176.09091000000001</v>
      </c>
      <c r="GG4978" s="24">
        <v>-0.11550000000000001</v>
      </c>
      <c r="GI4978" s="24">
        <v>176.09091000000001</v>
      </c>
      <c r="GJ4978" s="24">
        <v>-1.3319000000000001</v>
      </c>
      <c r="GK4978" s="24">
        <v>176.09091000000001</v>
      </c>
      <c r="GL4978" s="24">
        <v>-1.5667</v>
      </c>
      <c r="GM4978" s="24">
        <v>176.09091000000001</v>
      </c>
      <c r="GN4978" s="24">
        <v>-1.4252</v>
      </c>
    </row>
    <row r="4979" spans="184:196" x14ac:dyDescent="0.15">
      <c r="GB4979" s="24">
        <v>176.13636</v>
      </c>
      <c r="GC4979" s="24">
        <v>-1.09039</v>
      </c>
      <c r="GD4979" s="24">
        <v>176.13636</v>
      </c>
      <c r="GE4979" s="24">
        <v>-0.89785000000000004</v>
      </c>
      <c r="GF4979" s="24">
        <v>176.13636</v>
      </c>
      <c r="GG4979" s="24">
        <v>0.06</v>
      </c>
      <c r="GI4979" s="24">
        <v>176.13636</v>
      </c>
      <c r="GJ4979" s="24">
        <v>-1.24492</v>
      </c>
      <c r="GK4979" s="24">
        <v>176.13636</v>
      </c>
      <c r="GL4979" s="24">
        <v>-1.4778899999999999</v>
      </c>
      <c r="GM4979" s="24">
        <v>176.13636</v>
      </c>
      <c r="GN4979" s="24">
        <v>-1.46394</v>
      </c>
    </row>
    <row r="4980" spans="184:196" x14ac:dyDescent="0.15">
      <c r="GB4980" s="24">
        <v>176.18181999999999</v>
      </c>
      <c r="GC4980" s="24">
        <v>-1.18049</v>
      </c>
      <c r="GD4980" s="24">
        <v>176.18181999999999</v>
      </c>
      <c r="GE4980" s="24">
        <v>-1.02694</v>
      </c>
      <c r="GF4980" s="24">
        <v>176.18181999999999</v>
      </c>
      <c r="GG4980" s="24">
        <v>0.12486999999999999</v>
      </c>
      <c r="GI4980" s="24">
        <v>176.18181999999999</v>
      </c>
      <c r="GJ4980" s="24">
        <v>-1.2046600000000001</v>
      </c>
      <c r="GK4980" s="24">
        <v>176.18181999999999</v>
      </c>
      <c r="GL4980" s="24">
        <v>-1.4705900000000001</v>
      </c>
      <c r="GM4980" s="24">
        <v>176.18181999999999</v>
      </c>
      <c r="GN4980" s="24">
        <v>-1.38663</v>
      </c>
    </row>
    <row r="4981" spans="184:196" x14ac:dyDescent="0.15">
      <c r="GB4981" s="24">
        <v>176.22727</v>
      </c>
      <c r="GC4981" s="24">
        <v>-1.26163</v>
      </c>
      <c r="GD4981" s="24">
        <v>176.22727</v>
      </c>
      <c r="GE4981" s="24">
        <v>-0.98843000000000003</v>
      </c>
      <c r="GF4981" s="24">
        <v>176.22727</v>
      </c>
      <c r="GG4981" s="24">
        <v>0.12458</v>
      </c>
      <c r="GI4981" s="24">
        <v>176.22727</v>
      </c>
      <c r="GJ4981" s="24">
        <v>-1.1524700000000001</v>
      </c>
      <c r="GK4981" s="24">
        <v>176.22727</v>
      </c>
      <c r="GL4981" s="24">
        <v>-1.45831</v>
      </c>
      <c r="GM4981" s="24">
        <v>176.22727</v>
      </c>
      <c r="GN4981" s="24">
        <v>-1.3164</v>
      </c>
    </row>
    <row r="4982" spans="184:196" x14ac:dyDescent="0.15">
      <c r="GB4982" s="24">
        <v>176.27273</v>
      </c>
      <c r="GC4982" s="24">
        <v>-1.2537499999999999</v>
      </c>
      <c r="GD4982" s="24">
        <v>176.27273</v>
      </c>
      <c r="GE4982" s="24">
        <v>-0.99309999999999998</v>
      </c>
      <c r="GF4982" s="24">
        <v>176.27273</v>
      </c>
      <c r="GG4982" s="24">
        <v>0.10795</v>
      </c>
      <c r="GI4982" s="24">
        <v>176.27273</v>
      </c>
      <c r="GJ4982" s="24">
        <v>-1.1945600000000001</v>
      </c>
      <c r="GK4982" s="24">
        <v>176.27273</v>
      </c>
      <c r="GL4982" s="24">
        <v>-1.4329700000000001</v>
      </c>
      <c r="GM4982" s="24">
        <v>176.27273</v>
      </c>
      <c r="GN4982" s="24">
        <v>-1.2926800000000001</v>
      </c>
    </row>
    <row r="4983" spans="184:196" x14ac:dyDescent="0.15">
      <c r="GB4983" s="24">
        <v>176.31818000000001</v>
      </c>
      <c r="GC4983" s="24">
        <v>-1.3476600000000001</v>
      </c>
      <c r="GD4983" s="24">
        <v>176.31818000000001</v>
      </c>
      <c r="GE4983" s="24">
        <v>-0.85499000000000003</v>
      </c>
      <c r="GF4983" s="24">
        <v>176.31818000000001</v>
      </c>
      <c r="GG4983" s="24">
        <v>0.20172999999999999</v>
      </c>
      <c r="GI4983" s="24">
        <v>176.31818000000001</v>
      </c>
      <c r="GJ4983" s="24">
        <v>-1.2633799999999999</v>
      </c>
      <c r="GK4983" s="24">
        <v>176.31818000000001</v>
      </c>
      <c r="GL4983" s="24">
        <v>-1.3076099999999999</v>
      </c>
      <c r="GM4983" s="24">
        <v>176.31818000000001</v>
      </c>
      <c r="GN4983" s="24">
        <v>-1.2702800000000001</v>
      </c>
    </row>
    <row r="4984" spans="184:196" x14ac:dyDescent="0.15">
      <c r="GB4984" s="24">
        <v>176.36364</v>
      </c>
      <c r="GC4984" s="24">
        <v>-1.38422</v>
      </c>
      <c r="GD4984" s="24">
        <v>176.36364</v>
      </c>
      <c r="GE4984" s="24">
        <v>-0.77256000000000002</v>
      </c>
      <c r="GF4984" s="24">
        <v>176.36364</v>
      </c>
      <c r="GG4984" s="24">
        <v>0.20907000000000001</v>
      </c>
      <c r="GI4984" s="24">
        <v>176.36364</v>
      </c>
      <c r="GJ4984" s="24">
        <v>-1.2178199999999999</v>
      </c>
      <c r="GK4984" s="24">
        <v>176.36364</v>
      </c>
      <c r="GL4984" s="24">
        <v>-1.2876700000000001</v>
      </c>
      <c r="GM4984" s="24">
        <v>176.36364</v>
      </c>
      <c r="GN4984" s="24">
        <v>-1.2015400000000001</v>
      </c>
    </row>
    <row r="4985" spans="184:196" x14ac:dyDescent="0.15">
      <c r="GB4985" s="24">
        <v>176.40908999999999</v>
      </c>
      <c r="GC4985" s="24">
        <v>-1.33494</v>
      </c>
      <c r="GD4985" s="24">
        <v>176.40908999999999</v>
      </c>
      <c r="GE4985" s="24">
        <v>-0.62660000000000005</v>
      </c>
      <c r="GF4985" s="24">
        <v>176.40908999999999</v>
      </c>
      <c r="GG4985" s="24">
        <v>0.26258999999999999</v>
      </c>
      <c r="GI4985" s="24">
        <v>176.40908999999999</v>
      </c>
      <c r="GJ4985" s="24">
        <v>-1.23176</v>
      </c>
      <c r="GK4985" s="24">
        <v>176.40908999999999</v>
      </c>
      <c r="GL4985" s="24">
        <v>-1.25722</v>
      </c>
      <c r="GM4985" s="24">
        <v>176.40908999999999</v>
      </c>
      <c r="GN4985" s="24">
        <v>-1.1411</v>
      </c>
    </row>
    <row r="4986" spans="184:196" x14ac:dyDescent="0.15">
      <c r="GB4986" s="24">
        <v>176.45455000000001</v>
      </c>
      <c r="GC4986" s="24">
        <v>-1.2715399999999999</v>
      </c>
      <c r="GD4986" s="24">
        <v>176.45455000000001</v>
      </c>
      <c r="GE4986" s="24">
        <v>-0.62719999999999998</v>
      </c>
      <c r="GF4986" s="24">
        <v>176.45455000000001</v>
      </c>
      <c r="GG4986" s="24">
        <v>0.52214000000000005</v>
      </c>
      <c r="GI4986" s="24">
        <v>176.45455000000001</v>
      </c>
      <c r="GJ4986" s="24">
        <v>-1.3085199999999999</v>
      </c>
      <c r="GK4986" s="24">
        <v>176.45455000000001</v>
      </c>
      <c r="GL4986" s="24">
        <v>-1.2281500000000001</v>
      </c>
      <c r="GM4986" s="24">
        <v>176.45455000000001</v>
      </c>
      <c r="GN4986" s="24">
        <v>-1.1974100000000001</v>
      </c>
    </row>
    <row r="4987" spans="184:196" x14ac:dyDescent="0.15">
      <c r="GB4987" s="24">
        <v>176.5</v>
      </c>
      <c r="GC4987" s="24">
        <v>-1.2866500000000001</v>
      </c>
      <c r="GD4987" s="24">
        <v>176.5</v>
      </c>
      <c r="GE4987" s="24">
        <v>-0.71104000000000001</v>
      </c>
      <c r="GF4987" s="24">
        <v>176.5</v>
      </c>
      <c r="GG4987" s="24">
        <v>0.69593000000000005</v>
      </c>
      <c r="GI4987" s="24">
        <v>176.5</v>
      </c>
      <c r="GJ4987" s="24">
        <v>-1.35636</v>
      </c>
      <c r="GK4987" s="24">
        <v>176.5</v>
      </c>
      <c r="GL4987" s="24">
        <v>-1.2265299999999999</v>
      </c>
      <c r="GM4987" s="24">
        <v>176.5</v>
      </c>
      <c r="GN4987" s="24">
        <v>-1.2883</v>
      </c>
    </row>
    <row r="4988" spans="184:196" x14ac:dyDescent="0.15">
      <c r="GB4988" s="24">
        <v>176.54544999999999</v>
      </c>
      <c r="GC4988" s="24">
        <v>-1.26878</v>
      </c>
      <c r="GD4988" s="24">
        <v>176.54544999999999</v>
      </c>
      <c r="GE4988" s="24">
        <v>-0.64427999999999996</v>
      </c>
      <c r="GF4988" s="24">
        <v>176.54544999999999</v>
      </c>
      <c r="GG4988" s="24">
        <v>0.63090000000000002</v>
      </c>
      <c r="GI4988" s="24">
        <v>176.54544999999999</v>
      </c>
      <c r="GJ4988" s="24">
        <v>-1.37524</v>
      </c>
      <c r="GK4988" s="24">
        <v>176.54544999999999</v>
      </c>
      <c r="GL4988" s="24">
        <v>-1.21983</v>
      </c>
      <c r="GM4988" s="24">
        <v>176.54544999999999</v>
      </c>
      <c r="GN4988" s="24">
        <v>-1.3079400000000001</v>
      </c>
    </row>
    <row r="4989" spans="184:196" x14ac:dyDescent="0.15">
      <c r="GB4989" s="24">
        <v>176.59091000000001</v>
      </c>
      <c r="GC4989" s="24">
        <v>-1.1572499999999999</v>
      </c>
      <c r="GD4989" s="24">
        <v>176.59091000000001</v>
      </c>
      <c r="GE4989" s="24">
        <v>-0.59818000000000005</v>
      </c>
      <c r="GF4989" s="24">
        <v>176.59091000000001</v>
      </c>
      <c r="GG4989" s="24">
        <v>0.65842000000000001</v>
      </c>
      <c r="GI4989" s="24">
        <v>176.59091000000001</v>
      </c>
      <c r="GJ4989" s="24">
        <v>-1.3813899999999999</v>
      </c>
      <c r="GK4989" s="24">
        <v>176.59091000000001</v>
      </c>
      <c r="GL4989" s="24">
        <v>-1.2230099999999999</v>
      </c>
      <c r="GM4989" s="24">
        <v>176.59091000000001</v>
      </c>
      <c r="GN4989" s="24">
        <v>-1.33629</v>
      </c>
    </row>
    <row r="4990" spans="184:196" x14ac:dyDescent="0.15">
      <c r="GB4990" s="24">
        <v>176.63636</v>
      </c>
      <c r="GC4990" s="24">
        <v>-1.0819700000000001</v>
      </c>
      <c r="GD4990" s="24">
        <v>176.63636</v>
      </c>
      <c r="GE4990" s="24">
        <v>-0.65</v>
      </c>
      <c r="GF4990" s="24">
        <v>176.63636</v>
      </c>
      <c r="GG4990" s="24">
        <v>0.77824000000000004</v>
      </c>
      <c r="GI4990" s="24">
        <v>176.63636</v>
      </c>
      <c r="GJ4990" s="24">
        <v>-1.40496</v>
      </c>
      <c r="GK4990" s="24">
        <v>176.63636</v>
      </c>
      <c r="GL4990" s="24">
        <v>-1.3083499999999999</v>
      </c>
      <c r="GM4990" s="24">
        <v>176.63636</v>
      </c>
      <c r="GN4990" s="24">
        <v>-1.31914</v>
      </c>
    </row>
    <row r="4991" spans="184:196" x14ac:dyDescent="0.15">
      <c r="GB4991" s="24">
        <v>176.68181999999999</v>
      </c>
      <c r="GC4991" s="24">
        <v>-1.14117</v>
      </c>
      <c r="GD4991" s="24">
        <v>176.68181999999999</v>
      </c>
      <c r="GE4991" s="24">
        <v>-0.58928999999999998</v>
      </c>
      <c r="GF4991" s="24">
        <v>176.68181999999999</v>
      </c>
      <c r="GG4991" s="24">
        <v>0.88119999999999998</v>
      </c>
      <c r="GI4991" s="24">
        <v>176.68181999999999</v>
      </c>
      <c r="GJ4991" s="24">
        <v>-1.5792900000000001</v>
      </c>
      <c r="GK4991" s="24">
        <v>176.68181999999999</v>
      </c>
      <c r="GL4991" s="24">
        <v>-1.3908700000000001</v>
      </c>
      <c r="GM4991" s="24">
        <v>176.68181999999999</v>
      </c>
      <c r="GN4991" s="24">
        <v>-1.3231299999999999</v>
      </c>
    </row>
    <row r="4992" spans="184:196" x14ac:dyDescent="0.15">
      <c r="GB4992" s="24">
        <v>176.72727</v>
      </c>
      <c r="GC4992" s="24">
        <v>-1.12616</v>
      </c>
      <c r="GD4992" s="24">
        <v>176.72727</v>
      </c>
      <c r="GE4992" s="24">
        <v>-0.47957</v>
      </c>
      <c r="GF4992" s="24">
        <v>176.72727</v>
      </c>
      <c r="GG4992" s="24">
        <v>0.82374999999999998</v>
      </c>
      <c r="GI4992" s="24">
        <v>176.72727</v>
      </c>
      <c r="GJ4992" s="24">
        <v>-1.74559</v>
      </c>
      <c r="GK4992" s="24">
        <v>176.72727</v>
      </c>
      <c r="GL4992" s="24">
        <v>-1.3737999999999999</v>
      </c>
      <c r="GM4992" s="24">
        <v>176.72727</v>
      </c>
      <c r="GN4992" s="24">
        <v>-1.3190200000000001</v>
      </c>
    </row>
    <row r="4993" spans="184:196" x14ac:dyDescent="0.15">
      <c r="GB4993" s="24">
        <v>176.77273</v>
      </c>
      <c r="GC4993" s="24">
        <v>-1.04016</v>
      </c>
      <c r="GD4993" s="24">
        <v>176.77273</v>
      </c>
      <c r="GE4993" s="24">
        <v>-0.53871999999999998</v>
      </c>
      <c r="GF4993" s="24">
        <v>176.77273</v>
      </c>
      <c r="GG4993" s="24">
        <v>0.74370999999999998</v>
      </c>
      <c r="GI4993" s="24">
        <v>176.77273</v>
      </c>
      <c r="GJ4993" s="24">
        <v>-1.80738</v>
      </c>
      <c r="GK4993" s="24">
        <v>176.77273</v>
      </c>
      <c r="GL4993" s="24">
        <v>-1.4183600000000001</v>
      </c>
      <c r="GM4993" s="24">
        <v>176.77273</v>
      </c>
      <c r="GN4993" s="24">
        <v>-1.2937799999999999</v>
      </c>
    </row>
    <row r="4994" spans="184:196" x14ac:dyDescent="0.15">
      <c r="GB4994" s="24">
        <v>176.81818000000001</v>
      </c>
      <c r="GC4994" s="24">
        <v>-1.06375</v>
      </c>
      <c r="GD4994" s="24">
        <v>176.81818000000001</v>
      </c>
      <c r="GE4994" s="24">
        <v>-0.54708000000000001</v>
      </c>
      <c r="GF4994" s="24">
        <v>176.81818000000001</v>
      </c>
      <c r="GG4994" s="24">
        <v>0.76531000000000005</v>
      </c>
      <c r="GI4994" s="24">
        <v>176.81818000000001</v>
      </c>
      <c r="GJ4994" s="24">
        <v>-1.80931</v>
      </c>
      <c r="GK4994" s="24">
        <v>176.81818000000001</v>
      </c>
      <c r="GL4994" s="24">
        <v>-1.44441</v>
      </c>
      <c r="GM4994" s="24">
        <v>176.81818000000001</v>
      </c>
      <c r="GN4994" s="24">
        <v>-1.17438</v>
      </c>
    </row>
    <row r="4995" spans="184:196" x14ac:dyDescent="0.15">
      <c r="GB4995" s="24">
        <v>176.86364</v>
      </c>
      <c r="GC4995" s="24">
        <v>-1.08073</v>
      </c>
      <c r="GD4995" s="24">
        <v>176.86364</v>
      </c>
      <c r="GE4995" s="24">
        <v>-0.46840999999999999</v>
      </c>
      <c r="GF4995" s="24">
        <v>176.86364</v>
      </c>
      <c r="GG4995" s="24">
        <v>0.61895</v>
      </c>
      <c r="GI4995" s="24">
        <v>176.86364</v>
      </c>
      <c r="GJ4995" s="24">
        <v>-1.8185</v>
      </c>
      <c r="GK4995" s="24">
        <v>176.86364</v>
      </c>
      <c r="GL4995" s="24">
        <v>-1.40689</v>
      </c>
      <c r="GM4995" s="24">
        <v>176.86364</v>
      </c>
      <c r="GN4995" s="24">
        <v>-1.1572499999999999</v>
      </c>
    </row>
    <row r="4996" spans="184:196" x14ac:dyDescent="0.15">
      <c r="GB4996" s="24">
        <v>176.90908999999999</v>
      </c>
      <c r="GC4996" s="24">
        <v>-1.0868199999999999</v>
      </c>
      <c r="GD4996" s="24">
        <v>176.90908999999999</v>
      </c>
      <c r="GE4996" s="24">
        <v>-0.46356999999999998</v>
      </c>
      <c r="GF4996" s="24">
        <v>176.90908999999999</v>
      </c>
      <c r="GG4996" s="24">
        <v>0.61302000000000001</v>
      </c>
      <c r="GI4996" s="24">
        <v>176.90908999999999</v>
      </c>
      <c r="GJ4996" s="24">
        <v>-1.7825</v>
      </c>
      <c r="GK4996" s="24">
        <v>176.90908999999999</v>
      </c>
      <c r="GL4996" s="24">
        <v>-1.54745</v>
      </c>
      <c r="GM4996" s="24">
        <v>176.90908999999999</v>
      </c>
      <c r="GN4996" s="24">
        <v>-1.14171</v>
      </c>
    </row>
    <row r="4997" spans="184:196" x14ac:dyDescent="0.15">
      <c r="GB4997" s="24">
        <v>176.95455000000001</v>
      </c>
      <c r="GC4997" s="24">
        <v>-1.07416</v>
      </c>
      <c r="GD4997" s="24">
        <v>176.95455000000001</v>
      </c>
      <c r="GE4997" s="24">
        <v>-0.47517999999999999</v>
      </c>
      <c r="GF4997" s="24">
        <v>176.95455000000001</v>
      </c>
      <c r="GG4997" s="24">
        <v>0.62414000000000003</v>
      </c>
      <c r="GI4997" s="24">
        <v>176.95455000000001</v>
      </c>
      <c r="GJ4997" s="24">
        <v>-1.65015</v>
      </c>
      <c r="GK4997" s="24">
        <v>176.95455000000001</v>
      </c>
      <c r="GL4997" s="24">
        <v>-1.5278099999999999</v>
      </c>
      <c r="GM4997" s="24">
        <v>176.95455000000001</v>
      </c>
      <c r="GN4997" s="24">
        <v>-1.2164699999999999</v>
      </c>
    </row>
    <row r="4998" spans="184:196" x14ac:dyDescent="0.15">
      <c r="GB4998" s="24">
        <v>177</v>
      </c>
      <c r="GC4998" s="24">
        <v>-0.99465999999999999</v>
      </c>
      <c r="GD4998" s="24">
        <v>177</v>
      </c>
      <c r="GE4998" s="24">
        <v>-0.49897999999999998</v>
      </c>
      <c r="GF4998" s="24">
        <v>177</v>
      </c>
      <c r="GG4998" s="24">
        <v>0.57511000000000001</v>
      </c>
      <c r="GI4998" s="24">
        <v>177</v>
      </c>
      <c r="GJ4998" s="24">
        <v>-1.51291</v>
      </c>
      <c r="GK4998" s="24">
        <v>177</v>
      </c>
      <c r="GL4998" s="24">
        <v>-1.45523</v>
      </c>
      <c r="GM4998" s="24">
        <v>177</v>
      </c>
      <c r="GN4998" s="24">
        <v>-1.1983600000000001</v>
      </c>
    </row>
    <row r="4999" spans="184:196" x14ac:dyDescent="0.15">
      <c r="GB4999" s="24">
        <v>177.04544999999999</v>
      </c>
      <c r="GC4999" s="24">
        <v>-0.94386000000000003</v>
      </c>
      <c r="GD4999" s="24">
        <v>177.04544999999999</v>
      </c>
      <c r="GE4999" s="24">
        <v>-0.52464999999999995</v>
      </c>
      <c r="GF4999" s="24">
        <v>177.04544999999999</v>
      </c>
      <c r="GG4999" s="24">
        <v>0.45218000000000003</v>
      </c>
      <c r="GI4999" s="24">
        <v>177.04544999999999</v>
      </c>
      <c r="GJ4999" s="24">
        <v>-1.42832</v>
      </c>
      <c r="GK4999" s="24">
        <v>177.04544999999999</v>
      </c>
      <c r="GL4999" s="24">
        <v>-1.2948</v>
      </c>
      <c r="GM4999" s="24">
        <v>177.04544999999999</v>
      </c>
      <c r="GN4999" s="24">
        <v>-1.0240100000000001</v>
      </c>
    </row>
    <row r="5000" spans="184:196" x14ac:dyDescent="0.15">
      <c r="GB5000" s="24">
        <v>177.09091000000001</v>
      </c>
      <c r="GC5000" s="24">
        <v>-0.97487000000000001</v>
      </c>
      <c r="GD5000" s="24">
        <v>177.09091000000001</v>
      </c>
      <c r="GE5000" s="24">
        <v>-0.39484999999999998</v>
      </c>
      <c r="GF5000" s="24">
        <v>177.09091000000001</v>
      </c>
      <c r="GG5000" s="24">
        <v>0.3654</v>
      </c>
      <c r="GI5000" s="24">
        <v>177.09091000000001</v>
      </c>
      <c r="GJ5000" s="24">
        <v>-1.2977700000000001</v>
      </c>
      <c r="GK5000" s="24">
        <v>177.09091000000001</v>
      </c>
      <c r="GL5000" s="24">
        <v>-1.2258599999999999</v>
      </c>
      <c r="GM5000" s="24">
        <v>177.09091000000001</v>
      </c>
      <c r="GN5000" s="24">
        <v>-1.04558</v>
      </c>
    </row>
    <row r="5001" spans="184:196" x14ac:dyDescent="0.15">
      <c r="GB5001" s="24">
        <v>177.13636</v>
      </c>
      <c r="GC5001" s="24">
        <v>-1.0675300000000001</v>
      </c>
      <c r="GD5001" s="24">
        <v>177.13636</v>
      </c>
      <c r="GE5001" s="24">
        <v>-0.30101</v>
      </c>
      <c r="GF5001" s="24">
        <v>177.13636</v>
      </c>
      <c r="GG5001" s="24">
        <v>0.34398000000000001</v>
      </c>
      <c r="GI5001" s="24">
        <v>177.13636</v>
      </c>
      <c r="GJ5001" s="24">
        <v>-1.1900299999999999</v>
      </c>
      <c r="GK5001" s="24">
        <v>177.13636</v>
      </c>
      <c r="GL5001" s="24">
        <v>-1.10585</v>
      </c>
      <c r="GM5001" s="24">
        <v>177.13636</v>
      </c>
      <c r="GN5001" s="24">
        <v>-0.99224999999999997</v>
      </c>
    </row>
    <row r="5002" spans="184:196" x14ac:dyDescent="0.15">
      <c r="GB5002" s="24">
        <v>177.18181999999999</v>
      </c>
      <c r="GC5002" s="24">
        <v>-1.13707</v>
      </c>
      <c r="GD5002" s="24">
        <v>177.18181999999999</v>
      </c>
      <c r="GE5002" s="24">
        <v>-0.24978</v>
      </c>
      <c r="GF5002" s="24">
        <v>177.18181999999999</v>
      </c>
      <c r="GG5002" s="24">
        <v>0.28597</v>
      </c>
      <c r="GI5002" s="24">
        <v>177.18181999999999</v>
      </c>
      <c r="GJ5002" s="24">
        <v>-1.10534</v>
      </c>
      <c r="GK5002" s="24">
        <v>177.18181999999999</v>
      </c>
      <c r="GL5002" s="24">
        <v>-0.95404999999999995</v>
      </c>
      <c r="GM5002" s="24">
        <v>177.18181999999999</v>
      </c>
      <c r="GN5002" s="24">
        <v>-1.0673999999999999</v>
      </c>
    </row>
    <row r="5003" spans="184:196" x14ac:dyDescent="0.15">
      <c r="GB5003" s="24">
        <v>177.22727</v>
      </c>
      <c r="GC5003" s="24">
        <v>-1.29894</v>
      </c>
      <c r="GD5003" s="24">
        <v>177.22727</v>
      </c>
      <c r="GE5003" s="24">
        <v>-5.842E-2</v>
      </c>
      <c r="GF5003" s="24">
        <v>177.22727</v>
      </c>
      <c r="GG5003" s="24">
        <v>0.3256</v>
      </c>
      <c r="GI5003" s="24">
        <v>177.22727</v>
      </c>
      <c r="GJ5003" s="24">
        <v>-0.95735000000000003</v>
      </c>
      <c r="GK5003" s="24">
        <v>177.22727</v>
      </c>
      <c r="GL5003" s="24">
        <v>-0.81371000000000004</v>
      </c>
      <c r="GM5003" s="24">
        <v>177.22727</v>
      </c>
      <c r="GN5003" s="24">
        <v>-1.1019699999999999</v>
      </c>
    </row>
    <row r="5004" spans="184:196" x14ac:dyDescent="0.15">
      <c r="GB5004" s="24">
        <v>177.27273</v>
      </c>
      <c r="GC5004" s="24">
        <v>-1.41662</v>
      </c>
      <c r="GD5004" s="24">
        <v>177.27273</v>
      </c>
      <c r="GE5004" s="24">
        <v>-0.15315999999999999</v>
      </c>
      <c r="GF5004" s="24">
        <v>177.27273</v>
      </c>
      <c r="GG5004" s="24">
        <v>0.34836</v>
      </c>
      <c r="GI5004" s="24">
        <v>177.27273</v>
      </c>
      <c r="GJ5004" s="24">
        <v>-0.79186999999999996</v>
      </c>
      <c r="GK5004" s="24">
        <v>177.27273</v>
      </c>
      <c r="GL5004" s="24">
        <v>-0.67966000000000004</v>
      </c>
      <c r="GM5004" s="24">
        <v>177.27273</v>
      </c>
      <c r="GN5004" s="24">
        <v>-1.1170800000000001</v>
      </c>
    </row>
    <row r="5005" spans="184:196" x14ac:dyDescent="0.15">
      <c r="GB5005" s="24">
        <v>177.31818000000001</v>
      </c>
      <c r="GC5005" s="24">
        <v>-1.4224000000000001</v>
      </c>
      <c r="GD5005" s="24">
        <v>177.31818000000001</v>
      </c>
      <c r="GE5005" s="24">
        <v>-0.14906</v>
      </c>
      <c r="GF5005" s="24">
        <v>177.31818000000001</v>
      </c>
      <c r="GG5005" s="24">
        <v>0.37608999999999998</v>
      </c>
      <c r="GI5005" s="24">
        <v>177.31818000000001</v>
      </c>
      <c r="GJ5005" s="24">
        <v>-0.64661000000000002</v>
      </c>
      <c r="GK5005" s="24">
        <v>177.31818000000001</v>
      </c>
      <c r="GL5005" s="24">
        <v>-0.60124</v>
      </c>
      <c r="GM5005" s="24">
        <v>177.31818000000001</v>
      </c>
      <c r="GN5005" s="24">
        <v>-1.25421</v>
      </c>
    </row>
    <row r="5006" spans="184:196" x14ac:dyDescent="0.15">
      <c r="GB5006" s="24">
        <v>177.36364</v>
      </c>
      <c r="GC5006" s="24">
        <v>-1.41734</v>
      </c>
      <c r="GD5006" s="24">
        <v>177.36364</v>
      </c>
      <c r="GE5006" s="24">
        <v>-0.21360000000000001</v>
      </c>
      <c r="GF5006" s="24">
        <v>177.36364</v>
      </c>
      <c r="GG5006" s="24">
        <v>0.40844999999999998</v>
      </c>
      <c r="GI5006" s="24">
        <v>177.36364</v>
      </c>
      <c r="GJ5006" s="24">
        <v>-0.54749000000000003</v>
      </c>
      <c r="GK5006" s="24">
        <v>177.36364</v>
      </c>
      <c r="GL5006" s="24">
        <v>-0.622</v>
      </c>
      <c r="GM5006" s="24">
        <v>177.36364</v>
      </c>
      <c r="GN5006" s="24">
        <v>-1.2716700000000001</v>
      </c>
    </row>
    <row r="5007" spans="184:196" x14ac:dyDescent="0.15">
      <c r="GB5007" s="24">
        <v>177.40908999999999</v>
      </c>
      <c r="GC5007" s="24">
        <v>-1.5261499999999999</v>
      </c>
      <c r="GD5007" s="24">
        <v>177.40908999999999</v>
      </c>
      <c r="GE5007" s="24">
        <v>-0.32597999999999999</v>
      </c>
      <c r="GF5007" s="24">
        <v>177.40908999999999</v>
      </c>
      <c r="GG5007" s="24">
        <v>0.37325999999999998</v>
      </c>
      <c r="GI5007" s="24">
        <v>177.40908999999999</v>
      </c>
      <c r="GJ5007" s="24">
        <v>-0.54652000000000001</v>
      </c>
      <c r="GK5007" s="24">
        <v>177.40908999999999</v>
      </c>
      <c r="GL5007" s="24">
        <v>-0.64644999999999997</v>
      </c>
      <c r="GM5007" s="24">
        <v>177.40908999999999</v>
      </c>
      <c r="GN5007" s="24">
        <v>-1.3162499999999999</v>
      </c>
    </row>
    <row r="5008" spans="184:196" x14ac:dyDescent="0.15">
      <c r="GB5008" s="24">
        <v>177.45455000000001</v>
      </c>
      <c r="GC5008" s="24">
        <v>-1.57077</v>
      </c>
      <c r="GD5008" s="24">
        <v>177.45455000000001</v>
      </c>
      <c r="GE5008" s="24">
        <v>-0.33534999999999998</v>
      </c>
      <c r="GF5008" s="24">
        <v>177.45455000000001</v>
      </c>
      <c r="GG5008" s="24">
        <v>0.23982999999999999</v>
      </c>
      <c r="GI5008" s="24">
        <v>177.45455000000001</v>
      </c>
      <c r="GJ5008" s="24">
        <v>-0.57084999999999997</v>
      </c>
      <c r="GK5008" s="24">
        <v>177.45455000000001</v>
      </c>
      <c r="GL5008" s="24">
        <v>-0.63202000000000003</v>
      </c>
      <c r="GM5008" s="24">
        <v>177.45455000000001</v>
      </c>
      <c r="GN5008" s="24">
        <v>-1.31775</v>
      </c>
    </row>
    <row r="5009" spans="184:196" x14ac:dyDescent="0.15">
      <c r="GB5009" s="24">
        <v>177.5</v>
      </c>
      <c r="GC5009" s="24">
        <v>-1.4352</v>
      </c>
      <c r="GD5009" s="24">
        <v>177.5</v>
      </c>
      <c r="GE5009" s="24">
        <v>-0.41683999999999999</v>
      </c>
      <c r="GF5009" s="24">
        <v>177.5</v>
      </c>
      <c r="GG5009" s="24">
        <v>0.29137000000000002</v>
      </c>
      <c r="GI5009" s="24">
        <v>177.5</v>
      </c>
      <c r="GJ5009" s="24">
        <v>-0.63515999999999995</v>
      </c>
      <c r="GK5009" s="24">
        <v>177.5</v>
      </c>
      <c r="GL5009" s="24">
        <v>-0.72606999999999999</v>
      </c>
      <c r="GM5009" s="24">
        <v>177.5</v>
      </c>
      <c r="GN5009" s="24">
        <v>-1.2843500000000001</v>
      </c>
    </row>
    <row r="5010" spans="184:196" x14ac:dyDescent="0.15">
      <c r="GB5010" s="24">
        <v>177.54544999999999</v>
      </c>
      <c r="GC5010" s="24">
        <v>-1.45187</v>
      </c>
      <c r="GD5010" s="24">
        <v>177.54544999999999</v>
      </c>
      <c r="GE5010" s="24">
        <v>-0.46232000000000001</v>
      </c>
      <c r="GF5010" s="24">
        <v>177.54544999999999</v>
      </c>
      <c r="GG5010" s="24">
        <v>0.33268999999999999</v>
      </c>
      <c r="GI5010" s="24">
        <v>177.54544999999999</v>
      </c>
      <c r="GJ5010" s="24">
        <v>-0.79340999999999995</v>
      </c>
      <c r="GK5010" s="24">
        <v>177.54544999999999</v>
      </c>
      <c r="GL5010" s="24">
        <v>-0.85836000000000001</v>
      </c>
      <c r="GM5010" s="24">
        <v>177.54544999999999</v>
      </c>
      <c r="GN5010" s="24">
        <v>-1.3198700000000001</v>
      </c>
    </row>
    <row r="5011" spans="184:196" x14ac:dyDescent="0.15">
      <c r="GB5011" s="24">
        <v>177.59091000000001</v>
      </c>
      <c r="GC5011" s="24">
        <v>-1.46292</v>
      </c>
      <c r="GD5011" s="24">
        <v>177.59091000000001</v>
      </c>
      <c r="GE5011" s="24">
        <v>-0.52822999999999998</v>
      </c>
      <c r="GF5011" s="24">
        <v>177.59091000000001</v>
      </c>
      <c r="GG5011" s="24">
        <v>0.35089999999999999</v>
      </c>
      <c r="GI5011" s="24">
        <v>177.59091000000001</v>
      </c>
      <c r="GJ5011" s="24">
        <v>-1.0278700000000001</v>
      </c>
      <c r="GK5011" s="24">
        <v>177.59091000000001</v>
      </c>
      <c r="GL5011" s="24">
        <v>-0.87553000000000003</v>
      </c>
      <c r="GM5011" s="24">
        <v>177.59091000000001</v>
      </c>
      <c r="GN5011" s="24">
        <v>-1.24692</v>
      </c>
    </row>
    <row r="5012" spans="184:196" x14ac:dyDescent="0.15">
      <c r="GB5012" s="24">
        <v>177.63636</v>
      </c>
      <c r="GC5012" s="24">
        <v>-1.28975</v>
      </c>
      <c r="GD5012" s="24">
        <v>177.63636</v>
      </c>
      <c r="GE5012" s="24">
        <v>-0.49592999999999998</v>
      </c>
      <c r="GF5012" s="24">
        <v>177.63636</v>
      </c>
      <c r="GG5012" s="24">
        <v>0.36105999999999999</v>
      </c>
      <c r="GI5012" s="24">
        <v>177.63636</v>
      </c>
      <c r="GJ5012" s="24">
        <v>-1.04217</v>
      </c>
      <c r="GK5012" s="24">
        <v>177.63636</v>
      </c>
      <c r="GL5012" s="24">
        <v>-0.87822999999999996</v>
      </c>
      <c r="GM5012" s="24">
        <v>177.63636</v>
      </c>
      <c r="GN5012" s="24">
        <v>-1.1374299999999999</v>
      </c>
    </row>
    <row r="5013" spans="184:196" x14ac:dyDescent="0.15">
      <c r="GB5013" s="24">
        <v>177.68181999999999</v>
      </c>
      <c r="GC5013" s="24">
        <v>-1.18801</v>
      </c>
      <c r="GD5013" s="24">
        <v>177.68181999999999</v>
      </c>
      <c r="GE5013" s="24">
        <v>-0.45025999999999999</v>
      </c>
      <c r="GF5013" s="24">
        <v>177.68181999999999</v>
      </c>
      <c r="GG5013" s="24">
        <v>0.30029</v>
      </c>
      <c r="GI5013" s="24">
        <v>177.68181999999999</v>
      </c>
      <c r="GJ5013" s="24">
        <v>-1.0086299999999999</v>
      </c>
      <c r="GK5013" s="24">
        <v>177.68181999999999</v>
      </c>
      <c r="GL5013" s="24">
        <v>-0.98712</v>
      </c>
      <c r="GM5013" s="24">
        <v>177.68181999999999</v>
      </c>
      <c r="GN5013" s="24">
        <v>-1.0624800000000001</v>
      </c>
    </row>
    <row r="5014" spans="184:196" x14ac:dyDescent="0.15">
      <c r="GB5014" s="24">
        <v>177.72727</v>
      </c>
      <c r="GC5014" s="24">
        <v>-1.17804</v>
      </c>
      <c r="GD5014" s="24">
        <v>177.72727</v>
      </c>
      <c r="GE5014" s="24">
        <v>-0.46342</v>
      </c>
      <c r="GF5014" s="24">
        <v>177.72727</v>
      </c>
      <c r="GG5014" s="24">
        <v>0.33637</v>
      </c>
      <c r="GI5014" s="24">
        <v>177.72727</v>
      </c>
      <c r="GJ5014" s="24">
        <v>-1.0194300000000001</v>
      </c>
      <c r="GK5014" s="24">
        <v>177.72727</v>
      </c>
      <c r="GL5014" s="24">
        <v>-1.06277</v>
      </c>
      <c r="GM5014" s="24">
        <v>177.72727</v>
      </c>
      <c r="GN5014" s="24">
        <v>-1.0059</v>
      </c>
    </row>
    <row r="5015" spans="184:196" x14ac:dyDescent="0.15">
      <c r="GB5015" s="24">
        <v>177.77273</v>
      </c>
      <c r="GC5015" s="24">
        <v>-1.1923600000000001</v>
      </c>
      <c r="GD5015" s="24">
        <v>177.77273</v>
      </c>
      <c r="GE5015" s="24">
        <v>-0.60285999999999995</v>
      </c>
      <c r="GF5015" s="24">
        <v>177.77273</v>
      </c>
      <c r="GG5015" s="24">
        <v>0.27929999999999999</v>
      </c>
      <c r="GI5015" s="24">
        <v>177.77273</v>
      </c>
      <c r="GJ5015" s="24">
        <v>-1.0892500000000001</v>
      </c>
      <c r="GK5015" s="24">
        <v>177.77273</v>
      </c>
      <c r="GL5015" s="24">
        <v>-1.07975</v>
      </c>
      <c r="GM5015" s="24">
        <v>177.77273</v>
      </c>
      <c r="GN5015" s="24">
        <v>-1.19861</v>
      </c>
    </row>
    <row r="5016" spans="184:196" x14ac:dyDescent="0.15">
      <c r="GB5016" s="24">
        <v>177.81818000000001</v>
      </c>
      <c r="GC5016" s="24">
        <v>-1.1291100000000001</v>
      </c>
      <c r="GD5016" s="24">
        <v>177.81818000000001</v>
      </c>
      <c r="GE5016" s="24">
        <v>-0.66410999999999998</v>
      </c>
      <c r="GF5016" s="24">
        <v>177.81818000000001</v>
      </c>
      <c r="GG5016" s="24">
        <v>0.26191999999999999</v>
      </c>
      <c r="GI5016" s="24">
        <v>177.81818000000001</v>
      </c>
      <c r="GJ5016" s="24">
        <v>-1.16307</v>
      </c>
      <c r="GK5016" s="24">
        <v>177.81818000000001</v>
      </c>
      <c r="GL5016" s="24">
        <v>-1.22942</v>
      </c>
      <c r="GM5016" s="24">
        <v>177.81818000000001</v>
      </c>
      <c r="GN5016" s="24">
        <v>-1.3623099999999999</v>
      </c>
    </row>
    <row r="5017" spans="184:196" x14ac:dyDescent="0.15">
      <c r="GB5017" s="24">
        <v>177.86364</v>
      </c>
      <c r="GC5017" s="24">
        <v>-1.06558</v>
      </c>
      <c r="GD5017" s="24">
        <v>177.86364</v>
      </c>
      <c r="GE5017" s="24">
        <v>-0.65995000000000004</v>
      </c>
      <c r="GF5017" s="24">
        <v>177.86364</v>
      </c>
      <c r="GG5017" s="24">
        <v>0.2576</v>
      </c>
      <c r="GI5017" s="24">
        <v>177.86364</v>
      </c>
      <c r="GJ5017" s="24">
        <v>-1.17031</v>
      </c>
      <c r="GK5017" s="24">
        <v>177.86364</v>
      </c>
      <c r="GL5017" s="24">
        <v>-1.20075</v>
      </c>
      <c r="GM5017" s="24">
        <v>177.86364</v>
      </c>
      <c r="GN5017" s="24">
        <v>-1.35025</v>
      </c>
    </row>
    <row r="5018" spans="184:196" x14ac:dyDescent="0.15">
      <c r="GB5018" s="24">
        <v>177.90908999999999</v>
      </c>
      <c r="GC5018" s="24">
        <v>-0.99780000000000002</v>
      </c>
      <c r="GD5018" s="24">
        <v>177.90908999999999</v>
      </c>
      <c r="GE5018" s="24">
        <v>-0.65205999999999997</v>
      </c>
      <c r="GF5018" s="24">
        <v>177.90908999999999</v>
      </c>
      <c r="GG5018" s="24">
        <v>0.14391000000000001</v>
      </c>
      <c r="GI5018" s="24">
        <v>177.90908999999999</v>
      </c>
      <c r="GJ5018" s="24">
        <v>-1.15717</v>
      </c>
      <c r="GK5018" s="24">
        <v>177.90908999999999</v>
      </c>
      <c r="GL5018" s="24">
        <v>-1.1877599999999999</v>
      </c>
      <c r="GM5018" s="24">
        <v>177.90908999999999</v>
      </c>
      <c r="GN5018" s="24">
        <v>-1.2709600000000001</v>
      </c>
    </row>
    <row r="5019" spans="184:196" x14ac:dyDescent="0.15">
      <c r="GB5019" s="24">
        <v>177.95455000000001</v>
      </c>
      <c r="GC5019" s="24">
        <v>-1.0158400000000001</v>
      </c>
      <c r="GD5019" s="24">
        <v>177.95455000000001</v>
      </c>
      <c r="GE5019" s="24">
        <v>-0.58857999999999999</v>
      </c>
      <c r="GF5019" s="24">
        <v>177.95455000000001</v>
      </c>
      <c r="GG5019" s="24">
        <v>7.8E-2</v>
      </c>
      <c r="GI5019" s="24">
        <v>177.95455000000001</v>
      </c>
      <c r="GJ5019" s="24">
        <v>-1.2285200000000001</v>
      </c>
      <c r="GK5019" s="24">
        <v>177.95455000000001</v>
      </c>
      <c r="GL5019" s="24">
        <v>-1.20892</v>
      </c>
      <c r="GM5019" s="24">
        <v>177.95455000000001</v>
      </c>
      <c r="GN5019" s="24">
        <v>-1.1404000000000001</v>
      </c>
    </row>
    <row r="5020" spans="184:196" x14ac:dyDescent="0.15">
      <c r="GB5020" s="24">
        <v>178</v>
      </c>
      <c r="GC5020" s="24">
        <v>-1.1730700000000001</v>
      </c>
      <c r="GD5020" s="24">
        <v>178</v>
      </c>
      <c r="GE5020" s="24">
        <v>-0.52051000000000003</v>
      </c>
      <c r="GF5020" s="24">
        <v>178</v>
      </c>
      <c r="GG5020" s="24">
        <v>0.14401</v>
      </c>
      <c r="GI5020" s="24">
        <v>178</v>
      </c>
      <c r="GJ5020" s="24">
        <v>-1.1977599999999999</v>
      </c>
      <c r="GK5020" s="24">
        <v>178</v>
      </c>
      <c r="GL5020" s="24">
        <v>-1.3062499999999999</v>
      </c>
      <c r="GM5020" s="24">
        <v>178</v>
      </c>
      <c r="GN5020" s="24">
        <v>-1.2534799999999999</v>
      </c>
    </row>
    <row r="5021" spans="184:196" x14ac:dyDescent="0.15">
      <c r="GB5021" s="24">
        <v>178.04544999999999</v>
      </c>
      <c r="GC5021" s="24">
        <v>-1.3292600000000001</v>
      </c>
      <c r="GD5021" s="24">
        <v>178.04544999999999</v>
      </c>
      <c r="GE5021" s="24">
        <v>-0.50017</v>
      </c>
      <c r="GF5021" s="24">
        <v>178.04544999999999</v>
      </c>
      <c r="GG5021" s="24">
        <v>0.13965</v>
      </c>
      <c r="GI5021" s="24">
        <v>178.04544999999999</v>
      </c>
      <c r="GJ5021" s="24">
        <v>-1.0498000000000001</v>
      </c>
      <c r="GK5021" s="24">
        <v>178.04544999999999</v>
      </c>
      <c r="GL5021" s="24">
        <v>-1.3722000000000001</v>
      </c>
      <c r="GM5021" s="24">
        <v>178.04544999999999</v>
      </c>
      <c r="GN5021" s="24">
        <v>-1.2503899999999999</v>
      </c>
    </row>
    <row r="5022" spans="184:196" x14ac:dyDescent="0.15">
      <c r="GB5022" s="24">
        <v>178.09091000000001</v>
      </c>
      <c r="GC5022" s="24">
        <v>-1.3669</v>
      </c>
      <c r="GD5022" s="24">
        <v>178.09091000000001</v>
      </c>
      <c r="GE5022" s="24">
        <v>-0.51217999999999997</v>
      </c>
      <c r="GF5022" s="24">
        <v>178.09091000000001</v>
      </c>
      <c r="GG5022" s="24">
        <v>0.11248</v>
      </c>
      <c r="GI5022" s="24">
        <v>178.09091000000001</v>
      </c>
      <c r="GJ5022" s="24">
        <v>-1.00343</v>
      </c>
      <c r="GK5022" s="24">
        <v>178.09091000000001</v>
      </c>
      <c r="GL5022" s="24">
        <v>-1.39114</v>
      </c>
      <c r="GM5022" s="24">
        <v>178.09091000000001</v>
      </c>
      <c r="GN5022" s="24">
        <v>-1.3152699999999999</v>
      </c>
    </row>
    <row r="5023" spans="184:196" x14ac:dyDescent="0.15">
      <c r="GB5023" s="24">
        <v>178.13636</v>
      </c>
      <c r="GC5023" s="24">
        <v>-1.5319700000000001</v>
      </c>
      <c r="GD5023" s="24">
        <v>178.13636</v>
      </c>
      <c r="GE5023" s="24">
        <v>-0.53537999999999997</v>
      </c>
      <c r="GF5023" s="24">
        <v>178.13636</v>
      </c>
      <c r="GG5023" s="24">
        <v>0.21117</v>
      </c>
      <c r="GI5023" s="24">
        <v>178.13636</v>
      </c>
      <c r="GJ5023" s="24">
        <v>-0.84968999999999995</v>
      </c>
      <c r="GK5023" s="24">
        <v>178.13636</v>
      </c>
      <c r="GL5023" s="24">
        <v>-1.3214300000000001</v>
      </c>
      <c r="GM5023" s="24">
        <v>178.13636</v>
      </c>
      <c r="GN5023" s="24">
        <v>-1.4017599999999999</v>
      </c>
    </row>
    <row r="5024" spans="184:196" x14ac:dyDescent="0.15">
      <c r="GB5024" s="24">
        <v>178.18181999999999</v>
      </c>
      <c r="GC5024" s="24">
        <v>-1.5458099999999999</v>
      </c>
      <c r="GD5024" s="24">
        <v>178.18181999999999</v>
      </c>
      <c r="GE5024" s="24">
        <v>-0.61070000000000002</v>
      </c>
      <c r="GF5024" s="24">
        <v>178.18181999999999</v>
      </c>
      <c r="GG5024" s="24">
        <v>0.18375</v>
      </c>
      <c r="GI5024" s="24">
        <v>178.18181999999999</v>
      </c>
      <c r="GJ5024" s="24">
        <v>-0.72741999999999996</v>
      </c>
      <c r="GK5024" s="24">
        <v>178.18181999999999</v>
      </c>
      <c r="GL5024" s="24">
        <v>-1.2313499999999999</v>
      </c>
      <c r="GM5024" s="24">
        <v>178.18181999999999</v>
      </c>
      <c r="GN5024" s="24">
        <v>-1.2794399999999999</v>
      </c>
    </row>
    <row r="5025" spans="184:196" x14ac:dyDescent="0.15">
      <c r="GB5025" s="24">
        <v>178.22727</v>
      </c>
      <c r="GC5025" s="24">
        <v>-1.55545</v>
      </c>
      <c r="GD5025" s="24">
        <v>178.22727</v>
      </c>
      <c r="GE5025" s="24">
        <v>-0.56167</v>
      </c>
      <c r="GF5025" s="24">
        <v>178.22727</v>
      </c>
      <c r="GG5025" s="24">
        <v>0.10278</v>
      </c>
      <c r="GI5025" s="24">
        <v>178.22727</v>
      </c>
      <c r="GJ5025" s="24">
        <v>-0.79686000000000001</v>
      </c>
      <c r="GK5025" s="24">
        <v>178.22727</v>
      </c>
      <c r="GL5025" s="24">
        <v>-1.24943</v>
      </c>
      <c r="GM5025" s="24">
        <v>178.22727</v>
      </c>
      <c r="GN5025" s="24">
        <v>-1.2797099999999999</v>
      </c>
    </row>
    <row r="5026" spans="184:196" x14ac:dyDescent="0.15">
      <c r="GB5026" s="24">
        <v>178.27273</v>
      </c>
      <c r="GC5026" s="24">
        <v>-1.4966600000000001</v>
      </c>
      <c r="GD5026" s="24">
        <v>178.27273</v>
      </c>
      <c r="GE5026" s="24">
        <v>-0.74307000000000001</v>
      </c>
      <c r="GF5026" s="24">
        <v>178.27273</v>
      </c>
      <c r="GG5026" s="24">
        <v>6.1710000000000001E-2</v>
      </c>
      <c r="GI5026" s="24">
        <v>178.27273</v>
      </c>
      <c r="GJ5026" s="24">
        <v>-0.87760000000000005</v>
      </c>
      <c r="GK5026" s="24">
        <v>178.27273</v>
      </c>
      <c r="GL5026" s="24">
        <v>-1.2769299999999999</v>
      </c>
      <c r="GM5026" s="24">
        <v>178.27273</v>
      </c>
      <c r="GN5026" s="24">
        <v>-1.2055100000000001</v>
      </c>
    </row>
    <row r="5027" spans="184:196" x14ac:dyDescent="0.15">
      <c r="GB5027" s="24">
        <v>178.31818000000001</v>
      </c>
      <c r="GC5027" s="24">
        <v>-1.5777099999999999</v>
      </c>
      <c r="GD5027" s="24">
        <v>178.31818000000001</v>
      </c>
      <c r="GE5027" s="24">
        <v>-0.86539999999999995</v>
      </c>
      <c r="GF5027" s="24">
        <v>178.31818000000001</v>
      </c>
      <c r="GG5027" s="24">
        <v>0.14921000000000001</v>
      </c>
      <c r="GI5027" s="24">
        <v>178.31818000000001</v>
      </c>
      <c r="GJ5027" s="24">
        <v>-0.91596999999999995</v>
      </c>
      <c r="GK5027" s="24">
        <v>178.31818000000001</v>
      </c>
      <c r="GL5027" s="24">
        <v>-1.2192700000000001</v>
      </c>
      <c r="GM5027" s="24">
        <v>178.31818000000001</v>
      </c>
      <c r="GN5027" s="24">
        <v>-1.27518</v>
      </c>
    </row>
    <row r="5028" spans="184:196" x14ac:dyDescent="0.15">
      <c r="GB5028" s="24">
        <v>178.36364</v>
      </c>
      <c r="GC5028" s="24">
        <v>-1.5992900000000001</v>
      </c>
      <c r="GD5028" s="24">
        <v>178.36364</v>
      </c>
      <c r="GE5028" s="24">
        <v>-0.96184000000000003</v>
      </c>
      <c r="GF5028" s="24">
        <v>178.36364</v>
      </c>
      <c r="GG5028" s="24">
        <v>4.6600000000000003E-2</v>
      </c>
      <c r="GI5028" s="24">
        <v>178.36364</v>
      </c>
      <c r="GJ5028" s="24">
        <v>-0.93718999999999997</v>
      </c>
      <c r="GK5028" s="24">
        <v>178.36364</v>
      </c>
      <c r="GL5028" s="24">
        <v>-1.1729000000000001</v>
      </c>
      <c r="GM5028" s="24">
        <v>178.36364</v>
      </c>
      <c r="GN5028" s="24">
        <v>-1.28715</v>
      </c>
    </row>
    <row r="5029" spans="184:196" x14ac:dyDescent="0.15">
      <c r="GB5029" s="24">
        <v>178.40908999999999</v>
      </c>
      <c r="GC5029" s="24">
        <v>-1.48491</v>
      </c>
      <c r="GD5029" s="24">
        <v>178.40908999999999</v>
      </c>
      <c r="GE5029" s="24">
        <v>-1.00291</v>
      </c>
      <c r="GF5029" s="24">
        <v>178.40908999999999</v>
      </c>
      <c r="GG5029" s="24">
        <v>3.1320000000000001E-2</v>
      </c>
      <c r="GI5029" s="24">
        <v>178.40908999999999</v>
      </c>
      <c r="GJ5029" s="24">
        <v>-0.98912999999999995</v>
      </c>
      <c r="GK5029" s="24">
        <v>178.40908999999999</v>
      </c>
      <c r="GL5029" s="24">
        <v>-1.25427</v>
      </c>
      <c r="GM5029" s="24">
        <v>178.40908999999999</v>
      </c>
      <c r="GN5029" s="24">
        <v>-1.40377</v>
      </c>
    </row>
    <row r="5030" spans="184:196" x14ac:dyDescent="0.15">
      <c r="GB5030" s="24">
        <v>178.45455000000001</v>
      </c>
      <c r="GC5030" s="24">
        <v>-1.50674</v>
      </c>
      <c r="GD5030" s="24">
        <v>178.45455000000001</v>
      </c>
      <c r="GE5030" s="24">
        <v>-1.0285200000000001</v>
      </c>
      <c r="GF5030" s="24">
        <v>178.45455000000001</v>
      </c>
      <c r="GG5030" s="24">
        <v>6.5570000000000003E-2</v>
      </c>
      <c r="GI5030" s="24">
        <v>178.45455000000001</v>
      </c>
      <c r="GJ5030" s="24">
        <v>-1.06809</v>
      </c>
      <c r="GK5030" s="24">
        <v>178.45455000000001</v>
      </c>
      <c r="GL5030" s="24">
        <v>-1.2639400000000001</v>
      </c>
      <c r="GM5030" s="24">
        <v>178.45455000000001</v>
      </c>
      <c r="GN5030" s="24">
        <v>-1.38453</v>
      </c>
    </row>
    <row r="5031" spans="184:196" x14ac:dyDescent="0.15">
      <c r="GB5031" s="24">
        <v>178.5</v>
      </c>
      <c r="GC5031" s="24">
        <v>-1.41452</v>
      </c>
      <c r="GD5031" s="24">
        <v>178.5</v>
      </c>
      <c r="GE5031" s="24">
        <v>-1.10558</v>
      </c>
      <c r="GF5031" s="24">
        <v>178.5</v>
      </c>
      <c r="GG5031" s="24">
        <v>0.12186</v>
      </c>
      <c r="GI5031" s="24">
        <v>178.5</v>
      </c>
      <c r="GJ5031" s="24">
        <v>-1.0587200000000001</v>
      </c>
      <c r="GK5031" s="24">
        <v>178.5</v>
      </c>
      <c r="GL5031" s="24">
        <v>-1.16164</v>
      </c>
      <c r="GM5031" s="24">
        <v>178.5</v>
      </c>
      <c r="GN5031" s="24">
        <v>-1.3067500000000001</v>
      </c>
    </row>
    <row r="5032" spans="184:196" x14ac:dyDescent="0.15">
      <c r="GB5032" s="24">
        <v>178.54544999999999</v>
      </c>
      <c r="GC5032" s="24">
        <v>-1.3240000000000001</v>
      </c>
      <c r="GD5032" s="24">
        <v>178.54544999999999</v>
      </c>
      <c r="GE5032" s="24">
        <v>-0.99528000000000005</v>
      </c>
      <c r="GF5032" s="24">
        <v>178.54544999999999</v>
      </c>
      <c r="GG5032" s="24">
        <v>0.20967</v>
      </c>
      <c r="GI5032" s="24">
        <v>178.54544999999999</v>
      </c>
      <c r="GJ5032" s="24">
        <v>-0.91412000000000004</v>
      </c>
      <c r="GK5032" s="24">
        <v>178.54544999999999</v>
      </c>
      <c r="GL5032" s="24">
        <v>-1.15638</v>
      </c>
      <c r="GM5032" s="24">
        <v>178.54544999999999</v>
      </c>
      <c r="GN5032" s="24">
        <v>-1.24081</v>
      </c>
    </row>
    <row r="5033" spans="184:196" x14ac:dyDescent="0.15">
      <c r="GB5033" s="24">
        <v>178.59091000000001</v>
      </c>
      <c r="GC5033" s="24">
        <v>-1.2255100000000001</v>
      </c>
      <c r="GD5033" s="24">
        <v>178.59091000000001</v>
      </c>
      <c r="GE5033" s="24">
        <v>-0.95894999999999997</v>
      </c>
      <c r="GF5033" s="24">
        <v>178.59091000000001</v>
      </c>
      <c r="GG5033" s="24">
        <v>0.23502999999999999</v>
      </c>
      <c r="GI5033" s="24">
        <v>178.59091000000001</v>
      </c>
      <c r="GJ5033" s="24">
        <v>-0.78634000000000004</v>
      </c>
      <c r="GK5033" s="24">
        <v>178.59091000000001</v>
      </c>
      <c r="GL5033" s="24">
        <v>-1.1263300000000001</v>
      </c>
      <c r="GM5033" s="24">
        <v>178.59091000000001</v>
      </c>
      <c r="GN5033" s="24">
        <v>-1.26352</v>
      </c>
    </row>
    <row r="5034" spans="184:196" x14ac:dyDescent="0.15">
      <c r="GB5034" s="24">
        <v>178.63636</v>
      </c>
      <c r="GC5034" s="24">
        <v>-1.1506000000000001</v>
      </c>
      <c r="GD5034" s="24">
        <v>178.63636</v>
      </c>
      <c r="GE5034" s="24">
        <v>-1.0959399999999999</v>
      </c>
      <c r="GF5034" s="24">
        <v>178.63636</v>
      </c>
      <c r="GG5034" s="24">
        <v>0.38673000000000002</v>
      </c>
      <c r="GI5034" s="24">
        <v>178.63636</v>
      </c>
      <c r="GJ5034" s="24">
        <v>-0.84933999999999998</v>
      </c>
      <c r="GK5034" s="24">
        <v>178.63636</v>
      </c>
      <c r="GL5034" s="24">
        <v>-0.99136000000000002</v>
      </c>
      <c r="GM5034" s="24">
        <v>178.63636</v>
      </c>
      <c r="GN5034" s="24">
        <v>-1.1743399999999999</v>
      </c>
    </row>
    <row r="5035" spans="184:196" x14ac:dyDescent="0.15">
      <c r="GB5035" s="24">
        <v>178.68181999999999</v>
      </c>
      <c r="GC5035" s="24">
        <v>-1.1605000000000001</v>
      </c>
      <c r="GD5035" s="24">
        <v>178.68181999999999</v>
      </c>
      <c r="GE5035" s="24">
        <v>-1.1689099999999999</v>
      </c>
      <c r="GF5035" s="24">
        <v>178.68181999999999</v>
      </c>
      <c r="GG5035" s="24">
        <v>0.37536000000000003</v>
      </c>
      <c r="GI5035" s="24">
        <v>178.68181999999999</v>
      </c>
      <c r="GJ5035" s="24">
        <v>-1.06955</v>
      </c>
      <c r="GK5035" s="24">
        <v>178.68181999999999</v>
      </c>
      <c r="GL5035" s="24">
        <v>-0.87258000000000002</v>
      </c>
      <c r="GM5035" s="24">
        <v>178.68181999999999</v>
      </c>
      <c r="GN5035" s="24">
        <v>-1.19903</v>
      </c>
    </row>
    <row r="5036" spans="184:196" x14ac:dyDescent="0.15">
      <c r="GB5036" s="24">
        <v>178.72727</v>
      </c>
      <c r="GC5036" s="24">
        <v>-1.17974</v>
      </c>
      <c r="GD5036" s="24">
        <v>178.72727</v>
      </c>
      <c r="GE5036" s="24">
        <v>-1.1839</v>
      </c>
      <c r="GF5036" s="24">
        <v>178.72727</v>
      </c>
      <c r="GG5036" s="24">
        <v>0.22392999999999999</v>
      </c>
      <c r="GI5036" s="24">
        <v>178.72727</v>
      </c>
      <c r="GJ5036" s="24">
        <v>-1.1773100000000001</v>
      </c>
      <c r="GK5036" s="24">
        <v>178.72727</v>
      </c>
      <c r="GL5036" s="24">
        <v>-0.98546999999999996</v>
      </c>
      <c r="GM5036" s="24">
        <v>178.72727</v>
      </c>
      <c r="GN5036" s="24">
        <v>-1.22218</v>
      </c>
    </row>
    <row r="5037" spans="184:196" x14ac:dyDescent="0.15">
      <c r="GB5037" s="24">
        <v>178.77273</v>
      </c>
      <c r="GC5037" s="24">
        <v>-1.1374299999999999</v>
      </c>
      <c r="GD5037" s="24">
        <v>178.77273</v>
      </c>
      <c r="GE5037" s="24">
        <v>-1.3342700000000001</v>
      </c>
      <c r="GF5037" s="24">
        <v>178.77273</v>
      </c>
      <c r="GG5037" s="24">
        <v>0.16883000000000001</v>
      </c>
      <c r="GI5037" s="24">
        <v>178.77273</v>
      </c>
      <c r="GJ5037" s="24">
        <v>-1.16665</v>
      </c>
      <c r="GK5037" s="24">
        <v>178.77273</v>
      </c>
      <c r="GL5037" s="24">
        <v>-0.91127000000000002</v>
      </c>
      <c r="GM5037" s="24">
        <v>178.77273</v>
      </c>
      <c r="GN5037" s="24">
        <v>-1.0586500000000001</v>
      </c>
    </row>
    <row r="5038" spans="184:196" x14ac:dyDescent="0.15">
      <c r="GB5038" s="24">
        <v>178.81818000000001</v>
      </c>
      <c r="GC5038" s="24">
        <v>-1.0837600000000001</v>
      </c>
      <c r="GD5038" s="24">
        <v>178.81818000000001</v>
      </c>
      <c r="GE5038" s="24">
        <v>-1.29617</v>
      </c>
      <c r="GF5038" s="24">
        <v>178.81818000000001</v>
      </c>
      <c r="GG5038" s="24">
        <v>0.11484999999999999</v>
      </c>
      <c r="GI5038" s="24">
        <v>178.81818000000001</v>
      </c>
      <c r="GJ5038" s="24">
        <v>-1.23037</v>
      </c>
      <c r="GK5038" s="24">
        <v>178.81818000000001</v>
      </c>
      <c r="GL5038" s="24">
        <v>-0.81288000000000005</v>
      </c>
      <c r="GM5038" s="24">
        <v>178.81818000000001</v>
      </c>
      <c r="GN5038" s="24">
        <v>-1.01667</v>
      </c>
    </row>
    <row r="5039" spans="184:196" x14ac:dyDescent="0.15">
      <c r="GB5039" s="24">
        <v>178.86364</v>
      </c>
      <c r="GC5039" s="24">
        <v>-1.16916</v>
      </c>
      <c r="GD5039" s="24">
        <v>178.86364</v>
      </c>
      <c r="GE5039" s="24">
        <v>-1.1956599999999999</v>
      </c>
      <c r="GF5039" s="24">
        <v>178.86364</v>
      </c>
      <c r="GG5039" s="24">
        <v>2.4670000000000001E-2</v>
      </c>
      <c r="GI5039" s="24">
        <v>178.86364</v>
      </c>
      <c r="GJ5039" s="24">
        <v>-1.35965</v>
      </c>
      <c r="GK5039" s="24">
        <v>178.86364</v>
      </c>
      <c r="GL5039" s="24">
        <v>-0.91046000000000005</v>
      </c>
      <c r="GM5039" s="24">
        <v>178.86364</v>
      </c>
      <c r="GN5039" s="24">
        <v>-1.0542499999999999</v>
      </c>
    </row>
    <row r="5040" spans="184:196" x14ac:dyDescent="0.15">
      <c r="GB5040" s="24">
        <v>178.90908999999999</v>
      </c>
      <c r="GC5040" s="24">
        <v>-1.2401800000000001</v>
      </c>
      <c r="GD5040" s="24">
        <v>178.90908999999999</v>
      </c>
      <c r="GE5040" s="24">
        <v>-1.13256</v>
      </c>
      <c r="GF5040" s="24">
        <v>178.90908999999999</v>
      </c>
      <c r="GG5040" s="24">
        <v>3.6020000000000003E-2</v>
      </c>
      <c r="GI5040" s="24">
        <v>178.90908999999999</v>
      </c>
      <c r="GJ5040" s="24">
        <v>-1.3274999999999999</v>
      </c>
      <c r="GK5040" s="24">
        <v>178.90908999999999</v>
      </c>
      <c r="GL5040" s="24">
        <v>-1.01623</v>
      </c>
      <c r="GM5040" s="24">
        <v>178.90908999999999</v>
      </c>
      <c r="GN5040" s="24">
        <v>-1.1434899999999999</v>
      </c>
    </row>
    <row r="5041" spans="184:196" x14ac:dyDescent="0.15">
      <c r="GB5041" s="24">
        <v>178.95455000000001</v>
      </c>
      <c r="GC5041" s="24">
        <v>-1.19296</v>
      </c>
      <c r="GD5041" s="24">
        <v>178.95455000000001</v>
      </c>
      <c r="GE5041" s="24">
        <v>-1.0361199999999999</v>
      </c>
      <c r="GF5041" s="24">
        <v>178.95455000000001</v>
      </c>
      <c r="GG5041" s="24">
        <v>-3.4880000000000001E-2</v>
      </c>
      <c r="GI5041" s="24">
        <v>178.95455000000001</v>
      </c>
      <c r="GJ5041" s="24">
        <v>-1.3112200000000001</v>
      </c>
      <c r="GK5041" s="24">
        <v>178.95455000000001</v>
      </c>
      <c r="GL5041" s="24">
        <v>-1.0962700000000001</v>
      </c>
      <c r="GM5041" s="24">
        <v>178.95455000000001</v>
      </c>
      <c r="GN5041" s="24">
        <v>-1.1359300000000001</v>
      </c>
    </row>
    <row r="5042" spans="184:196" x14ac:dyDescent="0.15">
      <c r="GB5042" s="24">
        <v>179</v>
      </c>
      <c r="GC5042" s="24">
        <v>-1.12595</v>
      </c>
      <c r="GD5042" s="24">
        <v>179</v>
      </c>
      <c r="GE5042" s="24">
        <v>-0.91807000000000005</v>
      </c>
      <c r="GF5042" s="24">
        <v>179</v>
      </c>
      <c r="GG5042" s="24">
        <v>4.8739999999999999E-2</v>
      </c>
      <c r="GI5042" s="24">
        <v>179</v>
      </c>
      <c r="GJ5042" s="24">
        <v>-1.2771600000000001</v>
      </c>
      <c r="GK5042" s="24">
        <v>179</v>
      </c>
      <c r="GL5042" s="24">
        <v>-1.1420600000000001</v>
      </c>
      <c r="GM5042" s="24">
        <v>179</v>
      </c>
      <c r="GN5042" s="24">
        <v>-1.1675</v>
      </c>
    </row>
    <row r="5043" spans="184:196" x14ac:dyDescent="0.15">
      <c r="GB5043" s="24">
        <v>179.04544999999999</v>
      </c>
      <c r="GC5043" s="24">
        <v>-1.10619</v>
      </c>
      <c r="GD5043" s="24">
        <v>179.04544999999999</v>
      </c>
      <c r="GE5043" s="24">
        <v>-0.80137000000000003</v>
      </c>
      <c r="GF5043" s="24">
        <v>179.04544999999999</v>
      </c>
      <c r="GG5043" s="24">
        <v>0.12520000000000001</v>
      </c>
      <c r="GI5043" s="24">
        <v>179.04544999999999</v>
      </c>
      <c r="GJ5043" s="24">
        <v>-1.1083700000000001</v>
      </c>
      <c r="GK5043" s="24">
        <v>179.04544999999999</v>
      </c>
      <c r="GL5043" s="24">
        <v>-1.0767599999999999</v>
      </c>
      <c r="GM5043" s="24">
        <v>179.04544999999999</v>
      </c>
      <c r="GN5043" s="24">
        <v>-1.22742</v>
      </c>
    </row>
    <row r="5044" spans="184:196" x14ac:dyDescent="0.15">
      <c r="GB5044" s="24">
        <v>179.09091000000001</v>
      </c>
      <c r="GC5044" s="24">
        <v>-1.01549</v>
      </c>
      <c r="GD5044" s="24">
        <v>179.09091000000001</v>
      </c>
      <c r="GE5044" s="24">
        <v>-0.81706000000000001</v>
      </c>
      <c r="GF5044" s="24">
        <v>179.09091000000001</v>
      </c>
      <c r="GG5044" s="24">
        <v>2.128E-2</v>
      </c>
      <c r="GI5044" s="24">
        <v>179.09091000000001</v>
      </c>
      <c r="GJ5044" s="24">
        <v>-1.1757500000000001</v>
      </c>
      <c r="GK5044" s="24">
        <v>179.09091000000001</v>
      </c>
      <c r="GL5044" s="24">
        <v>-1.0783199999999999</v>
      </c>
      <c r="GM5044" s="24">
        <v>179.09091000000001</v>
      </c>
      <c r="GN5044" s="24">
        <v>-1.1002000000000001</v>
      </c>
    </row>
    <row r="5045" spans="184:196" x14ac:dyDescent="0.15">
      <c r="GB5045" s="24">
        <v>179.13636</v>
      </c>
      <c r="GC5045" s="24">
        <v>-1.0549999999999999</v>
      </c>
      <c r="GD5045" s="24">
        <v>179.13636</v>
      </c>
      <c r="GE5045" s="24">
        <v>-0.80044999999999999</v>
      </c>
      <c r="GF5045" s="24">
        <v>179.13636</v>
      </c>
      <c r="GG5045" s="24">
        <v>-3.0970000000000001E-2</v>
      </c>
      <c r="GI5045" s="24">
        <v>179.13636</v>
      </c>
      <c r="GJ5045" s="24">
        <v>-1.21882</v>
      </c>
      <c r="GK5045" s="24">
        <v>179.13636</v>
      </c>
      <c r="GL5045" s="24">
        <v>-1.1913800000000001</v>
      </c>
      <c r="GM5045" s="24">
        <v>179.13636</v>
      </c>
      <c r="GN5045" s="24">
        <v>-1.2452300000000001</v>
      </c>
    </row>
    <row r="5046" spans="184:196" x14ac:dyDescent="0.15">
      <c r="GB5046" s="24">
        <v>179.18181999999999</v>
      </c>
      <c r="GC5046" s="24">
        <v>-0.97316999999999998</v>
      </c>
      <c r="GD5046" s="24">
        <v>179.18181999999999</v>
      </c>
      <c r="GE5046" s="24">
        <v>-0.86929000000000001</v>
      </c>
      <c r="GF5046" s="24">
        <v>179.18181999999999</v>
      </c>
      <c r="GG5046" s="24">
        <v>-6.8479999999999999E-2</v>
      </c>
      <c r="GI5046" s="24">
        <v>179.18181999999999</v>
      </c>
      <c r="GJ5046" s="24">
        <v>-1.12371</v>
      </c>
      <c r="GK5046" s="24">
        <v>179.18181999999999</v>
      </c>
      <c r="GL5046" s="24">
        <v>-1.2597</v>
      </c>
      <c r="GM5046" s="24">
        <v>179.18181999999999</v>
      </c>
      <c r="GN5046" s="24">
        <v>-1.38195</v>
      </c>
    </row>
    <row r="5047" spans="184:196" x14ac:dyDescent="0.15">
      <c r="GB5047" s="24">
        <v>179.22727</v>
      </c>
      <c r="GC5047" s="24">
        <v>-1.11005</v>
      </c>
      <c r="GD5047" s="24">
        <v>179.22727</v>
      </c>
      <c r="GE5047" s="24">
        <v>-0.86058000000000001</v>
      </c>
      <c r="GF5047" s="24">
        <v>179.22727</v>
      </c>
      <c r="GG5047" s="24">
        <v>-0.11822000000000001</v>
      </c>
      <c r="GI5047" s="24">
        <v>179.22727</v>
      </c>
      <c r="GJ5047" s="24">
        <v>-1.0308900000000001</v>
      </c>
      <c r="GK5047" s="24">
        <v>179.22727</v>
      </c>
      <c r="GL5047" s="24">
        <v>-1.3579399999999999</v>
      </c>
      <c r="GM5047" s="24">
        <v>179.22727</v>
      </c>
      <c r="GN5047" s="24">
        <v>-1.51189</v>
      </c>
    </row>
    <row r="5048" spans="184:196" x14ac:dyDescent="0.15">
      <c r="GB5048" s="24">
        <v>179.27273</v>
      </c>
      <c r="GC5048" s="24">
        <v>-1.1276200000000001</v>
      </c>
      <c r="GD5048" s="24">
        <v>179.27273</v>
      </c>
      <c r="GE5048" s="24">
        <v>-0.89786999999999995</v>
      </c>
      <c r="GF5048" s="24">
        <v>179.27273</v>
      </c>
      <c r="GG5048" s="24">
        <v>-0.15945000000000001</v>
      </c>
      <c r="GI5048" s="24">
        <v>179.27273</v>
      </c>
      <c r="GJ5048" s="24">
        <v>-0.96635000000000004</v>
      </c>
      <c r="GK5048" s="24">
        <v>179.27273</v>
      </c>
      <c r="GL5048" s="24">
        <v>-1.45326</v>
      </c>
      <c r="GM5048" s="24">
        <v>179.27273</v>
      </c>
      <c r="GN5048" s="24">
        <v>-1.48986</v>
      </c>
    </row>
    <row r="5049" spans="184:196" x14ac:dyDescent="0.15">
      <c r="GB5049" s="24">
        <v>179.31818000000001</v>
      </c>
      <c r="GC5049" s="24">
        <v>-1.06325</v>
      </c>
      <c r="GD5049" s="24">
        <v>179.31818000000001</v>
      </c>
      <c r="GE5049" s="24">
        <v>-0.80430000000000001</v>
      </c>
      <c r="GF5049" s="24">
        <v>179.31818000000001</v>
      </c>
      <c r="GG5049" s="24">
        <v>-0.15049999999999999</v>
      </c>
      <c r="GI5049" s="24">
        <v>179.31818000000001</v>
      </c>
      <c r="GJ5049" s="24">
        <v>-0.96557999999999999</v>
      </c>
      <c r="GK5049" s="24">
        <v>179.31818000000001</v>
      </c>
      <c r="GL5049" s="24">
        <v>-1.5887500000000001</v>
      </c>
      <c r="GM5049" s="24">
        <v>179.31818000000001</v>
      </c>
      <c r="GN5049" s="24">
        <v>-1.53078</v>
      </c>
    </row>
    <row r="5050" spans="184:196" x14ac:dyDescent="0.15">
      <c r="GB5050" s="24">
        <v>179.36364</v>
      </c>
      <c r="GC5050" s="24">
        <v>-1.0124500000000001</v>
      </c>
      <c r="GD5050" s="24">
        <v>179.36364</v>
      </c>
      <c r="GE5050" s="24">
        <v>-0.72538000000000002</v>
      </c>
      <c r="GF5050" s="24">
        <v>179.36364</v>
      </c>
      <c r="GG5050" s="24">
        <v>-6.4119999999999996E-2</v>
      </c>
      <c r="GI5050" s="24">
        <v>179.36364</v>
      </c>
      <c r="GJ5050" s="24">
        <v>-0.92342999999999997</v>
      </c>
      <c r="GK5050" s="24">
        <v>179.36364</v>
      </c>
      <c r="GL5050" s="24">
        <v>-1.63184</v>
      </c>
      <c r="GM5050" s="24">
        <v>179.36364</v>
      </c>
      <c r="GN5050" s="24">
        <v>-1.4342600000000001</v>
      </c>
    </row>
    <row r="5051" spans="184:196" x14ac:dyDescent="0.15">
      <c r="GB5051" s="24">
        <v>179.40908999999999</v>
      </c>
      <c r="GC5051" s="24">
        <v>-0.96453999999999995</v>
      </c>
      <c r="GD5051" s="24">
        <v>179.40908999999999</v>
      </c>
      <c r="GE5051" s="24">
        <v>-0.67517000000000005</v>
      </c>
      <c r="GF5051" s="24">
        <v>179.40908999999999</v>
      </c>
      <c r="GG5051" s="24">
        <v>0.19389000000000001</v>
      </c>
      <c r="GI5051" s="24">
        <v>179.40908999999999</v>
      </c>
      <c r="GJ5051" s="24">
        <v>-0.80242999999999998</v>
      </c>
      <c r="GK5051" s="24">
        <v>179.40908999999999</v>
      </c>
      <c r="GL5051" s="24">
        <v>-1.54897</v>
      </c>
      <c r="GM5051" s="24">
        <v>179.40908999999999</v>
      </c>
      <c r="GN5051" s="24">
        <v>-1.4225000000000001</v>
      </c>
    </row>
    <row r="5052" spans="184:196" x14ac:dyDescent="0.15">
      <c r="GB5052" s="24">
        <v>179.45455000000001</v>
      </c>
      <c r="GC5052" s="24">
        <v>-0.99861</v>
      </c>
      <c r="GD5052" s="24">
        <v>179.45455000000001</v>
      </c>
      <c r="GE5052" s="24">
        <v>-0.50092000000000003</v>
      </c>
      <c r="GF5052" s="24">
        <v>179.45455000000001</v>
      </c>
      <c r="GG5052" s="24">
        <v>0.29443000000000003</v>
      </c>
      <c r="GI5052" s="24">
        <v>179.45455000000001</v>
      </c>
      <c r="GJ5052" s="24">
        <v>-0.74768000000000001</v>
      </c>
      <c r="GK5052" s="24">
        <v>179.45455000000001</v>
      </c>
      <c r="GL5052" s="24">
        <v>-1.5245500000000001</v>
      </c>
      <c r="GM5052" s="24">
        <v>179.45455000000001</v>
      </c>
      <c r="GN5052" s="24">
        <v>-1.4295500000000001</v>
      </c>
    </row>
    <row r="5053" spans="184:196" x14ac:dyDescent="0.15">
      <c r="GB5053" s="24">
        <v>179.5</v>
      </c>
      <c r="GC5053" s="24">
        <v>-0.86856</v>
      </c>
      <c r="GD5053" s="24">
        <v>179.5</v>
      </c>
      <c r="GE5053" s="24">
        <v>-0.57467999999999997</v>
      </c>
      <c r="GF5053" s="24">
        <v>179.5</v>
      </c>
      <c r="GG5053" s="24">
        <v>0.27600999999999998</v>
      </c>
      <c r="GI5053" s="24">
        <v>179.5</v>
      </c>
      <c r="GJ5053" s="24">
        <v>-0.72767000000000004</v>
      </c>
      <c r="GK5053" s="24">
        <v>179.5</v>
      </c>
      <c r="GL5053" s="24">
        <v>-1.42747</v>
      </c>
      <c r="GM5053" s="24">
        <v>179.5</v>
      </c>
      <c r="GN5053" s="24">
        <v>-1.37077</v>
      </c>
    </row>
    <row r="5054" spans="184:196" x14ac:dyDescent="0.15">
      <c r="GB5054" s="24">
        <v>179.54544999999999</v>
      </c>
      <c r="GC5054" s="24">
        <v>-0.90412999999999999</v>
      </c>
      <c r="GD5054" s="24">
        <v>179.54544999999999</v>
      </c>
      <c r="GE5054" s="24">
        <v>-0.74650000000000005</v>
      </c>
      <c r="GF5054" s="24">
        <v>179.54544999999999</v>
      </c>
      <c r="GG5054" s="24">
        <v>0.31490000000000001</v>
      </c>
      <c r="GI5054" s="24">
        <v>179.54544999999999</v>
      </c>
      <c r="GJ5054" s="24">
        <v>-0.81698000000000004</v>
      </c>
      <c r="GK5054" s="24">
        <v>179.54544999999999</v>
      </c>
      <c r="GL5054" s="24">
        <v>-1.38018</v>
      </c>
      <c r="GM5054" s="24">
        <v>179.54544999999999</v>
      </c>
      <c r="GN5054" s="24">
        <v>-1.25024</v>
      </c>
    </row>
    <row r="5055" spans="184:196" x14ac:dyDescent="0.15">
      <c r="GB5055" s="24">
        <v>179.59091000000001</v>
      </c>
      <c r="GC5055" s="24">
        <v>-0.95196999999999998</v>
      </c>
      <c r="GD5055" s="24">
        <v>179.59091000000001</v>
      </c>
      <c r="GE5055" s="24">
        <v>-0.77329000000000003</v>
      </c>
      <c r="GF5055" s="24">
        <v>179.59091000000001</v>
      </c>
      <c r="GG5055" s="24">
        <v>0.19381000000000001</v>
      </c>
      <c r="GI5055" s="24">
        <v>179.59091000000001</v>
      </c>
      <c r="GJ5055" s="24">
        <v>-0.96914</v>
      </c>
      <c r="GK5055" s="24">
        <v>179.59091000000001</v>
      </c>
      <c r="GL5055" s="24">
        <v>-1.4571000000000001</v>
      </c>
      <c r="GM5055" s="24">
        <v>179.59091000000001</v>
      </c>
      <c r="GN5055" s="24">
        <v>-1.3475699999999999</v>
      </c>
    </row>
    <row r="5056" spans="184:196" x14ac:dyDescent="0.15">
      <c r="GB5056" s="24">
        <v>179.63636</v>
      </c>
      <c r="GC5056" s="24">
        <v>-0.93662999999999996</v>
      </c>
      <c r="GD5056" s="24">
        <v>179.63636</v>
      </c>
      <c r="GE5056" s="24">
        <v>-0.80178000000000005</v>
      </c>
      <c r="GF5056" s="24">
        <v>179.63636</v>
      </c>
      <c r="GG5056" s="24">
        <v>0.13549</v>
      </c>
      <c r="GI5056" s="24">
        <v>179.63636</v>
      </c>
      <c r="GJ5056" s="24">
        <v>-1.06165</v>
      </c>
      <c r="GK5056" s="24">
        <v>179.63636</v>
      </c>
      <c r="GL5056" s="24">
        <v>-1.45642</v>
      </c>
      <c r="GM5056" s="24">
        <v>179.63636</v>
      </c>
      <c r="GN5056" s="24">
        <v>-1.30253</v>
      </c>
    </row>
    <row r="5057" spans="184:196" x14ac:dyDescent="0.15">
      <c r="GB5057" s="24">
        <v>179.68181999999999</v>
      </c>
      <c r="GC5057" s="24">
        <v>-0.91225000000000001</v>
      </c>
      <c r="GD5057" s="24">
        <v>179.68181999999999</v>
      </c>
      <c r="GE5057" s="24">
        <v>-0.85675999999999997</v>
      </c>
      <c r="GF5057" s="24">
        <v>179.68181999999999</v>
      </c>
      <c r="GG5057" s="24">
        <v>0.16295000000000001</v>
      </c>
      <c r="GI5057" s="24">
        <v>179.68181999999999</v>
      </c>
      <c r="GJ5057" s="24">
        <v>-1.1531800000000001</v>
      </c>
      <c r="GK5057" s="24">
        <v>179.68181999999999</v>
      </c>
      <c r="GL5057" s="24">
        <v>-1.27946</v>
      </c>
      <c r="GM5057" s="24">
        <v>179.68181999999999</v>
      </c>
      <c r="GN5057" s="24">
        <v>-1.22698</v>
      </c>
    </row>
    <row r="5058" spans="184:196" x14ac:dyDescent="0.15">
      <c r="GB5058" s="24">
        <v>179.72727</v>
      </c>
      <c r="GC5058" s="24">
        <v>-0.93218000000000001</v>
      </c>
      <c r="GD5058" s="24">
        <v>179.72727</v>
      </c>
      <c r="GE5058" s="24">
        <v>-0.75988</v>
      </c>
      <c r="GF5058" s="24">
        <v>179.72727</v>
      </c>
      <c r="GG5058" s="24">
        <v>0.15875</v>
      </c>
      <c r="GI5058" s="24">
        <v>179.72727</v>
      </c>
      <c r="GJ5058" s="24">
        <v>-1.2485200000000001</v>
      </c>
      <c r="GK5058" s="24">
        <v>179.72727</v>
      </c>
      <c r="GL5058" s="24">
        <v>-1.1717599999999999</v>
      </c>
      <c r="GM5058" s="24">
        <v>179.72727</v>
      </c>
      <c r="GN5058" s="24">
        <v>-1.2535000000000001</v>
      </c>
    </row>
    <row r="5059" spans="184:196" x14ac:dyDescent="0.15">
      <c r="GB5059" s="24">
        <v>179.77273</v>
      </c>
      <c r="GC5059" s="24">
        <v>-1.03962</v>
      </c>
      <c r="GD5059" s="24">
        <v>179.77273</v>
      </c>
      <c r="GE5059" s="24">
        <v>-0.72711000000000003</v>
      </c>
      <c r="GF5059" s="24">
        <v>179.77273</v>
      </c>
      <c r="GG5059" s="24">
        <v>0.12279</v>
      </c>
      <c r="GI5059" s="24">
        <v>179.77273</v>
      </c>
      <c r="GJ5059" s="24">
        <v>-1.2268600000000001</v>
      </c>
      <c r="GK5059" s="24">
        <v>179.77273</v>
      </c>
      <c r="GL5059" s="24">
        <v>-1.2380199999999999</v>
      </c>
      <c r="GM5059" s="24">
        <v>179.77273</v>
      </c>
      <c r="GN5059" s="24">
        <v>-1.2143299999999999</v>
      </c>
    </row>
    <row r="5060" spans="184:196" x14ac:dyDescent="0.15">
      <c r="GB5060" s="24">
        <v>179.81818000000001</v>
      </c>
      <c r="GC5060" s="24">
        <v>-1.0606899999999999</v>
      </c>
      <c r="GD5060" s="24">
        <v>179.81818000000001</v>
      </c>
      <c r="GE5060" s="24">
        <v>-0.75632999999999995</v>
      </c>
      <c r="GF5060" s="24">
        <v>179.81818000000001</v>
      </c>
      <c r="GG5060" s="24">
        <v>0.22297</v>
      </c>
      <c r="GI5060" s="24">
        <v>179.81818000000001</v>
      </c>
      <c r="GJ5060" s="24">
        <v>-1.18103</v>
      </c>
      <c r="GK5060" s="24">
        <v>179.81818000000001</v>
      </c>
      <c r="GL5060" s="24">
        <v>-1.1537200000000001</v>
      </c>
      <c r="GM5060" s="24">
        <v>179.81818000000001</v>
      </c>
      <c r="GN5060" s="24">
        <v>-1.21366</v>
      </c>
    </row>
    <row r="5061" spans="184:196" x14ac:dyDescent="0.15">
      <c r="GB5061" s="24">
        <v>179.86364</v>
      </c>
      <c r="GC5061" s="24">
        <v>-1.00102</v>
      </c>
      <c r="GD5061" s="24">
        <v>179.86364</v>
      </c>
      <c r="GE5061" s="24">
        <v>-0.73446999999999996</v>
      </c>
      <c r="GF5061" s="24">
        <v>179.86364</v>
      </c>
      <c r="GG5061" s="24">
        <v>0.23804</v>
      </c>
      <c r="GI5061" s="24">
        <v>179.86364</v>
      </c>
      <c r="GJ5061" s="24">
        <v>-1.11388</v>
      </c>
      <c r="GK5061" s="24">
        <v>179.86364</v>
      </c>
      <c r="GL5061" s="24">
        <v>-1.0947800000000001</v>
      </c>
      <c r="GM5061" s="24">
        <v>179.86364</v>
      </c>
      <c r="GN5061" s="24">
        <v>-1.2098</v>
      </c>
    </row>
    <row r="5062" spans="184:196" x14ac:dyDescent="0.15">
      <c r="GB5062" s="24">
        <v>179.90908999999999</v>
      </c>
      <c r="GC5062" s="24">
        <v>-0.90375000000000005</v>
      </c>
      <c r="GD5062" s="24">
        <v>179.90908999999999</v>
      </c>
      <c r="GE5062" s="24">
        <v>-0.68176000000000003</v>
      </c>
      <c r="GF5062" s="24">
        <v>179.90908999999999</v>
      </c>
      <c r="GG5062" s="24">
        <v>0.24118000000000001</v>
      </c>
      <c r="GI5062" s="24">
        <v>179.90908999999999</v>
      </c>
      <c r="GJ5062" s="24">
        <v>-0.95645999999999998</v>
      </c>
      <c r="GK5062" s="24">
        <v>179.90908999999999</v>
      </c>
      <c r="GL5062" s="24">
        <v>-1.0662400000000001</v>
      </c>
      <c r="GM5062" s="24">
        <v>179.90908999999999</v>
      </c>
      <c r="GN5062" s="24">
        <v>-1.2710300000000001</v>
      </c>
    </row>
    <row r="5063" spans="184:196" x14ac:dyDescent="0.15">
      <c r="GB5063" s="24">
        <v>179.95455000000001</v>
      </c>
      <c r="GC5063" s="24">
        <v>-0.88422999999999996</v>
      </c>
      <c r="GD5063" s="24">
        <v>179.95455000000001</v>
      </c>
      <c r="GE5063" s="24">
        <v>-0.68725999999999998</v>
      </c>
      <c r="GF5063" s="24">
        <v>179.95455000000001</v>
      </c>
      <c r="GG5063" s="24">
        <v>0.20333000000000001</v>
      </c>
      <c r="GI5063" s="24">
        <v>179.95455000000001</v>
      </c>
      <c r="GJ5063" s="24">
        <v>-0.94340999999999997</v>
      </c>
      <c r="GK5063" s="24">
        <v>179.95455000000001</v>
      </c>
      <c r="GL5063" s="24">
        <v>-0.99226999999999999</v>
      </c>
      <c r="GM5063" s="24">
        <v>179.95455000000001</v>
      </c>
      <c r="GN5063" s="24">
        <v>-1.2790900000000001</v>
      </c>
    </row>
    <row r="5064" spans="184:196" x14ac:dyDescent="0.15">
      <c r="GB5064" s="24">
        <v>180</v>
      </c>
      <c r="GC5064" s="24">
        <v>-0.88544</v>
      </c>
      <c r="GD5064" s="24">
        <v>180</v>
      </c>
      <c r="GE5064" s="24">
        <v>-0.62995999999999996</v>
      </c>
      <c r="GF5064" s="24">
        <v>180</v>
      </c>
      <c r="GG5064" s="24">
        <v>-2.9309999999999999E-2</v>
      </c>
      <c r="GI5064" s="24">
        <v>180</v>
      </c>
      <c r="GJ5064" s="24">
        <v>-0.94240999999999997</v>
      </c>
      <c r="GK5064" s="24">
        <v>180</v>
      </c>
      <c r="GL5064" s="24">
        <v>-0.96633000000000002</v>
      </c>
      <c r="GM5064" s="24">
        <v>180</v>
      </c>
      <c r="GN5064" s="24">
        <v>-1.21248</v>
      </c>
    </row>
    <row r="5065" spans="184:196" x14ac:dyDescent="0.15">
      <c r="GB5065" s="24">
        <v>180.04544999999999</v>
      </c>
      <c r="GC5065" s="24">
        <v>-0.96467000000000003</v>
      </c>
      <c r="GD5065" s="24">
        <v>180.04544999999999</v>
      </c>
      <c r="GE5065" s="24">
        <v>-0.52376</v>
      </c>
      <c r="GF5065" s="24">
        <v>180.04544999999999</v>
      </c>
      <c r="GG5065" s="24">
        <v>-8.1699999999999995E-2</v>
      </c>
      <c r="GI5065" s="24">
        <v>180.04544999999999</v>
      </c>
      <c r="GJ5065" s="24">
        <v>-0.92105999999999999</v>
      </c>
      <c r="GK5065" s="24">
        <v>180.04544999999999</v>
      </c>
      <c r="GL5065" s="24">
        <v>-1.07877</v>
      </c>
      <c r="GM5065" s="24">
        <v>180.04544999999999</v>
      </c>
      <c r="GN5065" s="24">
        <v>-1.2319899999999999</v>
      </c>
    </row>
    <row r="5066" spans="184:196" x14ac:dyDescent="0.15">
      <c r="GB5066" s="24">
        <v>180.09091000000001</v>
      </c>
      <c r="GC5066" s="24">
        <v>-1.0548900000000001</v>
      </c>
      <c r="GD5066" s="24">
        <v>180.09091000000001</v>
      </c>
      <c r="GE5066" s="24">
        <v>-0.57842000000000005</v>
      </c>
      <c r="GF5066" s="24">
        <v>180.09091000000001</v>
      </c>
      <c r="GG5066" s="24">
        <v>-8.1019999999999995E-2</v>
      </c>
      <c r="GI5066" s="24">
        <v>180.09091000000001</v>
      </c>
      <c r="GJ5066" s="24">
        <v>-0.95035000000000003</v>
      </c>
      <c r="GK5066" s="24">
        <v>180.09091000000001</v>
      </c>
      <c r="GL5066" s="24">
        <v>-1.16353</v>
      </c>
      <c r="GM5066" s="24">
        <v>180.09091000000001</v>
      </c>
      <c r="GN5066" s="24">
        <v>-1.29921</v>
      </c>
    </row>
    <row r="5067" spans="184:196" x14ac:dyDescent="0.15">
      <c r="GB5067" s="24">
        <v>180.13636</v>
      </c>
      <c r="GC5067" s="24">
        <v>-1.2449600000000001</v>
      </c>
      <c r="GD5067" s="24">
        <v>180.13636</v>
      </c>
      <c r="GE5067" s="24">
        <v>-0.58052000000000004</v>
      </c>
      <c r="GF5067" s="24">
        <v>180.13636</v>
      </c>
      <c r="GG5067" s="24">
        <v>-8.5650000000000004E-2</v>
      </c>
      <c r="GI5067" s="24">
        <v>180.13636</v>
      </c>
      <c r="GJ5067" s="24">
        <v>-0.88970000000000005</v>
      </c>
      <c r="GK5067" s="24">
        <v>180.13636</v>
      </c>
      <c r="GL5067" s="24">
        <v>-1.1703300000000001</v>
      </c>
      <c r="GM5067" s="24">
        <v>180.13636</v>
      </c>
      <c r="GN5067" s="24">
        <v>-1.19689</v>
      </c>
    </row>
    <row r="5068" spans="184:196" x14ac:dyDescent="0.15">
      <c r="GB5068" s="24">
        <v>180.18181999999999</v>
      </c>
      <c r="GC5068" s="24">
        <v>-1.32941</v>
      </c>
      <c r="GD5068" s="24">
        <v>180.18181999999999</v>
      </c>
      <c r="GE5068" s="24">
        <v>-0.74438000000000004</v>
      </c>
      <c r="GF5068" s="24">
        <v>180.18181999999999</v>
      </c>
      <c r="GG5068" s="24">
        <v>-8.7870000000000004E-2</v>
      </c>
      <c r="GI5068" s="24">
        <v>180.18181999999999</v>
      </c>
      <c r="GJ5068" s="24">
        <v>-0.83357999999999999</v>
      </c>
      <c r="GK5068" s="24">
        <v>180.18181999999999</v>
      </c>
      <c r="GL5068" s="24">
        <v>-1.24326</v>
      </c>
      <c r="GM5068" s="24">
        <v>180.18181999999999</v>
      </c>
      <c r="GN5068" s="24">
        <v>-1.11697</v>
      </c>
    </row>
    <row r="5069" spans="184:196" x14ac:dyDescent="0.15">
      <c r="GB5069" s="24">
        <v>180.22727</v>
      </c>
      <c r="GC5069" s="24">
        <v>-1.37141</v>
      </c>
      <c r="GD5069" s="24">
        <v>180.22727</v>
      </c>
      <c r="GE5069" s="24">
        <v>-0.73438000000000003</v>
      </c>
      <c r="GF5069" s="24">
        <v>180.22727</v>
      </c>
      <c r="GG5069" s="24">
        <v>-0.11860999999999999</v>
      </c>
      <c r="GI5069" s="24">
        <v>180.22727</v>
      </c>
      <c r="GJ5069" s="24">
        <v>-0.79315999999999998</v>
      </c>
      <c r="GK5069" s="24">
        <v>180.22727</v>
      </c>
      <c r="GL5069" s="24">
        <v>-1.35578</v>
      </c>
      <c r="GM5069" s="24">
        <v>180.22727</v>
      </c>
      <c r="GN5069" s="24">
        <v>-1.17245</v>
      </c>
    </row>
    <row r="5070" spans="184:196" x14ac:dyDescent="0.15">
      <c r="GB5070" s="24">
        <v>180.27273</v>
      </c>
      <c r="GC5070" s="24">
        <v>-1.47658</v>
      </c>
      <c r="GD5070" s="24">
        <v>180.27273</v>
      </c>
      <c r="GE5070" s="24">
        <v>-0.71079000000000003</v>
      </c>
      <c r="GF5070" s="24">
        <v>180.27273</v>
      </c>
      <c r="GG5070" s="24">
        <v>-0.13753000000000001</v>
      </c>
      <c r="GI5070" s="24">
        <v>180.27273</v>
      </c>
      <c r="GJ5070" s="24">
        <v>-0.81842999999999999</v>
      </c>
      <c r="GK5070" s="24">
        <v>180.27273</v>
      </c>
      <c r="GL5070" s="24">
        <v>-1.39733</v>
      </c>
      <c r="GM5070" s="24">
        <v>180.27273</v>
      </c>
      <c r="GN5070" s="24">
        <v>-1.23478</v>
      </c>
    </row>
    <row r="5071" spans="184:196" x14ac:dyDescent="0.15">
      <c r="GB5071" s="24">
        <v>180.31818000000001</v>
      </c>
      <c r="GC5071" s="24">
        <v>-1.5623499999999999</v>
      </c>
      <c r="GD5071" s="24">
        <v>180.31818000000001</v>
      </c>
      <c r="GE5071" s="24">
        <v>-0.75209000000000004</v>
      </c>
      <c r="GF5071" s="24">
        <v>180.31818000000001</v>
      </c>
      <c r="GG5071" s="24">
        <v>-0.13516</v>
      </c>
      <c r="GI5071" s="24">
        <v>180.31818000000001</v>
      </c>
      <c r="GJ5071" s="24">
        <v>-0.76578999999999997</v>
      </c>
      <c r="GK5071" s="24">
        <v>180.31818000000001</v>
      </c>
      <c r="GL5071" s="24">
        <v>-1.5034099999999999</v>
      </c>
      <c r="GM5071" s="24">
        <v>180.31818000000001</v>
      </c>
      <c r="GN5071" s="24">
        <v>-1.3145500000000001</v>
      </c>
    </row>
    <row r="5072" spans="184:196" x14ac:dyDescent="0.15">
      <c r="GB5072" s="24">
        <v>180.36364</v>
      </c>
      <c r="GC5072" s="24">
        <v>-1.61633</v>
      </c>
      <c r="GD5072" s="24">
        <v>180.36364</v>
      </c>
      <c r="GE5072" s="24">
        <v>-0.78056000000000003</v>
      </c>
      <c r="GF5072" s="24">
        <v>180.36364</v>
      </c>
      <c r="GG5072" s="24">
        <v>-0.27694999999999997</v>
      </c>
      <c r="GI5072" s="24">
        <v>180.36364</v>
      </c>
      <c r="GJ5072" s="24">
        <v>-0.82509999999999994</v>
      </c>
      <c r="GK5072" s="24">
        <v>180.36364</v>
      </c>
      <c r="GL5072" s="24">
        <v>-1.5864400000000001</v>
      </c>
      <c r="GM5072" s="24">
        <v>180.36364</v>
      </c>
      <c r="GN5072" s="24">
        <v>-1.36904</v>
      </c>
    </row>
    <row r="5073" spans="184:196" x14ac:dyDescent="0.15">
      <c r="GB5073" s="24">
        <v>180.40908999999999</v>
      </c>
      <c r="GC5073" s="24">
        <v>-1.5076700000000001</v>
      </c>
      <c r="GD5073" s="24">
        <v>180.40908999999999</v>
      </c>
      <c r="GE5073" s="24">
        <v>-0.90713999999999995</v>
      </c>
      <c r="GF5073" s="24">
        <v>180.40908999999999</v>
      </c>
      <c r="GG5073" s="24">
        <v>-0.32251000000000002</v>
      </c>
      <c r="GI5073" s="24">
        <v>180.40908999999999</v>
      </c>
      <c r="GJ5073" s="24">
        <v>-0.82252999999999998</v>
      </c>
      <c r="GK5073" s="24">
        <v>180.40908999999999</v>
      </c>
      <c r="GL5073" s="24">
        <v>-1.5771500000000001</v>
      </c>
      <c r="GM5073" s="24">
        <v>180.40908999999999</v>
      </c>
      <c r="GN5073" s="24">
        <v>-1.26084</v>
      </c>
    </row>
    <row r="5074" spans="184:196" x14ac:dyDescent="0.15">
      <c r="GB5074" s="24">
        <v>180.45455000000001</v>
      </c>
      <c r="GC5074" s="24">
        <v>-1.5753200000000001</v>
      </c>
      <c r="GD5074" s="24">
        <v>180.45455000000001</v>
      </c>
      <c r="GE5074" s="24">
        <v>-0.87770999999999999</v>
      </c>
      <c r="GF5074" s="24">
        <v>180.45455000000001</v>
      </c>
      <c r="GG5074" s="24">
        <v>-0.28400999999999998</v>
      </c>
      <c r="GI5074" s="24">
        <v>180.45455000000001</v>
      </c>
      <c r="GJ5074" s="24">
        <v>-0.80222000000000004</v>
      </c>
      <c r="GK5074" s="24">
        <v>180.45455000000001</v>
      </c>
      <c r="GL5074" s="24">
        <v>-1.58013</v>
      </c>
      <c r="GM5074" s="24">
        <v>180.45455000000001</v>
      </c>
      <c r="GN5074" s="24">
        <v>-1.2862</v>
      </c>
    </row>
    <row r="5075" spans="184:196" x14ac:dyDescent="0.15">
      <c r="GB5075" s="24">
        <v>180.5</v>
      </c>
      <c r="GC5075" s="24">
        <v>-1.5786500000000001</v>
      </c>
      <c r="GD5075" s="24">
        <v>180.5</v>
      </c>
      <c r="GE5075" s="24">
        <v>-0.88195000000000001</v>
      </c>
      <c r="GF5075" s="24">
        <v>180.5</v>
      </c>
      <c r="GG5075" s="24">
        <v>-0.30753999999999998</v>
      </c>
      <c r="GI5075" s="24">
        <v>180.5</v>
      </c>
      <c r="GJ5075" s="24">
        <v>-0.94167999999999996</v>
      </c>
      <c r="GK5075" s="24">
        <v>180.5</v>
      </c>
      <c r="GL5075" s="24">
        <v>-1.53714</v>
      </c>
      <c r="GM5075" s="24">
        <v>180.5</v>
      </c>
      <c r="GN5075" s="24">
        <v>-1.33257</v>
      </c>
    </row>
    <row r="5076" spans="184:196" x14ac:dyDescent="0.15">
      <c r="GB5076" s="24">
        <v>180.54544999999999</v>
      </c>
      <c r="GC5076" s="24">
        <v>-1.6485700000000001</v>
      </c>
      <c r="GD5076" s="24">
        <v>180.54544999999999</v>
      </c>
      <c r="GE5076" s="24">
        <v>-0.93298999999999999</v>
      </c>
      <c r="GF5076" s="24">
        <v>180.54544999999999</v>
      </c>
      <c r="GG5076" s="24">
        <v>-0.25955</v>
      </c>
      <c r="GI5076" s="24">
        <v>180.54544999999999</v>
      </c>
      <c r="GJ5076" s="24">
        <v>-0.95350999999999997</v>
      </c>
      <c r="GK5076" s="24">
        <v>180.54544999999999</v>
      </c>
      <c r="GL5076" s="24">
        <v>-1.3131299999999999</v>
      </c>
      <c r="GM5076" s="24">
        <v>180.54544999999999</v>
      </c>
      <c r="GN5076" s="24">
        <v>-1.25149</v>
      </c>
    </row>
    <row r="5077" spans="184:196" x14ac:dyDescent="0.15">
      <c r="GB5077" s="24">
        <v>180.59091000000001</v>
      </c>
      <c r="GC5077" s="24">
        <v>-1.7499100000000001</v>
      </c>
      <c r="GD5077" s="24">
        <v>180.59091000000001</v>
      </c>
      <c r="GE5077" s="24">
        <v>-1.0006900000000001</v>
      </c>
      <c r="GF5077" s="24">
        <v>180.59091000000001</v>
      </c>
      <c r="GG5077" s="24">
        <v>-0.22670999999999999</v>
      </c>
      <c r="GI5077" s="24">
        <v>180.59091000000001</v>
      </c>
      <c r="GJ5077" s="24">
        <v>-0.96531</v>
      </c>
      <c r="GK5077" s="24">
        <v>180.59091000000001</v>
      </c>
      <c r="GL5077" s="24">
        <v>-1.1801999999999999</v>
      </c>
      <c r="GM5077" s="24">
        <v>180.59091000000001</v>
      </c>
      <c r="GN5077" s="24">
        <v>-1.2863599999999999</v>
      </c>
    </row>
    <row r="5078" spans="184:196" x14ac:dyDescent="0.15">
      <c r="GB5078" s="24">
        <v>180.63636</v>
      </c>
      <c r="GC5078" s="24">
        <v>-1.74596</v>
      </c>
      <c r="GD5078" s="24">
        <v>180.63636</v>
      </c>
      <c r="GE5078" s="24">
        <v>-1.00773</v>
      </c>
      <c r="GF5078" s="24">
        <v>180.63636</v>
      </c>
      <c r="GG5078" s="24">
        <v>-0.14813000000000001</v>
      </c>
      <c r="GI5078" s="24">
        <v>180.63636</v>
      </c>
      <c r="GJ5078" s="24">
        <v>-0.98372999999999999</v>
      </c>
      <c r="GK5078" s="24">
        <v>180.63636</v>
      </c>
      <c r="GL5078" s="24">
        <v>-1.0395300000000001</v>
      </c>
      <c r="GM5078" s="24">
        <v>180.63636</v>
      </c>
      <c r="GN5078" s="24">
        <v>-1.26007</v>
      </c>
    </row>
    <row r="5079" spans="184:196" x14ac:dyDescent="0.15">
      <c r="GB5079" s="24">
        <v>180.68181999999999</v>
      </c>
      <c r="GC5079" s="24">
        <v>-1.7821</v>
      </c>
      <c r="GD5079" s="24">
        <v>180.68181999999999</v>
      </c>
      <c r="GE5079" s="24">
        <v>-0.99038000000000004</v>
      </c>
      <c r="GF5079" s="24">
        <v>180.68181999999999</v>
      </c>
      <c r="GG5079" s="24">
        <v>-6.83E-2</v>
      </c>
      <c r="GI5079" s="24">
        <v>180.68181999999999</v>
      </c>
      <c r="GJ5079" s="24">
        <v>-0.93854000000000004</v>
      </c>
      <c r="GK5079" s="24">
        <v>180.68181999999999</v>
      </c>
      <c r="GL5079" s="24">
        <v>-1.06884</v>
      </c>
      <c r="GM5079" s="24">
        <v>180.68181999999999</v>
      </c>
      <c r="GN5079" s="24">
        <v>-1.2105900000000001</v>
      </c>
    </row>
    <row r="5080" spans="184:196" x14ac:dyDescent="0.15">
      <c r="GB5080" s="24">
        <v>180.72727</v>
      </c>
      <c r="GC5080" s="24">
        <v>-1.80694</v>
      </c>
      <c r="GD5080" s="24">
        <v>180.72727</v>
      </c>
      <c r="GE5080" s="24">
        <v>-1.01935</v>
      </c>
      <c r="GF5080" s="24">
        <v>180.72727</v>
      </c>
      <c r="GG5080" s="24">
        <v>3.388E-2</v>
      </c>
      <c r="GI5080" s="24">
        <v>180.72727</v>
      </c>
      <c r="GJ5080" s="24">
        <v>-0.99248000000000003</v>
      </c>
      <c r="GK5080" s="24">
        <v>180.72727</v>
      </c>
      <c r="GL5080" s="24">
        <v>-1.0611699999999999</v>
      </c>
      <c r="GM5080" s="24">
        <v>180.72727</v>
      </c>
      <c r="GN5080" s="24">
        <v>-1.2732699999999999</v>
      </c>
    </row>
    <row r="5081" spans="184:196" x14ac:dyDescent="0.15">
      <c r="GB5081" s="24">
        <v>180.77273</v>
      </c>
      <c r="GC5081" s="24">
        <v>-1.78512</v>
      </c>
      <c r="GD5081" s="24">
        <v>180.77273</v>
      </c>
      <c r="GE5081" s="24">
        <v>-0.99621999999999999</v>
      </c>
      <c r="GF5081" s="24">
        <v>180.77273</v>
      </c>
      <c r="GG5081" s="24">
        <v>3.5999999999999997E-2</v>
      </c>
      <c r="GI5081" s="24">
        <v>180.77273</v>
      </c>
      <c r="GJ5081" s="24">
        <v>-0.94267999999999996</v>
      </c>
      <c r="GK5081" s="24">
        <v>180.77273</v>
      </c>
      <c r="GL5081" s="24">
        <v>-0.98845000000000005</v>
      </c>
      <c r="GM5081" s="24">
        <v>180.77273</v>
      </c>
      <c r="GN5081" s="24">
        <v>-1.2317899999999999</v>
      </c>
    </row>
    <row r="5082" spans="184:196" x14ac:dyDescent="0.15">
      <c r="GB5082" s="24">
        <v>180.81818000000001</v>
      </c>
      <c r="GC5082" s="24">
        <v>-1.7985199999999999</v>
      </c>
      <c r="GD5082" s="24">
        <v>180.81818000000001</v>
      </c>
      <c r="GE5082" s="24">
        <v>-1.0077100000000001</v>
      </c>
      <c r="GF5082" s="24">
        <v>180.81818000000001</v>
      </c>
      <c r="GG5082" s="24">
        <v>-5.9900000000000002E-2</v>
      </c>
      <c r="GI5082" s="24">
        <v>180.81818000000001</v>
      </c>
      <c r="GJ5082" s="24">
        <v>-0.99790000000000001</v>
      </c>
      <c r="GK5082" s="24">
        <v>180.81818000000001</v>
      </c>
      <c r="GL5082" s="24">
        <v>-0.93969000000000003</v>
      </c>
      <c r="GM5082" s="24">
        <v>180.81818000000001</v>
      </c>
      <c r="GN5082" s="24">
        <v>-1.22343</v>
      </c>
    </row>
    <row r="5083" spans="184:196" x14ac:dyDescent="0.15">
      <c r="GB5083" s="24">
        <v>180.86364</v>
      </c>
      <c r="GC5083" s="24">
        <v>-1.86198</v>
      </c>
      <c r="GD5083" s="24">
        <v>180.86364</v>
      </c>
      <c r="GE5083" s="24">
        <v>-0.92852999999999997</v>
      </c>
      <c r="GF5083" s="24">
        <v>180.86364</v>
      </c>
      <c r="GG5083" s="24">
        <v>-7.0889999999999995E-2</v>
      </c>
      <c r="GI5083" s="24">
        <v>180.86364</v>
      </c>
      <c r="GJ5083" s="24">
        <v>-1.0906199999999999</v>
      </c>
      <c r="GK5083" s="24">
        <v>180.86364</v>
      </c>
      <c r="GL5083" s="24">
        <v>-0.94594</v>
      </c>
      <c r="GM5083" s="24">
        <v>180.86364</v>
      </c>
      <c r="GN5083" s="24">
        <v>-1.1531800000000001</v>
      </c>
    </row>
    <row r="5084" spans="184:196" x14ac:dyDescent="0.15">
      <c r="GB5084" s="24">
        <v>180.90908999999999</v>
      </c>
      <c r="GC5084" s="24">
        <v>-1.9589799999999999</v>
      </c>
      <c r="GD5084" s="24">
        <v>180.90908999999999</v>
      </c>
      <c r="GE5084" s="24">
        <v>-0.90500000000000003</v>
      </c>
      <c r="GF5084" s="24">
        <v>180.90908999999999</v>
      </c>
      <c r="GG5084" s="24">
        <v>-0.14179</v>
      </c>
      <c r="GI5084" s="24">
        <v>180.90908999999999</v>
      </c>
      <c r="GJ5084" s="24">
        <v>-1.12893</v>
      </c>
      <c r="GK5084" s="24">
        <v>180.90908999999999</v>
      </c>
      <c r="GL5084" s="24">
        <v>-0.96911999999999998</v>
      </c>
      <c r="GM5084" s="24">
        <v>180.90908999999999</v>
      </c>
      <c r="GN5084" s="24">
        <v>-1.1424799999999999</v>
      </c>
    </row>
    <row r="5085" spans="184:196" x14ac:dyDescent="0.15">
      <c r="GB5085" s="24">
        <v>180.95455000000001</v>
      </c>
      <c r="GC5085" s="24">
        <v>-2.03417</v>
      </c>
      <c r="GD5085" s="24">
        <v>180.95455000000001</v>
      </c>
      <c r="GE5085" s="24">
        <v>-0.96120000000000005</v>
      </c>
      <c r="GF5085" s="24">
        <v>180.95455000000001</v>
      </c>
      <c r="GG5085" s="24">
        <v>-5.3749999999999999E-2</v>
      </c>
      <c r="GI5085" s="24">
        <v>180.95455000000001</v>
      </c>
      <c r="GJ5085" s="24">
        <v>-1.2512000000000001</v>
      </c>
      <c r="GK5085" s="24">
        <v>180.95455000000001</v>
      </c>
      <c r="GL5085" s="24">
        <v>-1.01372</v>
      </c>
      <c r="GM5085" s="24">
        <v>180.95455000000001</v>
      </c>
      <c r="GN5085" s="24">
        <v>-1.16255</v>
      </c>
    </row>
    <row r="5086" spans="184:196" x14ac:dyDescent="0.15">
      <c r="GB5086" s="24">
        <v>181</v>
      </c>
      <c r="GC5086" s="24">
        <v>-2.0845500000000001</v>
      </c>
      <c r="GD5086" s="24">
        <v>181</v>
      </c>
      <c r="GE5086" s="24">
        <v>-0.99058999999999997</v>
      </c>
      <c r="GF5086" s="24">
        <v>181</v>
      </c>
      <c r="GG5086" s="24">
        <v>-9.5089999999999994E-2</v>
      </c>
      <c r="GI5086" s="24">
        <v>181</v>
      </c>
      <c r="GJ5086" s="24">
        <v>-1.18296</v>
      </c>
      <c r="GK5086" s="24">
        <v>181</v>
      </c>
      <c r="GL5086" s="24">
        <v>-1.05311</v>
      </c>
      <c r="GM5086" s="24">
        <v>181</v>
      </c>
      <c r="GN5086" s="24">
        <v>-1.16893</v>
      </c>
    </row>
    <row r="5087" spans="184:196" x14ac:dyDescent="0.15">
      <c r="GB5087" s="24">
        <v>181.04544999999999</v>
      </c>
      <c r="GC5087" s="24">
        <v>-2.1445599999999998</v>
      </c>
      <c r="GD5087" s="24">
        <v>181.04544999999999</v>
      </c>
      <c r="GE5087" s="24">
        <v>-1.05643</v>
      </c>
      <c r="GF5087" s="24">
        <v>181.04544999999999</v>
      </c>
      <c r="GG5087" s="24">
        <v>-0.15314</v>
      </c>
      <c r="GI5087" s="24">
        <v>181.04544999999999</v>
      </c>
      <c r="GJ5087" s="24">
        <v>-1.2152000000000001</v>
      </c>
      <c r="GK5087" s="24">
        <v>181.04544999999999</v>
      </c>
      <c r="GL5087" s="24">
        <v>-1.00081</v>
      </c>
      <c r="GM5087" s="24">
        <v>181.04544999999999</v>
      </c>
      <c r="GN5087" s="24">
        <v>-1.0896399999999999</v>
      </c>
    </row>
    <row r="5088" spans="184:196" x14ac:dyDescent="0.15">
      <c r="GB5088" s="24">
        <v>181.09091000000001</v>
      </c>
      <c r="GC5088" s="24">
        <v>-2.1448700000000001</v>
      </c>
      <c r="GD5088" s="24">
        <v>181.09091000000001</v>
      </c>
      <c r="GE5088" s="24">
        <v>-1.10991</v>
      </c>
      <c r="GF5088" s="24">
        <v>181.09091000000001</v>
      </c>
      <c r="GG5088" s="24">
        <v>-0.27956999999999999</v>
      </c>
      <c r="GI5088" s="24">
        <v>181.09091000000001</v>
      </c>
      <c r="GJ5088" s="24">
        <v>-1.2416400000000001</v>
      </c>
      <c r="GK5088" s="24">
        <v>181.09091000000001</v>
      </c>
      <c r="GL5088" s="24">
        <v>-1.1823999999999999</v>
      </c>
      <c r="GM5088" s="24">
        <v>181.09091000000001</v>
      </c>
      <c r="GN5088" s="24">
        <v>-1.1995499999999999</v>
      </c>
    </row>
    <row r="5089" spans="184:196" x14ac:dyDescent="0.15">
      <c r="GB5089" s="24">
        <v>181.13636</v>
      </c>
      <c r="GC5089" s="24">
        <v>-2.1120700000000001</v>
      </c>
      <c r="GD5089" s="24">
        <v>181.13636</v>
      </c>
      <c r="GE5089" s="24">
        <v>-1.1183700000000001</v>
      </c>
      <c r="GF5089" s="24">
        <v>181.13636</v>
      </c>
      <c r="GG5089" s="24">
        <v>-0.30303000000000002</v>
      </c>
      <c r="GI5089" s="24">
        <v>181.13636</v>
      </c>
      <c r="GJ5089" s="24">
        <v>-1.19597</v>
      </c>
      <c r="GK5089" s="24">
        <v>181.13636</v>
      </c>
      <c r="GL5089" s="24">
        <v>-1.30206</v>
      </c>
      <c r="GM5089" s="24">
        <v>181.13636</v>
      </c>
      <c r="GN5089" s="24">
        <v>-1.27965</v>
      </c>
    </row>
    <row r="5090" spans="184:196" x14ac:dyDescent="0.15">
      <c r="GB5090" s="24">
        <v>181.18181999999999</v>
      </c>
      <c r="GC5090" s="24">
        <v>-2.1434500000000001</v>
      </c>
      <c r="GD5090" s="24">
        <v>181.18181999999999</v>
      </c>
      <c r="GE5090" s="24">
        <v>-1.0920099999999999</v>
      </c>
      <c r="GF5090" s="24">
        <v>181.18181999999999</v>
      </c>
      <c r="GG5090" s="24">
        <v>-0.32302999999999998</v>
      </c>
      <c r="GI5090" s="24">
        <v>181.18181999999999</v>
      </c>
      <c r="GJ5090" s="24">
        <v>-1.23116</v>
      </c>
      <c r="GK5090" s="24">
        <v>181.18181999999999</v>
      </c>
      <c r="GL5090" s="24">
        <v>-1.40604</v>
      </c>
      <c r="GM5090" s="24">
        <v>181.18181999999999</v>
      </c>
      <c r="GN5090" s="24">
        <v>-1.3847799999999999</v>
      </c>
    </row>
    <row r="5091" spans="184:196" x14ac:dyDescent="0.15">
      <c r="GB5091" s="24">
        <v>181.22727</v>
      </c>
      <c r="GC5091" s="24">
        <v>-2.01125</v>
      </c>
      <c r="GD5091" s="24">
        <v>181.22727</v>
      </c>
      <c r="GE5091" s="24">
        <v>-1.13165</v>
      </c>
      <c r="GF5091" s="24">
        <v>181.22727</v>
      </c>
      <c r="GG5091" s="24">
        <v>-0.24515000000000001</v>
      </c>
      <c r="GI5091" s="24">
        <v>181.22727</v>
      </c>
      <c r="GJ5091" s="24">
        <v>-1.2095899999999999</v>
      </c>
      <c r="GK5091" s="24">
        <v>181.22727</v>
      </c>
      <c r="GL5091" s="24">
        <v>-1.40554</v>
      </c>
      <c r="GM5091" s="24">
        <v>181.22727</v>
      </c>
      <c r="GN5091" s="24">
        <v>-1.2354000000000001</v>
      </c>
    </row>
    <row r="5092" spans="184:196" x14ac:dyDescent="0.15">
      <c r="GB5092" s="24">
        <v>181.27273</v>
      </c>
      <c r="GC5092" s="24">
        <v>-1.94624</v>
      </c>
      <c r="GD5092" s="24">
        <v>181.27273</v>
      </c>
      <c r="GE5092" s="24">
        <v>-1.15981</v>
      </c>
      <c r="GF5092" s="24">
        <v>181.27273</v>
      </c>
      <c r="GG5092" s="24">
        <v>-0.27511999999999998</v>
      </c>
      <c r="GI5092" s="24">
        <v>181.27273</v>
      </c>
      <c r="GJ5092" s="24">
        <v>-1.1984300000000001</v>
      </c>
      <c r="GK5092" s="24">
        <v>181.27273</v>
      </c>
      <c r="GL5092" s="24">
        <v>-1.3247899999999999</v>
      </c>
      <c r="GM5092" s="24">
        <v>181.27273</v>
      </c>
      <c r="GN5092" s="24">
        <v>-1.11375</v>
      </c>
    </row>
    <row r="5093" spans="184:196" x14ac:dyDescent="0.15">
      <c r="GB5093" s="24">
        <v>181.31818000000001</v>
      </c>
      <c r="GC5093" s="24">
        <v>-1.8467800000000001</v>
      </c>
      <c r="GD5093" s="24">
        <v>181.31818000000001</v>
      </c>
      <c r="GE5093" s="24">
        <v>-1.0893299999999999</v>
      </c>
      <c r="GF5093" s="24">
        <v>181.31818000000001</v>
      </c>
      <c r="GG5093" s="24">
        <v>-0.28233000000000003</v>
      </c>
      <c r="GI5093" s="24">
        <v>181.31818000000001</v>
      </c>
      <c r="GJ5093" s="24">
        <v>-1.17764</v>
      </c>
      <c r="GK5093" s="24">
        <v>181.31818000000001</v>
      </c>
      <c r="GL5093" s="24">
        <v>-1.28915</v>
      </c>
      <c r="GM5093" s="24">
        <v>181.31818000000001</v>
      </c>
      <c r="GN5093" s="24">
        <v>-1.0247999999999999</v>
      </c>
    </row>
    <row r="5094" spans="184:196" x14ac:dyDescent="0.15">
      <c r="GB5094" s="24">
        <v>181.36364</v>
      </c>
      <c r="GC5094" s="24">
        <v>-1.82752</v>
      </c>
      <c r="GD5094" s="24">
        <v>181.36364</v>
      </c>
      <c r="GE5094" s="24">
        <v>-1.06094</v>
      </c>
      <c r="GF5094" s="24">
        <v>181.36364</v>
      </c>
      <c r="GG5094" s="24">
        <v>-0.26456000000000002</v>
      </c>
      <c r="GI5094" s="24">
        <v>181.36364</v>
      </c>
      <c r="GJ5094" s="24">
        <v>-1.19523</v>
      </c>
      <c r="GK5094" s="24">
        <v>181.36364</v>
      </c>
      <c r="GL5094" s="24">
        <v>-1.26753</v>
      </c>
      <c r="GM5094" s="24">
        <v>181.36364</v>
      </c>
      <c r="GN5094" s="24">
        <v>-1.09918</v>
      </c>
    </row>
    <row r="5095" spans="184:196" x14ac:dyDescent="0.15">
      <c r="GB5095" s="24">
        <v>181.40908999999999</v>
      </c>
      <c r="GC5095" s="24">
        <v>-1.7300199999999999</v>
      </c>
      <c r="GD5095" s="24">
        <v>181.40908999999999</v>
      </c>
      <c r="GE5095" s="24">
        <v>-1.13408</v>
      </c>
      <c r="GF5095" s="24">
        <v>181.40908999999999</v>
      </c>
      <c r="GG5095" s="24">
        <v>-0.31157000000000001</v>
      </c>
      <c r="GI5095" s="24">
        <v>181.40908999999999</v>
      </c>
      <c r="GJ5095" s="24">
        <v>-1.1580900000000001</v>
      </c>
      <c r="GK5095" s="24">
        <v>181.40908999999999</v>
      </c>
      <c r="GL5095" s="24">
        <v>-1.2235100000000001</v>
      </c>
      <c r="GM5095" s="24">
        <v>181.40908999999999</v>
      </c>
      <c r="GN5095" s="24">
        <v>-1.06585</v>
      </c>
    </row>
    <row r="5096" spans="184:196" x14ac:dyDescent="0.15">
      <c r="GB5096" s="24">
        <v>181.45455000000001</v>
      </c>
      <c r="GC5096" s="24">
        <v>-1.62992</v>
      </c>
      <c r="GD5096" s="24">
        <v>181.45455000000001</v>
      </c>
      <c r="GE5096" s="24">
        <v>-1.20842</v>
      </c>
      <c r="GF5096" s="24">
        <v>181.45455000000001</v>
      </c>
      <c r="GG5096" s="24">
        <v>-0.26025999999999999</v>
      </c>
      <c r="GI5096" s="24">
        <v>181.45455000000001</v>
      </c>
      <c r="GJ5096" s="24">
        <v>-1.2096100000000001</v>
      </c>
      <c r="GK5096" s="24">
        <v>181.45455000000001</v>
      </c>
      <c r="GL5096" s="24">
        <v>-1.11016</v>
      </c>
      <c r="GM5096" s="24">
        <v>181.45455000000001</v>
      </c>
      <c r="GN5096" s="24">
        <v>-1.06304</v>
      </c>
    </row>
    <row r="5097" spans="184:196" x14ac:dyDescent="0.15">
      <c r="GB5097" s="24">
        <v>181.5</v>
      </c>
      <c r="GC5097" s="24">
        <v>-1.56965</v>
      </c>
      <c r="GD5097" s="24">
        <v>181.5</v>
      </c>
      <c r="GE5097" s="24">
        <v>-1.1802999999999999</v>
      </c>
      <c r="GF5097" s="24">
        <v>181.5</v>
      </c>
      <c r="GG5097" s="24">
        <v>-0.25430999999999998</v>
      </c>
      <c r="GI5097" s="24">
        <v>181.5</v>
      </c>
      <c r="GJ5097" s="24">
        <v>-1.2538199999999999</v>
      </c>
      <c r="GK5097" s="24">
        <v>181.5</v>
      </c>
      <c r="GL5097" s="24">
        <v>-1.087</v>
      </c>
      <c r="GM5097" s="24">
        <v>181.5</v>
      </c>
      <c r="GN5097" s="24">
        <v>-1.09945</v>
      </c>
    </row>
    <row r="5098" spans="184:196" x14ac:dyDescent="0.15">
      <c r="GB5098" s="24">
        <v>181.54544999999999</v>
      </c>
      <c r="GC5098" s="24">
        <v>-1.4968900000000001</v>
      </c>
      <c r="GD5098" s="24">
        <v>181.54544999999999</v>
      </c>
      <c r="GE5098" s="24">
        <v>-1.1332899999999999</v>
      </c>
      <c r="GF5098" s="24">
        <v>181.54544999999999</v>
      </c>
      <c r="GG5098" s="24">
        <v>-0.20133000000000001</v>
      </c>
      <c r="GI5098" s="24">
        <v>181.54544999999999</v>
      </c>
      <c r="GJ5098" s="24">
        <v>-1.2964199999999999</v>
      </c>
      <c r="GK5098" s="24">
        <v>181.54544999999999</v>
      </c>
      <c r="GL5098" s="24">
        <v>-0.99639</v>
      </c>
      <c r="GM5098" s="24">
        <v>181.54544999999999</v>
      </c>
      <c r="GN5098" s="24">
        <v>-0.99651000000000001</v>
      </c>
    </row>
    <row r="5099" spans="184:196" x14ac:dyDescent="0.15">
      <c r="GB5099" s="24">
        <v>181.59091000000001</v>
      </c>
      <c r="GC5099" s="24">
        <v>-1.4048499999999999</v>
      </c>
      <c r="GD5099" s="24">
        <v>181.59091000000001</v>
      </c>
      <c r="GE5099" s="24">
        <v>-1.2233099999999999</v>
      </c>
      <c r="GF5099" s="24">
        <v>181.59091000000001</v>
      </c>
      <c r="GG5099" s="24">
        <v>-0.2253</v>
      </c>
      <c r="GI5099" s="24">
        <v>181.59091000000001</v>
      </c>
      <c r="GJ5099" s="24">
        <v>-1.246</v>
      </c>
      <c r="GK5099" s="24">
        <v>181.59091000000001</v>
      </c>
      <c r="GL5099" s="24">
        <v>-1.1039399999999999</v>
      </c>
      <c r="GM5099" s="24">
        <v>181.59091000000001</v>
      </c>
      <c r="GN5099" s="24">
        <v>-0.88519000000000003</v>
      </c>
    </row>
    <row r="5100" spans="184:196" x14ac:dyDescent="0.15">
      <c r="GB5100" s="24">
        <v>181.63636</v>
      </c>
      <c r="GC5100" s="24">
        <v>-1.3889499999999999</v>
      </c>
      <c r="GD5100" s="24">
        <v>181.63636</v>
      </c>
      <c r="GE5100" s="24">
        <v>-1.22156</v>
      </c>
      <c r="GF5100" s="24">
        <v>181.63636</v>
      </c>
      <c r="GG5100" s="24">
        <v>-0.15941</v>
      </c>
      <c r="GI5100" s="24">
        <v>181.63636</v>
      </c>
      <c r="GJ5100" s="24">
        <v>-1.1920900000000001</v>
      </c>
      <c r="GK5100" s="24">
        <v>181.63636</v>
      </c>
      <c r="GL5100" s="24">
        <v>-1.11843</v>
      </c>
      <c r="GM5100" s="24">
        <v>181.63636</v>
      </c>
      <c r="GN5100" s="24">
        <v>-0.84067000000000003</v>
      </c>
    </row>
    <row r="5101" spans="184:196" x14ac:dyDescent="0.15">
      <c r="GB5101" s="24">
        <v>181.68181999999999</v>
      </c>
      <c r="GC5101" s="24">
        <v>-1.3260000000000001</v>
      </c>
      <c r="GD5101" s="24">
        <v>181.68181999999999</v>
      </c>
      <c r="GE5101" s="24">
        <v>-1.24596</v>
      </c>
      <c r="GF5101" s="24">
        <v>181.68181999999999</v>
      </c>
      <c r="GG5101" s="24">
        <v>-0.16325999999999999</v>
      </c>
      <c r="GI5101" s="24">
        <v>181.68181999999999</v>
      </c>
      <c r="GJ5101" s="24">
        <v>-1.0940700000000001</v>
      </c>
      <c r="GK5101" s="24">
        <v>181.68181999999999</v>
      </c>
      <c r="GL5101" s="24">
        <v>-0.93715000000000004</v>
      </c>
      <c r="GM5101" s="24">
        <v>181.68181999999999</v>
      </c>
      <c r="GN5101" s="24">
        <v>-0.71321999999999997</v>
      </c>
    </row>
    <row r="5102" spans="184:196" x14ac:dyDescent="0.15">
      <c r="GB5102" s="24">
        <v>181.72727</v>
      </c>
      <c r="GC5102" s="24">
        <v>-1.2389600000000001</v>
      </c>
      <c r="GD5102" s="24">
        <v>181.72727</v>
      </c>
      <c r="GE5102" s="24">
        <v>-1.2820400000000001</v>
      </c>
      <c r="GF5102" s="24">
        <v>181.72727</v>
      </c>
      <c r="GG5102" s="24">
        <v>-0.21171000000000001</v>
      </c>
      <c r="GI5102" s="24">
        <v>181.72727</v>
      </c>
      <c r="GJ5102" s="24">
        <v>-1.0341499999999999</v>
      </c>
      <c r="GK5102" s="24">
        <v>181.72727</v>
      </c>
      <c r="GL5102" s="24">
        <v>-0.95472999999999997</v>
      </c>
      <c r="GM5102" s="24">
        <v>181.72727</v>
      </c>
      <c r="GN5102" s="24">
        <v>-0.63100000000000001</v>
      </c>
    </row>
    <row r="5103" spans="184:196" x14ac:dyDescent="0.15">
      <c r="GB5103" s="24">
        <v>181.77273</v>
      </c>
      <c r="GC5103" s="24">
        <v>-1.1633800000000001</v>
      </c>
      <c r="GD5103" s="24">
        <v>181.77273</v>
      </c>
      <c r="GE5103" s="24">
        <v>-1.1957</v>
      </c>
      <c r="GF5103" s="24">
        <v>181.77273</v>
      </c>
      <c r="GG5103" s="24">
        <v>-0.19136</v>
      </c>
      <c r="GI5103" s="24">
        <v>181.77273</v>
      </c>
      <c r="GJ5103" s="24">
        <v>-0.98914999999999997</v>
      </c>
      <c r="GK5103" s="24">
        <v>181.77273</v>
      </c>
      <c r="GL5103" s="24">
        <v>-1.03193</v>
      </c>
      <c r="GM5103" s="24">
        <v>181.77273</v>
      </c>
      <c r="GN5103" s="24">
        <v>-0.66120000000000001</v>
      </c>
    </row>
    <row r="5104" spans="184:196" x14ac:dyDescent="0.15">
      <c r="GB5104" s="24">
        <v>181.81818000000001</v>
      </c>
      <c r="GC5104" s="24">
        <v>-1.2012700000000001</v>
      </c>
      <c r="GD5104" s="24">
        <v>181.81818000000001</v>
      </c>
      <c r="GE5104" s="24">
        <v>-1.1358299999999999</v>
      </c>
      <c r="GF5104" s="24">
        <v>181.81818000000001</v>
      </c>
      <c r="GG5104" s="24">
        <v>-0.15916</v>
      </c>
      <c r="GI5104" s="24">
        <v>181.81818000000001</v>
      </c>
      <c r="GJ5104" s="24">
        <v>-0.91979999999999995</v>
      </c>
      <c r="GK5104" s="24">
        <v>181.81818000000001</v>
      </c>
      <c r="GL5104" s="24">
        <v>-0.99073</v>
      </c>
      <c r="GM5104" s="24">
        <v>181.81818000000001</v>
      </c>
      <c r="GN5104" s="24">
        <v>-0.72414000000000001</v>
      </c>
    </row>
    <row r="5105" spans="184:196" x14ac:dyDescent="0.15">
      <c r="GB5105" s="24">
        <v>181.86364</v>
      </c>
      <c r="GC5105" s="24">
        <v>-1.16821</v>
      </c>
      <c r="GD5105" s="24">
        <v>181.86364</v>
      </c>
      <c r="GE5105" s="24">
        <v>-1.0751200000000001</v>
      </c>
      <c r="GF5105" s="24">
        <v>181.86364</v>
      </c>
      <c r="GG5105" s="24">
        <v>-0.25131999999999999</v>
      </c>
      <c r="GI5105" s="24">
        <v>181.86364</v>
      </c>
      <c r="GJ5105" s="24">
        <v>-0.86372000000000004</v>
      </c>
      <c r="GK5105" s="24">
        <v>181.86364</v>
      </c>
      <c r="GL5105" s="24">
        <v>-0.94854000000000005</v>
      </c>
      <c r="GM5105" s="24">
        <v>181.86364</v>
      </c>
      <c r="GN5105" s="24">
        <v>-0.75561999999999996</v>
      </c>
    </row>
    <row r="5106" spans="184:196" x14ac:dyDescent="0.15">
      <c r="GB5106" s="24">
        <v>181.90908999999999</v>
      </c>
      <c r="GC5106" s="24">
        <v>-1.17336</v>
      </c>
      <c r="GD5106" s="24">
        <v>181.90908999999999</v>
      </c>
      <c r="GE5106" s="24">
        <v>-1.0392600000000001</v>
      </c>
      <c r="GF5106" s="24">
        <v>181.90908999999999</v>
      </c>
      <c r="GG5106" s="24">
        <v>-0.29032999999999998</v>
      </c>
      <c r="GI5106" s="24">
        <v>181.90908999999999</v>
      </c>
      <c r="GJ5106" s="24">
        <v>-0.80366000000000004</v>
      </c>
      <c r="GK5106" s="24">
        <v>181.90908999999999</v>
      </c>
      <c r="GL5106" s="24">
        <v>-0.94206000000000001</v>
      </c>
      <c r="GM5106" s="24">
        <v>181.90908999999999</v>
      </c>
      <c r="GN5106" s="24">
        <v>-0.73023000000000005</v>
      </c>
    </row>
    <row r="5107" spans="184:196" x14ac:dyDescent="0.15">
      <c r="GB5107" s="24">
        <v>181.95455000000001</v>
      </c>
      <c r="GC5107" s="24">
        <v>-1.2373099999999999</v>
      </c>
      <c r="GD5107" s="24">
        <v>181.95455000000001</v>
      </c>
      <c r="GE5107" s="24">
        <v>-0.95657999999999999</v>
      </c>
      <c r="GF5107" s="24">
        <v>181.95455000000001</v>
      </c>
      <c r="GG5107" s="24">
        <v>-0.21908</v>
      </c>
      <c r="GI5107" s="24">
        <v>181.95455000000001</v>
      </c>
      <c r="GJ5107" s="24">
        <v>-0.93196000000000001</v>
      </c>
      <c r="GK5107" s="24">
        <v>181.95455000000001</v>
      </c>
      <c r="GL5107" s="24">
        <v>-0.88322000000000001</v>
      </c>
      <c r="GM5107" s="24">
        <v>181.95455000000001</v>
      </c>
      <c r="GN5107" s="24">
        <v>-0.85697000000000001</v>
      </c>
    </row>
    <row r="5108" spans="184:196" x14ac:dyDescent="0.15">
      <c r="GB5108" s="24">
        <v>182</v>
      </c>
      <c r="GC5108" s="24">
        <v>-1.24282</v>
      </c>
      <c r="GD5108" s="24">
        <v>182</v>
      </c>
      <c r="GE5108" s="24">
        <v>-0.77407999999999999</v>
      </c>
      <c r="GF5108" s="24">
        <v>182</v>
      </c>
      <c r="GG5108" s="24">
        <v>-0.26851000000000003</v>
      </c>
      <c r="GI5108" s="24">
        <v>182</v>
      </c>
      <c r="GJ5108" s="24">
        <v>-0.85726000000000002</v>
      </c>
      <c r="GK5108" s="24">
        <v>182</v>
      </c>
      <c r="GL5108" s="24">
        <v>-0.95096999999999998</v>
      </c>
      <c r="GM5108" s="24">
        <v>182</v>
      </c>
      <c r="GN5108" s="24">
        <v>-1.03725</v>
      </c>
    </row>
    <row r="5109" spans="184:196" x14ac:dyDescent="0.15">
      <c r="GB5109" s="24">
        <v>182.04544999999999</v>
      </c>
      <c r="GC5109" s="24">
        <v>-1.2684899999999999</v>
      </c>
      <c r="GD5109" s="24">
        <v>182.04544999999999</v>
      </c>
      <c r="GE5109" s="24">
        <v>-0.76332999999999995</v>
      </c>
      <c r="GF5109" s="24">
        <v>182.04544999999999</v>
      </c>
      <c r="GG5109" s="24">
        <v>-0.21017</v>
      </c>
      <c r="GI5109" s="24">
        <v>182.04544999999999</v>
      </c>
      <c r="GJ5109" s="24">
        <v>-0.69506000000000001</v>
      </c>
      <c r="GK5109" s="24">
        <v>182.04544999999999</v>
      </c>
      <c r="GL5109" s="24">
        <v>-1.0882700000000001</v>
      </c>
      <c r="GM5109" s="24">
        <v>182.04544999999999</v>
      </c>
      <c r="GN5109" s="24">
        <v>-1.09422</v>
      </c>
    </row>
    <row r="5110" spans="184:196" x14ac:dyDescent="0.15">
      <c r="GB5110" s="24">
        <v>182.09091000000001</v>
      </c>
      <c r="GC5110" s="24">
        <v>-1.3424199999999999</v>
      </c>
      <c r="GD5110" s="24">
        <v>182.09091000000001</v>
      </c>
      <c r="GE5110" s="24">
        <v>-0.66085000000000005</v>
      </c>
      <c r="GF5110" s="24">
        <v>182.09091000000001</v>
      </c>
      <c r="GG5110" s="24">
        <v>-0.13034000000000001</v>
      </c>
      <c r="GI5110" s="24">
        <v>182.09091000000001</v>
      </c>
      <c r="GJ5110" s="24">
        <v>-0.65858000000000005</v>
      </c>
      <c r="GK5110" s="24">
        <v>182.09091000000001</v>
      </c>
      <c r="GL5110" s="24">
        <v>-1.0864400000000001</v>
      </c>
      <c r="GM5110" s="24">
        <v>182.09091000000001</v>
      </c>
      <c r="GN5110" s="24">
        <v>-1.0878099999999999</v>
      </c>
    </row>
    <row r="5111" spans="184:196" x14ac:dyDescent="0.15">
      <c r="GB5111" s="24">
        <v>182.13636</v>
      </c>
      <c r="GC5111" s="24">
        <v>-1.2660199999999999</v>
      </c>
      <c r="GD5111" s="24">
        <v>182.13636</v>
      </c>
      <c r="GE5111" s="24">
        <v>-0.67281999999999997</v>
      </c>
      <c r="GF5111" s="24">
        <v>182.13636</v>
      </c>
      <c r="GG5111" s="24">
        <v>-0.16875000000000001</v>
      </c>
      <c r="GI5111" s="24">
        <v>182.13636</v>
      </c>
      <c r="GJ5111" s="24">
        <v>-0.66913999999999996</v>
      </c>
      <c r="GK5111" s="24">
        <v>182.13636</v>
      </c>
      <c r="GL5111" s="24">
        <v>-1.11267</v>
      </c>
      <c r="GM5111" s="24">
        <v>182.13636</v>
      </c>
      <c r="GN5111" s="24">
        <v>-0.98136000000000001</v>
      </c>
    </row>
    <row r="5112" spans="184:196" x14ac:dyDescent="0.15">
      <c r="GB5112" s="24">
        <v>182.18181999999999</v>
      </c>
      <c r="GC5112" s="24">
        <v>-1.2704200000000001</v>
      </c>
      <c r="GD5112" s="24">
        <v>182.18181999999999</v>
      </c>
      <c r="GE5112" s="24">
        <v>-0.60931999999999997</v>
      </c>
      <c r="GF5112" s="24">
        <v>182.18181999999999</v>
      </c>
      <c r="GG5112" s="24">
        <v>-0.1973</v>
      </c>
      <c r="GI5112" s="24">
        <v>182.18181999999999</v>
      </c>
      <c r="GJ5112" s="24">
        <v>-0.73097000000000001</v>
      </c>
      <c r="GK5112" s="24">
        <v>182.18181999999999</v>
      </c>
      <c r="GL5112" s="24">
        <v>-1.1993</v>
      </c>
      <c r="GM5112" s="24">
        <v>182.18181999999999</v>
      </c>
      <c r="GN5112" s="24">
        <v>-1.0770900000000001</v>
      </c>
    </row>
    <row r="5113" spans="184:196" x14ac:dyDescent="0.15">
      <c r="GB5113" s="24">
        <v>182.22727</v>
      </c>
      <c r="GC5113" s="24">
        <v>-1.2454799999999999</v>
      </c>
      <c r="GD5113" s="24">
        <v>182.22727</v>
      </c>
      <c r="GE5113" s="24">
        <v>-0.56074999999999997</v>
      </c>
      <c r="GF5113" s="24">
        <v>182.22727</v>
      </c>
      <c r="GG5113" s="24">
        <v>-0.16753999999999999</v>
      </c>
      <c r="GI5113" s="24">
        <v>182.22727</v>
      </c>
      <c r="GJ5113" s="24">
        <v>-0.78459999999999996</v>
      </c>
      <c r="GK5113" s="24">
        <v>182.22727</v>
      </c>
      <c r="GL5113" s="24">
        <v>-1.2317400000000001</v>
      </c>
      <c r="GM5113" s="24">
        <v>182.22727</v>
      </c>
      <c r="GN5113" s="24">
        <v>-1.1841900000000001</v>
      </c>
    </row>
    <row r="5114" spans="184:196" x14ac:dyDescent="0.15">
      <c r="GB5114" s="24">
        <v>182.27273</v>
      </c>
      <c r="GC5114" s="24">
        <v>-1.3124899999999999</v>
      </c>
      <c r="GD5114" s="24">
        <v>182.27273</v>
      </c>
      <c r="GE5114" s="24">
        <v>-0.55906999999999996</v>
      </c>
      <c r="GF5114" s="24">
        <v>182.27273</v>
      </c>
      <c r="GG5114" s="24">
        <v>-0.25078</v>
      </c>
      <c r="GI5114" s="24">
        <v>182.27273</v>
      </c>
      <c r="GJ5114" s="24">
        <v>-0.82386000000000004</v>
      </c>
      <c r="GK5114" s="24">
        <v>182.27273</v>
      </c>
      <c r="GL5114" s="24">
        <v>-1.22048</v>
      </c>
      <c r="GM5114" s="24">
        <v>182.27273</v>
      </c>
      <c r="GN5114" s="24">
        <v>-1.3504799999999999</v>
      </c>
    </row>
    <row r="5115" spans="184:196" x14ac:dyDescent="0.15">
      <c r="GB5115" s="24">
        <v>182.31818000000001</v>
      </c>
      <c r="GC5115" s="24">
        <v>-1.33955</v>
      </c>
      <c r="GD5115" s="24">
        <v>182.31818000000001</v>
      </c>
      <c r="GE5115" s="24">
        <v>-0.55032000000000003</v>
      </c>
      <c r="GF5115" s="24">
        <v>182.31818000000001</v>
      </c>
      <c r="GG5115" s="24">
        <v>-0.22902</v>
      </c>
      <c r="GI5115" s="24">
        <v>182.31818000000001</v>
      </c>
      <c r="GJ5115" s="24">
        <v>-0.85216999999999998</v>
      </c>
      <c r="GK5115" s="24">
        <v>182.31818000000001</v>
      </c>
      <c r="GL5115" s="24">
        <v>-1.2910600000000001</v>
      </c>
      <c r="GM5115" s="24">
        <v>182.31818000000001</v>
      </c>
      <c r="GN5115" s="24">
        <v>-1.41259</v>
      </c>
    </row>
    <row r="5116" spans="184:196" x14ac:dyDescent="0.15">
      <c r="GB5116" s="24">
        <v>182.36364</v>
      </c>
      <c r="GC5116" s="24">
        <v>-1.4378599999999999</v>
      </c>
      <c r="GD5116" s="24">
        <v>182.36364</v>
      </c>
      <c r="GE5116" s="24">
        <v>-0.64276999999999995</v>
      </c>
      <c r="GF5116" s="24">
        <v>182.36364</v>
      </c>
      <c r="GG5116" s="24">
        <v>-0.15815000000000001</v>
      </c>
      <c r="GI5116" s="24">
        <v>182.36364</v>
      </c>
      <c r="GJ5116" s="24">
        <v>-1.0311999999999999</v>
      </c>
      <c r="GK5116" s="24">
        <v>182.36364</v>
      </c>
      <c r="GL5116" s="24">
        <v>-1.2841400000000001</v>
      </c>
      <c r="GM5116" s="24">
        <v>182.36364</v>
      </c>
      <c r="GN5116" s="24">
        <v>-1.5829299999999999</v>
      </c>
    </row>
    <row r="5117" spans="184:196" x14ac:dyDescent="0.15">
      <c r="GB5117" s="24">
        <v>182.40908999999999</v>
      </c>
      <c r="GC5117" s="24">
        <v>-1.5873600000000001</v>
      </c>
      <c r="GD5117" s="24">
        <v>182.40908999999999</v>
      </c>
      <c r="GE5117" s="24">
        <v>-0.65569</v>
      </c>
      <c r="GF5117" s="24">
        <v>182.40908999999999</v>
      </c>
      <c r="GG5117" s="24">
        <v>-0.12543000000000001</v>
      </c>
      <c r="GI5117" s="24">
        <v>182.40908999999999</v>
      </c>
      <c r="GJ5117" s="24">
        <v>-1.0407599999999999</v>
      </c>
      <c r="GK5117" s="24">
        <v>182.40908999999999</v>
      </c>
      <c r="GL5117" s="24">
        <v>-1.3496900000000001</v>
      </c>
      <c r="GM5117" s="24">
        <v>182.40908999999999</v>
      </c>
      <c r="GN5117" s="24">
        <v>-1.65879</v>
      </c>
    </row>
    <row r="5118" spans="184:196" x14ac:dyDescent="0.15">
      <c r="GB5118" s="24">
        <v>182.45455000000001</v>
      </c>
      <c r="GC5118" s="24">
        <v>-1.54392</v>
      </c>
      <c r="GD5118" s="24">
        <v>182.45455000000001</v>
      </c>
      <c r="GE5118" s="24">
        <v>-0.60994999999999999</v>
      </c>
      <c r="GF5118" s="24">
        <v>182.45455000000001</v>
      </c>
      <c r="GG5118" s="24">
        <v>-4.1980000000000003E-2</v>
      </c>
      <c r="GI5118" s="24">
        <v>182.45455000000001</v>
      </c>
      <c r="GJ5118" s="24">
        <v>-1.0938000000000001</v>
      </c>
      <c r="GK5118" s="24">
        <v>182.45455000000001</v>
      </c>
      <c r="GL5118" s="24">
        <v>-1.33188</v>
      </c>
      <c r="GM5118" s="24">
        <v>182.45455000000001</v>
      </c>
      <c r="GN5118" s="24">
        <v>-1.62978</v>
      </c>
    </row>
    <row r="5119" spans="184:196" x14ac:dyDescent="0.15">
      <c r="GB5119" s="24">
        <v>182.5</v>
      </c>
      <c r="GC5119" s="24">
        <v>-1.508</v>
      </c>
      <c r="GD5119" s="24">
        <v>182.5</v>
      </c>
      <c r="GE5119" s="24">
        <v>-0.61214999999999997</v>
      </c>
      <c r="GF5119" s="24">
        <v>182.5</v>
      </c>
      <c r="GG5119" s="24">
        <v>-9.4589999999999994E-2</v>
      </c>
      <c r="GI5119" s="24">
        <v>182.5</v>
      </c>
      <c r="GJ5119" s="24">
        <v>-0.98431000000000002</v>
      </c>
      <c r="GK5119" s="24">
        <v>182.5</v>
      </c>
      <c r="GL5119" s="24">
        <v>-1.32498</v>
      </c>
      <c r="GM5119" s="24">
        <v>182.5</v>
      </c>
      <c r="GN5119" s="24">
        <v>-1.64327</v>
      </c>
    </row>
    <row r="5120" spans="184:196" x14ac:dyDescent="0.15">
      <c r="GB5120" s="24">
        <v>182.54544999999999</v>
      </c>
      <c r="GC5120" s="24">
        <v>-1.5098800000000001</v>
      </c>
      <c r="GD5120" s="24">
        <v>182.54544999999999</v>
      </c>
      <c r="GE5120" s="24">
        <v>-0.58964000000000005</v>
      </c>
      <c r="GF5120" s="24">
        <v>182.54544999999999</v>
      </c>
      <c r="GG5120" s="24">
        <v>2.6669999999999999E-2</v>
      </c>
      <c r="GI5120" s="24">
        <v>182.54544999999999</v>
      </c>
      <c r="GJ5120" s="24">
        <v>-0.89436000000000004</v>
      </c>
      <c r="GK5120" s="24">
        <v>182.54544999999999</v>
      </c>
      <c r="GL5120" s="24">
        <v>-1.26047</v>
      </c>
      <c r="GM5120" s="24">
        <v>182.54544999999999</v>
      </c>
      <c r="GN5120" s="24">
        <v>-1.6838200000000001</v>
      </c>
    </row>
    <row r="5121" spans="184:196" x14ac:dyDescent="0.15">
      <c r="GB5121" s="24">
        <v>182.59091000000001</v>
      </c>
      <c r="GC5121" s="24">
        <v>-1.50065</v>
      </c>
      <c r="GD5121" s="24">
        <v>182.59091000000001</v>
      </c>
      <c r="GE5121" s="24">
        <v>-0.63180999999999998</v>
      </c>
      <c r="GF5121" s="24">
        <v>182.59091000000001</v>
      </c>
      <c r="GG5121" s="31" t="s">
        <v>317</v>
      </c>
      <c r="GI5121" s="24">
        <v>182.59091000000001</v>
      </c>
      <c r="GJ5121" s="24">
        <v>-0.76292000000000004</v>
      </c>
      <c r="GK5121" s="24">
        <v>182.59091000000001</v>
      </c>
      <c r="GL5121" s="24">
        <v>-1.1986600000000001</v>
      </c>
      <c r="GM5121" s="24">
        <v>182.59091000000001</v>
      </c>
      <c r="GN5121" s="24">
        <v>-1.62836</v>
      </c>
    </row>
    <row r="5122" spans="184:196" x14ac:dyDescent="0.15">
      <c r="GB5122" s="24">
        <v>182.63636</v>
      </c>
      <c r="GC5122" s="24">
        <v>-1.41225</v>
      </c>
      <c r="GD5122" s="24">
        <v>182.63636</v>
      </c>
      <c r="GE5122" s="24">
        <v>-0.75841000000000003</v>
      </c>
      <c r="GF5122" s="24">
        <v>182.63636</v>
      </c>
      <c r="GG5122" s="24">
        <v>2.3529999999999999E-2</v>
      </c>
      <c r="GI5122" s="24">
        <v>182.63636</v>
      </c>
      <c r="GJ5122" s="24">
        <v>-0.69616</v>
      </c>
      <c r="GK5122" s="24">
        <v>182.63636</v>
      </c>
      <c r="GL5122" s="24">
        <v>-1.1678999999999999</v>
      </c>
      <c r="GM5122" s="24">
        <v>182.63636</v>
      </c>
      <c r="GN5122" s="24">
        <v>-1.7021299999999999</v>
      </c>
    </row>
    <row r="5123" spans="184:196" x14ac:dyDescent="0.15">
      <c r="GB5123" s="24">
        <v>182.68181999999999</v>
      </c>
      <c r="GC5123" s="24">
        <v>-1.4050199999999999</v>
      </c>
      <c r="GD5123" s="24">
        <v>182.68181999999999</v>
      </c>
      <c r="GE5123" s="24">
        <v>-0.77610000000000001</v>
      </c>
      <c r="GF5123" s="24">
        <v>182.68181999999999</v>
      </c>
      <c r="GG5123" s="24">
        <v>0.16108</v>
      </c>
      <c r="GI5123" s="24">
        <v>182.68181999999999</v>
      </c>
      <c r="GJ5123" s="24">
        <v>-0.81589999999999996</v>
      </c>
      <c r="GK5123" s="24">
        <v>182.68181999999999</v>
      </c>
      <c r="GL5123" s="24">
        <v>-1.1186</v>
      </c>
      <c r="GM5123" s="24">
        <v>182.68181999999999</v>
      </c>
      <c r="GN5123" s="24">
        <v>-1.8389500000000001</v>
      </c>
    </row>
    <row r="5124" spans="184:196" x14ac:dyDescent="0.15">
      <c r="GB5124" s="24">
        <v>182.72727</v>
      </c>
      <c r="GC5124" s="24">
        <v>-1.46448</v>
      </c>
      <c r="GD5124" s="24">
        <v>182.72727</v>
      </c>
      <c r="GE5124" s="24">
        <v>-0.70577999999999996</v>
      </c>
      <c r="GF5124" s="24">
        <v>182.72727</v>
      </c>
      <c r="GG5124" s="24">
        <v>0.17913999999999999</v>
      </c>
      <c r="GI5124" s="24">
        <v>182.72727</v>
      </c>
      <c r="GJ5124" s="24">
        <v>-0.82028000000000001</v>
      </c>
      <c r="GK5124" s="24">
        <v>182.72727</v>
      </c>
      <c r="GL5124" s="24">
        <v>-1.0835300000000001</v>
      </c>
      <c r="GM5124" s="24">
        <v>182.72727</v>
      </c>
      <c r="GN5124" s="24">
        <v>-1.8359799999999999</v>
      </c>
    </row>
    <row r="5125" spans="184:196" x14ac:dyDescent="0.15">
      <c r="GB5125" s="24">
        <v>182.77273</v>
      </c>
      <c r="GC5125" s="24">
        <v>-1.4203399999999999</v>
      </c>
      <c r="GD5125" s="24">
        <v>182.77273</v>
      </c>
      <c r="GE5125" s="24">
        <v>-0.71743999999999997</v>
      </c>
      <c r="GF5125" s="24">
        <v>182.77273</v>
      </c>
      <c r="GG5125" s="24">
        <v>0.11321000000000001</v>
      </c>
      <c r="GI5125" s="24">
        <v>182.77273</v>
      </c>
      <c r="GJ5125" s="24">
        <v>-0.78835999999999995</v>
      </c>
      <c r="GK5125" s="24">
        <v>182.77273</v>
      </c>
      <c r="GL5125" s="24">
        <v>-1.0434600000000001</v>
      </c>
      <c r="GM5125" s="24">
        <v>182.77273</v>
      </c>
      <c r="GN5125" s="24">
        <v>-1.7825</v>
      </c>
    </row>
    <row r="5126" spans="184:196" x14ac:dyDescent="0.15">
      <c r="GB5126" s="24">
        <v>182.81818000000001</v>
      </c>
      <c r="GC5126" s="24">
        <v>-1.42693</v>
      </c>
      <c r="GD5126" s="24">
        <v>182.81818000000001</v>
      </c>
      <c r="GE5126" s="24">
        <v>-0.69367000000000001</v>
      </c>
      <c r="GF5126" s="24">
        <v>182.81818000000001</v>
      </c>
      <c r="GG5126" s="24">
        <v>0.18531</v>
      </c>
      <c r="GI5126" s="24">
        <v>182.81818000000001</v>
      </c>
      <c r="GJ5126" s="24">
        <v>-0.78358000000000005</v>
      </c>
      <c r="GK5126" s="24">
        <v>182.81818000000001</v>
      </c>
      <c r="GL5126" s="24">
        <v>-1.02661</v>
      </c>
      <c r="GM5126" s="24">
        <v>182.81818000000001</v>
      </c>
      <c r="GN5126" s="24">
        <v>-1.6571499999999999</v>
      </c>
    </row>
    <row r="5127" spans="184:196" x14ac:dyDescent="0.15">
      <c r="GB5127" s="24">
        <v>182.86364</v>
      </c>
      <c r="GC5127" s="24">
        <v>-1.3935900000000001</v>
      </c>
      <c r="GD5127" s="24">
        <v>182.86364</v>
      </c>
      <c r="GE5127" s="24">
        <v>-0.59858</v>
      </c>
      <c r="GF5127" s="24">
        <v>182.86364</v>
      </c>
      <c r="GG5127" s="24">
        <v>0.12221</v>
      </c>
      <c r="GI5127" s="24">
        <v>182.86364</v>
      </c>
      <c r="GJ5127" s="24">
        <v>-0.83031999999999995</v>
      </c>
      <c r="GK5127" s="24">
        <v>182.86364</v>
      </c>
      <c r="GL5127" s="24">
        <v>-1.0616699999999999</v>
      </c>
      <c r="GM5127" s="24">
        <v>182.86364</v>
      </c>
      <c r="GN5127" s="24">
        <v>-1.7337199999999999</v>
      </c>
    </row>
    <row r="5128" spans="184:196" x14ac:dyDescent="0.15">
      <c r="GB5128" s="24">
        <v>182.90908999999999</v>
      </c>
      <c r="GC5128" s="24">
        <v>-1.24943</v>
      </c>
      <c r="GD5128" s="24">
        <v>182.90908999999999</v>
      </c>
      <c r="GE5128" s="24">
        <v>-0.72485999999999995</v>
      </c>
      <c r="GF5128" s="24">
        <v>182.90908999999999</v>
      </c>
      <c r="GG5128" s="24">
        <v>3.5040000000000002E-2</v>
      </c>
      <c r="GI5128" s="24">
        <v>182.90908999999999</v>
      </c>
      <c r="GJ5128" s="24">
        <v>-0.71157999999999999</v>
      </c>
      <c r="GK5128" s="24">
        <v>182.90908999999999</v>
      </c>
      <c r="GL5128" s="24">
        <v>-1.1558200000000001</v>
      </c>
      <c r="GM5128" s="24">
        <v>182.90908999999999</v>
      </c>
      <c r="GN5128" s="24">
        <v>-1.6967000000000001</v>
      </c>
    </row>
    <row r="5129" spans="184:196" x14ac:dyDescent="0.15">
      <c r="GB5129" s="24">
        <v>182.95455000000001</v>
      </c>
      <c r="GC5129" s="24">
        <v>-1.1862299999999999</v>
      </c>
      <c r="GD5129" s="24">
        <v>182.95455000000001</v>
      </c>
      <c r="GE5129" s="24">
        <v>-0.82191999999999998</v>
      </c>
      <c r="GF5129" s="24">
        <v>182.95455000000001</v>
      </c>
      <c r="GG5129" s="24">
        <v>6.2520000000000006E-2</v>
      </c>
      <c r="GI5129" s="24">
        <v>182.95455000000001</v>
      </c>
      <c r="GJ5129" s="24">
        <v>-0.61209000000000002</v>
      </c>
      <c r="GK5129" s="24">
        <v>182.95455000000001</v>
      </c>
      <c r="GL5129" s="24">
        <v>-1.19947</v>
      </c>
      <c r="GM5129" s="24">
        <v>182.95455000000001</v>
      </c>
      <c r="GN5129" s="24">
        <v>-1.58029</v>
      </c>
    </row>
    <row r="5130" spans="184:196" x14ac:dyDescent="0.15">
      <c r="GB5130" s="24">
        <v>183</v>
      </c>
      <c r="GC5130" s="24">
        <v>-1.15343</v>
      </c>
      <c r="GD5130" s="24">
        <v>183</v>
      </c>
      <c r="GE5130" s="24">
        <v>-0.84369000000000005</v>
      </c>
      <c r="GF5130" s="24">
        <v>183</v>
      </c>
      <c r="GG5130" s="24">
        <v>0.1236</v>
      </c>
      <c r="GI5130" s="24">
        <v>183</v>
      </c>
      <c r="GJ5130" s="24">
        <v>-0.58106000000000002</v>
      </c>
      <c r="GK5130" s="24">
        <v>183</v>
      </c>
      <c r="GL5130" s="24">
        <v>-1.1532199999999999</v>
      </c>
      <c r="GM5130" s="24">
        <v>183</v>
      </c>
      <c r="GN5130" s="24">
        <v>-1.5280800000000001</v>
      </c>
    </row>
    <row r="5131" spans="184:196" x14ac:dyDescent="0.15">
      <c r="GB5131" s="24">
        <v>183.04544999999999</v>
      </c>
      <c r="GC5131" s="24">
        <v>-1.0376799999999999</v>
      </c>
      <c r="GD5131" s="24">
        <v>183.04544999999999</v>
      </c>
      <c r="GE5131" s="24">
        <v>-0.88759999999999994</v>
      </c>
      <c r="GF5131" s="24">
        <v>183.04544999999999</v>
      </c>
      <c r="GG5131" s="24">
        <v>0.14249999999999999</v>
      </c>
      <c r="GI5131" s="24">
        <v>183.04544999999999</v>
      </c>
      <c r="GJ5131" s="24">
        <v>-0.56276999999999999</v>
      </c>
      <c r="GK5131" s="24">
        <v>183.04544999999999</v>
      </c>
      <c r="GL5131" s="24">
        <v>-1.16282</v>
      </c>
      <c r="GM5131" s="24">
        <v>183.04544999999999</v>
      </c>
      <c r="GN5131" s="24">
        <v>-1.4711099999999999</v>
      </c>
    </row>
    <row r="5132" spans="184:196" x14ac:dyDescent="0.15">
      <c r="GB5132" s="24">
        <v>183.09091000000001</v>
      </c>
      <c r="GC5132" s="24">
        <v>-0.92171000000000003</v>
      </c>
      <c r="GD5132" s="24">
        <v>183.09091000000001</v>
      </c>
      <c r="GE5132" s="24">
        <v>-0.83304</v>
      </c>
      <c r="GF5132" s="24">
        <v>183.09091000000001</v>
      </c>
      <c r="GG5132" s="24">
        <v>0.12720000000000001</v>
      </c>
      <c r="GI5132" s="24">
        <v>183.09091000000001</v>
      </c>
      <c r="GJ5132" s="24">
        <v>-0.65351000000000004</v>
      </c>
      <c r="GK5132" s="24">
        <v>183.09091000000001</v>
      </c>
      <c r="GL5132" s="24">
        <v>-1.02162</v>
      </c>
      <c r="GM5132" s="24">
        <v>183.09091000000001</v>
      </c>
      <c r="GN5132" s="24">
        <v>-1.3834500000000001</v>
      </c>
    </row>
    <row r="5133" spans="184:196" x14ac:dyDescent="0.15">
      <c r="GB5133" s="24">
        <v>183.13636</v>
      </c>
      <c r="GC5133" s="24">
        <v>-0.97745000000000004</v>
      </c>
      <c r="GD5133" s="24">
        <v>183.13636</v>
      </c>
      <c r="GE5133" s="24">
        <v>-0.84641</v>
      </c>
      <c r="GF5133" s="24">
        <v>183.13636</v>
      </c>
      <c r="GG5133" s="24">
        <v>3.0609999999999998E-2</v>
      </c>
      <c r="GI5133" s="24">
        <v>183.13636</v>
      </c>
      <c r="GJ5133" s="24">
        <v>-0.58484000000000003</v>
      </c>
      <c r="GK5133" s="24">
        <v>183.13636</v>
      </c>
      <c r="GL5133" s="24">
        <v>-1.03328</v>
      </c>
      <c r="GM5133" s="24">
        <v>183.13636</v>
      </c>
      <c r="GN5133" s="24">
        <v>-1.2603800000000001</v>
      </c>
    </row>
    <row r="5134" spans="184:196" x14ac:dyDescent="0.15">
      <c r="GB5134" s="24">
        <v>183.18181999999999</v>
      </c>
      <c r="GC5134" s="24">
        <v>-1.14541</v>
      </c>
      <c r="GD5134" s="24">
        <v>183.18181999999999</v>
      </c>
      <c r="GE5134" s="24">
        <v>-0.92632000000000003</v>
      </c>
      <c r="GF5134" s="24">
        <v>183.18181999999999</v>
      </c>
      <c r="GG5134" s="24">
        <v>-6.4560000000000006E-2</v>
      </c>
      <c r="GI5134" s="24">
        <v>183.18181999999999</v>
      </c>
      <c r="GJ5134" s="24">
        <v>-0.66434000000000004</v>
      </c>
      <c r="GK5134" s="24">
        <v>183.18181999999999</v>
      </c>
      <c r="GL5134" s="24">
        <v>-1.0067600000000001</v>
      </c>
      <c r="GM5134" s="24">
        <v>183.18181999999999</v>
      </c>
      <c r="GN5134" s="24">
        <v>-1.1647400000000001</v>
      </c>
    </row>
    <row r="5135" spans="184:196" x14ac:dyDescent="0.15">
      <c r="GB5135" s="24">
        <v>183.22727</v>
      </c>
      <c r="GC5135" s="24">
        <v>-1.1494</v>
      </c>
      <c r="GD5135" s="24">
        <v>183.22727</v>
      </c>
      <c r="GE5135" s="24">
        <v>-0.98995999999999995</v>
      </c>
      <c r="GF5135" s="24">
        <v>183.22727</v>
      </c>
      <c r="GG5135" s="24">
        <v>-0.15332000000000001</v>
      </c>
      <c r="GI5135" s="24">
        <v>183.22727</v>
      </c>
      <c r="GJ5135" s="24">
        <v>-0.73890999999999996</v>
      </c>
      <c r="GK5135" s="24">
        <v>183.22727</v>
      </c>
      <c r="GL5135" s="24">
        <v>-1.0108299999999999</v>
      </c>
      <c r="GM5135" s="24">
        <v>183.22727</v>
      </c>
      <c r="GN5135" s="24">
        <v>-1.1029500000000001</v>
      </c>
    </row>
    <row r="5136" spans="184:196" x14ac:dyDescent="0.15">
      <c r="GB5136" s="24">
        <v>183.27273</v>
      </c>
      <c r="GC5136" s="24">
        <v>-1.18679</v>
      </c>
      <c r="GD5136" s="24">
        <v>183.27273</v>
      </c>
      <c r="GE5136" s="24">
        <v>-1.0775699999999999</v>
      </c>
      <c r="GF5136" s="24">
        <v>183.27273</v>
      </c>
      <c r="GG5136" s="24">
        <v>-0.26604</v>
      </c>
      <c r="GI5136" s="24">
        <v>183.27273</v>
      </c>
      <c r="GJ5136" s="24">
        <v>-0.82784999999999997</v>
      </c>
      <c r="GK5136" s="24">
        <v>183.27273</v>
      </c>
      <c r="GL5136" s="24">
        <v>-0.94130999999999998</v>
      </c>
      <c r="GM5136" s="24">
        <v>183.27273</v>
      </c>
      <c r="GN5136" s="24">
        <v>-1.1738999999999999</v>
      </c>
    </row>
    <row r="5137" spans="184:196" x14ac:dyDescent="0.15">
      <c r="GB5137" s="24">
        <v>183.31818000000001</v>
      </c>
      <c r="GC5137" s="24">
        <v>-1.1730700000000001</v>
      </c>
      <c r="GD5137" s="24">
        <v>183.31818000000001</v>
      </c>
      <c r="GE5137" s="24">
        <v>-1.10216</v>
      </c>
      <c r="GF5137" s="24">
        <v>183.31818000000001</v>
      </c>
      <c r="GG5137" s="24">
        <v>-0.3382</v>
      </c>
      <c r="GI5137" s="24">
        <v>183.31818000000001</v>
      </c>
      <c r="GJ5137" s="24">
        <v>-0.91459999999999997</v>
      </c>
      <c r="GK5137" s="24">
        <v>183.31818000000001</v>
      </c>
      <c r="GL5137" s="24">
        <v>-0.94266000000000005</v>
      </c>
      <c r="GM5137" s="24">
        <v>183.31818000000001</v>
      </c>
      <c r="GN5137" s="24">
        <v>-1.18943</v>
      </c>
    </row>
    <row r="5138" spans="184:196" x14ac:dyDescent="0.15">
      <c r="GB5138" s="24">
        <v>183.36364</v>
      </c>
      <c r="GC5138" s="24">
        <v>-1.1032999999999999</v>
      </c>
      <c r="GD5138" s="24">
        <v>183.36364</v>
      </c>
      <c r="GE5138" s="24">
        <v>-0.93442999999999998</v>
      </c>
      <c r="GF5138" s="24">
        <v>183.36364</v>
      </c>
      <c r="GG5138" s="24">
        <v>-0.35270000000000001</v>
      </c>
      <c r="GI5138" s="24">
        <v>183.36364</v>
      </c>
      <c r="GJ5138" s="24">
        <v>-0.93254000000000004</v>
      </c>
      <c r="GK5138" s="24">
        <v>183.36364</v>
      </c>
      <c r="GL5138" s="24">
        <v>-0.89741000000000004</v>
      </c>
      <c r="GM5138" s="24">
        <v>183.36364</v>
      </c>
      <c r="GN5138" s="24">
        <v>-1.1569400000000001</v>
      </c>
    </row>
    <row r="5139" spans="184:196" x14ac:dyDescent="0.15">
      <c r="GB5139" s="24">
        <v>183.40908999999999</v>
      </c>
      <c r="GC5139" s="24">
        <v>-1.0396000000000001</v>
      </c>
      <c r="GD5139" s="24">
        <v>183.40908999999999</v>
      </c>
      <c r="GE5139" s="24">
        <v>-0.95301000000000002</v>
      </c>
      <c r="GF5139" s="24">
        <v>183.40908999999999</v>
      </c>
      <c r="GG5139" s="24">
        <v>-0.46089000000000002</v>
      </c>
      <c r="GI5139" s="24">
        <v>183.40908999999999</v>
      </c>
      <c r="GJ5139" s="24">
        <v>-0.83311000000000002</v>
      </c>
      <c r="GK5139" s="24">
        <v>183.40908999999999</v>
      </c>
      <c r="GL5139" s="24">
        <v>-0.83747000000000005</v>
      </c>
      <c r="GM5139" s="24">
        <v>183.40908999999999</v>
      </c>
      <c r="GN5139" s="24">
        <v>-1.1057900000000001</v>
      </c>
    </row>
    <row r="5140" spans="184:196" x14ac:dyDescent="0.15">
      <c r="GB5140" s="24">
        <v>183.45455000000001</v>
      </c>
      <c r="GC5140" s="24">
        <v>-1.0806</v>
      </c>
      <c r="GD5140" s="24">
        <v>183.45455000000001</v>
      </c>
      <c r="GE5140" s="24">
        <v>-0.93225000000000002</v>
      </c>
      <c r="GF5140" s="24">
        <v>183.45455000000001</v>
      </c>
      <c r="GG5140" s="24">
        <v>-0.48464000000000002</v>
      </c>
      <c r="GI5140" s="24">
        <v>183.45455000000001</v>
      </c>
      <c r="GJ5140" s="24">
        <v>-0.79351000000000005</v>
      </c>
      <c r="GK5140" s="24">
        <v>183.45455000000001</v>
      </c>
      <c r="GL5140" s="24">
        <v>-0.90952999999999995</v>
      </c>
      <c r="GM5140" s="24">
        <v>183.45455000000001</v>
      </c>
      <c r="GN5140" s="24">
        <v>-1.0912900000000001</v>
      </c>
    </row>
    <row r="5141" spans="184:196" x14ac:dyDescent="0.15">
      <c r="GB5141" s="24">
        <v>183.5</v>
      </c>
      <c r="GC5141" s="24">
        <v>-1.0958600000000001</v>
      </c>
      <c r="GD5141" s="24">
        <v>183.5</v>
      </c>
      <c r="GE5141" s="24">
        <v>-0.84428999999999998</v>
      </c>
      <c r="GF5141" s="24">
        <v>183.5</v>
      </c>
      <c r="GG5141" s="24">
        <v>-0.40933999999999998</v>
      </c>
      <c r="GI5141" s="24">
        <v>183.5</v>
      </c>
      <c r="GJ5141" s="24">
        <v>-0.76305999999999996</v>
      </c>
      <c r="GK5141" s="24">
        <v>183.5</v>
      </c>
      <c r="GL5141" s="24">
        <v>-0.93420000000000003</v>
      </c>
      <c r="GM5141" s="24">
        <v>183.5</v>
      </c>
      <c r="GN5141" s="24">
        <v>-1.0775699999999999</v>
      </c>
    </row>
    <row r="5142" spans="184:196" x14ac:dyDescent="0.15">
      <c r="GB5142" s="24">
        <v>183.54544999999999</v>
      </c>
      <c r="GC5142" s="24">
        <v>-1.0078800000000001</v>
      </c>
      <c r="GD5142" s="24">
        <v>183.54544999999999</v>
      </c>
      <c r="GE5142" s="24">
        <v>-0.84365999999999997</v>
      </c>
      <c r="GF5142" s="24">
        <v>183.54544999999999</v>
      </c>
      <c r="GG5142" s="24">
        <v>-0.32188</v>
      </c>
      <c r="GI5142" s="24">
        <v>183.54544999999999</v>
      </c>
      <c r="GJ5142" s="24">
        <v>-0.88731000000000004</v>
      </c>
      <c r="GK5142" s="24">
        <v>183.54544999999999</v>
      </c>
      <c r="GL5142" s="24">
        <v>-0.85028999999999999</v>
      </c>
      <c r="GM5142" s="24">
        <v>183.54544999999999</v>
      </c>
      <c r="GN5142" s="24">
        <v>-1.1994</v>
      </c>
    </row>
    <row r="5143" spans="184:196" x14ac:dyDescent="0.15">
      <c r="GB5143" s="24">
        <v>183.59091000000001</v>
      </c>
      <c r="GC5143" s="24">
        <v>-0.95047000000000004</v>
      </c>
      <c r="GD5143" s="24">
        <v>183.59091000000001</v>
      </c>
      <c r="GE5143" s="24">
        <v>-0.68022000000000005</v>
      </c>
      <c r="GF5143" s="24">
        <v>183.59091000000001</v>
      </c>
      <c r="GG5143" s="24">
        <v>-0.20968999999999999</v>
      </c>
      <c r="GI5143" s="24">
        <v>183.59091000000001</v>
      </c>
      <c r="GJ5143" s="24">
        <v>-1.0158</v>
      </c>
      <c r="GK5143" s="24">
        <v>183.59091000000001</v>
      </c>
      <c r="GL5143" s="24">
        <v>-0.82923999999999998</v>
      </c>
      <c r="GM5143" s="24">
        <v>183.59091000000001</v>
      </c>
      <c r="GN5143" s="24">
        <v>-1.27749</v>
      </c>
    </row>
    <row r="5144" spans="184:196" x14ac:dyDescent="0.15">
      <c r="GB5144" s="24">
        <v>183.63636</v>
      </c>
      <c r="GC5144" s="24">
        <v>-0.94066000000000005</v>
      </c>
      <c r="GD5144" s="24">
        <v>183.63636</v>
      </c>
      <c r="GE5144" s="24">
        <v>-0.55881999999999998</v>
      </c>
      <c r="GF5144" s="24">
        <v>183.63636</v>
      </c>
      <c r="GG5144" s="24">
        <v>-0.28520000000000001</v>
      </c>
      <c r="GI5144" s="24">
        <v>183.63636</v>
      </c>
      <c r="GJ5144" s="24">
        <v>-1.0624800000000001</v>
      </c>
      <c r="GK5144" s="24">
        <v>183.63636</v>
      </c>
      <c r="GL5144" s="24">
        <v>-0.84697</v>
      </c>
      <c r="GM5144" s="24">
        <v>183.63636</v>
      </c>
      <c r="GN5144" s="24">
        <v>-1.21624</v>
      </c>
    </row>
    <row r="5145" spans="184:196" x14ac:dyDescent="0.15">
      <c r="GB5145" s="24">
        <v>183.68181999999999</v>
      </c>
      <c r="GC5145" s="24">
        <v>-0.80518999999999996</v>
      </c>
      <c r="GD5145" s="24">
        <v>183.68181999999999</v>
      </c>
      <c r="GE5145" s="24">
        <v>-0.51280000000000003</v>
      </c>
      <c r="GF5145" s="24">
        <v>183.68181999999999</v>
      </c>
      <c r="GG5145" s="24">
        <v>-0.29043999999999998</v>
      </c>
      <c r="GI5145" s="24">
        <v>183.68181999999999</v>
      </c>
      <c r="GJ5145" s="24">
        <v>-1.1242099999999999</v>
      </c>
      <c r="GK5145" s="24">
        <v>183.68181999999999</v>
      </c>
      <c r="GL5145" s="24">
        <v>-0.82425000000000004</v>
      </c>
      <c r="GM5145" s="24">
        <v>183.68181999999999</v>
      </c>
      <c r="GN5145" s="24">
        <v>-1.1839599999999999</v>
      </c>
    </row>
    <row r="5146" spans="184:196" x14ac:dyDescent="0.15">
      <c r="GB5146" s="24">
        <v>183.72727</v>
      </c>
      <c r="GC5146" s="24">
        <v>-0.77905000000000002</v>
      </c>
      <c r="GD5146" s="24">
        <v>183.72727</v>
      </c>
      <c r="GE5146" s="24">
        <v>-0.45989000000000002</v>
      </c>
      <c r="GF5146" s="24">
        <v>183.72727</v>
      </c>
      <c r="GG5146" s="24">
        <v>-0.19556000000000001</v>
      </c>
      <c r="GI5146" s="24">
        <v>183.72727</v>
      </c>
      <c r="GJ5146" s="24">
        <v>-1.18452</v>
      </c>
      <c r="GK5146" s="24">
        <v>183.72727</v>
      </c>
      <c r="GL5146" s="24">
        <v>-0.76505999999999996</v>
      </c>
      <c r="GM5146" s="24">
        <v>183.72727</v>
      </c>
      <c r="GN5146" s="24">
        <v>-1.15987</v>
      </c>
    </row>
    <row r="5147" spans="184:196" x14ac:dyDescent="0.15">
      <c r="GB5147" s="24">
        <v>183.77273</v>
      </c>
      <c r="GC5147" s="24">
        <v>-0.72626000000000002</v>
      </c>
      <c r="GD5147" s="24">
        <v>183.77273</v>
      </c>
      <c r="GE5147" s="24">
        <v>-0.40800999999999998</v>
      </c>
      <c r="GF5147" s="24">
        <v>183.77273</v>
      </c>
      <c r="GG5147" s="24">
        <v>-0.10244</v>
      </c>
      <c r="GI5147" s="24">
        <v>183.77273</v>
      </c>
      <c r="GJ5147" s="24">
        <v>-1.26186</v>
      </c>
      <c r="GK5147" s="24">
        <v>183.77273</v>
      </c>
      <c r="GL5147" s="24">
        <v>-0.77697000000000005</v>
      </c>
      <c r="GM5147" s="24">
        <v>183.77273</v>
      </c>
      <c r="GN5147" s="24">
        <v>-1.3039499999999999</v>
      </c>
    </row>
    <row r="5148" spans="184:196" x14ac:dyDescent="0.15">
      <c r="GB5148" s="24">
        <v>183.81818000000001</v>
      </c>
      <c r="GC5148" s="24">
        <v>-0.63534999999999997</v>
      </c>
      <c r="GD5148" s="24">
        <v>183.81818000000001</v>
      </c>
      <c r="GE5148" s="24">
        <v>-0.40537000000000001</v>
      </c>
      <c r="GF5148" s="24">
        <v>183.81818000000001</v>
      </c>
      <c r="GG5148" s="24">
        <v>6.5070000000000003E-2</v>
      </c>
      <c r="GI5148" s="24">
        <v>183.81818000000001</v>
      </c>
      <c r="GJ5148" s="24">
        <v>-1.2003999999999999</v>
      </c>
      <c r="GK5148" s="24">
        <v>183.81818000000001</v>
      </c>
      <c r="GL5148" s="24">
        <v>-0.79645999999999995</v>
      </c>
      <c r="GM5148" s="24">
        <v>183.81818000000001</v>
      </c>
      <c r="GN5148" s="24">
        <v>-1.3996599999999999</v>
      </c>
    </row>
    <row r="5149" spans="184:196" x14ac:dyDescent="0.15">
      <c r="GB5149" s="24">
        <v>183.86364</v>
      </c>
      <c r="GC5149" s="24">
        <v>-0.67766000000000004</v>
      </c>
      <c r="GD5149" s="24">
        <v>183.86364</v>
      </c>
      <c r="GE5149" s="24">
        <v>-0.42707000000000001</v>
      </c>
      <c r="GF5149" s="24">
        <v>183.86364</v>
      </c>
      <c r="GG5149" s="24">
        <v>0.21817</v>
      </c>
      <c r="GI5149" s="24">
        <v>183.86364</v>
      </c>
      <c r="GJ5149" s="24">
        <v>-1.1559200000000001</v>
      </c>
      <c r="GK5149" s="24">
        <v>183.86364</v>
      </c>
      <c r="GL5149" s="24">
        <v>-0.74177999999999999</v>
      </c>
      <c r="GM5149" s="24">
        <v>183.86364</v>
      </c>
      <c r="GN5149" s="24">
        <v>-1.4618599999999999</v>
      </c>
    </row>
    <row r="5150" spans="184:196" x14ac:dyDescent="0.15">
      <c r="GB5150" s="24">
        <v>183.90908999999999</v>
      </c>
      <c r="GC5150" s="24">
        <v>-0.66910000000000003</v>
      </c>
      <c r="GD5150" s="24">
        <v>183.90908999999999</v>
      </c>
      <c r="GE5150" s="24">
        <v>-0.43395</v>
      </c>
      <c r="GF5150" s="24">
        <v>183.90908999999999</v>
      </c>
      <c r="GG5150" s="24">
        <v>0.26394000000000001</v>
      </c>
      <c r="GI5150" s="24">
        <v>183.90908999999999</v>
      </c>
      <c r="GJ5150" s="24">
        <v>-1.0727</v>
      </c>
      <c r="GK5150" s="24">
        <v>183.90908999999999</v>
      </c>
      <c r="GL5150" s="24">
        <v>-0.88324000000000003</v>
      </c>
      <c r="GM5150" s="24">
        <v>183.90908999999999</v>
      </c>
      <c r="GN5150" s="24">
        <v>-1.6090800000000001</v>
      </c>
    </row>
    <row r="5151" spans="184:196" x14ac:dyDescent="0.15">
      <c r="GB5151" s="24">
        <v>183.95455000000001</v>
      </c>
      <c r="GC5151" s="24">
        <v>-0.64444999999999997</v>
      </c>
      <c r="GD5151" s="24">
        <v>183.95455000000001</v>
      </c>
      <c r="GE5151" s="24">
        <v>-0.52463000000000004</v>
      </c>
      <c r="GF5151" s="24">
        <v>183.95455000000001</v>
      </c>
      <c r="GG5151" s="24">
        <v>0.25207000000000002</v>
      </c>
      <c r="GI5151" s="24">
        <v>183.95455000000001</v>
      </c>
      <c r="GJ5151" s="24">
        <v>-1.08</v>
      </c>
      <c r="GK5151" s="24">
        <v>183.95455000000001</v>
      </c>
      <c r="GL5151" s="24">
        <v>-0.93896000000000002</v>
      </c>
      <c r="GM5151" s="24">
        <v>183.95455000000001</v>
      </c>
      <c r="GN5151" s="24">
        <v>-1.5808500000000001</v>
      </c>
    </row>
    <row r="5152" spans="184:196" x14ac:dyDescent="0.15">
      <c r="GB5152" s="24">
        <v>184</v>
      </c>
      <c r="GC5152" s="24">
        <v>-0.62014999999999998</v>
      </c>
      <c r="GD5152" s="24">
        <v>184</v>
      </c>
      <c r="GE5152" s="24">
        <v>-0.62278999999999995</v>
      </c>
      <c r="GF5152" s="24">
        <v>184</v>
      </c>
      <c r="GG5152" s="24">
        <v>0.16419</v>
      </c>
      <c r="GI5152" s="24">
        <v>184</v>
      </c>
      <c r="GJ5152" s="24">
        <v>-1.1125700000000001</v>
      </c>
      <c r="GK5152" s="24">
        <v>184</v>
      </c>
      <c r="GL5152" s="24">
        <v>-0.88151000000000002</v>
      </c>
      <c r="GM5152" s="24">
        <v>184</v>
      </c>
      <c r="GN5152" s="24">
        <v>-1.5064</v>
      </c>
    </row>
    <row r="5153" spans="184:196" x14ac:dyDescent="0.15">
      <c r="GB5153" s="24">
        <v>184.04544999999999</v>
      </c>
      <c r="GC5153" s="24">
        <v>-0.74833000000000005</v>
      </c>
      <c r="GD5153" s="24">
        <v>184.04544999999999</v>
      </c>
      <c r="GE5153" s="24">
        <v>-0.69493000000000005</v>
      </c>
      <c r="GF5153" s="24">
        <v>184.04544999999999</v>
      </c>
      <c r="GG5153" s="24">
        <v>0.12633</v>
      </c>
      <c r="GI5153" s="24">
        <v>184.04544999999999</v>
      </c>
      <c r="GJ5153" s="24">
        <v>-1.01989</v>
      </c>
      <c r="GK5153" s="24">
        <v>184.04544999999999</v>
      </c>
      <c r="GL5153" s="24">
        <v>-0.87999000000000005</v>
      </c>
      <c r="GM5153" s="24">
        <v>184.04544999999999</v>
      </c>
      <c r="GN5153" s="24">
        <v>-1.4161999999999999</v>
      </c>
    </row>
    <row r="5154" spans="184:196" x14ac:dyDescent="0.15">
      <c r="GB5154" s="24">
        <v>184.09091000000001</v>
      </c>
      <c r="GC5154" s="24">
        <v>-0.88854</v>
      </c>
      <c r="GD5154" s="24">
        <v>184.09091000000001</v>
      </c>
      <c r="GE5154" s="24">
        <v>-0.81047000000000002</v>
      </c>
      <c r="GF5154" s="24">
        <v>184.09091000000001</v>
      </c>
      <c r="GG5154" s="24">
        <v>-8.9660000000000004E-2</v>
      </c>
      <c r="GI5154" s="24">
        <v>184.09091000000001</v>
      </c>
      <c r="GJ5154" s="24">
        <v>-1.0089600000000001</v>
      </c>
      <c r="GK5154" s="24">
        <v>184.09091000000001</v>
      </c>
      <c r="GL5154" s="24">
        <v>-0.86024999999999996</v>
      </c>
      <c r="GM5154" s="24">
        <v>184.09091000000001</v>
      </c>
      <c r="GN5154" s="24">
        <v>-1.3463099999999999</v>
      </c>
    </row>
    <row r="5155" spans="184:196" x14ac:dyDescent="0.15">
      <c r="GB5155" s="24">
        <v>184.13636</v>
      </c>
      <c r="GC5155" s="24">
        <v>-0.82345999999999997</v>
      </c>
      <c r="GD5155" s="24">
        <v>184.13636</v>
      </c>
      <c r="GE5155" s="24">
        <v>-0.75668000000000002</v>
      </c>
      <c r="GF5155" s="24">
        <v>184.13636</v>
      </c>
      <c r="GG5155" s="24">
        <v>-0.15908</v>
      </c>
      <c r="GI5155" s="24">
        <v>184.13636</v>
      </c>
      <c r="GJ5155" s="24">
        <v>-1.01511</v>
      </c>
      <c r="GK5155" s="24">
        <v>184.13636</v>
      </c>
      <c r="GL5155" s="24">
        <v>-0.84577999999999998</v>
      </c>
      <c r="GM5155" s="24">
        <v>184.13636</v>
      </c>
      <c r="GN5155" s="24">
        <v>-1.42011</v>
      </c>
    </row>
    <row r="5156" spans="184:196" x14ac:dyDescent="0.15">
      <c r="GB5156" s="24">
        <v>184.18181999999999</v>
      </c>
      <c r="GC5156" s="24">
        <v>-0.91473000000000004</v>
      </c>
      <c r="GD5156" s="24">
        <v>184.18181999999999</v>
      </c>
      <c r="GE5156" s="24">
        <v>-0.83787</v>
      </c>
      <c r="GF5156" s="24">
        <v>184.18181999999999</v>
      </c>
      <c r="GG5156" s="24">
        <v>-0.10136000000000001</v>
      </c>
      <c r="GI5156" s="24">
        <v>184.18181999999999</v>
      </c>
      <c r="GJ5156" s="24">
        <v>-1.07121</v>
      </c>
      <c r="GK5156" s="24">
        <v>184.18181999999999</v>
      </c>
      <c r="GL5156" s="24">
        <v>-0.82752000000000003</v>
      </c>
      <c r="GM5156" s="24">
        <v>184.18181999999999</v>
      </c>
      <c r="GN5156" s="24">
        <v>-1.4458200000000001</v>
      </c>
    </row>
    <row r="5157" spans="184:196" x14ac:dyDescent="0.15">
      <c r="GB5157" s="24">
        <v>184.22727</v>
      </c>
      <c r="GC5157" s="24">
        <v>-1.0253399999999999</v>
      </c>
      <c r="GD5157" s="24">
        <v>184.22727</v>
      </c>
      <c r="GE5157" s="24">
        <v>-0.84626000000000001</v>
      </c>
      <c r="GF5157" s="24">
        <v>184.22727</v>
      </c>
      <c r="GG5157" s="24">
        <v>-0.11047</v>
      </c>
      <c r="GI5157" s="24">
        <v>184.22727</v>
      </c>
      <c r="GJ5157" s="24">
        <v>-1.1237900000000001</v>
      </c>
      <c r="GK5157" s="24">
        <v>184.22727</v>
      </c>
      <c r="GL5157" s="24">
        <v>-0.91529000000000005</v>
      </c>
      <c r="GM5157" s="24">
        <v>184.22727</v>
      </c>
      <c r="GN5157" s="24">
        <v>-1.4071800000000001</v>
      </c>
    </row>
    <row r="5158" spans="184:196" x14ac:dyDescent="0.15">
      <c r="GB5158" s="24">
        <v>184.27273</v>
      </c>
      <c r="GC5158" s="24">
        <v>-1.0706100000000001</v>
      </c>
      <c r="GD5158" s="24">
        <v>184.27273</v>
      </c>
      <c r="GE5158" s="24">
        <v>-0.73885000000000001</v>
      </c>
      <c r="GF5158" s="24">
        <v>184.27273</v>
      </c>
      <c r="GG5158" s="24">
        <v>-1.4200000000000001E-2</v>
      </c>
      <c r="GI5158" s="24">
        <v>184.27273</v>
      </c>
      <c r="GJ5158" s="24">
        <v>-1.11145</v>
      </c>
      <c r="GK5158" s="24">
        <v>184.27273</v>
      </c>
      <c r="GL5158" s="24">
        <v>-0.95143</v>
      </c>
      <c r="GM5158" s="24">
        <v>184.27273</v>
      </c>
      <c r="GN5158" s="24">
        <v>-1.2989999999999999</v>
      </c>
    </row>
    <row r="5159" spans="184:196" x14ac:dyDescent="0.15">
      <c r="GB5159" s="24">
        <v>184.31818000000001</v>
      </c>
      <c r="GC5159" s="24">
        <v>-0.96462999999999999</v>
      </c>
      <c r="GD5159" s="24">
        <v>184.31818000000001</v>
      </c>
      <c r="GE5159" s="24">
        <v>-0.76517999999999997</v>
      </c>
      <c r="GF5159" s="24">
        <v>184.31818000000001</v>
      </c>
      <c r="GG5159" s="24">
        <v>-2.7709999999999999E-2</v>
      </c>
      <c r="GI5159" s="24">
        <v>184.31818000000001</v>
      </c>
      <c r="GJ5159" s="24">
        <v>-0.98414000000000001</v>
      </c>
      <c r="GK5159" s="24">
        <v>184.31818000000001</v>
      </c>
      <c r="GL5159" s="24">
        <v>-0.90319000000000005</v>
      </c>
      <c r="GM5159" s="24">
        <v>184.31818000000001</v>
      </c>
      <c r="GN5159" s="24">
        <v>-1.2506600000000001</v>
      </c>
    </row>
    <row r="5160" spans="184:196" x14ac:dyDescent="0.15">
      <c r="GB5160" s="24">
        <v>184.36364</v>
      </c>
      <c r="GC5160" s="24">
        <v>-1.0589200000000001</v>
      </c>
      <c r="GD5160" s="24">
        <v>184.36364</v>
      </c>
      <c r="GE5160" s="24">
        <v>-0.60779000000000005</v>
      </c>
      <c r="GF5160" s="24">
        <v>184.36364</v>
      </c>
      <c r="GG5160" s="24">
        <v>1.2529999999999999E-2</v>
      </c>
      <c r="GI5160" s="24">
        <v>184.36364</v>
      </c>
      <c r="GJ5160" s="24">
        <v>-0.95377999999999996</v>
      </c>
      <c r="GK5160" s="24">
        <v>184.36364</v>
      </c>
      <c r="GL5160" s="24">
        <v>-0.97802999999999995</v>
      </c>
      <c r="GM5160" s="24">
        <v>184.36364</v>
      </c>
      <c r="GN5160" s="24">
        <v>-1.2848900000000001</v>
      </c>
    </row>
    <row r="5161" spans="184:196" x14ac:dyDescent="0.15">
      <c r="GB5161" s="24">
        <v>184.40908999999999</v>
      </c>
      <c r="GC5161" s="24">
        <v>-1.01139</v>
      </c>
      <c r="GD5161" s="24">
        <v>184.40908999999999</v>
      </c>
      <c r="GE5161" s="24">
        <v>-0.55606</v>
      </c>
      <c r="GF5161" s="24">
        <v>184.40908999999999</v>
      </c>
      <c r="GG5161" s="24">
        <v>0.15576000000000001</v>
      </c>
      <c r="GI5161" s="24">
        <v>184.40908999999999</v>
      </c>
      <c r="GJ5161" s="24">
        <v>-0.95996999999999999</v>
      </c>
      <c r="GK5161" s="24">
        <v>184.40908999999999</v>
      </c>
      <c r="GL5161" s="24">
        <v>-1.02573</v>
      </c>
      <c r="GM5161" s="24">
        <v>184.40908999999999</v>
      </c>
      <c r="GN5161" s="24">
        <v>-1.32355</v>
      </c>
    </row>
    <row r="5162" spans="184:196" x14ac:dyDescent="0.15">
      <c r="GB5162" s="24">
        <v>184.45455000000001</v>
      </c>
      <c r="GC5162" s="24">
        <v>-0.95006000000000002</v>
      </c>
      <c r="GD5162" s="24">
        <v>184.45455000000001</v>
      </c>
      <c r="GE5162" s="24">
        <v>-0.64376</v>
      </c>
      <c r="GF5162" s="24">
        <v>184.45455000000001</v>
      </c>
      <c r="GG5162" s="24">
        <v>0.11763999999999999</v>
      </c>
      <c r="GI5162" s="24">
        <v>184.45455000000001</v>
      </c>
      <c r="GJ5162" s="24">
        <v>-1.0957699999999999</v>
      </c>
      <c r="GK5162" s="24">
        <v>184.45455000000001</v>
      </c>
      <c r="GL5162" s="24">
        <v>-1.0015400000000001</v>
      </c>
      <c r="GM5162" s="24">
        <v>184.45455000000001</v>
      </c>
      <c r="GN5162" s="24">
        <v>-1.3227199999999999</v>
      </c>
    </row>
    <row r="5163" spans="184:196" x14ac:dyDescent="0.15">
      <c r="GB5163" s="24">
        <v>184.5</v>
      </c>
      <c r="GC5163" s="24">
        <v>-0.86123000000000005</v>
      </c>
      <c r="GD5163" s="24">
        <v>184.5</v>
      </c>
      <c r="GE5163" s="24">
        <v>-0.67520999999999998</v>
      </c>
      <c r="GF5163" s="24">
        <v>184.5</v>
      </c>
      <c r="GG5163" s="24">
        <v>0.12354</v>
      </c>
      <c r="GI5163" s="24">
        <v>184.5</v>
      </c>
      <c r="GJ5163" s="24">
        <v>-1.2055800000000001</v>
      </c>
      <c r="GK5163" s="24">
        <v>184.5</v>
      </c>
      <c r="GL5163" s="24">
        <v>-0.94157999999999997</v>
      </c>
      <c r="GM5163" s="24">
        <v>184.5</v>
      </c>
      <c r="GN5163" s="24">
        <v>-1.17428</v>
      </c>
    </row>
    <row r="5164" spans="184:196" x14ac:dyDescent="0.15">
      <c r="GB5164" s="24">
        <v>184.54544999999999</v>
      </c>
      <c r="GC5164" s="24">
        <v>-0.78059000000000001</v>
      </c>
      <c r="GD5164" s="24">
        <v>184.54544999999999</v>
      </c>
      <c r="GE5164" s="24">
        <v>-0.67913999999999997</v>
      </c>
      <c r="GF5164" s="24">
        <v>184.54544999999999</v>
      </c>
      <c r="GG5164" s="24">
        <v>0.10585</v>
      </c>
      <c r="GI5164" s="24">
        <v>184.54544999999999</v>
      </c>
      <c r="GJ5164" s="24">
        <v>-1.35832</v>
      </c>
      <c r="GK5164" s="24">
        <v>184.54544999999999</v>
      </c>
      <c r="GL5164" s="24">
        <v>-0.93210000000000004</v>
      </c>
      <c r="GM5164" s="24">
        <v>184.54544999999999</v>
      </c>
      <c r="GN5164" s="24">
        <v>-1.1023400000000001</v>
      </c>
    </row>
    <row r="5165" spans="184:196" x14ac:dyDescent="0.15">
      <c r="GB5165" s="24">
        <v>184.59091000000001</v>
      </c>
      <c r="GC5165" s="24">
        <v>-0.61958999999999997</v>
      </c>
      <c r="GD5165" s="24">
        <v>184.59091000000001</v>
      </c>
      <c r="GE5165" s="24">
        <v>-0.64878999999999998</v>
      </c>
      <c r="GF5165" s="24">
        <v>184.59091000000001</v>
      </c>
      <c r="GG5165" s="24">
        <v>0.13858999999999999</v>
      </c>
      <c r="GI5165" s="24">
        <v>184.59091000000001</v>
      </c>
      <c r="GJ5165" s="24">
        <v>-1.45831</v>
      </c>
      <c r="GK5165" s="24">
        <v>184.59091000000001</v>
      </c>
      <c r="GL5165" s="24">
        <v>-0.98641000000000001</v>
      </c>
      <c r="GM5165" s="24">
        <v>184.59091000000001</v>
      </c>
      <c r="GN5165" s="24">
        <v>-1.05911</v>
      </c>
    </row>
    <row r="5166" spans="184:196" x14ac:dyDescent="0.15">
      <c r="GB5166" s="24">
        <v>184.63636</v>
      </c>
      <c r="GC5166" s="24">
        <v>-0.58482000000000001</v>
      </c>
      <c r="GD5166" s="24">
        <v>184.63636</v>
      </c>
      <c r="GE5166" s="24">
        <v>-0.66295000000000004</v>
      </c>
      <c r="GF5166" s="24">
        <v>184.63636</v>
      </c>
      <c r="GG5166" s="24">
        <v>0.19472999999999999</v>
      </c>
      <c r="GI5166" s="24">
        <v>184.63636</v>
      </c>
      <c r="GJ5166" s="24">
        <v>-1.39706</v>
      </c>
      <c r="GK5166" s="24">
        <v>184.63636</v>
      </c>
      <c r="GL5166" s="24">
        <v>-0.99533000000000005</v>
      </c>
      <c r="GM5166" s="24">
        <v>184.63636</v>
      </c>
      <c r="GN5166" s="24">
        <v>-0.97355999999999998</v>
      </c>
    </row>
    <row r="5167" spans="184:196" x14ac:dyDescent="0.15">
      <c r="GB5167" s="24">
        <v>184.68181999999999</v>
      </c>
      <c r="GC5167" s="24">
        <v>-0.58240999999999998</v>
      </c>
      <c r="GD5167" s="24">
        <v>184.68181999999999</v>
      </c>
      <c r="GE5167" s="24">
        <v>-0.61889000000000005</v>
      </c>
      <c r="GF5167" s="24">
        <v>184.68181999999999</v>
      </c>
      <c r="GG5167" s="24">
        <v>0.15268000000000001</v>
      </c>
      <c r="GI5167" s="24">
        <v>184.68181999999999</v>
      </c>
      <c r="GJ5167" s="24">
        <v>-1.39544</v>
      </c>
      <c r="GK5167" s="24">
        <v>184.68181999999999</v>
      </c>
      <c r="GL5167" s="24">
        <v>-0.97497999999999996</v>
      </c>
      <c r="GM5167" s="24">
        <v>184.68181999999999</v>
      </c>
      <c r="GN5167" s="24">
        <v>-1.08867</v>
      </c>
    </row>
    <row r="5168" spans="184:196" x14ac:dyDescent="0.15">
      <c r="GB5168" s="24">
        <v>184.72727</v>
      </c>
      <c r="GC5168" s="24">
        <v>-0.50800000000000001</v>
      </c>
      <c r="GD5168" s="24">
        <v>184.72727</v>
      </c>
      <c r="GE5168" s="24">
        <v>-0.65761000000000003</v>
      </c>
      <c r="GF5168" s="24">
        <v>184.72727</v>
      </c>
      <c r="GG5168" s="24">
        <v>2.6040000000000001E-2</v>
      </c>
      <c r="GI5168" s="24">
        <v>184.72727</v>
      </c>
      <c r="GJ5168" s="24">
        <v>-1.31463</v>
      </c>
      <c r="GK5168" s="24">
        <v>184.72727</v>
      </c>
      <c r="GL5168" s="24">
        <v>-1.05843</v>
      </c>
      <c r="GM5168" s="24">
        <v>184.72727</v>
      </c>
      <c r="GN5168" s="24">
        <v>-1.17415</v>
      </c>
    </row>
    <row r="5169" spans="184:196" x14ac:dyDescent="0.15">
      <c r="GB5169" s="24">
        <v>184.77273</v>
      </c>
      <c r="GC5169" s="24">
        <v>-0.54317000000000004</v>
      </c>
      <c r="GD5169" s="24">
        <v>184.77273</v>
      </c>
      <c r="GE5169" s="24">
        <v>-0.78191999999999995</v>
      </c>
      <c r="GF5169" s="24">
        <v>184.77273</v>
      </c>
      <c r="GG5169" s="24">
        <v>-0.10772</v>
      </c>
      <c r="GI5169" s="24">
        <v>184.77273</v>
      </c>
      <c r="GJ5169" s="24">
        <v>-1.1385700000000001</v>
      </c>
      <c r="GK5169" s="24">
        <v>184.77273</v>
      </c>
      <c r="GL5169" s="24">
        <v>-1.1213200000000001</v>
      </c>
      <c r="GM5169" s="24">
        <v>184.77273</v>
      </c>
      <c r="GN5169" s="24">
        <v>-1.1963299999999999</v>
      </c>
    </row>
    <row r="5170" spans="184:196" x14ac:dyDescent="0.15">
      <c r="GB5170" s="24">
        <v>184.81818000000001</v>
      </c>
      <c r="GC5170" s="24">
        <v>-0.55664000000000002</v>
      </c>
      <c r="GD5170" s="24">
        <v>184.81818000000001</v>
      </c>
      <c r="GE5170" s="24">
        <v>-0.85504999999999998</v>
      </c>
      <c r="GF5170" s="24">
        <v>184.81818000000001</v>
      </c>
      <c r="GG5170" s="24">
        <v>-0.17638999999999999</v>
      </c>
      <c r="GI5170" s="24">
        <v>184.81818000000001</v>
      </c>
      <c r="GJ5170" s="24">
        <v>-1.0373699999999999</v>
      </c>
      <c r="GK5170" s="24">
        <v>184.81818000000001</v>
      </c>
      <c r="GL5170" s="24">
        <v>-1.3</v>
      </c>
      <c r="GM5170" s="24">
        <v>184.81818000000001</v>
      </c>
      <c r="GN5170" s="24">
        <v>-1.19485</v>
      </c>
    </row>
    <row r="5171" spans="184:196" x14ac:dyDescent="0.15">
      <c r="GB5171" s="24">
        <v>184.86364</v>
      </c>
      <c r="GC5171" s="24">
        <v>-0.67408999999999997</v>
      </c>
      <c r="GD5171" s="24">
        <v>184.86364</v>
      </c>
      <c r="GE5171" s="24">
        <v>-0.98077999999999999</v>
      </c>
      <c r="GF5171" s="24">
        <v>184.86364</v>
      </c>
      <c r="GG5171" s="24">
        <v>-0.22828999999999999</v>
      </c>
      <c r="GI5171" s="24">
        <v>184.86364</v>
      </c>
      <c r="GJ5171" s="24">
        <v>-0.89724999999999999</v>
      </c>
      <c r="GK5171" s="24">
        <v>184.86364</v>
      </c>
      <c r="GL5171" s="24">
        <v>-1.40571</v>
      </c>
      <c r="GM5171" s="24">
        <v>184.86364</v>
      </c>
      <c r="GN5171" s="24">
        <v>-1.0516300000000001</v>
      </c>
    </row>
    <row r="5172" spans="184:196" x14ac:dyDescent="0.15">
      <c r="GB5172" s="24">
        <v>184.90908999999999</v>
      </c>
      <c r="GC5172" s="24">
        <v>-0.71108000000000005</v>
      </c>
      <c r="GD5172" s="24">
        <v>184.90908999999999</v>
      </c>
      <c r="GE5172" s="24">
        <v>-0.97352000000000005</v>
      </c>
      <c r="GF5172" s="24">
        <v>184.90908999999999</v>
      </c>
      <c r="GG5172" s="24">
        <v>-0.31440000000000001</v>
      </c>
      <c r="GI5172" s="24">
        <v>184.90908999999999</v>
      </c>
      <c r="GJ5172" s="24">
        <v>-0.68766000000000005</v>
      </c>
      <c r="GK5172" s="24">
        <v>184.90908999999999</v>
      </c>
      <c r="GL5172" s="24">
        <v>-1.41001</v>
      </c>
      <c r="GM5172" s="24">
        <v>184.90908999999999</v>
      </c>
      <c r="GN5172" s="24">
        <v>-0.98994000000000004</v>
      </c>
    </row>
    <row r="5173" spans="184:196" x14ac:dyDescent="0.15">
      <c r="GB5173" s="24">
        <v>184.95455000000001</v>
      </c>
      <c r="GC5173" s="24">
        <v>-0.75600000000000001</v>
      </c>
      <c r="GD5173" s="24">
        <v>184.95455000000001</v>
      </c>
      <c r="GE5173" s="24">
        <v>-0.88200999999999996</v>
      </c>
      <c r="GF5173" s="24">
        <v>184.95455000000001</v>
      </c>
      <c r="GG5173" s="24">
        <v>-0.36012</v>
      </c>
      <c r="GI5173" s="24">
        <v>184.95455000000001</v>
      </c>
      <c r="GJ5173" s="24">
        <v>-0.51343000000000005</v>
      </c>
      <c r="GK5173" s="24">
        <v>184.95455000000001</v>
      </c>
      <c r="GL5173" s="24">
        <v>-1.4220600000000001</v>
      </c>
      <c r="GM5173" s="24">
        <v>184.95455000000001</v>
      </c>
      <c r="GN5173" s="24">
        <v>-0.92878000000000005</v>
      </c>
    </row>
    <row r="5174" spans="184:196" x14ac:dyDescent="0.15">
      <c r="GB5174" s="24">
        <v>185</v>
      </c>
      <c r="GC5174" s="24">
        <v>-0.83431</v>
      </c>
      <c r="GD5174" s="24">
        <v>185</v>
      </c>
      <c r="GE5174" s="24">
        <v>-0.85367999999999999</v>
      </c>
      <c r="GF5174" s="24">
        <v>185</v>
      </c>
      <c r="GG5174" s="24">
        <v>-0.46500000000000002</v>
      </c>
      <c r="GI5174" s="24">
        <v>185</v>
      </c>
      <c r="GJ5174" s="24">
        <v>-0.51956000000000002</v>
      </c>
      <c r="GK5174" s="24">
        <v>185</v>
      </c>
      <c r="GL5174" s="24">
        <v>-1.3831100000000001</v>
      </c>
      <c r="GM5174" s="24">
        <v>185</v>
      </c>
      <c r="GN5174" s="24">
        <v>-0.86134999999999995</v>
      </c>
    </row>
    <row r="5175" spans="184:196" x14ac:dyDescent="0.15">
      <c r="GB5175" s="24">
        <v>185.04544999999999</v>
      </c>
      <c r="GC5175" s="24">
        <v>-0.77439000000000002</v>
      </c>
      <c r="GD5175" s="24">
        <v>185.04544999999999</v>
      </c>
      <c r="GE5175" s="24">
        <v>-0.86643999999999999</v>
      </c>
      <c r="GF5175" s="24">
        <v>185.04544999999999</v>
      </c>
      <c r="GG5175" s="24">
        <v>-0.32350000000000001</v>
      </c>
      <c r="GI5175" s="24">
        <v>185.04544999999999</v>
      </c>
      <c r="GJ5175" s="24">
        <v>-0.68535000000000001</v>
      </c>
      <c r="GK5175" s="24">
        <v>185.04544999999999</v>
      </c>
      <c r="GL5175" s="24">
        <v>-1.17103</v>
      </c>
      <c r="GM5175" s="24">
        <v>185.04544999999999</v>
      </c>
      <c r="GN5175" s="24">
        <v>-0.90912999999999999</v>
      </c>
    </row>
    <row r="5176" spans="184:196" x14ac:dyDescent="0.15">
      <c r="GB5176" s="24">
        <v>185.09091000000001</v>
      </c>
      <c r="GC5176" s="24">
        <v>-0.88814000000000004</v>
      </c>
      <c r="GD5176" s="24">
        <v>185.09091000000001</v>
      </c>
      <c r="GE5176" s="24">
        <v>-0.90749000000000002</v>
      </c>
      <c r="GF5176" s="24">
        <v>185.09091000000001</v>
      </c>
      <c r="GG5176" s="24">
        <v>-0.28843999999999997</v>
      </c>
      <c r="GI5176" s="24">
        <v>185.09091000000001</v>
      </c>
      <c r="GJ5176" s="24">
        <v>-0.78413999999999995</v>
      </c>
      <c r="GK5176" s="24">
        <v>185.09091000000001</v>
      </c>
      <c r="GL5176" s="24">
        <v>-1.0365200000000001</v>
      </c>
      <c r="GM5176" s="24">
        <v>185.09091000000001</v>
      </c>
      <c r="GN5176" s="24">
        <v>-0.90768000000000004</v>
      </c>
    </row>
    <row r="5177" spans="184:196" x14ac:dyDescent="0.15">
      <c r="GB5177" s="24">
        <v>185.13636</v>
      </c>
      <c r="GC5177" s="24">
        <v>-0.93486000000000002</v>
      </c>
      <c r="GD5177" s="24">
        <v>185.13636</v>
      </c>
      <c r="GE5177" s="24">
        <v>-0.92269000000000001</v>
      </c>
      <c r="GF5177" s="24">
        <v>185.13636</v>
      </c>
      <c r="GG5177" s="24">
        <v>-0.20221</v>
      </c>
      <c r="GI5177" s="24">
        <v>185.13636</v>
      </c>
      <c r="GJ5177" s="24">
        <v>-0.78929000000000005</v>
      </c>
      <c r="GK5177" s="24">
        <v>185.13636</v>
      </c>
      <c r="GL5177" s="24">
        <v>-0.96382000000000001</v>
      </c>
      <c r="GM5177" s="24">
        <v>185.13636</v>
      </c>
      <c r="GN5177" s="24">
        <v>-0.78981000000000001</v>
      </c>
    </row>
    <row r="5178" spans="184:196" x14ac:dyDescent="0.15">
      <c r="GB5178" s="24">
        <v>185.18181999999999</v>
      </c>
      <c r="GC5178" s="24">
        <v>-0.87521000000000004</v>
      </c>
      <c r="GD5178" s="24">
        <v>185.18181999999999</v>
      </c>
      <c r="GE5178" s="24">
        <v>-0.88031000000000004</v>
      </c>
      <c r="GF5178" s="24">
        <v>185.18181999999999</v>
      </c>
      <c r="GG5178" s="24">
        <v>-6.6489999999999994E-2</v>
      </c>
      <c r="GI5178" s="24">
        <v>185.18181999999999</v>
      </c>
      <c r="GJ5178" s="24">
        <v>-0.83353999999999995</v>
      </c>
      <c r="GK5178" s="24">
        <v>185.18181999999999</v>
      </c>
      <c r="GL5178" s="24">
        <v>-0.78795999999999999</v>
      </c>
      <c r="GM5178" s="24">
        <v>185.18181999999999</v>
      </c>
      <c r="GN5178" s="24">
        <v>-0.75238000000000005</v>
      </c>
    </row>
    <row r="5179" spans="184:196" x14ac:dyDescent="0.15">
      <c r="GB5179" s="24">
        <v>185.22727</v>
      </c>
      <c r="GC5179" s="24">
        <v>-0.86453000000000002</v>
      </c>
      <c r="GD5179" s="24">
        <v>185.22727</v>
      </c>
      <c r="GE5179" s="24">
        <v>-0.83196000000000003</v>
      </c>
      <c r="GF5179" s="24">
        <v>185.22727</v>
      </c>
      <c r="GG5179" s="24">
        <v>4.8070000000000002E-2</v>
      </c>
      <c r="GI5179" s="24">
        <v>185.22727</v>
      </c>
      <c r="GJ5179" s="24">
        <v>-0.75849</v>
      </c>
      <c r="GK5179" s="24">
        <v>185.22727</v>
      </c>
      <c r="GL5179" s="24">
        <v>-0.75219000000000003</v>
      </c>
      <c r="GM5179" s="24">
        <v>185.22727</v>
      </c>
      <c r="GN5179" s="24">
        <v>-0.70952000000000004</v>
      </c>
    </row>
    <row r="5180" spans="184:196" x14ac:dyDescent="0.15">
      <c r="GB5180" s="24">
        <v>185.27273</v>
      </c>
      <c r="GC5180" s="24">
        <v>-0.98379000000000005</v>
      </c>
      <c r="GD5180" s="24">
        <v>185.27273</v>
      </c>
      <c r="GE5180" s="24">
        <v>-0.82471000000000005</v>
      </c>
      <c r="GF5180" s="24">
        <v>185.27273</v>
      </c>
      <c r="GG5180" s="24">
        <v>0.18701000000000001</v>
      </c>
      <c r="GI5180" s="24">
        <v>185.27273</v>
      </c>
      <c r="GJ5180" s="24">
        <v>-0.89400000000000002</v>
      </c>
      <c r="GK5180" s="24">
        <v>185.27273</v>
      </c>
      <c r="GL5180" s="24">
        <v>-0.82203000000000004</v>
      </c>
      <c r="GM5180" s="24">
        <v>185.27273</v>
      </c>
      <c r="GN5180" s="24">
        <v>-0.66317999999999999</v>
      </c>
    </row>
    <row r="5181" spans="184:196" x14ac:dyDescent="0.15">
      <c r="GB5181" s="24">
        <v>185.31818000000001</v>
      </c>
      <c r="GC5181" s="24">
        <v>-0.99746999999999997</v>
      </c>
      <c r="GD5181" s="24">
        <v>185.31818000000001</v>
      </c>
      <c r="GE5181" s="24">
        <v>-0.86980999999999997</v>
      </c>
      <c r="GF5181" s="24">
        <v>185.31818000000001</v>
      </c>
      <c r="GG5181" s="24">
        <v>0.12603</v>
      </c>
      <c r="GI5181" s="24">
        <v>185.31818000000001</v>
      </c>
      <c r="GJ5181" s="24">
        <v>-1.0341100000000001</v>
      </c>
      <c r="GK5181" s="24">
        <v>185.31818000000001</v>
      </c>
      <c r="GL5181" s="24">
        <v>-0.77798999999999996</v>
      </c>
      <c r="GM5181" s="24">
        <v>185.31818000000001</v>
      </c>
      <c r="GN5181" s="24">
        <v>-0.68015999999999999</v>
      </c>
    </row>
    <row r="5182" spans="184:196" x14ac:dyDescent="0.15">
      <c r="GB5182" s="24">
        <v>185.36364</v>
      </c>
      <c r="GC5182" s="24">
        <v>-0.93239000000000005</v>
      </c>
      <c r="GD5182" s="24">
        <v>185.36364</v>
      </c>
      <c r="GE5182" s="24">
        <v>-0.94106000000000001</v>
      </c>
      <c r="GF5182" s="24">
        <v>185.36364</v>
      </c>
      <c r="GG5182" s="24">
        <v>9.1509999999999994E-2</v>
      </c>
      <c r="GI5182" s="24">
        <v>185.36364</v>
      </c>
      <c r="GJ5182" s="24">
        <v>-1.17276</v>
      </c>
      <c r="GK5182" s="24">
        <v>185.36364</v>
      </c>
      <c r="GL5182" s="24">
        <v>-0.69272999999999996</v>
      </c>
      <c r="GM5182" s="24">
        <v>185.36364</v>
      </c>
      <c r="GN5182" s="24">
        <v>-0.66700000000000004</v>
      </c>
    </row>
    <row r="5183" spans="184:196" x14ac:dyDescent="0.15">
      <c r="GB5183" s="24">
        <v>185.40908999999999</v>
      </c>
      <c r="GC5183" s="24">
        <v>-0.89603999999999995</v>
      </c>
      <c r="GD5183" s="24">
        <v>185.40908999999999</v>
      </c>
      <c r="GE5183" s="24">
        <v>-0.94635999999999998</v>
      </c>
      <c r="GF5183" s="24">
        <v>185.40908999999999</v>
      </c>
      <c r="GG5183" s="24">
        <v>6.8629999999999997E-2</v>
      </c>
      <c r="GI5183" s="24">
        <v>185.40908999999999</v>
      </c>
      <c r="GJ5183" s="24">
        <v>-1.3398399999999999</v>
      </c>
      <c r="GK5183" s="24">
        <v>185.40908999999999</v>
      </c>
      <c r="GL5183" s="24">
        <v>-0.58662999999999998</v>
      </c>
      <c r="GM5183" s="24">
        <v>185.40908999999999</v>
      </c>
      <c r="GN5183" s="24">
        <v>-0.60646</v>
      </c>
    </row>
    <row r="5184" spans="184:196" x14ac:dyDescent="0.15">
      <c r="GB5184" s="24">
        <v>185.45455000000001</v>
      </c>
      <c r="GC5184" s="24">
        <v>-0.99521999999999999</v>
      </c>
      <c r="GD5184" s="24">
        <v>185.45455000000001</v>
      </c>
      <c r="GE5184" s="24">
        <v>-0.85701000000000005</v>
      </c>
      <c r="GF5184" s="24">
        <v>185.45455000000001</v>
      </c>
      <c r="GG5184" s="24">
        <v>8.2299999999999995E-3</v>
      </c>
      <c r="GI5184" s="24">
        <v>185.45455000000001</v>
      </c>
      <c r="GJ5184" s="24">
        <v>-1.46197</v>
      </c>
      <c r="GK5184" s="24">
        <v>185.45455000000001</v>
      </c>
      <c r="GL5184" s="24">
        <v>-0.60789000000000004</v>
      </c>
      <c r="GM5184" s="24">
        <v>185.45455000000001</v>
      </c>
      <c r="GN5184" s="24">
        <v>-0.70621999999999996</v>
      </c>
    </row>
    <row r="5185" spans="184:196" x14ac:dyDescent="0.15">
      <c r="GB5185" s="24">
        <v>185.5</v>
      </c>
      <c r="GC5185" s="24">
        <v>-0.97828000000000004</v>
      </c>
      <c r="GD5185" s="24">
        <v>185.5</v>
      </c>
      <c r="GE5185" s="24">
        <v>-0.80962000000000001</v>
      </c>
      <c r="GF5185" s="24">
        <v>185.5</v>
      </c>
      <c r="GG5185" s="24">
        <v>-6.1440000000000002E-2</v>
      </c>
      <c r="GI5185" s="24">
        <v>185.5</v>
      </c>
      <c r="GJ5185" s="24">
        <v>-1.4938100000000001</v>
      </c>
      <c r="GK5185" s="24">
        <v>185.5</v>
      </c>
      <c r="GL5185" s="24">
        <v>-0.71043999999999996</v>
      </c>
      <c r="GM5185" s="24">
        <v>185.5</v>
      </c>
      <c r="GN5185" s="24">
        <v>-0.71235000000000004</v>
      </c>
    </row>
    <row r="5186" spans="184:196" x14ac:dyDescent="0.15">
      <c r="GB5186" s="24">
        <v>185.54544999999999</v>
      </c>
      <c r="GC5186" s="24">
        <v>-1.115</v>
      </c>
      <c r="GD5186" s="24">
        <v>185.54544999999999</v>
      </c>
      <c r="GE5186" s="24">
        <v>-0.74053000000000002</v>
      </c>
      <c r="GF5186" s="24">
        <v>185.54544999999999</v>
      </c>
      <c r="GG5186" s="24">
        <v>-0.10928</v>
      </c>
      <c r="GI5186" s="24">
        <v>185.54544999999999</v>
      </c>
      <c r="GJ5186" s="24">
        <v>-1.2966299999999999</v>
      </c>
      <c r="GK5186" s="24">
        <v>185.54544999999999</v>
      </c>
      <c r="GL5186" s="24">
        <v>-0.74092999999999998</v>
      </c>
      <c r="GM5186" s="24">
        <v>185.54544999999999</v>
      </c>
      <c r="GN5186" s="24">
        <v>-0.71382999999999996</v>
      </c>
    </row>
    <row r="5187" spans="184:196" x14ac:dyDescent="0.15">
      <c r="GB5187" s="24">
        <v>185.59091000000001</v>
      </c>
      <c r="GC5187" s="24">
        <v>-1.19678</v>
      </c>
      <c r="GD5187" s="24">
        <v>185.59091000000001</v>
      </c>
      <c r="GE5187" s="24">
        <v>-0.62434999999999996</v>
      </c>
      <c r="GF5187" s="24">
        <v>185.59091000000001</v>
      </c>
      <c r="GG5187" s="24">
        <v>-0.25384000000000001</v>
      </c>
      <c r="GI5187" s="24">
        <v>185.59091000000001</v>
      </c>
      <c r="GJ5187" s="24">
        <v>-1.1155200000000001</v>
      </c>
      <c r="GK5187" s="24">
        <v>185.59091000000001</v>
      </c>
      <c r="GL5187" s="24">
        <v>-0.75205</v>
      </c>
      <c r="GM5187" s="24">
        <v>185.59091000000001</v>
      </c>
      <c r="GN5187" s="24">
        <v>-0.87878999999999996</v>
      </c>
    </row>
    <row r="5188" spans="184:196" x14ac:dyDescent="0.15">
      <c r="GB5188" s="24">
        <v>185.63636</v>
      </c>
      <c r="GC5188" s="24">
        <v>-1.1811100000000001</v>
      </c>
      <c r="GD5188" s="24">
        <v>185.63636</v>
      </c>
      <c r="GE5188" s="24">
        <v>-0.67922000000000005</v>
      </c>
      <c r="GF5188" s="24">
        <v>185.63636</v>
      </c>
      <c r="GG5188" s="24">
        <v>-0.31570999999999999</v>
      </c>
      <c r="GI5188" s="24">
        <v>185.63636</v>
      </c>
      <c r="GJ5188" s="24">
        <v>-0.97131999999999996</v>
      </c>
      <c r="GK5188" s="24">
        <v>185.63636</v>
      </c>
      <c r="GL5188" s="24">
        <v>-1.00482</v>
      </c>
      <c r="GM5188" s="24">
        <v>185.63636</v>
      </c>
      <c r="GN5188" s="24">
        <v>-1.0046200000000001</v>
      </c>
    </row>
    <row r="5189" spans="184:196" x14ac:dyDescent="0.15">
      <c r="GB5189" s="24">
        <v>185.68181999999999</v>
      </c>
      <c r="GC5189" s="24">
        <v>-1.2048300000000001</v>
      </c>
      <c r="GD5189" s="24">
        <v>185.68181999999999</v>
      </c>
      <c r="GE5189" s="24">
        <v>-0.68210999999999999</v>
      </c>
      <c r="GF5189" s="24">
        <v>185.68181999999999</v>
      </c>
      <c r="GG5189" s="24">
        <v>-0.22594</v>
      </c>
      <c r="GI5189" s="24">
        <v>185.68181999999999</v>
      </c>
      <c r="GJ5189" s="24">
        <v>-0.73665000000000003</v>
      </c>
      <c r="GK5189" s="24">
        <v>185.68181999999999</v>
      </c>
      <c r="GL5189" s="24">
        <v>-1.1062099999999999</v>
      </c>
      <c r="GM5189" s="24">
        <v>185.68181999999999</v>
      </c>
      <c r="GN5189" s="24">
        <v>-1.07372</v>
      </c>
    </row>
    <row r="5190" spans="184:196" x14ac:dyDescent="0.15">
      <c r="GB5190" s="24">
        <v>185.72727</v>
      </c>
      <c r="GC5190" s="24">
        <v>-1.29464</v>
      </c>
      <c r="GD5190" s="24">
        <v>185.72727</v>
      </c>
      <c r="GE5190" s="24">
        <v>-0.65280000000000005</v>
      </c>
      <c r="GF5190" s="24">
        <v>185.72727</v>
      </c>
      <c r="GG5190" s="24">
        <v>-0.21498999999999999</v>
      </c>
      <c r="GI5190" s="24">
        <v>185.72727</v>
      </c>
      <c r="GJ5190" s="24">
        <v>-0.61824000000000001</v>
      </c>
      <c r="GK5190" s="24">
        <v>185.72727</v>
      </c>
      <c r="GL5190" s="24">
        <v>-1.1713499999999999</v>
      </c>
      <c r="GM5190" s="24">
        <v>185.72727</v>
      </c>
      <c r="GN5190" s="24">
        <v>-1.12371</v>
      </c>
    </row>
    <row r="5191" spans="184:196" x14ac:dyDescent="0.15">
      <c r="GB5191" s="24">
        <v>185.77273</v>
      </c>
      <c r="GC5191" s="24">
        <v>-1.2976300000000001</v>
      </c>
      <c r="GD5191" s="24">
        <v>185.77273</v>
      </c>
      <c r="GE5191" s="24">
        <v>-0.66034999999999999</v>
      </c>
      <c r="GF5191" s="24">
        <v>185.77273</v>
      </c>
      <c r="GG5191" s="24">
        <v>-0.27883999999999998</v>
      </c>
      <c r="GI5191" s="24">
        <v>185.77273</v>
      </c>
      <c r="GJ5191" s="24">
        <v>-0.41281000000000001</v>
      </c>
      <c r="GK5191" s="24">
        <v>185.77273</v>
      </c>
      <c r="GL5191" s="24">
        <v>-1.2857000000000001</v>
      </c>
      <c r="GM5191" s="24">
        <v>185.77273</v>
      </c>
      <c r="GN5191" s="24">
        <v>-1.19872</v>
      </c>
    </row>
    <row r="5192" spans="184:196" x14ac:dyDescent="0.15">
      <c r="GB5192" s="24">
        <v>185.81818000000001</v>
      </c>
      <c r="GC5192" s="24">
        <v>-1.1229800000000001</v>
      </c>
      <c r="GD5192" s="24">
        <v>185.81818000000001</v>
      </c>
      <c r="GE5192" s="24">
        <v>-0.47541</v>
      </c>
      <c r="GF5192" s="24">
        <v>185.81818000000001</v>
      </c>
      <c r="GG5192" s="24">
        <v>-0.37670999999999999</v>
      </c>
      <c r="GI5192" s="24">
        <v>185.81818000000001</v>
      </c>
      <c r="GJ5192" s="24">
        <v>-0.29178999999999999</v>
      </c>
      <c r="GK5192" s="24">
        <v>185.81818000000001</v>
      </c>
      <c r="GL5192" s="24">
        <v>-1.2120200000000001</v>
      </c>
      <c r="GM5192" s="24">
        <v>185.81818000000001</v>
      </c>
      <c r="GN5192" s="24">
        <v>-1.25891</v>
      </c>
    </row>
    <row r="5193" spans="184:196" x14ac:dyDescent="0.15">
      <c r="GB5193" s="24">
        <v>185.86364</v>
      </c>
      <c r="GC5193" s="24">
        <v>-1.0845899999999999</v>
      </c>
      <c r="GD5193" s="24">
        <v>185.86364</v>
      </c>
      <c r="GE5193" s="24">
        <v>-0.40442</v>
      </c>
      <c r="GF5193" s="24">
        <v>185.86364</v>
      </c>
      <c r="GG5193" s="24">
        <v>-0.41159000000000001</v>
      </c>
      <c r="GI5193" s="24">
        <v>185.86364</v>
      </c>
      <c r="GJ5193" s="24">
        <v>-0.31319000000000002</v>
      </c>
      <c r="GK5193" s="24">
        <v>185.86364</v>
      </c>
      <c r="GL5193" s="24">
        <v>-0.97326999999999997</v>
      </c>
      <c r="GM5193" s="24">
        <v>185.86364</v>
      </c>
      <c r="GN5193" s="24">
        <v>-1.35057</v>
      </c>
    </row>
    <row r="5194" spans="184:196" x14ac:dyDescent="0.15">
      <c r="GB5194" s="24">
        <v>185.90908999999999</v>
      </c>
      <c r="GC5194" s="24">
        <v>-1.11616</v>
      </c>
      <c r="GD5194" s="24">
        <v>185.90908999999999</v>
      </c>
      <c r="GE5194" s="24">
        <v>-0.41733999999999999</v>
      </c>
      <c r="GF5194" s="24">
        <v>185.90908999999999</v>
      </c>
      <c r="GG5194" s="24">
        <v>-0.42037999999999998</v>
      </c>
      <c r="GI5194" s="24">
        <v>185.90908999999999</v>
      </c>
      <c r="GJ5194" s="24">
        <v>-0.39418999999999998</v>
      </c>
      <c r="GK5194" s="24">
        <v>185.90908999999999</v>
      </c>
      <c r="GL5194" s="24">
        <v>-0.76504000000000005</v>
      </c>
      <c r="GM5194" s="24">
        <v>185.90908999999999</v>
      </c>
      <c r="GN5194" s="24">
        <v>-1.4664999999999999</v>
      </c>
    </row>
    <row r="5195" spans="184:196" x14ac:dyDescent="0.15">
      <c r="GB5195" s="24">
        <v>185.95455000000001</v>
      </c>
      <c r="GC5195" s="24">
        <v>-1.09453</v>
      </c>
      <c r="GD5195" s="24">
        <v>185.95455000000001</v>
      </c>
      <c r="GE5195" s="24">
        <v>-0.45601999999999998</v>
      </c>
      <c r="GF5195" s="24">
        <v>185.95455000000001</v>
      </c>
      <c r="GG5195" s="24">
        <v>-0.38707999999999998</v>
      </c>
      <c r="GI5195" s="24">
        <v>185.95455000000001</v>
      </c>
      <c r="GJ5195" s="24">
        <v>-0.52898999999999996</v>
      </c>
      <c r="GK5195" s="24">
        <v>185.95455000000001</v>
      </c>
      <c r="GL5195" s="24">
        <v>-0.65181</v>
      </c>
      <c r="GM5195" s="24">
        <v>185.95455000000001</v>
      </c>
      <c r="GN5195" s="24">
        <v>-1.55514</v>
      </c>
    </row>
    <row r="5196" spans="184:196" x14ac:dyDescent="0.15">
      <c r="GB5196" s="24">
        <v>186</v>
      </c>
      <c r="GC5196" s="24">
        <v>-1.16459</v>
      </c>
      <c r="GD5196" s="24">
        <v>186</v>
      </c>
      <c r="GE5196" s="24">
        <v>-0.39760000000000001</v>
      </c>
      <c r="GF5196" s="24">
        <v>186</v>
      </c>
      <c r="GG5196" s="24">
        <v>-0.33707999999999999</v>
      </c>
      <c r="GI5196" s="24">
        <v>186</v>
      </c>
      <c r="GJ5196" s="24">
        <v>-0.53410999999999997</v>
      </c>
      <c r="GK5196" s="24">
        <v>186</v>
      </c>
      <c r="GL5196" s="24">
        <v>-0.61955000000000005</v>
      </c>
      <c r="GM5196" s="24">
        <v>186</v>
      </c>
      <c r="GN5196" s="24">
        <v>-1.5623499999999999</v>
      </c>
    </row>
    <row r="5197" spans="184:196" x14ac:dyDescent="0.15">
      <c r="GB5197" s="24">
        <v>186.04544999999999</v>
      </c>
      <c r="GC5197" s="24">
        <v>-1.14686</v>
      </c>
      <c r="GD5197" s="24">
        <v>186.04544999999999</v>
      </c>
      <c r="GE5197" s="24">
        <v>-0.42480000000000001</v>
      </c>
      <c r="GF5197" s="24">
        <v>186.04544999999999</v>
      </c>
      <c r="GG5197" s="24">
        <v>-0.25935999999999998</v>
      </c>
      <c r="GI5197" s="24">
        <v>186.04544999999999</v>
      </c>
      <c r="GJ5197" s="24">
        <v>-0.53415000000000001</v>
      </c>
      <c r="GK5197" s="24">
        <v>186.04544999999999</v>
      </c>
      <c r="GL5197" s="24">
        <v>-0.55940000000000001</v>
      </c>
      <c r="GM5197" s="24">
        <v>186.04544999999999</v>
      </c>
      <c r="GN5197" s="24">
        <v>-1.49275</v>
      </c>
    </row>
    <row r="5198" spans="184:196" x14ac:dyDescent="0.15">
      <c r="GB5198" s="24">
        <v>186.09091000000001</v>
      </c>
      <c r="GC5198" s="24">
        <v>-1.10382</v>
      </c>
      <c r="GD5198" s="24">
        <v>186.09091000000001</v>
      </c>
      <c r="GE5198" s="24">
        <v>-0.51432</v>
      </c>
      <c r="GF5198" s="24">
        <v>186.09091000000001</v>
      </c>
      <c r="GG5198" s="24">
        <v>-0.26262999999999997</v>
      </c>
      <c r="GI5198" s="24">
        <v>186.09091000000001</v>
      </c>
      <c r="GJ5198" s="24">
        <v>-0.64015</v>
      </c>
      <c r="GK5198" s="24">
        <v>186.09091000000001</v>
      </c>
      <c r="GL5198" s="24">
        <v>-0.50724999999999998</v>
      </c>
      <c r="GM5198" s="24">
        <v>186.09091000000001</v>
      </c>
      <c r="GN5198" s="24">
        <v>-1.41838</v>
      </c>
    </row>
    <row r="5199" spans="184:196" x14ac:dyDescent="0.15">
      <c r="GB5199" s="24">
        <v>186.13636</v>
      </c>
      <c r="GC5199" s="24">
        <v>-1.1883699999999999</v>
      </c>
      <c r="GD5199" s="24">
        <v>186.13636</v>
      </c>
      <c r="GE5199" s="24">
        <v>-0.54359000000000002</v>
      </c>
      <c r="GF5199" s="24">
        <v>186.13636</v>
      </c>
      <c r="GG5199" s="24">
        <v>-0.26651000000000002</v>
      </c>
      <c r="GI5199" s="24">
        <v>186.13636</v>
      </c>
      <c r="GJ5199" s="24">
        <v>-0.69006999999999996</v>
      </c>
      <c r="GK5199" s="24">
        <v>186.13636</v>
      </c>
      <c r="GL5199" s="24">
        <v>-0.45960000000000001</v>
      </c>
      <c r="GM5199" s="24">
        <v>186.13636</v>
      </c>
      <c r="GN5199" s="24">
        <v>-1.2324900000000001</v>
      </c>
    </row>
    <row r="5200" spans="184:196" x14ac:dyDescent="0.15">
      <c r="GB5200" s="24">
        <v>186.18181999999999</v>
      </c>
      <c r="GC5200" s="24">
        <v>-1.2261899999999999</v>
      </c>
      <c r="GD5200" s="24">
        <v>186.18181999999999</v>
      </c>
      <c r="GE5200" s="24">
        <v>-0.57770999999999995</v>
      </c>
      <c r="GF5200" s="24">
        <v>186.18181999999999</v>
      </c>
      <c r="GG5200" s="24">
        <v>-0.32922000000000001</v>
      </c>
      <c r="GI5200" s="24">
        <v>186.18181999999999</v>
      </c>
      <c r="GJ5200" s="24">
        <v>-0.76397999999999999</v>
      </c>
      <c r="GK5200" s="24">
        <v>186.18181999999999</v>
      </c>
      <c r="GL5200" s="24">
        <v>-0.41959000000000002</v>
      </c>
      <c r="GM5200" s="24">
        <v>186.18181999999999</v>
      </c>
      <c r="GN5200" s="24">
        <v>-1.2036199999999999</v>
      </c>
    </row>
    <row r="5201" spans="184:196" x14ac:dyDescent="0.15">
      <c r="GB5201" s="24">
        <v>186.22727</v>
      </c>
      <c r="GC5201" s="24">
        <v>-1.2084900000000001</v>
      </c>
      <c r="GD5201" s="24">
        <v>186.22727</v>
      </c>
      <c r="GE5201" s="24">
        <v>-0.54337999999999997</v>
      </c>
      <c r="GF5201" s="24">
        <v>186.22727</v>
      </c>
      <c r="GG5201" s="24">
        <v>-0.47838999999999998</v>
      </c>
      <c r="GI5201" s="24">
        <v>186.22727</v>
      </c>
      <c r="GJ5201" s="24">
        <v>-0.73870999999999998</v>
      </c>
      <c r="GK5201" s="24">
        <v>186.22727</v>
      </c>
      <c r="GL5201" s="24">
        <v>-0.34061000000000002</v>
      </c>
      <c r="GM5201" s="24">
        <v>186.22727</v>
      </c>
      <c r="GN5201" s="24">
        <v>-1.17008</v>
      </c>
    </row>
    <row r="5202" spans="184:196" x14ac:dyDescent="0.15">
      <c r="GB5202" s="24">
        <v>186.27273</v>
      </c>
      <c r="GC5202" s="24">
        <v>-1.1799299999999999</v>
      </c>
      <c r="GD5202" s="24">
        <v>186.27273</v>
      </c>
      <c r="GE5202" s="24">
        <v>-0.66227999999999998</v>
      </c>
      <c r="GF5202" s="24">
        <v>186.27273</v>
      </c>
      <c r="GG5202" s="24">
        <v>-0.47023999999999999</v>
      </c>
      <c r="GI5202" s="24">
        <v>186.27273</v>
      </c>
      <c r="GJ5202" s="24">
        <v>-0.76595000000000002</v>
      </c>
      <c r="GK5202" s="24">
        <v>186.27273</v>
      </c>
      <c r="GL5202" s="24">
        <v>-0.30640000000000001</v>
      </c>
      <c r="GM5202" s="24">
        <v>186.27273</v>
      </c>
      <c r="GN5202" s="24">
        <v>-1.1123400000000001</v>
      </c>
    </row>
    <row r="5203" spans="184:196" x14ac:dyDescent="0.15">
      <c r="GB5203" s="24">
        <v>186.31818000000001</v>
      </c>
      <c r="GC5203" s="24">
        <v>-1.27423</v>
      </c>
      <c r="GD5203" s="24">
        <v>186.31818000000001</v>
      </c>
      <c r="GE5203" s="24">
        <v>-0.80671000000000004</v>
      </c>
      <c r="GF5203" s="24">
        <v>186.31818000000001</v>
      </c>
      <c r="GG5203" s="24">
        <v>-0.52612999999999999</v>
      </c>
      <c r="GI5203" s="24">
        <v>186.31818000000001</v>
      </c>
      <c r="GJ5203" s="24">
        <v>-0.84936</v>
      </c>
      <c r="GK5203" s="24">
        <v>186.31818000000001</v>
      </c>
      <c r="GL5203" s="24">
        <v>-0.307</v>
      </c>
      <c r="GM5203" s="24">
        <v>186.31818000000001</v>
      </c>
      <c r="GN5203" s="24">
        <v>-1.0776699999999999</v>
      </c>
    </row>
    <row r="5204" spans="184:196" x14ac:dyDescent="0.15">
      <c r="GB5204" s="24">
        <v>186.36364</v>
      </c>
      <c r="GC5204" s="24">
        <v>-1.4212499999999999</v>
      </c>
      <c r="GD5204" s="24">
        <v>186.36364</v>
      </c>
      <c r="GE5204" s="24">
        <v>-0.68323</v>
      </c>
      <c r="GF5204" s="24">
        <v>186.36364</v>
      </c>
      <c r="GG5204" s="24">
        <v>-0.51561000000000001</v>
      </c>
      <c r="GI5204" s="24">
        <v>186.36364</v>
      </c>
      <c r="GJ5204" s="24">
        <v>-0.80359000000000003</v>
      </c>
      <c r="GK5204" s="24">
        <v>186.36364</v>
      </c>
      <c r="GL5204" s="24">
        <v>-0.54290000000000005</v>
      </c>
      <c r="GM5204" s="24">
        <v>186.36364</v>
      </c>
      <c r="GN5204" s="24">
        <v>-1.11947</v>
      </c>
    </row>
    <row r="5205" spans="184:196" x14ac:dyDescent="0.15">
      <c r="GB5205" s="24">
        <v>186.40908999999999</v>
      </c>
      <c r="GC5205" s="24">
        <v>-1.43929</v>
      </c>
      <c r="GD5205" s="24">
        <v>186.40908999999999</v>
      </c>
      <c r="GE5205" s="24">
        <v>-0.75453999999999999</v>
      </c>
      <c r="GF5205" s="24">
        <v>186.40908999999999</v>
      </c>
      <c r="GG5205" s="24">
        <v>-0.54374999999999996</v>
      </c>
      <c r="GI5205" s="24">
        <v>186.40908999999999</v>
      </c>
      <c r="GJ5205" s="24">
        <v>-0.84562000000000004</v>
      </c>
      <c r="GK5205" s="24">
        <v>186.40908999999999</v>
      </c>
      <c r="GL5205" s="24">
        <v>-0.70960999999999996</v>
      </c>
      <c r="GM5205" s="24">
        <v>186.40908999999999</v>
      </c>
      <c r="GN5205" s="24">
        <v>-1.08979</v>
      </c>
    </row>
    <row r="5206" spans="184:196" x14ac:dyDescent="0.15">
      <c r="GB5206" s="24">
        <v>186.45455000000001</v>
      </c>
      <c r="GC5206" s="24">
        <v>-1.6001799999999999</v>
      </c>
      <c r="GD5206" s="24">
        <v>186.45455000000001</v>
      </c>
      <c r="GE5206" s="24">
        <v>-0.75156999999999996</v>
      </c>
      <c r="GF5206" s="24">
        <v>186.45455000000001</v>
      </c>
      <c r="GG5206" s="24">
        <v>-0.55078000000000005</v>
      </c>
      <c r="GI5206" s="24">
        <v>186.45455000000001</v>
      </c>
      <c r="GJ5206" s="24">
        <v>-0.78724000000000005</v>
      </c>
      <c r="GK5206" s="24">
        <v>186.45455000000001</v>
      </c>
      <c r="GL5206" s="24">
        <v>-0.74922</v>
      </c>
      <c r="GM5206" s="24">
        <v>186.45455000000001</v>
      </c>
      <c r="GN5206" s="24">
        <v>-1.0281800000000001</v>
      </c>
    </row>
    <row r="5207" spans="184:196" x14ac:dyDescent="0.15">
      <c r="GB5207" s="24">
        <v>186.5</v>
      </c>
      <c r="GC5207" s="24">
        <v>-1.44875</v>
      </c>
      <c r="GD5207" s="24">
        <v>186.5</v>
      </c>
      <c r="GE5207" s="24">
        <v>-0.77292000000000005</v>
      </c>
      <c r="GF5207" s="24">
        <v>186.5</v>
      </c>
      <c r="GG5207" s="24">
        <v>-0.49757000000000001</v>
      </c>
      <c r="GI5207" s="24">
        <v>186.5</v>
      </c>
      <c r="GJ5207" s="24">
        <v>-0.77590999999999999</v>
      </c>
      <c r="GK5207" s="24">
        <v>186.5</v>
      </c>
      <c r="GL5207" s="24">
        <v>-0.93132999999999999</v>
      </c>
      <c r="GM5207" s="24">
        <v>186.5</v>
      </c>
      <c r="GN5207" s="24">
        <v>-0.91408</v>
      </c>
    </row>
    <row r="5208" spans="184:196" x14ac:dyDescent="0.15">
      <c r="GB5208" s="24">
        <v>186.54544999999999</v>
      </c>
      <c r="GC5208" s="24">
        <v>-1.34192</v>
      </c>
      <c r="GD5208" s="24">
        <v>186.54544999999999</v>
      </c>
      <c r="GE5208" s="24">
        <v>-0.84453999999999996</v>
      </c>
      <c r="GF5208" s="24">
        <v>186.54544999999999</v>
      </c>
      <c r="GG5208" s="24">
        <v>-0.3705</v>
      </c>
      <c r="GI5208" s="24">
        <v>186.54544999999999</v>
      </c>
      <c r="GJ5208" s="24">
        <v>-0.85206000000000004</v>
      </c>
      <c r="GK5208" s="24">
        <v>186.54544999999999</v>
      </c>
      <c r="GL5208" s="24">
        <v>-1.09839</v>
      </c>
      <c r="GM5208" s="24">
        <v>186.54544999999999</v>
      </c>
      <c r="GN5208" s="24">
        <v>-0.81703999999999999</v>
      </c>
    </row>
    <row r="5209" spans="184:196" x14ac:dyDescent="0.15">
      <c r="GB5209" s="24">
        <v>186.59091000000001</v>
      </c>
      <c r="GC5209" s="24">
        <v>-1.27406</v>
      </c>
      <c r="GD5209" s="24">
        <v>186.59091000000001</v>
      </c>
      <c r="GE5209" s="24">
        <v>-0.83826000000000001</v>
      </c>
      <c r="GF5209" s="24">
        <v>186.59091000000001</v>
      </c>
      <c r="GG5209" s="24">
        <v>-0.30803999999999998</v>
      </c>
      <c r="GI5209" s="24">
        <v>186.59091000000001</v>
      </c>
      <c r="GJ5209" s="24">
        <v>-0.75653999999999999</v>
      </c>
      <c r="GK5209" s="24">
        <v>186.59091000000001</v>
      </c>
      <c r="GL5209" s="24">
        <v>-1.0598000000000001</v>
      </c>
      <c r="GM5209" s="24">
        <v>186.59091000000001</v>
      </c>
      <c r="GN5209" s="24">
        <v>-0.75787000000000004</v>
      </c>
    </row>
    <row r="5210" spans="184:196" x14ac:dyDescent="0.15">
      <c r="GB5210" s="24">
        <v>186.63636</v>
      </c>
      <c r="GC5210" s="24">
        <v>-1.2336100000000001</v>
      </c>
      <c r="GD5210" s="24">
        <v>186.63636</v>
      </c>
      <c r="GE5210" s="24">
        <v>-0.85546999999999995</v>
      </c>
      <c r="GF5210" s="24">
        <v>186.63636</v>
      </c>
      <c r="GG5210" s="24">
        <v>-0.42996000000000001</v>
      </c>
      <c r="GI5210" s="24">
        <v>186.63636</v>
      </c>
      <c r="GJ5210" s="24">
        <v>-0.80335999999999996</v>
      </c>
      <c r="GK5210" s="24">
        <v>186.63636</v>
      </c>
      <c r="GL5210" s="24">
        <v>-1.0485899999999999</v>
      </c>
      <c r="GM5210" s="24">
        <v>186.63636</v>
      </c>
      <c r="GN5210" s="24">
        <v>-0.67822000000000005</v>
      </c>
    </row>
    <row r="5211" spans="184:196" x14ac:dyDescent="0.15">
      <c r="GB5211" s="24">
        <v>186.68181999999999</v>
      </c>
      <c r="GC5211" s="24">
        <v>-1.1054600000000001</v>
      </c>
      <c r="GD5211" s="24">
        <v>186.68181999999999</v>
      </c>
      <c r="GE5211" s="24">
        <v>-0.84977999999999998</v>
      </c>
      <c r="GF5211" s="24">
        <v>186.68181999999999</v>
      </c>
      <c r="GG5211" s="24">
        <v>-0.48071000000000003</v>
      </c>
      <c r="GI5211" s="24">
        <v>186.68181999999999</v>
      </c>
      <c r="GJ5211" s="24">
        <v>-0.92408000000000001</v>
      </c>
      <c r="GK5211" s="24">
        <v>186.68181999999999</v>
      </c>
      <c r="GL5211" s="24">
        <v>-1.0512600000000001</v>
      </c>
      <c r="GM5211" s="24">
        <v>186.68181999999999</v>
      </c>
      <c r="GN5211" s="24">
        <v>-0.68079999999999996</v>
      </c>
    </row>
    <row r="5212" spans="184:196" x14ac:dyDescent="0.15">
      <c r="GB5212" s="24">
        <v>186.72727</v>
      </c>
      <c r="GC5212" s="24">
        <v>-1.02108</v>
      </c>
      <c r="GD5212" s="24">
        <v>186.72727</v>
      </c>
      <c r="GE5212" s="24">
        <v>-0.73033000000000003</v>
      </c>
      <c r="GF5212" s="24">
        <v>186.72727</v>
      </c>
      <c r="GG5212" s="24">
        <v>-0.52273999999999998</v>
      </c>
      <c r="GI5212" s="24">
        <v>186.72727</v>
      </c>
      <c r="GJ5212" s="24">
        <v>-0.97262999999999999</v>
      </c>
      <c r="GK5212" s="24">
        <v>186.72727</v>
      </c>
      <c r="GL5212" s="24">
        <v>-1.0455000000000001</v>
      </c>
      <c r="GM5212" s="24">
        <v>186.72727</v>
      </c>
      <c r="GN5212" s="24">
        <v>-0.69793000000000005</v>
      </c>
    </row>
    <row r="5213" spans="184:196" x14ac:dyDescent="0.15">
      <c r="GB5213" s="24">
        <v>186.77273</v>
      </c>
      <c r="GC5213" s="24">
        <v>-1.0505100000000001</v>
      </c>
      <c r="GD5213" s="24">
        <v>186.77273</v>
      </c>
      <c r="GE5213" s="24">
        <v>-0.69242000000000004</v>
      </c>
      <c r="GF5213" s="24">
        <v>186.77273</v>
      </c>
      <c r="GG5213" s="24">
        <v>-0.50892000000000004</v>
      </c>
      <c r="GI5213" s="24">
        <v>186.77273</v>
      </c>
      <c r="GJ5213" s="24">
        <v>-1.00674</v>
      </c>
      <c r="GK5213" s="24">
        <v>186.77273</v>
      </c>
      <c r="GL5213" s="24">
        <v>-1.0108900000000001</v>
      </c>
      <c r="GM5213" s="24">
        <v>186.77273</v>
      </c>
      <c r="GN5213" s="24">
        <v>-0.80776999999999999</v>
      </c>
    </row>
    <row r="5214" spans="184:196" x14ac:dyDescent="0.15">
      <c r="GB5214" s="24">
        <v>186.81818000000001</v>
      </c>
      <c r="GC5214" s="24">
        <v>-0.99146000000000001</v>
      </c>
      <c r="GD5214" s="24">
        <v>186.81818000000001</v>
      </c>
      <c r="GE5214" s="24">
        <v>-0.68754000000000004</v>
      </c>
      <c r="GF5214" s="24">
        <v>186.81818000000001</v>
      </c>
      <c r="GG5214" s="24">
        <v>-0.40150999999999998</v>
      </c>
      <c r="GI5214" s="24">
        <v>186.81818000000001</v>
      </c>
      <c r="GJ5214" s="24">
        <v>-0.95001999999999998</v>
      </c>
      <c r="GK5214" s="24">
        <v>186.81818000000001</v>
      </c>
      <c r="GL5214" s="24">
        <v>-1.0807899999999999</v>
      </c>
      <c r="GM5214" s="24">
        <v>186.81818000000001</v>
      </c>
      <c r="GN5214" s="24">
        <v>-0.93291000000000002</v>
      </c>
    </row>
    <row r="5215" spans="184:196" x14ac:dyDescent="0.15">
      <c r="GB5215" s="24">
        <v>186.86364</v>
      </c>
      <c r="GC5215" s="24">
        <v>-0.99333000000000005</v>
      </c>
      <c r="GD5215" s="24">
        <v>186.86364</v>
      </c>
      <c r="GE5215" s="24">
        <v>-0.69350000000000001</v>
      </c>
      <c r="GF5215" s="24">
        <v>186.86364</v>
      </c>
      <c r="GG5215" s="24">
        <v>-0.42447000000000001</v>
      </c>
      <c r="GI5215" s="24">
        <v>186.86364</v>
      </c>
      <c r="GJ5215" s="24">
        <v>-1.0594600000000001</v>
      </c>
      <c r="GK5215" s="24">
        <v>186.86364</v>
      </c>
      <c r="GL5215" s="24">
        <v>-1.1696</v>
      </c>
      <c r="GM5215" s="24">
        <v>186.86364</v>
      </c>
      <c r="GN5215" s="24">
        <v>-0.99653000000000003</v>
      </c>
    </row>
    <row r="5216" spans="184:196" x14ac:dyDescent="0.15">
      <c r="GB5216" s="24">
        <v>186.90908999999999</v>
      </c>
      <c r="GC5216" s="24">
        <v>-0.95665</v>
      </c>
      <c r="GD5216" s="24">
        <v>186.90908999999999</v>
      </c>
      <c r="GE5216" s="24">
        <v>-0.60453999999999997</v>
      </c>
      <c r="GF5216" s="24">
        <v>186.90908999999999</v>
      </c>
      <c r="GG5216" s="24">
        <v>-0.2525</v>
      </c>
      <c r="GI5216" s="24">
        <v>186.90908999999999</v>
      </c>
      <c r="GJ5216" s="24">
        <v>-1.08247</v>
      </c>
      <c r="GK5216" s="24">
        <v>186.90908999999999</v>
      </c>
      <c r="GL5216" s="24">
        <v>-1.20495</v>
      </c>
      <c r="GM5216" s="24">
        <v>186.90908999999999</v>
      </c>
      <c r="GN5216" s="24">
        <v>-1.02704</v>
      </c>
    </row>
    <row r="5217" spans="184:196" x14ac:dyDescent="0.15">
      <c r="GB5217" s="24">
        <v>186.95455000000001</v>
      </c>
      <c r="GC5217" s="24">
        <v>-0.91583000000000003</v>
      </c>
      <c r="GD5217" s="24">
        <v>186.95455000000001</v>
      </c>
      <c r="GE5217" s="24">
        <v>-0.54081999999999997</v>
      </c>
      <c r="GF5217" s="24">
        <v>186.95455000000001</v>
      </c>
      <c r="GG5217" s="24">
        <v>-0.23749999999999999</v>
      </c>
      <c r="GI5217" s="24">
        <v>186.95455000000001</v>
      </c>
      <c r="GJ5217" s="24">
        <v>-1.0605899999999999</v>
      </c>
      <c r="GK5217" s="24">
        <v>186.95455000000001</v>
      </c>
      <c r="GL5217" s="24">
        <v>-1.13348</v>
      </c>
      <c r="GM5217" s="24">
        <v>186.95455000000001</v>
      </c>
      <c r="GN5217" s="24">
        <v>-1.0486800000000001</v>
      </c>
    </row>
    <row r="5218" spans="184:196" x14ac:dyDescent="0.15">
      <c r="GB5218" s="24">
        <v>187</v>
      </c>
      <c r="GC5218" s="24">
        <v>-0.85548999999999997</v>
      </c>
      <c r="GD5218" s="24">
        <v>187</v>
      </c>
      <c r="GE5218" s="24">
        <v>-0.62944</v>
      </c>
      <c r="GF5218" s="24">
        <v>187</v>
      </c>
      <c r="GG5218" s="24">
        <v>-0.14752000000000001</v>
      </c>
      <c r="GI5218" s="24">
        <v>187</v>
      </c>
      <c r="GJ5218" s="24">
        <v>-1.0077499999999999</v>
      </c>
      <c r="GK5218" s="24">
        <v>187</v>
      </c>
      <c r="GL5218" s="24">
        <v>-1.0841799999999999</v>
      </c>
      <c r="GM5218" s="24">
        <v>187</v>
      </c>
      <c r="GN5218" s="24">
        <v>-1.05437</v>
      </c>
    </row>
    <row r="5219" spans="184:196" x14ac:dyDescent="0.15">
      <c r="GB5219" s="24">
        <v>187.04544999999999</v>
      </c>
      <c r="GC5219" s="24">
        <v>-0.95670999999999995</v>
      </c>
      <c r="GD5219" s="24">
        <v>187.04544999999999</v>
      </c>
      <c r="GE5219" s="24">
        <v>-0.52871999999999997</v>
      </c>
      <c r="GF5219" s="24">
        <v>187.04544999999999</v>
      </c>
      <c r="GG5219" s="24">
        <v>-0.20300000000000001</v>
      </c>
      <c r="GI5219" s="24">
        <v>187.04544999999999</v>
      </c>
      <c r="GJ5219" s="24">
        <v>-0.90073999999999999</v>
      </c>
      <c r="GK5219" s="24">
        <v>187.04544999999999</v>
      </c>
      <c r="GL5219" s="24">
        <v>-1.00823</v>
      </c>
      <c r="GM5219" s="24">
        <v>187.04544999999999</v>
      </c>
      <c r="GN5219" s="24">
        <v>-1.0659700000000001</v>
      </c>
    </row>
    <row r="5220" spans="184:196" x14ac:dyDescent="0.15">
      <c r="GB5220" s="24">
        <v>187.09091000000001</v>
      </c>
      <c r="GC5220" s="24">
        <v>-0.91888000000000003</v>
      </c>
      <c r="GD5220" s="24">
        <v>187.09091000000001</v>
      </c>
      <c r="GE5220" s="24">
        <v>-0.50968999999999998</v>
      </c>
      <c r="GF5220" s="24">
        <v>187.09091000000001</v>
      </c>
      <c r="GG5220" s="24">
        <v>-0.15745999999999999</v>
      </c>
      <c r="GI5220" s="24">
        <v>187.09091000000001</v>
      </c>
      <c r="GJ5220" s="24">
        <v>-0.80210000000000004</v>
      </c>
      <c r="GK5220" s="24">
        <v>187.09091000000001</v>
      </c>
      <c r="GL5220" s="24">
        <v>-0.91774</v>
      </c>
      <c r="GM5220" s="24">
        <v>187.09091000000001</v>
      </c>
      <c r="GN5220" s="24">
        <v>-1.10849</v>
      </c>
    </row>
    <row r="5221" spans="184:196" x14ac:dyDescent="0.15">
      <c r="GB5221" s="24">
        <v>187.13636</v>
      </c>
      <c r="GC5221" s="24">
        <v>-0.76519999999999999</v>
      </c>
      <c r="GD5221" s="24">
        <v>187.13636</v>
      </c>
      <c r="GE5221" s="24">
        <v>-0.51549</v>
      </c>
      <c r="GF5221" s="24">
        <v>187.13636</v>
      </c>
      <c r="GG5221" s="24">
        <v>-6.4000000000000003E-3</v>
      </c>
      <c r="GI5221" s="24">
        <v>187.13636</v>
      </c>
      <c r="GJ5221" s="24">
        <v>-0.86848000000000003</v>
      </c>
      <c r="GK5221" s="24">
        <v>187.13636</v>
      </c>
      <c r="GL5221" s="24">
        <v>-0.81696000000000002</v>
      </c>
      <c r="GM5221" s="24">
        <v>187.13636</v>
      </c>
      <c r="GN5221" s="24">
        <v>-1.0560099999999999</v>
      </c>
    </row>
    <row r="5222" spans="184:196" x14ac:dyDescent="0.15">
      <c r="GB5222" s="24">
        <v>187.18181999999999</v>
      </c>
      <c r="GC5222" s="24">
        <v>-0.86782000000000004</v>
      </c>
      <c r="GD5222" s="24">
        <v>187.18181999999999</v>
      </c>
      <c r="GE5222" s="24">
        <v>-0.61602000000000001</v>
      </c>
      <c r="GF5222" s="24">
        <v>187.18181999999999</v>
      </c>
      <c r="GG5222" s="24">
        <v>1.214E-2</v>
      </c>
      <c r="GI5222" s="24">
        <v>187.18181999999999</v>
      </c>
      <c r="GJ5222" s="24">
        <v>-0.92435</v>
      </c>
      <c r="GK5222" s="24">
        <v>187.18181999999999</v>
      </c>
      <c r="GL5222" s="24">
        <v>-0.79449000000000003</v>
      </c>
      <c r="GM5222" s="24">
        <v>187.18181999999999</v>
      </c>
      <c r="GN5222" s="24">
        <v>-1.0660099999999999</v>
      </c>
    </row>
    <row r="5223" spans="184:196" x14ac:dyDescent="0.15">
      <c r="GB5223" s="24">
        <v>187.22727</v>
      </c>
      <c r="GC5223" s="24">
        <v>-0.94684000000000001</v>
      </c>
      <c r="GD5223" s="24">
        <v>187.22727</v>
      </c>
      <c r="GE5223" s="24">
        <v>-0.55869000000000002</v>
      </c>
      <c r="GF5223" s="24">
        <v>187.22727</v>
      </c>
      <c r="GG5223" s="24">
        <v>5.5259999999999997E-2</v>
      </c>
      <c r="GI5223" s="24">
        <v>187.22727</v>
      </c>
      <c r="GJ5223" s="24">
        <v>-0.98031999999999997</v>
      </c>
      <c r="GK5223" s="24">
        <v>187.22727</v>
      </c>
      <c r="GL5223" s="24">
        <v>-0.76941999999999999</v>
      </c>
      <c r="GM5223" s="24">
        <v>187.22727</v>
      </c>
      <c r="GN5223" s="24">
        <v>-1.1625300000000001</v>
      </c>
    </row>
    <row r="5224" spans="184:196" x14ac:dyDescent="0.15">
      <c r="GB5224" s="24">
        <v>187.27273</v>
      </c>
      <c r="GC5224" s="24">
        <v>-1.0569500000000001</v>
      </c>
      <c r="GD5224" s="24">
        <v>187.27273</v>
      </c>
      <c r="GE5224" s="24">
        <v>-0.40558</v>
      </c>
      <c r="GF5224" s="24">
        <v>187.27273</v>
      </c>
      <c r="GG5224" s="24">
        <v>0.13891999999999999</v>
      </c>
      <c r="GI5224" s="24">
        <v>187.27273</v>
      </c>
      <c r="GJ5224" s="24">
        <v>-1.0410299999999999</v>
      </c>
      <c r="GK5224" s="24">
        <v>187.27273</v>
      </c>
      <c r="GL5224" s="24">
        <v>-0.84706999999999999</v>
      </c>
      <c r="GM5224" s="24">
        <v>187.27273</v>
      </c>
      <c r="GN5224" s="24">
        <v>-1.19587</v>
      </c>
    </row>
    <row r="5225" spans="184:196" x14ac:dyDescent="0.15">
      <c r="GB5225" s="24">
        <v>187.31818000000001</v>
      </c>
      <c r="GC5225" s="24">
        <v>-1.1544700000000001</v>
      </c>
      <c r="GD5225" s="24">
        <v>187.31818000000001</v>
      </c>
      <c r="GE5225" s="24">
        <v>-0.38455</v>
      </c>
      <c r="GF5225" s="24">
        <v>187.31818000000001</v>
      </c>
      <c r="GG5225" s="24">
        <v>0.14104</v>
      </c>
      <c r="GI5225" s="24">
        <v>187.31818000000001</v>
      </c>
      <c r="GJ5225" s="24">
        <v>-1.0701499999999999</v>
      </c>
      <c r="GK5225" s="24">
        <v>187.31818000000001</v>
      </c>
      <c r="GL5225" s="24">
        <v>-0.80633999999999995</v>
      </c>
      <c r="GM5225" s="24">
        <v>187.31818000000001</v>
      </c>
      <c r="GN5225" s="24">
        <v>-1.0948</v>
      </c>
    </row>
    <row r="5226" spans="184:196" x14ac:dyDescent="0.15">
      <c r="GB5226" s="24">
        <v>187.36364</v>
      </c>
      <c r="GC5226" s="24">
        <v>-1.07684</v>
      </c>
      <c r="GD5226" s="24">
        <v>187.36364</v>
      </c>
      <c r="GE5226" s="24">
        <v>-0.35</v>
      </c>
      <c r="GF5226" s="24">
        <v>187.36364</v>
      </c>
      <c r="GG5226" s="24">
        <v>0.30663000000000001</v>
      </c>
      <c r="GI5226" s="24">
        <v>187.36364</v>
      </c>
      <c r="GJ5226" s="24">
        <v>-1.09598</v>
      </c>
      <c r="GK5226" s="24">
        <v>187.36364</v>
      </c>
      <c r="GL5226" s="24">
        <v>-0.75292000000000003</v>
      </c>
      <c r="GM5226" s="24">
        <v>187.36364</v>
      </c>
      <c r="GN5226" s="24">
        <v>-0.91707000000000005</v>
      </c>
    </row>
    <row r="5227" spans="184:196" x14ac:dyDescent="0.15">
      <c r="GB5227" s="24">
        <v>187.40908999999999</v>
      </c>
      <c r="GC5227" s="24">
        <v>-0.96889000000000003</v>
      </c>
      <c r="GD5227" s="24">
        <v>187.40908999999999</v>
      </c>
      <c r="GE5227" s="24">
        <v>-0.33055000000000001</v>
      </c>
      <c r="GF5227" s="24">
        <v>187.40908999999999</v>
      </c>
      <c r="GG5227" s="24">
        <v>0.50397000000000003</v>
      </c>
      <c r="GI5227" s="24">
        <v>187.40908999999999</v>
      </c>
      <c r="GJ5227" s="24">
        <v>-1.0281800000000001</v>
      </c>
      <c r="GK5227" s="24">
        <v>187.40908999999999</v>
      </c>
      <c r="GL5227" s="24">
        <v>-0.90395999999999999</v>
      </c>
      <c r="GM5227" s="24">
        <v>187.40908999999999</v>
      </c>
      <c r="GN5227" s="24">
        <v>-0.75629000000000002</v>
      </c>
    </row>
    <row r="5228" spans="184:196" x14ac:dyDescent="0.15">
      <c r="GB5228" s="24">
        <v>187.45455000000001</v>
      </c>
      <c r="GC5228" s="24">
        <v>-0.98221000000000003</v>
      </c>
      <c r="GD5228" s="24">
        <v>187.45455000000001</v>
      </c>
      <c r="GE5228" s="24">
        <v>-0.44355</v>
      </c>
      <c r="GF5228" s="24">
        <v>187.45455000000001</v>
      </c>
      <c r="GG5228" s="24">
        <v>0.46389999999999998</v>
      </c>
      <c r="GI5228" s="24">
        <v>187.45455000000001</v>
      </c>
      <c r="GJ5228" s="24">
        <v>-1.01075</v>
      </c>
      <c r="GK5228" s="24">
        <v>187.45455000000001</v>
      </c>
      <c r="GL5228" s="24">
        <v>-0.95201000000000002</v>
      </c>
      <c r="GM5228" s="24">
        <v>187.45455000000001</v>
      </c>
      <c r="GN5228" s="24">
        <v>-0.77210999999999996</v>
      </c>
    </row>
    <row r="5229" spans="184:196" x14ac:dyDescent="0.15">
      <c r="GB5229" s="24">
        <v>187.5</v>
      </c>
      <c r="GC5229" s="24">
        <v>-1.06186</v>
      </c>
      <c r="GD5229" s="24">
        <v>187.5</v>
      </c>
      <c r="GE5229" s="24">
        <v>-0.57742000000000004</v>
      </c>
      <c r="GF5229" s="24">
        <v>187.5</v>
      </c>
      <c r="GG5229" s="24">
        <v>0.37663000000000002</v>
      </c>
      <c r="GI5229" s="24">
        <v>187.5</v>
      </c>
      <c r="GJ5229" s="24">
        <v>-0.96392</v>
      </c>
      <c r="GK5229" s="24">
        <v>187.5</v>
      </c>
      <c r="GL5229" s="24">
        <v>-0.90459999999999996</v>
      </c>
      <c r="GM5229" s="24">
        <v>187.5</v>
      </c>
      <c r="GN5229" s="24">
        <v>-0.82391999999999999</v>
      </c>
    </row>
    <row r="5230" spans="184:196" x14ac:dyDescent="0.15">
      <c r="GB5230" s="24">
        <v>187.54544999999999</v>
      </c>
      <c r="GC5230" s="24">
        <v>-1.10989</v>
      </c>
      <c r="GD5230" s="24">
        <v>187.54544999999999</v>
      </c>
      <c r="GE5230" s="24">
        <v>-0.61148999999999998</v>
      </c>
      <c r="GF5230" s="24">
        <v>187.54544999999999</v>
      </c>
      <c r="GG5230" s="24">
        <v>0.26356000000000002</v>
      </c>
      <c r="GI5230" s="24">
        <v>187.54544999999999</v>
      </c>
      <c r="GJ5230" s="24">
        <v>-1.0522499999999999</v>
      </c>
      <c r="GK5230" s="24">
        <v>187.54544999999999</v>
      </c>
      <c r="GL5230" s="24">
        <v>-0.89988999999999997</v>
      </c>
      <c r="GM5230" s="24">
        <v>187.54544999999999</v>
      </c>
      <c r="GN5230" s="24">
        <v>-0.86587999999999998</v>
      </c>
    </row>
    <row r="5231" spans="184:196" x14ac:dyDescent="0.15">
      <c r="GB5231" s="24">
        <v>187.59091000000001</v>
      </c>
      <c r="GC5231" s="24">
        <v>-1.0726199999999999</v>
      </c>
      <c r="GD5231" s="24">
        <v>187.59091000000001</v>
      </c>
      <c r="GE5231" s="24">
        <v>-0.67327999999999999</v>
      </c>
      <c r="GF5231" s="24">
        <v>187.59091000000001</v>
      </c>
      <c r="GG5231" s="24">
        <v>0.18435000000000001</v>
      </c>
      <c r="GI5231" s="24">
        <v>187.59091000000001</v>
      </c>
      <c r="GJ5231" s="24">
        <v>-1.0988899999999999</v>
      </c>
      <c r="GK5231" s="24">
        <v>187.59091000000001</v>
      </c>
      <c r="GL5231" s="24">
        <v>-0.98263</v>
      </c>
      <c r="GM5231" s="24">
        <v>187.59091000000001</v>
      </c>
      <c r="GN5231" s="24">
        <v>-0.92120999999999997</v>
      </c>
    </row>
    <row r="5232" spans="184:196" x14ac:dyDescent="0.15">
      <c r="GB5232" s="24">
        <v>187.63636</v>
      </c>
      <c r="GC5232" s="24">
        <v>-1.1068899999999999</v>
      </c>
      <c r="GD5232" s="24">
        <v>187.63636</v>
      </c>
      <c r="GE5232" s="24">
        <v>-0.69628999999999996</v>
      </c>
      <c r="GF5232" s="24">
        <v>187.63636</v>
      </c>
      <c r="GG5232" s="24">
        <v>6.9309999999999997E-2</v>
      </c>
      <c r="GI5232" s="24">
        <v>187.63636</v>
      </c>
      <c r="GJ5232" s="24">
        <v>-1.05217</v>
      </c>
      <c r="GK5232" s="24">
        <v>187.63636</v>
      </c>
      <c r="GL5232" s="24">
        <v>-1.16862</v>
      </c>
      <c r="GM5232" s="24">
        <v>187.63636</v>
      </c>
      <c r="GN5232" s="24">
        <v>-0.97635000000000005</v>
      </c>
    </row>
    <row r="5233" spans="184:196" x14ac:dyDescent="0.15">
      <c r="GB5233" s="24">
        <v>187.68181999999999</v>
      </c>
      <c r="GC5233" s="24">
        <v>-1.06915</v>
      </c>
      <c r="GD5233" s="24">
        <v>187.68181999999999</v>
      </c>
      <c r="GE5233" s="24">
        <v>-0.71099999999999997</v>
      </c>
      <c r="GF5233" s="24">
        <v>187.68181999999999</v>
      </c>
      <c r="GG5233" s="24">
        <v>-3.7850000000000002E-2</v>
      </c>
      <c r="GI5233" s="24">
        <v>187.68181999999999</v>
      </c>
      <c r="GJ5233" s="24">
        <v>-1.0426299999999999</v>
      </c>
      <c r="GK5233" s="24">
        <v>187.68181999999999</v>
      </c>
      <c r="GL5233" s="24">
        <v>-1.2304299999999999</v>
      </c>
      <c r="GM5233" s="24">
        <v>187.68181999999999</v>
      </c>
      <c r="GN5233" s="24">
        <v>-1.02112</v>
      </c>
    </row>
    <row r="5234" spans="184:196" x14ac:dyDescent="0.15">
      <c r="GB5234" s="24">
        <v>187.72727</v>
      </c>
      <c r="GC5234" s="24">
        <v>-0.96177999999999997</v>
      </c>
      <c r="GD5234" s="24">
        <v>187.72727</v>
      </c>
      <c r="GE5234" s="24">
        <v>-0.70628000000000002</v>
      </c>
      <c r="GF5234" s="24">
        <v>187.72727</v>
      </c>
      <c r="GG5234" s="24">
        <v>-9.0160000000000004E-2</v>
      </c>
      <c r="GI5234" s="24">
        <v>187.72727</v>
      </c>
      <c r="GJ5234" s="24">
        <v>-1.0676099999999999</v>
      </c>
      <c r="GK5234" s="24">
        <v>187.72727</v>
      </c>
      <c r="GL5234" s="24">
        <v>-1.31715</v>
      </c>
      <c r="GM5234" s="24">
        <v>187.72727</v>
      </c>
      <c r="GN5234" s="24">
        <v>-1.2577</v>
      </c>
    </row>
    <row r="5235" spans="184:196" x14ac:dyDescent="0.15">
      <c r="GB5235" s="24">
        <v>187.77273</v>
      </c>
      <c r="GC5235" s="24">
        <v>-1.09596</v>
      </c>
      <c r="GD5235" s="24">
        <v>187.77273</v>
      </c>
      <c r="GE5235" s="24">
        <v>-0.69984000000000002</v>
      </c>
      <c r="GF5235" s="24">
        <v>187.77273</v>
      </c>
      <c r="GG5235" s="24">
        <v>-0.16497999999999999</v>
      </c>
      <c r="GI5235" s="24">
        <v>187.77273</v>
      </c>
      <c r="GJ5235" s="24">
        <v>-1.1682699999999999</v>
      </c>
      <c r="GK5235" s="24">
        <v>187.77273</v>
      </c>
      <c r="GL5235" s="24">
        <v>-1.38045</v>
      </c>
      <c r="GM5235" s="24">
        <v>187.77273</v>
      </c>
      <c r="GN5235" s="24">
        <v>-1.3608499999999999</v>
      </c>
    </row>
    <row r="5236" spans="184:196" x14ac:dyDescent="0.15">
      <c r="GB5236" s="24">
        <v>187.81818000000001</v>
      </c>
      <c r="GC5236" s="24">
        <v>-1.0579499999999999</v>
      </c>
      <c r="GD5236" s="24">
        <v>187.81818000000001</v>
      </c>
      <c r="GE5236" s="24">
        <v>-0.67610000000000003</v>
      </c>
      <c r="GF5236" s="24">
        <v>187.81818000000001</v>
      </c>
      <c r="GG5236" s="24">
        <v>-0.16513</v>
      </c>
      <c r="GI5236" s="24">
        <v>187.81818000000001</v>
      </c>
      <c r="GJ5236" s="24">
        <v>-1.25552</v>
      </c>
      <c r="GK5236" s="24">
        <v>187.81818000000001</v>
      </c>
      <c r="GL5236" s="24">
        <v>-1.4350099999999999</v>
      </c>
      <c r="GM5236" s="24">
        <v>187.81818000000001</v>
      </c>
      <c r="GN5236" s="24">
        <v>-1.40666</v>
      </c>
    </row>
    <row r="5237" spans="184:196" x14ac:dyDescent="0.15">
      <c r="GB5237" s="24">
        <v>187.86364</v>
      </c>
      <c r="GC5237" s="24">
        <v>-0.99361999999999995</v>
      </c>
      <c r="GD5237" s="24">
        <v>187.86364</v>
      </c>
      <c r="GE5237" s="24">
        <v>-0.75814000000000004</v>
      </c>
      <c r="GF5237" s="24">
        <v>187.86364</v>
      </c>
      <c r="GG5237" s="24">
        <v>-0.28792000000000001</v>
      </c>
      <c r="GI5237" s="24">
        <v>187.86364</v>
      </c>
      <c r="GJ5237" s="24">
        <v>-1.1897200000000001</v>
      </c>
      <c r="GK5237" s="24">
        <v>187.86364</v>
      </c>
      <c r="GL5237" s="24">
        <v>-1.3432900000000001</v>
      </c>
      <c r="GM5237" s="24">
        <v>187.86364</v>
      </c>
      <c r="GN5237" s="24">
        <v>-1.4305000000000001</v>
      </c>
    </row>
    <row r="5238" spans="184:196" x14ac:dyDescent="0.15">
      <c r="GB5238" s="24">
        <v>187.90908999999999</v>
      </c>
      <c r="GC5238" s="24">
        <v>-1.0208699999999999</v>
      </c>
      <c r="GD5238" s="24">
        <v>187.90908999999999</v>
      </c>
      <c r="GE5238" s="24">
        <v>-0.89981999999999995</v>
      </c>
      <c r="GF5238" s="24">
        <v>187.90908999999999</v>
      </c>
      <c r="GG5238" s="24">
        <v>-0.19869999999999999</v>
      </c>
      <c r="GI5238" s="24">
        <v>187.90908999999999</v>
      </c>
      <c r="GJ5238" s="24">
        <v>-1.1773499999999999</v>
      </c>
      <c r="GK5238" s="24">
        <v>187.90908999999999</v>
      </c>
      <c r="GL5238" s="24">
        <v>-1.2197499999999999</v>
      </c>
      <c r="GM5238" s="24">
        <v>187.90908999999999</v>
      </c>
      <c r="GN5238" s="24">
        <v>-1.45949</v>
      </c>
    </row>
    <row r="5239" spans="184:196" x14ac:dyDescent="0.15">
      <c r="GB5239" s="24">
        <v>187.95455000000001</v>
      </c>
      <c r="GC5239" s="24">
        <v>-1.0430900000000001</v>
      </c>
      <c r="GD5239" s="24">
        <v>187.95455000000001</v>
      </c>
      <c r="GE5239" s="24">
        <v>-0.84721999999999997</v>
      </c>
      <c r="GF5239" s="24">
        <v>187.95455000000001</v>
      </c>
      <c r="GG5239" s="24">
        <v>-0.25824000000000003</v>
      </c>
      <c r="GI5239" s="24">
        <v>187.95455000000001</v>
      </c>
      <c r="GJ5239" s="24">
        <v>-1.2365200000000001</v>
      </c>
      <c r="GK5239" s="24">
        <v>187.95455000000001</v>
      </c>
      <c r="GL5239" s="24">
        <v>-1.1035900000000001</v>
      </c>
      <c r="GM5239" s="24">
        <v>187.95455000000001</v>
      </c>
      <c r="GN5239" s="24">
        <v>-1.4417199999999999</v>
      </c>
    </row>
    <row r="5240" spans="184:196" x14ac:dyDescent="0.15">
      <c r="GB5240" s="24">
        <v>188</v>
      </c>
      <c r="GC5240" s="24">
        <v>-0.94596000000000002</v>
      </c>
      <c r="GD5240" s="24">
        <v>188</v>
      </c>
      <c r="GE5240" s="24">
        <v>-0.90310999999999997</v>
      </c>
      <c r="GF5240" s="24">
        <v>188</v>
      </c>
      <c r="GG5240" s="24">
        <v>-0.26601000000000002</v>
      </c>
      <c r="GI5240" s="24">
        <v>188</v>
      </c>
      <c r="GJ5240" s="24">
        <v>-1.3249</v>
      </c>
      <c r="GK5240" s="24">
        <v>188</v>
      </c>
      <c r="GL5240" s="24">
        <v>-1.02016</v>
      </c>
      <c r="GM5240" s="24">
        <v>188</v>
      </c>
      <c r="GN5240" s="24">
        <v>-1.38428</v>
      </c>
    </row>
    <row r="5241" spans="184:196" x14ac:dyDescent="0.15">
      <c r="GB5241" s="24">
        <v>188.04544999999999</v>
      </c>
      <c r="GC5241" s="24">
        <v>-0.95030999999999999</v>
      </c>
      <c r="GD5241" s="24">
        <v>188.04544999999999</v>
      </c>
      <c r="GE5241" s="24">
        <v>-0.95303000000000004</v>
      </c>
      <c r="GF5241" s="24">
        <v>188.04544999999999</v>
      </c>
      <c r="GG5241" s="24">
        <v>-0.14942</v>
      </c>
      <c r="GI5241" s="24">
        <v>188.04544999999999</v>
      </c>
      <c r="GJ5241" s="24">
        <v>-1.4189499999999999</v>
      </c>
      <c r="GK5241" s="24">
        <v>188.04544999999999</v>
      </c>
      <c r="GL5241" s="24">
        <v>-0.99321000000000004</v>
      </c>
      <c r="GM5241" s="24">
        <v>188.04544999999999</v>
      </c>
      <c r="GN5241" s="24">
        <v>-1.5046600000000001</v>
      </c>
    </row>
    <row r="5242" spans="184:196" x14ac:dyDescent="0.15">
      <c r="GB5242" s="24">
        <v>188.09091000000001</v>
      </c>
      <c r="GC5242" s="24">
        <v>-0.96047000000000005</v>
      </c>
      <c r="GD5242" s="24">
        <v>188.09091000000001</v>
      </c>
      <c r="GE5242" s="24">
        <v>-0.86643999999999999</v>
      </c>
      <c r="GF5242" s="24">
        <v>188.09091000000001</v>
      </c>
      <c r="GG5242" s="24">
        <v>-0.25669999999999998</v>
      </c>
      <c r="GI5242" s="24">
        <v>188.09091000000001</v>
      </c>
      <c r="GJ5242" s="24">
        <v>-1.4196500000000001</v>
      </c>
      <c r="GK5242" s="24">
        <v>188.09091000000001</v>
      </c>
      <c r="GL5242" s="24">
        <v>-0.96089000000000002</v>
      </c>
      <c r="GM5242" s="24">
        <v>188.09091000000001</v>
      </c>
      <c r="GN5242" s="24">
        <v>-1.5624199999999999</v>
      </c>
    </row>
    <row r="5243" spans="184:196" x14ac:dyDescent="0.15">
      <c r="GB5243" s="24">
        <v>188.13636</v>
      </c>
      <c r="GC5243" s="24">
        <v>-0.80405000000000004</v>
      </c>
      <c r="GD5243" s="24">
        <v>188.13636</v>
      </c>
      <c r="GE5243" s="24">
        <v>-0.80701999999999996</v>
      </c>
      <c r="GF5243" s="24">
        <v>188.13636</v>
      </c>
      <c r="GG5243" s="24">
        <v>-0.24843000000000001</v>
      </c>
      <c r="GI5243" s="24">
        <v>188.13636</v>
      </c>
      <c r="GJ5243" s="24">
        <v>-1.3418399999999999</v>
      </c>
      <c r="GK5243" s="24">
        <v>188.13636</v>
      </c>
      <c r="GL5243" s="24">
        <v>-0.92996000000000001</v>
      </c>
      <c r="GM5243" s="24">
        <v>188.13636</v>
      </c>
      <c r="GN5243" s="24">
        <v>-1.6175200000000001</v>
      </c>
    </row>
    <row r="5244" spans="184:196" x14ac:dyDescent="0.15">
      <c r="GB5244" s="24">
        <v>188.18181999999999</v>
      </c>
      <c r="GC5244" s="24">
        <v>-0.85958999999999997</v>
      </c>
      <c r="GD5244" s="24">
        <v>188.18181999999999</v>
      </c>
      <c r="GE5244" s="24">
        <v>-0.74180000000000001</v>
      </c>
      <c r="GF5244" s="24">
        <v>188.18181999999999</v>
      </c>
      <c r="GG5244" s="24">
        <v>-0.15504999999999999</v>
      </c>
      <c r="GI5244" s="24">
        <v>188.18181999999999</v>
      </c>
      <c r="GJ5244" s="24">
        <v>-1.24376</v>
      </c>
      <c r="GK5244" s="24">
        <v>188.18181999999999</v>
      </c>
      <c r="GL5244" s="24">
        <v>-0.99856999999999996</v>
      </c>
      <c r="GM5244" s="24">
        <v>188.18181999999999</v>
      </c>
      <c r="GN5244" s="24">
        <v>-1.5410299999999999</v>
      </c>
    </row>
    <row r="5245" spans="184:196" x14ac:dyDescent="0.15">
      <c r="GB5245" s="24">
        <v>188.22727</v>
      </c>
      <c r="GC5245" s="24">
        <v>-0.80783000000000005</v>
      </c>
      <c r="GD5245" s="24">
        <v>188.22727</v>
      </c>
      <c r="GE5245" s="24">
        <v>-0.66776999999999997</v>
      </c>
      <c r="GF5245" s="24">
        <v>188.22727</v>
      </c>
      <c r="GG5245" s="24">
        <v>-8.4200000000000004E-3</v>
      </c>
      <c r="GI5245" s="24">
        <v>188.22727</v>
      </c>
      <c r="GJ5245" s="24">
        <v>-1.1739599999999999</v>
      </c>
      <c r="GK5245" s="24">
        <v>188.22727</v>
      </c>
      <c r="GL5245" s="24">
        <v>-0.89298999999999995</v>
      </c>
      <c r="GM5245" s="24">
        <v>188.22727</v>
      </c>
      <c r="GN5245" s="24">
        <v>-1.43557</v>
      </c>
    </row>
    <row r="5246" spans="184:196" x14ac:dyDescent="0.15">
      <c r="GB5246" s="24">
        <v>188.27273</v>
      </c>
      <c r="GC5246" s="24">
        <v>-0.68640999999999996</v>
      </c>
      <c r="GD5246" s="24">
        <v>188.27273</v>
      </c>
      <c r="GE5246" s="24">
        <v>-0.72536</v>
      </c>
      <c r="GF5246" s="24">
        <v>188.27273</v>
      </c>
      <c r="GG5246" s="24">
        <v>0.17471</v>
      </c>
      <c r="GI5246" s="24">
        <v>188.27273</v>
      </c>
      <c r="GJ5246" s="24">
        <v>-1.1884699999999999</v>
      </c>
      <c r="GK5246" s="24">
        <v>188.27273</v>
      </c>
      <c r="GL5246" s="24">
        <v>-0.82747000000000004</v>
      </c>
      <c r="GM5246" s="24">
        <v>188.27273</v>
      </c>
      <c r="GN5246" s="24">
        <v>-1.34161</v>
      </c>
    </row>
    <row r="5247" spans="184:196" x14ac:dyDescent="0.15">
      <c r="GB5247" s="24">
        <v>188.31818000000001</v>
      </c>
      <c r="GC5247" s="24">
        <v>-0.66859999999999997</v>
      </c>
      <c r="GD5247" s="24">
        <v>188.31818000000001</v>
      </c>
      <c r="GE5247" s="24">
        <v>-0.74480000000000002</v>
      </c>
      <c r="GF5247" s="24">
        <v>188.31818000000001</v>
      </c>
      <c r="GG5247" s="24">
        <v>0.22364000000000001</v>
      </c>
      <c r="GI5247" s="24">
        <v>188.31818000000001</v>
      </c>
      <c r="GJ5247" s="24">
        <v>-1.10795</v>
      </c>
      <c r="GK5247" s="24">
        <v>188.31818000000001</v>
      </c>
      <c r="GL5247" s="24">
        <v>-0.81964000000000004</v>
      </c>
      <c r="GM5247" s="24">
        <v>188.31818000000001</v>
      </c>
      <c r="GN5247" s="24">
        <v>-1.3643700000000001</v>
      </c>
    </row>
    <row r="5248" spans="184:196" x14ac:dyDescent="0.15">
      <c r="GB5248" s="24">
        <v>188.36364</v>
      </c>
      <c r="GC5248" s="24">
        <v>-0.54810000000000003</v>
      </c>
      <c r="GD5248" s="24">
        <v>188.36364</v>
      </c>
      <c r="GE5248" s="24">
        <v>-0.90866000000000002</v>
      </c>
      <c r="GF5248" s="24">
        <v>188.36364</v>
      </c>
      <c r="GG5248" s="24">
        <v>0.18421000000000001</v>
      </c>
      <c r="GI5248" s="24">
        <v>188.36364</v>
      </c>
      <c r="GJ5248" s="24">
        <v>-1.0511299999999999</v>
      </c>
      <c r="GK5248" s="24">
        <v>188.36364</v>
      </c>
      <c r="GL5248" s="24">
        <v>-0.77202000000000004</v>
      </c>
      <c r="GM5248" s="24">
        <v>188.36364</v>
      </c>
      <c r="GN5248" s="24">
        <v>-1.27946</v>
      </c>
    </row>
    <row r="5249" spans="184:196" x14ac:dyDescent="0.15">
      <c r="GB5249" s="24">
        <v>188.40908999999999</v>
      </c>
      <c r="GC5249" s="24">
        <v>-0.58384000000000003</v>
      </c>
      <c r="GD5249" s="24">
        <v>188.40908999999999</v>
      </c>
      <c r="GE5249" s="24">
        <v>-1.01867</v>
      </c>
      <c r="GF5249" s="24">
        <v>188.40908999999999</v>
      </c>
      <c r="GG5249" s="24">
        <v>0.19994000000000001</v>
      </c>
      <c r="GI5249" s="24">
        <v>188.40908999999999</v>
      </c>
      <c r="GJ5249" s="24">
        <v>-1.00162</v>
      </c>
      <c r="GK5249" s="24">
        <v>188.40908999999999</v>
      </c>
      <c r="GL5249" s="24">
        <v>-0.69686999999999999</v>
      </c>
      <c r="GM5249" s="24">
        <v>188.40908999999999</v>
      </c>
      <c r="GN5249" s="24">
        <v>-1.2047000000000001</v>
      </c>
    </row>
    <row r="5250" spans="184:196" x14ac:dyDescent="0.15">
      <c r="GB5250" s="24">
        <v>188.45455000000001</v>
      </c>
      <c r="GC5250" s="24">
        <v>-0.53439999999999999</v>
      </c>
      <c r="GD5250" s="24">
        <v>188.45455000000001</v>
      </c>
      <c r="GE5250" s="24">
        <v>-1.04373</v>
      </c>
      <c r="GF5250" s="24">
        <v>188.45455000000001</v>
      </c>
      <c r="GG5250" s="24">
        <v>0.17151</v>
      </c>
      <c r="GI5250" s="24">
        <v>188.45455000000001</v>
      </c>
      <c r="GJ5250" s="24">
        <v>-0.86148000000000002</v>
      </c>
      <c r="GK5250" s="24">
        <v>188.45455000000001</v>
      </c>
      <c r="GL5250" s="24">
        <v>-0.77254</v>
      </c>
      <c r="GM5250" s="24">
        <v>188.45455000000001</v>
      </c>
      <c r="GN5250" s="24">
        <v>-1.16303</v>
      </c>
    </row>
    <row r="5251" spans="184:196" x14ac:dyDescent="0.15">
      <c r="GB5251" s="24">
        <v>188.5</v>
      </c>
      <c r="GC5251" s="24">
        <v>-0.51048000000000004</v>
      </c>
      <c r="GD5251" s="24">
        <v>188.5</v>
      </c>
      <c r="GE5251" s="24">
        <v>-1.07115</v>
      </c>
      <c r="GF5251" s="24">
        <v>188.5</v>
      </c>
      <c r="GG5251" s="24">
        <v>0.14072999999999999</v>
      </c>
      <c r="GI5251" s="24">
        <v>188.5</v>
      </c>
      <c r="GJ5251" s="24">
        <v>-0.81808000000000003</v>
      </c>
      <c r="GK5251" s="24">
        <v>188.5</v>
      </c>
      <c r="GL5251" s="24">
        <v>-0.83782000000000001</v>
      </c>
      <c r="GM5251" s="24">
        <v>188.5</v>
      </c>
      <c r="GN5251" s="24">
        <v>-1.1732</v>
      </c>
    </row>
    <row r="5252" spans="184:196" x14ac:dyDescent="0.15">
      <c r="GB5252" s="24">
        <v>188.54544999999999</v>
      </c>
      <c r="GC5252" s="24">
        <v>-0.53503999999999996</v>
      </c>
      <c r="GD5252" s="24">
        <v>188.54544999999999</v>
      </c>
      <c r="GE5252" s="24">
        <v>-0.95130000000000003</v>
      </c>
      <c r="GF5252" s="24">
        <v>188.54544999999999</v>
      </c>
      <c r="GG5252" s="24">
        <v>0.14199999999999999</v>
      </c>
      <c r="GI5252" s="24">
        <v>188.54544999999999</v>
      </c>
      <c r="GJ5252" s="24">
        <v>-0.82789000000000001</v>
      </c>
      <c r="GK5252" s="24">
        <v>188.54544999999999</v>
      </c>
      <c r="GL5252" s="24">
        <v>-0.91691</v>
      </c>
      <c r="GM5252" s="24">
        <v>188.54544999999999</v>
      </c>
      <c r="GN5252" s="24">
        <v>-1.18957</v>
      </c>
    </row>
    <row r="5253" spans="184:196" x14ac:dyDescent="0.15">
      <c r="GB5253" s="24">
        <v>188.59091000000001</v>
      </c>
      <c r="GC5253" s="24">
        <v>-0.42364000000000002</v>
      </c>
      <c r="GD5253" s="24">
        <v>188.59091000000001</v>
      </c>
      <c r="GE5253" s="24">
        <v>-0.81039000000000005</v>
      </c>
      <c r="GF5253" s="24">
        <v>188.59091000000001</v>
      </c>
      <c r="GG5253" s="24">
        <v>0.19234000000000001</v>
      </c>
      <c r="GI5253" s="24">
        <v>188.59091000000001</v>
      </c>
      <c r="GJ5253" s="24">
        <v>-0.81940999999999997</v>
      </c>
      <c r="GK5253" s="24">
        <v>188.59091000000001</v>
      </c>
      <c r="GL5253" s="24">
        <v>-1.0134099999999999</v>
      </c>
      <c r="GM5253" s="24">
        <v>188.59091000000001</v>
      </c>
      <c r="GN5253" s="24">
        <v>-1.22143</v>
      </c>
    </row>
    <row r="5254" spans="184:196" x14ac:dyDescent="0.15">
      <c r="GB5254" s="24">
        <v>188.63636</v>
      </c>
      <c r="GC5254" s="24">
        <v>-0.36081000000000002</v>
      </c>
      <c r="GD5254" s="24">
        <v>188.63636</v>
      </c>
      <c r="GE5254" s="24">
        <v>-0.74943000000000004</v>
      </c>
      <c r="GF5254" s="24">
        <v>188.63636</v>
      </c>
      <c r="GG5254" s="24">
        <v>0.18664</v>
      </c>
      <c r="GI5254" s="24">
        <v>188.63636</v>
      </c>
      <c r="GJ5254" s="24">
        <v>-0.94808000000000003</v>
      </c>
      <c r="GK5254" s="24">
        <v>188.63636</v>
      </c>
      <c r="GL5254" s="24">
        <v>-1.06186</v>
      </c>
      <c r="GM5254" s="24">
        <v>188.63636</v>
      </c>
      <c r="GN5254" s="24">
        <v>-1.2422599999999999</v>
      </c>
    </row>
    <row r="5255" spans="184:196" x14ac:dyDescent="0.15">
      <c r="GB5255" s="24">
        <v>188.68181999999999</v>
      </c>
      <c r="GC5255" s="24">
        <v>-0.47260999999999997</v>
      </c>
      <c r="GD5255" s="24">
        <v>188.68181999999999</v>
      </c>
      <c r="GE5255" s="24">
        <v>-0.75602000000000003</v>
      </c>
      <c r="GF5255" s="24">
        <v>188.68181999999999</v>
      </c>
      <c r="GG5255" s="24">
        <v>0.16471</v>
      </c>
      <c r="GI5255" s="24">
        <v>188.68181999999999</v>
      </c>
      <c r="GJ5255" s="24">
        <v>-0.91547000000000001</v>
      </c>
      <c r="GK5255" s="24">
        <v>188.68181999999999</v>
      </c>
      <c r="GL5255" s="24">
        <v>-1.12402</v>
      </c>
      <c r="GM5255" s="24">
        <v>188.68181999999999</v>
      </c>
      <c r="GN5255" s="24">
        <v>-1.2501199999999999</v>
      </c>
    </row>
    <row r="5256" spans="184:196" x14ac:dyDescent="0.15">
      <c r="GB5256" s="24">
        <v>188.72727</v>
      </c>
      <c r="GC5256" s="24">
        <v>-0.40708</v>
      </c>
      <c r="GD5256" s="24">
        <v>188.72727</v>
      </c>
      <c r="GE5256" s="24">
        <v>-0.74438000000000004</v>
      </c>
      <c r="GF5256" s="24">
        <v>188.72727</v>
      </c>
      <c r="GG5256" s="24">
        <v>6.9690000000000002E-2</v>
      </c>
      <c r="GI5256" s="24">
        <v>188.72727</v>
      </c>
      <c r="GJ5256" s="24">
        <v>-0.96287999999999996</v>
      </c>
      <c r="GK5256" s="24">
        <v>188.72727</v>
      </c>
      <c r="GL5256" s="24">
        <v>-1.09266</v>
      </c>
      <c r="GM5256" s="24">
        <v>188.72727</v>
      </c>
      <c r="GN5256" s="24">
        <v>-1.19716</v>
      </c>
    </row>
    <row r="5257" spans="184:196" x14ac:dyDescent="0.15">
      <c r="GB5257" s="24">
        <v>188.77273</v>
      </c>
      <c r="GC5257" s="24">
        <v>-0.37242999999999998</v>
      </c>
      <c r="GD5257" s="24">
        <v>188.77273</v>
      </c>
      <c r="GE5257" s="24">
        <v>-0.86687999999999998</v>
      </c>
      <c r="GF5257" s="24">
        <v>188.77273</v>
      </c>
      <c r="GG5257" s="24">
        <v>0.10623</v>
      </c>
      <c r="GI5257" s="24">
        <v>188.77273</v>
      </c>
      <c r="GJ5257" s="24">
        <v>-0.86751999999999996</v>
      </c>
      <c r="GK5257" s="24">
        <v>188.77273</v>
      </c>
      <c r="GL5257" s="24">
        <v>-0.99619999999999997</v>
      </c>
      <c r="GM5257" s="24">
        <v>188.77273</v>
      </c>
      <c r="GN5257" s="24">
        <v>-1.20414</v>
      </c>
    </row>
    <row r="5258" spans="184:196" x14ac:dyDescent="0.15">
      <c r="GB5258" s="24">
        <v>188.81818000000001</v>
      </c>
      <c r="GC5258" s="24">
        <v>-0.52917999999999998</v>
      </c>
      <c r="GD5258" s="24">
        <v>188.81818000000001</v>
      </c>
      <c r="GE5258" s="24">
        <v>-0.83274999999999999</v>
      </c>
      <c r="GF5258" s="24">
        <v>188.81818000000001</v>
      </c>
      <c r="GG5258" s="24">
        <v>0.17105000000000001</v>
      </c>
      <c r="GI5258" s="24">
        <v>188.81818000000001</v>
      </c>
      <c r="GJ5258" s="24">
        <v>-0.88605999999999996</v>
      </c>
      <c r="GK5258" s="24">
        <v>188.81818000000001</v>
      </c>
      <c r="GL5258" s="24">
        <v>-0.93410000000000004</v>
      </c>
      <c r="GM5258" s="24">
        <v>188.81818000000001</v>
      </c>
      <c r="GN5258" s="24">
        <v>-1.3114300000000001</v>
      </c>
    </row>
    <row r="5259" spans="184:196" x14ac:dyDescent="0.15">
      <c r="GB5259" s="24">
        <v>188.86364</v>
      </c>
      <c r="GC5259" s="24">
        <v>-0.39424999999999999</v>
      </c>
      <c r="GD5259" s="24">
        <v>188.86364</v>
      </c>
      <c r="GE5259" s="24">
        <v>-0.79285000000000005</v>
      </c>
      <c r="GF5259" s="24">
        <v>188.86364</v>
      </c>
      <c r="GG5259" s="24">
        <v>0.13328999999999999</v>
      </c>
      <c r="GI5259" s="24">
        <v>188.86364</v>
      </c>
      <c r="GJ5259" s="24">
        <v>-1.00366</v>
      </c>
      <c r="GK5259" s="24">
        <v>188.86364</v>
      </c>
      <c r="GL5259" s="24">
        <v>-0.97735000000000005</v>
      </c>
      <c r="GM5259" s="24">
        <v>188.86364</v>
      </c>
      <c r="GN5259" s="24">
        <v>-1.3424</v>
      </c>
    </row>
    <row r="5260" spans="184:196" x14ac:dyDescent="0.15">
      <c r="GB5260" s="24">
        <v>188.90908999999999</v>
      </c>
      <c r="GC5260" s="24">
        <v>-0.43617</v>
      </c>
      <c r="GD5260" s="24">
        <v>188.90908999999999</v>
      </c>
      <c r="GE5260" s="24">
        <v>-0.85933999999999999</v>
      </c>
      <c r="GF5260" s="24">
        <v>188.90908999999999</v>
      </c>
      <c r="GG5260" s="24">
        <v>9.7869999999999999E-2</v>
      </c>
      <c r="GI5260" s="24">
        <v>188.90908999999999</v>
      </c>
      <c r="GJ5260" s="24">
        <v>-1.0528599999999999</v>
      </c>
      <c r="GK5260" s="24">
        <v>188.90908999999999</v>
      </c>
      <c r="GL5260" s="24">
        <v>-1.1245400000000001</v>
      </c>
      <c r="GM5260" s="24">
        <v>188.90908999999999</v>
      </c>
      <c r="GN5260" s="24">
        <v>-1.3615200000000001</v>
      </c>
    </row>
    <row r="5261" spans="184:196" x14ac:dyDescent="0.15">
      <c r="GB5261" s="24">
        <v>188.95455000000001</v>
      </c>
      <c r="GC5261" s="24">
        <v>-0.48707</v>
      </c>
      <c r="GD5261" s="24">
        <v>188.95455000000001</v>
      </c>
      <c r="GE5261" s="24">
        <v>-0.80781000000000003</v>
      </c>
      <c r="GF5261" s="24">
        <v>188.95455000000001</v>
      </c>
      <c r="GG5261" s="24">
        <v>0.21368000000000001</v>
      </c>
      <c r="GI5261" s="24">
        <v>188.95455000000001</v>
      </c>
      <c r="GJ5261" s="24">
        <v>-1.06986</v>
      </c>
      <c r="GK5261" s="24">
        <v>188.95455000000001</v>
      </c>
      <c r="GL5261" s="24">
        <v>-1.1702600000000001</v>
      </c>
      <c r="GM5261" s="24">
        <v>188.95455000000001</v>
      </c>
      <c r="GN5261" s="24">
        <v>-1.4770799999999999</v>
      </c>
    </row>
    <row r="5262" spans="184:196" x14ac:dyDescent="0.15">
      <c r="GB5262" s="24">
        <v>189</v>
      </c>
      <c r="GC5262" s="24">
        <v>-0.35487000000000002</v>
      </c>
      <c r="GD5262" s="24">
        <v>189</v>
      </c>
      <c r="GE5262" s="24">
        <v>-0.76907000000000003</v>
      </c>
      <c r="GF5262" s="24">
        <v>189</v>
      </c>
      <c r="GG5262" s="24">
        <v>0.19450000000000001</v>
      </c>
      <c r="GI5262" s="24">
        <v>189</v>
      </c>
      <c r="GJ5262" s="24">
        <v>-1.0651600000000001</v>
      </c>
      <c r="GK5262" s="24">
        <v>189</v>
      </c>
      <c r="GL5262" s="24">
        <v>-1.22794</v>
      </c>
      <c r="GM5262" s="24">
        <v>189</v>
      </c>
      <c r="GN5262" s="24">
        <v>-1.49186</v>
      </c>
    </row>
    <row r="5263" spans="184:196" x14ac:dyDescent="0.15">
      <c r="GB5263" s="24">
        <v>189.04544999999999</v>
      </c>
      <c r="GC5263" s="24">
        <v>-0.37058000000000002</v>
      </c>
      <c r="GD5263" s="24">
        <v>189.04544999999999</v>
      </c>
      <c r="GE5263" s="24">
        <v>-0.86097999999999997</v>
      </c>
      <c r="GF5263" s="24">
        <v>189.04544999999999</v>
      </c>
      <c r="GG5263" s="24">
        <v>0.18135999999999999</v>
      </c>
      <c r="GI5263" s="24">
        <v>189.04544999999999</v>
      </c>
      <c r="GJ5263" s="24">
        <v>-0.94349000000000005</v>
      </c>
      <c r="GK5263" s="24">
        <v>189.04544999999999</v>
      </c>
      <c r="GL5263" s="24">
        <v>-1.24116</v>
      </c>
      <c r="GM5263" s="24">
        <v>189.04544999999999</v>
      </c>
      <c r="GN5263" s="24">
        <v>-1.5321100000000001</v>
      </c>
    </row>
    <row r="5264" spans="184:196" x14ac:dyDescent="0.15">
      <c r="GB5264" s="24">
        <v>189.09091000000001</v>
      </c>
      <c r="GC5264" s="24">
        <v>-0.53283999999999998</v>
      </c>
      <c r="GD5264" s="24">
        <v>189.09091000000001</v>
      </c>
      <c r="GE5264" s="24">
        <v>-0.89141000000000004</v>
      </c>
      <c r="GF5264" s="24">
        <v>189.09091000000001</v>
      </c>
      <c r="GG5264" s="24">
        <v>0.16858000000000001</v>
      </c>
      <c r="GI5264" s="24">
        <v>189.09091000000001</v>
      </c>
      <c r="GJ5264" s="24">
        <v>-0.96931999999999996</v>
      </c>
      <c r="GK5264" s="24">
        <v>189.09091000000001</v>
      </c>
      <c r="GL5264" s="24">
        <v>-1.14557</v>
      </c>
      <c r="GM5264" s="24">
        <v>189.09091000000001</v>
      </c>
      <c r="GN5264" s="24">
        <v>-1.6032999999999999</v>
      </c>
    </row>
    <row r="5265" spans="184:196" x14ac:dyDescent="0.15">
      <c r="GB5265" s="24">
        <v>189.13636</v>
      </c>
      <c r="GC5265" s="24">
        <v>-0.60377999999999998</v>
      </c>
      <c r="GD5265" s="24">
        <v>189.13636</v>
      </c>
      <c r="GE5265" s="24">
        <v>-0.89997000000000005</v>
      </c>
      <c r="GF5265" s="24">
        <v>189.13636</v>
      </c>
      <c r="GG5265" s="24">
        <v>6.9830000000000003E-2</v>
      </c>
      <c r="GI5265" s="24">
        <v>189.13636</v>
      </c>
      <c r="GJ5265" s="24">
        <v>-1.0895999999999999</v>
      </c>
      <c r="GK5265" s="24">
        <v>189.13636</v>
      </c>
      <c r="GL5265" s="24">
        <v>-0.95411000000000001</v>
      </c>
      <c r="GM5265" s="24">
        <v>189.13636</v>
      </c>
      <c r="GN5265" s="24">
        <v>-1.59981</v>
      </c>
    </row>
    <row r="5266" spans="184:196" x14ac:dyDescent="0.15">
      <c r="GB5266" s="24">
        <v>189.18181999999999</v>
      </c>
      <c r="GC5266" s="24">
        <v>-0.60575000000000001</v>
      </c>
      <c r="GD5266" s="24">
        <v>189.18181999999999</v>
      </c>
      <c r="GE5266" s="24">
        <v>-1.08744</v>
      </c>
      <c r="GF5266" s="24">
        <v>189.18181999999999</v>
      </c>
      <c r="GG5266" s="24">
        <v>2.7910000000000001E-2</v>
      </c>
      <c r="GI5266" s="24">
        <v>189.18181999999999</v>
      </c>
      <c r="GJ5266" s="24">
        <v>-1.2059299999999999</v>
      </c>
      <c r="GK5266" s="24">
        <v>189.18181999999999</v>
      </c>
      <c r="GL5266" s="24">
        <v>-1.0052399999999999</v>
      </c>
      <c r="GM5266" s="24">
        <v>189.18181999999999</v>
      </c>
      <c r="GN5266" s="24">
        <v>-1.56738</v>
      </c>
    </row>
    <row r="5267" spans="184:196" x14ac:dyDescent="0.15">
      <c r="GB5267" s="24">
        <v>189.22727</v>
      </c>
      <c r="GC5267" s="24">
        <v>-0.58614999999999995</v>
      </c>
      <c r="GD5267" s="24">
        <v>189.22727</v>
      </c>
      <c r="GE5267" s="24">
        <v>-1.25515</v>
      </c>
      <c r="GF5267" s="24">
        <v>189.22727</v>
      </c>
      <c r="GG5267" s="24">
        <v>-4.5700000000000003E-3</v>
      </c>
      <c r="GI5267" s="24">
        <v>189.22727</v>
      </c>
      <c r="GJ5267" s="24">
        <v>-1.27163</v>
      </c>
      <c r="GK5267" s="24">
        <v>189.22727</v>
      </c>
      <c r="GL5267" s="24">
        <v>-0.97624999999999995</v>
      </c>
      <c r="GM5267" s="24">
        <v>189.22727</v>
      </c>
      <c r="GN5267" s="24">
        <v>-1.5459400000000001</v>
      </c>
    </row>
    <row r="5268" spans="184:196" x14ac:dyDescent="0.15">
      <c r="GB5268" s="24">
        <v>189.27273</v>
      </c>
      <c r="GC5268" s="24">
        <v>-0.5948</v>
      </c>
      <c r="GD5268" s="24">
        <v>189.27273</v>
      </c>
      <c r="GE5268" s="24">
        <v>-1.27321</v>
      </c>
      <c r="GF5268" s="24">
        <v>189.27273</v>
      </c>
      <c r="GG5268" s="24">
        <v>-8.8789999999999994E-2</v>
      </c>
      <c r="GI5268" s="24">
        <v>189.27273</v>
      </c>
      <c r="GJ5268" s="24">
        <v>-1.3106</v>
      </c>
      <c r="GK5268" s="24">
        <v>189.27273</v>
      </c>
      <c r="GL5268" s="24">
        <v>-0.93393000000000004</v>
      </c>
      <c r="GM5268" s="24">
        <v>189.27273</v>
      </c>
      <c r="GN5268" s="24">
        <v>-1.41198</v>
      </c>
    </row>
    <row r="5269" spans="184:196" x14ac:dyDescent="0.15">
      <c r="GB5269" s="24">
        <v>189.31818000000001</v>
      </c>
      <c r="GC5269" s="24">
        <v>-0.68250999999999995</v>
      </c>
      <c r="GD5269" s="24">
        <v>189.31818000000001</v>
      </c>
      <c r="GE5269" s="24">
        <v>-1.1701600000000001</v>
      </c>
      <c r="GF5269" s="24">
        <v>189.31818000000001</v>
      </c>
      <c r="GG5269" s="24">
        <v>-0.20261999999999999</v>
      </c>
      <c r="GI5269" s="24">
        <v>189.31818000000001</v>
      </c>
      <c r="GJ5269" s="24">
        <v>-1.2477499999999999</v>
      </c>
      <c r="GK5269" s="24">
        <v>189.31818000000001</v>
      </c>
      <c r="GL5269" s="24">
        <v>-0.95264000000000004</v>
      </c>
      <c r="GM5269" s="24">
        <v>189.31818000000001</v>
      </c>
      <c r="GN5269" s="24">
        <v>-1.4189000000000001</v>
      </c>
    </row>
    <row r="5270" spans="184:196" x14ac:dyDescent="0.15">
      <c r="GB5270" s="24">
        <v>189.36364</v>
      </c>
      <c r="GC5270" s="24">
        <v>-0.77324999999999999</v>
      </c>
      <c r="GD5270" s="24">
        <v>189.36364</v>
      </c>
      <c r="GE5270" s="24">
        <v>-1.02199</v>
      </c>
      <c r="GF5270" s="24">
        <v>189.36364</v>
      </c>
      <c r="GG5270" s="24">
        <v>-0.34520000000000001</v>
      </c>
      <c r="GI5270" s="24">
        <v>189.36364</v>
      </c>
      <c r="GJ5270" s="24">
        <v>-1.25793</v>
      </c>
      <c r="GK5270" s="24">
        <v>189.36364</v>
      </c>
      <c r="GL5270" s="24">
        <v>-0.96228000000000002</v>
      </c>
      <c r="GM5270" s="24">
        <v>189.36364</v>
      </c>
      <c r="GN5270" s="24">
        <v>-1.3990100000000001</v>
      </c>
    </row>
    <row r="5271" spans="184:196" x14ac:dyDescent="0.15">
      <c r="GB5271" s="24">
        <v>189.40908999999999</v>
      </c>
      <c r="GC5271" s="24">
        <v>-0.86755000000000004</v>
      </c>
      <c r="GD5271" s="24">
        <v>189.40908999999999</v>
      </c>
      <c r="GE5271" s="24">
        <v>-0.80786999999999998</v>
      </c>
      <c r="GF5271" s="24">
        <v>189.40908999999999</v>
      </c>
      <c r="GG5271" s="24">
        <v>-0.38862000000000002</v>
      </c>
      <c r="GI5271" s="24">
        <v>189.40908999999999</v>
      </c>
      <c r="GJ5271" s="24">
        <v>-1.4232499999999999</v>
      </c>
      <c r="GK5271" s="24">
        <v>189.40908999999999</v>
      </c>
      <c r="GL5271" s="24">
        <v>-0.91988000000000003</v>
      </c>
      <c r="GM5271" s="24">
        <v>189.40908999999999</v>
      </c>
      <c r="GN5271" s="24">
        <v>-1.3659300000000001</v>
      </c>
    </row>
    <row r="5272" spans="184:196" x14ac:dyDescent="0.15">
      <c r="GB5272" s="24">
        <v>189.45455000000001</v>
      </c>
      <c r="GC5272" s="24">
        <v>-0.92622000000000004</v>
      </c>
      <c r="GD5272" s="24">
        <v>189.45455000000001</v>
      </c>
      <c r="GE5272" s="24">
        <v>-0.78412000000000004</v>
      </c>
      <c r="GF5272" s="24">
        <v>189.45455000000001</v>
      </c>
      <c r="GG5272" s="24">
        <v>-0.37130999999999997</v>
      </c>
      <c r="GI5272" s="24">
        <v>189.45455000000001</v>
      </c>
      <c r="GJ5272" s="24">
        <v>-1.46933</v>
      </c>
      <c r="GK5272" s="24">
        <v>189.45455000000001</v>
      </c>
      <c r="GL5272" s="24">
        <v>-0.90598000000000001</v>
      </c>
      <c r="GM5272" s="24">
        <v>189.45455000000001</v>
      </c>
      <c r="GN5272" s="24">
        <v>-1.2648299999999999</v>
      </c>
    </row>
    <row r="5273" spans="184:196" x14ac:dyDescent="0.15">
      <c r="GB5273" s="24">
        <v>189.5</v>
      </c>
      <c r="GC5273" s="24">
        <v>-0.93001999999999996</v>
      </c>
      <c r="GD5273" s="24">
        <v>189.5</v>
      </c>
      <c r="GE5273" s="24">
        <v>-0.70237000000000005</v>
      </c>
      <c r="GF5273" s="24">
        <v>189.5</v>
      </c>
      <c r="GG5273" s="24">
        <v>-0.43518000000000001</v>
      </c>
      <c r="GI5273" s="24">
        <v>189.5</v>
      </c>
      <c r="GJ5273" s="24">
        <v>-1.4717199999999999</v>
      </c>
      <c r="GK5273" s="24">
        <v>189.5</v>
      </c>
      <c r="GL5273" s="24">
        <v>-0.83562000000000003</v>
      </c>
      <c r="GM5273" s="24">
        <v>189.5</v>
      </c>
      <c r="GN5273" s="24">
        <v>-1.23112</v>
      </c>
    </row>
    <row r="5274" spans="184:196" x14ac:dyDescent="0.15">
      <c r="GB5274" s="24">
        <v>189.54544999999999</v>
      </c>
      <c r="GC5274" s="24">
        <v>-0.87307000000000001</v>
      </c>
      <c r="GD5274" s="24">
        <v>189.54544999999999</v>
      </c>
      <c r="GE5274" s="24">
        <v>-0.70257999999999998</v>
      </c>
      <c r="GF5274" s="24">
        <v>189.54544999999999</v>
      </c>
      <c r="GG5274" s="24">
        <v>-0.47009000000000001</v>
      </c>
      <c r="GI5274" s="24">
        <v>189.54544999999999</v>
      </c>
      <c r="GJ5274" s="24">
        <v>-1.53135</v>
      </c>
      <c r="GK5274" s="24">
        <v>189.54544999999999</v>
      </c>
      <c r="GL5274" s="24">
        <v>-0.77095999999999998</v>
      </c>
      <c r="GM5274" s="24">
        <v>189.54544999999999</v>
      </c>
      <c r="GN5274" s="24">
        <v>-1.1897200000000001</v>
      </c>
    </row>
    <row r="5275" spans="184:196" x14ac:dyDescent="0.15">
      <c r="GB5275" s="24">
        <v>189.59091000000001</v>
      </c>
      <c r="GC5275" s="24">
        <v>-0.94001999999999997</v>
      </c>
      <c r="GD5275" s="24">
        <v>189.59091000000001</v>
      </c>
      <c r="GE5275" s="24">
        <v>-0.61616000000000004</v>
      </c>
      <c r="GF5275" s="24">
        <v>189.59091000000001</v>
      </c>
      <c r="GG5275" s="24">
        <v>-0.47760000000000002</v>
      </c>
      <c r="GI5275" s="24">
        <v>189.59091000000001</v>
      </c>
      <c r="GJ5275" s="24">
        <v>-1.53989</v>
      </c>
      <c r="GK5275" s="24">
        <v>189.59091000000001</v>
      </c>
      <c r="GL5275" s="24">
        <v>-0.80955999999999995</v>
      </c>
      <c r="GM5275" s="24">
        <v>189.59091000000001</v>
      </c>
      <c r="GN5275" s="24">
        <v>-1.2756799999999999</v>
      </c>
    </row>
    <row r="5276" spans="184:196" x14ac:dyDescent="0.15">
      <c r="GB5276" s="24">
        <v>189.63636</v>
      </c>
      <c r="GC5276" s="24">
        <v>-0.88239000000000001</v>
      </c>
      <c r="GD5276" s="24">
        <v>189.63636</v>
      </c>
      <c r="GE5276" s="24">
        <v>-0.54264999999999997</v>
      </c>
      <c r="GF5276" s="24">
        <v>189.63636</v>
      </c>
      <c r="GG5276" s="24">
        <v>-0.48092000000000001</v>
      </c>
      <c r="GI5276" s="24">
        <v>189.63636</v>
      </c>
      <c r="GJ5276" s="24">
        <v>-1.58125</v>
      </c>
      <c r="GK5276" s="24">
        <v>189.63636</v>
      </c>
      <c r="GL5276" s="24">
        <v>-0.69821999999999995</v>
      </c>
      <c r="GM5276" s="24">
        <v>189.63636</v>
      </c>
      <c r="GN5276" s="24">
        <v>-1.1147899999999999</v>
      </c>
    </row>
    <row r="5277" spans="184:196" x14ac:dyDescent="0.15">
      <c r="GB5277" s="24">
        <v>189.68181999999999</v>
      </c>
      <c r="GC5277" s="24">
        <v>-0.87239</v>
      </c>
      <c r="GD5277" s="24">
        <v>189.68181999999999</v>
      </c>
      <c r="GE5277" s="24">
        <v>-0.54512000000000005</v>
      </c>
      <c r="GF5277" s="24">
        <v>189.68181999999999</v>
      </c>
      <c r="GG5277" s="24">
        <v>-0.42634</v>
      </c>
      <c r="GI5277" s="24">
        <v>189.68181999999999</v>
      </c>
      <c r="GJ5277" s="24">
        <v>-1.5041</v>
      </c>
      <c r="GK5277" s="24">
        <v>189.68181999999999</v>
      </c>
      <c r="GL5277" s="24">
        <v>-0.66868000000000005</v>
      </c>
      <c r="GM5277" s="24">
        <v>189.68181999999999</v>
      </c>
      <c r="GN5277" s="24">
        <v>-1.07707</v>
      </c>
    </row>
    <row r="5278" spans="184:196" x14ac:dyDescent="0.15">
      <c r="GB5278" s="24">
        <v>189.72727</v>
      </c>
      <c r="GC5278" s="24">
        <v>-0.92654999999999998</v>
      </c>
      <c r="GD5278" s="24">
        <v>189.72727</v>
      </c>
      <c r="GE5278" s="24">
        <v>-0.47023999999999999</v>
      </c>
      <c r="GF5278" s="24">
        <v>189.72727</v>
      </c>
      <c r="GG5278" s="24">
        <v>-0.3594</v>
      </c>
      <c r="GI5278" s="24">
        <v>189.72727</v>
      </c>
      <c r="GJ5278" s="24">
        <v>-1.44303</v>
      </c>
      <c r="GK5278" s="24">
        <v>189.72727</v>
      </c>
      <c r="GL5278" s="24">
        <v>-0.68086000000000002</v>
      </c>
      <c r="GM5278" s="24">
        <v>189.72727</v>
      </c>
      <c r="GN5278" s="24">
        <v>-1.08771</v>
      </c>
    </row>
    <row r="5279" spans="184:196" x14ac:dyDescent="0.15">
      <c r="GB5279" s="24">
        <v>189.77273</v>
      </c>
      <c r="GC5279" s="24">
        <v>-0.77312000000000003</v>
      </c>
      <c r="GD5279" s="24">
        <v>189.77273</v>
      </c>
      <c r="GE5279" s="24">
        <v>-0.50439000000000001</v>
      </c>
      <c r="GF5279" s="24">
        <v>189.77273</v>
      </c>
      <c r="GG5279" s="24">
        <v>-0.21511</v>
      </c>
      <c r="GI5279" s="24">
        <v>189.77273</v>
      </c>
      <c r="GJ5279" s="24">
        <v>-1.4536800000000001</v>
      </c>
      <c r="GK5279" s="24">
        <v>189.77273</v>
      </c>
      <c r="GL5279" s="24">
        <v>-0.81235999999999997</v>
      </c>
      <c r="GM5279" s="24">
        <v>189.77273</v>
      </c>
      <c r="GN5279" s="24">
        <v>-1.1012999999999999</v>
      </c>
    </row>
    <row r="5280" spans="184:196" x14ac:dyDescent="0.15">
      <c r="GB5280" s="24">
        <v>189.81818000000001</v>
      </c>
      <c r="GC5280" s="24">
        <v>-0.86360000000000003</v>
      </c>
      <c r="GD5280" s="24">
        <v>189.81818000000001</v>
      </c>
      <c r="GE5280" s="24">
        <v>-0.49936000000000003</v>
      </c>
      <c r="GF5280" s="24">
        <v>189.81818000000001</v>
      </c>
      <c r="GG5280" s="24">
        <v>-0.21382999999999999</v>
      </c>
      <c r="GI5280" s="24">
        <v>189.81818000000001</v>
      </c>
      <c r="GJ5280" s="24">
        <v>-1.3741099999999999</v>
      </c>
      <c r="GK5280" s="24">
        <v>189.81818000000001</v>
      </c>
      <c r="GL5280" s="24">
        <v>-1.02139</v>
      </c>
      <c r="GM5280" s="24">
        <v>189.81818000000001</v>
      </c>
      <c r="GN5280" s="24">
        <v>-1.09565</v>
      </c>
    </row>
    <row r="5281" spans="184:196" x14ac:dyDescent="0.15">
      <c r="GB5281" s="24">
        <v>189.86364</v>
      </c>
      <c r="GC5281" s="24">
        <v>-0.80237000000000003</v>
      </c>
      <c r="GD5281" s="24">
        <v>189.86364</v>
      </c>
      <c r="GE5281" s="24">
        <v>-0.45624999999999999</v>
      </c>
      <c r="GF5281" s="24">
        <v>189.86364</v>
      </c>
      <c r="GG5281" s="24">
        <v>-0.15634000000000001</v>
      </c>
      <c r="GI5281" s="24">
        <v>189.86364</v>
      </c>
      <c r="GJ5281" s="24">
        <v>-1.27329</v>
      </c>
      <c r="GK5281" s="24">
        <v>189.86364</v>
      </c>
      <c r="GL5281" s="24">
        <v>-1.0462899999999999</v>
      </c>
      <c r="GM5281" s="24">
        <v>189.86364</v>
      </c>
      <c r="GN5281" s="24">
        <v>-1.13246</v>
      </c>
    </row>
    <row r="5282" spans="184:196" x14ac:dyDescent="0.15">
      <c r="GB5282" s="24">
        <v>189.90908999999999</v>
      </c>
      <c r="GC5282" s="24">
        <v>-0.71364000000000005</v>
      </c>
      <c r="GD5282" s="24">
        <v>189.90908999999999</v>
      </c>
      <c r="GE5282" s="24">
        <v>-0.50536000000000003</v>
      </c>
      <c r="GF5282" s="24">
        <v>189.90908999999999</v>
      </c>
      <c r="GG5282" s="24">
        <v>-9.5839999999999995E-2</v>
      </c>
      <c r="GI5282" s="24">
        <v>189.90908999999999</v>
      </c>
      <c r="GJ5282" s="24">
        <v>-1.2103999999999999</v>
      </c>
      <c r="GK5282" s="24">
        <v>189.90908999999999</v>
      </c>
      <c r="GL5282" s="24">
        <v>-1.05121</v>
      </c>
      <c r="GM5282" s="24">
        <v>189.90908999999999</v>
      </c>
      <c r="GN5282" s="24">
        <v>-1.2960100000000001</v>
      </c>
    </row>
    <row r="5283" spans="184:196" x14ac:dyDescent="0.15">
      <c r="GB5283" s="24">
        <v>189.95455000000001</v>
      </c>
      <c r="GC5283" s="24">
        <v>-0.75236000000000003</v>
      </c>
      <c r="GD5283" s="24">
        <v>189.95455000000001</v>
      </c>
      <c r="GE5283" s="24">
        <v>-0.56118999999999997</v>
      </c>
      <c r="GF5283" s="24">
        <v>189.95455000000001</v>
      </c>
      <c r="GG5283" s="24">
        <v>-0.14835999999999999</v>
      </c>
      <c r="GI5283" s="24">
        <v>189.95455000000001</v>
      </c>
      <c r="GJ5283" s="24">
        <v>-1.0985400000000001</v>
      </c>
      <c r="GK5283" s="24">
        <v>189.95455000000001</v>
      </c>
      <c r="GL5283" s="24">
        <v>-1.05009</v>
      </c>
      <c r="GM5283" s="24">
        <v>189.95455000000001</v>
      </c>
      <c r="GN5283" s="24">
        <v>-1.3627899999999999</v>
      </c>
    </row>
    <row r="5284" spans="184:196" x14ac:dyDescent="0.15">
      <c r="GB5284" s="24">
        <v>190</v>
      </c>
      <c r="GC5284" s="24">
        <v>-0.76976</v>
      </c>
      <c r="GD5284" s="24">
        <v>190</v>
      </c>
      <c r="GE5284" s="24">
        <v>-0.59638000000000002</v>
      </c>
      <c r="GF5284" s="24">
        <v>190</v>
      </c>
      <c r="GG5284" s="24">
        <v>-0.19056999999999999</v>
      </c>
      <c r="GI5284" s="24">
        <v>190</v>
      </c>
      <c r="GJ5284" s="24">
        <v>-1.00987</v>
      </c>
      <c r="GK5284" s="24">
        <v>190</v>
      </c>
      <c r="GL5284" s="24">
        <v>-1.0049300000000001</v>
      </c>
      <c r="GM5284" s="24">
        <v>190</v>
      </c>
      <c r="GN5284" s="24">
        <v>-1.32128</v>
      </c>
    </row>
    <row r="5285" spans="184:196" x14ac:dyDescent="0.15">
      <c r="GB5285" s="24">
        <v>190.04544999999999</v>
      </c>
      <c r="GC5285" s="24">
        <v>-0.76017999999999997</v>
      </c>
      <c r="GD5285" s="24">
        <v>190.04544999999999</v>
      </c>
      <c r="GE5285" s="24">
        <v>-0.71909000000000001</v>
      </c>
      <c r="GF5285" s="24">
        <v>190.04544999999999</v>
      </c>
      <c r="GG5285" s="24">
        <v>-0.19766</v>
      </c>
      <c r="GI5285" s="24">
        <v>190.04544999999999</v>
      </c>
      <c r="GJ5285" s="24">
        <v>-1.1718599999999999</v>
      </c>
      <c r="GK5285" s="24">
        <v>190.04544999999999</v>
      </c>
      <c r="GL5285" s="24">
        <v>-1.0501100000000001</v>
      </c>
      <c r="GM5285" s="24">
        <v>190.04544999999999</v>
      </c>
      <c r="GN5285" s="24">
        <v>-1.23048</v>
      </c>
    </row>
    <row r="5286" spans="184:196" x14ac:dyDescent="0.15">
      <c r="GB5286" s="24">
        <v>190.09091000000001</v>
      </c>
      <c r="GC5286" s="24">
        <v>-0.70465999999999995</v>
      </c>
      <c r="GD5286" s="24">
        <v>190.09091000000001</v>
      </c>
      <c r="GE5286" s="24">
        <v>-0.85870999999999997</v>
      </c>
      <c r="GF5286" s="24">
        <v>190.09091000000001</v>
      </c>
      <c r="GG5286" s="24">
        <v>-0.12873999999999999</v>
      </c>
      <c r="GI5286" s="24">
        <v>190.09091000000001</v>
      </c>
      <c r="GJ5286" s="24">
        <v>-1.2536099999999999</v>
      </c>
      <c r="GK5286" s="24">
        <v>190.09091000000001</v>
      </c>
      <c r="GL5286" s="24">
        <v>-1.1316900000000001</v>
      </c>
      <c r="GM5286" s="24">
        <v>190.09091000000001</v>
      </c>
      <c r="GN5286" s="24">
        <v>-1.2523599999999999</v>
      </c>
    </row>
    <row r="5287" spans="184:196" x14ac:dyDescent="0.15">
      <c r="GB5287" s="24">
        <v>190.13636</v>
      </c>
      <c r="GC5287" s="24">
        <v>-0.73407</v>
      </c>
      <c r="GD5287" s="24">
        <v>190.13636</v>
      </c>
      <c r="GE5287" s="24">
        <v>-0.82664000000000004</v>
      </c>
      <c r="GF5287" s="24">
        <v>190.13636</v>
      </c>
      <c r="GG5287" s="24">
        <v>-4.0050000000000002E-2</v>
      </c>
      <c r="GI5287" s="24">
        <v>190.13636</v>
      </c>
      <c r="GJ5287" s="24">
        <v>-1.3074600000000001</v>
      </c>
      <c r="GK5287" s="24">
        <v>190.13636</v>
      </c>
      <c r="GL5287" s="24">
        <v>-1.1344700000000001</v>
      </c>
      <c r="GM5287" s="24">
        <v>190.13636</v>
      </c>
      <c r="GN5287" s="24">
        <v>-1.22906</v>
      </c>
    </row>
    <row r="5288" spans="184:196" x14ac:dyDescent="0.15">
      <c r="GB5288" s="24">
        <v>190.18181999999999</v>
      </c>
      <c r="GC5288" s="24">
        <v>-0.74338000000000004</v>
      </c>
      <c r="GD5288" s="24">
        <v>190.18181999999999</v>
      </c>
      <c r="GE5288" s="24">
        <v>-0.68915999999999999</v>
      </c>
      <c r="GF5288" s="24">
        <v>190.18181999999999</v>
      </c>
      <c r="GG5288" s="24">
        <v>1.7440000000000001E-2</v>
      </c>
      <c r="GI5288" s="24">
        <v>190.18181999999999</v>
      </c>
      <c r="GJ5288" s="24">
        <v>-1.25336</v>
      </c>
      <c r="GK5288" s="24">
        <v>190.18181999999999</v>
      </c>
      <c r="GL5288" s="24">
        <v>-1.0415099999999999</v>
      </c>
      <c r="GM5288" s="24">
        <v>190.18181999999999</v>
      </c>
      <c r="GN5288" s="24">
        <v>-1.19787</v>
      </c>
    </row>
    <row r="5289" spans="184:196" x14ac:dyDescent="0.15">
      <c r="GB5289" s="24">
        <v>190.22727</v>
      </c>
      <c r="GC5289" s="24">
        <v>-0.74582999999999999</v>
      </c>
      <c r="GD5289" s="24">
        <v>190.22727</v>
      </c>
      <c r="GE5289" s="24">
        <v>-0.56403999999999999</v>
      </c>
      <c r="GF5289" s="24">
        <v>190.22727</v>
      </c>
      <c r="GG5289" s="24">
        <v>5.5599999999999997E-2</v>
      </c>
      <c r="GI5289" s="24">
        <v>190.22727</v>
      </c>
      <c r="GJ5289" s="24">
        <v>-1.1406099999999999</v>
      </c>
      <c r="GK5289" s="24">
        <v>190.22727</v>
      </c>
      <c r="GL5289" s="24">
        <v>-1.0165900000000001</v>
      </c>
      <c r="GM5289" s="24">
        <v>190.22727</v>
      </c>
      <c r="GN5289" s="24">
        <v>-1.2031700000000001</v>
      </c>
    </row>
    <row r="5290" spans="184:196" x14ac:dyDescent="0.15">
      <c r="GB5290" s="24">
        <v>190.27273</v>
      </c>
      <c r="GC5290" s="24">
        <v>-0.74814000000000003</v>
      </c>
      <c r="GD5290" s="24">
        <v>190.27273</v>
      </c>
      <c r="GE5290" s="24">
        <v>-0.53473000000000004</v>
      </c>
      <c r="GF5290" s="24">
        <v>190.27273</v>
      </c>
      <c r="GG5290" s="24">
        <v>0.16764000000000001</v>
      </c>
      <c r="GI5290" s="24">
        <v>190.27273</v>
      </c>
      <c r="GJ5290" s="24">
        <v>-1.18567</v>
      </c>
      <c r="GK5290" s="24">
        <v>190.27273</v>
      </c>
      <c r="GL5290" s="24">
        <v>-0.89970000000000006</v>
      </c>
      <c r="GM5290" s="24">
        <v>190.27273</v>
      </c>
      <c r="GN5290" s="24">
        <v>-1.1459900000000001</v>
      </c>
    </row>
    <row r="5291" spans="184:196" x14ac:dyDescent="0.15">
      <c r="GB5291" s="24">
        <v>190.31818000000001</v>
      </c>
      <c r="GC5291" s="24">
        <v>-0.79029000000000005</v>
      </c>
      <c r="GD5291" s="24">
        <v>190.31818000000001</v>
      </c>
      <c r="GE5291" s="24">
        <v>-0.63105999999999995</v>
      </c>
      <c r="GF5291" s="24">
        <v>190.31818000000001</v>
      </c>
      <c r="GG5291" s="24">
        <v>0.24897</v>
      </c>
      <c r="GI5291" s="24">
        <v>190.31818000000001</v>
      </c>
      <c r="GJ5291" s="24">
        <v>-1.0831999999999999</v>
      </c>
      <c r="GK5291" s="24">
        <v>190.31818000000001</v>
      </c>
      <c r="GL5291" s="24">
        <v>-0.83218999999999999</v>
      </c>
      <c r="GM5291" s="24">
        <v>190.31818000000001</v>
      </c>
      <c r="GN5291" s="24">
        <v>-1.1330199999999999</v>
      </c>
    </row>
    <row r="5292" spans="184:196" x14ac:dyDescent="0.15">
      <c r="GB5292" s="24">
        <v>190.36364</v>
      </c>
      <c r="GC5292" s="24">
        <v>-0.86355000000000004</v>
      </c>
      <c r="GD5292" s="24">
        <v>190.36364</v>
      </c>
      <c r="GE5292" s="24">
        <v>-0.82504</v>
      </c>
      <c r="GF5292" s="24">
        <v>190.36364</v>
      </c>
      <c r="GG5292" s="24">
        <v>0.24726999999999999</v>
      </c>
      <c r="GI5292" s="24">
        <v>190.36364</v>
      </c>
      <c r="GJ5292" s="24">
        <v>-1.0559700000000001</v>
      </c>
      <c r="GK5292" s="24">
        <v>190.36364</v>
      </c>
      <c r="GL5292" s="24">
        <v>-0.59441999999999995</v>
      </c>
      <c r="GM5292" s="24">
        <v>190.36364</v>
      </c>
      <c r="GN5292" s="24">
        <v>-1.1365099999999999</v>
      </c>
    </row>
    <row r="5293" spans="184:196" x14ac:dyDescent="0.15">
      <c r="GB5293" s="24">
        <v>190.40908999999999</v>
      </c>
      <c r="GC5293" s="24">
        <v>-0.84967000000000004</v>
      </c>
      <c r="GD5293" s="24">
        <v>190.40908999999999</v>
      </c>
      <c r="GE5293" s="24">
        <v>-0.74373999999999996</v>
      </c>
      <c r="GF5293" s="24">
        <v>190.40908999999999</v>
      </c>
      <c r="GG5293" s="24">
        <v>0.17544000000000001</v>
      </c>
      <c r="GI5293" s="24">
        <v>190.40908999999999</v>
      </c>
      <c r="GJ5293" s="24">
        <v>-1.1000399999999999</v>
      </c>
      <c r="GK5293" s="24">
        <v>190.40908999999999</v>
      </c>
      <c r="GL5293" s="24">
        <v>-0.51922999999999997</v>
      </c>
      <c r="GM5293" s="24">
        <v>190.40908999999999</v>
      </c>
      <c r="GN5293" s="24">
        <v>-1.0963400000000001</v>
      </c>
    </row>
    <row r="5294" spans="184:196" x14ac:dyDescent="0.15">
      <c r="GB5294" s="24">
        <v>190.45455000000001</v>
      </c>
      <c r="GC5294" s="24">
        <v>-0.86407</v>
      </c>
      <c r="GD5294" s="24">
        <v>190.45455000000001</v>
      </c>
      <c r="GE5294" s="24">
        <v>-0.72746</v>
      </c>
      <c r="GF5294" s="24">
        <v>190.45455000000001</v>
      </c>
      <c r="GG5294" s="24">
        <v>0.24293999999999999</v>
      </c>
      <c r="GI5294" s="24">
        <v>190.45455000000001</v>
      </c>
      <c r="GJ5294" s="24">
        <v>-1.11876</v>
      </c>
      <c r="GK5294" s="24">
        <v>190.45455000000001</v>
      </c>
      <c r="GL5294" s="24">
        <v>-0.54198000000000002</v>
      </c>
      <c r="GM5294" s="24">
        <v>190.45455000000001</v>
      </c>
      <c r="GN5294" s="24">
        <v>-1.1113999999999999</v>
      </c>
    </row>
    <row r="5295" spans="184:196" x14ac:dyDescent="0.15">
      <c r="GB5295" s="24">
        <v>190.5</v>
      </c>
      <c r="GC5295" s="24">
        <v>-1.0846800000000001</v>
      </c>
      <c r="GD5295" s="24">
        <v>190.5</v>
      </c>
      <c r="GE5295" s="24">
        <v>-0.74621000000000004</v>
      </c>
      <c r="GF5295" s="24">
        <v>190.5</v>
      </c>
      <c r="GG5295" s="24">
        <v>0.25736999999999999</v>
      </c>
      <c r="GI5295" s="24">
        <v>190.5</v>
      </c>
      <c r="GJ5295" s="24">
        <v>-1.2331399999999999</v>
      </c>
      <c r="GK5295" s="24">
        <v>190.5</v>
      </c>
      <c r="GL5295" s="24">
        <v>-0.55206</v>
      </c>
      <c r="GM5295" s="24">
        <v>190.5</v>
      </c>
      <c r="GN5295" s="24">
        <v>-1.0992200000000001</v>
      </c>
    </row>
    <row r="5296" spans="184:196" x14ac:dyDescent="0.15">
      <c r="GB5296" s="24">
        <v>190.54544999999999</v>
      </c>
      <c r="GC5296" s="24">
        <v>-1.1582300000000001</v>
      </c>
      <c r="GD5296" s="24">
        <v>190.54544999999999</v>
      </c>
      <c r="GE5296" s="24">
        <v>-0.73189000000000004</v>
      </c>
      <c r="GF5296" s="24">
        <v>190.54544999999999</v>
      </c>
      <c r="GG5296" s="24">
        <v>0.13478000000000001</v>
      </c>
      <c r="GI5296" s="24">
        <v>190.54544999999999</v>
      </c>
      <c r="GJ5296" s="24">
        <v>-1.1696200000000001</v>
      </c>
      <c r="GK5296" s="24">
        <v>190.54544999999999</v>
      </c>
      <c r="GL5296" s="24">
        <v>-0.51032999999999995</v>
      </c>
      <c r="GM5296" s="24">
        <v>190.54544999999999</v>
      </c>
      <c r="GN5296" s="24">
        <v>-1.0561199999999999</v>
      </c>
    </row>
    <row r="5297" spans="184:196" x14ac:dyDescent="0.15">
      <c r="GB5297" s="24">
        <v>190.59091000000001</v>
      </c>
      <c r="GC5297" s="24">
        <v>-1.1595800000000001</v>
      </c>
      <c r="GD5297" s="24">
        <v>190.59091000000001</v>
      </c>
      <c r="GE5297" s="24">
        <v>-0.74621000000000004</v>
      </c>
      <c r="GF5297" s="24">
        <v>190.59091000000001</v>
      </c>
      <c r="GG5297" s="24">
        <v>9.2490000000000003E-2</v>
      </c>
      <c r="GI5297" s="24">
        <v>190.59091000000001</v>
      </c>
      <c r="GJ5297" s="24">
        <v>-1.1418699999999999</v>
      </c>
      <c r="GK5297" s="24">
        <v>190.59091000000001</v>
      </c>
      <c r="GL5297" s="24">
        <v>-0.51261999999999996</v>
      </c>
      <c r="GM5297" s="24">
        <v>190.59091000000001</v>
      </c>
      <c r="GN5297" s="24">
        <v>-1.14988</v>
      </c>
    </row>
    <row r="5298" spans="184:196" x14ac:dyDescent="0.15">
      <c r="GB5298" s="24">
        <v>190.63636</v>
      </c>
      <c r="GC5298" s="24">
        <v>-1.1710100000000001</v>
      </c>
      <c r="GD5298" s="24">
        <v>190.63636</v>
      </c>
      <c r="GE5298" s="24">
        <v>-0.80308999999999997</v>
      </c>
      <c r="GF5298" s="24">
        <v>190.63636</v>
      </c>
      <c r="GG5298" s="24">
        <v>0.14146</v>
      </c>
      <c r="GI5298" s="24">
        <v>190.63636</v>
      </c>
      <c r="GJ5298" s="24">
        <v>-1.1507099999999999</v>
      </c>
      <c r="GK5298" s="24">
        <v>190.63636</v>
      </c>
      <c r="GL5298" s="24">
        <v>-0.56974999999999998</v>
      </c>
      <c r="GM5298" s="24">
        <v>190.63636</v>
      </c>
      <c r="GN5298" s="24">
        <v>-1.23671</v>
      </c>
    </row>
    <row r="5299" spans="184:196" x14ac:dyDescent="0.15">
      <c r="GB5299" s="24">
        <v>190.68181999999999</v>
      </c>
      <c r="GC5299" s="24">
        <v>-1.2129799999999999</v>
      </c>
      <c r="GD5299" s="24">
        <v>190.68181999999999</v>
      </c>
      <c r="GE5299" s="24">
        <v>-0.81842999999999999</v>
      </c>
      <c r="GF5299" s="24">
        <v>190.68181999999999</v>
      </c>
      <c r="GG5299" s="24">
        <v>9.0370000000000006E-2</v>
      </c>
      <c r="GI5299" s="24">
        <v>190.68181999999999</v>
      </c>
      <c r="GJ5299" s="24">
        <v>-1.11968</v>
      </c>
      <c r="GK5299" s="24">
        <v>190.68181999999999</v>
      </c>
      <c r="GL5299" s="24">
        <v>-0.71697</v>
      </c>
      <c r="GM5299" s="24">
        <v>190.68181999999999</v>
      </c>
      <c r="GN5299" s="24">
        <v>-1.28329</v>
      </c>
    </row>
    <row r="5300" spans="184:196" x14ac:dyDescent="0.15">
      <c r="GB5300" s="24">
        <v>190.72727</v>
      </c>
      <c r="GC5300" s="24">
        <v>-1.2796099999999999</v>
      </c>
      <c r="GD5300" s="24">
        <v>190.72727</v>
      </c>
      <c r="GE5300" s="24">
        <v>-0.76254</v>
      </c>
      <c r="GF5300" s="24">
        <v>190.72727</v>
      </c>
      <c r="GG5300" s="24">
        <v>-0.16596</v>
      </c>
      <c r="GI5300" s="24">
        <v>190.72727</v>
      </c>
      <c r="GJ5300" s="24">
        <v>-1.16964</v>
      </c>
      <c r="GK5300" s="24">
        <v>190.72727</v>
      </c>
      <c r="GL5300" s="24">
        <v>-0.73719000000000001</v>
      </c>
      <c r="GM5300" s="24">
        <v>190.72727</v>
      </c>
      <c r="GN5300" s="24">
        <v>-1.20869</v>
      </c>
    </row>
    <row r="5301" spans="184:196" x14ac:dyDescent="0.15">
      <c r="GB5301" s="24">
        <v>190.77273</v>
      </c>
      <c r="GC5301" s="24">
        <v>-1.2565599999999999</v>
      </c>
      <c r="GD5301" s="24">
        <v>190.77273</v>
      </c>
      <c r="GE5301" s="24">
        <v>-0.73575000000000002</v>
      </c>
      <c r="GF5301" s="24">
        <v>190.77273</v>
      </c>
      <c r="GG5301" s="24">
        <v>-0.23610999999999999</v>
      </c>
      <c r="GI5301" s="24">
        <v>190.77273</v>
      </c>
      <c r="GJ5301" s="24">
        <v>-1.18431</v>
      </c>
      <c r="GK5301" s="24">
        <v>190.77273</v>
      </c>
      <c r="GL5301" s="24">
        <v>-0.64480000000000004</v>
      </c>
      <c r="GM5301" s="24">
        <v>190.77273</v>
      </c>
      <c r="GN5301" s="24">
        <v>-1.29295</v>
      </c>
    </row>
    <row r="5302" spans="184:196" x14ac:dyDescent="0.15">
      <c r="GB5302" s="24">
        <v>190.81818000000001</v>
      </c>
      <c r="GC5302" s="24">
        <v>-1.24908</v>
      </c>
      <c r="GD5302" s="24">
        <v>190.81818000000001</v>
      </c>
      <c r="GE5302" s="24">
        <v>-0.69586999999999999</v>
      </c>
      <c r="GF5302" s="24">
        <v>190.81818000000001</v>
      </c>
      <c r="GG5302" s="24">
        <v>-0.23521</v>
      </c>
      <c r="GI5302" s="24">
        <v>190.81818000000001</v>
      </c>
      <c r="GJ5302" s="24">
        <v>-1.1174900000000001</v>
      </c>
      <c r="GK5302" s="24">
        <v>190.81818000000001</v>
      </c>
      <c r="GL5302" s="24">
        <v>-0.6623</v>
      </c>
      <c r="GM5302" s="24">
        <v>190.81818000000001</v>
      </c>
      <c r="GN5302" s="24">
        <v>-1.3389500000000001</v>
      </c>
    </row>
    <row r="5303" spans="184:196" x14ac:dyDescent="0.15">
      <c r="GB5303" s="24">
        <v>190.86364</v>
      </c>
      <c r="GC5303" s="24">
        <v>-1.3090999999999999</v>
      </c>
      <c r="GD5303" s="24">
        <v>190.86364</v>
      </c>
      <c r="GE5303" s="24">
        <v>-0.73658999999999997</v>
      </c>
      <c r="GF5303" s="24">
        <v>190.86364</v>
      </c>
      <c r="GG5303" s="24">
        <v>-0.3377</v>
      </c>
      <c r="GI5303" s="24">
        <v>190.86364</v>
      </c>
      <c r="GJ5303" s="24">
        <v>-1.03033</v>
      </c>
      <c r="GK5303" s="24">
        <v>190.86364</v>
      </c>
      <c r="GL5303" s="24">
        <v>-0.74248999999999998</v>
      </c>
      <c r="GM5303" s="24">
        <v>190.86364</v>
      </c>
      <c r="GN5303" s="24">
        <v>-1.2297499999999999</v>
      </c>
    </row>
    <row r="5304" spans="184:196" x14ac:dyDescent="0.15">
      <c r="GB5304" s="24">
        <v>190.90908999999999</v>
      </c>
      <c r="GC5304" s="24">
        <v>-1.2225600000000001</v>
      </c>
      <c r="GD5304" s="24">
        <v>190.90908999999999</v>
      </c>
      <c r="GE5304" s="24">
        <v>-0.76305999999999996</v>
      </c>
      <c r="GF5304" s="24">
        <v>190.90908999999999</v>
      </c>
      <c r="GG5304" s="24">
        <v>-0.43043999999999999</v>
      </c>
      <c r="GI5304" s="24">
        <v>190.90908999999999</v>
      </c>
      <c r="GJ5304" s="24">
        <v>-0.96372999999999998</v>
      </c>
      <c r="GK5304" s="24">
        <v>190.90908999999999</v>
      </c>
      <c r="GL5304" s="24">
        <v>-0.88017999999999996</v>
      </c>
      <c r="GM5304" s="24">
        <v>190.90908999999999</v>
      </c>
      <c r="GN5304" s="24">
        <v>-1.0871299999999999</v>
      </c>
    </row>
    <row r="5305" spans="184:196" x14ac:dyDescent="0.15">
      <c r="GB5305" s="24">
        <v>190.95455000000001</v>
      </c>
      <c r="GC5305" s="24">
        <v>-1.12951</v>
      </c>
      <c r="GD5305" s="24">
        <v>190.95455000000001</v>
      </c>
      <c r="GE5305" s="24">
        <v>-0.79471999999999998</v>
      </c>
      <c r="GF5305" s="24">
        <v>190.95455000000001</v>
      </c>
      <c r="GG5305" s="24">
        <v>-0.56457999999999997</v>
      </c>
      <c r="GI5305" s="24">
        <v>190.95455000000001</v>
      </c>
      <c r="GJ5305" s="24">
        <v>-1.01068</v>
      </c>
      <c r="GK5305" s="24">
        <v>190.95455000000001</v>
      </c>
      <c r="GL5305" s="24">
        <v>-0.98167000000000004</v>
      </c>
      <c r="GM5305" s="24">
        <v>190.95455000000001</v>
      </c>
      <c r="GN5305" s="24">
        <v>-1.1506000000000001</v>
      </c>
    </row>
    <row r="5306" spans="184:196" x14ac:dyDescent="0.15">
      <c r="GB5306" s="24">
        <v>191</v>
      </c>
      <c r="GC5306" s="24">
        <v>-0.99416000000000004</v>
      </c>
      <c r="GD5306" s="24">
        <v>191</v>
      </c>
      <c r="GE5306" s="24">
        <v>-0.72753999999999996</v>
      </c>
      <c r="GF5306" s="24">
        <v>191</v>
      </c>
      <c r="GG5306" s="24">
        <v>-0.55511999999999995</v>
      </c>
      <c r="GI5306" s="24">
        <v>191</v>
      </c>
      <c r="GJ5306" s="24">
        <v>-0.96806000000000003</v>
      </c>
      <c r="GK5306" s="24">
        <v>191</v>
      </c>
      <c r="GL5306" s="24">
        <v>-1.0741799999999999</v>
      </c>
      <c r="GM5306" s="24">
        <v>191</v>
      </c>
      <c r="GN5306" s="24">
        <v>-1.2176499999999999</v>
      </c>
    </row>
    <row r="5307" spans="184:196" x14ac:dyDescent="0.15">
      <c r="GB5307" s="24">
        <v>191.04544999999999</v>
      </c>
      <c r="GC5307" s="24">
        <v>-0.95750000000000002</v>
      </c>
      <c r="GD5307" s="24">
        <v>191.04544999999999</v>
      </c>
      <c r="GE5307" s="24">
        <v>-0.70067000000000002</v>
      </c>
      <c r="GF5307" s="24">
        <v>191.04544999999999</v>
      </c>
      <c r="GG5307" s="24">
        <v>-0.49781999999999998</v>
      </c>
      <c r="GI5307" s="24">
        <v>191.04544999999999</v>
      </c>
      <c r="GJ5307" s="24">
        <v>-0.86939999999999995</v>
      </c>
      <c r="GK5307" s="24">
        <v>191.04544999999999</v>
      </c>
      <c r="GL5307" s="24">
        <v>-1.1648799999999999</v>
      </c>
      <c r="GM5307" s="24">
        <v>191.04544999999999</v>
      </c>
      <c r="GN5307" s="24">
        <v>-1.2975000000000001</v>
      </c>
    </row>
    <row r="5308" spans="184:196" x14ac:dyDescent="0.15">
      <c r="GB5308" s="24">
        <v>191.09091000000001</v>
      </c>
      <c r="GC5308" s="24">
        <v>-0.91346000000000005</v>
      </c>
      <c r="GD5308" s="24">
        <v>191.09091000000001</v>
      </c>
      <c r="GE5308" s="24">
        <v>-0.64376</v>
      </c>
      <c r="GF5308" s="24">
        <v>191.09091000000001</v>
      </c>
      <c r="GG5308" s="24">
        <v>-0.39833000000000002</v>
      </c>
      <c r="GI5308" s="24">
        <v>191.09091000000001</v>
      </c>
      <c r="GJ5308" s="24">
        <v>-0.74880999999999998</v>
      </c>
      <c r="GK5308" s="24">
        <v>191.09091000000001</v>
      </c>
      <c r="GL5308" s="24">
        <v>-1.1364300000000001</v>
      </c>
      <c r="GM5308" s="24">
        <v>191.09091000000001</v>
      </c>
      <c r="GN5308" s="24">
        <v>-1.3011200000000001</v>
      </c>
    </row>
    <row r="5309" spans="184:196" x14ac:dyDescent="0.15">
      <c r="GB5309" s="24">
        <v>191.13636</v>
      </c>
      <c r="GC5309" s="24">
        <v>-0.94389000000000001</v>
      </c>
      <c r="GD5309" s="24">
        <v>191.13636</v>
      </c>
      <c r="GE5309" s="24">
        <v>-0.63385000000000002</v>
      </c>
      <c r="GF5309" s="24">
        <v>191.13636</v>
      </c>
      <c r="GG5309" s="24">
        <v>-0.31627</v>
      </c>
      <c r="GI5309" s="24">
        <v>191.13636</v>
      </c>
      <c r="GJ5309" s="24">
        <v>-0.66746000000000005</v>
      </c>
      <c r="GK5309" s="24">
        <v>191.13636</v>
      </c>
      <c r="GL5309" s="24">
        <v>-1.17974</v>
      </c>
      <c r="GM5309" s="24">
        <v>191.13636</v>
      </c>
      <c r="GN5309" s="24">
        <v>-1.3236300000000001</v>
      </c>
    </row>
    <row r="5310" spans="184:196" x14ac:dyDescent="0.15">
      <c r="GB5310" s="24">
        <v>191.18181999999999</v>
      </c>
      <c r="GC5310" s="24">
        <v>-0.85331000000000001</v>
      </c>
      <c r="GD5310" s="24">
        <v>191.18181999999999</v>
      </c>
      <c r="GE5310" s="24">
        <v>-0.65734000000000004</v>
      </c>
      <c r="GF5310" s="24">
        <v>191.18181999999999</v>
      </c>
      <c r="GG5310" s="24">
        <v>-0.20472000000000001</v>
      </c>
      <c r="GI5310" s="24">
        <v>191.18181999999999</v>
      </c>
      <c r="GJ5310" s="24">
        <v>-0.59406999999999999</v>
      </c>
      <c r="GK5310" s="24">
        <v>191.18181999999999</v>
      </c>
      <c r="GL5310" s="24">
        <v>-1.1614899999999999</v>
      </c>
      <c r="GM5310" s="24">
        <v>191.18181999999999</v>
      </c>
      <c r="GN5310" s="24">
        <v>-1.3750100000000001</v>
      </c>
    </row>
    <row r="5311" spans="184:196" x14ac:dyDescent="0.15">
      <c r="GB5311" s="24">
        <v>191.22727</v>
      </c>
      <c r="GC5311" s="24">
        <v>-0.83833999999999997</v>
      </c>
      <c r="GD5311" s="24">
        <v>191.22727</v>
      </c>
      <c r="GE5311" s="24">
        <v>-0.74522999999999995</v>
      </c>
      <c r="GF5311" s="24">
        <v>191.22727</v>
      </c>
      <c r="GG5311" s="24">
        <v>-0.18889</v>
      </c>
      <c r="GI5311" s="24">
        <v>191.22727</v>
      </c>
      <c r="GJ5311" s="24">
        <v>-0.59072000000000002</v>
      </c>
      <c r="GK5311" s="24">
        <v>191.22727</v>
      </c>
      <c r="GL5311" s="24">
        <v>-1.1819900000000001</v>
      </c>
      <c r="GM5311" s="24">
        <v>191.22727</v>
      </c>
      <c r="GN5311" s="24">
        <v>-1.3202400000000001</v>
      </c>
    </row>
    <row r="5312" spans="184:196" x14ac:dyDescent="0.15">
      <c r="GB5312" s="24">
        <v>191.27273</v>
      </c>
      <c r="GC5312" s="24">
        <v>-0.73951999999999996</v>
      </c>
      <c r="GD5312" s="24">
        <v>191.27273</v>
      </c>
      <c r="GE5312" s="24">
        <v>-0.76244000000000001</v>
      </c>
      <c r="GF5312" s="24">
        <v>191.27273</v>
      </c>
      <c r="GG5312" s="24">
        <v>-0.16092999999999999</v>
      </c>
      <c r="GI5312" s="24">
        <v>191.27273</v>
      </c>
      <c r="GJ5312" s="24">
        <v>-0.69589000000000001</v>
      </c>
      <c r="GK5312" s="24">
        <v>191.27273</v>
      </c>
      <c r="GL5312" s="24">
        <v>-1.1300300000000001</v>
      </c>
      <c r="GM5312" s="24">
        <v>191.27273</v>
      </c>
      <c r="GN5312" s="24">
        <v>-1.2497400000000001</v>
      </c>
    </row>
    <row r="5313" spans="184:196" x14ac:dyDescent="0.15">
      <c r="GB5313" s="24">
        <v>191.31818000000001</v>
      </c>
      <c r="GC5313" s="24">
        <v>-0.62221000000000004</v>
      </c>
      <c r="GD5313" s="24">
        <v>191.31818000000001</v>
      </c>
      <c r="GE5313" s="24">
        <v>-0.74519000000000002</v>
      </c>
      <c r="GF5313" s="24">
        <v>191.31818000000001</v>
      </c>
      <c r="GG5313" s="24">
        <v>-9.0120000000000006E-2</v>
      </c>
      <c r="GI5313" s="24">
        <v>191.31818000000001</v>
      </c>
      <c r="GJ5313" s="24">
        <v>-0.73033000000000003</v>
      </c>
      <c r="GK5313" s="24">
        <v>191.31818000000001</v>
      </c>
      <c r="GL5313" s="24">
        <v>-1.2664299999999999</v>
      </c>
      <c r="GM5313" s="24">
        <v>191.31818000000001</v>
      </c>
      <c r="GN5313" s="24">
        <v>-1.22651</v>
      </c>
    </row>
    <row r="5314" spans="184:196" x14ac:dyDescent="0.15">
      <c r="GB5314" s="24">
        <v>191.36364</v>
      </c>
      <c r="GC5314" s="24">
        <v>-0.52005999999999997</v>
      </c>
      <c r="GD5314" s="24">
        <v>191.36364</v>
      </c>
      <c r="GE5314" s="24">
        <v>-0.76117000000000001</v>
      </c>
      <c r="GF5314" s="24">
        <v>191.36364</v>
      </c>
      <c r="GG5314" s="24">
        <v>6.0900000000000003E-2</v>
      </c>
      <c r="GI5314" s="24">
        <v>191.36364</v>
      </c>
      <c r="GJ5314" s="24">
        <v>-0.73823000000000005</v>
      </c>
      <c r="GK5314" s="24">
        <v>191.36364</v>
      </c>
      <c r="GL5314" s="24">
        <v>-1.2606299999999999</v>
      </c>
      <c r="GM5314" s="24">
        <v>191.36364</v>
      </c>
      <c r="GN5314" s="24">
        <v>-1.24536</v>
      </c>
    </row>
    <row r="5315" spans="184:196" x14ac:dyDescent="0.15">
      <c r="GB5315" s="24">
        <v>191.40908999999999</v>
      </c>
      <c r="GC5315" s="24">
        <v>-0.41042000000000001</v>
      </c>
      <c r="GD5315" s="24">
        <v>191.40908999999999</v>
      </c>
      <c r="GE5315" s="24">
        <v>-0.70821999999999996</v>
      </c>
      <c r="GF5315" s="24">
        <v>191.40908999999999</v>
      </c>
      <c r="GG5315" s="24">
        <v>8.9679999999999996E-2</v>
      </c>
      <c r="GI5315" s="24">
        <v>191.40908999999999</v>
      </c>
      <c r="GJ5315" s="24">
        <v>-0.83245999999999998</v>
      </c>
      <c r="GK5315" s="24">
        <v>191.40908999999999</v>
      </c>
      <c r="GL5315" s="24">
        <v>-1.28701</v>
      </c>
      <c r="GM5315" s="24">
        <v>191.40908999999999</v>
      </c>
      <c r="GN5315" s="24">
        <v>-1.2086699999999999</v>
      </c>
    </row>
    <row r="5316" spans="184:196" x14ac:dyDescent="0.15">
      <c r="GB5316" s="24">
        <v>191.45455000000001</v>
      </c>
      <c r="GC5316" s="24">
        <v>-0.28270000000000001</v>
      </c>
      <c r="GD5316" s="24">
        <v>191.45455000000001</v>
      </c>
      <c r="GE5316" s="24">
        <v>-0.71252000000000004</v>
      </c>
      <c r="GF5316" s="24">
        <v>191.45455000000001</v>
      </c>
      <c r="GG5316" s="24">
        <v>0.13383</v>
      </c>
      <c r="GI5316" s="24">
        <v>191.45455000000001</v>
      </c>
      <c r="GJ5316" s="24">
        <v>-0.85477999999999998</v>
      </c>
      <c r="GK5316" s="24">
        <v>191.45455000000001</v>
      </c>
      <c r="GL5316" s="24">
        <v>-1.2545200000000001</v>
      </c>
      <c r="GM5316" s="24">
        <v>191.45455000000001</v>
      </c>
      <c r="GN5316" s="24">
        <v>-1.13219</v>
      </c>
    </row>
    <row r="5317" spans="184:196" x14ac:dyDescent="0.15">
      <c r="GB5317" s="24">
        <v>191.5</v>
      </c>
      <c r="GC5317" s="24">
        <v>-0.13980999999999999</v>
      </c>
      <c r="GD5317" s="24">
        <v>191.5</v>
      </c>
      <c r="GE5317" s="24">
        <v>-0.63512000000000002</v>
      </c>
      <c r="GF5317" s="24">
        <v>191.5</v>
      </c>
      <c r="GG5317" s="24">
        <v>0.21057999999999999</v>
      </c>
      <c r="GI5317" s="24">
        <v>191.5</v>
      </c>
      <c r="GJ5317" s="24">
        <v>-0.86382999999999999</v>
      </c>
      <c r="GK5317" s="24">
        <v>191.5</v>
      </c>
      <c r="GL5317" s="24">
        <v>-1.17313</v>
      </c>
      <c r="GM5317" s="24">
        <v>191.5</v>
      </c>
      <c r="GN5317" s="24">
        <v>-1.1200300000000001</v>
      </c>
    </row>
    <row r="5318" spans="184:196" x14ac:dyDescent="0.15">
      <c r="GB5318" s="24">
        <v>191.54544999999999</v>
      </c>
      <c r="GC5318" s="24">
        <v>-0.19797000000000001</v>
      </c>
      <c r="GD5318" s="24">
        <v>191.54544999999999</v>
      </c>
      <c r="GE5318" s="24">
        <v>-0.55413999999999997</v>
      </c>
      <c r="GF5318" s="24">
        <v>191.54544999999999</v>
      </c>
      <c r="GG5318" s="24">
        <v>0.24915999999999999</v>
      </c>
      <c r="GI5318" s="24">
        <v>191.54544999999999</v>
      </c>
      <c r="GJ5318" s="24">
        <v>-0.92564000000000002</v>
      </c>
      <c r="GK5318" s="24">
        <v>191.54544999999999</v>
      </c>
      <c r="GL5318" s="24">
        <v>-1.1309400000000001</v>
      </c>
      <c r="GM5318" s="24">
        <v>191.54544999999999</v>
      </c>
      <c r="GN5318" s="24">
        <v>-1.06907</v>
      </c>
    </row>
    <row r="5319" spans="184:196" x14ac:dyDescent="0.15">
      <c r="GB5319" s="24">
        <v>191.59091000000001</v>
      </c>
      <c r="GC5319" s="24">
        <v>-0.24510999999999999</v>
      </c>
      <c r="GD5319" s="24">
        <v>191.59091000000001</v>
      </c>
      <c r="GE5319" s="24">
        <v>-0.53759999999999997</v>
      </c>
      <c r="GF5319" s="24">
        <v>191.59091000000001</v>
      </c>
      <c r="GG5319" s="24">
        <v>0.15806000000000001</v>
      </c>
      <c r="GI5319" s="24">
        <v>191.59091000000001</v>
      </c>
      <c r="GJ5319" s="24">
        <v>-0.95714999999999995</v>
      </c>
      <c r="GK5319" s="24">
        <v>191.59091000000001</v>
      </c>
      <c r="GL5319" s="24">
        <v>-1.04562</v>
      </c>
      <c r="GM5319" s="24">
        <v>191.59091000000001</v>
      </c>
      <c r="GN5319" s="24">
        <v>-0.98007</v>
      </c>
    </row>
    <row r="5320" spans="184:196" x14ac:dyDescent="0.15">
      <c r="GB5320" s="24">
        <v>191.63636</v>
      </c>
      <c r="GC5320" s="24">
        <v>-0.20158000000000001</v>
      </c>
      <c r="GD5320" s="24">
        <v>191.63636</v>
      </c>
      <c r="GE5320" s="24">
        <v>-0.51676999999999995</v>
      </c>
      <c r="GF5320" s="24">
        <v>191.63636</v>
      </c>
      <c r="GG5320" s="24">
        <v>2.026E-2</v>
      </c>
      <c r="GI5320" s="24">
        <v>191.63636</v>
      </c>
      <c r="GJ5320" s="24">
        <v>-1.0650999999999999</v>
      </c>
      <c r="GK5320" s="24">
        <v>191.63636</v>
      </c>
      <c r="GL5320" s="24">
        <v>-0.91588999999999998</v>
      </c>
      <c r="GM5320" s="24">
        <v>191.63636</v>
      </c>
      <c r="GN5320" s="24">
        <v>-0.87709000000000004</v>
      </c>
    </row>
    <row r="5321" spans="184:196" x14ac:dyDescent="0.15">
      <c r="GB5321" s="24">
        <v>191.68181999999999</v>
      </c>
      <c r="GC5321" s="24">
        <v>-0.20841999999999999</v>
      </c>
      <c r="GD5321" s="24">
        <v>191.68181999999999</v>
      </c>
      <c r="GE5321" s="24">
        <v>-0.49539</v>
      </c>
      <c r="GF5321" s="24">
        <v>191.68181999999999</v>
      </c>
      <c r="GG5321" s="24">
        <v>7.9269999999999993E-2</v>
      </c>
      <c r="GI5321" s="24">
        <v>191.68181999999999</v>
      </c>
      <c r="GJ5321" s="24">
        <v>-1.1874100000000001</v>
      </c>
      <c r="GK5321" s="24">
        <v>191.68181999999999</v>
      </c>
      <c r="GL5321" s="24">
        <v>-0.84336999999999995</v>
      </c>
      <c r="GM5321" s="24">
        <v>191.68181999999999</v>
      </c>
      <c r="GN5321" s="24">
        <v>-0.83353999999999995</v>
      </c>
    </row>
    <row r="5322" spans="184:196" x14ac:dyDescent="0.15">
      <c r="GB5322" s="24">
        <v>191.72727</v>
      </c>
      <c r="GC5322" s="24">
        <v>-0.20166999999999999</v>
      </c>
      <c r="GD5322" s="24">
        <v>191.72727</v>
      </c>
      <c r="GE5322" s="24">
        <v>-0.54208999999999996</v>
      </c>
      <c r="GF5322" s="24">
        <v>191.72727</v>
      </c>
      <c r="GG5322" s="24">
        <v>0.11375</v>
      </c>
      <c r="GI5322" s="24">
        <v>191.72727</v>
      </c>
      <c r="GJ5322" s="24">
        <v>-1.2058899999999999</v>
      </c>
      <c r="GK5322" s="24">
        <v>191.72727</v>
      </c>
      <c r="GL5322" s="24">
        <v>-0.81723000000000001</v>
      </c>
      <c r="GM5322" s="24">
        <v>191.72727</v>
      </c>
      <c r="GN5322" s="24">
        <v>-0.64898</v>
      </c>
    </row>
    <row r="5323" spans="184:196" x14ac:dyDescent="0.15">
      <c r="GB5323" s="24">
        <v>191.77273</v>
      </c>
      <c r="GC5323" s="24">
        <v>-0.17723</v>
      </c>
      <c r="GD5323" s="24">
        <v>191.77273</v>
      </c>
      <c r="GE5323" s="24">
        <v>-0.58482000000000001</v>
      </c>
      <c r="GF5323" s="24">
        <v>191.77273</v>
      </c>
      <c r="GG5323" s="24">
        <v>5.1999999999999998E-2</v>
      </c>
      <c r="GI5323" s="24">
        <v>191.77273</v>
      </c>
      <c r="GJ5323" s="24">
        <v>-1.2215199999999999</v>
      </c>
      <c r="GK5323" s="24">
        <v>191.77273</v>
      </c>
      <c r="GL5323" s="24">
        <v>-0.87380000000000002</v>
      </c>
      <c r="GM5323" s="24">
        <v>191.77273</v>
      </c>
      <c r="GN5323" s="24">
        <v>-0.50368000000000002</v>
      </c>
    </row>
    <row r="5324" spans="184:196" x14ac:dyDescent="0.15">
      <c r="GB5324" s="24">
        <v>191.81818000000001</v>
      </c>
      <c r="GC5324" s="24">
        <v>-0.17449999999999999</v>
      </c>
      <c r="GD5324" s="24">
        <v>191.81818000000001</v>
      </c>
      <c r="GE5324" s="24">
        <v>-0.50836000000000003</v>
      </c>
      <c r="GF5324" s="24">
        <v>191.81818000000001</v>
      </c>
      <c r="GG5324" s="24">
        <v>7.8850000000000003E-2</v>
      </c>
      <c r="GI5324" s="24">
        <v>191.81818000000001</v>
      </c>
      <c r="GJ5324" s="24">
        <v>-1.2157</v>
      </c>
      <c r="GK5324" s="24">
        <v>191.81818000000001</v>
      </c>
      <c r="GL5324" s="24">
        <v>-0.92508000000000001</v>
      </c>
      <c r="GM5324" s="24">
        <v>191.81818000000001</v>
      </c>
      <c r="GN5324" s="24">
        <v>-0.48254000000000002</v>
      </c>
    </row>
    <row r="5325" spans="184:196" x14ac:dyDescent="0.15">
      <c r="GB5325" s="24">
        <v>191.86364</v>
      </c>
      <c r="GC5325" s="24">
        <v>-0.16045000000000001</v>
      </c>
      <c r="GD5325" s="24">
        <v>191.86364</v>
      </c>
      <c r="GE5325" s="24">
        <v>-0.58869000000000005</v>
      </c>
      <c r="GF5325" s="24">
        <v>191.86364</v>
      </c>
      <c r="GG5325" s="24">
        <v>3.4610000000000002E-2</v>
      </c>
      <c r="GI5325" s="24">
        <v>191.86364</v>
      </c>
      <c r="GJ5325" s="24">
        <v>-1.3324199999999999</v>
      </c>
      <c r="GK5325" s="24">
        <v>191.86364</v>
      </c>
      <c r="GL5325" s="24">
        <v>-0.83579000000000003</v>
      </c>
      <c r="GM5325" s="24">
        <v>191.86364</v>
      </c>
      <c r="GN5325" s="24">
        <v>-0.70672000000000001</v>
      </c>
    </row>
    <row r="5326" spans="184:196" x14ac:dyDescent="0.15">
      <c r="GB5326" s="24">
        <v>191.90908999999999</v>
      </c>
      <c r="GC5326" s="24">
        <v>-0.28673999999999999</v>
      </c>
      <c r="GD5326" s="24">
        <v>191.90908999999999</v>
      </c>
      <c r="GE5326" s="24">
        <v>-0.67666999999999999</v>
      </c>
      <c r="GF5326" s="24">
        <v>191.90908999999999</v>
      </c>
      <c r="GG5326" s="24">
        <v>0.13971</v>
      </c>
      <c r="GI5326" s="24">
        <v>191.90908999999999</v>
      </c>
      <c r="GJ5326" s="24">
        <v>-1.37775</v>
      </c>
      <c r="GK5326" s="24">
        <v>191.90908999999999</v>
      </c>
      <c r="GL5326" s="24">
        <v>-0.82720000000000005</v>
      </c>
      <c r="GM5326" s="24">
        <v>191.90908999999999</v>
      </c>
      <c r="GN5326" s="24">
        <v>-0.74473</v>
      </c>
    </row>
    <row r="5327" spans="184:196" x14ac:dyDescent="0.15">
      <c r="GB5327" s="24">
        <v>191.95455000000001</v>
      </c>
      <c r="GC5327" s="24">
        <v>-0.52215999999999996</v>
      </c>
      <c r="GD5327" s="24">
        <v>191.95455000000001</v>
      </c>
      <c r="GE5327" s="24">
        <v>-0.80135000000000001</v>
      </c>
      <c r="GF5327" s="24">
        <v>191.95455000000001</v>
      </c>
      <c r="GG5327" s="24">
        <v>9.8040000000000002E-2</v>
      </c>
      <c r="GI5327" s="24">
        <v>191.95455000000001</v>
      </c>
      <c r="GJ5327" s="24">
        <v>-1.4407700000000001</v>
      </c>
      <c r="GK5327" s="24">
        <v>191.95455000000001</v>
      </c>
      <c r="GL5327" s="24">
        <v>-0.88205</v>
      </c>
      <c r="GM5327" s="24">
        <v>191.95455000000001</v>
      </c>
      <c r="GN5327" s="24">
        <v>-0.77659</v>
      </c>
    </row>
    <row r="5328" spans="184:196" x14ac:dyDescent="0.15">
      <c r="GB5328" s="24">
        <v>192</v>
      </c>
      <c r="GC5328" s="24">
        <v>-0.73865999999999998</v>
      </c>
      <c r="GD5328" s="24">
        <v>192</v>
      </c>
      <c r="GE5328" s="24">
        <v>-0.85116999999999998</v>
      </c>
      <c r="GF5328" s="24">
        <v>192</v>
      </c>
      <c r="GG5328" s="24">
        <v>0.1547</v>
      </c>
      <c r="GI5328" s="24">
        <v>192</v>
      </c>
      <c r="GJ5328" s="24">
        <v>-1.5246900000000001</v>
      </c>
      <c r="GK5328" s="24">
        <v>192</v>
      </c>
      <c r="GL5328" s="24">
        <v>-0.83279000000000003</v>
      </c>
      <c r="GM5328" s="24">
        <v>192</v>
      </c>
      <c r="GN5328" s="24">
        <v>-0.77537</v>
      </c>
    </row>
    <row r="5329" spans="184:196" x14ac:dyDescent="0.15">
      <c r="GB5329" s="24">
        <v>192.04544999999999</v>
      </c>
      <c r="GC5329" s="24">
        <v>-0.90952999999999995</v>
      </c>
      <c r="GD5329" s="24">
        <v>192.04544999999999</v>
      </c>
      <c r="GE5329" s="24">
        <v>-0.97874000000000005</v>
      </c>
      <c r="GF5329" s="24">
        <v>192.04544999999999</v>
      </c>
      <c r="GG5329" s="24">
        <v>0.16894999999999999</v>
      </c>
      <c r="GI5329" s="24">
        <v>192.04544999999999</v>
      </c>
      <c r="GJ5329" s="24">
        <v>-1.46791</v>
      </c>
      <c r="GK5329" s="24">
        <v>192.04544999999999</v>
      </c>
      <c r="GL5329" s="24">
        <v>-0.79047999999999996</v>
      </c>
      <c r="GM5329" s="24">
        <v>192.04544999999999</v>
      </c>
      <c r="GN5329" s="24">
        <v>-0.80962000000000001</v>
      </c>
    </row>
    <row r="5330" spans="184:196" x14ac:dyDescent="0.15">
      <c r="GB5330" s="24">
        <v>192.09091000000001</v>
      </c>
      <c r="GC5330" s="24">
        <v>-1.0235099999999999</v>
      </c>
      <c r="GD5330" s="24">
        <v>192.09091000000001</v>
      </c>
      <c r="GE5330" s="24">
        <v>-0.98089999999999999</v>
      </c>
      <c r="GF5330" s="24">
        <v>192.09091000000001</v>
      </c>
      <c r="GG5330" s="24">
        <v>0.12452000000000001</v>
      </c>
      <c r="GI5330" s="24">
        <v>192.09091000000001</v>
      </c>
      <c r="GJ5330" s="24">
        <v>-1.4121300000000001</v>
      </c>
      <c r="GK5330" s="24">
        <v>192.09091000000001</v>
      </c>
      <c r="GL5330" s="24">
        <v>-0.92376999999999998</v>
      </c>
      <c r="GM5330" s="24">
        <v>192.09091000000001</v>
      </c>
      <c r="GN5330" s="24">
        <v>-0.84823999999999999</v>
      </c>
    </row>
    <row r="5331" spans="184:196" x14ac:dyDescent="0.15">
      <c r="GB5331" s="24">
        <v>192.13636</v>
      </c>
      <c r="GC5331" s="24">
        <v>-1.12026</v>
      </c>
      <c r="GD5331" s="24">
        <v>192.13636</v>
      </c>
      <c r="GE5331" s="24">
        <v>-0.97984000000000004</v>
      </c>
      <c r="GF5331" s="24">
        <v>192.13636</v>
      </c>
      <c r="GG5331" s="24">
        <v>0.14427999999999999</v>
      </c>
      <c r="GI5331" s="24">
        <v>192.13636</v>
      </c>
      <c r="GJ5331" s="24">
        <v>-1.47922</v>
      </c>
      <c r="GK5331" s="24">
        <v>192.13636</v>
      </c>
      <c r="GL5331" s="24">
        <v>-1.0194799999999999</v>
      </c>
      <c r="GM5331" s="24">
        <v>192.13636</v>
      </c>
      <c r="GN5331" s="24">
        <v>-0.82010000000000005</v>
      </c>
    </row>
    <row r="5332" spans="184:196" x14ac:dyDescent="0.15">
      <c r="GB5332" s="24">
        <v>192.18181999999999</v>
      </c>
      <c r="GC5332" s="24">
        <v>-1.1238699999999999</v>
      </c>
      <c r="GD5332" s="24">
        <v>192.18181999999999</v>
      </c>
      <c r="GE5332" s="24">
        <v>-0.98819999999999997</v>
      </c>
      <c r="GF5332" s="24">
        <v>192.18181999999999</v>
      </c>
      <c r="GG5332" s="24">
        <v>0.2079</v>
      </c>
      <c r="GI5332" s="24">
        <v>192.18181999999999</v>
      </c>
      <c r="GJ5332" s="24">
        <v>-1.4430499999999999</v>
      </c>
      <c r="GK5332" s="24">
        <v>192.18181999999999</v>
      </c>
      <c r="GL5332" s="24">
        <v>-1.08534</v>
      </c>
      <c r="GM5332" s="24">
        <v>192.18181999999999</v>
      </c>
      <c r="GN5332" s="24">
        <v>-0.81050999999999995</v>
      </c>
    </row>
    <row r="5333" spans="184:196" x14ac:dyDescent="0.15">
      <c r="GB5333" s="24">
        <v>192.22727</v>
      </c>
      <c r="GC5333" s="24">
        <v>-1.15021</v>
      </c>
      <c r="GD5333" s="24">
        <v>192.22727</v>
      </c>
      <c r="GE5333" s="24">
        <v>-0.92413999999999996</v>
      </c>
      <c r="GF5333" s="24">
        <v>192.22727</v>
      </c>
      <c r="GG5333" s="24">
        <v>0.18060999999999999</v>
      </c>
      <c r="GI5333" s="24">
        <v>192.22727</v>
      </c>
      <c r="GJ5333" s="24">
        <v>-1.36879</v>
      </c>
      <c r="GK5333" s="24">
        <v>192.22727</v>
      </c>
      <c r="GL5333" s="24">
        <v>-1.1174900000000001</v>
      </c>
      <c r="GM5333" s="24">
        <v>192.22727</v>
      </c>
      <c r="GN5333" s="24">
        <v>-0.86278999999999995</v>
      </c>
    </row>
    <row r="5334" spans="184:196" x14ac:dyDescent="0.15">
      <c r="GB5334" s="24">
        <v>192.27273</v>
      </c>
      <c r="GC5334" s="24">
        <v>-1.06148</v>
      </c>
      <c r="GD5334" s="24">
        <v>192.27273</v>
      </c>
      <c r="GE5334" s="24">
        <v>-0.83274999999999999</v>
      </c>
      <c r="GF5334" s="24">
        <v>192.27273</v>
      </c>
      <c r="GG5334" s="24">
        <v>0.13866999999999999</v>
      </c>
      <c r="GI5334" s="24">
        <v>192.27273</v>
      </c>
      <c r="GJ5334" s="24">
        <v>-1.196</v>
      </c>
      <c r="GK5334" s="24">
        <v>192.27273</v>
      </c>
      <c r="GL5334" s="24">
        <v>-1.1595599999999999</v>
      </c>
      <c r="GM5334" s="24">
        <v>192.27273</v>
      </c>
      <c r="GN5334" s="24">
        <v>-0.91388999999999998</v>
      </c>
    </row>
    <row r="5335" spans="184:196" x14ac:dyDescent="0.15">
      <c r="GB5335" s="24">
        <v>192.31818000000001</v>
      </c>
      <c r="GC5335" s="24">
        <v>-1.13256</v>
      </c>
      <c r="GD5335" s="24">
        <v>192.31818000000001</v>
      </c>
      <c r="GE5335" s="24">
        <v>-0.77607000000000004</v>
      </c>
      <c r="GF5335" s="24">
        <v>192.31818000000001</v>
      </c>
      <c r="GG5335" s="24">
        <v>-8.2409999999999997E-2</v>
      </c>
      <c r="GI5335" s="24">
        <v>192.31818000000001</v>
      </c>
      <c r="GJ5335" s="24">
        <v>-1.0437099999999999</v>
      </c>
      <c r="GK5335" s="24">
        <v>192.31818000000001</v>
      </c>
      <c r="GL5335" s="24">
        <v>-1.1803699999999999</v>
      </c>
      <c r="GM5335" s="24">
        <v>192.31818000000001</v>
      </c>
      <c r="GN5335" s="24">
        <v>-0.93883000000000005</v>
      </c>
    </row>
    <row r="5336" spans="184:196" x14ac:dyDescent="0.15">
      <c r="GB5336" s="24">
        <v>192.36364</v>
      </c>
      <c r="GC5336" s="24">
        <v>-1.2589699999999999</v>
      </c>
      <c r="GD5336" s="24">
        <v>192.36364</v>
      </c>
      <c r="GE5336" s="24">
        <v>-0.70731999999999995</v>
      </c>
      <c r="GF5336" s="24">
        <v>192.36364</v>
      </c>
      <c r="GG5336" s="24">
        <v>-0.17541999999999999</v>
      </c>
      <c r="GI5336" s="24">
        <v>192.36364</v>
      </c>
      <c r="GJ5336" s="24">
        <v>-0.87861999999999996</v>
      </c>
      <c r="GK5336" s="24">
        <v>192.36364</v>
      </c>
      <c r="GL5336" s="24">
        <v>-1.1114200000000001</v>
      </c>
      <c r="GM5336" s="24">
        <v>192.36364</v>
      </c>
      <c r="GN5336" s="24">
        <v>-0.98553999999999997</v>
      </c>
    </row>
    <row r="5337" spans="184:196" x14ac:dyDescent="0.15">
      <c r="GB5337" s="24">
        <v>192.40908999999999</v>
      </c>
      <c r="GC5337" s="24">
        <v>-1.2320800000000001</v>
      </c>
      <c r="GD5337" s="24">
        <v>192.40908999999999</v>
      </c>
      <c r="GE5337" s="24">
        <v>-0.57874999999999999</v>
      </c>
      <c r="GF5337" s="24">
        <v>192.40908999999999</v>
      </c>
      <c r="GG5337" s="24">
        <v>-0.28261999999999998</v>
      </c>
      <c r="GI5337" s="24">
        <v>192.40908999999999</v>
      </c>
      <c r="GJ5337" s="24">
        <v>-0.70518000000000003</v>
      </c>
      <c r="GK5337" s="24">
        <v>192.40908999999999</v>
      </c>
      <c r="GL5337" s="24">
        <v>-1.02746</v>
      </c>
      <c r="GM5337" s="24">
        <v>192.40908999999999</v>
      </c>
      <c r="GN5337" s="24">
        <v>-1.0949</v>
      </c>
    </row>
    <row r="5338" spans="184:196" x14ac:dyDescent="0.15">
      <c r="GB5338" s="24">
        <v>192.45455000000001</v>
      </c>
      <c r="GC5338" s="24">
        <v>-1.2445299999999999</v>
      </c>
      <c r="GD5338" s="24">
        <v>192.45455000000001</v>
      </c>
      <c r="GE5338" s="24">
        <v>-0.51102000000000003</v>
      </c>
      <c r="GF5338" s="24">
        <v>192.45455000000001</v>
      </c>
      <c r="GG5338" s="24">
        <v>-0.38355</v>
      </c>
      <c r="GI5338" s="24">
        <v>192.45455000000001</v>
      </c>
      <c r="GJ5338" s="24">
        <v>-0.58801999999999999</v>
      </c>
      <c r="GK5338" s="24">
        <v>192.45455000000001</v>
      </c>
      <c r="GL5338" s="24">
        <v>-0.89422999999999997</v>
      </c>
      <c r="GM5338" s="24">
        <v>192.45455000000001</v>
      </c>
      <c r="GN5338" s="24">
        <v>-1.0557399999999999</v>
      </c>
    </row>
    <row r="5339" spans="184:196" x14ac:dyDescent="0.15">
      <c r="GB5339" s="24">
        <v>192.5</v>
      </c>
      <c r="GC5339" s="24">
        <v>-1.0424199999999999</v>
      </c>
      <c r="GD5339" s="24">
        <v>192.5</v>
      </c>
      <c r="GE5339" s="24">
        <v>-0.53613999999999995</v>
      </c>
      <c r="GF5339" s="24">
        <v>192.5</v>
      </c>
      <c r="GG5339" s="24">
        <v>-0.44122</v>
      </c>
      <c r="GI5339" s="24">
        <v>192.5</v>
      </c>
      <c r="GJ5339" s="24">
        <v>-0.54108999999999996</v>
      </c>
      <c r="GK5339" s="24">
        <v>192.5</v>
      </c>
      <c r="GL5339" s="24">
        <v>-0.84580999999999995</v>
      </c>
      <c r="GM5339" s="24">
        <v>192.5</v>
      </c>
      <c r="GN5339" s="24">
        <v>-1.03247</v>
      </c>
    </row>
    <row r="5340" spans="184:196" x14ac:dyDescent="0.15">
      <c r="GB5340" s="24">
        <v>192.54544999999999</v>
      </c>
      <c r="GC5340" s="24">
        <v>-0.92061000000000004</v>
      </c>
      <c r="GD5340" s="24">
        <v>192.54544999999999</v>
      </c>
      <c r="GE5340" s="24">
        <v>-0.40738999999999997</v>
      </c>
      <c r="GF5340" s="24">
        <v>192.54544999999999</v>
      </c>
      <c r="GG5340" s="24">
        <v>-0.44661000000000001</v>
      </c>
      <c r="GI5340" s="24">
        <v>192.54544999999999</v>
      </c>
      <c r="GJ5340" s="24">
        <v>-0.56338999999999995</v>
      </c>
      <c r="GK5340" s="24">
        <v>192.54544999999999</v>
      </c>
      <c r="GL5340" s="24">
        <v>-0.86253999999999997</v>
      </c>
      <c r="GM5340" s="24">
        <v>192.54544999999999</v>
      </c>
      <c r="GN5340" s="24">
        <v>-0.98033999999999999</v>
      </c>
    </row>
    <row r="5341" spans="184:196" x14ac:dyDescent="0.15">
      <c r="GB5341" s="24">
        <v>192.59091000000001</v>
      </c>
      <c r="GC5341" s="24">
        <v>-0.95313000000000003</v>
      </c>
      <c r="GD5341" s="24">
        <v>192.59091000000001</v>
      </c>
      <c r="GE5341" s="24">
        <v>-0.33440999999999999</v>
      </c>
      <c r="GF5341" s="24">
        <v>192.59091000000001</v>
      </c>
      <c r="GG5341" s="24">
        <v>-0.38131999999999999</v>
      </c>
      <c r="GI5341" s="24">
        <v>192.59091000000001</v>
      </c>
      <c r="GJ5341" s="24">
        <v>-0.57335000000000003</v>
      </c>
      <c r="GK5341" s="24">
        <v>192.59091000000001</v>
      </c>
      <c r="GL5341" s="24">
        <v>-0.79122999999999999</v>
      </c>
      <c r="GM5341" s="24">
        <v>192.59091000000001</v>
      </c>
      <c r="GN5341" s="24">
        <v>-0.97123999999999999</v>
      </c>
    </row>
    <row r="5342" spans="184:196" x14ac:dyDescent="0.15">
      <c r="GB5342" s="24">
        <v>192.63636</v>
      </c>
      <c r="GC5342" s="24">
        <v>-0.76073999999999997</v>
      </c>
      <c r="GD5342" s="24">
        <v>192.63636</v>
      </c>
      <c r="GE5342" s="24">
        <v>-0.43763000000000002</v>
      </c>
      <c r="GF5342" s="24">
        <v>192.63636</v>
      </c>
      <c r="GG5342" s="24">
        <v>-0.37794</v>
      </c>
      <c r="GI5342" s="24">
        <v>192.63636</v>
      </c>
      <c r="GJ5342" s="24">
        <v>-0.4602</v>
      </c>
      <c r="GK5342" s="24">
        <v>192.63636</v>
      </c>
      <c r="GL5342" s="24">
        <v>-0.73063999999999996</v>
      </c>
      <c r="GM5342" s="24">
        <v>192.63636</v>
      </c>
      <c r="GN5342" s="24">
        <v>-0.95152999999999999</v>
      </c>
    </row>
    <row r="5343" spans="184:196" x14ac:dyDescent="0.15">
      <c r="GB5343" s="24">
        <v>192.68181999999999</v>
      </c>
      <c r="GC5343" s="24">
        <v>-0.62451999999999996</v>
      </c>
      <c r="GD5343" s="24">
        <v>192.68181999999999</v>
      </c>
      <c r="GE5343" s="24">
        <v>-0.33357999999999999</v>
      </c>
      <c r="GF5343" s="24">
        <v>192.68181999999999</v>
      </c>
      <c r="GG5343" s="24">
        <v>-0.38441999999999998</v>
      </c>
      <c r="GI5343" s="24">
        <v>192.68181999999999</v>
      </c>
      <c r="GJ5343" s="24">
        <v>-0.42276999999999998</v>
      </c>
      <c r="GK5343" s="24">
        <v>192.68181999999999</v>
      </c>
      <c r="GL5343" s="24">
        <v>-0.71279000000000003</v>
      </c>
      <c r="GM5343" s="24">
        <v>192.68181999999999</v>
      </c>
      <c r="GN5343" s="24">
        <v>-0.97467000000000004</v>
      </c>
    </row>
    <row r="5344" spans="184:196" x14ac:dyDescent="0.15">
      <c r="GB5344" s="24">
        <v>192.72727</v>
      </c>
      <c r="GC5344" s="24">
        <v>-0.73826999999999998</v>
      </c>
      <c r="GD5344" s="24">
        <v>192.72727</v>
      </c>
      <c r="GE5344" s="24">
        <v>-0.31753999999999999</v>
      </c>
      <c r="GF5344" s="24">
        <v>192.72727</v>
      </c>
      <c r="GG5344" s="24">
        <v>-0.24556</v>
      </c>
      <c r="GI5344" s="24">
        <v>192.72727</v>
      </c>
      <c r="GJ5344" s="24">
        <v>-0.50788</v>
      </c>
      <c r="GK5344" s="24">
        <v>192.72727</v>
      </c>
      <c r="GL5344" s="24">
        <v>-0.66217999999999999</v>
      </c>
      <c r="GM5344" s="24">
        <v>192.72727</v>
      </c>
      <c r="GN5344" s="24">
        <v>-1.0439400000000001</v>
      </c>
    </row>
    <row r="5345" spans="184:196" x14ac:dyDescent="0.15">
      <c r="GB5345" s="24">
        <v>192.77273</v>
      </c>
      <c r="GC5345" s="24">
        <v>-0.59340000000000004</v>
      </c>
      <c r="GD5345" s="24">
        <v>192.77273</v>
      </c>
      <c r="GE5345" s="24">
        <v>-0.41621999999999998</v>
      </c>
      <c r="GF5345" s="24">
        <v>192.77273</v>
      </c>
      <c r="GG5345" s="24">
        <v>-0.19828000000000001</v>
      </c>
      <c r="GI5345" s="24">
        <v>192.77273</v>
      </c>
      <c r="GJ5345" s="24">
        <v>-0.58333999999999997</v>
      </c>
      <c r="GK5345" s="24">
        <v>192.77273</v>
      </c>
      <c r="GL5345" s="24">
        <v>-0.58658999999999994</v>
      </c>
      <c r="GM5345" s="24">
        <v>192.77273</v>
      </c>
      <c r="GN5345" s="24">
        <v>-1.22451</v>
      </c>
    </row>
    <row r="5346" spans="184:196" x14ac:dyDescent="0.15">
      <c r="GB5346" s="24">
        <v>192.81818000000001</v>
      </c>
      <c r="GC5346" s="24">
        <v>-0.61548000000000003</v>
      </c>
      <c r="GD5346" s="24">
        <v>192.81818000000001</v>
      </c>
      <c r="GE5346" s="24">
        <v>-0.48987999999999998</v>
      </c>
      <c r="GF5346" s="24">
        <v>192.81818000000001</v>
      </c>
      <c r="GG5346" s="24">
        <v>-2.8850000000000001E-2</v>
      </c>
      <c r="GI5346" s="24">
        <v>192.81818000000001</v>
      </c>
      <c r="GJ5346" s="24">
        <v>-0.60404999999999998</v>
      </c>
      <c r="GK5346" s="24">
        <v>192.81818000000001</v>
      </c>
      <c r="GL5346" s="24">
        <v>-0.63</v>
      </c>
      <c r="GM5346" s="24">
        <v>192.81818000000001</v>
      </c>
      <c r="GN5346" s="24">
        <v>-1.14499</v>
      </c>
    </row>
    <row r="5347" spans="184:196" x14ac:dyDescent="0.15">
      <c r="GB5347" s="24">
        <v>192.86364</v>
      </c>
      <c r="GC5347" s="24">
        <v>-0.67584999999999995</v>
      </c>
      <c r="GD5347" s="24">
        <v>192.86364</v>
      </c>
      <c r="GE5347" s="24">
        <v>-0.52897000000000005</v>
      </c>
      <c r="GF5347" s="24">
        <v>192.86364</v>
      </c>
      <c r="GG5347" s="24">
        <v>8.7499999999999994E-2</v>
      </c>
      <c r="GI5347" s="24">
        <v>192.86364</v>
      </c>
      <c r="GJ5347" s="24">
        <v>-0.81225999999999998</v>
      </c>
      <c r="GK5347" s="24">
        <v>192.86364</v>
      </c>
      <c r="GL5347" s="24">
        <v>-0.63090000000000002</v>
      </c>
      <c r="GM5347" s="24">
        <v>192.86364</v>
      </c>
      <c r="GN5347" s="24">
        <v>-1.1287</v>
      </c>
    </row>
    <row r="5348" spans="184:196" x14ac:dyDescent="0.15">
      <c r="GB5348" s="24">
        <v>192.90908999999999</v>
      </c>
      <c r="GC5348" s="24">
        <v>-0.67764000000000002</v>
      </c>
      <c r="GD5348" s="24">
        <v>192.90908999999999</v>
      </c>
      <c r="GE5348" s="24">
        <v>-0.51295000000000002</v>
      </c>
      <c r="GF5348" s="24">
        <v>192.90908999999999</v>
      </c>
      <c r="GG5348" s="24">
        <v>0.21046000000000001</v>
      </c>
      <c r="GI5348" s="24">
        <v>192.90908999999999</v>
      </c>
      <c r="GJ5348" s="24">
        <v>-0.90215000000000001</v>
      </c>
      <c r="GK5348" s="24">
        <v>192.90908999999999</v>
      </c>
      <c r="GL5348" s="24">
        <v>-0.63848000000000005</v>
      </c>
      <c r="GM5348" s="24">
        <v>192.90908999999999</v>
      </c>
      <c r="GN5348" s="24">
        <v>-1.1261000000000001</v>
      </c>
    </row>
    <row r="5349" spans="184:196" x14ac:dyDescent="0.15">
      <c r="GB5349" s="24">
        <v>192.95455000000001</v>
      </c>
      <c r="GC5349" s="24">
        <v>-0.77083999999999997</v>
      </c>
      <c r="GD5349" s="24">
        <v>192.95455000000001</v>
      </c>
      <c r="GE5349" s="24">
        <v>-0.46982000000000002</v>
      </c>
      <c r="GF5349" s="24">
        <v>192.95455000000001</v>
      </c>
      <c r="GG5349" s="24">
        <v>0.27074999999999999</v>
      </c>
      <c r="GI5349" s="24">
        <v>192.95455000000001</v>
      </c>
      <c r="GJ5349" s="24">
        <v>-0.97526999999999997</v>
      </c>
      <c r="GK5349" s="24">
        <v>192.95455000000001</v>
      </c>
      <c r="GL5349" s="24">
        <v>-0.83587</v>
      </c>
      <c r="GM5349" s="24">
        <v>192.95455000000001</v>
      </c>
      <c r="GN5349" s="24">
        <v>-1.09131</v>
      </c>
    </row>
    <row r="5350" spans="184:196" x14ac:dyDescent="0.15">
      <c r="GB5350" s="24">
        <v>193</v>
      </c>
      <c r="GC5350" s="24">
        <v>-0.81771000000000005</v>
      </c>
      <c r="GD5350" s="24">
        <v>193</v>
      </c>
      <c r="GE5350" s="24">
        <v>-0.43614999999999998</v>
      </c>
      <c r="GF5350" s="24">
        <v>193</v>
      </c>
      <c r="GG5350" s="24">
        <v>0.28338999999999998</v>
      </c>
      <c r="GI5350" s="24">
        <v>193</v>
      </c>
      <c r="GJ5350" s="24">
        <v>-1.1438299999999999</v>
      </c>
      <c r="GK5350" s="24">
        <v>193</v>
      </c>
      <c r="GL5350" s="24">
        <v>-1.09792</v>
      </c>
      <c r="GM5350" s="24">
        <v>193</v>
      </c>
      <c r="GN5350" s="24">
        <v>-1.15387</v>
      </c>
    </row>
    <row r="5351" spans="184:196" x14ac:dyDescent="0.15">
      <c r="GB5351" s="24">
        <v>193.04544999999999</v>
      </c>
      <c r="GC5351" s="24">
        <v>-0.80928999999999995</v>
      </c>
      <c r="GD5351" s="24">
        <v>193.04544999999999</v>
      </c>
      <c r="GE5351" s="24">
        <v>-0.47611999999999999</v>
      </c>
      <c r="GF5351" s="24">
        <v>193.04544999999999</v>
      </c>
      <c r="GG5351" s="24">
        <v>0.38547999999999999</v>
      </c>
      <c r="GI5351" s="24">
        <v>193.04544999999999</v>
      </c>
      <c r="GJ5351" s="24">
        <v>-1.2266699999999999</v>
      </c>
      <c r="GK5351" s="24">
        <v>193.04544999999999</v>
      </c>
      <c r="GL5351" s="24">
        <v>-1.1655500000000001</v>
      </c>
      <c r="GM5351" s="24">
        <v>193.04544999999999</v>
      </c>
      <c r="GN5351" s="24">
        <v>-1.14601</v>
      </c>
    </row>
    <row r="5352" spans="184:196" x14ac:dyDescent="0.15">
      <c r="GB5352" s="24">
        <v>193.09091000000001</v>
      </c>
      <c r="GC5352" s="24">
        <v>-0.84038000000000002</v>
      </c>
      <c r="GD5352" s="24">
        <v>193.09091000000001</v>
      </c>
      <c r="GE5352" s="24">
        <v>-0.56935999999999998</v>
      </c>
      <c r="GF5352" s="24">
        <v>193.09091000000001</v>
      </c>
      <c r="GG5352" s="24">
        <v>0.42029</v>
      </c>
      <c r="GI5352" s="24">
        <v>193.09091000000001</v>
      </c>
      <c r="GJ5352" s="24">
        <v>-1.1690799999999999</v>
      </c>
      <c r="GK5352" s="24">
        <v>193.09091000000001</v>
      </c>
      <c r="GL5352" s="24">
        <v>-1.3064</v>
      </c>
      <c r="GM5352" s="24">
        <v>193.09091000000001</v>
      </c>
      <c r="GN5352" s="24">
        <v>-1.05132</v>
      </c>
    </row>
    <row r="5353" spans="184:196" x14ac:dyDescent="0.15">
      <c r="GB5353" s="24">
        <v>193.13636</v>
      </c>
      <c r="GC5353" s="24">
        <v>-0.88149</v>
      </c>
      <c r="GD5353" s="24">
        <v>193.13636</v>
      </c>
      <c r="GE5353" s="24">
        <v>-0.64276999999999995</v>
      </c>
      <c r="GF5353" s="24">
        <v>193.13636</v>
      </c>
      <c r="GG5353" s="24">
        <v>0.34694999999999998</v>
      </c>
      <c r="GI5353" s="24">
        <v>193.13636</v>
      </c>
      <c r="GJ5353" s="24">
        <v>-1.1400699999999999</v>
      </c>
      <c r="GK5353" s="24">
        <v>193.13636</v>
      </c>
      <c r="GL5353" s="24">
        <v>-1.44472</v>
      </c>
      <c r="GM5353" s="24">
        <v>193.13636</v>
      </c>
      <c r="GN5353" s="24">
        <v>-1.0197700000000001</v>
      </c>
    </row>
    <row r="5354" spans="184:196" x14ac:dyDescent="0.15">
      <c r="GB5354" s="24">
        <v>193.18181999999999</v>
      </c>
      <c r="GC5354" s="24">
        <v>-0.91202000000000005</v>
      </c>
      <c r="GD5354" s="24">
        <v>193.18181999999999</v>
      </c>
      <c r="GE5354" s="24">
        <v>-0.64497000000000004</v>
      </c>
      <c r="GF5354" s="24">
        <v>193.18181999999999</v>
      </c>
      <c r="GG5354" s="24">
        <v>0.28500999999999999</v>
      </c>
      <c r="GI5354" s="24">
        <v>193.18181999999999</v>
      </c>
      <c r="GJ5354" s="24">
        <v>-1.0644899999999999</v>
      </c>
      <c r="GK5354" s="24">
        <v>193.18181999999999</v>
      </c>
      <c r="GL5354" s="24">
        <v>-1.5203100000000001</v>
      </c>
      <c r="GM5354" s="24">
        <v>193.18181999999999</v>
      </c>
      <c r="GN5354" s="24">
        <v>-0.96660000000000001</v>
      </c>
    </row>
    <row r="5355" spans="184:196" x14ac:dyDescent="0.15">
      <c r="GB5355" s="24">
        <v>193.22727</v>
      </c>
      <c r="GC5355" s="24">
        <v>-1.1217999999999999</v>
      </c>
      <c r="GD5355" s="24">
        <v>193.22727</v>
      </c>
      <c r="GE5355" s="24">
        <v>-0.56877999999999995</v>
      </c>
      <c r="GF5355" s="24">
        <v>193.22727</v>
      </c>
      <c r="GG5355" s="24">
        <v>0.19847000000000001</v>
      </c>
      <c r="GI5355" s="24">
        <v>193.22727</v>
      </c>
      <c r="GJ5355" s="24">
        <v>-1.0112300000000001</v>
      </c>
      <c r="GK5355" s="24">
        <v>193.22727</v>
      </c>
      <c r="GL5355" s="24">
        <v>-1.5495099999999999</v>
      </c>
      <c r="GM5355" s="24">
        <v>193.22727</v>
      </c>
      <c r="GN5355" s="24">
        <v>-0.83398000000000005</v>
      </c>
    </row>
    <row r="5356" spans="184:196" x14ac:dyDescent="0.15">
      <c r="GB5356" s="24">
        <v>193.27273</v>
      </c>
      <c r="GC5356" s="24">
        <v>-1.1581699999999999</v>
      </c>
      <c r="GD5356" s="24">
        <v>193.27273</v>
      </c>
      <c r="GE5356" s="24">
        <v>-0.55862999999999996</v>
      </c>
      <c r="GF5356" s="24">
        <v>193.27273</v>
      </c>
      <c r="GG5356" s="24">
        <v>0.14538000000000001</v>
      </c>
      <c r="GI5356" s="24">
        <v>193.27273</v>
      </c>
      <c r="GJ5356" s="24">
        <v>-1.0085200000000001</v>
      </c>
      <c r="GK5356" s="24">
        <v>193.27273</v>
      </c>
      <c r="GL5356" s="24">
        <v>-1.52667</v>
      </c>
      <c r="GM5356" s="24">
        <v>193.27273</v>
      </c>
      <c r="GN5356" s="24">
        <v>-0.80301</v>
      </c>
    </row>
    <row r="5357" spans="184:196" x14ac:dyDescent="0.15">
      <c r="GB5357" s="24">
        <v>193.31818000000001</v>
      </c>
      <c r="GC5357" s="24">
        <v>-1.0728500000000001</v>
      </c>
      <c r="GD5357" s="24">
        <v>193.31818000000001</v>
      </c>
      <c r="GE5357" s="24">
        <v>-0.65344999999999998</v>
      </c>
      <c r="GF5357" s="24">
        <v>193.31818000000001</v>
      </c>
      <c r="GG5357" s="24">
        <v>9.7369999999999998E-2</v>
      </c>
      <c r="GI5357" s="24">
        <v>193.31818000000001</v>
      </c>
      <c r="GJ5357" s="24">
        <v>-0.93903999999999999</v>
      </c>
      <c r="GK5357" s="24">
        <v>193.31818000000001</v>
      </c>
      <c r="GL5357" s="24">
        <v>-1.44547</v>
      </c>
      <c r="GM5357" s="24">
        <v>193.31818000000001</v>
      </c>
      <c r="GN5357" s="24">
        <v>-0.73134999999999994</v>
      </c>
    </row>
    <row r="5358" spans="184:196" x14ac:dyDescent="0.15">
      <c r="GB5358" s="24">
        <v>193.36364</v>
      </c>
      <c r="GC5358" s="24">
        <v>-1.09534</v>
      </c>
      <c r="GD5358" s="24">
        <v>193.36364</v>
      </c>
      <c r="GE5358" s="24">
        <v>-0.68689</v>
      </c>
      <c r="GF5358" s="24">
        <v>193.36364</v>
      </c>
      <c r="GG5358" s="24">
        <v>4.4060000000000002E-2</v>
      </c>
      <c r="GI5358" s="24">
        <v>193.36364</v>
      </c>
      <c r="GJ5358" s="24">
        <v>-1.0060500000000001</v>
      </c>
      <c r="GK5358" s="24">
        <v>193.36364</v>
      </c>
      <c r="GL5358" s="24">
        <v>-1.3249</v>
      </c>
      <c r="GM5358" s="24">
        <v>193.36364</v>
      </c>
      <c r="GN5358" s="24">
        <v>-0.64278999999999997</v>
      </c>
    </row>
    <row r="5359" spans="184:196" x14ac:dyDescent="0.15">
      <c r="GB5359" s="24">
        <v>193.40908999999999</v>
      </c>
      <c r="GC5359" s="24">
        <v>-1.02658</v>
      </c>
      <c r="GD5359" s="24">
        <v>193.40908999999999</v>
      </c>
      <c r="GE5359" s="24">
        <v>-0.73533999999999999</v>
      </c>
      <c r="GF5359" s="24">
        <v>193.40908999999999</v>
      </c>
      <c r="GG5359" s="24">
        <v>-2.7730000000000001E-2</v>
      </c>
      <c r="GI5359" s="24">
        <v>193.40908999999999</v>
      </c>
      <c r="GJ5359" s="24">
        <v>-1.1495599999999999</v>
      </c>
      <c r="GK5359" s="24">
        <v>193.40908999999999</v>
      </c>
      <c r="GL5359" s="24">
        <v>-1.32629</v>
      </c>
      <c r="GM5359" s="24">
        <v>193.40908999999999</v>
      </c>
      <c r="GN5359" s="24">
        <v>-0.68872</v>
      </c>
    </row>
    <row r="5360" spans="184:196" x14ac:dyDescent="0.15">
      <c r="GB5360" s="24">
        <v>193.45455000000001</v>
      </c>
      <c r="GC5360" s="24">
        <v>-1.04745</v>
      </c>
      <c r="GD5360" s="24">
        <v>193.45455000000001</v>
      </c>
      <c r="GE5360" s="24">
        <v>-0.68889</v>
      </c>
      <c r="GF5360" s="24">
        <v>193.45455000000001</v>
      </c>
      <c r="GG5360" s="24">
        <v>-4.4830000000000002E-2</v>
      </c>
      <c r="GI5360" s="24">
        <v>193.45455000000001</v>
      </c>
      <c r="GJ5360" s="24">
        <v>-1.21235</v>
      </c>
      <c r="GK5360" s="24">
        <v>193.45455000000001</v>
      </c>
      <c r="GL5360" s="24">
        <v>-1.1651899999999999</v>
      </c>
      <c r="GM5360" s="24">
        <v>193.45455000000001</v>
      </c>
      <c r="GN5360" s="24">
        <v>-0.68137999999999999</v>
      </c>
    </row>
    <row r="5361" spans="184:196" x14ac:dyDescent="0.15">
      <c r="GB5361" s="24">
        <v>193.5</v>
      </c>
      <c r="GC5361" s="24">
        <v>-1.1106400000000001</v>
      </c>
      <c r="GD5361" s="24">
        <v>193.5</v>
      </c>
      <c r="GE5361" s="24">
        <v>-0.72797999999999996</v>
      </c>
      <c r="GF5361" s="24">
        <v>193.5</v>
      </c>
      <c r="GG5361" s="24">
        <v>-0.14324000000000001</v>
      </c>
      <c r="GI5361" s="24">
        <v>193.5</v>
      </c>
      <c r="GJ5361" s="24">
        <v>-1.28115</v>
      </c>
      <c r="GK5361" s="24">
        <v>193.5</v>
      </c>
      <c r="GL5361" s="24">
        <v>-1.04722</v>
      </c>
      <c r="GM5361" s="24">
        <v>193.5</v>
      </c>
      <c r="GN5361" s="24">
        <v>-0.71089999999999998</v>
      </c>
    </row>
    <row r="5362" spans="184:196" x14ac:dyDescent="0.15">
      <c r="GB5362" s="24">
        <v>193.54544999999999</v>
      </c>
      <c r="GC5362" s="24">
        <v>-1.00742</v>
      </c>
      <c r="GD5362" s="24">
        <v>193.54544999999999</v>
      </c>
      <c r="GE5362" s="24">
        <v>-0.86455000000000004</v>
      </c>
      <c r="GF5362" s="24">
        <v>193.54544999999999</v>
      </c>
      <c r="GG5362" s="24">
        <v>-0.27762999999999999</v>
      </c>
      <c r="GI5362" s="24">
        <v>193.54544999999999</v>
      </c>
      <c r="GJ5362" s="24">
        <v>-1.29447</v>
      </c>
      <c r="GK5362" s="24">
        <v>193.54544999999999</v>
      </c>
      <c r="GL5362" s="24">
        <v>-1.1298999999999999</v>
      </c>
      <c r="GM5362" s="24">
        <v>193.54544999999999</v>
      </c>
      <c r="GN5362" s="24">
        <v>-0.80820999999999998</v>
      </c>
    </row>
    <row r="5363" spans="184:196" x14ac:dyDescent="0.15">
      <c r="GB5363" s="24">
        <v>193.59091000000001</v>
      </c>
      <c r="GC5363" s="24">
        <v>-0.95150999999999997</v>
      </c>
      <c r="GD5363" s="24">
        <v>193.59091000000001</v>
      </c>
      <c r="GE5363" s="24">
        <v>-0.79022999999999999</v>
      </c>
      <c r="GF5363" s="24">
        <v>193.59091000000001</v>
      </c>
      <c r="GG5363" s="24">
        <v>-0.38428000000000001</v>
      </c>
      <c r="GI5363" s="24">
        <v>193.59091000000001</v>
      </c>
      <c r="GJ5363" s="24">
        <v>-1.31097</v>
      </c>
      <c r="GK5363" s="24">
        <v>193.59091000000001</v>
      </c>
      <c r="GL5363" s="24">
        <v>-1.08904</v>
      </c>
      <c r="GM5363" s="24">
        <v>193.59091000000001</v>
      </c>
      <c r="GN5363" s="24">
        <v>-0.90980000000000005</v>
      </c>
    </row>
    <row r="5364" spans="184:196" x14ac:dyDescent="0.15">
      <c r="GB5364" s="24">
        <v>193.63636</v>
      </c>
      <c r="GC5364" s="24">
        <v>-0.99814999999999998</v>
      </c>
      <c r="GD5364" s="24">
        <v>193.63636</v>
      </c>
      <c r="GE5364" s="24">
        <v>-0.78705000000000003</v>
      </c>
      <c r="GF5364" s="24">
        <v>193.63636</v>
      </c>
      <c r="GG5364" s="24">
        <v>-0.32949000000000001</v>
      </c>
      <c r="GI5364" s="24">
        <v>193.63636</v>
      </c>
      <c r="GJ5364" s="24">
        <v>-1.3944399999999999</v>
      </c>
      <c r="GK5364" s="24">
        <v>193.63636</v>
      </c>
      <c r="GL5364" s="24">
        <v>-1.04731</v>
      </c>
      <c r="GM5364" s="24">
        <v>193.63636</v>
      </c>
      <c r="GN5364" s="24">
        <v>-0.97160999999999997</v>
      </c>
    </row>
    <row r="5365" spans="184:196" x14ac:dyDescent="0.15">
      <c r="GB5365" s="24">
        <v>193.68181999999999</v>
      </c>
      <c r="GC5365" s="24">
        <v>-0.96696000000000004</v>
      </c>
      <c r="GD5365" s="24">
        <v>193.68181999999999</v>
      </c>
      <c r="GE5365" s="24">
        <v>-0.83913000000000004</v>
      </c>
      <c r="GF5365" s="24">
        <v>193.68181999999999</v>
      </c>
      <c r="GG5365" s="24">
        <v>-0.27306000000000002</v>
      </c>
      <c r="GI5365" s="24">
        <v>193.68181999999999</v>
      </c>
      <c r="GJ5365" s="24">
        <v>-1.45821</v>
      </c>
      <c r="GK5365" s="24">
        <v>193.68181999999999</v>
      </c>
      <c r="GL5365" s="24">
        <v>-1.02966</v>
      </c>
      <c r="GM5365" s="24">
        <v>193.68181999999999</v>
      </c>
      <c r="GN5365" s="24">
        <v>-1.15185</v>
      </c>
    </row>
    <row r="5366" spans="184:196" x14ac:dyDescent="0.15">
      <c r="GB5366" s="24">
        <v>193.72727</v>
      </c>
      <c r="GC5366" s="24">
        <v>-1.0817699999999999</v>
      </c>
      <c r="GD5366" s="24">
        <v>193.72727</v>
      </c>
      <c r="GE5366" s="24">
        <v>-0.85263999999999995</v>
      </c>
      <c r="GF5366" s="24">
        <v>193.72727</v>
      </c>
      <c r="GG5366" s="24">
        <v>-0.13220999999999999</v>
      </c>
      <c r="GI5366" s="24">
        <v>193.72727</v>
      </c>
      <c r="GJ5366" s="24">
        <v>-1.56186</v>
      </c>
      <c r="GK5366" s="24">
        <v>193.72727</v>
      </c>
      <c r="GL5366" s="24">
        <v>-1.0129300000000001</v>
      </c>
      <c r="GM5366" s="24">
        <v>193.72727</v>
      </c>
      <c r="GN5366" s="24">
        <v>-1.1069599999999999</v>
      </c>
    </row>
    <row r="5367" spans="184:196" x14ac:dyDescent="0.15">
      <c r="GB5367" s="24">
        <v>193.77273</v>
      </c>
      <c r="GC5367" s="24">
        <v>-1.1065400000000001</v>
      </c>
      <c r="GD5367" s="24">
        <v>193.77273</v>
      </c>
      <c r="GE5367" s="24">
        <v>-0.78</v>
      </c>
      <c r="GF5367" s="24">
        <v>193.77273</v>
      </c>
      <c r="GG5367" s="24">
        <v>-7.8789999999999999E-2</v>
      </c>
      <c r="GI5367" s="24">
        <v>193.77273</v>
      </c>
      <c r="GJ5367" s="24">
        <v>-1.61375</v>
      </c>
      <c r="GK5367" s="24">
        <v>193.77273</v>
      </c>
      <c r="GL5367" s="24">
        <v>-0.90942999999999996</v>
      </c>
      <c r="GM5367" s="24">
        <v>193.77273</v>
      </c>
      <c r="GN5367" s="24">
        <v>-1.0819300000000001</v>
      </c>
    </row>
    <row r="5368" spans="184:196" x14ac:dyDescent="0.15">
      <c r="GB5368" s="24">
        <v>193.81818000000001</v>
      </c>
      <c r="GC5368" s="24">
        <v>-1.12514</v>
      </c>
      <c r="GD5368" s="24">
        <v>193.81818000000001</v>
      </c>
      <c r="GE5368" s="24">
        <v>-0.73782999999999999</v>
      </c>
      <c r="GF5368" s="24">
        <v>193.81818000000001</v>
      </c>
      <c r="GG5368" s="24">
        <v>-1.5959999999999998E-2</v>
      </c>
      <c r="GI5368" s="24">
        <v>193.81818000000001</v>
      </c>
      <c r="GJ5368" s="24">
        <v>-1.58335</v>
      </c>
      <c r="GK5368" s="24">
        <v>193.81818000000001</v>
      </c>
      <c r="GL5368" s="24">
        <v>-0.99456</v>
      </c>
      <c r="GM5368" s="24">
        <v>193.81818000000001</v>
      </c>
      <c r="GN5368" s="24">
        <v>-1.1203399999999999</v>
      </c>
    </row>
    <row r="5369" spans="184:196" x14ac:dyDescent="0.15">
      <c r="GB5369" s="24">
        <v>193.86364</v>
      </c>
      <c r="GC5369" s="24">
        <v>-1.2466200000000001</v>
      </c>
      <c r="GD5369" s="24">
        <v>193.86364</v>
      </c>
      <c r="GE5369" s="24">
        <v>-0.79374</v>
      </c>
      <c r="GF5369" s="24">
        <v>193.86364</v>
      </c>
      <c r="GG5369" s="24">
        <v>2.879E-2</v>
      </c>
      <c r="GI5369" s="24">
        <v>193.86364</v>
      </c>
      <c r="GJ5369" s="24">
        <v>-1.4959499999999999</v>
      </c>
      <c r="GK5369" s="24">
        <v>193.86364</v>
      </c>
      <c r="GL5369" s="24">
        <v>-0.98312999999999995</v>
      </c>
      <c r="GM5369" s="24">
        <v>193.86364</v>
      </c>
      <c r="GN5369" s="24">
        <v>-1.2678199999999999</v>
      </c>
    </row>
    <row r="5370" spans="184:196" x14ac:dyDescent="0.15">
      <c r="GB5370" s="24">
        <v>193.90908999999999</v>
      </c>
      <c r="GC5370" s="24">
        <v>-1.2179</v>
      </c>
      <c r="GD5370" s="24">
        <v>193.90908999999999</v>
      </c>
      <c r="GE5370" s="24">
        <v>-0.91183999999999998</v>
      </c>
      <c r="GF5370" s="24">
        <v>193.90908999999999</v>
      </c>
      <c r="GG5370" s="24">
        <v>1.172E-2</v>
      </c>
      <c r="GI5370" s="24">
        <v>193.90908999999999</v>
      </c>
      <c r="GJ5370" s="24">
        <v>-1.43262</v>
      </c>
      <c r="GK5370" s="24">
        <v>193.90908999999999</v>
      </c>
      <c r="GL5370" s="24">
        <v>-0.93410000000000004</v>
      </c>
      <c r="GM5370" s="24">
        <v>193.90908999999999</v>
      </c>
      <c r="GN5370" s="24">
        <v>-1.3184800000000001</v>
      </c>
    </row>
    <row r="5371" spans="184:196" x14ac:dyDescent="0.15">
      <c r="GB5371" s="24">
        <v>193.95455000000001</v>
      </c>
      <c r="GC5371" s="24">
        <v>-1.1956</v>
      </c>
      <c r="GD5371" s="24">
        <v>193.95455000000001</v>
      </c>
      <c r="GE5371" s="24">
        <v>-0.95206999999999997</v>
      </c>
      <c r="GF5371" s="24">
        <v>193.95455000000001</v>
      </c>
      <c r="GG5371" s="24">
        <v>3.8890000000000001E-2</v>
      </c>
      <c r="GI5371" s="24">
        <v>193.95455000000001</v>
      </c>
      <c r="GJ5371" s="24">
        <v>-1.24793</v>
      </c>
      <c r="GK5371" s="24">
        <v>193.95455000000001</v>
      </c>
      <c r="GL5371" s="24">
        <v>-1.02607</v>
      </c>
      <c r="GM5371" s="24">
        <v>193.95455000000001</v>
      </c>
      <c r="GN5371" s="24">
        <v>-1.31166</v>
      </c>
    </row>
    <row r="5372" spans="184:196" x14ac:dyDescent="0.15">
      <c r="GB5372" s="24">
        <v>194</v>
      </c>
      <c r="GC5372" s="24">
        <v>-1.14751</v>
      </c>
      <c r="GD5372" s="24">
        <v>194</v>
      </c>
      <c r="GE5372" s="24">
        <v>-0.94516999999999995</v>
      </c>
      <c r="GF5372" s="24">
        <v>194</v>
      </c>
      <c r="GG5372" s="24">
        <v>1.8270000000000002E-2</v>
      </c>
      <c r="GI5372" s="24">
        <v>194</v>
      </c>
      <c r="GJ5372" s="24">
        <v>-1.1610799999999999</v>
      </c>
      <c r="GK5372" s="24">
        <v>194</v>
      </c>
      <c r="GL5372" s="24">
        <v>-1.1493599999999999</v>
      </c>
      <c r="GM5372" s="24">
        <v>194</v>
      </c>
      <c r="GN5372" s="24">
        <v>-1.3097700000000001</v>
      </c>
    </row>
    <row r="5373" spans="184:196" x14ac:dyDescent="0.15">
      <c r="GB5373" s="24">
        <v>194.04544999999999</v>
      </c>
      <c r="GC5373" s="24">
        <v>-1.0651200000000001</v>
      </c>
      <c r="GD5373" s="24">
        <v>194.04544999999999</v>
      </c>
      <c r="GE5373" s="24">
        <v>-0.86445000000000005</v>
      </c>
      <c r="GF5373" s="24">
        <v>194.04544999999999</v>
      </c>
      <c r="GG5373" s="24">
        <v>4.5999999999999999E-2</v>
      </c>
      <c r="GI5373" s="24">
        <v>194.04544999999999</v>
      </c>
      <c r="GJ5373" s="24">
        <v>-1.1815500000000001</v>
      </c>
      <c r="GK5373" s="24">
        <v>194.04544999999999</v>
      </c>
      <c r="GL5373" s="24">
        <v>-1.1437200000000001</v>
      </c>
      <c r="GM5373" s="24">
        <v>194.04544999999999</v>
      </c>
      <c r="GN5373" s="24">
        <v>-1.16056</v>
      </c>
    </row>
    <row r="5374" spans="184:196" x14ac:dyDescent="0.15">
      <c r="GB5374" s="24">
        <v>194.09091000000001</v>
      </c>
      <c r="GC5374" s="24">
        <v>-1.13005</v>
      </c>
      <c r="GD5374" s="24">
        <v>194.09091000000001</v>
      </c>
      <c r="GE5374" s="24">
        <v>-0.76327</v>
      </c>
      <c r="GF5374" s="24">
        <v>194.09091000000001</v>
      </c>
      <c r="GG5374" s="24">
        <v>1.4959999999999999E-2</v>
      </c>
      <c r="GI5374" s="24">
        <v>194.09091000000001</v>
      </c>
      <c r="GJ5374" s="24">
        <v>-1.0291999999999999</v>
      </c>
      <c r="GK5374" s="24">
        <v>194.09091000000001</v>
      </c>
      <c r="GL5374" s="24">
        <v>-1.04223</v>
      </c>
      <c r="GM5374" s="24">
        <v>194.09091000000001</v>
      </c>
      <c r="GN5374" s="24">
        <v>-1.0701499999999999</v>
      </c>
    </row>
    <row r="5375" spans="184:196" x14ac:dyDescent="0.15">
      <c r="GB5375" s="24">
        <v>194.13636</v>
      </c>
      <c r="GC5375" s="24">
        <v>-1.25488</v>
      </c>
      <c r="GD5375" s="24">
        <v>194.13636</v>
      </c>
      <c r="GE5375" s="24">
        <v>-0.69427000000000005</v>
      </c>
      <c r="GF5375" s="24">
        <v>194.13636</v>
      </c>
      <c r="GG5375" s="24">
        <v>-7.0899999999999999E-3</v>
      </c>
      <c r="GI5375" s="24">
        <v>194.13636</v>
      </c>
      <c r="GJ5375" s="24">
        <v>-0.94342999999999999</v>
      </c>
      <c r="GK5375" s="24">
        <v>194.13636</v>
      </c>
      <c r="GL5375" s="24">
        <v>-1.01677</v>
      </c>
      <c r="GM5375" s="24">
        <v>194.13636</v>
      </c>
      <c r="GN5375" s="24">
        <v>-0.96535000000000004</v>
      </c>
    </row>
    <row r="5376" spans="184:196" x14ac:dyDescent="0.15">
      <c r="GB5376" s="24">
        <v>194.18181999999999</v>
      </c>
      <c r="GC5376" s="24">
        <v>-1.1595</v>
      </c>
      <c r="GD5376" s="24">
        <v>194.18181999999999</v>
      </c>
      <c r="GE5376" s="24">
        <v>-0.69793000000000005</v>
      </c>
      <c r="GF5376" s="24">
        <v>194.18181999999999</v>
      </c>
      <c r="GG5376" s="24">
        <v>-9.8700000000000003E-3</v>
      </c>
      <c r="GI5376" s="24">
        <v>194.18181999999999</v>
      </c>
      <c r="GJ5376" s="24">
        <v>-0.95811999999999997</v>
      </c>
      <c r="GK5376" s="24">
        <v>194.18181999999999</v>
      </c>
      <c r="GL5376" s="24">
        <v>-0.95091000000000003</v>
      </c>
      <c r="GM5376" s="24">
        <v>194.18181999999999</v>
      </c>
      <c r="GN5376" s="24">
        <v>-0.96082000000000001</v>
      </c>
    </row>
    <row r="5377" spans="184:196" x14ac:dyDescent="0.15">
      <c r="GB5377" s="24">
        <v>194.22727</v>
      </c>
      <c r="GC5377" s="24">
        <v>-1.0541199999999999</v>
      </c>
      <c r="GD5377" s="24">
        <v>194.22727</v>
      </c>
      <c r="GE5377" s="24">
        <v>-0.65954000000000002</v>
      </c>
      <c r="GF5377" s="24">
        <v>194.22727</v>
      </c>
      <c r="GG5377" s="24">
        <v>-1.4279999999999999E-2</v>
      </c>
      <c r="GI5377" s="24">
        <v>194.22727</v>
      </c>
      <c r="GJ5377" s="24">
        <v>-0.85755000000000003</v>
      </c>
      <c r="GK5377" s="24">
        <v>194.22727</v>
      </c>
      <c r="GL5377" s="24">
        <v>-0.80413000000000001</v>
      </c>
      <c r="GM5377" s="24">
        <v>194.22727</v>
      </c>
      <c r="GN5377" s="24">
        <v>-1.02494</v>
      </c>
    </row>
    <row r="5378" spans="184:196" x14ac:dyDescent="0.15">
      <c r="GB5378" s="24">
        <v>194.27273</v>
      </c>
      <c r="GC5378" s="24">
        <v>-1.0421100000000001</v>
      </c>
      <c r="GD5378" s="24">
        <v>194.27273</v>
      </c>
      <c r="GE5378" s="24">
        <v>-0.65581999999999996</v>
      </c>
      <c r="GF5378" s="24">
        <v>194.27273</v>
      </c>
      <c r="GG5378" s="24">
        <v>-6.1129999999999997E-2</v>
      </c>
      <c r="GI5378" s="24">
        <v>194.27273</v>
      </c>
      <c r="GJ5378" s="24">
        <v>-0.90012999999999999</v>
      </c>
      <c r="GK5378" s="24">
        <v>194.27273</v>
      </c>
      <c r="GL5378" s="24">
        <v>-0.68867999999999996</v>
      </c>
      <c r="GM5378" s="24">
        <v>194.27273</v>
      </c>
      <c r="GN5378" s="24">
        <v>-0.96804000000000001</v>
      </c>
    </row>
    <row r="5379" spans="184:196" x14ac:dyDescent="0.15">
      <c r="GB5379" s="24">
        <v>194.31818000000001</v>
      </c>
      <c r="GC5379" s="24">
        <v>-0.98716000000000004</v>
      </c>
      <c r="GD5379" s="24">
        <v>194.31818000000001</v>
      </c>
      <c r="GE5379" s="24">
        <v>-0.55245999999999995</v>
      </c>
      <c r="GF5379" s="24">
        <v>194.31818000000001</v>
      </c>
      <c r="GG5379" s="24">
        <v>-0.13897999999999999</v>
      </c>
      <c r="GI5379" s="24">
        <v>194.31818000000001</v>
      </c>
      <c r="GJ5379" s="24">
        <v>-1.0052399999999999</v>
      </c>
      <c r="GK5379" s="24">
        <v>194.31818000000001</v>
      </c>
      <c r="GL5379" s="24">
        <v>-0.67783000000000004</v>
      </c>
      <c r="GM5379" s="24">
        <v>194.31818000000001</v>
      </c>
      <c r="GN5379" s="24">
        <v>-0.94613000000000003</v>
      </c>
    </row>
    <row r="5380" spans="184:196" x14ac:dyDescent="0.15">
      <c r="GB5380" s="24">
        <v>194.36364</v>
      </c>
      <c r="GC5380" s="24">
        <v>-0.90747</v>
      </c>
      <c r="GD5380" s="24">
        <v>194.36364</v>
      </c>
      <c r="GE5380" s="24">
        <v>-0.51375999999999999</v>
      </c>
      <c r="GF5380" s="24">
        <v>194.36364</v>
      </c>
      <c r="GG5380" s="24">
        <v>-0.186</v>
      </c>
      <c r="GI5380" s="24">
        <v>194.36364</v>
      </c>
      <c r="GJ5380" s="24">
        <v>-1.03078</v>
      </c>
      <c r="GK5380" s="24">
        <v>194.36364</v>
      </c>
      <c r="GL5380" s="24">
        <v>-0.60043000000000002</v>
      </c>
      <c r="GM5380" s="24">
        <v>194.36364</v>
      </c>
      <c r="GN5380" s="24">
        <v>-0.93371999999999999</v>
      </c>
    </row>
    <row r="5381" spans="184:196" x14ac:dyDescent="0.15">
      <c r="GB5381" s="24">
        <v>194.40908999999999</v>
      </c>
      <c r="GC5381" s="24">
        <v>-0.79083000000000003</v>
      </c>
      <c r="GD5381" s="24">
        <v>194.40908999999999</v>
      </c>
      <c r="GE5381" s="24">
        <v>-0.55279</v>
      </c>
      <c r="GF5381" s="24">
        <v>194.40908999999999</v>
      </c>
      <c r="GG5381" s="24">
        <v>-0.23699999999999999</v>
      </c>
      <c r="GI5381" s="24">
        <v>194.40908999999999</v>
      </c>
      <c r="GJ5381" s="24">
        <v>-1.0526500000000001</v>
      </c>
      <c r="GK5381" s="24">
        <v>194.40908999999999</v>
      </c>
      <c r="GL5381" s="24">
        <v>-0.70584999999999998</v>
      </c>
      <c r="GM5381" s="24">
        <v>194.40908999999999</v>
      </c>
      <c r="GN5381" s="24">
        <v>-0.85929</v>
      </c>
    </row>
    <row r="5382" spans="184:196" x14ac:dyDescent="0.15">
      <c r="GB5382" s="24">
        <v>194.45455000000001</v>
      </c>
      <c r="GC5382" s="24">
        <v>-0.74534</v>
      </c>
      <c r="GD5382" s="24">
        <v>194.45455000000001</v>
      </c>
      <c r="GE5382" s="24">
        <v>-0.52492000000000005</v>
      </c>
      <c r="GF5382" s="24">
        <v>194.45455000000001</v>
      </c>
      <c r="GG5382" s="24">
        <v>-0.31191000000000002</v>
      </c>
      <c r="GI5382" s="24">
        <v>194.45455000000001</v>
      </c>
      <c r="GJ5382" s="24">
        <v>-1.02833</v>
      </c>
      <c r="GK5382" s="24">
        <v>194.45455000000001</v>
      </c>
      <c r="GL5382" s="24">
        <v>-0.87833000000000006</v>
      </c>
      <c r="GM5382" s="24">
        <v>194.45455000000001</v>
      </c>
      <c r="GN5382" s="24">
        <v>-0.92440999999999995</v>
      </c>
    </row>
    <row r="5383" spans="184:196" x14ac:dyDescent="0.15">
      <c r="GB5383" s="24">
        <v>194.5</v>
      </c>
      <c r="GC5383" s="24">
        <v>-0.69693000000000005</v>
      </c>
      <c r="GD5383" s="24">
        <v>194.5</v>
      </c>
      <c r="GE5383" s="24">
        <v>-0.52398999999999996</v>
      </c>
      <c r="GF5383" s="24">
        <v>194.5</v>
      </c>
      <c r="GG5383" s="24">
        <v>-0.31047000000000002</v>
      </c>
      <c r="GI5383" s="24">
        <v>194.5</v>
      </c>
      <c r="GJ5383" s="24">
        <v>-0.95945000000000003</v>
      </c>
      <c r="GK5383" s="24">
        <v>194.5</v>
      </c>
      <c r="GL5383" s="24">
        <v>-0.7651</v>
      </c>
      <c r="GM5383" s="24">
        <v>194.5</v>
      </c>
      <c r="GN5383" s="24">
        <v>-0.95186999999999999</v>
      </c>
    </row>
    <row r="5384" spans="184:196" x14ac:dyDescent="0.15">
      <c r="GB5384" s="24">
        <v>194.54544999999999</v>
      </c>
      <c r="GC5384" s="24">
        <v>-0.73429999999999995</v>
      </c>
      <c r="GD5384" s="24">
        <v>194.54544999999999</v>
      </c>
      <c r="GE5384" s="24">
        <v>-0.61104999999999998</v>
      </c>
      <c r="GF5384" s="24">
        <v>194.54544999999999</v>
      </c>
      <c r="GG5384" s="24">
        <v>-0.30717</v>
      </c>
      <c r="GI5384" s="24">
        <v>194.54544999999999</v>
      </c>
      <c r="GJ5384" s="24">
        <v>-0.99870999999999999</v>
      </c>
      <c r="GK5384" s="24">
        <v>194.54544999999999</v>
      </c>
      <c r="GL5384" s="24">
        <v>-0.73873</v>
      </c>
      <c r="GM5384" s="24">
        <v>194.54544999999999</v>
      </c>
      <c r="GN5384" s="24">
        <v>-0.94121999999999995</v>
      </c>
    </row>
    <row r="5385" spans="184:196" x14ac:dyDescent="0.15">
      <c r="GB5385" s="24">
        <v>194.59091000000001</v>
      </c>
      <c r="GC5385" s="24">
        <v>-0.85846</v>
      </c>
      <c r="GD5385" s="24">
        <v>194.59091000000001</v>
      </c>
      <c r="GE5385" s="24">
        <v>-0.66598000000000002</v>
      </c>
      <c r="GF5385" s="24">
        <v>194.59091000000001</v>
      </c>
      <c r="GG5385" s="24">
        <v>-0.29825000000000002</v>
      </c>
      <c r="GI5385" s="24">
        <v>194.59091000000001</v>
      </c>
      <c r="GJ5385" s="24">
        <v>-1.0365800000000001</v>
      </c>
      <c r="GK5385" s="24">
        <v>194.59091000000001</v>
      </c>
      <c r="GL5385" s="24">
        <v>-0.76202000000000003</v>
      </c>
      <c r="GM5385" s="24">
        <v>194.59091000000001</v>
      </c>
      <c r="GN5385" s="24">
        <v>-0.99024999999999996</v>
      </c>
    </row>
    <row r="5386" spans="184:196" x14ac:dyDescent="0.15">
      <c r="GB5386" s="24">
        <v>194.63636</v>
      </c>
      <c r="GC5386" s="24">
        <v>-0.89966000000000002</v>
      </c>
      <c r="GD5386" s="24">
        <v>194.63636</v>
      </c>
      <c r="GE5386" s="24">
        <v>-0.61716000000000004</v>
      </c>
      <c r="GF5386" s="24">
        <v>194.63636</v>
      </c>
      <c r="GG5386" s="24">
        <v>-0.29459000000000002</v>
      </c>
      <c r="GI5386" s="24">
        <v>194.63636</v>
      </c>
      <c r="GJ5386" s="24">
        <v>-1.0096499999999999</v>
      </c>
      <c r="GK5386" s="24">
        <v>194.63636</v>
      </c>
      <c r="GL5386" s="24">
        <v>-0.70811000000000002</v>
      </c>
      <c r="GM5386" s="24">
        <v>194.63636</v>
      </c>
      <c r="GN5386" s="24">
        <v>-0.97658</v>
      </c>
    </row>
    <row r="5387" spans="184:196" x14ac:dyDescent="0.15">
      <c r="GB5387" s="24">
        <v>194.68181999999999</v>
      </c>
      <c r="GC5387" s="24">
        <v>-0.81872</v>
      </c>
      <c r="GD5387" s="24">
        <v>194.68181999999999</v>
      </c>
      <c r="GE5387" s="24">
        <v>-0.63487000000000005</v>
      </c>
      <c r="GF5387" s="24">
        <v>194.68181999999999</v>
      </c>
      <c r="GG5387" s="24">
        <v>-0.21518000000000001</v>
      </c>
      <c r="GI5387" s="24">
        <v>194.68181999999999</v>
      </c>
      <c r="GJ5387" s="24">
        <v>-0.94543999999999995</v>
      </c>
      <c r="GK5387" s="24">
        <v>194.68181999999999</v>
      </c>
      <c r="GL5387" s="24">
        <v>-0.63304000000000005</v>
      </c>
      <c r="GM5387" s="24">
        <v>194.68181999999999</v>
      </c>
      <c r="GN5387" s="24">
        <v>-0.99878</v>
      </c>
    </row>
    <row r="5388" spans="184:196" x14ac:dyDescent="0.15">
      <c r="GB5388" s="24">
        <v>194.72727</v>
      </c>
      <c r="GC5388" s="24">
        <v>-0.98538999999999999</v>
      </c>
      <c r="GD5388" s="24">
        <v>194.72727</v>
      </c>
      <c r="GE5388" s="24">
        <v>-0.68881999999999999</v>
      </c>
      <c r="GF5388" s="24">
        <v>194.72727</v>
      </c>
      <c r="GG5388" s="24">
        <v>-6.7879999999999996E-2</v>
      </c>
      <c r="GI5388" s="24">
        <v>194.72727</v>
      </c>
      <c r="GJ5388" s="24">
        <v>-0.95621</v>
      </c>
      <c r="GK5388" s="24">
        <v>194.72727</v>
      </c>
      <c r="GL5388" s="24">
        <v>-0.62416000000000005</v>
      </c>
      <c r="GM5388" s="24">
        <v>194.72727</v>
      </c>
      <c r="GN5388" s="24">
        <v>-0.96596000000000004</v>
      </c>
    </row>
    <row r="5389" spans="184:196" x14ac:dyDescent="0.15">
      <c r="GB5389" s="24">
        <v>194.77273</v>
      </c>
      <c r="GC5389" s="24">
        <v>-1.00613</v>
      </c>
      <c r="GD5389" s="24">
        <v>194.77273</v>
      </c>
      <c r="GE5389" s="24">
        <v>-0.74521000000000004</v>
      </c>
      <c r="GF5389" s="24">
        <v>194.77273</v>
      </c>
      <c r="GG5389" s="24">
        <v>-8.9020000000000002E-2</v>
      </c>
      <c r="GI5389" s="24">
        <v>194.77273</v>
      </c>
      <c r="GJ5389" s="24">
        <v>-1.0706100000000001</v>
      </c>
      <c r="GK5389" s="24">
        <v>194.77273</v>
      </c>
      <c r="GL5389" s="24">
        <v>-0.54688999999999999</v>
      </c>
      <c r="GM5389" s="24">
        <v>194.77273</v>
      </c>
      <c r="GN5389" s="24">
        <v>-0.99560000000000004</v>
      </c>
    </row>
    <row r="5390" spans="184:196" x14ac:dyDescent="0.15">
      <c r="GB5390" s="24">
        <v>194.81818000000001</v>
      </c>
      <c r="GC5390" s="24">
        <v>-0.99221000000000004</v>
      </c>
      <c r="GD5390" s="24">
        <v>194.81818000000001</v>
      </c>
      <c r="GE5390" s="24">
        <v>-0.82959000000000005</v>
      </c>
      <c r="GF5390" s="24">
        <v>194.81818000000001</v>
      </c>
      <c r="GG5390" s="24">
        <v>-8.8059999999999999E-2</v>
      </c>
      <c r="GI5390" s="24">
        <v>194.81818000000001</v>
      </c>
      <c r="GJ5390" s="24">
        <v>-1.1608099999999999</v>
      </c>
      <c r="GK5390" s="24">
        <v>194.81818000000001</v>
      </c>
      <c r="GL5390" s="24">
        <v>-0.65437999999999996</v>
      </c>
      <c r="GM5390" s="24">
        <v>194.81818000000001</v>
      </c>
      <c r="GN5390" s="24">
        <v>-1.1505000000000001</v>
      </c>
    </row>
    <row r="5391" spans="184:196" x14ac:dyDescent="0.15">
      <c r="GB5391" s="24">
        <v>194.86364</v>
      </c>
      <c r="GC5391" s="24">
        <v>-1.03704</v>
      </c>
      <c r="GD5391" s="24">
        <v>194.86364</v>
      </c>
      <c r="GE5391" s="24">
        <v>-0.76841000000000004</v>
      </c>
      <c r="GF5391" s="24">
        <v>194.86364</v>
      </c>
      <c r="GG5391" s="24">
        <v>-5.0709999999999998E-2</v>
      </c>
      <c r="GI5391" s="24">
        <v>194.86364</v>
      </c>
      <c r="GJ5391" s="24">
        <v>-1.0939700000000001</v>
      </c>
      <c r="GK5391" s="24">
        <v>194.86364</v>
      </c>
      <c r="GL5391" s="24">
        <v>-0.79800000000000004</v>
      </c>
      <c r="GM5391" s="24">
        <v>194.86364</v>
      </c>
      <c r="GN5391" s="24">
        <v>-1.34277</v>
      </c>
    </row>
    <row r="5392" spans="184:196" x14ac:dyDescent="0.15">
      <c r="GB5392" s="24">
        <v>194.90908999999999</v>
      </c>
      <c r="GC5392" s="24">
        <v>-1.0839300000000001</v>
      </c>
      <c r="GD5392" s="24">
        <v>194.90908999999999</v>
      </c>
      <c r="GE5392" s="24">
        <v>-0.6532</v>
      </c>
      <c r="GF5392" s="24">
        <v>194.90908999999999</v>
      </c>
      <c r="GG5392" s="24">
        <v>-5.4969999999999998E-2</v>
      </c>
      <c r="GI5392" s="24">
        <v>194.90908999999999</v>
      </c>
      <c r="GJ5392" s="24">
        <v>-1.0784199999999999</v>
      </c>
      <c r="GK5392" s="24">
        <v>194.90908999999999</v>
      </c>
      <c r="GL5392" s="24">
        <v>-0.82518999999999998</v>
      </c>
      <c r="GM5392" s="24">
        <v>194.90908999999999</v>
      </c>
      <c r="GN5392" s="24">
        <v>-1.2333400000000001</v>
      </c>
    </row>
    <row r="5393" spans="184:196" x14ac:dyDescent="0.15">
      <c r="GB5393" s="24">
        <v>194.95455000000001</v>
      </c>
      <c r="GC5393" s="24">
        <v>-1.1271800000000001</v>
      </c>
      <c r="GD5393" s="24">
        <v>194.95455000000001</v>
      </c>
      <c r="GE5393" s="24">
        <v>-0.62924000000000002</v>
      </c>
      <c r="GF5393" s="24">
        <v>194.95455000000001</v>
      </c>
      <c r="GG5393" s="24">
        <v>6.5449999999999994E-2</v>
      </c>
      <c r="GI5393" s="24">
        <v>194.95455000000001</v>
      </c>
      <c r="GJ5393" s="24">
        <v>-1.14368</v>
      </c>
      <c r="GK5393" s="24">
        <v>194.95455000000001</v>
      </c>
      <c r="GL5393" s="24">
        <v>-0.87546000000000002</v>
      </c>
      <c r="GM5393" s="24">
        <v>194.95455000000001</v>
      </c>
      <c r="GN5393" s="24">
        <v>-1.0954200000000001</v>
      </c>
    </row>
    <row r="5394" spans="184:196" x14ac:dyDescent="0.15">
      <c r="GB5394" s="24">
        <v>195</v>
      </c>
      <c r="GC5394" s="24">
        <v>-1.2367900000000001</v>
      </c>
      <c r="GD5394" s="24">
        <v>195</v>
      </c>
      <c r="GE5394" s="24">
        <v>-0.69194</v>
      </c>
      <c r="GF5394" s="24">
        <v>195</v>
      </c>
      <c r="GG5394" s="24">
        <v>8.1290000000000001E-2</v>
      </c>
      <c r="GI5394" s="24">
        <v>195</v>
      </c>
      <c r="GJ5394" s="24">
        <v>-1.05915</v>
      </c>
      <c r="GK5394" s="24">
        <v>195</v>
      </c>
      <c r="GL5394" s="24">
        <v>-0.87795999999999996</v>
      </c>
      <c r="GM5394" s="24">
        <v>195</v>
      </c>
      <c r="GN5394" s="24">
        <v>-1.0815600000000001</v>
      </c>
    </row>
    <row r="5395" spans="184:196" x14ac:dyDescent="0.15">
      <c r="GB5395" s="24">
        <v>195.04544999999999</v>
      </c>
      <c r="GC5395" s="24">
        <v>-1.2571600000000001</v>
      </c>
      <c r="GD5395" s="24">
        <v>195.04544999999999</v>
      </c>
      <c r="GE5395" s="24">
        <v>-0.67068000000000005</v>
      </c>
      <c r="GF5395" s="24">
        <v>195.04544999999999</v>
      </c>
      <c r="GG5395" s="24">
        <v>0.24398</v>
      </c>
      <c r="GI5395" s="24">
        <v>195.04544999999999</v>
      </c>
      <c r="GJ5395" s="24">
        <v>-1.1205499999999999</v>
      </c>
      <c r="GK5395" s="24">
        <v>195.04544999999999</v>
      </c>
      <c r="GL5395" s="24">
        <v>-0.95737000000000005</v>
      </c>
      <c r="GM5395" s="24">
        <v>195.04544999999999</v>
      </c>
      <c r="GN5395" s="24">
        <v>-1.1184099999999999</v>
      </c>
    </row>
    <row r="5396" spans="184:196" x14ac:dyDescent="0.15">
      <c r="GB5396" s="24">
        <v>195.09091000000001</v>
      </c>
      <c r="GC5396" s="24">
        <v>-1.23763</v>
      </c>
      <c r="GD5396" s="24">
        <v>195.09091000000001</v>
      </c>
      <c r="GE5396" s="24">
        <v>-0.59019999999999995</v>
      </c>
      <c r="GF5396" s="24">
        <v>195.09091000000001</v>
      </c>
      <c r="GG5396" s="24">
        <v>0.31022</v>
      </c>
      <c r="GI5396" s="24">
        <v>195.09091000000001</v>
      </c>
      <c r="GJ5396" s="24">
        <v>-1.13019</v>
      </c>
      <c r="GK5396" s="24">
        <v>195.09091000000001</v>
      </c>
      <c r="GL5396" s="24">
        <v>-1.0685899999999999</v>
      </c>
      <c r="GM5396" s="24">
        <v>195.09091000000001</v>
      </c>
      <c r="GN5396" s="24">
        <v>-1.1837299999999999</v>
      </c>
    </row>
    <row r="5397" spans="184:196" x14ac:dyDescent="0.15">
      <c r="GB5397" s="24">
        <v>195.13636</v>
      </c>
      <c r="GC5397" s="24">
        <v>-1.25614</v>
      </c>
      <c r="GD5397" s="24">
        <v>195.13636</v>
      </c>
      <c r="GE5397" s="24">
        <v>-0.65290999999999999</v>
      </c>
      <c r="GF5397" s="24">
        <v>195.13636</v>
      </c>
      <c r="GG5397" s="24">
        <v>0.18798999999999999</v>
      </c>
      <c r="GI5397" s="24">
        <v>195.13636</v>
      </c>
      <c r="GJ5397" s="24">
        <v>-1.0908500000000001</v>
      </c>
      <c r="GK5397" s="24">
        <v>195.13636</v>
      </c>
      <c r="GL5397" s="24">
        <v>-0.98380999999999996</v>
      </c>
      <c r="GM5397" s="24">
        <v>195.13636</v>
      </c>
      <c r="GN5397" s="24">
        <v>-1.23526</v>
      </c>
    </row>
    <row r="5398" spans="184:196" x14ac:dyDescent="0.15">
      <c r="GB5398" s="24">
        <v>195.18181999999999</v>
      </c>
      <c r="GC5398" s="24">
        <v>-1.1760600000000001</v>
      </c>
      <c r="GD5398" s="24">
        <v>195.18181999999999</v>
      </c>
      <c r="GE5398" s="24">
        <v>-0.71674000000000004</v>
      </c>
      <c r="GF5398" s="24">
        <v>195.18181999999999</v>
      </c>
      <c r="GG5398" s="24">
        <v>0.10118000000000001</v>
      </c>
      <c r="GI5398" s="24">
        <v>195.18181999999999</v>
      </c>
      <c r="GJ5398" s="24">
        <v>-1.1051500000000001</v>
      </c>
      <c r="GK5398" s="24">
        <v>195.18181999999999</v>
      </c>
      <c r="GL5398" s="24">
        <v>-1.0598399999999999</v>
      </c>
      <c r="GM5398" s="24">
        <v>195.18181999999999</v>
      </c>
      <c r="GN5398" s="24">
        <v>-1.1725699999999999</v>
      </c>
    </row>
    <row r="5399" spans="184:196" x14ac:dyDescent="0.15">
      <c r="GB5399" s="24">
        <v>195.22727</v>
      </c>
      <c r="GC5399" s="24">
        <v>-1.1916100000000001</v>
      </c>
      <c r="GD5399" s="24">
        <v>195.22727</v>
      </c>
      <c r="GE5399" s="24">
        <v>-0.67706</v>
      </c>
      <c r="GF5399" s="24">
        <v>195.22727</v>
      </c>
      <c r="GG5399" s="24">
        <v>0.10063999999999999</v>
      </c>
      <c r="GI5399" s="24">
        <v>195.22727</v>
      </c>
      <c r="GJ5399" s="24">
        <v>-1.11483</v>
      </c>
      <c r="GK5399" s="24">
        <v>195.22727</v>
      </c>
      <c r="GL5399" s="24">
        <v>-1.15632</v>
      </c>
      <c r="GM5399" s="24">
        <v>195.22727</v>
      </c>
      <c r="GN5399" s="24">
        <v>-1.1174900000000001</v>
      </c>
    </row>
    <row r="5400" spans="184:196" x14ac:dyDescent="0.15">
      <c r="GB5400" s="24">
        <v>195.27273</v>
      </c>
      <c r="GC5400" s="24">
        <v>-1.03982</v>
      </c>
      <c r="GD5400" s="24">
        <v>195.27273</v>
      </c>
      <c r="GE5400" s="24">
        <v>-0.65883000000000003</v>
      </c>
      <c r="GF5400" s="24">
        <v>195.27273</v>
      </c>
      <c r="GG5400" s="24">
        <v>0.11273</v>
      </c>
      <c r="GI5400" s="24">
        <v>195.27273</v>
      </c>
      <c r="GJ5400" s="24">
        <v>-1.0442499999999999</v>
      </c>
      <c r="GK5400" s="24">
        <v>195.27273</v>
      </c>
      <c r="GL5400" s="24">
        <v>-1.19059</v>
      </c>
      <c r="GM5400" s="24">
        <v>195.27273</v>
      </c>
      <c r="GN5400" s="24">
        <v>-1.0880000000000001</v>
      </c>
    </row>
    <row r="5401" spans="184:196" x14ac:dyDescent="0.15">
      <c r="GB5401" s="24">
        <v>195.31818000000001</v>
      </c>
      <c r="GC5401" s="24">
        <v>-0.88619000000000003</v>
      </c>
      <c r="GD5401" s="24">
        <v>195.31818000000001</v>
      </c>
      <c r="GE5401" s="24">
        <v>-0.61856999999999995</v>
      </c>
      <c r="GF5401" s="24">
        <v>195.31818000000001</v>
      </c>
      <c r="GG5401" s="24">
        <v>0.18467</v>
      </c>
      <c r="GI5401" s="24">
        <v>195.31818000000001</v>
      </c>
      <c r="GJ5401" s="24">
        <v>-0.97409999999999997</v>
      </c>
      <c r="GK5401" s="24">
        <v>195.31818000000001</v>
      </c>
      <c r="GL5401" s="24">
        <v>-1.2411399999999999</v>
      </c>
      <c r="GM5401" s="24">
        <v>195.31818000000001</v>
      </c>
      <c r="GN5401" s="24">
        <v>-1.05732</v>
      </c>
    </row>
    <row r="5402" spans="184:196" x14ac:dyDescent="0.15">
      <c r="GB5402" s="24">
        <v>195.36364</v>
      </c>
      <c r="GC5402" s="24">
        <v>-0.88241000000000003</v>
      </c>
      <c r="GD5402" s="24">
        <v>195.36364</v>
      </c>
      <c r="GE5402" s="24">
        <v>-0.55488999999999999</v>
      </c>
      <c r="GF5402" s="24">
        <v>195.36364</v>
      </c>
      <c r="GG5402" s="24">
        <v>0.15504999999999999</v>
      </c>
      <c r="GI5402" s="24">
        <v>195.36364</v>
      </c>
      <c r="GJ5402" s="24">
        <v>-1.0393699999999999</v>
      </c>
      <c r="GK5402" s="24">
        <v>195.36364</v>
      </c>
      <c r="GL5402" s="24">
        <v>-1.23889</v>
      </c>
      <c r="GM5402" s="24">
        <v>195.36364</v>
      </c>
      <c r="GN5402" s="24">
        <v>-1.10808</v>
      </c>
    </row>
    <row r="5403" spans="184:196" x14ac:dyDescent="0.15">
      <c r="GB5403" s="24">
        <v>195.40908999999999</v>
      </c>
      <c r="GC5403" s="24">
        <v>-0.71799999999999997</v>
      </c>
      <c r="GD5403" s="24">
        <v>195.40908999999999</v>
      </c>
      <c r="GE5403" s="24">
        <v>-0.59108000000000005</v>
      </c>
      <c r="GF5403" s="24">
        <v>195.40908999999999</v>
      </c>
      <c r="GG5403" s="24">
        <v>0.14807000000000001</v>
      </c>
      <c r="GI5403" s="24">
        <v>195.40908999999999</v>
      </c>
      <c r="GJ5403" s="24">
        <v>-0.99765000000000004</v>
      </c>
      <c r="GK5403" s="24">
        <v>195.40908999999999</v>
      </c>
      <c r="GL5403" s="24">
        <v>-1.1349100000000001</v>
      </c>
      <c r="GM5403" s="24">
        <v>195.40908999999999</v>
      </c>
      <c r="GN5403" s="24">
        <v>-1.2168399999999999</v>
      </c>
    </row>
    <row r="5404" spans="184:196" x14ac:dyDescent="0.15">
      <c r="GB5404" s="24">
        <v>195.45455000000001</v>
      </c>
      <c r="GC5404" s="24">
        <v>-0.53671000000000002</v>
      </c>
      <c r="GD5404" s="24">
        <v>195.45455000000001</v>
      </c>
      <c r="GE5404" s="24">
        <v>-0.64890000000000003</v>
      </c>
      <c r="GF5404" s="24">
        <v>195.45455000000001</v>
      </c>
      <c r="GG5404" s="24">
        <v>6.7049999999999998E-2</v>
      </c>
      <c r="GI5404" s="24">
        <v>195.45455000000001</v>
      </c>
      <c r="GJ5404" s="24">
        <v>-1.03633</v>
      </c>
      <c r="GK5404" s="24">
        <v>195.45455000000001</v>
      </c>
      <c r="GL5404" s="24">
        <v>-1.07379</v>
      </c>
      <c r="GM5404" s="24">
        <v>195.45455000000001</v>
      </c>
      <c r="GN5404" s="24">
        <v>-1.2500100000000001</v>
      </c>
    </row>
    <row r="5405" spans="184:196" x14ac:dyDescent="0.15">
      <c r="GB5405" s="24">
        <v>195.5</v>
      </c>
      <c r="GC5405" s="24">
        <v>-0.53742999999999996</v>
      </c>
      <c r="GD5405" s="24">
        <v>195.5</v>
      </c>
      <c r="GE5405" s="24">
        <v>-0.59692000000000001</v>
      </c>
      <c r="GF5405" s="24">
        <v>195.5</v>
      </c>
      <c r="GG5405" s="24">
        <v>0.13913</v>
      </c>
      <c r="GI5405" s="24">
        <v>195.5</v>
      </c>
      <c r="GJ5405" s="24">
        <v>-1.2258</v>
      </c>
      <c r="GK5405" s="24">
        <v>195.5</v>
      </c>
      <c r="GL5405" s="24">
        <v>-1.04766</v>
      </c>
      <c r="GM5405" s="24">
        <v>195.5</v>
      </c>
      <c r="GN5405" s="24">
        <v>-1.26606</v>
      </c>
    </row>
    <row r="5406" spans="184:196" x14ac:dyDescent="0.15">
      <c r="GB5406" s="24">
        <v>195.54544999999999</v>
      </c>
      <c r="GC5406" s="24">
        <v>-0.50431999999999999</v>
      </c>
      <c r="GD5406" s="24">
        <v>195.54544999999999</v>
      </c>
      <c r="GE5406" s="24">
        <v>-0.61416999999999999</v>
      </c>
      <c r="GF5406" s="24">
        <v>195.54544999999999</v>
      </c>
      <c r="GG5406" s="24">
        <v>0.10531</v>
      </c>
      <c r="GI5406" s="24">
        <v>195.54544999999999</v>
      </c>
      <c r="GJ5406" s="24">
        <v>-1.2680499999999999</v>
      </c>
      <c r="GK5406" s="24">
        <v>195.54544999999999</v>
      </c>
      <c r="GL5406" s="24">
        <v>-1.0212000000000001</v>
      </c>
      <c r="GM5406" s="24">
        <v>195.54544999999999</v>
      </c>
      <c r="GN5406" s="24">
        <v>-1.31606</v>
      </c>
    </row>
    <row r="5407" spans="184:196" x14ac:dyDescent="0.15">
      <c r="GB5407" s="24">
        <v>195.59091000000001</v>
      </c>
      <c r="GC5407" s="24">
        <v>-0.29185</v>
      </c>
      <c r="GD5407" s="24">
        <v>195.59091000000001</v>
      </c>
      <c r="GE5407" s="24">
        <v>-0.66222000000000003</v>
      </c>
      <c r="GF5407" s="24">
        <v>195.59091000000001</v>
      </c>
      <c r="GG5407" s="24">
        <v>0.10681</v>
      </c>
      <c r="GI5407" s="24">
        <v>195.59091000000001</v>
      </c>
      <c r="GJ5407" s="24">
        <v>-1.22881</v>
      </c>
      <c r="GK5407" s="24">
        <v>195.59091000000001</v>
      </c>
      <c r="GL5407" s="24">
        <v>-0.94401000000000002</v>
      </c>
      <c r="GM5407" s="24">
        <v>195.59091000000001</v>
      </c>
      <c r="GN5407" s="24">
        <v>-1.3472999999999999</v>
      </c>
    </row>
    <row r="5408" spans="184:196" x14ac:dyDescent="0.15">
      <c r="GB5408" s="24">
        <v>195.63636</v>
      </c>
      <c r="GC5408" s="24">
        <v>-0.36202000000000001</v>
      </c>
      <c r="GD5408" s="24">
        <v>195.63636</v>
      </c>
      <c r="GE5408" s="24">
        <v>-0.62783999999999995</v>
      </c>
      <c r="GF5408" s="24">
        <v>195.63636</v>
      </c>
      <c r="GG5408" s="24">
        <v>0.12406</v>
      </c>
      <c r="GI5408" s="24">
        <v>195.63636</v>
      </c>
      <c r="GJ5408" s="24">
        <v>-1.22017</v>
      </c>
      <c r="GK5408" s="24">
        <v>195.63636</v>
      </c>
      <c r="GL5408" s="24">
        <v>-0.85016999999999998</v>
      </c>
      <c r="GM5408" s="24">
        <v>195.63636</v>
      </c>
      <c r="GN5408" s="24">
        <v>-1.2398499999999999</v>
      </c>
    </row>
    <row r="5409" spans="184:196" x14ac:dyDescent="0.15">
      <c r="GB5409" s="24">
        <v>195.68181999999999</v>
      </c>
      <c r="GC5409" s="24">
        <v>-0.32232</v>
      </c>
      <c r="GD5409" s="24">
        <v>195.68181999999999</v>
      </c>
      <c r="GE5409" s="24">
        <v>-0.68201000000000001</v>
      </c>
      <c r="GF5409" s="24">
        <v>195.68181999999999</v>
      </c>
      <c r="GG5409" s="24">
        <v>3.5209999999999998E-2</v>
      </c>
      <c r="GI5409" s="24">
        <v>195.68181999999999</v>
      </c>
      <c r="GJ5409" s="24">
        <v>-1.23617</v>
      </c>
      <c r="GK5409" s="24">
        <v>195.68181999999999</v>
      </c>
      <c r="GL5409" s="24">
        <v>-0.82582999999999995</v>
      </c>
      <c r="GM5409" s="24">
        <v>195.68181999999999</v>
      </c>
      <c r="GN5409" s="24">
        <v>-1.27321</v>
      </c>
    </row>
    <row r="5410" spans="184:196" x14ac:dyDescent="0.15">
      <c r="GB5410" s="24">
        <v>195.72727</v>
      </c>
      <c r="GC5410" s="24">
        <v>-0.33915000000000001</v>
      </c>
      <c r="GD5410" s="24">
        <v>195.72727</v>
      </c>
      <c r="GE5410" s="24">
        <v>-0.83543000000000001</v>
      </c>
      <c r="GF5410" s="24">
        <v>195.72727</v>
      </c>
      <c r="GG5410" s="24">
        <v>4.3150000000000001E-2</v>
      </c>
      <c r="GI5410" s="24">
        <v>195.72727</v>
      </c>
      <c r="GJ5410" s="24">
        <v>-1.1332500000000001</v>
      </c>
      <c r="GK5410" s="24">
        <v>195.72727</v>
      </c>
      <c r="GL5410" s="24">
        <v>-0.83387999999999995</v>
      </c>
      <c r="GM5410" s="24">
        <v>195.72727</v>
      </c>
      <c r="GN5410" s="24">
        <v>-1.3555999999999999</v>
      </c>
    </row>
    <row r="5411" spans="184:196" x14ac:dyDescent="0.15">
      <c r="GB5411" s="24">
        <v>195.77273</v>
      </c>
      <c r="GC5411" s="24">
        <v>-0.34455999999999998</v>
      </c>
      <c r="GD5411" s="24">
        <v>195.77273</v>
      </c>
      <c r="GE5411" s="24">
        <v>-0.81633</v>
      </c>
      <c r="GF5411" s="24">
        <v>195.77273</v>
      </c>
      <c r="GG5411" s="24">
        <v>8.8500000000000002E-3</v>
      </c>
      <c r="GI5411" s="24">
        <v>195.77273</v>
      </c>
      <c r="GJ5411" s="24">
        <v>-1.02139</v>
      </c>
      <c r="GK5411" s="24">
        <v>195.77273</v>
      </c>
      <c r="GL5411" s="24">
        <v>-0.88190999999999997</v>
      </c>
      <c r="GM5411" s="24">
        <v>195.77273</v>
      </c>
      <c r="GN5411" s="24">
        <v>-1.30619</v>
      </c>
    </row>
    <row r="5412" spans="184:196" x14ac:dyDescent="0.15">
      <c r="GB5412" s="24">
        <v>195.81818000000001</v>
      </c>
      <c r="GC5412" s="24">
        <v>-0.34699000000000002</v>
      </c>
      <c r="GD5412" s="24">
        <v>195.81818000000001</v>
      </c>
      <c r="GE5412" s="24">
        <v>-0.83169000000000004</v>
      </c>
      <c r="GF5412" s="24">
        <v>195.81818000000001</v>
      </c>
      <c r="GG5412" s="24">
        <v>-3.1550000000000002E-2</v>
      </c>
      <c r="GI5412" s="24">
        <v>195.81818000000001</v>
      </c>
      <c r="GJ5412" s="24">
        <v>-1.05308</v>
      </c>
      <c r="GK5412" s="24">
        <v>195.81818000000001</v>
      </c>
      <c r="GL5412" s="24">
        <v>-1.0101</v>
      </c>
      <c r="GM5412" s="24">
        <v>195.81818000000001</v>
      </c>
      <c r="GN5412" s="24">
        <v>-1.1574599999999999</v>
      </c>
    </row>
    <row r="5413" spans="184:196" x14ac:dyDescent="0.15">
      <c r="GB5413" s="24">
        <v>195.86364</v>
      </c>
      <c r="GC5413" s="24">
        <v>-0.31929999999999997</v>
      </c>
      <c r="GD5413" s="24">
        <v>195.86364</v>
      </c>
      <c r="GE5413" s="24">
        <v>-1.0088999999999999</v>
      </c>
      <c r="GF5413" s="24">
        <v>195.86364</v>
      </c>
      <c r="GG5413" s="24">
        <v>2.6870000000000002E-2</v>
      </c>
      <c r="GI5413" s="24">
        <v>195.86364</v>
      </c>
      <c r="GJ5413" s="24">
        <v>-1.15852</v>
      </c>
      <c r="GK5413" s="24">
        <v>195.86364</v>
      </c>
      <c r="GL5413" s="24">
        <v>-1.06555</v>
      </c>
      <c r="GM5413" s="24">
        <v>195.86364</v>
      </c>
      <c r="GN5413" s="24">
        <v>-1.18621</v>
      </c>
    </row>
    <row r="5414" spans="184:196" x14ac:dyDescent="0.15">
      <c r="GB5414" s="24">
        <v>195.90908999999999</v>
      </c>
      <c r="GC5414" s="24">
        <v>-0.31158999999999998</v>
      </c>
      <c r="GD5414" s="24">
        <v>195.90908999999999</v>
      </c>
      <c r="GE5414" s="24">
        <v>-1.10687</v>
      </c>
      <c r="GF5414" s="24">
        <v>195.90908999999999</v>
      </c>
      <c r="GG5414" s="24">
        <v>4.5769999999999998E-2</v>
      </c>
      <c r="GI5414" s="24">
        <v>195.90908999999999</v>
      </c>
      <c r="GJ5414" s="24">
        <v>-1.15343</v>
      </c>
      <c r="GK5414" s="24">
        <v>195.90908999999999</v>
      </c>
      <c r="GL5414" s="24">
        <v>-1.0108299999999999</v>
      </c>
      <c r="GM5414" s="24">
        <v>195.90908999999999</v>
      </c>
      <c r="GN5414" s="24">
        <v>-1.11263</v>
      </c>
    </row>
    <row r="5415" spans="184:196" x14ac:dyDescent="0.15">
      <c r="GB5415" s="24">
        <v>195.95455000000001</v>
      </c>
      <c r="GC5415" s="24">
        <v>-0.39305000000000001</v>
      </c>
      <c r="GD5415" s="24">
        <v>195.95455000000001</v>
      </c>
      <c r="GE5415" s="24">
        <v>-1.09341</v>
      </c>
      <c r="GF5415" s="24">
        <v>195.95455000000001</v>
      </c>
      <c r="GG5415" s="24">
        <v>0.12994</v>
      </c>
      <c r="GI5415" s="24">
        <v>195.95455000000001</v>
      </c>
      <c r="GJ5415" s="24">
        <v>-1.1676200000000001</v>
      </c>
      <c r="GK5415" s="24">
        <v>195.95455000000001</v>
      </c>
      <c r="GL5415" s="24">
        <v>-1.0949599999999999</v>
      </c>
      <c r="GM5415" s="24">
        <v>195.95455000000001</v>
      </c>
      <c r="GN5415" s="24">
        <v>-1.2029399999999999</v>
      </c>
    </row>
    <row r="5416" spans="184:196" x14ac:dyDescent="0.15">
      <c r="GB5416" s="24">
        <v>196</v>
      </c>
      <c r="GC5416" s="24">
        <v>-0.51905999999999997</v>
      </c>
      <c r="GD5416" s="24">
        <v>196</v>
      </c>
      <c r="GE5416" s="24">
        <v>-1.10694</v>
      </c>
      <c r="GF5416" s="24">
        <v>196</v>
      </c>
      <c r="GG5416" s="24">
        <v>6.6739999999999994E-2</v>
      </c>
      <c r="GI5416" s="24">
        <v>196</v>
      </c>
      <c r="GJ5416" s="24">
        <v>-1.0907199999999999</v>
      </c>
      <c r="GK5416" s="24">
        <v>196</v>
      </c>
      <c r="GL5416" s="24">
        <v>-1.1077900000000001</v>
      </c>
      <c r="GM5416" s="24">
        <v>196</v>
      </c>
      <c r="GN5416" s="24">
        <v>-1.20743</v>
      </c>
    </row>
    <row r="5417" spans="184:196" x14ac:dyDescent="0.15">
      <c r="GB5417" s="24">
        <v>196.04544999999999</v>
      </c>
      <c r="GC5417" s="24">
        <v>-0.57233000000000001</v>
      </c>
      <c r="GD5417" s="24">
        <v>196.04544999999999</v>
      </c>
      <c r="GE5417" s="24">
        <v>-1.2196899999999999</v>
      </c>
      <c r="GF5417" s="24">
        <v>196.04544999999999</v>
      </c>
      <c r="GG5417" s="24">
        <v>3.0470000000000001E-2</v>
      </c>
      <c r="GI5417" s="24">
        <v>196.04544999999999</v>
      </c>
      <c r="GJ5417" s="24">
        <v>-0.97663999999999995</v>
      </c>
      <c r="GK5417" s="24">
        <v>196.04544999999999</v>
      </c>
      <c r="GL5417" s="24">
        <v>-1.0839700000000001</v>
      </c>
      <c r="GM5417" s="24">
        <v>196.04544999999999</v>
      </c>
      <c r="GN5417" s="24">
        <v>-1.1645099999999999</v>
      </c>
    </row>
    <row r="5418" spans="184:196" x14ac:dyDescent="0.15">
      <c r="GB5418" s="24">
        <v>196.09091000000001</v>
      </c>
      <c r="GC5418" s="24">
        <v>-0.51458999999999999</v>
      </c>
      <c r="GD5418" s="24">
        <v>196.09091000000001</v>
      </c>
      <c r="GE5418" s="24">
        <v>-1.2244299999999999</v>
      </c>
      <c r="GF5418" s="24">
        <v>196.09091000000001</v>
      </c>
      <c r="GG5418" s="24">
        <v>4.6760000000000003E-2</v>
      </c>
      <c r="GI5418" s="24">
        <v>196.09091000000001</v>
      </c>
      <c r="GJ5418" s="24">
        <v>-0.94001999999999997</v>
      </c>
      <c r="GK5418" s="24">
        <v>196.09091000000001</v>
      </c>
      <c r="GL5418" s="24">
        <v>-1.1881200000000001</v>
      </c>
      <c r="GM5418" s="24">
        <v>196.09091000000001</v>
      </c>
      <c r="GN5418" s="24">
        <v>-1.16605</v>
      </c>
    </row>
    <row r="5419" spans="184:196" x14ac:dyDescent="0.15">
      <c r="GB5419" s="24">
        <v>196.13636</v>
      </c>
      <c r="GC5419" s="24">
        <v>-0.51263999999999998</v>
      </c>
      <c r="GD5419" s="24">
        <v>196.13636</v>
      </c>
      <c r="GE5419" s="24">
        <v>-1.1118600000000001</v>
      </c>
      <c r="GF5419" s="24">
        <v>196.13636</v>
      </c>
      <c r="GG5419" s="24">
        <v>9.6079999999999999E-2</v>
      </c>
      <c r="GI5419" s="24">
        <v>196.13636</v>
      </c>
      <c r="GJ5419" s="24">
        <v>-0.94440000000000002</v>
      </c>
      <c r="GK5419" s="24">
        <v>196.13636</v>
      </c>
      <c r="GL5419" s="24">
        <v>-1.19032</v>
      </c>
      <c r="GM5419" s="24">
        <v>196.13636</v>
      </c>
      <c r="GN5419" s="24">
        <v>-1.09378</v>
      </c>
    </row>
    <row r="5420" spans="184:196" x14ac:dyDescent="0.15">
      <c r="GB5420" s="24">
        <v>196.18181999999999</v>
      </c>
      <c r="GC5420" s="24">
        <v>-0.50848000000000004</v>
      </c>
      <c r="GD5420" s="24">
        <v>196.18181999999999</v>
      </c>
      <c r="GE5420" s="24">
        <v>-1.0397799999999999</v>
      </c>
      <c r="GF5420" s="24">
        <v>196.18181999999999</v>
      </c>
      <c r="GG5420" s="24">
        <v>6.9559999999999997E-2</v>
      </c>
      <c r="GI5420" s="24">
        <v>196.18181999999999</v>
      </c>
      <c r="GJ5420" s="24">
        <v>-0.99395</v>
      </c>
      <c r="GK5420" s="24">
        <v>196.18181999999999</v>
      </c>
      <c r="GL5420" s="24">
        <v>-1.15202</v>
      </c>
      <c r="GM5420" s="24">
        <v>196.18181999999999</v>
      </c>
      <c r="GN5420" s="24">
        <v>-1.1175999999999999</v>
      </c>
    </row>
    <row r="5421" spans="184:196" x14ac:dyDescent="0.15">
      <c r="GB5421" s="24">
        <v>196.22727</v>
      </c>
      <c r="GC5421" s="24">
        <v>-0.42308000000000001</v>
      </c>
      <c r="GD5421" s="24">
        <v>196.22727</v>
      </c>
      <c r="GE5421" s="24">
        <v>-0.97892999999999997</v>
      </c>
      <c r="GF5421" s="24">
        <v>196.22727</v>
      </c>
      <c r="GG5421" s="24">
        <v>3.5349999999999999E-2</v>
      </c>
      <c r="GI5421" s="24">
        <v>196.22727</v>
      </c>
      <c r="GJ5421" s="24">
        <v>-1.00214</v>
      </c>
      <c r="GK5421" s="24">
        <v>196.22727</v>
      </c>
      <c r="GL5421" s="24">
        <v>-1.11693</v>
      </c>
      <c r="GM5421" s="24">
        <v>196.22727</v>
      </c>
      <c r="GN5421" s="24">
        <v>-1.0661</v>
      </c>
    </row>
    <row r="5422" spans="184:196" x14ac:dyDescent="0.15">
      <c r="GB5422" s="24">
        <v>196.27273</v>
      </c>
      <c r="GC5422" s="24">
        <v>-0.34044000000000002</v>
      </c>
      <c r="GD5422" s="24">
        <v>196.27273</v>
      </c>
      <c r="GE5422" s="24">
        <v>-1.0393699999999999</v>
      </c>
      <c r="GF5422" s="24">
        <v>196.27273</v>
      </c>
      <c r="GG5422" s="24">
        <v>9.6750000000000003E-2</v>
      </c>
      <c r="GI5422" s="24">
        <v>196.27273</v>
      </c>
      <c r="GJ5422" s="24">
        <v>-1.08646</v>
      </c>
      <c r="GK5422" s="24">
        <v>196.27273</v>
      </c>
      <c r="GL5422" s="24">
        <v>-1.03525</v>
      </c>
      <c r="GM5422" s="24">
        <v>196.27273</v>
      </c>
      <c r="GN5422" s="24">
        <v>-1.0662</v>
      </c>
    </row>
    <row r="5423" spans="184:196" x14ac:dyDescent="0.15">
      <c r="GB5423" s="24">
        <v>196.31818000000001</v>
      </c>
      <c r="GC5423" s="24">
        <v>-0.17238000000000001</v>
      </c>
      <c r="GD5423" s="24">
        <v>196.31818000000001</v>
      </c>
      <c r="GE5423" s="24">
        <v>-0.95598000000000005</v>
      </c>
      <c r="GF5423" s="24">
        <v>196.31818000000001</v>
      </c>
      <c r="GG5423" s="24">
        <v>8.2430000000000003E-2</v>
      </c>
      <c r="GI5423" s="24">
        <v>196.31818000000001</v>
      </c>
      <c r="GJ5423" s="24">
        <v>-1.14316</v>
      </c>
      <c r="GK5423" s="24">
        <v>196.31818000000001</v>
      </c>
      <c r="GL5423" s="24">
        <v>-0.95677000000000001</v>
      </c>
      <c r="GM5423" s="24">
        <v>196.31818000000001</v>
      </c>
      <c r="GN5423" s="24">
        <v>-1.0478499999999999</v>
      </c>
    </row>
    <row r="5424" spans="184:196" x14ac:dyDescent="0.15">
      <c r="GB5424" s="24">
        <v>196.36364</v>
      </c>
      <c r="GC5424" s="24">
        <v>-0.19899</v>
      </c>
      <c r="GD5424" s="24">
        <v>196.36364</v>
      </c>
      <c r="GE5424" s="24">
        <v>-0.96340000000000003</v>
      </c>
      <c r="GF5424" s="24">
        <v>196.36364</v>
      </c>
      <c r="GG5424" s="24">
        <v>0.11762</v>
      </c>
      <c r="GI5424" s="24">
        <v>196.36364</v>
      </c>
      <c r="GJ5424" s="24">
        <v>-1.14967</v>
      </c>
      <c r="GK5424" s="24">
        <v>196.36364</v>
      </c>
      <c r="GL5424" s="24">
        <v>-0.90844999999999998</v>
      </c>
      <c r="GM5424" s="24">
        <v>196.36364</v>
      </c>
      <c r="GN5424" s="24">
        <v>-0.93762999999999996</v>
      </c>
    </row>
    <row r="5425" spans="184:196" x14ac:dyDescent="0.15">
      <c r="GB5425" s="24">
        <v>196.40908999999999</v>
      </c>
      <c r="GC5425" s="24">
        <v>-0.20468</v>
      </c>
      <c r="GD5425" s="24">
        <v>196.40908999999999</v>
      </c>
      <c r="GE5425" s="24">
        <v>-0.95111999999999997</v>
      </c>
      <c r="GF5425" s="24">
        <v>196.40908999999999</v>
      </c>
      <c r="GG5425" s="24">
        <v>0.17216999999999999</v>
      </c>
      <c r="GI5425" s="24">
        <v>196.40908999999999</v>
      </c>
      <c r="GJ5425" s="24">
        <v>-1.3480099999999999</v>
      </c>
      <c r="GK5425" s="24">
        <v>196.40908999999999</v>
      </c>
      <c r="GL5425" s="24">
        <v>-0.92366000000000004</v>
      </c>
      <c r="GM5425" s="24">
        <v>196.40908999999999</v>
      </c>
      <c r="GN5425" s="24">
        <v>-1.0585100000000001</v>
      </c>
    </row>
    <row r="5426" spans="184:196" x14ac:dyDescent="0.15">
      <c r="GB5426" s="24">
        <v>196.45455000000001</v>
      </c>
      <c r="GC5426" s="24">
        <v>-6.2890000000000001E-2</v>
      </c>
      <c r="GD5426" s="24">
        <v>196.45455000000001</v>
      </c>
      <c r="GE5426" s="24">
        <v>-1.0644100000000001</v>
      </c>
      <c r="GF5426" s="24">
        <v>196.45455000000001</v>
      </c>
      <c r="GG5426" s="24">
        <v>0.13227</v>
      </c>
      <c r="GI5426" s="24">
        <v>196.45455000000001</v>
      </c>
      <c r="GJ5426" s="24">
        <v>-1.1679600000000001</v>
      </c>
      <c r="GK5426" s="24">
        <v>196.45455000000001</v>
      </c>
      <c r="GL5426" s="24">
        <v>-0.92325000000000002</v>
      </c>
      <c r="GM5426" s="24">
        <v>196.45455000000001</v>
      </c>
      <c r="GN5426" s="24">
        <v>-1.12005</v>
      </c>
    </row>
    <row r="5427" spans="184:196" x14ac:dyDescent="0.15">
      <c r="GB5427" s="24">
        <v>196.5</v>
      </c>
      <c r="GC5427" s="24">
        <v>3.569E-2</v>
      </c>
      <c r="GD5427" s="24">
        <v>196.5</v>
      </c>
      <c r="GE5427" s="24">
        <v>-1.0400700000000001</v>
      </c>
      <c r="GF5427" s="24">
        <v>196.5</v>
      </c>
      <c r="GG5427" s="24">
        <v>0.17138</v>
      </c>
      <c r="GI5427" s="24">
        <v>196.5</v>
      </c>
      <c r="GJ5427" s="24">
        <v>-0.98462000000000005</v>
      </c>
      <c r="GK5427" s="24">
        <v>196.5</v>
      </c>
      <c r="GL5427" s="24">
        <v>-0.84684000000000004</v>
      </c>
      <c r="GM5427" s="24">
        <v>196.5</v>
      </c>
      <c r="GN5427" s="24">
        <v>-1.16526</v>
      </c>
    </row>
    <row r="5428" spans="184:196" x14ac:dyDescent="0.15">
      <c r="GB5428" s="24">
        <v>196.54544999999999</v>
      </c>
      <c r="GC5428" s="24">
        <v>-4.8140000000000002E-2</v>
      </c>
      <c r="GD5428" s="24">
        <v>196.54544999999999</v>
      </c>
      <c r="GE5428" s="24">
        <v>-0.95982999999999996</v>
      </c>
      <c r="GF5428" s="24">
        <v>196.54544999999999</v>
      </c>
      <c r="GG5428" s="24">
        <v>0.21740000000000001</v>
      </c>
      <c r="GI5428" s="24">
        <v>196.54544999999999</v>
      </c>
      <c r="GJ5428" s="24">
        <v>-0.98084000000000005</v>
      </c>
      <c r="GK5428" s="24">
        <v>196.54544999999999</v>
      </c>
      <c r="GL5428" s="24">
        <v>-0.85536999999999996</v>
      </c>
      <c r="GM5428" s="24">
        <v>196.54544999999999</v>
      </c>
      <c r="GN5428" s="24">
        <v>-1.0093300000000001</v>
      </c>
    </row>
    <row r="5429" spans="184:196" x14ac:dyDescent="0.15">
      <c r="GB5429" s="24">
        <v>196.59091000000001</v>
      </c>
      <c r="GC5429" s="24">
        <v>-0.19466</v>
      </c>
      <c r="GD5429" s="24">
        <v>196.59091000000001</v>
      </c>
      <c r="GE5429" s="24">
        <v>-1.11327</v>
      </c>
      <c r="GF5429" s="24">
        <v>196.59091000000001</v>
      </c>
      <c r="GG5429" s="24">
        <v>0.18009</v>
      </c>
      <c r="GI5429" s="24">
        <v>196.59091000000001</v>
      </c>
      <c r="GJ5429" s="24">
        <v>-1.04749</v>
      </c>
      <c r="GK5429" s="24">
        <v>196.59091000000001</v>
      </c>
      <c r="GL5429" s="24">
        <v>-0.93071000000000004</v>
      </c>
      <c r="GM5429" s="24">
        <v>196.59091000000001</v>
      </c>
      <c r="GN5429" s="24">
        <v>-0.96853</v>
      </c>
    </row>
    <row r="5430" spans="184:196" x14ac:dyDescent="0.15">
      <c r="GB5430" s="24">
        <v>196.63636</v>
      </c>
      <c r="GC5430" s="24">
        <v>-0.24959999999999999</v>
      </c>
      <c r="GD5430" s="24">
        <v>196.63636</v>
      </c>
      <c r="GE5430" s="24">
        <v>-1.1419600000000001</v>
      </c>
      <c r="GF5430" s="24">
        <v>196.63636</v>
      </c>
      <c r="GG5430" s="24">
        <v>0.21152000000000001</v>
      </c>
      <c r="GI5430" s="24">
        <v>196.63636</v>
      </c>
      <c r="GJ5430" s="24">
        <v>-0.95477999999999996</v>
      </c>
      <c r="GK5430" s="24">
        <v>196.63636</v>
      </c>
      <c r="GL5430" s="24">
        <v>-0.98848999999999998</v>
      </c>
      <c r="GM5430" s="24">
        <v>196.63636</v>
      </c>
      <c r="GN5430" s="24">
        <v>-0.99377000000000004</v>
      </c>
    </row>
    <row r="5431" spans="184:196" x14ac:dyDescent="0.15">
      <c r="GB5431" s="24">
        <v>196.68181999999999</v>
      </c>
      <c r="GC5431" s="24">
        <v>-0.28939999999999999</v>
      </c>
      <c r="GD5431" s="24">
        <v>196.68181999999999</v>
      </c>
      <c r="GE5431" s="24">
        <v>-1.1032200000000001</v>
      </c>
      <c r="GF5431" s="24">
        <v>196.68181999999999</v>
      </c>
      <c r="GG5431" s="24">
        <v>0.25633</v>
      </c>
      <c r="GI5431" s="24">
        <v>196.68181999999999</v>
      </c>
      <c r="GJ5431" s="24">
        <v>-0.88280000000000003</v>
      </c>
      <c r="GK5431" s="24">
        <v>196.68181999999999</v>
      </c>
      <c r="GL5431" s="24">
        <v>-1.0244</v>
      </c>
      <c r="GM5431" s="24">
        <v>196.68181999999999</v>
      </c>
      <c r="GN5431" s="24">
        <v>-0.98350000000000004</v>
      </c>
    </row>
    <row r="5432" spans="184:196" x14ac:dyDescent="0.15">
      <c r="GB5432" s="24">
        <v>196.72727</v>
      </c>
      <c r="GC5432" s="24">
        <v>-0.33463999999999999</v>
      </c>
      <c r="GD5432" s="24">
        <v>196.72727</v>
      </c>
      <c r="GE5432" s="24">
        <v>-1.1247499999999999</v>
      </c>
      <c r="GF5432" s="24">
        <v>196.72727</v>
      </c>
      <c r="GG5432" s="24">
        <v>0.25144</v>
      </c>
      <c r="GI5432" s="24">
        <v>196.72727</v>
      </c>
      <c r="GJ5432" s="24">
        <v>-0.90090000000000003</v>
      </c>
      <c r="GK5432" s="24">
        <v>196.72727</v>
      </c>
      <c r="GL5432" s="24">
        <v>-1.0541</v>
      </c>
      <c r="GM5432" s="24">
        <v>196.72727</v>
      </c>
      <c r="GN5432" s="24">
        <v>-1.0495099999999999</v>
      </c>
    </row>
    <row r="5433" spans="184:196" x14ac:dyDescent="0.15">
      <c r="GB5433" s="24">
        <v>196.77273</v>
      </c>
      <c r="GC5433" s="24">
        <v>-0.23497999999999999</v>
      </c>
      <c r="GD5433" s="24">
        <v>196.77273</v>
      </c>
      <c r="GE5433" s="24">
        <v>-1.07765</v>
      </c>
      <c r="GF5433" s="24">
        <v>196.77273</v>
      </c>
      <c r="GG5433" s="24">
        <v>0.2757</v>
      </c>
      <c r="GI5433" s="24">
        <v>196.77273</v>
      </c>
      <c r="GJ5433" s="24">
        <v>-0.94366000000000005</v>
      </c>
      <c r="GK5433" s="24">
        <v>196.77273</v>
      </c>
      <c r="GL5433" s="24">
        <v>-0.99197999999999997</v>
      </c>
      <c r="GM5433" s="24">
        <v>196.77273</v>
      </c>
      <c r="GN5433" s="24">
        <v>-1.1032599999999999</v>
      </c>
    </row>
    <row r="5434" spans="184:196" x14ac:dyDescent="0.15">
      <c r="GB5434" s="24">
        <v>196.81818000000001</v>
      </c>
      <c r="GC5434" s="24">
        <v>-0.25430999999999998</v>
      </c>
      <c r="GD5434" s="24">
        <v>196.81818000000001</v>
      </c>
      <c r="GE5434" s="24">
        <v>-0.96140999999999999</v>
      </c>
      <c r="GF5434" s="24">
        <v>196.81818000000001</v>
      </c>
      <c r="GG5434" s="24">
        <v>0.37009999999999998</v>
      </c>
      <c r="GI5434" s="24">
        <v>196.81818000000001</v>
      </c>
      <c r="GJ5434" s="24">
        <v>-0.90478999999999998</v>
      </c>
      <c r="GK5434" s="24">
        <v>196.81818000000001</v>
      </c>
      <c r="GL5434" s="24">
        <v>-1.0317000000000001</v>
      </c>
      <c r="GM5434" s="24">
        <v>196.81818000000001</v>
      </c>
      <c r="GN5434" s="24">
        <v>-1.0839300000000001</v>
      </c>
    </row>
    <row r="5435" spans="184:196" x14ac:dyDescent="0.15">
      <c r="GB5435" s="24">
        <v>196.86364</v>
      </c>
      <c r="GC5435" s="24">
        <v>-0.37953999999999999</v>
      </c>
      <c r="GD5435" s="24">
        <v>196.86364</v>
      </c>
      <c r="GE5435" s="24">
        <v>-0.92010999999999998</v>
      </c>
      <c r="GF5435" s="24">
        <v>196.86364</v>
      </c>
      <c r="GG5435" s="24">
        <v>0.32840999999999998</v>
      </c>
      <c r="GI5435" s="24">
        <v>196.86364</v>
      </c>
      <c r="GJ5435" s="24">
        <v>-0.79706999999999995</v>
      </c>
      <c r="GK5435" s="24">
        <v>196.86364</v>
      </c>
      <c r="GL5435" s="24">
        <v>-1.1045700000000001</v>
      </c>
      <c r="GM5435" s="24">
        <v>196.86364</v>
      </c>
      <c r="GN5435" s="24">
        <v>-1.1091599999999999</v>
      </c>
    </row>
    <row r="5436" spans="184:196" x14ac:dyDescent="0.15">
      <c r="GB5436" s="24">
        <v>196.90908999999999</v>
      </c>
      <c r="GC5436" s="24">
        <v>-0.40168999999999999</v>
      </c>
      <c r="GD5436" s="24">
        <v>196.90908999999999</v>
      </c>
      <c r="GE5436" s="24">
        <v>-1.00827</v>
      </c>
      <c r="GF5436" s="24">
        <v>196.90908999999999</v>
      </c>
      <c r="GG5436" s="24">
        <v>0.17891000000000001</v>
      </c>
      <c r="GI5436" s="24">
        <v>196.90908999999999</v>
      </c>
      <c r="GJ5436" s="24">
        <v>-0.78798000000000001</v>
      </c>
      <c r="GK5436" s="24">
        <v>196.90908999999999</v>
      </c>
      <c r="GL5436" s="24">
        <v>-1.1266</v>
      </c>
      <c r="GM5436" s="24">
        <v>196.90908999999999</v>
      </c>
      <c r="GN5436" s="24">
        <v>-1.04057</v>
      </c>
    </row>
    <row r="5437" spans="184:196" x14ac:dyDescent="0.15">
      <c r="GB5437" s="24">
        <v>196.95455000000001</v>
      </c>
      <c r="GC5437" s="24">
        <v>-0.36559000000000003</v>
      </c>
      <c r="GD5437" s="24">
        <v>196.95455000000001</v>
      </c>
      <c r="GE5437" s="24">
        <v>-0.97194000000000003</v>
      </c>
      <c r="GF5437" s="24">
        <v>196.95455000000001</v>
      </c>
      <c r="GG5437" s="24">
        <v>1.9640000000000001E-2</v>
      </c>
      <c r="GI5437" s="24">
        <v>196.95455000000001</v>
      </c>
      <c r="GJ5437" s="24">
        <v>-0.66293000000000002</v>
      </c>
      <c r="GK5437" s="24">
        <v>196.95455000000001</v>
      </c>
      <c r="GL5437" s="24">
        <v>-1.2129099999999999</v>
      </c>
      <c r="GM5437" s="24">
        <v>196.95455000000001</v>
      </c>
      <c r="GN5437" s="24">
        <v>-1.0100199999999999</v>
      </c>
    </row>
    <row r="5438" spans="184:196" x14ac:dyDescent="0.15">
      <c r="GB5438" s="24">
        <v>197</v>
      </c>
      <c r="GC5438" s="24">
        <v>-0.33085999999999999</v>
      </c>
      <c r="GD5438" s="24">
        <v>197</v>
      </c>
      <c r="GE5438" s="24">
        <v>-0.90661999999999998</v>
      </c>
      <c r="GF5438" s="24">
        <v>197</v>
      </c>
      <c r="GG5438" s="24">
        <v>-0.12995999999999999</v>
      </c>
      <c r="GI5438" s="24">
        <v>197</v>
      </c>
      <c r="GJ5438" s="24">
        <v>-0.62882000000000005</v>
      </c>
      <c r="GK5438" s="24">
        <v>197</v>
      </c>
      <c r="GL5438" s="24">
        <v>-1.1519699999999999</v>
      </c>
      <c r="GM5438" s="24">
        <v>197</v>
      </c>
      <c r="GN5438" s="24">
        <v>-1.03908</v>
      </c>
    </row>
    <row r="5439" spans="184:196" x14ac:dyDescent="0.15">
      <c r="GB5439" s="24">
        <v>197.04544999999999</v>
      </c>
      <c r="GC5439" s="24">
        <v>-0.30095</v>
      </c>
      <c r="GD5439" s="24">
        <v>197.04544999999999</v>
      </c>
      <c r="GE5439" s="24">
        <v>-0.85675999999999997</v>
      </c>
      <c r="GF5439" s="24">
        <v>197.04544999999999</v>
      </c>
      <c r="GG5439" s="24">
        <v>-0.24909999999999999</v>
      </c>
      <c r="GI5439" s="24">
        <v>197.04544999999999</v>
      </c>
      <c r="GJ5439" s="24">
        <v>-0.59392</v>
      </c>
      <c r="GK5439" s="24">
        <v>197.04544999999999</v>
      </c>
      <c r="GL5439" s="24">
        <v>-1.09463</v>
      </c>
      <c r="GM5439" s="24">
        <v>197.04544999999999</v>
      </c>
      <c r="GN5439" s="24">
        <v>-0.92300000000000004</v>
      </c>
    </row>
    <row r="5440" spans="184:196" x14ac:dyDescent="0.15">
      <c r="GB5440" s="24">
        <v>197.09091000000001</v>
      </c>
      <c r="GC5440" s="24">
        <v>-0.30802000000000002</v>
      </c>
      <c r="GD5440" s="24">
        <v>197.09091000000001</v>
      </c>
      <c r="GE5440" s="24">
        <v>-0.84494999999999998</v>
      </c>
      <c r="GF5440" s="24">
        <v>197.09091000000001</v>
      </c>
      <c r="GG5440" s="24">
        <v>-0.41903000000000001</v>
      </c>
      <c r="GI5440" s="24">
        <v>197.09091000000001</v>
      </c>
      <c r="GJ5440" s="24">
        <v>-0.60814000000000001</v>
      </c>
      <c r="GK5440" s="24">
        <v>197.09091000000001</v>
      </c>
      <c r="GL5440" s="24">
        <v>-1.0710200000000001</v>
      </c>
      <c r="GM5440" s="24">
        <v>197.09091000000001</v>
      </c>
      <c r="GN5440" s="24">
        <v>-0.96428999999999998</v>
      </c>
    </row>
    <row r="5441" spans="184:196" x14ac:dyDescent="0.15">
      <c r="GB5441" s="24">
        <v>197.13636</v>
      </c>
      <c r="GC5441" s="24">
        <v>-0.13675999999999999</v>
      </c>
      <c r="GD5441" s="24">
        <v>197.13636</v>
      </c>
      <c r="GE5441" s="24">
        <v>-0.79259999999999997</v>
      </c>
      <c r="GF5441" s="24">
        <v>197.13636</v>
      </c>
      <c r="GG5441" s="24">
        <v>-0.33616000000000001</v>
      </c>
      <c r="GI5441" s="24">
        <v>197.13636</v>
      </c>
      <c r="GJ5441" s="24">
        <v>-0.65495000000000003</v>
      </c>
      <c r="GK5441" s="24">
        <v>197.13636</v>
      </c>
      <c r="GL5441" s="24">
        <v>-1.0402400000000001</v>
      </c>
      <c r="GM5441" s="24">
        <v>197.13636</v>
      </c>
      <c r="GN5441" s="24">
        <v>-0.90273000000000003</v>
      </c>
    </row>
    <row r="5442" spans="184:196" x14ac:dyDescent="0.15">
      <c r="GB5442" s="24">
        <v>197.18181999999999</v>
      </c>
      <c r="GC5442" s="24">
        <v>-0.18140000000000001</v>
      </c>
      <c r="GD5442" s="24">
        <v>197.18181999999999</v>
      </c>
      <c r="GE5442" s="24">
        <v>-0.84177000000000002</v>
      </c>
      <c r="GF5442" s="24">
        <v>197.18181999999999</v>
      </c>
      <c r="GG5442" s="24">
        <v>-0.33105000000000001</v>
      </c>
      <c r="GI5442" s="24">
        <v>197.18181999999999</v>
      </c>
      <c r="GJ5442" s="24">
        <v>-0.69155</v>
      </c>
      <c r="GK5442" s="24">
        <v>197.18181999999999</v>
      </c>
      <c r="GL5442" s="24">
        <v>-0.98141999999999996</v>
      </c>
      <c r="GM5442" s="24">
        <v>197.18181999999999</v>
      </c>
      <c r="GN5442" s="24">
        <v>-0.88898999999999995</v>
      </c>
    </row>
    <row r="5443" spans="184:196" x14ac:dyDescent="0.15">
      <c r="GB5443" s="24">
        <v>197.22727</v>
      </c>
      <c r="GC5443" s="24">
        <v>-0.20746999999999999</v>
      </c>
      <c r="GD5443" s="24">
        <v>197.22727</v>
      </c>
      <c r="GE5443" s="24">
        <v>-0.80101999999999995</v>
      </c>
      <c r="GF5443" s="24">
        <v>197.22727</v>
      </c>
      <c r="GG5443" s="24">
        <v>-0.42764999999999997</v>
      </c>
      <c r="GI5443" s="24">
        <v>197.22727</v>
      </c>
      <c r="GJ5443" s="24">
        <v>-0.77254</v>
      </c>
      <c r="GK5443" s="24">
        <v>197.22727</v>
      </c>
      <c r="GL5443" s="24">
        <v>-1.03962</v>
      </c>
      <c r="GM5443" s="24">
        <v>197.22727</v>
      </c>
      <c r="GN5443" s="24">
        <v>-0.77439000000000002</v>
      </c>
    </row>
    <row r="5444" spans="184:196" x14ac:dyDescent="0.15">
      <c r="GB5444" s="24">
        <v>197.27273</v>
      </c>
      <c r="GC5444" s="24">
        <v>-0.24953</v>
      </c>
      <c r="GD5444" s="24">
        <v>197.27273</v>
      </c>
      <c r="GE5444" s="24">
        <v>-0.86278999999999995</v>
      </c>
      <c r="GF5444" s="24">
        <v>197.27273</v>
      </c>
      <c r="GG5444" s="24">
        <v>-0.30835000000000001</v>
      </c>
      <c r="GI5444" s="24">
        <v>197.27273</v>
      </c>
      <c r="GJ5444" s="24">
        <v>-0.80140999999999996</v>
      </c>
      <c r="GK5444" s="24">
        <v>197.27273</v>
      </c>
      <c r="GL5444" s="24">
        <v>-1.14428</v>
      </c>
      <c r="GM5444" s="24">
        <v>197.27273</v>
      </c>
      <c r="GN5444" s="24">
        <v>-0.82335999999999998</v>
      </c>
    </row>
    <row r="5445" spans="184:196" x14ac:dyDescent="0.15">
      <c r="GB5445" s="24">
        <v>197.31818000000001</v>
      </c>
      <c r="GC5445" s="24">
        <v>-0.16864000000000001</v>
      </c>
      <c r="GD5445" s="24">
        <v>197.31818000000001</v>
      </c>
      <c r="GE5445" s="24">
        <v>-0.93649000000000004</v>
      </c>
      <c r="GF5445" s="24">
        <v>197.31818000000001</v>
      </c>
      <c r="GG5445" s="24">
        <v>-0.29722999999999999</v>
      </c>
      <c r="GI5445" s="24">
        <v>197.31818000000001</v>
      </c>
      <c r="GJ5445" s="24">
        <v>-0.98229</v>
      </c>
      <c r="GK5445" s="24">
        <v>197.31818000000001</v>
      </c>
      <c r="GL5445" s="24">
        <v>-1.1949399999999999</v>
      </c>
      <c r="GM5445" s="24">
        <v>197.31818000000001</v>
      </c>
      <c r="GN5445" s="24">
        <v>-0.95265999999999995</v>
      </c>
    </row>
    <row r="5446" spans="184:196" x14ac:dyDescent="0.15">
      <c r="GB5446" s="24">
        <v>197.36364</v>
      </c>
      <c r="GC5446" s="24">
        <v>-0.13</v>
      </c>
      <c r="GD5446" s="24">
        <v>197.36364</v>
      </c>
      <c r="GE5446" s="24">
        <v>-0.90149000000000001</v>
      </c>
      <c r="GF5446" s="24">
        <v>197.36364</v>
      </c>
      <c r="GG5446" s="24">
        <v>-0.19231000000000001</v>
      </c>
      <c r="GI5446" s="24">
        <v>197.36364</v>
      </c>
      <c r="GJ5446" s="24">
        <v>-1.01145</v>
      </c>
      <c r="GK5446" s="24">
        <v>197.36364</v>
      </c>
      <c r="GL5446" s="24">
        <v>-1.228</v>
      </c>
      <c r="GM5446" s="24">
        <v>197.36364</v>
      </c>
      <c r="GN5446" s="24">
        <v>-0.93479999999999996</v>
      </c>
    </row>
    <row r="5447" spans="184:196" x14ac:dyDescent="0.15">
      <c r="GB5447" s="24">
        <v>197.40908999999999</v>
      </c>
      <c r="GC5447" s="24">
        <v>-0.23377999999999999</v>
      </c>
      <c r="GD5447" s="24">
        <v>197.40908999999999</v>
      </c>
      <c r="GE5447" s="24">
        <v>-0.73035000000000005</v>
      </c>
      <c r="GF5447" s="24">
        <v>197.40908999999999</v>
      </c>
      <c r="GG5447" s="24">
        <v>-0.16434000000000001</v>
      </c>
      <c r="GI5447" s="24">
        <v>197.40908999999999</v>
      </c>
      <c r="GJ5447" s="24">
        <v>-1.11026</v>
      </c>
      <c r="GK5447" s="24">
        <v>197.40908999999999</v>
      </c>
      <c r="GL5447" s="24">
        <v>-1.2206699999999999</v>
      </c>
      <c r="GM5447" s="24">
        <v>197.40908999999999</v>
      </c>
      <c r="GN5447" s="24">
        <v>-1.02234</v>
      </c>
    </row>
    <row r="5448" spans="184:196" x14ac:dyDescent="0.15">
      <c r="GB5448" s="24">
        <v>197.45455000000001</v>
      </c>
      <c r="GC5448" s="24">
        <v>-0.29813000000000001</v>
      </c>
      <c r="GD5448" s="24">
        <v>197.45455000000001</v>
      </c>
      <c r="GE5448" s="24">
        <v>-0.70391000000000004</v>
      </c>
      <c r="GF5448" s="24">
        <v>197.45455000000001</v>
      </c>
      <c r="GG5448" s="24">
        <v>-0.14545</v>
      </c>
      <c r="GI5448" s="24">
        <v>197.45455000000001</v>
      </c>
      <c r="GJ5448" s="24">
        <v>-1.2138100000000001</v>
      </c>
      <c r="GK5448" s="24">
        <v>197.45455000000001</v>
      </c>
      <c r="GL5448" s="24">
        <v>-1.25891</v>
      </c>
      <c r="GM5448" s="24">
        <v>197.45455000000001</v>
      </c>
      <c r="GN5448" s="24">
        <v>-1.02667</v>
      </c>
    </row>
    <row r="5449" spans="184:196" x14ac:dyDescent="0.15">
      <c r="GB5449" s="24">
        <v>197.5</v>
      </c>
      <c r="GC5449" s="24">
        <v>-0.38769999999999999</v>
      </c>
      <c r="GD5449" s="24">
        <v>197.5</v>
      </c>
      <c r="GE5449" s="24">
        <v>-0.75138000000000005</v>
      </c>
      <c r="GF5449" s="24">
        <v>197.5</v>
      </c>
      <c r="GG5449" s="24">
        <v>3.47E-3</v>
      </c>
      <c r="GI5449" s="24">
        <v>197.5</v>
      </c>
      <c r="GJ5449" s="24">
        <v>-1.18912</v>
      </c>
      <c r="GK5449" s="24">
        <v>197.5</v>
      </c>
      <c r="GL5449" s="24">
        <v>-1.2065900000000001</v>
      </c>
      <c r="GM5449" s="24">
        <v>197.5</v>
      </c>
      <c r="GN5449" s="24">
        <v>-1.1103400000000001</v>
      </c>
    </row>
    <row r="5450" spans="184:196" x14ac:dyDescent="0.15">
      <c r="GB5450" s="24">
        <v>197.54544999999999</v>
      </c>
      <c r="GC5450" s="24">
        <v>-0.38557999999999998</v>
      </c>
      <c r="GD5450" s="24">
        <v>197.54544999999999</v>
      </c>
      <c r="GE5450" s="24">
        <v>-0.63709000000000005</v>
      </c>
      <c r="GF5450" s="24">
        <v>197.54544999999999</v>
      </c>
      <c r="GG5450" s="24">
        <v>0.1903</v>
      </c>
      <c r="GI5450" s="24">
        <v>197.54544999999999</v>
      </c>
      <c r="GJ5450" s="24">
        <v>-1.21977</v>
      </c>
      <c r="GK5450" s="24">
        <v>197.54544999999999</v>
      </c>
      <c r="GL5450" s="24">
        <v>-1.1451800000000001</v>
      </c>
      <c r="GM5450" s="24">
        <v>197.54544999999999</v>
      </c>
      <c r="GN5450" s="24">
        <v>-1.2192099999999999</v>
      </c>
    </row>
    <row r="5451" spans="184:196" x14ac:dyDescent="0.15">
      <c r="GB5451" s="24">
        <v>197.59091000000001</v>
      </c>
      <c r="GC5451" s="24">
        <v>-0.41341</v>
      </c>
      <c r="GD5451" s="24">
        <v>197.59091000000001</v>
      </c>
      <c r="GE5451" s="24">
        <v>-0.59782999999999997</v>
      </c>
      <c r="GF5451" s="24">
        <v>197.59091000000001</v>
      </c>
      <c r="GG5451" s="24">
        <v>0.27722000000000002</v>
      </c>
      <c r="GI5451" s="24">
        <v>197.59091000000001</v>
      </c>
      <c r="GJ5451" s="24">
        <v>-1.23251</v>
      </c>
      <c r="GK5451" s="24">
        <v>197.59091000000001</v>
      </c>
      <c r="GL5451" s="24">
        <v>-1.12026</v>
      </c>
      <c r="GM5451" s="24">
        <v>197.59091000000001</v>
      </c>
      <c r="GN5451" s="24">
        <v>-1.2533000000000001</v>
      </c>
    </row>
    <row r="5452" spans="184:196" x14ac:dyDescent="0.15">
      <c r="GB5452" s="24">
        <v>197.63636</v>
      </c>
      <c r="GC5452" s="24">
        <v>-0.21231</v>
      </c>
      <c r="GD5452" s="24">
        <v>197.63636</v>
      </c>
      <c r="GE5452" s="24">
        <v>-0.61226000000000003</v>
      </c>
      <c r="GF5452" s="24">
        <v>197.63636</v>
      </c>
      <c r="GG5452" s="24">
        <v>0.33365</v>
      </c>
      <c r="GI5452" s="24">
        <v>197.63636</v>
      </c>
      <c r="GJ5452" s="24">
        <v>-1.24617</v>
      </c>
      <c r="GK5452" s="24">
        <v>197.63636</v>
      </c>
      <c r="GL5452" s="24">
        <v>-1.1602699999999999</v>
      </c>
      <c r="GM5452" s="24">
        <v>197.63636</v>
      </c>
      <c r="GN5452" s="24">
        <v>-1.4129</v>
      </c>
    </row>
    <row r="5453" spans="184:196" x14ac:dyDescent="0.15">
      <c r="GB5453" s="24">
        <v>197.68181999999999</v>
      </c>
      <c r="GC5453" s="24">
        <v>-0.14198</v>
      </c>
      <c r="GD5453" s="24">
        <v>197.68181999999999</v>
      </c>
      <c r="GE5453" s="24">
        <v>-0.60038999999999998</v>
      </c>
      <c r="GF5453" s="24">
        <v>197.68181999999999</v>
      </c>
      <c r="GG5453" s="24">
        <v>0.42584</v>
      </c>
      <c r="GI5453" s="24">
        <v>197.68181999999999</v>
      </c>
      <c r="GJ5453" s="24">
        <v>-1.27352</v>
      </c>
      <c r="GK5453" s="24">
        <v>197.68181999999999</v>
      </c>
      <c r="GL5453" s="24">
        <v>-1.13531</v>
      </c>
      <c r="GM5453" s="24">
        <v>197.68181999999999</v>
      </c>
      <c r="GN5453" s="24">
        <v>-1.4524900000000001</v>
      </c>
    </row>
    <row r="5454" spans="184:196" x14ac:dyDescent="0.15">
      <c r="GB5454" s="24">
        <v>197.72727</v>
      </c>
      <c r="GC5454" s="24">
        <v>-0.24618999999999999</v>
      </c>
      <c r="GD5454" s="24">
        <v>197.72727</v>
      </c>
      <c r="GE5454" s="24">
        <v>-0.64998</v>
      </c>
      <c r="GF5454" s="24">
        <v>197.72727</v>
      </c>
      <c r="GG5454" s="24">
        <v>0.35770999999999997</v>
      </c>
      <c r="GI5454" s="24">
        <v>197.72727</v>
      </c>
      <c r="GJ5454" s="24">
        <v>-1.1640299999999999</v>
      </c>
      <c r="GK5454" s="24">
        <v>197.72727</v>
      </c>
      <c r="GL5454" s="24">
        <v>-1.19207</v>
      </c>
      <c r="GM5454" s="24">
        <v>197.72727</v>
      </c>
      <c r="GN5454" s="24">
        <v>-1.42499</v>
      </c>
    </row>
    <row r="5455" spans="184:196" x14ac:dyDescent="0.15">
      <c r="GB5455" s="24">
        <v>197.77273</v>
      </c>
      <c r="GC5455" s="24">
        <v>-0.22463</v>
      </c>
      <c r="GD5455" s="24">
        <v>197.77273</v>
      </c>
      <c r="GE5455" s="24">
        <v>-0.68767999999999996</v>
      </c>
      <c r="GF5455" s="24">
        <v>197.77273</v>
      </c>
      <c r="GG5455" s="24">
        <v>0.28031</v>
      </c>
      <c r="GI5455" s="24">
        <v>197.77273</v>
      </c>
      <c r="GJ5455" s="24">
        <v>-1.11086</v>
      </c>
      <c r="GK5455" s="24">
        <v>197.77273</v>
      </c>
      <c r="GL5455" s="24">
        <v>-1.26637</v>
      </c>
      <c r="GM5455" s="24">
        <v>197.77273</v>
      </c>
      <c r="GN5455" s="24">
        <v>-1.40785</v>
      </c>
    </row>
    <row r="5456" spans="184:196" x14ac:dyDescent="0.15">
      <c r="GB5456" s="24">
        <v>197.81818000000001</v>
      </c>
      <c r="GC5456" s="24">
        <v>-0.13402</v>
      </c>
      <c r="GD5456" s="24">
        <v>197.81818000000001</v>
      </c>
      <c r="GE5456" s="24">
        <v>-0.69716</v>
      </c>
      <c r="GF5456" s="24">
        <v>197.81818000000001</v>
      </c>
      <c r="GG5456" s="24">
        <v>0.11926</v>
      </c>
      <c r="GI5456" s="24">
        <v>197.81818000000001</v>
      </c>
      <c r="GJ5456" s="24">
        <v>-1.13541</v>
      </c>
      <c r="GK5456" s="24">
        <v>197.81818000000001</v>
      </c>
      <c r="GL5456" s="24">
        <v>-1.3194300000000001</v>
      </c>
      <c r="GM5456" s="24">
        <v>197.81818000000001</v>
      </c>
      <c r="GN5456" s="24">
        <v>-1.3939600000000001</v>
      </c>
    </row>
    <row r="5457" spans="184:196" x14ac:dyDescent="0.15">
      <c r="GB5457" s="24">
        <v>197.86364</v>
      </c>
      <c r="GC5457" s="24">
        <v>-0.21478</v>
      </c>
      <c r="GD5457" s="24">
        <v>197.86364</v>
      </c>
      <c r="GE5457" s="24">
        <v>-0.59843000000000002</v>
      </c>
      <c r="GF5457" s="24">
        <v>197.86364</v>
      </c>
      <c r="GG5457" s="24">
        <v>0.13683999999999999</v>
      </c>
      <c r="GI5457" s="24">
        <v>197.86364</v>
      </c>
      <c r="GJ5457" s="24">
        <v>-1.02095</v>
      </c>
      <c r="GK5457" s="24">
        <v>197.86364</v>
      </c>
      <c r="GL5457" s="24">
        <v>-1.3863799999999999</v>
      </c>
      <c r="GM5457" s="24">
        <v>197.86364</v>
      </c>
      <c r="GN5457" s="24">
        <v>-1.3826400000000001</v>
      </c>
    </row>
    <row r="5458" spans="184:196" x14ac:dyDescent="0.15">
      <c r="GB5458" s="24">
        <v>197.90908999999999</v>
      </c>
      <c r="GC5458" s="24">
        <v>-0.21770999999999999</v>
      </c>
      <c r="GD5458" s="24">
        <v>197.90908999999999</v>
      </c>
      <c r="GE5458" s="24">
        <v>-0.51561000000000001</v>
      </c>
      <c r="GF5458" s="24">
        <v>197.90908999999999</v>
      </c>
      <c r="GG5458" s="24">
        <v>0.13017000000000001</v>
      </c>
      <c r="GI5458" s="24">
        <v>197.90908999999999</v>
      </c>
      <c r="GJ5458" s="24">
        <v>-0.97984000000000004</v>
      </c>
      <c r="GK5458" s="24">
        <v>197.90908999999999</v>
      </c>
      <c r="GL5458" s="24">
        <v>-1.3963699999999999</v>
      </c>
      <c r="GM5458" s="24">
        <v>197.90908999999999</v>
      </c>
      <c r="GN5458" s="24">
        <v>-1.2921</v>
      </c>
    </row>
    <row r="5459" spans="184:196" x14ac:dyDescent="0.15">
      <c r="GB5459" s="24">
        <v>197.95455000000001</v>
      </c>
      <c r="GC5459" s="24">
        <v>-0.15221999999999999</v>
      </c>
      <c r="GD5459" s="24">
        <v>197.95455000000001</v>
      </c>
      <c r="GE5459" s="24">
        <v>-0.57220000000000004</v>
      </c>
      <c r="GF5459" s="24">
        <v>197.95455000000001</v>
      </c>
      <c r="GG5459" s="24">
        <v>0.2253</v>
      </c>
      <c r="GI5459" s="24">
        <v>197.95455000000001</v>
      </c>
      <c r="GJ5459" s="24">
        <v>-1.00179</v>
      </c>
      <c r="GK5459" s="24">
        <v>197.95455000000001</v>
      </c>
      <c r="GL5459" s="24">
        <v>-1.37605</v>
      </c>
      <c r="GM5459" s="24">
        <v>197.95455000000001</v>
      </c>
      <c r="GN5459" s="24">
        <v>-1.1908399999999999</v>
      </c>
    </row>
    <row r="5460" spans="184:196" x14ac:dyDescent="0.15">
      <c r="GB5460" s="24">
        <v>198</v>
      </c>
      <c r="GC5460" s="24">
        <v>-0.16442000000000001</v>
      </c>
      <c r="GD5460" s="24">
        <v>198</v>
      </c>
      <c r="GE5460" s="24">
        <v>-0.50129000000000001</v>
      </c>
      <c r="GF5460" s="24">
        <v>198</v>
      </c>
      <c r="GG5460" s="24">
        <v>0.15245</v>
      </c>
      <c r="GI5460" s="24">
        <v>198</v>
      </c>
      <c r="GJ5460" s="24">
        <v>-1.0684199999999999</v>
      </c>
      <c r="GK5460" s="24">
        <v>198</v>
      </c>
      <c r="GL5460" s="24">
        <v>-1.3232299999999999</v>
      </c>
      <c r="GM5460" s="24">
        <v>198</v>
      </c>
      <c r="GN5460" s="24">
        <v>-1.2312399999999999</v>
      </c>
    </row>
    <row r="5461" spans="184:196" x14ac:dyDescent="0.15">
      <c r="GB5461" s="24">
        <v>198.04544999999999</v>
      </c>
      <c r="GC5461" s="24">
        <v>-0.25140000000000001</v>
      </c>
      <c r="GD5461" s="24">
        <v>198.04544999999999</v>
      </c>
      <c r="GE5461" s="24">
        <v>-0.49631999999999998</v>
      </c>
      <c r="GF5461" s="24">
        <v>198.04544999999999</v>
      </c>
      <c r="GG5461" s="24">
        <v>0.29185</v>
      </c>
      <c r="GI5461" s="24">
        <v>198.04544999999999</v>
      </c>
      <c r="GJ5461" s="24">
        <v>-1.1157900000000001</v>
      </c>
      <c r="GK5461" s="24">
        <v>198.04544999999999</v>
      </c>
      <c r="GL5461" s="24">
        <v>-1.2814399999999999</v>
      </c>
      <c r="GM5461" s="24">
        <v>198.04544999999999</v>
      </c>
      <c r="GN5461" s="24">
        <v>-1.1424300000000001</v>
      </c>
    </row>
    <row r="5462" spans="184:196" x14ac:dyDescent="0.15">
      <c r="GB5462" s="24">
        <v>198.09091000000001</v>
      </c>
      <c r="GC5462" s="24">
        <v>-0.30793999999999999</v>
      </c>
      <c r="GD5462" s="24">
        <v>198.09091000000001</v>
      </c>
      <c r="GE5462" s="24">
        <v>-0.47724</v>
      </c>
      <c r="GF5462" s="24">
        <v>198.09091000000001</v>
      </c>
      <c r="GG5462" s="24">
        <v>0.24862000000000001</v>
      </c>
      <c r="GI5462" s="24">
        <v>198.09091000000001</v>
      </c>
      <c r="GJ5462" s="24">
        <v>-1.15717</v>
      </c>
      <c r="GK5462" s="24">
        <v>198.09091000000001</v>
      </c>
      <c r="GL5462" s="24">
        <v>-1.3212200000000001</v>
      </c>
      <c r="GM5462" s="24">
        <v>198.09091000000001</v>
      </c>
      <c r="GN5462" s="24">
        <v>-1.0792299999999999</v>
      </c>
    </row>
    <row r="5463" spans="184:196" x14ac:dyDescent="0.15">
      <c r="GB5463" s="24">
        <v>198.13636</v>
      </c>
      <c r="GC5463" s="24">
        <v>-0.24779000000000001</v>
      </c>
      <c r="GD5463" s="24">
        <v>198.13636</v>
      </c>
      <c r="GE5463" s="24">
        <v>-0.38854</v>
      </c>
      <c r="GF5463" s="24">
        <v>198.13636</v>
      </c>
      <c r="GG5463" s="24">
        <v>0.15204000000000001</v>
      </c>
      <c r="GI5463" s="24">
        <v>198.13636</v>
      </c>
      <c r="GJ5463" s="24">
        <v>-1.2354400000000001</v>
      </c>
      <c r="GK5463" s="24">
        <v>198.13636</v>
      </c>
      <c r="GL5463" s="24">
        <v>-1.36761</v>
      </c>
      <c r="GM5463" s="24">
        <v>198.13636</v>
      </c>
      <c r="GN5463" s="24">
        <v>-1.04637</v>
      </c>
    </row>
    <row r="5464" spans="184:196" x14ac:dyDescent="0.15">
      <c r="GB5464" s="24">
        <v>198.18181999999999</v>
      </c>
      <c r="GC5464" s="24">
        <v>-0.22248999999999999</v>
      </c>
      <c r="GD5464" s="24">
        <v>198.18181999999999</v>
      </c>
      <c r="GE5464" s="24">
        <v>-0.28969</v>
      </c>
      <c r="GF5464" s="24">
        <v>198.18181999999999</v>
      </c>
      <c r="GG5464" s="24">
        <v>0.24384</v>
      </c>
      <c r="GI5464" s="24">
        <v>198.18181999999999</v>
      </c>
      <c r="GJ5464" s="24">
        <v>-1.3299700000000001</v>
      </c>
      <c r="GK5464" s="24">
        <v>198.18181999999999</v>
      </c>
      <c r="GL5464" s="24">
        <v>-1.30532</v>
      </c>
      <c r="GM5464" s="24">
        <v>198.18181999999999</v>
      </c>
      <c r="GN5464" s="24">
        <v>-1.0766100000000001</v>
      </c>
    </row>
    <row r="5465" spans="184:196" x14ac:dyDescent="0.15">
      <c r="GB5465" s="24">
        <v>198.22727</v>
      </c>
      <c r="GC5465" s="24">
        <v>-0.14446999999999999</v>
      </c>
      <c r="GD5465" s="24">
        <v>198.22727</v>
      </c>
      <c r="GE5465" s="24">
        <v>-0.23502999999999999</v>
      </c>
      <c r="GF5465" s="24">
        <v>198.22727</v>
      </c>
      <c r="GG5465" s="24">
        <v>0.16381999999999999</v>
      </c>
      <c r="GI5465" s="24">
        <v>198.22727</v>
      </c>
      <c r="GJ5465" s="24">
        <v>-1.4418500000000001</v>
      </c>
      <c r="GK5465" s="24">
        <v>198.22727</v>
      </c>
      <c r="GL5465" s="24">
        <v>-1.31887</v>
      </c>
      <c r="GM5465" s="24">
        <v>198.22727</v>
      </c>
      <c r="GN5465" s="24">
        <v>-1.0544800000000001</v>
      </c>
    </row>
    <row r="5466" spans="184:196" x14ac:dyDescent="0.15">
      <c r="GB5466" s="24">
        <v>198.27273</v>
      </c>
      <c r="GC5466" s="24">
        <v>-3.3360000000000001E-2</v>
      </c>
      <c r="GD5466" s="24">
        <v>198.27273</v>
      </c>
      <c r="GE5466" s="24">
        <v>-9.5610000000000001E-2</v>
      </c>
      <c r="GF5466" s="24">
        <v>198.27273</v>
      </c>
      <c r="GG5466" s="24">
        <v>0.12213</v>
      </c>
      <c r="GI5466" s="24">
        <v>198.27273</v>
      </c>
      <c r="GJ5466" s="24">
        <v>-1.46207</v>
      </c>
      <c r="GK5466" s="24">
        <v>198.27273</v>
      </c>
      <c r="GL5466" s="24">
        <v>-1.2581599999999999</v>
      </c>
      <c r="GM5466" s="24">
        <v>198.27273</v>
      </c>
      <c r="GN5466" s="24">
        <v>-1.1021099999999999</v>
      </c>
    </row>
    <row r="5467" spans="184:196" x14ac:dyDescent="0.15">
      <c r="GB5467" s="24">
        <v>198.31818000000001</v>
      </c>
      <c r="GC5467" s="24">
        <v>-4.5969999999999997E-2</v>
      </c>
      <c r="GD5467" s="24">
        <v>198.31818000000001</v>
      </c>
      <c r="GE5467" s="24">
        <v>-9.1139999999999999E-2</v>
      </c>
      <c r="GF5467" s="24">
        <v>198.31818000000001</v>
      </c>
      <c r="GG5467" s="24">
        <v>6.4909999999999995E-2</v>
      </c>
      <c r="GI5467" s="24">
        <v>198.31818000000001</v>
      </c>
      <c r="GJ5467" s="24">
        <v>-1.4573700000000001</v>
      </c>
      <c r="GK5467" s="24">
        <v>198.31818000000001</v>
      </c>
      <c r="GL5467" s="24">
        <v>-1.1801200000000001</v>
      </c>
      <c r="GM5467" s="24">
        <v>198.31818000000001</v>
      </c>
      <c r="GN5467" s="24">
        <v>-1.21329</v>
      </c>
    </row>
    <row r="5468" spans="184:196" x14ac:dyDescent="0.15">
      <c r="GB5468" s="24">
        <v>198.36364</v>
      </c>
      <c r="GC5468" s="24">
        <v>-9.128E-2</v>
      </c>
      <c r="GD5468" s="24">
        <v>198.36364</v>
      </c>
      <c r="GE5468" s="24">
        <v>-0.11236</v>
      </c>
      <c r="GF5468" s="24">
        <v>198.36364</v>
      </c>
      <c r="GG5468" s="24">
        <v>5.3019999999999998E-2</v>
      </c>
      <c r="GI5468" s="24">
        <v>198.36364</v>
      </c>
      <c r="GJ5468" s="24">
        <v>-1.42614</v>
      </c>
      <c r="GK5468" s="24">
        <v>198.36364</v>
      </c>
      <c r="GL5468" s="24">
        <v>-1.1695</v>
      </c>
      <c r="GM5468" s="24">
        <v>198.36364</v>
      </c>
      <c r="GN5468" s="24">
        <v>-1.18835</v>
      </c>
    </row>
    <row r="5469" spans="184:196" x14ac:dyDescent="0.15">
      <c r="GB5469" s="24">
        <v>198.40908999999999</v>
      </c>
      <c r="GC5469" s="24">
        <v>-9.8519999999999996E-2</v>
      </c>
      <c r="GD5469" s="24">
        <v>198.40908999999999</v>
      </c>
      <c r="GE5469" s="24">
        <v>-6.1920000000000003E-2</v>
      </c>
      <c r="GF5469" s="24">
        <v>198.40908999999999</v>
      </c>
      <c r="GG5469" s="24">
        <v>0.14582000000000001</v>
      </c>
      <c r="GI5469" s="24">
        <v>198.40908999999999</v>
      </c>
      <c r="GJ5469" s="24">
        <v>-1.48678</v>
      </c>
      <c r="GK5469" s="24">
        <v>198.40908999999999</v>
      </c>
      <c r="GL5469" s="24">
        <v>-1.0471999999999999</v>
      </c>
      <c r="GM5469" s="24">
        <v>198.40908999999999</v>
      </c>
      <c r="GN5469" s="24">
        <v>-1.2164299999999999</v>
      </c>
    </row>
    <row r="5470" spans="184:196" x14ac:dyDescent="0.15">
      <c r="GB5470" s="24">
        <v>198.45455000000001</v>
      </c>
      <c r="GC5470" s="24">
        <v>-0.23515</v>
      </c>
      <c r="GD5470" s="24">
        <v>198.45455000000001</v>
      </c>
      <c r="GE5470" s="24">
        <v>1.97E-3</v>
      </c>
      <c r="GF5470" s="24">
        <v>198.45455000000001</v>
      </c>
      <c r="GG5470" s="24">
        <v>0.11988</v>
      </c>
      <c r="GI5470" s="24">
        <v>198.45455000000001</v>
      </c>
      <c r="GJ5470" s="24">
        <v>-1.58809</v>
      </c>
      <c r="GK5470" s="24">
        <v>198.45455000000001</v>
      </c>
      <c r="GL5470" s="24">
        <v>-1.09582</v>
      </c>
      <c r="GM5470" s="24">
        <v>198.45455000000001</v>
      </c>
      <c r="GN5470" s="24">
        <v>-1.2274400000000001</v>
      </c>
    </row>
    <row r="5471" spans="184:196" x14ac:dyDescent="0.15">
      <c r="GB5471" s="24">
        <v>198.5</v>
      </c>
      <c r="GC5471" s="24">
        <v>-0.22076999999999999</v>
      </c>
      <c r="GD5471" s="24">
        <v>198.5</v>
      </c>
      <c r="GE5471" s="24">
        <v>7.2700000000000004E-3</v>
      </c>
      <c r="GF5471" s="24">
        <v>198.5</v>
      </c>
      <c r="GG5471" s="24">
        <v>5.6910000000000002E-2</v>
      </c>
      <c r="GI5471" s="24">
        <v>198.5</v>
      </c>
      <c r="GJ5471" s="24">
        <v>-1.5226599999999999</v>
      </c>
      <c r="GK5471" s="24">
        <v>198.5</v>
      </c>
      <c r="GL5471" s="24">
        <v>-1.1096200000000001</v>
      </c>
      <c r="GM5471" s="24">
        <v>198.5</v>
      </c>
      <c r="GN5471" s="24">
        <v>-1.17906</v>
      </c>
    </row>
    <row r="5472" spans="184:196" x14ac:dyDescent="0.15">
      <c r="GB5472" s="24">
        <v>198.54544999999999</v>
      </c>
      <c r="GC5472" s="24">
        <v>-8.4070000000000006E-2</v>
      </c>
      <c r="GD5472" s="24">
        <v>198.54544999999999</v>
      </c>
      <c r="GE5472" s="24">
        <v>-2.598E-2</v>
      </c>
      <c r="GF5472" s="24">
        <v>198.54544999999999</v>
      </c>
      <c r="GG5472" s="24">
        <v>8.2470000000000002E-2</v>
      </c>
      <c r="GI5472" s="24">
        <v>198.54544999999999</v>
      </c>
      <c r="GJ5472" s="24">
        <v>-1.57507</v>
      </c>
      <c r="GK5472" s="24">
        <v>198.54544999999999</v>
      </c>
      <c r="GL5472" s="24">
        <v>-1.06273</v>
      </c>
      <c r="GM5472" s="24">
        <v>198.54544999999999</v>
      </c>
      <c r="GN5472" s="24">
        <v>-1.24047</v>
      </c>
    </row>
    <row r="5473" spans="184:196" x14ac:dyDescent="0.15">
      <c r="GB5473" s="24">
        <v>198.59091000000001</v>
      </c>
      <c r="GC5473" s="24">
        <v>-0.27343000000000001</v>
      </c>
      <c r="GD5473" s="24">
        <v>198.59091000000001</v>
      </c>
      <c r="GE5473" s="24">
        <v>-0.21289</v>
      </c>
      <c r="GF5473" s="24">
        <v>198.59091000000001</v>
      </c>
      <c r="GG5473" s="24">
        <v>2.683E-2</v>
      </c>
      <c r="GI5473" s="24">
        <v>198.59091000000001</v>
      </c>
      <c r="GJ5473" s="24">
        <v>-1.4913400000000001</v>
      </c>
      <c r="GK5473" s="24">
        <v>198.59091000000001</v>
      </c>
      <c r="GL5473" s="24">
        <v>-1.0436099999999999</v>
      </c>
      <c r="GM5473" s="24">
        <v>198.59091000000001</v>
      </c>
      <c r="GN5473" s="24">
        <v>-1.21834</v>
      </c>
    </row>
    <row r="5474" spans="184:196" x14ac:dyDescent="0.15">
      <c r="GB5474" s="24">
        <v>198.63636</v>
      </c>
      <c r="GC5474" s="24">
        <v>-0.38547999999999999</v>
      </c>
      <c r="GD5474" s="24">
        <v>198.63636</v>
      </c>
      <c r="GE5474" s="24">
        <v>-0.22544</v>
      </c>
      <c r="GF5474" s="24">
        <v>198.63636</v>
      </c>
      <c r="GG5474" s="24">
        <v>-7.7520000000000006E-2</v>
      </c>
      <c r="GI5474" s="24">
        <v>198.63636</v>
      </c>
      <c r="GJ5474" s="24">
        <v>-1.41757</v>
      </c>
      <c r="GK5474" s="24">
        <v>198.63636</v>
      </c>
      <c r="GL5474" s="24">
        <v>-0.96255000000000002</v>
      </c>
      <c r="GM5474" s="24">
        <v>198.63636</v>
      </c>
      <c r="GN5474" s="24">
        <v>-1.2755099999999999</v>
      </c>
    </row>
    <row r="5475" spans="184:196" x14ac:dyDescent="0.15">
      <c r="GB5475" s="24">
        <v>198.68181999999999</v>
      </c>
      <c r="GC5475" s="24">
        <v>-0.41360000000000002</v>
      </c>
      <c r="GD5475" s="24">
        <v>198.68181999999999</v>
      </c>
      <c r="GE5475" s="24">
        <v>-0.23591999999999999</v>
      </c>
      <c r="GF5475" s="24">
        <v>198.68181999999999</v>
      </c>
      <c r="GG5475" s="24">
        <v>-1.8599999999999998E-2</v>
      </c>
      <c r="GI5475" s="24">
        <v>198.68181999999999</v>
      </c>
      <c r="GJ5475" s="24">
        <v>-1.4051400000000001</v>
      </c>
      <c r="GK5475" s="24">
        <v>198.68181999999999</v>
      </c>
      <c r="GL5475" s="24">
        <v>-0.92054000000000002</v>
      </c>
      <c r="GM5475" s="24">
        <v>198.68181999999999</v>
      </c>
      <c r="GN5475" s="24">
        <v>-1.29017</v>
      </c>
    </row>
    <row r="5476" spans="184:196" x14ac:dyDescent="0.15">
      <c r="GB5476" s="24">
        <v>198.72727</v>
      </c>
      <c r="GC5476" s="24">
        <v>-0.48721999999999999</v>
      </c>
      <c r="GD5476" s="24">
        <v>198.72727</v>
      </c>
      <c r="GE5476" s="24">
        <v>-0.23344999999999999</v>
      </c>
      <c r="GF5476" s="24">
        <v>198.72727</v>
      </c>
      <c r="GG5476" s="24">
        <v>-2.3029999999999998E-2</v>
      </c>
      <c r="GI5476" s="24">
        <v>198.72727</v>
      </c>
      <c r="GJ5476" s="24">
        <v>-1.3926499999999999</v>
      </c>
      <c r="GK5476" s="24">
        <v>198.72727</v>
      </c>
      <c r="GL5476" s="24">
        <v>-0.90815999999999997</v>
      </c>
      <c r="GM5476" s="24">
        <v>198.72727</v>
      </c>
      <c r="GN5476" s="24">
        <v>-1.14019</v>
      </c>
    </row>
    <row r="5477" spans="184:196" x14ac:dyDescent="0.15">
      <c r="GB5477" s="24">
        <v>198.77273</v>
      </c>
      <c r="GC5477" s="24">
        <v>-0.65941000000000005</v>
      </c>
      <c r="GD5477" s="24">
        <v>198.77273</v>
      </c>
      <c r="GE5477" s="24">
        <v>-0.19578999999999999</v>
      </c>
      <c r="GF5477" s="24">
        <v>198.77273</v>
      </c>
      <c r="GG5477" s="24">
        <v>0.12315</v>
      </c>
      <c r="GI5477" s="24">
        <v>198.77273</v>
      </c>
      <c r="GJ5477" s="24">
        <v>-1.4102399999999999</v>
      </c>
      <c r="GK5477" s="24">
        <v>198.77273</v>
      </c>
      <c r="GL5477" s="24">
        <v>-0.94052000000000002</v>
      </c>
      <c r="GM5477" s="24">
        <v>198.77273</v>
      </c>
      <c r="GN5477" s="24">
        <v>-1.0935299999999999</v>
      </c>
    </row>
    <row r="5478" spans="184:196" x14ac:dyDescent="0.15">
      <c r="GB5478" s="24">
        <v>198.81818000000001</v>
      </c>
      <c r="GC5478" s="24">
        <v>-0.59355000000000002</v>
      </c>
      <c r="GD5478" s="24">
        <v>198.81818000000001</v>
      </c>
      <c r="GE5478" s="24">
        <v>-0.19742999999999999</v>
      </c>
      <c r="GF5478" s="24">
        <v>198.81818000000001</v>
      </c>
      <c r="GG5478" s="24">
        <v>0.19792999999999999</v>
      </c>
      <c r="GI5478" s="24">
        <v>198.81818000000001</v>
      </c>
      <c r="GJ5478" s="24">
        <v>-1.3145100000000001</v>
      </c>
      <c r="GK5478" s="24">
        <v>198.81818000000001</v>
      </c>
      <c r="GL5478" s="24">
        <v>-0.89886999999999995</v>
      </c>
      <c r="GM5478" s="24">
        <v>198.81818000000001</v>
      </c>
      <c r="GN5478" s="24">
        <v>-0.95028999999999997</v>
      </c>
    </row>
    <row r="5479" spans="184:196" x14ac:dyDescent="0.15">
      <c r="GB5479" s="24">
        <v>198.86364</v>
      </c>
      <c r="GC5479" s="24">
        <v>-0.50307999999999997</v>
      </c>
      <c r="GD5479" s="24">
        <v>198.86364</v>
      </c>
      <c r="GE5479" s="24">
        <v>-0.23623</v>
      </c>
      <c r="GF5479" s="24">
        <v>198.86364</v>
      </c>
      <c r="GG5479" s="24">
        <v>0.30274000000000001</v>
      </c>
      <c r="GI5479" s="24">
        <v>198.86364</v>
      </c>
      <c r="GJ5479" s="24">
        <v>-1.30359</v>
      </c>
      <c r="GK5479" s="24">
        <v>198.86364</v>
      </c>
      <c r="GL5479" s="24">
        <v>-0.81169999999999998</v>
      </c>
      <c r="GM5479" s="24">
        <v>198.86364</v>
      </c>
      <c r="GN5479" s="24">
        <v>-0.83076000000000005</v>
      </c>
    </row>
    <row r="5480" spans="184:196" x14ac:dyDescent="0.15">
      <c r="GB5480" s="24">
        <v>198.90908999999999</v>
      </c>
      <c r="GC5480" s="24">
        <v>-0.51288999999999996</v>
      </c>
      <c r="GD5480" s="24">
        <v>198.90908999999999</v>
      </c>
      <c r="GE5480" s="24">
        <v>-0.10168000000000001</v>
      </c>
      <c r="GF5480" s="24">
        <v>198.90908999999999</v>
      </c>
      <c r="GG5480" s="24">
        <v>0.23613000000000001</v>
      </c>
      <c r="GI5480" s="24">
        <v>198.90908999999999</v>
      </c>
      <c r="GJ5480" s="24">
        <v>-1.2179199999999999</v>
      </c>
      <c r="GK5480" s="24">
        <v>198.90908999999999</v>
      </c>
      <c r="GL5480" s="24">
        <v>-0.82394000000000001</v>
      </c>
      <c r="GM5480" s="24">
        <v>198.90908999999999</v>
      </c>
      <c r="GN5480" s="24">
        <v>-0.73797999999999997</v>
      </c>
    </row>
    <row r="5481" spans="184:196" x14ac:dyDescent="0.15">
      <c r="GB5481" s="24">
        <v>198.95455000000001</v>
      </c>
      <c r="GC5481" s="24">
        <v>-0.46772000000000002</v>
      </c>
      <c r="GD5481" s="24">
        <v>198.95455000000001</v>
      </c>
      <c r="GE5481" s="24">
        <v>-0.16413</v>
      </c>
      <c r="GF5481" s="24">
        <v>198.95455000000001</v>
      </c>
      <c r="GG5481" s="24">
        <v>0.35674</v>
      </c>
      <c r="GI5481" s="24">
        <v>198.95455000000001</v>
      </c>
      <c r="GJ5481" s="24">
        <v>-1.1860200000000001</v>
      </c>
      <c r="GK5481" s="24">
        <v>198.95455000000001</v>
      </c>
      <c r="GL5481" s="24">
        <v>-0.75973999999999997</v>
      </c>
      <c r="GM5481" s="24">
        <v>198.95455000000001</v>
      </c>
      <c r="GN5481" s="24">
        <v>-0.74026000000000003</v>
      </c>
    </row>
    <row r="5482" spans="184:196" x14ac:dyDescent="0.15">
      <c r="GB5482" s="24">
        <v>199</v>
      </c>
      <c r="GC5482" s="24">
        <v>-0.43112</v>
      </c>
      <c r="GD5482" s="24">
        <v>199</v>
      </c>
      <c r="GE5482" s="24">
        <v>-8.6879999999999999E-2</v>
      </c>
      <c r="GF5482" s="24">
        <v>199</v>
      </c>
      <c r="GG5482" s="24">
        <v>0.32801000000000002</v>
      </c>
      <c r="GI5482" s="24">
        <v>199</v>
      </c>
      <c r="GJ5482" s="24">
        <v>-1.2008399999999999</v>
      </c>
      <c r="GK5482" s="24">
        <v>199</v>
      </c>
      <c r="GL5482" s="24">
        <v>-0.70481000000000005</v>
      </c>
      <c r="GM5482" s="24">
        <v>199</v>
      </c>
      <c r="GN5482" s="24">
        <v>-0.78288999999999997</v>
      </c>
    </row>
    <row r="5483" spans="184:196" x14ac:dyDescent="0.15">
      <c r="GB5483" s="24">
        <v>199.04544999999999</v>
      </c>
      <c r="GC5483" s="24">
        <v>-0.42842000000000002</v>
      </c>
      <c r="GD5483" s="24">
        <v>199.04544999999999</v>
      </c>
      <c r="GE5483" s="24">
        <v>-0.11078</v>
      </c>
      <c r="GF5483" s="24">
        <v>199.04544999999999</v>
      </c>
      <c r="GG5483" s="24">
        <v>0.21132999999999999</v>
      </c>
      <c r="GI5483" s="24">
        <v>199.04544999999999</v>
      </c>
      <c r="GJ5483" s="24">
        <v>-1.20699</v>
      </c>
      <c r="GK5483" s="24">
        <v>199.04544999999999</v>
      </c>
      <c r="GL5483" s="24">
        <v>-0.77454000000000001</v>
      </c>
      <c r="GM5483" s="24">
        <v>199.04544999999999</v>
      </c>
      <c r="GN5483" s="24">
        <v>-0.72902</v>
      </c>
    </row>
    <row r="5484" spans="184:196" x14ac:dyDescent="0.15">
      <c r="GB5484" s="24">
        <v>199.09091000000001</v>
      </c>
      <c r="GC5484" s="24">
        <v>-0.41388999999999998</v>
      </c>
      <c r="GD5484" s="24">
        <v>199.09091000000001</v>
      </c>
      <c r="GE5484" s="24">
        <v>-0.17849000000000001</v>
      </c>
      <c r="GF5484" s="24">
        <v>199.09091000000001</v>
      </c>
      <c r="GG5484" s="24">
        <v>0.29285</v>
      </c>
      <c r="GI5484" s="24">
        <v>199.09091000000001</v>
      </c>
      <c r="GJ5484" s="24">
        <v>-1.1296900000000001</v>
      </c>
      <c r="GK5484" s="24">
        <v>199.09091000000001</v>
      </c>
      <c r="GL5484" s="24">
        <v>-0.84018999999999999</v>
      </c>
      <c r="GM5484" s="24">
        <v>199.09091000000001</v>
      </c>
      <c r="GN5484" s="24">
        <v>-0.72172000000000003</v>
      </c>
    </row>
    <row r="5485" spans="184:196" x14ac:dyDescent="0.15">
      <c r="GB5485" s="24">
        <v>199.13636</v>
      </c>
      <c r="GC5485" s="24">
        <v>-0.34782000000000002</v>
      </c>
      <c r="GD5485" s="24">
        <v>199.13636</v>
      </c>
      <c r="GE5485" s="24">
        <v>-0.28322000000000003</v>
      </c>
      <c r="GF5485" s="24">
        <v>199.13636</v>
      </c>
      <c r="GG5485" s="24">
        <v>0.16880999999999999</v>
      </c>
      <c r="GI5485" s="24">
        <v>199.13636</v>
      </c>
      <c r="GJ5485" s="24">
        <v>-1.02081</v>
      </c>
      <c r="GK5485" s="24">
        <v>199.13636</v>
      </c>
      <c r="GL5485" s="24">
        <v>-0.98362000000000005</v>
      </c>
      <c r="GM5485" s="24">
        <v>199.13636</v>
      </c>
      <c r="GN5485" s="24">
        <v>-0.75561999999999996</v>
      </c>
    </row>
    <row r="5486" spans="184:196" x14ac:dyDescent="0.15">
      <c r="GB5486" s="24">
        <v>199.18181999999999</v>
      </c>
      <c r="GC5486" s="24">
        <v>-0.27250000000000002</v>
      </c>
      <c r="GD5486" s="24">
        <v>199.18181999999999</v>
      </c>
      <c r="GE5486" s="24">
        <v>-0.3034</v>
      </c>
      <c r="GF5486" s="24">
        <v>199.18181999999999</v>
      </c>
      <c r="GG5486" s="24">
        <v>6.2460000000000002E-2</v>
      </c>
      <c r="GI5486" s="24">
        <v>199.18181999999999</v>
      </c>
      <c r="GJ5486" s="24">
        <v>-1.01952</v>
      </c>
      <c r="GK5486" s="24">
        <v>199.18181999999999</v>
      </c>
      <c r="GL5486" s="24">
        <v>-0.93337000000000003</v>
      </c>
      <c r="GM5486" s="24">
        <v>199.18181999999999</v>
      </c>
      <c r="GN5486" s="24">
        <v>-0.76280999999999999</v>
      </c>
    </row>
    <row r="5487" spans="184:196" x14ac:dyDescent="0.15">
      <c r="GB5487" s="24">
        <v>199.22727</v>
      </c>
      <c r="GC5487" s="24">
        <v>-0.21529999999999999</v>
      </c>
      <c r="GD5487" s="24">
        <v>199.22727</v>
      </c>
      <c r="GE5487" s="24">
        <v>-0.3553</v>
      </c>
      <c r="GF5487" s="24">
        <v>199.22727</v>
      </c>
      <c r="GG5487" s="24">
        <v>-3.9300000000000002E-2</v>
      </c>
      <c r="GI5487" s="24">
        <v>199.22727</v>
      </c>
      <c r="GJ5487" s="24">
        <v>-1.12643</v>
      </c>
      <c r="GK5487" s="24">
        <v>199.22727</v>
      </c>
      <c r="GL5487" s="24">
        <v>-0.92335</v>
      </c>
      <c r="GM5487" s="24">
        <v>199.22727</v>
      </c>
      <c r="GN5487" s="24">
        <v>-0.85314000000000001</v>
      </c>
    </row>
    <row r="5488" spans="184:196" x14ac:dyDescent="0.15">
      <c r="GB5488" s="24">
        <v>199.27273</v>
      </c>
      <c r="GC5488" s="24">
        <v>-0.22355</v>
      </c>
      <c r="GD5488" s="24">
        <v>199.27273</v>
      </c>
      <c r="GE5488" s="24">
        <v>-0.43767</v>
      </c>
      <c r="GF5488" s="24">
        <v>199.27273</v>
      </c>
      <c r="GG5488" s="24">
        <v>-9.1929999999999998E-2</v>
      </c>
      <c r="GI5488" s="24">
        <v>199.27273</v>
      </c>
      <c r="GJ5488" s="24">
        <v>-1.10076</v>
      </c>
      <c r="GK5488" s="24">
        <v>199.27273</v>
      </c>
      <c r="GL5488" s="24">
        <v>-0.92749000000000004</v>
      </c>
      <c r="GM5488" s="24">
        <v>199.27273</v>
      </c>
      <c r="GN5488" s="24">
        <v>-0.89015999999999995</v>
      </c>
    </row>
    <row r="5489" spans="184:196" x14ac:dyDescent="0.15">
      <c r="GB5489" s="24">
        <v>199.31818000000001</v>
      </c>
      <c r="GC5489" s="24">
        <v>-0.20013</v>
      </c>
      <c r="GD5489" s="24">
        <v>199.31818000000001</v>
      </c>
      <c r="GE5489" s="24">
        <v>-0.50080999999999998</v>
      </c>
      <c r="GF5489" s="24">
        <v>199.31818000000001</v>
      </c>
      <c r="GG5489" s="24">
        <v>-0.12439</v>
      </c>
      <c r="GI5489" s="24">
        <v>199.31818000000001</v>
      </c>
      <c r="GJ5489" s="24">
        <v>-1.1454500000000001</v>
      </c>
      <c r="GK5489" s="24">
        <v>199.31818000000001</v>
      </c>
      <c r="GL5489" s="24">
        <v>-0.92547000000000001</v>
      </c>
      <c r="GM5489" s="24">
        <v>199.31818000000001</v>
      </c>
      <c r="GN5489" s="24">
        <v>-1.0076700000000001</v>
      </c>
    </row>
    <row r="5490" spans="184:196" x14ac:dyDescent="0.15">
      <c r="GB5490" s="24">
        <v>199.36364</v>
      </c>
      <c r="GC5490" s="24">
        <v>-0.17299</v>
      </c>
      <c r="GD5490" s="24">
        <v>199.36364</v>
      </c>
      <c r="GE5490" s="24">
        <v>-0.47599999999999998</v>
      </c>
      <c r="GF5490" s="24">
        <v>199.36364</v>
      </c>
      <c r="GG5490" s="24">
        <v>-0.23951</v>
      </c>
      <c r="GI5490" s="24">
        <v>199.36364</v>
      </c>
      <c r="GJ5490" s="24">
        <v>-1.0952500000000001</v>
      </c>
      <c r="GK5490" s="24">
        <v>199.36364</v>
      </c>
      <c r="GL5490" s="24">
        <v>-1.0082899999999999</v>
      </c>
      <c r="GM5490" s="24">
        <v>199.36364</v>
      </c>
      <c r="GN5490" s="24">
        <v>-1.0157099999999999</v>
      </c>
    </row>
    <row r="5491" spans="184:196" x14ac:dyDescent="0.15">
      <c r="GB5491" s="24">
        <v>199.40908999999999</v>
      </c>
      <c r="GC5491" s="24">
        <v>-0.21229000000000001</v>
      </c>
      <c r="GD5491" s="24">
        <v>199.40908999999999</v>
      </c>
      <c r="GE5491" s="24">
        <v>-0.53824000000000005</v>
      </c>
      <c r="GF5491" s="24">
        <v>199.40908999999999</v>
      </c>
      <c r="GG5491" s="24">
        <v>-0.36032999999999998</v>
      </c>
      <c r="GI5491" s="24">
        <v>199.40908999999999</v>
      </c>
      <c r="GJ5491" s="24">
        <v>-1.06921</v>
      </c>
      <c r="GK5491" s="24">
        <v>199.40908999999999</v>
      </c>
      <c r="GL5491" s="24">
        <v>-1.0268299999999999</v>
      </c>
      <c r="GM5491" s="24">
        <v>199.40908999999999</v>
      </c>
      <c r="GN5491" s="24">
        <v>-0.96065999999999996</v>
      </c>
    </row>
    <row r="5492" spans="184:196" x14ac:dyDescent="0.15">
      <c r="GB5492" s="24">
        <v>199.45455000000001</v>
      </c>
      <c r="GC5492" s="24">
        <v>-0.28963</v>
      </c>
      <c r="GD5492" s="24">
        <v>199.45455000000001</v>
      </c>
      <c r="GE5492" s="24">
        <v>-0.68959000000000004</v>
      </c>
      <c r="GF5492" s="24">
        <v>199.45455000000001</v>
      </c>
      <c r="GG5492" s="24">
        <v>-0.34455999999999998</v>
      </c>
      <c r="GI5492" s="24">
        <v>199.45455000000001</v>
      </c>
      <c r="GJ5492" s="24">
        <v>-1.13304</v>
      </c>
      <c r="GK5492" s="24">
        <v>199.45455000000001</v>
      </c>
      <c r="GL5492" s="24">
        <v>-1.04932</v>
      </c>
      <c r="GM5492" s="24">
        <v>199.45455000000001</v>
      </c>
      <c r="GN5492" s="24">
        <v>-1.0378099999999999</v>
      </c>
    </row>
    <row r="5493" spans="184:196" x14ac:dyDescent="0.15">
      <c r="GB5493" s="24">
        <v>199.5</v>
      </c>
      <c r="GC5493" s="24">
        <v>-0.38418999999999998</v>
      </c>
      <c r="GD5493" s="24">
        <v>199.5</v>
      </c>
      <c r="GE5493" s="24">
        <v>-0.80605000000000004</v>
      </c>
      <c r="GF5493" s="24">
        <v>199.5</v>
      </c>
      <c r="GG5493" s="24">
        <v>-0.41341</v>
      </c>
      <c r="GI5493" s="24">
        <v>199.5</v>
      </c>
      <c r="GJ5493" s="24">
        <v>-1.06267</v>
      </c>
      <c r="GK5493" s="24">
        <v>199.5</v>
      </c>
      <c r="GL5493" s="24">
        <v>-1.0591699999999999</v>
      </c>
      <c r="GM5493" s="24">
        <v>199.5</v>
      </c>
      <c r="GN5493" s="24">
        <v>-0.98341999999999996</v>
      </c>
    </row>
    <row r="5494" spans="184:196" x14ac:dyDescent="0.15">
      <c r="GB5494" s="24">
        <v>199.54544999999999</v>
      </c>
      <c r="GC5494" s="24">
        <v>-0.35863</v>
      </c>
      <c r="GD5494" s="24">
        <v>199.54544999999999</v>
      </c>
      <c r="GE5494" s="24">
        <v>-0.83209</v>
      </c>
      <c r="GF5494" s="24">
        <v>199.54544999999999</v>
      </c>
      <c r="GG5494" s="24">
        <v>-0.46655999999999997</v>
      </c>
      <c r="GI5494" s="24">
        <v>199.54544999999999</v>
      </c>
      <c r="GJ5494" s="24">
        <v>-1.1441600000000001</v>
      </c>
      <c r="GK5494" s="24">
        <v>199.54544999999999</v>
      </c>
      <c r="GL5494" s="24">
        <v>-1.0356000000000001</v>
      </c>
      <c r="GM5494" s="24">
        <v>199.54544999999999</v>
      </c>
      <c r="GN5494" s="24">
        <v>-0.90354000000000001</v>
      </c>
    </row>
    <row r="5495" spans="184:196" x14ac:dyDescent="0.15">
      <c r="GB5495" s="24">
        <v>199.59091000000001</v>
      </c>
      <c r="GC5495" s="24">
        <v>-0.38916000000000001</v>
      </c>
      <c r="GD5495" s="24">
        <v>199.59091000000001</v>
      </c>
      <c r="GE5495" s="24">
        <v>-0.86243000000000003</v>
      </c>
      <c r="GF5495" s="24">
        <v>199.59091000000001</v>
      </c>
      <c r="GG5495" s="24">
        <v>-0.46055000000000001</v>
      </c>
      <c r="GI5495" s="24">
        <v>199.59091000000001</v>
      </c>
      <c r="GJ5495" s="24">
        <v>-1.19828</v>
      </c>
      <c r="GK5495" s="24">
        <v>199.59091000000001</v>
      </c>
      <c r="GL5495" s="24">
        <v>-1.13689</v>
      </c>
      <c r="GM5495" s="24">
        <v>199.59091000000001</v>
      </c>
      <c r="GN5495" s="24">
        <v>-0.88505</v>
      </c>
    </row>
    <row r="5496" spans="184:196" x14ac:dyDescent="0.15">
      <c r="GB5496" s="24">
        <v>199.63636</v>
      </c>
      <c r="GC5496" s="24">
        <v>-0.40684999999999999</v>
      </c>
      <c r="GD5496" s="24">
        <v>199.63636</v>
      </c>
      <c r="GE5496" s="24">
        <v>-0.86611000000000005</v>
      </c>
      <c r="GF5496" s="24">
        <v>199.63636</v>
      </c>
      <c r="GG5496" s="24">
        <v>-0.4168</v>
      </c>
      <c r="GI5496" s="24">
        <v>199.63636</v>
      </c>
      <c r="GJ5496" s="24">
        <v>-1.2525900000000001</v>
      </c>
      <c r="GK5496" s="24">
        <v>199.63636</v>
      </c>
      <c r="GL5496" s="24">
        <v>-1.1327499999999999</v>
      </c>
      <c r="GM5496" s="24">
        <v>199.63636</v>
      </c>
      <c r="GN5496" s="24">
        <v>-0.72153999999999996</v>
      </c>
    </row>
    <row r="5497" spans="184:196" x14ac:dyDescent="0.15">
      <c r="GB5497" s="24">
        <v>199.68181999999999</v>
      </c>
      <c r="GC5497" s="24">
        <v>-0.45168000000000003</v>
      </c>
      <c r="GD5497" s="24">
        <v>199.68181999999999</v>
      </c>
      <c r="GE5497" s="24">
        <v>-0.86895999999999995</v>
      </c>
      <c r="GF5497" s="24">
        <v>199.68181999999999</v>
      </c>
      <c r="GG5497" s="24">
        <v>-0.307</v>
      </c>
      <c r="GI5497" s="24">
        <v>199.68181999999999</v>
      </c>
      <c r="GJ5497" s="24">
        <v>-1.29372</v>
      </c>
      <c r="GK5497" s="24">
        <v>199.68181999999999</v>
      </c>
      <c r="GL5497" s="24">
        <v>-1.2195</v>
      </c>
      <c r="GM5497" s="24">
        <v>199.68181999999999</v>
      </c>
      <c r="GN5497" s="24">
        <v>-0.64342999999999995</v>
      </c>
    </row>
    <row r="5498" spans="184:196" x14ac:dyDescent="0.15">
      <c r="GB5498" s="24">
        <v>199.72727</v>
      </c>
      <c r="GC5498" s="24">
        <v>-0.43569999999999998</v>
      </c>
      <c r="GD5498" s="24">
        <v>199.72727</v>
      </c>
      <c r="GE5498" s="24">
        <v>-0.91174999999999995</v>
      </c>
      <c r="GF5498" s="24">
        <v>199.72727</v>
      </c>
      <c r="GG5498" s="24">
        <v>-0.33271000000000001</v>
      </c>
      <c r="GI5498" s="24">
        <v>199.72727</v>
      </c>
      <c r="GJ5498" s="24">
        <v>-1.25261</v>
      </c>
      <c r="GK5498" s="24">
        <v>199.72727</v>
      </c>
      <c r="GL5498" s="24">
        <v>-1.2704800000000001</v>
      </c>
      <c r="GM5498" s="24">
        <v>199.72727</v>
      </c>
      <c r="GN5498" s="24">
        <v>-0.43258000000000002</v>
      </c>
    </row>
    <row r="5499" spans="184:196" x14ac:dyDescent="0.15">
      <c r="GB5499" s="24">
        <v>199.77273</v>
      </c>
      <c r="GC5499" s="24">
        <v>-0.43142999999999998</v>
      </c>
      <c r="GD5499" s="24">
        <v>199.77273</v>
      </c>
      <c r="GE5499" s="24">
        <v>-0.89841000000000004</v>
      </c>
      <c r="GF5499" s="24">
        <v>199.77273</v>
      </c>
      <c r="GG5499" s="24">
        <v>-0.31727</v>
      </c>
      <c r="GI5499" s="24">
        <v>199.77273</v>
      </c>
      <c r="GJ5499" s="24">
        <v>-1.27518</v>
      </c>
      <c r="GK5499" s="24">
        <v>199.77273</v>
      </c>
      <c r="GL5499" s="24">
        <v>-1.41818</v>
      </c>
      <c r="GM5499" s="24">
        <v>199.77273</v>
      </c>
      <c r="GN5499" s="24">
        <v>-0.23327999999999999</v>
      </c>
    </row>
    <row r="5500" spans="184:196" x14ac:dyDescent="0.15">
      <c r="GB5500" s="24">
        <v>199.81818000000001</v>
      </c>
      <c r="GC5500" s="24">
        <v>-0.51259999999999994</v>
      </c>
      <c r="GD5500" s="24">
        <v>199.81818000000001</v>
      </c>
      <c r="GE5500" s="24">
        <v>-0.93688000000000005</v>
      </c>
      <c r="GF5500" s="24">
        <v>199.81818000000001</v>
      </c>
      <c r="GG5500" s="24">
        <v>-0.33439000000000002</v>
      </c>
      <c r="GI5500" s="24">
        <v>199.81818000000001</v>
      </c>
      <c r="GJ5500" s="24">
        <v>-1.2125600000000001</v>
      </c>
      <c r="GK5500" s="24">
        <v>199.81818000000001</v>
      </c>
      <c r="GL5500" s="24">
        <v>-1.4125399999999999</v>
      </c>
      <c r="GM5500" s="24">
        <v>199.81818000000001</v>
      </c>
      <c r="GN5500" s="24">
        <v>-0.14327999999999999</v>
      </c>
    </row>
    <row r="5501" spans="184:196" x14ac:dyDescent="0.15">
      <c r="GB5501" s="24">
        <v>199.86364</v>
      </c>
      <c r="GC5501" s="24">
        <v>-0.55078000000000005</v>
      </c>
      <c r="GD5501" s="24">
        <v>199.86364</v>
      </c>
      <c r="GE5501" s="24">
        <v>-1.05776</v>
      </c>
      <c r="GF5501" s="24">
        <v>199.86364</v>
      </c>
      <c r="GG5501" s="24">
        <v>-0.3695</v>
      </c>
      <c r="GI5501" s="24">
        <v>199.86364</v>
      </c>
      <c r="GJ5501" s="24">
        <v>-1.1655899999999999</v>
      </c>
      <c r="GK5501" s="24">
        <v>199.86364</v>
      </c>
      <c r="GL5501" s="24">
        <v>-1.30559</v>
      </c>
      <c r="GM5501" s="24">
        <v>199.86364</v>
      </c>
      <c r="GN5501" s="24">
        <v>-0.16522999999999999</v>
      </c>
    </row>
    <row r="5502" spans="184:196" x14ac:dyDescent="0.15">
      <c r="GB5502" s="24">
        <v>199.90908999999999</v>
      </c>
      <c r="GC5502" s="24">
        <v>-0.62805</v>
      </c>
      <c r="GD5502" s="24">
        <v>199.90908999999999</v>
      </c>
      <c r="GE5502" s="24">
        <v>-0.99851000000000001</v>
      </c>
      <c r="GF5502" s="24">
        <v>199.90908999999999</v>
      </c>
      <c r="GG5502" s="24">
        <v>-0.43852000000000002</v>
      </c>
      <c r="GI5502" s="24">
        <v>199.90908999999999</v>
      </c>
      <c r="GJ5502" s="24">
        <v>-1.12643</v>
      </c>
      <c r="GK5502" s="24">
        <v>199.90908999999999</v>
      </c>
      <c r="GL5502" s="24">
        <v>-1.35503</v>
      </c>
      <c r="GM5502" s="24">
        <v>199.90908999999999</v>
      </c>
      <c r="GN5502" s="24">
        <v>-0.11273</v>
      </c>
    </row>
    <row r="5503" spans="184:196" x14ac:dyDescent="0.15">
      <c r="GB5503" s="24">
        <v>199.95455000000001</v>
      </c>
      <c r="GC5503" s="24">
        <v>-0.57279000000000002</v>
      </c>
      <c r="GD5503" s="24">
        <v>199.95455000000001</v>
      </c>
      <c r="GE5503" s="24">
        <v>-1.1468799999999999</v>
      </c>
      <c r="GF5503" s="24">
        <v>199.95455000000001</v>
      </c>
      <c r="GG5503" s="24">
        <v>-0.49592999999999998</v>
      </c>
      <c r="GI5503" s="24">
        <v>199.95455000000001</v>
      </c>
      <c r="GJ5503" s="24">
        <v>-1.06555</v>
      </c>
      <c r="GK5503" s="24">
        <v>199.95455000000001</v>
      </c>
      <c r="GL5503" s="24">
        <v>-1.43262</v>
      </c>
      <c r="GM5503" s="24">
        <v>199.95455000000001</v>
      </c>
      <c r="GN5503" s="24">
        <v>-9.2679999999999998E-2</v>
      </c>
    </row>
    <row r="5504" spans="184:196" x14ac:dyDescent="0.15">
      <c r="GB5504" s="24">
        <v>200</v>
      </c>
      <c r="GC5504" s="24">
        <v>-0.58572999999999997</v>
      </c>
      <c r="GD5504" s="24">
        <v>200</v>
      </c>
      <c r="GE5504" s="24">
        <v>-1.1433500000000001</v>
      </c>
      <c r="GF5504" s="24">
        <v>200</v>
      </c>
      <c r="GG5504" s="24">
        <v>-0.42205999999999999</v>
      </c>
      <c r="GI5504" s="24">
        <v>200</v>
      </c>
      <c r="GJ5504" s="24">
        <v>-0.95352999999999999</v>
      </c>
      <c r="GK5504" s="24">
        <v>200</v>
      </c>
      <c r="GL5504" s="24">
        <v>-1.47149</v>
      </c>
      <c r="GM5504" s="24">
        <v>200</v>
      </c>
      <c r="GN5504" s="24">
        <v>-0.15690000000000001</v>
      </c>
    </row>
    <row r="5505" spans="184:196" x14ac:dyDescent="0.15">
      <c r="GB5505" s="24">
        <v>200.04544999999999</v>
      </c>
      <c r="GC5505" s="24">
        <v>-0.62307999999999997</v>
      </c>
      <c r="GD5505" s="24">
        <v>200.04544999999999</v>
      </c>
      <c r="GE5505" s="24">
        <v>-1.10972</v>
      </c>
      <c r="GF5505" s="24">
        <v>200.04544999999999</v>
      </c>
      <c r="GG5505" s="24">
        <v>-0.42681999999999998</v>
      </c>
      <c r="GI5505" s="24">
        <v>200.04544999999999</v>
      </c>
      <c r="GJ5505" s="24">
        <v>-0.92579999999999996</v>
      </c>
      <c r="GK5505" s="24">
        <v>200.04544999999999</v>
      </c>
      <c r="GL5505" s="24">
        <v>-1.4206300000000001</v>
      </c>
      <c r="GM5505" s="24">
        <v>200.04544999999999</v>
      </c>
      <c r="GN5505" s="24">
        <v>-0.22528000000000001</v>
      </c>
    </row>
    <row r="5506" spans="184:196" x14ac:dyDescent="0.15">
      <c r="GB5506" s="24">
        <v>200.09091000000001</v>
      </c>
      <c r="GC5506" s="24">
        <v>-0.53432000000000002</v>
      </c>
      <c r="GD5506" s="24">
        <v>200.09091000000001</v>
      </c>
      <c r="GE5506" s="24">
        <v>-1.05481</v>
      </c>
      <c r="GF5506" s="24">
        <v>200.09091000000001</v>
      </c>
      <c r="GG5506" s="24">
        <v>-0.49553000000000003</v>
      </c>
      <c r="GI5506" s="24">
        <v>200.09091000000001</v>
      </c>
      <c r="GJ5506" s="24">
        <v>-1.0424599999999999</v>
      </c>
      <c r="GK5506" s="24">
        <v>200.09091000000001</v>
      </c>
      <c r="GL5506" s="24">
        <v>-1.3321499999999999</v>
      </c>
      <c r="GM5506" s="24">
        <v>200.09091000000001</v>
      </c>
      <c r="GN5506" s="24">
        <v>-0.1983</v>
      </c>
    </row>
    <row r="5507" spans="184:196" x14ac:dyDescent="0.15">
      <c r="GB5507" s="24">
        <v>200.13636</v>
      </c>
      <c r="GC5507" s="24">
        <v>-0.47038000000000002</v>
      </c>
      <c r="GD5507" s="24">
        <v>200.13636</v>
      </c>
      <c r="GE5507" s="24">
        <v>-1.0054099999999999</v>
      </c>
      <c r="GF5507" s="24">
        <v>200.13636</v>
      </c>
      <c r="GG5507" s="24">
        <v>-0.49225000000000002</v>
      </c>
      <c r="GI5507" s="24">
        <v>200.13636</v>
      </c>
      <c r="GJ5507" s="24">
        <v>-1.0164800000000001</v>
      </c>
      <c r="GK5507" s="24">
        <v>200.13636</v>
      </c>
      <c r="GL5507" s="24">
        <v>-1.26519</v>
      </c>
      <c r="GM5507" s="24">
        <v>200.13636</v>
      </c>
      <c r="GN5507" s="24">
        <v>-0.24732999999999999</v>
      </c>
    </row>
    <row r="5508" spans="184:196" x14ac:dyDescent="0.15">
      <c r="GB5508" s="24">
        <v>200.18181999999999</v>
      </c>
      <c r="GC5508" s="24">
        <v>-0.42598999999999998</v>
      </c>
      <c r="GD5508" s="24">
        <v>200.18181999999999</v>
      </c>
      <c r="GE5508" s="24">
        <v>-0.97182000000000002</v>
      </c>
      <c r="GF5508" s="24">
        <v>200.18181999999999</v>
      </c>
      <c r="GG5508" s="24">
        <v>-0.40238000000000002</v>
      </c>
      <c r="GI5508" s="24">
        <v>200.18181999999999</v>
      </c>
      <c r="GJ5508" s="24">
        <v>-0.95950999999999997</v>
      </c>
      <c r="GK5508" s="24">
        <v>200.18181999999999</v>
      </c>
      <c r="GL5508" s="24">
        <v>-1.20709</v>
      </c>
      <c r="GM5508" s="24">
        <v>200.18181999999999</v>
      </c>
      <c r="GN5508" s="24">
        <v>-0.27089999999999997</v>
      </c>
    </row>
    <row r="5509" spans="184:196" x14ac:dyDescent="0.15">
      <c r="GB5509" s="24">
        <v>200.22727</v>
      </c>
      <c r="GC5509" s="24">
        <v>-0.32447999999999999</v>
      </c>
      <c r="GD5509" s="24">
        <v>200.22727</v>
      </c>
      <c r="GE5509" s="24">
        <v>-0.83399999999999996</v>
      </c>
      <c r="GF5509" s="24">
        <v>200.22727</v>
      </c>
      <c r="GG5509" s="24">
        <v>-0.39906999999999998</v>
      </c>
      <c r="GI5509" s="24">
        <v>200.22727</v>
      </c>
      <c r="GJ5509" s="24">
        <v>-0.92145999999999995</v>
      </c>
      <c r="GK5509" s="24">
        <v>200.22727</v>
      </c>
      <c r="GL5509" s="24">
        <v>-1.10598</v>
      </c>
      <c r="GM5509" s="24">
        <v>200.22727</v>
      </c>
      <c r="GN5509" s="24">
        <v>-0.33365</v>
      </c>
    </row>
    <row r="5510" spans="184:196" x14ac:dyDescent="0.15">
      <c r="GB5510" s="24">
        <v>200.27273</v>
      </c>
      <c r="GC5510" s="24">
        <v>-0.25686999999999999</v>
      </c>
      <c r="GD5510" s="24">
        <v>200.27273</v>
      </c>
      <c r="GE5510" s="24">
        <v>-0.61099000000000003</v>
      </c>
      <c r="GF5510" s="24">
        <v>200.27273</v>
      </c>
      <c r="GG5510" s="24">
        <v>-0.45833000000000002</v>
      </c>
      <c r="GI5510" s="24">
        <v>200.27273</v>
      </c>
      <c r="GJ5510" s="24">
        <v>-0.91464000000000001</v>
      </c>
      <c r="GK5510" s="24">
        <v>200.27273</v>
      </c>
      <c r="GL5510" s="24">
        <v>-0.99148000000000003</v>
      </c>
      <c r="GM5510" s="24">
        <v>200.27273</v>
      </c>
      <c r="GN5510" s="24">
        <v>-0.26672000000000001</v>
      </c>
    </row>
    <row r="5511" spans="184:196" x14ac:dyDescent="0.15">
      <c r="GB5511" s="24">
        <v>200.31818000000001</v>
      </c>
      <c r="GC5511" s="24">
        <v>-0.25137999999999999</v>
      </c>
      <c r="GD5511" s="24">
        <v>200.31818000000001</v>
      </c>
      <c r="GE5511" s="24">
        <v>-0.56016999999999995</v>
      </c>
      <c r="GF5511" s="24">
        <v>200.31818000000001</v>
      </c>
      <c r="GG5511" s="24">
        <v>-0.57823000000000002</v>
      </c>
      <c r="GI5511" s="24">
        <v>200.31818000000001</v>
      </c>
      <c r="GJ5511" s="24">
        <v>-0.96233999999999997</v>
      </c>
      <c r="GK5511" s="24">
        <v>200.31818000000001</v>
      </c>
      <c r="GL5511" s="24">
        <v>-0.99443000000000004</v>
      </c>
      <c r="GM5511" s="24">
        <v>200.31818000000001</v>
      </c>
      <c r="GN5511" s="24">
        <v>-0.14860999999999999</v>
      </c>
    </row>
    <row r="5512" spans="184:196" x14ac:dyDescent="0.15">
      <c r="GB5512" s="24">
        <v>200.36364</v>
      </c>
      <c r="GC5512" s="24">
        <v>-0.20818999999999999</v>
      </c>
      <c r="GD5512" s="24">
        <v>200.36364</v>
      </c>
      <c r="GE5512" s="24">
        <v>-0.59850000000000003</v>
      </c>
      <c r="GF5512" s="24">
        <v>200.36364</v>
      </c>
      <c r="GG5512" s="24">
        <v>-0.47448000000000001</v>
      </c>
      <c r="GI5512" s="24">
        <v>200.36364</v>
      </c>
      <c r="GJ5512" s="24">
        <v>-1.06518</v>
      </c>
      <c r="GK5512" s="24">
        <v>200.36364</v>
      </c>
      <c r="GL5512" s="24">
        <v>-0.99321000000000004</v>
      </c>
      <c r="GM5512" s="24">
        <v>200.36364</v>
      </c>
      <c r="GN5512" s="24">
        <v>-0.21293000000000001</v>
      </c>
    </row>
    <row r="5513" spans="184:196" x14ac:dyDescent="0.15">
      <c r="GB5513" s="24">
        <v>200.40908999999999</v>
      </c>
      <c r="GC5513" s="24">
        <v>-0.19791</v>
      </c>
      <c r="GD5513" s="24">
        <v>200.40908999999999</v>
      </c>
      <c r="GE5513" s="24">
        <v>-0.55161000000000004</v>
      </c>
      <c r="GF5513" s="24">
        <v>200.40908999999999</v>
      </c>
      <c r="GG5513" s="24">
        <v>-0.54959000000000002</v>
      </c>
      <c r="GI5513" s="24">
        <v>200.40908999999999</v>
      </c>
      <c r="GJ5513" s="24">
        <v>-0.96401999999999999</v>
      </c>
      <c r="GK5513" s="24">
        <v>200.40908999999999</v>
      </c>
      <c r="GL5513" s="24">
        <v>-0.93206</v>
      </c>
      <c r="GM5513" s="24">
        <v>200.40908999999999</v>
      </c>
      <c r="GN5513" s="24">
        <v>-0.10267</v>
      </c>
    </row>
    <row r="5514" spans="184:196" x14ac:dyDescent="0.15">
      <c r="GB5514" s="24">
        <v>200.45455000000001</v>
      </c>
      <c r="GC5514" s="24">
        <v>-0.17202999999999999</v>
      </c>
      <c r="GD5514" s="24">
        <v>200.45455000000001</v>
      </c>
      <c r="GE5514" s="24">
        <v>-0.60946999999999996</v>
      </c>
      <c r="GF5514" s="24">
        <v>200.45455000000001</v>
      </c>
      <c r="GG5514" s="24">
        <v>-0.48422999999999999</v>
      </c>
      <c r="GI5514" s="24">
        <v>200.45455000000001</v>
      </c>
      <c r="GJ5514" s="24">
        <v>-1.04986</v>
      </c>
      <c r="GK5514" s="24">
        <v>200.45455000000001</v>
      </c>
      <c r="GL5514" s="24">
        <v>-0.90556000000000003</v>
      </c>
      <c r="GM5514" s="24">
        <v>200.45455000000001</v>
      </c>
      <c r="GN5514" s="24">
        <v>-0.14061999999999999</v>
      </c>
    </row>
    <row r="5515" spans="184:196" x14ac:dyDescent="0.15">
      <c r="GB5515" s="24">
        <v>200.5</v>
      </c>
      <c r="GC5515" s="24">
        <v>-0.15462999999999999</v>
      </c>
      <c r="GD5515" s="24">
        <v>200.5</v>
      </c>
      <c r="GE5515" s="24">
        <v>-0.53439999999999999</v>
      </c>
      <c r="GF5515" s="24">
        <v>200.5</v>
      </c>
      <c r="GG5515" s="24">
        <v>-0.41980000000000001</v>
      </c>
      <c r="GI5515" s="24">
        <v>200.5</v>
      </c>
      <c r="GJ5515" s="24">
        <v>-1.1594199999999999</v>
      </c>
      <c r="GK5515" s="24">
        <v>200.5</v>
      </c>
      <c r="GL5515" s="24">
        <v>-0.81574999999999998</v>
      </c>
      <c r="GM5515" s="24">
        <v>200.5</v>
      </c>
      <c r="GN5515" s="24">
        <v>-0.30324000000000001</v>
      </c>
    </row>
    <row r="5516" spans="184:196" x14ac:dyDescent="0.15">
      <c r="GB5516" s="24">
        <v>200.54544999999999</v>
      </c>
      <c r="GC5516" s="24">
        <v>-0.13582</v>
      </c>
      <c r="GD5516" s="24">
        <v>200.54544999999999</v>
      </c>
      <c r="GE5516" s="24">
        <v>-0.50961999999999996</v>
      </c>
      <c r="GF5516" s="24">
        <v>200.54544999999999</v>
      </c>
      <c r="GG5516" s="24">
        <v>-0.38413000000000003</v>
      </c>
      <c r="GI5516" s="24">
        <v>200.54544999999999</v>
      </c>
      <c r="GJ5516" s="24">
        <v>-1.22268</v>
      </c>
      <c r="GK5516" s="24">
        <v>200.54544999999999</v>
      </c>
      <c r="GL5516" s="24">
        <v>-0.71484999999999999</v>
      </c>
      <c r="GM5516" s="24">
        <v>200.54544999999999</v>
      </c>
      <c r="GN5516" s="24">
        <v>-0.25311</v>
      </c>
    </row>
    <row r="5517" spans="184:196" x14ac:dyDescent="0.15">
      <c r="GB5517" s="24">
        <v>200.59091000000001</v>
      </c>
      <c r="GC5517" s="24">
        <v>-0.15928999999999999</v>
      </c>
      <c r="GD5517" s="24">
        <v>200.59091000000001</v>
      </c>
      <c r="GE5517" s="24">
        <v>-0.57818999999999998</v>
      </c>
      <c r="GF5517" s="24">
        <v>200.59091000000001</v>
      </c>
      <c r="GG5517" s="24">
        <v>-0.39878000000000002</v>
      </c>
      <c r="GI5517" s="24">
        <v>200.59091000000001</v>
      </c>
      <c r="GJ5517" s="24">
        <v>-1.3313200000000001</v>
      </c>
      <c r="GK5517" s="24">
        <v>200.59091000000001</v>
      </c>
      <c r="GL5517" s="24">
        <v>-0.80359000000000003</v>
      </c>
      <c r="GM5517" s="24">
        <v>200.59091000000001</v>
      </c>
      <c r="GN5517" s="24">
        <v>-0.18912999999999999</v>
      </c>
    </row>
    <row r="5518" spans="184:196" x14ac:dyDescent="0.15">
      <c r="GB5518" s="24">
        <v>200.63636</v>
      </c>
      <c r="GC5518" s="24">
        <v>-0.15557000000000001</v>
      </c>
      <c r="GD5518" s="24">
        <v>200.63636</v>
      </c>
      <c r="GE5518" s="24">
        <v>-0.55720000000000003</v>
      </c>
      <c r="GF5518" s="24">
        <v>200.63636</v>
      </c>
      <c r="GG5518" s="24">
        <v>-0.55916999999999994</v>
      </c>
      <c r="GI5518" s="24">
        <v>200.63636</v>
      </c>
      <c r="GJ5518" s="24">
        <v>-1.3241700000000001</v>
      </c>
      <c r="GK5518" s="24">
        <v>200.63636</v>
      </c>
      <c r="GL5518" s="24">
        <v>-0.78039999999999998</v>
      </c>
      <c r="GM5518" s="24">
        <v>200.63636</v>
      </c>
      <c r="GN5518" s="24">
        <v>-0.123</v>
      </c>
    </row>
    <row r="5519" spans="184:196" x14ac:dyDescent="0.15">
      <c r="GB5519" s="24">
        <v>200.68181999999999</v>
      </c>
      <c r="GC5519" s="24">
        <v>-0.16073999999999999</v>
      </c>
      <c r="GD5519" s="24">
        <v>200.68181999999999</v>
      </c>
      <c r="GE5519" s="24">
        <v>-0.55081999999999998</v>
      </c>
      <c r="GF5519" s="24">
        <v>200.68181999999999</v>
      </c>
      <c r="GG5519" s="24">
        <v>-0.59114</v>
      </c>
      <c r="GI5519" s="24">
        <v>200.68181999999999</v>
      </c>
      <c r="GJ5519" s="24">
        <v>-1.3737999999999999</v>
      </c>
      <c r="GK5519" s="24">
        <v>200.68181999999999</v>
      </c>
      <c r="GL5519" s="24">
        <v>-0.64590000000000003</v>
      </c>
      <c r="GM5519" s="24">
        <v>200.68181999999999</v>
      </c>
      <c r="GN5519" s="24">
        <v>-7.2080000000000005E-2</v>
      </c>
    </row>
    <row r="5520" spans="184:196" x14ac:dyDescent="0.15">
      <c r="GB5520" s="24">
        <v>200.72727</v>
      </c>
      <c r="GC5520" s="24">
        <v>-0.12687000000000001</v>
      </c>
      <c r="GD5520" s="24">
        <v>200.72727</v>
      </c>
      <c r="GE5520" s="24">
        <v>-0.70254000000000005</v>
      </c>
      <c r="GF5520" s="24">
        <v>200.72727</v>
      </c>
      <c r="GG5520" s="24">
        <v>-0.65898000000000001</v>
      </c>
      <c r="GI5520" s="24">
        <v>200.72727</v>
      </c>
      <c r="GJ5520" s="24">
        <v>-1.3381000000000001</v>
      </c>
      <c r="GK5520" s="24">
        <v>200.72727</v>
      </c>
      <c r="GL5520" s="24">
        <v>-0.39395999999999998</v>
      </c>
      <c r="GM5520" s="24">
        <v>200.72727</v>
      </c>
      <c r="GN5520" s="24">
        <v>-0.12792999999999999</v>
      </c>
    </row>
    <row r="5521" spans="184:196" x14ac:dyDescent="0.15">
      <c r="GB5521" s="24">
        <v>200.77273</v>
      </c>
      <c r="GC5521" s="24">
        <v>-0.17158999999999999</v>
      </c>
      <c r="GD5521" s="24">
        <v>200.77273</v>
      </c>
      <c r="GE5521" s="24">
        <v>-0.80052000000000001</v>
      </c>
      <c r="GF5521" s="24">
        <v>200.77273</v>
      </c>
      <c r="GG5521" s="24">
        <v>-0.73087000000000002</v>
      </c>
      <c r="GI5521" s="24">
        <v>200.77273</v>
      </c>
      <c r="GJ5521" s="24">
        <v>-1.2398100000000001</v>
      </c>
      <c r="GK5521" s="24">
        <v>200.77273</v>
      </c>
      <c r="GL5521" s="24">
        <v>-0.31015999999999999</v>
      </c>
      <c r="GM5521" s="24">
        <v>200.77273</v>
      </c>
      <c r="GN5521" s="24">
        <v>-0.20311999999999999</v>
      </c>
    </row>
    <row r="5522" spans="184:196" x14ac:dyDescent="0.15">
      <c r="GB5522" s="24">
        <v>200.81818000000001</v>
      </c>
      <c r="GC5522" s="24">
        <v>-0.21446999999999999</v>
      </c>
      <c r="GD5522" s="24">
        <v>200.81818000000001</v>
      </c>
      <c r="GE5522" s="24">
        <v>-0.85553000000000001</v>
      </c>
      <c r="GF5522" s="24">
        <v>200.81818000000001</v>
      </c>
      <c r="GG5522" s="24">
        <v>-0.71438999999999997</v>
      </c>
      <c r="GI5522" s="24">
        <v>200.81818000000001</v>
      </c>
      <c r="GJ5522" s="24">
        <v>-1.26163</v>
      </c>
      <c r="GK5522" s="24">
        <v>200.81818000000001</v>
      </c>
      <c r="GL5522" s="24">
        <v>-0.40383000000000002</v>
      </c>
      <c r="GM5522" s="24">
        <v>200.81818000000001</v>
      </c>
      <c r="GN5522" s="24">
        <v>-0.25237999999999999</v>
      </c>
    </row>
    <row r="5523" spans="184:196" x14ac:dyDescent="0.15">
      <c r="GB5523" s="24">
        <v>200.86364</v>
      </c>
      <c r="GC5523" s="24">
        <v>-0.24682999999999999</v>
      </c>
      <c r="GD5523" s="24">
        <v>200.86364</v>
      </c>
      <c r="GE5523" s="24">
        <v>-1.0851999999999999</v>
      </c>
      <c r="GF5523" s="24">
        <v>200.86364</v>
      </c>
      <c r="GG5523" s="24">
        <v>-0.64307999999999998</v>
      </c>
      <c r="GI5523" s="24">
        <v>200.86364</v>
      </c>
      <c r="GJ5523" s="24">
        <v>-1.3261700000000001</v>
      </c>
      <c r="GK5523" s="24">
        <v>200.86364</v>
      </c>
      <c r="GL5523" s="24">
        <v>-0.48279</v>
      </c>
      <c r="GM5523" s="24">
        <v>200.86364</v>
      </c>
      <c r="GN5523" s="24">
        <v>-0.39816000000000001</v>
      </c>
    </row>
    <row r="5524" spans="184:196" x14ac:dyDescent="0.15">
      <c r="GB5524" s="24">
        <v>200.90908999999999</v>
      </c>
      <c r="GC5524" s="24">
        <v>-0.36224000000000001</v>
      </c>
      <c r="GD5524" s="24">
        <v>200.90908999999999</v>
      </c>
      <c r="GE5524" s="24">
        <v>-1.11799</v>
      </c>
      <c r="GF5524" s="24">
        <v>200.90908999999999</v>
      </c>
      <c r="GG5524" s="24">
        <v>-0.54608000000000001</v>
      </c>
      <c r="GI5524" s="24">
        <v>200.90908999999999</v>
      </c>
      <c r="GJ5524" s="24">
        <v>-1.29661</v>
      </c>
      <c r="GK5524" s="24">
        <v>200.90908999999999</v>
      </c>
      <c r="GL5524" s="24">
        <v>-0.72238999999999998</v>
      </c>
      <c r="GM5524" s="24">
        <v>200.90908999999999</v>
      </c>
      <c r="GN5524" s="24">
        <v>-0.42304000000000003</v>
      </c>
    </row>
    <row r="5525" spans="184:196" x14ac:dyDescent="0.15">
      <c r="GB5525" s="24">
        <v>200.95455000000001</v>
      </c>
      <c r="GC5525" s="24">
        <v>-0.40570000000000001</v>
      </c>
      <c r="GD5525" s="24">
        <v>200.95455000000001</v>
      </c>
      <c r="GE5525" s="24">
        <v>-1.09467</v>
      </c>
      <c r="GF5525" s="24">
        <v>200.95455000000001</v>
      </c>
      <c r="GG5525" s="24">
        <v>-0.48562</v>
      </c>
      <c r="GI5525" s="24">
        <v>200.95455000000001</v>
      </c>
      <c r="GJ5525" s="24">
        <v>-1.36524</v>
      </c>
      <c r="GK5525" s="24">
        <v>200.95455000000001</v>
      </c>
      <c r="GL5525" s="24">
        <v>-0.87341000000000002</v>
      </c>
      <c r="GM5525" s="24">
        <v>200.95455000000001</v>
      </c>
      <c r="GN5525" s="24">
        <v>-0.31047000000000002</v>
      </c>
    </row>
    <row r="5526" spans="184:196" x14ac:dyDescent="0.15">
      <c r="GB5526" s="24">
        <v>201</v>
      </c>
      <c r="GC5526" s="24">
        <v>-0.44363000000000002</v>
      </c>
      <c r="GD5526" s="24">
        <v>201</v>
      </c>
      <c r="GE5526" s="24">
        <v>-1.14154</v>
      </c>
      <c r="GF5526" s="24">
        <v>201</v>
      </c>
      <c r="GG5526" s="24">
        <v>-0.51766999999999996</v>
      </c>
      <c r="GI5526" s="24">
        <v>201</v>
      </c>
      <c r="GJ5526" s="24">
        <v>-1.44495</v>
      </c>
      <c r="GK5526" s="24">
        <v>201</v>
      </c>
      <c r="GL5526" s="24">
        <v>-0.94452999999999998</v>
      </c>
      <c r="GM5526" s="24">
        <v>201</v>
      </c>
      <c r="GN5526" s="24">
        <v>-0.27148</v>
      </c>
    </row>
    <row r="5527" spans="184:196" x14ac:dyDescent="0.15">
      <c r="GB5527" s="24">
        <v>201.04544999999999</v>
      </c>
      <c r="GC5527" s="24">
        <v>-0.45846999999999999</v>
      </c>
      <c r="GD5527" s="24">
        <v>201.04544999999999</v>
      </c>
      <c r="GE5527" s="24">
        <v>-1.13402</v>
      </c>
      <c r="GF5527" s="24">
        <v>201.04544999999999</v>
      </c>
      <c r="GG5527" s="24">
        <v>-0.43053999999999998</v>
      </c>
      <c r="GI5527" s="24">
        <v>201.04544999999999</v>
      </c>
      <c r="GJ5527" s="24">
        <v>-1.4205700000000001</v>
      </c>
      <c r="GK5527" s="24">
        <v>201.04544999999999</v>
      </c>
      <c r="GL5527" s="24">
        <v>-1.04891</v>
      </c>
      <c r="GM5527" s="24">
        <v>201.04544999999999</v>
      </c>
      <c r="GN5527" s="24">
        <v>-0.25892999999999999</v>
      </c>
    </row>
    <row r="5528" spans="184:196" x14ac:dyDescent="0.15">
      <c r="GB5528" s="24">
        <v>201.09091000000001</v>
      </c>
      <c r="GC5528" s="24">
        <v>-0.34786</v>
      </c>
      <c r="GD5528" s="24">
        <v>201.09091000000001</v>
      </c>
      <c r="GE5528" s="24">
        <v>-1.1151500000000001</v>
      </c>
      <c r="GF5528" s="24">
        <v>201.09091000000001</v>
      </c>
      <c r="GG5528" s="24">
        <v>-0.44009999999999999</v>
      </c>
      <c r="GI5528" s="24">
        <v>201.09091000000001</v>
      </c>
      <c r="GJ5528" s="24">
        <v>-1.4059600000000001</v>
      </c>
      <c r="GK5528" s="24">
        <v>201.09091000000001</v>
      </c>
      <c r="GL5528" s="24">
        <v>-1.1091599999999999</v>
      </c>
      <c r="GM5528" s="24">
        <v>201.09091000000001</v>
      </c>
      <c r="GN5528" s="24">
        <v>-0.21768999999999999</v>
      </c>
    </row>
    <row r="5529" spans="184:196" x14ac:dyDescent="0.15">
      <c r="GB5529" s="24">
        <v>201.13636</v>
      </c>
      <c r="GC5529" s="24">
        <v>-0.20745</v>
      </c>
      <c r="GD5529" s="24">
        <v>201.13636</v>
      </c>
      <c r="GE5529" s="24">
        <v>-1.04373</v>
      </c>
      <c r="GF5529" s="24">
        <v>201.13636</v>
      </c>
      <c r="GG5529" s="24">
        <v>-0.50463999999999998</v>
      </c>
      <c r="GI5529" s="24">
        <v>201.13636</v>
      </c>
      <c r="GJ5529" s="24">
        <v>-1.29684</v>
      </c>
      <c r="GK5529" s="24">
        <v>201.13636</v>
      </c>
      <c r="GL5529" s="24">
        <v>-1.0288900000000001</v>
      </c>
      <c r="GM5529" s="24">
        <v>201.13636</v>
      </c>
      <c r="GN5529" s="24">
        <v>-0.18953</v>
      </c>
    </row>
    <row r="5530" spans="184:196" x14ac:dyDescent="0.15">
      <c r="GB5530" s="24">
        <v>201.18181999999999</v>
      </c>
      <c r="GC5530" s="24">
        <v>-0.11209</v>
      </c>
      <c r="GD5530" s="24">
        <v>201.18181999999999</v>
      </c>
      <c r="GE5530" s="24">
        <v>-0.97604000000000002</v>
      </c>
      <c r="GF5530" s="24">
        <v>201.18181999999999</v>
      </c>
      <c r="GG5530" s="24">
        <v>-0.45517000000000002</v>
      </c>
      <c r="GI5530" s="24">
        <v>201.18181999999999</v>
      </c>
      <c r="GJ5530" s="24">
        <v>-1.27051</v>
      </c>
      <c r="GK5530" s="24">
        <v>201.18181999999999</v>
      </c>
      <c r="GL5530" s="24">
        <v>-1.1608099999999999</v>
      </c>
      <c r="GM5530" s="24">
        <v>201.18181999999999</v>
      </c>
      <c r="GN5530" s="24">
        <v>-0.15029000000000001</v>
      </c>
    </row>
    <row r="5531" spans="184:196" x14ac:dyDescent="0.15">
      <c r="GB5531" s="24">
        <v>201.22727</v>
      </c>
      <c r="GC5531" s="24">
        <v>-1.0019999999999999E-2</v>
      </c>
      <c r="GD5531" s="24">
        <v>201.22727</v>
      </c>
      <c r="GE5531" s="24">
        <v>-1.03176</v>
      </c>
      <c r="GF5531" s="24">
        <v>201.22727</v>
      </c>
      <c r="GG5531" s="24">
        <v>-0.43761</v>
      </c>
      <c r="GI5531" s="24">
        <v>201.22727</v>
      </c>
      <c r="GJ5531" s="24">
        <v>-1.17926</v>
      </c>
      <c r="GK5531" s="24">
        <v>201.22727</v>
      </c>
      <c r="GL5531" s="24">
        <v>-1.36869</v>
      </c>
      <c r="GM5531" s="24">
        <v>201.22727</v>
      </c>
      <c r="GN5531" s="24">
        <v>-8.4739999999999996E-2</v>
      </c>
    </row>
    <row r="5532" spans="184:196" x14ac:dyDescent="0.15">
      <c r="GB5532" s="24">
        <v>201.27273</v>
      </c>
      <c r="GC5532" s="24">
        <v>-2.538E-2</v>
      </c>
      <c r="GD5532" s="24">
        <v>201.27273</v>
      </c>
      <c r="GE5532" s="24">
        <v>-1.01779</v>
      </c>
      <c r="GF5532" s="24">
        <v>201.27273</v>
      </c>
      <c r="GG5532" s="24">
        <v>-0.29326000000000002</v>
      </c>
      <c r="GI5532" s="24">
        <v>201.27273</v>
      </c>
      <c r="GJ5532" s="24">
        <v>-1.1842299999999999</v>
      </c>
      <c r="GK5532" s="24">
        <v>201.27273</v>
      </c>
      <c r="GL5532" s="24">
        <v>-1.3972100000000001</v>
      </c>
      <c r="GM5532" s="24">
        <v>201.27273</v>
      </c>
      <c r="GN5532" s="24">
        <v>-0.1719</v>
      </c>
    </row>
    <row r="5533" spans="184:196" x14ac:dyDescent="0.15">
      <c r="GB5533" s="24">
        <v>201.31818000000001</v>
      </c>
      <c r="GC5533" s="24">
        <v>-2.1239999999999998E-2</v>
      </c>
      <c r="GD5533" s="24">
        <v>201.31818000000001</v>
      </c>
      <c r="GE5533" s="24">
        <v>-0.85645000000000004</v>
      </c>
      <c r="GF5533" s="24">
        <v>201.31818000000001</v>
      </c>
      <c r="GG5533" s="24">
        <v>-0.253</v>
      </c>
      <c r="GI5533" s="24">
        <v>201.31818000000001</v>
      </c>
      <c r="GJ5533" s="24">
        <v>-1.1156900000000001</v>
      </c>
      <c r="GK5533" s="24">
        <v>201.31818000000001</v>
      </c>
      <c r="GL5533" s="24">
        <v>-1.39253</v>
      </c>
      <c r="GM5533" s="24">
        <v>201.31818000000001</v>
      </c>
      <c r="GN5533" s="24">
        <v>-0.21410000000000001</v>
      </c>
    </row>
    <row r="5534" spans="184:196" x14ac:dyDescent="0.15">
      <c r="GB5534" s="24">
        <v>201.36364</v>
      </c>
      <c r="GC5534" s="24">
        <v>3.0720000000000001E-2</v>
      </c>
      <c r="GD5534" s="24">
        <v>201.36364</v>
      </c>
      <c r="GE5534" s="24">
        <v>-0.70547000000000004</v>
      </c>
      <c r="GF5534" s="24">
        <v>201.36364</v>
      </c>
      <c r="GG5534" s="24">
        <v>-0.22133</v>
      </c>
      <c r="GI5534" s="24">
        <v>201.36364</v>
      </c>
      <c r="GJ5534" s="24">
        <v>-1.19753</v>
      </c>
      <c r="GK5534" s="24">
        <v>201.36364</v>
      </c>
      <c r="GL5534" s="24">
        <v>-1.37497</v>
      </c>
      <c r="GM5534" s="24">
        <v>201.36364</v>
      </c>
      <c r="GN5534" s="24">
        <v>-0.32294</v>
      </c>
    </row>
    <row r="5535" spans="184:196" x14ac:dyDescent="0.15">
      <c r="GB5535" s="24">
        <v>201.40908999999999</v>
      </c>
      <c r="GC5535" s="24">
        <v>7.7899999999999997E-2</v>
      </c>
      <c r="GD5535" s="24">
        <v>201.40908999999999</v>
      </c>
      <c r="GE5535" s="24">
        <v>-0.56011</v>
      </c>
      <c r="GF5535" s="24">
        <v>201.40908999999999</v>
      </c>
      <c r="GG5535" s="24">
        <v>-0.35152</v>
      </c>
      <c r="GI5535" s="24">
        <v>201.40908999999999</v>
      </c>
      <c r="GJ5535" s="24">
        <v>-1.1877599999999999</v>
      </c>
      <c r="GK5535" s="24">
        <v>201.40908999999999</v>
      </c>
      <c r="GL5535" s="24">
        <v>-1.4023000000000001</v>
      </c>
      <c r="GM5535" s="24">
        <v>201.40908999999999</v>
      </c>
      <c r="GN5535" s="24">
        <v>-0.31172</v>
      </c>
    </row>
    <row r="5536" spans="184:196" x14ac:dyDescent="0.15">
      <c r="GB5536" s="24">
        <v>201.45455000000001</v>
      </c>
      <c r="GC5536" s="24">
        <v>6.7049999999999998E-2</v>
      </c>
      <c r="GD5536" s="24">
        <v>201.45455000000001</v>
      </c>
      <c r="GE5536" s="24">
        <v>-0.55413999999999997</v>
      </c>
      <c r="GF5536" s="24">
        <v>201.45455000000001</v>
      </c>
      <c r="GG5536" s="24">
        <v>-0.43</v>
      </c>
      <c r="GI5536" s="24">
        <v>201.45455000000001</v>
      </c>
      <c r="GJ5536" s="24">
        <v>-1.2155499999999999</v>
      </c>
      <c r="GK5536" s="24">
        <v>201.45455000000001</v>
      </c>
      <c r="GL5536" s="24">
        <v>-1.3373299999999999</v>
      </c>
      <c r="GM5536" s="24">
        <v>201.45455000000001</v>
      </c>
      <c r="GN5536" s="24">
        <v>-0.23796</v>
      </c>
    </row>
    <row r="5537" spans="184:196" x14ac:dyDescent="0.15">
      <c r="GB5537" s="24">
        <v>201.5</v>
      </c>
      <c r="GC5537" s="24">
        <v>6.241E-2</v>
      </c>
      <c r="GD5537" s="24">
        <v>201.5</v>
      </c>
      <c r="GE5537" s="24">
        <v>-0.56320999999999999</v>
      </c>
      <c r="GF5537" s="24">
        <v>201.5</v>
      </c>
      <c r="GG5537" s="24">
        <v>-0.48364000000000001</v>
      </c>
      <c r="GI5537" s="24">
        <v>201.5</v>
      </c>
      <c r="GJ5537" s="24">
        <v>-1.3131299999999999</v>
      </c>
      <c r="GK5537" s="24">
        <v>201.5</v>
      </c>
      <c r="GL5537" s="24">
        <v>-1.2271300000000001</v>
      </c>
      <c r="GM5537" s="24">
        <v>201.5</v>
      </c>
      <c r="GN5537" s="24">
        <v>-0.23222000000000001</v>
      </c>
    </row>
    <row r="5538" spans="184:196" x14ac:dyDescent="0.15">
      <c r="GB5538" s="24">
        <v>201.54544999999999</v>
      </c>
      <c r="GC5538" s="24">
        <v>0.12092</v>
      </c>
      <c r="GD5538" s="24">
        <v>201.54544999999999</v>
      </c>
      <c r="GE5538" s="24">
        <v>-0.50021000000000004</v>
      </c>
      <c r="GF5538" s="24">
        <v>201.54544999999999</v>
      </c>
      <c r="GG5538" s="24">
        <v>-0.38496000000000002</v>
      </c>
      <c r="GI5538" s="24">
        <v>201.54544999999999</v>
      </c>
      <c r="GJ5538" s="24">
        <v>-1.26088</v>
      </c>
      <c r="GK5538" s="24">
        <v>201.54544999999999</v>
      </c>
      <c r="GL5538" s="24">
        <v>-1.0845499999999999</v>
      </c>
      <c r="GM5538" s="24">
        <v>201.54544999999999</v>
      </c>
      <c r="GN5538" s="24">
        <v>-0.26895000000000002</v>
      </c>
    </row>
    <row r="5539" spans="184:196" x14ac:dyDescent="0.15">
      <c r="GB5539" s="24">
        <v>201.59091000000001</v>
      </c>
      <c r="GC5539" s="24">
        <v>0.16372</v>
      </c>
      <c r="GD5539" s="24">
        <v>201.59091000000001</v>
      </c>
      <c r="GE5539" s="24">
        <v>-0.48620000000000002</v>
      </c>
      <c r="GF5539" s="24">
        <v>201.59091000000001</v>
      </c>
      <c r="GG5539" s="24">
        <v>-0.32221</v>
      </c>
      <c r="GI5539" s="24">
        <v>201.59091000000001</v>
      </c>
      <c r="GJ5539" s="24">
        <v>-1.2923500000000001</v>
      </c>
      <c r="GK5539" s="24">
        <v>201.59091000000001</v>
      </c>
      <c r="GL5539" s="24">
        <v>-0.80532000000000004</v>
      </c>
      <c r="GM5539" s="24">
        <v>201.59091000000001</v>
      </c>
      <c r="GN5539" s="24">
        <v>-0.23641999999999999</v>
      </c>
    </row>
    <row r="5540" spans="184:196" x14ac:dyDescent="0.15">
      <c r="GB5540" s="24">
        <v>201.63636</v>
      </c>
      <c r="GC5540" s="24">
        <v>0.14413999999999999</v>
      </c>
      <c r="GD5540" s="24">
        <v>201.63636</v>
      </c>
      <c r="GE5540" s="24">
        <v>-0.51322000000000001</v>
      </c>
      <c r="GF5540" s="24">
        <v>201.63636</v>
      </c>
      <c r="GG5540" s="24">
        <v>-0.31078</v>
      </c>
      <c r="GI5540" s="24">
        <v>201.63636</v>
      </c>
      <c r="GJ5540" s="24">
        <v>-1.1732</v>
      </c>
      <c r="GK5540" s="24">
        <v>201.63636</v>
      </c>
      <c r="GL5540" s="24">
        <v>-0.72001999999999999</v>
      </c>
      <c r="GM5540" s="24">
        <v>201.63636</v>
      </c>
      <c r="GN5540" s="24">
        <v>-0.27653</v>
      </c>
    </row>
    <row r="5541" spans="184:196" x14ac:dyDescent="0.15">
      <c r="GB5541" s="24">
        <v>201.68181999999999</v>
      </c>
      <c r="GC5541" s="24">
        <v>3.3360000000000001E-2</v>
      </c>
      <c r="GD5541" s="24">
        <v>201.68181999999999</v>
      </c>
      <c r="GE5541" s="24">
        <v>-0.42943999999999999</v>
      </c>
      <c r="GF5541" s="24">
        <v>201.68181999999999</v>
      </c>
      <c r="GG5541" s="24">
        <v>-0.11791</v>
      </c>
      <c r="GI5541" s="24">
        <v>201.68181999999999</v>
      </c>
      <c r="GJ5541" s="24">
        <v>-1.1569199999999999</v>
      </c>
      <c r="GK5541" s="24">
        <v>201.68181999999999</v>
      </c>
      <c r="GL5541" s="24">
        <v>-0.7984</v>
      </c>
      <c r="GM5541" s="24">
        <v>201.68181999999999</v>
      </c>
      <c r="GN5541" s="24">
        <v>-0.36609000000000003</v>
      </c>
    </row>
    <row r="5542" spans="184:196" x14ac:dyDescent="0.15">
      <c r="GB5542" s="24">
        <v>201.72727</v>
      </c>
      <c r="GC5542" s="24">
        <v>2.7019999999999999E-2</v>
      </c>
      <c r="GD5542" s="24">
        <v>201.72727</v>
      </c>
      <c r="GE5542" s="24">
        <v>-0.46056999999999998</v>
      </c>
      <c r="GF5542" s="24">
        <v>201.72727</v>
      </c>
      <c r="GG5542" s="24">
        <v>-5.04E-2</v>
      </c>
      <c r="GI5542" s="24">
        <v>201.72727</v>
      </c>
      <c r="GJ5542" s="24">
        <v>-1.29389</v>
      </c>
      <c r="GK5542" s="24">
        <v>201.72727</v>
      </c>
      <c r="GL5542" s="24">
        <v>-0.83691000000000004</v>
      </c>
      <c r="GM5542" s="24">
        <v>201.72727</v>
      </c>
      <c r="GN5542" s="24">
        <v>-0.44168000000000002</v>
      </c>
    </row>
    <row r="5543" spans="184:196" x14ac:dyDescent="0.15">
      <c r="GB5543" s="24">
        <v>201.77273</v>
      </c>
      <c r="GC5543" s="24">
        <v>4.6989999999999997E-2</v>
      </c>
      <c r="GD5543" s="24">
        <v>201.77273</v>
      </c>
      <c r="GE5543" s="24">
        <v>-0.61284000000000005</v>
      </c>
      <c r="GF5543" s="24">
        <v>201.77273</v>
      </c>
      <c r="GG5543" s="24">
        <v>-8.5000000000000006E-3</v>
      </c>
      <c r="GI5543" s="24">
        <v>201.77273</v>
      </c>
      <c r="GJ5543" s="24">
        <v>-1.34209</v>
      </c>
      <c r="GK5543" s="24">
        <v>201.77273</v>
      </c>
      <c r="GL5543" s="24">
        <v>-0.85180999999999996</v>
      </c>
      <c r="GM5543" s="24">
        <v>201.77273</v>
      </c>
      <c r="GN5543" s="24">
        <v>-0.48319000000000001</v>
      </c>
    </row>
    <row r="5544" spans="184:196" x14ac:dyDescent="0.15">
      <c r="GB5544" s="24">
        <v>201.81818000000001</v>
      </c>
      <c r="GC5544" s="24">
        <v>-1.374E-2</v>
      </c>
      <c r="GD5544" s="24">
        <v>201.81818000000001</v>
      </c>
      <c r="GE5544" s="24">
        <v>-0.69267000000000001</v>
      </c>
      <c r="GF5544" s="24">
        <v>201.81818000000001</v>
      </c>
      <c r="GG5544" s="24">
        <v>2.0369999999999999E-2</v>
      </c>
      <c r="GI5544" s="24">
        <v>201.81818000000001</v>
      </c>
      <c r="GJ5544" s="24">
        <v>-1.3791599999999999</v>
      </c>
      <c r="GK5544" s="24">
        <v>201.81818000000001</v>
      </c>
      <c r="GL5544" s="24">
        <v>-0.96401999999999999</v>
      </c>
      <c r="GM5544" s="24">
        <v>201.81818000000001</v>
      </c>
      <c r="GN5544" s="24">
        <v>-0.39787</v>
      </c>
    </row>
    <row r="5545" spans="184:196" x14ac:dyDescent="0.15">
      <c r="GB5545" s="24">
        <v>201.86364</v>
      </c>
      <c r="GC5545" s="24">
        <v>-4.6850000000000003E-2</v>
      </c>
      <c r="GD5545" s="24">
        <v>201.86364</v>
      </c>
      <c r="GE5545" s="24">
        <v>-0.81733</v>
      </c>
      <c r="GF5545" s="24">
        <v>201.86364</v>
      </c>
      <c r="GG5545" s="24">
        <v>3.7699999999999997E-2</v>
      </c>
      <c r="GI5545" s="24">
        <v>201.86364</v>
      </c>
      <c r="GJ5545" s="24">
        <v>-1.46766</v>
      </c>
      <c r="GK5545" s="24">
        <v>201.86364</v>
      </c>
      <c r="GL5545" s="24">
        <v>-0.96791000000000005</v>
      </c>
      <c r="GM5545" s="24">
        <v>201.86364</v>
      </c>
      <c r="GN5545" s="24">
        <v>-0.41414000000000001</v>
      </c>
    </row>
    <row r="5546" spans="184:196" x14ac:dyDescent="0.15">
      <c r="GB5546" s="24">
        <v>201.90908999999999</v>
      </c>
      <c r="GC5546" s="24">
        <v>-6.9709999999999994E-2</v>
      </c>
      <c r="GD5546" s="24">
        <v>201.90908999999999</v>
      </c>
      <c r="GE5546" s="24">
        <v>-0.89793000000000001</v>
      </c>
      <c r="GF5546" s="24">
        <v>201.90908999999999</v>
      </c>
      <c r="GG5546" s="24">
        <v>-2.989E-2</v>
      </c>
      <c r="GI5546" s="24">
        <v>201.90908999999999</v>
      </c>
      <c r="GJ5546" s="24">
        <v>-1.39723</v>
      </c>
      <c r="GK5546" s="24">
        <v>201.90908999999999</v>
      </c>
      <c r="GL5546" s="24">
        <v>-0.85597000000000001</v>
      </c>
      <c r="GM5546" s="24">
        <v>201.90908999999999</v>
      </c>
      <c r="GN5546" s="24">
        <v>-0.44996999999999998</v>
      </c>
    </row>
    <row r="5547" spans="184:196" x14ac:dyDescent="0.15">
      <c r="GB5547" s="24">
        <v>201.95455000000001</v>
      </c>
      <c r="GC5547" s="24">
        <v>-8.1899999999999994E-3</v>
      </c>
      <c r="GD5547" s="24">
        <v>201.95455000000001</v>
      </c>
      <c r="GE5547" s="24">
        <v>-0.91893999999999998</v>
      </c>
      <c r="GF5547" s="24">
        <v>201.95455000000001</v>
      </c>
      <c r="GG5547" s="24">
        <v>-1.7559999999999999E-2</v>
      </c>
      <c r="GI5547" s="24">
        <v>201.95455000000001</v>
      </c>
      <c r="GJ5547" s="24">
        <v>-1.2579899999999999</v>
      </c>
      <c r="GK5547" s="24">
        <v>201.95455000000001</v>
      </c>
      <c r="GL5547" s="24">
        <v>-0.85167000000000004</v>
      </c>
      <c r="GM5547" s="24">
        <v>201.95455000000001</v>
      </c>
      <c r="GN5547" s="24">
        <v>-0.32504</v>
      </c>
    </row>
    <row r="5548" spans="184:196" x14ac:dyDescent="0.15">
      <c r="GB5548" s="24">
        <v>202</v>
      </c>
      <c r="GC5548" s="24">
        <v>5.8880000000000002E-2</v>
      </c>
      <c r="GD5548" s="24">
        <v>202</v>
      </c>
      <c r="GE5548" s="24">
        <v>-1.00048</v>
      </c>
      <c r="GF5548" s="24">
        <v>202</v>
      </c>
      <c r="GG5548" s="24">
        <v>-3.0599999999999998E-3</v>
      </c>
      <c r="GI5548" s="24">
        <v>202</v>
      </c>
      <c r="GJ5548" s="24">
        <v>-1.1099300000000001</v>
      </c>
      <c r="GK5548" s="24">
        <v>202</v>
      </c>
      <c r="GL5548" s="24">
        <v>-0.77968999999999999</v>
      </c>
      <c r="GM5548" s="24">
        <v>202</v>
      </c>
      <c r="GN5548" s="24">
        <v>-0.2084</v>
      </c>
    </row>
    <row r="5549" spans="184:196" x14ac:dyDescent="0.15">
      <c r="GB5549" s="24">
        <v>202.04544999999999</v>
      </c>
      <c r="GC5549" s="24">
        <v>9.8809999999999995E-2</v>
      </c>
      <c r="GD5549" s="24">
        <v>202.04544999999999</v>
      </c>
      <c r="GE5549" s="24">
        <v>-0.98060999999999998</v>
      </c>
      <c r="GF5549" s="24">
        <v>202.04544999999999</v>
      </c>
      <c r="GG5549" s="24">
        <v>6.071E-2</v>
      </c>
      <c r="GI5549" s="24">
        <v>202.04544999999999</v>
      </c>
      <c r="GJ5549" s="24">
        <v>-1.0198700000000001</v>
      </c>
      <c r="GK5549" s="24">
        <v>202.04544999999999</v>
      </c>
      <c r="GL5549" s="24">
        <v>-0.85611000000000004</v>
      </c>
      <c r="GM5549" s="24">
        <v>202.04544999999999</v>
      </c>
      <c r="GN5549" s="24">
        <v>-0.17971999999999999</v>
      </c>
    </row>
    <row r="5550" spans="184:196" x14ac:dyDescent="0.15">
      <c r="GB5550" s="24">
        <v>202.09091000000001</v>
      </c>
      <c r="GC5550" s="24">
        <v>-2.4209999999999999E-2</v>
      </c>
      <c r="GD5550" s="24">
        <v>202.09091000000001</v>
      </c>
      <c r="GE5550" s="24">
        <v>-0.96877999999999997</v>
      </c>
      <c r="GF5550" s="24">
        <v>202.09091000000001</v>
      </c>
      <c r="GG5550" s="24">
        <v>7.6590000000000005E-2</v>
      </c>
      <c r="GI5550" s="24">
        <v>202.09091000000001</v>
      </c>
      <c r="GJ5550" s="24">
        <v>-1.11334</v>
      </c>
      <c r="GK5550" s="24">
        <v>202.09091000000001</v>
      </c>
      <c r="GL5550" s="24">
        <v>-1.0186500000000001</v>
      </c>
      <c r="GM5550" s="24">
        <v>202.09091000000001</v>
      </c>
      <c r="GN5550" s="24">
        <v>-0.25609999999999999</v>
      </c>
    </row>
    <row r="5551" spans="184:196" x14ac:dyDescent="0.15">
      <c r="GB5551" s="24">
        <v>202.13636</v>
      </c>
      <c r="GC5551" s="24">
        <v>-8.2119999999999999E-2</v>
      </c>
      <c r="GD5551" s="24">
        <v>202.13636</v>
      </c>
      <c r="GE5551" s="24">
        <v>-0.9103</v>
      </c>
      <c r="GF5551" s="24">
        <v>202.13636</v>
      </c>
      <c r="GG5551" s="24">
        <v>-2.66E-3</v>
      </c>
      <c r="GI5551" s="24">
        <v>202.13636</v>
      </c>
      <c r="GJ5551" s="24">
        <v>-1.1539900000000001</v>
      </c>
      <c r="GK5551" s="24">
        <v>202.13636</v>
      </c>
      <c r="GL5551" s="24">
        <v>-1.0259199999999999</v>
      </c>
      <c r="GM5551" s="24">
        <v>202.13636</v>
      </c>
      <c r="GN5551" s="24">
        <v>-0.246</v>
      </c>
    </row>
    <row r="5552" spans="184:196" x14ac:dyDescent="0.15">
      <c r="GB5552" s="24">
        <v>202.18181999999999</v>
      </c>
      <c r="GC5552" s="24">
        <v>-0.14087</v>
      </c>
      <c r="GD5552" s="24">
        <v>202.18181999999999</v>
      </c>
      <c r="GE5552" s="24">
        <v>-0.83479000000000003</v>
      </c>
      <c r="GF5552" s="24">
        <v>202.18181999999999</v>
      </c>
      <c r="GG5552" s="24">
        <v>-3.6999999999999998E-2</v>
      </c>
      <c r="GI5552" s="24">
        <v>202.18181999999999</v>
      </c>
      <c r="GJ5552" s="24">
        <v>-1.21167</v>
      </c>
      <c r="GK5552" s="24">
        <v>202.18181999999999</v>
      </c>
      <c r="GL5552" s="24">
        <v>-0.98797000000000001</v>
      </c>
      <c r="GM5552" s="24">
        <v>202.18181999999999</v>
      </c>
      <c r="GN5552" s="24">
        <v>-0.21954000000000001</v>
      </c>
    </row>
    <row r="5553" spans="184:196" x14ac:dyDescent="0.15">
      <c r="GB5553" s="24">
        <v>202.22727</v>
      </c>
      <c r="GC5553" s="24">
        <v>-0.32716000000000001</v>
      </c>
      <c r="GD5553" s="24">
        <v>202.22727</v>
      </c>
      <c r="GE5553" s="24">
        <v>-0.75377000000000005</v>
      </c>
      <c r="GF5553" s="24">
        <v>202.22727</v>
      </c>
      <c r="GG5553" s="24">
        <v>-0.12111</v>
      </c>
      <c r="GI5553" s="24">
        <v>202.22727</v>
      </c>
      <c r="GJ5553" s="24">
        <v>-1.1747700000000001</v>
      </c>
      <c r="GK5553" s="24">
        <v>202.22727</v>
      </c>
      <c r="GL5553" s="24">
        <v>-1.03209</v>
      </c>
      <c r="GM5553" s="24">
        <v>202.22727</v>
      </c>
      <c r="GN5553" s="24">
        <v>-0.11225</v>
      </c>
    </row>
    <row r="5554" spans="184:196" x14ac:dyDescent="0.15">
      <c r="GB5554" s="24">
        <v>202.27273</v>
      </c>
      <c r="GC5554" s="24">
        <v>-0.33035999999999999</v>
      </c>
      <c r="GD5554" s="24">
        <v>202.27273</v>
      </c>
      <c r="GE5554" s="24">
        <v>-0.72289000000000003</v>
      </c>
      <c r="GF5554" s="24">
        <v>202.27273</v>
      </c>
      <c r="GG5554" s="24">
        <v>-0.22172</v>
      </c>
      <c r="GI5554" s="24">
        <v>202.27273</v>
      </c>
      <c r="GJ5554" s="24">
        <v>-1.0958600000000001</v>
      </c>
      <c r="GK5554" s="24">
        <v>202.27273</v>
      </c>
      <c r="GL5554" s="24">
        <v>-0.97189999999999999</v>
      </c>
      <c r="GM5554" s="24">
        <v>202.27273</v>
      </c>
      <c r="GN5554" s="24">
        <v>8.1700000000000002E-3</v>
      </c>
    </row>
    <row r="5555" spans="184:196" x14ac:dyDescent="0.15">
      <c r="GB5555" s="24">
        <v>202.31818000000001</v>
      </c>
      <c r="GC5555" s="24">
        <v>-0.29630000000000001</v>
      </c>
      <c r="GD5555" s="24">
        <v>202.31818000000001</v>
      </c>
      <c r="GE5555" s="24">
        <v>-0.80147000000000002</v>
      </c>
      <c r="GF5555" s="24">
        <v>202.31818000000001</v>
      </c>
      <c r="GG5555" s="24">
        <v>-0.33224999999999999</v>
      </c>
      <c r="GI5555" s="24">
        <v>202.31818000000001</v>
      </c>
      <c r="GJ5555" s="24">
        <v>-1.1287799999999999</v>
      </c>
      <c r="GK5555" s="24">
        <v>202.31818000000001</v>
      </c>
      <c r="GL5555" s="24">
        <v>-1.06009</v>
      </c>
      <c r="GM5555" s="24">
        <v>202.31818000000001</v>
      </c>
      <c r="GN5555" s="24">
        <v>7.7189999999999995E-2</v>
      </c>
    </row>
    <row r="5556" spans="184:196" x14ac:dyDescent="0.15">
      <c r="GB5556" s="24">
        <v>202.36364</v>
      </c>
      <c r="GC5556" s="24">
        <v>-0.44996999999999998</v>
      </c>
      <c r="GD5556" s="24">
        <v>202.36364</v>
      </c>
      <c r="GE5556" s="24">
        <v>-0.88031000000000004</v>
      </c>
      <c r="GF5556" s="24">
        <v>202.36364</v>
      </c>
      <c r="GG5556" s="24">
        <v>-0.28349000000000002</v>
      </c>
      <c r="GI5556" s="24">
        <v>202.36364</v>
      </c>
      <c r="GJ5556" s="24">
        <v>-1.2296400000000001</v>
      </c>
      <c r="GK5556" s="24">
        <v>202.36364</v>
      </c>
      <c r="GL5556" s="24">
        <v>-1.0073000000000001</v>
      </c>
      <c r="GM5556" s="24">
        <v>202.36364</v>
      </c>
      <c r="GN5556" s="24">
        <v>0.16206999999999999</v>
      </c>
    </row>
    <row r="5557" spans="184:196" x14ac:dyDescent="0.15">
      <c r="GB5557" s="24">
        <v>202.40908999999999</v>
      </c>
      <c r="GC5557" s="24">
        <v>-0.38503999999999999</v>
      </c>
      <c r="GD5557" s="24">
        <v>202.40908999999999</v>
      </c>
      <c r="GE5557" s="24">
        <v>-0.92635999999999996</v>
      </c>
      <c r="GF5557" s="24">
        <v>202.40908999999999</v>
      </c>
      <c r="GG5557" s="24">
        <v>-0.26466000000000001</v>
      </c>
      <c r="GI5557" s="24">
        <v>202.40908999999999</v>
      </c>
      <c r="GJ5557" s="24">
        <v>-1.3560099999999999</v>
      </c>
      <c r="GK5557" s="24">
        <v>202.40908999999999</v>
      </c>
      <c r="GL5557" s="24">
        <v>-0.97053</v>
      </c>
      <c r="GM5557" s="24">
        <v>202.40908999999999</v>
      </c>
      <c r="GN5557" s="24">
        <v>4.2299999999999997E-2</v>
      </c>
    </row>
    <row r="5558" spans="184:196" x14ac:dyDescent="0.15">
      <c r="GB5558" s="24">
        <v>202.45455000000001</v>
      </c>
      <c r="GC5558" s="24">
        <v>-0.32801000000000002</v>
      </c>
      <c r="GD5558" s="24">
        <v>202.45455000000001</v>
      </c>
      <c r="GE5558" s="24">
        <v>-0.89441999999999999</v>
      </c>
      <c r="GF5558" s="24">
        <v>202.45455000000001</v>
      </c>
      <c r="GG5558" s="24">
        <v>-0.28421999999999997</v>
      </c>
      <c r="GI5558" s="24">
        <v>202.45455000000001</v>
      </c>
      <c r="GJ5558" s="24">
        <v>-1.3475699999999999</v>
      </c>
      <c r="GK5558" s="24">
        <v>202.45455000000001</v>
      </c>
      <c r="GL5558" s="24">
        <v>-1.0317799999999999</v>
      </c>
      <c r="GM5558" s="24">
        <v>202.45455000000001</v>
      </c>
      <c r="GN5558" s="24">
        <v>6.4310000000000006E-2</v>
      </c>
    </row>
    <row r="5559" spans="184:196" x14ac:dyDescent="0.15">
      <c r="GB5559" s="24">
        <v>202.5</v>
      </c>
      <c r="GC5559" s="24">
        <v>-0.42076999999999998</v>
      </c>
      <c r="GD5559" s="24">
        <v>202.5</v>
      </c>
      <c r="GE5559" s="24">
        <v>-0.81652000000000002</v>
      </c>
      <c r="GF5559" s="24">
        <v>202.5</v>
      </c>
      <c r="GG5559" s="24">
        <v>-0.22881000000000001</v>
      </c>
      <c r="GI5559" s="24">
        <v>202.5</v>
      </c>
      <c r="GJ5559" s="24">
        <v>-1.3871500000000001</v>
      </c>
      <c r="GK5559" s="24">
        <v>202.5</v>
      </c>
      <c r="GL5559" s="24">
        <v>-0.94189000000000001</v>
      </c>
      <c r="GM5559" s="24">
        <v>202.5</v>
      </c>
      <c r="GN5559" s="24">
        <v>0.21246999999999999</v>
      </c>
    </row>
    <row r="5560" spans="184:196" x14ac:dyDescent="0.15">
      <c r="GB5560" s="24">
        <v>202.54544999999999</v>
      </c>
      <c r="GC5560" s="24">
        <v>-0.44584000000000001</v>
      </c>
      <c r="GD5560" s="24">
        <v>202.54544999999999</v>
      </c>
      <c r="GE5560" s="24">
        <v>-0.71465999999999996</v>
      </c>
      <c r="GF5560" s="24">
        <v>202.54544999999999</v>
      </c>
      <c r="GG5560" s="24">
        <v>-0.20427000000000001</v>
      </c>
      <c r="GI5560" s="24">
        <v>202.54544999999999</v>
      </c>
      <c r="GJ5560" s="24">
        <v>-1.4056200000000001</v>
      </c>
      <c r="GK5560" s="24">
        <v>202.54544999999999</v>
      </c>
      <c r="GL5560" s="24">
        <v>-1.0811599999999999</v>
      </c>
      <c r="GM5560" s="24">
        <v>202.54544999999999</v>
      </c>
      <c r="GN5560" s="24">
        <v>0.13883999999999999</v>
      </c>
    </row>
    <row r="5561" spans="184:196" x14ac:dyDescent="0.15">
      <c r="GB5561" s="24">
        <v>202.59091000000001</v>
      </c>
      <c r="GC5561" s="24">
        <v>-0.47787000000000002</v>
      </c>
      <c r="GD5561" s="24">
        <v>202.59091000000001</v>
      </c>
      <c r="GE5561" s="24">
        <v>-0.64371999999999996</v>
      </c>
      <c r="GF5561" s="24">
        <v>202.59091000000001</v>
      </c>
      <c r="GG5561" s="24">
        <v>-0.21779999999999999</v>
      </c>
      <c r="GI5561" s="24">
        <v>202.59091000000001</v>
      </c>
      <c r="GJ5561" s="24">
        <v>-1.5059899999999999</v>
      </c>
      <c r="GK5561" s="24">
        <v>202.59091000000001</v>
      </c>
      <c r="GL5561" s="24">
        <v>-1.1300699999999999</v>
      </c>
      <c r="GM5561" s="24">
        <v>202.59091000000001</v>
      </c>
      <c r="GN5561" s="24">
        <v>0.10666</v>
      </c>
    </row>
    <row r="5562" spans="184:196" x14ac:dyDescent="0.15">
      <c r="GB5562" s="24">
        <v>202.63636</v>
      </c>
      <c r="GC5562" s="24">
        <v>-0.49059000000000003</v>
      </c>
      <c r="GD5562" s="24">
        <v>202.63636</v>
      </c>
      <c r="GE5562" s="24">
        <v>-0.65808</v>
      </c>
      <c r="GF5562" s="24">
        <v>202.63636</v>
      </c>
      <c r="GG5562" s="24">
        <v>-0.37180999999999997</v>
      </c>
      <c r="GI5562" s="24">
        <v>202.63636</v>
      </c>
      <c r="GJ5562" s="24">
        <v>-1.67808</v>
      </c>
      <c r="GK5562" s="24">
        <v>202.63636</v>
      </c>
      <c r="GL5562" s="24">
        <v>-1.0147999999999999</v>
      </c>
      <c r="GM5562" s="24">
        <v>202.63636</v>
      </c>
      <c r="GN5562" s="24">
        <v>0.12439</v>
      </c>
    </row>
    <row r="5563" spans="184:196" x14ac:dyDescent="0.15">
      <c r="GB5563" s="24">
        <v>202.68181999999999</v>
      </c>
      <c r="GC5563" s="24">
        <v>-0.51661000000000001</v>
      </c>
      <c r="GD5563" s="24">
        <v>202.68181999999999</v>
      </c>
      <c r="GE5563" s="24">
        <v>-0.66912000000000005</v>
      </c>
      <c r="GF5563" s="24">
        <v>202.68181999999999</v>
      </c>
      <c r="GG5563" s="24">
        <v>-0.30262</v>
      </c>
      <c r="GI5563" s="24">
        <v>202.68181999999999</v>
      </c>
      <c r="GJ5563" s="24">
        <v>-1.7081500000000001</v>
      </c>
      <c r="GK5563" s="24">
        <v>202.68181999999999</v>
      </c>
      <c r="GL5563" s="24">
        <v>-0.99848000000000003</v>
      </c>
      <c r="GM5563" s="24">
        <v>202.68181999999999</v>
      </c>
      <c r="GN5563" s="24">
        <v>8.1079999999999999E-2</v>
      </c>
    </row>
    <row r="5564" spans="184:196" x14ac:dyDescent="0.15">
      <c r="GB5564" s="24">
        <v>202.72727</v>
      </c>
      <c r="GC5564" s="24">
        <v>-0.53505999999999998</v>
      </c>
      <c r="GD5564" s="24">
        <v>202.72727</v>
      </c>
      <c r="GE5564" s="24">
        <v>-0.68103000000000002</v>
      </c>
      <c r="GF5564" s="24">
        <v>202.72727</v>
      </c>
      <c r="GG5564" s="24">
        <v>-0.38747999999999999</v>
      </c>
      <c r="GI5564" s="24">
        <v>202.72727</v>
      </c>
      <c r="GJ5564" s="24">
        <v>-1.7561199999999999</v>
      </c>
      <c r="GK5564" s="24">
        <v>202.72727</v>
      </c>
      <c r="GL5564" s="24">
        <v>-1.0497000000000001</v>
      </c>
      <c r="GM5564" s="24">
        <v>202.72727</v>
      </c>
      <c r="GN5564" s="24">
        <v>-8.5800000000000008E-3</v>
      </c>
    </row>
    <row r="5565" spans="184:196" x14ac:dyDescent="0.15">
      <c r="GB5565" s="24">
        <v>202.77273</v>
      </c>
      <c r="GC5565" s="24">
        <v>-0.53361000000000003</v>
      </c>
      <c r="GD5565" s="24">
        <v>202.77273</v>
      </c>
      <c r="GE5565" s="24">
        <v>-0.63946000000000003</v>
      </c>
      <c r="GF5565" s="24">
        <v>202.77273</v>
      </c>
      <c r="GG5565" s="24">
        <v>-0.40826000000000001</v>
      </c>
      <c r="GI5565" s="24">
        <v>202.77273</v>
      </c>
      <c r="GJ5565" s="24">
        <v>-1.7461899999999999</v>
      </c>
      <c r="GK5565" s="24">
        <v>202.77273</v>
      </c>
      <c r="GL5565" s="24">
        <v>-0.93528</v>
      </c>
      <c r="GM5565" s="24">
        <v>202.77273</v>
      </c>
      <c r="GN5565" s="31" t="s">
        <v>319</v>
      </c>
    </row>
    <row r="5566" spans="184:196" x14ac:dyDescent="0.15">
      <c r="GB5566" s="24">
        <v>202.81818000000001</v>
      </c>
      <c r="GC5566" s="24">
        <v>-0.58216000000000001</v>
      </c>
      <c r="GD5566" s="24">
        <v>202.81818000000001</v>
      </c>
      <c r="GE5566" s="24">
        <v>-0.46265000000000001</v>
      </c>
      <c r="GF5566" s="24">
        <v>202.81818000000001</v>
      </c>
      <c r="GG5566" s="24">
        <v>-0.34094000000000002</v>
      </c>
      <c r="GI5566" s="24">
        <v>202.81818000000001</v>
      </c>
      <c r="GJ5566" s="24">
        <v>-1.5782799999999999</v>
      </c>
      <c r="GK5566" s="24">
        <v>202.81818000000001</v>
      </c>
      <c r="GL5566" s="24">
        <v>-0.82567000000000002</v>
      </c>
      <c r="GM5566" s="24">
        <v>202.81818000000001</v>
      </c>
      <c r="GN5566" s="24">
        <v>9.9159999999999998E-2</v>
      </c>
    </row>
    <row r="5567" spans="184:196" x14ac:dyDescent="0.15">
      <c r="GB5567" s="24">
        <v>202.86364</v>
      </c>
      <c r="GC5567" s="24">
        <v>-0.61650000000000005</v>
      </c>
      <c r="GD5567" s="24">
        <v>202.86364</v>
      </c>
      <c r="GE5567" s="24">
        <v>-0.36264000000000002</v>
      </c>
      <c r="GF5567" s="24">
        <v>202.86364</v>
      </c>
      <c r="GG5567" s="24">
        <v>-0.18346000000000001</v>
      </c>
      <c r="GI5567" s="24">
        <v>202.86364</v>
      </c>
      <c r="GJ5567" s="24">
        <v>-1.4454199999999999</v>
      </c>
      <c r="GK5567" s="24">
        <v>202.86364</v>
      </c>
      <c r="GL5567" s="24">
        <v>-0.87427999999999995</v>
      </c>
      <c r="GM5567" s="24">
        <v>202.86364</v>
      </c>
      <c r="GN5567" s="24">
        <v>8.5050000000000001E-2</v>
      </c>
    </row>
    <row r="5568" spans="184:196" x14ac:dyDescent="0.15">
      <c r="GB5568" s="24">
        <v>202.90908999999999</v>
      </c>
      <c r="GC5568" s="24">
        <v>-0.83482999999999996</v>
      </c>
      <c r="GD5568" s="24">
        <v>202.90908999999999</v>
      </c>
      <c r="GE5568" s="24">
        <v>-0.37514999999999998</v>
      </c>
      <c r="GF5568" s="24">
        <v>202.90908999999999</v>
      </c>
      <c r="GG5568" s="24">
        <v>-8.4970000000000004E-2</v>
      </c>
      <c r="GI5568" s="24">
        <v>202.90908999999999</v>
      </c>
      <c r="GJ5568" s="24">
        <v>-1.4319999999999999</v>
      </c>
      <c r="GK5568" s="24">
        <v>202.90908999999999</v>
      </c>
      <c r="GL5568" s="24">
        <v>-0.92117000000000004</v>
      </c>
      <c r="GM5568" s="24">
        <v>202.90908999999999</v>
      </c>
      <c r="GN5568" s="24">
        <v>8.1890000000000004E-2</v>
      </c>
    </row>
    <row r="5569" spans="184:196" x14ac:dyDescent="0.15">
      <c r="GB5569" s="24">
        <v>202.95455000000001</v>
      </c>
      <c r="GC5569" s="24">
        <v>-0.97850999999999999</v>
      </c>
      <c r="GD5569" s="24">
        <v>202.95455000000001</v>
      </c>
      <c r="GE5569" s="24">
        <v>-0.35693999999999998</v>
      </c>
      <c r="GF5569" s="24">
        <v>202.95455000000001</v>
      </c>
      <c r="GG5569" s="24">
        <v>-1.311E-2</v>
      </c>
      <c r="GI5569" s="24">
        <v>202.95455000000001</v>
      </c>
      <c r="GJ5569" s="24">
        <v>-1.4417</v>
      </c>
      <c r="GK5569" s="24">
        <v>202.95455000000001</v>
      </c>
      <c r="GL5569" s="24">
        <v>-0.98470000000000002</v>
      </c>
      <c r="GM5569" s="24">
        <v>202.95455000000001</v>
      </c>
      <c r="GN5569" s="24">
        <v>-3.0799999999999998E-3</v>
      </c>
    </row>
    <row r="5570" spans="184:196" x14ac:dyDescent="0.15">
      <c r="GB5570" s="24">
        <v>203</v>
      </c>
      <c r="GC5570" s="24">
        <v>-1.0480799999999999</v>
      </c>
      <c r="GD5570" s="24">
        <v>203</v>
      </c>
      <c r="GE5570" s="24">
        <v>-0.29175000000000001</v>
      </c>
      <c r="GF5570" s="24">
        <v>203</v>
      </c>
      <c r="GG5570" s="24">
        <v>3.533E-2</v>
      </c>
      <c r="GI5570" s="24">
        <v>203</v>
      </c>
      <c r="GJ5570" s="24">
        <v>-1.5196000000000001</v>
      </c>
      <c r="GK5570" s="24">
        <v>203</v>
      </c>
      <c r="GL5570" s="24">
        <v>-0.90678999999999998</v>
      </c>
      <c r="GM5570" s="24">
        <v>203</v>
      </c>
      <c r="GN5570" s="24">
        <v>-5.475E-2</v>
      </c>
    </row>
    <row r="5571" spans="184:196" x14ac:dyDescent="0.15">
      <c r="GB5571" s="24">
        <v>203.04544999999999</v>
      </c>
      <c r="GC5571" s="24">
        <v>-1.0479099999999999</v>
      </c>
      <c r="GD5571" s="24">
        <v>203.04544999999999</v>
      </c>
      <c r="GE5571" s="24">
        <v>-0.32135999999999998</v>
      </c>
      <c r="GF5571" s="24">
        <v>203.04544999999999</v>
      </c>
      <c r="GG5571" s="24">
        <v>2.0619999999999999E-2</v>
      </c>
      <c r="GI5571" s="24">
        <v>203.04544999999999</v>
      </c>
      <c r="GJ5571" s="24">
        <v>-1.4871399999999999</v>
      </c>
      <c r="GK5571" s="24">
        <v>203.04544999999999</v>
      </c>
      <c r="GL5571" s="24">
        <v>-0.90822000000000003</v>
      </c>
      <c r="GM5571" s="24">
        <v>203.04544999999999</v>
      </c>
      <c r="GN5571" s="24">
        <v>-3.007E-2</v>
      </c>
    </row>
    <row r="5572" spans="184:196" x14ac:dyDescent="0.15">
      <c r="GB5572" s="24">
        <v>203.09091000000001</v>
      </c>
      <c r="GC5572" s="24">
        <v>-1.03413</v>
      </c>
      <c r="GD5572" s="24">
        <v>203.09091000000001</v>
      </c>
      <c r="GE5572" s="24">
        <v>-0.34466000000000002</v>
      </c>
      <c r="GF5572" s="24">
        <v>203.09091000000001</v>
      </c>
      <c r="GG5572" s="24">
        <v>9.8470000000000002E-2</v>
      </c>
      <c r="GI5572" s="24">
        <v>203.09091000000001</v>
      </c>
      <c r="GJ5572" s="24">
        <v>-1.3265800000000001</v>
      </c>
      <c r="GK5572" s="24">
        <v>203.09091000000001</v>
      </c>
      <c r="GL5572" s="24">
        <v>-0.98616000000000004</v>
      </c>
      <c r="GM5572" s="24">
        <v>203.09091000000001</v>
      </c>
      <c r="GN5572" s="24">
        <v>3.1699999999999999E-2</v>
      </c>
    </row>
    <row r="5573" spans="184:196" x14ac:dyDescent="0.15">
      <c r="GB5573" s="24">
        <v>203.13636</v>
      </c>
      <c r="GC5573" s="24">
        <v>-1.1056699999999999</v>
      </c>
      <c r="GD5573" s="24">
        <v>203.13636</v>
      </c>
      <c r="GE5573" s="24">
        <v>-0.47375</v>
      </c>
      <c r="GF5573" s="24">
        <v>203.13636</v>
      </c>
      <c r="GG5573" s="24">
        <v>0.14484</v>
      </c>
      <c r="GI5573" s="24">
        <v>203.13636</v>
      </c>
      <c r="GJ5573" s="24">
        <v>-1.19462</v>
      </c>
      <c r="GK5573" s="24">
        <v>203.13636</v>
      </c>
      <c r="GL5573" s="24">
        <v>-1.07911</v>
      </c>
      <c r="GM5573" s="24">
        <v>203.13636</v>
      </c>
      <c r="GN5573" s="24">
        <v>0.16602</v>
      </c>
    </row>
    <row r="5574" spans="184:196" x14ac:dyDescent="0.15">
      <c r="GB5574" s="24">
        <v>203.18181999999999</v>
      </c>
      <c r="GC5574" s="24">
        <v>-0.93523999999999996</v>
      </c>
      <c r="GD5574" s="24">
        <v>203.18181999999999</v>
      </c>
      <c r="GE5574" s="24">
        <v>-0.59594000000000003</v>
      </c>
      <c r="GF5574" s="24">
        <v>203.18181999999999</v>
      </c>
      <c r="GG5574" s="24">
        <v>0.11842999999999999</v>
      </c>
      <c r="GI5574" s="24">
        <v>203.18181999999999</v>
      </c>
      <c r="GJ5574" s="24">
        <v>-1.1235599999999999</v>
      </c>
      <c r="GK5574" s="24">
        <v>203.18181999999999</v>
      </c>
      <c r="GL5574" s="24">
        <v>-1.0463899999999999</v>
      </c>
      <c r="GM5574" s="24">
        <v>203.18181999999999</v>
      </c>
      <c r="GN5574" s="24">
        <v>0.13622000000000001</v>
      </c>
    </row>
    <row r="5575" spans="184:196" x14ac:dyDescent="0.15">
      <c r="GB5575" s="24">
        <v>203.22727</v>
      </c>
      <c r="GC5575" s="24">
        <v>-1.0133700000000001</v>
      </c>
      <c r="GD5575" s="24">
        <v>203.22727</v>
      </c>
      <c r="GE5575" s="24">
        <v>-0.74251</v>
      </c>
      <c r="GF5575" s="24">
        <v>203.22727</v>
      </c>
      <c r="GG5575" s="24">
        <v>9.4920000000000004E-2</v>
      </c>
      <c r="GI5575" s="24">
        <v>203.22727</v>
      </c>
      <c r="GJ5575" s="24">
        <v>-1.1200699999999999</v>
      </c>
      <c r="GK5575" s="24">
        <v>203.22727</v>
      </c>
      <c r="GL5575" s="24">
        <v>-1.1588099999999999</v>
      </c>
      <c r="GM5575" s="24">
        <v>203.22727</v>
      </c>
      <c r="GN5575" s="24">
        <v>0.12406</v>
      </c>
    </row>
    <row r="5576" spans="184:196" x14ac:dyDescent="0.15">
      <c r="GB5576" s="24">
        <v>203.27273</v>
      </c>
      <c r="GC5576" s="24">
        <v>-1.0724499999999999</v>
      </c>
      <c r="GD5576" s="24">
        <v>203.27273</v>
      </c>
      <c r="GE5576" s="24">
        <v>-0.85114999999999996</v>
      </c>
      <c r="GF5576" s="24">
        <v>203.27273</v>
      </c>
      <c r="GG5576" s="24">
        <v>0.15906000000000001</v>
      </c>
      <c r="GI5576" s="24">
        <v>203.27273</v>
      </c>
      <c r="GJ5576" s="24">
        <v>-1.1130500000000001</v>
      </c>
      <c r="GK5576" s="24">
        <v>203.27273</v>
      </c>
      <c r="GL5576" s="24">
        <v>-1.2115400000000001</v>
      </c>
      <c r="GM5576" s="24">
        <v>203.27273</v>
      </c>
      <c r="GN5576" s="24">
        <v>0.15889</v>
      </c>
    </row>
    <row r="5577" spans="184:196" x14ac:dyDescent="0.15">
      <c r="GB5577" s="24">
        <v>203.31818000000001</v>
      </c>
      <c r="GC5577" s="24">
        <v>-0.84040000000000004</v>
      </c>
      <c r="GD5577" s="24">
        <v>203.31818000000001</v>
      </c>
      <c r="GE5577" s="24">
        <v>-0.91732000000000002</v>
      </c>
      <c r="GF5577" s="24">
        <v>203.31818000000001</v>
      </c>
      <c r="GG5577" s="24">
        <v>0.19084000000000001</v>
      </c>
      <c r="GI5577" s="24">
        <v>203.31818000000001</v>
      </c>
      <c r="GJ5577" s="24">
        <v>-1.19167</v>
      </c>
      <c r="GK5577" s="24">
        <v>203.31818000000001</v>
      </c>
      <c r="GL5577" s="24">
        <v>-1.18791</v>
      </c>
      <c r="GM5577" s="24">
        <v>203.31818000000001</v>
      </c>
      <c r="GN5577" s="24">
        <v>0.16447999999999999</v>
      </c>
    </row>
    <row r="5578" spans="184:196" x14ac:dyDescent="0.15">
      <c r="GB5578" s="24">
        <v>203.36364</v>
      </c>
      <c r="GC5578" s="24">
        <v>-0.81369000000000002</v>
      </c>
      <c r="GD5578" s="24">
        <v>203.36364</v>
      </c>
      <c r="GE5578" s="24">
        <v>-0.85584000000000005</v>
      </c>
      <c r="GF5578" s="24">
        <v>203.36364</v>
      </c>
      <c r="GG5578" s="24">
        <v>0.20563999999999999</v>
      </c>
      <c r="GI5578" s="24">
        <v>203.36364</v>
      </c>
      <c r="GJ5578" s="24">
        <v>-1.1542399999999999</v>
      </c>
      <c r="GK5578" s="24">
        <v>203.36364</v>
      </c>
      <c r="GL5578" s="24">
        <v>-1.16029</v>
      </c>
      <c r="GM5578" s="24">
        <v>203.36364</v>
      </c>
      <c r="GN5578" s="24">
        <v>0.27198</v>
      </c>
    </row>
    <row r="5579" spans="184:196" x14ac:dyDescent="0.15">
      <c r="GB5579" s="24">
        <v>203.40908999999999</v>
      </c>
      <c r="GC5579" s="24">
        <v>-0.75590999999999997</v>
      </c>
      <c r="GD5579" s="24">
        <v>203.40908999999999</v>
      </c>
      <c r="GE5579" s="24">
        <v>-0.86746000000000001</v>
      </c>
      <c r="GF5579" s="24">
        <v>203.40908999999999</v>
      </c>
      <c r="GG5579" s="24">
        <v>0.26909</v>
      </c>
      <c r="GI5579" s="24">
        <v>203.40908999999999</v>
      </c>
      <c r="GJ5579" s="24">
        <v>-1.11076</v>
      </c>
      <c r="GK5579" s="24">
        <v>203.40908999999999</v>
      </c>
      <c r="GL5579" s="24">
        <v>-1.1047899999999999</v>
      </c>
      <c r="GM5579" s="24">
        <v>203.40908999999999</v>
      </c>
      <c r="GN5579" s="24">
        <v>0.33850999999999998</v>
      </c>
    </row>
    <row r="5580" spans="184:196" x14ac:dyDescent="0.15">
      <c r="GB5580" s="24">
        <v>203.45455000000001</v>
      </c>
      <c r="GC5580" s="24">
        <v>-0.62516000000000005</v>
      </c>
      <c r="GD5580" s="24">
        <v>203.45455000000001</v>
      </c>
      <c r="GE5580" s="24">
        <v>-0.83621999999999996</v>
      </c>
      <c r="GF5580" s="24">
        <v>203.45455000000001</v>
      </c>
      <c r="GG5580" s="24">
        <v>0.10964</v>
      </c>
      <c r="GI5580" s="24">
        <v>203.45455000000001</v>
      </c>
      <c r="GJ5580" s="24">
        <v>-1.1183700000000001</v>
      </c>
      <c r="GK5580" s="24">
        <v>203.45455000000001</v>
      </c>
      <c r="GL5580" s="24">
        <v>-1.1548</v>
      </c>
      <c r="GM5580" s="24">
        <v>203.45455000000001</v>
      </c>
      <c r="GN5580" s="24">
        <v>0.26386999999999999</v>
      </c>
    </row>
    <row r="5581" spans="184:196" x14ac:dyDescent="0.15">
      <c r="GB5581" s="24">
        <v>203.5</v>
      </c>
      <c r="GC5581" s="24">
        <v>-0.56381000000000003</v>
      </c>
      <c r="GD5581" s="24">
        <v>203.5</v>
      </c>
      <c r="GE5581" s="24">
        <v>-0.83352000000000004</v>
      </c>
      <c r="GF5581" s="24">
        <v>203.5</v>
      </c>
      <c r="GG5581" s="24">
        <v>2.494E-2</v>
      </c>
      <c r="GI5581" s="24">
        <v>203.5</v>
      </c>
      <c r="GJ5581" s="24">
        <v>-1.18479</v>
      </c>
      <c r="GK5581" s="24">
        <v>203.5</v>
      </c>
      <c r="GL5581" s="24">
        <v>-0.97414999999999996</v>
      </c>
      <c r="GM5581" s="24">
        <v>203.5</v>
      </c>
      <c r="GN5581" s="24">
        <v>0.18747</v>
      </c>
    </row>
    <row r="5582" spans="184:196" x14ac:dyDescent="0.15">
      <c r="GB5582" s="24">
        <v>203.54544999999999</v>
      </c>
      <c r="GC5582" s="24">
        <v>-0.43173</v>
      </c>
      <c r="GD5582" s="24">
        <v>203.54544999999999</v>
      </c>
      <c r="GE5582" s="24">
        <v>-0.81245000000000001</v>
      </c>
      <c r="GF5582" s="24">
        <v>203.54544999999999</v>
      </c>
      <c r="GG5582" s="24">
        <v>8.2600000000000007E-2</v>
      </c>
      <c r="GI5582" s="24">
        <v>203.54544999999999</v>
      </c>
      <c r="GJ5582" s="24">
        <v>-1.3279300000000001</v>
      </c>
      <c r="GK5582" s="24">
        <v>203.54544999999999</v>
      </c>
      <c r="GL5582" s="24">
        <v>-0.80991000000000002</v>
      </c>
      <c r="GM5582" s="24">
        <v>203.54544999999999</v>
      </c>
      <c r="GN5582" s="24">
        <v>0.13550999999999999</v>
      </c>
    </row>
    <row r="5583" spans="184:196" x14ac:dyDescent="0.15">
      <c r="GB5583" s="24">
        <v>203.59091000000001</v>
      </c>
      <c r="GC5583" s="24">
        <v>-0.36123</v>
      </c>
      <c r="GD5583" s="24">
        <v>203.59091000000001</v>
      </c>
      <c r="GE5583" s="24">
        <v>-0.81791000000000003</v>
      </c>
      <c r="GF5583" s="24">
        <v>203.59091000000001</v>
      </c>
      <c r="GG5583" s="24">
        <v>0.12773999999999999</v>
      </c>
      <c r="GI5583" s="24">
        <v>203.59091000000001</v>
      </c>
      <c r="GJ5583" s="24">
        <v>-1.3608100000000001</v>
      </c>
      <c r="GK5583" s="24">
        <v>203.59091000000001</v>
      </c>
      <c r="GL5583" s="24">
        <v>-0.71287</v>
      </c>
      <c r="GM5583" s="24">
        <v>203.59091000000001</v>
      </c>
      <c r="GN5583" s="24">
        <v>-1.3140000000000001E-2</v>
      </c>
    </row>
    <row r="5584" spans="184:196" x14ac:dyDescent="0.15">
      <c r="GB5584" s="24">
        <v>203.63636</v>
      </c>
      <c r="GC5584" s="24">
        <v>-0.27009</v>
      </c>
      <c r="GD5584" s="24">
        <v>203.63636</v>
      </c>
      <c r="GE5584" s="24">
        <v>-0.84628000000000003</v>
      </c>
      <c r="GF5584" s="24">
        <v>203.63636</v>
      </c>
      <c r="GG5584" s="24">
        <v>6.6220000000000001E-2</v>
      </c>
      <c r="GI5584" s="24">
        <v>203.63636</v>
      </c>
      <c r="GJ5584" s="24">
        <v>-1.44106</v>
      </c>
      <c r="GK5584" s="24">
        <v>203.63636</v>
      </c>
      <c r="GL5584" s="24">
        <v>-0.68633</v>
      </c>
      <c r="GM5584" s="24">
        <v>203.63636</v>
      </c>
      <c r="GN5584" s="24">
        <v>-0.15997</v>
      </c>
    </row>
    <row r="5585" spans="184:196" x14ac:dyDescent="0.15">
      <c r="GB5585" s="24">
        <v>203.68181999999999</v>
      </c>
      <c r="GC5585" s="24">
        <v>-0.18923999999999999</v>
      </c>
      <c r="GD5585" s="24">
        <v>203.68181999999999</v>
      </c>
      <c r="GE5585" s="24">
        <v>-0.85770999999999997</v>
      </c>
      <c r="GF5585" s="24">
        <v>203.68181999999999</v>
      </c>
      <c r="GG5585" s="24">
        <v>0.13225000000000001</v>
      </c>
      <c r="GI5585" s="24">
        <v>203.68181999999999</v>
      </c>
      <c r="GJ5585" s="24">
        <v>-1.4799899999999999</v>
      </c>
      <c r="GK5585" s="24">
        <v>203.68181999999999</v>
      </c>
      <c r="GL5585" s="24">
        <v>-0.62063000000000001</v>
      </c>
      <c r="GM5585" s="24">
        <v>203.68181999999999</v>
      </c>
      <c r="GN5585" s="24">
        <v>-0.13144</v>
      </c>
    </row>
    <row r="5586" spans="184:196" x14ac:dyDescent="0.15">
      <c r="GB5586" s="24">
        <v>203.72727</v>
      </c>
      <c r="GC5586" s="24">
        <v>-0.14005999999999999</v>
      </c>
      <c r="GD5586" s="24">
        <v>203.72727</v>
      </c>
      <c r="GE5586" s="24">
        <v>-0.76365000000000005</v>
      </c>
      <c r="GF5586" s="24">
        <v>203.72727</v>
      </c>
      <c r="GG5586" s="24">
        <v>0.23629</v>
      </c>
      <c r="GI5586" s="24">
        <v>203.72727</v>
      </c>
      <c r="GJ5586" s="24">
        <v>-1.4339299999999999</v>
      </c>
      <c r="GK5586" s="24">
        <v>203.72727</v>
      </c>
      <c r="GL5586" s="24">
        <v>-0.63427</v>
      </c>
      <c r="GM5586" s="24">
        <v>203.72727</v>
      </c>
      <c r="GN5586" s="24">
        <v>-0.20735999999999999</v>
      </c>
    </row>
    <row r="5587" spans="184:196" x14ac:dyDescent="0.15">
      <c r="GB5587" s="24">
        <v>203.77273</v>
      </c>
      <c r="GC5587" s="24">
        <v>-0.12086</v>
      </c>
      <c r="GD5587" s="24">
        <v>203.77273</v>
      </c>
      <c r="GE5587" s="24">
        <v>-0.64470000000000005</v>
      </c>
      <c r="GF5587" s="24">
        <v>203.77273</v>
      </c>
      <c r="GG5587" s="24">
        <v>0.26706999999999997</v>
      </c>
      <c r="GI5587" s="24">
        <v>203.77273</v>
      </c>
      <c r="GJ5587" s="24">
        <v>-1.3540000000000001</v>
      </c>
      <c r="GK5587" s="24">
        <v>203.77273</v>
      </c>
      <c r="GL5587" s="24">
        <v>-0.70740000000000003</v>
      </c>
      <c r="GM5587" s="24">
        <v>203.77273</v>
      </c>
      <c r="GN5587" s="24">
        <v>-0.34975000000000001</v>
      </c>
    </row>
    <row r="5588" spans="184:196" x14ac:dyDescent="0.15">
      <c r="GB5588" s="24">
        <v>203.81818000000001</v>
      </c>
      <c r="GC5588" s="24">
        <v>-0.17316999999999999</v>
      </c>
      <c r="GD5588" s="24">
        <v>203.81818000000001</v>
      </c>
      <c r="GE5588" s="24">
        <v>-0.64071</v>
      </c>
      <c r="GF5588" s="24">
        <v>203.81818000000001</v>
      </c>
      <c r="GG5588" s="24">
        <v>0.13582</v>
      </c>
      <c r="GI5588" s="24">
        <v>203.81818000000001</v>
      </c>
      <c r="GJ5588" s="24">
        <v>-1.38259</v>
      </c>
      <c r="GK5588" s="24">
        <v>203.81818000000001</v>
      </c>
      <c r="GL5588" s="24">
        <v>-0.78647</v>
      </c>
      <c r="GM5588" s="24">
        <v>203.81818000000001</v>
      </c>
      <c r="GN5588" s="24">
        <v>-0.35371999999999998</v>
      </c>
    </row>
    <row r="5589" spans="184:196" x14ac:dyDescent="0.15">
      <c r="GB5589" s="24">
        <v>203.86364</v>
      </c>
      <c r="GC5589" s="24">
        <v>-8.4089999999999998E-2</v>
      </c>
      <c r="GD5589" s="24">
        <v>203.86364</v>
      </c>
      <c r="GE5589" s="24">
        <v>-0.69938</v>
      </c>
      <c r="GF5589" s="24">
        <v>203.86364</v>
      </c>
      <c r="GG5589" s="24">
        <v>8.1559999999999994E-2</v>
      </c>
      <c r="GI5589" s="24">
        <v>203.86364</v>
      </c>
      <c r="GJ5589" s="24">
        <v>-1.3906400000000001</v>
      </c>
      <c r="GK5589" s="24">
        <v>203.86364</v>
      </c>
      <c r="GL5589" s="24">
        <v>-0.77569999999999995</v>
      </c>
      <c r="GM5589" s="24">
        <v>203.86364</v>
      </c>
      <c r="GN5589" s="24">
        <v>-0.39084000000000002</v>
      </c>
    </row>
    <row r="5590" spans="184:196" x14ac:dyDescent="0.15">
      <c r="GB5590" s="24">
        <v>203.90908999999999</v>
      </c>
      <c r="GC5590" s="24">
        <v>-0.10886999999999999</v>
      </c>
      <c r="GD5590" s="24">
        <v>203.90908999999999</v>
      </c>
      <c r="GE5590" s="24">
        <v>-0.73753999999999997</v>
      </c>
      <c r="GF5590" s="24">
        <v>203.90908999999999</v>
      </c>
      <c r="GG5590" s="24">
        <v>-2.9219999999999999E-2</v>
      </c>
      <c r="GI5590" s="24">
        <v>203.90908999999999</v>
      </c>
      <c r="GJ5590" s="24">
        <v>-1.37852</v>
      </c>
      <c r="GK5590" s="24">
        <v>203.90908999999999</v>
      </c>
      <c r="GL5590" s="24">
        <v>-0.79154000000000002</v>
      </c>
      <c r="GM5590" s="24">
        <v>203.90908999999999</v>
      </c>
      <c r="GN5590" s="24">
        <v>-0.33091999999999999</v>
      </c>
    </row>
    <row r="5591" spans="184:196" x14ac:dyDescent="0.15">
      <c r="GB5591" s="24">
        <v>203.95455000000001</v>
      </c>
      <c r="GC5591" s="24">
        <v>-0.13383</v>
      </c>
      <c r="GD5591" s="24">
        <v>203.95455000000001</v>
      </c>
      <c r="GE5591" s="24">
        <v>-0.87180999999999997</v>
      </c>
      <c r="GF5591" s="24">
        <v>203.95455000000001</v>
      </c>
      <c r="GG5591" s="24">
        <v>-0.11101</v>
      </c>
      <c r="GI5591" s="24">
        <v>203.95455000000001</v>
      </c>
      <c r="GJ5591" s="24">
        <v>-1.2905800000000001</v>
      </c>
      <c r="GK5591" s="24">
        <v>203.95455000000001</v>
      </c>
      <c r="GL5591" s="24">
        <v>-0.84053</v>
      </c>
      <c r="GM5591" s="24">
        <v>203.95455000000001</v>
      </c>
      <c r="GN5591" s="24">
        <v>-0.26197999999999999</v>
      </c>
    </row>
    <row r="5592" spans="184:196" x14ac:dyDescent="0.15">
      <c r="GB5592" s="24">
        <v>204</v>
      </c>
      <c r="GC5592" s="24">
        <v>-0.11312999999999999</v>
      </c>
      <c r="GD5592" s="24">
        <v>204</v>
      </c>
      <c r="GE5592" s="24">
        <v>-0.83982000000000001</v>
      </c>
      <c r="GF5592" s="24">
        <v>204</v>
      </c>
      <c r="GG5592" s="24">
        <v>1.6129999999999999E-2</v>
      </c>
      <c r="GI5592" s="24">
        <v>204</v>
      </c>
      <c r="GJ5592" s="24">
        <v>-1.1091800000000001</v>
      </c>
      <c r="GK5592" s="24">
        <v>204</v>
      </c>
      <c r="GL5592" s="24">
        <v>-0.88170000000000004</v>
      </c>
      <c r="GM5592" s="24">
        <v>204</v>
      </c>
      <c r="GN5592" s="24">
        <v>-0.14105999999999999</v>
      </c>
    </row>
    <row r="5593" spans="184:196" x14ac:dyDescent="0.15">
      <c r="GB5593" s="24">
        <v>204.04544999999999</v>
      </c>
      <c r="GC5593" s="24">
        <v>-0.22397</v>
      </c>
      <c r="GD5593" s="24">
        <v>204.04544999999999</v>
      </c>
      <c r="GE5593" s="24">
        <v>-0.97636999999999996</v>
      </c>
      <c r="GF5593" s="24">
        <v>204.04544999999999</v>
      </c>
      <c r="GG5593" s="24">
        <v>-4.0509999999999997E-2</v>
      </c>
      <c r="GI5593" s="24">
        <v>204.04544999999999</v>
      </c>
      <c r="GJ5593" s="24">
        <v>-1.0538099999999999</v>
      </c>
      <c r="GK5593" s="24">
        <v>204.04544999999999</v>
      </c>
      <c r="GL5593" s="24">
        <v>-0.95355000000000001</v>
      </c>
      <c r="GM5593" s="24">
        <v>204.04544999999999</v>
      </c>
      <c r="GN5593" s="24">
        <v>-0.12655</v>
      </c>
    </row>
    <row r="5594" spans="184:196" x14ac:dyDescent="0.15">
      <c r="GB5594" s="24">
        <v>204.09091000000001</v>
      </c>
      <c r="GC5594" s="24">
        <v>-0.23377999999999999</v>
      </c>
      <c r="GD5594" s="24">
        <v>204.09091000000001</v>
      </c>
      <c r="GE5594" s="24">
        <v>-1.01085</v>
      </c>
      <c r="GF5594" s="24">
        <v>204.09091000000001</v>
      </c>
      <c r="GG5594" s="24">
        <v>-1.3950000000000001E-2</v>
      </c>
      <c r="GI5594" s="24">
        <v>204.09091000000001</v>
      </c>
      <c r="GJ5594" s="24">
        <v>-1.0662</v>
      </c>
      <c r="GK5594" s="24">
        <v>204.09091000000001</v>
      </c>
      <c r="GL5594" s="24">
        <v>-0.92674000000000001</v>
      </c>
      <c r="GM5594" s="24">
        <v>204.09091000000001</v>
      </c>
      <c r="GN5594" s="24">
        <v>-0.13655</v>
      </c>
    </row>
    <row r="5595" spans="184:196" x14ac:dyDescent="0.15">
      <c r="GB5595" s="24">
        <v>204.13636</v>
      </c>
      <c r="GC5595" s="24">
        <v>-0.32636999999999999</v>
      </c>
      <c r="GD5595" s="24">
        <v>204.13636</v>
      </c>
      <c r="GE5595" s="24">
        <v>-0.96228000000000002</v>
      </c>
      <c r="GF5595" s="24">
        <v>204.13636</v>
      </c>
      <c r="GG5595" s="24">
        <v>-3.6429999999999997E-2</v>
      </c>
      <c r="GI5595" s="24">
        <v>204.13636</v>
      </c>
      <c r="GJ5595" s="24">
        <v>-0.99317999999999995</v>
      </c>
      <c r="GK5595" s="24">
        <v>204.13636</v>
      </c>
      <c r="GL5595" s="24">
        <v>-0.96458999999999995</v>
      </c>
      <c r="GM5595" s="24">
        <v>204.13636</v>
      </c>
      <c r="GN5595" s="24">
        <v>-0.13697000000000001</v>
      </c>
    </row>
    <row r="5596" spans="184:196" x14ac:dyDescent="0.15">
      <c r="GB5596" s="24">
        <v>204.18181999999999</v>
      </c>
      <c r="GC5596" s="24">
        <v>-0.24690999999999999</v>
      </c>
      <c r="GD5596" s="24">
        <v>204.18181999999999</v>
      </c>
      <c r="GE5596" s="24">
        <v>-0.92271000000000003</v>
      </c>
      <c r="GF5596" s="24">
        <v>204.18181999999999</v>
      </c>
      <c r="GG5596" s="24">
        <v>-0.14979000000000001</v>
      </c>
      <c r="GI5596" s="24">
        <v>204.18181999999999</v>
      </c>
      <c r="GJ5596" s="24">
        <v>-1.01237</v>
      </c>
      <c r="GK5596" s="24">
        <v>204.18181999999999</v>
      </c>
      <c r="GL5596" s="24">
        <v>-1.03573</v>
      </c>
      <c r="GM5596" s="24">
        <v>204.18181999999999</v>
      </c>
      <c r="GN5596" s="24">
        <v>4.5620000000000001E-2</v>
      </c>
    </row>
    <row r="5597" spans="184:196" x14ac:dyDescent="0.15">
      <c r="GB5597" s="24">
        <v>204.22727</v>
      </c>
      <c r="GC5597" s="24">
        <v>-0.14582000000000001</v>
      </c>
      <c r="GD5597" s="24">
        <v>204.22727</v>
      </c>
      <c r="GE5597" s="24">
        <v>-0.94528000000000001</v>
      </c>
      <c r="GF5597" s="24">
        <v>204.22727</v>
      </c>
      <c r="GG5597" s="24">
        <v>-0.24668999999999999</v>
      </c>
      <c r="GI5597" s="24">
        <v>204.22727</v>
      </c>
      <c r="GJ5597" s="24">
        <v>-1.0242599999999999</v>
      </c>
      <c r="GK5597" s="24">
        <v>204.22727</v>
      </c>
      <c r="GL5597" s="24">
        <v>-1.0116799999999999</v>
      </c>
      <c r="GM5597" s="24">
        <v>204.22727</v>
      </c>
      <c r="GN5597" s="24">
        <v>0.18465000000000001</v>
      </c>
    </row>
    <row r="5598" spans="184:196" x14ac:dyDescent="0.15">
      <c r="GB5598" s="24">
        <v>204.27273</v>
      </c>
      <c r="GC5598" s="24">
        <v>-0.22961999999999999</v>
      </c>
      <c r="GD5598" s="24">
        <v>204.27273</v>
      </c>
      <c r="GE5598" s="24">
        <v>-0.94930999999999999</v>
      </c>
      <c r="GF5598" s="24">
        <v>204.27273</v>
      </c>
      <c r="GG5598" s="24">
        <v>-0.32311000000000001</v>
      </c>
      <c r="GI5598" s="24">
        <v>204.27273</v>
      </c>
      <c r="GJ5598" s="24">
        <v>-0.93376000000000003</v>
      </c>
      <c r="GK5598" s="24">
        <v>204.27273</v>
      </c>
      <c r="GL5598" s="24">
        <v>-0.94674999999999998</v>
      </c>
      <c r="GM5598" s="24">
        <v>204.27273</v>
      </c>
      <c r="GN5598" s="24">
        <v>0.22091</v>
      </c>
    </row>
    <row r="5599" spans="184:196" x14ac:dyDescent="0.15">
      <c r="GB5599" s="24">
        <v>204.31818000000001</v>
      </c>
      <c r="GC5599" s="24">
        <v>-0.34819</v>
      </c>
      <c r="GD5599" s="24">
        <v>204.31818000000001</v>
      </c>
      <c r="GE5599" s="24">
        <v>-0.92618</v>
      </c>
      <c r="GF5599" s="24">
        <v>204.31818000000001</v>
      </c>
      <c r="GG5599" s="24">
        <v>-0.42651</v>
      </c>
      <c r="GI5599" s="24">
        <v>204.31818000000001</v>
      </c>
      <c r="GJ5599" s="24">
        <v>-0.99019000000000001</v>
      </c>
      <c r="GK5599" s="24">
        <v>204.31818000000001</v>
      </c>
      <c r="GL5599" s="24">
        <v>-0.94589999999999996</v>
      </c>
      <c r="GM5599" s="24">
        <v>204.31818000000001</v>
      </c>
      <c r="GN5599" s="24">
        <v>0.22184999999999999</v>
      </c>
    </row>
    <row r="5600" spans="184:196" x14ac:dyDescent="0.15">
      <c r="GB5600" s="24">
        <v>204.36364</v>
      </c>
      <c r="GC5600" s="24">
        <v>-0.39613999999999999</v>
      </c>
      <c r="GD5600" s="24">
        <v>204.36364</v>
      </c>
      <c r="GE5600" s="24">
        <v>-0.90293999999999996</v>
      </c>
      <c r="GF5600" s="24">
        <v>204.36364</v>
      </c>
      <c r="GG5600" s="24">
        <v>-0.38804</v>
      </c>
      <c r="GI5600" s="24">
        <v>204.36364</v>
      </c>
      <c r="GJ5600" s="24">
        <v>-1.1912400000000001</v>
      </c>
      <c r="GK5600" s="24">
        <v>204.36364</v>
      </c>
      <c r="GL5600" s="24">
        <v>-0.89742999999999995</v>
      </c>
      <c r="GM5600" s="24">
        <v>204.36364</v>
      </c>
      <c r="GN5600" s="24">
        <v>0.21337</v>
      </c>
    </row>
    <row r="5601" spans="184:196" x14ac:dyDescent="0.15">
      <c r="GB5601" s="24">
        <v>204.40908999999999</v>
      </c>
      <c r="GC5601" s="24">
        <v>-0.32621</v>
      </c>
      <c r="GD5601" s="24">
        <v>204.40908999999999</v>
      </c>
      <c r="GE5601" s="24">
        <v>-0.83345999999999998</v>
      </c>
      <c r="GF5601" s="24">
        <v>204.40908999999999</v>
      </c>
      <c r="GG5601" s="24">
        <v>-0.40814</v>
      </c>
      <c r="GI5601" s="24">
        <v>204.40908999999999</v>
      </c>
      <c r="GJ5601" s="24">
        <v>-1.20886</v>
      </c>
      <c r="GK5601" s="24">
        <v>204.40908999999999</v>
      </c>
      <c r="GL5601" s="24">
        <v>-0.87105999999999995</v>
      </c>
      <c r="GM5601" s="24">
        <v>204.40908999999999</v>
      </c>
      <c r="GN5601" s="24">
        <v>0.16808000000000001</v>
      </c>
    </row>
    <row r="5602" spans="184:196" x14ac:dyDescent="0.15">
      <c r="GB5602" s="24">
        <v>204.45455000000001</v>
      </c>
      <c r="GC5602" s="24">
        <v>-0.24174000000000001</v>
      </c>
      <c r="GD5602" s="24">
        <v>204.45455000000001</v>
      </c>
      <c r="GE5602" s="24">
        <v>-0.78342999999999996</v>
      </c>
      <c r="GF5602" s="24">
        <v>204.45455000000001</v>
      </c>
      <c r="GG5602" s="24">
        <v>-0.43902000000000002</v>
      </c>
      <c r="GI5602" s="24">
        <v>204.45455000000001</v>
      </c>
      <c r="GJ5602" s="24">
        <v>-1.17997</v>
      </c>
      <c r="GK5602" s="24">
        <v>204.45455000000001</v>
      </c>
      <c r="GL5602" s="24">
        <v>-0.73685999999999996</v>
      </c>
      <c r="GM5602" s="24">
        <v>204.45455000000001</v>
      </c>
      <c r="GN5602" s="24">
        <v>0.24203</v>
      </c>
    </row>
    <row r="5603" spans="184:196" x14ac:dyDescent="0.15">
      <c r="GB5603" s="24">
        <v>204.5</v>
      </c>
      <c r="GC5603" s="24">
        <v>-0.28842000000000001</v>
      </c>
      <c r="GD5603" s="24">
        <v>204.5</v>
      </c>
      <c r="GE5603" s="24">
        <v>-0.75429000000000002</v>
      </c>
      <c r="GF5603" s="24">
        <v>204.5</v>
      </c>
      <c r="GG5603" s="24">
        <v>-0.59521000000000002</v>
      </c>
      <c r="GI5603" s="24">
        <v>204.5</v>
      </c>
      <c r="GJ5603" s="24">
        <v>-1.1100699999999999</v>
      </c>
      <c r="GK5603" s="24">
        <v>204.5</v>
      </c>
      <c r="GL5603" s="24">
        <v>-0.7883</v>
      </c>
      <c r="GM5603" s="24">
        <v>204.5</v>
      </c>
      <c r="GN5603" s="24">
        <v>0.22008</v>
      </c>
    </row>
    <row r="5604" spans="184:196" x14ac:dyDescent="0.15">
      <c r="GB5604" s="24">
        <v>204.54544999999999</v>
      </c>
      <c r="GC5604" s="24">
        <v>-0.31455</v>
      </c>
      <c r="GD5604" s="24">
        <v>204.54544999999999</v>
      </c>
      <c r="GE5604" s="24">
        <v>-0.74367000000000005</v>
      </c>
      <c r="GF5604" s="24">
        <v>204.54544999999999</v>
      </c>
      <c r="GG5604" s="24">
        <v>-0.57279000000000002</v>
      </c>
      <c r="GI5604" s="24">
        <v>204.54544999999999</v>
      </c>
      <c r="GJ5604" s="24">
        <v>-1.17825</v>
      </c>
      <c r="GK5604" s="24">
        <v>204.54544999999999</v>
      </c>
      <c r="GL5604" s="24">
        <v>-0.89851000000000003</v>
      </c>
      <c r="GM5604" s="24">
        <v>204.54544999999999</v>
      </c>
      <c r="GN5604" s="24">
        <v>0.34006999999999998</v>
      </c>
    </row>
    <row r="5605" spans="184:196" x14ac:dyDescent="0.15">
      <c r="GB5605" s="24">
        <v>204.59091000000001</v>
      </c>
      <c r="GC5605" s="24">
        <v>-0.17954999999999999</v>
      </c>
      <c r="GD5605" s="24">
        <v>204.59091000000001</v>
      </c>
      <c r="GE5605" s="24">
        <v>-0.73275999999999997</v>
      </c>
      <c r="GF5605" s="24">
        <v>204.59091000000001</v>
      </c>
      <c r="GG5605" s="24">
        <v>-0.51083000000000001</v>
      </c>
      <c r="GI5605" s="24">
        <v>204.59091000000001</v>
      </c>
      <c r="GJ5605" s="24">
        <v>-1.1866000000000001</v>
      </c>
      <c r="GK5605" s="24">
        <v>204.59091000000001</v>
      </c>
      <c r="GL5605" s="24">
        <v>-0.95484000000000002</v>
      </c>
      <c r="GM5605" s="24">
        <v>204.59091000000001</v>
      </c>
      <c r="GN5605" s="24">
        <v>0.46259</v>
      </c>
    </row>
    <row r="5606" spans="184:196" x14ac:dyDescent="0.15">
      <c r="GB5606" s="24">
        <v>204.63636</v>
      </c>
      <c r="GC5606" s="24">
        <v>-0.23074</v>
      </c>
      <c r="GD5606" s="24">
        <v>204.63636</v>
      </c>
      <c r="GE5606" s="24">
        <v>-0.53461000000000003</v>
      </c>
      <c r="GF5606" s="24">
        <v>204.63636</v>
      </c>
      <c r="GG5606" s="24">
        <v>-0.46972000000000003</v>
      </c>
      <c r="GI5606" s="24">
        <v>204.63636</v>
      </c>
      <c r="GJ5606" s="24">
        <v>-1.13256</v>
      </c>
      <c r="GK5606" s="24">
        <v>204.63636</v>
      </c>
      <c r="GL5606" s="24">
        <v>-0.98514000000000002</v>
      </c>
      <c r="GM5606" s="24">
        <v>204.63636</v>
      </c>
      <c r="GN5606" s="24">
        <v>0.48493000000000003</v>
      </c>
    </row>
    <row r="5607" spans="184:196" x14ac:dyDescent="0.15">
      <c r="GB5607" s="24">
        <v>204.68181999999999</v>
      </c>
      <c r="GC5607" s="24">
        <v>-0.27224999999999999</v>
      </c>
      <c r="GD5607" s="24">
        <v>204.68181999999999</v>
      </c>
      <c r="GE5607" s="24">
        <v>-0.39267000000000002</v>
      </c>
      <c r="GF5607" s="24">
        <v>204.68181999999999</v>
      </c>
      <c r="GG5607" s="24">
        <v>-0.45939000000000002</v>
      </c>
      <c r="GI5607" s="24">
        <v>204.68181999999999</v>
      </c>
      <c r="GJ5607" s="24">
        <v>-1.0970800000000001</v>
      </c>
      <c r="GK5607" s="24">
        <v>204.68181999999999</v>
      </c>
      <c r="GL5607" s="24">
        <v>-1.1003499999999999</v>
      </c>
      <c r="GM5607" s="24">
        <v>204.68181999999999</v>
      </c>
      <c r="GN5607" s="24">
        <v>0.45846999999999999</v>
      </c>
    </row>
    <row r="5608" spans="184:196" x14ac:dyDescent="0.15">
      <c r="GB5608" s="24">
        <v>204.72727</v>
      </c>
      <c r="GC5608" s="24">
        <v>-0.17077999999999999</v>
      </c>
      <c r="GD5608" s="24">
        <v>204.72727</v>
      </c>
      <c r="GE5608" s="24">
        <v>-0.53722999999999999</v>
      </c>
      <c r="GF5608" s="24">
        <v>204.72727</v>
      </c>
      <c r="GG5608" s="24">
        <v>-0.40872000000000003</v>
      </c>
      <c r="GI5608" s="24">
        <v>204.72727</v>
      </c>
      <c r="GJ5608" s="24">
        <v>-1.15123</v>
      </c>
      <c r="GK5608" s="24">
        <v>204.72727</v>
      </c>
      <c r="GL5608" s="24">
        <v>-1.18716</v>
      </c>
      <c r="GM5608" s="24">
        <v>204.72727</v>
      </c>
      <c r="GN5608" s="24">
        <v>0.45282</v>
      </c>
    </row>
    <row r="5609" spans="184:196" x14ac:dyDescent="0.15">
      <c r="GB5609" s="24">
        <v>204.77273</v>
      </c>
      <c r="GC5609" s="24">
        <v>-0.23685</v>
      </c>
      <c r="GD5609" s="24">
        <v>204.77273</v>
      </c>
      <c r="GE5609" s="24">
        <v>-0.66322000000000003</v>
      </c>
      <c r="GF5609" s="24">
        <v>204.77273</v>
      </c>
      <c r="GG5609" s="24">
        <v>-0.31222</v>
      </c>
      <c r="GI5609" s="24">
        <v>204.77273</v>
      </c>
      <c r="GJ5609" s="24">
        <v>-1.0762400000000001</v>
      </c>
      <c r="GK5609" s="24">
        <v>204.77273</v>
      </c>
      <c r="GL5609" s="24">
        <v>-1.1515599999999999</v>
      </c>
      <c r="GM5609" s="24">
        <v>204.77273</v>
      </c>
      <c r="GN5609" s="24">
        <v>0.54795000000000005</v>
      </c>
    </row>
    <row r="5610" spans="184:196" x14ac:dyDescent="0.15">
      <c r="GB5610" s="24">
        <v>204.81818000000001</v>
      </c>
      <c r="GC5610" s="24">
        <v>-0.36504999999999999</v>
      </c>
      <c r="GD5610" s="24">
        <v>204.81818000000001</v>
      </c>
      <c r="GE5610" s="24">
        <v>-0.62075999999999998</v>
      </c>
      <c r="GF5610" s="24">
        <v>204.81818000000001</v>
      </c>
      <c r="GG5610" s="24">
        <v>-0.23227999999999999</v>
      </c>
      <c r="GI5610" s="24">
        <v>204.81818000000001</v>
      </c>
      <c r="GJ5610" s="24">
        <v>-0.91864999999999997</v>
      </c>
      <c r="GK5610" s="24">
        <v>204.81818000000001</v>
      </c>
      <c r="GL5610" s="24">
        <v>-1.16503</v>
      </c>
      <c r="GM5610" s="24">
        <v>204.81818000000001</v>
      </c>
      <c r="GN5610" s="24">
        <v>0.58984999999999999</v>
      </c>
    </row>
    <row r="5611" spans="184:196" x14ac:dyDescent="0.15">
      <c r="GB5611" s="24">
        <v>204.86364</v>
      </c>
      <c r="GC5611" s="24">
        <v>-0.29598999999999998</v>
      </c>
      <c r="GD5611" s="24">
        <v>204.86364</v>
      </c>
      <c r="GE5611" s="24">
        <v>-0.66654000000000002</v>
      </c>
      <c r="GF5611" s="24">
        <v>204.86364</v>
      </c>
      <c r="GG5611" s="24">
        <v>-2.5400000000000002E-3</v>
      </c>
      <c r="GI5611" s="24">
        <v>204.86364</v>
      </c>
      <c r="GJ5611" s="24">
        <v>-0.81233999999999995</v>
      </c>
      <c r="GK5611" s="24">
        <v>204.86364</v>
      </c>
      <c r="GL5611" s="24">
        <v>-1.1254500000000001</v>
      </c>
      <c r="GM5611" s="24">
        <v>204.86364</v>
      </c>
      <c r="GN5611" s="24">
        <v>0.57265999999999995</v>
      </c>
    </row>
    <row r="5612" spans="184:196" x14ac:dyDescent="0.15">
      <c r="GB5612" s="24">
        <v>204.90908999999999</v>
      </c>
      <c r="GC5612" s="24">
        <v>-0.32379000000000002</v>
      </c>
      <c r="GD5612" s="24">
        <v>204.90908999999999</v>
      </c>
      <c r="GE5612" s="24">
        <v>-0.63024999999999998</v>
      </c>
      <c r="GF5612" s="24">
        <v>204.90908999999999</v>
      </c>
      <c r="GG5612" s="24">
        <v>7.7030000000000001E-2</v>
      </c>
      <c r="GI5612" s="24">
        <v>204.90908999999999</v>
      </c>
      <c r="GJ5612" s="24">
        <v>-0.71304000000000001</v>
      </c>
      <c r="GK5612" s="24">
        <v>204.90908999999999</v>
      </c>
      <c r="GL5612" s="24">
        <v>-1.1427</v>
      </c>
      <c r="GM5612" s="24">
        <v>204.90908999999999</v>
      </c>
      <c r="GN5612" s="24">
        <v>0.48886000000000002</v>
      </c>
    </row>
    <row r="5613" spans="184:196" x14ac:dyDescent="0.15">
      <c r="GB5613" s="24">
        <v>204.95455000000001</v>
      </c>
      <c r="GC5613" s="24">
        <v>-0.36276000000000003</v>
      </c>
      <c r="GD5613" s="24">
        <v>204.95455000000001</v>
      </c>
      <c r="GE5613" s="24">
        <v>-0.70496999999999999</v>
      </c>
      <c r="GF5613" s="24">
        <v>204.95455000000001</v>
      </c>
      <c r="GG5613" s="24">
        <v>5.6079999999999998E-2</v>
      </c>
      <c r="GI5613" s="24">
        <v>204.95455000000001</v>
      </c>
      <c r="GJ5613" s="24">
        <v>-0.66237000000000001</v>
      </c>
      <c r="GK5613" s="24">
        <v>204.95455000000001</v>
      </c>
      <c r="GL5613" s="24">
        <v>-1.1358299999999999</v>
      </c>
      <c r="GM5613" s="24">
        <v>204.95455000000001</v>
      </c>
      <c r="GN5613" s="24">
        <v>0.33513999999999999</v>
      </c>
    </row>
    <row r="5614" spans="184:196" x14ac:dyDescent="0.15">
      <c r="GB5614" s="24">
        <v>205</v>
      </c>
      <c r="GC5614" s="24">
        <v>-0.38455</v>
      </c>
      <c r="GD5614" s="24">
        <v>205</v>
      </c>
      <c r="GE5614" s="24">
        <v>-0.78978999999999999</v>
      </c>
      <c r="GF5614" s="24">
        <v>205</v>
      </c>
      <c r="GG5614" s="24">
        <v>0.17638999999999999</v>
      </c>
      <c r="GI5614" s="24">
        <v>205</v>
      </c>
      <c r="GJ5614" s="24">
        <v>-0.65217999999999998</v>
      </c>
      <c r="GK5614" s="24">
        <v>205</v>
      </c>
      <c r="GL5614" s="24">
        <v>-1.1467000000000001</v>
      </c>
      <c r="GM5614" s="24">
        <v>205</v>
      </c>
      <c r="GN5614" s="24">
        <v>0.38447999999999999</v>
      </c>
    </row>
    <row r="5615" spans="184:196" x14ac:dyDescent="0.15">
      <c r="GB5615" s="24">
        <v>205.04544999999999</v>
      </c>
      <c r="GC5615" s="24">
        <v>-0.37847999999999998</v>
      </c>
      <c r="GD5615" s="24">
        <v>205.04544999999999</v>
      </c>
      <c r="GE5615" s="24">
        <v>-0.83989999999999998</v>
      </c>
      <c r="GF5615" s="24">
        <v>205.04544999999999</v>
      </c>
      <c r="GG5615" s="24">
        <v>6.9919999999999996E-2</v>
      </c>
      <c r="GI5615" s="24">
        <v>205.04544999999999</v>
      </c>
      <c r="GJ5615" s="24">
        <v>-0.67510999999999999</v>
      </c>
      <c r="GK5615" s="24">
        <v>205.04544999999999</v>
      </c>
      <c r="GL5615" s="24">
        <v>-1.2098599999999999</v>
      </c>
      <c r="GM5615" s="24">
        <v>205.04544999999999</v>
      </c>
      <c r="GN5615" s="24">
        <v>0.30982999999999999</v>
      </c>
    </row>
    <row r="5616" spans="184:196" x14ac:dyDescent="0.15">
      <c r="GB5616" s="24">
        <v>205.09091000000001</v>
      </c>
      <c r="GC5616" s="24">
        <v>-0.38335999999999998</v>
      </c>
      <c r="GD5616" s="24">
        <v>205.09091000000001</v>
      </c>
      <c r="GE5616" s="24">
        <v>-0.95940999999999999</v>
      </c>
      <c r="GF5616" s="24">
        <v>205.09091000000001</v>
      </c>
      <c r="GG5616" s="24">
        <v>6.7999999999999996E-3</v>
      </c>
      <c r="GI5616" s="24">
        <v>205.09091000000001</v>
      </c>
      <c r="GJ5616" s="24">
        <v>-0.70823999999999998</v>
      </c>
      <c r="GK5616" s="24">
        <v>205.09091000000001</v>
      </c>
      <c r="GL5616" s="24">
        <v>-1.25301</v>
      </c>
      <c r="GM5616" s="24">
        <v>205.09091000000001</v>
      </c>
      <c r="GN5616" s="24">
        <v>0.30786999999999998</v>
      </c>
    </row>
    <row r="5617" spans="184:196" x14ac:dyDescent="0.15">
      <c r="GB5617" s="24">
        <v>205.13636</v>
      </c>
      <c r="GC5617" s="24">
        <v>-0.50812999999999997</v>
      </c>
      <c r="GD5617" s="24">
        <v>205.13636</v>
      </c>
      <c r="GE5617" s="24">
        <v>-0.99287000000000003</v>
      </c>
      <c r="GF5617" s="24">
        <v>205.13636</v>
      </c>
      <c r="GG5617" s="24">
        <v>4.3439999999999999E-2</v>
      </c>
      <c r="GI5617" s="24">
        <v>205.13636</v>
      </c>
      <c r="GJ5617" s="24">
        <v>-0.74607999999999997</v>
      </c>
      <c r="GK5617" s="24">
        <v>205.13636</v>
      </c>
      <c r="GL5617" s="24">
        <v>-1.2199199999999999</v>
      </c>
      <c r="GM5617" s="24">
        <v>205.13636</v>
      </c>
      <c r="GN5617" s="24">
        <v>0.21439</v>
      </c>
    </row>
    <row r="5618" spans="184:196" x14ac:dyDescent="0.15">
      <c r="GB5618" s="24">
        <v>205.18181999999999</v>
      </c>
      <c r="GC5618" s="24">
        <v>-0.68140000000000001</v>
      </c>
      <c r="GD5618" s="24">
        <v>205.18181999999999</v>
      </c>
      <c r="GE5618" s="24">
        <v>-1.01939</v>
      </c>
      <c r="GF5618" s="24">
        <v>205.18181999999999</v>
      </c>
      <c r="GG5618" s="24">
        <v>-1.6750000000000001E-2</v>
      </c>
      <c r="GI5618" s="24">
        <v>205.18181999999999</v>
      </c>
      <c r="GJ5618" s="24">
        <v>-0.74341999999999997</v>
      </c>
      <c r="GK5618" s="24">
        <v>205.18181999999999</v>
      </c>
      <c r="GL5618" s="24">
        <v>-1.10442</v>
      </c>
      <c r="GM5618" s="24">
        <v>205.18181999999999</v>
      </c>
      <c r="GN5618" s="24">
        <v>0.16436000000000001</v>
      </c>
    </row>
    <row r="5619" spans="184:196" x14ac:dyDescent="0.15">
      <c r="GB5619" s="24">
        <v>205.22727</v>
      </c>
      <c r="GC5619" s="24">
        <v>-0.70225000000000004</v>
      </c>
      <c r="GD5619" s="24">
        <v>205.22727</v>
      </c>
      <c r="GE5619" s="24">
        <v>-0.97028000000000003</v>
      </c>
      <c r="GF5619" s="24">
        <v>205.22727</v>
      </c>
      <c r="GG5619" s="24">
        <v>-0.11491</v>
      </c>
      <c r="GI5619" s="24">
        <v>205.22727</v>
      </c>
      <c r="GJ5619" s="24">
        <v>-0.82598000000000005</v>
      </c>
      <c r="GK5619" s="24">
        <v>205.22727</v>
      </c>
      <c r="GL5619" s="24">
        <v>-1.0200400000000001</v>
      </c>
      <c r="GM5619" s="24">
        <v>205.22727</v>
      </c>
      <c r="GN5619" s="24">
        <v>-1.9890000000000001E-2</v>
      </c>
    </row>
    <row r="5620" spans="184:196" x14ac:dyDescent="0.15">
      <c r="GB5620" s="24">
        <v>205.27273</v>
      </c>
      <c r="GC5620" s="24">
        <v>-0.59669000000000005</v>
      </c>
      <c r="GD5620" s="24">
        <v>205.27273</v>
      </c>
      <c r="GE5620" s="24">
        <v>-0.98472999999999999</v>
      </c>
      <c r="GF5620" s="24">
        <v>205.27273</v>
      </c>
      <c r="GG5620" s="24">
        <v>-0.12797</v>
      </c>
      <c r="GI5620" s="24">
        <v>205.27273</v>
      </c>
      <c r="GJ5620" s="24">
        <v>-0.79200000000000004</v>
      </c>
      <c r="GK5620" s="24">
        <v>205.27273</v>
      </c>
      <c r="GL5620" s="24">
        <v>-0.9919</v>
      </c>
      <c r="GM5620" s="24">
        <v>205.27273</v>
      </c>
      <c r="GN5620" s="24">
        <v>-0.10548</v>
      </c>
    </row>
    <row r="5621" spans="184:196" x14ac:dyDescent="0.15">
      <c r="GB5621" s="24">
        <v>205.31818000000001</v>
      </c>
      <c r="GC5621" s="24">
        <v>-0.59250999999999998</v>
      </c>
      <c r="GD5621" s="24">
        <v>205.31818000000001</v>
      </c>
      <c r="GE5621" s="24">
        <v>-0.96167999999999998</v>
      </c>
      <c r="GF5621" s="24">
        <v>205.31818000000001</v>
      </c>
      <c r="GG5621" s="24">
        <v>-0.26094000000000001</v>
      </c>
      <c r="GI5621" s="24">
        <v>205.31818000000001</v>
      </c>
      <c r="GJ5621" s="24">
        <v>-0.65666999999999998</v>
      </c>
      <c r="GK5621" s="24">
        <v>205.31818000000001</v>
      </c>
      <c r="GL5621" s="24">
        <v>-0.90012999999999999</v>
      </c>
      <c r="GM5621" s="24">
        <v>205.31818000000001</v>
      </c>
      <c r="GN5621" s="24">
        <v>-3.5349999999999999E-2</v>
      </c>
    </row>
    <row r="5622" spans="184:196" x14ac:dyDescent="0.15">
      <c r="GB5622" s="24">
        <v>205.36364</v>
      </c>
      <c r="GC5622" s="24">
        <v>-0.60931999999999997</v>
      </c>
      <c r="GD5622" s="24">
        <v>205.36364</v>
      </c>
      <c r="GE5622" s="24">
        <v>-0.93449000000000004</v>
      </c>
      <c r="GF5622" s="24">
        <v>205.36364</v>
      </c>
      <c r="GG5622" s="24">
        <v>-0.30746000000000001</v>
      </c>
      <c r="GI5622" s="24">
        <v>205.36364</v>
      </c>
      <c r="GJ5622" s="24">
        <v>-0.65647999999999995</v>
      </c>
      <c r="GK5622" s="24">
        <v>205.36364</v>
      </c>
      <c r="GL5622" s="24">
        <v>-0.75138000000000005</v>
      </c>
      <c r="GM5622" s="24">
        <v>205.36364</v>
      </c>
      <c r="GN5622" s="24">
        <v>3.6800000000000001E-3</v>
      </c>
    </row>
    <row r="5623" spans="184:196" x14ac:dyDescent="0.15">
      <c r="GB5623" s="24">
        <v>205.40908999999999</v>
      </c>
      <c r="GC5623" s="24">
        <v>-0.68491999999999997</v>
      </c>
      <c r="GD5623" s="24">
        <v>205.40908999999999</v>
      </c>
      <c r="GE5623" s="24">
        <v>-0.93044000000000004</v>
      </c>
      <c r="GF5623" s="24">
        <v>205.40908999999999</v>
      </c>
      <c r="GG5623" s="24">
        <v>-0.39450000000000002</v>
      </c>
      <c r="GI5623" s="24">
        <v>205.40908999999999</v>
      </c>
      <c r="GJ5623" s="24">
        <v>-0.67927999999999999</v>
      </c>
      <c r="GK5623" s="24">
        <v>205.40908999999999</v>
      </c>
      <c r="GL5623" s="24">
        <v>-0.85087999999999997</v>
      </c>
      <c r="GM5623" s="24">
        <v>205.40908999999999</v>
      </c>
      <c r="GN5623" s="24">
        <v>8.9200000000000002E-2</v>
      </c>
    </row>
    <row r="5624" spans="184:196" x14ac:dyDescent="0.15">
      <c r="GB5624" s="24">
        <v>205.45455000000001</v>
      </c>
      <c r="GC5624" s="24">
        <v>-0.77292000000000005</v>
      </c>
      <c r="GD5624" s="24">
        <v>205.45455000000001</v>
      </c>
      <c r="GE5624" s="24">
        <v>-0.89654</v>
      </c>
      <c r="GF5624" s="24">
        <v>205.45455000000001</v>
      </c>
      <c r="GG5624" s="24">
        <v>-0.29220000000000002</v>
      </c>
      <c r="GI5624" s="24">
        <v>205.45455000000001</v>
      </c>
      <c r="GJ5624" s="24">
        <v>-0.72623000000000004</v>
      </c>
      <c r="GK5624" s="24">
        <v>205.45455000000001</v>
      </c>
      <c r="GL5624" s="24">
        <v>-0.78</v>
      </c>
      <c r="GM5624" s="24">
        <v>205.45455000000001</v>
      </c>
      <c r="GN5624" s="24">
        <v>0.11963</v>
      </c>
    </row>
    <row r="5625" spans="184:196" x14ac:dyDescent="0.15">
      <c r="GB5625" s="24">
        <v>205.5</v>
      </c>
      <c r="GC5625" s="24">
        <v>-0.68396000000000001</v>
      </c>
      <c r="GD5625" s="24">
        <v>205.5</v>
      </c>
      <c r="GE5625" s="24">
        <v>-0.93715000000000004</v>
      </c>
      <c r="GF5625" s="24">
        <v>205.5</v>
      </c>
      <c r="GG5625" s="24">
        <v>-0.27245999999999998</v>
      </c>
      <c r="GI5625" s="24">
        <v>205.5</v>
      </c>
      <c r="GJ5625" s="24">
        <v>-0.85351999999999995</v>
      </c>
      <c r="GK5625" s="24">
        <v>205.5</v>
      </c>
      <c r="GL5625" s="24">
        <v>-0.72821000000000002</v>
      </c>
      <c r="GM5625" s="24">
        <v>205.5</v>
      </c>
      <c r="GN5625" s="24">
        <v>4.36E-2</v>
      </c>
    </row>
    <row r="5626" spans="184:196" x14ac:dyDescent="0.15">
      <c r="GB5626" s="24">
        <v>205.54544999999999</v>
      </c>
      <c r="GC5626" s="24">
        <v>-0.81752000000000002</v>
      </c>
      <c r="GD5626" s="24">
        <v>205.54544999999999</v>
      </c>
      <c r="GE5626" s="24">
        <v>-0.91932000000000003</v>
      </c>
      <c r="GF5626" s="24">
        <v>205.54544999999999</v>
      </c>
      <c r="GG5626" s="24">
        <v>-0.24587000000000001</v>
      </c>
      <c r="GI5626" s="24">
        <v>205.54544999999999</v>
      </c>
      <c r="GJ5626" s="24">
        <v>-0.88251000000000002</v>
      </c>
      <c r="GK5626" s="24">
        <v>205.54544999999999</v>
      </c>
      <c r="GL5626" s="24">
        <v>-0.71092</v>
      </c>
      <c r="GM5626" s="24">
        <v>205.54544999999999</v>
      </c>
      <c r="GN5626" s="24">
        <v>3.1550000000000002E-2</v>
      </c>
    </row>
    <row r="5627" spans="184:196" x14ac:dyDescent="0.15">
      <c r="GB5627" s="24">
        <v>205.59091000000001</v>
      </c>
      <c r="GC5627" s="24">
        <v>-0.80874999999999997</v>
      </c>
      <c r="GD5627" s="24">
        <v>205.59091000000001</v>
      </c>
      <c r="GE5627" s="24">
        <v>-1.05942</v>
      </c>
      <c r="GF5627" s="24">
        <v>205.59091000000001</v>
      </c>
      <c r="GG5627" s="24">
        <v>-0.21268000000000001</v>
      </c>
      <c r="GI5627" s="24">
        <v>205.59091000000001</v>
      </c>
      <c r="GJ5627" s="24">
        <v>-0.90649000000000002</v>
      </c>
      <c r="GK5627" s="24">
        <v>205.59091000000001</v>
      </c>
      <c r="GL5627" s="24">
        <v>-0.77190000000000003</v>
      </c>
      <c r="GM5627" s="24">
        <v>205.59091000000001</v>
      </c>
      <c r="GN5627" s="24">
        <v>3.6790000000000003E-2</v>
      </c>
    </row>
    <row r="5628" spans="184:196" x14ac:dyDescent="0.15">
      <c r="GB5628" s="24">
        <v>205.63636</v>
      </c>
      <c r="GC5628" s="24">
        <v>-0.72557000000000005</v>
      </c>
      <c r="GD5628" s="24">
        <v>205.63636</v>
      </c>
      <c r="GE5628" s="24">
        <v>-1.1272200000000001</v>
      </c>
      <c r="GF5628" s="24">
        <v>205.63636</v>
      </c>
      <c r="GG5628" s="24">
        <v>-0.16625000000000001</v>
      </c>
      <c r="GI5628" s="24">
        <v>205.63636</v>
      </c>
      <c r="GJ5628" s="24">
        <v>-0.99138000000000004</v>
      </c>
      <c r="GK5628" s="24">
        <v>205.63636</v>
      </c>
      <c r="GL5628" s="24">
        <v>-0.72550999999999999</v>
      </c>
      <c r="GM5628" s="24">
        <v>205.63636</v>
      </c>
      <c r="GN5628" s="24">
        <v>3.1550000000000002E-2</v>
      </c>
    </row>
    <row r="5629" spans="184:196" x14ac:dyDescent="0.15">
      <c r="GB5629" s="24">
        <v>205.68181999999999</v>
      </c>
      <c r="GC5629" s="24">
        <v>-0.75422999999999996</v>
      </c>
      <c r="GD5629" s="24">
        <v>205.68181999999999</v>
      </c>
      <c r="GE5629" s="24">
        <v>-1.0208299999999999</v>
      </c>
      <c r="GF5629" s="24">
        <v>205.68181999999999</v>
      </c>
      <c r="GG5629" s="24">
        <v>-0.28341</v>
      </c>
      <c r="GI5629" s="24">
        <v>205.68181999999999</v>
      </c>
      <c r="GJ5629" s="24">
        <v>-0.92527999999999999</v>
      </c>
      <c r="GK5629" s="24">
        <v>205.68181999999999</v>
      </c>
      <c r="GL5629" s="24">
        <v>-0.80871000000000004</v>
      </c>
      <c r="GM5629" s="24">
        <v>205.68181999999999</v>
      </c>
      <c r="GN5629" s="24">
        <v>0.16075999999999999</v>
      </c>
    </row>
    <row r="5630" spans="184:196" x14ac:dyDescent="0.15">
      <c r="GB5630" s="24">
        <v>205.72727</v>
      </c>
      <c r="GC5630" s="24">
        <v>-0.75095000000000001</v>
      </c>
      <c r="GD5630" s="24">
        <v>205.72727</v>
      </c>
      <c r="GE5630" s="24">
        <v>-1.0086299999999999</v>
      </c>
      <c r="GF5630" s="24">
        <v>205.72727</v>
      </c>
      <c r="GG5630" s="24">
        <v>-0.26649</v>
      </c>
      <c r="GI5630" s="24">
        <v>205.72727</v>
      </c>
      <c r="GJ5630" s="24">
        <v>-0.91640999999999995</v>
      </c>
      <c r="GK5630" s="24">
        <v>205.72727</v>
      </c>
      <c r="GL5630" s="24">
        <v>-0.84419999999999995</v>
      </c>
      <c r="GM5630" s="24">
        <v>205.72727</v>
      </c>
      <c r="GN5630" s="24">
        <v>0.17136000000000001</v>
      </c>
    </row>
    <row r="5631" spans="184:196" x14ac:dyDescent="0.15">
      <c r="GB5631" s="24">
        <v>205.77273</v>
      </c>
      <c r="GC5631" s="24">
        <v>-0.65778999999999999</v>
      </c>
      <c r="GD5631" s="24">
        <v>205.77273</v>
      </c>
      <c r="GE5631" s="24">
        <v>-1.08771</v>
      </c>
      <c r="GF5631" s="24">
        <v>205.77273</v>
      </c>
      <c r="GG5631" s="24">
        <v>-0.22911999999999999</v>
      </c>
      <c r="GI5631" s="24">
        <v>205.77273</v>
      </c>
      <c r="GJ5631" s="24">
        <v>-0.98741000000000001</v>
      </c>
      <c r="GK5631" s="24">
        <v>205.77273</v>
      </c>
      <c r="GL5631" s="24">
        <v>-0.85946</v>
      </c>
      <c r="GM5631" s="24">
        <v>205.77273</v>
      </c>
      <c r="GN5631" s="24">
        <v>0.20527999999999999</v>
      </c>
    </row>
    <row r="5632" spans="184:196" x14ac:dyDescent="0.15">
      <c r="GB5632" s="24">
        <v>205.81818000000001</v>
      </c>
      <c r="GC5632" s="24">
        <v>-0.75463000000000002</v>
      </c>
      <c r="GD5632" s="24">
        <v>205.81818000000001</v>
      </c>
      <c r="GE5632" s="24">
        <v>-1.0274799999999999</v>
      </c>
      <c r="GF5632" s="24">
        <v>205.81818000000001</v>
      </c>
      <c r="GG5632" s="24">
        <v>-0.20663000000000001</v>
      </c>
      <c r="GI5632" s="24">
        <v>205.81818000000001</v>
      </c>
      <c r="GJ5632" s="24">
        <v>-1.0308900000000001</v>
      </c>
      <c r="GK5632" s="24">
        <v>205.81818000000001</v>
      </c>
      <c r="GL5632" s="24">
        <v>-0.96035000000000004</v>
      </c>
      <c r="GM5632" s="24">
        <v>205.81818000000001</v>
      </c>
      <c r="GN5632" s="24">
        <v>0.15573000000000001</v>
      </c>
    </row>
    <row r="5633" spans="184:196" x14ac:dyDescent="0.15">
      <c r="GB5633" s="24">
        <v>205.86364</v>
      </c>
      <c r="GC5633" s="24">
        <v>-0.69628999999999996</v>
      </c>
      <c r="GD5633" s="24">
        <v>205.86364</v>
      </c>
      <c r="GE5633" s="24">
        <v>-0.99600999999999995</v>
      </c>
      <c r="GF5633" s="24">
        <v>205.86364</v>
      </c>
      <c r="GG5633" s="24">
        <v>-9.085E-2</v>
      </c>
      <c r="GI5633" s="24">
        <v>205.86364</v>
      </c>
      <c r="GJ5633" s="24">
        <v>-1.1608700000000001</v>
      </c>
      <c r="GK5633" s="24">
        <v>205.86364</v>
      </c>
      <c r="GL5633" s="24">
        <v>-0.95628999999999997</v>
      </c>
      <c r="GM5633" s="24">
        <v>205.86364</v>
      </c>
      <c r="GN5633" s="24">
        <v>0.21264</v>
      </c>
    </row>
    <row r="5634" spans="184:196" x14ac:dyDescent="0.15">
      <c r="GB5634" s="24">
        <v>205.90908999999999</v>
      </c>
      <c r="GC5634" s="24">
        <v>-0.60102999999999995</v>
      </c>
      <c r="GD5634" s="24">
        <v>205.90908999999999</v>
      </c>
      <c r="GE5634" s="24">
        <v>-1.0870899999999999</v>
      </c>
      <c r="GF5634" s="24">
        <v>205.90908999999999</v>
      </c>
      <c r="GG5634" s="24">
        <v>-2.75E-2</v>
      </c>
      <c r="GI5634" s="24">
        <v>205.90908999999999</v>
      </c>
      <c r="GJ5634" s="24">
        <v>-1.2051400000000001</v>
      </c>
      <c r="GK5634" s="24">
        <v>205.90908999999999</v>
      </c>
      <c r="GL5634" s="24">
        <v>-1.0064</v>
      </c>
      <c r="GM5634" s="24">
        <v>205.90908999999999</v>
      </c>
      <c r="GN5634" s="24">
        <v>0.23579</v>
      </c>
    </row>
    <row r="5635" spans="184:196" x14ac:dyDescent="0.15">
      <c r="GB5635" s="24">
        <v>205.95455000000001</v>
      </c>
      <c r="GC5635" s="24">
        <v>-0.50509000000000004</v>
      </c>
      <c r="GD5635" s="24">
        <v>205.95455000000001</v>
      </c>
      <c r="GE5635" s="24">
        <v>-1.25735</v>
      </c>
      <c r="GF5635" s="24">
        <v>205.95455000000001</v>
      </c>
      <c r="GG5635" s="24">
        <v>-8.7980000000000003E-2</v>
      </c>
      <c r="GI5635" s="24">
        <v>205.95455000000001</v>
      </c>
      <c r="GJ5635" s="24">
        <v>-1.3400099999999999</v>
      </c>
      <c r="GK5635" s="24">
        <v>205.95455000000001</v>
      </c>
      <c r="GL5635" s="24">
        <v>-1.02704</v>
      </c>
      <c r="GM5635" s="24">
        <v>205.95455000000001</v>
      </c>
      <c r="GN5635" s="24">
        <v>0.11891</v>
      </c>
    </row>
    <row r="5636" spans="184:196" x14ac:dyDescent="0.15">
      <c r="GB5636" s="24">
        <v>206</v>
      </c>
      <c r="GC5636" s="24">
        <v>-0.45837</v>
      </c>
      <c r="GD5636" s="24">
        <v>206</v>
      </c>
      <c r="GE5636" s="24">
        <v>-1.1753199999999999</v>
      </c>
      <c r="GF5636" s="24">
        <v>206</v>
      </c>
      <c r="GG5636" s="24">
        <v>-0.22089</v>
      </c>
      <c r="GI5636" s="24">
        <v>206</v>
      </c>
      <c r="GJ5636" s="24">
        <v>-1.37507</v>
      </c>
      <c r="GK5636" s="24">
        <v>206</v>
      </c>
      <c r="GL5636" s="24">
        <v>-1.00651</v>
      </c>
      <c r="GM5636" s="24">
        <v>206</v>
      </c>
      <c r="GN5636" s="24">
        <v>8.1409999999999996E-2</v>
      </c>
    </row>
    <row r="5637" spans="184:196" x14ac:dyDescent="0.15">
      <c r="GB5637" s="24">
        <v>206.04544999999999</v>
      </c>
      <c r="GC5637" s="24">
        <v>-0.50839999999999996</v>
      </c>
      <c r="GD5637" s="24">
        <v>206.04544999999999</v>
      </c>
      <c r="GE5637" s="24">
        <v>-0.95923999999999998</v>
      </c>
      <c r="GF5637" s="24">
        <v>206.04544999999999</v>
      </c>
      <c r="GG5637" s="24">
        <v>-0.2777</v>
      </c>
      <c r="GI5637" s="24">
        <v>206.04544999999999</v>
      </c>
      <c r="GJ5637" s="24">
        <v>-1.44513</v>
      </c>
      <c r="GK5637" s="24">
        <v>206.04544999999999</v>
      </c>
      <c r="GL5637" s="24">
        <v>-1.15272</v>
      </c>
      <c r="GM5637" s="24">
        <v>206.04544999999999</v>
      </c>
      <c r="GN5637" s="24">
        <v>7.7420000000000003E-2</v>
      </c>
    </row>
    <row r="5638" spans="184:196" x14ac:dyDescent="0.15">
      <c r="GB5638" s="24">
        <v>206.09091000000001</v>
      </c>
      <c r="GC5638" s="24">
        <v>-0.47581000000000001</v>
      </c>
      <c r="GD5638" s="24">
        <v>206.09091000000001</v>
      </c>
      <c r="GE5638" s="24">
        <v>-0.89181999999999995</v>
      </c>
      <c r="GF5638" s="24">
        <v>206.09091000000001</v>
      </c>
      <c r="GG5638" s="24">
        <v>-0.44641999999999998</v>
      </c>
      <c r="GI5638" s="24">
        <v>206.09091000000001</v>
      </c>
      <c r="GJ5638" s="24">
        <v>-1.45299</v>
      </c>
      <c r="GK5638" s="24">
        <v>206.09091000000001</v>
      </c>
      <c r="GL5638" s="24">
        <v>-1.1518699999999999</v>
      </c>
      <c r="GM5638" s="24">
        <v>206.09091000000001</v>
      </c>
      <c r="GN5638" s="24">
        <v>9.5860000000000001E-2</v>
      </c>
    </row>
    <row r="5639" spans="184:196" x14ac:dyDescent="0.15">
      <c r="GB5639" s="24">
        <v>206.13636</v>
      </c>
      <c r="GC5639" s="24">
        <v>-0.43657000000000001</v>
      </c>
      <c r="GD5639" s="24">
        <v>206.13636</v>
      </c>
      <c r="GE5639" s="24">
        <v>-0.77886</v>
      </c>
      <c r="GF5639" s="24">
        <v>206.13636</v>
      </c>
      <c r="GG5639" s="24">
        <v>-0.36253999999999997</v>
      </c>
      <c r="GI5639" s="24">
        <v>206.13636</v>
      </c>
      <c r="GJ5639" s="24">
        <v>-1.44842</v>
      </c>
      <c r="GK5639" s="24">
        <v>206.13636</v>
      </c>
      <c r="GL5639" s="24">
        <v>-1.1772899999999999</v>
      </c>
      <c r="GM5639" s="24">
        <v>206.13636</v>
      </c>
      <c r="GN5639" s="24">
        <v>5.1999999999999998E-3</v>
      </c>
    </row>
    <row r="5640" spans="184:196" x14ac:dyDescent="0.15">
      <c r="GB5640" s="24">
        <v>206.18181999999999</v>
      </c>
      <c r="GC5640" s="24">
        <v>-0.47554000000000002</v>
      </c>
      <c r="GD5640" s="24">
        <v>206.18181999999999</v>
      </c>
      <c r="GE5640" s="24">
        <v>-0.70760999999999996</v>
      </c>
      <c r="GF5640" s="24">
        <v>206.18181999999999</v>
      </c>
      <c r="GG5640" s="24">
        <v>-0.24342</v>
      </c>
      <c r="GI5640" s="24">
        <v>206.18181999999999</v>
      </c>
      <c r="GJ5640" s="24">
        <v>-1.4131899999999999</v>
      </c>
      <c r="GK5640" s="24">
        <v>206.18181999999999</v>
      </c>
      <c r="GL5640" s="24">
        <v>-1.1789499999999999</v>
      </c>
      <c r="GM5640" s="24">
        <v>206.18181999999999</v>
      </c>
      <c r="GN5640" s="24">
        <v>-1.6459999999999999E-2</v>
      </c>
    </row>
    <row r="5641" spans="184:196" x14ac:dyDescent="0.15">
      <c r="GB5641" s="24">
        <v>206.22727</v>
      </c>
      <c r="GC5641" s="24">
        <v>-0.48864999999999997</v>
      </c>
      <c r="GD5641" s="24">
        <v>206.22727</v>
      </c>
      <c r="GE5641" s="24">
        <v>-0.65061999999999998</v>
      </c>
      <c r="GF5641" s="24">
        <v>206.22727</v>
      </c>
      <c r="GG5641" s="24">
        <v>-0.1983</v>
      </c>
      <c r="GI5641" s="24">
        <v>206.22727</v>
      </c>
      <c r="GJ5641" s="24">
        <v>-1.47529</v>
      </c>
      <c r="GK5641" s="24">
        <v>206.22727</v>
      </c>
      <c r="GL5641" s="24">
        <v>-1.1300300000000001</v>
      </c>
      <c r="GM5641" s="24">
        <v>206.22727</v>
      </c>
      <c r="GN5641" s="24">
        <v>9.6579999999999999E-2</v>
      </c>
    </row>
    <row r="5642" spans="184:196" x14ac:dyDescent="0.15">
      <c r="GB5642" s="24">
        <v>206.27273</v>
      </c>
      <c r="GC5642" s="24">
        <v>-0.53322999999999998</v>
      </c>
      <c r="GD5642" s="24">
        <v>206.27273</v>
      </c>
      <c r="GE5642" s="24">
        <v>-0.57191000000000003</v>
      </c>
      <c r="GF5642" s="24">
        <v>206.27273</v>
      </c>
      <c r="GG5642" s="24">
        <v>-0.18898999999999999</v>
      </c>
      <c r="GI5642" s="24">
        <v>206.27273</v>
      </c>
      <c r="GJ5642" s="24">
        <v>-1.44499</v>
      </c>
      <c r="GK5642" s="24">
        <v>206.27273</v>
      </c>
      <c r="GL5642" s="24">
        <v>-1.1469</v>
      </c>
      <c r="GM5642" s="24">
        <v>206.27273</v>
      </c>
      <c r="GN5642" s="24">
        <v>0.10390000000000001</v>
      </c>
    </row>
    <row r="5643" spans="184:196" x14ac:dyDescent="0.15">
      <c r="GB5643" s="24">
        <v>206.31818000000001</v>
      </c>
      <c r="GC5643" s="24">
        <v>-0.55166999999999999</v>
      </c>
      <c r="GD5643" s="24">
        <v>206.31818000000001</v>
      </c>
      <c r="GE5643" s="24">
        <v>-0.64297000000000004</v>
      </c>
      <c r="GF5643" s="24">
        <v>206.31818000000001</v>
      </c>
      <c r="GG5643" s="24">
        <v>-0.15054000000000001</v>
      </c>
      <c r="GI5643" s="24">
        <v>206.31818000000001</v>
      </c>
      <c r="GJ5643" s="24">
        <v>-1.32812</v>
      </c>
      <c r="GK5643" s="24">
        <v>206.31818000000001</v>
      </c>
      <c r="GL5643" s="24">
        <v>-1.1137300000000001</v>
      </c>
      <c r="GM5643" s="24">
        <v>206.31818000000001</v>
      </c>
      <c r="GN5643" s="24">
        <v>0.18431</v>
      </c>
    </row>
    <row r="5644" spans="184:196" x14ac:dyDescent="0.15">
      <c r="GB5644" s="24">
        <v>206.36364</v>
      </c>
      <c r="GC5644" s="24">
        <v>-0.60951</v>
      </c>
      <c r="GD5644" s="24">
        <v>206.36364</v>
      </c>
      <c r="GE5644" s="24">
        <v>-0.64054</v>
      </c>
      <c r="GF5644" s="24">
        <v>206.36364</v>
      </c>
      <c r="GG5644" s="24">
        <v>-0.14112</v>
      </c>
      <c r="GI5644" s="24">
        <v>206.36364</v>
      </c>
      <c r="GJ5644" s="24">
        <v>-1.32016</v>
      </c>
      <c r="GK5644" s="24">
        <v>206.36364</v>
      </c>
      <c r="GL5644" s="24">
        <v>-1.0861099999999999</v>
      </c>
      <c r="GM5644" s="24">
        <v>206.36364</v>
      </c>
      <c r="GN5644" s="24">
        <v>0.17176</v>
      </c>
    </row>
    <row r="5645" spans="184:196" x14ac:dyDescent="0.15">
      <c r="GB5645" s="24">
        <v>206.40908999999999</v>
      </c>
      <c r="GC5645" s="24">
        <v>-0.62329000000000001</v>
      </c>
      <c r="GD5645" s="24">
        <v>206.40908999999999</v>
      </c>
      <c r="GE5645" s="24">
        <v>-0.65788000000000002</v>
      </c>
      <c r="GF5645" s="24">
        <v>206.40908999999999</v>
      </c>
      <c r="GG5645" s="24">
        <v>-8.9020000000000002E-2</v>
      </c>
      <c r="GI5645" s="24">
        <v>206.40908999999999</v>
      </c>
      <c r="GJ5645" s="24">
        <v>-1.3684400000000001</v>
      </c>
      <c r="GK5645" s="24">
        <v>206.40908999999999</v>
      </c>
      <c r="GL5645" s="24">
        <v>-1.0565599999999999</v>
      </c>
      <c r="GM5645" s="24">
        <v>206.40908999999999</v>
      </c>
      <c r="GN5645" s="24">
        <v>0.29019</v>
      </c>
    </row>
    <row r="5646" spans="184:196" x14ac:dyDescent="0.15">
      <c r="GB5646" s="24">
        <v>206.45455000000001</v>
      </c>
      <c r="GC5646" s="24">
        <v>-0.68011999999999995</v>
      </c>
      <c r="GD5646" s="24">
        <v>206.45455000000001</v>
      </c>
      <c r="GE5646" s="24">
        <v>-0.56303999999999998</v>
      </c>
      <c r="GF5646" s="24">
        <v>206.45455000000001</v>
      </c>
      <c r="GG5646" s="24">
        <v>2.0310000000000002E-2</v>
      </c>
      <c r="GI5646" s="24">
        <v>206.45455000000001</v>
      </c>
      <c r="GJ5646" s="24">
        <v>-1.27861</v>
      </c>
      <c r="GK5646" s="24">
        <v>206.45455000000001</v>
      </c>
      <c r="GL5646" s="24">
        <v>-0.93342999999999998</v>
      </c>
      <c r="GM5646" s="24">
        <v>206.45455000000001</v>
      </c>
      <c r="GN5646" s="24">
        <v>0.44366</v>
      </c>
    </row>
    <row r="5647" spans="184:196" x14ac:dyDescent="0.15">
      <c r="GB5647" s="24">
        <v>206.5</v>
      </c>
      <c r="GC5647" s="24">
        <v>-0.75690999999999997</v>
      </c>
      <c r="GD5647" s="24">
        <v>206.5</v>
      </c>
      <c r="GE5647" s="24">
        <v>-0.48443000000000003</v>
      </c>
      <c r="GF5647" s="24">
        <v>206.5</v>
      </c>
      <c r="GG5647" s="24">
        <v>-0.10752</v>
      </c>
      <c r="GI5647" s="24">
        <v>206.5</v>
      </c>
      <c r="GJ5647" s="24">
        <v>-1.3132999999999999</v>
      </c>
      <c r="GK5647" s="24">
        <v>206.5</v>
      </c>
      <c r="GL5647" s="24">
        <v>-0.96682999999999997</v>
      </c>
      <c r="GM5647" s="24">
        <v>206.5</v>
      </c>
      <c r="GN5647" s="24">
        <v>0.43275999999999998</v>
      </c>
    </row>
    <row r="5648" spans="184:196" x14ac:dyDescent="0.15">
      <c r="GB5648" s="24">
        <v>206.54544999999999</v>
      </c>
      <c r="GC5648" s="24">
        <v>-0.82999000000000001</v>
      </c>
      <c r="GD5648" s="24">
        <v>206.54544999999999</v>
      </c>
      <c r="GE5648" s="24">
        <v>-0.37286999999999998</v>
      </c>
      <c r="GF5648" s="24">
        <v>206.54544999999999</v>
      </c>
      <c r="GG5648" s="24">
        <v>-0.16899</v>
      </c>
      <c r="GI5648" s="24">
        <v>206.54544999999999</v>
      </c>
      <c r="GJ5648" s="24">
        <v>-1.3165</v>
      </c>
      <c r="GK5648" s="24">
        <v>206.54544999999999</v>
      </c>
      <c r="GL5648" s="24">
        <v>-0.92523999999999995</v>
      </c>
      <c r="GM5648" s="24">
        <v>206.54544999999999</v>
      </c>
      <c r="GN5648" s="24">
        <v>0.40534999999999999</v>
      </c>
    </row>
    <row r="5649" spans="184:196" x14ac:dyDescent="0.15">
      <c r="GB5649" s="24">
        <v>206.59091000000001</v>
      </c>
      <c r="GC5649" s="24">
        <v>-0.81140999999999996</v>
      </c>
      <c r="GD5649" s="24">
        <v>206.59091000000001</v>
      </c>
      <c r="GE5649" s="24">
        <v>-0.44328000000000001</v>
      </c>
      <c r="GF5649" s="24">
        <v>206.59091000000001</v>
      </c>
      <c r="GG5649" s="24">
        <v>-0.26224999999999998</v>
      </c>
      <c r="GI5649" s="24">
        <v>206.59091000000001</v>
      </c>
      <c r="GJ5649" s="24">
        <v>-1.1629100000000001</v>
      </c>
      <c r="GK5649" s="24">
        <v>206.59091000000001</v>
      </c>
      <c r="GL5649" s="24">
        <v>-0.83711999999999998</v>
      </c>
      <c r="GM5649" s="24">
        <v>206.59091000000001</v>
      </c>
      <c r="GN5649" s="24">
        <v>0.46368999999999999</v>
      </c>
    </row>
    <row r="5650" spans="184:196" x14ac:dyDescent="0.15">
      <c r="GB5650" s="24">
        <v>206.63636</v>
      </c>
      <c r="GC5650" s="24">
        <v>-0.78002000000000005</v>
      </c>
      <c r="GD5650" s="24">
        <v>206.63636</v>
      </c>
      <c r="GE5650" s="24">
        <v>-0.44578000000000001</v>
      </c>
      <c r="GF5650" s="24">
        <v>206.63636</v>
      </c>
      <c r="GG5650" s="24">
        <v>-0.10879999999999999</v>
      </c>
      <c r="GI5650" s="24">
        <v>206.63636</v>
      </c>
      <c r="GJ5650" s="24">
        <v>-1.1029899999999999</v>
      </c>
      <c r="GK5650" s="24">
        <v>206.63636</v>
      </c>
      <c r="GL5650" s="24">
        <v>-0.71028999999999998</v>
      </c>
      <c r="GM5650" s="24">
        <v>206.63636</v>
      </c>
      <c r="GN5650" s="24">
        <v>0.50631999999999999</v>
      </c>
    </row>
    <row r="5651" spans="184:196" x14ac:dyDescent="0.15">
      <c r="GB5651" s="24">
        <v>206.68181999999999</v>
      </c>
      <c r="GC5651" s="24">
        <v>-0.87538000000000005</v>
      </c>
      <c r="GD5651" s="24">
        <v>206.68181999999999</v>
      </c>
      <c r="GE5651" s="24">
        <v>-0.47083999999999998</v>
      </c>
      <c r="GF5651" s="24">
        <v>206.68181999999999</v>
      </c>
      <c r="GG5651" s="24">
        <v>-0.13578000000000001</v>
      </c>
      <c r="GI5651" s="24">
        <v>206.68181999999999</v>
      </c>
      <c r="GJ5651" s="24">
        <v>-1.08788</v>
      </c>
      <c r="GK5651" s="24">
        <v>206.68181999999999</v>
      </c>
      <c r="GL5651" s="24">
        <v>-0.72433999999999998</v>
      </c>
      <c r="GM5651" s="24">
        <v>206.68181999999999</v>
      </c>
      <c r="GN5651" s="24">
        <v>0.51105999999999996</v>
      </c>
    </row>
    <row r="5652" spans="184:196" x14ac:dyDescent="0.15">
      <c r="GB5652" s="24">
        <v>206.72727</v>
      </c>
      <c r="GC5652" s="24">
        <v>-0.94045999999999996</v>
      </c>
      <c r="GD5652" s="24">
        <v>206.72727</v>
      </c>
      <c r="GE5652" s="24">
        <v>-0.54591000000000001</v>
      </c>
      <c r="GF5652" s="24">
        <v>206.72727</v>
      </c>
      <c r="GG5652" s="24">
        <v>-0.13811000000000001</v>
      </c>
      <c r="GI5652" s="24">
        <v>206.72727</v>
      </c>
      <c r="GJ5652" s="24">
        <v>-1.0623499999999999</v>
      </c>
      <c r="GK5652" s="24">
        <v>206.72727</v>
      </c>
      <c r="GL5652" s="24">
        <v>-0.63141999999999998</v>
      </c>
      <c r="GM5652" s="24">
        <v>206.72727</v>
      </c>
      <c r="GN5652" s="24">
        <v>0.40179999999999999</v>
      </c>
    </row>
    <row r="5653" spans="184:196" x14ac:dyDescent="0.15">
      <c r="GB5653" s="24">
        <v>206.77273</v>
      </c>
      <c r="GC5653" s="24">
        <v>-0.82952999999999999</v>
      </c>
      <c r="GD5653" s="24">
        <v>206.77273</v>
      </c>
      <c r="GE5653" s="24">
        <v>-0.66947000000000001</v>
      </c>
      <c r="GF5653" s="24">
        <v>206.77273</v>
      </c>
      <c r="GG5653" s="24">
        <v>-0.15190999999999999</v>
      </c>
      <c r="GI5653" s="24">
        <v>206.77273</v>
      </c>
      <c r="GJ5653" s="24">
        <v>-1.01091</v>
      </c>
      <c r="GK5653" s="24">
        <v>206.77273</v>
      </c>
      <c r="GL5653" s="24">
        <v>-0.51436000000000004</v>
      </c>
      <c r="GM5653" s="24">
        <v>206.77273</v>
      </c>
      <c r="GN5653" s="24">
        <v>0.47836000000000001</v>
      </c>
    </row>
    <row r="5654" spans="184:196" x14ac:dyDescent="0.15">
      <c r="GB5654" s="24">
        <v>206.81818000000001</v>
      </c>
      <c r="GC5654" s="24">
        <v>-0.61285999999999996</v>
      </c>
      <c r="GD5654" s="24">
        <v>206.81818000000001</v>
      </c>
      <c r="GE5654" s="24">
        <v>-0.80693999999999999</v>
      </c>
      <c r="GF5654" s="24">
        <v>206.81818000000001</v>
      </c>
      <c r="GG5654" s="24">
        <v>-0.25790999999999997</v>
      </c>
      <c r="GI5654" s="24">
        <v>206.81818000000001</v>
      </c>
      <c r="GJ5654" s="24">
        <v>-0.88880999999999999</v>
      </c>
      <c r="GK5654" s="24">
        <v>206.81818000000001</v>
      </c>
      <c r="GL5654" s="24">
        <v>-0.52093</v>
      </c>
      <c r="GM5654" s="24">
        <v>206.81818000000001</v>
      </c>
      <c r="GN5654" s="24">
        <v>0.35910999999999998</v>
      </c>
    </row>
    <row r="5655" spans="184:196" x14ac:dyDescent="0.15">
      <c r="GB5655" s="24">
        <v>206.86364</v>
      </c>
      <c r="GC5655" s="24">
        <v>-0.69657999999999998</v>
      </c>
      <c r="GD5655" s="24">
        <v>206.86364</v>
      </c>
      <c r="GE5655" s="24">
        <v>-0.89741000000000004</v>
      </c>
      <c r="GF5655" s="24">
        <v>206.86364</v>
      </c>
      <c r="GG5655" s="24">
        <v>-0.33365</v>
      </c>
      <c r="GI5655" s="24">
        <v>206.86364</v>
      </c>
      <c r="GJ5655" s="24">
        <v>-0.96082000000000001</v>
      </c>
      <c r="GK5655" s="24">
        <v>206.86364</v>
      </c>
      <c r="GL5655" s="24">
        <v>-0.55766000000000004</v>
      </c>
      <c r="GM5655" s="24">
        <v>206.86364</v>
      </c>
      <c r="GN5655" s="24">
        <v>0.28311999999999998</v>
      </c>
    </row>
    <row r="5656" spans="184:196" x14ac:dyDescent="0.15">
      <c r="GB5656" s="24">
        <v>206.90908999999999</v>
      </c>
      <c r="GC5656" s="24">
        <v>-0.78193999999999997</v>
      </c>
      <c r="GD5656" s="24">
        <v>206.90908999999999</v>
      </c>
      <c r="GE5656" s="24">
        <v>-0.78632000000000002</v>
      </c>
      <c r="GF5656" s="24">
        <v>206.90908999999999</v>
      </c>
      <c r="GG5656" s="24">
        <v>-0.40357999999999999</v>
      </c>
      <c r="GI5656" s="24">
        <v>206.90908999999999</v>
      </c>
      <c r="GJ5656" s="24">
        <v>-0.93876999999999999</v>
      </c>
      <c r="GK5656" s="24">
        <v>206.90908999999999</v>
      </c>
      <c r="GL5656" s="24">
        <v>-0.60882999999999998</v>
      </c>
      <c r="GM5656" s="24">
        <v>206.90908999999999</v>
      </c>
      <c r="GN5656" s="24">
        <v>0.2742</v>
      </c>
    </row>
    <row r="5657" spans="184:196" x14ac:dyDescent="0.15">
      <c r="GB5657" s="24">
        <v>206.95455000000001</v>
      </c>
      <c r="GC5657" s="24">
        <v>-0.79418</v>
      </c>
      <c r="GD5657" s="24">
        <v>206.95455000000001</v>
      </c>
      <c r="GE5657" s="24">
        <v>-0.77776000000000001</v>
      </c>
      <c r="GF5657" s="24">
        <v>206.95455000000001</v>
      </c>
      <c r="GG5657" s="24">
        <v>-0.32332</v>
      </c>
      <c r="GI5657" s="24">
        <v>206.95455000000001</v>
      </c>
      <c r="GJ5657" s="24">
        <v>-0.97555999999999998</v>
      </c>
      <c r="GK5657" s="24">
        <v>206.95455000000001</v>
      </c>
      <c r="GL5657" s="24">
        <v>-0.58570999999999995</v>
      </c>
      <c r="GM5657" s="24">
        <v>206.95455000000001</v>
      </c>
      <c r="GN5657" s="24">
        <v>0.20238999999999999</v>
      </c>
    </row>
    <row r="5658" spans="184:196" x14ac:dyDescent="0.15">
      <c r="GB5658" s="24">
        <v>207</v>
      </c>
      <c r="GC5658" s="24">
        <v>-0.74116000000000004</v>
      </c>
      <c r="GD5658" s="24">
        <v>207</v>
      </c>
      <c r="GE5658" s="24">
        <v>-0.77861000000000002</v>
      </c>
      <c r="GF5658" s="24">
        <v>207</v>
      </c>
      <c r="GG5658" s="24">
        <v>-0.24943000000000001</v>
      </c>
      <c r="GI5658" s="24">
        <v>207</v>
      </c>
      <c r="GJ5658" s="24">
        <v>-1.0444599999999999</v>
      </c>
      <c r="GK5658" s="24">
        <v>207</v>
      </c>
      <c r="GL5658" s="24">
        <v>-0.46850999999999998</v>
      </c>
      <c r="GM5658" s="24">
        <v>207</v>
      </c>
      <c r="GN5658" s="24">
        <v>0.13467999999999999</v>
      </c>
    </row>
    <row r="5659" spans="184:196" x14ac:dyDescent="0.15">
      <c r="GB5659" s="24">
        <v>207.04544999999999</v>
      </c>
      <c r="GC5659" s="24">
        <v>-0.72228999999999999</v>
      </c>
      <c r="GD5659" s="24">
        <v>207.04544999999999</v>
      </c>
      <c r="GE5659" s="24">
        <v>-0.85221000000000002</v>
      </c>
      <c r="GF5659" s="24">
        <v>207.04544999999999</v>
      </c>
      <c r="GG5659" s="24">
        <v>-0.14962</v>
      </c>
      <c r="GI5659" s="24">
        <v>207.04544999999999</v>
      </c>
      <c r="GJ5659" s="24">
        <v>-1.11276</v>
      </c>
      <c r="GK5659" s="24">
        <v>207.04544999999999</v>
      </c>
      <c r="GL5659" s="24">
        <v>-0.50736000000000003</v>
      </c>
      <c r="GM5659" s="24">
        <v>207.04544999999999</v>
      </c>
      <c r="GN5659" s="24">
        <v>6.7220000000000002E-2</v>
      </c>
    </row>
    <row r="5660" spans="184:196" x14ac:dyDescent="0.15">
      <c r="GB5660" s="24">
        <v>207.09091000000001</v>
      </c>
      <c r="GC5660" s="24">
        <v>-0.70089999999999997</v>
      </c>
      <c r="GD5660" s="24">
        <v>207.09091000000001</v>
      </c>
      <c r="GE5660" s="24">
        <v>-0.92659000000000002</v>
      </c>
      <c r="GF5660" s="24">
        <v>207.09091000000001</v>
      </c>
      <c r="GG5660" s="24">
        <v>-8.6999999999999994E-2</v>
      </c>
      <c r="GI5660" s="24">
        <v>207.09091000000001</v>
      </c>
      <c r="GJ5660" s="24">
        <v>-1.16848</v>
      </c>
      <c r="GK5660" s="24">
        <v>207.09091000000001</v>
      </c>
      <c r="GL5660" s="24">
        <v>-0.47552</v>
      </c>
      <c r="GM5660" s="24">
        <v>207.09091000000001</v>
      </c>
      <c r="GN5660" s="24">
        <v>-8.0199999999999994E-3</v>
      </c>
    </row>
    <row r="5661" spans="184:196" x14ac:dyDescent="0.15">
      <c r="GB5661" s="24">
        <v>207.13636</v>
      </c>
      <c r="GC5661" s="24">
        <v>-0.59738999999999998</v>
      </c>
      <c r="GD5661" s="24">
        <v>207.13636</v>
      </c>
      <c r="GE5661" s="24">
        <v>-1.0160100000000001</v>
      </c>
      <c r="GF5661" s="24">
        <v>207.13636</v>
      </c>
      <c r="GG5661" s="31" t="s">
        <v>320</v>
      </c>
      <c r="GI5661" s="24">
        <v>207.13636</v>
      </c>
      <c r="GJ5661" s="24">
        <v>-1.2496799999999999</v>
      </c>
      <c r="GK5661" s="24">
        <v>207.13636</v>
      </c>
      <c r="GL5661" s="24">
        <v>-0.56891999999999998</v>
      </c>
      <c r="GM5661" s="24">
        <v>207.13636</v>
      </c>
      <c r="GN5661" s="24">
        <v>0.14546999999999999</v>
      </c>
    </row>
    <row r="5662" spans="184:196" x14ac:dyDescent="0.15">
      <c r="GB5662" s="24">
        <v>207.18181999999999</v>
      </c>
      <c r="GC5662" s="24">
        <v>-0.63705000000000001</v>
      </c>
      <c r="GD5662" s="24">
        <v>207.18181999999999</v>
      </c>
      <c r="GE5662" s="24">
        <v>-1.04976</v>
      </c>
      <c r="GF5662" s="24">
        <v>207.18181999999999</v>
      </c>
      <c r="GG5662" s="24">
        <v>2.5610000000000001E-2</v>
      </c>
      <c r="GI5662" s="24">
        <v>207.18181999999999</v>
      </c>
      <c r="GJ5662" s="24">
        <v>-1.3422499999999999</v>
      </c>
      <c r="GK5662" s="24">
        <v>207.18181999999999</v>
      </c>
      <c r="GL5662" s="24">
        <v>-0.66049999999999998</v>
      </c>
      <c r="GM5662" s="24">
        <v>207.18181999999999</v>
      </c>
      <c r="GN5662" s="24">
        <v>0.19783999999999999</v>
      </c>
    </row>
    <row r="5663" spans="184:196" x14ac:dyDescent="0.15">
      <c r="GB5663" s="24">
        <v>207.22727</v>
      </c>
      <c r="GC5663" s="24">
        <v>-0.65371999999999997</v>
      </c>
      <c r="GD5663" s="24">
        <v>207.22727</v>
      </c>
      <c r="GE5663" s="24">
        <v>-1.1145799999999999</v>
      </c>
      <c r="GF5663" s="24">
        <v>207.22727</v>
      </c>
      <c r="GG5663" s="24">
        <v>0.13724</v>
      </c>
      <c r="GI5663" s="24">
        <v>207.22727</v>
      </c>
      <c r="GJ5663" s="24">
        <v>-1.4736899999999999</v>
      </c>
      <c r="GK5663" s="24">
        <v>207.22727</v>
      </c>
      <c r="GL5663" s="24">
        <v>-0.65276000000000001</v>
      </c>
      <c r="GM5663" s="24">
        <v>207.22727</v>
      </c>
      <c r="GN5663" s="24">
        <v>0.28433000000000003</v>
      </c>
    </row>
    <row r="5664" spans="184:196" x14ac:dyDescent="0.15">
      <c r="GB5664" s="24">
        <v>207.27273</v>
      </c>
      <c r="GC5664" s="24">
        <v>-0.68576999999999999</v>
      </c>
      <c r="GD5664" s="24">
        <v>207.27273</v>
      </c>
      <c r="GE5664" s="24">
        <v>-1.0510299999999999</v>
      </c>
      <c r="GF5664" s="24">
        <v>207.27273</v>
      </c>
      <c r="GG5664" s="24">
        <v>0.15512999999999999</v>
      </c>
      <c r="GI5664" s="24">
        <v>207.27273</v>
      </c>
      <c r="GJ5664" s="24">
        <v>-1.5421499999999999</v>
      </c>
      <c r="GK5664" s="24">
        <v>207.27273</v>
      </c>
      <c r="GL5664" s="24">
        <v>-0.74868000000000001</v>
      </c>
      <c r="GM5664" s="24">
        <v>207.27273</v>
      </c>
      <c r="GN5664" s="24">
        <v>0.30145</v>
      </c>
    </row>
    <row r="5665" spans="184:196" x14ac:dyDescent="0.15">
      <c r="GB5665" s="24">
        <v>207.31818000000001</v>
      </c>
      <c r="GC5665" s="24">
        <v>-0.67939000000000005</v>
      </c>
      <c r="GD5665" s="24">
        <v>207.31818000000001</v>
      </c>
      <c r="GE5665" s="24">
        <v>-0.98743000000000003</v>
      </c>
      <c r="GF5665" s="24">
        <v>207.31818000000001</v>
      </c>
      <c r="GG5665" s="24">
        <v>0.19875999999999999</v>
      </c>
      <c r="GI5665" s="24">
        <v>207.31818000000001</v>
      </c>
      <c r="GJ5665" s="24">
        <v>-1.5968800000000001</v>
      </c>
      <c r="GK5665" s="24">
        <v>207.31818000000001</v>
      </c>
      <c r="GL5665" s="24">
        <v>-0.71460000000000001</v>
      </c>
      <c r="GM5665" s="24">
        <v>207.31818000000001</v>
      </c>
      <c r="GN5665" s="24">
        <v>0.36463000000000001</v>
      </c>
    </row>
    <row r="5666" spans="184:196" x14ac:dyDescent="0.15">
      <c r="GB5666" s="24">
        <v>207.36364</v>
      </c>
      <c r="GC5666" s="24">
        <v>-0.71445000000000003</v>
      </c>
      <c r="GD5666" s="24">
        <v>207.36364</v>
      </c>
      <c r="GE5666" s="24">
        <v>-0.87656999999999996</v>
      </c>
      <c r="GF5666" s="24">
        <v>207.36364</v>
      </c>
      <c r="GG5666" s="24">
        <v>0.19608</v>
      </c>
      <c r="GI5666" s="24">
        <v>207.36364</v>
      </c>
      <c r="GJ5666" s="24">
        <v>-1.6282399999999999</v>
      </c>
      <c r="GK5666" s="24">
        <v>207.36364</v>
      </c>
      <c r="GL5666" s="24">
        <v>-0.73960000000000004</v>
      </c>
      <c r="GM5666" s="24">
        <v>207.36364</v>
      </c>
      <c r="GN5666" s="24">
        <v>0.38428000000000001</v>
      </c>
    </row>
    <row r="5667" spans="184:196" x14ac:dyDescent="0.15">
      <c r="GB5667" s="24">
        <v>207.40908999999999</v>
      </c>
      <c r="GC5667" s="24">
        <v>-0.77568000000000004</v>
      </c>
      <c r="GD5667" s="24">
        <v>207.40908999999999</v>
      </c>
      <c r="GE5667" s="24">
        <v>-0.84909000000000001</v>
      </c>
      <c r="GF5667" s="24">
        <v>207.40908999999999</v>
      </c>
      <c r="GG5667" s="24">
        <v>7.5800000000000006E-2</v>
      </c>
      <c r="GI5667" s="24">
        <v>207.40908999999999</v>
      </c>
      <c r="GJ5667" s="24">
        <v>-1.73397</v>
      </c>
      <c r="GK5667" s="24">
        <v>207.40908999999999</v>
      </c>
      <c r="GL5667" s="24">
        <v>-0.90288000000000002</v>
      </c>
      <c r="GM5667" s="24">
        <v>207.40908999999999</v>
      </c>
      <c r="GN5667" s="24">
        <v>0.31789000000000001</v>
      </c>
    </row>
    <row r="5668" spans="184:196" x14ac:dyDescent="0.15">
      <c r="GB5668" s="24">
        <v>207.45455000000001</v>
      </c>
      <c r="GC5668" s="24">
        <v>-0.71257999999999999</v>
      </c>
      <c r="GD5668" s="24">
        <v>207.45455000000001</v>
      </c>
      <c r="GE5668" s="24">
        <v>-0.86516000000000004</v>
      </c>
      <c r="GF5668" s="24">
        <v>207.45455000000001</v>
      </c>
      <c r="GG5668" s="24">
        <v>7.2889999999999996E-2</v>
      </c>
      <c r="GI5668" s="24">
        <v>207.45455000000001</v>
      </c>
      <c r="GJ5668" s="24">
        <v>-1.7322599999999999</v>
      </c>
      <c r="GK5668" s="24">
        <v>207.45455000000001</v>
      </c>
      <c r="GL5668" s="24">
        <v>-0.91134000000000004</v>
      </c>
      <c r="GM5668" s="24">
        <v>207.45455000000001</v>
      </c>
      <c r="GN5668" s="24">
        <v>0.32878000000000002</v>
      </c>
    </row>
    <row r="5669" spans="184:196" x14ac:dyDescent="0.15">
      <c r="GB5669" s="24">
        <v>207.5</v>
      </c>
      <c r="GC5669" s="24">
        <v>-0.61938000000000004</v>
      </c>
      <c r="GD5669" s="24">
        <v>207.5</v>
      </c>
      <c r="GE5669" s="24">
        <v>-0.94257999999999997</v>
      </c>
      <c r="GF5669" s="24">
        <v>207.5</v>
      </c>
      <c r="GG5669" s="24">
        <v>8.2220000000000001E-2</v>
      </c>
      <c r="GI5669" s="24">
        <v>207.5</v>
      </c>
      <c r="GJ5669" s="24">
        <v>-1.59179</v>
      </c>
      <c r="GK5669" s="24">
        <v>207.5</v>
      </c>
      <c r="GL5669" s="24">
        <v>-0.92932000000000003</v>
      </c>
      <c r="GM5669" s="24">
        <v>207.5</v>
      </c>
      <c r="GN5669" s="24">
        <v>0.38777</v>
      </c>
    </row>
    <row r="5670" spans="184:196" x14ac:dyDescent="0.15">
      <c r="GB5670" s="24">
        <v>207.54544999999999</v>
      </c>
      <c r="GC5670" s="24">
        <v>-0.57452999999999999</v>
      </c>
      <c r="GD5670" s="24">
        <v>207.54544999999999</v>
      </c>
      <c r="GE5670" s="24">
        <v>-0.85904000000000003</v>
      </c>
      <c r="GF5670" s="24">
        <v>207.54544999999999</v>
      </c>
      <c r="GG5670" s="24">
        <v>5.4179999999999999E-2</v>
      </c>
      <c r="GI5670" s="24">
        <v>207.54544999999999</v>
      </c>
      <c r="GJ5670" s="24">
        <v>-1.5848199999999999</v>
      </c>
      <c r="GK5670" s="24">
        <v>207.54544999999999</v>
      </c>
      <c r="GL5670" s="24">
        <v>-0.95230000000000004</v>
      </c>
      <c r="GM5670" s="24">
        <v>207.54544999999999</v>
      </c>
      <c r="GN5670" s="24">
        <v>0.39604</v>
      </c>
    </row>
    <row r="5671" spans="184:196" x14ac:dyDescent="0.15">
      <c r="GB5671" s="24">
        <v>207.59091000000001</v>
      </c>
      <c r="GC5671" s="24">
        <v>-0.57006000000000001</v>
      </c>
      <c r="GD5671" s="24">
        <v>207.59091000000001</v>
      </c>
      <c r="GE5671" s="24">
        <v>-0.85992000000000002</v>
      </c>
      <c r="GF5671" s="24">
        <v>207.59091000000001</v>
      </c>
      <c r="GG5671" s="24">
        <v>-0.18845000000000001</v>
      </c>
      <c r="GI5671" s="24">
        <v>207.59091000000001</v>
      </c>
      <c r="GJ5671" s="24">
        <v>-1.5739300000000001</v>
      </c>
      <c r="GK5671" s="24">
        <v>207.59091000000001</v>
      </c>
      <c r="GL5671" s="24">
        <v>-0.98851</v>
      </c>
      <c r="GM5671" s="24">
        <v>207.59091000000001</v>
      </c>
      <c r="GN5671" s="24">
        <v>0.46711999999999998</v>
      </c>
    </row>
    <row r="5672" spans="184:196" x14ac:dyDescent="0.15">
      <c r="GB5672" s="24">
        <v>207.63636</v>
      </c>
      <c r="GC5672" s="24">
        <v>-0.49770999999999999</v>
      </c>
      <c r="GD5672" s="24">
        <v>207.63636</v>
      </c>
      <c r="GE5672" s="24">
        <v>-0.87694000000000005</v>
      </c>
      <c r="GF5672" s="24">
        <v>207.63636</v>
      </c>
      <c r="GG5672" s="24">
        <v>-0.26391999999999999</v>
      </c>
      <c r="GI5672" s="24">
        <v>207.63636</v>
      </c>
      <c r="GJ5672" s="24">
        <v>-1.4031499999999999</v>
      </c>
      <c r="GK5672" s="24">
        <v>207.63636</v>
      </c>
      <c r="GL5672" s="24">
        <v>-0.91649000000000003</v>
      </c>
      <c r="GM5672" s="24">
        <v>207.63636</v>
      </c>
      <c r="GN5672" s="24">
        <v>0.51070000000000004</v>
      </c>
    </row>
    <row r="5673" spans="184:196" x14ac:dyDescent="0.15">
      <c r="GB5673" s="24">
        <v>207.68181999999999</v>
      </c>
      <c r="GC5673" s="24">
        <v>-0.52564999999999995</v>
      </c>
      <c r="GD5673" s="24">
        <v>207.68181999999999</v>
      </c>
      <c r="GE5673" s="24">
        <v>-0.83394000000000001</v>
      </c>
      <c r="GF5673" s="24">
        <v>207.68181999999999</v>
      </c>
      <c r="GG5673" s="24">
        <v>-0.18559999999999999</v>
      </c>
      <c r="GI5673" s="24">
        <v>207.68181999999999</v>
      </c>
      <c r="GJ5673" s="24">
        <v>-1.3225499999999999</v>
      </c>
      <c r="GK5673" s="24">
        <v>207.68181999999999</v>
      </c>
      <c r="GL5673" s="24">
        <v>-0.93589999999999995</v>
      </c>
      <c r="GM5673" s="24">
        <v>207.68181999999999</v>
      </c>
      <c r="GN5673" s="24">
        <v>0.68340000000000001</v>
      </c>
    </row>
    <row r="5674" spans="184:196" x14ac:dyDescent="0.15">
      <c r="GB5674" s="24">
        <v>207.72727</v>
      </c>
      <c r="GC5674" s="24">
        <v>-0.45030999999999999</v>
      </c>
      <c r="GD5674" s="24">
        <v>207.72727</v>
      </c>
      <c r="GE5674" s="24">
        <v>-0.83043</v>
      </c>
      <c r="GF5674" s="24">
        <v>207.72727</v>
      </c>
      <c r="GG5674" s="24">
        <v>-0.22045999999999999</v>
      </c>
      <c r="GI5674" s="24">
        <v>207.72727</v>
      </c>
      <c r="GJ5674" s="24">
        <v>-1.37035</v>
      </c>
      <c r="GK5674" s="24">
        <v>207.72727</v>
      </c>
      <c r="GL5674" s="24">
        <v>-0.90046999999999999</v>
      </c>
      <c r="GM5674" s="24">
        <v>207.72727</v>
      </c>
      <c r="GN5674" s="24">
        <v>0.67552000000000001</v>
      </c>
    </row>
    <row r="5675" spans="184:196" x14ac:dyDescent="0.15">
      <c r="GB5675" s="24">
        <v>207.77273</v>
      </c>
      <c r="GC5675" s="24">
        <v>-0.59828999999999999</v>
      </c>
      <c r="GD5675" s="24">
        <v>207.77273</v>
      </c>
      <c r="GE5675" s="24">
        <v>-0.89941000000000004</v>
      </c>
      <c r="GF5675" s="24">
        <v>207.77273</v>
      </c>
      <c r="GG5675" s="24">
        <v>-0.26091999999999999</v>
      </c>
      <c r="GI5675" s="24">
        <v>207.77273</v>
      </c>
      <c r="GJ5675" s="24">
        <v>-1.3243400000000001</v>
      </c>
      <c r="GK5675" s="24">
        <v>207.77273</v>
      </c>
      <c r="GL5675" s="24">
        <v>-0.83184000000000002</v>
      </c>
      <c r="GM5675" s="24">
        <v>207.77273</v>
      </c>
      <c r="GN5675" s="24">
        <v>0.62780000000000002</v>
      </c>
    </row>
    <row r="5676" spans="184:196" x14ac:dyDescent="0.15">
      <c r="GB5676" s="24">
        <v>207.81818000000001</v>
      </c>
      <c r="GC5676" s="24">
        <v>-0.64912999999999998</v>
      </c>
      <c r="GD5676" s="24">
        <v>207.81818000000001</v>
      </c>
      <c r="GE5676" s="24">
        <v>-0.89344000000000001</v>
      </c>
      <c r="GF5676" s="24">
        <v>207.81818000000001</v>
      </c>
      <c r="GG5676" s="24">
        <v>-0.36917</v>
      </c>
      <c r="GI5676" s="24">
        <v>207.81818000000001</v>
      </c>
      <c r="GJ5676" s="24">
        <v>-1.22258</v>
      </c>
      <c r="GK5676" s="24">
        <v>207.81818000000001</v>
      </c>
      <c r="GL5676" s="24">
        <v>-0.64609000000000005</v>
      </c>
      <c r="GM5676" s="24">
        <v>207.81818000000001</v>
      </c>
      <c r="GN5676" s="24">
        <v>0.68684999999999996</v>
      </c>
    </row>
    <row r="5677" spans="184:196" x14ac:dyDescent="0.15">
      <c r="GB5677" s="24">
        <v>207.86364</v>
      </c>
      <c r="GC5677" s="24">
        <v>-0.5635</v>
      </c>
      <c r="GD5677" s="24">
        <v>207.86364</v>
      </c>
      <c r="GE5677" s="24">
        <v>-0.90661999999999998</v>
      </c>
      <c r="GF5677" s="24">
        <v>207.86364</v>
      </c>
      <c r="GG5677" s="24">
        <v>-0.44747999999999999</v>
      </c>
      <c r="GI5677" s="24">
        <v>207.86364</v>
      </c>
      <c r="GJ5677" s="24">
        <v>-1.18702</v>
      </c>
      <c r="GK5677" s="24">
        <v>207.86364</v>
      </c>
      <c r="GL5677" s="24">
        <v>-0.52159999999999995</v>
      </c>
      <c r="GM5677" s="24">
        <v>207.86364</v>
      </c>
      <c r="GN5677" s="24">
        <v>0.61363000000000001</v>
      </c>
    </row>
    <row r="5678" spans="184:196" x14ac:dyDescent="0.15">
      <c r="GB5678" s="24">
        <v>207.90908999999999</v>
      </c>
      <c r="GC5678" s="24">
        <v>-0.56589</v>
      </c>
      <c r="GD5678" s="24">
        <v>207.90908999999999</v>
      </c>
      <c r="GE5678" s="24">
        <v>-0.83126</v>
      </c>
      <c r="GF5678" s="24">
        <v>207.90908999999999</v>
      </c>
      <c r="GG5678" s="24">
        <v>-0.54752999999999996</v>
      </c>
      <c r="GI5678" s="24">
        <v>207.90908999999999</v>
      </c>
      <c r="GJ5678" s="24">
        <v>-1.0953599999999999</v>
      </c>
      <c r="GK5678" s="24">
        <v>207.90908999999999</v>
      </c>
      <c r="GL5678" s="24">
        <v>-0.59850000000000003</v>
      </c>
      <c r="GM5678" s="24">
        <v>207.90908999999999</v>
      </c>
      <c r="GN5678" s="24">
        <v>0.58542000000000005</v>
      </c>
    </row>
    <row r="5679" spans="184:196" x14ac:dyDescent="0.15">
      <c r="GB5679" s="24">
        <v>207.95455000000001</v>
      </c>
      <c r="GC5679" s="24">
        <v>-0.59475999999999996</v>
      </c>
      <c r="GD5679" s="24">
        <v>207.95455000000001</v>
      </c>
      <c r="GE5679" s="24">
        <v>-0.90629000000000004</v>
      </c>
      <c r="GF5679" s="24">
        <v>207.95455000000001</v>
      </c>
      <c r="GG5679" s="24">
        <v>-0.52859999999999996</v>
      </c>
      <c r="GI5679" s="24">
        <v>207.95455000000001</v>
      </c>
      <c r="GJ5679" s="24">
        <v>-1.0689599999999999</v>
      </c>
      <c r="GK5679" s="24">
        <v>207.95455000000001</v>
      </c>
      <c r="GL5679" s="24">
        <v>-0.69735000000000003</v>
      </c>
      <c r="GM5679" s="24">
        <v>207.95455000000001</v>
      </c>
      <c r="GN5679" s="24">
        <v>0.61077999999999999</v>
      </c>
    </row>
    <row r="5680" spans="184:196" x14ac:dyDescent="0.15">
      <c r="GB5680" s="24">
        <v>208</v>
      </c>
      <c r="GC5680" s="24">
        <v>-0.60126000000000002</v>
      </c>
      <c r="GD5680" s="24">
        <v>208</v>
      </c>
      <c r="GE5680" s="24">
        <v>-0.88136999999999999</v>
      </c>
      <c r="GF5680" s="24">
        <v>208</v>
      </c>
      <c r="GG5680" s="24">
        <v>-0.45195000000000002</v>
      </c>
      <c r="GI5680" s="24">
        <v>208</v>
      </c>
      <c r="GJ5680" s="24">
        <v>-1.06331</v>
      </c>
      <c r="GK5680" s="24">
        <v>208</v>
      </c>
      <c r="GL5680" s="24">
        <v>-0.75844999999999996</v>
      </c>
      <c r="GM5680" s="24">
        <v>208</v>
      </c>
      <c r="GN5680" s="24">
        <v>0.52883000000000002</v>
      </c>
    </row>
    <row r="5681" spans="184:196" x14ac:dyDescent="0.15">
      <c r="GB5681" s="24">
        <v>208.04544999999999</v>
      </c>
      <c r="GC5681" s="24">
        <v>-0.60834999999999995</v>
      </c>
      <c r="GD5681" s="24">
        <v>208.04544999999999</v>
      </c>
      <c r="GE5681" s="24">
        <v>-0.83803000000000005</v>
      </c>
      <c r="GF5681" s="24">
        <v>208.04544999999999</v>
      </c>
      <c r="GG5681" s="24">
        <v>-0.42917</v>
      </c>
      <c r="GI5681" s="24">
        <v>208.04544999999999</v>
      </c>
      <c r="GJ5681" s="24">
        <v>-1.1649</v>
      </c>
      <c r="GK5681" s="24">
        <v>208.04544999999999</v>
      </c>
      <c r="GL5681" s="24">
        <v>-0.84877999999999998</v>
      </c>
      <c r="GM5681" s="24">
        <v>208.04544999999999</v>
      </c>
      <c r="GN5681" s="24">
        <v>0.62487000000000004</v>
      </c>
    </row>
    <row r="5682" spans="184:196" x14ac:dyDescent="0.15">
      <c r="GB5682" s="24">
        <v>208.09091000000001</v>
      </c>
      <c r="GC5682" s="24">
        <v>-0.73607</v>
      </c>
      <c r="GD5682" s="24">
        <v>208.09091000000001</v>
      </c>
      <c r="GE5682" s="24">
        <v>-0.60258999999999996</v>
      </c>
      <c r="GF5682" s="24">
        <v>208.09091000000001</v>
      </c>
      <c r="GG5682" s="24">
        <v>-0.37902000000000002</v>
      </c>
      <c r="GI5682" s="24">
        <v>208.09091000000001</v>
      </c>
      <c r="GJ5682" s="24">
        <v>-1.20913</v>
      </c>
      <c r="GK5682" s="24">
        <v>208.09091000000001</v>
      </c>
      <c r="GL5682" s="24">
        <v>-0.97126000000000001</v>
      </c>
      <c r="GM5682" s="24">
        <v>208.09091000000001</v>
      </c>
      <c r="GN5682" s="24">
        <v>0.50134999999999996</v>
      </c>
    </row>
    <row r="5683" spans="184:196" x14ac:dyDescent="0.15">
      <c r="GB5683" s="24">
        <v>208.13636</v>
      </c>
      <c r="GC5683" s="24">
        <v>-0.82064000000000004</v>
      </c>
      <c r="GD5683" s="24">
        <v>208.13636</v>
      </c>
      <c r="GE5683" s="24">
        <v>-0.56220999999999999</v>
      </c>
      <c r="GF5683" s="24">
        <v>208.13636</v>
      </c>
      <c r="GG5683" s="24">
        <v>-0.31385999999999997</v>
      </c>
      <c r="GI5683" s="24">
        <v>208.13636</v>
      </c>
      <c r="GJ5683" s="24">
        <v>-1.15212</v>
      </c>
      <c r="GK5683" s="24">
        <v>208.13636</v>
      </c>
      <c r="GL5683" s="24">
        <v>-0.92037999999999998</v>
      </c>
      <c r="GM5683" s="24">
        <v>208.13636</v>
      </c>
      <c r="GN5683" s="24">
        <v>0.44345000000000001</v>
      </c>
    </row>
    <row r="5684" spans="184:196" x14ac:dyDescent="0.15">
      <c r="GB5684" s="24">
        <v>208.18181999999999</v>
      </c>
      <c r="GC5684" s="24">
        <v>-0.89714000000000005</v>
      </c>
      <c r="GD5684" s="24">
        <v>208.18181999999999</v>
      </c>
      <c r="GE5684" s="24">
        <v>-0.64863000000000004</v>
      </c>
      <c r="GF5684" s="24">
        <v>208.18181999999999</v>
      </c>
      <c r="GG5684" s="24">
        <v>-0.28724</v>
      </c>
      <c r="GI5684" s="24">
        <v>208.18181999999999</v>
      </c>
      <c r="GJ5684" s="24">
        <v>-1.2281299999999999</v>
      </c>
      <c r="GK5684" s="24">
        <v>208.18181999999999</v>
      </c>
      <c r="GL5684" s="24">
        <v>-0.97175999999999996</v>
      </c>
      <c r="GM5684" s="24">
        <v>208.18181999999999</v>
      </c>
      <c r="GN5684" s="24">
        <v>0.37924999999999998</v>
      </c>
    </row>
    <row r="5685" spans="184:196" x14ac:dyDescent="0.15">
      <c r="GB5685" s="24">
        <v>208.22727</v>
      </c>
      <c r="GC5685" s="24">
        <v>-0.90568000000000004</v>
      </c>
      <c r="GD5685" s="24">
        <v>208.22727</v>
      </c>
      <c r="GE5685" s="24">
        <v>-0.61231999999999998</v>
      </c>
      <c r="GF5685" s="24">
        <v>208.22727</v>
      </c>
      <c r="GG5685" s="24">
        <v>-0.19434999999999999</v>
      </c>
      <c r="GI5685" s="24">
        <v>208.22727</v>
      </c>
      <c r="GJ5685" s="24">
        <v>-1.30694</v>
      </c>
      <c r="GK5685" s="24">
        <v>208.22727</v>
      </c>
      <c r="GL5685" s="24">
        <v>-0.99748999999999999</v>
      </c>
      <c r="GM5685" s="24">
        <v>208.22727</v>
      </c>
      <c r="GN5685" s="24">
        <v>0.43461</v>
      </c>
    </row>
    <row r="5686" spans="184:196" x14ac:dyDescent="0.15">
      <c r="GB5686" s="24">
        <v>208.27273</v>
      </c>
      <c r="GC5686" s="24">
        <v>-0.94328000000000001</v>
      </c>
      <c r="GD5686" s="24">
        <v>208.27273</v>
      </c>
      <c r="GE5686" s="24">
        <v>-0.58980999999999995</v>
      </c>
      <c r="GF5686" s="24">
        <v>208.27273</v>
      </c>
      <c r="GG5686" s="24">
        <v>-6.4799999999999996E-2</v>
      </c>
      <c r="GI5686" s="24">
        <v>208.27273</v>
      </c>
      <c r="GJ5686" s="24">
        <v>-1.3670100000000001</v>
      </c>
      <c r="GK5686" s="24">
        <v>208.27273</v>
      </c>
      <c r="GL5686" s="24">
        <v>-0.99970999999999999</v>
      </c>
      <c r="GM5686" s="24">
        <v>208.27273</v>
      </c>
      <c r="GN5686" s="24">
        <v>0.47974</v>
      </c>
    </row>
    <row r="5687" spans="184:196" x14ac:dyDescent="0.15">
      <c r="GB5687" s="24">
        <v>208.31818000000001</v>
      </c>
      <c r="GC5687" s="24">
        <v>-0.95591999999999999</v>
      </c>
      <c r="GD5687" s="24">
        <v>208.31818000000001</v>
      </c>
      <c r="GE5687" s="24">
        <v>-0.65261999999999998</v>
      </c>
      <c r="GF5687" s="24">
        <v>208.31818000000001</v>
      </c>
      <c r="GG5687" s="24">
        <v>-2.49E-3</v>
      </c>
      <c r="GI5687" s="24">
        <v>208.31818000000001</v>
      </c>
      <c r="GJ5687" s="24">
        <v>-1.4703599999999999</v>
      </c>
      <c r="GK5687" s="24">
        <v>208.31818000000001</v>
      </c>
      <c r="GL5687" s="24">
        <v>-1.0274000000000001</v>
      </c>
      <c r="GM5687" s="24">
        <v>208.31818000000001</v>
      </c>
      <c r="GN5687" s="24">
        <v>0.43053999999999998</v>
      </c>
    </row>
    <row r="5688" spans="184:196" x14ac:dyDescent="0.15">
      <c r="GB5688" s="24">
        <v>208.36364</v>
      </c>
      <c r="GC5688" s="24">
        <v>-0.94728999999999997</v>
      </c>
      <c r="GD5688" s="24">
        <v>208.36364</v>
      </c>
      <c r="GE5688" s="24">
        <v>-0.74690999999999996</v>
      </c>
      <c r="GF5688" s="24">
        <v>208.36364</v>
      </c>
      <c r="GG5688" s="24">
        <v>8.8830000000000006E-2</v>
      </c>
      <c r="GI5688" s="24">
        <v>208.36364</v>
      </c>
      <c r="GJ5688" s="24">
        <v>-1.4522600000000001</v>
      </c>
      <c r="GK5688" s="24">
        <v>208.36364</v>
      </c>
      <c r="GL5688" s="24">
        <v>-1.0990200000000001</v>
      </c>
      <c r="GM5688" s="24">
        <v>208.36364</v>
      </c>
      <c r="GN5688" s="24">
        <v>0.47138000000000002</v>
      </c>
    </row>
    <row r="5689" spans="184:196" x14ac:dyDescent="0.15">
      <c r="GB5689" s="24">
        <v>208.40908999999999</v>
      </c>
      <c r="GC5689" s="24">
        <v>-0.88922000000000001</v>
      </c>
      <c r="GD5689" s="24">
        <v>208.40908999999999</v>
      </c>
      <c r="GE5689" s="24">
        <v>-0.68783000000000005</v>
      </c>
      <c r="GF5689" s="24">
        <v>208.40908999999999</v>
      </c>
      <c r="GG5689" s="24">
        <v>0.25835000000000002</v>
      </c>
      <c r="GI5689" s="24">
        <v>208.40908999999999</v>
      </c>
      <c r="GJ5689" s="24">
        <v>-1.3714999999999999</v>
      </c>
      <c r="GK5689" s="24">
        <v>208.40908999999999</v>
      </c>
      <c r="GL5689" s="24">
        <v>-1.0192300000000001</v>
      </c>
      <c r="GM5689" s="24">
        <v>208.40908999999999</v>
      </c>
      <c r="GN5689" s="24">
        <v>0.48024</v>
      </c>
    </row>
    <row r="5690" spans="184:196" x14ac:dyDescent="0.15">
      <c r="GB5690" s="24">
        <v>208.45455000000001</v>
      </c>
      <c r="GC5690" s="24">
        <v>-0.83121</v>
      </c>
      <c r="GD5690" s="24">
        <v>208.45455000000001</v>
      </c>
      <c r="GE5690" s="24">
        <v>-0.62177000000000004</v>
      </c>
      <c r="GF5690" s="24">
        <v>208.45455000000001</v>
      </c>
      <c r="GG5690" s="24">
        <v>0.27833999999999998</v>
      </c>
      <c r="GI5690" s="24">
        <v>208.45455000000001</v>
      </c>
      <c r="GJ5690" s="24">
        <v>-1.57684</v>
      </c>
      <c r="GK5690" s="24">
        <v>208.45455000000001</v>
      </c>
      <c r="GL5690" s="24">
        <v>-0.83089999999999997</v>
      </c>
      <c r="GM5690" s="24">
        <v>208.45455000000001</v>
      </c>
      <c r="GN5690" s="24">
        <v>0.49542999999999998</v>
      </c>
    </row>
    <row r="5691" spans="184:196" x14ac:dyDescent="0.15">
      <c r="GB5691" s="24">
        <v>208.5</v>
      </c>
      <c r="GC5691" s="24">
        <v>-0.79664999999999997</v>
      </c>
      <c r="GD5691" s="24">
        <v>208.5</v>
      </c>
      <c r="GE5691" s="24">
        <v>-0.58216000000000001</v>
      </c>
      <c r="GF5691" s="24">
        <v>208.5</v>
      </c>
      <c r="GG5691" s="24">
        <v>0.43146000000000001</v>
      </c>
      <c r="GI5691" s="24">
        <v>208.5</v>
      </c>
      <c r="GJ5691" s="24">
        <v>-1.5911</v>
      </c>
      <c r="GK5691" s="24">
        <v>208.5</v>
      </c>
      <c r="GL5691" s="24">
        <v>-0.74360999999999999</v>
      </c>
      <c r="GM5691" s="24">
        <v>208.5</v>
      </c>
      <c r="GN5691" s="24">
        <v>0.58889000000000002</v>
      </c>
    </row>
    <row r="5692" spans="184:196" x14ac:dyDescent="0.15">
      <c r="GB5692" s="24">
        <v>208.54544999999999</v>
      </c>
      <c r="GC5692" s="24">
        <v>-0.80688000000000004</v>
      </c>
      <c r="GD5692" s="24">
        <v>208.54544999999999</v>
      </c>
      <c r="GE5692" s="24">
        <v>-0.65103999999999995</v>
      </c>
      <c r="GF5692" s="24">
        <v>208.54544999999999</v>
      </c>
      <c r="GG5692" s="24">
        <v>0.53944999999999999</v>
      </c>
      <c r="GI5692" s="24">
        <v>208.54544999999999</v>
      </c>
      <c r="GJ5692" s="24">
        <v>-1.546</v>
      </c>
      <c r="GK5692" s="24">
        <v>208.54544999999999</v>
      </c>
      <c r="GL5692" s="24">
        <v>-0.60611999999999999</v>
      </c>
      <c r="GM5692" s="24">
        <v>208.54544999999999</v>
      </c>
      <c r="GN5692" s="24">
        <v>0.54166999999999998</v>
      </c>
    </row>
    <row r="5693" spans="184:196" x14ac:dyDescent="0.15">
      <c r="GB5693" s="24">
        <v>208.59091000000001</v>
      </c>
      <c r="GC5693" s="24">
        <v>-0.81235999999999997</v>
      </c>
      <c r="GD5693" s="24">
        <v>208.59091000000001</v>
      </c>
      <c r="GE5693" s="24">
        <v>-0.66408999999999996</v>
      </c>
      <c r="GF5693" s="24">
        <v>208.59091000000001</v>
      </c>
      <c r="GG5693" s="24">
        <v>0.54513999999999996</v>
      </c>
      <c r="GI5693" s="24">
        <v>208.59091000000001</v>
      </c>
      <c r="GJ5693" s="24">
        <v>-1.6044400000000001</v>
      </c>
      <c r="GK5693" s="24">
        <v>208.59091000000001</v>
      </c>
      <c r="GL5693" s="24">
        <v>-0.43464000000000003</v>
      </c>
      <c r="GM5693" s="24">
        <v>208.59091000000001</v>
      </c>
      <c r="GN5693" s="24">
        <v>0.60245000000000004</v>
      </c>
    </row>
    <row r="5694" spans="184:196" x14ac:dyDescent="0.15">
      <c r="GB5694" s="24">
        <v>208.63636</v>
      </c>
      <c r="GC5694" s="24">
        <v>-0.74782999999999999</v>
      </c>
      <c r="GD5694" s="24">
        <v>208.63636</v>
      </c>
      <c r="GE5694" s="24">
        <v>-0.77066999999999997</v>
      </c>
      <c r="GF5694" s="24">
        <v>208.63636</v>
      </c>
      <c r="GG5694" s="24">
        <v>0.44346999999999998</v>
      </c>
      <c r="GI5694" s="24">
        <v>208.63636</v>
      </c>
      <c r="GJ5694" s="24">
        <v>-1.59291</v>
      </c>
      <c r="GK5694" s="24">
        <v>208.63636</v>
      </c>
      <c r="GL5694" s="24">
        <v>-0.34863</v>
      </c>
      <c r="GM5694" s="24">
        <v>208.63636</v>
      </c>
      <c r="GN5694" s="24">
        <v>0.63363999999999998</v>
      </c>
    </row>
    <row r="5695" spans="184:196" x14ac:dyDescent="0.15">
      <c r="GB5695" s="24">
        <v>208.68181999999999</v>
      </c>
      <c r="GC5695" s="24">
        <v>-0.73575000000000002</v>
      </c>
      <c r="GD5695" s="24">
        <v>208.68181999999999</v>
      </c>
      <c r="GE5695" s="24">
        <v>-0.79364000000000001</v>
      </c>
      <c r="GF5695" s="24">
        <v>208.68181999999999</v>
      </c>
      <c r="GG5695" s="24">
        <v>0.28338999999999998</v>
      </c>
      <c r="GI5695" s="24">
        <v>208.68181999999999</v>
      </c>
      <c r="GJ5695" s="24">
        <v>-1.4957199999999999</v>
      </c>
      <c r="GK5695" s="24">
        <v>208.68181999999999</v>
      </c>
      <c r="GL5695" s="24">
        <v>-0.36647999999999997</v>
      </c>
      <c r="GM5695" s="24">
        <v>208.68181999999999</v>
      </c>
      <c r="GN5695" s="24">
        <v>0.56616</v>
      </c>
    </row>
    <row r="5696" spans="184:196" x14ac:dyDescent="0.15">
      <c r="GB5696" s="24">
        <v>208.72727</v>
      </c>
      <c r="GC5696" s="24">
        <v>-0.73043000000000002</v>
      </c>
      <c r="GD5696" s="24">
        <v>208.72727</v>
      </c>
      <c r="GE5696" s="24">
        <v>-0.79066999999999998</v>
      </c>
      <c r="GF5696" s="24">
        <v>208.72727</v>
      </c>
      <c r="GG5696" s="24">
        <v>0.12964999999999999</v>
      </c>
      <c r="GI5696" s="24">
        <v>208.72727</v>
      </c>
      <c r="GJ5696" s="24">
        <v>-1.53213</v>
      </c>
      <c r="GK5696" s="24">
        <v>208.72727</v>
      </c>
      <c r="GL5696" s="24">
        <v>-0.30231999999999998</v>
      </c>
      <c r="GM5696" s="24">
        <v>208.72727</v>
      </c>
      <c r="GN5696" s="24">
        <v>0.65353000000000006</v>
      </c>
    </row>
    <row r="5697" spans="184:196" x14ac:dyDescent="0.15">
      <c r="GB5697" s="24">
        <v>208.77273</v>
      </c>
      <c r="GC5697" s="24">
        <v>-0.60972000000000004</v>
      </c>
      <c r="GD5697" s="24">
        <v>208.77273</v>
      </c>
      <c r="GE5697" s="24">
        <v>-0.81113999999999997</v>
      </c>
      <c r="GF5697" s="24">
        <v>208.77273</v>
      </c>
      <c r="GG5697" s="24">
        <v>0.1166</v>
      </c>
      <c r="GI5697" s="24">
        <v>208.77273</v>
      </c>
      <c r="GJ5697" s="24">
        <v>-1.46689</v>
      </c>
      <c r="GK5697" s="24">
        <v>208.77273</v>
      </c>
      <c r="GL5697" s="24">
        <v>-0.48537000000000002</v>
      </c>
      <c r="GM5697" s="24">
        <v>208.77273</v>
      </c>
      <c r="GN5697" s="24">
        <v>0.57349000000000006</v>
      </c>
    </row>
    <row r="5698" spans="184:196" x14ac:dyDescent="0.15">
      <c r="GB5698" s="24">
        <v>208.81818000000001</v>
      </c>
      <c r="GC5698" s="24">
        <v>-0.52473000000000003</v>
      </c>
      <c r="GD5698" s="24">
        <v>208.81818000000001</v>
      </c>
      <c r="GE5698" s="24">
        <v>-0.79105999999999999</v>
      </c>
      <c r="GF5698" s="24">
        <v>208.81818000000001</v>
      </c>
      <c r="GG5698" s="24">
        <v>0.10086000000000001</v>
      </c>
      <c r="GI5698" s="24">
        <v>208.81818000000001</v>
      </c>
      <c r="GJ5698" s="24">
        <v>-1.4235</v>
      </c>
      <c r="GK5698" s="24">
        <v>208.81818000000001</v>
      </c>
      <c r="GL5698" s="24">
        <v>-0.59950999999999999</v>
      </c>
      <c r="GM5698" s="24">
        <v>208.81818000000001</v>
      </c>
      <c r="GN5698" s="24">
        <v>0.49067</v>
      </c>
    </row>
    <row r="5699" spans="184:196" x14ac:dyDescent="0.15">
      <c r="GB5699" s="24">
        <v>208.86364</v>
      </c>
      <c r="GC5699" s="24">
        <v>-0.45873999999999998</v>
      </c>
      <c r="GD5699" s="24">
        <v>208.86364</v>
      </c>
      <c r="GE5699" s="24">
        <v>-0.74468999999999996</v>
      </c>
      <c r="GF5699" s="24">
        <v>208.86364</v>
      </c>
      <c r="GG5699" s="24">
        <v>1.75E-3</v>
      </c>
      <c r="GI5699" s="24">
        <v>208.86364</v>
      </c>
      <c r="GJ5699" s="24">
        <v>-1.44493</v>
      </c>
      <c r="GK5699" s="24">
        <v>208.86364</v>
      </c>
      <c r="GL5699" s="24">
        <v>-0.66469</v>
      </c>
      <c r="GM5699" s="24">
        <v>208.86364</v>
      </c>
      <c r="GN5699" s="24">
        <v>0.38869999999999999</v>
      </c>
    </row>
    <row r="5700" spans="184:196" x14ac:dyDescent="0.15">
      <c r="GB5700" s="24">
        <v>208.90908999999999</v>
      </c>
      <c r="GC5700" s="24">
        <v>-0.42462</v>
      </c>
      <c r="GD5700" s="24">
        <v>208.90908999999999</v>
      </c>
      <c r="GE5700" s="24">
        <v>-0.65139000000000002</v>
      </c>
      <c r="GF5700" s="24">
        <v>208.90908999999999</v>
      </c>
      <c r="GG5700" s="24">
        <v>-0.18753</v>
      </c>
      <c r="GI5700" s="24">
        <v>208.90908999999999</v>
      </c>
      <c r="GJ5700" s="24">
        <v>-1.4182399999999999</v>
      </c>
      <c r="GK5700" s="24">
        <v>208.90908999999999</v>
      </c>
      <c r="GL5700" s="24">
        <v>-0.72345000000000004</v>
      </c>
      <c r="GM5700" s="24">
        <v>208.90908999999999</v>
      </c>
      <c r="GN5700" s="24">
        <v>0.36492999999999998</v>
      </c>
    </row>
    <row r="5701" spans="184:196" x14ac:dyDescent="0.15">
      <c r="GB5701" s="24">
        <v>208.95455000000001</v>
      </c>
      <c r="GC5701" s="24">
        <v>-0.43617</v>
      </c>
      <c r="GD5701" s="24">
        <v>208.95455000000001</v>
      </c>
      <c r="GE5701" s="24">
        <v>-0.5736</v>
      </c>
      <c r="GF5701" s="24">
        <v>208.95455000000001</v>
      </c>
      <c r="GG5701" s="24">
        <v>-0.31753999999999999</v>
      </c>
      <c r="GI5701" s="24">
        <v>208.95455000000001</v>
      </c>
      <c r="GJ5701" s="24">
        <v>-1.35686</v>
      </c>
      <c r="GK5701" s="24">
        <v>208.95455000000001</v>
      </c>
      <c r="GL5701" s="24">
        <v>-0.79488000000000003</v>
      </c>
      <c r="GM5701" s="24">
        <v>208.95455000000001</v>
      </c>
      <c r="GN5701" s="24">
        <v>0.39581</v>
      </c>
    </row>
    <row r="5702" spans="184:196" x14ac:dyDescent="0.15">
      <c r="GB5702" s="24">
        <v>209</v>
      </c>
      <c r="GC5702" s="24">
        <v>-0.64298999999999995</v>
      </c>
      <c r="GD5702" s="24">
        <v>209</v>
      </c>
      <c r="GE5702" s="24">
        <v>-0.44727</v>
      </c>
      <c r="GF5702" s="24">
        <v>209</v>
      </c>
      <c r="GG5702" s="24">
        <v>-0.48246</v>
      </c>
      <c r="GI5702" s="24">
        <v>209</v>
      </c>
      <c r="GJ5702" s="24">
        <v>-1.2043299999999999</v>
      </c>
      <c r="GK5702" s="24">
        <v>209</v>
      </c>
      <c r="GL5702" s="24">
        <v>-0.96950999999999998</v>
      </c>
      <c r="GM5702" s="24">
        <v>209</v>
      </c>
      <c r="GN5702" s="24">
        <v>0.32984000000000002</v>
      </c>
    </row>
    <row r="5703" spans="184:196" x14ac:dyDescent="0.15">
      <c r="GB5703" s="24">
        <v>209.04544999999999</v>
      </c>
      <c r="GC5703" s="24">
        <v>-0.70428999999999997</v>
      </c>
      <c r="GD5703" s="24">
        <v>209.04544999999999</v>
      </c>
      <c r="GE5703" s="24">
        <v>-0.56960999999999995</v>
      </c>
      <c r="GF5703" s="24">
        <v>209.04544999999999</v>
      </c>
      <c r="GG5703" s="24">
        <v>-0.60738999999999999</v>
      </c>
      <c r="GI5703" s="24">
        <v>209.04544999999999</v>
      </c>
      <c r="GJ5703" s="24">
        <v>-1.16673</v>
      </c>
      <c r="GK5703" s="24">
        <v>209.04544999999999</v>
      </c>
      <c r="GL5703" s="24">
        <v>-0.98160999999999998</v>
      </c>
      <c r="GM5703" s="24">
        <v>209.04544999999999</v>
      </c>
      <c r="GN5703" s="24">
        <v>0.43086999999999998</v>
      </c>
    </row>
    <row r="5704" spans="184:196" x14ac:dyDescent="0.15">
      <c r="GB5704" s="24">
        <v>209.09091000000001</v>
      </c>
      <c r="GC5704" s="24">
        <v>-0.61970000000000003</v>
      </c>
      <c r="GD5704" s="24">
        <v>209.09091000000001</v>
      </c>
      <c r="GE5704" s="24">
        <v>-0.62800999999999996</v>
      </c>
      <c r="GF5704" s="24">
        <v>209.09091000000001</v>
      </c>
      <c r="GG5704" s="24">
        <v>-0.62492999999999999</v>
      </c>
      <c r="GI5704" s="24">
        <v>209.09091000000001</v>
      </c>
      <c r="GJ5704" s="24">
        <v>-1.32182</v>
      </c>
      <c r="GK5704" s="24">
        <v>209.09091000000001</v>
      </c>
      <c r="GL5704" s="24">
        <v>-1.0201199999999999</v>
      </c>
      <c r="GM5704" s="24">
        <v>209.09091000000001</v>
      </c>
      <c r="GN5704" s="24">
        <v>0.58145000000000002</v>
      </c>
    </row>
    <row r="5705" spans="184:196" x14ac:dyDescent="0.15">
      <c r="GB5705" s="24">
        <v>209.13636</v>
      </c>
      <c r="GC5705" s="24">
        <v>-0.71833999999999998</v>
      </c>
      <c r="GD5705" s="24">
        <v>209.13636</v>
      </c>
      <c r="GE5705" s="24">
        <v>-0.56255999999999995</v>
      </c>
      <c r="GF5705" s="24">
        <v>209.13636</v>
      </c>
      <c r="GG5705" s="24">
        <v>-0.59106000000000003</v>
      </c>
      <c r="GI5705" s="24">
        <v>209.13636</v>
      </c>
      <c r="GJ5705" s="24">
        <v>-1.22428</v>
      </c>
      <c r="GK5705" s="24">
        <v>209.13636</v>
      </c>
      <c r="GL5705" s="24">
        <v>-1.07514</v>
      </c>
      <c r="GM5705" s="24">
        <v>209.13636</v>
      </c>
      <c r="GN5705" s="24">
        <v>0.64468000000000003</v>
      </c>
    </row>
    <row r="5706" spans="184:196" x14ac:dyDescent="0.15">
      <c r="GB5706" s="24">
        <v>209.18181999999999</v>
      </c>
      <c r="GC5706" s="24">
        <v>-0.8196</v>
      </c>
      <c r="GD5706" s="24">
        <v>209.18181999999999</v>
      </c>
      <c r="GE5706" s="24">
        <v>-0.59387999999999996</v>
      </c>
      <c r="GF5706" s="24">
        <v>209.18181999999999</v>
      </c>
      <c r="GG5706" s="24">
        <v>-0.51776999999999995</v>
      </c>
      <c r="GI5706" s="24">
        <v>209.18181999999999</v>
      </c>
      <c r="GJ5706" s="24">
        <v>-1.1776599999999999</v>
      </c>
      <c r="GK5706" s="24">
        <v>209.18181999999999</v>
      </c>
      <c r="GL5706" s="24">
        <v>-1.0668599999999999</v>
      </c>
      <c r="GM5706" s="24">
        <v>209.18181999999999</v>
      </c>
      <c r="GN5706" s="24">
        <v>0.68300000000000005</v>
      </c>
    </row>
    <row r="5707" spans="184:196" x14ac:dyDescent="0.15">
      <c r="GB5707" s="24">
        <v>209.22727</v>
      </c>
      <c r="GC5707" s="24">
        <v>-0.92928999999999995</v>
      </c>
      <c r="GD5707" s="24">
        <v>209.22727</v>
      </c>
      <c r="GE5707" s="24">
        <v>-0.51187000000000005</v>
      </c>
      <c r="GF5707" s="24">
        <v>209.22727</v>
      </c>
      <c r="GG5707" s="24">
        <v>-0.54017999999999999</v>
      </c>
      <c r="GI5707" s="24">
        <v>209.22727</v>
      </c>
      <c r="GJ5707" s="24">
        <v>-1.1678299999999999</v>
      </c>
      <c r="GK5707" s="24">
        <v>209.22727</v>
      </c>
      <c r="GL5707" s="24">
        <v>-1.1005499999999999</v>
      </c>
      <c r="GM5707" s="24">
        <v>209.22727</v>
      </c>
      <c r="GN5707" s="24">
        <v>0.70098000000000005</v>
      </c>
    </row>
    <row r="5708" spans="184:196" x14ac:dyDescent="0.15">
      <c r="GB5708" s="24">
        <v>209.27273</v>
      </c>
      <c r="GC5708" s="24">
        <v>-0.91788000000000003</v>
      </c>
      <c r="GD5708" s="24">
        <v>209.27273</v>
      </c>
      <c r="GE5708" s="24">
        <v>-0.51824999999999999</v>
      </c>
      <c r="GF5708" s="24">
        <v>209.27273</v>
      </c>
      <c r="GG5708" s="24">
        <v>-0.48577999999999999</v>
      </c>
      <c r="GI5708" s="24">
        <v>209.27273</v>
      </c>
      <c r="GJ5708" s="24">
        <v>-1.09314</v>
      </c>
      <c r="GK5708" s="24">
        <v>209.27273</v>
      </c>
      <c r="GL5708" s="24">
        <v>-1.1631100000000001</v>
      </c>
      <c r="GM5708" s="24">
        <v>209.27273</v>
      </c>
      <c r="GN5708" s="24">
        <v>0.75138000000000005</v>
      </c>
    </row>
    <row r="5709" spans="184:196" x14ac:dyDescent="0.15">
      <c r="GB5709" s="24">
        <v>209.31818000000001</v>
      </c>
      <c r="GC5709" s="24">
        <v>-0.89522999999999997</v>
      </c>
      <c r="GD5709" s="24">
        <v>209.31818000000001</v>
      </c>
      <c r="GE5709" s="24">
        <v>-0.44590000000000002</v>
      </c>
      <c r="GF5709" s="24">
        <v>209.31818000000001</v>
      </c>
      <c r="GG5709" s="24">
        <v>-0.38822000000000001</v>
      </c>
      <c r="GI5709" s="24">
        <v>209.31818000000001</v>
      </c>
      <c r="GJ5709" s="24">
        <v>-1.08538</v>
      </c>
      <c r="GK5709" s="24">
        <v>209.31818000000001</v>
      </c>
      <c r="GL5709" s="24">
        <v>-1.11751</v>
      </c>
      <c r="GM5709" s="24">
        <v>209.31818000000001</v>
      </c>
      <c r="GN5709" s="24">
        <v>0.75575000000000003</v>
      </c>
    </row>
    <row r="5710" spans="184:196" x14ac:dyDescent="0.15">
      <c r="GB5710" s="24">
        <v>209.36364</v>
      </c>
      <c r="GC5710" s="24">
        <v>-0.90620000000000001</v>
      </c>
      <c r="GD5710" s="24">
        <v>209.36364</v>
      </c>
      <c r="GE5710" s="24">
        <v>-0.51644000000000001</v>
      </c>
      <c r="GF5710" s="24">
        <v>209.36364</v>
      </c>
      <c r="GG5710" s="24">
        <v>-0.37136999999999998</v>
      </c>
      <c r="GI5710" s="24">
        <v>209.36364</v>
      </c>
      <c r="GJ5710" s="24">
        <v>-1.1237900000000001</v>
      </c>
      <c r="GK5710" s="24">
        <v>209.36364</v>
      </c>
      <c r="GL5710" s="24">
        <v>-1.0726599999999999</v>
      </c>
      <c r="GM5710" s="24">
        <v>209.36364</v>
      </c>
      <c r="GN5710" s="24">
        <v>0.66900000000000004</v>
      </c>
    </row>
    <row r="5711" spans="184:196" x14ac:dyDescent="0.15">
      <c r="GB5711" s="24">
        <v>209.40908999999999</v>
      </c>
      <c r="GC5711" s="24">
        <v>-0.99119000000000002</v>
      </c>
      <c r="GD5711" s="24">
        <v>209.40908999999999</v>
      </c>
      <c r="GE5711" s="24">
        <v>-0.63941999999999999</v>
      </c>
      <c r="GF5711" s="24">
        <v>209.40908999999999</v>
      </c>
      <c r="GG5711" s="24">
        <v>-0.39816000000000001</v>
      </c>
      <c r="GI5711" s="24">
        <v>209.40908999999999</v>
      </c>
      <c r="GJ5711" s="24">
        <v>-0.97407999999999995</v>
      </c>
      <c r="GK5711" s="24">
        <v>209.40908999999999</v>
      </c>
      <c r="GL5711" s="24">
        <v>-1.0517099999999999</v>
      </c>
      <c r="GM5711" s="24">
        <v>209.40908999999999</v>
      </c>
      <c r="GN5711" s="24">
        <v>0.65788000000000002</v>
      </c>
    </row>
    <row r="5712" spans="184:196" x14ac:dyDescent="0.15">
      <c r="GB5712" s="24">
        <v>209.45455000000001</v>
      </c>
      <c r="GC5712" s="24">
        <v>-1.0245500000000001</v>
      </c>
      <c r="GD5712" s="24">
        <v>209.45455000000001</v>
      </c>
      <c r="GE5712" s="24">
        <v>-0.75317000000000001</v>
      </c>
      <c r="GF5712" s="24">
        <v>209.45455000000001</v>
      </c>
      <c r="GG5712" s="24">
        <v>-0.49913000000000002</v>
      </c>
      <c r="GI5712" s="24">
        <v>209.45455000000001</v>
      </c>
      <c r="GJ5712" s="24">
        <v>-0.90905000000000002</v>
      </c>
      <c r="GK5712" s="24">
        <v>209.45455000000001</v>
      </c>
      <c r="GL5712" s="24">
        <v>-1.0234000000000001</v>
      </c>
      <c r="GM5712" s="24">
        <v>209.45455000000001</v>
      </c>
      <c r="GN5712" s="24">
        <v>0.56767000000000001</v>
      </c>
    </row>
    <row r="5713" spans="184:196" x14ac:dyDescent="0.15">
      <c r="GB5713" s="24">
        <v>209.5</v>
      </c>
      <c r="GC5713" s="24">
        <v>-0.92605000000000004</v>
      </c>
      <c r="GD5713" s="24">
        <v>209.5</v>
      </c>
      <c r="GE5713" s="24">
        <v>-0.88009999999999999</v>
      </c>
      <c r="GF5713" s="24">
        <v>209.5</v>
      </c>
      <c r="GG5713" s="24">
        <v>-0.43725000000000003</v>
      </c>
      <c r="GI5713" s="24">
        <v>209.5</v>
      </c>
      <c r="GJ5713" s="24">
        <v>-0.86248999999999998</v>
      </c>
      <c r="GK5713" s="24">
        <v>209.5</v>
      </c>
      <c r="GL5713" s="24">
        <v>-0.99182999999999999</v>
      </c>
      <c r="GM5713" s="24">
        <v>209.5</v>
      </c>
      <c r="GN5713" s="24">
        <v>0.62826000000000004</v>
      </c>
    </row>
    <row r="5714" spans="184:196" x14ac:dyDescent="0.15">
      <c r="GB5714" s="24">
        <v>209.54544999999999</v>
      </c>
      <c r="GC5714" s="24">
        <v>-0.86238999999999999</v>
      </c>
      <c r="GD5714" s="24">
        <v>209.54544999999999</v>
      </c>
      <c r="GE5714" s="24">
        <v>-0.92613999999999996</v>
      </c>
      <c r="GF5714" s="24">
        <v>209.54544999999999</v>
      </c>
      <c r="GG5714" s="24">
        <v>-0.33782000000000001</v>
      </c>
      <c r="GI5714" s="24">
        <v>209.54544999999999</v>
      </c>
      <c r="GJ5714" s="24">
        <v>-0.78376999999999997</v>
      </c>
      <c r="GK5714" s="24">
        <v>209.54544999999999</v>
      </c>
      <c r="GL5714" s="24">
        <v>-1.00593</v>
      </c>
      <c r="GM5714" s="24">
        <v>209.54544999999999</v>
      </c>
      <c r="GN5714" s="24">
        <v>0.66864000000000001</v>
      </c>
    </row>
    <row r="5715" spans="184:196" x14ac:dyDescent="0.15">
      <c r="GB5715" s="24">
        <v>209.59091000000001</v>
      </c>
      <c r="GC5715" s="24">
        <v>-0.85604999999999998</v>
      </c>
      <c r="GD5715" s="24">
        <v>209.59091000000001</v>
      </c>
      <c r="GE5715" s="24">
        <v>-0.91193999999999997</v>
      </c>
      <c r="GF5715" s="24">
        <v>209.59091000000001</v>
      </c>
      <c r="GG5715" s="24">
        <v>-0.32556000000000002</v>
      </c>
      <c r="GI5715" s="24">
        <v>209.59091000000001</v>
      </c>
      <c r="GJ5715" s="24">
        <v>-0.84167000000000003</v>
      </c>
      <c r="GK5715" s="24">
        <v>209.59091000000001</v>
      </c>
      <c r="GL5715" s="24">
        <v>-1.0361499999999999</v>
      </c>
      <c r="GM5715" s="24">
        <v>209.59091000000001</v>
      </c>
      <c r="GN5715" s="24">
        <v>0.55822000000000005</v>
      </c>
    </row>
    <row r="5716" spans="184:196" x14ac:dyDescent="0.15">
      <c r="GB5716" s="24">
        <v>209.63636</v>
      </c>
      <c r="GC5716" s="24">
        <v>-0.84723999999999999</v>
      </c>
      <c r="GD5716" s="24">
        <v>209.63636</v>
      </c>
      <c r="GE5716" s="24">
        <v>-0.87726999999999999</v>
      </c>
      <c r="GF5716" s="24">
        <v>209.63636</v>
      </c>
      <c r="GG5716" s="24">
        <v>-0.26845000000000002</v>
      </c>
      <c r="GI5716" s="24">
        <v>209.63636</v>
      </c>
      <c r="GJ5716" s="24">
        <v>-0.91529000000000005</v>
      </c>
      <c r="GK5716" s="24">
        <v>209.63636</v>
      </c>
      <c r="GL5716" s="24">
        <v>-0.95243</v>
      </c>
      <c r="GM5716" s="24">
        <v>209.63636</v>
      </c>
      <c r="GN5716" s="24">
        <v>0.56977</v>
      </c>
    </row>
    <row r="5717" spans="184:196" x14ac:dyDescent="0.15">
      <c r="GB5717" s="24">
        <v>209.68181999999999</v>
      </c>
      <c r="GC5717" s="24">
        <v>-0.76232</v>
      </c>
      <c r="GD5717" s="24">
        <v>209.68181999999999</v>
      </c>
      <c r="GE5717" s="24">
        <v>-0.80503000000000002</v>
      </c>
      <c r="GF5717" s="24">
        <v>209.68181999999999</v>
      </c>
      <c r="GG5717" s="24">
        <v>-0.19017000000000001</v>
      </c>
      <c r="GI5717" s="24">
        <v>209.68181999999999</v>
      </c>
      <c r="GJ5717" s="24">
        <v>-0.94684000000000001</v>
      </c>
      <c r="GK5717" s="24">
        <v>209.68181999999999</v>
      </c>
      <c r="GL5717" s="24">
        <v>-1.0092300000000001</v>
      </c>
      <c r="GM5717" s="24">
        <v>209.68181999999999</v>
      </c>
      <c r="GN5717" s="24">
        <v>0.42276999999999998</v>
      </c>
    </row>
    <row r="5718" spans="184:196" x14ac:dyDescent="0.15">
      <c r="GB5718" s="24">
        <v>209.72727</v>
      </c>
      <c r="GC5718" s="24">
        <v>-0.66039000000000003</v>
      </c>
      <c r="GD5718" s="24">
        <v>209.72727</v>
      </c>
      <c r="GE5718" s="24">
        <v>-0.74041000000000001</v>
      </c>
      <c r="GF5718" s="24">
        <v>209.72727</v>
      </c>
      <c r="GG5718" s="24">
        <v>-0.23727000000000001</v>
      </c>
      <c r="GI5718" s="24">
        <v>209.72727</v>
      </c>
      <c r="GJ5718" s="24">
        <v>-0.95174000000000003</v>
      </c>
      <c r="GK5718" s="24">
        <v>209.72727</v>
      </c>
      <c r="GL5718" s="24">
        <v>-0.99597000000000002</v>
      </c>
      <c r="GM5718" s="24">
        <v>209.72727</v>
      </c>
      <c r="GN5718" s="24">
        <v>0.30614999999999998</v>
      </c>
    </row>
    <row r="5719" spans="184:196" x14ac:dyDescent="0.15">
      <c r="GB5719" s="24">
        <v>209.77273</v>
      </c>
      <c r="GC5719" s="24">
        <v>-0.61634999999999995</v>
      </c>
      <c r="GD5719" s="24">
        <v>209.77273</v>
      </c>
      <c r="GE5719" s="24">
        <v>-0.68315000000000003</v>
      </c>
      <c r="GF5719" s="24">
        <v>209.77273</v>
      </c>
      <c r="GG5719" s="24">
        <v>-0.38245000000000001</v>
      </c>
      <c r="GI5719" s="24">
        <v>209.77273</v>
      </c>
      <c r="GJ5719" s="24">
        <v>-0.92288999999999999</v>
      </c>
      <c r="GK5719" s="24">
        <v>209.77273</v>
      </c>
      <c r="GL5719" s="24">
        <v>-0.94730999999999999</v>
      </c>
      <c r="GM5719" s="24">
        <v>209.77273</v>
      </c>
      <c r="GN5719" s="24">
        <v>0.40159</v>
      </c>
    </row>
    <row r="5720" spans="184:196" x14ac:dyDescent="0.15">
      <c r="GB5720" s="24">
        <v>209.81818000000001</v>
      </c>
      <c r="GC5720" s="24">
        <v>-0.64461999999999997</v>
      </c>
      <c r="GD5720" s="24">
        <v>209.81818000000001</v>
      </c>
      <c r="GE5720" s="24">
        <v>-0.67832999999999999</v>
      </c>
      <c r="GF5720" s="24">
        <v>209.81818000000001</v>
      </c>
      <c r="GG5720" s="24">
        <v>-0.36831000000000003</v>
      </c>
      <c r="GI5720" s="24">
        <v>209.81818000000001</v>
      </c>
      <c r="GJ5720" s="24">
        <v>-0.98209000000000002</v>
      </c>
      <c r="GK5720" s="24">
        <v>209.81818000000001</v>
      </c>
      <c r="GL5720" s="24">
        <v>-0.97043000000000001</v>
      </c>
      <c r="GM5720" s="24">
        <v>209.81818000000001</v>
      </c>
      <c r="GN5720" s="24">
        <v>0.48565999999999998</v>
      </c>
    </row>
    <row r="5721" spans="184:196" x14ac:dyDescent="0.15">
      <c r="GB5721" s="24">
        <v>209.86364</v>
      </c>
      <c r="GC5721" s="24">
        <v>-0.67205000000000004</v>
      </c>
      <c r="GD5721" s="24">
        <v>209.86364</v>
      </c>
      <c r="GE5721" s="24">
        <v>-0.60238000000000003</v>
      </c>
      <c r="GF5721" s="24">
        <v>209.86364</v>
      </c>
      <c r="GG5721" s="24">
        <v>-0.42204000000000003</v>
      </c>
      <c r="GI5721" s="24">
        <v>209.86364</v>
      </c>
      <c r="GJ5721" s="24">
        <v>-1.07541</v>
      </c>
      <c r="GK5721" s="24">
        <v>209.86364</v>
      </c>
      <c r="GL5721" s="24">
        <v>-0.92884</v>
      </c>
      <c r="GM5721" s="24">
        <v>209.86364</v>
      </c>
      <c r="GN5721" s="24">
        <v>0.50917000000000001</v>
      </c>
    </row>
    <row r="5722" spans="184:196" x14ac:dyDescent="0.15">
      <c r="GB5722" s="24">
        <v>209.90908999999999</v>
      </c>
      <c r="GC5722" s="24">
        <v>-0.74195</v>
      </c>
      <c r="GD5722" s="24">
        <v>209.90908999999999</v>
      </c>
      <c r="GE5722" s="24">
        <v>-0.55425000000000002</v>
      </c>
      <c r="GF5722" s="24">
        <v>209.90908999999999</v>
      </c>
      <c r="GG5722" s="24">
        <v>-0.44972000000000001</v>
      </c>
      <c r="GI5722" s="24">
        <v>209.90908999999999</v>
      </c>
      <c r="GJ5722" s="24">
        <v>-1.11687</v>
      </c>
      <c r="GK5722" s="24">
        <v>209.90908999999999</v>
      </c>
      <c r="GL5722" s="24">
        <v>-0.88446000000000002</v>
      </c>
      <c r="GM5722" s="24">
        <v>209.90908999999999</v>
      </c>
      <c r="GN5722" s="24">
        <v>0.46937000000000001</v>
      </c>
    </row>
    <row r="5723" spans="184:196" x14ac:dyDescent="0.15">
      <c r="GB5723" s="24">
        <v>209.95455000000001</v>
      </c>
      <c r="GC5723" s="24">
        <v>-0.7077</v>
      </c>
      <c r="GD5723" s="24">
        <v>209.95455000000001</v>
      </c>
      <c r="GE5723" s="24">
        <v>-0.50744</v>
      </c>
      <c r="GF5723" s="24">
        <v>209.95455000000001</v>
      </c>
      <c r="GG5723" s="24">
        <v>-0.33201999999999998</v>
      </c>
      <c r="GI5723" s="24">
        <v>209.95455000000001</v>
      </c>
      <c r="GJ5723" s="24">
        <v>-1.07894</v>
      </c>
      <c r="GK5723" s="24">
        <v>209.95455000000001</v>
      </c>
      <c r="GL5723" s="24">
        <v>-0.84965000000000002</v>
      </c>
      <c r="GM5723" s="24">
        <v>209.95455000000001</v>
      </c>
      <c r="GN5723" s="24">
        <v>0.47894999999999999</v>
      </c>
    </row>
    <row r="5724" spans="184:196" x14ac:dyDescent="0.15">
      <c r="GB5724" s="24">
        <v>210</v>
      </c>
      <c r="GC5724" s="24">
        <v>-0.65107999999999999</v>
      </c>
      <c r="GD5724" s="24">
        <v>210</v>
      </c>
      <c r="GE5724" s="24">
        <v>-0.39093</v>
      </c>
      <c r="GF5724" s="24">
        <v>210</v>
      </c>
      <c r="GG5724" s="24">
        <v>-0.12441000000000001</v>
      </c>
      <c r="GI5724" s="24">
        <v>210</v>
      </c>
      <c r="GJ5724" s="24">
        <v>-1.1926300000000001</v>
      </c>
      <c r="GK5724" s="24">
        <v>210</v>
      </c>
      <c r="GL5724" s="24">
        <v>-0.78973000000000004</v>
      </c>
      <c r="GM5724" s="24">
        <v>210</v>
      </c>
      <c r="GN5724" s="24">
        <v>0.45301000000000002</v>
      </c>
    </row>
    <row r="5725" spans="184:196" x14ac:dyDescent="0.15">
      <c r="GB5725" s="24">
        <v>210.04544999999999</v>
      </c>
      <c r="GC5725" s="24">
        <v>-0.81957999999999998</v>
      </c>
      <c r="GD5725" s="24">
        <v>210.04544999999999</v>
      </c>
      <c r="GE5725" s="24">
        <v>-0.29304999999999998</v>
      </c>
      <c r="GF5725" s="24">
        <v>210.04544999999999</v>
      </c>
      <c r="GG5725" s="24">
        <v>-0.11591</v>
      </c>
      <c r="GI5725" s="24">
        <v>210.04544999999999</v>
      </c>
      <c r="GJ5725" s="24">
        <v>-1.14672</v>
      </c>
      <c r="GK5725" s="24">
        <v>210.04544999999999</v>
      </c>
      <c r="GL5725" s="24">
        <v>-0.77727999999999997</v>
      </c>
      <c r="GM5725" s="24">
        <v>210.04544999999999</v>
      </c>
      <c r="GN5725" s="24">
        <v>0.30776999999999999</v>
      </c>
    </row>
    <row r="5726" spans="184:196" x14ac:dyDescent="0.15">
      <c r="GB5726" s="24">
        <v>210.09091000000001</v>
      </c>
      <c r="GC5726" s="24">
        <v>-0.82664000000000004</v>
      </c>
      <c r="GD5726" s="24">
        <v>210.09091000000001</v>
      </c>
      <c r="GE5726" s="24">
        <v>-0.20177</v>
      </c>
      <c r="GF5726" s="24">
        <v>210.09091000000001</v>
      </c>
      <c r="GG5726" s="24">
        <v>-0.14052000000000001</v>
      </c>
      <c r="GI5726" s="24">
        <v>210.09091000000001</v>
      </c>
      <c r="GJ5726" s="24">
        <v>-1.0439400000000001</v>
      </c>
      <c r="GK5726" s="24">
        <v>210.09091000000001</v>
      </c>
      <c r="GL5726" s="24">
        <v>-0.81684999999999997</v>
      </c>
      <c r="GM5726" s="24">
        <v>210.09091000000001</v>
      </c>
      <c r="GN5726" s="24">
        <v>0.31845000000000001</v>
      </c>
    </row>
    <row r="5727" spans="184:196" x14ac:dyDescent="0.15">
      <c r="GB5727" s="24">
        <v>210.13636</v>
      </c>
      <c r="GC5727" s="24">
        <v>-0.76697000000000004</v>
      </c>
      <c r="GD5727" s="24">
        <v>210.13636</v>
      </c>
      <c r="GE5727" s="24">
        <v>-0.13994000000000001</v>
      </c>
      <c r="GF5727" s="24">
        <v>210.13636</v>
      </c>
      <c r="GG5727" s="24">
        <v>-0.15817000000000001</v>
      </c>
      <c r="GI5727" s="24">
        <v>210.13636</v>
      </c>
      <c r="GJ5727" s="24">
        <v>-1.20539</v>
      </c>
      <c r="GK5727" s="24">
        <v>210.13636</v>
      </c>
      <c r="GL5727" s="24">
        <v>-0.80640000000000001</v>
      </c>
      <c r="GM5727" s="24">
        <v>210.13636</v>
      </c>
      <c r="GN5727" s="24">
        <v>0.26306000000000002</v>
      </c>
    </row>
    <row r="5728" spans="184:196" x14ac:dyDescent="0.15">
      <c r="GB5728" s="24">
        <v>210.18181999999999</v>
      </c>
      <c r="GC5728" s="24">
        <v>-0.78929000000000005</v>
      </c>
      <c r="GD5728" s="24">
        <v>210.18181999999999</v>
      </c>
      <c r="GE5728" s="24">
        <v>-0.29314000000000001</v>
      </c>
      <c r="GF5728" s="24">
        <v>210.18181999999999</v>
      </c>
      <c r="GG5728" s="24">
        <v>-0.16877</v>
      </c>
      <c r="GI5728" s="24">
        <v>210.18181999999999</v>
      </c>
      <c r="GJ5728" s="24">
        <v>-1.3204100000000001</v>
      </c>
      <c r="GK5728" s="24">
        <v>210.18181999999999</v>
      </c>
      <c r="GL5728" s="24">
        <v>-0.81039000000000005</v>
      </c>
      <c r="GM5728" s="24">
        <v>210.18181999999999</v>
      </c>
      <c r="GN5728" s="24">
        <v>0.1963</v>
      </c>
    </row>
    <row r="5729" spans="184:196" x14ac:dyDescent="0.15">
      <c r="GB5729" s="24">
        <v>210.22727</v>
      </c>
      <c r="GC5729" s="24">
        <v>-0.87465000000000004</v>
      </c>
      <c r="GD5729" s="24">
        <v>210.22727</v>
      </c>
      <c r="GE5729" s="24">
        <v>-0.37430000000000002</v>
      </c>
      <c r="GF5729" s="24">
        <v>210.22727</v>
      </c>
      <c r="GG5729" s="24">
        <v>-0.16542000000000001</v>
      </c>
      <c r="GI5729" s="24">
        <v>210.22727</v>
      </c>
      <c r="GJ5729" s="24">
        <v>-1.38534</v>
      </c>
      <c r="GK5729" s="24">
        <v>210.22727</v>
      </c>
      <c r="GL5729" s="24">
        <v>-0.77583000000000002</v>
      </c>
      <c r="GM5729" s="24">
        <v>210.22727</v>
      </c>
      <c r="GN5729" s="24">
        <v>0.27311999999999997</v>
      </c>
    </row>
    <row r="5730" spans="184:196" x14ac:dyDescent="0.15">
      <c r="GB5730" s="24">
        <v>210.27273</v>
      </c>
      <c r="GC5730" s="24">
        <v>-0.87705999999999995</v>
      </c>
      <c r="GD5730" s="24">
        <v>210.27273</v>
      </c>
      <c r="GE5730" s="24">
        <v>-0.45979999999999999</v>
      </c>
      <c r="GF5730" s="24">
        <v>210.27273</v>
      </c>
      <c r="GG5730" s="24">
        <v>-0.1404</v>
      </c>
      <c r="GI5730" s="24">
        <v>210.27273</v>
      </c>
      <c r="GJ5730" s="24">
        <v>-1.4432400000000001</v>
      </c>
      <c r="GK5730" s="24">
        <v>210.27273</v>
      </c>
      <c r="GL5730" s="24">
        <v>-0.66847999999999996</v>
      </c>
      <c r="GM5730" s="24">
        <v>210.27273</v>
      </c>
      <c r="GN5730" s="24">
        <v>0.26132</v>
      </c>
    </row>
    <row r="5731" spans="184:196" x14ac:dyDescent="0.15">
      <c r="GB5731" s="24">
        <v>210.31818000000001</v>
      </c>
      <c r="GC5731" s="24">
        <v>-0.92181000000000002</v>
      </c>
      <c r="GD5731" s="24">
        <v>210.31818000000001</v>
      </c>
      <c r="GE5731" s="24">
        <v>-0.54569999999999996</v>
      </c>
      <c r="GF5731" s="24">
        <v>210.31818000000001</v>
      </c>
      <c r="GG5731" s="24">
        <v>-0.17857999999999999</v>
      </c>
      <c r="GI5731" s="24">
        <v>210.31818000000001</v>
      </c>
      <c r="GJ5731" s="24">
        <v>-1.5126200000000001</v>
      </c>
      <c r="GK5731" s="24">
        <v>210.31818000000001</v>
      </c>
      <c r="GL5731" s="24">
        <v>-0.65554999999999997</v>
      </c>
      <c r="GM5731" s="24">
        <v>210.31818000000001</v>
      </c>
      <c r="GN5731" s="24">
        <v>0.22181000000000001</v>
      </c>
    </row>
    <row r="5732" spans="184:196" x14ac:dyDescent="0.15">
      <c r="GB5732" s="24">
        <v>210.36364</v>
      </c>
      <c r="GC5732" s="24">
        <v>-0.91966999999999999</v>
      </c>
      <c r="GD5732" s="24">
        <v>210.36364</v>
      </c>
      <c r="GE5732" s="24">
        <v>-0.56645000000000001</v>
      </c>
      <c r="GF5732" s="24">
        <v>210.36364</v>
      </c>
      <c r="GG5732" s="24">
        <v>-7.4340000000000003E-2</v>
      </c>
      <c r="GI5732" s="24">
        <v>210.36364</v>
      </c>
      <c r="GJ5732" s="24">
        <v>-1.6180399999999999</v>
      </c>
      <c r="GK5732" s="24">
        <v>210.36364</v>
      </c>
      <c r="GL5732" s="24">
        <v>-0.70206000000000002</v>
      </c>
      <c r="GM5732" s="24">
        <v>210.36364</v>
      </c>
      <c r="GN5732" s="24">
        <v>0.14549000000000001</v>
      </c>
    </row>
    <row r="5733" spans="184:196" x14ac:dyDescent="0.15">
      <c r="GB5733" s="24">
        <v>210.40908999999999</v>
      </c>
      <c r="GC5733" s="24">
        <v>-0.82726999999999995</v>
      </c>
      <c r="GD5733" s="24">
        <v>210.40908999999999</v>
      </c>
      <c r="GE5733" s="24">
        <v>-0.66388000000000003</v>
      </c>
      <c r="GF5733" s="24">
        <v>210.40908999999999</v>
      </c>
      <c r="GG5733" s="24">
        <v>3.2899999999999999E-2</v>
      </c>
      <c r="GI5733" s="24">
        <v>210.40908999999999</v>
      </c>
      <c r="GJ5733" s="24">
        <v>-1.67299</v>
      </c>
      <c r="GK5733" s="24">
        <v>210.40908999999999</v>
      </c>
      <c r="GL5733" s="24">
        <v>-0.70903000000000005</v>
      </c>
      <c r="GM5733" s="24">
        <v>210.40908999999999</v>
      </c>
      <c r="GN5733" s="24">
        <v>0.18881999999999999</v>
      </c>
    </row>
    <row r="5734" spans="184:196" x14ac:dyDescent="0.15">
      <c r="GB5734" s="24">
        <v>210.45455000000001</v>
      </c>
      <c r="GC5734" s="24">
        <v>-0.80295000000000005</v>
      </c>
      <c r="GD5734" s="24">
        <v>210.45455000000001</v>
      </c>
      <c r="GE5734" s="24">
        <v>-0.56152000000000002</v>
      </c>
      <c r="GF5734" s="24">
        <v>210.45455000000001</v>
      </c>
      <c r="GG5734" s="24">
        <v>3.8640000000000001E-2</v>
      </c>
      <c r="GI5734" s="24">
        <v>210.45455000000001</v>
      </c>
      <c r="GJ5734" s="24">
        <v>-1.6292199999999999</v>
      </c>
      <c r="GK5734" s="24">
        <v>210.45455000000001</v>
      </c>
      <c r="GL5734" s="24">
        <v>-0.76668000000000003</v>
      </c>
      <c r="GM5734" s="24">
        <v>210.45455000000001</v>
      </c>
      <c r="GN5734" s="24">
        <v>0.1056</v>
      </c>
    </row>
    <row r="5735" spans="184:196" x14ac:dyDescent="0.15">
      <c r="GB5735" s="24">
        <v>210.5</v>
      </c>
      <c r="GC5735" s="24">
        <v>-0.88680999999999999</v>
      </c>
      <c r="GD5735" s="24">
        <v>210.5</v>
      </c>
      <c r="GE5735" s="24">
        <v>-0.56925000000000003</v>
      </c>
      <c r="GF5735" s="24">
        <v>210.5</v>
      </c>
      <c r="GG5735" s="24">
        <v>-5.3620000000000001E-2</v>
      </c>
      <c r="GI5735" s="24">
        <v>210.5</v>
      </c>
      <c r="GJ5735" s="24">
        <v>-1.7646500000000001</v>
      </c>
      <c r="GK5735" s="24">
        <v>210.5</v>
      </c>
      <c r="GL5735" s="24">
        <v>-0.79344999999999999</v>
      </c>
      <c r="GM5735" s="24">
        <v>210.5</v>
      </c>
      <c r="GN5735" s="24">
        <v>4.0090000000000001E-2</v>
      </c>
    </row>
    <row r="5736" spans="184:196" x14ac:dyDescent="0.15">
      <c r="GB5736" s="24">
        <v>210.54544999999999</v>
      </c>
      <c r="GC5736" s="24">
        <v>-0.90744999999999998</v>
      </c>
      <c r="GD5736" s="24">
        <v>210.54544999999999</v>
      </c>
      <c r="GE5736" s="24">
        <v>-0.61026000000000002</v>
      </c>
      <c r="GF5736" s="24">
        <v>210.54544999999999</v>
      </c>
      <c r="GG5736" s="24">
        <v>-0.11541</v>
      </c>
      <c r="GI5736" s="24">
        <v>210.54544999999999</v>
      </c>
      <c r="GJ5736" s="24">
        <v>-1.83483</v>
      </c>
      <c r="GK5736" s="24">
        <v>210.54544999999999</v>
      </c>
      <c r="GL5736" s="24">
        <v>-0.80901999999999996</v>
      </c>
      <c r="GM5736" s="24">
        <v>210.54544999999999</v>
      </c>
      <c r="GN5736" s="24">
        <v>-5.6820000000000002E-2</v>
      </c>
    </row>
    <row r="5737" spans="184:196" x14ac:dyDescent="0.15">
      <c r="GB5737" s="24">
        <v>210.59091000000001</v>
      </c>
      <c r="GC5737" s="24">
        <v>-0.86853999999999998</v>
      </c>
      <c r="GD5737" s="24">
        <v>210.59091000000001</v>
      </c>
      <c r="GE5737" s="24">
        <v>-0.56016999999999995</v>
      </c>
      <c r="GF5737" s="24">
        <v>210.59091000000001</v>
      </c>
      <c r="GG5737" s="24">
        <v>-0.11342000000000001</v>
      </c>
      <c r="GI5737" s="24">
        <v>210.59091000000001</v>
      </c>
      <c r="GJ5737" s="24">
        <v>-1.8760699999999999</v>
      </c>
      <c r="GK5737" s="24">
        <v>210.59091000000001</v>
      </c>
      <c r="GL5737" s="24">
        <v>-0.84233000000000002</v>
      </c>
      <c r="GM5737" s="24">
        <v>210.59091000000001</v>
      </c>
      <c r="GN5737" s="24">
        <v>-0.12198000000000001</v>
      </c>
    </row>
    <row r="5738" spans="184:196" x14ac:dyDescent="0.15">
      <c r="GB5738" s="24">
        <v>210.63636</v>
      </c>
      <c r="GC5738" s="24">
        <v>-0.85628000000000004</v>
      </c>
      <c r="GD5738" s="24">
        <v>210.63636</v>
      </c>
      <c r="GE5738" s="24">
        <v>-0.51127</v>
      </c>
      <c r="GF5738" s="24">
        <v>210.63636</v>
      </c>
      <c r="GG5738" s="24">
        <v>-0.20021</v>
      </c>
      <c r="GI5738" s="24">
        <v>210.63636</v>
      </c>
      <c r="GJ5738" s="24">
        <v>-1.8682700000000001</v>
      </c>
      <c r="GK5738" s="24">
        <v>210.63636</v>
      </c>
      <c r="GL5738" s="24">
        <v>-0.90219000000000005</v>
      </c>
      <c r="GM5738" s="24">
        <v>210.63636</v>
      </c>
      <c r="GN5738" s="24">
        <v>-1.6289999999999999E-2</v>
      </c>
    </row>
    <row r="5739" spans="184:196" x14ac:dyDescent="0.15">
      <c r="GB5739" s="24">
        <v>210.68181999999999</v>
      </c>
      <c r="GC5739" s="24">
        <v>-0.86370000000000002</v>
      </c>
      <c r="GD5739" s="24">
        <v>210.68181999999999</v>
      </c>
      <c r="GE5739" s="24">
        <v>-0.60041</v>
      </c>
      <c r="GF5739" s="24">
        <v>210.68181999999999</v>
      </c>
      <c r="GG5739" s="24">
        <v>-0.22395000000000001</v>
      </c>
      <c r="GI5739" s="24">
        <v>210.68181999999999</v>
      </c>
      <c r="GJ5739" s="24">
        <v>-1.9202999999999999</v>
      </c>
      <c r="GK5739" s="24">
        <v>210.68181999999999</v>
      </c>
      <c r="GL5739" s="24">
        <v>-0.87087000000000003</v>
      </c>
      <c r="GM5739" s="24">
        <v>210.68181999999999</v>
      </c>
      <c r="GN5739" s="24">
        <v>0.12113</v>
      </c>
    </row>
    <row r="5740" spans="184:196" x14ac:dyDescent="0.15">
      <c r="GB5740" s="24">
        <v>210.72727</v>
      </c>
      <c r="GC5740" s="24">
        <v>-0.89134000000000002</v>
      </c>
      <c r="GD5740" s="24">
        <v>210.72727</v>
      </c>
      <c r="GE5740" s="24">
        <v>-0.4713</v>
      </c>
      <c r="GF5740" s="24">
        <v>210.72727</v>
      </c>
      <c r="GG5740" s="24">
        <v>-0.29120000000000001</v>
      </c>
      <c r="GI5740" s="24">
        <v>210.72727</v>
      </c>
      <c r="GJ5740" s="24">
        <v>-2.0127199999999998</v>
      </c>
      <c r="GK5740" s="24">
        <v>210.72727</v>
      </c>
      <c r="GL5740" s="24">
        <v>-0.90092000000000005</v>
      </c>
      <c r="GM5740" s="24">
        <v>210.72727</v>
      </c>
      <c r="GN5740" s="24">
        <v>0.24772</v>
      </c>
    </row>
    <row r="5741" spans="184:196" x14ac:dyDescent="0.15">
      <c r="GB5741" s="24">
        <v>210.77273</v>
      </c>
      <c r="GC5741" s="24">
        <v>-0.74000999999999995</v>
      </c>
      <c r="GD5741" s="24">
        <v>210.77273</v>
      </c>
      <c r="GE5741" s="24">
        <v>-0.40099000000000001</v>
      </c>
      <c r="GF5741" s="24">
        <v>210.77273</v>
      </c>
      <c r="GG5741" s="24">
        <v>-0.29482000000000003</v>
      </c>
      <c r="GI5741" s="24">
        <v>210.77273</v>
      </c>
      <c r="GJ5741" s="24">
        <v>-1.9329799999999999</v>
      </c>
      <c r="GK5741" s="24">
        <v>210.77273</v>
      </c>
      <c r="GL5741" s="24">
        <v>-0.86290999999999995</v>
      </c>
      <c r="GM5741" s="24">
        <v>210.77273</v>
      </c>
      <c r="GN5741" s="24">
        <v>0.38607999999999998</v>
      </c>
    </row>
    <row r="5742" spans="184:196" x14ac:dyDescent="0.15">
      <c r="GB5742" s="24">
        <v>210.81818000000001</v>
      </c>
      <c r="GC5742" s="24">
        <v>-0.65166000000000002</v>
      </c>
      <c r="GD5742" s="24">
        <v>210.81818000000001</v>
      </c>
      <c r="GE5742" s="24">
        <v>-0.46026</v>
      </c>
      <c r="GF5742" s="24">
        <v>210.81818000000001</v>
      </c>
      <c r="GG5742" s="24">
        <v>-0.32241999999999998</v>
      </c>
      <c r="GI5742" s="24">
        <v>210.81818000000001</v>
      </c>
      <c r="GJ5742" s="24">
        <v>-1.72865</v>
      </c>
      <c r="GK5742" s="24">
        <v>210.81818000000001</v>
      </c>
      <c r="GL5742" s="24">
        <v>-0.89659999999999995</v>
      </c>
      <c r="GM5742" s="24">
        <v>210.81818000000001</v>
      </c>
      <c r="GN5742" s="24">
        <v>0.39760000000000001</v>
      </c>
    </row>
    <row r="5743" spans="184:196" x14ac:dyDescent="0.15">
      <c r="GB5743" s="24">
        <v>210.86364</v>
      </c>
      <c r="GC5743" s="24">
        <v>-0.62851000000000001</v>
      </c>
      <c r="GD5743" s="24">
        <v>210.86364</v>
      </c>
      <c r="GE5743" s="24">
        <v>-0.36843999999999999</v>
      </c>
      <c r="GF5743" s="24">
        <v>210.86364</v>
      </c>
      <c r="GG5743" s="24">
        <v>-0.32034000000000001</v>
      </c>
      <c r="GI5743" s="24">
        <v>210.86364</v>
      </c>
      <c r="GJ5743" s="24">
        <v>-1.6149800000000001</v>
      </c>
      <c r="GK5743" s="24">
        <v>210.86364</v>
      </c>
      <c r="GL5743" s="24">
        <v>-1.0098100000000001</v>
      </c>
      <c r="GM5743" s="24">
        <v>210.86364</v>
      </c>
      <c r="GN5743" s="24">
        <v>0.46203</v>
      </c>
    </row>
    <row r="5744" spans="184:196" x14ac:dyDescent="0.15">
      <c r="GB5744" s="24">
        <v>210.90908999999999</v>
      </c>
      <c r="GC5744" s="24">
        <v>-0.50431999999999999</v>
      </c>
      <c r="GD5744" s="24">
        <v>210.90908999999999</v>
      </c>
      <c r="GE5744" s="24">
        <v>-0.28122999999999998</v>
      </c>
      <c r="GF5744" s="24">
        <v>210.90908999999999</v>
      </c>
      <c r="GG5744" s="24">
        <v>-0.25603999999999999</v>
      </c>
      <c r="GI5744" s="24">
        <v>210.90908999999999</v>
      </c>
      <c r="GJ5744" s="24">
        <v>-1.53203</v>
      </c>
      <c r="GK5744" s="24">
        <v>210.90908999999999</v>
      </c>
      <c r="GL5744" s="24">
        <v>-1.0733299999999999</v>
      </c>
      <c r="GM5744" s="24">
        <v>210.90908999999999</v>
      </c>
      <c r="GN5744" s="24">
        <v>0.56630000000000003</v>
      </c>
    </row>
    <row r="5745" spans="184:196" x14ac:dyDescent="0.15">
      <c r="GB5745" s="24">
        <v>210.95455000000001</v>
      </c>
      <c r="GC5745" s="24">
        <v>-0.46431</v>
      </c>
      <c r="GD5745" s="24">
        <v>210.95455000000001</v>
      </c>
      <c r="GE5745" s="24">
        <v>-0.21484</v>
      </c>
      <c r="GF5745" s="24">
        <v>210.95455000000001</v>
      </c>
      <c r="GG5745" s="24">
        <v>-0.36120999999999998</v>
      </c>
      <c r="GI5745" s="24">
        <v>210.95455000000001</v>
      </c>
      <c r="GJ5745" s="24">
        <v>-1.4333100000000001</v>
      </c>
      <c r="GK5745" s="24">
        <v>210.95455000000001</v>
      </c>
      <c r="GL5745" s="24">
        <v>-1.0921799999999999</v>
      </c>
      <c r="GM5745" s="24">
        <v>210.95455000000001</v>
      </c>
      <c r="GN5745" s="24">
        <v>0.59577000000000002</v>
      </c>
    </row>
    <row r="5746" spans="184:196" x14ac:dyDescent="0.15">
      <c r="GB5746" s="24">
        <v>211</v>
      </c>
      <c r="GC5746" s="24">
        <v>-0.45687</v>
      </c>
      <c r="GD5746" s="24">
        <v>211</v>
      </c>
      <c r="GE5746" s="24">
        <v>-0.18534999999999999</v>
      </c>
      <c r="GF5746" s="24">
        <v>211</v>
      </c>
      <c r="GG5746" s="24">
        <v>-0.35166999999999998</v>
      </c>
      <c r="GI5746" s="24">
        <v>211</v>
      </c>
      <c r="GJ5746" s="24">
        <v>-1.3981399999999999</v>
      </c>
      <c r="GK5746" s="24">
        <v>211</v>
      </c>
      <c r="GL5746" s="24">
        <v>-1.123</v>
      </c>
      <c r="GM5746" s="24">
        <v>211</v>
      </c>
      <c r="GN5746" s="24">
        <v>0.63495000000000001</v>
      </c>
    </row>
    <row r="5747" spans="184:196" x14ac:dyDescent="0.15">
      <c r="GB5747" s="24">
        <v>211.04544999999999</v>
      </c>
      <c r="GC5747" s="24">
        <v>-0.49179</v>
      </c>
      <c r="GD5747" s="24">
        <v>211.04544999999999</v>
      </c>
      <c r="GE5747" s="24">
        <v>-0.25477</v>
      </c>
      <c r="GF5747" s="24">
        <v>211.04544999999999</v>
      </c>
      <c r="GG5747" s="24">
        <v>-0.26051000000000002</v>
      </c>
      <c r="GI5747" s="24">
        <v>211.04544999999999</v>
      </c>
      <c r="GJ5747" s="24">
        <v>-1.5625599999999999</v>
      </c>
      <c r="GK5747" s="24">
        <v>211.04544999999999</v>
      </c>
      <c r="GL5747" s="24">
        <v>-0.99883999999999995</v>
      </c>
      <c r="GM5747" s="24">
        <v>211.04544999999999</v>
      </c>
      <c r="GN5747" s="24">
        <v>0.70379000000000003</v>
      </c>
    </row>
    <row r="5748" spans="184:196" x14ac:dyDescent="0.15">
      <c r="GB5748" s="24">
        <v>211.09091000000001</v>
      </c>
      <c r="GC5748" s="24">
        <v>-0.63458000000000003</v>
      </c>
      <c r="GD5748" s="24">
        <v>211.09091000000001</v>
      </c>
      <c r="GE5748" s="24">
        <v>-0.32217000000000001</v>
      </c>
      <c r="GF5748" s="24">
        <v>211.09091000000001</v>
      </c>
      <c r="GG5748" s="24">
        <v>-0.36457000000000001</v>
      </c>
      <c r="GI5748" s="24">
        <v>211.09091000000001</v>
      </c>
      <c r="GJ5748" s="24">
        <v>-1.54708</v>
      </c>
      <c r="GK5748" s="24">
        <v>211.09091000000001</v>
      </c>
      <c r="GL5748" s="24">
        <v>-0.89822000000000002</v>
      </c>
      <c r="GM5748" s="24">
        <v>211.09091000000001</v>
      </c>
      <c r="GN5748" s="24">
        <v>0.80049999999999999</v>
      </c>
    </row>
    <row r="5749" spans="184:196" x14ac:dyDescent="0.15">
      <c r="GB5749" s="24">
        <v>211.13636</v>
      </c>
      <c r="GC5749" s="24">
        <v>-0.61963000000000001</v>
      </c>
      <c r="GD5749" s="24">
        <v>211.13636</v>
      </c>
      <c r="GE5749" s="24">
        <v>-0.37620999999999999</v>
      </c>
      <c r="GF5749" s="24">
        <v>211.13636</v>
      </c>
      <c r="GG5749" s="24">
        <v>-0.28613</v>
      </c>
      <c r="GI5749" s="24">
        <v>211.13636</v>
      </c>
      <c r="GJ5749" s="24">
        <v>-1.4696400000000001</v>
      </c>
      <c r="GK5749" s="24">
        <v>211.13636</v>
      </c>
      <c r="GL5749" s="24">
        <v>-0.83323000000000003</v>
      </c>
      <c r="GM5749" s="24">
        <v>211.13636</v>
      </c>
      <c r="GN5749" s="24">
        <v>0.87275999999999998</v>
      </c>
    </row>
    <row r="5750" spans="184:196" x14ac:dyDescent="0.15">
      <c r="GB5750" s="24">
        <v>211.18181999999999</v>
      </c>
      <c r="GC5750" s="24">
        <v>-0.55722000000000005</v>
      </c>
      <c r="GD5750" s="24">
        <v>211.18181999999999</v>
      </c>
      <c r="GE5750" s="24">
        <v>-0.3382</v>
      </c>
      <c r="GF5750" s="24">
        <v>211.18181999999999</v>
      </c>
      <c r="GG5750" s="24">
        <v>-0.17050999999999999</v>
      </c>
      <c r="GI5750" s="24">
        <v>211.18181999999999</v>
      </c>
      <c r="GJ5750" s="24">
        <v>-1.5256700000000001</v>
      </c>
      <c r="GK5750" s="24">
        <v>211.18181999999999</v>
      </c>
      <c r="GL5750" s="24">
        <v>-0.74614999999999998</v>
      </c>
      <c r="GM5750" s="24">
        <v>211.18181999999999</v>
      </c>
      <c r="GN5750" s="24">
        <v>0.80479999999999996</v>
      </c>
    </row>
    <row r="5751" spans="184:196" x14ac:dyDescent="0.15">
      <c r="GB5751" s="24">
        <v>211.22727</v>
      </c>
      <c r="GC5751" s="24">
        <v>-0.60704000000000002</v>
      </c>
      <c r="GD5751" s="24">
        <v>211.22727</v>
      </c>
      <c r="GE5751" s="24">
        <v>-0.32819999999999999</v>
      </c>
      <c r="GF5751" s="24">
        <v>211.22727</v>
      </c>
      <c r="GG5751" s="24">
        <v>-0.17479</v>
      </c>
      <c r="GI5751" s="24">
        <v>211.22727</v>
      </c>
      <c r="GJ5751" s="24">
        <v>-1.6560900000000001</v>
      </c>
      <c r="GK5751" s="24">
        <v>211.22727</v>
      </c>
      <c r="GL5751" s="24">
        <v>-0.74885000000000002</v>
      </c>
      <c r="GM5751" s="24">
        <v>211.22727</v>
      </c>
      <c r="GN5751" s="24">
        <v>0.59897</v>
      </c>
    </row>
    <row r="5752" spans="184:196" x14ac:dyDescent="0.15">
      <c r="GB5752" s="24">
        <v>211.27273</v>
      </c>
      <c r="GC5752" s="24">
        <v>-0.74326000000000003</v>
      </c>
      <c r="GD5752" s="24">
        <v>211.27273</v>
      </c>
      <c r="GE5752" s="24">
        <v>-0.45630999999999999</v>
      </c>
      <c r="GF5752" s="24">
        <v>211.27273</v>
      </c>
      <c r="GG5752" s="24">
        <v>-0.12327</v>
      </c>
      <c r="GI5752" s="24">
        <v>211.27273</v>
      </c>
      <c r="GJ5752" s="24">
        <v>-1.69136</v>
      </c>
      <c r="GK5752" s="24">
        <v>211.27273</v>
      </c>
      <c r="GL5752" s="24">
        <v>-0.72682000000000002</v>
      </c>
      <c r="GM5752" s="24">
        <v>211.27273</v>
      </c>
      <c r="GN5752" s="24">
        <v>0.53315000000000001</v>
      </c>
    </row>
    <row r="5753" spans="184:196" x14ac:dyDescent="0.15">
      <c r="GB5753" s="24">
        <v>211.31818000000001</v>
      </c>
      <c r="GC5753" s="24">
        <v>-0.81001999999999996</v>
      </c>
      <c r="GD5753" s="24">
        <v>211.31818000000001</v>
      </c>
      <c r="GE5753" s="24">
        <v>-0.55466000000000004</v>
      </c>
      <c r="GF5753" s="24">
        <v>211.31818000000001</v>
      </c>
      <c r="GG5753" s="24">
        <v>-2.7210000000000002E-2</v>
      </c>
      <c r="GI5753" s="24">
        <v>211.31818000000001</v>
      </c>
      <c r="GJ5753" s="24">
        <v>-1.70574</v>
      </c>
      <c r="GK5753" s="24">
        <v>211.31818000000001</v>
      </c>
      <c r="GL5753" s="24">
        <v>-0.66766999999999999</v>
      </c>
      <c r="GM5753" s="24">
        <v>211.31818000000001</v>
      </c>
      <c r="GN5753" s="24">
        <v>0.49084</v>
      </c>
    </row>
    <row r="5754" spans="184:196" x14ac:dyDescent="0.15">
      <c r="GB5754" s="24">
        <v>211.36364</v>
      </c>
      <c r="GC5754" s="24">
        <v>-0.72184999999999999</v>
      </c>
      <c r="GD5754" s="24">
        <v>211.36364</v>
      </c>
      <c r="GE5754" s="24">
        <v>-0.57008000000000003</v>
      </c>
      <c r="GF5754" s="24">
        <v>211.36364</v>
      </c>
      <c r="GG5754" s="24">
        <v>1.218E-2</v>
      </c>
      <c r="GI5754" s="24">
        <v>211.36364</v>
      </c>
      <c r="GJ5754" s="24">
        <v>-1.71445</v>
      </c>
      <c r="GK5754" s="24">
        <v>211.36364</v>
      </c>
      <c r="GL5754" s="24">
        <v>-0.55213000000000001</v>
      </c>
      <c r="GM5754" s="24">
        <v>211.36364</v>
      </c>
      <c r="GN5754" s="24">
        <v>0.35410000000000003</v>
      </c>
    </row>
    <row r="5755" spans="184:196" x14ac:dyDescent="0.15">
      <c r="GB5755" s="24">
        <v>211.40908999999999</v>
      </c>
      <c r="GC5755" s="24">
        <v>-0.81272</v>
      </c>
      <c r="GD5755" s="24">
        <v>211.40908999999999</v>
      </c>
      <c r="GE5755" s="24">
        <v>-0.62631000000000003</v>
      </c>
      <c r="GF5755" s="24">
        <v>211.40908999999999</v>
      </c>
      <c r="GG5755" s="24">
        <v>4.4979999999999999E-2</v>
      </c>
      <c r="GI5755" s="24">
        <v>211.40908999999999</v>
      </c>
      <c r="GJ5755" s="24">
        <v>-1.7628600000000001</v>
      </c>
      <c r="GK5755" s="24">
        <v>211.40908999999999</v>
      </c>
      <c r="GL5755" s="24">
        <v>-0.40744999999999998</v>
      </c>
      <c r="GM5755" s="24">
        <v>211.40908999999999</v>
      </c>
      <c r="GN5755" s="24">
        <v>0.28015000000000001</v>
      </c>
    </row>
    <row r="5756" spans="184:196" x14ac:dyDescent="0.15">
      <c r="GB5756" s="24">
        <v>211.45455000000001</v>
      </c>
      <c r="GC5756" s="24">
        <v>-0.94891000000000003</v>
      </c>
      <c r="GD5756" s="24">
        <v>211.45455000000001</v>
      </c>
      <c r="GE5756" s="24">
        <v>-0.65742</v>
      </c>
      <c r="GF5756" s="24">
        <v>211.45455000000001</v>
      </c>
      <c r="GG5756" s="24">
        <v>6.9070000000000006E-2</v>
      </c>
      <c r="GI5756" s="24">
        <v>211.45455000000001</v>
      </c>
      <c r="GJ5756" s="24">
        <v>-1.7662500000000001</v>
      </c>
      <c r="GK5756" s="24">
        <v>211.45455000000001</v>
      </c>
      <c r="GL5756" s="24">
        <v>-0.44750000000000001</v>
      </c>
      <c r="GM5756" s="24">
        <v>211.45455000000001</v>
      </c>
      <c r="GN5756" s="24">
        <v>0.22317999999999999</v>
      </c>
    </row>
    <row r="5757" spans="184:196" x14ac:dyDescent="0.15">
      <c r="GB5757" s="24">
        <v>211.5</v>
      </c>
      <c r="GC5757" s="24">
        <v>-0.97423000000000004</v>
      </c>
      <c r="GD5757" s="24">
        <v>211.5</v>
      </c>
      <c r="GE5757" s="24">
        <v>-0.66683000000000003</v>
      </c>
      <c r="GF5757" s="24">
        <v>211.5</v>
      </c>
      <c r="GG5757" s="24">
        <v>9.1990000000000002E-2</v>
      </c>
      <c r="GI5757" s="24">
        <v>211.5</v>
      </c>
      <c r="GJ5757" s="24">
        <v>-1.8323</v>
      </c>
      <c r="GK5757" s="24">
        <v>211.5</v>
      </c>
      <c r="GL5757" s="24">
        <v>-0.47434999999999999</v>
      </c>
      <c r="GM5757" s="24">
        <v>211.5</v>
      </c>
      <c r="GN5757" s="24">
        <v>0.20047999999999999</v>
      </c>
    </row>
    <row r="5758" spans="184:196" x14ac:dyDescent="0.15">
      <c r="GB5758" s="24">
        <v>211.54544999999999</v>
      </c>
      <c r="GC5758" s="24">
        <v>-1.0077499999999999</v>
      </c>
      <c r="GD5758" s="24">
        <v>211.54544999999999</v>
      </c>
      <c r="GE5758" s="24">
        <v>-0.70043999999999995</v>
      </c>
      <c r="GF5758" s="24">
        <v>211.54544999999999</v>
      </c>
      <c r="GG5758" s="24">
        <v>0.1007</v>
      </c>
      <c r="GI5758" s="24">
        <v>211.54544999999999</v>
      </c>
      <c r="GJ5758" s="24">
        <v>-1.8621799999999999</v>
      </c>
      <c r="GK5758" s="24">
        <v>211.54544999999999</v>
      </c>
      <c r="GL5758" s="24">
        <v>-0.54715999999999998</v>
      </c>
      <c r="GM5758" s="24">
        <v>211.54544999999999</v>
      </c>
      <c r="GN5758" s="24">
        <v>0.28753000000000001</v>
      </c>
    </row>
    <row r="5759" spans="184:196" x14ac:dyDescent="0.15">
      <c r="GB5759" s="24">
        <v>211.59091000000001</v>
      </c>
      <c r="GC5759" s="24">
        <v>-0.97314999999999996</v>
      </c>
      <c r="GD5759" s="24">
        <v>211.59091000000001</v>
      </c>
      <c r="GE5759" s="24">
        <v>-0.73097000000000001</v>
      </c>
      <c r="GF5759" s="24">
        <v>211.59091000000001</v>
      </c>
      <c r="GG5759" s="24">
        <v>3.5020000000000003E-2</v>
      </c>
      <c r="GI5759" s="24">
        <v>211.59091000000001</v>
      </c>
      <c r="GJ5759" s="24">
        <v>-1.8527499999999999</v>
      </c>
      <c r="GK5759" s="24">
        <v>211.59091000000001</v>
      </c>
      <c r="GL5759" s="24">
        <v>-0.60246999999999995</v>
      </c>
      <c r="GM5759" s="24">
        <v>211.59091000000001</v>
      </c>
      <c r="GN5759" s="24">
        <v>0.24893000000000001</v>
      </c>
    </row>
    <row r="5760" spans="184:196" x14ac:dyDescent="0.15">
      <c r="GB5760" s="24">
        <v>211.63636</v>
      </c>
      <c r="GC5760" s="24">
        <v>-0.93428</v>
      </c>
      <c r="GD5760" s="24">
        <v>211.63636</v>
      </c>
      <c r="GE5760" s="24">
        <v>-0.61917999999999995</v>
      </c>
      <c r="GF5760" s="24">
        <v>211.63636</v>
      </c>
      <c r="GG5760" s="24">
        <v>-0.13345000000000001</v>
      </c>
      <c r="GI5760" s="24">
        <v>211.63636</v>
      </c>
      <c r="GJ5760" s="24">
        <v>-1.9103600000000001</v>
      </c>
      <c r="GK5760" s="24">
        <v>211.63636</v>
      </c>
      <c r="GL5760" s="24">
        <v>-0.68305000000000005</v>
      </c>
      <c r="GM5760" s="24">
        <v>211.63636</v>
      </c>
      <c r="GN5760" s="24">
        <v>0.18864</v>
      </c>
    </row>
    <row r="5761" spans="184:196" x14ac:dyDescent="0.15">
      <c r="GB5761" s="24">
        <v>211.68181999999999</v>
      </c>
      <c r="GC5761" s="24">
        <v>-0.85943999999999998</v>
      </c>
      <c r="GD5761" s="24">
        <v>211.68181999999999</v>
      </c>
      <c r="GE5761" s="24">
        <v>-0.67352999999999996</v>
      </c>
      <c r="GF5761" s="24">
        <v>211.68181999999999</v>
      </c>
      <c r="GG5761" s="24">
        <v>-0.11606</v>
      </c>
      <c r="GI5761" s="24">
        <v>211.68181999999999</v>
      </c>
      <c r="GJ5761" s="24">
        <v>-1.83724</v>
      </c>
      <c r="GK5761" s="24">
        <v>211.68181999999999</v>
      </c>
      <c r="GL5761" s="24">
        <v>-0.77476999999999996</v>
      </c>
      <c r="GM5761" s="24">
        <v>211.68181999999999</v>
      </c>
      <c r="GN5761" s="24">
        <v>0.15207999999999999</v>
      </c>
    </row>
    <row r="5762" spans="184:196" x14ac:dyDescent="0.15">
      <c r="GB5762" s="24">
        <v>211.72727</v>
      </c>
      <c r="GC5762" s="24">
        <v>-0.87649999999999995</v>
      </c>
      <c r="GD5762" s="24">
        <v>211.72727</v>
      </c>
      <c r="GE5762" s="24">
        <v>-0.71653</v>
      </c>
      <c r="GF5762" s="24">
        <v>211.72727</v>
      </c>
      <c r="GG5762" s="24">
        <v>-0.20451</v>
      </c>
      <c r="GI5762" s="24">
        <v>211.72727</v>
      </c>
      <c r="GJ5762" s="24">
        <v>-1.7893600000000001</v>
      </c>
      <c r="GK5762" s="24">
        <v>211.72727</v>
      </c>
      <c r="GL5762" s="24">
        <v>-0.94826999999999995</v>
      </c>
      <c r="GM5762" s="24">
        <v>211.72727</v>
      </c>
      <c r="GN5762" s="24">
        <v>0.14568</v>
      </c>
    </row>
    <row r="5763" spans="184:196" x14ac:dyDescent="0.15">
      <c r="GB5763" s="24">
        <v>211.77273</v>
      </c>
      <c r="GC5763" s="24">
        <v>-0.88365000000000005</v>
      </c>
      <c r="GD5763" s="24">
        <v>211.77273</v>
      </c>
      <c r="GE5763" s="24">
        <v>-0.69089999999999996</v>
      </c>
      <c r="GF5763" s="24">
        <v>211.77273</v>
      </c>
      <c r="GG5763" s="24">
        <v>-0.18054999999999999</v>
      </c>
      <c r="GI5763" s="24">
        <v>211.77273</v>
      </c>
      <c r="GJ5763" s="24">
        <v>-1.7581199999999999</v>
      </c>
      <c r="GK5763" s="24">
        <v>211.77273</v>
      </c>
      <c r="GL5763" s="24">
        <v>-1.03731</v>
      </c>
      <c r="GM5763" s="24">
        <v>211.77273</v>
      </c>
      <c r="GN5763" s="24">
        <v>0.13164999999999999</v>
      </c>
    </row>
    <row r="5764" spans="184:196" x14ac:dyDescent="0.15">
      <c r="GB5764" s="24">
        <v>211.81818000000001</v>
      </c>
      <c r="GC5764" s="24">
        <v>-0.87678999999999996</v>
      </c>
      <c r="GD5764" s="24">
        <v>211.81818000000001</v>
      </c>
      <c r="GE5764" s="24">
        <v>-0.64385000000000003</v>
      </c>
      <c r="GF5764" s="24">
        <v>211.81818000000001</v>
      </c>
      <c r="GG5764" s="24">
        <v>-0.21496999999999999</v>
      </c>
      <c r="GI5764" s="24">
        <v>211.81818000000001</v>
      </c>
      <c r="GJ5764" s="24">
        <v>-1.6352</v>
      </c>
      <c r="GK5764" s="24">
        <v>211.81818000000001</v>
      </c>
      <c r="GL5764" s="24">
        <v>-1.03633</v>
      </c>
      <c r="GM5764" s="24">
        <v>211.81818000000001</v>
      </c>
      <c r="GN5764" s="24">
        <v>0.18789</v>
      </c>
    </row>
    <row r="5765" spans="184:196" x14ac:dyDescent="0.15">
      <c r="GB5765" s="24">
        <v>211.86364</v>
      </c>
      <c r="GC5765" s="24">
        <v>-0.84631999999999996</v>
      </c>
      <c r="GD5765" s="24">
        <v>211.86364</v>
      </c>
      <c r="GE5765" s="24">
        <v>-0.60968</v>
      </c>
      <c r="GF5765" s="24">
        <v>211.86364</v>
      </c>
      <c r="GG5765" s="24">
        <v>-0.15617</v>
      </c>
      <c r="GI5765" s="24">
        <v>211.86364</v>
      </c>
      <c r="GJ5765" s="24">
        <v>-1.61693</v>
      </c>
      <c r="GK5765" s="24">
        <v>211.86364</v>
      </c>
      <c r="GL5765" s="24">
        <v>-1.0254000000000001</v>
      </c>
      <c r="GM5765" s="24">
        <v>211.86364</v>
      </c>
      <c r="GN5765" s="24">
        <v>0.21077000000000001</v>
      </c>
    </row>
    <row r="5766" spans="184:196" x14ac:dyDescent="0.15">
      <c r="GB5766" s="24">
        <v>211.90908999999999</v>
      </c>
      <c r="GC5766" s="24">
        <v>-0.92793999999999999</v>
      </c>
      <c r="GD5766" s="24">
        <v>211.90908999999999</v>
      </c>
      <c r="GE5766" s="24">
        <v>-0.52073999999999998</v>
      </c>
      <c r="GF5766" s="24">
        <v>211.90908999999999</v>
      </c>
      <c r="GG5766" s="24">
        <v>-0.12001000000000001</v>
      </c>
      <c r="GI5766" s="24">
        <v>211.90908999999999</v>
      </c>
      <c r="GJ5766" s="24">
        <v>-1.66062</v>
      </c>
      <c r="GK5766" s="24">
        <v>211.90908999999999</v>
      </c>
      <c r="GL5766" s="24">
        <v>-1.0754900000000001</v>
      </c>
      <c r="GM5766" s="24">
        <v>211.90908999999999</v>
      </c>
      <c r="GN5766" s="24">
        <v>0.18959000000000001</v>
      </c>
    </row>
    <row r="5767" spans="184:196" x14ac:dyDescent="0.15">
      <c r="GB5767" s="24">
        <v>211.95455000000001</v>
      </c>
      <c r="GC5767" s="24">
        <v>-0.97558</v>
      </c>
      <c r="GD5767" s="24">
        <v>211.95455000000001</v>
      </c>
      <c r="GE5767" s="24">
        <v>-0.53142999999999996</v>
      </c>
      <c r="GF5767" s="24">
        <v>211.95455000000001</v>
      </c>
      <c r="GG5767" s="24">
        <v>-0.14349000000000001</v>
      </c>
      <c r="GI5767" s="24">
        <v>211.95455000000001</v>
      </c>
      <c r="GJ5767" s="24">
        <v>-1.65459</v>
      </c>
      <c r="GK5767" s="24">
        <v>211.95455000000001</v>
      </c>
      <c r="GL5767" s="24">
        <v>-0.95391999999999999</v>
      </c>
      <c r="GM5767" s="24">
        <v>211.95455000000001</v>
      </c>
      <c r="GN5767" s="24">
        <v>0.21498999999999999</v>
      </c>
    </row>
    <row r="5768" spans="184:196" x14ac:dyDescent="0.15">
      <c r="GB5768" s="24">
        <v>212</v>
      </c>
      <c r="GC5768" s="24">
        <v>-0.96784999999999999</v>
      </c>
      <c r="GD5768" s="24">
        <v>212</v>
      </c>
      <c r="GE5768" s="24">
        <v>-0.56118999999999997</v>
      </c>
      <c r="GF5768" s="24">
        <v>212</v>
      </c>
      <c r="GG5768" s="24">
        <v>-0.22961999999999999</v>
      </c>
      <c r="GI5768" s="24">
        <v>212</v>
      </c>
      <c r="GJ5768" s="24">
        <v>-1.6526400000000001</v>
      </c>
      <c r="GK5768" s="24">
        <v>212</v>
      </c>
      <c r="GL5768" s="24">
        <v>-0.95681000000000005</v>
      </c>
      <c r="GM5768" s="24">
        <v>212</v>
      </c>
      <c r="GN5768" s="24">
        <v>0.20788000000000001</v>
      </c>
    </row>
    <row r="5769" spans="184:196" x14ac:dyDescent="0.15">
      <c r="GB5769" s="24">
        <v>212.04544999999999</v>
      </c>
      <c r="GC5769" s="24">
        <v>-0.97746999999999995</v>
      </c>
      <c r="GD5769" s="24">
        <v>212.04544999999999</v>
      </c>
      <c r="GE5769" s="24">
        <v>-0.57762999999999998</v>
      </c>
      <c r="GF5769" s="24">
        <v>212.04544999999999</v>
      </c>
      <c r="GG5769" s="24">
        <v>-8.9270000000000002E-2</v>
      </c>
      <c r="GI5769" s="24">
        <v>212.04544999999999</v>
      </c>
      <c r="GJ5769" s="24">
        <v>-1.6302399999999999</v>
      </c>
      <c r="GK5769" s="24">
        <v>212.04544999999999</v>
      </c>
      <c r="GL5769" s="24">
        <v>-0.93883000000000005</v>
      </c>
      <c r="GM5769" s="24">
        <v>212.04544999999999</v>
      </c>
      <c r="GN5769" s="24">
        <v>0.15565000000000001</v>
      </c>
    </row>
    <row r="5770" spans="184:196" x14ac:dyDescent="0.15">
      <c r="GB5770" s="24">
        <v>212.09091000000001</v>
      </c>
      <c r="GC5770" s="24">
        <v>-1.09324</v>
      </c>
      <c r="GD5770" s="24">
        <v>212.09091000000001</v>
      </c>
      <c r="GE5770" s="24">
        <v>-0.51122000000000001</v>
      </c>
      <c r="GF5770" s="24">
        <v>212.09091000000001</v>
      </c>
      <c r="GG5770" s="24">
        <v>-0.13325000000000001</v>
      </c>
      <c r="GI5770" s="24">
        <v>212.09091000000001</v>
      </c>
      <c r="GJ5770" s="24">
        <v>-1.7311799999999999</v>
      </c>
      <c r="GK5770" s="24">
        <v>212.09091000000001</v>
      </c>
      <c r="GL5770" s="24">
        <v>-0.79527999999999999</v>
      </c>
      <c r="GM5770" s="24">
        <v>212.09091000000001</v>
      </c>
      <c r="GN5770" s="24">
        <v>0.10037</v>
      </c>
    </row>
    <row r="5771" spans="184:196" x14ac:dyDescent="0.15">
      <c r="GB5771" s="24">
        <v>212.13636</v>
      </c>
      <c r="GC5771" s="24">
        <v>-1.11494</v>
      </c>
      <c r="GD5771" s="24">
        <v>212.13636</v>
      </c>
      <c r="GE5771" s="24">
        <v>-0.57794000000000001</v>
      </c>
      <c r="GF5771" s="24">
        <v>212.13636</v>
      </c>
      <c r="GG5771" s="24">
        <v>-0.22514999999999999</v>
      </c>
      <c r="GI5771" s="24">
        <v>212.13636</v>
      </c>
      <c r="GJ5771" s="24">
        <v>-1.67631</v>
      </c>
      <c r="GK5771" s="24">
        <v>212.13636</v>
      </c>
      <c r="GL5771" s="24">
        <v>-0.67313000000000001</v>
      </c>
      <c r="GM5771" s="24">
        <v>212.13636</v>
      </c>
      <c r="GN5771" s="24">
        <v>0.11897000000000001</v>
      </c>
    </row>
    <row r="5772" spans="184:196" x14ac:dyDescent="0.15">
      <c r="GB5772" s="24">
        <v>212.18181999999999</v>
      </c>
      <c r="GC5772" s="24">
        <v>-1.1721999999999999</v>
      </c>
      <c r="GD5772" s="24">
        <v>212.18181999999999</v>
      </c>
      <c r="GE5772" s="24">
        <v>-0.60292000000000001</v>
      </c>
      <c r="GF5772" s="24">
        <v>212.18181999999999</v>
      </c>
      <c r="GG5772" s="24">
        <v>-0.14119000000000001</v>
      </c>
      <c r="GI5772" s="24">
        <v>212.18181999999999</v>
      </c>
      <c r="GJ5772" s="24">
        <v>-1.64385</v>
      </c>
      <c r="GK5772" s="24">
        <v>212.18181999999999</v>
      </c>
      <c r="GL5772" s="24">
        <v>-0.57918999999999998</v>
      </c>
      <c r="GM5772" s="24">
        <v>212.18181999999999</v>
      </c>
      <c r="GN5772" s="24">
        <v>0.21662999999999999</v>
      </c>
    </row>
    <row r="5773" spans="184:196" x14ac:dyDescent="0.15">
      <c r="GB5773" s="24">
        <v>212.22727</v>
      </c>
      <c r="GC5773" s="24">
        <v>-1.20635</v>
      </c>
      <c r="GD5773" s="24">
        <v>212.22727</v>
      </c>
      <c r="GE5773" s="24">
        <v>-0.55376999999999998</v>
      </c>
      <c r="GF5773" s="24">
        <v>212.22727</v>
      </c>
      <c r="GG5773" s="24">
        <v>-9.5460000000000003E-2</v>
      </c>
      <c r="GI5773" s="24">
        <v>212.22727</v>
      </c>
      <c r="GJ5773" s="24">
        <v>-1.6000799999999999</v>
      </c>
      <c r="GK5773" s="24">
        <v>212.22727</v>
      </c>
      <c r="GL5773" s="24">
        <v>-0.55230999999999997</v>
      </c>
      <c r="GM5773" s="24">
        <v>212.22727</v>
      </c>
      <c r="GN5773" s="24">
        <v>0.31727</v>
      </c>
    </row>
    <row r="5774" spans="184:196" x14ac:dyDescent="0.15">
      <c r="GB5774" s="24">
        <v>212.27273</v>
      </c>
      <c r="GC5774" s="24">
        <v>-1.1240399999999999</v>
      </c>
      <c r="GD5774" s="24">
        <v>212.27273</v>
      </c>
      <c r="GE5774" s="24">
        <v>-0.47348000000000001</v>
      </c>
      <c r="GF5774" s="24">
        <v>212.27273</v>
      </c>
      <c r="GG5774" s="24">
        <v>-8.1930000000000003E-2</v>
      </c>
      <c r="GI5774" s="24">
        <v>212.27273</v>
      </c>
      <c r="GJ5774" s="24">
        <v>-1.4717800000000001</v>
      </c>
      <c r="GK5774" s="24">
        <v>212.27273</v>
      </c>
      <c r="GL5774" s="24">
        <v>-0.50017</v>
      </c>
      <c r="GM5774" s="24">
        <v>212.27273</v>
      </c>
      <c r="GN5774" s="24">
        <v>0.40543000000000001</v>
      </c>
    </row>
    <row r="5775" spans="184:196" x14ac:dyDescent="0.15">
      <c r="GB5775" s="24">
        <v>212.31818000000001</v>
      </c>
      <c r="GC5775" s="24">
        <v>-1.1556500000000001</v>
      </c>
      <c r="GD5775" s="24">
        <v>212.31818000000001</v>
      </c>
      <c r="GE5775" s="24">
        <v>-0.51382000000000005</v>
      </c>
      <c r="GF5775" s="24">
        <v>212.31818000000001</v>
      </c>
      <c r="GG5775" s="24">
        <v>-6.9669999999999996E-2</v>
      </c>
      <c r="GI5775" s="24">
        <v>212.31818000000001</v>
      </c>
      <c r="GJ5775" s="24">
        <v>-1.4771399999999999</v>
      </c>
      <c r="GK5775" s="24">
        <v>212.31818000000001</v>
      </c>
      <c r="GL5775" s="24">
        <v>-0.50810999999999995</v>
      </c>
      <c r="GM5775" s="24">
        <v>212.31818000000001</v>
      </c>
      <c r="GN5775" s="24">
        <v>0.49196000000000001</v>
      </c>
    </row>
    <row r="5776" spans="184:196" x14ac:dyDescent="0.15">
      <c r="GB5776" s="24">
        <v>212.36364</v>
      </c>
      <c r="GC5776" s="24">
        <v>-1.1437600000000001</v>
      </c>
      <c r="GD5776" s="24">
        <v>212.36364</v>
      </c>
      <c r="GE5776" s="24">
        <v>-0.56179000000000001</v>
      </c>
      <c r="GF5776" s="24">
        <v>212.36364</v>
      </c>
      <c r="GG5776" s="24">
        <v>-0.12086</v>
      </c>
      <c r="GI5776" s="24">
        <v>212.36364</v>
      </c>
      <c r="GJ5776" s="24">
        <v>-1.47743</v>
      </c>
      <c r="GK5776" s="24">
        <v>212.36364</v>
      </c>
      <c r="GL5776" s="24">
        <v>-0.66661000000000004</v>
      </c>
      <c r="GM5776" s="24">
        <v>212.36364</v>
      </c>
      <c r="GN5776" s="24">
        <v>0.61138000000000003</v>
      </c>
    </row>
    <row r="5777" spans="184:196" x14ac:dyDescent="0.15">
      <c r="GB5777" s="24">
        <v>212.40908999999999</v>
      </c>
      <c r="GC5777" s="24">
        <v>-1.05111</v>
      </c>
      <c r="GD5777" s="24">
        <v>212.40908999999999</v>
      </c>
      <c r="GE5777" s="24">
        <v>-0.61451999999999996</v>
      </c>
      <c r="GF5777" s="24">
        <v>212.40908999999999</v>
      </c>
      <c r="GG5777" s="24">
        <v>-0.17799000000000001</v>
      </c>
      <c r="GI5777" s="24">
        <v>212.40908999999999</v>
      </c>
      <c r="GJ5777" s="24">
        <v>-1.60114</v>
      </c>
      <c r="GK5777" s="24">
        <v>212.40908999999999</v>
      </c>
      <c r="GL5777" s="24">
        <v>-0.68179999999999996</v>
      </c>
      <c r="GM5777" s="24">
        <v>212.40908999999999</v>
      </c>
      <c r="GN5777" s="24">
        <v>0.50173000000000001</v>
      </c>
    </row>
    <row r="5778" spans="184:196" x14ac:dyDescent="0.15">
      <c r="GB5778" s="24">
        <v>212.45455000000001</v>
      </c>
      <c r="GC5778" s="24">
        <v>-1.03552</v>
      </c>
      <c r="GD5778" s="24">
        <v>212.45455000000001</v>
      </c>
      <c r="GE5778" s="24">
        <v>-0.52883000000000002</v>
      </c>
      <c r="GF5778" s="24">
        <v>212.45455000000001</v>
      </c>
      <c r="GG5778" s="24">
        <v>-0.17205000000000001</v>
      </c>
      <c r="GI5778" s="24">
        <v>212.45455000000001</v>
      </c>
      <c r="GJ5778" s="24">
        <v>-1.5815399999999999</v>
      </c>
      <c r="GK5778" s="24">
        <v>212.45455000000001</v>
      </c>
      <c r="GL5778" s="24">
        <v>-0.69849000000000006</v>
      </c>
      <c r="GM5778" s="24">
        <v>212.45455000000001</v>
      </c>
      <c r="GN5778" s="24">
        <v>0.43841999999999998</v>
      </c>
    </row>
    <row r="5779" spans="184:196" x14ac:dyDescent="0.15">
      <c r="GB5779" s="24">
        <v>212.5</v>
      </c>
      <c r="GC5779" s="24">
        <v>-1.0323</v>
      </c>
      <c r="GD5779" s="24">
        <v>212.5</v>
      </c>
      <c r="GE5779" s="24">
        <v>-0.49193999999999999</v>
      </c>
      <c r="GF5779" s="24">
        <v>212.5</v>
      </c>
      <c r="GG5779" s="24">
        <v>-0.1802</v>
      </c>
      <c r="GI5779" s="24">
        <v>212.5</v>
      </c>
      <c r="GJ5779" s="24">
        <v>-1.6462399999999999</v>
      </c>
      <c r="GK5779" s="24">
        <v>212.5</v>
      </c>
      <c r="GL5779" s="24">
        <v>-0.69079999999999997</v>
      </c>
      <c r="GM5779" s="24">
        <v>212.5</v>
      </c>
      <c r="GN5779" s="24">
        <v>0.25527</v>
      </c>
    </row>
    <row r="5780" spans="184:196" x14ac:dyDescent="0.15">
      <c r="GB5780" s="24">
        <v>212.54544999999999</v>
      </c>
      <c r="GC5780" s="24">
        <v>-1.06932</v>
      </c>
      <c r="GD5780" s="24">
        <v>212.54544999999999</v>
      </c>
      <c r="GE5780" s="24">
        <v>-0.46500000000000002</v>
      </c>
      <c r="GF5780" s="24">
        <v>212.54544999999999</v>
      </c>
      <c r="GG5780" s="24">
        <v>-0.15193000000000001</v>
      </c>
      <c r="GI5780" s="24">
        <v>212.54544999999999</v>
      </c>
      <c r="GJ5780" s="24">
        <v>-1.6829000000000001</v>
      </c>
      <c r="GK5780" s="24">
        <v>212.54544999999999</v>
      </c>
      <c r="GL5780" s="24">
        <v>-0.70325000000000004</v>
      </c>
      <c r="GM5780" s="24">
        <v>212.54544999999999</v>
      </c>
      <c r="GN5780" s="24">
        <v>0.23623</v>
      </c>
    </row>
    <row r="5781" spans="184:196" x14ac:dyDescent="0.15">
      <c r="GB5781" s="24">
        <v>212.59091000000001</v>
      </c>
      <c r="GC5781" s="24">
        <v>-1.1466700000000001</v>
      </c>
      <c r="GD5781" s="24">
        <v>212.59091000000001</v>
      </c>
      <c r="GE5781" s="24">
        <v>-0.51066</v>
      </c>
      <c r="GF5781" s="24">
        <v>212.59091000000001</v>
      </c>
      <c r="GG5781" s="24">
        <v>2.6100000000000002E-2</v>
      </c>
      <c r="GI5781" s="24">
        <v>212.59091000000001</v>
      </c>
      <c r="GJ5781" s="24">
        <v>-1.6294900000000001</v>
      </c>
      <c r="GK5781" s="24">
        <v>212.59091000000001</v>
      </c>
      <c r="GL5781" s="24">
        <v>-0.74595999999999996</v>
      </c>
      <c r="GM5781" s="24">
        <v>212.59091000000001</v>
      </c>
      <c r="GN5781" s="24">
        <v>0.32311000000000001</v>
      </c>
    </row>
    <row r="5782" spans="184:196" x14ac:dyDescent="0.15">
      <c r="GB5782" s="24">
        <v>212.63636</v>
      </c>
      <c r="GC5782" s="24">
        <v>-1.1058300000000001</v>
      </c>
      <c r="GD5782" s="24">
        <v>212.63636</v>
      </c>
      <c r="GE5782" s="24">
        <v>-0.49836000000000003</v>
      </c>
      <c r="GF5782" s="24">
        <v>212.63636</v>
      </c>
      <c r="GG5782" s="24">
        <v>3.2190000000000003E-2</v>
      </c>
      <c r="GI5782" s="24">
        <v>212.63636</v>
      </c>
      <c r="GJ5782" s="24">
        <v>-1.6289899999999999</v>
      </c>
      <c r="GK5782" s="24">
        <v>212.63636</v>
      </c>
      <c r="GL5782" s="24">
        <v>-0.73353000000000002</v>
      </c>
      <c r="GM5782" s="24">
        <v>212.63636</v>
      </c>
      <c r="GN5782" s="24">
        <v>0.39872000000000002</v>
      </c>
    </row>
    <row r="5783" spans="184:196" x14ac:dyDescent="0.15">
      <c r="GB5783" s="24">
        <v>212.68181999999999</v>
      </c>
      <c r="GC5783" s="24">
        <v>-1.11433</v>
      </c>
      <c r="GD5783" s="24">
        <v>212.68181999999999</v>
      </c>
      <c r="GE5783" s="24">
        <v>-0.45878999999999998</v>
      </c>
      <c r="GF5783" s="24">
        <v>212.68181999999999</v>
      </c>
      <c r="GG5783" s="24">
        <v>3.1800000000000002E-2</v>
      </c>
      <c r="GI5783" s="24">
        <v>212.68181999999999</v>
      </c>
      <c r="GJ5783" s="24">
        <v>-1.4996700000000001</v>
      </c>
      <c r="GK5783" s="24">
        <v>212.68181999999999</v>
      </c>
      <c r="GL5783" s="24">
        <v>-0.66242999999999996</v>
      </c>
      <c r="GM5783" s="24">
        <v>212.68181999999999</v>
      </c>
      <c r="GN5783" s="24">
        <v>0.39806000000000002</v>
      </c>
    </row>
    <row r="5784" spans="184:196" x14ac:dyDescent="0.15">
      <c r="GB5784" s="24">
        <v>212.72727</v>
      </c>
      <c r="GC5784" s="24">
        <v>-1.00753</v>
      </c>
      <c r="GD5784" s="24">
        <v>212.72727</v>
      </c>
      <c r="GE5784" s="24">
        <v>-0.43636000000000003</v>
      </c>
      <c r="GF5784" s="24">
        <v>212.72727</v>
      </c>
      <c r="GG5784" s="24">
        <v>3.5909999999999997E-2</v>
      </c>
      <c r="GI5784" s="24">
        <v>212.72727</v>
      </c>
      <c r="GJ5784" s="24">
        <v>-1.42422</v>
      </c>
      <c r="GK5784" s="24">
        <v>212.72727</v>
      </c>
      <c r="GL5784" s="24">
        <v>-0.61521000000000003</v>
      </c>
      <c r="GM5784" s="24">
        <v>212.72727</v>
      </c>
      <c r="GN5784" s="24">
        <v>0.40949000000000002</v>
      </c>
    </row>
    <row r="5785" spans="184:196" x14ac:dyDescent="0.15">
      <c r="GB5785" s="24">
        <v>212.77273</v>
      </c>
      <c r="GC5785" s="24">
        <v>-0.85358000000000001</v>
      </c>
      <c r="GD5785" s="24">
        <v>212.77273</v>
      </c>
      <c r="GE5785" s="24">
        <v>-0.40407999999999999</v>
      </c>
      <c r="GF5785" s="24">
        <v>212.77273</v>
      </c>
      <c r="GG5785" s="24">
        <v>0.21074999999999999</v>
      </c>
      <c r="GI5785" s="24">
        <v>212.77273</v>
      </c>
      <c r="GJ5785" s="24">
        <v>-1.48967</v>
      </c>
      <c r="GK5785" s="24">
        <v>212.77273</v>
      </c>
      <c r="GL5785" s="24">
        <v>-0.59748000000000001</v>
      </c>
      <c r="GM5785" s="24">
        <v>212.77273</v>
      </c>
      <c r="GN5785" s="24">
        <v>0.33785999999999999</v>
      </c>
    </row>
    <row r="5786" spans="184:196" x14ac:dyDescent="0.15">
      <c r="GB5786" s="24">
        <v>212.81818000000001</v>
      </c>
      <c r="GC5786" s="24">
        <v>-0.84914999999999996</v>
      </c>
      <c r="GD5786" s="24">
        <v>212.81818000000001</v>
      </c>
      <c r="GE5786" s="24">
        <v>-0.32088</v>
      </c>
      <c r="GF5786" s="24">
        <v>212.81818000000001</v>
      </c>
      <c r="GG5786" s="24">
        <v>0.25641000000000003</v>
      </c>
      <c r="GI5786" s="24">
        <v>212.81818000000001</v>
      </c>
      <c r="GJ5786" s="24">
        <v>-1.5934900000000001</v>
      </c>
      <c r="GK5786" s="24">
        <v>212.81818000000001</v>
      </c>
      <c r="GL5786" s="24">
        <v>-0.69976000000000005</v>
      </c>
      <c r="GM5786" s="24">
        <v>212.81818000000001</v>
      </c>
      <c r="GN5786" s="24">
        <v>0.34314</v>
      </c>
    </row>
    <row r="5787" spans="184:196" x14ac:dyDescent="0.15">
      <c r="GB5787" s="24">
        <v>212.86364</v>
      </c>
      <c r="GC5787" s="24">
        <v>-0.82271000000000005</v>
      </c>
      <c r="GD5787" s="24">
        <v>212.86364</v>
      </c>
      <c r="GE5787" s="24">
        <v>-0.44866</v>
      </c>
      <c r="GF5787" s="24">
        <v>212.86364</v>
      </c>
      <c r="GG5787" s="24">
        <v>0.32338</v>
      </c>
      <c r="GI5787" s="24">
        <v>212.86364</v>
      </c>
      <c r="GJ5787" s="24">
        <v>-1.6349499999999999</v>
      </c>
      <c r="GK5787" s="24">
        <v>212.86364</v>
      </c>
      <c r="GL5787" s="24">
        <v>-0.68259000000000003</v>
      </c>
      <c r="GM5787" s="24">
        <v>212.86364</v>
      </c>
      <c r="GN5787" s="24">
        <v>0.39740999999999999</v>
      </c>
    </row>
    <row r="5788" spans="184:196" x14ac:dyDescent="0.15">
      <c r="GB5788" s="24">
        <v>212.90908999999999</v>
      </c>
      <c r="GC5788" s="24">
        <v>-0.86785999999999996</v>
      </c>
      <c r="GD5788" s="24">
        <v>212.90908999999999</v>
      </c>
      <c r="GE5788" s="24">
        <v>-0.48482999999999998</v>
      </c>
      <c r="GF5788" s="24">
        <v>212.90908999999999</v>
      </c>
      <c r="GG5788" s="24">
        <v>0.43737999999999999</v>
      </c>
      <c r="GI5788" s="24">
        <v>212.90908999999999</v>
      </c>
      <c r="GJ5788" s="24">
        <v>-1.6243700000000001</v>
      </c>
      <c r="GK5788" s="24">
        <v>212.90908999999999</v>
      </c>
      <c r="GL5788" s="24">
        <v>-0.85487000000000002</v>
      </c>
      <c r="GM5788" s="24">
        <v>212.90908999999999</v>
      </c>
      <c r="GN5788" s="24">
        <v>0.42235</v>
      </c>
    </row>
    <row r="5789" spans="184:196" x14ac:dyDescent="0.15">
      <c r="GB5789" s="24">
        <v>212.95455000000001</v>
      </c>
      <c r="GC5789" s="24">
        <v>-0.84730000000000005</v>
      </c>
      <c r="GD5789" s="24">
        <v>212.95455000000001</v>
      </c>
      <c r="GE5789" s="24">
        <v>-0.52132999999999996</v>
      </c>
      <c r="GF5789" s="24">
        <v>212.95455000000001</v>
      </c>
      <c r="GG5789" s="24">
        <v>0.46309</v>
      </c>
      <c r="GI5789" s="24">
        <v>212.95455000000001</v>
      </c>
      <c r="GJ5789" s="24">
        <v>-1.5331900000000001</v>
      </c>
      <c r="GK5789" s="24">
        <v>212.95455000000001</v>
      </c>
      <c r="GL5789" s="24">
        <v>-0.83416999999999997</v>
      </c>
      <c r="GM5789" s="24">
        <v>212.95455000000001</v>
      </c>
      <c r="GN5789" s="24">
        <v>0.43162</v>
      </c>
    </row>
    <row r="5790" spans="184:196" x14ac:dyDescent="0.15">
      <c r="GB5790" s="24">
        <v>213</v>
      </c>
      <c r="GC5790" s="24">
        <v>-0.84833999999999998</v>
      </c>
      <c r="GD5790" s="24">
        <v>213</v>
      </c>
      <c r="GE5790" s="24">
        <v>-0.57138999999999995</v>
      </c>
      <c r="GF5790" s="24">
        <v>213</v>
      </c>
      <c r="GG5790" s="24">
        <v>0.32751000000000002</v>
      </c>
      <c r="GI5790" s="24">
        <v>213</v>
      </c>
      <c r="GJ5790" s="24">
        <v>-1.49109</v>
      </c>
      <c r="GK5790" s="24">
        <v>213</v>
      </c>
      <c r="GL5790" s="24">
        <v>-0.71033999999999997</v>
      </c>
      <c r="GM5790" s="24">
        <v>213</v>
      </c>
      <c r="GN5790" s="24">
        <v>0.47059000000000001</v>
      </c>
    </row>
    <row r="5791" spans="184:196" x14ac:dyDescent="0.15">
      <c r="GB5791" s="24">
        <v>213.04544999999999</v>
      </c>
      <c r="GC5791" s="24">
        <v>-0.91010999999999997</v>
      </c>
      <c r="GD5791" s="24">
        <v>213.04544999999999</v>
      </c>
      <c r="GE5791" s="24">
        <v>-0.70408000000000004</v>
      </c>
      <c r="GF5791" s="24">
        <v>213.04544999999999</v>
      </c>
      <c r="GG5791" s="24">
        <v>0.36158000000000001</v>
      </c>
      <c r="GI5791" s="24">
        <v>213.04544999999999</v>
      </c>
      <c r="GJ5791" s="24">
        <v>-1.40629</v>
      </c>
      <c r="GK5791" s="24">
        <v>213.04544999999999</v>
      </c>
      <c r="GL5791" s="24">
        <v>-0.58901999999999999</v>
      </c>
      <c r="GM5791" s="24">
        <v>213.04544999999999</v>
      </c>
      <c r="GN5791" s="24">
        <v>0.48449999999999999</v>
      </c>
    </row>
    <row r="5792" spans="184:196" x14ac:dyDescent="0.15">
      <c r="GB5792" s="24">
        <v>213.09091000000001</v>
      </c>
      <c r="GC5792" s="24">
        <v>-0.93577999999999995</v>
      </c>
      <c r="GD5792" s="24">
        <v>213.09091000000001</v>
      </c>
      <c r="GE5792" s="24">
        <v>-0.74941000000000002</v>
      </c>
      <c r="GF5792" s="24">
        <v>213.09091000000001</v>
      </c>
      <c r="GG5792" s="24">
        <v>0.42919000000000002</v>
      </c>
      <c r="GI5792" s="24">
        <v>213.09091000000001</v>
      </c>
      <c r="GJ5792" s="24">
        <v>-1.35256</v>
      </c>
      <c r="GK5792" s="24">
        <v>213.09091000000001</v>
      </c>
      <c r="GL5792" s="24">
        <v>-0.54498000000000002</v>
      </c>
      <c r="GM5792" s="24">
        <v>213.09091000000001</v>
      </c>
      <c r="GN5792" s="24">
        <v>0.53986000000000001</v>
      </c>
    </row>
    <row r="5793" spans="184:196" x14ac:dyDescent="0.15">
      <c r="GB5793" s="24">
        <v>213.13636</v>
      </c>
      <c r="GC5793" s="24">
        <v>-0.87932999999999995</v>
      </c>
      <c r="GD5793" s="24">
        <v>213.13636</v>
      </c>
      <c r="GE5793" s="24">
        <v>-0.76197999999999999</v>
      </c>
      <c r="GF5793" s="24">
        <v>213.13636</v>
      </c>
      <c r="GG5793" s="24">
        <v>0.39368999999999998</v>
      </c>
      <c r="GI5793" s="24">
        <v>213.13636</v>
      </c>
      <c r="GJ5793" s="24">
        <v>-1.2376499999999999</v>
      </c>
      <c r="GK5793" s="24">
        <v>213.13636</v>
      </c>
      <c r="GL5793" s="24">
        <v>-0.55315000000000003</v>
      </c>
      <c r="GM5793" s="24">
        <v>213.13636</v>
      </c>
      <c r="GN5793" s="24">
        <v>0.61797000000000002</v>
      </c>
    </row>
    <row r="5794" spans="184:196" x14ac:dyDescent="0.15">
      <c r="GB5794" s="24">
        <v>213.18181999999999</v>
      </c>
      <c r="GC5794" s="24">
        <v>-0.6956</v>
      </c>
      <c r="GD5794" s="24">
        <v>213.18181999999999</v>
      </c>
      <c r="GE5794" s="24">
        <v>-0.83069999999999999</v>
      </c>
      <c r="GF5794" s="24">
        <v>213.18181999999999</v>
      </c>
      <c r="GG5794" s="24">
        <v>0.41683999999999999</v>
      </c>
      <c r="GI5794" s="24">
        <v>213.18181999999999</v>
      </c>
      <c r="GJ5794" s="24">
        <v>-1.1829400000000001</v>
      </c>
      <c r="GK5794" s="24">
        <v>213.18181999999999</v>
      </c>
      <c r="GL5794" s="24">
        <v>-0.56786000000000003</v>
      </c>
      <c r="GM5794" s="24">
        <v>213.18181999999999</v>
      </c>
      <c r="GN5794" s="24">
        <v>0.64778000000000002</v>
      </c>
    </row>
    <row r="5795" spans="184:196" x14ac:dyDescent="0.15">
      <c r="GB5795" s="24">
        <v>213.22727</v>
      </c>
      <c r="GC5795" s="24">
        <v>-0.55410000000000004</v>
      </c>
      <c r="GD5795" s="24">
        <v>213.22727</v>
      </c>
      <c r="GE5795" s="24">
        <v>-0.91254000000000002</v>
      </c>
      <c r="GF5795" s="24">
        <v>213.22727</v>
      </c>
      <c r="GG5795" s="24">
        <v>0.3896</v>
      </c>
      <c r="GI5795" s="24">
        <v>213.22727</v>
      </c>
      <c r="GJ5795" s="24">
        <v>-1.2444999999999999</v>
      </c>
      <c r="GK5795" s="24">
        <v>213.22727</v>
      </c>
      <c r="GL5795" s="24">
        <v>-0.63031999999999999</v>
      </c>
      <c r="GM5795" s="24">
        <v>213.22727</v>
      </c>
      <c r="GN5795" s="24">
        <v>0.64627999999999997</v>
      </c>
    </row>
    <row r="5796" spans="184:196" x14ac:dyDescent="0.15">
      <c r="GB5796" s="24">
        <v>213.27273</v>
      </c>
      <c r="GC5796" s="24">
        <v>-0.41996</v>
      </c>
      <c r="GD5796" s="24">
        <v>213.27273</v>
      </c>
      <c r="GE5796" s="24">
        <v>-0.91751000000000005</v>
      </c>
      <c r="GF5796" s="24">
        <v>213.27273</v>
      </c>
      <c r="GG5796" s="24">
        <v>0.33023999999999998</v>
      </c>
      <c r="GI5796" s="24">
        <v>213.27273</v>
      </c>
      <c r="GJ5796" s="24">
        <v>-1.24247</v>
      </c>
      <c r="GK5796" s="24">
        <v>213.27273</v>
      </c>
      <c r="GL5796" s="24">
        <v>-0.74373999999999996</v>
      </c>
      <c r="GM5796" s="24">
        <v>213.27273</v>
      </c>
      <c r="GN5796" s="24">
        <v>0.67954999999999999</v>
      </c>
    </row>
    <row r="5797" spans="184:196" x14ac:dyDescent="0.15">
      <c r="GB5797" s="24">
        <v>213.31818000000001</v>
      </c>
      <c r="GC5797" s="24">
        <v>-0.37669000000000002</v>
      </c>
      <c r="GD5797" s="24">
        <v>213.31818000000001</v>
      </c>
      <c r="GE5797" s="24">
        <v>-0.91561999999999999</v>
      </c>
      <c r="GF5797" s="24">
        <v>213.31818000000001</v>
      </c>
      <c r="GG5797" s="24">
        <v>0.28171000000000002</v>
      </c>
      <c r="GI5797" s="24">
        <v>213.31818000000001</v>
      </c>
      <c r="GJ5797" s="24">
        <v>-1.3035099999999999</v>
      </c>
      <c r="GK5797" s="24">
        <v>213.31818000000001</v>
      </c>
      <c r="GL5797" s="24">
        <v>-0.70782</v>
      </c>
      <c r="GM5797" s="24">
        <v>213.31818000000001</v>
      </c>
      <c r="GN5797" s="24">
        <v>0.50566999999999995</v>
      </c>
    </row>
    <row r="5798" spans="184:196" x14ac:dyDescent="0.15">
      <c r="GB5798" s="24">
        <v>213.36364</v>
      </c>
      <c r="GC5798" s="24">
        <v>-0.37424000000000002</v>
      </c>
      <c r="GD5798" s="24">
        <v>213.36364</v>
      </c>
      <c r="GE5798" s="24">
        <v>-0.93796000000000002</v>
      </c>
      <c r="GF5798" s="24">
        <v>213.36364</v>
      </c>
      <c r="GG5798" s="24">
        <v>0.30274000000000001</v>
      </c>
      <c r="GI5798" s="24">
        <v>213.36364</v>
      </c>
      <c r="GJ5798" s="24">
        <v>-1.33043</v>
      </c>
      <c r="GK5798" s="24">
        <v>213.36364</v>
      </c>
      <c r="GL5798" s="24">
        <v>-0.75843000000000005</v>
      </c>
      <c r="GM5798" s="24">
        <v>213.36364</v>
      </c>
      <c r="GN5798" s="24">
        <v>0.43757000000000001</v>
      </c>
    </row>
    <row r="5799" spans="184:196" x14ac:dyDescent="0.15">
      <c r="GB5799" s="24">
        <v>213.40908999999999</v>
      </c>
      <c r="GC5799" s="24">
        <v>-0.41976999999999998</v>
      </c>
      <c r="GD5799" s="24">
        <v>213.40908999999999</v>
      </c>
      <c r="GE5799" s="24">
        <v>-0.91734000000000004</v>
      </c>
      <c r="GF5799" s="24">
        <v>213.40908999999999</v>
      </c>
      <c r="GG5799" s="24">
        <v>0.31520999999999999</v>
      </c>
      <c r="GI5799" s="24">
        <v>213.40908999999999</v>
      </c>
      <c r="GJ5799" s="24">
        <v>-1.3718300000000001</v>
      </c>
      <c r="GK5799" s="24">
        <v>213.40908999999999</v>
      </c>
      <c r="GL5799" s="24">
        <v>-0.68203000000000003</v>
      </c>
      <c r="GM5799" s="24">
        <v>213.40908999999999</v>
      </c>
      <c r="GN5799" s="24">
        <v>0.47072000000000003</v>
      </c>
    </row>
    <row r="5800" spans="184:196" x14ac:dyDescent="0.15">
      <c r="GB5800" s="24">
        <v>213.45455000000001</v>
      </c>
      <c r="GC5800" s="24">
        <v>-0.4511</v>
      </c>
      <c r="GD5800" s="24">
        <v>213.45455000000001</v>
      </c>
      <c r="GE5800" s="24">
        <v>-0.91081999999999996</v>
      </c>
      <c r="GF5800" s="24">
        <v>213.45455000000001</v>
      </c>
      <c r="GG5800" s="24">
        <v>0.23193</v>
      </c>
      <c r="GI5800" s="24">
        <v>213.45455000000001</v>
      </c>
      <c r="GJ5800" s="24">
        <v>-1.3211599999999999</v>
      </c>
      <c r="GK5800" s="24">
        <v>213.45455000000001</v>
      </c>
      <c r="GL5800" s="24">
        <v>-0.62936000000000003</v>
      </c>
      <c r="GM5800" s="24">
        <v>213.45455000000001</v>
      </c>
      <c r="GN5800" s="24">
        <v>0.54573000000000005</v>
      </c>
    </row>
    <row r="5801" spans="184:196" x14ac:dyDescent="0.15">
      <c r="GB5801" s="24">
        <v>213.5</v>
      </c>
      <c r="GC5801" s="24">
        <v>-0.42997999999999997</v>
      </c>
      <c r="GD5801" s="24">
        <v>213.5</v>
      </c>
      <c r="GE5801" s="24">
        <v>-0.98348000000000002</v>
      </c>
      <c r="GF5801" s="24">
        <v>213.5</v>
      </c>
      <c r="GG5801" s="24">
        <v>0.17749999999999999</v>
      </c>
      <c r="GI5801" s="24">
        <v>213.5</v>
      </c>
      <c r="GJ5801" s="24">
        <v>-1.2704599999999999</v>
      </c>
      <c r="GK5801" s="24">
        <v>213.5</v>
      </c>
      <c r="GL5801" s="24">
        <v>-0.63605</v>
      </c>
      <c r="GM5801" s="24">
        <v>213.5</v>
      </c>
      <c r="GN5801" s="24">
        <v>0.56498999999999999</v>
      </c>
    </row>
    <row r="5802" spans="184:196" x14ac:dyDescent="0.15">
      <c r="GB5802" s="24">
        <v>213.54544999999999</v>
      </c>
      <c r="GC5802" s="24">
        <v>-0.33351999999999998</v>
      </c>
      <c r="GD5802" s="24">
        <v>213.54544999999999</v>
      </c>
      <c r="GE5802" s="24">
        <v>-0.89388000000000001</v>
      </c>
      <c r="GF5802" s="24">
        <v>213.54544999999999</v>
      </c>
      <c r="GG5802" s="24">
        <v>0.10997</v>
      </c>
      <c r="GI5802" s="24">
        <v>213.54544999999999</v>
      </c>
      <c r="GJ5802" s="24">
        <v>-1.2435700000000001</v>
      </c>
      <c r="GK5802" s="24">
        <v>213.54544999999999</v>
      </c>
      <c r="GL5802" s="24">
        <v>-0.60970000000000002</v>
      </c>
      <c r="GM5802" s="24">
        <v>213.54544999999999</v>
      </c>
      <c r="GN5802" s="24">
        <v>0.59702</v>
      </c>
    </row>
    <row r="5803" spans="184:196" x14ac:dyDescent="0.15">
      <c r="GB5803" s="24">
        <v>213.59091000000001</v>
      </c>
      <c r="GC5803" s="24">
        <v>-0.30980999999999997</v>
      </c>
      <c r="GD5803" s="24">
        <v>213.59091000000001</v>
      </c>
      <c r="GE5803" s="24">
        <v>-0.87509000000000003</v>
      </c>
      <c r="GF5803" s="24">
        <v>213.59091000000001</v>
      </c>
      <c r="GG5803" s="24">
        <v>0.14371999999999999</v>
      </c>
      <c r="GI5803" s="24">
        <v>213.59091000000001</v>
      </c>
      <c r="GJ5803" s="24">
        <v>-1.17056</v>
      </c>
      <c r="GK5803" s="24">
        <v>213.59091000000001</v>
      </c>
      <c r="GL5803" s="24">
        <v>-0.64639999999999997</v>
      </c>
      <c r="GM5803" s="24">
        <v>213.59091000000001</v>
      </c>
      <c r="GN5803" s="24">
        <v>0.51129000000000002</v>
      </c>
    </row>
    <row r="5804" spans="184:196" x14ac:dyDescent="0.15">
      <c r="GB5804" s="24">
        <v>213.63636</v>
      </c>
      <c r="GC5804" s="24">
        <v>-0.22622999999999999</v>
      </c>
      <c r="GD5804" s="24">
        <v>213.63636</v>
      </c>
      <c r="GE5804" s="24">
        <v>-0.90383000000000002</v>
      </c>
      <c r="GF5804" s="24">
        <v>213.63636</v>
      </c>
      <c r="GG5804" s="24">
        <v>8.3680000000000004E-2</v>
      </c>
      <c r="GI5804" s="24">
        <v>213.63636</v>
      </c>
      <c r="GJ5804" s="24">
        <v>-1.1619900000000001</v>
      </c>
      <c r="GK5804" s="24">
        <v>213.63636</v>
      </c>
      <c r="GL5804" s="24">
        <v>-0.70703000000000005</v>
      </c>
      <c r="GM5804" s="24">
        <v>213.63636</v>
      </c>
      <c r="GN5804" s="24">
        <v>0.44451000000000002</v>
      </c>
    </row>
    <row r="5805" spans="184:196" x14ac:dyDescent="0.15">
      <c r="GB5805" s="24">
        <v>213.68181999999999</v>
      </c>
      <c r="GC5805" s="24">
        <v>-0.30068</v>
      </c>
      <c r="GD5805" s="24">
        <v>213.68181999999999</v>
      </c>
      <c r="GE5805" s="24">
        <v>-0.86326000000000003</v>
      </c>
      <c r="GF5805" s="24">
        <v>213.68181999999999</v>
      </c>
      <c r="GG5805" s="24">
        <v>0.13494999999999999</v>
      </c>
      <c r="GI5805" s="24">
        <v>213.68181999999999</v>
      </c>
      <c r="GJ5805" s="24">
        <v>-1.2651399999999999</v>
      </c>
      <c r="GK5805" s="24">
        <v>213.68181999999999</v>
      </c>
      <c r="GL5805" s="24">
        <v>-0.77534999999999998</v>
      </c>
      <c r="GM5805" s="24">
        <v>213.68181999999999</v>
      </c>
      <c r="GN5805" s="24">
        <v>0.35503000000000001</v>
      </c>
    </row>
    <row r="5806" spans="184:196" x14ac:dyDescent="0.15">
      <c r="GB5806" s="24">
        <v>213.72727</v>
      </c>
      <c r="GC5806" s="24">
        <v>-0.43531999999999998</v>
      </c>
      <c r="GD5806" s="24">
        <v>213.72727</v>
      </c>
      <c r="GE5806" s="24">
        <v>-0.85226999999999997</v>
      </c>
      <c r="GF5806" s="24">
        <v>213.72727</v>
      </c>
      <c r="GG5806" s="24">
        <v>0.18701000000000001</v>
      </c>
      <c r="GI5806" s="24">
        <v>213.72727</v>
      </c>
      <c r="GJ5806" s="24">
        <v>-1.3199099999999999</v>
      </c>
      <c r="GK5806" s="24">
        <v>213.72727</v>
      </c>
      <c r="GL5806" s="24">
        <v>-1.0006699999999999</v>
      </c>
      <c r="GM5806" s="24">
        <v>213.72727</v>
      </c>
      <c r="GN5806" s="24">
        <v>0.41311999999999999</v>
      </c>
    </row>
    <row r="5807" spans="184:196" x14ac:dyDescent="0.15">
      <c r="GB5807" s="24">
        <v>213.77273</v>
      </c>
      <c r="GC5807" s="24">
        <v>-0.49469999999999997</v>
      </c>
      <c r="GD5807" s="24">
        <v>213.77273</v>
      </c>
      <c r="GE5807" s="24">
        <v>-0.92762999999999995</v>
      </c>
      <c r="GF5807" s="24">
        <v>213.77273</v>
      </c>
      <c r="GG5807" s="24">
        <v>0.21829000000000001</v>
      </c>
      <c r="GI5807" s="24">
        <v>213.77273</v>
      </c>
      <c r="GJ5807" s="24">
        <v>-1.34552</v>
      </c>
      <c r="GK5807" s="24">
        <v>213.77273</v>
      </c>
      <c r="GL5807" s="24">
        <v>-1.0115799999999999</v>
      </c>
      <c r="GM5807" s="24">
        <v>213.77273</v>
      </c>
      <c r="GN5807" s="24">
        <v>0.47882000000000002</v>
      </c>
    </row>
    <row r="5808" spans="184:196" x14ac:dyDescent="0.15">
      <c r="GB5808" s="24">
        <v>213.81818000000001</v>
      </c>
      <c r="GC5808" s="24">
        <v>-0.63644999999999996</v>
      </c>
      <c r="GD5808" s="24">
        <v>213.81818000000001</v>
      </c>
      <c r="GE5808" s="24">
        <v>-0.89846999999999999</v>
      </c>
      <c r="GF5808" s="24">
        <v>213.81818000000001</v>
      </c>
      <c r="GG5808" s="24">
        <v>0.21493000000000001</v>
      </c>
      <c r="GI5808" s="24">
        <v>213.81818000000001</v>
      </c>
      <c r="GJ5808" s="24">
        <v>-1.30921</v>
      </c>
      <c r="GK5808" s="24">
        <v>213.81818000000001</v>
      </c>
      <c r="GL5808" s="24">
        <v>-1.0063599999999999</v>
      </c>
      <c r="GM5808" s="24">
        <v>213.81818000000001</v>
      </c>
      <c r="GN5808" s="24">
        <v>0.45673000000000002</v>
      </c>
    </row>
    <row r="5809" spans="184:196" x14ac:dyDescent="0.15">
      <c r="GB5809" s="24">
        <v>213.86364</v>
      </c>
      <c r="GC5809" s="24">
        <v>-0.69740999999999997</v>
      </c>
      <c r="GD5809" s="24">
        <v>213.86364</v>
      </c>
      <c r="GE5809" s="24">
        <v>-0.97084000000000004</v>
      </c>
      <c r="GF5809" s="24">
        <v>213.86364</v>
      </c>
      <c r="GG5809" s="24">
        <v>0.23665</v>
      </c>
      <c r="GI5809" s="24">
        <v>213.86364</v>
      </c>
      <c r="GJ5809" s="24">
        <v>-1.3204100000000001</v>
      </c>
      <c r="GK5809" s="24">
        <v>213.86364</v>
      </c>
      <c r="GL5809" s="24">
        <v>-0.89702000000000004</v>
      </c>
      <c r="GM5809" s="24">
        <v>213.86364</v>
      </c>
      <c r="GN5809" s="24">
        <v>0.45498</v>
      </c>
    </row>
    <row r="5810" spans="184:196" x14ac:dyDescent="0.15">
      <c r="GB5810" s="24">
        <v>213.90908999999999</v>
      </c>
      <c r="GC5810" s="24">
        <v>-0.83099000000000001</v>
      </c>
      <c r="GD5810" s="24">
        <v>213.90908999999999</v>
      </c>
      <c r="GE5810" s="24">
        <v>-1.0204899999999999</v>
      </c>
      <c r="GF5810" s="24">
        <v>213.90908999999999</v>
      </c>
      <c r="GG5810" s="24">
        <v>0.38269999999999998</v>
      </c>
      <c r="GI5810" s="24">
        <v>213.90908999999999</v>
      </c>
      <c r="GJ5810" s="24">
        <v>-1.3930100000000001</v>
      </c>
      <c r="GK5810" s="24">
        <v>213.90908999999999</v>
      </c>
      <c r="GL5810" s="24">
        <v>-0.80335999999999996</v>
      </c>
      <c r="GM5810" s="24">
        <v>213.90908999999999</v>
      </c>
      <c r="GN5810" s="24">
        <v>0.40466000000000002</v>
      </c>
    </row>
    <row r="5811" spans="184:196" x14ac:dyDescent="0.15">
      <c r="GB5811" s="24">
        <v>213.95455000000001</v>
      </c>
      <c r="GC5811" s="24">
        <v>-0.92398999999999998</v>
      </c>
      <c r="GD5811" s="24">
        <v>213.95455000000001</v>
      </c>
      <c r="GE5811" s="24">
        <v>-1.1275900000000001</v>
      </c>
      <c r="GF5811" s="24">
        <v>213.95455000000001</v>
      </c>
      <c r="GG5811" s="24">
        <v>0.61438000000000004</v>
      </c>
      <c r="GI5811" s="24">
        <v>213.95455000000001</v>
      </c>
      <c r="GJ5811" s="24">
        <v>-1.5285200000000001</v>
      </c>
      <c r="GK5811" s="24">
        <v>213.95455000000001</v>
      </c>
      <c r="GL5811" s="24">
        <v>-0.72911999999999999</v>
      </c>
      <c r="GM5811" s="24">
        <v>213.95455000000001</v>
      </c>
      <c r="GN5811" s="24">
        <v>0.48236000000000001</v>
      </c>
    </row>
    <row r="5812" spans="184:196" x14ac:dyDescent="0.15">
      <c r="GB5812" s="24">
        <v>214</v>
      </c>
      <c r="GC5812" s="24">
        <v>-0.8196</v>
      </c>
      <c r="GD5812" s="24">
        <v>214</v>
      </c>
      <c r="GE5812" s="24">
        <v>-1.10006</v>
      </c>
      <c r="GF5812" s="24">
        <v>214</v>
      </c>
      <c r="GG5812" s="24">
        <v>0.69023999999999996</v>
      </c>
      <c r="GI5812" s="24">
        <v>214</v>
      </c>
      <c r="GJ5812" s="24">
        <v>-1.5629</v>
      </c>
      <c r="GK5812" s="24">
        <v>214</v>
      </c>
      <c r="GL5812" s="24">
        <v>-0.75146999999999997</v>
      </c>
      <c r="GM5812" s="24">
        <v>214</v>
      </c>
      <c r="GN5812" s="24">
        <v>0.60528999999999999</v>
      </c>
    </row>
    <row r="5813" spans="184:196" x14ac:dyDescent="0.15">
      <c r="GB5813" s="24">
        <v>214.04544999999999</v>
      </c>
      <c r="GC5813" s="24">
        <v>-0.73009999999999997</v>
      </c>
      <c r="GD5813" s="24">
        <v>214.04544999999999</v>
      </c>
      <c r="GE5813" s="24">
        <v>-1.11974</v>
      </c>
      <c r="GF5813" s="24">
        <v>214.04544999999999</v>
      </c>
      <c r="GG5813" s="24">
        <v>0.58475999999999995</v>
      </c>
      <c r="GI5813" s="24">
        <v>214.04544999999999</v>
      </c>
      <c r="GJ5813" s="24">
        <v>-1.5124899999999999</v>
      </c>
      <c r="GK5813" s="24">
        <v>214.04544999999999</v>
      </c>
      <c r="GL5813" s="24">
        <v>-0.90251999999999999</v>
      </c>
      <c r="GM5813" s="24">
        <v>214.04544999999999</v>
      </c>
      <c r="GN5813" s="24">
        <v>0.62705</v>
      </c>
    </row>
    <row r="5814" spans="184:196" x14ac:dyDescent="0.15">
      <c r="GB5814" s="24">
        <v>214.09091000000001</v>
      </c>
      <c r="GC5814" s="24">
        <v>-0.63249999999999995</v>
      </c>
      <c r="GD5814" s="24">
        <v>214.09091000000001</v>
      </c>
      <c r="GE5814" s="24">
        <v>-1.0568299999999999</v>
      </c>
      <c r="GF5814" s="24">
        <v>214.09091000000001</v>
      </c>
      <c r="GG5814" s="24">
        <v>0.64339000000000002</v>
      </c>
      <c r="GI5814" s="24">
        <v>214.09091000000001</v>
      </c>
      <c r="GJ5814" s="24">
        <v>-1.5839300000000001</v>
      </c>
      <c r="GK5814" s="24">
        <v>214.09091000000001</v>
      </c>
      <c r="GL5814" s="24">
        <v>-0.95857999999999999</v>
      </c>
      <c r="GM5814" s="24">
        <v>214.09091000000001</v>
      </c>
      <c r="GN5814" s="24">
        <v>0.56971000000000005</v>
      </c>
    </row>
    <row r="5815" spans="184:196" x14ac:dyDescent="0.15">
      <c r="GB5815" s="24">
        <v>214.13636</v>
      </c>
      <c r="GC5815" s="24">
        <v>-0.62624000000000002</v>
      </c>
      <c r="GD5815" s="24">
        <v>214.13636</v>
      </c>
      <c r="GE5815" s="24">
        <v>-1.0013099999999999</v>
      </c>
      <c r="GF5815" s="24">
        <v>214.13636</v>
      </c>
      <c r="GG5815" s="24">
        <v>0.67874000000000001</v>
      </c>
      <c r="GI5815" s="24">
        <v>214.13636</v>
      </c>
      <c r="GJ5815" s="24">
        <v>-1.5906400000000001</v>
      </c>
      <c r="GK5815" s="24">
        <v>214.13636</v>
      </c>
      <c r="GL5815" s="24">
        <v>-0.93796000000000002</v>
      </c>
      <c r="GM5815" s="24">
        <v>214.13636</v>
      </c>
      <c r="GN5815" s="24">
        <v>0.57110000000000005</v>
      </c>
    </row>
    <row r="5816" spans="184:196" x14ac:dyDescent="0.15">
      <c r="GB5816" s="24">
        <v>214.18181999999999</v>
      </c>
      <c r="GC5816" s="24">
        <v>-0.57831999999999995</v>
      </c>
      <c r="GD5816" s="24">
        <v>214.18181999999999</v>
      </c>
      <c r="GE5816" s="24">
        <v>-1.00299</v>
      </c>
      <c r="GF5816" s="24">
        <v>214.18181999999999</v>
      </c>
      <c r="GG5816" s="24">
        <v>0.61485000000000001</v>
      </c>
      <c r="GI5816" s="24">
        <v>214.18181999999999</v>
      </c>
      <c r="GJ5816" s="24">
        <v>-1.5696300000000001</v>
      </c>
      <c r="GK5816" s="24">
        <v>214.18181999999999</v>
      </c>
      <c r="GL5816" s="24">
        <v>-0.87582000000000004</v>
      </c>
      <c r="GM5816" s="24">
        <v>214.18181999999999</v>
      </c>
      <c r="GN5816" s="24">
        <v>0.63231000000000004</v>
      </c>
    </row>
    <row r="5817" spans="184:196" x14ac:dyDescent="0.15">
      <c r="GB5817" s="24">
        <v>214.22727</v>
      </c>
      <c r="GC5817" s="24">
        <v>-0.59243000000000001</v>
      </c>
      <c r="GD5817" s="24">
        <v>214.22727</v>
      </c>
      <c r="GE5817" s="24">
        <v>-0.98272999999999999</v>
      </c>
      <c r="GF5817" s="24">
        <v>214.22727</v>
      </c>
      <c r="GG5817" s="24">
        <v>0.69723999999999997</v>
      </c>
      <c r="GI5817" s="24">
        <v>214.22727</v>
      </c>
      <c r="GJ5817" s="24">
        <v>-1.63202</v>
      </c>
      <c r="GK5817" s="24">
        <v>214.22727</v>
      </c>
      <c r="GL5817" s="24">
        <v>-0.86831000000000003</v>
      </c>
      <c r="GM5817" s="24">
        <v>214.22727</v>
      </c>
      <c r="GN5817" s="24">
        <v>0.56969000000000003</v>
      </c>
    </row>
    <row r="5818" spans="184:196" x14ac:dyDescent="0.15">
      <c r="GB5818" s="24">
        <v>214.27273</v>
      </c>
      <c r="GC5818" s="24">
        <v>-0.56505000000000005</v>
      </c>
      <c r="GD5818" s="24">
        <v>214.27273</v>
      </c>
      <c r="GE5818" s="24">
        <v>-0.92927000000000004</v>
      </c>
      <c r="GF5818" s="24">
        <v>214.27273</v>
      </c>
      <c r="GG5818" s="24">
        <v>0.68530999999999997</v>
      </c>
      <c r="GI5818" s="24">
        <v>214.27273</v>
      </c>
      <c r="GJ5818" s="24">
        <v>-1.70583</v>
      </c>
      <c r="GK5818" s="24">
        <v>214.27273</v>
      </c>
      <c r="GL5818" s="24">
        <v>-0.87678999999999996</v>
      </c>
      <c r="GM5818" s="24">
        <v>214.27273</v>
      </c>
      <c r="GN5818" s="24">
        <v>0.58001999999999998</v>
      </c>
    </row>
    <row r="5819" spans="184:196" x14ac:dyDescent="0.15">
      <c r="GB5819" s="24">
        <v>214.31818000000001</v>
      </c>
      <c r="GC5819" s="24">
        <v>-0.66893000000000002</v>
      </c>
      <c r="GD5819" s="24">
        <v>214.31818000000001</v>
      </c>
      <c r="GE5819" s="24">
        <v>-0.83235999999999999</v>
      </c>
      <c r="GF5819" s="24">
        <v>214.31818000000001</v>
      </c>
      <c r="GG5819" s="24">
        <v>0.60924</v>
      </c>
      <c r="GI5819" s="24">
        <v>214.31818000000001</v>
      </c>
      <c r="GJ5819" s="24">
        <v>-1.605</v>
      </c>
      <c r="GK5819" s="24">
        <v>214.31818000000001</v>
      </c>
      <c r="GL5819" s="24">
        <v>-0.77205999999999997</v>
      </c>
      <c r="GM5819" s="24">
        <v>214.31818000000001</v>
      </c>
      <c r="GN5819" s="24">
        <v>0.65169999999999995</v>
      </c>
    </row>
    <row r="5820" spans="184:196" x14ac:dyDescent="0.15">
      <c r="GB5820" s="24">
        <v>214.36364</v>
      </c>
      <c r="GC5820" s="24">
        <v>-0.71560999999999997</v>
      </c>
      <c r="GD5820" s="24">
        <v>214.36364</v>
      </c>
      <c r="GE5820" s="24">
        <v>-0.92184999999999995</v>
      </c>
      <c r="GF5820" s="24">
        <v>214.36364</v>
      </c>
      <c r="GG5820" s="24">
        <v>0.59370000000000001</v>
      </c>
      <c r="GI5820" s="24">
        <v>214.36364</v>
      </c>
      <c r="GJ5820" s="24">
        <v>-1.5527500000000001</v>
      </c>
      <c r="GK5820" s="24">
        <v>214.36364</v>
      </c>
      <c r="GL5820" s="24">
        <v>-0.72363999999999995</v>
      </c>
      <c r="GM5820" s="24">
        <v>214.36364</v>
      </c>
      <c r="GN5820" s="24">
        <v>0.69105000000000005</v>
      </c>
    </row>
    <row r="5821" spans="184:196" x14ac:dyDescent="0.15">
      <c r="GB5821" s="24">
        <v>214.40908999999999</v>
      </c>
      <c r="GC5821" s="24">
        <v>-0.60336000000000001</v>
      </c>
      <c r="GD5821" s="24">
        <v>214.40908999999999</v>
      </c>
      <c r="GE5821" s="24">
        <v>-0.89107000000000003</v>
      </c>
      <c r="GF5821" s="24">
        <v>214.40908999999999</v>
      </c>
      <c r="GG5821" s="24">
        <v>0.54608000000000001</v>
      </c>
      <c r="GI5821" s="24">
        <v>214.40908999999999</v>
      </c>
      <c r="GJ5821" s="24">
        <v>-1.4787600000000001</v>
      </c>
      <c r="GK5821" s="24">
        <v>214.40908999999999</v>
      </c>
      <c r="GL5821" s="24">
        <v>-0.81684999999999997</v>
      </c>
      <c r="GM5821" s="24">
        <v>214.40908999999999</v>
      </c>
      <c r="GN5821" s="24">
        <v>0.70370999999999995</v>
      </c>
    </row>
    <row r="5822" spans="184:196" x14ac:dyDescent="0.15">
      <c r="GB5822" s="24">
        <v>214.45455000000001</v>
      </c>
      <c r="GC5822" s="24">
        <v>-0.67464999999999997</v>
      </c>
      <c r="GD5822" s="24">
        <v>214.45455000000001</v>
      </c>
      <c r="GE5822" s="24">
        <v>-0.77768000000000004</v>
      </c>
      <c r="GF5822" s="24">
        <v>214.45455000000001</v>
      </c>
      <c r="GG5822" s="24">
        <v>0.55730000000000002</v>
      </c>
      <c r="GI5822" s="24">
        <v>214.45455000000001</v>
      </c>
      <c r="GJ5822" s="24">
        <v>-1.4171400000000001</v>
      </c>
      <c r="GK5822" s="24">
        <v>214.45455000000001</v>
      </c>
      <c r="GL5822" s="24">
        <v>-0.87619000000000002</v>
      </c>
      <c r="GM5822" s="24">
        <v>214.45455000000001</v>
      </c>
      <c r="GN5822" s="24">
        <v>0.76671999999999996</v>
      </c>
    </row>
    <row r="5823" spans="184:196" x14ac:dyDescent="0.15">
      <c r="GB5823" s="24">
        <v>214.5</v>
      </c>
      <c r="GC5823" s="24">
        <v>-0.82394000000000001</v>
      </c>
      <c r="GD5823" s="24">
        <v>214.5</v>
      </c>
      <c r="GE5823" s="24">
        <v>-0.73778999999999995</v>
      </c>
      <c r="GF5823" s="24">
        <v>214.5</v>
      </c>
      <c r="GG5823" s="24">
        <v>0.53293999999999997</v>
      </c>
      <c r="GI5823" s="24">
        <v>214.5</v>
      </c>
      <c r="GJ5823" s="24">
        <v>-1.3151299999999999</v>
      </c>
      <c r="GK5823" s="24">
        <v>214.5</v>
      </c>
      <c r="GL5823" s="24">
        <v>-0.98660000000000003</v>
      </c>
      <c r="GM5823" s="24">
        <v>214.5</v>
      </c>
      <c r="GN5823" s="24">
        <v>0.76449999999999996</v>
      </c>
    </row>
    <row r="5824" spans="184:196" x14ac:dyDescent="0.15">
      <c r="GB5824" s="24">
        <v>214.54544999999999</v>
      </c>
      <c r="GC5824" s="24">
        <v>-0.81511</v>
      </c>
      <c r="GD5824" s="24">
        <v>214.54544999999999</v>
      </c>
      <c r="GE5824" s="24">
        <v>-0.62063000000000001</v>
      </c>
      <c r="GF5824" s="24">
        <v>214.54544999999999</v>
      </c>
      <c r="GG5824" s="24">
        <v>0.32379000000000002</v>
      </c>
      <c r="GI5824" s="24">
        <v>214.54544999999999</v>
      </c>
      <c r="GJ5824" s="24">
        <v>-1.30864</v>
      </c>
      <c r="GK5824" s="24">
        <v>214.54544999999999</v>
      </c>
      <c r="GL5824" s="24">
        <v>-0.94671000000000005</v>
      </c>
      <c r="GM5824" s="24">
        <v>214.54544999999999</v>
      </c>
      <c r="GN5824" s="24">
        <v>0.75238000000000005</v>
      </c>
    </row>
    <row r="5825" spans="184:196" x14ac:dyDescent="0.15">
      <c r="GB5825" s="24">
        <v>214.59091000000001</v>
      </c>
      <c r="GC5825" s="24">
        <v>-0.89190000000000003</v>
      </c>
      <c r="GD5825" s="24">
        <v>214.59091000000001</v>
      </c>
      <c r="GE5825" s="24">
        <v>-0.59611000000000003</v>
      </c>
      <c r="GF5825" s="24">
        <v>214.59091000000001</v>
      </c>
      <c r="GG5825" s="24">
        <v>0.23415</v>
      </c>
      <c r="GI5825" s="24">
        <v>214.59091000000001</v>
      </c>
      <c r="GJ5825" s="24">
        <v>-1.35724</v>
      </c>
      <c r="GK5825" s="24">
        <v>214.59091000000001</v>
      </c>
      <c r="GL5825" s="24">
        <v>-0.94279999999999997</v>
      </c>
      <c r="GM5825" s="24">
        <v>214.59091000000001</v>
      </c>
      <c r="GN5825" s="24">
        <v>0.75212999999999997</v>
      </c>
    </row>
    <row r="5826" spans="184:196" x14ac:dyDescent="0.15">
      <c r="GB5826" s="24">
        <v>214.63636</v>
      </c>
      <c r="GC5826" s="24">
        <v>-0.91090000000000004</v>
      </c>
      <c r="GD5826" s="24">
        <v>214.63636</v>
      </c>
      <c r="GE5826" s="24">
        <v>-0.59238999999999997</v>
      </c>
      <c r="GF5826" s="24">
        <v>214.63636</v>
      </c>
      <c r="GG5826" s="24">
        <v>0.20025000000000001</v>
      </c>
      <c r="GI5826" s="24">
        <v>214.63636</v>
      </c>
      <c r="GJ5826" s="24">
        <v>-1.2712300000000001</v>
      </c>
      <c r="GK5826" s="24">
        <v>214.63636</v>
      </c>
      <c r="GL5826" s="24">
        <v>-0.92525999999999997</v>
      </c>
      <c r="GM5826" s="24">
        <v>214.63636</v>
      </c>
      <c r="GN5826" s="24">
        <v>0.8357</v>
      </c>
    </row>
    <row r="5827" spans="184:196" x14ac:dyDescent="0.15">
      <c r="GB5827" s="24">
        <v>214.68181999999999</v>
      </c>
      <c r="GC5827" s="24">
        <v>-0.94823000000000002</v>
      </c>
      <c r="GD5827" s="24">
        <v>214.68181999999999</v>
      </c>
      <c r="GE5827" s="24">
        <v>-0.57769000000000004</v>
      </c>
      <c r="GF5827" s="24">
        <v>214.68181999999999</v>
      </c>
      <c r="GG5827" s="24">
        <v>-7.4599999999999996E-3</v>
      </c>
      <c r="GI5827" s="24">
        <v>214.68181999999999</v>
      </c>
      <c r="GJ5827" s="24">
        <v>-1.2297499999999999</v>
      </c>
      <c r="GK5827" s="24">
        <v>214.68181999999999</v>
      </c>
      <c r="GL5827" s="24">
        <v>-0.73789000000000005</v>
      </c>
      <c r="GM5827" s="24">
        <v>214.68181999999999</v>
      </c>
      <c r="GN5827" s="24">
        <v>0.87375999999999998</v>
      </c>
    </row>
    <row r="5828" spans="184:196" x14ac:dyDescent="0.15">
      <c r="GB5828" s="24">
        <v>214.72727</v>
      </c>
      <c r="GC5828" s="24">
        <v>-0.97719999999999996</v>
      </c>
      <c r="GD5828" s="24">
        <v>214.72727</v>
      </c>
      <c r="GE5828" s="24">
        <v>-0.66042999999999996</v>
      </c>
      <c r="GF5828" s="24">
        <v>214.72727</v>
      </c>
      <c r="GG5828" s="24">
        <v>-0.10407</v>
      </c>
      <c r="GI5828" s="24">
        <v>214.72727</v>
      </c>
      <c r="GJ5828" s="24">
        <v>-1.26776</v>
      </c>
      <c r="GK5828" s="24">
        <v>214.72727</v>
      </c>
      <c r="GL5828" s="24">
        <v>-0.72921000000000002</v>
      </c>
      <c r="GM5828" s="24">
        <v>214.72727</v>
      </c>
      <c r="GN5828" s="24">
        <v>0.74392000000000003</v>
      </c>
    </row>
    <row r="5829" spans="184:196" x14ac:dyDescent="0.15">
      <c r="GB5829" s="24">
        <v>214.77273</v>
      </c>
      <c r="GC5829" s="24">
        <v>-0.93386999999999998</v>
      </c>
      <c r="GD5829" s="24">
        <v>214.77273</v>
      </c>
      <c r="GE5829" s="24">
        <v>-0.70547000000000004</v>
      </c>
      <c r="GF5829" s="24">
        <v>214.77273</v>
      </c>
      <c r="GG5829" s="24">
        <v>-4.3360000000000003E-2</v>
      </c>
      <c r="GI5829" s="24">
        <v>214.77273</v>
      </c>
      <c r="GJ5829" s="24">
        <v>-1.24509</v>
      </c>
      <c r="GK5829" s="24">
        <v>214.77273</v>
      </c>
      <c r="GL5829" s="24">
        <v>-0.71679999999999999</v>
      </c>
      <c r="GM5829" s="24">
        <v>214.77273</v>
      </c>
      <c r="GN5829" s="24">
        <v>0.74988999999999995</v>
      </c>
    </row>
    <row r="5830" spans="184:196" x14ac:dyDescent="0.15">
      <c r="GB5830" s="24">
        <v>214.81818000000001</v>
      </c>
      <c r="GC5830" s="24">
        <v>-0.87390999999999996</v>
      </c>
      <c r="GD5830" s="24">
        <v>214.81818000000001</v>
      </c>
      <c r="GE5830" s="24">
        <v>-0.74514999999999998</v>
      </c>
      <c r="GF5830" s="24">
        <v>214.81818000000001</v>
      </c>
      <c r="GG5830" s="24">
        <v>2.3709999999999998E-2</v>
      </c>
      <c r="GI5830" s="24">
        <v>214.81818000000001</v>
      </c>
      <c r="GJ5830" s="24">
        <v>-1.26708</v>
      </c>
      <c r="GK5830" s="24">
        <v>214.81818000000001</v>
      </c>
      <c r="GL5830" s="24">
        <v>-0.68903000000000003</v>
      </c>
      <c r="GM5830" s="24">
        <v>214.81818000000001</v>
      </c>
      <c r="GN5830" s="24">
        <v>0.81440000000000001</v>
      </c>
    </row>
    <row r="5831" spans="184:196" x14ac:dyDescent="0.15">
      <c r="GB5831" s="24">
        <v>214.86364</v>
      </c>
      <c r="GC5831" s="24">
        <v>-0.78927000000000003</v>
      </c>
      <c r="GD5831" s="24">
        <v>214.86364</v>
      </c>
      <c r="GE5831" s="24">
        <v>-0.80115999999999998</v>
      </c>
      <c r="GF5831" s="24">
        <v>214.86364</v>
      </c>
      <c r="GG5831" s="24">
        <v>-3.7679999999999998E-2</v>
      </c>
      <c r="GI5831" s="24">
        <v>214.86364</v>
      </c>
      <c r="GJ5831" s="24">
        <v>-1.2976300000000001</v>
      </c>
      <c r="GK5831" s="24">
        <v>214.86364</v>
      </c>
      <c r="GL5831" s="24">
        <v>-0.70703000000000005</v>
      </c>
      <c r="GM5831" s="24">
        <v>214.86364</v>
      </c>
      <c r="GN5831" s="24">
        <v>0.82287999999999994</v>
      </c>
    </row>
    <row r="5832" spans="184:196" x14ac:dyDescent="0.15">
      <c r="GB5832" s="24">
        <v>214.90908999999999</v>
      </c>
      <c r="GC5832" s="24">
        <v>-0.78573999999999999</v>
      </c>
      <c r="GD5832" s="24">
        <v>214.90908999999999</v>
      </c>
      <c r="GE5832" s="24">
        <v>-0.91576000000000002</v>
      </c>
      <c r="GF5832" s="24">
        <v>214.90908999999999</v>
      </c>
      <c r="GG5832" s="24">
        <v>-0.21451000000000001</v>
      </c>
      <c r="GI5832" s="24">
        <v>214.90908999999999</v>
      </c>
      <c r="GJ5832" s="24">
        <v>-1.16632</v>
      </c>
      <c r="GK5832" s="24">
        <v>214.90908999999999</v>
      </c>
      <c r="GL5832" s="24">
        <v>-0.74919999999999998</v>
      </c>
      <c r="GM5832" s="24">
        <v>214.90908999999999</v>
      </c>
      <c r="GN5832" s="24">
        <v>0.63034000000000001</v>
      </c>
    </row>
    <row r="5833" spans="184:196" x14ac:dyDescent="0.15">
      <c r="GB5833" s="24">
        <v>214.95455000000001</v>
      </c>
      <c r="GC5833" s="24">
        <v>-0.66674999999999995</v>
      </c>
      <c r="GD5833" s="24">
        <v>214.95455000000001</v>
      </c>
      <c r="GE5833" s="24">
        <v>-0.99994000000000005</v>
      </c>
      <c r="GF5833" s="24">
        <v>214.95455000000001</v>
      </c>
      <c r="GG5833" s="24">
        <v>-0.37996999999999997</v>
      </c>
      <c r="GI5833" s="24">
        <v>214.95455000000001</v>
      </c>
      <c r="GJ5833" s="24">
        <v>-1.0125299999999999</v>
      </c>
      <c r="GK5833" s="24">
        <v>214.95455000000001</v>
      </c>
      <c r="GL5833" s="24">
        <v>-0.85031999999999996</v>
      </c>
      <c r="GM5833" s="24">
        <v>214.95455000000001</v>
      </c>
      <c r="GN5833" s="24">
        <v>0.53293999999999997</v>
      </c>
    </row>
    <row r="5834" spans="184:196" x14ac:dyDescent="0.15">
      <c r="GB5834" s="24">
        <v>215</v>
      </c>
      <c r="GC5834" s="24">
        <v>-0.64370000000000005</v>
      </c>
      <c r="GD5834" s="24">
        <v>215</v>
      </c>
      <c r="GE5834" s="24">
        <v>-0.92901999999999996</v>
      </c>
      <c r="GF5834" s="24">
        <v>215</v>
      </c>
      <c r="GG5834" s="24">
        <v>-0.32636999999999999</v>
      </c>
      <c r="GI5834" s="24">
        <v>215</v>
      </c>
      <c r="GJ5834" s="24">
        <v>-1.0166900000000001</v>
      </c>
      <c r="GK5834" s="24">
        <v>215</v>
      </c>
      <c r="GL5834" s="24">
        <v>-0.82259000000000004</v>
      </c>
      <c r="GM5834" s="24">
        <v>215</v>
      </c>
      <c r="GN5834" s="24">
        <v>0.42967</v>
      </c>
    </row>
    <row r="5835" spans="184:196" x14ac:dyDescent="0.15">
      <c r="GB5835" s="24">
        <v>215.04544999999999</v>
      </c>
      <c r="GC5835" s="24">
        <v>-0.70840000000000003</v>
      </c>
      <c r="GD5835" s="24">
        <v>215.04544999999999</v>
      </c>
      <c r="GE5835" s="24">
        <v>-1.0287900000000001</v>
      </c>
      <c r="GF5835" s="24">
        <v>215.04544999999999</v>
      </c>
      <c r="GG5835" s="24">
        <v>-0.30732999999999999</v>
      </c>
      <c r="GI5835" s="24">
        <v>215.04544999999999</v>
      </c>
      <c r="GJ5835" s="24">
        <v>-0.95667000000000002</v>
      </c>
      <c r="GK5835" s="24">
        <v>215.04544999999999</v>
      </c>
      <c r="GL5835" s="24">
        <v>-0.74753999999999998</v>
      </c>
      <c r="GM5835" s="24">
        <v>215.04544999999999</v>
      </c>
      <c r="GN5835" s="24">
        <v>0.37752000000000002</v>
      </c>
    </row>
    <row r="5836" spans="184:196" x14ac:dyDescent="0.15">
      <c r="GB5836" s="24">
        <v>215.09091000000001</v>
      </c>
      <c r="GC5836" s="24">
        <v>-0.65561000000000003</v>
      </c>
      <c r="GD5836" s="24">
        <v>215.09091000000001</v>
      </c>
      <c r="GE5836" s="24">
        <v>-1.0725</v>
      </c>
      <c r="GF5836" s="24">
        <v>215.09091000000001</v>
      </c>
      <c r="GG5836" s="24">
        <v>-0.37440000000000001</v>
      </c>
      <c r="GI5836" s="24">
        <v>215.09091000000001</v>
      </c>
      <c r="GJ5836" s="24">
        <v>-0.96245000000000003</v>
      </c>
      <c r="GK5836" s="24">
        <v>215.09091000000001</v>
      </c>
      <c r="GL5836" s="24">
        <v>-0.75734999999999997</v>
      </c>
      <c r="GM5836" s="24">
        <v>215.09091000000001</v>
      </c>
      <c r="GN5836" s="24">
        <v>0.35746</v>
      </c>
    </row>
    <row r="5837" spans="184:196" x14ac:dyDescent="0.15">
      <c r="GB5837" s="24">
        <v>215.13636</v>
      </c>
      <c r="GC5837" s="24">
        <v>-0.71665000000000001</v>
      </c>
      <c r="GD5837" s="24">
        <v>215.13636</v>
      </c>
      <c r="GE5837" s="24">
        <v>-1.0273099999999999</v>
      </c>
      <c r="GF5837" s="24">
        <v>215.13636</v>
      </c>
      <c r="GG5837" s="24">
        <v>-0.35776000000000002</v>
      </c>
      <c r="GI5837" s="24">
        <v>215.13636</v>
      </c>
      <c r="GJ5837" s="24">
        <v>-1.01014</v>
      </c>
      <c r="GK5837" s="24">
        <v>215.13636</v>
      </c>
      <c r="GL5837" s="24">
        <v>-0.84785999999999995</v>
      </c>
      <c r="GM5837" s="24">
        <v>215.13636</v>
      </c>
      <c r="GN5837" s="24">
        <v>0.27783999999999998</v>
      </c>
    </row>
    <row r="5838" spans="184:196" x14ac:dyDescent="0.15">
      <c r="GB5838" s="24">
        <v>215.18181999999999</v>
      </c>
      <c r="GC5838" s="24">
        <v>-0.69457999999999998</v>
      </c>
      <c r="GD5838" s="24">
        <v>215.18181999999999</v>
      </c>
      <c r="GE5838" s="24">
        <v>-1.0210999999999999</v>
      </c>
      <c r="GF5838" s="24">
        <v>215.18181999999999</v>
      </c>
      <c r="GG5838" s="24">
        <v>-0.34266999999999997</v>
      </c>
      <c r="GI5838" s="24">
        <v>215.18181999999999</v>
      </c>
      <c r="GJ5838" s="24">
        <v>-0.85462000000000005</v>
      </c>
      <c r="GK5838" s="24">
        <v>215.18181999999999</v>
      </c>
      <c r="GL5838" s="24">
        <v>-0.89014000000000004</v>
      </c>
      <c r="GM5838" s="24">
        <v>215.18181999999999</v>
      </c>
      <c r="GN5838" s="24">
        <v>0.22802</v>
      </c>
    </row>
    <row r="5839" spans="184:196" x14ac:dyDescent="0.15">
      <c r="GB5839" s="24">
        <v>215.22727</v>
      </c>
      <c r="GC5839" s="24">
        <v>-0.91103000000000001</v>
      </c>
      <c r="GD5839" s="24">
        <v>215.22727</v>
      </c>
      <c r="GE5839" s="24">
        <v>-1.03982</v>
      </c>
      <c r="GF5839" s="24">
        <v>215.22727</v>
      </c>
      <c r="GG5839" s="24">
        <v>-0.30421999999999999</v>
      </c>
      <c r="GI5839" s="24">
        <v>215.22727</v>
      </c>
      <c r="GJ5839" s="24">
        <v>-0.81115999999999999</v>
      </c>
      <c r="GK5839" s="24">
        <v>215.22727</v>
      </c>
      <c r="GL5839" s="24">
        <v>-0.93689999999999996</v>
      </c>
      <c r="GM5839" s="24">
        <v>215.22727</v>
      </c>
      <c r="GN5839" s="24">
        <v>0.20247999999999999</v>
      </c>
    </row>
    <row r="5840" spans="184:196" x14ac:dyDescent="0.15">
      <c r="GB5840" s="24">
        <v>215.27273</v>
      </c>
      <c r="GC5840" s="24">
        <v>-0.94552999999999998</v>
      </c>
      <c r="GD5840" s="24">
        <v>215.27273</v>
      </c>
      <c r="GE5840" s="24">
        <v>-0.99739999999999995</v>
      </c>
      <c r="GF5840" s="24">
        <v>215.27273</v>
      </c>
      <c r="GG5840" s="24">
        <v>-0.20807</v>
      </c>
      <c r="GI5840" s="24">
        <v>215.27273</v>
      </c>
      <c r="GJ5840" s="24">
        <v>-0.78561000000000003</v>
      </c>
      <c r="GK5840" s="24">
        <v>215.27273</v>
      </c>
      <c r="GL5840" s="24">
        <v>-1.1071899999999999</v>
      </c>
      <c r="GM5840" s="24">
        <v>215.27273</v>
      </c>
      <c r="GN5840" s="24">
        <v>0.18951000000000001</v>
      </c>
    </row>
    <row r="5841" spans="184:196" x14ac:dyDescent="0.15">
      <c r="GB5841" s="24">
        <v>215.31818000000001</v>
      </c>
      <c r="GC5841" s="24">
        <v>-0.94084999999999996</v>
      </c>
      <c r="GD5841" s="24">
        <v>215.31818000000001</v>
      </c>
      <c r="GE5841" s="24">
        <v>-0.79005999999999998</v>
      </c>
      <c r="GF5841" s="24">
        <v>215.31818000000001</v>
      </c>
      <c r="GG5841" s="24">
        <v>-0.19244</v>
      </c>
      <c r="GI5841" s="24">
        <v>215.31818000000001</v>
      </c>
      <c r="GJ5841" s="24">
        <v>-0.76673999999999998</v>
      </c>
      <c r="GK5841" s="24">
        <v>215.31818000000001</v>
      </c>
      <c r="GL5841" s="24">
        <v>-1.3009299999999999</v>
      </c>
      <c r="GM5841" s="24">
        <v>215.31818000000001</v>
      </c>
      <c r="GN5841" s="24">
        <v>0.15390999999999999</v>
      </c>
    </row>
    <row r="5842" spans="184:196" x14ac:dyDescent="0.15">
      <c r="GB5842" s="24">
        <v>215.36364</v>
      </c>
      <c r="GC5842" s="24">
        <v>-1.08948</v>
      </c>
      <c r="GD5842" s="24">
        <v>215.36364</v>
      </c>
      <c r="GE5842" s="24">
        <v>-0.67925999999999997</v>
      </c>
      <c r="GF5842" s="24">
        <v>215.36364</v>
      </c>
      <c r="GG5842" s="24">
        <v>-0.13442999999999999</v>
      </c>
      <c r="GI5842" s="24">
        <v>215.36364</v>
      </c>
      <c r="GJ5842" s="24">
        <v>-0.89941000000000004</v>
      </c>
      <c r="GK5842" s="24">
        <v>215.36364</v>
      </c>
      <c r="GL5842" s="24">
        <v>-1.3965399999999999</v>
      </c>
      <c r="GM5842" s="24">
        <v>215.36364</v>
      </c>
      <c r="GN5842" s="24">
        <v>0.21815000000000001</v>
      </c>
    </row>
    <row r="5843" spans="184:196" x14ac:dyDescent="0.15">
      <c r="GB5843" s="24">
        <v>215.40908999999999</v>
      </c>
      <c r="GC5843" s="24">
        <v>-1.13161</v>
      </c>
      <c r="GD5843" s="24">
        <v>215.40908999999999</v>
      </c>
      <c r="GE5843" s="24">
        <v>-0.70328999999999997</v>
      </c>
      <c r="GF5843" s="24">
        <v>215.40908999999999</v>
      </c>
      <c r="GG5843" s="24">
        <v>-6.9150000000000003E-2</v>
      </c>
      <c r="GI5843" s="24">
        <v>215.40908999999999</v>
      </c>
      <c r="GJ5843" s="24">
        <v>-0.98148000000000002</v>
      </c>
      <c r="GK5843" s="24">
        <v>215.40908999999999</v>
      </c>
      <c r="GL5843" s="24">
        <v>-1.4580599999999999</v>
      </c>
      <c r="GM5843" s="24">
        <v>215.40908999999999</v>
      </c>
      <c r="GN5843" s="24">
        <v>0.20191999999999999</v>
      </c>
    </row>
    <row r="5844" spans="184:196" x14ac:dyDescent="0.15">
      <c r="GB5844" s="24">
        <v>215.45455000000001</v>
      </c>
      <c r="GC5844" s="24">
        <v>-1.0880799999999999</v>
      </c>
      <c r="GD5844" s="24">
        <v>215.45455000000001</v>
      </c>
      <c r="GE5844" s="24">
        <v>-0.60921999999999998</v>
      </c>
      <c r="GF5844" s="24">
        <v>215.45455000000001</v>
      </c>
      <c r="GG5844" s="24">
        <v>-0.10377</v>
      </c>
      <c r="GI5844" s="24">
        <v>215.45455000000001</v>
      </c>
      <c r="GJ5844" s="24">
        <v>-1.0761499999999999</v>
      </c>
      <c r="GK5844" s="24">
        <v>215.45455000000001</v>
      </c>
      <c r="GL5844" s="24">
        <v>-1.38781</v>
      </c>
      <c r="GM5844" s="24">
        <v>215.45455000000001</v>
      </c>
      <c r="GN5844" s="24">
        <v>0.17471</v>
      </c>
    </row>
    <row r="5845" spans="184:196" x14ac:dyDescent="0.15">
      <c r="GB5845" s="24">
        <v>215.5</v>
      </c>
      <c r="GC5845" s="24">
        <v>-1.10758</v>
      </c>
      <c r="GD5845" s="24">
        <v>215.5</v>
      </c>
      <c r="GE5845" s="24">
        <v>-0.69530999999999998</v>
      </c>
      <c r="GF5845" s="24">
        <v>215.5</v>
      </c>
      <c r="GG5845" s="24">
        <v>-9.0020000000000003E-2</v>
      </c>
      <c r="GI5845" s="24">
        <v>215.5</v>
      </c>
      <c r="GJ5845" s="24">
        <v>-1.1065400000000001</v>
      </c>
      <c r="GK5845" s="24">
        <v>215.5</v>
      </c>
      <c r="GL5845" s="24">
        <v>-1.3769</v>
      </c>
      <c r="GM5845" s="24">
        <v>215.5</v>
      </c>
      <c r="GN5845" s="24">
        <v>0.26495000000000002</v>
      </c>
    </row>
    <row r="5846" spans="184:196" x14ac:dyDescent="0.15">
      <c r="GB5846" s="24">
        <v>215.54544999999999</v>
      </c>
      <c r="GC5846" s="24">
        <v>-1.0815999999999999</v>
      </c>
      <c r="GD5846" s="24">
        <v>215.54544999999999</v>
      </c>
      <c r="GE5846" s="24">
        <v>-0.73190999999999995</v>
      </c>
      <c r="GF5846" s="24">
        <v>215.54544999999999</v>
      </c>
      <c r="GG5846" s="24">
        <v>-0.18772</v>
      </c>
      <c r="GI5846" s="24">
        <v>215.54544999999999</v>
      </c>
      <c r="GJ5846" s="24">
        <v>-1.05017</v>
      </c>
      <c r="GK5846" s="24">
        <v>215.54544999999999</v>
      </c>
      <c r="GL5846" s="24">
        <v>-1.2152799999999999</v>
      </c>
      <c r="GM5846" s="24">
        <v>215.54544999999999</v>
      </c>
      <c r="GN5846" s="24">
        <v>0.26628000000000002</v>
      </c>
    </row>
    <row r="5847" spans="184:196" x14ac:dyDescent="0.15">
      <c r="GB5847" s="24">
        <v>215.59091000000001</v>
      </c>
      <c r="GC5847" s="24">
        <v>-1.0715600000000001</v>
      </c>
      <c r="GD5847" s="24">
        <v>215.59091000000001</v>
      </c>
      <c r="GE5847" s="24">
        <v>-0.69367000000000001</v>
      </c>
      <c r="GF5847" s="24">
        <v>215.59091000000001</v>
      </c>
      <c r="GG5847" s="24">
        <v>-0.25696999999999998</v>
      </c>
      <c r="GI5847" s="24">
        <v>215.59091000000001</v>
      </c>
      <c r="GJ5847" s="24">
        <v>-1.06647</v>
      </c>
      <c r="GK5847" s="24">
        <v>215.59091000000001</v>
      </c>
      <c r="GL5847" s="24">
        <v>-1.1590400000000001</v>
      </c>
      <c r="GM5847" s="24">
        <v>215.59091000000001</v>
      </c>
      <c r="GN5847" s="24">
        <v>0.21152000000000001</v>
      </c>
    </row>
    <row r="5848" spans="184:196" x14ac:dyDescent="0.15">
      <c r="GB5848" s="24">
        <v>215.63636</v>
      </c>
      <c r="GC5848" s="24">
        <v>-0.99363999999999997</v>
      </c>
      <c r="GD5848" s="24">
        <v>215.63636</v>
      </c>
      <c r="GE5848" s="24">
        <v>-0.74668999999999996</v>
      </c>
      <c r="GF5848" s="24">
        <v>215.63636</v>
      </c>
      <c r="GG5848" s="24">
        <v>-0.18651999999999999</v>
      </c>
      <c r="GI5848" s="24">
        <v>215.63636</v>
      </c>
      <c r="GJ5848" s="24">
        <v>-1.06545</v>
      </c>
      <c r="GK5848" s="24">
        <v>215.63636</v>
      </c>
      <c r="GL5848" s="24">
        <v>-1.1654599999999999</v>
      </c>
      <c r="GM5848" s="24">
        <v>215.63636</v>
      </c>
      <c r="GN5848" s="24">
        <v>0.15561</v>
      </c>
    </row>
    <row r="5849" spans="184:196" x14ac:dyDescent="0.15">
      <c r="GB5849" s="24">
        <v>215.68181999999999</v>
      </c>
      <c r="GC5849" s="24">
        <v>-1.03521</v>
      </c>
      <c r="GD5849" s="24">
        <v>215.68181999999999</v>
      </c>
      <c r="GE5849" s="24">
        <v>-0.70604999999999996</v>
      </c>
      <c r="GF5849" s="24">
        <v>215.68181999999999</v>
      </c>
      <c r="GG5849" s="24">
        <v>-0.14763000000000001</v>
      </c>
      <c r="GI5849" s="24">
        <v>215.68181999999999</v>
      </c>
      <c r="GJ5849" s="24">
        <v>-1.01515</v>
      </c>
      <c r="GK5849" s="24">
        <v>215.68181999999999</v>
      </c>
      <c r="GL5849" s="24">
        <v>-1.05535</v>
      </c>
      <c r="GM5849" s="24">
        <v>215.68181999999999</v>
      </c>
      <c r="GN5849" s="24">
        <v>0.23244999999999999</v>
      </c>
    </row>
    <row r="5850" spans="184:196" x14ac:dyDescent="0.15">
      <c r="GB5850" s="24">
        <v>215.72727</v>
      </c>
      <c r="GC5850" s="24">
        <v>-1.02895</v>
      </c>
      <c r="GD5850" s="24">
        <v>215.72727</v>
      </c>
      <c r="GE5850" s="24">
        <v>-0.76178000000000001</v>
      </c>
      <c r="GF5850" s="24">
        <v>215.72727</v>
      </c>
      <c r="GG5850" s="24">
        <v>-8.2680000000000003E-2</v>
      </c>
      <c r="GI5850" s="24">
        <v>215.72727</v>
      </c>
      <c r="GJ5850" s="24">
        <v>-1.0025200000000001</v>
      </c>
      <c r="GK5850" s="24">
        <v>215.72727</v>
      </c>
      <c r="GL5850" s="24">
        <v>-1.0043500000000001</v>
      </c>
      <c r="GM5850" s="24">
        <v>215.72727</v>
      </c>
      <c r="GN5850" s="24">
        <v>0.20868999999999999</v>
      </c>
    </row>
    <row r="5851" spans="184:196" x14ac:dyDescent="0.15">
      <c r="GB5851" s="24">
        <v>215.77273</v>
      </c>
      <c r="GC5851" s="24">
        <v>-1.04932</v>
      </c>
      <c r="GD5851" s="24">
        <v>215.77273</v>
      </c>
      <c r="GE5851" s="24">
        <v>-0.81489999999999996</v>
      </c>
      <c r="GF5851" s="24">
        <v>215.77273</v>
      </c>
      <c r="GG5851" s="24">
        <v>-0.12418</v>
      </c>
      <c r="GI5851" s="24">
        <v>215.77273</v>
      </c>
      <c r="GJ5851" s="24">
        <v>-0.89749999999999996</v>
      </c>
      <c r="GK5851" s="24">
        <v>215.77273</v>
      </c>
      <c r="GL5851" s="24">
        <v>-0.97482999999999997</v>
      </c>
      <c r="GM5851" s="24">
        <v>215.77273</v>
      </c>
      <c r="GN5851" s="24">
        <v>0.12321</v>
      </c>
    </row>
    <row r="5852" spans="184:196" x14ac:dyDescent="0.15">
      <c r="GB5852" s="24">
        <v>215.81818000000001</v>
      </c>
      <c r="GC5852" s="24">
        <v>-1.12886</v>
      </c>
      <c r="GD5852" s="24">
        <v>215.81818000000001</v>
      </c>
      <c r="GE5852" s="24">
        <v>-0.82682999999999995</v>
      </c>
      <c r="GF5852" s="24">
        <v>215.81818000000001</v>
      </c>
      <c r="GG5852" s="24">
        <v>-9.4820000000000002E-2</v>
      </c>
      <c r="GI5852" s="24">
        <v>215.81818000000001</v>
      </c>
      <c r="GJ5852" s="24">
        <v>-0.77066999999999997</v>
      </c>
      <c r="GK5852" s="24">
        <v>215.81818000000001</v>
      </c>
      <c r="GL5852" s="24">
        <v>-0.86362000000000005</v>
      </c>
      <c r="GM5852" s="24">
        <v>215.81818000000001</v>
      </c>
      <c r="GN5852" s="24">
        <v>6.4259999999999998E-2</v>
      </c>
    </row>
    <row r="5853" spans="184:196" x14ac:dyDescent="0.15">
      <c r="GB5853" s="24">
        <v>215.86364</v>
      </c>
      <c r="GC5853" s="24">
        <v>-1.10338</v>
      </c>
      <c r="GD5853" s="24">
        <v>215.86364</v>
      </c>
      <c r="GE5853" s="24">
        <v>-0.79596999999999996</v>
      </c>
      <c r="GF5853" s="24">
        <v>215.86364</v>
      </c>
      <c r="GG5853" s="24">
        <v>-0.13535</v>
      </c>
      <c r="GI5853" s="24">
        <v>215.86364</v>
      </c>
      <c r="GJ5853" s="24">
        <v>-0.81072</v>
      </c>
      <c r="GK5853" s="24">
        <v>215.86364</v>
      </c>
      <c r="GL5853" s="24">
        <v>-0.84435000000000004</v>
      </c>
      <c r="GM5853" s="24">
        <v>215.86364</v>
      </c>
      <c r="GN5853" s="24">
        <v>0.10043000000000001</v>
      </c>
    </row>
    <row r="5854" spans="184:196" x14ac:dyDescent="0.15">
      <c r="GB5854" s="24">
        <v>215.90908999999999</v>
      </c>
      <c r="GC5854" s="24">
        <v>-1.1789099999999999</v>
      </c>
      <c r="GD5854" s="24">
        <v>215.90908999999999</v>
      </c>
      <c r="GE5854" s="24">
        <v>-0.77248000000000006</v>
      </c>
      <c r="GF5854" s="24">
        <v>215.90908999999999</v>
      </c>
      <c r="GG5854" s="24">
        <v>-0.2019</v>
      </c>
      <c r="GI5854" s="24">
        <v>215.90908999999999</v>
      </c>
      <c r="GJ5854" s="24">
        <v>-0.86882999999999999</v>
      </c>
      <c r="GK5854" s="24">
        <v>215.90908999999999</v>
      </c>
      <c r="GL5854" s="24">
        <v>-0.72219999999999995</v>
      </c>
      <c r="GM5854" s="24">
        <v>215.90908999999999</v>
      </c>
      <c r="GN5854" s="24">
        <v>0.11679</v>
      </c>
    </row>
    <row r="5855" spans="184:196" x14ac:dyDescent="0.15">
      <c r="GB5855" s="24">
        <v>215.95455000000001</v>
      </c>
      <c r="GC5855" s="24">
        <v>-1.1471499999999999</v>
      </c>
      <c r="GD5855" s="24">
        <v>215.95455000000001</v>
      </c>
      <c r="GE5855" s="24">
        <v>-0.76649</v>
      </c>
      <c r="GF5855" s="24">
        <v>215.95455000000001</v>
      </c>
      <c r="GG5855" s="24">
        <v>-0.20416000000000001</v>
      </c>
      <c r="GI5855" s="24">
        <v>215.95455000000001</v>
      </c>
      <c r="GJ5855" s="24">
        <v>-0.84509999999999996</v>
      </c>
      <c r="GK5855" s="24">
        <v>215.95455000000001</v>
      </c>
      <c r="GL5855" s="24">
        <v>-0.62222999999999995</v>
      </c>
      <c r="GM5855" s="24">
        <v>215.95455000000001</v>
      </c>
      <c r="GN5855" s="24">
        <v>7.6819999999999999E-2</v>
      </c>
    </row>
    <row r="5856" spans="184:196" x14ac:dyDescent="0.15">
      <c r="GB5856" s="24">
        <v>216</v>
      </c>
      <c r="GC5856" s="24">
        <v>-1.05325</v>
      </c>
      <c r="GD5856" s="24">
        <v>216</v>
      </c>
      <c r="GE5856" s="24">
        <v>-0.69894999999999996</v>
      </c>
      <c r="GF5856" s="24">
        <v>216</v>
      </c>
      <c r="GG5856" s="24">
        <v>-0.32922000000000001</v>
      </c>
      <c r="GI5856" s="24">
        <v>216</v>
      </c>
      <c r="GJ5856" s="24">
        <v>-0.94220000000000004</v>
      </c>
      <c r="GK5856" s="24">
        <v>216</v>
      </c>
      <c r="GL5856" s="24">
        <v>-0.58977000000000002</v>
      </c>
      <c r="GM5856" s="24">
        <v>216</v>
      </c>
      <c r="GN5856" s="24">
        <v>0.11766</v>
      </c>
    </row>
    <row r="5857" spans="184:196" x14ac:dyDescent="0.15">
      <c r="GB5857" s="24">
        <v>216.04544999999999</v>
      </c>
      <c r="GC5857" s="24">
        <v>-0.96808000000000005</v>
      </c>
      <c r="GD5857" s="24">
        <v>216.04544999999999</v>
      </c>
      <c r="GE5857" s="24">
        <v>-0.58975</v>
      </c>
      <c r="GF5857" s="24">
        <v>216.04544999999999</v>
      </c>
      <c r="GG5857" s="24">
        <v>-0.35713</v>
      </c>
      <c r="GI5857" s="24">
        <v>216.04544999999999</v>
      </c>
      <c r="GJ5857" s="24">
        <v>-0.83001000000000003</v>
      </c>
      <c r="GK5857" s="24">
        <v>216.04544999999999</v>
      </c>
      <c r="GL5857" s="24">
        <v>-0.65400999999999998</v>
      </c>
      <c r="GM5857" s="24">
        <v>216.04544999999999</v>
      </c>
      <c r="GN5857" s="24">
        <v>0.14638000000000001</v>
      </c>
    </row>
    <row r="5858" spans="184:196" x14ac:dyDescent="0.15">
      <c r="GB5858" s="24">
        <v>216.09091000000001</v>
      </c>
      <c r="GC5858" s="24">
        <v>-0.83325000000000005</v>
      </c>
      <c r="GD5858" s="24">
        <v>216.09091000000001</v>
      </c>
      <c r="GE5858" s="24">
        <v>-0.52869999999999995</v>
      </c>
      <c r="GF5858" s="24">
        <v>216.09091000000001</v>
      </c>
      <c r="GG5858" s="24">
        <v>-0.25411</v>
      </c>
      <c r="GI5858" s="24">
        <v>216.09091000000001</v>
      </c>
      <c r="GJ5858" s="24">
        <v>-0.73399000000000003</v>
      </c>
      <c r="GK5858" s="24">
        <v>216.09091000000001</v>
      </c>
      <c r="GL5858" s="24">
        <v>-0.65910000000000002</v>
      </c>
      <c r="GM5858" s="24">
        <v>216.09091000000001</v>
      </c>
      <c r="GN5858" s="24">
        <v>0.17382</v>
      </c>
    </row>
    <row r="5859" spans="184:196" x14ac:dyDescent="0.15">
      <c r="GB5859" s="24">
        <v>216.13636</v>
      </c>
      <c r="GC5859" s="24">
        <v>-0.97782999999999998</v>
      </c>
      <c r="GD5859" s="24">
        <v>216.13636</v>
      </c>
      <c r="GE5859" s="24">
        <v>-0.52742</v>
      </c>
      <c r="GF5859" s="24">
        <v>216.13636</v>
      </c>
      <c r="GG5859" s="24">
        <v>-0.20591000000000001</v>
      </c>
      <c r="GI5859" s="24">
        <v>216.13636</v>
      </c>
      <c r="GJ5859" s="24">
        <v>-0.86875000000000002</v>
      </c>
      <c r="GK5859" s="24">
        <v>216.13636</v>
      </c>
      <c r="GL5859" s="24">
        <v>-0.71965000000000001</v>
      </c>
      <c r="GM5859" s="24">
        <v>216.13636</v>
      </c>
      <c r="GN5859" s="24">
        <v>0.19938</v>
      </c>
    </row>
    <row r="5860" spans="184:196" x14ac:dyDescent="0.15">
      <c r="GB5860" s="24">
        <v>216.18181999999999</v>
      </c>
      <c r="GC5860" s="24">
        <v>-0.84746999999999995</v>
      </c>
      <c r="GD5860" s="24">
        <v>216.18181999999999</v>
      </c>
      <c r="GE5860" s="24">
        <v>-0.60438000000000003</v>
      </c>
      <c r="GF5860" s="24">
        <v>216.18181999999999</v>
      </c>
      <c r="GG5860" s="24">
        <v>-0.16300999999999999</v>
      </c>
      <c r="GI5860" s="24">
        <v>216.18181999999999</v>
      </c>
      <c r="GJ5860" s="24">
        <v>-0.87007999999999996</v>
      </c>
      <c r="GK5860" s="24">
        <v>216.18181999999999</v>
      </c>
      <c r="GL5860" s="24">
        <v>-0.73467000000000005</v>
      </c>
      <c r="GM5860" s="24">
        <v>216.18181999999999</v>
      </c>
      <c r="GN5860" s="24">
        <v>0.19591</v>
      </c>
    </row>
    <row r="5861" spans="184:196" x14ac:dyDescent="0.15">
      <c r="GB5861" s="24">
        <v>216.22727</v>
      </c>
      <c r="GC5861" s="24">
        <v>-0.81025999999999998</v>
      </c>
      <c r="GD5861" s="24">
        <v>216.22727</v>
      </c>
      <c r="GE5861" s="24">
        <v>-0.76707999999999998</v>
      </c>
      <c r="GF5861" s="24">
        <v>216.22727</v>
      </c>
      <c r="GG5861" s="24">
        <v>-0.16070000000000001</v>
      </c>
      <c r="GI5861" s="24">
        <v>216.22727</v>
      </c>
      <c r="GJ5861" s="24">
        <v>-0.98240000000000005</v>
      </c>
      <c r="GK5861" s="24">
        <v>216.22727</v>
      </c>
      <c r="GL5861" s="24">
        <v>-0.64680000000000004</v>
      </c>
      <c r="GM5861" s="24">
        <v>216.22727</v>
      </c>
      <c r="GN5861" s="24">
        <v>0.15085000000000001</v>
      </c>
    </row>
    <row r="5862" spans="184:196" x14ac:dyDescent="0.15">
      <c r="GB5862" s="24">
        <v>216.27273</v>
      </c>
      <c r="GC5862" s="24">
        <v>-0.76175000000000004</v>
      </c>
      <c r="GD5862" s="24">
        <v>216.27273</v>
      </c>
      <c r="GE5862" s="24">
        <v>-0.92996000000000001</v>
      </c>
      <c r="GF5862" s="24">
        <v>216.27273</v>
      </c>
      <c r="GG5862" s="24">
        <v>-0.20241999999999999</v>
      </c>
      <c r="GI5862" s="24">
        <v>216.27273</v>
      </c>
      <c r="GJ5862" s="24">
        <v>-1.1099699999999999</v>
      </c>
      <c r="GK5862" s="24">
        <v>216.27273</v>
      </c>
      <c r="GL5862" s="24">
        <v>-0.69528999999999996</v>
      </c>
      <c r="GM5862" s="24">
        <v>216.27273</v>
      </c>
      <c r="GN5862" s="24">
        <v>0.14767</v>
      </c>
    </row>
    <row r="5863" spans="184:196" x14ac:dyDescent="0.15">
      <c r="GB5863" s="24">
        <v>216.31818000000001</v>
      </c>
      <c r="GC5863" s="24">
        <v>-0.71797999999999995</v>
      </c>
      <c r="GD5863" s="24">
        <v>216.31818000000001</v>
      </c>
      <c r="GE5863" s="24">
        <v>-1.01623</v>
      </c>
      <c r="GF5863" s="24">
        <v>216.31818000000001</v>
      </c>
      <c r="GG5863" s="24">
        <v>-0.23119999999999999</v>
      </c>
      <c r="GI5863" s="24">
        <v>216.31818000000001</v>
      </c>
      <c r="GJ5863" s="24">
        <v>-1.0093300000000001</v>
      </c>
      <c r="GK5863" s="24">
        <v>216.31818000000001</v>
      </c>
      <c r="GL5863" s="24">
        <v>-0.69003000000000003</v>
      </c>
      <c r="GM5863" s="24">
        <v>216.31818000000001</v>
      </c>
      <c r="GN5863" s="24">
        <v>9.0469999999999995E-2</v>
      </c>
    </row>
    <row r="5864" spans="184:196" x14ac:dyDescent="0.15">
      <c r="GB5864" s="24">
        <v>216.36364</v>
      </c>
      <c r="GC5864" s="24">
        <v>-0.63939999999999997</v>
      </c>
      <c r="GD5864" s="24">
        <v>216.36364</v>
      </c>
      <c r="GE5864" s="24">
        <v>-0.92703000000000002</v>
      </c>
      <c r="GF5864" s="24">
        <v>216.36364</v>
      </c>
      <c r="GG5864" s="24">
        <v>-0.30909999999999999</v>
      </c>
      <c r="GI5864" s="24">
        <v>216.36364</v>
      </c>
      <c r="GJ5864" s="24">
        <v>-1.0023299999999999</v>
      </c>
      <c r="GK5864" s="24">
        <v>216.36364</v>
      </c>
      <c r="GL5864" s="24">
        <v>-0.70701000000000003</v>
      </c>
      <c r="GM5864" s="24">
        <v>216.36364</v>
      </c>
      <c r="GN5864" s="24">
        <v>0.10373</v>
      </c>
    </row>
    <row r="5865" spans="184:196" x14ac:dyDescent="0.15">
      <c r="GB5865" s="24">
        <v>216.40908999999999</v>
      </c>
      <c r="GC5865" s="24">
        <v>-0.51717000000000002</v>
      </c>
      <c r="GD5865" s="24">
        <v>216.40908999999999</v>
      </c>
      <c r="GE5865" s="24">
        <v>-0.88456999999999997</v>
      </c>
      <c r="GF5865" s="24">
        <v>216.40908999999999</v>
      </c>
      <c r="GG5865" s="24">
        <v>-0.40357999999999999</v>
      </c>
      <c r="GI5865" s="24">
        <v>216.40908999999999</v>
      </c>
      <c r="GJ5865" s="24">
        <v>-1.0670900000000001</v>
      </c>
      <c r="GK5865" s="24">
        <v>216.40908999999999</v>
      </c>
      <c r="GL5865" s="24">
        <v>-0.72557000000000005</v>
      </c>
      <c r="GM5865" s="24">
        <v>216.40908999999999</v>
      </c>
      <c r="GN5865" s="24">
        <v>0.12705</v>
      </c>
    </row>
    <row r="5866" spans="184:196" x14ac:dyDescent="0.15">
      <c r="GB5866" s="24">
        <v>216.45455000000001</v>
      </c>
      <c r="GC5866" s="24">
        <v>-0.63249999999999995</v>
      </c>
      <c r="GD5866" s="24">
        <v>216.45455000000001</v>
      </c>
      <c r="GE5866" s="24">
        <v>-0.92156000000000005</v>
      </c>
      <c r="GF5866" s="24">
        <v>216.45455000000001</v>
      </c>
      <c r="GG5866" s="24">
        <v>-0.45423000000000002</v>
      </c>
      <c r="GI5866" s="24">
        <v>216.45455000000001</v>
      </c>
      <c r="GJ5866" s="24">
        <v>-1.0765899999999999</v>
      </c>
      <c r="GK5866" s="24">
        <v>216.45455000000001</v>
      </c>
      <c r="GL5866" s="24">
        <v>-0.73577000000000004</v>
      </c>
      <c r="GM5866" s="24">
        <v>216.45455000000001</v>
      </c>
      <c r="GN5866" s="24">
        <v>-1.0370000000000001E-2</v>
      </c>
    </row>
    <row r="5867" spans="184:196" x14ac:dyDescent="0.15">
      <c r="GB5867" s="24">
        <v>216.5</v>
      </c>
      <c r="GC5867" s="24">
        <v>-0.69952999999999999</v>
      </c>
      <c r="GD5867" s="24">
        <v>216.5</v>
      </c>
      <c r="GE5867" s="24">
        <v>-1.0006299999999999</v>
      </c>
      <c r="GF5867" s="24">
        <v>216.5</v>
      </c>
      <c r="GG5867" s="24">
        <v>-0.35948000000000002</v>
      </c>
      <c r="GI5867" s="24">
        <v>216.5</v>
      </c>
      <c r="GJ5867" s="24">
        <v>-1.0765100000000001</v>
      </c>
      <c r="GK5867" s="24">
        <v>216.5</v>
      </c>
      <c r="GL5867" s="24">
        <v>-0.85589000000000004</v>
      </c>
      <c r="GM5867" s="24">
        <v>216.5</v>
      </c>
      <c r="GN5867" s="24">
        <v>-0.12520000000000001</v>
      </c>
    </row>
    <row r="5868" spans="184:196" x14ac:dyDescent="0.15">
      <c r="GB5868" s="24">
        <v>216.54544999999999</v>
      </c>
      <c r="GC5868" s="24">
        <v>-0.71084999999999998</v>
      </c>
      <c r="GD5868" s="24">
        <v>216.54544999999999</v>
      </c>
      <c r="GE5868" s="24">
        <v>-1.0819700000000001</v>
      </c>
      <c r="GF5868" s="24">
        <v>216.54544999999999</v>
      </c>
      <c r="GG5868" s="24">
        <v>-0.31125999999999998</v>
      </c>
      <c r="GI5868" s="24">
        <v>216.54544999999999</v>
      </c>
      <c r="GJ5868" s="24">
        <v>-1.09334</v>
      </c>
      <c r="GK5868" s="24">
        <v>216.54544999999999</v>
      </c>
      <c r="GL5868" s="24">
        <v>-0.80103999999999997</v>
      </c>
      <c r="GM5868" s="24">
        <v>216.54544999999999</v>
      </c>
      <c r="GN5868" s="24">
        <v>-0.20172999999999999</v>
      </c>
    </row>
    <row r="5869" spans="184:196" x14ac:dyDescent="0.15">
      <c r="GB5869" s="24">
        <v>216.59091000000001</v>
      </c>
      <c r="GC5869" s="24">
        <v>-0.76146000000000003</v>
      </c>
      <c r="GD5869" s="24">
        <v>216.59091000000001</v>
      </c>
      <c r="GE5869" s="24">
        <v>-1.1577299999999999</v>
      </c>
      <c r="GF5869" s="24">
        <v>216.59091000000001</v>
      </c>
      <c r="GG5869" s="24">
        <v>-0.20286999999999999</v>
      </c>
      <c r="GI5869" s="24">
        <v>216.59091000000001</v>
      </c>
      <c r="GJ5869" s="24">
        <v>-1.0820399999999999</v>
      </c>
      <c r="GK5869" s="24">
        <v>216.59091000000001</v>
      </c>
      <c r="GL5869" s="24">
        <v>-0.80035000000000001</v>
      </c>
      <c r="GM5869" s="24">
        <v>216.59091000000001</v>
      </c>
      <c r="GN5869" s="24">
        <v>-0.17168</v>
      </c>
    </row>
    <row r="5870" spans="184:196" x14ac:dyDescent="0.15">
      <c r="GB5870" s="24">
        <v>216.63636</v>
      </c>
      <c r="GC5870" s="24">
        <v>-0.74517</v>
      </c>
      <c r="GD5870" s="24">
        <v>216.63636</v>
      </c>
      <c r="GE5870" s="24">
        <v>-1.2254700000000001</v>
      </c>
      <c r="GF5870" s="24">
        <v>216.63636</v>
      </c>
      <c r="GG5870" s="24">
        <v>-0.10219</v>
      </c>
      <c r="GI5870" s="24">
        <v>216.63636</v>
      </c>
      <c r="GJ5870" s="24">
        <v>-1.02247</v>
      </c>
      <c r="GK5870" s="24">
        <v>216.63636</v>
      </c>
      <c r="GL5870" s="24">
        <v>-0.90903</v>
      </c>
      <c r="GM5870" s="24">
        <v>216.63636</v>
      </c>
      <c r="GN5870" s="24">
        <v>-0.17097000000000001</v>
      </c>
    </row>
    <row r="5871" spans="184:196" x14ac:dyDescent="0.15">
      <c r="GB5871" s="24">
        <v>216.68181999999999</v>
      </c>
      <c r="GC5871" s="24">
        <v>-0.82481000000000004</v>
      </c>
      <c r="GD5871" s="24">
        <v>216.68181999999999</v>
      </c>
      <c r="GE5871" s="24">
        <v>-1.1805699999999999</v>
      </c>
      <c r="GF5871" s="24">
        <v>216.68181999999999</v>
      </c>
      <c r="GG5871" s="24">
        <v>-0.10575</v>
      </c>
      <c r="GI5871" s="24">
        <v>216.68181999999999</v>
      </c>
      <c r="GJ5871" s="24">
        <v>-0.99365999999999999</v>
      </c>
      <c r="GK5871" s="24">
        <v>216.68181999999999</v>
      </c>
      <c r="GL5871" s="24">
        <v>-0.91927999999999999</v>
      </c>
      <c r="GM5871" s="24">
        <v>216.68181999999999</v>
      </c>
      <c r="GN5871" s="24">
        <v>-7.2660000000000002E-2</v>
      </c>
    </row>
    <row r="5872" spans="184:196" x14ac:dyDescent="0.15">
      <c r="GB5872" s="24">
        <v>216.72727</v>
      </c>
      <c r="GC5872" s="24">
        <v>-0.82089000000000001</v>
      </c>
      <c r="GD5872" s="24">
        <v>216.72727</v>
      </c>
      <c r="GE5872" s="24">
        <v>-1.0726</v>
      </c>
      <c r="GF5872" s="24">
        <v>216.72727</v>
      </c>
      <c r="GG5872" s="24">
        <v>-2.0639999999999999E-2</v>
      </c>
      <c r="GI5872" s="24">
        <v>216.72727</v>
      </c>
      <c r="GJ5872" s="24">
        <v>-1.15574</v>
      </c>
      <c r="GK5872" s="24">
        <v>216.72727</v>
      </c>
      <c r="GL5872" s="24">
        <v>-0.84287000000000001</v>
      </c>
      <c r="GM5872" s="24">
        <v>216.72727</v>
      </c>
      <c r="GN5872" s="24">
        <v>-3.0799999999999998E-3</v>
      </c>
    </row>
    <row r="5873" spans="184:196" x14ac:dyDescent="0.15">
      <c r="GB5873" s="24">
        <v>216.77273</v>
      </c>
      <c r="GC5873" s="24">
        <v>-0.84663999999999995</v>
      </c>
      <c r="GD5873" s="24">
        <v>216.77273</v>
      </c>
      <c r="GE5873" s="24">
        <v>-1.0278700000000001</v>
      </c>
      <c r="GF5873" s="24">
        <v>216.77273</v>
      </c>
      <c r="GG5873" s="24">
        <v>-8.6249999999999993E-2</v>
      </c>
      <c r="GI5873" s="24">
        <v>216.77273</v>
      </c>
      <c r="GJ5873" s="24">
        <v>-1.3044899999999999</v>
      </c>
      <c r="GK5873" s="24">
        <v>216.77273</v>
      </c>
      <c r="GL5873" s="24">
        <v>-0.86717</v>
      </c>
      <c r="GM5873" s="24">
        <v>216.77273</v>
      </c>
      <c r="GN5873" s="24">
        <v>-2.818E-2</v>
      </c>
    </row>
    <row r="5874" spans="184:196" x14ac:dyDescent="0.15">
      <c r="GB5874" s="24">
        <v>216.81818000000001</v>
      </c>
      <c r="GC5874" s="24">
        <v>-0.90315000000000001</v>
      </c>
      <c r="GD5874" s="24">
        <v>216.81818000000001</v>
      </c>
      <c r="GE5874" s="24">
        <v>-1.0137400000000001</v>
      </c>
      <c r="GF5874" s="24">
        <v>216.81818000000001</v>
      </c>
      <c r="GG5874" s="24">
        <v>-0.11126</v>
      </c>
      <c r="GI5874" s="24">
        <v>216.81818000000001</v>
      </c>
      <c r="GJ5874" s="24">
        <v>-1.4512</v>
      </c>
      <c r="GK5874" s="24">
        <v>216.81818000000001</v>
      </c>
      <c r="GL5874" s="24">
        <v>-0.85097999999999996</v>
      </c>
      <c r="GM5874" s="24">
        <v>216.81818000000001</v>
      </c>
      <c r="GN5874" s="24">
        <v>1.3610000000000001E-2</v>
      </c>
    </row>
    <row r="5875" spans="184:196" x14ac:dyDescent="0.15">
      <c r="GB5875" s="24">
        <v>216.86364</v>
      </c>
      <c r="GC5875" s="24">
        <v>-0.81037000000000003</v>
      </c>
      <c r="GD5875" s="24">
        <v>216.86364</v>
      </c>
      <c r="GE5875" s="24">
        <v>-0.94001999999999997</v>
      </c>
      <c r="GF5875" s="24">
        <v>216.86364</v>
      </c>
      <c r="GG5875" s="24">
        <v>-7.331E-2</v>
      </c>
      <c r="GI5875" s="24">
        <v>216.86364</v>
      </c>
      <c r="GJ5875" s="24">
        <v>-1.50651</v>
      </c>
      <c r="GK5875" s="24">
        <v>216.86364</v>
      </c>
      <c r="GL5875" s="24">
        <v>-0.88622999999999996</v>
      </c>
      <c r="GM5875" s="24">
        <v>216.86364</v>
      </c>
      <c r="GN5875" s="24">
        <v>-8.7230000000000002E-2</v>
      </c>
    </row>
    <row r="5876" spans="184:196" x14ac:dyDescent="0.15">
      <c r="GB5876" s="24">
        <v>216.90908999999999</v>
      </c>
      <c r="GC5876" s="24">
        <v>-0.77415999999999996</v>
      </c>
      <c r="GD5876" s="24">
        <v>216.90908999999999</v>
      </c>
      <c r="GE5876" s="24">
        <v>-0.86034999999999995</v>
      </c>
      <c r="GF5876" s="24">
        <v>216.90908999999999</v>
      </c>
      <c r="GG5876" s="24">
        <v>-0.12772</v>
      </c>
      <c r="GI5876" s="24">
        <v>216.90908999999999</v>
      </c>
      <c r="GJ5876" s="24">
        <v>-1.49373</v>
      </c>
      <c r="GK5876" s="24">
        <v>216.90908999999999</v>
      </c>
      <c r="GL5876" s="24">
        <v>-0.97265000000000001</v>
      </c>
      <c r="GM5876" s="24">
        <v>216.90908999999999</v>
      </c>
      <c r="GN5876" s="24">
        <v>-5.423E-2</v>
      </c>
    </row>
    <row r="5877" spans="184:196" x14ac:dyDescent="0.15">
      <c r="GB5877" s="24">
        <v>216.95455000000001</v>
      </c>
      <c r="GC5877" s="24">
        <v>-0.70065</v>
      </c>
      <c r="GD5877" s="24">
        <v>216.95455000000001</v>
      </c>
      <c r="GE5877" s="24">
        <v>-0.85936000000000001</v>
      </c>
      <c r="GF5877" s="24">
        <v>216.95455000000001</v>
      </c>
      <c r="GG5877" s="24">
        <v>-0.14008000000000001</v>
      </c>
      <c r="GI5877" s="24">
        <v>216.95455000000001</v>
      </c>
      <c r="GJ5877" s="24">
        <v>-1.35632</v>
      </c>
      <c r="GK5877" s="24">
        <v>216.95455000000001</v>
      </c>
      <c r="GL5877" s="24">
        <v>-1.06358</v>
      </c>
      <c r="GM5877" s="24">
        <v>216.95455000000001</v>
      </c>
      <c r="GN5877" s="24">
        <v>1.299E-2</v>
      </c>
    </row>
    <row r="5878" spans="184:196" x14ac:dyDescent="0.15">
      <c r="GB5878" s="24">
        <v>217</v>
      </c>
      <c r="GC5878" s="24">
        <v>-0.75148999999999999</v>
      </c>
      <c r="GD5878" s="24">
        <v>217</v>
      </c>
      <c r="GE5878" s="24">
        <v>-0.80478000000000005</v>
      </c>
      <c r="GF5878" s="24">
        <v>217</v>
      </c>
      <c r="GG5878" s="24">
        <v>-7.5380000000000003E-2</v>
      </c>
      <c r="GI5878" s="24">
        <v>217</v>
      </c>
      <c r="GJ5878" s="24">
        <v>-1.3769800000000001</v>
      </c>
      <c r="GK5878" s="24">
        <v>217</v>
      </c>
      <c r="GL5878" s="24">
        <v>-1.00613</v>
      </c>
      <c r="GM5878" s="24">
        <v>217</v>
      </c>
      <c r="GN5878" s="24">
        <v>1.1429999999999999E-2</v>
      </c>
    </row>
    <row r="5879" spans="184:196" x14ac:dyDescent="0.15">
      <c r="GB5879" s="24">
        <v>217.04544999999999</v>
      </c>
      <c r="GC5879" s="24">
        <v>-0.80640000000000001</v>
      </c>
      <c r="GD5879" s="24">
        <v>217.04544999999999</v>
      </c>
      <c r="GE5879" s="24">
        <v>-0.94696000000000002</v>
      </c>
      <c r="GF5879" s="24">
        <v>217.04544999999999</v>
      </c>
      <c r="GG5879" s="24">
        <v>-1.482E-2</v>
      </c>
      <c r="GI5879" s="24">
        <v>217.04544999999999</v>
      </c>
      <c r="GJ5879" s="24">
        <v>-1.42283</v>
      </c>
      <c r="GK5879" s="24">
        <v>217.04544999999999</v>
      </c>
      <c r="GL5879" s="24">
        <v>-1.0184200000000001</v>
      </c>
      <c r="GM5879" s="24">
        <v>217.04544999999999</v>
      </c>
      <c r="GN5879" s="24">
        <v>7.2160000000000002E-2</v>
      </c>
    </row>
    <row r="5880" spans="184:196" x14ac:dyDescent="0.15">
      <c r="GB5880" s="24">
        <v>217.09091000000001</v>
      </c>
      <c r="GC5880" s="24">
        <v>-0.70692999999999995</v>
      </c>
      <c r="GD5880" s="24">
        <v>217.09091000000001</v>
      </c>
      <c r="GE5880" s="24">
        <v>-1.0706100000000001</v>
      </c>
      <c r="GF5880" s="24">
        <v>217.09091000000001</v>
      </c>
      <c r="GG5880" s="24">
        <v>2.1389999999999999E-2</v>
      </c>
      <c r="GI5880" s="24">
        <v>217.09091000000001</v>
      </c>
      <c r="GJ5880" s="24">
        <v>-1.39394</v>
      </c>
      <c r="GK5880" s="24">
        <v>217.09091000000001</v>
      </c>
      <c r="GL5880" s="24">
        <v>-0.8589</v>
      </c>
      <c r="GM5880" s="24">
        <v>217.09091000000001</v>
      </c>
      <c r="GN5880" s="24">
        <v>0.12741</v>
      </c>
    </row>
    <row r="5881" spans="184:196" x14ac:dyDescent="0.15">
      <c r="GB5881" s="24">
        <v>217.13636</v>
      </c>
      <c r="GC5881" s="24">
        <v>-0.72165999999999997</v>
      </c>
      <c r="GD5881" s="24">
        <v>217.13636</v>
      </c>
      <c r="GE5881" s="24">
        <v>-1.08619</v>
      </c>
      <c r="GF5881" s="24">
        <v>217.13636</v>
      </c>
      <c r="GG5881" s="24">
        <v>0.10639</v>
      </c>
      <c r="GI5881" s="24">
        <v>217.13636</v>
      </c>
      <c r="GJ5881" s="24">
        <v>-1.3555699999999999</v>
      </c>
      <c r="GK5881" s="24">
        <v>217.13636</v>
      </c>
      <c r="GL5881" s="24">
        <v>-0.81052999999999997</v>
      </c>
      <c r="GM5881" s="24">
        <v>217.13636</v>
      </c>
      <c r="GN5881" s="24">
        <v>0.16114000000000001</v>
      </c>
    </row>
    <row r="5882" spans="184:196" x14ac:dyDescent="0.15">
      <c r="GB5882" s="24">
        <v>217.18181999999999</v>
      </c>
      <c r="GC5882" s="24">
        <v>-0.66739999999999999</v>
      </c>
      <c r="GD5882" s="24">
        <v>217.18181999999999</v>
      </c>
      <c r="GE5882" s="24">
        <v>-1.0402</v>
      </c>
      <c r="GF5882" s="24">
        <v>217.18181999999999</v>
      </c>
      <c r="GG5882" s="24">
        <v>0.15149000000000001</v>
      </c>
      <c r="GI5882" s="24">
        <v>217.18181999999999</v>
      </c>
      <c r="GJ5882" s="24">
        <v>-1.2434400000000001</v>
      </c>
      <c r="GK5882" s="24">
        <v>217.18181999999999</v>
      </c>
      <c r="GL5882" s="24">
        <v>-0.78798000000000001</v>
      </c>
      <c r="GM5882" s="24">
        <v>217.18181999999999</v>
      </c>
      <c r="GN5882" s="24">
        <v>0.15232999999999999</v>
      </c>
    </row>
    <row r="5883" spans="184:196" x14ac:dyDescent="0.15">
      <c r="GB5883" s="24">
        <v>217.22727</v>
      </c>
      <c r="GC5883" s="24">
        <v>-0.68957000000000002</v>
      </c>
      <c r="GD5883" s="24">
        <v>217.22727</v>
      </c>
      <c r="GE5883" s="24">
        <v>-0.88656000000000001</v>
      </c>
      <c r="GF5883" s="24">
        <v>217.22727</v>
      </c>
      <c r="GG5883" s="24">
        <v>0.20476</v>
      </c>
      <c r="GI5883" s="24">
        <v>217.22727</v>
      </c>
      <c r="GJ5883" s="24">
        <v>-1.06524</v>
      </c>
      <c r="GK5883" s="24">
        <v>217.22727</v>
      </c>
      <c r="GL5883" s="24">
        <v>-0.72141</v>
      </c>
      <c r="GM5883" s="24">
        <v>217.22727</v>
      </c>
      <c r="GN5883" s="24">
        <v>0.12515999999999999</v>
      </c>
    </row>
    <row r="5884" spans="184:196" x14ac:dyDescent="0.15">
      <c r="GB5884" s="24">
        <v>217.27273</v>
      </c>
      <c r="GC5884" s="24">
        <v>-0.64824999999999999</v>
      </c>
      <c r="GD5884" s="24">
        <v>217.27273</v>
      </c>
      <c r="GE5884" s="24">
        <v>-0.80852000000000002</v>
      </c>
      <c r="GF5884" s="24">
        <v>217.27273</v>
      </c>
      <c r="GG5884" s="24">
        <v>0.12648999999999999</v>
      </c>
      <c r="GI5884" s="24">
        <v>217.27273</v>
      </c>
      <c r="GJ5884" s="24">
        <v>-1.04816</v>
      </c>
      <c r="GK5884" s="24">
        <v>217.27273</v>
      </c>
      <c r="GL5884" s="24">
        <v>-0.72902</v>
      </c>
      <c r="GM5884" s="24">
        <v>217.27273</v>
      </c>
      <c r="GN5884" s="24">
        <v>6.9519999999999998E-2</v>
      </c>
    </row>
    <row r="5885" spans="184:196" x14ac:dyDescent="0.15">
      <c r="GB5885" s="24">
        <v>217.31818000000001</v>
      </c>
      <c r="GC5885" s="24">
        <v>-0.67635000000000001</v>
      </c>
      <c r="GD5885" s="24">
        <v>217.31818000000001</v>
      </c>
      <c r="GE5885" s="24">
        <v>-0.79554999999999998</v>
      </c>
      <c r="GF5885" s="24">
        <v>217.31818000000001</v>
      </c>
      <c r="GG5885" s="24">
        <v>7.5259999999999994E-2</v>
      </c>
      <c r="GI5885" s="24">
        <v>217.31818000000001</v>
      </c>
      <c r="GJ5885" s="24">
        <v>-1.0342100000000001</v>
      </c>
      <c r="GK5885" s="24">
        <v>217.31818000000001</v>
      </c>
      <c r="GL5885" s="24">
        <v>-0.73431999999999997</v>
      </c>
      <c r="GM5885" s="24">
        <v>217.31818000000001</v>
      </c>
      <c r="GN5885" s="24">
        <v>-8.1490000000000007E-2</v>
      </c>
    </row>
    <row r="5886" spans="184:196" x14ac:dyDescent="0.15">
      <c r="GB5886" s="24">
        <v>217.36364</v>
      </c>
      <c r="GC5886" s="24">
        <v>-0.79469999999999996</v>
      </c>
      <c r="GD5886" s="24">
        <v>217.36364</v>
      </c>
      <c r="GE5886" s="24">
        <v>-1.0687800000000001</v>
      </c>
      <c r="GF5886" s="24">
        <v>217.36364</v>
      </c>
      <c r="GG5886" s="24">
        <v>0.13148000000000001</v>
      </c>
      <c r="GI5886" s="24">
        <v>217.36364</v>
      </c>
      <c r="GJ5886" s="24">
        <v>-0.98019000000000001</v>
      </c>
      <c r="GK5886" s="24">
        <v>217.36364</v>
      </c>
      <c r="GL5886" s="24">
        <v>-0.74275999999999998</v>
      </c>
      <c r="GM5886" s="24">
        <v>217.36364</v>
      </c>
      <c r="GN5886" s="24">
        <v>-0.25929999999999997</v>
      </c>
    </row>
    <row r="5887" spans="184:196" x14ac:dyDescent="0.15">
      <c r="GB5887" s="24">
        <v>217.40908999999999</v>
      </c>
      <c r="GC5887" s="24">
        <v>-0.64373999999999998</v>
      </c>
      <c r="GD5887" s="24">
        <v>217.40908999999999</v>
      </c>
      <c r="GE5887" s="24">
        <v>-1.2739799999999999</v>
      </c>
      <c r="GF5887" s="24">
        <v>217.40908999999999</v>
      </c>
      <c r="GG5887" s="24">
        <v>0.21264</v>
      </c>
      <c r="GI5887" s="24">
        <v>217.40908999999999</v>
      </c>
      <c r="GJ5887" s="24">
        <v>-0.88883000000000001</v>
      </c>
      <c r="GK5887" s="24">
        <v>217.40908999999999</v>
      </c>
      <c r="GL5887" s="24">
        <v>-0.65134999999999998</v>
      </c>
      <c r="GM5887" s="24">
        <v>217.40908999999999</v>
      </c>
      <c r="GN5887" s="24">
        <v>-0.23432</v>
      </c>
    </row>
    <row r="5888" spans="184:196" x14ac:dyDescent="0.15">
      <c r="GB5888" s="24">
        <v>217.45455000000001</v>
      </c>
      <c r="GC5888" s="24">
        <v>-0.56633999999999995</v>
      </c>
      <c r="GD5888" s="24">
        <v>217.45455000000001</v>
      </c>
      <c r="GE5888" s="24">
        <v>-1.31575</v>
      </c>
      <c r="GF5888" s="24">
        <v>217.45455000000001</v>
      </c>
      <c r="GG5888" s="24">
        <v>0.18664</v>
      </c>
      <c r="GI5888" s="24">
        <v>217.45455000000001</v>
      </c>
      <c r="GJ5888" s="24">
        <v>-0.86528000000000005</v>
      </c>
      <c r="GK5888" s="24">
        <v>217.45455000000001</v>
      </c>
      <c r="GL5888" s="24">
        <v>-0.45611000000000002</v>
      </c>
      <c r="GM5888" s="24">
        <v>217.45455000000001</v>
      </c>
      <c r="GN5888" s="24">
        <v>-0.18687000000000001</v>
      </c>
    </row>
    <row r="5889" spans="184:196" x14ac:dyDescent="0.15">
      <c r="GB5889" s="24">
        <v>217.5</v>
      </c>
      <c r="GC5889" s="24">
        <v>-0.61394000000000004</v>
      </c>
      <c r="GD5889" s="24">
        <v>217.5</v>
      </c>
      <c r="GE5889" s="24">
        <v>-1.3948100000000001</v>
      </c>
      <c r="GF5889" s="24">
        <v>217.5</v>
      </c>
      <c r="GG5889" s="24">
        <v>0.26982</v>
      </c>
      <c r="GI5889" s="24">
        <v>217.5</v>
      </c>
      <c r="GJ5889" s="24">
        <v>-0.89663999999999999</v>
      </c>
      <c r="GK5889" s="24">
        <v>217.5</v>
      </c>
      <c r="GL5889" s="24">
        <v>-0.42398999999999998</v>
      </c>
      <c r="GM5889" s="24">
        <v>217.5</v>
      </c>
      <c r="GN5889" s="24">
        <v>-0.13969000000000001</v>
      </c>
    </row>
    <row r="5890" spans="184:196" x14ac:dyDescent="0.15">
      <c r="GB5890" s="24">
        <v>217.54544999999999</v>
      </c>
      <c r="GC5890" s="24">
        <v>-0.46188000000000001</v>
      </c>
      <c r="GD5890" s="24">
        <v>217.54544999999999</v>
      </c>
      <c r="GE5890" s="24">
        <v>-1.51596</v>
      </c>
      <c r="GF5890" s="24">
        <v>217.54544999999999</v>
      </c>
      <c r="GG5890" s="24">
        <v>0.31706000000000001</v>
      </c>
      <c r="GI5890" s="24">
        <v>217.54544999999999</v>
      </c>
      <c r="GJ5890" s="24">
        <v>-0.96621000000000001</v>
      </c>
      <c r="GK5890" s="24">
        <v>217.54544999999999</v>
      </c>
      <c r="GL5890" s="24">
        <v>-0.53193000000000001</v>
      </c>
      <c r="GM5890" s="24">
        <v>217.54544999999999</v>
      </c>
      <c r="GN5890" s="24">
        <v>-6.4119999999999996E-2</v>
      </c>
    </row>
    <row r="5891" spans="184:196" x14ac:dyDescent="0.15">
      <c r="GB5891" s="24">
        <v>217.59091000000001</v>
      </c>
      <c r="GC5891" s="24">
        <v>-0.45190999999999998</v>
      </c>
      <c r="GD5891" s="24">
        <v>217.59091000000001</v>
      </c>
      <c r="GE5891" s="24">
        <v>-1.4879100000000001</v>
      </c>
      <c r="GF5891" s="24">
        <v>217.59091000000001</v>
      </c>
      <c r="GG5891" s="24">
        <v>0.30879000000000001</v>
      </c>
      <c r="GI5891" s="24">
        <v>217.59091000000001</v>
      </c>
      <c r="GJ5891" s="24">
        <v>-1.0192699999999999</v>
      </c>
      <c r="GK5891" s="24">
        <v>217.59091000000001</v>
      </c>
      <c r="GL5891" s="24">
        <v>-0.43181000000000003</v>
      </c>
      <c r="GM5891" s="24">
        <v>217.59091000000001</v>
      </c>
      <c r="GN5891" s="24">
        <v>4.8759999999999998E-2</v>
      </c>
    </row>
    <row r="5892" spans="184:196" x14ac:dyDescent="0.15">
      <c r="GB5892" s="24">
        <v>217.63636</v>
      </c>
      <c r="GC5892" s="24">
        <v>-0.46973999999999999</v>
      </c>
      <c r="GD5892" s="24">
        <v>217.63636</v>
      </c>
      <c r="GE5892" s="24">
        <v>-1.4165099999999999</v>
      </c>
      <c r="GF5892" s="24">
        <v>217.63636</v>
      </c>
      <c r="GG5892" s="24">
        <v>0.27128999999999998</v>
      </c>
      <c r="GI5892" s="24">
        <v>217.63636</v>
      </c>
      <c r="GJ5892" s="24">
        <v>-1.11866</v>
      </c>
      <c r="GK5892" s="24">
        <v>217.63636</v>
      </c>
      <c r="GL5892" s="24">
        <v>-0.49684</v>
      </c>
      <c r="GM5892" s="24">
        <v>217.63636</v>
      </c>
      <c r="GN5892" s="24">
        <v>4.5229999999999999E-2</v>
      </c>
    </row>
    <row r="5893" spans="184:196" x14ac:dyDescent="0.15">
      <c r="GB5893" s="24">
        <v>217.68181999999999</v>
      </c>
      <c r="GC5893" s="24">
        <v>-0.56476000000000004</v>
      </c>
      <c r="GD5893" s="24">
        <v>217.68181999999999</v>
      </c>
      <c r="GE5893" s="24">
        <v>-1.4386099999999999</v>
      </c>
      <c r="GF5893" s="24">
        <v>217.68181999999999</v>
      </c>
      <c r="GG5893" s="24">
        <v>0.23929</v>
      </c>
      <c r="GI5893" s="24">
        <v>217.68181999999999</v>
      </c>
      <c r="GJ5893" s="24">
        <v>-1.1839</v>
      </c>
      <c r="GK5893" s="24">
        <v>217.68181999999999</v>
      </c>
      <c r="GL5893" s="24">
        <v>-0.61029999999999995</v>
      </c>
      <c r="GM5893" s="24">
        <v>217.68181999999999</v>
      </c>
      <c r="GN5893" s="24">
        <v>-5.0459999999999998E-2</v>
      </c>
    </row>
    <row r="5894" spans="184:196" x14ac:dyDescent="0.15">
      <c r="GB5894" s="24">
        <v>217.72727</v>
      </c>
      <c r="GC5894" s="24">
        <v>-0.54627000000000003</v>
      </c>
      <c r="GD5894" s="24">
        <v>217.72727</v>
      </c>
      <c r="GE5894" s="24">
        <v>-1.4493100000000001</v>
      </c>
      <c r="GF5894" s="24">
        <v>217.72727</v>
      </c>
      <c r="GG5894" s="24">
        <v>0.14337</v>
      </c>
      <c r="GI5894" s="24">
        <v>217.72727</v>
      </c>
      <c r="GJ5894" s="24">
        <v>-1.28894</v>
      </c>
      <c r="GK5894" s="24">
        <v>217.72727</v>
      </c>
      <c r="GL5894" s="24">
        <v>-0.66069999999999995</v>
      </c>
      <c r="GM5894" s="24">
        <v>217.72727</v>
      </c>
      <c r="GN5894" s="24">
        <v>-7.7979999999999994E-2</v>
      </c>
    </row>
    <row r="5895" spans="184:196" x14ac:dyDescent="0.15">
      <c r="GB5895" s="24">
        <v>217.77273</v>
      </c>
      <c r="GC5895" s="24">
        <v>-0.41388999999999998</v>
      </c>
      <c r="GD5895" s="24">
        <v>217.77273</v>
      </c>
      <c r="GE5895" s="24">
        <v>-1.3507899999999999</v>
      </c>
      <c r="GF5895" s="24">
        <v>217.77273</v>
      </c>
      <c r="GG5895" s="24">
        <v>5.1360000000000003E-2</v>
      </c>
      <c r="GI5895" s="24">
        <v>217.77273</v>
      </c>
      <c r="GJ5895" s="24">
        <v>-1.25373</v>
      </c>
      <c r="GK5895" s="24">
        <v>217.77273</v>
      </c>
      <c r="GL5895" s="24">
        <v>-0.72009999999999996</v>
      </c>
      <c r="GM5895" s="24">
        <v>217.77273</v>
      </c>
      <c r="GN5895" s="24">
        <v>-0.13070999999999999</v>
      </c>
    </row>
    <row r="5896" spans="184:196" x14ac:dyDescent="0.15">
      <c r="GB5896" s="24">
        <v>217.81818000000001</v>
      </c>
      <c r="GC5896" s="24">
        <v>-0.28899999999999998</v>
      </c>
      <c r="GD5896" s="24">
        <v>217.81818000000001</v>
      </c>
      <c r="GE5896" s="24">
        <v>-1.30484</v>
      </c>
      <c r="GF5896" s="24">
        <v>217.81818000000001</v>
      </c>
      <c r="GG5896" s="24">
        <v>-3.0759999999999999E-2</v>
      </c>
      <c r="GI5896" s="24">
        <v>217.81818000000001</v>
      </c>
      <c r="GJ5896" s="24">
        <v>-1.24793</v>
      </c>
      <c r="GK5896" s="24">
        <v>217.81818000000001</v>
      </c>
      <c r="GL5896" s="24">
        <v>-0.89415</v>
      </c>
      <c r="GM5896" s="24">
        <v>217.81818000000001</v>
      </c>
      <c r="GN5896" s="24">
        <v>-3.8080000000000003E-2</v>
      </c>
    </row>
    <row r="5897" spans="184:196" x14ac:dyDescent="0.15">
      <c r="GB5897" s="24">
        <v>217.86364</v>
      </c>
      <c r="GC5897" s="24">
        <v>-0.31573000000000001</v>
      </c>
      <c r="GD5897" s="24">
        <v>217.86364</v>
      </c>
      <c r="GE5897" s="24">
        <v>-1.29931</v>
      </c>
      <c r="GF5897" s="24">
        <v>217.86364</v>
      </c>
      <c r="GG5897" s="24">
        <v>-5.1959999999999999E-2</v>
      </c>
      <c r="GI5897" s="24">
        <v>217.86364</v>
      </c>
      <c r="GJ5897" s="24">
        <v>-1.2723599999999999</v>
      </c>
      <c r="GK5897" s="24">
        <v>217.86364</v>
      </c>
      <c r="GL5897" s="24">
        <v>-0.84877999999999998</v>
      </c>
      <c r="GM5897" s="24">
        <v>217.86364</v>
      </c>
      <c r="GN5897" s="24">
        <v>7.5920000000000001E-2</v>
      </c>
    </row>
    <row r="5898" spans="184:196" x14ac:dyDescent="0.15">
      <c r="GB5898" s="24">
        <v>217.90908999999999</v>
      </c>
      <c r="GC5898" s="24">
        <v>-0.30846000000000001</v>
      </c>
      <c r="GD5898" s="24">
        <v>217.90908999999999</v>
      </c>
      <c r="GE5898" s="24">
        <v>-1.25095</v>
      </c>
      <c r="GF5898" s="24">
        <v>217.90908999999999</v>
      </c>
      <c r="GG5898" s="24">
        <v>3.4689999999999999E-2</v>
      </c>
      <c r="GI5898" s="24">
        <v>217.90908999999999</v>
      </c>
      <c r="GJ5898" s="24">
        <v>-1.3761300000000001</v>
      </c>
      <c r="GK5898" s="24">
        <v>217.90908999999999</v>
      </c>
      <c r="GL5898" s="24">
        <v>-0.88290000000000002</v>
      </c>
      <c r="GM5898" s="24">
        <v>217.90908999999999</v>
      </c>
      <c r="GN5898" s="24">
        <v>0.13557</v>
      </c>
    </row>
    <row r="5899" spans="184:196" x14ac:dyDescent="0.15">
      <c r="GB5899" s="24">
        <v>217.95455000000001</v>
      </c>
      <c r="GC5899" s="24">
        <v>-0.16469</v>
      </c>
      <c r="GD5899" s="24">
        <v>217.95455000000001</v>
      </c>
      <c r="GE5899" s="24">
        <v>-1.25363</v>
      </c>
      <c r="GF5899" s="24">
        <v>217.95455000000001</v>
      </c>
      <c r="GG5899" s="24">
        <v>4.99E-2</v>
      </c>
      <c r="GI5899" s="24">
        <v>217.95455000000001</v>
      </c>
      <c r="GJ5899" s="24">
        <v>-1.38002</v>
      </c>
      <c r="GK5899" s="24">
        <v>217.95455000000001</v>
      </c>
      <c r="GL5899" s="24">
        <v>-0.94882999999999995</v>
      </c>
      <c r="GM5899" s="24">
        <v>217.95455000000001</v>
      </c>
      <c r="GN5899" s="24">
        <v>0.30109999999999998</v>
      </c>
    </row>
    <row r="5900" spans="184:196" x14ac:dyDescent="0.15">
      <c r="GB5900" s="24">
        <v>218</v>
      </c>
      <c r="GC5900" s="24">
        <v>-0.22004000000000001</v>
      </c>
      <c r="GD5900" s="24">
        <v>218</v>
      </c>
      <c r="GE5900" s="24">
        <v>-1.2422800000000001</v>
      </c>
      <c r="GF5900" s="24">
        <v>218</v>
      </c>
      <c r="GG5900" s="24">
        <v>6.8339999999999998E-2</v>
      </c>
      <c r="GI5900" s="24">
        <v>218</v>
      </c>
      <c r="GJ5900" s="24">
        <v>-1.3132200000000001</v>
      </c>
      <c r="GK5900" s="24">
        <v>218</v>
      </c>
      <c r="GL5900" s="24">
        <v>-0.94681999999999999</v>
      </c>
      <c r="GM5900" s="24">
        <v>218</v>
      </c>
      <c r="GN5900" s="24">
        <v>0.44541999999999998</v>
      </c>
    </row>
    <row r="5901" spans="184:196" x14ac:dyDescent="0.15">
      <c r="GB5901" s="24">
        <v>218.04544999999999</v>
      </c>
      <c r="GC5901" s="24">
        <v>-0.34039999999999998</v>
      </c>
      <c r="GD5901" s="24">
        <v>218.04544999999999</v>
      </c>
      <c r="GE5901" s="24">
        <v>-1.2788200000000001</v>
      </c>
      <c r="GF5901" s="24">
        <v>218.04544999999999</v>
      </c>
      <c r="GG5901" s="24">
        <v>0.24462999999999999</v>
      </c>
      <c r="GI5901" s="24">
        <v>218.04544999999999</v>
      </c>
      <c r="GJ5901" s="24">
        <v>-1.2543599999999999</v>
      </c>
      <c r="GK5901" s="24">
        <v>218.04544999999999</v>
      </c>
      <c r="GL5901" s="24">
        <v>-1.03207</v>
      </c>
      <c r="GM5901" s="24">
        <v>218.04544999999999</v>
      </c>
      <c r="GN5901" s="24">
        <v>0.44673000000000002</v>
      </c>
    </row>
    <row r="5902" spans="184:196" x14ac:dyDescent="0.15">
      <c r="GB5902" s="24">
        <v>218.09091000000001</v>
      </c>
      <c r="GC5902" s="24">
        <v>-0.48898999999999998</v>
      </c>
      <c r="GD5902" s="24">
        <v>218.09091000000001</v>
      </c>
      <c r="GE5902" s="24">
        <v>-1.3169200000000001</v>
      </c>
      <c r="GF5902" s="24">
        <v>218.09091000000001</v>
      </c>
      <c r="GG5902" s="24">
        <v>0.31945000000000001</v>
      </c>
      <c r="GI5902" s="24">
        <v>218.09091000000001</v>
      </c>
      <c r="GJ5902" s="24">
        <v>-1.29264</v>
      </c>
      <c r="GK5902" s="24">
        <v>218.09091000000001</v>
      </c>
      <c r="GL5902" s="24">
        <v>-1.0587800000000001</v>
      </c>
      <c r="GM5902" s="24">
        <v>218.09091000000001</v>
      </c>
      <c r="GN5902" s="24">
        <v>0.49668000000000001</v>
      </c>
    </row>
    <row r="5903" spans="184:196" x14ac:dyDescent="0.15">
      <c r="GB5903" s="24">
        <v>218.13636</v>
      </c>
      <c r="GC5903" s="24">
        <v>-0.61202999999999996</v>
      </c>
      <c r="GD5903" s="24">
        <v>218.13636</v>
      </c>
      <c r="GE5903" s="24">
        <v>-1.30854</v>
      </c>
      <c r="GF5903" s="24">
        <v>218.13636</v>
      </c>
      <c r="GG5903" s="24">
        <v>0.21287</v>
      </c>
      <c r="GI5903" s="24">
        <v>218.13636</v>
      </c>
      <c r="GJ5903" s="24">
        <v>-1.23112</v>
      </c>
      <c r="GK5903" s="24">
        <v>218.13636</v>
      </c>
      <c r="GL5903" s="24">
        <v>-1.08131</v>
      </c>
      <c r="GM5903" s="24">
        <v>218.13636</v>
      </c>
      <c r="GN5903" s="24">
        <v>0.53286</v>
      </c>
    </row>
    <row r="5904" spans="184:196" x14ac:dyDescent="0.15">
      <c r="GB5904" s="24">
        <v>218.18181999999999</v>
      </c>
      <c r="GC5904" s="24">
        <v>-0.67786999999999997</v>
      </c>
      <c r="GD5904" s="24">
        <v>218.18181999999999</v>
      </c>
      <c r="GE5904" s="24">
        <v>-1.2821400000000001</v>
      </c>
      <c r="GF5904" s="24">
        <v>218.18181999999999</v>
      </c>
      <c r="GG5904" s="24">
        <v>9.5399999999999999E-2</v>
      </c>
      <c r="GI5904" s="24">
        <v>218.18181999999999</v>
      </c>
      <c r="GJ5904" s="24">
        <v>-1.3004800000000001</v>
      </c>
      <c r="GK5904" s="24">
        <v>218.18181999999999</v>
      </c>
      <c r="GL5904" s="24">
        <v>-1.0436300000000001</v>
      </c>
      <c r="GM5904" s="24">
        <v>218.18181999999999</v>
      </c>
      <c r="GN5904" s="24">
        <v>0.35942000000000002</v>
      </c>
    </row>
    <row r="5905" spans="184:196" x14ac:dyDescent="0.15">
      <c r="GB5905" s="24">
        <v>218.22727</v>
      </c>
      <c r="GC5905" s="24">
        <v>-0.81167999999999996</v>
      </c>
      <c r="GD5905" s="24">
        <v>218.22727</v>
      </c>
      <c r="GE5905" s="24">
        <v>-1.2619</v>
      </c>
      <c r="GF5905" s="24">
        <v>218.22727</v>
      </c>
      <c r="GG5905" s="24">
        <v>-2.7369999999999998E-2</v>
      </c>
      <c r="GI5905" s="24">
        <v>218.22727</v>
      </c>
      <c r="GJ5905" s="24">
        <v>-1.25122</v>
      </c>
      <c r="GK5905" s="24">
        <v>218.22727</v>
      </c>
      <c r="GL5905" s="24">
        <v>-0.96863999999999995</v>
      </c>
      <c r="GM5905" s="24">
        <v>218.22727</v>
      </c>
      <c r="GN5905" s="24">
        <v>0.27274999999999999</v>
      </c>
    </row>
    <row r="5906" spans="184:196" x14ac:dyDescent="0.15">
      <c r="GB5906" s="24">
        <v>218.27273</v>
      </c>
      <c r="GC5906" s="24">
        <v>-0.89905000000000002</v>
      </c>
      <c r="GD5906" s="24">
        <v>218.27273</v>
      </c>
      <c r="GE5906" s="24">
        <v>-1.3644499999999999</v>
      </c>
      <c r="GF5906" s="24">
        <v>218.27273</v>
      </c>
      <c r="GG5906" s="24">
        <v>-4.086E-2</v>
      </c>
      <c r="GI5906" s="24">
        <v>218.27273</v>
      </c>
      <c r="GJ5906" s="24">
        <v>-1.26546</v>
      </c>
      <c r="GK5906" s="24">
        <v>218.27273</v>
      </c>
      <c r="GL5906" s="24">
        <v>-0.93920999999999999</v>
      </c>
      <c r="GM5906" s="24">
        <v>218.27273</v>
      </c>
      <c r="GN5906" s="24">
        <v>0.28765000000000002</v>
      </c>
    </row>
    <row r="5907" spans="184:196" x14ac:dyDescent="0.15">
      <c r="GB5907" s="24">
        <v>218.31818000000001</v>
      </c>
      <c r="GC5907" s="24">
        <v>-0.94489999999999996</v>
      </c>
      <c r="GD5907" s="24">
        <v>218.31818000000001</v>
      </c>
      <c r="GE5907" s="24">
        <v>-1.4578500000000001</v>
      </c>
      <c r="GF5907" s="24">
        <v>218.31818000000001</v>
      </c>
      <c r="GG5907" s="24">
        <v>3.492E-2</v>
      </c>
      <c r="GI5907" s="24">
        <v>218.31818000000001</v>
      </c>
      <c r="GJ5907" s="24">
        <v>-1.3161099999999999</v>
      </c>
      <c r="GK5907" s="24">
        <v>218.31818000000001</v>
      </c>
      <c r="GL5907" s="24">
        <v>-0.75744999999999996</v>
      </c>
      <c r="GM5907" s="24">
        <v>218.31818000000001</v>
      </c>
      <c r="GN5907" s="24">
        <v>0.31718000000000002</v>
      </c>
    </row>
    <row r="5908" spans="184:196" x14ac:dyDescent="0.15">
      <c r="GB5908" s="24">
        <v>218.36364</v>
      </c>
      <c r="GC5908" s="24">
        <v>-1.07237</v>
      </c>
      <c r="GD5908" s="24">
        <v>218.36364</v>
      </c>
      <c r="GE5908" s="24">
        <v>-1.3735900000000001</v>
      </c>
      <c r="GF5908" s="24">
        <v>218.36364</v>
      </c>
      <c r="GG5908" s="24">
        <v>-0.12189999999999999</v>
      </c>
      <c r="GI5908" s="24">
        <v>218.36364</v>
      </c>
      <c r="GJ5908" s="24">
        <v>-1.3249599999999999</v>
      </c>
      <c r="GK5908" s="24">
        <v>218.36364</v>
      </c>
      <c r="GL5908" s="24">
        <v>-0.72626000000000002</v>
      </c>
      <c r="GM5908" s="24">
        <v>218.36364</v>
      </c>
      <c r="GN5908" s="24">
        <v>0.32264999999999999</v>
      </c>
    </row>
    <row r="5909" spans="184:196" x14ac:dyDescent="0.15">
      <c r="GB5909" s="24">
        <v>218.40908999999999</v>
      </c>
      <c r="GC5909" s="24">
        <v>-1.24091</v>
      </c>
      <c r="GD5909" s="24">
        <v>218.40908999999999</v>
      </c>
      <c r="GE5909" s="24">
        <v>-1.4775100000000001</v>
      </c>
      <c r="GF5909" s="24">
        <v>218.40908999999999</v>
      </c>
      <c r="GG5909" s="24">
        <v>-1.8100000000000002E-2</v>
      </c>
      <c r="GI5909" s="24">
        <v>218.40908999999999</v>
      </c>
      <c r="GJ5909" s="24">
        <v>-1.3476399999999999</v>
      </c>
      <c r="GK5909" s="24">
        <v>218.40908999999999</v>
      </c>
      <c r="GL5909" s="24">
        <v>-0.83089999999999997</v>
      </c>
      <c r="GM5909" s="24">
        <v>218.40908999999999</v>
      </c>
      <c r="GN5909" s="24">
        <v>0.21004</v>
      </c>
    </row>
    <row r="5910" spans="184:196" x14ac:dyDescent="0.15">
      <c r="GB5910" s="24">
        <v>218.45455000000001</v>
      </c>
      <c r="GC5910" s="24">
        <v>-1.22441</v>
      </c>
      <c r="GD5910" s="24">
        <v>218.45455000000001</v>
      </c>
      <c r="GE5910" s="24">
        <v>-1.5090399999999999</v>
      </c>
      <c r="GF5910" s="24">
        <v>218.45455000000001</v>
      </c>
      <c r="GG5910" s="24">
        <v>6.4740000000000006E-2</v>
      </c>
      <c r="GI5910" s="24">
        <v>218.45455000000001</v>
      </c>
      <c r="GJ5910" s="24">
        <v>-1.3326899999999999</v>
      </c>
      <c r="GK5910" s="24">
        <v>218.45455000000001</v>
      </c>
      <c r="GL5910" s="24">
        <v>-0.99800999999999995</v>
      </c>
      <c r="GM5910" s="24">
        <v>218.45455000000001</v>
      </c>
      <c r="GN5910" s="24">
        <v>0.18259</v>
      </c>
    </row>
    <row r="5911" spans="184:196" x14ac:dyDescent="0.15">
      <c r="GB5911" s="24">
        <v>218.5</v>
      </c>
      <c r="GC5911" s="24">
        <v>-1.40188</v>
      </c>
      <c r="GD5911" s="24">
        <v>218.5</v>
      </c>
      <c r="GE5911" s="24">
        <v>-1.4134199999999999</v>
      </c>
      <c r="GF5911" s="24">
        <v>218.5</v>
      </c>
      <c r="GG5911" s="24">
        <v>-2.6210000000000001E-2</v>
      </c>
      <c r="GI5911" s="24">
        <v>218.5</v>
      </c>
      <c r="GJ5911" s="24">
        <v>-1.2481</v>
      </c>
      <c r="GK5911" s="24">
        <v>218.5</v>
      </c>
      <c r="GL5911" s="24">
        <v>-1.0038899999999999</v>
      </c>
      <c r="GM5911" s="24">
        <v>218.5</v>
      </c>
      <c r="GN5911" s="24">
        <v>0.1452</v>
      </c>
    </row>
    <row r="5912" spans="184:196" x14ac:dyDescent="0.15">
      <c r="GB5912" s="24">
        <v>218.54544999999999</v>
      </c>
      <c r="GC5912" s="24">
        <v>-1.48712</v>
      </c>
      <c r="GD5912" s="24">
        <v>218.54544999999999</v>
      </c>
      <c r="GE5912" s="24">
        <v>-1.3942099999999999</v>
      </c>
      <c r="GF5912" s="24">
        <v>218.54544999999999</v>
      </c>
      <c r="GG5912" s="24">
        <v>-0.11556</v>
      </c>
      <c r="GI5912" s="24">
        <v>218.54544999999999</v>
      </c>
      <c r="GJ5912" s="24">
        <v>-1.26911</v>
      </c>
      <c r="GK5912" s="24">
        <v>218.54544999999999</v>
      </c>
      <c r="GL5912" s="24">
        <v>-1.1423099999999999</v>
      </c>
      <c r="GM5912" s="24">
        <v>218.54544999999999</v>
      </c>
      <c r="GN5912" s="24">
        <v>2.8580000000000001E-2</v>
      </c>
    </row>
    <row r="5913" spans="184:196" x14ac:dyDescent="0.15">
      <c r="GB5913" s="24">
        <v>218.59091000000001</v>
      </c>
      <c r="GC5913" s="24">
        <v>-1.43096</v>
      </c>
      <c r="GD5913" s="24">
        <v>218.59091000000001</v>
      </c>
      <c r="GE5913" s="24">
        <v>-1.3351599999999999</v>
      </c>
      <c r="GF5913" s="24">
        <v>218.59091000000001</v>
      </c>
      <c r="GG5913" s="24">
        <v>-4.471E-2</v>
      </c>
      <c r="GI5913" s="24">
        <v>218.59091000000001</v>
      </c>
      <c r="GJ5913" s="24">
        <v>-1.3061499999999999</v>
      </c>
      <c r="GK5913" s="24">
        <v>218.59091000000001</v>
      </c>
      <c r="GL5913" s="24">
        <v>-1.22387</v>
      </c>
      <c r="GM5913" s="24">
        <v>218.59091000000001</v>
      </c>
      <c r="GN5913" s="24">
        <v>-6.6400000000000001E-2</v>
      </c>
    </row>
    <row r="5914" spans="184:196" x14ac:dyDescent="0.15">
      <c r="GB5914" s="24">
        <v>218.63636</v>
      </c>
      <c r="GC5914" s="24">
        <v>-1.3177099999999999</v>
      </c>
      <c r="GD5914" s="24">
        <v>218.63636</v>
      </c>
      <c r="GE5914" s="24">
        <v>-1.33674</v>
      </c>
      <c r="GF5914" s="24">
        <v>218.63636</v>
      </c>
      <c r="GG5914" s="24">
        <v>-4.0759999999999998E-2</v>
      </c>
      <c r="GI5914" s="24">
        <v>218.63636</v>
      </c>
      <c r="GJ5914" s="24">
        <v>-1.21539</v>
      </c>
      <c r="GK5914" s="24">
        <v>218.63636</v>
      </c>
      <c r="GL5914" s="24">
        <v>-1.1857899999999999</v>
      </c>
      <c r="GM5914" s="24">
        <v>218.63636</v>
      </c>
      <c r="GN5914" s="24">
        <v>-0.12942000000000001</v>
      </c>
    </row>
    <row r="5915" spans="184:196" x14ac:dyDescent="0.15">
      <c r="GB5915" s="24">
        <v>218.68181999999999</v>
      </c>
      <c r="GC5915" s="24">
        <v>-1.2834300000000001</v>
      </c>
      <c r="GD5915" s="24">
        <v>218.68181999999999</v>
      </c>
      <c r="GE5915" s="24">
        <v>-1.2740199999999999</v>
      </c>
      <c r="GF5915" s="24">
        <v>218.68181999999999</v>
      </c>
      <c r="GG5915" s="24">
        <v>-2.3980000000000001E-2</v>
      </c>
      <c r="GI5915" s="24">
        <v>218.68181999999999</v>
      </c>
      <c r="GJ5915" s="24">
        <v>-1.1582300000000001</v>
      </c>
      <c r="GK5915" s="24">
        <v>218.68181999999999</v>
      </c>
      <c r="GL5915" s="24">
        <v>-1.19597</v>
      </c>
      <c r="GM5915" s="24">
        <v>218.68181999999999</v>
      </c>
      <c r="GN5915" s="24">
        <v>-0.18733</v>
      </c>
    </row>
    <row r="5916" spans="184:196" x14ac:dyDescent="0.15">
      <c r="GB5916" s="24">
        <v>218.72727</v>
      </c>
      <c r="GC5916" s="24">
        <v>-1.1564399999999999</v>
      </c>
      <c r="GD5916" s="24">
        <v>218.72727</v>
      </c>
      <c r="GE5916" s="24">
        <v>-1.34836</v>
      </c>
      <c r="GF5916" s="24">
        <v>218.72727</v>
      </c>
      <c r="GG5916" s="24">
        <v>9.1969999999999996E-2</v>
      </c>
      <c r="GI5916" s="24">
        <v>218.72727</v>
      </c>
      <c r="GJ5916" s="24">
        <v>-1.1844399999999999</v>
      </c>
      <c r="GK5916" s="24">
        <v>218.72727</v>
      </c>
      <c r="GL5916" s="24">
        <v>-1.20973</v>
      </c>
      <c r="GM5916" s="24">
        <v>218.72727</v>
      </c>
      <c r="GN5916" s="24">
        <v>-0.23499999999999999</v>
      </c>
    </row>
    <row r="5917" spans="184:196" x14ac:dyDescent="0.15">
      <c r="GB5917" s="24">
        <v>218.77273</v>
      </c>
      <c r="GC5917" s="24">
        <v>-1.1009500000000001</v>
      </c>
      <c r="GD5917" s="24">
        <v>218.77273</v>
      </c>
      <c r="GE5917" s="24">
        <v>-1.4166799999999999</v>
      </c>
      <c r="GF5917" s="24">
        <v>218.77273</v>
      </c>
      <c r="GG5917" s="24">
        <v>0.10186000000000001</v>
      </c>
      <c r="GI5917" s="24">
        <v>218.77273</v>
      </c>
      <c r="GJ5917" s="24">
        <v>-1.0106200000000001</v>
      </c>
      <c r="GK5917" s="24">
        <v>218.77273</v>
      </c>
      <c r="GL5917" s="24">
        <v>-1.0259799999999999</v>
      </c>
      <c r="GM5917" s="24">
        <v>218.77273</v>
      </c>
      <c r="GN5917" s="24">
        <v>-0.21401000000000001</v>
      </c>
    </row>
    <row r="5918" spans="184:196" x14ac:dyDescent="0.15">
      <c r="GB5918" s="24">
        <v>218.81818000000001</v>
      </c>
      <c r="GC5918" s="24">
        <v>-0.93276999999999999</v>
      </c>
      <c r="GD5918" s="24">
        <v>218.81818000000001</v>
      </c>
      <c r="GE5918" s="24">
        <v>-1.3964799999999999</v>
      </c>
      <c r="GF5918" s="24">
        <v>218.81818000000001</v>
      </c>
      <c r="GG5918" s="24">
        <v>1.9300000000000001E-3</v>
      </c>
      <c r="GI5918" s="24">
        <v>218.81818000000001</v>
      </c>
      <c r="GJ5918" s="24">
        <v>-1.02027</v>
      </c>
      <c r="GK5918" s="24">
        <v>218.81818000000001</v>
      </c>
      <c r="GL5918" s="24">
        <v>-1.1402099999999999</v>
      </c>
      <c r="GM5918" s="24">
        <v>218.81818000000001</v>
      </c>
      <c r="GN5918" s="24">
        <v>-0.25589000000000001</v>
      </c>
    </row>
    <row r="5919" spans="184:196" x14ac:dyDescent="0.15">
      <c r="GB5919" s="24">
        <v>218.86364</v>
      </c>
      <c r="GC5919" s="24">
        <v>-0.90761999999999998</v>
      </c>
      <c r="GD5919" s="24">
        <v>218.86364</v>
      </c>
      <c r="GE5919" s="24">
        <v>-1.37154</v>
      </c>
      <c r="GF5919" s="24">
        <v>218.86364</v>
      </c>
      <c r="GG5919" s="24">
        <v>-6.9459999999999994E-2</v>
      </c>
      <c r="GI5919" s="24">
        <v>218.86364</v>
      </c>
      <c r="GJ5919" s="24">
        <v>-0.92173000000000005</v>
      </c>
      <c r="GK5919" s="24">
        <v>218.86364</v>
      </c>
      <c r="GL5919" s="24">
        <v>-1.15283</v>
      </c>
      <c r="GM5919" s="24">
        <v>218.86364</v>
      </c>
      <c r="GN5919" s="24">
        <v>-0.1925</v>
      </c>
    </row>
    <row r="5920" spans="184:196" x14ac:dyDescent="0.15">
      <c r="GB5920" s="24">
        <v>218.90908999999999</v>
      </c>
      <c r="GC5920" s="24">
        <v>-1.0915999999999999</v>
      </c>
      <c r="GD5920" s="24">
        <v>218.90908999999999</v>
      </c>
      <c r="GE5920" s="24">
        <v>-1.4140999999999999</v>
      </c>
      <c r="GF5920" s="24">
        <v>218.90908999999999</v>
      </c>
      <c r="GG5920" s="24">
        <v>-5.314E-2</v>
      </c>
      <c r="GI5920" s="24">
        <v>218.90908999999999</v>
      </c>
      <c r="GJ5920" s="24">
        <v>-0.86217999999999995</v>
      </c>
      <c r="GK5920" s="24">
        <v>218.90908999999999</v>
      </c>
      <c r="GL5920" s="24">
        <v>-1.1087400000000001</v>
      </c>
      <c r="GM5920" s="24">
        <v>218.90908999999999</v>
      </c>
      <c r="GN5920" s="24">
        <v>-0.12662000000000001</v>
      </c>
    </row>
    <row r="5921" spans="184:196" x14ac:dyDescent="0.15">
      <c r="GB5921" s="24">
        <v>218.95455000000001</v>
      </c>
      <c r="GC5921" s="24">
        <v>-1.1876599999999999</v>
      </c>
      <c r="GD5921" s="24">
        <v>218.95455000000001</v>
      </c>
      <c r="GE5921" s="24">
        <v>-1.5092099999999999</v>
      </c>
      <c r="GF5921" s="24">
        <v>218.95455000000001</v>
      </c>
      <c r="GG5921" s="24">
        <v>7.7630000000000005E-2</v>
      </c>
      <c r="GI5921" s="24">
        <v>218.95455000000001</v>
      </c>
      <c r="GJ5921" s="24">
        <v>-0.85418000000000005</v>
      </c>
      <c r="GK5921" s="24">
        <v>218.95455000000001</v>
      </c>
      <c r="GL5921" s="24">
        <v>-1.15567</v>
      </c>
      <c r="GM5921" s="24">
        <v>218.95455000000001</v>
      </c>
      <c r="GN5921" s="24">
        <v>-0.10849</v>
      </c>
    </row>
    <row r="5922" spans="184:196" x14ac:dyDescent="0.15">
      <c r="GB5922" s="24">
        <v>219</v>
      </c>
      <c r="GC5922" s="24">
        <v>-1.2338199999999999</v>
      </c>
      <c r="GD5922" s="24">
        <v>219</v>
      </c>
      <c r="GE5922" s="24">
        <v>-1.5892500000000001</v>
      </c>
      <c r="GF5922" s="24">
        <v>219</v>
      </c>
      <c r="GG5922" s="24">
        <v>6.2770000000000006E-2</v>
      </c>
      <c r="GI5922" s="24">
        <v>219</v>
      </c>
      <c r="GJ5922" s="24">
        <v>-0.94394999999999996</v>
      </c>
      <c r="GK5922" s="24">
        <v>219</v>
      </c>
      <c r="GL5922" s="24">
        <v>-1.07769</v>
      </c>
      <c r="GM5922" s="24">
        <v>219</v>
      </c>
      <c r="GN5922" s="24">
        <v>3.4880000000000001E-2</v>
      </c>
    </row>
    <row r="5923" spans="184:196" x14ac:dyDescent="0.15">
      <c r="GB5923" s="24">
        <v>219.04544999999999</v>
      </c>
      <c r="GC5923" s="24">
        <v>-1.10344</v>
      </c>
      <c r="GD5923" s="24">
        <v>219.04544999999999</v>
      </c>
      <c r="GE5923" s="24">
        <v>-1.50979</v>
      </c>
      <c r="GF5923" s="24">
        <v>219.04544999999999</v>
      </c>
      <c r="GG5923" s="24">
        <v>-9.9159999999999998E-2</v>
      </c>
      <c r="GI5923" s="24">
        <v>219.04544999999999</v>
      </c>
      <c r="GJ5923" s="24">
        <v>-0.94413000000000002</v>
      </c>
      <c r="GK5923" s="24">
        <v>219.04544999999999</v>
      </c>
      <c r="GL5923" s="24">
        <v>-0.94596000000000002</v>
      </c>
      <c r="GM5923" s="24">
        <v>219.04544999999999</v>
      </c>
      <c r="GN5923" s="24">
        <v>5.0169999999999999E-2</v>
      </c>
    </row>
    <row r="5924" spans="184:196" x14ac:dyDescent="0.15">
      <c r="GB5924" s="24">
        <v>219.09091000000001</v>
      </c>
      <c r="GC5924" s="24">
        <v>-1.16048</v>
      </c>
      <c r="GD5924" s="24">
        <v>219.09091000000001</v>
      </c>
      <c r="GE5924" s="24">
        <v>-1.46058</v>
      </c>
      <c r="GF5924" s="24">
        <v>219.09091000000001</v>
      </c>
      <c r="GG5924" s="24">
        <v>-0.11533</v>
      </c>
      <c r="GI5924" s="24">
        <v>219.09091000000001</v>
      </c>
      <c r="GJ5924" s="24">
        <v>-1.02519</v>
      </c>
      <c r="GK5924" s="24">
        <v>219.09091000000001</v>
      </c>
      <c r="GL5924" s="24">
        <v>-0.85665000000000002</v>
      </c>
      <c r="GM5924" s="24">
        <v>219.09091000000001</v>
      </c>
      <c r="GN5924" s="24">
        <v>1.6789999999999999E-2</v>
      </c>
    </row>
    <row r="5925" spans="184:196" x14ac:dyDescent="0.15">
      <c r="GB5925" s="24">
        <v>219.13636</v>
      </c>
      <c r="GC5925" s="24">
        <v>-1.2254</v>
      </c>
      <c r="GD5925" s="24">
        <v>219.13636</v>
      </c>
      <c r="GE5925" s="24">
        <v>-1.4396</v>
      </c>
      <c r="GF5925" s="24">
        <v>219.13636</v>
      </c>
      <c r="GG5925" s="24">
        <v>-0.17296</v>
      </c>
      <c r="GI5925" s="24">
        <v>219.13636</v>
      </c>
      <c r="GJ5925" s="24">
        <v>-1.10924</v>
      </c>
      <c r="GK5925" s="24">
        <v>219.13636</v>
      </c>
      <c r="GL5925" s="24">
        <v>-0.69962999999999997</v>
      </c>
      <c r="GM5925" s="24">
        <v>219.13636</v>
      </c>
      <c r="GN5925" s="24">
        <v>0.11117</v>
      </c>
    </row>
    <row r="5926" spans="184:196" x14ac:dyDescent="0.15">
      <c r="GB5926" s="24">
        <v>219.18181999999999</v>
      </c>
      <c r="GC5926" s="24">
        <v>-1.13819</v>
      </c>
      <c r="GD5926" s="24">
        <v>219.18181999999999</v>
      </c>
      <c r="GE5926" s="24">
        <v>-1.45072</v>
      </c>
      <c r="GF5926" s="24">
        <v>219.18181999999999</v>
      </c>
      <c r="GG5926" s="24">
        <v>-6.923E-2</v>
      </c>
      <c r="GI5926" s="24">
        <v>219.18181999999999</v>
      </c>
      <c r="GJ5926" s="24">
        <v>-1.19608</v>
      </c>
      <c r="GK5926" s="24">
        <v>219.18181999999999</v>
      </c>
      <c r="GL5926" s="24">
        <v>-0.66590000000000005</v>
      </c>
      <c r="GM5926" s="24">
        <v>219.18181999999999</v>
      </c>
      <c r="GN5926" s="24">
        <v>0.19423000000000001</v>
      </c>
    </row>
    <row r="5927" spans="184:196" x14ac:dyDescent="0.15">
      <c r="GB5927" s="24">
        <v>219.22727</v>
      </c>
      <c r="GC5927" s="24">
        <v>-1.1345000000000001</v>
      </c>
      <c r="GD5927" s="24">
        <v>219.22727</v>
      </c>
      <c r="GE5927" s="24">
        <v>-1.4992300000000001</v>
      </c>
      <c r="GF5927" s="24">
        <v>219.22727</v>
      </c>
      <c r="GG5927" s="24">
        <v>3.8510000000000003E-2</v>
      </c>
      <c r="GI5927" s="24">
        <v>219.22727</v>
      </c>
      <c r="GJ5927" s="24">
        <v>-1.2505500000000001</v>
      </c>
      <c r="GK5927" s="24">
        <v>219.22727</v>
      </c>
      <c r="GL5927" s="24">
        <v>-0.60104999999999997</v>
      </c>
      <c r="GM5927" s="24">
        <v>219.22727</v>
      </c>
      <c r="GN5927" s="24">
        <v>0.19011</v>
      </c>
    </row>
    <row r="5928" spans="184:196" x14ac:dyDescent="0.15">
      <c r="GB5928" s="24">
        <v>219.27273</v>
      </c>
      <c r="GC5928" s="24">
        <v>-1.1267400000000001</v>
      </c>
      <c r="GD5928" s="24">
        <v>219.27273</v>
      </c>
      <c r="GE5928" s="24">
        <v>-1.4468000000000001</v>
      </c>
      <c r="GF5928" s="24">
        <v>219.27273</v>
      </c>
      <c r="GG5928" s="24">
        <v>1.8249999999999999E-2</v>
      </c>
      <c r="GI5928" s="24">
        <v>219.27273</v>
      </c>
      <c r="GJ5928" s="24">
        <v>-1.30206</v>
      </c>
      <c r="GK5928" s="24">
        <v>219.27273</v>
      </c>
      <c r="GL5928" s="24">
        <v>-0.62392000000000003</v>
      </c>
      <c r="GM5928" s="24">
        <v>219.27273</v>
      </c>
      <c r="GN5928" s="24">
        <v>0.18539</v>
      </c>
    </row>
    <row r="5929" spans="184:196" x14ac:dyDescent="0.15">
      <c r="GB5929" s="24">
        <v>219.31818000000001</v>
      </c>
      <c r="GC5929" s="24">
        <v>-1.1593899999999999</v>
      </c>
      <c r="GD5929" s="24">
        <v>219.31818000000001</v>
      </c>
      <c r="GE5929" s="24">
        <v>-1.47882</v>
      </c>
      <c r="GF5929" s="24">
        <v>219.31818000000001</v>
      </c>
      <c r="GG5929" s="24">
        <v>0.15670999999999999</v>
      </c>
      <c r="GI5929" s="24">
        <v>219.31818000000001</v>
      </c>
      <c r="GJ5929" s="24">
        <v>-1.38195</v>
      </c>
      <c r="GK5929" s="24">
        <v>219.31818000000001</v>
      </c>
      <c r="GL5929" s="24">
        <v>-0.66925000000000001</v>
      </c>
      <c r="GM5929" s="24">
        <v>219.31818000000001</v>
      </c>
      <c r="GN5929" s="24">
        <v>0.15437999999999999</v>
      </c>
    </row>
    <row r="5930" spans="184:196" x14ac:dyDescent="0.15">
      <c r="GB5930" s="24">
        <v>219.36364</v>
      </c>
      <c r="GC5930" s="24">
        <v>-1.13975</v>
      </c>
      <c r="GD5930" s="24">
        <v>219.36364</v>
      </c>
      <c r="GE5930" s="24">
        <v>-1.36572</v>
      </c>
      <c r="GF5930" s="24">
        <v>219.36364</v>
      </c>
      <c r="GG5930" s="24">
        <v>0.23816000000000001</v>
      </c>
      <c r="GI5930" s="24">
        <v>219.36364</v>
      </c>
      <c r="GJ5930" s="24">
        <v>-1.42364</v>
      </c>
      <c r="GK5930" s="24">
        <v>219.36364</v>
      </c>
      <c r="GL5930" s="24">
        <v>-0.67637000000000003</v>
      </c>
      <c r="GM5930" s="24">
        <v>219.36364</v>
      </c>
      <c r="GN5930" s="24">
        <v>0.19219</v>
      </c>
    </row>
    <row r="5931" spans="184:196" x14ac:dyDescent="0.15">
      <c r="GB5931" s="24">
        <v>219.40908999999999</v>
      </c>
      <c r="GC5931" s="24">
        <v>-1.2833699999999999</v>
      </c>
      <c r="GD5931" s="24">
        <v>219.40908999999999</v>
      </c>
      <c r="GE5931" s="24">
        <v>-1.27759</v>
      </c>
      <c r="GF5931" s="24">
        <v>219.40908999999999</v>
      </c>
      <c r="GG5931" s="24">
        <v>0.16089000000000001</v>
      </c>
      <c r="GI5931" s="24">
        <v>219.40908999999999</v>
      </c>
      <c r="GJ5931" s="24">
        <v>-1.5483899999999999</v>
      </c>
      <c r="GK5931" s="24">
        <v>219.40908999999999</v>
      </c>
      <c r="GL5931" s="24">
        <v>-0.64478000000000002</v>
      </c>
      <c r="GM5931" s="24">
        <v>219.40908999999999</v>
      </c>
      <c r="GN5931" s="24">
        <v>0.26443</v>
      </c>
    </row>
    <row r="5932" spans="184:196" x14ac:dyDescent="0.15">
      <c r="GB5932" s="24">
        <v>219.45455000000001</v>
      </c>
      <c r="GC5932" s="24">
        <v>-1.2385999999999999</v>
      </c>
      <c r="GD5932" s="24">
        <v>219.45455000000001</v>
      </c>
      <c r="GE5932" s="24">
        <v>-1.2173400000000001</v>
      </c>
      <c r="GF5932" s="24">
        <v>219.45455000000001</v>
      </c>
      <c r="GG5932" s="24">
        <v>0.16513</v>
      </c>
      <c r="GI5932" s="24">
        <v>219.45455000000001</v>
      </c>
      <c r="GJ5932" s="24">
        <v>-1.67411</v>
      </c>
      <c r="GK5932" s="24">
        <v>219.45455000000001</v>
      </c>
      <c r="GL5932" s="24">
        <v>-0.69994000000000001</v>
      </c>
      <c r="GM5932" s="24">
        <v>219.45455000000001</v>
      </c>
      <c r="GN5932" s="24">
        <v>0.22378000000000001</v>
      </c>
    </row>
    <row r="5933" spans="184:196" x14ac:dyDescent="0.15">
      <c r="GB5933" s="24">
        <v>219.5</v>
      </c>
      <c r="GC5933" s="24">
        <v>-1.1726799999999999</v>
      </c>
      <c r="GD5933" s="24">
        <v>219.5</v>
      </c>
      <c r="GE5933" s="24">
        <v>-1.0053799999999999</v>
      </c>
      <c r="GF5933" s="24">
        <v>219.5</v>
      </c>
      <c r="GG5933" s="24">
        <v>0.25036000000000003</v>
      </c>
      <c r="GI5933" s="24">
        <v>219.5</v>
      </c>
      <c r="GJ5933" s="24">
        <v>-1.69119</v>
      </c>
      <c r="GK5933" s="24">
        <v>219.5</v>
      </c>
      <c r="GL5933" s="24">
        <v>-0.76722000000000001</v>
      </c>
      <c r="GM5933" s="24">
        <v>219.5</v>
      </c>
      <c r="GN5933" s="24">
        <v>0.20891999999999999</v>
      </c>
    </row>
    <row r="5934" spans="184:196" x14ac:dyDescent="0.15">
      <c r="GB5934" s="24">
        <v>219.54544999999999</v>
      </c>
      <c r="GC5934" s="24">
        <v>-1.14127</v>
      </c>
      <c r="GD5934" s="24">
        <v>219.54544999999999</v>
      </c>
      <c r="GE5934" s="24">
        <v>-1.01389</v>
      </c>
      <c r="GF5934" s="24">
        <v>219.54544999999999</v>
      </c>
      <c r="GG5934" s="24">
        <v>0.35883999999999999</v>
      </c>
      <c r="GI5934" s="24">
        <v>219.54544999999999</v>
      </c>
      <c r="GJ5934" s="24">
        <v>-1.68546</v>
      </c>
      <c r="GK5934" s="24">
        <v>219.54544999999999</v>
      </c>
      <c r="GL5934" s="24">
        <v>-0.72736000000000001</v>
      </c>
      <c r="GM5934" s="24">
        <v>219.54544999999999</v>
      </c>
      <c r="GN5934" s="24">
        <v>0.19142000000000001</v>
      </c>
    </row>
    <row r="5935" spans="184:196" x14ac:dyDescent="0.15">
      <c r="GB5935" s="24">
        <v>219.59091000000001</v>
      </c>
      <c r="GC5935" s="24">
        <v>-1.12836</v>
      </c>
      <c r="GD5935" s="24">
        <v>219.59091000000001</v>
      </c>
      <c r="GE5935" s="24">
        <v>-0.93167999999999995</v>
      </c>
      <c r="GF5935" s="24">
        <v>219.59091000000001</v>
      </c>
      <c r="GG5935" s="24">
        <v>0.27377000000000001</v>
      </c>
      <c r="GI5935" s="24">
        <v>219.59091000000001</v>
      </c>
      <c r="GJ5935" s="24">
        <v>-1.69492</v>
      </c>
      <c r="GK5935" s="24">
        <v>219.59091000000001</v>
      </c>
      <c r="GL5935" s="24">
        <v>-0.72741999999999996</v>
      </c>
      <c r="GM5935" s="24">
        <v>219.59091000000001</v>
      </c>
      <c r="GN5935" s="24">
        <v>5.7680000000000002E-2</v>
      </c>
    </row>
    <row r="5936" spans="184:196" x14ac:dyDescent="0.15">
      <c r="GB5936" s="24">
        <v>219.63636</v>
      </c>
      <c r="GC5936" s="24">
        <v>-1.07073</v>
      </c>
      <c r="GD5936" s="24">
        <v>219.63636</v>
      </c>
      <c r="GE5936" s="24">
        <v>-0.89610000000000001</v>
      </c>
      <c r="GF5936" s="24">
        <v>219.63636</v>
      </c>
      <c r="GG5936" s="24">
        <v>0.19678000000000001</v>
      </c>
      <c r="GI5936" s="24">
        <v>219.63636</v>
      </c>
      <c r="GJ5936" s="24">
        <v>-1.58222</v>
      </c>
      <c r="GK5936" s="24">
        <v>219.63636</v>
      </c>
      <c r="GL5936" s="24">
        <v>-0.76229999999999998</v>
      </c>
      <c r="GM5936" s="24">
        <v>219.63636</v>
      </c>
      <c r="GN5936" s="24">
        <v>6.3909999999999995E-2</v>
      </c>
    </row>
    <row r="5937" spans="184:196" x14ac:dyDescent="0.15">
      <c r="GB5937" s="24">
        <v>219.68181999999999</v>
      </c>
      <c r="GC5937" s="24">
        <v>-1.0533999999999999</v>
      </c>
      <c r="GD5937" s="24">
        <v>219.68181999999999</v>
      </c>
      <c r="GE5937" s="24">
        <v>-0.88300999999999996</v>
      </c>
      <c r="GF5937" s="24">
        <v>219.68181999999999</v>
      </c>
      <c r="GG5937" s="24">
        <v>3.2300000000000002E-2</v>
      </c>
      <c r="GI5937" s="24">
        <v>219.68181999999999</v>
      </c>
      <c r="GJ5937" s="24">
        <v>-1.5062199999999999</v>
      </c>
      <c r="GK5937" s="24">
        <v>219.68181999999999</v>
      </c>
      <c r="GL5937" s="24">
        <v>-0.70209999999999995</v>
      </c>
      <c r="GM5937" s="24">
        <v>219.68181999999999</v>
      </c>
      <c r="GN5937" s="24">
        <v>7.5029999999999999E-2</v>
      </c>
    </row>
    <row r="5938" spans="184:196" x14ac:dyDescent="0.15">
      <c r="GB5938" s="24">
        <v>219.72727</v>
      </c>
      <c r="GC5938" s="24">
        <v>-1.09453</v>
      </c>
      <c r="GD5938" s="24">
        <v>219.72727</v>
      </c>
      <c r="GE5938" s="24">
        <v>-0.73594000000000004</v>
      </c>
      <c r="GF5938" s="24">
        <v>219.72727</v>
      </c>
      <c r="GG5938" s="24">
        <v>-0.15858</v>
      </c>
      <c r="GI5938" s="24">
        <v>219.72727</v>
      </c>
      <c r="GJ5938" s="24">
        <v>-1.4801299999999999</v>
      </c>
      <c r="GK5938" s="24">
        <v>219.72727</v>
      </c>
      <c r="GL5938" s="24">
        <v>-0.74570999999999998</v>
      </c>
      <c r="GM5938" s="24">
        <v>219.72727</v>
      </c>
      <c r="GN5938" s="24">
        <v>1.7979999999999999E-2</v>
      </c>
    </row>
    <row r="5939" spans="184:196" x14ac:dyDescent="0.15">
      <c r="GB5939" s="24">
        <v>219.77273</v>
      </c>
      <c r="GC5939" s="24">
        <v>-1.22767</v>
      </c>
      <c r="GD5939" s="24">
        <v>219.77273</v>
      </c>
      <c r="GE5939" s="24">
        <v>-0.67656000000000005</v>
      </c>
      <c r="GF5939" s="24">
        <v>219.77273</v>
      </c>
      <c r="GG5939" s="24">
        <v>-0.1076</v>
      </c>
      <c r="GI5939" s="24">
        <v>219.77273</v>
      </c>
      <c r="GJ5939" s="24">
        <v>-1.3510200000000001</v>
      </c>
      <c r="GK5939" s="24">
        <v>219.77273</v>
      </c>
      <c r="GL5939" s="24">
        <v>-0.62597000000000003</v>
      </c>
      <c r="GM5939" s="24">
        <v>219.77273</v>
      </c>
      <c r="GN5939" s="24">
        <v>3.7060000000000003E-2</v>
      </c>
    </row>
    <row r="5940" spans="184:196" x14ac:dyDescent="0.15">
      <c r="GB5940" s="24">
        <v>219.81818000000001</v>
      </c>
      <c r="GC5940" s="24">
        <v>-1.3001199999999999</v>
      </c>
      <c r="GD5940" s="24">
        <v>219.81818000000001</v>
      </c>
      <c r="GE5940" s="24">
        <v>-0.69667999999999997</v>
      </c>
      <c r="GF5940" s="24">
        <v>219.81818000000001</v>
      </c>
      <c r="GG5940" s="24">
        <v>-0.13342999999999999</v>
      </c>
      <c r="GI5940" s="24">
        <v>219.81818000000001</v>
      </c>
      <c r="GJ5940" s="24">
        <v>-1.22044</v>
      </c>
      <c r="GK5940" s="24">
        <v>219.81818000000001</v>
      </c>
      <c r="GL5940" s="24">
        <v>-0.58557000000000003</v>
      </c>
      <c r="GM5940" s="24">
        <v>219.81818000000001</v>
      </c>
      <c r="GN5940" s="24">
        <v>-4.1279999999999997E-2</v>
      </c>
    </row>
    <row r="5941" spans="184:196" x14ac:dyDescent="0.15">
      <c r="GB5941" s="24">
        <v>219.86364</v>
      </c>
      <c r="GC5941" s="24">
        <v>-1.29898</v>
      </c>
      <c r="GD5941" s="24">
        <v>219.86364</v>
      </c>
      <c r="GE5941" s="24">
        <v>-0.71399000000000001</v>
      </c>
      <c r="GF5941" s="24">
        <v>219.86364</v>
      </c>
      <c r="GG5941" s="24">
        <v>-0.12578</v>
      </c>
      <c r="GI5941" s="24">
        <v>219.86364</v>
      </c>
      <c r="GJ5941" s="24">
        <v>-1.1826099999999999</v>
      </c>
      <c r="GK5941" s="24">
        <v>219.86364</v>
      </c>
      <c r="GL5941" s="24">
        <v>-0.67893000000000003</v>
      </c>
      <c r="GM5941" s="24">
        <v>219.86364</v>
      </c>
      <c r="GN5941" s="24">
        <v>-2.4729999999999999E-2</v>
      </c>
    </row>
    <row r="5942" spans="184:196" x14ac:dyDescent="0.15">
      <c r="GB5942" s="24">
        <v>219.90908999999999</v>
      </c>
      <c r="GC5942" s="24">
        <v>-1.24122</v>
      </c>
      <c r="GD5942" s="24">
        <v>219.90908999999999</v>
      </c>
      <c r="GE5942" s="24">
        <v>-0.76593</v>
      </c>
      <c r="GF5942" s="24">
        <v>219.90908999999999</v>
      </c>
      <c r="GG5942" s="24">
        <v>-9.4049999999999995E-2</v>
      </c>
      <c r="GI5942" s="24">
        <v>219.90908999999999</v>
      </c>
      <c r="GJ5942" s="24">
        <v>-1.2530300000000001</v>
      </c>
      <c r="GK5942" s="24">
        <v>219.90908999999999</v>
      </c>
      <c r="GL5942" s="24">
        <v>-0.64022999999999997</v>
      </c>
      <c r="GM5942" s="24">
        <v>219.90908999999999</v>
      </c>
      <c r="GN5942" s="24">
        <v>7.2059999999999999E-2</v>
      </c>
    </row>
    <row r="5943" spans="184:196" x14ac:dyDescent="0.15">
      <c r="GB5943" s="24">
        <v>219.95455000000001</v>
      </c>
      <c r="GC5943" s="24">
        <v>-1.2020599999999999</v>
      </c>
      <c r="GD5943" s="24">
        <v>219.95455000000001</v>
      </c>
      <c r="GE5943" s="24">
        <v>-0.70237000000000005</v>
      </c>
      <c r="GF5943" s="24">
        <v>219.95455000000001</v>
      </c>
      <c r="GG5943" s="24">
        <v>-0.11593000000000001</v>
      </c>
      <c r="GI5943" s="24">
        <v>219.95455000000001</v>
      </c>
      <c r="GJ5943" s="24">
        <v>-1.2453799999999999</v>
      </c>
      <c r="GK5943" s="24">
        <v>219.95455000000001</v>
      </c>
      <c r="GL5943" s="24">
        <v>-0.63224999999999998</v>
      </c>
      <c r="GM5943" s="24">
        <v>219.95455000000001</v>
      </c>
      <c r="GN5943" s="24">
        <v>0.15507000000000001</v>
      </c>
    </row>
    <row r="5944" spans="184:196" x14ac:dyDescent="0.15">
      <c r="GB5944" s="24">
        <v>220</v>
      </c>
      <c r="GC5944" s="24">
        <v>-1.37829</v>
      </c>
      <c r="GD5944" s="24">
        <v>220</v>
      </c>
      <c r="GE5944" s="24">
        <v>-0.72184999999999999</v>
      </c>
      <c r="GF5944" s="24">
        <v>220</v>
      </c>
      <c r="GG5944" s="24">
        <v>-5.5989999999999998E-2</v>
      </c>
      <c r="GI5944" s="24">
        <v>220</v>
      </c>
      <c r="GJ5944" s="24">
        <v>-1.1531</v>
      </c>
      <c r="GK5944" s="24">
        <v>220</v>
      </c>
      <c r="GL5944" s="24">
        <v>-0.65212000000000003</v>
      </c>
      <c r="GM5944" s="24">
        <v>220</v>
      </c>
      <c r="GN5944" s="24">
        <v>0.26351999999999998</v>
      </c>
    </row>
    <row r="5945" spans="184:196" x14ac:dyDescent="0.15">
      <c r="GB5945" s="24">
        <v>220.04544999999999</v>
      </c>
      <c r="GC5945" s="24">
        <v>-1.31623</v>
      </c>
      <c r="GD5945" s="24">
        <v>220.04544999999999</v>
      </c>
      <c r="GE5945" s="24">
        <v>-0.63854999999999995</v>
      </c>
      <c r="GF5945" s="24">
        <v>220.04544999999999</v>
      </c>
      <c r="GG5945" s="24">
        <v>8.3610000000000004E-2</v>
      </c>
      <c r="GI5945" s="24">
        <v>220.04544999999999</v>
      </c>
      <c r="GJ5945" s="24">
        <v>-1.1059399999999999</v>
      </c>
      <c r="GK5945" s="24">
        <v>220.04544999999999</v>
      </c>
      <c r="GL5945" s="24">
        <v>-0.55589</v>
      </c>
      <c r="GM5945" s="24">
        <v>220.04544999999999</v>
      </c>
      <c r="GN5945" s="24">
        <v>0.27313999999999999</v>
      </c>
    </row>
    <row r="5946" spans="184:196" x14ac:dyDescent="0.15">
      <c r="GB5946" s="24">
        <v>220.09091000000001</v>
      </c>
      <c r="GC5946" s="24">
        <v>-1.1682900000000001</v>
      </c>
      <c r="GD5946" s="24">
        <v>220.09091000000001</v>
      </c>
      <c r="GE5946" s="24">
        <v>-0.59245000000000003</v>
      </c>
      <c r="GF5946" s="24">
        <v>220.09091000000001</v>
      </c>
      <c r="GG5946" s="24">
        <v>0.27779999999999999</v>
      </c>
      <c r="GI5946" s="24">
        <v>220.09091000000001</v>
      </c>
      <c r="GJ5946" s="24">
        <v>-0.97016000000000002</v>
      </c>
      <c r="GK5946" s="24">
        <v>220.09091000000001</v>
      </c>
      <c r="GL5946" s="24">
        <v>-0.50749999999999995</v>
      </c>
      <c r="GM5946" s="24">
        <v>220.09091000000001</v>
      </c>
      <c r="GN5946" s="24">
        <v>0.31975999999999999</v>
      </c>
    </row>
    <row r="5947" spans="184:196" x14ac:dyDescent="0.15">
      <c r="GB5947" s="24">
        <v>220.13636</v>
      </c>
      <c r="GC5947" s="24">
        <v>-1.1807799999999999</v>
      </c>
      <c r="GD5947" s="24">
        <v>220.13636</v>
      </c>
      <c r="GE5947" s="24">
        <v>-0.7077</v>
      </c>
      <c r="GF5947" s="24">
        <v>220.13636</v>
      </c>
      <c r="GG5947" s="24">
        <v>0.27546999999999999</v>
      </c>
      <c r="GI5947" s="24">
        <v>220.13636</v>
      </c>
      <c r="GJ5947" s="24">
        <v>-0.95294999999999996</v>
      </c>
      <c r="GK5947" s="24">
        <v>220.13636</v>
      </c>
      <c r="GL5947" s="24">
        <v>-0.47620000000000001</v>
      </c>
      <c r="GM5947" s="24">
        <v>220.13636</v>
      </c>
      <c r="GN5947" s="24">
        <v>0.34810999999999998</v>
      </c>
    </row>
    <row r="5948" spans="184:196" x14ac:dyDescent="0.15">
      <c r="GB5948" s="24">
        <v>220.18181999999999</v>
      </c>
      <c r="GC5948" s="24">
        <v>-1.1793899999999999</v>
      </c>
      <c r="GD5948" s="24">
        <v>220.18181999999999</v>
      </c>
      <c r="GE5948" s="24">
        <v>-0.80498999999999998</v>
      </c>
      <c r="GF5948" s="24">
        <v>220.18181999999999</v>
      </c>
      <c r="GG5948" s="24">
        <v>0.28692000000000001</v>
      </c>
      <c r="GI5948" s="24">
        <v>220.18181999999999</v>
      </c>
      <c r="GJ5948" s="24">
        <v>-1.0203100000000001</v>
      </c>
      <c r="GK5948" s="24">
        <v>220.18181999999999</v>
      </c>
      <c r="GL5948" s="24">
        <v>-0.43253999999999998</v>
      </c>
      <c r="GM5948" s="24">
        <v>220.18181999999999</v>
      </c>
      <c r="GN5948" s="24">
        <v>0.44605</v>
      </c>
    </row>
    <row r="5949" spans="184:196" x14ac:dyDescent="0.15">
      <c r="GB5949" s="24">
        <v>220.22727</v>
      </c>
      <c r="GC5949" s="24">
        <v>-1.14961</v>
      </c>
      <c r="GD5949" s="24">
        <v>220.22727</v>
      </c>
      <c r="GE5949" s="24">
        <v>-0.81042999999999998</v>
      </c>
      <c r="GF5949" s="24">
        <v>220.22727</v>
      </c>
      <c r="GG5949" s="24">
        <v>0.30397000000000002</v>
      </c>
      <c r="GI5949" s="24">
        <v>220.22727</v>
      </c>
      <c r="GJ5949" s="24">
        <v>-1.06277</v>
      </c>
      <c r="GK5949" s="24">
        <v>220.22727</v>
      </c>
      <c r="GL5949" s="24">
        <v>-0.41710999999999998</v>
      </c>
      <c r="GM5949" s="24">
        <v>220.22727</v>
      </c>
      <c r="GN5949" s="24">
        <v>0.51815</v>
      </c>
    </row>
    <row r="5950" spans="184:196" x14ac:dyDescent="0.15">
      <c r="GB5950" s="24">
        <v>220.27273</v>
      </c>
      <c r="GC5950" s="24">
        <v>-1.22407</v>
      </c>
      <c r="GD5950" s="24">
        <v>220.27273</v>
      </c>
      <c r="GE5950" s="24">
        <v>-0.78524000000000005</v>
      </c>
      <c r="GF5950" s="24">
        <v>220.27273</v>
      </c>
      <c r="GG5950" s="24">
        <v>0.26294000000000001</v>
      </c>
      <c r="GI5950" s="24">
        <v>220.27273</v>
      </c>
      <c r="GJ5950" s="24">
        <v>-1.1067899999999999</v>
      </c>
      <c r="GK5950" s="24">
        <v>220.27273</v>
      </c>
      <c r="GL5950" s="24">
        <v>-0.43624000000000002</v>
      </c>
      <c r="GM5950" s="24">
        <v>220.27273</v>
      </c>
      <c r="GN5950" s="24">
        <v>0.47628999999999999</v>
      </c>
    </row>
    <row r="5951" spans="184:196" x14ac:dyDescent="0.15">
      <c r="GB5951" s="24">
        <v>220.31818000000001</v>
      </c>
      <c r="GC5951" s="24">
        <v>-1.2416199999999999</v>
      </c>
      <c r="GD5951" s="24">
        <v>220.31818000000001</v>
      </c>
      <c r="GE5951" s="24">
        <v>-0.80871000000000004</v>
      </c>
      <c r="GF5951" s="24">
        <v>220.31818000000001</v>
      </c>
      <c r="GG5951" s="24">
        <v>0.12013</v>
      </c>
      <c r="GI5951" s="24">
        <v>220.31818000000001</v>
      </c>
      <c r="GJ5951" s="24">
        <v>-1.2176100000000001</v>
      </c>
      <c r="GK5951" s="24">
        <v>220.31818000000001</v>
      </c>
      <c r="GL5951" s="24">
        <v>-0.44757999999999998</v>
      </c>
      <c r="GM5951" s="24">
        <v>220.31818000000001</v>
      </c>
      <c r="GN5951" s="24">
        <v>0.56323000000000001</v>
      </c>
    </row>
    <row r="5952" spans="184:196" x14ac:dyDescent="0.15">
      <c r="GB5952" s="24">
        <v>220.36364</v>
      </c>
      <c r="GC5952" s="24">
        <v>-1.0028300000000001</v>
      </c>
      <c r="GD5952" s="24">
        <v>220.36364</v>
      </c>
      <c r="GE5952" s="24">
        <v>-0.84526000000000001</v>
      </c>
      <c r="GF5952" s="24">
        <v>220.36364</v>
      </c>
      <c r="GG5952" s="24">
        <v>0.18085999999999999</v>
      </c>
      <c r="GI5952" s="24">
        <v>220.36364</v>
      </c>
      <c r="GJ5952" s="24">
        <v>-1.18943</v>
      </c>
      <c r="GK5952" s="24">
        <v>220.36364</v>
      </c>
      <c r="GL5952" s="24">
        <v>-0.53041000000000005</v>
      </c>
      <c r="GM5952" s="24">
        <v>220.36364</v>
      </c>
      <c r="GN5952" s="24">
        <v>0.60577000000000003</v>
      </c>
    </row>
    <row r="5953" spans="184:196" x14ac:dyDescent="0.15">
      <c r="GB5953" s="24">
        <v>220.40908999999999</v>
      </c>
      <c r="GC5953" s="24">
        <v>-0.89980000000000004</v>
      </c>
      <c r="GD5953" s="24">
        <v>220.40908999999999</v>
      </c>
      <c r="GE5953" s="24">
        <v>-0.87551000000000001</v>
      </c>
      <c r="GF5953" s="24">
        <v>220.40908999999999</v>
      </c>
      <c r="GG5953" s="24">
        <v>0.1946</v>
      </c>
      <c r="GI5953" s="24">
        <v>220.40908999999999</v>
      </c>
      <c r="GJ5953" s="24">
        <v>-1.17191</v>
      </c>
      <c r="GK5953" s="24">
        <v>220.40908999999999</v>
      </c>
      <c r="GL5953" s="24">
        <v>-0.66507000000000005</v>
      </c>
      <c r="GM5953" s="24">
        <v>220.40908999999999</v>
      </c>
      <c r="GN5953" s="24">
        <v>0.53264999999999996</v>
      </c>
    </row>
    <row r="5954" spans="184:196" x14ac:dyDescent="0.15">
      <c r="GB5954" s="24">
        <v>220.45455000000001</v>
      </c>
      <c r="GC5954" s="24">
        <v>-0.87904000000000004</v>
      </c>
      <c r="GD5954" s="24">
        <v>220.45455000000001</v>
      </c>
      <c r="GE5954" s="24">
        <v>-1.02607</v>
      </c>
      <c r="GF5954" s="24">
        <v>220.45455000000001</v>
      </c>
      <c r="GG5954" s="24">
        <v>0.13063</v>
      </c>
      <c r="GI5954" s="24">
        <v>220.45455000000001</v>
      </c>
      <c r="GJ5954" s="24">
        <v>-1.24594</v>
      </c>
      <c r="GK5954" s="24">
        <v>220.45455000000001</v>
      </c>
      <c r="GL5954" s="24">
        <v>-0.74743000000000004</v>
      </c>
      <c r="GM5954" s="24">
        <v>220.45455000000001</v>
      </c>
      <c r="GN5954" s="24">
        <v>0.42897999999999997</v>
      </c>
    </row>
    <row r="5955" spans="184:196" x14ac:dyDescent="0.15">
      <c r="GB5955" s="24">
        <v>220.5</v>
      </c>
      <c r="GC5955" s="24">
        <v>-0.81920000000000004</v>
      </c>
      <c r="GD5955" s="24">
        <v>220.5</v>
      </c>
      <c r="GE5955" s="24">
        <v>-1.0960399999999999</v>
      </c>
      <c r="GF5955" s="24">
        <v>220.5</v>
      </c>
      <c r="GG5955" s="24">
        <v>-1.8699999999999999E-3</v>
      </c>
      <c r="GI5955" s="24">
        <v>220.5</v>
      </c>
      <c r="GJ5955" s="24">
        <v>-1.09507</v>
      </c>
      <c r="GK5955" s="24">
        <v>220.5</v>
      </c>
      <c r="GL5955" s="24">
        <v>-0.79510999999999998</v>
      </c>
      <c r="GM5955" s="24">
        <v>220.5</v>
      </c>
      <c r="GN5955" s="24">
        <v>0.38275999999999999</v>
      </c>
    </row>
    <row r="5956" spans="184:196" x14ac:dyDescent="0.15">
      <c r="GB5956" s="24">
        <v>220.54544999999999</v>
      </c>
      <c r="GC5956" s="24">
        <v>-0.79715000000000003</v>
      </c>
      <c r="GD5956" s="24">
        <v>220.54544999999999</v>
      </c>
      <c r="GE5956" s="24">
        <v>-1.12514</v>
      </c>
      <c r="GF5956" s="24">
        <v>220.54544999999999</v>
      </c>
      <c r="GG5956" s="24">
        <v>5.5300000000000002E-3</v>
      </c>
      <c r="GI5956" s="24">
        <v>220.54544999999999</v>
      </c>
      <c r="GJ5956" s="24">
        <v>-1.0233399999999999</v>
      </c>
      <c r="GK5956" s="24">
        <v>220.54544999999999</v>
      </c>
      <c r="GL5956" s="24">
        <v>-0.89766000000000001</v>
      </c>
      <c r="GM5956" s="24">
        <v>220.54544999999999</v>
      </c>
      <c r="GN5956" s="24">
        <v>0.27300000000000002</v>
      </c>
    </row>
    <row r="5957" spans="184:196" x14ac:dyDescent="0.15">
      <c r="GB5957" s="24">
        <v>220.59091000000001</v>
      </c>
      <c r="GC5957" s="24">
        <v>-0.68791000000000002</v>
      </c>
      <c r="GD5957" s="24">
        <v>220.59091000000001</v>
      </c>
      <c r="GE5957" s="24">
        <v>-1.1996100000000001</v>
      </c>
      <c r="GF5957" s="24">
        <v>220.59091000000001</v>
      </c>
      <c r="GG5957" s="24">
        <v>4.1570000000000003E-2</v>
      </c>
      <c r="GI5957" s="24">
        <v>220.59091000000001</v>
      </c>
      <c r="GJ5957" s="24">
        <v>-1.0998300000000001</v>
      </c>
      <c r="GK5957" s="24">
        <v>220.59091000000001</v>
      </c>
      <c r="GL5957" s="24">
        <v>-0.86741999999999997</v>
      </c>
      <c r="GM5957" s="24">
        <v>220.59091000000001</v>
      </c>
      <c r="GN5957" s="24">
        <v>0.14643999999999999</v>
      </c>
    </row>
    <row r="5958" spans="184:196" x14ac:dyDescent="0.15">
      <c r="GB5958" s="24">
        <v>220.63636</v>
      </c>
      <c r="GC5958" s="24">
        <v>-0.68977999999999995</v>
      </c>
      <c r="GD5958" s="24">
        <v>220.63636</v>
      </c>
      <c r="GE5958" s="24">
        <v>-1.20329</v>
      </c>
      <c r="GF5958" s="24">
        <v>220.63636</v>
      </c>
      <c r="GG5958" s="24">
        <v>3.5749999999999997E-2</v>
      </c>
      <c r="GI5958" s="24">
        <v>220.63636</v>
      </c>
      <c r="GJ5958" s="24">
        <v>-1.0121</v>
      </c>
      <c r="GK5958" s="24">
        <v>220.63636</v>
      </c>
      <c r="GL5958" s="24">
        <v>-0.82093000000000005</v>
      </c>
      <c r="GM5958" s="24">
        <v>220.63636</v>
      </c>
      <c r="GN5958" s="24">
        <v>5.5660000000000001E-2</v>
      </c>
    </row>
    <row r="5959" spans="184:196" x14ac:dyDescent="0.15">
      <c r="GB5959" s="24">
        <v>220.68181999999999</v>
      </c>
      <c r="GC5959" s="24">
        <v>-0.72041999999999995</v>
      </c>
      <c r="GD5959" s="24">
        <v>220.68181999999999</v>
      </c>
      <c r="GE5959" s="24">
        <v>-1.3137399999999999</v>
      </c>
      <c r="GF5959" s="24">
        <v>220.68181999999999</v>
      </c>
      <c r="GG5959" s="24">
        <v>0.11566</v>
      </c>
      <c r="GI5959" s="24">
        <v>220.68181999999999</v>
      </c>
      <c r="GJ5959" s="24">
        <v>-1.0081100000000001</v>
      </c>
      <c r="GK5959" s="24">
        <v>220.68181999999999</v>
      </c>
      <c r="GL5959" s="24">
        <v>-0.79908000000000001</v>
      </c>
      <c r="GM5959" s="24">
        <v>220.68181999999999</v>
      </c>
      <c r="GN5959" s="24">
        <v>-5.824E-2</v>
      </c>
    </row>
    <row r="5960" spans="184:196" x14ac:dyDescent="0.15">
      <c r="GB5960" s="24">
        <v>220.72727</v>
      </c>
      <c r="GC5960" s="24">
        <v>-0.66930999999999996</v>
      </c>
      <c r="GD5960" s="24">
        <v>220.72727</v>
      </c>
      <c r="GE5960" s="24">
        <v>-1.48292</v>
      </c>
      <c r="GF5960" s="24">
        <v>220.72727</v>
      </c>
      <c r="GG5960" s="24">
        <v>0.19767999999999999</v>
      </c>
      <c r="GI5960" s="24">
        <v>220.72727</v>
      </c>
      <c r="GJ5960" s="24">
        <v>-1.08432</v>
      </c>
      <c r="GK5960" s="24">
        <v>220.72727</v>
      </c>
      <c r="GL5960" s="24">
        <v>-0.82489999999999997</v>
      </c>
      <c r="GM5960" s="24">
        <v>220.72727</v>
      </c>
      <c r="GN5960" s="24">
        <v>-0.13788</v>
      </c>
    </row>
    <row r="5961" spans="184:196" x14ac:dyDescent="0.15">
      <c r="GB5961" s="24">
        <v>220.77273</v>
      </c>
      <c r="GC5961" s="24">
        <v>-0.58840000000000003</v>
      </c>
      <c r="GD5961" s="24">
        <v>220.77273</v>
      </c>
      <c r="GE5961" s="24">
        <v>-1.5513999999999999</v>
      </c>
      <c r="GF5961" s="24">
        <v>220.77273</v>
      </c>
      <c r="GG5961" s="24">
        <v>0.31267</v>
      </c>
      <c r="GI5961" s="24">
        <v>220.77273</v>
      </c>
      <c r="GJ5961" s="24">
        <v>-1.2365699999999999</v>
      </c>
      <c r="GK5961" s="24">
        <v>220.77273</v>
      </c>
      <c r="GL5961" s="24">
        <v>-0.89170000000000005</v>
      </c>
      <c r="GM5961" s="24">
        <v>220.77273</v>
      </c>
      <c r="GN5961" s="24">
        <v>-0.11252</v>
      </c>
    </row>
    <row r="5962" spans="184:196" x14ac:dyDescent="0.15">
      <c r="GB5962" s="24">
        <v>220.81818000000001</v>
      </c>
      <c r="GC5962" s="24">
        <v>-0.61992000000000003</v>
      </c>
      <c r="GD5962" s="24">
        <v>220.81818000000001</v>
      </c>
      <c r="GE5962" s="24">
        <v>-1.5158799999999999</v>
      </c>
      <c r="GF5962" s="24">
        <v>220.81818000000001</v>
      </c>
      <c r="GG5962" s="24">
        <v>0.28290999999999999</v>
      </c>
      <c r="GI5962" s="24">
        <v>220.81818000000001</v>
      </c>
      <c r="GJ5962" s="24">
        <v>-1.3956500000000001</v>
      </c>
      <c r="GK5962" s="24">
        <v>220.81818000000001</v>
      </c>
      <c r="GL5962" s="24">
        <v>-0.92971000000000004</v>
      </c>
      <c r="GM5962" s="24">
        <v>220.81818000000001</v>
      </c>
      <c r="GN5962" s="24">
        <v>-9.4500000000000001E-2</v>
      </c>
    </row>
    <row r="5963" spans="184:196" x14ac:dyDescent="0.15">
      <c r="GB5963" s="24">
        <v>220.86364</v>
      </c>
      <c r="GC5963" s="24">
        <v>-0.67198999999999998</v>
      </c>
      <c r="GD5963" s="24">
        <v>220.86364</v>
      </c>
      <c r="GE5963" s="24">
        <v>-1.4141900000000001</v>
      </c>
      <c r="GF5963" s="24">
        <v>220.86364</v>
      </c>
      <c r="GG5963" s="24">
        <v>0.33584999999999998</v>
      </c>
      <c r="GI5963" s="24">
        <v>220.86364</v>
      </c>
      <c r="GJ5963" s="24">
        <v>-1.40167</v>
      </c>
      <c r="GK5963" s="24">
        <v>220.86364</v>
      </c>
      <c r="GL5963" s="24">
        <v>-1.00701</v>
      </c>
      <c r="GM5963" s="24">
        <v>220.86364</v>
      </c>
      <c r="GN5963" s="24">
        <v>-6.0249999999999998E-2</v>
      </c>
    </row>
    <row r="5964" spans="184:196" x14ac:dyDescent="0.15">
      <c r="GB5964" s="24">
        <v>220.90908999999999</v>
      </c>
      <c r="GC5964" s="24">
        <v>-0.77248000000000006</v>
      </c>
      <c r="GD5964" s="24">
        <v>220.90908999999999</v>
      </c>
      <c r="GE5964" s="24">
        <v>-1.41984</v>
      </c>
      <c r="GF5964" s="24">
        <v>220.90908999999999</v>
      </c>
      <c r="GG5964" s="24">
        <v>0.50197999999999998</v>
      </c>
      <c r="GI5964" s="24">
        <v>220.90908999999999</v>
      </c>
      <c r="GJ5964" s="24">
        <v>-1.35639</v>
      </c>
      <c r="GK5964" s="24">
        <v>220.90908999999999</v>
      </c>
      <c r="GL5964" s="24">
        <v>-0.99548999999999999</v>
      </c>
      <c r="GM5964" s="24">
        <v>220.90908999999999</v>
      </c>
      <c r="GN5964" s="24">
        <v>-1.515E-2</v>
      </c>
    </row>
    <row r="5965" spans="184:196" x14ac:dyDescent="0.15">
      <c r="GB5965" s="24">
        <v>220.95455000000001</v>
      </c>
      <c r="GC5965" s="24">
        <v>-0.75480999999999998</v>
      </c>
      <c r="GD5965" s="24">
        <v>220.95455000000001</v>
      </c>
      <c r="GE5965" s="24">
        <v>-1.3843799999999999</v>
      </c>
      <c r="GF5965" s="24">
        <v>220.95455000000001</v>
      </c>
      <c r="GG5965" s="24">
        <v>0.73407</v>
      </c>
      <c r="GI5965" s="24">
        <v>220.95455000000001</v>
      </c>
      <c r="GJ5965" s="24">
        <v>-1.38856</v>
      </c>
      <c r="GK5965" s="24">
        <v>220.95455000000001</v>
      </c>
      <c r="GL5965" s="24">
        <v>-0.95865999999999996</v>
      </c>
      <c r="GM5965" s="24">
        <v>220.95455000000001</v>
      </c>
      <c r="GN5965" s="24">
        <v>9.58E-3</v>
      </c>
    </row>
    <row r="5966" spans="184:196" x14ac:dyDescent="0.15">
      <c r="GB5966" s="24">
        <v>221</v>
      </c>
      <c r="GC5966" s="24">
        <v>-0.86473999999999995</v>
      </c>
      <c r="GD5966" s="24">
        <v>221</v>
      </c>
      <c r="GE5966" s="24">
        <v>-1.39642</v>
      </c>
      <c r="GF5966" s="24">
        <v>221</v>
      </c>
      <c r="GG5966" s="24">
        <v>0.85474000000000006</v>
      </c>
      <c r="GI5966" s="24">
        <v>221</v>
      </c>
      <c r="GJ5966" s="24">
        <v>-1.3623700000000001</v>
      </c>
      <c r="GK5966" s="24">
        <v>221</v>
      </c>
      <c r="GL5966" s="24">
        <v>-0.96592</v>
      </c>
      <c r="GM5966" s="24">
        <v>221</v>
      </c>
      <c r="GN5966" s="24">
        <v>2.0080000000000001E-2</v>
      </c>
    </row>
    <row r="5967" spans="184:196" x14ac:dyDescent="0.15">
      <c r="GB5967" s="24">
        <v>221.04544999999999</v>
      </c>
      <c r="GC5967" s="24">
        <v>-0.99746999999999997</v>
      </c>
      <c r="GD5967" s="24">
        <v>221.04544999999999</v>
      </c>
      <c r="GE5967" s="24">
        <v>-1.4756</v>
      </c>
      <c r="GF5967" s="24">
        <v>221.04544999999999</v>
      </c>
      <c r="GG5967" s="24">
        <v>0.66073999999999999</v>
      </c>
      <c r="GI5967" s="24">
        <v>221.04544999999999</v>
      </c>
      <c r="GJ5967" s="24">
        <v>-1.4002399999999999</v>
      </c>
      <c r="GK5967" s="24">
        <v>221.04544999999999</v>
      </c>
      <c r="GL5967" s="24">
        <v>-0.91330999999999996</v>
      </c>
      <c r="GM5967" s="24">
        <v>221.04544999999999</v>
      </c>
      <c r="GN5967" s="24">
        <v>2.1430000000000001E-2</v>
      </c>
    </row>
    <row r="5968" spans="184:196" x14ac:dyDescent="0.15">
      <c r="GB5968" s="24">
        <v>221.09091000000001</v>
      </c>
      <c r="GC5968" s="24">
        <v>-1.1626799999999999</v>
      </c>
      <c r="GD5968" s="24">
        <v>221.09091000000001</v>
      </c>
      <c r="GE5968" s="24">
        <v>-1.5007900000000001</v>
      </c>
      <c r="GF5968" s="24">
        <v>221.09091000000001</v>
      </c>
      <c r="GG5968" s="24">
        <v>0.63710999999999995</v>
      </c>
      <c r="GI5968" s="24">
        <v>221.09091000000001</v>
      </c>
      <c r="GJ5968" s="24">
        <v>-1.45557</v>
      </c>
      <c r="GK5968" s="24">
        <v>221.09091000000001</v>
      </c>
      <c r="GL5968" s="24">
        <v>-0.81560999999999995</v>
      </c>
      <c r="GM5968" s="24">
        <v>221.09091000000001</v>
      </c>
      <c r="GN5968" s="24">
        <v>-3.8E-3</v>
      </c>
    </row>
    <row r="5969" spans="184:196" x14ac:dyDescent="0.15">
      <c r="GB5969" s="24">
        <v>221.13636</v>
      </c>
      <c r="GC5969" s="24">
        <v>-1.3474900000000001</v>
      </c>
      <c r="GD5969" s="24">
        <v>221.13636</v>
      </c>
      <c r="GE5969" s="24">
        <v>-1.43553</v>
      </c>
      <c r="GF5969" s="24">
        <v>221.13636</v>
      </c>
      <c r="GG5969" s="24">
        <v>0.65988999999999998</v>
      </c>
      <c r="GI5969" s="24">
        <v>221.13636</v>
      </c>
      <c r="GJ5969" s="24">
        <v>-1.4203600000000001</v>
      </c>
      <c r="GK5969" s="24">
        <v>221.13636</v>
      </c>
      <c r="GL5969" s="24">
        <v>-0.82274000000000003</v>
      </c>
      <c r="GM5969" s="24">
        <v>221.13636</v>
      </c>
      <c r="GN5969" s="24">
        <v>-6.1190000000000001E-2</v>
      </c>
    </row>
    <row r="5970" spans="184:196" x14ac:dyDescent="0.15">
      <c r="GB5970" s="24">
        <v>221.18181999999999</v>
      </c>
      <c r="GC5970" s="24">
        <v>-1.5332600000000001</v>
      </c>
      <c r="GD5970" s="24">
        <v>221.18181999999999</v>
      </c>
      <c r="GE5970" s="24">
        <v>-1.4000300000000001</v>
      </c>
      <c r="GF5970" s="24">
        <v>221.18181999999999</v>
      </c>
      <c r="GG5970" s="24">
        <v>0.50392999999999999</v>
      </c>
      <c r="GI5970" s="24">
        <v>221.18181999999999</v>
      </c>
      <c r="GJ5970" s="24">
        <v>-1.43455</v>
      </c>
      <c r="GK5970" s="24">
        <v>221.18181999999999</v>
      </c>
      <c r="GL5970" s="24">
        <v>-0.90261000000000002</v>
      </c>
      <c r="GM5970" s="24">
        <v>221.18181999999999</v>
      </c>
      <c r="GN5970" s="24">
        <v>-3.5020000000000003E-2</v>
      </c>
    </row>
    <row r="5971" spans="184:196" x14ac:dyDescent="0.15">
      <c r="GB5971" s="24">
        <v>221.22727</v>
      </c>
      <c r="GC5971" s="24">
        <v>-1.49763</v>
      </c>
      <c r="GD5971" s="24">
        <v>221.22727</v>
      </c>
      <c r="GE5971" s="24">
        <v>-1.31633</v>
      </c>
      <c r="GF5971" s="24">
        <v>221.22727</v>
      </c>
      <c r="GG5971" s="24">
        <v>0.3594</v>
      </c>
      <c r="GI5971" s="24">
        <v>221.22727</v>
      </c>
      <c r="GJ5971" s="24">
        <v>-1.4708600000000001</v>
      </c>
      <c r="GK5971" s="24">
        <v>221.22727</v>
      </c>
      <c r="GL5971" s="24">
        <v>-0.95394000000000001</v>
      </c>
      <c r="GM5971" s="24">
        <v>221.22727</v>
      </c>
      <c r="GN5971" s="24">
        <v>0.14376</v>
      </c>
    </row>
    <row r="5972" spans="184:196" x14ac:dyDescent="0.15">
      <c r="GB5972" s="24">
        <v>221.27273</v>
      </c>
      <c r="GC5972" s="24">
        <v>-1.55606</v>
      </c>
      <c r="GD5972" s="24">
        <v>221.27273</v>
      </c>
      <c r="GE5972" s="24">
        <v>-1.2445299999999999</v>
      </c>
      <c r="GF5972" s="24">
        <v>221.27273</v>
      </c>
      <c r="GG5972" s="24">
        <v>0.27759</v>
      </c>
      <c r="GI5972" s="24">
        <v>221.27273</v>
      </c>
      <c r="GJ5972" s="24">
        <v>-1.4691399999999999</v>
      </c>
      <c r="GK5972" s="24">
        <v>221.27273</v>
      </c>
      <c r="GL5972" s="24">
        <v>-1.0299700000000001</v>
      </c>
      <c r="GM5972" s="24">
        <v>221.27273</v>
      </c>
      <c r="GN5972" s="24">
        <v>0.24077999999999999</v>
      </c>
    </row>
    <row r="5973" spans="184:196" x14ac:dyDescent="0.15">
      <c r="GB5973" s="24">
        <v>221.31818000000001</v>
      </c>
      <c r="GC5973" s="24">
        <v>-1.6306499999999999</v>
      </c>
      <c r="GD5973" s="24">
        <v>221.31818000000001</v>
      </c>
      <c r="GE5973" s="24">
        <v>-1.2417</v>
      </c>
      <c r="GF5973" s="24">
        <v>221.31818000000001</v>
      </c>
      <c r="GG5973" s="24">
        <v>0.11506</v>
      </c>
      <c r="GI5973" s="24">
        <v>221.31818000000001</v>
      </c>
      <c r="GJ5973" s="24">
        <v>-1.5266900000000001</v>
      </c>
      <c r="GK5973" s="24">
        <v>221.31818000000001</v>
      </c>
      <c r="GL5973" s="24">
        <v>-1.1241000000000001</v>
      </c>
      <c r="GM5973" s="24">
        <v>221.31818000000001</v>
      </c>
      <c r="GN5973" s="24">
        <v>0.22184999999999999</v>
      </c>
    </row>
    <row r="5974" spans="184:196" x14ac:dyDescent="0.15">
      <c r="GB5974" s="24">
        <v>221.36364</v>
      </c>
      <c r="GC5974" s="24">
        <v>-1.6375299999999999</v>
      </c>
      <c r="GD5974" s="24">
        <v>221.36364</v>
      </c>
      <c r="GE5974" s="24">
        <v>-1.1528099999999999</v>
      </c>
      <c r="GF5974" s="24">
        <v>221.36364</v>
      </c>
      <c r="GG5974" s="24">
        <v>-3.3500000000000001E-3</v>
      </c>
      <c r="GI5974" s="24">
        <v>221.36364</v>
      </c>
      <c r="GJ5974" s="24">
        <v>-1.56429</v>
      </c>
      <c r="GK5974" s="24">
        <v>221.36364</v>
      </c>
      <c r="GL5974" s="24">
        <v>-1.0884</v>
      </c>
      <c r="GM5974" s="24">
        <v>221.36364</v>
      </c>
      <c r="GN5974" s="24">
        <v>0.30590000000000001</v>
      </c>
    </row>
    <row r="5975" spans="184:196" x14ac:dyDescent="0.15">
      <c r="GB5975" s="24">
        <v>221.40908999999999</v>
      </c>
      <c r="GC5975" s="24">
        <v>-1.6288</v>
      </c>
      <c r="GD5975" s="24">
        <v>221.40908999999999</v>
      </c>
      <c r="GE5975" s="24">
        <v>-1.05522</v>
      </c>
      <c r="GF5975" s="24">
        <v>221.40908999999999</v>
      </c>
      <c r="GG5975" s="24">
        <v>5.5370000000000003E-2</v>
      </c>
      <c r="GI5975" s="24">
        <v>221.40908999999999</v>
      </c>
      <c r="GJ5975" s="24">
        <v>-1.47926</v>
      </c>
      <c r="GK5975" s="24">
        <v>221.40908999999999</v>
      </c>
      <c r="GL5975" s="24">
        <v>-0.99131000000000002</v>
      </c>
      <c r="GM5975" s="24">
        <v>221.40908999999999</v>
      </c>
      <c r="GN5975" s="24">
        <v>0.39344000000000001</v>
      </c>
    </row>
    <row r="5976" spans="184:196" x14ac:dyDescent="0.15">
      <c r="GB5976" s="24">
        <v>221.45455000000001</v>
      </c>
      <c r="GC5976" s="24">
        <v>-1.65144</v>
      </c>
      <c r="GD5976" s="24">
        <v>221.45455000000001</v>
      </c>
      <c r="GE5976" s="24">
        <v>-1.0459799999999999</v>
      </c>
      <c r="GF5976" s="24">
        <v>221.45455000000001</v>
      </c>
      <c r="GG5976" s="24">
        <v>0.10244</v>
      </c>
      <c r="GI5976" s="24">
        <v>221.45455000000001</v>
      </c>
      <c r="GJ5976" s="24">
        <v>-1.4840599999999999</v>
      </c>
      <c r="GK5976" s="24">
        <v>221.45455000000001</v>
      </c>
      <c r="GL5976" s="24">
        <v>-1.0235099999999999</v>
      </c>
      <c r="GM5976" s="24">
        <v>221.45455000000001</v>
      </c>
      <c r="GN5976" s="24">
        <v>0.31434000000000001</v>
      </c>
    </row>
    <row r="5977" spans="184:196" x14ac:dyDescent="0.15">
      <c r="GB5977" s="24">
        <v>221.5</v>
      </c>
      <c r="GC5977" s="24">
        <v>-1.66347</v>
      </c>
      <c r="GD5977" s="24">
        <v>221.5</v>
      </c>
      <c r="GE5977" s="24">
        <v>-0.96199000000000001</v>
      </c>
      <c r="GF5977" s="24">
        <v>221.5</v>
      </c>
      <c r="GG5977" s="24">
        <v>9.7369999999999998E-2</v>
      </c>
      <c r="GI5977" s="24">
        <v>221.5</v>
      </c>
      <c r="GJ5977" s="24">
        <v>-1.42807</v>
      </c>
      <c r="GK5977" s="24">
        <v>221.5</v>
      </c>
      <c r="GL5977" s="24">
        <v>-0.88575000000000004</v>
      </c>
      <c r="GM5977" s="24">
        <v>221.5</v>
      </c>
      <c r="GN5977" s="24">
        <v>0.38996999999999998</v>
      </c>
    </row>
    <row r="5978" spans="184:196" x14ac:dyDescent="0.15">
      <c r="GB5978" s="24">
        <v>221.54544999999999</v>
      </c>
      <c r="GC5978" s="24">
        <v>-1.7083999999999999</v>
      </c>
      <c r="GD5978" s="24">
        <v>221.54544999999999</v>
      </c>
      <c r="GE5978" s="24">
        <v>-0.95106000000000002</v>
      </c>
      <c r="GF5978" s="24">
        <v>221.54544999999999</v>
      </c>
      <c r="GG5978" s="24">
        <v>0.14813000000000001</v>
      </c>
      <c r="GI5978" s="24">
        <v>221.54544999999999</v>
      </c>
      <c r="GJ5978" s="24">
        <v>-1.4088400000000001</v>
      </c>
      <c r="GK5978" s="24">
        <v>221.54544999999999</v>
      </c>
      <c r="GL5978" s="24">
        <v>-0.76183999999999996</v>
      </c>
      <c r="GM5978" s="24">
        <v>221.54544999999999</v>
      </c>
      <c r="GN5978" s="24">
        <v>0.44319999999999998</v>
      </c>
    </row>
    <row r="5979" spans="184:196" x14ac:dyDescent="0.15">
      <c r="GB5979" s="24">
        <v>221.59091000000001</v>
      </c>
      <c r="GC5979" s="24">
        <v>-1.6734500000000001</v>
      </c>
      <c r="GD5979" s="24">
        <v>221.59091000000001</v>
      </c>
      <c r="GE5979" s="24">
        <v>-1.00081</v>
      </c>
      <c r="GF5979" s="24">
        <v>221.59091000000001</v>
      </c>
      <c r="GG5979" s="24">
        <v>0.18126</v>
      </c>
      <c r="GI5979" s="24">
        <v>221.59091000000001</v>
      </c>
      <c r="GJ5979" s="24">
        <v>-1.45563</v>
      </c>
      <c r="GK5979" s="24">
        <v>221.59091000000001</v>
      </c>
      <c r="GL5979" s="24">
        <v>-0.79617000000000004</v>
      </c>
      <c r="GM5979" s="24">
        <v>221.59091000000001</v>
      </c>
      <c r="GN5979" s="24">
        <v>0.43325999999999998</v>
      </c>
    </row>
    <row r="5980" spans="184:196" x14ac:dyDescent="0.15">
      <c r="GB5980" s="24">
        <v>221.63636</v>
      </c>
      <c r="GC5980" s="24">
        <v>-1.5994299999999999</v>
      </c>
      <c r="GD5980" s="24">
        <v>221.63636</v>
      </c>
      <c r="GE5980" s="24">
        <v>-1.03762</v>
      </c>
      <c r="GF5980" s="24">
        <v>221.63636</v>
      </c>
      <c r="GG5980" s="24">
        <v>0.26657999999999998</v>
      </c>
      <c r="GI5980" s="24">
        <v>221.63636</v>
      </c>
      <c r="GJ5980" s="24">
        <v>-1.5644100000000001</v>
      </c>
      <c r="GK5980" s="24">
        <v>221.63636</v>
      </c>
      <c r="GL5980" s="24">
        <v>-0.76505999999999996</v>
      </c>
      <c r="GM5980" s="24">
        <v>221.63636</v>
      </c>
      <c r="GN5980" s="24">
        <v>0.46457999999999999</v>
      </c>
    </row>
    <row r="5981" spans="184:196" x14ac:dyDescent="0.15">
      <c r="GB5981" s="24">
        <v>221.68181999999999</v>
      </c>
      <c r="GC5981" s="24">
        <v>-1.5327599999999999</v>
      </c>
      <c r="GD5981" s="24">
        <v>221.68181999999999</v>
      </c>
      <c r="GE5981" s="24">
        <v>-0.94779000000000002</v>
      </c>
      <c r="GF5981" s="24">
        <v>221.68181999999999</v>
      </c>
      <c r="GG5981" s="24">
        <v>0.1956</v>
      </c>
      <c r="GI5981" s="24">
        <v>221.68181999999999</v>
      </c>
      <c r="GJ5981" s="24">
        <v>-1.57385</v>
      </c>
      <c r="GK5981" s="24">
        <v>221.68181999999999</v>
      </c>
      <c r="GL5981" s="24">
        <v>-0.89656000000000002</v>
      </c>
      <c r="GM5981" s="24">
        <v>221.68181999999999</v>
      </c>
      <c r="GN5981" s="24">
        <v>0.42312</v>
      </c>
    </row>
    <row r="5982" spans="184:196" x14ac:dyDescent="0.15">
      <c r="GB5982" s="24">
        <v>221.72727</v>
      </c>
      <c r="GC5982" s="24">
        <v>-1.4664600000000001</v>
      </c>
      <c r="GD5982" s="24">
        <v>221.72727</v>
      </c>
      <c r="GE5982" s="24">
        <v>-0.84858999999999996</v>
      </c>
      <c r="GF5982" s="24">
        <v>221.72727</v>
      </c>
      <c r="GG5982" s="24">
        <v>0.10043000000000001</v>
      </c>
      <c r="GI5982" s="24">
        <v>221.72727</v>
      </c>
      <c r="GJ5982" s="24">
        <v>-1.61195</v>
      </c>
      <c r="GK5982" s="24">
        <v>221.72727</v>
      </c>
      <c r="GL5982" s="24">
        <v>-0.95553999999999994</v>
      </c>
      <c r="GM5982" s="24">
        <v>221.72727</v>
      </c>
      <c r="GN5982" s="24">
        <v>0.46976000000000001</v>
      </c>
    </row>
    <row r="5983" spans="184:196" x14ac:dyDescent="0.15">
      <c r="GB5983" s="24">
        <v>221.77273</v>
      </c>
      <c r="GC5983" s="24">
        <v>-1.2537700000000001</v>
      </c>
      <c r="GD5983" s="24">
        <v>221.77273</v>
      </c>
      <c r="GE5983" s="24">
        <v>-0.81893000000000005</v>
      </c>
      <c r="GF5983" s="24">
        <v>221.77273</v>
      </c>
      <c r="GG5983" s="24">
        <v>0.27401999999999999</v>
      </c>
      <c r="GI5983" s="24">
        <v>221.77273</v>
      </c>
      <c r="GJ5983" s="24">
        <v>-1.60022</v>
      </c>
      <c r="GK5983" s="24">
        <v>221.77273</v>
      </c>
      <c r="GL5983" s="24">
        <v>-0.97753000000000001</v>
      </c>
      <c r="GM5983" s="24">
        <v>221.77273</v>
      </c>
      <c r="GN5983" s="24">
        <v>0.53052999999999995</v>
      </c>
    </row>
    <row r="5984" spans="184:196" x14ac:dyDescent="0.15">
      <c r="GB5984" s="24">
        <v>221.81818000000001</v>
      </c>
      <c r="GC5984" s="24">
        <v>-1.12693</v>
      </c>
      <c r="GD5984" s="24">
        <v>221.81818000000001</v>
      </c>
      <c r="GE5984" s="24">
        <v>-0.66930999999999996</v>
      </c>
      <c r="GF5984" s="24">
        <v>221.81818000000001</v>
      </c>
      <c r="GG5984" s="24">
        <v>0.35349000000000003</v>
      </c>
      <c r="GI5984" s="24">
        <v>221.81818000000001</v>
      </c>
      <c r="GJ5984" s="24">
        <v>-1.5277499999999999</v>
      </c>
      <c r="GK5984" s="24">
        <v>221.81818000000001</v>
      </c>
      <c r="GL5984" s="24">
        <v>-0.93650999999999995</v>
      </c>
      <c r="GM5984" s="24">
        <v>221.81818000000001</v>
      </c>
      <c r="GN5984" s="24">
        <v>0.52564999999999995</v>
      </c>
    </row>
    <row r="5985" spans="184:196" x14ac:dyDescent="0.15">
      <c r="GB5985" s="24">
        <v>221.86364</v>
      </c>
      <c r="GC5985" s="24">
        <v>-1.0160499999999999</v>
      </c>
      <c r="GD5985" s="24">
        <v>221.86364</v>
      </c>
      <c r="GE5985" s="24">
        <v>-0.58492</v>
      </c>
      <c r="GF5985" s="24">
        <v>221.86364</v>
      </c>
      <c r="GG5985" s="24">
        <v>0.44962000000000002</v>
      </c>
      <c r="GI5985" s="24">
        <v>221.86364</v>
      </c>
      <c r="GJ5985" s="24">
        <v>-1.5228200000000001</v>
      </c>
      <c r="GK5985" s="24">
        <v>221.86364</v>
      </c>
      <c r="GL5985" s="24">
        <v>-0.99607000000000001</v>
      </c>
      <c r="GM5985" s="24">
        <v>221.86364</v>
      </c>
      <c r="GN5985" s="24">
        <v>0.48993999999999999</v>
      </c>
    </row>
    <row r="5986" spans="184:196" x14ac:dyDescent="0.15">
      <c r="GB5986" s="24">
        <v>221.90908999999999</v>
      </c>
      <c r="GC5986" s="24">
        <v>-0.93662999999999996</v>
      </c>
      <c r="GD5986" s="24">
        <v>221.90908999999999</v>
      </c>
      <c r="GE5986" s="24">
        <v>-0.61228000000000005</v>
      </c>
      <c r="GF5986" s="24">
        <v>221.90908999999999</v>
      </c>
      <c r="GG5986" s="24">
        <v>0.39627000000000001</v>
      </c>
      <c r="GI5986" s="24">
        <v>221.90908999999999</v>
      </c>
      <c r="GJ5986" s="24">
        <v>-1.41849</v>
      </c>
      <c r="GK5986" s="24">
        <v>221.90908999999999</v>
      </c>
      <c r="GL5986" s="24">
        <v>-1.1595800000000001</v>
      </c>
      <c r="GM5986" s="24">
        <v>221.90908999999999</v>
      </c>
      <c r="GN5986" s="24">
        <v>0.34420000000000001</v>
      </c>
    </row>
    <row r="5987" spans="184:196" x14ac:dyDescent="0.15">
      <c r="GB5987" s="24">
        <v>221.95455000000001</v>
      </c>
      <c r="GC5987" s="24">
        <v>-0.91464000000000001</v>
      </c>
      <c r="GD5987" s="24">
        <v>221.95455000000001</v>
      </c>
      <c r="GE5987" s="24">
        <v>-0.53097000000000005</v>
      </c>
      <c r="GF5987" s="24">
        <v>221.95455000000001</v>
      </c>
      <c r="GG5987" s="24">
        <v>0.29137000000000002</v>
      </c>
      <c r="GI5987" s="24">
        <v>221.95455000000001</v>
      </c>
      <c r="GJ5987" s="24">
        <v>-1.3330200000000001</v>
      </c>
      <c r="GK5987" s="24">
        <v>221.95455000000001</v>
      </c>
      <c r="GL5987" s="24">
        <v>-1.0605199999999999</v>
      </c>
      <c r="GM5987" s="24">
        <v>221.95455000000001</v>
      </c>
      <c r="GN5987" s="24">
        <v>0.37989000000000001</v>
      </c>
    </row>
    <row r="5988" spans="184:196" x14ac:dyDescent="0.15">
      <c r="GB5988" s="24">
        <v>222</v>
      </c>
      <c r="GC5988" s="24">
        <v>-0.91654999999999998</v>
      </c>
      <c r="GD5988" s="24">
        <v>222</v>
      </c>
      <c r="GE5988" s="24">
        <v>-0.50417999999999996</v>
      </c>
      <c r="GF5988" s="24">
        <v>222</v>
      </c>
      <c r="GG5988" s="24">
        <v>0.31747999999999998</v>
      </c>
      <c r="GI5988" s="24">
        <v>222</v>
      </c>
      <c r="GJ5988" s="24">
        <v>-1.2770699999999999</v>
      </c>
      <c r="GK5988" s="24">
        <v>222</v>
      </c>
      <c r="GL5988" s="24">
        <v>-0.97553999999999996</v>
      </c>
      <c r="GM5988" s="24">
        <v>222</v>
      </c>
      <c r="GN5988" s="24">
        <v>0.37652000000000002</v>
      </c>
    </row>
    <row r="5989" spans="184:196" x14ac:dyDescent="0.15">
      <c r="GB5989" s="24">
        <v>222.04544999999999</v>
      </c>
      <c r="GC5989" s="24">
        <v>-0.96684999999999999</v>
      </c>
      <c r="GD5989" s="24">
        <v>222.04544999999999</v>
      </c>
      <c r="GE5989" s="24">
        <v>-0.38424999999999998</v>
      </c>
      <c r="GF5989" s="24">
        <v>222.04544999999999</v>
      </c>
      <c r="GG5989" s="24">
        <v>0.32297999999999999</v>
      </c>
      <c r="GI5989" s="24">
        <v>222.04544999999999</v>
      </c>
      <c r="GJ5989" s="24">
        <v>-1.2489699999999999</v>
      </c>
      <c r="GK5989" s="24">
        <v>222.04544999999999</v>
      </c>
      <c r="GL5989" s="24">
        <v>-1.1227499999999999</v>
      </c>
      <c r="GM5989" s="24">
        <v>222.04544999999999</v>
      </c>
      <c r="GN5989" s="24">
        <v>0.42973</v>
      </c>
    </row>
    <row r="5990" spans="184:196" x14ac:dyDescent="0.15">
      <c r="GB5990" s="24">
        <v>222.09091000000001</v>
      </c>
      <c r="GC5990" s="24">
        <v>-0.95377999999999996</v>
      </c>
      <c r="GD5990" s="24">
        <v>222.09091000000001</v>
      </c>
      <c r="GE5990" s="24">
        <v>-0.35397000000000001</v>
      </c>
      <c r="GF5990" s="24">
        <v>222.09091000000001</v>
      </c>
      <c r="GG5990" s="24">
        <v>0.19725999999999999</v>
      </c>
      <c r="GI5990" s="24">
        <v>222.09091000000001</v>
      </c>
      <c r="GJ5990" s="24">
        <v>-1.2335700000000001</v>
      </c>
      <c r="GK5990" s="24">
        <v>222.09091000000001</v>
      </c>
      <c r="GL5990" s="24">
        <v>-1.23062</v>
      </c>
      <c r="GM5990" s="24">
        <v>222.09091000000001</v>
      </c>
      <c r="GN5990" s="24">
        <v>0.50651000000000002</v>
      </c>
    </row>
    <row r="5991" spans="184:196" x14ac:dyDescent="0.15">
      <c r="GB5991" s="24">
        <v>222.13636</v>
      </c>
      <c r="GC5991" s="24">
        <v>-0.91400000000000003</v>
      </c>
      <c r="GD5991" s="24">
        <v>222.13636</v>
      </c>
      <c r="GE5991" s="24">
        <v>-0.31102999999999997</v>
      </c>
      <c r="GF5991" s="24">
        <v>222.13636</v>
      </c>
      <c r="GG5991" s="24">
        <v>0.12756999999999999</v>
      </c>
      <c r="GI5991" s="24">
        <v>222.13636</v>
      </c>
      <c r="GJ5991" s="24">
        <v>-1.15615</v>
      </c>
      <c r="GK5991" s="24">
        <v>222.13636</v>
      </c>
      <c r="GL5991" s="24">
        <v>-1.1794500000000001</v>
      </c>
      <c r="GM5991" s="24">
        <v>222.13636</v>
      </c>
      <c r="GN5991" s="24">
        <v>0.50060000000000004</v>
      </c>
    </row>
    <row r="5992" spans="184:196" x14ac:dyDescent="0.15">
      <c r="GB5992" s="24">
        <v>222.18181999999999</v>
      </c>
      <c r="GC5992" s="24">
        <v>-0.92678000000000005</v>
      </c>
      <c r="GD5992" s="24">
        <v>222.18181999999999</v>
      </c>
      <c r="GE5992" s="24">
        <v>-0.31558000000000003</v>
      </c>
      <c r="GF5992" s="24">
        <v>222.18181999999999</v>
      </c>
      <c r="GG5992" s="24">
        <v>5.5199999999999999E-2</v>
      </c>
      <c r="GI5992" s="24">
        <v>222.18181999999999</v>
      </c>
      <c r="GJ5992" s="24">
        <v>-1.2119800000000001</v>
      </c>
      <c r="GK5992" s="24">
        <v>222.18181999999999</v>
      </c>
      <c r="GL5992" s="24">
        <v>-1.13591</v>
      </c>
      <c r="GM5992" s="24">
        <v>222.18181999999999</v>
      </c>
      <c r="GN5992" s="24">
        <v>0.49503000000000003</v>
      </c>
    </row>
    <row r="5993" spans="184:196" x14ac:dyDescent="0.15">
      <c r="GB5993" s="24">
        <v>222.22727</v>
      </c>
      <c r="GC5993" s="24">
        <v>-0.93018999999999996</v>
      </c>
      <c r="GD5993" s="24">
        <v>222.22727</v>
      </c>
      <c r="GE5993" s="24">
        <v>-0.39488000000000001</v>
      </c>
      <c r="GF5993" s="24">
        <v>222.22727</v>
      </c>
      <c r="GG5993" s="24">
        <v>6.0499999999999998E-2</v>
      </c>
      <c r="GI5993" s="24">
        <v>222.22727</v>
      </c>
      <c r="GJ5993" s="24">
        <v>-1.2609699999999999</v>
      </c>
      <c r="GK5993" s="24">
        <v>222.22727</v>
      </c>
      <c r="GL5993" s="24">
        <v>-1.1105100000000001</v>
      </c>
      <c r="GM5993" s="24">
        <v>222.22727</v>
      </c>
      <c r="GN5993" s="24">
        <v>0.50507000000000002</v>
      </c>
    </row>
    <row r="5994" spans="184:196" x14ac:dyDescent="0.15">
      <c r="GB5994" s="24">
        <v>222.27273</v>
      </c>
      <c r="GC5994" s="24">
        <v>-1.05298</v>
      </c>
      <c r="GD5994" s="24">
        <v>222.27273</v>
      </c>
      <c r="GE5994" s="24">
        <v>-0.35909000000000002</v>
      </c>
      <c r="GF5994" s="24">
        <v>222.27273</v>
      </c>
      <c r="GG5994" s="24">
        <v>4.0989999999999999E-2</v>
      </c>
      <c r="GI5994" s="24">
        <v>222.27273</v>
      </c>
      <c r="GJ5994" s="24">
        <v>-1.19323</v>
      </c>
      <c r="GK5994" s="24">
        <v>222.27273</v>
      </c>
      <c r="GL5994" s="24">
        <v>-1.00258</v>
      </c>
      <c r="GM5994" s="24">
        <v>222.27273</v>
      </c>
      <c r="GN5994" s="24">
        <v>0.49143999999999999</v>
      </c>
    </row>
    <row r="5995" spans="184:196" x14ac:dyDescent="0.15">
      <c r="GB5995" s="24">
        <v>222.31818000000001</v>
      </c>
      <c r="GC5995" s="24">
        <v>-1.2523200000000001</v>
      </c>
      <c r="GD5995" s="24">
        <v>222.31818000000001</v>
      </c>
      <c r="GE5995" s="24">
        <v>-0.32285999999999998</v>
      </c>
      <c r="GF5995" s="24">
        <v>222.31818000000001</v>
      </c>
      <c r="GG5995" s="24">
        <v>3.1649999999999998E-2</v>
      </c>
      <c r="GI5995" s="24">
        <v>222.31818000000001</v>
      </c>
      <c r="GJ5995" s="24">
        <v>-1.1612899999999999</v>
      </c>
      <c r="GK5995" s="24">
        <v>222.31818000000001</v>
      </c>
      <c r="GL5995" s="24">
        <v>-0.84326999999999996</v>
      </c>
      <c r="GM5995" s="24">
        <v>222.31818000000001</v>
      </c>
      <c r="GN5995" s="24">
        <v>0.49713000000000002</v>
      </c>
    </row>
    <row r="5996" spans="184:196" x14ac:dyDescent="0.15">
      <c r="GB5996" s="24">
        <v>222.36364</v>
      </c>
      <c r="GC5996" s="24">
        <v>-1.47966</v>
      </c>
      <c r="GD5996" s="24">
        <v>222.36364</v>
      </c>
      <c r="GE5996" s="24">
        <v>-0.42254000000000003</v>
      </c>
      <c r="GF5996" s="24">
        <v>222.36364</v>
      </c>
      <c r="GG5996" s="24">
        <v>1.1800000000000001E-3</v>
      </c>
      <c r="GI5996" s="24">
        <v>222.36364</v>
      </c>
      <c r="GJ5996" s="24">
        <v>-1.1177600000000001</v>
      </c>
      <c r="GK5996" s="24">
        <v>222.36364</v>
      </c>
      <c r="GL5996" s="24">
        <v>-0.86909999999999998</v>
      </c>
      <c r="GM5996" s="24">
        <v>222.36364</v>
      </c>
      <c r="GN5996" s="24">
        <v>0.48418</v>
      </c>
    </row>
    <row r="5997" spans="184:196" x14ac:dyDescent="0.15">
      <c r="GB5997" s="24">
        <v>222.40908999999999</v>
      </c>
      <c r="GC5997" s="24">
        <v>-1.57803</v>
      </c>
      <c r="GD5997" s="24">
        <v>222.40908999999999</v>
      </c>
      <c r="GE5997" s="24">
        <v>-0.45093</v>
      </c>
      <c r="GF5997" s="24">
        <v>222.40908999999999</v>
      </c>
      <c r="GG5997" s="24">
        <v>3.1919999999999997E-2</v>
      </c>
      <c r="GI5997" s="24">
        <v>222.40908999999999</v>
      </c>
      <c r="GJ5997" s="24">
        <v>-1.0237799999999999</v>
      </c>
      <c r="GK5997" s="24">
        <v>222.40908999999999</v>
      </c>
      <c r="GL5997" s="24">
        <v>-0.77424999999999999</v>
      </c>
      <c r="GM5997" s="24">
        <v>222.40908999999999</v>
      </c>
      <c r="GN5997" s="24">
        <v>0.40661999999999998</v>
      </c>
    </row>
    <row r="5998" spans="184:196" x14ac:dyDescent="0.15">
      <c r="GB5998" s="24">
        <v>222.45455000000001</v>
      </c>
      <c r="GC5998" s="24">
        <v>-1.67079</v>
      </c>
      <c r="GD5998" s="24">
        <v>222.45455000000001</v>
      </c>
      <c r="GE5998" s="24">
        <v>-0.60433999999999999</v>
      </c>
      <c r="GF5998" s="24">
        <v>222.45455000000001</v>
      </c>
      <c r="GG5998" s="24">
        <v>4.5679999999999998E-2</v>
      </c>
      <c r="GI5998" s="24">
        <v>222.45455000000001</v>
      </c>
      <c r="GJ5998" s="24">
        <v>-1.03026</v>
      </c>
      <c r="GK5998" s="24">
        <v>222.45455000000001</v>
      </c>
      <c r="GL5998" s="24">
        <v>-0.77568000000000004</v>
      </c>
      <c r="GM5998" s="24">
        <v>222.45455000000001</v>
      </c>
      <c r="GN5998" s="24">
        <v>0.25536999999999999</v>
      </c>
    </row>
    <row r="5999" spans="184:196" x14ac:dyDescent="0.15">
      <c r="GB5999" s="24">
        <v>222.5</v>
      </c>
      <c r="GC5999" s="24">
        <v>-1.73376</v>
      </c>
      <c r="GD5999" s="24">
        <v>222.5</v>
      </c>
      <c r="GE5999" s="24">
        <v>-0.79569999999999996</v>
      </c>
      <c r="GF5999" s="24">
        <v>222.5</v>
      </c>
      <c r="GG5999" s="24">
        <v>4.0899999999999999E-3</v>
      </c>
      <c r="GI5999" s="24">
        <v>222.5</v>
      </c>
      <c r="GJ5999" s="24">
        <v>-1.0414000000000001</v>
      </c>
      <c r="GK5999" s="24">
        <v>222.5</v>
      </c>
      <c r="GL5999" s="24">
        <v>-0.87770999999999999</v>
      </c>
      <c r="GM5999" s="24">
        <v>222.5</v>
      </c>
      <c r="GN5999" s="24">
        <v>0.17660000000000001</v>
      </c>
    </row>
    <row r="6000" spans="184:196" x14ac:dyDescent="0.15">
      <c r="GB6000" s="24">
        <v>222.54544999999999</v>
      </c>
      <c r="GC6000" s="24">
        <v>-1.75145</v>
      </c>
      <c r="GD6000" s="24">
        <v>222.54544999999999</v>
      </c>
      <c r="GE6000" s="24">
        <v>-0.81486000000000003</v>
      </c>
      <c r="GF6000" s="24">
        <v>222.54544999999999</v>
      </c>
      <c r="GG6000" s="24">
        <v>-2.9780000000000001E-2</v>
      </c>
      <c r="GI6000" s="24">
        <v>222.54544999999999</v>
      </c>
      <c r="GJ6000" s="24">
        <v>-1.06508</v>
      </c>
      <c r="GK6000" s="24">
        <v>222.54544999999999</v>
      </c>
      <c r="GL6000" s="24">
        <v>-0.84408000000000005</v>
      </c>
      <c r="GM6000" s="24">
        <v>222.54544999999999</v>
      </c>
      <c r="GN6000" s="24">
        <v>0.10527</v>
      </c>
    </row>
    <row r="6001" spans="184:196" x14ac:dyDescent="0.15">
      <c r="GB6001" s="24">
        <v>222.59091000000001</v>
      </c>
      <c r="GC6001" s="24">
        <v>-1.7294</v>
      </c>
      <c r="GD6001" s="24">
        <v>222.59091000000001</v>
      </c>
      <c r="GE6001" s="24">
        <v>-0.77863000000000004</v>
      </c>
      <c r="GF6001" s="24">
        <v>222.59091000000001</v>
      </c>
      <c r="GG6001" s="24">
        <v>-8.7599999999999997E-2</v>
      </c>
      <c r="GI6001" s="24">
        <v>222.59091000000001</v>
      </c>
      <c r="GJ6001" s="24">
        <v>-1.1243300000000001</v>
      </c>
      <c r="GK6001" s="24">
        <v>222.59091000000001</v>
      </c>
      <c r="GL6001" s="24">
        <v>-0.91798999999999997</v>
      </c>
      <c r="GM6001" s="24">
        <v>222.59091000000001</v>
      </c>
      <c r="GN6001" s="24">
        <v>0.10929999999999999</v>
      </c>
    </row>
    <row r="6002" spans="184:196" x14ac:dyDescent="0.15">
      <c r="GB6002" s="24">
        <v>222.63636</v>
      </c>
      <c r="GC6002" s="24">
        <v>-1.5515699999999999</v>
      </c>
      <c r="GD6002" s="24">
        <v>222.63636</v>
      </c>
      <c r="GE6002" s="24">
        <v>-0.82396000000000003</v>
      </c>
      <c r="GF6002" s="24">
        <v>222.63636</v>
      </c>
      <c r="GG6002" s="24">
        <v>-0.11895</v>
      </c>
      <c r="GI6002" s="24">
        <v>222.63636</v>
      </c>
      <c r="GJ6002" s="24">
        <v>-1.2259</v>
      </c>
      <c r="GK6002" s="24">
        <v>222.63636</v>
      </c>
      <c r="GL6002" s="24">
        <v>-0.83252000000000004</v>
      </c>
      <c r="GM6002" s="24">
        <v>222.63636</v>
      </c>
      <c r="GN6002" s="24">
        <v>0.16922000000000001</v>
      </c>
    </row>
    <row r="6003" spans="184:196" x14ac:dyDescent="0.15">
      <c r="GB6003" s="24">
        <v>222.68181999999999</v>
      </c>
      <c r="GC6003" s="24">
        <v>-1.3510599999999999</v>
      </c>
      <c r="GD6003" s="24">
        <v>222.68181999999999</v>
      </c>
      <c r="GE6003" s="24">
        <v>-0.78459999999999996</v>
      </c>
      <c r="GF6003" s="24">
        <v>222.68181999999999</v>
      </c>
      <c r="GG6003" s="24">
        <v>-0.10398</v>
      </c>
      <c r="GI6003" s="24">
        <v>222.68181999999999</v>
      </c>
      <c r="GJ6003" s="24">
        <v>-1.2885899999999999</v>
      </c>
      <c r="GK6003" s="24">
        <v>222.68181999999999</v>
      </c>
      <c r="GL6003" s="24">
        <v>-0.75544</v>
      </c>
      <c r="GM6003" s="24">
        <v>222.68181999999999</v>
      </c>
      <c r="GN6003" s="24">
        <v>0.15997</v>
      </c>
    </row>
    <row r="6004" spans="184:196" x14ac:dyDescent="0.15">
      <c r="GB6004" s="24">
        <v>222.72727</v>
      </c>
      <c r="GC6004" s="24">
        <v>-1.2950299999999999</v>
      </c>
      <c r="GD6004" s="24">
        <v>222.72727</v>
      </c>
      <c r="GE6004" s="24">
        <v>-0.80105999999999999</v>
      </c>
      <c r="GF6004" s="24">
        <v>222.72727</v>
      </c>
      <c r="GG6004" s="24">
        <v>-8.5050000000000001E-2</v>
      </c>
      <c r="GI6004" s="24">
        <v>222.72727</v>
      </c>
      <c r="GJ6004" s="24">
        <v>-1.27105</v>
      </c>
      <c r="GK6004" s="24">
        <v>222.72727</v>
      </c>
      <c r="GL6004" s="24">
        <v>-0.82837000000000005</v>
      </c>
      <c r="GM6004" s="24">
        <v>222.72727</v>
      </c>
      <c r="GN6004" s="24">
        <v>7.8130000000000005E-2</v>
      </c>
    </row>
    <row r="6005" spans="184:196" x14ac:dyDescent="0.15">
      <c r="GB6005" s="24">
        <v>222.77273</v>
      </c>
      <c r="GC6005" s="24">
        <v>-1.2803599999999999</v>
      </c>
      <c r="GD6005" s="24">
        <v>222.77273</v>
      </c>
      <c r="GE6005" s="24">
        <v>-1.03868</v>
      </c>
      <c r="GF6005" s="24">
        <v>222.77273</v>
      </c>
      <c r="GG6005" s="27">
        <v>-9.3528000000000003E-4</v>
      </c>
      <c r="GI6005" s="24">
        <v>222.77273</v>
      </c>
      <c r="GJ6005" s="24">
        <v>-1.36052</v>
      </c>
      <c r="GK6005" s="24">
        <v>222.77273</v>
      </c>
      <c r="GL6005" s="24">
        <v>-0.97894999999999999</v>
      </c>
      <c r="GM6005" s="24">
        <v>222.77273</v>
      </c>
      <c r="GN6005" s="24">
        <v>3.0339999999999999E-2</v>
      </c>
    </row>
    <row r="6006" spans="184:196" x14ac:dyDescent="0.15">
      <c r="GB6006" s="24">
        <v>222.81818000000001</v>
      </c>
      <c r="GC6006" s="24">
        <v>-1.3274300000000001</v>
      </c>
      <c r="GD6006" s="24">
        <v>222.81818000000001</v>
      </c>
      <c r="GE6006" s="24">
        <v>-1.10199</v>
      </c>
      <c r="GF6006" s="24">
        <v>222.81818000000001</v>
      </c>
      <c r="GG6006" s="24">
        <v>4.5179999999999998E-2</v>
      </c>
      <c r="GI6006" s="24">
        <v>222.81818000000001</v>
      </c>
      <c r="GJ6006" s="24">
        <v>-1.26413</v>
      </c>
      <c r="GK6006" s="24">
        <v>222.81818000000001</v>
      </c>
      <c r="GL6006" s="24">
        <v>-1.1370899999999999</v>
      </c>
      <c r="GM6006" s="24">
        <v>222.81818000000001</v>
      </c>
      <c r="GN6006" s="24">
        <v>-4.3360000000000003E-2</v>
      </c>
    </row>
    <row r="6007" spans="184:196" x14ac:dyDescent="0.15">
      <c r="GB6007" s="24">
        <v>222.86364</v>
      </c>
      <c r="GC6007" s="24">
        <v>-1.3951899999999999</v>
      </c>
      <c r="GD6007" s="24">
        <v>222.86364</v>
      </c>
      <c r="GE6007" s="24">
        <v>-0.97006999999999999</v>
      </c>
      <c r="GF6007" s="24">
        <v>222.86364</v>
      </c>
      <c r="GG6007" s="24">
        <v>0.10093000000000001</v>
      </c>
      <c r="GI6007" s="24">
        <v>222.86364</v>
      </c>
      <c r="GJ6007" s="24">
        <v>-1.18276</v>
      </c>
      <c r="GK6007" s="24">
        <v>222.86364</v>
      </c>
      <c r="GL6007" s="24">
        <v>-1.04539</v>
      </c>
      <c r="GM6007" s="24">
        <v>222.86364</v>
      </c>
      <c r="GN6007" s="24">
        <v>9.2160000000000006E-2</v>
      </c>
    </row>
    <row r="6008" spans="184:196" x14ac:dyDescent="0.15">
      <c r="GB6008" s="24">
        <v>222.90908999999999</v>
      </c>
      <c r="GC6008" s="24">
        <v>-1.37792</v>
      </c>
      <c r="GD6008" s="24">
        <v>222.90908999999999</v>
      </c>
      <c r="GE6008" s="24">
        <v>-0.90715999999999997</v>
      </c>
      <c r="GF6008" s="24">
        <v>222.90908999999999</v>
      </c>
      <c r="GG6008" s="24">
        <v>0.13827999999999999</v>
      </c>
      <c r="GI6008" s="24">
        <v>222.90908999999999</v>
      </c>
      <c r="GJ6008" s="24">
        <v>-1.1720299999999999</v>
      </c>
      <c r="GK6008" s="24">
        <v>222.90908999999999</v>
      </c>
      <c r="GL6008" s="24">
        <v>-1.0310900000000001</v>
      </c>
      <c r="GM6008" s="24">
        <v>222.90908999999999</v>
      </c>
      <c r="GN6008" s="24">
        <v>7.3410000000000003E-2</v>
      </c>
    </row>
    <row r="6009" spans="184:196" x14ac:dyDescent="0.15">
      <c r="GB6009" s="24">
        <v>222.95455000000001</v>
      </c>
      <c r="GC6009" s="24">
        <v>-1.3654900000000001</v>
      </c>
      <c r="GD6009" s="24">
        <v>222.95455000000001</v>
      </c>
      <c r="GE6009" s="24">
        <v>-0.93200000000000005</v>
      </c>
      <c r="GF6009" s="24">
        <v>222.95455000000001</v>
      </c>
      <c r="GG6009" s="24">
        <v>0.19732</v>
      </c>
      <c r="GI6009" s="24">
        <v>222.95455000000001</v>
      </c>
      <c r="GJ6009" s="24">
        <v>-1.14239</v>
      </c>
      <c r="GK6009" s="24">
        <v>222.95455000000001</v>
      </c>
      <c r="GL6009" s="24">
        <v>-1.1487099999999999</v>
      </c>
      <c r="GM6009" s="24">
        <v>222.95455000000001</v>
      </c>
      <c r="GN6009" s="24">
        <v>3.739E-2</v>
      </c>
    </row>
    <row r="6010" spans="184:196" x14ac:dyDescent="0.15">
      <c r="GB6010" s="24">
        <v>223</v>
      </c>
      <c r="GC6010" s="24">
        <v>-1.31623</v>
      </c>
      <c r="GD6010" s="24">
        <v>223</v>
      </c>
      <c r="GE6010" s="24">
        <v>-0.98848999999999998</v>
      </c>
      <c r="GF6010" s="24">
        <v>223</v>
      </c>
      <c r="GG6010" s="24">
        <v>0.21049999999999999</v>
      </c>
      <c r="GI6010" s="24">
        <v>223</v>
      </c>
      <c r="GJ6010" s="24">
        <v>-1.1593100000000001</v>
      </c>
      <c r="GK6010" s="24">
        <v>223</v>
      </c>
      <c r="GL6010" s="24">
        <v>-1.13042</v>
      </c>
      <c r="GM6010" s="24">
        <v>223</v>
      </c>
      <c r="GN6010" s="24">
        <v>-5.94E-3</v>
      </c>
    </row>
    <row r="6011" spans="184:196" x14ac:dyDescent="0.15">
      <c r="GB6011" s="24">
        <v>223.04544999999999</v>
      </c>
      <c r="GC6011" s="24">
        <v>-1.3141700000000001</v>
      </c>
      <c r="GD6011" s="24">
        <v>223.04544999999999</v>
      </c>
      <c r="GE6011" s="24">
        <v>-0.92269000000000001</v>
      </c>
      <c r="GF6011" s="24">
        <v>223.04544999999999</v>
      </c>
      <c r="GG6011" s="24">
        <v>0.23812</v>
      </c>
      <c r="GI6011" s="24">
        <v>223.04544999999999</v>
      </c>
      <c r="GJ6011" s="24">
        <v>-1.1781999999999999</v>
      </c>
      <c r="GK6011" s="24">
        <v>223.04544999999999</v>
      </c>
      <c r="GL6011" s="24">
        <v>-1.05267</v>
      </c>
      <c r="GM6011" s="24">
        <v>223.04544999999999</v>
      </c>
      <c r="GN6011" s="24">
        <v>-9.4570000000000001E-2</v>
      </c>
    </row>
    <row r="6012" spans="184:196" x14ac:dyDescent="0.15">
      <c r="GB6012" s="24">
        <v>223.09091000000001</v>
      </c>
      <c r="GC6012" s="24">
        <v>-1.38496</v>
      </c>
      <c r="GD6012" s="24">
        <v>223.09091000000001</v>
      </c>
      <c r="GE6012" s="24">
        <v>-0.79815000000000003</v>
      </c>
      <c r="GF6012" s="24">
        <v>223.09091000000001</v>
      </c>
      <c r="GG6012" s="24">
        <v>0.23466999999999999</v>
      </c>
      <c r="GI6012" s="24">
        <v>223.09091000000001</v>
      </c>
      <c r="GJ6012" s="24">
        <v>-1.2404500000000001</v>
      </c>
      <c r="GK6012" s="24">
        <v>223.09091000000001</v>
      </c>
      <c r="GL6012" s="24">
        <v>-1.09328</v>
      </c>
      <c r="GM6012" s="24">
        <v>223.09091000000001</v>
      </c>
      <c r="GN6012" s="24">
        <v>-0.10116</v>
      </c>
    </row>
    <row r="6013" spans="184:196" x14ac:dyDescent="0.15">
      <c r="GB6013" s="24">
        <v>223.13636</v>
      </c>
      <c r="GC6013" s="24">
        <v>-1.45259</v>
      </c>
      <c r="GD6013" s="24">
        <v>223.13636</v>
      </c>
      <c r="GE6013" s="24">
        <v>-0.75734999999999997</v>
      </c>
      <c r="GF6013" s="24">
        <v>223.13636</v>
      </c>
      <c r="GG6013" s="24">
        <v>0.25305</v>
      </c>
      <c r="GI6013" s="24">
        <v>223.13636</v>
      </c>
      <c r="GJ6013" s="24">
        <v>-1.1862900000000001</v>
      </c>
      <c r="GK6013" s="24">
        <v>223.13636</v>
      </c>
      <c r="GL6013" s="24">
        <v>-1.07545</v>
      </c>
      <c r="GM6013" s="24">
        <v>223.13636</v>
      </c>
      <c r="GN6013" s="24">
        <v>-0.12678</v>
      </c>
    </row>
    <row r="6014" spans="184:196" x14ac:dyDescent="0.15">
      <c r="GB6014" s="24">
        <v>223.18181999999999</v>
      </c>
      <c r="GC6014" s="24">
        <v>-1.5321800000000001</v>
      </c>
      <c r="GD6014" s="24">
        <v>223.18181999999999</v>
      </c>
      <c r="GE6014" s="24">
        <v>-0.72931000000000001</v>
      </c>
      <c r="GF6014" s="24">
        <v>223.18181999999999</v>
      </c>
      <c r="GG6014" s="24">
        <v>0.26224999999999998</v>
      </c>
      <c r="GI6014" s="24">
        <v>223.18181999999999</v>
      </c>
      <c r="GJ6014" s="24">
        <v>-1.06778</v>
      </c>
      <c r="GK6014" s="24">
        <v>223.18181999999999</v>
      </c>
      <c r="GL6014" s="24">
        <v>-1.12466</v>
      </c>
      <c r="GM6014" s="24">
        <v>223.18181999999999</v>
      </c>
      <c r="GN6014" s="24">
        <v>-0.10799</v>
      </c>
    </row>
    <row r="6015" spans="184:196" x14ac:dyDescent="0.15">
      <c r="GB6015" s="24">
        <v>223.22727</v>
      </c>
      <c r="GC6015" s="24">
        <v>-1.57256</v>
      </c>
      <c r="GD6015" s="24">
        <v>223.22727</v>
      </c>
      <c r="GE6015" s="24">
        <v>-0.75319000000000003</v>
      </c>
      <c r="GF6015" s="24">
        <v>223.22727</v>
      </c>
      <c r="GG6015" s="24">
        <v>0.22197</v>
      </c>
      <c r="GI6015" s="24">
        <v>223.22727</v>
      </c>
      <c r="GJ6015" s="24">
        <v>-1.06907</v>
      </c>
      <c r="GK6015" s="24">
        <v>223.22727</v>
      </c>
      <c r="GL6015" s="24">
        <v>-1.1054999999999999</v>
      </c>
      <c r="GM6015" s="24">
        <v>223.22727</v>
      </c>
      <c r="GN6015" s="27">
        <v>-8.7292800000000003E-4</v>
      </c>
    </row>
    <row r="6016" spans="184:196" x14ac:dyDescent="0.15">
      <c r="GB6016" s="24">
        <v>223.27273</v>
      </c>
      <c r="GC6016" s="24">
        <v>-1.62961</v>
      </c>
      <c r="GD6016" s="24">
        <v>223.27273</v>
      </c>
      <c r="GE6016" s="24">
        <v>-0.77861000000000002</v>
      </c>
      <c r="GF6016" s="24">
        <v>223.27273</v>
      </c>
      <c r="GG6016" s="24">
        <v>0.22176999999999999</v>
      </c>
      <c r="GI6016" s="24">
        <v>223.27273</v>
      </c>
      <c r="GJ6016" s="24">
        <v>-1.0970800000000001</v>
      </c>
      <c r="GK6016" s="24">
        <v>223.27273</v>
      </c>
      <c r="GL6016" s="24">
        <v>-1.2082999999999999</v>
      </c>
      <c r="GM6016" s="24">
        <v>223.27273</v>
      </c>
      <c r="GN6016" s="24">
        <v>1.702E-2</v>
      </c>
    </row>
    <row r="6017" spans="184:196" x14ac:dyDescent="0.15">
      <c r="GB6017" s="24">
        <v>223.31818000000001</v>
      </c>
      <c r="GC6017" s="24">
        <v>-1.5447900000000001</v>
      </c>
      <c r="GD6017" s="24">
        <v>223.31818000000001</v>
      </c>
      <c r="GE6017" s="24">
        <v>-0.77549000000000001</v>
      </c>
      <c r="GF6017" s="24">
        <v>223.31818000000001</v>
      </c>
      <c r="GG6017" s="24">
        <v>0.26873999999999998</v>
      </c>
      <c r="GI6017" s="24">
        <v>223.31818000000001</v>
      </c>
      <c r="GJ6017" s="24">
        <v>-1.00264</v>
      </c>
      <c r="GK6017" s="24">
        <v>223.31818000000001</v>
      </c>
      <c r="GL6017" s="24">
        <v>-1.2284200000000001</v>
      </c>
      <c r="GM6017" s="24">
        <v>223.31818000000001</v>
      </c>
      <c r="GN6017" s="24">
        <v>-1.8370000000000001E-2</v>
      </c>
    </row>
    <row r="6018" spans="184:196" x14ac:dyDescent="0.15">
      <c r="GB6018" s="24">
        <v>223.36364</v>
      </c>
      <c r="GC6018" s="24">
        <v>-1.54589</v>
      </c>
      <c r="GD6018" s="24">
        <v>223.36364</v>
      </c>
      <c r="GE6018" s="24">
        <v>-0.82316999999999996</v>
      </c>
      <c r="GF6018" s="24">
        <v>223.36364</v>
      </c>
      <c r="GG6018" s="24">
        <v>0.21551000000000001</v>
      </c>
      <c r="GI6018" s="24">
        <v>223.36364</v>
      </c>
      <c r="GJ6018" s="24">
        <v>-0.97372999999999998</v>
      </c>
      <c r="GK6018" s="24">
        <v>223.36364</v>
      </c>
      <c r="GL6018" s="24">
        <v>-1.1691400000000001</v>
      </c>
      <c r="GM6018" s="24">
        <v>223.36364</v>
      </c>
      <c r="GN6018" s="24">
        <v>3.1199999999999999E-3</v>
      </c>
    </row>
    <row r="6019" spans="184:196" x14ac:dyDescent="0.15">
      <c r="GB6019" s="24">
        <v>223.40908999999999</v>
      </c>
      <c r="GC6019" s="24">
        <v>-1.3843799999999999</v>
      </c>
      <c r="GD6019" s="24">
        <v>223.40908999999999</v>
      </c>
      <c r="GE6019" s="24">
        <v>-0.82003000000000004</v>
      </c>
      <c r="GF6019" s="24">
        <v>223.40908999999999</v>
      </c>
      <c r="GG6019" s="24">
        <v>0.19367000000000001</v>
      </c>
      <c r="GI6019" s="24">
        <v>223.40908999999999</v>
      </c>
      <c r="GJ6019" s="24">
        <v>-1.0086900000000001</v>
      </c>
      <c r="GK6019" s="24">
        <v>223.40908999999999</v>
      </c>
      <c r="GL6019" s="24">
        <v>-1.1560299999999999</v>
      </c>
      <c r="GM6019" s="24">
        <v>223.40908999999999</v>
      </c>
      <c r="GN6019" s="24">
        <v>6.6449999999999995E-2</v>
      </c>
    </row>
    <row r="6020" spans="184:196" x14ac:dyDescent="0.15">
      <c r="GB6020" s="24">
        <v>223.45455000000001</v>
      </c>
      <c r="GC6020" s="24">
        <v>-1.2703</v>
      </c>
      <c r="GD6020" s="24">
        <v>223.45455000000001</v>
      </c>
      <c r="GE6020" s="24">
        <v>-0.76595000000000002</v>
      </c>
      <c r="GF6020" s="24">
        <v>223.45455000000001</v>
      </c>
      <c r="GG6020" s="24">
        <v>0.1913</v>
      </c>
      <c r="GI6020" s="24">
        <v>223.45455000000001</v>
      </c>
      <c r="GJ6020" s="24">
        <v>-0.96216999999999997</v>
      </c>
      <c r="GK6020" s="24">
        <v>223.45455000000001</v>
      </c>
      <c r="GL6020" s="24">
        <v>-1.1028199999999999</v>
      </c>
      <c r="GM6020" s="24">
        <v>223.45455000000001</v>
      </c>
      <c r="GN6020" s="24">
        <v>9.2469999999999997E-2</v>
      </c>
    </row>
    <row r="6021" spans="184:196" x14ac:dyDescent="0.15">
      <c r="GB6021" s="24">
        <v>223.5</v>
      </c>
      <c r="GC6021" s="24">
        <v>-1.13811</v>
      </c>
      <c r="GD6021" s="24">
        <v>223.5</v>
      </c>
      <c r="GE6021" s="24">
        <v>-0.78327000000000002</v>
      </c>
      <c r="GF6021" s="24">
        <v>223.5</v>
      </c>
      <c r="GG6021" s="24">
        <v>0.21636</v>
      </c>
      <c r="GI6021" s="24">
        <v>223.5</v>
      </c>
      <c r="GJ6021" s="24">
        <v>-1.0580099999999999</v>
      </c>
      <c r="GK6021" s="24">
        <v>223.5</v>
      </c>
      <c r="GL6021" s="24">
        <v>-1.03338</v>
      </c>
      <c r="GM6021" s="24">
        <v>223.5</v>
      </c>
      <c r="GN6021" s="24">
        <v>0.23812</v>
      </c>
    </row>
    <row r="6022" spans="184:196" x14ac:dyDescent="0.15">
      <c r="GB6022" s="24">
        <v>223.54544999999999</v>
      </c>
      <c r="GC6022" s="24">
        <v>-1.00223</v>
      </c>
      <c r="GD6022" s="24">
        <v>223.54544999999999</v>
      </c>
      <c r="GE6022" s="24">
        <v>-0.87334000000000001</v>
      </c>
      <c r="GF6022" s="24">
        <v>223.54544999999999</v>
      </c>
      <c r="GG6022" s="24">
        <v>0.23981</v>
      </c>
      <c r="GI6022" s="24">
        <v>223.54544999999999</v>
      </c>
      <c r="GJ6022" s="24">
        <v>-1.0621700000000001</v>
      </c>
      <c r="GK6022" s="24">
        <v>223.54544999999999</v>
      </c>
      <c r="GL6022" s="24">
        <v>-0.98646999999999996</v>
      </c>
      <c r="GM6022" s="24">
        <v>223.54544999999999</v>
      </c>
      <c r="GN6022" s="24">
        <v>0.29536000000000001</v>
      </c>
    </row>
    <row r="6023" spans="184:196" x14ac:dyDescent="0.15">
      <c r="GB6023" s="24">
        <v>223.59091000000001</v>
      </c>
      <c r="GC6023" s="24">
        <v>-0.91973000000000005</v>
      </c>
      <c r="GD6023" s="24">
        <v>223.59091000000001</v>
      </c>
      <c r="GE6023" s="24">
        <v>-0.90444000000000002</v>
      </c>
      <c r="GF6023" s="24">
        <v>223.59091000000001</v>
      </c>
      <c r="GG6023" s="24">
        <v>0.23888999999999999</v>
      </c>
      <c r="GI6023" s="24">
        <v>223.59091000000001</v>
      </c>
      <c r="GJ6023" s="24">
        <v>-1.03186</v>
      </c>
      <c r="GK6023" s="24">
        <v>223.59091000000001</v>
      </c>
      <c r="GL6023" s="24">
        <v>-1.0511900000000001</v>
      </c>
      <c r="GM6023" s="24">
        <v>223.59091000000001</v>
      </c>
      <c r="GN6023" s="24">
        <v>0.42526000000000003</v>
      </c>
    </row>
    <row r="6024" spans="184:196" x14ac:dyDescent="0.15">
      <c r="GB6024" s="24">
        <v>223.63636</v>
      </c>
      <c r="GC6024" s="24">
        <v>-0.92329000000000006</v>
      </c>
      <c r="GD6024" s="24">
        <v>223.63636</v>
      </c>
      <c r="GE6024" s="24">
        <v>-1.06792</v>
      </c>
      <c r="GF6024" s="24">
        <v>223.63636</v>
      </c>
      <c r="GG6024" s="24">
        <v>0.20574000000000001</v>
      </c>
      <c r="GI6024" s="24">
        <v>223.63636</v>
      </c>
      <c r="GJ6024" s="24">
        <v>-1.1404399999999999</v>
      </c>
      <c r="GK6024" s="24">
        <v>223.63636</v>
      </c>
      <c r="GL6024" s="24">
        <v>-1.17245</v>
      </c>
      <c r="GM6024" s="24">
        <v>223.63636</v>
      </c>
      <c r="GN6024" s="24">
        <v>0.43225000000000002</v>
      </c>
    </row>
    <row r="6025" spans="184:196" x14ac:dyDescent="0.15">
      <c r="GB6025" s="24">
        <v>223.68181999999999</v>
      </c>
      <c r="GC6025" s="24">
        <v>-1.0626199999999999</v>
      </c>
      <c r="GD6025" s="24">
        <v>223.68181999999999</v>
      </c>
      <c r="GE6025" s="24">
        <v>-1.14595</v>
      </c>
      <c r="GF6025" s="24">
        <v>223.68181999999999</v>
      </c>
      <c r="GG6025" s="24">
        <v>0.24448</v>
      </c>
      <c r="GI6025" s="24">
        <v>223.68181999999999</v>
      </c>
      <c r="GJ6025" s="24">
        <v>-1.2009399999999999</v>
      </c>
      <c r="GK6025" s="24">
        <v>223.68181999999999</v>
      </c>
      <c r="GL6025" s="24">
        <v>-1.2316</v>
      </c>
      <c r="GM6025" s="24">
        <v>223.68181999999999</v>
      </c>
      <c r="GN6025" s="24">
        <v>0.4919</v>
      </c>
    </row>
    <row r="6026" spans="184:196" x14ac:dyDescent="0.15">
      <c r="GB6026" s="24">
        <v>223.72727</v>
      </c>
      <c r="GC6026" s="24">
        <v>-1.25993</v>
      </c>
      <c r="GD6026" s="24">
        <v>223.72727</v>
      </c>
      <c r="GE6026" s="24">
        <v>-1.1899299999999999</v>
      </c>
      <c r="GF6026" s="24">
        <v>223.72727</v>
      </c>
      <c r="GG6026" s="24">
        <v>0.19847000000000001</v>
      </c>
      <c r="GI6026" s="24">
        <v>223.72727</v>
      </c>
      <c r="GJ6026" s="24">
        <v>-1.1028</v>
      </c>
      <c r="GK6026" s="24">
        <v>223.72727</v>
      </c>
      <c r="GL6026" s="24">
        <v>-1.1997199999999999</v>
      </c>
      <c r="GM6026" s="24">
        <v>223.72727</v>
      </c>
      <c r="GN6026" s="24">
        <v>0.63356000000000001</v>
      </c>
    </row>
    <row r="6027" spans="184:196" x14ac:dyDescent="0.15">
      <c r="GB6027" s="24">
        <v>223.77273</v>
      </c>
      <c r="GC6027" s="24">
        <v>-1.29765</v>
      </c>
      <c r="GD6027" s="24">
        <v>223.77273</v>
      </c>
      <c r="GE6027" s="24">
        <v>-1.20275</v>
      </c>
      <c r="GF6027" s="24">
        <v>223.77273</v>
      </c>
      <c r="GG6027" s="24">
        <v>0.11849</v>
      </c>
      <c r="GI6027" s="24">
        <v>223.77273</v>
      </c>
      <c r="GJ6027" s="24">
        <v>-1.1372800000000001</v>
      </c>
      <c r="GK6027" s="24">
        <v>223.77273</v>
      </c>
      <c r="GL6027" s="24">
        <v>-1.11084</v>
      </c>
      <c r="GM6027" s="24">
        <v>223.77273</v>
      </c>
      <c r="GN6027" s="24">
        <v>0.76798999999999995</v>
      </c>
    </row>
    <row r="6028" spans="184:196" x14ac:dyDescent="0.15">
      <c r="GB6028" s="24">
        <v>223.81818000000001</v>
      </c>
      <c r="GC6028" s="24">
        <v>-1.35032</v>
      </c>
      <c r="GD6028" s="24">
        <v>223.81818000000001</v>
      </c>
      <c r="GE6028" s="24">
        <v>-1.18729</v>
      </c>
      <c r="GF6028" s="24">
        <v>223.81818000000001</v>
      </c>
      <c r="GG6028" s="24">
        <v>0.13739999999999999</v>
      </c>
      <c r="GI6028" s="24">
        <v>223.81818000000001</v>
      </c>
      <c r="GJ6028" s="24">
        <v>-1.1640699999999999</v>
      </c>
      <c r="GK6028" s="24">
        <v>223.81818000000001</v>
      </c>
      <c r="GL6028" s="24">
        <v>-0.99782000000000004</v>
      </c>
      <c r="GM6028" s="24">
        <v>223.81818000000001</v>
      </c>
      <c r="GN6028" s="24">
        <v>0.78452999999999995</v>
      </c>
    </row>
    <row r="6029" spans="184:196" x14ac:dyDescent="0.15">
      <c r="GB6029" s="24">
        <v>223.86364</v>
      </c>
      <c r="GC6029" s="24">
        <v>-1.3825099999999999</v>
      </c>
      <c r="GD6029" s="24">
        <v>223.86364</v>
      </c>
      <c r="GE6029" s="24">
        <v>-1.2111499999999999</v>
      </c>
      <c r="GF6029" s="24">
        <v>223.86364</v>
      </c>
      <c r="GG6029" s="24">
        <v>4.0300000000000002E-2</v>
      </c>
      <c r="GI6029" s="24">
        <v>223.86364</v>
      </c>
      <c r="GJ6029" s="24">
        <v>-1.1495</v>
      </c>
      <c r="GK6029" s="24">
        <v>223.86364</v>
      </c>
      <c r="GL6029" s="24">
        <v>-0.91488999999999998</v>
      </c>
      <c r="GM6029" s="24">
        <v>223.86364</v>
      </c>
      <c r="GN6029" s="24">
        <v>0.68866000000000005</v>
      </c>
    </row>
    <row r="6030" spans="184:196" x14ac:dyDescent="0.15">
      <c r="GB6030" s="24">
        <v>223.90908999999999</v>
      </c>
      <c r="GC6030" s="24">
        <v>-1.47217</v>
      </c>
      <c r="GD6030" s="24">
        <v>223.90908999999999</v>
      </c>
      <c r="GE6030" s="24">
        <v>-1.1834</v>
      </c>
      <c r="GF6030" s="24">
        <v>223.90908999999999</v>
      </c>
      <c r="GG6030" s="24">
        <v>3.5400000000000001E-2</v>
      </c>
      <c r="GI6030" s="24">
        <v>223.90908999999999</v>
      </c>
      <c r="GJ6030" s="24">
        <v>-1.1496900000000001</v>
      </c>
      <c r="GK6030" s="24">
        <v>223.90908999999999</v>
      </c>
      <c r="GL6030" s="24">
        <v>-0.91698999999999997</v>
      </c>
      <c r="GM6030" s="24">
        <v>223.90908999999999</v>
      </c>
      <c r="GN6030" s="24">
        <v>0.63861000000000001</v>
      </c>
    </row>
    <row r="6031" spans="184:196" x14ac:dyDescent="0.15">
      <c r="GB6031" s="24">
        <v>223.95455000000001</v>
      </c>
      <c r="GC6031" s="24">
        <v>-1.5752999999999999</v>
      </c>
      <c r="GD6031" s="24">
        <v>223.95455000000001</v>
      </c>
      <c r="GE6031" s="24">
        <v>-1.05298</v>
      </c>
      <c r="GF6031" s="24">
        <v>223.95455000000001</v>
      </c>
      <c r="GG6031" s="24">
        <v>4.5969999999999997E-2</v>
      </c>
      <c r="GI6031" s="24">
        <v>223.95455000000001</v>
      </c>
      <c r="GJ6031" s="24">
        <v>-1.14682</v>
      </c>
      <c r="GK6031" s="24">
        <v>223.95455000000001</v>
      </c>
      <c r="GL6031" s="24">
        <v>-0.85392999999999997</v>
      </c>
      <c r="GM6031" s="24">
        <v>223.95455000000001</v>
      </c>
      <c r="GN6031" s="24">
        <v>0.53674999999999995</v>
      </c>
    </row>
    <row r="6032" spans="184:196" x14ac:dyDescent="0.15">
      <c r="GB6032" s="24">
        <v>224</v>
      </c>
      <c r="GC6032" s="24">
        <v>-1.66282</v>
      </c>
      <c r="GD6032" s="24">
        <v>224</v>
      </c>
      <c r="GE6032" s="24">
        <v>-0.99322999999999995</v>
      </c>
      <c r="GF6032" s="24">
        <v>224</v>
      </c>
      <c r="GG6032" s="24">
        <v>2.0449999999999999E-2</v>
      </c>
      <c r="GI6032" s="24">
        <v>224</v>
      </c>
      <c r="GJ6032" s="24">
        <v>-1.12784</v>
      </c>
      <c r="GK6032" s="24">
        <v>224</v>
      </c>
      <c r="GL6032" s="24">
        <v>-0.80235000000000001</v>
      </c>
      <c r="GM6032" s="24">
        <v>224</v>
      </c>
      <c r="GN6032" s="24">
        <v>0.44744</v>
      </c>
    </row>
    <row r="6033" spans="184:196" x14ac:dyDescent="0.15">
      <c r="GB6033" s="24">
        <v>224.04544999999999</v>
      </c>
      <c r="GC6033" s="24">
        <v>-1.6932499999999999</v>
      </c>
      <c r="GD6033" s="24">
        <v>224.04544999999999</v>
      </c>
      <c r="GE6033" s="24">
        <v>-1.10415</v>
      </c>
      <c r="GF6033" s="24">
        <v>224.04544999999999</v>
      </c>
      <c r="GG6033" s="24">
        <v>0.13020999999999999</v>
      </c>
      <c r="GI6033" s="24">
        <v>224.04544999999999</v>
      </c>
      <c r="GJ6033" s="24">
        <v>-1.0727899999999999</v>
      </c>
      <c r="GK6033" s="24">
        <v>224.04544999999999</v>
      </c>
      <c r="GL6033" s="24">
        <v>-0.78054000000000001</v>
      </c>
      <c r="GM6033" s="24">
        <v>224.04544999999999</v>
      </c>
      <c r="GN6033" s="24">
        <v>0.50260000000000005</v>
      </c>
    </row>
    <row r="6034" spans="184:196" x14ac:dyDescent="0.15">
      <c r="GB6034" s="24">
        <v>224.09091000000001</v>
      </c>
      <c r="GC6034" s="24">
        <v>-1.77061</v>
      </c>
      <c r="GD6034" s="24">
        <v>224.09091000000001</v>
      </c>
      <c r="GE6034" s="24">
        <v>-1.1565700000000001</v>
      </c>
      <c r="GF6034" s="24">
        <v>224.09091000000001</v>
      </c>
      <c r="GG6034" s="24">
        <v>0.20674000000000001</v>
      </c>
      <c r="GI6034" s="24">
        <v>224.09091000000001</v>
      </c>
      <c r="GJ6034" s="24">
        <v>-1.15293</v>
      </c>
      <c r="GK6034" s="24">
        <v>224.09091000000001</v>
      </c>
      <c r="GL6034" s="24">
        <v>-0.81432000000000004</v>
      </c>
      <c r="GM6034" s="24">
        <v>224.09091000000001</v>
      </c>
      <c r="GN6034" s="24">
        <v>0.50605</v>
      </c>
    </row>
    <row r="6035" spans="184:196" x14ac:dyDescent="0.15">
      <c r="GB6035" s="24">
        <v>224.13636</v>
      </c>
      <c r="GC6035" s="24">
        <v>-1.8471599999999999</v>
      </c>
      <c r="GD6035" s="24">
        <v>224.13636</v>
      </c>
      <c r="GE6035" s="24">
        <v>-1.1009100000000001</v>
      </c>
      <c r="GF6035" s="24">
        <v>224.13636</v>
      </c>
      <c r="GG6035" s="24">
        <v>0.15526000000000001</v>
      </c>
      <c r="GI6035" s="24">
        <v>224.13636</v>
      </c>
      <c r="GJ6035" s="24">
        <v>-1.31029</v>
      </c>
      <c r="GK6035" s="24">
        <v>224.13636</v>
      </c>
      <c r="GL6035" s="24">
        <v>-0.71491000000000005</v>
      </c>
      <c r="GM6035" s="24">
        <v>224.13636</v>
      </c>
      <c r="GN6035" s="24">
        <v>0.44189000000000001</v>
      </c>
    </row>
    <row r="6036" spans="184:196" x14ac:dyDescent="0.15">
      <c r="GB6036" s="24">
        <v>224.18181999999999</v>
      </c>
      <c r="GC6036" s="24">
        <v>-1.80071</v>
      </c>
      <c r="GD6036" s="24">
        <v>224.18181999999999</v>
      </c>
      <c r="GE6036" s="24">
        <v>-0.90583000000000002</v>
      </c>
      <c r="GF6036" s="24">
        <v>224.18181999999999</v>
      </c>
      <c r="GG6036" s="24">
        <v>0.18009</v>
      </c>
      <c r="GI6036" s="24">
        <v>224.18181999999999</v>
      </c>
      <c r="GJ6036" s="24">
        <v>-1.3121799999999999</v>
      </c>
      <c r="GK6036" s="24">
        <v>224.18181999999999</v>
      </c>
      <c r="GL6036" s="24">
        <v>-0.68618000000000001</v>
      </c>
      <c r="GM6036" s="24">
        <v>224.18181999999999</v>
      </c>
      <c r="GN6036" s="24">
        <v>0.39903</v>
      </c>
    </row>
    <row r="6037" spans="184:196" x14ac:dyDescent="0.15">
      <c r="GB6037" s="24">
        <v>224.22727</v>
      </c>
      <c r="GC6037" s="24">
        <v>-1.70157</v>
      </c>
      <c r="GD6037" s="24">
        <v>224.22727</v>
      </c>
      <c r="GE6037" s="24">
        <v>-0.88365000000000005</v>
      </c>
      <c r="GF6037" s="24">
        <v>224.22727</v>
      </c>
      <c r="GG6037" s="24">
        <v>0.18745000000000001</v>
      </c>
      <c r="GI6037" s="24">
        <v>224.22727</v>
      </c>
      <c r="GJ6037" s="24">
        <v>-1.2837000000000001</v>
      </c>
      <c r="GK6037" s="24">
        <v>224.22727</v>
      </c>
      <c r="GL6037" s="24">
        <v>-0.60340000000000005</v>
      </c>
      <c r="GM6037" s="24">
        <v>224.22727</v>
      </c>
      <c r="GN6037" s="24">
        <v>0.32507999999999998</v>
      </c>
    </row>
    <row r="6038" spans="184:196" x14ac:dyDescent="0.15">
      <c r="GB6038" s="24">
        <v>224.27273</v>
      </c>
      <c r="GC6038" s="24">
        <v>-1.6161000000000001</v>
      </c>
      <c r="GD6038" s="24">
        <v>224.27273</v>
      </c>
      <c r="GE6038" s="24">
        <v>-0.81103000000000003</v>
      </c>
      <c r="GF6038" s="24">
        <v>224.27273</v>
      </c>
      <c r="GG6038" s="24">
        <v>0.18260999999999999</v>
      </c>
      <c r="GI6038" s="24">
        <v>224.27273</v>
      </c>
      <c r="GJ6038" s="24">
        <v>-1.20136</v>
      </c>
      <c r="GK6038" s="24">
        <v>224.27273</v>
      </c>
      <c r="GL6038" s="24">
        <v>-0.56233</v>
      </c>
      <c r="GM6038" s="24">
        <v>224.27273</v>
      </c>
      <c r="GN6038" s="24">
        <v>0.18240000000000001</v>
      </c>
    </row>
    <row r="6039" spans="184:196" x14ac:dyDescent="0.15">
      <c r="GB6039" s="24">
        <v>224.31818000000001</v>
      </c>
      <c r="GC6039" s="24">
        <v>-1.4743599999999999</v>
      </c>
      <c r="GD6039" s="24">
        <v>224.31818000000001</v>
      </c>
      <c r="GE6039" s="24">
        <v>-0.72638000000000003</v>
      </c>
      <c r="GF6039" s="24">
        <v>224.31818000000001</v>
      </c>
      <c r="GG6039" s="24">
        <v>0.20072999999999999</v>
      </c>
      <c r="GI6039" s="24">
        <v>224.31818000000001</v>
      </c>
      <c r="GJ6039" s="24">
        <v>-1.1800299999999999</v>
      </c>
      <c r="GK6039" s="24">
        <v>224.31818000000001</v>
      </c>
      <c r="GL6039" s="24">
        <v>-0.65874999999999995</v>
      </c>
      <c r="GM6039" s="24">
        <v>224.31818000000001</v>
      </c>
      <c r="GN6039" s="24">
        <v>2.3189999999999999E-2</v>
      </c>
    </row>
    <row r="6040" spans="184:196" x14ac:dyDescent="0.15">
      <c r="GB6040" s="24">
        <v>224.36364</v>
      </c>
      <c r="GC6040" s="24">
        <v>-1.37534</v>
      </c>
      <c r="GD6040" s="24">
        <v>224.36364</v>
      </c>
      <c r="GE6040" s="24">
        <v>-0.65773000000000004</v>
      </c>
      <c r="GF6040" s="24">
        <v>224.36364</v>
      </c>
      <c r="GG6040" s="24">
        <v>0.24765999999999999</v>
      </c>
      <c r="GI6040" s="24">
        <v>224.36364</v>
      </c>
      <c r="GJ6040" s="24">
        <v>-1.1090800000000001</v>
      </c>
      <c r="GK6040" s="24">
        <v>224.36364</v>
      </c>
      <c r="GL6040" s="24">
        <v>-0.66610999999999998</v>
      </c>
      <c r="GM6040" s="24">
        <v>224.36364</v>
      </c>
      <c r="GN6040" s="24">
        <v>-7.979E-2</v>
      </c>
    </row>
    <row r="6041" spans="184:196" x14ac:dyDescent="0.15">
      <c r="GB6041" s="24">
        <v>224.40908999999999</v>
      </c>
      <c r="GC6041" s="24">
        <v>-1.3075000000000001</v>
      </c>
      <c r="GD6041" s="24">
        <v>224.40908999999999</v>
      </c>
      <c r="GE6041" s="24">
        <v>-0.56364000000000003</v>
      </c>
      <c r="GF6041" s="24">
        <v>224.40908999999999</v>
      </c>
      <c r="GG6041" s="24">
        <v>0.27127000000000001</v>
      </c>
      <c r="GI6041" s="24">
        <v>224.40908999999999</v>
      </c>
      <c r="GJ6041" s="24">
        <v>-1.1776</v>
      </c>
      <c r="GK6041" s="24">
        <v>224.40908999999999</v>
      </c>
      <c r="GL6041" s="24">
        <v>-0.65947999999999996</v>
      </c>
      <c r="GM6041" s="24">
        <v>224.40908999999999</v>
      </c>
      <c r="GN6041" s="27">
        <v>-2.7019199999999999E-4</v>
      </c>
    </row>
    <row r="6042" spans="184:196" x14ac:dyDescent="0.15">
      <c r="GB6042" s="24">
        <v>224.45455000000001</v>
      </c>
      <c r="GC6042" s="24">
        <v>-1.27275</v>
      </c>
      <c r="GD6042" s="24">
        <v>224.45455000000001</v>
      </c>
      <c r="GE6042" s="24">
        <v>-0.51712999999999998</v>
      </c>
      <c r="GF6042" s="24">
        <v>224.45455000000001</v>
      </c>
      <c r="GG6042" s="24">
        <v>0.30417</v>
      </c>
      <c r="GI6042" s="24">
        <v>224.45455000000001</v>
      </c>
      <c r="GJ6042" s="24">
        <v>-1.19024</v>
      </c>
      <c r="GK6042" s="24">
        <v>224.45455000000001</v>
      </c>
      <c r="GL6042" s="24">
        <v>-0.72043999999999997</v>
      </c>
      <c r="GM6042" s="24">
        <v>224.45455000000001</v>
      </c>
      <c r="GN6042" s="24">
        <v>6.5820000000000004E-2</v>
      </c>
    </row>
    <row r="6043" spans="184:196" x14ac:dyDescent="0.15">
      <c r="GB6043" s="24">
        <v>224.5</v>
      </c>
      <c r="GC6043" s="24">
        <v>-1.2723599999999999</v>
      </c>
      <c r="GD6043" s="24">
        <v>224.5</v>
      </c>
      <c r="GE6043" s="24">
        <v>-0.52068000000000003</v>
      </c>
      <c r="GF6043" s="24">
        <v>224.5</v>
      </c>
      <c r="GG6043" s="24">
        <v>0.29852000000000001</v>
      </c>
      <c r="GI6043" s="24">
        <v>224.5</v>
      </c>
      <c r="GJ6043" s="24">
        <v>-1.19737</v>
      </c>
      <c r="GK6043" s="24">
        <v>224.5</v>
      </c>
      <c r="GL6043" s="24">
        <v>-0.81462999999999997</v>
      </c>
      <c r="GM6043" s="24">
        <v>224.5</v>
      </c>
      <c r="GN6043" s="24">
        <v>0.16885</v>
      </c>
    </row>
    <row r="6044" spans="184:196" x14ac:dyDescent="0.15">
      <c r="GB6044" s="24">
        <v>224.54544999999999</v>
      </c>
      <c r="GC6044" s="24">
        <v>-1.27339</v>
      </c>
      <c r="GD6044" s="24">
        <v>224.54544999999999</v>
      </c>
      <c r="GE6044" s="24">
        <v>-0.57155999999999996</v>
      </c>
      <c r="GF6044" s="24">
        <v>224.54544999999999</v>
      </c>
      <c r="GG6044" s="24">
        <v>0.19269</v>
      </c>
      <c r="GI6044" s="24">
        <v>224.54544999999999</v>
      </c>
      <c r="GJ6044" s="24">
        <v>-1.351</v>
      </c>
      <c r="GK6044" s="24">
        <v>224.54544999999999</v>
      </c>
      <c r="GL6044" s="24">
        <v>-0.85052000000000005</v>
      </c>
      <c r="GM6044" s="24">
        <v>224.54544999999999</v>
      </c>
      <c r="GN6044" s="24">
        <v>6.0830000000000002E-2</v>
      </c>
    </row>
    <row r="6045" spans="184:196" x14ac:dyDescent="0.15">
      <c r="GB6045" s="24">
        <v>224.59091000000001</v>
      </c>
      <c r="GC6045" s="24">
        <v>-1.4973799999999999</v>
      </c>
      <c r="GD6045" s="24">
        <v>224.59091000000001</v>
      </c>
      <c r="GE6045" s="24">
        <v>-0.52663000000000004</v>
      </c>
      <c r="GF6045" s="24">
        <v>224.59091000000001</v>
      </c>
      <c r="GG6045" s="24">
        <v>0.24113999999999999</v>
      </c>
      <c r="GI6045" s="24">
        <v>224.59091000000001</v>
      </c>
      <c r="GJ6045" s="24">
        <v>-1.17299</v>
      </c>
      <c r="GK6045" s="24">
        <v>224.59091000000001</v>
      </c>
      <c r="GL6045" s="24">
        <v>-0.87905999999999995</v>
      </c>
      <c r="GM6045" s="24">
        <v>224.59091000000001</v>
      </c>
      <c r="GN6045" s="24">
        <v>0.15665000000000001</v>
      </c>
    </row>
    <row r="6046" spans="184:196" x14ac:dyDescent="0.15">
      <c r="GB6046" s="24">
        <v>224.63636</v>
      </c>
      <c r="GC6046" s="24">
        <v>-1.5185599999999999</v>
      </c>
      <c r="GD6046" s="24">
        <v>224.63636</v>
      </c>
      <c r="GE6046" s="24">
        <v>-0.53927999999999998</v>
      </c>
      <c r="GF6046" s="24">
        <v>224.63636</v>
      </c>
      <c r="GG6046" s="24">
        <v>0.26817999999999997</v>
      </c>
      <c r="GI6046" s="24">
        <v>224.63636</v>
      </c>
      <c r="GJ6046" s="24">
        <v>-1.0385800000000001</v>
      </c>
      <c r="GK6046" s="24">
        <v>224.63636</v>
      </c>
      <c r="GL6046" s="24">
        <v>-0.90737000000000001</v>
      </c>
      <c r="GM6046" s="24">
        <v>224.63636</v>
      </c>
      <c r="GN6046" s="24">
        <v>0.13497000000000001</v>
      </c>
    </row>
    <row r="6047" spans="184:196" x14ac:dyDescent="0.15">
      <c r="GB6047" s="24">
        <v>224.68181999999999</v>
      </c>
      <c r="GC6047" s="24">
        <v>-1.38835</v>
      </c>
      <c r="GD6047" s="24">
        <v>224.68181999999999</v>
      </c>
      <c r="GE6047" s="24">
        <v>-0.51180999999999999</v>
      </c>
      <c r="GF6047" s="24">
        <v>224.68181999999999</v>
      </c>
      <c r="GG6047" s="24">
        <v>0.2959</v>
      </c>
      <c r="GI6047" s="24">
        <v>224.68181999999999</v>
      </c>
      <c r="GJ6047" s="24">
        <v>-1.0470999999999999</v>
      </c>
      <c r="GK6047" s="24">
        <v>224.68181999999999</v>
      </c>
      <c r="GL6047" s="24">
        <v>-0.98387000000000002</v>
      </c>
      <c r="GM6047" s="24">
        <v>224.68181999999999</v>
      </c>
      <c r="GN6047" s="24">
        <v>7.9149999999999998E-2</v>
      </c>
    </row>
    <row r="6048" spans="184:196" x14ac:dyDescent="0.15">
      <c r="GB6048" s="24">
        <v>224.72727</v>
      </c>
      <c r="GC6048" s="24">
        <v>-1.4856400000000001</v>
      </c>
      <c r="GD6048" s="24">
        <v>224.72727</v>
      </c>
      <c r="GE6048" s="24">
        <v>-0.50712999999999997</v>
      </c>
      <c r="GF6048" s="24">
        <v>224.72727</v>
      </c>
      <c r="GG6048" s="24">
        <v>0.33378999999999998</v>
      </c>
      <c r="GI6048" s="24">
        <v>224.72727</v>
      </c>
      <c r="GJ6048" s="24">
        <v>-1.00505</v>
      </c>
      <c r="GK6048" s="24">
        <v>224.72727</v>
      </c>
      <c r="GL6048" s="24">
        <v>-1.0133700000000001</v>
      </c>
      <c r="GM6048" s="24">
        <v>224.72727</v>
      </c>
      <c r="GN6048" s="24">
        <v>0.16424</v>
      </c>
    </row>
    <row r="6049" spans="184:196" x14ac:dyDescent="0.15">
      <c r="GB6049" s="24">
        <v>224.77273</v>
      </c>
      <c r="GC6049" s="24">
        <v>-1.50322</v>
      </c>
      <c r="GD6049" s="24">
        <v>224.77273</v>
      </c>
      <c r="GE6049" s="24">
        <v>-0.51332</v>
      </c>
      <c r="GF6049" s="24">
        <v>224.77273</v>
      </c>
      <c r="GG6049" s="24">
        <v>0.25148999999999999</v>
      </c>
      <c r="GI6049" s="24">
        <v>224.77273</v>
      </c>
      <c r="GJ6049" s="24">
        <v>-0.92135999999999996</v>
      </c>
      <c r="GK6049" s="24">
        <v>224.77273</v>
      </c>
      <c r="GL6049" s="24">
        <v>-1.00647</v>
      </c>
      <c r="GM6049" s="24">
        <v>224.77273</v>
      </c>
      <c r="GN6049" s="24">
        <v>0.14524000000000001</v>
      </c>
    </row>
    <row r="6050" spans="184:196" x14ac:dyDescent="0.15">
      <c r="GB6050" s="24">
        <v>224.81818000000001</v>
      </c>
      <c r="GC6050" s="24">
        <v>-1.5764</v>
      </c>
      <c r="GD6050" s="24">
        <v>224.81818000000001</v>
      </c>
      <c r="GE6050" s="24">
        <v>-0.65981000000000001</v>
      </c>
      <c r="GF6050" s="24">
        <v>224.81818000000001</v>
      </c>
      <c r="GG6050" s="24">
        <v>0.26246000000000003</v>
      </c>
      <c r="GI6050" s="24">
        <v>224.81818000000001</v>
      </c>
      <c r="GJ6050" s="24">
        <v>-0.90986</v>
      </c>
      <c r="GK6050" s="24">
        <v>224.81818000000001</v>
      </c>
      <c r="GL6050" s="24">
        <v>-1.08104</v>
      </c>
      <c r="GM6050" s="24">
        <v>224.81818000000001</v>
      </c>
      <c r="GN6050" s="24">
        <v>0.16897000000000001</v>
      </c>
    </row>
    <row r="6051" spans="184:196" x14ac:dyDescent="0.15">
      <c r="GB6051" s="24">
        <v>224.86364</v>
      </c>
      <c r="GC6051" s="24">
        <v>-1.65998</v>
      </c>
      <c r="GD6051" s="24">
        <v>224.86364</v>
      </c>
      <c r="GE6051" s="24">
        <v>-0.63305999999999996</v>
      </c>
      <c r="GF6051" s="24">
        <v>224.86364</v>
      </c>
      <c r="GG6051" s="24">
        <v>0.33178000000000002</v>
      </c>
      <c r="GI6051" s="24">
        <v>224.86364</v>
      </c>
      <c r="GJ6051" s="24">
        <v>-0.91195999999999999</v>
      </c>
      <c r="GK6051" s="24">
        <v>224.86364</v>
      </c>
      <c r="GL6051" s="24">
        <v>-1.0742400000000001</v>
      </c>
      <c r="GM6051" s="24">
        <v>224.86364</v>
      </c>
      <c r="GN6051" s="24">
        <v>0.21385000000000001</v>
      </c>
    </row>
    <row r="6052" spans="184:196" x14ac:dyDescent="0.15">
      <c r="GB6052" s="24">
        <v>224.90908999999999</v>
      </c>
      <c r="GC6052" s="24">
        <v>-1.6906300000000001</v>
      </c>
      <c r="GD6052" s="24">
        <v>224.90908999999999</v>
      </c>
      <c r="GE6052" s="24">
        <v>-0.70543</v>
      </c>
      <c r="GF6052" s="24">
        <v>224.90908999999999</v>
      </c>
      <c r="GG6052" s="24">
        <v>0.30403000000000002</v>
      </c>
      <c r="GI6052" s="24">
        <v>224.90908999999999</v>
      </c>
      <c r="GJ6052" s="24">
        <v>-1.0442100000000001</v>
      </c>
      <c r="GK6052" s="24">
        <v>224.90908999999999</v>
      </c>
      <c r="GL6052" s="24">
        <v>-1.05375</v>
      </c>
      <c r="GM6052" s="24">
        <v>224.90908999999999</v>
      </c>
      <c r="GN6052" s="24">
        <v>0.40254000000000001</v>
      </c>
    </row>
    <row r="6053" spans="184:196" x14ac:dyDescent="0.15">
      <c r="GB6053" s="24">
        <v>224.95455000000001</v>
      </c>
      <c r="GC6053" s="24">
        <v>-1.68309</v>
      </c>
      <c r="GD6053" s="24">
        <v>224.95455000000001</v>
      </c>
      <c r="GE6053" s="24">
        <v>-0.82781000000000005</v>
      </c>
      <c r="GF6053" s="24">
        <v>224.95455000000001</v>
      </c>
      <c r="GG6053" s="24">
        <v>0.31851000000000002</v>
      </c>
      <c r="GI6053" s="24">
        <v>224.95455000000001</v>
      </c>
      <c r="GJ6053" s="24">
        <v>-1.2179199999999999</v>
      </c>
      <c r="GK6053" s="24">
        <v>224.95455000000001</v>
      </c>
      <c r="GL6053" s="24">
        <v>-0.97169000000000005</v>
      </c>
      <c r="GM6053" s="24">
        <v>224.95455000000001</v>
      </c>
      <c r="GN6053" s="24">
        <v>0.53495999999999999</v>
      </c>
    </row>
    <row r="6054" spans="184:196" x14ac:dyDescent="0.15">
      <c r="GB6054" s="24">
        <v>225</v>
      </c>
      <c r="GC6054" s="24">
        <v>-1.7016100000000001</v>
      </c>
      <c r="GD6054" s="24">
        <v>225</v>
      </c>
      <c r="GE6054" s="24">
        <v>-0.76383000000000001</v>
      </c>
      <c r="GF6054" s="24">
        <v>225</v>
      </c>
      <c r="GG6054" s="24">
        <v>0.31859999999999999</v>
      </c>
      <c r="GI6054" s="24">
        <v>225</v>
      </c>
      <c r="GJ6054" s="24">
        <v>-1.3514600000000001</v>
      </c>
      <c r="GK6054" s="24">
        <v>225</v>
      </c>
      <c r="GL6054" s="24">
        <v>-0.89114000000000004</v>
      </c>
      <c r="GM6054" s="24">
        <v>225</v>
      </c>
      <c r="GN6054" s="24">
        <v>0.59140999999999999</v>
      </c>
    </row>
    <row r="6055" spans="184:196" x14ac:dyDescent="0.15">
      <c r="GB6055" s="24">
        <v>225.04544999999999</v>
      </c>
      <c r="GC6055" s="24">
        <v>-1.6995499999999999</v>
      </c>
      <c r="GD6055" s="24">
        <v>225.04544999999999</v>
      </c>
      <c r="GE6055" s="24">
        <v>-0.73041</v>
      </c>
      <c r="GF6055" s="24">
        <v>225.04544999999999</v>
      </c>
      <c r="GG6055" s="24">
        <v>0.27189999999999998</v>
      </c>
      <c r="GI6055" s="24">
        <v>225.04544999999999</v>
      </c>
      <c r="GJ6055" s="24">
        <v>-1.42614</v>
      </c>
      <c r="GK6055" s="24">
        <v>225.04544999999999</v>
      </c>
      <c r="GL6055" s="24">
        <v>-0.87705999999999995</v>
      </c>
      <c r="GM6055" s="24">
        <v>225.04544999999999</v>
      </c>
      <c r="GN6055" s="24">
        <v>0.61678999999999995</v>
      </c>
    </row>
    <row r="6056" spans="184:196" x14ac:dyDescent="0.15">
      <c r="GB6056" s="24">
        <v>225.09091000000001</v>
      </c>
      <c r="GC6056" s="24">
        <v>-1.61276</v>
      </c>
      <c r="GD6056" s="24">
        <v>225.09091000000001</v>
      </c>
      <c r="GE6056" s="24">
        <v>-0.72953999999999997</v>
      </c>
      <c r="GF6056" s="24">
        <v>225.09091000000001</v>
      </c>
      <c r="GG6056" s="24">
        <v>0.18859000000000001</v>
      </c>
      <c r="GI6056" s="24">
        <v>225.09091000000001</v>
      </c>
      <c r="GJ6056" s="24">
        <v>-1.3922399999999999</v>
      </c>
      <c r="GK6056" s="24">
        <v>225.09091000000001</v>
      </c>
      <c r="GL6056" s="24">
        <v>-0.82208999999999999</v>
      </c>
      <c r="GM6056" s="24">
        <v>225.09091000000001</v>
      </c>
      <c r="GN6056" s="24">
        <v>0.64680000000000004</v>
      </c>
    </row>
    <row r="6057" spans="184:196" x14ac:dyDescent="0.15">
      <c r="GB6057" s="24">
        <v>225.13636</v>
      </c>
      <c r="GC6057" s="24">
        <v>-1.61937</v>
      </c>
      <c r="GD6057" s="24">
        <v>225.13636</v>
      </c>
      <c r="GE6057" s="24">
        <v>-0.77471999999999996</v>
      </c>
      <c r="GF6057" s="24">
        <v>225.13636</v>
      </c>
      <c r="GG6057" s="24">
        <v>0.17876</v>
      </c>
      <c r="GI6057" s="24">
        <v>225.13636</v>
      </c>
      <c r="GJ6057" s="24">
        <v>-1.4186099999999999</v>
      </c>
      <c r="GK6057" s="24">
        <v>225.13636</v>
      </c>
      <c r="GL6057" s="24">
        <v>-0.79117999999999999</v>
      </c>
      <c r="GM6057" s="24">
        <v>225.13636</v>
      </c>
      <c r="GN6057" s="24">
        <v>0.58503000000000005</v>
      </c>
    </row>
    <row r="6058" spans="184:196" x14ac:dyDescent="0.15">
      <c r="GB6058" s="24">
        <v>225.18181999999999</v>
      </c>
      <c r="GC6058" s="24">
        <v>-1.6623300000000001</v>
      </c>
      <c r="GD6058" s="24">
        <v>225.18181999999999</v>
      </c>
      <c r="GE6058" s="24">
        <v>-0.71106000000000003</v>
      </c>
      <c r="GF6058" s="24">
        <v>225.18181999999999</v>
      </c>
      <c r="GG6058" s="24">
        <v>0.20402000000000001</v>
      </c>
      <c r="GI6058" s="24">
        <v>225.18181999999999</v>
      </c>
      <c r="GJ6058" s="24">
        <v>-1.4143300000000001</v>
      </c>
      <c r="GK6058" s="24">
        <v>225.18181999999999</v>
      </c>
      <c r="GL6058" s="24">
        <v>-0.88724999999999998</v>
      </c>
      <c r="GM6058" s="24">
        <v>225.18181999999999</v>
      </c>
      <c r="GN6058" s="24">
        <v>0.60921999999999998</v>
      </c>
    </row>
    <row r="6059" spans="184:196" x14ac:dyDescent="0.15">
      <c r="GB6059" s="24">
        <v>225.22727</v>
      </c>
      <c r="GC6059" s="24">
        <v>-1.6282799999999999</v>
      </c>
      <c r="GD6059" s="24">
        <v>225.22727</v>
      </c>
      <c r="GE6059" s="24">
        <v>-0.82001000000000002</v>
      </c>
      <c r="GF6059" s="24">
        <v>225.22727</v>
      </c>
      <c r="GG6059" s="24">
        <v>0.10072</v>
      </c>
      <c r="GI6059" s="24">
        <v>225.22727</v>
      </c>
      <c r="GJ6059" s="24">
        <v>-1.48468</v>
      </c>
      <c r="GK6059" s="24">
        <v>225.22727</v>
      </c>
      <c r="GL6059" s="24">
        <v>-0.90478999999999998</v>
      </c>
      <c r="GM6059" s="24">
        <v>225.22727</v>
      </c>
      <c r="GN6059" s="24">
        <v>0.50839999999999996</v>
      </c>
    </row>
    <row r="6060" spans="184:196" x14ac:dyDescent="0.15">
      <c r="GB6060" s="24">
        <v>225.27273</v>
      </c>
      <c r="GC6060" s="24">
        <v>-1.6092599999999999</v>
      </c>
      <c r="GD6060" s="24">
        <v>225.27273</v>
      </c>
      <c r="GE6060" s="24">
        <v>-0.88668999999999998</v>
      </c>
      <c r="GF6060" s="24">
        <v>225.27273</v>
      </c>
      <c r="GG6060" s="24">
        <v>4.3229999999999998E-2</v>
      </c>
      <c r="GI6060" s="24">
        <v>225.27273</v>
      </c>
      <c r="GJ6060" s="24">
        <v>-1.40036</v>
      </c>
      <c r="GK6060" s="24">
        <v>225.27273</v>
      </c>
      <c r="GL6060" s="24">
        <v>-0.76673999999999998</v>
      </c>
      <c r="GM6060" s="24">
        <v>225.27273</v>
      </c>
      <c r="GN6060" s="24">
        <v>0.51419999999999999</v>
      </c>
    </row>
    <row r="6061" spans="184:196" x14ac:dyDescent="0.15">
      <c r="GB6061" s="24">
        <v>225.31818000000001</v>
      </c>
      <c r="GC6061" s="24">
        <v>-1.65632</v>
      </c>
      <c r="GD6061" s="24">
        <v>225.31818000000001</v>
      </c>
      <c r="GE6061" s="24">
        <v>-0.98151999999999995</v>
      </c>
      <c r="GF6061" s="24">
        <v>225.31818000000001</v>
      </c>
      <c r="GG6061" s="24">
        <v>3.0200000000000001E-2</v>
      </c>
      <c r="GI6061" s="24">
        <v>225.31818000000001</v>
      </c>
      <c r="GJ6061" s="24">
        <v>-1.38476</v>
      </c>
      <c r="GK6061" s="24">
        <v>225.31818000000001</v>
      </c>
      <c r="GL6061" s="24">
        <v>-0.69989999999999997</v>
      </c>
      <c r="GM6061" s="24">
        <v>225.31818000000001</v>
      </c>
      <c r="GN6061" s="24">
        <v>0.61745000000000005</v>
      </c>
    </row>
    <row r="6062" spans="184:196" x14ac:dyDescent="0.15">
      <c r="GB6062" s="24">
        <v>225.36364</v>
      </c>
      <c r="GC6062" s="24">
        <v>-1.6333899999999999</v>
      </c>
      <c r="GD6062" s="24">
        <v>225.36364</v>
      </c>
      <c r="GE6062" s="24">
        <v>-0.94252999999999998</v>
      </c>
      <c r="GF6062" s="24">
        <v>225.36364</v>
      </c>
      <c r="GG6062" s="24">
        <v>3.9449999999999999E-2</v>
      </c>
      <c r="GI6062" s="24">
        <v>225.36364</v>
      </c>
      <c r="GJ6062" s="24">
        <v>-1.36056</v>
      </c>
      <c r="GK6062" s="24">
        <v>225.36364</v>
      </c>
      <c r="GL6062" s="24">
        <v>-0.57577999999999996</v>
      </c>
      <c r="GM6062" s="24">
        <v>225.36364</v>
      </c>
      <c r="GN6062" s="24">
        <v>0.62148000000000003</v>
      </c>
    </row>
    <row r="6063" spans="184:196" x14ac:dyDescent="0.15">
      <c r="GB6063" s="24">
        <v>225.40908999999999</v>
      </c>
      <c r="GC6063" s="24">
        <v>-1.6271800000000001</v>
      </c>
      <c r="GD6063" s="24">
        <v>225.40908999999999</v>
      </c>
      <c r="GE6063" s="24">
        <v>-1.02607</v>
      </c>
      <c r="GF6063" s="24">
        <v>225.40908999999999</v>
      </c>
      <c r="GG6063" s="24">
        <v>-1.7440000000000001E-2</v>
      </c>
      <c r="GI6063" s="24">
        <v>225.40908999999999</v>
      </c>
      <c r="GJ6063" s="24">
        <v>-1.32968</v>
      </c>
      <c r="GK6063" s="24">
        <v>225.40908999999999</v>
      </c>
      <c r="GL6063" s="24">
        <v>-0.65307999999999999</v>
      </c>
      <c r="GM6063" s="24">
        <v>225.40908999999999</v>
      </c>
      <c r="GN6063" s="24">
        <v>0.63588999999999996</v>
      </c>
    </row>
    <row r="6064" spans="184:196" x14ac:dyDescent="0.15">
      <c r="GB6064" s="24">
        <v>225.45455000000001</v>
      </c>
      <c r="GC6064" s="24">
        <v>-1.56491</v>
      </c>
      <c r="GD6064" s="24">
        <v>225.45455000000001</v>
      </c>
      <c r="GE6064" s="24">
        <v>-0.96223999999999998</v>
      </c>
      <c r="GF6064" s="24">
        <v>225.45455000000001</v>
      </c>
      <c r="GG6064" s="24">
        <v>-0.10752</v>
      </c>
      <c r="GI6064" s="24">
        <v>225.45455000000001</v>
      </c>
      <c r="GJ6064" s="24">
        <v>-1.2828299999999999</v>
      </c>
      <c r="GK6064" s="24">
        <v>225.45455000000001</v>
      </c>
      <c r="GL6064" s="24">
        <v>-0.67283999999999999</v>
      </c>
      <c r="GM6064" s="24">
        <v>225.45455000000001</v>
      </c>
      <c r="GN6064" s="24">
        <v>0.54610000000000003</v>
      </c>
    </row>
    <row r="6065" spans="184:196" x14ac:dyDescent="0.15">
      <c r="GB6065" s="24">
        <v>225.5</v>
      </c>
      <c r="GC6065" s="24">
        <v>-1.60303</v>
      </c>
      <c r="GD6065" s="24">
        <v>225.5</v>
      </c>
      <c r="GE6065" s="24">
        <v>-0.87299000000000004</v>
      </c>
      <c r="GF6065" s="24">
        <v>225.5</v>
      </c>
      <c r="GG6065" s="24">
        <v>-2.777E-2</v>
      </c>
      <c r="GI6065" s="24">
        <v>225.5</v>
      </c>
      <c r="GJ6065" s="24">
        <v>-1.0026600000000001</v>
      </c>
      <c r="GK6065" s="24">
        <v>225.5</v>
      </c>
      <c r="GL6065" s="24">
        <v>-0.67074</v>
      </c>
      <c r="GM6065" s="24">
        <v>225.5</v>
      </c>
      <c r="GN6065" s="24">
        <v>0.65617000000000003</v>
      </c>
    </row>
    <row r="6066" spans="184:196" x14ac:dyDescent="0.15">
      <c r="GB6066" s="24">
        <v>225.54544999999999</v>
      </c>
      <c r="GC6066" s="24">
        <v>-1.4181299999999999</v>
      </c>
      <c r="GD6066" s="24">
        <v>225.54544999999999</v>
      </c>
      <c r="GE6066" s="24">
        <v>-1.0360400000000001</v>
      </c>
      <c r="GF6066" s="24">
        <v>225.54544999999999</v>
      </c>
      <c r="GG6066" s="24">
        <v>0.12311999999999999</v>
      </c>
      <c r="GI6066" s="24">
        <v>225.54544999999999</v>
      </c>
      <c r="GJ6066" s="24">
        <v>-0.95977999999999997</v>
      </c>
      <c r="GK6066" s="24">
        <v>225.54544999999999</v>
      </c>
      <c r="GL6066" s="24">
        <v>-0.75621000000000005</v>
      </c>
      <c r="GM6066" s="24">
        <v>225.54544999999999</v>
      </c>
      <c r="GN6066" s="24">
        <v>0.51375999999999999</v>
      </c>
    </row>
    <row r="6067" spans="184:196" x14ac:dyDescent="0.15">
      <c r="GB6067" s="24">
        <v>225.59091000000001</v>
      </c>
      <c r="GC6067" s="24">
        <v>-1.36578</v>
      </c>
      <c r="GD6067" s="24">
        <v>225.59091000000001</v>
      </c>
      <c r="GE6067" s="24">
        <v>-1.15422</v>
      </c>
      <c r="GF6067" s="24">
        <v>225.59091000000001</v>
      </c>
      <c r="GG6067" s="24">
        <v>9.1300000000000006E-2</v>
      </c>
      <c r="GI6067" s="24">
        <v>225.59091000000001</v>
      </c>
      <c r="GJ6067" s="24">
        <v>-1.0023299999999999</v>
      </c>
      <c r="GK6067" s="24">
        <v>225.59091000000001</v>
      </c>
      <c r="GL6067" s="24">
        <v>-0.80474000000000001</v>
      </c>
      <c r="GM6067" s="24">
        <v>225.59091000000001</v>
      </c>
      <c r="GN6067" s="24">
        <v>0.52461000000000002</v>
      </c>
    </row>
    <row r="6068" spans="184:196" x14ac:dyDescent="0.15">
      <c r="GB6068" s="24">
        <v>225.63636</v>
      </c>
      <c r="GC6068" s="24">
        <v>-1.44303</v>
      </c>
      <c r="GD6068" s="24">
        <v>225.63636</v>
      </c>
      <c r="GE6068" s="24">
        <v>-1.2817700000000001</v>
      </c>
      <c r="GF6068" s="24">
        <v>225.63636</v>
      </c>
      <c r="GG6068" s="24">
        <v>8.4739999999999996E-2</v>
      </c>
      <c r="GI6068" s="24">
        <v>225.63636</v>
      </c>
      <c r="GJ6068" s="24">
        <v>-1.02983</v>
      </c>
      <c r="GK6068" s="24">
        <v>225.63636</v>
      </c>
      <c r="GL6068" s="24">
        <v>-0.76229999999999998</v>
      </c>
      <c r="GM6068" s="24">
        <v>225.63636</v>
      </c>
      <c r="GN6068" s="24">
        <v>0.62965000000000004</v>
      </c>
    </row>
    <row r="6069" spans="184:196" x14ac:dyDescent="0.15">
      <c r="GB6069" s="24">
        <v>225.68181999999999</v>
      </c>
      <c r="GC6069" s="24">
        <v>-1.4344699999999999</v>
      </c>
      <c r="GD6069" s="24">
        <v>225.68181999999999</v>
      </c>
      <c r="GE6069" s="24">
        <v>-1.2914600000000001</v>
      </c>
      <c r="GF6069" s="24">
        <v>225.68181999999999</v>
      </c>
      <c r="GG6069" s="24">
        <v>5.9899999999999997E-3</v>
      </c>
      <c r="GI6069" s="24">
        <v>225.68181999999999</v>
      </c>
      <c r="GJ6069" s="24">
        <v>-0.92717000000000005</v>
      </c>
      <c r="GK6069" s="24">
        <v>225.68181999999999</v>
      </c>
      <c r="GL6069" s="24">
        <v>-0.85285</v>
      </c>
      <c r="GM6069" s="24">
        <v>225.68181999999999</v>
      </c>
      <c r="GN6069" s="24">
        <v>0.47774</v>
      </c>
    </row>
    <row r="6070" spans="184:196" x14ac:dyDescent="0.15">
      <c r="GB6070" s="24">
        <v>225.72727</v>
      </c>
      <c r="GC6070" s="24">
        <v>-1.4088000000000001</v>
      </c>
      <c r="GD6070" s="24">
        <v>225.72727</v>
      </c>
      <c r="GE6070" s="24">
        <v>-1.4151400000000001</v>
      </c>
      <c r="GF6070" s="24">
        <v>225.72727</v>
      </c>
      <c r="GG6070" s="24">
        <v>-0.105</v>
      </c>
      <c r="GI6070" s="24">
        <v>225.72727</v>
      </c>
      <c r="GJ6070" s="24">
        <v>-0.98753000000000002</v>
      </c>
      <c r="GK6070" s="24">
        <v>225.72727</v>
      </c>
      <c r="GL6070" s="24">
        <v>-0.93769000000000002</v>
      </c>
      <c r="GM6070" s="24">
        <v>225.72727</v>
      </c>
      <c r="GN6070" s="24">
        <v>0.51451000000000002</v>
      </c>
    </row>
    <row r="6071" spans="184:196" x14ac:dyDescent="0.15">
      <c r="GB6071" s="24">
        <v>225.77273</v>
      </c>
      <c r="GC6071" s="24">
        <v>-1.3774999999999999</v>
      </c>
      <c r="GD6071" s="24">
        <v>225.77273</v>
      </c>
      <c r="GE6071" s="24">
        <v>-1.3699399999999999</v>
      </c>
      <c r="GF6071" s="24">
        <v>225.77273</v>
      </c>
      <c r="GG6071" s="24">
        <v>-0.13955999999999999</v>
      </c>
      <c r="GI6071" s="24">
        <v>225.77273</v>
      </c>
      <c r="GJ6071" s="24">
        <v>-0.95452999999999999</v>
      </c>
      <c r="GK6071" s="24">
        <v>225.77273</v>
      </c>
      <c r="GL6071" s="24">
        <v>-0.93401000000000001</v>
      </c>
      <c r="GM6071" s="24">
        <v>225.77273</v>
      </c>
      <c r="GN6071" s="24">
        <v>0.56383000000000005</v>
      </c>
    </row>
    <row r="6072" spans="184:196" x14ac:dyDescent="0.15">
      <c r="GB6072" s="24">
        <v>225.81818000000001</v>
      </c>
      <c r="GC6072" s="24">
        <v>-1.2603</v>
      </c>
      <c r="GD6072" s="24">
        <v>225.81818000000001</v>
      </c>
      <c r="GE6072" s="24">
        <v>-1.3922000000000001</v>
      </c>
      <c r="GF6072" s="24">
        <v>225.81818000000001</v>
      </c>
      <c r="GG6072" s="24">
        <v>-0.36085</v>
      </c>
      <c r="GI6072" s="24">
        <v>225.81818000000001</v>
      </c>
      <c r="GJ6072" s="24">
        <v>-1.0366</v>
      </c>
      <c r="GK6072" s="24">
        <v>225.81818000000001</v>
      </c>
      <c r="GL6072" s="24">
        <v>-0.93383000000000005</v>
      </c>
      <c r="GM6072" s="24">
        <v>225.81818000000001</v>
      </c>
      <c r="GN6072" s="24">
        <v>0.61295999999999995</v>
      </c>
    </row>
    <row r="6073" spans="184:196" x14ac:dyDescent="0.15">
      <c r="GB6073" s="24">
        <v>225.86364</v>
      </c>
      <c r="GC6073" s="24">
        <v>-1.2677400000000001</v>
      </c>
      <c r="GD6073" s="24">
        <v>225.86364</v>
      </c>
      <c r="GE6073" s="24">
        <v>-1.3985399999999999</v>
      </c>
      <c r="GF6073" s="24">
        <v>225.86364</v>
      </c>
      <c r="GG6073" s="24">
        <v>-0.32523000000000002</v>
      </c>
      <c r="GI6073" s="24">
        <v>225.86364</v>
      </c>
      <c r="GJ6073" s="24">
        <v>-0.99968999999999997</v>
      </c>
      <c r="GK6073" s="24">
        <v>225.86364</v>
      </c>
      <c r="GL6073" s="24">
        <v>-0.91010999999999997</v>
      </c>
      <c r="GM6073" s="24">
        <v>225.86364</v>
      </c>
      <c r="GN6073" s="24">
        <v>0.54320999999999997</v>
      </c>
    </row>
    <row r="6074" spans="184:196" x14ac:dyDescent="0.15">
      <c r="GB6074" s="24">
        <v>225.90908999999999</v>
      </c>
      <c r="GC6074" s="24">
        <v>-1.2825800000000001</v>
      </c>
      <c r="GD6074" s="24">
        <v>225.90908999999999</v>
      </c>
      <c r="GE6074" s="24">
        <v>-1.3477600000000001</v>
      </c>
      <c r="GF6074" s="24">
        <v>225.90908999999999</v>
      </c>
      <c r="GG6074" s="24">
        <v>-0.29471999999999998</v>
      </c>
      <c r="GI6074" s="24">
        <v>225.90908999999999</v>
      </c>
      <c r="GJ6074" s="24">
        <v>-0.89432</v>
      </c>
      <c r="GK6074" s="24">
        <v>225.90908999999999</v>
      </c>
      <c r="GL6074" s="24">
        <v>-0.91178999999999999</v>
      </c>
      <c r="GM6074" s="24">
        <v>225.90908999999999</v>
      </c>
      <c r="GN6074" s="24">
        <v>0.43581999999999999</v>
      </c>
    </row>
    <row r="6075" spans="184:196" x14ac:dyDescent="0.15">
      <c r="GB6075" s="24">
        <v>225.95455000000001</v>
      </c>
      <c r="GC6075" s="24">
        <v>-1.3050900000000001</v>
      </c>
      <c r="GD6075" s="24">
        <v>225.95455000000001</v>
      </c>
      <c r="GE6075" s="24">
        <v>-1.35738</v>
      </c>
      <c r="GF6075" s="24">
        <v>225.95455000000001</v>
      </c>
      <c r="GG6075" s="24">
        <v>-0.40777999999999998</v>
      </c>
      <c r="GI6075" s="24">
        <v>225.95455000000001</v>
      </c>
      <c r="GJ6075" s="24">
        <v>-0.97565999999999997</v>
      </c>
      <c r="GK6075" s="24">
        <v>225.95455000000001</v>
      </c>
      <c r="GL6075" s="24">
        <v>-0.97833999999999999</v>
      </c>
      <c r="GM6075" s="24">
        <v>225.95455000000001</v>
      </c>
      <c r="GN6075" s="24">
        <v>0.33806999999999998</v>
      </c>
    </row>
    <row r="6076" spans="184:196" x14ac:dyDescent="0.15">
      <c r="GB6076" s="24">
        <v>226</v>
      </c>
      <c r="GC6076" s="24">
        <v>-1.3635999999999999</v>
      </c>
      <c r="GD6076" s="24">
        <v>226</v>
      </c>
      <c r="GE6076" s="24">
        <v>-1.32745</v>
      </c>
      <c r="GF6076" s="24">
        <v>226</v>
      </c>
      <c r="GG6076" s="24">
        <v>-0.49903999999999998</v>
      </c>
      <c r="GI6076" s="24">
        <v>226</v>
      </c>
      <c r="GJ6076" s="24">
        <v>-0.98951</v>
      </c>
      <c r="GK6076" s="24">
        <v>226</v>
      </c>
      <c r="GL6076" s="24">
        <v>-0.90541000000000005</v>
      </c>
      <c r="GM6076" s="24">
        <v>226</v>
      </c>
      <c r="GN6076" s="24">
        <v>0.32335999999999998</v>
      </c>
    </row>
    <row r="6077" spans="184:196" x14ac:dyDescent="0.15">
      <c r="GB6077" s="24">
        <v>226.04544999999999</v>
      </c>
      <c r="GC6077" s="24">
        <v>-1.3793299999999999</v>
      </c>
      <c r="GD6077" s="24">
        <v>226.04544999999999</v>
      </c>
      <c r="GE6077" s="24">
        <v>-1.29877</v>
      </c>
      <c r="GF6077" s="24">
        <v>226.04544999999999</v>
      </c>
      <c r="GG6077" s="24">
        <v>-0.52532000000000001</v>
      </c>
      <c r="GI6077" s="24">
        <v>226.04544999999999</v>
      </c>
      <c r="GJ6077" s="24">
        <v>-1.0099</v>
      </c>
      <c r="GK6077" s="24">
        <v>226.04544999999999</v>
      </c>
      <c r="GL6077" s="24">
        <v>-0.83753</v>
      </c>
      <c r="GM6077" s="24">
        <v>226.04544999999999</v>
      </c>
      <c r="GN6077" s="24">
        <v>0.28327000000000002</v>
      </c>
    </row>
    <row r="6078" spans="184:196" x14ac:dyDescent="0.15">
      <c r="GB6078" s="24">
        <v>226.09091000000001</v>
      </c>
      <c r="GC6078" s="24">
        <v>-1.51624</v>
      </c>
      <c r="GD6078" s="24">
        <v>226.09091000000001</v>
      </c>
      <c r="GE6078" s="24">
        <v>-1.25163</v>
      </c>
      <c r="GF6078" s="24">
        <v>226.09091000000001</v>
      </c>
      <c r="GG6078" s="24">
        <v>-0.54957</v>
      </c>
      <c r="GI6078" s="24">
        <v>226.09091000000001</v>
      </c>
      <c r="GJ6078" s="24">
        <v>-1.1051500000000001</v>
      </c>
      <c r="GK6078" s="24">
        <v>226.09091000000001</v>
      </c>
      <c r="GL6078" s="24">
        <v>-0.86389000000000005</v>
      </c>
      <c r="GM6078" s="24">
        <v>226.09091000000001</v>
      </c>
      <c r="GN6078" s="24">
        <v>0.33433000000000002</v>
      </c>
    </row>
    <row r="6079" spans="184:196" x14ac:dyDescent="0.15">
      <c r="GB6079" s="24">
        <v>226.13636</v>
      </c>
      <c r="GC6079" s="24">
        <v>-1.56067</v>
      </c>
      <c r="GD6079" s="24">
        <v>226.13636</v>
      </c>
      <c r="GE6079" s="24">
        <v>-1.3487800000000001</v>
      </c>
      <c r="GF6079" s="24">
        <v>226.13636</v>
      </c>
      <c r="GG6079" s="24">
        <v>-0.64785999999999999</v>
      </c>
      <c r="GI6079" s="24">
        <v>226.13636</v>
      </c>
      <c r="GJ6079" s="24">
        <v>-1.1359300000000001</v>
      </c>
      <c r="GK6079" s="24">
        <v>226.13636</v>
      </c>
      <c r="GL6079" s="24">
        <v>-0.82343999999999995</v>
      </c>
      <c r="GM6079" s="24">
        <v>226.13636</v>
      </c>
      <c r="GN6079" s="24">
        <v>0.17097000000000001</v>
      </c>
    </row>
    <row r="6080" spans="184:196" x14ac:dyDescent="0.15">
      <c r="GB6080" s="24">
        <v>226.18181999999999</v>
      </c>
      <c r="GC6080" s="24">
        <v>-1.5175700000000001</v>
      </c>
      <c r="GD6080" s="24">
        <v>226.18181999999999</v>
      </c>
      <c r="GE6080" s="24">
        <v>-1.2861800000000001</v>
      </c>
      <c r="GF6080" s="24">
        <v>226.18181999999999</v>
      </c>
      <c r="GG6080" s="24">
        <v>-0.56972999999999996</v>
      </c>
      <c r="GI6080" s="24">
        <v>226.18181999999999</v>
      </c>
      <c r="GJ6080" s="24">
        <v>-0.98626000000000003</v>
      </c>
      <c r="GK6080" s="24">
        <v>226.18181999999999</v>
      </c>
      <c r="GL6080" s="24">
        <v>-0.83816000000000002</v>
      </c>
      <c r="GM6080" s="24">
        <v>226.18181999999999</v>
      </c>
      <c r="GN6080" s="24">
        <v>0.1474</v>
      </c>
    </row>
    <row r="6081" spans="184:196" x14ac:dyDescent="0.15">
      <c r="GB6081" s="24">
        <v>226.22727</v>
      </c>
      <c r="GC6081" s="24">
        <v>-1.6056900000000001</v>
      </c>
      <c r="GD6081" s="24">
        <v>226.22727</v>
      </c>
      <c r="GE6081" s="24">
        <v>-1.3067500000000001</v>
      </c>
      <c r="GF6081" s="24">
        <v>226.22727</v>
      </c>
      <c r="GG6081" s="24">
        <v>-0.54405999999999999</v>
      </c>
      <c r="GI6081" s="24">
        <v>226.22727</v>
      </c>
      <c r="GJ6081" s="24">
        <v>-1.0286</v>
      </c>
      <c r="GK6081" s="24">
        <v>226.22727</v>
      </c>
      <c r="GL6081" s="24">
        <v>-0.84750999999999999</v>
      </c>
      <c r="GM6081" s="24">
        <v>226.22727</v>
      </c>
      <c r="GN6081" s="24">
        <v>0.15298999999999999</v>
      </c>
    </row>
    <row r="6082" spans="184:196" x14ac:dyDescent="0.15">
      <c r="GB6082" s="24">
        <v>226.27273</v>
      </c>
      <c r="GC6082" s="24">
        <v>-1.5662400000000001</v>
      </c>
      <c r="GD6082" s="24">
        <v>226.27273</v>
      </c>
      <c r="GE6082" s="24">
        <v>-1.22983</v>
      </c>
      <c r="GF6082" s="24">
        <v>226.27273</v>
      </c>
      <c r="GG6082" s="24">
        <v>-0.54330999999999996</v>
      </c>
      <c r="GI6082" s="24">
        <v>226.27273</v>
      </c>
      <c r="GJ6082" s="24">
        <v>-1.06071</v>
      </c>
      <c r="GK6082" s="24">
        <v>226.27273</v>
      </c>
      <c r="GL6082" s="24">
        <v>-0.73743999999999998</v>
      </c>
      <c r="GM6082" s="24">
        <v>226.27273</v>
      </c>
      <c r="GN6082" s="24">
        <v>0.10851</v>
      </c>
    </row>
    <row r="6083" spans="184:196" x14ac:dyDescent="0.15">
      <c r="GB6083" s="24">
        <v>226.31818000000001</v>
      </c>
      <c r="GC6083" s="24">
        <v>-1.47506</v>
      </c>
      <c r="GD6083" s="24">
        <v>226.31818000000001</v>
      </c>
      <c r="GE6083" s="24">
        <v>-1.2073400000000001</v>
      </c>
      <c r="GF6083" s="24">
        <v>226.31818000000001</v>
      </c>
      <c r="GG6083" s="24">
        <v>-0.48907</v>
      </c>
      <c r="GI6083" s="24">
        <v>226.31818000000001</v>
      </c>
      <c r="GJ6083" s="24">
        <v>-0.95096999999999998</v>
      </c>
      <c r="GK6083" s="24">
        <v>226.31818000000001</v>
      </c>
      <c r="GL6083" s="24">
        <v>-0.74312999999999996</v>
      </c>
      <c r="GM6083" s="24">
        <v>226.31818000000001</v>
      </c>
      <c r="GN6083" s="24">
        <v>0.25030000000000002</v>
      </c>
    </row>
    <row r="6084" spans="184:196" x14ac:dyDescent="0.15">
      <c r="GB6084" s="24">
        <v>226.36364</v>
      </c>
      <c r="GC6084" s="24">
        <v>-1.4668699999999999</v>
      </c>
      <c r="GD6084" s="24">
        <v>226.36364</v>
      </c>
      <c r="GE6084" s="24">
        <v>-1.1307499999999999</v>
      </c>
      <c r="GF6084" s="24">
        <v>226.36364</v>
      </c>
      <c r="GG6084" s="24">
        <v>-0.48279</v>
      </c>
      <c r="GI6084" s="24">
        <v>226.36364</v>
      </c>
      <c r="GJ6084" s="24">
        <v>-0.89824000000000004</v>
      </c>
      <c r="GK6084" s="24">
        <v>226.36364</v>
      </c>
      <c r="GL6084" s="24">
        <v>-0.73958000000000002</v>
      </c>
      <c r="GM6084" s="24">
        <v>226.36364</v>
      </c>
      <c r="GN6084" s="24">
        <v>0.36617</v>
      </c>
    </row>
    <row r="6085" spans="184:196" x14ac:dyDescent="0.15">
      <c r="GB6085" s="24">
        <v>226.40908999999999</v>
      </c>
      <c r="GC6085" s="24">
        <v>-1.59077</v>
      </c>
      <c r="GD6085" s="24">
        <v>226.40908999999999</v>
      </c>
      <c r="GE6085" s="24">
        <v>-1.1440999999999999</v>
      </c>
      <c r="GF6085" s="24">
        <v>226.40908999999999</v>
      </c>
      <c r="GG6085" s="24">
        <v>-0.28999999999999998</v>
      </c>
      <c r="GI6085" s="24">
        <v>226.40908999999999</v>
      </c>
      <c r="GJ6085" s="24">
        <v>-0.85033999999999998</v>
      </c>
      <c r="GK6085" s="24">
        <v>226.40908999999999</v>
      </c>
      <c r="GL6085" s="24">
        <v>-0.74807999999999997</v>
      </c>
      <c r="GM6085" s="24">
        <v>226.40908999999999</v>
      </c>
      <c r="GN6085" s="24">
        <v>0.50222</v>
      </c>
    </row>
    <row r="6086" spans="184:196" x14ac:dyDescent="0.15">
      <c r="GB6086" s="24">
        <v>226.45455000000001</v>
      </c>
      <c r="GC6086" s="24">
        <v>-1.54654</v>
      </c>
      <c r="GD6086" s="24">
        <v>226.45455000000001</v>
      </c>
      <c r="GE6086" s="24">
        <v>-1.2111700000000001</v>
      </c>
      <c r="GF6086" s="24">
        <v>226.45455000000001</v>
      </c>
      <c r="GG6086" s="24">
        <v>-0.13472000000000001</v>
      </c>
      <c r="GI6086" s="24">
        <v>226.45455000000001</v>
      </c>
      <c r="GJ6086" s="24">
        <v>-0.93847999999999998</v>
      </c>
      <c r="GK6086" s="24">
        <v>226.45455000000001</v>
      </c>
      <c r="GL6086" s="24">
        <v>-0.87566999999999995</v>
      </c>
      <c r="GM6086" s="24">
        <v>226.45455000000001</v>
      </c>
      <c r="GN6086" s="24">
        <v>0.44833000000000001</v>
      </c>
    </row>
    <row r="6087" spans="184:196" x14ac:dyDescent="0.15">
      <c r="GB6087" s="24">
        <v>226.5</v>
      </c>
      <c r="GC6087" s="24">
        <v>-1.6525399999999999</v>
      </c>
      <c r="GD6087" s="24">
        <v>226.5</v>
      </c>
      <c r="GE6087" s="24">
        <v>-1.13568</v>
      </c>
      <c r="GF6087" s="24">
        <v>226.5</v>
      </c>
      <c r="GG6087" s="24">
        <v>-0.12803</v>
      </c>
      <c r="GI6087" s="24">
        <v>226.5</v>
      </c>
      <c r="GJ6087" s="24">
        <v>-1.0093799999999999</v>
      </c>
      <c r="GK6087" s="24">
        <v>226.5</v>
      </c>
      <c r="GL6087" s="24">
        <v>-0.96636999999999995</v>
      </c>
      <c r="GM6087" s="24">
        <v>226.5</v>
      </c>
      <c r="GN6087" s="24">
        <v>0.41597000000000001</v>
      </c>
    </row>
    <row r="6088" spans="184:196" x14ac:dyDescent="0.15">
      <c r="GB6088" s="24">
        <v>226.54544999999999</v>
      </c>
      <c r="GC6088" s="24">
        <v>-1.6245799999999999</v>
      </c>
      <c r="GD6088" s="24">
        <v>226.54544999999999</v>
      </c>
      <c r="GE6088" s="24">
        <v>-1.11134</v>
      </c>
      <c r="GF6088" s="24">
        <v>226.54544999999999</v>
      </c>
      <c r="GG6088" s="24">
        <v>-6.2659999999999993E-2</v>
      </c>
      <c r="GI6088" s="24">
        <v>226.54544999999999</v>
      </c>
      <c r="GJ6088" s="24">
        <v>-1.1020700000000001</v>
      </c>
      <c r="GK6088" s="24">
        <v>226.54544999999999</v>
      </c>
      <c r="GL6088" s="24">
        <v>-1.14713</v>
      </c>
      <c r="GM6088" s="24">
        <v>226.54544999999999</v>
      </c>
      <c r="GN6088" s="24">
        <v>0.48043999999999998</v>
      </c>
    </row>
    <row r="6089" spans="184:196" x14ac:dyDescent="0.15">
      <c r="GB6089" s="24">
        <v>226.59091000000001</v>
      </c>
      <c r="GC6089" s="24">
        <v>-1.6093900000000001</v>
      </c>
      <c r="GD6089" s="24">
        <v>226.59091000000001</v>
      </c>
      <c r="GE6089" s="24">
        <v>-1.04575</v>
      </c>
      <c r="GF6089" s="24">
        <v>226.59091000000001</v>
      </c>
      <c r="GG6089" s="24">
        <v>-0.12969</v>
      </c>
      <c r="GI6089" s="24">
        <v>226.59091000000001</v>
      </c>
      <c r="GJ6089" s="24">
        <v>-1.0770299999999999</v>
      </c>
      <c r="GK6089" s="24">
        <v>226.59091000000001</v>
      </c>
      <c r="GL6089" s="24">
        <v>-1.38052</v>
      </c>
      <c r="GM6089" s="24">
        <v>226.59091000000001</v>
      </c>
      <c r="GN6089" s="24">
        <v>0.34670000000000001</v>
      </c>
    </row>
    <row r="6090" spans="184:196" x14ac:dyDescent="0.15">
      <c r="GB6090" s="24">
        <v>226.63636</v>
      </c>
      <c r="GC6090" s="24">
        <v>-1.55124</v>
      </c>
      <c r="GD6090" s="24">
        <v>226.63636</v>
      </c>
      <c r="GE6090" s="24">
        <v>-1.04573</v>
      </c>
      <c r="GF6090" s="24">
        <v>226.63636</v>
      </c>
      <c r="GG6090" s="24">
        <v>-0.27300000000000002</v>
      </c>
      <c r="GI6090" s="24">
        <v>226.63636</v>
      </c>
      <c r="GJ6090" s="24">
        <v>-1.05572</v>
      </c>
      <c r="GK6090" s="24">
        <v>226.63636</v>
      </c>
      <c r="GL6090" s="24">
        <v>-1.39737</v>
      </c>
      <c r="GM6090" s="24">
        <v>226.63636</v>
      </c>
      <c r="GN6090" s="24">
        <v>0.42651</v>
      </c>
    </row>
    <row r="6091" spans="184:196" x14ac:dyDescent="0.15">
      <c r="GB6091" s="24">
        <v>226.68181999999999</v>
      </c>
      <c r="GC6091" s="24">
        <v>-1.4932099999999999</v>
      </c>
      <c r="GD6091" s="24">
        <v>226.68181999999999</v>
      </c>
      <c r="GE6091" s="24">
        <v>-0.97231999999999996</v>
      </c>
      <c r="GF6091" s="24">
        <v>226.68181999999999</v>
      </c>
      <c r="GG6091" s="24">
        <v>-0.25184000000000001</v>
      </c>
      <c r="GI6091" s="24">
        <v>226.68181999999999</v>
      </c>
      <c r="GJ6091" s="24">
        <v>-1.0211600000000001</v>
      </c>
      <c r="GK6091" s="24">
        <v>226.68181999999999</v>
      </c>
      <c r="GL6091" s="24">
        <v>-1.39883</v>
      </c>
      <c r="GM6091" s="24">
        <v>226.68181999999999</v>
      </c>
      <c r="GN6091" s="24">
        <v>0.38013999999999998</v>
      </c>
    </row>
    <row r="6092" spans="184:196" x14ac:dyDescent="0.15">
      <c r="GB6092" s="24">
        <v>226.72727</v>
      </c>
      <c r="GC6092" s="24">
        <v>-1.50322</v>
      </c>
      <c r="GD6092" s="24">
        <v>226.72727</v>
      </c>
      <c r="GE6092" s="24">
        <v>-0.91113</v>
      </c>
      <c r="GF6092" s="24">
        <v>226.72727</v>
      </c>
      <c r="GG6092" s="24">
        <v>-0.24809999999999999</v>
      </c>
      <c r="GI6092" s="24">
        <v>226.72727</v>
      </c>
      <c r="GJ6092" s="24">
        <v>-1.1150800000000001</v>
      </c>
      <c r="GK6092" s="24">
        <v>226.72727</v>
      </c>
      <c r="GL6092" s="24">
        <v>-1.3437699999999999</v>
      </c>
      <c r="GM6092" s="24">
        <v>226.72727</v>
      </c>
      <c r="GN6092" s="24">
        <v>0.40194000000000002</v>
      </c>
    </row>
    <row r="6093" spans="184:196" x14ac:dyDescent="0.15">
      <c r="GB6093" s="24">
        <v>226.77273</v>
      </c>
      <c r="GC6093" s="24">
        <v>-1.5203500000000001</v>
      </c>
      <c r="GD6093" s="24">
        <v>226.77273</v>
      </c>
      <c r="GE6093" s="24">
        <v>-0.8891</v>
      </c>
      <c r="GF6093" s="24">
        <v>226.77273</v>
      </c>
      <c r="GG6093" s="24">
        <v>-0.13444999999999999</v>
      </c>
      <c r="GI6093" s="24">
        <v>226.77273</v>
      </c>
      <c r="GJ6093" s="24">
        <v>-1.1835199999999999</v>
      </c>
      <c r="GK6093" s="24">
        <v>226.77273</v>
      </c>
      <c r="GL6093" s="24">
        <v>-1.3059400000000001</v>
      </c>
      <c r="GM6093" s="24">
        <v>226.77273</v>
      </c>
      <c r="GN6093" s="24">
        <v>0.32199</v>
      </c>
    </row>
    <row r="6094" spans="184:196" x14ac:dyDescent="0.15">
      <c r="GB6094" s="24">
        <v>226.81818000000001</v>
      </c>
      <c r="GC6094" s="24">
        <v>-1.3948799999999999</v>
      </c>
      <c r="GD6094" s="24">
        <v>226.81818000000001</v>
      </c>
      <c r="GE6094" s="24">
        <v>-0.79866999999999999</v>
      </c>
      <c r="GF6094" s="24">
        <v>226.81818000000001</v>
      </c>
      <c r="GG6094" s="24">
        <v>-0.23702000000000001</v>
      </c>
      <c r="GI6094" s="24">
        <v>226.81818000000001</v>
      </c>
      <c r="GJ6094" s="24">
        <v>-1.2001900000000001</v>
      </c>
      <c r="GK6094" s="24">
        <v>226.81818000000001</v>
      </c>
      <c r="GL6094" s="24">
        <v>-1.18346</v>
      </c>
      <c r="GM6094" s="24">
        <v>226.81818000000001</v>
      </c>
      <c r="GN6094" s="24">
        <v>0.34089999999999998</v>
      </c>
    </row>
    <row r="6095" spans="184:196" x14ac:dyDescent="0.15">
      <c r="GB6095" s="24">
        <v>226.86364</v>
      </c>
      <c r="GC6095" s="24">
        <v>-1.45956</v>
      </c>
      <c r="GD6095" s="24">
        <v>226.86364</v>
      </c>
      <c r="GE6095" s="24">
        <v>-0.80823</v>
      </c>
      <c r="GF6095" s="24">
        <v>226.86364</v>
      </c>
      <c r="GG6095" s="24">
        <v>-0.29919000000000001</v>
      </c>
      <c r="GI6095" s="24">
        <v>226.86364</v>
      </c>
      <c r="GJ6095" s="24">
        <v>-1.2266699999999999</v>
      </c>
      <c r="GK6095" s="24">
        <v>226.86364</v>
      </c>
      <c r="GL6095" s="24">
        <v>-1.1460300000000001</v>
      </c>
      <c r="GM6095" s="24">
        <v>226.86364</v>
      </c>
      <c r="GN6095" s="24">
        <v>0.45319999999999999</v>
      </c>
    </row>
    <row r="6096" spans="184:196" x14ac:dyDescent="0.15">
      <c r="GB6096" s="24">
        <v>226.90908999999999</v>
      </c>
      <c r="GC6096" s="24">
        <v>-1.3293900000000001</v>
      </c>
      <c r="GD6096" s="24">
        <v>226.90908999999999</v>
      </c>
      <c r="GE6096" s="24">
        <v>-0.78015000000000001</v>
      </c>
      <c r="GF6096" s="24">
        <v>226.90908999999999</v>
      </c>
      <c r="GG6096" s="24">
        <v>-0.29810999999999999</v>
      </c>
      <c r="GI6096" s="24">
        <v>226.90908999999999</v>
      </c>
      <c r="GJ6096" s="24">
        <v>-1.25976</v>
      </c>
      <c r="GK6096" s="24">
        <v>226.90908999999999</v>
      </c>
      <c r="GL6096" s="24">
        <v>-1.0870899999999999</v>
      </c>
      <c r="GM6096" s="24">
        <v>226.90908999999999</v>
      </c>
      <c r="GN6096" s="24">
        <v>0.48086000000000001</v>
      </c>
    </row>
    <row r="6097" spans="184:196" x14ac:dyDescent="0.15">
      <c r="GB6097" s="24">
        <v>226.95455000000001</v>
      </c>
      <c r="GC6097" s="24">
        <v>-1.27786</v>
      </c>
      <c r="GD6097" s="24">
        <v>226.95455000000001</v>
      </c>
      <c r="GE6097" s="24">
        <v>-0.70774000000000004</v>
      </c>
      <c r="GF6097" s="24">
        <v>226.95455000000001</v>
      </c>
      <c r="GG6097" s="24">
        <v>-0.38757999999999998</v>
      </c>
      <c r="GI6097" s="24">
        <v>226.95455000000001</v>
      </c>
      <c r="GJ6097" s="24">
        <v>-1.30925</v>
      </c>
      <c r="GK6097" s="24">
        <v>226.95455000000001</v>
      </c>
      <c r="GL6097" s="24">
        <v>-0.89014000000000004</v>
      </c>
      <c r="GM6097" s="24">
        <v>226.95455000000001</v>
      </c>
      <c r="GN6097" s="24">
        <v>0.57459000000000005</v>
      </c>
    </row>
    <row r="6098" spans="184:196" x14ac:dyDescent="0.15">
      <c r="GB6098" s="24">
        <v>227</v>
      </c>
      <c r="GC6098" s="24">
        <v>-1.3202</v>
      </c>
      <c r="GD6098" s="24">
        <v>227</v>
      </c>
      <c r="GE6098" s="24">
        <v>-0.60785</v>
      </c>
      <c r="GF6098" s="24">
        <v>227</v>
      </c>
      <c r="GG6098" s="24">
        <v>-0.37019999999999997</v>
      </c>
      <c r="GI6098" s="24">
        <v>227</v>
      </c>
      <c r="GJ6098" s="24">
        <v>-1.4415</v>
      </c>
      <c r="GK6098" s="24">
        <v>227</v>
      </c>
      <c r="GL6098" s="24">
        <v>-0.78744000000000003</v>
      </c>
      <c r="GM6098" s="24">
        <v>227</v>
      </c>
      <c r="GN6098" s="24">
        <v>0.52336000000000005</v>
      </c>
    </row>
    <row r="6099" spans="184:196" x14ac:dyDescent="0.15">
      <c r="GB6099" s="24">
        <v>227.04544999999999</v>
      </c>
      <c r="GC6099" s="24">
        <v>-1.2144699999999999</v>
      </c>
      <c r="GD6099" s="24">
        <v>227.04544999999999</v>
      </c>
      <c r="GE6099" s="24">
        <v>-0.60851</v>
      </c>
      <c r="GF6099" s="24">
        <v>227.04544999999999</v>
      </c>
      <c r="GG6099" s="24">
        <v>-0.37364999999999998</v>
      </c>
      <c r="GI6099" s="24">
        <v>227.04544999999999</v>
      </c>
      <c r="GJ6099" s="24">
        <v>-1.39299</v>
      </c>
      <c r="GK6099" s="24">
        <v>227.04544999999999</v>
      </c>
      <c r="GL6099" s="24">
        <v>-0.67781000000000002</v>
      </c>
      <c r="GM6099" s="24">
        <v>227.04544999999999</v>
      </c>
      <c r="GN6099" s="24">
        <v>0.40897</v>
      </c>
    </row>
    <row r="6100" spans="184:196" x14ac:dyDescent="0.15">
      <c r="GB6100" s="24">
        <v>227.09091000000001</v>
      </c>
      <c r="GC6100" s="24">
        <v>-1.1034900000000001</v>
      </c>
      <c r="GD6100" s="24">
        <v>227.09091000000001</v>
      </c>
      <c r="GE6100" s="24">
        <v>-0.60496000000000005</v>
      </c>
      <c r="GF6100" s="24">
        <v>227.09091000000001</v>
      </c>
      <c r="GG6100" s="24">
        <v>-0.29527999999999999</v>
      </c>
      <c r="GI6100" s="24">
        <v>227.09091000000001</v>
      </c>
      <c r="GJ6100" s="24">
        <v>-1.2541899999999999</v>
      </c>
      <c r="GK6100" s="24">
        <v>227.09091000000001</v>
      </c>
      <c r="GL6100" s="24">
        <v>-0.63507999999999998</v>
      </c>
      <c r="GM6100" s="24">
        <v>227.09091000000001</v>
      </c>
      <c r="GN6100" s="24">
        <v>0.42379</v>
      </c>
    </row>
    <row r="6101" spans="184:196" x14ac:dyDescent="0.15">
      <c r="GB6101" s="24">
        <v>227.13636</v>
      </c>
      <c r="GC6101" s="24">
        <v>-1.0644100000000001</v>
      </c>
      <c r="GD6101" s="24">
        <v>227.13636</v>
      </c>
      <c r="GE6101" s="24">
        <v>-0.64949999999999997</v>
      </c>
      <c r="GF6101" s="24">
        <v>227.13636</v>
      </c>
      <c r="GG6101" s="24">
        <v>-0.34144000000000002</v>
      </c>
      <c r="GI6101" s="24">
        <v>227.13636</v>
      </c>
      <c r="GJ6101" s="24">
        <v>-1.2664899999999999</v>
      </c>
      <c r="GK6101" s="24">
        <v>227.13636</v>
      </c>
      <c r="GL6101" s="24">
        <v>-0.58235000000000003</v>
      </c>
      <c r="GM6101" s="24">
        <v>227.13636</v>
      </c>
      <c r="GN6101" s="24">
        <v>0.42958000000000002</v>
      </c>
    </row>
    <row r="6102" spans="184:196" x14ac:dyDescent="0.15">
      <c r="GB6102" s="24">
        <v>227.18181999999999</v>
      </c>
      <c r="GC6102" s="24">
        <v>-0.88256999999999997</v>
      </c>
      <c r="GD6102" s="24">
        <v>227.18181999999999</v>
      </c>
      <c r="GE6102" s="24">
        <v>-0.69227000000000005</v>
      </c>
      <c r="GF6102" s="24">
        <v>227.18181999999999</v>
      </c>
      <c r="GG6102" s="24">
        <v>-0.26007000000000002</v>
      </c>
      <c r="GI6102" s="24">
        <v>227.18181999999999</v>
      </c>
      <c r="GJ6102" s="24">
        <v>-1.14601</v>
      </c>
      <c r="GK6102" s="24">
        <v>227.18181999999999</v>
      </c>
      <c r="GL6102" s="24">
        <v>-0.47088000000000002</v>
      </c>
      <c r="GM6102" s="24">
        <v>227.18181999999999</v>
      </c>
      <c r="GN6102" s="24">
        <v>0.61800999999999995</v>
      </c>
    </row>
    <row r="6103" spans="184:196" x14ac:dyDescent="0.15">
      <c r="GB6103" s="24">
        <v>227.22727</v>
      </c>
      <c r="GC6103" s="24">
        <v>-0.82164999999999999</v>
      </c>
      <c r="GD6103" s="24">
        <v>227.22727</v>
      </c>
      <c r="GE6103" s="24">
        <v>-0.70838000000000001</v>
      </c>
      <c r="GF6103" s="24">
        <v>227.22727</v>
      </c>
      <c r="GG6103" s="24">
        <v>-0.1019</v>
      </c>
      <c r="GI6103" s="24">
        <v>227.22727</v>
      </c>
      <c r="GJ6103" s="24">
        <v>-0.98211000000000004</v>
      </c>
      <c r="GK6103" s="24">
        <v>227.22727</v>
      </c>
      <c r="GL6103" s="24">
        <v>-0.43146000000000001</v>
      </c>
      <c r="GM6103" s="24">
        <v>227.22727</v>
      </c>
      <c r="GN6103" s="24">
        <v>0.71475999999999995</v>
      </c>
    </row>
    <row r="6104" spans="184:196" x14ac:dyDescent="0.15">
      <c r="GB6104" s="24">
        <v>227.27273</v>
      </c>
      <c r="GC6104" s="24">
        <v>-0.92944000000000004</v>
      </c>
      <c r="GD6104" s="24">
        <v>227.27273</v>
      </c>
      <c r="GE6104" s="24">
        <v>-0.87719000000000003</v>
      </c>
      <c r="GF6104" s="24">
        <v>227.27273</v>
      </c>
      <c r="GG6104" s="24">
        <v>-3.9780000000000003E-2</v>
      </c>
      <c r="GI6104" s="24">
        <v>227.27273</v>
      </c>
      <c r="GJ6104" s="24">
        <v>-1.0114300000000001</v>
      </c>
      <c r="GK6104" s="24">
        <v>227.27273</v>
      </c>
      <c r="GL6104" s="24">
        <v>-0.50890000000000002</v>
      </c>
      <c r="GM6104" s="24">
        <v>227.27273</v>
      </c>
      <c r="GN6104" s="24">
        <v>0.74856</v>
      </c>
    </row>
    <row r="6105" spans="184:196" x14ac:dyDescent="0.15">
      <c r="GB6105" s="24">
        <v>227.31818000000001</v>
      </c>
      <c r="GC6105" s="24">
        <v>-1.0379499999999999</v>
      </c>
      <c r="GD6105" s="24">
        <v>227.31818000000001</v>
      </c>
      <c r="GE6105" s="24">
        <v>-0.82033999999999996</v>
      </c>
      <c r="GF6105" s="24">
        <v>227.31818000000001</v>
      </c>
      <c r="GG6105" s="24">
        <v>9.3259999999999996E-2</v>
      </c>
      <c r="GI6105" s="24">
        <v>227.31818000000001</v>
      </c>
      <c r="GJ6105" s="24">
        <v>-1.02478</v>
      </c>
      <c r="GK6105" s="24">
        <v>227.31818000000001</v>
      </c>
      <c r="GL6105" s="24">
        <v>-0.57265999999999995</v>
      </c>
      <c r="GM6105" s="24">
        <v>227.31818000000001</v>
      </c>
      <c r="GN6105" s="24">
        <v>0.69647000000000003</v>
      </c>
    </row>
    <row r="6106" spans="184:196" x14ac:dyDescent="0.15">
      <c r="GB6106" s="24">
        <v>227.36364</v>
      </c>
      <c r="GC6106" s="24">
        <v>-1.05078</v>
      </c>
      <c r="GD6106" s="24">
        <v>227.36364</v>
      </c>
      <c r="GE6106" s="24">
        <v>-0.87365999999999999</v>
      </c>
      <c r="GF6106" s="24">
        <v>227.36364</v>
      </c>
      <c r="GG6106" s="24">
        <v>0.14485999999999999</v>
      </c>
      <c r="GI6106" s="24">
        <v>227.36364</v>
      </c>
      <c r="GJ6106" s="24">
        <v>-1.0521100000000001</v>
      </c>
      <c r="GK6106" s="24">
        <v>227.36364</v>
      </c>
      <c r="GL6106" s="24">
        <v>-0.72613000000000005</v>
      </c>
      <c r="GM6106" s="24">
        <v>227.36364</v>
      </c>
      <c r="GN6106" s="24">
        <v>0.56333</v>
      </c>
    </row>
    <row r="6107" spans="184:196" x14ac:dyDescent="0.15">
      <c r="GB6107" s="24">
        <v>227.40908999999999</v>
      </c>
      <c r="GC6107" s="24">
        <v>-1.03714</v>
      </c>
      <c r="GD6107" s="24">
        <v>227.40908999999999</v>
      </c>
      <c r="GE6107" s="24">
        <v>-0.95496000000000003</v>
      </c>
      <c r="GF6107" s="24">
        <v>227.40908999999999</v>
      </c>
      <c r="GG6107" s="24">
        <v>0.14177000000000001</v>
      </c>
      <c r="GI6107" s="24">
        <v>227.40908999999999</v>
      </c>
      <c r="GJ6107" s="24">
        <v>-1.0756300000000001</v>
      </c>
      <c r="GK6107" s="24">
        <v>227.40908999999999</v>
      </c>
      <c r="GL6107" s="24">
        <v>-0.83011000000000001</v>
      </c>
      <c r="GM6107" s="24">
        <v>227.40908999999999</v>
      </c>
      <c r="GN6107" s="24">
        <v>0.53905000000000003</v>
      </c>
    </row>
    <row r="6108" spans="184:196" x14ac:dyDescent="0.15">
      <c r="GB6108" s="24">
        <v>227.45455000000001</v>
      </c>
      <c r="GC6108" s="24">
        <v>-1.0008699999999999</v>
      </c>
      <c r="GD6108" s="24">
        <v>227.45455000000001</v>
      </c>
      <c r="GE6108" s="24">
        <v>-0.95369999999999999</v>
      </c>
      <c r="GF6108" s="24">
        <v>227.45455000000001</v>
      </c>
      <c r="GG6108" s="24">
        <v>0.13866999999999999</v>
      </c>
      <c r="GI6108" s="24">
        <v>227.45455000000001</v>
      </c>
      <c r="GJ6108" s="24">
        <v>-1.1320399999999999</v>
      </c>
      <c r="GK6108" s="24">
        <v>227.45455000000001</v>
      </c>
      <c r="GL6108" s="24">
        <v>-0.93259999999999998</v>
      </c>
      <c r="GM6108" s="24">
        <v>227.45455000000001</v>
      </c>
      <c r="GN6108" s="24">
        <v>0.46022000000000002</v>
      </c>
    </row>
    <row r="6109" spans="184:196" x14ac:dyDescent="0.15">
      <c r="GB6109" s="24">
        <v>227.5</v>
      </c>
      <c r="GC6109" s="24">
        <v>-0.97533000000000003</v>
      </c>
      <c r="GD6109" s="24">
        <v>227.5</v>
      </c>
      <c r="GE6109" s="24">
        <v>-1.0190600000000001</v>
      </c>
      <c r="GF6109" s="24">
        <v>227.5</v>
      </c>
      <c r="GG6109" s="24">
        <v>8.0229999999999996E-2</v>
      </c>
      <c r="GI6109" s="24">
        <v>227.5</v>
      </c>
      <c r="GJ6109" s="24">
        <v>-1.09006</v>
      </c>
      <c r="GK6109" s="24">
        <v>227.5</v>
      </c>
      <c r="GL6109" s="24">
        <v>-1.13028</v>
      </c>
      <c r="GM6109" s="24">
        <v>227.5</v>
      </c>
      <c r="GN6109" s="24">
        <v>0.33105000000000001</v>
      </c>
    </row>
    <row r="6110" spans="184:196" x14ac:dyDescent="0.15">
      <c r="GB6110" s="24">
        <v>227.54544999999999</v>
      </c>
      <c r="GC6110" s="24">
        <v>-0.90183999999999997</v>
      </c>
      <c r="GD6110" s="24">
        <v>227.54544999999999</v>
      </c>
      <c r="GE6110" s="24">
        <v>-1.09137</v>
      </c>
      <c r="GF6110" s="24">
        <v>227.54544999999999</v>
      </c>
      <c r="GG6110" s="24">
        <v>7.6090000000000005E-2</v>
      </c>
      <c r="GI6110" s="24">
        <v>227.54544999999999</v>
      </c>
      <c r="GJ6110" s="24">
        <v>-1.08534</v>
      </c>
      <c r="GK6110" s="24">
        <v>227.54544999999999</v>
      </c>
      <c r="GL6110" s="24">
        <v>-1.2803199999999999</v>
      </c>
      <c r="GM6110" s="24">
        <v>227.54544999999999</v>
      </c>
      <c r="GN6110" s="24">
        <v>0.31095</v>
      </c>
    </row>
    <row r="6111" spans="184:196" x14ac:dyDescent="0.15">
      <c r="GB6111" s="24">
        <v>227.59091000000001</v>
      </c>
      <c r="GC6111" s="24">
        <v>-0.94098000000000004</v>
      </c>
      <c r="GD6111" s="24">
        <v>227.59091000000001</v>
      </c>
      <c r="GE6111" s="24">
        <v>-1.1557200000000001</v>
      </c>
      <c r="GF6111" s="24">
        <v>227.59091000000001</v>
      </c>
      <c r="GG6111" s="24">
        <v>0.13192000000000001</v>
      </c>
      <c r="GI6111" s="24">
        <v>227.59091000000001</v>
      </c>
      <c r="GJ6111" s="24">
        <v>-1.21855</v>
      </c>
      <c r="GK6111" s="24">
        <v>227.59091000000001</v>
      </c>
      <c r="GL6111" s="24">
        <v>-1.3408800000000001</v>
      </c>
      <c r="GM6111" s="24">
        <v>227.59091000000001</v>
      </c>
      <c r="GN6111" s="24">
        <v>0.26022000000000001</v>
      </c>
    </row>
    <row r="6112" spans="184:196" x14ac:dyDescent="0.15">
      <c r="GB6112" s="24">
        <v>227.63636</v>
      </c>
      <c r="GC6112" s="24">
        <v>-0.98073999999999995</v>
      </c>
      <c r="GD6112" s="24">
        <v>227.63636</v>
      </c>
      <c r="GE6112" s="24">
        <v>-1.15933</v>
      </c>
      <c r="GF6112" s="24">
        <v>227.63636</v>
      </c>
      <c r="GG6112" s="24">
        <v>0.1071</v>
      </c>
      <c r="GI6112" s="24">
        <v>227.63636</v>
      </c>
      <c r="GJ6112" s="24">
        <v>-1.2574700000000001</v>
      </c>
      <c r="GK6112" s="24">
        <v>227.63636</v>
      </c>
      <c r="GL6112" s="24">
        <v>-1.25448</v>
      </c>
      <c r="GM6112" s="24">
        <v>227.63636</v>
      </c>
      <c r="GN6112" s="24">
        <v>0.29398999999999997</v>
      </c>
    </row>
    <row r="6113" spans="184:196" x14ac:dyDescent="0.15">
      <c r="GB6113" s="24">
        <v>227.68181999999999</v>
      </c>
      <c r="GC6113" s="24">
        <v>-0.91381000000000001</v>
      </c>
      <c r="GD6113" s="24">
        <v>227.68181999999999</v>
      </c>
      <c r="GE6113" s="24">
        <v>-1.2319500000000001</v>
      </c>
      <c r="GF6113" s="24">
        <v>227.68181999999999</v>
      </c>
      <c r="GG6113" s="24">
        <v>0.15351000000000001</v>
      </c>
      <c r="GI6113" s="24">
        <v>227.68181999999999</v>
      </c>
      <c r="GJ6113" s="24">
        <v>-1.2140599999999999</v>
      </c>
      <c r="GK6113" s="24">
        <v>227.68181999999999</v>
      </c>
      <c r="GL6113" s="24">
        <v>-1.2232000000000001</v>
      </c>
      <c r="GM6113" s="24">
        <v>227.68181999999999</v>
      </c>
      <c r="GN6113" s="24">
        <v>0.27609</v>
      </c>
    </row>
    <row r="6114" spans="184:196" x14ac:dyDescent="0.15">
      <c r="GB6114" s="24">
        <v>227.72727</v>
      </c>
      <c r="GC6114" s="24">
        <v>-0.87629999999999997</v>
      </c>
      <c r="GD6114" s="24">
        <v>227.72727</v>
      </c>
      <c r="GE6114" s="24">
        <v>-1.2684899999999999</v>
      </c>
      <c r="GF6114" s="24">
        <v>227.72727</v>
      </c>
      <c r="GG6114" s="24">
        <v>8.3299999999999999E-2</v>
      </c>
      <c r="GI6114" s="24">
        <v>227.72727</v>
      </c>
      <c r="GJ6114" s="24">
        <v>-1.21553</v>
      </c>
      <c r="GK6114" s="24">
        <v>227.72727</v>
      </c>
      <c r="GL6114" s="24">
        <v>-1.18007</v>
      </c>
      <c r="GM6114" s="24">
        <v>227.72727</v>
      </c>
      <c r="GN6114" s="24">
        <v>0.30018</v>
      </c>
    </row>
    <row r="6115" spans="184:196" x14ac:dyDescent="0.15">
      <c r="GB6115" s="24">
        <v>227.77273</v>
      </c>
      <c r="GC6115" s="24">
        <v>-1.00065</v>
      </c>
      <c r="GD6115" s="24">
        <v>227.77273</v>
      </c>
      <c r="GE6115" s="24">
        <v>-1.34778</v>
      </c>
      <c r="GF6115" s="24">
        <v>227.77273</v>
      </c>
      <c r="GG6115" s="24">
        <v>0.12720000000000001</v>
      </c>
      <c r="GI6115" s="24">
        <v>227.77273</v>
      </c>
      <c r="GJ6115" s="24">
        <v>-1.24112</v>
      </c>
      <c r="GK6115" s="24">
        <v>227.77273</v>
      </c>
      <c r="GL6115" s="24">
        <v>-1.1787399999999999</v>
      </c>
      <c r="GM6115" s="24">
        <v>227.77273</v>
      </c>
      <c r="GN6115" s="24">
        <v>0.21414</v>
      </c>
    </row>
    <row r="6116" spans="184:196" x14ac:dyDescent="0.15">
      <c r="GB6116" s="24">
        <v>227.81818000000001</v>
      </c>
      <c r="GC6116" s="24">
        <v>-0.97948999999999997</v>
      </c>
      <c r="GD6116" s="24">
        <v>227.81818000000001</v>
      </c>
      <c r="GE6116" s="24">
        <v>-1.33826</v>
      </c>
      <c r="GF6116" s="24">
        <v>227.81818000000001</v>
      </c>
      <c r="GG6116" s="24">
        <v>8.5589999999999999E-2</v>
      </c>
      <c r="GI6116" s="24">
        <v>227.81818000000001</v>
      </c>
      <c r="GJ6116" s="24">
        <v>-1.29175</v>
      </c>
      <c r="GK6116" s="24">
        <v>227.81818000000001</v>
      </c>
      <c r="GL6116" s="24">
        <v>-1.0862799999999999</v>
      </c>
      <c r="GM6116" s="24">
        <v>227.81818000000001</v>
      </c>
      <c r="GN6116" s="24">
        <v>0.21920999999999999</v>
      </c>
    </row>
    <row r="6117" spans="184:196" x14ac:dyDescent="0.15">
      <c r="GB6117" s="24">
        <v>227.86364</v>
      </c>
      <c r="GC6117" s="24">
        <v>-1.1196999999999999</v>
      </c>
      <c r="GD6117" s="24">
        <v>227.86364</v>
      </c>
      <c r="GE6117" s="24">
        <v>-1.1585799999999999</v>
      </c>
      <c r="GF6117" s="24">
        <v>227.86364</v>
      </c>
      <c r="GG6117" s="24">
        <v>6.0440000000000001E-2</v>
      </c>
      <c r="GI6117" s="24">
        <v>227.86364</v>
      </c>
      <c r="GJ6117" s="24">
        <v>-1.3068599999999999</v>
      </c>
      <c r="GK6117" s="24">
        <v>227.86364</v>
      </c>
      <c r="GL6117" s="24">
        <v>-0.88804000000000005</v>
      </c>
      <c r="GM6117" s="24">
        <v>227.86364</v>
      </c>
      <c r="GN6117" s="24">
        <v>0.28447</v>
      </c>
    </row>
    <row r="6118" spans="184:196" x14ac:dyDescent="0.15">
      <c r="GB6118" s="24">
        <v>227.90908999999999</v>
      </c>
      <c r="GC6118" s="24">
        <v>-1.1525799999999999</v>
      </c>
      <c r="GD6118" s="24">
        <v>227.90908999999999</v>
      </c>
      <c r="GE6118" s="24">
        <v>-1.04932</v>
      </c>
      <c r="GF6118" s="24">
        <v>227.90908999999999</v>
      </c>
      <c r="GG6118" s="24">
        <v>0.12973000000000001</v>
      </c>
      <c r="GI6118" s="24">
        <v>227.90908999999999</v>
      </c>
      <c r="GJ6118" s="24">
        <v>-1.29752</v>
      </c>
      <c r="GK6118" s="24">
        <v>227.90908999999999</v>
      </c>
      <c r="GL6118" s="24">
        <v>-0.85207999999999995</v>
      </c>
      <c r="GM6118" s="24">
        <v>227.90908999999999</v>
      </c>
      <c r="GN6118" s="24">
        <v>0.11379</v>
      </c>
    </row>
    <row r="6119" spans="184:196" x14ac:dyDescent="0.15">
      <c r="GB6119" s="24">
        <v>227.95455000000001</v>
      </c>
      <c r="GC6119" s="24">
        <v>-1.0244200000000001</v>
      </c>
      <c r="GD6119" s="24">
        <v>227.95455000000001</v>
      </c>
      <c r="GE6119" s="24">
        <v>-1.0625800000000001</v>
      </c>
      <c r="GF6119" s="24">
        <v>227.95455000000001</v>
      </c>
      <c r="GG6119" s="24">
        <v>0.13594999999999999</v>
      </c>
      <c r="GI6119" s="24">
        <v>227.95455000000001</v>
      </c>
      <c r="GJ6119" s="24">
        <v>-1.18754</v>
      </c>
      <c r="GK6119" s="24">
        <v>227.95455000000001</v>
      </c>
      <c r="GL6119" s="24">
        <v>-0.76044999999999996</v>
      </c>
      <c r="GM6119" s="24">
        <v>227.95455000000001</v>
      </c>
      <c r="GN6119" s="24">
        <v>0.14946000000000001</v>
      </c>
    </row>
    <row r="6120" spans="184:196" x14ac:dyDescent="0.15">
      <c r="GB6120" s="24">
        <v>228</v>
      </c>
      <c r="GC6120" s="24">
        <v>-0.94274000000000002</v>
      </c>
      <c r="GD6120" s="24">
        <v>228</v>
      </c>
      <c r="GE6120" s="24">
        <v>-1.0895600000000001</v>
      </c>
      <c r="GF6120" s="24">
        <v>228</v>
      </c>
      <c r="GG6120" s="24">
        <v>0.22670999999999999</v>
      </c>
      <c r="GI6120" s="24">
        <v>228</v>
      </c>
      <c r="GJ6120" s="24">
        <v>-1.1472199999999999</v>
      </c>
      <c r="GK6120" s="24">
        <v>228</v>
      </c>
      <c r="GL6120" s="24">
        <v>-0.82623000000000002</v>
      </c>
      <c r="GM6120" s="24">
        <v>228</v>
      </c>
      <c r="GN6120" s="24">
        <v>0.21281</v>
      </c>
    </row>
    <row r="6121" spans="184:196" x14ac:dyDescent="0.15">
      <c r="GB6121" s="24">
        <v>228.04544999999999</v>
      </c>
      <c r="GC6121" s="24">
        <v>-0.9194</v>
      </c>
      <c r="GD6121" s="24">
        <v>228.04544999999999</v>
      </c>
      <c r="GE6121" s="24">
        <v>-0.98663999999999996</v>
      </c>
      <c r="GF6121" s="24">
        <v>228.04544999999999</v>
      </c>
      <c r="GG6121" s="24">
        <v>0.35972999999999999</v>
      </c>
      <c r="GI6121" s="24">
        <v>228.04544999999999</v>
      </c>
      <c r="GJ6121" s="24">
        <v>-1.1021799999999999</v>
      </c>
      <c r="GK6121" s="24">
        <v>228.04544999999999</v>
      </c>
      <c r="GL6121" s="24">
        <v>-0.88690000000000002</v>
      </c>
      <c r="GM6121" s="24">
        <v>228.04544999999999</v>
      </c>
      <c r="GN6121" s="24">
        <v>0.22381999999999999</v>
      </c>
    </row>
    <row r="6122" spans="184:196" x14ac:dyDescent="0.15">
      <c r="GB6122" s="24">
        <v>228.09091000000001</v>
      </c>
      <c r="GC6122" s="24">
        <v>-1.1226700000000001</v>
      </c>
      <c r="GD6122" s="24">
        <v>228.09091000000001</v>
      </c>
      <c r="GE6122" s="24">
        <v>-0.95150999999999997</v>
      </c>
      <c r="GF6122" s="24">
        <v>228.09091000000001</v>
      </c>
      <c r="GG6122" s="24">
        <v>0.40889999999999999</v>
      </c>
      <c r="GI6122" s="24">
        <v>228.09091000000001</v>
      </c>
      <c r="GJ6122" s="24">
        <v>-1.0413399999999999</v>
      </c>
      <c r="GK6122" s="24">
        <v>228.09091000000001</v>
      </c>
      <c r="GL6122" s="24">
        <v>-0.77915000000000001</v>
      </c>
      <c r="GM6122" s="24">
        <v>228.09091000000001</v>
      </c>
      <c r="GN6122" s="24">
        <v>0.34192</v>
      </c>
    </row>
    <row r="6123" spans="184:196" x14ac:dyDescent="0.15">
      <c r="GB6123" s="24">
        <v>228.13636</v>
      </c>
      <c r="GC6123" s="24">
        <v>-1.28728</v>
      </c>
      <c r="GD6123" s="24">
        <v>228.13636</v>
      </c>
      <c r="GE6123" s="24">
        <v>-0.90549999999999997</v>
      </c>
      <c r="GF6123" s="24">
        <v>228.13636</v>
      </c>
      <c r="GG6123" s="24">
        <v>0.41189999999999999</v>
      </c>
      <c r="GI6123" s="24">
        <v>228.13636</v>
      </c>
      <c r="GJ6123" s="24">
        <v>-1.12069</v>
      </c>
      <c r="GK6123" s="24">
        <v>228.13636</v>
      </c>
      <c r="GL6123" s="24">
        <v>-0.75826000000000005</v>
      </c>
      <c r="GM6123" s="24">
        <v>228.13636</v>
      </c>
      <c r="GN6123" s="24">
        <v>0.20516000000000001</v>
      </c>
    </row>
    <row r="6124" spans="184:196" x14ac:dyDescent="0.15">
      <c r="GB6124" s="24">
        <v>228.18181999999999</v>
      </c>
      <c r="GC6124" s="24">
        <v>-1.4883200000000001</v>
      </c>
      <c r="GD6124" s="24">
        <v>228.18181999999999</v>
      </c>
      <c r="GE6124" s="24">
        <v>-0.89566999999999997</v>
      </c>
      <c r="GF6124" s="24">
        <v>228.18181999999999</v>
      </c>
      <c r="GG6124" s="24">
        <v>0.24656</v>
      </c>
      <c r="GI6124" s="24">
        <v>228.18181999999999</v>
      </c>
      <c r="GJ6124" s="24">
        <v>-1.1689799999999999</v>
      </c>
      <c r="GK6124" s="24">
        <v>228.18181999999999</v>
      </c>
      <c r="GL6124" s="24">
        <v>-0.73768999999999996</v>
      </c>
      <c r="GM6124" s="24">
        <v>228.18181999999999</v>
      </c>
      <c r="GN6124" s="24">
        <v>0.37647999999999998</v>
      </c>
    </row>
    <row r="6125" spans="184:196" x14ac:dyDescent="0.15">
      <c r="GB6125" s="24">
        <v>228.22727</v>
      </c>
      <c r="GC6125" s="24">
        <v>-1.51939</v>
      </c>
      <c r="GD6125" s="24">
        <v>228.22727</v>
      </c>
      <c r="GE6125" s="24">
        <v>-0.79576000000000002</v>
      </c>
      <c r="GF6125" s="24">
        <v>228.22727</v>
      </c>
      <c r="GG6125" s="24">
        <v>0.11452</v>
      </c>
      <c r="GI6125" s="24">
        <v>228.22727</v>
      </c>
      <c r="GJ6125" s="24">
        <v>-1.1286099999999999</v>
      </c>
      <c r="GK6125" s="24">
        <v>228.22727</v>
      </c>
      <c r="GL6125" s="24">
        <v>-0.72572000000000003</v>
      </c>
      <c r="GM6125" s="24">
        <v>228.22727</v>
      </c>
      <c r="GN6125" s="24">
        <v>0.45817999999999998</v>
      </c>
    </row>
    <row r="6126" spans="184:196" x14ac:dyDescent="0.15">
      <c r="GB6126" s="24">
        <v>228.27273</v>
      </c>
      <c r="GC6126" s="24">
        <v>-1.42909</v>
      </c>
      <c r="GD6126" s="24">
        <v>228.27273</v>
      </c>
      <c r="GE6126" s="24">
        <v>-0.82433999999999996</v>
      </c>
      <c r="GF6126" s="24">
        <v>228.27273</v>
      </c>
      <c r="GG6126" s="24">
        <v>0.10219</v>
      </c>
      <c r="GI6126" s="24">
        <v>228.27273</v>
      </c>
      <c r="GJ6126" s="24">
        <v>-1.0822400000000001</v>
      </c>
      <c r="GK6126" s="24">
        <v>228.27273</v>
      </c>
      <c r="GL6126" s="24">
        <v>-0.63260000000000005</v>
      </c>
      <c r="GM6126" s="24">
        <v>228.27273</v>
      </c>
      <c r="GN6126" s="24">
        <v>0.47824</v>
      </c>
    </row>
    <row r="6127" spans="184:196" x14ac:dyDescent="0.15">
      <c r="GB6127" s="24">
        <v>228.31818000000001</v>
      </c>
      <c r="GC6127" s="24">
        <v>-1.38228</v>
      </c>
      <c r="GD6127" s="24">
        <v>228.31818000000001</v>
      </c>
      <c r="GE6127" s="24">
        <v>-0.80608999999999997</v>
      </c>
      <c r="GF6127" s="24">
        <v>228.31818000000001</v>
      </c>
      <c r="GG6127" s="24">
        <v>4.4690000000000001E-2</v>
      </c>
      <c r="GI6127" s="24">
        <v>228.31818000000001</v>
      </c>
      <c r="GJ6127" s="24">
        <v>-0.99914999999999998</v>
      </c>
      <c r="GK6127" s="24">
        <v>228.31818000000001</v>
      </c>
      <c r="GL6127" s="24">
        <v>-0.64781999999999995</v>
      </c>
      <c r="GM6127" s="24">
        <v>228.31818000000001</v>
      </c>
      <c r="GN6127" s="24">
        <v>0.51880999999999999</v>
      </c>
    </row>
    <row r="6128" spans="184:196" x14ac:dyDescent="0.15">
      <c r="GB6128" s="24">
        <v>228.36364</v>
      </c>
      <c r="GC6128" s="24">
        <v>-1.45156</v>
      </c>
      <c r="GD6128" s="24">
        <v>228.36364</v>
      </c>
      <c r="GE6128" s="24">
        <v>-0.85638000000000003</v>
      </c>
      <c r="GF6128" s="24">
        <v>228.36364</v>
      </c>
      <c r="GG6128" s="24">
        <v>9.0200000000000002E-3</v>
      </c>
      <c r="GI6128" s="24">
        <v>228.36364</v>
      </c>
      <c r="GJ6128" s="24">
        <v>-0.96560000000000001</v>
      </c>
      <c r="GK6128" s="24">
        <v>228.36364</v>
      </c>
      <c r="GL6128" s="24">
        <v>-0.72118000000000004</v>
      </c>
      <c r="GM6128" s="24">
        <v>228.36364</v>
      </c>
      <c r="GN6128" s="24">
        <v>0.45482</v>
      </c>
    </row>
    <row r="6129" spans="184:196" x14ac:dyDescent="0.15">
      <c r="GB6129" s="24">
        <v>228.40908999999999</v>
      </c>
      <c r="GC6129" s="24">
        <v>-1.4096299999999999</v>
      </c>
      <c r="GD6129" s="24">
        <v>228.40908999999999</v>
      </c>
      <c r="GE6129" s="24">
        <v>-0.89500000000000002</v>
      </c>
      <c r="GF6129" s="24">
        <v>228.40908999999999</v>
      </c>
      <c r="GG6129" s="24">
        <v>-1.804E-2</v>
      </c>
      <c r="GI6129" s="24">
        <v>228.40908999999999</v>
      </c>
      <c r="GJ6129" s="24">
        <v>-1.0340499999999999</v>
      </c>
      <c r="GK6129" s="24">
        <v>228.40908999999999</v>
      </c>
      <c r="GL6129" s="24">
        <v>-0.89266999999999996</v>
      </c>
      <c r="GM6129" s="24">
        <v>228.40908999999999</v>
      </c>
      <c r="GN6129" s="24">
        <v>0.46056999999999998</v>
      </c>
    </row>
    <row r="6130" spans="184:196" x14ac:dyDescent="0.15">
      <c r="GB6130" s="24">
        <v>228.45455000000001</v>
      </c>
      <c r="GC6130" s="24">
        <v>-1.40219</v>
      </c>
      <c r="GD6130" s="24">
        <v>228.45455000000001</v>
      </c>
      <c r="GE6130" s="24">
        <v>-0.95723000000000003</v>
      </c>
      <c r="GF6130" s="24">
        <v>228.45455000000001</v>
      </c>
      <c r="GG6130" s="24">
        <v>-9.4229999999999994E-2</v>
      </c>
      <c r="GI6130" s="24">
        <v>228.45455000000001</v>
      </c>
      <c r="GJ6130" s="24">
        <v>-1.18086</v>
      </c>
      <c r="GK6130" s="24">
        <v>228.45455000000001</v>
      </c>
      <c r="GL6130" s="24">
        <v>-0.88790999999999998</v>
      </c>
      <c r="GM6130" s="24">
        <v>228.45455000000001</v>
      </c>
      <c r="GN6130" s="24">
        <v>0.41360000000000002</v>
      </c>
    </row>
    <row r="6131" spans="184:196" x14ac:dyDescent="0.15">
      <c r="GB6131" s="24">
        <v>228.5</v>
      </c>
      <c r="GC6131" s="24">
        <v>-1.4605300000000001</v>
      </c>
      <c r="GD6131" s="24">
        <v>228.5</v>
      </c>
      <c r="GE6131" s="24">
        <v>-0.96392</v>
      </c>
      <c r="GF6131" s="24">
        <v>228.5</v>
      </c>
      <c r="GG6131" s="24">
        <v>-0.19774</v>
      </c>
      <c r="GI6131" s="24">
        <v>228.5</v>
      </c>
      <c r="GJ6131" s="24">
        <v>-1.18947</v>
      </c>
      <c r="GK6131" s="24">
        <v>228.5</v>
      </c>
      <c r="GL6131" s="24">
        <v>-0.78993999999999998</v>
      </c>
      <c r="GM6131" s="24">
        <v>228.5</v>
      </c>
      <c r="GN6131" s="24">
        <v>0.41688999999999998</v>
      </c>
    </row>
    <row r="6132" spans="184:196" x14ac:dyDescent="0.15">
      <c r="GB6132" s="24">
        <v>228.54544999999999</v>
      </c>
      <c r="GC6132" s="24">
        <v>-1.4874499999999999</v>
      </c>
      <c r="GD6132" s="24">
        <v>228.54544999999999</v>
      </c>
      <c r="GE6132" s="24">
        <v>-1.0512600000000001</v>
      </c>
      <c r="GF6132" s="24">
        <v>228.54544999999999</v>
      </c>
      <c r="GG6132" s="24">
        <v>-0.24883</v>
      </c>
      <c r="GI6132" s="24">
        <v>228.54544999999999</v>
      </c>
      <c r="GJ6132" s="24">
        <v>-1.2135800000000001</v>
      </c>
      <c r="GK6132" s="24">
        <v>228.54544999999999</v>
      </c>
      <c r="GL6132" s="24">
        <v>-0.70865</v>
      </c>
      <c r="GM6132" s="24">
        <v>228.54544999999999</v>
      </c>
      <c r="GN6132" s="24">
        <v>0.40501999999999999</v>
      </c>
    </row>
    <row r="6133" spans="184:196" x14ac:dyDescent="0.15">
      <c r="GB6133" s="24">
        <v>228.59091000000001</v>
      </c>
      <c r="GC6133" s="24">
        <v>-1.4470499999999999</v>
      </c>
      <c r="GD6133" s="24">
        <v>228.59091000000001</v>
      </c>
      <c r="GE6133" s="24">
        <v>-1.22054</v>
      </c>
      <c r="GF6133" s="24">
        <v>228.59091000000001</v>
      </c>
      <c r="GG6133" s="24">
        <v>-0.26859</v>
      </c>
      <c r="GI6133" s="24">
        <v>228.59091000000001</v>
      </c>
      <c r="GJ6133" s="24">
        <v>-1.28884</v>
      </c>
      <c r="GK6133" s="24">
        <v>228.59091000000001</v>
      </c>
      <c r="GL6133" s="24">
        <v>-0.68664000000000003</v>
      </c>
      <c r="GM6133" s="24">
        <v>228.59091000000001</v>
      </c>
      <c r="GN6133" s="24">
        <v>0.36699999999999999</v>
      </c>
    </row>
    <row r="6134" spans="184:196" x14ac:dyDescent="0.15">
      <c r="GB6134" s="24">
        <v>228.63636</v>
      </c>
      <c r="GC6134" s="24">
        <v>-1.3869800000000001</v>
      </c>
      <c r="GD6134" s="24">
        <v>228.63636</v>
      </c>
      <c r="GE6134" s="24">
        <v>-1.3298000000000001</v>
      </c>
      <c r="GF6134" s="24">
        <v>228.63636</v>
      </c>
      <c r="GG6134" s="24">
        <v>-0.35198000000000002</v>
      </c>
      <c r="GI6134" s="24">
        <v>228.63636</v>
      </c>
      <c r="GJ6134" s="24">
        <v>-1.4089100000000001</v>
      </c>
      <c r="GK6134" s="24">
        <v>228.63636</v>
      </c>
      <c r="GL6134" s="24">
        <v>-0.74353000000000002</v>
      </c>
      <c r="GM6134" s="24">
        <v>228.63636</v>
      </c>
      <c r="GN6134" s="24">
        <v>0.13572000000000001</v>
      </c>
    </row>
    <row r="6135" spans="184:196" x14ac:dyDescent="0.15">
      <c r="GB6135" s="24">
        <v>228.68181999999999</v>
      </c>
      <c r="GC6135" s="24">
        <v>-1.4133500000000001</v>
      </c>
      <c r="GD6135" s="24">
        <v>228.68181999999999</v>
      </c>
      <c r="GE6135" s="24">
        <v>-1.36555</v>
      </c>
      <c r="GF6135" s="24">
        <v>228.68181999999999</v>
      </c>
      <c r="GG6135" s="24">
        <v>-0.37758000000000003</v>
      </c>
      <c r="GI6135" s="24">
        <v>228.68181999999999</v>
      </c>
      <c r="GJ6135" s="24">
        <v>-1.3877299999999999</v>
      </c>
      <c r="GK6135" s="24">
        <v>228.68181999999999</v>
      </c>
      <c r="GL6135" s="24">
        <v>-0.80149000000000004</v>
      </c>
      <c r="GM6135" s="24">
        <v>228.68181999999999</v>
      </c>
      <c r="GN6135" s="24">
        <v>-1.519E-2</v>
      </c>
    </row>
    <row r="6136" spans="184:196" x14ac:dyDescent="0.15">
      <c r="GB6136" s="24">
        <v>228.72727</v>
      </c>
      <c r="GC6136" s="24">
        <v>-1.37544</v>
      </c>
      <c r="GD6136" s="24">
        <v>228.72727</v>
      </c>
      <c r="GE6136" s="24">
        <v>-1.3798299999999999</v>
      </c>
      <c r="GF6136" s="24">
        <v>228.72727</v>
      </c>
      <c r="GG6136" s="24">
        <v>-0.42170999999999997</v>
      </c>
      <c r="GI6136" s="24">
        <v>228.72727</v>
      </c>
      <c r="GJ6136" s="24">
        <v>-1.3893899999999999</v>
      </c>
      <c r="GK6136" s="24">
        <v>228.72727</v>
      </c>
      <c r="GL6136" s="24">
        <v>-0.76182000000000005</v>
      </c>
      <c r="GM6136" s="24">
        <v>228.72727</v>
      </c>
      <c r="GN6136" s="24">
        <v>8.77E-3</v>
      </c>
    </row>
    <row r="6137" spans="184:196" x14ac:dyDescent="0.15">
      <c r="GB6137" s="24">
        <v>228.77273</v>
      </c>
      <c r="GC6137" s="24">
        <v>-1.3431299999999999</v>
      </c>
      <c r="GD6137" s="24">
        <v>228.77273</v>
      </c>
      <c r="GE6137" s="24">
        <v>-1.2565</v>
      </c>
      <c r="GF6137" s="24">
        <v>228.77273</v>
      </c>
      <c r="GG6137" s="24">
        <v>-0.43013000000000001</v>
      </c>
      <c r="GI6137" s="24">
        <v>228.77273</v>
      </c>
      <c r="GJ6137" s="24">
        <v>-1.4157</v>
      </c>
      <c r="GK6137" s="24">
        <v>228.77273</v>
      </c>
      <c r="GL6137" s="24">
        <v>-0.77144000000000001</v>
      </c>
      <c r="GM6137" s="24">
        <v>228.77273</v>
      </c>
      <c r="GN6137" s="24">
        <v>-0.10259</v>
      </c>
    </row>
    <row r="6138" spans="184:196" x14ac:dyDescent="0.15">
      <c r="GB6138" s="24">
        <v>228.81818000000001</v>
      </c>
      <c r="GC6138" s="24">
        <v>-1.3157700000000001</v>
      </c>
      <c r="GD6138" s="24">
        <v>228.81818000000001</v>
      </c>
      <c r="GE6138" s="24">
        <v>-1.2496</v>
      </c>
      <c r="GF6138" s="24">
        <v>228.81818000000001</v>
      </c>
      <c r="GG6138" s="24">
        <v>-0.42553000000000002</v>
      </c>
      <c r="GI6138" s="24">
        <v>228.81818000000001</v>
      </c>
      <c r="GJ6138" s="24">
        <v>-1.4511400000000001</v>
      </c>
      <c r="GK6138" s="24">
        <v>228.81818000000001</v>
      </c>
      <c r="GL6138" s="24">
        <v>-0.84901000000000004</v>
      </c>
      <c r="GM6138" s="24">
        <v>228.81818000000001</v>
      </c>
      <c r="GN6138" s="24">
        <v>-0.15987000000000001</v>
      </c>
    </row>
    <row r="6139" spans="184:196" x14ac:dyDescent="0.15">
      <c r="GB6139" s="24">
        <v>228.86364</v>
      </c>
      <c r="GC6139" s="24">
        <v>-1.2462500000000001</v>
      </c>
      <c r="GD6139" s="24">
        <v>228.86364</v>
      </c>
      <c r="GE6139" s="24">
        <v>-1.29935</v>
      </c>
      <c r="GF6139" s="24">
        <v>228.86364</v>
      </c>
      <c r="GG6139" s="24">
        <v>-0.33759</v>
      </c>
      <c r="GI6139" s="24">
        <v>228.86364</v>
      </c>
      <c r="GJ6139" s="24">
        <v>-1.52746</v>
      </c>
      <c r="GK6139" s="24">
        <v>228.86364</v>
      </c>
      <c r="GL6139" s="24">
        <v>-0.77815000000000001</v>
      </c>
      <c r="GM6139" s="24">
        <v>228.86364</v>
      </c>
      <c r="GN6139" s="24">
        <v>-0.16303000000000001</v>
      </c>
    </row>
    <row r="6140" spans="184:196" x14ac:dyDescent="0.15">
      <c r="GB6140" s="24">
        <v>228.90908999999999</v>
      </c>
      <c r="GC6140" s="24">
        <v>-1.33074</v>
      </c>
      <c r="GD6140" s="24">
        <v>228.90908999999999</v>
      </c>
      <c r="GE6140" s="24">
        <v>-1.19703</v>
      </c>
      <c r="GF6140" s="24">
        <v>228.90908999999999</v>
      </c>
      <c r="GG6140" s="24">
        <v>-0.26862999999999998</v>
      </c>
      <c r="GI6140" s="24">
        <v>228.90908999999999</v>
      </c>
      <c r="GJ6140" s="24">
        <v>-1.54118</v>
      </c>
      <c r="GK6140" s="24">
        <v>228.90908999999999</v>
      </c>
      <c r="GL6140" s="24">
        <v>-0.92632000000000003</v>
      </c>
      <c r="GM6140" s="24">
        <v>228.90908999999999</v>
      </c>
      <c r="GN6140" s="24">
        <v>-0.20855000000000001</v>
      </c>
    </row>
    <row r="6141" spans="184:196" x14ac:dyDescent="0.15">
      <c r="GB6141" s="24">
        <v>228.95455000000001</v>
      </c>
      <c r="GC6141" s="24">
        <v>-1.4951000000000001</v>
      </c>
      <c r="GD6141" s="24">
        <v>228.95455000000001</v>
      </c>
      <c r="GE6141" s="24">
        <v>-1.17384</v>
      </c>
      <c r="GF6141" s="24">
        <v>228.95455000000001</v>
      </c>
      <c r="GG6141" s="24">
        <v>-0.26719999999999999</v>
      </c>
      <c r="GI6141" s="24">
        <v>228.95455000000001</v>
      </c>
      <c r="GJ6141" s="24">
        <v>-1.52704</v>
      </c>
      <c r="GK6141" s="24">
        <v>228.95455000000001</v>
      </c>
      <c r="GL6141" s="24">
        <v>-1.00597</v>
      </c>
      <c r="GM6141" s="24">
        <v>228.95455000000001</v>
      </c>
      <c r="GN6141" s="24">
        <v>-0.17771999999999999</v>
      </c>
    </row>
    <row r="6142" spans="184:196" x14ac:dyDescent="0.15">
      <c r="GB6142" s="24">
        <v>229</v>
      </c>
      <c r="GC6142" s="24">
        <v>-1.52118</v>
      </c>
      <c r="GD6142" s="24">
        <v>229</v>
      </c>
      <c r="GE6142" s="24">
        <v>-1.2635799999999999</v>
      </c>
      <c r="GF6142" s="24">
        <v>229</v>
      </c>
      <c r="GG6142" s="24">
        <v>-0.37498999999999999</v>
      </c>
      <c r="GI6142" s="24">
        <v>229</v>
      </c>
      <c r="GJ6142" s="24">
        <v>-1.5553699999999999</v>
      </c>
      <c r="GK6142" s="24">
        <v>229</v>
      </c>
      <c r="GL6142" s="24">
        <v>-0.95026999999999995</v>
      </c>
      <c r="GM6142" s="24">
        <v>229</v>
      </c>
      <c r="GN6142" s="24">
        <v>-4.1980000000000003E-2</v>
      </c>
    </row>
    <row r="6143" spans="184:196" x14ac:dyDescent="0.15">
      <c r="GB6143" s="24">
        <v>229.04544999999999</v>
      </c>
      <c r="GC6143" s="24">
        <v>-1.4734400000000001</v>
      </c>
      <c r="GD6143" s="24">
        <v>229.04544999999999</v>
      </c>
      <c r="GE6143" s="24">
        <v>-1.2821899999999999</v>
      </c>
      <c r="GF6143" s="24">
        <v>229.04544999999999</v>
      </c>
      <c r="GG6143" s="24">
        <v>-0.29899999999999999</v>
      </c>
      <c r="GI6143" s="24">
        <v>229.04544999999999</v>
      </c>
      <c r="GJ6143" s="24">
        <v>-1.5587800000000001</v>
      </c>
      <c r="GK6143" s="24">
        <v>229.04544999999999</v>
      </c>
      <c r="GL6143" s="24">
        <v>-0.92818999999999996</v>
      </c>
      <c r="GM6143" s="24">
        <v>229.04544999999999</v>
      </c>
      <c r="GN6143" s="24">
        <v>5.9650000000000002E-2</v>
      </c>
    </row>
    <row r="6144" spans="184:196" x14ac:dyDescent="0.15">
      <c r="GB6144" s="24">
        <v>229.09091000000001</v>
      </c>
      <c r="GC6144" s="24">
        <v>-1.47573</v>
      </c>
      <c r="GD6144" s="24">
        <v>229.09091000000001</v>
      </c>
      <c r="GE6144" s="24">
        <v>-1.24014</v>
      </c>
      <c r="GF6144" s="24">
        <v>229.09091000000001</v>
      </c>
      <c r="GG6144" s="24">
        <v>-0.20834</v>
      </c>
      <c r="GI6144" s="24">
        <v>229.09091000000001</v>
      </c>
      <c r="GJ6144" s="24">
        <v>-1.4686399999999999</v>
      </c>
      <c r="GK6144" s="24">
        <v>229.09091000000001</v>
      </c>
      <c r="GL6144" s="24">
        <v>-0.91591</v>
      </c>
      <c r="GM6144" s="24">
        <v>229.09091000000001</v>
      </c>
      <c r="GN6144" s="24">
        <v>0.26152999999999998</v>
      </c>
    </row>
    <row r="6145" spans="184:196" x14ac:dyDescent="0.15">
      <c r="GB6145" s="24">
        <v>229.13636</v>
      </c>
      <c r="GC6145" s="24">
        <v>-1.2611300000000001</v>
      </c>
      <c r="GD6145" s="24">
        <v>229.13636</v>
      </c>
      <c r="GE6145" s="24">
        <v>-1.26423</v>
      </c>
      <c r="GF6145" s="24">
        <v>229.13636</v>
      </c>
      <c r="GG6145" s="24">
        <v>-2.0830000000000001E-2</v>
      </c>
      <c r="GI6145" s="24">
        <v>229.13636</v>
      </c>
      <c r="GJ6145" s="24">
        <v>-1.45018</v>
      </c>
      <c r="GK6145" s="24">
        <v>229.13636</v>
      </c>
      <c r="GL6145" s="24">
        <v>-0.84599000000000002</v>
      </c>
      <c r="GM6145" s="24">
        <v>229.13636</v>
      </c>
      <c r="GN6145" s="24">
        <v>0.29908000000000001</v>
      </c>
    </row>
    <row r="6146" spans="184:196" x14ac:dyDescent="0.15">
      <c r="GB6146" s="24">
        <v>229.18181999999999</v>
      </c>
      <c r="GC6146" s="24">
        <v>-1.1867700000000001</v>
      </c>
      <c r="GD6146" s="24">
        <v>229.18181999999999</v>
      </c>
      <c r="GE6146" s="24">
        <v>-1.23756</v>
      </c>
      <c r="GF6146" s="24">
        <v>229.18181999999999</v>
      </c>
      <c r="GG6146" s="24">
        <v>0.18475</v>
      </c>
      <c r="GI6146" s="24">
        <v>229.18181999999999</v>
      </c>
      <c r="GJ6146" s="24">
        <v>-1.42564</v>
      </c>
      <c r="GK6146" s="24">
        <v>229.18181999999999</v>
      </c>
      <c r="GL6146" s="24">
        <v>-0.75205</v>
      </c>
      <c r="GM6146" s="24">
        <v>229.18181999999999</v>
      </c>
      <c r="GN6146" s="24">
        <v>0.37118000000000001</v>
      </c>
    </row>
    <row r="6147" spans="184:196" x14ac:dyDescent="0.15">
      <c r="GB6147" s="24">
        <v>229.22727</v>
      </c>
      <c r="GC6147" s="24">
        <v>-1.3510200000000001</v>
      </c>
      <c r="GD6147" s="24">
        <v>229.22727</v>
      </c>
      <c r="GE6147" s="24">
        <v>-1.30243</v>
      </c>
      <c r="GF6147" s="24">
        <v>229.22727</v>
      </c>
      <c r="GG6147" s="24">
        <v>0.31981999999999999</v>
      </c>
      <c r="GI6147" s="24">
        <v>229.22727</v>
      </c>
      <c r="GJ6147" s="24">
        <v>-1.40255</v>
      </c>
      <c r="GK6147" s="24">
        <v>229.22727</v>
      </c>
      <c r="GL6147" s="24">
        <v>-0.82057000000000002</v>
      </c>
      <c r="GM6147" s="24">
        <v>229.22727</v>
      </c>
      <c r="GN6147" s="24">
        <v>0.47747000000000001</v>
      </c>
    </row>
    <row r="6148" spans="184:196" x14ac:dyDescent="0.15">
      <c r="GB6148" s="24">
        <v>229.27273</v>
      </c>
      <c r="GC6148" s="24">
        <v>-1.4230799999999999</v>
      </c>
      <c r="GD6148" s="24">
        <v>229.27273</v>
      </c>
      <c r="GE6148" s="24">
        <v>-1.32247</v>
      </c>
      <c r="GF6148" s="24">
        <v>229.27273</v>
      </c>
      <c r="GG6148" s="24">
        <v>0.32340000000000002</v>
      </c>
      <c r="GI6148" s="24">
        <v>229.27273</v>
      </c>
      <c r="GJ6148" s="24">
        <v>-1.47675</v>
      </c>
      <c r="GK6148" s="24">
        <v>229.27273</v>
      </c>
      <c r="GL6148" s="24">
        <v>-0.75943000000000005</v>
      </c>
      <c r="GM6148" s="24">
        <v>229.27273</v>
      </c>
      <c r="GN6148" s="24">
        <v>0.52039000000000002</v>
      </c>
    </row>
    <row r="6149" spans="184:196" x14ac:dyDescent="0.15">
      <c r="GB6149" s="24">
        <v>229.31818000000001</v>
      </c>
      <c r="GC6149" s="24">
        <v>-1.39818</v>
      </c>
      <c r="GD6149" s="24">
        <v>229.31818000000001</v>
      </c>
      <c r="GE6149" s="24">
        <v>-1.1626000000000001</v>
      </c>
      <c r="GF6149" s="24">
        <v>229.31818000000001</v>
      </c>
      <c r="GG6149" s="24">
        <v>0.34109</v>
      </c>
      <c r="GI6149" s="24">
        <v>229.31818000000001</v>
      </c>
      <c r="GJ6149" s="24">
        <v>-1.55261</v>
      </c>
      <c r="GK6149" s="24">
        <v>229.31818000000001</v>
      </c>
      <c r="GL6149" s="24">
        <v>-0.80830999999999997</v>
      </c>
      <c r="GM6149" s="24">
        <v>229.31818000000001</v>
      </c>
      <c r="GN6149" s="24">
        <v>0.58226</v>
      </c>
    </row>
    <row r="6150" spans="184:196" x14ac:dyDescent="0.15">
      <c r="GB6150" s="24">
        <v>229.36364</v>
      </c>
      <c r="GC6150" s="24">
        <v>-1.4937100000000001</v>
      </c>
      <c r="GD6150" s="24">
        <v>229.36364</v>
      </c>
      <c r="GE6150" s="24">
        <v>-1.21007</v>
      </c>
      <c r="GF6150" s="24">
        <v>229.36364</v>
      </c>
      <c r="GG6150" s="24">
        <v>0.27882000000000001</v>
      </c>
      <c r="GI6150" s="24">
        <v>229.36364</v>
      </c>
      <c r="GJ6150" s="24">
        <v>-1.6084099999999999</v>
      </c>
      <c r="GK6150" s="24">
        <v>229.36364</v>
      </c>
      <c r="GL6150" s="24">
        <v>-0.79764999999999997</v>
      </c>
      <c r="GM6150" s="24">
        <v>229.36364</v>
      </c>
      <c r="GN6150" s="24">
        <v>0.54732999999999998</v>
      </c>
    </row>
    <row r="6151" spans="184:196" x14ac:dyDescent="0.15">
      <c r="GB6151" s="24">
        <v>229.40908999999999</v>
      </c>
      <c r="GC6151" s="24">
        <v>-1.5664499999999999</v>
      </c>
      <c r="GD6151" s="24">
        <v>229.40908999999999</v>
      </c>
      <c r="GE6151" s="24">
        <v>-1.1427700000000001</v>
      </c>
      <c r="GF6151" s="24">
        <v>229.40908999999999</v>
      </c>
      <c r="GG6151" s="24">
        <v>0.20751</v>
      </c>
      <c r="GI6151" s="24">
        <v>229.40908999999999</v>
      </c>
      <c r="GJ6151" s="24">
        <v>-1.48333</v>
      </c>
      <c r="GK6151" s="24">
        <v>229.40908999999999</v>
      </c>
      <c r="GL6151" s="24">
        <v>-0.79808999999999997</v>
      </c>
      <c r="GM6151" s="24">
        <v>229.40908999999999</v>
      </c>
      <c r="GN6151" s="24">
        <v>0.49925000000000003</v>
      </c>
    </row>
    <row r="6152" spans="184:196" x14ac:dyDescent="0.15">
      <c r="GB6152" s="24">
        <v>229.45455000000001</v>
      </c>
      <c r="GC6152" s="24">
        <v>-1.5573699999999999</v>
      </c>
      <c r="GD6152" s="24">
        <v>229.45455000000001</v>
      </c>
      <c r="GE6152" s="24">
        <v>-1.1833</v>
      </c>
      <c r="GF6152" s="24">
        <v>229.45455000000001</v>
      </c>
      <c r="GG6152" s="24">
        <v>0.13578000000000001</v>
      </c>
      <c r="GI6152" s="24">
        <v>229.45455000000001</v>
      </c>
      <c r="GJ6152" s="24">
        <v>-1.3945000000000001</v>
      </c>
      <c r="GK6152" s="24">
        <v>229.45455000000001</v>
      </c>
      <c r="GL6152" s="24">
        <v>-0.85604999999999998</v>
      </c>
      <c r="GM6152" s="24">
        <v>229.45455000000001</v>
      </c>
      <c r="GN6152" s="24">
        <v>0.41481000000000001</v>
      </c>
    </row>
    <row r="6153" spans="184:196" x14ac:dyDescent="0.15">
      <c r="GB6153" s="24">
        <v>229.5</v>
      </c>
      <c r="GC6153" s="24">
        <v>-1.56107</v>
      </c>
      <c r="GD6153" s="24">
        <v>229.5</v>
      </c>
      <c r="GE6153" s="24">
        <v>-1.1752100000000001</v>
      </c>
      <c r="GF6153" s="24">
        <v>229.5</v>
      </c>
      <c r="GG6153" s="24">
        <v>0.11385000000000001</v>
      </c>
      <c r="GI6153" s="24">
        <v>229.5</v>
      </c>
      <c r="GJ6153" s="24">
        <v>-1.3412500000000001</v>
      </c>
      <c r="GK6153" s="24">
        <v>229.5</v>
      </c>
      <c r="GL6153" s="24">
        <v>-0.88358999999999999</v>
      </c>
      <c r="GM6153" s="24">
        <v>229.5</v>
      </c>
      <c r="GN6153" s="24">
        <v>0.34839999999999999</v>
      </c>
    </row>
    <row r="6154" spans="184:196" x14ac:dyDescent="0.15">
      <c r="GB6154" s="24">
        <v>229.54544999999999</v>
      </c>
      <c r="GC6154" s="24">
        <v>-1.5785899999999999</v>
      </c>
      <c r="GD6154" s="24">
        <v>229.54544999999999</v>
      </c>
      <c r="GE6154" s="24">
        <v>-1.11548</v>
      </c>
      <c r="GF6154" s="24">
        <v>229.54544999999999</v>
      </c>
      <c r="GG6154" s="24">
        <v>0.14283000000000001</v>
      </c>
      <c r="GI6154" s="24">
        <v>229.54544999999999</v>
      </c>
      <c r="GJ6154" s="24">
        <v>-1.3229</v>
      </c>
      <c r="GK6154" s="24">
        <v>229.54544999999999</v>
      </c>
      <c r="GL6154" s="24">
        <v>-0.94113999999999998</v>
      </c>
      <c r="GM6154" s="24">
        <v>229.54544999999999</v>
      </c>
      <c r="GN6154" s="24">
        <v>0.21376000000000001</v>
      </c>
    </row>
    <row r="6155" spans="184:196" x14ac:dyDescent="0.15">
      <c r="GB6155" s="24">
        <v>229.59091000000001</v>
      </c>
      <c r="GC6155" s="24">
        <v>-1.61833</v>
      </c>
      <c r="GD6155" s="24">
        <v>229.59091000000001</v>
      </c>
      <c r="GE6155" s="24">
        <v>-1.1170199999999999</v>
      </c>
      <c r="GF6155" s="24">
        <v>229.59091000000001</v>
      </c>
      <c r="GG6155" s="24">
        <v>-1.3500000000000001E-3</v>
      </c>
      <c r="GI6155" s="24">
        <v>229.59091000000001</v>
      </c>
      <c r="GJ6155" s="24">
        <v>-1.2206699999999999</v>
      </c>
      <c r="GK6155" s="24">
        <v>229.59091000000001</v>
      </c>
      <c r="GL6155" s="24">
        <v>-1.0266299999999999</v>
      </c>
      <c r="GM6155" s="24">
        <v>229.59091000000001</v>
      </c>
      <c r="GN6155" s="24">
        <v>0.26477000000000001</v>
      </c>
    </row>
    <row r="6156" spans="184:196" x14ac:dyDescent="0.15">
      <c r="GB6156" s="24">
        <v>229.63636</v>
      </c>
      <c r="GC6156" s="24">
        <v>-1.66307</v>
      </c>
      <c r="GD6156" s="24">
        <v>229.63636</v>
      </c>
      <c r="GE6156" s="24">
        <v>-1.0729500000000001</v>
      </c>
      <c r="GF6156" s="24">
        <v>229.63636</v>
      </c>
      <c r="GG6156" s="24">
        <v>-0.13392999999999999</v>
      </c>
      <c r="GI6156" s="24">
        <v>229.63636</v>
      </c>
      <c r="GJ6156" s="24">
        <v>-1.1333299999999999</v>
      </c>
      <c r="GK6156" s="24">
        <v>229.63636</v>
      </c>
      <c r="GL6156" s="24">
        <v>-1.0054099999999999</v>
      </c>
      <c r="GM6156" s="24">
        <v>229.63636</v>
      </c>
      <c r="GN6156" s="24">
        <v>0.27534999999999998</v>
      </c>
    </row>
    <row r="6157" spans="184:196" x14ac:dyDescent="0.15">
      <c r="GB6157" s="24">
        <v>229.68181999999999</v>
      </c>
      <c r="GC6157" s="24">
        <v>-1.73993</v>
      </c>
      <c r="GD6157" s="24">
        <v>229.68181999999999</v>
      </c>
      <c r="GE6157" s="24">
        <v>-0.93264000000000002</v>
      </c>
      <c r="GF6157" s="24">
        <v>229.68181999999999</v>
      </c>
      <c r="GG6157" s="24">
        <v>-0.254</v>
      </c>
      <c r="GI6157" s="24">
        <v>229.68181999999999</v>
      </c>
      <c r="GJ6157" s="24">
        <v>-0.98900999999999994</v>
      </c>
      <c r="GK6157" s="24">
        <v>229.68181999999999</v>
      </c>
      <c r="GL6157" s="24">
        <v>-0.94394999999999996</v>
      </c>
      <c r="GM6157" s="24">
        <v>229.68181999999999</v>
      </c>
      <c r="GN6157" s="24">
        <v>9.3359999999999999E-2</v>
      </c>
    </row>
    <row r="6158" spans="184:196" x14ac:dyDescent="0.15">
      <c r="GB6158" s="24">
        <v>229.72727</v>
      </c>
      <c r="GC6158" s="24">
        <v>-1.7814000000000001</v>
      </c>
      <c r="GD6158" s="24">
        <v>229.72727</v>
      </c>
      <c r="GE6158" s="24">
        <v>-0.95781000000000005</v>
      </c>
      <c r="GF6158" s="24">
        <v>229.72727</v>
      </c>
      <c r="GG6158" s="24">
        <v>-0.42154000000000003</v>
      </c>
      <c r="GI6158" s="24">
        <v>229.72727</v>
      </c>
      <c r="GJ6158" s="24">
        <v>-1.0324899999999999</v>
      </c>
      <c r="GK6158" s="24">
        <v>229.72727</v>
      </c>
      <c r="GL6158" s="24">
        <v>-0.99246000000000001</v>
      </c>
      <c r="GM6158" s="24">
        <v>229.72727</v>
      </c>
      <c r="GN6158" s="24">
        <v>1.417E-2</v>
      </c>
    </row>
    <row r="6159" spans="184:196" x14ac:dyDescent="0.15">
      <c r="GB6159" s="24">
        <v>229.77273</v>
      </c>
      <c r="GC6159" s="24">
        <v>-1.7070700000000001</v>
      </c>
      <c r="GD6159" s="24">
        <v>229.77273</v>
      </c>
      <c r="GE6159" s="24">
        <v>-0.97468999999999995</v>
      </c>
      <c r="GF6159" s="24">
        <v>229.77273</v>
      </c>
      <c r="GG6159" s="24">
        <v>-0.53003</v>
      </c>
      <c r="GI6159" s="24">
        <v>229.77273</v>
      </c>
      <c r="GJ6159" s="24">
        <v>-1.1005499999999999</v>
      </c>
      <c r="GK6159" s="24">
        <v>229.77273</v>
      </c>
      <c r="GL6159" s="24">
        <v>-0.93120999999999998</v>
      </c>
      <c r="GM6159" s="24">
        <v>229.77273</v>
      </c>
      <c r="GN6159" s="24">
        <v>1.848E-2</v>
      </c>
    </row>
    <row r="6160" spans="184:196" x14ac:dyDescent="0.15">
      <c r="GB6160" s="24">
        <v>229.81818000000001</v>
      </c>
      <c r="GC6160" s="24">
        <v>-1.67764</v>
      </c>
      <c r="GD6160" s="24">
        <v>229.81818000000001</v>
      </c>
      <c r="GE6160" s="24">
        <v>-0.87411000000000005</v>
      </c>
      <c r="GF6160" s="24">
        <v>229.81818000000001</v>
      </c>
      <c r="GG6160" s="24">
        <v>-0.71174999999999999</v>
      </c>
      <c r="GI6160" s="24">
        <v>229.81818000000001</v>
      </c>
      <c r="GJ6160" s="24">
        <v>-1.04687</v>
      </c>
      <c r="GK6160" s="24">
        <v>229.81818000000001</v>
      </c>
      <c r="GL6160" s="24">
        <v>-1.0960399999999999</v>
      </c>
      <c r="GM6160" s="24">
        <v>229.81818000000001</v>
      </c>
      <c r="GN6160" s="24">
        <v>-1.17E-2</v>
      </c>
    </row>
    <row r="6161" spans="184:196" x14ac:dyDescent="0.15">
      <c r="GB6161" s="24">
        <v>229.86364</v>
      </c>
      <c r="GC6161" s="24">
        <v>-1.6547799999999999</v>
      </c>
      <c r="GD6161" s="24">
        <v>229.86364</v>
      </c>
      <c r="GE6161" s="24">
        <v>-1.00177</v>
      </c>
      <c r="GF6161" s="24">
        <v>229.86364</v>
      </c>
      <c r="GG6161" s="24">
        <v>-0.65803999999999996</v>
      </c>
      <c r="GI6161" s="24">
        <v>229.86364</v>
      </c>
      <c r="GJ6161" s="24">
        <v>-1.04735</v>
      </c>
      <c r="GK6161" s="24">
        <v>229.86364</v>
      </c>
      <c r="GL6161" s="24">
        <v>-1.0950500000000001</v>
      </c>
      <c r="GM6161" s="24">
        <v>229.86364</v>
      </c>
      <c r="GN6161" s="24">
        <v>-6.7960000000000007E-2</v>
      </c>
    </row>
    <row r="6162" spans="184:196" x14ac:dyDescent="0.15">
      <c r="GB6162" s="24">
        <v>229.90908999999999</v>
      </c>
      <c r="GC6162" s="24">
        <v>-1.5191699999999999</v>
      </c>
      <c r="GD6162" s="24">
        <v>229.90908999999999</v>
      </c>
      <c r="GE6162" s="24">
        <v>-1.02417</v>
      </c>
      <c r="GF6162" s="24">
        <v>229.90908999999999</v>
      </c>
      <c r="GG6162" s="24">
        <v>-0.68078000000000005</v>
      </c>
      <c r="GI6162" s="24">
        <v>229.90908999999999</v>
      </c>
      <c r="GJ6162" s="24">
        <v>-1.07911</v>
      </c>
      <c r="GK6162" s="24">
        <v>229.90908999999999</v>
      </c>
      <c r="GL6162" s="24">
        <v>-1.0279100000000001</v>
      </c>
      <c r="GM6162" s="24">
        <v>229.90908999999999</v>
      </c>
      <c r="GN6162" s="24">
        <v>1.272E-2</v>
      </c>
    </row>
    <row r="6163" spans="184:196" x14ac:dyDescent="0.15">
      <c r="GB6163" s="24">
        <v>229.95455000000001</v>
      </c>
      <c r="GC6163" s="24">
        <v>-1.49641</v>
      </c>
      <c r="GD6163" s="24">
        <v>229.95455000000001</v>
      </c>
      <c r="GE6163" s="24">
        <v>-0.89329999999999998</v>
      </c>
      <c r="GF6163" s="24">
        <v>229.95455000000001</v>
      </c>
      <c r="GG6163" s="24">
        <v>-0.55993999999999999</v>
      </c>
      <c r="GI6163" s="24">
        <v>229.95455000000001</v>
      </c>
      <c r="GJ6163" s="24">
        <v>-1.13452</v>
      </c>
      <c r="GK6163" s="24">
        <v>229.95455000000001</v>
      </c>
      <c r="GL6163" s="24">
        <v>-1.01908</v>
      </c>
      <c r="GM6163" s="24">
        <v>229.95455000000001</v>
      </c>
      <c r="GN6163" s="24">
        <v>-1.0829999999999999E-2</v>
      </c>
    </row>
    <row r="6164" spans="184:196" x14ac:dyDescent="0.15">
      <c r="GB6164" s="24">
        <v>230</v>
      </c>
      <c r="GC6164" s="24">
        <v>-1.4745999999999999</v>
      </c>
      <c r="GD6164" s="24">
        <v>230</v>
      </c>
      <c r="GE6164" s="24">
        <v>-0.88271999999999995</v>
      </c>
      <c r="GF6164" s="24">
        <v>230</v>
      </c>
      <c r="GG6164" s="24">
        <v>-0.47225</v>
      </c>
      <c r="GI6164" s="24">
        <v>230</v>
      </c>
      <c r="GJ6164" s="24">
        <v>-1.1868700000000001</v>
      </c>
      <c r="GK6164" s="24">
        <v>230</v>
      </c>
      <c r="GL6164" s="24">
        <v>-1.0003599999999999</v>
      </c>
      <c r="GM6164" s="24">
        <v>230</v>
      </c>
      <c r="GN6164" s="24">
        <v>3.3029999999999997E-2</v>
      </c>
    </row>
    <row r="6165" spans="184:196" x14ac:dyDescent="0.15">
      <c r="GB6165" s="24">
        <v>230.04544999999999</v>
      </c>
      <c r="GC6165" s="24">
        <v>-1.3275999999999999</v>
      </c>
      <c r="GD6165" s="24">
        <v>230.04544999999999</v>
      </c>
      <c r="GE6165" s="24">
        <v>-0.96606000000000003</v>
      </c>
      <c r="GF6165" s="24">
        <v>230.04544999999999</v>
      </c>
      <c r="GG6165" s="24">
        <v>-0.44511000000000001</v>
      </c>
      <c r="GI6165" s="24">
        <v>230.04544999999999</v>
      </c>
      <c r="GJ6165" s="24">
        <v>-1.3097000000000001</v>
      </c>
      <c r="GK6165" s="24">
        <v>230.04544999999999</v>
      </c>
      <c r="GL6165" s="24">
        <v>-0.87634000000000001</v>
      </c>
      <c r="GM6165" s="24">
        <v>230.04544999999999</v>
      </c>
      <c r="GN6165" s="24">
        <v>6.8029999999999993E-2</v>
      </c>
    </row>
    <row r="6166" spans="184:196" x14ac:dyDescent="0.15">
      <c r="GB6166" s="24">
        <v>230.09091000000001</v>
      </c>
      <c r="GC6166" s="24">
        <v>-1.3631</v>
      </c>
      <c r="GD6166" s="24">
        <v>230.09091000000001</v>
      </c>
      <c r="GE6166" s="24">
        <v>-0.90366999999999997</v>
      </c>
      <c r="GF6166" s="24">
        <v>230.09091000000001</v>
      </c>
      <c r="GG6166" s="24">
        <v>-0.47222999999999998</v>
      </c>
      <c r="GI6166" s="24">
        <v>230.09091000000001</v>
      </c>
      <c r="GJ6166" s="24">
        <v>-1.29114</v>
      </c>
      <c r="GK6166" s="24">
        <v>230.09091000000001</v>
      </c>
      <c r="GL6166" s="24">
        <v>-0.78988000000000003</v>
      </c>
      <c r="GM6166" s="24">
        <v>230.09091000000001</v>
      </c>
      <c r="GN6166" s="24">
        <v>0.14399000000000001</v>
      </c>
    </row>
    <row r="6167" spans="184:196" x14ac:dyDescent="0.15">
      <c r="GB6167" s="24">
        <v>230.13636</v>
      </c>
      <c r="GC6167" s="24">
        <v>-1.4690799999999999</v>
      </c>
      <c r="GD6167" s="24">
        <v>230.13636</v>
      </c>
      <c r="GE6167" s="24">
        <v>-0.89170000000000005</v>
      </c>
      <c r="GF6167" s="24">
        <v>230.13636</v>
      </c>
      <c r="GG6167" s="24">
        <v>-0.40527000000000002</v>
      </c>
      <c r="GI6167" s="24">
        <v>230.13636</v>
      </c>
      <c r="GJ6167" s="24">
        <v>-1.30226</v>
      </c>
      <c r="GK6167" s="24">
        <v>230.13636</v>
      </c>
      <c r="GL6167" s="24">
        <v>-0.79810999999999999</v>
      </c>
      <c r="GM6167" s="24">
        <v>230.13636</v>
      </c>
      <c r="GN6167" s="24">
        <v>0.27877999999999997</v>
      </c>
    </row>
    <row r="6168" spans="184:196" x14ac:dyDescent="0.15">
      <c r="GB6168" s="24">
        <v>230.18181999999999</v>
      </c>
      <c r="GC6168" s="24">
        <v>-1.40435</v>
      </c>
      <c r="GD6168" s="24">
        <v>230.18181999999999</v>
      </c>
      <c r="GE6168" s="24">
        <v>-0.88195000000000001</v>
      </c>
      <c r="GF6168" s="24">
        <v>230.18181999999999</v>
      </c>
      <c r="GG6168" s="24">
        <v>-0.39512000000000003</v>
      </c>
      <c r="GI6168" s="24">
        <v>230.18181999999999</v>
      </c>
      <c r="GJ6168" s="24">
        <v>-1.38</v>
      </c>
      <c r="GK6168" s="24">
        <v>230.18181999999999</v>
      </c>
      <c r="GL6168" s="24">
        <v>-0.75004999999999999</v>
      </c>
      <c r="GM6168" s="24">
        <v>230.18181999999999</v>
      </c>
      <c r="GN6168" s="24">
        <v>0.33550000000000002</v>
      </c>
    </row>
    <row r="6169" spans="184:196" x14ac:dyDescent="0.15">
      <c r="GB6169" s="24">
        <v>230.22727</v>
      </c>
      <c r="GC6169" s="24">
        <v>-1.3635600000000001</v>
      </c>
      <c r="GD6169" s="24">
        <v>230.22727</v>
      </c>
      <c r="GE6169" s="24">
        <v>-0.87883</v>
      </c>
      <c r="GF6169" s="24">
        <v>230.22727</v>
      </c>
      <c r="GG6169" s="24">
        <v>-0.39252999999999999</v>
      </c>
      <c r="GI6169" s="24">
        <v>230.22727</v>
      </c>
      <c r="GJ6169" s="24">
        <v>-1.42479</v>
      </c>
      <c r="GK6169" s="24">
        <v>230.22727</v>
      </c>
      <c r="GL6169" s="24">
        <v>-0.79339000000000004</v>
      </c>
      <c r="GM6169" s="24">
        <v>230.22727</v>
      </c>
      <c r="GN6169" s="24">
        <v>0.379</v>
      </c>
    </row>
    <row r="6170" spans="184:196" x14ac:dyDescent="0.15">
      <c r="GB6170" s="24">
        <v>230.27273</v>
      </c>
      <c r="GC6170" s="24">
        <v>-1.4835799999999999</v>
      </c>
      <c r="GD6170" s="24">
        <v>230.27273</v>
      </c>
      <c r="GE6170" s="24">
        <v>-0.86119000000000001</v>
      </c>
      <c r="GF6170" s="24">
        <v>230.27273</v>
      </c>
      <c r="GG6170" s="24">
        <v>-0.41281000000000001</v>
      </c>
      <c r="GI6170" s="24">
        <v>230.27273</v>
      </c>
      <c r="GJ6170" s="24">
        <v>-1.46529</v>
      </c>
      <c r="GK6170" s="24">
        <v>230.27273</v>
      </c>
      <c r="GL6170" s="24">
        <v>-0.78288999999999997</v>
      </c>
      <c r="GM6170" s="24">
        <v>230.27273</v>
      </c>
      <c r="GN6170" s="24">
        <v>0.36767</v>
      </c>
    </row>
    <row r="6171" spans="184:196" x14ac:dyDescent="0.15">
      <c r="GB6171" s="24">
        <v>230.31818000000001</v>
      </c>
      <c r="GC6171" s="24">
        <v>-1.5243800000000001</v>
      </c>
      <c r="GD6171" s="24">
        <v>230.31818000000001</v>
      </c>
      <c r="GE6171" s="24">
        <v>-0.84506000000000003</v>
      </c>
      <c r="GF6171" s="24">
        <v>230.31818000000001</v>
      </c>
      <c r="GG6171" s="24">
        <v>-0.33806999999999998</v>
      </c>
      <c r="GI6171" s="24">
        <v>230.31818000000001</v>
      </c>
      <c r="GJ6171" s="24">
        <v>-1.3301799999999999</v>
      </c>
      <c r="GK6171" s="24">
        <v>230.31818000000001</v>
      </c>
      <c r="GL6171" s="24">
        <v>-0.72726999999999997</v>
      </c>
      <c r="GM6171" s="24">
        <v>230.31818000000001</v>
      </c>
      <c r="GN6171" s="24">
        <v>0.35494999999999999</v>
      </c>
    </row>
    <row r="6172" spans="184:196" x14ac:dyDescent="0.15">
      <c r="GB6172" s="24">
        <v>230.36364</v>
      </c>
      <c r="GC6172" s="24">
        <v>-1.57254</v>
      </c>
      <c r="GD6172" s="24">
        <v>230.36364</v>
      </c>
      <c r="GE6172" s="24">
        <v>-0.90051000000000003</v>
      </c>
      <c r="GF6172" s="24">
        <v>230.36364</v>
      </c>
      <c r="GG6172" s="24">
        <v>-0.23930999999999999</v>
      </c>
      <c r="GI6172" s="24">
        <v>230.36364</v>
      </c>
      <c r="GJ6172" s="24">
        <v>-1.2787599999999999</v>
      </c>
      <c r="GK6172" s="24">
        <v>230.36364</v>
      </c>
      <c r="GL6172" s="24">
        <v>-0.73419999999999996</v>
      </c>
      <c r="GM6172" s="24">
        <v>230.36364</v>
      </c>
      <c r="GN6172" s="24">
        <v>0.38199</v>
      </c>
    </row>
    <row r="6173" spans="184:196" x14ac:dyDescent="0.15">
      <c r="GB6173" s="24">
        <v>230.40908999999999</v>
      </c>
      <c r="GC6173" s="24">
        <v>-1.6856</v>
      </c>
      <c r="GD6173" s="24">
        <v>230.40908999999999</v>
      </c>
      <c r="GE6173" s="24">
        <v>-0.89654</v>
      </c>
      <c r="GF6173" s="24">
        <v>230.40908999999999</v>
      </c>
      <c r="GG6173" s="24">
        <v>-0.19231000000000001</v>
      </c>
      <c r="GI6173" s="24">
        <v>230.40908999999999</v>
      </c>
      <c r="GJ6173" s="24">
        <v>-1.34589</v>
      </c>
      <c r="GK6173" s="24">
        <v>230.40908999999999</v>
      </c>
      <c r="GL6173" s="24">
        <v>-0.74795</v>
      </c>
      <c r="GM6173" s="24">
        <v>230.40908999999999</v>
      </c>
      <c r="GN6173" s="24">
        <v>0.47236</v>
      </c>
    </row>
    <row r="6174" spans="184:196" x14ac:dyDescent="0.15">
      <c r="GB6174" s="24">
        <v>230.45455000000001</v>
      </c>
      <c r="GC6174" s="24">
        <v>-1.76078</v>
      </c>
      <c r="GD6174" s="24">
        <v>230.45455000000001</v>
      </c>
      <c r="GE6174" s="24">
        <v>-0.90966999999999998</v>
      </c>
      <c r="GF6174" s="24">
        <v>230.45455000000001</v>
      </c>
      <c r="GG6174" s="24">
        <v>-0.186</v>
      </c>
      <c r="GI6174" s="24">
        <v>230.45455000000001</v>
      </c>
      <c r="GJ6174" s="24">
        <v>-1.21167</v>
      </c>
      <c r="GK6174" s="24">
        <v>230.45455000000001</v>
      </c>
      <c r="GL6174" s="24">
        <v>-0.77412000000000003</v>
      </c>
      <c r="GM6174" s="24">
        <v>230.45455000000001</v>
      </c>
      <c r="GN6174" s="24">
        <v>0.54063000000000005</v>
      </c>
    </row>
    <row r="6175" spans="184:196" x14ac:dyDescent="0.15">
      <c r="GB6175" s="24">
        <v>230.5</v>
      </c>
      <c r="GC6175" s="24">
        <v>-1.7367300000000001</v>
      </c>
      <c r="GD6175" s="24">
        <v>230.5</v>
      </c>
      <c r="GE6175" s="24">
        <v>-0.95340000000000003</v>
      </c>
      <c r="GF6175" s="24">
        <v>230.5</v>
      </c>
      <c r="GG6175" s="24">
        <v>-0.35435</v>
      </c>
      <c r="GI6175" s="24">
        <v>230.5</v>
      </c>
      <c r="GJ6175" s="24">
        <v>-1.0194300000000001</v>
      </c>
      <c r="GK6175" s="24">
        <v>230.5</v>
      </c>
      <c r="GL6175" s="24">
        <v>-0.83452000000000004</v>
      </c>
      <c r="GM6175" s="24">
        <v>230.5</v>
      </c>
      <c r="GN6175" s="24">
        <v>0.58245000000000002</v>
      </c>
    </row>
    <row r="6176" spans="184:196" x14ac:dyDescent="0.15">
      <c r="GB6176" s="24">
        <v>230.54544999999999</v>
      </c>
      <c r="GC6176" s="24">
        <v>-1.7621899999999999</v>
      </c>
      <c r="GD6176" s="24">
        <v>230.54544999999999</v>
      </c>
      <c r="GE6176" s="24">
        <v>-0.95226</v>
      </c>
      <c r="GF6176" s="24">
        <v>230.54544999999999</v>
      </c>
      <c r="GG6176" s="24">
        <v>-0.40676000000000001</v>
      </c>
      <c r="GI6176" s="24">
        <v>230.54544999999999</v>
      </c>
      <c r="GJ6176" s="24">
        <v>-0.89837</v>
      </c>
      <c r="GK6176" s="24">
        <v>230.54544999999999</v>
      </c>
      <c r="GL6176" s="24">
        <v>-0.70731999999999995</v>
      </c>
      <c r="GM6176" s="24">
        <v>230.54544999999999</v>
      </c>
      <c r="GN6176" s="24">
        <v>0.44853999999999999</v>
      </c>
    </row>
    <row r="6177" spans="184:196" x14ac:dyDescent="0.15">
      <c r="GB6177" s="24">
        <v>230.59091000000001</v>
      </c>
      <c r="GC6177" s="24">
        <v>-1.71757</v>
      </c>
      <c r="GD6177" s="24">
        <v>230.59091000000001</v>
      </c>
      <c r="GE6177" s="24">
        <v>-0.87034999999999996</v>
      </c>
      <c r="GF6177" s="24">
        <v>230.59091000000001</v>
      </c>
      <c r="GG6177" s="24">
        <v>-0.35746</v>
      </c>
      <c r="GI6177" s="24">
        <v>230.59091000000001</v>
      </c>
      <c r="GJ6177" s="24">
        <v>-0.84079999999999999</v>
      </c>
      <c r="GK6177" s="24">
        <v>230.59091000000001</v>
      </c>
      <c r="GL6177" s="24">
        <v>-0.64471999999999996</v>
      </c>
      <c r="GM6177" s="24">
        <v>230.59091000000001</v>
      </c>
      <c r="GN6177" s="24">
        <v>0.41900999999999999</v>
      </c>
    </row>
    <row r="6178" spans="184:196" x14ac:dyDescent="0.15">
      <c r="GB6178" s="24">
        <v>230.63636</v>
      </c>
      <c r="GC6178" s="24">
        <v>-1.6619699999999999</v>
      </c>
      <c r="GD6178" s="24">
        <v>230.63636</v>
      </c>
      <c r="GE6178" s="24">
        <v>-0.90686999999999995</v>
      </c>
      <c r="GF6178" s="24">
        <v>230.63636</v>
      </c>
      <c r="GG6178" s="24">
        <v>-0.47122000000000003</v>
      </c>
      <c r="GI6178" s="24">
        <v>230.63636</v>
      </c>
      <c r="GJ6178" s="24">
        <v>-0.87104000000000004</v>
      </c>
      <c r="GK6178" s="24">
        <v>230.63636</v>
      </c>
      <c r="GL6178" s="24">
        <v>-0.69311</v>
      </c>
      <c r="GM6178" s="24">
        <v>230.63636</v>
      </c>
      <c r="GN6178" s="24">
        <v>0.44835000000000003</v>
      </c>
    </row>
    <row r="6179" spans="184:196" x14ac:dyDescent="0.15">
      <c r="GB6179" s="24">
        <v>230.68181999999999</v>
      </c>
      <c r="GC6179" s="24">
        <v>-1.5784199999999999</v>
      </c>
      <c r="GD6179" s="24">
        <v>230.68181999999999</v>
      </c>
      <c r="GE6179" s="24">
        <v>-0.79890000000000005</v>
      </c>
      <c r="GF6179" s="24">
        <v>230.68181999999999</v>
      </c>
      <c r="GG6179" s="24">
        <v>-0.49016999999999999</v>
      </c>
      <c r="GI6179" s="24">
        <v>230.68181999999999</v>
      </c>
      <c r="GJ6179" s="24">
        <v>-0.90856999999999999</v>
      </c>
      <c r="GK6179" s="24">
        <v>230.68181999999999</v>
      </c>
      <c r="GL6179" s="24">
        <v>-0.66857999999999995</v>
      </c>
      <c r="GM6179" s="24">
        <v>230.68181999999999</v>
      </c>
      <c r="GN6179" s="24">
        <v>0.55664000000000002</v>
      </c>
    </row>
    <row r="6180" spans="184:196" x14ac:dyDescent="0.15">
      <c r="GB6180" s="24">
        <v>230.72727</v>
      </c>
      <c r="GC6180" s="24">
        <v>-1.5854299999999999</v>
      </c>
      <c r="GD6180" s="24">
        <v>230.72727</v>
      </c>
      <c r="GE6180" s="24">
        <v>-0.67910000000000004</v>
      </c>
      <c r="GF6180" s="24">
        <v>230.72727</v>
      </c>
      <c r="GG6180" s="24">
        <v>-0.50322</v>
      </c>
      <c r="GI6180" s="24">
        <v>230.72727</v>
      </c>
      <c r="GJ6180" s="24">
        <v>-0.87494000000000005</v>
      </c>
      <c r="GK6180" s="24">
        <v>230.72727</v>
      </c>
      <c r="GL6180" s="24">
        <v>-0.79810999999999999</v>
      </c>
      <c r="GM6180" s="24">
        <v>230.72727</v>
      </c>
      <c r="GN6180" s="24">
        <v>0.56728000000000001</v>
      </c>
    </row>
    <row r="6181" spans="184:196" x14ac:dyDescent="0.15">
      <c r="GB6181" s="24">
        <v>230.77273</v>
      </c>
      <c r="GC6181" s="24">
        <v>-1.5279199999999999</v>
      </c>
      <c r="GD6181" s="24">
        <v>230.77273</v>
      </c>
      <c r="GE6181" s="24">
        <v>-0.69991999999999999</v>
      </c>
      <c r="GF6181" s="24">
        <v>230.77273</v>
      </c>
      <c r="GG6181" s="24">
        <v>-0.41544999999999999</v>
      </c>
      <c r="GI6181" s="24">
        <v>230.77273</v>
      </c>
      <c r="GJ6181" s="24">
        <v>-0.86153999999999997</v>
      </c>
      <c r="GK6181" s="24">
        <v>230.77273</v>
      </c>
      <c r="GL6181" s="24">
        <v>-0.76941999999999999</v>
      </c>
      <c r="GM6181" s="24">
        <v>230.77273</v>
      </c>
      <c r="GN6181" s="24">
        <v>0.52883000000000002</v>
      </c>
    </row>
    <row r="6182" spans="184:196" x14ac:dyDescent="0.15">
      <c r="GB6182" s="24">
        <v>230.81818000000001</v>
      </c>
      <c r="GC6182" s="24">
        <v>-1.4788699999999999</v>
      </c>
      <c r="GD6182" s="24">
        <v>230.81818000000001</v>
      </c>
      <c r="GE6182" s="24">
        <v>-0.67528999999999995</v>
      </c>
      <c r="GF6182" s="24">
        <v>230.81818000000001</v>
      </c>
      <c r="GG6182" s="24">
        <v>-0.52012000000000003</v>
      </c>
      <c r="GI6182" s="24">
        <v>230.81818000000001</v>
      </c>
      <c r="GJ6182" s="24">
        <v>-0.78974999999999995</v>
      </c>
      <c r="GK6182" s="24">
        <v>230.81818000000001</v>
      </c>
      <c r="GL6182" s="24">
        <v>-0.82438</v>
      </c>
      <c r="GM6182" s="24">
        <v>230.81818000000001</v>
      </c>
      <c r="GN6182" s="24">
        <v>0.56764999999999999</v>
      </c>
    </row>
    <row r="6183" spans="184:196" x14ac:dyDescent="0.15">
      <c r="GB6183" s="24">
        <v>230.86364</v>
      </c>
      <c r="GC6183" s="24">
        <v>-1.35582</v>
      </c>
      <c r="GD6183" s="24">
        <v>230.86364</v>
      </c>
      <c r="GE6183" s="24">
        <v>-0.57213999999999998</v>
      </c>
      <c r="GF6183" s="24">
        <v>230.86364</v>
      </c>
      <c r="GG6183" s="24">
        <v>-0.53503999999999996</v>
      </c>
      <c r="GI6183" s="24">
        <v>230.86364</v>
      </c>
      <c r="GJ6183" s="24">
        <v>-0.73584000000000005</v>
      </c>
      <c r="GK6183" s="24">
        <v>230.86364</v>
      </c>
      <c r="GL6183" s="24">
        <v>-0.87592000000000003</v>
      </c>
      <c r="GM6183" s="24">
        <v>230.86364</v>
      </c>
      <c r="GN6183" s="24">
        <v>0.48083999999999999</v>
      </c>
    </row>
    <row r="6184" spans="184:196" x14ac:dyDescent="0.15">
      <c r="GB6184" s="24">
        <v>230.90908999999999</v>
      </c>
      <c r="GC6184" s="24">
        <v>-1.18706</v>
      </c>
      <c r="GD6184" s="24">
        <v>230.90908999999999</v>
      </c>
      <c r="GE6184" s="24">
        <v>-0.59999000000000002</v>
      </c>
      <c r="GF6184" s="24">
        <v>230.90908999999999</v>
      </c>
      <c r="GG6184" s="24">
        <v>-0.55164999999999997</v>
      </c>
      <c r="GI6184" s="24">
        <v>230.90908999999999</v>
      </c>
      <c r="GJ6184" s="24">
        <v>-0.75593999999999995</v>
      </c>
      <c r="GK6184" s="24">
        <v>230.90908999999999</v>
      </c>
      <c r="GL6184" s="24">
        <v>-0.84377000000000002</v>
      </c>
      <c r="GM6184" s="24">
        <v>230.90908999999999</v>
      </c>
      <c r="GN6184" s="24">
        <v>0.42760999999999999</v>
      </c>
    </row>
    <row r="6185" spans="184:196" x14ac:dyDescent="0.15">
      <c r="GB6185" s="24">
        <v>230.95455000000001</v>
      </c>
      <c r="GC6185" s="24">
        <v>-1.03816</v>
      </c>
      <c r="GD6185" s="24">
        <v>230.95455000000001</v>
      </c>
      <c r="GE6185" s="24">
        <v>-0.56354000000000004</v>
      </c>
      <c r="GF6185" s="24">
        <v>230.95455000000001</v>
      </c>
      <c r="GG6185" s="24">
        <v>-0.54420999999999997</v>
      </c>
      <c r="GI6185" s="24">
        <v>230.95455000000001</v>
      </c>
      <c r="GJ6185" s="24">
        <v>-0.91476999999999997</v>
      </c>
      <c r="GK6185" s="24">
        <v>230.95455000000001</v>
      </c>
      <c r="GL6185" s="24">
        <v>-0.90205000000000002</v>
      </c>
      <c r="GM6185" s="24">
        <v>230.95455000000001</v>
      </c>
      <c r="GN6185" s="24">
        <v>0.37358999999999998</v>
      </c>
    </row>
    <row r="6186" spans="184:196" x14ac:dyDescent="0.15">
      <c r="GB6186" s="24">
        <v>231</v>
      </c>
      <c r="GC6186" s="24">
        <v>-0.95296999999999998</v>
      </c>
      <c r="GD6186" s="24">
        <v>231</v>
      </c>
      <c r="GE6186" s="24">
        <v>-0.43614999999999998</v>
      </c>
      <c r="GF6186" s="24">
        <v>231</v>
      </c>
      <c r="GG6186" s="24">
        <v>-0.54683000000000004</v>
      </c>
      <c r="GI6186" s="24">
        <v>231</v>
      </c>
      <c r="GJ6186" s="24">
        <v>-0.93816999999999995</v>
      </c>
      <c r="GK6186" s="24">
        <v>231</v>
      </c>
      <c r="GL6186" s="24">
        <v>-0.96038999999999997</v>
      </c>
      <c r="GM6186" s="24">
        <v>231</v>
      </c>
      <c r="GN6186" s="24">
        <v>0.33953</v>
      </c>
    </row>
    <row r="6187" spans="184:196" x14ac:dyDescent="0.15">
      <c r="GB6187" s="24">
        <v>231.04544999999999</v>
      </c>
      <c r="GC6187" s="24">
        <v>-0.93286999999999998</v>
      </c>
      <c r="GD6187" s="24">
        <v>231.04544999999999</v>
      </c>
      <c r="GE6187" s="24">
        <v>-0.48896000000000001</v>
      </c>
      <c r="GF6187" s="24">
        <v>231.04544999999999</v>
      </c>
      <c r="GG6187" s="24">
        <v>-0.56227000000000005</v>
      </c>
      <c r="GI6187" s="24">
        <v>231.04544999999999</v>
      </c>
      <c r="GJ6187" s="24">
        <v>-0.97087999999999997</v>
      </c>
      <c r="GK6187" s="24">
        <v>231.04544999999999</v>
      </c>
      <c r="GL6187" s="24">
        <v>-1.0823100000000001</v>
      </c>
      <c r="GM6187" s="24">
        <v>231.04544999999999</v>
      </c>
      <c r="GN6187" s="24">
        <v>0.35570000000000002</v>
      </c>
    </row>
    <row r="6188" spans="184:196" x14ac:dyDescent="0.15">
      <c r="GB6188" s="24">
        <v>231.09091000000001</v>
      </c>
      <c r="GC6188" s="24">
        <v>-0.78954000000000002</v>
      </c>
      <c r="GD6188" s="24">
        <v>231.09091000000001</v>
      </c>
      <c r="GE6188" s="24">
        <v>-0.53698000000000001</v>
      </c>
      <c r="GF6188" s="24">
        <v>231.09091000000001</v>
      </c>
      <c r="GG6188" s="24">
        <v>-0.50243000000000004</v>
      </c>
      <c r="GI6188" s="24">
        <v>231.09091000000001</v>
      </c>
      <c r="GJ6188" s="24">
        <v>-1.0746599999999999</v>
      </c>
      <c r="GK6188" s="24">
        <v>231.09091000000001</v>
      </c>
      <c r="GL6188" s="24">
        <v>-1.1323300000000001</v>
      </c>
      <c r="GM6188" s="24">
        <v>231.09091000000001</v>
      </c>
      <c r="GN6188" s="24">
        <v>0.30065999999999998</v>
      </c>
    </row>
    <row r="6189" spans="184:196" x14ac:dyDescent="0.15">
      <c r="GB6189" s="24">
        <v>231.13636</v>
      </c>
      <c r="GC6189" s="24">
        <v>-0.77442999999999995</v>
      </c>
      <c r="GD6189" s="24">
        <v>231.13636</v>
      </c>
      <c r="GE6189" s="24">
        <v>-0.51665000000000005</v>
      </c>
      <c r="GF6189" s="24">
        <v>231.13636</v>
      </c>
      <c r="GG6189" s="24">
        <v>-0.4173</v>
      </c>
      <c r="GI6189" s="24">
        <v>231.13636</v>
      </c>
      <c r="GJ6189" s="24">
        <v>-1.05732</v>
      </c>
      <c r="GK6189" s="24">
        <v>231.13636</v>
      </c>
      <c r="GL6189" s="24">
        <v>-1.2333400000000001</v>
      </c>
      <c r="GM6189" s="24">
        <v>231.13636</v>
      </c>
      <c r="GN6189" s="24">
        <v>0.31835000000000002</v>
      </c>
    </row>
    <row r="6190" spans="184:196" x14ac:dyDescent="0.15">
      <c r="GB6190" s="24">
        <v>231.18181999999999</v>
      </c>
      <c r="GC6190" s="24">
        <v>-0.83706000000000003</v>
      </c>
      <c r="GD6190" s="24">
        <v>231.18181999999999</v>
      </c>
      <c r="GE6190" s="24">
        <v>-0.47355999999999998</v>
      </c>
      <c r="GF6190" s="24">
        <v>231.18181999999999</v>
      </c>
      <c r="GG6190" s="24">
        <v>-0.34438999999999997</v>
      </c>
      <c r="GI6190" s="24">
        <v>231.18181999999999</v>
      </c>
      <c r="GJ6190" s="24">
        <v>-1.1055600000000001</v>
      </c>
      <c r="GK6190" s="24">
        <v>231.18181999999999</v>
      </c>
      <c r="GL6190" s="24">
        <v>-1.2444</v>
      </c>
      <c r="GM6190" s="24">
        <v>231.18181999999999</v>
      </c>
      <c r="GN6190" s="24">
        <v>0.44896000000000003</v>
      </c>
    </row>
    <row r="6191" spans="184:196" x14ac:dyDescent="0.15">
      <c r="GB6191" s="24">
        <v>231.22727</v>
      </c>
      <c r="GC6191" s="24">
        <v>-0.74422999999999995</v>
      </c>
      <c r="GD6191" s="24">
        <v>231.22727</v>
      </c>
      <c r="GE6191" s="24">
        <v>-0.52434000000000003</v>
      </c>
      <c r="GF6191" s="24">
        <v>231.22727</v>
      </c>
      <c r="GG6191" s="24">
        <v>-0.3039</v>
      </c>
      <c r="GI6191" s="24">
        <v>231.22727</v>
      </c>
      <c r="GJ6191" s="24">
        <v>-1.07884</v>
      </c>
      <c r="GK6191" s="24">
        <v>231.22727</v>
      </c>
      <c r="GL6191" s="24">
        <v>-1.11147</v>
      </c>
      <c r="GM6191" s="24">
        <v>231.22727</v>
      </c>
      <c r="GN6191" s="24">
        <v>0.43319999999999997</v>
      </c>
    </row>
    <row r="6192" spans="184:196" x14ac:dyDescent="0.15">
      <c r="GB6192" s="24">
        <v>231.27273</v>
      </c>
      <c r="GC6192" s="24">
        <v>-0.66041000000000005</v>
      </c>
      <c r="GD6192" s="24">
        <v>231.27273</v>
      </c>
      <c r="GE6192" s="24">
        <v>-0.48532999999999998</v>
      </c>
      <c r="GF6192" s="24">
        <v>231.27273</v>
      </c>
      <c r="GG6192" s="24">
        <v>-0.27895999999999999</v>
      </c>
      <c r="GI6192" s="24">
        <v>231.27273</v>
      </c>
      <c r="GJ6192" s="24">
        <v>-1.0436099999999999</v>
      </c>
      <c r="GK6192" s="24">
        <v>231.27273</v>
      </c>
      <c r="GL6192" s="24">
        <v>-1.0719799999999999</v>
      </c>
      <c r="GM6192" s="24">
        <v>231.27273</v>
      </c>
      <c r="GN6192" s="24">
        <v>0.45940999999999999</v>
      </c>
    </row>
    <row r="6193" spans="184:196" x14ac:dyDescent="0.15">
      <c r="GB6193" s="24">
        <v>231.31818000000001</v>
      </c>
      <c r="GC6193" s="24">
        <v>-0.67876000000000003</v>
      </c>
      <c r="GD6193" s="24">
        <v>231.31818000000001</v>
      </c>
      <c r="GE6193" s="24">
        <v>-0.52798</v>
      </c>
      <c r="GF6193" s="24">
        <v>231.31818000000001</v>
      </c>
      <c r="GG6193" s="24">
        <v>-0.22101999999999999</v>
      </c>
      <c r="GI6193" s="24">
        <v>231.31818000000001</v>
      </c>
      <c r="GJ6193" s="24">
        <v>-0.99804999999999999</v>
      </c>
      <c r="GK6193" s="24">
        <v>231.31818000000001</v>
      </c>
      <c r="GL6193" s="24">
        <v>-1.12568</v>
      </c>
      <c r="GM6193" s="24">
        <v>231.31818000000001</v>
      </c>
      <c r="GN6193" s="24">
        <v>0.47097</v>
      </c>
    </row>
    <row r="6194" spans="184:196" x14ac:dyDescent="0.15">
      <c r="GB6194" s="24">
        <v>231.36364</v>
      </c>
      <c r="GC6194" s="24">
        <v>-0.78439000000000003</v>
      </c>
      <c r="GD6194" s="24">
        <v>231.36364</v>
      </c>
      <c r="GE6194" s="24">
        <v>-0.71491000000000005</v>
      </c>
      <c r="GF6194" s="24">
        <v>231.36364</v>
      </c>
      <c r="GG6194" s="24">
        <v>-0.16338</v>
      </c>
      <c r="GI6194" s="24">
        <v>231.36364</v>
      </c>
      <c r="GJ6194" s="24">
        <v>-0.90976000000000001</v>
      </c>
      <c r="GK6194" s="24">
        <v>231.36364</v>
      </c>
      <c r="GL6194" s="24">
        <v>-0.98519999999999996</v>
      </c>
      <c r="GM6194" s="24">
        <v>231.36364</v>
      </c>
      <c r="GN6194" s="24">
        <v>0.40672000000000003</v>
      </c>
    </row>
    <row r="6195" spans="184:196" x14ac:dyDescent="0.15">
      <c r="GB6195" s="24">
        <v>231.40908999999999</v>
      </c>
      <c r="GC6195" s="24">
        <v>-0.72043999999999997</v>
      </c>
      <c r="GD6195" s="24">
        <v>231.40908999999999</v>
      </c>
      <c r="GE6195" s="24">
        <v>-0.76688999999999996</v>
      </c>
      <c r="GF6195" s="24">
        <v>231.40908999999999</v>
      </c>
      <c r="GG6195" s="24">
        <v>-0.20183000000000001</v>
      </c>
      <c r="GI6195" s="24">
        <v>231.40908999999999</v>
      </c>
      <c r="GJ6195" s="24">
        <v>-0.95506999999999997</v>
      </c>
      <c r="GK6195" s="24">
        <v>231.40908999999999</v>
      </c>
      <c r="GL6195" s="24">
        <v>-0.89734999999999998</v>
      </c>
      <c r="GM6195" s="24">
        <v>231.40908999999999</v>
      </c>
      <c r="GN6195" s="24">
        <v>0.32713999999999999</v>
      </c>
    </row>
    <row r="6196" spans="184:196" x14ac:dyDescent="0.15">
      <c r="GB6196" s="24">
        <v>231.45455000000001</v>
      </c>
      <c r="GC6196" s="24">
        <v>-0.77664</v>
      </c>
      <c r="GD6196" s="24">
        <v>231.45455000000001</v>
      </c>
      <c r="GE6196" s="24">
        <v>-0.75344</v>
      </c>
      <c r="GF6196" s="24">
        <v>231.45455000000001</v>
      </c>
      <c r="GG6196" s="24">
        <v>-0.20992</v>
      </c>
      <c r="GI6196" s="24">
        <v>231.45455000000001</v>
      </c>
      <c r="GJ6196" s="24">
        <v>-1.0386200000000001</v>
      </c>
      <c r="GK6196" s="24">
        <v>231.45455000000001</v>
      </c>
      <c r="GL6196" s="24">
        <v>-0.70869000000000004</v>
      </c>
      <c r="GM6196" s="24">
        <v>231.45455000000001</v>
      </c>
      <c r="GN6196" s="24">
        <v>0.25789000000000001</v>
      </c>
    </row>
    <row r="6197" spans="184:196" x14ac:dyDescent="0.15">
      <c r="GB6197" s="24">
        <v>231.5</v>
      </c>
      <c r="GC6197" s="24">
        <v>-0.79232999999999998</v>
      </c>
      <c r="GD6197" s="24">
        <v>231.5</v>
      </c>
      <c r="GE6197" s="24">
        <v>-0.71357999999999999</v>
      </c>
      <c r="GF6197" s="24">
        <v>231.5</v>
      </c>
      <c r="GG6197" s="24">
        <v>-0.15437999999999999</v>
      </c>
      <c r="GI6197" s="24">
        <v>231.5</v>
      </c>
      <c r="GJ6197" s="24">
        <v>-0.95216000000000001</v>
      </c>
      <c r="GK6197" s="24">
        <v>231.5</v>
      </c>
      <c r="GL6197" s="24">
        <v>-0.67447999999999997</v>
      </c>
      <c r="GM6197" s="24">
        <v>231.5</v>
      </c>
      <c r="GN6197" s="24">
        <v>0.31739000000000001</v>
      </c>
    </row>
    <row r="6198" spans="184:196" x14ac:dyDescent="0.15">
      <c r="GB6198" s="24">
        <v>231.54544999999999</v>
      </c>
      <c r="GC6198" s="24">
        <v>-0.83176000000000005</v>
      </c>
      <c r="GD6198" s="24">
        <v>231.54544999999999</v>
      </c>
      <c r="GE6198" s="24">
        <v>-0.67649999999999999</v>
      </c>
      <c r="GF6198" s="24">
        <v>231.54544999999999</v>
      </c>
      <c r="GG6198" s="24">
        <v>-0.27115</v>
      </c>
      <c r="GI6198" s="24">
        <v>231.54544999999999</v>
      </c>
      <c r="GJ6198" s="24">
        <v>-0.84789999999999999</v>
      </c>
      <c r="GK6198" s="24">
        <v>231.54544999999999</v>
      </c>
      <c r="GL6198" s="24">
        <v>-0.66652</v>
      </c>
      <c r="GM6198" s="24">
        <v>231.54544999999999</v>
      </c>
      <c r="GN6198" s="24">
        <v>0.25846999999999998</v>
      </c>
    </row>
    <row r="6199" spans="184:196" x14ac:dyDescent="0.15">
      <c r="GB6199" s="24">
        <v>231.59091000000001</v>
      </c>
      <c r="GC6199" s="24">
        <v>-0.97248000000000001</v>
      </c>
      <c r="GD6199" s="24">
        <v>231.59091000000001</v>
      </c>
      <c r="GE6199" s="24">
        <v>-0.61126000000000003</v>
      </c>
      <c r="GF6199" s="24">
        <v>231.59091000000001</v>
      </c>
      <c r="GG6199" s="24">
        <v>-0.35509000000000002</v>
      </c>
      <c r="GI6199" s="24">
        <v>231.59091000000001</v>
      </c>
      <c r="GJ6199" s="24">
        <v>-0.89622999999999997</v>
      </c>
      <c r="GK6199" s="24">
        <v>231.59091000000001</v>
      </c>
      <c r="GL6199" s="24">
        <v>-0.65046000000000004</v>
      </c>
      <c r="GM6199" s="24">
        <v>231.59091000000001</v>
      </c>
      <c r="GN6199" s="24">
        <v>0.33182</v>
      </c>
    </row>
    <row r="6200" spans="184:196" x14ac:dyDescent="0.15">
      <c r="GB6200" s="24">
        <v>231.63636</v>
      </c>
      <c r="GC6200" s="24">
        <v>-1.00987</v>
      </c>
      <c r="GD6200" s="24">
        <v>231.63636</v>
      </c>
      <c r="GE6200" s="24">
        <v>-0.66252999999999995</v>
      </c>
      <c r="GF6200" s="24">
        <v>231.63636</v>
      </c>
      <c r="GG6200" s="24">
        <v>-0.33341999999999999</v>
      </c>
      <c r="GI6200" s="24">
        <v>231.63636</v>
      </c>
      <c r="GJ6200" s="24">
        <v>-0.91093999999999997</v>
      </c>
      <c r="GK6200" s="24">
        <v>231.63636</v>
      </c>
      <c r="GL6200" s="24">
        <v>-0.63202000000000003</v>
      </c>
      <c r="GM6200" s="24">
        <v>231.63636</v>
      </c>
      <c r="GN6200" s="24">
        <v>0.34773999999999999</v>
      </c>
    </row>
    <row r="6201" spans="184:196" x14ac:dyDescent="0.15">
      <c r="GB6201" s="24">
        <v>231.68181999999999</v>
      </c>
      <c r="GC6201" s="24">
        <v>-0.96957000000000004</v>
      </c>
      <c r="GD6201" s="24">
        <v>231.68181999999999</v>
      </c>
      <c r="GE6201" s="24">
        <v>-0.70250000000000001</v>
      </c>
      <c r="GF6201" s="24">
        <v>231.68181999999999</v>
      </c>
      <c r="GG6201" s="24">
        <v>-0.32490000000000002</v>
      </c>
      <c r="GI6201" s="24">
        <v>231.68181999999999</v>
      </c>
      <c r="GJ6201" s="24">
        <v>-0.74126000000000003</v>
      </c>
      <c r="GK6201" s="24">
        <v>231.68181999999999</v>
      </c>
      <c r="GL6201" s="24">
        <v>-0.61151</v>
      </c>
      <c r="GM6201" s="24">
        <v>231.68181999999999</v>
      </c>
      <c r="GN6201" s="24">
        <v>0.22613</v>
      </c>
    </row>
    <row r="6202" spans="184:196" x14ac:dyDescent="0.15">
      <c r="GB6202" s="24">
        <v>231.72727</v>
      </c>
      <c r="GC6202" s="24">
        <v>-0.89998999999999996</v>
      </c>
      <c r="GD6202" s="24">
        <v>231.72727</v>
      </c>
      <c r="GE6202" s="24">
        <v>-0.72263999999999995</v>
      </c>
      <c r="GF6202" s="24">
        <v>231.72727</v>
      </c>
      <c r="GG6202" s="24">
        <v>-0.31774999999999998</v>
      </c>
      <c r="GI6202" s="24">
        <v>231.72727</v>
      </c>
      <c r="GJ6202" s="24">
        <v>-0.72733999999999999</v>
      </c>
      <c r="GK6202" s="24">
        <v>231.72727</v>
      </c>
      <c r="GL6202" s="24">
        <v>-0.60457000000000005</v>
      </c>
      <c r="GM6202" s="24">
        <v>231.72727</v>
      </c>
      <c r="GN6202" s="24">
        <v>0.16872000000000001</v>
      </c>
    </row>
    <row r="6203" spans="184:196" x14ac:dyDescent="0.15">
      <c r="GB6203" s="24">
        <v>231.77273</v>
      </c>
      <c r="GC6203" s="24">
        <v>-0.92349999999999999</v>
      </c>
      <c r="GD6203" s="24">
        <v>231.77273</v>
      </c>
      <c r="GE6203" s="24">
        <v>-0.63765000000000005</v>
      </c>
      <c r="GF6203" s="24">
        <v>231.77273</v>
      </c>
      <c r="GG6203" s="24">
        <v>-0.33732000000000001</v>
      </c>
      <c r="GI6203" s="24">
        <v>231.77273</v>
      </c>
      <c r="GJ6203" s="24">
        <v>-0.74612999999999996</v>
      </c>
      <c r="GK6203" s="24">
        <v>231.77273</v>
      </c>
      <c r="GL6203" s="24">
        <v>-0.69340000000000002</v>
      </c>
      <c r="GM6203" s="24">
        <v>231.77273</v>
      </c>
      <c r="GN6203" s="24">
        <v>8.3589999999999998E-2</v>
      </c>
    </row>
    <row r="6204" spans="184:196" x14ac:dyDescent="0.15">
      <c r="GB6204" s="24">
        <v>231.81818000000001</v>
      </c>
      <c r="GC6204" s="24">
        <v>-0.86445000000000005</v>
      </c>
      <c r="GD6204" s="24">
        <v>231.81818000000001</v>
      </c>
      <c r="GE6204" s="24">
        <v>-0.63836000000000004</v>
      </c>
      <c r="GF6204" s="24">
        <v>231.81818000000001</v>
      </c>
      <c r="GG6204" s="24">
        <v>-0.44657000000000002</v>
      </c>
      <c r="GI6204" s="24">
        <v>231.81818000000001</v>
      </c>
      <c r="GJ6204" s="24">
        <v>-0.85138000000000003</v>
      </c>
      <c r="GK6204" s="24">
        <v>231.81818000000001</v>
      </c>
      <c r="GL6204" s="24">
        <v>-0.68715999999999999</v>
      </c>
      <c r="GM6204" s="24">
        <v>231.81818000000001</v>
      </c>
      <c r="GN6204" s="24">
        <v>8.7290000000000006E-2</v>
      </c>
    </row>
    <row r="6205" spans="184:196" x14ac:dyDescent="0.15">
      <c r="GB6205" s="24">
        <v>231.86364</v>
      </c>
      <c r="GC6205" s="24">
        <v>-0.91983999999999999</v>
      </c>
      <c r="GD6205" s="24">
        <v>231.86364</v>
      </c>
      <c r="GE6205" s="24">
        <v>-0.56984000000000001</v>
      </c>
      <c r="GF6205" s="24">
        <v>231.86364</v>
      </c>
      <c r="GG6205" s="24">
        <v>-0.50456999999999996</v>
      </c>
      <c r="GI6205" s="24">
        <v>231.86364</v>
      </c>
      <c r="GJ6205" s="24">
        <v>-0.91098000000000001</v>
      </c>
      <c r="GK6205" s="24">
        <v>231.86364</v>
      </c>
      <c r="GL6205" s="24">
        <v>-0.74511000000000005</v>
      </c>
      <c r="GM6205" s="24">
        <v>231.86364</v>
      </c>
      <c r="GN6205" s="24">
        <v>8.1470000000000001E-2</v>
      </c>
    </row>
    <row r="6206" spans="184:196" x14ac:dyDescent="0.15">
      <c r="GB6206" s="24">
        <v>231.90908999999999</v>
      </c>
      <c r="GC6206" s="24">
        <v>-0.97721999999999998</v>
      </c>
      <c r="GD6206" s="24">
        <v>231.90908999999999</v>
      </c>
      <c r="GE6206" s="24">
        <v>-0.55147999999999997</v>
      </c>
      <c r="GF6206" s="24">
        <v>231.90908999999999</v>
      </c>
      <c r="GG6206" s="24">
        <v>-0.51049999999999995</v>
      </c>
      <c r="GI6206" s="24">
        <v>231.90908999999999</v>
      </c>
      <c r="GJ6206" s="24">
        <v>-0.80042999999999997</v>
      </c>
      <c r="GK6206" s="24">
        <v>231.90908999999999</v>
      </c>
      <c r="GL6206" s="24">
        <v>-0.76395999999999997</v>
      </c>
      <c r="GM6206" s="24">
        <v>231.90908999999999</v>
      </c>
      <c r="GN6206" s="24">
        <v>0.15626999999999999</v>
      </c>
    </row>
    <row r="6207" spans="184:196" x14ac:dyDescent="0.15">
      <c r="GB6207" s="24">
        <v>231.95455000000001</v>
      </c>
      <c r="GC6207" s="24">
        <v>-1.09873</v>
      </c>
      <c r="GD6207" s="24">
        <v>231.95455000000001</v>
      </c>
      <c r="GE6207" s="24">
        <v>-0.54762</v>
      </c>
      <c r="GF6207" s="24">
        <v>231.95455000000001</v>
      </c>
      <c r="GG6207" s="24">
        <v>-0.45495999999999998</v>
      </c>
      <c r="GI6207" s="24">
        <v>231.95455000000001</v>
      </c>
      <c r="GJ6207" s="24">
        <v>-0.82806000000000002</v>
      </c>
      <c r="GK6207" s="24">
        <v>231.95455000000001</v>
      </c>
      <c r="GL6207" s="24">
        <v>-0.84730000000000005</v>
      </c>
      <c r="GM6207" s="24">
        <v>231.95455000000001</v>
      </c>
      <c r="GN6207" s="24">
        <v>0.17596000000000001</v>
      </c>
    </row>
    <row r="6208" spans="184:196" x14ac:dyDescent="0.15">
      <c r="GB6208" s="24">
        <v>232</v>
      </c>
      <c r="GC6208" s="24">
        <v>-1.1911700000000001</v>
      </c>
      <c r="GD6208" s="24">
        <v>232</v>
      </c>
      <c r="GE6208" s="24">
        <v>-0.49291000000000001</v>
      </c>
      <c r="GF6208" s="24">
        <v>232</v>
      </c>
      <c r="GG6208" s="24">
        <v>-0.19941999999999999</v>
      </c>
      <c r="GI6208" s="24">
        <v>232</v>
      </c>
      <c r="GJ6208" s="24">
        <v>-0.87297000000000002</v>
      </c>
      <c r="GK6208" s="24">
        <v>232</v>
      </c>
      <c r="GL6208" s="24">
        <v>-0.93283000000000005</v>
      </c>
      <c r="GM6208" s="24">
        <v>232</v>
      </c>
      <c r="GN6208" s="24">
        <v>0.23505000000000001</v>
      </c>
    </row>
    <row r="6209" spans="184:196" x14ac:dyDescent="0.15">
      <c r="GB6209" s="24">
        <v>232.04544999999999</v>
      </c>
      <c r="GC6209" s="24">
        <v>-1.27807</v>
      </c>
      <c r="GD6209" s="24">
        <v>232.04544999999999</v>
      </c>
      <c r="GE6209" s="24">
        <v>-0.51007999999999998</v>
      </c>
      <c r="GF6209" s="24">
        <v>232.04544999999999</v>
      </c>
      <c r="GG6209" s="24">
        <v>-0.19753000000000001</v>
      </c>
      <c r="GI6209" s="24">
        <v>232.04544999999999</v>
      </c>
      <c r="GJ6209" s="24">
        <v>-0.90954999999999997</v>
      </c>
      <c r="GK6209" s="24">
        <v>232.04544999999999</v>
      </c>
      <c r="GL6209" s="24">
        <v>-0.94255</v>
      </c>
      <c r="GM6209" s="24">
        <v>232.04544999999999</v>
      </c>
      <c r="GN6209" s="24">
        <v>0.35837999999999998</v>
      </c>
    </row>
    <row r="6210" spans="184:196" x14ac:dyDescent="0.15">
      <c r="GB6210" s="24">
        <v>232.09091000000001</v>
      </c>
      <c r="GC6210" s="24">
        <v>-1.36877</v>
      </c>
      <c r="GD6210" s="24">
        <v>232.09091000000001</v>
      </c>
      <c r="GE6210" s="24">
        <v>-0.51239000000000001</v>
      </c>
      <c r="GF6210" s="24">
        <v>232.09091000000001</v>
      </c>
      <c r="GG6210" s="24">
        <v>-0.22109999999999999</v>
      </c>
      <c r="GI6210" s="24">
        <v>232.09091000000001</v>
      </c>
      <c r="GJ6210" s="24">
        <v>-0.97150999999999998</v>
      </c>
      <c r="GK6210" s="24">
        <v>232.09091000000001</v>
      </c>
      <c r="GL6210" s="24">
        <v>-0.88592000000000004</v>
      </c>
      <c r="GM6210" s="24">
        <v>232.09091000000001</v>
      </c>
      <c r="GN6210" s="24">
        <v>0.39172000000000001</v>
      </c>
    </row>
    <row r="6211" spans="184:196" x14ac:dyDescent="0.15">
      <c r="GB6211" s="24">
        <v>232.13636</v>
      </c>
      <c r="GC6211" s="24">
        <v>-1.3459099999999999</v>
      </c>
      <c r="GD6211" s="24">
        <v>232.13636</v>
      </c>
      <c r="GE6211" s="24">
        <v>-0.51198999999999995</v>
      </c>
      <c r="GF6211" s="24">
        <v>232.13636</v>
      </c>
      <c r="GG6211" s="24">
        <v>-0.18589</v>
      </c>
      <c r="GI6211" s="24">
        <v>232.13636</v>
      </c>
      <c r="GJ6211" s="24">
        <v>-0.99814999999999998</v>
      </c>
      <c r="GK6211" s="24">
        <v>232.13636</v>
      </c>
      <c r="GL6211" s="24">
        <v>-0.80018</v>
      </c>
      <c r="GM6211" s="24">
        <v>232.13636</v>
      </c>
      <c r="GN6211" s="24">
        <v>0.38936999999999999</v>
      </c>
    </row>
    <row r="6212" spans="184:196" x14ac:dyDescent="0.15">
      <c r="GB6212" s="24">
        <v>232.18181999999999</v>
      </c>
      <c r="GC6212" s="24">
        <v>-1.3294900000000001</v>
      </c>
      <c r="GD6212" s="24">
        <v>232.18181999999999</v>
      </c>
      <c r="GE6212" s="24">
        <v>-0.49754999999999999</v>
      </c>
      <c r="GF6212" s="24">
        <v>232.18181999999999</v>
      </c>
      <c r="GG6212" s="24">
        <v>-0.16031000000000001</v>
      </c>
      <c r="GI6212" s="24">
        <v>232.18181999999999</v>
      </c>
      <c r="GJ6212" s="24">
        <v>-0.96189999999999998</v>
      </c>
      <c r="GK6212" s="24">
        <v>232.18181999999999</v>
      </c>
      <c r="GL6212" s="24">
        <v>-0.73153000000000001</v>
      </c>
      <c r="GM6212" s="24">
        <v>232.18181999999999</v>
      </c>
      <c r="GN6212" s="24">
        <v>0.32866000000000001</v>
      </c>
    </row>
    <row r="6213" spans="184:196" x14ac:dyDescent="0.15">
      <c r="GB6213" s="24">
        <v>232.22727</v>
      </c>
      <c r="GC6213" s="24">
        <v>-1.3702099999999999</v>
      </c>
      <c r="GD6213" s="24">
        <v>232.22727</v>
      </c>
      <c r="GE6213" s="24">
        <v>-0.60397999999999996</v>
      </c>
      <c r="GF6213" s="24">
        <v>232.22727</v>
      </c>
      <c r="GG6213" s="24">
        <v>-0.12232999999999999</v>
      </c>
      <c r="GI6213" s="24">
        <v>232.22727</v>
      </c>
      <c r="GJ6213" s="24">
        <v>-1.09249</v>
      </c>
      <c r="GK6213" s="24">
        <v>232.22727</v>
      </c>
      <c r="GL6213" s="24">
        <v>-0.69498000000000004</v>
      </c>
      <c r="GM6213" s="24">
        <v>232.22727</v>
      </c>
      <c r="GN6213" s="24">
        <v>0.22089</v>
      </c>
    </row>
    <row r="6214" spans="184:196" x14ac:dyDescent="0.15">
      <c r="GB6214" s="24">
        <v>232.27273</v>
      </c>
      <c r="GC6214" s="24">
        <v>-1.36395</v>
      </c>
      <c r="GD6214" s="24">
        <v>232.27273</v>
      </c>
      <c r="GE6214" s="24">
        <v>-0.69994000000000001</v>
      </c>
      <c r="GF6214" s="24">
        <v>232.27273</v>
      </c>
      <c r="GG6214" s="24">
        <v>-0.19284999999999999</v>
      </c>
      <c r="GI6214" s="24">
        <v>232.27273</v>
      </c>
      <c r="GJ6214" s="24">
        <v>-1.27502</v>
      </c>
      <c r="GK6214" s="24">
        <v>232.27273</v>
      </c>
      <c r="GL6214" s="24">
        <v>-0.69323000000000001</v>
      </c>
      <c r="GM6214" s="24">
        <v>232.27273</v>
      </c>
      <c r="GN6214" s="24">
        <v>0.26961000000000002</v>
      </c>
    </row>
    <row r="6215" spans="184:196" x14ac:dyDescent="0.15">
      <c r="GB6215" s="24">
        <v>232.31818000000001</v>
      </c>
      <c r="GC6215" s="24">
        <v>-1.3405100000000001</v>
      </c>
      <c r="GD6215" s="24">
        <v>232.31818000000001</v>
      </c>
      <c r="GE6215" s="24">
        <v>-0.62658000000000003</v>
      </c>
      <c r="GF6215" s="24">
        <v>232.31818000000001</v>
      </c>
      <c r="GG6215" s="24">
        <v>-0.34072999999999998</v>
      </c>
      <c r="GI6215" s="24">
        <v>232.31818000000001</v>
      </c>
      <c r="GJ6215" s="24">
        <v>-1.3145500000000001</v>
      </c>
      <c r="GK6215" s="24">
        <v>232.31818000000001</v>
      </c>
      <c r="GL6215" s="24">
        <v>-0.78815000000000002</v>
      </c>
      <c r="GM6215" s="24">
        <v>232.31818000000001</v>
      </c>
      <c r="GN6215" s="24">
        <v>0.16369</v>
      </c>
    </row>
    <row r="6216" spans="184:196" x14ac:dyDescent="0.15">
      <c r="GB6216" s="24">
        <v>232.36364</v>
      </c>
      <c r="GC6216" s="24">
        <v>-1.3803300000000001</v>
      </c>
      <c r="GD6216" s="24">
        <v>232.36364</v>
      </c>
      <c r="GE6216" s="24">
        <v>-0.60084000000000004</v>
      </c>
      <c r="GF6216" s="24">
        <v>232.36364</v>
      </c>
      <c r="GG6216" s="24">
        <v>-0.45411000000000001</v>
      </c>
      <c r="GI6216" s="24">
        <v>232.36364</v>
      </c>
      <c r="GJ6216" s="24">
        <v>-1.3919699999999999</v>
      </c>
      <c r="GK6216" s="24">
        <v>232.36364</v>
      </c>
      <c r="GL6216" s="24">
        <v>-0.74212999999999996</v>
      </c>
      <c r="GM6216" s="24">
        <v>232.36364</v>
      </c>
      <c r="GN6216" s="24">
        <v>0.11884</v>
      </c>
    </row>
    <row r="6217" spans="184:196" x14ac:dyDescent="0.15">
      <c r="GB6217" s="24">
        <v>232.40908999999999</v>
      </c>
      <c r="GC6217" s="24">
        <v>-1.45675</v>
      </c>
      <c r="GD6217" s="24">
        <v>232.40908999999999</v>
      </c>
      <c r="GE6217" s="24">
        <v>-0.54913000000000001</v>
      </c>
      <c r="GF6217" s="24">
        <v>232.40908999999999</v>
      </c>
      <c r="GG6217" s="24">
        <v>-0.42447000000000001</v>
      </c>
      <c r="GI6217" s="24">
        <v>232.40908999999999</v>
      </c>
      <c r="GJ6217" s="24">
        <v>-1.49834</v>
      </c>
      <c r="GK6217" s="24">
        <v>232.40908999999999</v>
      </c>
      <c r="GL6217" s="24">
        <v>-0.79237000000000002</v>
      </c>
      <c r="GM6217" s="24">
        <v>232.40908999999999</v>
      </c>
      <c r="GN6217" s="24">
        <v>8.5800000000000001E-2</v>
      </c>
    </row>
    <row r="6218" spans="184:196" x14ac:dyDescent="0.15">
      <c r="GB6218" s="24">
        <v>232.45455000000001</v>
      </c>
      <c r="GC6218" s="24">
        <v>-1.5517799999999999</v>
      </c>
      <c r="GD6218" s="24">
        <v>232.45455000000001</v>
      </c>
      <c r="GE6218" s="24">
        <v>-0.51439999999999997</v>
      </c>
      <c r="GF6218" s="24">
        <v>232.45455000000001</v>
      </c>
      <c r="GG6218" s="24">
        <v>-0.47537000000000001</v>
      </c>
      <c r="GI6218" s="24">
        <v>232.45455000000001</v>
      </c>
      <c r="GJ6218" s="24">
        <v>-1.5649900000000001</v>
      </c>
      <c r="GK6218" s="24">
        <v>232.45455000000001</v>
      </c>
      <c r="GL6218" s="24">
        <v>-0.82745000000000002</v>
      </c>
      <c r="GM6218" s="24">
        <v>232.45455000000001</v>
      </c>
      <c r="GN6218" s="24">
        <v>0.10729</v>
      </c>
    </row>
    <row r="6219" spans="184:196" x14ac:dyDescent="0.15">
      <c r="GB6219" s="24">
        <v>232.5</v>
      </c>
      <c r="GC6219" s="24">
        <v>-1.61961</v>
      </c>
      <c r="GD6219" s="24">
        <v>232.5</v>
      </c>
      <c r="GE6219" s="24">
        <v>-0.62048999999999999</v>
      </c>
      <c r="GF6219" s="24">
        <v>232.5</v>
      </c>
      <c r="GG6219" s="24">
        <v>-0.52664999999999995</v>
      </c>
      <c r="GI6219" s="24">
        <v>232.5</v>
      </c>
      <c r="GJ6219" s="24">
        <v>-1.6991799999999999</v>
      </c>
      <c r="GK6219" s="24">
        <v>232.5</v>
      </c>
      <c r="GL6219" s="24">
        <v>-0.85084000000000004</v>
      </c>
      <c r="GM6219" s="24">
        <v>232.5</v>
      </c>
      <c r="GN6219" s="24">
        <v>0.1666</v>
      </c>
    </row>
    <row r="6220" spans="184:196" x14ac:dyDescent="0.15">
      <c r="GB6220" s="24">
        <v>232.54544999999999</v>
      </c>
      <c r="GC6220" s="24">
        <v>-1.5573699999999999</v>
      </c>
      <c r="GD6220" s="24">
        <v>232.54544999999999</v>
      </c>
      <c r="GE6220" s="24">
        <v>-0.76349999999999996</v>
      </c>
      <c r="GF6220" s="24">
        <v>232.54544999999999</v>
      </c>
      <c r="GG6220" s="24">
        <v>-0.49173</v>
      </c>
      <c r="GI6220" s="24">
        <v>232.54544999999999</v>
      </c>
      <c r="GJ6220" s="24">
        <v>-1.73343</v>
      </c>
      <c r="GK6220" s="24">
        <v>232.54544999999999</v>
      </c>
      <c r="GL6220" s="24">
        <v>-0.84894000000000003</v>
      </c>
      <c r="GM6220" s="24">
        <v>232.54544999999999</v>
      </c>
      <c r="GN6220" s="24">
        <v>0.18683</v>
      </c>
    </row>
    <row r="6221" spans="184:196" x14ac:dyDescent="0.15">
      <c r="GB6221" s="24">
        <v>232.59091000000001</v>
      </c>
      <c r="GC6221" s="24">
        <v>-1.4934400000000001</v>
      </c>
      <c r="GD6221" s="24">
        <v>232.59091000000001</v>
      </c>
      <c r="GE6221" s="24">
        <v>-0.78066999999999998</v>
      </c>
      <c r="GF6221" s="24">
        <v>232.59091000000001</v>
      </c>
      <c r="GG6221" s="24">
        <v>-0.64285000000000003</v>
      </c>
      <c r="GI6221" s="24">
        <v>232.59091000000001</v>
      </c>
      <c r="GJ6221" s="24">
        <v>-1.59301</v>
      </c>
      <c r="GK6221" s="24">
        <v>232.59091000000001</v>
      </c>
      <c r="GL6221" s="24">
        <v>-0.91642999999999997</v>
      </c>
      <c r="GM6221" s="24">
        <v>232.59091000000001</v>
      </c>
      <c r="GN6221" s="24">
        <v>0.14035</v>
      </c>
    </row>
    <row r="6222" spans="184:196" x14ac:dyDescent="0.15">
      <c r="GB6222" s="24">
        <v>232.63636</v>
      </c>
      <c r="GC6222" s="24">
        <v>-1.4992099999999999</v>
      </c>
      <c r="GD6222" s="24">
        <v>232.63636</v>
      </c>
      <c r="GE6222" s="24">
        <v>-0.78054000000000001</v>
      </c>
      <c r="GF6222" s="24">
        <v>232.63636</v>
      </c>
      <c r="GG6222" s="24">
        <v>-0.73990999999999996</v>
      </c>
      <c r="GI6222" s="24">
        <v>232.63636</v>
      </c>
      <c r="GJ6222" s="24">
        <v>-1.7100900000000001</v>
      </c>
      <c r="GK6222" s="24">
        <v>232.63636</v>
      </c>
      <c r="GL6222" s="24">
        <v>-0.89810000000000001</v>
      </c>
      <c r="GM6222" s="24">
        <v>232.63636</v>
      </c>
      <c r="GN6222" s="24">
        <v>0.14000000000000001</v>
      </c>
    </row>
    <row r="6223" spans="184:196" x14ac:dyDescent="0.15">
      <c r="GB6223" s="24">
        <v>232.68181999999999</v>
      </c>
      <c r="GC6223" s="24">
        <v>-1.4053500000000001</v>
      </c>
      <c r="GD6223" s="24">
        <v>232.68181999999999</v>
      </c>
      <c r="GE6223" s="24">
        <v>-0.75283999999999995</v>
      </c>
      <c r="GF6223" s="24">
        <v>232.68181999999999</v>
      </c>
      <c r="GG6223" s="24">
        <v>-0.79937000000000002</v>
      </c>
      <c r="GI6223" s="24">
        <v>232.68181999999999</v>
      </c>
      <c r="GJ6223" s="24">
        <v>-1.6249100000000001</v>
      </c>
      <c r="GK6223" s="24">
        <v>232.68181999999999</v>
      </c>
      <c r="GL6223" s="24">
        <v>-0.87822999999999996</v>
      </c>
      <c r="GM6223" s="24">
        <v>232.68181999999999</v>
      </c>
      <c r="GN6223" s="24">
        <v>0.12125</v>
      </c>
    </row>
    <row r="6224" spans="184:196" x14ac:dyDescent="0.15">
      <c r="GB6224" s="24">
        <v>232.72727</v>
      </c>
      <c r="GC6224" s="24">
        <v>-1.3311500000000001</v>
      </c>
      <c r="GD6224" s="24">
        <v>232.72727</v>
      </c>
      <c r="GE6224" s="24">
        <v>-0.75568999999999997</v>
      </c>
      <c r="GF6224" s="24">
        <v>232.72727</v>
      </c>
      <c r="GG6224" s="24">
        <v>-0.92759000000000003</v>
      </c>
      <c r="GI6224" s="24">
        <v>232.72727</v>
      </c>
      <c r="GJ6224" s="24">
        <v>-1.63161</v>
      </c>
      <c r="GK6224" s="24">
        <v>232.72727</v>
      </c>
      <c r="GL6224" s="24">
        <v>-0.89807999999999999</v>
      </c>
      <c r="GM6224" s="24">
        <v>232.72727</v>
      </c>
      <c r="GN6224" s="24">
        <v>0.15354999999999999</v>
      </c>
    </row>
    <row r="6225" spans="184:196" x14ac:dyDescent="0.15">
      <c r="GB6225" s="24">
        <v>232.77273</v>
      </c>
      <c r="GC6225" s="24">
        <v>-1.4654199999999999</v>
      </c>
      <c r="GD6225" s="24">
        <v>232.77273</v>
      </c>
      <c r="GE6225" s="24">
        <v>-0.82181999999999999</v>
      </c>
      <c r="GF6225" s="24">
        <v>232.77273</v>
      </c>
      <c r="GG6225" s="24">
        <v>-0.79352999999999996</v>
      </c>
      <c r="GI6225" s="24">
        <v>232.77273</v>
      </c>
      <c r="GJ6225" s="24">
        <v>-1.57206</v>
      </c>
      <c r="GK6225" s="24">
        <v>232.77273</v>
      </c>
      <c r="GL6225" s="24">
        <v>-0.99173</v>
      </c>
      <c r="GM6225" s="24">
        <v>232.77273</v>
      </c>
      <c r="GN6225" s="24">
        <v>1.7000000000000001E-2</v>
      </c>
    </row>
    <row r="6226" spans="184:196" x14ac:dyDescent="0.15">
      <c r="GB6226" s="24">
        <v>232.81818000000001</v>
      </c>
      <c r="GC6226" s="24">
        <v>-1.4935</v>
      </c>
      <c r="GD6226" s="24">
        <v>232.81818000000001</v>
      </c>
      <c r="GE6226" s="24">
        <v>-0.84992000000000001</v>
      </c>
      <c r="GF6226" s="24">
        <v>232.81818000000001</v>
      </c>
      <c r="GG6226" s="24">
        <v>-0.67813999999999997</v>
      </c>
      <c r="GI6226" s="24">
        <v>232.81818000000001</v>
      </c>
      <c r="GJ6226" s="24">
        <v>-1.45282</v>
      </c>
      <c r="GK6226" s="24">
        <v>232.81818000000001</v>
      </c>
      <c r="GL6226" s="24">
        <v>-0.97033999999999998</v>
      </c>
      <c r="GM6226" s="24">
        <v>232.81818000000001</v>
      </c>
      <c r="GN6226" s="24">
        <v>4.3040000000000002E-2</v>
      </c>
    </row>
    <row r="6227" spans="184:196" x14ac:dyDescent="0.15">
      <c r="GB6227" s="24">
        <v>232.86364</v>
      </c>
      <c r="GC6227" s="24">
        <v>-1.4537199999999999</v>
      </c>
      <c r="GD6227" s="24">
        <v>232.86364</v>
      </c>
      <c r="GE6227" s="24">
        <v>-0.78020999999999996</v>
      </c>
      <c r="GF6227" s="24">
        <v>232.86364</v>
      </c>
      <c r="GG6227" s="24">
        <v>-0.57116999999999996</v>
      </c>
      <c r="GI6227" s="24">
        <v>232.86364</v>
      </c>
      <c r="GJ6227" s="24">
        <v>-1.5101199999999999</v>
      </c>
      <c r="GK6227" s="24">
        <v>232.86364</v>
      </c>
      <c r="GL6227" s="24">
        <v>-0.98717999999999995</v>
      </c>
      <c r="GM6227" s="24">
        <v>232.86364</v>
      </c>
      <c r="GN6227" s="24">
        <v>-4.4170000000000001E-2</v>
      </c>
    </row>
    <row r="6228" spans="184:196" x14ac:dyDescent="0.15">
      <c r="GB6228" s="24">
        <v>232.90908999999999</v>
      </c>
      <c r="GC6228" s="24">
        <v>-1.4523900000000001</v>
      </c>
      <c r="GD6228" s="24">
        <v>232.90908999999999</v>
      </c>
      <c r="GE6228" s="24">
        <v>-0.79285000000000005</v>
      </c>
      <c r="GF6228" s="24">
        <v>232.90908999999999</v>
      </c>
      <c r="GG6228" s="24">
        <v>-0.43189</v>
      </c>
      <c r="GI6228" s="24">
        <v>232.90908999999999</v>
      </c>
      <c r="GJ6228" s="24">
        <v>-1.4552499999999999</v>
      </c>
      <c r="GK6228" s="24">
        <v>232.90908999999999</v>
      </c>
      <c r="GL6228" s="24">
        <v>-1.05525</v>
      </c>
      <c r="GM6228" s="24">
        <v>232.90908999999999</v>
      </c>
      <c r="GN6228" s="24">
        <v>-5.1709999999999999E-2</v>
      </c>
    </row>
    <row r="6229" spans="184:196" x14ac:dyDescent="0.15">
      <c r="GB6229" s="24">
        <v>232.95455000000001</v>
      </c>
      <c r="GC6229" s="24">
        <v>-1.4731700000000001</v>
      </c>
      <c r="GD6229" s="24">
        <v>232.95455000000001</v>
      </c>
      <c r="GE6229" s="24">
        <v>-0.91252</v>
      </c>
      <c r="GF6229" s="24">
        <v>232.95455000000001</v>
      </c>
      <c r="GG6229" s="24">
        <v>-0.43908000000000003</v>
      </c>
      <c r="GI6229" s="24">
        <v>232.95455000000001</v>
      </c>
      <c r="GJ6229" s="24">
        <v>-1.38239</v>
      </c>
      <c r="GK6229" s="24">
        <v>232.95455000000001</v>
      </c>
      <c r="GL6229" s="24">
        <v>-1.0606899999999999</v>
      </c>
      <c r="GM6229" s="24">
        <v>232.95455000000001</v>
      </c>
      <c r="GN6229" s="24">
        <v>-3.2710000000000003E-2</v>
      </c>
    </row>
    <row r="6230" spans="184:196" x14ac:dyDescent="0.15">
      <c r="GB6230" s="24">
        <v>233</v>
      </c>
      <c r="GC6230" s="24">
        <v>-1.53207</v>
      </c>
      <c r="GD6230" s="24">
        <v>233</v>
      </c>
      <c r="GE6230" s="24">
        <v>-0.81745999999999996</v>
      </c>
      <c r="GF6230" s="24">
        <v>233</v>
      </c>
      <c r="GG6230" s="24">
        <v>-0.39746999999999999</v>
      </c>
      <c r="GI6230" s="24">
        <v>233</v>
      </c>
      <c r="GJ6230" s="24">
        <v>-1.2668900000000001</v>
      </c>
      <c r="GK6230" s="24">
        <v>233</v>
      </c>
      <c r="GL6230" s="24">
        <v>-1.0408599999999999</v>
      </c>
      <c r="GM6230" s="24">
        <v>233</v>
      </c>
      <c r="GN6230" s="24">
        <v>1.729E-2</v>
      </c>
    </row>
    <row r="6231" spans="184:196" x14ac:dyDescent="0.15">
      <c r="GB6231" s="24">
        <v>233.04544999999999</v>
      </c>
      <c r="GC6231" s="24">
        <v>-1.4963900000000001</v>
      </c>
      <c r="GD6231" s="24">
        <v>233.04544999999999</v>
      </c>
      <c r="GE6231" s="24">
        <v>-0.73943000000000003</v>
      </c>
      <c r="GF6231" s="24">
        <v>233.04544999999999</v>
      </c>
      <c r="GG6231" s="24">
        <v>-0.39467000000000002</v>
      </c>
      <c r="GI6231" s="24">
        <v>233.04544999999999</v>
      </c>
      <c r="GJ6231" s="24">
        <v>-1.1203000000000001</v>
      </c>
      <c r="GK6231" s="24">
        <v>233.04544999999999</v>
      </c>
      <c r="GL6231" s="24">
        <v>-0.96835000000000004</v>
      </c>
      <c r="GM6231" s="24">
        <v>233.04544999999999</v>
      </c>
      <c r="GN6231" s="24">
        <v>6.5949999999999995E-2</v>
      </c>
    </row>
    <row r="6232" spans="184:196" x14ac:dyDescent="0.15">
      <c r="GB6232" s="24">
        <v>233.09091000000001</v>
      </c>
      <c r="GC6232" s="24">
        <v>-1.39594</v>
      </c>
      <c r="GD6232" s="24">
        <v>233.09091000000001</v>
      </c>
      <c r="GE6232" s="24">
        <v>-0.64459999999999995</v>
      </c>
      <c r="GF6232" s="24">
        <v>233.09091000000001</v>
      </c>
      <c r="GG6232" s="24">
        <v>-0.37222</v>
      </c>
      <c r="GI6232" s="24">
        <v>233.09091000000001</v>
      </c>
      <c r="GJ6232" s="24">
        <v>-1.07125</v>
      </c>
      <c r="GK6232" s="24">
        <v>233.09091000000001</v>
      </c>
      <c r="GL6232" s="24">
        <v>-0.91034000000000004</v>
      </c>
      <c r="GM6232" s="24">
        <v>233.09091000000001</v>
      </c>
      <c r="GN6232" s="24">
        <v>7.4910000000000004E-2</v>
      </c>
    </row>
    <row r="6233" spans="184:196" x14ac:dyDescent="0.15">
      <c r="GB6233" s="24">
        <v>233.13636</v>
      </c>
      <c r="GC6233" s="24">
        <v>-1.41038</v>
      </c>
      <c r="GD6233" s="24">
        <v>233.13636</v>
      </c>
      <c r="GE6233" s="24">
        <v>-0.58567000000000002</v>
      </c>
      <c r="GF6233" s="24">
        <v>233.13636</v>
      </c>
      <c r="GG6233" s="24">
        <v>-0.28783999999999998</v>
      </c>
      <c r="GI6233" s="24">
        <v>233.13636</v>
      </c>
      <c r="GJ6233" s="24">
        <v>-1.0375399999999999</v>
      </c>
      <c r="GK6233" s="24">
        <v>233.13636</v>
      </c>
      <c r="GL6233" s="24">
        <v>-0.97965000000000002</v>
      </c>
      <c r="GM6233" s="24">
        <v>233.13636</v>
      </c>
      <c r="GN6233" s="24">
        <v>8.3470000000000003E-2</v>
      </c>
    </row>
    <row r="6234" spans="184:196" x14ac:dyDescent="0.15">
      <c r="GB6234" s="24">
        <v>233.18181999999999</v>
      </c>
      <c r="GC6234" s="24">
        <v>-1.4371100000000001</v>
      </c>
      <c r="GD6234" s="24">
        <v>233.18181999999999</v>
      </c>
      <c r="GE6234" s="24">
        <v>-0.53676999999999997</v>
      </c>
      <c r="GF6234" s="24">
        <v>233.18181999999999</v>
      </c>
      <c r="GG6234" s="24">
        <v>-0.22147</v>
      </c>
      <c r="GI6234" s="24">
        <v>233.18181999999999</v>
      </c>
      <c r="GJ6234" s="24">
        <v>-1.02363</v>
      </c>
      <c r="GK6234" s="24">
        <v>233.18181999999999</v>
      </c>
      <c r="GL6234" s="24">
        <v>-1.0428599999999999</v>
      </c>
      <c r="GM6234" s="24">
        <v>233.18181999999999</v>
      </c>
      <c r="GN6234" s="24">
        <v>0.12389</v>
      </c>
    </row>
    <row r="6235" spans="184:196" x14ac:dyDescent="0.15">
      <c r="GB6235" s="24">
        <v>233.22727</v>
      </c>
      <c r="GC6235" s="24">
        <v>-1.4121699999999999</v>
      </c>
      <c r="GD6235" s="24">
        <v>233.22727</v>
      </c>
      <c r="GE6235" s="24">
        <v>-0.54227999999999998</v>
      </c>
      <c r="GF6235" s="24">
        <v>233.22727</v>
      </c>
      <c r="GG6235" s="24">
        <v>-0.15503</v>
      </c>
      <c r="GI6235" s="24">
        <v>233.22727</v>
      </c>
      <c r="GJ6235" s="24">
        <v>-0.89729000000000003</v>
      </c>
      <c r="GK6235" s="24">
        <v>233.22727</v>
      </c>
      <c r="GL6235" s="24">
        <v>-0.97019999999999995</v>
      </c>
      <c r="GM6235" s="24">
        <v>233.22727</v>
      </c>
      <c r="GN6235" s="24">
        <v>-4.4659999999999998E-2</v>
      </c>
    </row>
    <row r="6236" spans="184:196" x14ac:dyDescent="0.15">
      <c r="GB6236" s="24">
        <v>233.27273</v>
      </c>
      <c r="GC6236" s="24">
        <v>-1.4579599999999999</v>
      </c>
      <c r="GD6236" s="24">
        <v>233.27273</v>
      </c>
      <c r="GE6236" s="24">
        <v>-0.53483000000000003</v>
      </c>
      <c r="GF6236" s="24">
        <v>233.27273</v>
      </c>
      <c r="GG6236" s="24">
        <v>-5.8959999999999999E-2</v>
      </c>
      <c r="GI6236" s="24">
        <v>233.27273</v>
      </c>
      <c r="GJ6236" s="24">
        <v>-0.87678999999999996</v>
      </c>
      <c r="GK6236" s="24">
        <v>233.27273</v>
      </c>
      <c r="GL6236" s="24">
        <v>-0.88216000000000006</v>
      </c>
      <c r="GM6236" s="24">
        <v>233.27273</v>
      </c>
      <c r="GN6236" s="24">
        <v>1.898E-2</v>
      </c>
    </row>
    <row r="6237" spans="184:196" x14ac:dyDescent="0.15">
      <c r="GB6237" s="24">
        <v>233.31818000000001</v>
      </c>
      <c r="GC6237" s="24">
        <v>-1.58162</v>
      </c>
      <c r="GD6237" s="24">
        <v>233.31818000000001</v>
      </c>
      <c r="GE6237" s="24">
        <v>-0.55052999999999996</v>
      </c>
      <c r="GF6237" s="24">
        <v>233.31818000000001</v>
      </c>
      <c r="GG6237" s="24">
        <v>1.303E-2</v>
      </c>
      <c r="GI6237" s="24">
        <v>233.31818000000001</v>
      </c>
      <c r="GJ6237" s="24">
        <v>-0.99748999999999999</v>
      </c>
      <c r="GK6237" s="24">
        <v>233.31818000000001</v>
      </c>
      <c r="GL6237" s="24">
        <v>-0.86572000000000005</v>
      </c>
      <c r="GM6237" s="24">
        <v>233.31818000000001</v>
      </c>
      <c r="GN6237" s="24">
        <v>0.16899</v>
      </c>
    </row>
    <row r="6238" spans="184:196" x14ac:dyDescent="0.15">
      <c r="GB6238" s="24">
        <v>233.36364</v>
      </c>
      <c r="GC6238" s="24">
        <v>-1.6425399999999999</v>
      </c>
      <c r="GD6238" s="24">
        <v>233.36364</v>
      </c>
      <c r="GE6238" s="24">
        <v>-0.74383999999999995</v>
      </c>
      <c r="GF6238" s="24">
        <v>233.36364</v>
      </c>
      <c r="GG6238" s="24">
        <v>6.1170000000000002E-2</v>
      </c>
      <c r="GI6238" s="24">
        <v>233.36364</v>
      </c>
      <c r="GJ6238" s="24">
        <v>-1.03132</v>
      </c>
      <c r="GK6238" s="24">
        <v>233.36364</v>
      </c>
      <c r="GL6238" s="24">
        <v>-0.83194000000000001</v>
      </c>
      <c r="GM6238" s="24">
        <v>233.36364</v>
      </c>
      <c r="GN6238" s="24">
        <v>0.24923999999999999</v>
      </c>
    </row>
    <row r="6239" spans="184:196" x14ac:dyDescent="0.15">
      <c r="GB6239" s="24">
        <v>233.40908999999999</v>
      </c>
      <c r="GC6239" s="24">
        <v>-1.6201300000000001</v>
      </c>
      <c r="GD6239" s="24">
        <v>233.40908999999999</v>
      </c>
      <c r="GE6239" s="24">
        <v>-0.87451000000000001</v>
      </c>
      <c r="GF6239" s="24">
        <v>233.40908999999999</v>
      </c>
      <c r="GG6239" s="24">
        <v>-1.1180000000000001E-2</v>
      </c>
      <c r="GI6239" s="24">
        <v>233.40908999999999</v>
      </c>
      <c r="GJ6239" s="24">
        <v>-1.0223899999999999</v>
      </c>
      <c r="GK6239" s="24">
        <v>233.40908999999999</v>
      </c>
      <c r="GL6239" s="24">
        <v>-0.75885000000000002</v>
      </c>
      <c r="GM6239" s="24">
        <v>233.40908999999999</v>
      </c>
      <c r="GN6239" s="24">
        <v>0.28639999999999999</v>
      </c>
    </row>
    <row r="6240" spans="184:196" x14ac:dyDescent="0.15">
      <c r="GB6240" s="24">
        <v>233.45455000000001</v>
      </c>
      <c r="GC6240" s="24">
        <v>-1.5605100000000001</v>
      </c>
      <c r="GD6240" s="24">
        <v>233.45455000000001</v>
      </c>
      <c r="GE6240" s="24">
        <v>-0.94867000000000001</v>
      </c>
      <c r="GF6240" s="24">
        <v>233.45455000000001</v>
      </c>
      <c r="GG6240" s="24">
        <v>-7.9310000000000005E-2</v>
      </c>
      <c r="GI6240" s="24">
        <v>233.45455000000001</v>
      </c>
      <c r="GJ6240" s="24">
        <v>-0.98321000000000003</v>
      </c>
      <c r="GK6240" s="24">
        <v>233.45455000000001</v>
      </c>
      <c r="GL6240" s="24">
        <v>-0.67549999999999999</v>
      </c>
      <c r="GM6240" s="24">
        <v>233.45455000000001</v>
      </c>
      <c r="GN6240" s="24">
        <v>0.25712000000000002</v>
      </c>
    </row>
    <row r="6241" spans="184:196" x14ac:dyDescent="0.15">
      <c r="GB6241" s="24">
        <v>233.5</v>
      </c>
      <c r="GC6241" s="24">
        <v>-1.5610900000000001</v>
      </c>
      <c r="GD6241" s="24">
        <v>233.5</v>
      </c>
      <c r="GE6241" s="24">
        <v>-1.0343199999999999</v>
      </c>
      <c r="GF6241" s="24">
        <v>233.5</v>
      </c>
      <c r="GG6241" s="24">
        <v>-4.0299999999999997E-3</v>
      </c>
      <c r="GI6241" s="24">
        <v>233.5</v>
      </c>
      <c r="GJ6241" s="24">
        <v>-0.98053000000000001</v>
      </c>
      <c r="GK6241" s="24">
        <v>233.5</v>
      </c>
      <c r="GL6241" s="24">
        <v>-0.61892999999999998</v>
      </c>
      <c r="GM6241" s="24">
        <v>233.5</v>
      </c>
      <c r="GN6241" s="24">
        <v>0.12044000000000001</v>
      </c>
    </row>
    <row r="6242" spans="184:196" x14ac:dyDescent="0.15">
      <c r="GB6242" s="24">
        <v>233.54544999999999</v>
      </c>
      <c r="GC6242" s="24">
        <v>-1.5221</v>
      </c>
      <c r="GD6242" s="24">
        <v>233.54544999999999</v>
      </c>
      <c r="GE6242" s="24">
        <v>-1.0737399999999999</v>
      </c>
      <c r="GF6242" s="24">
        <v>233.54544999999999</v>
      </c>
      <c r="GG6242" s="24">
        <v>0.13807</v>
      </c>
      <c r="GI6242" s="24">
        <v>233.54544999999999</v>
      </c>
      <c r="GJ6242" s="24">
        <v>-1.0731999999999999</v>
      </c>
      <c r="GK6242" s="24">
        <v>233.54544999999999</v>
      </c>
      <c r="GL6242" s="24">
        <v>-0.52400999999999998</v>
      </c>
      <c r="GM6242" s="24">
        <v>233.54544999999999</v>
      </c>
      <c r="GN6242" s="24">
        <v>0.16134999999999999</v>
      </c>
    </row>
    <row r="6243" spans="184:196" x14ac:dyDescent="0.15">
      <c r="GB6243" s="24">
        <v>233.59091000000001</v>
      </c>
      <c r="GC6243" s="24">
        <v>-1.44536</v>
      </c>
      <c r="GD6243" s="24">
        <v>233.59091000000001</v>
      </c>
      <c r="GE6243" s="24">
        <v>-1.12917</v>
      </c>
      <c r="GF6243" s="24">
        <v>233.59091000000001</v>
      </c>
      <c r="GG6243" s="24">
        <v>0.22375999999999999</v>
      </c>
      <c r="GI6243" s="24">
        <v>233.59091000000001</v>
      </c>
      <c r="GJ6243" s="24">
        <v>-1.03315</v>
      </c>
      <c r="GK6243" s="24">
        <v>233.59091000000001</v>
      </c>
      <c r="GL6243" s="24">
        <v>-0.54513999999999996</v>
      </c>
      <c r="GM6243" s="24">
        <v>233.59091000000001</v>
      </c>
      <c r="GN6243" s="24">
        <v>0.13786000000000001</v>
      </c>
    </row>
    <row r="6244" spans="184:196" x14ac:dyDescent="0.15">
      <c r="GB6244" s="24">
        <v>233.63636</v>
      </c>
      <c r="GC6244" s="24">
        <v>-1.6010500000000001</v>
      </c>
      <c r="GD6244" s="24">
        <v>233.63636</v>
      </c>
      <c r="GE6244" s="24">
        <v>-1.1613500000000001</v>
      </c>
      <c r="GF6244" s="24">
        <v>233.63636</v>
      </c>
      <c r="GG6244" s="24">
        <v>0.25184000000000001</v>
      </c>
      <c r="GI6244" s="24">
        <v>233.63636</v>
      </c>
      <c r="GJ6244" s="24">
        <v>-1.03488</v>
      </c>
      <c r="GK6244" s="24">
        <v>233.63636</v>
      </c>
      <c r="GL6244" s="24">
        <v>-0.78654999999999997</v>
      </c>
      <c r="GM6244" s="24">
        <v>233.63636</v>
      </c>
      <c r="GN6244" s="24">
        <v>9.0020000000000003E-2</v>
      </c>
    </row>
    <row r="6245" spans="184:196" x14ac:dyDescent="0.15">
      <c r="GB6245" s="24">
        <v>233.68181999999999</v>
      </c>
      <c r="GC6245" s="24">
        <v>-1.62496</v>
      </c>
      <c r="GD6245" s="24">
        <v>233.68181999999999</v>
      </c>
      <c r="GE6245" s="24">
        <v>-1.1724300000000001</v>
      </c>
      <c r="GF6245" s="24">
        <v>233.68181999999999</v>
      </c>
      <c r="GG6245" s="24">
        <v>0.30026999999999998</v>
      </c>
      <c r="GI6245" s="24">
        <v>233.68181999999999</v>
      </c>
      <c r="GJ6245" s="24">
        <v>-1.12198</v>
      </c>
      <c r="GK6245" s="24">
        <v>233.68181999999999</v>
      </c>
      <c r="GL6245" s="24">
        <v>-0.75634999999999997</v>
      </c>
      <c r="GM6245" s="24">
        <v>233.68181999999999</v>
      </c>
      <c r="GN6245" s="24">
        <v>9.3609999999999999E-2</v>
      </c>
    </row>
    <row r="6246" spans="184:196" x14ac:dyDescent="0.15">
      <c r="GB6246" s="24">
        <v>233.72727</v>
      </c>
      <c r="GC6246" s="24">
        <v>-1.5523199999999999</v>
      </c>
      <c r="GD6246" s="24">
        <v>233.72727</v>
      </c>
      <c r="GE6246" s="24">
        <v>-1.0324</v>
      </c>
      <c r="GF6246" s="24">
        <v>233.72727</v>
      </c>
      <c r="GG6246" s="24">
        <v>0.17929999999999999</v>
      </c>
      <c r="GI6246" s="24">
        <v>233.72727</v>
      </c>
      <c r="GJ6246" s="24">
        <v>-1.07158</v>
      </c>
      <c r="GK6246" s="24">
        <v>233.72727</v>
      </c>
      <c r="GL6246" s="24">
        <v>-0.63100000000000001</v>
      </c>
      <c r="GM6246" s="24">
        <v>233.72727</v>
      </c>
      <c r="GN6246" s="24">
        <v>0.26029999999999998</v>
      </c>
    </row>
    <row r="6247" spans="184:196" x14ac:dyDescent="0.15">
      <c r="GB6247" s="24">
        <v>233.77273</v>
      </c>
      <c r="GC6247" s="24">
        <v>-1.47305</v>
      </c>
      <c r="GD6247" s="24">
        <v>233.77273</v>
      </c>
      <c r="GE6247" s="24">
        <v>-1.0059899999999999</v>
      </c>
      <c r="GF6247" s="24">
        <v>233.77273</v>
      </c>
      <c r="GG6247" s="24">
        <v>7.6399999999999996E-2</v>
      </c>
      <c r="GI6247" s="24">
        <v>233.77273</v>
      </c>
      <c r="GJ6247" s="24">
        <v>-1.1094299999999999</v>
      </c>
      <c r="GK6247" s="24">
        <v>233.77273</v>
      </c>
      <c r="GL6247" s="24">
        <v>-0.65966000000000002</v>
      </c>
      <c r="GM6247" s="24">
        <v>233.77273</v>
      </c>
      <c r="GN6247" s="24">
        <v>0.33262999999999998</v>
      </c>
    </row>
    <row r="6248" spans="184:196" x14ac:dyDescent="0.15">
      <c r="GB6248" s="24">
        <v>233.81818000000001</v>
      </c>
      <c r="GC6248" s="24">
        <v>-1.4379999999999999</v>
      </c>
      <c r="GD6248" s="24">
        <v>233.81818000000001</v>
      </c>
      <c r="GE6248" s="24">
        <v>-1.01979</v>
      </c>
      <c r="GF6248" s="24">
        <v>233.81818000000001</v>
      </c>
      <c r="GG6248" s="24">
        <v>-4.4420000000000001E-2</v>
      </c>
      <c r="GI6248" s="24">
        <v>233.81818000000001</v>
      </c>
      <c r="GJ6248" s="24">
        <v>-1.0381199999999999</v>
      </c>
      <c r="GK6248" s="24">
        <v>233.81818000000001</v>
      </c>
      <c r="GL6248" s="24">
        <v>-0.76900999999999997</v>
      </c>
      <c r="GM6248" s="24">
        <v>233.81818000000001</v>
      </c>
      <c r="GN6248" s="24">
        <v>0.35258</v>
      </c>
    </row>
    <row r="6249" spans="184:196" x14ac:dyDescent="0.15">
      <c r="GB6249" s="24">
        <v>233.86364</v>
      </c>
      <c r="GC6249" s="24">
        <v>-1.3791599999999999</v>
      </c>
      <c r="GD6249" s="24">
        <v>233.86364</v>
      </c>
      <c r="GE6249" s="24">
        <v>-0.97843000000000002</v>
      </c>
      <c r="GF6249" s="24">
        <v>233.86364</v>
      </c>
      <c r="GG6249" s="24">
        <v>-0.12834000000000001</v>
      </c>
      <c r="GI6249" s="24">
        <v>233.86364</v>
      </c>
      <c r="GJ6249" s="24">
        <v>-1.0309299999999999</v>
      </c>
      <c r="GK6249" s="24">
        <v>233.86364</v>
      </c>
      <c r="GL6249" s="24">
        <v>-0.79818999999999996</v>
      </c>
      <c r="GM6249" s="24">
        <v>233.86364</v>
      </c>
      <c r="GN6249" s="24">
        <v>0.41824</v>
      </c>
    </row>
    <row r="6250" spans="184:196" x14ac:dyDescent="0.15">
      <c r="GB6250" s="24">
        <v>233.90908999999999</v>
      </c>
      <c r="GC6250" s="24">
        <v>-1.36229</v>
      </c>
      <c r="GD6250" s="24">
        <v>233.90908999999999</v>
      </c>
      <c r="GE6250" s="24">
        <v>-0.84435000000000004</v>
      </c>
      <c r="GF6250" s="24">
        <v>233.90908999999999</v>
      </c>
      <c r="GG6250" s="24">
        <v>-0.21357999999999999</v>
      </c>
      <c r="GI6250" s="24">
        <v>233.90908999999999</v>
      </c>
      <c r="GJ6250" s="24">
        <v>-1.0592999999999999</v>
      </c>
      <c r="GK6250" s="24">
        <v>233.90908999999999</v>
      </c>
      <c r="GL6250" s="24">
        <v>-0.86792000000000002</v>
      </c>
      <c r="GM6250" s="24">
        <v>233.90908999999999</v>
      </c>
      <c r="GN6250" s="24">
        <v>0.48694999999999999</v>
      </c>
    </row>
    <row r="6251" spans="184:196" x14ac:dyDescent="0.15">
      <c r="GB6251" s="24">
        <v>233.95455000000001</v>
      </c>
      <c r="GC6251" s="24">
        <v>-1.30619</v>
      </c>
      <c r="GD6251" s="24">
        <v>233.95455000000001</v>
      </c>
      <c r="GE6251" s="24">
        <v>-0.84828000000000003</v>
      </c>
      <c r="GF6251" s="24">
        <v>233.95455000000001</v>
      </c>
      <c r="GG6251" s="24">
        <v>-0.26543</v>
      </c>
      <c r="GI6251" s="24">
        <v>233.95455000000001</v>
      </c>
      <c r="GJ6251" s="24">
        <v>-1.03355</v>
      </c>
      <c r="GK6251" s="24">
        <v>233.95455000000001</v>
      </c>
      <c r="GL6251" s="24">
        <v>-0.9284</v>
      </c>
      <c r="GM6251" s="24">
        <v>233.95455000000001</v>
      </c>
      <c r="GN6251" s="24">
        <v>0.45718999999999999</v>
      </c>
    </row>
    <row r="6252" spans="184:196" x14ac:dyDescent="0.15">
      <c r="GB6252" s="24">
        <v>234</v>
      </c>
      <c r="GC6252" s="24">
        <v>-1.22326</v>
      </c>
      <c r="GD6252" s="24">
        <v>234</v>
      </c>
      <c r="GE6252" s="24">
        <v>-0.7671</v>
      </c>
      <c r="GF6252" s="24">
        <v>234</v>
      </c>
      <c r="GG6252" s="24">
        <v>-0.31479000000000001</v>
      </c>
      <c r="GI6252" s="24">
        <v>234</v>
      </c>
      <c r="GJ6252" s="24">
        <v>-1.0889</v>
      </c>
      <c r="GK6252" s="24">
        <v>234</v>
      </c>
      <c r="GL6252" s="24">
        <v>-0.82086000000000003</v>
      </c>
      <c r="GM6252" s="24">
        <v>234</v>
      </c>
      <c r="GN6252" s="24">
        <v>0.39359</v>
      </c>
    </row>
    <row r="6253" spans="184:196" x14ac:dyDescent="0.15">
      <c r="GB6253" s="24">
        <v>234.04544999999999</v>
      </c>
      <c r="GC6253" s="24">
        <v>-1.15987</v>
      </c>
      <c r="GD6253" s="24">
        <v>234.04544999999999</v>
      </c>
      <c r="GE6253" s="24">
        <v>-0.73090999999999995</v>
      </c>
      <c r="GF6253" s="24">
        <v>234.04544999999999</v>
      </c>
      <c r="GG6253" s="24">
        <v>-0.38730999999999999</v>
      </c>
      <c r="GI6253" s="24">
        <v>234.04544999999999</v>
      </c>
      <c r="GJ6253" s="24">
        <v>-0.94659000000000004</v>
      </c>
      <c r="GK6253" s="24">
        <v>234.04544999999999</v>
      </c>
      <c r="GL6253" s="24">
        <v>-0.77378999999999998</v>
      </c>
      <c r="GM6253" s="24">
        <v>234.04544999999999</v>
      </c>
      <c r="GN6253" s="24">
        <v>0.34222999999999998</v>
      </c>
    </row>
    <row r="6254" spans="184:196" x14ac:dyDescent="0.15">
      <c r="GB6254" s="24">
        <v>234.09091000000001</v>
      </c>
      <c r="GC6254" s="24">
        <v>-1.05888</v>
      </c>
      <c r="GD6254" s="24">
        <v>234.09091000000001</v>
      </c>
      <c r="GE6254" s="24">
        <v>-0.72955999999999999</v>
      </c>
      <c r="GF6254" s="24">
        <v>234.09091000000001</v>
      </c>
      <c r="GG6254" s="24">
        <v>-0.40799000000000002</v>
      </c>
      <c r="GI6254" s="24">
        <v>234.09091000000001</v>
      </c>
      <c r="GJ6254" s="24">
        <v>-0.97845000000000004</v>
      </c>
      <c r="GK6254" s="24">
        <v>234.09091000000001</v>
      </c>
      <c r="GL6254" s="24">
        <v>-0.67957000000000001</v>
      </c>
      <c r="GM6254" s="24">
        <v>234.09091000000001</v>
      </c>
      <c r="GN6254" s="24">
        <v>0.26479000000000003</v>
      </c>
    </row>
    <row r="6255" spans="184:196" x14ac:dyDescent="0.15">
      <c r="GB6255" s="24">
        <v>234.13636</v>
      </c>
      <c r="GC6255" s="24">
        <v>-0.92439000000000004</v>
      </c>
      <c r="GD6255" s="24">
        <v>234.13636</v>
      </c>
      <c r="GE6255" s="24">
        <v>-0.83911000000000002</v>
      </c>
      <c r="GF6255" s="24">
        <v>234.13636</v>
      </c>
      <c r="GG6255" s="24">
        <v>-0.45491999999999999</v>
      </c>
      <c r="GI6255" s="24">
        <v>234.13636</v>
      </c>
      <c r="GJ6255" s="24">
        <v>-0.92164999999999997</v>
      </c>
      <c r="GK6255" s="24">
        <v>234.13636</v>
      </c>
      <c r="GL6255" s="24">
        <v>-0.63119000000000003</v>
      </c>
      <c r="GM6255" s="24">
        <v>234.13636</v>
      </c>
      <c r="GN6255" s="24">
        <v>0.29341</v>
      </c>
    </row>
    <row r="6256" spans="184:196" x14ac:dyDescent="0.15">
      <c r="GB6256" s="24">
        <v>234.18181999999999</v>
      </c>
      <c r="GC6256" s="24">
        <v>-0.93959999999999999</v>
      </c>
      <c r="GD6256" s="24">
        <v>234.18181999999999</v>
      </c>
      <c r="GE6256" s="24">
        <v>-0.79601</v>
      </c>
      <c r="GF6256" s="24">
        <v>234.18181999999999</v>
      </c>
      <c r="GG6256" s="24">
        <v>-0.54854999999999998</v>
      </c>
      <c r="GI6256" s="24">
        <v>234.18181999999999</v>
      </c>
      <c r="GJ6256" s="24">
        <v>-0.96930000000000005</v>
      </c>
      <c r="GK6256" s="24">
        <v>234.18181999999999</v>
      </c>
      <c r="GL6256" s="24">
        <v>-0.70001000000000002</v>
      </c>
      <c r="GM6256" s="24">
        <v>234.18181999999999</v>
      </c>
      <c r="GN6256" s="24">
        <v>0.36465999999999998</v>
      </c>
    </row>
    <row r="6257" spans="184:196" x14ac:dyDescent="0.15">
      <c r="GB6257" s="24">
        <v>234.22727</v>
      </c>
      <c r="GC6257" s="24">
        <v>-0.88178000000000001</v>
      </c>
      <c r="GD6257" s="24">
        <v>234.22727</v>
      </c>
      <c r="GE6257" s="24">
        <v>-0.81357000000000002</v>
      </c>
      <c r="GF6257" s="24">
        <v>234.22727</v>
      </c>
      <c r="GG6257" s="24">
        <v>-0.68071999999999999</v>
      </c>
      <c r="GI6257" s="24">
        <v>234.22727</v>
      </c>
      <c r="GJ6257" s="24">
        <v>-1.0606500000000001</v>
      </c>
      <c r="GK6257" s="24">
        <v>234.22727</v>
      </c>
      <c r="GL6257" s="24">
        <v>-0.62436999999999998</v>
      </c>
      <c r="GM6257" s="24">
        <v>234.22727</v>
      </c>
      <c r="GN6257" s="24">
        <v>0.35235</v>
      </c>
    </row>
    <row r="6258" spans="184:196" x14ac:dyDescent="0.15">
      <c r="GB6258" s="24">
        <v>234.27273</v>
      </c>
      <c r="GC6258" s="24">
        <v>-0.92330999999999996</v>
      </c>
      <c r="GD6258" s="24">
        <v>234.27273</v>
      </c>
      <c r="GE6258" s="24">
        <v>-0.82118000000000002</v>
      </c>
      <c r="GF6258" s="24">
        <v>234.27273</v>
      </c>
      <c r="GG6258" s="24">
        <v>-0.64258000000000004</v>
      </c>
      <c r="GI6258" s="24">
        <v>234.27273</v>
      </c>
      <c r="GJ6258" s="24">
        <v>-1.13304</v>
      </c>
      <c r="GK6258" s="24">
        <v>234.27273</v>
      </c>
      <c r="GL6258" s="24">
        <v>-0.57437000000000005</v>
      </c>
      <c r="GM6258" s="24">
        <v>234.27273</v>
      </c>
      <c r="GN6258" s="24">
        <v>0.22978999999999999</v>
      </c>
    </row>
    <row r="6259" spans="184:196" x14ac:dyDescent="0.15">
      <c r="GB6259" s="24">
        <v>234.31818000000001</v>
      </c>
      <c r="GC6259" s="24">
        <v>-0.89124000000000003</v>
      </c>
      <c r="GD6259" s="24">
        <v>234.31818000000001</v>
      </c>
      <c r="GE6259" s="24">
        <v>-0.82426999999999995</v>
      </c>
      <c r="GF6259" s="24">
        <v>234.31818000000001</v>
      </c>
      <c r="GG6259" s="24">
        <v>-0.69494999999999996</v>
      </c>
      <c r="GI6259" s="24">
        <v>234.31818000000001</v>
      </c>
      <c r="GJ6259" s="24">
        <v>-1.1071899999999999</v>
      </c>
      <c r="GK6259" s="24">
        <v>234.31818000000001</v>
      </c>
      <c r="GL6259" s="24">
        <v>-0.58138999999999996</v>
      </c>
      <c r="GM6259" s="24">
        <v>234.31818000000001</v>
      </c>
      <c r="GN6259" s="24">
        <v>0.14530000000000001</v>
      </c>
    </row>
    <row r="6260" spans="184:196" x14ac:dyDescent="0.15">
      <c r="GB6260" s="24">
        <v>234.36364</v>
      </c>
      <c r="GC6260" s="24">
        <v>-0.88624999999999998</v>
      </c>
      <c r="GD6260" s="24">
        <v>234.36364</v>
      </c>
      <c r="GE6260" s="24">
        <v>-0.85026999999999997</v>
      </c>
      <c r="GF6260" s="24">
        <v>234.36364</v>
      </c>
      <c r="GG6260" s="24">
        <v>-0.64625999999999995</v>
      </c>
      <c r="GI6260" s="24">
        <v>234.36364</v>
      </c>
      <c r="GJ6260" s="24">
        <v>-1.11955</v>
      </c>
      <c r="GK6260" s="24">
        <v>234.36364</v>
      </c>
      <c r="GL6260" s="24">
        <v>-0.62014999999999998</v>
      </c>
      <c r="GM6260" s="24">
        <v>234.36364</v>
      </c>
      <c r="GN6260" s="24">
        <v>6.9400000000000003E-2</v>
      </c>
    </row>
    <row r="6261" spans="184:196" x14ac:dyDescent="0.15">
      <c r="GB6261" s="24">
        <v>234.40908999999999</v>
      </c>
      <c r="GC6261" s="24">
        <v>-0.95406999999999997</v>
      </c>
      <c r="GD6261" s="24">
        <v>234.40908999999999</v>
      </c>
      <c r="GE6261" s="24">
        <v>-0.90261000000000002</v>
      </c>
      <c r="GF6261" s="24">
        <v>234.40908999999999</v>
      </c>
      <c r="GG6261" s="24">
        <v>-0.42401</v>
      </c>
      <c r="GI6261" s="24">
        <v>234.40908999999999</v>
      </c>
      <c r="GJ6261" s="24">
        <v>-1.19319</v>
      </c>
      <c r="GK6261" s="24">
        <v>234.40908999999999</v>
      </c>
      <c r="GL6261" s="24">
        <v>-0.7127</v>
      </c>
      <c r="GM6261" s="24">
        <v>234.40908999999999</v>
      </c>
      <c r="GN6261" s="24">
        <v>4.2840000000000003E-2</v>
      </c>
    </row>
    <row r="6262" spans="184:196" x14ac:dyDescent="0.15">
      <c r="GB6262" s="24">
        <v>234.45455000000001</v>
      </c>
      <c r="GC6262" s="24">
        <v>-0.91805000000000003</v>
      </c>
      <c r="GD6262" s="24">
        <v>234.45455000000001</v>
      </c>
      <c r="GE6262" s="24">
        <v>-0.82877999999999996</v>
      </c>
      <c r="GF6262" s="24">
        <v>234.45455000000001</v>
      </c>
      <c r="GG6262" s="24">
        <v>-0.34676000000000001</v>
      </c>
      <c r="GI6262" s="24">
        <v>234.45455000000001</v>
      </c>
      <c r="GJ6262" s="24">
        <v>-1.1308800000000001</v>
      </c>
      <c r="GK6262" s="24">
        <v>234.45455000000001</v>
      </c>
      <c r="GL6262" s="24">
        <v>-0.79864999999999997</v>
      </c>
      <c r="GM6262" s="24">
        <v>234.45455000000001</v>
      </c>
      <c r="GN6262" s="24">
        <v>4.3540000000000002E-2</v>
      </c>
    </row>
    <row r="6263" spans="184:196" x14ac:dyDescent="0.15">
      <c r="GB6263" s="24">
        <v>234.5</v>
      </c>
      <c r="GC6263" s="24">
        <v>-0.99443000000000004</v>
      </c>
      <c r="GD6263" s="24">
        <v>234.5</v>
      </c>
      <c r="GE6263" s="24">
        <v>-0.75961000000000001</v>
      </c>
      <c r="GF6263" s="24">
        <v>234.5</v>
      </c>
      <c r="GG6263" s="24">
        <v>-0.23874999999999999</v>
      </c>
      <c r="GI6263" s="24">
        <v>234.5</v>
      </c>
      <c r="GJ6263" s="24">
        <v>-1.1976</v>
      </c>
      <c r="GK6263" s="24">
        <v>234.5</v>
      </c>
      <c r="GL6263" s="24">
        <v>-0.93362000000000001</v>
      </c>
      <c r="GM6263" s="24">
        <v>234.5</v>
      </c>
      <c r="GN6263" s="24">
        <v>-0.10939</v>
      </c>
    </row>
    <row r="6264" spans="184:196" x14ac:dyDescent="0.15">
      <c r="GB6264" s="24">
        <v>234.54544999999999</v>
      </c>
      <c r="GC6264" s="24">
        <v>-1.15655</v>
      </c>
      <c r="GD6264" s="24">
        <v>234.54544999999999</v>
      </c>
      <c r="GE6264" s="24">
        <v>-0.58633999999999997</v>
      </c>
      <c r="GF6264" s="24">
        <v>234.54544999999999</v>
      </c>
      <c r="GG6264" s="24">
        <v>-9.6379999999999993E-2</v>
      </c>
      <c r="GI6264" s="24">
        <v>234.54544999999999</v>
      </c>
      <c r="GJ6264" s="24">
        <v>-1.2023600000000001</v>
      </c>
      <c r="GK6264" s="24">
        <v>234.54544999999999</v>
      </c>
      <c r="GL6264" s="24">
        <v>-1.00491</v>
      </c>
      <c r="GM6264" s="24">
        <v>234.54544999999999</v>
      </c>
      <c r="GN6264" s="24">
        <v>-0.17766000000000001</v>
      </c>
    </row>
    <row r="6265" spans="184:196" x14ac:dyDescent="0.15">
      <c r="GB6265" s="24">
        <v>234.59091000000001</v>
      </c>
      <c r="GC6265" s="24">
        <v>-1.2322</v>
      </c>
      <c r="GD6265" s="24">
        <v>234.59091000000001</v>
      </c>
      <c r="GE6265" s="24">
        <v>-0.5232</v>
      </c>
      <c r="GF6265" s="24">
        <v>234.59091000000001</v>
      </c>
      <c r="GG6265" s="24">
        <v>-0.17605999999999999</v>
      </c>
      <c r="GI6265" s="24">
        <v>234.59091000000001</v>
      </c>
      <c r="GJ6265" s="24">
        <v>-1.2750600000000001</v>
      </c>
      <c r="GK6265" s="24">
        <v>234.59091000000001</v>
      </c>
      <c r="GL6265" s="24">
        <v>-0.88929000000000002</v>
      </c>
      <c r="GM6265" s="24">
        <v>234.59091000000001</v>
      </c>
      <c r="GN6265" s="24">
        <v>-0.15334</v>
      </c>
    </row>
    <row r="6266" spans="184:196" x14ac:dyDescent="0.15">
      <c r="GB6266" s="24">
        <v>234.63636</v>
      </c>
      <c r="GC6266" s="24">
        <v>-1.2820800000000001</v>
      </c>
      <c r="GD6266" s="24">
        <v>234.63636</v>
      </c>
      <c r="GE6266" s="24">
        <v>-0.55311999999999995</v>
      </c>
      <c r="GF6266" s="24">
        <v>234.63636</v>
      </c>
      <c r="GG6266" s="24">
        <v>-0.26761000000000001</v>
      </c>
      <c r="GI6266" s="24">
        <v>234.63636</v>
      </c>
      <c r="GJ6266" s="24">
        <v>-1.27244</v>
      </c>
      <c r="GK6266" s="24">
        <v>234.63636</v>
      </c>
      <c r="GL6266" s="24">
        <v>-0.85553000000000001</v>
      </c>
      <c r="GM6266" s="24">
        <v>234.63636</v>
      </c>
      <c r="GN6266" s="24">
        <v>-0.18451999999999999</v>
      </c>
    </row>
    <row r="6267" spans="184:196" x14ac:dyDescent="0.15">
      <c r="GB6267" s="24">
        <v>234.68181999999999</v>
      </c>
      <c r="GC6267" s="24">
        <v>-1.32382</v>
      </c>
      <c r="GD6267" s="24">
        <v>234.68181999999999</v>
      </c>
      <c r="GE6267" s="24">
        <v>-0.65974999999999995</v>
      </c>
      <c r="GF6267" s="24">
        <v>234.68181999999999</v>
      </c>
      <c r="GG6267" s="24">
        <v>-0.18754999999999999</v>
      </c>
      <c r="GI6267" s="24">
        <v>234.68181999999999</v>
      </c>
      <c r="GJ6267" s="24">
        <v>-1.30104</v>
      </c>
      <c r="GK6267" s="24">
        <v>234.68181999999999</v>
      </c>
      <c r="GL6267" s="24">
        <v>-0.84289999999999998</v>
      </c>
      <c r="GM6267" s="24">
        <v>234.68181999999999</v>
      </c>
      <c r="GN6267" s="24">
        <v>-0.1326</v>
      </c>
    </row>
    <row r="6268" spans="184:196" x14ac:dyDescent="0.15">
      <c r="GB6268" s="24">
        <v>234.72727</v>
      </c>
      <c r="GC6268" s="24">
        <v>-1.3335600000000001</v>
      </c>
      <c r="GD6268" s="24">
        <v>234.72727</v>
      </c>
      <c r="GE6268" s="24">
        <v>-0.76678000000000002</v>
      </c>
      <c r="GF6268" s="24">
        <v>234.72727</v>
      </c>
      <c r="GG6268" s="24">
        <v>-2.5610000000000001E-2</v>
      </c>
      <c r="GI6268" s="24">
        <v>234.72727</v>
      </c>
      <c r="GJ6268" s="24">
        <v>-1.35616</v>
      </c>
      <c r="GK6268" s="24">
        <v>234.72727</v>
      </c>
      <c r="GL6268" s="24">
        <v>-0.96909999999999996</v>
      </c>
      <c r="GM6268" s="24">
        <v>234.72727</v>
      </c>
      <c r="GN6268" s="24">
        <v>3.8500000000000001E-3</v>
      </c>
    </row>
    <row r="6269" spans="184:196" x14ac:dyDescent="0.15">
      <c r="GB6269" s="24">
        <v>234.77273</v>
      </c>
      <c r="GC6269" s="24">
        <v>-1.26413</v>
      </c>
      <c r="GD6269" s="24">
        <v>234.77273</v>
      </c>
      <c r="GE6269" s="24">
        <v>-0.84450000000000003</v>
      </c>
      <c r="GF6269" s="24">
        <v>234.77273</v>
      </c>
      <c r="GG6269" s="24">
        <v>0.22209999999999999</v>
      </c>
      <c r="GI6269" s="24">
        <v>234.77273</v>
      </c>
      <c r="GJ6269" s="24">
        <v>-1.4311</v>
      </c>
      <c r="GK6269" s="24">
        <v>234.77273</v>
      </c>
      <c r="GL6269" s="24">
        <v>-0.94874999999999998</v>
      </c>
      <c r="GM6269" s="24">
        <v>234.77273</v>
      </c>
      <c r="GN6269" s="24">
        <v>7.7920000000000003E-2</v>
      </c>
    </row>
    <row r="6270" spans="184:196" x14ac:dyDescent="0.15">
      <c r="GB6270" s="24">
        <v>234.81818000000001</v>
      </c>
      <c r="GC6270" s="24">
        <v>-1.2739400000000001</v>
      </c>
      <c r="GD6270" s="24">
        <v>234.81818000000001</v>
      </c>
      <c r="GE6270" s="24">
        <v>-1.03454</v>
      </c>
      <c r="GF6270" s="24">
        <v>234.81818000000001</v>
      </c>
      <c r="GG6270" s="24">
        <v>0.27886</v>
      </c>
      <c r="GI6270" s="24">
        <v>234.81818000000001</v>
      </c>
      <c r="GJ6270" s="24">
        <v>-1.4394</v>
      </c>
      <c r="GK6270" s="24">
        <v>234.81818000000001</v>
      </c>
      <c r="GL6270" s="24">
        <v>-0.98839999999999995</v>
      </c>
      <c r="GM6270" s="24">
        <v>234.81818000000001</v>
      </c>
      <c r="GN6270" s="24">
        <v>9.4170000000000004E-2</v>
      </c>
    </row>
    <row r="6271" spans="184:196" x14ac:dyDescent="0.15">
      <c r="GB6271" s="24">
        <v>234.86364</v>
      </c>
      <c r="GC6271" s="24">
        <v>-1.2804599999999999</v>
      </c>
      <c r="GD6271" s="24">
        <v>234.86364</v>
      </c>
      <c r="GE6271" s="24">
        <v>-1.1755899999999999</v>
      </c>
      <c r="GF6271" s="24">
        <v>234.86364</v>
      </c>
      <c r="GG6271" s="24">
        <v>0.31286000000000003</v>
      </c>
      <c r="GI6271" s="24">
        <v>234.86364</v>
      </c>
      <c r="GJ6271" s="24">
        <v>-1.4604900000000001</v>
      </c>
      <c r="GK6271" s="24">
        <v>234.86364</v>
      </c>
      <c r="GL6271" s="24">
        <v>-0.88046999999999997</v>
      </c>
      <c r="GM6271" s="24">
        <v>234.86364</v>
      </c>
      <c r="GN6271" s="24">
        <v>7.5490000000000002E-2</v>
      </c>
    </row>
    <row r="6272" spans="184:196" x14ac:dyDescent="0.15">
      <c r="GB6272" s="24">
        <v>234.90908999999999</v>
      </c>
      <c r="GC6272" s="24">
        <v>-1.2965100000000001</v>
      </c>
      <c r="GD6272" s="24">
        <v>234.90908999999999</v>
      </c>
      <c r="GE6272" s="24">
        <v>-1.1625300000000001</v>
      </c>
      <c r="GF6272" s="24">
        <v>234.90908999999999</v>
      </c>
      <c r="GG6272" s="24">
        <v>0.35922999999999999</v>
      </c>
      <c r="GI6272" s="24">
        <v>234.90908999999999</v>
      </c>
      <c r="GJ6272" s="24">
        <v>-1.4838100000000001</v>
      </c>
      <c r="GK6272" s="24">
        <v>234.90908999999999</v>
      </c>
      <c r="GL6272" s="24">
        <v>-0.68955</v>
      </c>
      <c r="GM6272" s="24">
        <v>234.90908999999999</v>
      </c>
      <c r="GN6272" s="24">
        <v>5.3850000000000002E-2</v>
      </c>
    </row>
    <row r="6273" spans="184:196" x14ac:dyDescent="0.15">
      <c r="GB6273" s="24">
        <v>234.95455000000001</v>
      </c>
      <c r="GC6273" s="24">
        <v>-1.33785</v>
      </c>
      <c r="GD6273" s="24">
        <v>234.95455000000001</v>
      </c>
      <c r="GE6273" s="24">
        <v>-1.2028300000000001</v>
      </c>
      <c r="GF6273" s="24">
        <v>234.95455000000001</v>
      </c>
      <c r="GG6273" s="24">
        <v>0.30419000000000002</v>
      </c>
      <c r="GI6273" s="24">
        <v>234.95455000000001</v>
      </c>
      <c r="GJ6273" s="24">
        <v>-1.56857</v>
      </c>
      <c r="GK6273" s="24">
        <v>234.95455000000001</v>
      </c>
      <c r="GL6273" s="24">
        <v>-0.60907999999999995</v>
      </c>
      <c r="GM6273" s="24">
        <v>234.95455000000001</v>
      </c>
      <c r="GN6273" s="24">
        <v>0.16464999999999999</v>
      </c>
    </row>
    <row r="6274" spans="184:196" x14ac:dyDescent="0.15">
      <c r="GB6274" s="24">
        <v>235</v>
      </c>
      <c r="GC6274" s="24">
        <v>-1.4610300000000001</v>
      </c>
      <c r="GD6274" s="24">
        <v>235</v>
      </c>
      <c r="GE6274" s="24">
        <v>-1.22827</v>
      </c>
      <c r="GF6274" s="24">
        <v>235</v>
      </c>
      <c r="GG6274" s="24">
        <v>0.21875</v>
      </c>
      <c r="GI6274" s="24">
        <v>235</v>
      </c>
      <c r="GJ6274" s="24">
        <v>-1.53746</v>
      </c>
      <c r="GK6274" s="24">
        <v>235</v>
      </c>
      <c r="GL6274" s="24">
        <v>-0.52788999999999997</v>
      </c>
      <c r="GM6274" s="24">
        <v>235</v>
      </c>
      <c r="GN6274" s="24">
        <v>0.25335999999999997</v>
      </c>
    </row>
    <row r="6275" spans="184:196" x14ac:dyDescent="0.15">
      <c r="GB6275" s="24">
        <v>235.04544999999999</v>
      </c>
      <c r="GC6275" s="24">
        <v>-1.31467</v>
      </c>
      <c r="GD6275" s="24">
        <v>235.04544999999999</v>
      </c>
      <c r="GE6275" s="24">
        <v>-1.30054</v>
      </c>
      <c r="GF6275" s="24">
        <v>235.04544999999999</v>
      </c>
      <c r="GG6275" s="24">
        <v>0.11575000000000001</v>
      </c>
      <c r="GI6275" s="24">
        <v>235.04544999999999</v>
      </c>
      <c r="GJ6275" s="24">
        <v>-1.4177599999999999</v>
      </c>
      <c r="GK6275" s="24">
        <v>235.04544999999999</v>
      </c>
      <c r="GL6275" s="24">
        <v>-0.56998000000000004</v>
      </c>
      <c r="GM6275" s="24">
        <v>235.04544999999999</v>
      </c>
      <c r="GN6275" s="24">
        <v>0.40508</v>
      </c>
    </row>
    <row r="6276" spans="184:196" x14ac:dyDescent="0.15">
      <c r="GB6276" s="24">
        <v>235.09091000000001</v>
      </c>
      <c r="GC6276" s="24">
        <v>-1.3247100000000001</v>
      </c>
      <c r="GD6276" s="24">
        <v>235.09091000000001</v>
      </c>
      <c r="GE6276" s="24">
        <v>-1.2482</v>
      </c>
      <c r="GF6276" s="24">
        <v>235.09091000000001</v>
      </c>
      <c r="GG6276" s="24">
        <v>7.4510000000000007E-2</v>
      </c>
      <c r="GI6276" s="24">
        <v>235.09091000000001</v>
      </c>
      <c r="GJ6276" s="24">
        <v>-1.3590899999999999</v>
      </c>
      <c r="GK6276" s="24">
        <v>235.09091000000001</v>
      </c>
      <c r="GL6276" s="24">
        <v>-0.65298999999999996</v>
      </c>
      <c r="GM6276" s="24">
        <v>235.09091000000001</v>
      </c>
      <c r="GN6276" s="24">
        <v>0.45051000000000002</v>
      </c>
    </row>
    <row r="6277" spans="184:196" x14ac:dyDescent="0.15">
      <c r="GB6277" s="24">
        <v>235.13636</v>
      </c>
      <c r="GC6277" s="24">
        <v>-1.3110999999999999</v>
      </c>
      <c r="GD6277" s="24">
        <v>235.13636</v>
      </c>
      <c r="GE6277" s="24">
        <v>-1.2221599999999999</v>
      </c>
      <c r="GF6277" s="24">
        <v>235.13636</v>
      </c>
      <c r="GG6277" s="24">
        <v>1.6670000000000001E-2</v>
      </c>
      <c r="GI6277" s="24">
        <v>235.13636</v>
      </c>
      <c r="GJ6277" s="24">
        <v>-1.2342200000000001</v>
      </c>
      <c r="GK6277" s="24">
        <v>235.13636</v>
      </c>
      <c r="GL6277" s="24">
        <v>-0.58667000000000002</v>
      </c>
      <c r="GM6277" s="24">
        <v>235.13636</v>
      </c>
      <c r="GN6277" s="24">
        <v>0.48687000000000002</v>
      </c>
    </row>
    <row r="6278" spans="184:196" x14ac:dyDescent="0.15">
      <c r="GB6278" s="24">
        <v>235.18181999999999</v>
      </c>
      <c r="GC6278" s="24">
        <v>-1.30403</v>
      </c>
      <c r="GD6278" s="24">
        <v>235.18181999999999</v>
      </c>
      <c r="GE6278" s="24">
        <v>-1.15784</v>
      </c>
      <c r="GF6278" s="24">
        <v>235.18181999999999</v>
      </c>
      <c r="GG6278" s="24">
        <v>2.3300000000000001E-2</v>
      </c>
      <c r="GI6278" s="24">
        <v>235.18181999999999</v>
      </c>
      <c r="GJ6278" s="24">
        <v>-1.1833</v>
      </c>
      <c r="GK6278" s="24">
        <v>235.18181999999999</v>
      </c>
      <c r="GL6278" s="24">
        <v>-0.67461000000000004</v>
      </c>
      <c r="GM6278" s="24">
        <v>235.18181999999999</v>
      </c>
      <c r="GN6278" s="24">
        <v>0.45823000000000003</v>
      </c>
    </row>
    <row r="6279" spans="184:196" x14ac:dyDescent="0.15">
      <c r="GB6279" s="24">
        <v>235.22727</v>
      </c>
      <c r="GC6279" s="24">
        <v>-1.23675</v>
      </c>
      <c r="GD6279" s="24">
        <v>235.22727</v>
      </c>
      <c r="GE6279" s="24">
        <v>-1.1876800000000001</v>
      </c>
      <c r="GF6279" s="24">
        <v>235.22727</v>
      </c>
      <c r="GG6279" s="24">
        <v>5.0459999999999998E-2</v>
      </c>
      <c r="GI6279" s="24">
        <v>235.22727</v>
      </c>
      <c r="GJ6279" s="24">
        <v>-1.1564000000000001</v>
      </c>
      <c r="GK6279" s="24">
        <v>235.22727</v>
      </c>
      <c r="GL6279" s="24">
        <v>-0.75729000000000002</v>
      </c>
      <c r="GM6279" s="24">
        <v>235.22727</v>
      </c>
      <c r="GN6279" s="24">
        <v>0.31313000000000002</v>
      </c>
    </row>
    <row r="6280" spans="184:196" x14ac:dyDescent="0.15">
      <c r="GB6280" s="24">
        <v>235.27273</v>
      </c>
      <c r="GC6280" s="24">
        <v>-1.1291100000000001</v>
      </c>
      <c r="GD6280" s="24">
        <v>235.27273</v>
      </c>
      <c r="GE6280" s="24">
        <v>-1.1682699999999999</v>
      </c>
      <c r="GF6280" s="24">
        <v>235.27273</v>
      </c>
      <c r="GG6280" s="24">
        <v>7.6399999999999996E-2</v>
      </c>
      <c r="GI6280" s="24">
        <v>235.27273</v>
      </c>
      <c r="GJ6280" s="24">
        <v>-1.1549499999999999</v>
      </c>
      <c r="GK6280" s="24">
        <v>235.27273</v>
      </c>
      <c r="GL6280" s="24">
        <v>-0.80720999999999998</v>
      </c>
      <c r="GM6280" s="24">
        <v>235.27273</v>
      </c>
      <c r="GN6280" s="24">
        <v>0.15409</v>
      </c>
    </row>
    <row r="6281" spans="184:196" x14ac:dyDescent="0.15">
      <c r="GB6281" s="24">
        <v>235.31818000000001</v>
      </c>
      <c r="GC6281" s="24">
        <v>-1.04257</v>
      </c>
      <c r="GD6281" s="24">
        <v>235.31818000000001</v>
      </c>
      <c r="GE6281" s="24">
        <v>-1.1095299999999999</v>
      </c>
      <c r="GF6281" s="24">
        <v>235.31818000000001</v>
      </c>
      <c r="GG6281" s="24">
        <v>6.973E-2</v>
      </c>
      <c r="GI6281" s="24">
        <v>235.31818000000001</v>
      </c>
      <c r="GJ6281" s="24">
        <v>-1.15316</v>
      </c>
      <c r="GK6281" s="24">
        <v>235.31818000000001</v>
      </c>
      <c r="GL6281" s="24">
        <v>-0.93096000000000001</v>
      </c>
      <c r="GM6281" s="24">
        <v>235.31818000000001</v>
      </c>
      <c r="GN6281" s="24">
        <v>1.149E-2</v>
      </c>
    </row>
    <row r="6282" spans="184:196" x14ac:dyDescent="0.15">
      <c r="GB6282" s="24">
        <v>235.36364</v>
      </c>
      <c r="GC6282" s="24">
        <v>-0.97918000000000005</v>
      </c>
      <c r="GD6282" s="24">
        <v>235.36364</v>
      </c>
      <c r="GE6282" s="24">
        <v>-1.0235099999999999</v>
      </c>
      <c r="GF6282" s="24">
        <v>235.36364</v>
      </c>
      <c r="GG6282" s="24">
        <v>0.13936000000000001</v>
      </c>
      <c r="GI6282" s="24">
        <v>235.36364</v>
      </c>
      <c r="GJ6282" s="24">
        <v>-1.1259300000000001</v>
      </c>
      <c r="GK6282" s="24">
        <v>235.36364</v>
      </c>
      <c r="GL6282" s="24">
        <v>-0.97602</v>
      </c>
      <c r="GM6282" s="24">
        <v>235.36364</v>
      </c>
      <c r="GN6282" s="24">
        <v>-0.17585000000000001</v>
      </c>
    </row>
    <row r="6283" spans="184:196" x14ac:dyDescent="0.15">
      <c r="GB6283" s="24">
        <v>235.40908999999999</v>
      </c>
      <c r="GC6283" s="24">
        <v>-0.89168000000000003</v>
      </c>
      <c r="GD6283" s="24">
        <v>235.40908999999999</v>
      </c>
      <c r="GE6283" s="24">
        <v>-1.0279100000000001</v>
      </c>
      <c r="GF6283" s="24">
        <v>235.40908999999999</v>
      </c>
      <c r="GG6283" s="24">
        <v>0.12001000000000001</v>
      </c>
      <c r="GI6283" s="24">
        <v>235.40908999999999</v>
      </c>
      <c r="GJ6283" s="24">
        <v>-1.1899299999999999</v>
      </c>
      <c r="GK6283" s="24">
        <v>235.40908999999999</v>
      </c>
      <c r="GL6283" s="24">
        <v>-0.96550000000000002</v>
      </c>
      <c r="GM6283" s="24">
        <v>235.40908999999999</v>
      </c>
      <c r="GN6283" s="24">
        <v>-0.28456999999999999</v>
      </c>
    </row>
    <row r="6284" spans="184:196" x14ac:dyDescent="0.15">
      <c r="GB6284" s="24">
        <v>235.45455000000001</v>
      </c>
      <c r="GC6284" s="24">
        <v>-0.89778999999999998</v>
      </c>
      <c r="GD6284" s="24">
        <v>235.45455000000001</v>
      </c>
      <c r="GE6284" s="24">
        <v>-1.03843</v>
      </c>
      <c r="GF6284" s="24">
        <v>235.45455000000001</v>
      </c>
      <c r="GG6284" s="24">
        <v>5.79E-2</v>
      </c>
      <c r="GI6284" s="24">
        <v>235.45455000000001</v>
      </c>
      <c r="GJ6284" s="24">
        <v>-1.12992</v>
      </c>
      <c r="GK6284" s="24">
        <v>235.45455000000001</v>
      </c>
      <c r="GL6284" s="24">
        <v>-0.97728000000000004</v>
      </c>
      <c r="GM6284" s="24">
        <v>235.45455000000001</v>
      </c>
      <c r="GN6284" s="24">
        <v>-0.37045</v>
      </c>
    </row>
    <row r="6285" spans="184:196" x14ac:dyDescent="0.15">
      <c r="GB6285" s="24">
        <v>235.5</v>
      </c>
      <c r="GC6285" s="24">
        <v>-0.81396000000000002</v>
      </c>
      <c r="GD6285" s="24">
        <v>235.5</v>
      </c>
      <c r="GE6285" s="24">
        <v>-1.1540699999999999</v>
      </c>
      <c r="GF6285" s="24">
        <v>235.5</v>
      </c>
      <c r="GG6285" s="24">
        <v>-0.10793</v>
      </c>
      <c r="GI6285" s="24">
        <v>235.5</v>
      </c>
      <c r="GJ6285" s="24">
        <v>-1.23149</v>
      </c>
      <c r="GK6285" s="24">
        <v>235.5</v>
      </c>
      <c r="GL6285" s="24">
        <v>-1.00027</v>
      </c>
      <c r="GM6285" s="24">
        <v>235.5</v>
      </c>
      <c r="GN6285" s="24">
        <v>-0.36985000000000001</v>
      </c>
    </row>
    <row r="6286" spans="184:196" x14ac:dyDescent="0.15">
      <c r="GB6286" s="24">
        <v>235.54544999999999</v>
      </c>
      <c r="GC6286" s="24">
        <v>-0.89044999999999996</v>
      </c>
      <c r="GD6286" s="24">
        <v>235.54544999999999</v>
      </c>
      <c r="GE6286" s="24">
        <v>-1.26261</v>
      </c>
      <c r="GF6286" s="24">
        <v>235.54544999999999</v>
      </c>
      <c r="GG6286" s="24">
        <v>-0.13833999999999999</v>
      </c>
      <c r="GI6286" s="24">
        <v>235.54544999999999</v>
      </c>
      <c r="GJ6286" s="24">
        <v>-1.3108900000000001</v>
      </c>
      <c r="GK6286" s="24">
        <v>235.54544999999999</v>
      </c>
      <c r="GL6286" s="24">
        <v>-1.0309900000000001</v>
      </c>
      <c r="GM6286" s="24">
        <v>235.54544999999999</v>
      </c>
      <c r="GN6286" s="24">
        <v>-0.35450999999999999</v>
      </c>
    </row>
    <row r="6287" spans="184:196" x14ac:dyDescent="0.15">
      <c r="GB6287" s="24">
        <v>235.59091000000001</v>
      </c>
      <c r="GC6287" s="24">
        <v>-0.98146</v>
      </c>
      <c r="GD6287" s="24">
        <v>235.59091000000001</v>
      </c>
      <c r="GE6287" s="24">
        <v>-1.2673099999999999</v>
      </c>
      <c r="GF6287" s="24">
        <v>235.59091000000001</v>
      </c>
      <c r="GG6287" s="24">
        <v>-9.9140000000000006E-2</v>
      </c>
      <c r="GI6287" s="24">
        <v>235.59091000000001</v>
      </c>
      <c r="GJ6287" s="24">
        <v>-1.2618199999999999</v>
      </c>
      <c r="GK6287" s="24">
        <v>235.59091000000001</v>
      </c>
      <c r="GL6287" s="24">
        <v>-1.12843</v>
      </c>
      <c r="GM6287" s="24">
        <v>235.59091000000001</v>
      </c>
      <c r="GN6287" s="24">
        <v>-0.22447</v>
      </c>
    </row>
    <row r="6288" spans="184:196" x14ac:dyDescent="0.15">
      <c r="GB6288" s="24">
        <v>235.63636</v>
      </c>
      <c r="GC6288" s="24">
        <v>-0.87226000000000004</v>
      </c>
      <c r="GD6288" s="24">
        <v>235.63636</v>
      </c>
      <c r="GE6288" s="24">
        <v>-1.3529100000000001</v>
      </c>
      <c r="GF6288" s="24">
        <v>235.63636</v>
      </c>
      <c r="GG6288" s="24">
        <v>-8.1199999999999994E-2</v>
      </c>
      <c r="GI6288" s="24">
        <v>235.63636</v>
      </c>
      <c r="GJ6288" s="24">
        <v>-1.30979</v>
      </c>
      <c r="GK6288" s="24">
        <v>235.63636</v>
      </c>
      <c r="GL6288" s="24">
        <v>-1.2019200000000001</v>
      </c>
      <c r="GM6288" s="24">
        <v>235.63636</v>
      </c>
      <c r="GN6288" s="24">
        <v>-0.16646</v>
      </c>
    </row>
    <row r="6289" spans="184:196" x14ac:dyDescent="0.15">
      <c r="GB6289" s="24">
        <v>235.68181999999999</v>
      </c>
      <c r="GC6289" s="24">
        <v>-0.83431</v>
      </c>
      <c r="GD6289" s="24">
        <v>235.68181999999999</v>
      </c>
      <c r="GE6289" s="24">
        <v>-1.37574</v>
      </c>
      <c r="GF6289" s="24">
        <v>235.68181999999999</v>
      </c>
      <c r="GG6289" s="24">
        <v>-7.8100000000000001E-3</v>
      </c>
      <c r="GI6289" s="24">
        <v>235.68181999999999</v>
      </c>
      <c r="GJ6289" s="24">
        <v>-1.2160899999999999</v>
      </c>
      <c r="GK6289" s="24">
        <v>235.68181999999999</v>
      </c>
      <c r="GL6289" s="24">
        <v>-1.2477100000000001</v>
      </c>
      <c r="GM6289" s="24">
        <v>235.68181999999999</v>
      </c>
      <c r="GN6289" s="24">
        <v>-0.23895</v>
      </c>
    </row>
    <row r="6290" spans="184:196" x14ac:dyDescent="0.15">
      <c r="GB6290" s="24">
        <v>235.72727</v>
      </c>
      <c r="GC6290" s="24">
        <v>-0.94206000000000001</v>
      </c>
      <c r="GD6290" s="24">
        <v>235.72727</v>
      </c>
      <c r="GE6290" s="24">
        <v>-1.45106</v>
      </c>
      <c r="GF6290" s="24">
        <v>235.72727</v>
      </c>
      <c r="GG6290" s="24">
        <v>-0.10564999999999999</v>
      </c>
      <c r="GI6290" s="24">
        <v>235.72727</v>
      </c>
      <c r="GJ6290" s="24">
        <v>-1.16239</v>
      </c>
      <c r="GK6290" s="24">
        <v>235.72727</v>
      </c>
      <c r="GL6290" s="24">
        <v>-1.29356</v>
      </c>
      <c r="GM6290" s="24">
        <v>235.72727</v>
      </c>
      <c r="GN6290" s="24">
        <v>-0.22287000000000001</v>
      </c>
    </row>
    <row r="6291" spans="184:196" x14ac:dyDescent="0.15">
      <c r="GB6291" s="24">
        <v>235.77273</v>
      </c>
      <c r="GC6291" s="24">
        <v>-0.97445999999999999</v>
      </c>
      <c r="GD6291" s="24">
        <v>235.77273</v>
      </c>
      <c r="GE6291" s="24">
        <v>-1.40845</v>
      </c>
      <c r="GF6291" s="24">
        <v>235.77273</v>
      </c>
      <c r="GG6291" s="24">
        <v>-9.2950000000000005E-2</v>
      </c>
      <c r="GI6291" s="24">
        <v>235.77273</v>
      </c>
      <c r="GJ6291" s="24">
        <v>-1.1986600000000001</v>
      </c>
      <c r="GK6291" s="24">
        <v>235.77273</v>
      </c>
      <c r="GL6291" s="24">
        <v>-1.2600100000000001</v>
      </c>
      <c r="GM6291" s="24">
        <v>235.77273</v>
      </c>
      <c r="GN6291" s="24">
        <v>-0.21678</v>
      </c>
    </row>
    <row r="6292" spans="184:196" x14ac:dyDescent="0.15">
      <c r="GB6292" s="24">
        <v>235.81818000000001</v>
      </c>
      <c r="GC6292" s="24">
        <v>-0.99683999999999995</v>
      </c>
      <c r="GD6292" s="24">
        <v>235.81818000000001</v>
      </c>
      <c r="GE6292" s="24">
        <v>-1.3996</v>
      </c>
      <c r="GF6292" s="24">
        <v>235.81818000000001</v>
      </c>
      <c r="GG6292" s="24">
        <v>-9.0289999999999995E-2</v>
      </c>
      <c r="GI6292" s="24">
        <v>235.81818000000001</v>
      </c>
      <c r="GJ6292" s="24">
        <v>-1.19092</v>
      </c>
      <c r="GK6292" s="24">
        <v>235.81818000000001</v>
      </c>
      <c r="GL6292" s="24">
        <v>-1.20495</v>
      </c>
      <c r="GM6292" s="24">
        <v>235.81818000000001</v>
      </c>
      <c r="GN6292" s="24">
        <v>-0.10951</v>
      </c>
    </row>
    <row r="6293" spans="184:196" x14ac:dyDescent="0.15">
      <c r="GB6293" s="24">
        <v>235.86364</v>
      </c>
      <c r="GC6293" s="24">
        <v>-1.1006199999999999</v>
      </c>
      <c r="GD6293" s="24">
        <v>235.86364</v>
      </c>
      <c r="GE6293" s="24">
        <v>-1.42221</v>
      </c>
      <c r="GF6293" s="24">
        <v>235.86364</v>
      </c>
      <c r="GG6293" s="24">
        <v>-0.21063000000000001</v>
      </c>
      <c r="GI6293" s="24">
        <v>235.86364</v>
      </c>
      <c r="GJ6293" s="24">
        <v>-1.1970099999999999</v>
      </c>
      <c r="GK6293" s="24">
        <v>235.86364</v>
      </c>
      <c r="GL6293" s="24">
        <v>-1.08012</v>
      </c>
      <c r="GM6293" s="24">
        <v>235.86364</v>
      </c>
      <c r="GN6293" s="24">
        <v>3.5150000000000001E-2</v>
      </c>
    </row>
    <row r="6294" spans="184:196" x14ac:dyDescent="0.15">
      <c r="GB6294" s="24">
        <v>235.90908999999999</v>
      </c>
      <c r="GC6294" s="24">
        <v>-1.11548</v>
      </c>
      <c r="GD6294" s="24">
        <v>235.90908999999999</v>
      </c>
      <c r="GE6294" s="24">
        <v>-1.37547</v>
      </c>
      <c r="GF6294" s="24">
        <v>235.90908999999999</v>
      </c>
      <c r="GG6294" s="24">
        <v>-0.10854999999999999</v>
      </c>
      <c r="GI6294" s="24">
        <v>235.90908999999999</v>
      </c>
      <c r="GJ6294" s="24">
        <v>-1.04521</v>
      </c>
      <c r="GK6294" s="24">
        <v>235.90908999999999</v>
      </c>
      <c r="GL6294" s="24">
        <v>-1.0142800000000001</v>
      </c>
      <c r="GM6294" s="24">
        <v>235.90908999999999</v>
      </c>
      <c r="GN6294" s="24">
        <v>0.26466000000000001</v>
      </c>
    </row>
    <row r="6295" spans="184:196" x14ac:dyDescent="0.15">
      <c r="GB6295" s="24">
        <v>235.95455000000001</v>
      </c>
      <c r="GC6295" s="24">
        <v>-1.0825100000000001</v>
      </c>
      <c r="GD6295" s="24">
        <v>235.95455000000001</v>
      </c>
      <c r="GE6295" s="24">
        <v>-1.4507399999999999</v>
      </c>
      <c r="GF6295" s="24">
        <v>235.95455000000001</v>
      </c>
      <c r="GG6295" s="24">
        <v>-0.10722</v>
      </c>
      <c r="GI6295" s="24">
        <v>235.95455000000001</v>
      </c>
      <c r="GJ6295" s="24">
        <v>-0.98838000000000004</v>
      </c>
      <c r="GK6295" s="24">
        <v>235.95455000000001</v>
      </c>
      <c r="GL6295" s="24">
        <v>-0.97036</v>
      </c>
      <c r="GM6295" s="24">
        <v>235.95455000000001</v>
      </c>
      <c r="GN6295" s="24">
        <v>0.38135000000000002</v>
      </c>
    </row>
    <row r="6296" spans="184:196" x14ac:dyDescent="0.15">
      <c r="GB6296" s="24">
        <v>236</v>
      </c>
      <c r="GC6296" s="24">
        <v>-1.2068000000000001</v>
      </c>
      <c r="GD6296" s="24">
        <v>236</v>
      </c>
      <c r="GE6296" s="24">
        <v>-1.4410400000000001</v>
      </c>
      <c r="GF6296" s="24">
        <v>236</v>
      </c>
      <c r="GG6296" s="24">
        <v>-7.79E-3</v>
      </c>
      <c r="GI6296" s="24">
        <v>236</v>
      </c>
      <c r="GJ6296" s="24">
        <v>-0.90549999999999997</v>
      </c>
      <c r="GK6296" s="24">
        <v>236</v>
      </c>
      <c r="GL6296" s="24">
        <v>-0.96445999999999998</v>
      </c>
      <c r="GM6296" s="24">
        <v>236</v>
      </c>
      <c r="GN6296" s="24">
        <v>0.33729999999999999</v>
      </c>
    </row>
    <row r="6297" spans="184:196" x14ac:dyDescent="0.15">
      <c r="GB6297" s="24">
        <v>236.04544999999999</v>
      </c>
      <c r="GC6297" s="24">
        <v>-1.31887</v>
      </c>
      <c r="GD6297" s="24">
        <v>236.04544999999999</v>
      </c>
      <c r="GE6297" s="24">
        <v>-1.3343799999999999</v>
      </c>
      <c r="GF6297" s="24">
        <v>236.04544999999999</v>
      </c>
      <c r="GG6297" s="24">
        <v>-1.072E-2</v>
      </c>
      <c r="GI6297" s="24">
        <v>236.04544999999999</v>
      </c>
      <c r="GJ6297" s="24">
        <v>-0.79915000000000003</v>
      </c>
      <c r="GK6297" s="24">
        <v>236.04544999999999</v>
      </c>
      <c r="GL6297" s="24">
        <v>-0.98375000000000001</v>
      </c>
      <c r="GM6297" s="24">
        <v>236.04544999999999</v>
      </c>
      <c r="GN6297" s="24">
        <v>0.32321</v>
      </c>
    </row>
    <row r="6298" spans="184:196" x14ac:dyDescent="0.15">
      <c r="GB6298" s="24">
        <v>236.09091000000001</v>
      </c>
      <c r="GC6298" s="24">
        <v>-1.4537800000000001</v>
      </c>
      <c r="GD6298" s="24">
        <v>236.09091000000001</v>
      </c>
      <c r="GE6298" s="24">
        <v>-1.30802</v>
      </c>
      <c r="GF6298" s="24">
        <v>236.09091000000001</v>
      </c>
      <c r="GG6298" s="24">
        <v>1.958E-2</v>
      </c>
      <c r="GI6298" s="24">
        <v>236.09091000000001</v>
      </c>
      <c r="GJ6298" s="24">
        <v>-0.74899000000000004</v>
      </c>
      <c r="GK6298" s="24">
        <v>236.09091000000001</v>
      </c>
      <c r="GL6298" s="24">
        <v>-0.96614</v>
      </c>
      <c r="GM6298" s="24">
        <v>236.09091000000001</v>
      </c>
      <c r="GN6298" s="24">
        <v>0.20225000000000001</v>
      </c>
    </row>
    <row r="6299" spans="184:196" x14ac:dyDescent="0.15">
      <c r="GB6299" s="24">
        <v>236.13636</v>
      </c>
      <c r="GC6299" s="24">
        <v>-1.4859500000000001</v>
      </c>
      <c r="GD6299" s="24">
        <v>236.13636</v>
      </c>
      <c r="GE6299" s="24">
        <v>-1.2923500000000001</v>
      </c>
      <c r="GF6299" s="24">
        <v>236.13636</v>
      </c>
      <c r="GG6299" s="24">
        <v>0.16</v>
      </c>
      <c r="GI6299" s="24">
        <v>236.13636</v>
      </c>
      <c r="GJ6299" s="24">
        <v>-0.76800999999999997</v>
      </c>
      <c r="GK6299" s="24">
        <v>236.13636</v>
      </c>
      <c r="GL6299" s="24">
        <v>-0.94198999999999999</v>
      </c>
      <c r="GM6299" s="24">
        <v>236.13636</v>
      </c>
      <c r="GN6299" s="24">
        <v>9.2740000000000003E-2</v>
      </c>
    </row>
    <row r="6300" spans="184:196" x14ac:dyDescent="0.15">
      <c r="GB6300" s="24">
        <v>236.18181999999999</v>
      </c>
      <c r="GC6300" s="24">
        <v>-1.45573</v>
      </c>
      <c r="GD6300" s="24">
        <v>236.18181999999999</v>
      </c>
      <c r="GE6300" s="24">
        <v>-1.3071900000000001</v>
      </c>
      <c r="GF6300" s="24">
        <v>236.18181999999999</v>
      </c>
      <c r="GG6300" s="24">
        <v>8.3159999999999998E-2</v>
      </c>
      <c r="GI6300" s="24">
        <v>236.18181999999999</v>
      </c>
      <c r="GJ6300" s="24">
        <v>-0.81555999999999995</v>
      </c>
      <c r="GK6300" s="24">
        <v>236.18181999999999</v>
      </c>
      <c r="GL6300" s="24">
        <v>-0.95342000000000005</v>
      </c>
      <c r="GM6300" s="24">
        <v>236.18181999999999</v>
      </c>
      <c r="GN6300" s="24">
        <v>0.13078999999999999</v>
      </c>
    </row>
    <row r="6301" spans="184:196" x14ac:dyDescent="0.15">
      <c r="GB6301" s="24">
        <v>236.22727</v>
      </c>
      <c r="GC6301" s="24">
        <v>-1.4579200000000001</v>
      </c>
      <c r="GD6301" s="24">
        <v>236.22727</v>
      </c>
      <c r="GE6301" s="24">
        <v>-1.27329</v>
      </c>
      <c r="GF6301" s="24">
        <v>236.22727</v>
      </c>
      <c r="GG6301" s="24">
        <v>-3.0280000000000001E-2</v>
      </c>
      <c r="GI6301" s="24">
        <v>236.22727</v>
      </c>
      <c r="GJ6301" s="24">
        <v>-0.92613999999999996</v>
      </c>
      <c r="GK6301" s="24">
        <v>236.22727</v>
      </c>
      <c r="GL6301" s="24">
        <v>-0.81081000000000003</v>
      </c>
      <c r="GM6301" s="24">
        <v>236.22727</v>
      </c>
      <c r="GN6301" s="24">
        <v>3.3590000000000002E-2</v>
      </c>
    </row>
    <row r="6302" spans="184:196" x14ac:dyDescent="0.15">
      <c r="GB6302" s="24">
        <v>236.27273</v>
      </c>
      <c r="GC6302" s="24">
        <v>-1.4835</v>
      </c>
      <c r="GD6302" s="24">
        <v>236.27273</v>
      </c>
      <c r="GE6302" s="24">
        <v>-1.29725</v>
      </c>
      <c r="GF6302" s="24">
        <v>236.27273</v>
      </c>
      <c r="GG6302" s="24">
        <v>-4.2029999999999998E-2</v>
      </c>
      <c r="GI6302" s="24">
        <v>236.27273</v>
      </c>
      <c r="GJ6302" s="24">
        <v>-1.17685</v>
      </c>
      <c r="GK6302" s="24">
        <v>236.27273</v>
      </c>
      <c r="GL6302" s="24">
        <v>-0.73357000000000006</v>
      </c>
      <c r="GM6302" s="24">
        <v>236.27273</v>
      </c>
      <c r="GN6302" s="24">
        <v>3.3439999999999998E-2</v>
      </c>
    </row>
    <row r="6303" spans="184:196" x14ac:dyDescent="0.15">
      <c r="GB6303" s="24">
        <v>236.31818000000001</v>
      </c>
      <c r="GC6303" s="24">
        <v>-1.5605899999999999</v>
      </c>
      <c r="GD6303" s="24">
        <v>236.31818000000001</v>
      </c>
      <c r="GE6303" s="24">
        <v>-1.38049</v>
      </c>
      <c r="GF6303" s="24">
        <v>236.31818000000001</v>
      </c>
      <c r="GG6303" s="24">
        <v>-0.15024999999999999</v>
      </c>
      <c r="GI6303" s="24">
        <v>236.31818000000001</v>
      </c>
      <c r="GJ6303" s="24">
        <v>-1.2338</v>
      </c>
      <c r="GK6303" s="24">
        <v>236.31818000000001</v>
      </c>
      <c r="GL6303" s="24">
        <v>-0.69428999999999996</v>
      </c>
      <c r="GM6303" s="24">
        <v>236.31818000000001</v>
      </c>
      <c r="GN6303" s="24">
        <v>2.5170000000000001E-2</v>
      </c>
    </row>
    <row r="6304" spans="184:196" x14ac:dyDescent="0.15">
      <c r="GB6304" s="24">
        <v>236.36364</v>
      </c>
      <c r="GC6304" s="24">
        <v>-1.65771</v>
      </c>
      <c r="GD6304" s="24">
        <v>236.36364</v>
      </c>
      <c r="GE6304" s="24">
        <v>-1.34304</v>
      </c>
      <c r="GF6304" s="24">
        <v>236.36364</v>
      </c>
      <c r="GG6304" s="24">
        <v>-0.23252999999999999</v>
      </c>
      <c r="GI6304" s="24">
        <v>236.36364</v>
      </c>
      <c r="GJ6304" s="24">
        <v>-1.3021</v>
      </c>
      <c r="GK6304" s="24">
        <v>236.36364</v>
      </c>
      <c r="GL6304" s="24">
        <v>-0.69313000000000002</v>
      </c>
      <c r="GM6304" s="24">
        <v>236.36364</v>
      </c>
      <c r="GN6304" s="24">
        <v>-0.11018</v>
      </c>
    </row>
    <row r="6305" spans="184:196" x14ac:dyDescent="0.15">
      <c r="GB6305" s="24">
        <v>236.40908999999999</v>
      </c>
      <c r="GC6305" s="24">
        <v>-1.75675</v>
      </c>
      <c r="GD6305" s="24">
        <v>236.40908999999999</v>
      </c>
      <c r="GE6305" s="24">
        <v>-1.3309500000000001</v>
      </c>
      <c r="GF6305" s="24">
        <v>236.40908999999999</v>
      </c>
      <c r="GG6305" s="24">
        <v>-0.30875000000000002</v>
      </c>
      <c r="GI6305" s="24">
        <v>236.40908999999999</v>
      </c>
      <c r="GJ6305" s="24">
        <v>-1.3971199999999999</v>
      </c>
      <c r="GK6305" s="24">
        <v>236.40908999999999</v>
      </c>
      <c r="GL6305" s="24">
        <v>-0.78115000000000001</v>
      </c>
      <c r="GM6305" s="24">
        <v>236.40908999999999</v>
      </c>
      <c r="GN6305" s="24">
        <v>-0.18695000000000001</v>
      </c>
    </row>
    <row r="6306" spans="184:196" x14ac:dyDescent="0.15">
      <c r="GB6306" s="24">
        <v>236.45455000000001</v>
      </c>
      <c r="GC6306" s="24">
        <v>-1.8901399999999999</v>
      </c>
      <c r="GD6306" s="24">
        <v>236.45455000000001</v>
      </c>
      <c r="GE6306" s="24">
        <v>-1.29013</v>
      </c>
      <c r="GF6306" s="24">
        <v>236.45455000000001</v>
      </c>
      <c r="GG6306" s="24">
        <v>-0.25205</v>
      </c>
      <c r="GI6306" s="24">
        <v>236.45455000000001</v>
      </c>
      <c r="GJ6306" s="24">
        <v>-1.3</v>
      </c>
      <c r="GK6306" s="24">
        <v>236.45455000000001</v>
      </c>
      <c r="GL6306" s="24">
        <v>-0.84501999999999999</v>
      </c>
      <c r="GM6306" s="24">
        <v>236.45455000000001</v>
      </c>
      <c r="GN6306" s="24">
        <v>-0.28922999999999999</v>
      </c>
    </row>
    <row r="6307" spans="184:196" x14ac:dyDescent="0.15">
      <c r="GB6307" s="24">
        <v>236.5</v>
      </c>
      <c r="GC6307" s="24">
        <v>-1.772</v>
      </c>
      <c r="GD6307" s="24">
        <v>236.5</v>
      </c>
      <c r="GE6307" s="24">
        <v>-1.17401</v>
      </c>
      <c r="GF6307" s="24">
        <v>236.5</v>
      </c>
      <c r="GG6307" s="24">
        <v>-0.21959999999999999</v>
      </c>
      <c r="GI6307" s="24">
        <v>236.5</v>
      </c>
      <c r="GJ6307" s="24">
        <v>-1.24943</v>
      </c>
      <c r="GK6307" s="24">
        <v>236.5</v>
      </c>
      <c r="GL6307" s="24">
        <v>-0.84275</v>
      </c>
      <c r="GM6307" s="24">
        <v>236.5</v>
      </c>
      <c r="GN6307" s="24">
        <v>-0.38175999999999999</v>
      </c>
    </row>
    <row r="6308" spans="184:196" x14ac:dyDescent="0.15">
      <c r="GB6308" s="24">
        <v>236.54544999999999</v>
      </c>
      <c r="GC6308" s="24">
        <v>-1.6529700000000001</v>
      </c>
      <c r="GD6308" s="24">
        <v>236.54544999999999</v>
      </c>
      <c r="GE6308" s="24">
        <v>-1.1330199999999999</v>
      </c>
      <c r="GF6308" s="24">
        <v>236.54544999999999</v>
      </c>
      <c r="GG6308" s="24">
        <v>-0.14651</v>
      </c>
      <c r="GI6308" s="24">
        <v>236.54544999999999</v>
      </c>
      <c r="GJ6308" s="24">
        <v>-1.2664500000000001</v>
      </c>
      <c r="GK6308" s="24">
        <v>236.54544999999999</v>
      </c>
      <c r="GL6308" s="24">
        <v>-0.82011999999999996</v>
      </c>
      <c r="GM6308" s="24">
        <v>236.54544999999999</v>
      </c>
      <c r="GN6308" s="24">
        <v>-0.43412000000000001</v>
      </c>
    </row>
    <row r="6309" spans="184:196" x14ac:dyDescent="0.15">
      <c r="GB6309" s="24">
        <v>236.59091000000001</v>
      </c>
      <c r="GC6309" s="24">
        <v>-1.7452300000000001</v>
      </c>
      <c r="GD6309" s="24">
        <v>236.59091000000001</v>
      </c>
      <c r="GE6309" s="24">
        <v>-1.0384500000000001</v>
      </c>
      <c r="GF6309" s="24">
        <v>236.59091000000001</v>
      </c>
      <c r="GG6309" s="24">
        <v>-7.9710000000000003E-2</v>
      </c>
      <c r="GI6309" s="24">
        <v>236.59091000000001</v>
      </c>
      <c r="GJ6309" s="24">
        <v>-1.1061300000000001</v>
      </c>
      <c r="GK6309" s="24">
        <v>236.59091000000001</v>
      </c>
      <c r="GL6309" s="24">
        <v>-0.90690999999999999</v>
      </c>
      <c r="GM6309" s="24">
        <v>236.59091000000001</v>
      </c>
      <c r="GN6309" s="24">
        <v>-0.43003999999999998</v>
      </c>
    </row>
    <row r="6310" spans="184:196" x14ac:dyDescent="0.15">
      <c r="GB6310" s="24">
        <v>236.63636</v>
      </c>
      <c r="GC6310" s="24">
        <v>-1.6962900000000001</v>
      </c>
      <c r="GD6310" s="24">
        <v>236.63636</v>
      </c>
      <c r="GE6310" s="24">
        <v>-1.0915600000000001</v>
      </c>
      <c r="GF6310" s="24">
        <v>236.63636</v>
      </c>
      <c r="GG6310" s="24">
        <v>-0.11484999999999999</v>
      </c>
      <c r="GI6310" s="24">
        <v>236.63636</v>
      </c>
      <c r="GJ6310" s="24">
        <v>-1.0765100000000001</v>
      </c>
      <c r="GK6310" s="24">
        <v>236.63636</v>
      </c>
      <c r="GL6310" s="24">
        <v>-0.93823000000000001</v>
      </c>
      <c r="GM6310" s="24">
        <v>236.63636</v>
      </c>
      <c r="GN6310" s="24">
        <v>-0.47754999999999997</v>
      </c>
    </row>
    <row r="6311" spans="184:196" x14ac:dyDescent="0.15">
      <c r="GB6311" s="24">
        <v>236.68181999999999</v>
      </c>
      <c r="GC6311" s="24">
        <v>-1.5235700000000001</v>
      </c>
      <c r="GD6311" s="24">
        <v>236.68181999999999</v>
      </c>
      <c r="GE6311" s="24">
        <v>-1.0298099999999999</v>
      </c>
      <c r="GF6311" s="24">
        <v>236.68181999999999</v>
      </c>
      <c r="GG6311" s="24">
        <v>-8.6749999999999994E-2</v>
      </c>
      <c r="GI6311" s="24">
        <v>236.68181999999999</v>
      </c>
      <c r="GJ6311" s="24">
        <v>-1.07063</v>
      </c>
      <c r="GK6311" s="24">
        <v>236.68181999999999</v>
      </c>
      <c r="GL6311" s="24">
        <v>-0.84692999999999996</v>
      </c>
      <c r="GM6311" s="24">
        <v>236.68181999999999</v>
      </c>
      <c r="GN6311" s="24">
        <v>-0.46306999999999998</v>
      </c>
    </row>
    <row r="6312" spans="184:196" x14ac:dyDescent="0.15">
      <c r="GB6312" s="24">
        <v>236.72727</v>
      </c>
      <c r="GC6312" s="24">
        <v>-1.5333000000000001</v>
      </c>
      <c r="GD6312" s="24">
        <v>236.72727</v>
      </c>
      <c r="GE6312" s="24">
        <v>-1.0112000000000001</v>
      </c>
      <c r="GF6312" s="24">
        <v>236.72727</v>
      </c>
      <c r="GG6312" s="24">
        <v>-5.0229999999999997E-2</v>
      </c>
      <c r="GI6312" s="24">
        <v>236.72727</v>
      </c>
      <c r="GJ6312" s="24">
        <v>-0.95404999999999995</v>
      </c>
      <c r="GK6312" s="24">
        <v>236.72727</v>
      </c>
      <c r="GL6312" s="24">
        <v>-0.75090999999999997</v>
      </c>
      <c r="GM6312" s="24">
        <v>236.72727</v>
      </c>
      <c r="GN6312" s="24">
        <v>-0.49358000000000002</v>
      </c>
    </row>
    <row r="6313" spans="184:196" x14ac:dyDescent="0.15">
      <c r="GB6313" s="24">
        <v>236.77273</v>
      </c>
      <c r="GC6313" s="24">
        <v>-1.4885299999999999</v>
      </c>
      <c r="GD6313" s="24">
        <v>236.77273</v>
      </c>
      <c r="GE6313" s="24">
        <v>-1.0344599999999999</v>
      </c>
      <c r="GF6313" s="24">
        <v>236.77273</v>
      </c>
      <c r="GG6313" s="24">
        <v>6.8459999999999993E-2</v>
      </c>
      <c r="GI6313" s="24">
        <v>236.77273</v>
      </c>
      <c r="GJ6313" s="24">
        <v>-0.99692999999999998</v>
      </c>
      <c r="GK6313" s="24">
        <v>236.77273</v>
      </c>
      <c r="GL6313" s="24">
        <v>-0.68327000000000004</v>
      </c>
      <c r="GM6313" s="24">
        <v>236.77273</v>
      </c>
      <c r="GN6313" s="24">
        <v>-0.53054999999999997</v>
      </c>
    </row>
    <row r="6314" spans="184:196" x14ac:dyDescent="0.15">
      <c r="GB6314" s="24">
        <v>236.81818000000001</v>
      </c>
      <c r="GC6314" s="24">
        <v>-1.3132600000000001</v>
      </c>
      <c r="GD6314" s="24">
        <v>236.81818000000001</v>
      </c>
      <c r="GE6314" s="24">
        <v>-1.07786</v>
      </c>
      <c r="GF6314" s="24">
        <v>236.81818000000001</v>
      </c>
      <c r="GG6314" s="24">
        <v>0.12620000000000001</v>
      </c>
      <c r="GI6314" s="24">
        <v>236.81818000000001</v>
      </c>
      <c r="GJ6314" s="24">
        <v>-0.92710999999999999</v>
      </c>
      <c r="GK6314" s="24">
        <v>236.81818000000001</v>
      </c>
      <c r="GL6314" s="24">
        <v>-0.55713999999999997</v>
      </c>
      <c r="GM6314" s="24">
        <v>236.81818000000001</v>
      </c>
      <c r="GN6314" s="24">
        <v>-0.50980999999999999</v>
      </c>
    </row>
    <row r="6315" spans="184:196" x14ac:dyDescent="0.15">
      <c r="GB6315" s="24">
        <v>236.86364</v>
      </c>
      <c r="GC6315" s="24">
        <v>-1.3868100000000001</v>
      </c>
      <c r="GD6315" s="24">
        <v>236.86364</v>
      </c>
      <c r="GE6315" s="24">
        <v>-1.1976800000000001</v>
      </c>
      <c r="GF6315" s="24">
        <v>236.86364</v>
      </c>
      <c r="GG6315" s="24">
        <v>5.6950000000000001E-2</v>
      </c>
      <c r="GI6315" s="24">
        <v>236.86364</v>
      </c>
      <c r="GJ6315" s="24">
        <v>-0.79435999999999996</v>
      </c>
      <c r="GK6315" s="24">
        <v>236.86364</v>
      </c>
      <c r="GL6315" s="24">
        <v>-0.42992000000000002</v>
      </c>
      <c r="GM6315" s="24">
        <v>236.86364</v>
      </c>
      <c r="GN6315" s="24">
        <v>-0.62011000000000005</v>
      </c>
    </row>
    <row r="6316" spans="184:196" x14ac:dyDescent="0.15">
      <c r="GB6316" s="24">
        <v>236.90908999999999</v>
      </c>
      <c r="GC6316" s="24">
        <v>-1.3443700000000001</v>
      </c>
      <c r="GD6316" s="24">
        <v>236.90908999999999</v>
      </c>
      <c r="GE6316" s="24">
        <v>-1.17615</v>
      </c>
      <c r="GF6316" s="24">
        <v>236.90908999999999</v>
      </c>
      <c r="GG6316" s="24">
        <v>0.11246</v>
      </c>
      <c r="GI6316" s="24">
        <v>236.90908999999999</v>
      </c>
      <c r="GJ6316" s="24">
        <v>-0.77119000000000004</v>
      </c>
      <c r="GK6316" s="24">
        <v>236.90908999999999</v>
      </c>
      <c r="GL6316" s="24">
        <v>-0.50968999999999998</v>
      </c>
      <c r="GM6316" s="24">
        <v>236.90908999999999</v>
      </c>
      <c r="GN6316" s="24">
        <v>-0.64985000000000004</v>
      </c>
    </row>
    <row r="6317" spans="184:196" x14ac:dyDescent="0.15">
      <c r="GB6317" s="24">
        <v>236.95455000000001</v>
      </c>
      <c r="GC6317" s="24">
        <v>-1.2735399999999999</v>
      </c>
      <c r="GD6317" s="24">
        <v>236.95455000000001</v>
      </c>
      <c r="GE6317" s="24">
        <v>-1.18479</v>
      </c>
      <c r="GF6317" s="24">
        <v>236.95455000000001</v>
      </c>
      <c r="GG6317" s="24">
        <v>-1.081E-2</v>
      </c>
      <c r="GI6317" s="24">
        <v>236.95455000000001</v>
      </c>
      <c r="GJ6317" s="24">
        <v>-0.73511000000000004</v>
      </c>
      <c r="GK6317" s="24">
        <v>236.95455000000001</v>
      </c>
      <c r="GL6317" s="24">
        <v>-0.45172000000000001</v>
      </c>
      <c r="GM6317" s="24">
        <v>236.95455000000001</v>
      </c>
      <c r="GN6317" s="24">
        <v>-0.56594999999999995</v>
      </c>
    </row>
    <row r="6318" spans="184:196" x14ac:dyDescent="0.15">
      <c r="GB6318" s="24">
        <v>237</v>
      </c>
      <c r="GC6318" s="24">
        <v>-1.1516200000000001</v>
      </c>
      <c r="GD6318" s="24">
        <v>237</v>
      </c>
      <c r="GE6318" s="24">
        <v>-1.1734</v>
      </c>
      <c r="GF6318" s="24">
        <v>237</v>
      </c>
      <c r="GG6318" s="24">
        <v>2.307E-2</v>
      </c>
      <c r="GI6318" s="24">
        <v>237</v>
      </c>
      <c r="GJ6318" s="24">
        <v>-0.74650000000000005</v>
      </c>
      <c r="GK6318" s="24">
        <v>237</v>
      </c>
      <c r="GL6318" s="24">
        <v>-0.36320000000000002</v>
      </c>
      <c r="GM6318" s="24">
        <v>237</v>
      </c>
      <c r="GN6318" s="24">
        <v>-0.51246999999999998</v>
      </c>
    </row>
    <row r="6319" spans="184:196" x14ac:dyDescent="0.15">
      <c r="GB6319" s="24">
        <v>237.04544999999999</v>
      </c>
      <c r="GC6319" s="24">
        <v>-0.92686000000000002</v>
      </c>
      <c r="GD6319" s="24">
        <v>237.04544999999999</v>
      </c>
      <c r="GE6319" s="24">
        <v>-1.0709</v>
      </c>
      <c r="GF6319" s="24">
        <v>237.04544999999999</v>
      </c>
      <c r="GG6319" s="24">
        <v>-3.7000000000000002E-3</v>
      </c>
      <c r="GI6319" s="24">
        <v>237.04544999999999</v>
      </c>
      <c r="GJ6319" s="24">
        <v>-0.77907000000000004</v>
      </c>
      <c r="GK6319" s="24">
        <v>237.04544999999999</v>
      </c>
      <c r="GL6319" s="24">
        <v>-0.35385</v>
      </c>
      <c r="GM6319" s="24">
        <v>237.04544999999999</v>
      </c>
      <c r="GN6319" s="24">
        <v>-0.41863</v>
      </c>
    </row>
    <row r="6320" spans="184:196" x14ac:dyDescent="0.15">
      <c r="GB6320" s="24">
        <v>237.09091000000001</v>
      </c>
      <c r="GC6320" s="24">
        <v>-0.84731999999999996</v>
      </c>
      <c r="GD6320" s="24">
        <v>237.09091000000001</v>
      </c>
      <c r="GE6320" s="24">
        <v>-1.08927</v>
      </c>
      <c r="GF6320" s="24">
        <v>237.09091000000001</v>
      </c>
      <c r="GG6320" s="24">
        <v>-4.018E-2</v>
      </c>
      <c r="GI6320" s="24">
        <v>237.09091000000001</v>
      </c>
      <c r="GJ6320" s="24">
        <v>-0.89810000000000001</v>
      </c>
      <c r="GK6320" s="24">
        <v>237.09091000000001</v>
      </c>
      <c r="GL6320" s="24">
        <v>-0.35321999999999998</v>
      </c>
      <c r="GM6320" s="24">
        <v>237.09091000000001</v>
      </c>
      <c r="GN6320" s="24">
        <v>-0.47271000000000002</v>
      </c>
    </row>
    <row r="6321" spans="184:196" x14ac:dyDescent="0.15">
      <c r="GB6321" s="24">
        <v>237.13636</v>
      </c>
      <c r="GC6321" s="24">
        <v>-0.88739000000000001</v>
      </c>
      <c r="GD6321" s="24">
        <v>237.13636</v>
      </c>
      <c r="GE6321" s="24">
        <v>-1.10419</v>
      </c>
      <c r="GF6321" s="24">
        <v>237.13636</v>
      </c>
      <c r="GG6321" s="24">
        <v>5.45E-3</v>
      </c>
      <c r="GI6321" s="24">
        <v>237.13636</v>
      </c>
      <c r="GJ6321" s="24">
        <v>-1.0470200000000001</v>
      </c>
      <c r="GK6321" s="24">
        <v>237.13636</v>
      </c>
      <c r="GL6321" s="24">
        <v>-0.29992999999999997</v>
      </c>
      <c r="GM6321" s="24">
        <v>237.13636</v>
      </c>
      <c r="GN6321" s="24">
        <v>-0.60919999999999996</v>
      </c>
    </row>
    <row r="6322" spans="184:196" x14ac:dyDescent="0.15">
      <c r="GB6322" s="24">
        <v>237.18181999999999</v>
      </c>
      <c r="GC6322" s="24">
        <v>-0.99895999999999996</v>
      </c>
      <c r="GD6322" s="24">
        <v>237.18181999999999</v>
      </c>
      <c r="GE6322" s="24">
        <v>-1.0602100000000001</v>
      </c>
      <c r="GF6322" s="24">
        <v>237.18181999999999</v>
      </c>
      <c r="GG6322" s="24">
        <v>7.4090000000000003E-2</v>
      </c>
      <c r="GI6322" s="24">
        <v>237.18181999999999</v>
      </c>
      <c r="GJ6322" s="24">
        <v>-1.14734</v>
      </c>
      <c r="GK6322" s="24">
        <v>237.18181999999999</v>
      </c>
      <c r="GL6322" s="24">
        <v>-0.45306999999999997</v>
      </c>
      <c r="GM6322" s="24">
        <v>237.18181999999999</v>
      </c>
      <c r="GN6322" s="24">
        <v>-0.52420999999999995</v>
      </c>
    </row>
    <row r="6323" spans="184:196" x14ac:dyDescent="0.15">
      <c r="GB6323" s="24">
        <v>237.22727</v>
      </c>
      <c r="GC6323" s="24">
        <v>-1.0548900000000001</v>
      </c>
      <c r="GD6323" s="24">
        <v>237.22727</v>
      </c>
      <c r="GE6323" s="24">
        <v>-1.0951299999999999</v>
      </c>
      <c r="GF6323" s="24">
        <v>237.22727</v>
      </c>
      <c r="GG6323" s="24">
        <v>9.4380000000000006E-2</v>
      </c>
      <c r="GI6323" s="24">
        <v>237.22727</v>
      </c>
      <c r="GJ6323" s="24">
        <v>-1.1740299999999999</v>
      </c>
      <c r="GK6323" s="24">
        <v>237.22727</v>
      </c>
      <c r="GL6323" s="24">
        <v>-0.51349</v>
      </c>
      <c r="GM6323" s="24">
        <v>237.22727</v>
      </c>
      <c r="GN6323" s="24">
        <v>-0.57265999999999995</v>
      </c>
    </row>
    <row r="6324" spans="184:196" x14ac:dyDescent="0.15">
      <c r="GB6324" s="24">
        <v>237.27273</v>
      </c>
      <c r="GC6324" s="24">
        <v>-1.08066</v>
      </c>
      <c r="GD6324" s="24">
        <v>237.27273</v>
      </c>
      <c r="GE6324" s="24">
        <v>-1.0067200000000001</v>
      </c>
      <c r="GF6324" s="24">
        <v>237.27273</v>
      </c>
      <c r="GG6324" s="24">
        <v>7.5609999999999997E-2</v>
      </c>
      <c r="GI6324" s="24">
        <v>237.27273</v>
      </c>
      <c r="GJ6324" s="24">
        <v>-1.1592899999999999</v>
      </c>
      <c r="GK6324" s="24">
        <v>237.27273</v>
      </c>
      <c r="GL6324" s="24">
        <v>-0.53791</v>
      </c>
      <c r="GM6324" s="24">
        <v>237.27273</v>
      </c>
      <c r="GN6324" s="24">
        <v>-0.63105999999999995</v>
      </c>
    </row>
    <row r="6325" spans="184:196" x14ac:dyDescent="0.15">
      <c r="GB6325" s="24">
        <v>237.31818000000001</v>
      </c>
      <c r="GC6325" s="24">
        <v>-1.1561900000000001</v>
      </c>
      <c r="GD6325" s="24">
        <v>237.31818000000001</v>
      </c>
      <c r="GE6325" s="24">
        <v>-0.99436999999999998</v>
      </c>
      <c r="GF6325" s="24">
        <v>237.31818000000001</v>
      </c>
      <c r="GG6325" s="24">
        <v>0.12354</v>
      </c>
      <c r="GI6325" s="24">
        <v>237.31818000000001</v>
      </c>
      <c r="GJ6325" s="24">
        <v>-1.13046</v>
      </c>
      <c r="GK6325" s="24">
        <v>237.31818000000001</v>
      </c>
      <c r="GL6325" s="24">
        <v>-0.63324999999999998</v>
      </c>
      <c r="GM6325" s="24">
        <v>237.31818000000001</v>
      </c>
      <c r="GN6325" s="24">
        <v>-0.64332999999999996</v>
      </c>
    </row>
    <row r="6326" spans="184:196" x14ac:dyDescent="0.15">
      <c r="GB6326" s="24">
        <v>237.36364</v>
      </c>
      <c r="GC6326" s="24">
        <v>-1.20194</v>
      </c>
      <c r="GD6326" s="24">
        <v>237.36364</v>
      </c>
      <c r="GE6326" s="24">
        <v>-1.0450600000000001</v>
      </c>
      <c r="GF6326" s="24">
        <v>237.36364</v>
      </c>
      <c r="GG6326" s="24">
        <v>0.13508000000000001</v>
      </c>
      <c r="GI6326" s="24">
        <v>237.36364</v>
      </c>
      <c r="GJ6326" s="24">
        <v>-1.16875</v>
      </c>
      <c r="GK6326" s="24">
        <v>237.36364</v>
      </c>
      <c r="GL6326" s="24">
        <v>-0.62727999999999995</v>
      </c>
      <c r="GM6326" s="24">
        <v>237.36364</v>
      </c>
      <c r="GN6326" s="24">
        <v>-0.65129000000000004</v>
      </c>
    </row>
    <row r="6327" spans="184:196" x14ac:dyDescent="0.15">
      <c r="GB6327" s="24">
        <v>237.40908999999999</v>
      </c>
      <c r="GC6327" s="24">
        <v>-1.28298</v>
      </c>
      <c r="GD6327" s="24">
        <v>237.40908999999999</v>
      </c>
      <c r="GE6327" s="24">
        <v>-1.05579</v>
      </c>
      <c r="GF6327" s="24">
        <v>237.40908999999999</v>
      </c>
      <c r="GG6327" s="24">
        <v>2.0990000000000002E-2</v>
      </c>
      <c r="GI6327" s="24">
        <v>237.40908999999999</v>
      </c>
      <c r="GJ6327" s="24">
        <v>-1.26146</v>
      </c>
      <c r="GK6327" s="24">
        <v>237.40908999999999</v>
      </c>
      <c r="GL6327" s="24">
        <v>-0.70060999999999996</v>
      </c>
      <c r="GM6327" s="24">
        <v>237.40908999999999</v>
      </c>
      <c r="GN6327" s="24">
        <v>-0.59570999999999996</v>
      </c>
    </row>
    <row r="6328" spans="184:196" x14ac:dyDescent="0.15">
      <c r="GB6328" s="24">
        <v>237.45455000000001</v>
      </c>
      <c r="GC6328" s="24">
        <v>-1.43834</v>
      </c>
      <c r="GD6328" s="24">
        <v>237.45455000000001</v>
      </c>
      <c r="GE6328" s="24">
        <v>-1.02989</v>
      </c>
      <c r="GF6328" s="24">
        <v>237.45455000000001</v>
      </c>
      <c r="GG6328" s="24">
        <v>-3.637E-2</v>
      </c>
      <c r="GI6328" s="24">
        <v>237.45455000000001</v>
      </c>
      <c r="GJ6328" s="24">
        <v>-1.24108</v>
      </c>
      <c r="GK6328" s="24">
        <v>237.45455000000001</v>
      </c>
      <c r="GL6328" s="24">
        <v>-0.81164000000000003</v>
      </c>
      <c r="GM6328" s="24">
        <v>237.45455000000001</v>
      </c>
      <c r="GN6328" s="24">
        <v>-0.52473000000000003</v>
      </c>
    </row>
    <row r="6329" spans="184:196" x14ac:dyDescent="0.15">
      <c r="GB6329" s="24">
        <v>237.5</v>
      </c>
      <c r="GC6329" s="24">
        <v>-1.50834</v>
      </c>
      <c r="GD6329" s="24">
        <v>237.5</v>
      </c>
      <c r="GE6329" s="24">
        <v>-1.00746</v>
      </c>
      <c r="GF6329" s="24">
        <v>237.5</v>
      </c>
      <c r="GG6329" s="24">
        <v>-6.0440000000000001E-2</v>
      </c>
      <c r="GI6329" s="24">
        <v>237.5</v>
      </c>
      <c r="GJ6329" s="24">
        <v>-1.1300699999999999</v>
      </c>
      <c r="GK6329" s="24">
        <v>237.5</v>
      </c>
      <c r="GL6329" s="24">
        <v>-0.92115000000000002</v>
      </c>
      <c r="GM6329" s="24">
        <v>237.5</v>
      </c>
      <c r="GN6329" s="24">
        <v>-0.48298000000000002</v>
      </c>
    </row>
    <row r="6330" spans="184:196" x14ac:dyDescent="0.15">
      <c r="GB6330" s="24">
        <v>237.54544999999999</v>
      </c>
      <c r="GC6330" s="24">
        <v>-1.4107799999999999</v>
      </c>
      <c r="GD6330" s="24">
        <v>237.54544999999999</v>
      </c>
      <c r="GE6330" s="24">
        <v>-1.0552699999999999</v>
      </c>
      <c r="GF6330" s="24">
        <v>237.54544999999999</v>
      </c>
      <c r="GG6330" s="24">
        <v>-0.13028999999999999</v>
      </c>
      <c r="GI6330" s="24">
        <v>237.54544999999999</v>
      </c>
      <c r="GJ6330" s="24">
        <v>-1.1196600000000001</v>
      </c>
      <c r="GK6330" s="24">
        <v>237.54544999999999</v>
      </c>
      <c r="GL6330" s="24">
        <v>-1.09931</v>
      </c>
      <c r="GM6330" s="24">
        <v>237.54544999999999</v>
      </c>
      <c r="GN6330" s="24">
        <v>-0.53215000000000001</v>
      </c>
    </row>
    <row r="6331" spans="184:196" x14ac:dyDescent="0.15">
      <c r="GB6331" s="24">
        <v>237.59091000000001</v>
      </c>
      <c r="GC6331" s="24">
        <v>-1.5432999999999999</v>
      </c>
      <c r="GD6331" s="24">
        <v>237.59091000000001</v>
      </c>
      <c r="GE6331" s="24">
        <v>-0.92684</v>
      </c>
      <c r="GF6331" s="24">
        <v>237.59091000000001</v>
      </c>
      <c r="GG6331" s="24">
        <v>-0.21251999999999999</v>
      </c>
      <c r="GI6331" s="24">
        <v>237.59091000000001</v>
      </c>
      <c r="GJ6331" s="24">
        <v>-1.0078199999999999</v>
      </c>
      <c r="GK6331" s="24">
        <v>237.59091000000001</v>
      </c>
      <c r="GL6331" s="24">
        <v>-1.1017999999999999</v>
      </c>
      <c r="GM6331" s="24">
        <v>237.59091000000001</v>
      </c>
      <c r="GN6331" s="24">
        <v>-0.56555</v>
      </c>
    </row>
    <row r="6332" spans="184:196" x14ac:dyDescent="0.15">
      <c r="GB6332" s="24">
        <v>237.63636</v>
      </c>
      <c r="GC6332" s="24">
        <v>-1.4718199999999999</v>
      </c>
      <c r="GD6332" s="24">
        <v>237.63636</v>
      </c>
      <c r="GE6332" s="24">
        <v>-0.89251000000000003</v>
      </c>
      <c r="GF6332" s="24">
        <v>237.63636</v>
      </c>
      <c r="GG6332" s="24">
        <v>-0.21979000000000001</v>
      </c>
      <c r="GI6332" s="24">
        <v>237.63636</v>
      </c>
      <c r="GJ6332" s="24">
        <v>-0.94560999999999995</v>
      </c>
      <c r="GK6332" s="24">
        <v>237.63636</v>
      </c>
      <c r="GL6332" s="24">
        <v>-1.13381</v>
      </c>
      <c r="GM6332" s="24">
        <v>237.63636</v>
      </c>
      <c r="GN6332" s="24">
        <v>-0.64610999999999996</v>
      </c>
    </row>
    <row r="6333" spans="184:196" x14ac:dyDescent="0.15">
      <c r="GB6333" s="24">
        <v>237.68181999999999</v>
      </c>
      <c r="GC6333" s="24">
        <v>-1.3548500000000001</v>
      </c>
      <c r="GD6333" s="24">
        <v>237.68181999999999</v>
      </c>
      <c r="GE6333" s="24">
        <v>-0.94489999999999996</v>
      </c>
      <c r="GF6333" s="24">
        <v>237.68181999999999</v>
      </c>
      <c r="GG6333" s="24">
        <v>-0.19558</v>
      </c>
      <c r="GI6333" s="24">
        <v>237.68181999999999</v>
      </c>
      <c r="GJ6333" s="24">
        <v>-1.0436700000000001</v>
      </c>
      <c r="GK6333" s="24">
        <v>237.68181999999999</v>
      </c>
      <c r="GL6333" s="24">
        <v>-1.1338900000000001</v>
      </c>
      <c r="GM6333" s="24">
        <v>237.68181999999999</v>
      </c>
      <c r="GN6333" s="24">
        <v>-0.62414000000000003</v>
      </c>
    </row>
    <row r="6334" spans="184:196" x14ac:dyDescent="0.15">
      <c r="GB6334" s="24">
        <v>237.72727</v>
      </c>
      <c r="GC6334" s="24">
        <v>-1.2714399999999999</v>
      </c>
      <c r="GD6334" s="24">
        <v>237.72727</v>
      </c>
      <c r="GE6334" s="24">
        <v>-0.93193000000000004</v>
      </c>
      <c r="GF6334" s="24">
        <v>237.72727</v>
      </c>
      <c r="GG6334" s="24">
        <v>-0.25978000000000001</v>
      </c>
      <c r="GI6334" s="24">
        <v>237.72727</v>
      </c>
      <c r="GJ6334" s="24">
        <v>-0.99556999999999995</v>
      </c>
      <c r="GK6334" s="24">
        <v>237.72727</v>
      </c>
      <c r="GL6334" s="24">
        <v>-1.0211600000000001</v>
      </c>
      <c r="GM6334" s="24">
        <v>237.72727</v>
      </c>
      <c r="GN6334" s="24">
        <v>-0.67315000000000003</v>
      </c>
    </row>
    <row r="6335" spans="184:196" x14ac:dyDescent="0.15">
      <c r="GB6335" s="24">
        <v>237.77273</v>
      </c>
      <c r="GC6335" s="24">
        <v>-1.2772399999999999</v>
      </c>
      <c r="GD6335" s="24">
        <v>237.77273</v>
      </c>
      <c r="GE6335" s="24">
        <v>-0.97782999999999998</v>
      </c>
      <c r="GF6335" s="24">
        <v>237.77273</v>
      </c>
      <c r="GG6335" s="24">
        <v>-0.16600000000000001</v>
      </c>
      <c r="GI6335" s="24">
        <v>237.77273</v>
      </c>
      <c r="GJ6335" s="24">
        <v>-0.97297999999999996</v>
      </c>
      <c r="GK6335" s="24">
        <v>237.77273</v>
      </c>
      <c r="GL6335" s="24">
        <v>-1.0295399999999999</v>
      </c>
      <c r="GM6335" s="24">
        <v>237.77273</v>
      </c>
      <c r="GN6335" s="24">
        <v>-0.64742</v>
      </c>
    </row>
    <row r="6336" spans="184:196" x14ac:dyDescent="0.15">
      <c r="GB6336" s="24">
        <v>237.81818000000001</v>
      </c>
      <c r="GC6336" s="24">
        <v>-1.1782900000000001</v>
      </c>
      <c r="GD6336" s="24">
        <v>237.81818000000001</v>
      </c>
      <c r="GE6336" s="24">
        <v>-1.05928</v>
      </c>
      <c r="GF6336" s="24">
        <v>237.81818000000001</v>
      </c>
      <c r="GG6336" s="24">
        <v>-0.18184</v>
      </c>
      <c r="GI6336" s="24">
        <v>237.81818000000001</v>
      </c>
      <c r="GJ6336" s="24">
        <v>-0.98333000000000004</v>
      </c>
      <c r="GK6336" s="24">
        <v>237.81818000000001</v>
      </c>
      <c r="GL6336" s="24">
        <v>-1.0858399999999999</v>
      </c>
      <c r="GM6336" s="24">
        <v>237.81818000000001</v>
      </c>
      <c r="GN6336" s="24">
        <v>-0.55954999999999999</v>
      </c>
    </row>
    <row r="6337" spans="184:196" x14ac:dyDescent="0.15">
      <c r="GB6337" s="24">
        <v>237.86364</v>
      </c>
      <c r="GC6337" s="24">
        <v>-1.0459799999999999</v>
      </c>
      <c r="GD6337" s="24">
        <v>237.86364</v>
      </c>
      <c r="GE6337" s="24">
        <v>-1.0351699999999999</v>
      </c>
      <c r="GF6337" s="24">
        <v>237.86364</v>
      </c>
      <c r="GG6337" s="24">
        <v>-0.24082000000000001</v>
      </c>
      <c r="GI6337" s="24">
        <v>237.86364</v>
      </c>
      <c r="GJ6337" s="24">
        <v>-0.95955999999999997</v>
      </c>
      <c r="GK6337" s="24">
        <v>237.86364</v>
      </c>
      <c r="GL6337" s="24">
        <v>-1.02505</v>
      </c>
      <c r="GM6337" s="24">
        <v>237.86364</v>
      </c>
      <c r="GN6337" s="24">
        <v>-0.48255999999999999</v>
      </c>
    </row>
    <row r="6338" spans="184:196" x14ac:dyDescent="0.15">
      <c r="GB6338" s="24">
        <v>237.90908999999999</v>
      </c>
      <c r="GC6338" s="24">
        <v>-1.04043</v>
      </c>
      <c r="GD6338" s="24">
        <v>237.90908999999999</v>
      </c>
      <c r="GE6338" s="24">
        <v>-0.92878000000000005</v>
      </c>
      <c r="GF6338" s="24">
        <v>237.90908999999999</v>
      </c>
      <c r="GG6338" s="24">
        <v>-0.15372</v>
      </c>
      <c r="GI6338" s="24">
        <v>237.90908999999999</v>
      </c>
      <c r="GJ6338" s="24">
        <v>-0.98485</v>
      </c>
      <c r="GK6338" s="24">
        <v>237.90908999999999</v>
      </c>
      <c r="GL6338" s="24">
        <v>-1.12947</v>
      </c>
      <c r="GM6338" s="24">
        <v>237.90908999999999</v>
      </c>
      <c r="GN6338" s="24">
        <v>-0.34952</v>
      </c>
    </row>
    <row r="6339" spans="184:196" x14ac:dyDescent="0.15">
      <c r="GB6339" s="24">
        <v>237.95455000000001</v>
      </c>
      <c r="GC6339" s="24">
        <v>-0.95140999999999998</v>
      </c>
      <c r="GD6339" s="24">
        <v>237.95455000000001</v>
      </c>
      <c r="GE6339" s="24">
        <v>-0.92525999999999997</v>
      </c>
      <c r="GF6339" s="24">
        <v>237.95455000000001</v>
      </c>
      <c r="GG6339" s="24">
        <v>-0.16216</v>
      </c>
      <c r="GI6339" s="24">
        <v>237.95455000000001</v>
      </c>
      <c r="GJ6339" s="24">
        <v>-0.92522000000000004</v>
      </c>
      <c r="GK6339" s="24">
        <v>237.95455000000001</v>
      </c>
      <c r="GL6339" s="24">
        <v>-1.22031</v>
      </c>
      <c r="GM6339" s="24">
        <v>237.95455000000001</v>
      </c>
      <c r="GN6339" s="24">
        <v>-0.25247999999999998</v>
      </c>
    </row>
    <row r="6340" spans="184:196" x14ac:dyDescent="0.15">
      <c r="GB6340" s="24">
        <v>238</v>
      </c>
      <c r="GC6340" s="24">
        <v>-0.94716999999999996</v>
      </c>
      <c r="GD6340" s="24">
        <v>238</v>
      </c>
      <c r="GE6340" s="24">
        <v>-0.92959000000000003</v>
      </c>
      <c r="GF6340" s="24">
        <v>238</v>
      </c>
      <c r="GG6340" s="24">
        <v>-3.0530000000000002E-2</v>
      </c>
      <c r="GI6340" s="24">
        <v>238</v>
      </c>
      <c r="GJ6340" s="24">
        <v>-1.0079400000000001</v>
      </c>
      <c r="GK6340" s="24">
        <v>238</v>
      </c>
      <c r="GL6340" s="24">
        <v>-1.31569</v>
      </c>
      <c r="GM6340" s="24">
        <v>238</v>
      </c>
      <c r="GN6340" s="24">
        <v>-0.31702000000000002</v>
      </c>
    </row>
    <row r="6341" spans="184:196" x14ac:dyDescent="0.15">
      <c r="GB6341" s="24">
        <v>238.04544999999999</v>
      </c>
      <c r="GC6341" s="24">
        <v>-1.0932599999999999</v>
      </c>
      <c r="GD6341" s="24">
        <v>238.04544999999999</v>
      </c>
      <c r="GE6341" s="24">
        <v>-0.97014</v>
      </c>
      <c r="GF6341" s="24">
        <v>238.04544999999999</v>
      </c>
      <c r="GG6341" s="24">
        <v>2.5149999999999999E-2</v>
      </c>
      <c r="GI6341" s="24">
        <v>238.04544999999999</v>
      </c>
      <c r="GJ6341" s="24">
        <v>-1.14445</v>
      </c>
      <c r="GK6341" s="24">
        <v>238.04544999999999</v>
      </c>
      <c r="GL6341" s="24">
        <v>-1.2555400000000001</v>
      </c>
      <c r="GM6341" s="24">
        <v>238.04544999999999</v>
      </c>
      <c r="GN6341" s="24">
        <v>-0.25890999999999997</v>
      </c>
    </row>
    <row r="6342" spans="184:196" x14ac:dyDescent="0.15">
      <c r="GB6342" s="24">
        <v>238.09091000000001</v>
      </c>
      <c r="GC6342" s="24">
        <v>-1.13096</v>
      </c>
      <c r="GD6342" s="24">
        <v>238.09091000000001</v>
      </c>
      <c r="GE6342" s="24">
        <v>-0.87426000000000004</v>
      </c>
      <c r="GF6342" s="24">
        <v>238.09091000000001</v>
      </c>
      <c r="GG6342" s="24">
        <v>0.10201</v>
      </c>
      <c r="GI6342" s="24">
        <v>238.09091000000001</v>
      </c>
      <c r="GJ6342" s="24">
        <v>-1.20842</v>
      </c>
      <c r="GK6342" s="24">
        <v>238.09091000000001</v>
      </c>
      <c r="GL6342" s="24">
        <v>-1.19448</v>
      </c>
      <c r="GM6342" s="24">
        <v>238.09091000000001</v>
      </c>
      <c r="GN6342" s="24">
        <v>-0.17921999999999999</v>
      </c>
    </row>
    <row r="6343" spans="184:196" x14ac:dyDescent="0.15">
      <c r="GB6343" s="24">
        <v>238.13636</v>
      </c>
      <c r="GC6343" s="24">
        <v>-1.16767</v>
      </c>
      <c r="GD6343" s="24">
        <v>238.13636</v>
      </c>
      <c r="GE6343" s="24">
        <v>-0.82352000000000003</v>
      </c>
      <c r="GF6343" s="24">
        <v>238.13636</v>
      </c>
      <c r="GG6343" s="24">
        <v>0.11768000000000001</v>
      </c>
      <c r="GI6343" s="24">
        <v>238.13636</v>
      </c>
      <c r="GJ6343" s="24">
        <v>-1.2523599999999999</v>
      </c>
      <c r="GK6343" s="24">
        <v>238.13636</v>
      </c>
      <c r="GL6343" s="24">
        <v>-1.10812</v>
      </c>
      <c r="GM6343" s="24">
        <v>238.13636</v>
      </c>
      <c r="GN6343" s="24">
        <v>-0.12292</v>
      </c>
    </row>
    <row r="6344" spans="184:196" x14ac:dyDescent="0.15">
      <c r="GB6344" s="24">
        <v>238.18181999999999</v>
      </c>
      <c r="GC6344" s="24">
        <v>-1.27298</v>
      </c>
      <c r="GD6344" s="24">
        <v>238.18181999999999</v>
      </c>
      <c r="GE6344" s="24">
        <v>-0.80479999999999996</v>
      </c>
      <c r="GF6344" s="24">
        <v>238.18181999999999</v>
      </c>
      <c r="GG6344" s="24">
        <v>6.3219999999999998E-2</v>
      </c>
      <c r="GI6344" s="24">
        <v>238.18181999999999</v>
      </c>
      <c r="GJ6344" s="24">
        <v>-1.25675</v>
      </c>
      <c r="GK6344" s="24">
        <v>238.18181999999999</v>
      </c>
      <c r="GL6344" s="24">
        <v>-1.0429999999999999</v>
      </c>
      <c r="GM6344" s="24">
        <v>238.18181999999999</v>
      </c>
      <c r="GN6344" s="24">
        <v>7.2270000000000001E-2</v>
      </c>
    </row>
    <row r="6345" spans="184:196" x14ac:dyDescent="0.15">
      <c r="GB6345" s="24">
        <v>238.22727</v>
      </c>
      <c r="GC6345" s="24">
        <v>-1.32263</v>
      </c>
      <c r="GD6345" s="24">
        <v>238.22727</v>
      </c>
      <c r="GE6345" s="24">
        <v>-0.83531</v>
      </c>
      <c r="GF6345" s="24">
        <v>238.22727</v>
      </c>
      <c r="GG6345" s="24">
        <v>-2.4729999999999999E-2</v>
      </c>
      <c r="GI6345" s="24">
        <v>238.22727</v>
      </c>
      <c r="GJ6345" s="24">
        <v>-1.3988100000000001</v>
      </c>
      <c r="GK6345" s="24">
        <v>238.22727</v>
      </c>
      <c r="GL6345" s="24">
        <v>-1.0320100000000001</v>
      </c>
      <c r="GM6345" s="24">
        <v>238.22727</v>
      </c>
      <c r="GN6345" s="24">
        <v>0.10271</v>
      </c>
    </row>
    <row r="6346" spans="184:196" x14ac:dyDescent="0.15">
      <c r="GB6346" s="24">
        <v>238.27273</v>
      </c>
      <c r="GC6346" s="24">
        <v>-1.38201</v>
      </c>
      <c r="GD6346" s="24">
        <v>238.27273</v>
      </c>
      <c r="GE6346" s="24">
        <v>-0.94103999999999999</v>
      </c>
      <c r="GF6346" s="24">
        <v>238.27273</v>
      </c>
      <c r="GG6346" s="24">
        <v>-0.10256999999999999</v>
      </c>
      <c r="GI6346" s="24">
        <v>238.27273</v>
      </c>
      <c r="GJ6346" s="24">
        <v>-1.42927</v>
      </c>
      <c r="GK6346" s="24">
        <v>238.27273</v>
      </c>
      <c r="GL6346" s="24">
        <v>-0.96930000000000005</v>
      </c>
      <c r="GM6346" s="24">
        <v>238.27273</v>
      </c>
      <c r="GN6346" s="24">
        <v>6.8629999999999997E-2</v>
      </c>
    </row>
    <row r="6347" spans="184:196" x14ac:dyDescent="0.15">
      <c r="GB6347" s="24">
        <v>238.31818000000001</v>
      </c>
      <c r="GC6347" s="24">
        <v>-1.4567099999999999</v>
      </c>
      <c r="GD6347" s="24">
        <v>238.31818000000001</v>
      </c>
      <c r="GE6347" s="24">
        <v>-0.86351</v>
      </c>
      <c r="GF6347" s="24">
        <v>238.31818000000001</v>
      </c>
      <c r="GG6347" s="24">
        <v>-0.25228</v>
      </c>
      <c r="GI6347" s="24">
        <v>238.31818000000001</v>
      </c>
      <c r="GJ6347" s="24">
        <v>-1.36582</v>
      </c>
      <c r="GK6347" s="24">
        <v>238.31818000000001</v>
      </c>
      <c r="GL6347" s="24">
        <v>-0.94903999999999999</v>
      </c>
      <c r="GM6347" s="24">
        <v>238.31818000000001</v>
      </c>
      <c r="GN6347" s="24">
        <v>0.11716</v>
      </c>
    </row>
    <row r="6348" spans="184:196" x14ac:dyDescent="0.15">
      <c r="GB6348" s="24">
        <v>238.36364</v>
      </c>
      <c r="GC6348" s="24">
        <v>-1.4350099999999999</v>
      </c>
      <c r="GD6348" s="24">
        <v>238.36364</v>
      </c>
      <c r="GE6348" s="24">
        <v>-0.85362000000000005</v>
      </c>
      <c r="GF6348" s="24">
        <v>238.36364</v>
      </c>
      <c r="GG6348" s="24">
        <v>-0.27821000000000001</v>
      </c>
      <c r="GI6348" s="24">
        <v>238.36364</v>
      </c>
      <c r="GJ6348" s="24">
        <v>-1.3081</v>
      </c>
      <c r="GK6348" s="24">
        <v>238.36364</v>
      </c>
      <c r="GL6348" s="24">
        <v>-0.84172999999999998</v>
      </c>
      <c r="GM6348" s="24">
        <v>238.36364</v>
      </c>
      <c r="GN6348" s="24">
        <v>9.9970000000000003E-2</v>
      </c>
    </row>
    <row r="6349" spans="184:196" x14ac:dyDescent="0.15">
      <c r="GB6349" s="24">
        <v>238.40908999999999</v>
      </c>
      <c r="GC6349" s="24">
        <v>-1.3517300000000001</v>
      </c>
      <c r="GD6349" s="24">
        <v>238.40908999999999</v>
      </c>
      <c r="GE6349" s="24">
        <v>-0.86695999999999995</v>
      </c>
      <c r="GF6349" s="24">
        <v>238.40908999999999</v>
      </c>
      <c r="GG6349" s="24">
        <v>-0.27298</v>
      </c>
      <c r="GI6349" s="24">
        <v>238.40908999999999</v>
      </c>
      <c r="GJ6349" s="24">
        <v>-1.2471000000000001</v>
      </c>
      <c r="GK6349" s="24">
        <v>238.40908999999999</v>
      </c>
      <c r="GL6349" s="24">
        <v>-0.69335000000000002</v>
      </c>
      <c r="GM6349" s="24">
        <v>238.40908999999999</v>
      </c>
      <c r="GN6349" s="24">
        <v>0.11652</v>
      </c>
    </row>
    <row r="6350" spans="184:196" x14ac:dyDescent="0.15">
      <c r="GB6350" s="24">
        <v>238.45455000000001</v>
      </c>
      <c r="GC6350" s="24">
        <v>-1.31864</v>
      </c>
      <c r="GD6350" s="24">
        <v>238.45455000000001</v>
      </c>
      <c r="GE6350" s="24">
        <v>-0.747</v>
      </c>
      <c r="GF6350" s="24">
        <v>238.45455000000001</v>
      </c>
      <c r="GG6350" s="24">
        <v>-0.46285999999999999</v>
      </c>
      <c r="GI6350" s="24">
        <v>238.45455000000001</v>
      </c>
      <c r="GJ6350" s="24">
        <v>-1.2307699999999999</v>
      </c>
      <c r="GK6350" s="24">
        <v>238.45455000000001</v>
      </c>
      <c r="GL6350" s="24">
        <v>-0.66942999999999997</v>
      </c>
      <c r="GM6350" s="24">
        <v>238.45455000000001</v>
      </c>
      <c r="GN6350" s="24">
        <v>-1.6000000000000001E-3</v>
      </c>
    </row>
    <row r="6351" spans="184:196" x14ac:dyDescent="0.15">
      <c r="GB6351" s="24">
        <v>238.5</v>
      </c>
      <c r="GC6351" s="24">
        <v>-1.36873</v>
      </c>
      <c r="GD6351" s="24">
        <v>238.5</v>
      </c>
      <c r="GE6351" s="24">
        <v>-0.70720000000000005</v>
      </c>
      <c r="GF6351" s="24">
        <v>238.5</v>
      </c>
      <c r="GG6351" s="24">
        <v>-0.44907999999999998</v>
      </c>
      <c r="GI6351" s="24">
        <v>238.5</v>
      </c>
      <c r="GJ6351" s="24">
        <v>-1.2218100000000001</v>
      </c>
      <c r="GK6351" s="24">
        <v>238.5</v>
      </c>
      <c r="GL6351" s="24">
        <v>-0.56798999999999999</v>
      </c>
      <c r="GM6351" s="24">
        <v>238.5</v>
      </c>
      <c r="GN6351" s="24">
        <v>-5.5329999999999997E-2</v>
      </c>
    </row>
    <row r="6352" spans="184:196" x14ac:dyDescent="0.15">
      <c r="GB6352" s="24">
        <v>238.54544999999999</v>
      </c>
      <c r="GC6352" s="24">
        <v>-1.21187</v>
      </c>
      <c r="GD6352" s="24">
        <v>238.54544999999999</v>
      </c>
      <c r="GE6352" s="24">
        <v>-0.69569999999999999</v>
      </c>
      <c r="GF6352" s="24">
        <v>238.54544999999999</v>
      </c>
      <c r="GG6352" s="24">
        <v>-0.35836000000000001</v>
      </c>
      <c r="GI6352" s="24">
        <v>238.54544999999999</v>
      </c>
      <c r="GJ6352" s="24">
        <v>-1.2587999999999999</v>
      </c>
      <c r="GK6352" s="24">
        <v>238.54544999999999</v>
      </c>
      <c r="GL6352" s="24">
        <v>-0.45173999999999997</v>
      </c>
      <c r="GM6352" s="24">
        <v>238.54544999999999</v>
      </c>
      <c r="GN6352" s="24">
        <v>-0.14821000000000001</v>
      </c>
    </row>
    <row r="6353" spans="184:196" x14ac:dyDescent="0.15">
      <c r="GB6353" s="24">
        <v>238.59091000000001</v>
      </c>
      <c r="GC6353" s="24">
        <v>-1.22817</v>
      </c>
      <c r="GD6353" s="24">
        <v>238.59091000000001</v>
      </c>
      <c r="GE6353" s="24">
        <v>-0.75607999999999997</v>
      </c>
      <c r="GF6353" s="24">
        <v>238.59091000000001</v>
      </c>
      <c r="GG6353" s="24">
        <v>-0.33826000000000001</v>
      </c>
      <c r="GI6353" s="24">
        <v>238.59091000000001</v>
      </c>
      <c r="GJ6353" s="24">
        <v>-1.32525</v>
      </c>
      <c r="GK6353" s="24">
        <v>238.59091000000001</v>
      </c>
      <c r="GL6353" s="24">
        <v>-0.38375999999999999</v>
      </c>
      <c r="GM6353" s="24">
        <v>238.59091000000001</v>
      </c>
      <c r="GN6353" s="24">
        <v>-0.21295</v>
      </c>
    </row>
    <row r="6354" spans="184:196" x14ac:dyDescent="0.15">
      <c r="GB6354" s="24">
        <v>238.63636</v>
      </c>
      <c r="GC6354" s="24">
        <v>-1.28759</v>
      </c>
      <c r="GD6354" s="24">
        <v>238.63636</v>
      </c>
      <c r="GE6354" s="24">
        <v>-0.83408000000000004</v>
      </c>
      <c r="GF6354" s="24">
        <v>238.63636</v>
      </c>
      <c r="GG6354" s="24">
        <v>-0.28133000000000002</v>
      </c>
      <c r="GI6354" s="24">
        <v>238.63636</v>
      </c>
      <c r="GJ6354" s="24">
        <v>-1.3296600000000001</v>
      </c>
      <c r="GK6354" s="24">
        <v>238.63636</v>
      </c>
      <c r="GL6354" s="24">
        <v>-0.43023</v>
      </c>
      <c r="GM6354" s="24">
        <v>238.63636</v>
      </c>
      <c r="GN6354" s="24">
        <v>-0.22861999999999999</v>
      </c>
    </row>
    <row r="6355" spans="184:196" x14ac:dyDescent="0.15">
      <c r="GB6355" s="24">
        <v>238.68181999999999</v>
      </c>
      <c r="GC6355" s="24">
        <v>-1.30677</v>
      </c>
      <c r="GD6355" s="24">
        <v>238.68181999999999</v>
      </c>
      <c r="GE6355" s="24">
        <v>-0.96213000000000004</v>
      </c>
      <c r="GF6355" s="24">
        <v>238.68181999999999</v>
      </c>
      <c r="GG6355" s="24">
        <v>-0.22586000000000001</v>
      </c>
      <c r="GI6355" s="24">
        <v>238.68181999999999</v>
      </c>
      <c r="GJ6355" s="24">
        <v>-1.2537499999999999</v>
      </c>
      <c r="GK6355" s="24">
        <v>238.68181999999999</v>
      </c>
      <c r="GL6355" s="24">
        <v>-0.47724</v>
      </c>
      <c r="GM6355" s="24">
        <v>238.68181999999999</v>
      </c>
      <c r="GN6355" s="24">
        <v>-0.18936</v>
      </c>
    </row>
    <row r="6356" spans="184:196" x14ac:dyDescent="0.15">
      <c r="GB6356" s="24">
        <v>238.72727</v>
      </c>
      <c r="GC6356" s="24">
        <v>-1.3376600000000001</v>
      </c>
      <c r="GD6356" s="24">
        <v>238.72727</v>
      </c>
      <c r="GE6356" s="24">
        <v>-0.98745000000000005</v>
      </c>
      <c r="GF6356" s="24">
        <v>238.72727</v>
      </c>
      <c r="GG6356" s="24">
        <v>-0.31553999999999999</v>
      </c>
      <c r="GI6356" s="24">
        <v>238.72727</v>
      </c>
      <c r="GJ6356" s="24">
        <v>-1.1800999999999999</v>
      </c>
      <c r="GK6356" s="24">
        <v>238.72727</v>
      </c>
      <c r="GL6356" s="24">
        <v>-0.44600000000000001</v>
      </c>
      <c r="GM6356" s="24">
        <v>238.72727</v>
      </c>
      <c r="GN6356" s="24">
        <v>-0.11828</v>
      </c>
    </row>
    <row r="6357" spans="184:196" x14ac:dyDescent="0.15">
      <c r="GB6357" s="24">
        <v>238.77273</v>
      </c>
      <c r="GC6357" s="24">
        <v>-1.40452</v>
      </c>
      <c r="GD6357" s="24">
        <v>238.77273</v>
      </c>
      <c r="GE6357" s="24">
        <v>-0.85684000000000005</v>
      </c>
      <c r="GF6357" s="24">
        <v>238.77273</v>
      </c>
      <c r="GG6357" s="24">
        <v>-0.26174999999999998</v>
      </c>
      <c r="GI6357" s="24">
        <v>238.77273</v>
      </c>
      <c r="GJ6357" s="24">
        <v>-1.13612</v>
      </c>
      <c r="GK6357" s="24">
        <v>238.77273</v>
      </c>
      <c r="GL6357" s="24">
        <v>-0.39423000000000002</v>
      </c>
      <c r="GM6357" s="24">
        <v>238.77273</v>
      </c>
      <c r="GN6357" s="24">
        <v>-6.9169999999999995E-2</v>
      </c>
    </row>
    <row r="6358" spans="184:196" x14ac:dyDescent="0.15">
      <c r="GB6358" s="24">
        <v>238.81818000000001</v>
      </c>
      <c r="GC6358" s="24">
        <v>-1.44353</v>
      </c>
      <c r="GD6358" s="24">
        <v>238.81818000000001</v>
      </c>
      <c r="GE6358" s="24">
        <v>-0.86919000000000002</v>
      </c>
      <c r="GF6358" s="24">
        <v>238.81818000000001</v>
      </c>
      <c r="GG6358" s="24">
        <v>-0.20266000000000001</v>
      </c>
      <c r="GI6358" s="24">
        <v>238.81818000000001</v>
      </c>
      <c r="GJ6358" s="24">
        <v>-1.15486</v>
      </c>
      <c r="GK6358" s="24">
        <v>238.81818000000001</v>
      </c>
      <c r="GL6358" s="24">
        <v>-0.45078000000000001</v>
      </c>
      <c r="GM6358" s="24">
        <v>238.81818000000001</v>
      </c>
      <c r="GN6358" s="24">
        <v>-8.4820000000000007E-2</v>
      </c>
    </row>
    <row r="6359" spans="184:196" x14ac:dyDescent="0.15">
      <c r="GB6359" s="24">
        <v>238.86364</v>
      </c>
      <c r="GC6359" s="24">
        <v>-1.38927</v>
      </c>
      <c r="GD6359" s="24">
        <v>238.86364</v>
      </c>
      <c r="GE6359" s="24">
        <v>-0.93630000000000002</v>
      </c>
      <c r="GF6359" s="24">
        <v>238.86364</v>
      </c>
      <c r="GG6359" s="24">
        <v>-0.19864999999999999</v>
      </c>
      <c r="GI6359" s="24">
        <v>238.86364</v>
      </c>
      <c r="GJ6359" s="24">
        <v>-1.07206</v>
      </c>
      <c r="GK6359" s="24">
        <v>238.86364</v>
      </c>
      <c r="GL6359" s="24">
        <v>-0.60109000000000001</v>
      </c>
      <c r="GM6359" s="24">
        <v>238.86364</v>
      </c>
      <c r="GN6359" s="24">
        <v>-9.8989999999999995E-2</v>
      </c>
    </row>
    <row r="6360" spans="184:196" x14ac:dyDescent="0.15">
      <c r="GB6360" s="24">
        <v>238.90908999999999</v>
      </c>
      <c r="GC6360" s="24">
        <v>-1.4873000000000001</v>
      </c>
      <c r="GD6360" s="24">
        <v>238.90908999999999</v>
      </c>
      <c r="GE6360" s="24">
        <v>-0.84911000000000003</v>
      </c>
      <c r="GF6360" s="24">
        <v>238.90908999999999</v>
      </c>
      <c r="GG6360" s="24">
        <v>-0.11433</v>
      </c>
      <c r="GI6360" s="24">
        <v>238.90908999999999</v>
      </c>
      <c r="GJ6360" s="24">
        <v>-1.0665500000000001</v>
      </c>
      <c r="GK6360" s="24">
        <v>238.90908999999999</v>
      </c>
      <c r="GL6360" s="24">
        <v>-0.68777999999999995</v>
      </c>
      <c r="GM6360" s="24">
        <v>238.90908999999999</v>
      </c>
      <c r="GN6360" s="24">
        <v>-0.19195999999999999</v>
      </c>
    </row>
    <row r="6361" spans="184:196" x14ac:dyDescent="0.15">
      <c r="GB6361" s="24">
        <v>238.95455000000001</v>
      </c>
      <c r="GC6361" s="24">
        <v>-1.50667</v>
      </c>
      <c r="GD6361" s="24">
        <v>238.95455000000001</v>
      </c>
      <c r="GE6361" s="24">
        <v>-0.83082</v>
      </c>
      <c r="GF6361" s="24">
        <v>238.95455000000001</v>
      </c>
      <c r="GG6361" s="24">
        <v>-8.8520000000000001E-2</v>
      </c>
      <c r="GI6361" s="24">
        <v>238.95455000000001</v>
      </c>
      <c r="GJ6361" s="24">
        <v>-0.96989000000000003</v>
      </c>
      <c r="GK6361" s="24">
        <v>238.95455000000001</v>
      </c>
      <c r="GL6361" s="24">
        <v>-0.69372999999999996</v>
      </c>
      <c r="GM6361" s="24">
        <v>238.95455000000001</v>
      </c>
      <c r="GN6361" s="24">
        <v>-0.23788999999999999</v>
      </c>
    </row>
    <row r="6362" spans="184:196" x14ac:dyDescent="0.15">
      <c r="GB6362" s="24">
        <v>239</v>
      </c>
      <c r="GC6362" s="24">
        <v>-1.48319</v>
      </c>
      <c r="GD6362" s="24">
        <v>239</v>
      </c>
      <c r="GE6362" s="24">
        <v>-0.82918000000000003</v>
      </c>
      <c r="GF6362" s="24">
        <v>239</v>
      </c>
      <c r="GG6362" s="24">
        <v>-0.10997</v>
      </c>
      <c r="GI6362" s="24">
        <v>239</v>
      </c>
      <c r="GJ6362" s="24">
        <v>-0.92640999999999996</v>
      </c>
      <c r="GK6362" s="24">
        <v>239</v>
      </c>
      <c r="GL6362" s="24">
        <v>-0.79759000000000002</v>
      </c>
      <c r="GM6362" s="24">
        <v>239</v>
      </c>
      <c r="GN6362" s="24">
        <v>-0.25657999999999997</v>
      </c>
    </row>
    <row r="6363" spans="184:196" x14ac:dyDescent="0.15">
      <c r="GB6363" s="24">
        <v>239.04544999999999</v>
      </c>
      <c r="GC6363" s="24">
        <v>-1.5663199999999999</v>
      </c>
      <c r="GD6363" s="24">
        <v>239.04544999999999</v>
      </c>
      <c r="GE6363" s="24">
        <v>-0.81474999999999997</v>
      </c>
      <c r="GF6363" s="24">
        <v>239.04544999999999</v>
      </c>
      <c r="GG6363" s="24">
        <v>-0.13561999999999999</v>
      </c>
      <c r="GI6363" s="24">
        <v>239.04544999999999</v>
      </c>
      <c r="GJ6363" s="24">
        <v>-0.98724000000000001</v>
      </c>
      <c r="GK6363" s="24">
        <v>239.04544999999999</v>
      </c>
      <c r="GL6363" s="24">
        <v>-0.90964999999999996</v>
      </c>
      <c r="GM6363" s="24">
        <v>239.04544999999999</v>
      </c>
      <c r="GN6363" s="24">
        <v>-0.22753999999999999</v>
      </c>
    </row>
    <row r="6364" spans="184:196" x14ac:dyDescent="0.15">
      <c r="GB6364" s="24">
        <v>239.09091000000001</v>
      </c>
      <c r="GC6364" s="24">
        <v>-1.58189</v>
      </c>
      <c r="GD6364" s="24">
        <v>239.09091000000001</v>
      </c>
      <c r="GE6364" s="24">
        <v>-0.83255000000000001</v>
      </c>
      <c r="GF6364" s="24">
        <v>239.09091000000001</v>
      </c>
      <c r="GG6364" s="24">
        <v>-0.19536999999999999</v>
      </c>
      <c r="GI6364" s="24">
        <v>239.09091000000001</v>
      </c>
      <c r="GJ6364" s="24">
        <v>-1.0290999999999999</v>
      </c>
      <c r="GK6364" s="24">
        <v>239.09091000000001</v>
      </c>
      <c r="GL6364" s="24">
        <v>-1.09694</v>
      </c>
      <c r="GM6364" s="24">
        <v>239.09091000000001</v>
      </c>
      <c r="GN6364" s="24">
        <v>-0.20233000000000001</v>
      </c>
    </row>
    <row r="6365" spans="184:196" x14ac:dyDescent="0.15">
      <c r="GB6365" s="24">
        <v>239.13636</v>
      </c>
      <c r="GC6365" s="24">
        <v>-1.5706500000000001</v>
      </c>
      <c r="GD6365" s="24">
        <v>239.13636</v>
      </c>
      <c r="GE6365" s="24">
        <v>-0.88987000000000005</v>
      </c>
      <c r="GF6365" s="24">
        <v>239.13636</v>
      </c>
      <c r="GG6365" s="24">
        <v>-0.27673999999999999</v>
      </c>
      <c r="GI6365" s="24">
        <v>239.13636</v>
      </c>
      <c r="GJ6365" s="24">
        <v>-1.0499700000000001</v>
      </c>
      <c r="GK6365" s="24">
        <v>239.13636</v>
      </c>
      <c r="GL6365" s="24">
        <v>-1.2012100000000001</v>
      </c>
      <c r="GM6365" s="24">
        <v>239.13636</v>
      </c>
      <c r="GN6365" s="24">
        <v>-0.33657999999999999</v>
      </c>
    </row>
    <row r="6366" spans="184:196" x14ac:dyDescent="0.15">
      <c r="GB6366" s="24">
        <v>239.18181999999999</v>
      </c>
      <c r="GC6366" s="24">
        <v>-1.5647</v>
      </c>
      <c r="GD6366" s="24">
        <v>239.18181999999999</v>
      </c>
      <c r="GE6366" s="24">
        <v>-0.90259</v>
      </c>
      <c r="GF6366" s="24">
        <v>239.18181999999999</v>
      </c>
      <c r="GG6366" s="24">
        <v>-0.26801000000000003</v>
      </c>
      <c r="GI6366" s="24">
        <v>239.18181999999999</v>
      </c>
      <c r="GJ6366" s="24">
        <v>-0.86977000000000004</v>
      </c>
      <c r="GK6366" s="24">
        <v>239.18181999999999</v>
      </c>
      <c r="GL6366" s="24">
        <v>-1.2687200000000001</v>
      </c>
      <c r="GM6366" s="24">
        <v>239.18181999999999</v>
      </c>
      <c r="GN6366" s="24">
        <v>-0.35671999999999998</v>
      </c>
    </row>
    <row r="6367" spans="184:196" x14ac:dyDescent="0.15">
      <c r="GB6367" s="24">
        <v>239.22727</v>
      </c>
      <c r="GC6367" s="24">
        <v>-1.5515699999999999</v>
      </c>
      <c r="GD6367" s="24">
        <v>239.22727</v>
      </c>
      <c r="GE6367" s="24">
        <v>-0.84901000000000004</v>
      </c>
      <c r="GF6367" s="24">
        <v>239.22727</v>
      </c>
      <c r="GG6367" s="24">
        <v>-0.23816000000000001</v>
      </c>
      <c r="GI6367" s="24">
        <v>239.22727</v>
      </c>
      <c r="GJ6367" s="24">
        <v>-0.83799000000000001</v>
      </c>
      <c r="GK6367" s="24">
        <v>239.22727</v>
      </c>
      <c r="GL6367" s="24">
        <v>-1.2720899999999999</v>
      </c>
      <c r="GM6367" s="24">
        <v>239.22727</v>
      </c>
      <c r="GN6367" s="24">
        <v>-0.27603</v>
      </c>
    </row>
    <row r="6368" spans="184:196" x14ac:dyDescent="0.15">
      <c r="GB6368" s="24">
        <v>239.27273</v>
      </c>
      <c r="GC6368" s="24">
        <v>-1.54172</v>
      </c>
      <c r="GD6368" s="24">
        <v>239.27273</v>
      </c>
      <c r="GE6368" s="24">
        <v>-0.99214999999999998</v>
      </c>
      <c r="GF6368" s="24">
        <v>239.27273</v>
      </c>
      <c r="GG6368" s="24">
        <v>-0.17301</v>
      </c>
      <c r="GI6368" s="24">
        <v>239.27273</v>
      </c>
      <c r="GJ6368" s="24">
        <v>-0.86460999999999999</v>
      </c>
      <c r="GK6368" s="24">
        <v>239.27273</v>
      </c>
      <c r="GL6368" s="24">
        <v>-1.3384499999999999</v>
      </c>
      <c r="GM6368" s="24">
        <v>239.27273</v>
      </c>
      <c r="GN6368" s="24">
        <v>-0.30785000000000001</v>
      </c>
    </row>
    <row r="6369" spans="184:196" x14ac:dyDescent="0.15">
      <c r="GB6369" s="24">
        <v>239.31818000000001</v>
      </c>
      <c r="GC6369" s="24">
        <v>-1.4858100000000001</v>
      </c>
      <c r="GD6369" s="24">
        <v>239.31818000000001</v>
      </c>
      <c r="GE6369" s="24">
        <v>-1.0257099999999999</v>
      </c>
      <c r="GF6369" s="24">
        <v>239.31818000000001</v>
      </c>
      <c r="GG6369" s="24">
        <v>-0.18548000000000001</v>
      </c>
      <c r="GI6369" s="24">
        <v>239.31818000000001</v>
      </c>
      <c r="GJ6369" s="24">
        <v>-0.80030999999999997</v>
      </c>
      <c r="GK6369" s="24">
        <v>239.31818000000001</v>
      </c>
      <c r="GL6369" s="24">
        <v>-1.27745</v>
      </c>
      <c r="GM6369" s="24">
        <v>239.31818000000001</v>
      </c>
      <c r="GN6369" s="24">
        <v>-0.38009999999999999</v>
      </c>
    </row>
    <row r="6370" spans="184:196" x14ac:dyDescent="0.15">
      <c r="GB6370" s="24">
        <v>239.36364</v>
      </c>
      <c r="GC6370" s="24">
        <v>-1.3650899999999999</v>
      </c>
      <c r="GD6370" s="24">
        <v>239.36364</v>
      </c>
      <c r="GE6370" s="24">
        <v>-1.0104599999999999</v>
      </c>
      <c r="GF6370" s="24">
        <v>239.36364</v>
      </c>
      <c r="GG6370" s="24">
        <v>-0.23798</v>
      </c>
      <c r="GI6370" s="24">
        <v>239.36364</v>
      </c>
      <c r="GJ6370" s="24">
        <v>-0.93383000000000005</v>
      </c>
      <c r="GK6370" s="24">
        <v>239.36364</v>
      </c>
      <c r="GL6370" s="24">
        <v>-1.3146100000000001</v>
      </c>
      <c r="GM6370" s="24">
        <v>239.36364</v>
      </c>
      <c r="GN6370" s="24">
        <v>-0.42246</v>
      </c>
    </row>
    <row r="6371" spans="184:196" x14ac:dyDescent="0.15">
      <c r="GB6371" s="24">
        <v>239.40908999999999</v>
      </c>
      <c r="GC6371" s="24">
        <v>-1.27342</v>
      </c>
      <c r="GD6371" s="24">
        <v>239.40908999999999</v>
      </c>
      <c r="GE6371" s="24">
        <v>-1.08599</v>
      </c>
      <c r="GF6371" s="24">
        <v>239.40908999999999</v>
      </c>
      <c r="GG6371" s="24">
        <v>-3.8929999999999999E-2</v>
      </c>
      <c r="GI6371" s="24">
        <v>239.40908999999999</v>
      </c>
      <c r="GJ6371" s="24">
        <v>-1.0629599999999999</v>
      </c>
      <c r="GK6371" s="24">
        <v>239.40908999999999</v>
      </c>
      <c r="GL6371" s="24">
        <v>-1.33656</v>
      </c>
      <c r="GM6371" s="24">
        <v>239.40908999999999</v>
      </c>
      <c r="GN6371" s="24">
        <v>-0.49252000000000001</v>
      </c>
    </row>
    <row r="6372" spans="184:196" x14ac:dyDescent="0.15">
      <c r="GB6372" s="24">
        <v>239.45455000000001</v>
      </c>
      <c r="GC6372" s="24">
        <v>-1.3</v>
      </c>
      <c r="GD6372" s="24">
        <v>239.45455000000001</v>
      </c>
      <c r="GE6372" s="24">
        <v>-1.07952</v>
      </c>
      <c r="GF6372" s="24">
        <v>239.45455000000001</v>
      </c>
      <c r="GG6372" s="24">
        <v>2.3859999999999999E-2</v>
      </c>
      <c r="GI6372" s="24">
        <v>239.45455000000001</v>
      </c>
      <c r="GJ6372" s="24">
        <v>-1.1615800000000001</v>
      </c>
      <c r="GK6372" s="24">
        <v>239.45455000000001</v>
      </c>
      <c r="GL6372" s="24">
        <v>-1.3191600000000001</v>
      </c>
      <c r="GM6372" s="24">
        <v>239.45455000000001</v>
      </c>
      <c r="GN6372" s="24">
        <v>-0.56486999999999998</v>
      </c>
    </row>
    <row r="6373" spans="184:196" x14ac:dyDescent="0.15">
      <c r="GB6373" s="24">
        <v>239.5</v>
      </c>
      <c r="GC6373" s="24">
        <v>-1.2518400000000001</v>
      </c>
      <c r="GD6373" s="24">
        <v>239.5</v>
      </c>
      <c r="GE6373" s="24">
        <v>-1.1396900000000001</v>
      </c>
      <c r="GF6373" s="24">
        <v>239.5</v>
      </c>
      <c r="GG6373" s="24">
        <v>6.28E-3</v>
      </c>
      <c r="GI6373" s="24">
        <v>239.5</v>
      </c>
      <c r="GJ6373" s="24">
        <v>-1.28576</v>
      </c>
      <c r="GK6373" s="24">
        <v>239.5</v>
      </c>
      <c r="GL6373" s="24">
        <v>-1.3059400000000001</v>
      </c>
      <c r="GM6373" s="24">
        <v>239.5</v>
      </c>
      <c r="GN6373" s="24">
        <v>-0.46471000000000001</v>
      </c>
    </row>
    <row r="6374" spans="184:196" x14ac:dyDescent="0.15">
      <c r="GB6374" s="24">
        <v>239.54544999999999</v>
      </c>
      <c r="GC6374" s="24">
        <v>-1.34473</v>
      </c>
      <c r="GD6374" s="24">
        <v>239.54544999999999</v>
      </c>
      <c r="GE6374" s="24">
        <v>-1.1069599999999999</v>
      </c>
      <c r="GF6374" s="24">
        <v>239.54544999999999</v>
      </c>
      <c r="GG6374" s="24">
        <v>8.4940000000000002E-2</v>
      </c>
      <c r="GI6374" s="24">
        <v>239.54544999999999</v>
      </c>
      <c r="GJ6374" s="24">
        <v>-1.34809</v>
      </c>
      <c r="GK6374" s="24">
        <v>239.54544999999999</v>
      </c>
      <c r="GL6374" s="24">
        <v>-1.2533799999999999</v>
      </c>
      <c r="GM6374" s="24">
        <v>239.54544999999999</v>
      </c>
      <c r="GN6374" s="24">
        <v>-0.42664999999999997</v>
      </c>
    </row>
    <row r="6375" spans="184:196" x14ac:dyDescent="0.15">
      <c r="GB6375" s="24">
        <v>239.59091000000001</v>
      </c>
      <c r="GC6375" s="24">
        <v>-1.2640400000000001</v>
      </c>
      <c r="GD6375" s="24">
        <v>239.59091000000001</v>
      </c>
      <c r="GE6375" s="24">
        <v>-1.21096</v>
      </c>
      <c r="GF6375" s="24">
        <v>239.59091000000001</v>
      </c>
      <c r="GG6375" s="24">
        <v>0.18209</v>
      </c>
      <c r="GI6375" s="24">
        <v>239.59091000000001</v>
      </c>
      <c r="GJ6375" s="24">
        <v>-1.37503</v>
      </c>
      <c r="GK6375" s="24">
        <v>239.59091000000001</v>
      </c>
      <c r="GL6375" s="24">
        <v>-1.0944700000000001</v>
      </c>
      <c r="GM6375" s="24">
        <v>239.59091000000001</v>
      </c>
      <c r="GN6375" s="24">
        <v>-0.38125999999999999</v>
      </c>
    </row>
    <row r="6376" spans="184:196" x14ac:dyDescent="0.15">
      <c r="GB6376" s="24">
        <v>239.63636</v>
      </c>
      <c r="GC6376" s="24">
        <v>-1.2330300000000001</v>
      </c>
      <c r="GD6376" s="24">
        <v>239.63636</v>
      </c>
      <c r="GE6376" s="24">
        <v>-1.2154100000000001</v>
      </c>
      <c r="GF6376" s="24">
        <v>239.63636</v>
      </c>
      <c r="GG6376" s="24">
        <v>0.26204</v>
      </c>
      <c r="GI6376" s="24">
        <v>239.63636</v>
      </c>
      <c r="GJ6376" s="24">
        <v>-1.3698699999999999</v>
      </c>
      <c r="GK6376" s="24">
        <v>239.63636</v>
      </c>
      <c r="GL6376" s="24">
        <v>-0.95496000000000003</v>
      </c>
      <c r="GM6376" s="24">
        <v>239.63636</v>
      </c>
      <c r="GN6376" s="24">
        <v>-0.25320999999999999</v>
      </c>
    </row>
    <row r="6377" spans="184:196" x14ac:dyDescent="0.15">
      <c r="GB6377" s="24">
        <v>239.68181999999999</v>
      </c>
      <c r="GC6377" s="24">
        <v>-1.2627699999999999</v>
      </c>
      <c r="GD6377" s="24">
        <v>239.68181999999999</v>
      </c>
      <c r="GE6377" s="24">
        <v>-1.1501699999999999</v>
      </c>
      <c r="GF6377" s="24">
        <v>239.68181999999999</v>
      </c>
      <c r="GG6377" s="24">
        <v>0.43487999999999999</v>
      </c>
      <c r="GI6377" s="24">
        <v>239.68181999999999</v>
      </c>
      <c r="GJ6377" s="24">
        <v>-1.37574</v>
      </c>
      <c r="GK6377" s="24">
        <v>239.68181999999999</v>
      </c>
      <c r="GL6377" s="24">
        <v>-0.88399000000000005</v>
      </c>
      <c r="GM6377" s="24">
        <v>239.68181999999999</v>
      </c>
      <c r="GN6377" s="24">
        <v>-0.25884000000000001</v>
      </c>
    </row>
    <row r="6378" spans="184:196" x14ac:dyDescent="0.15">
      <c r="GB6378" s="24">
        <v>239.72727</v>
      </c>
      <c r="GC6378" s="24">
        <v>-1.2936799999999999</v>
      </c>
      <c r="GD6378" s="24">
        <v>239.72727</v>
      </c>
      <c r="GE6378" s="24">
        <v>-1.3017000000000001</v>
      </c>
      <c r="GF6378" s="24">
        <v>239.72727</v>
      </c>
      <c r="GG6378" s="24">
        <v>0.52532000000000001</v>
      </c>
      <c r="GI6378" s="24">
        <v>239.72727</v>
      </c>
      <c r="GJ6378" s="24">
        <v>-1.4256</v>
      </c>
      <c r="GK6378" s="24">
        <v>239.72727</v>
      </c>
      <c r="GL6378" s="24">
        <v>-0.82384000000000002</v>
      </c>
      <c r="GM6378" s="24">
        <v>239.72727</v>
      </c>
      <c r="GN6378" s="24">
        <v>-0.36337000000000003</v>
      </c>
    </row>
    <row r="6379" spans="184:196" x14ac:dyDescent="0.15">
      <c r="GB6379" s="24">
        <v>239.77273</v>
      </c>
      <c r="GC6379" s="24">
        <v>-1.30515</v>
      </c>
      <c r="GD6379" s="24">
        <v>239.77273</v>
      </c>
      <c r="GE6379" s="24">
        <v>-1.2620899999999999</v>
      </c>
      <c r="GF6379" s="24">
        <v>239.77273</v>
      </c>
      <c r="GG6379" s="24">
        <v>0.51149</v>
      </c>
      <c r="GI6379" s="24">
        <v>239.77273</v>
      </c>
      <c r="GJ6379" s="24">
        <v>-1.3380099999999999</v>
      </c>
      <c r="GK6379" s="24">
        <v>239.77273</v>
      </c>
      <c r="GL6379" s="24">
        <v>-0.82987999999999995</v>
      </c>
      <c r="GM6379" s="24">
        <v>239.77273</v>
      </c>
      <c r="GN6379" s="24">
        <v>-0.29281000000000001</v>
      </c>
    </row>
    <row r="6380" spans="184:196" x14ac:dyDescent="0.15">
      <c r="GB6380" s="24">
        <v>239.81818000000001</v>
      </c>
      <c r="GC6380" s="24">
        <v>-1.2852600000000001</v>
      </c>
      <c r="GD6380" s="24">
        <v>239.81818000000001</v>
      </c>
      <c r="GE6380" s="24">
        <v>-1.1452599999999999</v>
      </c>
      <c r="GF6380" s="24">
        <v>239.81818000000001</v>
      </c>
      <c r="GG6380" s="24">
        <v>0.55810999999999999</v>
      </c>
      <c r="GI6380" s="24">
        <v>239.81818000000001</v>
      </c>
      <c r="GJ6380" s="24">
        <v>-1.3038000000000001</v>
      </c>
      <c r="GK6380" s="24">
        <v>239.81818000000001</v>
      </c>
      <c r="GL6380" s="24">
        <v>-0.76065000000000005</v>
      </c>
      <c r="GM6380" s="24">
        <v>239.81818000000001</v>
      </c>
      <c r="GN6380" s="24">
        <v>-0.34021000000000001</v>
      </c>
    </row>
    <row r="6381" spans="184:196" x14ac:dyDescent="0.15">
      <c r="GB6381" s="24">
        <v>239.86364</v>
      </c>
      <c r="GC6381" s="24">
        <v>-1.26915</v>
      </c>
      <c r="GD6381" s="24">
        <v>239.86364</v>
      </c>
      <c r="GE6381" s="24">
        <v>-1.1541399999999999</v>
      </c>
      <c r="GF6381" s="24">
        <v>239.86364</v>
      </c>
      <c r="GG6381" s="24">
        <v>0.45680999999999999</v>
      </c>
      <c r="GI6381" s="24">
        <v>239.86364</v>
      </c>
      <c r="GJ6381" s="24">
        <v>-1.2906899999999999</v>
      </c>
      <c r="GK6381" s="24">
        <v>239.86364</v>
      </c>
      <c r="GL6381" s="24">
        <v>-0.74443999999999999</v>
      </c>
      <c r="GM6381" s="24">
        <v>239.86364</v>
      </c>
      <c r="GN6381" s="24">
        <v>-0.38743</v>
      </c>
    </row>
    <row r="6382" spans="184:196" x14ac:dyDescent="0.15">
      <c r="GB6382" s="24">
        <v>239.90908999999999</v>
      </c>
      <c r="GC6382" s="24">
        <v>-1.35501</v>
      </c>
      <c r="GD6382" s="24">
        <v>239.90908999999999</v>
      </c>
      <c r="GE6382" s="24">
        <v>-1.14273</v>
      </c>
      <c r="GF6382" s="24">
        <v>239.90908999999999</v>
      </c>
      <c r="GG6382" s="24">
        <v>0.35320000000000001</v>
      </c>
      <c r="GI6382" s="24">
        <v>239.90908999999999</v>
      </c>
      <c r="GJ6382" s="24">
        <v>-1.33602</v>
      </c>
      <c r="GK6382" s="24">
        <v>239.90908999999999</v>
      </c>
      <c r="GL6382" s="24">
        <v>-0.68623000000000001</v>
      </c>
      <c r="GM6382" s="24">
        <v>239.90908999999999</v>
      </c>
      <c r="GN6382" s="24">
        <v>-0.33461999999999997</v>
      </c>
    </row>
    <row r="6383" spans="184:196" x14ac:dyDescent="0.15">
      <c r="GB6383" s="24">
        <v>239.95455000000001</v>
      </c>
      <c r="GC6383" s="24">
        <v>-1.4484399999999999</v>
      </c>
      <c r="GD6383" s="24">
        <v>239.95455000000001</v>
      </c>
      <c r="GE6383" s="24">
        <v>-1.1309199999999999</v>
      </c>
      <c r="GF6383" s="24">
        <v>239.95455000000001</v>
      </c>
      <c r="GG6383" s="24">
        <v>0.38743</v>
      </c>
      <c r="GI6383" s="24">
        <v>239.95455000000001</v>
      </c>
      <c r="GJ6383" s="24">
        <v>-1.2690300000000001</v>
      </c>
      <c r="GK6383" s="24">
        <v>239.95455000000001</v>
      </c>
      <c r="GL6383" s="24">
        <v>-0.68572999999999995</v>
      </c>
      <c r="GM6383" s="24">
        <v>239.95455000000001</v>
      </c>
      <c r="GN6383" s="24">
        <v>-0.35343000000000002</v>
      </c>
    </row>
    <row r="6384" spans="184:196" x14ac:dyDescent="0.15">
      <c r="GB6384" s="24">
        <v>240</v>
      </c>
      <c r="GC6384" s="24">
        <v>-1.49431</v>
      </c>
      <c r="GD6384" s="24">
        <v>240</v>
      </c>
      <c r="GE6384" s="24">
        <v>-1.0688599999999999</v>
      </c>
      <c r="GF6384" s="24">
        <v>240</v>
      </c>
      <c r="GG6384" s="24">
        <v>0.36965999999999999</v>
      </c>
      <c r="GI6384" s="24">
        <v>240</v>
      </c>
      <c r="GJ6384" s="24">
        <v>-1.1931700000000001</v>
      </c>
      <c r="GK6384" s="24">
        <v>240</v>
      </c>
      <c r="GL6384" s="24">
        <v>-0.74168000000000001</v>
      </c>
      <c r="GM6384" s="24">
        <v>240</v>
      </c>
      <c r="GN6384" s="24">
        <v>-0.31623000000000001</v>
      </c>
    </row>
    <row r="6385" spans="184:196" x14ac:dyDescent="0.15">
      <c r="GB6385" s="24">
        <v>240.04544999999999</v>
      </c>
      <c r="GC6385" s="24">
        <v>-1.5516300000000001</v>
      </c>
      <c r="GD6385" s="24">
        <v>240.04544999999999</v>
      </c>
      <c r="GE6385" s="24">
        <v>-1.03793</v>
      </c>
      <c r="GF6385" s="24">
        <v>240.04544999999999</v>
      </c>
      <c r="GG6385" s="24">
        <v>0.42487000000000003</v>
      </c>
      <c r="GI6385" s="24">
        <v>240.04544999999999</v>
      </c>
      <c r="GJ6385" s="24">
        <v>-1.1944999999999999</v>
      </c>
      <c r="GK6385" s="24">
        <v>240.04544999999999</v>
      </c>
      <c r="GL6385" s="24">
        <v>-0.69530999999999998</v>
      </c>
      <c r="GM6385" s="24">
        <v>240.04544999999999</v>
      </c>
      <c r="GN6385" s="24">
        <v>-0.30480000000000002</v>
      </c>
    </row>
    <row r="6386" spans="184:196" x14ac:dyDescent="0.15">
      <c r="GB6386" s="24">
        <v>240.09091000000001</v>
      </c>
      <c r="GC6386" s="24">
        <v>-1.6303399999999999</v>
      </c>
      <c r="GD6386" s="24">
        <v>240.09091000000001</v>
      </c>
      <c r="GE6386" s="24">
        <v>-0.86217999999999995</v>
      </c>
      <c r="GF6386" s="24">
        <v>240.09091000000001</v>
      </c>
      <c r="GG6386" s="24">
        <v>0.43147999999999997</v>
      </c>
      <c r="GI6386" s="24">
        <v>240.09091000000001</v>
      </c>
      <c r="GJ6386" s="24">
        <v>-1.09596</v>
      </c>
      <c r="GK6386" s="24">
        <v>240.09091000000001</v>
      </c>
      <c r="GL6386" s="24">
        <v>-0.65881000000000001</v>
      </c>
      <c r="GM6386" s="24">
        <v>240.09091000000001</v>
      </c>
      <c r="GN6386" s="24">
        <v>-0.30830999999999997</v>
      </c>
    </row>
    <row r="6387" spans="184:196" x14ac:dyDescent="0.15">
      <c r="GB6387" s="24">
        <v>240.13636</v>
      </c>
      <c r="GC6387" s="24">
        <v>-1.6770400000000001</v>
      </c>
      <c r="GD6387" s="24">
        <v>240.13636</v>
      </c>
      <c r="GE6387" s="24">
        <v>-0.90642999999999996</v>
      </c>
      <c r="GF6387" s="24">
        <v>240.13636</v>
      </c>
      <c r="GG6387" s="24">
        <v>0.38972000000000001</v>
      </c>
      <c r="GI6387" s="24">
        <v>240.13636</v>
      </c>
      <c r="GJ6387" s="24">
        <v>-1.0764</v>
      </c>
      <c r="GK6387" s="24">
        <v>240.13636</v>
      </c>
      <c r="GL6387" s="24">
        <v>-0.69720000000000004</v>
      </c>
      <c r="GM6387" s="24">
        <v>240.13636</v>
      </c>
      <c r="GN6387" s="24">
        <v>-0.29311999999999999</v>
      </c>
    </row>
    <row r="6388" spans="184:196" x14ac:dyDescent="0.15">
      <c r="GB6388" s="24">
        <v>240.18181999999999</v>
      </c>
      <c r="GC6388" s="24">
        <v>-1.6596900000000001</v>
      </c>
      <c r="GD6388" s="24">
        <v>240.18181999999999</v>
      </c>
      <c r="GE6388" s="24">
        <v>-0.88402999999999998</v>
      </c>
      <c r="GF6388" s="24">
        <v>240.18181999999999</v>
      </c>
      <c r="GG6388" s="24">
        <v>0.25483</v>
      </c>
      <c r="GI6388" s="24">
        <v>240.18181999999999</v>
      </c>
      <c r="GJ6388" s="24">
        <v>-1.0658000000000001</v>
      </c>
      <c r="GK6388" s="24">
        <v>240.18181999999999</v>
      </c>
      <c r="GL6388" s="24">
        <v>-0.81589999999999996</v>
      </c>
      <c r="GM6388" s="24">
        <v>240.18181999999999</v>
      </c>
      <c r="GN6388" s="24">
        <v>-0.38739000000000001</v>
      </c>
    </row>
    <row r="6389" spans="184:196" x14ac:dyDescent="0.15">
      <c r="GB6389" s="24">
        <v>240.22727</v>
      </c>
      <c r="GC6389" s="24">
        <v>-1.5759700000000001</v>
      </c>
      <c r="GD6389" s="24">
        <v>240.22727</v>
      </c>
      <c r="GE6389" s="24">
        <v>-0.79471999999999998</v>
      </c>
      <c r="GF6389" s="24">
        <v>240.22727</v>
      </c>
      <c r="GG6389" s="24">
        <v>0.28845999999999999</v>
      </c>
      <c r="GI6389" s="24">
        <v>240.22727</v>
      </c>
      <c r="GJ6389" s="24">
        <v>-1.034</v>
      </c>
      <c r="GK6389" s="24">
        <v>240.22727</v>
      </c>
      <c r="GL6389" s="24">
        <v>-0.80591999999999997</v>
      </c>
      <c r="GM6389" s="24">
        <v>240.22727</v>
      </c>
      <c r="GN6389" s="24">
        <v>-0.47836000000000001</v>
      </c>
    </row>
    <row r="6390" spans="184:196" x14ac:dyDescent="0.15">
      <c r="GB6390" s="24">
        <v>240.27273</v>
      </c>
      <c r="GC6390" s="24">
        <v>-1.55182</v>
      </c>
      <c r="GD6390" s="24">
        <v>240.27273</v>
      </c>
      <c r="GE6390" s="24">
        <v>-0.67615000000000003</v>
      </c>
      <c r="GF6390" s="24">
        <v>240.27273</v>
      </c>
      <c r="GG6390" s="24">
        <v>0.38062000000000001</v>
      </c>
      <c r="GI6390" s="24">
        <v>240.27273</v>
      </c>
      <c r="GJ6390" s="24">
        <v>-1.1033200000000001</v>
      </c>
      <c r="GK6390" s="24">
        <v>240.27273</v>
      </c>
      <c r="GL6390" s="24">
        <v>-0.88299000000000005</v>
      </c>
      <c r="GM6390" s="24">
        <v>240.27273</v>
      </c>
      <c r="GN6390" s="24">
        <v>-0.45323999999999998</v>
      </c>
    </row>
    <row r="6391" spans="184:196" x14ac:dyDescent="0.15">
      <c r="GB6391" s="24">
        <v>240.31818000000001</v>
      </c>
      <c r="GC6391" s="24">
        <v>-1.54749</v>
      </c>
      <c r="GD6391" s="24">
        <v>240.31818000000001</v>
      </c>
      <c r="GE6391" s="24">
        <v>-0.60250999999999999</v>
      </c>
      <c r="GF6391" s="24">
        <v>240.31818000000001</v>
      </c>
      <c r="GG6391" s="24">
        <v>0.42013</v>
      </c>
      <c r="GI6391" s="24">
        <v>240.31818000000001</v>
      </c>
      <c r="GJ6391" s="24">
        <v>-1.16835</v>
      </c>
      <c r="GK6391" s="24">
        <v>240.31818000000001</v>
      </c>
      <c r="GL6391" s="24">
        <v>-0.91149999999999998</v>
      </c>
      <c r="GM6391" s="24">
        <v>240.31818000000001</v>
      </c>
      <c r="GN6391" s="24">
        <v>-0.57933000000000001</v>
      </c>
    </row>
    <row r="6392" spans="184:196" x14ac:dyDescent="0.15">
      <c r="GB6392" s="24">
        <v>240.36364</v>
      </c>
      <c r="GC6392" s="24">
        <v>-1.58792</v>
      </c>
      <c r="GD6392" s="24">
        <v>240.36364</v>
      </c>
      <c r="GE6392" s="24">
        <v>-0.60219999999999996</v>
      </c>
      <c r="GF6392" s="24">
        <v>240.36364</v>
      </c>
      <c r="GG6392" s="24">
        <v>0.33923999999999999</v>
      </c>
      <c r="GI6392" s="24">
        <v>240.36364</v>
      </c>
      <c r="GJ6392" s="24">
        <v>-1.1678500000000001</v>
      </c>
      <c r="GK6392" s="24">
        <v>240.36364</v>
      </c>
      <c r="GL6392" s="24">
        <v>-0.86919000000000002</v>
      </c>
      <c r="GM6392" s="24">
        <v>240.36364</v>
      </c>
      <c r="GN6392" s="24">
        <v>-0.50004000000000004</v>
      </c>
    </row>
    <row r="6393" spans="184:196" x14ac:dyDescent="0.15">
      <c r="GB6393" s="24">
        <v>240.40908999999999</v>
      </c>
      <c r="GC6393" s="24">
        <v>-1.58291</v>
      </c>
      <c r="GD6393" s="24">
        <v>240.40908999999999</v>
      </c>
      <c r="GE6393" s="24">
        <v>-0.61663999999999997</v>
      </c>
      <c r="GF6393" s="24">
        <v>240.40908999999999</v>
      </c>
      <c r="GG6393" s="24">
        <v>0.39451999999999998</v>
      </c>
      <c r="GI6393" s="24">
        <v>240.40908999999999</v>
      </c>
      <c r="GJ6393" s="24">
        <v>-1.1637599999999999</v>
      </c>
      <c r="GK6393" s="24">
        <v>240.40908999999999</v>
      </c>
      <c r="GL6393" s="24">
        <v>-0.86556999999999995</v>
      </c>
      <c r="GM6393" s="24">
        <v>240.40908999999999</v>
      </c>
      <c r="GN6393" s="24">
        <v>-0.54501999999999995</v>
      </c>
    </row>
    <row r="6394" spans="184:196" x14ac:dyDescent="0.15">
      <c r="GB6394" s="24">
        <v>240.45455000000001</v>
      </c>
      <c r="GC6394" s="24">
        <v>-1.6539299999999999</v>
      </c>
      <c r="GD6394" s="24">
        <v>240.45455000000001</v>
      </c>
      <c r="GE6394" s="24">
        <v>-0.71716999999999997</v>
      </c>
      <c r="GF6394" s="24">
        <v>240.45455000000001</v>
      </c>
      <c r="GG6394" s="24">
        <v>0.42427999999999999</v>
      </c>
      <c r="GI6394" s="24">
        <v>240.45455000000001</v>
      </c>
      <c r="GJ6394" s="24">
        <v>-1.1835199999999999</v>
      </c>
      <c r="GK6394" s="24">
        <v>240.45455000000001</v>
      </c>
      <c r="GL6394" s="24">
        <v>-0.81023999999999996</v>
      </c>
      <c r="GM6394" s="24">
        <v>240.45455000000001</v>
      </c>
      <c r="GN6394" s="24">
        <v>-0.57548999999999995</v>
      </c>
    </row>
    <row r="6395" spans="184:196" x14ac:dyDescent="0.15">
      <c r="GB6395" s="24">
        <v>240.5</v>
      </c>
      <c r="GC6395" s="24">
        <v>-1.61903</v>
      </c>
      <c r="GD6395" s="24">
        <v>240.5</v>
      </c>
      <c r="GE6395" s="24">
        <v>-0.91120999999999996</v>
      </c>
      <c r="GF6395" s="24">
        <v>240.5</v>
      </c>
      <c r="GG6395" s="24">
        <v>0.40525</v>
      </c>
      <c r="GI6395" s="24">
        <v>240.5</v>
      </c>
      <c r="GJ6395" s="24">
        <v>-1.22848</v>
      </c>
      <c r="GK6395" s="24">
        <v>240.5</v>
      </c>
      <c r="GL6395" s="24">
        <v>-0.88388</v>
      </c>
      <c r="GM6395" s="24">
        <v>240.5</v>
      </c>
      <c r="GN6395" s="24">
        <v>-0.48960999999999999</v>
      </c>
    </row>
    <row r="6396" spans="184:196" x14ac:dyDescent="0.15">
      <c r="GB6396" s="24">
        <v>240.54544999999999</v>
      </c>
      <c r="GC6396" s="24">
        <v>-1.6340399999999999</v>
      </c>
      <c r="GD6396" s="24">
        <v>240.54544999999999</v>
      </c>
      <c r="GE6396" s="24">
        <v>-0.96921999999999997</v>
      </c>
      <c r="GF6396" s="24">
        <v>240.54544999999999</v>
      </c>
      <c r="GG6396" s="24">
        <v>0.36392999999999998</v>
      </c>
      <c r="GI6396" s="24">
        <v>240.54544999999999</v>
      </c>
      <c r="GJ6396" s="24">
        <v>-1.1850000000000001</v>
      </c>
      <c r="GK6396" s="24">
        <v>240.54544999999999</v>
      </c>
      <c r="GL6396" s="24">
        <v>-0.98846999999999996</v>
      </c>
      <c r="GM6396" s="24">
        <v>240.54544999999999</v>
      </c>
      <c r="GN6396" s="24">
        <v>-0.50646000000000002</v>
      </c>
    </row>
    <row r="6397" spans="184:196" x14ac:dyDescent="0.15">
      <c r="GB6397" s="24">
        <v>240.59091000000001</v>
      </c>
      <c r="GC6397" s="24">
        <v>-1.57189</v>
      </c>
      <c r="GD6397" s="24">
        <v>240.59091000000001</v>
      </c>
      <c r="GE6397" s="24">
        <v>-1.0177499999999999</v>
      </c>
      <c r="GF6397" s="24">
        <v>240.59091000000001</v>
      </c>
      <c r="GG6397" s="24">
        <v>0.35955999999999999</v>
      </c>
      <c r="GI6397" s="24">
        <v>240.59091000000001</v>
      </c>
      <c r="GJ6397" s="24">
        <v>-1.2046399999999999</v>
      </c>
      <c r="GK6397" s="24">
        <v>240.59091000000001</v>
      </c>
      <c r="GL6397" s="24">
        <v>-1.1132299999999999</v>
      </c>
      <c r="GM6397" s="24">
        <v>240.59091000000001</v>
      </c>
      <c r="GN6397" s="24">
        <v>-0.45624999999999999</v>
      </c>
    </row>
    <row r="6398" spans="184:196" x14ac:dyDescent="0.15">
      <c r="GB6398" s="24">
        <v>240.63636</v>
      </c>
      <c r="GC6398" s="24">
        <v>-1.59341</v>
      </c>
      <c r="GD6398" s="24">
        <v>240.63636</v>
      </c>
      <c r="GE6398" s="24">
        <v>-1.1002000000000001</v>
      </c>
      <c r="GF6398" s="24">
        <v>240.63636</v>
      </c>
      <c r="GG6398" s="24">
        <v>0.32517000000000001</v>
      </c>
      <c r="GI6398" s="24">
        <v>240.63636</v>
      </c>
      <c r="GJ6398" s="24">
        <v>-1.1725099999999999</v>
      </c>
      <c r="GK6398" s="24">
        <v>240.63636</v>
      </c>
      <c r="GL6398" s="24">
        <v>-1.0234300000000001</v>
      </c>
      <c r="GM6398" s="24">
        <v>240.63636</v>
      </c>
      <c r="GN6398" s="24">
        <v>-0.35846</v>
      </c>
    </row>
    <row r="6399" spans="184:196" x14ac:dyDescent="0.15">
      <c r="GB6399" s="24">
        <v>240.68181999999999</v>
      </c>
      <c r="GC6399" s="24">
        <v>-1.5639799999999999</v>
      </c>
      <c r="GD6399" s="24">
        <v>240.68181999999999</v>
      </c>
      <c r="GE6399" s="24">
        <v>-0.99536999999999998</v>
      </c>
      <c r="GF6399" s="24">
        <v>240.68181999999999</v>
      </c>
      <c r="GG6399" s="24">
        <v>0.24052999999999999</v>
      </c>
      <c r="GI6399" s="24">
        <v>240.68181999999999</v>
      </c>
      <c r="GJ6399" s="24">
        <v>-1.17669</v>
      </c>
      <c r="GK6399" s="24">
        <v>240.68181999999999</v>
      </c>
      <c r="GL6399" s="24">
        <v>-0.98177000000000003</v>
      </c>
      <c r="GM6399" s="24">
        <v>240.68181999999999</v>
      </c>
      <c r="GN6399" s="24">
        <v>-0.24218000000000001</v>
      </c>
    </row>
    <row r="6400" spans="184:196" x14ac:dyDescent="0.15">
      <c r="GB6400" s="24">
        <v>240.72727</v>
      </c>
      <c r="GC6400" s="24">
        <v>-1.5401400000000001</v>
      </c>
      <c r="GD6400" s="24">
        <v>240.72727</v>
      </c>
      <c r="GE6400" s="24">
        <v>-0.93054000000000003</v>
      </c>
      <c r="GF6400" s="24">
        <v>240.72727</v>
      </c>
      <c r="GG6400" s="24">
        <v>0.26489000000000001</v>
      </c>
      <c r="GI6400" s="24">
        <v>240.72727</v>
      </c>
      <c r="GJ6400" s="24">
        <v>-1.0601499999999999</v>
      </c>
      <c r="GK6400" s="24">
        <v>240.72727</v>
      </c>
      <c r="GL6400" s="24">
        <v>-1.0478099999999999</v>
      </c>
      <c r="GM6400" s="24">
        <v>240.72727</v>
      </c>
      <c r="GN6400" s="24">
        <v>-0.25290000000000001</v>
      </c>
    </row>
    <row r="6401" spans="184:196" x14ac:dyDescent="0.15">
      <c r="GB6401" s="24">
        <v>240.77273</v>
      </c>
      <c r="GC6401" s="24">
        <v>-1.6316900000000001</v>
      </c>
      <c r="GD6401" s="24">
        <v>240.77273</v>
      </c>
      <c r="GE6401" s="24">
        <v>-0.96538000000000002</v>
      </c>
      <c r="GF6401" s="24">
        <v>240.77273</v>
      </c>
      <c r="GG6401" s="24">
        <v>0.11013000000000001</v>
      </c>
      <c r="GI6401" s="24">
        <v>240.77273</v>
      </c>
      <c r="GJ6401" s="24">
        <v>-1.0143800000000001</v>
      </c>
      <c r="GK6401" s="24">
        <v>240.77273</v>
      </c>
      <c r="GL6401" s="24">
        <v>-0.99609000000000003</v>
      </c>
      <c r="GM6401" s="24">
        <v>240.77273</v>
      </c>
      <c r="GN6401" s="24">
        <v>-0.21162</v>
      </c>
    </row>
    <row r="6402" spans="184:196" x14ac:dyDescent="0.15">
      <c r="GB6402" s="24">
        <v>240.81818000000001</v>
      </c>
      <c r="GC6402" s="24">
        <v>-1.6020700000000001</v>
      </c>
      <c r="GD6402" s="24">
        <v>240.81818000000001</v>
      </c>
      <c r="GE6402" s="24">
        <v>-1.0611299999999999</v>
      </c>
      <c r="GF6402" s="24">
        <v>240.81818000000001</v>
      </c>
      <c r="GG6402" s="24">
        <v>-3.3709999999999997E-2</v>
      </c>
      <c r="GI6402" s="24">
        <v>240.81818000000001</v>
      </c>
      <c r="GJ6402" s="24">
        <v>-0.95615000000000006</v>
      </c>
      <c r="GK6402" s="24">
        <v>240.81818000000001</v>
      </c>
      <c r="GL6402" s="24">
        <v>-0.87005999999999994</v>
      </c>
      <c r="GM6402" s="24">
        <v>240.81818000000001</v>
      </c>
      <c r="GN6402" s="24">
        <v>-0.14235</v>
      </c>
    </row>
    <row r="6403" spans="184:196" x14ac:dyDescent="0.15">
      <c r="GB6403" s="24">
        <v>240.86364</v>
      </c>
      <c r="GC6403" s="24">
        <v>-1.6856</v>
      </c>
      <c r="GD6403" s="24">
        <v>240.86364</v>
      </c>
      <c r="GE6403" s="24">
        <v>-1.2020200000000001</v>
      </c>
      <c r="GF6403" s="24">
        <v>240.86364</v>
      </c>
      <c r="GG6403" s="24">
        <v>1.7559999999999999E-2</v>
      </c>
      <c r="GI6403" s="24">
        <v>240.86364</v>
      </c>
      <c r="GJ6403" s="24">
        <v>-0.90627000000000002</v>
      </c>
      <c r="GK6403" s="24">
        <v>240.86364</v>
      </c>
      <c r="GL6403" s="24">
        <v>-0.88493999999999995</v>
      </c>
      <c r="GM6403" s="24">
        <v>240.86364</v>
      </c>
      <c r="GN6403" s="24">
        <v>-0.12798999999999999</v>
      </c>
    </row>
    <row r="6404" spans="184:196" x14ac:dyDescent="0.15">
      <c r="GB6404" s="24">
        <v>240.90908999999999</v>
      </c>
      <c r="GC6404" s="24">
        <v>-1.8301799999999999</v>
      </c>
      <c r="GD6404" s="24">
        <v>240.90908999999999</v>
      </c>
      <c r="GE6404" s="24">
        <v>-1.0926800000000001</v>
      </c>
      <c r="GF6404" s="24">
        <v>240.90908999999999</v>
      </c>
      <c r="GG6404" s="24">
        <v>-3.3980000000000003E-2</v>
      </c>
      <c r="GI6404" s="24">
        <v>240.90908999999999</v>
      </c>
      <c r="GJ6404" s="24">
        <v>-0.92501</v>
      </c>
      <c r="GK6404" s="24">
        <v>240.90908999999999</v>
      </c>
      <c r="GL6404" s="24">
        <v>-0.87531999999999999</v>
      </c>
      <c r="GM6404" s="24">
        <v>240.90908999999999</v>
      </c>
      <c r="GN6404" s="24">
        <v>-1.166E-2</v>
      </c>
    </row>
    <row r="6405" spans="184:196" x14ac:dyDescent="0.15">
      <c r="GB6405" s="24">
        <v>240.95455000000001</v>
      </c>
      <c r="GC6405" s="24">
        <v>-1.7877000000000001</v>
      </c>
      <c r="GD6405" s="24">
        <v>240.95455000000001</v>
      </c>
      <c r="GE6405" s="24">
        <v>-1.0631900000000001</v>
      </c>
      <c r="GF6405" s="24">
        <v>240.95455000000001</v>
      </c>
      <c r="GG6405" s="24">
        <v>5.4890000000000001E-2</v>
      </c>
      <c r="GI6405" s="24">
        <v>240.95455000000001</v>
      </c>
      <c r="GJ6405" s="24">
        <v>-0.91923999999999995</v>
      </c>
      <c r="GK6405" s="24">
        <v>240.95455000000001</v>
      </c>
      <c r="GL6405" s="24">
        <v>-0.87988999999999995</v>
      </c>
      <c r="GM6405" s="24">
        <v>240.95455000000001</v>
      </c>
      <c r="GN6405" s="24">
        <v>4.2439999999999999E-2</v>
      </c>
    </row>
    <row r="6406" spans="184:196" x14ac:dyDescent="0.15">
      <c r="GB6406" s="24">
        <v>241</v>
      </c>
      <c r="GC6406" s="24">
        <v>-1.7964899999999999</v>
      </c>
      <c r="GD6406" s="24">
        <v>241</v>
      </c>
      <c r="GE6406" s="24">
        <v>-1.0044500000000001</v>
      </c>
      <c r="GF6406" s="24">
        <v>241</v>
      </c>
      <c r="GG6406" s="24">
        <v>0.12119000000000001</v>
      </c>
      <c r="GI6406" s="24">
        <v>241</v>
      </c>
      <c r="GJ6406" s="24">
        <v>-0.84160999999999997</v>
      </c>
      <c r="GK6406" s="24">
        <v>241</v>
      </c>
      <c r="GL6406" s="24">
        <v>-0.87092999999999998</v>
      </c>
      <c r="GM6406" s="24">
        <v>241</v>
      </c>
      <c r="GN6406" s="24">
        <v>-9.4400000000000005E-3</v>
      </c>
    </row>
    <row r="6407" spans="184:196" x14ac:dyDescent="0.15">
      <c r="GB6407" s="24">
        <v>241.04544999999999</v>
      </c>
      <c r="GC6407" s="24">
        <v>-1.8386800000000001</v>
      </c>
      <c r="GD6407" s="24">
        <v>241.04544999999999</v>
      </c>
      <c r="GE6407" s="24">
        <v>-0.97413000000000005</v>
      </c>
      <c r="GF6407" s="24">
        <v>241.04544999999999</v>
      </c>
      <c r="GG6407" s="24">
        <v>0.2424</v>
      </c>
      <c r="GI6407" s="24">
        <v>241.04544999999999</v>
      </c>
      <c r="GJ6407" s="24">
        <v>-0.93808999999999998</v>
      </c>
      <c r="GK6407" s="24">
        <v>241.04544999999999</v>
      </c>
      <c r="GL6407" s="24">
        <v>-0.97433000000000003</v>
      </c>
      <c r="GM6407" s="24">
        <v>241.04544999999999</v>
      </c>
      <c r="GN6407" s="24">
        <v>-3.9989999999999998E-2</v>
      </c>
    </row>
    <row r="6408" spans="184:196" x14ac:dyDescent="0.15">
      <c r="GB6408" s="24">
        <v>241.09091000000001</v>
      </c>
      <c r="GC6408" s="24">
        <v>-1.8223800000000001</v>
      </c>
      <c r="GD6408" s="24">
        <v>241.09091000000001</v>
      </c>
      <c r="GE6408" s="24">
        <v>-0.80874999999999997</v>
      </c>
      <c r="GF6408" s="24">
        <v>241.09091000000001</v>
      </c>
      <c r="GG6408" s="24">
        <v>0.32693</v>
      </c>
      <c r="GI6408" s="24">
        <v>241.09091000000001</v>
      </c>
      <c r="GJ6408" s="24">
        <v>-1.044</v>
      </c>
      <c r="GK6408" s="24">
        <v>241.09091000000001</v>
      </c>
      <c r="GL6408" s="24">
        <v>-0.97011000000000003</v>
      </c>
      <c r="GM6408" s="24">
        <v>241.09091000000001</v>
      </c>
      <c r="GN6408" s="24">
        <v>-0.13089999999999999</v>
      </c>
    </row>
    <row r="6409" spans="184:196" x14ac:dyDescent="0.15">
      <c r="GB6409" s="24">
        <v>241.13636</v>
      </c>
      <c r="GC6409" s="24">
        <v>-1.8447499999999999</v>
      </c>
      <c r="GD6409" s="24">
        <v>241.13636</v>
      </c>
      <c r="GE6409" s="24">
        <v>-0.73392000000000002</v>
      </c>
      <c r="GF6409" s="24">
        <v>241.13636</v>
      </c>
      <c r="GG6409" s="24">
        <v>0.54235999999999995</v>
      </c>
      <c r="GI6409" s="24">
        <v>241.13636</v>
      </c>
      <c r="GJ6409" s="24">
        <v>-1.08422</v>
      </c>
      <c r="GK6409" s="24">
        <v>241.13636</v>
      </c>
      <c r="GL6409" s="24">
        <v>-0.87805999999999995</v>
      </c>
      <c r="GM6409" s="24">
        <v>241.13636</v>
      </c>
      <c r="GN6409" s="24">
        <v>-0.13256000000000001</v>
      </c>
    </row>
    <row r="6410" spans="184:196" x14ac:dyDescent="0.15">
      <c r="GB6410" s="24">
        <v>241.18181999999999</v>
      </c>
      <c r="GC6410" s="24">
        <v>-1.87459</v>
      </c>
      <c r="GD6410" s="24">
        <v>241.18181999999999</v>
      </c>
      <c r="GE6410" s="24">
        <v>-0.74816000000000005</v>
      </c>
      <c r="GF6410" s="24">
        <v>241.18181999999999</v>
      </c>
      <c r="GG6410" s="24">
        <v>0.66637999999999997</v>
      </c>
      <c r="GI6410" s="24">
        <v>241.18181999999999</v>
      </c>
      <c r="GJ6410" s="24">
        <v>-1.05362</v>
      </c>
      <c r="GK6410" s="24">
        <v>241.18181999999999</v>
      </c>
      <c r="GL6410" s="24">
        <v>-0.81733</v>
      </c>
      <c r="GM6410" s="24">
        <v>241.18181999999999</v>
      </c>
      <c r="GN6410" s="24">
        <v>-0.13006999999999999</v>
      </c>
    </row>
    <row r="6411" spans="184:196" x14ac:dyDescent="0.15">
      <c r="GB6411" s="24">
        <v>241.22727</v>
      </c>
      <c r="GC6411" s="24">
        <v>-1.79331</v>
      </c>
      <c r="GD6411" s="24">
        <v>241.22727</v>
      </c>
      <c r="GE6411" s="24">
        <v>-0.83974000000000004</v>
      </c>
      <c r="GF6411" s="24">
        <v>241.22727</v>
      </c>
      <c r="GG6411" s="24">
        <v>0.73072000000000004</v>
      </c>
      <c r="GI6411" s="24">
        <v>241.22727</v>
      </c>
      <c r="GJ6411" s="24">
        <v>-1.06402</v>
      </c>
      <c r="GK6411" s="24">
        <v>241.22727</v>
      </c>
      <c r="GL6411" s="24">
        <v>-0.74080000000000001</v>
      </c>
      <c r="GM6411" s="24">
        <v>241.22727</v>
      </c>
      <c r="GN6411" s="24">
        <v>-0.27168999999999999</v>
      </c>
    </row>
    <row r="6412" spans="184:196" x14ac:dyDescent="0.15">
      <c r="GB6412" s="24">
        <v>241.27273</v>
      </c>
      <c r="GC6412" s="24">
        <v>-1.6388</v>
      </c>
      <c r="GD6412" s="24">
        <v>241.27273</v>
      </c>
      <c r="GE6412" s="24">
        <v>-0.90759999999999996</v>
      </c>
      <c r="GF6412" s="24">
        <v>241.27273</v>
      </c>
      <c r="GG6412" s="24">
        <v>0.79086999999999996</v>
      </c>
      <c r="GI6412" s="24">
        <v>241.27273</v>
      </c>
      <c r="GJ6412" s="24">
        <v>-0.96664000000000005</v>
      </c>
      <c r="GK6412" s="24">
        <v>241.27273</v>
      </c>
      <c r="GL6412" s="24">
        <v>-0.71148</v>
      </c>
      <c r="GM6412" s="24">
        <v>241.27273</v>
      </c>
      <c r="GN6412" s="24">
        <v>-0.34777999999999998</v>
      </c>
    </row>
    <row r="6413" spans="184:196" x14ac:dyDescent="0.15">
      <c r="GB6413" s="24">
        <v>241.31818000000001</v>
      </c>
      <c r="GC6413" s="24">
        <v>-1.6413800000000001</v>
      </c>
      <c r="GD6413" s="24">
        <v>241.31818000000001</v>
      </c>
      <c r="GE6413" s="24">
        <v>-1.00058</v>
      </c>
      <c r="GF6413" s="24">
        <v>241.31818000000001</v>
      </c>
      <c r="GG6413" s="24">
        <v>0.74282000000000004</v>
      </c>
      <c r="GI6413" s="24">
        <v>241.31818000000001</v>
      </c>
      <c r="GJ6413" s="24">
        <v>-0.89444000000000001</v>
      </c>
      <c r="GK6413" s="24">
        <v>241.31818000000001</v>
      </c>
      <c r="GL6413" s="24">
        <v>-0.63573999999999997</v>
      </c>
      <c r="GM6413" s="24">
        <v>241.31818000000001</v>
      </c>
      <c r="GN6413" s="24">
        <v>-0.53095000000000003</v>
      </c>
    </row>
    <row r="6414" spans="184:196" x14ac:dyDescent="0.15">
      <c r="GB6414" s="24">
        <v>241.36364</v>
      </c>
      <c r="GC6414" s="24">
        <v>-1.5079</v>
      </c>
      <c r="GD6414" s="24">
        <v>241.36364</v>
      </c>
      <c r="GE6414" s="24">
        <v>-1.0543100000000001</v>
      </c>
      <c r="GF6414" s="24">
        <v>241.36364</v>
      </c>
      <c r="GG6414" s="24">
        <v>0.73660999999999999</v>
      </c>
      <c r="GI6414" s="24">
        <v>241.36364</v>
      </c>
      <c r="GJ6414" s="24">
        <v>-0.93901999999999997</v>
      </c>
      <c r="GK6414" s="24">
        <v>241.36364</v>
      </c>
      <c r="GL6414" s="24">
        <v>-0.58289000000000002</v>
      </c>
      <c r="GM6414" s="24">
        <v>241.36364</v>
      </c>
      <c r="GN6414" s="24">
        <v>-0.57408000000000003</v>
      </c>
    </row>
    <row r="6415" spans="184:196" x14ac:dyDescent="0.15">
      <c r="GB6415" s="24">
        <v>241.40908999999999</v>
      </c>
      <c r="GC6415" s="24">
        <v>-1.32941</v>
      </c>
      <c r="GD6415" s="24">
        <v>241.40908999999999</v>
      </c>
      <c r="GE6415" s="24">
        <v>-1.05745</v>
      </c>
      <c r="GF6415" s="24">
        <v>241.40908999999999</v>
      </c>
      <c r="GG6415" s="24">
        <v>0.66112000000000004</v>
      </c>
      <c r="GI6415" s="24">
        <v>241.40908999999999</v>
      </c>
      <c r="GJ6415" s="24">
        <v>-0.98887999999999998</v>
      </c>
      <c r="GK6415" s="24">
        <v>241.40908999999999</v>
      </c>
      <c r="GL6415" s="24">
        <v>-0.68922000000000005</v>
      </c>
      <c r="GM6415" s="24">
        <v>241.40908999999999</v>
      </c>
      <c r="GN6415" s="24">
        <v>-0.56715000000000004</v>
      </c>
    </row>
    <row r="6416" spans="184:196" x14ac:dyDescent="0.15">
      <c r="GB6416" s="24">
        <v>241.45455000000001</v>
      </c>
      <c r="GC6416" s="24">
        <v>-1.16378</v>
      </c>
      <c r="GD6416" s="24">
        <v>241.45455000000001</v>
      </c>
      <c r="GE6416" s="24">
        <v>-1.00343</v>
      </c>
      <c r="GF6416" s="24">
        <v>241.45455000000001</v>
      </c>
      <c r="GG6416" s="24">
        <v>0.63136000000000003</v>
      </c>
      <c r="GI6416" s="24">
        <v>241.45455000000001</v>
      </c>
      <c r="GJ6416" s="24">
        <v>-1.0044500000000001</v>
      </c>
      <c r="GK6416" s="24">
        <v>241.45455000000001</v>
      </c>
      <c r="GL6416" s="24">
        <v>-0.68635000000000002</v>
      </c>
      <c r="GM6416" s="24">
        <v>241.45455000000001</v>
      </c>
      <c r="GN6416" s="24">
        <v>-0.59238999999999997</v>
      </c>
    </row>
    <row r="6417" spans="184:196" x14ac:dyDescent="0.15">
      <c r="GB6417" s="24">
        <v>241.5</v>
      </c>
      <c r="GC6417" s="24">
        <v>-1.07013</v>
      </c>
      <c r="GD6417" s="24">
        <v>241.5</v>
      </c>
      <c r="GE6417" s="24">
        <v>-1.0252300000000001</v>
      </c>
      <c r="GF6417" s="24">
        <v>241.5</v>
      </c>
      <c r="GG6417" s="24">
        <v>0.67210999999999999</v>
      </c>
      <c r="GI6417" s="24">
        <v>241.5</v>
      </c>
      <c r="GJ6417" s="24">
        <v>-1.0062800000000001</v>
      </c>
      <c r="GK6417" s="24">
        <v>241.5</v>
      </c>
      <c r="GL6417" s="24">
        <v>-0.70016999999999996</v>
      </c>
      <c r="GM6417" s="24">
        <v>241.5</v>
      </c>
      <c r="GN6417" s="24">
        <v>-0.47439999999999999</v>
      </c>
    </row>
    <row r="6418" spans="184:196" x14ac:dyDescent="0.15">
      <c r="GB6418" s="24">
        <v>241.54544999999999</v>
      </c>
      <c r="GC6418" s="24">
        <v>-1.0940300000000001</v>
      </c>
      <c r="GD6418" s="24">
        <v>241.54544999999999</v>
      </c>
      <c r="GE6418" s="24">
        <v>-1.02077</v>
      </c>
      <c r="GF6418" s="24">
        <v>241.54544999999999</v>
      </c>
      <c r="GG6418" s="24">
        <v>0.58265999999999996</v>
      </c>
      <c r="GI6418" s="24">
        <v>241.54544999999999</v>
      </c>
      <c r="GJ6418" s="24">
        <v>-0.92723999999999995</v>
      </c>
      <c r="GK6418" s="24">
        <v>241.54544999999999</v>
      </c>
      <c r="GL6418" s="24">
        <v>-0.58404999999999996</v>
      </c>
      <c r="GM6418" s="24">
        <v>241.54544999999999</v>
      </c>
      <c r="GN6418" s="24">
        <v>-0.38367000000000001</v>
      </c>
    </row>
    <row r="6419" spans="184:196" x14ac:dyDescent="0.15">
      <c r="GB6419" s="24">
        <v>241.59091000000001</v>
      </c>
      <c r="GC6419" s="24">
        <v>-1.05446</v>
      </c>
      <c r="GD6419" s="24">
        <v>241.59091000000001</v>
      </c>
      <c r="GE6419" s="24">
        <v>-1.0621700000000001</v>
      </c>
      <c r="GF6419" s="24">
        <v>241.59091000000001</v>
      </c>
      <c r="GG6419" s="24">
        <v>0.52100999999999997</v>
      </c>
      <c r="GI6419" s="24">
        <v>241.59091000000001</v>
      </c>
      <c r="GJ6419" s="24">
        <v>-0.97130000000000005</v>
      </c>
      <c r="GK6419" s="24">
        <v>241.59091000000001</v>
      </c>
      <c r="GL6419" s="24">
        <v>-0.56359999999999999</v>
      </c>
      <c r="GM6419" s="24">
        <v>241.59091000000001</v>
      </c>
      <c r="GN6419" s="24">
        <v>-0.39368999999999998</v>
      </c>
    </row>
    <row r="6420" spans="184:196" x14ac:dyDescent="0.15">
      <c r="GB6420" s="24">
        <v>241.63636</v>
      </c>
      <c r="GC6420" s="24">
        <v>-0.97904999999999998</v>
      </c>
      <c r="GD6420" s="24">
        <v>241.63636</v>
      </c>
      <c r="GE6420" s="24">
        <v>-1.0464100000000001</v>
      </c>
      <c r="GF6420" s="24">
        <v>241.63636</v>
      </c>
      <c r="GG6420" s="24">
        <v>0.37824999999999998</v>
      </c>
      <c r="GI6420" s="24">
        <v>241.63636</v>
      </c>
      <c r="GJ6420" s="24">
        <v>-0.88382000000000005</v>
      </c>
      <c r="GK6420" s="24">
        <v>241.63636</v>
      </c>
      <c r="GL6420" s="24">
        <v>-0.63470000000000004</v>
      </c>
      <c r="GM6420" s="24">
        <v>241.63636</v>
      </c>
      <c r="GN6420" s="24">
        <v>-0.26563999999999999</v>
      </c>
    </row>
    <row r="6421" spans="184:196" x14ac:dyDescent="0.15">
      <c r="GB6421" s="24">
        <v>241.68181999999999</v>
      </c>
      <c r="GC6421" s="24">
        <v>-0.97833999999999999</v>
      </c>
      <c r="GD6421" s="24">
        <v>241.68181999999999</v>
      </c>
      <c r="GE6421" s="24">
        <v>-1.1237699999999999</v>
      </c>
      <c r="GF6421" s="24">
        <v>241.68181999999999</v>
      </c>
      <c r="GG6421" s="24">
        <v>0.17232</v>
      </c>
      <c r="GI6421" s="24">
        <v>241.68181999999999</v>
      </c>
      <c r="GJ6421" s="24">
        <v>-0.97189999999999999</v>
      </c>
      <c r="GK6421" s="24">
        <v>241.68181999999999</v>
      </c>
      <c r="GL6421" s="24">
        <v>-0.63112999999999997</v>
      </c>
      <c r="GM6421" s="24">
        <v>241.68181999999999</v>
      </c>
      <c r="GN6421" s="24">
        <v>-0.20674000000000001</v>
      </c>
    </row>
    <row r="6422" spans="184:196" x14ac:dyDescent="0.15">
      <c r="GB6422" s="24">
        <v>241.72727</v>
      </c>
      <c r="GC6422" s="24">
        <v>-0.88932999999999995</v>
      </c>
      <c r="GD6422" s="24">
        <v>241.72727</v>
      </c>
      <c r="GE6422" s="24">
        <v>-1.1104099999999999</v>
      </c>
      <c r="GF6422" s="24">
        <v>241.72727</v>
      </c>
      <c r="GG6422" s="24">
        <v>0.14616999999999999</v>
      </c>
      <c r="GI6422" s="24">
        <v>241.72727</v>
      </c>
      <c r="GJ6422" s="24">
        <v>-1.03338</v>
      </c>
      <c r="GK6422" s="24">
        <v>241.72727</v>
      </c>
      <c r="GL6422" s="24">
        <v>-0.67827000000000004</v>
      </c>
      <c r="GM6422" s="24">
        <v>241.72727</v>
      </c>
      <c r="GN6422" s="24">
        <v>-0.16220000000000001</v>
      </c>
    </row>
    <row r="6423" spans="184:196" x14ac:dyDescent="0.15">
      <c r="GB6423" s="24">
        <v>241.77273</v>
      </c>
      <c r="GC6423" s="24">
        <v>-0.99617999999999995</v>
      </c>
      <c r="GD6423" s="24">
        <v>241.77273</v>
      </c>
      <c r="GE6423" s="24">
        <v>-0.97528999999999999</v>
      </c>
      <c r="GF6423" s="24">
        <v>241.77273</v>
      </c>
      <c r="GG6423" s="24">
        <v>0.30726999999999999</v>
      </c>
      <c r="GI6423" s="24">
        <v>241.77273</v>
      </c>
      <c r="GJ6423" s="24">
        <v>-1.07412</v>
      </c>
      <c r="GK6423" s="24">
        <v>241.77273</v>
      </c>
      <c r="GL6423" s="24">
        <v>-0.77700999999999998</v>
      </c>
      <c r="GM6423" s="24">
        <v>241.77273</v>
      </c>
      <c r="GN6423" s="24">
        <v>-0.10847</v>
      </c>
    </row>
    <row r="6424" spans="184:196" x14ac:dyDescent="0.15">
      <c r="GB6424" s="24">
        <v>241.81818000000001</v>
      </c>
      <c r="GC6424" s="24">
        <v>-1.0696300000000001</v>
      </c>
      <c r="GD6424" s="24">
        <v>241.81818000000001</v>
      </c>
      <c r="GE6424" s="24">
        <v>-0.81930999999999998</v>
      </c>
      <c r="GF6424" s="24">
        <v>241.81818000000001</v>
      </c>
      <c r="GG6424" s="24">
        <v>0.39043</v>
      </c>
      <c r="GI6424" s="24">
        <v>241.81818000000001</v>
      </c>
      <c r="GJ6424" s="24">
        <v>-1.1066199999999999</v>
      </c>
      <c r="GK6424" s="24">
        <v>241.81818000000001</v>
      </c>
      <c r="GL6424" s="24">
        <v>-0.88741000000000003</v>
      </c>
      <c r="GM6424" s="24">
        <v>241.81818000000001</v>
      </c>
      <c r="GN6424" s="24">
        <v>-0.13994000000000001</v>
      </c>
    </row>
    <row r="6425" spans="184:196" x14ac:dyDescent="0.15">
      <c r="GB6425" s="24">
        <v>241.86364</v>
      </c>
      <c r="GC6425" s="24">
        <v>-1.0042599999999999</v>
      </c>
      <c r="GD6425" s="24">
        <v>241.86364</v>
      </c>
      <c r="GE6425" s="24">
        <v>-0.72458999999999996</v>
      </c>
      <c r="GF6425" s="24">
        <v>241.86364</v>
      </c>
      <c r="GG6425" s="24">
        <v>0.51263999999999998</v>
      </c>
      <c r="GI6425" s="24">
        <v>241.86364</v>
      </c>
      <c r="GJ6425" s="24">
        <v>-1.15378</v>
      </c>
      <c r="GK6425" s="24">
        <v>241.86364</v>
      </c>
      <c r="GL6425" s="24">
        <v>-0.96626999999999996</v>
      </c>
      <c r="GM6425" s="24">
        <v>241.86364</v>
      </c>
      <c r="GN6425" s="24">
        <v>-0.20030000000000001</v>
      </c>
    </row>
    <row r="6426" spans="184:196" x14ac:dyDescent="0.15">
      <c r="GB6426" s="24">
        <v>241.90908999999999</v>
      </c>
      <c r="GC6426" s="24">
        <v>-1.0971299999999999</v>
      </c>
      <c r="GD6426" s="24">
        <v>241.90908999999999</v>
      </c>
      <c r="GE6426" s="24">
        <v>-0.60658000000000001</v>
      </c>
      <c r="GF6426" s="24">
        <v>241.90908999999999</v>
      </c>
      <c r="GG6426" s="24">
        <v>0.69882</v>
      </c>
      <c r="GI6426" s="24">
        <v>241.90908999999999</v>
      </c>
      <c r="GJ6426" s="24">
        <v>-1.1944399999999999</v>
      </c>
      <c r="GK6426" s="24">
        <v>241.90908999999999</v>
      </c>
      <c r="GL6426" s="24">
        <v>-1.0460199999999999</v>
      </c>
      <c r="GM6426" s="24">
        <v>241.90908999999999</v>
      </c>
      <c r="GN6426" s="24">
        <v>-0.36669000000000002</v>
      </c>
    </row>
    <row r="6427" spans="184:196" x14ac:dyDescent="0.15">
      <c r="GB6427" s="24">
        <v>241.95455000000001</v>
      </c>
      <c r="GC6427" s="24">
        <v>-1.2814000000000001</v>
      </c>
      <c r="GD6427" s="24">
        <v>241.95455000000001</v>
      </c>
      <c r="GE6427" s="24">
        <v>-0.53342000000000001</v>
      </c>
      <c r="GF6427" s="24">
        <v>241.95455000000001</v>
      </c>
      <c r="GG6427" s="24">
        <v>0.71443000000000001</v>
      </c>
      <c r="GI6427" s="24">
        <v>241.95455000000001</v>
      </c>
      <c r="GJ6427" s="24">
        <v>-1.3169200000000001</v>
      </c>
      <c r="GK6427" s="24">
        <v>241.95455000000001</v>
      </c>
      <c r="GL6427" s="24">
        <v>-1.1548</v>
      </c>
      <c r="GM6427" s="24">
        <v>241.95455000000001</v>
      </c>
      <c r="GN6427" s="24">
        <v>-0.29923</v>
      </c>
    </row>
    <row r="6428" spans="184:196" x14ac:dyDescent="0.15">
      <c r="GB6428" s="24">
        <v>242</v>
      </c>
      <c r="GC6428" s="24">
        <v>-1.3593999999999999</v>
      </c>
      <c r="GD6428" s="24">
        <v>242</v>
      </c>
      <c r="GE6428" s="24">
        <v>-0.58172000000000001</v>
      </c>
      <c r="GF6428" s="24">
        <v>242</v>
      </c>
      <c r="GG6428" s="24">
        <v>0.66002000000000005</v>
      </c>
      <c r="GI6428" s="24">
        <v>242</v>
      </c>
      <c r="GJ6428" s="24">
        <v>-1.2650600000000001</v>
      </c>
      <c r="GK6428" s="24">
        <v>242</v>
      </c>
      <c r="GL6428" s="24">
        <v>-1.1535299999999999</v>
      </c>
      <c r="GM6428" s="24">
        <v>242</v>
      </c>
      <c r="GN6428" s="24">
        <v>-0.23887</v>
      </c>
    </row>
    <row r="6429" spans="184:196" x14ac:dyDescent="0.15">
      <c r="GB6429" s="24">
        <v>242.04544999999999</v>
      </c>
      <c r="GC6429" s="24">
        <v>-1.4677500000000001</v>
      </c>
      <c r="GD6429" s="24">
        <v>242.04544999999999</v>
      </c>
      <c r="GE6429" s="24">
        <v>-0.64234999999999998</v>
      </c>
      <c r="GF6429" s="24">
        <v>242.04544999999999</v>
      </c>
      <c r="GG6429" s="24">
        <v>0.71126999999999996</v>
      </c>
      <c r="GI6429" s="24">
        <v>242.04544999999999</v>
      </c>
      <c r="GJ6429" s="24">
        <v>-1.2118500000000001</v>
      </c>
      <c r="GK6429" s="24">
        <v>242.04544999999999</v>
      </c>
      <c r="GL6429" s="24">
        <v>-1.0877699999999999</v>
      </c>
      <c r="GM6429" s="24">
        <v>242.04544999999999</v>
      </c>
      <c r="GN6429" s="24">
        <v>-0.26778000000000002</v>
      </c>
    </row>
    <row r="6430" spans="184:196" x14ac:dyDescent="0.15">
      <c r="GB6430" s="24">
        <v>242.09091000000001</v>
      </c>
      <c r="GC6430" s="24">
        <v>-1.49454</v>
      </c>
      <c r="GD6430" s="24">
        <v>242.09091000000001</v>
      </c>
      <c r="GE6430" s="24">
        <v>-0.83557999999999999</v>
      </c>
      <c r="GF6430" s="24">
        <v>242.09091000000001</v>
      </c>
      <c r="GG6430" s="24">
        <v>0.70430999999999999</v>
      </c>
      <c r="GI6430" s="24">
        <v>242.09091000000001</v>
      </c>
      <c r="GJ6430" s="24">
        <v>-1.0662</v>
      </c>
      <c r="GK6430" s="24">
        <v>242.09091000000001</v>
      </c>
      <c r="GL6430" s="24">
        <v>-1.13262</v>
      </c>
      <c r="GM6430" s="24">
        <v>242.09091000000001</v>
      </c>
      <c r="GN6430" s="24">
        <v>-0.30280000000000001</v>
      </c>
    </row>
    <row r="6431" spans="184:196" x14ac:dyDescent="0.15">
      <c r="GB6431" s="24">
        <v>242.13636</v>
      </c>
      <c r="GC6431" s="24">
        <v>-1.5058400000000001</v>
      </c>
      <c r="GD6431" s="24">
        <v>242.13636</v>
      </c>
      <c r="GE6431" s="24">
        <v>-0.87373999999999996</v>
      </c>
      <c r="GF6431" s="24">
        <v>242.13636</v>
      </c>
      <c r="GG6431" s="24">
        <v>0.73131000000000002</v>
      </c>
      <c r="GI6431" s="24">
        <v>242.13636</v>
      </c>
      <c r="GJ6431" s="24">
        <v>-0.98589000000000004</v>
      </c>
      <c r="GK6431" s="24">
        <v>242.13636</v>
      </c>
      <c r="GL6431" s="24">
        <v>-1.20221</v>
      </c>
      <c r="GM6431" s="24">
        <v>242.13636</v>
      </c>
      <c r="GN6431" s="24">
        <v>-0.41221000000000002</v>
      </c>
    </row>
    <row r="6432" spans="184:196" x14ac:dyDescent="0.15">
      <c r="GB6432" s="24">
        <v>242.18181999999999</v>
      </c>
      <c r="GC6432" s="24">
        <v>-1.5144899999999999</v>
      </c>
      <c r="GD6432" s="24">
        <v>242.18181999999999</v>
      </c>
      <c r="GE6432" s="24">
        <v>-0.86360000000000003</v>
      </c>
      <c r="GF6432" s="24">
        <v>242.18181999999999</v>
      </c>
      <c r="GG6432" s="24">
        <v>0.66583999999999999</v>
      </c>
      <c r="GI6432" s="24">
        <v>242.18181999999999</v>
      </c>
      <c r="GJ6432" s="24">
        <v>-0.92318</v>
      </c>
      <c r="GK6432" s="24">
        <v>242.18181999999999</v>
      </c>
      <c r="GL6432" s="24">
        <v>-1.1994</v>
      </c>
      <c r="GM6432" s="24">
        <v>242.18181999999999</v>
      </c>
      <c r="GN6432" s="24">
        <v>-0.56681999999999999</v>
      </c>
    </row>
    <row r="6433" spans="184:196" x14ac:dyDescent="0.15">
      <c r="GB6433" s="24">
        <v>242.22727</v>
      </c>
      <c r="GC6433" s="24">
        <v>-1.5677399999999999</v>
      </c>
      <c r="GD6433" s="24">
        <v>242.22727</v>
      </c>
      <c r="GE6433" s="24">
        <v>-0.85545000000000004</v>
      </c>
      <c r="GF6433" s="24">
        <v>242.22727</v>
      </c>
      <c r="GG6433" s="24">
        <v>0.52244999999999997</v>
      </c>
      <c r="GI6433" s="24">
        <v>242.22727</v>
      </c>
      <c r="GJ6433" s="24">
        <v>-0.97043000000000001</v>
      </c>
      <c r="GK6433" s="24">
        <v>242.22727</v>
      </c>
      <c r="GL6433" s="24">
        <v>-1.13531</v>
      </c>
      <c r="GM6433" s="24">
        <v>242.22727</v>
      </c>
      <c r="GN6433" s="24">
        <v>-0.59379999999999999</v>
      </c>
    </row>
    <row r="6434" spans="184:196" x14ac:dyDescent="0.15">
      <c r="GB6434" s="24">
        <v>242.27273</v>
      </c>
      <c r="GC6434" s="24">
        <v>-1.58788</v>
      </c>
      <c r="GD6434" s="24">
        <v>242.27273</v>
      </c>
      <c r="GE6434" s="24">
        <v>-0.87805999999999995</v>
      </c>
      <c r="GF6434" s="24">
        <v>242.27273</v>
      </c>
      <c r="GG6434" s="24">
        <v>0.58228000000000002</v>
      </c>
      <c r="GI6434" s="24">
        <v>242.27273</v>
      </c>
      <c r="GJ6434" s="24">
        <v>-1.07457</v>
      </c>
      <c r="GK6434" s="24">
        <v>242.27273</v>
      </c>
      <c r="GL6434" s="24">
        <v>-1.28339</v>
      </c>
      <c r="GM6434" s="24">
        <v>242.27273</v>
      </c>
      <c r="GN6434" s="24">
        <v>-0.50839999999999996</v>
      </c>
    </row>
    <row r="6435" spans="184:196" x14ac:dyDescent="0.15">
      <c r="GB6435" s="24">
        <v>242.31818000000001</v>
      </c>
      <c r="GC6435" s="24">
        <v>-1.5520700000000001</v>
      </c>
      <c r="GD6435" s="24">
        <v>242.31818000000001</v>
      </c>
      <c r="GE6435" s="24">
        <v>-0.91632999999999998</v>
      </c>
      <c r="GF6435" s="24">
        <v>242.31818000000001</v>
      </c>
      <c r="GG6435" s="24">
        <v>0.47965000000000002</v>
      </c>
      <c r="GI6435" s="24">
        <v>242.31818000000001</v>
      </c>
      <c r="GJ6435" s="24">
        <v>-1.0986800000000001</v>
      </c>
      <c r="GK6435" s="24">
        <v>242.31818000000001</v>
      </c>
      <c r="GL6435" s="24">
        <v>-1.3113300000000001</v>
      </c>
      <c r="GM6435" s="24">
        <v>242.31818000000001</v>
      </c>
      <c r="GN6435" s="24">
        <v>-0.48479</v>
      </c>
    </row>
    <row r="6436" spans="184:196" x14ac:dyDescent="0.15">
      <c r="GB6436" s="24">
        <v>242.36364</v>
      </c>
      <c r="GC6436" s="24">
        <v>-1.6104499999999999</v>
      </c>
      <c r="GD6436" s="24">
        <v>242.36364</v>
      </c>
      <c r="GE6436" s="24">
        <v>-0.95235999999999998</v>
      </c>
      <c r="GF6436" s="24">
        <v>242.36364</v>
      </c>
      <c r="GG6436" s="24">
        <v>0.37886999999999998</v>
      </c>
      <c r="GI6436" s="24">
        <v>242.36364</v>
      </c>
      <c r="GJ6436" s="24">
        <v>-1.06535</v>
      </c>
      <c r="GK6436" s="24">
        <v>242.36364</v>
      </c>
      <c r="GL6436" s="24">
        <v>-1.1911700000000001</v>
      </c>
      <c r="GM6436" s="24">
        <v>242.36364</v>
      </c>
      <c r="GN6436" s="24">
        <v>-0.31553999999999999</v>
      </c>
    </row>
    <row r="6437" spans="184:196" x14ac:dyDescent="0.15">
      <c r="GB6437" s="24">
        <v>242.40908999999999</v>
      </c>
      <c r="GC6437" s="24">
        <v>-1.6527400000000001</v>
      </c>
      <c r="GD6437" s="24">
        <v>242.40908999999999</v>
      </c>
      <c r="GE6437" s="24">
        <v>-1.12751</v>
      </c>
      <c r="GF6437" s="24">
        <v>242.40908999999999</v>
      </c>
      <c r="GG6437" s="24">
        <v>0.2316</v>
      </c>
      <c r="GI6437" s="24">
        <v>242.40908999999999</v>
      </c>
      <c r="GJ6437" s="24">
        <v>-0.94003999999999999</v>
      </c>
      <c r="GK6437" s="24">
        <v>242.40908999999999</v>
      </c>
      <c r="GL6437" s="24">
        <v>-1.1787000000000001</v>
      </c>
      <c r="GM6437" s="24">
        <v>242.40908999999999</v>
      </c>
      <c r="GN6437" s="24">
        <v>-0.20054</v>
      </c>
    </row>
    <row r="6438" spans="184:196" x14ac:dyDescent="0.15">
      <c r="GB6438" s="24">
        <v>242.45455000000001</v>
      </c>
      <c r="GC6438" s="24">
        <v>-1.5596699999999999</v>
      </c>
      <c r="GD6438" s="24">
        <v>242.45455000000001</v>
      </c>
      <c r="GE6438" s="24">
        <v>-1.1782699999999999</v>
      </c>
      <c r="GF6438" s="24">
        <v>242.45455000000001</v>
      </c>
      <c r="GG6438" s="24">
        <v>0.16016</v>
      </c>
      <c r="GI6438" s="24">
        <v>242.45455000000001</v>
      </c>
      <c r="GJ6438" s="24">
        <v>-0.93111999999999995</v>
      </c>
      <c r="GK6438" s="24">
        <v>242.45455000000001</v>
      </c>
      <c r="GL6438" s="24">
        <v>-1.0967499999999999</v>
      </c>
      <c r="GM6438" s="24">
        <v>242.45455000000001</v>
      </c>
      <c r="GN6438" s="24">
        <v>-0.17852999999999999</v>
      </c>
    </row>
    <row r="6439" spans="184:196" x14ac:dyDescent="0.15">
      <c r="GB6439" s="24">
        <v>242.5</v>
      </c>
      <c r="GC6439" s="24">
        <v>-1.4761200000000001</v>
      </c>
      <c r="GD6439" s="24">
        <v>242.5</v>
      </c>
      <c r="GE6439" s="24">
        <v>-1.1799299999999999</v>
      </c>
      <c r="GF6439" s="24">
        <v>242.5</v>
      </c>
      <c r="GG6439" s="24">
        <v>0.12662000000000001</v>
      </c>
      <c r="GI6439" s="24">
        <v>242.5</v>
      </c>
      <c r="GJ6439" s="24">
        <v>-0.99282999999999999</v>
      </c>
      <c r="GK6439" s="24">
        <v>242.5</v>
      </c>
      <c r="GL6439" s="24">
        <v>-1.1262399999999999</v>
      </c>
      <c r="GM6439" s="24">
        <v>242.5</v>
      </c>
      <c r="GN6439" s="24">
        <v>-0.18168999999999999</v>
      </c>
    </row>
    <row r="6440" spans="184:196" x14ac:dyDescent="0.15">
      <c r="GB6440" s="24">
        <v>242.54544999999999</v>
      </c>
      <c r="GC6440" s="24">
        <v>-1.3789199999999999</v>
      </c>
      <c r="GD6440" s="24">
        <v>242.54544999999999</v>
      </c>
      <c r="GE6440" s="24">
        <v>-1.1675599999999999</v>
      </c>
      <c r="GF6440" s="24">
        <v>242.54544999999999</v>
      </c>
      <c r="GG6440" s="24">
        <v>-1.43E-2</v>
      </c>
      <c r="GI6440" s="24">
        <v>242.54544999999999</v>
      </c>
      <c r="GJ6440" s="24">
        <v>-1.06738</v>
      </c>
      <c r="GK6440" s="24">
        <v>242.54544999999999</v>
      </c>
      <c r="GL6440" s="24">
        <v>-1.1792</v>
      </c>
      <c r="GM6440" s="24">
        <v>242.54544999999999</v>
      </c>
      <c r="GN6440" s="24">
        <v>-0.12285</v>
      </c>
    </row>
    <row r="6441" spans="184:196" x14ac:dyDescent="0.15">
      <c r="GB6441" s="24">
        <v>242.59091000000001</v>
      </c>
      <c r="GC6441" s="24">
        <v>-1.3301799999999999</v>
      </c>
      <c r="GD6441" s="24">
        <v>242.59091000000001</v>
      </c>
      <c r="GE6441" s="24">
        <v>-1.0665899999999999</v>
      </c>
      <c r="GF6441" s="24">
        <v>242.59091000000001</v>
      </c>
      <c r="GG6441" s="24">
        <v>-6.6280000000000006E-2</v>
      </c>
      <c r="GI6441" s="24">
        <v>242.59091000000001</v>
      </c>
      <c r="GJ6441" s="24">
        <v>-1.1142700000000001</v>
      </c>
      <c r="GK6441" s="24">
        <v>242.59091000000001</v>
      </c>
      <c r="GL6441" s="24">
        <v>-1.1087899999999999</v>
      </c>
      <c r="GM6441" s="24">
        <v>242.59091000000001</v>
      </c>
      <c r="GN6441" s="24">
        <v>-0.12414</v>
      </c>
    </row>
    <row r="6442" spans="184:196" x14ac:dyDescent="0.15">
      <c r="GB6442" s="24">
        <v>242.63636</v>
      </c>
      <c r="GC6442" s="24">
        <v>-1.31097</v>
      </c>
      <c r="GD6442" s="24">
        <v>242.63636</v>
      </c>
      <c r="GE6442" s="24">
        <v>-0.89388000000000001</v>
      </c>
      <c r="GF6442" s="24">
        <v>242.63636</v>
      </c>
      <c r="GG6442" s="24">
        <v>-8.3140000000000006E-2</v>
      </c>
      <c r="GI6442" s="24">
        <v>242.63636</v>
      </c>
      <c r="GJ6442" s="24">
        <v>-1.16906</v>
      </c>
      <c r="GK6442" s="24">
        <v>242.63636</v>
      </c>
      <c r="GL6442" s="24">
        <v>-1.00892</v>
      </c>
      <c r="GM6442" s="24">
        <v>242.63636</v>
      </c>
      <c r="GN6442" s="24">
        <v>-0.18815999999999999</v>
      </c>
    </row>
    <row r="6443" spans="184:196" x14ac:dyDescent="0.15">
      <c r="GB6443" s="24">
        <v>242.68181999999999</v>
      </c>
      <c r="GC6443" s="24">
        <v>-1.25627</v>
      </c>
      <c r="GD6443" s="24">
        <v>242.68181999999999</v>
      </c>
      <c r="GE6443" s="24">
        <v>-0.78075000000000006</v>
      </c>
      <c r="GF6443" s="24">
        <v>242.68181999999999</v>
      </c>
      <c r="GG6443" s="24">
        <v>-7.8380000000000005E-2</v>
      </c>
      <c r="GI6443" s="24">
        <v>242.68181999999999</v>
      </c>
      <c r="GJ6443" s="24">
        <v>-1.10968</v>
      </c>
      <c r="GK6443" s="24">
        <v>242.68181999999999</v>
      </c>
      <c r="GL6443" s="24">
        <v>-1.0752200000000001</v>
      </c>
      <c r="GM6443" s="24">
        <v>242.68181999999999</v>
      </c>
      <c r="GN6443" s="24">
        <v>-0.23730999999999999</v>
      </c>
    </row>
    <row r="6444" spans="184:196" x14ac:dyDescent="0.15">
      <c r="GB6444" s="24">
        <v>242.72727</v>
      </c>
      <c r="GC6444" s="24">
        <v>-1.1544700000000001</v>
      </c>
      <c r="GD6444" s="24">
        <v>242.72727</v>
      </c>
      <c r="GE6444" s="24">
        <v>-0.68889</v>
      </c>
      <c r="GF6444" s="24">
        <v>242.72727</v>
      </c>
      <c r="GG6444" s="24">
        <v>-7.6899999999999996E-2</v>
      </c>
      <c r="GI6444" s="24">
        <v>242.72727</v>
      </c>
      <c r="GJ6444" s="24">
        <v>-1.04261</v>
      </c>
      <c r="GK6444" s="24">
        <v>242.72727</v>
      </c>
      <c r="GL6444" s="24">
        <v>-1.17232</v>
      </c>
      <c r="GM6444" s="24">
        <v>242.72727</v>
      </c>
      <c r="GN6444" s="24">
        <v>-0.33251999999999998</v>
      </c>
    </row>
    <row r="6445" spans="184:196" x14ac:dyDescent="0.15">
      <c r="GB6445" s="24">
        <v>242.77273</v>
      </c>
      <c r="GC6445" s="24">
        <v>-1.04419</v>
      </c>
      <c r="GD6445" s="24">
        <v>242.77273</v>
      </c>
      <c r="GE6445" s="24">
        <v>-0.64544999999999997</v>
      </c>
      <c r="GF6445" s="24">
        <v>242.77273</v>
      </c>
      <c r="GG6445" s="24">
        <v>-0.13896</v>
      </c>
      <c r="GI6445" s="24">
        <v>242.77273</v>
      </c>
      <c r="GJ6445" s="24">
        <v>-0.98690999999999995</v>
      </c>
      <c r="GK6445" s="24">
        <v>242.77273</v>
      </c>
      <c r="GL6445" s="24">
        <v>-1.1273899999999999</v>
      </c>
      <c r="GM6445" s="24">
        <v>242.77273</v>
      </c>
      <c r="GN6445" s="24">
        <v>-0.33923999999999999</v>
      </c>
    </row>
    <row r="6446" spans="184:196" x14ac:dyDescent="0.15">
      <c r="GB6446" s="24">
        <v>242.81818000000001</v>
      </c>
      <c r="GC6446" s="24">
        <v>-1.03226</v>
      </c>
      <c r="GD6446" s="24">
        <v>242.81818000000001</v>
      </c>
      <c r="GE6446" s="24">
        <v>-0.65732000000000002</v>
      </c>
      <c r="GF6446" s="24">
        <v>242.81818000000001</v>
      </c>
      <c r="GG6446" s="24">
        <v>-8.7440000000000004E-2</v>
      </c>
      <c r="GI6446" s="24">
        <v>242.81818000000001</v>
      </c>
      <c r="GJ6446" s="24">
        <v>-0.85565999999999998</v>
      </c>
      <c r="GK6446" s="24">
        <v>242.81818000000001</v>
      </c>
      <c r="GL6446" s="24">
        <v>-1.17719</v>
      </c>
      <c r="GM6446" s="24">
        <v>242.81818000000001</v>
      </c>
      <c r="GN6446" s="24">
        <v>-0.36271999999999999</v>
      </c>
    </row>
    <row r="6447" spans="184:196" x14ac:dyDescent="0.15">
      <c r="GB6447" s="24">
        <v>242.86364</v>
      </c>
      <c r="GC6447" s="24">
        <v>-0.97982000000000002</v>
      </c>
      <c r="GD6447" s="24">
        <v>242.86364</v>
      </c>
      <c r="GE6447" s="24">
        <v>-0.73424</v>
      </c>
      <c r="GF6447" s="24">
        <v>242.86364</v>
      </c>
      <c r="GG6447" s="24">
        <v>-0.20671999999999999</v>
      </c>
      <c r="GI6447" s="24">
        <v>242.86364</v>
      </c>
      <c r="GJ6447" s="24">
        <v>-0.80667</v>
      </c>
      <c r="GK6447" s="24">
        <v>242.86364</v>
      </c>
      <c r="GL6447" s="24">
        <v>-1.13703</v>
      </c>
      <c r="GM6447" s="24">
        <v>242.86364</v>
      </c>
      <c r="GN6447" s="24">
        <v>-0.31485999999999997</v>
      </c>
    </row>
    <row r="6448" spans="184:196" x14ac:dyDescent="0.15">
      <c r="GB6448" s="24">
        <v>242.90908999999999</v>
      </c>
      <c r="GC6448" s="24">
        <v>-0.92283000000000004</v>
      </c>
      <c r="GD6448" s="24">
        <v>242.90908999999999</v>
      </c>
      <c r="GE6448" s="24">
        <v>-0.84279000000000004</v>
      </c>
      <c r="GF6448" s="24">
        <v>242.90908999999999</v>
      </c>
      <c r="GG6448" s="24">
        <v>-0.27100000000000002</v>
      </c>
      <c r="GI6448" s="24">
        <v>242.90908999999999</v>
      </c>
      <c r="GJ6448" s="24">
        <v>-0.71897999999999995</v>
      </c>
      <c r="GK6448" s="24">
        <v>242.90908999999999</v>
      </c>
      <c r="GL6448" s="24">
        <v>-0.94460999999999995</v>
      </c>
      <c r="GM6448" s="24">
        <v>242.90908999999999</v>
      </c>
      <c r="GN6448" s="24">
        <v>-0.46156999999999998</v>
      </c>
    </row>
    <row r="6449" spans="184:196" x14ac:dyDescent="0.15">
      <c r="GB6449" s="24">
        <v>242.95455000000001</v>
      </c>
      <c r="GC6449" s="24">
        <v>-0.93940000000000001</v>
      </c>
      <c r="GD6449" s="24">
        <v>242.95455000000001</v>
      </c>
      <c r="GE6449" s="24">
        <v>-0.89641000000000004</v>
      </c>
      <c r="GF6449" s="24">
        <v>242.95455000000001</v>
      </c>
      <c r="GG6449" s="24">
        <v>-0.27629999999999999</v>
      </c>
      <c r="GI6449" s="24">
        <v>242.95455000000001</v>
      </c>
      <c r="GJ6449" s="24">
        <v>-0.71004</v>
      </c>
      <c r="GK6449" s="24">
        <v>242.95455000000001</v>
      </c>
      <c r="GL6449" s="24">
        <v>-0.88283999999999996</v>
      </c>
      <c r="GM6449" s="24">
        <v>242.95455000000001</v>
      </c>
      <c r="GN6449" s="24">
        <v>-0.53778999999999999</v>
      </c>
    </row>
    <row r="6450" spans="184:196" x14ac:dyDescent="0.15">
      <c r="GB6450" s="24">
        <v>243</v>
      </c>
      <c r="GC6450" s="24">
        <v>-0.98619999999999997</v>
      </c>
      <c r="GD6450" s="24">
        <v>243</v>
      </c>
      <c r="GE6450" s="24">
        <v>-1.028</v>
      </c>
      <c r="GF6450" s="24">
        <v>243</v>
      </c>
      <c r="GG6450" s="24">
        <v>-0.30493999999999999</v>
      </c>
      <c r="GI6450" s="24">
        <v>243</v>
      </c>
      <c r="GJ6450" s="24">
        <v>-0.69015000000000004</v>
      </c>
      <c r="GK6450" s="24">
        <v>243</v>
      </c>
      <c r="GL6450" s="24">
        <v>-0.91244000000000003</v>
      </c>
      <c r="GM6450" s="24">
        <v>243</v>
      </c>
      <c r="GN6450" s="24">
        <v>-0.55091999999999997</v>
      </c>
    </row>
    <row r="6451" spans="184:196" x14ac:dyDescent="0.15">
      <c r="GB6451" s="24">
        <v>243.04544999999999</v>
      </c>
      <c r="GC6451" s="24">
        <v>-0.95335999999999999</v>
      </c>
      <c r="GD6451" s="24">
        <v>243.04544999999999</v>
      </c>
      <c r="GE6451" s="24">
        <v>-0.95616999999999996</v>
      </c>
      <c r="GF6451" s="24">
        <v>243.04544999999999</v>
      </c>
      <c r="GG6451" s="24">
        <v>-0.14516000000000001</v>
      </c>
      <c r="GI6451" s="24">
        <v>243.04544999999999</v>
      </c>
      <c r="GJ6451" s="24">
        <v>-0.76922000000000001</v>
      </c>
      <c r="GK6451" s="24">
        <v>243.04544999999999</v>
      </c>
      <c r="GL6451" s="24">
        <v>-0.88676999999999995</v>
      </c>
      <c r="GM6451" s="24">
        <v>243.04544999999999</v>
      </c>
      <c r="GN6451" s="24">
        <v>-0.67937000000000003</v>
      </c>
    </row>
    <row r="6452" spans="184:196" x14ac:dyDescent="0.15">
      <c r="GB6452" s="24">
        <v>243.09091000000001</v>
      </c>
      <c r="GC6452" s="24">
        <v>-1.0646599999999999</v>
      </c>
      <c r="GD6452" s="24">
        <v>243.09091000000001</v>
      </c>
      <c r="GE6452" s="24">
        <v>-0.95989000000000002</v>
      </c>
      <c r="GF6452" s="24">
        <v>243.09091000000001</v>
      </c>
      <c r="GG6452" s="24">
        <v>-9.11E-2</v>
      </c>
      <c r="GI6452" s="24">
        <v>243.09091000000001</v>
      </c>
      <c r="GJ6452" s="24">
        <v>-0.75695000000000001</v>
      </c>
      <c r="GK6452" s="24">
        <v>243.09091000000001</v>
      </c>
      <c r="GL6452" s="24">
        <v>-0.91900999999999999</v>
      </c>
      <c r="GM6452" s="24">
        <v>243.09091000000001</v>
      </c>
      <c r="GN6452" s="24">
        <v>-0.73104000000000002</v>
      </c>
    </row>
    <row r="6453" spans="184:196" x14ac:dyDescent="0.15">
      <c r="GB6453" s="24">
        <v>243.13636</v>
      </c>
      <c r="GC6453" s="24">
        <v>-1.06982</v>
      </c>
      <c r="GD6453" s="24">
        <v>243.13636</v>
      </c>
      <c r="GE6453" s="24">
        <v>-1.0720000000000001</v>
      </c>
      <c r="GF6453" s="24">
        <v>243.13636</v>
      </c>
      <c r="GG6453" s="24">
        <v>-3.764E-2</v>
      </c>
      <c r="GI6453" s="24">
        <v>243.13636</v>
      </c>
      <c r="GJ6453" s="24">
        <v>-0.73680999999999996</v>
      </c>
      <c r="GK6453" s="24">
        <v>243.13636</v>
      </c>
      <c r="GL6453" s="24">
        <v>-0.91198000000000001</v>
      </c>
      <c r="GM6453" s="24">
        <v>243.13636</v>
      </c>
      <c r="GN6453" s="24">
        <v>-0.67854000000000003</v>
      </c>
    </row>
    <row r="6454" spans="184:196" x14ac:dyDescent="0.15">
      <c r="GB6454" s="24">
        <v>243.18181999999999</v>
      </c>
      <c r="GC6454" s="24">
        <v>-1.1154999999999999</v>
      </c>
      <c r="GD6454" s="24">
        <v>243.18181999999999</v>
      </c>
      <c r="GE6454" s="24">
        <v>-1.11273</v>
      </c>
      <c r="GF6454" s="24">
        <v>243.18181999999999</v>
      </c>
      <c r="GG6454" s="24">
        <v>-0.13100000000000001</v>
      </c>
      <c r="GI6454" s="24">
        <v>243.18181999999999</v>
      </c>
      <c r="GJ6454" s="24">
        <v>-0.74326000000000003</v>
      </c>
      <c r="GK6454" s="24">
        <v>243.18181999999999</v>
      </c>
      <c r="GL6454" s="24">
        <v>-0.96936999999999995</v>
      </c>
      <c r="GM6454" s="24">
        <v>243.18181999999999</v>
      </c>
      <c r="GN6454" s="24">
        <v>-0.50878999999999996</v>
      </c>
    </row>
    <row r="6455" spans="184:196" x14ac:dyDescent="0.15">
      <c r="GB6455" s="24">
        <v>243.22727</v>
      </c>
      <c r="GC6455" s="24">
        <v>-0.99580000000000002</v>
      </c>
      <c r="GD6455" s="24">
        <v>243.22727</v>
      </c>
      <c r="GE6455" s="24">
        <v>-1.0782099999999999</v>
      </c>
      <c r="GF6455" s="24">
        <v>243.22727</v>
      </c>
      <c r="GG6455" s="24">
        <v>-0.16949</v>
      </c>
      <c r="GI6455" s="24">
        <v>243.22727</v>
      </c>
      <c r="GJ6455" s="24">
        <v>-0.76795000000000002</v>
      </c>
      <c r="GK6455" s="24">
        <v>243.22727</v>
      </c>
      <c r="GL6455" s="24">
        <v>-0.81149000000000004</v>
      </c>
      <c r="GM6455" s="24">
        <v>243.22727</v>
      </c>
      <c r="GN6455" s="24">
        <v>-0.30320000000000003</v>
      </c>
    </row>
    <row r="6456" spans="184:196" x14ac:dyDescent="0.15">
      <c r="GB6456" s="24">
        <v>243.27273</v>
      </c>
      <c r="GC6456" s="24">
        <v>-0.95511000000000001</v>
      </c>
      <c r="GD6456" s="24">
        <v>243.27273</v>
      </c>
      <c r="GE6456" s="24">
        <v>-1.1290899999999999</v>
      </c>
      <c r="GF6456" s="24">
        <v>243.27273</v>
      </c>
      <c r="GG6456" s="24">
        <v>-0.15876999999999999</v>
      </c>
      <c r="GI6456" s="24">
        <v>243.27273</v>
      </c>
      <c r="GJ6456" s="24">
        <v>-0.73992999999999998</v>
      </c>
      <c r="GK6456" s="24">
        <v>243.27273</v>
      </c>
      <c r="GL6456" s="24">
        <v>-0.81289999999999996</v>
      </c>
      <c r="GM6456" s="24">
        <v>243.27273</v>
      </c>
      <c r="GN6456" s="24">
        <v>-0.12292</v>
      </c>
    </row>
    <row r="6457" spans="184:196" x14ac:dyDescent="0.15">
      <c r="GB6457" s="24">
        <v>243.31818000000001</v>
      </c>
      <c r="GC6457" s="24">
        <v>-0.90173999999999999</v>
      </c>
      <c r="GD6457" s="24">
        <v>243.31818000000001</v>
      </c>
      <c r="GE6457" s="24">
        <v>-1.1894899999999999</v>
      </c>
      <c r="GF6457" s="24">
        <v>243.31818000000001</v>
      </c>
      <c r="GG6457" s="24">
        <v>-0.16581000000000001</v>
      </c>
      <c r="GI6457" s="24">
        <v>243.31818000000001</v>
      </c>
      <c r="GJ6457" s="24">
        <v>-0.67628999999999995</v>
      </c>
      <c r="GK6457" s="24">
        <v>243.31818000000001</v>
      </c>
      <c r="GL6457" s="24">
        <v>-0.86080999999999996</v>
      </c>
      <c r="GM6457" s="24">
        <v>243.31818000000001</v>
      </c>
      <c r="GN6457" s="24">
        <v>-9.1219999999999996E-2</v>
      </c>
    </row>
    <row r="6458" spans="184:196" x14ac:dyDescent="0.15">
      <c r="GB6458" s="24">
        <v>243.36364</v>
      </c>
      <c r="GC6458" s="24">
        <v>-0.93594999999999995</v>
      </c>
      <c r="GD6458" s="24">
        <v>243.36364</v>
      </c>
      <c r="GE6458" s="24">
        <v>-1.1497299999999999</v>
      </c>
      <c r="GF6458" s="24">
        <v>243.36364</v>
      </c>
      <c r="GG6458" s="24">
        <v>2.5229999999999999E-2</v>
      </c>
      <c r="GI6458" s="24">
        <v>243.36364</v>
      </c>
      <c r="GJ6458" s="24">
        <v>-0.74524999999999997</v>
      </c>
      <c r="GK6458" s="24">
        <v>243.36364</v>
      </c>
      <c r="GL6458" s="24">
        <v>-0.75880000000000003</v>
      </c>
      <c r="GM6458" s="24">
        <v>243.36364</v>
      </c>
      <c r="GN6458" s="24">
        <v>-5.944E-2</v>
      </c>
    </row>
    <row r="6459" spans="184:196" x14ac:dyDescent="0.15">
      <c r="GB6459" s="24">
        <v>243.40908999999999</v>
      </c>
      <c r="GC6459" s="24">
        <v>-0.90934000000000004</v>
      </c>
      <c r="GD6459" s="24">
        <v>243.40908999999999</v>
      </c>
      <c r="GE6459" s="24">
        <v>-1.1432199999999999</v>
      </c>
      <c r="GF6459" s="24">
        <v>243.40908999999999</v>
      </c>
      <c r="GG6459" s="24">
        <v>-2.9499999999999999E-3</v>
      </c>
      <c r="GI6459" s="24">
        <v>243.40908999999999</v>
      </c>
      <c r="GJ6459" s="24">
        <v>-0.74272000000000005</v>
      </c>
      <c r="GK6459" s="24">
        <v>243.40908999999999</v>
      </c>
      <c r="GL6459" s="24">
        <v>-0.87614999999999998</v>
      </c>
      <c r="GM6459" s="24">
        <v>243.40908999999999</v>
      </c>
      <c r="GN6459" s="24">
        <v>6.3400000000000001E-3</v>
      </c>
    </row>
    <row r="6460" spans="184:196" x14ac:dyDescent="0.15">
      <c r="GB6460" s="24">
        <v>243.45455000000001</v>
      </c>
      <c r="GC6460" s="24">
        <v>-0.89639000000000002</v>
      </c>
      <c r="GD6460" s="24">
        <v>243.45455000000001</v>
      </c>
      <c r="GE6460" s="24">
        <v>-1.13896</v>
      </c>
      <c r="GF6460" s="24">
        <v>243.45455000000001</v>
      </c>
      <c r="GG6460" s="24">
        <v>-0.12329</v>
      </c>
      <c r="GI6460" s="24">
        <v>243.45455000000001</v>
      </c>
      <c r="GJ6460" s="24">
        <v>-0.79003999999999996</v>
      </c>
      <c r="GK6460" s="24">
        <v>243.45455000000001</v>
      </c>
      <c r="GL6460" s="24">
        <v>-0.95748</v>
      </c>
      <c r="GM6460" s="24">
        <v>243.45455000000001</v>
      </c>
      <c r="GN6460" s="24">
        <v>5.4350000000000002E-2</v>
      </c>
    </row>
    <row r="6461" spans="184:196" x14ac:dyDescent="0.15">
      <c r="GB6461" s="24">
        <v>243.5</v>
      </c>
      <c r="GC6461" s="24">
        <v>-0.85233000000000003</v>
      </c>
      <c r="GD6461" s="24">
        <v>243.5</v>
      </c>
      <c r="GE6461" s="24">
        <v>-0.97972000000000004</v>
      </c>
      <c r="GF6461" s="24">
        <v>243.5</v>
      </c>
      <c r="GG6461" s="24">
        <v>-0.11352</v>
      </c>
      <c r="GI6461" s="24">
        <v>243.5</v>
      </c>
      <c r="GJ6461" s="24">
        <v>-0.81818000000000002</v>
      </c>
      <c r="GK6461" s="24">
        <v>243.5</v>
      </c>
      <c r="GL6461" s="24">
        <v>-0.85555000000000003</v>
      </c>
      <c r="GM6461" s="24">
        <v>243.5</v>
      </c>
      <c r="GN6461" s="24">
        <v>8.8480000000000003E-2</v>
      </c>
    </row>
    <row r="6462" spans="184:196" x14ac:dyDescent="0.15">
      <c r="GB6462" s="24">
        <v>243.54544999999999</v>
      </c>
      <c r="GC6462" s="24">
        <v>-0.81205000000000005</v>
      </c>
      <c r="GD6462" s="24">
        <v>243.54544999999999</v>
      </c>
      <c r="GE6462" s="24">
        <v>-0.88766</v>
      </c>
      <c r="GF6462" s="24">
        <v>243.54544999999999</v>
      </c>
      <c r="GG6462" s="24">
        <v>-9.8099999999999993E-3</v>
      </c>
      <c r="GI6462" s="24">
        <v>243.54544999999999</v>
      </c>
      <c r="GJ6462" s="24">
        <v>-0.91210999999999998</v>
      </c>
      <c r="GK6462" s="24">
        <v>243.54544999999999</v>
      </c>
      <c r="GL6462" s="24">
        <v>-0.84269000000000005</v>
      </c>
      <c r="GM6462" s="24">
        <v>243.54544999999999</v>
      </c>
      <c r="GN6462" s="24">
        <v>0.10365000000000001</v>
      </c>
    </row>
    <row r="6463" spans="184:196" x14ac:dyDescent="0.15">
      <c r="GB6463" s="24">
        <v>243.59091000000001</v>
      </c>
      <c r="GC6463" s="24">
        <v>-0.64509000000000005</v>
      </c>
      <c r="GD6463" s="24">
        <v>243.59091000000001</v>
      </c>
      <c r="GE6463" s="24">
        <v>-0.77327000000000001</v>
      </c>
      <c r="GF6463" s="24">
        <v>243.59091000000001</v>
      </c>
      <c r="GG6463" s="24">
        <v>8.3140000000000006E-2</v>
      </c>
      <c r="GI6463" s="24">
        <v>243.59091000000001</v>
      </c>
      <c r="GJ6463" s="24">
        <v>-0.90841000000000005</v>
      </c>
      <c r="GK6463" s="24">
        <v>243.59091000000001</v>
      </c>
      <c r="GL6463" s="24">
        <v>-1.0504199999999999</v>
      </c>
      <c r="GM6463" s="24">
        <v>243.59091000000001</v>
      </c>
      <c r="GN6463" s="24">
        <v>0.18446000000000001</v>
      </c>
    </row>
    <row r="6464" spans="184:196" x14ac:dyDescent="0.15">
      <c r="GB6464" s="24">
        <v>243.63636</v>
      </c>
      <c r="GC6464" s="24">
        <v>-0.60414999999999996</v>
      </c>
      <c r="GD6464" s="24">
        <v>243.63636</v>
      </c>
      <c r="GE6464" s="24">
        <v>-0.70008999999999999</v>
      </c>
      <c r="GF6464" s="24">
        <v>243.63636</v>
      </c>
      <c r="GG6464" s="24">
        <v>0.12664</v>
      </c>
      <c r="GI6464" s="24">
        <v>243.63636</v>
      </c>
      <c r="GJ6464" s="24">
        <v>-0.91910999999999998</v>
      </c>
      <c r="GK6464" s="24">
        <v>243.63636</v>
      </c>
      <c r="GL6464" s="24">
        <v>-1.1401300000000001</v>
      </c>
      <c r="GM6464" s="24">
        <v>243.63636</v>
      </c>
      <c r="GN6464" s="24">
        <v>0.18487000000000001</v>
      </c>
    </row>
    <row r="6465" spans="184:196" x14ac:dyDescent="0.15">
      <c r="GB6465" s="24">
        <v>243.68181999999999</v>
      </c>
      <c r="GC6465" s="24">
        <v>-0.57635999999999998</v>
      </c>
      <c r="GD6465" s="24">
        <v>243.68181999999999</v>
      </c>
      <c r="GE6465" s="24">
        <v>-0.74383999999999995</v>
      </c>
      <c r="GF6465" s="24">
        <v>243.68181999999999</v>
      </c>
      <c r="GG6465" s="24">
        <v>0.20923</v>
      </c>
      <c r="GI6465" s="24">
        <v>243.68181999999999</v>
      </c>
      <c r="GJ6465" s="24">
        <v>-0.97243999999999997</v>
      </c>
      <c r="GK6465" s="24">
        <v>243.68181999999999</v>
      </c>
      <c r="GL6465" s="24">
        <v>-1.1994199999999999</v>
      </c>
      <c r="GM6465" s="24">
        <v>243.68181999999999</v>
      </c>
      <c r="GN6465" s="24">
        <v>0.13703000000000001</v>
      </c>
    </row>
    <row r="6466" spans="184:196" x14ac:dyDescent="0.15">
      <c r="GB6466" s="24">
        <v>243.72727</v>
      </c>
      <c r="GC6466" s="24">
        <v>-0.51422000000000001</v>
      </c>
      <c r="GD6466" s="24">
        <v>243.72727</v>
      </c>
      <c r="GE6466" s="24">
        <v>-0.67252999999999996</v>
      </c>
      <c r="GF6466" s="24">
        <v>243.72727</v>
      </c>
      <c r="GG6466" s="24">
        <v>0.27746999999999999</v>
      </c>
      <c r="GI6466" s="24">
        <v>243.72727</v>
      </c>
      <c r="GJ6466" s="24">
        <v>-0.97797000000000001</v>
      </c>
      <c r="GK6466" s="24">
        <v>243.72727</v>
      </c>
      <c r="GL6466" s="24">
        <v>-1.3230900000000001</v>
      </c>
      <c r="GM6466" s="24">
        <v>243.72727</v>
      </c>
      <c r="GN6466" s="24">
        <v>-4.514E-2</v>
      </c>
    </row>
    <row r="6467" spans="184:196" x14ac:dyDescent="0.15">
      <c r="GB6467" s="24">
        <v>243.77273</v>
      </c>
      <c r="GC6467" s="24">
        <v>-0.47381000000000001</v>
      </c>
      <c r="GD6467" s="24">
        <v>243.77273</v>
      </c>
      <c r="GE6467" s="24">
        <v>-0.72153999999999996</v>
      </c>
      <c r="GF6467" s="24">
        <v>243.77273</v>
      </c>
      <c r="GG6467" s="24">
        <v>0.23987</v>
      </c>
      <c r="GI6467" s="24">
        <v>243.77273</v>
      </c>
      <c r="GJ6467" s="24">
        <v>-1.08168</v>
      </c>
      <c r="GK6467" s="24">
        <v>243.77273</v>
      </c>
      <c r="GL6467" s="24">
        <v>-1.2647900000000001</v>
      </c>
      <c r="GM6467" s="24">
        <v>243.77273</v>
      </c>
      <c r="GN6467" s="24">
        <v>-0.23749999999999999</v>
      </c>
    </row>
    <row r="6468" spans="184:196" x14ac:dyDescent="0.15">
      <c r="GB6468" s="24">
        <v>243.81818000000001</v>
      </c>
      <c r="GC6468" s="24">
        <v>-0.57601000000000002</v>
      </c>
      <c r="GD6468" s="24">
        <v>243.81818000000001</v>
      </c>
      <c r="GE6468" s="24">
        <v>-0.78676000000000001</v>
      </c>
      <c r="GF6468" s="24">
        <v>243.81818000000001</v>
      </c>
      <c r="GG6468" s="24">
        <v>0.23694000000000001</v>
      </c>
      <c r="GI6468" s="24">
        <v>243.81818000000001</v>
      </c>
      <c r="GJ6468" s="24">
        <v>-1.16578</v>
      </c>
      <c r="GK6468" s="24">
        <v>243.81818000000001</v>
      </c>
      <c r="GL6468" s="24">
        <v>-1.2300199999999999</v>
      </c>
      <c r="GM6468" s="24">
        <v>243.81818000000001</v>
      </c>
      <c r="GN6468" s="24">
        <v>-0.34693000000000002</v>
      </c>
    </row>
    <row r="6469" spans="184:196" x14ac:dyDescent="0.15">
      <c r="GB6469" s="24">
        <v>243.86364</v>
      </c>
      <c r="GC6469" s="24">
        <v>-0.73565000000000003</v>
      </c>
      <c r="GD6469" s="24">
        <v>243.86364</v>
      </c>
      <c r="GE6469" s="24">
        <v>-0.77854999999999996</v>
      </c>
      <c r="GF6469" s="24">
        <v>243.86364</v>
      </c>
      <c r="GG6469" s="24">
        <v>0.23787</v>
      </c>
      <c r="GI6469" s="24">
        <v>243.86364</v>
      </c>
      <c r="GJ6469" s="24">
        <v>-1.2075100000000001</v>
      </c>
      <c r="GK6469" s="24">
        <v>243.86364</v>
      </c>
      <c r="GL6469" s="24">
        <v>-1.2682</v>
      </c>
      <c r="GM6469" s="24">
        <v>243.86364</v>
      </c>
      <c r="GN6469" s="24">
        <v>-0.33973999999999999</v>
      </c>
    </row>
    <row r="6470" spans="184:196" x14ac:dyDescent="0.15">
      <c r="GB6470" s="24">
        <v>243.90908999999999</v>
      </c>
      <c r="GC6470" s="24">
        <v>-0.85314000000000001</v>
      </c>
      <c r="GD6470" s="24">
        <v>243.90908999999999</v>
      </c>
      <c r="GE6470" s="24">
        <v>-0.81035000000000001</v>
      </c>
      <c r="GF6470" s="24">
        <v>243.90908999999999</v>
      </c>
      <c r="GG6470" s="24">
        <v>0.31467000000000001</v>
      </c>
      <c r="GI6470" s="24">
        <v>243.90908999999999</v>
      </c>
      <c r="GJ6470" s="24">
        <v>-1.2964</v>
      </c>
      <c r="GK6470" s="24">
        <v>243.90908999999999</v>
      </c>
      <c r="GL6470" s="24">
        <v>-1.3433999999999999</v>
      </c>
      <c r="GM6470" s="24">
        <v>243.90908999999999</v>
      </c>
      <c r="GN6470" s="24">
        <v>-0.46433999999999997</v>
      </c>
    </row>
    <row r="6471" spans="184:196" x14ac:dyDescent="0.15">
      <c r="GB6471" s="24">
        <v>243.95455000000001</v>
      </c>
      <c r="GC6471" s="24">
        <v>-0.90761999999999998</v>
      </c>
      <c r="GD6471" s="24">
        <v>243.95455000000001</v>
      </c>
      <c r="GE6471" s="24">
        <v>-0.77098</v>
      </c>
      <c r="GF6471" s="24">
        <v>243.95455000000001</v>
      </c>
      <c r="GG6471" s="24">
        <v>0.37708000000000003</v>
      </c>
      <c r="GI6471" s="24">
        <v>243.95455000000001</v>
      </c>
      <c r="GJ6471" s="24">
        <v>-1.2582800000000001</v>
      </c>
      <c r="GK6471" s="24">
        <v>243.95455000000001</v>
      </c>
      <c r="GL6471" s="24">
        <v>-1.35869</v>
      </c>
      <c r="GM6471" s="24">
        <v>243.95455000000001</v>
      </c>
      <c r="GN6471" s="24">
        <v>-0.57198000000000004</v>
      </c>
    </row>
    <row r="6472" spans="184:196" x14ac:dyDescent="0.15">
      <c r="GB6472" s="24">
        <v>244</v>
      </c>
      <c r="GC6472" s="24">
        <v>-1.11259</v>
      </c>
      <c r="GD6472" s="24">
        <v>244</v>
      </c>
      <c r="GE6472" s="24">
        <v>-0.81821999999999995</v>
      </c>
      <c r="GF6472" s="24">
        <v>244</v>
      </c>
      <c r="GG6472" s="24">
        <v>0.39002999999999999</v>
      </c>
      <c r="GI6472" s="24">
        <v>244</v>
      </c>
      <c r="GJ6472" s="24">
        <v>-1.2106300000000001</v>
      </c>
      <c r="GK6472" s="24">
        <v>244</v>
      </c>
      <c r="GL6472" s="24">
        <v>-1.35907</v>
      </c>
      <c r="GM6472" s="24">
        <v>244</v>
      </c>
      <c r="GN6472" s="24">
        <v>-0.55005000000000004</v>
      </c>
    </row>
    <row r="6473" spans="184:196" x14ac:dyDescent="0.15">
      <c r="GB6473" s="24">
        <v>244.04544999999999</v>
      </c>
      <c r="GC6473" s="24">
        <v>-1.10101</v>
      </c>
      <c r="GD6473" s="24">
        <v>244.04544999999999</v>
      </c>
      <c r="GE6473" s="24">
        <v>-0.83975999999999995</v>
      </c>
      <c r="GF6473" s="24">
        <v>244.04544999999999</v>
      </c>
      <c r="GG6473" s="24">
        <v>0.36965999999999999</v>
      </c>
      <c r="GI6473" s="24">
        <v>244.04544999999999</v>
      </c>
      <c r="GJ6473" s="24">
        <v>-1.24396</v>
      </c>
      <c r="GK6473" s="24">
        <v>244.04544999999999</v>
      </c>
      <c r="GL6473" s="24">
        <v>-1.31542</v>
      </c>
      <c r="GM6473" s="24">
        <v>244.04544999999999</v>
      </c>
      <c r="GN6473" s="24">
        <v>-0.58318000000000003</v>
      </c>
    </row>
    <row r="6474" spans="184:196" x14ac:dyDescent="0.15">
      <c r="GB6474" s="24">
        <v>244.09091000000001</v>
      </c>
      <c r="GC6474" s="24">
        <v>-1.1714100000000001</v>
      </c>
      <c r="GD6474" s="24">
        <v>244.09091000000001</v>
      </c>
      <c r="GE6474" s="24">
        <v>-0.80467</v>
      </c>
      <c r="GF6474" s="24">
        <v>244.09091000000001</v>
      </c>
      <c r="GG6474" s="24">
        <v>0.28304000000000001</v>
      </c>
      <c r="GI6474" s="24">
        <v>244.09091000000001</v>
      </c>
      <c r="GJ6474" s="24">
        <v>-1.2639</v>
      </c>
      <c r="GK6474" s="24">
        <v>244.09091000000001</v>
      </c>
      <c r="GL6474" s="24">
        <v>-1.2912699999999999</v>
      </c>
      <c r="GM6474" s="24">
        <v>244.09091000000001</v>
      </c>
      <c r="GN6474" s="24">
        <v>-0.41019</v>
      </c>
    </row>
    <row r="6475" spans="184:196" x14ac:dyDescent="0.15">
      <c r="GB6475" s="24">
        <v>244.13636</v>
      </c>
      <c r="GC6475" s="24">
        <v>-1.10687</v>
      </c>
      <c r="GD6475" s="24">
        <v>244.13636</v>
      </c>
      <c r="GE6475" s="24">
        <v>-0.82579000000000002</v>
      </c>
      <c r="GF6475" s="24">
        <v>244.13636</v>
      </c>
      <c r="GG6475" s="24">
        <v>0.36869000000000002</v>
      </c>
      <c r="GI6475" s="24">
        <v>244.13636</v>
      </c>
      <c r="GJ6475" s="24">
        <v>-1.2414499999999999</v>
      </c>
      <c r="GK6475" s="24">
        <v>244.13636</v>
      </c>
      <c r="GL6475" s="24">
        <v>-1.19242</v>
      </c>
      <c r="GM6475" s="24">
        <v>244.13636</v>
      </c>
      <c r="GN6475" s="24">
        <v>-0.29687999999999998</v>
      </c>
    </row>
    <row r="6476" spans="184:196" x14ac:dyDescent="0.15">
      <c r="GB6476" s="24">
        <v>244.18181999999999</v>
      </c>
      <c r="GC6476" s="24">
        <v>-1.12446</v>
      </c>
      <c r="GD6476" s="24">
        <v>244.18181999999999</v>
      </c>
      <c r="GE6476" s="24">
        <v>-0.85072999999999999</v>
      </c>
      <c r="GF6476" s="24">
        <v>244.18181999999999</v>
      </c>
      <c r="GG6476" s="24">
        <v>0.36986999999999998</v>
      </c>
      <c r="GI6476" s="24">
        <v>244.18181999999999</v>
      </c>
      <c r="GJ6476" s="24">
        <v>-1.2158899999999999</v>
      </c>
      <c r="GK6476" s="24">
        <v>244.18181999999999</v>
      </c>
      <c r="GL6476" s="24">
        <v>-1.2071099999999999</v>
      </c>
      <c r="GM6476" s="24">
        <v>244.18181999999999</v>
      </c>
      <c r="GN6476" s="24">
        <v>-0.31813999999999998</v>
      </c>
    </row>
    <row r="6477" spans="184:196" x14ac:dyDescent="0.15">
      <c r="GB6477" s="24">
        <v>244.22727</v>
      </c>
      <c r="GC6477" s="24">
        <v>-1.2170099999999999</v>
      </c>
      <c r="GD6477" s="24">
        <v>244.22727</v>
      </c>
      <c r="GE6477" s="24">
        <v>-0.84806999999999999</v>
      </c>
      <c r="GF6477" s="24">
        <v>244.22727</v>
      </c>
      <c r="GG6477" s="24">
        <v>0.27517999999999998</v>
      </c>
      <c r="GI6477" s="24">
        <v>244.22727</v>
      </c>
      <c r="GJ6477" s="24">
        <v>-1.2056199999999999</v>
      </c>
      <c r="GK6477" s="24">
        <v>244.22727</v>
      </c>
      <c r="GL6477" s="24">
        <v>-1.2298500000000001</v>
      </c>
      <c r="GM6477" s="24">
        <v>244.22727</v>
      </c>
      <c r="GN6477" s="24">
        <v>-0.22977</v>
      </c>
    </row>
    <row r="6478" spans="184:196" x14ac:dyDescent="0.15">
      <c r="GB6478" s="24">
        <v>244.27273</v>
      </c>
      <c r="GC6478" s="24">
        <v>-1.1633599999999999</v>
      </c>
      <c r="GD6478" s="24">
        <v>244.27273</v>
      </c>
      <c r="GE6478" s="24">
        <v>-0.77819000000000005</v>
      </c>
      <c r="GF6478" s="24">
        <v>244.27273</v>
      </c>
      <c r="GG6478" s="24">
        <v>0.20957000000000001</v>
      </c>
      <c r="GI6478" s="24">
        <v>244.27273</v>
      </c>
      <c r="GJ6478" s="24">
        <v>-1.19404</v>
      </c>
      <c r="GK6478" s="24">
        <v>244.27273</v>
      </c>
      <c r="GL6478" s="24">
        <v>-1.21241</v>
      </c>
      <c r="GM6478" s="24">
        <v>244.27273</v>
      </c>
      <c r="GN6478" s="24">
        <v>-0.23053999999999999</v>
      </c>
    </row>
    <row r="6479" spans="184:196" x14ac:dyDescent="0.15">
      <c r="GB6479" s="24">
        <v>244.31818000000001</v>
      </c>
      <c r="GC6479" s="24">
        <v>-1.0509200000000001</v>
      </c>
      <c r="GD6479" s="24">
        <v>244.31818000000001</v>
      </c>
      <c r="GE6479" s="24">
        <v>-0.95040999999999998</v>
      </c>
      <c r="GF6479" s="24">
        <v>244.31818000000001</v>
      </c>
      <c r="GG6479" s="24">
        <v>9.3359999999999999E-2</v>
      </c>
      <c r="GI6479" s="24">
        <v>244.31818000000001</v>
      </c>
      <c r="GJ6479" s="24">
        <v>-1.11544</v>
      </c>
      <c r="GK6479" s="24">
        <v>244.31818000000001</v>
      </c>
      <c r="GL6479" s="24">
        <v>-1.2828299999999999</v>
      </c>
      <c r="GM6479" s="24">
        <v>244.31818000000001</v>
      </c>
      <c r="GN6479" s="24">
        <v>-0.16206999999999999</v>
      </c>
    </row>
    <row r="6480" spans="184:196" x14ac:dyDescent="0.15">
      <c r="GB6480" s="24">
        <v>244.36364</v>
      </c>
      <c r="GC6480" s="24">
        <v>-1.07734</v>
      </c>
      <c r="GD6480" s="24">
        <v>244.36364</v>
      </c>
      <c r="GE6480" s="24">
        <v>-1.02444</v>
      </c>
      <c r="GF6480" s="24">
        <v>244.36364</v>
      </c>
      <c r="GG6480" s="24">
        <v>3.7220000000000003E-2</v>
      </c>
      <c r="GI6480" s="24">
        <v>244.36364</v>
      </c>
      <c r="GJ6480" s="24">
        <v>-1.05809</v>
      </c>
      <c r="GK6480" s="24">
        <v>244.36364</v>
      </c>
      <c r="GL6480" s="24">
        <v>-1.2638799999999999</v>
      </c>
      <c r="GM6480" s="24">
        <v>244.36364</v>
      </c>
      <c r="GN6480" s="24">
        <v>4.1980000000000003E-2</v>
      </c>
    </row>
    <row r="6481" spans="184:196" x14ac:dyDescent="0.15">
      <c r="GB6481" s="24">
        <v>244.40908999999999</v>
      </c>
      <c r="GC6481" s="24">
        <v>-0.99875000000000003</v>
      </c>
      <c r="GD6481" s="24">
        <v>244.40908999999999</v>
      </c>
      <c r="GE6481" s="24">
        <v>-1.02399</v>
      </c>
      <c r="GF6481" s="24">
        <v>244.40908999999999</v>
      </c>
      <c r="GG6481" s="24">
        <v>9.937E-2</v>
      </c>
      <c r="GI6481" s="24">
        <v>244.40908999999999</v>
      </c>
      <c r="GJ6481" s="24">
        <v>-1.0361199999999999</v>
      </c>
      <c r="GK6481" s="24">
        <v>244.40908999999999</v>
      </c>
      <c r="GL6481" s="24">
        <v>-1.1185099999999999</v>
      </c>
      <c r="GM6481" s="24">
        <v>244.40908999999999</v>
      </c>
      <c r="GN6481" s="24">
        <v>0.17895</v>
      </c>
    </row>
    <row r="6482" spans="184:196" x14ac:dyDescent="0.15">
      <c r="GB6482" s="24">
        <v>244.45455000000001</v>
      </c>
      <c r="GC6482" s="24">
        <v>-0.85709000000000002</v>
      </c>
      <c r="GD6482" s="24">
        <v>244.45455000000001</v>
      </c>
      <c r="GE6482" s="24">
        <v>-1.0150699999999999</v>
      </c>
      <c r="GF6482" s="24">
        <v>244.45455000000001</v>
      </c>
      <c r="GG6482" s="24">
        <v>0.15825</v>
      </c>
      <c r="GI6482" s="24">
        <v>244.45455000000001</v>
      </c>
      <c r="GJ6482" s="24">
        <v>-1.0349600000000001</v>
      </c>
      <c r="GK6482" s="24">
        <v>244.45455000000001</v>
      </c>
      <c r="GL6482" s="24">
        <v>-1.16384</v>
      </c>
      <c r="GM6482" s="24">
        <v>244.45455000000001</v>
      </c>
      <c r="GN6482" s="24">
        <v>0.22173999999999999</v>
      </c>
    </row>
    <row r="6483" spans="184:196" x14ac:dyDescent="0.15">
      <c r="GB6483" s="24">
        <v>244.5</v>
      </c>
      <c r="GC6483" s="24">
        <v>-0.83381000000000005</v>
      </c>
      <c r="GD6483" s="24">
        <v>244.5</v>
      </c>
      <c r="GE6483" s="24">
        <v>-1.0964799999999999</v>
      </c>
      <c r="GF6483" s="24">
        <v>244.5</v>
      </c>
      <c r="GG6483" s="24">
        <v>0.12317</v>
      </c>
      <c r="GI6483" s="24">
        <v>244.5</v>
      </c>
      <c r="GJ6483" s="24">
        <v>-1.01867</v>
      </c>
      <c r="GK6483" s="24">
        <v>244.5</v>
      </c>
      <c r="GL6483" s="24">
        <v>-1.26149</v>
      </c>
      <c r="GM6483" s="24">
        <v>244.5</v>
      </c>
      <c r="GN6483" s="24">
        <v>0.33067000000000002</v>
      </c>
    </row>
    <row r="6484" spans="184:196" x14ac:dyDescent="0.15">
      <c r="GB6484" s="24">
        <v>244.54544999999999</v>
      </c>
      <c r="GC6484" s="24">
        <v>-0.91261000000000003</v>
      </c>
      <c r="GD6484" s="24">
        <v>244.54544999999999</v>
      </c>
      <c r="GE6484" s="24">
        <v>-1.1554199999999999</v>
      </c>
      <c r="GF6484" s="24">
        <v>244.54544999999999</v>
      </c>
      <c r="GG6484" s="24">
        <v>0.16299</v>
      </c>
      <c r="GI6484" s="24">
        <v>244.54544999999999</v>
      </c>
      <c r="GJ6484" s="24">
        <v>-1.00522</v>
      </c>
      <c r="GK6484" s="24">
        <v>244.54544999999999</v>
      </c>
      <c r="GL6484" s="24">
        <v>-1.3008299999999999</v>
      </c>
      <c r="GM6484" s="24">
        <v>244.54544999999999</v>
      </c>
      <c r="GN6484" s="24">
        <v>0.30457000000000001</v>
      </c>
    </row>
    <row r="6485" spans="184:196" x14ac:dyDescent="0.15">
      <c r="GB6485" s="24">
        <v>244.59091000000001</v>
      </c>
      <c r="GC6485" s="24">
        <v>-0.82543999999999995</v>
      </c>
      <c r="GD6485" s="24">
        <v>244.59091000000001</v>
      </c>
      <c r="GE6485" s="24">
        <v>-1.1615599999999999</v>
      </c>
      <c r="GF6485" s="24">
        <v>244.59091000000001</v>
      </c>
      <c r="GG6485" s="24">
        <v>0.23710000000000001</v>
      </c>
      <c r="GI6485" s="24">
        <v>244.59091000000001</v>
      </c>
      <c r="GJ6485" s="24">
        <v>-1.02521</v>
      </c>
      <c r="GK6485" s="24">
        <v>244.59091000000001</v>
      </c>
      <c r="GL6485" s="24">
        <v>-1.2531300000000001</v>
      </c>
      <c r="GM6485" s="24">
        <v>244.59091000000001</v>
      </c>
      <c r="GN6485" s="24">
        <v>0.21124999999999999</v>
      </c>
    </row>
    <row r="6486" spans="184:196" x14ac:dyDescent="0.15">
      <c r="GB6486" s="24">
        <v>244.63636</v>
      </c>
      <c r="GC6486" s="24">
        <v>-0.81598000000000004</v>
      </c>
      <c r="GD6486" s="24">
        <v>244.63636</v>
      </c>
      <c r="GE6486" s="24">
        <v>-1.0232600000000001</v>
      </c>
      <c r="GF6486" s="24">
        <v>244.63636</v>
      </c>
      <c r="GG6486" s="24">
        <v>0.14274000000000001</v>
      </c>
      <c r="GI6486" s="24">
        <v>244.63636</v>
      </c>
      <c r="GJ6486" s="24">
        <v>-0.98379000000000005</v>
      </c>
      <c r="GK6486" s="24">
        <v>244.63636</v>
      </c>
      <c r="GL6486" s="24">
        <v>-1.1620999999999999</v>
      </c>
      <c r="GM6486" s="24">
        <v>244.63636</v>
      </c>
      <c r="GN6486" s="24">
        <v>1.187E-2</v>
      </c>
    </row>
    <row r="6487" spans="184:196" x14ac:dyDescent="0.15">
      <c r="GB6487" s="24">
        <v>244.68181999999999</v>
      </c>
      <c r="GC6487" s="24">
        <v>-0.95267999999999997</v>
      </c>
      <c r="GD6487" s="24">
        <v>244.68181999999999</v>
      </c>
      <c r="GE6487" s="24">
        <v>-1.0869800000000001</v>
      </c>
      <c r="GF6487" s="24">
        <v>244.68181999999999</v>
      </c>
      <c r="GG6487" s="24">
        <v>7.4639999999999998E-2</v>
      </c>
      <c r="GI6487" s="24">
        <v>244.68181999999999</v>
      </c>
      <c r="GJ6487" s="24">
        <v>-0.98848999999999998</v>
      </c>
      <c r="GK6487" s="24">
        <v>244.68181999999999</v>
      </c>
      <c r="GL6487" s="24">
        <v>-1.0611900000000001</v>
      </c>
      <c r="GM6487" s="24">
        <v>244.68181999999999</v>
      </c>
      <c r="GN6487" s="24">
        <v>-0.10641</v>
      </c>
    </row>
    <row r="6488" spans="184:196" x14ac:dyDescent="0.15">
      <c r="GB6488" s="24">
        <v>244.72727</v>
      </c>
      <c r="GC6488" s="24">
        <v>-1.0061500000000001</v>
      </c>
      <c r="GD6488" s="24">
        <v>244.72727</v>
      </c>
      <c r="GE6488" s="24">
        <v>-1.0648299999999999</v>
      </c>
      <c r="GF6488" s="24">
        <v>244.72727</v>
      </c>
      <c r="GG6488" s="24">
        <v>5.8380000000000001E-2</v>
      </c>
      <c r="GI6488" s="24">
        <v>244.72727</v>
      </c>
      <c r="GJ6488" s="24">
        <v>-0.97655999999999998</v>
      </c>
      <c r="GK6488" s="24">
        <v>244.72727</v>
      </c>
      <c r="GL6488" s="24">
        <v>-1.0144299999999999</v>
      </c>
      <c r="GM6488" s="24">
        <v>244.72727</v>
      </c>
      <c r="GN6488" s="24">
        <v>-0.13331000000000001</v>
      </c>
    </row>
    <row r="6489" spans="184:196" x14ac:dyDescent="0.15">
      <c r="GB6489" s="24">
        <v>244.77273</v>
      </c>
      <c r="GC6489" s="24">
        <v>-1.0921000000000001</v>
      </c>
      <c r="GD6489" s="24">
        <v>244.77273</v>
      </c>
      <c r="GE6489" s="24">
        <v>-1.0805199999999999</v>
      </c>
      <c r="GF6489" s="24">
        <v>244.77273</v>
      </c>
      <c r="GG6489" s="24">
        <v>3.6040000000000003E-2</v>
      </c>
      <c r="GI6489" s="24">
        <v>244.77273</v>
      </c>
      <c r="GJ6489" s="24">
        <v>-0.88558999999999999</v>
      </c>
      <c r="GK6489" s="24">
        <v>244.77273</v>
      </c>
      <c r="GL6489" s="24">
        <v>-0.9819</v>
      </c>
      <c r="GM6489" s="24">
        <v>244.77273</v>
      </c>
      <c r="GN6489" s="24">
        <v>-0.24567</v>
      </c>
    </row>
    <row r="6490" spans="184:196" x14ac:dyDescent="0.15">
      <c r="GB6490" s="24">
        <v>244.81818000000001</v>
      </c>
      <c r="GC6490" s="24">
        <v>-1.18465</v>
      </c>
      <c r="GD6490" s="24">
        <v>244.81818000000001</v>
      </c>
      <c r="GE6490" s="24">
        <v>-1.12096</v>
      </c>
      <c r="GF6490" s="24">
        <v>244.81818000000001</v>
      </c>
      <c r="GG6490" s="24">
        <v>6.9000000000000006E-2</v>
      </c>
      <c r="GI6490" s="24">
        <v>244.81818000000001</v>
      </c>
      <c r="GJ6490" s="24">
        <v>-0.89258999999999999</v>
      </c>
      <c r="GK6490" s="24">
        <v>244.81818000000001</v>
      </c>
      <c r="GL6490" s="24">
        <v>-1.0078800000000001</v>
      </c>
      <c r="GM6490" s="24">
        <v>244.81818000000001</v>
      </c>
      <c r="GN6490" s="24">
        <v>-0.39889000000000002</v>
      </c>
    </row>
    <row r="6491" spans="184:196" x14ac:dyDescent="0.15">
      <c r="GB6491" s="24">
        <v>244.86364</v>
      </c>
      <c r="GC6491" s="24">
        <v>-1.3589199999999999</v>
      </c>
      <c r="GD6491" s="24">
        <v>244.86364</v>
      </c>
      <c r="GE6491" s="24">
        <v>-1.20048</v>
      </c>
      <c r="GF6491" s="24">
        <v>244.86364</v>
      </c>
      <c r="GG6491" s="24">
        <v>0.14871000000000001</v>
      </c>
      <c r="GI6491" s="24">
        <v>244.86364</v>
      </c>
      <c r="GJ6491" s="24">
        <v>-0.91871999999999998</v>
      </c>
      <c r="GK6491" s="24">
        <v>244.86364</v>
      </c>
      <c r="GL6491" s="24">
        <v>-0.96631</v>
      </c>
      <c r="GM6491" s="24">
        <v>244.86364</v>
      </c>
      <c r="GN6491" s="24">
        <v>-0.55928</v>
      </c>
    </row>
    <row r="6492" spans="184:196" x14ac:dyDescent="0.15">
      <c r="GB6492" s="24">
        <v>244.90908999999999</v>
      </c>
      <c r="GC6492" s="24">
        <v>-1.4691399999999999</v>
      </c>
      <c r="GD6492" s="24">
        <v>244.90908999999999</v>
      </c>
      <c r="GE6492" s="24">
        <v>-1.0973999999999999</v>
      </c>
      <c r="GF6492" s="24">
        <v>244.90908999999999</v>
      </c>
      <c r="GG6492" s="24">
        <v>0.12048</v>
      </c>
      <c r="GI6492" s="24">
        <v>244.90908999999999</v>
      </c>
      <c r="GJ6492" s="24">
        <v>-1.00119</v>
      </c>
      <c r="GK6492" s="24">
        <v>244.90908999999999</v>
      </c>
      <c r="GL6492" s="24">
        <v>-0.89798999999999995</v>
      </c>
      <c r="GM6492" s="24">
        <v>244.90908999999999</v>
      </c>
      <c r="GN6492" s="24">
        <v>-0.58294999999999997</v>
      </c>
    </row>
    <row r="6493" spans="184:196" x14ac:dyDescent="0.15">
      <c r="GB6493" s="24">
        <v>244.95455000000001</v>
      </c>
      <c r="GC6493" s="24">
        <v>-1.43553</v>
      </c>
      <c r="GD6493" s="24">
        <v>244.95455000000001</v>
      </c>
      <c r="GE6493" s="24">
        <v>-0.88712000000000002</v>
      </c>
      <c r="GF6493" s="24">
        <v>244.95455000000001</v>
      </c>
      <c r="GG6493" s="24">
        <v>6.83E-2</v>
      </c>
      <c r="GI6493" s="24">
        <v>244.95455000000001</v>
      </c>
      <c r="GJ6493" s="24">
        <v>-0.91107000000000005</v>
      </c>
      <c r="GK6493" s="24">
        <v>244.95455000000001</v>
      </c>
      <c r="GL6493" s="24">
        <v>-0.83938000000000001</v>
      </c>
      <c r="GM6493" s="24">
        <v>244.95455000000001</v>
      </c>
      <c r="GN6493" s="24">
        <v>-0.63948000000000005</v>
      </c>
    </row>
    <row r="6494" spans="184:196" x14ac:dyDescent="0.15">
      <c r="GB6494" s="24">
        <v>245</v>
      </c>
      <c r="GC6494" s="24">
        <v>-1.4564600000000001</v>
      </c>
      <c r="GD6494" s="24">
        <v>245</v>
      </c>
      <c r="GE6494" s="24">
        <v>-0.89814000000000005</v>
      </c>
      <c r="GF6494" s="24">
        <v>245</v>
      </c>
      <c r="GG6494" s="24">
        <v>6.8049999999999999E-2</v>
      </c>
      <c r="GI6494" s="24">
        <v>245</v>
      </c>
      <c r="GJ6494" s="24">
        <v>-0.87316000000000005</v>
      </c>
      <c r="GK6494" s="24">
        <v>245</v>
      </c>
      <c r="GL6494" s="24">
        <v>-0.75885000000000002</v>
      </c>
      <c r="GM6494" s="24">
        <v>245</v>
      </c>
      <c r="GN6494" s="24">
        <v>-0.63607000000000002</v>
      </c>
    </row>
    <row r="6495" spans="184:196" x14ac:dyDescent="0.15">
      <c r="GB6495" s="24">
        <v>245.04544999999999</v>
      </c>
      <c r="GC6495" s="24">
        <v>-1.4171400000000001</v>
      </c>
      <c r="GD6495" s="24">
        <v>245.04544999999999</v>
      </c>
      <c r="GE6495" s="24">
        <v>-0.88870000000000005</v>
      </c>
      <c r="GF6495" s="24">
        <v>245.04544999999999</v>
      </c>
      <c r="GG6495" s="24">
        <v>1.1390000000000001E-2</v>
      </c>
      <c r="GI6495" s="24">
        <v>245.04544999999999</v>
      </c>
      <c r="GJ6495" s="24">
        <v>-0.87207999999999997</v>
      </c>
      <c r="GK6495" s="24">
        <v>245.04544999999999</v>
      </c>
      <c r="GL6495" s="24">
        <v>-0.78181</v>
      </c>
      <c r="GM6495" s="24">
        <v>245.04544999999999</v>
      </c>
      <c r="GN6495" s="24">
        <v>-0.67978000000000005</v>
      </c>
    </row>
    <row r="6496" spans="184:196" x14ac:dyDescent="0.15">
      <c r="GB6496" s="24">
        <v>245.09091000000001</v>
      </c>
      <c r="GC6496" s="24">
        <v>-1.43526</v>
      </c>
      <c r="GD6496" s="24">
        <v>245.09091000000001</v>
      </c>
      <c r="GE6496" s="24">
        <v>-0.81993000000000005</v>
      </c>
      <c r="GF6496" s="24">
        <v>245.09091000000001</v>
      </c>
      <c r="GG6496" s="27">
        <v>-3.1176000000000001E-4</v>
      </c>
      <c r="GI6496" s="24">
        <v>245.09091000000001</v>
      </c>
      <c r="GJ6496" s="24">
        <v>-0.91983999999999999</v>
      </c>
      <c r="GK6496" s="24">
        <v>245.09091000000001</v>
      </c>
      <c r="GL6496" s="24">
        <v>-0.93132999999999999</v>
      </c>
      <c r="GM6496" s="24">
        <v>245.09091000000001</v>
      </c>
      <c r="GN6496" s="24">
        <v>-0.69735000000000003</v>
      </c>
    </row>
    <row r="6497" spans="184:196" x14ac:dyDescent="0.15">
      <c r="GB6497" s="24">
        <v>245.13636</v>
      </c>
      <c r="GC6497" s="24">
        <v>-1.3487</v>
      </c>
      <c r="GD6497" s="24">
        <v>245.13636</v>
      </c>
      <c r="GE6497" s="24">
        <v>-0.83472999999999997</v>
      </c>
      <c r="GF6497" s="24">
        <v>245.13636</v>
      </c>
      <c r="GG6497" s="24">
        <v>-4.0070000000000001E-2</v>
      </c>
      <c r="GI6497" s="24">
        <v>245.13636</v>
      </c>
      <c r="GJ6497" s="24">
        <v>-0.84319</v>
      </c>
      <c r="GK6497" s="24">
        <v>245.13636</v>
      </c>
      <c r="GL6497" s="24">
        <v>-1.1576500000000001</v>
      </c>
      <c r="GM6497" s="24">
        <v>245.13636</v>
      </c>
      <c r="GN6497" s="24">
        <v>-0.76956999999999998</v>
      </c>
    </row>
    <row r="6498" spans="184:196" x14ac:dyDescent="0.15">
      <c r="GB6498" s="24">
        <v>245.18181999999999</v>
      </c>
      <c r="GC6498" s="24">
        <v>-1.1812800000000001</v>
      </c>
      <c r="GD6498" s="24">
        <v>245.18181999999999</v>
      </c>
      <c r="GE6498" s="24">
        <v>-0.86458999999999997</v>
      </c>
      <c r="GF6498" s="24">
        <v>245.18181999999999</v>
      </c>
      <c r="GG6498" s="24">
        <v>-0.11512</v>
      </c>
      <c r="GI6498" s="24">
        <v>245.18181999999999</v>
      </c>
      <c r="GJ6498" s="24">
        <v>-0.75099000000000005</v>
      </c>
      <c r="GK6498" s="24">
        <v>245.18181999999999</v>
      </c>
      <c r="GL6498" s="24">
        <v>-1.2732300000000001</v>
      </c>
      <c r="GM6498" s="24">
        <v>245.18181999999999</v>
      </c>
      <c r="GN6498" s="24">
        <v>-0.72235000000000005</v>
      </c>
    </row>
    <row r="6499" spans="184:196" x14ac:dyDescent="0.15">
      <c r="GB6499" s="24">
        <v>245.22727</v>
      </c>
      <c r="GC6499" s="24">
        <v>-1.1805099999999999</v>
      </c>
      <c r="GD6499" s="24">
        <v>245.22727</v>
      </c>
      <c r="GE6499" s="24">
        <v>-1.07572</v>
      </c>
      <c r="GF6499" s="24">
        <v>245.22727</v>
      </c>
      <c r="GG6499" s="24">
        <v>-3.9510000000000003E-2</v>
      </c>
      <c r="GI6499" s="24">
        <v>245.22727</v>
      </c>
      <c r="GJ6499" s="24">
        <v>-0.67168000000000005</v>
      </c>
      <c r="GK6499" s="24">
        <v>245.22727</v>
      </c>
      <c r="GL6499" s="24">
        <v>-1.33548</v>
      </c>
      <c r="GM6499" s="24">
        <v>245.22727</v>
      </c>
      <c r="GN6499" s="24">
        <v>-0.52993000000000001</v>
      </c>
    </row>
    <row r="6500" spans="184:196" x14ac:dyDescent="0.15">
      <c r="GB6500" s="24">
        <v>245.27273</v>
      </c>
      <c r="GC6500" s="24">
        <v>-1.15035</v>
      </c>
      <c r="GD6500" s="24">
        <v>245.27273</v>
      </c>
      <c r="GE6500" s="24">
        <v>-1.09104</v>
      </c>
      <c r="GF6500" s="24">
        <v>245.27273</v>
      </c>
      <c r="GG6500" s="24">
        <v>-3.5209999999999998E-2</v>
      </c>
      <c r="GI6500" s="24">
        <v>245.27273</v>
      </c>
      <c r="GJ6500" s="24">
        <v>-0.62182000000000004</v>
      </c>
      <c r="GK6500" s="24">
        <v>245.27273</v>
      </c>
      <c r="GL6500" s="24">
        <v>-1.4458800000000001</v>
      </c>
      <c r="GM6500" s="24">
        <v>245.27273</v>
      </c>
      <c r="GN6500" s="24">
        <v>-0.47815999999999997</v>
      </c>
    </row>
    <row r="6501" spans="184:196" x14ac:dyDescent="0.15">
      <c r="GB6501" s="24">
        <v>245.31818000000001</v>
      </c>
      <c r="GC6501" s="24">
        <v>-1.0386200000000001</v>
      </c>
      <c r="GD6501" s="24">
        <v>245.31818000000001</v>
      </c>
      <c r="GE6501" s="24">
        <v>-1.05267</v>
      </c>
      <c r="GF6501" s="24">
        <v>245.31818000000001</v>
      </c>
      <c r="GG6501" s="24">
        <v>-2.197E-2</v>
      </c>
      <c r="GI6501" s="24">
        <v>245.31818000000001</v>
      </c>
      <c r="GJ6501" s="24">
        <v>-0.75724000000000002</v>
      </c>
      <c r="GK6501" s="24">
        <v>245.31818000000001</v>
      </c>
      <c r="GL6501" s="24">
        <v>-1.52284</v>
      </c>
      <c r="GM6501" s="24">
        <v>245.31818000000001</v>
      </c>
      <c r="GN6501" s="24">
        <v>-0.52385999999999999</v>
      </c>
    </row>
    <row r="6502" spans="184:196" x14ac:dyDescent="0.15">
      <c r="GB6502" s="24">
        <v>245.36364</v>
      </c>
      <c r="GC6502" s="24">
        <v>-0.96021999999999996</v>
      </c>
      <c r="GD6502" s="24">
        <v>245.36364</v>
      </c>
      <c r="GE6502" s="24">
        <v>-1.0791299999999999</v>
      </c>
      <c r="GF6502" s="24">
        <v>245.36364</v>
      </c>
      <c r="GG6502" s="24">
        <v>2.9159999999999998E-2</v>
      </c>
      <c r="GI6502" s="24">
        <v>245.36364</v>
      </c>
      <c r="GJ6502" s="24">
        <v>-0.91266999999999998</v>
      </c>
      <c r="GK6502" s="24">
        <v>245.36364</v>
      </c>
      <c r="GL6502" s="24">
        <v>-1.55843</v>
      </c>
      <c r="GM6502" s="24">
        <v>245.36364</v>
      </c>
      <c r="GN6502" s="24">
        <v>-0.53761999999999999</v>
      </c>
    </row>
    <row r="6503" spans="184:196" x14ac:dyDescent="0.15">
      <c r="GB6503" s="24">
        <v>245.40908999999999</v>
      </c>
      <c r="GC6503" s="24">
        <v>-0.98097999999999996</v>
      </c>
      <c r="GD6503" s="24">
        <v>245.40908999999999</v>
      </c>
      <c r="GE6503" s="24">
        <v>-1.1625700000000001</v>
      </c>
      <c r="GF6503" s="24">
        <v>245.40908999999999</v>
      </c>
      <c r="GG6503" s="24">
        <v>8.1909999999999997E-2</v>
      </c>
      <c r="GI6503" s="24">
        <v>245.40908999999999</v>
      </c>
      <c r="GJ6503" s="24">
        <v>-0.94066000000000005</v>
      </c>
      <c r="GK6503" s="24">
        <v>245.40908999999999</v>
      </c>
      <c r="GL6503" s="24">
        <v>-1.4584600000000001</v>
      </c>
      <c r="GM6503" s="24">
        <v>245.40908999999999</v>
      </c>
      <c r="GN6503" s="24">
        <v>-0.43271999999999999</v>
      </c>
    </row>
    <row r="6504" spans="184:196" x14ac:dyDescent="0.15">
      <c r="GB6504" s="24">
        <v>245.45455000000001</v>
      </c>
      <c r="GC6504" s="24">
        <v>-0.92493000000000003</v>
      </c>
      <c r="GD6504" s="24">
        <v>245.45455000000001</v>
      </c>
      <c r="GE6504" s="24">
        <v>-1.1489199999999999</v>
      </c>
      <c r="GF6504" s="24">
        <v>245.45455000000001</v>
      </c>
      <c r="GG6504" s="24">
        <v>0.24088999999999999</v>
      </c>
      <c r="GI6504" s="24">
        <v>245.45455000000001</v>
      </c>
      <c r="GJ6504" s="24">
        <v>-1.0164</v>
      </c>
      <c r="GK6504" s="24">
        <v>245.45455000000001</v>
      </c>
      <c r="GL6504" s="24">
        <v>-1.4473400000000001</v>
      </c>
      <c r="GM6504" s="24">
        <v>245.45455000000001</v>
      </c>
      <c r="GN6504" s="24">
        <v>-0.47554000000000002</v>
      </c>
    </row>
    <row r="6505" spans="184:196" x14ac:dyDescent="0.15">
      <c r="GB6505" s="24">
        <v>245.5</v>
      </c>
      <c r="GC6505" s="24">
        <v>-0.80688000000000004</v>
      </c>
      <c r="GD6505" s="24">
        <v>245.5</v>
      </c>
      <c r="GE6505" s="24">
        <v>-1.09091</v>
      </c>
      <c r="GF6505" s="24">
        <v>245.5</v>
      </c>
      <c r="GG6505" s="24">
        <v>0.30869999999999997</v>
      </c>
      <c r="GI6505" s="24">
        <v>245.5</v>
      </c>
      <c r="GJ6505" s="24">
        <v>-1.0139499999999999</v>
      </c>
      <c r="GK6505" s="24">
        <v>245.5</v>
      </c>
      <c r="GL6505" s="24">
        <v>-1.32708</v>
      </c>
      <c r="GM6505" s="24">
        <v>245.5</v>
      </c>
      <c r="GN6505" s="24">
        <v>-0.50478000000000001</v>
      </c>
    </row>
    <row r="6506" spans="184:196" x14ac:dyDescent="0.15">
      <c r="GB6506" s="24">
        <v>245.54544999999999</v>
      </c>
      <c r="GC6506" s="24">
        <v>-0.83972000000000002</v>
      </c>
      <c r="GD6506" s="24">
        <v>245.54544999999999</v>
      </c>
      <c r="GE6506" s="24">
        <v>-1.0419400000000001</v>
      </c>
      <c r="GF6506" s="24">
        <v>245.54544999999999</v>
      </c>
      <c r="GG6506" s="24">
        <v>0.2321</v>
      </c>
      <c r="GI6506" s="24">
        <v>245.54544999999999</v>
      </c>
      <c r="GJ6506" s="24">
        <v>-0.98845000000000005</v>
      </c>
      <c r="GK6506" s="24">
        <v>245.54544999999999</v>
      </c>
      <c r="GL6506" s="24">
        <v>-1.31091</v>
      </c>
      <c r="GM6506" s="24">
        <v>245.54544999999999</v>
      </c>
      <c r="GN6506" s="24">
        <v>-0.46849000000000002</v>
      </c>
    </row>
    <row r="6507" spans="184:196" x14ac:dyDescent="0.15">
      <c r="GB6507" s="24">
        <v>245.59091000000001</v>
      </c>
      <c r="GC6507" s="24">
        <v>-0.78678000000000003</v>
      </c>
      <c r="GD6507" s="24">
        <v>245.59091000000001</v>
      </c>
      <c r="GE6507" s="24">
        <v>-1.1100099999999999</v>
      </c>
      <c r="GF6507" s="24">
        <v>245.59091000000001</v>
      </c>
      <c r="GG6507" s="24">
        <v>0.23008000000000001</v>
      </c>
      <c r="GI6507" s="24">
        <v>245.59091000000001</v>
      </c>
      <c r="GJ6507" s="24">
        <v>-1.0510699999999999</v>
      </c>
      <c r="GK6507" s="24">
        <v>245.59091000000001</v>
      </c>
      <c r="GL6507" s="24">
        <v>-1.34497</v>
      </c>
      <c r="GM6507" s="24">
        <v>245.59091000000001</v>
      </c>
      <c r="GN6507" s="24">
        <v>-0.42964999999999998</v>
      </c>
    </row>
    <row r="6508" spans="184:196" x14ac:dyDescent="0.15">
      <c r="GB6508" s="24">
        <v>245.63636</v>
      </c>
      <c r="GC6508" s="24">
        <v>-0.68593000000000004</v>
      </c>
      <c r="GD6508" s="24">
        <v>245.63636</v>
      </c>
      <c r="GE6508" s="24">
        <v>-1.11242</v>
      </c>
      <c r="GF6508" s="24">
        <v>245.63636</v>
      </c>
      <c r="GG6508" s="24">
        <v>0.20684</v>
      </c>
      <c r="GI6508" s="24">
        <v>245.63636</v>
      </c>
      <c r="GJ6508" s="24">
        <v>-1.0447299999999999</v>
      </c>
      <c r="GK6508" s="24">
        <v>245.63636</v>
      </c>
      <c r="GL6508" s="24">
        <v>-1.40036</v>
      </c>
      <c r="GM6508" s="24">
        <v>245.63636</v>
      </c>
      <c r="GN6508" s="24">
        <v>-0.46351999999999999</v>
      </c>
    </row>
    <row r="6509" spans="184:196" x14ac:dyDescent="0.15">
      <c r="GB6509" s="24">
        <v>245.68181999999999</v>
      </c>
      <c r="GC6509" s="24">
        <v>-0.76866000000000001</v>
      </c>
      <c r="GD6509" s="24">
        <v>245.68181999999999</v>
      </c>
      <c r="GE6509" s="24">
        <v>-1.18882</v>
      </c>
      <c r="GF6509" s="24">
        <v>245.68181999999999</v>
      </c>
      <c r="GG6509" s="24">
        <v>0.20644999999999999</v>
      </c>
      <c r="GI6509" s="24">
        <v>245.68181999999999</v>
      </c>
      <c r="GJ6509" s="24">
        <v>-1.0172699999999999</v>
      </c>
      <c r="GK6509" s="24">
        <v>245.68181999999999</v>
      </c>
      <c r="GL6509" s="24">
        <v>-1.4045000000000001</v>
      </c>
      <c r="GM6509" s="24">
        <v>245.68181999999999</v>
      </c>
      <c r="GN6509" s="24">
        <v>-0.47939999999999999</v>
      </c>
    </row>
    <row r="6510" spans="184:196" x14ac:dyDescent="0.15">
      <c r="GB6510" s="24">
        <v>245.72727</v>
      </c>
      <c r="GC6510" s="24">
        <v>-0.86065000000000003</v>
      </c>
      <c r="GD6510" s="24">
        <v>245.72727</v>
      </c>
      <c r="GE6510" s="24">
        <v>-1.09802</v>
      </c>
      <c r="GF6510" s="24">
        <v>245.72727</v>
      </c>
      <c r="GG6510" s="24">
        <v>0.29318</v>
      </c>
      <c r="GI6510" s="24">
        <v>245.72727</v>
      </c>
      <c r="GJ6510" s="24">
        <v>-1.1150599999999999</v>
      </c>
      <c r="GK6510" s="24">
        <v>245.72727</v>
      </c>
      <c r="GL6510" s="24">
        <v>-1.3537699999999999</v>
      </c>
      <c r="GM6510" s="24">
        <v>245.72727</v>
      </c>
      <c r="GN6510" s="24">
        <v>-0.52742</v>
      </c>
    </row>
    <row r="6511" spans="184:196" x14ac:dyDescent="0.15">
      <c r="GB6511" s="24">
        <v>245.77273</v>
      </c>
      <c r="GC6511" s="24">
        <v>-0.92508000000000001</v>
      </c>
      <c r="GD6511" s="24">
        <v>245.77273</v>
      </c>
      <c r="GE6511" s="24">
        <v>-1.10808</v>
      </c>
      <c r="GF6511" s="24">
        <v>245.77273</v>
      </c>
      <c r="GG6511" s="24">
        <v>0.28772999999999999</v>
      </c>
      <c r="GI6511" s="24">
        <v>245.77273</v>
      </c>
      <c r="GJ6511" s="24">
        <v>-1.19506</v>
      </c>
      <c r="GK6511" s="24">
        <v>245.77273</v>
      </c>
      <c r="GL6511" s="24">
        <v>-1.2744500000000001</v>
      </c>
      <c r="GM6511" s="24">
        <v>245.77273</v>
      </c>
      <c r="GN6511" s="24">
        <v>-0.60512999999999995</v>
      </c>
    </row>
    <row r="6512" spans="184:196" x14ac:dyDescent="0.15">
      <c r="GB6512" s="24">
        <v>245.81818000000001</v>
      </c>
      <c r="GC6512" s="24">
        <v>-0.99778</v>
      </c>
      <c r="GD6512" s="24">
        <v>245.81818000000001</v>
      </c>
      <c r="GE6512" s="24">
        <v>-1.0366899999999999</v>
      </c>
      <c r="GF6512" s="24">
        <v>245.81818000000001</v>
      </c>
      <c r="GG6512" s="24">
        <v>0.14113999999999999</v>
      </c>
      <c r="GI6512" s="24">
        <v>245.81818000000001</v>
      </c>
      <c r="GJ6512" s="24">
        <v>-1.1818</v>
      </c>
      <c r="GK6512" s="24">
        <v>245.81818000000001</v>
      </c>
      <c r="GL6512" s="24">
        <v>-1.1874499999999999</v>
      </c>
      <c r="GM6512" s="24">
        <v>245.81818000000001</v>
      </c>
      <c r="GN6512" s="24">
        <v>-0.52890999999999999</v>
      </c>
    </row>
    <row r="6513" spans="184:196" x14ac:dyDescent="0.15">
      <c r="GB6513" s="24">
        <v>245.86364</v>
      </c>
      <c r="GC6513" s="24">
        <v>-0.91971000000000003</v>
      </c>
      <c r="GD6513" s="24">
        <v>245.86364</v>
      </c>
      <c r="GE6513" s="24">
        <v>-0.94455</v>
      </c>
      <c r="GF6513" s="24">
        <v>245.86364</v>
      </c>
      <c r="GG6513" s="24">
        <v>0.26274999999999998</v>
      </c>
      <c r="GI6513" s="24">
        <v>245.86364</v>
      </c>
      <c r="GJ6513" s="24">
        <v>-1.0483899999999999</v>
      </c>
      <c r="GK6513" s="24">
        <v>245.86364</v>
      </c>
      <c r="GL6513" s="24">
        <v>-1.11995</v>
      </c>
      <c r="GM6513" s="24">
        <v>245.86364</v>
      </c>
      <c r="GN6513" s="24">
        <v>-0.52693999999999996</v>
      </c>
    </row>
    <row r="6514" spans="184:196" x14ac:dyDescent="0.15">
      <c r="GB6514" s="24">
        <v>245.90908999999999</v>
      </c>
      <c r="GC6514" s="24">
        <v>-0.90246000000000004</v>
      </c>
      <c r="GD6514" s="24">
        <v>245.90908999999999</v>
      </c>
      <c r="GE6514" s="24">
        <v>-1.1329199999999999</v>
      </c>
      <c r="GF6514" s="24">
        <v>245.90908999999999</v>
      </c>
      <c r="GG6514" s="24">
        <v>0.20910999999999999</v>
      </c>
      <c r="GI6514" s="24">
        <v>245.90908999999999</v>
      </c>
      <c r="GJ6514" s="24">
        <v>-1.02193</v>
      </c>
      <c r="GK6514" s="24">
        <v>245.90908999999999</v>
      </c>
      <c r="GL6514" s="24">
        <v>-1.1171199999999999</v>
      </c>
      <c r="GM6514" s="24">
        <v>245.90908999999999</v>
      </c>
      <c r="GN6514" s="24">
        <v>-0.51656999999999997</v>
      </c>
    </row>
    <row r="6515" spans="184:196" x14ac:dyDescent="0.15">
      <c r="GB6515" s="24">
        <v>245.95455000000001</v>
      </c>
      <c r="GC6515" s="24">
        <v>-0.89078000000000002</v>
      </c>
      <c r="GD6515" s="24">
        <v>245.95455000000001</v>
      </c>
      <c r="GE6515" s="24">
        <v>-1.11589</v>
      </c>
      <c r="GF6515" s="24">
        <v>245.95455000000001</v>
      </c>
      <c r="GG6515" s="24">
        <v>0.14418</v>
      </c>
      <c r="GI6515" s="24">
        <v>245.95455000000001</v>
      </c>
      <c r="GJ6515" s="24">
        <v>-0.84391000000000005</v>
      </c>
      <c r="GK6515" s="24">
        <v>245.95455000000001</v>
      </c>
      <c r="GL6515" s="24">
        <v>-1.1091200000000001</v>
      </c>
      <c r="GM6515" s="24">
        <v>245.95455000000001</v>
      </c>
      <c r="GN6515" s="24">
        <v>-0.58516999999999997</v>
      </c>
    </row>
    <row r="6516" spans="184:196" x14ac:dyDescent="0.15">
      <c r="GB6516" s="24">
        <v>246</v>
      </c>
      <c r="GC6516" s="24">
        <v>-0.86768999999999996</v>
      </c>
      <c r="GD6516" s="24">
        <v>246</v>
      </c>
      <c r="GE6516" s="24">
        <v>-1.07748</v>
      </c>
      <c r="GF6516" s="24">
        <v>246</v>
      </c>
      <c r="GG6516" s="24">
        <v>0.16611000000000001</v>
      </c>
      <c r="GI6516" s="24">
        <v>246</v>
      </c>
      <c r="GJ6516" s="24">
        <v>-0.79715000000000003</v>
      </c>
      <c r="GK6516" s="24">
        <v>246</v>
      </c>
      <c r="GL6516" s="24">
        <v>-1.18529</v>
      </c>
      <c r="GM6516" s="24">
        <v>246</v>
      </c>
      <c r="GN6516" s="24">
        <v>-0.62217</v>
      </c>
    </row>
    <row r="6517" spans="184:196" x14ac:dyDescent="0.15">
      <c r="GB6517" s="24">
        <v>246.04544999999999</v>
      </c>
      <c r="GC6517" s="24">
        <v>-0.81755999999999995</v>
      </c>
      <c r="GD6517" s="24">
        <v>246.04544999999999</v>
      </c>
      <c r="GE6517" s="24">
        <v>-1.1166199999999999</v>
      </c>
      <c r="GF6517" s="24">
        <v>246.04544999999999</v>
      </c>
      <c r="GG6517" s="24">
        <v>0.10845</v>
      </c>
      <c r="GI6517" s="24">
        <v>246.04544999999999</v>
      </c>
      <c r="GJ6517" s="24">
        <v>-0.73411000000000004</v>
      </c>
      <c r="GK6517" s="24">
        <v>246.04544999999999</v>
      </c>
      <c r="GL6517" s="24">
        <v>-1.3229900000000001</v>
      </c>
      <c r="GM6517" s="24">
        <v>246.04544999999999</v>
      </c>
      <c r="GN6517" s="24">
        <v>-0.61048999999999998</v>
      </c>
    </row>
    <row r="6518" spans="184:196" x14ac:dyDescent="0.15">
      <c r="GB6518" s="24">
        <v>246.09091000000001</v>
      </c>
      <c r="GC6518" s="24">
        <v>-0.86053999999999997</v>
      </c>
      <c r="GD6518" s="24">
        <v>246.09091000000001</v>
      </c>
      <c r="GE6518" s="24">
        <v>-1.20225</v>
      </c>
      <c r="GF6518" s="24">
        <v>246.09091000000001</v>
      </c>
      <c r="GG6518" s="24">
        <v>0.11153</v>
      </c>
      <c r="GI6518" s="24">
        <v>246.09091000000001</v>
      </c>
      <c r="GJ6518" s="24">
        <v>-0.74434</v>
      </c>
      <c r="GK6518" s="24">
        <v>246.09091000000001</v>
      </c>
      <c r="GL6518" s="24">
        <v>-1.3340799999999999</v>
      </c>
      <c r="GM6518" s="24">
        <v>246.09091000000001</v>
      </c>
      <c r="GN6518" s="24">
        <v>-0.49179</v>
      </c>
    </row>
    <row r="6519" spans="184:196" x14ac:dyDescent="0.15">
      <c r="GB6519" s="24">
        <v>246.13636</v>
      </c>
      <c r="GC6519" s="24">
        <v>-0.94828999999999997</v>
      </c>
      <c r="GD6519" s="24">
        <v>246.13636</v>
      </c>
      <c r="GE6519" s="24">
        <v>-1.2271300000000001</v>
      </c>
      <c r="GF6519" s="24">
        <v>246.13636</v>
      </c>
      <c r="GG6519" s="24">
        <v>0.13549</v>
      </c>
      <c r="GI6519" s="24">
        <v>246.13636</v>
      </c>
      <c r="GJ6519" s="24">
        <v>-0.73548000000000002</v>
      </c>
      <c r="GK6519" s="24">
        <v>246.13636</v>
      </c>
      <c r="GL6519" s="24">
        <v>-1.35921</v>
      </c>
      <c r="GM6519" s="24">
        <v>246.13636</v>
      </c>
      <c r="GN6519" s="24">
        <v>-0.49841999999999997</v>
      </c>
    </row>
    <row r="6520" spans="184:196" x14ac:dyDescent="0.15">
      <c r="GB6520" s="24">
        <v>246.18181999999999</v>
      </c>
      <c r="GC6520" s="24">
        <v>-0.95621</v>
      </c>
      <c r="GD6520" s="24">
        <v>246.18181999999999</v>
      </c>
      <c r="GE6520" s="24">
        <v>-1.18997</v>
      </c>
      <c r="GF6520" s="24">
        <v>246.18181999999999</v>
      </c>
      <c r="GG6520" s="24">
        <v>6.5030000000000004E-2</v>
      </c>
      <c r="GI6520" s="24">
        <v>246.18181999999999</v>
      </c>
      <c r="GJ6520" s="24">
        <v>-0.74417</v>
      </c>
      <c r="GK6520" s="24">
        <v>246.18181999999999</v>
      </c>
      <c r="GL6520" s="24">
        <v>-1.3438099999999999</v>
      </c>
      <c r="GM6520" s="24">
        <v>246.18181999999999</v>
      </c>
      <c r="GN6520" s="24">
        <v>-0.54947000000000001</v>
      </c>
    </row>
    <row r="6521" spans="184:196" x14ac:dyDescent="0.15">
      <c r="GB6521" s="24">
        <v>246.22727</v>
      </c>
      <c r="GC6521" s="24">
        <v>-0.91344000000000003</v>
      </c>
      <c r="GD6521" s="24">
        <v>246.22727</v>
      </c>
      <c r="GE6521" s="24">
        <v>-1.14015</v>
      </c>
      <c r="GF6521" s="24">
        <v>246.22727</v>
      </c>
      <c r="GG6521" s="24">
        <v>6.5890000000000004E-2</v>
      </c>
      <c r="GI6521" s="24">
        <v>246.22727</v>
      </c>
      <c r="GJ6521" s="24">
        <v>-0.85270999999999997</v>
      </c>
      <c r="GK6521" s="24">
        <v>246.22727</v>
      </c>
      <c r="GL6521" s="24">
        <v>-1.3621799999999999</v>
      </c>
      <c r="GM6521" s="24">
        <v>246.22727</v>
      </c>
      <c r="GN6521" s="24">
        <v>-0.53927999999999998</v>
      </c>
    </row>
    <row r="6522" spans="184:196" x14ac:dyDescent="0.15">
      <c r="GB6522" s="24">
        <v>246.27273</v>
      </c>
      <c r="GC6522" s="24">
        <v>-0.94377999999999995</v>
      </c>
      <c r="GD6522" s="24">
        <v>246.27273</v>
      </c>
      <c r="GE6522" s="24">
        <v>-1.14391</v>
      </c>
      <c r="GF6522" s="24">
        <v>246.27273</v>
      </c>
      <c r="GG6522" s="24">
        <v>7.349E-2</v>
      </c>
      <c r="GI6522" s="24">
        <v>246.27273</v>
      </c>
      <c r="GJ6522" s="24">
        <v>-0.74680999999999997</v>
      </c>
      <c r="GK6522" s="24">
        <v>246.27273</v>
      </c>
      <c r="GL6522" s="24">
        <v>-1.3664400000000001</v>
      </c>
      <c r="GM6522" s="24">
        <v>246.27273</v>
      </c>
      <c r="GN6522" s="24">
        <v>-0.55374999999999996</v>
      </c>
    </row>
    <row r="6523" spans="184:196" x14ac:dyDescent="0.15">
      <c r="GB6523" s="24">
        <v>246.31818000000001</v>
      </c>
      <c r="GC6523" s="24">
        <v>-0.91612000000000005</v>
      </c>
      <c r="GD6523" s="24">
        <v>246.31818000000001</v>
      </c>
      <c r="GE6523" s="24">
        <v>-1.0887500000000001</v>
      </c>
      <c r="GF6523" s="24">
        <v>246.31818000000001</v>
      </c>
      <c r="GG6523" s="24">
        <v>0.20902000000000001</v>
      </c>
      <c r="GI6523" s="24">
        <v>246.31818000000001</v>
      </c>
      <c r="GJ6523" s="24">
        <v>-0.78791999999999995</v>
      </c>
      <c r="GK6523" s="24">
        <v>246.31818000000001</v>
      </c>
      <c r="GL6523" s="24">
        <v>-1.34423</v>
      </c>
      <c r="GM6523" s="24">
        <v>246.31818000000001</v>
      </c>
      <c r="GN6523" s="24">
        <v>-0.54742999999999997</v>
      </c>
    </row>
    <row r="6524" spans="184:196" x14ac:dyDescent="0.15">
      <c r="GB6524" s="24">
        <v>246.36364</v>
      </c>
      <c r="GC6524" s="24">
        <v>-0.94157999999999997</v>
      </c>
      <c r="GD6524" s="24">
        <v>246.36364</v>
      </c>
      <c r="GE6524" s="24">
        <v>-1.06562</v>
      </c>
      <c r="GF6524" s="24">
        <v>246.36364</v>
      </c>
      <c r="GG6524" s="24">
        <v>0.36012</v>
      </c>
      <c r="GI6524" s="24">
        <v>246.36364</v>
      </c>
      <c r="GJ6524" s="24">
        <v>-0.93096000000000001</v>
      </c>
      <c r="GK6524" s="24">
        <v>246.36364</v>
      </c>
      <c r="GL6524" s="24">
        <v>-1.3168299999999999</v>
      </c>
      <c r="GM6524" s="24">
        <v>246.36364</v>
      </c>
      <c r="GN6524" s="24">
        <v>-0.48726000000000003</v>
      </c>
    </row>
    <row r="6525" spans="184:196" x14ac:dyDescent="0.15">
      <c r="GB6525" s="24">
        <v>246.40908999999999</v>
      </c>
      <c r="GC6525" s="24">
        <v>-0.96738999999999997</v>
      </c>
      <c r="GD6525" s="24">
        <v>246.40908999999999</v>
      </c>
      <c r="GE6525" s="24">
        <v>-1.0140899999999999</v>
      </c>
      <c r="GF6525" s="24">
        <v>246.40908999999999</v>
      </c>
      <c r="GG6525" s="24">
        <v>0.37042999999999998</v>
      </c>
      <c r="GI6525" s="24">
        <v>246.40908999999999</v>
      </c>
      <c r="GJ6525" s="24">
        <v>-0.98524999999999996</v>
      </c>
      <c r="GK6525" s="24">
        <v>246.40908999999999</v>
      </c>
      <c r="GL6525" s="24">
        <v>-1.2859700000000001</v>
      </c>
      <c r="GM6525" s="24">
        <v>246.40908999999999</v>
      </c>
      <c r="GN6525" s="24">
        <v>-0.48272999999999999</v>
      </c>
    </row>
    <row r="6526" spans="184:196" x14ac:dyDescent="0.15">
      <c r="GB6526" s="24">
        <v>246.45455000000001</v>
      </c>
      <c r="GC6526" s="24">
        <v>-0.94767000000000001</v>
      </c>
      <c r="GD6526" s="24">
        <v>246.45455000000001</v>
      </c>
      <c r="GE6526" s="24">
        <v>-0.99846000000000001</v>
      </c>
      <c r="GF6526" s="24">
        <v>246.45455000000001</v>
      </c>
      <c r="GG6526" s="24">
        <v>0.31822</v>
      </c>
      <c r="GI6526" s="24">
        <v>246.45455000000001</v>
      </c>
      <c r="GJ6526" s="24">
        <v>-1.0031600000000001</v>
      </c>
      <c r="GK6526" s="24">
        <v>246.45455000000001</v>
      </c>
      <c r="GL6526" s="24">
        <v>-1.4295899999999999</v>
      </c>
      <c r="GM6526" s="24">
        <v>246.45455000000001</v>
      </c>
      <c r="GN6526" s="24">
        <v>-0.42631999999999998</v>
      </c>
    </row>
    <row r="6527" spans="184:196" x14ac:dyDescent="0.15">
      <c r="GB6527" s="24">
        <v>246.5</v>
      </c>
      <c r="GC6527" s="24">
        <v>-0.88171999999999995</v>
      </c>
      <c r="GD6527" s="24">
        <v>246.5</v>
      </c>
      <c r="GE6527" s="24">
        <v>-0.98107</v>
      </c>
      <c r="GF6527" s="24">
        <v>246.5</v>
      </c>
      <c r="GG6527" s="24">
        <v>0.34255999999999998</v>
      </c>
      <c r="GI6527" s="24">
        <v>246.5</v>
      </c>
      <c r="GJ6527" s="24">
        <v>-1.0985799999999999</v>
      </c>
      <c r="GK6527" s="24">
        <v>246.5</v>
      </c>
      <c r="GL6527" s="24">
        <v>-1.4863299999999999</v>
      </c>
      <c r="GM6527" s="24">
        <v>246.5</v>
      </c>
      <c r="GN6527" s="24">
        <v>-0.48848999999999998</v>
      </c>
    </row>
    <row r="6528" spans="184:196" x14ac:dyDescent="0.15">
      <c r="GB6528" s="24">
        <v>246.54544999999999</v>
      </c>
      <c r="GC6528" s="24">
        <v>-0.84730000000000005</v>
      </c>
      <c r="GD6528" s="24">
        <v>246.54544999999999</v>
      </c>
      <c r="GE6528" s="24">
        <v>-1.01528</v>
      </c>
      <c r="GF6528" s="24">
        <v>246.54544999999999</v>
      </c>
      <c r="GG6528" s="24">
        <v>0.36593999999999999</v>
      </c>
      <c r="GI6528" s="24">
        <v>246.54544999999999</v>
      </c>
      <c r="GJ6528" s="24">
        <v>-1.14873</v>
      </c>
      <c r="GK6528" s="24">
        <v>246.54544999999999</v>
      </c>
      <c r="GL6528" s="24">
        <v>-1.3588800000000001</v>
      </c>
      <c r="GM6528" s="24">
        <v>246.54544999999999</v>
      </c>
      <c r="GN6528" s="24">
        <v>-0.48747000000000001</v>
      </c>
    </row>
    <row r="6529" spans="184:196" x14ac:dyDescent="0.15">
      <c r="GB6529" s="24">
        <v>246.59091000000001</v>
      </c>
      <c r="GC6529" s="24">
        <v>-0.83267000000000002</v>
      </c>
      <c r="GD6529" s="24">
        <v>246.59091000000001</v>
      </c>
      <c r="GE6529" s="24">
        <v>-0.97435000000000005</v>
      </c>
      <c r="GF6529" s="24">
        <v>246.59091000000001</v>
      </c>
      <c r="GG6529" s="24">
        <v>0.39483000000000001</v>
      </c>
      <c r="GI6529" s="24">
        <v>246.59091000000001</v>
      </c>
      <c r="GJ6529" s="24">
        <v>-1.21088</v>
      </c>
      <c r="GK6529" s="24">
        <v>246.59091000000001</v>
      </c>
      <c r="GL6529" s="24">
        <v>-1.23445</v>
      </c>
      <c r="GM6529" s="24">
        <v>246.59091000000001</v>
      </c>
      <c r="GN6529" s="24">
        <v>-0.41880000000000001</v>
      </c>
    </row>
    <row r="6530" spans="184:196" x14ac:dyDescent="0.15">
      <c r="GB6530" s="24">
        <v>246.63636</v>
      </c>
      <c r="GC6530" s="24">
        <v>-0.81930999999999998</v>
      </c>
      <c r="GD6530" s="24">
        <v>246.63636</v>
      </c>
      <c r="GE6530" s="24">
        <v>-0.86392999999999998</v>
      </c>
      <c r="GF6530" s="24">
        <v>246.63636</v>
      </c>
      <c r="GG6530" s="24">
        <v>0.47106999999999999</v>
      </c>
      <c r="GI6530" s="24">
        <v>246.63636</v>
      </c>
      <c r="GJ6530" s="24">
        <v>-1.2901100000000001</v>
      </c>
      <c r="GK6530" s="24">
        <v>246.63636</v>
      </c>
      <c r="GL6530" s="24">
        <v>-1.1926099999999999</v>
      </c>
      <c r="GM6530" s="24">
        <v>246.63636</v>
      </c>
      <c r="GN6530" s="24">
        <v>-0.47122000000000003</v>
      </c>
    </row>
    <row r="6531" spans="184:196" x14ac:dyDescent="0.15">
      <c r="GB6531" s="24">
        <v>246.68181999999999</v>
      </c>
      <c r="GC6531" s="24">
        <v>-0.81332000000000004</v>
      </c>
      <c r="GD6531" s="24">
        <v>246.68181999999999</v>
      </c>
      <c r="GE6531" s="24">
        <v>-0.96714</v>
      </c>
      <c r="GF6531" s="24">
        <v>246.68181999999999</v>
      </c>
      <c r="GG6531" s="24">
        <v>0.40508</v>
      </c>
      <c r="GI6531" s="24">
        <v>246.68181999999999</v>
      </c>
      <c r="GJ6531" s="24">
        <v>-1.3368100000000001</v>
      </c>
      <c r="GK6531" s="24">
        <v>246.68181999999999</v>
      </c>
      <c r="GL6531" s="24">
        <v>-1.1063700000000001</v>
      </c>
      <c r="GM6531" s="24">
        <v>246.68181999999999</v>
      </c>
      <c r="GN6531" s="24">
        <v>-0.52914000000000005</v>
      </c>
    </row>
    <row r="6532" spans="184:196" x14ac:dyDescent="0.15">
      <c r="GB6532" s="24">
        <v>246.72727</v>
      </c>
      <c r="GC6532" s="24">
        <v>-0.92198000000000002</v>
      </c>
      <c r="GD6532" s="24">
        <v>246.72727</v>
      </c>
      <c r="GE6532" s="24">
        <v>-0.96867999999999999</v>
      </c>
      <c r="GF6532" s="24">
        <v>246.72727</v>
      </c>
      <c r="GG6532" s="24">
        <v>0.42465999999999998</v>
      </c>
      <c r="GI6532" s="24">
        <v>246.72727</v>
      </c>
      <c r="GJ6532" s="24">
        <v>-1.29653</v>
      </c>
      <c r="GK6532" s="24">
        <v>246.72727</v>
      </c>
      <c r="GL6532" s="24">
        <v>-0.97314999999999996</v>
      </c>
      <c r="GM6532" s="24">
        <v>246.72727</v>
      </c>
      <c r="GN6532" s="24">
        <v>-0.55027999999999999</v>
      </c>
    </row>
    <row r="6533" spans="184:196" x14ac:dyDescent="0.15">
      <c r="GB6533" s="24">
        <v>246.77273</v>
      </c>
      <c r="GC6533" s="24">
        <v>-0.89602000000000004</v>
      </c>
      <c r="GD6533" s="24">
        <v>246.77273</v>
      </c>
      <c r="GE6533" s="24">
        <v>-0.98489000000000004</v>
      </c>
      <c r="GF6533" s="24">
        <v>246.77273</v>
      </c>
      <c r="GG6533" s="24">
        <v>0.52619000000000005</v>
      </c>
      <c r="GI6533" s="24">
        <v>246.77273</v>
      </c>
      <c r="GJ6533" s="24">
        <v>-1.16212</v>
      </c>
      <c r="GK6533" s="24">
        <v>246.77273</v>
      </c>
      <c r="GL6533" s="24">
        <v>-0.95704</v>
      </c>
      <c r="GM6533" s="24">
        <v>246.77273</v>
      </c>
      <c r="GN6533" s="24">
        <v>-0.62194000000000005</v>
      </c>
    </row>
    <row r="6534" spans="184:196" x14ac:dyDescent="0.15">
      <c r="GB6534" s="24">
        <v>246.81818000000001</v>
      </c>
      <c r="GC6534" s="24">
        <v>-0.95342000000000005</v>
      </c>
      <c r="GD6534" s="24">
        <v>246.81818000000001</v>
      </c>
      <c r="GE6534" s="24">
        <v>-1.0796699999999999</v>
      </c>
      <c r="GF6534" s="24">
        <v>246.81818000000001</v>
      </c>
      <c r="GG6534" s="24">
        <v>0.36337000000000003</v>
      </c>
      <c r="GI6534" s="24">
        <v>246.81818000000001</v>
      </c>
      <c r="GJ6534" s="24">
        <v>-1.09511</v>
      </c>
      <c r="GK6534" s="24">
        <v>246.81818000000001</v>
      </c>
      <c r="GL6534" s="24">
        <v>-0.96245000000000003</v>
      </c>
      <c r="GM6534" s="24">
        <v>246.81818000000001</v>
      </c>
      <c r="GN6534" s="24">
        <v>-0.67740999999999996</v>
      </c>
    </row>
    <row r="6535" spans="184:196" x14ac:dyDescent="0.15">
      <c r="GB6535" s="24">
        <v>246.86364</v>
      </c>
      <c r="GC6535" s="24">
        <v>-1.0678000000000001</v>
      </c>
      <c r="GD6535" s="24">
        <v>246.86364</v>
      </c>
      <c r="GE6535" s="24">
        <v>-1.0337799999999999</v>
      </c>
      <c r="GF6535" s="24">
        <v>246.86364</v>
      </c>
      <c r="GG6535" s="24">
        <v>0.28427999999999998</v>
      </c>
      <c r="GI6535" s="24">
        <v>246.86364</v>
      </c>
      <c r="GJ6535" s="24">
        <v>-0.97987999999999997</v>
      </c>
      <c r="GK6535" s="24">
        <v>246.86364</v>
      </c>
      <c r="GL6535" s="24">
        <v>-0.90037999999999996</v>
      </c>
      <c r="GM6535" s="24">
        <v>246.86364</v>
      </c>
      <c r="GN6535" s="24">
        <v>-0.72179000000000004</v>
      </c>
    </row>
    <row r="6536" spans="184:196" x14ac:dyDescent="0.15">
      <c r="GB6536" s="24">
        <v>246.90908999999999</v>
      </c>
      <c r="GC6536" s="24">
        <v>-1.21065</v>
      </c>
      <c r="GD6536" s="24">
        <v>246.90908999999999</v>
      </c>
      <c r="GE6536" s="24">
        <v>-1.0214099999999999</v>
      </c>
      <c r="GF6536" s="24">
        <v>246.90908999999999</v>
      </c>
      <c r="GG6536" s="24">
        <v>0.35491</v>
      </c>
      <c r="GI6536" s="24">
        <v>246.90908999999999</v>
      </c>
      <c r="GJ6536" s="24">
        <v>-1.02827</v>
      </c>
      <c r="GK6536" s="24">
        <v>246.90908999999999</v>
      </c>
      <c r="GL6536" s="24">
        <v>-0.97028000000000003</v>
      </c>
      <c r="GM6536" s="24">
        <v>246.90908999999999</v>
      </c>
      <c r="GN6536" s="24">
        <v>-0.80972</v>
      </c>
    </row>
    <row r="6537" spans="184:196" x14ac:dyDescent="0.15">
      <c r="GB6537" s="24">
        <v>246.95455000000001</v>
      </c>
      <c r="GC6537" s="24">
        <v>-1.2205600000000001</v>
      </c>
      <c r="GD6537" s="24">
        <v>246.95455000000001</v>
      </c>
      <c r="GE6537" s="24">
        <v>-1.00854</v>
      </c>
      <c r="GF6537" s="24">
        <v>246.95455000000001</v>
      </c>
      <c r="GG6537" s="24">
        <v>0.39082</v>
      </c>
      <c r="GI6537" s="24">
        <v>246.95455000000001</v>
      </c>
      <c r="GJ6537" s="24">
        <v>-1.00956</v>
      </c>
      <c r="GK6537" s="24">
        <v>246.95455000000001</v>
      </c>
      <c r="GL6537" s="24">
        <v>-1.0014400000000001</v>
      </c>
      <c r="GM6537" s="24">
        <v>246.95455000000001</v>
      </c>
      <c r="GN6537" s="24">
        <v>-0.89444000000000001</v>
      </c>
    </row>
    <row r="6538" spans="184:196" x14ac:dyDescent="0.15">
      <c r="GB6538" s="24">
        <v>247</v>
      </c>
      <c r="GC6538" s="24">
        <v>-1.23594</v>
      </c>
      <c r="GD6538" s="24">
        <v>247</v>
      </c>
      <c r="GE6538" s="24">
        <v>-1.0043500000000001</v>
      </c>
      <c r="GF6538" s="24">
        <v>247</v>
      </c>
      <c r="GG6538" s="24">
        <v>0.42075000000000001</v>
      </c>
      <c r="GI6538" s="24">
        <v>247</v>
      </c>
      <c r="GJ6538" s="24">
        <v>-0.99621999999999999</v>
      </c>
      <c r="GK6538" s="24">
        <v>247</v>
      </c>
      <c r="GL6538" s="24">
        <v>-0.88583999999999996</v>
      </c>
      <c r="GM6538" s="24">
        <v>247</v>
      </c>
      <c r="GN6538" s="24">
        <v>-0.97626999999999997</v>
      </c>
    </row>
    <row r="6539" spans="184:196" x14ac:dyDescent="0.15">
      <c r="GB6539" s="24">
        <v>247.04544999999999</v>
      </c>
      <c r="GC6539" s="24">
        <v>-1.19167</v>
      </c>
      <c r="GD6539" s="24">
        <v>247.04544999999999</v>
      </c>
      <c r="GE6539" s="24">
        <v>-0.92613999999999996</v>
      </c>
      <c r="GF6539" s="24">
        <v>247.04544999999999</v>
      </c>
      <c r="GG6539" s="24">
        <v>0.38149</v>
      </c>
      <c r="GI6539" s="24">
        <v>247.04544999999999</v>
      </c>
      <c r="GJ6539" s="24">
        <v>-0.99709000000000003</v>
      </c>
      <c r="GK6539" s="24">
        <v>247.04544999999999</v>
      </c>
      <c r="GL6539" s="24">
        <v>-0.95391999999999999</v>
      </c>
      <c r="GM6539" s="24">
        <v>247.04544999999999</v>
      </c>
      <c r="GN6539" s="24">
        <v>-1.14784</v>
      </c>
    </row>
    <row r="6540" spans="184:196" x14ac:dyDescent="0.15">
      <c r="GB6540" s="24">
        <v>247.09091000000001</v>
      </c>
      <c r="GC6540" s="24">
        <v>-1.06653</v>
      </c>
      <c r="GD6540" s="24">
        <v>247.09091000000001</v>
      </c>
      <c r="GE6540" s="24">
        <v>-0.91581000000000001</v>
      </c>
      <c r="GF6540" s="24">
        <v>247.09091000000001</v>
      </c>
      <c r="GG6540" s="24">
        <v>0.26994000000000001</v>
      </c>
      <c r="GI6540" s="24">
        <v>247.09091000000001</v>
      </c>
      <c r="GJ6540" s="24">
        <v>-0.94964000000000004</v>
      </c>
      <c r="GK6540" s="24">
        <v>247.09091000000001</v>
      </c>
      <c r="GL6540" s="24">
        <v>-0.99865000000000004</v>
      </c>
      <c r="GM6540" s="24">
        <v>247.09091000000001</v>
      </c>
      <c r="GN6540" s="24">
        <v>-1.14869</v>
      </c>
    </row>
    <row r="6541" spans="184:196" x14ac:dyDescent="0.15">
      <c r="GB6541" s="24">
        <v>247.13636</v>
      </c>
      <c r="GC6541" s="24">
        <v>-1.0412600000000001</v>
      </c>
      <c r="GD6541" s="24">
        <v>247.13636</v>
      </c>
      <c r="GE6541" s="24">
        <v>-0.88073999999999997</v>
      </c>
      <c r="GF6541" s="24">
        <v>247.13636</v>
      </c>
      <c r="GG6541" s="24">
        <v>0.21224999999999999</v>
      </c>
      <c r="GI6541" s="24">
        <v>247.13636</v>
      </c>
      <c r="GJ6541" s="24">
        <v>-0.89710000000000001</v>
      </c>
      <c r="GK6541" s="24">
        <v>247.13636</v>
      </c>
      <c r="GL6541" s="24">
        <v>-1.06728</v>
      </c>
      <c r="GM6541" s="24">
        <v>247.13636</v>
      </c>
      <c r="GN6541" s="24">
        <v>-1.3507899999999999</v>
      </c>
    </row>
    <row r="6542" spans="184:196" x14ac:dyDescent="0.15">
      <c r="GB6542" s="24">
        <v>247.18181999999999</v>
      </c>
      <c r="GC6542" s="24">
        <v>-1.1151899999999999</v>
      </c>
      <c r="GD6542" s="24">
        <v>247.18181999999999</v>
      </c>
      <c r="GE6542" s="24">
        <v>-0.76737</v>
      </c>
      <c r="GF6542" s="24">
        <v>247.18181999999999</v>
      </c>
      <c r="GG6542" s="24">
        <v>0.28915000000000002</v>
      </c>
      <c r="GI6542" s="24">
        <v>247.18181999999999</v>
      </c>
      <c r="GJ6542" s="24">
        <v>-0.82808000000000004</v>
      </c>
      <c r="GK6542" s="24">
        <v>247.18181999999999</v>
      </c>
      <c r="GL6542" s="24">
        <v>-1.01908</v>
      </c>
      <c r="GM6542" s="24">
        <v>247.18181999999999</v>
      </c>
      <c r="GN6542" s="24">
        <v>-1.4762299999999999</v>
      </c>
    </row>
    <row r="6543" spans="184:196" x14ac:dyDescent="0.15">
      <c r="GB6543" s="24">
        <v>247.22727</v>
      </c>
      <c r="GC6543" s="24">
        <v>-1.1425000000000001</v>
      </c>
      <c r="GD6543" s="24">
        <v>247.22727</v>
      </c>
      <c r="GE6543" s="24">
        <v>-0.63695000000000002</v>
      </c>
      <c r="GF6543" s="24">
        <v>247.22727</v>
      </c>
      <c r="GG6543" s="24">
        <v>0.39905000000000002</v>
      </c>
      <c r="GI6543" s="24">
        <v>247.22727</v>
      </c>
      <c r="GJ6543" s="24">
        <v>-0.94393000000000005</v>
      </c>
      <c r="GK6543" s="24">
        <v>247.22727</v>
      </c>
      <c r="GL6543" s="24">
        <v>-0.96006000000000002</v>
      </c>
      <c r="GM6543" s="24">
        <v>247.22727</v>
      </c>
      <c r="GN6543" s="24">
        <v>-1.41414</v>
      </c>
    </row>
    <row r="6544" spans="184:196" x14ac:dyDescent="0.15">
      <c r="GB6544" s="24">
        <v>247.27273</v>
      </c>
      <c r="GC6544" s="24">
        <v>-1.17825</v>
      </c>
      <c r="GD6544" s="24">
        <v>247.27273</v>
      </c>
      <c r="GE6544" s="24">
        <v>-0.67742999999999998</v>
      </c>
      <c r="GF6544" s="24">
        <v>247.27273</v>
      </c>
      <c r="GG6544" s="24">
        <v>0.41804999999999998</v>
      </c>
      <c r="GI6544" s="24">
        <v>247.27273</v>
      </c>
      <c r="GJ6544" s="24">
        <v>-0.96257000000000004</v>
      </c>
      <c r="GK6544" s="24">
        <v>247.27273</v>
      </c>
      <c r="GL6544" s="24">
        <v>-1.09802</v>
      </c>
      <c r="GM6544" s="24">
        <v>247.27273</v>
      </c>
      <c r="GN6544" s="24">
        <v>-1.47506</v>
      </c>
    </row>
    <row r="6545" spans="184:196" x14ac:dyDescent="0.15">
      <c r="GB6545" s="24">
        <v>247.31818000000001</v>
      </c>
      <c r="GC6545" s="24">
        <v>-1.20886</v>
      </c>
      <c r="GD6545" s="24">
        <v>247.31818000000001</v>
      </c>
      <c r="GE6545" s="24">
        <v>-0.70652999999999999</v>
      </c>
      <c r="GF6545" s="24">
        <v>247.31818000000001</v>
      </c>
      <c r="GG6545" s="24">
        <v>0.36837999999999999</v>
      </c>
      <c r="GI6545" s="24">
        <v>247.31818000000001</v>
      </c>
      <c r="GJ6545" s="24">
        <v>-0.93220000000000003</v>
      </c>
      <c r="GK6545" s="24">
        <v>247.31818000000001</v>
      </c>
      <c r="GL6545" s="24">
        <v>-1.1792400000000001</v>
      </c>
      <c r="GM6545" s="24">
        <v>247.31818000000001</v>
      </c>
      <c r="GN6545" s="24">
        <v>-1.5258799999999999</v>
      </c>
    </row>
    <row r="6546" spans="184:196" x14ac:dyDescent="0.15">
      <c r="GB6546" s="24">
        <v>247.36364</v>
      </c>
      <c r="GC6546" s="24">
        <v>-1.06589</v>
      </c>
      <c r="GD6546" s="24">
        <v>247.36364</v>
      </c>
      <c r="GE6546" s="24">
        <v>-0.73158000000000001</v>
      </c>
      <c r="GF6546" s="24">
        <v>247.36364</v>
      </c>
      <c r="GG6546" s="24">
        <v>0.34910999999999998</v>
      </c>
      <c r="GI6546" s="24">
        <v>247.36364</v>
      </c>
      <c r="GJ6546" s="24">
        <v>-0.81020000000000003</v>
      </c>
      <c r="GK6546" s="24">
        <v>247.36364</v>
      </c>
      <c r="GL6546" s="24">
        <v>-1.2161299999999999</v>
      </c>
      <c r="GM6546" s="24">
        <v>247.36364</v>
      </c>
      <c r="GN6546" s="24">
        <v>-1.47803</v>
      </c>
    </row>
    <row r="6547" spans="184:196" x14ac:dyDescent="0.15">
      <c r="GB6547" s="24">
        <v>247.40908999999999</v>
      </c>
      <c r="GC6547" s="24">
        <v>-1.0078199999999999</v>
      </c>
      <c r="GD6547" s="24">
        <v>247.40908999999999</v>
      </c>
      <c r="GE6547" s="24">
        <v>-0.74658000000000002</v>
      </c>
      <c r="GF6547" s="24">
        <v>247.40908999999999</v>
      </c>
      <c r="GG6547" s="24">
        <v>0.35443000000000002</v>
      </c>
      <c r="GI6547" s="24">
        <v>247.40908999999999</v>
      </c>
      <c r="GJ6547" s="24">
        <v>-0.82321</v>
      </c>
      <c r="GK6547" s="24">
        <v>247.40908999999999</v>
      </c>
      <c r="GL6547" s="24">
        <v>-1.1332899999999999</v>
      </c>
      <c r="GM6547" s="24">
        <v>247.40908999999999</v>
      </c>
      <c r="GN6547" s="24">
        <v>-1.35738</v>
      </c>
    </row>
    <row r="6548" spans="184:196" x14ac:dyDescent="0.15">
      <c r="GB6548" s="24">
        <v>247.45455000000001</v>
      </c>
      <c r="GC6548" s="24">
        <v>-1.0200199999999999</v>
      </c>
      <c r="GD6548" s="24">
        <v>247.45455000000001</v>
      </c>
      <c r="GE6548" s="24">
        <v>-0.77249999999999996</v>
      </c>
      <c r="GF6548" s="24">
        <v>247.45455000000001</v>
      </c>
      <c r="GG6548" s="24">
        <v>0.32088</v>
      </c>
      <c r="GI6548" s="24">
        <v>247.45455000000001</v>
      </c>
      <c r="GJ6548" s="24">
        <v>-0.79208000000000001</v>
      </c>
      <c r="GK6548" s="24">
        <v>247.45455000000001</v>
      </c>
      <c r="GL6548" s="24">
        <v>-1.0206</v>
      </c>
      <c r="GM6548" s="24">
        <v>247.45455000000001</v>
      </c>
      <c r="GN6548" s="24">
        <v>-1.2416799999999999</v>
      </c>
    </row>
    <row r="6549" spans="184:196" x14ac:dyDescent="0.15">
      <c r="GB6549" s="24">
        <v>247.5</v>
      </c>
      <c r="GC6549" s="24">
        <v>-1.03617</v>
      </c>
      <c r="GD6549" s="24">
        <v>247.5</v>
      </c>
      <c r="GE6549" s="24">
        <v>-0.73712999999999995</v>
      </c>
      <c r="GF6549" s="24">
        <v>247.5</v>
      </c>
      <c r="GG6549" s="24">
        <v>0.30992999999999998</v>
      </c>
      <c r="GI6549" s="24">
        <v>247.5</v>
      </c>
      <c r="GJ6549" s="24">
        <v>-0.76456000000000002</v>
      </c>
      <c r="GK6549" s="24">
        <v>247.5</v>
      </c>
      <c r="GL6549" s="24">
        <v>-1.03725</v>
      </c>
      <c r="GM6549" s="24">
        <v>247.5</v>
      </c>
      <c r="GN6549" s="24">
        <v>-1.19699</v>
      </c>
    </row>
    <row r="6550" spans="184:196" x14ac:dyDescent="0.15">
      <c r="GB6550" s="24">
        <v>247.54544999999999</v>
      </c>
      <c r="GC6550" s="24">
        <v>-1.06443</v>
      </c>
      <c r="GD6550" s="24">
        <v>247.54544999999999</v>
      </c>
      <c r="GE6550" s="24">
        <v>-0.80827000000000004</v>
      </c>
      <c r="GF6550" s="24">
        <v>247.54544999999999</v>
      </c>
      <c r="GG6550" s="24">
        <v>0.33746999999999999</v>
      </c>
      <c r="GI6550" s="24">
        <v>247.54544999999999</v>
      </c>
      <c r="GJ6550" s="24">
        <v>-0.78795999999999999</v>
      </c>
      <c r="GK6550" s="24">
        <v>247.54544999999999</v>
      </c>
      <c r="GL6550" s="24">
        <v>-1.0460799999999999</v>
      </c>
      <c r="GM6550" s="24">
        <v>247.54544999999999</v>
      </c>
      <c r="GN6550" s="24">
        <v>-1.2006699999999999</v>
      </c>
    </row>
    <row r="6551" spans="184:196" x14ac:dyDescent="0.15">
      <c r="GB6551" s="24">
        <v>247.59091000000001</v>
      </c>
      <c r="GC6551" s="24">
        <v>-1.1497900000000001</v>
      </c>
      <c r="GD6551" s="24">
        <v>247.59091000000001</v>
      </c>
      <c r="GE6551" s="24">
        <v>-0.90529000000000004</v>
      </c>
      <c r="GF6551" s="24">
        <v>247.59091000000001</v>
      </c>
      <c r="GG6551" s="24">
        <v>0.29028999999999999</v>
      </c>
      <c r="GI6551" s="24">
        <v>247.59091000000001</v>
      </c>
      <c r="GJ6551" s="24">
        <v>-0.80308999999999997</v>
      </c>
      <c r="GK6551" s="24">
        <v>247.59091000000001</v>
      </c>
      <c r="GL6551" s="24">
        <v>-1.02193</v>
      </c>
      <c r="GM6551" s="24">
        <v>247.59091000000001</v>
      </c>
      <c r="GN6551" s="24">
        <v>-1.1724300000000001</v>
      </c>
    </row>
    <row r="6552" spans="184:196" x14ac:dyDescent="0.15">
      <c r="GB6552" s="24">
        <v>247.63636</v>
      </c>
      <c r="GC6552" s="24">
        <v>-1.2763899999999999</v>
      </c>
      <c r="GD6552" s="24">
        <v>247.63636</v>
      </c>
      <c r="GE6552" s="24">
        <v>-1.0005999999999999</v>
      </c>
      <c r="GF6552" s="24">
        <v>247.63636</v>
      </c>
      <c r="GG6552" s="24">
        <v>0.28320000000000001</v>
      </c>
      <c r="GI6552" s="24">
        <v>247.63636</v>
      </c>
      <c r="GJ6552" s="24">
        <v>-0.71126999999999996</v>
      </c>
      <c r="GK6552" s="24">
        <v>247.63636</v>
      </c>
      <c r="GL6552" s="24">
        <v>-0.99763000000000002</v>
      </c>
      <c r="GM6552" s="24">
        <v>247.63636</v>
      </c>
      <c r="GN6552" s="24">
        <v>-1.0402400000000001</v>
      </c>
    </row>
    <row r="6553" spans="184:196" x14ac:dyDescent="0.15">
      <c r="GB6553" s="24">
        <v>247.68181999999999</v>
      </c>
      <c r="GC6553" s="24">
        <v>-1.36391</v>
      </c>
      <c r="GD6553" s="24">
        <v>247.68181999999999</v>
      </c>
      <c r="GE6553" s="24">
        <v>-1.0941700000000001</v>
      </c>
      <c r="GF6553" s="24">
        <v>247.68181999999999</v>
      </c>
      <c r="GG6553" s="24">
        <v>0.26123000000000002</v>
      </c>
      <c r="GI6553" s="24">
        <v>247.68181999999999</v>
      </c>
      <c r="GJ6553" s="24">
        <v>-0.61956999999999995</v>
      </c>
      <c r="GK6553" s="24">
        <v>247.68181999999999</v>
      </c>
      <c r="GL6553" s="24">
        <v>-1.0942400000000001</v>
      </c>
      <c r="GM6553" s="24">
        <v>247.68181999999999</v>
      </c>
      <c r="GN6553" s="24">
        <v>-0.83608000000000005</v>
      </c>
    </row>
    <row r="6554" spans="184:196" x14ac:dyDescent="0.15">
      <c r="GB6554" s="24">
        <v>247.72727</v>
      </c>
      <c r="GC6554" s="24">
        <v>-1.4204399999999999</v>
      </c>
      <c r="GD6554" s="24">
        <v>247.72727</v>
      </c>
      <c r="GE6554" s="24">
        <v>-1.0424599999999999</v>
      </c>
      <c r="GF6554" s="24">
        <v>247.72727</v>
      </c>
      <c r="GG6554" s="24">
        <v>0.21177000000000001</v>
      </c>
      <c r="GI6554" s="24">
        <v>247.72727</v>
      </c>
      <c r="GJ6554" s="24">
        <v>-0.62761</v>
      </c>
      <c r="GK6554" s="24">
        <v>247.72727</v>
      </c>
      <c r="GL6554" s="24">
        <v>-0.96950999999999998</v>
      </c>
      <c r="GM6554" s="24">
        <v>247.72727</v>
      </c>
      <c r="GN6554" s="24">
        <v>-0.73880999999999997</v>
      </c>
    </row>
    <row r="6555" spans="184:196" x14ac:dyDescent="0.15">
      <c r="GB6555" s="24">
        <v>247.77273</v>
      </c>
      <c r="GC6555" s="24">
        <v>-1.3890199999999999</v>
      </c>
      <c r="GD6555" s="24">
        <v>247.77273</v>
      </c>
      <c r="GE6555" s="24">
        <v>-1.0502</v>
      </c>
      <c r="GF6555" s="24">
        <v>247.77273</v>
      </c>
      <c r="GG6555" s="24">
        <v>0.20874999999999999</v>
      </c>
      <c r="GI6555" s="24">
        <v>247.77273</v>
      </c>
      <c r="GJ6555" s="24">
        <v>-0.58869000000000005</v>
      </c>
      <c r="GK6555" s="24">
        <v>247.77273</v>
      </c>
      <c r="GL6555" s="24">
        <v>-0.89066000000000001</v>
      </c>
      <c r="GM6555" s="24">
        <v>247.77273</v>
      </c>
      <c r="GN6555" s="24">
        <v>-0.59462999999999999</v>
      </c>
    </row>
    <row r="6556" spans="184:196" x14ac:dyDescent="0.15">
      <c r="GB6556" s="24">
        <v>247.81818000000001</v>
      </c>
      <c r="GC6556" s="24">
        <v>-1.25421</v>
      </c>
      <c r="GD6556" s="24">
        <v>247.81818000000001</v>
      </c>
      <c r="GE6556" s="24">
        <v>-1.11452</v>
      </c>
      <c r="GF6556" s="24">
        <v>247.81818000000001</v>
      </c>
      <c r="GG6556" s="24">
        <v>0.3049</v>
      </c>
      <c r="GI6556" s="24">
        <v>247.81818000000001</v>
      </c>
      <c r="GJ6556" s="24">
        <v>-0.68715999999999999</v>
      </c>
      <c r="GK6556" s="24">
        <v>247.81818000000001</v>
      </c>
      <c r="GL6556" s="24">
        <v>-0.85955999999999999</v>
      </c>
      <c r="GM6556" s="24">
        <v>247.81818000000001</v>
      </c>
      <c r="GN6556" s="24">
        <v>-0.50748000000000004</v>
      </c>
    </row>
    <row r="6557" spans="184:196" x14ac:dyDescent="0.15">
      <c r="GB6557" s="24">
        <v>247.86364</v>
      </c>
      <c r="GC6557" s="24">
        <v>-1.1429499999999999</v>
      </c>
      <c r="GD6557" s="24">
        <v>247.86364</v>
      </c>
      <c r="GE6557" s="24">
        <v>-1.19506</v>
      </c>
      <c r="GF6557" s="24">
        <v>247.86364</v>
      </c>
      <c r="GG6557" s="24">
        <v>0.35038000000000002</v>
      </c>
      <c r="GI6557" s="24">
        <v>247.86364</v>
      </c>
      <c r="GJ6557" s="24">
        <v>-0.71033999999999997</v>
      </c>
      <c r="GK6557" s="24">
        <v>247.86364</v>
      </c>
      <c r="GL6557" s="24">
        <v>-0.70279000000000003</v>
      </c>
      <c r="GM6557" s="24">
        <v>247.86364</v>
      </c>
      <c r="GN6557" s="24">
        <v>-0.38846999999999998</v>
      </c>
    </row>
    <row r="6558" spans="184:196" x14ac:dyDescent="0.15">
      <c r="GB6558" s="24">
        <v>247.90908999999999</v>
      </c>
      <c r="GC6558" s="24">
        <v>-1.0113700000000001</v>
      </c>
      <c r="GD6558" s="24">
        <v>247.90908999999999</v>
      </c>
      <c r="GE6558" s="24">
        <v>-1.23299</v>
      </c>
      <c r="GF6558" s="24">
        <v>247.90908999999999</v>
      </c>
      <c r="GG6558" s="24">
        <v>0.38701999999999998</v>
      </c>
      <c r="GI6558" s="24">
        <v>247.90908999999999</v>
      </c>
      <c r="GJ6558" s="24">
        <v>-0.6633</v>
      </c>
      <c r="GK6558" s="24">
        <v>247.90908999999999</v>
      </c>
      <c r="GL6558" s="24">
        <v>-0.61951000000000001</v>
      </c>
      <c r="GM6558" s="24">
        <v>247.90908999999999</v>
      </c>
      <c r="GN6558" s="24">
        <v>-0.31992999999999999</v>
      </c>
    </row>
    <row r="6559" spans="184:196" x14ac:dyDescent="0.15">
      <c r="GB6559" s="24">
        <v>247.95455000000001</v>
      </c>
      <c r="GC6559" s="24">
        <v>-0.98492999999999997</v>
      </c>
      <c r="GD6559" s="24">
        <v>247.95455000000001</v>
      </c>
      <c r="GE6559" s="24">
        <v>-1.25725</v>
      </c>
      <c r="GF6559" s="24">
        <v>247.95455000000001</v>
      </c>
      <c r="GG6559" s="24">
        <v>0.45279999999999998</v>
      </c>
      <c r="GI6559" s="24">
        <v>247.95455000000001</v>
      </c>
      <c r="GJ6559" s="24">
        <v>-0.69040000000000001</v>
      </c>
      <c r="GK6559" s="24">
        <v>247.95455000000001</v>
      </c>
      <c r="GL6559" s="24">
        <v>-0.58674999999999999</v>
      </c>
      <c r="GM6559" s="24">
        <v>247.95455000000001</v>
      </c>
      <c r="GN6559" s="24">
        <v>-0.35547000000000001</v>
      </c>
    </row>
    <row r="6560" spans="184:196" x14ac:dyDescent="0.15">
      <c r="GB6560" s="24">
        <v>248</v>
      </c>
      <c r="GC6560" s="24">
        <v>-1.00942</v>
      </c>
      <c r="GD6560" s="24">
        <v>248</v>
      </c>
      <c r="GE6560" s="24">
        <v>-1.3</v>
      </c>
      <c r="GF6560" s="24">
        <v>248</v>
      </c>
      <c r="GG6560" s="24">
        <v>0.43680000000000002</v>
      </c>
      <c r="GI6560" s="24">
        <v>248</v>
      </c>
      <c r="GJ6560" s="24">
        <v>-0.72713000000000005</v>
      </c>
      <c r="GK6560" s="24">
        <v>248</v>
      </c>
      <c r="GL6560" s="24">
        <v>-0.52300999999999997</v>
      </c>
      <c r="GM6560" s="24">
        <v>248</v>
      </c>
      <c r="GN6560" s="24">
        <v>-0.25589000000000001</v>
      </c>
    </row>
    <row r="6561" spans="184:196" x14ac:dyDescent="0.15">
      <c r="GB6561" s="24">
        <v>248.04544999999999</v>
      </c>
      <c r="GC6561" s="24">
        <v>-1.0637000000000001</v>
      </c>
      <c r="GD6561" s="24">
        <v>248.04544999999999</v>
      </c>
      <c r="GE6561" s="24">
        <v>-1.2966899999999999</v>
      </c>
      <c r="GF6561" s="24">
        <v>248.04544999999999</v>
      </c>
      <c r="GG6561" s="24">
        <v>0.50109999999999999</v>
      </c>
      <c r="GI6561" s="24">
        <v>248.04544999999999</v>
      </c>
      <c r="GJ6561" s="24">
        <v>-0.73602000000000001</v>
      </c>
      <c r="GK6561" s="24">
        <v>248.04544999999999</v>
      </c>
      <c r="GL6561" s="24">
        <v>-0.40053</v>
      </c>
      <c r="GM6561" s="24">
        <v>248.04544999999999</v>
      </c>
      <c r="GN6561" s="24">
        <v>-0.32556000000000002</v>
      </c>
    </row>
    <row r="6562" spans="184:196" x14ac:dyDescent="0.15">
      <c r="GB6562" s="24">
        <v>248.09091000000001</v>
      </c>
      <c r="GC6562" s="24">
        <v>-1.1226499999999999</v>
      </c>
      <c r="GD6562" s="24">
        <v>248.09091000000001</v>
      </c>
      <c r="GE6562" s="24">
        <v>-1.2265299999999999</v>
      </c>
      <c r="GF6562" s="24">
        <v>248.09091000000001</v>
      </c>
      <c r="GG6562" s="24">
        <v>0.57594999999999996</v>
      </c>
      <c r="GI6562" s="24">
        <v>248.09091000000001</v>
      </c>
      <c r="GJ6562" s="24">
        <v>-0.86817</v>
      </c>
      <c r="GK6562" s="24">
        <v>248.09091000000001</v>
      </c>
      <c r="GL6562" s="24">
        <v>-0.32196999999999998</v>
      </c>
      <c r="GM6562" s="24">
        <v>248.09091000000001</v>
      </c>
      <c r="GN6562" s="24">
        <v>-0.21920999999999999</v>
      </c>
    </row>
    <row r="6563" spans="184:196" x14ac:dyDescent="0.15">
      <c r="GB6563" s="24">
        <v>248.13636</v>
      </c>
      <c r="GC6563" s="24">
        <v>-1.115</v>
      </c>
      <c r="GD6563" s="24">
        <v>248.13636</v>
      </c>
      <c r="GE6563" s="24">
        <v>-1.20208</v>
      </c>
      <c r="GF6563" s="24">
        <v>248.13636</v>
      </c>
      <c r="GG6563" s="24">
        <v>0.56642999999999999</v>
      </c>
      <c r="GI6563" s="24">
        <v>248.13636</v>
      </c>
      <c r="GJ6563" s="24">
        <v>-0.93469999999999998</v>
      </c>
      <c r="GK6563" s="24">
        <v>248.13636</v>
      </c>
      <c r="GL6563" s="24">
        <v>-0.47097</v>
      </c>
      <c r="GM6563" s="24">
        <v>248.13636</v>
      </c>
      <c r="GN6563" s="24">
        <v>-6.7460000000000006E-2</v>
      </c>
    </row>
    <row r="6564" spans="184:196" x14ac:dyDescent="0.15">
      <c r="GB6564" s="24">
        <v>248.18181999999999</v>
      </c>
      <c r="GC6564" s="24">
        <v>-1.1234200000000001</v>
      </c>
      <c r="GD6564" s="24">
        <v>248.18181999999999</v>
      </c>
      <c r="GE6564" s="24">
        <v>-1.1756500000000001</v>
      </c>
      <c r="GF6564" s="24">
        <v>248.18181999999999</v>
      </c>
      <c r="GG6564" s="24">
        <v>0.61226000000000003</v>
      </c>
      <c r="GI6564" s="24">
        <v>248.18181999999999</v>
      </c>
      <c r="GJ6564" s="24">
        <v>-0.91383000000000003</v>
      </c>
      <c r="GK6564" s="24">
        <v>248.18181999999999</v>
      </c>
      <c r="GL6564" s="24">
        <v>-0.63766999999999996</v>
      </c>
      <c r="GM6564" s="24">
        <v>248.18181999999999</v>
      </c>
      <c r="GN6564" s="24">
        <v>-0.14842</v>
      </c>
    </row>
    <row r="6565" spans="184:196" x14ac:dyDescent="0.15">
      <c r="GB6565" s="24">
        <v>248.22727</v>
      </c>
      <c r="GC6565" s="24">
        <v>-1.11477</v>
      </c>
      <c r="GD6565" s="24">
        <v>248.22727</v>
      </c>
      <c r="GE6565" s="24">
        <v>-1.1008</v>
      </c>
      <c r="GF6565" s="24">
        <v>248.22727</v>
      </c>
      <c r="GG6565" s="24">
        <v>0.65573999999999999</v>
      </c>
      <c r="GI6565" s="24">
        <v>248.22727</v>
      </c>
      <c r="GJ6565" s="24">
        <v>-0.81945000000000001</v>
      </c>
      <c r="GK6565" s="24">
        <v>248.22727</v>
      </c>
      <c r="GL6565" s="24">
        <v>-0.54252999999999996</v>
      </c>
      <c r="GM6565" s="24">
        <v>248.22727</v>
      </c>
      <c r="GN6565" s="24">
        <v>-0.18040999999999999</v>
      </c>
    </row>
    <row r="6566" spans="184:196" x14ac:dyDescent="0.15">
      <c r="GB6566" s="24">
        <v>248.27273</v>
      </c>
      <c r="GC6566" s="24">
        <v>-1.0224500000000001</v>
      </c>
      <c r="GD6566" s="24">
        <v>248.27273</v>
      </c>
      <c r="GE6566" s="24">
        <v>-1.10588</v>
      </c>
      <c r="GF6566" s="24">
        <v>248.27273</v>
      </c>
      <c r="GG6566" s="24">
        <v>0.61980000000000002</v>
      </c>
      <c r="GI6566" s="24">
        <v>248.27273</v>
      </c>
      <c r="GJ6566" s="24">
        <v>-0.74746000000000001</v>
      </c>
      <c r="GK6566" s="24">
        <v>248.27273</v>
      </c>
      <c r="GL6566" s="24">
        <v>-0.52012000000000003</v>
      </c>
      <c r="GM6566" s="24">
        <v>248.27273</v>
      </c>
      <c r="GN6566" s="24">
        <v>-0.19495000000000001</v>
      </c>
    </row>
    <row r="6567" spans="184:196" x14ac:dyDescent="0.15">
      <c r="GB6567" s="24">
        <v>248.31818000000001</v>
      </c>
      <c r="GC6567" s="24">
        <v>-1.12358</v>
      </c>
      <c r="GD6567" s="24">
        <v>248.31818000000001</v>
      </c>
      <c r="GE6567" s="24">
        <v>-1.06782</v>
      </c>
      <c r="GF6567" s="24">
        <v>248.31818000000001</v>
      </c>
      <c r="GG6567" s="24">
        <v>0.71211999999999998</v>
      </c>
      <c r="GI6567" s="24">
        <v>248.31818000000001</v>
      </c>
      <c r="GJ6567" s="24">
        <v>-0.80127000000000004</v>
      </c>
      <c r="GK6567" s="24">
        <v>248.31818000000001</v>
      </c>
      <c r="GL6567" s="24">
        <v>-0.54545999999999994</v>
      </c>
      <c r="GM6567" s="24">
        <v>248.31818000000001</v>
      </c>
      <c r="GN6567" s="24">
        <v>-0.27772000000000002</v>
      </c>
    </row>
    <row r="6568" spans="184:196" x14ac:dyDescent="0.15">
      <c r="GB6568" s="24">
        <v>248.36364</v>
      </c>
      <c r="GC6568" s="24">
        <v>-1.16598</v>
      </c>
      <c r="GD6568" s="24">
        <v>248.36364</v>
      </c>
      <c r="GE6568" s="24">
        <v>-1.0142</v>
      </c>
      <c r="GF6568" s="24">
        <v>248.36364</v>
      </c>
      <c r="GG6568" s="24">
        <v>0.66757999999999995</v>
      </c>
      <c r="GI6568" s="24">
        <v>248.36364</v>
      </c>
      <c r="GJ6568" s="24">
        <v>-0.81311</v>
      </c>
      <c r="GK6568" s="24">
        <v>248.36364</v>
      </c>
      <c r="GL6568" s="24">
        <v>-0.57703000000000004</v>
      </c>
      <c r="GM6568" s="24">
        <v>248.36364</v>
      </c>
      <c r="GN6568" s="24">
        <v>-0.40148</v>
      </c>
    </row>
    <row r="6569" spans="184:196" x14ac:dyDescent="0.15">
      <c r="GB6569" s="24">
        <v>248.40908999999999</v>
      </c>
      <c r="GC6569" s="24">
        <v>-1.1439900000000001</v>
      </c>
      <c r="GD6569" s="24">
        <v>248.40908999999999</v>
      </c>
      <c r="GE6569" s="24">
        <v>-0.93803999999999998</v>
      </c>
      <c r="GF6569" s="24">
        <v>248.40908999999999</v>
      </c>
      <c r="GG6569" s="24">
        <v>0.57448999999999995</v>
      </c>
      <c r="GI6569" s="24">
        <v>248.40908999999999</v>
      </c>
      <c r="GJ6569" s="24">
        <v>-0.87382000000000004</v>
      </c>
      <c r="GK6569" s="24">
        <v>248.40908999999999</v>
      </c>
      <c r="GL6569" s="24">
        <v>-0.55088000000000004</v>
      </c>
      <c r="GM6569" s="24">
        <v>248.40908999999999</v>
      </c>
      <c r="GN6569" s="24">
        <v>-0.47133999999999998</v>
      </c>
    </row>
    <row r="6570" spans="184:196" x14ac:dyDescent="0.15">
      <c r="GB6570" s="24">
        <v>248.45455000000001</v>
      </c>
      <c r="GC6570" s="24">
        <v>-1.21601</v>
      </c>
      <c r="GD6570" s="24">
        <v>248.45455000000001</v>
      </c>
      <c r="GE6570" s="24">
        <v>-0.88295000000000001</v>
      </c>
      <c r="GF6570" s="24">
        <v>248.45455000000001</v>
      </c>
      <c r="GG6570" s="24">
        <v>0.45406999999999997</v>
      </c>
      <c r="GI6570" s="24">
        <v>248.45455000000001</v>
      </c>
      <c r="GJ6570" s="24">
        <v>-0.95606000000000002</v>
      </c>
      <c r="GK6570" s="24">
        <v>248.45455000000001</v>
      </c>
      <c r="GL6570" s="24">
        <v>-0.65529999999999999</v>
      </c>
      <c r="GM6570" s="24">
        <v>248.45455000000001</v>
      </c>
      <c r="GN6570" s="24">
        <v>-0.57630000000000003</v>
      </c>
    </row>
    <row r="6571" spans="184:196" x14ac:dyDescent="0.15">
      <c r="GB6571" s="24">
        <v>248.5</v>
      </c>
      <c r="GC6571" s="24">
        <v>-1.2921199999999999</v>
      </c>
      <c r="GD6571" s="24">
        <v>248.5</v>
      </c>
      <c r="GE6571" s="24">
        <v>-0.73709999999999998</v>
      </c>
      <c r="GF6571" s="24">
        <v>248.5</v>
      </c>
      <c r="GG6571" s="24">
        <v>0.35193999999999998</v>
      </c>
      <c r="GI6571" s="24">
        <v>248.5</v>
      </c>
      <c r="GJ6571" s="24">
        <v>-1.0120199999999999</v>
      </c>
      <c r="GK6571" s="24">
        <v>248.5</v>
      </c>
      <c r="GL6571" s="24">
        <v>-0.73453000000000002</v>
      </c>
      <c r="GM6571" s="24">
        <v>248.5</v>
      </c>
      <c r="GN6571" s="24">
        <v>-0.62639</v>
      </c>
    </row>
    <row r="6572" spans="184:196" x14ac:dyDescent="0.15">
      <c r="GB6572" s="24">
        <v>248.54544999999999</v>
      </c>
      <c r="GC6572" s="24">
        <v>-1.3000400000000001</v>
      </c>
      <c r="GD6572" s="24">
        <v>248.54544999999999</v>
      </c>
      <c r="GE6572" s="24">
        <v>-0.64636000000000005</v>
      </c>
      <c r="GF6572" s="24">
        <v>248.54544999999999</v>
      </c>
      <c r="GG6572" s="24">
        <v>0.17484</v>
      </c>
      <c r="GI6572" s="24">
        <v>248.54544999999999</v>
      </c>
      <c r="GJ6572" s="24">
        <v>-0.98941999999999997</v>
      </c>
      <c r="GK6572" s="24">
        <v>248.54544999999999</v>
      </c>
      <c r="GL6572" s="24">
        <v>-0.78137000000000001</v>
      </c>
      <c r="GM6572" s="24">
        <v>248.54544999999999</v>
      </c>
      <c r="GN6572" s="24">
        <v>-0.67327999999999999</v>
      </c>
    </row>
    <row r="6573" spans="184:196" x14ac:dyDescent="0.15">
      <c r="GB6573" s="24">
        <v>248.59091000000001</v>
      </c>
      <c r="GC6573" s="24">
        <v>-1.3289500000000001</v>
      </c>
      <c r="GD6573" s="24">
        <v>248.59091000000001</v>
      </c>
      <c r="GE6573" s="24">
        <v>-0.59306999999999999</v>
      </c>
      <c r="GF6573" s="24">
        <v>248.59091000000001</v>
      </c>
      <c r="GG6573" s="24">
        <v>0.17002999999999999</v>
      </c>
      <c r="GI6573" s="24">
        <v>248.59091000000001</v>
      </c>
      <c r="GJ6573" s="24">
        <v>-1.01692</v>
      </c>
      <c r="GK6573" s="24">
        <v>248.59091000000001</v>
      </c>
      <c r="GL6573" s="24">
        <v>-0.73414999999999997</v>
      </c>
      <c r="GM6573" s="24">
        <v>248.59091000000001</v>
      </c>
      <c r="GN6573" s="24">
        <v>-0.73707999999999996</v>
      </c>
    </row>
    <row r="6574" spans="184:196" x14ac:dyDescent="0.15">
      <c r="GB6574" s="24">
        <v>248.63636</v>
      </c>
      <c r="GC6574" s="24">
        <v>-1.25346</v>
      </c>
      <c r="GD6574" s="24">
        <v>248.63636</v>
      </c>
      <c r="GE6574" s="24">
        <v>-0.61250000000000004</v>
      </c>
      <c r="GF6574" s="24">
        <v>248.63636</v>
      </c>
      <c r="GG6574" s="24">
        <v>0.10970000000000001</v>
      </c>
      <c r="GI6574" s="24">
        <v>248.63636</v>
      </c>
      <c r="GJ6574" s="24">
        <v>-0.98058999999999996</v>
      </c>
      <c r="GK6574" s="24">
        <v>248.63636</v>
      </c>
      <c r="GL6574" s="24">
        <v>-0.69371000000000005</v>
      </c>
      <c r="GM6574" s="24">
        <v>248.63636</v>
      </c>
      <c r="GN6574" s="24">
        <v>-0.83553999999999995</v>
      </c>
    </row>
    <row r="6575" spans="184:196" x14ac:dyDescent="0.15">
      <c r="GB6575" s="24">
        <v>248.68181999999999</v>
      </c>
      <c r="GC6575" s="24">
        <v>-1.22106</v>
      </c>
      <c r="GD6575" s="24">
        <v>248.68181999999999</v>
      </c>
      <c r="GE6575" s="24">
        <v>-0.67008000000000001</v>
      </c>
      <c r="GF6575" s="24">
        <v>248.68181999999999</v>
      </c>
      <c r="GG6575" s="24">
        <v>5.3690000000000002E-2</v>
      </c>
      <c r="GI6575" s="24">
        <v>248.68181999999999</v>
      </c>
      <c r="GJ6575" s="24">
        <v>-0.92605000000000004</v>
      </c>
      <c r="GK6575" s="24">
        <v>248.68181999999999</v>
      </c>
      <c r="GL6575" s="24">
        <v>-0.71699000000000002</v>
      </c>
      <c r="GM6575" s="24">
        <v>248.68181999999999</v>
      </c>
      <c r="GN6575" s="24">
        <v>-0.88656000000000001</v>
      </c>
    </row>
    <row r="6576" spans="184:196" x14ac:dyDescent="0.15">
      <c r="GB6576" s="24">
        <v>248.72727</v>
      </c>
      <c r="GC6576" s="24">
        <v>-1.25922</v>
      </c>
      <c r="GD6576" s="24">
        <v>248.72727</v>
      </c>
      <c r="GE6576" s="24">
        <v>-0.73806000000000005</v>
      </c>
      <c r="GF6576" s="24">
        <v>248.72727</v>
      </c>
      <c r="GG6576" s="24">
        <v>8.5010000000000002E-2</v>
      </c>
      <c r="GI6576" s="24">
        <v>248.72727</v>
      </c>
      <c r="GJ6576" s="24">
        <v>-0.99041999999999997</v>
      </c>
      <c r="GK6576" s="24">
        <v>248.72727</v>
      </c>
      <c r="GL6576" s="24">
        <v>-0.63944000000000001</v>
      </c>
      <c r="GM6576" s="24">
        <v>248.72727</v>
      </c>
      <c r="GN6576" s="24">
        <v>-0.92771999999999999</v>
      </c>
    </row>
    <row r="6577" spans="184:196" x14ac:dyDescent="0.15">
      <c r="GB6577" s="24">
        <v>248.77273</v>
      </c>
      <c r="GC6577" s="24">
        <v>-1.37002</v>
      </c>
      <c r="GD6577" s="24">
        <v>248.77273</v>
      </c>
      <c r="GE6577" s="24">
        <v>-0.87714999999999999</v>
      </c>
      <c r="GF6577" s="24">
        <v>248.77273</v>
      </c>
      <c r="GG6577" s="24">
        <v>4.6330000000000003E-2</v>
      </c>
      <c r="GI6577" s="24">
        <v>248.77273</v>
      </c>
      <c r="GJ6577" s="24">
        <v>-1.03159</v>
      </c>
      <c r="GK6577" s="24">
        <v>248.77273</v>
      </c>
      <c r="GL6577" s="24">
        <v>-0.64105999999999996</v>
      </c>
      <c r="GM6577" s="24">
        <v>248.77273</v>
      </c>
      <c r="GN6577" s="24">
        <v>-0.91951000000000005</v>
      </c>
    </row>
    <row r="6578" spans="184:196" x14ac:dyDescent="0.15">
      <c r="GB6578" s="24">
        <v>248.81818000000001</v>
      </c>
      <c r="GC6578" s="24">
        <v>-1.48003</v>
      </c>
      <c r="GD6578" s="24">
        <v>248.81818000000001</v>
      </c>
      <c r="GE6578" s="24">
        <v>-0.87395</v>
      </c>
      <c r="GF6578" s="24">
        <v>248.81818000000001</v>
      </c>
      <c r="GG6578" s="24">
        <v>1.0200000000000001E-2</v>
      </c>
      <c r="GI6578" s="24">
        <v>248.81818000000001</v>
      </c>
      <c r="GJ6578" s="24">
        <v>-1.03976</v>
      </c>
      <c r="GK6578" s="24">
        <v>248.81818000000001</v>
      </c>
      <c r="GL6578" s="24">
        <v>-0.72645999999999999</v>
      </c>
      <c r="GM6578" s="24">
        <v>248.81818000000001</v>
      </c>
      <c r="GN6578" s="24">
        <v>-0.9778</v>
      </c>
    </row>
    <row r="6579" spans="184:196" x14ac:dyDescent="0.15">
      <c r="GB6579" s="24">
        <v>248.86364</v>
      </c>
      <c r="GC6579" s="24">
        <v>-1.61294</v>
      </c>
      <c r="GD6579" s="24">
        <v>248.86364</v>
      </c>
      <c r="GE6579" s="24">
        <v>-0.90142</v>
      </c>
      <c r="GF6579" s="24">
        <v>248.86364</v>
      </c>
      <c r="GG6579" s="24">
        <v>-2.2720000000000001E-2</v>
      </c>
      <c r="GI6579" s="24">
        <v>248.86364</v>
      </c>
      <c r="GJ6579" s="24">
        <v>-1.13547</v>
      </c>
      <c r="GK6579" s="24">
        <v>248.86364</v>
      </c>
      <c r="GL6579" s="24">
        <v>-0.77237999999999996</v>
      </c>
      <c r="GM6579" s="24">
        <v>248.86364</v>
      </c>
      <c r="GN6579" s="24">
        <v>-0.97882000000000002</v>
      </c>
    </row>
    <row r="6580" spans="184:196" x14ac:dyDescent="0.15">
      <c r="GB6580" s="24">
        <v>248.90908999999999</v>
      </c>
      <c r="GC6580" s="24">
        <v>-1.59551</v>
      </c>
      <c r="GD6580" s="24">
        <v>248.90908999999999</v>
      </c>
      <c r="GE6580" s="24">
        <v>-1.0346500000000001</v>
      </c>
      <c r="GF6580" s="24">
        <v>248.90908999999999</v>
      </c>
      <c r="GG6580" s="24">
        <v>-6.7510000000000001E-2</v>
      </c>
      <c r="GI6580" s="24">
        <v>248.90908999999999</v>
      </c>
      <c r="GJ6580" s="24">
        <v>-1.2469600000000001</v>
      </c>
      <c r="GK6580" s="24">
        <v>248.90908999999999</v>
      </c>
      <c r="GL6580" s="24">
        <v>-0.79191</v>
      </c>
      <c r="GM6580" s="24">
        <v>248.90908999999999</v>
      </c>
      <c r="GN6580" s="24">
        <v>-0.85385</v>
      </c>
    </row>
    <row r="6581" spans="184:196" x14ac:dyDescent="0.15">
      <c r="GB6581" s="24">
        <v>248.95455000000001</v>
      </c>
      <c r="GC6581" s="24">
        <v>-1.63741</v>
      </c>
      <c r="GD6581" s="24">
        <v>248.95455000000001</v>
      </c>
      <c r="GE6581" s="24">
        <v>-1.0966499999999999</v>
      </c>
      <c r="GF6581" s="24">
        <v>248.95455000000001</v>
      </c>
      <c r="GG6581" s="24">
        <v>-0.10525</v>
      </c>
      <c r="GI6581" s="24">
        <v>248.95455000000001</v>
      </c>
      <c r="GJ6581" s="24">
        <v>-1.2465599999999999</v>
      </c>
      <c r="GK6581" s="24">
        <v>248.95455000000001</v>
      </c>
      <c r="GL6581" s="24">
        <v>-0.77248000000000006</v>
      </c>
      <c r="GM6581" s="24">
        <v>248.95455000000001</v>
      </c>
      <c r="GN6581" s="24">
        <v>-0.80744000000000005</v>
      </c>
    </row>
    <row r="6582" spans="184:196" x14ac:dyDescent="0.15">
      <c r="GB6582" s="24">
        <v>249</v>
      </c>
      <c r="GC6582" s="24">
        <v>-1.57589</v>
      </c>
      <c r="GD6582" s="24">
        <v>249</v>
      </c>
      <c r="GE6582" s="24">
        <v>-1.03827</v>
      </c>
      <c r="GF6582" s="24">
        <v>249</v>
      </c>
      <c r="GG6582" s="24">
        <v>-0.10471</v>
      </c>
      <c r="GI6582" s="24">
        <v>249</v>
      </c>
      <c r="GJ6582" s="24">
        <v>-1.26217</v>
      </c>
      <c r="GK6582" s="24">
        <v>249</v>
      </c>
      <c r="GL6582" s="24">
        <v>-0.79698000000000002</v>
      </c>
      <c r="GM6582" s="24">
        <v>249</v>
      </c>
      <c r="GN6582" s="24">
        <v>-0.74883</v>
      </c>
    </row>
    <row r="6583" spans="184:196" x14ac:dyDescent="0.15">
      <c r="GB6583" s="24">
        <v>249.04544999999999</v>
      </c>
      <c r="GC6583" s="24">
        <v>-1.4289799999999999</v>
      </c>
      <c r="GD6583" s="24">
        <v>249.04544999999999</v>
      </c>
      <c r="GE6583" s="24">
        <v>-1.0265599999999999</v>
      </c>
      <c r="GF6583" s="24">
        <v>249.04544999999999</v>
      </c>
      <c r="GG6583" s="24">
        <v>-4.0219999999999999E-2</v>
      </c>
      <c r="GI6583" s="24">
        <v>249.04544999999999</v>
      </c>
      <c r="GJ6583" s="24">
        <v>-1.20231</v>
      </c>
      <c r="GK6583" s="24">
        <v>249.04544999999999</v>
      </c>
      <c r="GL6583" s="24">
        <v>-0.92913000000000001</v>
      </c>
      <c r="GM6583" s="24">
        <v>249.04544999999999</v>
      </c>
      <c r="GN6583" s="24">
        <v>-0.73006000000000004</v>
      </c>
    </row>
    <row r="6584" spans="184:196" x14ac:dyDescent="0.15">
      <c r="GB6584" s="24">
        <v>249.09091000000001</v>
      </c>
      <c r="GC6584" s="24">
        <v>-1.3471200000000001</v>
      </c>
      <c r="GD6584" s="24">
        <v>249.09091000000001</v>
      </c>
      <c r="GE6584" s="24">
        <v>-0.98270999999999997</v>
      </c>
      <c r="GF6584" s="24">
        <v>249.09091000000001</v>
      </c>
      <c r="GG6584" s="24">
        <v>4.0219999999999999E-2</v>
      </c>
      <c r="GI6584" s="24">
        <v>249.09091000000001</v>
      </c>
      <c r="GJ6584" s="24">
        <v>-1.1575</v>
      </c>
      <c r="GK6584" s="24">
        <v>249.09091000000001</v>
      </c>
      <c r="GL6584" s="24">
        <v>-0.93577999999999995</v>
      </c>
      <c r="GM6584" s="24">
        <v>249.09091000000001</v>
      </c>
      <c r="GN6584" s="24">
        <v>-0.79283000000000003</v>
      </c>
    </row>
    <row r="6585" spans="184:196" x14ac:dyDescent="0.15">
      <c r="GB6585" s="24">
        <v>249.13636</v>
      </c>
      <c r="GC6585" s="24">
        <v>-1.2918099999999999</v>
      </c>
      <c r="GD6585" s="24">
        <v>249.13636</v>
      </c>
      <c r="GE6585" s="24">
        <v>-0.95882999999999996</v>
      </c>
      <c r="GF6585" s="24">
        <v>249.13636</v>
      </c>
      <c r="GG6585" s="24">
        <v>3.6580000000000001E-2</v>
      </c>
      <c r="GI6585" s="24">
        <v>249.13636</v>
      </c>
      <c r="GJ6585" s="24">
        <v>-1.1000099999999999</v>
      </c>
      <c r="GK6585" s="24">
        <v>249.13636</v>
      </c>
      <c r="GL6585" s="24">
        <v>-0.90371000000000001</v>
      </c>
      <c r="GM6585" s="24">
        <v>249.13636</v>
      </c>
      <c r="GN6585" s="24">
        <v>-0.73680999999999996</v>
      </c>
    </row>
    <row r="6586" spans="184:196" x14ac:dyDescent="0.15">
      <c r="GB6586" s="24">
        <v>249.18181999999999</v>
      </c>
      <c r="GC6586" s="24">
        <v>-1.2527600000000001</v>
      </c>
      <c r="GD6586" s="24">
        <v>249.18181999999999</v>
      </c>
      <c r="GE6586" s="24">
        <v>-0.96386000000000005</v>
      </c>
      <c r="GF6586" s="24">
        <v>249.18181999999999</v>
      </c>
      <c r="GG6586" s="24">
        <v>0.10903</v>
      </c>
      <c r="GI6586" s="24">
        <v>249.18181999999999</v>
      </c>
      <c r="GJ6586" s="24">
        <v>-1.09083</v>
      </c>
      <c r="GK6586" s="24">
        <v>249.18181999999999</v>
      </c>
      <c r="GL6586" s="24">
        <v>-0.91383000000000003</v>
      </c>
      <c r="GM6586" s="24">
        <v>249.18181999999999</v>
      </c>
      <c r="GN6586" s="24">
        <v>-0.67867999999999995</v>
      </c>
    </row>
    <row r="6587" spans="184:196" x14ac:dyDescent="0.15">
      <c r="GB6587" s="24">
        <v>249.22727</v>
      </c>
      <c r="GC6587" s="24">
        <v>-1.20601</v>
      </c>
      <c r="GD6587" s="24">
        <v>249.22727</v>
      </c>
      <c r="GE6587" s="24">
        <v>-0.88648000000000005</v>
      </c>
      <c r="GF6587" s="24">
        <v>249.22727</v>
      </c>
      <c r="GG6587" s="24">
        <v>0.24367</v>
      </c>
      <c r="GI6587" s="24">
        <v>249.22727</v>
      </c>
      <c r="GJ6587" s="24">
        <v>-1.12863</v>
      </c>
      <c r="GK6587" s="24">
        <v>249.22727</v>
      </c>
      <c r="GL6587" s="24">
        <v>-0.87770999999999999</v>
      </c>
      <c r="GM6587" s="24">
        <v>249.22727</v>
      </c>
      <c r="GN6587" s="24">
        <v>-0.72706999999999999</v>
      </c>
    </row>
    <row r="6588" spans="184:196" x14ac:dyDescent="0.15">
      <c r="GB6588" s="24">
        <v>249.27273</v>
      </c>
      <c r="GC6588" s="24">
        <v>-1.20865</v>
      </c>
      <c r="GD6588" s="24">
        <v>249.27273</v>
      </c>
      <c r="GE6588" s="24">
        <v>-0.85768999999999995</v>
      </c>
      <c r="GF6588" s="24">
        <v>249.27273</v>
      </c>
      <c r="GG6588" s="24">
        <v>0.22170000000000001</v>
      </c>
      <c r="GI6588" s="24">
        <v>249.27273</v>
      </c>
      <c r="GJ6588" s="24">
        <v>-1.18831</v>
      </c>
      <c r="GK6588" s="24">
        <v>249.27273</v>
      </c>
      <c r="GL6588" s="24">
        <v>-0.87180999999999997</v>
      </c>
      <c r="GM6588" s="24">
        <v>249.27273</v>
      </c>
      <c r="GN6588" s="24">
        <v>-0.58452999999999999</v>
      </c>
    </row>
    <row r="6589" spans="184:196" x14ac:dyDescent="0.15">
      <c r="GB6589" s="24">
        <v>249.31818000000001</v>
      </c>
      <c r="GC6589" s="24">
        <v>-1.1645300000000001</v>
      </c>
      <c r="GD6589" s="24">
        <v>249.31818000000001</v>
      </c>
      <c r="GE6589" s="24">
        <v>-0.76853000000000005</v>
      </c>
      <c r="GF6589" s="24">
        <v>249.31818000000001</v>
      </c>
      <c r="GG6589" s="24">
        <v>0.30514999999999998</v>
      </c>
      <c r="GI6589" s="24">
        <v>249.31818000000001</v>
      </c>
      <c r="GJ6589" s="24">
        <v>-1.2371300000000001</v>
      </c>
      <c r="GK6589" s="24">
        <v>249.31818000000001</v>
      </c>
      <c r="GL6589" s="24">
        <v>-0.88331999999999999</v>
      </c>
      <c r="GM6589" s="24">
        <v>249.31818000000001</v>
      </c>
      <c r="GN6589" s="24">
        <v>-0.51588000000000001</v>
      </c>
    </row>
    <row r="6590" spans="184:196" x14ac:dyDescent="0.15">
      <c r="GB6590" s="24">
        <v>249.36364</v>
      </c>
      <c r="GC6590" s="24">
        <v>-1.1589799999999999</v>
      </c>
      <c r="GD6590" s="24">
        <v>249.36364</v>
      </c>
      <c r="GE6590" s="24">
        <v>-0.74400999999999995</v>
      </c>
      <c r="GF6590" s="24">
        <v>249.36364</v>
      </c>
      <c r="GG6590" s="24">
        <v>0.40328999999999998</v>
      </c>
      <c r="GI6590" s="24">
        <v>249.36364</v>
      </c>
      <c r="GJ6590" s="24">
        <v>-1.1710499999999999</v>
      </c>
      <c r="GK6590" s="24">
        <v>249.36364</v>
      </c>
      <c r="GL6590" s="24">
        <v>-0.92125000000000001</v>
      </c>
      <c r="GM6590" s="24">
        <v>249.36364</v>
      </c>
      <c r="GN6590" s="24">
        <v>-0.58199000000000001</v>
      </c>
    </row>
    <row r="6591" spans="184:196" x14ac:dyDescent="0.15">
      <c r="GB6591" s="24">
        <v>249.40908999999999</v>
      </c>
      <c r="GC6591" s="24">
        <v>-1.13283</v>
      </c>
      <c r="GD6591" s="24">
        <v>249.40908999999999</v>
      </c>
      <c r="GE6591" s="24">
        <v>-0.69120999999999999</v>
      </c>
      <c r="GF6591" s="24">
        <v>249.40908999999999</v>
      </c>
      <c r="GG6591" s="24">
        <v>0.50304000000000004</v>
      </c>
      <c r="GI6591" s="24">
        <v>249.40908999999999</v>
      </c>
      <c r="GJ6591" s="24">
        <v>-1.1414800000000001</v>
      </c>
      <c r="GK6591" s="24">
        <v>249.40908999999999</v>
      </c>
      <c r="GL6591" s="24">
        <v>-0.90786999999999995</v>
      </c>
      <c r="GM6591" s="24">
        <v>249.40908999999999</v>
      </c>
      <c r="GN6591" s="24">
        <v>-0.67866000000000004</v>
      </c>
    </row>
    <row r="6592" spans="184:196" x14ac:dyDescent="0.15">
      <c r="GB6592" s="24">
        <v>249.45455000000001</v>
      </c>
      <c r="GC6592" s="24">
        <v>-1.1002400000000001</v>
      </c>
      <c r="GD6592" s="24">
        <v>249.45455000000001</v>
      </c>
      <c r="GE6592" s="24">
        <v>-0.63038000000000005</v>
      </c>
      <c r="GF6592" s="24">
        <v>249.45455000000001</v>
      </c>
      <c r="GG6592" s="24">
        <v>0.51485999999999998</v>
      </c>
      <c r="GI6592" s="24">
        <v>249.45455000000001</v>
      </c>
      <c r="GJ6592" s="24">
        <v>-1.0618099999999999</v>
      </c>
      <c r="GK6592" s="24">
        <v>249.45455000000001</v>
      </c>
      <c r="GL6592" s="24">
        <v>-0.86558999999999997</v>
      </c>
      <c r="GM6592" s="24">
        <v>249.45455000000001</v>
      </c>
      <c r="GN6592" s="24">
        <v>-0.72970999999999997</v>
      </c>
    </row>
    <row r="6593" spans="184:196" x14ac:dyDescent="0.15">
      <c r="GB6593" s="24">
        <v>249.5</v>
      </c>
      <c r="GC6593" s="24">
        <v>-1.17563</v>
      </c>
      <c r="GD6593" s="24">
        <v>249.5</v>
      </c>
      <c r="GE6593" s="24">
        <v>-0.77705000000000002</v>
      </c>
      <c r="GF6593" s="24">
        <v>249.5</v>
      </c>
      <c r="GG6593" s="24">
        <v>0.54391999999999996</v>
      </c>
      <c r="GI6593" s="24">
        <v>249.5</v>
      </c>
      <c r="GJ6593" s="24">
        <v>-1.0425500000000001</v>
      </c>
      <c r="GK6593" s="24">
        <v>249.5</v>
      </c>
      <c r="GL6593" s="24">
        <v>-0.84506000000000003</v>
      </c>
      <c r="GM6593" s="24">
        <v>249.5</v>
      </c>
      <c r="GN6593" s="24">
        <v>-0.74155000000000004</v>
      </c>
    </row>
    <row r="6594" spans="184:196" x14ac:dyDescent="0.15">
      <c r="GB6594" s="24">
        <v>249.54544999999999</v>
      </c>
      <c r="GC6594" s="24">
        <v>-1.0951900000000001</v>
      </c>
      <c r="GD6594" s="24">
        <v>249.54544999999999</v>
      </c>
      <c r="GE6594" s="24">
        <v>-0.86036999999999997</v>
      </c>
      <c r="GF6594" s="24">
        <v>249.54544999999999</v>
      </c>
      <c r="GG6594" s="24">
        <v>0.44</v>
      </c>
      <c r="GI6594" s="24">
        <v>249.54544999999999</v>
      </c>
      <c r="GJ6594" s="24">
        <v>-1.0187900000000001</v>
      </c>
      <c r="GK6594" s="24">
        <v>249.54544999999999</v>
      </c>
      <c r="GL6594" s="24">
        <v>-0.77834000000000003</v>
      </c>
      <c r="GM6594" s="24">
        <v>249.54544999999999</v>
      </c>
      <c r="GN6594" s="24">
        <v>-0.71647000000000005</v>
      </c>
    </row>
    <row r="6595" spans="184:196" x14ac:dyDescent="0.15">
      <c r="GB6595" s="24">
        <v>249.59091000000001</v>
      </c>
      <c r="GC6595" s="24">
        <v>-1.22576</v>
      </c>
      <c r="GD6595" s="24">
        <v>249.59091000000001</v>
      </c>
      <c r="GE6595" s="24">
        <v>-0.87807999999999997</v>
      </c>
      <c r="GF6595" s="24">
        <v>249.59091000000001</v>
      </c>
      <c r="GG6595" s="24">
        <v>0.48874000000000001</v>
      </c>
      <c r="GI6595" s="24">
        <v>249.59091000000001</v>
      </c>
      <c r="GJ6595" s="24">
        <v>-1.0341100000000001</v>
      </c>
      <c r="GK6595" s="24">
        <v>249.59091000000001</v>
      </c>
      <c r="GL6595" s="24">
        <v>-0.66078999999999999</v>
      </c>
      <c r="GM6595" s="24">
        <v>249.59091000000001</v>
      </c>
      <c r="GN6595" s="24">
        <v>-0.84841999999999995</v>
      </c>
    </row>
    <row r="6596" spans="184:196" x14ac:dyDescent="0.15">
      <c r="GB6596" s="24">
        <v>249.63636</v>
      </c>
      <c r="GC6596" s="24">
        <v>-1.3006</v>
      </c>
      <c r="GD6596" s="24">
        <v>249.63636</v>
      </c>
      <c r="GE6596" s="24">
        <v>-0.94094999999999995</v>
      </c>
      <c r="GF6596" s="24">
        <v>249.63636</v>
      </c>
      <c r="GG6596" s="24">
        <v>0.49170999999999998</v>
      </c>
      <c r="GI6596" s="24">
        <v>249.63636</v>
      </c>
      <c r="GJ6596" s="24">
        <v>-1.1450499999999999</v>
      </c>
      <c r="GK6596" s="24">
        <v>249.63636</v>
      </c>
      <c r="GL6596" s="24">
        <v>-0.72165999999999997</v>
      </c>
      <c r="GM6596" s="24">
        <v>249.63636</v>
      </c>
      <c r="GN6596" s="24">
        <v>-0.86868999999999996</v>
      </c>
    </row>
    <row r="6597" spans="184:196" x14ac:dyDescent="0.15">
      <c r="GB6597" s="24">
        <v>249.68181999999999</v>
      </c>
      <c r="GC6597" s="24">
        <v>-1.30457</v>
      </c>
      <c r="GD6597" s="24">
        <v>249.68181999999999</v>
      </c>
      <c r="GE6597" s="24">
        <v>-0.98790999999999995</v>
      </c>
      <c r="GF6597" s="24">
        <v>249.68181999999999</v>
      </c>
      <c r="GG6597" s="24">
        <v>0.34743000000000002</v>
      </c>
      <c r="GI6597" s="24">
        <v>249.68181999999999</v>
      </c>
      <c r="GJ6597" s="24">
        <v>-1.2304299999999999</v>
      </c>
      <c r="GK6597" s="24">
        <v>249.68181999999999</v>
      </c>
      <c r="GL6597" s="24">
        <v>-0.86878999999999995</v>
      </c>
      <c r="GM6597" s="24">
        <v>249.68181999999999</v>
      </c>
      <c r="GN6597" s="24">
        <v>-0.76268999999999998</v>
      </c>
    </row>
    <row r="6598" spans="184:196" x14ac:dyDescent="0.15">
      <c r="GB6598" s="24">
        <v>249.72727</v>
      </c>
      <c r="GC6598" s="24">
        <v>-1.3968100000000001</v>
      </c>
      <c r="GD6598" s="24">
        <v>249.72727</v>
      </c>
      <c r="GE6598" s="24">
        <v>-0.99722</v>
      </c>
      <c r="GF6598" s="24">
        <v>249.72727</v>
      </c>
      <c r="GG6598" s="24">
        <v>0.29643999999999998</v>
      </c>
      <c r="GI6598" s="24">
        <v>249.72727</v>
      </c>
      <c r="GJ6598" s="24">
        <v>-1.13822</v>
      </c>
      <c r="GK6598" s="24">
        <v>249.72727</v>
      </c>
      <c r="GL6598" s="24">
        <v>-0.86858000000000002</v>
      </c>
      <c r="GM6598" s="24">
        <v>249.72727</v>
      </c>
      <c r="GN6598" s="24">
        <v>-0.68557999999999997</v>
      </c>
    </row>
    <row r="6599" spans="184:196" x14ac:dyDescent="0.15">
      <c r="GB6599" s="24">
        <v>249.77273</v>
      </c>
      <c r="GC6599" s="24">
        <v>-1.3993</v>
      </c>
      <c r="GD6599" s="24">
        <v>249.77273</v>
      </c>
      <c r="GE6599" s="24">
        <v>-1.0478099999999999</v>
      </c>
      <c r="GF6599" s="24">
        <v>249.77273</v>
      </c>
      <c r="GG6599" s="24">
        <v>0.28538999999999998</v>
      </c>
      <c r="GI6599" s="24">
        <v>249.77273</v>
      </c>
      <c r="GJ6599" s="24">
        <v>-1.0035799999999999</v>
      </c>
      <c r="GK6599" s="24">
        <v>249.77273</v>
      </c>
      <c r="GL6599" s="24">
        <v>-0.93318000000000001</v>
      </c>
      <c r="GM6599" s="24">
        <v>249.77273</v>
      </c>
      <c r="GN6599" s="24">
        <v>-0.60780999999999996</v>
      </c>
    </row>
    <row r="6600" spans="184:196" x14ac:dyDescent="0.15">
      <c r="GB6600" s="24">
        <v>249.81818000000001</v>
      </c>
      <c r="GC6600" s="24">
        <v>-1.3892199999999999</v>
      </c>
      <c r="GD6600" s="24">
        <v>249.81818000000001</v>
      </c>
      <c r="GE6600" s="24">
        <v>-1.06934</v>
      </c>
      <c r="GF6600" s="24">
        <v>249.81818000000001</v>
      </c>
      <c r="GG6600" s="24">
        <v>0.27932000000000001</v>
      </c>
      <c r="GI6600" s="24">
        <v>249.81818000000001</v>
      </c>
      <c r="GJ6600" s="24">
        <v>-0.99358000000000002</v>
      </c>
      <c r="GK6600" s="24">
        <v>249.81818000000001</v>
      </c>
      <c r="GL6600" s="24">
        <v>-0.79093999999999998</v>
      </c>
      <c r="GM6600" s="24">
        <v>249.81818000000001</v>
      </c>
      <c r="GN6600" s="24">
        <v>-0.53122000000000003</v>
      </c>
    </row>
    <row r="6601" spans="184:196" x14ac:dyDescent="0.15">
      <c r="GB6601" s="24">
        <v>249.86364</v>
      </c>
      <c r="GC6601" s="24">
        <v>-1.5026999999999999</v>
      </c>
      <c r="GD6601" s="24">
        <v>249.86364</v>
      </c>
      <c r="GE6601" s="24">
        <v>-1.0801000000000001</v>
      </c>
      <c r="GF6601" s="24">
        <v>249.86364</v>
      </c>
      <c r="GG6601" s="24">
        <v>0.20387</v>
      </c>
      <c r="GI6601" s="24">
        <v>249.86364</v>
      </c>
      <c r="GJ6601" s="24">
        <v>-0.95887</v>
      </c>
      <c r="GK6601" s="24">
        <v>249.86364</v>
      </c>
      <c r="GL6601" s="24">
        <v>-0.77595000000000003</v>
      </c>
      <c r="GM6601" s="24">
        <v>249.86364</v>
      </c>
      <c r="GN6601" s="24">
        <v>-0.50480000000000003</v>
      </c>
    </row>
    <row r="6602" spans="184:196" x14ac:dyDescent="0.15">
      <c r="GB6602" s="24">
        <v>249.90908999999999</v>
      </c>
      <c r="GC6602" s="24">
        <v>-1.3896999999999999</v>
      </c>
      <c r="GD6602" s="24">
        <v>249.90908999999999</v>
      </c>
      <c r="GE6602" s="24">
        <v>-0.98184000000000005</v>
      </c>
      <c r="GF6602" s="24">
        <v>249.90908999999999</v>
      </c>
      <c r="GG6602" s="24">
        <v>0.13442999999999999</v>
      </c>
      <c r="GI6602" s="24">
        <v>249.90908999999999</v>
      </c>
      <c r="GJ6602" s="24">
        <v>-0.92627999999999999</v>
      </c>
      <c r="GK6602" s="24">
        <v>249.90908999999999</v>
      </c>
      <c r="GL6602" s="24">
        <v>-0.86377999999999999</v>
      </c>
      <c r="GM6602" s="24">
        <v>249.90908999999999</v>
      </c>
      <c r="GN6602" s="24">
        <v>-0.67464999999999997</v>
      </c>
    </row>
    <row r="6603" spans="184:196" x14ac:dyDescent="0.15">
      <c r="GB6603" s="24">
        <v>249.95455000000001</v>
      </c>
      <c r="GC6603" s="24">
        <v>-1.3512299999999999</v>
      </c>
      <c r="GD6603" s="24">
        <v>249.95455000000001</v>
      </c>
      <c r="GE6603" s="24">
        <v>-0.96743000000000001</v>
      </c>
      <c r="GF6603" s="24">
        <v>249.95455000000001</v>
      </c>
      <c r="GG6603" s="24">
        <v>0.10465000000000001</v>
      </c>
      <c r="GI6603" s="24">
        <v>249.95455000000001</v>
      </c>
      <c r="GJ6603" s="24">
        <v>-1.04901</v>
      </c>
      <c r="GK6603" s="24">
        <v>249.95455000000001</v>
      </c>
      <c r="GL6603" s="24">
        <v>-0.87607000000000002</v>
      </c>
      <c r="GM6603" s="24">
        <v>249.95455000000001</v>
      </c>
      <c r="GN6603" s="24">
        <v>-0.69928000000000001</v>
      </c>
    </row>
    <row r="6604" spans="184:196" x14ac:dyDescent="0.15">
      <c r="GB6604" s="24">
        <v>250</v>
      </c>
      <c r="GC6604" s="24">
        <v>-1.3004599999999999</v>
      </c>
      <c r="GD6604" s="24">
        <v>250</v>
      </c>
      <c r="GE6604" s="24">
        <v>-0.79212000000000005</v>
      </c>
      <c r="GF6604" s="24">
        <v>250</v>
      </c>
      <c r="GG6604" s="24">
        <v>9.1179999999999997E-2</v>
      </c>
      <c r="GI6604" s="24">
        <v>250</v>
      </c>
      <c r="GJ6604" s="24">
        <v>-1.0822000000000001</v>
      </c>
      <c r="GK6604" s="24">
        <v>250</v>
      </c>
      <c r="GL6604" s="24">
        <v>-0.87529999999999997</v>
      </c>
      <c r="GM6604" s="24">
        <v>250</v>
      </c>
      <c r="GN6604" s="24">
        <v>-0.62141999999999997</v>
      </c>
    </row>
    <row r="6605" spans="184:196" x14ac:dyDescent="0.15">
      <c r="GB6605" s="24">
        <v>250.04544999999999</v>
      </c>
      <c r="GC6605" s="24">
        <v>-1.21709</v>
      </c>
      <c r="GD6605" s="24">
        <v>250.04544999999999</v>
      </c>
      <c r="GE6605" s="24">
        <v>-0.73629</v>
      </c>
      <c r="GF6605" s="24">
        <v>250.04544999999999</v>
      </c>
      <c r="GG6605" s="24">
        <v>0.10922</v>
      </c>
      <c r="GI6605" s="24">
        <v>250.04544999999999</v>
      </c>
      <c r="GJ6605" s="24">
        <v>-1.0119499999999999</v>
      </c>
      <c r="GK6605" s="24">
        <v>250.04544999999999</v>
      </c>
      <c r="GL6605" s="24">
        <v>-0.86599000000000004</v>
      </c>
      <c r="GM6605" s="24">
        <v>250.04544999999999</v>
      </c>
      <c r="GN6605" s="24">
        <v>-0.57086999999999999</v>
      </c>
    </row>
    <row r="6606" spans="184:196" x14ac:dyDescent="0.15">
      <c r="GB6606" s="24">
        <v>250.09091000000001</v>
      </c>
      <c r="GC6606" s="24">
        <v>-1.1224799999999999</v>
      </c>
      <c r="GD6606" s="24">
        <v>250.09091000000001</v>
      </c>
      <c r="GE6606" s="24">
        <v>-0.76073999999999997</v>
      </c>
      <c r="GF6606" s="24">
        <v>250.09091000000001</v>
      </c>
      <c r="GG6606" s="24">
        <v>0.22628000000000001</v>
      </c>
      <c r="GI6606" s="24">
        <v>250.09091000000001</v>
      </c>
      <c r="GJ6606" s="24">
        <v>-0.97933999999999999</v>
      </c>
      <c r="GK6606" s="24">
        <v>250.09091000000001</v>
      </c>
      <c r="GL6606" s="24">
        <v>-0.87046000000000001</v>
      </c>
      <c r="GM6606" s="24">
        <v>250.09091000000001</v>
      </c>
      <c r="GN6606" s="24">
        <v>-0.53197000000000005</v>
      </c>
    </row>
    <row r="6607" spans="184:196" x14ac:dyDescent="0.15">
      <c r="GB6607" s="24">
        <v>250.13636</v>
      </c>
      <c r="GC6607" s="24">
        <v>-1.0714600000000001</v>
      </c>
      <c r="GD6607" s="24">
        <v>250.13636</v>
      </c>
      <c r="GE6607" s="24">
        <v>-0.70567999999999997</v>
      </c>
      <c r="GF6607" s="24">
        <v>250.13636</v>
      </c>
      <c r="GG6607" s="24">
        <v>0.26327</v>
      </c>
      <c r="GI6607" s="24">
        <v>250.13636</v>
      </c>
      <c r="GJ6607" s="24">
        <v>-1.02014</v>
      </c>
      <c r="GK6607" s="24">
        <v>250.13636</v>
      </c>
      <c r="GL6607" s="24">
        <v>-0.78020999999999996</v>
      </c>
      <c r="GM6607" s="24">
        <v>250.13636</v>
      </c>
      <c r="GN6607" s="24">
        <v>-0.51488</v>
      </c>
    </row>
    <row r="6608" spans="184:196" x14ac:dyDescent="0.15">
      <c r="GB6608" s="24">
        <v>250.18181999999999</v>
      </c>
      <c r="GC6608" s="24">
        <v>-1.03274</v>
      </c>
      <c r="GD6608" s="24">
        <v>250.18181999999999</v>
      </c>
      <c r="GE6608" s="24">
        <v>-0.74028000000000005</v>
      </c>
      <c r="GF6608" s="24">
        <v>250.18181999999999</v>
      </c>
      <c r="GG6608" s="24">
        <v>0.31001000000000001</v>
      </c>
      <c r="GI6608" s="24">
        <v>250.18181999999999</v>
      </c>
      <c r="GJ6608" s="24">
        <v>-1.0023899999999999</v>
      </c>
      <c r="GK6608" s="24">
        <v>250.18181999999999</v>
      </c>
      <c r="GL6608" s="24">
        <v>-0.81689000000000001</v>
      </c>
      <c r="GM6608" s="24">
        <v>250.18181999999999</v>
      </c>
      <c r="GN6608" s="24">
        <v>-0.41732000000000002</v>
      </c>
    </row>
    <row r="6609" spans="184:196" x14ac:dyDescent="0.15">
      <c r="GB6609" s="24">
        <v>250.22727</v>
      </c>
      <c r="GC6609" s="24">
        <v>-0.92003000000000001</v>
      </c>
      <c r="GD6609" s="24">
        <v>250.22727</v>
      </c>
      <c r="GE6609" s="24">
        <v>-0.78859000000000001</v>
      </c>
      <c r="GF6609" s="24">
        <v>250.22727</v>
      </c>
      <c r="GG6609" s="24">
        <v>0.29938999999999999</v>
      </c>
      <c r="GI6609" s="24">
        <v>250.22727</v>
      </c>
      <c r="GJ6609" s="24">
        <v>-0.98302</v>
      </c>
      <c r="GK6609" s="24">
        <v>250.22727</v>
      </c>
      <c r="GL6609" s="24">
        <v>-0.84906999999999999</v>
      </c>
      <c r="GM6609" s="24">
        <v>250.22727</v>
      </c>
      <c r="GN6609" s="24">
        <v>-0.42576000000000003</v>
      </c>
    </row>
    <row r="6610" spans="184:196" x14ac:dyDescent="0.15">
      <c r="GB6610" s="24">
        <v>250.27273</v>
      </c>
      <c r="GC6610" s="24">
        <v>-0.85565999999999998</v>
      </c>
      <c r="GD6610" s="24">
        <v>250.27273</v>
      </c>
      <c r="GE6610" s="24">
        <v>-0.87134999999999996</v>
      </c>
      <c r="GF6610" s="24">
        <v>250.27273</v>
      </c>
      <c r="GG6610" s="24">
        <v>0.33759</v>
      </c>
      <c r="GI6610" s="24">
        <v>250.27273</v>
      </c>
      <c r="GJ6610" s="24">
        <v>-0.86741999999999997</v>
      </c>
      <c r="GK6610" s="24">
        <v>250.27273</v>
      </c>
      <c r="GL6610" s="24">
        <v>-0.85401000000000005</v>
      </c>
      <c r="GM6610" s="24">
        <v>250.27273</v>
      </c>
      <c r="GN6610" s="24">
        <v>-0.54801</v>
      </c>
    </row>
    <row r="6611" spans="184:196" x14ac:dyDescent="0.15">
      <c r="GB6611" s="24">
        <v>250.31818000000001</v>
      </c>
      <c r="GC6611" s="24">
        <v>-0.87160000000000004</v>
      </c>
      <c r="GD6611" s="24">
        <v>250.31818000000001</v>
      </c>
      <c r="GE6611" s="24">
        <v>-0.83982000000000001</v>
      </c>
      <c r="GF6611" s="24">
        <v>250.31818000000001</v>
      </c>
      <c r="GG6611" s="24">
        <v>0.28158</v>
      </c>
      <c r="GI6611" s="24">
        <v>250.31818000000001</v>
      </c>
      <c r="GJ6611" s="24">
        <v>-0.91762999999999995</v>
      </c>
      <c r="GK6611" s="24">
        <v>250.31818000000001</v>
      </c>
      <c r="GL6611" s="24">
        <v>-0.95250999999999997</v>
      </c>
      <c r="GM6611" s="24">
        <v>250.31818000000001</v>
      </c>
      <c r="GN6611" s="24">
        <v>-0.64227000000000001</v>
      </c>
    </row>
    <row r="6612" spans="184:196" x14ac:dyDescent="0.15">
      <c r="GB6612" s="24">
        <v>250.36364</v>
      </c>
      <c r="GC6612" s="24">
        <v>-0.78854999999999997</v>
      </c>
      <c r="GD6612" s="24">
        <v>250.36364</v>
      </c>
      <c r="GE6612" s="24">
        <v>-0.83101000000000003</v>
      </c>
      <c r="GF6612" s="24">
        <v>250.36364</v>
      </c>
      <c r="GG6612" s="24">
        <v>0.11967</v>
      </c>
      <c r="GI6612" s="24">
        <v>250.36364</v>
      </c>
      <c r="GJ6612" s="24">
        <v>-0.96623000000000003</v>
      </c>
      <c r="GK6612" s="24">
        <v>250.36364</v>
      </c>
      <c r="GL6612" s="24">
        <v>-0.98460000000000003</v>
      </c>
      <c r="GM6612" s="24">
        <v>250.36364</v>
      </c>
      <c r="GN6612" s="24">
        <v>-0.63256000000000001</v>
      </c>
    </row>
    <row r="6613" spans="184:196" x14ac:dyDescent="0.15">
      <c r="GB6613" s="24">
        <v>250.40908999999999</v>
      </c>
      <c r="GC6613" s="24">
        <v>-0.79920999999999998</v>
      </c>
      <c r="GD6613" s="24">
        <v>250.40908999999999</v>
      </c>
      <c r="GE6613" s="24">
        <v>-0.96396000000000004</v>
      </c>
      <c r="GF6613" s="24">
        <v>250.40908999999999</v>
      </c>
      <c r="GG6613" s="24">
        <v>4.8899999999999999E-2</v>
      </c>
      <c r="GI6613" s="24">
        <v>250.40908999999999</v>
      </c>
      <c r="GJ6613" s="24">
        <v>-0.99661</v>
      </c>
      <c r="GK6613" s="24">
        <v>250.40908999999999</v>
      </c>
      <c r="GL6613" s="24">
        <v>-1.0390999999999999</v>
      </c>
      <c r="GM6613" s="24">
        <v>250.40908999999999</v>
      </c>
      <c r="GN6613" s="24">
        <v>-0.70828000000000002</v>
      </c>
    </row>
    <row r="6614" spans="184:196" x14ac:dyDescent="0.15">
      <c r="GB6614" s="24">
        <v>250.45455000000001</v>
      </c>
      <c r="GC6614" s="24">
        <v>-0.69533</v>
      </c>
      <c r="GD6614" s="24">
        <v>250.45455000000001</v>
      </c>
      <c r="GE6614" s="24">
        <v>-0.90110999999999997</v>
      </c>
      <c r="GF6614" s="24">
        <v>250.45455000000001</v>
      </c>
      <c r="GG6614" s="24">
        <v>5.1860000000000003E-2</v>
      </c>
      <c r="GI6614" s="24">
        <v>250.45455000000001</v>
      </c>
      <c r="GJ6614" s="24">
        <v>-1.1068899999999999</v>
      </c>
      <c r="GK6614" s="24">
        <v>250.45455000000001</v>
      </c>
      <c r="GL6614" s="24">
        <v>-0.93049999999999999</v>
      </c>
      <c r="GM6614" s="24">
        <v>250.45455000000001</v>
      </c>
      <c r="GN6614" s="24">
        <v>-0.77737999999999996</v>
      </c>
    </row>
    <row r="6615" spans="184:196" x14ac:dyDescent="0.15">
      <c r="GB6615" s="24">
        <v>250.5</v>
      </c>
      <c r="GC6615" s="24">
        <v>-0.73965999999999998</v>
      </c>
      <c r="GD6615" s="24">
        <v>250.5</v>
      </c>
      <c r="GE6615" s="24">
        <v>-0.84619999999999995</v>
      </c>
      <c r="GF6615" s="24">
        <v>250.5</v>
      </c>
      <c r="GG6615" s="24">
        <v>0.11635</v>
      </c>
      <c r="GI6615" s="24">
        <v>250.5</v>
      </c>
      <c r="GJ6615" s="24">
        <v>-1.12348</v>
      </c>
      <c r="GK6615" s="24">
        <v>250.5</v>
      </c>
      <c r="GL6615" s="24">
        <v>-0.96286000000000005</v>
      </c>
      <c r="GM6615" s="24">
        <v>250.5</v>
      </c>
      <c r="GN6615" s="24">
        <v>-0.81525000000000003</v>
      </c>
    </row>
    <row r="6616" spans="184:196" x14ac:dyDescent="0.15">
      <c r="GB6616" s="24">
        <v>250.54544999999999</v>
      </c>
      <c r="GC6616" s="24">
        <v>-0.68686999999999998</v>
      </c>
      <c r="GD6616" s="24">
        <v>250.54544999999999</v>
      </c>
      <c r="GE6616" s="24">
        <v>-0.84787999999999997</v>
      </c>
      <c r="GF6616" s="24">
        <v>250.54544999999999</v>
      </c>
      <c r="GG6616" s="24">
        <v>0.13367999999999999</v>
      </c>
      <c r="GI6616" s="24">
        <v>250.54544999999999</v>
      </c>
      <c r="GJ6616" s="24">
        <v>-1.2075499999999999</v>
      </c>
      <c r="GK6616" s="24">
        <v>250.54544999999999</v>
      </c>
      <c r="GL6616" s="24">
        <v>-1.03972</v>
      </c>
      <c r="GM6616" s="24">
        <v>250.54544999999999</v>
      </c>
      <c r="GN6616" s="24">
        <v>-0.80552999999999997</v>
      </c>
    </row>
    <row r="6617" spans="184:196" x14ac:dyDescent="0.15">
      <c r="GB6617" s="24">
        <v>250.59091000000001</v>
      </c>
      <c r="GC6617" s="24">
        <v>-0.71353999999999995</v>
      </c>
      <c r="GD6617" s="24">
        <v>250.59091000000001</v>
      </c>
      <c r="GE6617" s="24">
        <v>-0.80281999999999998</v>
      </c>
      <c r="GF6617" s="24">
        <v>250.59091000000001</v>
      </c>
      <c r="GG6617" s="24">
        <v>0.19064999999999999</v>
      </c>
      <c r="GI6617" s="24">
        <v>250.59091000000001</v>
      </c>
      <c r="GJ6617" s="24">
        <v>-1.1751499999999999</v>
      </c>
      <c r="GK6617" s="24">
        <v>250.59091000000001</v>
      </c>
      <c r="GL6617" s="24">
        <v>-1.0744100000000001</v>
      </c>
      <c r="GM6617" s="24">
        <v>250.59091000000001</v>
      </c>
      <c r="GN6617" s="24">
        <v>-0.79495000000000005</v>
      </c>
    </row>
    <row r="6618" spans="184:196" x14ac:dyDescent="0.15">
      <c r="GB6618" s="24">
        <v>250.63636</v>
      </c>
      <c r="GC6618" s="24">
        <v>-0.75805999999999996</v>
      </c>
      <c r="GD6618" s="24">
        <v>250.63636</v>
      </c>
      <c r="GE6618" s="24">
        <v>-0.86926999999999999</v>
      </c>
      <c r="GF6618" s="24">
        <v>250.63636</v>
      </c>
      <c r="GG6618" s="24">
        <v>0.24423</v>
      </c>
      <c r="GI6618" s="24">
        <v>250.63636</v>
      </c>
      <c r="GJ6618" s="24">
        <v>-1.10076</v>
      </c>
      <c r="GK6618" s="24">
        <v>250.63636</v>
      </c>
      <c r="GL6618" s="24">
        <v>-0.99260000000000004</v>
      </c>
      <c r="GM6618" s="24">
        <v>250.63636</v>
      </c>
      <c r="GN6618" s="24">
        <v>-0.82221999999999995</v>
      </c>
    </row>
    <row r="6619" spans="184:196" x14ac:dyDescent="0.15">
      <c r="GB6619" s="24">
        <v>250.68181999999999</v>
      </c>
      <c r="GC6619" s="24">
        <v>-0.73075000000000001</v>
      </c>
      <c r="GD6619" s="24">
        <v>250.68181999999999</v>
      </c>
      <c r="GE6619" s="24">
        <v>-0.93437000000000003</v>
      </c>
      <c r="GF6619" s="24">
        <v>250.68181999999999</v>
      </c>
      <c r="GG6619" s="24">
        <v>0.29004000000000002</v>
      </c>
      <c r="GI6619" s="24">
        <v>250.68181999999999</v>
      </c>
      <c r="GJ6619" s="24">
        <v>-1.11957</v>
      </c>
      <c r="GK6619" s="24">
        <v>250.68181999999999</v>
      </c>
      <c r="GL6619" s="24">
        <v>-0.96877999999999997</v>
      </c>
      <c r="GM6619" s="24">
        <v>250.68181999999999</v>
      </c>
      <c r="GN6619" s="24">
        <v>-0.86280999999999997</v>
      </c>
    </row>
    <row r="6620" spans="184:196" x14ac:dyDescent="0.15">
      <c r="GB6620" s="24">
        <v>250.72727</v>
      </c>
      <c r="GC6620" s="24">
        <v>-0.76010999999999995</v>
      </c>
      <c r="GD6620" s="24">
        <v>250.72727</v>
      </c>
      <c r="GE6620" s="24">
        <v>-0.96831</v>
      </c>
      <c r="GF6620" s="24">
        <v>250.72727</v>
      </c>
      <c r="GG6620" s="24">
        <v>0.31774999999999998</v>
      </c>
      <c r="GI6620" s="24">
        <v>250.72727</v>
      </c>
      <c r="GJ6620" s="24">
        <v>-1.2306999999999999</v>
      </c>
      <c r="GK6620" s="24">
        <v>250.72727</v>
      </c>
      <c r="GL6620" s="24">
        <v>-0.83218999999999999</v>
      </c>
      <c r="GM6620" s="24">
        <v>250.72727</v>
      </c>
      <c r="GN6620" s="24">
        <v>-0.90878000000000003</v>
      </c>
    </row>
    <row r="6621" spans="184:196" x14ac:dyDescent="0.15">
      <c r="GB6621" s="24">
        <v>250.77273</v>
      </c>
      <c r="GC6621" s="24">
        <v>-0.83128000000000002</v>
      </c>
      <c r="GD6621" s="24">
        <v>250.77273</v>
      </c>
      <c r="GE6621" s="24">
        <v>-0.97416999999999998</v>
      </c>
      <c r="GF6621" s="24">
        <v>250.77273</v>
      </c>
      <c r="GG6621" s="24">
        <v>0.25065999999999999</v>
      </c>
      <c r="GI6621" s="24">
        <v>250.77273</v>
      </c>
      <c r="GJ6621" s="24">
        <v>-1.3289500000000001</v>
      </c>
      <c r="GK6621" s="24">
        <v>250.77273</v>
      </c>
      <c r="GL6621" s="24">
        <v>-0.85114999999999996</v>
      </c>
      <c r="GM6621" s="24">
        <v>250.77273</v>
      </c>
      <c r="GN6621" s="24">
        <v>-0.94164000000000003</v>
      </c>
    </row>
    <row r="6622" spans="184:196" x14ac:dyDescent="0.15">
      <c r="GB6622" s="24">
        <v>250.81818000000001</v>
      </c>
      <c r="GC6622" s="24">
        <v>-0.78663000000000005</v>
      </c>
      <c r="GD6622" s="24">
        <v>250.81818000000001</v>
      </c>
      <c r="GE6622" s="24">
        <v>-0.92734000000000005</v>
      </c>
      <c r="GF6622" s="24">
        <v>250.81818000000001</v>
      </c>
      <c r="GG6622" s="24">
        <v>0.27131</v>
      </c>
      <c r="GI6622" s="24">
        <v>250.81818000000001</v>
      </c>
      <c r="GJ6622" s="24">
        <v>-1.35127</v>
      </c>
      <c r="GK6622" s="24">
        <v>250.81818000000001</v>
      </c>
      <c r="GL6622" s="24">
        <v>-0.91439000000000004</v>
      </c>
      <c r="GM6622" s="24">
        <v>250.81818000000001</v>
      </c>
      <c r="GN6622" s="24">
        <v>-1.01702</v>
      </c>
    </row>
    <row r="6623" spans="184:196" x14ac:dyDescent="0.15">
      <c r="GB6623" s="24">
        <v>250.86364</v>
      </c>
      <c r="GC6623" s="24">
        <v>-0.76099000000000006</v>
      </c>
      <c r="GD6623" s="24">
        <v>250.86364</v>
      </c>
      <c r="GE6623" s="24">
        <v>-0.97030000000000005</v>
      </c>
      <c r="GF6623" s="24">
        <v>250.86364</v>
      </c>
      <c r="GG6623" s="24">
        <v>0.34361999999999998</v>
      </c>
      <c r="GI6623" s="24">
        <v>250.86364</v>
      </c>
      <c r="GJ6623" s="24">
        <v>-1.3884300000000001</v>
      </c>
      <c r="GK6623" s="24">
        <v>250.86364</v>
      </c>
      <c r="GL6623" s="24">
        <v>-0.81091000000000002</v>
      </c>
      <c r="GM6623" s="24">
        <v>250.86364</v>
      </c>
      <c r="GN6623" s="24">
        <v>-0.90588999999999997</v>
      </c>
    </row>
    <row r="6624" spans="184:196" x14ac:dyDescent="0.15">
      <c r="GB6624" s="24">
        <v>250.90908999999999</v>
      </c>
      <c r="GC6624" s="24">
        <v>-0.77242</v>
      </c>
      <c r="GD6624" s="24">
        <v>250.90908999999999</v>
      </c>
      <c r="GE6624" s="24">
        <v>-0.96733000000000002</v>
      </c>
      <c r="GF6624" s="24">
        <v>250.90908999999999</v>
      </c>
      <c r="GG6624" s="24">
        <v>0.3392</v>
      </c>
      <c r="GI6624" s="24">
        <v>250.90908999999999</v>
      </c>
      <c r="GJ6624" s="24">
        <v>-1.3542000000000001</v>
      </c>
      <c r="GK6624" s="24">
        <v>250.90908999999999</v>
      </c>
      <c r="GL6624" s="24">
        <v>-0.76534999999999997</v>
      </c>
      <c r="GM6624" s="24">
        <v>250.90908999999999</v>
      </c>
      <c r="GN6624" s="24">
        <v>-0.90720000000000001</v>
      </c>
    </row>
    <row r="6625" spans="184:196" x14ac:dyDescent="0.15">
      <c r="GB6625" s="24">
        <v>250.95455000000001</v>
      </c>
      <c r="GC6625" s="24">
        <v>-0.73697999999999997</v>
      </c>
      <c r="GD6625" s="24">
        <v>250.95455000000001</v>
      </c>
      <c r="GE6625" s="24">
        <v>-1.0095000000000001</v>
      </c>
      <c r="GF6625" s="24">
        <v>250.95455000000001</v>
      </c>
      <c r="GG6625" s="24">
        <v>0.36524000000000001</v>
      </c>
      <c r="GI6625" s="24">
        <v>250.95455000000001</v>
      </c>
      <c r="GJ6625" s="24">
        <v>-1.27749</v>
      </c>
      <c r="GK6625" s="24">
        <v>250.95455000000001</v>
      </c>
      <c r="GL6625" s="24">
        <v>-0.67962</v>
      </c>
      <c r="GM6625" s="24">
        <v>250.95455000000001</v>
      </c>
      <c r="GN6625" s="24">
        <v>-0.99178999999999995</v>
      </c>
    </row>
    <row r="6626" spans="184:196" x14ac:dyDescent="0.15">
      <c r="GB6626" s="24">
        <v>251</v>
      </c>
      <c r="GC6626" s="24">
        <v>-0.72345000000000004</v>
      </c>
      <c r="GD6626" s="24">
        <v>251</v>
      </c>
      <c r="GE6626" s="24">
        <v>-1.0120199999999999</v>
      </c>
      <c r="GF6626" s="24">
        <v>251</v>
      </c>
      <c r="GG6626" s="24">
        <v>0.27443000000000001</v>
      </c>
      <c r="GI6626" s="24">
        <v>251</v>
      </c>
      <c r="GJ6626" s="24">
        <v>-1.2504500000000001</v>
      </c>
      <c r="GK6626" s="24">
        <v>251</v>
      </c>
      <c r="GL6626" s="24">
        <v>-0.59604000000000001</v>
      </c>
      <c r="GM6626" s="24">
        <v>251</v>
      </c>
      <c r="GN6626" s="24">
        <v>-0.88454999999999995</v>
      </c>
    </row>
    <row r="6627" spans="184:196" x14ac:dyDescent="0.15">
      <c r="GB6627" s="24">
        <v>251.04544999999999</v>
      </c>
      <c r="GC6627" s="24">
        <v>-0.78873000000000004</v>
      </c>
      <c r="GD6627" s="24">
        <v>251.04544999999999</v>
      </c>
      <c r="GE6627" s="24">
        <v>-1.0438400000000001</v>
      </c>
      <c r="GF6627" s="24">
        <v>251.04544999999999</v>
      </c>
      <c r="GG6627" s="24">
        <v>0.16494</v>
      </c>
      <c r="GI6627" s="24">
        <v>251.04544999999999</v>
      </c>
      <c r="GJ6627" s="24">
        <v>-1.2372300000000001</v>
      </c>
      <c r="GK6627" s="24">
        <v>251.04544999999999</v>
      </c>
      <c r="GL6627" s="24">
        <v>-0.53300999999999998</v>
      </c>
      <c r="GM6627" s="24">
        <v>251.04544999999999</v>
      </c>
      <c r="GN6627" s="24">
        <v>-0.97045000000000003</v>
      </c>
    </row>
    <row r="6628" spans="184:196" x14ac:dyDescent="0.15">
      <c r="GB6628" s="24">
        <v>251.09091000000001</v>
      </c>
      <c r="GC6628" s="24">
        <v>-0.80293000000000003</v>
      </c>
      <c r="GD6628" s="24">
        <v>251.09091000000001</v>
      </c>
      <c r="GE6628" s="24">
        <v>-1.1596200000000001</v>
      </c>
      <c r="GF6628" s="24">
        <v>251.09091000000001</v>
      </c>
      <c r="GG6628" s="24">
        <v>6.7530000000000007E-2</v>
      </c>
      <c r="GI6628" s="24">
        <v>251.09091000000001</v>
      </c>
      <c r="GJ6628" s="24">
        <v>-1.17272</v>
      </c>
      <c r="GK6628" s="24">
        <v>251.09091000000001</v>
      </c>
      <c r="GL6628" s="24">
        <v>-0.49852999999999997</v>
      </c>
      <c r="GM6628" s="24">
        <v>251.09091000000001</v>
      </c>
      <c r="GN6628" s="24">
        <v>-0.85196000000000005</v>
      </c>
    </row>
    <row r="6629" spans="184:196" x14ac:dyDescent="0.15">
      <c r="GB6629" s="24">
        <v>251.13636</v>
      </c>
      <c r="GC6629" s="24">
        <v>-0.78193999999999997</v>
      </c>
      <c r="GD6629" s="24">
        <v>251.13636</v>
      </c>
      <c r="GE6629" s="24">
        <v>-1.2285200000000001</v>
      </c>
      <c r="GF6629" s="24">
        <v>251.13636</v>
      </c>
      <c r="GG6629" s="24">
        <v>7.9310000000000005E-2</v>
      </c>
      <c r="GI6629" s="24">
        <v>251.13636</v>
      </c>
      <c r="GJ6629" s="24">
        <v>-1.13903</v>
      </c>
      <c r="GK6629" s="24">
        <v>251.13636</v>
      </c>
      <c r="GL6629" s="24">
        <v>-0.50971</v>
      </c>
      <c r="GM6629" s="24">
        <v>251.13636</v>
      </c>
      <c r="GN6629" s="24">
        <v>-0.78444999999999998</v>
      </c>
    </row>
    <row r="6630" spans="184:196" x14ac:dyDescent="0.15">
      <c r="GB6630" s="24">
        <v>251.18181999999999</v>
      </c>
      <c r="GC6630" s="24">
        <v>-0.78918999999999995</v>
      </c>
      <c r="GD6630" s="24">
        <v>251.18181999999999</v>
      </c>
      <c r="GE6630" s="24">
        <v>-1.1614100000000001</v>
      </c>
      <c r="GF6630" s="24">
        <v>251.18181999999999</v>
      </c>
      <c r="GG6630" s="24">
        <v>0.10498</v>
      </c>
      <c r="GI6630" s="24">
        <v>251.18181999999999</v>
      </c>
      <c r="GJ6630" s="24">
        <v>-0.98768</v>
      </c>
      <c r="GK6630" s="24">
        <v>251.18181999999999</v>
      </c>
      <c r="GL6630" s="24">
        <v>-0.64844000000000002</v>
      </c>
      <c r="GM6630" s="24">
        <v>251.18181999999999</v>
      </c>
      <c r="GN6630" s="24">
        <v>-0.84504000000000001</v>
      </c>
    </row>
    <row r="6631" spans="184:196" x14ac:dyDescent="0.15">
      <c r="GB6631" s="24">
        <v>251.22727</v>
      </c>
      <c r="GC6631" s="24">
        <v>-0.85784000000000005</v>
      </c>
      <c r="GD6631" s="24">
        <v>251.22727</v>
      </c>
      <c r="GE6631" s="24">
        <v>-1.1421600000000001</v>
      </c>
      <c r="GF6631" s="24">
        <v>251.22727</v>
      </c>
      <c r="GG6631" s="24">
        <v>7.4999999999999997E-3</v>
      </c>
      <c r="GI6631" s="24">
        <v>251.22727</v>
      </c>
      <c r="GJ6631" s="24">
        <v>-0.93284999999999996</v>
      </c>
      <c r="GK6631" s="24">
        <v>251.22727</v>
      </c>
      <c r="GL6631" s="24">
        <v>-0.71125000000000005</v>
      </c>
      <c r="GM6631" s="24">
        <v>251.22727</v>
      </c>
      <c r="GN6631" s="24">
        <v>-0.77347999999999995</v>
      </c>
    </row>
    <row r="6632" spans="184:196" x14ac:dyDescent="0.15">
      <c r="GB6632" s="24">
        <v>251.27273</v>
      </c>
      <c r="GC6632" s="24">
        <v>-0.79984999999999995</v>
      </c>
      <c r="GD6632" s="24">
        <v>251.27273</v>
      </c>
      <c r="GE6632" s="24">
        <v>-1.12171</v>
      </c>
      <c r="GF6632" s="24">
        <v>251.27273</v>
      </c>
      <c r="GG6632" s="24">
        <v>1.7229999999999999E-2</v>
      </c>
      <c r="GI6632" s="24">
        <v>251.27273</v>
      </c>
      <c r="GJ6632" s="24">
        <v>-0.89812000000000003</v>
      </c>
      <c r="GK6632" s="24">
        <v>251.27273</v>
      </c>
      <c r="GL6632" s="24">
        <v>-0.69774000000000003</v>
      </c>
      <c r="GM6632" s="24">
        <v>251.27273</v>
      </c>
      <c r="GN6632" s="24">
        <v>-0.75953000000000004</v>
      </c>
    </row>
    <row r="6633" spans="184:196" x14ac:dyDescent="0.15">
      <c r="GB6633" s="24">
        <v>251.31818000000001</v>
      </c>
      <c r="GC6633" s="24">
        <v>-0.84874000000000005</v>
      </c>
      <c r="GD6633" s="24">
        <v>251.31818000000001</v>
      </c>
      <c r="GE6633" s="24">
        <v>-1.1021300000000001</v>
      </c>
      <c r="GF6633" s="24">
        <v>251.31818000000001</v>
      </c>
      <c r="GG6633" s="24">
        <v>8.0329999999999999E-2</v>
      </c>
      <c r="GI6633" s="24">
        <v>251.31818000000001</v>
      </c>
      <c r="GJ6633" s="24">
        <v>-0.92420000000000002</v>
      </c>
      <c r="GK6633" s="24">
        <v>251.31818000000001</v>
      </c>
      <c r="GL6633" s="24">
        <v>-0.72831000000000001</v>
      </c>
      <c r="GM6633" s="24">
        <v>251.31818000000001</v>
      </c>
      <c r="GN6633" s="24">
        <v>-0.80891000000000002</v>
      </c>
    </row>
    <row r="6634" spans="184:196" x14ac:dyDescent="0.15">
      <c r="GB6634" s="24">
        <v>251.36364</v>
      </c>
      <c r="GC6634" s="24">
        <v>-0.89258999999999999</v>
      </c>
      <c r="GD6634" s="24">
        <v>251.36364</v>
      </c>
      <c r="GE6634" s="24">
        <v>-0.99607000000000001</v>
      </c>
      <c r="GF6634" s="24">
        <v>251.36364</v>
      </c>
      <c r="GG6634" s="24">
        <v>6.5860000000000002E-2</v>
      </c>
      <c r="GI6634" s="24">
        <v>251.36364</v>
      </c>
      <c r="GJ6634" s="24">
        <v>-0.90288000000000002</v>
      </c>
      <c r="GK6634" s="24">
        <v>251.36364</v>
      </c>
      <c r="GL6634" s="24">
        <v>-0.63541000000000003</v>
      </c>
      <c r="GM6634" s="24">
        <v>251.36364</v>
      </c>
      <c r="GN6634" s="24">
        <v>-0.84484999999999999</v>
      </c>
    </row>
    <row r="6635" spans="184:196" x14ac:dyDescent="0.15">
      <c r="GB6635" s="24">
        <v>251.40908999999999</v>
      </c>
      <c r="GC6635" s="24">
        <v>-0.84252000000000005</v>
      </c>
      <c r="GD6635" s="24">
        <v>251.40908999999999</v>
      </c>
      <c r="GE6635" s="24">
        <v>-0.98389000000000004</v>
      </c>
      <c r="GF6635" s="24">
        <v>251.40908999999999</v>
      </c>
      <c r="GG6635" s="24">
        <v>9.7390000000000004E-2</v>
      </c>
      <c r="GI6635" s="24">
        <v>251.40908999999999</v>
      </c>
      <c r="GJ6635" s="24">
        <v>-0.80588000000000004</v>
      </c>
      <c r="GK6635" s="24">
        <v>251.40908999999999</v>
      </c>
      <c r="GL6635" s="24">
        <v>-0.74863999999999997</v>
      </c>
      <c r="GM6635" s="24">
        <v>251.40908999999999</v>
      </c>
      <c r="GN6635" s="24">
        <v>-0.92296</v>
      </c>
    </row>
    <row r="6636" spans="184:196" x14ac:dyDescent="0.15">
      <c r="GB6636" s="24">
        <v>251.45455000000001</v>
      </c>
      <c r="GC6636" s="24">
        <v>-0.79603000000000002</v>
      </c>
      <c r="GD6636" s="24">
        <v>251.45455000000001</v>
      </c>
      <c r="GE6636" s="24">
        <v>-0.91357999999999995</v>
      </c>
      <c r="GF6636" s="24">
        <v>251.45455000000001</v>
      </c>
      <c r="GG6636" s="24">
        <v>0.17863999999999999</v>
      </c>
      <c r="GI6636" s="24">
        <v>251.45455000000001</v>
      </c>
      <c r="GJ6636" s="24">
        <v>-0.81923999999999997</v>
      </c>
      <c r="GK6636" s="24">
        <v>251.45455000000001</v>
      </c>
      <c r="GL6636" s="24">
        <v>-0.86155999999999999</v>
      </c>
      <c r="GM6636" s="24">
        <v>251.45455000000001</v>
      </c>
      <c r="GN6636" s="24">
        <v>-1.0749500000000001</v>
      </c>
    </row>
    <row r="6637" spans="184:196" x14ac:dyDescent="0.15">
      <c r="GB6637" s="24">
        <v>251.5</v>
      </c>
      <c r="GC6637" s="24">
        <v>-0.76797000000000004</v>
      </c>
      <c r="GD6637" s="24">
        <v>251.5</v>
      </c>
      <c r="GE6637" s="24">
        <v>-0.89058999999999999</v>
      </c>
      <c r="GF6637" s="24">
        <v>251.5</v>
      </c>
      <c r="GG6637" s="24">
        <v>0.20571999999999999</v>
      </c>
      <c r="GI6637" s="24">
        <v>251.5</v>
      </c>
      <c r="GJ6637" s="24">
        <v>-0.67042999999999997</v>
      </c>
      <c r="GK6637" s="24">
        <v>251.5</v>
      </c>
      <c r="GL6637" s="24">
        <v>-0.88407000000000002</v>
      </c>
      <c r="GM6637" s="24">
        <v>251.5</v>
      </c>
      <c r="GN6637" s="24">
        <v>-1.1043799999999999</v>
      </c>
    </row>
    <row r="6638" spans="184:196" x14ac:dyDescent="0.15">
      <c r="GB6638" s="24">
        <v>251.54544999999999</v>
      </c>
      <c r="GC6638" s="24">
        <v>-0.65315999999999996</v>
      </c>
      <c r="GD6638" s="24">
        <v>251.54544999999999</v>
      </c>
      <c r="GE6638" s="24">
        <v>-0.95189000000000001</v>
      </c>
      <c r="GF6638" s="24">
        <v>251.54544999999999</v>
      </c>
      <c r="GG6638" s="24">
        <v>0.27395000000000003</v>
      </c>
      <c r="GI6638" s="24">
        <v>251.54544999999999</v>
      </c>
      <c r="GJ6638" s="24">
        <v>-0.62900999999999996</v>
      </c>
      <c r="GK6638" s="24">
        <v>251.54544999999999</v>
      </c>
      <c r="GL6638" s="24">
        <v>-0.93123</v>
      </c>
      <c r="GM6638" s="24">
        <v>251.54544999999999</v>
      </c>
      <c r="GN6638" s="24">
        <v>-1.1345000000000001</v>
      </c>
    </row>
    <row r="6639" spans="184:196" x14ac:dyDescent="0.15">
      <c r="GB6639" s="24">
        <v>251.59091000000001</v>
      </c>
      <c r="GC6639" s="24">
        <v>-0.62853000000000003</v>
      </c>
      <c r="GD6639" s="24">
        <v>251.59091000000001</v>
      </c>
      <c r="GE6639" s="24">
        <v>-1.0298499999999999</v>
      </c>
      <c r="GF6639" s="24">
        <v>251.59091000000001</v>
      </c>
      <c r="GG6639" s="24">
        <v>0.24242</v>
      </c>
      <c r="GI6639" s="24">
        <v>251.59091000000001</v>
      </c>
      <c r="GJ6639" s="24">
        <v>-0.72448999999999997</v>
      </c>
      <c r="GK6639" s="24">
        <v>251.59091000000001</v>
      </c>
      <c r="GL6639" s="24">
        <v>-1.09372</v>
      </c>
      <c r="GM6639" s="24">
        <v>251.59091000000001</v>
      </c>
      <c r="GN6639" s="24">
        <v>-1.09771</v>
      </c>
    </row>
    <row r="6640" spans="184:196" x14ac:dyDescent="0.15">
      <c r="GB6640" s="24">
        <v>251.63636</v>
      </c>
      <c r="GC6640" s="24">
        <v>-0.65524000000000004</v>
      </c>
      <c r="GD6640" s="24">
        <v>251.63636</v>
      </c>
      <c r="GE6640" s="24">
        <v>-0.99619999999999997</v>
      </c>
      <c r="GF6640" s="24">
        <v>251.63636</v>
      </c>
      <c r="GG6640" s="24">
        <v>0.27476</v>
      </c>
      <c r="GI6640" s="24">
        <v>251.63636</v>
      </c>
      <c r="GJ6640" s="24">
        <v>-0.76144000000000001</v>
      </c>
      <c r="GK6640" s="24">
        <v>251.63636</v>
      </c>
      <c r="GL6640" s="24">
        <v>-1.10141</v>
      </c>
      <c r="GM6640" s="24">
        <v>251.63636</v>
      </c>
      <c r="GN6640" s="24">
        <v>-1.0755699999999999</v>
      </c>
    </row>
    <row r="6641" spans="184:196" x14ac:dyDescent="0.15">
      <c r="GB6641" s="24">
        <v>251.68181999999999</v>
      </c>
      <c r="GC6641" s="24">
        <v>-0.72477999999999998</v>
      </c>
      <c r="GD6641" s="24">
        <v>251.68181999999999</v>
      </c>
      <c r="GE6641" s="24">
        <v>-0.99206000000000005</v>
      </c>
      <c r="GF6641" s="24">
        <v>251.68181999999999</v>
      </c>
      <c r="GG6641" s="24">
        <v>0.38530999999999999</v>
      </c>
      <c r="GI6641" s="24">
        <v>251.68181999999999</v>
      </c>
      <c r="GJ6641" s="24">
        <v>-0.82169999999999999</v>
      </c>
      <c r="GK6641" s="24">
        <v>251.68181999999999</v>
      </c>
      <c r="GL6641" s="24">
        <v>-1.12317</v>
      </c>
      <c r="GM6641" s="24">
        <v>251.68181999999999</v>
      </c>
      <c r="GN6641" s="24">
        <v>-1.1471899999999999</v>
      </c>
    </row>
    <row r="6642" spans="184:196" x14ac:dyDescent="0.15">
      <c r="GB6642" s="24">
        <v>251.72727</v>
      </c>
      <c r="GC6642" s="24">
        <v>-0.74192999999999998</v>
      </c>
      <c r="GD6642" s="24">
        <v>251.72727</v>
      </c>
      <c r="GE6642" s="24">
        <v>-1.05047</v>
      </c>
      <c r="GF6642" s="24">
        <v>251.72727</v>
      </c>
      <c r="GG6642" s="24">
        <v>0.47017999999999999</v>
      </c>
      <c r="GI6642" s="24">
        <v>251.72727</v>
      </c>
      <c r="GJ6642" s="24">
        <v>-0.87966</v>
      </c>
      <c r="GK6642" s="24">
        <v>251.72727</v>
      </c>
      <c r="GL6642" s="24">
        <v>-1.1561900000000001</v>
      </c>
      <c r="GM6642" s="24">
        <v>251.72727</v>
      </c>
      <c r="GN6642" s="24">
        <v>-1.1385700000000001</v>
      </c>
    </row>
    <row r="6643" spans="184:196" x14ac:dyDescent="0.15">
      <c r="GB6643" s="24">
        <v>251.77273</v>
      </c>
      <c r="GC6643" s="24">
        <v>-0.69845000000000002</v>
      </c>
      <c r="GD6643" s="24">
        <v>251.77273</v>
      </c>
      <c r="GE6643" s="24">
        <v>-1.06362</v>
      </c>
      <c r="GF6643" s="24">
        <v>251.77273</v>
      </c>
      <c r="GG6643" s="24">
        <v>0.39149</v>
      </c>
      <c r="GI6643" s="24">
        <v>251.77273</v>
      </c>
      <c r="GJ6643" s="24">
        <v>-0.94772999999999996</v>
      </c>
      <c r="GK6643" s="24">
        <v>251.77273</v>
      </c>
      <c r="GL6643" s="24">
        <v>-1.12134</v>
      </c>
      <c r="GM6643" s="24">
        <v>251.77273</v>
      </c>
      <c r="GN6643" s="24">
        <v>-1.1990700000000001</v>
      </c>
    </row>
    <row r="6644" spans="184:196" x14ac:dyDescent="0.15">
      <c r="GB6644" s="24">
        <v>251.81818000000001</v>
      </c>
      <c r="GC6644" s="24">
        <v>-0.76814000000000004</v>
      </c>
      <c r="GD6644" s="24">
        <v>251.81818000000001</v>
      </c>
      <c r="GE6644" s="24">
        <v>-1.0849899999999999</v>
      </c>
      <c r="GF6644" s="24">
        <v>251.81818000000001</v>
      </c>
      <c r="GG6644" s="24">
        <v>0.32357000000000002</v>
      </c>
      <c r="GI6644" s="24">
        <v>251.81818000000001</v>
      </c>
      <c r="GJ6644" s="24">
        <v>-1.0747599999999999</v>
      </c>
      <c r="GK6644" s="24">
        <v>251.81818000000001</v>
      </c>
      <c r="GL6644" s="24">
        <v>-1.05053</v>
      </c>
      <c r="GM6644" s="24">
        <v>251.81818000000001</v>
      </c>
      <c r="GN6644" s="24">
        <v>-1.1893400000000001</v>
      </c>
    </row>
    <row r="6645" spans="184:196" x14ac:dyDescent="0.15">
      <c r="GB6645" s="24">
        <v>251.86364</v>
      </c>
      <c r="GC6645" s="24">
        <v>-0.76941999999999999</v>
      </c>
      <c r="GD6645" s="24">
        <v>251.86364</v>
      </c>
      <c r="GE6645" s="24">
        <v>-1.0775300000000001</v>
      </c>
      <c r="GF6645" s="24">
        <v>251.86364</v>
      </c>
      <c r="GG6645" s="24">
        <v>0.21854000000000001</v>
      </c>
      <c r="GI6645" s="24">
        <v>251.86364</v>
      </c>
      <c r="GJ6645" s="24">
        <v>-1.01393</v>
      </c>
      <c r="GK6645" s="24">
        <v>251.86364</v>
      </c>
      <c r="GL6645" s="24">
        <v>-1.0837000000000001</v>
      </c>
      <c r="GM6645" s="24">
        <v>251.86364</v>
      </c>
      <c r="GN6645" s="24">
        <v>-1.1477599999999999</v>
      </c>
    </row>
    <row r="6646" spans="184:196" x14ac:dyDescent="0.15">
      <c r="GB6646" s="24">
        <v>251.90908999999999</v>
      </c>
      <c r="GC6646" s="24">
        <v>-0.78918999999999995</v>
      </c>
      <c r="GD6646" s="24">
        <v>251.90908999999999</v>
      </c>
      <c r="GE6646" s="24">
        <v>-1.04735</v>
      </c>
      <c r="GF6646" s="24">
        <v>251.90908999999999</v>
      </c>
      <c r="GG6646" s="24">
        <v>0.14885999999999999</v>
      </c>
      <c r="GI6646" s="24">
        <v>251.90908999999999</v>
      </c>
      <c r="GJ6646" s="24">
        <v>-0.98516000000000004</v>
      </c>
      <c r="GK6646" s="24">
        <v>251.90908999999999</v>
      </c>
      <c r="GL6646" s="24">
        <v>-1.0406299999999999</v>
      </c>
      <c r="GM6646" s="24">
        <v>251.90908999999999</v>
      </c>
      <c r="GN6646" s="24">
        <v>-1.0191399999999999</v>
      </c>
    </row>
    <row r="6647" spans="184:196" x14ac:dyDescent="0.15">
      <c r="GB6647" s="24">
        <v>251.95455000000001</v>
      </c>
      <c r="GC6647" s="24">
        <v>-0.89673000000000003</v>
      </c>
      <c r="GD6647" s="24">
        <v>251.95455000000001</v>
      </c>
      <c r="GE6647" s="24">
        <v>-1.0502</v>
      </c>
      <c r="GF6647" s="24">
        <v>251.95455000000001</v>
      </c>
      <c r="GG6647" s="24">
        <v>0.17866000000000001</v>
      </c>
      <c r="GI6647" s="24">
        <v>251.95455000000001</v>
      </c>
      <c r="GJ6647" s="24">
        <v>-1.0467900000000001</v>
      </c>
      <c r="GK6647" s="24">
        <v>251.95455000000001</v>
      </c>
      <c r="GL6647" s="24">
        <v>-0.96972000000000003</v>
      </c>
      <c r="GM6647" s="24">
        <v>251.95455000000001</v>
      </c>
      <c r="GN6647" s="24">
        <v>-0.87061999999999995</v>
      </c>
    </row>
    <row r="6648" spans="184:196" x14ac:dyDescent="0.15">
      <c r="GB6648" s="24">
        <v>252</v>
      </c>
      <c r="GC6648" s="24">
        <v>-0.89925999999999995</v>
      </c>
      <c r="GD6648" s="24">
        <v>252</v>
      </c>
      <c r="GE6648" s="24">
        <v>-1.0348599999999999</v>
      </c>
      <c r="GF6648" s="24">
        <v>252</v>
      </c>
      <c r="GG6648" s="24">
        <v>0.23257</v>
      </c>
      <c r="GI6648" s="24">
        <v>252</v>
      </c>
      <c r="GJ6648" s="24">
        <v>-1.03511</v>
      </c>
      <c r="GK6648" s="24">
        <v>252</v>
      </c>
      <c r="GL6648" s="24">
        <v>-0.90415000000000001</v>
      </c>
      <c r="GM6648" s="24">
        <v>252</v>
      </c>
      <c r="GN6648" s="24">
        <v>-0.70216999999999996</v>
      </c>
    </row>
    <row r="6649" spans="184:196" x14ac:dyDescent="0.15">
      <c r="GB6649" s="24">
        <v>252.04544999999999</v>
      </c>
      <c r="GC6649" s="24">
        <v>-0.88583999999999996</v>
      </c>
      <c r="GD6649" s="24">
        <v>252.04544999999999</v>
      </c>
      <c r="GE6649" s="24">
        <v>-0.98358000000000001</v>
      </c>
      <c r="GF6649" s="24">
        <v>252.04544999999999</v>
      </c>
      <c r="GG6649" s="24">
        <v>0.31064000000000003</v>
      </c>
      <c r="GI6649" s="24">
        <v>252.04544999999999</v>
      </c>
      <c r="GJ6649" s="24">
        <v>-1.0095799999999999</v>
      </c>
      <c r="GK6649" s="24">
        <v>252.04544999999999</v>
      </c>
      <c r="GL6649" s="24">
        <v>-0.94174000000000002</v>
      </c>
      <c r="GM6649" s="24">
        <v>252.04544999999999</v>
      </c>
      <c r="GN6649" s="24">
        <v>-0.65171999999999997</v>
      </c>
    </row>
    <row r="6650" spans="184:196" x14ac:dyDescent="0.15">
      <c r="GB6650" s="24">
        <v>252.09091000000001</v>
      </c>
      <c r="GC6650" s="24">
        <v>-0.91303999999999996</v>
      </c>
      <c r="GD6650" s="24">
        <v>252.09091000000001</v>
      </c>
      <c r="GE6650" s="24">
        <v>-1.0759700000000001</v>
      </c>
      <c r="GF6650" s="24">
        <v>252.09091000000001</v>
      </c>
      <c r="GG6650" s="24">
        <v>0.17691000000000001</v>
      </c>
      <c r="GI6650" s="24">
        <v>252.09091000000001</v>
      </c>
      <c r="GJ6650" s="24">
        <v>-1.0057199999999999</v>
      </c>
      <c r="GK6650" s="24">
        <v>252.09091000000001</v>
      </c>
      <c r="GL6650" s="24">
        <v>-0.85243999999999998</v>
      </c>
      <c r="GM6650" s="24">
        <v>252.09091000000001</v>
      </c>
      <c r="GN6650" s="24">
        <v>-0.68454000000000004</v>
      </c>
    </row>
    <row r="6651" spans="184:196" x14ac:dyDescent="0.15">
      <c r="GB6651" s="24">
        <v>252.13636</v>
      </c>
      <c r="GC6651" s="24">
        <v>-0.81764000000000003</v>
      </c>
      <c r="GD6651" s="24">
        <v>252.13636</v>
      </c>
      <c r="GE6651" s="24">
        <v>-1.1161399999999999</v>
      </c>
      <c r="GF6651" s="24">
        <v>252.13636</v>
      </c>
      <c r="GG6651" s="24">
        <v>9.887E-2</v>
      </c>
      <c r="GI6651" s="24">
        <v>252.13636</v>
      </c>
      <c r="GJ6651" s="24">
        <v>-1.0590900000000001</v>
      </c>
      <c r="GK6651" s="24">
        <v>252.13636</v>
      </c>
      <c r="GL6651" s="24">
        <v>-0.73946999999999996</v>
      </c>
      <c r="GM6651" s="24">
        <v>252.13636</v>
      </c>
      <c r="GN6651" s="24">
        <v>-0.64314000000000004</v>
      </c>
    </row>
    <row r="6652" spans="184:196" x14ac:dyDescent="0.15">
      <c r="GB6652" s="24">
        <v>252.18181999999999</v>
      </c>
      <c r="GC6652" s="24">
        <v>-0.79229000000000005</v>
      </c>
      <c r="GD6652" s="24">
        <v>252.18181999999999</v>
      </c>
      <c r="GE6652" s="24">
        <v>-1.0832999999999999</v>
      </c>
      <c r="GF6652" s="24">
        <v>252.18181999999999</v>
      </c>
      <c r="GG6652" s="24">
        <v>7.3910000000000003E-2</v>
      </c>
      <c r="GI6652" s="24">
        <v>252.18181999999999</v>
      </c>
      <c r="GJ6652" s="24">
        <v>-1.08605</v>
      </c>
      <c r="GK6652" s="24">
        <v>252.18181999999999</v>
      </c>
      <c r="GL6652" s="24">
        <v>-0.67803999999999998</v>
      </c>
      <c r="GM6652" s="24">
        <v>252.18181999999999</v>
      </c>
      <c r="GN6652" s="24">
        <v>-0.68196000000000001</v>
      </c>
    </row>
    <row r="6653" spans="184:196" x14ac:dyDescent="0.15">
      <c r="GB6653" s="24">
        <v>252.22727</v>
      </c>
      <c r="GC6653" s="24">
        <v>-0.86721000000000004</v>
      </c>
      <c r="GD6653" s="24">
        <v>252.22727</v>
      </c>
      <c r="GE6653" s="24">
        <v>-1.09199</v>
      </c>
      <c r="GF6653" s="24">
        <v>252.22727</v>
      </c>
      <c r="GG6653" s="24">
        <v>-9.2109999999999997E-2</v>
      </c>
      <c r="GI6653" s="24">
        <v>252.22727</v>
      </c>
      <c r="GJ6653" s="24">
        <v>-1.10419</v>
      </c>
      <c r="GK6653" s="24">
        <v>252.22727</v>
      </c>
      <c r="GL6653" s="24">
        <v>-0.68145</v>
      </c>
      <c r="GM6653" s="24">
        <v>252.22727</v>
      </c>
      <c r="GN6653" s="24">
        <v>-0.75580999999999998</v>
      </c>
    </row>
    <row r="6654" spans="184:196" x14ac:dyDescent="0.15">
      <c r="GB6654" s="24">
        <v>252.27273</v>
      </c>
      <c r="GC6654" s="24">
        <v>-0.91120999999999996</v>
      </c>
      <c r="GD6654" s="24">
        <v>252.27273</v>
      </c>
      <c r="GE6654" s="24">
        <v>-0.97977999999999998</v>
      </c>
      <c r="GF6654" s="24">
        <v>252.27273</v>
      </c>
      <c r="GG6654" s="24">
        <v>-0.16714999999999999</v>
      </c>
      <c r="GI6654" s="24">
        <v>252.27273</v>
      </c>
      <c r="GJ6654" s="24">
        <v>-0.95699999999999996</v>
      </c>
      <c r="GK6654" s="24">
        <v>252.27273</v>
      </c>
      <c r="GL6654" s="24">
        <v>-0.69464000000000004</v>
      </c>
      <c r="GM6654" s="24">
        <v>252.27273</v>
      </c>
      <c r="GN6654" s="24">
        <v>-0.76953000000000005</v>
      </c>
    </row>
    <row r="6655" spans="184:196" x14ac:dyDescent="0.15">
      <c r="GB6655" s="24">
        <v>252.31818000000001</v>
      </c>
      <c r="GC6655" s="24">
        <v>-0.91007000000000005</v>
      </c>
      <c r="GD6655" s="24">
        <v>252.31818000000001</v>
      </c>
      <c r="GE6655" s="24">
        <v>-0.92559999999999998</v>
      </c>
      <c r="GF6655" s="24">
        <v>252.31818000000001</v>
      </c>
      <c r="GG6655" s="24">
        <v>-0.23327999999999999</v>
      </c>
      <c r="GI6655" s="24">
        <v>252.31818000000001</v>
      </c>
      <c r="GJ6655" s="24">
        <v>-0.89673000000000003</v>
      </c>
      <c r="GK6655" s="24">
        <v>252.31818000000001</v>
      </c>
      <c r="GL6655" s="24">
        <v>-0.85345000000000004</v>
      </c>
      <c r="GM6655" s="24">
        <v>252.31818000000001</v>
      </c>
      <c r="GN6655" s="24">
        <v>-0.79032999999999998</v>
      </c>
    </row>
    <row r="6656" spans="184:196" x14ac:dyDescent="0.15">
      <c r="GB6656" s="24">
        <v>252.36364</v>
      </c>
      <c r="GC6656" s="24">
        <v>-0.91686999999999996</v>
      </c>
      <c r="GD6656" s="24">
        <v>252.36364</v>
      </c>
      <c r="GE6656" s="24">
        <v>-0.80184999999999995</v>
      </c>
      <c r="GF6656" s="24">
        <v>252.36364</v>
      </c>
      <c r="GG6656" s="24">
        <v>-0.24822</v>
      </c>
      <c r="GI6656" s="24">
        <v>252.36364</v>
      </c>
      <c r="GJ6656" s="24">
        <v>-0.89356999999999998</v>
      </c>
      <c r="GK6656" s="24">
        <v>252.36364</v>
      </c>
      <c r="GL6656" s="24">
        <v>-0.96496000000000004</v>
      </c>
      <c r="GM6656" s="24">
        <v>252.36364</v>
      </c>
      <c r="GN6656" s="24">
        <v>-0.74580999999999997</v>
      </c>
    </row>
    <row r="6657" spans="184:196" x14ac:dyDescent="0.15">
      <c r="GB6657" s="24">
        <v>252.40908999999999</v>
      </c>
      <c r="GC6657" s="24">
        <v>-0.83735000000000004</v>
      </c>
      <c r="GD6657" s="24">
        <v>252.40908999999999</v>
      </c>
      <c r="GE6657" s="24">
        <v>-0.80064000000000002</v>
      </c>
      <c r="GF6657" s="24">
        <v>252.40908999999999</v>
      </c>
      <c r="GG6657" s="24">
        <v>-0.38630999999999999</v>
      </c>
      <c r="GI6657" s="24">
        <v>252.40908999999999</v>
      </c>
      <c r="GJ6657" s="24">
        <v>-0.71714999999999995</v>
      </c>
      <c r="GK6657" s="24">
        <v>252.40908999999999</v>
      </c>
      <c r="GL6657" s="24">
        <v>-0.99665999999999999</v>
      </c>
      <c r="GM6657" s="24">
        <v>252.40908999999999</v>
      </c>
      <c r="GN6657" s="24">
        <v>-0.71394999999999997</v>
      </c>
    </row>
    <row r="6658" spans="184:196" x14ac:dyDescent="0.15">
      <c r="GB6658" s="24">
        <v>252.45455000000001</v>
      </c>
      <c r="GC6658" s="24">
        <v>-0.84380999999999995</v>
      </c>
      <c r="GD6658" s="24">
        <v>252.45455000000001</v>
      </c>
      <c r="GE6658" s="24">
        <v>-0.78212000000000004</v>
      </c>
      <c r="GF6658" s="24">
        <v>252.45455000000001</v>
      </c>
      <c r="GG6658" s="24">
        <v>-0.46640999999999999</v>
      </c>
      <c r="GI6658" s="24">
        <v>252.45455000000001</v>
      </c>
      <c r="GJ6658" s="24">
        <v>-0.76324999999999998</v>
      </c>
      <c r="GK6658" s="24">
        <v>252.45455000000001</v>
      </c>
      <c r="GL6658" s="24">
        <v>-1.10982</v>
      </c>
      <c r="GM6658" s="24">
        <v>252.45455000000001</v>
      </c>
      <c r="GN6658" s="24">
        <v>-0.79507000000000005</v>
      </c>
    </row>
    <row r="6659" spans="184:196" x14ac:dyDescent="0.15">
      <c r="GB6659" s="24">
        <v>252.5</v>
      </c>
      <c r="GC6659" s="24">
        <v>-0.83667999999999998</v>
      </c>
      <c r="GD6659" s="24">
        <v>252.5</v>
      </c>
      <c r="GE6659" s="24">
        <v>-0.77612000000000003</v>
      </c>
      <c r="GF6659" s="24">
        <v>252.5</v>
      </c>
      <c r="GG6659" s="24">
        <v>-0.53983999999999999</v>
      </c>
      <c r="GI6659" s="24">
        <v>252.5</v>
      </c>
      <c r="GJ6659" s="24">
        <v>-0.87458999999999998</v>
      </c>
      <c r="GK6659" s="24">
        <v>252.5</v>
      </c>
      <c r="GL6659" s="24">
        <v>-1.2538800000000001</v>
      </c>
      <c r="GM6659" s="24">
        <v>252.5</v>
      </c>
      <c r="GN6659" s="24">
        <v>-0.82718000000000003</v>
      </c>
    </row>
    <row r="6660" spans="184:196" x14ac:dyDescent="0.15">
      <c r="GB6660" s="24">
        <v>252.54544999999999</v>
      </c>
      <c r="GC6660" s="24">
        <v>-0.83657999999999999</v>
      </c>
      <c r="GD6660" s="24">
        <v>252.54544999999999</v>
      </c>
      <c r="GE6660" s="24">
        <v>-0.81859999999999999</v>
      </c>
      <c r="GF6660" s="24">
        <v>252.54544999999999</v>
      </c>
      <c r="GG6660" s="24">
        <v>-0.42914999999999998</v>
      </c>
      <c r="GI6660" s="24">
        <v>252.54544999999999</v>
      </c>
      <c r="GJ6660" s="24">
        <v>-0.84719999999999995</v>
      </c>
      <c r="GK6660" s="24">
        <v>252.54544999999999</v>
      </c>
      <c r="GL6660" s="24">
        <v>-1.1986600000000001</v>
      </c>
      <c r="GM6660" s="24">
        <v>252.54544999999999</v>
      </c>
      <c r="GN6660" s="24">
        <v>-0.99521999999999999</v>
      </c>
    </row>
    <row r="6661" spans="184:196" x14ac:dyDescent="0.15">
      <c r="GB6661" s="24">
        <v>252.59091000000001</v>
      </c>
      <c r="GC6661" s="24">
        <v>-0.84075</v>
      </c>
      <c r="GD6661" s="24">
        <v>252.59091000000001</v>
      </c>
      <c r="GE6661" s="24">
        <v>-0.75227999999999995</v>
      </c>
      <c r="GF6661" s="24">
        <v>252.59091000000001</v>
      </c>
      <c r="GG6661" s="24">
        <v>-0.31494</v>
      </c>
      <c r="GI6661" s="24">
        <v>252.59091000000001</v>
      </c>
      <c r="GJ6661" s="24">
        <v>-0.77190000000000003</v>
      </c>
      <c r="GK6661" s="24">
        <v>252.59091000000001</v>
      </c>
      <c r="GL6661" s="24">
        <v>-1.1887399999999999</v>
      </c>
      <c r="GM6661" s="24">
        <v>252.59091000000001</v>
      </c>
      <c r="GN6661" s="24">
        <v>-1.1257900000000001</v>
      </c>
    </row>
    <row r="6662" spans="184:196" x14ac:dyDescent="0.15">
      <c r="GB6662" s="24">
        <v>252.63636</v>
      </c>
      <c r="GC6662" s="24">
        <v>-0.81671000000000005</v>
      </c>
      <c r="GD6662" s="24">
        <v>252.63636</v>
      </c>
      <c r="GE6662" s="24">
        <v>-0.70291999999999999</v>
      </c>
      <c r="GF6662" s="24">
        <v>252.63636</v>
      </c>
      <c r="GG6662" s="24">
        <v>-0.33410000000000001</v>
      </c>
      <c r="GI6662" s="24">
        <v>252.63636</v>
      </c>
      <c r="GJ6662" s="24">
        <v>-0.79432000000000003</v>
      </c>
      <c r="GK6662" s="24">
        <v>252.63636</v>
      </c>
      <c r="GL6662" s="24">
        <v>-1.18845</v>
      </c>
      <c r="GM6662" s="24">
        <v>252.63636</v>
      </c>
      <c r="GN6662" s="24">
        <v>-1.10585</v>
      </c>
    </row>
    <row r="6663" spans="184:196" x14ac:dyDescent="0.15">
      <c r="GB6663" s="24">
        <v>252.68181999999999</v>
      </c>
      <c r="GC6663" s="24">
        <v>-0.88714000000000004</v>
      </c>
      <c r="GD6663" s="24">
        <v>252.68181999999999</v>
      </c>
      <c r="GE6663" s="24">
        <v>-0.70179000000000002</v>
      </c>
      <c r="GF6663" s="24">
        <v>252.68181999999999</v>
      </c>
      <c r="GG6663" s="24">
        <v>-0.31759999999999999</v>
      </c>
      <c r="GI6663" s="24">
        <v>252.68181999999999</v>
      </c>
      <c r="GJ6663" s="24">
        <v>-0.79873000000000005</v>
      </c>
      <c r="GK6663" s="24">
        <v>252.68181999999999</v>
      </c>
      <c r="GL6663" s="24">
        <v>-1.2115</v>
      </c>
      <c r="GM6663" s="24">
        <v>252.68181999999999</v>
      </c>
      <c r="GN6663" s="24">
        <v>-1.1895100000000001</v>
      </c>
    </row>
    <row r="6664" spans="184:196" x14ac:dyDescent="0.15">
      <c r="GB6664" s="24">
        <v>252.72727</v>
      </c>
      <c r="GC6664" s="24">
        <v>-0.93825000000000003</v>
      </c>
      <c r="GD6664" s="24">
        <v>252.72727</v>
      </c>
      <c r="GE6664" s="24">
        <v>-0.83967000000000003</v>
      </c>
      <c r="GF6664" s="24">
        <v>252.72727</v>
      </c>
      <c r="GG6664" s="24">
        <v>-0.22511</v>
      </c>
      <c r="GI6664" s="24">
        <v>252.72727</v>
      </c>
      <c r="GJ6664" s="24">
        <v>-0.84799000000000002</v>
      </c>
      <c r="GK6664" s="24">
        <v>252.72727</v>
      </c>
      <c r="GL6664" s="24">
        <v>-1.1916100000000001</v>
      </c>
      <c r="GM6664" s="24">
        <v>252.72727</v>
      </c>
      <c r="GN6664" s="24">
        <v>-1.23245</v>
      </c>
    </row>
    <row r="6665" spans="184:196" x14ac:dyDescent="0.15">
      <c r="GB6665" s="24">
        <v>252.77273</v>
      </c>
      <c r="GC6665" s="24">
        <v>-1.0027699999999999</v>
      </c>
      <c r="GD6665" s="24">
        <v>252.77273</v>
      </c>
      <c r="GE6665" s="24">
        <v>-0.77722000000000002</v>
      </c>
      <c r="GF6665" s="24">
        <v>252.77273</v>
      </c>
      <c r="GG6665" s="24">
        <v>-0.14185</v>
      </c>
      <c r="GI6665" s="24">
        <v>252.77273</v>
      </c>
      <c r="GJ6665" s="24">
        <v>-0.80820999999999998</v>
      </c>
      <c r="GK6665" s="24">
        <v>252.77273</v>
      </c>
      <c r="GL6665" s="24">
        <v>-1.3296399999999999</v>
      </c>
      <c r="GM6665" s="24">
        <v>252.77273</v>
      </c>
      <c r="GN6665" s="24">
        <v>-1.1454500000000001</v>
      </c>
    </row>
    <row r="6666" spans="184:196" x14ac:dyDescent="0.15">
      <c r="GB6666" s="24">
        <v>252.81818000000001</v>
      </c>
      <c r="GC6666" s="24">
        <v>-1.02033</v>
      </c>
      <c r="GD6666" s="24">
        <v>252.81818000000001</v>
      </c>
      <c r="GE6666" s="24">
        <v>-0.71674000000000004</v>
      </c>
      <c r="GF6666" s="24">
        <v>252.81818000000001</v>
      </c>
      <c r="GG6666" s="24">
        <v>2.3800000000000002E-2</v>
      </c>
      <c r="GI6666" s="24">
        <v>252.81818000000001</v>
      </c>
      <c r="GJ6666" s="24">
        <v>-0.80201</v>
      </c>
      <c r="GK6666" s="24">
        <v>252.81818000000001</v>
      </c>
      <c r="GL6666" s="24">
        <v>-1.3371599999999999</v>
      </c>
      <c r="GM6666" s="24">
        <v>252.81818000000001</v>
      </c>
      <c r="GN6666" s="24">
        <v>-1.0806199999999999</v>
      </c>
    </row>
    <row r="6667" spans="184:196" x14ac:dyDescent="0.15">
      <c r="GB6667" s="24">
        <v>252.86364</v>
      </c>
      <c r="GC6667" s="24">
        <v>-1.00919</v>
      </c>
      <c r="GD6667" s="24">
        <v>252.86364</v>
      </c>
      <c r="GE6667" s="24">
        <v>-0.77853000000000006</v>
      </c>
      <c r="GF6667" s="24">
        <v>252.86364</v>
      </c>
      <c r="GG6667" s="24">
        <v>0.18362999999999999</v>
      </c>
      <c r="GI6667" s="24">
        <v>252.86364</v>
      </c>
      <c r="GJ6667" s="24">
        <v>-0.88161999999999996</v>
      </c>
      <c r="GK6667" s="24">
        <v>252.86364</v>
      </c>
      <c r="GL6667" s="24">
        <v>-1.23569</v>
      </c>
      <c r="GM6667" s="24">
        <v>252.86364</v>
      </c>
      <c r="GN6667" s="24">
        <v>-1.0763199999999999</v>
      </c>
    </row>
    <row r="6668" spans="184:196" x14ac:dyDescent="0.15">
      <c r="GB6668" s="24">
        <v>252.90908999999999</v>
      </c>
      <c r="GC6668" s="24">
        <v>-0.97372999999999998</v>
      </c>
      <c r="GD6668" s="24">
        <v>252.90908999999999</v>
      </c>
      <c r="GE6668" s="24">
        <v>-0.76178000000000001</v>
      </c>
      <c r="GF6668" s="24">
        <v>252.90908999999999</v>
      </c>
      <c r="GG6668" s="24">
        <v>0.34799000000000002</v>
      </c>
      <c r="GI6668" s="24">
        <v>252.90908999999999</v>
      </c>
      <c r="GJ6668" s="24">
        <v>-0.82221999999999995</v>
      </c>
      <c r="GK6668" s="24">
        <v>252.90908999999999</v>
      </c>
      <c r="GL6668" s="24">
        <v>-1.2246600000000001</v>
      </c>
      <c r="GM6668" s="24">
        <v>252.90908999999999</v>
      </c>
      <c r="GN6668" s="24">
        <v>-1.1343700000000001</v>
      </c>
    </row>
    <row r="6669" spans="184:196" x14ac:dyDescent="0.15">
      <c r="GB6669" s="24">
        <v>252.95455000000001</v>
      </c>
      <c r="GC6669" s="24">
        <v>-0.85492999999999997</v>
      </c>
      <c r="GD6669" s="24">
        <v>252.95455000000001</v>
      </c>
      <c r="GE6669" s="24">
        <v>-0.74397999999999997</v>
      </c>
      <c r="GF6669" s="24">
        <v>252.95455000000001</v>
      </c>
      <c r="GG6669" s="24">
        <v>0.43076999999999999</v>
      </c>
      <c r="GI6669" s="24">
        <v>252.95455000000001</v>
      </c>
      <c r="GJ6669" s="24">
        <v>-0.77849000000000002</v>
      </c>
      <c r="GK6669" s="24">
        <v>252.95455000000001</v>
      </c>
      <c r="GL6669" s="24">
        <v>-1.1887799999999999</v>
      </c>
      <c r="GM6669" s="24">
        <v>252.95455000000001</v>
      </c>
      <c r="GN6669" s="24">
        <v>-1.10128</v>
      </c>
    </row>
    <row r="6670" spans="184:196" x14ac:dyDescent="0.15">
      <c r="GB6670" s="24">
        <v>253</v>
      </c>
      <c r="GC6670" s="24">
        <v>-0.72587999999999997</v>
      </c>
      <c r="GD6670" s="24">
        <v>253</v>
      </c>
      <c r="GE6670" s="24">
        <v>-0.83562000000000003</v>
      </c>
      <c r="GF6670" s="24">
        <v>253</v>
      </c>
      <c r="GG6670" s="24">
        <v>0.46271000000000001</v>
      </c>
      <c r="GI6670" s="24">
        <v>253</v>
      </c>
      <c r="GJ6670" s="24">
        <v>-0.82345999999999997</v>
      </c>
      <c r="GK6670" s="24">
        <v>253</v>
      </c>
      <c r="GL6670" s="24">
        <v>-1.02153</v>
      </c>
      <c r="GM6670" s="24">
        <v>253</v>
      </c>
      <c r="GN6670" s="24">
        <v>-1.0962499999999999</v>
      </c>
    </row>
    <row r="6671" spans="184:196" x14ac:dyDescent="0.15">
      <c r="GB6671" s="24">
        <v>253.04544999999999</v>
      </c>
      <c r="GC6671" s="24">
        <v>-0.65364</v>
      </c>
      <c r="GD6671" s="24">
        <v>253.04544999999999</v>
      </c>
      <c r="GE6671" s="24">
        <v>-0.79293000000000002</v>
      </c>
      <c r="GF6671" s="24">
        <v>253.04544999999999</v>
      </c>
      <c r="GG6671" s="24">
        <v>0.60668999999999995</v>
      </c>
      <c r="GI6671" s="24">
        <v>253.04544999999999</v>
      </c>
      <c r="GJ6671" s="24">
        <v>-0.90069999999999995</v>
      </c>
      <c r="GK6671" s="24">
        <v>253.04544999999999</v>
      </c>
      <c r="GL6671" s="24">
        <v>-0.97831999999999997</v>
      </c>
      <c r="GM6671" s="24">
        <v>253.04544999999999</v>
      </c>
      <c r="GN6671" s="24">
        <v>-1.0123500000000001</v>
      </c>
    </row>
    <row r="6672" spans="184:196" x14ac:dyDescent="0.15">
      <c r="GB6672" s="24">
        <v>253.09091000000001</v>
      </c>
      <c r="GC6672" s="24">
        <v>-0.73194999999999999</v>
      </c>
      <c r="GD6672" s="24">
        <v>253.09091000000001</v>
      </c>
      <c r="GE6672" s="24">
        <v>-0.83409999999999995</v>
      </c>
      <c r="GF6672" s="24">
        <v>253.09091000000001</v>
      </c>
      <c r="GG6672" s="24">
        <v>0.63707000000000003</v>
      </c>
      <c r="GI6672" s="24">
        <v>253.09091000000001</v>
      </c>
      <c r="GJ6672" s="24">
        <v>-0.90898999999999996</v>
      </c>
      <c r="GK6672" s="24">
        <v>253.09091000000001</v>
      </c>
      <c r="GL6672" s="24">
        <v>-1.04481</v>
      </c>
      <c r="GM6672" s="24">
        <v>253.09091000000001</v>
      </c>
      <c r="GN6672" s="24">
        <v>-0.87724999999999997</v>
      </c>
    </row>
    <row r="6673" spans="184:196" x14ac:dyDescent="0.15">
      <c r="GB6673" s="24">
        <v>253.13636</v>
      </c>
      <c r="GC6673" s="24">
        <v>-0.70620000000000005</v>
      </c>
      <c r="GD6673" s="24">
        <v>253.13636</v>
      </c>
      <c r="GE6673" s="24">
        <v>-0.78022999999999998</v>
      </c>
      <c r="GF6673" s="24">
        <v>253.13636</v>
      </c>
      <c r="GG6673" s="24">
        <v>0.71518000000000004</v>
      </c>
      <c r="GI6673" s="24">
        <v>253.13636</v>
      </c>
      <c r="GJ6673" s="24">
        <v>-0.94572999999999996</v>
      </c>
      <c r="GK6673" s="24">
        <v>253.13636</v>
      </c>
      <c r="GL6673" s="24">
        <v>-1.0626199999999999</v>
      </c>
      <c r="GM6673" s="24">
        <v>253.13636</v>
      </c>
      <c r="GN6673" s="24">
        <v>-0.81425999999999998</v>
      </c>
    </row>
    <row r="6674" spans="184:196" x14ac:dyDescent="0.15">
      <c r="GB6674" s="24">
        <v>253.18181999999999</v>
      </c>
      <c r="GC6674" s="24">
        <v>-0.74883</v>
      </c>
      <c r="GD6674" s="24">
        <v>253.18181999999999</v>
      </c>
      <c r="GE6674" s="24">
        <v>-0.58801999999999999</v>
      </c>
      <c r="GF6674" s="24">
        <v>253.18181999999999</v>
      </c>
      <c r="GG6674" s="24">
        <v>0.81247000000000003</v>
      </c>
      <c r="GI6674" s="24">
        <v>253.18181999999999</v>
      </c>
      <c r="GJ6674" s="24">
        <v>-0.88859999999999995</v>
      </c>
      <c r="GK6674" s="24">
        <v>253.18181999999999</v>
      </c>
      <c r="GL6674" s="24">
        <v>-1.09792</v>
      </c>
      <c r="GM6674" s="24">
        <v>253.18181999999999</v>
      </c>
      <c r="GN6674" s="24">
        <v>-0.71097999999999995</v>
      </c>
    </row>
    <row r="6675" spans="184:196" x14ac:dyDescent="0.15">
      <c r="GB6675" s="24">
        <v>253.22727</v>
      </c>
      <c r="GC6675" s="24">
        <v>-0.78844000000000003</v>
      </c>
      <c r="GD6675" s="24">
        <v>253.22727</v>
      </c>
      <c r="GE6675" s="24">
        <v>-0.60067999999999999</v>
      </c>
      <c r="GF6675" s="24">
        <v>253.22727</v>
      </c>
      <c r="GG6675" s="24">
        <v>0.77466000000000002</v>
      </c>
      <c r="GI6675" s="24">
        <v>253.22727</v>
      </c>
      <c r="GJ6675" s="24">
        <v>-0.92784</v>
      </c>
      <c r="GK6675" s="24">
        <v>253.22727</v>
      </c>
      <c r="GL6675" s="24">
        <v>-1.10232</v>
      </c>
      <c r="GM6675" s="24">
        <v>253.22727</v>
      </c>
      <c r="GN6675" s="24">
        <v>-0.57706999999999997</v>
      </c>
    </row>
    <row r="6676" spans="184:196" x14ac:dyDescent="0.15">
      <c r="GB6676" s="24">
        <v>253.27273</v>
      </c>
      <c r="GC6676" s="24">
        <v>-0.73531999999999997</v>
      </c>
      <c r="GD6676" s="24">
        <v>253.27273</v>
      </c>
      <c r="GE6676" s="24">
        <v>-0.61795</v>
      </c>
      <c r="GF6676" s="24">
        <v>253.27273</v>
      </c>
      <c r="GG6676" s="24">
        <v>0.74473</v>
      </c>
      <c r="GI6676" s="24">
        <v>253.27273</v>
      </c>
      <c r="GJ6676" s="24">
        <v>-0.93449000000000004</v>
      </c>
      <c r="GK6676" s="24">
        <v>253.27273</v>
      </c>
      <c r="GL6676" s="24">
        <v>-1.0603400000000001</v>
      </c>
      <c r="GM6676" s="24">
        <v>253.27273</v>
      </c>
      <c r="GN6676" s="24">
        <v>-0.45600000000000002</v>
      </c>
    </row>
    <row r="6677" spans="184:196" x14ac:dyDescent="0.15">
      <c r="GB6677" s="24">
        <v>253.31818000000001</v>
      </c>
      <c r="GC6677" s="24">
        <v>-0.64864999999999995</v>
      </c>
      <c r="GD6677" s="24">
        <v>253.31818000000001</v>
      </c>
      <c r="GE6677" s="24">
        <v>-0.60497999999999996</v>
      </c>
      <c r="GF6677" s="24">
        <v>253.31818000000001</v>
      </c>
      <c r="GG6677" s="24">
        <v>0.68332000000000004</v>
      </c>
      <c r="GI6677" s="24">
        <v>253.31818000000001</v>
      </c>
      <c r="GJ6677" s="24">
        <v>-0.83584999999999998</v>
      </c>
      <c r="GK6677" s="24">
        <v>253.31818000000001</v>
      </c>
      <c r="GL6677" s="24">
        <v>-1.0550999999999999</v>
      </c>
      <c r="GM6677" s="24">
        <v>253.31818000000001</v>
      </c>
      <c r="GN6677" s="24">
        <v>-0.49147999999999997</v>
      </c>
    </row>
    <row r="6678" spans="184:196" x14ac:dyDescent="0.15">
      <c r="GB6678" s="24">
        <v>253.36364</v>
      </c>
      <c r="GC6678" s="24">
        <v>-0.66242999999999996</v>
      </c>
      <c r="GD6678" s="24">
        <v>253.36364</v>
      </c>
      <c r="GE6678" s="24">
        <v>-0.67759999999999998</v>
      </c>
      <c r="GF6678" s="24">
        <v>253.36364</v>
      </c>
      <c r="GG6678" s="24">
        <v>0.56864999999999999</v>
      </c>
      <c r="GI6678" s="24">
        <v>253.36364</v>
      </c>
      <c r="GJ6678" s="24">
        <v>-0.87704000000000004</v>
      </c>
      <c r="GK6678" s="24">
        <v>253.36364</v>
      </c>
      <c r="GL6678" s="24">
        <v>-1.0263100000000001</v>
      </c>
      <c r="GM6678" s="24">
        <v>253.36364</v>
      </c>
      <c r="GN6678" s="24">
        <v>-0.41441</v>
      </c>
    </row>
    <row r="6679" spans="184:196" x14ac:dyDescent="0.15">
      <c r="GB6679" s="24">
        <v>253.40908999999999</v>
      </c>
      <c r="GC6679" s="24">
        <v>-0.65158000000000005</v>
      </c>
      <c r="GD6679" s="24">
        <v>253.40908999999999</v>
      </c>
      <c r="GE6679" s="24">
        <v>-0.69508000000000003</v>
      </c>
      <c r="GF6679" s="24">
        <v>253.40908999999999</v>
      </c>
      <c r="GG6679" s="24">
        <v>0.48497000000000001</v>
      </c>
      <c r="GI6679" s="24">
        <v>253.40908999999999</v>
      </c>
      <c r="GJ6679" s="24">
        <v>-0.87026999999999999</v>
      </c>
      <c r="GK6679" s="24">
        <v>253.40908999999999</v>
      </c>
      <c r="GL6679" s="24">
        <v>-0.96543999999999996</v>
      </c>
      <c r="GM6679" s="24">
        <v>253.40908999999999</v>
      </c>
      <c r="GN6679" s="24">
        <v>-0.29743999999999998</v>
      </c>
    </row>
    <row r="6680" spans="184:196" x14ac:dyDescent="0.15">
      <c r="GB6680" s="24">
        <v>253.45455000000001</v>
      </c>
      <c r="GC6680" s="24">
        <v>-0.64744000000000002</v>
      </c>
      <c r="GD6680" s="24">
        <v>253.45455000000001</v>
      </c>
      <c r="GE6680" s="24">
        <v>-0.70603000000000005</v>
      </c>
      <c r="GF6680" s="24">
        <v>253.45455000000001</v>
      </c>
      <c r="GG6680" s="24">
        <v>0.38016</v>
      </c>
      <c r="GI6680" s="24">
        <v>253.45455000000001</v>
      </c>
      <c r="GJ6680" s="24">
        <v>-0.87487999999999999</v>
      </c>
      <c r="GK6680" s="24">
        <v>253.45455000000001</v>
      </c>
      <c r="GL6680" s="24">
        <v>-0.89226000000000005</v>
      </c>
      <c r="GM6680" s="24">
        <v>253.45455000000001</v>
      </c>
      <c r="GN6680" s="24">
        <v>-0.34709000000000001</v>
      </c>
    </row>
    <row r="6681" spans="184:196" x14ac:dyDescent="0.15">
      <c r="GB6681" s="24">
        <v>253.5</v>
      </c>
      <c r="GC6681" s="24">
        <v>-0.69484999999999997</v>
      </c>
      <c r="GD6681" s="24">
        <v>253.5</v>
      </c>
      <c r="GE6681" s="24">
        <v>-0.67767999999999995</v>
      </c>
      <c r="GF6681" s="24">
        <v>253.5</v>
      </c>
      <c r="GG6681" s="24">
        <v>0.19875999999999999</v>
      </c>
      <c r="GI6681" s="24">
        <v>253.5</v>
      </c>
      <c r="GJ6681" s="24">
        <v>-0.91669999999999996</v>
      </c>
      <c r="GK6681" s="24">
        <v>253.5</v>
      </c>
      <c r="GL6681" s="24">
        <v>-0.94157999999999997</v>
      </c>
      <c r="GM6681" s="24">
        <v>253.5</v>
      </c>
      <c r="GN6681" s="24">
        <v>-0.35653000000000001</v>
      </c>
    </row>
    <row r="6682" spans="184:196" x14ac:dyDescent="0.15">
      <c r="GB6682" s="24">
        <v>253.54544999999999</v>
      </c>
      <c r="GC6682" s="24">
        <v>-0.80225999999999997</v>
      </c>
      <c r="GD6682" s="24">
        <v>253.54544999999999</v>
      </c>
      <c r="GE6682" s="24">
        <v>-0.81562999999999997</v>
      </c>
      <c r="GF6682" s="24">
        <v>253.54544999999999</v>
      </c>
      <c r="GG6682" s="24">
        <v>2.367E-2</v>
      </c>
      <c r="GI6682" s="24">
        <v>253.54544999999999</v>
      </c>
      <c r="GJ6682" s="24">
        <v>-0.99309999999999998</v>
      </c>
      <c r="GK6682" s="24">
        <v>253.54544999999999</v>
      </c>
      <c r="GL6682" s="24">
        <v>-0.97399999999999998</v>
      </c>
      <c r="GM6682" s="24">
        <v>253.54544999999999</v>
      </c>
      <c r="GN6682" s="24">
        <v>-0.39191999999999999</v>
      </c>
    </row>
    <row r="6683" spans="184:196" x14ac:dyDescent="0.15">
      <c r="GB6683" s="24">
        <v>253.59091000000001</v>
      </c>
      <c r="GC6683" s="24">
        <v>-0.91947999999999996</v>
      </c>
      <c r="GD6683" s="24">
        <v>253.59091000000001</v>
      </c>
      <c r="GE6683" s="24">
        <v>-0.85897999999999997</v>
      </c>
      <c r="GF6683" s="24">
        <v>253.59091000000001</v>
      </c>
      <c r="GG6683" s="24">
        <v>-9.3509999999999996E-2</v>
      </c>
      <c r="GI6683" s="24">
        <v>253.59091000000001</v>
      </c>
      <c r="GJ6683" s="24">
        <v>-1.0648899999999999</v>
      </c>
      <c r="GK6683" s="24">
        <v>253.59091000000001</v>
      </c>
      <c r="GL6683" s="24">
        <v>-1.00817</v>
      </c>
      <c r="GM6683" s="24">
        <v>253.59091000000001</v>
      </c>
      <c r="GN6683" s="24">
        <v>-0.43215999999999999</v>
      </c>
    </row>
    <row r="6684" spans="184:196" x14ac:dyDescent="0.15">
      <c r="GB6684" s="24">
        <v>253.63636</v>
      </c>
      <c r="GC6684" s="24">
        <v>-0.87629999999999997</v>
      </c>
      <c r="GD6684" s="24">
        <v>253.63636</v>
      </c>
      <c r="GE6684" s="24">
        <v>-0.90273000000000003</v>
      </c>
      <c r="GF6684" s="24">
        <v>253.63636</v>
      </c>
      <c r="GG6684" s="24">
        <v>-0.2369</v>
      </c>
      <c r="GI6684" s="24">
        <v>253.63636</v>
      </c>
      <c r="GJ6684" s="24">
        <v>-1.2796099999999999</v>
      </c>
      <c r="GK6684" s="24">
        <v>253.63636</v>
      </c>
      <c r="GL6684" s="24">
        <v>-0.97646999999999995</v>
      </c>
      <c r="GM6684" s="24">
        <v>253.63636</v>
      </c>
      <c r="GN6684" s="24">
        <v>-0.42379</v>
      </c>
    </row>
    <row r="6685" spans="184:196" x14ac:dyDescent="0.15">
      <c r="GB6685" s="24">
        <v>253.68181999999999</v>
      </c>
      <c r="GC6685" s="24">
        <v>-0.99377000000000004</v>
      </c>
      <c r="GD6685" s="24">
        <v>253.68181999999999</v>
      </c>
      <c r="GE6685" s="24">
        <v>-0.88532</v>
      </c>
      <c r="GF6685" s="24">
        <v>253.68181999999999</v>
      </c>
      <c r="GG6685" s="24">
        <v>-0.34053</v>
      </c>
      <c r="GI6685" s="24">
        <v>253.68181999999999</v>
      </c>
      <c r="GJ6685" s="24">
        <v>-1.2916399999999999</v>
      </c>
      <c r="GK6685" s="24">
        <v>253.68181999999999</v>
      </c>
      <c r="GL6685" s="24">
        <v>-1.0311399999999999</v>
      </c>
      <c r="GM6685" s="24">
        <v>253.68181999999999</v>
      </c>
      <c r="GN6685" s="24">
        <v>-0.31317</v>
      </c>
    </row>
    <row r="6686" spans="184:196" x14ac:dyDescent="0.15">
      <c r="GB6686" s="24">
        <v>253.72727</v>
      </c>
      <c r="GC6686" s="24">
        <v>-1.1041300000000001</v>
      </c>
      <c r="GD6686" s="24">
        <v>253.72727</v>
      </c>
      <c r="GE6686" s="24">
        <v>-0.96811999999999998</v>
      </c>
      <c r="GF6686" s="24">
        <v>253.72727</v>
      </c>
      <c r="GG6686" s="24">
        <v>-0.45583000000000001</v>
      </c>
      <c r="GI6686" s="24">
        <v>253.72727</v>
      </c>
      <c r="GJ6686" s="24">
        <v>-1.25149</v>
      </c>
      <c r="GK6686" s="24">
        <v>253.72727</v>
      </c>
      <c r="GL6686" s="24">
        <v>-1.1095999999999999</v>
      </c>
      <c r="GM6686" s="24">
        <v>253.72727</v>
      </c>
      <c r="GN6686" s="24">
        <v>-0.41737999999999997</v>
      </c>
    </row>
    <row r="6687" spans="184:196" x14ac:dyDescent="0.15">
      <c r="GB6687" s="24">
        <v>253.77273</v>
      </c>
      <c r="GC6687" s="24">
        <v>-1.0850900000000001</v>
      </c>
      <c r="GD6687" s="24">
        <v>253.77273</v>
      </c>
      <c r="GE6687" s="24">
        <v>-1.0164200000000001</v>
      </c>
      <c r="GF6687" s="24">
        <v>253.77273</v>
      </c>
      <c r="GG6687" s="24">
        <v>-0.43973000000000001</v>
      </c>
      <c r="GI6687" s="24">
        <v>253.77273</v>
      </c>
      <c r="GJ6687" s="24">
        <v>-1.3062100000000001</v>
      </c>
      <c r="GK6687" s="24">
        <v>253.77273</v>
      </c>
      <c r="GL6687" s="24">
        <v>-1.01671</v>
      </c>
      <c r="GM6687" s="24">
        <v>253.77273</v>
      </c>
      <c r="GN6687" s="24">
        <v>-0.54479</v>
      </c>
    </row>
    <row r="6688" spans="184:196" x14ac:dyDescent="0.15">
      <c r="GB6688" s="24">
        <v>253.81818000000001</v>
      </c>
      <c r="GC6688" s="24">
        <v>-1.1545700000000001</v>
      </c>
      <c r="GD6688" s="24">
        <v>253.81818000000001</v>
      </c>
      <c r="GE6688" s="24">
        <v>-0.94098000000000004</v>
      </c>
      <c r="GF6688" s="24">
        <v>253.81818000000001</v>
      </c>
      <c r="GG6688" s="24">
        <v>-0.36527999999999999</v>
      </c>
      <c r="GI6688" s="24">
        <v>253.81818000000001</v>
      </c>
      <c r="GJ6688" s="24">
        <v>-1.31054</v>
      </c>
      <c r="GK6688" s="24">
        <v>253.81818000000001</v>
      </c>
      <c r="GL6688" s="24">
        <v>-1.0706500000000001</v>
      </c>
      <c r="GM6688" s="24">
        <v>253.81818000000001</v>
      </c>
      <c r="GN6688" s="24">
        <v>-0.54281999999999997</v>
      </c>
    </row>
    <row r="6689" spans="184:196" x14ac:dyDescent="0.15">
      <c r="GB6689" s="24">
        <v>253.86364</v>
      </c>
      <c r="GC6689" s="24">
        <v>-1.2462500000000001</v>
      </c>
      <c r="GD6689" s="24">
        <v>253.86364</v>
      </c>
      <c r="GE6689" s="24">
        <v>-0.97643000000000002</v>
      </c>
      <c r="GF6689" s="24">
        <v>253.86364</v>
      </c>
      <c r="GG6689" s="24">
        <v>-0.39976</v>
      </c>
      <c r="GI6689" s="24">
        <v>253.86364</v>
      </c>
      <c r="GJ6689" s="24">
        <v>-1.3028200000000001</v>
      </c>
      <c r="GK6689" s="24">
        <v>253.86364</v>
      </c>
      <c r="GL6689" s="24">
        <v>-1.1157699999999999</v>
      </c>
      <c r="GM6689" s="24">
        <v>253.86364</v>
      </c>
      <c r="GN6689" s="24">
        <v>-0.57604999999999995</v>
      </c>
    </row>
    <row r="6690" spans="184:196" x14ac:dyDescent="0.15">
      <c r="GB6690" s="24">
        <v>253.90908999999999</v>
      </c>
      <c r="GC6690" s="24">
        <v>-1.31446</v>
      </c>
      <c r="GD6690" s="24">
        <v>253.90908999999999</v>
      </c>
      <c r="GE6690" s="24">
        <v>-1.0091699999999999</v>
      </c>
      <c r="GF6690" s="24">
        <v>253.90908999999999</v>
      </c>
      <c r="GG6690" s="24">
        <v>-0.36398999999999998</v>
      </c>
      <c r="GI6690" s="24">
        <v>253.90908999999999</v>
      </c>
      <c r="GJ6690" s="24">
        <v>-1.3833800000000001</v>
      </c>
      <c r="GK6690" s="24">
        <v>253.90908999999999</v>
      </c>
      <c r="GL6690" s="24">
        <v>-0.97670000000000001</v>
      </c>
      <c r="GM6690" s="24">
        <v>253.90908999999999</v>
      </c>
      <c r="GN6690" s="24">
        <v>-0.56228999999999996</v>
      </c>
    </row>
    <row r="6691" spans="184:196" x14ac:dyDescent="0.15">
      <c r="GB6691" s="24">
        <v>253.95455000000001</v>
      </c>
      <c r="GC6691" s="24">
        <v>-1.45255</v>
      </c>
      <c r="GD6691" s="24">
        <v>253.95455000000001</v>
      </c>
      <c r="GE6691" s="24">
        <v>-1.02542</v>
      </c>
      <c r="GF6691" s="24">
        <v>253.95455000000001</v>
      </c>
      <c r="GG6691" s="24">
        <v>-0.18013999999999999</v>
      </c>
      <c r="GI6691" s="24">
        <v>253.95455000000001</v>
      </c>
      <c r="GJ6691" s="24">
        <v>-1.35632</v>
      </c>
      <c r="GK6691" s="24">
        <v>253.95455000000001</v>
      </c>
      <c r="GL6691" s="24">
        <v>-0.97038000000000002</v>
      </c>
      <c r="GM6691" s="24">
        <v>253.95455000000001</v>
      </c>
      <c r="GN6691" s="24">
        <v>-0.55123</v>
      </c>
    </row>
    <row r="6692" spans="184:196" x14ac:dyDescent="0.15">
      <c r="GB6692" s="24">
        <v>254</v>
      </c>
      <c r="GC6692" s="24">
        <v>-1.5186500000000001</v>
      </c>
      <c r="GD6692" s="24">
        <v>254</v>
      </c>
      <c r="GE6692" s="24">
        <v>-0.96847000000000005</v>
      </c>
      <c r="GF6692" s="24">
        <v>254</v>
      </c>
      <c r="GG6692" s="24">
        <v>-0.10965999999999999</v>
      </c>
      <c r="GI6692" s="24">
        <v>254</v>
      </c>
      <c r="GJ6692" s="24">
        <v>-1.3366800000000001</v>
      </c>
      <c r="GK6692" s="24">
        <v>254</v>
      </c>
      <c r="GL6692" s="24">
        <v>-1.0595300000000001</v>
      </c>
      <c r="GM6692" s="24">
        <v>254</v>
      </c>
      <c r="GN6692" s="24">
        <v>-0.58328000000000002</v>
      </c>
    </row>
    <row r="6693" spans="184:196" x14ac:dyDescent="0.15">
      <c r="GB6693" s="24">
        <v>254.04544999999999</v>
      </c>
      <c r="GC6693" s="24">
        <v>-1.5036799999999999</v>
      </c>
      <c r="GD6693" s="24">
        <v>254.04544999999999</v>
      </c>
      <c r="GE6693" s="24">
        <v>-0.90917999999999999</v>
      </c>
      <c r="GF6693" s="24">
        <v>254.04544999999999</v>
      </c>
      <c r="GG6693" s="24">
        <v>9.0240000000000001E-2</v>
      </c>
      <c r="GI6693" s="24">
        <v>254.04544999999999</v>
      </c>
      <c r="GJ6693" s="24">
        <v>-1.3092900000000001</v>
      </c>
      <c r="GK6693" s="24">
        <v>254.04544999999999</v>
      </c>
      <c r="GL6693" s="24">
        <v>-0.94172</v>
      </c>
      <c r="GM6693" s="24">
        <v>254.04544999999999</v>
      </c>
      <c r="GN6693" s="24">
        <v>-0.66847999999999996</v>
      </c>
    </row>
    <row r="6694" spans="184:196" x14ac:dyDescent="0.15">
      <c r="GB6694" s="24">
        <v>254.09091000000001</v>
      </c>
      <c r="GC6694" s="24">
        <v>-1.5292699999999999</v>
      </c>
      <c r="GD6694" s="24">
        <v>254.09091000000001</v>
      </c>
      <c r="GE6694" s="24">
        <v>-0.80093000000000003</v>
      </c>
      <c r="GF6694" s="24">
        <v>254.09091000000001</v>
      </c>
      <c r="GG6694" s="24">
        <v>0.15368000000000001</v>
      </c>
      <c r="GI6694" s="24">
        <v>254.09091000000001</v>
      </c>
      <c r="GJ6694" s="24">
        <v>-1.20851</v>
      </c>
      <c r="GK6694" s="24">
        <v>254.09091000000001</v>
      </c>
      <c r="GL6694" s="24">
        <v>-0.89744999999999997</v>
      </c>
      <c r="GM6694" s="24">
        <v>254.09091000000001</v>
      </c>
      <c r="GN6694" s="24">
        <v>-0.62368999999999997</v>
      </c>
    </row>
    <row r="6695" spans="184:196" x14ac:dyDescent="0.15">
      <c r="GB6695" s="24">
        <v>254.13636</v>
      </c>
      <c r="GC6695" s="24">
        <v>-1.4611000000000001</v>
      </c>
      <c r="GD6695" s="24">
        <v>254.13636</v>
      </c>
      <c r="GE6695" s="24">
        <v>-0.79001999999999994</v>
      </c>
      <c r="GF6695" s="24">
        <v>254.13636</v>
      </c>
      <c r="GG6695" s="24">
        <v>0.14025000000000001</v>
      </c>
      <c r="GI6695" s="24">
        <v>254.13636</v>
      </c>
      <c r="GJ6695" s="24">
        <v>-1.20231</v>
      </c>
      <c r="GK6695" s="24">
        <v>254.13636</v>
      </c>
      <c r="GL6695" s="24">
        <v>-0.86534</v>
      </c>
      <c r="GM6695" s="24">
        <v>254.13636</v>
      </c>
      <c r="GN6695" s="24">
        <v>-0.56633999999999995</v>
      </c>
    </row>
    <row r="6696" spans="184:196" x14ac:dyDescent="0.15">
      <c r="GB6696" s="24">
        <v>254.18181999999999</v>
      </c>
      <c r="GC6696" s="24">
        <v>-1.3936299999999999</v>
      </c>
      <c r="GD6696" s="24">
        <v>254.18181999999999</v>
      </c>
      <c r="GE6696" s="24">
        <v>-0.78617999999999999</v>
      </c>
      <c r="GF6696" s="24">
        <v>254.18181999999999</v>
      </c>
      <c r="GG6696" s="24">
        <v>0.11448</v>
      </c>
      <c r="GI6696" s="24">
        <v>254.18181999999999</v>
      </c>
      <c r="GJ6696" s="24">
        <v>-1.1335200000000001</v>
      </c>
      <c r="GK6696" s="24">
        <v>254.18181999999999</v>
      </c>
      <c r="GL6696" s="24">
        <v>-0.89419000000000004</v>
      </c>
      <c r="GM6696" s="24">
        <v>254.18181999999999</v>
      </c>
      <c r="GN6696" s="24">
        <v>-0.61223000000000005</v>
      </c>
    </row>
    <row r="6697" spans="184:196" x14ac:dyDescent="0.15">
      <c r="GB6697" s="24">
        <v>254.22727</v>
      </c>
      <c r="GC6697" s="24">
        <v>-1.2762</v>
      </c>
      <c r="GD6697" s="24">
        <v>254.22727</v>
      </c>
      <c r="GE6697" s="24">
        <v>-0.72028999999999999</v>
      </c>
      <c r="GF6697" s="24">
        <v>254.22727</v>
      </c>
      <c r="GG6697" s="24">
        <v>2.0639999999999999E-2</v>
      </c>
      <c r="GI6697" s="24">
        <v>254.22727</v>
      </c>
      <c r="GJ6697" s="24">
        <v>-1.11816</v>
      </c>
      <c r="GK6697" s="24">
        <v>254.22727</v>
      </c>
      <c r="GL6697" s="24">
        <v>-0.86675999999999997</v>
      </c>
      <c r="GM6697" s="24">
        <v>254.22727</v>
      </c>
      <c r="GN6697" s="24">
        <v>-0.68469000000000002</v>
      </c>
    </row>
    <row r="6698" spans="184:196" x14ac:dyDescent="0.15">
      <c r="GB6698" s="24">
        <v>254.27273</v>
      </c>
      <c r="GC6698" s="24">
        <v>-1.1944999999999999</v>
      </c>
      <c r="GD6698" s="24">
        <v>254.27273</v>
      </c>
      <c r="GE6698" s="24">
        <v>-0.76236000000000004</v>
      </c>
      <c r="GF6698" s="24">
        <v>254.27273</v>
      </c>
      <c r="GG6698" s="24">
        <v>-7.9750000000000001E-2</v>
      </c>
      <c r="GI6698" s="24">
        <v>254.27273</v>
      </c>
      <c r="GJ6698" s="24">
        <v>-1.2655000000000001</v>
      </c>
      <c r="GK6698" s="24">
        <v>254.27273</v>
      </c>
      <c r="GL6698" s="24">
        <v>-0.79890000000000005</v>
      </c>
      <c r="GM6698" s="24">
        <v>254.27273</v>
      </c>
      <c r="GN6698" s="24">
        <v>-0.67603999999999997</v>
      </c>
    </row>
    <row r="6699" spans="184:196" x14ac:dyDescent="0.15">
      <c r="GB6699" s="24">
        <v>254.31818000000001</v>
      </c>
      <c r="GC6699" s="24">
        <v>-1.20587</v>
      </c>
      <c r="GD6699" s="24">
        <v>254.31818000000001</v>
      </c>
      <c r="GE6699" s="24">
        <v>-0.69635000000000002</v>
      </c>
      <c r="GF6699" s="24">
        <v>254.31818000000001</v>
      </c>
      <c r="GG6699" s="24">
        <v>-7.4029999999999999E-2</v>
      </c>
      <c r="GI6699" s="24">
        <v>254.31818000000001</v>
      </c>
      <c r="GJ6699" s="24">
        <v>-1.2575799999999999</v>
      </c>
      <c r="GK6699" s="24">
        <v>254.31818000000001</v>
      </c>
      <c r="GL6699" s="24">
        <v>-0.80698000000000003</v>
      </c>
      <c r="GM6699" s="24">
        <v>254.31818000000001</v>
      </c>
      <c r="GN6699" s="24">
        <v>-0.66874999999999996</v>
      </c>
    </row>
    <row r="6700" spans="184:196" x14ac:dyDescent="0.15">
      <c r="GB6700" s="24">
        <v>254.36364</v>
      </c>
      <c r="GC6700" s="24">
        <v>-1.18533</v>
      </c>
      <c r="GD6700" s="24">
        <v>254.36364</v>
      </c>
      <c r="GE6700" s="24">
        <v>-0.69591000000000003</v>
      </c>
      <c r="GF6700" s="24">
        <v>254.36364</v>
      </c>
      <c r="GG6700" s="24">
        <v>-0.11839</v>
      </c>
      <c r="GI6700" s="24">
        <v>254.36364</v>
      </c>
      <c r="GJ6700" s="24">
        <v>-1.27078</v>
      </c>
      <c r="GK6700" s="24">
        <v>254.36364</v>
      </c>
      <c r="GL6700" s="24">
        <v>-0.97363</v>
      </c>
      <c r="GM6700" s="24">
        <v>254.36364</v>
      </c>
      <c r="GN6700" s="24">
        <v>-0.78654999999999997</v>
      </c>
    </row>
    <row r="6701" spans="184:196" x14ac:dyDescent="0.15">
      <c r="GB6701" s="24">
        <v>254.40908999999999</v>
      </c>
      <c r="GC6701" s="24">
        <v>-1.1625700000000001</v>
      </c>
      <c r="GD6701" s="24">
        <v>254.40908999999999</v>
      </c>
      <c r="GE6701" s="24">
        <v>-0.67818000000000001</v>
      </c>
      <c r="GF6701" s="24">
        <v>254.40908999999999</v>
      </c>
      <c r="GG6701" s="24">
        <v>-0.30508999999999997</v>
      </c>
      <c r="GI6701" s="24">
        <v>254.40908999999999</v>
      </c>
      <c r="GJ6701" s="24">
        <v>-1.2956799999999999</v>
      </c>
      <c r="GK6701" s="24">
        <v>254.40908999999999</v>
      </c>
      <c r="GL6701" s="24">
        <v>-1.07927</v>
      </c>
      <c r="GM6701" s="24">
        <v>254.40908999999999</v>
      </c>
      <c r="GN6701" s="24">
        <v>-0.77597000000000005</v>
      </c>
    </row>
    <row r="6702" spans="184:196" x14ac:dyDescent="0.15">
      <c r="GB6702" s="24">
        <v>254.45455000000001</v>
      </c>
      <c r="GC6702" s="24">
        <v>-1.1802600000000001</v>
      </c>
      <c r="GD6702" s="24">
        <v>254.45455000000001</v>
      </c>
      <c r="GE6702" s="24">
        <v>-0.63727999999999996</v>
      </c>
      <c r="GF6702" s="24">
        <v>254.45455000000001</v>
      </c>
      <c r="GG6702" s="24">
        <v>-0.43208000000000002</v>
      </c>
      <c r="GI6702" s="24">
        <v>254.45455000000001</v>
      </c>
      <c r="GJ6702" s="24">
        <v>-1.14503</v>
      </c>
      <c r="GK6702" s="24">
        <v>254.45455000000001</v>
      </c>
      <c r="GL6702" s="24">
        <v>-1.08033</v>
      </c>
      <c r="GM6702" s="24">
        <v>254.45455000000001</v>
      </c>
      <c r="GN6702" s="24">
        <v>-0.74370999999999998</v>
      </c>
    </row>
    <row r="6703" spans="184:196" x14ac:dyDescent="0.15">
      <c r="GB6703" s="24">
        <v>254.5</v>
      </c>
      <c r="GC6703" s="24">
        <v>-1.13778</v>
      </c>
      <c r="GD6703" s="24">
        <v>254.5</v>
      </c>
      <c r="GE6703" s="24">
        <v>-0.53469</v>
      </c>
      <c r="GF6703" s="24">
        <v>254.5</v>
      </c>
      <c r="GG6703" s="24">
        <v>-0.3589</v>
      </c>
      <c r="GI6703" s="24">
        <v>254.5</v>
      </c>
      <c r="GJ6703" s="24">
        <v>-1.1317299999999999</v>
      </c>
      <c r="GK6703" s="24">
        <v>254.5</v>
      </c>
      <c r="GL6703" s="24">
        <v>-1.11253</v>
      </c>
      <c r="GM6703" s="24">
        <v>254.5</v>
      </c>
      <c r="GN6703" s="24">
        <v>-0.70216999999999996</v>
      </c>
    </row>
    <row r="6704" spans="184:196" x14ac:dyDescent="0.15">
      <c r="GB6704" s="24">
        <v>254.54544999999999</v>
      </c>
      <c r="GC6704" s="24">
        <v>-1.17706</v>
      </c>
      <c r="GD6704" s="24">
        <v>254.54544999999999</v>
      </c>
      <c r="GE6704" s="24">
        <v>-0.62182000000000004</v>
      </c>
      <c r="GF6704" s="24">
        <v>254.54544999999999</v>
      </c>
      <c r="GG6704" s="24">
        <v>-0.34059</v>
      </c>
      <c r="GI6704" s="24">
        <v>254.54544999999999</v>
      </c>
      <c r="GJ6704" s="24">
        <v>-1.1827300000000001</v>
      </c>
      <c r="GK6704" s="24">
        <v>254.54544999999999</v>
      </c>
      <c r="GL6704" s="24">
        <v>-1.19238</v>
      </c>
      <c r="GM6704" s="24">
        <v>254.54544999999999</v>
      </c>
      <c r="GN6704" s="24">
        <v>-0.74143000000000003</v>
      </c>
    </row>
    <row r="6705" spans="184:196" x14ac:dyDescent="0.15">
      <c r="GB6705" s="24">
        <v>254.59091000000001</v>
      </c>
      <c r="GC6705" s="24">
        <v>-1.2414700000000001</v>
      </c>
      <c r="GD6705" s="24">
        <v>254.59091000000001</v>
      </c>
      <c r="GE6705" s="24">
        <v>-0.72914000000000001</v>
      </c>
      <c r="GF6705" s="24">
        <v>254.59091000000001</v>
      </c>
      <c r="GG6705" s="24">
        <v>-0.33267000000000002</v>
      </c>
      <c r="GI6705" s="24">
        <v>254.59091000000001</v>
      </c>
      <c r="GJ6705" s="24">
        <v>-1.0406599999999999</v>
      </c>
      <c r="GK6705" s="24">
        <v>254.59091000000001</v>
      </c>
      <c r="GL6705" s="24">
        <v>-1.2789200000000001</v>
      </c>
      <c r="GM6705" s="24">
        <v>254.59091000000001</v>
      </c>
      <c r="GN6705" s="24">
        <v>-0.82065999999999995</v>
      </c>
    </row>
    <row r="6706" spans="184:196" x14ac:dyDescent="0.15">
      <c r="GB6706" s="24">
        <v>254.63636</v>
      </c>
      <c r="GC6706" s="24">
        <v>-1.36019</v>
      </c>
      <c r="GD6706" s="24">
        <v>254.63636</v>
      </c>
      <c r="GE6706" s="24">
        <v>-0.75155000000000005</v>
      </c>
      <c r="GF6706" s="24">
        <v>254.63636</v>
      </c>
      <c r="GG6706" s="24">
        <v>-0.24121999999999999</v>
      </c>
      <c r="GI6706" s="24">
        <v>254.63636</v>
      </c>
      <c r="GJ6706" s="24">
        <v>-1.10985</v>
      </c>
      <c r="GK6706" s="24">
        <v>254.63636</v>
      </c>
      <c r="GL6706" s="24">
        <v>-1.4069700000000001</v>
      </c>
      <c r="GM6706" s="24">
        <v>254.63636</v>
      </c>
      <c r="GN6706" s="24">
        <v>-0.85545000000000004</v>
      </c>
    </row>
    <row r="6707" spans="184:196" x14ac:dyDescent="0.15">
      <c r="GB6707" s="24">
        <v>254.68181999999999</v>
      </c>
      <c r="GC6707" s="24">
        <v>-1.3042400000000001</v>
      </c>
      <c r="GD6707" s="24">
        <v>254.68181999999999</v>
      </c>
      <c r="GE6707" s="24">
        <v>-0.80362999999999996</v>
      </c>
      <c r="GF6707" s="24">
        <v>254.68181999999999</v>
      </c>
      <c r="GG6707" s="24">
        <v>-0.26572000000000001</v>
      </c>
      <c r="GI6707" s="24">
        <v>254.68181999999999</v>
      </c>
      <c r="GJ6707" s="24">
        <v>-1.1631400000000001</v>
      </c>
      <c r="GK6707" s="24">
        <v>254.68181999999999</v>
      </c>
      <c r="GL6707" s="24">
        <v>-1.2477100000000001</v>
      </c>
      <c r="GM6707" s="24">
        <v>254.68181999999999</v>
      </c>
      <c r="GN6707" s="24">
        <v>-0.95684999999999998</v>
      </c>
    </row>
    <row r="6708" spans="184:196" x14ac:dyDescent="0.15">
      <c r="GB6708" s="24">
        <v>254.72727</v>
      </c>
      <c r="GC6708" s="24">
        <v>-1.45675</v>
      </c>
      <c r="GD6708" s="24">
        <v>254.72727</v>
      </c>
      <c r="GE6708" s="24">
        <v>-0.78822999999999999</v>
      </c>
      <c r="GF6708" s="24">
        <v>254.72727</v>
      </c>
      <c r="GG6708" s="24">
        <v>-0.13805000000000001</v>
      </c>
      <c r="GI6708" s="24">
        <v>254.72727</v>
      </c>
      <c r="GJ6708" s="24">
        <v>-1.16191</v>
      </c>
      <c r="GK6708" s="24">
        <v>254.72727</v>
      </c>
      <c r="GL6708" s="24">
        <v>-1.2308300000000001</v>
      </c>
      <c r="GM6708" s="24">
        <v>254.72727</v>
      </c>
      <c r="GN6708" s="24">
        <v>-0.95335999999999999</v>
      </c>
    </row>
    <row r="6709" spans="184:196" x14ac:dyDescent="0.15">
      <c r="GB6709" s="24">
        <v>254.77273</v>
      </c>
      <c r="GC6709" s="24">
        <v>-1.59114</v>
      </c>
      <c r="GD6709" s="24">
        <v>254.77273</v>
      </c>
      <c r="GE6709" s="24">
        <v>-0.75483</v>
      </c>
      <c r="GF6709" s="24">
        <v>254.77273</v>
      </c>
      <c r="GG6709" s="24">
        <v>-7.775E-2</v>
      </c>
      <c r="GI6709" s="24">
        <v>254.77273</v>
      </c>
      <c r="GJ6709" s="24">
        <v>-1.07873</v>
      </c>
      <c r="GK6709" s="24">
        <v>254.77273</v>
      </c>
      <c r="GL6709" s="24">
        <v>-1.1782699999999999</v>
      </c>
      <c r="GM6709" s="24">
        <v>254.77273</v>
      </c>
      <c r="GN6709" s="24">
        <v>-0.88485999999999998</v>
      </c>
    </row>
    <row r="6710" spans="184:196" x14ac:dyDescent="0.15">
      <c r="GB6710" s="24">
        <v>254.81818000000001</v>
      </c>
      <c r="GC6710" s="24">
        <v>-1.63381</v>
      </c>
      <c r="GD6710" s="24">
        <v>254.81818000000001</v>
      </c>
      <c r="GE6710" s="24">
        <v>-0.70142000000000004</v>
      </c>
      <c r="GF6710" s="24">
        <v>254.81818000000001</v>
      </c>
      <c r="GG6710" s="24">
        <v>-6.0859999999999997E-2</v>
      </c>
      <c r="GI6710" s="24">
        <v>254.81818000000001</v>
      </c>
      <c r="GJ6710" s="24">
        <v>-0.98777999999999999</v>
      </c>
      <c r="GK6710" s="24">
        <v>254.81818000000001</v>
      </c>
      <c r="GL6710" s="24">
        <v>-0.98973</v>
      </c>
      <c r="GM6710" s="24">
        <v>254.81818000000001</v>
      </c>
      <c r="GN6710" s="24">
        <v>-0.93200000000000005</v>
      </c>
    </row>
    <row r="6711" spans="184:196" x14ac:dyDescent="0.15">
      <c r="GB6711" s="24">
        <v>254.86364</v>
      </c>
      <c r="GC6711" s="24">
        <v>-1.7185299999999999</v>
      </c>
      <c r="GD6711" s="24">
        <v>254.86364</v>
      </c>
      <c r="GE6711" s="24">
        <v>-0.75605999999999995</v>
      </c>
      <c r="GF6711" s="24">
        <v>254.86364</v>
      </c>
      <c r="GG6711" s="24">
        <v>0.12790000000000001</v>
      </c>
      <c r="GI6711" s="24">
        <v>254.86364</v>
      </c>
      <c r="GJ6711" s="24">
        <v>-0.87717000000000001</v>
      </c>
      <c r="GK6711" s="24">
        <v>254.86364</v>
      </c>
      <c r="GL6711" s="24">
        <v>-1.00715</v>
      </c>
      <c r="GM6711" s="24">
        <v>254.86364</v>
      </c>
      <c r="GN6711" s="24">
        <v>-0.96977999999999998</v>
      </c>
    </row>
    <row r="6712" spans="184:196" x14ac:dyDescent="0.15">
      <c r="GB6712" s="24">
        <v>254.90908999999999</v>
      </c>
      <c r="GC6712" s="24">
        <v>-1.6600600000000001</v>
      </c>
      <c r="GD6712" s="24">
        <v>254.90908999999999</v>
      </c>
      <c r="GE6712" s="24">
        <v>-0.68481000000000003</v>
      </c>
      <c r="GF6712" s="24">
        <v>254.90908999999999</v>
      </c>
      <c r="GG6712" s="24">
        <v>0.17990999999999999</v>
      </c>
      <c r="GI6712" s="24">
        <v>254.90908999999999</v>
      </c>
      <c r="GJ6712" s="24">
        <v>-0.99429000000000001</v>
      </c>
      <c r="GK6712" s="24">
        <v>254.90908999999999</v>
      </c>
      <c r="GL6712" s="24">
        <v>-0.98019000000000001</v>
      </c>
      <c r="GM6712" s="24">
        <v>254.90908999999999</v>
      </c>
      <c r="GN6712" s="24">
        <v>-1.0073399999999999</v>
      </c>
    </row>
    <row r="6713" spans="184:196" x14ac:dyDescent="0.15">
      <c r="GB6713" s="24">
        <v>254.95455000000001</v>
      </c>
      <c r="GC6713" s="24">
        <v>-1.56169</v>
      </c>
      <c r="GD6713" s="24">
        <v>254.95455000000001</v>
      </c>
      <c r="GE6713" s="24">
        <v>-0.75609999999999999</v>
      </c>
      <c r="GF6713" s="24">
        <v>254.95455000000001</v>
      </c>
      <c r="GG6713" s="24">
        <v>0.32988000000000001</v>
      </c>
      <c r="GI6713" s="24">
        <v>254.95455000000001</v>
      </c>
      <c r="GJ6713" s="24">
        <v>-1.0244</v>
      </c>
      <c r="GK6713" s="24">
        <v>254.95455000000001</v>
      </c>
      <c r="GL6713" s="24">
        <v>-0.84994000000000003</v>
      </c>
      <c r="GM6713" s="24">
        <v>254.95455000000001</v>
      </c>
      <c r="GN6713" s="24">
        <v>-1.0588200000000001</v>
      </c>
    </row>
    <row r="6714" spans="184:196" x14ac:dyDescent="0.15">
      <c r="GB6714" s="24">
        <v>255</v>
      </c>
      <c r="GC6714" s="24">
        <v>-1.4725699999999999</v>
      </c>
      <c r="GD6714" s="24">
        <v>255</v>
      </c>
      <c r="GE6714" s="24">
        <v>-0.72663</v>
      </c>
      <c r="GF6714" s="24">
        <v>255</v>
      </c>
      <c r="GG6714" s="24">
        <v>0.36305999999999999</v>
      </c>
      <c r="GI6714" s="24">
        <v>255</v>
      </c>
      <c r="GJ6714" s="24">
        <v>-1.03305</v>
      </c>
      <c r="GK6714" s="24">
        <v>255</v>
      </c>
      <c r="GL6714" s="24">
        <v>-0.85684000000000005</v>
      </c>
      <c r="GM6714" s="24">
        <v>255</v>
      </c>
      <c r="GN6714" s="24">
        <v>-1.0804400000000001</v>
      </c>
    </row>
    <row r="6715" spans="184:196" x14ac:dyDescent="0.15">
      <c r="GB6715" s="24">
        <v>255.04544999999999</v>
      </c>
      <c r="GC6715" s="24">
        <v>-1.3988499999999999</v>
      </c>
      <c r="GD6715" s="24">
        <v>255.04544999999999</v>
      </c>
      <c r="GE6715" s="24">
        <v>-0.66727000000000003</v>
      </c>
      <c r="GF6715" s="24">
        <v>255.04544999999999</v>
      </c>
      <c r="GG6715" s="24">
        <v>0.29912</v>
      </c>
      <c r="GI6715" s="24">
        <v>255.04544999999999</v>
      </c>
      <c r="GJ6715" s="24">
        <v>-1.13757</v>
      </c>
      <c r="GK6715" s="24">
        <v>255.04544999999999</v>
      </c>
      <c r="GL6715" s="24">
        <v>-0.91622000000000003</v>
      </c>
      <c r="GM6715" s="24">
        <v>255.04544999999999</v>
      </c>
      <c r="GN6715" s="24">
        <v>-1.1226700000000001</v>
      </c>
    </row>
    <row r="6716" spans="184:196" x14ac:dyDescent="0.15">
      <c r="GB6716" s="24">
        <v>255.09091000000001</v>
      </c>
      <c r="GC6716" s="24">
        <v>-1.2223900000000001</v>
      </c>
      <c r="GD6716" s="24">
        <v>255.09091000000001</v>
      </c>
      <c r="GE6716" s="24">
        <v>-0.69933999999999996</v>
      </c>
      <c r="GF6716" s="24">
        <v>255.09091000000001</v>
      </c>
      <c r="GG6716" s="24">
        <v>0.40966999999999998</v>
      </c>
      <c r="GI6716" s="24">
        <v>255.09091000000001</v>
      </c>
      <c r="GJ6716" s="24">
        <v>-1.19269</v>
      </c>
      <c r="GK6716" s="24">
        <v>255.09091000000001</v>
      </c>
      <c r="GL6716" s="24">
        <v>-0.94442999999999999</v>
      </c>
      <c r="GM6716" s="24">
        <v>255.09091000000001</v>
      </c>
      <c r="GN6716" s="24">
        <v>-1.12259</v>
      </c>
    </row>
    <row r="6717" spans="184:196" x14ac:dyDescent="0.15">
      <c r="GB6717" s="24">
        <v>255.13636</v>
      </c>
      <c r="GC6717" s="24">
        <v>-1.02685</v>
      </c>
      <c r="GD6717" s="24">
        <v>255.13636</v>
      </c>
      <c r="GE6717" s="24">
        <v>-0.63536999999999999</v>
      </c>
      <c r="GF6717" s="24">
        <v>255.13636</v>
      </c>
      <c r="GG6717" s="24">
        <v>0.32926</v>
      </c>
      <c r="GI6717" s="24">
        <v>255.13636</v>
      </c>
      <c r="GJ6717" s="24">
        <v>-1.25309</v>
      </c>
      <c r="GK6717" s="24">
        <v>255.13636</v>
      </c>
      <c r="GL6717" s="24">
        <v>-0.80401</v>
      </c>
      <c r="GM6717" s="24">
        <v>255.13636</v>
      </c>
      <c r="GN6717" s="24">
        <v>-1.1000099999999999</v>
      </c>
    </row>
    <row r="6718" spans="184:196" x14ac:dyDescent="0.15">
      <c r="GB6718" s="24">
        <v>255.18181999999999</v>
      </c>
      <c r="GC6718" s="24">
        <v>-1.01322</v>
      </c>
      <c r="GD6718" s="24">
        <v>255.18181999999999</v>
      </c>
      <c r="GE6718" s="24">
        <v>-0.66232000000000002</v>
      </c>
      <c r="GF6718" s="24">
        <v>255.18181999999999</v>
      </c>
      <c r="GG6718" s="24">
        <v>0.23108000000000001</v>
      </c>
      <c r="GI6718" s="24">
        <v>255.18181999999999</v>
      </c>
      <c r="GJ6718" s="24">
        <v>-1.2724200000000001</v>
      </c>
      <c r="GK6718" s="24">
        <v>255.18181999999999</v>
      </c>
      <c r="GL6718" s="24">
        <v>-0.75390000000000001</v>
      </c>
      <c r="GM6718" s="24">
        <v>255.18181999999999</v>
      </c>
      <c r="GN6718" s="24">
        <v>-1.08318</v>
      </c>
    </row>
    <row r="6719" spans="184:196" x14ac:dyDescent="0.15">
      <c r="GB6719" s="24">
        <v>255.22727</v>
      </c>
      <c r="GC6719" s="24">
        <v>-1.0311600000000001</v>
      </c>
      <c r="GD6719" s="24">
        <v>255.22727</v>
      </c>
      <c r="GE6719" s="24">
        <v>-0.62211000000000005</v>
      </c>
      <c r="GF6719" s="24">
        <v>255.22727</v>
      </c>
      <c r="GG6719" s="24">
        <v>0.15056</v>
      </c>
      <c r="GI6719" s="24">
        <v>255.22727</v>
      </c>
      <c r="GJ6719" s="24">
        <v>-1.1193</v>
      </c>
      <c r="GK6719" s="24">
        <v>255.22727</v>
      </c>
      <c r="GL6719" s="24">
        <v>-0.83565999999999996</v>
      </c>
      <c r="GM6719" s="24">
        <v>255.22727</v>
      </c>
      <c r="GN6719" s="24">
        <v>-1.0273099999999999</v>
      </c>
    </row>
    <row r="6720" spans="184:196" x14ac:dyDescent="0.15">
      <c r="GB6720" s="24">
        <v>255.27273</v>
      </c>
      <c r="GC6720" s="24">
        <v>-1.04192</v>
      </c>
      <c r="GD6720" s="24">
        <v>255.27273</v>
      </c>
      <c r="GE6720" s="24">
        <v>-0.58057999999999998</v>
      </c>
      <c r="GF6720" s="24">
        <v>255.27273</v>
      </c>
      <c r="GG6720" s="24">
        <v>2.197E-2</v>
      </c>
      <c r="GI6720" s="24">
        <v>255.27273</v>
      </c>
      <c r="GJ6720" s="24">
        <v>-1.0822000000000001</v>
      </c>
      <c r="GK6720" s="24">
        <v>255.27273</v>
      </c>
      <c r="GL6720" s="24">
        <v>-0.88632999999999995</v>
      </c>
      <c r="GM6720" s="24">
        <v>255.27273</v>
      </c>
      <c r="GN6720" s="24">
        <v>-0.93017000000000005</v>
      </c>
    </row>
    <row r="6721" spans="184:196" x14ac:dyDescent="0.15">
      <c r="GB6721" s="24">
        <v>255.31818000000001</v>
      </c>
      <c r="GC6721" s="24">
        <v>-1.03854</v>
      </c>
      <c r="GD6721" s="24">
        <v>255.31818000000001</v>
      </c>
      <c r="GE6721" s="24">
        <v>-0.53907000000000005</v>
      </c>
      <c r="GF6721" s="24">
        <v>255.31818000000001</v>
      </c>
      <c r="GG6721" s="24">
        <v>-0.14274000000000001</v>
      </c>
      <c r="GI6721" s="24">
        <v>255.31818000000001</v>
      </c>
      <c r="GJ6721" s="24">
        <v>-1.0422100000000001</v>
      </c>
      <c r="GK6721" s="24">
        <v>255.31818000000001</v>
      </c>
      <c r="GL6721" s="24">
        <v>-0.86685999999999996</v>
      </c>
      <c r="GM6721" s="24">
        <v>255.31818000000001</v>
      </c>
      <c r="GN6721" s="24">
        <v>-0.78649000000000002</v>
      </c>
    </row>
    <row r="6722" spans="184:196" x14ac:dyDescent="0.15">
      <c r="GB6722" s="24">
        <v>255.36364</v>
      </c>
      <c r="GC6722" s="24">
        <v>-1.10802</v>
      </c>
      <c r="GD6722" s="24">
        <v>255.36364</v>
      </c>
      <c r="GE6722" s="24">
        <v>-0.62273000000000001</v>
      </c>
      <c r="GF6722" s="24">
        <v>255.36364</v>
      </c>
      <c r="GG6722" s="24">
        <v>-0.19061</v>
      </c>
      <c r="GI6722" s="24">
        <v>255.36364</v>
      </c>
      <c r="GJ6722" s="24">
        <v>-0.91076000000000001</v>
      </c>
      <c r="GK6722" s="24">
        <v>255.36364</v>
      </c>
      <c r="GL6722" s="24">
        <v>-0.93267999999999995</v>
      </c>
      <c r="GM6722" s="24">
        <v>255.36364</v>
      </c>
      <c r="GN6722" s="24">
        <v>-0.71647000000000005</v>
      </c>
    </row>
    <row r="6723" spans="184:196" x14ac:dyDescent="0.15">
      <c r="GB6723" s="24">
        <v>255.40908999999999</v>
      </c>
      <c r="GC6723" s="24">
        <v>-1.1396299999999999</v>
      </c>
      <c r="GD6723" s="24">
        <v>255.40908999999999</v>
      </c>
      <c r="GE6723" s="24">
        <v>-0.72019</v>
      </c>
      <c r="GF6723" s="24">
        <v>255.40908999999999</v>
      </c>
      <c r="GG6723" s="24">
        <v>-0.11404</v>
      </c>
      <c r="GI6723" s="24">
        <v>255.40908999999999</v>
      </c>
      <c r="GJ6723" s="24">
        <v>-0.87731000000000003</v>
      </c>
      <c r="GK6723" s="24">
        <v>255.40908999999999</v>
      </c>
      <c r="GL6723" s="24">
        <v>-1.0325899999999999</v>
      </c>
      <c r="GM6723" s="24">
        <v>255.40908999999999</v>
      </c>
      <c r="GN6723" s="24">
        <v>-0.79471999999999998</v>
      </c>
    </row>
    <row r="6724" spans="184:196" x14ac:dyDescent="0.15">
      <c r="GB6724" s="24">
        <v>255.45455000000001</v>
      </c>
      <c r="GC6724" s="24">
        <v>-1.2321200000000001</v>
      </c>
      <c r="GD6724" s="24">
        <v>255.45455000000001</v>
      </c>
      <c r="GE6724" s="24">
        <v>-0.75775999999999999</v>
      </c>
      <c r="GF6724" s="24">
        <v>255.45455000000001</v>
      </c>
      <c r="GG6724" s="24">
        <v>-0.13542999999999999</v>
      </c>
      <c r="GI6724" s="24">
        <v>255.45455000000001</v>
      </c>
      <c r="GJ6724" s="24">
        <v>-0.87585999999999997</v>
      </c>
      <c r="GK6724" s="24">
        <v>255.45455000000001</v>
      </c>
      <c r="GL6724" s="24">
        <v>-1.12626</v>
      </c>
      <c r="GM6724" s="24">
        <v>255.45455000000001</v>
      </c>
      <c r="GN6724" s="24">
        <v>-0.81032999999999999</v>
      </c>
    </row>
    <row r="6725" spans="184:196" x14ac:dyDescent="0.15">
      <c r="GB6725" s="24">
        <v>255.5</v>
      </c>
      <c r="GC6725" s="24">
        <v>-1.19695</v>
      </c>
      <c r="GD6725" s="24">
        <v>255.5</v>
      </c>
      <c r="GE6725" s="24">
        <v>-0.71613000000000004</v>
      </c>
      <c r="GF6725" s="24">
        <v>255.5</v>
      </c>
      <c r="GG6725" s="24">
        <v>-0.19611999999999999</v>
      </c>
      <c r="GI6725" s="24">
        <v>255.5</v>
      </c>
      <c r="GJ6725" s="24">
        <v>-0.81969999999999998</v>
      </c>
      <c r="GK6725" s="24">
        <v>255.5</v>
      </c>
      <c r="GL6725" s="24">
        <v>-1.07992</v>
      </c>
      <c r="GM6725" s="24">
        <v>255.5</v>
      </c>
      <c r="GN6725" s="24">
        <v>-0.77729999999999999</v>
      </c>
    </row>
    <row r="6726" spans="184:196" x14ac:dyDescent="0.15">
      <c r="GB6726" s="24">
        <v>255.54544999999999</v>
      </c>
      <c r="GC6726" s="24">
        <v>-1.14707</v>
      </c>
      <c r="GD6726" s="24">
        <v>255.54544999999999</v>
      </c>
      <c r="GE6726" s="24">
        <v>-0.72904000000000002</v>
      </c>
      <c r="GF6726" s="24">
        <v>255.54544999999999</v>
      </c>
      <c r="GG6726" s="24">
        <v>-0.33643000000000001</v>
      </c>
      <c r="GI6726" s="24">
        <v>255.54544999999999</v>
      </c>
      <c r="GJ6726" s="24">
        <v>-0.99387000000000003</v>
      </c>
      <c r="GK6726" s="24">
        <v>255.54544999999999</v>
      </c>
      <c r="GL6726" s="24">
        <v>-1.02108</v>
      </c>
      <c r="GM6726" s="24">
        <v>255.54544999999999</v>
      </c>
      <c r="GN6726" s="24">
        <v>-0.73065999999999998</v>
      </c>
    </row>
    <row r="6727" spans="184:196" x14ac:dyDescent="0.15">
      <c r="GB6727" s="24">
        <v>255.59091000000001</v>
      </c>
      <c r="GC6727" s="24">
        <v>-1.1432500000000001</v>
      </c>
      <c r="GD6727" s="24">
        <v>255.59091000000001</v>
      </c>
      <c r="GE6727" s="24">
        <v>-0.66171999999999997</v>
      </c>
      <c r="GF6727" s="24">
        <v>255.59091000000001</v>
      </c>
      <c r="GG6727" s="24">
        <v>-0.50599000000000005</v>
      </c>
      <c r="GI6727" s="24">
        <v>255.59091000000001</v>
      </c>
      <c r="GJ6727" s="24">
        <v>-0.99621999999999999</v>
      </c>
      <c r="GK6727" s="24">
        <v>255.59091000000001</v>
      </c>
      <c r="GL6727" s="24">
        <v>-0.90247999999999995</v>
      </c>
      <c r="GM6727" s="24">
        <v>255.59091000000001</v>
      </c>
      <c r="GN6727" s="24">
        <v>-0.74004000000000003</v>
      </c>
    </row>
    <row r="6728" spans="184:196" x14ac:dyDescent="0.15">
      <c r="GB6728" s="24">
        <v>255.63636</v>
      </c>
      <c r="GC6728" s="24">
        <v>-1.2800499999999999</v>
      </c>
      <c r="GD6728" s="24">
        <v>255.63636</v>
      </c>
      <c r="GE6728" s="24">
        <v>-0.66356999999999999</v>
      </c>
      <c r="GF6728" s="24">
        <v>255.63636</v>
      </c>
      <c r="GG6728" s="24">
        <v>-0.42359999999999998</v>
      </c>
      <c r="GI6728" s="24">
        <v>255.63636</v>
      </c>
      <c r="GJ6728" s="24">
        <v>-1.00545</v>
      </c>
      <c r="GK6728" s="24">
        <v>255.63636</v>
      </c>
      <c r="GL6728" s="24">
        <v>-1.0234700000000001</v>
      </c>
      <c r="GM6728" s="24">
        <v>255.63636</v>
      </c>
      <c r="GN6728" s="24">
        <v>-0.75092999999999999</v>
      </c>
    </row>
    <row r="6729" spans="184:196" x14ac:dyDescent="0.15">
      <c r="GB6729" s="24">
        <v>255.68181999999999</v>
      </c>
      <c r="GC6729" s="24">
        <v>-1.2876099999999999</v>
      </c>
      <c r="GD6729" s="24">
        <v>255.68181999999999</v>
      </c>
      <c r="GE6729" s="24">
        <v>-0.67332000000000003</v>
      </c>
      <c r="GF6729" s="24">
        <v>255.68181999999999</v>
      </c>
      <c r="GG6729" s="24">
        <v>-0.51893999999999996</v>
      </c>
      <c r="GI6729" s="24">
        <v>255.68181999999999</v>
      </c>
      <c r="GJ6729" s="24">
        <v>-0.96538000000000002</v>
      </c>
      <c r="GK6729" s="24">
        <v>255.68181999999999</v>
      </c>
      <c r="GL6729" s="24">
        <v>-1.0251699999999999</v>
      </c>
      <c r="GM6729" s="24">
        <v>255.68181999999999</v>
      </c>
      <c r="GN6729" s="24">
        <v>-0.69725999999999999</v>
      </c>
    </row>
    <row r="6730" spans="184:196" x14ac:dyDescent="0.15">
      <c r="GB6730" s="24">
        <v>255.72727</v>
      </c>
      <c r="GC6730" s="24">
        <v>-1.3095399999999999</v>
      </c>
      <c r="GD6730" s="24">
        <v>255.72727</v>
      </c>
      <c r="GE6730" s="24">
        <v>-0.75936000000000003</v>
      </c>
      <c r="GF6730" s="24">
        <v>255.72727</v>
      </c>
      <c r="GG6730" s="24">
        <v>-0.66418999999999995</v>
      </c>
      <c r="GI6730" s="24">
        <v>255.72727</v>
      </c>
      <c r="GJ6730" s="24">
        <v>-0.93801999999999996</v>
      </c>
      <c r="GK6730" s="24">
        <v>255.72727</v>
      </c>
      <c r="GL6730" s="24">
        <v>-1.0528599999999999</v>
      </c>
      <c r="GM6730" s="24">
        <v>255.72727</v>
      </c>
      <c r="GN6730" s="24">
        <v>-0.85380999999999996</v>
      </c>
    </row>
    <row r="6731" spans="184:196" x14ac:dyDescent="0.15">
      <c r="GB6731" s="24">
        <v>255.77273</v>
      </c>
      <c r="GC6731" s="24">
        <v>-1.3377399999999999</v>
      </c>
      <c r="GD6731" s="24">
        <v>255.77273</v>
      </c>
      <c r="GE6731" s="24">
        <v>-0.91998000000000002</v>
      </c>
      <c r="GF6731" s="24">
        <v>255.77273</v>
      </c>
      <c r="GG6731" s="24">
        <v>-0.55728</v>
      </c>
      <c r="GI6731" s="24">
        <v>255.77273</v>
      </c>
      <c r="GJ6731" s="24">
        <v>-1.0224299999999999</v>
      </c>
      <c r="GK6731" s="24">
        <v>255.77273</v>
      </c>
      <c r="GL6731" s="24">
        <v>-1.0928599999999999</v>
      </c>
      <c r="GM6731" s="24">
        <v>255.77273</v>
      </c>
      <c r="GN6731" s="24">
        <v>-0.87141000000000002</v>
      </c>
    </row>
    <row r="6732" spans="184:196" x14ac:dyDescent="0.15">
      <c r="GB6732" s="24">
        <v>255.81818000000001</v>
      </c>
      <c r="GC6732" s="24">
        <v>-1.2816700000000001</v>
      </c>
      <c r="GD6732" s="24">
        <v>255.81818000000001</v>
      </c>
      <c r="GE6732" s="24">
        <v>-0.90198</v>
      </c>
      <c r="GF6732" s="24">
        <v>255.81818000000001</v>
      </c>
      <c r="GG6732" s="24">
        <v>-0.44508999999999999</v>
      </c>
      <c r="GI6732" s="24">
        <v>255.81818000000001</v>
      </c>
      <c r="GJ6732" s="24">
        <v>-1.13672</v>
      </c>
      <c r="GK6732" s="24">
        <v>255.81818000000001</v>
      </c>
      <c r="GL6732" s="24">
        <v>-1.0778000000000001</v>
      </c>
      <c r="GM6732" s="24">
        <v>255.81818000000001</v>
      </c>
      <c r="GN6732" s="24">
        <v>-0.85946</v>
      </c>
    </row>
    <row r="6733" spans="184:196" x14ac:dyDescent="0.15">
      <c r="GB6733" s="24">
        <v>255.86364</v>
      </c>
      <c r="GC6733" s="24">
        <v>-1.2030000000000001</v>
      </c>
      <c r="GD6733" s="24">
        <v>255.86364</v>
      </c>
      <c r="GE6733" s="24">
        <v>-0.97460000000000002</v>
      </c>
      <c r="GF6733" s="24">
        <v>255.86364</v>
      </c>
      <c r="GG6733" s="24">
        <v>-0.31885000000000002</v>
      </c>
      <c r="GI6733" s="24">
        <v>255.86364</v>
      </c>
      <c r="GJ6733" s="24">
        <v>-1.21079</v>
      </c>
      <c r="GK6733" s="24">
        <v>255.86364</v>
      </c>
      <c r="GL6733" s="24">
        <v>-1.06863</v>
      </c>
      <c r="GM6733" s="24">
        <v>255.86364</v>
      </c>
      <c r="GN6733" s="24">
        <v>-0.94091000000000002</v>
      </c>
    </row>
    <row r="6734" spans="184:196" x14ac:dyDescent="0.15">
      <c r="GB6734" s="24">
        <v>255.90908999999999</v>
      </c>
      <c r="GC6734" s="24">
        <v>-1.1805300000000001</v>
      </c>
      <c r="GD6734" s="24">
        <v>255.90908999999999</v>
      </c>
      <c r="GE6734" s="24">
        <v>-0.90275000000000005</v>
      </c>
      <c r="GF6734" s="24">
        <v>255.90908999999999</v>
      </c>
      <c r="GG6734" s="24">
        <v>-0.21287</v>
      </c>
      <c r="GI6734" s="24">
        <v>255.90908999999999</v>
      </c>
      <c r="GJ6734" s="24">
        <v>-1.2947</v>
      </c>
      <c r="GK6734" s="24">
        <v>255.90908999999999</v>
      </c>
      <c r="GL6734" s="24">
        <v>-1.08066</v>
      </c>
      <c r="GM6734" s="24">
        <v>255.90908999999999</v>
      </c>
      <c r="GN6734" s="24">
        <v>-0.88665000000000005</v>
      </c>
    </row>
    <row r="6735" spans="184:196" x14ac:dyDescent="0.15">
      <c r="GB6735" s="24">
        <v>255.95455000000001</v>
      </c>
      <c r="GC6735" s="24">
        <v>-1.0820399999999999</v>
      </c>
      <c r="GD6735" s="24">
        <v>255.95455000000001</v>
      </c>
      <c r="GE6735" s="24">
        <v>-0.84170999999999996</v>
      </c>
      <c r="GF6735" s="24">
        <v>255.95455000000001</v>
      </c>
      <c r="GG6735" s="24">
        <v>-5.1999999999999998E-2</v>
      </c>
      <c r="GI6735" s="24">
        <v>255.95455000000001</v>
      </c>
      <c r="GJ6735" s="24">
        <v>-1.40398</v>
      </c>
      <c r="GK6735" s="24">
        <v>255.95455000000001</v>
      </c>
      <c r="GL6735" s="24">
        <v>-1.0012300000000001</v>
      </c>
      <c r="GM6735" s="24">
        <v>255.95455000000001</v>
      </c>
      <c r="GN6735" s="24">
        <v>-0.82282</v>
      </c>
    </row>
    <row r="6736" spans="184:196" x14ac:dyDescent="0.15">
      <c r="GB6736" s="24">
        <v>256</v>
      </c>
      <c r="GC6736" s="24">
        <v>-0.89797000000000005</v>
      </c>
      <c r="GD6736" s="24">
        <v>256</v>
      </c>
      <c r="GE6736" s="24">
        <v>-0.80966000000000005</v>
      </c>
      <c r="GF6736" s="24">
        <v>256</v>
      </c>
      <c r="GG6736" s="24">
        <v>6.0900000000000003E-2</v>
      </c>
      <c r="GI6736" s="24">
        <v>256</v>
      </c>
      <c r="GJ6736" s="24">
        <v>-1.44991</v>
      </c>
      <c r="GK6736" s="24">
        <v>256</v>
      </c>
      <c r="GL6736" s="24">
        <v>-0.95579000000000003</v>
      </c>
      <c r="GM6736" s="24">
        <v>256</v>
      </c>
      <c r="GN6736" s="24">
        <v>-0.79883000000000004</v>
      </c>
    </row>
    <row r="6737" spans="184:196" x14ac:dyDescent="0.15">
      <c r="GB6737" s="24">
        <v>256.04545000000002</v>
      </c>
      <c r="GC6737" s="24">
        <v>-0.89859999999999995</v>
      </c>
      <c r="GD6737" s="24">
        <v>256.04545000000002</v>
      </c>
      <c r="GE6737" s="24">
        <v>-0.72</v>
      </c>
      <c r="GF6737" s="24">
        <v>256.04545000000002</v>
      </c>
      <c r="GG6737" s="24">
        <v>-0.10934000000000001</v>
      </c>
      <c r="GI6737" s="24">
        <v>256.04545000000002</v>
      </c>
      <c r="GJ6737" s="24">
        <v>-1.4101300000000001</v>
      </c>
      <c r="GK6737" s="24">
        <v>256.04545000000002</v>
      </c>
      <c r="GL6737" s="24">
        <v>-0.91918999999999995</v>
      </c>
      <c r="GM6737" s="24">
        <v>256.04545000000002</v>
      </c>
      <c r="GN6737" s="24">
        <v>-0.76836000000000004</v>
      </c>
    </row>
    <row r="6738" spans="184:196" x14ac:dyDescent="0.15">
      <c r="GB6738" s="24">
        <v>256.09091000000001</v>
      </c>
      <c r="GC6738" s="24">
        <v>-1.02912</v>
      </c>
      <c r="GD6738" s="24">
        <v>256.09091000000001</v>
      </c>
      <c r="GE6738" s="24">
        <v>-0.75780999999999998</v>
      </c>
      <c r="GF6738" s="24">
        <v>256.09091000000001</v>
      </c>
      <c r="GG6738" s="24">
        <v>-0.16488</v>
      </c>
      <c r="GI6738" s="24">
        <v>256.09091000000001</v>
      </c>
      <c r="GJ6738" s="24">
        <v>-1.4544699999999999</v>
      </c>
      <c r="GK6738" s="24">
        <v>256.09091000000001</v>
      </c>
      <c r="GL6738" s="24">
        <v>-0.79688000000000003</v>
      </c>
      <c r="GM6738" s="24">
        <v>256.09091000000001</v>
      </c>
      <c r="GN6738" s="24">
        <v>-0.71082999999999996</v>
      </c>
    </row>
    <row r="6739" spans="184:196" x14ac:dyDescent="0.15">
      <c r="GB6739" s="24">
        <v>256.13636000000002</v>
      </c>
      <c r="GC6739" s="24">
        <v>-1.07175</v>
      </c>
      <c r="GD6739" s="24">
        <v>256.13636000000002</v>
      </c>
      <c r="GE6739" s="24">
        <v>-0.67603999999999997</v>
      </c>
      <c r="GF6739" s="24">
        <v>256.13636000000002</v>
      </c>
      <c r="GG6739" s="24">
        <v>-0.10695</v>
      </c>
      <c r="GI6739" s="24">
        <v>256.13636000000002</v>
      </c>
      <c r="GJ6739" s="24">
        <v>-1.39716</v>
      </c>
      <c r="GK6739" s="24">
        <v>256.13636000000002</v>
      </c>
      <c r="GL6739" s="24">
        <v>-0.86989000000000005</v>
      </c>
      <c r="GM6739" s="24">
        <v>256.13636000000002</v>
      </c>
      <c r="GN6739" s="24">
        <v>-0.68240000000000001</v>
      </c>
    </row>
    <row r="6740" spans="184:196" x14ac:dyDescent="0.15">
      <c r="GB6740" s="24">
        <v>256.18182000000002</v>
      </c>
      <c r="GC6740" s="24">
        <v>-1.1504399999999999</v>
      </c>
      <c r="GD6740" s="24">
        <v>256.18182000000002</v>
      </c>
      <c r="GE6740" s="24">
        <v>-0.68637000000000004</v>
      </c>
      <c r="GF6740" s="24">
        <v>256.18182000000002</v>
      </c>
      <c r="GG6740" s="24">
        <v>-3.2509999999999997E-2</v>
      </c>
      <c r="GI6740" s="24">
        <v>256.18182000000002</v>
      </c>
      <c r="GJ6740" s="24">
        <v>-1.5011300000000001</v>
      </c>
      <c r="GK6740" s="24">
        <v>256.18182000000002</v>
      </c>
      <c r="GL6740" s="24">
        <v>-0.90712000000000004</v>
      </c>
      <c r="GM6740" s="24">
        <v>256.18182000000002</v>
      </c>
      <c r="GN6740" s="24">
        <v>-0.50033000000000005</v>
      </c>
    </row>
    <row r="6741" spans="184:196" x14ac:dyDescent="0.15">
      <c r="GB6741" s="24">
        <v>256.22726999999998</v>
      </c>
      <c r="GC6741" s="24">
        <v>-1.0955699999999999</v>
      </c>
      <c r="GD6741" s="24">
        <v>256.22726999999998</v>
      </c>
      <c r="GE6741" s="24">
        <v>-0.69599</v>
      </c>
      <c r="GF6741" s="24">
        <v>256.22726999999998</v>
      </c>
      <c r="GG6741" s="24">
        <v>-4.8989999999999999E-2</v>
      </c>
      <c r="GI6741" s="24">
        <v>256.22726999999998</v>
      </c>
      <c r="GJ6741" s="24">
        <v>-1.49882</v>
      </c>
      <c r="GK6741" s="24">
        <v>256.22726999999998</v>
      </c>
      <c r="GL6741" s="24">
        <v>-0.83191999999999999</v>
      </c>
      <c r="GM6741" s="24">
        <v>256.22726999999998</v>
      </c>
      <c r="GN6741" s="24">
        <v>-0.45295000000000002</v>
      </c>
    </row>
    <row r="6742" spans="184:196" x14ac:dyDescent="0.15">
      <c r="GB6742" s="24">
        <v>256.27273000000002</v>
      </c>
      <c r="GC6742" s="24">
        <v>-1.14568</v>
      </c>
      <c r="GD6742" s="24">
        <v>256.27273000000002</v>
      </c>
      <c r="GE6742" s="24">
        <v>-0.82445999999999997</v>
      </c>
      <c r="GF6742" s="24">
        <v>256.27273000000002</v>
      </c>
      <c r="GG6742" s="24">
        <v>2.0490000000000001E-2</v>
      </c>
      <c r="GI6742" s="24">
        <v>256.27273000000002</v>
      </c>
      <c r="GJ6742" s="24">
        <v>-1.37758</v>
      </c>
      <c r="GK6742" s="24">
        <v>256.27273000000002</v>
      </c>
      <c r="GL6742" s="24">
        <v>-0.92688000000000004</v>
      </c>
      <c r="GM6742" s="24">
        <v>256.27273000000002</v>
      </c>
      <c r="GN6742" s="24">
        <v>-0.51051999999999997</v>
      </c>
    </row>
    <row r="6743" spans="184:196" x14ac:dyDescent="0.15">
      <c r="GB6743" s="24">
        <v>256.31817999999998</v>
      </c>
      <c r="GC6743" s="24">
        <v>-1.24814</v>
      </c>
      <c r="GD6743" s="24">
        <v>256.31817999999998</v>
      </c>
      <c r="GE6743" s="24">
        <v>-0.83875999999999995</v>
      </c>
      <c r="GF6743" s="24">
        <v>256.31817999999998</v>
      </c>
      <c r="GG6743" s="24">
        <v>0.14788000000000001</v>
      </c>
      <c r="GI6743" s="24">
        <v>256.31817999999998</v>
      </c>
      <c r="GJ6743" s="24">
        <v>-1.2923500000000001</v>
      </c>
      <c r="GK6743" s="24">
        <v>256.31817999999998</v>
      </c>
      <c r="GL6743" s="24">
        <v>-0.94681999999999999</v>
      </c>
      <c r="GM6743" s="24">
        <v>256.31817999999998</v>
      </c>
      <c r="GN6743" s="24">
        <v>-0.59716999999999998</v>
      </c>
    </row>
    <row r="6744" spans="184:196" x14ac:dyDescent="0.15">
      <c r="GB6744" s="24">
        <v>256.36363999999998</v>
      </c>
      <c r="GC6744" s="24">
        <v>-1.3204499999999999</v>
      </c>
      <c r="GD6744" s="24">
        <v>256.36363999999998</v>
      </c>
      <c r="GE6744" s="24">
        <v>-0.75509999999999999</v>
      </c>
      <c r="GF6744" s="24">
        <v>256.36363999999998</v>
      </c>
      <c r="GG6744" s="24">
        <v>0.18740999999999999</v>
      </c>
      <c r="GI6744" s="24">
        <v>256.36363999999998</v>
      </c>
      <c r="GJ6744" s="24">
        <v>-1.2347600000000001</v>
      </c>
      <c r="GK6744" s="24">
        <v>256.36363999999998</v>
      </c>
      <c r="GL6744" s="24">
        <v>-0.98175000000000001</v>
      </c>
      <c r="GM6744" s="24">
        <v>256.36363999999998</v>
      </c>
      <c r="GN6744" s="24">
        <v>-0.55598999999999998</v>
      </c>
    </row>
    <row r="6745" spans="184:196" x14ac:dyDescent="0.15">
      <c r="GB6745" s="24">
        <v>256.40908999999999</v>
      </c>
      <c r="GC6745" s="24">
        <v>-1.32924</v>
      </c>
      <c r="GD6745" s="24">
        <v>256.40908999999999</v>
      </c>
      <c r="GE6745" s="24">
        <v>-0.75255000000000005</v>
      </c>
      <c r="GF6745" s="24">
        <v>256.40908999999999</v>
      </c>
      <c r="GG6745" s="24">
        <v>0.10831</v>
      </c>
      <c r="GI6745" s="24">
        <v>256.40908999999999</v>
      </c>
      <c r="GJ6745" s="24">
        <v>-1.2174400000000001</v>
      </c>
      <c r="GK6745" s="24">
        <v>256.40908999999999</v>
      </c>
      <c r="GL6745" s="24">
        <v>-0.94918000000000002</v>
      </c>
      <c r="GM6745" s="24">
        <v>256.40908999999999</v>
      </c>
      <c r="GN6745" s="24">
        <v>-0.62965000000000004</v>
      </c>
    </row>
    <row r="6746" spans="184:196" x14ac:dyDescent="0.15">
      <c r="GB6746" s="24">
        <v>256.45454999999998</v>
      </c>
      <c r="GC6746" s="24">
        <v>-1.2466200000000001</v>
      </c>
      <c r="GD6746" s="24">
        <v>256.45454999999998</v>
      </c>
      <c r="GE6746" s="24">
        <v>-0.75814000000000004</v>
      </c>
      <c r="GF6746" s="24">
        <v>256.45454999999998</v>
      </c>
      <c r="GG6746" s="24">
        <v>4.8759999999999998E-2</v>
      </c>
      <c r="GI6746" s="24">
        <v>256.45454999999998</v>
      </c>
      <c r="GJ6746" s="24">
        <v>-1.26999</v>
      </c>
      <c r="GK6746" s="24">
        <v>256.45454999999998</v>
      </c>
      <c r="GL6746" s="24">
        <v>-1.02864</v>
      </c>
      <c r="GM6746" s="24">
        <v>256.45454999999998</v>
      </c>
      <c r="GN6746" s="24">
        <v>-0.68630999999999998</v>
      </c>
    </row>
    <row r="6747" spans="184:196" x14ac:dyDescent="0.15">
      <c r="GB6747" s="24">
        <v>256.5</v>
      </c>
      <c r="GC6747" s="24">
        <v>-1.2876099999999999</v>
      </c>
      <c r="GD6747" s="24">
        <v>256.5</v>
      </c>
      <c r="GE6747" s="24">
        <v>-0.63568000000000002</v>
      </c>
      <c r="GF6747" s="24">
        <v>256.5</v>
      </c>
      <c r="GG6747" s="24">
        <v>-7.7099999999999998E-3</v>
      </c>
      <c r="GI6747" s="24">
        <v>256.5</v>
      </c>
      <c r="GJ6747" s="24">
        <v>-1.1496500000000001</v>
      </c>
      <c r="GK6747" s="24">
        <v>256.5</v>
      </c>
      <c r="GL6747" s="24">
        <v>-1.1589400000000001</v>
      </c>
      <c r="GM6747" s="24">
        <v>256.5</v>
      </c>
      <c r="GN6747" s="24">
        <v>-0.73511000000000004</v>
      </c>
    </row>
    <row r="6748" spans="184:196" x14ac:dyDescent="0.15">
      <c r="GB6748" s="24">
        <v>256.54545000000002</v>
      </c>
      <c r="GC6748" s="24">
        <v>-1.19448</v>
      </c>
      <c r="GD6748" s="24">
        <v>256.54545000000002</v>
      </c>
      <c r="GE6748" s="24">
        <v>-0.71084999999999998</v>
      </c>
      <c r="GF6748" s="24">
        <v>256.54545000000002</v>
      </c>
      <c r="GG6748" s="24">
        <v>-5.8709999999999998E-2</v>
      </c>
      <c r="GI6748" s="24">
        <v>256.54545000000002</v>
      </c>
      <c r="GJ6748" s="24">
        <v>-1.1729000000000001</v>
      </c>
      <c r="GK6748" s="24">
        <v>256.54545000000002</v>
      </c>
      <c r="GL6748" s="24">
        <v>-1.3344800000000001</v>
      </c>
      <c r="GM6748" s="24">
        <v>256.54545000000002</v>
      </c>
      <c r="GN6748" s="24">
        <v>-0.77681999999999995</v>
      </c>
    </row>
    <row r="6749" spans="184:196" x14ac:dyDescent="0.15">
      <c r="GB6749" s="24">
        <v>256.59091000000001</v>
      </c>
      <c r="GC6749" s="24">
        <v>-1.1232899999999999</v>
      </c>
      <c r="GD6749" s="24">
        <v>256.59091000000001</v>
      </c>
      <c r="GE6749" s="24">
        <v>-0.76890000000000003</v>
      </c>
      <c r="GF6749" s="24">
        <v>256.59091000000001</v>
      </c>
      <c r="GG6749" s="24">
        <v>-0.21073</v>
      </c>
      <c r="GI6749" s="24">
        <v>256.59091000000001</v>
      </c>
      <c r="GJ6749" s="24">
        <v>-1.1405400000000001</v>
      </c>
      <c r="GK6749" s="24">
        <v>256.59091000000001</v>
      </c>
      <c r="GL6749" s="24">
        <v>-1.22289</v>
      </c>
      <c r="GM6749" s="24">
        <v>256.59091000000001</v>
      </c>
      <c r="GN6749" s="24">
        <v>-0.75053000000000003</v>
      </c>
    </row>
    <row r="6750" spans="184:196" x14ac:dyDescent="0.15">
      <c r="GB6750" s="24">
        <v>256.63636000000002</v>
      </c>
      <c r="GC6750" s="24">
        <v>-1.1805699999999999</v>
      </c>
      <c r="GD6750" s="24">
        <v>256.63636000000002</v>
      </c>
      <c r="GE6750" s="24">
        <v>-0.85719000000000001</v>
      </c>
      <c r="GF6750" s="24">
        <v>256.63636000000002</v>
      </c>
      <c r="GG6750" s="24">
        <v>-0.29194999999999999</v>
      </c>
      <c r="GI6750" s="24">
        <v>256.63636000000002</v>
      </c>
      <c r="GJ6750" s="24">
        <v>-1.1758999999999999</v>
      </c>
      <c r="GK6750" s="24">
        <v>256.63636000000002</v>
      </c>
      <c r="GL6750" s="24">
        <v>-1.1418699999999999</v>
      </c>
      <c r="GM6750" s="24">
        <v>256.63636000000002</v>
      </c>
      <c r="GN6750" s="24">
        <v>-0.75246000000000002</v>
      </c>
    </row>
    <row r="6751" spans="184:196" x14ac:dyDescent="0.15">
      <c r="GB6751" s="24">
        <v>256.68182000000002</v>
      </c>
      <c r="GC6751" s="24">
        <v>-1.2295799999999999</v>
      </c>
      <c r="GD6751" s="24">
        <v>256.68182000000002</v>
      </c>
      <c r="GE6751" s="24">
        <v>-0.83599999999999997</v>
      </c>
      <c r="GF6751" s="24">
        <v>256.68182000000002</v>
      </c>
      <c r="GG6751" s="24">
        <v>-0.34433000000000002</v>
      </c>
      <c r="GI6751" s="24">
        <v>256.68182000000002</v>
      </c>
      <c r="GJ6751" s="24">
        <v>-1.1310500000000001</v>
      </c>
      <c r="GK6751" s="24">
        <v>256.68182000000002</v>
      </c>
      <c r="GL6751" s="24">
        <v>-1.1460300000000001</v>
      </c>
      <c r="GM6751" s="24">
        <v>256.68182000000002</v>
      </c>
      <c r="GN6751" s="24">
        <v>-0.72484000000000004</v>
      </c>
    </row>
    <row r="6752" spans="184:196" x14ac:dyDescent="0.15">
      <c r="GB6752" s="24">
        <v>256.72726999999998</v>
      </c>
      <c r="GC6752" s="24">
        <v>-1.16987</v>
      </c>
      <c r="GD6752" s="24">
        <v>256.72726999999998</v>
      </c>
      <c r="GE6752" s="24">
        <v>-0.78600999999999999</v>
      </c>
      <c r="GF6752" s="24">
        <v>256.72726999999998</v>
      </c>
      <c r="GG6752" s="24">
        <v>-0.45806000000000002</v>
      </c>
      <c r="GI6752" s="24">
        <v>256.72726999999998</v>
      </c>
      <c r="GJ6752" s="24">
        <v>-1.03928</v>
      </c>
      <c r="GK6752" s="24">
        <v>256.72726999999998</v>
      </c>
      <c r="GL6752" s="24">
        <v>-1.1641999999999999</v>
      </c>
      <c r="GM6752" s="24">
        <v>256.72726999999998</v>
      </c>
      <c r="GN6752" s="24">
        <v>-0.68113000000000001</v>
      </c>
    </row>
    <row r="6753" spans="184:196" x14ac:dyDescent="0.15">
      <c r="GB6753" s="24">
        <v>256.77273000000002</v>
      </c>
      <c r="GC6753" s="24">
        <v>-1.25515</v>
      </c>
      <c r="GD6753" s="24">
        <v>256.77273000000002</v>
      </c>
      <c r="GE6753" s="24">
        <v>-0.71686000000000005</v>
      </c>
      <c r="GF6753" s="24">
        <v>256.77273000000002</v>
      </c>
      <c r="GG6753" s="24">
        <v>-0.47726000000000002</v>
      </c>
      <c r="GI6753" s="24">
        <v>256.77273000000002</v>
      </c>
      <c r="GJ6753" s="24">
        <v>-1.0891900000000001</v>
      </c>
      <c r="GK6753" s="24">
        <v>256.77273000000002</v>
      </c>
      <c r="GL6753" s="24">
        <v>-1.1138600000000001</v>
      </c>
      <c r="GM6753" s="24">
        <v>256.77273000000002</v>
      </c>
      <c r="GN6753" s="24">
        <v>-0.68384</v>
      </c>
    </row>
    <row r="6754" spans="184:196" x14ac:dyDescent="0.15">
      <c r="GB6754" s="24">
        <v>256.81817999999998</v>
      </c>
      <c r="GC6754" s="24">
        <v>-1.3120499999999999</v>
      </c>
      <c r="GD6754" s="24">
        <v>256.81817999999998</v>
      </c>
      <c r="GE6754" s="24">
        <v>-0.63873000000000002</v>
      </c>
      <c r="GF6754" s="24">
        <v>256.81817999999998</v>
      </c>
      <c r="GG6754" s="24">
        <v>-0.50961999999999996</v>
      </c>
      <c r="GI6754" s="24">
        <v>256.81817999999998</v>
      </c>
      <c r="GJ6754" s="24">
        <v>-1.1086800000000001</v>
      </c>
      <c r="GK6754" s="24">
        <v>256.81817999999998</v>
      </c>
      <c r="GL6754" s="24">
        <v>-1.1106400000000001</v>
      </c>
      <c r="GM6754" s="24">
        <v>256.81817999999998</v>
      </c>
      <c r="GN6754" s="24">
        <v>-0.64771000000000001</v>
      </c>
    </row>
    <row r="6755" spans="184:196" x14ac:dyDescent="0.15">
      <c r="GB6755" s="24">
        <v>256.86363999999998</v>
      </c>
      <c r="GC6755" s="24">
        <v>-1.1476900000000001</v>
      </c>
      <c r="GD6755" s="24">
        <v>256.86363999999998</v>
      </c>
      <c r="GE6755" s="24">
        <v>-0.59094999999999998</v>
      </c>
      <c r="GF6755" s="24">
        <v>256.86363999999998</v>
      </c>
      <c r="GG6755" s="24">
        <v>-0.54371000000000003</v>
      </c>
      <c r="GI6755" s="24">
        <v>256.86363999999998</v>
      </c>
      <c r="GJ6755" s="24">
        <v>-1.1129199999999999</v>
      </c>
      <c r="GK6755" s="24">
        <v>256.86363999999998</v>
      </c>
      <c r="GL6755" s="24">
        <v>-1.1379699999999999</v>
      </c>
      <c r="GM6755" s="24">
        <v>256.86363999999998</v>
      </c>
      <c r="GN6755" s="24">
        <v>-0.61643000000000003</v>
      </c>
    </row>
    <row r="6756" spans="184:196" x14ac:dyDescent="0.15">
      <c r="GB6756" s="24">
        <v>256.90908999999999</v>
      </c>
      <c r="GC6756" s="24">
        <v>-1.10588</v>
      </c>
      <c r="GD6756" s="24">
        <v>256.90908999999999</v>
      </c>
      <c r="GE6756" s="24">
        <v>-0.48299999999999998</v>
      </c>
      <c r="GF6756" s="24">
        <v>256.90908999999999</v>
      </c>
      <c r="GG6756" s="24">
        <v>-0.69289999999999996</v>
      </c>
      <c r="GI6756" s="24">
        <v>256.90908999999999</v>
      </c>
      <c r="GJ6756" s="24">
        <v>-1.1000799999999999</v>
      </c>
      <c r="GK6756" s="24">
        <v>256.90908999999999</v>
      </c>
      <c r="GL6756" s="24">
        <v>-1.16781</v>
      </c>
      <c r="GM6756" s="24">
        <v>256.90908999999999</v>
      </c>
      <c r="GN6756" s="24">
        <v>-0.64964999999999995</v>
      </c>
    </row>
    <row r="6757" spans="184:196" x14ac:dyDescent="0.15">
      <c r="GB6757" s="24">
        <v>256.95454999999998</v>
      </c>
      <c r="GC6757" s="24">
        <v>-1.2036</v>
      </c>
      <c r="GD6757" s="24">
        <v>256.95454999999998</v>
      </c>
      <c r="GE6757" s="24">
        <v>-0.46690999999999999</v>
      </c>
      <c r="GF6757" s="24">
        <v>256.95454999999998</v>
      </c>
      <c r="GG6757" s="24">
        <v>-0.81364999999999998</v>
      </c>
      <c r="GI6757" s="24">
        <v>256.95454999999998</v>
      </c>
      <c r="GJ6757" s="24">
        <v>-1.15838</v>
      </c>
      <c r="GK6757" s="24">
        <v>256.95454999999998</v>
      </c>
      <c r="GL6757" s="24">
        <v>-1.16692</v>
      </c>
      <c r="GM6757" s="24">
        <v>256.95454999999998</v>
      </c>
      <c r="GN6757" s="24">
        <v>-0.59123999999999999</v>
      </c>
    </row>
    <row r="6758" spans="184:196" x14ac:dyDescent="0.15">
      <c r="GB6758" s="24">
        <v>257</v>
      </c>
      <c r="GC6758" s="24">
        <v>-1.09981</v>
      </c>
      <c r="GD6758" s="24">
        <v>257</v>
      </c>
      <c r="GE6758" s="24">
        <v>-0.54257</v>
      </c>
      <c r="GF6758" s="24">
        <v>257</v>
      </c>
      <c r="GG6758" s="24">
        <v>-0.87233000000000005</v>
      </c>
      <c r="GI6758" s="24">
        <v>257</v>
      </c>
      <c r="GJ6758" s="24">
        <v>-1.1870400000000001</v>
      </c>
      <c r="GK6758" s="24">
        <v>257</v>
      </c>
      <c r="GL6758" s="24">
        <v>-1.036</v>
      </c>
      <c r="GM6758" s="24">
        <v>257</v>
      </c>
      <c r="GN6758" s="24">
        <v>-0.59638000000000002</v>
      </c>
    </row>
    <row r="6759" spans="184:196" x14ac:dyDescent="0.15">
      <c r="GB6759" s="24">
        <v>257.04545000000002</v>
      </c>
      <c r="GC6759" s="24">
        <v>-0.93925000000000003</v>
      </c>
      <c r="GD6759" s="24">
        <v>257.04545000000002</v>
      </c>
      <c r="GE6759" s="24">
        <v>-0.57337000000000005</v>
      </c>
      <c r="GF6759" s="24">
        <v>257.04545000000002</v>
      </c>
      <c r="GG6759" s="24">
        <v>-0.86792000000000002</v>
      </c>
      <c r="GI6759" s="24">
        <v>257.04545000000002</v>
      </c>
      <c r="GJ6759" s="24">
        <v>-1.14025</v>
      </c>
      <c r="GK6759" s="24">
        <v>257.04545000000002</v>
      </c>
      <c r="GL6759" s="24">
        <v>-1.16133</v>
      </c>
      <c r="GM6759" s="24">
        <v>257.04545000000002</v>
      </c>
      <c r="GN6759" s="24">
        <v>-0.63792000000000004</v>
      </c>
    </row>
    <row r="6760" spans="184:196" x14ac:dyDescent="0.15">
      <c r="GB6760" s="24">
        <v>257.09091000000001</v>
      </c>
      <c r="GC6760" s="24">
        <v>-0.95698000000000005</v>
      </c>
      <c r="GD6760" s="24">
        <v>257.09091000000001</v>
      </c>
      <c r="GE6760" s="24">
        <v>-0.59153</v>
      </c>
      <c r="GF6760" s="24">
        <v>257.09091000000001</v>
      </c>
      <c r="GG6760" s="24">
        <v>-0.75873999999999997</v>
      </c>
      <c r="GI6760" s="24">
        <v>257.09091000000001</v>
      </c>
      <c r="GJ6760" s="24">
        <v>-1.19319</v>
      </c>
      <c r="GK6760" s="24">
        <v>257.09091000000001</v>
      </c>
      <c r="GL6760" s="24">
        <v>-1.15046</v>
      </c>
      <c r="GM6760" s="24">
        <v>257.09091000000001</v>
      </c>
      <c r="GN6760" s="24">
        <v>-0.62266999999999995</v>
      </c>
    </row>
    <row r="6761" spans="184:196" x14ac:dyDescent="0.15">
      <c r="GB6761" s="24">
        <v>257.13636000000002</v>
      </c>
      <c r="GC6761" s="24">
        <v>-0.91444999999999999</v>
      </c>
      <c r="GD6761" s="24">
        <v>257.13636000000002</v>
      </c>
      <c r="GE6761" s="24">
        <v>-0.56306</v>
      </c>
      <c r="GF6761" s="24">
        <v>257.13636000000002</v>
      </c>
      <c r="GG6761" s="24">
        <v>-0.70965</v>
      </c>
      <c r="GI6761" s="24">
        <v>257.13636000000002</v>
      </c>
      <c r="GJ6761" s="24">
        <v>-1.03833</v>
      </c>
      <c r="GK6761" s="24">
        <v>257.13636000000002</v>
      </c>
      <c r="GL6761" s="24">
        <v>-1.0268299999999999</v>
      </c>
      <c r="GM6761" s="24">
        <v>257.13636000000002</v>
      </c>
      <c r="GN6761" s="24">
        <v>-0.70296000000000003</v>
      </c>
    </row>
    <row r="6762" spans="184:196" x14ac:dyDescent="0.15">
      <c r="GB6762" s="24">
        <v>257.18182000000002</v>
      </c>
      <c r="GC6762" s="24">
        <v>-0.95204999999999995</v>
      </c>
      <c r="GD6762" s="24">
        <v>257.18182000000002</v>
      </c>
      <c r="GE6762" s="24">
        <v>-0.56550999999999996</v>
      </c>
      <c r="GF6762" s="24">
        <v>257.18182000000002</v>
      </c>
      <c r="GG6762" s="24">
        <v>-0.55840000000000001</v>
      </c>
      <c r="GI6762" s="24">
        <v>257.18182000000002</v>
      </c>
      <c r="GJ6762" s="24">
        <v>-0.87785000000000002</v>
      </c>
      <c r="GK6762" s="24">
        <v>257.18182000000002</v>
      </c>
      <c r="GL6762" s="24">
        <v>-1.0766899999999999</v>
      </c>
      <c r="GM6762" s="24">
        <v>257.18182000000002</v>
      </c>
      <c r="GN6762" s="24">
        <v>-0.74422999999999995</v>
      </c>
    </row>
    <row r="6763" spans="184:196" x14ac:dyDescent="0.15">
      <c r="GB6763" s="24">
        <v>257.22726999999998</v>
      </c>
      <c r="GC6763" s="24">
        <v>-1.0535399999999999</v>
      </c>
      <c r="GD6763" s="24">
        <v>257.22726999999998</v>
      </c>
      <c r="GE6763" s="24">
        <v>-0.57665</v>
      </c>
      <c r="GF6763" s="24">
        <v>257.22726999999998</v>
      </c>
      <c r="GG6763" s="24">
        <v>-0.45278000000000002</v>
      </c>
      <c r="GI6763" s="24">
        <v>257.22726999999998</v>
      </c>
      <c r="GJ6763" s="24">
        <v>-0.81379999999999997</v>
      </c>
      <c r="GK6763" s="24">
        <v>257.22726999999998</v>
      </c>
      <c r="GL6763" s="24">
        <v>-1.0992200000000001</v>
      </c>
      <c r="GM6763" s="24">
        <v>257.22726999999998</v>
      </c>
      <c r="GN6763" s="24">
        <v>-0.72214</v>
      </c>
    </row>
    <row r="6764" spans="184:196" x14ac:dyDescent="0.15">
      <c r="GB6764" s="24">
        <v>257.27273000000002</v>
      </c>
      <c r="GC6764" s="24">
        <v>-1.00112</v>
      </c>
      <c r="GD6764" s="24">
        <v>257.27273000000002</v>
      </c>
      <c r="GE6764" s="24">
        <v>-0.5121</v>
      </c>
      <c r="GF6764" s="24">
        <v>257.27273000000002</v>
      </c>
      <c r="GG6764" s="24">
        <v>-0.41715999999999998</v>
      </c>
      <c r="GI6764" s="24">
        <v>257.27273000000002</v>
      </c>
      <c r="GJ6764" s="24">
        <v>-0.76744999999999997</v>
      </c>
      <c r="GK6764" s="24">
        <v>257.27273000000002</v>
      </c>
      <c r="GL6764" s="24">
        <v>-1.1877599999999999</v>
      </c>
      <c r="GM6764" s="24">
        <v>257.27273000000002</v>
      </c>
      <c r="GN6764" s="24">
        <v>-0.84992000000000001</v>
      </c>
    </row>
    <row r="6765" spans="184:196" x14ac:dyDescent="0.15">
      <c r="GB6765" s="24">
        <v>257.31817999999998</v>
      </c>
      <c r="GC6765" s="24">
        <v>-0.96018000000000003</v>
      </c>
      <c r="GD6765" s="24">
        <v>257.31817999999998</v>
      </c>
      <c r="GE6765" s="24">
        <v>-0.52395999999999998</v>
      </c>
      <c r="GF6765" s="24">
        <v>257.31817999999998</v>
      </c>
      <c r="GG6765" s="24">
        <v>-0.37664999999999998</v>
      </c>
      <c r="GI6765" s="24">
        <v>257.31817999999998</v>
      </c>
      <c r="GJ6765" s="24">
        <v>-0.77458000000000005</v>
      </c>
      <c r="GK6765" s="24">
        <v>257.31817999999998</v>
      </c>
      <c r="GL6765" s="24">
        <v>-1.17249</v>
      </c>
      <c r="GM6765" s="24">
        <v>257.31817999999998</v>
      </c>
      <c r="GN6765" s="24">
        <v>-1.0073799999999999</v>
      </c>
    </row>
    <row r="6766" spans="184:196" x14ac:dyDescent="0.15">
      <c r="GB6766" s="24">
        <v>257.36363999999998</v>
      </c>
      <c r="GC6766" s="24">
        <v>-0.82343999999999995</v>
      </c>
      <c r="GD6766" s="24">
        <v>257.36363999999998</v>
      </c>
      <c r="GE6766" s="24">
        <v>-0.46681</v>
      </c>
      <c r="GF6766" s="24">
        <v>257.36363999999998</v>
      </c>
      <c r="GG6766" s="24">
        <v>-0.27526</v>
      </c>
      <c r="GI6766" s="24">
        <v>257.36363999999998</v>
      </c>
      <c r="GJ6766" s="24">
        <v>-0.79093999999999998</v>
      </c>
      <c r="GK6766" s="24">
        <v>257.36363999999998</v>
      </c>
      <c r="GL6766" s="24">
        <v>-1.2789900000000001</v>
      </c>
      <c r="GM6766" s="24">
        <v>257.36363999999998</v>
      </c>
      <c r="GN6766" s="24">
        <v>-1.00021</v>
      </c>
    </row>
    <row r="6767" spans="184:196" x14ac:dyDescent="0.15">
      <c r="GB6767" s="24">
        <v>257.40908999999999</v>
      </c>
      <c r="GC6767" s="24">
        <v>-0.79654999999999998</v>
      </c>
      <c r="GD6767" s="24">
        <v>257.40908999999999</v>
      </c>
      <c r="GE6767" s="24">
        <v>-0.43123</v>
      </c>
      <c r="GF6767" s="24">
        <v>257.40908999999999</v>
      </c>
      <c r="GG6767" s="24">
        <v>-0.20016999999999999</v>
      </c>
      <c r="GI6767" s="24">
        <v>257.40908999999999</v>
      </c>
      <c r="GJ6767" s="24">
        <v>-0.75146999999999997</v>
      </c>
      <c r="GK6767" s="24">
        <v>257.40908999999999</v>
      </c>
      <c r="GL6767" s="24">
        <v>-1.3258099999999999</v>
      </c>
      <c r="GM6767" s="24">
        <v>257.40908999999999</v>
      </c>
      <c r="GN6767" s="24">
        <v>-0.94177</v>
      </c>
    </row>
    <row r="6768" spans="184:196" x14ac:dyDescent="0.15">
      <c r="GB6768" s="24">
        <v>257.45454999999998</v>
      </c>
      <c r="GC6768" s="24">
        <v>-0.78705000000000003</v>
      </c>
      <c r="GD6768" s="24">
        <v>257.45454999999998</v>
      </c>
      <c r="GE6768" s="24">
        <v>-0.47887999999999997</v>
      </c>
      <c r="GF6768" s="24">
        <v>257.45454999999998</v>
      </c>
      <c r="GG6768" s="24">
        <v>-0.10434</v>
      </c>
      <c r="GI6768" s="24">
        <v>257.45454999999998</v>
      </c>
      <c r="GJ6768" s="24">
        <v>-0.77756999999999998</v>
      </c>
      <c r="GK6768" s="24">
        <v>257.45454999999998</v>
      </c>
      <c r="GL6768" s="24">
        <v>-1.32789</v>
      </c>
      <c r="GM6768" s="24">
        <v>257.45454999999998</v>
      </c>
      <c r="GN6768" s="24">
        <v>-0.83059000000000005</v>
      </c>
    </row>
    <row r="6769" spans="184:196" x14ac:dyDescent="0.15">
      <c r="GB6769" s="24">
        <v>257.5</v>
      </c>
      <c r="GC6769" s="24">
        <v>-0.81545999999999996</v>
      </c>
      <c r="GD6769" s="24">
        <v>257.5</v>
      </c>
      <c r="GE6769" s="24">
        <v>-0.64709000000000005</v>
      </c>
      <c r="GF6769" s="24">
        <v>257.5</v>
      </c>
      <c r="GG6769" s="24">
        <v>-7.4370000000000006E-2</v>
      </c>
      <c r="GI6769" s="24">
        <v>257.5</v>
      </c>
      <c r="GJ6769" s="24">
        <v>-0.78112999999999999</v>
      </c>
      <c r="GK6769" s="24">
        <v>257.5</v>
      </c>
      <c r="GL6769" s="24">
        <v>-1.1519299999999999</v>
      </c>
      <c r="GM6769" s="24">
        <v>257.5</v>
      </c>
      <c r="GN6769" s="24">
        <v>-0.73616999999999999</v>
      </c>
    </row>
    <row r="6770" spans="184:196" x14ac:dyDescent="0.15">
      <c r="GB6770" s="24">
        <v>257.54545000000002</v>
      </c>
      <c r="GC6770" s="24">
        <v>-0.96799000000000002</v>
      </c>
      <c r="GD6770" s="24">
        <v>257.54545000000002</v>
      </c>
      <c r="GE6770" s="24">
        <v>-0.72572000000000003</v>
      </c>
      <c r="GF6770" s="24">
        <v>257.54545000000002</v>
      </c>
      <c r="GG6770" s="24">
        <v>-1.2279999999999999E-2</v>
      </c>
      <c r="GI6770" s="24">
        <v>257.54545000000002</v>
      </c>
      <c r="GJ6770" s="24">
        <v>-0.77386999999999995</v>
      </c>
      <c r="GK6770" s="24">
        <v>257.54545000000002</v>
      </c>
      <c r="GL6770" s="24">
        <v>-1.1549100000000001</v>
      </c>
      <c r="GM6770" s="24">
        <v>257.54545000000002</v>
      </c>
      <c r="GN6770" s="24">
        <v>-0.71338999999999997</v>
      </c>
    </row>
    <row r="6771" spans="184:196" x14ac:dyDescent="0.15">
      <c r="GB6771" s="24">
        <v>257.59091000000001</v>
      </c>
      <c r="GC6771" s="24">
        <v>-1.0202</v>
      </c>
      <c r="GD6771" s="24">
        <v>257.59091000000001</v>
      </c>
      <c r="GE6771" s="24">
        <v>-0.66893000000000002</v>
      </c>
      <c r="GF6771" s="24">
        <v>257.59091000000001</v>
      </c>
      <c r="GG6771" s="24">
        <v>1.255E-2</v>
      </c>
      <c r="GI6771" s="24">
        <v>257.59091000000001</v>
      </c>
      <c r="GJ6771" s="24">
        <v>-0.64727999999999997</v>
      </c>
      <c r="GK6771" s="24">
        <v>257.59091000000001</v>
      </c>
      <c r="GL6771" s="24">
        <v>-1.28244</v>
      </c>
      <c r="GM6771" s="24">
        <v>257.59091000000001</v>
      </c>
      <c r="GN6771" s="24">
        <v>-0.70045999999999997</v>
      </c>
    </row>
    <row r="6772" spans="184:196" x14ac:dyDescent="0.15">
      <c r="GB6772" s="24">
        <v>257.63636000000002</v>
      </c>
      <c r="GC6772" s="24">
        <v>-1.11826</v>
      </c>
      <c r="GD6772" s="24">
        <v>257.63636000000002</v>
      </c>
      <c r="GE6772" s="24">
        <v>-0.64668999999999999</v>
      </c>
      <c r="GF6772" s="24">
        <v>257.63636000000002</v>
      </c>
      <c r="GG6772" s="24">
        <v>5.1999999999999998E-3</v>
      </c>
      <c r="GI6772" s="24">
        <v>257.63636000000002</v>
      </c>
      <c r="GJ6772" s="24">
        <v>-0.63141999999999998</v>
      </c>
      <c r="GK6772" s="24">
        <v>257.63636000000002</v>
      </c>
      <c r="GL6772" s="24">
        <v>-1.3466</v>
      </c>
      <c r="GM6772" s="24">
        <v>257.63636000000002</v>
      </c>
      <c r="GN6772" s="24">
        <v>-0.64215999999999995</v>
      </c>
    </row>
    <row r="6773" spans="184:196" x14ac:dyDescent="0.15">
      <c r="GB6773" s="24">
        <v>257.68182000000002</v>
      </c>
      <c r="GC6773" s="24">
        <v>-1.38534</v>
      </c>
      <c r="GD6773" s="24">
        <v>257.68182000000002</v>
      </c>
      <c r="GE6773" s="24">
        <v>-0.66469</v>
      </c>
      <c r="GF6773" s="24">
        <v>257.68182000000002</v>
      </c>
      <c r="GG6773" s="24">
        <v>7.5859999999999997E-2</v>
      </c>
      <c r="GI6773" s="24">
        <v>257.68182000000002</v>
      </c>
      <c r="GJ6773" s="24">
        <v>-0.67413000000000001</v>
      </c>
      <c r="GK6773" s="24">
        <v>257.68182000000002</v>
      </c>
      <c r="GL6773" s="24">
        <v>-1.2764500000000001</v>
      </c>
      <c r="GM6773" s="24">
        <v>257.68182000000002</v>
      </c>
      <c r="GN6773" s="24">
        <v>-0.61634999999999995</v>
      </c>
    </row>
    <row r="6774" spans="184:196" x14ac:dyDescent="0.15">
      <c r="GB6774" s="24">
        <v>257.72726999999998</v>
      </c>
      <c r="GC6774" s="24">
        <v>-1.38361</v>
      </c>
      <c r="GD6774" s="24">
        <v>257.72726999999998</v>
      </c>
      <c r="GE6774" s="24">
        <v>-0.78568000000000005</v>
      </c>
      <c r="GF6774" s="24">
        <v>257.72726999999998</v>
      </c>
      <c r="GG6774" s="24">
        <v>1.3950000000000001E-2</v>
      </c>
      <c r="GI6774" s="24">
        <v>257.72726999999998</v>
      </c>
      <c r="GJ6774" s="24">
        <v>-0.60631000000000002</v>
      </c>
      <c r="GK6774" s="24">
        <v>257.72726999999998</v>
      </c>
      <c r="GL6774" s="24">
        <v>-1.36015</v>
      </c>
      <c r="GM6774" s="24">
        <v>257.72726999999998</v>
      </c>
      <c r="GN6774" s="24">
        <v>-0.47094000000000003</v>
      </c>
    </row>
    <row r="6775" spans="184:196" x14ac:dyDescent="0.15">
      <c r="GB6775" s="24">
        <v>257.77273000000002</v>
      </c>
      <c r="GC6775" s="24">
        <v>-1.2766999999999999</v>
      </c>
      <c r="GD6775" s="24">
        <v>257.77273000000002</v>
      </c>
      <c r="GE6775" s="24">
        <v>-0.80964000000000003</v>
      </c>
      <c r="GF6775" s="24">
        <v>257.77273000000002</v>
      </c>
      <c r="GG6775" s="24">
        <v>4.4080000000000001E-2</v>
      </c>
      <c r="GI6775" s="24">
        <v>257.77273000000002</v>
      </c>
      <c r="GJ6775" s="24">
        <v>-0.65051999999999999</v>
      </c>
      <c r="GK6775" s="24">
        <v>257.77273000000002</v>
      </c>
      <c r="GL6775" s="24">
        <v>-1.4270499999999999</v>
      </c>
      <c r="GM6775" s="24">
        <v>257.77273000000002</v>
      </c>
      <c r="GN6775" s="24">
        <v>-0.37687999999999999</v>
      </c>
    </row>
    <row r="6776" spans="184:196" x14ac:dyDescent="0.15">
      <c r="GB6776" s="24">
        <v>257.81817999999998</v>
      </c>
      <c r="GC6776" s="24">
        <v>-1.2156199999999999</v>
      </c>
      <c r="GD6776" s="24">
        <v>257.81817999999998</v>
      </c>
      <c r="GE6776" s="24">
        <v>-0.86867000000000005</v>
      </c>
      <c r="GF6776" s="24">
        <v>257.81817999999998</v>
      </c>
      <c r="GG6776" s="24">
        <v>0.10168000000000001</v>
      </c>
      <c r="GI6776" s="24">
        <v>257.81817999999998</v>
      </c>
      <c r="GJ6776" s="24">
        <v>-0.71662999999999999</v>
      </c>
      <c r="GK6776" s="24">
        <v>257.81817999999998</v>
      </c>
      <c r="GL6776" s="24">
        <v>-1.3545400000000001</v>
      </c>
      <c r="GM6776" s="24">
        <v>257.81817999999998</v>
      </c>
      <c r="GN6776" s="24">
        <v>-0.38945000000000002</v>
      </c>
    </row>
    <row r="6777" spans="184:196" x14ac:dyDescent="0.15">
      <c r="GB6777" s="24">
        <v>257.86363999999998</v>
      </c>
      <c r="GC6777" s="24">
        <v>-1.1568000000000001</v>
      </c>
      <c r="GD6777" s="24">
        <v>257.86363999999998</v>
      </c>
      <c r="GE6777" s="24">
        <v>-0.94028999999999996</v>
      </c>
      <c r="GF6777" s="24">
        <v>257.86363999999998</v>
      </c>
      <c r="GG6777" s="24">
        <v>0.10754</v>
      </c>
      <c r="GI6777" s="24">
        <v>257.86363999999998</v>
      </c>
      <c r="GJ6777" s="24">
        <v>-0.89827999999999997</v>
      </c>
      <c r="GK6777" s="24">
        <v>257.86363999999998</v>
      </c>
      <c r="GL6777" s="24">
        <v>-1.3591299999999999</v>
      </c>
      <c r="GM6777" s="24">
        <v>257.86363999999998</v>
      </c>
      <c r="GN6777" s="24">
        <v>-0.43125000000000002</v>
      </c>
    </row>
    <row r="6778" spans="184:196" x14ac:dyDescent="0.15">
      <c r="GB6778" s="24">
        <v>257.90908999999999</v>
      </c>
      <c r="GC6778" s="24">
        <v>-0.98946000000000001</v>
      </c>
      <c r="GD6778" s="24">
        <v>257.90908999999999</v>
      </c>
      <c r="GE6778" s="24">
        <v>-0.94294999999999995</v>
      </c>
      <c r="GF6778" s="24">
        <v>257.90908999999999</v>
      </c>
      <c r="GG6778" s="24">
        <v>0.16117999999999999</v>
      </c>
      <c r="GI6778" s="24">
        <v>257.90908999999999</v>
      </c>
      <c r="GJ6778" s="24">
        <v>-0.94743999999999995</v>
      </c>
      <c r="GK6778" s="24">
        <v>257.90908999999999</v>
      </c>
      <c r="GL6778" s="24">
        <v>-1.37083</v>
      </c>
      <c r="GM6778" s="24">
        <v>257.90908999999999</v>
      </c>
      <c r="GN6778" s="24">
        <v>-0.4677</v>
      </c>
    </row>
    <row r="6779" spans="184:196" x14ac:dyDescent="0.15">
      <c r="GB6779" s="24">
        <v>257.95454999999998</v>
      </c>
      <c r="GC6779" s="24">
        <v>-0.97811999999999999</v>
      </c>
      <c r="GD6779" s="24">
        <v>257.95454999999998</v>
      </c>
      <c r="GE6779" s="24">
        <v>-0.91679999999999995</v>
      </c>
      <c r="GF6779" s="24">
        <v>257.95454999999998</v>
      </c>
      <c r="GG6779" s="24">
        <v>0.33262999999999998</v>
      </c>
      <c r="GI6779" s="24">
        <v>257.95454999999998</v>
      </c>
      <c r="GJ6779" s="24">
        <v>-1.06304</v>
      </c>
      <c r="GK6779" s="24">
        <v>257.95454999999998</v>
      </c>
      <c r="GL6779" s="24">
        <v>-1.32596</v>
      </c>
      <c r="GM6779" s="24">
        <v>257.95454999999998</v>
      </c>
      <c r="GN6779" s="24">
        <v>-0.41402</v>
      </c>
    </row>
    <row r="6780" spans="184:196" x14ac:dyDescent="0.15">
      <c r="GB6780" s="24">
        <v>258</v>
      </c>
      <c r="GC6780" s="24">
        <v>-0.93940000000000001</v>
      </c>
      <c r="GD6780" s="24">
        <v>258</v>
      </c>
      <c r="GE6780" s="24">
        <v>-0.87482000000000004</v>
      </c>
      <c r="GF6780" s="24">
        <v>258</v>
      </c>
      <c r="GG6780" s="24">
        <v>0.47369</v>
      </c>
      <c r="GI6780" s="24">
        <v>258</v>
      </c>
      <c r="GJ6780" s="24">
        <v>-1.1367799999999999</v>
      </c>
      <c r="GK6780" s="24">
        <v>258</v>
      </c>
      <c r="GL6780" s="24">
        <v>-1.26739</v>
      </c>
      <c r="GM6780" s="24">
        <v>258</v>
      </c>
      <c r="GN6780" s="24">
        <v>-0.46816000000000002</v>
      </c>
    </row>
    <row r="6781" spans="184:196" x14ac:dyDescent="0.15">
      <c r="GB6781" s="24">
        <v>258.04545000000002</v>
      </c>
      <c r="GC6781" s="24">
        <v>-0.84423000000000004</v>
      </c>
      <c r="GD6781" s="24">
        <v>258.04545000000002</v>
      </c>
      <c r="GE6781" s="24">
        <v>-0.81767999999999996</v>
      </c>
      <c r="GF6781" s="24">
        <v>258.04545000000002</v>
      </c>
      <c r="GG6781" s="24">
        <v>0.46079999999999999</v>
      </c>
      <c r="GI6781" s="24">
        <v>258.04545000000002</v>
      </c>
      <c r="GJ6781" s="24">
        <v>-1.11527</v>
      </c>
      <c r="GK6781" s="24">
        <v>258.04545000000002</v>
      </c>
      <c r="GL6781" s="24">
        <v>-1.2344900000000001</v>
      </c>
      <c r="GM6781" s="24">
        <v>258.04545000000002</v>
      </c>
      <c r="GN6781" s="24">
        <v>-0.42870999999999998</v>
      </c>
    </row>
    <row r="6782" spans="184:196" x14ac:dyDescent="0.15">
      <c r="GB6782" s="24">
        <v>258.09091000000001</v>
      </c>
      <c r="GC6782" s="24">
        <v>-0.84341999999999995</v>
      </c>
      <c r="GD6782" s="24">
        <v>258.09091000000001</v>
      </c>
      <c r="GE6782" s="24">
        <v>-0.75527</v>
      </c>
      <c r="GF6782" s="24">
        <v>258.09091000000001</v>
      </c>
      <c r="GG6782" s="24">
        <v>0.47155000000000002</v>
      </c>
      <c r="GI6782" s="24">
        <v>258.09091000000001</v>
      </c>
      <c r="GJ6782" s="24">
        <v>-1.20425</v>
      </c>
      <c r="GK6782" s="24">
        <v>258.09091000000001</v>
      </c>
      <c r="GL6782" s="24">
        <v>-1.26315</v>
      </c>
      <c r="GM6782" s="24">
        <v>258.09091000000001</v>
      </c>
      <c r="GN6782" s="24">
        <v>-0.50416000000000005</v>
      </c>
    </row>
    <row r="6783" spans="184:196" x14ac:dyDescent="0.15">
      <c r="GB6783" s="24">
        <v>258.13636000000002</v>
      </c>
      <c r="GC6783" s="24">
        <v>-0.85921000000000003</v>
      </c>
      <c r="GD6783" s="24">
        <v>258.13636000000002</v>
      </c>
      <c r="GE6783" s="24">
        <v>-0.84558</v>
      </c>
      <c r="GF6783" s="24">
        <v>258.13636000000002</v>
      </c>
      <c r="GG6783" s="24">
        <v>0.40266999999999997</v>
      </c>
      <c r="GI6783" s="24">
        <v>258.13636000000002</v>
      </c>
      <c r="GJ6783" s="24">
        <v>-1.2254700000000001</v>
      </c>
      <c r="GK6783" s="24">
        <v>258.13636000000002</v>
      </c>
      <c r="GL6783" s="24">
        <v>-1.3212999999999999</v>
      </c>
      <c r="GM6783" s="24">
        <v>258.13636000000002</v>
      </c>
      <c r="GN6783" s="24">
        <v>-0.61982000000000004</v>
      </c>
    </row>
    <row r="6784" spans="184:196" x14ac:dyDescent="0.15">
      <c r="GB6784" s="24">
        <v>258.18182000000002</v>
      </c>
      <c r="GC6784" s="24">
        <v>-0.82155</v>
      </c>
      <c r="GD6784" s="24">
        <v>258.18182000000002</v>
      </c>
      <c r="GE6784" s="24">
        <v>-0.89127999999999996</v>
      </c>
      <c r="GF6784" s="24">
        <v>258.18182000000002</v>
      </c>
      <c r="GG6784" s="24">
        <v>0.31012000000000001</v>
      </c>
      <c r="GI6784" s="24">
        <v>258.18182000000002</v>
      </c>
      <c r="GJ6784" s="24">
        <v>-1.3533500000000001</v>
      </c>
      <c r="GK6784" s="24">
        <v>258.18182000000002</v>
      </c>
      <c r="GL6784" s="24">
        <v>-1.30233</v>
      </c>
      <c r="GM6784" s="24">
        <v>258.18182000000002</v>
      </c>
      <c r="GN6784" s="24">
        <v>-0.70740000000000003</v>
      </c>
    </row>
    <row r="6785" spans="184:196" x14ac:dyDescent="0.15">
      <c r="GB6785" s="24">
        <v>258.22726999999998</v>
      </c>
      <c r="GC6785" s="24">
        <v>-0.82074000000000003</v>
      </c>
      <c r="GD6785" s="24">
        <v>258.22726999999998</v>
      </c>
      <c r="GE6785" s="24">
        <v>-0.92357999999999996</v>
      </c>
      <c r="GF6785" s="24">
        <v>258.22726999999998</v>
      </c>
      <c r="GG6785" s="24">
        <v>0.23608999999999999</v>
      </c>
      <c r="GI6785" s="24">
        <v>258.22726999999998</v>
      </c>
      <c r="GJ6785" s="24">
        <v>-1.53525</v>
      </c>
      <c r="GK6785" s="24">
        <v>258.22726999999998</v>
      </c>
      <c r="GL6785" s="24">
        <v>-1.2976700000000001</v>
      </c>
      <c r="GM6785" s="24">
        <v>258.22726999999998</v>
      </c>
      <c r="GN6785" s="24">
        <v>-0.77507999999999999</v>
      </c>
    </row>
    <row r="6786" spans="184:196" x14ac:dyDescent="0.15">
      <c r="GB6786" s="24">
        <v>258.27273000000002</v>
      </c>
      <c r="GC6786" s="24">
        <v>-0.79161999999999999</v>
      </c>
      <c r="GD6786" s="24">
        <v>258.27273000000002</v>
      </c>
      <c r="GE6786" s="24">
        <v>-0.88829000000000002</v>
      </c>
      <c r="GF6786" s="24">
        <v>258.27273000000002</v>
      </c>
      <c r="GG6786" s="24">
        <v>0.17731</v>
      </c>
      <c r="GI6786" s="24">
        <v>258.27273000000002</v>
      </c>
      <c r="GJ6786" s="24">
        <v>-1.53579</v>
      </c>
      <c r="GK6786" s="24">
        <v>258.27273000000002</v>
      </c>
      <c r="GL6786" s="24">
        <v>-1.3787700000000001</v>
      </c>
      <c r="GM6786" s="24">
        <v>258.27273000000002</v>
      </c>
      <c r="GN6786" s="24">
        <v>-0.73543999999999998</v>
      </c>
    </row>
    <row r="6787" spans="184:196" x14ac:dyDescent="0.15">
      <c r="GB6787" s="24">
        <v>258.31817999999998</v>
      </c>
      <c r="GC6787" s="24">
        <v>-0.82033999999999996</v>
      </c>
      <c r="GD6787" s="24">
        <v>258.31817999999998</v>
      </c>
      <c r="GE6787" s="24">
        <v>-0.87438000000000005</v>
      </c>
      <c r="GF6787" s="24">
        <v>258.31817999999998</v>
      </c>
      <c r="GG6787" s="24">
        <v>0.17893000000000001</v>
      </c>
      <c r="GI6787" s="24">
        <v>258.31817999999998</v>
      </c>
      <c r="GJ6787" s="24">
        <v>-1.38744</v>
      </c>
      <c r="GK6787" s="24">
        <v>258.31817999999998</v>
      </c>
      <c r="GL6787" s="24">
        <v>-1.2997300000000001</v>
      </c>
      <c r="GM6787" s="24">
        <v>258.31817999999998</v>
      </c>
      <c r="GN6787" s="24">
        <v>-0.66332000000000002</v>
      </c>
    </row>
    <row r="6788" spans="184:196" x14ac:dyDescent="0.15">
      <c r="GB6788" s="24">
        <v>258.36363999999998</v>
      </c>
      <c r="GC6788" s="24">
        <v>-0.83096999999999999</v>
      </c>
      <c r="GD6788" s="24">
        <v>258.36363999999998</v>
      </c>
      <c r="GE6788" s="24">
        <v>-0.88231999999999999</v>
      </c>
      <c r="GF6788" s="24">
        <v>258.36363999999998</v>
      </c>
      <c r="GG6788" s="24">
        <v>1.37E-2</v>
      </c>
      <c r="GI6788" s="24">
        <v>258.36363999999998</v>
      </c>
      <c r="GJ6788" s="24">
        <v>-1.3934599999999999</v>
      </c>
      <c r="GK6788" s="24">
        <v>258.36363999999998</v>
      </c>
      <c r="GL6788" s="24">
        <v>-1.1671899999999999</v>
      </c>
      <c r="GM6788" s="24">
        <v>258.36363999999998</v>
      </c>
      <c r="GN6788" s="24">
        <v>-0.62758999999999998</v>
      </c>
    </row>
    <row r="6789" spans="184:196" x14ac:dyDescent="0.15">
      <c r="GB6789" s="24">
        <v>258.40908999999999</v>
      </c>
      <c r="GC6789" s="24">
        <v>-0.79412000000000005</v>
      </c>
      <c r="GD6789" s="24">
        <v>258.40908999999999</v>
      </c>
      <c r="GE6789" s="24">
        <v>-0.95623000000000002</v>
      </c>
      <c r="GF6789" s="24">
        <v>258.40908999999999</v>
      </c>
      <c r="GG6789" s="24">
        <v>-0.13611000000000001</v>
      </c>
      <c r="GI6789" s="24">
        <v>258.40908999999999</v>
      </c>
      <c r="GJ6789" s="24">
        <v>-1.3360000000000001</v>
      </c>
      <c r="GK6789" s="24">
        <v>258.40908999999999</v>
      </c>
      <c r="GL6789" s="24">
        <v>-0.99738000000000004</v>
      </c>
      <c r="GM6789" s="24">
        <v>258.40908999999999</v>
      </c>
      <c r="GN6789" s="24">
        <v>-0.58340999999999998</v>
      </c>
    </row>
    <row r="6790" spans="184:196" x14ac:dyDescent="0.15">
      <c r="GB6790" s="24">
        <v>258.45454999999998</v>
      </c>
      <c r="GC6790" s="24">
        <v>-0.94557000000000002</v>
      </c>
      <c r="GD6790" s="24">
        <v>258.45454999999998</v>
      </c>
      <c r="GE6790" s="24">
        <v>-0.92710999999999999</v>
      </c>
      <c r="GF6790" s="24">
        <v>258.45454999999998</v>
      </c>
      <c r="GG6790" s="24">
        <v>-0.18751000000000001</v>
      </c>
      <c r="GI6790" s="24">
        <v>258.45454999999998</v>
      </c>
      <c r="GJ6790" s="24">
        <v>-1.23041</v>
      </c>
      <c r="GK6790" s="24">
        <v>258.45454999999998</v>
      </c>
      <c r="GL6790" s="24">
        <v>-0.92945999999999995</v>
      </c>
      <c r="GM6790" s="24">
        <v>258.45454999999998</v>
      </c>
      <c r="GN6790" s="24">
        <v>-0.61016000000000004</v>
      </c>
    </row>
    <row r="6791" spans="184:196" x14ac:dyDescent="0.15">
      <c r="GB6791" s="24">
        <v>258.5</v>
      </c>
      <c r="GC6791" s="24">
        <v>-0.89717999999999998</v>
      </c>
      <c r="GD6791" s="24">
        <v>258.5</v>
      </c>
      <c r="GE6791" s="24">
        <v>-0.92967</v>
      </c>
      <c r="GF6791" s="24">
        <v>258.5</v>
      </c>
      <c r="GG6791" s="24">
        <v>-0.40178000000000003</v>
      </c>
      <c r="GI6791" s="24">
        <v>258.5</v>
      </c>
      <c r="GJ6791" s="24">
        <v>-1.2295199999999999</v>
      </c>
      <c r="GK6791" s="24">
        <v>258.5</v>
      </c>
      <c r="GL6791" s="24">
        <v>-0.93345</v>
      </c>
      <c r="GM6791" s="24">
        <v>258.5</v>
      </c>
      <c r="GN6791" s="24">
        <v>-0.62746999999999997</v>
      </c>
    </row>
    <row r="6792" spans="184:196" x14ac:dyDescent="0.15">
      <c r="GB6792" s="24">
        <v>258.54545000000002</v>
      </c>
      <c r="GC6792" s="24">
        <v>-1.01031</v>
      </c>
      <c r="GD6792" s="24">
        <v>258.54545000000002</v>
      </c>
      <c r="GE6792" s="24">
        <v>-0.88244999999999996</v>
      </c>
      <c r="GF6792" s="24">
        <v>258.54545000000002</v>
      </c>
      <c r="GG6792" s="24">
        <v>-0.50436999999999999</v>
      </c>
      <c r="GI6792" s="24">
        <v>258.54545000000002</v>
      </c>
      <c r="GJ6792" s="24">
        <v>-1.1785399999999999</v>
      </c>
      <c r="GK6792" s="24">
        <v>258.54545000000002</v>
      </c>
      <c r="GL6792" s="24">
        <v>-0.86836000000000002</v>
      </c>
      <c r="GM6792" s="24">
        <v>258.54545000000002</v>
      </c>
      <c r="GN6792" s="24">
        <v>-0.59511000000000003</v>
      </c>
    </row>
    <row r="6793" spans="184:196" x14ac:dyDescent="0.15">
      <c r="GB6793" s="24">
        <v>258.59091000000001</v>
      </c>
      <c r="GC6793" s="24">
        <v>-1.16455</v>
      </c>
      <c r="GD6793" s="24">
        <v>258.59091000000001</v>
      </c>
      <c r="GE6793" s="24">
        <v>-0.94225999999999999</v>
      </c>
      <c r="GF6793" s="24">
        <v>258.59091000000001</v>
      </c>
      <c r="GG6793" s="24">
        <v>-0.49758999999999998</v>
      </c>
      <c r="GI6793" s="24">
        <v>258.59091000000001</v>
      </c>
      <c r="GJ6793" s="24">
        <v>-1.0442899999999999</v>
      </c>
      <c r="GK6793" s="24">
        <v>258.59091000000001</v>
      </c>
      <c r="GL6793" s="24">
        <v>-0.80184999999999995</v>
      </c>
      <c r="GM6793" s="24">
        <v>258.59091000000001</v>
      </c>
      <c r="GN6793" s="24">
        <v>-0.64017000000000002</v>
      </c>
    </row>
    <row r="6794" spans="184:196" x14ac:dyDescent="0.15">
      <c r="GB6794" s="24">
        <v>258.63636000000002</v>
      </c>
      <c r="GC6794" s="24">
        <v>-1.0773200000000001</v>
      </c>
      <c r="GD6794" s="24">
        <v>258.63636000000002</v>
      </c>
      <c r="GE6794" s="24">
        <v>-0.92049999999999998</v>
      </c>
      <c r="GF6794" s="24">
        <v>258.63636000000002</v>
      </c>
      <c r="GG6794" s="24">
        <v>-0.49890000000000001</v>
      </c>
      <c r="GI6794" s="24">
        <v>258.63636000000002</v>
      </c>
      <c r="GJ6794" s="24">
        <v>-0.9395</v>
      </c>
      <c r="GK6794" s="24">
        <v>258.63636000000002</v>
      </c>
      <c r="GL6794" s="24">
        <v>-0.80139000000000005</v>
      </c>
      <c r="GM6794" s="24">
        <v>258.63636000000002</v>
      </c>
      <c r="GN6794" s="24">
        <v>-0.53349999999999997</v>
      </c>
    </row>
    <row r="6795" spans="184:196" x14ac:dyDescent="0.15">
      <c r="GB6795" s="24">
        <v>258.68182000000002</v>
      </c>
      <c r="GC6795" s="24">
        <v>-1.0467900000000001</v>
      </c>
      <c r="GD6795" s="24">
        <v>258.68182000000002</v>
      </c>
      <c r="GE6795" s="24">
        <v>-0.81003999999999998</v>
      </c>
      <c r="GF6795" s="24">
        <v>258.68182000000002</v>
      </c>
      <c r="GG6795" s="24">
        <v>-0.42654999999999998</v>
      </c>
      <c r="GI6795" s="24">
        <v>258.68182000000002</v>
      </c>
      <c r="GJ6795" s="24">
        <v>-1.0840700000000001</v>
      </c>
      <c r="GK6795" s="24">
        <v>258.68182000000002</v>
      </c>
      <c r="GL6795" s="24">
        <v>-0.78681999999999996</v>
      </c>
      <c r="GM6795" s="24">
        <v>258.68182000000002</v>
      </c>
      <c r="GN6795" s="24">
        <v>-0.59863999999999995</v>
      </c>
    </row>
    <row r="6796" spans="184:196" x14ac:dyDescent="0.15">
      <c r="GB6796" s="24">
        <v>258.72726999999998</v>
      </c>
      <c r="GC6796" s="24">
        <v>-1.0362100000000001</v>
      </c>
      <c r="GD6796" s="24">
        <v>258.72726999999998</v>
      </c>
      <c r="GE6796" s="24">
        <v>-0.79366000000000003</v>
      </c>
      <c r="GF6796" s="24">
        <v>258.72726999999998</v>
      </c>
      <c r="GG6796" s="24">
        <v>-0.39267000000000002</v>
      </c>
      <c r="GI6796" s="24">
        <v>258.72726999999998</v>
      </c>
      <c r="GJ6796" s="24">
        <v>-1.1036900000000001</v>
      </c>
      <c r="GK6796" s="24">
        <v>258.72726999999998</v>
      </c>
      <c r="GL6796" s="24">
        <v>-0.69401999999999997</v>
      </c>
      <c r="GM6796" s="24">
        <v>258.72726999999998</v>
      </c>
      <c r="GN6796" s="24">
        <v>-0.64856999999999998</v>
      </c>
    </row>
    <row r="6797" spans="184:196" x14ac:dyDescent="0.15">
      <c r="GB6797" s="24">
        <v>258.77273000000002</v>
      </c>
      <c r="GC6797" s="24">
        <v>-1.0648899999999999</v>
      </c>
      <c r="GD6797" s="24">
        <v>258.77273000000002</v>
      </c>
      <c r="GE6797" s="24">
        <v>-0.78358000000000005</v>
      </c>
      <c r="GF6797" s="24">
        <v>258.77273000000002</v>
      </c>
      <c r="GG6797" s="24">
        <v>-0.34955000000000003</v>
      </c>
      <c r="GI6797" s="24">
        <v>258.77273000000002</v>
      </c>
      <c r="GJ6797" s="24">
        <v>-1.2267600000000001</v>
      </c>
      <c r="GK6797" s="24">
        <v>258.77273000000002</v>
      </c>
      <c r="GL6797" s="24">
        <v>-0.82032000000000005</v>
      </c>
      <c r="GM6797" s="24">
        <v>258.77273000000002</v>
      </c>
      <c r="GN6797" s="24">
        <v>-0.63990000000000002</v>
      </c>
    </row>
    <row r="6798" spans="184:196" x14ac:dyDescent="0.15">
      <c r="GB6798" s="24">
        <v>258.81817999999998</v>
      </c>
      <c r="GC6798" s="24">
        <v>-1.1190899999999999</v>
      </c>
      <c r="GD6798" s="24">
        <v>258.81817999999998</v>
      </c>
      <c r="GE6798" s="24">
        <v>-0.75466999999999995</v>
      </c>
      <c r="GF6798" s="24">
        <v>258.81817999999998</v>
      </c>
      <c r="GG6798" s="24">
        <v>-0.27181</v>
      </c>
      <c r="GI6798" s="24">
        <v>258.81817999999998</v>
      </c>
      <c r="GJ6798" s="24">
        <v>-1.2537700000000001</v>
      </c>
      <c r="GK6798" s="24">
        <v>258.81817999999998</v>
      </c>
      <c r="GL6798" s="24">
        <v>-0.84650999999999998</v>
      </c>
      <c r="GM6798" s="24">
        <v>258.81817999999998</v>
      </c>
      <c r="GN6798" s="24">
        <v>-0.61523000000000005</v>
      </c>
    </row>
    <row r="6799" spans="184:196" x14ac:dyDescent="0.15">
      <c r="GB6799" s="24">
        <v>258.86363999999998</v>
      </c>
      <c r="GC6799" s="24">
        <v>-1.1049</v>
      </c>
      <c r="GD6799" s="24">
        <v>258.86363999999998</v>
      </c>
      <c r="GE6799" s="24">
        <v>-0.77200000000000002</v>
      </c>
      <c r="GF6799" s="24">
        <v>258.86363999999998</v>
      </c>
      <c r="GG6799" s="24">
        <v>-0.12458</v>
      </c>
      <c r="GI6799" s="24">
        <v>258.86363999999998</v>
      </c>
      <c r="GJ6799" s="24">
        <v>-1.24072</v>
      </c>
      <c r="GK6799" s="24">
        <v>258.86363999999998</v>
      </c>
      <c r="GL6799" s="24">
        <v>-0.75643000000000005</v>
      </c>
      <c r="GM6799" s="24">
        <v>258.86363999999998</v>
      </c>
      <c r="GN6799" s="24">
        <v>-0.65171999999999997</v>
      </c>
    </row>
    <row r="6800" spans="184:196" x14ac:dyDescent="0.15">
      <c r="GB6800" s="24">
        <v>258.90908999999999</v>
      </c>
      <c r="GC6800" s="24">
        <v>-1.01756</v>
      </c>
      <c r="GD6800" s="24">
        <v>258.90908999999999</v>
      </c>
      <c r="GE6800" s="24">
        <v>-0.71853999999999996</v>
      </c>
      <c r="GF6800" s="24">
        <v>258.90908999999999</v>
      </c>
      <c r="GG6800" s="24">
        <v>-9.5839999999999995E-2</v>
      </c>
      <c r="GI6800" s="24">
        <v>258.90908999999999</v>
      </c>
      <c r="GJ6800" s="24">
        <v>-1.26816</v>
      </c>
      <c r="GK6800" s="24">
        <v>258.90908999999999</v>
      </c>
      <c r="GL6800" s="24">
        <v>-0.90227999999999997</v>
      </c>
      <c r="GM6800" s="24">
        <v>258.90908999999999</v>
      </c>
      <c r="GN6800" s="24">
        <v>-0.85133000000000003</v>
      </c>
    </row>
    <row r="6801" spans="184:196" x14ac:dyDescent="0.15">
      <c r="GB6801" s="24">
        <v>258.95454999999998</v>
      </c>
      <c r="GC6801" s="24">
        <v>-1.1070800000000001</v>
      </c>
      <c r="GD6801" s="24">
        <v>258.95454999999998</v>
      </c>
      <c r="GE6801" s="24">
        <v>-0.67978000000000005</v>
      </c>
      <c r="GF6801" s="24">
        <v>258.95454999999998</v>
      </c>
      <c r="GG6801" s="24">
        <v>-9.6379999999999993E-2</v>
      </c>
      <c r="GI6801" s="24">
        <v>258.95454999999998</v>
      </c>
      <c r="GJ6801" s="24">
        <v>-1.2641500000000001</v>
      </c>
      <c r="GK6801" s="24">
        <v>258.95454999999998</v>
      </c>
      <c r="GL6801" s="24">
        <v>-1.00505</v>
      </c>
      <c r="GM6801" s="24">
        <v>258.95454999999998</v>
      </c>
      <c r="GN6801" s="24">
        <v>-0.91825999999999997</v>
      </c>
    </row>
    <row r="6802" spans="184:196" x14ac:dyDescent="0.15">
      <c r="GB6802" s="24">
        <v>259</v>
      </c>
      <c r="GC6802" s="24">
        <v>-1.1698500000000001</v>
      </c>
      <c r="GD6802" s="24">
        <v>259</v>
      </c>
      <c r="GE6802" s="24">
        <v>-0.76027999999999996</v>
      </c>
      <c r="GF6802" s="24">
        <v>259</v>
      </c>
      <c r="GG6802" s="24">
        <v>-5.373E-2</v>
      </c>
      <c r="GI6802" s="24">
        <v>259</v>
      </c>
      <c r="GJ6802" s="24">
        <v>-1.2497</v>
      </c>
      <c r="GK6802" s="24">
        <v>259</v>
      </c>
      <c r="GL6802" s="24">
        <v>-1.12897</v>
      </c>
      <c r="GM6802" s="24">
        <v>259</v>
      </c>
      <c r="GN6802" s="24">
        <v>-1.0118100000000001</v>
      </c>
    </row>
    <row r="6803" spans="184:196" x14ac:dyDescent="0.15">
      <c r="GB6803" s="24">
        <v>259.04545000000002</v>
      </c>
      <c r="GC6803" s="24">
        <v>-1.1165</v>
      </c>
      <c r="GD6803" s="24">
        <v>259.04545000000002</v>
      </c>
      <c r="GE6803" s="24">
        <v>-0.95079000000000002</v>
      </c>
      <c r="GF6803" s="24">
        <v>259.04545000000002</v>
      </c>
      <c r="GG6803" s="24">
        <v>-4.3040000000000002E-2</v>
      </c>
      <c r="GI6803" s="24">
        <v>259.04545000000002</v>
      </c>
      <c r="GJ6803" s="24">
        <v>-1.1971000000000001</v>
      </c>
      <c r="GK6803" s="24">
        <v>259.04545000000002</v>
      </c>
      <c r="GL6803" s="24">
        <v>-1.1496900000000001</v>
      </c>
      <c r="GM6803" s="24">
        <v>259.04545000000002</v>
      </c>
      <c r="GN6803" s="24">
        <v>-1.05446</v>
      </c>
    </row>
    <row r="6804" spans="184:196" x14ac:dyDescent="0.15">
      <c r="GB6804" s="24">
        <v>259.09091000000001</v>
      </c>
      <c r="GC6804" s="24">
        <v>-1.1873100000000001</v>
      </c>
      <c r="GD6804" s="24">
        <v>259.09091000000001</v>
      </c>
      <c r="GE6804" s="24">
        <v>-1.0096499999999999</v>
      </c>
      <c r="GF6804" s="24">
        <v>259.09091000000001</v>
      </c>
      <c r="GG6804" s="24">
        <v>-2.6349999999999998E-2</v>
      </c>
      <c r="GI6804" s="24">
        <v>259.09091000000001</v>
      </c>
      <c r="GJ6804" s="24">
        <v>-1.2047699999999999</v>
      </c>
      <c r="GK6804" s="24">
        <v>259.09091000000001</v>
      </c>
      <c r="GL6804" s="24">
        <v>-1.2495099999999999</v>
      </c>
      <c r="GM6804" s="24">
        <v>259.09091000000001</v>
      </c>
      <c r="GN6804" s="24">
        <v>-1.03166</v>
      </c>
    </row>
    <row r="6805" spans="184:196" x14ac:dyDescent="0.15">
      <c r="GB6805" s="24">
        <v>259.13636000000002</v>
      </c>
      <c r="GC6805" s="24">
        <v>-1.16432</v>
      </c>
      <c r="GD6805" s="24">
        <v>259.13636000000002</v>
      </c>
      <c r="GE6805" s="24">
        <v>-1.01684</v>
      </c>
      <c r="GF6805" s="24">
        <v>259.13636000000002</v>
      </c>
      <c r="GG6805" s="24">
        <v>9.7269999999999995E-2</v>
      </c>
      <c r="GI6805" s="24">
        <v>259.13636000000002</v>
      </c>
      <c r="GJ6805" s="24">
        <v>-1.20082</v>
      </c>
      <c r="GK6805" s="24">
        <v>259.13636000000002</v>
      </c>
      <c r="GL6805" s="24">
        <v>-1.31515</v>
      </c>
      <c r="GM6805" s="24">
        <v>259.13636000000002</v>
      </c>
      <c r="GN6805" s="24">
        <v>-0.99568000000000001</v>
      </c>
    </row>
    <row r="6806" spans="184:196" x14ac:dyDescent="0.15">
      <c r="GB6806" s="24">
        <v>259.18182000000002</v>
      </c>
      <c r="GC6806" s="24">
        <v>-1.1684600000000001</v>
      </c>
      <c r="GD6806" s="24">
        <v>259.18182000000002</v>
      </c>
      <c r="GE6806" s="24">
        <v>-0.92944000000000004</v>
      </c>
      <c r="GF6806" s="24">
        <v>259.18182000000002</v>
      </c>
      <c r="GG6806" s="24">
        <v>0.14263999999999999</v>
      </c>
      <c r="GI6806" s="24">
        <v>259.18182000000002</v>
      </c>
      <c r="GJ6806" s="24">
        <v>-1.03172</v>
      </c>
      <c r="GK6806" s="24">
        <v>259.18182000000002</v>
      </c>
      <c r="GL6806" s="24">
        <v>-1.30765</v>
      </c>
      <c r="GM6806" s="24">
        <v>259.18182000000002</v>
      </c>
      <c r="GN6806" s="24">
        <v>-0.91103000000000001</v>
      </c>
    </row>
    <row r="6807" spans="184:196" x14ac:dyDescent="0.15">
      <c r="GB6807" s="24">
        <v>259.22726999999998</v>
      </c>
      <c r="GC6807" s="24">
        <v>-1.19329</v>
      </c>
      <c r="GD6807" s="24">
        <v>259.22726999999998</v>
      </c>
      <c r="GE6807" s="24">
        <v>-0.91183999999999998</v>
      </c>
      <c r="GF6807" s="24">
        <v>259.22726999999998</v>
      </c>
      <c r="GG6807" s="24">
        <v>0.19742999999999999</v>
      </c>
      <c r="GI6807" s="24">
        <v>259.22726999999998</v>
      </c>
      <c r="GJ6807" s="24">
        <v>-0.88926000000000005</v>
      </c>
      <c r="GK6807" s="24">
        <v>259.22726999999998</v>
      </c>
      <c r="GL6807" s="24">
        <v>-1.25953</v>
      </c>
      <c r="GM6807" s="24">
        <v>259.22726999999998</v>
      </c>
      <c r="GN6807" s="24">
        <v>-0.80237000000000003</v>
      </c>
    </row>
    <row r="6808" spans="184:196" x14ac:dyDescent="0.15">
      <c r="GB6808" s="24">
        <v>259.27273000000002</v>
      </c>
      <c r="GC6808" s="24">
        <v>-1.1948700000000001</v>
      </c>
      <c r="GD6808" s="24">
        <v>259.27273000000002</v>
      </c>
      <c r="GE6808" s="24">
        <v>-0.87646000000000002</v>
      </c>
      <c r="GF6808" s="24">
        <v>259.27273000000002</v>
      </c>
      <c r="GG6808" s="24">
        <v>0.1792</v>
      </c>
      <c r="GI6808" s="24">
        <v>259.27273000000002</v>
      </c>
      <c r="GJ6808" s="24">
        <v>-0.91661999999999999</v>
      </c>
      <c r="GK6808" s="24">
        <v>259.27273000000002</v>
      </c>
      <c r="GL6808" s="24">
        <v>-1.2013</v>
      </c>
      <c r="GM6808" s="24">
        <v>259.27273000000002</v>
      </c>
      <c r="GN6808" s="24">
        <v>-0.66532000000000002</v>
      </c>
    </row>
    <row r="6809" spans="184:196" x14ac:dyDescent="0.15">
      <c r="GB6809" s="24">
        <v>259.31817999999998</v>
      </c>
      <c r="GC6809" s="24">
        <v>-1.18407</v>
      </c>
      <c r="GD6809" s="24">
        <v>259.31817999999998</v>
      </c>
      <c r="GE6809" s="24">
        <v>-0.90008999999999995</v>
      </c>
      <c r="GF6809" s="24">
        <v>259.31817999999998</v>
      </c>
      <c r="GG6809" s="24">
        <v>0.20383000000000001</v>
      </c>
      <c r="GI6809" s="24">
        <v>259.31817999999998</v>
      </c>
      <c r="GJ6809" s="24">
        <v>-0.82574999999999998</v>
      </c>
      <c r="GK6809" s="24">
        <v>259.31817999999998</v>
      </c>
      <c r="GL6809" s="24">
        <v>-1.21397</v>
      </c>
      <c r="GM6809" s="24">
        <v>259.31817999999998</v>
      </c>
      <c r="GN6809" s="24">
        <v>-0.61663999999999997</v>
      </c>
    </row>
    <row r="6810" spans="184:196" x14ac:dyDescent="0.15">
      <c r="GB6810" s="24">
        <v>259.36363999999998</v>
      </c>
      <c r="GC6810" s="24">
        <v>-1.19577</v>
      </c>
      <c r="GD6810" s="24">
        <v>259.36363999999998</v>
      </c>
      <c r="GE6810" s="24">
        <v>-0.98826000000000003</v>
      </c>
      <c r="GF6810" s="24">
        <v>259.36363999999998</v>
      </c>
      <c r="GG6810" s="24">
        <v>0.19636999999999999</v>
      </c>
      <c r="GI6810" s="24">
        <v>259.36363999999998</v>
      </c>
      <c r="GJ6810" s="24">
        <v>-0.86512999999999995</v>
      </c>
      <c r="GK6810" s="24">
        <v>259.36363999999998</v>
      </c>
      <c r="GL6810" s="24">
        <v>-1.16594</v>
      </c>
      <c r="GM6810" s="24">
        <v>259.36363999999998</v>
      </c>
      <c r="GN6810" s="24">
        <v>-0.67459000000000002</v>
      </c>
    </row>
    <row r="6811" spans="184:196" x14ac:dyDescent="0.15">
      <c r="GB6811" s="24">
        <v>259.40908999999999</v>
      </c>
      <c r="GC6811" s="24">
        <v>-1.08484</v>
      </c>
      <c r="GD6811" s="24">
        <v>259.40908999999999</v>
      </c>
      <c r="GE6811" s="24">
        <v>-1.0485500000000001</v>
      </c>
      <c r="GF6811" s="24">
        <v>259.40908999999999</v>
      </c>
      <c r="GG6811" s="24">
        <v>0.19323000000000001</v>
      </c>
      <c r="GI6811" s="24">
        <v>259.40908999999999</v>
      </c>
      <c r="GJ6811" s="24">
        <v>-0.85892000000000002</v>
      </c>
      <c r="GK6811" s="24">
        <v>259.40908999999999</v>
      </c>
      <c r="GL6811" s="24">
        <v>-1.0404500000000001</v>
      </c>
      <c r="GM6811" s="24">
        <v>259.40908999999999</v>
      </c>
      <c r="GN6811" s="24">
        <v>-0.78069</v>
      </c>
    </row>
    <row r="6812" spans="184:196" x14ac:dyDescent="0.15">
      <c r="GB6812" s="24">
        <v>259.45454999999998</v>
      </c>
      <c r="GC6812" s="24">
        <v>-1.1198399999999999</v>
      </c>
      <c r="GD6812" s="24">
        <v>259.45454999999998</v>
      </c>
      <c r="GE6812" s="24">
        <v>-0.97448000000000001</v>
      </c>
      <c r="GF6812" s="24">
        <v>259.45454999999998</v>
      </c>
      <c r="GG6812" s="24">
        <v>0.32403999999999999</v>
      </c>
      <c r="GI6812" s="24">
        <v>259.45454999999998</v>
      </c>
      <c r="GJ6812" s="24">
        <v>-0.75629000000000002</v>
      </c>
      <c r="GK6812" s="24">
        <v>259.45454999999998</v>
      </c>
      <c r="GL6812" s="24">
        <v>-0.97699000000000003</v>
      </c>
      <c r="GM6812" s="24">
        <v>259.45454999999998</v>
      </c>
      <c r="GN6812" s="24">
        <v>-0.75053000000000003</v>
      </c>
    </row>
    <row r="6813" spans="184:196" x14ac:dyDescent="0.15">
      <c r="GB6813" s="24">
        <v>259.5</v>
      </c>
      <c r="GC6813" s="24">
        <v>-1.1164099999999999</v>
      </c>
      <c r="GD6813" s="24">
        <v>259.5</v>
      </c>
      <c r="GE6813" s="24">
        <v>-1.0078800000000001</v>
      </c>
      <c r="GF6813" s="24">
        <v>259.5</v>
      </c>
      <c r="GG6813" s="24">
        <v>0.33498</v>
      </c>
      <c r="GI6813" s="24">
        <v>259.5</v>
      </c>
      <c r="GJ6813" s="24">
        <v>-0.68150999999999995</v>
      </c>
      <c r="GK6813" s="24">
        <v>259.5</v>
      </c>
      <c r="GL6813" s="24">
        <v>-1.0497799999999999</v>
      </c>
      <c r="GM6813" s="24">
        <v>259.5</v>
      </c>
      <c r="GN6813" s="24">
        <v>-0.77295999999999998</v>
      </c>
    </row>
    <row r="6814" spans="184:196" x14ac:dyDescent="0.15">
      <c r="GB6814" s="24">
        <v>259.54545000000002</v>
      </c>
      <c r="GC6814" s="24">
        <v>-1.0389900000000001</v>
      </c>
      <c r="GD6814" s="24">
        <v>259.54545000000002</v>
      </c>
      <c r="GE6814" s="24">
        <v>-1.06098</v>
      </c>
      <c r="GF6814" s="24">
        <v>259.54545000000002</v>
      </c>
      <c r="GG6814" s="24">
        <v>0.35727999999999999</v>
      </c>
      <c r="GI6814" s="24">
        <v>259.54545000000002</v>
      </c>
      <c r="GJ6814" s="24">
        <v>-0.71174999999999999</v>
      </c>
      <c r="GK6814" s="24">
        <v>259.54545000000002</v>
      </c>
      <c r="GL6814" s="24">
        <v>-1.0107699999999999</v>
      </c>
      <c r="GM6814" s="24">
        <v>259.54545000000002</v>
      </c>
      <c r="GN6814" s="24">
        <v>-0.62356</v>
      </c>
    </row>
    <row r="6815" spans="184:196" x14ac:dyDescent="0.15">
      <c r="GB6815" s="24">
        <v>259.59091000000001</v>
      </c>
      <c r="GC6815" s="24">
        <v>-1.06179</v>
      </c>
      <c r="GD6815" s="24">
        <v>259.59091000000001</v>
      </c>
      <c r="GE6815" s="24">
        <v>-1.11635</v>
      </c>
      <c r="GF6815" s="24">
        <v>259.59091000000001</v>
      </c>
      <c r="GG6815" s="24">
        <v>0.34416000000000002</v>
      </c>
      <c r="GI6815" s="24">
        <v>259.59091000000001</v>
      </c>
      <c r="GJ6815" s="24">
        <v>-0.78532000000000002</v>
      </c>
      <c r="GK6815" s="24">
        <v>259.59091000000001</v>
      </c>
      <c r="GL6815" s="24">
        <v>-1.0527899999999999</v>
      </c>
      <c r="GM6815" s="24">
        <v>259.59091000000001</v>
      </c>
      <c r="GN6815" s="24">
        <v>-0.65619000000000005</v>
      </c>
    </row>
    <row r="6816" spans="184:196" x14ac:dyDescent="0.15">
      <c r="GB6816" s="24">
        <v>259.63636000000002</v>
      </c>
      <c r="GC6816" s="24">
        <v>-1.1169500000000001</v>
      </c>
      <c r="GD6816" s="24">
        <v>259.63636000000002</v>
      </c>
      <c r="GE6816" s="24">
        <v>-1.2262999999999999</v>
      </c>
      <c r="GF6816" s="24">
        <v>259.63636000000002</v>
      </c>
      <c r="GG6816" s="24">
        <v>0.29746</v>
      </c>
      <c r="GI6816" s="24">
        <v>259.63636000000002</v>
      </c>
      <c r="GJ6816" s="24">
        <v>-0.70116999999999996</v>
      </c>
      <c r="GK6816" s="24">
        <v>259.63636000000002</v>
      </c>
      <c r="GL6816" s="24">
        <v>-1.0818099999999999</v>
      </c>
      <c r="GM6816" s="24">
        <v>259.63636000000002</v>
      </c>
      <c r="GN6816" s="24">
        <v>-0.66176000000000001</v>
      </c>
    </row>
    <row r="6817" spans="184:196" x14ac:dyDescent="0.15">
      <c r="GB6817" s="24">
        <v>259.68182000000002</v>
      </c>
      <c r="GC6817" s="24">
        <v>-1.0864400000000001</v>
      </c>
      <c r="GD6817" s="24">
        <v>259.68182000000002</v>
      </c>
      <c r="GE6817" s="24">
        <v>-1.28749</v>
      </c>
      <c r="GF6817" s="24">
        <v>259.68182000000002</v>
      </c>
      <c r="GG6817" s="24">
        <v>0.34393000000000001</v>
      </c>
      <c r="GI6817" s="24">
        <v>259.68182000000002</v>
      </c>
      <c r="GJ6817" s="24">
        <v>-0.72328000000000003</v>
      </c>
      <c r="GK6817" s="24">
        <v>259.68182000000002</v>
      </c>
      <c r="GL6817" s="24">
        <v>-1.14154</v>
      </c>
      <c r="GM6817" s="24">
        <v>259.68182000000002</v>
      </c>
      <c r="GN6817" s="24">
        <v>-0.61199000000000003</v>
      </c>
    </row>
    <row r="6818" spans="184:196" x14ac:dyDescent="0.15">
      <c r="GB6818" s="24">
        <v>259.72726999999998</v>
      </c>
      <c r="GC6818" s="24">
        <v>-1.1740299999999999</v>
      </c>
      <c r="GD6818" s="24">
        <v>259.72726999999998</v>
      </c>
      <c r="GE6818" s="24">
        <v>-1.28582</v>
      </c>
      <c r="GF6818" s="24">
        <v>259.72726999999998</v>
      </c>
      <c r="GG6818" s="24">
        <v>0.25134000000000001</v>
      </c>
      <c r="GI6818" s="24">
        <v>259.72726999999998</v>
      </c>
      <c r="GJ6818" s="24">
        <v>-0.60285999999999995</v>
      </c>
      <c r="GK6818" s="24">
        <v>259.72726999999998</v>
      </c>
      <c r="GL6818" s="24">
        <v>-1.06684</v>
      </c>
      <c r="GM6818" s="24">
        <v>259.72726999999998</v>
      </c>
      <c r="GN6818" s="24">
        <v>-0.68867999999999996</v>
      </c>
    </row>
    <row r="6819" spans="184:196" x14ac:dyDescent="0.15">
      <c r="GB6819" s="24">
        <v>259.77273000000002</v>
      </c>
      <c r="GC6819" s="24">
        <v>-1.0635600000000001</v>
      </c>
      <c r="GD6819" s="24">
        <v>259.77273000000002</v>
      </c>
      <c r="GE6819" s="24">
        <v>-1.36337</v>
      </c>
      <c r="GF6819" s="24">
        <v>259.77273000000002</v>
      </c>
      <c r="GG6819" s="24">
        <v>0.25858999999999999</v>
      </c>
      <c r="GI6819" s="24">
        <v>259.77273000000002</v>
      </c>
      <c r="GJ6819" s="24">
        <v>-0.55376999999999998</v>
      </c>
      <c r="GK6819" s="24">
        <v>259.77273000000002</v>
      </c>
      <c r="GL6819" s="24">
        <v>-1.03922</v>
      </c>
      <c r="GM6819" s="24">
        <v>259.77273000000002</v>
      </c>
      <c r="GN6819" s="24">
        <v>-0.79884999999999995</v>
      </c>
    </row>
    <row r="6820" spans="184:196" x14ac:dyDescent="0.15">
      <c r="GB6820" s="24">
        <v>259.81817999999998</v>
      </c>
      <c r="GC6820" s="24">
        <v>-1.0046200000000001</v>
      </c>
      <c r="GD6820" s="24">
        <v>259.81817999999998</v>
      </c>
      <c r="GE6820" s="24">
        <v>-1.34737</v>
      </c>
      <c r="GF6820" s="24">
        <v>259.81817999999998</v>
      </c>
      <c r="GG6820" s="24">
        <v>0.21695999999999999</v>
      </c>
      <c r="GI6820" s="24">
        <v>259.81817999999998</v>
      </c>
      <c r="GJ6820" s="24">
        <v>-0.60826000000000002</v>
      </c>
      <c r="GK6820" s="24">
        <v>259.81817999999998</v>
      </c>
      <c r="GL6820" s="24">
        <v>-1.09565</v>
      </c>
      <c r="GM6820" s="24">
        <v>259.81817999999998</v>
      </c>
      <c r="GN6820" s="24">
        <v>-0.97284000000000004</v>
      </c>
    </row>
    <row r="6821" spans="184:196" x14ac:dyDescent="0.15">
      <c r="GB6821" s="24">
        <v>259.86363999999998</v>
      </c>
      <c r="GC6821" s="24">
        <v>-0.91927999999999999</v>
      </c>
      <c r="GD6821" s="24">
        <v>259.86363999999998</v>
      </c>
      <c r="GE6821" s="24">
        <v>-1.4204399999999999</v>
      </c>
      <c r="GF6821" s="24">
        <v>259.86363999999998</v>
      </c>
      <c r="GG6821" s="24">
        <v>0.12759000000000001</v>
      </c>
      <c r="GI6821" s="24">
        <v>259.86363999999998</v>
      </c>
      <c r="GJ6821" s="24">
        <v>-0.62450000000000006</v>
      </c>
      <c r="GK6821" s="24">
        <v>259.86363999999998</v>
      </c>
      <c r="GL6821" s="24">
        <v>-1.0410699999999999</v>
      </c>
      <c r="GM6821" s="24">
        <v>259.86363999999998</v>
      </c>
      <c r="GN6821" s="24">
        <v>-1.0665100000000001</v>
      </c>
    </row>
    <row r="6822" spans="184:196" x14ac:dyDescent="0.15">
      <c r="GB6822" s="24">
        <v>259.90908999999999</v>
      </c>
      <c r="GC6822" s="24">
        <v>-0.82262999999999997</v>
      </c>
      <c r="GD6822" s="24">
        <v>259.90908999999999</v>
      </c>
      <c r="GE6822" s="24">
        <v>-1.52868</v>
      </c>
      <c r="GF6822" s="24">
        <v>259.90908999999999</v>
      </c>
      <c r="GG6822" s="24">
        <v>0.14301</v>
      </c>
      <c r="GI6822" s="24">
        <v>259.90908999999999</v>
      </c>
      <c r="GJ6822" s="24">
        <v>-0.64470000000000005</v>
      </c>
      <c r="GK6822" s="24">
        <v>259.90908999999999</v>
      </c>
      <c r="GL6822" s="24">
        <v>-1.0257099999999999</v>
      </c>
      <c r="GM6822" s="24">
        <v>259.90908999999999</v>
      </c>
      <c r="GN6822" s="24">
        <v>-1.0426500000000001</v>
      </c>
    </row>
    <row r="6823" spans="184:196" x14ac:dyDescent="0.15">
      <c r="GB6823" s="24">
        <v>259.95454999999998</v>
      </c>
      <c r="GC6823" s="24">
        <v>-0.87999000000000005</v>
      </c>
      <c r="GD6823" s="24">
        <v>259.95454999999998</v>
      </c>
      <c r="GE6823" s="24">
        <v>-1.6192200000000001</v>
      </c>
      <c r="GF6823" s="24">
        <v>259.95454999999998</v>
      </c>
      <c r="GG6823" s="24">
        <v>8.6999999999999994E-2</v>
      </c>
      <c r="GI6823" s="24">
        <v>259.95454999999998</v>
      </c>
      <c r="GJ6823" s="24">
        <v>-0.72319999999999995</v>
      </c>
      <c r="GK6823" s="24">
        <v>259.95454999999998</v>
      </c>
      <c r="GL6823" s="24">
        <v>-1.0458099999999999</v>
      </c>
      <c r="GM6823" s="24">
        <v>259.95454999999998</v>
      </c>
      <c r="GN6823" s="24">
        <v>-1.0967499999999999</v>
      </c>
    </row>
    <row r="6824" spans="184:196" x14ac:dyDescent="0.15">
      <c r="GB6824" s="24">
        <v>260</v>
      </c>
      <c r="GC6824" s="24">
        <v>-0.96806000000000003</v>
      </c>
      <c r="GD6824" s="24">
        <v>260</v>
      </c>
      <c r="GE6824" s="24">
        <v>-1.66395</v>
      </c>
      <c r="GF6824" s="24">
        <v>260</v>
      </c>
      <c r="GG6824" s="24">
        <v>7.3950000000000002E-2</v>
      </c>
      <c r="GI6824" s="24">
        <v>260</v>
      </c>
      <c r="GJ6824" s="24">
        <v>-0.76605999999999996</v>
      </c>
      <c r="GK6824" s="24">
        <v>260</v>
      </c>
      <c r="GL6824" s="24">
        <v>-1.04643</v>
      </c>
      <c r="GM6824" s="24">
        <v>260</v>
      </c>
      <c r="GN6824" s="24">
        <v>-1.05487</v>
      </c>
    </row>
    <row r="6825" spans="184:196" x14ac:dyDescent="0.15">
      <c r="GB6825" s="24">
        <v>260.04545000000002</v>
      </c>
      <c r="GC6825" s="24">
        <v>-0.95455000000000001</v>
      </c>
      <c r="GD6825" s="24">
        <v>260.04545000000002</v>
      </c>
      <c r="GE6825" s="24">
        <v>-1.5765899999999999</v>
      </c>
      <c r="GF6825" s="24">
        <v>260.04545000000002</v>
      </c>
      <c r="GG6825" s="24">
        <v>0.18534999999999999</v>
      </c>
      <c r="GI6825" s="24">
        <v>260.04545000000002</v>
      </c>
      <c r="GJ6825" s="24">
        <v>-0.80730999999999997</v>
      </c>
      <c r="GK6825" s="24">
        <v>260.04545000000002</v>
      </c>
      <c r="GL6825" s="24">
        <v>-0.95308999999999999</v>
      </c>
      <c r="GM6825" s="24">
        <v>260.04545000000002</v>
      </c>
      <c r="GN6825" s="24">
        <v>-1.0347500000000001</v>
      </c>
    </row>
    <row r="6826" spans="184:196" x14ac:dyDescent="0.15">
      <c r="GB6826" s="24">
        <v>260.09091000000001</v>
      </c>
      <c r="GC6826" s="24">
        <v>-0.96930000000000005</v>
      </c>
      <c r="GD6826" s="24">
        <v>260.09091000000001</v>
      </c>
      <c r="GE6826" s="24">
        <v>-1.43468</v>
      </c>
      <c r="GF6826" s="24">
        <v>260.09091000000001</v>
      </c>
      <c r="GG6826" s="24">
        <v>9.5939999999999998E-2</v>
      </c>
      <c r="GI6826" s="24">
        <v>260.09091000000001</v>
      </c>
      <c r="GJ6826" s="24">
        <v>-0.85199999999999998</v>
      </c>
      <c r="GK6826" s="24">
        <v>260.09091000000001</v>
      </c>
      <c r="GL6826" s="24">
        <v>-0.96497999999999995</v>
      </c>
      <c r="GM6826" s="24">
        <v>260.09091000000001</v>
      </c>
      <c r="GN6826" s="24">
        <v>-1.0235099999999999</v>
      </c>
    </row>
    <row r="6827" spans="184:196" x14ac:dyDescent="0.15">
      <c r="GB6827" s="24">
        <v>260.13636000000002</v>
      </c>
      <c r="GC6827" s="24">
        <v>-1.0781700000000001</v>
      </c>
      <c r="GD6827" s="24">
        <v>260.13636000000002</v>
      </c>
      <c r="GE6827" s="24">
        <v>-1.3458699999999999</v>
      </c>
      <c r="GF6827" s="24">
        <v>260.13636000000002</v>
      </c>
      <c r="GG6827" s="24">
        <v>7.5200000000000003E-2</v>
      </c>
      <c r="GI6827" s="24">
        <v>260.13636000000002</v>
      </c>
      <c r="GJ6827" s="24">
        <v>-0.88471</v>
      </c>
      <c r="GK6827" s="24">
        <v>260.13636000000002</v>
      </c>
      <c r="GL6827" s="24">
        <v>-0.97918000000000005</v>
      </c>
      <c r="GM6827" s="24">
        <v>260.13636000000002</v>
      </c>
      <c r="GN6827" s="24">
        <v>-1.03209</v>
      </c>
    </row>
    <row r="6828" spans="184:196" x14ac:dyDescent="0.15">
      <c r="GB6828" s="24">
        <v>260.18182000000002</v>
      </c>
      <c r="GC6828" s="24">
        <v>-1.08517</v>
      </c>
      <c r="GD6828" s="24">
        <v>260.18182000000002</v>
      </c>
      <c r="GE6828" s="24">
        <v>-1.2722899999999999</v>
      </c>
      <c r="GF6828" s="24">
        <v>260.18182000000002</v>
      </c>
      <c r="GG6828" s="24">
        <v>3.8350000000000002E-2</v>
      </c>
      <c r="GI6828" s="24">
        <v>260.18182000000002</v>
      </c>
      <c r="GJ6828" s="24">
        <v>-1.08416</v>
      </c>
      <c r="GK6828" s="24">
        <v>260.18182000000002</v>
      </c>
      <c r="GL6828" s="24">
        <v>-0.90444000000000002</v>
      </c>
      <c r="GM6828" s="24">
        <v>260.18182000000002</v>
      </c>
      <c r="GN6828" s="24">
        <v>-1.0584499999999999</v>
      </c>
    </row>
    <row r="6829" spans="184:196" x14ac:dyDescent="0.15">
      <c r="GB6829" s="24">
        <v>260.22726999999998</v>
      </c>
      <c r="GC6829" s="24">
        <v>-1.05335</v>
      </c>
      <c r="GD6829" s="24">
        <v>260.22726999999998</v>
      </c>
      <c r="GE6829" s="24">
        <v>-1.3396300000000001</v>
      </c>
      <c r="GF6829" s="24">
        <v>260.22726999999998</v>
      </c>
      <c r="GG6829" s="24">
        <v>-0.12645000000000001</v>
      </c>
      <c r="GI6829" s="24">
        <v>260.22726999999998</v>
      </c>
      <c r="GJ6829" s="24">
        <v>-1.2524</v>
      </c>
      <c r="GK6829" s="24">
        <v>260.22726999999998</v>
      </c>
      <c r="GL6829" s="24">
        <v>-0.87783</v>
      </c>
      <c r="GM6829" s="24">
        <v>260.22726999999998</v>
      </c>
      <c r="GN6829" s="24">
        <v>-1.13751</v>
      </c>
    </row>
    <row r="6830" spans="184:196" x14ac:dyDescent="0.15">
      <c r="GB6830" s="24">
        <v>260.27273000000002</v>
      </c>
      <c r="GC6830" s="24">
        <v>-0.99626000000000003</v>
      </c>
      <c r="GD6830" s="24">
        <v>260.27273000000002</v>
      </c>
      <c r="GE6830" s="24">
        <v>-1.3310500000000001</v>
      </c>
      <c r="GF6830" s="24">
        <v>260.27273000000002</v>
      </c>
      <c r="GG6830" s="24">
        <v>-0.22056000000000001</v>
      </c>
      <c r="GI6830" s="24">
        <v>260.27273000000002</v>
      </c>
      <c r="GJ6830" s="24">
        <v>-1.29975</v>
      </c>
      <c r="GK6830" s="24">
        <v>260.27273000000002</v>
      </c>
      <c r="GL6830" s="24">
        <v>-0.76412000000000002</v>
      </c>
      <c r="GM6830" s="24">
        <v>260.27273000000002</v>
      </c>
      <c r="GN6830" s="24">
        <v>-1.2282900000000001</v>
      </c>
    </row>
    <row r="6831" spans="184:196" x14ac:dyDescent="0.15">
      <c r="GB6831" s="24">
        <v>260.31817999999998</v>
      </c>
      <c r="GC6831" s="24">
        <v>-1.0286999999999999</v>
      </c>
      <c r="GD6831" s="24">
        <v>260.31817999999998</v>
      </c>
      <c r="GE6831" s="24">
        <v>-1.21007</v>
      </c>
      <c r="GF6831" s="24">
        <v>260.31817999999998</v>
      </c>
      <c r="GG6831" s="24">
        <v>-0.26418999999999998</v>
      </c>
      <c r="GI6831" s="24">
        <v>260.31817999999998</v>
      </c>
      <c r="GJ6831" s="24">
        <v>-1.19818</v>
      </c>
      <c r="GK6831" s="24">
        <v>260.31817999999998</v>
      </c>
      <c r="GL6831" s="24">
        <v>-0.71872999999999998</v>
      </c>
      <c r="GM6831" s="24">
        <v>260.31817999999998</v>
      </c>
      <c r="GN6831" s="24">
        <v>-1.13795</v>
      </c>
    </row>
    <row r="6832" spans="184:196" x14ac:dyDescent="0.15">
      <c r="GB6832" s="24">
        <v>260.36363999999998</v>
      </c>
      <c r="GC6832" s="24">
        <v>-1.0653300000000001</v>
      </c>
      <c r="GD6832" s="24">
        <v>260.36363999999998</v>
      </c>
      <c r="GE6832" s="24">
        <v>-1.0840700000000001</v>
      </c>
      <c r="GF6832" s="24">
        <v>260.36363999999998</v>
      </c>
      <c r="GG6832" s="24">
        <v>-0.35460000000000003</v>
      </c>
      <c r="GI6832" s="24">
        <v>260.36363999999998</v>
      </c>
      <c r="GJ6832" s="24">
        <v>-1.24739</v>
      </c>
      <c r="GK6832" s="24">
        <v>260.36363999999998</v>
      </c>
      <c r="GL6832" s="24">
        <v>-0.84916999999999998</v>
      </c>
      <c r="GM6832" s="24">
        <v>260.36363999999998</v>
      </c>
      <c r="GN6832" s="24">
        <v>-0.88351000000000002</v>
      </c>
    </row>
    <row r="6833" spans="184:196" x14ac:dyDescent="0.15">
      <c r="GB6833" s="24">
        <v>260.40908999999999</v>
      </c>
      <c r="GC6833" s="24">
        <v>-1.0217000000000001</v>
      </c>
      <c r="GD6833" s="24">
        <v>260.40908999999999</v>
      </c>
      <c r="GE6833" s="24">
        <v>-0.95557000000000003</v>
      </c>
      <c r="GF6833" s="24">
        <v>260.40908999999999</v>
      </c>
      <c r="GG6833" s="24">
        <v>-0.46783000000000002</v>
      </c>
      <c r="GI6833" s="24">
        <v>260.40908999999999</v>
      </c>
      <c r="GJ6833" s="24">
        <v>-1.2220800000000001</v>
      </c>
      <c r="GK6833" s="24">
        <v>260.40908999999999</v>
      </c>
      <c r="GL6833" s="24">
        <v>-1.0307599999999999</v>
      </c>
      <c r="GM6833" s="24">
        <v>260.40908999999999</v>
      </c>
      <c r="GN6833" s="24">
        <v>-0.73487999999999998</v>
      </c>
    </row>
    <row r="6834" spans="184:196" x14ac:dyDescent="0.15">
      <c r="GB6834" s="24">
        <v>260.45454999999998</v>
      </c>
      <c r="GC6834" s="24">
        <v>-1.00162</v>
      </c>
      <c r="GD6834" s="24">
        <v>260.45454999999998</v>
      </c>
      <c r="GE6834" s="24">
        <v>-0.89412999999999998</v>
      </c>
      <c r="GF6834" s="24">
        <v>260.45454999999998</v>
      </c>
      <c r="GG6834" s="24">
        <v>-0.60143000000000002</v>
      </c>
      <c r="GI6834" s="24">
        <v>260.45454999999998</v>
      </c>
      <c r="GJ6834" s="24">
        <v>-1.22119</v>
      </c>
      <c r="GK6834" s="24">
        <v>260.45454999999998</v>
      </c>
      <c r="GL6834" s="24">
        <v>-1.0253399999999999</v>
      </c>
      <c r="GM6834" s="24">
        <v>260.45454999999998</v>
      </c>
      <c r="GN6834" s="24">
        <v>-0.71062999999999998</v>
      </c>
    </row>
    <row r="6835" spans="184:196" x14ac:dyDescent="0.15">
      <c r="GB6835" s="24">
        <v>260.5</v>
      </c>
      <c r="GC6835" s="24">
        <v>-1.05514</v>
      </c>
      <c r="GD6835" s="24">
        <v>260.5</v>
      </c>
      <c r="GE6835" s="24">
        <v>-0.90639000000000003</v>
      </c>
      <c r="GF6835" s="24">
        <v>260.5</v>
      </c>
      <c r="GG6835" s="24">
        <v>-0.62755000000000005</v>
      </c>
      <c r="GI6835" s="24">
        <v>260.5</v>
      </c>
      <c r="GJ6835" s="24">
        <v>-1.1895899999999999</v>
      </c>
      <c r="GK6835" s="24">
        <v>260.5</v>
      </c>
      <c r="GL6835" s="24">
        <v>-1.01576</v>
      </c>
      <c r="GM6835" s="24">
        <v>260.5</v>
      </c>
      <c r="GN6835" s="24">
        <v>-0.68662000000000001</v>
      </c>
    </row>
    <row r="6836" spans="184:196" x14ac:dyDescent="0.15">
      <c r="GB6836" s="24">
        <v>260.54545000000002</v>
      </c>
      <c r="GC6836" s="24">
        <v>-1.1264099999999999</v>
      </c>
      <c r="GD6836" s="24">
        <v>260.54545000000002</v>
      </c>
      <c r="GE6836" s="24">
        <v>-0.79100000000000004</v>
      </c>
      <c r="GF6836" s="24">
        <v>260.54545000000002</v>
      </c>
      <c r="GG6836" s="24">
        <v>-0.55642999999999998</v>
      </c>
      <c r="GI6836" s="24">
        <v>260.54545000000002</v>
      </c>
      <c r="GJ6836" s="24">
        <v>-1.17357</v>
      </c>
      <c r="GK6836" s="24">
        <v>260.54545000000002</v>
      </c>
      <c r="GL6836" s="24">
        <v>-0.95179999999999998</v>
      </c>
      <c r="GM6836" s="24">
        <v>260.54545000000002</v>
      </c>
      <c r="GN6836" s="24">
        <v>-0.69338</v>
      </c>
    </row>
    <row r="6837" spans="184:196" x14ac:dyDescent="0.15">
      <c r="GB6837" s="24">
        <v>260.59091000000001</v>
      </c>
      <c r="GC6837" s="24">
        <v>-1.11816</v>
      </c>
      <c r="GD6837" s="24">
        <v>260.59091000000001</v>
      </c>
      <c r="GE6837" s="24">
        <v>-0.77278999999999998</v>
      </c>
      <c r="GF6837" s="24">
        <v>260.59091000000001</v>
      </c>
      <c r="GG6837" s="24">
        <v>-0.61768000000000001</v>
      </c>
      <c r="GI6837" s="24">
        <v>260.59091000000001</v>
      </c>
      <c r="GJ6837" s="24">
        <v>-1.1903999999999999</v>
      </c>
      <c r="GK6837" s="24">
        <v>260.59091000000001</v>
      </c>
      <c r="GL6837" s="24">
        <v>-0.86265999999999998</v>
      </c>
      <c r="GM6837" s="24">
        <v>260.59091000000001</v>
      </c>
      <c r="GN6837" s="24">
        <v>-0.68818000000000001</v>
      </c>
    </row>
    <row r="6838" spans="184:196" x14ac:dyDescent="0.15">
      <c r="GB6838" s="24">
        <v>260.63636000000002</v>
      </c>
      <c r="GC6838" s="24">
        <v>-1.14073</v>
      </c>
      <c r="GD6838" s="24">
        <v>260.63636000000002</v>
      </c>
      <c r="GE6838" s="24">
        <v>-0.82972000000000001</v>
      </c>
      <c r="GF6838" s="24">
        <v>260.63636000000002</v>
      </c>
      <c r="GG6838" s="24">
        <v>-0.64302000000000004</v>
      </c>
      <c r="GI6838" s="24">
        <v>260.63636000000002</v>
      </c>
      <c r="GJ6838" s="24">
        <v>-1.2402899999999999</v>
      </c>
      <c r="GK6838" s="24">
        <v>260.63636000000002</v>
      </c>
      <c r="GL6838" s="24">
        <v>-0.84682000000000002</v>
      </c>
      <c r="GM6838" s="24">
        <v>260.63636000000002</v>
      </c>
      <c r="GN6838" s="24">
        <v>-0.71453</v>
      </c>
    </row>
    <row r="6839" spans="184:196" x14ac:dyDescent="0.15">
      <c r="GB6839" s="24">
        <v>260.68182000000002</v>
      </c>
      <c r="GC6839" s="24">
        <v>-0.99234999999999995</v>
      </c>
      <c r="GD6839" s="24">
        <v>260.68182000000002</v>
      </c>
      <c r="GE6839" s="24">
        <v>-0.83421000000000001</v>
      </c>
      <c r="GF6839" s="24">
        <v>260.68182000000002</v>
      </c>
      <c r="GG6839" s="24">
        <v>-0.60287999999999997</v>
      </c>
      <c r="GI6839" s="24">
        <v>260.68182000000002</v>
      </c>
      <c r="GJ6839" s="24">
        <v>-1.33494</v>
      </c>
      <c r="GK6839" s="24">
        <v>260.68182000000002</v>
      </c>
      <c r="GL6839" s="24">
        <v>-0.81840999999999997</v>
      </c>
      <c r="GM6839" s="24">
        <v>260.68182000000002</v>
      </c>
      <c r="GN6839" s="24">
        <v>-0.66476000000000002</v>
      </c>
    </row>
    <row r="6840" spans="184:196" x14ac:dyDescent="0.15">
      <c r="GB6840" s="24">
        <v>260.72726999999998</v>
      </c>
      <c r="GC6840" s="24">
        <v>-1.0153399999999999</v>
      </c>
      <c r="GD6840" s="24">
        <v>260.72726999999998</v>
      </c>
      <c r="GE6840" s="24">
        <v>-0.76802999999999999</v>
      </c>
      <c r="GF6840" s="24">
        <v>260.72726999999998</v>
      </c>
      <c r="GG6840" s="24">
        <v>-0.58616999999999997</v>
      </c>
      <c r="GI6840" s="24">
        <v>260.72726999999998</v>
      </c>
      <c r="GJ6840" s="24">
        <v>-1.3908499999999999</v>
      </c>
      <c r="GK6840" s="24">
        <v>260.72726999999998</v>
      </c>
      <c r="GL6840" s="24">
        <v>-0.85474000000000006</v>
      </c>
      <c r="GM6840" s="24">
        <v>260.72726999999998</v>
      </c>
      <c r="GN6840" s="24">
        <v>-0.63456000000000001</v>
      </c>
    </row>
    <row r="6841" spans="184:196" x14ac:dyDescent="0.15">
      <c r="GB6841" s="24">
        <v>260.77273000000002</v>
      </c>
      <c r="GC6841" s="24">
        <v>-0.95667000000000002</v>
      </c>
      <c r="GD6841" s="24">
        <v>260.77273000000002</v>
      </c>
      <c r="GE6841" s="24">
        <v>-0.84057000000000004</v>
      </c>
      <c r="GF6841" s="24">
        <v>260.77273000000002</v>
      </c>
      <c r="GG6841" s="24">
        <v>-0.52764</v>
      </c>
      <c r="GI6841" s="24">
        <v>260.77273000000002</v>
      </c>
      <c r="GJ6841" s="24">
        <v>-1.4438</v>
      </c>
      <c r="GK6841" s="24">
        <v>260.77273000000002</v>
      </c>
      <c r="GL6841" s="24">
        <v>-0.90754999999999997</v>
      </c>
      <c r="GM6841" s="24">
        <v>260.77273000000002</v>
      </c>
      <c r="GN6841" s="24">
        <v>-0.47422999999999998</v>
      </c>
    </row>
    <row r="6842" spans="184:196" x14ac:dyDescent="0.15">
      <c r="GB6842" s="24">
        <v>260.81817999999998</v>
      </c>
      <c r="GC6842" s="24">
        <v>-0.87395</v>
      </c>
      <c r="GD6842" s="24">
        <v>260.81817999999998</v>
      </c>
      <c r="GE6842" s="24">
        <v>-0.89473000000000003</v>
      </c>
      <c r="GF6842" s="24">
        <v>260.81817999999998</v>
      </c>
      <c r="GG6842" s="24">
        <v>-0.36776999999999999</v>
      </c>
      <c r="GI6842" s="24">
        <v>260.81817999999998</v>
      </c>
      <c r="GJ6842" s="24">
        <v>-1.50414</v>
      </c>
      <c r="GK6842" s="24">
        <v>260.81817999999998</v>
      </c>
      <c r="GL6842" s="24">
        <v>-1.00071</v>
      </c>
      <c r="GM6842" s="24">
        <v>260.81817999999998</v>
      </c>
      <c r="GN6842" s="24">
        <v>-0.42581999999999998</v>
      </c>
    </row>
    <row r="6843" spans="184:196" x14ac:dyDescent="0.15">
      <c r="GB6843" s="24">
        <v>260.86363999999998</v>
      </c>
      <c r="GC6843" s="24">
        <v>-0.90856999999999999</v>
      </c>
      <c r="GD6843" s="24">
        <v>260.86363999999998</v>
      </c>
      <c r="GE6843" s="24">
        <v>-0.93306</v>
      </c>
      <c r="GF6843" s="24">
        <v>260.86363999999998</v>
      </c>
      <c r="GG6843" s="24">
        <v>-0.29642000000000002</v>
      </c>
      <c r="GI6843" s="24">
        <v>260.86363999999998</v>
      </c>
      <c r="GJ6843" s="24">
        <v>-1.57046</v>
      </c>
      <c r="GK6843" s="24">
        <v>260.86363999999998</v>
      </c>
      <c r="GL6843" s="24">
        <v>-1.03521</v>
      </c>
      <c r="GM6843" s="24">
        <v>260.86363999999998</v>
      </c>
      <c r="GN6843" s="24">
        <v>-0.44124000000000002</v>
      </c>
    </row>
    <row r="6844" spans="184:196" x14ac:dyDescent="0.15">
      <c r="GB6844" s="24">
        <v>260.90908999999999</v>
      </c>
      <c r="GC6844" s="24">
        <v>-0.75292000000000003</v>
      </c>
      <c r="GD6844" s="24">
        <v>260.90908999999999</v>
      </c>
      <c r="GE6844" s="24">
        <v>-1.0319100000000001</v>
      </c>
      <c r="GF6844" s="24">
        <v>260.90908999999999</v>
      </c>
      <c r="GG6844" s="24">
        <v>-0.15783</v>
      </c>
      <c r="GI6844" s="24">
        <v>260.90908999999999</v>
      </c>
      <c r="GJ6844" s="24">
        <v>-1.4959499999999999</v>
      </c>
      <c r="GK6844" s="24">
        <v>260.90908999999999</v>
      </c>
      <c r="GL6844" s="24">
        <v>-0.91263000000000005</v>
      </c>
      <c r="GM6844" s="24">
        <v>260.90908999999999</v>
      </c>
      <c r="GN6844" s="24">
        <v>-0.40360000000000001</v>
      </c>
    </row>
    <row r="6845" spans="184:196" x14ac:dyDescent="0.15">
      <c r="GB6845" s="24">
        <v>260.95454999999998</v>
      </c>
      <c r="GC6845" s="24">
        <v>-0.74787000000000003</v>
      </c>
      <c r="GD6845" s="24">
        <v>260.95454999999998</v>
      </c>
      <c r="GE6845" s="24">
        <v>-0.94826999999999995</v>
      </c>
      <c r="GF6845" s="24">
        <v>260.95454999999998</v>
      </c>
      <c r="GG6845" s="24">
        <v>-3.5310000000000001E-2</v>
      </c>
      <c r="GI6845" s="24">
        <v>260.95454999999998</v>
      </c>
      <c r="GJ6845" s="24">
        <v>-1.5571200000000001</v>
      </c>
      <c r="GK6845" s="24">
        <v>260.95454999999998</v>
      </c>
      <c r="GL6845" s="24">
        <v>-0.90025999999999995</v>
      </c>
      <c r="GM6845" s="24">
        <v>260.95454999999998</v>
      </c>
      <c r="GN6845" s="24">
        <v>-0.51419999999999999</v>
      </c>
    </row>
    <row r="6846" spans="184:196" x14ac:dyDescent="0.15">
      <c r="GB6846" s="24">
        <v>261</v>
      </c>
      <c r="GC6846" s="24">
        <v>-0.78527999999999998</v>
      </c>
      <c r="GD6846" s="24">
        <v>261</v>
      </c>
      <c r="GE6846" s="24">
        <v>-1.00854</v>
      </c>
      <c r="GF6846" s="24">
        <v>261</v>
      </c>
      <c r="GG6846" s="24">
        <v>-1.16E-3</v>
      </c>
      <c r="GI6846" s="24">
        <v>261</v>
      </c>
      <c r="GJ6846" s="24">
        <v>-1.57717</v>
      </c>
      <c r="GK6846" s="24">
        <v>261</v>
      </c>
      <c r="GL6846" s="24">
        <v>-0.85172999999999999</v>
      </c>
      <c r="GM6846" s="24">
        <v>261</v>
      </c>
      <c r="GN6846" s="24">
        <v>-0.57855999999999996</v>
      </c>
    </row>
    <row r="6847" spans="184:196" x14ac:dyDescent="0.15">
      <c r="GB6847" s="24">
        <v>261.04545000000002</v>
      </c>
      <c r="GC6847" s="24">
        <v>-0.85645000000000004</v>
      </c>
      <c r="GD6847" s="24">
        <v>261.04545000000002</v>
      </c>
      <c r="GE6847" s="24">
        <v>-0.96242000000000005</v>
      </c>
      <c r="GF6847" s="24">
        <v>261.04545000000002</v>
      </c>
      <c r="GG6847" s="24">
        <v>8.6300000000000005E-3</v>
      </c>
      <c r="GI6847" s="24">
        <v>261.04545000000002</v>
      </c>
      <c r="GJ6847" s="24">
        <v>-1.62714</v>
      </c>
      <c r="GK6847" s="24">
        <v>261.04545000000002</v>
      </c>
      <c r="GL6847" s="24">
        <v>-0.80533999999999994</v>
      </c>
      <c r="GM6847" s="24">
        <v>261.04545000000002</v>
      </c>
      <c r="GN6847" s="24">
        <v>-0.59841</v>
      </c>
    </row>
    <row r="6848" spans="184:196" x14ac:dyDescent="0.15">
      <c r="GB6848" s="24">
        <v>261.09091000000001</v>
      </c>
      <c r="GC6848" s="24">
        <v>-0.82616000000000001</v>
      </c>
      <c r="GD6848" s="24">
        <v>261.09091000000001</v>
      </c>
      <c r="GE6848" s="24">
        <v>-0.96396000000000004</v>
      </c>
      <c r="GF6848" s="24">
        <v>261.09091000000001</v>
      </c>
      <c r="GG6848" s="24">
        <v>4.0299999999999997E-3</v>
      </c>
      <c r="GI6848" s="24">
        <v>261.09091000000001</v>
      </c>
      <c r="GJ6848" s="24">
        <v>-1.6963699999999999</v>
      </c>
      <c r="GK6848" s="24">
        <v>261.09091000000001</v>
      </c>
      <c r="GL6848" s="24">
        <v>-0.75616000000000005</v>
      </c>
      <c r="GM6848" s="24">
        <v>261.09091000000001</v>
      </c>
      <c r="GN6848" s="24">
        <v>-0.6724</v>
      </c>
    </row>
    <row r="6849" spans="184:196" x14ac:dyDescent="0.15">
      <c r="GB6849" s="24">
        <v>261.13636000000002</v>
      </c>
      <c r="GC6849" s="24">
        <v>-0.86178999999999994</v>
      </c>
      <c r="GD6849" s="24">
        <v>261.13636000000002</v>
      </c>
      <c r="GE6849" s="24">
        <v>-0.91891999999999996</v>
      </c>
      <c r="GF6849" s="24">
        <v>261.13636000000002</v>
      </c>
      <c r="GG6849" s="24">
        <v>5.3809999999999997E-2</v>
      </c>
      <c r="GI6849" s="24">
        <v>261.13636000000002</v>
      </c>
      <c r="GJ6849" s="24">
        <v>-1.6995100000000001</v>
      </c>
      <c r="GK6849" s="24">
        <v>261.13636000000002</v>
      </c>
      <c r="GL6849" s="24">
        <v>-0.70791999999999999</v>
      </c>
      <c r="GM6849" s="24">
        <v>261.13636000000002</v>
      </c>
      <c r="GN6849" s="24">
        <v>-0.66561000000000003</v>
      </c>
    </row>
    <row r="6850" spans="184:196" x14ac:dyDescent="0.15">
      <c r="GB6850" s="24">
        <v>261.18182000000002</v>
      </c>
      <c r="GC6850" s="24">
        <v>-1.04199</v>
      </c>
      <c r="GD6850" s="24">
        <v>261.18182000000002</v>
      </c>
      <c r="GE6850" s="24">
        <v>-0.82796999999999998</v>
      </c>
      <c r="GF6850" s="24">
        <v>261.18182000000002</v>
      </c>
      <c r="GG6850" s="24">
        <v>0.14555000000000001</v>
      </c>
      <c r="GI6850" s="24">
        <v>261.18182000000002</v>
      </c>
      <c r="GJ6850" s="24">
        <v>-1.6541999999999999</v>
      </c>
      <c r="GK6850" s="24">
        <v>261.18182000000002</v>
      </c>
      <c r="GL6850" s="24">
        <v>-0.72131000000000001</v>
      </c>
      <c r="GM6850" s="24">
        <v>261.18182000000002</v>
      </c>
      <c r="GN6850" s="24">
        <v>-0.64444999999999997</v>
      </c>
    </row>
    <row r="6851" spans="184:196" x14ac:dyDescent="0.15">
      <c r="GB6851" s="24">
        <v>261.22726999999998</v>
      </c>
      <c r="GC6851" s="24">
        <v>-1.21387</v>
      </c>
      <c r="GD6851" s="24">
        <v>261.22726999999998</v>
      </c>
      <c r="GE6851" s="24">
        <v>-0.81237999999999999</v>
      </c>
      <c r="GF6851" s="24">
        <v>261.22726999999998</v>
      </c>
      <c r="GG6851" s="24">
        <v>0.14293</v>
      </c>
      <c r="GI6851" s="24">
        <v>261.22726999999998</v>
      </c>
      <c r="GJ6851" s="24">
        <v>-1.63815</v>
      </c>
      <c r="GK6851" s="24">
        <v>261.22726999999998</v>
      </c>
      <c r="GL6851" s="24">
        <v>-0.89673000000000003</v>
      </c>
      <c r="GM6851" s="24">
        <v>261.22726999999998</v>
      </c>
      <c r="GN6851" s="24">
        <v>-0.54452</v>
      </c>
    </row>
    <row r="6852" spans="184:196" x14ac:dyDescent="0.15">
      <c r="GB6852" s="24">
        <v>261.27273000000002</v>
      </c>
      <c r="GC6852" s="24">
        <v>-1.2958799999999999</v>
      </c>
      <c r="GD6852" s="24">
        <v>261.27273000000002</v>
      </c>
      <c r="GE6852" s="24">
        <v>-0.84197999999999995</v>
      </c>
      <c r="GF6852" s="24">
        <v>261.27273000000002</v>
      </c>
      <c r="GG6852" s="24">
        <v>0.20993999999999999</v>
      </c>
      <c r="GI6852" s="24">
        <v>261.27273000000002</v>
      </c>
      <c r="GJ6852" s="24">
        <v>-1.5308900000000001</v>
      </c>
      <c r="GK6852" s="24">
        <v>261.27273000000002</v>
      </c>
      <c r="GL6852" s="24">
        <v>-1.03687</v>
      </c>
      <c r="GM6852" s="24">
        <v>261.27273000000002</v>
      </c>
      <c r="GN6852" s="24">
        <v>-0.60599999999999998</v>
      </c>
    </row>
    <row r="6853" spans="184:196" x14ac:dyDescent="0.15">
      <c r="GB6853" s="24">
        <v>261.31817999999998</v>
      </c>
      <c r="GC6853" s="24">
        <v>-1.2581800000000001</v>
      </c>
      <c r="GD6853" s="24">
        <v>261.31817999999998</v>
      </c>
      <c r="GE6853" s="24">
        <v>-0.85968999999999995</v>
      </c>
      <c r="GF6853" s="24">
        <v>261.31817999999998</v>
      </c>
      <c r="GG6853" s="24">
        <v>0.10781</v>
      </c>
      <c r="GI6853" s="24">
        <v>261.31817999999998</v>
      </c>
      <c r="GJ6853" s="24">
        <v>-1.3896999999999999</v>
      </c>
      <c r="GK6853" s="24">
        <v>261.31817999999998</v>
      </c>
      <c r="GL6853" s="24">
        <v>-1.14158</v>
      </c>
      <c r="GM6853" s="24">
        <v>261.31817999999998</v>
      </c>
      <c r="GN6853" s="24">
        <v>-0.74961999999999995</v>
      </c>
    </row>
    <row r="6854" spans="184:196" x14ac:dyDescent="0.15">
      <c r="GB6854" s="24">
        <v>261.36363999999998</v>
      </c>
      <c r="GC6854" s="24">
        <v>-1.2803800000000001</v>
      </c>
      <c r="GD6854" s="24">
        <v>261.36363999999998</v>
      </c>
      <c r="GE6854" s="24">
        <v>-0.95530000000000004</v>
      </c>
      <c r="GF6854" s="24">
        <v>261.36363999999998</v>
      </c>
      <c r="GG6854" s="24">
        <v>0.11828</v>
      </c>
      <c r="GI6854" s="24">
        <v>261.36363999999998</v>
      </c>
      <c r="GJ6854" s="24">
        <v>-1.2784199999999999</v>
      </c>
      <c r="GK6854" s="24">
        <v>261.36363999999998</v>
      </c>
      <c r="GL6854" s="24">
        <v>-1.14994</v>
      </c>
      <c r="GM6854" s="24">
        <v>261.36363999999998</v>
      </c>
      <c r="GN6854" s="24">
        <v>-0.84470000000000001</v>
      </c>
    </row>
    <row r="6855" spans="184:196" x14ac:dyDescent="0.15">
      <c r="GB6855" s="24">
        <v>261.40908999999999</v>
      </c>
      <c r="GC6855" s="24">
        <v>-1.3938200000000001</v>
      </c>
      <c r="GD6855" s="24">
        <v>261.40908999999999</v>
      </c>
      <c r="GE6855" s="24">
        <v>-1.1041300000000001</v>
      </c>
      <c r="GF6855" s="24">
        <v>261.40908999999999</v>
      </c>
      <c r="GG6855" s="24">
        <v>0.28383000000000003</v>
      </c>
      <c r="GI6855" s="24">
        <v>261.40908999999999</v>
      </c>
      <c r="GJ6855" s="24">
        <v>-1.2610699999999999</v>
      </c>
      <c r="GK6855" s="24">
        <v>261.40908999999999</v>
      </c>
      <c r="GL6855" s="24">
        <v>-1.20888</v>
      </c>
      <c r="GM6855" s="24">
        <v>261.40908999999999</v>
      </c>
      <c r="GN6855" s="24">
        <v>-0.88388</v>
      </c>
    </row>
    <row r="6856" spans="184:196" x14ac:dyDescent="0.15">
      <c r="GB6856" s="24">
        <v>261.45454999999998</v>
      </c>
      <c r="GC6856" s="24">
        <v>-1.42032</v>
      </c>
      <c r="GD6856" s="24">
        <v>261.45454999999998</v>
      </c>
      <c r="GE6856" s="24">
        <v>-1.0299700000000001</v>
      </c>
      <c r="GF6856" s="24">
        <v>261.45454999999998</v>
      </c>
      <c r="GG6856" s="24">
        <v>0.23599999999999999</v>
      </c>
      <c r="GI6856" s="24">
        <v>261.45454999999998</v>
      </c>
      <c r="GJ6856" s="24">
        <v>-1.25589</v>
      </c>
      <c r="GK6856" s="24">
        <v>261.45454999999998</v>
      </c>
      <c r="GL6856" s="24">
        <v>-1.2768900000000001</v>
      </c>
      <c r="GM6856" s="24">
        <v>261.45454999999998</v>
      </c>
      <c r="GN6856" s="24">
        <v>-1.06186</v>
      </c>
    </row>
    <row r="6857" spans="184:196" x14ac:dyDescent="0.15">
      <c r="GB6857" s="24">
        <v>261.5</v>
      </c>
      <c r="GC6857" s="24">
        <v>-1.38503</v>
      </c>
      <c r="GD6857" s="24">
        <v>261.5</v>
      </c>
      <c r="GE6857" s="24">
        <v>-1.1752899999999999</v>
      </c>
      <c r="GF6857" s="24">
        <v>261.5</v>
      </c>
      <c r="GG6857" s="24">
        <v>0.20358000000000001</v>
      </c>
      <c r="GI6857" s="24">
        <v>261.5</v>
      </c>
      <c r="GJ6857" s="24">
        <v>-1.1367799999999999</v>
      </c>
      <c r="GK6857" s="24">
        <v>261.5</v>
      </c>
      <c r="GL6857" s="24">
        <v>-1.3284499999999999</v>
      </c>
      <c r="GM6857" s="24">
        <v>261.5</v>
      </c>
      <c r="GN6857" s="24">
        <v>-1.03748</v>
      </c>
    </row>
    <row r="6858" spans="184:196" x14ac:dyDescent="0.15">
      <c r="GB6858" s="24">
        <v>261.54545000000002</v>
      </c>
      <c r="GC6858" s="24">
        <v>-1.42526</v>
      </c>
      <c r="GD6858" s="24">
        <v>261.54545000000002</v>
      </c>
      <c r="GE6858" s="24">
        <v>-1.2123900000000001</v>
      </c>
      <c r="GF6858" s="24">
        <v>261.54545000000002</v>
      </c>
      <c r="GG6858" s="24">
        <v>0.23780999999999999</v>
      </c>
      <c r="GI6858" s="24">
        <v>261.54545000000002</v>
      </c>
      <c r="GJ6858" s="24">
        <v>-1.1142099999999999</v>
      </c>
      <c r="GK6858" s="24">
        <v>261.54545000000002</v>
      </c>
      <c r="GL6858" s="24">
        <v>-1.4509700000000001</v>
      </c>
      <c r="GM6858" s="24">
        <v>261.54545000000002</v>
      </c>
      <c r="GN6858" s="24">
        <v>-0.97833999999999999</v>
      </c>
    </row>
    <row r="6859" spans="184:196" x14ac:dyDescent="0.15">
      <c r="GB6859" s="24">
        <v>261.59091000000001</v>
      </c>
      <c r="GC6859" s="24">
        <v>-1.4854099999999999</v>
      </c>
      <c r="GD6859" s="24">
        <v>261.59091000000001</v>
      </c>
      <c r="GE6859" s="24">
        <v>-1.16106</v>
      </c>
      <c r="GF6859" s="24">
        <v>261.59091000000001</v>
      </c>
      <c r="GG6859" s="24">
        <v>0.18903</v>
      </c>
      <c r="GI6859" s="24">
        <v>261.59091000000001</v>
      </c>
      <c r="GJ6859" s="24">
        <v>-0.99387000000000003</v>
      </c>
      <c r="GK6859" s="24">
        <v>261.59091000000001</v>
      </c>
      <c r="GL6859" s="24">
        <v>-1.58917</v>
      </c>
      <c r="GM6859" s="24">
        <v>261.59091000000001</v>
      </c>
      <c r="GN6859" s="24">
        <v>-0.81035000000000001</v>
      </c>
    </row>
    <row r="6860" spans="184:196" x14ac:dyDescent="0.15">
      <c r="GB6860" s="24">
        <v>261.63636000000002</v>
      </c>
      <c r="GC6860" s="24">
        <v>-1.53189</v>
      </c>
      <c r="GD6860" s="24">
        <v>261.63636000000002</v>
      </c>
      <c r="GE6860" s="24">
        <v>-1.14825</v>
      </c>
      <c r="GF6860" s="24">
        <v>261.63636000000002</v>
      </c>
      <c r="GG6860" s="24">
        <v>0.23904</v>
      </c>
      <c r="GI6860" s="24">
        <v>261.63636000000002</v>
      </c>
      <c r="GJ6860" s="24">
        <v>-0.79735999999999996</v>
      </c>
      <c r="GK6860" s="24">
        <v>261.63636000000002</v>
      </c>
      <c r="GL6860" s="24">
        <v>-1.68147</v>
      </c>
      <c r="GM6860" s="24">
        <v>261.63636000000002</v>
      </c>
      <c r="GN6860" s="24">
        <v>-0.81303000000000003</v>
      </c>
    </row>
    <row r="6861" spans="184:196" x14ac:dyDescent="0.15">
      <c r="GB6861" s="24">
        <v>261.68182000000002</v>
      </c>
      <c r="GC6861" s="24">
        <v>-1.40629</v>
      </c>
      <c r="GD6861" s="24">
        <v>261.68182000000002</v>
      </c>
      <c r="GE6861" s="24">
        <v>-1.2036199999999999</v>
      </c>
      <c r="GF6861" s="24">
        <v>261.68182000000002</v>
      </c>
      <c r="GG6861" s="24">
        <v>0.30257000000000001</v>
      </c>
      <c r="GI6861" s="24">
        <v>261.68182000000002</v>
      </c>
      <c r="GJ6861" s="24">
        <v>-0.75248999999999999</v>
      </c>
      <c r="GK6861" s="24">
        <v>261.68182000000002</v>
      </c>
      <c r="GL6861" s="24">
        <v>-1.6621600000000001</v>
      </c>
      <c r="GM6861" s="24">
        <v>261.68182000000002</v>
      </c>
      <c r="GN6861" s="24">
        <v>-0.82411000000000001</v>
      </c>
    </row>
    <row r="6862" spans="184:196" x14ac:dyDescent="0.15">
      <c r="GB6862" s="24">
        <v>261.72726999999998</v>
      </c>
      <c r="GC6862" s="24">
        <v>-1.1720900000000001</v>
      </c>
      <c r="GD6862" s="24">
        <v>261.72726999999998</v>
      </c>
      <c r="GE6862" s="24">
        <v>-1.2434000000000001</v>
      </c>
      <c r="GF6862" s="24">
        <v>261.72726999999998</v>
      </c>
      <c r="GG6862" s="24">
        <v>0.42553000000000002</v>
      </c>
      <c r="GI6862" s="24">
        <v>261.72726999999998</v>
      </c>
      <c r="GJ6862" s="24">
        <v>-0.84589000000000003</v>
      </c>
      <c r="GK6862" s="24">
        <v>261.72726999999998</v>
      </c>
      <c r="GL6862" s="24">
        <v>-1.5901400000000001</v>
      </c>
      <c r="GM6862" s="24">
        <v>261.72726999999998</v>
      </c>
      <c r="GN6862" s="24">
        <v>-0.91649000000000003</v>
      </c>
    </row>
    <row r="6863" spans="184:196" x14ac:dyDescent="0.15">
      <c r="GB6863" s="24">
        <v>261.77273000000002</v>
      </c>
      <c r="GC6863" s="24">
        <v>-1.10328</v>
      </c>
      <c r="GD6863" s="24">
        <v>261.77273000000002</v>
      </c>
      <c r="GE6863" s="24">
        <v>-1.28572</v>
      </c>
      <c r="GF6863" s="24">
        <v>261.77273000000002</v>
      </c>
      <c r="GG6863" s="24">
        <v>0.48859000000000002</v>
      </c>
      <c r="GI6863" s="24">
        <v>261.77273000000002</v>
      </c>
      <c r="GJ6863" s="24">
        <v>-0.91515999999999997</v>
      </c>
      <c r="GK6863" s="24">
        <v>261.77273000000002</v>
      </c>
      <c r="GL6863" s="24">
        <v>-1.53762</v>
      </c>
      <c r="GM6863" s="24">
        <v>261.77273000000002</v>
      </c>
      <c r="GN6863" s="24">
        <v>-0.82635000000000003</v>
      </c>
    </row>
    <row r="6864" spans="184:196" x14ac:dyDescent="0.15">
      <c r="GB6864" s="24">
        <v>261.81817999999998</v>
      </c>
      <c r="GC6864" s="24">
        <v>-1.0407999999999999</v>
      </c>
      <c r="GD6864" s="24">
        <v>261.81817999999998</v>
      </c>
      <c r="GE6864" s="24">
        <v>-1.34653</v>
      </c>
      <c r="GF6864" s="24">
        <v>261.81817999999998</v>
      </c>
      <c r="GG6864" s="24">
        <v>0.44079000000000002</v>
      </c>
      <c r="GI6864" s="24">
        <v>261.81817999999998</v>
      </c>
      <c r="GJ6864" s="24">
        <v>-0.92671999999999999</v>
      </c>
      <c r="GK6864" s="24">
        <v>261.81817999999998</v>
      </c>
      <c r="GL6864" s="24">
        <v>-1.51536</v>
      </c>
      <c r="GM6864" s="24">
        <v>261.81817999999998</v>
      </c>
      <c r="GN6864" s="24">
        <v>-0.72545000000000004</v>
      </c>
    </row>
    <row r="6865" spans="184:196" x14ac:dyDescent="0.15">
      <c r="GB6865" s="24">
        <v>261.86363999999998</v>
      </c>
      <c r="GC6865" s="24">
        <v>-1.1322099999999999</v>
      </c>
      <c r="GD6865" s="24">
        <v>261.86363999999998</v>
      </c>
      <c r="GE6865" s="24">
        <v>-1.3325499999999999</v>
      </c>
      <c r="GF6865" s="24">
        <v>261.86363999999998</v>
      </c>
      <c r="GG6865" s="24">
        <v>0.39474999999999999</v>
      </c>
      <c r="GI6865" s="24">
        <v>261.86363999999998</v>
      </c>
      <c r="GJ6865" s="24">
        <v>-1.0662400000000001</v>
      </c>
      <c r="GK6865" s="24">
        <v>261.86363999999998</v>
      </c>
      <c r="GL6865" s="24">
        <v>-1.5117700000000001</v>
      </c>
      <c r="GM6865" s="24">
        <v>261.86363999999998</v>
      </c>
      <c r="GN6865" s="24">
        <v>-0.76585000000000003</v>
      </c>
    </row>
    <row r="6866" spans="184:196" x14ac:dyDescent="0.15">
      <c r="GB6866" s="24">
        <v>261.90908999999999</v>
      </c>
      <c r="GC6866" s="24">
        <v>-1.1832800000000001</v>
      </c>
      <c r="GD6866" s="24">
        <v>261.90908999999999</v>
      </c>
      <c r="GE6866" s="24">
        <v>-1.2759100000000001</v>
      </c>
      <c r="GF6866" s="24">
        <v>261.90908999999999</v>
      </c>
      <c r="GG6866" s="24">
        <v>0.34773999999999999</v>
      </c>
      <c r="GI6866" s="24">
        <v>261.90908999999999</v>
      </c>
      <c r="GJ6866" s="24">
        <v>-1.0123500000000001</v>
      </c>
      <c r="GK6866" s="24">
        <v>261.90908999999999</v>
      </c>
      <c r="GL6866" s="24">
        <v>-1.30193</v>
      </c>
      <c r="GM6866" s="24">
        <v>261.90908999999999</v>
      </c>
      <c r="GN6866" s="24">
        <v>-0.79647999999999997</v>
      </c>
    </row>
    <row r="6867" spans="184:196" x14ac:dyDescent="0.15">
      <c r="GB6867" s="24">
        <v>261.95454999999998</v>
      </c>
      <c r="GC6867" s="24">
        <v>-1.09968</v>
      </c>
      <c r="GD6867" s="24">
        <v>261.95454999999998</v>
      </c>
      <c r="GE6867" s="24">
        <v>-1.1426799999999999</v>
      </c>
      <c r="GF6867" s="24">
        <v>261.95454999999998</v>
      </c>
      <c r="GG6867" s="24">
        <v>0.21701000000000001</v>
      </c>
      <c r="GI6867" s="24">
        <v>261.95454999999998</v>
      </c>
      <c r="GJ6867" s="24">
        <v>-1.05541</v>
      </c>
      <c r="GK6867" s="24">
        <v>261.95454999999998</v>
      </c>
      <c r="GL6867" s="24">
        <v>-1.25282</v>
      </c>
      <c r="GM6867" s="24">
        <v>261.95454999999998</v>
      </c>
      <c r="GN6867" s="24">
        <v>-0.69438999999999995</v>
      </c>
    </row>
    <row r="6868" spans="184:196" x14ac:dyDescent="0.15">
      <c r="GB6868" s="24">
        <v>262</v>
      </c>
      <c r="GC6868" s="24">
        <v>-1.05481</v>
      </c>
      <c r="GD6868" s="24">
        <v>262</v>
      </c>
      <c r="GE6868" s="24">
        <v>-1.02247</v>
      </c>
      <c r="GF6868" s="24">
        <v>262</v>
      </c>
      <c r="GG6868" s="24">
        <v>0.21118999999999999</v>
      </c>
      <c r="GI6868" s="24">
        <v>262</v>
      </c>
      <c r="GJ6868" s="24">
        <v>-1.01858</v>
      </c>
      <c r="GK6868" s="24">
        <v>262</v>
      </c>
      <c r="GL6868" s="24">
        <v>-1.2098800000000001</v>
      </c>
      <c r="GM6868" s="24">
        <v>262</v>
      </c>
      <c r="GN6868" s="24">
        <v>-0.69638999999999995</v>
      </c>
    </row>
    <row r="6869" spans="184:196" x14ac:dyDescent="0.15">
      <c r="GB6869" s="24">
        <v>262.04545000000002</v>
      </c>
      <c r="GC6869" s="24">
        <v>-1.1336200000000001</v>
      </c>
      <c r="GD6869" s="24">
        <v>262.04545000000002</v>
      </c>
      <c r="GE6869" s="24">
        <v>-0.88549999999999995</v>
      </c>
      <c r="GF6869" s="24">
        <v>262.04545000000002</v>
      </c>
      <c r="GG6869" s="24">
        <v>0.27250000000000002</v>
      </c>
      <c r="GI6869" s="24">
        <v>262.04545000000002</v>
      </c>
      <c r="GJ6869" s="24">
        <v>-1.0328999999999999</v>
      </c>
      <c r="GK6869" s="24">
        <v>262.04545000000002</v>
      </c>
      <c r="GL6869" s="24">
        <v>-1.1627000000000001</v>
      </c>
      <c r="GM6869" s="24">
        <v>262.04545000000002</v>
      </c>
      <c r="GN6869" s="24">
        <v>-0.66920000000000002</v>
      </c>
    </row>
    <row r="6870" spans="184:196" x14ac:dyDescent="0.15">
      <c r="GB6870" s="24">
        <v>262.09091000000001</v>
      </c>
      <c r="GC6870" s="24">
        <v>-1.28996</v>
      </c>
      <c r="GD6870" s="24">
        <v>262.09091000000001</v>
      </c>
      <c r="GE6870" s="24">
        <v>-0.91452</v>
      </c>
      <c r="GF6870" s="24">
        <v>262.09091000000001</v>
      </c>
      <c r="GG6870" s="24">
        <v>0.15345</v>
      </c>
      <c r="GI6870" s="24">
        <v>262.09091000000001</v>
      </c>
      <c r="GJ6870" s="24">
        <v>-1.20811</v>
      </c>
      <c r="GK6870" s="24">
        <v>262.09091000000001</v>
      </c>
      <c r="GL6870" s="24">
        <v>-1.1791400000000001</v>
      </c>
      <c r="GM6870" s="24">
        <v>262.09091000000001</v>
      </c>
      <c r="GN6870" s="24">
        <v>-0.55993999999999999</v>
      </c>
    </row>
    <row r="6871" spans="184:196" x14ac:dyDescent="0.15">
      <c r="GB6871" s="24">
        <v>262.13636000000002</v>
      </c>
      <c r="GC6871" s="24">
        <v>-1.2846200000000001</v>
      </c>
      <c r="GD6871" s="24">
        <v>262.13636000000002</v>
      </c>
      <c r="GE6871" s="24">
        <v>-0.93230999999999997</v>
      </c>
      <c r="GF6871" s="24">
        <v>262.13636000000002</v>
      </c>
      <c r="GG6871" s="24">
        <v>0.17335999999999999</v>
      </c>
      <c r="GI6871" s="24">
        <v>262.13636000000002</v>
      </c>
      <c r="GJ6871" s="24">
        <v>-1.194</v>
      </c>
      <c r="GK6871" s="24">
        <v>262.13636000000002</v>
      </c>
      <c r="GL6871" s="24">
        <v>-1.26932</v>
      </c>
      <c r="GM6871" s="24">
        <v>262.13636000000002</v>
      </c>
      <c r="GN6871" s="24">
        <v>-0.55252000000000001</v>
      </c>
    </row>
    <row r="6872" spans="184:196" x14ac:dyDescent="0.15">
      <c r="GB6872" s="24">
        <v>262.18182000000002</v>
      </c>
      <c r="GC6872" s="24">
        <v>-1.2067600000000001</v>
      </c>
      <c r="GD6872" s="24">
        <v>262.18182000000002</v>
      </c>
      <c r="GE6872" s="24">
        <v>-0.75127999999999995</v>
      </c>
      <c r="GF6872" s="24">
        <v>262.18182000000002</v>
      </c>
      <c r="GG6872" s="24">
        <v>0.22708999999999999</v>
      </c>
      <c r="GI6872" s="24">
        <v>262.18182000000002</v>
      </c>
      <c r="GJ6872" s="24">
        <v>-1.05566</v>
      </c>
      <c r="GK6872" s="24">
        <v>262.18182000000002</v>
      </c>
      <c r="GL6872" s="24">
        <v>-1.3195399999999999</v>
      </c>
      <c r="GM6872" s="24">
        <v>262.18182000000002</v>
      </c>
      <c r="GN6872" s="24">
        <v>-0.68710000000000004</v>
      </c>
    </row>
    <row r="6873" spans="184:196" x14ac:dyDescent="0.15">
      <c r="GB6873" s="24">
        <v>262.22726999999998</v>
      </c>
      <c r="GC6873" s="24">
        <v>-1.1059600000000001</v>
      </c>
      <c r="GD6873" s="24">
        <v>262.22726999999998</v>
      </c>
      <c r="GE6873" s="24">
        <v>-0.68040999999999996</v>
      </c>
      <c r="GF6873" s="24">
        <v>262.22726999999998</v>
      </c>
      <c r="GG6873" s="24">
        <v>0.10453999999999999</v>
      </c>
      <c r="GI6873" s="24">
        <v>262.22726999999998</v>
      </c>
      <c r="GJ6873" s="24">
        <v>-1.06416</v>
      </c>
      <c r="GK6873" s="24">
        <v>262.22726999999998</v>
      </c>
      <c r="GL6873" s="24">
        <v>-1.30152</v>
      </c>
      <c r="GM6873" s="24">
        <v>262.22726999999998</v>
      </c>
      <c r="GN6873" s="24">
        <v>-0.69501999999999997</v>
      </c>
    </row>
    <row r="6874" spans="184:196" x14ac:dyDescent="0.15">
      <c r="GB6874" s="24">
        <v>262.27273000000002</v>
      </c>
      <c r="GC6874" s="24">
        <v>-1.0885400000000001</v>
      </c>
      <c r="GD6874" s="24">
        <v>262.27273000000002</v>
      </c>
      <c r="GE6874" s="24">
        <v>-0.62985999999999998</v>
      </c>
      <c r="GF6874" s="24">
        <v>262.27273000000002</v>
      </c>
      <c r="GG6874" s="24">
        <v>0.14802000000000001</v>
      </c>
      <c r="GI6874" s="24">
        <v>262.27273000000002</v>
      </c>
      <c r="GJ6874" s="24">
        <v>-1.03444</v>
      </c>
      <c r="GK6874" s="24">
        <v>262.27273000000002</v>
      </c>
      <c r="GL6874" s="24">
        <v>-1.27319</v>
      </c>
      <c r="GM6874" s="24">
        <v>262.27273000000002</v>
      </c>
      <c r="GN6874" s="24">
        <v>-0.82679000000000002</v>
      </c>
    </row>
    <row r="6875" spans="184:196" x14ac:dyDescent="0.15">
      <c r="GB6875" s="24">
        <v>262.31817999999998</v>
      </c>
      <c r="GC6875" s="24">
        <v>-1.0826</v>
      </c>
      <c r="GD6875" s="24">
        <v>262.31817999999998</v>
      </c>
      <c r="GE6875" s="24">
        <v>-0.70723999999999998</v>
      </c>
      <c r="GF6875" s="24">
        <v>262.31817999999998</v>
      </c>
      <c r="GG6875" s="24">
        <v>0.11158999999999999</v>
      </c>
      <c r="GI6875" s="24">
        <v>262.31817999999998</v>
      </c>
      <c r="GJ6875" s="24">
        <v>-1.0085900000000001</v>
      </c>
      <c r="GK6875" s="24">
        <v>262.31817999999998</v>
      </c>
      <c r="GL6875" s="24">
        <v>-1.2555000000000001</v>
      </c>
      <c r="GM6875" s="24">
        <v>262.31817999999998</v>
      </c>
      <c r="GN6875" s="24">
        <v>-0.87646000000000002</v>
      </c>
    </row>
    <row r="6876" spans="184:196" x14ac:dyDescent="0.15">
      <c r="GB6876" s="24">
        <v>262.36363999999998</v>
      </c>
      <c r="GC6876" s="24">
        <v>-0.92759000000000003</v>
      </c>
      <c r="GD6876" s="24">
        <v>262.36363999999998</v>
      </c>
      <c r="GE6876" s="24">
        <v>-0.59062000000000003</v>
      </c>
      <c r="GF6876" s="24">
        <v>262.36363999999998</v>
      </c>
      <c r="GG6876" s="24">
        <v>6.0269999999999997E-2</v>
      </c>
      <c r="GI6876" s="24">
        <v>262.36363999999998</v>
      </c>
      <c r="GJ6876" s="24">
        <v>-0.95867999999999998</v>
      </c>
      <c r="GK6876" s="24">
        <v>262.36363999999998</v>
      </c>
      <c r="GL6876" s="24">
        <v>-1.23</v>
      </c>
      <c r="GM6876" s="24">
        <v>262.36363999999998</v>
      </c>
      <c r="GN6876" s="24">
        <v>-0.91530999999999996</v>
      </c>
    </row>
    <row r="6877" spans="184:196" x14ac:dyDescent="0.15">
      <c r="GB6877" s="24">
        <v>262.40908999999999</v>
      </c>
      <c r="GC6877" s="24">
        <v>-0.89024000000000003</v>
      </c>
      <c r="GD6877" s="24">
        <v>262.40908999999999</v>
      </c>
      <c r="GE6877" s="24">
        <v>-0.64888000000000001</v>
      </c>
      <c r="GF6877" s="24">
        <v>262.40908999999999</v>
      </c>
      <c r="GG6877" s="24">
        <v>0.12024</v>
      </c>
      <c r="GI6877" s="24">
        <v>262.40908999999999</v>
      </c>
      <c r="GJ6877" s="24">
        <v>-0.92667999999999995</v>
      </c>
      <c r="GK6877" s="24">
        <v>262.40908999999999</v>
      </c>
      <c r="GL6877" s="24">
        <v>-1.26471</v>
      </c>
      <c r="GM6877" s="24">
        <v>262.40908999999999</v>
      </c>
      <c r="GN6877" s="24">
        <v>-0.97331999999999996</v>
      </c>
    </row>
    <row r="6878" spans="184:196" x14ac:dyDescent="0.15">
      <c r="GB6878" s="24">
        <v>262.45454999999998</v>
      </c>
      <c r="GC6878" s="24">
        <v>-0.95</v>
      </c>
      <c r="GD6878" s="24">
        <v>262.45454999999998</v>
      </c>
      <c r="GE6878" s="24">
        <v>-0.63790000000000002</v>
      </c>
      <c r="GF6878" s="24">
        <v>262.45454999999998</v>
      </c>
      <c r="GG6878" s="24">
        <v>6.7070000000000005E-2</v>
      </c>
      <c r="GI6878" s="24">
        <v>262.45454999999998</v>
      </c>
      <c r="GJ6878" s="24">
        <v>-0.87134999999999996</v>
      </c>
      <c r="GK6878" s="24">
        <v>262.45454999999998</v>
      </c>
      <c r="GL6878" s="24">
        <v>-1.32141</v>
      </c>
      <c r="GM6878" s="24">
        <v>262.45454999999998</v>
      </c>
      <c r="GN6878" s="24">
        <v>-0.98943999999999999</v>
      </c>
    </row>
    <row r="6879" spans="184:196" x14ac:dyDescent="0.15">
      <c r="GB6879" s="24">
        <v>262.5</v>
      </c>
      <c r="GC6879" s="24">
        <v>-0.91386999999999996</v>
      </c>
      <c r="GD6879" s="24">
        <v>262.5</v>
      </c>
      <c r="GE6879" s="24">
        <v>-0.57557000000000003</v>
      </c>
      <c r="GF6879" s="24">
        <v>262.5</v>
      </c>
      <c r="GG6879" s="24">
        <v>5.8549999999999998E-2</v>
      </c>
      <c r="GI6879" s="24">
        <v>262.5</v>
      </c>
      <c r="GJ6879" s="24">
        <v>-0.76448000000000005</v>
      </c>
      <c r="GK6879" s="24">
        <v>262.5</v>
      </c>
      <c r="GL6879" s="24">
        <v>-1.31047</v>
      </c>
      <c r="GM6879" s="24">
        <v>262.5</v>
      </c>
      <c r="GN6879" s="24">
        <v>-0.99138000000000004</v>
      </c>
    </row>
    <row r="6880" spans="184:196" x14ac:dyDescent="0.15">
      <c r="GB6880" s="24">
        <v>262.54545000000002</v>
      </c>
      <c r="GC6880" s="24">
        <v>-0.81103000000000003</v>
      </c>
      <c r="GD6880" s="24">
        <v>262.54545000000002</v>
      </c>
      <c r="GE6880" s="24">
        <v>-0.60431999999999997</v>
      </c>
      <c r="GF6880" s="24">
        <v>262.54545000000002</v>
      </c>
      <c r="GG6880" s="24">
        <v>7.9369999999999996E-2</v>
      </c>
      <c r="GI6880" s="24">
        <v>262.54545000000002</v>
      </c>
      <c r="GJ6880" s="24">
        <v>-0.67098999999999998</v>
      </c>
      <c r="GK6880" s="24">
        <v>262.54545000000002</v>
      </c>
      <c r="GL6880" s="24">
        <v>-1.2626500000000001</v>
      </c>
      <c r="GM6880" s="24">
        <v>262.54545000000002</v>
      </c>
      <c r="GN6880" s="24">
        <v>-1.11199</v>
      </c>
    </row>
    <row r="6881" spans="184:196" x14ac:dyDescent="0.15">
      <c r="GB6881" s="24">
        <v>262.59091000000001</v>
      </c>
      <c r="GC6881" s="24">
        <v>-0.67513000000000001</v>
      </c>
      <c r="GD6881" s="24">
        <v>262.59091000000001</v>
      </c>
      <c r="GE6881" s="24">
        <v>-0.71660999999999997</v>
      </c>
      <c r="GF6881" s="24">
        <v>262.59091000000001</v>
      </c>
      <c r="GG6881" s="24">
        <v>6.0049999999999999E-2</v>
      </c>
      <c r="GI6881" s="24">
        <v>262.59091000000001</v>
      </c>
      <c r="GJ6881" s="24">
        <v>-0.80167999999999995</v>
      </c>
      <c r="GK6881" s="24">
        <v>262.59091000000001</v>
      </c>
      <c r="GL6881" s="24">
        <v>-1.2070700000000001</v>
      </c>
      <c r="GM6881" s="24">
        <v>262.59091000000001</v>
      </c>
      <c r="GN6881" s="24">
        <v>-1.03274</v>
      </c>
    </row>
    <row r="6882" spans="184:196" x14ac:dyDescent="0.15">
      <c r="GB6882" s="24">
        <v>262.63636000000002</v>
      </c>
      <c r="GC6882" s="24">
        <v>-0.61692999999999998</v>
      </c>
      <c r="GD6882" s="24">
        <v>262.63636000000002</v>
      </c>
      <c r="GE6882" s="24">
        <v>-0.94149000000000005</v>
      </c>
      <c r="GF6882" s="24">
        <v>262.63636000000002</v>
      </c>
      <c r="GG6882" s="24">
        <v>0.13689999999999999</v>
      </c>
      <c r="GI6882" s="24">
        <v>262.63636000000002</v>
      </c>
      <c r="GJ6882" s="24">
        <v>-0.82682999999999995</v>
      </c>
      <c r="GK6882" s="24">
        <v>262.63636000000002</v>
      </c>
      <c r="GL6882" s="24">
        <v>-1.22461</v>
      </c>
      <c r="GM6882" s="24">
        <v>262.63636000000002</v>
      </c>
      <c r="GN6882" s="24">
        <v>-0.98738999999999999</v>
      </c>
    </row>
    <row r="6883" spans="184:196" x14ac:dyDescent="0.15">
      <c r="GB6883" s="24">
        <v>262.68182000000002</v>
      </c>
      <c r="GC6883" s="24">
        <v>-0.69769999999999999</v>
      </c>
      <c r="GD6883" s="24">
        <v>262.68182000000002</v>
      </c>
      <c r="GE6883" s="24">
        <v>-0.95816000000000001</v>
      </c>
      <c r="GF6883" s="24">
        <v>262.68182000000002</v>
      </c>
      <c r="GG6883" s="24">
        <v>-3.5810000000000002E-2</v>
      </c>
      <c r="GI6883" s="24">
        <v>262.68182000000002</v>
      </c>
      <c r="GJ6883" s="24">
        <v>-0.75173999999999996</v>
      </c>
      <c r="GK6883" s="24">
        <v>262.68182000000002</v>
      </c>
      <c r="GL6883" s="24">
        <v>-1.3426100000000001</v>
      </c>
      <c r="GM6883" s="24">
        <v>262.68182000000002</v>
      </c>
      <c r="GN6883" s="24">
        <v>-0.81628999999999996</v>
      </c>
    </row>
    <row r="6884" spans="184:196" x14ac:dyDescent="0.15">
      <c r="GB6884" s="24">
        <v>262.72726999999998</v>
      </c>
      <c r="GC6884" s="24">
        <v>-0.73460999999999999</v>
      </c>
      <c r="GD6884" s="24">
        <v>262.72726999999998</v>
      </c>
      <c r="GE6884" s="24">
        <v>-1.0243</v>
      </c>
      <c r="GF6884" s="24">
        <v>262.72726999999998</v>
      </c>
      <c r="GG6884" s="24">
        <v>-0.20394999999999999</v>
      </c>
      <c r="GI6884" s="24">
        <v>262.72726999999998</v>
      </c>
      <c r="GJ6884" s="24">
        <v>-0.75085999999999997</v>
      </c>
      <c r="GK6884" s="24">
        <v>262.72726999999998</v>
      </c>
      <c r="GL6884" s="24">
        <v>-1.4593700000000001</v>
      </c>
      <c r="GM6884" s="24">
        <v>262.72726999999998</v>
      </c>
      <c r="GN6884" s="24">
        <v>-0.80096999999999996</v>
      </c>
    </row>
    <row r="6885" spans="184:196" x14ac:dyDescent="0.15">
      <c r="GB6885" s="24">
        <v>262.77273000000002</v>
      </c>
      <c r="GC6885" s="24">
        <v>-0.79725000000000001</v>
      </c>
      <c r="GD6885" s="24">
        <v>262.77273000000002</v>
      </c>
      <c r="GE6885" s="24">
        <v>-1.1425799999999999</v>
      </c>
      <c r="GF6885" s="24">
        <v>262.77273000000002</v>
      </c>
      <c r="GG6885" s="24">
        <v>-0.27244000000000002</v>
      </c>
      <c r="GI6885" s="24">
        <v>262.77273000000002</v>
      </c>
      <c r="GJ6885" s="24">
        <v>-0.78485000000000005</v>
      </c>
      <c r="GK6885" s="24">
        <v>262.77273000000002</v>
      </c>
      <c r="GL6885" s="24">
        <v>-1.4264300000000001</v>
      </c>
      <c r="GM6885" s="24">
        <v>262.77273000000002</v>
      </c>
      <c r="GN6885" s="24">
        <v>-0.89034999999999997</v>
      </c>
    </row>
    <row r="6886" spans="184:196" x14ac:dyDescent="0.15">
      <c r="GB6886" s="24">
        <v>262.81817999999998</v>
      </c>
      <c r="GC6886" s="24">
        <v>-0.80445</v>
      </c>
      <c r="GD6886" s="24">
        <v>262.81817999999998</v>
      </c>
      <c r="GE6886" s="24">
        <v>-1.1234999999999999</v>
      </c>
      <c r="GF6886" s="24">
        <v>262.81817999999998</v>
      </c>
      <c r="GG6886" s="24">
        <v>-0.28098000000000001</v>
      </c>
      <c r="GI6886" s="24">
        <v>262.81817999999998</v>
      </c>
      <c r="GJ6886" s="24">
        <v>-0.70857000000000003</v>
      </c>
      <c r="GK6886" s="24">
        <v>262.81817999999998</v>
      </c>
      <c r="GL6886" s="24">
        <v>-1.3288500000000001</v>
      </c>
      <c r="GM6886" s="24">
        <v>262.81817999999998</v>
      </c>
      <c r="GN6886" s="24">
        <v>-0.87178999999999995</v>
      </c>
    </row>
    <row r="6887" spans="184:196" x14ac:dyDescent="0.15">
      <c r="GB6887" s="24">
        <v>262.86363999999998</v>
      </c>
      <c r="GC6887" s="24">
        <v>-0.69904999999999995</v>
      </c>
      <c r="GD6887" s="24">
        <v>262.86363999999998</v>
      </c>
      <c r="GE6887" s="24">
        <v>-1.113</v>
      </c>
      <c r="GF6887" s="24">
        <v>262.86363999999998</v>
      </c>
      <c r="GG6887" s="24">
        <v>-0.25619999999999998</v>
      </c>
      <c r="GI6887" s="24">
        <v>262.86363999999998</v>
      </c>
      <c r="GJ6887" s="24">
        <v>-0.6754</v>
      </c>
      <c r="GK6887" s="24">
        <v>262.86363999999998</v>
      </c>
      <c r="GL6887" s="24">
        <v>-1.34375</v>
      </c>
      <c r="GM6887" s="24">
        <v>262.86363999999998</v>
      </c>
      <c r="GN6887" s="24">
        <v>-0.73995</v>
      </c>
    </row>
    <row r="6888" spans="184:196" x14ac:dyDescent="0.15">
      <c r="GB6888" s="24">
        <v>262.90908999999999</v>
      </c>
      <c r="GC6888" s="24">
        <v>-0.80003999999999997</v>
      </c>
      <c r="GD6888" s="24">
        <v>262.90908999999999</v>
      </c>
      <c r="GE6888" s="24">
        <v>-1.06853</v>
      </c>
      <c r="GF6888" s="24">
        <v>262.90908999999999</v>
      </c>
      <c r="GG6888" s="24">
        <v>-0.14906</v>
      </c>
      <c r="GI6888" s="24">
        <v>262.90908999999999</v>
      </c>
      <c r="GJ6888" s="24">
        <v>-0.63995999999999997</v>
      </c>
      <c r="GK6888" s="24">
        <v>262.90908999999999</v>
      </c>
      <c r="GL6888" s="24">
        <v>-1.2682800000000001</v>
      </c>
      <c r="GM6888" s="24">
        <v>262.90908999999999</v>
      </c>
      <c r="GN6888" s="24">
        <v>-0.65581999999999996</v>
      </c>
    </row>
    <row r="6889" spans="184:196" x14ac:dyDescent="0.15">
      <c r="GB6889" s="24">
        <v>262.95454999999998</v>
      </c>
      <c r="GC6889" s="24">
        <v>-0.92727999999999999</v>
      </c>
      <c r="GD6889" s="24">
        <v>262.95454999999998</v>
      </c>
      <c r="GE6889" s="24">
        <v>-0.99065000000000003</v>
      </c>
      <c r="GF6889" s="24">
        <v>262.95454999999998</v>
      </c>
      <c r="GG6889" s="24">
        <v>-7.2059999999999999E-2</v>
      </c>
      <c r="GI6889" s="24">
        <v>262.95454999999998</v>
      </c>
      <c r="GJ6889" s="24">
        <v>-0.63304000000000005</v>
      </c>
      <c r="GK6889" s="24">
        <v>262.95454999999998</v>
      </c>
      <c r="GL6889" s="24">
        <v>-1.2319100000000001</v>
      </c>
      <c r="GM6889" s="24">
        <v>262.95454999999998</v>
      </c>
      <c r="GN6889" s="24">
        <v>-0.54161000000000004</v>
      </c>
    </row>
    <row r="6890" spans="184:196" x14ac:dyDescent="0.15">
      <c r="GB6890" s="24">
        <v>263</v>
      </c>
      <c r="GC6890" s="24">
        <v>-1.02704</v>
      </c>
      <c r="GD6890" s="24">
        <v>263</v>
      </c>
      <c r="GE6890" s="24">
        <v>-0.99838000000000005</v>
      </c>
      <c r="GF6890" s="24">
        <v>263</v>
      </c>
      <c r="GG6890" s="24">
        <v>-9.9949999999999997E-2</v>
      </c>
      <c r="GI6890" s="24">
        <v>263</v>
      </c>
      <c r="GJ6890" s="24">
        <v>-0.71450999999999998</v>
      </c>
      <c r="GK6890" s="24">
        <v>263</v>
      </c>
      <c r="GL6890" s="24">
        <v>-1.2451300000000001</v>
      </c>
      <c r="GM6890" s="24">
        <v>263</v>
      </c>
      <c r="GN6890" s="24">
        <v>-0.45558999999999999</v>
      </c>
    </row>
    <row r="6891" spans="184:196" x14ac:dyDescent="0.15">
      <c r="GB6891" s="24">
        <v>263.04545000000002</v>
      </c>
      <c r="GC6891" s="24">
        <v>-1.0207200000000001</v>
      </c>
      <c r="GD6891" s="24">
        <v>263.04545000000002</v>
      </c>
      <c r="GE6891" s="24">
        <v>-0.88602000000000003</v>
      </c>
      <c r="GF6891" s="24">
        <v>263.04545000000002</v>
      </c>
      <c r="GG6891" s="24">
        <v>-6.3600000000000002E-3</v>
      </c>
      <c r="GI6891" s="24">
        <v>263.04545000000002</v>
      </c>
      <c r="GJ6891" s="24">
        <v>-0.64327000000000001</v>
      </c>
      <c r="GK6891" s="24">
        <v>263.04545000000002</v>
      </c>
      <c r="GL6891" s="24">
        <v>-1.2391399999999999</v>
      </c>
      <c r="GM6891" s="24">
        <v>263.04545000000002</v>
      </c>
      <c r="GN6891" s="24">
        <v>-0.51187000000000005</v>
      </c>
    </row>
    <row r="6892" spans="184:196" x14ac:dyDescent="0.15">
      <c r="GB6892" s="24">
        <v>263.09091000000001</v>
      </c>
      <c r="GC6892" s="24">
        <v>-1.01023</v>
      </c>
      <c r="GD6892" s="24">
        <v>263.09091000000001</v>
      </c>
      <c r="GE6892" s="24">
        <v>-0.75871999999999995</v>
      </c>
      <c r="GF6892" s="24">
        <v>263.09091000000001</v>
      </c>
      <c r="GG6892" s="24">
        <v>-5.5579999999999997E-2</v>
      </c>
      <c r="GI6892" s="24">
        <v>263.09091000000001</v>
      </c>
      <c r="GJ6892" s="24">
        <v>-0.69959000000000005</v>
      </c>
      <c r="GK6892" s="24">
        <v>263.09091000000001</v>
      </c>
      <c r="GL6892" s="24">
        <v>-1.2172799999999999</v>
      </c>
      <c r="GM6892" s="24">
        <v>263.09091000000001</v>
      </c>
      <c r="GN6892" s="24">
        <v>-0.55747000000000002</v>
      </c>
    </row>
    <row r="6893" spans="184:196" x14ac:dyDescent="0.15">
      <c r="GB6893" s="24">
        <v>263.13636000000002</v>
      </c>
      <c r="GC6893" s="24">
        <v>-1.10324</v>
      </c>
      <c r="GD6893" s="24">
        <v>263.13636000000002</v>
      </c>
      <c r="GE6893" s="24">
        <v>-0.78259999999999996</v>
      </c>
      <c r="GF6893" s="24">
        <v>263.13636000000002</v>
      </c>
      <c r="GG6893" s="24">
        <v>-6.2370000000000002E-2</v>
      </c>
      <c r="GI6893" s="24">
        <v>263.13636000000002</v>
      </c>
      <c r="GJ6893" s="24">
        <v>-0.69015000000000004</v>
      </c>
      <c r="GK6893" s="24">
        <v>263.13636000000002</v>
      </c>
      <c r="GL6893" s="24">
        <v>-1.1056699999999999</v>
      </c>
      <c r="GM6893" s="24">
        <v>263.13636000000002</v>
      </c>
      <c r="GN6893" s="24">
        <v>-0.62404000000000004</v>
      </c>
    </row>
    <row r="6894" spans="184:196" x14ac:dyDescent="0.15">
      <c r="GB6894" s="24">
        <v>263.18182000000002</v>
      </c>
      <c r="GC6894" s="24">
        <v>-1.21025</v>
      </c>
      <c r="GD6894" s="24">
        <v>263.18182000000002</v>
      </c>
      <c r="GE6894" s="24">
        <v>-0.77893999999999997</v>
      </c>
      <c r="GF6894" s="24">
        <v>263.18182000000002</v>
      </c>
      <c r="GG6894" s="24">
        <v>8.6459999999999995E-2</v>
      </c>
      <c r="GI6894" s="24">
        <v>263.18182000000002</v>
      </c>
      <c r="GJ6894" s="24">
        <v>-0.69904999999999995</v>
      </c>
      <c r="GK6894" s="24">
        <v>263.18182000000002</v>
      </c>
      <c r="GL6894" s="24">
        <v>-1.05074</v>
      </c>
      <c r="GM6894" s="24">
        <v>263.18182000000002</v>
      </c>
      <c r="GN6894" s="24">
        <v>-0.66185000000000005</v>
      </c>
    </row>
    <row r="6895" spans="184:196" x14ac:dyDescent="0.15">
      <c r="GB6895" s="24">
        <v>263.22726999999998</v>
      </c>
      <c r="GC6895" s="24">
        <v>-1.2384999999999999</v>
      </c>
      <c r="GD6895" s="24">
        <v>263.22726999999998</v>
      </c>
      <c r="GE6895" s="24">
        <v>-0.81349000000000005</v>
      </c>
      <c r="GF6895" s="24">
        <v>263.22726999999998</v>
      </c>
      <c r="GG6895" s="24">
        <v>0.22517000000000001</v>
      </c>
      <c r="GI6895" s="24">
        <v>263.22726999999998</v>
      </c>
      <c r="GJ6895" s="24">
        <v>-0.71689999999999998</v>
      </c>
      <c r="GK6895" s="24">
        <v>263.22726999999998</v>
      </c>
      <c r="GL6895" s="24">
        <v>-1.0602799999999999</v>
      </c>
      <c r="GM6895" s="24">
        <v>263.22726999999998</v>
      </c>
      <c r="GN6895" s="24">
        <v>-0.57308000000000003</v>
      </c>
    </row>
    <row r="6896" spans="184:196" x14ac:dyDescent="0.15">
      <c r="GB6896" s="24">
        <v>263.27273000000002</v>
      </c>
      <c r="GC6896" s="24">
        <v>-1.3284499999999999</v>
      </c>
      <c r="GD6896" s="24">
        <v>263.27273000000002</v>
      </c>
      <c r="GE6896" s="24">
        <v>-0.74407000000000001</v>
      </c>
      <c r="GF6896" s="24">
        <v>263.27273000000002</v>
      </c>
      <c r="GG6896" s="24">
        <v>0.307</v>
      </c>
      <c r="GI6896" s="24">
        <v>263.27273000000002</v>
      </c>
      <c r="GJ6896" s="24">
        <v>-0.82204999999999995</v>
      </c>
      <c r="GK6896" s="24">
        <v>263.27273000000002</v>
      </c>
      <c r="GL6896" s="24">
        <v>-1.1025499999999999</v>
      </c>
      <c r="GM6896" s="24">
        <v>263.27273000000002</v>
      </c>
      <c r="GN6896" s="24">
        <v>-0.65019000000000005</v>
      </c>
    </row>
    <row r="6897" spans="184:196" x14ac:dyDescent="0.15">
      <c r="GB6897" s="24">
        <v>263.31817999999998</v>
      </c>
      <c r="GC6897" s="24">
        <v>-1.43954</v>
      </c>
      <c r="GD6897" s="24">
        <v>263.31817999999998</v>
      </c>
      <c r="GE6897" s="24">
        <v>-0.62875999999999999</v>
      </c>
      <c r="GF6897" s="24">
        <v>263.31817999999998</v>
      </c>
      <c r="GG6897" s="24">
        <v>0.33268999999999999</v>
      </c>
      <c r="GI6897" s="24">
        <v>263.31817999999998</v>
      </c>
      <c r="GJ6897" s="24">
        <v>-0.82377</v>
      </c>
      <c r="GK6897" s="24">
        <v>263.31817999999998</v>
      </c>
      <c r="GL6897" s="24">
        <v>-1.16544</v>
      </c>
      <c r="GM6897" s="24">
        <v>263.31817999999998</v>
      </c>
      <c r="GN6897" s="24">
        <v>-0.74467000000000005</v>
      </c>
    </row>
    <row r="6898" spans="184:196" x14ac:dyDescent="0.15">
      <c r="GB6898" s="24">
        <v>263.36363999999998</v>
      </c>
      <c r="GC6898" s="24">
        <v>-1.4262600000000001</v>
      </c>
      <c r="GD6898" s="24">
        <v>263.36363999999998</v>
      </c>
      <c r="GE6898" s="24">
        <v>-0.48568</v>
      </c>
      <c r="GF6898" s="24">
        <v>263.36363999999998</v>
      </c>
      <c r="GG6898" s="24">
        <v>0.38245000000000001</v>
      </c>
      <c r="GI6898" s="24">
        <v>263.36363999999998</v>
      </c>
      <c r="GJ6898" s="24">
        <v>-0.74594000000000005</v>
      </c>
      <c r="GK6898" s="24">
        <v>263.36363999999998</v>
      </c>
      <c r="GL6898" s="24">
        <v>-1.20695</v>
      </c>
      <c r="GM6898" s="24">
        <v>263.36363999999998</v>
      </c>
      <c r="GN6898" s="24">
        <v>-0.70174999999999998</v>
      </c>
    </row>
    <row r="6899" spans="184:196" x14ac:dyDescent="0.15">
      <c r="GB6899" s="24">
        <v>263.40908999999999</v>
      </c>
      <c r="GC6899" s="24">
        <v>-1.4340999999999999</v>
      </c>
      <c r="GD6899" s="24">
        <v>263.40908999999999</v>
      </c>
      <c r="GE6899" s="24">
        <v>-0.33728000000000002</v>
      </c>
      <c r="GF6899" s="24">
        <v>263.40908999999999</v>
      </c>
      <c r="GG6899" s="24">
        <v>0.40717999999999999</v>
      </c>
      <c r="GI6899" s="24">
        <v>263.40908999999999</v>
      </c>
      <c r="GJ6899" s="24">
        <v>-0.89941000000000004</v>
      </c>
      <c r="GK6899" s="24">
        <v>263.40908999999999</v>
      </c>
      <c r="GL6899" s="24">
        <v>-1.1399600000000001</v>
      </c>
      <c r="GM6899" s="24">
        <v>263.40908999999999</v>
      </c>
      <c r="GN6899" s="24">
        <v>-0.73311000000000004</v>
      </c>
    </row>
    <row r="6900" spans="184:196" x14ac:dyDescent="0.15">
      <c r="GB6900" s="24">
        <v>263.45454999999998</v>
      </c>
      <c r="GC6900" s="24">
        <v>-1.4211499999999999</v>
      </c>
      <c r="GD6900" s="24">
        <v>263.45454999999998</v>
      </c>
      <c r="GE6900" s="24">
        <v>-0.38807999999999998</v>
      </c>
      <c r="GF6900" s="24">
        <v>263.45454999999998</v>
      </c>
      <c r="GG6900" s="24">
        <v>0.30953999999999998</v>
      </c>
      <c r="GI6900" s="24">
        <v>263.45454999999998</v>
      </c>
      <c r="GJ6900" s="24">
        <v>-0.91515999999999997</v>
      </c>
      <c r="GK6900" s="24">
        <v>263.45454999999998</v>
      </c>
      <c r="GL6900" s="24">
        <v>-1.1056699999999999</v>
      </c>
      <c r="GM6900" s="24">
        <v>263.45454999999998</v>
      </c>
      <c r="GN6900" s="24">
        <v>-0.73950000000000005</v>
      </c>
    </row>
    <row r="6901" spans="184:196" x14ac:dyDescent="0.15">
      <c r="GB6901" s="24">
        <v>263.5</v>
      </c>
      <c r="GC6901" s="24">
        <v>-1.4020699999999999</v>
      </c>
      <c r="GD6901" s="24">
        <v>263.5</v>
      </c>
      <c r="GE6901" s="24">
        <v>-0.40976000000000001</v>
      </c>
      <c r="GF6901" s="24">
        <v>263.5</v>
      </c>
      <c r="GG6901" s="24">
        <v>0.26577000000000001</v>
      </c>
      <c r="GI6901" s="24">
        <v>263.5</v>
      </c>
      <c r="GJ6901" s="24">
        <v>-0.96369000000000005</v>
      </c>
      <c r="GK6901" s="24">
        <v>263.5</v>
      </c>
      <c r="GL6901" s="24">
        <v>-1.1251599999999999</v>
      </c>
      <c r="GM6901" s="24">
        <v>263.5</v>
      </c>
      <c r="GN6901" s="24">
        <v>-0.71555000000000002</v>
      </c>
    </row>
    <row r="6902" spans="184:196" x14ac:dyDescent="0.15">
      <c r="GB6902" s="24">
        <v>263.54545000000002</v>
      </c>
      <c r="GC6902" s="24">
        <v>-1.43279</v>
      </c>
      <c r="GD6902" s="24">
        <v>263.54545000000002</v>
      </c>
      <c r="GE6902" s="24">
        <v>-0.42314000000000002</v>
      </c>
      <c r="GF6902" s="24">
        <v>263.54545000000002</v>
      </c>
      <c r="GG6902" s="24">
        <v>0.22750000000000001</v>
      </c>
      <c r="GI6902" s="24">
        <v>263.54545000000002</v>
      </c>
      <c r="GJ6902" s="24">
        <v>-0.94847999999999999</v>
      </c>
      <c r="GK6902" s="24">
        <v>263.54545000000002</v>
      </c>
      <c r="GL6902" s="24">
        <v>-1.1553599999999999</v>
      </c>
      <c r="GM6902" s="24">
        <v>263.54545000000002</v>
      </c>
      <c r="GN6902" s="24">
        <v>-0.68203000000000003</v>
      </c>
    </row>
    <row r="6903" spans="184:196" x14ac:dyDescent="0.15">
      <c r="GB6903" s="24">
        <v>263.59091000000001</v>
      </c>
      <c r="GC6903" s="24">
        <v>-1.42231</v>
      </c>
      <c r="GD6903" s="24">
        <v>263.59091000000001</v>
      </c>
      <c r="GE6903" s="24">
        <v>-0.41098000000000001</v>
      </c>
      <c r="GF6903" s="24">
        <v>263.59091000000001</v>
      </c>
      <c r="GG6903" s="24">
        <v>5.4269999999999999E-2</v>
      </c>
      <c r="GI6903" s="24">
        <v>263.59091000000001</v>
      </c>
      <c r="GJ6903" s="24">
        <v>-1.0133700000000001</v>
      </c>
      <c r="GK6903" s="24">
        <v>263.59091000000001</v>
      </c>
      <c r="GL6903" s="24">
        <v>-1.1624099999999999</v>
      </c>
      <c r="GM6903" s="24">
        <v>263.59091000000001</v>
      </c>
      <c r="GN6903" s="24">
        <v>-0.59660999999999997</v>
      </c>
    </row>
    <row r="6904" spans="184:196" x14ac:dyDescent="0.15">
      <c r="GB6904" s="24">
        <v>263.63636000000002</v>
      </c>
      <c r="GC6904" s="24">
        <v>-1.38733</v>
      </c>
      <c r="GD6904" s="24">
        <v>263.63636000000002</v>
      </c>
      <c r="GE6904" s="24">
        <v>-0.52163999999999999</v>
      </c>
      <c r="GF6904" s="24">
        <v>263.63636000000002</v>
      </c>
      <c r="GG6904" s="24">
        <v>-1.6629999999999999E-2</v>
      </c>
      <c r="GI6904" s="24">
        <v>263.63636000000002</v>
      </c>
      <c r="GJ6904" s="24">
        <v>-1.16455</v>
      </c>
      <c r="GK6904" s="24">
        <v>263.63636000000002</v>
      </c>
      <c r="GL6904" s="24">
        <v>-1.1795500000000001</v>
      </c>
      <c r="GM6904" s="24">
        <v>263.63636000000002</v>
      </c>
      <c r="GN6904" s="24">
        <v>-0.63566</v>
      </c>
    </row>
    <row r="6905" spans="184:196" x14ac:dyDescent="0.15">
      <c r="GB6905" s="24">
        <v>263.68182000000002</v>
      </c>
      <c r="GC6905" s="24">
        <v>-1.40438</v>
      </c>
      <c r="GD6905" s="24">
        <v>263.68182000000002</v>
      </c>
      <c r="GE6905" s="24">
        <v>-0.58038999999999996</v>
      </c>
      <c r="GF6905" s="24">
        <v>263.68182000000002</v>
      </c>
      <c r="GG6905" s="24">
        <v>-2.7640000000000001E-2</v>
      </c>
      <c r="GI6905" s="24">
        <v>263.68182000000002</v>
      </c>
      <c r="GJ6905" s="24">
        <v>-1.24299</v>
      </c>
      <c r="GK6905" s="24">
        <v>263.68182000000002</v>
      </c>
      <c r="GL6905" s="24">
        <v>-1.1573</v>
      </c>
      <c r="GM6905" s="24">
        <v>263.68182000000002</v>
      </c>
      <c r="GN6905" s="24">
        <v>-0.62639</v>
      </c>
    </row>
    <row r="6906" spans="184:196" x14ac:dyDescent="0.15">
      <c r="GB6906" s="24">
        <v>263.72726999999998</v>
      </c>
      <c r="GC6906" s="24">
        <v>-1.3274300000000001</v>
      </c>
      <c r="GD6906" s="24">
        <v>263.72726999999998</v>
      </c>
      <c r="GE6906" s="24">
        <v>-0.64163999999999999</v>
      </c>
      <c r="GF6906" s="24">
        <v>263.72726999999998</v>
      </c>
      <c r="GG6906" s="24">
        <v>3.007E-2</v>
      </c>
      <c r="GI6906" s="24">
        <v>263.72726999999998</v>
      </c>
      <c r="GJ6906" s="24">
        <v>-1.3413999999999999</v>
      </c>
      <c r="GK6906" s="24">
        <v>263.72726999999998</v>
      </c>
      <c r="GL6906" s="24">
        <v>-1.1436999999999999</v>
      </c>
      <c r="GM6906" s="24">
        <v>263.72726999999998</v>
      </c>
      <c r="GN6906" s="24">
        <v>-0.54676000000000002</v>
      </c>
    </row>
    <row r="6907" spans="184:196" x14ac:dyDescent="0.15">
      <c r="GB6907" s="24">
        <v>263.77273000000002</v>
      </c>
      <c r="GC6907" s="24">
        <v>-1.2235499999999999</v>
      </c>
      <c r="GD6907" s="24">
        <v>263.77273000000002</v>
      </c>
      <c r="GE6907" s="24">
        <v>-0.71357999999999999</v>
      </c>
      <c r="GF6907" s="24">
        <v>263.77273000000002</v>
      </c>
      <c r="GG6907" s="24">
        <v>3.2710000000000003E-2</v>
      </c>
      <c r="GI6907" s="24">
        <v>263.77273000000002</v>
      </c>
      <c r="GJ6907" s="24">
        <v>-1.4190100000000001</v>
      </c>
      <c r="GK6907" s="24">
        <v>263.77273000000002</v>
      </c>
      <c r="GL6907" s="24">
        <v>-1.1955</v>
      </c>
      <c r="GM6907" s="24">
        <v>263.77273000000002</v>
      </c>
      <c r="GN6907" s="24">
        <v>-0.49565999999999999</v>
      </c>
    </row>
    <row r="6908" spans="184:196" x14ac:dyDescent="0.15">
      <c r="GB6908" s="24">
        <v>263.81817999999998</v>
      </c>
      <c r="GC6908" s="24">
        <v>-1.17866</v>
      </c>
      <c r="GD6908" s="24">
        <v>263.81817999999998</v>
      </c>
      <c r="GE6908" s="24">
        <v>-0.78632000000000002</v>
      </c>
      <c r="GF6908" s="24">
        <v>263.81817999999998</v>
      </c>
      <c r="GG6908" s="24">
        <v>1.072E-2</v>
      </c>
      <c r="GI6908" s="24">
        <v>263.81817999999998</v>
      </c>
      <c r="GJ6908" s="24">
        <v>-1.5328200000000001</v>
      </c>
      <c r="GK6908" s="24">
        <v>263.81817999999998</v>
      </c>
      <c r="GL6908" s="24">
        <v>-1.2125999999999999</v>
      </c>
      <c r="GM6908" s="24">
        <v>263.81817999999998</v>
      </c>
      <c r="GN6908" s="24">
        <v>-0.47144000000000003</v>
      </c>
    </row>
    <row r="6909" spans="184:196" x14ac:dyDescent="0.15">
      <c r="GB6909" s="24">
        <v>263.86363999999998</v>
      </c>
      <c r="GC6909" s="24">
        <v>-1.2012100000000001</v>
      </c>
      <c r="GD6909" s="24">
        <v>263.86363999999998</v>
      </c>
      <c r="GE6909" s="24">
        <v>-0.86924999999999997</v>
      </c>
      <c r="GF6909" s="24">
        <v>263.86363999999998</v>
      </c>
      <c r="GG6909" s="24">
        <v>-0.10407</v>
      </c>
      <c r="GI6909" s="24">
        <v>263.86363999999998</v>
      </c>
      <c r="GJ6909" s="24">
        <v>-1.58439</v>
      </c>
      <c r="GK6909" s="24">
        <v>263.86363999999998</v>
      </c>
      <c r="GL6909" s="24">
        <v>-1.31291</v>
      </c>
      <c r="GM6909" s="24">
        <v>263.86363999999998</v>
      </c>
      <c r="GN6909" s="24">
        <v>-0.48866999999999999</v>
      </c>
    </row>
    <row r="6910" spans="184:196" x14ac:dyDescent="0.15">
      <c r="GB6910" s="24">
        <v>263.90908999999999</v>
      </c>
      <c r="GC6910" s="24">
        <v>-1.1098699999999999</v>
      </c>
      <c r="GD6910" s="24">
        <v>263.90908999999999</v>
      </c>
      <c r="GE6910" s="24">
        <v>-0.95033000000000001</v>
      </c>
      <c r="GF6910" s="24">
        <v>263.90908999999999</v>
      </c>
      <c r="GG6910" s="24">
        <v>-0.2069</v>
      </c>
      <c r="GI6910" s="24">
        <v>263.90908999999999</v>
      </c>
      <c r="GJ6910" s="24">
        <v>-1.59677</v>
      </c>
      <c r="GK6910" s="24">
        <v>263.90908999999999</v>
      </c>
      <c r="GL6910" s="24">
        <v>-1.39602</v>
      </c>
      <c r="GM6910" s="24">
        <v>263.90908999999999</v>
      </c>
      <c r="GN6910" s="24">
        <v>-0.54025999999999996</v>
      </c>
    </row>
    <row r="6911" spans="184:196" x14ac:dyDescent="0.15">
      <c r="GB6911" s="24">
        <v>263.95454999999998</v>
      </c>
      <c r="GC6911" s="24">
        <v>-1.00457</v>
      </c>
      <c r="GD6911" s="24">
        <v>263.95454999999998</v>
      </c>
      <c r="GE6911" s="24">
        <v>-0.93598999999999999</v>
      </c>
      <c r="GF6911" s="24">
        <v>263.95454999999998</v>
      </c>
      <c r="GG6911" s="24">
        <v>-0.17423</v>
      </c>
      <c r="GI6911" s="24">
        <v>263.95454999999998</v>
      </c>
      <c r="GJ6911" s="24">
        <v>-1.59798</v>
      </c>
      <c r="GK6911" s="24">
        <v>263.95454999999998</v>
      </c>
      <c r="GL6911" s="24">
        <v>-1.3647800000000001</v>
      </c>
      <c r="GM6911" s="24">
        <v>263.95454999999998</v>
      </c>
      <c r="GN6911" s="24">
        <v>-0.51171999999999995</v>
      </c>
    </row>
    <row r="6912" spans="184:196" x14ac:dyDescent="0.15">
      <c r="GB6912" s="24">
        <v>264</v>
      </c>
      <c r="GC6912" s="24">
        <v>-0.98928000000000005</v>
      </c>
      <c r="GD6912" s="24">
        <v>264</v>
      </c>
      <c r="GE6912" s="24">
        <v>-0.98633000000000004</v>
      </c>
      <c r="GF6912" s="24">
        <v>264</v>
      </c>
      <c r="GG6912" s="24">
        <v>-0.24908</v>
      </c>
      <c r="GI6912" s="24">
        <v>264</v>
      </c>
      <c r="GJ6912" s="24">
        <v>-1.5448299999999999</v>
      </c>
      <c r="GK6912" s="24">
        <v>264</v>
      </c>
      <c r="GL6912" s="24">
        <v>-1.3528899999999999</v>
      </c>
      <c r="GM6912" s="24">
        <v>264</v>
      </c>
      <c r="GN6912" s="24">
        <v>-0.53557999999999995</v>
      </c>
    </row>
    <row r="6913" spans="184:196" x14ac:dyDescent="0.15">
      <c r="GB6913" s="24">
        <v>264.04545000000002</v>
      </c>
      <c r="GC6913" s="24">
        <v>-0.99395</v>
      </c>
      <c r="GD6913" s="24">
        <v>264.04545000000002</v>
      </c>
      <c r="GE6913" s="24">
        <v>-1.11625</v>
      </c>
      <c r="GF6913" s="24">
        <v>264.04545000000002</v>
      </c>
      <c r="GG6913" s="24">
        <v>-0.23555000000000001</v>
      </c>
      <c r="GI6913" s="24">
        <v>264.04545000000002</v>
      </c>
      <c r="GJ6913" s="24">
        <v>-1.3554900000000001</v>
      </c>
      <c r="GK6913" s="24">
        <v>264.04545000000002</v>
      </c>
      <c r="GL6913" s="24">
        <v>-1.4675199999999999</v>
      </c>
      <c r="GM6913" s="24">
        <v>264.04545000000002</v>
      </c>
      <c r="GN6913" s="24">
        <v>-0.58459000000000005</v>
      </c>
    </row>
    <row r="6914" spans="184:196" x14ac:dyDescent="0.15">
      <c r="GB6914" s="24">
        <v>264.09091000000001</v>
      </c>
      <c r="GC6914" s="24">
        <v>-1.03467</v>
      </c>
      <c r="GD6914" s="24">
        <v>264.09091000000001</v>
      </c>
      <c r="GE6914" s="24">
        <v>-1.1535500000000001</v>
      </c>
      <c r="GF6914" s="24">
        <v>264.09091000000001</v>
      </c>
      <c r="GG6914" s="24">
        <v>-0.15098</v>
      </c>
      <c r="GI6914" s="24">
        <v>264.09091000000001</v>
      </c>
      <c r="GJ6914" s="24">
        <v>-1.3251299999999999</v>
      </c>
      <c r="GK6914" s="24">
        <v>264.09091000000001</v>
      </c>
      <c r="GL6914" s="24">
        <v>-1.6442399999999999</v>
      </c>
      <c r="GM6914" s="24">
        <v>264.09091000000001</v>
      </c>
      <c r="GN6914" s="24">
        <v>-0.55603000000000002</v>
      </c>
    </row>
    <row r="6915" spans="184:196" x14ac:dyDescent="0.15">
      <c r="GB6915" s="24">
        <v>264.13636000000002</v>
      </c>
      <c r="GC6915" s="24">
        <v>-1.0751599999999999</v>
      </c>
      <c r="GD6915" s="24">
        <v>264.13636000000002</v>
      </c>
      <c r="GE6915" s="24">
        <v>-1.17326</v>
      </c>
      <c r="GF6915" s="24">
        <v>264.13636000000002</v>
      </c>
      <c r="GG6915" s="24">
        <v>-4.3130000000000002E-2</v>
      </c>
      <c r="GI6915" s="24">
        <v>264.13636000000002</v>
      </c>
      <c r="GJ6915" s="24">
        <v>-1.28782</v>
      </c>
      <c r="GK6915" s="24">
        <v>264.13636000000002</v>
      </c>
      <c r="GL6915" s="24">
        <v>-1.7157800000000001</v>
      </c>
      <c r="GM6915" s="24">
        <v>264.13636000000002</v>
      </c>
      <c r="GN6915" s="24">
        <v>-0.56252000000000002</v>
      </c>
    </row>
    <row r="6916" spans="184:196" x14ac:dyDescent="0.15">
      <c r="GB6916" s="24">
        <v>264.18182000000002</v>
      </c>
      <c r="GC6916" s="24">
        <v>-1.20869</v>
      </c>
      <c r="GD6916" s="24">
        <v>264.18182000000002</v>
      </c>
      <c r="GE6916" s="24">
        <v>-1.17076</v>
      </c>
      <c r="GF6916" s="24">
        <v>264.18182000000002</v>
      </c>
      <c r="GG6916" s="24">
        <v>-7.3010000000000005E-2</v>
      </c>
      <c r="GI6916" s="24">
        <v>264.18182000000002</v>
      </c>
      <c r="GJ6916" s="24">
        <v>-1.2620499999999999</v>
      </c>
      <c r="GK6916" s="24">
        <v>264.18182000000002</v>
      </c>
      <c r="GL6916" s="24">
        <v>-1.77433</v>
      </c>
      <c r="GM6916" s="24">
        <v>264.18182000000002</v>
      </c>
      <c r="GN6916" s="24">
        <v>-0.68866000000000005</v>
      </c>
    </row>
    <row r="6917" spans="184:196" x14ac:dyDescent="0.15">
      <c r="GB6917" s="24">
        <v>264.22726999999998</v>
      </c>
      <c r="GC6917" s="24">
        <v>-1.17598</v>
      </c>
      <c r="GD6917" s="24">
        <v>264.22726999999998</v>
      </c>
      <c r="GE6917" s="24">
        <v>-1.08833</v>
      </c>
      <c r="GF6917" s="24">
        <v>264.22726999999998</v>
      </c>
      <c r="GG6917" s="24">
        <v>-6.4699999999999994E-2</v>
      </c>
      <c r="GI6917" s="24">
        <v>264.22726999999998</v>
      </c>
      <c r="GJ6917" s="24">
        <v>-1.1777299999999999</v>
      </c>
      <c r="GK6917" s="24">
        <v>264.22726999999998</v>
      </c>
      <c r="GL6917" s="24">
        <v>-1.77223</v>
      </c>
      <c r="GM6917" s="24">
        <v>264.22726999999998</v>
      </c>
      <c r="GN6917" s="24">
        <v>-0.75783</v>
      </c>
    </row>
    <row r="6918" spans="184:196" x14ac:dyDescent="0.15">
      <c r="GB6918" s="24">
        <v>264.27273000000002</v>
      </c>
      <c r="GC6918" s="24">
        <v>-1.1145</v>
      </c>
      <c r="GD6918" s="24">
        <v>264.27273000000002</v>
      </c>
      <c r="GE6918" s="24">
        <v>-1.08989</v>
      </c>
      <c r="GF6918" s="24">
        <v>264.27273000000002</v>
      </c>
      <c r="GG6918" s="24">
        <v>2.3439999999999999E-2</v>
      </c>
      <c r="GI6918" s="24">
        <v>264.27273000000002</v>
      </c>
      <c r="GJ6918" s="24">
        <v>-1.09114</v>
      </c>
      <c r="GK6918" s="24">
        <v>264.27273000000002</v>
      </c>
      <c r="GL6918" s="24">
        <v>-1.75962</v>
      </c>
      <c r="GM6918" s="24">
        <v>264.27273000000002</v>
      </c>
      <c r="GN6918" s="24">
        <v>-0.746</v>
      </c>
    </row>
    <row r="6919" spans="184:196" x14ac:dyDescent="0.15">
      <c r="GB6919" s="24">
        <v>264.31817999999998</v>
      </c>
      <c r="GC6919" s="24">
        <v>-1.1554199999999999</v>
      </c>
      <c r="GD6919" s="24">
        <v>264.31817999999998</v>
      </c>
      <c r="GE6919" s="24">
        <v>-1.04772</v>
      </c>
      <c r="GF6919" s="24">
        <v>264.31817999999998</v>
      </c>
      <c r="GG6919" s="24">
        <v>8.3760000000000001E-2</v>
      </c>
      <c r="GI6919" s="24">
        <v>264.31817999999998</v>
      </c>
      <c r="GJ6919" s="24">
        <v>-1.0092699999999999</v>
      </c>
      <c r="GK6919" s="24">
        <v>264.31817999999998</v>
      </c>
      <c r="GL6919" s="24">
        <v>-1.60544</v>
      </c>
      <c r="GM6919" s="24">
        <v>264.31817999999998</v>
      </c>
      <c r="GN6919" s="24">
        <v>-0.79066999999999998</v>
      </c>
    </row>
    <row r="6920" spans="184:196" x14ac:dyDescent="0.15">
      <c r="GB6920" s="24">
        <v>264.36363999999998</v>
      </c>
      <c r="GC6920" s="24">
        <v>-1.1068899999999999</v>
      </c>
      <c r="GD6920" s="24">
        <v>264.36363999999998</v>
      </c>
      <c r="GE6920" s="24">
        <v>-1.09623</v>
      </c>
      <c r="GF6920" s="24">
        <v>264.36363999999998</v>
      </c>
      <c r="GG6920" s="24">
        <v>8.0140000000000003E-2</v>
      </c>
      <c r="GI6920" s="24">
        <v>264.36363999999998</v>
      </c>
      <c r="GJ6920" s="24">
        <v>-0.87746000000000002</v>
      </c>
      <c r="GK6920" s="24">
        <v>264.36363999999998</v>
      </c>
      <c r="GL6920" s="24">
        <v>-1.4781599999999999</v>
      </c>
      <c r="GM6920" s="24">
        <v>264.36363999999998</v>
      </c>
      <c r="GN6920" s="24">
        <v>-0.73882999999999999</v>
      </c>
    </row>
    <row r="6921" spans="184:196" x14ac:dyDescent="0.15">
      <c r="GB6921" s="24">
        <v>264.40908999999999</v>
      </c>
      <c r="GC6921" s="24">
        <v>-1.1731499999999999</v>
      </c>
      <c r="GD6921" s="24">
        <v>264.40908999999999</v>
      </c>
      <c r="GE6921" s="24">
        <v>-1.06948</v>
      </c>
      <c r="GF6921" s="24">
        <v>264.40908999999999</v>
      </c>
      <c r="GG6921" s="24">
        <v>0.16374</v>
      </c>
      <c r="GI6921" s="24">
        <v>264.40908999999999</v>
      </c>
      <c r="GJ6921" s="24">
        <v>-0.87578</v>
      </c>
      <c r="GK6921" s="24">
        <v>264.40908999999999</v>
      </c>
      <c r="GL6921" s="24">
        <v>-1.5003599999999999</v>
      </c>
      <c r="GM6921" s="24">
        <v>264.40908999999999</v>
      </c>
      <c r="GN6921" s="24">
        <v>-0.71135000000000004</v>
      </c>
    </row>
    <row r="6922" spans="184:196" x14ac:dyDescent="0.15">
      <c r="GB6922" s="24">
        <v>264.45454999999998</v>
      </c>
      <c r="GC6922" s="24">
        <v>-1.1592899999999999</v>
      </c>
      <c r="GD6922" s="24">
        <v>264.45454999999998</v>
      </c>
      <c r="GE6922" s="24">
        <v>-1.05697</v>
      </c>
      <c r="GF6922" s="24">
        <v>264.45454999999998</v>
      </c>
      <c r="GG6922" s="24">
        <v>0.13175000000000001</v>
      </c>
      <c r="GI6922" s="24">
        <v>264.45454999999998</v>
      </c>
      <c r="GJ6922" s="24">
        <v>-0.86850000000000005</v>
      </c>
      <c r="GK6922" s="24">
        <v>264.45454999999998</v>
      </c>
      <c r="GL6922" s="24">
        <v>-1.5473300000000001</v>
      </c>
      <c r="GM6922" s="24">
        <v>264.45454999999998</v>
      </c>
      <c r="GN6922" s="24">
        <v>-0.59723000000000004</v>
      </c>
    </row>
    <row r="6923" spans="184:196" x14ac:dyDescent="0.15">
      <c r="GB6923" s="24">
        <v>264.5</v>
      </c>
      <c r="GC6923" s="24">
        <v>-1.18452</v>
      </c>
      <c r="GD6923" s="24">
        <v>264.5</v>
      </c>
      <c r="GE6923" s="24">
        <v>-1.0742799999999999</v>
      </c>
      <c r="GF6923" s="24">
        <v>264.5</v>
      </c>
      <c r="GG6923" s="24">
        <v>2.5940000000000001E-2</v>
      </c>
      <c r="GI6923" s="24">
        <v>264.5</v>
      </c>
      <c r="GJ6923" s="24">
        <v>-0.86068999999999996</v>
      </c>
      <c r="GK6923" s="24">
        <v>264.5</v>
      </c>
      <c r="GL6923" s="24">
        <v>-1.4670000000000001</v>
      </c>
      <c r="GM6923" s="24">
        <v>264.5</v>
      </c>
      <c r="GN6923" s="24">
        <v>-0.53276000000000001</v>
      </c>
    </row>
    <row r="6924" spans="184:196" x14ac:dyDescent="0.15">
      <c r="GB6924" s="24">
        <v>264.54545000000002</v>
      </c>
      <c r="GC6924" s="24">
        <v>-1.1897200000000001</v>
      </c>
      <c r="GD6924" s="24">
        <v>264.54545000000002</v>
      </c>
      <c r="GE6924" s="24">
        <v>-1.07341</v>
      </c>
      <c r="GF6924" s="24">
        <v>264.54545000000002</v>
      </c>
      <c r="GG6924" s="24">
        <v>-8.3599999999999994E-3</v>
      </c>
      <c r="GI6924" s="24">
        <v>264.54545000000002</v>
      </c>
      <c r="GJ6924" s="24">
        <v>-0.87300999999999995</v>
      </c>
      <c r="GK6924" s="24">
        <v>264.54545000000002</v>
      </c>
      <c r="GL6924" s="24">
        <v>-1.4508700000000001</v>
      </c>
      <c r="GM6924" s="24">
        <v>264.54545000000002</v>
      </c>
      <c r="GN6924" s="24">
        <v>-0.53888999999999998</v>
      </c>
    </row>
    <row r="6925" spans="184:196" x14ac:dyDescent="0.15">
      <c r="GB6925" s="24">
        <v>264.59091000000001</v>
      </c>
      <c r="GC6925" s="24">
        <v>-1.2261500000000001</v>
      </c>
      <c r="GD6925" s="24">
        <v>264.59091000000001</v>
      </c>
      <c r="GE6925" s="24">
        <v>-1.14618</v>
      </c>
      <c r="GF6925" s="24">
        <v>264.59091000000001</v>
      </c>
      <c r="GG6925" s="24">
        <v>7.0000000000000007E-2</v>
      </c>
      <c r="GI6925" s="24">
        <v>264.59091000000001</v>
      </c>
      <c r="GJ6925" s="24">
        <v>-0.85728000000000004</v>
      </c>
      <c r="GK6925" s="24">
        <v>264.59091000000001</v>
      </c>
      <c r="GL6925" s="24">
        <v>-1.45688</v>
      </c>
      <c r="GM6925" s="24">
        <v>264.59091000000001</v>
      </c>
      <c r="GN6925" s="24">
        <v>-0.56545000000000001</v>
      </c>
    </row>
    <row r="6926" spans="184:196" x14ac:dyDescent="0.15">
      <c r="GB6926" s="24">
        <v>264.63636000000002</v>
      </c>
      <c r="GC6926" s="24">
        <v>-1.09511</v>
      </c>
      <c r="GD6926" s="24">
        <v>264.63636000000002</v>
      </c>
      <c r="GE6926" s="24">
        <v>-1.1559900000000001</v>
      </c>
      <c r="GF6926" s="24">
        <v>264.63636000000002</v>
      </c>
      <c r="GG6926" s="24">
        <v>9.1719999999999996E-2</v>
      </c>
      <c r="GI6926" s="24">
        <v>264.63636000000002</v>
      </c>
      <c r="GJ6926" s="24">
        <v>-0.94135000000000002</v>
      </c>
      <c r="GK6926" s="24">
        <v>264.63636000000002</v>
      </c>
      <c r="GL6926" s="24">
        <v>-1.43834</v>
      </c>
      <c r="GM6926" s="24">
        <v>264.63636000000002</v>
      </c>
      <c r="GN6926" s="24">
        <v>-0.57623999999999997</v>
      </c>
    </row>
    <row r="6927" spans="184:196" x14ac:dyDescent="0.15">
      <c r="GB6927" s="24">
        <v>264.68182000000002</v>
      </c>
      <c r="GC6927" s="24">
        <v>-0.97816000000000003</v>
      </c>
      <c r="GD6927" s="24">
        <v>264.68182000000002</v>
      </c>
      <c r="GE6927" s="24">
        <v>-1.06982</v>
      </c>
      <c r="GF6927" s="24">
        <v>264.68182000000002</v>
      </c>
      <c r="GG6927" s="24">
        <v>7.7229999999999993E-2</v>
      </c>
      <c r="GI6927" s="24">
        <v>264.68182000000002</v>
      </c>
      <c r="GJ6927" s="24">
        <v>-0.93128999999999995</v>
      </c>
      <c r="GK6927" s="24">
        <v>264.68182000000002</v>
      </c>
      <c r="GL6927" s="24">
        <v>-1.52708</v>
      </c>
      <c r="GM6927" s="24">
        <v>264.68182000000002</v>
      </c>
      <c r="GN6927" s="24">
        <v>-0.67139000000000004</v>
      </c>
    </row>
    <row r="6928" spans="184:196" x14ac:dyDescent="0.15">
      <c r="GB6928" s="24">
        <v>264.72726999999998</v>
      </c>
      <c r="GC6928" s="24">
        <v>-0.88614999999999999</v>
      </c>
      <c r="GD6928" s="24">
        <v>264.72726999999998</v>
      </c>
      <c r="GE6928" s="24">
        <v>-1.07426</v>
      </c>
      <c r="GF6928" s="24">
        <v>264.72726999999998</v>
      </c>
      <c r="GG6928" s="24">
        <v>1.328E-2</v>
      </c>
      <c r="GI6928" s="24">
        <v>264.72726999999998</v>
      </c>
      <c r="GJ6928" s="24">
        <v>-0.97718000000000005</v>
      </c>
      <c r="GK6928" s="24">
        <v>264.72726999999998</v>
      </c>
      <c r="GL6928" s="24">
        <v>-1.4171400000000001</v>
      </c>
      <c r="GM6928" s="24">
        <v>264.72726999999998</v>
      </c>
      <c r="GN6928" s="24">
        <v>-0.76044999999999996</v>
      </c>
    </row>
    <row r="6929" spans="184:196" x14ac:dyDescent="0.15">
      <c r="GB6929" s="24">
        <v>264.77273000000002</v>
      </c>
      <c r="GC6929" s="24">
        <v>-0.92476000000000003</v>
      </c>
      <c r="GD6929" s="24">
        <v>264.77273000000002</v>
      </c>
      <c r="GE6929" s="24">
        <v>-1.05568</v>
      </c>
      <c r="GF6929" s="24">
        <v>264.77273000000002</v>
      </c>
      <c r="GG6929" s="24">
        <v>8.8500000000000002E-3</v>
      </c>
      <c r="GI6929" s="24">
        <v>264.77273000000002</v>
      </c>
      <c r="GJ6929" s="24">
        <v>-0.97890999999999995</v>
      </c>
      <c r="GK6929" s="24">
        <v>264.77273000000002</v>
      </c>
      <c r="GL6929" s="24">
        <v>-1.40577</v>
      </c>
      <c r="GM6929" s="24">
        <v>264.77273000000002</v>
      </c>
      <c r="GN6929" s="24">
        <v>-0.75194000000000005</v>
      </c>
    </row>
    <row r="6930" spans="184:196" x14ac:dyDescent="0.15">
      <c r="GB6930" s="24">
        <v>264.81817999999998</v>
      </c>
      <c r="GC6930" s="24">
        <v>-0.85611000000000004</v>
      </c>
      <c r="GD6930" s="24">
        <v>264.81817999999998</v>
      </c>
      <c r="GE6930" s="24">
        <v>-0.97057000000000004</v>
      </c>
      <c r="GF6930" s="24">
        <v>264.81817999999998</v>
      </c>
      <c r="GG6930" s="24">
        <v>5.1520000000000003E-2</v>
      </c>
      <c r="GI6930" s="24">
        <v>264.81817999999998</v>
      </c>
      <c r="GJ6930" s="24">
        <v>-1.0018100000000001</v>
      </c>
      <c r="GK6930" s="24">
        <v>264.81817999999998</v>
      </c>
      <c r="GL6930" s="24">
        <v>-1.4259299999999999</v>
      </c>
      <c r="GM6930" s="24">
        <v>264.81817999999998</v>
      </c>
      <c r="GN6930" s="24">
        <v>-0.77053000000000005</v>
      </c>
    </row>
    <row r="6931" spans="184:196" x14ac:dyDescent="0.15">
      <c r="GB6931" s="24">
        <v>264.86363999999998</v>
      </c>
      <c r="GC6931" s="24">
        <v>-0.89068000000000003</v>
      </c>
      <c r="GD6931" s="24">
        <v>264.86363999999998</v>
      </c>
      <c r="GE6931" s="24">
        <v>-0.91549000000000003</v>
      </c>
      <c r="GF6931" s="24">
        <v>264.86363999999998</v>
      </c>
      <c r="GG6931" s="24">
        <v>2.5649999999999999E-2</v>
      </c>
      <c r="GI6931" s="24">
        <v>264.86363999999998</v>
      </c>
      <c r="GJ6931" s="24">
        <v>-0.97716000000000003</v>
      </c>
      <c r="GK6931" s="24">
        <v>264.86363999999998</v>
      </c>
      <c r="GL6931" s="24">
        <v>-1.39297</v>
      </c>
      <c r="GM6931" s="24">
        <v>264.86363999999998</v>
      </c>
      <c r="GN6931" s="24">
        <v>-0.77946000000000004</v>
      </c>
    </row>
    <row r="6932" spans="184:196" x14ac:dyDescent="0.15">
      <c r="GB6932" s="24">
        <v>264.90908999999999</v>
      </c>
      <c r="GC6932" s="24">
        <v>-0.91054999999999997</v>
      </c>
      <c r="GD6932" s="24">
        <v>264.90908999999999</v>
      </c>
      <c r="GE6932" s="24">
        <v>-0.99151999999999996</v>
      </c>
      <c r="GF6932" s="24">
        <v>264.90908999999999</v>
      </c>
      <c r="GG6932" s="24">
        <v>-6.9500000000000006E-2</v>
      </c>
      <c r="GI6932" s="24">
        <v>264.90908999999999</v>
      </c>
      <c r="GJ6932" s="24">
        <v>-0.94079000000000002</v>
      </c>
      <c r="GK6932" s="24">
        <v>264.90908999999999</v>
      </c>
      <c r="GL6932" s="24">
        <v>-1.5159400000000001</v>
      </c>
      <c r="GM6932" s="24">
        <v>264.90908999999999</v>
      </c>
      <c r="GN6932" s="24">
        <v>-0.83015000000000005</v>
      </c>
    </row>
    <row r="6933" spans="184:196" x14ac:dyDescent="0.15">
      <c r="GB6933" s="24">
        <v>264.95454999999998</v>
      </c>
      <c r="GC6933" s="24">
        <v>-0.87858000000000003</v>
      </c>
      <c r="GD6933" s="24">
        <v>264.95454999999998</v>
      </c>
      <c r="GE6933" s="24">
        <v>-0.97707999999999995</v>
      </c>
      <c r="GF6933" s="24">
        <v>264.95454999999998</v>
      </c>
      <c r="GG6933" s="24">
        <v>-3.3520000000000001E-2</v>
      </c>
      <c r="GI6933" s="24">
        <v>264.95454999999998</v>
      </c>
      <c r="GJ6933" s="24">
        <v>-0.94569000000000003</v>
      </c>
      <c r="GK6933" s="24">
        <v>264.95454999999998</v>
      </c>
      <c r="GL6933" s="24">
        <v>-1.68394</v>
      </c>
      <c r="GM6933" s="24">
        <v>264.95454999999998</v>
      </c>
      <c r="GN6933" s="24">
        <v>-0.85758999999999996</v>
      </c>
    </row>
    <row r="6934" spans="184:196" x14ac:dyDescent="0.15">
      <c r="GB6934" s="24">
        <v>265</v>
      </c>
      <c r="GC6934" s="24">
        <v>-0.86921000000000004</v>
      </c>
      <c r="GD6934" s="24">
        <v>265</v>
      </c>
      <c r="GE6934" s="24">
        <v>-0.84646999999999994</v>
      </c>
      <c r="GF6934" s="24">
        <v>265</v>
      </c>
      <c r="GG6934" s="24">
        <v>2.673E-2</v>
      </c>
      <c r="GI6934" s="24">
        <v>265</v>
      </c>
      <c r="GJ6934" s="24">
        <v>-0.92495000000000005</v>
      </c>
      <c r="GK6934" s="24">
        <v>265</v>
      </c>
      <c r="GL6934" s="24">
        <v>-1.8447100000000001</v>
      </c>
      <c r="GM6934" s="24">
        <v>265</v>
      </c>
      <c r="GN6934" s="24">
        <v>-0.77839999999999998</v>
      </c>
    </row>
    <row r="6935" spans="184:196" x14ac:dyDescent="0.15">
      <c r="GB6935" s="24">
        <v>265.04545000000002</v>
      </c>
      <c r="GC6935" s="24">
        <v>-0.92730000000000001</v>
      </c>
      <c r="GD6935" s="24">
        <v>265.04545000000002</v>
      </c>
      <c r="GE6935" s="24">
        <v>-0.94162000000000001</v>
      </c>
      <c r="GF6935" s="24">
        <v>265.04545000000002</v>
      </c>
      <c r="GG6935" s="24">
        <v>-5.3200000000000001E-3</v>
      </c>
      <c r="GI6935" s="24">
        <v>265.04545000000002</v>
      </c>
      <c r="GJ6935" s="24">
        <v>-0.92220999999999997</v>
      </c>
      <c r="GK6935" s="24">
        <v>265.04545000000002</v>
      </c>
      <c r="GL6935" s="24">
        <v>-1.8295699999999999</v>
      </c>
      <c r="GM6935" s="24">
        <v>265.04545000000002</v>
      </c>
      <c r="GN6935" s="24">
        <v>-0.80569000000000002</v>
      </c>
    </row>
    <row r="6936" spans="184:196" x14ac:dyDescent="0.15">
      <c r="GB6936" s="24">
        <v>265.09091000000001</v>
      </c>
      <c r="GC6936" s="24">
        <v>-1.0058800000000001</v>
      </c>
      <c r="GD6936" s="24">
        <v>265.09091000000001</v>
      </c>
      <c r="GE6936" s="24">
        <v>-0.91461999999999999</v>
      </c>
      <c r="GF6936" s="24">
        <v>265.09091000000001</v>
      </c>
      <c r="GG6936" s="24">
        <v>-0.11716</v>
      </c>
      <c r="GI6936" s="24">
        <v>265.09091000000001</v>
      </c>
      <c r="GJ6936" s="24">
        <v>-1.00223</v>
      </c>
      <c r="GK6936" s="24">
        <v>265.09091000000001</v>
      </c>
      <c r="GL6936" s="24">
        <v>-1.7918499999999999</v>
      </c>
      <c r="GM6936" s="24">
        <v>265.09091000000001</v>
      </c>
      <c r="GN6936" s="24">
        <v>-0.93969000000000003</v>
      </c>
    </row>
    <row r="6937" spans="184:196" x14ac:dyDescent="0.15">
      <c r="GB6937" s="24">
        <v>265.13636000000002</v>
      </c>
      <c r="GC6937" s="24">
        <v>-1.01441</v>
      </c>
      <c r="GD6937" s="24">
        <v>265.13636000000002</v>
      </c>
      <c r="GE6937" s="24">
        <v>-1.06406</v>
      </c>
      <c r="GF6937" s="24">
        <v>265.13636000000002</v>
      </c>
      <c r="GG6937" s="24">
        <v>-0.13961000000000001</v>
      </c>
      <c r="GI6937" s="24">
        <v>265.13636000000002</v>
      </c>
      <c r="GJ6937" s="24">
        <v>-0.90880000000000005</v>
      </c>
      <c r="GK6937" s="24">
        <v>265.13636000000002</v>
      </c>
      <c r="GL6937" s="24">
        <v>-1.83246</v>
      </c>
      <c r="GM6937" s="24">
        <v>265.13636000000002</v>
      </c>
      <c r="GN6937" s="24">
        <v>-0.86312</v>
      </c>
    </row>
    <row r="6938" spans="184:196" x14ac:dyDescent="0.15">
      <c r="GB6938" s="24">
        <v>265.18182000000002</v>
      </c>
      <c r="GC6938" s="24">
        <v>-1.04325</v>
      </c>
      <c r="GD6938" s="24">
        <v>265.18182000000002</v>
      </c>
      <c r="GE6938" s="24">
        <v>-1.11463</v>
      </c>
      <c r="GF6938" s="24">
        <v>265.18182000000002</v>
      </c>
      <c r="GG6938" s="24">
        <v>-8.6499999999999997E-3</v>
      </c>
      <c r="GI6938" s="24">
        <v>265.18182000000002</v>
      </c>
      <c r="GJ6938" s="24">
        <v>-0.82328000000000001</v>
      </c>
      <c r="GK6938" s="24">
        <v>265.18182000000002</v>
      </c>
      <c r="GL6938" s="24">
        <v>-1.79314</v>
      </c>
      <c r="GM6938" s="24">
        <v>265.18182000000002</v>
      </c>
      <c r="GN6938" s="24">
        <v>-0.81232000000000004</v>
      </c>
    </row>
    <row r="6939" spans="184:196" x14ac:dyDescent="0.15">
      <c r="GB6939" s="24">
        <v>265.22726999999998</v>
      </c>
      <c r="GC6939" s="24">
        <v>-1.0701700000000001</v>
      </c>
      <c r="GD6939" s="24">
        <v>265.22726999999998</v>
      </c>
      <c r="GE6939" s="24">
        <v>-1.0351300000000001</v>
      </c>
      <c r="GF6939" s="24">
        <v>265.22726999999998</v>
      </c>
      <c r="GG6939" s="24">
        <v>0.13539000000000001</v>
      </c>
      <c r="GI6939" s="24">
        <v>265.22726999999998</v>
      </c>
      <c r="GJ6939" s="24">
        <v>-0.88278000000000001</v>
      </c>
      <c r="GK6939" s="24">
        <v>265.22726999999998</v>
      </c>
      <c r="GL6939" s="24">
        <v>-1.64954</v>
      </c>
      <c r="GM6939" s="24">
        <v>265.22726999999998</v>
      </c>
      <c r="GN6939" s="24">
        <v>-0.89298999999999995</v>
      </c>
    </row>
    <row r="6940" spans="184:196" x14ac:dyDescent="0.15">
      <c r="GB6940" s="24">
        <v>265.27273000000002</v>
      </c>
      <c r="GC6940" s="24">
        <v>-1.00665</v>
      </c>
      <c r="GD6940" s="24">
        <v>265.27273000000002</v>
      </c>
      <c r="GE6940" s="24">
        <v>-1.0612699999999999</v>
      </c>
      <c r="GF6940" s="24">
        <v>265.27273000000002</v>
      </c>
      <c r="GG6940" s="24">
        <v>8.9270000000000002E-2</v>
      </c>
      <c r="GI6940" s="24">
        <v>265.27273000000002</v>
      </c>
      <c r="GJ6940" s="24">
        <v>-0.99436999999999998</v>
      </c>
      <c r="GK6940" s="24">
        <v>265.27273000000002</v>
      </c>
      <c r="GL6940" s="24">
        <v>-1.62957</v>
      </c>
      <c r="GM6940" s="24">
        <v>265.27273000000002</v>
      </c>
      <c r="GN6940" s="24">
        <v>-0.87109999999999999</v>
      </c>
    </row>
    <row r="6941" spans="184:196" x14ac:dyDescent="0.15">
      <c r="GB6941" s="24">
        <v>265.31817999999998</v>
      </c>
      <c r="GC6941" s="24">
        <v>-1.00196</v>
      </c>
      <c r="GD6941" s="24">
        <v>265.31817999999998</v>
      </c>
      <c r="GE6941" s="24">
        <v>-1.0645199999999999</v>
      </c>
      <c r="GF6941" s="24">
        <v>265.31817999999998</v>
      </c>
      <c r="GG6941" s="24">
        <v>0.12856999999999999</v>
      </c>
      <c r="GI6941" s="24">
        <v>265.31817999999998</v>
      </c>
      <c r="GJ6941" s="24">
        <v>-1.0272300000000001</v>
      </c>
      <c r="GK6941" s="24">
        <v>265.31817999999998</v>
      </c>
      <c r="GL6941" s="24">
        <v>-1.6816800000000001</v>
      </c>
      <c r="GM6941" s="24">
        <v>265.31817999999998</v>
      </c>
      <c r="GN6941" s="24">
        <v>-0.90190000000000003</v>
      </c>
    </row>
    <row r="6942" spans="184:196" x14ac:dyDescent="0.15">
      <c r="GB6942" s="24">
        <v>265.36363999999998</v>
      </c>
      <c r="GC6942" s="24">
        <v>-0.88280000000000003</v>
      </c>
      <c r="GD6942" s="24">
        <v>265.36363999999998</v>
      </c>
      <c r="GE6942" s="24">
        <v>-1.1446799999999999</v>
      </c>
      <c r="GF6942" s="24">
        <v>265.36363999999998</v>
      </c>
      <c r="GG6942" s="24">
        <v>0.10355</v>
      </c>
      <c r="GI6942" s="24">
        <v>265.36363999999998</v>
      </c>
      <c r="GJ6942" s="24">
        <v>-1.0550600000000001</v>
      </c>
      <c r="GK6942" s="24">
        <v>265.36363999999998</v>
      </c>
      <c r="GL6942" s="24">
        <v>-1.6288800000000001</v>
      </c>
      <c r="GM6942" s="24">
        <v>265.36363999999998</v>
      </c>
      <c r="GN6942" s="24">
        <v>-0.89451999999999998</v>
      </c>
    </row>
    <row r="6943" spans="184:196" x14ac:dyDescent="0.15">
      <c r="GB6943" s="24">
        <v>265.40908999999999</v>
      </c>
      <c r="GC6943" s="24">
        <v>-0.89029999999999998</v>
      </c>
      <c r="GD6943" s="24">
        <v>265.40908999999999</v>
      </c>
      <c r="GE6943" s="24">
        <v>-1.19171</v>
      </c>
      <c r="GF6943" s="24">
        <v>265.40908999999999</v>
      </c>
      <c r="GG6943" s="24">
        <v>3.4380000000000001E-2</v>
      </c>
      <c r="GI6943" s="24">
        <v>265.40908999999999</v>
      </c>
      <c r="GJ6943" s="24">
        <v>-1.0382</v>
      </c>
      <c r="GK6943" s="24">
        <v>265.40908999999999</v>
      </c>
      <c r="GL6943" s="24">
        <v>-1.46139</v>
      </c>
      <c r="GM6943" s="24">
        <v>265.40908999999999</v>
      </c>
      <c r="GN6943" s="24">
        <v>-0.86238999999999999</v>
      </c>
    </row>
    <row r="6944" spans="184:196" x14ac:dyDescent="0.15">
      <c r="GB6944" s="24">
        <v>265.45454999999998</v>
      </c>
      <c r="GC6944" s="24">
        <v>-0.77373000000000003</v>
      </c>
      <c r="GD6944" s="24">
        <v>265.45454999999998</v>
      </c>
      <c r="GE6944" s="24">
        <v>-1.2673099999999999</v>
      </c>
      <c r="GF6944" s="24">
        <v>265.45454999999998</v>
      </c>
      <c r="GG6944" s="24">
        <v>0.10732999999999999</v>
      </c>
      <c r="GI6944" s="24">
        <v>265.45454999999998</v>
      </c>
      <c r="GJ6944" s="24">
        <v>-0.97119999999999995</v>
      </c>
      <c r="GK6944" s="24">
        <v>265.45454999999998</v>
      </c>
      <c r="GL6944" s="24">
        <v>-1.33009</v>
      </c>
      <c r="GM6944" s="24">
        <v>265.45454999999998</v>
      </c>
      <c r="GN6944" s="24">
        <v>-0.98353999999999997</v>
      </c>
    </row>
    <row r="6945" spans="184:196" x14ac:dyDescent="0.15">
      <c r="GB6945" s="24">
        <v>265.5</v>
      </c>
      <c r="GC6945" s="24">
        <v>-0.68777999999999995</v>
      </c>
      <c r="GD6945" s="24">
        <v>265.5</v>
      </c>
      <c r="GE6945" s="24">
        <v>-1.32602</v>
      </c>
      <c r="GF6945" s="24">
        <v>265.5</v>
      </c>
      <c r="GG6945" s="24">
        <v>0.11749</v>
      </c>
      <c r="GI6945" s="24">
        <v>265.5</v>
      </c>
      <c r="GJ6945" s="24">
        <v>-0.90103</v>
      </c>
      <c r="GK6945" s="24">
        <v>265.5</v>
      </c>
      <c r="GL6945" s="24">
        <v>-1.28179</v>
      </c>
      <c r="GM6945" s="24">
        <v>265.5</v>
      </c>
      <c r="GN6945" s="24">
        <v>-1.0126999999999999</v>
      </c>
    </row>
    <row r="6946" spans="184:196" x14ac:dyDescent="0.15">
      <c r="GB6946" s="24">
        <v>265.54545000000002</v>
      </c>
      <c r="GC6946" s="24">
        <v>-0.60365000000000002</v>
      </c>
      <c r="GD6946" s="24">
        <v>265.54545000000002</v>
      </c>
      <c r="GE6946" s="24">
        <v>-1.24176</v>
      </c>
      <c r="GF6946" s="24">
        <v>265.54545000000002</v>
      </c>
      <c r="GG6946" s="24">
        <v>1.384E-2</v>
      </c>
      <c r="GI6946" s="24">
        <v>265.54545000000002</v>
      </c>
      <c r="GJ6946" s="24">
        <v>-0.85836000000000001</v>
      </c>
      <c r="GK6946" s="24">
        <v>265.54545000000002</v>
      </c>
      <c r="GL6946" s="24">
        <v>-1.1906300000000001</v>
      </c>
      <c r="GM6946" s="24">
        <v>265.54545000000002</v>
      </c>
      <c r="GN6946" s="24">
        <v>-1.0418799999999999</v>
      </c>
    </row>
    <row r="6947" spans="184:196" x14ac:dyDescent="0.15">
      <c r="GB6947" s="24">
        <v>265.59091000000001</v>
      </c>
      <c r="GC6947" s="24">
        <v>-0.58389000000000002</v>
      </c>
      <c r="GD6947" s="24">
        <v>265.59091000000001</v>
      </c>
      <c r="GE6947" s="24">
        <v>-1.1314</v>
      </c>
      <c r="GF6947" s="24">
        <v>265.59091000000001</v>
      </c>
      <c r="GG6947" s="24">
        <v>1.2449999999999999E-2</v>
      </c>
      <c r="GI6947" s="24">
        <v>265.59091000000001</v>
      </c>
      <c r="GJ6947" s="24">
        <v>-0.78859000000000001</v>
      </c>
      <c r="GK6947" s="24">
        <v>265.59091000000001</v>
      </c>
      <c r="GL6947" s="24">
        <v>-1.1441399999999999</v>
      </c>
      <c r="GM6947" s="24">
        <v>265.59091000000001</v>
      </c>
      <c r="GN6947" s="24">
        <v>-1.11799</v>
      </c>
    </row>
    <row r="6948" spans="184:196" x14ac:dyDescent="0.15">
      <c r="GB6948" s="24">
        <v>265.63636000000002</v>
      </c>
      <c r="GC6948" s="24">
        <v>-0.58658999999999994</v>
      </c>
      <c r="GD6948" s="24">
        <v>265.63636000000002</v>
      </c>
      <c r="GE6948" s="24">
        <v>-1.0633699999999999</v>
      </c>
      <c r="GF6948" s="24">
        <v>265.63636000000002</v>
      </c>
      <c r="GG6948" s="24">
        <v>4.8529999999999997E-2</v>
      </c>
      <c r="GI6948" s="24">
        <v>265.63636000000002</v>
      </c>
      <c r="GJ6948" s="24">
        <v>-0.77515999999999996</v>
      </c>
      <c r="GK6948" s="24">
        <v>265.63636000000002</v>
      </c>
      <c r="GL6948" s="24">
        <v>-1.0877300000000001</v>
      </c>
      <c r="GM6948" s="24">
        <v>265.63636000000002</v>
      </c>
      <c r="GN6948" s="24">
        <v>-1.1727000000000001</v>
      </c>
    </row>
    <row r="6949" spans="184:196" x14ac:dyDescent="0.15">
      <c r="GB6949" s="24">
        <v>265.68182000000002</v>
      </c>
      <c r="GC6949" s="24">
        <v>-0.61077999999999999</v>
      </c>
      <c r="GD6949" s="24">
        <v>265.68182000000002</v>
      </c>
      <c r="GE6949" s="24">
        <v>-0.94726999999999995</v>
      </c>
      <c r="GF6949" s="24">
        <v>265.68182000000002</v>
      </c>
      <c r="GG6949" s="24">
        <v>0.18740999999999999</v>
      </c>
      <c r="GI6949" s="24">
        <v>265.68182000000002</v>
      </c>
      <c r="GJ6949" s="24">
        <v>-0.77190000000000003</v>
      </c>
      <c r="GK6949" s="24">
        <v>265.68182000000002</v>
      </c>
      <c r="GL6949" s="24">
        <v>-1.12863</v>
      </c>
      <c r="GM6949" s="24">
        <v>265.68182000000002</v>
      </c>
      <c r="GN6949" s="24">
        <v>-1.16116</v>
      </c>
    </row>
    <row r="6950" spans="184:196" x14ac:dyDescent="0.15">
      <c r="GB6950" s="24">
        <v>265.72726999999998</v>
      </c>
      <c r="GC6950" s="24">
        <v>-0.63541000000000003</v>
      </c>
      <c r="GD6950" s="24">
        <v>265.72726999999998</v>
      </c>
      <c r="GE6950" s="24">
        <v>-0.78863000000000005</v>
      </c>
      <c r="GF6950" s="24">
        <v>265.72726999999998</v>
      </c>
      <c r="GG6950" s="24">
        <v>0.16286</v>
      </c>
      <c r="GI6950" s="24">
        <v>265.72726999999998</v>
      </c>
      <c r="GJ6950" s="24">
        <v>-0.83087999999999995</v>
      </c>
      <c r="GK6950" s="24">
        <v>265.72726999999998</v>
      </c>
      <c r="GL6950" s="24">
        <v>-1.04186</v>
      </c>
      <c r="GM6950" s="24">
        <v>265.72726999999998</v>
      </c>
      <c r="GN6950" s="24">
        <v>-1.2115400000000001</v>
      </c>
    </row>
    <row r="6951" spans="184:196" x14ac:dyDescent="0.15">
      <c r="GB6951" s="24">
        <v>265.77273000000002</v>
      </c>
      <c r="GC6951" s="24">
        <v>-0.75111000000000006</v>
      </c>
      <c r="GD6951" s="24">
        <v>265.77273000000002</v>
      </c>
      <c r="GE6951" s="24">
        <v>-0.75826000000000005</v>
      </c>
      <c r="GF6951" s="24">
        <v>265.77273000000002</v>
      </c>
      <c r="GG6951" s="24">
        <v>0.12861</v>
      </c>
      <c r="GI6951" s="24">
        <v>265.77273000000002</v>
      </c>
      <c r="GJ6951" s="24">
        <v>-0.77020999999999995</v>
      </c>
      <c r="GK6951" s="24">
        <v>265.77273000000002</v>
      </c>
      <c r="GL6951" s="24">
        <v>-1.0579700000000001</v>
      </c>
      <c r="GM6951" s="24">
        <v>265.77273000000002</v>
      </c>
      <c r="GN6951" s="24">
        <v>-1.18845</v>
      </c>
    </row>
    <row r="6952" spans="184:196" x14ac:dyDescent="0.15">
      <c r="GB6952" s="24">
        <v>265.81817999999998</v>
      </c>
      <c r="GC6952" s="24">
        <v>-0.74436000000000002</v>
      </c>
      <c r="GD6952" s="24">
        <v>265.81817999999998</v>
      </c>
      <c r="GE6952" s="24">
        <v>-0.73126000000000002</v>
      </c>
      <c r="GF6952" s="24">
        <v>265.81817999999998</v>
      </c>
      <c r="GG6952" s="24">
        <v>0.16363</v>
      </c>
      <c r="GI6952" s="24">
        <v>265.81817999999998</v>
      </c>
      <c r="GJ6952" s="24">
        <v>-0.82828000000000002</v>
      </c>
      <c r="GK6952" s="24">
        <v>265.81817999999998</v>
      </c>
      <c r="GL6952" s="24">
        <v>-1.12456</v>
      </c>
      <c r="GM6952" s="24">
        <v>265.81817999999998</v>
      </c>
      <c r="GN6952" s="24">
        <v>-1.1436200000000001</v>
      </c>
    </row>
    <row r="6953" spans="184:196" x14ac:dyDescent="0.15">
      <c r="GB6953" s="24">
        <v>265.86363999999998</v>
      </c>
      <c r="GC6953" s="24">
        <v>-0.76310999999999996</v>
      </c>
      <c r="GD6953" s="24">
        <v>265.86363999999998</v>
      </c>
      <c r="GE6953" s="24">
        <v>-0.53410999999999997</v>
      </c>
      <c r="GF6953" s="24">
        <v>265.86363999999998</v>
      </c>
      <c r="GG6953" s="24">
        <v>0.20071</v>
      </c>
      <c r="GI6953" s="24">
        <v>265.86363999999998</v>
      </c>
      <c r="GJ6953" s="24">
        <v>-0.82160999999999995</v>
      </c>
      <c r="GK6953" s="24">
        <v>265.86363999999998</v>
      </c>
      <c r="GL6953" s="24">
        <v>-1.08432</v>
      </c>
      <c r="GM6953" s="24">
        <v>265.86363999999998</v>
      </c>
      <c r="GN6953" s="24">
        <v>-1.0796300000000001</v>
      </c>
    </row>
    <row r="6954" spans="184:196" x14ac:dyDescent="0.15">
      <c r="GB6954" s="24">
        <v>265.90908999999999</v>
      </c>
      <c r="GC6954" s="24">
        <v>-0.85514000000000001</v>
      </c>
      <c r="GD6954" s="24">
        <v>265.90908999999999</v>
      </c>
      <c r="GE6954" s="24">
        <v>-0.48387000000000002</v>
      </c>
      <c r="GF6954" s="24">
        <v>265.90908999999999</v>
      </c>
      <c r="GG6954" s="24">
        <v>0.18340000000000001</v>
      </c>
      <c r="GI6954" s="24">
        <v>265.90908999999999</v>
      </c>
      <c r="GJ6954" s="24">
        <v>-0.64729999999999999</v>
      </c>
      <c r="GK6954" s="24">
        <v>265.90908999999999</v>
      </c>
      <c r="GL6954" s="24">
        <v>-1.1130899999999999</v>
      </c>
      <c r="GM6954" s="24">
        <v>265.90908999999999</v>
      </c>
      <c r="GN6954" s="24">
        <v>-0.97131999999999996</v>
      </c>
    </row>
    <row r="6955" spans="184:196" x14ac:dyDescent="0.15">
      <c r="GB6955" s="24">
        <v>265.95454999999998</v>
      </c>
      <c r="GC6955" s="24">
        <v>-0.98956999999999995</v>
      </c>
      <c r="GD6955" s="24">
        <v>265.95454999999998</v>
      </c>
      <c r="GE6955" s="24">
        <v>-0.58728999999999998</v>
      </c>
      <c r="GF6955" s="24">
        <v>265.95454999999998</v>
      </c>
      <c r="GG6955" s="24">
        <v>0.13297999999999999</v>
      </c>
      <c r="GI6955" s="24">
        <v>265.95454999999998</v>
      </c>
      <c r="GJ6955" s="24">
        <v>-0.65342999999999996</v>
      </c>
      <c r="GK6955" s="24">
        <v>265.95454999999998</v>
      </c>
      <c r="GL6955" s="24">
        <v>-1.11199</v>
      </c>
      <c r="GM6955" s="24">
        <v>265.95454999999998</v>
      </c>
      <c r="GN6955" s="24">
        <v>-1.0516700000000001</v>
      </c>
    </row>
    <row r="6956" spans="184:196" x14ac:dyDescent="0.15">
      <c r="GB6956" s="24">
        <v>266</v>
      </c>
      <c r="GC6956" s="24">
        <v>-1.08</v>
      </c>
      <c r="GD6956" s="24">
        <v>266</v>
      </c>
      <c r="GE6956" s="24">
        <v>-0.49547000000000002</v>
      </c>
      <c r="GF6956" s="24">
        <v>266</v>
      </c>
      <c r="GG6956" s="24">
        <v>0.26002999999999998</v>
      </c>
      <c r="GI6956" s="24">
        <v>266</v>
      </c>
      <c r="GJ6956" s="24">
        <v>-0.66808000000000001</v>
      </c>
      <c r="GK6956" s="24">
        <v>266</v>
      </c>
      <c r="GL6956" s="24">
        <v>-1.1165</v>
      </c>
      <c r="GM6956" s="24">
        <v>266</v>
      </c>
      <c r="GN6956" s="24">
        <v>-1.0093099999999999</v>
      </c>
    </row>
    <row r="6957" spans="184:196" x14ac:dyDescent="0.15">
      <c r="GB6957" s="24">
        <v>266.04545000000002</v>
      </c>
      <c r="GC6957" s="24">
        <v>-1.1513500000000001</v>
      </c>
      <c r="GD6957" s="24">
        <v>266.04545000000002</v>
      </c>
      <c r="GE6957" s="24">
        <v>-0.54652000000000001</v>
      </c>
      <c r="GF6957" s="24">
        <v>266.04545000000002</v>
      </c>
      <c r="GG6957" s="24">
        <v>0.33889999999999998</v>
      </c>
      <c r="GI6957" s="24">
        <v>266.04545000000002</v>
      </c>
      <c r="GJ6957" s="24">
        <v>-0.59875</v>
      </c>
      <c r="GK6957" s="24">
        <v>266.04545000000002</v>
      </c>
      <c r="GL6957" s="24">
        <v>-1.18028</v>
      </c>
      <c r="GM6957" s="24">
        <v>266.04545000000002</v>
      </c>
      <c r="GN6957" s="24">
        <v>-0.88568999999999998</v>
      </c>
    </row>
    <row r="6958" spans="184:196" x14ac:dyDescent="0.15">
      <c r="GB6958" s="24">
        <v>266.09091000000001</v>
      </c>
      <c r="GC6958" s="24">
        <v>-1.1183000000000001</v>
      </c>
      <c r="GD6958" s="24">
        <v>266.09091000000001</v>
      </c>
      <c r="GE6958" s="24">
        <v>-0.43464000000000003</v>
      </c>
      <c r="GF6958" s="24">
        <v>266.09091000000001</v>
      </c>
      <c r="GG6958" s="24">
        <v>0.41543000000000002</v>
      </c>
      <c r="GI6958" s="24">
        <v>266.09091000000001</v>
      </c>
      <c r="GJ6958" s="24">
        <v>-0.76849000000000001</v>
      </c>
      <c r="GK6958" s="24">
        <v>266.09091000000001</v>
      </c>
      <c r="GL6958" s="24">
        <v>-1.0890200000000001</v>
      </c>
      <c r="GM6958" s="24">
        <v>266.09091000000001</v>
      </c>
      <c r="GN6958" s="24">
        <v>-0.91691</v>
      </c>
    </row>
    <row r="6959" spans="184:196" x14ac:dyDescent="0.15">
      <c r="GB6959" s="24">
        <v>266.13636000000002</v>
      </c>
      <c r="GC6959" s="24">
        <v>-1.1363399999999999</v>
      </c>
      <c r="GD6959" s="24">
        <v>266.13636000000002</v>
      </c>
      <c r="GE6959" s="24">
        <v>-0.33371000000000001</v>
      </c>
      <c r="GF6959" s="24">
        <v>266.13636000000002</v>
      </c>
      <c r="GG6959" s="24">
        <v>0.36619000000000002</v>
      </c>
      <c r="GI6959" s="24">
        <v>266.13636000000002</v>
      </c>
      <c r="GJ6959" s="24">
        <v>-0.84048</v>
      </c>
      <c r="GK6959" s="24">
        <v>266.13636000000002</v>
      </c>
      <c r="GL6959" s="24">
        <v>-0.97633000000000003</v>
      </c>
      <c r="GM6959" s="24">
        <v>266.13636000000002</v>
      </c>
      <c r="GN6959" s="24">
        <v>-0.91786000000000001</v>
      </c>
    </row>
    <row r="6960" spans="184:196" x14ac:dyDescent="0.15">
      <c r="GB6960" s="24">
        <v>266.18182000000002</v>
      </c>
      <c r="GC6960" s="24">
        <v>-1.0704</v>
      </c>
      <c r="GD6960" s="24">
        <v>266.18182000000002</v>
      </c>
      <c r="GE6960" s="24">
        <v>-0.30876999999999999</v>
      </c>
      <c r="GF6960" s="24">
        <v>266.18182000000002</v>
      </c>
      <c r="GG6960" s="24">
        <v>0.18209</v>
      </c>
      <c r="GI6960" s="24">
        <v>266.18182000000002</v>
      </c>
      <c r="GJ6960" s="24">
        <v>-0.93779999999999997</v>
      </c>
      <c r="GK6960" s="24">
        <v>266.18182000000002</v>
      </c>
      <c r="GL6960" s="24">
        <v>-1.00295</v>
      </c>
      <c r="GM6960" s="24">
        <v>266.18182000000002</v>
      </c>
      <c r="GN6960" s="24">
        <v>-0.9103</v>
      </c>
    </row>
    <row r="6961" spans="184:196" x14ac:dyDescent="0.15">
      <c r="GB6961" s="24">
        <v>266.22726999999998</v>
      </c>
      <c r="GC6961" s="24">
        <v>-1.0182899999999999</v>
      </c>
      <c r="GD6961" s="24">
        <v>266.22726999999998</v>
      </c>
      <c r="GE6961" s="24">
        <v>-0.34472000000000003</v>
      </c>
      <c r="GF6961" s="24">
        <v>266.22726999999998</v>
      </c>
      <c r="GG6961" s="24">
        <v>0.15198999999999999</v>
      </c>
      <c r="GI6961" s="24">
        <v>266.22726999999998</v>
      </c>
      <c r="GJ6961" s="24">
        <v>-0.96306999999999998</v>
      </c>
      <c r="GK6961" s="24">
        <v>266.22726999999998</v>
      </c>
      <c r="GL6961" s="24">
        <v>-1.03775</v>
      </c>
      <c r="GM6961" s="24">
        <v>266.22726999999998</v>
      </c>
      <c r="GN6961" s="24">
        <v>-0.84131999999999996</v>
      </c>
    </row>
    <row r="6962" spans="184:196" x14ac:dyDescent="0.15">
      <c r="GB6962" s="24">
        <v>266.27273000000002</v>
      </c>
      <c r="GC6962" s="24">
        <v>-1.07351</v>
      </c>
      <c r="GD6962" s="24">
        <v>266.27273000000002</v>
      </c>
      <c r="GE6962" s="24">
        <v>-0.47365000000000002</v>
      </c>
      <c r="GF6962" s="24">
        <v>266.27273000000002</v>
      </c>
      <c r="GG6962" s="24">
        <v>1.9560000000000001E-2</v>
      </c>
      <c r="GI6962" s="24">
        <v>266.27273000000002</v>
      </c>
      <c r="GJ6962" s="24">
        <v>-0.94142999999999999</v>
      </c>
      <c r="GK6962" s="24">
        <v>266.27273000000002</v>
      </c>
      <c r="GL6962" s="24">
        <v>-0.96442000000000005</v>
      </c>
      <c r="GM6962" s="24">
        <v>266.27273000000002</v>
      </c>
      <c r="GN6962" s="24">
        <v>-0.69821999999999995</v>
      </c>
    </row>
    <row r="6963" spans="184:196" x14ac:dyDescent="0.15">
      <c r="GB6963" s="24">
        <v>266.31817999999998</v>
      </c>
      <c r="GC6963" s="24">
        <v>-1.08314</v>
      </c>
      <c r="GD6963" s="24">
        <v>266.31817999999998</v>
      </c>
      <c r="GE6963" s="24">
        <v>-0.57108000000000003</v>
      </c>
      <c r="GF6963" s="24">
        <v>266.31817999999998</v>
      </c>
      <c r="GG6963" s="24">
        <v>-0.10786999999999999</v>
      </c>
      <c r="GI6963" s="24">
        <v>266.31817999999998</v>
      </c>
      <c r="GJ6963" s="24">
        <v>-0.92508000000000001</v>
      </c>
      <c r="GK6963" s="24">
        <v>266.31817999999998</v>
      </c>
      <c r="GL6963" s="24">
        <v>-1.1439299999999999</v>
      </c>
      <c r="GM6963" s="24">
        <v>266.31817999999998</v>
      </c>
      <c r="GN6963" s="24">
        <v>-0.72743999999999998</v>
      </c>
    </row>
    <row r="6964" spans="184:196" x14ac:dyDescent="0.15">
      <c r="GB6964" s="24">
        <v>266.36363999999998</v>
      </c>
      <c r="GC6964" s="24">
        <v>-1.1022400000000001</v>
      </c>
      <c r="GD6964" s="24">
        <v>266.36363999999998</v>
      </c>
      <c r="GE6964" s="24">
        <v>-0.63507999999999998</v>
      </c>
      <c r="GF6964" s="24">
        <v>266.36363999999998</v>
      </c>
      <c r="GG6964" s="24">
        <v>-0.2636</v>
      </c>
      <c r="GI6964" s="24">
        <v>266.36363999999998</v>
      </c>
      <c r="GJ6964" s="24">
        <v>-0.95918000000000003</v>
      </c>
      <c r="GK6964" s="24">
        <v>266.36363999999998</v>
      </c>
      <c r="GL6964" s="24">
        <v>-1.2782</v>
      </c>
      <c r="GM6964" s="24">
        <v>266.36363999999998</v>
      </c>
      <c r="GN6964" s="24">
        <v>-0.78534000000000004</v>
      </c>
    </row>
    <row r="6965" spans="184:196" x14ac:dyDescent="0.15">
      <c r="GB6965" s="24">
        <v>266.40908999999999</v>
      </c>
      <c r="GC6965" s="24">
        <v>-1.1475500000000001</v>
      </c>
      <c r="GD6965" s="24">
        <v>266.40908999999999</v>
      </c>
      <c r="GE6965" s="24">
        <v>-0.73273999999999995</v>
      </c>
      <c r="GF6965" s="24">
        <v>266.40908999999999</v>
      </c>
      <c r="GG6965" s="24">
        <v>-0.36407</v>
      </c>
      <c r="GI6965" s="24">
        <v>266.40908999999999</v>
      </c>
      <c r="GJ6965" s="24">
        <v>-1.0388900000000001</v>
      </c>
      <c r="GK6965" s="24">
        <v>266.40908999999999</v>
      </c>
      <c r="GL6965" s="24">
        <v>-1.2838099999999999</v>
      </c>
      <c r="GM6965" s="24">
        <v>266.40908999999999</v>
      </c>
      <c r="GN6965" s="24">
        <v>-0.65405000000000002</v>
      </c>
    </row>
    <row r="6966" spans="184:196" x14ac:dyDescent="0.15">
      <c r="GB6966" s="24">
        <v>266.45454999999998</v>
      </c>
      <c r="GC6966" s="24">
        <v>-1.08131</v>
      </c>
      <c r="GD6966" s="24">
        <v>266.45454999999998</v>
      </c>
      <c r="GE6966" s="24">
        <v>-0.76441999999999999</v>
      </c>
      <c r="GF6966" s="24">
        <v>266.45454999999998</v>
      </c>
      <c r="GG6966" s="24">
        <v>-0.4178</v>
      </c>
      <c r="GI6966" s="24">
        <v>266.45454999999998</v>
      </c>
      <c r="GJ6966" s="24">
        <v>-1.06223</v>
      </c>
      <c r="GK6966" s="24">
        <v>266.45454999999998</v>
      </c>
      <c r="GL6966" s="24">
        <v>-1.34433</v>
      </c>
      <c r="GM6966" s="24">
        <v>266.45454999999998</v>
      </c>
      <c r="GN6966" s="24">
        <v>-0.59389999999999998</v>
      </c>
    </row>
    <row r="6967" spans="184:196" x14ac:dyDescent="0.15">
      <c r="GB6967" s="24">
        <v>266.5</v>
      </c>
      <c r="GC6967" s="24">
        <v>-0.99739999999999995</v>
      </c>
      <c r="GD6967" s="24">
        <v>266.5</v>
      </c>
      <c r="GE6967" s="24">
        <v>-0.74970000000000003</v>
      </c>
      <c r="GF6967" s="24">
        <v>266.5</v>
      </c>
      <c r="GG6967" s="24">
        <v>-0.41128999999999999</v>
      </c>
      <c r="GI6967" s="24">
        <v>266.5</v>
      </c>
      <c r="GJ6967" s="24">
        <v>-1.09301</v>
      </c>
      <c r="GK6967" s="24">
        <v>266.5</v>
      </c>
      <c r="GL6967" s="24">
        <v>-1.42574</v>
      </c>
      <c r="GM6967" s="24">
        <v>266.5</v>
      </c>
      <c r="GN6967" s="24">
        <v>-0.68342000000000003</v>
      </c>
    </row>
    <row r="6968" spans="184:196" x14ac:dyDescent="0.15">
      <c r="GB6968" s="24">
        <v>266.54545000000002</v>
      </c>
      <c r="GC6968" s="24">
        <v>-0.94835000000000003</v>
      </c>
      <c r="GD6968" s="24">
        <v>266.54545000000002</v>
      </c>
      <c r="GE6968" s="24">
        <v>-0.78042</v>
      </c>
      <c r="GF6968" s="24">
        <v>266.54545000000002</v>
      </c>
      <c r="GG6968" s="24">
        <v>-0.41810999999999998</v>
      </c>
      <c r="GI6968" s="24">
        <v>266.54545000000002</v>
      </c>
      <c r="GJ6968" s="24">
        <v>-1.1496900000000001</v>
      </c>
      <c r="GK6968" s="24">
        <v>266.54545000000002</v>
      </c>
      <c r="GL6968" s="24">
        <v>-1.4526600000000001</v>
      </c>
      <c r="GM6968" s="24">
        <v>266.54545000000002</v>
      </c>
      <c r="GN6968" s="24">
        <v>-0.78913</v>
      </c>
    </row>
    <row r="6969" spans="184:196" x14ac:dyDescent="0.15">
      <c r="GB6969" s="24">
        <v>266.59091000000001</v>
      </c>
      <c r="GC6969" s="24">
        <v>-0.90993999999999997</v>
      </c>
      <c r="GD6969" s="24">
        <v>266.59091000000001</v>
      </c>
      <c r="GE6969" s="24">
        <v>-0.84241999999999995</v>
      </c>
      <c r="GF6969" s="24">
        <v>266.59091000000001</v>
      </c>
      <c r="GG6969" s="24">
        <v>-0.33444000000000002</v>
      </c>
      <c r="GI6969" s="24">
        <v>266.59091000000001</v>
      </c>
      <c r="GJ6969" s="24">
        <v>-1.1332899999999999</v>
      </c>
      <c r="GK6969" s="24">
        <v>266.59091000000001</v>
      </c>
      <c r="GL6969" s="24">
        <v>-1.3671500000000001</v>
      </c>
      <c r="GM6969" s="24">
        <v>266.59091000000001</v>
      </c>
      <c r="GN6969" s="24">
        <v>-0.82896999999999998</v>
      </c>
    </row>
    <row r="6970" spans="184:196" x14ac:dyDescent="0.15">
      <c r="GB6970" s="24">
        <v>266.63636000000002</v>
      </c>
      <c r="GC6970" s="24">
        <v>-1.03546</v>
      </c>
      <c r="GD6970" s="24">
        <v>266.63636000000002</v>
      </c>
      <c r="GE6970" s="24">
        <v>-0.87336000000000003</v>
      </c>
      <c r="GF6970" s="24">
        <v>266.63636000000002</v>
      </c>
      <c r="GG6970" s="24">
        <v>-0.33194000000000001</v>
      </c>
      <c r="GI6970" s="24">
        <v>266.63636000000002</v>
      </c>
      <c r="GJ6970" s="24">
        <v>-1.1338699999999999</v>
      </c>
      <c r="GK6970" s="24">
        <v>266.63636000000002</v>
      </c>
      <c r="GL6970" s="24">
        <v>-1.2342</v>
      </c>
      <c r="GM6970" s="24">
        <v>266.63636000000002</v>
      </c>
      <c r="GN6970" s="24">
        <v>-0.79200000000000004</v>
      </c>
    </row>
    <row r="6971" spans="184:196" x14ac:dyDescent="0.15">
      <c r="GB6971" s="24">
        <v>266.68182000000002</v>
      </c>
      <c r="GC6971" s="24">
        <v>-1.1024700000000001</v>
      </c>
      <c r="GD6971" s="24">
        <v>266.68182000000002</v>
      </c>
      <c r="GE6971" s="24">
        <v>-0.99397000000000002</v>
      </c>
      <c r="GF6971" s="24">
        <v>266.68182000000002</v>
      </c>
      <c r="GG6971" s="24">
        <v>-0.29397000000000001</v>
      </c>
      <c r="GI6971" s="24">
        <v>266.68182000000002</v>
      </c>
      <c r="GJ6971" s="24">
        <v>-1.0922799999999999</v>
      </c>
      <c r="GK6971" s="24">
        <v>266.68182000000002</v>
      </c>
      <c r="GL6971" s="24">
        <v>-1.3124499999999999</v>
      </c>
      <c r="GM6971" s="24">
        <v>266.68182000000002</v>
      </c>
      <c r="GN6971" s="24">
        <v>-0.87760000000000005</v>
      </c>
    </row>
    <row r="6972" spans="184:196" x14ac:dyDescent="0.15">
      <c r="GB6972" s="24">
        <v>266.72726999999998</v>
      </c>
      <c r="GC6972" s="24">
        <v>-1.0600700000000001</v>
      </c>
      <c r="GD6972" s="24">
        <v>266.72726999999998</v>
      </c>
      <c r="GE6972" s="24">
        <v>-0.97399999999999998</v>
      </c>
      <c r="GF6972" s="24">
        <v>266.72726999999998</v>
      </c>
      <c r="GG6972" s="24">
        <v>-0.24021999999999999</v>
      </c>
      <c r="GI6972" s="24">
        <v>266.72726999999998</v>
      </c>
      <c r="GJ6972" s="24">
        <v>-1.09212</v>
      </c>
      <c r="GK6972" s="24">
        <v>266.72726999999998</v>
      </c>
      <c r="GL6972" s="24">
        <v>-1.25143</v>
      </c>
      <c r="GM6972" s="24">
        <v>266.72726999999998</v>
      </c>
      <c r="GN6972" s="24">
        <v>-0.91996</v>
      </c>
    </row>
    <row r="6973" spans="184:196" x14ac:dyDescent="0.15">
      <c r="GB6973" s="24">
        <v>266.77273000000002</v>
      </c>
      <c r="GC6973" s="24">
        <v>-1.00482</v>
      </c>
      <c r="GD6973" s="24">
        <v>266.77273000000002</v>
      </c>
      <c r="GE6973" s="24">
        <v>-0.84004999999999996</v>
      </c>
      <c r="GF6973" s="24">
        <v>266.77273000000002</v>
      </c>
      <c r="GG6973" s="24">
        <v>-0.15557000000000001</v>
      </c>
      <c r="GI6973" s="24">
        <v>266.77273000000002</v>
      </c>
      <c r="GJ6973" s="24">
        <v>-1.0063200000000001</v>
      </c>
      <c r="GK6973" s="24">
        <v>266.77273000000002</v>
      </c>
      <c r="GL6973" s="24">
        <v>-1.2492000000000001</v>
      </c>
      <c r="GM6973" s="24">
        <v>266.77273000000002</v>
      </c>
      <c r="GN6973" s="24">
        <v>-0.94677</v>
      </c>
    </row>
    <row r="6974" spans="184:196" x14ac:dyDescent="0.15">
      <c r="GB6974" s="24">
        <v>266.81817999999998</v>
      </c>
      <c r="GC6974" s="24">
        <v>-1.01952</v>
      </c>
      <c r="GD6974" s="24">
        <v>266.81817999999998</v>
      </c>
      <c r="GE6974" s="24">
        <v>-0.84833999999999998</v>
      </c>
      <c r="GF6974" s="24">
        <v>266.81817999999998</v>
      </c>
      <c r="GG6974" s="24">
        <v>-9.9599999999999994E-2</v>
      </c>
      <c r="GI6974" s="24">
        <v>266.81817999999998</v>
      </c>
      <c r="GJ6974" s="24">
        <v>-0.92801</v>
      </c>
      <c r="GK6974" s="24">
        <v>266.81817999999998</v>
      </c>
      <c r="GL6974" s="24">
        <v>-1.32725</v>
      </c>
      <c r="GM6974" s="24">
        <v>266.81817999999998</v>
      </c>
      <c r="GN6974" s="24">
        <v>-1.0028900000000001</v>
      </c>
    </row>
    <row r="6975" spans="184:196" x14ac:dyDescent="0.15">
      <c r="GB6975" s="24">
        <v>266.86363999999998</v>
      </c>
      <c r="GC6975" s="24">
        <v>-1.0606899999999999</v>
      </c>
      <c r="GD6975" s="24">
        <v>266.86363999999998</v>
      </c>
      <c r="GE6975" s="24">
        <v>-0.78561000000000003</v>
      </c>
      <c r="GF6975" s="24">
        <v>266.86363999999998</v>
      </c>
      <c r="GG6975" s="24">
        <v>8.6899999999999998E-3</v>
      </c>
      <c r="GI6975" s="24">
        <v>266.86363999999998</v>
      </c>
      <c r="GJ6975" s="24">
        <v>-0.95901999999999998</v>
      </c>
      <c r="GK6975" s="24">
        <v>266.86363999999998</v>
      </c>
      <c r="GL6975" s="24">
        <v>-1.3304100000000001</v>
      </c>
      <c r="GM6975" s="24">
        <v>266.86363999999998</v>
      </c>
      <c r="GN6975" s="24">
        <v>-1.08968</v>
      </c>
    </row>
    <row r="6976" spans="184:196" x14ac:dyDescent="0.15">
      <c r="GB6976" s="24">
        <v>266.90908999999999</v>
      </c>
      <c r="GC6976" s="24">
        <v>-1.0487200000000001</v>
      </c>
      <c r="GD6976" s="24">
        <v>266.90908999999999</v>
      </c>
      <c r="GE6976" s="24">
        <v>-0.56625999999999999</v>
      </c>
      <c r="GF6976" s="24">
        <v>266.90908999999999</v>
      </c>
      <c r="GG6976" s="24">
        <v>0.12950999999999999</v>
      </c>
      <c r="GI6976" s="24">
        <v>266.90908999999999</v>
      </c>
      <c r="GJ6976" s="24">
        <v>-0.91991999999999996</v>
      </c>
      <c r="GK6976" s="24">
        <v>266.90908999999999</v>
      </c>
      <c r="GL6976" s="24">
        <v>-1.2680499999999999</v>
      </c>
      <c r="GM6976" s="24">
        <v>266.90908999999999</v>
      </c>
      <c r="GN6976" s="24">
        <v>-1.0759099999999999</v>
      </c>
    </row>
    <row r="6977" spans="184:196" x14ac:dyDescent="0.15">
      <c r="GB6977" s="24">
        <v>266.95454999999998</v>
      </c>
      <c r="GC6977" s="24">
        <v>-1.0532900000000001</v>
      </c>
      <c r="GD6977" s="24">
        <v>266.95454999999998</v>
      </c>
      <c r="GE6977" s="24">
        <v>-0.51007999999999998</v>
      </c>
      <c r="GF6977" s="24">
        <v>266.95454999999998</v>
      </c>
      <c r="GG6977" s="24">
        <v>3.2149999999999998E-2</v>
      </c>
      <c r="GI6977" s="24">
        <v>266.95454999999998</v>
      </c>
      <c r="GJ6977" s="24">
        <v>-0.96901000000000004</v>
      </c>
      <c r="GK6977" s="24">
        <v>266.95454999999998</v>
      </c>
      <c r="GL6977" s="24">
        <v>-1.15499</v>
      </c>
      <c r="GM6977" s="24">
        <v>266.95454999999998</v>
      </c>
      <c r="GN6977" s="24">
        <v>-1.0905400000000001</v>
      </c>
    </row>
    <row r="6978" spans="184:196" x14ac:dyDescent="0.15">
      <c r="GB6978" s="24">
        <v>267</v>
      </c>
      <c r="GC6978" s="24">
        <v>-1.04766</v>
      </c>
      <c r="GD6978" s="24">
        <v>267</v>
      </c>
      <c r="GE6978" s="24">
        <v>-0.43936999999999998</v>
      </c>
      <c r="GF6978" s="24">
        <v>267</v>
      </c>
      <c r="GG6978" s="24">
        <v>-1.474E-2</v>
      </c>
      <c r="GI6978" s="24">
        <v>267</v>
      </c>
      <c r="GJ6978" s="24">
        <v>-1.0169999999999999</v>
      </c>
      <c r="GK6978" s="24">
        <v>267</v>
      </c>
      <c r="GL6978" s="24">
        <v>-1.09029</v>
      </c>
      <c r="GM6978" s="24">
        <v>267</v>
      </c>
      <c r="GN6978" s="24">
        <v>-1.1019699999999999</v>
      </c>
    </row>
    <row r="6979" spans="184:196" x14ac:dyDescent="0.15">
      <c r="GB6979" s="24">
        <v>267.04545000000002</v>
      </c>
      <c r="GC6979" s="24">
        <v>-1.1207199999999999</v>
      </c>
      <c r="GD6979" s="24">
        <v>267.04545000000002</v>
      </c>
      <c r="GE6979" s="24">
        <v>-0.38056000000000001</v>
      </c>
      <c r="GF6979" s="24">
        <v>267.04545000000002</v>
      </c>
      <c r="GG6979" s="24">
        <v>-0.16677</v>
      </c>
      <c r="GI6979" s="24">
        <v>267.04545000000002</v>
      </c>
      <c r="GJ6979" s="24">
        <v>-0.91905000000000003</v>
      </c>
      <c r="GK6979" s="24">
        <v>267.04545000000002</v>
      </c>
      <c r="GL6979" s="24">
        <v>-1.0982099999999999</v>
      </c>
      <c r="GM6979" s="24">
        <v>267.04545000000002</v>
      </c>
      <c r="GN6979" s="24">
        <v>-1.05182</v>
      </c>
    </row>
    <row r="6980" spans="184:196" x14ac:dyDescent="0.15">
      <c r="GB6980" s="24">
        <v>267.09091000000001</v>
      </c>
      <c r="GC6980" s="24">
        <v>-1.04298</v>
      </c>
      <c r="GD6980" s="24">
        <v>267.09091000000001</v>
      </c>
      <c r="GE6980" s="24">
        <v>-0.32247999999999999</v>
      </c>
      <c r="GF6980" s="24">
        <v>267.09091000000001</v>
      </c>
      <c r="GG6980" s="24">
        <v>-0.25946999999999998</v>
      </c>
      <c r="GI6980" s="24">
        <v>267.09091000000001</v>
      </c>
      <c r="GJ6980" s="24">
        <v>-0.89602000000000004</v>
      </c>
      <c r="GK6980" s="24">
        <v>267.09091000000001</v>
      </c>
      <c r="GL6980" s="24">
        <v>-1.1246400000000001</v>
      </c>
      <c r="GM6980" s="24">
        <v>267.09091000000001</v>
      </c>
      <c r="GN6980" s="24">
        <v>-1.0815399999999999</v>
      </c>
    </row>
    <row r="6981" spans="184:196" x14ac:dyDescent="0.15">
      <c r="GB6981" s="24">
        <v>267.13636000000002</v>
      </c>
      <c r="GC6981" s="24">
        <v>-1.0347900000000001</v>
      </c>
      <c r="GD6981" s="24">
        <v>267.13636000000002</v>
      </c>
      <c r="GE6981" s="24">
        <v>-0.35798000000000002</v>
      </c>
      <c r="GF6981" s="24">
        <v>267.13636000000002</v>
      </c>
      <c r="GG6981" s="24">
        <v>-0.24479000000000001</v>
      </c>
      <c r="GI6981" s="24">
        <v>267.13636000000002</v>
      </c>
      <c r="GJ6981" s="24">
        <v>-0.86241000000000001</v>
      </c>
      <c r="GK6981" s="24">
        <v>267.13636000000002</v>
      </c>
      <c r="GL6981" s="24">
        <v>-1.18404</v>
      </c>
      <c r="GM6981" s="24">
        <v>267.13636000000002</v>
      </c>
      <c r="GN6981" s="24">
        <v>-1.13289</v>
      </c>
    </row>
    <row r="6982" spans="184:196" x14ac:dyDescent="0.15">
      <c r="GB6982" s="24">
        <v>267.18182000000002</v>
      </c>
      <c r="GC6982" s="24">
        <v>-1.0907899999999999</v>
      </c>
      <c r="GD6982" s="24">
        <v>267.18182000000002</v>
      </c>
      <c r="GE6982" s="24">
        <v>-0.42992000000000002</v>
      </c>
      <c r="GF6982" s="24">
        <v>267.18182000000002</v>
      </c>
      <c r="GG6982" s="24">
        <v>-0.28621999999999997</v>
      </c>
      <c r="GI6982" s="24">
        <v>267.18182000000002</v>
      </c>
      <c r="GJ6982" s="24">
        <v>-0.91235999999999995</v>
      </c>
      <c r="GK6982" s="24">
        <v>267.18182000000002</v>
      </c>
      <c r="GL6982" s="24">
        <v>-1.1911099999999999</v>
      </c>
      <c r="GM6982" s="24">
        <v>267.18182000000002</v>
      </c>
      <c r="GN6982" s="24">
        <v>-1.1761299999999999</v>
      </c>
    </row>
    <row r="6983" spans="184:196" x14ac:dyDescent="0.15">
      <c r="GB6983" s="24">
        <v>267.22726999999998</v>
      </c>
      <c r="GC6983" s="24">
        <v>-1.0740099999999999</v>
      </c>
      <c r="GD6983" s="24">
        <v>267.22726999999998</v>
      </c>
      <c r="GE6983" s="24">
        <v>-0.60496000000000005</v>
      </c>
      <c r="GF6983" s="24">
        <v>267.22726999999998</v>
      </c>
      <c r="GG6983" s="24">
        <v>-0.24353</v>
      </c>
      <c r="GI6983" s="24">
        <v>267.22726999999998</v>
      </c>
      <c r="GJ6983" s="24">
        <v>-1.0763</v>
      </c>
      <c r="GK6983" s="24">
        <v>267.22726999999998</v>
      </c>
      <c r="GL6983" s="24">
        <v>-1.32172</v>
      </c>
      <c r="GM6983" s="24">
        <v>267.22726999999998</v>
      </c>
      <c r="GN6983" s="24">
        <v>-1.3072900000000001</v>
      </c>
    </row>
    <row r="6984" spans="184:196" x14ac:dyDescent="0.15">
      <c r="GB6984" s="24">
        <v>267.27273000000002</v>
      </c>
      <c r="GC6984" s="24">
        <v>-1.0761499999999999</v>
      </c>
      <c r="GD6984" s="24">
        <v>267.27273000000002</v>
      </c>
      <c r="GE6984" s="24">
        <v>-0.63119000000000003</v>
      </c>
      <c r="GF6984" s="24">
        <v>267.27273000000002</v>
      </c>
      <c r="GG6984" s="24">
        <v>-0.24565000000000001</v>
      </c>
      <c r="GI6984" s="24">
        <v>267.27273000000002</v>
      </c>
      <c r="GJ6984" s="24">
        <v>-1.20682</v>
      </c>
      <c r="GK6984" s="24">
        <v>267.27273000000002</v>
      </c>
      <c r="GL6984" s="24">
        <v>-1.2825</v>
      </c>
      <c r="GM6984" s="24">
        <v>267.27273000000002</v>
      </c>
      <c r="GN6984" s="24">
        <v>-1.1391100000000001</v>
      </c>
    </row>
    <row r="6985" spans="184:196" x14ac:dyDescent="0.15">
      <c r="GB6985" s="24">
        <v>267.31817999999998</v>
      </c>
      <c r="GC6985" s="24">
        <v>-0.97294000000000003</v>
      </c>
      <c r="GD6985" s="24">
        <v>267.31817999999998</v>
      </c>
      <c r="GE6985" s="24">
        <v>-0.70676000000000005</v>
      </c>
      <c r="GF6985" s="24">
        <v>267.31817999999998</v>
      </c>
      <c r="GG6985" s="24">
        <v>-0.15912000000000001</v>
      </c>
      <c r="GI6985" s="24">
        <v>267.31817999999998</v>
      </c>
      <c r="GJ6985" s="24">
        <v>-1.2783599999999999</v>
      </c>
      <c r="GK6985" s="24">
        <v>267.31817999999998</v>
      </c>
      <c r="GL6985" s="24">
        <v>-1.1416200000000001</v>
      </c>
      <c r="GM6985" s="24">
        <v>267.31817999999998</v>
      </c>
      <c r="GN6985" s="24">
        <v>-0.99075000000000002</v>
      </c>
    </row>
    <row r="6986" spans="184:196" x14ac:dyDescent="0.15">
      <c r="GB6986" s="24">
        <v>267.36363999999998</v>
      </c>
      <c r="GC6986" s="24">
        <v>-0.88222</v>
      </c>
      <c r="GD6986" s="24">
        <v>267.36363999999998</v>
      </c>
      <c r="GE6986" s="24">
        <v>-0.83562000000000003</v>
      </c>
      <c r="GF6986" s="24">
        <v>267.36363999999998</v>
      </c>
      <c r="GG6986" s="24">
        <v>-9.332E-2</v>
      </c>
      <c r="GI6986" s="24">
        <v>267.36363999999998</v>
      </c>
      <c r="GJ6986" s="24">
        <v>-1.3110299999999999</v>
      </c>
      <c r="GK6986" s="24">
        <v>267.36363999999998</v>
      </c>
      <c r="GL6986" s="24">
        <v>-1.1995499999999999</v>
      </c>
      <c r="GM6986" s="24">
        <v>267.36363999999998</v>
      </c>
      <c r="GN6986" s="24">
        <v>-1.0502400000000001</v>
      </c>
    </row>
    <row r="6987" spans="184:196" x14ac:dyDescent="0.15">
      <c r="GB6987" s="24">
        <v>267.40908999999999</v>
      </c>
      <c r="GC6987" s="24">
        <v>-0.89393999999999996</v>
      </c>
      <c r="GD6987" s="24">
        <v>267.40908999999999</v>
      </c>
      <c r="GE6987" s="24">
        <v>-0.98699000000000003</v>
      </c>
      <c r="GF6987" s="24">
        <v>267.40908999999999</v>
      </c>
      <c r="GG6987" s="24">
        <v>-0.15065999999999999</v>
      </c>
      <c r="GI6987" s="24">
        <v>267.40908999999999</v>
      </c>
      <c r="GJ6987" s="24">
        <v>-1.3589</v>
      </c>
      <c r="GK6987" s="24">
        <v>267.40908999999999</v>
      </c>
      <c r="GL6987" s="24">
        <v>-1.1894899999999999</v>
      </c>
      <c r="GM6987" s="24">
        <v>267.40908999999999</v>
      </c>
      <c r="GN6987" s="24">
        <v>-1.1405000000000001</v>
      </c>
    </row>
    <row r="6988" spans="184:196" x14ac:dyDescent="0.15">
      <c r="GB6988" s="24">
        <v>267.45454999999998</v>
      </c>
      <c r="GC6988" s="24">
        <v>-0.89098999999999995</v>
      </c>
      <c r="GD6988" s="24">
        <v>267.45454999999998</v>
      </c>
      <c r="GE6988" s="24">
        <v>-1.11697</v>
      </c>
      <c r="GF6988" s="24">
        <v>267.45454999999998</v>
      </c>
      <c r="GG6988" s="24">
        <v>-0.11722</v>
      </c>
      <c r="GI6988" s="24">
        <v>267.45454999999998</v>
      </c>
      <c r="GJ6988" s="24">
        <v>-1.24735</v>
      </c>
      <c r="GK6988" s="24">
        <v>267.45454999999998</v>
      </c>
      <c r="GL6988" s="24">
        <v>-1.02027</v>
      </c>
      <c r="GM6988" s="24">
        <v>267.45454999999998</v>
      </c>
      <c r="GN6988" s="24">
        <v>-1.25675</v>
      </c>
    </row>
    <row r="6989" spans="184:196" x14ac:dyDescent="0.15">
      <c r="GB6989" s="24">
        <v>267.5</v>
      </c>
      <c r="GC6989" s="24">
        <v>-0.94943</v>
      </c>
      <c r="GD6989" s="24">
        <v>267.5</v>
      </c>
      <c r="GE6989" s="24">
        <v>-1.2198599999999999</v>
      </c>
      <c r="GF6989" s="24">
        <v>267.5</v>
      </c>
      <c r="GG6989" s="24">
        <v>4.1189999999999997E-2</v>
      </c>
      <c r="GI6989" s="24">
        <v>267.5</v>
      </c>
      <c r="GJ6989" s="24">
        <v>-1.22597</v>
      </c>
      <c r="GK6989" s="24">
        <v>267.5</v>
      </c>
      <c r="GL6989" s="24">
        <v>-0.97419</v>
      </c>
      <c r="GM6989" s="24">
        <v>267.5</v>
      </c>
      <c r="GN6989" s="24">
        <v>-1.3628100000000001</v>
      </c>
    </row>
    <row r="6990" spans="184:196" x14ac:dyDescent="0.15">
      <c r="GB6990" s="24">
        <v>267.54545000000002</v>
      </c>
      <c r="GC6990" s="24">
        <v>-0.98653000000000002</v>
      </c>
      <c r="GD6990" s="24">
        <v>267.54545000000002</v>
      </c>
      <c r="GE6990" s="24">
        <v>-1.2259</v>
      </c>
      <c r="GF6990" s="24">
        <v>267.54545000000002</v>
      </c>
      <c r="GG6990" s="24">
        <v>6.9559999999999997E-2</v>
      </c>
      <c r="GI6990" s="24">
        <v>267.54545000000002</v>
      </c>
      <c r="GJ6990" s="24">
        <v>-1.1708499999999999</v>
      </c>
      <c r="GK6990" s="24">
        <v>267.54545000000002</v>
      </c>
      <c r="GL6990" s="24">
        <v>-0.95977999999999997</v>
      </c>
      <c r="GM6990" s="24">
        <v>267.54545000000002</v>
      </c>
      <c r="GN6990" s="24">
        <v>-1.3824700000000001</v>
      </c>
    </row>
    <row r="6991" spans="184:196" x14ac:dyDescent="0.15">
      <c r="GB6991" s="24">
        <v>267.59091000000001</v>
      </c>
      <c r="GC6991" s="24">
        <v>-0.86534</v>
      </c>
      <c r="GD6991" s="24">
        <v>267.59091000000001</v>
      </c>
      <c r="GE6991" s="24">
        <v>-1.24966</v>
      </c>
      <c r="GF6991" s="24">
        <v>267.59091000000001</v>
      </c>
      <c r="GG6991" s="24">
        <v>4.0340000000000001E-2</v>
      </c>
      <c r="GI6991" s="24">
        <v>267.59091000000001</v>
      </c>
      <c r="GJ6991" s="24">
        <v>-1.10816</v>
      </c>
      <c r="GK6991" s="24">
        <v>267.59091000000001</v>
      </c>
      <c r="GL6991" s="24">
        <v>-1.0109999999999999</v>
      </c>
      <c r="GM6991" s="24">
        <v>267.59091000000001</v>
      </c>
      <c r="GN6991" s="24">
        <v>-1.50888</v>
      </c>
    </row>
    <row r="6992" spans="184:196" x14ac:dyDescent="0.15">
      <c r="GB6992" s="24">
        <v>267.63636000000002</v>
      </c>
      <c r="GC6992" s="24">
        <v>-0.85319999999999996</v>
      </c>
      <c r="GD6992" s="24">
        <v>267.63636000000002</v>
      </c>
      <c r="GE6992" s="24">
        <v>-1.16879</v>
      </c>
      <c r="GF6992" s="24">
        <v>267.63636000000002</v>
      </c>
      <c r="GG6992" s="24">
        <v>-8.1300000000000001E-3</v>
      </c>
      <c r="GI6992" s="24">
        <v>267.63636000000002</v>
      </c>
      <c r="GJ6992" s="24">
        <v>-1.06549</v>
      </c>
      <c r="GK6992" s="24">
        <v>267.63636000000002</v>
      </c>
      <c r="GL6992" s="24">
        <v>-1.0080899999999999</v>
      </c>
      <c r="GM6992" s="24">
        <v>267.63636000000002</v>
      </c>
      <c r="GN6992" s="24">
        <v>-1.4777400000000001</v>
      </c>
    </row>
    <row r="6993" spans="184:196" x14ac:dyDescent="0.15">
      <c r="GB6993" s="24">
        <v>267.68182000000002</v>
      </c>
      <c r="GC6993" s="24">
        <v>-0.89170000000000005</v>
      </c>
      <c r="GD6993" s="24">
        <v>267.68182000000002</v>
      </c>
      <c r="GE6993" s="24">
        <v>-1.0662400000000001</v>
      </c>
      <c r="GF6993" s="24">
        <v>267.68182000000002</v>
      </c>
      <c r="GG6993" s="24">
        <v>-7.0250000000000007E-2</v>
      </c>
      <c r="GI6993" s="24">
        <v>267.68182000000002</v>
      </c>
      <c r="GJ6993" s="24">
        <v>-1.05311</v>
      </c>
      <c r="GK6993" s="24">
        <v>267.68182000000002</v>
      </c>
      <c r="GL6993" s="24">
        <v>-1.09372</v>
      </c>
      <c r="GM6993" s="24">
        <v>267.68182000000002</v>
      </c>
      <c r="GN6993" s="24">
        <v>-1.43387</v>
      </c>
    </row>
    <row r="6994" spans="184:196" x14ac:dyDescent="0.15">
      <c r="GB6994" s="24">
        <v>267.72726999999998</v>
      </c>
      <c r="GC6994" s="24">
        <v>-0.94513000000000003</v>
      </c>
      <c r="GD6994" s="24">
        <v>267.72726999999998</v>
      </c>
      <c r="GE6994" s="24">
        <v>-0.96496000000000004</v>
      </c>
      <c r="GF6994" s="24">
        <v>267.72726999999998</v>
      </c>
      <c r="GG6994" s="24">
        <v>-0.10385999999999999</v>
      </c>
      <c r="GI6994" s="24">
        <v>267.72726999999998</v>
      </c>
      <c r="GJ6994" s="24">
        <v>-1.0849899999999999</v>
      </c>
      <c r="GK6994" s="24">
        <v>267.72726999999998</v>
      </c>
      <c r="GL6994" s="24">
        <v>-1.12202</v>
      </c>
      <c r="GM6994" s="24">
        <v>267.72726999999998</v>
      </c>
      <c r="GN6994" s="24">
        <v>-1.45607</v>
      </c>
    </row>
    <row r="6995" spans="184:196" x14ac:dyDescent="0.15">
      <c r="GB6995" s="24">
        <v>267.77273000000002</v>
      </c>
      <c r="GC6995" s="24">
        <v>-1.0226999999999999</v>
      </c>
      <c r="GD6995" s="24">
        <v>267.77273000000002</v>
      </c>
      <c r="GE6995" s="24">
        <v>-0.82693000000000005</v>
      </c>
      <c r="GF6995" s="24">
        <v>267.77273000000002</v>
      </c>
      <c r="GG6995" s="24">
        <v>-0.12784000000000001</v>
      </c>
      <c r="GI6995" s="24">
        <v>267.77273000000002</v>
      </c>
      <c r="GJ6995" s="24">
        <v>-1.0083599999999999</v>
      </c>
      <c r="GK6995" s="24">
        <v>267.77273000000002</v>
      </c>
      <c r="GL6995" s="24">
        <v>-1.05406</v>
      </c>
      <c r="GM6995" s="24">
        <v>267.77273000000002</v>
      </c>
      <c r="GN6995" s="24">
        <v>-1.4801299999999999</v>
      </c>
    </row>
    <row r="6996" spans="184:196" x14ac:dyDescent="0.15">
      <c r="GB6996" s="24">
        <v>267.81817999999998</v>
      </c>
      <c r="GC6996" s="24">
        <v>-1.1020099999999999</v>
      </c>
      <c r="GD6996" s="24">
        <v>267.81817999999998</v>
      </c>
      <c r="GE6996" s="24">
        <v>-0.76798999999999995</v>
      </c>
      <c r="GF6996" s="24">
        <v>267.81817999999998</v>
      </c>
      <c r="GG6996" s="24">
        <v>-0.18253</v>
      </c>
      <c r="GI6996" s="24">
        <v>267.81817999999998</v>
      </c>
      <c r="GJ6996" s="24">
        <v>-0.90286</v>
      </c>
      <c r="GK6996" s="24">
        <v>267.81817999999998</v>
      </c>
      <c r="GL6996" s="24">
        <v>-0.99648999999999999</v>
      </c>
      <c r="GM6996" s="24">
        <v>267.81817999999998</v>
      </c>
      <c r="GN6996" s="24">
        <v>-1.3777900000000001</v>
      </c>
    </row>
    <row r="6997" spans="184:196" x14ac:dyDescent="0.15">
      <c r="GB6997" s="24">
        <v>267.86363999999998</v>
      </c>
      <c r="GC6997" s="24">
        <v>-1.2084699999999999</v>
      </c>
      <c r="GD6997" s="24">
        <v>267.86363999999998</v>
      </c>
      <c r="GE6997" s="24">
        <v>-0.77442999999999995</v>
      </c>
      <c r="GF6997" s="24">
        <v>267.86363999999998</v>
      </c>
      <c r="GG6997" s="24">
        <v>-0.16428000000000001</v>
      </c>
      <c r="GI6997" s="24">
        <v>267.86363999999998</v>
      </c>
      <c r="GJ6997" s="24">
        <v>-0.93083000000000005</v>
      </c>
      <c r="GK6997" s="24">
        <v>267.86363999999998</v>
      </c>
      <c r="GL6997" s="24">
        <v>-0.93591999999999997</v>
      </c>
      <c r="GM6997" s="24">
        <v>267.86363999999998</v>
      </c>
      <c r="GN6997" s="24">
        <v>-1.27406</v>
      </c>
    </row>
    <row r="6998" spans="184:196" x14ac:dyDescent="0.15">
      <c r="GB6998" s="24">
        <v>267.90908999999999</v>
      </c>
      <c r="GC6998" s="24">
        <v>-1.3179799999999999</v>
      </c>
      <c r="GD6998" s="24">
        <v>267.90908999999999</v>
      </c>
      <c r="GE6998" s="24">
        <v>-0.74063999999999997</v>
      </c>
      <c r="GF6998" s="24">
        <v>267.90908999999999</v>
      </c>
      <c r="GG6998" s="24">
        <v>-0.10390000000000001</v>
      </c>
      <c r="GI6998" s="24">
        <v>267.90908999999999</v>
      </c>
      <c r="GJ6998" s="24">
        <v>-0.80005999999999999</v>
      </c>
      <c r="GK6998" s="24">
        <v>267.90908999999999</v>
      </c>
      <c r="GL6998" s="24">
        <v>-0.95953999999999995</v>
      </c>
      <c r="GM6998" s="24">
        <v>267.90908999999999</v>
      </c>
      <c r="GN6998" s="24">
        <v>-1.1037600000000001</v>
      </c>
    </row>
    <row r="6999" spans="184:196" x14ac:dyDescent="0.15">
      <c r="GB6999" s="24">
        <v>267.95454999999998</v>
      </c>
      <c r="GC6999" s="24">
        <v>-1.2784</v>
      </c>
      <c r="GD6999" s="24">
        <v>267.95454999999998</v>
      </c>
      <c r="GE6999" s="24">
        <v>-0.73989000000000005</v>
      </c>
      <c r="GF6999" s="24">
        <v>267.95454999999998</v>
      </c>
      <c r="GG6999" s="24">
        <v>-0.17924000000000001</v>
      </c>
      <c r="GI6999" s="24">
        <v>267.95454999999998</v>
      </c>
      <c r="GJ6999" s="24">
        <v>-0.68527000000000005</v>
      </c>
      <c r="GK6999" s="24">
        <v>267.95454999999998</v>
      </c>
      <c r="GL6999" s="24">
        <v>-1.0044299999999999</v>
      </c>
      <c r="GM6999" s="24">
        <v>267.95454999999998</v>
      </c>
      <c r="GN6999" s="24">
        <v>-0.89515</v>
      </c>
    </row>
    <row r="7000" spans="184:196" x14ac:dyDescent="0.15">
      <c r="GB7000" s="24">
        <v>268</v>
      </c>
      <c r="GC7000" s="24">
        <v>-1.2537100000000001</v>
      </c>
      <c r="GD7000" s="24">
        <v>268</v>
      </c>
      <c r="GE7000" s="24">
        <v>-0.62039999999999995</v>
      </c>
      <c r="GF7000" s="24">
        <v>268</v>
      </c>
      <c r="GG7000" s="24">
        <v>-0.16786999999999999</v>
      </c>
      <c r="GI7000" s="24">
        <v>268</v>
      </c>
      <c r="GJ7000" s="24">
        <v>-0.63988</v>
      </c>
      <c r="GK7000" s="24">
        <v>268</v>
      </c>
      <c r="GL7000" s="24">
        <v>-1.04199</v>
      </c>
      <c r="GM7000" s="24">
        <v>268</v>
      </c>
      <c r="GN7000" s="24">
        <v>-0.88375999999999999</v>
      </c>
    </row>
    <row r="7001" spans="184:196" x14ac:dyDescent="0.15">
      <c r="GB7001" s="24">
        <v>268.04545000000002</v>
      </c>
      <c r="GC7001" s="24">
        <v>-1.18824</v>
      </c>
      <c r="GD7001" s="24">
        <v>268.04545000000002</v>
      </c>
      <c r="GE7001" s="24">
        <v>-0.52405000000000002</v>
      </c>
      <c r="GF7001" s="24">
        <v>268.04545000000002</v>
      </c>
      <c r="GG7001" s="24">
        <v>-7.2789999999999994E-2</v>
      </c>
      <c r="GI7001" s="24">
        <v>268.04545000000002</v>
      </c>
      <c r="GJ7001" s="24">
        <v>-0.67700000000000005</v>
      </c>
      <c r="GK7001" s="24">
        <v>268.04545000000002</v>
      </c>
      <c r="GL7001" s="24">
        <v>-1.04419</v>
      </c>
      <c r="GM7001" s="24">
        <v>268.04545000000002</v>
      </c>
      <c r="GN7001" s="24">
        <v>-0.97131999999999996</v>
      </c>
    </row>
    <row r="7002" spans="184:196" x14ac:dyDescent="0.15">
      <c r="GB7002" s="24">
        <v>268.09091000000001</v>
      </c>
      <c r="GC7002" s="24">
        <v>-1.10785</v>
      </c>
      <c r="GD7002" s="24">
        <v>268.09091000000001</v>
      </c>
      <c r="GE7002" s="24">
        <v>-0.62595000000000001</v>
      </c>
      <c r="GF7002" s="24">
        <v>268.09091000000001</v>
      </c>
      <c r="GG7002" s="24">
        <v>-8.4940000000000002E-2</v>
      </c>
      <c r="GI7002" s="24">
        <v>268.09091000000001</v>
      </c>
      <c r="GJ7002" s="24">
        <v>-0.73482000000000003</v>
      </c>
      <c r="GK7002" s="24">
        <v>268.09091000000001</v>
      </c>
      <c r="GL7002" s="24">
        <v>-1.1244400000000001</v>
      </c>
      <c r="GM7002" s="24">
        <v>268.09091000000001</v>
      </c>
      <c r="GN7002" s="24">
        <v>-0.92522000000000004</v>
      </c>
    </row>
    <row r="7003" spans="184:196" x14ac:dyDescent="0.15">
      <c r="GB7003" s="24">
        <v>268.13636000000002</v>
      </c>
      <c r="GC7003" s="24">
        <v>-1.0878399999999999</v>
      </c>
      <c r="GD7003" s="24">
        <v>268.13636000000002</v>
      </c>
      <c r="GE7003" s="24">
        <v>-0.75251000000000001</v>
      </c>
      <c r="GF7003" s="24">
        <v>268.13636000000002</v>
      </c>
      <c r="GG7003" s="24">
        <v>-5.1900000000000002E-2</v>
      </c>
      <c r="GI7003" s="24">
        <v>268.13636000000002</v>
      </c>
      <c r="GJ7003" s="24">
        <v>-0.70043999999999995</v>
      </c>
      <c r="GK7003" s="24">
        <v>268.13636000000002</v>
      </c>
      <c r="GL7003" s="24">
        <v>-1.0893299999999999</v>
      </c>
      <c r="GM7003" s="24">
        <v>268.13636000000002</v>
      </c>
      <c r="GN7003" s="24">
        <v>-0.77971000000000001</v>
      </c>
    </row>
    <row r="7004" spans="184:196" x14ac:dyDescent="0.15">
      <c r="GB7004" s="24">
        <v>268.18182000000002</v>
      </c>
      <c r="GC7004" s="24">
        <v>-0.91230999999999995</v>
      </c>
      <c r="GD7004" s="24">
        <v>268.18182000000002</v>
      </c>
      <c r="GE7004" s="24">
        <v>-0.68652000000000002</v>
      </c>
      <c r="GF7004" s="24">
        <v>268.18182000000002</v>
      </c>
      <c r="GG7004" s="24">
        <v>-1.2760000000000001E-2</v>
      </c>
      <c r="GI7004" s="24">
        <v>268.18182000000002</v>
      </c>
      <c r="GJ7004" s="24">
        <v>-0.68427000000000004</v>
      </c>
      <c r="GK7004" s="24">
        <v>268.18182000000002</v>
      </c>
      <c r="GL7004" s="24">
        <v>-1.1434899999999999</v>
      </c>
      <c r="GM7004" s="24">
        <v>268.18182000000002</v>
      </c>
      <c r="GN7004" s="24">
        <v>-0.60755999999999999</v>
      </c>
    </row>
    <row r="7005" spans="184:196" x14ac:dyDescent="0.15">
      <c r="GB7005" s="24">
        <v>268.22726999999998</v>
      </c>
      <c r="GC7005" s="24">
        <v>-0.80381999999999998</v>
      </c>
      <c r="GD7005" s="24">
        <v>268.22726999999998</v>
      </c>
      <c r="GE7005" s="24">
        <v>-0.67669000000000001</v>
      </c>
      <c r="GF7005" s="24">
        <v>268.22726999999998</v>
      </c>
      <c r="GG7005" s="24">
        <v>2.5400000000000002E-3</v>
      </c>
      <c r="GI7005" s="24">
        <v>268.22726999999998</v>
      </c>
      <c r="GJ7005" s="24">
        <v>-0.65537999999999996</v>
      </c>
      <c r="GK7005" s="24">
        <v>268.22726999999998</v>
      </c>
      <c r="GL7005" s="24">
        <v>-1.1478999999999999</v>
      </c>
      <c r="GM7005" s="24">
        <v>268.22726999999998</v>
      </c>
      <c r="GN7005" s="24">
        <v>-0.61497999999999997</v>
      </c>
    </row>
    <row r="7006" spans="184:196" x14ac:dyDescent="0.15">
      <c r="GB7006" s="24">
        <v>268.27273000000002</v>
      </c>
      <c r="GC7006" s="24">
        <v>-0.82335999999999998</v>
      </c>
      <c r="GD7006" s="24">
        <v>268.27273000000002</v>
      </c>
      <c r="GE7006" s="24">
        <v>-0.79366000000000003</v>
      </c>
      <c r="GF7006" s="24">
        <v>268.27273000000002</v>
      </c>
      <c r="GG7006" s="24">
        <v>-3.56E-2</v>
      </c>
      <c r="GI7006" s="24">
        <v>268.27273000000002</v>
      </c>
      <c r="GJ7006" s="24">
        <v>-0.68786999999999998</v>
      </c>
      <c r="GK7006" s="24">
        <v>268.27273000000002</v>
      </c>
      <c r="GL7006" s="24">
        <v>-1.0558700000000001</v>
      </c>
      <c r="GM7006" s="24">
        <v>268.27273000000002</v>
      </c>
      <c r="GN7006" s="24">
        <v>-0.59191000000000005</v>
      </c>
    </row>
    <row r="7007" spans="184:196" x14ac:dyDescent="0.15">
      <c r="GB7007" s="24">
        <v>268.31817999999998</v>
      </c>
      <c r="GC7007" s="24">
        <v>-0.74151</v>
      </c>
      <c r="GD7007" s="24">
        <v>268.31817999999998</v>
      </c>
      <c r="GE7007" s="24">
        <v>-0.83960999999999997</v>
      </c>
      <c r="GF7007" s="24">
        <v>268.31817999999998</v>
      </c>
      <c r="GG7007" s="24">
        <v>-0.14291000000000001</v>
      </c>
      <c r="GI7007" s="24">
        <v>268.31817999999998</v>
      </c>
      <c r="GJ7007" s="24">
        <v>-0.67191000000000001</v>
      </c>
      <c r="GK7007" s="24">
        <v>268.31817999999998</v>
      </c>
      <c r="GL7007" s="24">
        <v>-0.93056000000000005</v>
      </c>
      <c r="GM7007" s="24">
        <v>268.31817999999998</v>
      </c>
      <c r="GN7007" s="24">
        <v>-0.61402000000000001</v>
      </c>
    </row>
    <row r="7008" spans="184:196" x14ac:dyDescent="0.15">
      <c r="GB7008" s="24">
        <v>268.36363999999998</v>
      </c>
      <c r="GC7008" s="24">
        <v>-0.60565000000000002</v>
      </c>
      <c r="GD7008" s="24">
        <v>268.36363999999998</v>
      </c>
      <c r="GE7008" s="24">
        <v>-0.91654999999999998</v>
      </c>
      <c r="GF7008" s="24">
        <v>268.36363999999998</v>
      </c>
      <c r="GG7008" s="24">
        <v>-4.4889999999999999E-2</v>
      </c>
      <c r="GI7008" s="24">
        <v>268.36363999999998</v>
      </c>
      <c r="GJ7008" s="24">
        <v>-0.57625999999999999</v>
      </c>
      <c r="GK7008" s="24">
        <v>268.36363999999998</v>
      </c>
      <c r="GL7008" s="24">
        <v>-0.92210000000000003</v>
      </c>
      <c r="GM7008" s="24">
        <v>268.36363999999998</v>
      </c>
      <c r="GN7008" s="24">
        <v>-0.67447999999999997</v>
      </c>
    </row>
    <row r="7009" spans="184:196" x14ac:dyDescent="0.15">
      <c r="GB7009" s="24">
        <v>268.40908999999999</v>
      </c>
      <c r="GC7009" s="24">
        <v>-0.52905999999999997</v>
      </c>
      <c r="GD7009" s="24">
        <v>268.40908999999999</v>
      </c>
      <c r="GE7009" s="24">
        <v>-0.93208000000000002</v>
      </c>
      <c r="GF7009" s="24">
        <v>268.40908999999999</v>
      </c>
      <c r="GG7009" s="24">
        <v>-5.7259999999999998E-2</v>
      </c>
      <c r="GI7009" s="24">
        <v>268.40908999999999</v>
      </c>
      <c r="GJ7009" s="24">
        <v>-0.68598000000000003</v>
      </c>
      <c r="GK7009" s="24">
        <v>268.40908999999999</v>
      </c>
      <c r="GL7009" s="24">
        <v>-0.96643999999999997</v>
      </c>
      <c r="GM7009" s="24">
        <v>268.40908999999999</v>
      </c>
      <c r="GN7009" s="24">
        <v>-0.78212000000000004</v>
      </c>
    </row>
    <row r="7010" spans="184:196" x14ac:dyDescent="0.15">
      <c r="GB7010" s="24">
        <v>268.45454999999998</v>
      </c>
      <c r="GC7010" s="24">
        <v>-0.54688999999999999</v>
      </c>
      <c r="GD7010" s="24">
        <v>268.45454999999998</v>
      </c>
      <c r="GE7010" s="24">
        <v>-0.88946999999999998</v>
      </c>
      <c r="GF7010" s="24">
        <v>268.45454999999998</v>
      </c>
      <c r="GG7010" s="24">
        <v>-0.15432000000000001</v>
      </c>
      <c r="GI7010" s="24">
        <v>268.45454999999998</v>
      </c>
      <c r="GJ7010" s="24">
        <v>-0.59679000000000004</v>
      </c>
      <c r="GK7010" s="24">
        <v>268.45454999999998</v>
      </c>
      <c r="GL7010" s="24">
        <v>-1.0756600000000001</v>
      </c>
      <c r="GM7010" s="24">
        <v>268.45454999999998</v>
      </c>
      <c r="GN7010" s="24">
        <v>-0.87836999999999998</v>
      </c>
    </row>
    <row r="7011" spans="184:196" x14ac:dyDescent="0.15">
      <c r="GB7011" s="24">
        <v>268.5</v>
      </c>
      <c r="GC7011" s="24">
        <v>-0.48759000000000002</v>
      </c>
      <c r="GD7011" s="24">
        <v>268.5</v>
      </c>
      <c r="GE7011" s="24">
        <v>-0.94366000000000005</v>
      </c>
      <c r="GF7011" s="24">
        <v>268.5</v>
      </c>
      <c r="GG7011" s="24">
        <v>-0.21042</v>
      </c>
      <c r="GI7011" s="24">
        <v>268.5</v>
      </c>
      <c r="GJ7011" s="24">
        <v>-0.60607999999999995</v>
      </c>
      <c r="GK7011" s="24">
        <v>268.5</v>
      </c>
      <c r="GL7011" s="24">
        <v>-1.0867800000000001</v>
      </c>
      <c r="GM7011" s="24">
        <v>268.5</v>
      </c>
      <c r="GN7011" s="24">
        <v>-0.99978999999999996</v>
      </c>
    </row>
    <row r="7012" spans="184:196" x14ac:dyDescent="0.15">
      <c r="GB7012" s="24">
        <v>268.54545000000002</v>
      </c>
      <c r="GC7012" s="24">
        <v>-0.49914999999999998</v>
      </c>
      <c r="GD7012" s="24">
        <v>268.54545000000002</v>
      </c>
      <c r="GE7012" s="24">
        <v>-0.99761</v>
      </c>
      <c r="GF7012" s="24">
        <v>268.54545000000002</v>
      </c>
      <c r="GG7012" s="24">
        <v>-0.24407000000000001</v>
      </c>
      <c r="GI7012" s="24">
        <v>268.54545000000002</v>
      </c>
      <c r="GJ7012" s="24">
        <v>-0.67849000000000004</v>
      </c>
      <c r="GK7012" s="24">
        <v>268.54545000000002</v>
      </c>
      <c r="GL7012" s="24">
        <v>-1.1839999999999999</v>
      </c>
      <c r="GM7012" s="24">
        <v>268.54545000000002</v>
      </c>
      <c r="GN7012" s="24">
        <v>-1.0310900000000001</v>
      </c>
    </row>
    <row r="7013" spans="184:196" x14ac:dyDescent="0.15">
      <c r="GB7013" s="24">
        <v>268.59091000000001</v>
      </c>
      <c r="GC7013" s="24">
        <v>-0.59164000000000005</v>
      </c>
      <c r="GD7013" s="24">
        <v>268.59091000000001</v>
      </c>
      <c r="GE7013" s="24">
        <v>-1.02939</v>
      </c>
      <c r="GF7013" s="24">
        <v>268.59091000000001</v>
      </c>
      <c r="GG7013" s="24">
        <v>-0.28842000000000001</v>
      </c>
      <c r="GI7013" s="24">
        <v>268.59091000000001</v>
      </c>
      <c r="GJ7013" s="24">
        <v>-0.69998000000000005</v>
      </c>
      <c r="GK7013" s="24">
        <v>268.59091000000001</v>
      </c>
      <c r="GL7013" s="24">
        <v>-1.1640299999999999</v>
      </c>
      <c r="GM7013" s="24">
        <v>268.59091000000001</v>
      </c>
      <c r="GN7013" s="24">
        <v>-1.0055499999999999</v>
      </c>
    </row>
    <row r="7014" spans="184:196" x14ac:dyDescent="0.15">
      <c r="GB7014" s="24">
        <v>268.63636000000002</v>
      </c>
      <c r="GC7014" s="24">
        <v>-0.68642999999999998</v>
      </c>
      <c r="GD7014" s="24">
        <v>268.63636000000002</v>
      </c>
      <c r="GE7014" s="24">
        <v>-0.94182999999999995</v>
      </c>
      <c r="GF7014" s="24">
        <v>268.63636000000002</v>
      </c>
      <c r="GG7014" s="24">
        <v>-0.24987000000000001</v>
      </c>
      <c r="GI7014" s="24">
        <v>268.63636000000002</v>
      </c>
      <c r="GJ7014" s="24">
        <v>-0.78137000000000001</v>
      </c>
      <c r="GK7014" s="24">
        <v>268.63636000000002</v>
      </c>
      <c r="GL7014" s="24">
        <v>-1.0728899999999999</v>
      </c>
      <c r="GM7014" s="24">
        <v>268.63636000000002</v>
      </c>
      <c r="GN7014" s="24">
        <v>-1.08694</v>
      </c>
    </row>
    <row r="7015" spans="184:196" x14ac:dyDescent="0.15">
      <c r="GB7015" s="24">
        <v>268.68182000000002</v>
      </c>
      <c r="GC7015" s="24">
        <v>-0.92100000000000004</v>
      </c>
      <c r="GD7015" s="24">
        <v>268.68182000000002</v>
      </c>
      <c r="GE7015" s="24">
        <v>-0.93896000000000002</v>
      </c>
      <c r="GF7015" s="24">
        <v>268.68182000000002</v>
      </c>
      <c r="GG7015" s="24">
        <v>-0.18265000000000001</v>
      </c>
      <c r="GI7015" s="24">
        <v>268.68182000000002</v>
      </c>
      <c r="GJ7015" s="24">
        <v>-0.87222</v>
      </c>
      <c r="GK7015" s="24">
        <v>268.68182000000002</v>
      </c>
      <c r="GL7015" s="24">
        <v>-1.12982</v>
      </c>
      <c r="GM7015" s="24">
        <v>268.68182000000002</v>
      </c>
      <c r="GN7015" s="24">
        <v>-1.1310199999999999</v>
      </c>
    </row>
    <row r="7016" spans="184:196" x14ac:dyDescent="0.15">
      <c r="GB7016" s="24">
        <v>268.72726999999998</v>
      </c>
      <c r="GC7016" s="24">
        <v>-1.1108199999999999</v>
      </c>
      <c r="GD7016" s="24">
        <v>268.72726999999998</v>
      </c>
      <c r="GE7016" s="24">
        <v>-0.93862999999999996</v>
      </c>
      <c r="GF7016" s="24">
        <v>268.72726999999998</v>
      </c>
      <c r="GG7016" s="24">
        <v>-0.13557</v>
      </c>
      <c r="GI7016" s="24">
        <v>268.72726999999998</v>
      </c>
      <c r="GJ7016" s="24">
        <v>-0.99560000000000004</v>
      </c>
      <c r="GK7016" s="24">
        <v>268.72726999999998</v>
      </c>
      <c r="GL7016" s="24">
        <v>-1.1515200000000001</v>
      </c>
      <c r="GM7016" s="24">
        <v>268.72726999999998</v>
      </c>
      <c r="GN7016" s="24">
        <v>-1.13907</v>
      </c>
    </row>
    <row r="7017" spans="184:196" x14ac:dyDescent="0.15">
      <c r="GB7017" s="24">
        <v>268.77273000000002</v>
      </c>
      <c r="GC7017" s="24">
        <v>-1.1854</v>
      </c>
      <c r="GD7017" s="24">
        <v>268.77273000000002</v>
      </c>
      <c r="GE7017" s="24">
        <v>-0.82113000000000003</v>
      </c>
      <c r="GF7017" s="24">
        <v>268.77273000000002</v>
      </c>
      <c r="GG7017" s="24">
        <v>-5.9299999999999999E-2</v>
      </c>
      <c r="GI7017" s="24">
        <v>268.77273000000002</v>
      </c>
      <c r="GJ7017" s="24">
        <v>-1.10548</v>
      </c>
      <c r="GK7017" s="24">
        <v>268.77273000000002</v>
      </c>
      <c r="GL7017" s="24">
        <v>-1.1833400000000001</v>
      </c>
      <c r="GM7017" s="24">
        <v>268.77273000000002</v>
      </c>
      <c r="GN7017" s="24">
        <v>-1.0457700000000001</v>
      </c>
    </row>
    <row r="7018" spans="184:196" x14ac:dyDescent="0.15">
      <c r="GB7018" s="24">
        <v>268.81817999999998</v>
      </c>
      <c r="GC7018" s="24">
        <v>-1.18706</v>
      </c>
      <c r="GD7018" s="24">
        <v>268.81817999999998</v>
      </c>
      <c r="GE7018" s="24">
        <v>-0.92117000000000004</v>
      </c>
      <c r="GF7018" s="24">
        <v>268.81817999999998</v>
      </c>
      <c r="GG7018" s="24">
        <v>-0.12358</v>
      </c>
      <c r="GI7018" s="24">
        <v>268.81817999999998</v>
      </c>
      <c r="GJ7018" s="24">
        <v>-1.0174399999999999</v>
      </c>
      <c r="GK7018" s="24">
        <v>268.81817999999998</v>
      </c>
      <c r="GL7018" s="24">
        <v>-1.1944600000000001</v>
      </c>
      <c r="GM7018" s="24">
        <v>268.81817999999998</v>
      </c>
      <c r="GN7018" s="24">
        <v>-0.96145000000000003</v>
      </c>
    </row>
    <row r="7019" spans="184:196" x14ac:dyDescent="0.15">
      <c r="GB7019" s="24">
        <v>268.86363999999998</v>
      </c>
      <c r="GC7019" s="24">
        <v>-1.1351800000000001</v>
      </c>
      <c r="GD7019" s="24">
        <v>268.86363999999998</v>
      </c>
      <c r="GE7019" s="24">
        <v>-0.87253000000000003</v>
      </c>
      <c r="GF7019" s="24">
        <v>268.86363999999998</v>
      </c>
      <c r="GG7019" s="24">
        <v>-0.17688999999999999</v>
      </c>
      <c r="GI7019" s="24">
        <v>268.86363999999998</v>
      </c>
      <c r="GJ7019" s="24">
        <v>-0.98395999999999995</v>
      </c>
      <c r="GK7019" s="24">
        <v>268.86363999999998</v>
      </c>
      <c r="GL7019" s="24">
        <v>-1.25912</v>
      </c>
      <c r="GM7019" s="24">
        <v>268.86363999999998</v>
      </c>
      <c r="GN7019" s="24">
        <v>-0.98212999999999995</v>
      </c>
    </row>
    <row r="7020" spans="184:196" x14ac:dyDescent="0.15">
      <c r="GB7020" s="24">
        <v>268.90908999999999</v>
      </c>
      <c r="GC7020" s="24">
        <v>-1.3056700000000001</v>
      </c>
      <c r="GD7020" s="24">
        <v>268.90908999999999</v>
      </c>
      <c r="GE7020" s="24">
        <v>-0.86663000000000001</v>
      </c>
      <c r="GF7020" s="24">
        <v>268.90908999999999</v>
      </c>
      <c r="GG7020" s="24">
        <v>-5.1729999999999998E-2</v>
      </c>
      <c r="GI7020" s="24">
        <v>268.90908999999999</v>
      </c>
      <c r="GJ7020" s="24">
        <v>-0.99348000000000003</v>
      </c>
      <c r="GK7020" s="24">
        <v>268.90908999999999</v>
      </c>
      <c r="GL7020" s="24">
        <v>-1.2522800000000001</v>
      </c>
      <c r="GM7020" s="24">
        <v>268.90908999999999</v>
      </c>
      <c r="GN7020" s="24">
        <v>-1.20784</v>
      </c>
    </row>
    <row r="7021" spans="184:196" x14ac:dyDescent="0.15">
      <c r="GB7021" s="24">
        <v>268.95454999999998</v>
      </c>
      <c r="GC7021" s="24">
        <v>-1.24542</v>
      </c>
      <c r="GD7021" s="24">
        <v>268.95454999999998</v>
      </c>
      <c r="GE7021" s="24">
        <v>-0.91835999999999995</v>
      </c>
      <c r="GF7021" s="24">
        <v>268.95454999999998</v>
      </c>
      <c r="GG7021" s="24">
        <v>-1.409E-2</v>
      </c>
      <c r="GI7021" s="24">
        <v>268.95454999999998</v>
      </c>
      <c r="GJ7021" s="24">
        <v>-1.01813</v>
      </c>
      <c r="GK7021" s="24">
        <v>268.95454999999998</v>
      </c>
      <c r="GL7021" s="24">
        <v>-1.26092</v>
      </c>
      <c r="GM7021" s="24">
        <v>268.95454999999998</v>
      </c>
      <c r="GN7021" s="24">
        <v>-1.3398399999999999</v>
      </c>
    </row>
    <row r="7022" spans="184:196" x14ac:dyDescent="0.15">
      <c r="GB7022" s="24">
        <v>269</v>
      </c>
      <c r="GC7022" s="24">
        <v>-1.24779</v>
      </c>
      <c r="GD7022" s="24">
        <v>269</v>
      </c>
      <c r="GE7022" s="24">
        <v>-0.94355</v>
      </c>
      <c r="GF7022" s="24">
        <v>269</v>
      </c>
      <c r="GG7022" s="24">
        <v>4.1399999999999996E-3</v>
      </c>
      <c r="GI7022" s="24">
        <v>269</v>
      </c>
      <c r="GJ7022" s="24">
        <v>-1.05522</v>
      </c>
      <c r="GK7022" s="24">
        <v>269</v>
      </c>
      <c r="GL7022" s="24">
        <v>-1.31484</v>
      </c>
      <c r="GM7022" s="24">
        <v>269</v>
      </c>
      <c r="GN7022" s="24">
        <v>-1.3610800000000001</v>
      </c>
    </row>
    <row r="7023" spans="184:196" x14ac:dyDescent="0.15">
      <c r="GB7023" s="24">
        <v>269.04545000000002</v>
      </c>
      <c r="GC7023" s="24">
        <v>-1.3107200000000001</v>
      </c>
      <c r="GD7023" s="24">
        <v>269.04545000000002</v>
      </c>
      <c r="GE7023" s="24">
        <v>-0.87585999999999997</v>
      </c>
      <c r="GF7023" s="24">
        <v>269.04545000000002</v>
      </c>
      <c r="GG7023" s="24">
        <v>1.9869999999999999E-2</v>
      </c>
      <c r="GI7023" s="24">
        <v>269.04545000000002</v>
      </c>
      <c r="GJ7023" s="24">
        <v>-1.09338</v>
      </c>
      <c r="GK7023" s="24">
        <v>269.04545000000002</v>
      </c>
      <c r="GL7023" s="24">
        <v>-1.22709</v>
      </c>
      <c r="GM7023" s="24">
        <v>269.04545000000002</v>
      </c>
      <c r="GN7023" s="24">
        <v>-1.26803</v>
      </c>
    </row>
    <row r="7024" spans="184:196" x14ac:dyDescent="0.15">
      <c r="GB7024" s="24">
        <v>269.09091000000001</v>
      </c>
      <c r="GC7024" s="24">
        <v>-1.2065900000000001</v>
      </c>
      <c r="GD7024" s="24">
        <v>269.09091000000001</v>
      </c>
      <c r="GE7024" s="24">
        <v>-0.73006000000000004</v>
      </c>
      <c r="GF7024" s="24">
        <v>269.09091000000001</v>
      </c>
      <c r="GG7024" s="24">
        <v>-0.14893999999999999</v>
      </c>
      <c r="GI7024" s="24">
        <v>269.09091000000001</v>
      </c>
      <c r="GJ7024" s="24">
        <v>-1.1265099999999999</v>
      </c>
      <c r="GK7024" s="24">
        <v>269.09091000000001</v>
      </c>
      <c r="GL7024" s="24">
        <v>-1.1608099999999999</v>
      </c>
      <c r="GM7024" s="24">
        <v>269.09091000000001</v>
      </c>
      <c r="GN7024" s="24">
        <v>-1.24735</v>
      </c>
    </row>
    <row r="7025" spans="184:196" x14ac:dyDescent="0.15">
      <c r="GB7025" s="24">
        <v>269.13636000000002</v>
      </c>
      <c r="GC7025" s="24">
        <v>-1.19922</v>
      </c>
      <c r="GD7025" s="24">
        <v>269.13636000000002</v>
      </c>
      <c r="GE7025" s="24">
        <v>-0.64356000000000002</v>
      </c>
      <c r="GF7025" s="24">
        <v>269.13636000000002</v>
      </c>
      <c r="GG7025" s="24">
        <v>-0.28278999999999999</v>
      </c>
      <c r="GI7025" s="24">
        <v>269.13636000000002</v>
      </c>
      <c r="GJ7025" s="24">
        <v>-1.0944700000000001</v>
      </c>
      <c r="GK7025" s="24">
        <v>269.13636000000002</v>
      </c>
      <c r="GL7025" s="24">
        <v>-1.1234200000000001</v>
      </c>
      <c r="GM7025" s="24">
        <v>269.13636000000002</v>
      </c>
      <c r="GN7025" s="24">
        <v>-1.25122</v>
      </c>
    </row>
    <row r="7026" spans="184:196" x14ac:dyDescent="0.15">
      <c r="GB7026" s="24">
        <v>269.18182000000002</v>
      </c>
      <c r="GC7026" s="24">
        <v>-1.2266900000000001</v>
      </c>
      <c r="GD7026" s="24">
        <v>269.18182000000002</v>
      </c>
      <c r="GE7026" s="24">
        <v>-0.68593000000000004</v>
      </c>
      <c r="GF7026" s="24">
        <v>269.18182000000002</v>
      </c>
      <c r="GG7026" s="24">
        <v>-0.47265000000000001</v>
      </c>
      <c r="GI7026" s="24">
        <v>269.18182000000002</v>
      </c>
      <c r="GJ7026" s="24">
        <v>-1.1138999999999999</v>
      </c>
      <c r="GK7026" s="24">
        <v>269.18182000000002</v>
      </c>
      <c r="GL7026" s="24">
        <v>-1.03457</v>
      </c>
      <c r="GM7026" s="24">
        <v>269.18182000000002</v>
      </c>
      <c r="GN7026" s="24">
        <v>-1.12286</v>
      </c>
    </row>
    <row r="7027" spans="184:196" x14ac:dyDescent="0.15">
      <c r="GB7027" s="24">
        <v>269.22726999999998</v>
      </c>
      <c r="GC7027" s="24">
        <v>-1.1212800000000001</v>
      </c>
      <c r="GD7027" s="24">
        <v>269.22726999999998</v>
      </c>
      <c r="GE7027" s="24">
        <v>-0.66832999999999998</v>
      </c>
      <c r="GF7027" s="24">
        <v>269.22726999999998</v>
      </c>
      <c r="GG7027" s="24">
        <v>-0.57386999999999999</v>
      </c>
      <c r="GI7027" s="24">
        <v>269.22726999999998</v>
      </c>
      <c r="GJ7027" s="24">
        <v>-1.12009</v>
      </c>
      <c r="GK7027" s="24">
        <v>269.22726999999998</v>
      </c>
      <c r="GL7027" s="24">
        <v>-1.05213</v>
      </c>
      <c r="GM7027" s="24">
        <v>269.22726999999998</v>
      </c>
      <c r="GN7027" s="24">
        <v>-1.07717</v>
      </c>
    </row>
    <row r="7028" spans="184:196" x14ac:dyDescent="0.15">
      <c r="GB7028" s="24">
        <v>269.27273000000002</v>
      </c>
      <c r="GC7028" s="24">
        <v>-1.0381400000000001</v>
      </c>
      <c r="GD7028" s="24">
        <v>269.27273000000002</v>
      </c>
      <c r="GE7028" s="24">
        <v>-0.73035000000000005</v>
      </c>
      <c r="GF7028" s="24">
        <v>269.27273000000002</v>
      </c>
      <c r="GG7028" s="24">
        <v>-0.54839000000000004</v>
      </c>
      <c r="GI7028" s="24">
        <v>269.27273000000002</v>
      </c>
      <c r="GJ7028" s="24">
        <v>-1.0267500000000001</v>
      </c>
      <c r="GK7028" s="24">
        <v>269.27273000000002</v>
      </c>
      <c r="GL7028" s="24">
        <v>-1.09351</v>
      </c>
      <c r="GM7028" s="24">
        <v>269.27273000000002</v>
      </c>
      <c r="GN7028" s="24">
        <v>-1.1789700000000001</v>
      </c>
    </row>
    <row r="7029" spans="184:196" x14ac:dyDescent="0.15">
      <c r="GB7029" s="24">
        <v>269.31817999999998</v>
      </c>
      <c r="GC7029" s="24">
        <v>-1.00911</v>
      </c>
      <c r="GD7029" s="24">
        <v>269.31817999999998</v>
      </c>
      <c r="GE7029" s="24">
        <v>-0.77151999999999998</v>
      </c>
      <c r="GF7029" s="24">
        <v>269.31817999999998</v>
      </c>
      <c r="GG7029" s="24">
        <v>-0.69640999999999997</v>
      </c>
      <c r="GI7029" s="24">
        <v>269.31817999999998</v>
      </c>
      <c r="GJ7029" s="24">
        <v>-1.089</v>
      </c>
      <c r="GK7029" s="24">
        <v>269.31817999999998</v>
      </c>
      <c r="GL7029" s="24">
        <v>-1.0070699999999999</v>
      </c>
      <c r="GM7029" s="24">
        <v>269.31817999999998</v>
      </c>
      <c r="GN7029" s="24">
        <v>-1.3224199999999999</v>
      </c>
    </row>
    <row r="7030" spans="184:196" x14ac:dyDescent="0.15">
      <c r="GB7030" s="24">
        <v>269.36363999999998</v>
      </c>
      <c r="GC7030" s="24">
        <v>-0.91310000000000002</v>
      </c>
      <c r="GD7030" s="24">
        <v>269.36363999999998</v>
      </c>
      <c r="GE7030" s="24">
        <v>-0.89029999999999998</v>
      </c>
      <c r="GF7030" s="24">
        <v>269.36363999999998</v>
      </c>
      <c r="GG7030" s="24">
        <v>-0.70282999999999995</v>
      </c>
      <c r="GI7030" s="24">
        <v>269.36363999999998</v>
      </c>
      <c r="GJ7030" s="24">
        <v>-1.0834900000000001</v>
      </c>
      <c r="GK7030" s="24">
        <v>269.36363999999998</v>
      </c>
      <c r="GL7030" s="24">
        <v>-1.0341899999999999</v>
      </c>
      <c r="GM7030" s="24">
        <v>269.36363999999998</v>
      </c>
      <c r="GN7030" s="24">
        <v>-1.2378100000000001</v>
      </c>
    </row>
    <row r="7031" spans="184:196" x14ac:dyDescent="0.15">
      <c r="GB7031" s="24">
        <v>269.40908999999999</v>
      </c>
      <c r="GC7031" s="24">
        <v>-0.77956999999999999</v>
      </c>
      <c r="GD7031" s="24">
        <v>269.40908999999999</v>
      </c>
      <c r="GE7031" s="24">
        <v>-1.07948</v>
      </c>
      <c r="GF7031" s="24">
        <v>269.40908999999999</v>
      </c>
      <c r="GG7031" s="24">
        <v>-0.66124000000000005</v>
      </c>
      <c r="GI7031" s="24">
        <v>269.40908999999999</v>
      </c>
      <c r="GJ7031" s="24">
        <v>-1.1033599999999999</v>
      </c>
      <c r="GK7031" s="24">
        <v>269.40908999999999</v>
      </c>
      <c r="GL7031" s="24">
        <v>-0.95269999999999999</v>
      </c>
      <c r="GM7031" s="24">
        <v>269.40908999999999</v>
      </c>
      <c r="GN7031" s="24">
        <v>-1.1986600000000001</v>
      </c>
    </row>
    <row r="7032" spans="184:196" x14ac:dyDescent="0.15">
      <c r="GB7032" s="24">
        <v>269.45454999999998</v>
      </c>
      <c r="GC7032" s="24">
        <v>-0.68864000000000003</v>
      </c>
      <c r="GD7032" s="24">
        <v>269.45454999999998</v>
      </c>
      <c r="GE7032" s="24">
        <v>-1.0713699999999999</v>
      </c>
      <c r="GF7032" s="24">
        <v>269.45454999999998</v>
      </c>
      <c r="GG7032" s="24">
        <v>-0.60240000000000005</v>
      </c>
      <c r="GI7032" s="24">
        <v>269.45454999999998</v>
      </c>
      <c r="GJ7032" s="24">
        <v>-1.018</v>
      </c>
      <c r="GK7032" s="24">
        <v>269.45454999999998</v>
      </c>
      <c r="GL7032" s="24">
        <v>-0.98394000000000004</v>
      </c>
      <c r="GM7032" s="24">
        <v>269.45454999999998</v>
      </c>
      <c r="GN7032" s="24">
        <v>-1.16185</v>
      </c>
    </row>
    <row r="7033" spans="184:196" x14ac:dyDescent="0.15">
      <c r="GB7033" s="24">
        <v>269.5</v>
      </c>
      <c r="GC7033" s="24">
        <v>-0.67515000000000003</v>
      </c>
      <c r="GD7033" s="24">
        <v>269.5</v>
      </c>
      <c r="GE7033" s="24">
        <v>-1.0935900000000001</v>
      </c>
      <c r="GF7033" s="24">
        <v>269.5</v>
      </c>
      <c r="GG7033" s="24">
        <v>-0.60514999999999997</v>
      </c>
      <c r="GI7033" s="24">
        <v>269.5</v>
      </c>
      <c r="GJ7033" s="24">
        <v>-0.99294000000000004</v>
      </c>
      <c r="GK7033" s="24">
        <v>269.5</v>
      </c>
      <c r="GL7033" s="24">
        <v>-0.96623000000000003</v>
      </c>
      <c r="GM7033" s="24">
        <v>269.5</v>
      </c>
      <c r="GN7033" s="24">
        <v>-1.0571200000000001</v>
      </c>
    </row>
    <row r="7034" spans="184:196" x14ac:dyDescent="0.15">
      <c r="GB7034" s="24">
        <v>269.54545000000002</v>
      </c>
      <c r="GC7034" s="24">
        <v>-0.74468999999999996</v>
      </c>
      <c r="GD7034" s="24">
        <v>269.54545000000002</v>
      </c>
      <c r="GE7034" s="24">
        <v>-1.03735</v>
      </c>
      <c r="GF7034" s="24">
        <v>269.54545000000002</v>
      </c>
      <c r="GG7034" s="24">
        <v>-0.58957999999999999</v>
      </c>
      <c r="GI7034" s="24">
        <v>269.54545000000002</v>
      </c>
      <c r="GJ7034" s="24">
        <v>-0.95838999999999996</v>
      </c>
      <c r="GK7034" s="24">
        <v>269.54545000000002</v>
      </c>
      <c r="GL7034" s="24">
        <v>-1.0612900000000001</v>
      </c>
      <c r="GM7034" s="24">
        <v>269.54545000000002</v>
      </c>
      <c r="GN7034" s="24">
        <v>-1.0053000000000001</v>
      </c>
    </row>
    <row r="7035" spans="184:196" x14ac:dyDescent="0.15">
      <c r="GB7035" s="24">
        <v>269.59091000000001</v>
      </c>
      <c r="GC7035" s="24">
        <v>-0.76014999999999999</v>
      </c>
      <c r="GD7035" s="24">
        <v>269.59091000000001</v>
      </c>
      <c r="GE7035" s="24">
        <v>-1.1389400000000001</v>
      </c>
      <c r="GF7035" s="24">
        <v>269.59091000000001</v>
      </c>
      <c r="GG7035" s="24">
        <v>-0.51656999999999997</v>
      </c>
      <c r="GI7035" s="24">
        <v>269.59091000000001</v>
      </c>
      <c r="GJ7035" s="24">
        <v>-0.95508999999999999</v>
      </c>
      <c r="GK7035" s="24">
        <v>269.59091000000001</v>
      </c>
      <c r="GL7035" s="24">
        <v>-1.18964</v>
      </c>
      <c r="GM7035" s="24">
        <v>269.59091000000001</v>
      </c>
      <c r="GN7035" s="24">
        <v>-0.93255999999999994</v>
      </c>
    </row>
    <row r="7036" spans="184:196" x14ac:dyDescent="0.15">
      <c r="GB7036" s="24">
        <v>269.63636000000002</v>
      </c>
      <c r="GC7036" s="24">
        <v>-0.71936</v>
      </c>
      <c r="GD7036" s="24">
        <v>269.63636000000002</v>
      </c>
      <c r="GE7036" s="24">
        <v>-1.1008500000000001</v>
      </c>
      <c r="GF7036" s="24">
        <v>269.63636000000002</v>
      </c>
      <c r="GG7036" s="24">
        <v>-0.55547000000000002</v>
      </c>
      <c r="GI7036" s="24">
        <v>269.63636000000002</v>
      </c>
      <c r="GJ7036" s="24">
        <v>-0.98799000000000003</v>
      </c>
      <c r="GK7036" s="24">
        <v>269.63636000000002</v>
      </c>
      <c r="GL7036" s="24">
        <v>-1.1757899999999999</v>
      </c>
      <c r="GM7036" s="24">
        <v>269.63636000000002</v>
      </c>
      <c r="GN7036" s="24">
        <v>-0.83338000000000001</v>
      </c>
    </row>
    <row r="7037" spans="184:196" x14ac:dyDescent="0.15">
      <c r="GB7037" s="24">
        <v>269.68182000000002</v>
      </c>
      <c r="GC7037" s="24">
        <v>-0.60082000000000002</v>
      </c>
      <c r="GD7037" s="24">
        <v>269.68182000000002</v>
      </c>
      <c r="GE7037" s="24">
        <v>-1.04887</v>
      </c>
      <c r="GF7037" s="24">
        <v>269.68182000000002</v>
      </c>
      <c r="GG7037" s="24">
        <v>-0.47870000000000001</v>
      </c>
      <c r="GI7037" s="24">
        <v>269.68182000000002</v>
      </c>
      <c r="GJ7037" s="24">
        <v>-0.92013</v>
      </c>
      <c r="GK7037" s="24">
        <v>269.68182000000002</v>
      </c>
      <c r="GL7037" s="24">
        <v>-1.12344</v>
      </c>
      <c r="GM7037" s="24">
        <v>269.68182000000002</v>
      </c>
      <c r="GN7037" s="24">
        <v>-0.73092999999999997</v>
      </c>
    </row>
    <row r="7038" spans="184:196" x14ac:dyDescent="0.15">
      <c r="GB7038" s="24">
        <v>269.72726999999998</v>
      </c>
      <c r="GC7038" s="24">
        <v>-0.52968000000000004</v>
      </c>
      <c r="GD7038" s="24">
        <v>269.72726999999998</v>
      </c>
      <c r="GE7038" s="24">
        <v>-1.1767700000000001</v>
      </c>
      <c r="GF7038" s="24">
        <v>269.72726999999998</v>
      </c>
      <c r="GG7038" s="24">
        <v>-0.40481</v>
      </c>
      <c r="GI7038" s="24">
        <v>269.72726999999998</v>
      </c>
      <c r="GJ7038" s="24">
        <v>-0.84001000000000003</v>
      </c>
      <c r="GK7038" s="24">
        <v>269.72726999999998</v>
      </c>
      <c r="GL7038" s="24">
        <v>-1.00356</v>
      </c>
      <c r="GM7038" s="24">
        <v>269.72726999999998</v>
      </c>
      <c r="GN7038" s="24">
        <v>-0.74219999999999997</v>
      </c>
    </row>
    <row r="7039" spans="184:196" x14ac:dyDescent="0.15">
      <c r="GB7039" s="24">
        <v>269.77273000000002</v>
      </c>
      <c r="GC7039" s="24">
        <v>-0.56299999999999994</v>
      </c>
      <c r="GD7039" s="24">
        <v>269.77273000000002</v>
      </c>
      <c r="GE7039" s="24">
        <v>-1.1364700000000001</v>
      </c>
      <c r="GF7039" s="24">
        <v>269.77273000000002</v>
      </c>
      <c r="GG7039" s="24">
        <v>-0.24721000000000001</v>
      </c>
      <c r="GI7039" s="24">
        <v>269.77273000000002</v>
      </c>
      <c r="GJ7039" s="24">
        <v>-0.83572999999999997</v>
      </c>
      <c r="GK7039" s="24">
        <v>269.77273000000002</v>
      </c>
      <c r="GL7039" s="24">
        <v>-0.99709000000000003</v>
      </c>
      <c r="GM7039" s="24">
        <v>269.77273000000002</v>
      </c>
      <c r="GN7039" s="24">
        <v>-0.80076999999999998</v>
      </c>
    </row>
    <row r="7040" spans="184:196" x14ac:dyDescent="0.15">
      <c r="GB7040" s="24">
        <v>269.81817999999998</v>
      </c>
      <c r="GC7040" s="24">
        <v>-0.71609</v>
      </c>
      <c r="GD7040" s="24">
        <v>269.81817999999998</v>
      </c>
      <c r="GE7040" s="24">
        <v>-1.08586</v>
      </c>
      <c r="GF7040" s="24">
        <v>269.81817999999998</v>
      </c>
      <c r="GG7040" s="24">
        <v>-3.1050000000000001E-2</v>
      </c>
      <c r="GI7040" s="24">
        <v>269.81817999999998</v>
      </c>
      <c r="GJ7040" s="24">
        <v>-0.88236000000000003</v>
      </c>
      <c r="GK7040" s="24">
        <v>269.81817999999998</v>
      </c>
      <c r="GL7040" s="24">
        <v>-1.0103500000000001</v>
      </c>
      <c r="GM7040" s="24">
        <v>269.81817999999998</v>
      </c>
      <c r="GN7040" s="24">
        <v>-0.80084999999999995</v>
      </c>
    </row>
    <row r="7041" spans="184:196" x14ac:dyDescent="0.15">
      <c r="GB7041" s="24">
        <v>269.86363999999998</v>
      </c>
      <c r="GC7041" s="24">
        <v>-0.67281999999999997</v>
      </c>
      <c r="GD7041" s="24">
        <v>269.86363999999998</v>
      </c>
      <c r="GE7041" s="24">
        <v>-0.95191000000000003</v>
      </c>
      <c r="GF7041" s="24">
        <v>269.86363999999998</v>
      </c>
      <c r="GG7041" s="24">
        <v>-3.6020000000000003E-2</v>
      </c>
      <c r="GI7041" s="24">
        <v>269.86363999999998</v>
      </c>
      <c r="GJ7041" s="24">
        <v>-0.94325999999999999</v>
      </c>
      <c r="GK7041" s="24">
        <v>269.86363999999998</v>
      </c>
      <c r="GL7041" s="24">
        <v>-0.99168999999999996</v>
      </c>
      <c r="GM7041" s="24">
        <v>269.86363999999998</v>
      </c>
      <c r="GN7041" s="24">
        <v>-0.81342000000000003</v>
      </c>
    </row>
    <row r="7042" spans="184:196" x14ac:dyDescent="0.15">
      <c r="GB7042" s="24">
        <v>269.90908999999999</v>
      </c>
      <c r="GC7042" s="24">
        <v>-0.76959</v>
      </c>
      <c r="GD7042" s="24">
        <v>269.90908999999999</v>
      </c>
      <c r="GE7042" s="24">
        <v>-0.79295000000000004</v>
      </c>
      <c r="GF7042" s="24">
        <v>269.90908999999999</v>
      </c>
      <c r="GG7042" s="24">
        <v>-3.8390000000000001E-2</v>
      </c>
      <c r="GI7042" s="24">
        <v>269.90908999999999</v>
      </c>
      <c r="GJ7042" s="24">
        <v>-1.0460199999999999</v>
      </c>
      <c r="GK7042" s="24">
        <v>269.90908999999999</v>
      </c>
      <c r="GL7042" s="24">
        <v>-0.93579999999999997</v>
      </c>
      <c r="GM7042" s="24">
        <v>269.90908999999999</v>
      </c>
      <c r="GN7042" s="24">
        <v>-0.87121999999999999</v>
      </c>
    </row>
    <row r="7043" spans="184:196" x14ac:dyDescent="0.15">
      <c r="GB7043" s="24">
        <v>269.95454999999998</v>
      </c>
      <c r="GC7043" s="24">
        <v>-0.82716000000000001</v>
      </c>
      <c r="GD7043" s="24">
        <v>269.95454999999998</v>
      </c>
      <c r="GE7043" s="24">
        <v>-0.66437999999999997</v>
      </c>
      <c r="GF7043" s="24">
        <v>269.95454999999998</v>
      </c>
      <c r="GG7043" s="24">
        <v>-0.11860999999999999</v>
      </c>
      <c r="GI7043" s="24">
        <v>269.95454999999998</v>
      </c>
      <c r="GJ7043" s="24">
        <v>-1.1110500000000001</v>
      </c>
      <c r="GK7043" s="24">
        <v>269.95454999999998</v>
      </c>
      <c r="GL7043" s="24">
        <v>-1.0322800000000001</v>
      </c>
      <c r="GM7043" s="24">
        <v>269.95454999999998</v>
      </c>
      <c r="GN7043" s="24">
        <v>-0.90758000000000005</v>
      </c>
    </row>
    <row r="7044" spans="184:196" x14ac:dyDescent="0.15">
      <c r="GB7044" s="24">
        <v>270</v>
      </c>
      <c r="GC7044" s="24">
        <v>-0.81764000000000003</v>
      </c>
      <c r="GD7044" s="24">
        <v>270</v>
      </c>
      <c r="GE7044" s="24">
        <v>-0.57335000000000003</v>
      </c>
      <c r="GF7044" s="24">
        <v>270</v>
      </c>
      <c r="GG7044" s="24">
        <v>-0.27576000000000001</v>
      </c>
      <c r="GI7044" s="24">
        <v>270</v>
      </c>
      <c r="GJ7044" s="24">
        <v>-1.0388500000000001</v>
      </c>
      <c r="GK7044" s="24">
        <v>270</v>
      </c>
      <c r="GL7044" s="24">
        <v>-1.0704800000000001</v>
      </c>
      <c r="GM7044" s="24">
        <v>270</v>
      </c>
      <c r="GN7044" s="24">
        <v>-0.96848999999999996</v>
      </c>
    </row>
    <row r="7045" spans="184:196" x14ac:dyDescent="0.15">
      <c r="GB7045" s="24">
        <v>270.04545000000002</v>
      </c>
      <c r="GC7045" s="24">
        <v>-0.85085999999999995</v>
      </c>
      <c r="GD7045" s="24">
        <v>270.04545000000002</v>
      </c>
      <c r="GE7045" s="24">
        <v>-0.51434000000000002</v>
      </c>
      <c r="GF7045" s="24">
        <v>270.04545000000002</v>
      </c>
      <c r="GG7045" s="24">
        <v>-0.26330999999999999</v>
      </c>
      <c r="GI7045" s="24">
        <v>270.04545000000002</v>
      </c>
      <c r="GJ7045" s="24">
        <v>-1.05498</v>
      </c>
      <c r="GK7045" s="24">
        <v>270.04545000000002</v>
      </c>
      <c r="GL7045" s="24">
        <v>-1.044</v>
      </c>
      <c r="GM7045" s="24">
        <v>270.04545000000002</v>
      </c>
      <c r="GN7045" s="24">
        <v>-1.0897300000000001</v>
      </c>
    </row>
    <row r="7046" spans="184:196" x14ac:dyDescent="0.15">
      <c r="GB7046" s="24">
        <v>270.09091000000001</v>
      </c>
      <c r="GC7046" s="24">
        <v>-0.87411000000000005</v>
      </c>
      <c r="GD7046" s="24">
        <v>270.09091000000001</v>
      </c>
      <c r="GE7046" s="24">
        <v>-0.43796000000000002</v>
      </c>
      <c r="GF7046" s="24">
        <v>270.09091000000001</v>
      </c>
      <c r="GG7046" s="24">
        <v>-0.32351999999999997</v>
      </c>
      <c r="GI7046" s="24">
        <v>270.09091000000001</v>
      </c>
      <c r="GJ7046" s="24">
        <v>-1.1006</v>
      </c>
      <c r="GK7046" s="24">
        <v>270.09091000000001</v>
      </c>
      <c r="GL7046" s="24">
        <v>-1.0369999999999999</v>
      </c>
      <c r="GM7046" s="24">
        <v>270.09091000000001</v>
      </c>
      <c r="GN7046" s="24">
        <v>-1.04525</v>
      </c>
    </row>
    <row r="7047" spans="184:196" x14ac:dyDescent="0.15">
      <c r="GB7047" s="24">
        <v>270.13636000000002</v>
      </c>
      <c r="GC7047" s="24">
        <v>-0.89132</v>
      </c>
      <c r="GD7047" s="24">
        <v>270.13636000000002</v>
      </c>
      <c r="GE7047" s="24">
        <v>-0.50819000000000003</v>
      </c>
      <c r="GF7047" s="24">
        <v>270.13636000000002</v>
      </c>
      <c r="GG7047" s="24">
        <v>-0.31308999999999998</v>
      </c>
      <c r="GI7047" s="24">
        <v>270.13636000000002</v>
      </c>
      <c r="GJ7047" s="24">
        <v>-1.1472599999999999</v>
      </c>
      <c r="GK7047" s="24">
        <v>270.13636000000002</v>
      </c>
      <c r="GL7047" s="24">
        <v>-0.95208999999999999</v>
      </c>
      <c r="GM7047" s="24">
        <v>270.13636000000002</v>
      </c>
      <c r="GN7047" s="24">
        <v>-1.1493599999999999</v>
      </c>
    </row>
    <row r="7048" spans="184:196" x14ac:dyDescent="0.15">
      <c r="GB7048" s="24">
        <v>270.18182000000002</v>
      </c>
      <c r="GC7048" s="24">
        <v>-0.88485999999999998</v>
      </c>
      <c r="GD7048" s="24">
        <v>270.18182000000002</v>
      </c>
      <c r="GE7048" s="24">
        <v>-0.53708</v>
      </c>
      <c r="GF7048" s="24">
        <v>270.18182000000002</v>
      </c>
      <c r="GG7048" s="24">
        <v>-0.30826999999999999</v>
      </c>
      <c r="GI7048" s="24">
        <v>270.18182000000002</v>
      </c>
      <c r="GJ7048" s="24">
        <v>-1.14605</v>
      </c>
      <c r="GK7048" s="24">
        <v>270.18182000000002</v>
      </c>
      <c r="GL7048" s="24">
        <v>-0.86099999999999999</v>
      </c>
      <c r="GM7048" s="24">
        <v>270.18182000000002</v>
      </c>
      <c r="GN7048" s="24">
        <v>-1.27772</v>
      </c>
    </row>
    <row r="7049" spans="184:196" x14ac:dyDescent="0.15">
      <c r="GB7049" s="24">
        <v>270.22726999999998</v>
      </c>
      <c r="GC7049" s="24">
        <v>-0.78981000000000001</v>
      </c>
      <c r="GD7049" s="24">
        <v>270.22726999999998</v>
      </c>
      <c r="GE7049" s="24">
        <v>-0.58477999999999997</v>
      </c>
      <c r="GF7049" s="24">
        <v>270.22726999999998</v>
      </c>
      <c r="GG7049" s="24">
        <v>-0.31131999999999999</v>
      </c>
      <c r="GI7049" s="24">
        <v>270.22726999999998</v>
      </c>
      <c r="GJ7049" s="24">
        <v>-1.2610699999999999</v>
      </c>
      <c r="GK7049" s="24">
        <v>270.22726999999998</v>
      </c>
      <c r="GL7049" s="24">
        <v>-0.89002999999999999</v>
      </c>
      <c r="GM7049" s="24">
        <v>270.22726999999998</v>
      </c>
      <c r="GN7049" s="24">
        <v>-1.1628400000000001</v>
      </c>
    </row>
    <row r="7050" spans="184:196" x14ac:dyDescent="0.15">
      <c r="GB7050" s="24">
        <v>270.27273000000002</v>
      </c>
      <c r="GC7050" s="24">
        <v>-0.71070999999999995</v>
      </c>
      <c r="GD7050" s="24">
        <v>270.27273000000002</v>
      </c>
      <c r="GE7050" s="24">
        <v>-0.52288000000000001</v>
      </c>
      <c r="GF7050" s="24">
        <v>270.27273000000002</v>
      </c>
      <c r="GG7050" s="24">
        <v>-0.31064000000000003</v>
      </c>
      <c r="GI7050" s="24">
        <v>270.27273000000002</v>
      </c>
      <c r="GJ7050" s="24">
        <v>-1.15476</v>
      </c>
      <c r="GK7050" s="24">
        <v>270.27273000000002</v>
      </c>
      <c r="GL7050" s="24">
        <v>-0.93845999999999996</v>
      </c>
      <c r="GM7050" s="24">
        <v>270.27273000000002</v>
      </c>
      <c r="GN7050" s="24">
        <v>-1.1129800000000001</v>
      </c>
    </row>
    <row r="7051" spans="184:196" x14ac:dyDescent="0.15">
      <c r="GB7051" s="24">
        <v>270.31817999999998</v>
      </c>
      <c r="GC7051" s="24">
        <v>-0.73487999999999998</v>
      </c>
      <c r="GD7051" s="24">
        <v>270.31817999999998</v>
      </c>
      <c r="GE7051" s="24">
        <v>-0.49734</v>
      </c>
      <c r="GF7051" s="24">
        <v>270.31817999999998</v>
      </c>
      <c r="GG7051" s="24">
        <v>-0.32882</v>
      </c>
      <c r="GI7051" s="24">
        <v>270.31817999999998</v>
      </c>
      <c r="GJ7051" s="24">
        <v>-0.99641000000000002</v>
      </c>
      <c r="GK7051" s="24">
        <v>270.31817999999998</v>
      </c>
      <c r="GL7051" s="24">
        <v>-1.0162800000000001</v>
      </c>
      <c r="GM7051" s="24">
        <v>270.31817999999998</v>
      </c>
      <c r="GN7051" s="24">
        <v>-1.2927900000000001</v>
      </c>
    </row>
    <row r="7052" spans="184:196" x14ac:dyDescent="0.15">
      <c r="GB7052" s="24">
        <v>270.36363999999998</v>
      </c>
      <c r="GC7052" s="24">
        <v>-0.71018999999999999</v>
      </c>
      <c r="GD7052" s="24">
        <v>270.36363999999998</v>
      </c>
      <c r="GE7052" s="24">
        <v>-0.46457999999999999</v>
      </c>
      <c r="GF7052" s="24">
        <v>270.36363999999998</v>
      </c>
      <c r="GG7052" s="24">
        <v>-0.23669000000000001</v>
      </c>
      <c r="GI7052" s="24">
        <v>270.36363999999998</v>
      </c>
      <c r="GJ7052" s="24">
        <v>-0.96747000000000005</v>
      </c>
      <c r="GK7052" s="24">
        <v>270.36363999999998</v>
      </c>
      <c r="GL7052" s="24">
        <v>-1.11111</v>
      </c>
      <c r="GM7052" s="24">
        <v>270.36363999999998</v>
      </c>
      <c r="GN7052" s="24">
        <v>-1.30725</v>
      </c>
    </row>
    <row r="7053" spans="184:196" x14ac:dyDescent="0.15">
      <c r="GB7053" s="24">
        <v>270.40908999999999</v>
      </c>
      <c r="GC7053" s="24">
        <v>-0.78863000000000005</v>
      </c>
      <c r="GD7053" s="24">
        <v>270.40908999999999</v>
      </c>
      <c r="GE7053" s="24">
        <v>-0.64588000000000001</v>
      </c>
      <c r="GF7053" s="24">
        <v>270.40908999999999</v>
      </c>
      <c r="GG7053" s="24">
        <v>-0.19044</v>
      </c>
      <c r="GI7053" s="24">
        <v>270.40908999999999</v>
      </c>
      <c r="GJ7053" s="24">
        <v>-0.91857</v>
      </c>
      <c r="GK7053" s="24">
        <v>270.40908999999999</v>
      </c>
      <c r="GL7053" s="24">
        <v>-1.1460900000000001</v>
      </c>
      <c r="GM7053" s="24">
        <v>270.40908999999999</v>
      </c>
      <c r="GN7053" s="24">
        <v>-1.2199800000000001</v>
      </c>
    </row>
    <row r="7054" spans="184:196" x14ac:dyDescent="0.15">
      <c r="GB7054" s="24">
        <v>270.45454999999998</v>
      </c>
      <c r="GC7054" s="24">
        <v>-0.90922000000000003</v>
      </c>
      <c r="GD7054" s="24">
        <v>270.45454999999998</v>
      </c>
      <c r="GE7054" s="24">
        <v>-0.71179000000000003</v>
      </c>
      <c r="GF7054" s="24">
        <v>270.45454999999998</v>
      </c>
      <c r="GG7054" s="24">
        <v>-0.16772999999999999</v>
      </c>
      <c r="GI7054" s="24">
        <v>270.45454999999998</v>
      </c>
      <c r="GJ7054" s="24">
        <v>-0.80308999999999997</v>
      </c>
      <c r="GK7054" s="24">
        <v>270.45454999999998</v>
      </c>
      <c r="GL7054" s="24">
        <v>-1.1313800000000001</v>
      </c>
      <c r="GM7054" s="24">
        <v>270.45454999999998</v>
      </c>
      <c r="GN7054" s="24">
        <v>-1.02902</v>
      </c>
    </row>
    <row r="7055" spans="184:196" x14ac:dyDescent="0.15">
      <c r="GB7055" s="24">
        <v>270.5</v>
      </c>
      <c r="GC7055" s="24">
        <v>-0.90800999999999998</v>
      </c>
      <c r="GD7055" s="24">
        <v>270.5</v>
      </c>
      <c r="GE7055" s="24">
        <v>-0.78222999999999998</v>
      </c>
      <c r="GF7055" s="24">
        <v>270.5</v>
      </c>
      <c r="GG7055" s="24">
        <v>-0.15570999999999999</v>
      </c>
      <c r="GI7055" s="24">
        <v>270.5</v>
      </c>
      <c r="GJ7055" s="24">
        <v>-0.75207000000000002</v>
      </c>
      <c r="GK7055" s="24">
        <v>270.5</v>
      </c>
      <c r="GL7055" s="24">
        <v>-1.05254</v>
      </c>
      <c r="GM7055" s="24">
        <v>270.5</v>
      </c>
      <c r="GN7055" s="24">
        <v>-0.93139000000000005</v>
      </c>
    </row>
    <row r="7056" spans="184:196" x14ac:dyDescent="0.15">
      <c r="GB7056" s="24">
        <v>270.54545000000002</v>
      </c>
      <c r="GC7056" s="24">
        <v>-0.91098000000000001</v>
      </c>
      <c r="GD7056" s="24">
        <v>270.54545000000002</v>
      </c>
      <c r="GE7056" s="24">
        <v>-0.76051000000000002</v>
      </c>
      <c r="GF7056" s="24">
        <v>270.54545000000002</v>
      </c>
      <c r="GG7056" s="24">
        <v>-0.21478</v>
      </c>
      <c r="GI7056" s="24">
        <v>270.54545000000002</v>
      </c>
      <c r="GJ7056" s="24">
        <v>-0.85728000000000004</v>
      </c>
      <c r="GK7056" s="24">
        <v>270.54545000000002</v>
      </c>
      <c r="GL7056" s="24">
        <v>-1.0379499999999999</v>
      </c>
      <c r="GM7056" s="24">
        <v>270.54545000000002</v>
      </c>
      <c r="GN7056" s="24">
        <v>-0.89114000000000004</v>
      </c>
    </row>
    <row r="7057" spans="184:196" x14ac:dyDescent="0.15">
      <c r="GB7057" s="24">
        <v>270.59091000000001</v>
      </c>
      <c r="GC7057" s="24">
        <v>-0.86609000000000003</v>
      </c>
      <c r="GD7057" s="24">
        <v>270.59091000000001</v>
      </c>
      <c r="GE7057" s="24">
        <v>-0.78391</v>
      </c>
      <c r="GF7057" s="24">
        <v>270.59091000000001</v>
      </c>
      <c r="GG7057" s="24">
        <v>-0.20266000000000001</v>
      </c>
      <c r="GI7057" s="24">
        <v>270.59091000000001</v>
      </c>
      <c r="GJ7057" s="24">
        <v>-0.84648999999999996</v>
      </c>
      <c r="GK7057" s="24">
        <v>270.59091000000001</v>
      </c>
      <c r="GL7057" s="24">
        <v>-1.0605500000000001</v>
      </c>
      <c r="GM7057" s="24">
        <v>270.59091000000001</v>
      </c>
      <c r="GN7057" s="24">
        <v>-0.72474000000000005</v>
      </c>
    </row>
    <row r="7058" spans="184:196" x14ac:dyDescent="0.15">
      <c r="GB7058" s="24">
        <v>270.63636000000002</v>
      </c>
      <c r="GC7058" s="24">
        <v>-0.95318000000000003</v>
      </c>
      <c r="GD7058" s="24">
        <v>270.63636000000002</v>
      </c>
      <c r="GE7058" s="24">
        <v>-0.70547000000000004</v>
      </c>
      <c r="GF7058" s="24">
        <v>270.63636000000002</v>
      </c>
      <c r="GG7058" s="24">
        <v>-0.253</v>
      </c>
      <c r="GI7058" s="24">
        <v>270.63636000000002</v>
      </c>
      <c r="GJ7058" s="24">
        <v>-0.79312000000000005</v>
      </c>
      <c r="GK7058" s="24">
        <v>270.63636000000002</v>
      </c>
      <c r="GL7058" s="24">
        <v>-1.04068</v>
      </c>
      <c r="GM7058" s="24">
        <v>270.63636000000002</v>
      </c>
      <c r="GN7058" s="24">
        <v>-0.62092000000000003</v>
      </c>
    </row>
    <row r="7059" spans="184:196" x14ac:dyDescent="0.15">
      <c r="GB7059" s="24">
        <v>270.68182000000002</v>
      </c>
      <c r="GC7059" s="24">
        <v>-0.95245000000000002</v>
      </c>
      <c r="GD7059" s="24">
        <v>270.68182000000002</v>
      </c>
      <c r="GE7059" s="24">
        <v>-0.70326999999999995</v>
      </c>
      <c r="GF7059" s="24">
        <v>270.68182000000002</v>
      </c>
      <c r="GG7059" s="24">
        <v>-0.24340000000000001</v>
      </c>
      <c r="GI7059" s="24">
        <v>270.68182000000002</v>
      </c>
      <c r="GJ7059" s="24">
        <v>-0.84940000000000004</v>
      </c>
      <c r="GK7059" s="24">
        <v>270.68182000000002</v>
      </c>
      <c r="GL7059" s="24">
        <v>-1.0332600000000001</v>
      </c>
      <c r="GM7059" s="24">
        <v>270.68182000000002</v>
      </c>
      <c r="GN7059" s="24">
        <v>-0.60831000000000002</v>
      </c>
    </row>
    <row r="7060" spans="184:196" x14ac:dyDescent="0.15">
      <c r="GB7060" s="24">
        <v>270.72726999999998</v>
      </c>
      <c r="GC7060" s="24">
        <v>-0.92989999999999995</v>
      </c>
      <c r="GD7060" s="24">
        <v>270.72726999999998</v>
      </c>
      <c r="GE7060" s="24">
        <v>-0.69728000000000001</v>
      </c>
      <c r="GF7060" s="24">
        <v>270.72726999999998</v>
      </c>
      <c r="GG7060" s="24">
        <v>-0.13589000000000001</v>
      </c>
      <c r="GI7060" s="24">
        <v>270.72726999999998</v>
      </c>
      <c r="GJ7060" s="24">
        <v>-0.91786000000000001</v>
      </c>
      <c r="GK7060" s="24">
        <v>270.72726999999998</v>
      </c>
      <c r="GL7060" s="24">
        <v>-1.0701099999999999</v>
      </c>
      <c r="GM7060" s="24">
        <v>270.72726999999998</v>
      </c>
      <c r="GN7060" s="24">
        <v>-0.63322999999999996</v>
      </c>
    </row>
    <row r="7061" spans="184:196" x14ac:dyDescent="0.15">
      <c r="GB7061" s="24">
        <v>270.77273000000002</v>
      </c>
      <c r="GC7061" s="24">
        <v>-0.86750000000000005</v>
      </c>
      <c r="GD7061" s="24">
        <v>270.77273000000002</v>
      </c>
      <c r="GE7061" s="24">
        <v>-0.81301000000000001</v>
      </c>
      <c r="GF7061" s="24">
        <v>270.77273000000002</v>
      </c>
      <c r="GG7061" s="24">
        <v>-0.17838999999999999</v>
      </c>
      <c r="GI7061" s="24">
        <v>270.77273000000002</v>
      </c>
      <c r="GJ7061" s="24">
        <v>-0.93389</v>
      </c>
      <c r="GK7061" s="24">
        <v>270.77273000000002</v>
      </c>
      <c r="GL7061" s="24">
        <v>-1.0127999999999999</v>
      </c>
      <c r="GM7061" s="24">
        <v>270.77273000000002</v>
      </c>
      <c r="GN7061" s="24">
        <v>-0.76590999999999998</v>
      </c>
    </row>
    <row r="7062" spans="184:196" x14ac:dyDescent="0.15">
      <c r="GB7062" s="24">
        <v>270.81817999999998</v>
      </c>
      <c r="GC7062" s="24">
        <v>-0.78515999999999997</v>
      </c>
      <c r="GD7062" s="24">
        <v>270.81817999999998</v>
      </c>
      <c r="GE7062" s="24">
        <v>-0.83225000000000005</v>
      </c>
      <c r="GF7062" s="24">
        <v>270.81817999999998</v>
      </c>
      <c r="GG7062" s="24">
        <v>-0.28105999999999998</v>
      </c>
      <c r="GI7062" s="24">
        <v>270.81817999999998</v>
      </c>
      <c r="GJ7062" s="24">
        <v>-0.98865000000000003</v>
      </c>
      <c r="GK7062" s="24">
        <v>270.81817999999998</v>
      </c>
      <c r="GL7062" s="24">
        <v>-1.12094</v>
      </c>
      <c r="GM7062" s="24">
        <v>270.81817999999998</v>
      </c>
      <c r="GN7062" s="24">
        <v>-0.87199000000000004</v>
      </c>
    </row>
    <row r="7063" spans="184:196" x14ac:dyDescent="0.15">
      <c r="GB7063" s="24">
        <v>270.86363999999998</v>
      </c>
      <c r="GC7063" s="24">
        <v>-0.80454999999999999</v>
      </c>
      <c r="GD7063" s="24">
        <v>270.86363999999998</v>
      </c>
      <c r="GE7063" s="24">
        <v>-0.81111999999999995</v>
      </c>
      <c r="GF7063" s="24">
        <v>270.86363999999998</v>
      </c>
      <c r="GG7063" s="24">
        <v>-0.19925999999999999</v>
      </c>
      <c r="GI7063" s="24">
        <v>270.86363999999998</v>
      </c>
      <c r="GJ7063" s="24">
        <v>-0.99253999999999998</v>
      </c>
      <c r="GK7063" s="24">
        <v>270.86363999999998</v>
      </c>
      <c r="GL7063" s="24">
        <v>-1.25261</v>
      </c>
      <c r="GM7063" s="24">
        <v>270.86363999999998</v>
      </c>
      <c r="GN7063" s="24">
        <v>-0.98804999999999998</v>
      </c>
    </row>
    <row r="7064" spans="184:196" x14ac:dyDescent="0.15">
      <c r="GB7064" s="24">
        <v>270.90908999999999</v>
      </c>
      <c r="GC7064" s="24">
        <v>-0.86877000000000004</v>
      </c>
      <c r="GD7064" s="24">
        <v>270.90908999999999</v>
      </c>
      <c r="GE7064" s="24">
        <v>-0.86355000000000004</v>
      </c>
      <c r="GF7064" s="24">
        <v>270.90908999999999</v>
      </c>
      <c r="GG7064" s="24">
        <v>-0.25331999999999999</v>
      </c>
      <c r="GI7064" s="24">
        <v>270.90908999999999</v>
      </c>
      <c r="GJ7064" s="24">
        <v>-1.0116400000000001</v>
      </c>
      <c r="GK7064" s="24">
        <v>270.90908999999999</v>
      </c>
      <c r="GL7064" s="24">
        <v>-1.1778299999999999</v>
      </c>
      <c r="GM7064" s="24">
        <v>270.90908999999999</v>
      </c>
      <c r="GN7064" s="24">
        <v>-1.0314300000000001</v>
      </c>
    </row>
    <row r="7065" spans="184:196" x14ac:dyDescent="0.15">
      <c r="GB7065" s="24">
        <v>270.95454999999998</v>
      </c>
      <c r="GC7065" s="24">
        <v>-0.83665999999999996</v>
      </c>
      <c r="GD7065" s="24">
        <v>270.95454999999998</v>
      </c>
      <c r="GE7065" s="24">
        <v>-0.74697999999999998</v>
      </c>
      <c r="GF7065" s="24">
        <v>270.95454999999998</v>
      </c>
      <c r="GG7065" s="24">
        <v>-0.38124000000000002</v>
      </c>
      <c r="GI7065" s="24">
        <v>270.95454999999998</v>
      </c>
      <c r="GJ7065" s="24">
        <v>-0.99912999999999996</v>
      </c>
      <c r="GK7065" s="24">
        <v>270.95454999999998</v>
      </c>
      <c r="GL7065" s="24">
        <v>-1.08586</v>
      </c>
      <c r="GM7065" s="24">
        <v>270.95454999999998</v>
      </c>
      <c r="GN7065" s="24">
        <v>-1.07952</v>
      </c>
    </row>
    <row r="7066" spans="184:196" x14ac:dyDescent="0.15">
      <c r="GB7066" s="24">
        <v>271</v>
      </c>
      <c r="GC7066" s="24">
        <v>-0.8</v>
      </c>
      <c r="GD7066" s="24">
        <v>271</v>
      </c>
      <c r="GE7066" s="24">
        <v>-0.68766000000000005</v>
      </c>
      <c r="GF7066" s="24">
        <v>271</v>
      </c>
      <c r="GG7066" s="24">
        <v>-0.43969000000000003</v>
      </c>
      <c r="GI7066" s="24">
        <v>271</v>
      </c>
      <c r="GJ7066" s="24">
        <v>-0.96623000000000003</v>
      </c>
      <c r="GK7066" s="24">
        <v>271</v>
      </c>
      <c r="GL7066" s="24">
        <v>-1.1752499999999999</v>
      </c>
      <c r="GM7066" s="24">
        <v>271</v>
      </c>
      <c r="GN7066" s="24">
        <v>-0.97901000000000005</v>
      </c>
    </row>
    <row r="7067" spans="184:196" x14ac:dyDescent="0.15">
      <c r="GB7067" s="24">
        <v>271.04545000000002</v>
      </c>
      <c r="GC7067" s="24">
        <v>-0.72643999999999997</v>
      </c>
      <c r="GD7067" s="24">
        <v>271.04545000000002</v>
      </c>
      <c r="GE7067" s="24">
        <v>-0.72514999999999996</v>
      </c>
      <c r="GF7067" s="24">
        <v>271.04545000000002</v>
      </c>
      <c r="GG7067" s="24">
        <v>-0.53263000000000005</v>
      </c>
      <c r="GI7067" s="24">
        <v>271.04545000000002</v>
      </c>
      <c r="GJ7067" s="24">
        <v>-0.93147999999999997</v>
      </c>
      <c r="GK7067" s="24">
        <v>271.04545000000002</v>
      </c>
      <c r="GL7067" s="24">
        <v>-1.1145400000000001</v>
      </c>
      <c r="GM7067" s="24">
        <v>271.04545000000002</v>
      </c>
      <c r="GN7067" s="24">
        <v>-0.91732000000000002</v>
      </c>
    </row>
    <row r="7068" spans="184:196" x14ac:dyDescent="0.15">
      <c r="GB7068" s="24">
        <v>271.09091000000001</v>
      </c>
      <c r="GC7068" s="24">
        <v>-0.64224999999999999</v>
      </c>
      <c r="GD7068" s="24">
        <v>271.09091000000001</v>
      </c>
      <c r="GE7068" s="24">
        <v>-0.63339000000000001</v>
      </c>
      <c r="GF7068" s="24">
        <v>271.09091000000001</v>
      </c>
      <c r="GG7068" s="24">
        <v>-0.60577000000000003</v>
      </c>
      <c r="GI7068" s="24">
        <v>271.09091000000001</v>
      </c>
      <c r="GJ7068" s="24">
        <v>-0.93835999999999997</v>
      </c>
      <c r="GK7068" s="24">
        <v>271.09091000000001</v>
      </c>
      <c r="GL7068" s="24">
        <v>-1.1123799999999999</v>
      </c>
      <c r="GM7068" s="24">
        <v>271.09091000000001</v>
      </c>
      <c r="GN7068" s="24">
        <v>-0.89256999999999997</v>
      </c>
    </row>
    <row r="7069" spans="184:196" x14ac:dyDescent="0.15">
      <c r="GB7069" s="24">
        <v>271.13636000000002</v>
      </c>
      <c r="GC7069" s="24">
        <v>-0.68949000000000005</v>
      </c>
      <c r="GD7069" s="24">
        <v>271.13636000000002</v>
      </c>
      <c r="GE7069" s="24">
        <v>-0.56659000000000004</v>
      </c>
      <c r="GF7069" s="24">
        <v>271.13636000000002</v>
      </c>
      <c r="GG7069" s="24">
        <v>-0.50133000000000005</v>
      </c>
      <c r="GI7069" s="24">
        <v>271.13636000000002</v>
      </c>
      <c r="GJ7069" s="24">
        <v>-0.96955000000000002</v>
      </c>
      <c r="GK7069" s="24">
        <v>271.13636000000002</v>
      </c>
      <c r="GL7069" s="24">
        <v>-1.1744000000000001</v>
      </c>
      <c r="GM7069" s="24">
        <v>271.13636000000002</v>
      </c>
      <c r="GN7069" s="24">
        <v>-0.87563000000000002</v>
      </c>
    </row>
    <row r="7070" spans="184:196" x14ac:dyDescent="0.15">
      <c r="GB7070" s="24">
        <v>271.18182000000002</v>
      </c>
      <c r="GC7070" s="24">
        <v>-0.65307999999999999</v>
      </c>
      <c r="GD7070" s="24">
        <v>271.18182000000002</v>
      </c>
      <c r="GE7070" s="24">
        <v>-0.40950999999999999</v>
      </c>
      <c r="GF7070" s="24">
        <v>271.18182000000002</v>
      </c>
      <c r="GG7070" s="24">
        <v>-0.55342000000000002</v>
      </c>
      <c r="GI7070" s="24">
        <v>271.18182000000002</v>
      </c>
      <c r="GJ7070" s="24">
        <v>-0.89722000000000002</v>
      </c>
      <c r="GK7070" s="24">
        <v>271.18182000000002</v>
      </c>
      <c r="GL7070" s="24">
        <v>-1.1686000000000001</v>
      </c>
      <c r="GM7070" s="24">
        <v>271.18182000000002</v>
      </c>
      <c r="GN7070" s="24">
        <v>-0.97389999999999999</v>
      </c>
    </row>
    <row r="7071" spans="184:196" x14ac:dyDescent="0.15">
      <c r="GB7071" s="24">
        <v>271.22726999999998</v>
      </c>
      <c r="GC7071" s="24">
        <v>-0.70121</v>
      </c>
      <c r="GD7071" s="24">
        <v>271.22726999999998</v>
      </c>
      <c r="GE7071" s="24">
        <v>-0.39807999999999999</v>
      </c>
      <c r="GF7071" s="24">
        <v>271.22726999999998</v>
      </c>
      <c r="GG7071" s="24">
        <v>-0.46150999999999998</v>
      </c>
      <c r="GI7071" s="24">
        <v>271.22726999999998</v>
      </c>
      <c r="GJ7071" s="24">
        <v>-0.93462000000000001</v>
      </c>
      <c r="GK7071" s="24">
        <v>271.22726999999998</v>
      </c>
      <c r="GL7071" s="24">
        <v>-1.2084699999999999</v>
      </c>
      <c r="GM7071" s="24">
        <v>271.22726999999998</v>
      </c>
      <c r="GN7071" s="24">
        <v>-1.0009600000000001</v>
      </c>
    </row>
    <row r="7072" spans="184:196" x14ac:dyDescent="0.15">
      <c r="GB7072" s="24">
        <v>271.27273000000002</v>
      </c>
      <c r="GC7072" s="24">
        <v>-0.72446999999999995</v>
      </c>
      <c r="GD7072" s="24">
        <v>271.27273000000002</v>
      </c>
      <c r="GE7072" s="24">
        <v>-0.34644999999999998</v>
      </c>
      <c r="GF7072" s="24">
        <v>271.27273000000002</v>
      </c>
      <c r="GG7072" s="24">
        <v>-0.30292999999999998</v>
      </c>
      <c r="GI7072" s="24">
        <v>271.27273000000002</v>
      </c>
      <c r="GJ7072" s="24">
        <v>-1.0466</v>
      </c>
      <c r="GK7072" s="24">
        <v>271.27273000000002</v>
      </c>
      <c r="GL7072" s="24">
        <v>-1.16455</v>
      </c>
      <c r="GM7072" s="24">
        <v>271.27273000000002</v>
      </c>
      <c r="GN7072" s="24">
        <v>-0.91371000000000002</v>
      </c>
    </row>
    <row r="7073" spans="184:196" x14ac:dyDescent="0.15">
      <c r="GB7073" s="24">
        <v>271.31817999999998</v>
      </c>
      <c r="GC7073" s="24">
        <v>-0.81474999999999997</v>
      </c>
      <c r="GD7073" s="24">
        <v>271.31817999999998</v>
      </c>
      <c r="GE7073" s="24">
        <v>-0.25394</v>
      </c>
      <c r="GF7073" s="24">
        <v>271.31817999999998</v>
      </c>
      <c r="GG7073" s="24">
        <v>-0.31806000000000001</v>
      </c>
      <c r="GI7073" s="24">
        <v>271.31817999999998</v>
      </c>
      <c r="GJ7073" s="24">
        <v>-0.98136000000000001</v>
      </c>
      <c r="GK7073" s="24">
        <v>271.31817999999998</v>
      </c>
      <c r="GL7073" s="24">
        <v>-1.13036</v>
      </c>
      <c r="GM7073" s="24">
        <v>271.31817999999998</v>
      </c>
      <c r="GN7073" s="24">
        <v>-0.89014000000000004</v>
      </c>
    </row>
    <row r="7074" spans="184:196" x14ac:dyDescent="0.15">
      <c r="GB7074" s="24">
        <v>271.36363999999998</v>
      </c>
      <c r="GC7074" s="24">
        <v>-0.99299999999999999</v>
      </c>
      <c r="GD7074" s="24">
        <v>271.36363999999998</v>
      </c>
      <c r="GE7074" s="24">
        <v>-0.16941000000000001</v>
      </c>
      <c r="GF7074" s="24">
        <v>271.36363999999998</v>
      </c>
      <c r="GG7074" s="24">
        <v>-0.27062999999999998</v>
      </c>
      <c r="GI7074" s="24">
        <v>271.36363999999998</v>
      </c>
      <c r="GJ7074" s="24">
        <v>-0.89739000000000002</v>
      </c>
      <c r="GK7074" s="24">
        <v>271.36363999999998</v>
      </c>
      <c r="GL7074" s="24">
        <v>-1.0786100000000001</v>
      </c>
      <c r="GM7074" s="24">
        <v>271.36363999999998</v>
      </c>
      <c r="GN7074" s="24">
        <v>-0.87121999999999999</v>
      </c>
    </row>
    <row r="7075" spans="184:196" x14ac:dyDescent="0.15">
      <c r="GB7075" s="24">
        <v>271.40908999999999</v>
      </c>
      <c r="GC7075" s="24">
        <v>-1.01441</v>
      </c>
      <c r="GD7075" s="24">
        <v>271.40908999999999</v>
      </c>
      <c r="GE7075" s="24">
        <v>-0.24718000000000001</v>
      </c>
      <c r="GF7075" s="24">
        <v>271.40908999999999</v>
      </c>
      <c r="GG7075" s="24">
        <v>-0.28688000000000002</v>
      </c>
      <c r="GI7075" s="24">
        <v>271.40908999999999</v>
      </c>
      <c r="GJ7075" s="24">
        <v>-0.88199000000000005</v>
      </c>
      <c r="GK7075" s="24">
        <v>271.40908999999999</v>
      </c>
      <c r="GL7075" s="24">
        <v>-1.08114</v>
      </c>
      <c r="GM7075" s="24">
        <v>271.40908999999999</v>
      </c>
      <c r="GN7075" s="24">
        <v>-1.02885</v>
      </c>
    </row>
    <row r="7076" spans="184:196" x14ac:dyDescent="0.15">
      <c r="GB7076" s="24">
        <v>271.45454999999998</v>
      </c>
      <c r="GC7076" s="24">
        <v>-1.07054</v>
      </c>
      <c r="GD7076" s="24">
        <v>271.45454999999998</v>
      </c>
      <c r="GE7076" s="24">
        <v>-0.27534999999999998</v>
      </c>
      <c r="GF7076" s="24">
        <v>271.45454999999998</v>
      </c>
      <c r="GG7076" s="24">
        <v>-0.27557999999999999</v>
      </c>
      <c r="GI7076" s="24">
        <v>271.45454999999998</v>
      </c>
      <c r="GJ7076" s="24">
        <v>-1.0235700000000001</v>
      </c>
      <c r="GK7076" s="24">
        <v>271.45454999999998</v>
      </c>
      <c r="GL7076" s="24">
        <v>-1.2009799999999999</v>
      </c>
      <c r="GM7076" s="24">
        <v>271.45454999999998</v>
      </c>
      <c r="GN7076" s="24">
        <v>-1.08114</v>
      </c>
    </row>
    <row r="7077" spans="184:196" x14ac:dyDescent="0.15">
      <c r="GB7077" s="24">
        <v>271.5</v>
      </c>
      <c r="GC7077" s="24">
        <v>-1.0435000000000001</v>
      </c>
      <c r="GD7077" s="24">
        <v>271.5</v>
      </c>
      <c r="GE7077" s="24">
        <v>-0.26618000000000003</v>
      </c>
      <c r="GF7077" s="24">
        <v>271.5</v>
      </c>
      <c r="GG7077" s="24">
        <v>-0.24229999999999999</v>
      </c>
      <c r="GI7077" s="24">
        <v>271.5</v>
      </c>
      <c r="GJ7077" s="24">
        <v>-0.98648999999999998</v>
      </c>
      <c r="GK7077" s="24">
        <v>271.5</v>
      </c>
      <c r="GL7077" s="24">
        <v>-1.2665200000000001</v>
      </c>
      <c r="GM7077" s="24">
        <v>271.5</v>
      </c>
      <c r="GN7077" s="24">
        <v>-1.14042</v>
      </c>
    </row>
    <row r="7078" spans="184:196" x14ac:dyDescent="0.15">
      <c r="GB7078" s="24">
        <v>271.54545000000002</v>
      </c>
      <c r="GC7078" s="24">
        <v>-1.0296400000000001</v>
      </c>
      <c r="GD7078" s="24">
        <v>271.54545000000002</v>
      </c>
      <c r="GE7078" s="24">
        <v>-0.28621999999999997</v>
      </c>
      <c r="GF7078" s="24">
        <v>271.54545000000002</v>
      </c>
      <c r="GG7078" s="24">
        <v>-0.11785</v>
      </c>
      <c r="GI7078" s="24">
        <v>271.54545000000002</v>
      </c>
      <c r="GJ7078" s="24">
        <v>-1.04928</v>
      </c>
      <c r="GK7078" s="24">
        <v>271.54545000000002</v>
      </c>
      <c r="GL7078" s="24">
        <v>-1.2296</v>
      </c>
      <c r="GM7078" s="24">
        <v>271.54545000000002</v>
      </c>
      <c r="GN7078" s="24">
        <v>-1.2150700000000001</v>
      </c>
    </row>
    <row r="7079" spans="184:196" x14ac:dyDescent="0.15">
      <c r="GB7079" s="24">
        <v>271.59091000000001</v>
      </c>
      <c r="GC7079" s="24">
        <v>-0.95267999999999997</v>
      </c>
      <c r="GD7079" s="24">
        <v>271.59091000000001</v>
      </c>
      <c r="GE7079" s="24">
        <v>-0.44141000000000002</v>
      </c>
      <c r="GF7079" s="24">
        <v>271.59091000000001</v>
      </c>
      <c r="GG7079" s="24">
        <v>5.6779999999999997E-2</v>
      </c>
      <c r="GI7079" s="24">
        <v>271.59091000000001</v>
      </c>
      <c r="GJ7079" s="24">
        <v>-1.13375</v>
      </c>
      <c r="GK7079" s="24">
        <v>271.59091000000001</v>
      </c>
      <c r="GL7079" s="24">
        <v>-1.14408</v>
      </c>
      <c r="GM7079" s="24">
        <v>271.59091000000001</v>
      </c>
      <c r="GN7079" s="24">
        <v>-1.21221</v>
      </c>
    </row>
    <row r="7080" spans="184:196" x14ac:dyDescent="0.15">
      <c r="GB7080" s="24">
        <v>271.63636000000002</v>
      </c>
      <c r="GC7080" s="24">
        <v>-0.85031999999999996</v>
      </c>
      <c r="GD7080" s="24">
        <v>271.63636000000002</v>
      </c>
      <c r="GE7080" s="24">
        <v>-0.55779999999999996</v>
      </c>
      <c r="GF7080" s="24">
        <v>271.63636000000002</v>
      </c>
      <c r="GG7080" s="24">
        <v>0.10244</v>
      </c>
      <c r="GI7080" s="24">
        <v>271.63636000000002</v>
      </c>
      <c r="GJ7080" s="24">
        <v>-1.0105999999999999</v>
      </c>
      <c r="GK7080" s="24">
        <v>271.63636000000002</v>
      </c>
      <c r="GL7080" s="24">
        <v>-1.1150599999999999</v>
      </c>
      <c r="GM7080" s="24">
        <v>271.63636000000002</v>
      </c>
      <c r="GN7080" s="24">
        <v>-1.23201</v>
      </c>
    </row>
    <row r="7081" spans="184:196" x14ac:dyDescent="0.15">
      <c r="GB7081" s="24">
        <v>271.68182000000002</v>
      </c>
      <c r="GC7081" s="24">
        <v>-0.86285000000000001</v>
      </c>
      <c r="GD7081" s="24">
        <v>271.68182000000002</v>
      </c>
      <c r="GE7081" s="24">
        <v>-0.71136999999999995</v>
      </c>
      <c r="GF7081" s="24">
        <v>271.68182000000002</v>
      </c>
      <c r="GG7081" s="24">
        <v>1.9640000000000001E-2</v>
      </c>
      <c r="GI7081" s="24">
        <v>271.68182000000002</v>
      </c>
      <c r="GJ7081" s="24">
        <v>-0.91561999999999999</v>
      </c>
      <c r="GK7081" s="24">
        <v>271.68182000000002</v>
      </c>
      <c r="GL7081" s="24">
        <v>-1.01461</v>
      </c>
      <c r="GM7081" s="24">
        <v>271.68182000000002</v>
      </c>
      <c r="GN7081" s="24">
        <v>-1.2679499999999999</v>
      </c>
    </row>
    <row r="7082" spans="184:196" x14ac:dyDescent="0.15">
      <c r="GB7082" s="24">
        <v>271.72726999999998</v>
      </c>
      <c r="GC7082" s="24">
        <v>-0.91437000000000002</v>
      </c>
      <c r="GD7082" s="24">
        <v>271.72726999999998</v>
      </c>
      <c r="GE7082" s="24">
        <v>-0.72455000000000003</v>
      </c>
      <c r="GF7082" s="24">
        <v>271.72726999999998</v>
      </c>
      <c r="GG7082" s="24">
        <v>1.553E-2</v>
      </c>
      <c r="GI7082" s="24">
        <v>271.72726999999998</v>
      </c>
      <c r="GJ7082" s="24">
        <v>-0.94488000000000005</v>
      </c>
      <c r="GK7082" s="24">
        <v>271.72726999999998</v>
      </c>
      <c r="GL7082" s="24">
        <v>-1.0663</v>
      </c>
      <c r="GM7082" s="24">
        <v>271.72726999999998</v>
      </c>
      <c r="GN7082" s="24">
        <v>-1.3582799999999999</v>
      </c>
    </row>
    <row r="7083" spans="184:196" x14ac:dyDescent="0.15">
      <c r="GB7083" s="24">
        <v>271.77273000000002</v>
      </c>
      <c r="GC7083" s="24">
        <v>-0.99350000000000005</v>
      </c>
      <c r="GD7083" s="24">
        <v>271.77273000000002</v>
      </c>
      <c r="GE7083" s="24">
        <v>-0.71477999999999997</v>
      </c>
      <c r="GF7083" s="24">
        <v>271.77273000000002</v>
      </c>
      <c r="GG7083" s="24">
        <v>4.1340000000000002E-2</v>
      </c>
      <c r="GI7083" s="24">
        <v>271.77273000000002</v>
      </c>
      <c r="GJ7083" s="24">
        <v>-0.95164000000000004</v>
      </c>
      <c r="GK7083" s="24">
        <v>271.77273000000002</v>
      </c>
      <c r="GL7083" s="24">
        <v>-1.0075499999999999</v>
      </c>
      <c r="GM7083" s="24">
        <v>271.77273000000002</v>
      </c>
      <c r="GN7083" s="24">
        <v>-1.39754</v>
      </c>
    </row>
    <row r="7084" spans="184:196" x14ac:dyDescent="0.15">
      <c r="GB7084" s="24">
        <v>271.81817999999998</v>
      </c>
      <c r="GC7084" s="24">
        <v>-1.03515</v>
      </c>
      <c r="GD7084" s="24">
        <v>271.81817999999998</v>
      </c>
      <c r="GE7084" s="24">
        <v>-0.67671000000000003</v>
      </c>
      <c r="GF7084" s="24">
        <v>271.81817999999998</v>
      </c>
      <c r="GG7084" s="24">
        <v>-0.1321</v>
      </c>
      <c r="GI7084" s="24">
        <v>271.81817999999998</v>
      </c>
      <c r="GJ7084" s="24">
        <v>-0.76824000000000003</v>
      </c>
      <c r="GK7084" s="24">
        <v>271.81817999999998</v>
      </c>
      <c r="GL7084" s="24">
        <v>-0.92405999999999999</v>
      </c>
      <c r="GM7084" s="24">
        <v>271.81817999999998</v>
      </c>
      <c r="GN7084" s="24">
        <v>-1.3610599999999999</v>
      </c>
    </row>
    <row r="7085" spans="184:196" x14ac:dyDescent="0.15">
      <c r="GB7085" s="24">
        <v>271.86363999999998</v>
      </c>
      <c r="GC7085" s="24">
        <v>-0.91635</v>
      </c>
      <c r="GD7085" s="24">
        <v>271.86363999999998</v>
      </c>
      <c r="GE7085" s="24">
        <v>-0.67191000000000001</v>
      </c>
      <c r="GF7085" s="24">
        <v>271.86363999999998</v>
      </c>
      <c r="GG7085" s="24">
        <v>-0.15162</v>
      </c>
      <c r="GI7085" s="24">
        <v>271.86363999999998</v>
      </c>
      <c r="GJ7085" s="24">
        <v>-0.69120999999999999</v>
      </c>
      <c r="GK7085" s="24">
        <v>271.86363999999998</v>
      </c>
      <c r="GL7085" s="24">
        <v>-0.87233000000000005</v>
      </c>
      <c r="GM7085" s="24">
        <v>271.86363999999998</v>
      </c>
      <c r="GN7085" s="24">
        <v>-1.3816200000000001</v>
      </c>
    </row>
    <row r="7086" spans="184:196" x14ac:dyDescent="0.15">
      <c r="GB7086" s="24">
        <v>271.90908999999999</v>
      </c>
      <c r="GC7086" s="24">
        <v>-0.75197000000000003</v>
      </c>
      <c r="GD7086" s="24">
        <v>271.90908999999999</v>
      </c>
      <c r="GE7086" s="24">
        <v>-0.75875999999999999</v>
      </c>
      <c r="GF7086" s="24">
        <v>271.90908999999999</v>
      </c>
      <c r="GG7086" s="24">
        <v>-0.14141000000000001</v>
      </c>
      <c r="GI7086" s="24">
        <v>271.90908999999999</v>
      </c>
      <c r="GJ7086" s="24">
        <v>-0.69289999999999996</v>
      </c>
      <c r="GK7086" s="24">
        <v>271.90908999999999</v>
      </c>
      <c r="GL7086" s="24">
        <v>-0.94613000000000003</v>
      </c>
      <c r="GM7086" s="24">
        <v>271.90908999999999</v>
      </c>
      <c r="GN7086" s="24">
        <v>-1.266</v>
      </c>
    </row>
    <row r="7087" spans="184:196" x14ac:dyDescent="0.15">
      <c r="GB7087" s="24">
        <v>271.95454999999998</v>
      </c>
      <c r="GC7087" s="24">
        <v>-0.70198000000000005</v>
      </c>
      <c r="GD7087" s="24">
        <v>271.95454999999998</v>
      </c>
      <c r="GE7087" s="24">
        <v>-0.73653999999999997</v>
      </c>
      <c r="GF7087" s="24">
        <v>271.95454999999998</v>
      </c>
      <c r="GG7087" s="24">
        <v>-0.25778000000000001</v>
      </c>
      <c r="GI7087" s="24">
        <v>271.95454999999998</v>
      </c>
      <c r="GJ7087" s="24">
        <v>-0.64132999999999996</v>
      </c>
      <c r="GK7087" s="24">
        <v>271.95454999999998</v>
      </c>
      <c r="GL7087" s="24">
        <v>-0.90537000000000001</v>
      </c>
      <c r="GM7087" s="24">
        <v>271.95454999999998</v>
      </c>
      <c r="GN7087" s="24">
        <v>-1.2210799999999999</v>
      </c>
    </row>
    <row r="7088" spans="184:196" x14ac:dyDescent="0.15">
      <c r="GB7088" s="24">
        <v>272</v>
      </c>
      <c r="GC7088" s="24">
        <v>-0.65456999999999999</v>
      </c>
      <c r="GD7088" s="24">
        <v>272</v>
      </c>
      <c r="GE7088" s="24">
        <v>-0.79146000000000005</v>
      </c>
      <c r="GF7088" s="24">
        <v>272</v>
      </c>
      <c r="GG7088" s="24">
        <v>-0.30310999999999999</v>
      </c>
      <c r="GI7088" s="24">
        <v>272</v>
      </c>
      <c r="GJ7088" s="24">
        <v>-0.66908000000000001</v>
      </c>
      <c r="GK7088" s="24">
        <v>272</v>
      </c>
      <c r="GL7088" s="24">
        <v>-0.91110999999999998</v>
      </c>
      <c r="GM7088" s="24">
        <v>272</v>
      </c>
      <c r="GN7088" s="24">
        <v>-1.19909</v>
      </c>
    </row>
    <row r="7089" spans="184:196" x14ac:dyDescent="0.15">
      <c r="GB7089" s="24">
        <v>272.04545000000002</v>
      </c>
      <c r="GC7089" s="24">
        <v>-0.66681000000000001</v>
      </c>
      <c r="GD7089" s="24">
        <v>272.04545000000002</v>
      </c>
      <c r="GE7089" s="24">
        <v>-0.754</v>
      </c>
      <c r="GF7089" s="24">
        <v>272.04545000000002</v>
      </c>
      <c r="GG7089" s="24">
        <v>-0.17097000000000001</v>
      </c>
      <c r="GI7089" s="24">
        <v>272.04545000000002</v>
      </c>
      <c r="GJ7089" s="24">
        <v>-0.84180999999999995</v>
      </c>
      <c r="GK7089" s="24">
        <v>272.04545000000002</v>
      </c>
      <c r="GL7089" s="24">
        <v>-0.92766999999999999</v>
      </c>
      <c r="GM7089" s="24">
        <v>272.04545000000002</v>
      </c>
      <c r="GN7089" s="24">
        <v>-1.1225700000000001</v>
      </c>
    </row>
    <row r="7090" spans="184:196" x14ac:dyDescent="0.15">
      <c r="GB7090" s="24">
        <v>272.09091000000001</v>
      </c>
      <c r="GC7090" s="24">
        <v>-0.60565000000000002</v>
      </c>
      <c r="GD7090" s="24">
        <v>272.09091000000001</v>
      </c>
      <c r="GE7090" s="24">
        <v>-0.67306999999999995</v>
      </c>
      <c r="GF7090" s="24">
        <v>272.09091000000001</v>
      </c>
      <c r="GG7090" s="24">
        <v>-0.24129999999999999</v>
      </c>
      <c r="GI7090" s="24">
        <v>272.09091000000001</v>
      </c>
      <c r="GJ7090" s="24">
        <v>-0.92442999999999997</v>
      </c>
      <c r="GK7090" s="24">
        <v>272.09091000000001</v>
      </c>
      <c r="GL7090" s="24">
        <v>-0.95296999999999998</v>
      </c>
      <c r="GM7090" s="24">
        <v>272.09091000000001</v>
      </c>
      <c r="GN7090" s="24">
        <v>-1.1210100000000001</v>
      </c>
    </row>
    <row r="7091" spans="184:196" x14ac:dyDescent="0.15">
      <c r="GB7091" s="24">
        <v>272.13636000000002</v>
      </c>
      <c r="GC7091" s="24">
        <v>-0.64866999999999997</v>
      </c>
      <c r="GD7091" s="24">
        <v>272.13636000000002</v>
      </c>
      <c r="GE7091" s="24">
        <v>-0.60885</v>
      </c>
      <c r="GF7091" s="24">
        <v>272.13636000000002</v>
      </c>
      <c r="GG7091" s="24">
        <v>-0.13063</v>
      </c>
      <c r="GI7091" s="24">
        <v>272.13636000000002</v>
      </c>
      <c r="GJ7091" s="24">
        <v>-1.01233</v>
      </c>
      <c r="GK7091" s="24">
        <v>272.13636000000002</v>
      </c>
      <c r="GL7091" s="24">
        <v>-0.99692999999999998</v>
      </c>
      <c r="GM7091" s="24">
        <v>272.13636000000002</v>
      </c>
      <c r="GN7091" s="24">
        <v>-1.03914</v>
      </c>
    </row>
    <row r="7092" spans="184:196" x14ac:dyDescent="0.15">
      <c r="GB7092" s="24">
        <v>272.18182000000002</v>
      </c>
      <c r="GC7092" s="24">
        <v>-0.63775999999999999</v>
      </c>
      <c r="GD7092" s="24">
        <v>272.18182000000002</v>
      </c>
      <c r="GE7092" s="24">
        <v>-0.52063999999999999</v>
      </c>
      <c r="GF7092" s="24">
        <v>272.18182000000002</v>
      </c>
      <c r="GG7092" s="24">
        <v>-0.16578999999999999</v>
      </c>
      <c r="GI7092" s="24">
        <v>272.18182000000002</v>
      </c>
      <c r="GJ7092" s="24">
        <v>-1.0666599999999999</v>
      </c>
      <c r="GK7092" s="24">
        <v>272.18182000000002</v>
      </c>
      <c r="GL7092" s="24">
        <v>-1.01274</v>
      </c>
      <c r="GM7092" s="24">
        <v>272.18182000000002</v>
      </c>
      <c r="GN7092" s="24">
        <v>-1.09945</v>
      </c>
    </row>
    <row r="7093" spans="184:196" x14ac:dyDescent="0.15">
      <c r="GB7093" s="24">
        <v>272.22726999999998</v>
      </c>
      <c r="GC7093" s="24">
        <v>-0.78415999999999997</v>
      </c>
      <c r="GD7093" s="24">
        <v>272.22726999999998</v>
      </c>
      <c r="GE7093" s="24">
        <v>-0.45408999999999999</v>
      </c>
      <c r="GF7093" s="24">
        <v>272.22726999999998</v>
      </c>
      <c r="GG7093" s="24">
        <v>-0.25657999999999997</v>
      </c>
      <c r="GI7093" s="24">
        <v>272.22726999999998</v>
      </c>
      <c r="GJ7093" s="24">
        <v>-1.04914</v>
      </c>
      <c r="GK7093" s="24">
        <v>272.22726999999998</v>
      </c>
      <c r="GL7093" s="24">
        <v>-1.0289699999999999</v>
      </c>
      <c r="GM7093" s="24">
        <v>272.22726999999998</v>
      </c>
      <c r="GN7093" s="24">
        <v>-1.2336800000000001</v>
      </c>
    </row>
    <row r="7094" spans="184:196" x14ac:dyDescent="0.15">
      <c r="GB7094" s="24">
        <v>272.27273000000002</v>
      </c>
      <c r="GC7094" s="24">
        <v>-0.87907999999999997</v>
      </c>
      <c r="GD7094" s="24">
        <v>272.27273000000002</v>
      </c>
      <c r="GE7094" s="24">
        <v>-0.58094999999999997</v>
      </c>
      <c r="GF7094" s="24">
        <v>272.27273000000002</v>
      </c>
      <c r="GG7094" s="24">
        <v>-0.29321999999999998</v>
      </c>
      <c r="GI7094" s="24">
        <v>272.27273000000002</v>
      </c>
      <c r="GJ7094" s="24">
        <v>-1.17174</v>
      </c>
      <c r="GK7094" s="24">
        <v>272.27273000000002</v>
      </c>
      <c r="GL7094" s="24">
        <v>-0.97635000000000005</v>
      </c>
      <c r="GM7094" s="24">
        <v>272.27273000000002</v>
      </c>
      <c r="GN7094" s="24">
        <v>-1.3799300000000001</v>
      </c>
    </row>
    <row r="7095" spans="184:196" x14ac:dyDescent="0.15">
      <c r="GB7095" s="24">
        <v>272.31817999999998</v>
      </c>
      <c r="GC7095" s="24">
        <v>-0.74158999999999997</v>
      </c>
      <c r="GD7095" s="24">
        <v>272.31817999999998</v>
      </c>
      <c r="GE7095" s="24">
        <v>-0.65966000000000002</v>
      </c>
      <c r="GF7095" s="24">
        <v>272.31817999999998</v>
      </c>
      <c r="GG7095" s="24">
        <v>-0.35260000000000002</v>
      </c>
      <c r="GI7095" s="24">
        <v>272.31817999999998</v>
      </c>
      <c r="GJ7095" s="24">
        <v>-1.28809</v>
      </c>
      <c r="GK7095" s="24">
        <v>272.31817999999998</v>
      </c>
      <c r="GL7095" s="24">
        <v>-1.0324500000000001</v>
      </c>
      <c r="GM7095" s="24">
        <v>272.31817999999998</v>
      </c>
      <c r="GN7095" s="24">
        <v>-1.47614</v>
      </c>
    </row>
    <row r="7096" spans="184:196" x14ac:dyDescent="0.15">
      <c r="GB7096" s="24">
        <v>272.36363999999998</v>
      </c>
      <c r="GC7096" s="24">
        <v>-0.73868</v>
      </c>
      <c r="GD7096" s="24">
        <v>272.36363999999998</v>
      </c>
      <c r="GE7096" s="24">
        <v>-0.67969999999999997</v>
      </c>
      <c r="GF7096" s="24">
        <v>272.36363999999998</v>
      </c>
      <c r="GG7096" s="24">
        <v>-0.27095999999999998</v>
      </c>
      <c r="GI7096" s="24">
        <v>272.36363999999998</v>
      </c>
      <c r="GJ7096" s="24">
        <v>-1.29511</v>
      </c>
      <c r="GK7096" s="24">
        <v>272.36363999999998</v>
      </c>
      <c r="GL7096" s="24">
        <v>-1.13628</v>
      </c>
      <c r="GM7096" s="24">
        <v>272.36363999999998</v>
      </c>
      <c r="GN7096" s="24">
        <v>-1.47722</v>
      </c>
    </row>
    <row r="7097" spans="184:196" x14ac:dyDescent="0.15">
      <c r="GB7097" s="24">
        <v>272.40908999999999</v>
      </c>
      <c r="GC7097" s="24">
        <v>-0.65900000000000003</v>
      </c>
      <c r="GD7097" s="24">
        <v>272.40908999999999</v>
      </c>
      <c r="GE7097" s="24">
        <v>-0.76783999999999997</v>
      </c>
      <c r="GF7097" s="24">
        <v>272.40908999999999</v>
      </c>
      <c r="GG7097" s="24">
        <v>-0.21775</v>
      </c>
      <c r="GI7097" s="24">
        <v>272.40908999999999</v>
      </c>
      <c r="GJ7097" s="24">
        <v>-1.2460599999999999</v>
      </c>
      <c r="GK7097" s="24">
        <v>272.40908999999999</v>
      </c>
      <c r="GL7097" s="24">
        <v>-1.09066</v>
      </c>
      <c r="GM7097" s="24">
        <v>272.40908999999999</v>
      </c>
      <c r="GN7097" s="24">
        <v>-1.42086</v>
      </c>
    </row>
    <row r="7098" spans="184:196" x14ac:dyDescent="0.15">
      <c r="GB7098" s="24">
        <v>272.45454999999998</v>
      </c>
      <c r="GC7098" s="24">
        <v>-0.63146000000000002</v>
      </c>
      <c r="GD7098" s="24">
        <v>272.45454999999998</v>
      </c>
      <c r="GE7098" s="24">
        <v>-0.73670999999999998</v>
      </c>
      <c r="GF7098" s="24">
        <v>272.45454999999998</v>
      </c>
      <c r="GG7098" s="24">
        <v>-0.13950000000000001</v>
      </c>
      <c r="GI7098" s="24">
        <v>272.45454999999998</v>
      </c>
      <c r="GJ7098" s="24">
        <v>-1.06277</v>
      </c>
      <c r="GK7098" s="24">
        <v>272.45454999999998</v>
      </c>
      <c r="GL7098" s="24">
        <v>-1.03868</v>
      </c>
      <c r="GM7098" s="24">
        <v>272.45454999999998</v>
      </c>
      <c r="GN7098" s="24">
        <v>-1.24752</v>
      </c>
    </row>
    <row r="7099" spans="184:196" x14ac:dyDescent="0.15">
      <c r="GB7099" s="24">
        <v>272.5</v>
      </c>
      <c r="GC7099" s="24">
        <v>-0.62075999999999998</v>
      </c>
      <c r="GD7099" s="24">
        <v>272.5</v>
      </c>
      <c r="GE7099" s="24">
        <v>-0.68903000000000003</v>
      </c>
      <c r="GF7099" s="24">
        <v>272.5</v>
      </c>
      <c r="GG7099" s="24">
        <v>-0.12583</v>
      </c>
      <c r="GI7099" s="24">
        <v>272.5</v>
      </c>
      <c r="GJ7099" s="24">
        <v>-0.82943</v>
      </c>
      <c r="GK7099" s="24">
        <v>272.5</v>
      </c>
      <c r="GL7099" s="24">
        <v>-0.92667999999999995</v>
      </c>
      <c r="GM7099" s="24">
        <v>272.5</v>
      </c>
      <c r="GN7099" s="24">
        <v>-1.1499600000000001</v>
      </c>
    </row>
    <row r="7100" spans="184:196" x14ac:dyDescent="0.15">
      <c r="GB7100" s="24">
        <v>272.54545000000002</v>
      </c>
      <c r="GC7100" s="24">
        <v>-0.58752000000000004</v>
      </c>
      <c r="GD7100" s="24">
        <v>272.54545000000002</v>
      </c>
      <c r="GE7100" s="24">
        <v>-0.76351999999999998</v>
      </c>
      <c r="GF7100" s="24">
        <v>272.54545000000002</v>
      </c>
      <c r="GG7100" s="24">
        <v>-0.13739999999999999</v>
      </c>
      <c r="GI7100" s="24">
        <v>272.54545000000002</v>
      </c>
      <c r="GJ7100" s="24">
        <v>-0.49231000000000003</v>
      </c>
      <c r="GK7100" s="24">
        <v>272.54545000000002</v>
      </c>
      <c r="GL7100" s="24">
        <v>-0.88675000000000004</v>
      </c>
      <c r="GM7100" s="24">
        <v>272.54545000000002</v>
      </c>
      <c r="GN7100" s="24">
        <v>-1.19645</v>
      </c>
    </row>
    <row r="7101" spans="184:196" x14ac:dyDescent="0.15">
      <c r="GB7101" s="24">
        <v>272.59091000000001</v>
      </c>
      <c r="GC7101" s="24">
        <v>-0.64588000000000001</v>
      </c>
      <c r="GD7101" s="24">
        <v>272.59091000000001</v>
      </c>
      <c r="GE7101" s="24">
        <v>-0.79425999999999997</v>
      </c>
      <c r="GF7101" s="24">
        <v>272.59091000000001</v>
      </c>
      <c r="GG7101" s="24">
        <v>-0.10936999999999999</v>
      </c>
      <c r="GI7101" s="24">
        <v>272.59091000000001</v>
      </c>
      <c r="GJ7101" s="24">
        <v>-0.17716000000000001</v>
      </c>
      <c r="GK7101" s="24">
        <v>272.59091000000001</v>
      </c>
      <c r="GL7101" s="24">
        <v>-0.91513999999999995</v>
      </c>
      <c r="GM7101" s="24">
        <v>272.59091000000001</v>
      </c>
      <c r="GN7101" s="24">
        <v>-1.25247</v>
      </c>
    </row>
    <row r="7102" spans="184:196" x14ac:dyDescent="0.15">
      <c r="GB7102" s="24">
        <v>272.63636000000002</v>
      </c>
      <c r="GC7102" s="24">
        <v>-0.52517000000000003</v>
      </c>
      <c r="GD7102" s="24">
        <v>272.63636000000002</v>
      </c>
      <c r="GE7102" s="24">
        <v>-0.75890999999999997</v>
      </c>
      <c r="GF7102" s="24">
        <v>272.63636000000002</v>
      </c>
      <c r="GG7102" s="24">
        <v>-0.10471</v>
      </c>
      <c r="GI7102" s="24">
        <v>272.63636000000002</v>
      </c>
      <c r="GJ7102" s="24">
        <v>0.28655000000000003</v>
      </c>
      <c r="GK7102" s="24">
        <v>272.63636000000002</v>
      </c>
      <c r="GL7102" s="24">
        <v>-0.87139</v>
      </c>
      <c r="GM7102" s="24">
        <v>272.63636000000002</v>
      </c>
      <c r="GN7102" s="24">
        <v>-1.2245699999999999</v>
      </c>
    </row>
    <row r="7103" spans="184:196" x14ac:dyDescent="0.15">
      <c r="GB7103" s="24">
        <v>272.68182000000002</v>
      </c>
      <c r="GC7103" s="24">
        <v>-0.51968000000000003</v>
      </c>
      <c r="GD7103" s="24">
        <v>272.68182000000002</v>
      </c>
      <c r="GE7103" s="24">
        <v>-0.70059000000000005</v>
      </c>
      <c r="GF7103" s="24">
        <v>272.68182000000002</v>
      </c>
      <c r="GG7103" s="24">
        <v>-0.21720999999999999</v>
      </c>
      <c r="GI7103" s="24">
        <v>272.68182000000002</v>
      </c>
      <c r="GJ7103" s="24">
        <v>0.82645999999999997</v>
      </c>
      <c r="GK7103" s="24">
        <v>272.68182000000002</v>
      </c>
      <c r="GL7103" s="24">
        <v>-0.89000999999999997</v>
      </c>
      <c r="GM7103" s="24">
        <v>272.68182000000002</v>
      </c>
      <c r="GN7103" s="24">
        <v>-1.31715</v>
      </c>
    </row>
    <row r="7104" spans="184:196" x14ac:dyDescent="0.15">
      <c r="GB7104" s="24">
        <v>272.72726999999998</v>
      </c>
      <c r="GC7104" s="24">
        <v>-0.55606</v>
      </c>
      <c r="GD7104" s="24">
        <v>272.72726999999998</v>
      </c>
      <c r="GE7104" s="24">
        <v>-0.72311999999999999</v>
      </c>
      <c r="GF7104" s="24">
        <v>272.72726999999998</v>
      </c>
      <c r="GG7104" s="24">
        <v>-0.22353000000000001</v>
      </c>
      <c r="GI7104" s="24">
        <v>272.72726999999998</v>
      </c>
      <c r="GJ7104" s="24">
        <v>1.3994500000000001</v>
      </c>
      <c r="GK7104" s="24">
        <v>272.72726999999998</v>
      </c>
      <c r="GL7104" s="24">
        <v>-0.89798999999999995</v>
      </c>
      <c r="GM7104" s="24">
        <v>272.72726999999998</v>
      </c>
      <c r="GN7104" s="24">
        <v>-1.24943</v>
      </c>
    </row>
    <row r="7105" spans="184:196" x14ac:dyDescent="0.15">
      <c r="GB7105" s="24">
        <v>272.77273000000002</v>
      </c>
      <c r="GC7105" s="24">
        <v>-0.54008999999999996</v>
      </c>
      <c r="GD7105" s="24">
        <v>272.77273000000002</v>
      </c>
      <c r="GE7105" s="24">
        <v>-0.84109</v>
      </c>
      <c r="GF7105" s="24">
        <v>272.77273000000002</v>
      </c>
      <c r="GG7105" s="24">
        <v>-0.18937999999999999</v>
      </c>
      <c r="GI7105" s="24">
        <v>272.77273000000002</v>
      </c>
      <c r="GJ7105" s="24">
        <v>1.68685</v>
      </c>
      <c r="GK7105" s="24">
        <v>272.77273000000002</v>
      </c>
      <c r="GL7105" s="24">
        <v>-0.81103000000000003</v>
      </c>
      <c r="GM7105" s="24">
        <v>272.77273000000002</v>
      </c>
      <c r="GN7105" s="24">
        <v>-1.23864</v>
      </c>
    </row>
    <row r="7106" spans="184:196" x14ac:dyDescent="0.15">
      <c r="GB7106" s="24">
        <v>272.81817999999998</v>
      </c>
      <c r="GC7106" s="24">
        <v>-0.61780000000000002</v>
      </c>
      <c r="GD7106" s="24">
        <v>272.81817999999998</v>
      </c>
      <c r="GE7106" s="24">
        <v>-0.77751000000000003</v>
      </c>
      <c r="GF7106" s="24">
        <v>272.81817999999998</v>
      </c>
      <c r="GG7106" s="24">
        <v>-0.28639999999999999</v>
      </c>
      <c r="GI7106" s="24">
        <v>272.81817999999998</v>
      </c>
      <c r="GJ7106" s="24">
        <v>2.1176599999999999</v>
      </c>
      <c r="GK7106" s="24">
        <v>272.81817999999998</v>
      </c>
      <c r="GL7106" s="24">
        <v>-0.90932000000000002</v>
      </c>
      <c r="GM7106" s="24">
        <v>272.81817999999998</v>
      </c>
      <c r="GN7106" s="24">
        <v>-1.18893</v>
      </c>
    </row>
    <row r="7107" spans="184:196" x14ac:dyDescent="0.15">
      <c r="GB7107" s="24">
        <v>272.86363999999998</v>
      </c>
      <c r="GC7107" s="24">
        <v>-0.65534000000000003</v>
      </c>
      <c r="GD7107" s="24">
        <v>272.86363999999998</v>
      </c>
      <c r="GE7107" s="24">
        <v>-0.88907999999999998</v>
      </c>
      <c r="GF7107" s="24">
        <v>272.86363999999998</v>
      </c>
      <c r="GG7107" s="24">
        <v>-0.28875000000000001</v>
      </c>
      <c r="GI7107" s="24">
        <v>272.86363999999998</v>
      </c>
      <c r="GJ7107" s="24">
        <v>2.5676600000000001</v>
      </c>
      <c r="GK7107" s="24">
        <v>272.86363999999998</v>
      </c>
      <c r="GL7107" s="24">
        <v>-0.90105000000000002</v>
      </c>
      <c r="GM7107" s="24">
        <v>272.86363999999998</v>
      </c>
      <c r="GN7107" s="24">
        <v>-1.1619299999999999</v>
      </c>
    </row>
    <row r="7108" spans="184:196" x14ac:dyDescent="0.15">
      <c r="GB7108" s="24">
        <v>272.90908999999999</v>
      </c>
      <c r="GC7108" s="24">
        <v>-0.62761</v>
      </c>
      <c r="GD7108" s="24">
        <v>272.90908999999999</v>
      </c>
      <c r="GE7108" s="24">
        <v>-1.0072300000000001</v>
      </c>
      <c r="GF7108" s="24">
        <v>272.90908999999999</v>
      </c>
      <c r="GG7108" s="24">
        <v>-0.29748000000000002</v>
      </c>
      <c r="GI7108" s="24">
        <v>272.90908999999999</v>
      </c>
      <c r="GJ7108" s="24">
        <v>2.7811900000000001</v>
      </c>
      <c r="GK7108" s="24">
        <v>272.90908999999999</v>
      </c>
      <c r="GL7108" s="24">
        <v>-0.98717999999999995</v>
      </c>
      <c r="GM7108" s="24">
        <v>272.90908999999999</v>
      </c>
      <c r="GN7108" s="24">
        <v>-1.2037500000000001</v>
      </c>
    </row>
    <row r="7109" spans="184:196" x14ac:dyDescent="0.15">
      <c r="GB7109" s="24">
        <v>272.95454999999998</v>
      </c>
      <c r="GC7109" s="24">
        <v>-0.68608000000000002</v>
      </c>
      <c r="GD7109" s="24">
        <v>272.95454999999998</v>
      </c>
      <c r="GE7109" s="24">
        <v>-1.0039100000000001</v>
      </c>
      <c r="GF7109" s="24">
        <v>272.95454999999998</v>
      </c>
      <c r="GG7109" s="24">
        <v>-0.19520000000000001</v>
      </c>
      <c r="GI7109" s="24">
        <v>272.95454999999998</v>
      </c>
      <c r="GJ7109" s="24">
        <v>2.9261599999999999</v>
      </c>
      <c r="GK7109" s="24">
        <v>272.95454999999998</v>
      </c>
      <c r="GL7109" s="24">
        <v>-0.97231999999999996</v>
      </c>
      <c r="GM7109" s="24">
        <v>272.95454999999998</v>
      </c>
      <c r="GN7109" s="24">
        <v>-1.22888</v>
      </c>
    </row>
    <row r="7110" spans="184:196" x14ac:dyDescent="0.15">
      <c r="GB7110" s="24">
        <v>273</v>
      </c>
      <c r="GC7110" s="24">
        <v>-0.71623999999999999</v>
      </c>
      <c r="GD7110" s="24">
        <v>273</v>
      </c>
      <c r="GE7110" s="24">
        <v>-0.96636999999999995</v>
      </c>
      <c r="GF7110" s="24">
        <v>273</v>
      </c>
      <c r="GG7110" s="24">
        <v>-0.25619999999999998</v>
      </c>
      <c r="GI7110" s="24">
        <v>273</v>
      </c>
      <c r="GJ7110" s="24">
        <v>3.1112000000000002</v>
      </c>
      <c r="GK7110" s="24">
        <v>273</v>
      </c>
      <c r="GL7110" s="24">
        <v>-1.0184200000000001</v>
      </c>
      <c r="GM7110" s="24">
        <v>273</v>
      </c>
      <c r="GN7110" s="24">
        <v>-1.12205</v>
      </c>
    </row>
    <row r="7111" spans="184:196" x14ac:dyDescent="0.15">
      <c r="GB7111" s="24">
        <v>273.04545000000002</v>
      </c>
      <c r="GC7111" s="24">
        <v>-0.75934000000000001</v>
      </c>
      <c r="GD7111" s="24">
        <v>273.04545000000002</v>
      </c>
      <c r="GE7111" s="24">
        <v>-0.94947999999999999</v>
      </c>
      <c r="GF7111" s="24">
        <v>273.04545000000002</v>
      </c>
      <c r="GG7111" s="24">
        <v>-0.20158000000000001</v>
      </c>
      <c r="GI7111" s="24">
        <v>273.04545000000002</v>
      </c>
      <c r="GJ7111" s="24">
        <v>3.2344900000000001</v>
      </c>
      <c r="GK7111" s="24">
        <v>273.04545000000002</v>
      </c>
      <c r="GL7111" s="24">
        <v>-1.09131</v>
      </c>
      <c r="GM7111" s="24">
        <v>273.04545000000002</v>
      </c>
      <c r="GN7111" s="24">
        <v>-1.1096600000000001</v>
      </c>
    </row>
    <row r="7112" spans="184:196" x14ac:dyDescent="0.15">
      <c r="GB7112" s="24">
        <v>273.09091000000001</v>
      </c>
      <c r="GC7112" s="24">
        <v>-0.82674999999999998</v>
      </c>
      <c r="GD7112" s="24">
        <v>273.09091000000001</v>
      </c>
      <c r="GE7112" s="24">
        <v>-0.96965999999999997</v>
      </c>
      <c r="GF7112" s="24">
        <v>273.09091000000001</v>
      </c>
      <c r="GG7112" s="24">
        <v>-0.27206000000000002</v>
      </c>
      <c r="GI7112" s="24">
        <v>273.09091000000001</v>
      </c>
      <c r="GJ7112" s="24">
        <v>3.2403300000000002</v>
      </c>
      <c r="GK7112" s="24">
        <v>273.09091000000001</v>
      </c>
      <c r="GL7112" s="24">
        <v>-1.1221099999999999</v>
      </c>
      <c r="GM7112" s="24">
        <v>273.09091000000001</v>
      </c>
      <c r="GN7112" s="24">
        <v>-1.17049</v>
      </c>
    </row>
    <row r="7113" spans="184:196" x14ac:dyDescent="0.15">
      <c r="GB7113" s="24">
        <v>273.13636000000002</v>
      </c>
      <c r="GC7113" s="24">
        <v>-0.95494000000000001</v>
      </c>
      <c r="GD7113" s="24">
        <v>273.13636000000002</v>
      </c>
      <c r="GE7113" s="24">
        <v>-0.99683999999999995</v>
      </c>
      <c r="GF7113" s="24">
        <v>273.13636000000002</v>
      </c>
      <c r="GG7113" s="24">
        <v>-0.38172</v>
      </c>
      <c r="GI7113" s="24">
        <v>273.13636000000002</v>
      </c>
      <c r="GJ7113" s="24">
        <v>3.0699900000000002</v>
      </c>
      <c r="GK7113" s="24">
        <v>273.13636000000002</v>
      </c>
      <c r="GL7113" s="24">
        <v>-1.14917</v>
      </c>
      <c r="GM7113" s="24">
        <v>273.13636000000002</v>
      </c>
      <c r="GN7113" s="24">
        <v>-1.20566</v>
      </c>
    </row>
    <row r="7114" spans="184:196" x14ac:dyDescent="0.15">
      <c r="GB7114" s="24">
        <v>273.18182000000002</v>
      </c>
      <c r="GC7114" s="24">
        <v>-0.94884999999999997</v>
      </c>
      <c r="GD7114" s="24">
        <v>273.18182000000002</v>
      </c>
      <c r="GE7114" s="24">
        <v>-1.0978300000000001</v>
      </c>
      <c r="GF7114" s="24">
        <v>273.18182000000002</v>
      </c>
      <c r="GG7114" s="24">
        <v>-0.47150999999999998</v>
      </c>
      <c r="GI7114" s="24">
        <v>273.18182000000002</v>
      </c>
      <c r="GJ7114" s="24">
        <v>2.7310599999999998</v>
      </c>
      <c r="GK7114" s="24">
        <v>273.18182000000002</v>
      </c>
      <c r="GL7114" s="24">
        <v>-1.25648</v>
      </c>
      <c r="GM7114" s="24">
        <v>273.18182000000002</v>
      </c>
      <c r="GN7114" s="24">
        <v>-1.23858</v>
      </c>
    </row>
    <row r="7115" spans="184:196" x14ac:dyDescent="0.15">
      <c r="GB7115" s="24">
        <v>273.22726999999998</v>
      </c>
      <c r="GC7115" s="24">
        <v>-0.88687000000000005</v>
      </c>
      <c r="GD7115" s="24">
        <v>273.22726999999998</v>
      </c>
      <c r="GE7115" s="24">
        <v>-1.02607</v>
      </c>
      <c r="GF7115" s="24">
        <v>273.22726999999998</v>
      </c>
      <c r="GG7115" s="24">
        <v>-0.43347000000000002</v>
      </c>
      <c r="GI7115" s="24">
        <v>273.22726999999998</v>
      </c>
      <c r="GJ7115" s="24">
        <v>2.5611700000000002</v>
      </c>
      <c r="GK7115" s="24">
        <v>273.22726999999998</v>
      </c>
      <c r="GL7115" s="24">
        <v>-1.3107200000000001</v>
      </c>
      <c r="GM7115" s="24">
        <v>273.22726999999998</v>
      </c>
      <c r="GN7115" s="24">
        <v>-1.2403500000000001</v>
      </c>
    </row>
    <row r="7116" spans="184:196" x14ac:dyDescent="0.15">
      <c r="GB7116" s="24">
        <v>273.27273000000002</v>
      </c>
      <c r="GC7116" s="24">
        <v>-0.89490000000000003</v>
      </c>
      <c r="GD7116" s="24">
        <v>273.27273000000002</v>
      </c>
      <c r="GE7116" s="24">
        <v>-1.0772999999999999</v>
      </c>
      <c r="GF7116" s="24">
        <v>273.27273000000002</v>
      </c>
      <c r="GG7116" s="24">
        <v>-0.41782000000000002</v>
      </c>
      <c r="GI7116" s="24">
        <v>273.27273000000002</v>
      </c>
      <c r="GJ7116" s="24">
        <v>2.33222</v>
      </c>
      <c r="GK7116" s="24">
        <v>273.27273000000002</v>
      </c>
      <c r="GL7116" s="24">
        <v>-1.4333499999999999</v>
      </c>
      <c r="GM7116" s="24">
        <v>273.27273000000002</v>
      </c>
      <c r="GN7116" s="24">
        <v>-1.2248399999999999</v>
      </c>
    </row>
    <row r="7117" spans="184:196" x14ac:dyDescent="0.15">
      <c r="GB7117" s="24">
        <v>273.31817999999998</v>
      </c>
      <c r="GC7117" s="24">
        <v>-0.81840999999999997</v>
      </c>
      <c r="GD7117" s="24">
        <v>273.31817999999998</v>
      </c>
      <c r="GE7117" s="24">
        <v>-1.1433500000000001</v>
      </c>
      <c r="GF7117" s="24">
        <v>273.31817999999998</v>
      </c>
      <c r="GG7117" s="24">
        <v>-0.44597999999999999</v>
      </c>
      <c r="GI7117" s="24">
        <v>273.31817999999998</v>
      </c>
      <c r="GJ7117" s="24">
        <v>2.0868600000000002</v>
      </c>
      <c r="GK7117" s="24">
        <v>273.31817999999998</v>
      </c>
      <c r="GL7117" s="24">
        <v>-1.4932099999999999</v>
      </c>
      <c r="GM7117" s="24">
        <v>273.31817999999998</v>
      </c>
      <c r="GN7117" s="24">
        <v>-1.1327100000000001</v>
      </c>
    </row>
    <row r="7118" spans="184:196" x14ac:dyDescent="0.15">
      <c r="GB7118" s="24">
        <v>273.36363999999998</v>
      </c>
      <c r="GC7118" s="24">
        <v>-0.74550000000000005</v>
      </c>
      <c r="GD7118" s="24">
        <v>273.36363999999998</v>
      </c>
      <c r="GE7118" s="24">
        <v>-1.12165</v>
      </c>
      <c r="GF7118" s="24">
        <v>273.36363999999998</v>
      </c>
      <c r="GG7118" s="24">
        <v>-0.38873999999999997</v>
      </c>
      <c r="GI7118" s="24">
        <v>273.36363999999998</v>
      </c>
      <c r="GJ7118" s="24">
        <v>2.0171100000000002</v>
      </c>
      <c r="GK7118" s="24">
        <v>273.36363999999998</v>
      </c>
      <c r="GL7118" s="24">
        <v>-1.5140499999999999</v>
      </c>
      <c r="GM7118" s="24">
        <v>273.36363999999998</v>
      </c>
      <c r="GN7118" s="24">
        <v>-1.1764399999999999</v>
      </c>
    </row>
    <row r="7119" spans="184:196" x14ac:dyDescent="0.15">
      <c r="GB7119" s="24">
        <v>273.40908999999999</v>
      </c>
      <c r="GC7119" s="24">
        <v>-0.73404999999999998</v>
      </c>
      <c r="GD7119" s="24">
        <v>273.40908999999999</v>
      </c>
      <c r="GE7119" s="24">
        <v>-1.1630100000000001</v>
      </c>
      <c r="GF7119" s="24">
        <v>273.40908999999999</v>
      </c>
      <c r="GG7119" s="24">
        <v>-0.27877999999999997</v>
      </c>
      <c r="GI7119" s="24">
        <v>273.40908999999999</v>
      </c>
      <c r="GJ7119" s="24">
        <v>1.8388</v>
      </c>
      <c r="GK7119" s="24">
        <v>273.40908999999999</v>
      </c>
      <c r="GL7119" s="24">
        <v>-1.5129300000000001</v>
      </c>
      <c r="GM7119" s="24">
        <v>273.40908999999999</v>
      </c>
      <c r="GN7119" s="24">
        <v>-1.0835999999999999</v>
      </c>
    </row>
    <row r="7120" spans="184:196" x14ac:dyDescent="0.15">
      <c r="GB7120" s="24">
        <v>273.45454999999998</v>
      </c>
      <c r="GC7120" s="24">
        <v>-0.65481999999999996</v>
      </c>
      <c r="GD7120" s="24">
        <v>273.45454999999998</v>
      </c>
      <c r="GE7120" s="24">
        <v>-1.16004</v>
      </c>
      <c r="GF7120" s="24">
        <v>273.45454999999998</v>
      </c>
      <c r="GG7120" s="24">
        <v>-0.14942</v>
      </c>
      <c r="GI7120" s="24">
        <v>273.45454999999998</v>
      </c>
      <c r="GJ7120" s="24">
        <v>1.75546</v>
      </c>
      <c r="GK7120" s="24">
        <v>273.45454999999998</v>
      </c>
      <c r="GL7120" s="24">
        <v>-1.57318</v>
      </c>
      <c r="GM7120" s="24">
        <v>273.45454999999998</v>
      </c>
      <c r="GN7120" s="24">
        <v>-1.0220499999999999</v>
      </c>
    </row>
    <row r="7121" spans="184:196" x14ac:dyDescent="0.15">
      <c r="GB7121" s="24">
        <v>273.5</v>
      </c>
      <c r="GC7121" s="24">
        <v>-0.52278000000000002</v>
      </c>
      <c r="GD7121" s="24">
        <v>273.5</v>
      </c>
      <c r="GE7121" s="24">
        <v>-1.0294300000000001</v>
      </c>
      <c r="GF7121" s="24">
        <v>273.5</v>
      </c>
      <c r="GG7121" s="24">
        <v>-0.18540999999999999</v>
      </c>
      <c r="GI7121" s="24">
        <v>273.5</v>
      </c>
      <c r="GJ7121" s="24">
        <v>1.6992</v>
      </c>
      <c r="GK7121" s="24">
        <v>273.5</v>
      </c>
      <c r="GL7121" s="24">
        <v>-1.5632900000000001</v>
      </c>
      <c r="GM7121" s="24">
        <v>273.5</v>
      </c>
      <c r="GN7121" s="24">
        <v>-0.92083999999999999</v>
      </c>
    </row>
    <row r="7122" spans="184:196" x14ac:dyDescent="0.15">
      <c r="GB7122" s="24">
        <v>273.54545000000002</v>
      </c>
      <c r="GC7122" s="24">
        <v>-0.56467999999999996</v>
      </c>
      <c r="GD7122" s="24">
        <v>273.54545000000002</v>
      </c>
      <c r="GE7122" s="24">
        <v>-0.98114999999999997</v>
      </c>
      <c r="GF7122" s="24">
        <v>273.54545000000002</v>
      </c>
      <c r="GG7122" s="24">
        <v>-0.19026000000000001</v>
      </c>
      <c r="GI7122" s="24">
        <v>273.54545000000002</v>
      </c>
      <c r="GJ7122" s="24">
        <v>1.6049</v>
      </c>
      <c r="GK7122" s="24">
        <v>273.54545000000002</v>
      </c>
      <c r="GL7122" s="24">
        <v>-1.4261600000000001</v>
      </c>
      <c r="GM7122" s="24">
        <v>273.54545000000002</v>
      </c>
      <c r="GN7122" s="24">
        <v>-0.82189999999999996</v>
      </c>
    </row>
    <row r="7123" spans="184:196" x14ac:dyDescent="0.15">
      <c r="GB7123" s="24">
        <v>273.59091000000001</v>
      </c>
      <c r="GC7123" s="24">
        <v>-0.74072000000000005</v>
      </c>
      <c r="GD7123" s="24">
        <v>273.59091000000001</v>
      </c>
      <c r="GE7123" s="24">
        <v>-0.98853000000000002</v>
      </c>
      <c r="GF7123" s="24">
        <v>273.59091000000001</v>
      </c>
      <c r="GG7123" s="24">
        <v>-0.13821</v>
      </c>
      <c r="GI7123" s="24">
        <v>273.59091000000001</v>
      </c>
      <c r="GJ7123" s="24">
        <v>1.3467800000000001</v>
      </c>
      <c r="GK7123" s="24">
        <v>273.59091000000001</v>
      </c>
      <c r="GL7123" s="24">
        <v>-1.5310299999999999</v>
      </c>
      <c r="GM7123" s="24">
        <v>273.59091000000001</v>
      </c>
      <c r="GN7123" s="24">
        <v>-0.98479000000000005</v>
      </c>
    </row>
    <row r="7124" spans="184:196" x14ac:dyDescent="0.15">
      <c r="GB7124" s="24">
        <v>273.63636000000002</v>
      </c>
      <c r="GC7124" s="24">
        <v>-0.76515999999999995</v>
      </c>
      <c r="GD7124" s="24">
        <v>273.63636000000002</v>
      </c>
      <c r="GE7124" s="24">
        <v>-0.95045000000000002</v>
      </c>
      <c r="GF7124" s="24">
        <v>273.63636000000002</v>
      </c>
      <c r="GG7124" s="24">
        <v>-6.318E-2</v>
      </c>
      <c r="GI7124" s="24">
        <v>273.63636000000002</v>
      </c>
      <c r="GJ7124" s="24">
        <v>1.03145</v>
      </c>
      <c r="GK7124" s="24">
        <v>273.63636000000002</v>
      </c>
      <c r="GL7124" s="24">
        <v>-1.4036500000000001</v>
      </c>
      <c r="GM7124" s="24">
        <v>273.63636000000002</v>
      </c>
      <c r="GN7124" s="24">
        <v>-0.90797000000000005</v>
      </c>
    </row>
    <row r="7125" spans="184:196" x14ac:dyDescent="0.15">
      <c r="GB7125" s="24">
        <v>273.68182000000002</v>
      </c>
      <c r="GC7125" s="24">
        <v>-0.82869999999999999</v>
      </c>
      <c r="GD7125" s="24">
        <v>273.68182000000002</v>
      </c>
      <c r="GE7125" s="24">
        <v>-0.79790000000000005</v>
      </c>
      <c r="GF7125" s="24">
        <v>273.68182000000002</v>
      </c>
      <c r="GG7125" s="24">
        <v>-0.11778</v>
      </c>
      <c r="GI7125" s="24">
        <v>273.68182000000002</v>
      </c>
      <c r="GJ7125" s="24">
        <v>0.71187</v>
      </c>
      <c r="GK7125" s="24">
        <v>273.68182000000002</v>
      </c>
      <c r="GL7125" s="24">
        <v>-1.1466499999999999</v>
      </c>
      <c r="GM7125" s="24">
        <v>273.68182000000002</v>
      </c>
      <c r="GN7125" s="24">
        <v>-0.95426</v>
      </c>
    </row>
    <row r="7126" spans="184:196" x14ac:dyDescent="0.15">
      <c r="GB7126" s="24">
        <v>273.72726999999998</v>
      </c>
      <c r="GC7126" s="24">
        <v>-0.82267000000000001</v>
      </c>
      <c r="GD7126" s="24">
        <v>273.72726999999998</v>
      </c>
      <c r="GE7126" s="24">
        <v>-0.74199000000000004</v>
      </c>
      <c r="GF7126" s="24">
        <v>273.72726999999998</v>
      </c>
      <c r="GG7126" s="24">
        <v>-0.13063</v>
      </c>
      <c r="GI7126" s="24">
        <v>273.72726999999998</v>
      </c>
      <c r="GJ7126" s="24">
        <v>0.52912000000000003</v>
      </c>
      <c r="GK7126" s="24">
        <v>273.72726999999998</v>
      </c>
      <c r="GL7126" s="24">
        <v>-1.1498299999999999</v>
      </c>
      <c r="GM7126" s="24">
        <v>273.72726999999998</v>
      </c>
      <c r="GN7126" s="24">
        <v>-0.93478000000000006</v>
      </c>
    </row>
    <row r="7127" spans="184:196" x14ac:dyDescent="0.15">
      <c r="GB7127" s="24">
        <v>273.77273000000002</v>
      </c>
      <c r="GC7127" s="24">
        <v>-0.74368999999999996</v>
      </c>
      <c r="GD7127" s="24">
        <v>273.77273000000002</v>
      </c>
      <c r="GE7127" s="24">
        <v>-0.85324999999999995</v>
      </c>
      <c r="GF7127" s="24">
        <v>273.77273000000002</v>
      </c>
      <c r="GG7127" s="24">
        <v>-2.1839999999999998E-2</v>
      </c>
      <c r="GI7127" s="24">
        <v>273.77273000000002</v>
      </c>
      <c r="GJ7127" s="24">
        <v>0.13936000000000001</v>
      </c>
      <c r="GK7127" s="24">
        <v>273.77273000000002</v>
      </c>
      <c r="GL7127" s="24">
        <v>-0.98719999999999997</v>
      </c>
      <c r="GM7127" s="24">
        <v>273.77273000000002</v>
      </c>
      <c r="GN7127" s="24">
        <v>-0.96021999999999996</v>
      </c>
    </row>
    <row r="7128" spans="184:196" x14ac:dyDescent="0.15">
      <c r="GB7128" s="24">
        <v>273.81817999999998</v>
      </c>
      <c r="GC7128" s="24">
        <v>-0.78051999999999999</v>
      </c>
      <c r="GD7128" s="24">
        <v>273.81817999999998</v>
      </c>
      <c r="GE7128" s="24">
        <v>-0.68822000000000005</v>
      </c>
      <c r="GF7128" s="24">
        <v>273.81817999999998</v>
      </c>
      <c r="GG7128" s="24">
        <v>1.299E-2</v>
      </c>
      <c r="GI7128" s="24">
        <v>273.81817999999998</v>
      </c>
      <c r="GJ7128" s="24">
        <v>-0.26384999999999997</v>
      </c>
      <c r="GK7128" s="24">
        <v>273.81817999999998</v>
      </c>
      <c r="GL7128" s="24">
        <v>-0.95645999999999998</v>
      </c>
      <c r="GM7128" s="24">
        <v>273.81817999999998</v>
      </c>
      <c r="GN7128" s="24">
        <v>-1.0405500000000001</v>
      </c>
    </row>
    <row r="7129" spans="184:196" x14ac:dyDescent="0.15">
      <c r="GB7129" s="24">
        <v>273.86363999999998</v>
      </c>
      <c r="GC7129" s="24">
        <v>-0.78613</v>
      </c>
      <c r="GD7129" s="24">
        <v>273.86363999999998</v>
      </c>
      <c r="GE7129" s="24">
        <v>-0.64759</v>
      </c>
      <c r="GF7129" s="24">
        <v>273.86363999999998</v>
      </c>
      <c r="GG7129" s="24">
        <v>0.10126</v>
      </c>
      <c r="GI7129" s="24">
        <v>273.86363999999998</v>
      </c>
      <c r="GJ7129" s="24">
        <v>-0.63439000000000001</v>
      </c>
      <c r="GK7129" s="24">
        <v>273.86363999999998</v>
      </c>
      <c r="GL7129" s="24">
        <v>-0.80193000000000003</v>
      </c>
      <c r="GM7129" s="24">
        <v>273.86363999999998</v>
      </c>
      <c r="GN7129" s="24">
        <v>-1.0536000000000001</v>
      </c>
    </row>
    <row r="7130" spans="184:196" x14ac:dyDescent="0.15">
      <c r="GB7130" s="24">
        <v>273.90908999999999</v>
      </c>
      <c r="GC7130" s="24">
        <v>-0.71892</v>
      </c>
      <c r="GD7130" s="24">
        <v>273.90908999999999</v>
      </c>
      <c r="GE7130" s="24">
        <v>-0.52883000000000002</v>
      </c>
      <c r="GF7130" s="24">
        <v>273.90908999999999</v>
      </c>
      <c r="GG7130" s="24">
        <v>0.15587999999999999</v>
      </c>
      <c r="GI7130" s="24">
        <v>273.90908999999999</v>
      </c>
      <c r="GJ7130" s="24">
        <v>-1.08422</v>
      </c>
      <c r="GK7130" s="24">
        <v>273.90908999999999</v>
      </c>
      <c r="GL7130" s="24">
        <v>-0.73297000000000001</v>
      </c>
      <c r="GM7130" s="24">
        <v>273.90908999999999</v>
      </c>
      <c r="GN7130" s="24">
        <v>-0.99112999999999996</v>
      </c>
    </row>
    <row r="7131" spans="184:196" x14ac:dyDescent="0.15">
      <c r="GB7131" s="24">
        <v>273.95454999999998</v>
      </c>
      <c r="GC7131" s="24">
        <v>-0.75846999999999998</v>
      </c>
      <c r="GD7131" s="24">
        <v>273.95454999999998</v>
      </c>
      <c r="GE7131" s="24">
        <v>-0.54298000000000002</v>
      </c>
      <c r="GF7131" s="24">
        <v>273.95454999999998</v>
      </c>
      <c r="GG7131" s="24">
        <v>0.18870000000000001</v>
      </c>
      <c r="GI7131" s="24">
        <v>273.95454999999998</v>
      </c>
      <c r="GJ7131" s="24">
        <v>-1.5014000000000001</v>
      </c>
      <c r="GK7131" s="24">
        <v>273.95454999999998</v>
      </c>
      <c r="GL7131" s="24">
        <v>-0.71252000000000004</v>
      </c>
      <c r="GM7131" s="24">
        <v>273.95454999999998</v>
      </c>
      <c r="GN7131" s="24">
        <v>-1.16916</v>
      </c>
    </row>
    <row r="7132" spans="184:196" x14ac:dyDescent="0.15">
      <c r="GB7132" s="24">
        <v>274</v>
      </c>
      <c r="GC7132" s="24">
        <v>-0.84013000000000004</v>
      </c>
      <c r="GD7132" s="24">
        <v>274</v>
      </c>
      <c r="GE7132" s="24">
        <v>-0.64137</v>
      </c>
      <c r="GF7132" s="24">
        <v>274</v>
      </c>
      <c r="GG7132" s="24">
        <v>0.14560999999999999</v>
      </c>
      <c r="GI7132" s="24">
        <v>274</v>
      </c>
      <c r="GJ7132" s="24">
        <v>-1.9122300000000001</v>
      </c>
      <c r="GK7132" s="24">
        <v>274</v>
      </c>
      <c r="GL7132" s="24">
        <v>-0.69189999999999996</v>
      </c>
      <c r="GM7132" s="24">
        <v>274</v>
      </c>
      <c r="GN7132" s="24">
        <v>-1.2613000000000001</v>
      </c>
    </row>
    <row r="7133" spans="184:196" x14ac:dyDescent="0.15">
      <c r="GB7133" s="24">
        <v>274.04545000000002</v>
      </c>
      <c r="GC7133" s="24">
        <v>-0.84636999999999996</v>
      </c>
      <c r="GD7133" s="24">
        <v>274.04545000000002</v>
      </c>
      <c r="GE7133" s="24">
        <v>-0.60611999999999999</v>
      </c>
      <c r="GF7133" s="24">
        <v>274.04545000000002</v>
      </c>
      <c r="GG7133" s="24">
        <v>7.6649999999999996E-2</v>
      </c>
      <c r="GI7133" s="24">
        <v>274.04545000000002</v>
      </c>
      <c r="GJ7133" s="24">
        <v>-2.3195199999999998</v>
      </c>
      <c r="GK7133" s="24">
        <v>274.04545000000002</v>
      </c>
      <c r="GL7133" s="24">
        <v>-0.73768999999999996</v>
      </c>
      <c r="GM7133" s="24">
        <v>274.04545000000002</v>
      </c>
      <c r="GN7133" s="24">
        <v>-1.32159</v>
      </c>
    </row>
    <row r="7134" spans="184:196" x14ac:dyDescent="0.15">
      <c r="GB7134" s="24">
        <v>274.09091000000001</v>
      </c>
      <c r="GC7134" s="24">
        <v>-0.84562000000000004</v>
      </c>
      <c r="GD7134" s="24">
        <v>274.09091000000001</v>
      </c>
      <c r="GE7134" s="24">
        <v>-0.64978999999999998</v>
      </c>
      <c r="GF7134" s="24">
        <v>274.09091000000001</v>
      </c>
      <c r="GG7134" s="24">
        <v>2.9010000000000001E-2</v>
      </c>
      <c r="GI7134" s="24">
        <v>274.09091000000001</v>
      </c>
      <c r="GJ7134" s="24">
        <v>-2.6269100000000001</v>
      </c>
      <c r="GK7134" s="24">
        <v>274.09091000000001</v>
      </c>
      <c r="GL7134" s="24">
        <v>-0.86641999999999997</v>
      </c>
      <c r="GM7134" s="24">
        <v>274.09091000000001</v>
      </c>
      <c r="GN7134" s="24">
        <v>-1.41323</v>
      </c>
    </row>
    <row r="7135" spans="184:196" x14ac:dyDescent="0.15">
      <c r="GB7135" s="24">
        <v>274.13636000000002</v>
      </c>
      <c r="GC7135" s="24">
        <v>-0.89907000000000004</v>
      </c>
      <c r="GD7135" s="24">
        <v>274.13636000000002</v>
      </c>
      <c r="GE7135" s="24">
        <v>-0.76515999999999995</v>
      </c>
      <c r="GF7135" s="24">
        <v>274.13636000000002</v>
      </c>
      <c r="GG7135" s="24">
        <v>-0.12422999999999999</v>
      </c>
      <c r="GI7135" s="24">
        <v>274.13636000000002</v>
      </c>
      <c r="GJ7135" s="24">
        <v>-2.7549399999999999</v>
      </c>
      <c r="GK7135" s="24">
        <v>274.13636000000002</v>
      </c>
      <c r="GL7135" s="24">
        <v>-0.97348000000000001</v>
      </c>
      <c r="GM7135" s="24">
        <v>274.13636000000002</v>
      </c>
      <c r="GN7135" s="24">
        <v>-1.3192699999999999</v>
      </c>
    </row>
    <row r="7136" spans="184:196" x14ac:dyDescent="0.15">
      <c r="GB7136" s="24">
        <v>274.18182000000002</v>
      </c>
      <c r="GC7136" s="24">
        <v>-0.86656999999999995</v>
      </c>
      <c r="GD7136" s="24">
        <v>274.18182000000002</v>
      </c>
      <c r="GE7136" s="24">
        <v>-0.95711999999999997</v>
      </c>
      <c r="GF7136" s="24">
        <v>274.18182000000002</v>
      </c>
      <c r="GG7136" s="24">
        <v>-0.17127999999999999</v>
      </c>
      <c r="GI7136" s="24">
        <v>274.18182000000002</v>
      </c>
      <c r="GJ7136" s="24">
        <v>-2.8831000000000002</v>
      </c>
      <c r="GK7136" s="24">
        <v>274.18182000000002</v>
      </c>
      <c r="GL7136" s="24">
        <v>-1.0819300000000001</v>
      </c>
      <c r="GM7136" s="24">
        <v>274.18182000000002</v>
      </c>
      <c r="GN7136" s="24">
        <v>-1.21441</v>
      </c>
    </row>
    <row r="7137" spans="184:196" x14ac:dyDescent="0.15">
      <c r="GB7137" s="24">
        <v>274.22726999999998</v>
      </c>
      <c r="GC7137" s="24">
        <v>-0.75124000000000002</v>
      </c>
      <c r="GD7137" s="24">
        <v>274.22726999999998</v>
      </c>
      <c r="GE7137" s="24">
        <v>-1.0564499999999999</v>
      </c>
      <c r="GF7137" s="24">
        <v>274.22726999999998</v>
      </c>
      <c r="GG7137" s="24">
        <v>-0.12288</v>
      </c>
      <c r="GI7137" s="24">
        <v>274.22726999999998</v>
      </c>
      <c r="GJ7137" s="24">
        <v>-2.7874300000000001</v>
      </c>
      <c r="GK7137" s="24">
        <v>274.22726999999998</v>
      </c>
      <c r="GL7137" s="24">
        <v>-1.17245</v>
      </c>
      <c r="GM7137" s="24">
        <v>274.22726999999998</v>
      </c>
      <c r="GN7137" s="24">
        <v>-1.0960000000000001</v>
      </c>
    </row>
    <row r="7138" spans="184:196" x14ac:dyDescent="0.15">
      <c r="GB7138" s="24">
        <v>274.27273000000002</v>
      </c>
      <c r="GC7138" s="24">
        <v>-0.63188</v>
      </c>
      <c r="GD7138" s="24">
        <v>274.27273000000002</v>
      </c>
      <c r="GE7138" s="24">
        <v>-1.1411500000000001</v>
      </c>
      <c r="GF7138" s="24">
        <v>274.27273000000002</v>
      </c>
      <c r="GG7138" s="24">
        <v>-0.13285</v>
      </c>
      <c r="GI7138" s="24">
        <v>274.27273000000002</v>
      </c>
      <c r="GJ7138" s="24">
        <v>-2.6729099999999999</v>
      </c>
      <c r="GK7138" s="24">
        <v>274.27273000000002</v>
      </c>
      <c r="GL7138" s="24">
        <v>-1.2112499999999999</v>
      </c>
      <c r="GM7138" s="24">
        <v>274.27273000000002</v>
      </c>
      <c r="GN7138" s="24">
        <v>-0.9718</v>
      </c>
    </row>
    <row r="7139" spans="184:196" x14ac:dyDescent="0.15">
      <c r="GB7139" s="24">
        <v>274.31817999999998</v>
      </c>
      <c r="GC7139" s="24">
        <v>-0.66496</v>
      </c>
      <c r="GD7139" s="24">
        <v>274.31817999999998</v>
      </c>
      <c r="GE7139" s="24">
        <v>-1.2073400000000001</v>
      </c>
      <c r="GF7139" s="24">
        <v>274.31817999999998</v>
      </c>
      <c r="GG7139" s="24">
        <v>-0.15712999999999999</v>
      </c>
      <c r="GI7139" s="24">
        <v>274.31817999999998</v>
      </c>
      <c r="GJ7139" s="24">
        <v>-2.6520999999999999</v>
      </c>
      <c r="GK7139" s="24">
        <v>274.31817999999998</v>
      </c>
      <c r="GL7139" s="24">
        <v>-1.2803199999999999</v>
      </c>
      <c r="GM7139" s="24">
        <v>274.31817999999998</v>
      </c>
      <c r="GN7139" s="24">
        <v>-0.78010999999999997</v>
      </c>
    </row>
    <row r="7140" spans="184:196" x14ac:dyDescent="0.15">
      <c r="GB7140" s="24">
        <v>274.36363999999998</v>
      </c>
      <c r="GC7140" s="24">
        <v>-0.71140000000000003</v>
      </c>
      <c r="GD7140" s="24">
        <v>274.36363999999998</v>
      </c>
      <c r="GE7140" s="24">
        <v>-1.2516799999999999</v>
      </c>
      <c r="GF7140" s="24">
        <v>274.36363999999998</v>
      </c>
      <c r="GG7140" s="24">
        <v>-0.17729</v>
      </c>
      <c r="GI7140" s="24">
        <v>274.36363999999998</v>
      </c>
      <c r="GJ7140" s="24">
        <v>-2.6223800000000002</v>
      </c>
      <c r="GK7140" s="24">
        <v>274.36363999999998</v>
      </c>
      <c r="GL7140" s="24">
        <v>-1.35138</v>
      </c>
      <c r="GM7140" s="24">
        <v>274.36363999999998</v>
      </c>
      <c r="GN7140" s="24">
        <v>-0.74231999999999998</v>
      </c>
    </row>
    <row r="7141" spans="184:196" x14ac:dyDescent="0.15">
      <c r="GB7141" s="24">
        <v>274.40908999999999</v>
      </c>
      <c r="GC7141" s="24">
        <v>-0.77095999999999998</v>
      </c>
      <c r="GD7141" s="24">
        <v>274.40908999999999</v>
      </c>
      <c r="GE7141" s="24">
        <v>-1.34161</v>
      </c>
      <c r="GF7141" s="24">
        <v>274.40908999999999</v>
      </c>
      <c r="GG7141" s="24">
        <v>-0.31001000000000001</v>
      </c>
      <c r="GI7141" s="24">
        <v>274.40908999999999</v>
      </c>
      <c r="GJ7141" s="24">
        <v>-2.4542999999999999</v>
      </c>
      <c r="GK7141" s="24">
        <v>274.40908999999999</v>
      </c>
      <c r="GL7141" s="24">
        <v>-1.40469</v>
      </c>
      <c r="GM7141" s="24">
        <v>274.40908999999999</v>
      </c>
      <c r="GN7141" s="24">
        <v>-0.65142999999999995</v>
      </c>
    </row>
    <row r="7142" spans="184:196" x14ac:dyDescent="0.15">
      <c r="GB7142" s="24">
        <v>274.45454999999998</v>
      </c>
      <c r="GC7142" s="24">
        <v>-0.93098000000000003</v>
      </c>
      <c r="GD7142" s="24">
        <v>274.45454999999998</v>
      </c>
      <c r="GE7142" s="24">
        <v>-1.4187399999999999</v>
      </c>
      <c r="GF7142" s="24">
        <v>274.45454999999998</v>
      </c>
      <c r="GG7142" s="24">
        <v>-0.34744999999999998</v>
      </c>
      <c r="GI7142" s="24">
        <v>274.45454999999998</v>
      </c>
      <c r="GJ7142" s="24">
        <v>-2.3241299999999998</v>
      </c>
      <c r="GK7142" s="24">
        <v>274.45454999999998</v>
      </c>
      <c r="GL7142" s="24">
        <v>-1.41855</v>
      </c>
      <c r="GM7142" s="24">
        <v>274.45454999999998</v>
      </c>
      <c r="GN7142" s="24">
        <v>-0.52812000000000003</v>
      </c>
    </row>
    <row r="7143" spans="184:196" x14ac:dyDescent="0.15">
      <c r="GB7143" s="24">
        <v>274.5</v>
      </c>
      <c r="GC7143" s="24">
        <v>-0.91893999999999998</v>
      </c>
      <c r="GD7143" s="24">
        <v>274.5</v>
      </c>
      <c r="GE7143" s="24">
        <v>-1.4233100000000001</v>
      </c>
      <c r="GF7143" s="24">
        <v>274.5</v>
      </c>
      <c r="GG7143" s="24">
        <v>-0.33577000000000001</v>
      </c>
      <c r="GI7143" s="24">
        <v>274.5</v>
      </c>
      <c r="GJ7143" s="24">
        <v>-2.1738400000000002</v>
      </c>
      <c r="GK7143" s="24">
        <v>274.5</v>
      </c>
      <c r="GL7143" s="24">
        <v>-1.4810300000000001</v>
      </c>
      <c r="GM7143" s="24">
        <v>274.5</v>
      </c>
      <c r="GN7143" s="24">
        <v>-0.53971999999999998</v>
      </c>
    </row>
    <row r="7144" spans="184:196" x14ac:dyDescent="0.15">
      <c r="GB7144" s="24">
        <v>274.54545000000002</v>
      </c>
      <c r="GC7144" s="24">
        <v>-1.0122899999999999</v>
      </c>
      <c r="GD7144" s="24">
        <v>274.54545000000002</v>
      </c>
      <c r="GE7144" s="24">
        <v>-1.28705</v>
      </c>
      <c r="GF7144" s="24">
        <v>274.54545000000002</v>
      </c>
      <c r="GG7144" s="24">
        <v>-0.44077</v>
      </c>
      <c r="GI7144" s="24">
        <v>274.54545000000002</v>
      </c>
      <c r="GJ7144" s="24">
        <v>-2.0344199999999999</v>
      </c>
      <c r="GK7144" s="24">
        <v>274.54545000000002</v>
      </c>
      <c r="GL7144" s="24">
        <v>-1.50736</v>
      </c>
      <c r="GM7144" s="24">
        <v>274.54545000000002</v>
      </c>
      <c r="GN7144" s="24">
        <v>-0.42852000000000001</v>
      </c>
    </row>
    <row r="7145" spans="184:196" x14ac:dyDescent="0.15">
      <c r="GB7145" s="24">
        <v>274.59091000000001</v>
      </c>
      <c r="GC7145" s="24">
        <v>-1.07185</v>
      </c>
      <c r="GD7145" s="24">
        <v>274.59091000000001</v>
      </c>
      <c r="GE7145" s="24">
        <v>-1.17008</v>
      </c>
      <c r="GF7145" s="24">
        <v>274.59091000000001</v>
      </c>
      <c r="GG7145" s="24">
        <v>-0.52888999999999997</v>
      </c>
      <c r="GI7145" s="24">
        <v>274.59091000000001</v>
      </c>
      <c r="GJ7145" s="24">
        <v>-1.8152299999999999</v>
      </c>
      <c r="GK7145" s="24">
        <v>274.59091000000001</v>
      </c>
      <c r="GL7145" s="24">
        <v>-1.49695</v>
      </c>
      <c r="GM7145" s="24">
        <v>274.59091000000001</v>
      </c>
      <c r="GN7145" s="24">
        <v>-0.37891000000000002</v>
      </c>
    </row>
    <row r="7146" spans="184:196" x14ac:dyDescent="0.15">
      <c r="GB7146" s="24">
        <v>274.63636000000002</v>
      </c>
      <c r="GC7146" s="24">
        <v>-1.0513399999999999</v>
      </c>
      <c r="GD7146" s="24">
        <v>274.63636000000002</v>
      </c>
      <c r="GE7146" s="24">
        <v>-1.21576</v>
      </c>
      <c r="GF7146" s="24">
        <v>274.63636000000002</v>
      </c>
      <c r="GG7146" s="24">
        <v>-0.46398</v>
      </c>
      <c r="GI7146" s="24">
        <v>274.63636000000002</v>
      </c>
      <c r="GJ7146" s="24">
        <v>-1.5043899999999999</v>
      </c>
      <c r="GK7146" s="24">
        <v>274.63636000000002</v>
      </c>
      <c r="GL7146" s="24">
        <v>-1.5759099999999999</v>
      </c>
      <c r="GM7146" s="24">
        <v>274.63636000000002</v>
      </c>
      <c r="GN7146" s="24">
        <v>-0.37924999999999998</v>
      </c>
    </row>
    <row r="7147" spans="184:196" x14ac:dyDescent="0.15">
      <c r="GB7147" s="24">
        <v>274.68182000000002</v>
      </c>
      <c r="GC7147" s="24">
        <v>-1.09118</v>
      </c>
      <c r="GD7147" s="24">
        <v>274.68182000000002</v>
      </c>
      <c r="GE7147" s="24">
        <v>-1.1525799999999999</v>
      </c>
      <c r="GF7147" s="24">
        <v>274.68182000000002</v>
      </c>
      <c r="GG7147" s="24">
        <v>-0.35653000000000001</v>
      </c>
      <c r="GI7147" s="24">
        <v>274.68182000000002</v>
      </c>
      <c r="GJ7147" s="24">
        <v>-1.4837100000000001</v>
      </c>
      <c r="GK7147" s="24">
        <v>274.68182000000002</v>
      </c>
      <c r="GL7147" s="24">
        <v>-1.5220100000000001</v>
      </c>
      <c r="GM7147" s="24">
        <v>274.68182000000002</v>
      </c>
      <c r="GN7147" s="24">
        <v>-0.48757</v>
      </c>
    </row>
    <row r="7148" spans="184:196" x14ac:dyDescent="0.15">
      <c r="GB7148" s="24">
        <v>274.72726999999998</v>
      </c>
      <c r="GC7148" s="24">
        <v>-1.14439</v>
      </c>
      <c r="GD7148" s="24">
        <v>274.72726999999998</v>
      </c>
      <c r="GE7148" s="24">
        <v>-0.95206999999999997</v>
      </c>
      <c r="GF7148" s="24">
        <v>274.72726999999998</v>
      </c>
      <c r="GG7148" s="24">
        <v>-0.22445000000000001</v>
      </c>
      <c r="GI7148" s="24">
        <v>274.72726999999998</v>
      </c>
      <c r="GJ7148" s="24">
        <v>-1.4148499999999999</v>
      </c>
      <c r="GK7148" s="24">
        <v>274.72726999999998</v>
      </c>
      <c r="GL7148" s="24">
        <v>-1.5312399999999999</v>
      </c>
      <c r="GM7148" s="24">
        <v>274.72726999999998</v>
      </c>
      <c r="GN7148" s="24">
        <v>-0.58169999999999999</v>
      </c>
    </row>
    <row r="7149" spans="184:196" x14ac:dyDescent="0.15">
      <c r="GB7149" s="24">
        <v>274.77273000000002</v>
      </c>
      <c r="GC7149" s="24">
        <v>-1.1274299999999999</v>
      </c>
      <c r="GD7149" s="24">
        <v>274.77273000000002</v>
      </c>
      <c r="GE7149" s="24">
        <v>-0.95286000000000004</v>
      </c>
      <c r="GF7149" s="24">
        <v>274.77273000000002</v>
      </c>
      <c r="GG7149" s="24">
        <v>-0.22017</v>
      </c>
      <c r="GI7149" s="24">
        <v>274.77273000000002</v>
      </c>
      <c r="GJ7149" s="24">
        <v>-1.2911699999999999</v>
      </c>
      <c r="GK7149" s="24">
        <v>274.77273000000002</v>
      </c>
      <c r="GL7149" s="24">
        <v>-1.4993399999999999</v>
      </c>
      <c r="GM7149" s="24">
        <v>274.77273000000002</v>
      </c>
      <c r="GN7149" s="24">
        <v>-0.68698999999999999</v>
      </c>
    </row>
    <row r="7150" spans="184:196" x14ac:dyDescent="0.15">
      <c r="GB7150" s="24">
        <v>274.81817999999998</v>
      </c>
      <c r="GC7150" s="24">
        <v>-1.1151</v>
      </c>
      <c r="GD7150" s="24">
        <v>274.81817999999998</v>
      </c>
      <c r="GE7150" s="24">
        <v>-0.80232999999999999</v>
      </c>
      <c r="GF7150" s="24">
        <v>274.81817999999998</v>
      </c>
      <c r="GG7150" s="24">
        <v>-0.16833000000000001</v>
      </c>
      <c r="GI7150" s="24">
        <v>274.81817999999998</v>
      </c>
      <c r="GJ7150" s="24">
        <v>-1.19153</v>
      </c>
      <c r="GK7150" s="24">
        <v>274.81817999999998</v>
      </c>
      <c r="GL7150" s="24">
        <v>-1.5355399999999999</v>
      </c>
      <c r="GM7150" s="24">
        <v>274.81817999999998</v>
      </c>
      <c r="GN7150" s="24">
        <v>-0.69828000000000001</v>
      </c>
    </row>
    <row r="7151" spans="184:196" x14ac:dyDescent="0.15">
      <c r="GB7151" s="24">
        <v>274.86363999999998</v>
      </c>
      <c r="GC7151" s="24">
        <v>-1.2249300000000001</v>
      </c>
      <c r="GD7151" s="24">
        <v>274.86363999999998</v>
      </c>
      <c r="GE7151" s="24">
        <v>-0.81411</v>
      </c>
      <c r="GF7151" s="24">
        <v>274.86363999999998</v>
      </c>
      <c r="GG7151" s="24">
        <v>-0.20263999999999999</v>
      </c>
      <c r="GI7151" s="24">
        <v>274.86363999999998</v>
      </c>
      <c r="GJ7151" s="24">
        <v>-1.05568</v>
      </c>
      <c r="GK7151" s="24">
        <v>274.86363999999998</v>
      </c>
      <c r="GL7151" s="24">
        <v>-1.6186199999999999</v>
      </c>
      <c r="GM7151" s="24">
        <v>274.86363999999998</v>
      </c>
      <c r="GN7151" s="24">
        <v>-0.71267999999999998</v>
      </c>
    </row>
    <row r="7152" spans="184:196" x14ac:dyDescent="0.15">
      <c r="GB7152" s="24">
        <v>274.90908999999999</v>
      </c>
      <c r="GC7152" s="24">
        <v>-1.27973</v>
      </c>
      <c r="GD7152" s="24">
        <v>274.90908999999999</v>
      </c>
      <c r="GE7152" s="24">
        <v>-0.80091000000000001</v>
      </c>
      <c r="GF7152" s="24">
        <v>274.90908999999999</v>
      </c>
      <c r="GG7152" s="24">
        <v>-0.27443000000000001</v>
      </c>
      <c r="GI7152" s="24">
        <v>274.90908999999999</v>
      </c>
      <c r="GJ7152" s="24">
        <v>-0.88575000000000004</v>
      </c>
      <c r="GK7152" s="24">
        <v>274.90908999999999</v>
      </c>
      <c r="GL7152" s="24">
        <v>-1.6602300000000001</v>
      </c>
      <c r="GM7152" s="24">
        <v>274.90908999999999</v>
      </c>
      <c r="GN7152" s="24">
        <v>-0.79088999999999998</v>
      </c>
    </row>
    <row r="7153" spans="184:196" x14ac:dyDescent="0.15">
      <c r="GB7153" s="24">
        <v>274.95454999999998</v>
      </c>
      <c r="GC7153" s="24">
        <v>-1.2704</v>
      </c>
      <c r="GD7153" s="24">
        <v>274.95454999999998</v>
      </c>
      <c r="GE7153" s="24">
        <v>-0.72267999999999999</v>
      </c>
      <c r="GF7153" s="24">
        <v>274.95454999999998</v>
      </c>
      <c r="GG7153" s="24">
        <v>-0.25113000000000002</v>
      </c>
      <c r="GI7153" s="24">
        <v>274.95454999999998</v>
      </c>
      <c r="GJ7153" s="24">
        <v>-0.75787000000000004</v>
      </c>
      <c r="GK7153" s="24">
        <v>274.95454999999998</v>
      </c>
      <c r="GL7153" s="24">
        <v>-1.63273</v>
      </c>
      <c r="GM7153" s="24">
        <v>274.95454999999998</v>
      </c>
      <c r="GN7153" s="24">
        <v>-0.79549000000000003</v>
      </c>
    </row>
    <row r="7154" spans="184:196" x14ac:dyDescent="0.15">
      <c r="GB7154" s="24">
        <v>275</v>
      </c>
      <c r="GC7154" s="24">
        <v>-1.3756900000000001</v>
      </c>
      <c r="GD7154" s="24">
        <v>275</v>
      </c>
      <c r="GE7154" s="24">
        <v>-0.69506000000000001</v>
      </c>
      <c r="GF7154" s="24">
        <v>275</v>
      </c>
      <c r="GG7154" s="24">
        <v>-0.33235999999999999</v>
      </c>
      <c r="GI7154" s="24">
        <v>275</v>
      </c>
      <c r="GJ7154" s="24">
        <v>-0.59348999999999996</v>
      </c>
      <c r="GK7154" s="24">
        <v>275</v>
      </c>
      <c r="GL7154" s="24">
        <v>-1.7330099999999999</v>
      </c>
      <c r="GM7154" s="24">
        <v>275</v>
      </c>
      <c r="GN7154" s="24">
        <v>-0.80866000000000005</v>
      </c>
    </row>
    <row r="7155" spans="184:196" x14ac:dyDescent="0.15">
      <c r="GB7155" s="24">
        <v>275.04545000000002</v>
      </c>
      <c r="GC7155" s="24">
        <v>-1.3868499999999999</v>
      </c>
      <c r="GD7155" s="24">
        <v>275.04545000000002</v>
      </c>
      <c r="GE7155" s="24">
        <v>-0.76363000000000003</v>
      </c>
      <c r="GF7155" s="24">
        <v>275.04545000000002</v>
      </c>
      <c r="GG7155" s="24">
        <v>-0.40498000000000001</v>
      </c>
      <c r="GI7155" s="24">
        <v>275.04545000000002</v>
      </c>
      <c r="GJ7155" s="24">
        <v>-0.37946999999999997</v>
      </c>
      <c r="GK7155" s="24">
        <v>275.04545000000002</v>
      </c>
      <c r="GL7155" s="24">
        <v>-1.6752499999999999</v>
      </c>
      <c r="GM7155" s="24">
        <v>275.04545000000002</v>
      </c>
      <c r="GN7155" s="24">
        <v>-0.83496000000000004</v>
      </c>
    </row>
    <row r="7156" spans="184:196" x14ac:dyDescent="0.15">
      <c r="GB7156" s="24">
        <v>275.09091000000001</v>
      </c>
      <c r="GC7156" s="24">
        <v>-1.1323799999999999</v>
      </c>
      <c r="GD7156" s="24">
        <v>275.09091000000001</v>
      </c>
      <c r="GE7156" s="24">
        <v>-0.65324000000000004</v>
      </c>
      <c r="GF7156" s="24">
        <v>275.09091000000001</v>
      </c>
      <c r="GG7156" s="24">
        <v>-0.30897999999999998</v>
      </c>
      <c r="GI7156" s="24">
        <v>275.09091000000001</v>
      </c>
      <c r="GJ7156" s="24">
        <v>-0.15404999999999999</v>
      </c>
      <c r="GK7156" s="24">
        <v>275.09091000000001</v>
      </c>
      <c r="GL7156" s="24">
        <v>-1.52962</v>
      </c>
      <c r="GM7156" s="24">
        <v>275.09091000000001</v>
      </c>
      <c r="GN7156" s="24">
        <v>-0.97958999999999996</v>
      </c>
    </row>
    <row r="7157" spans="184:196" x14ac:dyDescent="0.15">
      <c r="GB7157" s="24">
        <v>275.13636000000002</v>
      </c>
      <c r="GC7157" s="24">
        <v>-1.05067</v>
      </c>
      <c r="GD7157" s="24">
        <v>275.13636000000002</v>
      </c>
      <c r="GE7157" s="24">
        <v>-0.51759999999999995</v>
      </c>
      <c r="GF7157" s="24">
        <v>275.13636000000002</v>
      </c>
      <c r="GG7157" s="24">
        <v>-0.38329999999999997</v>
      </c>
      <c r="GI7157" s="24">
        <v>275.13636000000002</v>
      </c>
      <c r="GJ7157" s="24">
        <v>4.9590000000000002E-2</v>
      </c>
      <c r="GK7157" s="24">
        <v>275.13636000000002</v>
      </c>
      <c r="GL7157" s="24">
        <v>-1.50318</v>
      </c>
      <c r="GM7157" s="24">
        <v>275.13636000000002</v>
      </c>
      <c r="GN7157" s="24">
        <v>-1.0668</v>
      </c>
    </row>
    <row r="7158" spans="184:196" x14ac:dyDescent="0.15">
      <c r="GB7158" s="24">
        <v>275.18182000000002</v>
      </c>
      <c r="GC7158" s="24">
        <v>-0.98055000000000003</v>
      </c>
      <c r="GD7158" s="24">
        <v>275.18182000000002</v>
      </c>
      <c r="GE7158" s="24">
        <v>-0.55988000000000004</v>
      </c>
      <c r="GF7158" s="24">
        <v>275.18182000000002</v>
      </c>
      <c r="GG7158" s="24">
        <v>-0.55681999999999998</v>
      </c>
      <c r="GI7158" s="24">
        <v>275.18182000000002</v>
      </c>
      <c r="GJ7158" s="24">
        <v>2.7810000000000001E-2</v>
      </c>
      <c r="GK7158" s="24">
        <v>275.18182000000002</v>
      </c>
      <c r="GL7158" s="24">
        <v>-1.3931100000000001</v>
      </c>
      <c r="GM7158" s="24">
        <v>275.18182000000002</v>
      </c>
      <c r="GN7158" s="24">
        <v>-1.10964</v>
      </c>
    </row>
    <row r="7159" spans="184:196" x14ac:dyDescent="0.15">
      <c r="GB7159" s="24">
        <v>275.22726999999998</v>
      </c>
      <c r="GC7159" s="24">
        <v>-1.04155</v>
      </c>
      <c r="GD7159" s="24">
        <v>275.22726999999998</v>
      </c>
      <c r="GE7159" s="24">
        <v>-0.56589</v>
      </c>
      <c r="GF7159" s="24">
        <v>275.22726999999998</v>
      </c>
      <c r="GG7159" s="24">
        <v>-0.71108000000000005</v>
      </c>
      <c r="GI7159" s="24">
        <v>275.22726999999998</v>
      </c>
      <c r="GJ7159" s="24">
        <v>-1.1560000000000001E-2</v>
      </c>
      <c r="GK7159" s="24">
        <v>275.22726999999998</v>
      </c>
      <c r="GL7159" s="24">
        <v>-1.2617100000000001</v>
      </c>
      <c r="GM7159" s="24">
        <v>275.22726999999998</v>
      </c>
      <c r="GN7159" s="24">
        <v>-1.2201299999999999</v>
      </c>
    </row>
    <row r="7160" spans="184:196" x14ac:dyDescent="0.15">
      <c r="GB7160" s="24">
        <v>275.27273000000002</v>
      </c>
      <c r="GC7160" s="24">
        <v>-0.98424999999999996</v>
      </c>
      <c r="GD7160" s="24">
        <v>275.27273000000002</v>
      </c>
      <c r="GE7160" s="24">
        <v>-0.5837</v>
      </c>
      <c r="GF7160" s="24">
        <v>275.27273000000002</v>
      </c>
      <c r="GG7160" s="24">
        <v>-0.79027000000000003</v>
      </c>
      <c r="GI7160" s="24">
        <v>275.27273000000002</v>
      </c>
      <c r="GJ7160" s="24">
        <v>8.8230000000000003E-2</v>
      </c>
      <c r="GK7160" s="24">
        <v>275.27273000000002</v>
      </c>
      <c r="GL7160" s="24">
        <v>-1.1585000000000001</v>
      </c>
      <c r="GM7160" s="24">
        <v>275.27273000000002</v>
      </c>
      <c r="GN7160" s="24">
        <v>-1.15561</v>
      </c>
    </row>
    <row r="7161" spans="184:196" x14ac:dyDescent="0.15">
      <c r="GB7161" s="24">
        <v>275.31817999999998</v>
      </c>
      <c r="GC7161" s="24">
        <v>-0.98468</v>
      </c>
      <c r="GD7161" s="24">
        <v>275.31817999999998</v>
      </c>
      <c r="GE7161" s="24">
        <v>-0.54125999999999996</v>
      </c>
      <c r="GF7161" s="24">
        <v>275.31817999999998</v>
      </c>
      <c r="GG7161" s="24">
        <v>-0.72931000000000001</v>
      </c>
      <c r="GI7161" s="24">
        <v>275.31817999999998</v>
      </c>
      <c r="GJ7161" s="24">
        <v>0.24581</v>
      </c>
      <c r="GK7161" s="24">
        <v>275.31817999999998</v>
      </c>
      <c r="GL7161" s="24">
        <v>-1.0826</v>
      </c>
      <c r="GM7161" s="24">
        <v>275.31817999999998</v>
      </c>
      <c r="GN7161" s="24">
        <v>-1.0712299999999999</v>
      </c>
    </row>
    <row r="7162" spans="184:196" x14ac:dyDescent="0.15">
      <c r="GB7162" s="24">
        <v>275.36363999999998</v>
      </c>
      <c r="GC7162" s="24">
        <v>-1.0404899999999999</v>
      </c>
      <c r="GD7162" s="24">
        <v>275.36363999999998</v>
      </c>
      <c r="GE7162" s="24">
        <v>-0.49536999999999998</v>
      </c>
      <c r="GF7162" s="24">
        <v>275.36363999999998</v>
      </c>
      <c r="GG7162" s="24">
        <v>-0.65071000000000001</v>
      </c>
      <c r="GI7162" s="24">
        <v>275.36363999999998</v>
      </c>
      <c r="GJ7162" s="24">
        <v>0.31627</v>
      </c>
      <c r="GK7162" s="24">
        <v>275.36363999999998</v>
      </c>
      <c r="GL7162" s="24">
        <v>-0.98370999999999997</v>
      </c>
      <c r="GM7162" s="24">
        <v>275.36363999999998</v>
      </c>
      <c r="GN7162" s="24">
        <v>-1.1171199999999999</v>
      </c>
    </row>
    <row r="7163" spans="184:196" x14ac:dyDescent="0.15">
      <c r="GB7163" s="24">
        <v>275.40908999999999</v>
      </c>
      <c r="GC7163" s="24">
        <v>-1.0671600000000001</v>
      </c>
      <c r="GD7163" s="24">
        <v>275.40908999999999</v>
      </c>
      <c r="GE7163" s="24">
        <v>-0.54317000000000004</v>
      </c>
      <c r="GF7163" s="24">
        <v>275.40908999999999</v>
      </c>
      <c r="GG7163" s="24">
        <v>-0.45208999999999999</v>
      </c>
      <c r="GI7163" s="24">
        <v>275.40908999999999</v>
      </c>
      <c r="GJ7163" s="24">
        <v>0.26061000000000001</v>
      </c>
      <c r="GK7163" s="24">
        <v>275.40908999999999</v>
      </c>
      <c r="GL7163" s="24">
        <v>-0.93923000000000001</v>
      </c>
      <c r="GM7163" s="24">
        <v>275.40908999999999</v>
      </c>
      <c r="GN7163" s="24">
        <v>-1.14462</v>
      </c>
    </row>
    <row r="7164" spans="184:196" x14ac:dyDescent="0.15">
      <c r="GB7164" s="24">
        <v>275.45454999999998</v>
      </c>
      <c r="GC7164" s="24">
        <v>-1.2107300000000001</v>
      </c>
      <c r="GD7164" s="24">
        <v>275.45454999999998</v>
      </c>
      <c r="GE7164" s="24">
        <v>-0.56194</v>
      </c>
      <c r="GF7164" s="24">
        <v>275.45454999999998</v>
      </c>
      <c r="GG7164" s="24">
        <v>-0.43959999999999999</v>
      </c>
      <c r="GI7164" s="24">
        <v>275.45454999999998</v>
      </c>
      <c r="GJ7164" s="24">
        <v>0.33484999999999998</v>
      </c>
      <c r="GK7164" s="24">
        <v>275.45454999999998</v>
      </c>
      <c r="GL7164" s="24">
        <v>-0.95496000000000003</v>
      </c>
      <c r="GM7164" s="24">
        <v>275.45454999999998</v>
      </c>
      <c r="GN7164" s="24">
        <v>-1.1665399999999999</v>
      </c>
    </row>
    <row r="7165" spans="184:196" x14ac:dyDescent="0.15">
      <c r="GB7165" s="24">
        <v>275.5</v>
      </c>
      <c r="GC7165" s="24">
        <v>-1.2662500000000001</v>
      </c>
      <c r="GD7165" s="24">
        <v>275.5</v>
      </c>
      <c r="GE7165" s="24">
        <v>-0.58752000000000004</v>
      </c>
      <c r="GF7165" s="24">
        <v>275.5</v>
      </c>
      <c r="GG7165" s="24">
        <v>-0.40836</v>
      </c>
      <c r="GI7165" s="24">
        <v>275.5</v>
      </c>
      <c r="GJ7165" s="24">
        <v>0.31257000000000001</v>
      </c>
      <c r="GK7165" s="24">
        <v>275.5</v>
      </c>
      <c r="GL7165" s="24">
        <v>-0.88336000000000003</v>
      </c>
      <c r="GM7165" s="24">
        <v>275.5</v>
      </c>
      <c r="GN7165" s="24">
        <v>-1.28183</v>
      </c>
    </row>
    <row r="7166" spans="184:196" x14ac:dyDescent="0.15">
      <c r="GB7166" s="24">
        <v>275.54545000000002</v>
      </c>
      <c r="GC7166" s="24">
        <v>-1.1875800000000001</v>
      </c>
      <c r="GD7166" s="24">
        <v>275.54545000000002</v>
      </c>
      <c r="GE7166" s="24">
        <v>-0.58013999999999999</v>
      </c>
      <c r="GF7166" s="24">
        <v>275.54545000000002</v>
      </c>
      <c r="GG7166" s="24">
        <v>-0.33099000000000001</v>
      </c>
      <c r="GI7166" s="24">
        <v>275.54545000000002</v>
      </c>
      <c r="GJ7166" s="24">
        <v>0.39101000000000002</v>
      </c>
      <c r="GK7166" s="24">
        <v>275.54545000000002</v>
      </c>
      <c r="GL7166" s="24">
        <v>-0.84125000000000005</v>
      </c>
      <c r="GM7166" s="24">
        <v>275.54545000000002</v>
      </c>
      <c r="GN7166" s="24">
        <v>-1.23837</v>
      </c>
    </row>
    <row r="7167" spans="184:196" x14ac:dyDescent="0.15">
      <c r="GB7167" s="24">
        <v>275.59091000000001</v>
      </c>
      <c r="GC7167" s="24">
        <v>-1.15168</v>
      </c>
      <c r="GD7167" s="24">
        <v>275.59091000000001</v>
      </c>
      <c r="GE7167" s="24">
        <v>-0.50129000000000001</v>
      </c>
      <c r="GF7167" s="24">
        <v>275.59091000000001</v>
      </c>
      <c r="GG7167" s="24">
        <v>-0.29424</v>
      </c>
      <c r="GI7167" s="24">
        <v>275.59091000000001</v>
      </c>
      <c r="GJ7167" s="24">
        <v>0.36819000000000002</v>
      </c>
      <c r="GK7167" s="24">
        <v>275.59091000000001</v>
      </c>
      <c r="GL7167" s="24">
        <v>-0.84379000000000004</v>
      </c>
      <c r="GM7167" s="24">
        <v>275.59091000000001</v>
      </c>
      <c r="GN7167" s="24">
        <v>-1.1867000000000001</v>
      </c>
    </row>
    <row r="7168" spans="184:196" x14ac:dyDescent="0.15">
      <c r="GB7168" s="24">
        <v>275.63636000000002</v>
      </c>
      <c r="GC7168" s="24">
        <v>-1.05385</v>
      </c>
      <c r="GD7168" s="24">
        <v>275.63636000000002</v>
      </c>
      <c r="GE7168" s="24">
        <v>-0.59309000000000001</v>
      </c>
      <c r="GF7168" s="24">
        <v>275.63636000000002</v>
      </c>
      <c r="GG7168" s="24">
        <v>-0.16439999999999999</v>
      </c>
      <c r="GI7168" s="24">
        <v>275.63636000000002</v>
      </c>
      <c r="GJ7168" s="24">
        <v>0.28865000000000002</v>
      </c>
      <c r="GK7168" s="24">
        <v>275.63636000000002</v>
      </c>
      <c r="GL7168" s="24">
        <v>-0.87934999999999997</v>
      </c>
      <c r="GM7168" s="24">
        <v>275.63636000000002</v>
      </c>
      <c r="GN7168" s="24">
        <v>-1.05003</v>
      </c>
    </row>
    <row r="7169" spans="184:196" x14ac:dyDescent="0.15">
      <c r="GB7169" s="24">
        <v>275.68182000000002</v>
      </c>
      <c r="GC7169" s="24">
        <v>-0.99275000000000002</v>
      </c>
      <c r="GD7169" s="24">
        <v>275.68182000000002</v>
      </c>
      <c r="GE7169" s="24">
        <v>-0.73324</v>
      </c>
      <c r="GF7169" s="24">
        <v>275.68182000000002</v>
      </c>
      <c r="GG7169" s="24">
        <v>-9.9080000000000001E-2</v>
      </c>
      <c r="GI7169" s="24">
        <v>275.68182000000002</v>
      </c>
      <c r="GJ7169" s="24">
        <v>0.21002000000000001</v>
      </c>
      <c r="GK7169" s="24">
        <v>275.68182000000002</v>
      </c>
      <c r="GL7169" s="24">
        <v>-1.00736</v>
      </c>
      <c r="GM7169" s="24">
        <v>275.68182000000002</v>
      </c>
      <c r="GN7169" s="24">
        <v>-0.86953999999999998</v>
      </c>
    </row>
    <row r="7170" spans="184:196" x14ac:dyDescent="0.15">
      <c r="GB7170" s="24">
        <v>275.72726999999998</v>
      </c>
      <c r="GC7170" s="24">
        <v>-1.0437700000000001</v>
      </c>
      <c r="GD7170" s="24">
        <v>275.72726999999998</v>
      </c>
      <c r="GE7170" s="24">
        <v>-0.71996000000000004</v>
      </c>
      <c r="GF7170" s="24">
        <v>275.72726999999998</v>
      </c>
      <c r="GG7170" s="24">
        <v>-3.458E-2</v>
      </c>
      <c r="GI7170" s="24">
        <v>275.72726999999998</v>
      </c>
      <c r="GJ7170" s="24">
        <v>0.10519000000000001</v>
      </c>
      <c r="GK7170" s="24">
        <v>275.72726999999998</v>
      </c>
      <c r="GL7170" s="24">
        <v>-1.1626799999999999</v>
      </c>
      <c r="GM7170" s="24">
        <v>275.72726999999998</v>
      </c>
      <c r="GN7170" s="24">
        <v>-0.75675000000000003</v>
      </c>
    </row>
    <row r="7171" spans="184:196" x14ac:dyDescent="0.15">
      <c r="GB7171" s="24">
        <v>275.77273000000002</v>
      </c>
      <c r="GC7171" s="24">
        <v>-1.1602300000000001</v>
      </c>
      <c r="GD7171" s="24">
        <v>275.77273000000002</v>
      </c>
      <c r="GE7171" s="24">
        <v>-0.78454999999999997</v>
      </c>
      <c r="GF7171" s="24">
        <v>275.77273000000002</v>
      </c>
      <c r="GG7171" s="24">
        <v>9.6200000000000001E-3</v>
      </c>
      <c r="GI7171" s="24">
        <v>275.77273000000002</v>
      </c>
      <c r="GJ7171" s="24">
        <v>3.2689999999999997E-2</v>
      </c>
      <c r="GK7171" s="24">
        <v>275.77273000000002</v>
      </c>
      <c r="GL7171" s="24">
        <v>-1.25288</v>
      </c>
      <c r="GM7171" s="24">
        <v>275.77273000000002</v>
      </c>
      <c r="GN7171" s="24">
        <v>-0.68838999999999995</v>
      </c>
    </row>
    <row r="7172" spans="184:196" x14ac:dyDescent="0.15">
      <c r="GB7172" s="24">
        <v>275.81817999999998</v>
      </c>
      <c r="GC7172" s="24">
        <v>-1.18581</v>
      </c>
      <c r="GD7172" s="24">
        <v>275.81817999999998</v>
      </c>
      <c r="GE7172" s="24">
        <v>-0.84689000000000003</v>
      </c>
      <c r="GF7172" s="24">
        <v>275.81817999999998</v>
      </c>
      <c r="GG7172" s="24">
        <v>7.8420000000000004E-2</v>
      </c>
      <c r="GI7172" s="24">
        <v>275.81817999999998</v>
      </c>
      <c r="GJ7172" s="24">
        <v>2.2700000000000001E-2</v>
      </c>
      <c r="GK7172" s="24">
        <v>275.81817999999998</v>
      </c>
      <c r="GL7172" s="24">
        <v>-1.2182299999999999</v>
      </c>
      <c r="GM7172" s="24">
        <v>275.81817999999998</v>
      </c>
      <c r="GN7172" s="24">
        <v>-0.70694999999999997</v>
      </c>
    </row>
    <row r="7173" spans="184:196" x14ac:dyDescent="0.15">
      <c r="GB7173" s="24">
        <v>275.86363999999998</v>
      </c>
      <c r="GC7173" s="24">
        <v>-1.27657</v>
      </c>
      <c r="GD7173" s="24">
        <v>275.86363999999998</v>
      </c>
      <c r="GE7173" s="24">
        <v>-0.87792000000000003</v>
      </c>
      <c r="GF7173" s="24">
        <v>275.86363999999998</v>
      </c>
      <c r="GG7173" s="24">
        <v>0.17779</v>
      </c>
      <c r="GI7173" s="24">
        <v>275.86363999999998</v>
      </c>
      <c r="GJ7173" s="24">
        <v>-9.6200000000000001E-3</v>
      </c>
      <c r="GK7173" s="24">
        <v>275.86363999999998</v>
      </c>
      <c r="GL7173" s="24">
        <v>-1.20811</v>
      </c>
      <c r="GM7173" s="24">
        <v>275.86363999999998</v>
      </c>
      <c r="GN7173" s="24">
        <v>-0.72141</v>
      </c>
    </row>
    <row r="7174" spans="184:196" x14ac:dyDescent="0.15">
      <c r="GB7174" s="24">
        <v>275.90908999999999</v>
      </c>
      <c r="GC7174" s="24">
        <v>-1.3691500000000001</v>
      </c>
      <c r="GD7174" s="24">
        <v>275.90908999999999</v>
      </c>
      <c r="GE7174" s="24">
        <v>-0.82709999999999995</v>
      </c>
      <c r="GF7174" s="24">
        <v>275.90908999999999</v>
      </c>
      <c r="GG7174" s="24">
        <v>0.17421</v>
      </c>
      <c r="GI7174" s="24">
        <v>275.90908999999999</v>
      </c>
      <c r="GJ7174" s="24">
        <v>-1.5E-3</v>
      </c>
      <c r="GK7174" s="24">
        <v>275.90908999999999</v>
      </c>
      <c r="GL7174" s="24">
        <v>-1.24197</v>
      </c>
      <c r="GM7174" s="24">
        <v>275.90908999999999</v>
      </c>
      <c r="GN7174" s="24">
        <v>-0.82106999999999997</v>
      </c>
    </row>
    <row r="7175" spans="184:196" x14ac:dyDescent="0.15">
      <c r="GB7175" s="24">
        <v>275.95454999999998</v>
      </c>
      <c r="GC7175" s="24">
        <v>-1.2884199999999999</v>
      </c>
      <c r="GD7175" s="24">
        <v>275.95454999999998</v>
      </c>
      <c r="GE7175" s="24">
        <v>-0.99212</v>
      </c>
      <c r="GF7175" s="24">
        <v>275.95454999999998</v>
      </c>
      <c r="GG7175" s="24">
        <v>0.10147</v>
      </c>
      <c r="GI7175" s="24">
        <v>275.95454999999998</v>
      </c>
      <c r="GJ7175" s="24">
        <v>5.4870000000000002E-2</v>
      </c>
      <c r="GK7175" s="24">
        <v>275.95454999999998</v>
      </c>
      <c r="GL7175" s="24">
        <v>-1.0964400000000001</v>
      </c>
      <c r="GM7175" s="24">
        <v>275.95454999999998</v>
      </c>
      <c r="GN7175" s="24">
        <v>-0.89876</v>
      </c>
    </row>
    <row r="7176" spans="184:196" x14ac:dyDescent="0.15">
      <c r="GB7176" s="24">
        <v>276</v>
      </c>
      <c r="GC7176" s="24">
        <v>-1.0916399999999999</v>
      </c>
      <c r="GD7176" s="24">
        <v>276</v>
      </c>
      <c r="GE7176" s="24">
        <v>-1.03816</v>
      </c>
      <c r="GF7176" s="24">
        <v>276</v>
      </c>
      <c r="GG7176" s="24">
        <v>8.6029999999999995E-2</v>
      </c>
      <c r="GI7176" s="24">
        <v>276</v>
      </c>
      <c r="GJ7176" s="24">
        <v>0.10687000000000001</v>
      </c>
      <c r="GK7176" s="24">
        <v>276</v>
      </c>
      <c r="GL7176" s="24">
        <v>-1.02112</v>
      </c>
      <c r="GM7176" s="24">
        <v>276</v>
      </c>
      <c r="GN7176" s="24">
        <v>-0.88885000000000003</v>
      </c>
    </row>
    <row r="7177" spans="184:196" x14ac:dyDescent="0.15">
      <c r="GB7177" s="24">
        <v>276.04545000000002</v>
      </c>
      <c r="GC7177" s="24">
        <v>-1.0339</v>
      </c>
      <c r="GD7177" s="24">
        <v>276.04545000000002</v>
      </c>
      <c r="GE7177" s="24">
        <v>-0.97006999999999999</v>
      </c>
      <c r="GF7177" s="24">
        <v>276.04545000000002</v>
      </c>
      <c r="GG7177" s="24">
        <v>-2.4879999999999999E-2</v>
      </c>
      <c r="GI7177" s="24">
        <v>276.04545000000002</v>
      </c>
      <c r="GJ7177" s="24">
        <v>9.6809999999999993E-2</v>
      </c>
      <c r="GK7177" s="24">
        <v>276.04545000000002</v>
      </c>
      <c r="GL7177" s="24">
        <v>-1.0581799999999999</v>
      </c>
      <c r="GM7177" s="24">
        <v>276.04545000000002</v>
      </c>
      <c r="GN7177" s="24">
        <v>-0.87883</v>
      </c>
    </row>
    <row r="7178" spans="184:196" x14ac:dyDescent="0.15">
      <c r="GB7178" s="24">
        <v>276.09091000000001</v>
      </c>
      <c r="GC7178" s="24">
        <v>-0.84648999999999996</v>
      </c>
      <c r="GD7178" s="24">
        <v>276.09091000000001</v>
      </c>
      <c r="GE7178" s="24">
        <v>-1.05915</v>
      </c>
      <c r="GF7178" s="24">
        <v>276.09091000000001</v>
      </c>
      <c r="GG7178" s="24">
        <v>-0.13464000000000001</v>
      </c>
      <c r="GI7178" s="24">
        <v>276.09091000000001</v>
      </c>
      <c r="GJ7178" s="24">
        <v>-4.3110000000000002E-2</v>
      </c>
      <c r="GK7178" s="24">
        <v>276.09091000000001</v>
      </c>
      <c r="GL7178" s="24">
        <v>-1.00326</v>
      </c>
      <c r="GM7178" s="24">
        <v>276.09091000000001</v>
      </c>
      <c r="GN7178" s="24">
        <v>-0.93166000000000004</v>
      </c>
    </row>
    <row r="7179" spans="184:196" x14ac:dyDescent="0.15">
      <c r="GB7179" s="24">
        <v>276.13636000000002</v>
      </c>
      <c r="GC7179" s="24">
        <v>-0.77339000000000002</v>
      </c>
      <c r="GD7179" s="24">
        <v>276.13636000000002</v>
      </c>
      <c r="GE7179" s="24">
        <v>-1.0968100000000001</v>
      </c>
      <c r="GF7179" s="24">
        <v>276.13636000000002</v>
      </c>
      <c r="GG7179" s="24">
        <v>-0.16864000000000001</v>
      </c>
      <c r="GI7179" s="24">
        <v>276.13636000000002</v>
      </c>
      <c r="GJ7179" s="24">
        <v>-8.1430000000000002E-2</v>
      </c>
      <c r="GK7179" s="24">
        <v>276.13636000000002</v>
      </c>
      <c r="GL7179" s="24">
        <v>-0.98451999999999995</v>
      </c>
      <c r="GM7179" s="24">
        <v>276.13636000000002</v>
      </c>
      <c r="GN7179" s="24">
        <v>-0.95714999999999995</v>
      </c>
    </row>
    <row r="7180" spans="184:196" x14ac:dyDescent="0.15">
      <c r="GB7180" s="24">
        <v>276.18182000000002</v>
      </c>
      <c r="GC7180" s="24">
        <v>-0.69057000000000002</v>
      </c>
      <c r="GD7180" s="24">
        <v>276.18182000000002</v>
      </c>
      <c r="GE7180" s="24">
        <v>-1.06674</v>
      </c>
      <c r="GF7180" s="24">
        <v>276.18182000000002</v>
      </c>
      <c r="GG7180" s="24">
        <v>-0.13965</v>
      </c>
      <c r="GI7180" s="24">
        <v>276.18182000000002</v>
      </c>
      <c r="GJ7180" s="24">
        <v>8.6050000000000001E-2</v>
      </c>
      <c r="GK7180" s="24">
        <v>276.18182000000002</v>
      </c>
      <c r="GL7180" s="24">
        <v>-0.95806000000000002</v>
      </c>
      <c r="GM7180" s="24">
        <v>276.18182000000002</v>
      </c>
      <c r="GN7180" s="24">
        <v>-1.01335</v>
      </c>
    </row>
    <row r="7181" spans="184:196" x14ac:dyDescent="0.15">
      <c r="GB7181" s="24">
        <v>276.22726999999998</v>
      </c>
      <c r="GC7181" s="24">
        <v>-0.79449000000000003</v>
      </c>
      <c r="GD7181" s="24">
        <v>276.22726999999998</v>
      </c>
      <c r="GE7181" s="24">
        <v>-0.98185999999999996</v>
      </c>
      <c r="GF7181" s="24">
        <v>276.22726999999998</v>
      </c>
      <c r="GG7181" s="24">
        <v>-2.9700000000000001E-2</v>
      </c>
      <c r="GI7181" s="24">
        <v>276.22726999999998</v>
      </c>
      <c r="GJ7181" s="24">
        <v>0.18601999999999999</v>
      </c>
      <c r="GK7181" s="24">
        <v>276.22726999999998</v>
      </c>
      <c r="GL7181" s="24">
        <v>-0.90793000000000001</v>
      </c>
      <c r="GM7181" s="24">
        <v>276.22726999999998</v>
      </c>
      <c r="GN7181" s="24">
        <v>-1.1902200000000001</v>
      </c>
    </row>
    <row r="7182" spans="184:196" x14ac:dyDescent="0.15">
      <c r="GB7182" s="24">
        <v>276.27273000000002</v>
      </c>
      <c r="GC7182" s="24">
        <v>-0.84762999999999999</v>
      </c>
      <c r="GD7182" s="24">
        <v>276.27273000000002</v>
      </c>
      <c r="GE7182" s="24">
        <v>-1.00044</v>
      </c>
      <c r="GF7182" s="24">
        <v>276.27273000000002</v>
      </c>
      <c r="GG7182" s="24">
        <v>-0.10589</v>
      </c>
      <c r="GI7182" s="24">
        <v>276.27273000000002</v>
      </c>
      <c r="GJ7182" s="24">
        <v>0.23153000000000001</v>
      </c>
      <c r="GK7182" s="24">
        <v>276.27273000000002</v>
      </c>
      <c r="GL7182" s="24">
        <v>-0.90376999999999996</v>
      </c>
      <c r="GM7182" s="24">
        <v>276.27273000000002</v>
      </c>
      <c r="GN7182" s="24">
        <v>-1.2619199999999999</v>
      </c>
    </row>
    <row r="7183" spans="184:196" x14ac:dyDescent="0.15">
      <c r="GB7183" s="24">
        <v>276.31817999999998</v>
      </c>
      <c r="GC7183" s="24">
        <v>-0.78437000000000001</v>
      </c>
      <c r="GD7183" s="24">
        <v>276.31817999999998</v>
      </c>
      <c r="GE7183" s="24">
        <v>-0.97872000000000003</v>
      </c>
      <c r="GF7183" s="24">
        <v>276.31817999999998</v>
      </c>
      <c r="GG7183" s="24">
        <v>-0.15112</v>
      </c>
      <c r="GI7183" s="24">
        <v>276.31817999999998</v>
      </c>
      <c r="GJ7183" s="24">
        <v>0.22911999999999999</v>
      </c>
      <c r="GK7183" s="24">
        <v>276.31817999999998</v>
      </c>
      <c r="GL7183" s="24">
        <v>-0.95333999999999997</v>
      </c>
      <c r="GM7183" s="24">
        <v>276.31817999999998</v>
      </c>
      <c r="GN7183" s="24">
        <v>-1.2785299999999999</v>
      </c>
    </row>
    <row r="7184" spans="184:196" x14ac:dyDescent="0.15">
      <c r="GB7184" s="24">
        <v>276.36363999999998</v>
      </c>
      <c r="GC7184" s="24">
        <v>-0.73604000000000003</v>
      </c>
      <c r="GD7184" s="24">
        <v>276.36363999999998</v>
      </c>
      <c r="GE7184" s="24">
        <v>-0.95953999999999995</v>
      </c>
      <c r="GF7184" s="24">
        <v>276.36363999999998</v>
      </c>
      <c r="GG7184" s="24">
        <v>-0.34398000000000001</v>
      </c>
      <c r="GI7184" s="24">
        <v>276.36363999999998</v>
      </c>
      <c r="GJ7184" s="24">
        <v>0.30525000000000002</v>
      </c>
      <c r="GK7184" s="24">
        <v>276.36363999999998</v>
      </c>
      <c r="GL7184" s="24">
        <v>-1.0062800000000001</v>
      </c>
      <c r="GM7184" s="24">
        <v>276.36363999999998</v>
      </c>
      <c r="GN7184" s="24">
        <v>-1.2926800000000001</v>
      </c>
    </row>
    <row r="7185" spans="184:196" x14ac:dyDescent="0.15">
      <c r="GB7185" s="24">
        <v>276.40908999999999</v>
      </c>
      <c r="GC7185" s="24">
        <v>-0.78071000000000002</v>
      </c>
      <c r="GD7185" s="24">
        <v>276.40908999999999</v>
      </c>
      <c r="GE7185" s="24">
        <v>-0.91513999999999995</v>
      </c>
      <c r="GF7185" s="24">
        <v>276.40908999999999</v>
      </c>
      <c r="GG7185" s="24">
        <v>-0.44618999999999998</v>
      </c>
      <c r="GI7185" s="24">
        <v>276.40908999999999</v>
      </c>
      <c r="GJ7185" s="24">
        <v>0.19747000000000001</v>
      </c>
      <c r="GK7185" s="24">
        <v>276.40908999999999</v>
      </c>
      <c r="GL7185" s="24">
        <v>-0.99939999999999996</v>
      </c>
      <c r="GM7185" s="24">
        <v>276.40908999999999</v>
      </c>
      <c r="GN7185" s="24">
        <v>-1.31586</v>
      </c>
    </row>
    <row r="7186" spans="184:196" x14ac:dyDescent="0.15">
      <c r="GB7186" s="24">
        <v>276.45454999999998</v>
      </c>
      <c r="GC7186" s="24">
        <v>-0.59543999999999997</v>
      </c>
      <c r="GD7186" s="24">
        <v>276.45454999999998</v>
      </c>
      <c r="GE7186" s="24">
        <v>-0.90127999999999997</v>
      </c>
      <c r="GF7186" s="24">
        <v>276.45454999999998</v>
      </c>
      <c r="GG7186" s="24">
        <v>-0.40976000000000001</v>
      </c>
      <c r="GI7186" s="24">
        <v>276.45454999999998</v>
      </c>
      <c r="GJ7186" s="24">
        <v>0.19667999999999999</v>
      </c>
      <c r="GK7186" s="24">
        <v>276.45454999999998</v>
      </c>
      <c r="GL7186" s="24">
        <v>-1.1078699999999999</v>
      </c>
      <c r="GM7186" s="24">
        <v>276.45454999999998</v>
      </c>
      <c r="GN7186" s="24">
        <v>-1.23075</v>
      </c>
    </row>
    <row r="7187" spans="184:196" x14ac:dyDescent="0.15">
      <c r="GB7187" s="24">
        <v>276.5</v>
      </c>
      <c r="GC7187" s="24">
        <v>-0.43097999999999997</v>
      </c>
      <c r="GD7187" s="24">
        <v>276.5</v>
      </c>
      <c r="GE7187" s="24">
        <v>-1.0174000000000001</v>
      </c>
      <c r="GF7187" s="24">
        <v>276.5</v>
      </c>
      <c r="GG7187" s="24">
        <v>-0.41361999999999999</v>
      </c>
      <c r="GI7187" s="24">
        <v>276.5</v>
      </c>
      <c r="GJ7187" s="24">
        <v>0.20241999999999999</v>
      </c>
      <c r="GK7187" s="24">
        <v>276.5</v>
      </c>
      <c r="GL7187" s="24">
        <v>-1.1019099999999999</v>
      </c>
      <c r="GM7187" s="24">
        <v>276.5</v>
      </c>
      <c r="GN7187" s="24">
        <v>-1.1728799999999999</v>
      </c>
    </row>
    <row r="7188" spans="184:196" x14ac:dyDescent="0.15">
      <c r="GB7188" s="24">
        <v>276.54545000000002</v>
      </c>
      <c r="GC7188" s="24">
        <v>-0.45382</v>
      </c>
      <c r="GD7188" s="24">
        <v>276.54545000000002</v>
      </c>
      <c r="GE7188" s="24">
        <v>-1.12703</v>
      </c>
      <c r="GF7188" s="24">
        <v>276.54545000000002</v>
      </c>
      <c r="GG7188" s="24">
        <v>-0.44664999999999999</v>
      </c>
      <c r="GI7188" s="24">
        <v>276.54545000000002</v>
      </c>
      <c r="GJ7188" s="24">
        <v>0.20313999999999999</v>
      </c>
      <c r="GK7188" s="24">
        <v>276.54545000000002</v>
      </c>
      <c r="GL7188" s="24">
        <v>-1.0200400000000001</v>
      </c>
      <c r="GM7188" s="24">
        <v>276.54545000000002</v>
      </c>
      <c r="GN7188" s="24">
        <v>-1.1627799999999999</v>
      </c>
    </row>
    <row r="7189" spans="184:196" x14ac:dyDescent="0.15">
      <c r="GB7189" s="24">
        <v>276.59091000000001</v>
      </c>
      <c r="GC7189" s="24">
        <v>-0.63383</v>
      </c>
      <c r="GD7189" s="24">
        <v>276.59091000000001</v>
      </c>
      <c r="GE7189" s="24">
        <v>-1.0635600000000001</v>
      </c>
      <c r="GF7189" s="24">
        <v>276.59091000000001</v>
      </c>
      <c r="GG7189" s="24">
        <v>-0.44402999999999998</v>
      </c>
      <c r="GI7189" s="24">
        <v>276.59091000000001</v>
      </c>
      <c r="GJ7189" s="24">
        <v>0.16256999999999999</v>
      </c>
      <c r="GK7189" s="24">
        <v>276.59091000000001</v>
      </c>
      <c r="GL7189" s="24">
        <v>-1.1086800000000001</v>
      </c>
      <c r="GM7189" s="24">
        <v>276.59091000000001</v>
      </c>
      <c r="GN7189" s="24">
        <v>-1.14327</v>
      </c>
    </row>
    <row r="7190" spans="184:196" x14ac:dyDescent="0.15">
      <c r="GB7190" s="24">
        <v>276.63636000000002</v>
      </c>
      <c r="GC7190" s="24">
        <v>-0.68184</v>
      </c>
      <c r="GD7190" s="24">
        <v>276.63636000000002</v>
      </c>
      <c r="GE7190" s="24">
        <v>-1.06246</v>
      </c>
      <c r="GF7190" s="24">
        <v>276.63636000000002</v>
      </c>
      <c r="GG7190" s="24">
        <v>-0.51031000000000004</v>
      </c>
      <c r="GI7190" s="24">
        <v>276.63636000000002</v>
      </c>
      <c r="GJ7190" s="24">
        <v>0.16424</v>
      </c>
      <c r="GK7190" s="24">
        <v>276.63636000000002</v>
      </c>
      <c r="GL7190" s="24">
        <v>-1.09727</v>
      </c>
      <c r="GM7190" s="24">
        <v>276.63636000000002</v>
      </c>
      <c r="GN7190" s="24">
        <v>-1.21713</v>
      </c>
    </row>
    <row r="7191" spans="184:196" x14ac:dyDescent="0.15">
      <c r="GB7191" s="24">
        <v>276.68182000000002</v>
      </c>
      <c r="GC7191" s="24">
        <v>-0.75982000000000005</v>
      </c>
      <c r="GD7191" s="24">
        <v>276.68182000000002</v>
      </c>
      <c r="GE7191" s="24">
        <v>-1.0566199999999999</v>
      </c>
      <c r="GF7191" s="24">
        <v>276.68182000000002</v>
      </c>
      <c r="GG7191" s="24">
        <v>-0.53136000000000005</v>
      </c>
      <c r="GI7191" s="24">
        <v>276.68182000000002</v>
      </c>
      <c r="GJ7191" s="24">
        <v>6.9629999999999997E-2</v>
      </c>
      <c r="GK7191" s="24">
        <v>276.68182000000002</v>
      </c>
      <c r="GL7191" s="24">
        <v>-1.12622</v>
      </c>
      <c r="GM7191" s="24">
        <v>276.68182000000002</v>
      </c>
      <c r="GN7191" s="24">
        <v>-1.2076499999999999</v>
      </c>
    </row>
    <row r="7192" spans="184:196" x14ac:dyDescent="0.15">
      <c r="GB7192" s="24">
        <v>276.72726999999998</v>
      </c>
      <c r="GC7192" s="24">
        <v>-0.89127999999999996</v>
      </c>
      <c r="GD7192" s="24">
        <v>276.72726999999998</v>
      </c>
      <c r="GE7192" s="24">
        <v>-1.0916399999999999</v>
      </c>
      <c r="GF7192" s="24">
        <v>276.72726999999998</v>
      </c>
      <c r="GG7192" s="24">
        <v>-0.56203999999999998</v>
      </c>
      <c r="GI7192" s="24">
        <v>276.72726999999998</v>
      </c>
      <c r="GJ7192" s="24">
        <v>-3.7240000000000002E-2</v>
      </c>
      <c r="GK7192" s="24">
        <v>276.72726999999998</v>
      </c>
      <c r="GL7192" s="24">
        <v>-1.1147499999999999</v>
      </c>
      <c r="GM7192" s="24">
        <v>276.72726999999998</v>
      </c>
      <c r="GN7192" s="24">
        <v>-1.0693600000000001</v>
      </c>
    </row>
    <row r="7193" spans="184:196" x14ac:dyDescent="0.15">
      <c r="GB7193" s="24">
        <v>276.77273000000002</v>
      </c>
      <c r="GC7193" s="24">
        <v>-1.0516300000000001</v>
      </c>
      <c r="GD7193" s="24">
        <v>276.77273000000002</v>
      </c>
      <c r="GE7193" s="24">
        <v>-1.10432</v>
      </c>
      <c r="GF7193" s="24">
        <v>276.77273000000002</v>
      </c>
      <c r="GG7193" s="24">
        <v>-0.62631000000000003</v>
      </c>
      <c r="GI7193" s="24">
        <v>276.77273000000002</v>
      </c>
      <c r="GJ7193" s="24">
        <v>-0.15048</v>
      </c>
      <c r="GK7193" s="24">
        <v>276.77273000000002</v>
      </c>
      <c r="GL7193" s="24">
        <v>-1.12978</v>
      </c>
      <c r="GM7193" s="24">
        <v>276.77273000000002</v>
      </c>
      <c r="GN7193" s="24">
        <v>-0.99380999999999997</v>
      </c>
    </row>
    <row r="7194" spans="184:196" x14ac:dyDescent="0.15">
      <c r="GB7194" s="24">
        <v>276.81817999999998</v>
      </c>
      <c r="GC7194" s="24">
        <v>-1.0879799999999999</v>
      </c>
      <c r="GD7194" s="24">
        <v>276.81817999999998</v>
      </c>
      <c r="GE7194" s="24">
        <v>-1.16048</v>
      </c>
      <c r="GF7194" s="24">
        <v>276.81817999999998</v>
      </c>
      <c r="GG7194" s="24">
        <v>-0.68511999999999995</v>
      </c>
      <c r="GI7194" s="24">
        <v>276.81817999999998</v>
      </c>
      <c r="GJ7194" s="24">
        <v>-0.19982</v>
      </c>
      <c r="GK7194" s="24">
        <v>276.81817999999998</v>
      </c>
      <c r="GL7194" s="24">
        <v>-1.1064400000000001</v>
      </c>
      <c r="GM7194" s="24">
        <v>276.81817999999998</v>
      </c>
      <c r="GN7194" s="24">
        <v>-1.02681</v>
      </c>
    </row>
    <row r="7195" spans="184:196" x14ac:dyDescent="0.15">
      <c r="GB7195" s="24">
        <v>276.86363999999998</v>
      </c>
      <c r="GC7195" s="24">
        <v>-0.95892999999999995</v>
      </c>
      <c r="GD7195" s="24">
        <v>276.86363999999998</v>
      </c>
      <c r="GE7195" s="24">
        <v>-1.2368399999999999</v>
      </c>
      <c r="GF7195" s="24">
        <v>276.86363999999998</v>
      </c>
      <c r="GG7195" s="24">
        <v>-0.66810000000000003</v>
      </c>
      <c r="GI7195" s="24">
        <v>276.86363999999998</v>
      </c>
      <c r="GJ7195" s="24">
        <v>-0.17818000000000001</v>
      </c>
      <c r="GK7195" s="24">
        <v>276.86363999999998</v>
      </c>
      <c r="GL7195" s="24">
        <v>-1.05705</v>
      </c>
      <c r="GM7195" s="24">
        <v>276.86363999999998</v>
      </c>
      <c r="GN7195" s="24">
        <v>-0.84758999999999995</v>
      </c>
    </row>
    <row r="7196" spans="184:196" x14ac:dyDescent="0.15">
      <c r="GB7196" s="24">
        <v>276.90908999999999</v>
      </c>
      <c r="GC7196" s="24">
        <v>-0.83992</v>
      </c>
      <c r="GD7196" s="24">
        <v>276.90908999999999</v>
      </c>
      <c r="GE7196" s="24">
        <v>-1.19119</v>
      </c>
      <c r="GF7196" s="24">
        <v>276.90908999999999</v>
      </c>
      <c r="GG7196" s="24">
        <v>-0.58504999999999996</v>
      </c>
      <c r="GI7196" s="24">
        <v>276.90908999999999</v>
      </c>
      <c r="GJ7196" s="24">
        <v>-0.21551000000000001</v>
      </c>
      <c r="GK7196" s="24">
        <v>276.90908999999999</v>
      </c>
      <c r="GL7196" s="24">
        <v>-1.10039</v>
      </c>
      <c r="GM7196" s="24">
        <v>276.90908999999999</v>
      </c>
      <c r="GN7196" s="24">
        <v>-0.73085</v>
      </c>
    </row>
    <row r="7197" spans="184:196" x14ac:dyDescent="0.15">
      <c r="GB7197" s="24">
        <v>276.95454999999998</v>
      </c>
      <c r="GC7197" s="24">
        <v>-0.84084000000000003</v>
      </c>
      <c r="GD7197" s="24">
        <v>276.95454999999998</v>
      </c>
      <c r="GE7197" s="24">
        <v>-1.06664</v>
      </c>
      <c r="GF7197" s="24">
        <v>276.95454999999998</v>
      </c>
      <c r="GG7197" s="24">
        <v>-0.61236000000000002</v>
      </c>
      <c r="GI7197" s="24">
        <v>276.95454999999998</v>
      </c>
      <c r="GJ7197" s="24">
        <v>-0.19298000000000001</v>
      </c>
      <c r="GK7197" s="24">
        <v>276.95454999999998</v>
      </c>
      <c r="GL7197" s="24">
        <v>-1.20445</v>
      </c>
      <c r="GM7197" s="24">
        <v>276.95454999999998</v>
      </c>
      <c r="GN7197" s="24">
        <v>-0.84086000000000005</v>
      </c>
    </row>
    <row r="7198" spans="184:196" x14ac:dyDescent="0.15">
      <c r="GB7198" s="24">
        <v>277</v>
      </c>
      <c r="GC7198" s="24">
        <v>-0.80755999999999994</v>
      </c>
      <c r="GD7198" s="24">
        <v>277</v>
      </c>
      <c r="GE7198" s="24">
        <v>-1.06148</v>
      </c>
      <c r="GF7198" s="24">
        <v>277</v>
      </c>
      <c r="GG7198" s="24">
        <v>-0.55135999999999996</v>
      </c>
      <c r="GI7198" s="24">
        <v>277</v>
      </c>
      <c r="GJ7198" s="24">
        <v>-0.19369</v>
      </c>
      <c r="GK7198" s="24">
        <v>277</v>
      </c>
      <c r="GL7198" s="24">
        <v>-1.2672000000000001</v>
      </c>
      <c r="GM7198" s="24">
        <v>277</v>
      </c>
      <c r="GN7198" s="24">
        <v>-0.92945999999999995</v>
      </c>
    </row>
    <row r="7199" spans="184:196" x14ac:dyDescent="0.15">
      <c r="GB7199" s="24">
        <v>277.04545000000002</v>
      </c>
      <c r="GC7199" s="24">
        <v>-0.82537000000000005</v>
      </c>
      <c r="GD7199" s="24">
        <v>277.04545000000002</v>
      </c>
      <c r="GE7199" s="24">
        <v>-0.93498999999999999</v>
      </c>
      <c r="GF7199" s="24">
        <v>277.04545000000002</v>
      </c>
      <c r="GG7199" s="24">
        <v>-0.38707999999999998</v>
      </c>
      <c r="GI7199" s="24">
        <v>277.04545000000002</v>
      </c>
      <c r="GJ7199" s="24">
        <v>-6.3719999999999999E-2</v>
      </c>
      <c r="GK7199" s="24">
        <v>277.04545000000002</v>
      </c>
      <c r="GL7199" s="24">
        <v>-1.35321</v>
      </c>
      <c r="GM7199" s="24">
        <v>277.04545000000002</v>
      </c>
      <c r="GN7199" s="24">
        <v>-1.0215799999999999</v>
      </c>
    </row>
    <row r="7200" spans="184:196" x14ac:dyDescent="0.15">
      <c r="GB7200" s="24">
        <v>277.09091000000001</v>
      </c>
      <c r="GC7200" s="24">
        <v>-0.87141000000000002</v>
      </c>
      <c r="GD7200" s="24">
        <v>277.09091000000001</v>
      </c>
      <c r="GE7200" s="24">
        <v>-0.81211</v>
      </c>
      <c r="GF7200" s="24">
        <v>277.09091000000001</v>
      </c>
      <c r="GG7200" s="24">
        <v>-0.28101999999999999</v>
      </c>
      <c r="GI7200" s="24">
        <v>277.09091000000001</v>
      </c>
      <c r="GJ7200" s="24">
        <v>0.21432000000000001</v>
      </c>
      <c r="GK7200" s="24">
        <v>277.09091000000001</v>
      </c>
      <c r="GL7200" s="24">
        <v>-1.41113</v>
      </c>
      <c r="GM7200" s="24">
        <v>277.09091000000001</v>
      </c>
      <c r="GN7200" s="24">
        <v>-1.1377999999999999</v>
      </c>
    </row>
    <row r="7201" spans="184:196" x14ac:dyDescent="0.15">
      <c r="GB7201" s="24">
        <v>277.13636000000002</v>
      </c>
      <c r="GC7201" s="24">
        <v>-0.93957999999999997</v>
      </c>
      <c r="GD7201" s="24">
        <v>277.13636000000002</v>
      </c>
      <c r="GE7201" s="24">
        <v>-0.71799999999999997</v>
      </c>
      <c r="GF7201" s="24">
        <v>277.13636000000002</v>
      </c>
      <c r="GG7201" s="24">
        <v>-0.22819</v>
      </c>
      <c r="GI7201" s="24">
        <v>277.13636000000002</v>
      </c>
      <c r="GJ7201" s="24">
        <v>0.28609000000000001</v>
      </c>
      <c r="GK7201" s="24">
        <v>277.13636000000002</v>
      </c>
      <c r="GL7201" s="24">
        <v>-1.3962300000000001</v>
      </c>
      <c r="GM7201" s="24">
        <v>277.13636000000002</v>
      </c>
      <c r="GN7201" s="24">
        <v>-1.1104099999999999</v>
      </c>
    </row>
    <row r="7202" spans="184:196" x14ac:dyDescent="0.15">
      <c r="GB7202" s="24">
        <v>277.18182000000002</v>
      </c>
      <c r="GC7202" s="24">
        <v>-0.85785999999999996</v>
      </c>
      <c r="GD7202" s="24">
        <v>277.18182000000002</v>
      </c>
      <c r="GE7202" s="24">
        <v>-0.69932000000000005</v>
      </c>
      <c r="GF7202" s="24">
        <v>277.18182000000002</v>
      </c>
      <c r="GG7202" s="24">
        <v>-0.24043</v>
      </c>
      <c r="GI7202" s="24">
        <v>277.18182000000002</v>
      </c>
      <c r="GJ7202" s="24">
        <v>0.27227000000000001</v>
      </c>
      <c r="GK7202" s="24">
        <v>277.18182000000002</v>
      </c>
      <c r="GL7202" s="24">
        <v>-1.5124899999999999</v>
      </c>
      <c r="GM7202" s="24">
        <v>277.18182000000002</v>
      </c>
      <c r="GN7202" s="24">
        <v>-1.0805</v>
      </c>
    </row>
    <row r="7203" spans="184:196" x14ac:dyDescent="0.15">
      <c r="GB7203" s="24">
        <v>277.22726999999998</v>
      </c>
      <c r="GC7203" s="24">
        <v>-0.82086000000000003</v>
      </c>
      <c r="GD7203" s="24">
        <v>277.22726999999998</v>
      </c>
      <c r="GE7203" s="24">
        <v>-0.75980000000000003</v>
      </c>
      <c r="GF7203" s="24">
        <v>277.22726999999998</v>
      </c>
      <c r="GG7203" s="24">
        <v>-0.15181</v>
      </c>
      <c r="GI7203" s="24">
        <v>277.22726999999998</v>
      </c>
      <c r="GJ7203" s="24">
        <v>0.28214</v>
      </c>
      <c r="GK7203" s="24">
        <v>277.22726999999998</v>
      </c>
      <c r="GL7203" s="24">
        <v>-1.5045500000000001</v>
      </c>
      <c r="GM7203" s="24">
        <v>277.22726999999998</v>
      </c>
      <c r="GN7203" s="24">
        <v>-1.18259</v>
      </c>
    </row>
    <row r="7204" spans="184:196" x14ac:dyDescent="0.15">
      <c r="GB7204" s="24">
        <v>277.27273000000002</v>
      </c>
      <c r="GC7204" s="24">
        <v>-0.78513999999999995</v>
      </c>
      <c r="GD7204" s="24">
        <v>277.27273000000002</v>
      </c>
      <c r="GE7204" s="24">
        <v>-0.77781999999999996</v>
      </c>
      <c r="GF7204" s="24">
        <v>277.27273000000002</v>
      </c>
      <c r="GG7204" s="24">
        <v>-9.4630000000000006E-2</v>
      </c>
      <c r="GI7204" s="24">
        <v>277.27273000000002</v>
      </c>
      <c r="GJ7204" s="24">
        <v>0.24434</v>
      </c>
      <c r="GK7204" s="24">
        <v>277.27273000000002</v>
      </c>
      <c r="GL7204" s="24">
        <v>-1.4313899999999999</v>
      </c>
      <c r="GM7204" s="24">
        <v>277.27273000000002</v>
      </c>
      <c r="GN7204" s="24">
        <v>-1.1458600000000001</v>
      </c>
    </row>
    <row r="7205" spans="184:196" x14ac:dyDescent="0.15">
      <c r="GB7205" s="24">
        <v>277.31817999999998</v>
      </c>
      <c r="GC7205" s="24">
        <v>-0.82725000000000004</v>
      </c>
      <c r="GD7205" s="24">
        <v>277.31817999999998</v>
      </c>
      <c r="GE7205" s="24">
        <v>-0.77988000000000002</v>
      </c>
      <c r="GF7205" s="24">
        <v>277.31817999999998</v>
      </c>
      <c r="GG7205" s="24">
        <v>-4.0570000000000002E-2</v>
      </c>
      <c r="GI7205" s="24">
        <v>277.31817999999998</v>
      </c>
      <c r="GJ7205" s="24">
        <v>0.21754999999999999</v>
      </c>
      <c r="GK7205" s="24">
        <v>277.31817999999998</v>
      </c>
      <c r="GL7205" s="24">
        <v>-1.41473</v>
      </c>
      <c r="GM7205" s="24">
        <v>277.31817999999998</v>
      </c>
      <c r="GN7205" s="24">
        <v>-1.2700499999999999</v>
      </c>
    </row>
    <row r="7206" spans="184:196" x14ac:dyDescent="0.15">
      <c r="GB7206" s="24">
        <v>277.36363999999998</v>
      </c>
      <c r="GC7206" s="24">
        <v>-0.70079999999999998</v>
      </c>
      <c r="GD7206" s="24">
        <v>277.36363999999998</v>
      </c>
      <c r="GE7206" s="24">
        <v>-0.86907999999999996</v>
      </c>
      <c r="GF7206" s="24">
        <v>277.36363999999998</v>
      </c>
      <c r="GG7206" s="24">
        <v>6.9400000000000003E-2</v>
      </c>
      <c r="GI7206" s="24">
        <v>277.36363999999998</v>
      </c>
      <c r="GJ7206" s="24">
        <v>0.28727999999999998</v>
      </c>
      <c r="GK7206" s="24">
        <v>277.36363999999998</v>
      </c>
      <c r="GL7206" s="24">
        <v>-1.43129</v>
      </c>
      <c r="GM7206" s="24">
        <v>277.36363999999998</v>
      </c>
      <c r="GN7206" s="24">
        <v>-1.31386</v>
      </c>
    </row>
    <row r="7207" spans="184:196" x14ac:dyDescent="0.15">
      <c r="GB7207" s="24">
        <v>277.40908999999999</v>
      </c>
      <c r="GC7207" s="24">
        <v>-0.65849999999999997</v>
      </c>
      <c r="GD7207" s="24">
        <v>277.40908999999999</v>
      </c>
      <c r="GE7207" s="24">
        <v>-0.89654</v>
      </c>
      <c r="GF7207" s="24">
        <v>277.40908999999999</v>
      </c>
      <c r="GG7207" s="24">
        <v>3.9050000000000001E-2</v>
      </c>
      <c r="GI7207" s="24">
        <v>277.40908999999999</v>
      </c>
      <c r="GJ7207" s="24">
        <v>0.44813999999999998</v>
      </c>
      <c r="GK7207" s="24">
        <v>277.40908999999999</v>
      </c>
      <c r="GL7207" s="24">
        <v>-1.2793000000000001</v>
      </c>
      <c r="GM7207" s="24">
        <v>277.40908999999999</v>
      </c>
      <c r="GN7207" s="24">
        <v>-1.2762199999999999</v>
      </c>
    </row>
    <row r="7208" spans="184:196" x14ac:dyDescent="0.15">
      <c r="GB7208" s="24">
        <v>277.45454999999998</v>
      </c>
      <c r="GC7208" s="24">
        <v>-0.75226000000000004</v>
      </c>
      <c r="GD7208" s="24">
        <v>277.45454999999998</v>
      </c>
      <c r="GE7208" s="24">
        <v>-0.95172000000000001</v>
      </c>
      <c r="GF7208" s="24">
        <v>277.45454999999998</v>
      </c>
      <c r="GG7208" s="24">
        <v>-6.3390000000000002E-2</v>
      </c>
      <c r="GI7208" s="24">
        <v>277.45454999999998</v>
      </c>
      <c r="GJ7208" s="24">
        <v>0.63422000000000001</v>
      </c>
      <c r="GK7208" s="24">
        <v>277.45454999999998</v>
      </c>
      <c r="GL7208" s="24">
        <v>-1.2800199999999999</v>
      </c>
      <c r="GM7208" s="24">
        <v>277.45454999999998</v>
      </c>
      <c r="GN7208" s="24">
        <v>-1.2985599999999999</v>
      </c>
    </row>
    <row r="7209" spans="184:196" x14ac:dyDescent="0.15">
      <c r="GB7209" s="24">
        <v>277.5</v>
      </c>
      <c r="GC7209" s="24">
        <v>-0.78486999999999996</v>
      </c>
      <c r="GD7209" s="24">
        <v>277.5</v>
      </c>
      <c r="GE7209" s="24">
        <v>-0.97782999999999998</v>
      </c>
      <c r="GF7209" s="24">
        <v>277.5</v>
      </c>
      <c r="GG7209" s="24">
        <v>-1.486E-2</v>
      </c>
      <c r="GI7209" s="24">
        <v>277.5</v>
      </c>
      <c r="GJ7209" s="24">
        <v>0.56530000000000002</v>
      </c>
      <c r="GK7209" s="24">
        <v>277.5</v>
      </c>
      <c r="GL7209" s="24">
        <v>-1.3613900000000001</v>
      </c>
      <c r="GM7209" s="24">
        <v>277.5</v>
      </c>
      <c r="GN7209" s="24">
        <v>-1.2618</v>
      </c>
    </row>
    <row r="7210" spans="184:196" x14ac:dyDescent="0.15">
      <c r="GB7210" s="24">
        <v>277.54545000000002</v>
      </c>
      <c r="GC7210" s="24">
        <v>-0.67967999999999995</v>
      </c>
      <c r="GD7210" s="24">
        <v>277.54545000000002</v>
      </c>
      <c r="GE7210" s="24">
        <v>-1.08979</v>
      </c>
      <c r="GF7210" s="24">
        <v>277.54545000000002</v>
      </c>
      <c r="GG7210" s="24">
        <v>-0.14047999999999999</v>
      </c>
      <c r="GI7210" s="24">
        <v>277.54545000000002</v>
      </c>
      <c r="GJ7210" s="24">
        <v>0.63251999999999997</v>
      </c>
      <c r="GK7210" s="24">
        <v>277.54545000000002</v>
      </c>
      <c r="GL7210" s="24">
        <v>-1.2451099999999999</v>
      </c>
      <c r="GM7210" s="24">
        <v>277.54545000000002</v>
      </c>
      <c r="GN7210" s="24">
        <v>-1.24823</v>
      </c>
    </row>
    <row r="7211" spans="184:196" x14ac:dyDescent="0.15">
      <c r="GB7211" s="24">
        <v>277.59091000000001</v>
      </c>
      <c r="GC7211" s="24">
        <v>-0.72441</v>
      </c>
      <c r="GD7211" s="24">
        <v>277.59091000000001</v>
      </c>
      <c r="GE7211" s="24">
        <v>-1.01702</v>
      </c>
      <c r="GF7211" s="24">
        <v>277.59091000000001</v>
      </c>
      <c r="GG7211" s="24">
        <v>-0.28771000000000002</v>
      </c>
      <c r="GI7211" s="24">
        <v>277.59091000000001</v>
      </c>
      <c r="GJ7211" s="24">
        <v>0.64915</v>
      </c>
      <c r="GK7211" s="24">
        <v>277.59091000000001</v>
      </c>
      <c r="GL7211" s="24">
        <v>-1.2419100000000001</v>
      </c>
      <c r="GM7211" s="24">
        <v>277.59091000000001</v>
      </c>
      <c r="GN7211" s="24">
        <v>-1.1071200000000001</v>
      </c>
    </row>
    <row r="7212" spans="184:196" x14ac:dyDescent="0.15">
      <c r="GB7212" s="24">
        <v>277.63636000000002</v>
      </c>
      <c r="GC7212" s="24">
        <v>-0.92657</v>
      </c>
      <c r="GD7212" s="24">
        <v>277.63636000000002</v>
      </c>
      <c r="GE7212" s="24">
        <v>-1.0338000000000001</v>
      </c>
      <c r="GF7212" s="24">
        <v>277.63636000000002</v>
      </c>
      <c r="GG7212" s="24">
        <v>-0.31324000000000002</v>
      </c>
      <c r="GI7212" s="24">
        <v>277.63636000000002</v>
      </c>
      <c r="GJ7212" s="24">
        <v>0.64422000000000001</v>
      </c>
      <c r="GK7212" s="24">
        <v>277.63636000000002</v>
      </c>
      <c r="GL7212" s="24">
        <v>-1.2101299999999999</v>
      </c>
      <c r="GM7212" s="24">
        <v>277.63636000000002</v>
      </c>
      <c r="GN7212" s="24">
        <v>-0.96413000000000004</v>
      </c>
    </row>
    <row r="7213" spans="184:196" x14ac:dyDescent="0.15">
      <c r="GB7213" s="24">
        <v>277.68182000000002</v>
      </c>
      <c r="GC7213" s="24">
        <v>-0.92837999999999998</v>
      </c>
      <c r="GD7213" s="24">
        <v>277.68182000000002</v>
      </c>
      <c r="GE7213" s="24">
        <v>-1.1080399999999999</v>
      </c>
      <c r="GF7213" s="24">
        <v>277.68182000000002</v>
      </c>
      <c r="GG7213" s="24">
        <v>-0.31473000000000001</v>
      </c>
      <c r="GI7213" s="24">
        <v>277.68182000000002</v>
      </c>
      <c r="GJ7213" s="24">
        <v>0.59489999999999998</v>
      </c>
      <c r="GK7213" s="24">
        <v>277.68182000000002</v>
      </c>
      <c r="GL7213" s="24">
        <v>-1.2775300000000001</v>
      </c>
      <c r="GM7213" s="24">
        <v>277.68182000000002</v>
      </c>
      <c r="GN7213" s="24">
        <v>-0.91859000000000002</v>
      </c>
    </row>
    <row r="7214" spans="184:196" x14ac:dyDescent="0.15">
      <c r="GB7214" s="24">
        <v>277.72726999999998</v>
      </c>
      <c r="GC7214" s="24">
        <v>-0.89239999999999997</v>
      </c>
      <c r="GD7214" s="24">
        <v>277.72726999999998</v>
      </c>
      <c r="GE7214" s="24">
        <v>-1.0637700000000001</v>
      </c>
      <c r="GF7214" s="24">
        <v>277.72726999999998</v>
      </c>
      <c r="GG7214" s="24">
        <v>-0.37264000000000003</v>
      </c>
      <c r="GI7214" s="24">
        <v>277.72726999999998</v>
      </c>
      <c r="GJ7214" s="24">
        <v>0.60231999999999997</v>
      </c>
      <c r="GK7214" s="24">
        <v>277.72726999999998</v>
      </c>
      <c r="GL7214" s="24">
        <v>-1.2989599999999999</v>
      </c>
      <c r="GM7214" s="24">
        <v>277.72726999999998</v>
      </c>
      <c r="GN7214" s="24">
        <v>-0.98663999999999996</v>
      </c>
    </row>
    <row r="7215" spans="184:196" x14ac:dyDescent="0.15">
      <c r="GB7215" s="24">
        <v>277.77273000000002</v>
      </c>
      <c r="GC7215" s="24">
        <v>-0.91530999999999996</v>
      </c>
      <c r="GD7215" s="24">
        <v>277.77273000000002</v>
      </c>
      <c r="GE7215" s="24">
        <v>-0.95101000000000002</v>
      </c>
      <c r="GF7215" s="24">
        <v>277.77273000000002</v>
      </c>
      <c r="GG7215" s="24">
        <v>-0.35693999999999998</v>
      </c>
      <c r="GI7215" s="24">
        <v>277.77273000000002</v>
      </c>
      <c r="GJ7215" s="24">
        <v>0.54625000000000001</v>
      </c>
      <c r="GK7215" s="24">
        <v>277.77273000000002</v>
      </c>
      <c r="GL7215" s="24">
        <v>-1.23889</v>
      </c>
      <c r="GM7215" s="24">
        <v>277.77273000000002</v>
      </c>
      <c r="GN7215" s="24">
        <v>-0.90156999999999998</v>
      </c>
    </row>
    <row r="7216" spans="184:196" x14ac:dyDescent="0.15">
      <c r="GB7216" s="24">
        <v>277.81817999999998</v>
      </c>
      <c r="GC7216" s="24">
        <v>-0.90637000000000001</v>
      </c>
      <c r="GD7216" s="24">
        <v>277.81817999999998</v>
      </c>
      <c r="GE7216" s="24">
        <v>-0.90578999999999998</v>
      </c>
      <c r="GF7216" s="24">
        <v>277.81817999999998</v>
      </c>
      <c r="GG7216" s="24">
        <v>-0.43212</v>
      </c>
      <c r="GI7216" s="24">
        <v>277.81817999999998</v>
      </c>
      <c r="GJ7216" s="24">
        <v>0.5625</v>
      </c>
      <c r="GK7216" s="24">
        <v>277.81817999999998</v>
      </c>
      <c r="GL7216" s="24">
        <v>-1.2995399999999999</v>
      </c>
      <c r="GM7216" s="24">
        <v>277.81817999999998</v>
      </c>
      <c r="GN7216" s="24">
        <v>-0.9113</v>
      </c>
    </row>
    <row r="7217" spans="184:196" x14ac:dyDescent="0.15">
      <c r="GB7217" s="24">
        <v>277.86363999999998</v>
      </c>
      <c r="GC7217" s="24">
        <v>-0.89136000000000004</v>
      </c>
      <c r="GD7217" s="24">
        <v>277.86363999999998</v>
      </c>
      <c r="GE7217" s="24">
        <v>-0.87578</v>
      </c>
      <c r="GF7217" s="24">
        <v>277.86363999999998</v>
      </c>
      <c r="GG7217" s="24">
        <v>-0.49542999999999998</v>
      </c>
      <c r="GI7217" s="24">
        <v>277.86363999999998</v>
      </c>
      <c r="GJ7217" s="24">
        <v>0.79181000000000001</v>
      </c>
      <c r="GK7217" s="24">
        <v>277.86363999999998</v>
      </c>
      <c r="GL7217" s="24">
        <v>-1.31376</v>
      </c>
      <c r="GM7217" s="24">
        <v>277.86363999999998</v>
      </c>
      <c r="GN7217" s="24">
        <v>-1.0781099999999999</v>
      </c>
    </row>
    <row r="7218" spans="184:196" x14ac:dyDescent="0.15">
      <c r="GB7218" s="24">
        <v>277.90908999999999</v>
      </c>
      <c r="GC7218" s="24">
        <v>-0.85426000000000002</v>
      </c>
      <c r="GD7218" s="24">
        <v>277.90908999999999</v>
      </c>
      <c r="GE7218" s="24">
        <v>-0.81311</v>
      </c>
      <c r="GF7218" s="24">
        <v>277.90908999999999</v>
      </c>
      <c r="GG7218" s="24">
        <v>-0.47073999999999999</v>
      </c>
      <c r="GI7218" s="24">
        <v>277.90908999999999</v>
      </c>
      <c r="GJ7218" s="24">
        <v>0.9093</v>
      </c>
      <c r="GK7218" s="24">
        <v>277.90908999999999</v>
      </c>
      <c r="GL7218" s="24">
        <v>-1.2187699999999999</v>
      </c>
      <c r="GM7218" s="24">
        <v>277.90908999999999</v>
      </c>
      <c r="GN7218" s="24">
        <v>-1.0620400000000001</v>
      </c>
    </row>
    <row r="7219" spans="184:196" x14ac:dyDescent="0.15">
      <c r="GB7219" s="24">
        <v>277.95454999999998</v>
      </c>
      <c r="GC7219" s="24">
        <v>-0.79896</v>
      </c>
      <c r="GD7219" s="24">
        <v>277.95454999999998</v>
      </c>
      <c r="GE7219" s="24">
        <v>-0.78469999999999995</v>
      </c>
      <c r="GF7219" s="24">
        <v>277.95454999999998</v>
      </c>
      <c r="GG7219" s="24">
        <v>-0.40593000000000001</v>
      </c>
      <c r="GI7219" s="24">
        <v>277.95454999999998</v>
      </c>
      <c r="GJ7219" s="24">
        <v>1.0650999999999999</v>
      </c>
      <c r="GK7219" s="24">
        <v>277.95454999999998</v>
      </c>
      <c r="GL7219" s="24">
        <v>-1.1461300000000001</v>
      </c>
      <c r="GM7219" s="24">
        <v>277.95454999999998</v>
      </c>
      <c r="GN7219" s="24">
        <v>-1.2363</v>
      </c>
    </row>
    <row r="7220" spans="184:196" x14ac:dyDescent="0.15">
      <c r="GB7220" s="24">
        <v>278</v>
      </c>
      <c r="GC7220" s="24">
        <v>-0.79717000000000005</v>
      </c>
      <c r="GD7220" s="24">
        <v>278</v>
      </c>
      <c r="GE7220" s="24">
        <v>-0.71726000000000001</v>
      </c>
      <c r="GF7220" s="24">
        <v>278</v>
      </c>
      <c r="GG7220" s="24">
        <v>-0.42753000000000002</v>
      </c>
      <c r="GI7220" s="24">
        <v>278</v>
      </c>
      <c r="GJ7220" s="24">
        <v>1.20167</v>
      </c>
      <c r="GK7220" s="24">
        <v>278</v>
      </c>
      <c r="GL7220" s="24">
        <v>-1.01806</v>
      </c>
      <c r="GM7220" s="24">
        <v>278</v>
      </c>
      <c r="GN7220" s="24">
        <v>-1.25783</v>
      </c>
    </row>
    <row r="7221" spans="184:196" x14ac:dyDescent="0.15">
      <c r="GB7221" s="24">
        <v>278.04545000000002</v>
      </c>
      <c r="GC7221" s="24">
        <v>-0.77034000000000002</v>
      </c>
      <c r="GD7221" s="24">
        <v>278.04545000000002</v>
      </c>
      <c r="GE7221" s="24">
        <v>-0.78990000000000005</v>
      </c>
      <c r="GF7221" s="24">
        <v>278.04545000000002</v>
      </c>
      <c r="GG7221" s="24">
        <v>-0.54186000000000001</v>
      </c>
      <c r="GI7221" s="24">
        <v>278.04545000000002</v>
      </c>
      <c r="GJ7221" s="24">
        <v>1.19452</v>
      </c>
      <c r="GK7221" s="24">
        <v>278.04545000000002</v>
      </c>
      <c r="GL7221" s="24">
        <v>-0.96094999999999997</v>
      </c>
      <c r="GM7221" s="24">
        <v>278.04545000000002</v>
      </c>
      <c r="GN7221" s="24">
        <v>-1.30783</v>
      </c>
    </row>
    <row r="7222" spans="184:196" x14ac:dyDescent="0.15">
      <c r="GB7222" s="24">
        <v>278.09091000000001</v>
      </c>
      <c r="GC7222" s="24">
        <v>-0.69299999999999995</v>
      </c>
      <c r="GD7222" s="24">
        <v>278.09091000000001</v>
      </c>
      <c r="GE7222" s="24">
        <v>-0.80028999999999995</v>
      </c>
      <c r="GF7222" s="24">
        <v>278.09091000000001</v>
      </c>
      <c r="GG7222" s="24">
        <v>-0.59818000000000005</v>
      </c>
      <c r="GI7222" s="24">
        <v>278.09091000000001</v>
      </c>
      <c r="GJ7222" s="24">
        <v>1.19211</v>
      </c>
      <c r="GK7222" s="24">
        <v>278.09091000000001</v>
      </c>
      <c r="GL7222" s="24">
        <v>-0.95787</v>
      </c>
      <c r="GM7222" s="24">
        <v>278.09091000000001</v>
      </c>
      <c r="GN7222" s="24">
        <v>-1.37723</v>
      </c>
    </row>
    <row r="7223" spans="184:196" x14ac:dyDescent="0.15">
      <c r="GB7223" s="24">
        <v>278.13636000000002</v>
      </c>
      <c r="GC7223" s="24">
        <v>-0.81311</v>
      </c>
      <c r="GD7223" s="24">
        <v>278.13636000000002</v>
      </c>
      <c r="GE7223" s="24">
        <v>-0.86646000000000001</v>
      </c>
      <c r="GF7223" s="24">
        <v>278.13636000000002</v>
      </c>
      <c r="GG7223" s="24">
        <v>-0.59455000000000002</v>
      </c>
      <c r="GI7223" s="24">
        <v>278.13636000000002</v>
      </c>
      <c r="GJ7223" s="24">
        <v>1.33552</v>
      </c>
      <c r="GK7223" s="24">
        <v>278.13636000000002</v>
      </c>
      <c r="GL7223" s="24">
        <v>-0.96094999999999997</v>
      </c>
      <c r="GM7223" s="24">
        <v>278.13636000000002</v>
      </c>
      <c r="GN7223" s="24">
        <v>-1.3662000000000001</v>
      </c>
    </row>
    <row r="7224" spans="184:196" x14ac:dyDescent="0.15">
      <c r="GB7224" s="24">
        <v>278.18182000000002</v>
      </c>
      <c r="GC7224" s="24">
        <v>-0.76915</v>
      </c>
      <c r="GD7224" s="24">
        <v>278.18182000000002</v>
      </c>
      <c r="GE7224" s="24">
        <v>-0.81440000000000001</v>
      </c>
      <c r="GF7224" s="24">
        <v>278.18182000000002</v>
      </c>
      <c r="GG7224" s="24">
        <v>-0.64986999999999995</v>
      </c>
      <c r="GI7224" s="24">
        <v>278.18182000000002</v>
      </c>
      <c r="GJ7224" s="24">
        <v>1.4304399999999999</v>
      </c>
      <c r="GK7224" s="24">
        <v>278.18182000000002</v>
      </c>
      <c r="GL7224" s="24">
        <v>-1.01759</v>
      </c>
      <c r="GM7224" s="24">
        <v>278.18182000000002</v>
      </c>
      <c r="GN7224" s="24">
        <v>-1.3823000000000001</v>
      </c>
    </row>
    <row r="7225" spans="184:196" x14ac:dyDescent="0.15">
      <c r="GB7225" s="24">
        <v>278.22726999999998</v>
      </c>
      <c r="GC7225" s="24">
        <v>-0.81525000000000003</v>
      </c>
      <c r="GD7225" s="24">
        <v>278.22726999999998</v>
      </c>
      <c r="GE7225" s="24">
        <v>-0.78405999999999998</v>
      </c>
      <c r="GF7225" s="24">
        <v>278.22726999999998</v>
      </c>
      <c r="GG7225" s="24">
        <v>-0.59750000000000003</v>
      </c>
      <c r="GI7225" s="24">
        <v>278.22726999999998</v>
      </c>
      <c r="GJ7225" s="24">
        <v>1.5606500000000001</v>
      </c>
      <c r="GK7225" s="24">
        <v>278.22726999999998</v>
      </c>
      <c r="GL7225" s="24">
        <v>-1.0551600000000001</v>
      </c>
      <c r="GM7225" s="24">
        <v>278.22726999999998</v>
      </c>
      <c r="GN7225" s="24">
        <v>-1.4455899999999999</v>
      </c>
    </row>
    <row r="7226" spans="184:196" x14ac:dyDescent="0.15">
      <c r="GB7226" s="24">
        <v>278.27273000000002</v>
      </c>
      <c r="GC7226" s="24">
        <v>-0.87255000000000005</v>
      </c>
      <c r="GD7226" s="24">
        <v>278.27273000000002</v>
      </c>
      <c r="GE7226" s="24">
        <v>-0.85140000000000005</v>
      </c>
      <c r="GF7226" s="24">
        <v>278.27273000000002</v>
      </c>
      <c r="GG7226" s="24">
        <v>-0.50473999999999997</v>
      </c>
      <c r="GI7226" s="24">
        <v>278.27273000000002</v>
      </c>
      <c r="GJ7226" s="24">
        <v>1.66334</v>
      </c>
      <c r="GK7226" s="24">
        <v>278.27273000000002</v>
      </c>
      <c r="GL7226" s="24">
        <v>-1.1233500000000001</v>
      </c>
      <c r="GM7226" s="24">
        <v>278.27273000000002</v>
      </c>
      <c r="GN7226" s="24">
        <v>-1.3310500000000001</v>
      </c>
    </row>
    <row r="7227" spans="184:196" x14ac:dyDescent="0.15">
      <c r="GB7227" s="24">
        <v>278.31817999999998</v>
      </c>
      <c r="GC7227" s="24">
        <v>-0.89825999999999995</v>
      </c>
      <c r="GD7227" s="24">
        <v>278.31817999999998</v>
      </c>
      <c r="GE7227" s="24">
        <v>-0.85458000000000001</v>
      </c>
      <c r="GF7227" s="24">
        <v>278.31817999999998</v>
      </c>
      <c r="GG7227" s="24">
        <v>-0.54630999999999996</v>
      </c>
      <c r="GI7227" s="24">
        <v>278.31817999999998</v>
      </c>
      <c r="GJ7227" s="24">
        <v>1.6983699999999999</v>
      </c>
      <c r="GK7227" s="24">
        <v>278.31817999999998</v>
      </c>
      <c r="GL7227" s="24">
        <v>-1.23021</v>
      </c>
      <c r="GM7227" s="24">
        <v>278.31817999999998</v>
      </c>
      <c r="GN7227" s="24">
        <v>-1.3325</v>
      </c>
    </row>
    <row r="7228" spans="184:196" x14ac:dyDescent="0.15">
      <c r="GB7228" s="24">
        <v>278.36363999999998</v>
      </c>
      <c r="GC7228" s="24">
        <v>-0.97240000000000004</v>
      </c>
      <c r="GD7228" s="24">
        <v>278.36363999999998</v>
      </c>
      <c r="GE7228" s="24">
        <v>-1.0257700000000001</v>
      </c>
      <c r="GF7228" s="24">
        <v>278.36363999999998</v>
      </c>
      <c r="GG7228" s="24">
        <v>-0.52773000000000003</v>
      </c>
      <c r="GI7228" s="24">
        <v>278.36363999999998</v>
      </c>
      <c r="GJ7228" s="24">
        <v>1.75606</v>
      </c>
      <c r="GK7228" s="24">
        <v>278.36363999999998</v>
      </c>
      <c r="GL7228" s="24">
        <v>-1.4092800000000001</v>
      </c>
      <c r="GM7228" s="24">
        <v>278.36363999999998</v>
      </c>
      <c r="GN7228" s="24">
        <v>-1.35809</v>
      </c>
    </row>
    <row r="7229" spans="184:196" x14ac:dyDescent="0.15">
      <c r="GB7229" s="24">
        <v>278.40908999999999</v>
      </c>
      <c r="GC7229" s="24">
        <v>-1.04789</v>
      </c>
      <c r="GD7229" s="24">
        <v>278.40908999999999</v>
      </c>
      <c r="GE7229" s="24">
        <v>-1.03047</v>
      </c>
      <c r="GF7229" s="24">
        <v>278.40908999999999</v>
      </c>
      <c r="GG7229" s="24">
        <v>-0.46722000000000002</v>
      </c>
      <c r="GI7229" s="24">
        <v>278.40908999999999</v>
      </c>
      <c r="GJ7229" s="24">
        <v>1.7212700000000001</v>
      </c>
      <c r="GK7229" s="24">
        <v>278.40908999999999</v>
      </c>
      <c r="GL7229" s="24">
        <v>-1.45295</v>
      </c>
      <c r="GM7229" s="24">
        <v>278.40908999999999</v>
      </c>
      <c r="GN7229" s="24">
        <v>-1.3682300000000001</v>
      </c>
    </row>
    <row r="7230" spans="184:196" x14ac:dyDescent="0.15">
      <c r="GB7230" s="24">
        <v>278.45454999999998</v>
      </c>
      <c r="GC7230" s="24">
        <v>-1.15181</v>
      </c>
      <c r="GD7230" s="24">
        <v>278.45454999999998</v>
      </c>
      <c r="GE7230" s="24">
        <v>-0.97957000000000005</v>
      </c>
      <c r="GF7230" s="24">
        <v>278.45454999999998</v>
      </c>
      <c r="GG7230" s="24">
        <v>-0.55244000000000004</v>
      </c>
      <c r="GI7230" s="24">
        <v>278.45454999999998</v>
      </c>
      <c r="GJ7230" s="24">
        <v>1.6730499999999999</v>
      </c>
      <c r="GK7230" s="24">
        <v>278.45454999999998</v>
      </c>
      <c r="GL7230" s="24">
        <v>-1.42127</v>
      </c>
      <c r="GM7230" s="24">
        <v>278.45454999999998</v>
      </c>
      <c r="GN7230" s="24">
        <v>-1.24864</v>
      </c>
    </row>
    <row r="7231" spans="184:196" x14ac:dyDescent="0.15">
      <c r="GB7231" s="24">
        <v>278.5</v>
      </c>
      <c r="GC7231" s="24">
        <v>-1.32656</v>
      </c>
      <c r="GD7231" s="24">
        <v>278.5</v>
      </c>
      <c r="GE7231" s="24">
        <v>-0.96089000000000002</v>
      </c>
      <c r="GF7231" s="24">
        <v>278.5</v>
      </c>
      <c r="GG7231" s="24">
        <v>-0.47382999999999997</v>
      </c>
      <c r="GI7231" s="24">
        <v>278.5</v>
      </c>
      <c r="GJ7231" s="24">
        <v>1.46143</v>
      </c>
      <c r="GK7231" s="24">
        <v>278.5</v>
      </c>
      <c r="GL7231" s="24">
        <v>-1.5030399999999999</v>
      </c>
      <c r="GM7231" s="24">
        <v>278.5</v>
      </c>
      <c r="GN7231" s="24">
        <v>-1.1208800000000001</v>
      </c>
    </row>
    <row r="7232" spans="184:196" x14ac:dyDescent="0.15">
      <c r="GB7232" s="24">
        <v>278.54545000000002</v>
      </c>
      <c r="GC7232" s="24">
        <v>-1.52417</v>
      </c>
      <c r="GD7232" s="24">
        <v>278.54545000000002</v>
      </c>
      <c r="GE7232" s="24">
        <v>-1.01542</v>
      </c>
      <c r="GF7232" s="24">
        <v>278.54545000000002</v>
      </c>
      <c r="GG7232" s="24">
        <v>-0.42304000000000003</v>
      </c>
      <c r="GI7232" s="24">
        <v>278.54545000000002</v>
      </c>
      <c r="GJ7232" s="24">
        <v>1.1392100000000001</v>
      </c>
      <c r="GK7232" s="24">
        <v>278.54545000000002</v>
      </c>
      <c r="GL7232" s="24">
        <v>-1.5156499999999999</v>
      </c>
      <c r="GM7232" s="24">
        <v>278.54545000000002</v>
      </c>
      <c r="GN7232" s="24">
        <v>-1.0705800000000001</v>
      </c>
    </row>
    <row r="7233" spans="184:196" x14ac:dyDescent="0.15">
      <c r="GB7233" s="24">
        <v>278.59091000000001</v>
      </c>
      <c r="GC7233" s="24">
        <v>-1.4474199999999999</v>
      </c>
      <c r="GD7233" s="24">
        <v>278.59091000000001</v>
      </c>
      <c r="GE7233" s="24">
        <v>-0.98694999999999999</v>
      </c>
      <c r="GF7233" s="24">
        <v>278.59091000000001</v>
      </c>
      <c r="GG7233" s="24">
        <v>-0.37272</v>
      </c>
      <c r="GI7233" s="24">
        <v>278.59091000000001</v>
      </c>
      <c r="GJ7233" s="24">
        <v>0.66161999999999999</v>
      </c>
      <c r="GK7233" s="24">
        <v>278.59091000000001</v>
      </c>
      <c r="GL7233" s="24">
        <v>-1.5662400000000001</v>
      </c>
      <c r="GM7233" s="24">
        <v>278.59091000000001</v>
      </c>
      <c r="GN7233" s="24">
        <v>-0.95109999999999995</v>
      </c>
    </row>
    <row r="7234" spans="184:196" x14ac:dyDescent="0.15">
      <c r="GB7234" s="24">
        <v>278.63636000000002</v>
      </c>
      <c r="GC7234" s="24">
        <v>-1.43848</v>
      </c>
      <c r="GD7234" s="24">
        <v>278.63636000000002</v>
      </c>
      <c r="GE7234" s="24">
        <v>-0.86592000000000002</v>
      </c>
      <c r="GF7234" s="24">
        <v>278.63636000000002</v>
      </c>
      <c r="GG7234" s="24">
        <v>-0.43651000000000001</v>
      </c>
      <c r="GI7234" s="24">
        <v>278.63636000000002</v>
      </c>
      <c r="GJ7234" s="24">
        <v>0.41700999999999999</v>
      </c>
      <c r="GK7234" s="24">
        <v>278.63636000000002</v>
      </c>
      <c r="GL7234" s="24">
        <v>-1.43262</v>
      </c>
      <c r="GM7234" s="24">
        <v>278.63636000000002</v>
      </c>
      <c r="GN7234" s="24">
        <v>-0.95394000000000001</v>
      </c>
    </row>
    <row r="7235" spans="184:196" x14ac:dyDescent="0.15">
      <c r="GB7235" s="24">
        <v>278.68182000000002</v>
      </c>
      <c r="GC7235" s="24">
        <v>-1.35954</v>
      </c>
      <c r="GD7235" s="24">
        <v>278.68182000000002</v>
      </c>
      <c r="GE7235" s="24">
        <v>-0.80872999999999995</v>
      </c>
      <c r="GF7235" s="24">
        <v>278.68182000000002</v>
      </c>
      <c r="GG7235" s="24">
        <v>-0.42070999999999997</v>
      </c>
      <c r="GI7235" s="24">
        <v>278.68182000000002</v>
      </c>
      <c r="GJ7235" s="24">
        <v>0.10951</v>
      </c>
      <c r="GK7235" s="24">
        <v>278.68182000000002</v>
      </c>
      <c r="GL7235" s="24">
        <v>-1.30765</v>
      </c>
      <c r="GM7235" s="24">
        <v>278.68182000000002</v>
      </c>
      <c r="GN7235" s="24">
        <v>-0.97777999999999998</v>
      </c>
    </row>
    <row r="7236" spans="184:196" x14ac:dyDescent="0.15">
      <c r="GB7236" s="24">
        <v>278.72726999999998</v>
      </c>
      <c r="GC7236" s="24">
        <v>-1.1758999999999999</v>
      </c>
      <c r="GD7236" s="24">
        <v>278.72726999999998</v>
      </c>
      <c r="GE7236" s="24">
        <v>-0.88514999999999999</v>
      </c>
      <c r="GF7236" s="24">
        <v>278.72726999999998</v>
      </c>
      <c r="GG7236" s="24">
        <v>-0.37241000000000002</v>
      </c>
      <c r="GI7236" s="24">
        <v>278.72726999999998</v>
      </c>
      <c r="GJ7236" s="24">
        <v>-0.11876</v>
      </c>
      <c r="GK7236" s="24">
        <v>278.72726999999998</v>
      </c>
      <c r="GL7236" s="24">
        <v>-1.2985</v>
      </c>
      <c r="GM7236" s="24">
        <v>278.72726999999998</v>
      </c>
      <c r="GN7236" s="24">
        <v>-0.90891</v>
      </c>
    </row>
    <row r="7237" spans="184:196" x14ac:dyDescent="0.15">
      <c r="GB7237" s="24">
        <v>278.77273000000002</v>
      </c>
      <c r="GC7237" s="24">
        <v>-1.06358</v>
      </c>
      <c r="GD7237" s="24">
        <v>278.77273000000002</v>
      </c>
      <c r="GE7237" s="24">
        <v>-0.88058000000000003</v>
      </c>
      <c r="GF7237" s="24">
        <v>278.77273000000002</v>
      </c>
      <c r="GG7237" s="24">
        <v>-0.33843000000000001</v>
      </c>
      <c r="GI7237" s="24">
        <v>278.77273000000002</v>
      </c>
      <c r="GJ7237" s="24">
        <v>-0.38779000000000002</v>
      </c>
      <c r="GK7237" s="24">
        <v>278.77273000000002</v>
      </c>
      <c r="GL7237" s="24">
        <v>-1.1993799999999999</v>
      </c>
      <c r="GM7237" s="24">
        <v>278.77273000000002</v>
      </c>
      <c r="GN7237" s="24">
        <v>-0.88268000000000002</v>
      </c>
    </row>
    <row r="7238" spans="184:196" x14ac:dyDescent="0.15">
      <c r="GB7238" s="24">
        <v>278.81817999999998</v>
      </c>
      <c r="GC7238" s="24">
        <v>-0.97718000000000005</v>
      </c>
      <c r="GD7238" s="24">
        <v>278.81817999999998</v>
      </c>
      <c r="GE7238" s="24">
        <v>-0.77495000000000003</v>
      </c>
      <c r="GF7238" s="24">
        <v>278.81817999999998</v>
      </c>
      <c r="GG7238" s="24">
        <v>-0.36447000000000002</v>
      </c>
      <c r="GI7238" s="24">
        <v>278.81817999999998</v>
      </c>
      <c r="GJ7238" s="24">
        <v>-0.84384999999999999</v>
      </c>
      <c r="GK7238" s="24">
        <v>278.81817999999998</v>
      </c>
      <c r="GL7238" s="24">
        <v>-1.01898</v>
      </c>
      <c r="GM7238" s="24">
        <v>278.81817999999998</v>
      </c>
      <c r="GN7238" s="24">
        <v>-0.84113000000000004</v>
      </c>
    </row>
    <row r="7239" spans="184:196" x14ac:dyDescent="0.15">
      <c r="GB7239" s="24">
        <v>278.86363999999998</v>
      </c>
      <c r="GC7239" s="24">
        <v>-0.84955000000000003</v>
      </c>
      <c r="GD7239" s="24">
        <v>278.86363999999998</v>
      </c>
      <c r="GE7239" s="24">
        <v>-0.78825000000000001</v>
      </c>
      <c r="GF7239" s="24">
        <v>278.86363999999998</v>
      </c>
      <c r="GG7239" s="24">
        <v>-0.28849999999999998</v>
      </c>
      <c r="GI7239" s="24">
        <v>278.86363999999998</v>
      </c>
      <c r="GJ7239" s="24">
        <v>-1.0898699999999999</v>
      </c>
      <c r="GK7239" s="24">
        <v>278.86363999999998</v>
      </c>
      <c r="GL7239" s="24">
        <v>-0.95428000000000002</v>
      </c>
      <c r="GM7239" s="24">
        <v>278.86363999999998</v>
      </c>
      <c r="GN7239" s="24">
        <v>-0.89644000000000001</v>
      </c>
    </row>
    <row r="7240" spans="184:196" x14ac:dyDescent="0.15">
      <c r="GB7240" s="24">
        <v>278.90908999999999</v>
      </c>
      <c r="GC7240" s="24">
        <v>-0.77039999999999997</v>
      </c>
      <c r="GD7240" s="24">
        <v>278.90908999999999</v>
      </c>
      <c r="GE7240" s="24">
        <v>-0.68389999999999995</v>
      </c>
      <c r="GF7240" s="24">
        <v>278.90908999999999</v>
      </c>
      <c r="GG7240" s="24">
        <v>-0.25725999999999999</v>
      </c>
      <c r="GI7240" s="24">
        <v>278.90908999999999</v>
      </c>
      <c r="GJ7240" s="24">
        <v>-1.4208400000000001</v>
      </c>
      <c r="GK7240" s="24">
        <v>278.90908999999999</v>
      </c>
      <c r="GL7240" s="24">
        <v>-0.81089</v>
      </c>
      <c r="GM7240" s="24">
        <v>278.90908999999999</v>
      </c>
      <c r="GN7240" s="24">
        <v>-0.81252999999999997</v>
      </c>
    </row>
    <row r="7241" spans="184:196" x14ac:dyDescent="0.15">
      <c r="GB7241" s="24">
        <v>278.95454999999998</v>
      </c>
      <c r="GC7241" s="24">
        <v>-0.73960000000000004</v>
      </c>
      <c r="GD7241" s="24">
        <v>278.95454999999998</v>
      </c>
      <c r="GE7241" s="24">
        <v>-0.64242999999999995</v>
      </c>
      <c r="GF7241" s="24">
        <v>278.95454999999998</v>
      </c>
      <c r="GG7241" s="24">
        <v>-0.30640000000000001</v>
      </c>
      <c r="GI7241" s="24">
        <v>278.95454999999998</v>
      </c>
      <c r="GJ7241" s="24">
        <v>-1.7606299999999999</v>
      </c>
      <c r="GK7241" s="24">
        <v>278.95454999999998</v>
      </c>
      <c r="GL7241" s="24">
        <v>-0.79527999999999999</v>
      </c>
      <c r="GM7241" s="24">
        <v>278.95454999999998</v>
      </c>
      <c r="GN7241" s="24">
        <v>-0.80664999999999998</v>
      </c>
    </row>
    <row r="7242" spans="184:196" x14ac:dyDescent="0.15">
      <c r="GB7242" s="24">
        <v>279</v>
      </c>
      <c r="GC7242" s="24">
        <v>-0.67244999999999999</v>
      </c>
      <c r="GD7242" s="24">
        <v>279</v>
      </c>
      <c r="GE7242" s="24">
        <v>-0.58218000000000003</v>
      </c>
      <c r="GF7242" s="24">
        <v>279</v>
      </c>
      <c r="GG7242" s="24">
        <v>-0.22214</v>
      </c>
      <c r="GI7242" s="24">
        <v>279</v>
      </c>
      <c r="GJ7242" s="24">
        <v>-1.9174500000000001</v>
      </c>
      <c r="GK7242" s="24">
        <v>279</v>
      </c>
      <c r="GL7242" s="24">
        <v>-0.71055999999999997</v>
      </c>
      <c r="GM7242" s="24">
        <v>279</v>
      </c>
      <c r="GN7242" s="24">
        <v>-0.77966999999999997</v>
      </c>
    </row>
    <row r="7243" spans="184:196" x14ac:dyDescent="0.15">
      <c r="GB7243" s="24">
        <v>279.04545000000002</v>
      </c>
      <c r="GC7243" s="24">
        <v>-0.75100999999999996</v>
      </c>
      <c r="GD7243" s="24">
        <v>279.04545000000002</v>
      </c>
      <c r="GE7243" s="24">
        <v>-0.67793000000000003</v>
      </c>
      <c r="GF7243" s="24">
        <v>279.04545000000002</v>
      </c>
      <c r="GG7243" s="24">
        <v>-0.19838</v>
      </c>
      <c r="GI7243" s="24">
        <v>279.04545000000002</v>
      </c>
      <c r="GJ7243" s="24">
        <v>-2.05932</v>
      </c>
      <c r="GK7243" s="24">
        <v>279.04545000000002</v>
      </c>
      <c r="GL7243" s="24">
        <v>-0.72328000000000003</v>
      </c>
      <c r="GM7243" s="24">
        <v>279.04545000000002</v>
      </c>
      <c r="GN7243" s="24">
        <v>-0.74460999999999999</v>
      </c>
    </row>
    <row r="7244" spans="184:196" x14ac:dyDescent="0.15">
      <c r="GB7244" s="24">
        <v>279.09091000000001</v>
      </c>
      <c r="GC7244" s="24">
        <v>-0.81535999999999997</v>
      </c>
      <c r="GD7244" s="24">
        <v>279.09091000000001</v>
      </c>
      <c r="GE7244" s="24">
        <v>-0.70174999999999998</v>
      </c>
      <c r="GF7244" s="24">
        <v>279.09091000000001</v>
      </c>
      <c r="GG7244" s="24">
        <v>-0.2354</v>
      </c>
      <c r="GI7244" s="24">
        <v>279.09091000000001</v>
      </c>
      <c r="GJ7244" s="24">
        <v>-2.25413</v>
      </c>
      <c r="GK7244" s="24">
        <v>279.09091000000001</v>
      </c>
      <c r="GL7244" s="24">
        <v>-0.67178000000000004</v>
      </c>
      <c r="GM7244" s="24">
        <v>279.09091000000001</v>
      </c>
      <c r="GN7244" s="24">
        <v>-0.77690999999999999</v>
      </c>
    </row>
    <row r="7245" spans="184:196" x14ac:dyDescent="0.15">
      <c r="GB7245" s="24">
        <v>279.13636000000002</v>
      </c>
      <c r="GC7245" s="24">
        <v>-0.83255000000000001</v>
      </c>
      <c r="GD7245" s="24">
        <v>279.13636000000002</v>
      </c>
      <c r="GE7245" s="24">
        <v>-0.61658000000000002</v>
      </c>
      <c r="GF7245" s="24">
        <v>279.13636000000002</v>
      </c>
      <c r="GG7245" s="24">
        <v>-0.20194000000000001</v>
      </c>
      <c r="GI7245" s="24">
        <v>279.13636000000002</v>
      </c>
      <c r="GJ7245" s="24">
        <v>-2.3049900000000001</v>
      </c>
      <c r="GK7245" s="24">
        <v>279.13636000000002</v>
      </c>
      <c r="GL7245" s="24">
        <v>-0.71814999999999996</v>
      </c>
      <c r="GM7245" s="24">
        <v>279.13636000000002</v>
      </c>
      <c r="GN7245" s="24">
        <v>-0.74255000000000004</v>
      </c>
    </row>
    <row r="7246" spans="184:196" x14ac:dyDescent="0.15">
      <c r="GB7246" s="24">
        <v>279.18182000000002</v>
      </c>
      <c r="GC7246" s="24">
        <v>-0.88604000000000005</v>
      </c>
      <c r="GD7246" s="24">
        <v>279.18182000000002</v>
      </c>
      <c r="GE7246" s="24">
        <v>-0.66086999999999996</v>
      </c>
      <c r="GF7246" s="24">
        <v>279.18182000000002</v>
      </c>
      <c r="GG7246" s="24">
        <v>-0.20949999999999999</v>
      </c>
      <c r="GI7246" s="24">
        <v>279.18182000000002</v>
      </c>
      <c r="GJ7246" s="24">
        <v>-2.42021</v>
      </c>
      <c r="GK7246" s="24">
        <v>279.18182000000002</v>
      </c>
      <c r="GL7246" s="24">
        <v>-0.88053999999999999</v>
      </c>
      <c r="GM7246" s="24">
        <v>279.18182000000002</v>
      </c>
      <c r="GN7246" s="24">
        <v>-0.78996</v>
      </c>
    </row>
    <row r="7247" spans="184:196" x14ac:dyDescent="0.15">
      <c r="GB7247" s="24">
        <v>279.22726999999998</v>
      </c>
      <c r="GC7247" s="24">
        <v>-0.89305000000000001</v>
      </c>
      <c r="GD7247" s="24">
        <v>279.22726999999998</v>
      </c>
      <c r="GE7247" s="24">
        <v>-0.71967000000000003</v>
      </c>
      <c r="GF7247" s="24">
        <v>279.22726999999998</v>
      </c>
      <c r="GG7247" s="24">
        <v>-0.24440000000000001</v>
      </c>
      <c r="GI7247" s="24">
        <v>279.22726999999998</v>
      </c>
      <c r="GJ7247" s="24">
        <v>-2.3782100000000002</v>
      </c>
      <c r="GK7247" s="24">
        <v>279.22726999999998</v>
      </c>
      <c r="GL7247" s="24">
        <v>-0.96531</v>
      </c>
      <c r="GM7247" s="24">
        <v>279.22726999999998</v>
      </c>
      <c r="GN7247" s="24">
        <v>-0.85226999999999997</v>
      </c>
    </row>
    <row r="7248" spans="184:196" x14ac:dyDescent="0.15">
      <c r="GB7248" s="24">
        <v>279.27273000000002</v>
      </c>
      <c r="GC7248" s="24">
        <v>-0.95093000000000005</v>
      </c>
      <c r="GD7248" s="24">
        <v>279.27273000000002</v>
      </c>
      <c r="GE7248" s="24">
        <v>-0.73819000000000001</v>
      </c>
      <c r="GF7248" s="24">
        <v>279.27273000000002</v>
      </c>
      <c r="GG7248" s="24">
        <v>-0.21487000000000001</v>
      </c>
      <c r="GI7248" s="24">
        <v>279.27273000000002</v>
      </c>
      <c r="GJ7248" s="24">
        <v>-2.3663599999999998</v>
      </c>
      <c r="GK7248" s="24">
        <v>279.27273000000002</v>
      </c>
      <c r="GL7248" s="24">
        <v>-1.0617099999999999</v>
      </c>
      <c r="GM7248" s="24">
        <v>279.27273000000002</v>
      </c>
      <c r="GN7248" s="24">
        <v>-0.85019</v>
      </c>
    </row>
    <row r="7249" spans="184:196" x14ac:dyDescent="0.15">
      <c r="GB7249" s="24">
        <v>279.31817999999998</v>
      </c>
      <c r="GC7249" s="24">
        <v>-1.0688800000000001</v>
      </c>
      <c r="GD7249" s="24">
        <v>279.31817999999998</v>
      </c>
      <c r="GE7249" s="24">
        <v>-0.64681999999999995</v>
      </c>
      <c r="GF7249" s="24">
        <v>279.31817999999998</v>
      </c>
      <c r="GG7249" s="24">
        <v>-0.19400000000000001</v>
      </c>
      <c r="GI7249" s="24">
        <v>279.31817999999998</v>
      </c>
      <c r="GJ7249" s="24">
        <v>-2.3323800000000001</v>
      </c>
      <c r="GK7249" s="24">
        <v>279.31817999999998</v>
      </c>
      <c r="GL7249" s="24">
        <v>-1.0953999999999999</v>
      </c>
      <c r="GM7249" s="24">
        <v>279.31817999999998</v>
      </c>
      <c r="GN7249" s="24">
        <v>-0.85077000000000003</v>
      </c>
    </row>
    <row r="7250" spans="184:196" x14ac:dyDescent="0.15">
      <c r="GB7250" s="24">
        <v>279.36363999999998</v>
      </c>
      <c r="GC7250" s="24">
        <v>-1.1936899999999999</v>
      </c>
      <c r="GD7250" s="24">
        <v>279.36363999999998</v>
      </c>
      <c r="GE7250" s="24">
        <v>-0.52012000000000003</v>
      </c>
      <c r="GF7250" s="24">
        <v>279.36363999999998</v>
      </c>
      <c r="GG7250" s="24">
        <v>-0.24385999999999999</v>
      </c>
      <c r="GI7250" s="24">
        <v>279.36363999999998</v>
      </c>
      <c r="GJ7250" s="24">
        <v>-2.32802</v>
      </c>
      <c r="GK7250" s="24">
        <v>279.36363999999998</v>
      </c>
      <c r="GL7250" s="24">
        <v>-1.1850000000000001</v>
      </c>
      <c r="GM7250" s="24">
        <v>279.36363999999998</v>
      </c>
      <c r="GN7250" s="24">
        <v>-0.81045</v>
      </c>
    </row>
    <row r="7251" spans="184:196" x14ac:dyDescent="0.15">
      <c r="GB7251" s="24">
        <v>279.40908999999999</v>
      </c>
      <c r="GC7251" s="24">
        <v>-1.2270700000000001</v>
      </c>
      <c r="GD7251" s="24">
        <v>279.40908999999999</v>
      </c>
      <c r="GE7251" s="24">
        <v>-0.57203999999999999</v>
      </c>
      <c r="GF7251" s="24">
        <v>279.40908999999999</v>
      </c>
      <c r="GG7251" s="24">
        <v>-0.37125999999999998</v>
      </c>
      <c r="GI7251" s="24">
        <v>279.40908999999999</v>
      </c>
      <c r="GJ7251" s="24">
        <v>-2.3675700000000002</v>
      </c>
      <c r="GK7251" s="24">
        <v>279.40908999999999</v>
      </c>
      <c r="GL7251" s="24">
        <v>-1.2981100000000001</v>
      </c>
      <c r="GM7251" s="24">
        <v>279.40908999999999</v>
      </c>
      <c r="GN7251" s="24">
        <v>-0.78554999999999997</v>
      </c>
    </row>
    <row r="7252" spans="184:196" x14ac:dyDescent="0.15">
      <c r="GB7252" s="24">
        <v>279.45454999999998</v>
      </c>
      <c r="GC7252" s="24">
        <v>-1.18868</v>
      </c>
      <c r="GD7252" s="24">
        <v>279.45454999999998</v>
      </c>
      <c r="GE7252" s="24">
        <v>-0.624</v>
      </c>
      <c r="GF7252" s="24">
        <v>279.45454999999998</v>
      </c>
      <c r="GG7252" s="24">
        <v>-0.49775999999999998</v>
      </c>
      <c r="GI7252" s="24">
        <v>279.45454999999998</v>
      </c>
      <c r="GJ7252" s="24">
        <v>-2.3849</v>
      </c>
      <c r="GK7252" s="24">
        <v>279.45454999999998</v>
      </c>
      <c r="GL7252" s="24">
        <v>-1.2540199999999999</v>
      </c>
      <c r="GM7252" s="24">
        <v>279.45454999999998</v>
      </c>
      <c r="GN7252" s="24">
        <v>-0.73353000000000002</v>
      </c>
    </row>
    <row r="7253" spans="184:196" x14ac:dyDescent="0.15">
      <c r="GB7253" s="24">
        <v>279.5</v>
      </c>
      <c r="GC7253" s="24">
        <v>-1.03772</v>
      </c>
      <c r="GD7253" s="24">
        <v>279.5</v>
      </c>
      <c r="GE7253" s="24">
        <v>-0.61021999999999998</v>
      </c>
      <c r="GF7253" s="24">
        <v>279.5</v>
      </c>
      <c r="GG7253" s="24">
        <v>-0.55462</v>
      </c>
      <c r="GI7253" s="24">
        <v>279.5</v>
      </c>
      <c r="GJ7253" s="24">
        <v>-2.3547199999999999</v>
      </c>
      <c r="GK7253" s="24">
        <v>279.5</v>
      </c>
      <c r="GL7253" s="24">
        <v>-1.33263</v>
      </c>
      <c r="GM7253" s="24">
        <v>279.5</v>
      </c>
      <c r="GN7253" s="24">
        <v>-0.68084</v>
      </c>
    </row>
    <row r="7254" spans="184:196" x14ac:dyDescent="0.15">
      <c r="GB7254" s="24">
        <v>279.54545000000002</v>
      </c>
      <c r="GC7254" s="24">
        <v>-0.94208000000000003</v>
      </c>
      <c r="GD7254" s="24">
        <v>279.54545000000002</v>
      </c>
      <c r="GE7254" s="24">
        <v>-0.68367</v>
      </c>
      <c r="GF7254" s="24">
        <v>279.54545000000002</v>
      </c>
      <c r="GG7254" s="24">
        <v>-0.69935999999999998</v>
      </c>
      <c r="GI7254" s="24">
        <v>279.54545000000002</v>
      </c>
      <c r="GJ7254" s="24">
        <v>-2.1002000000000001</v>
      </c>
      <c r="GK7254" s="24">
        <v>279.54545000000002</v>
      </c>
      <c r="GL7254" s="24">
        <v>-1.38409</v>
      </c>
      <c r="GM7254" s="24">
        <v>279.54545000000002</v>
      </c>
      <c r="GN7254" s="24">
        <v>-0.84409999999999996</v>
      </c>
    </row>
    <row r="7255" spans="184:196" x14ac:dyDescent="0.15">
      <c r="GB7255" s="24">
        <v>279.59091000000001</v>
      </c>
      <c r="GC7255" s="24">
        <v>-0.79147999999999996</v>
      </c>
      <c r="GD7255" s="24">
        <v>279.59091000000001</v>
      </c>
      <c r="GE7255" s="24">
        <v>-0.69037999999999999</v>
      </c>
      <c r="GF7255" s="24">
        <v>279.59091000000001</v>
      </c>
      <c r="GG7255" s="24">
        <v>-0.67005999999999999</v>
      </c>
      <c r="GI7255" s="24">
        <v>279.59091000000001</v>
      </c>
      <c r="GJ7255" s="24">
        <v>-1.9950600000000001</v>
      </c>
      <c r="GK7255" s="24">
        <v>279.59091000000001</v>
      </c>
      <c r="GL7255" s="24">
        <v>-1.50848</v>
      </c>
      <c r="GM7255" s="24">
        <v>279.59091000000001</v>
      </c>
      <c r="GN7255" s="24">
        <v>-0.85492999999999997</v>
      </c>
    </row>
    <row r="7256" spans="184:196" x14ac:dyDescent="0.15">
      <c r="GB7256" s="24">
        <v>279.63636000000002</v>
      </c>
      <c r="GC7256" s="24">
        <v>-0.74685000000000001</v>
      </c>
      <c r="GD7256" s="24">
        <v>279.63636000000002</v>
      </c>
      <c r="GE7256" s="24">
        <v>-0.72609000000000001</v>
      </c>
      <c r="GF7256" s="24">
        <v>279.63636000000002</v>
      </c>
      <c r="GG7256" s="24">
        <v>-0.61109000000000002</v>
      </c>
      <c r="GI7256" s="24">
        <v>279.63636000000002</v>
      </c>
      <c r="GJ7256" s="24">
        <v>-1.8918600000000001</v>
      </c>
      <c r="GK7256" s="24">
        <v>279.63636000000002</v>
      </c>
      <c r="GL7256" s="24">
        <v>-1.59883</v>
      </c>
      <c r="GM7256" s="24">
        <v>279.63636000000002</v>
      </c>
      <c r="GN7256" s="24">
        <v>-0.87704000000000004</v>
      </c>
    </row>
    <row r="7257" spans="184:196" x14ac:dyDescent="0.15">
      <c r="GB7257" s="24">
        <v>279.68182000000002</v>
      </c>
      <c r="GC7257" s="24">
        <v>-0.77966999999999997</v>
      </c>
      <c r="GD7257" s="24">
        <v>279.68182000000002</v>
      </c>
      <c r="GE7257" s="24">
        <v>-0.72621000000000002</v>
      </c>
      <c r="GF7257" s="24">
        <v>279.68182000000002</v>
      </c>
      <c r="GG7257" s="24">
        <v>-0.62070999999999998</v>
      </c>
      <c r="GI7257" s="24">
        <v>279.68182000000002</v>
      </c>
      <c r="GJ7257" s="24">
        <v>-1.79308</v>
      </c>
      <c r="GK7257" s="24">
        <v>279.68182000000002</v>
      </c>
      <c r="GL7257" s="24">
        <v>-1.63042</v>
      </c>
      <c r="GM7257" s="24">
        <v>279.68182000000002</v>
      </c>
      <c r="GN7257" s="24">
        <v>-0.75714000000000004</v>
      </c>
    </row>
    <row r="7258" spans="184:196" x14ac:dyDescent="0.15">
      <c r="GB7258" s="24">
        <v>279.72726999999998</v>
      </c>
      <c r="GC7258" s="24">
        <v>-0.74256999999999995</v>
      </c>
      <c r="GD7258" s="24">
        <v>279.72726999999998</v>
      </c>
      <c r="GE7258" s="24">
        <v>-0.68808000000000002</v>
      </c>
      <c r="GF7258" s="24">
        <v>279.72726999999998</v>
      </c>
      <c r="GG7258" s="24">
        <v>-0.65268000000000004</v>
      </c>
      <c r="GI7258" s="24">
        <v>279.72726999999998</v>
      </c>
      <c r="GJ7258" s="24">
        <v>-1.7147399999999999</v>
      </c>
      <c r="GK7258" s="24">
        <v>279.72726999999998</v>
      </c>
      <c r="GL7258" s="24">
        <v>-1.5244200000000001</v>
      </c>
      <c r="GM7258" s="24">
        <v>279.72726999999998</v>
      </c>
      <c r="GN7258" s="24">
        <v>-0.79457</v>
      </c>
    </row>
    <row r="7259" spans="184:196" x14ac:dyDescent="0.15">
      <c r="GB7259" s="24">
        <v>279.77273000000002</v>
      </c>
      <c r="GC7259" s="24">
        <v>-0.75551999999999997</v>
      </c>
      <c r="GD7259" s="24">
        <v>279.77273000000002</v>
      </c>
      <c r="GE7259" s="24">
        <v>-0.79679999999999995</v>
      </c>
      <c r="GF7259" s="24">
        <v>279.77273000000002</v>
      </c>
      <c r="GG7259" s="24">
        <v>-0.4506</v>
      </c>
      <c r="GI7259" s="24">
        <v>279.77273000000002</v>
      </c>
      <c r="GJ7259" s="24">
        <v>-1.59189</v>
      </c>
      <c r="GK7259" s="24">
        <v>279.77273000000002</v>
      </c>
      <c r="GL7259" s="24">
        <v>-1.5345</v>
      </c>
      <c r="GM7259" s="24">
        <v>279.77273000000002</v>
      </c>
      <c r="GN7259" s="24">
        <v>-0.81930999999999998</v>
      </c>
    </row>
    <row r="7260" spans="184:196" x14ac:dyDescent="0.15">
      <c r="GB7260" s="24">
        <v>279.81817999999998</v>
      </c>
      <c r="GC7260" s="24">
        <v>-0.67008000000000001</v>
      </c>
      <c r="GD7260" s="24">
        <v>279.81817999999998</v>
      </c>
      <c r="GE7260" s="24">
        <v>-0.71419999999999995</v>
      </c>
      <c r="GF7260" s="24">
        <v>279.81817999999998</v>
      </c>
      <c r="GG7260" s="24">
        <v>-0.43059999999999998</v>
      </c>
      <c r="GI7260" s="24">
        <v>279.81817999999998</v>
      </c>
      <c r="GJ7260" s="24">
        <v>-1.59771</v>
      </c>
      <c r="GK7260" s="24">
        <v>279.81817999999998</v>
      </c>
      <c r="GL7260" s="24">
        <v>-1.4596</v>
      </c>
      <c r="GM7260" s="24">
        <v>279.81817999999998</v>
      </c>
      <c r="GN7260" s="24">
        <v>-0.85589000000000004</v>
      </c>
    </row>
    <row r="7261" spans="184:196" x14ac:dyDescent="0.15">
      <c r="GB7261" s="24">
        <v>279.86363999999998</v>
      </c>
      <c r="GC7261" s="24">
        <v>-0.69869999999999999</v>
      </c>
      <c r="GD7261" s="24">
        <v>279.86363999999998</v>
      </c>
      <c r="GE7261" s="24">
        <v>-0.68032000000000004</v>
      </c>
      <c r="GF7261" s="24">
        <v>279.86363999999998</v>
      </c>
      <c r="GG7261" s="24">
        <v>-0.44901999999999997</v>
      </c>
      <c r="GI7261" s="24">
        <v>279.86363999999998</v>
      </c>
      <c r="GJ7261" s="24">
        <v>-1.4829600000000001</v>
      </c>
      <c r="GK7261" s="24">
        <v>279.86363999999998</v>
      </c>
      <c r="GL7261" s="24">
        <v>-1.4965900000000001</v>
      </c>
      <c r="GM7261" s="24">
        <v>279.86363999999998</v>
      </c>
      <c r="GN7261" s="24">
        <v>-0.81591999999999998</v>
      </c>
    </row>
    <row r="7262" spans="184:196" x14ac:dyDescent="0.15">
      <c r="GB7262" s="24">
        <v>279.90908999999999</v>
      </c>
      <c r="GC7262" s="24">
        <v>-0.69037999999999999</v>
      </c>
      <c r="GD7262" s="24">
        <v>279.90908999999999</v>
      </c>
      <c r="GE7262" s="24">
        <v>-0.90256999999999998</v>
      </c>
      <c r="GF7262" s="24">
        <v>279.90908999999999</v>
      </c>
      <c r="GG7262" s="24">
        <v>-0.24565000000000001</v>
      </c>
      <c r="GI7262" s="24">
        <v>279.90908999999999</v>
      </c>
      <c r="GJ7262" s="24">
        <v>-1.33325</v>
      </c>
      <c r="GK7262" s="24">
        <v>279.90908999999999</v>
      </c>
      <c r="GL7262" s="24">
        <v>-1.5131399999999999</v>
      </c>
      <c r="GM7262" s="24">
        <v>279.90908999999999</v>
      </c>
      <c r="GN7262" s="24">
        <v>-0.79800000000000004</v>
      </c>
    </row>
    <row r="7263" spans="184:196" x14ac:dyDescent="0.15">
      <c r="GB7263" s="24">
        <v>279.95454999999998</v>
      </c>
      <c r="GC7263" s="24">
        <v>-0.80284</v>
      </c>
      <c r="GD7263" s="24">
        <v>279.95454999999998</v>
      </c>
      <c r="GE7263" s="24">
        <v>-0.95401000000000002</v>
      </c>
      <c r="GF7263" s="24">
        <v>279.95454999999998</v>
      </c>
      <c r="GG7263" s="24">
        <v>-0.22514999999999999</v>
      </c>
      <c r="GI7263" s="24">
        <v>279.95454999999998</v>
      </c>
      <c r="GJ7263" s="24">
        <v>-1.3327500000000001</v>
      </c>
      <c r="GK7263" s="24">
        <v>279.95454999999998</v>
      </c>
      <c r="GL7263" s="24">
        <v>-1.45191</v>
      </c>
      <c r="GM7263" s="24">
        <v>279.95454999999998</v>
      </c>
      <c r="GN7263" s="24">
        <v>-0.78703000000000001</v>
      </c>
    </row>
    <row r="7264" spans="184:196" x14ac:dyDescent="0.15">
      <c r="GB7264" s="24">
        <v>280</v>
      </c>
      <c r="GC7264" s="24">
        <v>-0.83252000000000004</v>
      </c>
      <c r="GD7264" s="24">
        <v>280</v>
      </c>
      <c r="GE7264" s="24">
        <v>-0.98680000000000001</v>
      </c>
      <c r="GF7264" s="24">
        <v>280</v>
      </c>
      <c r="GG7264" s="24">
        <v>-0.25619999999999998</v>
      </c>
      <c r="GI7264" s="24">
        <v>280</v>
      </c>
      <c r="GJ7264" s="24">
        <v>-1.2647299999999999</v>
      </c>
      <c r="GK7264" s="24">
        <v>280</v>
      </c>
      <c r="GL7264" s="24">
        <v>-1.4241999999999999</v>
      </c>
      <c r="GM7264" s="24">
        <v>280</v>
      </c>
      <c r="GN7264" s="24">
        <v>-0.77615999999999996</v>
      </c>
    </row>
    <row r="7265" spans="184:196" x14ac:dyDescent="0.15">
      <c r="GB7265" s="24">
        <v>280.04545000000002</v>
      </c>
      <c r="GC7265" s="24">
        <v>-0.86497000000000002</v>
      </c>
      <c r="GD7265" s="24">
        <v>280.04545000000002</v>
      </c>
      <c r="GE7265" s="24">
        <v>-0.90588999999999997</v>
      </c>
      <c r="GF7265" s="24">
        <v>280.04545000000002</v>
      </c>
      <c r="GG7265" s="24">
        <v>-0.22191</v>
      </c>
      <c r="GI7265" s="24">
        <v>280.04545000000002</v>
      </c>
      <c r="GJ7265" s="24">
        <v>-1.06504</v>
      </c>
      <c r="GK7265" s="24">
        <v>280.04545000000002</v>
      </c>
      <c r="GL7265" s="24">
        <v>-1.4029</v>
      </c>
      <c r="GM7265" s="24">
        <v>280.04545000000002</v>
      </c>
      <c r="GN7265" s="24">
        <v>-0.79322000000000004</v>
      </c>
    </row>
    <row r="7266" spans="184:196" x14ac:dyDescent="0.15">
      <c r="GB7266" s="24">
        <v>280.09091000000001</v>
      </c>
      <c r="GC7266" s="24">
        <v>-0.98555999999999999</v>
      </c>
      <c r="GD7266" s="24">
        <v>280.09091000000001</v>
      </c>
      <c r="GE7266" s="24">
        <v>-0.78400999999999998</v>
      </c>
      <c r="GF7266" s="24">
        <v>280.09091000000001</v>
      </c>
      <c r="GG7266" s="24">
        <v>-0.25194</v>
      </c>
      <c r="GI7266" s="24">
        <v>280.09091000000001</v>
      </c>
      <c r="GJ7266" s="24">
        <v>-0.95526999999999995</v>
      </c>
      <c r="GK7266" s="24">
        <v>280.09091000000001</v>
      </c>
      <c r="GL7266" s="24">
        <v>-1.3547199999999999</v>
      </c>
      <c r="GM7266" s="24">
        <v>280.09091000000001</v>
      </c>
      <c r="GN7266" s="24">
        <v>-0.89256999999999997</v>
      </c>
    </row>
    <row r="7267" spans="184:196" x14ac:dyDescent="0.15">
      <c r="GB7267" s="24">
        <v>280.13636000000002</v>
      </c>
      <c r="GC7267" s="24">
        <v>-0.90137999999999996</v>
      </c>
      <c r="GD7267" s="24">
        <v>280.13636000000002</v>
      </c>
      <c r="GE7267" s="24">
        <v>-0.71099999999999997</v>
      </c>
      <c r="GF7267" s="24">
        <v>280.13636000000002</v>
      </c>
      <c r="GG7267" s="24">
        <v>-0.28391</v>
      </c>
      <c r="GI7267" s="24">
        <v>280.13636000000002</v>
      </c>
      <c r="GJ7267" s="24">
        <v>-0.79364000000000001</v>
      </c>
      <c r="GK7267" s="24">
        <v>280.13636000000002</v>
      </c>
      <c r="GL7267" s="24">
        <v>-1.3808499999999999</v>
      </c>
      <c r="GM7267" s="24">
        <v>280.13636000000002</v>
      </c>
      <c r="GN7267" s="24">
        <v>-0.87712999999999997</v>
      </c>
    </row>
    <row r="7268" spans="184:196" x14ac:dyDescent="0.15">
      <c r="GB7268" s="24">
        <v>280.18182000000002</v>
      </c>
      <c r="GC7268" s="24">
        <v>-1.0132399999999999</v>
      </c>
      <c r="GD7268" s="24">
        <v>280.18182000000002</v>
      </c>
      <c r="GE7268" s="24">
        <v>-0.52446000000000004</v>
      </c>
      <c r="GF7268" s="24">
        <v>280.18182000000002</v>
      </c>
      <c r="GG7268" s="24">
        <v>-0.27889999999999998</v>
      </c>
      <c r="GI7268" s="24">
        <v>280.18182000000002</v>
      </c>
      <c r="GJ7268" s="24">
        <v>-0.63251999999999997</v>
      </c>
      <c r="GK7268" s="24">
        <v>280.18182000000002</v>
      </c>
      <c r="GL7268" s="24">
        <v>-1.38927</v>
      </c>
      <c r="GM7268" s="24">
        <v>280.18182000000002</v>
      </c>
      <c r="GN7268" s="24">
        <v>-0.90212999999999999</v>
      </c>
    </row>
    <row r="7269" spans="184:196" x14ac:dyDescent="0.15">
      <c r="GB7269" s="24">
        <v>280.22726999999998</v>
      </c>
      <c r="GC7269" s="24">
        <v>-1.21516</v>
      </c>
      <c r="GD7269" s="24">
        <v>280.22726999999998</v>
      </c>
      <c r="GE7269" s="24">
        <v>-0.39046999999999998</v>
      </c>
      <c r="GF7269" s="24">
        <v>280.22726999999998</v>
      </c>
      <c r="GG7269" s="24">
        <v>-0.22067999999999999</v>
      </c>
      <c r="GI7269" s="24">
        <v>280.22726999999998</v>
      </c>
      <c r="GJ7269" s="24">
        <v>-0.54493999999999998</v>
      </c>
      <c r="GK7269" s="24">
        <v>280.22726999999998</v>
      </c>
      <c r="GL7269" s="24">
        <v>-1.4214199999999999</v>
      </c>
      <c r="GM7269" s="24">
        <v>280.22726999999998</v>
      </c>
      <c r="GN7269" s="24">
        <v>-0.95020000000000004</v>
      </c>
    </row>
    <row r="7270" spans="184:196" x14ac:dyDescent="0.15">
      <c r="GB7270" s="24">
        <v>280.27273000000002</v>
      </c>
      <c r="GC7270" s="24">
        <v>-1.2818499999999999</v>
      </c>
      <c r="GD7270" s="24">
        <v>280.27273000000002</v>
      </c>
      <c r="GE7270" s="24">
        <v>-0.29820999999999998</v>
      </c>
      <c r="GF7270" s="24">
        <v>280.27273000000002</v>
      </c>
      <c r="GG7270" s="24">
        <v>-0.28848000000000001</v>
      </c>
      <c r="GI7270" s="24">
        <v>280.27273000000002</v>
      </c>
      <c r="GJ7270" s="24">
        <v>-0.61226000000000003</v>
      </c>
      <c r="GK7270" s="24">
        <v>280.27273000000002</v>
      </c>
      <c r="GL7270" s="24">
        <v>-1.53918</v>
      </c>
      <c r="GM7270" s="24">
        <v>280.27273000000002</v>
      </c>
      <c r="GN7270" s="24">
        <v>-0.98019000000000001</v>
      </c>
    </row>
    <row r="7271" spans="184:196" x14ac:dyDescent="0.15">
      <c r="GB7271" s="24">
        <v>280.31817999999998</v>
      </c>
      <c r="GC7271" s="24">
        <v>-1.3071699999999999</v>
      </c>
      <c r="GD7271" s="24">
        <v>280.31817999999998</v>
      </c>
      <c r="GE7271" s="24">
        <v>-0.35777999999999999</v>
      </c>
      <c r="GF7271" s="24">
        <v>280.31817999999998</v>
      </c>
      <c r="GG7271" s="24">
        <v>-0.36819000000000002</v>
      </c>
      <c r="GI7271" s="24">
        <v>280.31817999999998</v>
      </c>
      <c r="GJ7271" s="24">
        <v>-0.65710999999999997</v>
      </c>
      <c r="GK7271" s="24">
        <v>280.31817999999998</v>
      </c>
      <c r="GL7271" s="24">
        <v>-1.5282899999999999</v>
      </c>
      <c r="GM7271" s="24">
        <v>280.31817999999998</v>
      </c>
      <c r="GN7271" s="24">
        <v>-0.93835999999999997</v>
      </c>
    </row>
    <row r="7272" spans="184:196" x14ac:dyDescent="0.15">
      <c r="GB7272" s="24">
        <v>280.36363999999998</v>
      </c>
      <c r="GC7272" s="24">
        <v>-1.2450699999999999</v>
      </c>
      <c r="GD7272" s="24">
        <v>280.36363999999998</v>
      </c>
      <c r="GE7272" s="24">
        <v>-0.46534999999999999</v>
      </c>
      <c r="GF7272" s="24">
        <v>280.36363999999998</v>
      </c>
      <c r="GG7272" s="24">
        <v>-0.39656000000000002</v>
      </c>
      <c r="GI7272" s="24">
        <v>280.36363999999998</v>
      </c>
      <c r="GJ7272" s="24">
        <v>-0.63102000000000003</v>
      </c>
      <c r="GK7272" s="24">
        <v>280.36363999999998</v>
      </c>
      <c r="GL7272" s="24">
        <v>-1.4255500000000001</v>
      </c>
      <c r="GM7272" s="24">
        <v>280.36363999999998</v>
      </c>
      <c r="GN7272" s="24">
        <v>-0.89266999999999996</v>
      </c>
    </row>
    <row r="7273" spans="184:196" x14ac:dyDescent="0.15">
      <c r="GB7273" s="24">
        <v>280.40908999999999</v>
      </c>
      <c r="GC7273" s="24">
        <v>-1.17326</v>
      </c>
      <c r="GD7273" s="24">
        <v>280.40908999999999</v>
      </c>
      <c r="GE7273" s="24">
        <v>-0.37525999999999998</v>
      </c>
      <c r="GF7273" s="24">
        <v>280.40908999999999</v>
      </c>
      <c r="GG7273" s="24">
        <v>-0.37623000000000001</v>
      </c>
      <c r="GI7273" s="24">
        <v>280.40908999999999</v>
      </c>
      <c r="GJ7273" s="24">
        <v>-0.64166000000000001</v>
      </c>
      <c r="GK7273" s="24">
        <v>280.40908999999999</v>
      </c>
      <c r="GL7273" s="24">
        <v>-1.3985099999999999</v>
      </c>
      <c r="GM7273" s="24">
        <v>280.40908999999999</v>
      </c>
      <c r="GN7273" s="24">
        <v>-0.96606000000000003</v>
      </c>
    </row>
    <row r="7274" spans="184:196" x14ac:dyDescent="0.15">
      <c r="GB7274" s="24">
        <v>280.45454999999998</v>
      </c>
      <c r="GC7274" s="24">
        <v>-1.2393099999999999</v>
      </c>
      <c r="GD7274" s="24">
        <v>280.45454999999998</v>
      </c>
      <c r="GE7274" s="24">
        <v>-0.34151999999999999</v>
      </c>
      <c r="GF7274" s="24">
        <v>280.45454999999998</v>
      </c>
      <c r="GG7274" s="24">
        <v>-0.35182999999999998</v>
      </c>
      <c r="GI7274" s="24">
        <v>280.45454999999998</v>
      </c>
      <c r="GJ7274" s="24">
        <v>-0.53979999999999995</v>
      </c>
      <c r="GK7274" s="24">
        <v>280.45454999999998</v>
      </c>
      <c r="GL7274" s="24">
        <v>-1.46014</v>
      </c>
      <c r="GM7274" s="24">
        <v>280.45454999999998</v>
      </c>
      <c r="GN7274" s="24">
        <v>-1.0355799999999999</v>
      </c>
    </row>
    <row r="7275" spans="184:196" x14ac:dyDescent="0.15">
      <c r="GB7275" s="24">
        <v>280.5</v>
      </c>
      <c r="GC7275" s="24">
        <v>-1.2014</v>
      </c>
      <c r="GD7275" s="24">
        <v>280.5</v>
      </c>
      <c r="GE7275" s="24">
        <v>-0.26799000000000001</v>
      </c>
      <c r="GF7275" s="24">
        <v>280.5</v>
      </c>
      <c r="GG7275" s="24">
        <v>-0.26329000000000002</v>
      </c>
      <c r="GI7275" s="24">
        <v>280.5</v>
      </c>
      <c r="GJ7275" s="24">
        <v>-0.51678999999999997</v>
      </c>
      <c r="GK7275" s="24">
        <v>280.5</v>
      </c>
      <c r="GL7275" s="24">
        <v>-1.46635</v>
      </c>
      <c r="GM7275" s="24">
        <v>280.5</v>
      </c>
      <c r="GN7275" s="24">
        <v>-0.96072000000000002</v>
      </c>
    </row>
    <row r="7276" spans="184:196" x14ac:dyDescent="0.15">
      <c r="GB7276" s="24">
        <v>280.54545000000002</v>
      </c>
      <c r="GC7276" s="24">
        <v>-1.33203</v>
      </c>
      <c r="GD7276" s="24">
        <v>280.54545000000002</v>
      </c>
      <c r="GE7276" s="24">
        <v>-0.33327000000000001</v>
      </c>
      <c r="GF7276" s="24">
        <v>280.54545000000002</v>
      </c>
      <c r="GG7276" s="24">
        <v>-0.1777</v>
      </c>
      <c r="GI7276" s="24">
        <v>280.54545000000002</v>
      </c>
      <c r="GJ7276" s="24">
        <v>-0.50571999999999995</v>
      </c>
      <c r="GK7276" s="24">
        <v>280.54545000000002</v>
      </c>
      <c r="GL7276" s="24">
        <v>-1.4232499999999999</v>
      </c>
      <c r="GM7276" s="24">
        <v>280.54545000000002</v>
      </c>
      <c r="GN7276" s="24">
        <v>-0.93991999999999998</v>
      </c>
    </row>
    <row r="7277" spans="184:196" x14ac:dyDescent="0.15">
      <c r="GB7277" s="24">
        <v>280.59091000000001</v>
      </c>
      <c r="GC7277" s="24">
        <v>-1.45041</v>
      </c>
      <c r="GD7277" s="24">
        <v>280.59091000000001</v>
      </c>
      <c r="GE7277" s="24">
        <v>-0.51278000000000001</v>
      </c>
      <c r="GF7277" s="24">
        <v>280.59091000000001</v>
      </c>
      <c r="GG7277" s="24">
        <v>-7.5090000000000004E-2</v>
      </c>
      <c r="GI7277" s="24">
        <v>280.59091000000001</v>
      </c>
      <c r="GJ7277" s="24">
        <v>-0.50883</v>
      </c>
      <c r="GK7277" s="24">
        <v>280.59091000000001</v>
      </c>
      <c r="GL7277" s="24">
        <v>-1.37565</v>
      </c>
      <c r="GM7277" s="24">
        <v>280.59091000000001</v>
      </c>
      <c r="GN7277" s="24">
        <v>-0.83096999999999999</v>
      </c>
    </row>
    <row r="7278" spans="184:196" x14ac:dyDescent="0.15">
      <c r="GB7278" s="24">
        <v>280.63636000000002</v>
      </c>
      <c r="GC7278" s="24">
        <v>-1.39974</v>
      </c>
      <c r="GD7278" s="24">
        <v>280.63636000000002</v>
      </c>
      <c r="GE7278" s="24">
        <v>-0.64426000000000005</v>
      </c>
      <c r="GF7278" s="24">
        <v>280.63636000000002</v>
      </c>
      <c r="GG7278" s="24">
        <v>-0.10477</v>
      </c>
      <c r="GI7278" s="24">
        <v>280.63636000000002</v>
      </c>
      <c r="GJ7278" s="24">
        <v>-0.58511000000000002</v>
      </c>
      <c r="GK7278" s="24">
        <v>280.63636000000002</v>
      </c>
      <c r="GL7278" s="24">
        <v>-1.3567199999999999</v>
      </c>
      <c r="GM7278" s="24">
        <v>280.63636000000002</v>
      </c>
      <c r="GN7278" s="24">
        <v>-0.95320000000000005</v>
      </c>
    </row>
    <row r="7279" spans="184:196" x14ac:dyDescent="0.15">
      <c r="GB7279" s="24">
        <v>280.68182000000002</v>
      </c>
      <c r="GC7279" s="24">
        <v>-1.4133500000000001</v>
      </c>
      <c r="GD7279" s="24">
        <v>280.68182000000002</v>
      </c>
      <c r="GE7279" s="24">
        <v>-0.76604000000000005</v>
      </c>
      <c r="GF7279" s="24">
        <v>280.68182000000002</v>
      </c>
      <c r="GG7279" s="24">
        <v>9.75E-3</v>
      </c>
      <c r="GI7279" s="24">
        <v>280.68182000000002</v>
      </c>
      <c r="GJ7279" s="24">
        <v>-0.77569999999999995</v>
      </c>
      <c r="GK7279" s="24">
        <v>280.68182000000002</v>
      </c>
      <c r="GL7279" s="24">
        <v>-1.4053500000000001</v>
      </c>
      <c r="GM7279" s="24">
        <v>280.68182000000002</v>
      </c>
      <c r="GN7279" s="24">
        <v>-0.99268999999999996</v>
      </c>
    </row>
    <row r="7280" spans="184:196" x14ac:dyDescent="0.15">
      <c r="GB7280" s="24">
        <v>280.72726999999998</v>
      </c>
      <c r="GC7280" s="24">
        <v>-1.29054</v>
      </c>
      <c r="GD7280" s="24">
        <v>280.72726999999998</v>
      </c>
      <c r="GE7280" s="24">
        <v>-0.77036000000000004</v>
      </c>
      <c r="GF7280" s="24">
        <v>280.72726999999998</v>
      </c>
      <c r="GG7280" s="24">
        <v>-9.4570000000000001E-2</v>
      </c>
      <c r="GI7280" s="24">
        <v>280.72726999999998</v>
      </c>
      <c r="GJ7280" s="24">
        <v>-0.78483000000000003</v>
      </c>
      <c r="GK7280" s="24">
        <v>280.72726999999998</v>
      </c>
      <c r="GL7280" s="24">
        <v>-1.4132899999999999</v>
      </c>
      <c r="GM7280" s="24">
        <v>280.72726999999998</v>
      </c>
      <c r="GN7280" s="24">
        <v>-1.0312600000000001</v>
      </c>
    </row>
    <row r="7281" spans="184:196" x14ac:dyDescent="0.15">
      <c r="GB7281" s="24">
        <v>280.77273000000002</v>
      </c>
      <c r="GC7281" s="24">
        <v>-1.2788200000000001</v>
      </c>
      <c r="GD7281" s="24">
        <v>280.77273000000002</v>
      </c>
      <c r="GE7281" s="24">
        <v>-0.95630999999999999</v>
      </c>
      <c r="GF7281" s="24">
        <v>280.77273000000002</v>
      </c>
      <c r="GG7281" s="24">
        <v>-0.10932</v>
      </c>
      <c r="GI7281" s="24">
        <v>280.77273000000002</v>
      </c>
      <c r="GJ7281" s="24">
        <v>-0.68764000000000003</v>
      </c>
      <c r="GK7281" s="24">
        <v>280.77273000000002</v>
      </c>
      <c r="GL7281" s="24">
        <v>-1.5363100000000001</v>
      </c>
      <c r="GM7281" s="24">
        <v>280.77273000000002</v>
      </c>
      <c r="GN7281" s="24">
        <v>-1.01532</v>
      </c>
    </row>
    <row r="7282" spans="184:196" x14ac:dyDescent="0.15">
      <c r="GB7282" s="24">
        <v>280.81817999999998</v>
      </c>
      <c r="GC7282" s="24">
        <v>-1.17727</v>
      </c>
      <c r="GD7282" s="24">
        <v>280.81817999999998</v>
      </c>
      <c r="GE7282" s="24">
        <v>-1.0371600000000001</v>
      </c>
      <c r="GF7282" s="24">
        <v>280.81817999999998</v>
      </c>
      <c r="GG7282" s="24">
        <v>-2.4150000000000001E-2</v>
      </c>
      <c r="GI7282" s="24">
        <v>280.81817999999998</v>
      </c>
      <c r="GJ7282" s="24">
        <v>-0.69118999999999997</v>
      </c>
      <c r="GK7282" s="24">
        <v>280.81817999999998</v>
      </c>
      <c r="GL7282" s="24">
        <v>-1.49447</v>
      </c>
      <c r="GM7282" s="24">
        <v>280.81817999999998</v>
      </c>
      <c r="GN7282" s="24">
        <v>-1.0348599999999999</v>
      </c>
    </row>
    <row r="7283" spans="184:196" x14ac:dyDescent="0.15">
      <c r="GB7283" s="24">
        <v>280.86363999999998</v>
      </c>
      <c r="GC7283" s="24">
        <v>-1.1118399999999999</v>
      </c>
      <c r="GD7283" s="24">
        <v>280.86363999999998</v>
      </c>
      <c r="GE7283" s="24">
        <v>-0.97599999999999998</v>
      </c>
      <c r="GF7283" s="24">
        <v>280.86363999999998</v>
      </c>
      <c r="GG7283" s="24">
        <v>-0.15675</v>
      </c>
      <c r="GI7283" s="24">
        <v>280.86363999999998</v>
      </c>
      <c r="GJ7283" s="24">
        <v>-0.68469000000000002</v>
      </c>
      <c r="GK7283" s="24">
        <v>280.86363999999998</v>
      </c>
      <c r="GL7283" s="24">
        <v>-1.43154</v>
      </c>
      <c r="GM7283" s="24">
        <v>280.86363999999998</v>
      </c>
      <c r="GN7283" s="24">
        <v>-1.01102</v>
      </c>
    </row>
    <row r="7284" spans="184:196" x14ac:dyDescent="0.15">
      <c r="GB7284" s="24">
        <v>280.90908999999999</v>
      </c>
      <c r="GC7284" s="24">
        <v>-0.86600999999999995</v>
      </c>
      <c r="GD7284" s="24">
        <v>280.90908999999999</v>
      </c>
      <c r="GE7284" s="24">
        <v>-1.04199</v>
      </c>
      <c r="GF7284" s="24">
        <v>280.90908999999999</v>
      </c>
      <c r="GG7284" s="24">
        <v>-0.20032</v>
      </c>
      <c r="GI7284" s="24">
        <v>280.90908999999999</v>
      </c>
      <c r="GJ7284" s="24">
        <v>-0.60245000000000004</v>
      </c>
      <c r="GK7284" s="24">
        <v>280.90908999999999</v>
      </c>
      <c r="GL7284" s="24">
        <v>-1.44669</v>
      </c>
      <c r="GM7284" s="24">
        <v>280.90908999999999</v>
      </c>
      <c r="GN7284" s="24">
        <v>-1.0398400000000001</v>
      </c>
    </row>
    <row r="7285" spans="184:196" x14ac:dyDescent="0.15">
      <c r="GB7285" s="24">
        <v>280.95454999999998</v>
      </c>
      <c r="GC7285" s="24">
        <v>-0.77915000000000001</v>
      </c>
      <c r="GD7285" s="24">
        <v>280.95454999999998</v>
      </c>
      <c r="GE7285" s="24">
        <v>-0.93347000000000002</v>
      </c>
      <c r="GF7285" s="24">
        <v>280.95454999999998</v>
      </c>
      <c r="GG7285" s="24">
        <v>-0.23830999999999999</v>
      </c>
      <c r="GI7285" s="24">
        <v>280.95454999999998</v>
      </c>
      <c r="GJ7285" s="24">
        <v>-0.55296000000000001</v>
      </c>
      <c r="GK7285" s="24">
        <v>280.95454999999998</v>
      </c>
      <c r="GL7285" s="24">
        <v>-1.4781599999999999</v>
      </c>
      <c r="GM7285" s="24">
        <v>280.95454999999998</v>
      </c>
      <c r="GN7285" s="24">
        <v>-1.1015299999999999</v>
      </c>
    </row>
    <row r="7286" spans="184:196" x14ac:dyDescent="0.15">
      <c r="GB7286" s="24">
        <v>281</v>
      </c>
      <c r="GC7286" s="24">
        <v>-0.67930000000000001</v>
      </c>
      <c r="GD7286" s="24">
        <v>281</v>
      </c>
      <c r="GE7286" s="24">
        <v>-0.88312999999999997</v>
      </c>
      <c r="GF7286" s="24">
        <v>281</v>
      </c>
      <c r="GG7286" s="24">
        <v>-0.39001000000000002</v>
      </c>
      <c r="GI7286" s="24">
        <v>281</v>
      </c>
      <c r="GJ7286" s="24">
        <v>-0.46710000000000002</v>
      </c>
      <c r="GK7286" s="24">
        <v>281</v>
      </c>
      <c r="GL7286" s="24">
        <v>-1.5472900000000001</v>
      </c>
      <c r="GM7286" s="24">
        <v>281</v>
      </c>
      <c r="GN7286" s="24">
        <v>-1.11483</v>
      </c>
    </row>
    <row r="7287" spans="184:196" x14ac:dyDescent="0.15">
      <c r="GB7287" s="24">
        <v>281.04545000000002</v>
      </c>
      <c r="GC7287" s="24">
        <v>-0.60504000000000002</v>
      </c>
      <c r="GD7287" s="24">
        <v>281.04545000000002</v>
      </c>
      <c r="GE7287" s="24">
        <v>-0.88346999999999998</v>
      </c>
      <c r="GF7287" s="24">
        <v>281.04545000000002</v>
      </c>
      <c r="GG7287" s="24">
        <v>-0.29120000000000001</v>
      </c>
      <c r="GI7287" s="24">
        <v>281.04545000000002</v>
      </c>
      <c r="GJ7287" s="24">
        <v>-0.36065999999999998</v>
      </c>
      <c r="GK7287" s="24">
        <v>281.04545000000002</v>
      </c>
      <c r="GL7287" s="24">
        <v>-1.64052</v>
      </c>
      <c r="GM7287" s="24">
        <v>281.04545000000002</v>
      </c>
      <c r="GN7287" s="24">
        <v>-0.95687999999999995</v>
      </c>
    </row>
    <row r="7288" spans="184:196" x14ac:dyDescent="0.15">
      <c r="GB7288" s="24">
        <v>281.09091000000001</v>
      </c>
      <c r="GC7288" s="24">
        <v>-0.70755000000000001</v>
      </c>
      <c r="GD7288" s="24">
        <v>281.09091000000001</v>
      </c>
      <c r="GE7288" s="24">
        <v>-0.85419999999999996</v>
      </c>
      <c r="GF7288" s="24">
        <v>281.09091000000001</v>
      </c>
      <c r="GG7288" s="24">
        <v>-0.23008000000000001</v>
      </c>
      <c r="GI7288" s="24">
        <v>281.09091000000001</v>
      </c>
      <c r="GJ7288" s="24">
        <v>-0.30203000000000002</v>
      </c>
      <c r="GK7288" s="24">
        <v>281.09091000000001</v>
      </c>
      <c r="GL7288" s="24">
        <v>-1.61504</v>
      </c>
      <c r="GM7288" s="24">
        <v>281.09091000000001</v>
      </c>
      <c r="GN7288" s="24">
        <v>-0.94279999999999997</v>
      </c>
    </row>
    <row r="7289" spans="184:196" x14ac:dyDescent="0.15">
      <c r="GB7289" s="24">
        <v>281.13636000000002</v>
      </c>
      <c r="GC7289" s="24">
        <v>-0.74917999999999996</v>
      </c>
      <c r="GD7289" s="24">
        <v>281.13636000000002</v>
      </c>
      <c r="GE7289" s="24">
        <v>-0.83645000000000003</v>
      </c>
      <c r="GF7289" s="24">
        <v>281.13636000000002</v>
      </c>
      <c r="GG7289" s="24">
        <v>-0.21235000000000001</v>
      </c>
      <c r="GI7289" s="24">
        <v>281.13636000000002</v>
      </c>
      <c r="GJ7289" s="24">
        <v>-0.33922000000000002</v>
      </c>
      <c r="GK7289" s="24">
        <v>281.13636000000002</v>
      </c>
      <c r="GL7289" s="24">
        <v>-1.6062099999999999</v>
      </c>
      <c r="GM7289" s="24">
        <v>281.13636000000002</v>
      </c>
      <c r="GN7289" s="24">
        <v>-1.0543499999999999</v>
      </c>
    </row>
    <row r="7290" spans="184:196" x14ac:dyDescent="0.15">
      <c r="GB7290" s="24">
        <v>281.18182000000002</v>
      </c>
      <c r="GC7290" s="24">
        <v>-0.63302000000000003</v>
      </c>
      <c r="GD7290" s="24">
        <v>281.18182000000002</v>
      </c>
      <c r="GE7290" s="24">
        <v>-0.70696999999999999</v>
      </c>
      <c r="GF7290" s="24">
        <v>281.18182000000002</v>
      </c>
      <c r="GG7290" s="24">
        <v>-0.14061999999999999</v>
      </c>
      <c r="GI7290" s="24">
        <v>281.18182000000002</v>
      </c>
      <c r="GJ7290" s="24">
        <v>-0.38946999999999998</v>
      </c>
      <c r="GK7290" s="24">
        <v>281.18182000000002</v>
      </c>
      <c r="GL7290" s="24">
        <v>-1.61565</v>
      </c>
      <c r="GM7290" s="24">
        <v>281.18182000000002</v>
      </c>
      <c r="GN7290" s="24">
        <v>-1.07239</v>
      </c>
    </row>
    <row r="7291" spans="184:196" x14ac:dyDescent="0.15">
      <c r="GB7291" s="24">
        <v>281.22726999999998</v>
      </c>
      <c r="GC7291" s="24">
        <v>-0.59596000000000005</v>
      </c>
      <c r="GD7291" s="24">
        <v>281.22726999999998</v>
      </c>
      <c r="GE7291" s="24">
        <v>-0.63956999999999997</v>
      </c>
      <c r="GF7291" s="24">
        <v>281.22726999999998</v>
      </c>
      <c r="GG7291" s="24">
        <v>-0.13971</v>
      </c>
      <c r="GI7291" s="24">
        <v>281.22726999999998</v>
      </c>
      <c r="GJ7291" s="24">
        <v>-0.42823</v>
      </c>
      <c r="GK7291" s="24">
        <v>281.22726999999998</v>
      </c>
      <c r="GL7291" s="24">
        <v>-1.49803</v>
      </c>
      <c r="GM7291" s="24">
        <v>281.22726999999998</v>
      </c>
      <c r="GN7291" s="24">
        <v>-0.96855999999999998</v>
      </c>
    </row>
    <row r="7292" spans="184:196" x14ac:dyDescent="0.15">
      <c r="GB7292" s="24">
        <v>281.27273000000002</v>
      </c>
      <c r="GC7292" s="24">
        <v>-0.57682</v>
      </c>
      <c r="GD7292" s="24">
        <v>281.27273000000002</v>
      </c>
      <c r="GE7292" s="24">
        <v>-0.58152000000000004</v>
      </c>
      <c r="GF7292" s="24">
        <v>281.27273000000002</v>
      </c>
      <c r="GG7292" s="24">
        <v>-0.13500999999999999</v>
      </c>
      <c r="GI7292" s="24">
        <v>281.27273000000002</v>
      </c>
      <c r="GJ7292" s="24">
        <v>-0.39082</v>
      </c>
      <c r="GK7292" s="24">
        <v>281.27273000000002</v>
      </c>
      <c r="GL7292" s="24">
        <v>-1.4010499999999999</v>
      </c>
      <c r="GM7292" s="24">
        <v>281.27273000000002</v>
      </c>
      <c r="GN7292" s="24">
        <v>-0.91330999999999996</v>
      </c>
    </row>
    <row r="7293" spans="184:196" x14ac:dyDescent="0.15">
      <c r="GB7293" s="24">
        <v>281.31817999999998</v>
      </c>
      <c r="GC7293" s="24">
        <v>-0.61614000000000002</v>
      </c>
      <c r="GD7293" s="24">
        <v>281.31817999999998</v>
      </c>
      <c r="GE7293" s="24">
        <v>-0.49302000000000001</v>
      </c>
      <c r="GF7293" s="24">
        <v>281.31817999999998</v>
      </c>
      <c r="GG7293" s="24">
        <v>-0.12317</v>
      </c>
      <c r="GI7293" s="24">
        <v>281.31817999999998</v>
      </c>
      <c r="GJ7293" s="24">
        <v>-0.38668999999999998</v>
      </c>
      <c r="GK7293" s="24">
        <v>281.31817999999998</v>
      </c>
      <c r="GL7293" s="24">
        <v>-1.4683299999999999</v>
      </c>
      <c r="GM7293" s="24">
        <v>281.31817999999998</v>
      </c>
      <c r="GN7293" s="24">
        <v>-0.90993999999999997</v>
      </c>
    </row>
    <row r="7294" spans="184:196" x14ac:dyDescent="0.15">
      <c r="GB7294" s="24">
        <v>281.36363999999998</v>
      </c>
      <c r="GC7294" s="24">
        <v>-0.81035000000000001</v>
      </c>
      <c r="GD7294" s="24">
        <v>281.36363999999998</v>
      </c>
      <c r="GE7294" s="24">
        <v>-0.54329000000000005</v>
      </c>
      <c r="GF7294" s="24">
        <v>281.36363999999998</v>
      </c>
      <c r="GG7294" s="24">
        <v>-0.14108000000000001</v>
      </c>
      <c r="GI7294" s="24">
        <v>281.36363999999998</v>
      </c>
      <c r="GJ7294" s="24">
        <v>-0.24560000000000001</v>
      </c>
      <c r="GK7294" s="24">
        <v>281.36363999999998</v>
      </c>
      <c r="GL7294" s="24">
        <v>-1.5401800000000001</v>
      </c>
      <c r="GM7294" s="24">
        <v>281.36363999999998</v>
      </c>
      <c r="GN7294" s="24">
        <v>-0.93791999999999998</v>
      </c>
    </row>
    <row r="7295" spans="184:196" x14ac:dyDescent="0.15">
      <c r="GB7295" s="24">
        <v>281.40908999999999</v>
      </c>
      <c r="GC7295" s="24">
        <v>-0.88231999999999999</v>
      </c>
      <c r="GD7295" s="24">
        <v>281.40908999999999</v>
      </c>
      <c r="GE7295" s="24">
        <v>-0.59914000000000001</v>
      </c>
      <c r="GF7295" s="24">
        <v>281.40908999999999</v>
      </c>
      <c r="GG7295" s="24">
        <v>-8.1000000000000003E-2</v>
      </c>
      <c r="GI7295" s="24">
        <v>281.40908999999999</v>
      </c>
      <c r="GJ7295" s="24">
        <v>-0.18687000000000001</v>
      </c>
      <c r="GK7295" s="24">
        <v>281.40908999999999</v>
      </c>
      <c r="GL7295" s="24">
        <v>-1.4246000000000001</v>
      </c>
      <c r="GM7295" s="24">
        <v>281.40908999999999</v>
      </c>
      <c r="GN7295" s="24">
        <v>-0.97699000000000003</v>
      </c>
    </row>
    <row r="7296" spans="184:196" x14ac:dyDescent="0.15">
      <c r="GB7296" s="24">
        <v>281.45454999999998</v>
      </c>
      <c r="GC7296" s="24">
        <v>-1.17696</v>
      </c>
      <c r="GD7296" s="24">
        <v>281.45454999999998</v>
      </c>
      <c r="GE7296" s="24">
        <v>-0.75951000000000002</v>
      </c>
      <c r="GF7296" s="24">
        <v>281.45454999999998</v>
      </c>
      <c r="GG7296" s="24">
        <v>-5.3370000000000001E-2</v>
      </c>
      <c r="GI7296" s="24">
        <v>281.45454999999998</v>
      </c>
      <c r="GJ7296" s="24">
        <v>-0.18906999999999999</v>
      </c>
      <c r="GK7296" s="24">
        <v>281.45454999999998</v>
      </c>
      <c r="GL7296" s="24">
        <v>-1.3761099999999999</v>
      </c>
      <c r="GM7296" s="24">
        <v>281.45454999999998</v>
      </c>
      <c r="GN7296" s="24">
        <v>-0.95106000000000002</v>
      </c>
    </row>
    <row r="7297" spans="184:196" x14ac:dyDescent="0.15">
      <c r="GB7297" s="24">
        <v>281.5</v>
      </c>
      <c r="GC7297" s="24">
        <v>-1.27826</v>
      </c>
      <c r="GD7297" s="24">
        <v>281.5</v>
      </c>
      <c r="GE7297" s="24">
        <v>-0.83001000000000003</v>
      </c>
      <c r="GF7297" s="24">
        <v>281.5</v>
      </c>
      <c r="GG7297" s="24">
        <v>-9.5810000000000006E-2</v>
      </c>
      <c r="GI7297" s="24">
        <v>281.5</v>
      </c>
      <c r="GJ7297" s="24">
        <v>-0.15436</v>
      </c>
      <c r="GK7297" s="24">
        <v>281.5</v>
      </c>
      <c r="GL7297" s="24">
        <v>-1.28217</v>
      </c>
      <c r="GM7297" s="24">
        <v>281.5</v>
      </c>
      <c r="GN7297" s="24">
        <v>-0.96023999999999998</v>
      </c>
    </row>
    <row r="7298" spans="184:196" x14ac:dyDescent="0.15">
      <c r="GB7298" s="24">
        <v>281.54545000000002</v>
      </c>
      <c r="GC7298" s="24">
        <v>-1.3941300000000001</v>
      </c>
      <c r="GD7298" s="24">
        <v>281.54545000000002</v>
      </c>
      <c r="GE7298" s="24">
        <v>-0.83753</v>
      </c>
      <c r="GF7298" s="24">
        <v>281.54545000000002</v>
      </c>
      <c r="GG7298" s="24">
        <v>-0.12348000000000001</v>
      </c>
      <c r="GI7298" s="24">
        <v>281.54545000000002</v>
      </c>
      <c r="GJ7298" s="24">
        <v>-8.3839999999999998E-2</v>
      </c>
      <c r="GK7298" s="24">
        <v>281.54545000000002</v>
      </c>
      <c r="GL7298" s="24">
        <v>-1.2435099999999999</v>
      </c>
      <c r="GM7298" s="24">
        <v>281.54545000000002</v>
      </c>
      <c r="GN7298" s="24">
        <v>-1.1444099999999999</v>
      </c>
    </row>
    <row r="7299" spans="184:196" x14ac:dyDescent="0.15">
      <c r="GB7299" s="24">
        <v>281.59091000000001</v>
      </c>
      <c r="GC7299" s="24">
        <v>-1.4702</v>
      </c>
      <c r="GD7299" s="24">
        <v>281.59091000000001</v>
      </c>
      <c r="GE7299" s="24">
        <v>-0.83460000000000001</v>
      </c>
      <c r="GF7299" s="24">
        <v>281.59091000000001</v>
      </c>
      <c r="GG7299" s="24">
        <v>-3.7830000000000003E-2</v>
      </c>
      <c r="GI7299" s="24">
        <v>281.59091000000001</v>
      </c>
      <c r="GJ7299" s="24">
        <v>-2.2110000000000001E-2</v>
      </c>
      <c r="GK7299" s="24">
        <v>281.59091000000001</v>
      </c>
      <c r="GL7299" s="24">
        <v>-1.21106</v>
      </c>
      <c r="GM7299" s="24">
        <v>281.59091000000001</v>
      </c>
      <c r="GN7299" s="24">
        <v>-1.2198800000000001</v>
      </c>
    </row>
    <row r="7300" spans="184:196" x14ac:dyDescent="0.15">
      <c r="GB7300" s="24">
        <v>281.63636000000002</v>
      </c>
      <c r="GC7300" s="24">
        <v>-1.4602599999999999</v>
      </c>
      <c r="GD7300" s="24">
        <v>281.63636000000002</v>
      </c>
      <c r="GE7300" s="24">
        <v>-0.80349000000000004</v>
      </c>
      <c r="GF7300" s="24">
        <v>281.63636000000002</v>
      </c>
      <c r="GG7300" s="24">
        <v>-0.15287000000000001</v>
      </c>
      <c r="GI7300" s="24">
        <v>281.63636000000002</v>
      </c>
      <c r="GJ7300" s="24">
        <v>0.17423</v>
      </c>
      <c r="GK7300" s="24">
        <v>281.63636000000002</v>
      </c>
      <c r="GL7300" s="24">
        <v>-1.20963</v>
      </c>
      <c r="GM7300" s="24">
        <v>281.63636000000002</v>
      </c>
      <c r="GN7300" s="24">
        <v>-1.2241599999999999</v>
      </c>
    </row>
    <row r="7301" spans="184:196" x14ac:dyDescent="0.15">
      <c r="GB7301" s="24">
        <v>281.68182000000002</v>
      </c>
      <c r="GC7301" s="24">
        <v>-1.40533</v>
      </c>
      <c r="GD7301" s="24">
        <v>281.68182000000002</v>
      </c>
      <c r="GE7301" s="24">
        <v>-0.84260000000000002</v>
      </c>
      <c r="GF7301" s="24">
        <v>281.68182000000002</v>
      </c>
      <c r="GG7301" s="24">
        <v>-0.14621999999999999</v>
      </c>
      <c r="GI7301" s="24">
        <v>281.68182000000002</v>
      </c>
      <c r="GJ7301" s="24">
        <v>0.23749999999999999</v>
      </c>
      <c r="GK7301" s="24">
        <v>281.68182000000002</v>
      </c>
      <c r="GL7301" s="24">
        <v>-1.1722399999999999</v>
      </c>
      <c r="GM7301" s="24">
        <v>281.68182000000002</v>
      </c>
      <c r="GN7301" s="24">
        <v>-1.24827</v>
      </c>
    </row>
    <row r="7302" spans="184:196" x14ac:dyDescent="0.15">
      <c r="GB7302" s="24">
        <v>281.72726999999998</v>
      </c>
      <c r="GC7302" s="24">
        <v>-1.3461799999999999</v>
      </c>
      <c r="GD7302" s="24">
        <v>281.72726999999998</v>
      </c>
      <c r="GE7302" s="24">
        <v>-0.71135000000000004</v>
      </c>
      <c r="GF7302" s="24">
        <v>281.72726999999998</v>
      </c>
      <c r="GG7302" s="24">
        <v>-8.6569999999999994E-2</v>
      </c>
      <c r="GI7302" s="24">
        <v>281.72726999999998</v>
      </c>
      <c r="GJ7302" s="24">
        <v>0.21117</v>
      </c>
      <c r="GK7302" s="24">
        <v>281.72726999999998</v>
      </c>
      <c r="GL7302" s="24">
        <v>-1.03671</v>
      </c>
      <c r="GM7302" s="24">
        <v>281.72726999999998</v>
      </c>
      <c r="GN7302" s="24">
        <v>-1.1516999999999999</v>
      </c>
    </row>
    <row r="7303" spans="184:196" x14ac:dyDescent="0.15">
      <c r="GB7303" s="24">
        <v>281.77273000000002</v>
      </c>
      <c r="GC7303" s="24">
        <v>-1.2764899999999999</v>
      </c>
      <c r="GD7303" s="24">
        <v>281.77273000000002</v>
      </c>
      <c r="GE7303" s="24">
        <v>-0.71718999999999999</v>
      </c>
      <c r="GF7303" s="24">
        <v>281.77273000000002</v>
      </c>
      <c r="GG7303" s="24">
        <v>-0.10371</v>
      </c>
      <c r="GI7303" s="24">
        <v>281.77273000000002</v>
      </c>
      <c r="GJ7303" s="24">
        <v>0.17143</v>
      </c>
      <c r="GK7303" s="24">
        <v>281.77273000000002</v>
      </c>
      <c r="GL7303" s="24">
        <v>-0.98655000000000004</v>
      </c>
      <c r="GM7303" s="24">
        <v>281.77273000000002</v>
      </c>
      <c r="GN7303" s="24">
        <v>-1.0873999999999999</v>
      </c>
    </row>
    <row r="7304" spans="184:196" x14ac:dyDescent="0.15">
      <c r="GB7304" s="24">
        <v>281.81817999999998</v>
      </c>
      <c r="GC7304" s="24">
        <v>-1.169</v>
      </c>
      <c r="GD7304" s="24">
        <v>281.81817999999998</v>
      </c>
      <c r="GE7304" s="24">
        <v>-0.87399000000000004</v>
      </c>
      <c r="GF7304" s="24">
        <v>281.81817999999998</v>
      </c>
      <c r="GG7304" s="24">
        <v>-7.8920000000000004E-2</v>
      </c>
      <c r="GI7304" s="24">
        <v>281.81817999999998</v>
      </c>
      <c r="GJ7304" s="24">
        <v>9.1160000000000005E-2</v>
      </c>
      <c r="GK7304" s="24">
        <v>281.81817999999998</v>
      </c>
      <c r="GL7304" s="24">
        <v>-0.99180999999999997</v>
      </c>
      <c r="GM7304" s="24">
        <v>281.81817999999998</v>
      </c>
      <c r="GN7304" s="24">
        <v>-1.0651999999999999</v>
      </c>
    </row>
    <row r="7305" spans="184:196" x14ac:dyDescent="0.15">
      <c r="GB7305" s="24">
        <v>281.86363999999998</v>
      </c>
      <c r="GC7305" s="24">
        <v>-1.1553199999999999</v>
      </c>
      <c r="GD7305" s="24">
        <v>281.86363999999998</v>
      </c>
      <c r="GE7305" s="24">
        <v>-0.86943999999999999</v>
      </c>
      <c r="GF7305" s="24">
        <v>281.86363999999998</v>
      </c>
      <c r="GG7305" s="24">
        <v>-0.12590999999999999</v>
      </c>
      <c r="GI7305" s="24">
        <v>281.86363999999998</v>
      </c>
      <c r="GJ7305" s="24">
        <v>1.9599999999999999E-2</v>
      </c>
      <c r="GK7305" s="24">
        <v>281.86363999999998</v>
      </c>
      <c r="GL7305" s="24">
        <v>-1.0365800000000001</v>
      </c>
      <c r="GM7305" s="24">
        <v>281.86363999999998</v>
      </c>
      <c r="GN7305" s="24">
        <v>-1.06647</v>
      </c>
    </row>
    <row r="7306" spans="184:196" x14ac:dyDescent="0.15">
      <c r="GB7306" s="24">
        <v>281.90908999999999</v>
      </c>
      <c r="GC7306" s="24">
        <v>-1.11026</v>
      </c>
      <c r="GD7306" s="24">
        <v>281.90908999999999</v>
      </c>
      <c r="GE7306" s="24">
        <v>-0.82332000000000005</v>
      </c>
      <c r="GF7306" s="24">
        <v>281.90908999999999</v>
      </c>
      <c r="GG7306" s="24">
        <v>-0.12714</v>
      </c>
      <c r="GI7306" s="24">
        <v>281.90908999999999</v>
      </c>
      <c r="GJ7306" s="24">
        <v>8.7770000000000001E-2</v>
      </c>
      <c r="GK7306" s="24">
        <v>281.90908999999999</v>
      </c>
      <c r="GL7306" s="24">
        <v>-0.90166999999999997</v>
      </c>
      <c r="GM7306" s="24">
        <v>281.90908999999999</v>
      </c>
      <c r="GN7306" s="24">
        <v>-0.96277999999999997</v>
      </c>
    </row>
    <row r="7307" spans="184:196" x14ac:dyDescent="0.15">
      <c r="GB7307" s="24">
        <v>281.95454999999998</v>
      </c>
      <c r="GC7307" s="24">
        <v>-1.0958000000000001</v>
      </c>
      <c r="GD7307" s="24">
        <v>281.95454999999998</v>
      </c>
      <c r="GE7307" s="24">
        <v>-0.71591000000000005</v>
      </c>
      <c r="GF7307" s="24">
        <v>281.95454999999998</v>
      </c>
      <c r="GG7307" s="24">
        <v>-0.16303000000000001</v>
      </c>
      <c r="GI7307" s="24">
        <v>281.95454999999998</v>
      </c>
      <c r="GJ7307" s="24">
        <v>8.8770000000000002E-2</v>
      </c>
      <c r="GK7307" s="24">
        <v>281.95454999999998</v>
      </c>
      <c r="GL7307" s="24">
        <v>-0.85424</v>
      </c>
      <c r="GM7307" s="24">
        <v>281.95454999999998</v>
      </c>
      <c r="GN7307" s="24">
        <v>-0.90124000000000004</v>
      </c>
    </row>
    <row r="7308" spans="184:196" x14ac:dyDescent="0.15">
      <c r="GB7308" s="24">
        <v>282</v>
      </c>
      <c r="GC7308" s="24">
        <v>-1.02349</v>
      </c>
      <c r="GD7308" s="24">
        <v>282</v>
      </c>
      <c r="GE7308" s="24">
        <v>-0.70204</v>
      </c>
      <c r="GF7308" s="24">
        <v>282</v>
      </c>
      <c r="GG7308" s="24">
        <v>-0.21908</v>
      </c>
      <c r="GI7308" s="24">
        <v>282</v>
      </c>
      <c r="GJ7308" s="24">
        <v>8.1079999999999999E-2</v>
      </c>
      <c r="GK7308" s="24">
        <v>282</v>
      </c>
      <c r="GL7308" s="24">
        <v>-0.85355999999999999</v>
      </c>
      <c r="GM7308" s="24">
        <v>282</v>
      </c>
      <c r="GN7308" s="24">
        <v>-0.95169999999999999</v>
      </c>
    </row>
    <row r="7309" spans="184:196" x14ac:dyDescent="0.15">
      <c r="GB7309" s="24">
        <v>282.04545000000002</v>
      </c>
      <c r="GC7309" s="24">
        <v>-0.98987999999999998</v>
      </c>
      <c r="GD7309" s="24">
        <v>282.04545000000002</v>
      </c>
      <c r="GE7309" s="24">
        <v>-0.65454999999999997</v>
      </c>
      <c r="GF7309" s="24">
        <v>282.04545000000002</v>
      </c>
      <c r="GG7309" s="24">
        <v>-0.25462000000000001</v>
      </c>
      <c r="GI7309" s="24">
        <v>282.04545000000002</v>
      </c>
      <c r="GJ7309" s="24">
        <v>0.14299000000000001</v>
      </c>
      <c r="GK7309" s="24">
        <v>282.04545000000002</v>
      </c>
      <c r="GL7309" s="24">
        <v>-0.83199999999999996</v>
      </c>
      <c r="GM7309" s="24">
        <v>282.04545000000002</v>
      </c>
      <c r="GN7309" s="24">
        <v>-0.98719999999999997</v>
      </c>
    </row>
    <row r="7310" spans="184:196" x14ac:dyDescent="0.15">
      <c r="GB7310" s="24">
        <v>282.09091000000001</v>
      </c>
      <c r="GC7310" s="24">
        <v>-0.92493000000000003</v>
      </c>
      <c r="GD7310" s="24">
        <v>282.09091000000001</v>
      </c>
      <c r="GE7310" s="24">
        <v>-0.54920000000000002</v>
      </c>
      <c r="GF7310" s="24">
        <v>282.09091000000001</v>
      </c>
      <c r="GG7310" s="24">
        <v>-0.29576000000000002</v>
      </c>
      <c r="GI7310" s="24">
        <v>282.09091000000001</v>
      </c>
      <c r="GJ7310" s="24">
        <v>3.3939999999999998E-2</v>
      </c>
      <c r="GK7310" s="24">
        <v>282.09091000000001</v>
      </c>
      <c r="GL7310" s="24">
        <v>-0.85389000000000004</v>
      </c>
      <c r="GM7310" s="24">
        <v>282.09091000000001</v>
      </c>
      <c r="GN7310" s="24">
        <v>-0.95240999999999998</v>
      </c>
    </row>
    <row r="7311" spans="184:196" x14ac:dyDescent="0.15">
      <c r="GB7311" s="24">
        <v>282.13636000000002</v>
      </c>
      <c r="GC7311" s="24">
        <v>-0.98507999999999996</v>
      </c>
      <c r="GD7311" s="24">
        <v>282.13636000000002</v>
      </c>
      <c r="GE7311" s="24">
        <v>-0.60021999999999998</v>
      </c>
      <c r="GF7311" s="24">
        <v>282.13636000000002</v>
      </c>
      <c r="GG7311" s="24">
        <v>-0.38414999999999999</v>
      </c>
      <c r="GI7311" s="24">
        <v>282.13636000000002</v>
      </c>
      <c r="GJ7311" s="24">
        <v>-1.4919999999999999E-2</v>
      </c>
      <c r="GK7311" s="24">
        <v>282.13636000000002</v>
      </c>
      <c r="GL7311" s="24">
        <v>-0.89471000000000001</v>
      </c>
      <c r="GM7311" s="24">
        <v>282.13636000000002</v>
      </c>
      <c r="GN7311" s="24">
        <v>-0.83694999999999997</v>
      </c>
    </row>
    <row r="7312" spans="184:196" x14ac:dyDescent="0.15">
      <c r="GB7312" s="24">
        <v>282.18182000000002</v>
      </c>
      <c r="GC7312" s="24">
        <v>-1.02573</v>
      </c>
      <c r="GD7312" s="24">
        <v>282.18182000000002</v>
      </c>
      <c r="GE7312" s="24">
        <v>-0.63017000000000001</v>
      </c>
      <c r="GF7312" s="24">
        <v>282.18182000000002</v>
      </c>
      <c r="GG7312" s="24">
        <v>-0.50849999999999995</v>
      </c>
      <c r="GI7312" s="24">
        <v>282.18182000000002</v>
      </c>
      <c r="GJ7312" s="24">
        <v>7.9250000000000001E-2</v>
      </c>
      <c r="GK7312" s="24">
        <v>282.18182000000002</v>
      </c>
      <c r="GL7312" s="24">
        <v>-0.95667000000000002</v>
      </c>
      <c r="GM7312" s="24">
        <v>282.18182000000002</v>
      </c>
      <c r="GN7312" s="24">
        <v>-0.77039999999999997</v>
      </c>
    </row>
    <row r="7313" spans="184:196" x14ac:dyDescent="0.15">
      <c r="GB7313" s="24">
        <v>282.22726999999998</v>
      </c>
      <c r="GC7313" s="24">
        <v>-1.10833</v>
      </c>
      <c r="GD7313" s="24">
        <v>282.22726999999998</v>
      </c>
      <c r="GE7313" s="24">
        <v>-0.61223000000000005</v>
      </c>
      <c r="GF7313" s="24">
        <v>282.22726999999998</v>
      </c>
      <c r="GG7313" s="24">
        <v>-0.73655999999999999</v>
      </c>
      <c r="GI7313" s="24">
        <v>282.22726999999998</v>
      </c>
      <c r="GJ7313" s="24">
        <v>-3.0450000000000001E-2</v>
      </c>
      <c r="GK7313" s="24">
        <v>282.22726999999998</v>
      </c>
      <c r="GL7313" s="24">
        <v>-1.0926400000000001</v>
      </c>
      <c r="GM7313" s="24">
        <v>282.22726999999998</v>
      </c>
      <c r="GN7313" s="24">
        <v>-0.86555000000000004</v>
      </c>
    </row>
    <row r="7314" spans="184:196" x14ac:dyDescent="0.15">
      <c r="GB7314" s="24">
        <v>282.27273000000002</v>
      </c>
      <c r="GC7314" s="24">
        <v>-1.2428999999999999</v>
      </c>
      <c r="GD7314" s="24">
        <v>282.27273000000002</v>
      </c>
      <c r="GE7314" s="24">
        <v>-0.63317999999999997</v>
      </c>
      <c r="GF7314" s="24">
        <v>282.27273000000002</v>
      </c>
      <c r="GG7314" s="24">
        <v>-0.74997000000000003</v>
      </c>
      <c r="GI7314" s="24">
        <v>282.27273000000002</v>
      </c>
      <c r="GJ7314" s="24">
        <v>8.097E-2</v>
      </c>
      <c r="GK7314" s="24">
        <v>282.27273000000002</v>
      </c>
      <c r="GL7314" s="24">
        <v>-1.0856699999999999</v>
      </c>
      <c r="GM7314" s="24">
        <v>282.27273000000002</v>
      </c>
      <c r="GN7314" s="24">
        <v>-0.97458</v>
      </c>
    </row>
    <row r="7315" spans="184:196" x14ac:dyDescent="0.15">
      <c r="GB7315" s="24">
        <v>282.31817999999998</v>
      </c>
      <c r="GC7315" s="24">
        <v>-1.38781</v>
      </c>
      <c r="GD7315" s="24">
        <v>282.31817999999998</v>
      </c>
      <c r="GE7315" s="24">
        <v>-0.68442000000000003</v>
      </c>
      <c r="GF7315" s="24">
        <v>282.31817999999998</v>
      </c>
      <c r="GG7315" s="24">
        <v>-0.69838</v>
      </c>
      <c r="GI7315" s="24">
        <v>282.31817999999998</v>
      </c>
      <c r="GJ7315" s="24">
        <v>5.0610000000000002E-2</v>
      </c>
      <c r="GK7315" s="24">
        <v>282.31817999999998</v>
      </c>
      <c r="GL7315" s="24">
        <v>-0.95423999999999998</v>
      </c>
      <c r="GM7315" s="24">
        <v>282.31817999999998</v>
      </c>
      <c r="GN7315" s="24">
        <v>-1.01075</v>
      </c>
    </row>
    <row r="7316" spans="184:196" x14ac:dyDescent="0.15">
      <c r="GB7316" s="24">
        <v>282.36363999999998</v>
      </c>
      <c r="GC7316" s="24">
        <v>-1.54664</v>
      </c>
      <c r="GD7316" s="24">
        <v>282.36363999999998</v>
      </c>
      <c r="GE7316" s="24">
        <v>-0.71694000000000002</v>
      </c>
      <c r="GF7316" s="24">
        <v>282.36363999999998</v>
      </c>
      <c r="GG7316" s="24">
        <v>-0.72558999999999996</v>
      </c>
      <c r="GI7316" s="24">
        <v>282.36363999999998</v>
      </c>
      <c r="GJ7316" s="24">
        <v>-2.2530000000000001E-2</v>
      </c>
      <c r="GK7316" s="24">
        <v>282.36363999999998</v>
      </c>
      <c r="GL7316" s="24">
        <v>-1.07033</v>
      </c>
      <c r="GM7316" s="24">
        <v>282.36363999999998</v>
      </c>
      <c r="GN7316" s="24">
        <v>-0.98914999999999997</v>
      </c>
    </row>
    <row r="7317" spans="184:196" x14ac:dyDescent="0.15">
      <c r="GB7317" s="24">
        <v>282.40908999999999</v>
      </c>
      <c r="GC7317" s="24">
        <v>-1.42441</v>
      </c>
      <c r="GD7317" s="24">
        <v>282.40908999999999</v>
      </c>
      <c r="GE7317" s="24">
        <v>-0.66700000000000004</v>
      </c>
      <c r="GF7317" s="24">
        <v>282.40908999999999</v>
      </c>
      <c r="GG7317" s="24">
        <v>-0.75473000000000001</v>
      </c>
      <c r="GI7317" s="24">
        <v>282.40908999999999</v>
      </c>
      <c r="GJ7317" s="24">
        <v>9.6420000000000006E-2</v>
      </c>
      <c r="GK7317" s="24">
        <v>282.40908999999999</v>
      </c>
      <c r="GL7317" s="24">
        <v>-1.1623000000000001</v>
      </c>
      <c r="GM7317" s="24">
        <v>282.40908999999999</v>
      </c>
      <c r="GN7317" s="24">
        <v>-1.04731</v>
      </c>
    </row>
    <row r="7318" spans="184:196" x14ac:dyDescent="0.15">
      <c r="GB7318" s="24">
        <v>282.45454999999998</v>
      </c>
      <c r="GC7318" s="24">
        <v>-1.4288799999999999</v>
      </c>
      <c r="GD7318" s="24">
        <v>282.45454999999998</v>
      </c>
      <c r="GE7318" s="24">
        <v>-0.60579000000000005</v>
      </c>
      <c r="GF7318" s="24">
        <v>282.45454999999998</v>
      </c>
      <c r="GG7318" s="24">
        <v>-0.71150000000000002</v>
      </c>
      <c r="GI7318" s="24">
        <v>282.45454999999998</v>
      </c>
      <c r="GJ7318" s="24">
        <v>0.16471</v>
      </c>
      <c r="GK7318" s="24">
        <v>282.45454999999998</v>
      </c>
      <c r="GL7318" s="24">
        <v>-1.20113</v>
      </c>
      <c r="GM7318" s="24">
        <v>282.45454999999998</v>
      </c>
      <c r="GN7318" s="24">
        <v>-1.22817</v>
      </c>
    </row>
    <row r="7319" spans="184:196" x14ac:dyDescent="0.15">
      <c r="GB7319" s="24">
        <v>282.5</v>
      </c>
      <c r="GC7319" s="24">
        <v>-1.3756900000000001</v>
      </c>
      <c r="GD7319" s="24">
        <v>282.5</v>
      </c>
      <c r="GE7319" s="24">
        <v>-0.53795000000000004</v>
      </c>
      <c r="GF7319" s="24">
        <v>282.5</v>
      </c>
      <c r="GG7319" s="24">
        <v>-0.75588999999999995</v>
      </c>
      <c r="GI7319" s="24">
        <v>282.5</v>
      </c>
      <c r="GJ7319" s="24">
        <v>0.25477</v>
      </c>
      <c r="GK7319" s="24">
        <v>282.5</v>
      </c>
      <c r="GL7319" s="24">
        <v>-1.24756</v>
      </c>
      <c r="GM7319" s="24">
        <v>282.5</v>
      </c>
      <c r="GN7319" s="24">
        <v>-1.1496500000000001</v>
      </c>
    </row>
    <row r="7320" spans="184:196" x14ac:dyDescent="0.15">
      <c r="GB7320" s="24">
        <v>282.54545000000002</v>
      </c>
      <c r="GC7320" s="24">
        <v>-1.39425</v>
      </c>
      <c r="GD7320" s="24">
        <v>282.54545000000002</v>
      </c>
      <c r="GE7320" s="24">
        <v>-0.45158999999999999</v>
      </c>
      <c r="GF7320" s="24">
        <v>282.54545000000002</v>
      </c>
      <c r="GG7320" s="24">
        <v>-0.78825000000000001</v>
      </c>
      <c r="GI7320" s="24">
        <v>282.54545000000002</v>
      </c>
      <c r="GJ7320" s="24">
        <v>0.20215</v>
      </c>
      <c r="GK7320" s="24">
        <v>282.54545000000002</v>
      </c>
      <c r="GL7320" s="24">
        <v>-1.2207699999999999</v>
      </c>
      <c r="GM7320" s="24">
        <v>282.54545000000002</v>
      </c>
      <c r="GN7320" s="24">
        <v>-1.13439</v>
      </c>
    </row>
    <row r="7321" spans="184:196" x14ac:dyDescent="0.15">
      <c r="GB7321" s="24">
        <v>282.59091000000001</v>
      </c>
      <c r="GC7321" s="24">
        <v>-1.32521</v>
      </c>
      <c r="GD7321" s="24">
        <v>282.59091000000001</v>
      </c>
      <c r="GE7321" s="24">
        <v>-0.54290000000000005</v>
      </c>
      <c r="GF7321" s="24">
        <v>282.59091000000001</v>
      </c>
      <c r="GG7321" s="24">
        <v>-0.66105999999999998</v>
      </c>
      <c r="GI7321" s="24">
        <v>282.59091000000001</v>
      </c>
      <c r="GJ7321" s="24">
        <v>8.8789999999999994E-2</v>
      </c>
      <c r="GK7321" s="24">
        <v>282.59091000000001</v>
      </c>
      <c r="GL7321" s="24">
        <v>-1.17692</v>
      </c>
      <c r="GM7321" s="24">
        <v>282.59091000000001</v>
      </c>
      <c r="GN7321" s="24">
        <v>-1.20703</v>
      </c>
    </row>
    <row r="7322" spans="184:196" x14ac:dyDescent="0.15">
      <c r="GB7322" s="24">
        <v>282.63636000000002</v>
      </c>
      <c r="GC7322" s="24">
        <v>-1.24563</v>
      </c>
      <c r="GD7322" s="24">
        <v>282.63636000000002</v>
      </c>
      <c r="GE7322" s="24">
        <v>-0.55676000000000003</v>
      </c>
      <c r="GF7322" s="24">
        <v>282.63636000000002</v>
      </c>
      <c r="GG7322" s="24">
        <v>-0.59472999999999998</v>
      </c>
      <c r="GI7322" s="24">
        <v>282.63636000000002</v>
      </c>
      <c r="GJ7322" s="24">
        <v>4.8590000000000001E-2</v>
      </c>
      <c r="GK7322" s="24">
        <v>282.63636000000002</v>
      </c>
      <c r="GL7322" s="24">
        <v>-1.2911900000000001</v>
      </c>
      <c r="GM7322" s="24">
        <v>282.63636000000002</v>
      </c>
      <c r="GN7322" s="24">
        <v>-1.05288</v>
      </c>
    </row>
    <row r="7323" spans="184:196" x14ac:dyDescent="0.15">
      <c r="GB7323" s="24">
        <v>282.68182000000002</v>
      </c>
      <c r="GC7323" s="24">
        <v>-1.20024</v>
      </c>
      <c r="GD7323" s="24">
        <v>282.68182000000002</v>
      </c>
      <c r="GE7323" s="24">
        <v>-0.59926999999999997</v>
      </c>
      <c r="GF7323" s="24">
        <v>282.68182000000002</v>
      </c>
      <c r="GG7323" s="24">
        <v>-0.60768</v>
      </c>
      <c r="GI7323" s="24">
        <v>282.68182000000002</v>
      </c>
      <c r="GJ7323" s="24">
        <v>-2.8559999999999999E-2</v>
      </c>
      <c r="GK7323" s="24">
        <v>282.68182000000002</v>
      </c>
      <c r="GL7323" s="24">
        <v>-1.3318399999999999</v>
      </c>
      <c r="GM7323" s="24">
        <v>282.68182000000002</v>
      </c>
      <c r="GN7323" s="24">
        <v>-1.1448199999999999</v>
      </c>
    </row>
    <row r="7324" spans="184:196" x14ac:dyDescent="0.15">
      <c r="GB7324" s="24">
        <v>282.72726999999998</v>
      </c>
      <c r="GC7324" s="24">
        <v>-1.1271800000000001</v>
      </c>
      <c r="GD7324" s="24">
        <v>282.72726999999998</v>
      </c>
      <c r="GE7324" s="24">
        <v>-0.65253000000000005</v>
      </c>
      <c r="GF7324" s="24">
        <v>282.72726999999998</v>
      </c>
      <c r="GG7324" s="24">
        <v>-0.68086000000000002</v>
      </c>
      <c r="GI7324" s="24">
        <v>282.72726999999998</v>
      </c>
      <c r="GJ7324" s="24">
        <v>-5.0049999999999997E-2</v>
      </c>
      <c r="GK7324" s="24">
        <v>282.72726999999998</v>
      </c>
      <c r="GL7324" s="24">
        <v>-1.39716</v>
      </c>
      <c r="GM7324" s="24">
        <v>282.72726999999998</v>
      </c>
      <c r="GN7324" s="24">
        <v>-1.22942</v>
      </c>
    </row>
    <row r="7325" spans="184:196" x14ac:dyDescent="0.15">
      <c r="GB7325" s="24">
        <v>282.77273000000002</v>
      </c>
      <c r="GC7325" s="24">
        <v>-1.0376799999999999</v>
      </c>
      <c r="GD7325" s="24">
        <v>282.77273000000002</v>
      </c>
      <c r="GE7325" s="24">
        <v>-0.54695000000000005</v>
      </c>
      <c r="GF7325" s="24">
        <v>282.77273000000002</v>
      </c>
      <c r="GG7325" s="24">
        <v>-0.60301000000000005</v>
      </c>
      <c r="GI7325" s="24">
        <v>282.77273000000002</v>
      </c>
      <c r="GJ7325" s="24">
        <v>2.596E-2</v>
      </c>
      <c r="GK7325" s="24">
        <v>282.77273000000002</v>
      </c>
      <c r="GL7325" s="24">
        <v>-1.3612500000000001</v>
      </c>
      <c r="GM7325" s="24">
        <v>282.77273000000002</v>
      </c>
      <c r="GN7325" s="24">
        <v>-1.21312</v>
      </c>
    </row>
    <row r="7326" spans="184:196" x14ac:dyDescent="0.15">
      <c r="GB7326" s="24">
        <v>282.81817999999998</v>
      </c>
      <c r="GC7326" s="24">
        <v>-0.95504999999999995</v>
      </c>
      <c r="GD7326" s="24">
        <v>282.81817999999998</v>
      </c>
      <c r="GE7326" s="24">
        <v>-0.43581999999999999</v>
      </c>
      <c r="GF7326" s="24">
        <v>282.81817999999998</v>
      </c>
      <c r="GG7326" s="24">
        <v>-0.53395999999999999</v>
      </c>
      <c r="GI7326" s="24">
        <v>282.81817999999998</v>
      </c>
      <c r="GJ7326" s="24">
        <v>0.16156999999999999</v>
      </c>
      <c r="GK7326" s="24">
        <v>282.81817999999998</v>
      </c>
      <c r="GL7326" s="24">
        <v>-1.28834</v>
      </c>
      <c r="GM7326" s="24">
        <v>282.81817999999998</v>
      </c>
      <c r="GN7326" s="24">
        <v>-1.12005</v>
      </c>
    </row>
    <row r="7327" spans="184:196" x14ac:dyDescent="0.15">
      <c r="GB7327" s="24">
        <v>282.86363999999998</v>
      </c>
      <c r="GC7327" s="24">
        <v>-0.89861999999999997</v>
      </c>
      <c r="GD7327" s="24">
        <v>282.86363999999998</v>
      </c>
      <c r="GE7327" s="24">
        <v>-0.47681000000000001</v>
      </c>
      <c r="GF7327" s="24">
        <v>282.86363999999998</v>
      </c>
      <c r="GG7327" s="24">
        <v>-0.59489999999999998</v>
      </c>
      <c r="GI7327" s="24">
        <v>282.86363999999998</v>
      </c>
      <c r="GJ7327" s="24">
        <v>0.24656</v>
      </c>
      <c r="GK7327" s="24">
        <v>282.86363999999998</v>
      </c>
      <c r="GL7327" s="24">
        <v>-1.28867</v>
      </c>
      <c r="GM7327" s="24">
        <v>282.86363999999998</v>
      </c>
      <c r="GN7327" s="24">
        <v>-1.0220499999999999</v>
      </c>
    </row>
    <row r="7328" spans="184:196" x14ac:dyDescent="0.15">
      <c r="GB7328" s="24">
        <v>282.90908999999999</v>
      </c>
      <c r="GC7328" s="24">
        <v>-0.80820999999999998</v>
      </c>
      <c r="GD7328" s="24">
        <v>282.90908999999999</v>
      </c>
      <c r="GE7328" s="24">
        <v>-0.60577000000000003</v>
      </c>
      <c r="GF7328" s="24">
        <v>282.90908999999999</v>
      </c>
      <c r="GG7328" s="24">
        <v>-0.42837999999999998</v>
      </c>
      <c r="GI7328" s="24">
        <v>282.90908999999999</v>
      </c>
      <c r="GJ7328" s="24">
        <v>0.30549999999999999</v>
      </c>
      <c r="GK7328" s="24">
        <v>282.90908999999999</v>
      </c>
      <c r="GL7328" s="24">
        <v>-1.2870699999999999</v>
      </c>
      <c r="GM7328" s="24">
        <v>282.90908999999999</v>
      </c>
      <c r="GN7328" s="24">
        <v>-0.85801000000000005</v>
      </c>
    </row>
    <row r="7329" spans="184:196" x14ac:dyDescent="0.15">
      <c r="GB7329" s="24">
        <v>282.95454999999998</v>
      </c>
      <c r="GC7329" s="24">
        <v>-0.79678000000000004</v>
      </c>
      <c r="GD7329" s="24">
        <v>282.95454999999998</v>
      </c>
      <c r="GE7329" s="24">
        <v>-0.66705999999999999</v>
      </c>
      <c r="GF7329" s="24">
        <v>282.95454999999998</v>
      </c>
      <c r="GG7329" s="24">
        <v>-0.35338999999999998</v>
      </c>
      <c r="GI7329" s="24">
        <v>282.95454999999998</v>
      </c>
      <c r="GJ7329" s="24">
        <v>0.39032</v>
      </c>
      <c r="GK7329" s="24">
        <v>282.95454999999998</v>
      </c>
      <c r="GL7329" s="24">
        <v>-1.2153</v>
      </c>
      <c r="GM7329" s="24">
        <v>282.95454999999998</v>
      </c>
      <c r="GN7329" s="24">
        <v>-0.88439999999999996</v>
      </c>
    </row>
    <row r="7330" spans="184:196" x14ac:dyDescent="0.15">
      <c r="GB7330" s="24">
        <v>283</v>
      </c>
      <c r="GC7330" s="24">
        <v>-0.83072000000000001</v>
      </c>
      <c r="GD7330" s="24">
        <v>283</v>
      </c>
      <c r="GE7330" s="24">
        <v>-0.65795999999999999</v>
      </c>
      <c r="GF7330" s="24">
        <v>283</v>
      </c>
      <c r="GG7330" s="24">
        <v>-0.41497000000000001</v>
      </c>
      <c r="GI7330" s="24">
        <v>283</v>
      </c>
      <c r="GJ7330" s="24">
        <v>0.40458</v>
      </c>
      <c r="GK7330" s="24">
        <v>283</v>
      </c>
      <c r="GL7330" s="24">
        <v>-1.17883</v>
      </c>
      <c r="GM7330" s="24">
        <v>283</v>
      </c>
      <c r="GN7330" s="24">
        <v>-0.88583999999999996</v>
      </c>
    </row>
    <row r="7331" spans="184:196" x14ac:dyDescent="0.15">
      <c r="GB7331" s="24">
        <v>283.04545000000002</v>
      </c>
      <c r="GC7331" s="24">
        <v>-0.93472</v>
      </c>
      <c r="GD7331" s="24">
        <v>283.04545000000002</v>
      </c>
      <c r="GE7331" s="24">
        <v>-0.68013999999999997</v>
      </c>
      <c r="GF7331" s="24">
        <v>283.04545000000002</v>
      </c>
      <c r="GG7331" s="24">
        <v>-0.39146999999999998</v>
      </c>
      <c r="GI7331" s="24">
        <v>283.04545000000002</v>
      </c>
      <c r="GJ7331" s="24">
        <v>0.40288000000000002</v>
      </c>
      <c r="GK7331" s="24">
        <v>283.04545000000002</v>
      </c>
      <c r="GL7331" s="24">
        <v>-1.1926699999999999</v>
      </c>
      <c r="GM7331" s="24">
        <v>283.04545000000002</v>
      </c>
      <c r="GN7331" s="24">
        <v>-0.80633999999999995</v>
      </c>
    </row>
    <row r="7332" spans="184:196" x14ac:dyDescent="0.15">
      <c r="GB7332" s="24">
        <v>283.09091000000001</v>
      </c>
      <c r="GC7332" s="24">
        <v>-1.01362</v>
      </c>
      <c r="GD7332" s="24">
        <v>283.09091000000001</v>
      </c>
      <c r="GE7332" s="24">
        <v>-0.62100999999999995</v>
      </c>
      <c r="GF7332" s="24">
        <v>283.09091000000001</v>
      </c>
      <c r="GG7332" s="24">
        <v>-0.42687999999999998</v>
      </c>
      <c r="GI7332" s="24">
        <v>283.09091000000001</v>
      </c>
      <c r="GJ7332" s="24">
        <v>0.41316999999999998</v>
      </c>
      <c r="GK7332" s="24">
        <v>283.09091000000001</v>
      </c>
      <c r="GL7332" s="24">
        <v>-1.15449</v>
      </c>
      <c r="GM7332" s="24">
        <v>283.09091000000001</v>
      </c>
      <c r="GN7332" s="24">
        <v>-0.84877999999999998</v>
      </c>
    </row>
    <row r="7333" spans="184:196" x14ac:dyDescent="0.15">
      <c r="GB7333" s="24">
        <v>283.13636000000002</v>
      </c>
      <c r="GC7333" s="24">
        <v>-1.11348</v>
      </c>
      <c r="GD7333" s="24">
        <v>283.13636000000002</v>
      </c>
      <c r="GE7333" s="24">
        <v>-0.60075999999999996</v>
      </c>
      <c r="GF7333" s="24">
        <v>283.13636000000002</v>
      </c>
      <c r="GG7333" s="24">
        <v>-0.54037999999999997</v>
      </c>
      <c r="GI7333" s="24">
        <v>283.13636000000002</v>
      </c>
      <c r="GJ7333" s="24">
        <v>0.29858000000000001</v>
      </c>
      <c r="GK7333" s="24">
        <v>283.13636000000002</v>
      </c>
      <c r="GL7333" s="24">
        <v>-1.13269</v>
      </c>
      <c r="GM7333" s="24">
        <v>283.13636000000002</v>
      </c>
      <c r="GN7333" s="24">
        <v>-0.93542999999999998</v>
      </c>
    </row>
    <row r="7334" spans="184:196" x14ac:dyDescent="0.15">
      <c r="GB7334" s="24">
        <v>283.18182000000002</v>
      </c>
      <c r="GC7334" s="24">
        <v>-1.21458</v>
      </c>
      <c r="GD7334" s="24">
        <v>283.18182000000002</v>
      </c>
      <c r="GE7334" s="24">
        <v>-0.69794999999999996</v>
      </c>
      <c r="GF7334" s="24">
        <v>283.18182000000002</v>
      </c>
      <c r="GG7334" s="24">
        <v>-0.48209000000000002</v>
      </c>
      <c r="GI7334" s="24">
        <v>283.18182000000002</v>
      </c>
      <c r="GJ7334" s="24">
        <v>0.27039999999999997</v>
      </c>
      <c r="GK7334" s="24">
        <v>283.18182000000002</v>
      </c>
      <c r="GL7334" s="24">
        <v>-1.0579700000000001</v>
      </c>
      <c r="GM7334" s="24">
        <v>283.18182000000002</v>
      </c>
      <c r="GN7334" s="24">
        <v>-0.88675000000000004</v>
      </c>
    </row>
    <row r="7335" spans="184:196" x14ac:dyDescent="0.15">
      <c r="GB7335" s="24">
        <v>283.22726999999998</v>
      </c>
      <c r="GC7335" s="24">
        <v>-1.31681</v>
      </c>
      <c r="GD7335" s="24">
        <v>283.22726999999998</v>
      </c>
      <c r="GE7335" s="24">
        <v>-0.70806999999999998</v>
      </c>
      <c r="GF7335" s="24">
        <v>283.22726999999998</v>
      </c>
      <c r="GG7335" s="24">
        <v>-0.46472999999999998</v>
      </c>
      <c r="GI7335" s="24">
        <v>283.22726999999998</v>
      </c>
      <c r="GJ7335" s="24">
        <v>0.20280999999999999</v>
      </c>
      <c r="GK7335" s="24">
        <v>283.22726999999998</v>
      </c>
      <c r="GL7335" s="24">
        <v>-0.88978000000000002</v>
      </c>
      <c r="GM7335" s="24">
        <v>283.22726999999998</v>
      </c>
      <c r="GN7335" s="24">
        <v>-0.88959999999999995</v>
      </c>
    </row>
    <row r="7336" spans="184:196" x14ac:dyDescent="0.15">
      <c r="GB7336" s="24">
        <v>283.27273000000002</v>
      </c>
      <c r="GC7336" s="24">
        <v>-1.26814</v>
      </c>
      <c r="GD7336" s="24">
        <v>283.27273000000002</v>
      </c>
      <c r="GE7336" s="24">
        <v>-0.77071000000000001</v>
      </c>
      <c r="GF7336" s="24">
        <v>283.27273000000002</v>
      </c>
      <c r="GG7336" s="24">
        <v>-0.54293999999999998</v>
      </c>
      <c r="GI7336" s="24">
        <v>283.27273000000002</v>
      </c>
      <c r="GJ7336" s="24">
        <v>0.22825000000000001</v>
      </c>
      <c r="GK7336" s="24">
        <v>283.27273000000002</v>
      </c>
      <c r="GL7336" s="24">
        <v>-0.98138000000000003</v>
      </c>
      <c r="GM7336" s="24">
        <v>283.27273000000002</v>
      </c>
      <c r="GN7336" s="24">
        <v>-0.89195000000000002</v>
      </c>
    </row>
    <row r="7337" spans="184:196" x14ac:dyDescent="0.15">
      <c r="GB7337" s="24">
        <v>283.31817999999998</v>
      </c>
      <c r="GC7337" s="24">
        <v>-1.14472</v>
      </c>
      <c r="GD7337" s="24">
        <v>283.31817999999998</v>
      </c>
      <c r="GE7337" s="24">
        <v>-0.80450999999999995</v>
      </c>
      <c r="GF7337" s="24">
        <v>283.31817999999998</v>
      </c>
      <c r="GG7337" s="24">
        <v>-0.55832000000000004</v>
      </c>
      <c r="GI7337" s="24">
        <v>283.31817999999998</v>
      </c>
      <c r="GJ7337" s="24">
        <v>0.39628999999999998</v>
      </c>
      <c r="GK7337" s="24">
        <v>283.31817999999998</v>
      </c>
      <c r="GL7337" s="24">
        <v>-1.0168200000000001</v>
      </c>
      <c r="GM7337" s="24">
        <v>283.31817999999998</v>
      </c>
      <c r="GN7337" s="24">
        <v>-0.91735999999999995</v>
      </c>
    </row>
    <row r="7338" spans="184:196" x14ac:dyDescent="0.15">
      <c r="GB7338" s="24">
        <v>283.36363999999998</v>
      </c>
      <c r="GC7338" s="24">
        <v>-1.1063499999999999</v>
      </c>
      <c r="GD7338" s="24">
        <v>283.36363999999998</v>
      </c>
      <c r="GE7338" s="24">
        <v>-0.85172999999999999</v>
      </c>
      <c r="GF7338" s="24">
        <v>283.36363999999998</v>
      </c>
      <c r="GG7338" s="24">
        <v>-0.56247999999999998</v>
      </c>
      <c r="GI7338" s="24">
        <v>283.36363999999998</v>
      </c>
      <c r="GJ7338" s="24">
        <v>0.46133999999999997</v>
      </c>
      <c r="GK7338" s="24">
        <v>283.36363999999998</v>
      </c>
      <c r="GL7338" s="24">
        <v>-0.89249000000000001</v>
      </c>
      <c r="GM7338" s="24">
        <v>283.36363999999998</v>
      </c>
      <c r="GN7338" s="24">
        <v>-0.92842000000000002</v>
      </c>
    </row>
    <row r="7339" spans="184:196" x14ac:dyDescent="0.15">
      <c r="GB7339" s="24">
        <v>283.40908999999999</v>
      </c>
      <c r="GC7339" s="24">
        <v>-1.1294900000000001</v>
      </c>
      <c r="GD7339" s="24">
        <v>283.40908999999999</v>
      </c>
      <c r="GE7339" s="24">
        <v>-1.0392600000000001</v>
      </c>
      <c r="GF7339" s="24">
        <v>283.40908999999999</v>
      </c>
      <c r="GG7339" s="24">
        <v>-0.58714999999999995</v>
      </c>
      <c r="GI7339" s="24">
        <v>283.40908999999999</v>
      </c>
      <c r="GJ7339" s="24">
        <v>0.51539999999999997</v>
      </c>
      <c r="GK7339" s="24">
        <v>283.40908999999999</v>
      </c>
      <c r="GL7339" s="24">
        <v>-0.91832000000000003</v>
      </c>
      <c r="GM7339" s="24">
        <v>283.40908999999999</v>
      </c>
      <c r="GN7339" s="24">
        <v>-0.93569999999999998</v>
      </c>
    </row>
    <row r="7340" spans="184:196" x14ac:dyDescent="0.15">
      <c r="GB7340" s="24">
        <v>283.45454999999998</v>
      </c>
      <c r="GC7340" s="24">
        <v>-1.0469299999999999</v>
      </c>
      <c r="GD7340" s="24">
        <v>283.45454999999998</v>
      </c>
      <c r="GE7340" s="24">
        <v>-1.1718900000000001</v>
      </c>
      <c r="GF7340" s="24">
        <v>283.45454999999998</v>
      </c>
      <c r="GG7340" s="24">
        <v>-0.53652</v>
      </c>
      <c r="GI7340" s="24">
        <v>283.45454999999998</v>
      </c>
      <c r="GJ7340" s="24">
        <v>0.36749999999999999</v>
      </c>
      <c r="GK7340" s="24">
        <v>283.45454999999998</v>
      </c>
      <c r="GL7340" s="24">
        <v>-0.89126000000000005</v>
      </c>
      <c r="GM7340" s="24">
        <v>283.45454999999998</v>
      </c>
      <c r="GN7340" s="24">
        <v>-1.0036400000000001</v>
      </c>
    </row>
    <row r="7341" spans="184:196" x14ac:dyDescent="0.15">
      <c r="GB7341" s="24">
        <v>283.5</v>
      </c>
      <c r="GC7341" s="24">
        <v>-0.95033000000000001</v>
      </c>
      <c r="GD7341" s="24">
        <v>283.5</v>
      </c>
      <c r="GE7341" s="24">
        <v>-1.30247</v>
      </c>
      <c r="GF7341" s="24">
        <v>283.5</v>
      </c>
      <c r="GG7341" s="24">
        <v>-0.48996000000000001</v>
      </c>
      <c r="GI7341" s="24">
        <v>283.5</v>
      </c>
      <c r="GJ7341" s="24">
        <v>0.32012000000000002</v>
      </c>
      <c r="GK7341" s="24">
        <v>283.5</v>
      </c>
      <c r="GL7341" s="24">
        <v>-0.91325000000000001</v>
      </c>
      <c r="GM7341" s="24">
        <v>283.5</v>
      </c>
      <c r="GN7341" s="24">
        <v>-0.92074999999999996</v>
      </c>
    </row>
    <row r="7342" spans="184:196" x14ac:dyDescent="0.15">
      <c r="GB7342" s="24">
        <v>283.54545000000002</v>
      </c>
      <c r="GC7342" s="24">
        <v>-0.96972000000000003</v>
      </c>
      <c r="GD7342" s="24">
        <v>283.54545000000002</v>
      </c>
      <c r="GE7342" s="24">
        <v>-1.25681</v>
      </c>
      <c r="GF7342" s="24">
        <v>283.54545000000002</v>
      </c>
      <c r="GG7342" s="24">
        <v>-0.47149000000000002</v>
      </c>
      <c r="GI7342" s="24">
        <v>283.54545000000002</v>
      </c>
      <c r="GJ7342" s="24">
        <v>0.32613999999999999</v>
      </c>
      <c r="GK7342" s="24">
        <v>283.54545000000002</v>
      </c>
      <c r="GL7342" s="24">
        <v>-1.0162500000000001</v>
      </c>
      <c r="GM7342" s="24">
        <v>283.54545000000002</v>
      </c>
      <c r="GN7342" s="24">
        <v>-0.80672999999999995</v>
      </c>
    </row>
    <row r="7343" spans="184:196" x14ac:dyDescent="0.15">
      <c r="GB7343" s="24">
        <v>283.59091000000001</v>
      </c>
      <c r="GC7343" s="24">
        <v>-1.0193700000000001</v>
      </c>
      <c r="GD7343" s="24">
        <v>283.59091000000001</v>
      </c>
      <c r="GE7343" s="24">
        <v>-1.2386200000000001</v>
      </c>
      <c r="GF7343" s="24">
        <v>283.59091000000001</v>
      </c>
      <c r="GG7343" s="24">
        <v>-0.49979000000000001</v>
      </c>
      <c r="GI7343" s="24">
        <v>283.59091000000001</v>
      </c>
      <c r="GJ7343" s="24">
        <v>0.26057000000000002</v>
      </c>
      <c r="GK7343" s="24">
        <v>283.59091000000001</v>
      </c>
      <c r="GL7343" s="24">
        <v>-0.98506000000000005</v>
      </c>
      <c r="GM7343" s="24">
        <v>283.59091000000001</v>
      </c>
      <c r="GN7343" s="24">
        <v>-0.97397999999999996</v>
      </c>
    </row>
    <row r="7344" spans="184:196" x14ac:dyDescent="0.15">
      <c r="GB7344" s="24">
        <v>283.63636000000002</v>
      </c>
      <c r="GC7344" s="24">
        <v>-0.98029999999999995</v>
      </c>
      <c r="GD7344" s="24">
        <v>283.63636000000002</v>
      </c>
      <c r="GE7344" s="24">
        <v>-1.2722100000000001</v>
      </c>
      <c r="GF7344" s="24">
        <v>283.63636000000002</v>
      </c>
      <c r="GG7344" s="24">
        <v>-0.54627000000000003</v>
      </c>
      <c r="GI7344" s="24">
        <v>283.63636000000002</v>
      </c>
      <c r="GJ7344" s="24">
        <v>0.34611999999999998</v>
      </c>
      <c r="GK7344" s="24">
        <v>283.63636000000002</v>
      </c>
      <c r="GL7344" s="24">
        <v>-1.0688599999999999</v>
      </c>
      <c r="GM7344" s="24">
        <v>283.63636000000002</v>
      </c>
      <c r="GN7344" s="24">
        <v>-0.85314000000000001</v>
      </c>
    </row>
    <row r="7345" spans="184:196" x14ac:dyDescent="0.15">
      <c r="GB7345" s="24">
        <v>283.68182000000002</v>
      </c>
      <c r="GC7345" s="24">
        <v>-0.94242999999999999</v>
      </c>
      <c r="GD7345" s="24">
        <v>283.68182000000002</v>
      </c>
      <c r="GE7345" s="24">
        <v>-1.26176</v>
      </c>
      <c r="GF7345" s="24">
        <v>283.68182000000002</v>
      </c>
      <c r="GG7345" s="24">
        <v>-0.41402</v>
      </c>
      <c r="GI7345" s="24">
        <v>283.68182000000002</v>
      </c>
      <c r="GJ7345" s="24">
        <v>0.41269</v>
      </c>
      <c r="GK7345" s="24">
        <v>283.68182000000002</v>
      </c>
      <c r="GL7345" s="24">
        <v>-1.0643899999999999</v>
      </c>
      <c r="GM7345" s="24">
        <v>283.68182000000002</v>
      </c>
      <c r="GN7345" s="24">
        <v>-0.76100999999999996</v>
      </c>
    </row>
    <row r="7346" spans="184:196" x14ac:dyDescent="0.15">
      <c r="GB7346" s="24">
        <v>283.72726999999998</v>
      </c>
      <c r="GC7346" s="24">
        <v>-0.91142000000000001</v>
      </c>
      <c r="GD7346" s="24">
        <v>283.72726999999998</v>
      </c>
      <c r="GE7346" s="24">
        <v>-1.3538699999999999</v>
      </c>
      <c r="GF7346" s="24">
        <v>283.72726999999998</v>
      </c>
      <c r="GG7346" s="24">
        <v>-0.31863999999999998</v>
      </c>
      <c r="GI7346" s="24">
        <v>283.72726999999998</v>
      </c>
      <c r="GJ7346" s="24">
        <v>0.33755000000000002</v>
      </c>
      <c r="GK7346" s="24">
        <v>283.72726999999998</v>
      </c>
      <c r="GL7346" s="24">
        <v>-1.0678799999999999</v>
      </c>
      <c r="GM7346" s="24">
        <v>283.72726999999998</v>
      </c>
      <c r="GN7346" s="24">
        <v>-0.75621000000000005</v>
      </c>
    </row>
    <row r="7347" spans="184:196" x14ac:dyDescent="0.15">
      <c r="GB7347" s="24">
        <v>283.77273000000002</v>
      </c>
      <c r="GC7347" s="24">
        <v>-0.93394999999999995</v>
      </c>
      <c r="GD7347" s="24">
        <v>283.77273000000002</v>
      </c>
      <c r="GE7347" s="24">
        <v>-1.4153500000000001</v>
      </c>
      <c r="GF7347" s="24">
        <v>283.77273000000002</v>
      </c>
      <c r="GG7347" s="24">
        <v>-0.29962</v>
      </c>
      <c r="GI7347" s="24">
        <v>283.77273000000002</v>
      </c>
      <c r="GJ7347" s="24">
        <v>0.26926</v>
      </c>
      <c r="GK7347" s="24">
        <v>283.77273000000002</v>
      </c>
      <c r="GL7347" s="24">
        <v>-1.02074</v>
      </c>
      <c r="GM7347" s="24">
        <v>283.77273000000002</v>
      </c>
      <c r="GN7347" s="24">
        <v>-0.71599000000000002</v>
      </c>
    </row>
    <row r="7348" spans="184:196" x14ac:dyDescent="0.15">
      <c r="GB7348" s="24">
        <v>283.81817999999998</v>
      </c>
      <c r="GC7348" s="24">
        <v>-0.96843000000000001</v>
      </c>
      <c r="GD7348" s="24">
        <v>283.81817999999998</v>
      </c>
      <c r="GE7348" s="24">
        <v>-1.5037</v>
      </c>
      <c r="GF7348" s="24">
        <v>283.81817999999998</v>
      </c>
      <c r="GG7348" s="24">
        <v>-0.17838999999999999</v>
      </c>
      <c r="GI7348" s="24">
        <v>283.81817999999998</v>
      </c>
      <c r="GJ7348" s="24">
        <v>0.16239000000000001</v>
      </c>
      <c r="GK7348" s="24">
        <v>283.81817999999998</v>
      </c>
      <c r="GL7348" s="24">
        <v>-1.0038100000000001</v>
      </c>
      <c r="GM7348" s="24">
        <v>283.81817999999998</v>
      </c>
      <c r="GN7348" s="24">
        <v>-0.77237999999999996</v>
      </c>
    </row>
    <row r="7349" spans="184:196" x14ac:dyDescent="0.15">
      <c r="GB7349" s="24">
        <v>283.86363999999998</v>
      </c>
      <c r="GC7349" s="24">
        <v>-1.06366</v>
      </c>
      <c r="GD7349" s="24">
        <v>283.86363999999998</v>
      </c>
      <c r="GE7349" s="24">
        <v>-1.46966</v>
      </c>
      <c r="GF7349" s="24">
        <v>283.86363999999998</v>
      </c>
      <c r="GG7349" s="24">
        <v>-0.15</v>
      </c>
      <c r="GI7349" s="24">
        <v>283.86363999999998</v>
      </c>
      <c r="GJ7349" s="24">
        <v>7.0150000000000004E-2</v>
      </c>
      <c r="GK7349" s="24">
        <v>283.86363999999998</v>
      </c>
      <c r="GL7349" s="24">
        <v>-0.93855999999999995</v>
      </c>
      <c r="GM7349" s="24">
        <v>283.86363999999998</v>
      </c>
      <c r="GN7349" s="24">
        <v>-0.89390000000000003</v>
      </c>
    </row>
    <row r="7350" spans="184:196" x14ac:dyDescent="0.15">
      <c r="GB7350" s="24">
        <v>283.90908999999999</v>
      </c>
      <c r="GC7350" s="24">
        <v>-1.0590900000000001</v>
      </c>
      <c r="GD7350" s="24">
        <v>283.90908999999999</v>
      </c>
      <c r="GE7350" s="24">
        <v>-1.46166</v>
      </c>
      <c r="GF7350" s="24">
        <v>283.90908999999999</v>
      </c>
      <c r="GG7350" s="24">
        <v>-0.23135</v>
      </c>
      <c r="GI7350" s="24">
        <v>283.90908999999999</v>
      </c>
      <c r="GJ7350" s="24">
        <v>-3.4790000000000001E-2</v>
      </c>
      <c r="GK7350" s="24">
        <v>283.90908999999999</v>
      </c>
      <c r="GL7350" s="24">
        <v>-1.00526</v>
      </c>
      <c r="GM7350" s="24">
        <v>283.90908999999999</v>
      </c>
      <c r="GN7350" s="24">
        <v>-0.88946999999999998</v>
      </c>
    </row>
    <row r="7351" spans="184:196" x14ac:dyDescent="0.15">
      <c r="GB7351" s="24">
        <v>283.95454999999998</v>
      </c>
      <c r="GC7351" s="24">
        <v>-1.1014299999999999</v>
      </c>
      <c r="GD7351" s="24">
        <v>283.95454999999998</v>
      </c>
      <c r="GE7351" s="24">
        <v>-1.4750000000000001</v>
      </c>
      <c r="GF7351" s="24">
        <v>283.95454999999998</v>
      </c>
      <c r="GG7351" s="24">
        <v>-9.7559999999999994E-2</v>
      </c>
      <c r="GI7351" s="24">
        <v>283.95454999999998</v>
      </c>
      <c r="GJ7351" s="24">
        <v>-0.19001000000000001</v>
      </c>
      <c r="GK7351" s="24">
        <v>283.95454999999998</v>
      </c>
      <c r="GL7351" s="24">
        <v>-1.13757</v>
      </c>
      <c r="GM7351" s="24">
        <v>283.95454999999998</v>
      </c>
      <c r="GN7351" s="24">
        <v>-0.93759000000000003</v>
      </c>
    </row>
    <row r="7352" spans="184:196" x14ac:dyDescent="0.15">
      <c r="GB7352" s="24">
        <v>284</v>
      </c>
      <c r="GC7352" s="24">
        <v>-1.1796800000000001</v>
      </c>
      <c r="GD7352" s="24">
        <v>284</v>
      </c>
      <c r="GE7352" s="24">
        <v>-1.3076300000000001</v>
      </c>
      <c r="GF7352" s="24">
        <v>284</v>
      </c>
      <c r="GG7352" s="24">
        <v>-8.0140000000000003E-2</v>
      </c>
      <c r="GI7352" s="24">
        <v>284</v>
      </c>
      <c r="GJ7352" s="24">
        <v>-0.33953</v>
      </c>
      <c r="GK7352" s="24">
        <v>284</v>
      </c>
      <c r="GL7352" s="24">
        <v>-1.1765000000000001</v>
      </c>
      <c r="GM7352" s="24">
        <v>284</v>
      </c>
      <c r="GN7352" s="24">
        <v>-1.02193</v>
      </c>
    </row>
    <row r="7353" spans="184:196" x14ac:dyDescent="0.15">
      <c r="GB7353" s="24">
        <v>284.04545000000002</v>
      </c>
      <c r="GC7353" s="24">
        <v>-1.2653700000000001</v>
      </c>
      <c r="GD7353" s="24">
        <v>284.04545000000002</v>
      </c>
      <c r="GE7353" s="24">
        <v>-1.23661</v>
      </c>
      <c r="GF7353" s="24">
        <v>284.04545000000002</v>
      </c>
      <c r="GG7353" s="24">
        <v>-0.16014</v>
      </c>
      <c r="GI7353" s="24">
        <v>284.04545000000002</v>
      </c>
      <c r="GJ7353" s="24">
        <v>-0.54822000000000004</v>
      </c>
      <c r="GK7353" s="24">
        <v>284.04545000000002</v>
      </c>
      <c r="GL7353" s="24">
        <v>-1.1004499999999999</v>
      </c>
      <c r="GM7353" s="24">
        <v>284.04545000000002</v>
      </c>
      <c r="GN7353" s="24">
        <v>-0.98001000000000005</v>
      </c>
    </row>
    <row r="7354" spans="184:196" x14ac:dyDescent="0.15">
      <c r="GB7354" s="24">
        <v>284.09091000000001</v>
      </c>
      <c r="GC7354" s="24">
        <v>-1.2387300000000001</v>
      </c>
      <c r="GD7354" s="24">
        <v>284.09091000000001</v>
      </c>
      <c r="GE7354" s="24">
        <v>-1.2199</v>
      </c>
      <c r="GF7354" s="24">
        <v>284.09091000000001</v>
      </c>
      <c r="GG7354" s="24">
        <v>-0.13123000000000001</v>
      </c>
      <c r="GI7354" s="24">
        <v>284.09091000000001</v>
      </c>
      <c r="GJ7354" s="24">
        <v>-0.73148999999999997</v>
      </c>
      <c r="GK7354" s="24">
        <v>284.09091000000001</v>
      </c>
      <c r="GL7354" s="24">
        <v>-1.07948</v>
      </c>
      <c r="GM7354" s="24">
        <v>284.09091000000001</v>
      </c>
      <c r="GN7354" s="24">
        <v>-1.03078</v>
      </c>
    </row>
    <row r="7355" spans="184:196" x14ac:dyDescent="0.15">
      <c r="GB7355" s="24">
        <v>284.13636000000002</v>
      </c>
      <c r="GC7355" s="24">
        <v>-1.1692899999999999</v>
      </c>
      <c r="GD7355" s="24">
        <v>284.13636000000002</v>
      </c>
      <c r="GE7355" s="24">
        <v>-1.1159600000000001</v>
      </c>
      <c r="GF7355" s="24">
        <v>284.13636000000002</v>
      </c>
      <c r="GG7355" s="24">
        <v>-0.21015</v>
      </c>
      <c r="GI7355" s="24">
        <v>284.13636000000002</v>
      </c>
      <c r="GJ7355" s="24">
        <v>-0.71316000000000002</v>
      </c>
      <c r="GK7355" s="24">
        <v>284.13636000000002</v>
      </c>
      <c r="GL7355" s="24">
        <v>-1.0367900000000001</v>
      </c>
      <c r="GM7355" s="24">
        <v>284.13636000000002</v>
      </c>
      <c r="GN7355" s="24">
        <v>-1.08796</v>
      </c>
    </row>
    <row r="7356" spans="184:196" x14ac:dyDescent="0.15">
      <c r="GB7356" s="24">
        <v>284.18182000000002</v>
      </c>
      <c r="GC7356" s="24">
        <v>-1.07196</v>
      </c>
      <c r="GD7356" s="24">
        <v>284.18182000000002</v>
      </c>
      <c r="GE7356" s="24">
        <v>-1.11629</v>
      </c>
      <c r="GF7356" s="24">
        <v>284.18182000000002</v>
      </c>
      <c r="GG7356" s="24">
        <v>-0.23880999999999999</v>
      </c>
      <c r="GI7356" s="24">
        <v>284.18182000000002</v>
      </c>
      <c r="GJ7356" s="24">
        <v>-0.75758000000000003</v>
      </c>
      <c r="GK7356" s="24">
        <v>284.18182000000002</v>
      </c>
      <c r="GL7356" s="24">
        <v>-1.0402199999999999</v>
      </c>
      <c r="GM7356" s="24">
        <v>284.18182000000002</v>
      </c>
      <c r="GN7356" s="24">
        <v>-1.06612</v>
      </c>
    </row>
    <row r="7357" spans="184:196" x14ac:dyDescent="0.15">
      <c r="GB7357" s="24">
        <v>284.22726999999998</v>
      </c>
      <c r="GC7357" s="24">
        <v>-0.85096000000000005</v>
      </c>
      <c r="GD7357" s="24">
        <v>284.22726999999998</v>
      </c>
      <c r="GE7357" s="24">
        <v>-1.03396</v>
      </c>
      <c r="GF7357" s="24">
        <v>284.22726999999998</v>
      </c>
      <c r="GG7357" s="24">
        <v>-0.29037000000000002</v>
      </c>
      <c r="GI7357" s="24">
        <v>284.22726999999998</v>
      </c>
      <c r="GJ7357" s="24">
        <v>-0.72143000000000002</v>
      </c>
      <c r="GK7357" s="24">
        <v>284.22726999999998</v>
      </c>
      <c r="GL7357" s="24">
        <v>-1.01769</v>
      </c>
      <c r="GM7357" s="24">
        <v>284.22726999999998</v>
      </c>
      <c r="GN7357" s="24">
        <v>-1.1116999999999999</v>
      </c>
    </row>
    <row r="7358" spans="184:196" x14ac:dyDescent="0.15">
      <c r="GB7358" s="24">
        <v>284.27273000000002</v>
      </c>
      <c r="GC7358" s="24">
        <v>-0.76304000000000005</v>
      </c>
      <c r="GD7358" s="24">
        <v>284.27273000000002</v>
      </c>
      <c r="GE7358" s="24">
        <v>-1.0694399999999999</v>
      </c>
      <c r="GF7358" s="24">
        <v>284.27273000000002</v>
      </c>
      <c r="GG7358" s="24">
        <v>-0.46295999999999998</v>
      </c>
      <c r="GI7358" s="24">
        <v>284.27273000000002</v>
      </c>
      <c r="GJ7358" s="24">
        <v>-0.82582999999999995</v>
      </c>
      <c r="GK7358" s="24">
        <v>284.27273000000002</v>
      </c>
      <c r="GL7358" s="24">
        <v>-0.91098000000000001</v>
      </c>
      <c r="GM7358" s="24">
        <v>284.27273000000002</v>
      </c>
      <c r="GN7358" s="24">
        <v>-1.1844399999999999</v>
      </c>
    </row>
    <row r="7359" spans="184:196" x14ac:dyDescent="0.15">
      <c r="GB7359" s="24">
        <v>284.31817999999998</v>
      </c>
      <c r="GC7359" s="24">
        <v>-0.80852000000000002</v>
      </c>
      <c r="GD7359" s="24">
        <v>284.31817999999998</v>
      </c>
      <c r="GE7359" s="24">
        <v>-1.0360799999999999</v>
      </c>
      <c r="GF7359" s="24">
        <v>284.31817999999998</v>
      </c>
      <c r="GG7359" s="24">
        <v>-0.48196</v>
      </c>
      <c r="GI7359" s="24">
        <v>284.31817999999998</v>
      </c>
      <c r="GJ7359" s="24">
        <v>-0.94030999999999998</v>
      </c>
      <c r="GK7359" s="24">
        <v>284.31817999999998</v>
      </c>
      <c r="GL7359" s="24">
        <v>-0.89454</v>
      </c>
      <c r="GM7359" s="24">
        <v>284.31817999999998</v>
      </c>
      <c r="GN7359" s="24">
        <v>-1.20581</v>
      </c>
    </row>
    <row r="7360" spans="184:196" x14ac:dyDescent="0.15">
      <c r="GB7360" s="24">
        <v>284.36363999999998</v>
      </c>
      <c r="GC7360" s="24">
        <v>-0.66166000000000003</v>
      </c>
      <c r="GD7360" s="24">
        <v>284.36363999999998</v>
      </c>
      <c r="GE7360" s="24">
        <v>-0.90220999999999996</v>
      </c>
      <c r="GF7360" s="24">
        <v>284.36363999999998</v>
      </c>
      <c r="GG7360" s="24">
        <v>-0.46106999999999998</v>
      </c>
      <c r="GI7360" s="24">
        <v>284.36363999999998</v>
      </c>
      <c r="GJ7360" s="24">
        <v>-0.96526999999999996</v>
      </c>
      <c r="GK7360" s="24">
        <v>284.36363999999998</v>
      </c>
      <c r="GL7360" s="24">
        <v>-0.84989999999999999</v>
      </c>
      <c r="GM7360" s="24">
        <v>284.36363999999998</v>
      </c>
      <c r="GN7360" s="24">
        <v>-1.0922400000000001</v>
      </c>
    </row>
    <row r="7361" spans="184:196" x14ac:dyDescent="0.15">
      <c r="GB7361" s="24">
        <v>284.40908999999999</v>
      </c>
      <c r="GC7361" s="24">
        <v>-0.63624000000000003</v>
      </c>
      <c r="GD7361" s="24">
        <v>284.40908999999999</v>
      </c>
      <c r="GE7361" s="24">
        <v>-0.87414999999999998</v>
      </c>
      <c r="GF7361" s="24">
        <v>284.40908999999999</v>
      </c>
      <c r="GG7361" s="24">
        <v>-0.48757</v>
      </c>
      <c r="GI7361" s="24">
        <v>284.40908999999999</v>
      </c>
      <c r="GJ7361" s="24">
        <v>-1.0305800000000001</v>
      </c>
      <c r="GK7361" s="24">
        <v>284.40908999999999</v>
      </c>
      <c r="GL7361" s="24">
        <v>-0.88922000000000001</v>
      </c>
      <c r="GM7361" s="24">
        <v>284.40908999999999</v>
      </c>
      <c r="GN7361" s="24">
        <v>-0.95516999999999996</v>
      </c>
    </row>
    <row r="7362" spans="184:196" x14ac:dyDescent="0.15">
      <c r="GB7362" s="24">
        <v>284.45454999999998</v>
      </c>
      <c r="GC7362" s="24">
        <v>-0.66788999999999998</v>
      </c>
      <c r="GD7362" s="24">
        <v>284.45454999999998</v>
      </c>
      <c r="GE7362" s="24">
        <v>-0.77312000000000003</v>
      </c>
      <c r="GF7362" s="24">
        <v>284.45454999999998</v>
      </c>
      <c r="GG7362" s="24">
        <v>-0.45434000000000002</v>
      </c>
      <c r="GI7362" s="24">
        <v>284.45454999999998</v>
      </c>
      <c r="GJ7362" s="24">
        <v>-1.10534</v>
      </c>
      <c r="GK7362" s="24">
        <v>284.45454999999998</v>
      </c>
      <c r="GL7362" s="24">
        <v>-0.89620999999999995</v>
      </c>
      <c r="GM7362" s="24">
        <v>284.45454999999998</v>
      </c>
      <c r="GN7362" s="24">
        <v>-1.01125</v>
      </c>
    </row>
    <row r="7363" spans="184:196" x14ac:dyDescent="0.15">
      <c r="GB7363" s="24">
        <v>284.5</v>
      </c>
      <c r="GC7363" s="24">
        <v>-0.63766999999999996</v>
      </c>
      <c r="GD7363" s="24">
        <v>284.5</v>
      </c>
      <c r="GE7363" s="24">
        <v>-0.81050999999999995</v>
      </c>
      <c r="GF7363" s="24">
        <v>284.5</v>
      </c>
      <c r="GG7363" s="24">
        <v>-0.50654999999999994</v>
      </c>
      <c r="GI7363" s="24">
        <v>284.5</v>
      </c>
      <c r="GJ7363" s="24">
        <v>-1.13443</v>
      </c>
      <c r="GK7363" s="24">
        <v>284.5</v>
      </c>
      <c r="GL7363" s="24">
        <v>-0.91293999999999997</v>
      </c>
      <c r="GM7363" s="24">
        <v>284.5</v>
      </c>
      <c r="GN7363" s="24">
        <v>-1.0759099999999999</v>
      </c>
    </row>
    <row r="7364" spans="184:196" x14ac:dyDescent="0.15">
      <c r="GB7364" s="24">
        <v>284.54545000000002</v>
      </c>
      <c r="GC7364" s="24">
        <v>-0.64527999999999996</v>
      </c>
      <c r="GD7364" s="24">
        <v>284.54545000000002</v>
      </c>
      <c r="GE7364" s="24">
        <v>-0.86046</v>
      </c>
      <c r="GF7364" s="24">
        <v>284.54545000000002</v>
      </c>
      <c r="GG7364" s="24">
        <v>-0.57852000000000003</v>
      </c>
      <c r="GI7364" s="24">
        <v>284.54545000000002</v>
      </c>
      <c r="GJ7364" s="24">
        <v>-1.1068499999999999</v>
      </c>
      <c r="GK7364" s="24">
        <v>284.54545000000002</v>
      </c>
      <c r="GL7364" s="24">
        <v>-1.04236</v>
      </c>
      <c r="GM7364" s="24">
        <v>284.54545000000002</v>
      </c>
      <c r="GN7364" s="24">
        <v>-1.0033300000000001</v>
      </c>
    </row>
    <row r="7365" spans="184:196" x14ac:dyDescent="0.15">
      <c r="GB7365" s="24">
        <v>284.59091000000001</v>
      </c>
      <c r="GC7365" s="24">
        <v>-0.70204</v>
      </c>
      <c r="GD7365" s="24">
        <v>284.59091000000001</v>
      </c>
      <c r="GE7365" s="24">
        <v>-0.90949000000000002</v>
      </c>
      <c r="GF7365" s="24">
        <v>284.59091000000001</v>
      </c>
      <c r="GG7365" s="24">
        <v>-0.49459999999999998</v>
      </c>
      <c r="GI7365" s="24">
        <v>284.59091000000001</v>
      </c>
      <c r="GJ7365" s="24">
        <v>-1.12622</v>
      </c>
      <c r="GK7365" s="24">
        <v>284.59091000000001</v>
      </c>
      <c r="GL7365" s="24">
        <v>-1.0739300000000001</v>
      </c>
      <c r="GM7365" s="24">
        <v>284.59091000000001</v>
      </c>
      <c r="GN7365" s="24">
        <v>-1.05633</v>
      </c>
    </row>
    <row r="7366" spans="184:196" x14ac:dyDescent="0.15">
      <c r="GB7366" s="24">
        <v>284.63636000000002</v>
      </c>
      <c r="GC7366" s="24">
        <v>-0.81484000000000001</v>
      </c>
      <c r="GD7366" s="24">
        <v>284.63636000000002</v>
      </c>
      <c r="GE7366" s="24">
        <v>-0.98128000000000004</v>
      </c>
      <c r="GF7366" s="24">
        <v>284.63636000000002</v>
      </c>
      <c r="GG7366" s="24">
        <v>-0.48992000000000002</v>
      </c>
      <c r="GI7366" s="24">
        <v>284.63636000000002</v>
      </c>
      <c r="GJ7366" s="24">
        <v>-1.3155699999999999</v>
      </c>
      <c r="GK7366" s="24">
        <v>284.63636000000002</v>
      </c>
      <c r="GL7366" s="24">
        <v>-1.17808</v>
      </c>
      <c r="GM7366" s="24">
        <v>284.63636000000002</v>
      </c>
      <c r="GN7366" s="24">
        <v>-1.09511</v>
      </c>
    </row>
    <row r="7367" spans="184:196" x14ac:dyDescent="0.15">
      <c r="GB7367" s="24">
        <v>284.68182000000002</v>
      </c>
      <c r="GC7367" s="24">
        <v>-0.96101000000000003</v>
      </c>
      <c r="GD7367" s="24">
        <v>284.68182000000002</v>
      </c>
      <c r="GE7367" s="24">
        <v>-1.0334000000000001</v>
      </c>
      <c r="GF7367" s="24">
        <v>284.68182000000002</v>
      </c>
      <c r="GG7367" s="24">
        <v>-0.50656999999999996</v>
      </c>
      <c r="GI7367" s="24">
        <v>284.68182000000002</v>
      </c>
      <c r="GJ7367" s="24">
        <v>-1.34497</v>
      </c>
      <c r="GK7367" s="24">
        <v>284.68182000000002</v>
      </c>
      <c r="GL7367" s="24">
        <v>-1.2043299999999999</v>
      </c>
      <c r="GM7367" s="24">
        <v>284.68182000000002</v>
      </c>
      <c r="GN7367" s="24">
        <v>-1.03922</v>
      </c>
    </row>
    <row r="7368" spans="184:196" x14ac:dyDescent="0.15">
      <c r="GB7368" s="24">
        <v>284.72726999999998</v>
      </c>
      <c r="GC7368" s="24">
        <v>-1.1874100000000001</v>
      </c>
      <c r="GD7368" s="24">
        <v>284.72726999999998</v>
      </c>
      <c r="GE7368" s="24">
        <v>-1.09789</v>
      </c>
      <c r="GF7368" s="24">
        <v>284.72726999999998</v>
      </c>
      <c r="GG7368" s="24">
        <v>-0.44624999999999998</v>
      </c>
      <c r="GI7368" s="24">
        <v>284.72726999999998</v>
      </c>
      <c r="GJ7368" s="24">
        <v>-1.44116</v>
      </c>
      <c r="GK7368" s="24">
        <v>284.72726999999998</v>
      </c>
      <c r="GL7368" s="24">
        <v>-1.2173</v>
      </c>
      <c r="GM7368" s="24">
        <v>284.72726999999998</v>
      </c>
      <c r="GN7368" s="24">
        <v>-1.0760700000000001</v>
      </c>
    </row>
    <row r="7369" spans="184:196" x14ac:dyDescent="0.15">
      <c r="GB7369" s="24">
        <v>284.77273000000002</v>
      </c>
      <c r="GC7369" s="24">
        <v>-1.36466</v>
      </c>
      <c r="GD7369" s="24">
        <v>284.77273000000002</v>
      </c>
      <c r="GE7369" s="24">
        <v>-1.0684</v>
      </c>
      <c r="GF7369" s="24">
        <v>284.77273000000002</v>
      </c>
      <c r="GG7369" s="24">
        <v>-0.35470000000000002</v>
      </c>
      <c r="GI7369" s="24">
        <v>284.77273000000002</v>
      </c>
      <c r="GJ7369" s="24">
        <v>-1.4809000000000001</v>
      </c>
      <c r="GK7369" s="24">
        <v>284.77273000000002</v>
      </c>
      <c r="GL7369" s="24">
        <v>-1.3507100000000001</v>
      </c>
      <c r="GM7369" s="24">
        <v>284.77273000000002</v>
      </c>
      <c r="GN7369" s="24">
        <v>-0.95662999999999998</v>
      </c>
    </row>
    <row r="7370" spans="184:196" x14ac:dyDescent="0.15">
      <c r="GB7370" s="24">
        <v>284.81817999999998</v>
      </c>
      <c r="GC7370" s="24">
        <v>-1.4113800000000001</v>
      </c>
      <c r="GD7370" s="24">
        <v>284.81817999999998</v>
      </c>
      <c r="GE7370" s="24">
        <v>-1.13435</v>
      </c>
      <c r="GF7370" s="24">
        <v>284.81817999999998</v>
      </c>
      <c r="GG7370" s="24">
        <v>-0.37136999999999998</v>
      </c>
      <c r="GI7370" s="24">
        <v>284.81817999999998</v>
      </c>
      <c r="GJ7370" s="24">
        <v>-1.3932800000000001</v>
      </c>
      <c r="GK7370" s="24">
        <v>284.81817999999998</v>
      </c>
      <c r="GL7370" s="24">
        <v>-1.45557</v>
      </c>
      <c r="GM7370" s="24">
        <v>284.81817999999998</v>
      </c>
      <c r="GN7370" s="24">
        <v>-0.91317000000000004</v>
      </c>
    </row>
    <row r="7371" spans="184:196" x14ac:dyDescent="0.15">
      <c r="GB7371" s="24">
        <v>284.86363999999998</v>
      </c>
      <c r="GC7371" s="24">
        <v>-1.6123000000000001</v>
      </c>
      <c r="GD7371" s="24">
        <v>284.86363999999998</v>
      </c>
      <c r="GE7371" s="24">
        <v>-1.06019</v>
      </c>
      <c r="GF7371" s="24">
        <v>284.86363999999998</v>
      </c>
      <c r="GG7371" s="24">
        <v>-0.20888000000000001</v>
      </c>
      <c r="GI7371" s="24">
        <v>284.86363999999998</v>
      </c>
      <c r="GJ7371" s="24">
        <v>-1.39141</v>
      </c>
      <c r="GK7371" s="24">
        <v>284.86363999999998</v>
      </c>
      <c r="GL7371" s="24">
        <v>-1.3929400000000001</v>
      </c>
      <c r="GM7371" s="24">
        <v>284.86363999999998</v>
      </c>
      <c r="GN7371" s="24">
        <v>-0.89436000000000004</v>
      </c>
    </row>
    <row r="7372" spans="184:196" x14ac:dyDescent="0.15">
      <c r="GB7372" s="24">
        <v>284.90908999999999</v>
      </c>
      <c r="GC7372" s="24">
        <v>-1.67737</v>
      </c>
      <c r="GD7372" s="24">
        <v>284.90908999999999</v>
      </c>
      <c r="GE7372" s="24">
        <v>-0.91044000000000003</v>
      </c>
      <c r="GF7372" s="24">
        <v>284.90908999999999</v>
      </c>
      <c r="GG7372" s="24">
        <v>-0.20613999999999999</v>
      </c>
      <c r="GI7372" s="24">
        <v>284.90908999999999</v>
      </c>
      <c r="GJ7372" s="24">
        <v>-1.45478</v>
      </c>
      <c r="GK7372" s="24">
        <v>284.90908999999999</v>
      </c>
      <c r="GL7372" s="24">
        <v>-1.29189</v>
      </c>
      <c r="GM7372" s="24">
        <v>284.90908999999999</v>
      </c>
      <c r="GN7372" s="24">
        <v>-0.90537000000000001</v>
      </c>
    </row>
    <row r="7373" spans="184:196" x14ac:dyDescent="0.15">
      <c r="GB7373" s="24">
        <v>284.95454999999998</v>
      </c>
      <c r="GC7373" s="24">
        <v>-1.7430300000000001</v>
      </c>
      <c r="GD7373" s="24">
        <v>284.95454999999998</v>
      </c>
      <c r="GE7373" s="24">
        <v>-0.94901999999999997</v>
      </c>
      <c r="GF7373" s="24">
        <v>284.95454999999998</v>
      </c>
      <c r="GG7373" s="24">
        <v>-0.21148</v>
      </c>
      <c r="GI7373" s="24">
        <v>284.95454999999998</v>
      </c>
      <c r="GJ7373" s="24">
        <v>-1.46608</v>
      </c>
      <c r="GK7373" s="24">
        <v>284.95454999999998</v>
      </c>
      <c r="GL7373" s="24">
        <v>-1.19242</v>
      </c>
      <c r="GM7373" s="24">
        <v>284.95454999999998</v>
      </c>
      <c r="GN7373" s="24">
        <v>-0.95613000000000004</v>
      </c>
    </row>
    <row r="7374" spans="184:196" x14ac:dyDescent="0.15">
      <c r="GB7374" s="24">
        <v>285</v>
      </c>
      <c r="GC7374" s="24">
        <v>-1.7676799999999999</v>
      </c>
      <c r="GD7374" s="24">
        <v>285</v>
      </c>
      <c r="GE7374" s="24">
        <v>-0.91854999999999998</v>
      </c>
      <c r="GF7374" s="24">
        <v>285</v>
      </c>
      <c r="GG7374" s="24">
        <v>-0.22943</v>
      </c>
      <c r="GI7374" s="24">
        <v>285</v>
      </c>
      <c r="GJ7374" s="24">
        <v>-1.4707399999999999</v>
      </c>
      <c r="GK7374" s="24">
        <v>285</v>
      </c>
      <c r="GL7374" s="24">
        <v>-1.1846099999999999</v>
      </c>
      <c r="GM7374" s="24">
        <v>285</v>
      </c>
      <c r="GN7374" s="24">
        <v>-0.96767999999999998</v>
      </c>
    </row>
    <row r="7375" spans="184:196" x14ac:dyDescent="0.15">
      <c r="GB7375" s="24">
        <v>285.04545000000002</v>
      </c>
      <c r="GC7375" s="24">
        <v>-1.7345699999999999</v>
      </c>
      <c r="GD7375" s="24">
        <v>285.04545000000002</v>
      </c>
      <c r="GE7375" s="24">
        <v>-0.82650000000000001</v>
      </c>
      <c r="GF7375" s="24">
        <v>285.04545000000002</v>
      </c>
      <c r="GG7375" s="24">
        <v>-0.35464000000000001</v>
      </c>
      <c r="GI7375" s="24">
        <v>285.04545000000002</v>
      </c>
      <c r="GJ7375" s="24">
        <v>-1.3668</v>
      </c>
      <c r="GK7375" s="24">
        <v>285.04545000000002</v>
      </c>
      <c r="GL7375" s="24">
        <v>-1.0779799999999999</v>
      </c>
      <c r="GM7375" s="24">
        <v>285.04545000000002</v>
      </c>
      <c r="GN7375" s="24">
        <v>-0.89588999999999996</v>
      </c>
    </row>
    <row r="7376" spans="184:196" x14ac:dyDescent="0.15">
      <c r="GB7376" s="24">
        <v>285.09091000000001</v>
      </c>
      <c r="GC7376" s="24">
        <v>-1.60334</v>
      </c>
      <c r="GD7376" s="24">
        <v>285.09091000000001</v>
      </c>
      <c r="GE7376" s="24">
        <v>-0.79564999999999997</v>
      </c>
      <c r="GF7376" s="24">
        <v>285.09091000000001</v>
      </c>
      <c r="GG7376" s="24">
        <v>-0.33090000000000003</v>
      </c>
      <c r="GI7376" s="24">
        <v>285.09091000000001</v>
      </c>
      <c r="GJ7376" s="24">
        <v>-1.2814000000000001</v>
      </c>
      <c r="GK7376" s="24">
        <v>285.09091000000001</v>
      </c>
      <c r="GL7376" s="24">
        <v>-0.94303000000000003</v>
      </c>
      <c r="GM7376" s="24">
        <v>285.09091000000001</v>
      </c>
      <c r="GN7376" s="24">
        <v>-0.85507</v>
      </c>
    </row>
    <row r="7377" spans="184:196" x14ac:dyDescent="0.15">
      <c r="GB7377" s="24">
        <v>285.13636000000002</v>
      </c>
      <c r="GC7377" s="24">
        <v>-1.4227099999999999</v>
      </c>
      <c r="GD7377" s="24">
        <v>285.13636000000002</v>
      </c>
      <c r="GE7377" s="24">
        <v>-0.78358000000000005</v>
      </c>
      <c r="GF7377" s="24">
        <v>285.13636000000002</v>
      </c>
      <c r="GG7377" s="24">
        <v>-0.46564</v>
      </c>
      <c r="GI7377" s="24">
        <v>285.13636000000002</v>
      </c>
      <c r="GJ7377" s="24">
        <v>-1.17347</v>
      </c>
      <c r="GK7377" s="24">
        <v>285.13636000000002</v>
      </c>
      <c r="GL7377" s="24">
        <v>-0.97419</v>
      </c>
      <c r="GM7377" s="24">
        <v>285.13636000000002</v>
      </c>
      <c r="GN7377" s="24">
        <v>-0.92884</v>
      </c>
    </row>
    <row r="7378" spans="184:196" x14ac:dyDescent="0.15">
      <c r="GB7378" s="24">
        <v>285.18182000000002</v>
      </c>
      <c r="GC7378" s="24">
        <v>-1.4259900000000001</v>
      </c>
      <c r="GD7378" s="24">
        <v>285.18182000000002</v>
      </c>
      <c r="GE7378" s="24">
        <v>-0.79434000000000005</v>
      </c>
      <c r="GF7378" s="24">
        <v>285.18182000000002</v>
      </c>
      <c r="GG7378" s="24">
        <v>-0.45773000000000003</v>
      </c>
      <c r="GI7378" s="24">
        <v>285.18182000000002</v>
      </c>
      <c r="GJ7378" s="24">
        <v>-1.0904499999999999</v>
      </c>
      <c r="GK7378" s="24">
        <v>285.18182000000002</v>
      </c>
      <c r="GL7378" s="24">
        <v>-0.90403999999999995</v>
      </c>
      <c r="GM7378" s="24">
        <v>285.18182000000002</v>
      </c>
      <c r="GN7378" s="24">
        <v>-0.98929999999999996</v>
      </c>
    </row>
    <row r="7379" spans="184:196" x14ac:dyDescent="0.15">
      <c r="GB7379" s="24">
        <v>285.22726999999998</v>
      </c>
      <c r="GC7379" s="24">
        <v>-1.32101</v>
      </c>
      <c r="GD7379" s="24">
        <v>285.22726999999998</v>
      </c>
      <c r="GE7379" s="24">
        <v>-0.76192000000000004</v>
      </c>
      <c r="GF7379" s="24">
        <v>285.22726999999998</v>
      </c>
      <c r="GG7379" s="24">
        <v>-0.46788999999999997</v>
      </c>
      <c r="GI7379" s="24">
        <v>285.22726999999998</v>
      </c>
      <c r="GJ7379" s="24">
        <v>-1.0090600000000001</v>
      </c>
      <c r="GK7379" s="24">
        <v>285.22726999999998</v>
      </c>
      <c r="GL7379" s="24">
        <v>-0.81969999999999998</v>
      </c>
      <c r="GM7379" s="24">
        <v>285.22726999999998</v>
      </c>
      <c r="GN7379" s="24">
        <v>-0.95018000000000002</v>
      </c>
    </row>
    <row r="7380" spans="184:196" x14ac:dyDescent="0.15">
      <c r="GB7380" s="24">
        <v>285.27273000000002</v>
      </c>
      <c r="GC7380" s="24">
        <v>-1.0871900000000001</v>
      </c>
      <c r="GD7380" s="24">
        <v>285.27273000000002</v>
      </c>
      <c r="GE7380" s="24">
        <v>-0.83674000000000004</v>
      </c>
      <c r="GF7380" s="24">
        <v>285.27273000000002</v>
      </c>
      <c r="GG7380" s="24">
        <v>-0.49852999999999997</v>
      </c>
      <c r="GI7380" s="24">
        <v>285.27273000000002</v>
      </c>
      <c r="GJ7380" s="24">
        <v>-0.92884</v>
      </c>
      <c r="GK7380" s="24">
        <v>285.27273000000002</v>
      </c>
      <c r="GL7380" s="24">
        <v>-0.84433000000000002</v>
      </c>
      <c r="GM7380" s="24">
        <v>285.27273000000002</v>
      </c>
      <c r="GN7380" s="24">
        <v>-0.98826000000000003</v>
      </c>
    </row>
    <row r="7381" spans="184:196" x14ac:dyDescent="0.15">
      <c r="GB7381" s="24">
        <v>285.31817999999998</v>
      </c>
      <c r="GC7381" s="24">
        <v>-1.03247</v>
      </c>
      <c r="GD7381" s="24">
        <v>285.31817999999998</v>
      </c>
      <c r="GE7381" s="24">
        <v>-0.83225000000000005</v>
      </c>
      <c r="GF7381" s="24">
        <v>285.31817999999998</v>
      </c>
      <c r="GG7381" s="24">
        <v>-0.55888000000000004</v>
      </c>
      <c r="GI7381" s="24">
        <v>285.31817999999998</v>
      </c>
      <c r="GJ7381" s="24">
        <v>-1.03939</v>
      </c>
      <c r="GK7381" s="24">
        <v>285.31817999999998</v>
      </c>
      <c r="GL7381" s="24">
        <v>-0.99106000000000005</v>
      </c>
      <c r="GM7381" s="24">
        <v>285.31817999999998</v>
      </c>
      <c r="GN7381" s="24">
        <v>-1.0283899999999999</v>
      </c>
    </row>
    <row r="7382" spans="184:196" x14ac:dyDescent="0.15">
      <c r="GB7382" s="24">
        <v>285.36363999999998</v>
      </c>
      <c r="GC7382" s="24">
        <v>-0.95913999999999999</v>
      </c>
      <c r="GD7382" s="24">
        <v>285.36363999999998</v>
      </c>
      <c r="GE7382" s="24">
        <v>-0.84391000000000005</v>
      </c>
      <c r="GF7382" s="24">
        <v>285.36363999999998</v>
      </c>
      <c r="GG7382" s="24">
        <v>-0.53052999999999995</v>
      </c>
      <c r="GI7382" s="24">
        <v>285.36363999999998</v>
      </c>
      <c r="GJ7382" s="24">
        <v>-1.10677</v>
      </c>
      <c r="GK7382" s="24">
        <v>285.36363999999998</v>
      </c>
      <c r="GL7382" s="24">
        <v>-0.96753999999999996</v>
      </c>
      <c r="GM7382" s="24">
        <v>285.36363999999998</v>
      </c>
      <c r="GN7382" s="24">
        <v>-1.0487200000000001</v>
      </c>
    </row>
    <row r="7383" spans="184:196" x14ac:dyDescent="0.15">
      <c r="GB7383" s="24">
        <v>285.40908999999999</v>
      </c>
      <c r="GC7383" s="24">
        <v>-0.86470000000000002</v>
      </c>
      <c r="GD7383" s="24">
        <v>285.40908999999999</v>
      </c>
      <c r="GE7383" s="24">
        <v>-0.94474000000000002</v>
      </c>
      <c r="GF7383" s="24">
        <v>285.40908999999999</v>
      </c>
      <c r="GG7383" s="24">
        <v>-0.56372</v>
      </c>
      <c r="GI7383" s="24">
        <v>285.40908999999999</v>
      </c>
      <c r="GJ7383" s="24">
        <v>-1.00651</v>
      </c>
      <c r="GK7383" s="24">
        <v>285.40908999999999</v>
      </c>
      <c r="GL7383" s="24">
        <v>-1.03833</v>
      </c>
      <c r="GM7383" s="24">
        <v>285.40908999999999</v>
      </c>
      <c r="GN7383" s="24">
        <v>-1.06131</v>
      </c>
    </row>
    <row r="7384" spans="184:196" x14ac:dyDescent="0.15">
      <c r="GB7384" s="24">
        <v>285.45454999999998</v>
      </c>
      <c r="GC7384" s="24">
        <v>-0.82116</v>
      </c>
      <c r="GD7384" s="24">
        <v>285.45454999999998</v>
      </c>
      <c r="GE7384" s="24">
        <v>-0.95645999999999998</v>
      </c>
      <c r="GF7384" s="24">
        <v>285.45454999999998</v>
      </c>
      <c r="GG7384" s="24">
        <v>-0.60690999999999995</v>
      </c>
      <c r="GI7384" s="24">
        <v>285.45454999999998</v>
      </c>
      <c r="GJ7384" s="24">
        <v>-0.93359999999999999</v>
      </c>
      <c r="GK7384" s="24">
        <v>285.45454999999998</v>
      </c>
      <c r="GL7384" s="24">
        <v>-1.1036900000000001</v>
      </c>
      <c r="GM7384" s="24">
        <v>285.45454999999998</v>
      </c>
      <c r="GN7384" s="24">
        <v>-1.04423</v>
      </c>
    </row>
    <row r="7385" spans="184:196" x14ac:dyDescent="0.15">
      <c r="GB7385" s="24">
        <v>285.5</v>
      </c>
      <c r="GC7385" s="24">
        <v>-0.72726999999999997</v>
      </c>
      <c r="GD7385" s="24">
        <v>285.5</v>
      </c>
      <c r="GE7385" s="24">
        <v>-1.08046</v>
      </c>
      <c r="GF7385" s="24">
        <v>285.5</v>
      </c>
      <c r="GG7385" s="24">
        <v>-0.55196000000000001</v>
      </c>
      <c r="GI7385" s="24">
        <v>285.5</v>
      </c>
      <c r="GJ7385" s="24">
        <v>-0.90969999999999995</v>
      </c>
      <c r="GK7385" s="24">
        <v>285.5</v>
      </c>
      <c r="GL7385" s="24">
        <v>-1.2147399999999999</v>
      </c>
      <c r="GM7385" s="24">
        <v>285.5</v>
      </c>
      <c r="GN7385" s="24">
        <v>-1.0161100000000001</v>
      </c>
    </row>
    <row r="7386" spans="184:196" x14ac:dyDescent="0.15">
      <c r="GB7386" s="24">
        <v>285.54545000000002</v>
      </c>
      <c r="GC7386" s="24">
        <v>-0.77510000000000001</v>
      </c>
      <c r="GD7386" s="24">
        <v>285.54545000000002</v>
      </c>
      <c r="GE7386" s="24">
        <v>-1.09168</v>
      </c>
      <c r="GF7386" s="24">
        <v>285.54545000000002</v>
      </c>
      <c r="GG7386" s="24">
        <v>-0.52344999999999997</v>
      </c>
      <c r="GI7386" s="24">
        <v>285.54545000000002</v>
      </c>
      <c r="GJ7386" s="24">
        <v>-0.91410000000000002</v>
      </c>
      <c r="GK7386" s="24">
        <v>285.54545000000002</v>
      </c>
      <c r="GL7386" s="24">
        <v>-1.23376</v>
      </c>
      <c r="GM7386" s="24">
        <v>285.54545000000002</v>
      </c>
      <c r="GN7386" s="24">
        <v>-0.96557999999999999</v>
      </c>
    </row>
    <row r="7387" spans="184:196" x14ac:dyDescent="0.15">
      <c r="GB7387" s="24">
        <v>285.59091000000001</v>
      </c>
      <c r="GC7387" s="24">
        <v>-1.00173</v>
      </c>
      <c r="GD7387" s="24">
        <v>285.59091000000001</v>
      </c>
      <c r="GE7387" s="24">
        <v>-1.1790400000000001</v>
      </c>
      <c r="GF7387" s="24">
        <v>285.59091000000001</v>
      </c>
      <c r="GG7387" s="24">
        <v>-0.47427000000000002</v>
      </c>
      <c r="GI7387" s="24">
        <v>285.59091000000001</v>
      </c>
      <c r="GJ7387" s="24">
        <v>-0.87199000000000004</v>
      </c>
      <c r="GK7387" s="24">
        <v>285.59091000000001</v>
      </c>
      <c r="GL7387" s="24">
        <v>-1.2135199999999999</v>
      </c>
      <c r="GM7387" s="24">
        <v>285.59091000000001</v>
      </c>
      <c r="GN7387" s="24">
        <v>-0.82799</v>
      </c>
    </row>
    <row r="7388" spans="184:196" x14ac:dyDescent="0.15">
      <c r="GB7388" s="24">
        <v>285.63636000000002</v>
      </c>
      <c r="GC7388" s="24">
        <v>-1.1116699999999999</v>
      </c>
      <c r="GD7388" s="24">
        <v>285.63636000000002</v>
      </c>
      <c r="GE7388" s="24">
        <v>-1.1802600000000001</v>
      </c>
      <c r="GF7388" s="24">
        <v>285.63636000000002</v>
      </c>
      <c r="GG7388" s="24">
        <v>-0.42412</v>
      </c>
      <c r="GI7388" s="24">
        <v>285.63636000000002</v>
      </c>
      <c r="GJ7388" s="24">
        <v>-0.85238999999999998</v>
      </c>
      <c r="GK7388" s="24">
        <v>285.63636000000002</v>
      </c>
      <c r="GL7388" s="24">
        <v>-1.2809200000000001</v>
      </c>
      <c r="GM7388" s="24">
        <v>285.63636000000002</v>
      </c>
      <c r="GN7388" s="24">
        <v>-0.84470000000000001</v>
      </c>
    </row>
    <row r="7389" spans="184:196" x14ac:dyDescent="0.15">
      <c r="GB7389" s="24">
        <v>285.68182000000002</v>
      </c>
      <c r="GC7389" s="24">
        <v>-1.1478200000000001</v>
      </c>
      <c r="GD7389" s="24">
        <v>285.68182000000002</v>
      </c>
      <c r="GE7389" s="24">
        <v>-1.1085799999999999</v>
      </c>
      <c r="GF7389" s="24">
        <v>285.68182000000002</v>
      </c>
      <c r="GG7389" s="24">
        <v>-0.39105000000000001</v>
      </c>
      <c r="GI7389" s="24">
        <v>285.68182000000002</v>
      </c>
      <c r="GJ7389" s="24">
        <v>-0.73989000000000005</v>
      </c>
      <c r="GK7389" s="24">
        <v>285.68182000000002</v>
      </c>
      <c r="GL7389" s="24">
        <v>-1.2783199999999999</v>
      </c>
      <c r="GM7389" s="24">
        <v>285.68182000000002</v>
      </c>
      <c r="GN7389" s="24">
        <v>-0.81247000000000003</v>
      </c>
    </row>
    <row r="7390" spans="184:196" x14ac:dyDescent="0.15">
      <c r="GB7390" s="24">
        <v>285.72726999999998</v>
      </c>
      <c r="GC7390" s="24">
        <v>-1.2323500000000001</v>
      </c>
      <c r="GD7390" s="24">
        <v>285.72726999999998</v>
      </c>
      <c r="GE7390" s="24">
        <v>-1.2188000000000001</v>
      </c>
      <c r="GF7390" s="24">
        <v>285.72726999999998</v>
      </c>
      <c r="GG7390" s="24">
        <v>-0.46478999999999998</v>
      </c>
      <c r="GI7390" s="24">
        <v>285.72726999999998</v>
      </c>
      <c r="GJ7390" s="24">
        <v>-0.70955000000000001</v>
      </c>
      <c r="GK7390" s="24">
        <v>285.72726999999998</v>
      </c>
      <c r="GL7390" s="24">
        <v>-1.13778</v>
      </c>
      <c r="GM7390" s="24">
        <v>285.72726999999998</v>
      </c>
      <c r="GN7390" s="24">
        <v>-0.81083000000000005</v>
      </c>
    </row>
    <row r="7391" spans="184:196" x14ac:dyDescent="0.15">
      <c r="GB7391" s="24">
        <v>285.77273000000002</v>
      </c>
      <c r="GC7391" s="24">
        <v>-1.2418400000000001</v>
      </c>
      <c r="GD7391" s="24">
        <v>285.77273000000002</v>
      </c>
      <c r="GE7391" s="24">
        <v>-1.1337299999999999</v>
      </c>
      <c r="GF7391" s="24">
        <v>285.77273000000002</v>
      </c>
      <c r="GG7391" s="24">
        <v>-0.36681999999999998</v>
      </c>
      <c r="GI7391" s="24">
        <v>285.77273000000002</v>
      </c>
      <c r="GJ7391" s="24">
        <v>-0.84023999999999999</v>
      </c>
      <c r="GK7391" s="24">
        <v>285.77273000000002</v>
      </c>
      <c r="GL7391" s="24">
        <v>-1.09199</v>
      </c>
      <c r="GM7391" s="24">
        <v>285.77273000000002</v>
      </c>
      <c r="GN7391" s="24">
        <v>-0.86316000000000004</v>
      </c>
    </row>
    <row r="7392" spans="184:196" x14ac:dyDescent="0.15">
      <c r="GB7392" s="24">
        <v>285.81817999999998</v>
      </c>
      <c r="GC7392" s="24">
        <v>-1.2353400000000001</v>
      </c>
      <c r="GD7392" s="24">
        <v>285.81817999999998</v>
      </c>
      <c r="GE7392" s="24">
        <v>-1.1599999999999999</v>
      </c>
      <c r="GF7392" s="24">
        <v>285.81817999999998</v>
      </c>
      <c r="GG7392" s="24">
        <v>-0.36559000000000003</v>
      </c>
      <c r="GI7392" s="24">
        <v>285.81817999999998</v>
      </c>
      <c r="GJ7392" s="24">
        <v>-1.0291999999999999</v>
      </c>
      <c r="GK7392" s="24">
        <v>285.81817999999998</v>
      </c>
      <c r="GL7392" s="24">
        <v>-1.0382199999999999</v>
      </c>
      <c r="GM7392" s="24">
        <v>285.81817999999998</v>
      </c>
      <c r="GN7392" s="24">
        <v>-0.90081999999999995</v>
      </c>
    </row>
    <row r="7393" spans="184:196" x14ac:dyDescent="0.15">
      <c r="GB7393" s="24">
        <v>285.86363999999998</v>
      </c>
      <c r="GC7393" s="24">
        <v>-1.3484499999999999</v>
      </c>
      <c r="GD7393" s="24">
        <v>285.86363999999998</v>
      </c>
      <c r="GE7393" s="24">
        <v>-1.13676</v>
      </c>
      <c r="GF7393" s="24">
        <v>285.86363999999998</v>
      </c>
      <c r="GG7393" s="24">
        <v>-0.42004000000000002</v>
      </c>
      <c r="GI7393" s="24">
        <v>285.86363999999998</v>
      </c>
      <c r="GJ7393" s="24">
        <v>-1.02457</v>
      </c>
      <c r="GK7393" s="24">
        <v>285.86363999999998</v>
      </c>
      <c r="GL7393" s="24">
        <v>-0.97097</v>
      </c>
      <c r="GM7393" s="24">
        <v>285.86363999999998</v>
      </c>
      <c r="GN7393" s="24">
        <v>-0.89915999999999996</v>
      </c>
    </row>
    <row r="7394" spans="184:196" x14ac:dyDescent="0.15">
      <c r="GB7394" s="24">
        <v>285.90908999999999</v>
      </c>
      <c r="GC7394" s="24">
        <v>-1.3434999999999999</v>
      </c>
      <c r="GD7394" s="24">
        <v>285.90908999999999</v>
      </c>
      <c r="GE7394" s="24">
        <v>-0.99487000000000003</v>
      </c>
      <c r="GF7394" s="24">
        <v>285.90908999999999</v>
      </c>
      <c r="GG7394" s="24">
        <v>-0.43636000000000003</v>
      </c>
      <c r="GI7394" s="24">
        <v>285.90908999999999</v>
      </c>
      <c r="GJ7394" s="24">
        <v>-1.0392999999999999</v>
      </c>
      <c r="GK7394" s="24">
        <v>285.90908999999999</v>
      </c>
      <c r="GL7394" s="24">
        <v>-0.94469999999999998</v>
      </c>
      <c r="GM7394" s="24">
        <v>285.90908999999999</v>
      </c>
      <c r="GN7394" s="24">
        <v>-0.82647999999999999</v>
      </c>
    </row>
    <row r="7395" spans="184:196" x14ac:dyDescent="0.15">
      <c r="GB7395" s="24">
        <v>285.95454999999998</v>
      </c>
      <c r="GC7395" s="24">
        <v>-1.3855</v>
      </c>
      <c r="GD7395" s="24">
        <v>285.95454999999998</v>
      </c>
      <c r="GE7395" s="24">
        <v>-0.96143000000000001</v>
      </c>
      <c r="GF7395" s="24">
        <v>285.95454999999998</v>
      </c>
      <c r="GG7395" s="24">
        <v>-0.47189999999999999</v>
      </c>
      <c r="GI7395" s="24">
        <v>285.95454999999998</v>
      </c>
      <c r="GJ7395" s="24">
        <v>-0.91952999999999996</v>
      </c>
      <c r="GK7395" s="24">
        <v>285.95454999999998</v>
      </c>
      <c r="GL7395" s="24">
        <v>-0.88495999999999997</v>
      </c>
      <c r="GM7395" s="24">
        <v>285.95454999999998</v>
      </c>
      <c r="GN7395" s="24">
        <v>-0.76712000000000002</v>
      </c>
    </row>
    <row r="7396" spans="184:196" x14ac:dyDescent="0.15">
      <c r="GB7396" s="24">
        <v>286</v>
      </c>
      <c r="GC7396" s="24">
        <v>-1.3454900000000001</v>
      </c>
      <c r="GD7396" s="24">
        <v>286</v>
      </c>
      <c r="GE7396" s="24">
        <v>-0.95955999999999997</v>
      </c>
      <c r="GF7396" s="24">
        <v>286</v>
      </c>
      <c r="GG7396" s="24">
        <v>-0.51032999999999995</v>
      </c>
      <c r="GI7396" s="24">
        <v>286</v>
      </c>
      <c r="GJ7396" s="24">
        <v>-0.8377</v>
      </c>
      <c r="GK7396" s="24">
        <v>286</v>
      </c>
      <c r="GL7396" s="24">
        <v>-0.89419000000000004</v>
      </c>
      <c r="GM7396" s="24">
        <v>286</v>
      </c>
      <c r="GN7396" s="24">
        <v>-0.74512999999999996</v>
      </c>
    </row>
    <row r="7397" spans="184:196" x14ac:dyDescent="0.15">
      <c r="GB7397" s="24">
        <v>286.04545000000002</v>
      </c>
      <c r="GC7397" s="24">
        <v>-1.40988</v>
      </c>
      <c r="GD7397" s="24">
        <v>286.04545000000002</v>
      </c>
      <c r="GE7397" s="24">
        <v>-0.86312</v>
      </c>
      <c r="GF7397" s="24">
        <v>286.04545000000002</v>
      </c>
      <c r="GG7397" s="24">
        <v>-0.55410000000000004</v>
      </c>
      <c r="GI7397" s="24">
        <v>286.04545000000002</v>
      </c>
      <c r="GJ7397" s="24">
        <v>-0.95887</v>
      </c>
      <c r="GK7397" s="24">
        <v>286.04545000000002</v>
      </c>
      <c r="GL7397" s="24">
        <v>-0.89476999999999995</v>
      </c>
      <c r="GM7397" s="24">
        <v>286.04545000000002</v>
      </c>
      <c r="GN7397" s="24">
        <v>-0.81803999999999999</v>
      </c>
    </row>
    <row r="7398" spans="184:196" x14ac:dyDescent="0.15">
      <c r="GB7398" s="24">
        <v>286.09091000000001</v>
      </c>
      <c r="GC7398" s="24">
        <v>-1.4460500000000001</v>
      </c>
      <c r="GD7398" s="24">
        <v>286.09091000000001</v>
      </c>
      <c r="GE7398" s="24">
        <v>-0.77569999999999995</v>
      </c>
      <c r="GF7398" s="24">
        <v>286.09091000000001</v>
      </c>
      <c r="GG7398" s="24">
        <v>-0.56835999999999998</v>
      </c>
      <c r="GI7398" s="24">
        <v>286.09091000000001</v>
      </c>
      <c r="GJ7398" s="24">
        <v>-0.95972000000000002</v>
      </c>
      <c r="GK7398" s="24">
        <v>286.09091000000001</v>
      </c>
      <c r="GL7398" s="24">
        <v>-0.86399000000000004</v>
      </c>
      <c r="GM7398" s="24">
        <v>286.09091000000001</v>
      </c>
      <c r="GN7398" s="24">
        <v>-0.88358999999999999</v>
      </c>
    </row>
    <row r="7399" spans="184:196" x14ac:dyDescent="0.15">
      <c r="GB7399" s="24">
        <v>286.13636000000002</v>
      </c>
      <c r="GC7399" s="24">
        <v>-1.3532299999999999</v>
      </c>
      <c r="GD7399" s="24">
        <v>286.13636000000002</v>
      </c>
      <c r="GE7399" s="24">
        <v>-0.78185000000000004</v>
      </c>
      <c r="GF7399" s="24">
        <v>286.13636000000002</v>
      </c>
      <c r="GG7399" s="24">
        <v>-0.67854000000000003</v>
      </c>
      <c r="GI7399" s="24">
        <v>286.13636000000002</v>
      </c>
      <c r="GJ7399" s="24">
        <v>-0.98836000000000002</v>
      </c>
      <c r="GK7399" s="24">
        <v>286.13636000000002</v>
      </c>
      <c r="GL7399" s="24">
        <v>-0.89392000000000005</v>
      </c>
      <c r="GM7399" s="24">
        <v>286.13636000000002</v>
      </c>
      <c r="GN7399" s="24">
        <v>-0.87012</v>
      </c>
    </row>
    <row r="7400" spans="184:196" x14ac:dyDescent="0.15">
      <c r="GB7400" s="24">
        <v>286.18182000000002</v>
      </c>
      <c r="GC7400" s="24">
        <v>-1.3324800000000001</v>
      </c>
      <c r="GD7400" s="24">
        <v>286.18182000000002</v>
      </c>
      <c r="GE7400" s="24">
        <v>-0.79071000000000002</v>
      </c>
      <c r="GF7400" s="24">
        <v>286.18182000000002</v>
      </c>
      <c r="GG7400" s="24">
        <v>-0.63573999999999997</v>
      </c>
      <c r="GI7400" s="24">
        <v>286.18182000000002</v>
      </c>
      <c r="GJ7400" s="24">
        <v>-1.0755699999999999</v>
      </c>
      <c r="GK7400" s="24">
        <v>286.18182000000002</v>
      </c>
      <c r="GL7400" s="24">
        <v>-1.0222199999999999</v>
      </c>
      <c r="GM7400" s="24">
        <v>286.18182000000002</v>
      </c>
      <c r="GN7400" s="24">
        <v>-0.93962000000000001</v>
      </c>
    </row>
    <row r="7401" spans="184:196" x14ac:dyDescent="0.15">
      <c r="GB7401" s="24">
        <v>286.22726999999998</v>
      </c>
      <c r="GC7401" s="24">
        <v>-1.31654</v>
      </c>
      <c r="GD7401" s="24">
        <v>286.22726999999998</v>
      </c>
      <c r="GE7401" s="24">
        <v>-0.65017000000000003</v>
      </c>
      <c r="GF7401" s="24">
        <v>286.22726999999998</v>
      </c>
      <c r="GG7401" s="24">
        <v>-0.56254000000000004</v>
      </c>
      <c r="GI7401" s="24">
        <v>286.22726999999998</v>
      </c>
      <c r="GJ7401" s="24">
        <v>-1.0886499999999999</v>
      </c>
      <c r="GK7401" s="24">
        <v>286.22726999999998</v>
      </c>
      <c r="GL7401" s="24">
        <v>-1.1605399999999999</v>
      </c>
      <c r="GM7401" s="24">
        <v>286.22726999999998</v>
      </c>
      <c r="GN7401" s="24">
        <v>-0.86572000000000005</v>
      </c>
    </row>
    <row r="7402" spans="184:196" x14ac:dyDescent="0.15">
      <c r="GB7402" s="24">
        <v>286.27273000000002</v>
      </c>
      <c r="GC7402" s="24">
        <v>-1.21838</v>
      </c>
      <c r="GD7402" s="24">
        <v>286.27273000000002</v>
      </c>
      <c r="GE7402" s="24">
        <v>-0.67476999999999998</v>
      </c>
      <c r="GF7402" s="24">
        <v>286.27273000000002</v>
      </c>
      <c r="GG7402" s="24">
        <v>-0.57110000000000005</v>
      </c>
      <c r="GI7402" s="24">
        <v>286.27273000000002</v>
      </c>
      <c r="GJ7402" s="24">
        <v>-0.93762999999999996</v>
      </c>
      <c r="GK7402" s="24">
        <v>286.27273000000002</v>
      </c>
      <c r="GL7402" s="24">
        <v>-1.13036</v>
      </c>
      <c r="GM7402" s="24">
        <v>286.27273000000002</v>
      </c>
      <c r="GN7402" s="24">
        <v>-0.76817999999999997</v>
      </c>
    </row>
    <row r="7403" spans="184:196" x14ac:dyDescent="0.15">
      <c r="GB7403" s="24">
        <v>286.31817999999998</v>
      </c>
      <c r="GC7403" s="24">
        <v>-1.12304</v>
      </c>
      <c r="GD7403" s="24">
        <v>286.31817999999998</v>
      </c>
      <c r="GE7403" s="24">
        <v>-0.67098999999999998</v>
      </c>
      <c r="GF7403" s="24">
        <v>286.31817999999998</v>
      </c>
      <c r="GG7403" s="24">
        <v>-0.57533999999999996</v>
      </c>
      <c r="GI7403" s="24">
        <v>286.31817999999998</v>
      </c>
      <c r="GJ7403" s="24">
        <v>-0.61131999999999997</v>
      </c>
      <c r="GK7403" s="24">
        <v>286.31817999999998</v>
      </c>
      <c r="GL7403" s="24">
        <v>-1.15306</v>
      </c>
      <c r="GM7403" s="24">
        <v>286.31817999999998</v>
      </c>
      <c r="GN7403" s="24">
        <v>-0.75926000000000005</v>
      </c>
    </row>
    <row r="7404" spans="184:196" x14ac:dyDescent="0.15">
      <c r="GB7404" s="24">
        <v>286.36363999999998</v>
      </c>
      <c r="GC7404" s="24">
        <v>-1.16361</v>
      </c>
      <c r="GD7404" s="24">
        <v>286.36363999999998</v>
      </c>
      <c r="GE7404" s="24">
        <v>-0.72153999999999996</v>
      </c>
      <c r="GF7404" s="24">
        <v>286.36363999999998</v>
      </c>
      <c r="GG7404" s="24">
        <v>-0.61497999999999997</v>
      </c>
      <c r="GI7404" s="24">
        <v>286.36363999999998</v>
      </c>
      <c r="GJ7404" s="24">
        <v>-0.40209</v>
      </c>
      <c r="GK7404" s="24">
        <v>286.36363999999998</v>
      </c>
      <c r="GL7404" s="24">
        <v>-1.18228</v>
      </c>
      <c r="GM7404" s="24">
        <v>286.36363999999998</v>
      </c>
      <c r="GN7404" s="24">
        <v>-0.55867</v>
      </c>
    </row>
    <row r="7405" spans="184:196" x14ac:dyDescent="0.15">
      <c r="GB7405" s="24">
        <v>286.40908999999999</v>
      </c>
      <c r="GC7405" s="24">
        <v>-1.1174299999999999</v>
      </c>
      <c r="GD7405" s="24">
        <v>286.40908999999999</v>
      </c>
      <c r="GE7405" s="24">
        <v>-0.79928999999999994</v>
      </c>
      <c r="GF7405" s="24">
        <v>286.40908999999999</v>
      </c>
      <c r="GG7405" s="24">
        <v>-0.56091999999999997</v>
      </c>
      <c r="GI7405" s="24">
        <v>286.40908999999999</v>
      </c>
      <c r="GJ7405" s="24">
        <v>-0.21962000000000001</v>
      </c>
      <c r="GK7405" s="24">
        <v>286.40908999999999</v>
      </c>
      <c r="GL7405" s="24">
        <v>-1.28786</v>
      </c>
      <c r="GM7405" s="24">
        <v>286.40908999999999</v>
      </c>
      <c r="GN7405" s="24">
        <v>-0.47942000000000001</v>
      </c>
    </row>
    <row r="7406" spans="184:196" x14ac:dyDescent="0.15">
      <c r="GB7406" s="24">
        <v>286.45454999999998</v>
      </c>
      <c r="GC7406" s="24">
        <v>-1.30328</v>
      </c>
      <c r="GD7406" s="24">
        <v>286.45454999999998</v>
      </c>
      <c r="GE7406" s="24">
        <v>-0.87722999999999995</v>
      </c>
      <c r="GF7406" s="24">
        <v>286.45454999999998</v>
      </c>
      <c r="GG7406" s="24">
        <v>-0.51858000000000004</v>
      </c>
      <c r="GI7406" s="24">
        <v>286.45454999999998</v>
      </c>
      <c r="GJ7406" s="24">
        <v>-0.14380000000000001</v>
      </c>
      <c r="GK7406" s="24">
        <v>286.45454999999998</v>
      </c>
      <c r="GL7406" s="24">
        <v>-1.1569400000000001</v>
      </c>
      <c r="GM7406" s="24">
        <v>286.45454999999998</v>
      </c>
      <c r="GN7406" s="24">
        <v>-0.51646000000000003</v>
      </c>
    </row>
    <row r="7407" spans="184:196" x14ac:dyDescent="0.15">
      <c r="GB7407" s="24">
        <v>286.5</v>
      </c>
      <c r="GC7407" s="24">
        <v>-1.36595</v>
      </c>
      <c r="GD7407" s="24">
        <v>286.5</v>
      </c>
      <c r="GE7407" s="24">
        <v>-0.98112999999999995</v>
      </c>
      <c r="GF7407" s="24">
        <v>286.5</v>
      </c>
      <c r="GG7407" s="24">
        <v>-0.61660000000000004</v>
      </c>
      <c r="GI7407" s="24">
        <v>286.5</v>
      </c>
      <c r="GJ7407" s="24">
        <v>-0.12113</v>
      </c>
      <c r="GK7407" s="24">
        <v>286.5</v>
      </c>
      <c r="GL7407" s="24">
        <v>-1.1883900000000001</v>
      </c>
      <c r="GM7407" s="24">
        <v>286.5</v>
      </c>
      <c r="GN7407" s="24">
        <v>-0.61168999999999996</v>
      </c>
    </row>
    <row r="7408" spans="184:196" x14ac:dyDescent="0.15">
      <c r="GB7408" s="24">
        <v>286.54545000000002</v>
      </c>
      <c r="GC7408" s="24">
        <v>-1.2815399999999999</v>
      </c>
      <c r="GD7408" s="24">
        <v>286.54545000000002</v>
      </c>
      <c r="GE7408" s="24">
        <v>-1.0697300000000001</v>
      </c>
      <c r="GF7408" s="24">
        <v>286.54545000000002</v>
      </c>
      <c r="GG7408" s="24">
        <v>-0.58992999999999995</v>
      </c>
      <c r="GI7408" s="24">
        <v>286.54545000000002</v>
      </c>
      <c r="GJ7408" s="24">
        <v>-9.5920000000000005E-2</v>
      </c>
      <c r="GK7408" s="24">
        <v>286.54545000000002</v>
      </c>
      <c r="GL7408" s="24">
        <v>-1.1679200000000001</v>
      </c>
      <c r="GM7408" s="24">
        <v>286.54545000000002</v>
      </c>
      <c r="GN7408" s="24">
        <v>-0.72236999999999996</v>
      </c>
    </row>
    <row r="7409" spans="184:196" x14ac:dyDescent="0.15">
      <c r="GB7409" s="24">
        <v>286.59091000000001</v>
      </c>
      <c r="GC7409" s="24">
        <v>-1.2838499999999999</v>
      </c>
      <c r="GD7409" s="24">
        <v>286.59091000000001</v>
      </c>
      <c r="GE7409" s="24">
        <v>-1.1581900000000001</v>
      </c>
      <c r="GF7409" s="24">
        <v>286.59091000000001</v>
      </c>
      <c r="GG7409" s="24">
        <v>-0.66766999999999999</v>
      </c>
      <c r="GI7409" s="24">
        <v>286.59091000000001</v>
      </c>
      <c r="GJ7409" s="24">
        <v>-9.1079999999999994E-2</v>
      </c>
      <c r="GK7409" s="24">
        <v>286.59091000000001</v>
      </c>
      <c r="GL7409" s="24">
        <v>-1.0955299999999999</v>
      </c>
      <c r="GM7409" s="24">
        <v>286.59091000000001</v>
      </c>
      <c r="GN7409" s="24">
        <v>-0.69633</v>
      </c>
    </row>
    <row r="7410" spans="184:196" x14ac:dyDescent="0.15">
      <c r="GB7410" s="24">
        <v>286.63636000000002</v>
      </c>
      <c r="GC7410" s="24">
        <v>-1.2086699999999999</v>
      </c>
      <c r="GD7410" s="24">
        <v>286.63636000000002</v>
      </c>
      <c r="GE7410" s="24">
        <v>-1.25284</v>
      </c>
      <c r="GF7410" s="24">
        <v>286.63636000000002</v>
      </c>
      <c r="GG7410" s="24">
        <v>-0.70226999999999995</v>
      </c>
      <c r="GI7410" s="24">
        <v>286.63636000000002</v>
      </c>
      <c r="GJ7410" s="24">
        <v>-0.14413999999999999</v>
      </c>
      <c r="GK7410" s="24">
        <v>286.63636000000002</v>
      </c>
      <c r="GL7410" s="24">
        <v>-1.08274</v>
      </c>
      <c r="GM7410" s="24">
        <v>286.63636000000002</v>
      </c>
      <c r="GN7410" s="24">
        <v>-0.73234999999999995</v>
      </c>
    </row>
    <row r="7411" spans="184:196" x14ac:dyDescent="0.15">
      <c r="GB7411" s="24">
        <v>286.68182000000002</v>
      </c>
      <c r="GC7411" s="24">
        <v>-1.04068</v>
      </c>
      <c r="GD7411" s="24">
        <v>286.68182000000002</v>
      </c>
      <c r="GE7411" s="24">
        <v>-1.15463</v>
      </c>
      <c r="GF7411" s="24">
        <v>286.68182000000002</v>
      </c>
      <c r="GG7411" s="24">
        <v>-0.72009999999999996</v>
      </c>
      <c r="GI7411" s="24">
        <v>286.68182000000002</v>
      </c>
      <c r="GJ7411" s="24">
        <v>-0.15970000000000001</v>
      </c>
      <c r="GK7411" s="24">
        <v>286.68182000000002</v>
      </c>
      <c r="GL7411" s="24">
        <v>-1.08586</v>
      </c>
      <c r="GM7411" s="24">
        <v>286.68182000000002</v>
      </c>
      <c r="GN7411" s="24">
        <v>-0.85521999999999998</v>
      </c>
    </row>
    <row r="7412" spans="184:196" x14ac:dyDescent="0.15">
      <c r="GB7412" s="24">
        <v>286.72726999999998</v>
      </c>
      <c r="GC7412" s="24">
        <v>-1.14632</v>
      </c>
      <c r="GD7412" s="24">
        <v>286.72726999999998</v>
      </c>
      <c r="GE7412" s="24">
        <v>-1.15463</v>
      </c>
      <c r="GF7412" s="24">
        <v>286.72726999999998</v>
      </c>
      <c r="GG7412" s="24">
        <v>-0.80227999999999999</v>
      </c>
      <c r="GI7412" s="24">
        <v>286.72726999999998</v>
      </c>
      <c r="GJ7412" s="24">
        <v>-0.12381</v>
      </c>
      <c r="GK7412" s="24">
        <v>286.72726999999998</v>
      </c>
      <c r="GL7412" s="24">
        <v>-0.96413000000000004</v>
      </c>
      <c r="GM7412" s="24">
        <v>286.72726999999998</v>
      </c>
      <c r="GN7412" s="24">
        <v>-0.83711999999999998</v>
      </c>
    </row>
    <row r="7413" spans="184:196" x14ac:dyDescent="0.15">
      <c r="GB7413" s="24">
        <v>286.77273000000002</v>
      </c>
      <c r="GC7413" s="24">
        <v>-1.24166</v>
      </c>
      <c r="GD7413" s="24">
        <v>286.77273000000002</v>
      </c>
      <c r="GE7413" s="24">
        <v>-1.01301</v>
      </c>
      <c r="GF7413" s="24">
        <v>286.77273000000002</v>
      </c>
      <c r="GG7413" s="24">
        <v>-0.84494999999999998</v>
      </c>
      <c r="GI7413" s="24">
        <v>286.77273000000002</v>
      </c>
      <c r="GJ7413" s="24">
        <v>-3.0550000000000001E-2</v>
      </c>
      <c r="GK7413" s="24">
        <v>286.77273000000002</v>
      </c>
      <c r="GL7413" s="24">
        <v>-0.95418999999999998</v>
      </c>
      <c r="GM7413" s="24">
        <v>286.77273000000002</v>
      </c>
      <c r="GN7413" s="24">
        <v>-0.90727999999999998</v>
      </c>
    </row>
    <row r="7414" spans="184:196" x14ac:dyDescent="0.15">
      <c r="GB7414" s="24">
        <v>286.81817999999998</v>
      </c>
      <c r="GC7414" s="24">
        <v>-1.2857000000000001</v>
      </c>
      <c r="GD7414" s="24">
        <v>286.81817999999998</v>
      </c>
      <c r="GE7414" s="24">
        <v>-1.0042599999999999</v>
      </c>
      <c r="GF7414" s="24">
        <v>286.81817999999998</v>
      </c>
      <c r="GG7414" s="24">
        <v>-0.91637000000000002</v>
      </c>
      <c r="GI7414" s="24">
        <v>286.81817999999998</v>
      </c>
      <c r="GJ7414" s="24">
        <v>-7.8229999999999994E-2</v>
      </c>
      <c r="GK7414" s="24">
        <v>286.81817999999998</v>
      </c>
      <c r="GL7414" s="24">
        <v>-0.89756000000000002</v>
      </c>
      <c r="GM7414" s="24">
        <v>286.81817999999998</v>
      </c>
      <c r="GN7414" s="24">
        <v>-0.84716000000000002</v>
      </c>
    </row>
    <row r="7415" spans="184:196" x14ac:dyDescent="0.15">
      <c r="GB7415" s="24">
        <v>286.86363999999998</v>
      </c>
      <c r="GC7415" s="24">
        <v>-1.3196000000000001</v>
      </c>
      <c r="GD7415" s="24">
        <v>286.86363999999998</v>
      </c>
      <c r="GE7415" s="24">
        <v>-1.16578</v>
      </c>
      <c r="GF7415" s="24">
        <v>286.86363999999998</v>
      </c>
      <c r="GG7415" s="24">
        <v>-0.96074000000000004</v>
      </c>
      <c r="GI7415" s="24">
        <v>286.86363999999998</v>
      </c>
      <c r="GJ7415" s="24">
        <v>-0.13682</v>
      </c>
      <c r="GK7415" s="24">
        <v>286.86363999999998</v>
      </c>
      <c r="GL7415" s="24">
        <v>-0.80295000000000005</v>
      </c>
      <c r="GM7415" s="24">
        <v>286.86363999999998</v>
      </c>
      <c r="GN7415" s="24">
        <v>-0.84479000000000004</v>
      </c>
    </row>
    <row r="7416" spans="184:196" x14ac:dyDescent="0.15">
      <c r="GB7416" s="24">
        <v>286.90908999999999</v>
      </c>
      <c r="GC7416" s="24">
        <v>-1.24411</v>
      </c>
      <c r="GD7416" s="24">
        <v>286.90908999999999</v>
      </c>
      <c r="GE7416" s="24">
        <v>-1.2071099999999999</v>
      </c>
      <c r="GF7416" s="24">
        <v>286.90908999999999</v>
      </c>
      <c r="GG7416" s="24">
        <v>-1.00919</v>
      </c>
      <c r="GI7416" s="24">
        <v>286.90908999999999</v>
      </c>
      <c r="GJ7416" s="24">
        <v>-0.36162</v>
      </c>
      <c r="GK7416" s="24">
        <v>286.90908999999999</v>
      </c>
      <c r="GL7416" s="24">
        <v>-0.79657</v>
      </c>
      <c r="GM7416" s="24">
        <v>286.90908999999999</v>
      </c>
      <c r="GN7416" s="24">
        <v>-0.94071000000000005</v>
      </c>
    </row>
    <row r="7417" spans="184:196" x14ac:dyDescent="0.15">
      <c r="GB7417" s="24">
        <v>286.95454999999998</v>
      </c>
      <c r="GC7417" s="24">
        <v>-1.25203</v>
      </c>
      <c r="GD7417" s="24">
        <v>286.95454999999998</v>
      </c>
      <c r="GE7417" s="24">
        <v>-1.16361</v>
      </c>
      <c r="GF7417" s="24">
        <v>286.95454999999998</v>
      </c>
      <c r="GG7417" s="24">
        <v>-0.93515999999999999</v>
      </c>
      <c r="GI7417" s="24">
        <v>286.95454999999998</v>
      </c>
      <c r="GJ7417" s="24">
        <v>-0.6008</v>
      </c>
      <c r="GK7417" s="24">
        <v>286.95454999999998</v>
      </c>
      <c r="GL7417" s="24">
        <v>-0.80059999999999998</v>
      </c>
      <c r="GM7417" s="24">
        <v>286.95454999999998</v>
      </c>
      <c r="GN7417" s="24">
        <v>-0.96120000000000005</v>
      </c>
    </row>
    <row r="7418" spans="184:196" x14ac:dyDescent="0.15">
      <c r="GB7418" s="24">
        <v>287</v>
      </c>
      <c r="GC7418" s="24">
        <v>-1.2483299999999999</v>
      </c>
      <c r="GD7418" s="24">
        <v>287</v>
      </c>
      <c r="GE7418" s="24">
        <v>-1.1792800000000001</v>
      </c>
      <c r="GF7418" s="24">
        <v>287</v>
      </c>
      <c r="GG7418" s="24">
        <v>-0.97343999999999997</v>
      </c>
      <c r="GI7418" s="24">
        <v>287</v>
      </c>
      <c r="GJ7418" s="24">
        <v>-0.57457000000000003</v>
      </c>
      <c r="GK7418" s="24">
        <v>287</v>
      </c>
      <c r="GL7418" s="24">
        <v>-0.90419000000000005</v>
      </c>
      <c r="GM7418" s="24">
        <v>287</v>
      </c>
      <c r="GN7418" s="24">
        <v>-0.94421999999999995</v>
      </c>
    </row>
    <row r="7419" spans="184:196" x14ac:dyDescent="0.15">
      <c r="GB7419" s="24">
        <v>287.04545000000002</v>
      </c>
      <c r="GC7419" s="24">
        <v>-1.1917599999999999</v>
      </c>
      <c r="GD7419" s="24">
        <v>287.04545000000002</v>
      </c>
      <c r="GE7419" s="24">
        <v>-1.20028</v>
      </c>
      <c r="GF7419" s="24">
        <v>287.04545000000002</v>
      </c>
      <c r="GG7419" s="24">
        <v>-1.00884</v>
      </c>
      <c r="GI7419" s="24">
        <v>287.04545000000002</v>
      </c>
      <c r="GJ7419" s="24">
        <v>-0.55456000000000005</v>
      </c>
      <c r="GK7419" s="24">
        <v>287.04545000000002</v>
      </c>
      <c r="GL7419" s="24">
        <v>-0.91951000000000005</v>
      </c>
      <c r="GM7419" s="24">
        <v>287.04545000000002</v>
      </c>
      <c r="GN7419" s="24">
        <v>-0.93816999999999995</v>
      </c>
    </row>
    <row r="7420" spans="184:196" x14ac:dyDescent="0.15">
      <c r="GB7420" s="24">
        <v>287.09091000000001</v>
      </c>
      <c r="GC7420" s="24">
        <v>-1.24779</v>
      </c>
      <c r="GD7420" s="24">
        <v>287.09091000000001</v>
      </c>
      <c r="GE7420" s="24">
        <v>-1.20306</v>
      </c>
      <c r="GF7420" s="24">
        <v>287.09091000000001</v>
      </c>
      <c r="GG7420" s="24">
        <v>-0.92874999999999996</v>
      </c>
      <c r="GI7420" s="24">
        <v>287.09091000000001</v>
      </c>
      <c r="GJ7420" s="24">
        <v>-0.52022000000000002</v>
      </c>
      <c r="GK7420" s="24">
        <v>287.09091000000001</v>
      </c>
      <c r="GL7420" s="24">
        <v>-1.06277</v>
      </c>
      <c r="GM7420" s="24">
        <v>287.09091000000001</v>
      </c>
      <c r="GN7420" s="24">
        <v>-0.99958999999999998</v>
      </c>
    </row>
    <row r="7421" spans="184:196" x14ac:dyDescent="0.15">
      <c r="GB7421" s="24">
        <v>287.13636000000002</v>
      </c>
      <c r="GC7421" s="24">
        <v>-1.32419</v>
      </c>
      <c r="GD7421" s="24">
        <v>287.13636000000002</v>
      </c>
      <c r="GE7421" s="24">
        <v>-1.11527</v>
      </c>
      <c r="GF7421" s="24">
        <v>287.13636000000002</v>
      </c>
      <c r="GG7421" s="24">
        <v>-0.85821000000000003</v>
      </c>
      <c r="GI7421" s="24">
        <v>287.13636000000002</v>
      </c>
      <c r="GJ7421" s="24">
        <v>-0.45202999999999999</v>
      </c>
      <c r="GK7421" s="24">
        <v>287.13636000000002</v>
      </c>
      <c r="GL7421" s="24">
        <v>-1.1788099999999999</v>
      </c>
      <c r="GM7421" s="24">
        <v>287.13636000000002</v>
      </c>
      <c r="GN7421" s="24">
        <v>-0.96648000000000001</v>
      </c>
    </row>
    <row r="7422" spans="184:196" x14ac:dyDescent="0.15">
      <c r="GB7422" s="24">
        <v>287.18182000000002</v>
      </c>
      <c r="GC7422" s="24">
        <v>-1.35165</v>
      </c>
      <c r="GD7422" s="24">
        <v>287.18182000000002</v>
      </c>
      <c r="GE7422" s="24">
        <v>-1.1155999999999999</v>
      </c>
      <c r="GF7422" s="24">
        <v>287.18182000000002</v>
      </c>
      <c r="GG7422" s="24">
        <v>-0.91134000000000004</v>
      </c>
      <c r="GI7422" s="24">
        <v>287.18182000000002</v>
      </c>
      <c r="GJ7422" s="24">
        <v>-0.35886000000000001</v>
      </c>
      <c r="GK7422" s="24">
        <v>287.18182000000002</v>
      </c>
      <c r="GL7422" s="24">
        <v>-1.1634500000000001</v>
      </c>
      <c r="GM7422" s="24">
        <v>287.18182000000002</v>
      </c>
      <c r="GN7422" s="24">
        <v>-0.85223000000000004</v>
      </c>
    </row>
    <row r="7423" spans="184:196" x14ac:dyDescent="0.15">
      <c r="GB7423" s="24">
        <v>287.22726999999998</v>
      </c>
      <c r="GC7423" s="24">
        <v>-1.3271999999999999</v>
      </c>
      <c r="GD7423" s="24">
        <v>287.22726999999998</v>
      </c>
      <c r="GE7423" s="24">
        <v>-1.06942</v>
      </c>
      <c r="GF7423" s="24">
        <v>287.22726999999998</v>
      </c>
      <c r="GG7423" s="24">
        <v>-0.82740999999999998</v>
      </c>
      <c r="GI7423" s="24">
        <v>287.22726999999998</v>
      </c>
      <c r="GJ7423" s="24">
        <v>-0.33011000000000001</v>
      </c>
      <c r="GK7423" s="24">
        <v>287.22726999999998</v>
      </c>
      <c r="GL7423" s="24">
        <v>-1.20614</v>
      </c>
      <c r="GM7423" s="24">
        <v>287.22726999999998</v>
      </c>
      <c r="GN7423" s="24">
        <v>-0.86402999999999996</v>
      </c>
    </row>
    <row r="7424" spans="184:196" x14ac:dyDescent="0.15">
      <c r="GB7424" s="24">
        <v>287.27273000000002</v>
      </c>
      <c r="GC7424" s="24">
        <v>-1.39544</v>
      </c>
      <c r="GD7424" s="24">
        <v>287.27273000000002</v>
      </c>
      <c r="GE7424" s="24">
        <v>-1.09297</v>
      </c>
      <c r="GF7424" s="24">
        <v>287.27273000000002</v>
      </c>
      <c r="GG7424" s="24">
        <v>-0.75090999999999997</v>
      </c>
      <c r="GI7424" s="24">
        <v>287.27273000000002</v>
      </c>
      <c r="GJ7424" s="24">
        <v>-0.35354000000000002</v>
      </c>
      <c r="GK7424" s="24">
        <v>287.27273000000002</v>
      </c>
      <c r="GL7424" s="24">
        <v>-1.2556</v>
      </c>
      <c r="GM7424" s="24">
        <v>287.27273000000002</v>
      </c>
      <c r="GN7424" s="24">
        <v>-0.82033999999999996</v>
      </c>
    </row>
    <row r="7425" spans="184:196" x14ac:dyDescent="0.15">
      <c r="GB7425" s="24">
        <v>287.31817999999998</v>
      </c>
      <c r="GC7425" s="24">
        <v>-1.37792</v>
      </c>
      <c r="GD7425" s="24">
        <v>287.31817999999998</v>
      </c>
      <c r="GE7425" s="24">
        <v>-1.12069</v>
      </c>
      <c r="GF7425" s="24">
        <v>287.31817999999998</v>
      </c>
      <c r="GG7425" s="24">
        <v>-0.64744000000000002</v>
      </c>
      <c r="GI7425" s="24">
        <v>287.31817999999998</v>
      </c>
      <c r="GJ7425" s="24">
        <v>-0.29397000000000001</v>
      </c>
      <c r="GK7425" s="24">
        <v>287.31817999999998</v>
      </c>
      <c r="GL7425" s="24">
        <v>-1.2229699999999999</v>
      </c>
      <c r="GM7425" s="24">
        <v>287.31817999999998</v>
      </c>
      <c r="GN7425" s="24">
        <v>-0.93010999999999999</v>
      </c>
    </row>
    <row r="7426" spans="184:196" x14ac:dyDescent="0.15">
      <c r="GB7426" s="24">
        <v>287.36363999999998</v>
      </c>
      <c r="GC7426" s="24">
        <v>-1.50474</v>
      </c>
      <c r="GD7426" s="24">
        <v>287.36363999999998</v>
      </c>
      <c r="GE7426" s="24">
        <v>-1.23736</v>
      </c>
      <c r="GF7426" s="24">
        <v>287.36363999999998</v>
      </c>
      <c r="GG7426" s="24">
        <v>-0.65366000000000002</v>
      </c>
      <c r="GI7426" s="24">
        <v>287.36363999999998</v>
      </c>
      <c r="GJ7426" s="24">
        <v>-0.35069</v>
      </c>
      <c r="GK7426" s="24">
        <v>287.36363999999998</v>
      </c>
      <c r="GL7426" s="24">
        <v>-1.07006</v>
      </c>
      <c r="GM7426" s="24">
        <v>287.36363999999998</v>
      </c>
      <c r="GN7426" s="24">
        <v>-1.00092</v>
      </c>
    </row>
    <row r="7427" spans="184:196" x14ac:dyDescent="0.15">
      <c r="GB7427" s="24">
        <v>287.40908999999999</v>
      </c>
      <c r="GC7427" s="24">
        <v>-1.41377</v>
      </c>
      <c r="GD7427" s="24">
        <v>287.40908999999999</v>
      </c>
      <c r="GE7427" s="24">
        <v>-1.1974499999999999</v>
      </c>
      <c r="GF7427" s="24">
        <v>287.40908999999999</v>
      </c>
      <c r="GG7427" s="24">
        <v>-0.58001999999999998</v>
      </c>
      <c r="GI7427" s="24">
        <v>287.40908999999999</v>
      </c>
      <c r="GJ7427" s="24">
        <v>-0.35025000000000001</v>
      </c>
      <c r="GK7427" s="24">
        <v>287.40908999999999</v>
      </c>
      <c r="GL7427" s="24">
        <v>-1.07769</v>
      </c>
      <c r="GM7427" s="24">
        <v>287.40908999999999</v>
      </c>
      <c r="GN7427" s="24">
        <v>-1.0382899999999999</v>
      </c>
    </row>
    <row r="7428" spans="184:196" x14ac:dyDescent="0.15">
      <c r="GB7428" s="24">
        <v>287.45454999999998</v>
      </c>
      <c r="GC7428" s="24">
        <v>-1.2842</v>
      </c>
      <c r="GD7428" s="24">
        <v>287.45454999999998</v>
      </c>
      <c r="GE7428" s="24">
        <v>-1.1669400000000001</v>
      </c>
      <c r="GF7428" s="24">
        <v>287.45454999999998</v>
      </c>
      <c r="GG7428" s="24">
        <v>-0.51273999999999997</v>
      </c>
      <c r="GI7428" s="24">
        <v>287.45454999999998</v>
      </c>
      <c r="GJ7428" s="24">
        <v>-0.42494999999999999</v>
      </c>
      <c r="GK7428" s="24">
        <v>287.45454999999998</v>
      </c>
      <c r="GL7428" s="24">
        <v>-1.06331</v>
      </c>
      <c r="GM7428" s="24">
        <v>287.45454999999998</v>
      </c>
      <c r="GN7428" s="24">
        <v>-1.08609</v>
      </c>
    </row>
    <row r="7429" spans="184:196" x14ac:dyDescent="0.15">
      <c r="GB7429" s="24">
        <v>287.5</v>
      </c>
      <c r="GC7429" s="24">
        <v>-1.1614500000000001</v>
      </c>
      <c r="GD7429" s="24">
        <v>287.5</v>
      </c>
      <c r="GE7429" s="24">
        <v>-1.05369</v>
      </c>
      <c r="GF7429" s="24">
        <v>287.5</v>
      </c>
      <c r="GG7429" s="24">
        <v>-0.57240999999999997</v>
      </c>
      <c r="GI7429" s="24">
        <v>287.5</v>
      </c>
      <c r="GJ7429" s="24">
        <v>-0.44368000000000002</v>
      </c>
      <c r="GK7429" s="24">
        <v>287.5</v>
      </c>
      <c r="GL7429" s="24">
        <v>-1.1031899999999999</v>
      </c>
      <c r="GM7429" s="24">
        <v>287.5</v>
      </c>
      <c r="GN7429" s="24">
        <v>-1.28911</v>
      </c>
    </row>
    <row r="7430" spans="184:196" x14ac:dyDescent="0.15">
      <c r="GB7430" s="24">
        <v>287.54545000000002</v>
      </c>
      <c r="GC7430" s="24">
        <v>-1.11812</v>
      </c>
      <c r="GD7430" s="24">
        <v>287.54545000000002</v>
      </c>
      <c r="GE7430" s="24">
        <v>-0.91944000000000004</v>
      </c>
      <c r="GF7430" s="24">
        <v>287.54545000000002</v>
      </c>
      <c r="GG7430" s="24">
        <v>-0.61358999999999997</v>
      </c>
      <c r="GI7430" s="24">
        <v>287.54545000000002</v>
      </c>
      <c r="GJ7430" s="24">
        <v>-0.42415999999999998</v>
      </c>
      <c r="GK7430" s="24">
        <v>287.54545000000002</v>
      </c>
      <c r="GL7430" s="24">
        <v>-1.18625</v>
      </c>
      <c r="GM7430" s="24">
        <v>287.54545000000002</v>
      </c>
      <c r="GN7430" s="24">
        <v>-1.3267899999999999</v>
      </c>
    </row>
    <row r="7431" spans="184:196" x14ac:dyDescent="0.15">
      <c r="GB7431" s="24">
        <v>287.59091000000001</v>
      </c>
      <c r="GC7431" s="24">
        <v>-1.1043400000000001</v>
      </c>
      <c r="GD7431" s="24">
        <v>287.59091000000001</v>
      </c>
      <c r="GE7431" s="24">
        <v>-0.94325999999999999</v>
      </c>
      <c r="GF7431" s="24">
        <v>287.59091000000001</v>
      </c>
      <c r="GG7431" s="24">
        <v>-0.57030999999999998</v>
      </c>
      <c r="GI7431" s="24">
        <v>287.59091000000001</v>
      </c>
      <c r="GJ7431" s="24">
        <v>-0.38978000000000002</v>
      </c>
      <c r="GK7431" s="24">
        <v>287.59091000000001</v>
      </c>
      <c r="GL7431" s="24">
        <v>-1.2339899999999999</v>
      </c>
      <c r="GM7431" s="24">
        <v>287.59091000000001</v>
      </c>
      <c r="GN7431" s="24">
        <v>-1.3335600000000001</v>
      </c>
    </row>
    <row r="7432" spans="184:196" x14ac:dyDescent="0.15">
      <c r="GB7432" s="24">
        <v>287.63636000000002</v>
      </c>
      <c r="GC7432" s="24">
        <v>-1.16293</v>
      </c>
      <c r="GD7432" s="24">
        <v>287.63636000000002</v>
      </c>
      <c r="GE7432" s="24">
        <v>-0.95804</v>
      </c>
      <c r="GF7432" s="24">
        <v>287.63636000000002</v>
      </c>
      <c r="GG7432" s="24">
        <v>-0.47907</v>
      </c>
      <c r="GI7432" s="24">
        <v>287.63636000000002</v>
      </c>
      <c r="GJ7432" s="24">
        <v>-0.3468</v>
      </c>
      <c r="GK7432" s="24">
        <v>287.63636000000002</v>
      </c>
      <c r="GL7432" s="24">
        <v>-1.2950699999999999</v>
      </c>
      <c r="GM7432" s="24">
        <v>287.63636000000002</v>
      </c>
      <c r="GN7432" s="24">
        <v>-1.36829</v>
      </c>
    </row>
    <row r="7433" spans="184:196" x14ac:dyDescent="0.15">
      <c r="GB7433" s="24">
        <v>287.68182000000002</v>
      </c>
      <c r="GC7433" s="24">
        <v>-1.1341399999999999</v>
      </c>
      <c r="GD7433" s="24">
        <v>287.68182000000002</v>
      </c>
      <c r="GE7433" s="24">
        <v>-1.00543</v>
      </c>
      <c r="GF7433" s="24">
        <v>287.68182000000002</v>
      </c>
      <c r="GG7433" s="24">
        <v>-0.39308999999999999</v>
      </c>
      <c r="GI7433" s="24">
        <v>287.68182000000002</v>
      </c>
      <c r="GJ7433" s="24">
        <v>-0.29482000000000003</v>
      </c>
      <c r="GK7433" s="24">
        <v>287.68182000000002</v>
      </c>
      <c r="GL7433" s="24">
        <v>-1.36686</v>
      </c>
      <c r="GM7433" s="24">
        <v>287.68182000000002</v>
      </c>
      <c r="GN7433" s="24">
        <v>-1.36809</v>
      </c>
    </row>
    <row r="7434" spans="184:196" x14ac:dyDescent="0.15">
      <c r="GB7434" s="24">
        <v>287.72726999999998</v>
      </c>
      <c r="GC7434" s="24">
        <v>-0.96255000000000002</v>
      </c>
      <c r="GD7434" s="24">
        <v>287.72726999999998</v>
      </c>
      <c r="GE7434" s="24">
        <v>-1.1462399999999999</v>
      </c>
      <c r="GF7434" s="24">
        <v>287.72726999999998</v>
      </c>
      <c r="GG7434" s="24">
        <v>-0.35394999999999999</v>
      </c>
      <c r="GI7434" s="24">
        <v>287.72726999999998</v>
      </c>
      <c r="GJ7434" s="24">
        <v>-0.27918999999999999</v>
      </c>
      <c r="GK7434" s="24">
        <v>287.72726999999998</v>
      </c>
      <c r="GL7434" s="24">
        <v>-1.32552</v>
      </c>
      <c r="GM7434" s="24">
        <v>287.72726999999998</v>
      </c>
      <c r="GN7434" s="24">
        <v>-1.22445</v>
      </c>
    </row>
    <row r="7435" spans="184:196" x14ac:dyDescent="0.15">
      <c r="GB7435" s="24">
        <v>287.77273000000002</v>
      </c>
      <c r="GC7435" s="24">
        <v>-0.85645000000000004</v>
      </c>
      <c r="GD7435" s="24">
        <v>287.77273000000002</v>
      </c>
      <c r="GE7435" s="24">
        <v>-1.2840400000000001</v>
      </c>
      <c r="GF7435" s="24">
        <v>287.77273000000002</v>
      </c>
      <c r="GG7435" s="24">
        <v>-0.30713000000000001</v>
      </c>
      <c r="GI7435" s="24">
        <v>287.77273000000002</v>
      </c>
      <c r="GJ7435" s="24">
        <v>-0.34682000000000002</v>
      </c>
      <c r="GK7435" s="24">
        <v>287.77273000000002</v>
      </c>
      <c r="GL7435" s="24">
        <v>-1.37931</v>
      </c>
      <c r="GM7435" s="24">
        <v>287.77273000000002</v>
      </c>
      <c r="GN7435" s="24">
        <v>-1.2540899999999999</v>
      </c>
    </row>
    <row r="7436" spans="184:196" x14ac:dyDescent="0.15">
      <c r="GB7436" s="24">
        <v>287.81817999999998</v>
      </c>
      <c r="GC7436" s="24">
        <v>-0.91549000000000003</v>
      </c>
      <c r="GD7436" s="24">
        <v>287.81817999999998</v>
      </c>
      <c r="GE7436" s="24">
        <v>-1.30501</v>
      </c>
      <c r="GF7436" s="24">
        <v>287.81817999999998</v>
      </c>
      <c r="GG7436" s="24">
        <v>-0.25278</v>
      </c>
      <c r="GI7436" s="24">
        <v>287.81817999999998</v>
      </c>
      <c r="GJ7436" s="24">
        <v>-0.37419999999999998</v>
      </c>
      <c r="GK7436" s="24">
        <v>287.81817999999998</v>
      </c>
      <c r="GL7436" s="24">
        <v>-1.37646</v>
      </c>
      <c r="GM7436" s="24">
        <v>287.81817999999998</v>
      </c>
      <c r="GN7436" s="24">
        <v>-1.29125</v>
      </c>
    </row>
    <row r="7437" spans="184:196" x14ac:dyDescent="0.15">
      <c r="GB7437" s="24">
        <v>287.86363999999998</v>
      </c>
      <c r="GC7437" s="24">
        <v>-0.96845000000000003</v>
      </c>
      <c r="GD7437" s="24">
        <v>287.86363999999998</v>
      </c>
      <c r="GE7437" s="24">
        <v>-1.2780899999999999</v>
      </c>
      <c r="GF7437" s="24">
        <v>287.86363999999998</v>
      </c>
      <c r="GG7437" s="24">
        <v>-0.16378000000000001</v>
      </c>
      <c r="GI7437" s="24">
        <v>287.86363999999998</v>
      </c>
      <c r="GJ7437" s="24">
        <v>-0.36212</v>
      </c>
      <c r="GK7437" s="24">
        <v>287.86363999999998</v>
      </c>
      <c r="GL7437" s="24">
        <v>-1.36534</v>
      </c>
      <c r="GM7437" s="24">
        <v>287.86363999999998</v>
      </c>
      <c r="GN7437" s="24">
        <v>-1.2461100000000001</v>
      </c>
    </row>
    <row r="7438" spans="184:196" x14ac:dyDescent="0.15">
      <c r="GB7438" s="24">
        <v>287.90908999999999</v>
      </c>
      <c r="GC7438" s="24">
        <v>-1.01837</v>
      </c>
      <c r="GD7438" s="24">
        <v>287.90908999999999</v>
      </c>
      <c r="GE7438" s="24">
        <v>-1.3615600000000001</v>
      </c>
      <c r="GF7438" s="24">
        <v>287.90908999999999</v>
      </c>
      <c r="GG7438" s="24">
        <v>-0.21393000000000001</v>
      </c>
      <c r="GI7438" s="24">
        <v>287.90908999999999</v>
      </c>
      <c r="GJ7438" s="24">
        <v>-0.20552999999999999</v>
      </c>
      <c r="GK7438" s="24">
        <v>287.90908999999999</v>
      </c>
      <c r="GL7438" s="24">
        <v>-1.3549100000000001</v>
      </c>
      <c r="GM7438" s="24">
        <v>287.90908999999999</v>
      </c>
      <c r="GN7438" s="24">
        <v>-1.09893</v>
      </c>
    </row>
    <row r="7439" spans="184:196" x14ac:dyDescent="0.15">
      <c r="GB7439" s="24">
        <v>287.95454999999998</v>
      </c>
      <c r="GC7439" s="24">
        <v>-1.1486499999999999</v>
      </c>
      <c r="GD7439" s="24">
        <v>287.95454999999998</v>
      </c>
      <c r="GE7439" s="24">
        <v>-1.33978</v>
      </c>
      <c r="GF7439" s="24">
        <v>287.95454999999998</v>
      </c>
      <c r="GG7439" s="24">
        <v>-0.27328999999999998</v>
      </c>
      <c r="GI7439" s="24">
        <v>287.95454999999998</v>
      </c>
      <c r="GJ7439" s="24">
        <v>-9.7250000000000003E-2</v>
      </c>
      <c r="GK7439" s="24">
        <v>287.95454999999998</v>
      </c>
      <c r="GL7439" s="24">
        <v>-1.3250200000000001</v>
      </c>
      <c r="GM7439" s="24">
        <v>287.95454999999998</v>
      </c>
      <c r="GN7439" s="24">
        <v>-1.04847</v>
      </c>
    </row>
    <row r="7440" spans="184:196" x14ac:dyDescent="0.15">
      <c r="GB7440" s="24">
        <v>288</v>
      </c>
      <c r="GC7440" s="24">
        <v>-1.3164800000000001</v>
      </c>
      <c r="GD7440" s="24">
        <v>288</v>
      </c>
      <c r="GE7440" s="24">
        <v>-1.24579</v>
      </c>
      <c r="GF7440" s="24">
        <v>288</v>
      </c>
      <c r="GG7440" s="24">
        <v>-0.25220999999999999</v>
      </c>
      <c r="GI7440" s="24">
        <v>288</v>
      </c>
      <c r="GJ7440" s="24">
        <v>-0.20526</v>
      </c>
      <c r="GK7440" s="24">
        <v>288</v>
      </c>
      <c r="GL7440" s="24">
        <v>-1.3660300000000001</v>
      </c>
      <c r="GM7440" s="24">
        <v>288</v>
      </c>
      <c r="GN7440" s="24">
        <v>-1.05965</v>
      </c>
    </row>
    <row r="7441" spans="184:196" x14ac:dyDescent="0.15">
      <c r="GB7441" s="24">
        <v>288.04545000000002</v>
      </c>
      <c r="GC7441" s="24">
        <v>-1.4620299999999999</v>
      </c>
      <c r="GD7441" s="24">
        <v>288.04545000000002</v>
      </c>
      <c r="GE7441" s="24">
        <v>-1.0944700000000001</v>
      </c>
      <c r="GF7441" s="24">
        <v>288.04545000000002</v>
      </c>
      <c r="GG7441" s="24">
        <v>-0.28852</v>
      </c>
      <c r="GI7441" s="24">
        <v>288.04545000000002</v>
      </c>
      <c r="GJ7441" s="24">
        <v>-0.28871000000000002</v>
      </c>
      <c r="GK7441" s="24">
        <v>288.04545000000002</v>
      </c>
      <c r="GL7441" s="24">
        <v>-1.32633</v>
      </c>
      <c r="GM7441" s="24">
        <v>288.04545000000002</v>
      </c>
      <c r="GN7441" s="24">
        <v>-1.10768</v>
      </c>
    </row>
    <row r="7442" spans="184:196" x14ac:dyDescent="0.15">
      <c r="GB7442" s="24">
        <v>288.09091000000001</v>
      </c>
      <c r="GC7442" s="24">
        <v>-1.44004</v>
      </c>
      <c r="GD7442" s="24">
        <v>288.09091000000001</v>
      </c>
      <c r="GE7442" s="24">
        <v>-0.99258000000000002</v>
      </c>
      <c r="GF7442" s="24">
        <v>288.09091000000001</v>
      </c>
      <c r="GG7442" s="24">
        <v>-0.32956999999999997</v>
      </c>
      <c r="GI7442" s="24">
        <v>288.09091000000001</v>
      </c>
      <c r="GJ7442" s="24">
        <v>-0.21152000000000001</v>
      </c>
      <c r="GK7442" s="24">
        <v>288.09091000000001</v>
      </c>
      <c r="GL7442" s="24">
        <v>-1.2594099999999999</v>
      </c>
      <c r="GM7442" s="24">
        <v>288.09091000000001</v>
      </c>
      <c r="GN7442" s="24">
        <v>-1.0189999999999999</v>
      </c>
    </row>
    <row r="7443" spans="184:196" x14ac:dyDescent="0.15">
      <c r="GB7443" s="24">
        <v>288.13636000000002</v>
      </c>
      <c r="GC7443" s="24">
        <v>-1.2708200000000001</v>
      </c>
      <c r="GD7443" s="24">
        <v>288.13636000000002</v>
      </c>
      <c r="GE7443" s="24">
        <v>-0.95291000000000003</v>
      </c>
      <c r="GF7443" s="24">
        <v>288.13636000000002</v>
      </c>
      <c r="GG7443" s="24">
        <v>-0.35378999999999999</v>
      </c>
      <c r="GI7443" s="24">
        <v>288.13636000000002</v>
      </c>
      <c r="GJ7443" s="24">
        <v>-0.25346000000000002</v>
      </c>
      <c r="GK7443" s="24">
        <v>288.13636000000002</v>
      </c>
      <c r="GL7443" s="24">
        <v>-1.26173</v>
      </c>
      <c r="GM7443" s="24">
        <v>288.13636000000002</v>
      </c>
      <c r="GN7443" s="24">
        <v>-0.92210000000000003</v>
      </c>
    </row>
    <row r="7444" spans="184:196" x14ac:dyDescent="0.15">
      <c r="GB7444" s="24">
        <v>288.18182000000002</v>
      </c>
      <c r="GC7444" s="24">
        <v>-1.2568900000000001</v>
      </c>
      <c r="GD7444" s="24">
        <v>288.18182000000002</v>
      </c>
      <c r="GE7444" s="24">
        <v>-0.89307000000000003</v>
      </c>
      <c r="GF7444" s="24">
        <v>288.18182000000002</v>
      </c>
      <c r="GG7444" s="24">
        <v>-0.38500000000000001</v>
      </c>
      <c r="GI7444" s="24">
        <v>288.18182000000002</v>
      </c>
      <c r="GJ7444" s="24">
        <v>-0.15592</v>
      </c>
      <c r="GK7444" s="24">
        <v>288.18182000000002</v>
      </c>
      <c r="GL7444" s="24">
        <v>-1.15073</v>
      </c>
      <c r="GM7444" s="24">
        <v>288.18182000000002</v>
      </c>
      <c r="GN7444" s="24">
        <v>-0.76219000000000003</v>
      </c>
    </row>
    <row r="7445" spans="184:196" x14ac:dyDescent="0.15">
      <c r="GB7445" s="24">
        <v>288.22726999999998</v>
      </c>
      <c r="GC7445" s="24">
        <v>-1.3043</v>
      </c>
      <c r="GD7445" s="24">
        <v>288.22726999999998</v>
      </c>
      <c r="GE7445" s="24">
        <v>-0.88704000000000005</v>
      </c>
      <c r="GF7445" s="24">
        <v>288.22726999999998</v>
      </c>
      <c r="GG7445" s="24">
        <v>-0.48077999999999999</v>
      </c>
      <c r="GI7445" s="24">
        <v>288.22726999999998</v>
      </c>
      <c r="GJ7445" s="24">
        <v>-0.14649000000000001</v>
      </c>
      <c r="GK7445" s="24">
        <v>288.22726999999998</v>
      </c>
      <c r="GL7445" s="24">
        <v>-0.98580999999999996</v>
      </c>
      <c r="GM7445" s="24">
        <v>288.22726999999998</v>
      </c>
      <c r="GN7445" s="24">
        <v>-0.63327</v>
      </c>
    </row>
    <row r="7446" spans="184:196" x14ac:dyDescent="0.15">
      <c r="GB7446" s="24">
        <v>288.27273000000002</v>
      </c>
      <c r="GC7446" s="24">
        <v>-1.2311399999999999</v>
      </c>
      <c r="GD7446" s="24">
        <v>288.27273000000002</v>
      </c>
      <c r="GE7446" s="24">
        <v>-0.87653999999999999</v>
      </c>
      <c r="GF7446" s="24">
        <v>288.27273000000002</v>
      </c>
      <c r="GG7446" s="24">
        <v>-0.53944999999999999</v>
      </c>
      <c r="GI7446" s="24">
        <v>288.27273000000002</v>
      </c>
      <c r="GJ7446" s="24">
        <v>-0.32606000000000002</v>
      </c>
      <c r="GK7446" s="24">
        <v>288.27273000000002</v>
      </c>
      <c r="GL7446" s="24">
        <v>-0.85070999999999997</v>
      </c>
      <c r="GM7446" s="24">
        <v>288.27273000000002</v>
      </c>
      <c r="GN7446" s="24">
        <v>-0.55135999999999996</v>
      </c>
    </row>
    <row r="7447" spans="184:196" x14ac:dyDescent="0.15">
      <c r="GB7447" s="24">
        <v>288.31817999999998</v>
      </c>
      <c r="GC7447" s="24">
        <v>-1.19232</v>
      </c>
      <c r="GD7447" s="24">
        <v>288.31817999999998</v>
      </c>
      <c r="GE7447" s="24">
        <v>-0.75329999999999997</v>
      </c>
      <c r="GF7447" s="24">
        <v>288.31817999999998</v>
      </c>
      <c r="GG7447" s="24">
        <v>-0.54727999999999999</v>
      </c>
      <c r="GI7447" s="24">
        <v>288.31817999999998</v>
      </c>
      <c r="GJ7447" s="24">
        <v>-0.48777999999999999</v>
      </c>
      <c r="GK7447" s="24">
        <v>288.31817999999998</v>
      </c>
      <c r="GL7447" s="24">
        <v>-0.85477999999999998</v>
      </c>
      <c r="GM7447" s="24">
        <v>288.31817999999998</v>
      </c>
      <c r="GN7447" s="24">
        <v>-0.56045999999999996</v>
      </c>
    </row>
    <row r="7448" spans="184:196" x14ac:dyDescent="0.15">
      <c r="GB7448" s="24">
        <v>288.36363999999998</v>
      </c>
      <c r="GC7448" s="24">
        <v>-1.21774</v>
      </c>
      <c r="GD7448" s="24">
        <v>288.36363999999998</v>
      </c>
      <c r="GE7448" s="24">
        <v>-0.71111999999999997</v>
      </c>
      <c r="GF7448" s="24">
        <v>288.36363999999998</v>
      </c>
      <c r="GG7448" s="24">
        <v>-0.67657999999999996</v>
      </c>
      <c r="GI7448" s="24">
        <v>288.36363999999998</v>
      </c>
      <c r="GJ7448" s="24">
        <v>-0.63415999999999995</v>
      </c>
      <c r="GK7448" s="24">
        <v>288.36363999999998</v>
      </c>
      <c r="GL7448" s="24">
        <v>-0.90247999999999995</v>
      </c>
      <c r="GM7448" s="24">
        <v>288.36363999999998</v>
      </c>
      <c r="GN7448" s="24">
        <v>-0.66176000000000001</v>
      </c>
    </row>
    <row r="7449" spans="184:196" x14ac:dyDescent="0.15">
      <c r="GB7449" s="24">
        <v>288.40908999999999</v>
      </c>
      <c r="GC7449" s="24">
        <v>-1.2581599999999999</v>
      </c>
      <c r="GD7449" s="24">
        <v>288.40908999999999</v>
      </c>
      <c r="GE7449" s="24">
        <v>-0.69601000000000002</v>
      </c>
      <c r="GF7449" s="24">
        <v>288.40908999999999</v>
      </c>
      <c r="GG7449" s="24">
        <v>-0.80240999999999996</v>
      </c>
      <c r="GI7449" s="24">
        <v>288.40908999999999</v>
      </c>
      <c r="GJ7449" s="24">
        <v>-0.70925000000000005</v>
      </c>
      <c r="GK7449" s="24">
        <v>288.40908999999999</v>
      </c>
      <c r="GL7449" s="24">
        <v>-0.94699999999999995</v>
      </c>
      <c r="GM7449" s="24">
        <v>288.40908999999999</v>
      </c>
      <c r="GN7449" s="24">
        <v>-0.82389999999999997</v>
      </c>
    </row>
    <row r="7450" spans="184:196" x14ac:dyDescent="0.15">
      <c r="GB7450" s="24">
        <v>288.45454999999998</v>
      </c>
      <c r="GC7450" s="24">
        <v>-1.14246</v>
      </c>
      <c r="GD7450" s="24">
        <v>288.45454999999998</v>
      </c>
      <c r="GE7450" s="24">
        <v>-0.75841000000000003</v>
      </c>
      <c r="GF7450" s="24">
        <v>288.45454999999998</v>
      </c>
      <c r="GG7450" s="24">
        <v>-0.86338999999999999</v>
      </c>
      <c r="GI7450" s="24">
        <v>288.45454999999998</v>
      </c>
      <c r="GJ7450" s="24">
        <v>-0.70779999999999998</v>
      </c>
      <c r="GK7450" s="24">
        <v>288.45454999999998</v>
      </c>
      <c r="GL7450" s="24">
        <v>-1.0442499999999999</v>
      </c>
      <c r="GM7450" s="24">
        <v>288.45454999999998</v>
      </c>
      <c r="GN7450" s="24">
        <v>-0.76964999999999995</v>
      </c>
    </row>
    <row r="7451" spans="184:196" x14ac:dyDescent="0.15">
      <c r="GB7451" s="24">
        <v>288.5</v>
      </c>
      <c r="GC7451" s="24">
        <v>-1.0596699999999999</v>
      </c>
      <c r="GD7451" s="24">
        <v>288.5</v>
      </c>
      <c r="GE7451" s="24">
        <v>-0.74695999999999996</v>
      </c>
      <c r="GF7451" s="24">
        <v>288.5</v>
      </c>
      <c r="GG7451" s="24">
        <v>-0.86577999999999999</v>
      </c>
      <c r="GI7451" s="24">
        <v>288.5</v>
      </c>
      <c r="GJ7451" s="24">
        <v>-0.61797000000000002</v>
      </c>
      <c r="GK7451" s="24">
        <v>288.5</v>
      </c>
      <c r="GL7451" s="24">
        <v>-1.12015</v>
      </c>
      <c r="GM7451" s="24">
        <v>288.5</v>
      </c>
      <c r="GN7451" s="24">
        <v>-0.79312000000000005</v>
      </c>
    </row>
    <row r="7452" spans="184:196" x14ac:dyDescent="0.15">
      <c r="GB7452" s="24">
        <v>288.54545000000002</v>
      </c>
      <c r="GC7452" s="24">
        <v>-1.04949</v>
      </c>
      <c r="GD7452" s="24">
        <v>288.54545000000002</v>
      </c>
      <c r="GE7452" s="24">
        <v>-0.71225000000000005</v>
      </c>
      <c r="GF7452" s="24">
        <v>288.54545000000002</v>
      </c>
      <c r="GG7452" s="24">
        <v>-0.83592999999999995</v>
      </c>
      <c r="GI7452" s="24">
        <v>288.54545000000002</v>
      </c>
      <c r="GJ7452" s="24">
        <v>-0.63297999999999999</v>
      </c>
      <c r="GK7452" s="24">
        <v>288.54545000000002</v>
      </c>
      <c r="GL7452" s="24">
        <v>-1.21665</v>
      </c>
      <c r="GM7452" s="24">
        <v>288.54545000000002</v>
      </c>
      <c r="GN7452" s="24">
        <v>-0.79237000000000002</v>
      </c>
    </row>
    <row r="7453" spans="184:196" x14ac:dyDescent="0.15">
      <c r="GB7453" s="24">
        <v>288.59091000000001</v>
      </c>
      <c r="GC7453" s="24">
        <v>-1.0213099999999999</v>
      </c>
      <c r="GD7453" s="24">
        <v>288.59091000000001</v>
      </c>
      <c r="GE7453" s="24">
        <v>-0.72409000000000001</v>
      </c>
      <c r="GF7453" s="24">
        <v>288.59091000000001</v>
      </c>
      <c r="GG7453" s="24">
        <v>-0.78666999999999998</v>
      </c>
      <c r="GI7453" s="24">
        <v>288.59091000000001</v>
      </c>
      <c r="GJ7453" s="24">
        <v>-0.55791000000000002</v>
      </c>
      <c r="GK7453" s="24">
        <v>288.59091000000001</v>
      </c>
      <c r="GL7453" s="24">
        <v>-1.21441</v>
      </c>
      <c r="GM7453" s="24">
        <v>288.59091000000001</v>
      </c>
      <c r="GN7453" s="24">
        <v>-0.68074000000000001</v>
      </c>
    </row>
    <row r="7454" spans="184:196" x14ac:dyDescent="0.15">
      <c r="GB7454" s="24">
        <v>288.63636000000002</v>
      </c>
      <c r="GC7454" s="24">
        <v>-0.92906999999999995</v>
      </c>
      <c r="GD7454" s="24">
        <v>288.63636000000002</v>
      </c>
      <c r="GE7454" s="24">
        <v>-0.79866999999999999</v>
      </c>
      <c r="GF7454" s="24">
        <v>288.63636000000002</v>
      </c>
      <c r="GG7454" s="24">
        <v>-0.68708000000000002</v>
      </c>
      <c r="GI7454" s="24">
        <v>288.63636000000002</v>
      </c>
      <c r="GJ7454" s="24">
        <v>-0.62626000000000004</v>
      </c>
      <c r="GK7454" s="24">
        <v>288.63636000000002</v>
      </c>
      <c r="GL7454" s="24">
        <v>-1.2477499999999999</v>
      </c>
      <c r="GM7454" s="24">
        <v>288.63636000000002</v>
      </c>
      <c r="GN7454" s="24">
        <v>-0.63612000000000002</v>
      </c>
    </row>
    <row r="7455" spans="184:196" x14ac:dyDescent="0.15">
      <c r="GB7455" s="24">
        <v>288.68182000000002</v>
      </c>
      <c r="GC7455" s="24">
        <v>-0.94137000000000004</v>
      </c>
      <c r="GD7455" s="24">
        <v>288.68182000000002</v>
      </c>
      <c r="GE7455" s="24">
        <v>-0.84916999999999998</v>
      </c>
      <c r="GF7455" s="24">
        <v>288.68182000000002</v>
      </c>
      <c r="GG7455" s="24">
        <v>-0.63571999999999995</v>
      </c>
      <c r="GI7455" s="24">
        <v>288.68182000000002</v>
      </c>
      <c r="GJ7455" s="24">
        <v>-0.73599999999999999</v>
      </c>
      <c r="GK7455" s="24">
        <v>288.68182000000002</v>
      </c>
      <c r="GL7455" s="24">
        <v>-1.3360399999999999</v>
      </c>
      <c r="GM7455" s="24">
        <v>288.68182000000002</v>
      </c>
      <c r="GN7455" s="24">
        <v>-0.71611000000000002</v>
      </c>
    </row>
    <row r="7456" spans="184:196" x14ac:dyDescent="0.15">
      <c r="GB7456" s="24">
        <v>288.72726999999998</v>
      </c>
      <c r="GC7456" s="24">
        <v>-0.89998999999999996</v>
      </c>
      <c r="GD7456" s="24">
        <v>288.72726999999998</v>
      </c>
      <c r="GE7456" s="24">
        <v>-0.87239</v>
      </c>
      <c r="GF7456" s="24">
        <v>288.72726999999998</v>
      </c>
      <c r="GG7456" s="24">
        <v>-0.56252000000000002</v>
      </c>
      <c r="GI7456" s="24">
        <v>288.72726999999998</v>
      </c>
      <c r="GJ7456" s="24">
        <v>-0.68298000000000003</v>
      </c>
      <c r="GK7456" s="24">
        <v>288.72726999999998</v>
      </c>
      <c r="GL7456" s="24">
        <v>-1.3613900000000001</v>
      </c>
      <c r="GM7456" s="24">
        <v>288.72726999999998</v>
      </c>
      <c r="GN7456" s="24">
        <v>-0.84092</v>
      </c>
    </row>
    <row r="7457" spans="184:196" x14ac:dyDescent="0.15">
      <c r="GB7457" s="24">
        <v>288.77273000000002</v>
      </c>
      <c r="GC7457" s="24">
        <v>-0.83455999999999997</v>
      </c>
      <c r="GD7457" s="24">
        <v>288.77273000000002</v>
      </c>
      <c r="GE7457" s="24">
        <v>-0.97085999999999995</v>
      </c>
      <c r="GF7457" s="24">
        <v>288.77273000000002</v>
      </c>
      <c r="GG7457" s="24">
        <v>-0.52839000000000003</v>
      </c>
      <c r="GI7457" s="24">
        <v>288.77273000000002</v>
      </c>
      <c r="GJ7457" s="24">
        <v>-0.66646000000000005</v>
      </c>
      <c r="GK7457" s="24">
        <v>288.77273000000002</v>
      </c>
      <c r="GL7457" s="24">
        <v>-1.4152</v>
      </c>
      <c r="GM7457" s="24">
        <v>288.77273000000002</v>
      </c>
      <c r="GN7457" s="24">
        <v>-0.90990000000000004</v>
      </c>
    </row>
    <row r="7458" spans="184:196" x14ac:dyDescent="0.15">
      <c r="GB7458" s="24">
        <v>288.81817999999998</v>
      </c>
      <c r="GC7458" s="24">
        <v>-0.81569000000000003</v>
      </c>
      <c r="GD7458" s="24">
        <v>288.81817999999998</v>
      </c>
      <c r="GE7458" s="24">
        <v>-1.0397000000000001</v>
      </c>
      <c r="GF7458" s="24">
        <v>288.81817999999998</v>
      </c>
      <c r="GG7458" s="24">
        <v>-0.60282000000000002</v>
      </c>
      <c r="GI7458" s="24">
        <v>288.81817999999998</v>
      </c>
      <c r="GJ7458" s="24">
        <v>-0.54454000000000002</v>
      </c>
      <c r="GK7458" s="24">
        <v>288.81817999999998</v>
      </c>
      <c r="GL7458" s="24">
        <v>-1.4357</v>
      </c>
      <c r="GM7458" s="24">
        <v>288.81817999999998</v>
      </c>
      <c r="GN7458" s="24">
        <v>-0.83152999999999999</v>
      </c>
    </row>
    <row r="7459" spans="184:196" x14ac:dyDescent="0.15">
      <c r="GB7459" s="24">
        <v>288.86363999999998</v>
      </c>
      <c r="GC7459" s="24">
        <v>-0.93247000000000002</v>
      </c>
      <c r="GD7459" s="24">
        <v>288.86363999999998</v>
      </c>
      <c r="GE7459" s="24">
        <v>-0.87921000000000005</v>
      </c>
      <c r="GF7459" s="24">
        <v>288.86363999999998</v>
      </c>
      <c r="GG7459" s="24">
        <v>-0.64185000000000003</v>
      </c>
      <c r="GI7459" s="24">
        <v>288.86363999999998</v>
      </c>
      <c r="GJ7459" s="24">
        <v>-0.43232999999999999</v>
      </c>
      <c r="GK7459" s="24">
        <v>288.86363999999998</v>
      </c>
      <c r="GL7459" s="24">
        <v>-1.40282</v>
      </c>
      <c r="GM7459" s="24">
        <v>288.86363999999998</v>
      </c>
      <c r="GN7459" s="24">
        <v>-0.90891</v>
      </c>
    </row>
    <row r="7460" spans="184:196" x14ac:dyDescent="0.15">
      <c r="GB7460" s="24">
        <v>288.90908999999999</v>
      </c>
      <c r="GC7460" s="24">
        <v>-0.86358000000000001</v>
      </c>
      <c r="GD7460" s="24">
        <v>288.90908999999999</v>
      </c>
      <c r="GE7460" s="24">
        <v>-0.83425000000000005</v>
      </c>
      <c r="GF7460" s="24">
        <v>288.90908999999999</v>
      </c>
      <c r="GG7460" s="24">
        <v>-0.62646999999999997</v>
      </c>
      <c r="GI7460" s="24">
        <v>288.90908999999999</v>
      </c>
      <c r="GJ7460" s="24">
        <v>-0.44341000000000003</v>
      </c>
      <c r="GK7460" s="24">
        <v>288.90908999999999</v>
      </c>
      <c r="GL7460" s="24">
        <v>-1.4200699999999999</v>
      </c>
      <c r="GM7460" s="24">
        <v>288.90908999999999</v>
      </c>
      <c r="GN7460" s="24">
        <v>-0.90407999999999999</v>
      </c>
    </row>
    <row r="7461" spans="184:196" x14ac:dyDescent="0.15">
      <c r="GB7461" s="24">
        <v>288.95454999999998</v>
      </c>
      <c r="GC7461" s="24">
        <v>-0.75999000000000005</v>
      </c>
      <c r="GD7461" s="24">
        <v>288.95454999999998</v>
      </c>
      <c r="GE7461" s="24">
        <v>-0.90349999999999997</v>
      </c>
      <c r="GF7461" s="24">
        <v>288.95454999999998</v>
      </c>
      <c r="GG7461" s="24">
        <v>-0.62182000000000004</v>
      </c>
      <c r="GI7461" s="24">
        <v>288.95454999999998</v>
      </c>
      <c r="GJ7461" s="24">
        <v>-0.36062</v>
      </c>
      <c r="GK7461" s="24">
        <v>288.95454999999998</v>
      </c>
      <c r="GL7461" s="24">
        <v>-1.5061100000000001</v>
      </c>
      <c r="GM7461" s="24">
        <v>288.95454999999998</v>
      </c>
      <c r="GN7461" s="24">
        <v>-0.94954000000000005</v>
      </c>
    </row>
    <row r="7462" spans="184:196" x14ac:dyDescent="0.15">
      <c r="GB7462" s="24">
        <v>289</v>
      </c>
      <c r="GC7462" s="24">
        <v>-0.64480000000000004</v>
      </c>
      <c r="GD7462" s="24">
        <v>289</v>
      </c>
      <c r="GE7462" s="24">
        <v>-0.95711999999999997</v>
      </c>
      <c r="GF7462" s="24">
        <v>289</v>
      </c>
      <c r="GG7462" s="24">
        <v>-0.71543000000000001</v>
      </c>
      <c r="GI7462" s="24">
        <v>289</v>
      </c>
      <c r="GJ7462" s="24">
        <v>-0.27850999999999998</v>
      </c>
      <c r="GK7462" s="24">
        <v>289</v>
      </c>
      <c r="GL7462" s="24">
        <v>-1.5021</v>
      </c>
      <c r="GM7462" s="24">
        <v>289</v>
      </c>
      <c r="GN7462" s="24">
        <v>-0.83764000000000005</v>
      </c>
    </row>
    <row r="7463" spans="184:196" x14ac:dyDescent="0.15">
      <c r="GB7463" s="24">
        <v>289.04545000000002</v>
      </c>
      <c r="GC7463" s="24">
        <v>-0.48869000000000001</v>
      </c>
      <c r="GD7463" s="24">
        <v>289.04545000000002</v>
      </c>
      <c r="GE7463" s="24">
        <v>-1.0610900000000001</v>
      </c>
      <c r="GF7463" s="24">
        <v>289.04545000000002</v>
      </c>
      <c r="GG7463" s="24">
        <v>-0.74814000000000003</v>
      </c>
      <c r="GI7463" s="24">
        <v>289.04545000000002</v>
      </c>
      <c r="GJ7463" s="24">
        <v>-0.27068999999999999</v>
      </c>
      <c r="GK7463" s="24">
        <v>289.04545000000002</v>
      </c>
      <c r="GL7463" s="24">
        <v>-1.47963</v>
      </c>
      <c r="GM7463" s="24">
        <v>289.04545000000002</v>
      </c>
      <c r="GN7463" s="24">
        <v>-0.64159999999999995</v>
      </c>
    </row>
    <row r="7464" spans="184:196" x14ac:dyDescent="0.15">
      <c r="GB7464" s="24">
        <v>289.09091000000001</v>
      </c>
      <c r="GC7464" s="24">
        <v>-0.43182999999999999</v>
      </c>
      <c r="GD7464" s="24">
        <v>289.09091000000001</v>
      </c>
      <c r="GE7464" s="24">
        <v>-1.0420499999999999</v>
      </c>
      <c r="GF7464" s="24">
        <v>289.09091000000001</v>
      </c>
      <c r="GG7464" s="24">
        <v>-0.66269999999999996</v>
      </c>
      <c r="GI7464" s="24">
        <v>289.09091000000001</v>
      </c>
      <c r="GJ7464" s="24">
        <v>-0.18367</v>
      </c>
      <c r="GK7464" s="24">
        <v>289.09091000000001</v>
      </c>
      <c r="GL7464" s="24">
        <v>-1.50749</v>
      </c>
      <c r="GM7464" s="24">
        <v>289.09091000000001</v>
      </c>
      <c r="GN7464" s="24">
        <v>-0.64878999999999998</v>
      </c>
    </row>
    <row r="7465" spans="184:196" x14ac:dyDescent="0.15">
      <c r="GB7465" s="24">
        <v>289.13636000000002</v>
      </c>
      <c r="GC7465" s="24">
        <v>-0.44378000000000001</v>
      </c>
      <c r="GD7465" s="24">
        <v>289.13636000000002</v>
      </c>
      <c r="GE7465" s="24">
        <v>-1.04182</v>
      </c>
      <c r="GF7465" s="24">
        <v>289.13636000000002</v>
      </c>
      <c r="GG7465" s="24">
        <v>-0.62783999999999995</v>
      </c>
      <c r="GI7465" s="24">
        <v>289.13636000000002</v>
      </c>
      <c r="GJ7465" s="24">
        <v>-0.24651999999999999</v>
      </c>
      <c r="GK7465" s="24">
        <v>289.13636000000002</v>
      </c>
      <c r="GL7465" s="24">
        <v>-1.3473900000000001</v>
      </c>
      <c r="GM7465" s="24">
        <v>289.13636000000002</v>
      </c>
      <c r="GN7465" s="24">
        <v>-0.68933999999999995</v>
      </c>
    </row>
    <row r="7466" spans="184:196" x14ac:dyDescent="0.15">
      <c r="GB7466" s="24">
        <v>289.18182000000002</v>
      </c>
      <c r="GC7466" s="24">
        <v>-0.41358</v>
      </c>
      <c r="GD7466" s="24">
        <v>289.18182000000002</v>
      </c>
      <c r="GE7466" s="24">
        <v>-0.95975999999999995</v>
      </c>
      <c r="GF7466" s="24">
        <v>289.18182000000002</v>
      </c>
      <c r="GG7466" s="24">
        <v>-0.60438000000000003</v>
      </c>
      <c r="GI7466" s="24">
        <v>289.18182000000002</v>
      </c>
      <c r="GJ7466" s="24">
        <v>-0.18292</v>
      </c>
      <c r="GK7466" s="24">
        <v>289.18182000000002</v>
      </c>
      <c r="GL7466" s="24">
        <v>-1.2164900000000001</v>
      </c>
      <c r="GM7466" s="24">
        <v>289.18182000000002</v>
      </c>
      <c r="GN7466" s="24">
        <v>-0.67140999999999995</v>
      </c>
    </row>
    <row r="7467" spans="184:196" x14ac:dyDescent="0.15">
      <c r="GB7467" s="24">
        <v>289.22726999999998</v>
      </c>
      <c r="GC7467" s="24">
        <v>-0.57942000000000005</v>
      </c>
      <c r="GD7467" s="24">
        <v>289.22726999999998</v>
      </c>
      <c r="GE7467" s="24">
        <v>-0.88746000000000003</v>
      </c>
      <c r="GF7467" s="24">
        <v>289.22726999999998</v>
      </c>
      <c r="GG7467" s="24">
        <v>-0.67886999999999997</v>
      </c>
      <c r="GI7467" s="24">
        <v>289.22726999999998</v>
      </c>
      <c r="GJ7467" s="24">
        <v>-0.12132</v>
      </c>
      <c r="GK7467" s="24">
        <v>289.22726999999998</v>
      </c>
      <c r="GL7467" s="24">
        <v>-1.2271300000000001</v>
      </c>
      <c r="GM7467" s="24">
        <v>289.22726999999998</v>
      </c>
      <c r="GN7467" s="24">
        <v>-0.69259000000000004</v>
      </c>
    </row>
    <row r="7468" spans="184:196" x14ac:dyDescent="0.15">
      <c r="GB7468" s="24">
        <v>289.27273000000002</v>
      </c>
      <c r="GC7468" s="24">
        <v>-0.57423999999999997</v>
      </c>
      <c r="GD7468" s="24">
        <v>289.27273000000002</v>
      </c>
      <c r="GE7468" s="24">
        <v>-0.84630000000000005</v>
      </c>
      <c r="GF7468" s="24">
        <v>289.27273000000002</v>
      </c>
      <c r="GG7468" s="24">
        <v>-0.75766</v>
      </c>
      <c r="GI7468" s="24">
        <v>289.27273000000002</v>
      </c>
      <c r="GJ7468" s="24">
        <v>-4.4229999999999998E-2</v>
      </c>
      <c r="GK7468" s="24">
        <v>289.27273000000002</v>
      </c>
      <c r="GL7468" s="24">
        <v>-1.17249</v>
      </c>
      <c r="GM7468" s="24">
        <v>289.27273000000002</v>
      </c>
      <c r="GN7468" s="24">
        <v>-0.85694999999999999</v>
      </c>
    </row>
    <row r="7469" spans="184:196" x14ac:dyDescent="0.15">
      <c r="GB7469" s="24">
        <v>289.31817999999998</v>
      </c>
      <c r="GC7469" s="24">
        <v>-0.60370999999999997</v>
      </c>
      <c r="GD7469" s="24">
        <v>289.31817999999998</v>
      </c>
      <c r="GE7469" s="24">
        <v>-0.85119</v>
      </c>
      <c r="GF7469" s="24">
        <v>289.31817999999998</v>
      </c>
      <c r="GG7469" s="24">
        <v>-0.72838000000000003</v>
      </c>
      <c r="GI7469" s="24">
        <v>289.31817999999998</v>
      </c>
      <c r="GJ7469" s="24">
        <v>-9.3299999999999998E-3</v>
      </c>
      <c r="GK7469" s="24">
        <v>289.31817999999998</v>
      </c>
      <c r="GL7469" s="24">
        <v>-1.2461100000000001</v>
      </c>
      <c r="GM7469" s="24">
        <v>289.31817999999998</v>
      </c>
      <c r="GN7469" s="24">
        <v>-0.89319000000000004</v>
      </c>
    </row>
    <row r="7470" spans="184:196" x14ac:dyDescent="0.15">
      <c r="GB7470" s="24">
        <v>289.36363999999998</v>
      </c>
      <c r="GC7470" s="24">
        <v>-0.59074000000000004</v>
      </c>
      <c r="GD7470" s="24">
        <v>289.36363999999998</v>
      </c>
      <c r="GE7470" s="24">
        <v>-0.77671999999999997</v>
      </c>
      <c r="GF7470" s="24">
        <v>289.36363999999998</v>
      </c>
      <c r="GG7470" s="24">
        <v>-0.69915000000000005</v>
      </c>
      <c r="GI7470" s="24">
        <v>289.36363999999998</v>
      </c>
      <c r="GJ7470" s="24">
        <v>-7.5969999999999996E-2</v>
      </c>
      <c r="GK7470" s="24">
        <v>289.36363999999998</v>
      </c>
      <c r="GL7470" s="24">
        <v>-1.31715</v>
      </c>
      <c r="GM7470" s="24">
        <v>289.36363999999998</v>
      </c>
      <c r="GN7470" s="24">
        <v>-0.85499000000000003</v>
      </c>
    </row>
    <row r="7471" spans="184:196" x14ac:dyDescent="0.15">
      <c r="GB7471" s="24">
        <v>289.40908999999999</v>
      </c>
      <c r="GC7471" s="24">
        <v>-0.67325999999999997</v>
      </c>
      <c r="GD7471" s="24">
        <v>289.40908999999999</v>
      </c>
      <c r="GE7471" s="24">
        <v>-0.69315000000000004</v>
      </c>
      <c r="GF7471" s="24">
        <v>289.40908999999999</v>
      </c>
      <c r="GG7471" s="24">
        <v>-0.68811999999999995</v>
      </c>
      <c r="GI7471" s="24">
        <v>289.40908999999999</v>
      </c>
      <c r="GJ7471" s="24">
        <v>-0.12609999999999999</v>
      </c>
      <c r="GK7471" s="24">
        <v>289.40908999999999</v>
      </c>
      <c r="GL7471" s="24">
        <v>-1.26824</v>
      </c>
      <c r="GM7471" s="24">
        <v>289.40908999999999</v>
      </c>
      <c r="GN7471" s="24">
        <v>-0.73236999999999997</v>
      </c>
    </row>
    <row r="7472" spans="184:196" x14ac:dyDescent="0.15">
      <c r="GB7472" s="24">
        <v>289.45454999999998</v>
      </c>
      <c r="GC7472" s="24">
        <v>-0.81974000000000002</v>
      </c>
      <c r="GD7472" s="24">
        <v>289.45454999999998</v>
      </c>
      <c r="GE7472" s="24">
        <v>-0.71728000000000003</v>
      </c>
      <c r="GF7472" s="24">
        <v>289.45454999999998</v>
      </c>
      <c r="GG7472" s="24">
        <v>-0.57425999999999999</v>
      </c>
      <c r="GI7472" s="24">
        <v>289.45454999999998</v>
      </c>
      <c r="GJ7472" s="24">
        <v>-0.16311</v>
      </c>
      <c r="GK7472" s="24">
        <v>289.45454999999998</v>
      </c>
      <c r="GL7472" s="24">
        <v>-1.1951400000000001</v>
      </c>
      <c r="GM7472" s="24">
        <v>289.45454999999998</v>
      </c>
      <c r="GN7472" s="24">
        <v>-0.69640999999999997</v>
      </c>
    </row>
    <row r="7473" spans="184:196" x14ac:dyDescent="0.15">
      <c r="GB7473" s="24">
        <v>289.5</v>
      </c>
      <c r="GC7473" s="24">
        <v>-0.86719000000000002</v>
      </c>
      <c r="GD7473" s="24">
        <v>289.5</v>
      </c>
      <c r="GE7473" s="24">
        <v>-0.69887999999999995</v>
      </c>
      <c r="GF7473" s="24">
        <v>289.5</v>
      </c>
      <c r="GG7473" s="24">
        <v>-0.52161999999999997</v>
      </c>
      <c r="GI7473" s="24">
        <v>289.5</v>
      </c>
      <c r="GJ7473" s="24">
        <v>-0.16586000000000001</v>
      </c>
      <c r="GK7473" s="24">
        <v>289.5</v>
      </c>
      <c r="GL7473" s="24">
        <v>-1.1810499999999999</v>
      </c>
      <c r="GM7473" s="24">
        <v>289.5</v>
      </c>
      <c r="GN7473" s="24">
        <v>-0.64656999999999998</v>
      </c>
    </row>
    <row r="7474" spans="184:196" x14ac:dyDescent="0.15">
      <c r="GB7474" s="24">
        <v>289.54545000000002</v>
      </c>
      <c r="GC7474" s="24">
        <v>-0.89648000000000005</v>
      </c>
      <c r="GD7474" s="24">
        <v>289.54545000000002</v>
      </c>
      <c r="GE7474" s="24">
        <v>-0.82167999999999997</v>
      </c>
      <c r="GF7474" s="24">
        <v>289.54545000000002</v>
      </c>
      <c r="GG7474" s="24">
        <v>-0.34325</v>
      </c>
      <c r="GI7474" s="24">
        <v>289.54545000000002</v>
      </c>
      <c r="GJ7474" s="24">
        <v>-0.21786</v>
      </c>
      <c r="GK7474" s="24">
        <v>289.54545000000002</v>
      </c>
      <c r="GL7474" s="24">
        <v>-1.1986600000000001</v>
      </c>
      <c r="GM7474" s="24">
        <v>289.54545000000002</v>
      </c>
      <c r="GN7474" s="24">
        <v>-0.72458999999999996</v>
      </c>
    </row>
    <row r="7475" spans="184:196" x14ac:dyDescent="0.15">
      <c r="GB7475" s="24">
        <v>289.59091000000001</v>
      </c>
      <c r="GC7475" s="24">
        <v>-0.87195</v>
      </c>
      <c r="GD7475" s="24">
        <v>289.59091000000001</v>
      </c>
      <c r="GE7475" s="24">
        <v>-0.81583000000000006</v>
      </c>
      <c r="GF7475" s="24">
        <v>289.59091000000001</v>
      </c>
      <c r="GG7475" s="24">
        <v>-0.26556000000000002</v>
      </c>
      <c r="GI7475" s="24">
        <v>289.59091000000001</v>
      </c>
      <c r="GJ7475" s="24">
        <v>-0.22370000000000001</v>
      </c>
      <c r="GK7475" s="24">
        <v>289.59091000000001</v>
      </c>
      <c r="GL7475" s="24">
        <v>-1.1369499999999999</v>
      </c>
      <c r="GM7475" s="24">
        <v>289.59091000000001</v>
      </c>
      <c r="GN7475" s="24">
        <v>-0.85963000000000001</v>
      </c>
    </row>
    <row r="7476" spans="184:196" x14ac:dyDescent="0.15">
      <c r="GB7476" s="24">
        <v>289.63636000000002</v>
      </c>
      <c r="GC7476" s="24">
        <v>-0.83179999999999998</v>
      </c>
      <c r="GD7476" s="24">
        <v>289.63636000000002</v>
      </c>
      <c r="GE7476" s="24">
        <v>-0.82626999999999995</v>
      </c>
      <c r="GF7476" s="24">
        <v>289.63636000000002</v>
      </c>
      <c r="GG7476" s="24">
        <v>-0.30374000000000001</v>
      </c>
      <c r="GI7476" s="24">
        <v>289.63636000000002</v>
      </c>
      <c r="GJ7476" s="24">
        <v>-7.5069999999999998E-2</v>
      </c>
      <c r="GK7476" s="24">
        <v>289.63636000000002</v>
      </c>
      <c r="GL7476" s="24">
        <v>-1.09981</v>
      </c>
      <c r="GM7476" s="24">
        <v>289.63636000000002</v>
      </c>
      <c r="GN7476" s="24">
        <v>-0.84692999999999996</v>
      </c>
    </row>
    <row r="7477" spans="184:196" x14ac:dyDescent="0.15">
      <c r="GB7477" s="24">
        <v>289.68182000000002</v>
      </c>
      <c r="GC7477" s="24">
        <v>-0.94416</v>
      </c>
      <c r="GD7477" s="24">
        <v>289.68182000000002</v>
      </c>
      <c r="GE7477" s="24">
        <v>-0.93493000000000004</v>
      </c>
      <c r="GF7477" s="24">
        <v>289.68182000000002</v>
      </c>
      <c r="GG7477" s="24">
        <v>-0.25635000000000002</v>
      </c>
      <c r="GI7477" s="24">
        <v>289.68182000000002</v>
      </c>
      <c r="GJ7477" s="24">
        <v>-5.2650000000000002E-2</v>
      </c>
      <c r="GK7477" s="24">
        <v>289.68182000000002</v>
      </c>
      <c r="GL7477" s="24">
        <v>-1.105</v>
      </c>
      <c r="GM7477" s="24">
        <v>289.68182000000002</v>
      </c>
      <c r="GN7477" s="24">
        <v>-0.93076999999999999</v>
      </c>
    </row>
    <row r="7478" spans="184:196" x14ac:dyDescent="0.15">
      <c r="GB7478" s="24">
        <v>289.72726999999998</v>
      </c>
      <c r="GC7478" s="24">
        <v>-0.97160999999999997</v>
      </c>
      <c r="GD7478" s="24">
        <v>289.72726999999998</v>
      </c>
      <c r="GE7478" s="24">
        <v>-0.96540000000000004</v>
      </c>
      <c r="GF7478" s="24">
        <v>289.72726999999998</v>
      </c>
      <c r="GG7478" s="24">
        <v>-0.34094000000000002</v>
      </c>
      <c r="GI7478" s="24">
        <v>289.72726999999998</v>
      </c>
      <c r="GJ7478" s="24">
        <v>-3.5040000000000002E-2</v>
      </c>
      <c r="GK7478" s="24">
        <v>289.72726999999998</v>
      </c>
      <c r="GL7478" s="24">
        <v>-1.08185</v>
      </c>
      <c r="GM7478" s="24">
        <v>289.72726999999998</v>
      </c>
      <c r="GN7478" s="24">
        <v>-0.83196000000000003</v>
      </c>
    </row>
    <row r="7479" spans="184:196" x14ac:dyDescent="0.15">
      <c r="GB7479" s="24">
        <v>289.77273000000002</v>
      </c>
      <c r="GC7479" s="24">
        <v>-0.99112999999999996</v>
      </c>
      <c r="GD7479" s="24">
        <v>289.77273000000002</v>
      </c>
      <c r="GE7479" s="24">
        <v>-1.00925</v>
      </c>
      <c r="GF7479" s="24">
        <v>289.77273000000002</v>
      </c>
      <c r="GG7479" s="24">
        <v>-0.33696999999999999</v>
      </c>
      <c r="GI7479" s="24">
        <v>289.77273000000002</v>
      </c>
      <c r="GJ7479" s="24">
        <v>-1.9640000000000001E-2</v>
      </c>
      <c r="GK7479" s="24">
        <v>289.77273000000002</v>
      </c>
      <c r="GL7479" s="24">
        <v>-1.0948800000000001</v>
      </c>
      <c r="GM7479" s="24">
        <v>289.77273000000002</v>
      </c>
      <c r="GN7479" s="24">
        <v>-0.83684999999999998</v>
      </c>
    </row>
    <row r="7480" spans="184:196" x14ac:dyDescent="0.15">
      <c r="GB7480" s="24">
        <v>289.81817999999998</v>
      </c>
      <c r="GC7480" s="24">
        <v>-1.0134700000000001</v>
      </c>
      <c r="GD7480" s="24">
        <v>289.81817999999998</v>
      </c>
      <c r="GE7480" s="24">
        <v>-1.06464</v>
      </c>
      <c r="GF7480" s="24">
        <v>289.81817999999998</v>
      </c>
      <c r="GG7480" s="24">
        <v>-0.33040000000000003</v>
      </c>
      <c r="GI7480" s="24">
        <v>289.81817999999998</v>
      </c>
      <c r="GJ7480" s="24">
        <v>-9.6540000000000001E-2</v>
      </c>
      <c r="GK7480" s="24">
        <v>289.81817999999998</v>
      </c>
      <c r="GL7480" s="24">
        <v>-1.18903</v>
      </c>
      <c r="GM7480" s="24">
        <v>289.81817999999998</v>
      </c>
      <c r="GN7480" s="24">
        <v>-0.83611999999999997</v>
      </c>
    </row>
    <row r="7481" spans="184:196" x14ac:dyDescent="0.15">
      <c r="GB7481" s="24">
        <v>289.86363999999998</v>
      </c>
      <c r="GC7481" s="24">
        <v>-0.98612</v>
      </c>
      <c r="GD7481" s="24">
        <v>289.86363999999998</v>
      </c>
      <c r="GE7481" s="24">
        <v>-1.2036</v>
      </c>
      <c r="GF7481" s="24">
        <v>289.86363999999998</v>
      </c>
      <c r="GG7481" s="24">
        <v>-0.28311999999999998</v>
      </c>
      <c r="GI7481" s="24">
        <v>289.86363999999998</v>
      </c>
      <c r="GJ7481" s="24">
        <v>-0.10799</v>
      </c>
      <c r="GK7481" s="24">
        <v>289.86363999999998</v>
      </c>
      <c r="GL7481" s="24">
        <v>-1.21377</v>
      </c>
      <c r="GM7481" s="24">
        <v>289.86363999999998</v>
      </c>
      <c r="GN7481" s="24">
        <v>-0.84877999999999998</v>
      </c>
    </row>
    <row r="7482" spans="184:196" x14ac:dyDescent="0.15">
      <c r="GB7482" s="24">
        <v>289.90908999999999</v>
      </c>
      <c r="GC7482" s="24">
        <v>-0.90249999999999997</v>
      </c>
      <c r="GD7482" s="24">
        <v>289.90908999999999</v>
      </c>
      <c r="GE7482" s="24">
        <v>-1.1903600000000001</v>
      </c>
      <c r="GF7482" s="24">
        <v>289.90908999999999</v>
      </c>
      <c r="GG7482" s="24">
        <v>-0.28715000000000002</v>
      </c>
      <c r="GI7482" s="24">
        <v>289.90908999999999</v>
      </c>
      <c r="GJ7482" s="24">
        <v>-8.77E-3</v>
      </c>
      <c r="GK7482" s="24">
        <v>289.90908999999999</v>
      </c>
      <c r="GL7482" s="24">
        <v>-1.21391</v>
      </c>
      <c r="GM7482" s="24">
        <v>289.90908999999999</v>
      </c>
      <c r="GN7482" s="24">
        <v>-0.83599999999999997</v>
      </c>
    </row>
    <row r="7483" spans="184:196" x14ac:dyDescent="0.15">
      <c r="GB7483" s="24">
        <v>289.95454999999998</v>
      </c>
      <c r="GC7483" s="24">
        <v>-0.76761999999999997</v>
      </c>
      <c r="GD7483" s="24">
        <v>289.95454999999998</v>
      </c>
      <c r="GE7483" s="24">
        <v>-1.1137699999999999</v>
      </c>
      <c r="GF7483" s="24">
        <v>289.95454999999998</v>
      </c>
      <c r="GG7483" s="24">
        <v>-0.19152</v>
      </c>
      <c r="GI7483" s="24">
        <v>289.95454999999998</v>
      </c>
      <c r="GJ7483" s="24">
        <v>0.10184</v>
      </c>
      <c r="GK7483" s="24">
        <v>289.95454999999998</v>
      </c>
      <c r="GL7483" s="24">
        <v>-1.2684299999999999</v>
      </c>
      <c r="GM7483" s="24">
        <v>289.95454999999998</v>
      </c>
      <c r="GN7483" s="24">
        <v>-0.80037000000000003</v>
      </c>
    </row>
    <row r="7484" spans="184:196" x14ac:dyDescent="0.15">
      <c r="GB7484" s="24">
        <v>290</v>
      </c>
      <c r="GC7484" s="24">
        <v>-0.71628000000000003</v>
      </c>
      <c r="GD7484" s="24">
        <v>290</v>
      </c>
      <c r="GE7484" s="24">
        <v>-0.98070999999999997</v>
      </c>
      <c r="GF7484" s="24">
        <v>290</v>
      </c>
      <c r="GG7484" s="24">
        <v>-0.13486999999999999</v>
      </c>
      <c r="GI7484" s="24">
        <v>290</v>
      </c>
      <c r="GJ7484" s="24">
        <v>0.14626</v>
      </c>
      <c r="GK7484" s="24">
        <v>290</v>
      </c>
      <c r="GL7484" s="24">
        <v>-1.2877799999999999</v>
      </c>
      <c r="GM7484" s="24">
        <v>290</v>
      </c>
      <c r="GN7484" s="24">
        <v>-0.91827999999999999</v>
      </c>
    </row>
    <row r="7485" spans="184:196" x14ac:dyDescent="0.15">
      <c r="GB7485" s="24">
        <v>290.04545000000002</v>
      </c>
      <c r="GC7485" s="24">
        <v>-0.81672999999999996</v>
      </c>
      <c r="GD7485" s="24">
        <v>290.04545000000002</v>
      </c>
      <c r="GE7485" s="24">
        <v>-0.86358000000000001</v>
      </c>
      <c r="GF7485" s="24">
        <v>290.04545000000002</v>
      </c>
      <c r="GG7485" s="24">
        <v>-0.20726</v>
      </c>
      <c r="GI7485" s="24">
        <v>290.04545000000002</v>
      </c>
      <c r="GJ7485" s="24">
        <v>0.12892000000000001</v>
      </c>
      <c r="GK7485" s="24">
        <v>290.04545000000002</v>
      </c>
      <c r="GL7485" s="24">
        <v>-1.1539699999999999</v>
      </c>
      <c r="GM7485" s="24">
        <v>290.04545000000002</v>
      </c>
      <c r="GN7485" s="24">
        <v>-0.97089999999999999</v>
      </c>
    </row>
    <row r="7486" spans="184:196" x14ac:dyDescent="0.15">
      <c r="GB7486" s="24">
        <v>290.09091000000001</v>
      </c>
      <c r="GC7486" s="24">
        <v>-0.92527999999999999</v>
      </c>
      <c r="GD7486" s="24">
        <v>290.09091000000001</v>
      </c>
      <c r="GE7486" s="24">
        <v>-0.76158999999999999</v>
      </c>
      <c r="GF7486" s="24">
        <v>290.09091000000001</v>
      </c>
      <c r="GG7486" s="24">
        <v>-0.32101000000000002</v>
      </c>
      <c r="GI7486" s="24">
        <v>290.09091000000001</v>
      </c>
      <c r="GJ7486" s="24">
        <v>0.18232000000000001</v>
      </c>
      <c r="GK7486" s="24">
        <v>290.09091000000001</v>
      </c>
      <c r="GL7486" s="24">
        <v>-1.1376500000000001</v>
      </c>
      <c r="GM7486" s="24">
        <v>290.09091000000001</v>
      </c>
      <c r="GN7486" s="24">
        <v>-0.98943999999999999</v>
      </c>
    </row>
    <row r="7487" spans="184:196" x14ac:dyDescent="0.15">
      <c r="GB7487" s="24">
        <v>290.13636000000002</v>
      </c>
      <c r="GC7487" s="24">
        <v>-0.98736999999999997</v>
      </c>
      <c r="GD7487" s="24">
        <v>290.13636000000002</v>
      </c>
      <c r="GE7487" s="24">
        <v>-0.68757999999999997</v>
      </c>
      <c r="GF7487" s="24">
        <v>290.13636000000002</v>
      </c>
      <c r="GG7487" s="24">
        <v>-0.40126000000000001</v>
      </c>
      <c r="GI7487" s="24">
        <v>290.13636000000002</v>
      </c>
      <c r="GJ7487" s="24">
        <v>0.13372000000000001</v>
      </c>
      <c r="GK7487" s="24">
        <v>290.13636000000002</v>
      </c>
      <c r="GL7487" s="24">
        <v>-1.23054</v>
      </c>
      <c r="GM7487" s="24">
        <v>290.13636000000002</v>
      </c>
      <c r="GN7487" s="24">
        <v>-0.97409999999999997</v>
      </c>
    </row>
    <row r="7488" spans="184:196" x14ac:dyDescent="0.15">
      <c r="GB7488" s="24">
        <v>290.18182000000002</v>
      </c>
      <c r="GC7488" s="24">
        <v>-1.02172</v>
      </c>
      <c r="GD7488" s="24">
        <v>290.18182000000002</v>
      </c>
      <c r="GE7488" s="24">
        <v>-0.58565</v>
      </c>
      <c r="GF7488" s="24">
        <v>290.18182000000002</v>
      </c>
      <c r="GG7488" s="24">
        <v>-0.50068999999999997</v>
      </c>
      <c r="GI7488" s="24">
        <v>290.18182000000002</v>
      </c>
      <c r="GJ7488" s="24">
        <v>0.12939999999999999</v>
      </c>
      <c r="GK7488" s="24">
        <v>290.18182000000002</v>
      </c>
      <c r="GL7488" s="24">
        <v>-1.31619</v>
      </c>
      <c r="GM7488" s="24">
        <v>290.18182000000002</v>
      </c>
      <c r="GN7488" s="24">
        <v>-1.00356</v>
      </c>
    </row>
    <row r="7489" spans="184:196" x14ac:dyDescent="0.15">
      <c r="GB7489" s="24">
        <v>290.22726999999998</v>
      </c>
      <c r="GC7489" s="24">
        <v>-1.09151</v>
      </c>
      <c r="GD7489" s="24">
        <v>290.22726999999998</v>
      </c>
      <c r="GE7489" s="24">
        <v>-0.55328999999999995</v>
      </c>
      <c r="GF7489" s="24">
        <v>290.22726999999998</v>
      </c>
      <c r="GG7489" s="24">
        <v>-0.42079</v>
      </c>
      <c r="GI7489" s="24">
        <v>290.22726999999998</v>
      </c>
      <c r="GJ7489" s="24">
        <v>4.6809999999999997E-2</v>
      </c>
      <c r="GK7489" s="24">
        <v>290.22726999999998</v>
      </c>
      <c r="GL7489" s="24">
        <v>-1.43543</v>
      </c>
      <c r="GM7489" s="24">
        <v>290.22726999999998</v>
      </c>
      <c r="GN7489" s="24">
        <v>-0.98709999999999998</v>
      </c>
    </row>
    <row r="7490" spans="184:196" x14ac:dyDescent="0.15">
      <c r="GB7490" s="24">
        <v>290.27273000000002</v>
      </c>
      <c r="GC7490" s="24">
        <v>-1.07237</v>
      </c>
      <c r="GD7490" s="24">
        <v>290.27273000000002</v>
      </c>
      <c r="GE7490" s="24">
        <v>-0.47605999999999998</v>
      </c>
      <c r="GF7490" s="24">
        <v>290.27273000000002</v>
      </c>
      <c r="GG7490" s="24">
        <v>-0.38149</v>
      </c>
      <c r="GI7490" s="24">
        <v>290.27273000000002</v>
      </c>
      <c r="GJ7490" s="24">
        <v>-8.7249999999999994E-2</v>
      </c>
      <c r="GK7490" s="24">
        <v>290.27273000000002</v>
      </c>
      <c r="GL7490" s="24">
        <v>-1.3619600000000001</v>
      </c>
      <c r="GM7490" s="24">
        <v>290.27273000000002</v>
      </c>
      <c r="GN7490" s="24">
        <v>-1.0212000000000001</v>
      </c>
    </row>
    <row r="7491" spans="184:196" x14ac:dyDescent="0.15">
      <c r="GB7491" s="24">
        <v>290.31817999999998</v>
      </c>
      <c r="GC7491" s="24">
        <v>-1.0611900000000001</v>
      </c>
      <c r="GD7491" s="24">
        <v>290.31817999999998</v>
      </c>
      <c r="GE7491" s="24">
        <v>-0.46394000000000002</v>
      </c>
      <c r="GF7491" s="24">
        <v>290.31817999999998</v>
      </c>
      <c r="GG7491" s="24">
        <v>-0.31391999999999998</v>
      </c>
      <c r="GI7491" s="24">
        <v>290.31817999999998</v>
      </c>
      <c r="GJ7491" s="24">
        <v>-4.8050000000000002E-2</v>
      </c>
      <c r="GK7491" s="24">
        <v>290.31817999999998</v>
      </c>
      <c r="GL7491" s="24">
        <v>-1.3147500000000001</v>
      </c>
      <c r="GM7491" s="24">
        <v>290.31817999999998</v>
      </c>
      <c r="GN7491" s="24">
        <v>-1.07524</v>
      </c>
    </row>
    <row r="7492" spans="184:196" x14ac:dyDescent="0.15">
      <c r="GB7492" s="24">
        <v>290.36363999999998</v>
      </c>
      <c r="GC7492" s="24">
        <v>-1.14306</v>
      </c>
      <c r="GD7492" s="24">
        <v>290.36363999999998</v>
      </c>
      <c r="GE7492" s="24">
        <v>-0.47331000000000001</v>
      </c>
      <c r="GF7492" s="24">
        <v>290.36363999999998</v>
      </c>
      <c r="GG7492" s="24">
        <v>-0.35798000000000002</v>
      </c>
      <c r="GI7492" s="24">
        <v>290.36363999999998</v>
      </c>
      <c r="GJ7492" s="24">
        <v>-3.0450000000000001E-2</v>
      </c>
      <c r="GK7492" s="24">
        <v>290.36363999999998</v>
      </c>
      <c r="GL7492" s="24">
        <v>-1.3143400000000001</v>
      </c>
      <c r="GM7492" s="24">
        <v>290.36363999999998</v>
      </c>
      <c r="GN7492" s="24">
        <v>-1.08935</v>
      </c>
    </row>
    <row r="7493" spans="184:196" x14ac:dyDescent="0.15">
      <c r="GB7493" s="24">
        <v>290.40908999999999</v>
      </c>
      <c r="GC7493" s="24">
        <v>-1.1008</v>
      </c>
      <c r="GD7493" s="24">
        <v>290.40908999999999</v>
      </c>
      <c r="GE7493" s="24">
        <v>-0.47641</v>
      </c>
      <c r="GF7493" s="24">
        <v>290.40908999999999</v>
      </c>
      <c r="GG7493" s="24">
        <v>-0.33084000000000002</v>
      </c>
      <c r="GI7493" s="24">
        <v>290.40908999999999</v>
      </c>
      <c r="GJ7493" s="24">
        <v>-0.10976</v>
      </c>
      <c r="GK7493" s="24">
        <v>290.40908999999999</v>
      </c>
      <c r="GL7493" s="24">
        <v>-1.3292999999999999</v>
      </c>
      <c r="GM7493" s="24">
        <v>290.40908999999999</v>
      </c>
      <c r="GN7493" s="24">
        <v>-1.1405000000000001</v>
      </c>
    </row>
    <row r="7494" spans="184:196" x14ac:dyDescent="0.15">
      <c r="GB7494" s="24">
        <v>290.45454999999998</v>
      </c>
      <c r="GC7494" s="24">
        <v>-1.0600700000000001</v>
      </c>
      <c r="GD7494" s="24">
        <v>290.45454999999998</v>
      </c>
      <c r="GE7494" s="24">
        <v>-0.51824999999999999</v>
      </c>
      <c r="GF7494" s="24">
        <v>290.45454999999998</v>
      </c>
      <c r="GG7494" s="24">
        <v>-0.23513000000000001</v>
      </c>
      <c r="GI7494" s="24">
        <v>290.45454999999998</v>
      </c>
      <c r="GJ7494" s="24">
        <v>-0.12687000000000001</v>
      </c>
      <c r="GK7494" s="24">
        <v>290.45454999999998</v>
      </c>
      <c r="GL7494" s="24">
        <v>-1.3342700000000001</v>
      </c>
      <c r="GM7494" s="24">
        <v>290.45454999999998</v>
      </c>
      <c r="GN7494" s="24">
        <v>-1.27244</v>
      </c>
    </row>
    <row r="7495" spans="184:196" x14ac:dyDescent="0.15">
      <c r="GB7495" s="24">
        <v>290.5</v>
      </c>
      <c r="GC7495" s="24">
        <v>-1.0528299999999999</v>
      </c>
      <c r="GD7495" s="24">
        <v>290.5</v>
      </c>
      <c r="GE7495" s="24">
        <v>-0.44634000000000001</v>
      </c>
      <c r="GF7495" s="24">
        <v>290.5</v>
      </c>
      <c r="GG7495" s="24">
        <v>-0.37498999999999999</v>
      </c>
      <c r="GI7495" s="24">
        <v>290.5</v>
      </c>
      <c r="GJ7495" s="24">
        <v>-0.11996999999999999</v>
      </c>
      <c r="GK7495" s="24">
        <v>290.5</v>
      </c>
      <c r="GL7495" s="24">
        <v>-1.2557499999999999</v>
      </c>
      <c r="GM7495" s="24">
        <v>290.5</v>
      </c>
      <c r="GN7495" s="24">
        <v>-1.2946200000000001</v>
      </c>
    </row>
    <row r="7496" spans="184:196" x14ac:dyDescent="0.15">
      <c r="GB7496" s="24">
        <v>290.54545000000002</v>
      </c>
      <c r="GC7496" s="24">
        <v>-1.05236</v>
      </c>
      <c r="GD7496" s="24">
        <v>290.54545000000002</v>
      </c>
      <c r="GE7496" s="24">
        <v>-0.50539999999999996</v>
      </c>
      <c r="GF7496" s="24">
        <v>290.54545000000002</v>
      </c>
      <c r="GG7496" s="24">
        <v>-0.49219000000000002</v>
      </c>
      <c r="GI7496" s="24">
        <v>290.54545000000002</v>
      </c>
      <c r="GJ7496" s="24">
        <v>-7.6630000000000004E-2</v>
      </c>
      <c r="GK7496" s="24">
        <v>290.54545000000002</v>
      </c>
      <c r="GL7496" s="24">
        <v>-1.30925</v>
      </c>
      <c r="GM7496" s="24">
        <v>290.54545000000002</v>
      </c>
      <c r="GN7496" s="24">
        <v>-1.22499</v>
      </c>
    </row>
    <row r="7497" spans="184:196" x14ac:dyDescent="0.15">
      <c r="GB7497" s="24">
        <v>290.59091000000001</v>
      </c>
      <c r="GC7497" s="24">
        <v>-1.07308</v>
      </c>
      <c r="GD7497" s="24">
        <v>290.59091000000001</v>
      </c>
      <c r="GE7497" s="24">
        <v>-0.61538999999999999</v>
      </c>
      <c r="GF7497" s="24">
        <v>290.59091000000001</v>
      </c>
      <c r="GG7497" s="24">
        <v>-0.41027999999999998</v>
      </c>
      <c r="GI7497" s="24">
        <v>290.59091000000001</v>
      </c>
      <c r="GJ7497" s="24">
        <v>-0.14563000000000001</v>
      </c>
      <c r="GK7497" s="24">
        <v>290.59091000000001</v>
      </c>
      <c r="GL7497" s="24">
        <v>-1.33884</v>
      </c>
      <c r="GM7497" s="24">
        <v>290.59091000000001</v>
      </c>
      <c r="GN7497" s="24">
        <v>-1.3219700000000001</v>
      </c>
    </row>
    <row r="7498" spans="184:196" x14ac:dyDescent="0.15">
      <c r="GB7498" s="24">
        <v>290.63636000000002</v>
      </c>
      <c r="GC7498" s="24">
        <v>-0.93189</v>
      </c>
      <c r="GD7498" s="24">
        <v>290.63636000000002</v>
      </c>
      <c r="GE7498" s="24">
        <v>-0.60082000000000002</v>
      </c>
      <c r="GF7498" s="24">
        <v>290.63636000000002</v>
      </c>
      <c r="GG7498" s="24">
        <v>-0.44538</v>
      </c>
      <c r="GI7498" s="24">
        <v>290.63636000000002</v>
      </c>
      <c r="GJ7498" s="24">
        <v>-0.23074</v>
      </c>
      <c r="GK7498" s="24">
        <v>290.63636000000002</v>
      </c>
      <c r="GL7498" s="24">
        <v>-1.3803300000000001</v>
      </c>
      <c r="GM7498" s="24">
        <v>290.63636000000002</v>
      </c>
      <c r="GN7498" s="24">
        <v>-1.25224</v>
      </c>
    </row>
    <row r="7499" spans="184:196" x14ac:dyDescent="0.15">
      <c r="GB7499" s="24">
        <v>290.68182000000002</v>
      </c>
      <c r="GC7499" s="24">
        <v>-0.76182000000000005</v>
      </c>
      <c r="GD7499" s="24">
        <v>290.68182000000002</v>
      </c>
      <c r="GE7499" s="24">
        <v>-0.65491999999999995</v>
      </c>
      <c r="GF7499" s="24">
        <v>290.68182000000002</v>
      </c>
      <c r="GG7499" s="24">
        <v>-0.35031000000000001</v>
      </c>
      <c r="GI7499" s="24">
        <v>290.68182000000002</v>
      </c>
      <c r="GJ7499" s="24">
        <v>-0.22126999999999999</v>
      </c>
      <c r="GK7499" s="24">
        <v>290.68182000000002</v>
      </c>
      <c r="GL7499" s="24">
        <v>-1.4631099999999999</v>
      </c>
      <c r="GM7499" s="24">
        <v>290.68182000000002</v>
      </c>
      <c r="GN7499" s="24">
        <v>-1.2589300000000001</v>
      </c>
    </row>
    <row r="7500" spans="184:196" x14ac:dyDescent="0.15">
      <c r="GB7500" s="24">
        <v>290.72726999999998</v>
      </c>
      <c r="GC7500" s="24">
        <v>-0.71970999999999996</v>
      </c>
      <c r="GD7500" s="24">
        <v>290.72726999999998</v>
      </c>
      <c r="GE7500" s="24">
        <v>-0.71435000000000004</v>
      </c>
      <c r="GF7500" s="24">
        <v>290.72726999999998</v>
      </c>
      <c r="GG7500" s="24">
        <v>-0.34726000000000001</v>
      </c>
      <c r="GI7500" s="24">
        <v>290.72726999999998</v>
      </c>
      <c r="GJ7500" s="24">
        <v>-0.19667999999999999</v>
      </c>
      <c r="GK7500" s="24">
        <v>290.72726999999998</v>
      </c>
      <c r="GL7500" s="24">
        <v>-1.36374</v>
      </c>
      <c r="GM7500" s="24">
        <v>290.72726999999998</v>
      </c>
      <c r="GN7500" s="24">
        <v>-1.1495599999999999</v>
      </c>
    </row>
    <row r="7501" spans="184:196" x14ac:dyDescent="0.15">
      <c r="GB7501" s="24">
        <v>290.77273000000002</v>
      </c>
      <c r="GC7501" s="24">
        <v>-0.48798999999999998</v>
      </c>
      <c r="GD7501" s="24">
        <v>290.77273000000002</v>
      </c>
      <c r="GE7501" s="24">
        <v>-0.79635999999999996</v>
      </c>
      <c r="GF7501" s="24">
        <v>290.77273000000002</v>
      </c>
      <c r="GG7501" s="24">
        <v>-0.30709999999999998</v>
      </c>
      <c r="GI7501" s="24">
        <v>290.77273000000002</v>
      </c>
      <c r="GJ7501" s="24">
        <v>-0.12182</v>
      </c>
      <c r="GK7501" s="24">
        <v>290.77273000000002</v>
      </c>
      <c r="GL7501" s="24">
        <v>-1.28125</v>
      </c>
      <c r="GM7501" s="24">
        <v>290.77273000000002</v>
      </c>
      <c r="GN7501" s="24">
        <v>-1.0738099999999999</v>
      </c>
    </row>
    <row r="7502" spans="184:196" x14ac:dyDescent="0.15">
      <c r="GB7502" s="24">
        <v>290.81817999999998</v>
      </c>
      <c r="GC7502" s="24">
        <v>-0.42754999999999999</v>
      </c>
      <c r="GD7502" s="24">
        <v>290.81817999999998</v>
      </c>
      <c r="GE7502" s="24">
        <v>-0.746</v>
      </c>
      <c r="GF7502" s="24">
        <v>290.81817999999998</v>
      </c>
      <c r="GG7502" s="24">
        <v>-0.36468</v>
      </c>
      <c r="GI7502" s="24">
        <v>290.81817999999998</v>
      </c>
      <c r="GJ7502" s="24">
        <v>-0.15473999999999999</v>
      </c>
      <c r="GK7502" s="24">
        <v>290.81817999999998</v>
      </c>
      <c r="GL7502" s="24">
        <v>-1.24234</v>
      </c>
      <c r="GM7502" s="24">
        <v>290.81817999999998</v>
      </c>
      <c r="GN7502" s="24">
        <v>-1.0952999999999999</v>
      </c>
    </row>
    <row r="7503" spans="184:196" x14ac:dyDescent="0.15">
      <c r="GB7503" s="24">
        <v>290.86363999999998</v>
      </c>
      <c r="GC7503" s="24">
        <v>-0.38012000000000001</v>
      </c>
      <c r="GD7503" s="24">
        <v>290.86363999999998</v>
      </c>
      <c r="GE7503" s="24">
        <v>-0.79398999999999997</v>
      </c>
      <c r="GF7503" s="24">
        <v>290.86363999999998</v>
      </c>
      <c r="GG7503" s="24">
        <v>-0.43252000000000002</v>
      </c>
      <c r="GI7503" s="24">
        <v>290.86363999999998</v>
      </c>
      <c r="GJ7503" s="24">
        <v>-0.25619999999999998</v>
      </c>
      <c r="GK7503" s="24">
        <v>290.86363999999998</v>
      </c>
      <c r="GL7503" s="24">
        <v>-1.1934199999999999</v>
      </c>
      <c r="GM7503" s="24">
        <v>290.86363999999998</v>
      </c>
      <c r="GN7503" s="24">
        <v>-1.2119800000000001</v>
      </c>
    </row>
    <row r="7504" spans="184:196" x14ac:dyDescent="0.15">
      <c r="GB7504" s="24">
        <v>290.90908999999999</v>
      </c>
      <c r="GC7504" s="24">
        <v>-0.36109999999999998</v>
      </c>
      <c r="GD7504" s="24">
        <v>290.90908999999999</v>
      </c>
      <c r="GE7504" s="24">
        <v>-0.87819000000000003</v>
      </c>
      <c r="GF7504" s="24">
        <v>290.90908999999999</v>
      </c>
      <c r="GG7504" s="24">
        <v>-0.42237000000000002</v>
      </c>
      <c r="GI7504" s="24">
        <v>290.90908999999999</v>
      </c>
      <c r="GJ7504" s="24">
        <v>-0.27609</v>
      </c>
      <c r="GK7504" s="24">
        <v>290.90908999999999</v>
      </c>
      <c r="GL7504" s="24">
        <v>-1.0626899999999999</v>
      </c>
      <c r="GM7504" s="24">
        <v>290.90908999999999</v>
      </c>
      <c r="GN7504" s="24">
        <v>-1.32924</v>
      </c>
    </row>
    <row r="7505" spans="184:196" x14ac:dyDescent="0.15">
      <c r="GB7505" s="24">
        <v>290.95454999999998</v>
      </c>
      <c r="GC7505" s="24">
        <v>-0.43186999999999998</v>
      </c>
      <c r="GD7505" s="24">
        <v>290.95454999999998</v>
      </c>
      <c r="GE7505" s="24">
        <v>-0.93894</v>
      </c>
      <c r="GF7505" s="24">
        <v>290.95454999999998</v>
      </c>
      <c r="GG7505" s="24">
        <v>-0.41431000000000001</v>
      </c>
      <c r="GI7505" s="24">
        <v>290.95454999999998</v>
      </c>
      <c r="GJ7505" s="24">
        <v>-0.24392</v>
      </c>
      <c r="GK7505" s="24">
        <v>290.95454999999998</v>
      </c>
      <c r="GL7505" s="24">
        <v>-0.93984999999999996</v>
      </c>
      <c r="GM7505" s="24">
        <v>290.95454999999998</v>
      </c>
      <c r="GN7505" s="24">
        <v>-1.4233100000000001</v>
      </c>
    </row>
    <row r="7506" spans="184:196" x14ac:dyDescent="0.15">
      <c r="GB7506" s="24">
        <v>291</v>
      </c>
      <c r="GC7506" s="24">
        <v>-0.47153</v>
      </c>
      <c r="GD7506" s="24">
        <v>291</v>
      </c>
      <c r="GE7506" s="24">
        <v>-0.96928000000000003</v>
      </c>
      <c r="GF7506" s="24">
        <v>291</v>
      </c>
      <c r="GG7506" s="24">
        <v>-0.38352999999999998</v>
      </c>
      <c r="GI7506" s="24">
        <v>291</v>
      </c>
      <c r="GJ7506" s="24">
        <v>-0.23405000000000001</v>
      </c>
      <c r="GK7506" s="24">
        <v>291</v>
      </c>
      <c r="GL7506" s="24">
        <v>-0.91364000000000001</v>
      </c>
      <c r="GM7506" s="24">
        <v>291</v>
      </c>
      <c r="GN7506" s="24">
        <v>-1.44208</v>
      </c>
    </row>
    <row r="7507" spans="184:196" x14ac:dyDescent="0.15">
      <c r="GB7507" s="24">
        <v>291.04545000000002</v>
      </c>
      <c r="GC7507" s="24">
        <v>-0.49225000000000002</v>
      </c>
      <c r="GD7507" s="24">
        <v>291.04545000000002</v>
      </c>
      <c r="GE7507" s="24">
        <v>-1.0007299999999999</v>
      </c>
      <c r="GF7507" s="24">
        <v>291.04545000000002</v>
      </c>
      <c r="GG7507" s="24">
        <v>-0.3493</v>
      </c>
      <c r="GI7507" s="24">
        <v>291.04545000000002</v>
      </c>
      <c r="GJ7507" s="24">
        <v>-0.22808</v>
      </c>
      <c r="GK7507" s="24">
        <v>291.04545000000002</v>
      </c>
      <c r="GL7507" s="24">
        <v>-0.94198999999999999</v>
      </c>
      <c r="GM7507" s="24">
        <v>291.04545000000002</v>
      </c>
      <c r="GN7507" s="24">
        <v>-1.40554</v>
      </c>
    </row>
    <row r="7508" spans="184:196" x14ac:dyDescent="0.15">
      <c r="GB7508" s="24">
        <v>291.09091000000001</v>
      </c>
      <c r="GC7508" s="24">
        <v>-0.54683000000000004</v>
      </c>
      <c r="GD7508" s="24">
        <v>291.09091000000001</v>
      </c>
      <c r="GE7508" s="24">
        <v>-0.98607999999999996</v>
      </c>
      <c r="GF7508" s="24">
        <v>291.09091000000001</v>
      </c>
      <c r="GG7508" s="24">
        <v>-0.32390000000000002</v>
      </c>
      <c r="GI7508" s="24">
        <v>291.09091000000001</v>
      </c>
      <c r="GJ7508" s="24">
        <v>-0.30368000000000001</v>
      </c>
      <c r="GK7508" s="24">
        <v>291.09091000000001</v>
      </c>
      <c r="GL7508" s="24">
        <v>-0.92449000000000003</v>
      </c>
      <c r="GM7508" s="24">
        <v>291.09091000000001</v>
      </c>
      <c r="GN7508" s="24">
        <v>-1.37632</v>
      </c>
    </row>
    <row r="7509" spans="184:196" x14ac:dyDescent="0.15">
      <c r="GB7509" s="24">
        <v>291.13636000000002</v>
      </c>
      <c r="GC7509" s="24">
        <v>-0.60526999999999997</v>
      </c>
      <c r="GD7509" s="24">
        <v>291.13636000000002</v>
      </c>
      <c r="GE7509" s="24">
        <v>-0.96186000000000005</v>
      </c>
      <c r="GF7509" s="24">
        <v>291.13636000000002</v>
      </c>
      <c r="GG7509" s="24">
        <v>-0.13244</v>
      </c>
      <c r="GI7509" s="24">
        <v>291.13636000000002</v>
      </c>
      <c r="GJ7509" s="24">
        <v>-0.37463000000000002</v>
      </c>
      <c r="GK7509" s="24">
        <v>291.13636000000002</v>
      </c>
      <c r="GL7509" s="24">
        <v>-0.86814999999999998</v>
      </c>
      <c r="GM7509" s="24">
        <v>291.13636000000002</v>
      </c>
      <c r="GN7509" s="24">
        <v>-1.3201000000000001</v>
      </c>
    </row>
    <row r="7510" spans="184:196" x14ac:dyDescent="0.15">
      <c r="GB7510" s="24">
        <v>291.18182000000002</v>
      </c>
      <c r="GC7510" s="24">
        <v>-0.63336999999999999</v>
      </c>
      <c r="GD7510" s="24">
        <v>291.18182000000002</v>
      </c>
      <c r="GE7510" s="24">
        <v>-0.95598000000000005</v>
      </c>
      <c r="GF7510" s="24">
        <v>291.18182000000002</v>
      </c>
      <c r="GG7510" s="24">
        <v>-8.4010000000000001E-2</v>
      </c>
      <c r="GI7510" s="24">
        <v>291.18182000000002</v>
      </c>
      <c r="GJ7510" s="24">
        <v>-0.37644</v>
      </c>
      <c r="GK7510" s="24">
        <v>291.18182000000002</v>
      </c>
      <c r="GL7510" s="24">
        <v>-0.94725000000000004</v>
      </c>
      <c r="GM7510" s="24">
        <v>291.18182000000002</v>
      </c>
      <c r="GN7510" s="24">
        <v>-1.22725</v>
      </c>
    </row>
    <row r="7511" spans="184:196" x14ac:dyDescent="0.15">
      <c r="GB7511" s="24">
        <v>291.22726999999998</v>
      </c>
      <c r="GC7511" s="24">
        <v>-0.72353000000000001</v>
      </c>
      <c r="GD7511" s="24">
        <v>291.22726999999998</v>
      </c>
      <c r="GE7511" s="24">
        <v>-1.0121599999999999</v>
      </c>
      <c r="GF7511" s="24">
        <v>291.22726999999998</v>
      </c>
      <c r="GG7511" s="24">
        <v>-0.12873999999999999</v>
      </c>
      <c r="GI7511" s="24">
        <v>291.22726999999998</v>
      </c>
      <c r="GJ7511" s="24">
        <v>-0.36214000000000002</v>
      </c>
      <c r="GK7511" s="24">
        <v>291.22726999999998</v>
      </c>
      <c r="GL7511" s="24">
        <v>-0.98763999999999996</v>
      </c>
      <c r="GM7511" s="24">
        <v>291.22726999999998</v>
      </c>
      <c r="GN7511" s="24">
        <v>-1.2225999999999999</v>
      </c>
    </row>
    <row r="7512" spans="184:196" x14ac:dyDescent="0.15">
      <c r="GB7512" s="24">
        <v>291.27273000000002</v>
      </c>
      <c r="GC7512" s="24">
        <v>-0.86621999999999999</v>
      </c>
      <c r="GD7512" s="24">
        <v>291.27273000000002</v>
      </c>
      <c r="GE7512" s="24">
        <v>-1.0086299999999999</v>
      </c>
      <c r="GF7512" s="24">
        <v>291.27273000000002</v>
      </c>
      <c r="GG7512" s="24">
        <v>-0.21179000000000001</v>
      </c>
      <c r="GI7512" s="24">
        <v>291.27273000000002</v>
      </c>
      <c r="GJ7512" s="24">
        <v>-0.43486000000000002</v>
      </c>
      <c r="GK7512" s="24">
        <v>291.27273000000002</v>
      </c>
      <c r="GL7512" s="24">
        <v>-1.0028300000000001</v>
      </c>
      <c r="GM7512" s="24">
        <v>291.27273000000002</v>
      </c>
      <c r="GN7512" s="24">
        <v>-1.1915100000000001</v>
      </c>
    </row>
    <row r="7513" spans="184:196" x14ac:dyDescent="0.15">
      <c r="GB7513" s="24">
        <v>291.31817999999998</v>
      </c>
      <c r="GC7513" s="24">
        <v>-0.96882999999999997</v>
      </c>
      <c r="GD7513" s="24">
        <v>291.31817999999998</v>
      </c>
      <c r="GE7513" s="24">
        <v>-1.0031600000000001</v>
      </c>
      <c r="GF7513" s="24">
        <v>291.31817999999998</v>
      </c>
      <c r="GG7513" s="24">
        <v>-0.27656999999999998</v>
      </c>
      <c r="GI7513" s="24">
        <v>291.31817999999998</v>
      </c>
      <c r="GJ7513" s="24">
        <v>-0.44623000000000002</v>
      </c>
      <c r="GK7513" s="24">
        <v>291.31817999999998</v>
      </c>
      <c r="GL7513" s="24">
        <v>-1.0742</v>
      </c>
      <c r="GM7513" s="24">
        <v>291.31817999999998</v>
      </c>
      <c r="GN7513" s="24">
        <v>-1.19676</v>
      </c>
    </row>
    <row r="7514" spans="184:196" x14ac:dyDescent="0.15">
      <c r="GB7514" s="24">
        <v>291.36363999999998</v>
      </c>
      <c r="GC7514" s="24">
        <v>-0.99843999999999999</v>
      </c>
      <c r="GD7514" s="24">
        <v>291.36363999999998</v>
      </c>
      <c r="GE7514" s="24">
        <v>-1.0138</v>
      </c>
      <c r="GF7514" s="24">
        <v>291.36363999999998</v>
      </c>
      <c r="GG7514" s="24">
        <v>-0.41245999999999999</v>
      </c>
      <c r="GI7514" s="24">
        <v>291.36363999999998</v>
      </c>
      <c r="GJ7514" s="24">
        <v>-0.48774000000000001</v>
      </c>
      <c r="GK7514" s="24">
        <v>291.36363999999998</v>
      </c>
      <c r="GL7514" s="24">
        <v>-1.1005100000000001</v>
      </c>
      <c r="GM7514" s="24">
        <v>291.36363999999998</v>
      </c>
      <c r="GN7514" s="24">
        <v>-1.14428</v>
      </c>
    </row>
    <row r="7515" spans="184:196" x14ac:dyDescent="0.15">
      <c r="GB7515" s="24">
        <v>291.40908999999999</v>
      </c>
      <c r="GC7515" s="24">
        <v>-1.08996</v>
      </c>
      <c r="GD7515" s="24">
        <v>291.40908999999999</v>
      </c>
      <c r="GE7515" s="24">
        <v>-0.89363000000000004</v>
      </c>
      <c r="GF7515" s="24">
        <v>291.40908999999999</v>
      </c>
      <c r="GG7515" s="24">
        <v>-0.54703999999999997</v>
      </c>
      <c r="GI7515" s="24">
        <v>291.40908999999999</v>
      </c>
      <c r="GJ7515" s="24">
        <v>-0.43717</v>
      </c>
      <c r="GK7515" s="24">
        <v>291.40908999999999</v>
      </c>
      <c r="GL7515" s="24">
        <v>-1.0176499999999999</v>
      </c>
      <c r="GM7515" s="24">
        <v>291.40908999999999</v>
      </c>
      <c r="GN7515" s="24">
        <v>-1.04583</v>
      </c>
    </row>
    <row r="7516" spans="184:196" x14ac:dyDescent="0.15">
      <c r="GB7516" s="24">
        <v>291.45454999999998</v>
      </c>
      <c r="GC7516" s="24">
        <v>-1.1510199999999999</v>
      </c>
      <c r="GD7516" s="24">
        <v>291.45454999999998</v>
      </c>
      <c r="GE7516" s="24">
        <v>-0.89054999999999995</v>
      </c>
      <c r="GF7516" s="24">
        <v>291.45454999999998</v>
      </c>
      <c r="GG7516" s="24">
        <v>-0.54529000000000005</v>
      </c>
      <c r="GI7516" s="24">
        <v>291.45454999999998</v>
      </c>
      <c r="GJ7516" s="24">
        <v>-0.47256999999999999</v>
      </c>
      <c r="GK7516" s="24">
        <v>291.45454999999998</v>
      </c>
      <c r="GL7516" s="24">
        <v>-1.01353</v>
      </c>
      <c r="GM7516" s="24">
        <v>291.45454999999998</v>
      </c>
      <c r="GN7516" s="24">
        <v>-0.92496999999999996</v>
      </c>
    </row>
    <row r="7517" spans="184:196" x14ac:dyDescent="0.15">
      <c r="GB7517" s="24">
        <v>291.5</v>
      </c>
      <c r="GC7517" s="24">
        <v>-1.24837</v>
      </c>
      <c r="GD7517" s="24">
        <v>291.5</v>
      </c>
      <c r="GE7517" s="24">
        <v>-0.91581000000000001</v>
      </c>
      <c r="GF7517" s="24">
        <v>291.5</v>
      </c>
      <c r="GG7517" s="24">
        <v>-0.57469999999999999</v>
      </c>
      <c r="GI7517" s="24">
        <v>291.5</v>
      </c>
      <c r="GJ7517" s="24">
        <v>-0.57904</v>
      </c>
      <c r="GK7517" s="24">
        <v>291.5</v>
      </c>
      <c r="GL7517" s="24">
        <v>-1.07412</v>
      </c>
      <c r="GM7517" s="24">
        <v>291.5</v>
      </c>
      <c r="GN7517" s="24">
        <v>-0.91225000000000001</v>
      </c>
    </row>
    <row r="7518" spans="184:196" x14ac:dyDescent="0.15">
      <c r="GB7518" s="24">
        <v>291.54545000000002</v>
      </c>
      <c r="GC7518" s="24">
        <v>-1.25448</v>
      </c>
      <c r="GD7518" s="24">
        <v>291.54545000000002</v>
      </c>
      <c r="GE7518" s="24">
        <v>-0.84069000000000005</v>
      </c>
      <c r="GF7518" s="24">
        <v>291.54545000000002</v>
      </c>
      <c r="GG7518" s="24">
        <v>-0.64022999999999997</v>
      </c>
      <c r="GI7518" s="24">
        <v>291.54545000000002</v>
      </c>
      <c r="GJ7518" s="24">
        <v>-0.56904999999999994</v>
      </c>
      <c r="GK7518" s="24">
        <v>291.54545000000002</v>
      </c>
      <c r="GL7518" s="24">
        <v>-1.1676</v>
      </c>
      <c r="GM7518" s="24">
        <v>291.54545000000002</v>
      </c>
      <c r="GN7518" s="24">
        <v>-0.75002999999999997</v>
      </c>
    </row>
    <row r="7519" spans="184:196" x14ac:dyDescent="0.15">
      <c r="GB7519" s="24">
        <v>291.59091000000001</v>
      </c>
      <c r="GC7519" s="24">
        <v>-1.2337199999999999</v>
      </c>
      <c r="GD7519" s="24">
        <v>291.59091000000001</v>
      </c>
      <c r="GE7519" s="24">
        <v>-0.93362000000000001</v>
      </c>
      <c r="GF7519" s="24">
        <v>291.59091000000001</v>
      </c>
      <c r="GG7519" s="24">
        <v>-0.76273000000000002</v>
      </c>
      <c r="GI7519" s="24">
        <v>291.59091000000001</v>
      </c>
      <c r="GJ7519" s="24">
        <v>-0.45329999999999998</v>
      </c>
      <c r="GK7519" s="24">
        <v>291.59091000000001</v>
      </c>
      <c r="GL7519" s="24">
        <v>-1.1055200000000001</v>
      </c>
      <c r="GM7519" s="24">
        <v>291.59091000000001</v>
      </c>
      <c r="GN7519" s="24">
        <v>-0.60133999999999999</v>
      </c>
    </row>
    <row r="7520" spans="184:196" x14ac:dyDescent="0.15">
      <c r="GB7520" s="24">
        <v>291.63636000000002</v>
      </c>
      <c r="GC7520" s="24">
        <v>-1.3112200000000001</v>
      </c>
      <c r="GD7520" s="24">
        <v>291.63636000000002</v>
      </c>
      <c r="GE7520" s="24">
        <v>-1.03213</v>
      </c>
      <c r="GF7520" s="24">
        <v>291.63636000000002</v>
      </c>
      <c r="GG7520" s="24">
        <v>-0.94664999999999999</v>
      </c>
      <c r="GI7520" s="24">
        <v>291.63636000000002</v>
      </c>
      <c r="GJ7520" s="24">
        <v>-0.53979999999999995</v>
      </c>
      <c r="GK7520" s="24">
        <v>291.63636000000002</v>
      </c>
      <c r="GL7520" s="24">
        <v>-0.96072000000000002</v>
      </c>
      <c r="GM7520" s="24">
        <v>291.63636000000002</v>
      </c>
      <c r="GN7520" s="24">
        <v>-0.46929999999999999</v>
      </c>
    </row>
    <row r="7521" spans="184:196" x14ac:dyDescent="0.15">
      <c r="GB7521" s="24">
        <v>291.68182000000002</v>
      </c>
      <c r="GC7521" s="24">
        <v>-1.1849400000000001</v>
      </c>
      <c r="GD7521" s="24">
        <v>291.68182000000002</v>
      </c>
      <c r="GE7521" s="24">
        <v>-0.97770000000000001</v>
      </c>
      <c r="GF7521" s="24">
        <v>291.68182000000002</v>
      </c>
      <c r="GG7521" s="24">
        <v>-0.93442999999999998</v>
      </c>
      <c r="GI7521" s="24">
        <v>291.68182000000002</v>
      </c>
      <c r="GJ7521" s="24">
        <v>-0.58247000000000004</v>
      </c>
      <c r="GK7521" s="24">
        <v>291.68182000000002</v>
      </c>
      <c r="GL7521" s="24">
        <v>-0.86756999999999995</v>
      </c>
      <c r="GM7521" s="24">
        <v>291.68182000000002</v>
      </c>
      <c r="GN7521" s="24">
        <v>-0.41574</v>
      </c>
    </row>
    <row r="7522" spans="184:196" x14ac:dyDescent="0.15">
      <c r="GB7522" s="24">
        <v>291.72726999999998</v>
      </c>
      <c r="GC7522" s="24">
        <v>-1.22441</v>
      </c>
      <c r="GD7522" s="24">
        <v>291.72726999999998</v>
      </c>
      <c r="GE7522" s="24">
        <v>-1.1530100000000001</v>
      </c>
      <c r="GF7522" s="24">
        <v>291.72726999999998</v>
      </c>
      <c r="GG7522" s="24">
        <v>-0.92237000000000002</v>
      </c>
      <c r="GI7522" s="24">
        <v>291.72726999999998</v>
      </c>
      <c r="GJ7522" s="24">
        <v>-0.62073999999999996</v>
      </c>
      <c r="GK7522" s="24">
        <v>291.72726999999998</v>
      </c>
      <c r="GL7522" s="24">
        <v>-0.78703000000000001</v>
      </c>
      <c r="GM7522" s="24">
        <v>291.72726999999998</v>
      </c>
      <c r="GN7522" s="24">
        <v>-0.53393999999999997</v>
      </c>
    </row>
    <row r="7523" spans="184:196" x14ac:dyDescent="0.15">
      <c r="GB7523" s="24">
        <v>291.77273000000002</v>
      </c>
      <c r="GC7523" s="24">
        <v>-1.1080399999999999</v>
      </c>
      <c r="GD7523" s="24">
        <v>291.77273000000002</v>
      </c>
      <c r="GE7523" s="24">
        <v>-1.2716099999999999</v>
      </c>
      <c r="GF7523" s="24">
        <v>291.77273000000002</v>
      </c>
      <c r="GG7523" s="24">
        <v>-0.88646000000000003</v>
      </c>
      <c r="GI7523" s="24">
        <v>291.77273000000002</v>
      </c>
      <c r="GJ7523" s="24">
        <v>-0.76427</v>
      </c>
      <c r="GK7523" s="24">
        <v>291.77273000000002</v>
      </c>
      <c r="GL7523" s="24">
        <v>-0.68054999999999999</v>
      </c>
      <c r="GM7523" s="24">
        <v>291.77273000000002</v>
      </c>
      <c r="GN7523" s="24">
        <v>-0.66234000000000004</v>
      </c>
    </row>
    <row r="7524" spans="184:196" x14ac:dyDescent="0.15">
      <c r="GB7524" s="24">
        <v>291.81817999999998</v>
      </c>
      <c r="GC7524" s="24">
        <v>-1.0754699999999999</v>
      </c>
      <c r="GD7524" s="24">
        <v>291.81817999999998</v>
      </c>
      <c r="GE7524" s="24">
        <v>-1.1863699999999999</v>
      </c>
      <c r="GF7524" s="24">
        <v>291.81817999999998</v>
      </c>
      <c r="GG7524" s="24">
        <v>-0.79354999999999998</v>
      </c>
      <c r="GI7524" s="24">
        <v>291.81817999999998</v>
      </c>
      <c r="GJ7524" s="24">
        <v>-0.70913000000000004</v>
      </c>
      <c r="GK7524" s="24">
        <v>291.81817999999998</v>
      </c>
      <c r="GL7524" s="24">
        <v>-0.53159000000000001</v>
      </c>
      <c r="GM7524" s="24">
        <v>291.81817999999998</v>
      </c>
      <c r="GN7524" s="24">
        <v>-0.71314</v>
      </c>
    </row>
    <row r="7525" spans="184:196" x14ac:dyDescent="0.15">
      <c r="GB7525" s="24">
        <v>291.86363999999998</v>
      </c>
      <c r="GC7525" s="24">
        <v>-1.0672600000000001</v>
      </c>
      <c r="GD7525" s="24">
        <v>291.86363999999998</v>
      </c>
      <c r="GE7525" s="24">
        <v>-1.1511400000000001</v>
      </c>
      <c r="GF7525" s="24">
        <v>291.86363999999998</v>
      </c>
      <c r="GG7525" s="24">
        <v>-0.82904999999999995</v>
      </c>
      <c r="GI7525" s="24">
        <v>291.86363999999998</v>
      </c>
      <c r="GJ7525" s="24">
        <v>-0.68615999999999999</v>
      </c>
      <c r="GK7525" s="24">
        <v>291.86363999999998</v>
      </c>
      <c r="GL7525" s="24">
        <v>-0.42249999999999999</v>
      </c>
      <c r="GM7525" s="24">
        <v>291.86363999999998</v>
      </c>
      <c r="GN7525" s="24">
        <v>-0.76671999999999996</v>
      </c>
    </row>
    <row r="7526" spans="184:196" x14ac:dyDescent="0.15">
      <c r="GB7526" s="24">
        <v>291.90908999999999</v>
      </c>
      <c r="GC7526" s="24">
        <v>-1.1299399999999999</v>
      </c>
      <c r="GD7526" s="24">
        <v>291.90908999999999</v>
      </c>
      <c r="GE7526" s="24">
        <v>-1.15682</v>
      </c>
      <c r="GF7526" s="24">
        <v>291.90908999999999</v>
      </c>
      <c r="GG7526" s="24">
        <v>-0.87829000000000002</v>
      </c>
      <c r="GI7526" s="24">
        <v>291.90908999999999</v>
      </c>
      <c r="GJ7526" s="24">
        <v>-0.70223000000000002</v>
      </c>
      <c r="GK7526" s="24">
        <v>291.90908999999999</v>
      </c>
      <c r="GL7526" s="24">
        <v>-0.46555999999999997</v>
      </c>
      <c r="GM7526" s="24">
        <v>291.90908999999999</v>
      </c>
      <c r="GN7526" s="24">
        <v>-0.73402999999999996</v>
      </c>
    </row>
    <row r="7527" spans="184:196" x14ac:dyDescent="0.15">
      <c r="GB7527" s="24">
        <v>291.95454999999998</v>
      </c>
      <c r="GC7527" s="24">
        <v>-1.17241</v>
      </c>
      <c r="GD7527" s="24">
        <v>291.95454999999998</v>
      </c>
      <c r="GE7527" s="24">
        <v>-1.1915899999999999</v>
      </c>
      <c r="GF7527" s="24">
        <v>291.95454999999998</v>
      </c>
      <c r="GG7527" s="24">
        <v>-0.82711999999999997</v>
      </c>
      <c r="GI7527" s="24">
        <v>291.95454999999998</v>
      </c>
      <c r="GJ7527" s="24">
        <v>-0.65983000000000003</v>
      </c>
      <c r="GK7527" s="24">
        <v>291.95454999999998</v>
      </c>
      <c r="GL7527" s="24">
        <v>-0.48934</v>
      </c>
      <c r="GM7527" s="24">
        <v>291.95454999999998</v>
      </c>
      <c r="GN7527" s="24">
        <v>-0.65298999999999996</v>
      </c>
    </row>
    <row r="7528" spans="184:196" x14ac:dyDescent="0.15">
      <c r="GB7528" s="24">
        <v>292</v>
      </c>
      <c r="GC7528" s="24">
        <v>-1.18693</v>
      </c>
      <c r="GD7528" s="24">
        <v>292</v>
      </c>
      <c r="GE7528" s="24">
        <v>-1.06098</v>
      </c>
      <c r="GF7528" s="24">
        <v>292</v>
      </c>
      <c r="GG7528" s="24">
        <v>-0.80866000000000005</v>
      </c>
      <c r="GI7528" s="24">
        <v>292</v>
      </c>
      <c r="GJ7528" s="24">
        <v>-0.61153000000000002</v>
      </c>
      <c r="GK7528" s="24">
        <v>292</v>
      </c>
      <c r="GL7528" s="24">
        <v>-0.52730999999999995</v>
      </c>
      <c r="GM7528" s="24">
        <v>292</v>
      </c>
      <c r="GN7528" s="24">
        <v>-0.58194999999999997</v>
      </c>
    </row>
    <row r="7529" spans="184:196" x14ac:dyDescent="0.15">
      <c r="GB7529" s="24">
        <v>292.04545000000002</v>
      </c>
      <c r="GC7529" s="24">
        <v>-1.11361</v>
      </c>
      <c r="GD7529" s="24">
        <v>292.04545000000002</v>
      </c>
      <c r="GE7529" s="24">
        <v>-1.0078800000000001</v>
      </c>
      <c r="GF7529" s="24">
        <v>292.04545000000002</v>
      </c>
      <c r="GG7529" s="24">
        <v>-0.75658000000000003</v>
      </c>
      <c r="GI7529" s="24">
        <v>292.04545000000002</v>
      </c>
      <c r="GJ7529" s="24">
        <v>-0.38414999999999999</v>
      </c>
      <c r="GK7529" s="24">
        <v>292.04545000000002</v>
      </c>
      <c r="GL7529" s="24">
        <v>-0.67727000000000004</v>
      </c>
      <c r="GM7529" s="24">
        <v>292.04545000000002</v>
      </c>
      <c r="GN7529" s="24">
        <v>-0.64973000000000003</v>
      </c>
    </row>
    <row r="7530" spans="184:196" x14ac:dyDescent="0.15">
      <c r="GB7530" s="24">
        <v>292.09091000000001</v>
      </c>
      <c r="GC7530" s="24">
        <v>-1.02074</v>
      </c>
      <c r="GD7530" s="24">
        <v>292.09091000000001</v>
      </c>
      <c r="GE7530" s="24">
        <v>-1.05751</v>
      </c>
      <c r="GF7530" s="24">
        <v>292.09091000000001</v>
      </c>
      <c r="GG7530" s="24">
        <v>-0.77873999999999999</v>
      </c>
      <c r="GI7530" s="24">
        <v>292.09091000000001</v>
      </c>
      <c r="GJ7530" s="24">
        <v>-0.32102999999999998</v>
      </c>
      <c r="GK7530" s="24">
        <v>292.09091000000001</v>
      </c>
      <c r="GL7530" s="24">
        <v>-0.77624000000000004</v>
      </c>
      <c r="GM7530" s="24">
        <v>292.09091000000001</v>
      </c>
      <c r="GN7530" s="24">
        <v>-0.61858999999999997</v>
      </c>
    </row>
    <row r="7531" spans="184:196" x14ac:dyDescent="0.15">
      <c r="GB7531" s="24">
        <v>292.13636000000002</v>
      </c>
      <c r="GC7531" s="24">
        <v>-1.1563399999999999</v>
      </c>
      <c r="GD7531" s="24">
        <v>292.13636000000002</v>
      </c>
      <c r="GE7531" s="24">
        <v>-1.1303399999999999</v>
      </c>
      <c r="GF7531" s="24">
        <v>292.13636000000002</v>
      </c>
      <c r="GG7531" s="24">
        <v>-0.72640000000000005</v>
      </c>
      <c r="GI7531" s="24">
        <v>292.13636000000002</v>
      </c>
      <c r="GJ7531" s="24">
        <v>-0.31081999999999999</v>
      </c>
      <c r="GK7531" s="24">
        <v>292.13636000000002</v>
      </c>
      <c r="GL7531" s="24">
        <v>-0.79774999999999996</v>
      </c>
      <c r="GM7531" s="24">
        <v>292.13636000000002</v>
      </c>
      <c r="GN7531" s="24">
        <v>-0.67206999999999995</v>
      </c>
    </row>
    <row r="7532" spans="184:196" x14ac:dyDescent="0.15">
      <c r="GB7532" s="24">
        <v>292.18182000000002</v>
      </c>
      <c r="GC7532" s="24">
        <v>-1.2641899999999999</v>
      </c>
      <c r="GD7532" s="24">
        <v>292.18182000000002</v>
      </c>
      <c r="GE7532" s="24">
        <v>-1.11066</v>
      </c>
      <c r="GF7532" s="24">
        <v>292.18182000000002</v>
      </c>
      <c r="GG7532" s="24">
        <v>-0.65103999999999995</v>
      </c>
      <c r="GI7532" s="24">
        <v>292.18182000000002</v>
      </c>
      <c r="GJ7532" s="24">
        <v>-0.35896</v>
      </c>
      <c r="GK7532" s="24">
        <v>292.18182000000002</v>
      </c>
      <c r="GL7532" s="24">
        <v>-0.93855999999999995</v>
      </c>
      <c r="GM7532" s="24">
        <v>292.18182000000002</v>
      </c>
      <c r="GN7532" s="24">
        <v>-0.70948</v>
      </c>
    </row>
    <row r="7533" spans="184:196" x14ac:dyDescent="0.15">
      <c r="GB7533" s="24">
        <v>292.22726999999998</v>
      </c>
      <c r="GC7533" s="24">
        <v>-1.24773</v>
      </c>
      <c r="GD7533" s="24">
        <v>292.22726999999998</v>
      </c>
      <c r="GE7533" s="24">
        <v>-1.09636</v>
      </c>
      <c r="GF7533" s="24">
        <v>292.22726999999998</v>
      </c>
      <c r="GG7533" s="24">
        <v>-0.65544000000000002</v>
      </c>
      <c r="GI7533" s="24">
        <v>292.22726999999998</v>
      </c>
      <c r="GJ7533" s="24">
        <v>-0.29277999999999998</v>
      </c>
      <c r="GK7533" s="24">
        <v>292.22726999999998</v>
      </c>
      <c r="GL7533" s="24">
        <v>-1.10625</v>
      </c>
      <c r="GM7533" s="24">
        <v>292.22726999999998</v>
      </c>
      <c r="GN7533" s="24">
        <v>-0.78569999999999995</v>
      </c>
    </row>
    <row r="7534" spans="184:196" x14ac:dyDescent="0.15">
      <c r="GB7534" s="24">
        <v>292.27273000000002</v>
      </c>
      <c r="GC7534" s="24">
        <v>-1.2049300000000001</v>
      </c>
      <c r="GD7534" s="24">
        <v>292.27273000000002</v>
      </c>
      <c r="GE7534" s="24">
        <v>-1.05036</v>
      </c>
      <c r="GF7534" s="24">
        <v>292.27273000000002</v>
      </c>
      <c r="GG7534" s="24">
        <v>-0.64104000000000005</v>
      </c>
      <c r="GI7534" s="24">
        <v>292.27273000000002</v>
      </c>
      <c r="GJ7534" s="24">
        <v>-0.20372000000000001</v>
      </c>
      <c r="GK7534" s="24">
        <v>292.27273000000002</v>
      </c>
      <c r="GL7534" s="24">
        <v>-1.1636599999999999</v>
      </c>
      <c r="GM7534" s="24">
        <v>292.27273000000002</v>
      </c>
      <c r="GN7534" s="24">
        <v>-0.90373000000000003</v>
      </c>
    </row>
    <row r="7535" spans="184:196" x14ac:dyDescent="0.15">
      <c r="GB7535" s="24">
        <v>292.31817999999998</v>
      </c>
      <c r="GC7535" s="24">
        <v>-1.1875800000000001</v>
      </c>
      <c r="GD7535" s="24">
        <v>292.31817999999998</v>
      </c>
      <c r="GE7535" s="24">
        <v>-0.91435</v>
      </c>
      <c r="GF7535" s="24">
        <v>292.31817999999998</v>
      </c>
      <c r="GG7535" s="24">
        <v>-0.58391000000000004</v>
      </c>
      <c r="GI7535" s="24">
        <v>292.31817999999998</v>
      </c>
      <c r="GJ7535" s="24">
        <v>-0.20385</v>
      </c>
      <c r="GK7535" s="24">
        <v>292.31817999999998</v>
      </c>
      <c r="GL7535" s="24">
        <v>-1.1923999999999999</v>
      </c>
      <c r="GM7535" s="24">
        <v>292.31817999999998</v>
      </c>
      <c r="GN7535" s="24">
        <v>-0.94389000000000001</v>
      </c>
    </row>
    <row r="7536" spans="184:196" x14ac:dyDescent="0.15">
      <c r="GB7536" s="24">
        <v>292.36363999999998</v>
      </c>
      <c r="GC7536" s="24">
        <v>-1.26336</v>
      </c>
      <c r="GD7536" s="24">
        <v>292.36363999999998</v>
      </c>
      <c r="GE7536" s="24">
        <v>-0.97392000000000001</v>
      </c>
      <c r="GF7536" s="24">
        <v>292.36363999999998</v>
      </c>
      <c r="GG7536" s="24">
        <v>-0.50800000000000001</v>
      </c>
      <c r="GI7536" s="24">
        <v>292.36363999999998</v>
      </c>
      <c r="GJ7536" s="24">
        <v>-0.15060000000000001</v>
      </c>
      <c r="GK7536" s="24">
        <v>292.36363999999998</v>
      </c>
      <c r="GL7536" s="24">
        <v>-1.27674</v>
      </c>
      <c r="GM7536" s="24">
        <v>292.36363999999998</v>
      </c>
      <c r="GN7536" s="24">
        <v>-1.0054099999999999</v>
      </c>
    </row>
    <row r="7537" spans="184:196" x14ac:dyDescent="0.15">
      <c r="GB7537" s="24">
        <v>292.40908999999999</v>
      </c>
      <c r="GC7537" s="24">
        <v>-1.24814</v>
      </c>
      <c r="GD7537" s="24">
        <v>292.40908999999999</v>
      </c>
      <c r="GE7537" s="24">
        <v>-0.97184000000000004</v>
      </c>
      <c r="GF7537" s="24">
        <v>292.40908999999999</v>
      </c>
      <c r="GG7537" s="24">
        <v>-0.48175000000000001</v>
      </c>
      <c r="GI7537" s="24">
        <v>292.40908999999999</v>
      </c>
      <c r="GJ7537" s="24">
        <v>-0.10861999999999999</v>
      </c>
      <c r="GK7537" s="24">
        <v>292.40908999999999</v>
      </c>
      <c r="GL7537" s="24">
        <v>-1.33683</v>
      </c>
      <c r="GM7537" s="24">
        <v>292.40908999999999</v>
      </c>
      <c r="GN7537" s="24">
        <v>-1.0563899999999999</v>
      </c>
    </row>
    <row r="7538" spans="184:196" x14ac:dyDescent="0.15">
      <c r="GB7538" s="24">
        <v>292.45454999999998</v>
      </c>
      <c r="GC7538" s="24">
        <v>-1.14256</v>
      </c>
      <c r="GD7538" s="24">
        <v>292.45454999999998</v>
      </c>
      <c r="GE7538" s="24">
        <v>-0.96414999999999995</v>
      </c>
      <c r="GF7538" s="24">
        <v>292.45454999999998</v>
      </c>
      <c r="GG7538" s="24">
        <v>-0.43341000000000002</v>
      </c>
      <c r="GI7538" s="24">
        <v>292.45454999999998</v>
      </c>
      <c r="GJ7538" s="24">
        <v>-0.11587</v>
      </c>
      <c r="GK7538" s="24">
        <v>292.45454999999998</v>
      </c>
      <c r="GL7538" s="24">
        <v>-1.31436</v>
      </c>
      <c r="GM7538" s="24">
        <v>292.45454999999998</v>
      </c>
      <c r="GN7538" s="24">
        <v>-0.96635000000000004</v>
      </c>
    </row>
    <row r="7539" spans="184:196" x14ac:dyDescent="0.15">
      <c r="GB7539" s="24">
        <v>292.5</v>
      </c>
      <c r="GC7539" s="24">
        <v>-1.0763</v>
      </c>
      <c r="GD7539" s="24">
        <v>292.5</v>
      </c>
      <c r="GE7539" s="24">
        <v>-1.0210399999999999</v>
      </c>
      <c r="GF7539" s="24">
        <v>292.5</v>
      </c>
      <c r="GG7539" s="24">
        <v>-0.38125999999999999</v>
      </c>
      <c r="GI7539" s="24">
        <v>292.5</v>
      </c>
      <c r="GJ7539" s="24">
        <v>-9.8640000000000005E-2</v>
      </c>
      <c r="GK7539" s="24">
        <v>292.5</v>
      </c>
      <c r="GL7539" s="24">
        <v>-1.2448399999999999</v>
      </c>
      <c r="GM7539" s="24">
        <v>292.5</v>
      </c>
      <c r="GN7539" s="24">
        <v>-0.92915000000000003</v>
      </c>
    </row>
    <row r="7540" spans="184:196" x14ac:dyDescent="0.15">
      <c r="GB7540" s="24">
        <v>292.54545000000002</v>
      </c>
      <c r="GC7540" s="24">
        <v>-1.04575</v>
      </c>
      <c r="GD7540" s="24">
        <v>292.54545000000002</v>
      </c>
      <c r="GE7540" s="24">
        <v>-1.0112000000000001</v>
      </c>
      <c r="GF7540" s="24">
        <v>292.54545000000002</v>
      </c>
      <c r="GG7540" s="24">
        <v>-0.35444999999999999</v>
      </c>
      <c r="GI7540" s="24">
        <v>292.54545000000002</v>
      </c>
      <c r="GJ7540" s="24">
        <v>-0.253</v>
      </c>
      <c r="GK7540" s="24">
        <v>292.54545000000002</v>
      </c>
      <c r="GL7540" s="24">
        <v>-1.1799900000000001</v>
      </c>
      <c r="GM7540" s="24">
        <v>292.54545000000002</v>
      </c>
      <c r="GN7540" s="24">
        <v>-0.93035000000000001</v>
      </c>
    </row>
    <row r="7541" spans="184:196" x14ac:dyDescent="0.15">
      <c r="GB7541" s="24">
        <v>292.59091000000001</v>
      </c>
      <c r="GC7541" s="24">
        <v>-0.95570999999999995</v>
      </c>
      <c r="GD7541" s="24">
        <v>292.59091000000001</v>
      </c>
      <c r="GE7541" s="24">
        <v>-0.96899000000000002</v>
      </c>
      <c r="GF7541" s="24">
        <v>292.59091000000001</v>
      </c>
      <c r="GG7541" s="24">
        <v>-0.21942</v>
      </c>
      <c r="GI7541" s="24">
        <v>292.59091000000001</v>
      </c>
      <c r="GJ7541" s="24">
        <v>-0.31523000000000001</v>
      </c>
      <c r="GK7541" s="24">
        <v>292.59091000000001</v>
      </c>
      <c r="GL7541" s="24">
        <v>-1.06514</v>
      </c>
      <c r="GM7541" s="24">
        <v>292.59091000000001</v>
      </c>
      <c r="GN7541" s="24">
        <v>-0.98756999999999995</v>
      </c>
    </row>
    <row r="7542" spans="184:196" x14ac:dyDescent="0.15">
      <c r="GB7542" s="24">
        <v>292.63636000000002</v>
      </c>
      <c r="GC7542" s="24">
        <v>-0.89254999999999995</v>
      </c>
      <c r="GD7542" s="24">
        <v>292.63636000000002</v>
      </c>
      <c r="GE7542" s="24">
        <v>-1.01231</v>
      </c>
      <c r="GF7542" s="24">
        <v>292.63636000000002</v>
      </c>
      <c r="GG7542" s="24">
        <v>-0.26557999999999998</v>
      </c>
      <c r="GI7542" s="24">
        <v>292.63636000000002</v>
      </c>
      <c r="GJ7542" s="24">
        <v>-0.38384000000000001</v>
      </c>
      <c r="GK7542" s="24">
        <v>292.63636000000002</v>
      </c>
      <c r="GL7542" s="24">
        <v>-0.98426999999999998</v>
      </c>
      <c r="GM7542" s="24">
        <v>292.63636000000002</v>
      </c>
      <c r="GN7542" s="24">
        <v>-1.10789</v>
      </c>
    </row>
    <row r="7543" spans="184:196" x14ac:dyDescent="0.15">
      <c r="GB7543" s="24">
        <v>292.68182000000002</v>
      </c>
      <c r="GC7543" s="24">
        <v>-0.79515000000000002</v>
      </c>
      <c r="GD7543" s="24">
        <v>292.68182000000002</v>
      </c>
      <c r="GE7543" s="24">
        <v>-0.77212999999999998</v>
      </c>
      <c r="GF7543" s="24">
        <v>292.68182000000002</v>
      </c>
      <c r="GG7543" s="24">
        <v>-0.41975000000000001</v>
      </c>
      <c r="GI7543" s="24">
        <v>292.68182000000002</v>
      </c>
      <c r="GJ7543" s="24">
        <v>-0.61102999999999996</v>
      </c>
      <c r="GK7543" s="24">
        <v>292.68182000000002</v>
      </c>
      <c r="GL7543" s="24">
        <v>-0.86526000000000003</v>
      </c>
      <c r="GM7543" s="24">
        <v>292.68182000000002</v>
      </c>
      <c r="GN7543" s="24">
        <v>-1.1472599999999999</v>
      </c>
    </row>
    <row r="7544" spans="184:196" x14ac:dyDescent="0.15">
      <c r="GB7544" s="24">
        <v>292.72726999999998</v>
      </c>
      <c r="GC7544" s="24">
        <v>-0.82111000000000001</v>
      </c>
      <c r="GD7544" s="24">
        <v>292.72726999999998</v>
      </c>
      <c r="GE7544" s="24">
        <v>-0.71689999999999998</v>
      </c>
      <c r="GF7544" s="24">
        <v>292.72726999999998</v>
      </c>
      <c r="GG7544" s="24">
        <v>-0.51226000000000005</v>
      </c>
      <c r="GI7544" s="24">
        <v>292.72726999999998</v>
      </c>
      <c r="GJ7544" s="24">
        <v>-0.63293999999999995</v>
      </c>
      <c r="GK7544" s="24">
        <v>292.72726999999998</v>
      </c>
      <c r="GL7544" s="24">
        <v>-0.71065</v>
      </c>
      <c r="GM7544" s="24">
        <v>292.72726999999998</v>
      </c>
      <c r="GN7544" s="24">
        <v>-1.1104700000000001</v>
      </c>
    </row>
    <row r="7545" spans="184:196" x14ac:dyDescent="0.15">
      <c r="GB7545" s="24">
        <v>292.77273000000002</v>
      </c>
      <c r="GC7545" s="24">
        <v>-0.87041000000000002</v>
      </c>
      <c r="GD7545" s="24">
        <v>292.77273000000002</v>
      </c>
      <c r="GE7545" s="24">
        <v>-0.73831000000000002</v>
      </c>
      <c r="GF7545" s="24">
        <v>292.77273000000002</v>
      </c>
      <c r="GG7545" s="24">
        <v>-0.53068000000000004</v>
      </c>
      <c r="GI7545" s="24">
        <v>292.77273000000002</v>
      </c>
      <c r="GJ7545" s="24">
        <v>-0.68528999999999995</v>
      </c>
      <c r="GK7545" s="24">
        <v>292.77273000000002</v>
      </c>
      <c r="GL7545" s="24">
        <v>-0.57147999999999999</v>
      </c>
      <c r="GM7545" s="24">
        <v>292.77273000000002</v>
      </c>
      <c r="GN7545" s="24">
        <v>-1.0900799999999999</v>
      </c>
    </row>
    <row r="7546" spans="184:196" x14ac:dyDescent="0.15">
      <c r="GB7546" s="24">
        <v>292.81817999999998</v>
      </c>
      <c r="GC7546" s="24">
        <v>-0.97260999999999997</v>
      </c>
      <c r="GD7546" s="24">
        <v>292.81817999999998</v>
      </c>
      <c r="GE7546" s="24">
        <v>-0.77276999999999996</v>
      </c>
      <c r="GF7546" s="24">
        <v>292.81817999999998</v>
      </c>
      <c r="GG7546" s="24">
        <v>-0.48311999999999999</v>
      </c>
      <c r="GI7546" s="24">
        <v>292.81817999999998</v>
      </c>
      <c r="GJ7546" s="24">
        <v>-0.72953999999999997</v>
      </c>
      <c r="GK7546" s="24">
        <v>292.81817999999998</v>
      </c>
      <c r="GL7546" s="24">
        <v>-0.53981999999999997</v>
      </c>
      <c r="GM7546" s="24">
        <v>292.81817999999998</v>
      </c>
      <c r="GN7546" s="24">
        <v>-1.0275799999999999</v>
      </c>
    </row>
    <row r="7547" spans="184:196" x14ac:dyDescent="0.15">
      <c r="GB7547" s="24">
        <v>292.86363999999998</v>
      </c>
      <c r="GC7547" s="24">
        <v>-0.96672999999999998</v>
      </c>
      <c r="GD7547" s="24">
        <v>292.86363999999998</v>
      </c>
      <c r="GE7547" s="24">
        <v>-0.94067999999999996</v>
      </c>
      <c r="GF7547" s="24">
        <v>292.86363999999998</v>
      </c>
      <c r="GG7547" s="24">
        <v>-0.43047999999999997</v>
      </c>
      <c r="GI7547" s="24">
        <v>292.86363999999998</v>
      </c>
      <c r="GJ7547" s="24">
        <v>-0.63624000000000003</v>
      </c>
      <c r="GK7547" s="24">
        <v>292.86363999999998</v>
      </c>
      <c r="GL7547" s="24">
        <v>-0.56954000000000005</v>
      </c>
      <c r="GM7547" s="24">
        <v>292.86363999999998</v>
      </c>
      <c r="GN7547" s="24">
        <v>-1.0214099999999999</v>
      </c>
    </row>
    <row r="7548" spans="184:196" x14ac:dyDescent="0.15">
      <c r="GB7548" s="24">
        <v>292.90908999999999</v>
      </c>
      <c r="GC7548" s="24">
        <v>-0.87014000000000002</v>
      </c>
      <c r="GD7548" s="24">
        <v>292.90908999999999</v>
      </c>
      <c r="GE7548" s="24">
        <v>-0.82943</v>
      </c>
      <c r="GF7548" s="24">
        <v>292.90908999999999</v>
      </c>
      <c r="GG7548" s="24">
        <v>-0.44472</v>
      </c>
      <c r="GI7548" s="24">
        <v>292.90908999999999</v>
      </c>
      <c r="GJ7548" s="24">
        <v>-0.61983999999999995</v>
      </c>
      <c r="GK7548" s="24">
        <v>292.90908999999999</v>
      </c>
      <c r="GL7548" s="24">
        <v>-0.56954000000000005</v>
      </c>
      <c r="GM7548" s="24">
        <v>292.90908999999999</v>
      </c>
      <c r="GN7548" s="24">
        <v>-1.0441100000000001</v>
      </c>
    </row>
    <row r="7549" spans="184:196" x14ac:dyDescent="0.15">
      <c r="GB7549" s="24">
        <v>292.95454999999998</v>
      </c>
      <c r="GC7549" s="24">
        <v>-0.74833000000000005</v>
      </c>
      <c r="GD7549" s="24">
        <v>292.95454999999998</v>
      </c>
      <c r="GE7549" s="24">
        <v>-0.89893000000000001</v>
      </c>
      <c r="GF7549" s="24">
        <v>292.95454999999998</v>
      </c>
      <c r="GG7549" s="24">
        <v>-0.49096000000000001</v>
      </c>
      <c r="GI7549" s="24">
        <v>292.95454999999998</v>
      </c>
      <c r="GJ7549" s="24">
        <v>-0.62902999999999998</v>
      </c>
      <c r="GK7549" s="24">
        <v>292.95454999999998</v>
      </c>
      <c r="GL7549" s="24">
        <v>-0.63732</v>
      </c>
      <c r="GM7549" s="24">
        <v>292.95454999999998</v>
      </c>
      <c r="GN7549" s="24">
        <v>-1.0575699999999999</v>
      </c>
    </row>
    <row r="7550" spans="184:196" x14ac:dyDescent="0.15">
      <c r="GB7550" s="24">
        <v>293</v>
      </c>
      <c r="GC7550" s="24">
        <v>-0.81957999999999998</v>
      </c>
      <c r="GD7550" s="24">
        <v>293</v>
      </c>
      <c r="GE7550" s="24">
        <v>-0.99368000000000001</v>
      </c>
      <c r="GF7550" s="24">
        <v>293</v>
      </c>
      <c r="GG7550" s="24">
        <v>-0.53407000000000004</v>
      </c>
      <c r="GI7550" s="24">
        <v>293</v>
      </c>
      <c r="GJ7550" s="24">
        <v>-0.77837999999999996</v>
      </c>
      <c r="GK7550" s="24">
        <v>293</v>
      </c>
      <c r="GL7550" s="24">
        <v>-0.68796999999999997</v>
      </c>
      <c r="GM7550" s="24">
        <v>293</v>
      </c>
      <c r="GN7550" s="24">
        <v>-1.0378099999999999</v>
      </c>
    </row>
    <row r="7551" spans="184:196" x14ac:dyDescent="0.15">
      <c r="GB7551" s="24">
        <v>293.04545000000002</v>
      </c>
      <c r="GC7551" s="24">
        <v>-0.97018000000000004</v>
      </c>
      <c r="GD7551" s="24">
        <v>293.04545000000002</v>
      </c>
      <c r="GE7551" s="24">
        <v>-1.0642499999999999</v>
      </c>
      <c r="GF7551" s="24">
        <v>293.04545000000002</v>
      </c>
      <c r="GG7551" s="24">
        <v>-0.54869999999999997</v>
      </c>
      <c r="GI7551" s="24">
        <v>293.04545000000002</v>
      </c>
      <c r="GJ7551" s="24">
        <v>-0.86670999999999998</v>
      </c>
      <c r="GK7551" s="24">
        <v>293.04545000000002</v>
      </c>
      <c r="GL7551" s="24">
        <v>-0.67803999999999998</v>
      </c>
      <c r="GM7551" s="24">
        <v>293.04545000000002</v>
      </c>
      <c r="GN7551" s="24">
        <v>-1.08941</v>
      </c>
    </row>
    <row r="7552" spans="184:196" x14ac:dyDescent="0.15">
      <c r="GB7552" s="24">
        <v>293.09091000000001</v>
      </c>
      <c r="GC7552" s="24">
        <v>-0.99250000000000005</v>
      </c>
      <c r="GD7552" s="24">
        <v>293.09091000000001</v>
      </c>
      <c r="GE7552" s="24">
        <v>-1.04993</v>
      </c>
      <c r="GF7552" s="24">
        <v>293.09091000000001</v>
      </c>
      <c r="GG7552" s="24">
        <v>-0.58545999999999998</v>
      </c>
      <c r="GI7552" s="24">
        <v>293.09091000000001</v>
      </c>
      <c r="GJ7552" s="24">
        <v>-0.88322000000000001</v>
      </c>
      <c r="GK7552" s="24">
        <v>293.09091000000001</v>
      </c>
      <c r="GL7552" s="24">
        <v>-0.75773999999999997</v>
      </c>
      <c r="GM7552" s="24">
        <v>293.09091000000001</v>
      </c>
      <c r="GN7552" s="24">
        <v>-1.13395</v>
      </c>
    </row>
    <row r="7553" spans="184:196" x14ac:dyDescent="0.15">
      <c r="GB7553" s="24">
        <v>293.13636000000002</v>
      </c>
      <c r="GC7553" s="24">
        <v>-1.0201199999999999</v>
      </c>
      <c r="GD7553" s="24">
        <v>293.13636000000002</v>
      </c>
      <c r="GE7553" s="24">
        <v>-1.0546</v>
      </c>
      <c r="GF7553" s="24">
        <v>293.13636000000002</v>
      </c>
      <c r="GG7553" s="24">
        <v>-0.57103999999999999</v>
      </c>
      <c r="GI7553" s="24">
        <v>293.13636000000002</v>
      </c>
      <c r="GJ7553" s="24">
        <v>-0.70752999999999999</v>
      </c>
      <c r="GK7553" s="24">
        <v>293.13636000000002</v>
      </c>
      <c r="GL7553" s="24">
        <v>-0.88619000000000003</v>
      </c>
      <c r="GM7553" s="24">
        <v>293.13636000000002</v>
      </c>
      <c r="GN7553" s="24">
        <v>-1.2443</v>
      </c>
    </row>
    <row r="7554" spans="184:196" x14ac:dyDescent="0.15">
      <c r="GB7554" s="24">
        <v>293.18182000000002</v>
      </c>
      <c r="GC7554" s="24">
        <v>-1.08927</v>
      </c>
      <c r="GD7554" s="24">
        <v>293.18182000000002</v>
      </c>
      <c r="GE7554" s="24">
        <v>-1.0831999999999999</v>
      </c>
      <c r="GF7554" s="24">
        <v>293.18182000000002</v>
      </c>
      <c r="GG7554" s="24">
        <v>-0.66801999999999995</v>
      </c>
      <c r="GI7554" s="24">
        <v>293.18182000000002</v>
      </c>
      <c r="GJ7554" s="24">
        <v>-0.60211000000000003</v>
      </c>
      <c r="GK7554" s="24">
        <v>293.18182000000002</v>
      </c>
      <c r="GL7554" s="24">
        <v>-0.89005000000000001</v>
      </c>
      <c r="GM7554" s="24">
        <v>293.18182000000002</v>
      </c>
      <c r="GN7554" s="24">
        <v>-1.3005800000000001</v>
      </c>
    </row>
    <row r="7555" spans="184:196" x14ac:dyDescent="0.15">
      <c r="GB7555" s="24">
        <v>293.22726999999998</v>
      </c>
      <c r="GC7555" s="24">
        <v>-1.0737399999999999</v>
      </c>
      <c r="GD7555" s="24">
        <v>293.22726999999998</v>
      </c>
      <c r="GE7555" s="24">
        <v>-0.97265000000000001</v>
      </c>
      <c r="GF7555" s="24">
        <v>293.22726999999998</v>
      </c>
      <c r="GG7555" s="24">
        <v>-0.60453999999999997</v>
      </c>
      <c r="GI7555" s="24">
        <v>293.22726999999998</v>
      </c>
      <c r="GJ7555" s="24">
        <v>-0.50775000000000003</v>
      </c>
      <c r="GK7555" s="24">
        <v>293.22726999999998</v>
      </c>
      <c r="GL7555" s="24">
        <v>-0.94843999999999995</v>
      </c>
      <c r="GM7555" s="24">
        <v>293.22726999999998</v>
      </c>
      <c r="GN7555" s="24">
        <v>-1.3908700000000001</v>
      </c>
    </row>
    <row r="7556" spans="184:196" x14ac:dyDescent="0.15">
      <c r="GB7556" s="24">
        <v>293.27273000000002</v>
      </c>
      <c r="GC7556" s="24">
        <v>-1.06508</v>
      </c>
      <c r="GD7556" s="24">
        <v>293.27273000000002</v>
      </c>
      <c r="GE7556" s="24">
        <v>-0.90991999999999995</v>
      </c>
      <c r="GF7556" s="24">
        <v>293.27273000000002</v>
      </c>
      <c r="GG7556" s="24">
        <v>-0.54210999999999998</v>
      </c>
      <c r="GI7556" s="24">
        <v>293.27273000000002</v>
      </c>
      <c r="GJ7556" s="24">
        <v>-0.33478999999999998</v>
      </c>
      <c r="GK7556" s="24">
        <v>293.27273000000002</v>
      </c>
      <c r="GL7556" s="24">
        <v>-0.92879999999999996</v>
      </c>
      <c r="GM7556" s="24">
        <v>293.27273000000002</v>
      </c>
      <c r="GN7556" s="24">
        <v>-1.44912</v>
      </c>
    </row>
    <row r="7557" spans="184:196" x14ac:dyDescent="0.15">
      <c r="GB7557" s="24">
        <v>293.31817999999998</v>
      </c>
      <c r="GC7557" s="24">
        <v>-0.99966999999999995</v>
      </c>
      <c r="GD7557" s="24">
        <v>293.31817999999998</v>
      </c>
      <c r="GE7557" s="24">
        <v>-0.91971000000000003</v>
      </c>
      <c r="GF7557" s="24">
        <v>293.31817999999998</v>
      </c>
      <c r="GG7557" s="24">
        <v>-0.54823999999999995</v>
      </c>
      <c r="GI7557" s="24">
        <v>293.31817999999998</v>
      </c>
      <c r="GJ7557" s="24">
        <v>-0.39783000000000002</v>
      </c>
      <c r="GK7557" s="24">
        <v>293.31817999999998</v>
      </c>
      <c r="GL7557" s="24">
        <v>-0.90088000000000001</v>
      </c>
      <c r="GM7557" s="24">
        <v>293.31817999999998</v>
      </c>
      <c r="GN7557" s="24">
        <v>-1.50291</v>
      </c>
    </row>
    <row r="7558" spans="184:196" x14ac:dyDescent="0.15">
      <c r="GB7558" s="24">
        <v>293.36363999999998</v>
      </c>
      <c r="GC7558" s="24">
        <v>-1.04643</v>
      </c>
      <c r="GD7558" s="24">
        <v>293.36363999999998</v>
      </c>
      <c r="GE7558" s="24">
        <v>-1.02671</v>
      </c>
      <c r="GF7558" s="24">
        <v>293.36363999999998</v>
      </c>
      <c r="GG7558" s="24">
        <v>-0.57154000000000005</v>
      </c>
      <c r="GI7558" s="24">
        <v>293.36363999999998</v>
      </c>
      <c r="GJ7558" s="24">
        <v>-0.46743000000000001</v>
      </c>
      <c r="GK7558" s="24">
        <v>293.36363999999998</v>
      </c>
      <c r="GL7558" s="24">
        <v>-0.96831</v>
      </c>
      <c r="GM7558" s="24">
        <v>293.36363999999998</v>
      </c>
      <c r="GN7558" s="24">
        <v>-1.5087699999999999</v>
      </c>
    </row>
    <row r="7559" spans="184:196" x14ac:dyDescent="0.15">
      <c r="GB7559" s="24">
        <v>293.40908999999999</v>
      </c>
      <c r="GC7559" s="24">
        <v>-0.99772000000000005</v>
      </c>
      <c r="GD7559" s="24">
        <v>293.40908999999999</v>
      </c>
      <c r="GE7559" s="24">
        <v>-1.03091</v>
      </c>
      <c r="GF7559" s="24">
        <v>293.40908999999999</v>
      </c>
      <c r="GG7559" s="24">
        <v>-0.48479</v>
      </c>
      <c r="GI7559" s="24">
        <v>293.40908999999999</v>
      </c>
      <c r="GJ7559" s="24">
        <v>-0.27011000000000002</v>
      </c>
      <c r="GK7559" s="24">
        <v>293.40908999999999</v>
      </c>
      <c r="GL7559" s="24">
        <v>-1.0056099999999999</v>
      </c>
      <c r="GM7559" s="24">
        <v>293.40908999999999</v>
      </c>
      <c r="GN7559" s="24">
        <v>-1.50362</v>
      </c>
    </row>
    <row r="7560" spans="184:196" x14ac:dyDescent="0.15">
      <c r="GB7560" s="24">
        <v>293.45454999999998</v>
      </c>
      <c r="GC7560" s="24">
        <v>-0.98048999999999997</v>
      </c>
      <c r="GD7560" s="24">
        <v>293.45454999999998</v>
      </c>
      <c r="GE7560" s="24">
        <v>-0.94533999999999996</v>
      </c>
      <c r="GF7560" s="24">
        <v>293.45454999999998</v>
      </c>
      <c r="GG7560" s="24">
        <v>-0.46749000000000002</v>
      </c>
      <c r="GI7560" s="24">
        <v>293.45454999999998</v>
      </c>
      <c r="GJ7560" s="24">
        <v>-0.26105</v>
      </c>
      <c r="GK7560" s="24">
        <v>293.45454999999998</v>
      </c>
      <c r="GL7560" s="24">
        <v>-0.90180000000000005</v>
      </c>
      <c r="GM7560" s="24">
        <v>293.45454999999998</v>
      </c>
      <c r="GN7560" s="24">
        <v>-1.5706500000000001</v>
      </c>
    </row>
    <row r="7561" spans="184:196" x14ac:dyDescent="0.15">
      <c r="GB7561" s="24">
        <v>293.5</v>
      </c>
      <c r="GC7561" s="24">
        <v>-0.86841999999999997</v>
      </c>
      <c r="GD7561" s="24">
        <v>293.5</v>
      </c>
      <c r="GE7561" s="24">
        <v>-0.93937000000000004</v>
      </c>
      <c r="GF7561" s="24">
        <v>293.5</v>
      </c>
      <c r="GG7561" s="24">
        <v>-0.45767999999999998</v>
      </c>
      <c r="GI7561" s="24">
        <v>293.5</v>
      </c>
      <c r="GJ7561" s="24">
        <v>-0.24701999999999999</v>
      </c>
      <c r="GK7561" s="24">
        <v>293.5</v>
      </c>
      <c r="GL7561" s="24">
        <v>-0.88061999999999996</v>
      </c>
      <c r="GM7561" s="24">
        <v>293.5</v>
      </c>
      <c r="GN7561" s="24">
        <v>-1.6887000000000001</v>
      </c>
    </row>
    <row r="7562" spans="184:196" x14ac:dyDescent="0.15">
      <c r="GB7562" s="24">
        <v>293.54545000000002</v>
      </c>
      <c r="GC7562" s="24">
        <v>-0.75846999999999998</v>
      </c>
      <c r="GD7562" s="24">
        <v>293.54545000000002</v>
      </c>
      <c r="GE7562" s="24">
        <v>-0.92462</v>
      </c>
      <c r="GF7562" s="24">
        <v>293.54545000000002</v>
      </c>
      <c r="GG7562" s="24">
        <v>-0.41585</v>
      </c>
      <c r="GI7562" s="24">
        <v>293.54545000000002</v>
      </c>
      <c r="GJ7562" s="24">
        <v>-0.19053</v>
      </c>
      <c r="GK7562" s="24">
        <v>293.54545000000002</v>
      </c>
      <c r="GL7562" s="24">
        <v>-0.85658999999999996</v>
      </c>
      <c r="GM7562" s="24">
        <v>293.54545000000002</v>
      </c>
      <c r="GN7562" s="24">
        <v>-1.74054</v>
      </c>
    </row>
    <row r="7563" spans="184:196" x14ac:dyDescent="0.15">
      <c r="GB7563" s="24">
        <v>293.59091000000001</v>
      </c>
      <c r="GC7563" s="24">
        <v>-0.74470999999999998</v>
      </c>
      <c r="GD7563" s="24">
        <v>293.59091000000001</v>
      </c>
      <c r="GE7563" s="24">
        <v>-0.88968000000000003</v>
      </c>
      <c r="GF7563" s="24">
        <v>293.59091000000001</v>
      </c>
      <c r="GG7563" s="24">
        <v>-0.46338000000000001</v>
      </c>
      <c r="GI7563" s="24">
        <v>293.59091000000001</v>
      </c>
      <c r="GJ7563" s="24">
        <v>-0.24947</v>
      </c>
      <c r="GK7563" s="24">
        <v>293.59091000000001</v>
      </c>
      <c r="GL7563" s="24">
        <v>-0.87033000000000005</v>
      </c>
      <c r="GM7563" s="24">
        <v>293.59091000000001</v>
      </c>
      <c r="GN7563" s="24">
        <v>-1.71715</v>
      </c>
    </row>
    <row r="7564" spans="184:196" x14ac:dyDescent="0.15">
      <c r="GB7564" s="24">
        <v>293.63636000000002</v>
      </c>
      <c r="GC7564" s="24">
        <v>-0.75004999999999999</v>
      </c>
      <c r="GD7564" s="24">
        <v>293.63636000000002</v>
      </c>
      <c r="GE7564" s="24">
        <v>-1.1243099999999999</v>
      </c>
      <c r="GF7564" s="24">
        <v>293.63636000000002</v>
      </c>
      <c r="GG7564" s="24">
        <v>-0.42385</v>
      </c>
      <c r="GI7564" s="24">
        <v>293.63636000000002</v>
      </c>
      <c r="GJ7564" s="24">
        <v>-0.29582000000000003</v>
      </c>
      <c r="GK7564" s="24">
        <v>293.63636000000002</v>
      </c>
      <c r="GL7564" s="24">
        <v>-0.81169999999999998</v>
      </c>
      <c r="GM7564" s="24">
        <v>293.63636000000002</v>
      </c>
      <c r="GN7564" s="24">
        <v>-1.7097100000000001</v>
      </c>
    </row>
    <row r="7565" spans="184:196" x14ac:dyDescent="0.15">
      <c r="GB7565" s="24">
        <v>293.68182000000002</v>
      </c>
      <c r="GC7565" s="24">
        <v>-0.79049999999999998</v>
      </c>
      <c r="GD7565" s="24">
        <v>293.68182000000002</v>
      </c>
      <c r="GE7565" s="24">
        <v>-1.11348</v>
      </c>
      <c r="GF7565" s="24">
        <v>293.68182000000002</v>
      </c>
      <c r="GG7565" s="24">
        <v>-0.38508999999999999</v>
      </c>
      <c r="GI7565" s="24">
        <v>293.68182000000002</v>
      </c>
      <c r="GJ7565" s="24">
        <v>-0.38473000000000002</v>
      </c>
      <c r="GK7565" s="24">
        <v>293.68182000000002</v>
      </c>
      <c r="GL7565" s="24">
        <v>-0.79379999999999995</v>
      </c>
      <c r="GM7565" s="24">
        <v>293.68182000000002</v>
      </c>
      <c r="GN7565" s="24">
        <v>-1.77342</v>
      </c>
    </row>
    <row r="7566" spans="184:196" x14ac:dyDescent="0.15">
      <c r="GB7566" s="24">
        <v>293.72726999999998</v>
      </c>
      <c r="GC7566" s="24">
        <v>-0.82042999999999999</v>
      </c>
      <c r="GD7566" s="24">
        <v>293.72726999999998</v>
      </c>
      <c r="GE7566" s="24">
        <v>-1.0790599999999999</v>
      </c>
      <c r="GF7566" s="24">
        <v>293.72726999999998</v>
      </c>
      <c r="GG7566" s="24">
        <v>-0.49060999999999999</v>
      </c>
      <c r="GI7566" s="24">
        <v>293.72726999999998</v>
      </c>
      <c r="GJ7566" s="24">
        <v>-0.34838000000000002</v>
      </c>
      <c r="GK7566" s="24">
        <v>293.72726999999998</v>
      </c>
      <c r="GL7566" s="24">
        <v>-0.83708000000000005</v>
      </c>
      <c r="GM7566" s="24">
        <v>293.72726999999998</v>
      </c>
      <c r="GN7566" s="24">
        <v>-1.8105599999999999</v>
      </c>
    </row>
    <row r="7567" spans="184:196" x14ac:dyDescent="0.15">
      <c r="GB7567" s="24">
        <v>293.77273000000002</v>
      </c>
      <c r="GC7567" s="24">
        <v>-0.82948999999999995</v>
      </c>
      <c r="GD7567" s="24">
        <v>293.77273000000002</v>
      </c>
      <c r="GE7567" s="24">
        <v>-1.14131</v>
      </c>
      <c r="GF7567" s="24">
        <v>293.77273000000002</v>
      </c>
      <c r="GG7567" s="24">
        <v>-0.55496999999999996</v>
      </c>
      <c r="GI7567" s="24">
        <v>293.77273000000002</v>
      </c>
      <c r="GJ7567" s="24">
        <v>-0.38041000000000003</v>
      </c>
      <c r="GK7567" s="24">
        <v>293.77273000000002</v>
      </c>
      <c r="GL7567" s="24">
        <v>-1.0182899999999999</v>
      </c>
      <c r="GM7567" s="24">
        <v>293.77273000000002</v>
      </c>
      <c r="GN7567" s="24">
        <v>-1.79243</v>
      </c>
    </row>
    <row r="7568" spans="184:196" x14ac:dyDescent="0.15">
      <c r="GB7568" s="24">
        <v>293.81817999999998</v>
      </c>
      <c r="GC7568" s="24">
        <v>-0.78622000000000003</v>
      </c>
      <c r="GD7568" s="24">
        <v>293.81817999999998</v>
      </c>
      <c r="GE7568" s="24">
        <v>-0.95448</v>
      </c>
      <c r="GF7568" s="24">
        <v>293.81817999999998</v>
      </c>
      <c r="GG7568" s="24">
        <v>-0.56969000000000003</v>
      </c>
      <c r="GI7568" s="24">
        <v>293.81817999999998</v>
      </c>
      <c r="GJ7568" s="24">
        <v>-0.48298000000000002</v>
      </c>
      <c r="GK7568" s="24">
        <v>293.81817999999998</v>
      </c>
      <c r="GL7568" s="24">
        <v>-1.0886899999999999</v>
      </c>
      <c r="GM7568" s="24">
        <v>293.81817999999998</v>
      </c>
      <c r="GN7568" s="24">
        <v>-1.68702</v>
      </c>
    </row>
    <row r="7569" spans="184:196" x14ac:dyDescent="0.15">
      <c r="GB7569" s="24">
        <v>293.86363999999998</v>
      </c>
      <c r="GC7569" s="24">
        <v>-0.79400999999999999</v>
      </c>
      <c r="GD7569" s="24">
        <v>293.86363999999998</v>
      </c>
      <c r="GE7569" s="24">
        <v>-0.93799999999999994</v>
      </c>
      <c r="GF7569" s="24">
        <v>293.86363999999998</v>
      </c>
      <c r="GG7569" s="24">
        <v>-0.64275000000000004</v>
      </c>
      <c r="GI7569" s="24">
        <v>293.86363999999998</v>
      </c>
      <c r="GJ7569" s="24">
        <v>-0.54144000000000003</v>
      </c>
      <c r="GK7569" s="24">
        <v>293.86363999999998</v>
      </c>
      <c r="GL7569" s="24">
        <v>-1.1405400000000001</v>
      </c>
      <c r="GM7569" s="24">
        <v>293.86363999999998</v>
      </c>
      <c r="GN7569" s="24">
        <v>-1.6518299999999999</v>
      </c>
    </row>
    <row r="7570" spans="184:196" x14ac:dyDescent="0.15">
      <c r="GB7570" s="24">
        <v>293.90908999999999</v>
      </c>
      <c r="GC7570" s="24">
        <v>-0.86739999999999995</v>
      </c>
      <c r="GD7570" s="24">
        <v>293.90908999999999</v>
      </c>
      <c r="GE7570" s="24">
        <v>-0.96077999999999997</v>
      </c>
      <c r="GF7570" s="24">
        <v>293.90908999999999</v>
      </c>
      <c r="GG7570" s="24">
        <v>-0.68879999999999997</v>
      </c>
      <c r="GI7570" s="24">
        <v>293.90908999999999</v>
      </c>
      <c r="GJ7570" s="24">
        <v>-0.58552999999999999</v>
      </c>
      <c r="GK7570" s="24">
        <v>293.90908999999999</v>
      </c>
      <c r="GL7570" s="24">
        <v>-1.2105399999999999</v>
      </c>
      <c r="GM7570" s="24">
        <v>293.90908999999999</v>
      </c>
      <c r="GN7570" s="24">
        <v>-1.5778000000000001</v>
      </c>
    </row>
    <row r="7571" spans="184:196" x14ac:dyDescent="0.15">
      <c r="GB7571" s="24">
        <v>293.95454999999998</v>
      </c>
      <c r="GC7571" s="24">
        <v>-0.84836</v>
      </c>
      <c r="GD7571" s="24">
        <v>293.95454999999998</v>
      </c>
      <c r="GE7571" s="24">
        <v>-1.03488</v>
      </c>
      <c r="GF7571" s="24">
        <v>293.95454999999998</v>
      </c>
      <c r="GG7571" s="24">
        <v>-0.69908999999999999</v>
      </c>
      <c r="GI7571" s="24">
        <v>293.95454999999998</v>
      </c>
      <c r="GJ7571" s="24">
        <v>-0.68203000000000003</v>
      </c>
      <c r="GK7571" s="24">
        <v>293.95454999999998</v>
      </c>
      <c r="GL7571" s="24">
        <v>-1.15615</v>
      </c>
      <c r="GM7571" s="24">
        <v>293.95454999999998</v>
      </c>
      <c r="GN7571" s="24">
        <v>-1.4023600000000001</v>
      </c>
    </row>
    <row r="7572" spans="184:196" x14ac:dyDescent="0.15">
      <c r="GB7572" s="24">
        <v>294</v>
      </c>
      <c r="GC7572" s="24">
        <v>-0.85721999999999998</v>
      </c>
      <c r="GD7572" s="24">
        <v>294</v>
      </c>
      <c r="GE7572" s="24">
        <v>-1.01919</v>
      </c>
      <c r="GF7572" s="24">
        <v>294</v>
      </c>
      <c r="GG7572" s="24">
        <v>-0.70674000000000003</v>
      </c>
      <c r="GI7572" s="24">
        <v>294</v>
      </c>
      <c r="GJ7572" s="24">
        <v>-0.63848000000000005</v>
      </c>
      <c r="GK7572" s="24">
        <v>294</v>
      </c>
      <c r="GL7572" s="24">
        <v>-1.2141999999999999</v>
      </c>
      <c r="GM7572" s="24">
        <v>294</v>
      </c>
      <c r="GN7572" s="24">
        <v>-1.40097</v>
      </c>
    </row>
    <row r="7573" spans="184:196" x14ac:dyDescent="0.15">
      <c r="GB7573" s="24">
        <v>294.04545000000002</v>
      </c>
      <c r="GC7573" s="24">
        <v>-0.89690999999999999</v>
      </c>
      <c r="GD7573" s="24">
        <v>294.04545000000002</v>
      </c>
      <c r="GE7573" s="24">
        <v>-0.92671999999999999</v>
      </c>
      <c r="GF7573" s="24">
        <v>294.04545000000002</v>
      </c>
      <c r="GG7573" s="24">
        <v>-0.66625000000000001</v>
      </c>
      <c r="GI7573" s="24">
        <v>294.04545000000002</v>
      </c>
      <c r="GJ7573" s="24">
        <v>-0.52290000000000003</v>
      </c>
      <c r="GK7573" s="24">
        <v>294.04545000000002</v>
      </c>
      <c r="GL7573" s="24">
        <v>-1.3161700000000001</v>
      </c>
      <c r="GM7573" s="24">
        <v>294.04545000000002</v>
      </c>
      <c r="GN7573" s="24">
        <v>-1.3835299999999999</v>
      </c>
    </row>
    <row r="7574" spans="184:196" x14ac:dyDescent="0.15">
      <c r="GB7574" s="24">
        <v>294.09091000000001</v>
      </c>
      <c r="GC7574" s="24">
        <v>-0.88568999999999998</v>
      </c>
      <c r="GD7574" s="24">
        <v>294.09091000000001</v>
      </c>
      <c r="GE7574" s="24">
        <v>-0.83672000000000002</v>
      </c>
      <c r="GF7574" s="24">
        <v>294.09091000000001</v>
      </c>
      <c r="GG7574" s="24">
        <v>-0.65952</v>
      </c>
      <c r="GI7574" s="24">
        <v>294.09091000000001</v>
      </c>
      <c r="GJ7574" s="24">
        <v>-0.67179999999999995</v>
      </c>
      <c r="GK7574" s="24">
        <v>294.09091000000001</v>
      </c>
      <c r="GL7574" s="24">
        <v>-1.2874000000000001</v>
      </c>
      <c r="GM7574" s="24">
        <v>294.09091000000001</v>
      </c>
      <c r="GN7574" s="24">
        <v>-1.28678</v>
      </c>
    </row>
    <row r="7575" spans="184:196" x14ac:dyDescent="0.15">
      <c r="GB7575" s="24">
        <v>294.13636000000002</v>
      </c>
      <c r="GC7575" s="24">
        <v>-0.88438000000000005</v>
      </c>
      <c r="GD7575" s="24">
        <v>294.13636000000002</v>
      </c>
      <c r="GE7575" s="24">
        <v>-0.76932</v>
      </c>
      <c r="GF7575" s="24">
        <v>294.13636000000002</v>
      </c>
      <c r="GG7575" s="24">
        <v>-0.58326</v>
      </c>
      <c r="GI7575" s="24">
        <v>294.13636000000002</v>
      </c>
      <c r="GJ7575" s="24">
        <v>-0.60843000000000003</v>
      </c>
      <c r="GK7575" s="24">
        <v>294.13636000000002</v>
      </c>
      <c r="GL7575" s="24">
        <v>-1.3185</v>
      </c>
      <c r="GM7575" s="24">
        <v>294.13636000000002</v>
      </c>
      <c r="GN7575" s="24">
        <v>-1.1919599999999999</v>
      </c>
    </row>
    <row r="7576" spans="184:196" x14ac:dyDescent="0.15">
      <c r="GB7576" s="24">
        <v>294.18182000000002</v>
      </c>
      <c r="GC7576" s="24">
        <v>-0.79291</v>
      </c>
      <c r="GD7576" s="24">
        <v>294.18182000000002</v>
      </c>
      <c r="GE7576" s="24">
        <v>-0.73035000000000005</v>
      </c>
      <c r="GF7576" s="24">
        <v>294.18182000000002</v>
      </c>
      <c r="GG7576" s="24">
        <v>-0.53983999999999999</v>
      </c>
      <c r="GI7576" s="24">
        <v>294.18182000000002</v>
      </c>
      <c r="GJ7576" s="24">
        <v>-0.61541000000000001</v>
      </c>
      <c r="GK7576" s="24">
        <v>294.18182000000002</v>
      </c>
      <c r="GL7576" s="24">
        <v>-1.2947</v>
      </c>
      <c r="GM7576" s="24">
        <v>294.18182000000002</v>
      </c>
      <c r="GN7576" s="24">
        <v>-0.98182000000000003</v>
      </c>
    </row>
    <row r="7577" spans="184:196" x14ac:dyDescent="0.15">
      <c r="GB7577" s="24">
        <v>294.22726999999998</v>
      </c>
      <c r="GC7577" s="24">
        <v>-0.80898000000000003</v>
      </c>
      <c r="GD7577" s="24">
        <v>294.22726999999998</v>
      </c>
      <c r="GE7577" s="24">
        <v>-0.75100999999999996</v>
      </c>
      <c r="GF7577" s="24">
        <v>294.22726999999998</v>
      </c>
      <c r="GG7577" s="24">
        <v>-0.59074000000000004</v>
      </c>
      <c r="GI7577" s="24">
        <v>294.22726999999998</v>
      </c>
      <c r="GJ7577" s="24">
        <v>-0.79444999999999999</v>
      </c>
      <c r="GK7577" s="24">
        <v>294.22726999999998</v>
      </c>
      <c r="GL7577" s="24">
        <v>-1.38365</v>
      </c>
      <c r="GM7577" s="24">
        <v>294.22726999999998</v>
      </c>
      <c r="GN7577" s="24">
        <v>-0.97026000000000001</v>
      </c>
    </row>
    <row r="7578" spans="184:196" x14ac:dyDescent="0.15">
      <c r="GB7578" s="24">
        <v>294.27273000000002</v>
      </c>
      <c r="GC7578" s="24">
        <v>-0.80693999999999999</v>
      </c>
      <c r="GD7578" s="24">
        <v>294.27273000000002</v>
      </c>
      <c r="GE7578" s="24">
        <v>-0.81571000000000005</v>
      </c>
      <c r="GF7578" s="24">
        <v>294.27273000000002</v>
      </c>
      <c r="GG7578" s="24">
        <v>-0.53837000000000002</v>
      </c>
      <c r="GI7578" s="24">
        <v>294.27273000000002</v>
      </c>
      <c r="GJ7578" s="24">
        <v>-0.75546000000000002</v>
      </c>
      <c r="GK7578" s="24">
        <v>294.27273000000002</v>
      </c>
      <c r="GL7578" s="24">
        <v>-1.34022</v>
      </c>
      <c r="GM7578" s="24">
        <v>294.27273000000002</v>
      </c>
      <c r="GN7578" s="24">
        <v>-0.82782999999999995</v>
      </c>
    </row>
    <row r="7579" spans="184:196" x14ac:dyDescent="0.15">
      <c r="GB7579" s="24">
        <v>294.31817999999998</v>
      </c>
      <c r="GC7579" s="24">
        <v>-0.69391999999999998</v>
      </c>
      <c r="GD7579" s="24">
        <v>294.31817999999998</v>
      </c>
      <c r="GE7579" s="24">
        <v>-0.77534999999999998</v>
      </c>
      <c r="GF7579" s="24">
        <v>294.31817999999998</v>
      </c>
      <c r="GG7579" s="24">
        <v>-0.48727999999999999</v>
      </c>
      <c r="GI7579" s="24">
        <v>294.31817999999998</v>
      </c>
      <c r="GJ7579" s="24">
        <v>-0.66759999999999997</v>
      </c>
      <c r="GK7579" s="24">
        <v>294.31817999999998</v>
      </c>
      <c r="GL7579" s="24">
        <v>-1.26302</v>
      </c>
      <c r="GM7579" s="24">
        <v>294.31817999999998</v>
      </c>
      <c r="GN7579" s="24">
        <v>-0.80095000000000005</v>
      </c>
    </row>
    <row r="7580" spans="184:196" x14ac:dyDescent="0.15">
      <c r="GB7580" s="24">
        <v>294.36363999999998</v>
      </c>
      <c r="GC7580" s="24">
        <v>-0.79862999999999995</v>
      </c>
      <c r="GD7580" s="24">
        <v>294.36363999999998</v>
      </c>
      <c r="GE7580" s="24">
        <v>-0.77615999999999996</v>
      </c>
      <c r="GF7580" s="24">
        <v>294.36363999999998</v>
      </c>
      <c r="GG7580" s="24">
        <v>-0.52225999999999995</v>
      </c>
      <c r="GI7580" s="24">
        <v>294.36363999999998</v>
      </c>
      <c r="GJ7580" s="24">
        <v>-0.74438000000000004</v>
      </c>
      <c r="GK7580" s="24">
        <v>294.36363999999998</v>
      </c>
      <c r="GL7580" s="24">
        <v>-1.1053599999999999</v>
      </c>
      <c r="GM7580" s="24">
        <v>294.36363999999998</v>
      </c>
      <c r="GN7580" s="24">
        <v>-0.86095999999999995</v>
      </c>
    </row>
    <row r="7581" spans="184:196" x14ac:dyDescent="0.15">
      <c r="GB7581" s="24">
        <v>294.40908999999999</v>
      </c>
      <c r="GC7581" s="24">
        <v>-0.85924999999999996</v>
      </c>
      <c r="GD7581" s="24">
        <v>294.40908999999999</v>
      </c>
      <c r="GE7581" s="24">
        <v>-0.86553000000000002</v>
      </c>
      <c r="GF7581" s="24">
        <v>294.40908999999999</v>
      </c>
      <c r="GG7581" s="24">
        <v>-0.53122000000000003</v>
      </c>
      <c r="GI7581" s="24">
        <v>294.40908999999999</v>
      </c>
      <c r="GJ7581" s="24">
        <v>-0.76849000000000001</v>
      </c>
      <c r="GK7581" s="24">
        <v>294.40908999999999</v>
      </c>
      <c r="GL7581" s="24">
        <v>-1.0603</v>
      </c>
      <c r="GM7581" s="24">
        <v>294.40908999999999</v>
      </c>
      <c r="GN7581" s="24">
        <v>-0.95423999999999998</v>
      </c>
    </row>
    <row r="7582" spans="184:196" x14ac:dyDescent="0.15">
      <c r="GB7582" s="24">
        <v>294.45454999999998</v>
      </c>
      <c r="GC7582" s="24">
        <v>-0.81810000000000005</v>
      </c>
      <c r="GD7582" s="24">
        <v>294.45454999999998</v>
      </c>
      <c r="GE7582" s="24">
        <v>-0.96677000000000002</v>
      </c>
      <c r="GF7582" s="24">
        <v>294.45454999999998</v>
      </c>
      <c r="GG7582" s="24">
        <v>-0.51532</v>
      </c>
      <c r="GI7582" s="24">
        <v>294.45454999999998</v>
      </c>
      <c r="GJ7582" s="24">
        <v>-0.72524</v>
      </c>
      <c r="GK7582" s="24">
        <v>294.45454999999998</v>
      </c>
      <c r="GL7582" s="24">
        <v>-0.98882000000000003</v>
      </c>
      <c r="GM7582" s="24">
        <v>294.45454999999998</v>
      </c>
      <c r="GN7582" s="24">
        <v>-0.99602999999999997</v>
      </c>
    </row>
    <row r="7583" spans="184:196" x14ac:dyDescent="0.15">
      <c r="GB7583" s="24">
        <v>294.5</v>
      </c>
      <c r="GC7583" s="24">
        <v>-0.81091000000000002</v>
      </c>
      <c r="GD7583" s="24">
        <v>294.5</v>
      </c>
      <c r="GE7583" s="24">
        <v>-1.0244599999999999</v>
      </c>
      <c r="GF7583" s="24">
        <v>294.5</v>
      </c>
      <c r="GG7583" s="24">
        <v>-0.61602000000000001</v>
      </c>
      <c r="GI7583" s="24">
        <v>294.5</v>
      </c>
      <c r="GJ7583" s="24">
        <v>-0.77361999999999997</v>
      </c>
      <c r="GK7583" s="24">
        <v>294.5</v>
      </c>
      <c r="GL7583" s="24">
        <v>-0.94857999999999998</v>
      </c>
      <c r="GM7583" s="24">
        <v>294.5</v>
      </c>
      <c r="GN7583" s="24">
        <v>-0.94240999999999997</v>
      </c>
    </row>
    <row r="7584" spans="184:196" x14ac:dyDescent="0.15">
      <c r="GB7584" s="24">
        <v>294.54545000000002</v>
      </c>
      <c r="GC7584" s="24">
        <v>-0.76936000000000004</v>
      </c>
      <c r="GD7584" s="24">
        <v>294.54545000000002</v>
      </c>
      <c r="GE7584" s="24">
        <v>-1.0677399999999999</v>
      </c>
      <c r="GF7584" s="24">
        <v>294.54545000000002</v>
      </c>
      <c r="GG7584" s="24">
        <v>-0.70982000000000001</v>
      </c>
      <c r="GI7584" s="24">
        <v>294.54545000000002</v>
      </c>
      <c r="GJ7584" s="24">
        <v>-0.88956000000000002</v>
      </c>
      <c r="GK7584" s="24">
        <v>294.54545000000002</v>
      </c>
      <c r="GL7584" s="24">
        <v>-0.88226000000000004</v>
      </c>
      <c r="GM7584" s="24">
        <v>294.54545000000002</v>
      </c>
      <c r="GN7584" s="24">
        <v>-0.96377999999999997</v>
      </c>
    </row>
    <row r="7585" spans="184:196" x14ac:dyDescent="0.15">
      <c r="GB7585" s="24">
        <v>294.59091000000001</v>
      </c>
      <c r="GC7585" s="24">
        <v>-0.88532</v>
      </c>
      <c r="GD7585" s="24">
        <v>294.59091000000001</v>
      </c>
      <c r="GE7585" s="24">
        <v>-0.95657999999999999</v>
      </c>
      <c r="GF7585" s="24">
        <v>294.59091000000001</v>
      </c>
      <c r="GG7585" s="24">
        <v>-0.66085000000000005</v>
      </c>
      <c r="GI7585" s="24">
        <v>294.59091000000001</v>
      </c>
      <c r="GJ7585" s="24">
        <v>-0.93540999999999996</v>
      </c>
      <c r="GK7585" s="24">
        <v>294.59091000000001</v>
      </c>
      <c r="GL7585" s="24">
        <v>-0.92910999999999999</v>
      </c>
      <c r="GM7585" s="24">
        <v>294.59091000000001</v>
      </c>
      <c r="GN7585" s="24">
        <v>-1.0060500000000001</v>
      </c>
    </row>
    <row r="7586" spans="184:196" x14ac:dyDescent="0.15">
      <c r="GB7586" s="24">
        <v>294.63636000000002</v>
      </c>
      <c r="GC7586" s="24">
        <v>-0.90969999999999995</v>
      </c>
      <c r="GD7586" s="24">
        <v>294.63636000000002</v>
      </c>
      <c r="GE7586" s="24">
        <v>-0.90573000000000004</v>
      </c>
      <c r="GF7586" s="24">
        <v>294.63636000000002</v>
      </c>
      <c r="GG7586" s="24">
        <v>-0.66662999999999994</v>
      </c>
      <c r="GI7586" s="24">
        <v>294.63636000000002</v>
      </c>
      <c r="GJ7586" s="24">
        <v>-0.87446999999999997</v>
      </c>
      <c r="GK7586" s="24">
        <v>294.63636000000002</v>
      </c>
      <c r="GL7586" s="24">
        <v>-1.07927</v>
      </c>
      <c r="GM7586" s="24">
        <v>294.63636000000002</v>
      </c>
      <c r="GN7586" s="24">
        <v>-1.02149</v>
      </c>
    </row>
    <row r="7587" spans="184:196" x14ac:dyDescent="0.15">
      <c r="GB7587" s="24">
        <v>294.68182000000002</v>
      </c>
      <c r="GC7587" s="24">
        <v>-0.96787000000000001</v>
      </c>
      <c r="GD7587" s="24">
        <v>294.68182000000002</v>
      </c>
      <c r="GE7587" s="24">
        <v>-0.94345000000000001</v>
      </c>
      <c r="GF7587" s="24">
        <v>294.68182000000002</v>
      </c>
      <c r="GG7587" s="24">
        <v>-0.67493999999999998</v>
      </c>
      <c r="GI7587" s="24">
        <v>294.68182000000002</v>
      </c>
      <c r="GJ7587" s="24">
        <v>-0.94389000000000001</v>
      </c>
      <c r="GK7587" s="24">
        <v>294.68182000000002</v>
      </c>
      <c r="GL7587" s="24">
        <v>-1.1750700000000001</v>
      </c>
      <c r="GM7587" s="24">
        <v>294.68182000000002</v>
      </c>
      <c r="GN7587" s="24">
        <v>-1.00644</v>
      </c>
    </row>
    <row r="7588" spans="184:196" x14ac:dyDescent="0.15">
      <c r="GB7588" s="24">
        <v>294.72726999999998</v>
      </c>
      <c r="GC7588" s="24">
        <v>-1.0730999999999999</v>
      </c>
      <c r="GD7588" s="24">
        <v>294.72726999999998</v>
      </c>
      <c r="GE7588" s="24">
        <v>-0.82964000000000004</v>
      </c>
      <c r="GF7588" s="24">
        <v>294.72726999999998</v>
      </c>
      <c r="GG7588" s="24">
        <v>-0.63634000000000002</v>
      </c>
      <c r="GI7588" s="24">
        <v>294.72726999999998</v>
      </c>
      <c r="GJ7588" s="24">
        <v>-0.87139</v>
      </c>
      <c r="GK7588" s="24">
        <v>294.72726999999998</v>
      </c>
      <c r="GL7588" s="24">
        <v>-1.1004700000000001</v>
      </c>
      <c r="GM7588" s="24">
        <v>294.72726999999998</v>
      </c>
      <c r="GN7588" s="24">
        <v>-0.99780000000000002</v>
      </c>
    </row>
    <row r="7589" spans="184:196" x14ac:dyDescent="0.15">
      <c r="GB7589" s="24">
        <v>294.77273000000002</v>
      </c>
      <c r="GC7589" s="24">
        <v>-1.09501</v>
      </c>
      <c r="GD7589" s="24">
        <v>294.77273000000002</v>
      </c>
      <c r="GE7589" s="24">
        <v>-0.89056999999999997</v>
      </c>
      <c r="GF7589" s="24">
        <v>294.77273000000002</v>
      </c>
      <c r="GG7589" s="24">
        <v>-0.63727999999999996</v>
      </c>
      <c r="GI7589" s="24">
        <v>294.77273000000002</v>
      </c>
      <c r="GJ7589" s="24">
        <v>-0.86370000000000002</v>
      </c>
      <c r="GK7589" s="24">
        <v>294.77273000000002</v>
      </c>
      <c r="GL7589" s="24">
        <v>-1.0922799999999999</v>
      </c>
      <c r="GM7589" s="24">
        <v>294.77273000000002</v>
      </c>
      <c r="GN7589" s="24">
        <v>-0.97692999999999997</v>
      </c>
    </row>
    <row r="7590" spans="184:196" x14ac:dyDescent="0.15">
      <c r="GB7590" s="24">
        <v>294.81817999999998</v>
      </c>
      <c r="GC7590" s="24">
        <v>-0.95911999999999997</v>
      </c>
      <c r="GD7590" s="24">
        <v>294.81817999999998</v>
      </c>
      <c r="GE7590" s="24">
        <v>-1.0002899999999999</v>
      </c>
      <c r="GF7590" s="24">
        <v>294.81817999999998</v>
      </c>
      <c r="GG7590" s="24">
        <v>-0.60001000000000004</v>
      </c>
      <c r="GI7590" s="24">
        <v>294.81817999999998</v>
      </c>
      <c r="GJ7590" s="24">
        <v>-0.88893</v>
      </c>
      <c r="GK7590" s="24">
        <v>294.81817999999998</v>
      </c>
      <c r="GL7590" s="24">
        <v>-1.13957</v>
      </c>
      <c r="GM7590" s="24">
        <v>294.81817999999998</v>
      </c>
      <c r="GN7590" s="24">
        <v>-0.93557000000000001</v>
      </c>
    </row>
    <row r="7591" spans="184:196" x14ac:dyDescent="0.15">
      <c r="GB7591" s="24">
        <v>294.86363999999998</v>
      </c>
      <c r="GC7591" s="24">
        <v>-0.84767999999999999</v>
      </c>
      <c r="GD7591" s="24">
        <v>294.86363999999998</v>
      </c>
      <c r="GE7591" s="24">
        <v>-1.03064</v>
      </c>
      <c r="GF7591" s="24">
        <v>294.86363999999998</v>
      </c>
      <c r="GG7591" s="24">
        <v>-0.50663000000000002</v>
      </c>
      <c r="GI7591" s="24">
        <v>294.86363999999998</v>
      </c>
      <c r="GJ7591" s="24">
        <v>-0.96579000000000004</v>
      </c>
      <c r="GK7591" s="24">
        <v>294.86363999999998</v>
      </c>
      <c r="GL7591" s="24">
        <v>-1.1310500000000001</v>
      </c>
      <c r="GM7591" s="24">
        <v>294.86363999999998</v>
      </c>
      <c r="GN7591" s="24">
        <v>-0.96340000000000003</v>
      </c>
    </row>
    <row r="7592" spans="184:196" x14ac:dyDescent="0.15">
      <c r="GB7592" s="24">
        <v>294.90908999999999</v>
      </c>
      <c r="GC7592" s="24">
        <v>-0.79444999999999999</v>
      </c>
      <c r="GD7592" s="24">
        <v>294.90908999999999</v>
      </c>
      <c r="GE7592" s="24">
        <v>-0.92115000000000002</v>
      </c>
      <c r="GF7592" s="24">
        <v>294.90908999999999</v>
      </c>
      <c r="GG7592" s="24">
        <v>-0.40905000000000002</v>
      </c>
      <c r="GI7592" s="24">
        <v>294.90908999999999</v>
      </c>
      <c r="GJ7592" s="24">
        <v>-0.97662000000000004</v>
      </c>
      <c r="GK7592" s="24">
        <v>294.90908999999999</v>
      </c>
      <c r="GL7592" s="24">
        <v>-1.1177600000000001</v>
      </c>
      <c r="GM7592" s="24">
        <v>294.90908999999999</v>
      </c>
      <c r="GN7592" s="24">
        <v>-1.0483199999999999</v>
      </c>
    </row>
    <row r="7593" spans="184:196" x14ac:dyDescent="0.15">
      <c r="GB7593" s="24">
        <v>294.95454999999998</v>
      </c>
      <c r="GC7593" s="24">
        <v>-0.79645999999999995</v>
      </c>
      <c r="GD7593" s="24">
        <v>294.95454999999998</v>
      </c>
      <c r="GE7593" s="24">
        <v>-0.75961000000000001</v>
      </c>
      <c r="GF7593" s="24">
        <v>294.95454999999998</v>
      </c>
      <c r="GG7593" s="24">
        <v>-0.32823999999999998</v>
      </c>
      <c r="GI7593" s="24">
        <v>294.95454999999998</v>
      </c>
      <c r="GJ7593" s="24">
        <v>-0.95315000000000005</v>
      </c>
      <c r="GK7593" s="24">
        <v>294.95454999999998</v>
      </c>
      <c r="GL7593" s="24">
        <v>-1.07595</v>
      </c>
      <c r="GM7593" s="24">
        <v>294.95454999999998</v>
      </c>
      <c r="GN7593" s="24">
        <v>-0.97731000000000001</v>
      </c>
    </row>
    <row r="7594" spans="184:196" x14ac:dyDescent="0.15">
      <c r="GB7594" s="24">
        <v>295</v>
      </c>
      <c r="GC7594" s="24">
        <v>-0.78735999999999995</v>
      </c>
      <c r="GD7594" s="24">
        <v>295</v>
      </c>
      <c r="GE7594" s="24">
        <v>-0.75185999999999997</v>
      </c>
      <c r="GF7594" s="24">
        <v>295</v>
      </c>
      <c r="GG7594" s="24">
        <v>-0.36548999999999998</v>
      </c>
      <c r="GI7594" s="24">
        <v>295</v>
      </c>
      <c r="GJ7594" s="24">
        <v>-1.0859000000000001</v>
      </c>
      <c r="GK7594" s="24">
        <v>295</v>
      </c>
      <c r="GL7594" s="24">
        <v>-1.06447</v>
      </c>
      <c r="GM7594" s="24">
        <v>295</v>
      </c>
      <c r="GN7594" s="24">
        <v>-0.86870999999999998</v>
      </c>
    </row>
    <row r="7595" spans="184:196" x14ac:dyDescent="0.15">
      <c r="GB7595" s="24">
        <v>295.04545000000002</v>
      </c>
      <c r="GC7595" s="24">
        <v>-0.67164000000000001</v>
      </c>
      <c r="GD7595" s="24">
        <v>295.04545000000002</v>
      </c>
      <c r="GE7595" s="24">
        <v>-0.84723999999999999</v>
      </c>
      <c r="GF7595" s="24">
        <v>295.04545000000002</v>
      </c>
      <c r="GG7595" s="24">
        <v>-0.40995999999999999</v>
      </c>
      <c r="GI7595" s="24">
        <v>295.04545000000002</v>
      </c>
      <c r="GJ7595" s="24">
        <v>-1.0155700000000001</v>
      </c>
      <c r="GK7595" s="24">
        <v>295.04545000000002</v>
      </c>
      <c r="GL7595" s="24">
        <v>-1.0930899999999999</v>
      </c>
      <c r="GM7595" s="24">
        <v>295.04545000000002</v>
      </c>
      <c r="GN7595" s="24">
        <v>-0.86073</v>
      </c>
    </row>
    <row r="7596" spans="184:196" x14ac:dyDescent="0.15">
      <c r="GB7596" s="24">
        <v>295.09091000000001</v>
      </c>
      <c r="GC7596" s="24">
        <v>-0.51175999999999999</v>
      </c>
      <c r="GD7596" s="24">
        <v>295.09091000000001</v>
      </c>
      <c r="GE7596" s="24">
        <v>-0.73929</v>
      </c>
      <c r="GF7596" s="24">
        <v>295.09091000000001</v>
      </c>
      <c r="GG7596" s="24">
        <v>-0.47806999999999999</v>
      </c>
      <c r="GI7596" s="24">
        <v>295.09091000000001</v>
      </c>
      <c r="GJ7596" s="24">
        <v>-1.0571600000000001</v>
      </c>
      <c r="GK7596" s="24">
        <v>295.09091000000001</v>
      </c>
      <c r="GL7596" s="24">
        <v>-1.1134999999999999</v>
      </c>
      <c r="GM7596" s="24">
        <v>295.09091000000001</v>
      </c>
      <c r="GN7596" s="24">
        <v>-0.86663000000000001</v>
      </c>
    </row>
    <row r="7597" spans="184:196" x14ac:dyDescent="0.15">
      <c r="GB7597" s="24">
        <v>295.13636000000002</v>
      </c>
      <c r="GC7597" s="24">
        <v>-0.51246999999999998</v>
      </c>
      <c r="GD7597" s="24">
        <v>295.13636000000002</v>
      </c>
      <c r="GE7597" s="24">
        <v>-0.65947999999999996</v>
      </c>
      <c r="GF7597" s="24">
        <v>295.13636000000002</v>
      </c>
      <c r="GG7597" s="24">
        <v>-0.61126000000000003</v>
      </c>
      <c r="GI7597" s="24">
        <v>295.13636000000002</v>
      </c>
      <c r="GJ7597" s="24">
        <v>-1.1730700000000001</v>
      </c>
      <c r="GK7597" s="24">
        <v>295.13636000000002</v>
      </c>
      <c r="GL7597" s="24">
        <v>-1.0610900000000001</v>
      </c>
      <c r="GM7597" s="24">
        <v>295.13636000000002</v>
      </c>
      <c r="GN7597" s="24">
        <v>-0.90403999999999995</v>
      </c>
    </row>
    <row r="7598" spans="184:196" x14ac:dyDescent="0.15">
      <c r="GB7598" s="24">
        <v>295.18182000000002</v>
      </c>
      <c r="GC7598" s="24">
        <v>-0.46727000000000002</v>
      </c>
      <c r="GD7598" s="24">
        <v>295.18182000000002</v>
      </c>
      <c r="GE7598" s="24">
        <v>-0.74558000000000002</v>
      </c>
      <c r="GF7598" s="24">
        <v>295.18182000000002</v>
      </c>
      <c r="GG7598" s="24">
        <v>-0.66379999999999995</v>
      </c>
      <c r="GI7598" s="24">
        <v>295.18182000000002</v>
      </c>
      <c r="GJ7598" s="24">
        <v>-1.07308</v>
      </c>
      <c r="GK7598" s="24">
        <v>295.18182000000002</v>
      </c>
      <c r="GL7598" s="24">
        <v>-0.91429000000000005</v>
      </c>
      <c r="GM7598" s="24">
        <v>295.18182000000002</v>
      </c>
      <c r="GN7598" s="24">
        <v>-0.85279000000000005</v>
      </c>
    </row>
    <row r="7599" spans="184:196" x14ac:dyDescent="0.15">
      <c r="GB7599" s="24">
        <v>295.22726999999998</v>
      </c>
      <c r="GC7599" s="24">
        <v>-0.48674000000000001</v>
      </c>
      <c r="GD7599" s="24">
        <v>295.22726999999998</v>
      </c>
      <c r="GE7599" s="24">
        <v>-0.78635999999999995</v>
      </c>
      <c r="GF7599" s="24">
        <v>295.22726999999998</v>
      </c>
      <c r="GG7599" s="24">
        <v>-0.80274000000000001</v>
      </c>
      <c r="GI7599" s="24">
        <v>295.22726999999998</v>
      </c>
      <c r="GJ7599" s="24">
        <v>-1.03671</v>
      </c>
      <c r="GK7599" s="24">
        <v>295.22726999999998</v>
      </c>
      <c r="GL7599" s="24">
        <v>-0.98794999999999999</v>
      </c>
      <c r="GM7599" s="24">
        <v>295.22726999999998</v>
      </c>
      <c r="GN7599" s="24">
        <v>-0.83150999999999997</v>
      </c>
    </row>
    <row r="7600" spans="184:196" x14ac:dyDescent="0.15">
      <c r="GB7600" s="24">
        <v>295.27273000000002</v>
      </c>
      <c r="GC7600" s="24">
        <v>-0.63163000000000002</v>
      </c>
      <c r="GD7600" s="24">
        <v>295.27273000000002</v>
      </c>
      <c r="GE7600" s="24">
        <v>-0.86743999999999999</v>
      </c>
      <c r="GF7600" s="24">
        <v>295.27273000000002</v>
      </c>
      <c r="GG7600" s="24">
        <v>-0.80069999999999997</v>
      </c>
      <c r="GI7600" s="24">
        <v>295.27273000000002</v>
      </c>
      <c r="GJ7600" s="24">
        <v>-1.0049300000000001</v>
      </c>
      <c r="GK7600" s="24">
        <v>295.27273000000002</v>
      </c>
      <c r="GL7600" s="24">
        <v>-0.93056000000000005</v>
      </c>
      <c r="GM7600" s="24">
        <v>295.27273000000002</v>
      </c>
      <c r="GN7600" s="24">
        <v>-0.89476999999999995</v>
      </c>
    </row>
    <row r="7601" spans="184:196" x14ac:dyDescent="0.15">
      <c r="GB7601" s="24">
        <v>295.31817999999998</v>
      </c>
      <c r="GC7601" s="24">
        <v>-0.57662999999999998</v>
      </c>
      <c r="GD7601" s="24">
        <v>295.31817999999998</v>
      </c>
      <c r="GE7601" s="24">
        <v>-0.83526999999999996</v>
      </c>
      <c r="GF7601" s="24">
        <v>295.31817999999998</v>
      </c>
      <c r="GG7601" s="24">
        <v>-0.74812000000000001</v>
      </c>
      <c r="GI7601" s="24">
        <v>295.31817999999998</v>
      </c>
      <c r="GJ7601" s="24">
        <v>-0.99009000000000003</v>
      </c>
      <c r="GK7601" s="24">
        <v>295.31817999999998</v>
      </c>
      <c r="GL7601" s="24">
        <v>-0.99150000000000005</v>
      </c>
      <c r="GM7601" s="24">
        <v>295.31817999999998</v>
      </c>
      <c r="GN7601" s="24">
        <v>-0.92859000000000003</v>
      </c>
    </row>
    <row r="7602" spans="184:196" x14ac:dyDescent="0.15">
      <c r="GB7602" s="24">
        <v>295.36363999999998</v>
      </c>
      <c r="GC7602" s="24">
        <v>-0.43312</v>
      </c>
      <c r="GD7602" s="24">
        <v>295.36363999999998</v>
      </c>
      <c r="GE7602" s="24">
        <v>-0.83498000000000006</v>
      </c>
      <c r="GF7602" s="24">
        <v>295.36363999999998</v>
      </c>
      <c r="GG7602" s="24">
        <v>-0.74495999999999996</v>
      </c>
      <c r="GI7602" s="24">
        <v>295.36363999999998</v>
      </c>
      <c r="GJ7602" s="24">
        <v>-0.98651</v>
      </c>
      <c r="GK7602" s="24">
        <v>295.36363999999998</v>
      </c>
      <c r="GL7602" s="24">
        <v>-1.04616</v>
      </c>
      <c r="GM7602" s="24">
        <v>295.36363999999998</v>
      </c>
      <c r="GN7602" s="24">
        <v>-0.89644000000000001</v>
      </c>
    </row>
    <row r="7603" spans="184:196" x14ac:dyDescent="0.15">
      <c r="GB7603" s="24">
        <v>295.40908999999999</v>
      </c>
      <c r="GC7603" s="24">
        <v>-0.36327999999999999</v>
      </c>
      <c r="GD7603" s="24">
        <v>295.40908999999999</v>
      </c>
      <c r="GE7603" s="24">
        <v>-0.84506000000000003</v>
      </c>
      <c r="GF7603" s="24">
        <v>295.40908999999999</v>
      </c>
      <c r="GG7603" s="24">
        <v>-0.73782999999999999</v>
      </c>
      <c r="GI7603" s="24">
        <v>295.40908999999999</v>
      </c>
      <c r="GJ7603" s="24">
        <v>-1.0629599999999999</v>
      </c>
      <c r="GK7603" s="24">
        <v>295.40908999999999</v>
      </c>
      <c r="GL7603" s="24">
        <v>-1.01478</v>
      </c>
      <c r="GM7603" s="24">
        <v>295.40908999999999</v>
      </c>
      <c r="GN7603" s="24">
        <v>-0.72472000000000003</v>
      </c>
    </row>
    <row r="7604" spans="184:196" x14ac:dyDescent="0.15">
      <c r="GB7604" s="24">
        <v>295.45454999999998</v>
      </c>
      <c r="GC7604" s="24">
        <v>-0.34308</v>
      </c>
      <c r="GD7604" s="24">
        <v>295.45454999999998</v>
      </c>
      <c r="GE7604" s="24">
        <v>-0.85080999999999996</v>
      </c>
      <c r="GF7604" s="24">
        <v>295.45454999999998</v>
      </c>
      <c r="GG7604" s="24">
        <v>-0.80981000000000003</v>
      </c>
      <c r="GI7604" s="24">
        <v>295.45454999999998</v>
      </c>
      <c r="GJ7604" s="24">
        <v>-1.1683300000000001</v>
      </c>
      <c r="GK7604" s="24">
        <v>295.45454999999998</v>
      </c>
      <c r="GL7604" s="24">
        <v>-1.06402</v>
      </c>
      <c r="GM7604" s="24">
        <v>295.45454999999998</v>
      </c>
      <c r="GN7604" s="24">
        <v>-0.69343999999999995</v>
      </c>
    </row>
    <row r="7605" spans="184:196" x14ac:dyDescent="0.15">
      <c r="GB7605" s="24">
        <v>295.5</v>
      </c>
      <c r="GC7605" s="24">
        <v>-0.45983000000000002</v>
      </c>
      <c r="GD7605" s="24">
        <v>295.5</v>
      </c>
      <c r="GE7605" s="24">
        <v>-0.87675000000000003</v>
      </c>
      <c r="GF7605" s="24">
        <v>295.5</v>
      </c>
      <c r="GG7605" s="24">
        <v>-0.76880000000000004</v>
      </c>
      <c r="GI7605" s="24">
        <v>295.5</v>
      </c>
      <c r="GJ7605" s="24">
        <v>-1.14547</v>
      </c>
      <c r="GK7605" s="24">
        <v>295.5</v>
      </c>
      <c r="GL7605" s="24">
        <v>-1.15937</v>
      </c>
      <c r="GM7605" s="24">
        <v>295.5</v>
      </c>
      <c r="GN7605" s="24">
        <v>-0.70262000000000002</v>
      </c>
    </row>
    <row r="7606" spans="184:196" x14ac:dyDescent="0.15">
      <c r="GB7606" s="24">
        <v>295.54545000000002</v>
      </c>
      <c r="GC7606" s="24">
        <v>-0.46425</v>
      </c>
      <c r="GD7606" s="24">
        <v>295.54545000000002</v>
      </c>
      <c r="GE7606" s="24">
        <v>-0.88166</v>
      </c>
      <c r="GF7606" s="24">
        <v>295.54545000000002</v>
      </c>
      <c r="GG7606" s="24">
        <v>-0.80759999999999998</v>
      </c>
      <c r="GI7606" s="24">
        <v>295.54545000000002</v>
      </c>
      <c r="GJ7606" s="24">
        <v>-1.1030500000000001</v>
      </c>
      <c r="GK7606" s="24">
        <v>295.54545000000002</v>
      </c>
      <c r="GL7606" s="24">
        <v>-1.12799</v>
      </c>
      <c r="GM7606" s="24">
        <v>295.54545000000002</v>
      </c>
      <c r="GN7606" s="24">
        <v>-0.76597000000000004</v>
      </c>
    </row>
    <row r="7607" spans="184:196" x14ac:dyDescent="0.15">
      <c r="GB7607" s="24">
        <v>295.59091000000001</v>
      </c>
      <c r="GC7607" s="24">
        <v>-0.57732000000000006</v>
      </c>
      <c r="GD7607" s="24">
        <v>295.59091000000001</v>
      </c>
      <c r="GE7607" s="24">
        <v>-0.90896999999999994</v>
      </c>
      <c r="GF7607" s="24">
        <v>295.59091000000001</v>
      </c>
      <c r="GG7607" s="24">
        <v>-0.83628999999999998</v>
      </c>
      <c r="GI7607" s="24">
        <v>295.59091000000001</v>
      </c>
      <c r="GJ7607" s="24">
        <v>-1.1354900000000001</v>
      </c>
      <c r="GK7607" s="24">
        <v>295.59091000000001</v>
      </c>
      <c r="GL7607" s="24">
        <v>-1.0320100000000001</v>
      </c>
      <c r="GM7607" s="24">
        <v>295.59091000000001</v>
      </c>
      <c r="GN7607" s="24">
        <v>-0.85755000000000003</v>
      </c>
    </row>
    <row r="7608" spans="184:196" x14ac:dyDescent="0.15">
      <c r="GB7608" s="24">
        <v>295.63636000000002</v>
      </c>
      <c r="GC7608" s="24">
        <v>-0.74268000000000001</v>
      </c>
      <c r="GD7608" s="24">
        <v>295.63636000000002</v>
      </c>
      <c r="GE7608" s="24">
        <v>-0.93720999999999999</v>
      </c>
      <c r="GF7608" s="24">
        <v>295.63636000000002</v>
      </c>
      <c r="GG7608" s="24">
        <v>-0.73231999999999997</v>
      </c>
      <c r="GI7608" s="24">
        <v>295.63636000000002</v>
      </c>
      <c r="GJ7608" s="24">
        <v>-1.15848</v>
      </c>
      <c r="GK7608" s="24">
        <v>295.63636000000002</v>
      </c>
      <c r="GL7608" s="24">
        <v>-1.0421899999999999</v>
      </c>
      <c r="GM7608" s="24">
        <v>295.63636000000002</v>
      </c>
      <c r="GN7608" s="24">
        <v>-0.88119999999999998</v>
      </c>
    </row>
    <row r="7609" spans="184:196" x14ac:dyDescent="0.15">
      <c r="GB7609" s="24">
        <v>295.68182000000002</v>
      </c>
      <c r="GC7609" s="24">
        <v>-0.67101</v>
      </c>
      <c r="GD7609" s="24">
        <v>295.68182000000002</v>
      </c>
      <c r="GE7609" s="24">
        <v>-1.02976</v>
      </c>
      <c r="GF7609" s="24">
        <v>295.68182000000002</v>
      </c>
      <c r="GG7609" s="24">
        <v>-0.65002000000000004</v>
      </c>
      <c r="GI7609" s="24">
        <v>295.68182000000002</v>
      </c>
      <c r="GJ7609" s="24">
        <v>-1.12202</v>
      </c>
      <c r="GK7609" s="24">
        <v>295.68182000000002</v>
      </c>
      <c r="GL7609" s="24">
        <v>-1.0994900000000001</v>
      </c>
      <c r="GM7609" s="24">
        <v>295.68182000000002</v>
      </c>
      <c r="GN7609" s="24">
        <v>-0.96550000000000002</v>
      </c>
    </row>
    <row r="7610" spans="184:196" x14ac:dyDescent="0.15">
      <c r="GB7610" s="24">
        <v>295.72726999999998</v>
      </c>
      <c r="GC7610" s="24">
        <v>-0.58762999999999999</v>
      </c>
      <c r="GD7610" s="24">
        <v>295.72726999999998</v>
      </c>
      <c r="GE7610" s="24">
        <v>-1.0307999999999999</v>
      </c>
      <c r="GF7610" s="24">
        <v>295.72726999999998</v>
      </c>
      <c r="GG7610" s="24">
        <v>-0.56803000000000003</v>
      </c>
      <c r="GI7610" s="24">
        <v>295.72726999999998</v>
      </c>
      <c r="GJ7610" s="24">
        <v>-1.1114900000000001</v>
      </c>
      <c r="GK7610" s="24">
        <v>295.72726999999998</v>
      </c>
      <c r="GL7610" s="24">
        <v>-1.13944</v>
      </c>
      <c r="GM7610" s="24">
        <v>295.72726999999998</v>
      </c>
      <c r="GN7610" s="24">
        <v>-1.09114</v>
      </c>
    </row>
    <row r="7611" spans="184:196" x14ac:dyDescent="0.15">
      <c r="GB7611" s="24">
        <v>295.77273000000002</v>
      </c>
      <c r="GC7611" s="24">
        <v>-0.63158000000000003</v>
      </c>
      <c r="GD7611" s="24">
        <v>295.77273000000002</v>
      </c>
      <c r="GE7611" s="24">
        <v>-0.95896999999999999</v>
      </c>
      <c r="GF7611" s="24">
        <v>295.77273000000002</v>
      </c>
      <c r="GG7611" s="24">
        <v>-0.3271</v>
      </c>
      <c r="GI7611" s="24">
        <v>295.77273000000002</v>
      </c>
      <c r="GJ7611" s="24">
        <v>-1.04298</v>
      </c>
      <c r="GK7611" s="24">
        <v>295.77273000000002</v>
      </c>
      <c r="GL7611" s="24">
        <v>-1.1195299999999999</v>
      </c>
      <c r="GM7611" s="24">
        <v>295.77273000000002</v>
      </c>
      <c r="GN7611" s="24">
        <v>-1.2740400000000001</v>
      </c>
    </row>
    <row r="7612" spans="184:196" x14ac:dyDescent="0.15">
      <c r="GB7612" s="24">
        <v>295.81817999999998</v>
      </c>
      <c r="GC7612" s="24">
        <v>-0.58104</v>
      </c>
      <c r="GD7612" s="24">
        <v>295.81817999999998</v>
      </c>
      <c r="GE7612" s="24">
        <v>-0.84714</v>
      </c>
      <c r="GF7612" s="24">
        <v>295.81817999999998</v>
      </c>
      <c r="GG7612" s="24">
        <v>-0.18564</v>
      </c>
      <c r="GI7612" s="24">
        <v>295.81817999999998</v>
      </c>
      <c r="GJ7612" s="24">
        <v>-1.0626199999999999</v>
      </c>
      <c r="GK7612" s="24">
        <v>295.81817999999998</v>
      </c>
      <c r="GL7612" s="24">
        <v>-1.0758000000000001</v>
      </c>
      <c r="GM7612" s="24">
        <v>295.81817999999998</v>
      </c>
      <c r="GN7612" s="24">
        <v>-1.3624499999999999</v>
      </c>
    </row>
    <row r="7613" spans="184:196" x14ac:dyDescent="0.15">
      <c r="GB7613" s="24">
        <v>295.86363999999998</v>
      </c>
      <c r="GC7613" s="24">
        <v>-0.58182999999999996</v>
      </c>
      <c r="GD7613" s="24">
        <v>295.86363999999998</v>
      </c>
      <c r="GE7613" s="24">
        <v>-0.83398000000000005</v>
      </c>
      <c r="GF7613" s="24">
        <v>295.86363999999998</v>
      </c>
      <c r="GG7613" s="24">
        <v>-0.19541</v>
      </c>
      <c r="GI7613" s="24">
        <v>295.86363999999998</v>
      </c>
      <c r="GJ7613" s="24">
        <v>-1.07287</v>
      </c>
      <c r="GK7613" s="24">
        <v>295.86363999999998</v>
      </c>
      <c r="GL7613" s="24">
        <v>-0.98333000000000004</v>
      </c>
      <c r="GM7613" s="24">
        <v>295.86363999999998</v>
      </c>
      <c r="GN7613" s="24">
        <v>-1.4638800000000001</v>
      </c>
    </row>
    <row r="7614" spans="184:196" x14ac:dyDescent="0.15">
      <c r="GB7614" s="24">
        <v>295.90908999999999</v>
      </c>
      <c r="GC7614" s="24">
        <v>-0.55664000000000002</v>
      </c>
      <c r="GD7614" s="24">
        <v>295.90908999999999</v>
      </c>
      <c r="GE7614" s="24">
        <v>-0.88346999999999998</v>
      </c>
      <c r="GF7614" s="24">
        <v>295.90908999999999</v>
      </c>
      <c r="GG7614" s="24">
        <v>-0.27783999999999998</v>
      </c>
      <c r="GI7614" s="24">
        <v>295.90908999999999</v>
      </c>
      <c r="GJ7614" s="24">
        <v>-1.0849299999999999</v>
      </c>
      <c r="GK7614" s="24">
        <v>295.90908999999999</v>
      </c>
      <c r="GL7614" s="24">
        <v>-0.99036000000000002</v>
      </c>
      <c r="GM7614" s="24">
        <v>295.90908999999999</v>
      </c>
      <c r="GN7614" s="24">
        <v>-1.53461</v>
      </c>
    </row>
    <row r="7615" spans="184:196" x14ac:dyDescent="0.15">
      <c r="GB7615" s="24">
        <v>295.95454999999998</v>
      </c>
      <c r="GC7615" s="24">
        <v>-0.53786999999999996</v>
      </c>
      <c r="GD7615" s="24">
        <v>295.95454999999998</v>
      </c>
      <c r="GE7615" s="24">
        <v>-0.89114000000000004</v>
      </c>
      <c r="GF7615" s="24">
        <v>295.95454999999998</v>
      </c>
      <c r="GG7615" s="24">
        <v>-0.29088999999999998</v>
      </c>
      <c r="GI7615" s="24">
        <v>295.95454999999998</v>
      </c>
      <c r="GJ7615" s="24">
        <v>-1.0481199999999999</v>
      </c>
      <c r="GK7615" s="24">
        <v>295.95454999999998</v>
      </c>
      <c r="GL7615" s="24">
        <v>-0.89258999999999999</v>
      </c>
      <c r="GM7615" s="24">
        <v>295.95454999999998</v>
      </c>
      <c r="GN7615" s="24">
        <v>-1.66794</v>
      </c>
    </row>
    <row r="7616" spans="184:196" x14ac:dyDescent="0.15">
      <c r="GB7616" s="24">
        <v>296</v>
      </c>
      <c r="GC7616" s="24">
        <v>-0.60338000000000003</v>
      </c>
      <c r="GD7616" s="24">
        <v>296</v>
      </c>
      <c r="GE7616" s="24">
        <v>-0.74080000000000001</v>
      </c>
      <c r="GF7616" s="24">
        <v>296</v>
      </c>
      <c r="GG7616" s="24">
        <v>-0.35952000000000001</v>
      </c>
      <c r="GI7616" s="24">
        <v>296</v>
      </c>
      <c r="GJ7616" s="24">
        <v>-1.04697</v>
      </c>
      <c r="GK7616" s="24">
        <v>296</v>
      </c>
      <c r="GL7616" s="24">
        <v>-0.70309999999999995</v>
      </c>
      <c r="GM7616" s="24">
        <v>296</v>
      </c>
      <c r="GN7616" s="24">
        <v>-1.68804</v>
      </c>
    </row>
    <row r="7617" spans="184:196" x14ac:dyDescent="0.15">
      <c r="GB7617" s="24">
        <v>296.04545000000002</v>
      </c>
      <c r="GC7617" s="24">
        <v>-0.76197999999999999</v>
      </c>
      <c r="GD7617" s="24">
        <v>296.04545000000002</v>
      </c>
      <c r="GE7617" s="24">
        <v>-0.67876000000000003</v>
      </c>
      <c r="GF7617" s="24">
        <v>296.04545000000002</v>
      </c>
      <c r="GG7617" s="24">
        <v>-0.41464000000000001</v>
      </c>
      <c r="GI7617" s="24">
        <v>296.04545000000002</v>
      </c>
      <c r="GJ7617" s="24">
        <v>-0.96579000000000004</v>
      </c>
      <c r="GK7617" s="24">
        <v>296.04545000000002</v>
      </c>
      <c r="GL7617" s="24">
        <v>-0.71826999999999996</v>
      </c>
      <c r="GM7617" s="24">
        <v>296.04545000000002</v>
      </c>
      <c r="GN7617" s="24">
        <v>-1.57077</v>
      </c>
    </row>
    <row r="7618" spans="184:196" x14ac:dyDescent="0.15">
      <c r="GB7618" s="24">
        <v>296.09091000000001</v>
      </c>
      <c r="GC7618" s="24">
        <v>-0.80876999999999999</v>
      </c>
      <c r="GD7618" s="24">
        <v>296.09091000000001</v>
      </c>
      <c r="GE7618" s="24">
        <v>-0.62561999999999995</v>
      </c>
      <c r="GF7618" s="24">
        <v>296.09091000000001</v>
      </c>
      <c r="GG7618" s="24">
        <v>-0.38943</v>
      </c>
      <c r="GI7618" s="24">
        <v>296.09091000000001</v>
      </c>
      <c r="GJ7618" s="24">
        <v>-0.87109999999999999</v>
      </c>
      <c r="GK7618" s="24">
        <v>296.09091000000001</v>
      </c>
      <c r="GL7618" s="24">
        <v>-0.80284</v>
      </c>
      <c r="GM7618" s="24">
        <v>296.09091000000001</v>
      </c>
      <c r="GN7618" s="24">
        <v>-1.5564499999999999</v>
      </c>
    </row>
    <row r="7619" spans="184:196" x14ac:dyDescent="0.15">
      <c r="GB7619" s="24">
        <v>296.13636000000002</v>
      </c>
      <c r="GC7619" s="24">
        <v>-0.85831999999999997</v>
      </c>
      <c r="GD7619" s="24">
        <v>296.13636000000002</v>
      </c>
      <c r="GE7619" s="24">
        <v>-0.57901999999999998</v>
      </c>
      <c r="GF7619" s="24">
        <v>296.13636000000002</v>
      </c>
      <c r="GG7619" s="24">
        <v>-0.35816999999999999</v>
      </c>
      <c r="GI7619" s="24">
        <v>296.13636000000002</v>
      </c>
      <c r="GJ7619" s="24">
        <v>-0.83435000000000004</v>
      </c>
      <c r="GK7619" s="24">
        <v>296.13636000000002</v>
      </c>
      <c r="GL7619" s="24">
        <v>-0.89759999999999995</v>
      </c>
      <c r="GM7619" s="24">
        <v>296.13636000000002</v>
      </c>
      <c r="GN7619" s="24">
        <v>-1.5092300000000001</v>
      </c>
    </row>
    <row r="7620" spans="184:196" x14ac:dyDescent="0.15">
      <c r="GB7620" s="24">
        <v>296.18182000000002</v>
      </c>
      <c r="GC7620" s="24">
        <v>-0.78525999999999996</v>
      </c>
      <c r="GD7620" s="24">
        <v>296.18182000000002</v>
      </c>
      <c r="GE7620" s="24">
        <v>-0.61609999999999998</v>
      </c>
      <c r="GF7620" s="24">
        <v>296.18182000000002</v>
      </c>
      <c r="GG7620" s="24">
        <v>-0.26188</v>
      </c>
      <c r="GI7620" s="24">
        <v>296.18182000000002</v>
      </c>
      <c r="GJ7620" s="24">
        <v>-0.77986</v>
      </c>
      <c r="GK7620" s="24">
        <v>296.18182000000002</v>
      </c>
      <c r="GL7620" s="24">
        <v>-0.95194999999999996</v>
      </c>
      <c r="GM7620" s="24">
        <v>296.18182000000002</v>
      </c>
      <c r="GN7620" s="24">
        <v>-1.45455</v>
      </c>
    </row>
    <row r="7621" spans="184:196" x14ac:dyDescent="0.15">
      <c r="GB7621" s="24">
        <v>296.22726999999998</v>
      </c>
      <c r="GC7621" s="24">
        <v>-0.71353999999999995</v>
      </c>
      <c r="GD7621" s="24">
        <v>296.22726999999998</v>
      </c>
      <c r="GE7621" s="24">
        <v>-0.59750000000000003</v>
      </c>
      <c r="GF7621" s="24">
        <v>296.22726999999998</v>
      </c>
      <c r="GG7621" s="24">
        <v>-0.26785999999999999</v>
      </c>
      <c r="GI7621" s="24">
        <v>296.22726999999998</v>
      </c>
      <c r="GJ7621" s="24">
        <v>-0.74694000000000005</v>
      </c>
      <c r="GK7621" s="24">
        <v>296.22726999999998</v>
      </c>
      <c r="GL7621" s="24">
        <v>-1.0527899999999999</v>
      </c>
      <c r="GM7621" s="24">
        <v>296.22726999999998</v>
      </c>
      <c r="GN7621" s="24">
        <v>-1.3317600000000001</v>
      </c>
    </row>
    <row r="7622" spans="184:196" x14ac:dyDescent="0.15">
      <c r="GB7622" s="24">
        <v>296.27273000000002</v>
      </c>
      <c r="GC7622" s="24">
        <v>-0.67281999999999997</v>
      </c>
      <c r="GD7622" s="24">
        <v>296.27273000000002</v>
      </c>
      <c r="GE7622" s="24">
        <v>-0.59577000000000002</v>
      </c>
      <c r="GF7622" s="24">
        <v>296.27273000000002</v>
      </c>
      <c r="GG7622" s="24">
        <v>-0.26612000000000002</v>
      </c>
      <c r="GI7622" s="24">
        <v>296.27273000000002</v>
      </c>
      <c r="GJ7622" s="24">
        <v>-0.76963000000000004</v>
      </c>
      <c r="GK7622" s="24">
        <v>296.27273000000002</v>
      </c>
      <c r="GL7622" s="24">
        <v>-1.04539</v>
      </c>
      <c r="GM7622" s="24">
        <v>296.27273000000002</v>
      </c>
      <c r="GN7622" s="24">
        <v>-1.13127</v>
      </c>
    </row>
    <row r="7623" spans="184:196" x14ac:dyDescent="0.15">
      <c r="GB7623" s="24">
        <v>296.31817999999998</v>
      </c>
      <c r="GC7623" s="24">
        <v>-0.63995999999999997</v>
      </c>
      <c r="GD7623" s="24">
        <v>296.31817999999998</v>
      </c>
      <c r="GE7623" s="24">
        <v>-0.64405000000000001</v>
      </c>
      <c r="GF7623" s="24">
        <v>296.31817999999998</v>
      </c>
      <c r="GG7623" s="24">
        <v>-0.44269999999999998</v>
      </c>
      <c r="GI7623" s="24">
        <v>296.31817999999998</v>
      </c>
      <c r="GJ7623" s="24">
        <v>-0.76519999999999999</v>
      </c>
      <c r="GK7623" s="24">
        <v>296.31817999999998</v>
      </c>
      <c r="GL7623" s="24">
        <v>-0.92047999999999996</v>
      </c>
      <c r="GM7623" s="24">
        <v>296.31817999999998</v>
      </c>
      <c r="GN7623" s="24">
        <v>-1.0651600000000001</v>
      </c>
    </row>
    <row r="7624" spans="184:196" x14ac:dyDescent="0.15">
      <c r="GB7624" s="24">
        <v>296.36363999999998</v>
      </c>
      <c r="GC7624" s="24">
        <v>-0.56803000000000003</v>
      </c>
      <c r="GD7624" s="24">
        <v>296.36363999999998</v>
      </c>
      <c r="GE7624" s="24">
        <v>-0.59696000000000005</v>
      </c>
      <c r="GF7624" s="24">
        <v>296.36363999999998</v>
      </c>
      <c r="GG7624" s="24">
        <v>-0.63031999999999999</v>
      </c>
      <c r="GI7624" s="24">
        <v>296.36363999999998</v>
      </c>
      <c r="GJ7624" s="24">
        <v>-0.77203999999999995</v>
      </c>
      <c r="GK7624" s="24">
        <v>296.36363999999998</v>
      </c>
      <c r="GL7624" s="24">
        <v>-0.84672000000000003</v>
      </c>
      <c r="GM7624" s="24">
        <v>296.36363999999998</v>
      </c>
      <c r="GN7624" s="24">
        <v>-0.99285000000000001</v>
      </c>
    </row>
    <row r="7625" spans="184:196" x14ac:dyDescent="0.15">
      <c r="GB7625" s="24">
        <v>296.40908999999999</v>
      </c>
      <c r="GC7625" s="24">
        <v>-0.53290000000000004</v>
      </c>
      <c r="GD7625" s="24">
        <v>296.40908999999999</v>
      </c>
      <c r="GE7625" s="24">
        <v>-0.62161</v>
      </c>
      <c r="GF7625" s="24">
        <v>296.40908999999999</v>
      </c>
      <c r="GG7625" s="24">
        <v>-0.73209999999999997</v>
      </c>
      <c r="GI7625" s="24">
        <v>296.40908999999999</v>
      </c>
      <c r="GJ7625" s="24">
        <v>-0.77847</v>
      </c>
      <c r="GK7625" s="24">
        <v>296.40908999999999</v>
      </c>
      <c r="GL7625" s="24">
        <v>-0.79598999999999998</v>
      </c>
      <c r="GM7625" s="24">
        <v>296.40908999999999</v>
      </c>
      <c r="GN7625" s="24">
        <v>-0.91461999999999999</v>
      </c>
    </row>
    <row r="7626" spans="184:196" x14ac:dyDescent="0.15">
      <c r="GB7626" s="24">
        <v>296.45454999999998</v>
      </c>
      <c r="GC7626" s="24">
        <v>-0.43478</v>
      </c>
      <c r="GD7626" s="24">
        <v>296.45454999999998</v>
      </c>
      <c r="GE7626" s="24">
        <v>-0.60809999999999997</v>
      </c>
      <c r="GF7626" s="24">
        <v>296.45454999999998</v>
      </c>
      <c r="GG7626" s="24">
        <v>-0.84314</v>
      </c>
      <c r="GI7626" s="24">
        <v>296.45454999999998</v>
      </c>
      <c r="GJ7626" s="24">
        <v>-0.83872000000000002</v>
      </c>
      <c r="GK7626" s="24">
        <v>296.45454999999998</v>
      </c>
      <c r="GL7626" s="24">
        <v>-0.68486999999999998</v>
      </c>
      <c r="GM7626" s="24">
        <v>296.45454999999998</v>
      </c>
      <c r="GN7626" s="24">
        <v>-0.96911999999999998</v>
      </c>
    </row>
    <row r="7627" spans="184:196" x14ac:dyDescent="0.15">
      <c r="GB7627" s="24">
        <v>296.5</v>
      </c>
      <c r="GC7627" s="24">
        <v>-0.42953999999999998</v>
      </c>
      <c r="GD7627" s="24">
        <v>296.5</v>
      </c>
      <c r="GE7627" s="24">
        <v>-0.64065000000000005</v>
      </c>
      <c r="GF7627" s="24">
        <v>296.5</v>
      </c>
      <c r="GG7627" s="24">
        <v>-0.86950000000000005</v>
      </c>
      <c r="GI7627" s="24">
        <v>296.5</v>
      </c>
      <c r="GJ7627" s="24">
        <v>-0.88561000000000001</v>
      </c>
      <c r="GK7627" s="24">
        <v>296.5</v>
      </c>
      <c r="GL7627" s="24">
        <v>-0.80115999999999998</v>
      </c>
      <c r="GM7627" s="24">
        <v>296.5</v>
      </c>
      <c r="GN7627" s="24">
        <v>-0.93669000000000002</v>
      </c>
    </row>
    <row r="7628" spans="184:196" x14ac:dyDescent="0.15">
      <c r="GB7628" s="24">
        <v>296.54545000000002</v>
      </c>
      <c r="GC7628" s="24">
        <v>-0.44339000000000001</v>
      </c>
      <c r="GD7628" s="24">
        <v>296.54545000000002</v>
      </c>
      <c r="GE7628" s="24">
        <v>-0.70316000000000001</v>
      </c>
      <c r="GF7628" s="24">
        <v>296.54545000000002</v>
      </c>
      <c r="GG7628" s="24">
        <v>-0.94066000000000005</v>
      </c>
      <c r="GI7628" s="24">
        <v>296.54545000000002</v>
      </c>
      <c r="GJ7628" s="24">
        <v>-0.85019</v>
      </c>
      <c r="GK7628" s="24">
        <v>296.54545000000002</v>
      </c>
      <c r="GL7628" s="24">
        <v>-0.93888000000000005</v>
      </c>
      <c r="GM7628" s="24">
        <v>296.54545000000002</v>
      </c>
      <c r="GN7628" s="24">
        <v>-0.84914999999999996</v>
      </c>
    </row>
    <row r="7629" spans="184:196" x14ac:dyDescent="0.15">
      <c r="GB7629" s="24">
        <v>296.59091000000001</v>
      </c>
      <c r="GC7629" s="24">
        <v>-0.29470000000000002</v>
      </c>
      <c r="GD7629" s="24">
        <v>296.59091000000001</v>
      </c>
      <c r="GE7629" s="24">
        <v>-0.81018000000000001</v>
      </c>
      <c r="GF7629" s="24">
        <v>296.59091000000001</v>
      </c>
      <c r="GG7629" s="24">
        <v>-0.88451000000000002</v>
      </c>
      <c r="GI7629" s="24">
        <v>296.59091000000001</v>
      </c>
      <c r="GJ7629" s="24">
        <v>-0.81325999999999998</v>
      </c>
      <c r="GK7629" s="24">
        <v>296.59091000000001</v>
      </c>
      <c r="GL7629" s="24">
        <v>-0.94201000000000001</v>
      </c>
      <c r="GM7629" s="24">
        <v>296.59091000000001</v>
      </c>
      <c r="GN7629" s="24">
        <v>-0.84099999999999997</v>
      </c>
    </row>
    <row r="7630" spans="184:196" x14ac:dyDescent="0.15">
      <c r="GB7630" s="24">
        <v>296.63636000000002</v>
      </c>
      <c r="GC7630" s="24">
        <v>-0.21445</v>
      </c>
      <c r="GD7630" s="24">
        <v>296.63636000000002</v>
      </c>
      <c r="GE7630" s="24">
        <v>-0.96235999999999999</v>
      </c>
      <c r="GF7630" s="24">
        <v>296.63636000000002</v>
      </c>
      <c r="GG7630" s="24">
        <v>-0.80891000000000002</v>
      </c>
      <c r="GI7630" s="24">
        <v>296.63636000000002</v>
      </c>
      <c r="GJ7630" s="24">
        <v>-0.89180000000000004</v>
      </c>
      <c r="GK7630" s="24">
        <v>296.63636000000002</v>
      </c>
      <c r="GL7630" s="24">
        <v>-0.98441000000000001</v>
      </c>
      <c r="GM7630" s="24">
        <v>296.63636000000002</v>
      </c>
      <c r="GN7630" s="24">
        <v>-0.92247999999999997</v>
      </c>
    </row>
    <row r="7631" spans="184:196" x14ac:dyDescent="0.15">
      <c r="GB7631" s="24">
        <v>296.68182000000002</v>
      </c>
      <c r="GC7631" s="24">
        <v>-0.11462</v>
      </c>
      <c r="GD7631" s="24">
        <v>296.68182000000002</v>
      </c>
      <c r="GE7631" s="24">
        <v>-1.02145</v>
      </c>
      <c r="GF7631" s="24">
        <v>296.68182000000002</v>
      </c>
      <c r="GG7631" s="24">
        <v>-0.75775999999999999</v>
      </c>
      <c r="GI7631" s="24">
        <v>296.68182000000002</v>
      </c>
      <c r="GJ7631" s="24">
        <v>-0.92312000000000005</v>
      </c>
      <c r="GK7631" s="24">
        <v>296.68182000000002</v>
      </c>
      <c r="GL7631" s="24">
        <v>-1.0081500000000001</v>
      </c>
      <c r="GM7631" s="24">
        <v>296.68182000000002</v>
      </c>
      <c r="GN7631" s="24">
        <v>-1.08422</v>
      </c>
    </row>
    <row r="7632" spans="184:196" x14ac:dyDescent="0.15">
      <c r="GB7632" s="24">
        <v>296.72726999999998</v>
      </c>
      <c r="GC7632" s="24">
        <v>-2.9329999999999998E-2</v>
      </c>
      <c r="GD7632" s="24">
        <v>296.72726999999998</v>
      </c>
      <c r="GE7632" s="24">
        <v>-0.99429000000000001</v>
      </c>
      <c r="GF7632" s="24">
        <v>296.72726999999998</v>
      </c>
      <c r="GG7632" s="24">
        <v>-0.78361999999999998</v>
      </c>
      <c r="GI7632" s="24">
        <v>296.72726999999998</v>
      </c>
      <c r="GJ7632" s="24">
        <v>-1.00071</v>
      </c>
      <c r="GK7632" s="24">
        <v>296.72726999999998</v>
      </c>
      <c r="GL7632" s="24">
        <v>-1.0289999999999999</v>
      </c>
      <c r="GM7632" s="24">
        <v>296.72726999999998</v>
      </c>
      <c r="GN7632" s="24">
        <v>-1.01424</v>
      </c>
    </row>
    <row r="7633" spans="184:196" x14ac:dyDescent="0.15">
      <c r="GB7633" s="24">
        <v>296.77273000000002</v>
      </c>
      <c r="GC7633" s="24">
        <v>-2.9219999999999999E-2</v>
      </c>
      <c r="GD7633" s="24">
        <v>296.77273000000002</v>
      </c>
      <c r="GE7633" s="24">
        <v>-1.0325899999999999</v>
      </c>
      <c r="GF7633" s="24">
        <v>296.77273000000002</v>
      </c>
      <c r="GG7633" s="24">
        <v>-0.84989999999999999</v>
      </c>
      <c r="GI7633" s="24">
        <v>296.77273000000002</v>
      </c>
      <c r="GJ7633" s="24">
        <v>-1.0463899999999999</v>
      </c>
      <c r="GK7633" s="24">
        <v>296.77273000000002</v>
      </c>
      <c r="GL7633" s="24">
        <v>-0.95145000000000002</v>
      </c>
      <c r="GM7633" s="24">
        <v>296.77273000000002</v>
      </c>
      <c r="GN7633" s="24">
        <v>-1.07559</v>
      </c>
    </row>
    <row r="7634" spans="184:196" x14ac:dyDescent="0.15">
      <c r="GB7634" s="24">
        <v>296.81817999999998</v>
      </c>
      <c r="GC7634" s="24">
        <v>-6.8169999999999994E-2</v>
      </c>
      <c r="GD7634" s="24">
        <v>296.81817999999998</v>
      </c>
      <c r="GE7634" s="24">
        <v>-0.85592999999999997</v>
      </c>
      <c r="GF7634" s="24">
        <v>296.81817999999998</v>
      </c>
      <c r="GG7634" s="24">
        <v>-0.89388000000000001</v>
      </c>
      <c r="GI7634" s="24">
        <v>296.81817999999998</v>
      </c>
      <c r="GJ7634" s="24">
        <v>-0.98814999999999997</v>
      </c>
      <c r="GK7634" s="24">
        <v>296.81817999999998</v>
      </c>
      <c r="GL7634" s="24">
        <v>-0.89766000000000001</v>
      </c>
      <c r="GM7634" s="24">
        <v>296.81817999999998</v>
      </c>
      <c r="GN7634" s="24">
        <v>-0.96126</v>
      </c>
    </row>
    <row r="7635" spans="184:196" x14ac:dyDescent="0.15">
      <c r="GB7635" s="24">
        <v>296.86363999999998</v>
      </c>
      <c r="GC7635" s="24">
        <v>-0.13657</v>
      </c>
      <c r="GD7635" s="24">
        <v>296.86363999999998</v>
      </c>
      <c r="GE7635" s="24">
        <v>-0.84375</v>
      </c>
      <c r="GF7635" s="24">
        <v>296.86363999999998</v>
      </c>
      <c r="GG7635" s="24">
        <v>-0.80681000000000003</v>
      </c>
      <c r="GI7635" s="24">
        <v>296.86363999999998</v>
      </c>
      <c r="GJ7635" s="24">
        <v>-0.95657999999999999</v>
      </c>
      <c r="GK7635" s="24">
        <v>296.86363999999998</v>
      </c>
      <c r="GL7635" s="24">
        <v>-0.90483000000000002</v>
      </c>
      <c r="GM7635" s="24">
        <v>296.86363999999998</v>
      </c>
      <c r="GN7635" s="24">
        <v>-0.87602999999999998</v>
      </c>
    </row>
    <row r="7636" spans="184:196" x14ac:dyDescent="0.15">
      <c r="GB7636" s="24">
        <v>296.90908999999999</v>
      </c>
      <c r="GC7636" s="24">
        <v>-0.18057000000000001</v>
      </c>
      <c r="GD7636" s="24">
        <v>296.90908999999999</v>
      </c>
      <c r="GE7636" s="24">
        <v>-0.86892000000000003</v>
      </c>
      <c r="GF7636" s="24">
        <v>296.90908999999999</v>
      </c>
      <c r="GG7636" s="24">
        <v>-0.75210999999999995</v>
      </c>
      <c r="GI7636" s="24">
        <v>296.90908999999999</v>
      </c>
      <c r="GJ7636" s="24">
        <v>-0.96323000000000003</v>
      </c>
      <c r="GK7636" s="24">
        <v>296.90908999999999</v>
      </c>
      <c r="GL7636" s="24">
        <v>-0.84855000000000003</v>
      </c>
      <c r="GM7636" s="24">
        <v>296.90908999999999</v>
      </c>
      <c r="GN7636" s="24">
        <v>-0.87422</v>
      </c>
    </row>
    <row r="7637" spans="184:196" x14ac:dyDescent="0.15">
      <c r="GB7637" s="24">
        <v>296.95454999999998</v>
      </c>
      <c r="GC7637" s="24">
        <v>-0.39288000000000001</v>
      </c>
      <c r="GD7637" s="24">
        <v>296.95454999999998</v>
      </c>
      <c r="GE7637" s="24">
        <v>-0.81537999999999999</v>
      </c>
      <c r="GF7637" s="24">
        <v>296.95454999999998</v>
      </c>
      <c r="GG7637" s="24">
        <v>-0.64288999999999996</v>
      </c>
      <c r="GI7637" s="24">
        <v>296.95454999999998</v>
      </c>
      <c r="GJ7637" s="24">
        <v>-0.99050000000000005</v>
      </c>
      <c r="GK7637" s="24">
        <v>296.95454999999998</v>
      </c>
      <c r="GL7637" s="24">
        <v>-1.0366599999999999</v>
      </c>
      <c r="GM7637" s="24">
        <v>296.95454999999998</v>
      </c>
      <c r="GN7637" s="24">
        <v>-0.75504000000000004</v>
      </c>
    </row>
    <row r="7638" spans="184:196" x14ac:dyDescent="0.15">
      <c r="GB7638" s="24">
        <v>297</v>
      </c>
      <c r="GC7638" s="24">
        <v>-0.39430999999999999</v>
      </c>
      <c r="GD7638" s="24">
        <v>297</v>
      </c>
      <c r="GE7638" s="24">
        <v>-0.74900999999999995</v>
      </c>
      <c r="GF7638" s="24">
        <v>297</v>
      </c>
      <c r="GG7638" s="24">
        <v>-0.47504000000000002</v>
      </c>
      <c r="GI7638" s="24">
        <v>297</v>
      </c>
      <c r="GJ7638" s="24">
        <v>-1.0711200000000001</v>
      </c>
      <c r="GK7638" s="24">
        <v>297</v>
      </c>
      <c r="GL7638" s="24">
        <v>-1.1053599999999999</v>
      </c>
      <c r="GM7638" s="24">
        <v>297</v>
      </c>
      <c r="GN7638" s="24">
        <v>-0.77373000000000003</v>
      </c>
    </row>
    <row r="7639" spans="184:196" x14ac:dyDescent="0.15">
      <c r="GB7639" s="24">
        <v>297.04545000000002</v>
      </c>
      <c r="GC7639" s="24">
        <v>-0.34394999999999998</v>
      </c>
      <c r="GD7639" s="24">
        <v>297.04545000000002</v>
      </c>
      <c r="GE7639" s="24">
        <v>-0.85009000000000001</v>
      </c>
      <c r="GF7639" s="24">
        <v>297.04545000000002</v>
      </c>
      <c r="GG7639" s="24">
        <v>-0.36624000000000001</v>
      </c>
      <c r="GI7639" s="24">
        <v>297.04545000000002</v>
      </c>
      <c r="GJ7639" s="24">
        <v>-1.0751999999999999</v>
      </c>
      <c r="GK7639" s="24">
        <v>297.04545000000002</v>
      </c>
      <c r="GL7639" s="24">
        <v>-1.09507</v>
      </c>
      <c r="GM7639" s="24">
        <v>297.04545000000002</v>
      </c>
      <c r="GN7639" s="24">
        <v>-0.81442000000000003</v>
      </c>
    </row>
    <row r="7640" spans="184:196" x14ac:dyDescent="0.15">
      <c r="GB7640" s="24">
        <v>297.09091000000001</v>
      </c>
      <c r="GC7640" s="24">
        <v>-0.42601</v>
      </c>
      <c r="GD7640" s="24">
        <v>297.09091000000001</v>
      </c>
      <c r="GE7640" s="24">
        <v>-0.84287000000000001</v>
      </c>
      <c r="GF7640" s="24">
        <v>297.09091000000001</v>
      </c>
      <c r="GG7640" s="24">
        <v>-0.23633000000000001</v>
      </c>
      <c r="GI7640" s="24">
        <v>297.09091000000001</v>
      </c>
      <c r="GJ7640" s="24">
        <v>-1.0114099999999999</v>
      </c>
      <c r="GK7640" s="24">
        <v>297.09091000000001</v>
      </c>
      <c r="GL7640" s="24">
        <v>-1.1512500000000001</v>
      </c>
      <c r="GM7640" s="24">
        <v>297.09091000000001</v>
      </c>
      <c r="GN7640" s="24">
        <v>-0.69513999999999998</v>
      </c>
    </row>
    <row r="7641" spans="184:196" x14ac:dyDescent="0.15">
      <c r="GB7641" s="24">
        <v>297.13636000000002</v>
      </c>
      <c r="GC7641" s="24">
        <v>-0.56220999999999999</v>
      </c>
      <c r="GD7641" s="24">
        <v>297.13636000000002</v>
      </c>
      <c r="GE7641" s="24">
        <v>-0.69577</v>
      </c>
      <c r="GF7641" s="24">
        <v>297.13636000000002</v>
      </c>
      <c r="GG7641" s="24">
        <v>-0.22251000000000001</v>
      </c>
      <c r="GI7641" s="24">
        <v>297.13636000000002</v>
      </c>
      <c r="GJ7641" s="24">
        <v>-0.93688000000000005</v>
      </c>
      <c r="GK7641" s="24">
        <v>297.13636000000002</v>
      </c>
      <c r="GL7641" s="24">
        <v>-1.1127800000000001</v>
      </c>
      <c r="GM7641" s="24">
        <v>297.13636000000002</v>
      </c>
      <c r="GN7641" s="24">
        <v>-0.76385000000000003</v>
      </c>
    </row>
    <row r="7642" spans="184:196" x14ac:dyDescent="0.15">
      <c r="GB7642" s="24">
        <v>297.18182000000002</v>
      </c>
      <c r="GC7642" s="24">
        <v>-0.64249999999999996</v>
      </c>
      <c r="GD7642" s="24">
        <v>297.18182000000002</v>
      </c>
      <c r="GE7642" s="24">
        <v>-0.63585000000000003</v>
      </c>
      <c r="GF7642" s="24">
        <v>297.18182000000002</v>
      </c>
      <c r="GG7642" s="24">
        <v>-0.23133000000000001</v>
      </c>
      <c r="GI7642" s="24">
        <v>297.18182000000002</v>
      </c>
      <c r="GJ7642" s="24">
        <v>-0.97033999999999998</v>
      </c>
      <c r="GK7642" s="24">
        <v>297.18182000000002</v>
      </c>
      <c r="GL7642" s="24">
        <v>-1.0523400000000001</v>
      </c>
      <c r="GM7642" s="24">
        <v>297.18182000000002</v>
      </c>
      <c r="GN7642" s="24">
        <v>-0.73173999999999995</v>
      </c>
    </row>
    <row r="7643" spans="184:196" x14ac:dyDescent="0.15">
      <c r="GB7643" s="24">
        <v>297.22726999999998</v>
      </c>
      <c r="GC7643" s="24">
        <v>-0.60209000000000001</v>
      </c>
      <c r="GD7643" s="24">
        <v>297.22726999999998</v>
      </c>
      <c r="GE7643" s="24">
        <v>-0.60572999999999999</v>
      </c>
      <c r="GF7643" s="24">
        <v>297.22726999999998</v>
      </c>
      <c r="GG7643" s="24">
        <v>-0.24193000000000001</v>
      </c>
      <c r="GI7643" s="24">
        <v>297.22726999999998</v>
      </c>
      <c r="GJ7643" s="24">
        <v>-0.89227999999999996</v>
      </c>
      <c r="GK7643" s="24">
        <v>297.22726999999998</v>
      </c>
      <c r="GL7643" s="24">
        <v>-0.92239000000000004</v>
      </c>
      <c r="GM7643" s="24">
        <v>297.22726999999998</v>
      </c>
      <c r="GN7643" s="24">
        <v>-0.77525999999999995</v>
      </c>
    </row>
    <row r="7644" spans="184:196" x14ac:dyDescent="0.15">
      <c r="GB7644" s="24">
        <v>297.27273000000002</v>
      </c>
      <c r="GC7644" s="24">
        <v>-0.64793999999999996</v>
      </c>
      <c r="GD7644" s="24">
        <v>297.27273000000002</v>
      </c>
      <c r="GE7644" s="24">
        <v>-0.62051000000000001</v>
      </c>
      <c r="GF7644" s="24">
        <v>297.27273000000002</v>
      </c>
      <c r="GG7644" s="24">
        <v>-0.22164</v>
      </c>
      <c r="GI7644" s="24">
        <v>297.27273000000002</v>
      </c>
      <c r="GJ7644" s="24">
        <v>-0.92015000000000002</v>
      </c>
      <c r="GK7644" s="24">
        <v>297.27273000000002</v>
      </c>
      <c r="GL7644" s="24">
        <v>-0.92932000000000003</v>
      </c>
      <c r="GM7644" s="24">
        <v>297.27273000000002</v>
      </c>
      <c r="GN7644" s="24">
        <v>-0.75014000000000003</v>
      </c>
    </row>
    <row r="7645" spans="184:196" x14ac:dyDescent="0.15">
      <c r="GB7645" s="24">
        <v>297.31817999999998</v>
      </c>
      <c r="GC7645" s="24">
        <v>-0.79579999999999995</v>
      </c>
      <c r="GD7645" s="24">
        <v>297.31817999999998</v>
      </c>
      <c r="GE7645" s="24">
        <v>-0.70501000000000003</v>
      </c>
      <c r="GF7645" s="24">
        <v>297.31817999999998</v>
      </c>
      <c r="GG7645" s="24">
        <v>-0.20427000000000001</v>
      </c>
      <c r="GI7645" s="24">
        <v>297.31817999999998</v>
      </c>
      <c r="GJ7645" s="24">
        <v>-0.90244000000000002</v>
      </c>
      <c r="GK7645" s="24">
        <v>297.31817999999998</v>
      </c>
      <c r="GL7645" s="24">
        <v>-0.96262999999999999</v>
      </c>
      <c r="GM7645" s="24">
        <v>297.31817999999998</v>
      </c>
      <c r="GN7645" s="24">
        <v>-0.71296999999999999</v>
      </c>
    </row>
    <row r="7646" spans="184:196" x14ac:dyDescent="0.15">
      <c r="GB7646" s="24">
        <v>297.36363999999998</v>
      </c>
      <c r="GC7646" s="24">
        <v>-0.84857000000000005</v>
      </c>
      <c r="GD7646" s="24">
        <v>297.36363999999998</v>
      </c>
      <c r="GE7646" s="24">
        <v>-0.67530999999999997</v>
      </c>
      <c r="GF7646" s="24">
        <v>297.36363999999998</v>
      </c>
      <c r="GG7646" s="24">
        <v>-0.25011</v>
      </c>
      <c r="GI7646" s="24">
        <v>297.36363999999998</v>
      </c>
      <c r="GJ7646" s="24">
        <v>-0.90815999999999997</v>
      </c>
      <c r="GK7646" s="24">
        <v>297.36363999999998</v>
      </c>
      <c r="GL7646" s="24">
        <v>-0.89022000000000001</v>
      </c>
      <c r="GM7646" s="24">
        <v>297.36363999999998</v>
      </c>
      <c r="GN7646" s="24">
        <v>-0.72031000000000001</v>
      </c>
    </row>
    <row r="7647" spans="184:196" x14ac:dyDescent="0.15">
      <c r="GB7647" s="24">
        <v>297.40908999999999</v>
      </c>
      <c r="GC7647" s="24">
        <v>-0.91925999999999997</v>
      </c>
      <c r="GD7647" s="24">
        <v>297.40908999999999</v>
      </c>
      <c r="GE7647" s="24">
        <v>-0.77268999999999999</v>
      </c>
      <c r="GF7647" s="24">
        <v>297.40908999999999</v>
      </c>
      <c r="GG7647" s="24">
        <v>-0.25314999999999999</v>
      </c>
      <c r="GI7647" s="24">
        <v>297.40908999999999</v>
      </c>
      <c r="GJ7647" s="24">
        <v>-0.94699999999999995</v>
      </c>
      <c r="GK7647" s="24">
        <v>297.40908999999999</v>
      </c>
      <c r="GL7647" s="24">
        <v>-0.99361999999999995</v>
      </c>
      <c r="GM7647" s="24">
        <v>297.40908999999999</v>
      </c>
      <c r="GN7647" s="24">
        <v>-0.67293999999999998</v>
      </c>
    </row>
    <row r="7648" spans="184:196" x14ac:dyDescent="0.15">
      <c r="GB7648" s="24">
        <v>297.45454999999998</v>
      </c>
      <c r="GC7648" s="24">
        <v>-1.00356</v>
      </c>
      <c r="GD7648" s="24">
        <v>297.45454999999998</v>
      </c>
      <c r="GE7648" s="24">
        <v>-0.85255999999999998</v>
      </c>
      <c r="GF7648" s="24">
        <v>297.45454999999998</v>
      </c>
      <c r="GG7648" s="24">
        <v>-0.36773</v>
      </c>
      <c r="GI7648" s="24">
        <v>297.45454999999998</v>
      </c>
      <c r="GJ7648" s="24">
        <v>-1.03993</v>
      </c>
      <c r="GK7648" s="24">
        <v>297.45454999999998</v>
      </c>
      <c r="GL7648" s="24">
        <v>-1.0109600000000001</v>
      </c>
      <c r="GM7648" s="24">
        <v>297.45454999999998</v>
      </c>
      <c r="GN7648" s="24">
        <v>-0.69628999999999996</v>
      </c>
    </row>
    <row r="7649" spans="184:196" x14ac:dyDescent="0.15">
      <c r="GB7649" s="24">
        <v>297.5</v>
      </c>
      <c r="GC7649" s="24">
        <v>-1.028</v>
      </c>
      <c r="GD7649" s="24">
        <v>297.5</v>
      </c>
      <c r="GE7649" s="24">
        <v>-0.87297000000000002</v>
      </c>
      <c r="GF7649" s="24">
        <v>297.5</v>
      </c>
      <c r="GG7649" s="24">
        <v>-0.28849999999999998</v>
      </c>
      <c r="GI7649" s="24">
        <v>297.5</v>
      </c>
      <c r="GJ7649" s="24">
        <v>-1.22258</v>
      </c>
      <c r="GK7649" s="24">
        <v>297.5</v>
      </c>
      <c r="GL7649" s="24">
        <v>-0.98419000000000001</v>
      </c>
      <c r="GM7649" s="24">
        <v>297.5</v>
      </c>
      <c r="GN7649" s="24">
        <v>-0.81928000000000001</v>
      </c>
    </row>
    <row r="7650" spans="184:196" x14ac:dyDescent="0.15">
      <c r="GB7650" s="24">
        <v>297.54545000000002</v>
      </c>
      <c r="GC7650" s="24">
        <v>-1.03854</v>
      </c>
      <c r="GD7650" s="24">
        <v>297.54545000000002</v>
      </c>
      <c r="GE7650" s="24">
        <v>-0.94598000000000004</v>
      </c>
      <c r="GF7650" s="24">
        <v>297.54545000000002</v>
      </c>
      <c r="GG7650" s="24">
        <v>-0.34526000000000001</v>
      </c>
      <c r="GI7650" s="24">
        <v>297.54545000000002</v>
      </c>
      <c r="GJ7650" s="24">
        <v>-1.24708</v>
      </c>
      <c r="GK7650" s="24">
        <v>297.54545000000002</v>
      </c>
      <c r="GL7650" s="24">
        <v>-1.0548900000000001</v>
      </c>
      <c r="GM7650" s="24">
        <v>297.54545000000002</v>
      </c>
      <c r="GN7650" s="24">
        <v>-1.0475099999999999</v>
      </c>
    </row>
    <row r="7651" spans="184:196" x14ac:dyDescent="0.15">
      <c r="GB7651" s="24">
        <v>297.59091000000001</v>
      </c>
      <c r="GC7651" s="24">
        <v>-1.0632299999999999</v>
      </c>
      <c r="GD7651" s="24">
        <v>297.59091000000001</v>
      </c>
      <c r="GE7651" s="24">
        <v>-0.97704000000000002</v>
      </c>
      <c r="GF7651" s="24">
        <v>297.59091000000001</v>
      </c>
      <c r="GG7651" s="24">
        <v>-0.47358</v>
      </c>
      <c r="GI7651" s="24">
        <v>297.59091000000001</v>
      </c>
      <c r="GJ7651" s="24">
        <v>-1.1248499999999999</v>
      </c>
      <c r="GK7651" s="24">
        <v>297.59091000000001</v>
      </c>
      <c r="GL7651" s="24">
        <v>-1.0853999999999999</v>
      </c>
      <c r="GM7651" s="24">
        <v>297.59091000000001</v>
      </c>
      <c r="GN7651" s="24">
        <v>-1.21391</v>
      </c>
    </row>
    <row r="7652" spans="184:196" x14ac:dyDescent="0.15">
      <c r="GB7652" s="24">
        <v>297.63636000000002</v>
      </c>
      <c r="GC7652" s="24">
        <v>-0.97416999999999998</v>
      </c>
      <c r="GD7652" s="24">
        <v>297.63636000000002</v>
      </c>
      <c r="GE7652" s="24">
        <v>-0.87002000000000002</v>
      </c>
      <c r="GF7652" s="24">
        <v>297.63636000000002</v>
      </c>
      <c r="GG7652" s="24">
        <v>-0.38561000000000001</v>
      </c>
      <c r="GI7652" s="24">
        <v>297.63636000000002</v>
      </c>
      <c r="GJ7652" s="24">
        <v>-1.0474300000000001</v>
      </c>
      <c r="GK7652" s="24">
        <v>297.63636000000002</v>
      </c>
      <c r="GL7652" s="24">
        <v>-1.03118</v>
      </c>
      <c r="GM7652" s="24">
        <v>297.63636000000002</v>
      </c>
      <c r="GN7652" s="24">
        <v>-1.27213</v>
      </c>
    </row>
    <row r="7653" spans="184:196" x14ac:dyDescent="0.15">
      <c r="GB7653" s="24">
        <v>297.68182000000002</v>
      </c>
      <c r="GC7653" s="24">
        <v>-0.90129999999999999</v>
      </c>
      <c r="GD7653" s="24">
        <v>297.68182000000002</v>
      </c>
      <c r="GE7653" s="24">
        <v>-0.86851999999999996</v>
      </c>
      <c r="GF7653" s="24">
        <v>297.68182000000002</v>
      </c>
      <c r="GG7653" s="24">
        <v>-0.45019999999999999</v>
      </c>
      <c r="GI7653" s="24">
        <v>297.68182000000002</v>
      </c>
      <c r="GJ7653" s="24">
        <v>-1.0392399999999999</v>
      </c>
      <c r="GK7653" s="24">
        <v>297.68182000000002</v>
      </c>
      <c r="GL7653" s="24">
        <v>-1.0482800000000001</v>
      </c>
      <c r="GM7653" s="24">
        <v>297.68182000000002</v>
      </c>
      <c r="GN7653" s="24">
        <v>-1.3301799999999999</v>
      </c>
    </row>
    <row r="7654" spans="184:196" x14ac:dyDescent="0.15">
      <c r="GB7654" s="24">
        <v>297.72726999999998</v>
      </c>
      <c r="GC7654" s="24">
        <v>-0.89483000000000001</v>
      </c>
      <c r="GD7654" s="24">
        <v>297.72726999999998</v>
      </c>
      <c r="GE7654" s="24">
        <v>-0.80801999999999996</v>
      </c>
      <c r="GF7654" s="24">
        <v>297.72726999999998</v>
      </c>
      <c r="GG7654" s="24">
        <v>-0.52298999999999995</v>
      </c>
      <c r="GI7654" s="24">
        <v>297.72726999999998</v>
      </c>
      <c r="GJ7654" s="24">
        <v>-0.92581999999999998</v>
      </c>
      <c r="GK7654" s="24">
        <v>297.72726999999998</v>
      </c>
      <c r="GL7654" s="24">
        <v>-1.0618799999999999</v>
      </c>
      <c r="GM7654" s="24">
        <v>297.72726999999998</v>
      </c>
      <c r="GN7654" s="24">
        <v>-1.2857000000000001</v>
      </c>
    </row>
    <row r="7655" spans="184:196" x14ac:dyDescent="0.15">
      <c r="GB7655" s="24">
        <v>297.77273000000002</v>
      </c>
      <c r="GC7655" s="24">
        <v>-0.86973</v>
      </c>
      <c r="GD7655" s="24">
        <v>297.77273000000002</v>
      </c>
      <c r="GE7655" s="24">
        <v>-0.89415</v>
      </c>
      <c r="GF7655" s="24">
        <v>297.77273000000002</v>
      </c>
      <c r="GG7655" s="24">
        <v>-0.49539</v>
      </c>
      <c r="GI7655" s="24">
        <v>297.77273000000002</v>
      </c>
      <c r="GJ7655" s="24">
        <v>-0.89188000000000001</v>
      </c>
      <c r="GK7655" s="24">
        <v>297.77273000000002</v>
      </c>
      <c r="GL7655" s="24">
        <v>-1.0172099999999999</v>
      </c>
      <c r="GM7655" s="24">
        <v>297.77273000000002</v>
      </c>
      <c r="GN7655" s="24">
        <v>-1.3251900000000001</v>
      </c>
    </row>
    <row r="7656" spans="184:196" x14ac:dyDescent="0.15">
      <c r="GB7656" s="24">
        <v>297.81817999999998</v>
      </c>
      <c r="GC7656" s="24">
        <v>-0.80579999999999996</v>
      </c>
      <c r="GD7656" s="24">
        <v>297.81817999999998</v>
      </c>
      <c r="GE7656" s="24">
        <v>-0.86067000000000005</v>
      </c>
      <c r="GF7656" s="24">
        <v>297.81817999999998</v>
      </c>
      <c r="GG7656" s="24">
        <v>-0.47038000000000002</v>
      </c>
      <c r="GI7656" s="24">
        <v>297.81817999999998</v>
      </c>
      <c r="GJ7656" s="24">
        <v>-1.00183</v>
      </c>
      <c r="GK7656" s="24">
        <v>297.81817999999998</v>
      </c>
      <c r="GL7656" s="24">
        <v>-0.93100000000000005</v>
      </c>
      <c r="GM7656" s="24">
        <v>297.81817999999998</v>
      </c>
      <c r="GN7656" s="24">
        <v>-1.3295699999999999</v>
      </c>
    </row>
    <row r="7657" spans="184:196" x14ac:dyDescent="0.15">
      <c r="GB7657" s="24">
        <v>297.86363999999998</v>
      </c>
      <c r="GC7657" s="24">
        <v>-0.80972</v>
      </c>
      <c r="GD7657" s="24">
        <v>297.86363999999998</v>
      </c>
      <c r="GE7657" s="24">
        <v>-0.69721999999999995</v>
      </c>
      <c r="GF7657" s="24">
        <v>297.86363999999998</v>
      </c>
      <c r="GG7657" s="24">
        <v>-0.44116</v>
      </c>
      <c r="GI7657" s="24">
        <v>297.86363999999998</v>
      </c>
      <c r="GJ7657" s="24">
        <v>-1.04911</v>
      </c>
      <c r="GK7657" s="24">
        <v>297.86363999999998</v>
      </c>
      <c r="GL7657" s="24">
        <v>-0.97716000000000003</v>
      </c>
      <c r="GM7657" s="24">
        <v>297.86363999999998</v>
      </c>
      <c r="GN7657" s="24">
        <v>-1.2086699999999999</v>
      </c>
    </row>
    <row r="7658" spans="184:196" x14ac:dyDescent="0.15">
      <c r="GB7658" s="24">
        <v>297.90908999999999</v>
      </c>
      <c r="GC7658" s="24">
        <v>-0.73512999999999995</v>
      </c>
      <c r="GD7658" s="24">
        <v>297.90908999999999</v>
      </c>
      <c r="GE7658" s="24">
        <v>-0.59350999999999998</v>
      </c>
      <c r="GF7658" s="24">
        <v>297.90908999999999</v>
      </c>
      <c r="GG7658" s="24">
        <v>-0.57086999999999999</v>
      </c>
      <c r="GI7658" s="24">
        <v>297.90908999999999</v>
      </c>
      <c r="GJ7658" s="24">
        <v>-1.0341899999999999</v>
      </c>
      <c r="GK7658" s="24">
        <v>297.90908999999999</v>
      </c>
      <c r="GL7658" s="24">
        <v>-0.97228000000000003</v>
      </c>
      <c r="GM7658" s="24">
        <v>297.90908999999999</v>
      </c>
      <c r="GN7658" s="24">
        <v>-1.31307</v>
      </c>
    </row>
    <row r="7659" spans="184:196" x14ac:dyDescent="0.15">
      <c r="GB7659" s="24">
        <v>297.95454999999998</v>
      </c>
      <c r="GC7659" s="24">
        <v>-0.67030999999999996</v>
      </c>
      <c r="GD7659" s="24">
        <v>297.95454999999998</v>
      </c>
      <c r="GE7659" s="24">
        <v>-0.48281000000000002</v>
      </c>
      <c r="GF7659" s="24">
        <v>297.95454999999998</v>
      </c>
      <c r="GG7659" s="24">
        <v>-0.61546000000000001</v>
      </c>
      <c r="GI7659" s="24">
        <v>297.95454999999998</v>
      </c>
      <c r="GJ7659" s="24">
        <v>-1.02016</v>
      </c>
      <c r="GK7659" s="24">
        <v>297.95454999999998</v>
      </c>
      <c r="GL7659" s="24">
        <v>-0.98924000000000001</v>
      </c>
      <c r="GM7659" s="24">
        <v>297.95454999999998</v>
      </c>
      <c r="GN7659" s="24">
        <v>-1.3995500000000001</v>
      </c>
    </row>
    <row r="7660" spans="184:196" x14ac:dyDescent="0.15">
      <c r="GB7660" s="24">
        <v>298</v>
      </c>
      <c r="GC7660" s="24">
        <v>-0.70177</v>
      </c>
      <c r="GD7660" s="24">
        <v>298</v>
      </c>
      <c r="GE7660" s="24">
        <v>-0.30159999999999998</v>
      </c>
      <c r="GF7660" s="24">
        <v>298</v>
      </c>
      <c r="GG7660" s="24">
        <v>-0.58755999999999997</v>
      </c>
      <c r="GI7660" s="24">
        <v>298</v>
      </c>
      <c r="GJ7660" s="24">
        <v>-0.89683000000000002</v>
      </c>
      <c r="GK7660" s="24">
        <v>298</v>
      </c>
      <c r="GL7660" s="24">
        <v>-1.0070300000000001</v>
      </c>
      <c r="GM7660" s="24">
        <v>298</v>
      </c>
      <c r="GN7660" s="24">
        <v>-1.2523599999999999</v>
      </c>
    </row>
    <row r="7661" spans="184:196" x14ac:dyDescent="0.15">
      <c r="GB7661" s="24">
        <v>298.04545000000002</v>
      </c>
      <c r="GC7661" s="24">
        <v>-0.68935999999999997</v>
      </c>
      <c r="GD7661" s="24">
        <v>298.04545000000002</v>
      </c>
      <c r="GE7661" s="24">
        <v>-0.35039999999999999</v>
      </c>
      <c r="GF7661" s="24">
        <v>298.04545000000002</v>
      </c>
      <c r="GG7661" s="24">
        <v>-0.58589999999999998</v>
      </c>
      <c r="GI7661" s="24">
        <v>298.04545000000002</v>
      </c>
      <c r="GJ7661" s="24">
        <v>-0.81479999999999997</v>
      </c>
      <c r="GK7661" s="24">
        <v>298.04545000000002</v>
      </c>
      <c r="GL7661" s="24">
        <v>-1.07185</v>
      </c>
      <c r="GM7661" s="24">
        <v>298.04545000000002</v>
      </c>
      <c r="GN7661" s="24">
        <v>-1.3157300000000001</v>
      </c>
    </row>
    <row r="7662" spans="184:196" x14ac:dyDescent="0.15">
      <c r="GB7662" s="24">
        <v>298.09091000000001</v>
      </c>
      <c r="GC7662" s="24">
        <v>-0.76771999999999996</v>
      </c>
      <c r="GD7662" s="24">
        <v>298.09091000000001</v>
      </c>
      <c r="GE7662" s="24">
        <v>-0.37596000000000002</v>
      </c>
      <c r="GF7662" s="24">
        <v>298.09091000000001</v>
      </c>
      <c r="GG7662" s="24">
        <v>-0.42754999999999999</v>
      </c>
      <c r="GI7662" s="24">
        <v>298.09091000000001</v>
      </c>
      <c r="GJ7662" s="24">
        <v>-0.78869</v>
      </c>
      <c r="GK7662" s="24">
        <v>298.09091000000001</v>
      </c>
      <c r="GL7662" s="24">
        <v>-1.13107</v>
      </c>
      <c r="GM7662" s="24">
        <v>298.09091000000001</v>
      </c>
      <c r="GN7662" s="24">
        <v>-1.2901899999999999</v>
      </c>
    </row>
    <row r="7663" spans="184:196" x14ac:dyDescent="0.15">
      <c r="GB7663" s="24">
        <v>298.13636000000002</v>
      </c>
      <c r="GC7663" s="24">
        <v>-0.71277000000000001</v>
      </c>
      <c r="GD7663" s="24">
        <v>298.13636000000002</v>
      </c>
      <c r="GE7663" s="24">
        <v>-0.37341000000000002</v>
      </c>
      <c r="GF7663" s="24">
        <v>298.13636000000002</v>
      </c>
      <c r="GG7663" s="24">
        <v>-0.28403</v>
      </c>
      <c r="GI7663" s="24">
        <v>298.13636000000002</v>
      </c>
      <c r="GJ7663" s="24">
        <v>-0.74536000000000002</v>
      </c>
      <c r="GK7663" s="24">
        <v>298.13636000000002</v>
      </c>
      <c r="GL7663" s="24">
        <v>-1.1366400000000001</v>
      </c>
      <c r="GM7663" s="24">
        <v>298.13636000000002</v>
      </c>
      <c r="GN7663" s="24">
        <v>-1.2295799999999999</v>
      </c>
    </row>
    <row r="7664" spans="184:196" x14ac:dyDescent="0.15">
      <c r="GB7664" s="24">
        <v>298.18182000000002</v>
      </c>
      <c r="GC7664" s="24">
        <v>-0.76209000000000005</v>
      </c>
      <c r="GD7664" s="24">
        <v>298.18182000000002</v>
      </c>
      <c r="GE7664" s="24">
        <v>-0.40510000000000002</v>
      </c>
      <c r="GF7664" s="24">
        <v>298.18182000000002</v>
      </c>
      <c r="GG7664" s="24">
        <v>-0.30253000000000002</v>
      </c>
      <c r="GI7664" s="24">
        <v>298.18182000000002</v>
      </c>
      <c r="GJ7664" s="24">
        <v>-0.80049999999999999</v>
      </c>
      <c r="GK7664" s="24">
        <v>298.18182000000002</v>
      </c>
      <c r="GL7664" s="24">
        <v>-1.21638</v>
      </c>
      <c r="GM7664" s="24">
        <v>298.18182000000002</v>
      </c>
      <c r="GN7664" s="24">
        <v>-1.2271099999999999</v>
      </c>
    </row>
    <row r="7665" spans="184:196" x14ac:dyDescent="0.15">
      <c r="GB7665" s="24">
        <v>298.22726999999998</v>
      </c>
      <c r="GC7665" s="24">
        <v>-0.76585000000000003</v>
      </c>
      <c r="GD7665" s="24">
        <v>298.22726999999998</v>
      </c>
      <c r="GE7665" s="24">
        <v>-0.40050999999999998</v>
      </c>
      <c r="GF7665" s="24">
        <v>298.22726999999998</v>
      </c>
      <c r="GG7665" s="24">
        <v>-0.37637999999999999</v>
      </c>
      <c r="GI7665" s="24">
        <v>298.22726999999998</v>
      </c>
      <c r="GJ7665" s="24">
        <v>-0.77295999999999998</v>
      </c>
      <c r="GK7665" s="24">
        <v>298.22726999999998</v>
      </c>
      <c r="GL7665" s="24">
        <v>-1.2188399999999999</v>
      </c>
      <c r="GM7665" s="24">
        <v>298.22726999999998</v>
      </c>
      <c r="GN7665" s="24">
        <v>-1.0852599999999999</v>
      </c>
    </row>
    <row r="7666" spans="184:196" x14ac:dyDescent="0.15">
      <c r="GB7666" s="24">
        <v>298.27273000000002</v>
      </c>
      <c r="GC7666" s="24">
        <v>-0.68086000000000002</v>
      </c>
      <c r="GD7666" s="24">
        <v>298.27273000000002</v>
      </c>
      <c r="GE7666" s="24">
        <v>-0.43365999999999999</v>
      </c>
      <c r="GF7666" s="24">
        <v>298.27273000000002</v>
      </c>
      <c r="GG7666" s="24">
        <v>-0.44540000000000002</v>
      </c>
      <c r="GI7666" s="24">
        <v>298.27273000000002</v>
      </c>
      <c r="GJ7666" s="24">
        <v>-0.96214999999999995</v>
      </c>
      <c r="GK7666" s="24">
        <v>298.27273000000002</v>
      </c>
      <c r="GL7666" s="24">
        <v>-1.2505500000000001</v>
      </c>
      <c r="GM7666" s="24">
        <v>298.27273000000002</v>
      </c>
      <c r="GN7666" s="24">
        <v>-1.0467500000000001</v>
      </c>
    </row>
    <row r="7667" spans="184:196" x14ac:dyDescent="0.15">
      <c r="GB7667" s="24">
        <v>298.31817999999998</v>
      </c>
      <c r="GC7667" s="24">
        <v>-0.67939000000000005</v>
      </c>
      <c r="GD7667" s="24">
        <v>298.31817999999998</v>
      </c>
      <c r="GE7667" s="24">
        <v>-0.49607000000000001</v>
      </c>
      <c r="GF7667" s="24">
        <v>298.31817999999998</v>
      </c>
      <c r="GG7667" s="24">
        <v>-0.40088000000000001</v>
      </c>
      <c r="GI7667" s="24">
        <v>298.31817999999998</v>
      </c>
      <c r="GJ7667" s="24">
        <v>-1.1055200000000001</v>
      </c>
      <c r="GK7667" s="24">
        <v>298.31817999999998</v>
      </c>
      <c r="GL7667" s="24">
        <v>-1.3594999999999999</v>
      </c>
      <c r="GM7667" s="24">
        <v>298.31817999999998</v>
      </c>
      <c r="GN7667" s="24">
        <v>-1.0626899999999999</v>
      </c>
    </row>
    <row r="7668" spans="184:196" x14ac:dyDescent="0.15">
      <c r="GB7668" s="24">
        <v>298.36363999999998</v>
      </c>
      <c r="GC7668" s="24">
        <v>-0.76454</v>
      </c>
      <c r="GD7668" s="24">
        <v>298.36363999999998</v>
      </c>
      <c r="GE7668" s="24">
        <v>-0.45934999999999998</v>
      </c>
      <c r="GF7668" s="24">
        <v>298.36363999999998</v>
      </c>
      <c r="GG7668" s="24">
        <v>-0.33404</v>
      </c>
      <c r="GI7668" s="24">
        <v>298.36363999999998</v>
      </c>
      <c r="GJ7668" s="24">
        <v>-1.1332100000000001</v>
      </c>
      <c r="GK7668" s="24">
        <v>298.36363999999998</v>
      </c>
      <c r="GL7668" s="24">
        <v>-1.3942699999999999</v>
      </c>
      <c r="GM7668" s="24">
        <v>298.36363999999998</v>
      </c>
      <c r="GN7668" s="24">
        <v>-1.09887</v>
      </c>
    </row>
    <row r="7669" spans="184:196" x14ac:dyDescent="0.15">
      <c r="GB7669" s="24">
        <v>298.40908999999999</v>
      </c>
      <c r="GC7669" s="24">
        <v>-0.77522000000000002</v>
      </c>
      <c r="GD7669" s="24">
        <v>298.40908999999999</v>
      </c>
      <c r="GE7669" s="24">
        <v>-0.49314000000000002</v>
      </c>
      <c r="GF7669" s="24">
        <v>298.40908999999999</v>
      </c>
      <c r="GG7669" s="24">
        <v>-0.32444000000000001</v>
      </c>
      <c r="GI7669" s="24">
        <v>298.40908999999999</v>
      </c>
      <c r="GJ7669" s="24">
        <v>-1.14961</v>
      </c>
      <c r="GK7669" s="24">
        <v>298.40908999999999</v>
      </c>
      <c r="GL7669" s="24">
        <v>-1.40066</v>
      </c>
      <c r="GM7669" s="24">
        <v>298.40908999999999</v>
      </c>
      <c r="GN7669" s="24">
        <v>-1.0937399999999999</v>
      </c>
    </row>
    <row r="7670" spans="184:196" x14ac:dyDescent="0.15">
      <c r="GB7670" s="24">
        <v>298.45454999999998</v>
      </c>
      <c r="GC7670" s="24">
        <v>-0.81464999999999999</v>
      </c>
      <c r="GD7670" s="24">
        <v>298.45454999999998</v>
      </c>
      <c r="GE7670" s="24">
        <v>-0.60955000000000004</v>
      </c>
      <c r="GF7670" s="24">
        <v>298.45454999999998</v>
      </c>
      <c r="GG7670" s="24">
        <v>-0.31979999999999997</v>
      </c>
      <c r="GI7670" s="24">
        <v>298.45454999999998</v>
      </c>
      <c r="GJ7670" s="24">
        <v>-1.01613</v>
      </c>
      <c r="GK7670" s="24">
        <v>298.45454999999998</v>
      </c>
      <c r="GL7670" s="24">
        <v>-1.45567</v>
      </c>
      <c r="GM7670" s="24">
        <v>298.45454999999998</v>
      </c>
      <c r="GN7670" s="24">
        <v>-1.06389</v>
      </c>
    </row>
    <row r="7671" spans="184:196" x14ac:dyDescent="0.15">
      <c r="GB7671" s="24">
        <v>298.5</v>
      </c>
      <c r="GC7671" s="24">
        <v>-0.81062000000000001</v>
      </c>
      <c r="GD7671" s="24">
        <v>298.5</v>
      </c>
      <c r="GE7671" s="24">
        <v>-0.66325999999999996</v>
      </c>
      <c r="GF7671" s="24">
        <v>298.5</v>
      </c>
      <c r="GG7671" s="24">
        <v>-0.30935000000000001</v>
      </c>
      <c r="GI7671" s="24">
        <v>298.5</v>
      </c>
      <c r="GJ7671" s="24">
        <v>-0.99095999999999995</v>
      </c>
      <c r="GK7671" s="24">
        <v>298.5</v>
      </c>
      <c r="GL7671" s="24">
        <v>-1.4072899999999999</v>
      </c>
      <c r="GM7671" s="24">
        <v>298.5</v>
      </c>
      <c r="GN7671" s="24">
        <v>-1.1594599999999999</v>
      </c>
    </row>
    <row r="7672" spans="184:196" x14ac:dyDescent="0.15">
      <c r="GB7672" s="24">
        <v>298.54545000000002</v>
      </c>
      <c r="GC7672" s="24">
        <v>-0.79323999999999995</v>
      </c>
      <c r="GD7672" s="24">
        <v>298.54545000000002</v>
      </c>
      <c r="GE7672" s="24">
        <v>-0.71487000000000001</v>
      </c>
      <c r="GF7672" s="24">
        <v>298.54545000000002</v>
      </c>
      <c r="GG7672" s="24">
        <v>-0.27145999999999998</v>
      </c>
      <c r="GI7672" s="24">
        <v>298.54545000000002</v>
      </c>
      <c r="GJ7672" s="24">
        <v>-1.01268</v>
      </c>
      <c r="GK7672" s="24">
        <v>298.54545000000002</v>
      </c>
      <c r="GL7672" s="24">
        <v>-1.38432</v>
      </c>
      <c r="GM7672" s="24">
        <v>298.54545000000002</v>
      </c>
      <c r="GN7672" s="24">
        <v>-1.0682799999999999</v>
      </c>
    </row>
    <row r="7673" spans="184:196" x14ac:dyDescent="0.15">
      <c r="GB7673" s="24">
        <v>298.59091000000001</v>
      </c>
      <c r="GC7673" s="24">
        <v>-0.82818000000000003</v>
      </c>
      <c r="GD7673" s="24">
        <v>298.59091000000001</v>
      </c>
      <c r="GE7673" s="24">
        <v>-0.82655999999999996</v>
      </c>
      <c r="GF7673" s="24">
        <v>298.59091000000001</v>
      </c>
      <c r="GG7673" s="24">
        <v>-0.50080999999999998</v>
      </c>
      <c r="GI7673" s="24">
        <v>298.59091000000001</v>
      </c>
      <c r="GJ7673" s="24">
        <v>-1.09517</v>
      </c>
      <c r="GK7673" s="24">
        <v>298.59091000000001</v>
      </c>
      <c r="GL7673" s="24">
        <v>-1.4122300000000001</v>
      </c>
      <c r="GM7673" s="24">
        <v>298.59091000000001</v>
      </c>
      <c r="GN7673" s="24">
        <v>-0.92149999999999999</v>
      </c>
    </row>
    <row r="7674" spans="184:196" x14ac:dyDescent="0.15">
      <c r="GB7674" s="24">
        <v>298.63636000000002</v>
      </c>
      <c r="GC7674" s="24">
        <v>-0.84423000000000004</v>
      </c>
      <c r="GD7674" s="24">
        <v>298.63636000000002</v>
      </c>
      <c r="GE7674" s="24">
        <v>-0.76809000000000005</v>
      </c>
      <c r="GF7674" s="24">
        <v>298.63636000000002</v>
      </c>
      <c r="GG7674" s="24">
        <v>-0.65056000000000003</v>
      </c>
      <c r="GI7674" s="24">
        <v>298.63636000000002</v>
      </c>
      <c r="GJ7674" s="24">
        <v>-1.1536599999999999</v>
      </c>
      <c r="GK7674" s="24">
        <v>298.63636000000002</v>
      </c>
      <c r="GL7674" s="24">
        <v>-1.3158399999999999</v>
      </c>
      <c r="GM7674" s="24">
        <v>298.63636000000002</v>
      </c>
      <c r="GN7674" s="24">
        <v>-0.95079000000000002</v>
      </c>
    </row>
    <row r="7675" spans="184:196" x14ac:dyDescent="0.15">
      <c r="GB7675" s="24">
        <v>298.68182000000002</v>
      </c>
      <c r="GC7675" s="24">
        <v>-0.81594</v>
      </c>
      <c r="GD7675" s="24">
        <v>298.68182000000002</v>
      </c>
      <c r="GE7675" s="24">
        <v>-0.64358000000000004</v>
      </c>
      <c r="GF7675" s="24">
        <v>298.68182000000002</v>
      </c>
      <c r="GG7675" s="24">
        <v>-0.57118999999999998</v>
      </c>
      <c r="GI7675" s="24">
        <v>298.68182000000002</v>
      </c>
      <c r="GJ7675" s="24">
        <v>-1.1100099999999999</v>
      </c>
      <c r="GK7675" s="24">
        <v>298.68182000000002</v>
      </c>
      <c r="GL7675" s="24">
        <v>-1.2027699999999999</v>
      </c>
      <c r="GM7675" s="24">
        <v>298.68182000000002</v>
      </c>
      <c r="GN7675" s="24">
        <v>-0.87411000000000005</v>
      </c>
    </row>
    <row r="7676" spans="184:196" x14ac:dyDescent="0.15">
      <c r="GB7676" s="24">
        <v>298.72726999999998</v>
      </c>
      <c r="GC7676" s="24">
        <v>-0.82164999999999999</v>
      </c>
      <c r="GD7676" s="24">
        <v>298.72726999999998</v>
      </c>
      <c r="GE7676" s="24">
        <v>-0.62138000000000004</v>
      </c>
      <c r="GF7676" s="24">
        <v>298.72726999999998</v>
      </c>
      <c r="GG7676" s="24">
        <v>-0.51410999999999996</v>
      </c>
      <c r="GI7676" s="24">
        <v>298.72726999999998</v>
      </c>
      <c r="GJ7676" s="24">
        <v>-1.08623</v>
      </c>
      <c r="GK7676" s="24">
        <v>298.72726999999998</v>
      </c>
      <c r="GL7676" s="24">
        <v>-1.1476299999999999</v>
      </c>
      <c r="GM7676" s="24">
        <v>298.72726999999998</v>
      </c>
      <c r="GN7676" s="24">
        <v>-0.83906999999999998</v>
      </c>
    </row>
    <row r="7677" spans="184:196" x14ac:dyDescent="0.15">
      <c r="GB7677" s="24">
        <v>298.77273000000002</v>
      </c>
      <c r="GC7677" s="24">
        <v>-0.81921999999999995</v>
      </c>
      <c r="GD7677" s="24">
        <v>298.77273000000002</v>
      </c>
      <c r="GE7677" s="24">
        <v>-0.51288999999999996</v>
      </c>
      <c r="GF7677" s="24">
        <v>298.77273000000002</v>
      </c>
      <c r="GG7677" s="24">
        <v>-0.64017000000000002</v>
      </c>
      <c r="GI7677" s="24">
        <v>298.77273000000002</v>
      </c>
      <c r="GJ7677" s="24">
        <v>-0.98502000000000001</v>
      </c>
      <c r="GK7677" s="24">
        <v>298.77273000000002</v>
      </c>
      <c r="GL7677" s="24">
        <v>-1.14283</v>
      </c>
      <c r="GM7677" s="24">
        <v>298.77273000000002</v>
      </c>
      <c r="GN7677" s="24">
        <v>-0.86968999999999996</v>
      </c>
    </row>
    <row r="7678" spans="184:196" x14ac:dyDescent="0.15">
      <c r="GB7678" s="24">
        <v>298.81817999999998</v>
      </c>
      <c r="GC7678" s="24">
        <v>-0.85170999999999997</v>
      </c>
      <c r="GD7678" s="24">
        <v>298.81817999999998</v>
      </c>
      <c r="GE7678" s="24">
        <v>-0.50629999999999997</v>
      </c>
      <c r="GF7678" s="24">
        <v>298.81817999999998</v>
      </c>
      <c r="GG7678" s="24">
        <v>-0.66873000000000005</v>
      </c>
      <c r="GI7678" s="24">
        <v>298.81817999999998</v>
      </c>
      <c r="GJ7678" s="24">
        <v>-0.93557000000000001</v>
      </c>
      <c r="GK7678" s="24">
        <v>298.81817999999998</v>
      </c>
      <c r="GL7678" s="24">
        <v>-1.17438</v>
      </c>
      <c r="GM7678" s="24">
        <v>298.81817999999998</v>
      </c>
      <c r="GN7678" s="24">
        <v>-0.97511999999999999</v>
      </c>
    </row>
    <row r="7679" spans="184:196" x14ac:dyDescent="0.15">
      <c r="GB7679" s="24">
        <v>298.86363999999998</v>
      </c>
      <c r="GC7679" s="24">
        <v>-0.877</v>
      </c>
      <c r="GD7679" s="24">
        <v>298.86363999999998</v>
      </c>
      <c r="GE7679" s="24">
        <v>-0.49374000000000001</v>
      </c>
      <c r="GF7679" s="24">
        <v>298.86363999999998</v>
      </c>
      <c r="GG7679" s="24">
        <v>-0.53566999999999998</v>
      </c>
      <c r="GI7679" s="24">
        <v>298.86363999999998</v>
      </c>
      <c r="GJ7679" s="24">
        <v>-0.85702999999999996</v>
      </c>
      <c r="GK7679" s="24">
        <v>298.86363999999998</v>
      </c>
      <c r="GL7679" s="24">
        <v>-1.10714</v>
      </c>
      <c r="GM7679" s="24">
        <v>298.86363999999998</v>
      </c>
      <c r="GN7679" s="24">
        <v>-0.98336999999999997</v>
      </c>
    </row>
    <row r="7680" spans="184:196" x14ac:dyDescent="0.15">
      <c r="GB7680" s="24">
        <v>298.90908999999999</v>
      </c>
      <c r="GC7680" s="24">
        <v>-0.96777000000000002</v>
      </c>
      <c r="GD7680" s="24">
        <v>298.90908999999999</v>
      </c>
      <c r="GE7680" s="24">
        <v>-0.52214000000000005</v>
      </c>
      <c r="GF7680" s="24">
        <v>298.90908999999999</v>
      </c>
      <c r="GG7680" s="24">
        <v>-0.53420999999999996</v>
      </c>
      <c r="GI7680" s="24">
        <v>298.90908999999999</v>
      </c>
      <c r="GJ7680" s="24">
        <v>-0.71757000000000004</v>
      </c>
      <c r="GK7680" s="24">
        <v>298.90908999999999</v>
      </c>
      <c r="GL7680" s="24">
        <v>-1.07911</v>
      </c>
      <c r="GM7680" s="24">
        <v>298.90908999999999</v>
      </c>
      <c r="GN7680" s="24">
        <v>-0.93474000000000002</v>
      </c>
    </row>
    <row r="7681" spans="184:196" x14ac:dyDescent="0.15">
      <c r="GB7681" s="24">
        <v>298.95454999999998</v>
      </c>
      <c r="GC7681" s="24">
        <v>-1.10195</v>
      </c>
      <c r="GD7681" s="24">
        <v>298.95454999999998</v>
      </c>
      <c r="GE7681" s="24">
        <v>-0.66896999999999995</v>
      </c>
      <c r="GF7681" s="24">
        <v>298.95454999999998</v>
      </c>
      <c r="GG7681" s="24">
        <v>-0.44163999999999998</v>
      </c>
      <c r="GI7681" s="24">
        <v>298.95454999999998</v>
      </c>
      <c r="GJ7681" s="24">
        <v>-0.74872000000000005</v>
      </c>
      <c r="GK7681" s="24">
        <v>298.95454999999998</v>
      </c>
      <c r="GL7681" s="24">
        <v>-1.0983700000000001</v>
      </c>
      <c r="GM7681" s="24">
        <v>298.95454999999998</v>
      </c>
      <c r="GN7681" s="24">
        <v>-0.96931999999999996</v>
      </c>
    </row>
    <row r="7682" spans="184:196" x14ac:dyDescent="0.15">
      <c r="GB7682" s="24">
        <v>299</v>
      </c>
      <c r="GC7682" s="24">
        <v>-1.09189</v>
      </c>
      <c r="GD7682" s="24">
        <v>299</v>
      </c>
      <c r="GE7682" s="24">
        <v>-0.47242000000000001</v>
      </c>
      <c r="GF7682" s="24">
        <v>299</v>
      </c>
      <c r="GG7682" s="24">
        <v>-0.33285999999999999</v>
      </c>
      <c r="GI7682" s="24">
        <v>299</v>
      </c>
      <c r="GJ7682" s="24">
        <v>-0.82950999999999997</v>
      </c>
      <c r="GK7682" s="24">
        <v>299</v>
      </c>
      <c r="GL7682" s="24">
        <v>-1.0364800000000001</v>
      </c>
      <c r="GM7682" s="24">
        <v>299</v>
      </c>
      <c r="GN7682" s="24">
        <v>-0.99519999999999997</v>
      </c>
    </row>
    <row r="7683" spans="184:196" x14ac:dyDescent="0.15">
      <c r="GB7683" s="24">
        <v>299.04545000000002</v>
      </c>
      <c r="GC7683" s="24">
        <v>-0.95189000000000001</v>
      </c>
      <c r="GD7683" s="24">
        <v>299.04545000000002</v>
      </c>
      <c r="GE7683" s="24">
        <v>-0.47464000000000001</v>
      </c>
      <c r="GF7683" s="24">
        <v>299.04545000000002</v>
      </c>
      <c r="GG7683" s="24">
        <v>-0.36347000000000002</v>
      </c>
      <c r="GI7683" s="24">
        <v>299.04545000000002</v>
      </c>
      <c r="GJ7683" s="24">
        <v>-0.92915000000000003</v>
      </c>
      <c r="GK7683" s="24">
        <v>299.04545000000002</v>
      </c>
      <c r="GL7683" s="24">
        <v>-0.99063000000000001</v>
      </c>
      <c r="GM7683" s="24">
        <v>299.04545000000002</v>
      </c>
      <c r="GN7683" s="24">
        <v>-0.97687000000000002</v>
      </c>
    </row>
    <row r="7684" spans="184:196" x14ac:dyDescent="0.15">
      <c r="GB7684" s="24">
        <v>299.09091000000001</v>
      </c>
      <c r="GC7684" s="24">
        <v>-0.88243000000000005</v>
      </c>
      <c r="GD7684" s="24">
        <v>299.09091000000001</v>
      </c>
      <c r="GE7684" s="24">
        <v>-0.55134000000000005</v>
      </c>
      <c r="GF7684" s="24">
        <v>299.09091000000001</v>
      </c>
      <c r="GG7684" s="24">
        <v>-0.40944999999999998</v>
      </c>
      <c r="GI7684" s="24">
        <v>299.09091000000001</v>
      </c>
      <c r="GJ7684" s="24">
        <v>-1.0806899999999999</v>
      </c>
      <c r="GK7684" s="24">
        <v>299.09091000000001</v>
      </c>
      <c r="GL7684" s="24">
        <v>-0.94664999999999999</v>
      </c>
      <c r="GM7684" s="24">
        <v>299.09091000000001</v>
      </c>
      <c r="GN7684" s="24">
        <v>-1.0199800000000001</v>
      </c>
    </row>
    <row r="7685" spans="184:196" x14ac:dyDescent="0.15">
      <c r="GB7685" s="24">
        <v>299.13636000000002</v>
      </c>
      <c r="GC7685" s="24">
        <v>-0.90190000000000003</v>
      </c>
      <c r="GD7685" s="24">
        <v>299.13636000000002</v>
      </c>
      <c r="GE7685" s="24">
        <v>-0.62039999999999995</v>
      </c>
      <c r="GF7685" s="24">
        <v>299.13636000000002</v>
      </c>
      <c r="GG7685" s="24">
        <v>-0.53183999999999998</v>
      </c>
      <c r="GI7685" s="24">
        <v>299.13636000000002</v>
      </c>
      <c r="GJ7685" s="24">
        <v>-1.15954</v>
      </c>
      <c r="GK7685" s="24">
        <v>299.13636000000002</v>
      </c>
      <c r="GL7685" s="24">
        <v>-0.94643999999999995</v>
      </c>
      <c r="GM7685" s="24">
        <v>299.13636000000002</v>
      </c>
      <c r="GN7685" s="24">
        <v>-0.91859000000000002</v>
      </c>
    </row>
    <row r="7686" spans="184:196" x14ac:dyDescent="0.15">
      <c r="GB7686" s="24">
        <v>299.18182000000002</v>
      </c>
      <c r="GC7686" s="24">
        <v>-0.94588000000000005</v>
      </c>
      <c r="GD7686" s="24">
        <v>299.18182000000002</v>
      </c>
      <c r="GE7686" s="24">
        <v>-0.75072000000000005</v>
      </c>
      <c r="GF7686" s="24">
        <v>299.18182000000002</v>
      </c>
      <c r="GG7686" s="24">
        <v>-0.52969999999999995</v>
      </c>
      <c r="GI7686" s="24">
        <v>299.18182000000002</v>
      </c>
      <c r="GJ7686" s="24">
        <v>-1.3241499999999999</v>
      </c>
      <c r="GK7686" s="24">
        <v>299.18182000000002</v>
      </c>
      <c r="GL7686" s="24">
        <v>-0.99339</v>
      </c>
      <c r="GM7686" s="24">
        <v>299.18182000000002</v>
      </c>
      <c r="GN7686" s="24">
        <v>-0.84887999999999997</v>
      </c>
    </row>
    <row r="7687" spans="184:196" x14ac:dyDescent="0.15">
      <c r="GB7687" s="24">
        <v>299.22726999999998</v>
      </c>
      <c r="GC7687" s="24">
        <v>-1.1106400000000001</v>
      </c>
      <c r="GD7687" s="24">
        <v>299.22726999999998</v>
      </c>
      <c r="GE7687" s="24">
        <v>-0.74511000000000005</v>
      </c>
      <c r="GF7687" s="24">
        <v>299.22726999999998</v>
      </c>
      <c r="GG7687" s="24">
        <v>-0.44600000000000001</v>
      </c>
      <c r="GI7687" s="24">
        <v>299.22726999999998</v>
      </c>
      <c r="GJ7687" s="24">
        <v>-1.1995899999999999</v>
      </c>
      <c r="GK7687" s="24">
        <v>299.22726999999998</v>
      </c>
      <c r="GL7687" s="24">
        <v>-0.97523000000000004</v>
      </c>
      <c r="GM7687" s="24">
        <v>299.22726999999998</v>
      </c>
      <c r="GN7687" s="24">
        <v>-0.85946</v>
      </c>
    </row>
    <row r="7688" spans="184:196" x14ac:dyDescent="0.15">
      <c r="GB7688" s="24">
        <v>299.27273000000002</v>
      </c>
      <c r="GC7688" s="24">
        <v>-1.2499100000000001</v>
      </c>
      <c r="GD7688" s="24">
        <v>299.27273000000002</v>
      </c>
      <c r="GE7688" s="24">
        <v>-0.81240999999999997</v>
      </c>
      <c r="GF7688" s="24">
        <v>299.27273000000002</v>
      </c>
      <c r="GG7688" s="24">
        <v>-0.43740000000000001</v>
      </c>
      <c r="GI7688" s="24">
        <v>299.27273000000002</v>
      </c>
      <c r="GJ7688" s="24">
        <v>-1.0641799999999999</v>
      </c>
      <c r="GK7688" s="24">
        <v>299.27273000000002</v>
      </c>
      <c r="GL7688" s="24">
        <v>-1.0094799999999999</v>
      </c>
      <c r="GM7688" s="24">
        <v>299.27273000000002</v>
      </c>
      <c r="GN7688" s="24">
        <v>-0.79020999999999997</v>
      </c>
    </row>
    <row r="7689" spans="184:196" x14ac:dyDescent="0.15">
      <c r="GB7689" s="24">
        <v>299.31817999999998</v>
      </c>
      <c r="GC7689" s="24">
        <v>-1.25739</v>
      </c>
      <c r="GD7689" s="24">
        <v>299.31817999999998</v>
      </c>
      <c r="GE7689" s="24">
        <v>-0.77708999999999995</v>
      </c>
      <c r="GF7689" s="24">
        <v>299.31817999999998</v>
      </c>
      <c r="GG7689" s="24">
        <v>-0.45334000000000002</v>
      </c>
      <c r="GI7689" s="24">
        <v>299.31817999999998</v>
      </c>
      <c r="GJ7689" s="24">
        <v>-1.09744</v>
      </c>
      <c r="GK7689" s="24">
        <v>299.31817999999998</v>
      </c>
      <c r="GL7689" s="24">
        <v>-1.04596</v>
      </c>
      <c r="GM7689" s="24">
        <v>299.31817999999998</v>
      </c>
      <c r="GN7689" s="24">
        <v>-0.69105000000000005</v>
      </c>
    </row>
    <row r="7690" spans="184:196" x14ac:dyDescent="0.15">
      <c r="GB7690" s="24">
        <v>299.36363999999998</v>
      </c>
      <c r="GC7690" s="24">
        <v>-1.31074</v>
      </c>
      <c r="GD7690" s="24">
        <v>299.36363999999998</v>
      </c>
      <c r="GE7690" s="24">
        <v>-0.70628000000000002</v>
      </c>
      <c r="GF7690" s="24">
        <v>299.36363999999998</v>
      </c>
      <c r="GG7690" s="24">
        <v>-0.36730000000000002</v>
      </c>
      <c r="GI7690" s="24">
        <v>299.36363999999998</v>
      </c>
      <c r="GJ7690" s="24">
        <v>-1.0586100000000001</v>
      </c>
      <c r="GK7690" s="24">
        <v>299.36363999999998</v>
      </c>
      <c r="GL7690" s="24">
        <v>-1.13707</v>
      </c>
      <c r="GM7690" s="24">
        <v>299.36363999999998</v>
      </c>
      <c r="GN7690" s="24">
        <v>-0.65422000000000002</v>
      </c>
    </row>
    <row r="7691" spans="184:196" x14ac:dyDescent="0.15">
      <c r="GB7691" s="24">
        <v>299.40908999999999</v>
      </c>
      <c r="GC7691" s="24">
        <v>-1.3026800000000001</v>
      </c>
      <c r="GD7691" s="24">
        <v>299.40908999999999</v>
      </c>
      <c r="GE7691" s="24">
        <v>-0.69030000000000002</v>
      </c>
      <c r="GF7691" s="24">
        <v>299.40908999999999</v>
      </c>
      <c r="GG7691" s="24">
        <v>-0.36492999999999998</v>
      </c>
      <c r="GI7691" s="24">
        <v>299.40908999999999</v>
      </c>
      <c r="GJ7691" s="24">
        <v>-1.15879</v>
      </c>
      <c r="GK7691" s="24">
        <v>299.40908999999999</v>
      </c>
      <c r="GL7691" s="24">
        <v>-1.1673800000000001</v>
      </c>
      <c r="GM7691" s="24">
        <v>299.40908999999999</v>
      </c>
      <c r="GN7691" s="24">
        <v>-0.68359000000000003</v>
      </c>
    </row>
    <row r="7692" spans="184:196" x14ac:dyDescent="0.15">
      <c r="GB7692" s="24">
        <v>299.45454999999998</v>
      </c>
      <c r="GC7692" s="24">
        <v>-1.24211</v>
      </c>
      <c r="GD7692" s="24">
        <v>299.45454999999998</v>
      </c>
      <c r="GE7692" s="24">
        <v>-0.68589</v>
      </c>
      <c r="GF7692" s="24">
        <v>299.45454999999998</v>
      </c>
      <c r="GG7692" s="24">
        <v>-0.41331000000000001</v>
      </c>
      <c r="GI7692" s="24">
        <v>299.45454999999998</v>
      </c>
      <c r="GJ7692" s="24">
        <v>-1.1977</v>
      </c>
      <c r="GK7692" s="24">
        <v>299.45454999999998</v>
      </c>
      <c r="GL7692" s="24">
        <v>-1.15324</v>
      </c>
      <c r="GM7692" s="24">
        <v>299.45454999999998</v>
      </c>
      <c r="GN7692" s="24">
        <v>-0.55234000000000005</v>
      </c>
    </row>
    <row r="7693" spans="184:196" x14ac:dyDescent="0.15">
      <c r="GB7693" s="24">
        <v>299.5</v>
      </c>
      <c r="GC7693" s="24">
        <v>-1.1258300000000001</v>
      </c>
      <c r="GD7693" s="24">
        <v>299.5</v>
      </c>
      <c r="GE7693" s="24">
        <v>-0.64924999999999999</v>
      </c>
      <c r="GF7693" s="24">
        <v>299.5</v>
      </c>
      <c r="GG7693" s="24">
        <v>-0.47331000000000001</v>
      </c>
      <c r="GI7693" s="24">
        <v>299.5</v>
      </c>
      <c r="GJ7693" s="24">
        <v>-1.3719300000000001</v>
      </c>
      <c r="GK7693" s="24">
        <v>299.5</v>
      </c>
      <c r="GL7693" s="24">
        <v>-1.14445</v>
      </c>
      <c r="GM7693" s="24">
        <v>299.5</v>
      </c>
      <c r="GN7693" s="24">
        <v>-0.64166000000000001</v>
      </c>
    </row>
    <row r="7694" spans="184:196" x14ac:dyDescent="0.15">
      <c r="GB7694" s="24">
        <v>299.54545000000002</v>
      </c>
      <c r="GC7694" s="24">
        <v>-1.19737</v>
      </c>
      <c r="GD7694" s="24">
        <v>299.54545000000002</v>
      </c>
      <c r="GE7694" s="24">
        <v>-0.53039000000000003</v>
      </c>
      <c r="GF7694" s="24">
        <v>299.54545000000002</v>
      </c>
      <c r="GG7694" s="24">
        <v>-0.40079999999999999</v>
      </c>
      <c r="GI7694" s="24">
        <v>299.54545000000002</v>
      </c>
      <c r="GJ7694" s="24">
        <v>-1.38914</v>
      </c>
      <c r="GK7694" s="24">
        <v>299.54545000000002</v>
      </c>
      <c r="GL7694" s="24">
        <v>-1.1188899999999999</v>
      </c>
      <c r="GM7694" s="24">
        <v>299.54545000000002</v>
      </c>
      <c r="GN7694" s="24">
        <v>-0.80932999999999999</v>
      </c>
    </row>
    <row r="7695" spans="184:196" x14ac:dyDescent="0.15">
      <c r="GB7695" s="24">
        <v>299.59091000000001</v>
      </c>
      <c r="GC7695" s="24">
        <v>-1.1970799999999999</v>
      </c>
      <c r="GD7695" s="24">
        <v>299.59091000000001</v>
      </c>
      <c r="GE7695" s="24">
        <v>-0.51485000000000003</v>
      </c>
      <c r="GF7695" s="24">
        <v>299.59091000000001</v>
      </c>
      <c r="GG7695" s="24">
        <v>-0.40688000000000002</v>
      </c>
      <c r="GI7695" s="24">
        <v>299.59091000000001</v>
      </c>
      <c r="GJ7695" s="24">
        <v>-1.4012100000000001</v>
      </c>
      <c r="GK7695" s="24">
        <v>299.59091000000001</v>
      </c>
      <c r="GL7695" s="24">
        <v>-1.12371</v>
      </c>
      <c r="GM7695" s="24">
        <v>299.59091000000001</v>
      </c>
      <c r="GN7695" s="24">
        <v>-0.80871999999999999</v>
      </c>
    </row>
    <row r="7696" spans="184:196" x14ac:dyDescent="0.15">
      <c r="GB7696" s="24">
        <v>299.63636000000002</v>
      </c>
      <c r="GC7696" s="24">
        <v>-1.1942299999999999</v>
      </c>
      <c r="GD7696" s="24">
        <v>299.63636000000002</v>
      </c>
      <c r="GE7696" s="24">
        <v>-0.50605</v>
      </c>
      <c r="GF7696" s="24">
        <v>299.63636000000002</v>
      </c>
      <c r="GG7696" s="24">
        <v>-0.41108</v>
      </c>
      <c r="GI7696" s="24">
        <v>299.63636000000002</v>
      </c>
      <c r="GJ7696" s="24">
        <v>-1.4040600000000001</v>
      </c>
      <c r="GK7696" s="24">
        <v>299.63636000000002</v>
      </c>
      <c r="GL7696" s="24">
        <v>-1.1271199999999999</v>
      </c>
      <c r="GM7696" s="24">
        <v>299.63636000000002</v>
      </c>
      <c r="GN7696" s="24">
        <v>-0.80278000000000005</v>
      </c>
    </row>
    <row r="7697" spans="184:196" x14ac:dyDescent="0.15">
      <c r="GB7697" s="24">
        <v>299.68182000000002</v>
      </c>
      <c r="GC7697" s="24">
        <v>-1.1888300000000001</v>
      </c>
      <c r="GD7697" s="24">
        <v>299.68182000000002</v>
      </c>
      <c r="GE7697" s="24">
        <v>-0.50399000000000005</v>
      </c>
      <c r="GF7697" s="24">
        <v>299.68182000000002</v>
      </c>
      <c r="GG7697" s="24">
        <v>-0.41338999999999998</v>
      </c>
      <c r="GI7697" s="24">
        <v>299.68182000000002</v>
      </c>
      <c r="GJ7697" s="24">
        <v>-1.3976900000000001</v>
      </c>
      <c r="GK7697" s="24">
        <v>299.68182000000002</v>
      </c>
      <c r="GL7697" s="24">
        <v>-1.1291100000000001</v>
      </c>
      <c r="GM7697" s="24">
        <v>299.68182000000002</v>
      </c>
      <c r="GN7697" s="24">
        <v>-0.79149999999999998</v>
      </c>
    </row>
    <row r="7698" spans="184:196" x14ac:dyDescent="0.15">
      <c r="GB7698" s="24">
        <v>299.72726999999998</v>
      </c>
      <c r="GC7698" s="24">
        <v>-1.18086</v>
      </c>
      <c r="GD7698" s="24">
        <v>299.72726999999998</v>
      </c>
      <c r="GE7698" s="24">
        <v>-0.50866999999999996</v>
      </c>
      <c r="GF7698" s="24">
        <v>299.72726999999998</v>
      </c>
      <c r="GG7698" s="24">
        <v>-0.41382999999999998</v>
      </c>
      <c r="GI7698" s="24">
        <v>299.72726999999998</v>
      </c>
      <c r="GJ7698" s="24">
        <v>-1.38209</v>
      </c>
      <c r="GK7698" s="24">
        <v>299.72726999999998</v>
      </c>
      <c r="GL7698" s="24">
        <v>-1.1296900000000001</v>
      </c>
      <c r="GM7698" s="24">
        <v>299.72726999999998</v>
      </c>
      <c r="GN7698" s="24">
        <v>-0.77488000000000001</v>
      </c>
    </row>
    <row r="7699" spans="184:196" x14ac:dyDescent="0.15">
      <c r="GB7699" s="24">
        <v>299.77273000000002</v>
      </c>
      <c r="GC7699" s="24">
        <v>-1.1703399999999999</v>
      </c>
      <c r="GD7699" s="24">
        <v>299.77273000000002</v>
      </c>
      <c r="GE7699" s="24">
        <v>-0.52009000000000005</v>
      </c>
      <c r="GF7699" s="24">
        <v>299.77273000000002</v>
      </c>
      <c r="GG7699" s="24">
        <v>-0.41238999999999998</v>
      </c>
      <c r="GI7699" s="24">
        <v>299.77273000000002</v>
      </c>
      <c r="GJ7699" s="24">
        <v>-1.35728</v>
      </c>
      <c r="GK7699" s="24">
        <v>299.77273000000002</v>
      </c>
      <c r="GL7699" s="24">
        <v>-1.12886</v>
      </c>
      <c r="GM7699" s="24">
        <v>299.77273000000002</v>
      </c>
      <c r="GN7699" s="24">
        <v>-0.75292999999999999</v>
      </c>
    </row>
    <row r="7700" spans="184:196" x14ac:dyDescent="0.15">
      <c r="GB7700" s="24">
        <v>299.81817999999998</v>
      </c>
      <c r="GC7700" s="24">
        <v>-1.15726</v>
      </c>
      <c r="GD7700" s="24">
        <v>299.81817999999998</v>
      </c>
      <c r="GE7700" s="24">
        <v>-0.53825000000000001</v>
      </c>
      <c r="GF7700" s="24">
        <v>299.81817999999998</v>
      </c>
      <c r="GG7700" s="24">
        <v>-0.40906999999999999</v>
      </c>
      <c r="GI7700" s="24">
        <v>299.81817999999998</v>
      </c>
      <c r="GJ7700" s="24">
        <v>-1.32325</v>
      </c>
      <c r="GK7700" s="24">
        <v>299.81817999999998</v>
      </c>
      <c r="GL7700" s="24">
        <v>-1.1266099999999999</v>
      </c>
      <c r="GM7700" s="24">
        <v>299.81817999999998</v>
      </c>
      <c r="GN7700" s="24">
        <v>-0.72563999999999995</v>
      </c>
    </row>
    <row r="7701" spans="184:196" x14ac:dyDescent="0.15">
      <c r="GB7701" s="24">
        <v>299.86363999999998</v>
      </c>
      <c r="GC7701" s="24">
        <v>-1.1416200000000001</v>
      </c>
      <c r="GD7701" s="24">
        <v>299.86363999999998</v>
      </c>
      <c r="GE7701" s="24">
        <v>-0.56315000000000004</v>
      </c>
      <c r="GF7701" s="24">
        <v>299.86363999999998</v>
      </c>
      <c r="GG7701" s="24">
        <v>-0.40387000000000001</v>
      </c>
      <c r="GI7701" s="24">
        <v>299.86363999999998</v>
      </c>
      <c r="GJ7701" s="24">
        <v>-1.27999</v>
      </c>
      <c r="GK7701" s="24">
        <v>299.86363999999998</v>
      </c>
      <c r="GL7701" s="24">
        <v>-1.12294</v>
      </c>
      <c r="GM7701" s="24">
        <v>299.86363999999998</v>
      </c>
      <c r="GN7701" s="24">
        <v>-0.69301000000000001</v>
      </c>
    </row>
    <row r="7702" spans="184:196" x14ac:dyDescent="0.15">
      <c r="GB7702" s="24">
        <v>299.90908999999999</v>
      </c>
      <c r="GC7702" s="24">
        <v>-1.1234299999999999</v>
      </c>
      <c r="GD7702" s="24">
        <v>299.90908999999999</v>
      </c>
      <c r="GE7702" s="24">
        <v>-0.59479000000000004</v>
      </c>
      <c r="GF7702" s="24">
        <v>299.90908999999999</v>
      </c>
      <c r="GG7702" s="24">
        <v>-0.39678999999999998</v>
      </c>
      <c r="GI7702" s="24">
        <v>299.90908999999999</v>
      </c>
      <c r="GJ7702" s="24">
        <v>-1.2275199999999999</v>
      </c>
      <c r="GK7702" s="24">
        <v>299.90908999999999</v>
      </c>
      <c r="GL7702" s="24">
        <v>-1.1178600000000001</v>
      </c>
      <c r="GM7702" s="24">
        <v>299.90908999999999</v>
      </c>
      <c r="GN7702" s="24">
        <v>-0.65503999999999996</v>
      </c>
    </row>
    <row r="7703" spans="184:196" x14ac:dyDescent="0.15">
      <c r="GB7703" s="24">
        <v>299.95454999999998</v>
      </c>
      <c r="GC7703" s="24">
        <v>-1.10267</v>
      </c>
      <c r="GD7703" s="24">
        <v>299.95454999999998</v>
      </c>
      <c r="GE7703" s="24">
        <v>-0.63317000000000001</v>
      </c>
      <c r="GF7703" s="24">
        <v>299.95454999999998</v>
      </c>
      <c r="GG7703" s="24">
        <v>-0.38782</v>
      </c>
      <c r="GI7703" s="24">
        <v>299.95454999999998</v>
      </c>
      <c r="GJ7703" s="24">
        <v>-1.1658200000000001</v>
      </c>
      <c r="GK7703" s="24">
        <v>299.95454999999998</v>
      </c>
      <c r="GL7703" s="24">
        <v>-1.1113599999999999</v>
      </c>
      <c r="GM7703" s="24">
        <v>299.95454999999998</v>
      </c>
      <c r="GN7703" s="24">
        <v>-0.61173</v>
      </c>
    </row>
    <row r="7704" spans="184:196" x14ac:dyDescent="0.15">
      <c r="GB7704" s="24">
        <v>300</v>
      </c>
      <c r="GC7704" s="24">
        <v>-1.0793600000000001</v>
      </c>
      <c r="GD7704" s="24">
        <v>300</v>
      </c>
      <c r="GE7704" s="24">
        <v>-0.67828999999999995</v>
      </c>
      <c r="GF7704" s="24">
        <v>300</v>
      </c>
      <c r="GG7704" s="24">
        <v>-0.37697999999999998</v>
      </c>
      <c r="GI7704" s="24">
        <v>300</v>
      </c>
      <c r="GJ7704" s="24">
        <v>-1.0949</v>
      </c>
      <c r="GK7704" s="24">
        <v>300</v>
      </c>
      <c r="GL7704" s="24">
        <v>-1.10345</v>
      </c>
      <c r="GM7704" s="24">
        <v>300</v>
      </c>
      <c r="GN7704" s="24">
        <v>-0.56308999999999998</v>
      </c>
    </row>
  </sheetData>
  <mergeCells count="16">
    <mergeCell ref="B2:FZ2"/>
    <mergeCell ref="B20:BP20"/>
    <mergeCell ref="HD1:HL1"/>
    <mergeCell ref="GB2:GC2"/>
    <mergeCell ref="GD2:GE2"/>
    <mergeCell ref="GF2:GG2"/>
    <mergeCell ref="GI2:GJ2"/>
    <mergeCell ref="GK2:GL2"/>
    <mergeCell ref="GM2:GN2"/>
    <mergeCell ref="GR2:GV2"/>
    <mergeCell ref="GW2:HA2"/>
    <mergeCell ref="HE2:HH2"/>
    <mergeCell ref="HI2:HL2"/>
    <mergeCell ref="A1:BS1"/>
    <mergeCell ref="GB1:GN1"/>
    <mergeCell ref="GQ1:HA1"/>
  </mergeCells>
  <phoneticPr fontId="3" type="noConversion"/>
  <conditionalFormatting sqref="GR7:HA7">
    <cfRule type="cellIs" dxfId="4" priority="1" operator="greaterThan">
      <formula>1</formula>
    </cfRule>
  </conditionalFormatting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D31"/>
  <sheetViews>
    <sheetView zoomScale="85" zoomScaleNormal="85" workbookViewId="0">
      <selection activeCell="AD18" sqref="AD18"/>
    </sheetView>
  </sheetViews>
  <sheetFormatPr defaultColWidth="9" defaultRowHeight="12.75" x14ac:dyDescent="0.15"/>
  <cols>
    <col min="1" max="1" width="9" style="23"/>
    <col min="2" max="2" width="11.125" style="23"/>
    <col min="3" max="3" width="12" style="23"/>
    <col min="4" max="9" width="11.125" style="23"/>
    <col min="10" max="16384" width="9" style="23"/>
  </cols>
  <sheetData>
    <row r="1" spans="1:56" ht="13.5" customHeight="1" x14ac:dyDescent="0.15">
      <c r="A1" s="38" t="s">
        <v>321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BB1" s="47" t="s">
        <v>322</v>
      </c>
      <c r="BC1" s="67"/>
      <c r="BD1" s="48"/>
    </row>
    <row r="2" spans="1:56" x14ac:dyDescent="0.2">
      <c r="A2" s="24"/>
      <c r="B2" s="34" t="s">
        <v>61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 t="s">
        <v>6</v>
      </c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 t="s">
        <v>5</v>
      </c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BB2" s="2" t="s">
        <v>61</v>
      </c>
      <c r="BC2" s="2" t="s">
        <v>6</v>
      </c>
      <c r="BD2" s="2" t="s">
        <v>5</v>
      </c>
    </row>
    <row r="3" spans="1:56" x14ac:dyDescent="0.2">
      <c r="A3" s="24" t="s">
        <v>145</v>
      </c>
      <c r="B3" s="4">
        <v>0.91</v>
      </c>
      <c r="C3" s="4">
        <v>0.95</v>
      </c>
      <c r="D3" s="4">
        <v>1.2</v>
      </c>
      <c r="E3" s="4">
        <v>1.23</v>
      </c>
      <c r="F3" s="4">
        <v>0.94</v>
      </c>
      <c r="G3" s="4">
        <v>1.04</v>
      </c>
      <c r="H3" s="4"/>
      <c r="I3" s="4"/>
      <c r="J3" s="4"/>
      <c r="K3" s="4"/>
      <c r="L3" s="4"/>
      <c r="M3" s="4"/>
      <c r="N3" s="4">
        <v>1.01</v>
      </c>
      <c r="O3" s="4">
        <v>1.3</v>
      </c>
      <c r="P3" s="4">
        <v>1.45</v>
      </c>
      <c r="Q3" s="4">
        <v>0.98</v>
      </c>
      <c r="R3" s="4">
        <v>1.43</v>
      </c>
      <c r="S3" s="4">
        <v>1.34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>
        <v>1.57</v>
      </c>
      <c r="AG3" s="4">
        <v>1.22</v>
      </c>
      <c r="AH3" s="4">
        <v>1.47</v>
      </c>
      <c r="AI3" s="4">
        <v>0.95</v>
      </c>
      <c r="AJ3" s="4">
        <v>1.03</v>
      </c>
      <c r="AK3" s="4">
        <v>1.67</v>
      </c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BB3" s="4">
        <v>10.56</v>
      </c>
      <c r="BC3" s="4">
        <v>9.8000000000000007</v>
      </c>
      <c r="BD3" s="4">
        <v>5.12</v>
      </c>
    </row>
    <row r="4" spans="1:56" x14ac:dyDescent="0.2">
      <c r="A4" s="24" t="s">
        <v>69</v>
      </c>
      <c r="B4" s="4">
        <v>11.11</v>
      </c>
      <c r="C4" s="4">
        <v>7.1</v>
      </c>
      <c r="D4" s="4">
        <v>9.8800000000000008</v>
      </c>
      <c r="E4" s="4">
        <v>9</v>
      </c>
      <c r="F4" s="4">
        <v>14.14</v>
      </c>
      <c r="G4" s="4">
        <v>11.09</v>
      </c>
      <c r="H4" s="4">
        <v>11.16</v>
      </c>
      <c r="I4" s="4">
        <v>7.32</v>
      </c>
      <c r="J4" s="4">
        <v>10.76</v>
      </c>
      <c r="K4" s="4">
        <v>7.56</v>
      </c>
      <c r="L4" s="4">
        <v>11.89</v>
      </c>
      <c r="M4" s="4">
        <v>12.48</v>
      </c>
      <c r="N4" s="4">
        <v>10.46</v>
      </c>
      <c r="O4" s="4">
        <v>2.2999999999999998</v>
      </c>
      <c r="P4" s="4">
        <v>4.7</v>
      </c>
      <c r="Q4" s="4">
        <v>5.25</v>
      </c>
      <c r="R4" s="4">
        <v>3.69</v>
      </c>
      <c r="S4" s="4">
        <v>4.66</v>
      </c>
      <c r="T4" s="4">
        <v>12.19</v>
      </c>
      <c r="U4" s="4">
        <v>12.98</v>
      </c>
      <c r="V4" s="4">
        <v>11.1</v>
      </c>
      <c r="W4" s="4">
        <v>6.53</v>
      </c>
      <c r="X4" s="4">
        <v>6.97</v>
      </c>
      <c r="Y4" s="4">
        <v>8.56</v>
      </c>
      <c r="Z4" s="4">
        <v>11.44</v>
      </c>
      <c r="AA4" s="4">
        <v>8.36</v>
      </c>
      <c r="AB4" s="4">
        <v>8.42</v>
      </c>
      <c r="AC4" s="4">
        <v>8.1999999999999993</v>
      </c>
      <c r="AD4" s="4">
        <v>10.98</v>
      </c>
      <c r="AE4" s="4">
        <v>11.04</v>
      </c>
      <c r="AF4" s="4">
        <v>5.83</v>
      </c>
      <c r="AG4" s="4">
        <v>10.53</v>
      </c>
      <c r="AH4" s="4">
        <v>11.24</v>
      </c>
      <c r="AI4" s="4">
        <v>8.93</v>
      </c>
      <c r="AJ4" s="4">
        <v>4.54</v>
      </c>
      <c r="AK4" s="4">
        <v>7.64</v>
      </c>
      <c r="AL4" s="4">
        <v>11.07</v>
      </c>
      <c r="AM4" s="4">
        <v>11.04</v>
      </c>
      <c r="AN4" s="4">
        <v>6.25</v>
      </c>
      <c r="AO4" s="4">
        <v>11.26</v>
      </c>
      <c r="AP4" s="4">
        <v>10</v>
      </c>
      <c r="AQ4" s="4">
        <v>4.16</v>
      </c>
      <c r="AR4" s="4">
        <v>2.93</v>
      </c>
      <c r="AS4" s="4">
        <v>3.98</v>
      </c>
      <c r="AT4" s="4">
        <v>7.56</v>
      </c>
      <c r="AU4" s="4">
        <v>4.12</v>
      </c>
      <c r="AV4" s="4">
        <v>10.25</v>
      </c>
      <c r="AW4" s="4">
        <v>11.88</v>
      </c>
      <c r="AX4" s="4">
        <v>5.25</v>
      </c>
      <c r="AY4" s="4">
        <v>11.08</v>
      </c>
      <c r="BB4" s="4">
        <v>9.49</v>
      </c>
      <c r="BC4" s="4">
        <v>3.7</v>
      </c>
      <c r="BD4" s="4">
        <v>7.44</v>
      </c>
    </row>
    <row r="5" spans="1:56" x14ac:dyDescent="0.2">
      <c r="A5" s="24" t="s">
        <v>70</v>
      </c>
      <c r="B5" s="4">
        <v>1.2889999999999999</v>
      </c>
      <c r="C5" s="4">
        <v>9.8000000000000007</v>
      </c>
      <c r="D5" s="4">
        <v>10.64</v>
      </c>
      <c r="E5" s="4">
        <v>11.3</v>
      </c>
      <c r="F5" s="4">
        <v>9.8000000000000007</v>
      </c>
      <c r="G5" s="4">
        <v>9.4499999999999993</v>
      </c>
      <c r="H5" s="4">
        <v>8.41</v>
      </c>
      <c r="I5" s="4">
        <v>10.6</v>
      </c>
      <c r="J5" s="4">
        <v>10.1</v>
      </c>
      <c r="K5" s="4">
        <v>10.5</v>
      </c>
      <c r="L5" s="4"/>
      <c r="M5" s="4"/>
      <c r="N5" s="4">
        <v>9.36</v>
      </c>
      <c r="O5" s="4">
        <v>3.44</v>
      </c>
      <c r="P5" s="4">
        <v>3.55</v>
      </c>
      <c r="Q5" s="4">
        <v>3.39</v>
      </c>
      <c r="R5" s="4">
        <v>10.82</v>
      </c>
      <c r="S5" s="4">
        <v>9.6</v>
      </c>
      <c r="T5" s="4">
        <v>10</v>
      </c>
      <c r="U5" s="4">
        <v>11.22</v>
      </c>
      <c r="V5" s="4">
        <v>11.28</v>
      </c>
      <c r="W5" s="4">
        <v>4.5599999999999996</v>
      </c>
      <c r="X5" s="4">
        <v>11.3</v>
      </c>
      <c r="Y5" s="4">
        <v>11.46</v>
      </c>
      <c r="Z5" s="4">
        <v>8.81</v>
      </c>
      <c r="AA5" s="4">
        <v>11.2</v>
      </c>
      <c r="AB5" s="4">
        <v>7.2</v>
      </c>
      <c r="AC5" s="4">
        <v>11.08</v>
      </c>
      <c r="AD5" s="4"/>
      <c r="AE5" s="4"/>
      <c r="AF5" s="4">
        <v>2.3199999999999998</v>
      </c>
      <c r="AG5" s="4">
        <v>7.87</v>
      </c>
      <c r="AH5" s="4">
        <v>10.85</v>
      </c>
      <c r="AI5" s="4">
        <v>10.57</v>
      </c>
      <c r="AJ5" s="4">
        <v>2.6</v>
      </c>
      <c r="AK5" s="4">
        <v>7.56</v>
      </c>
      <c r="AL5" s="4">
        <v>9.59</v>
      </c>
      <c r="AM5" s="4">
        <v>5.05</v>
      </c>
      <c r="AN5" s="4">
        <v>7.58</v>
      </c>
      <c r="AO5" s="4">
        <v>5.37</v>
      </c>
      <c r="AP5" s="4">
        <v>2.63</v>
      </c>
      <c r="AQ5" s="4">
        <v>6.19</v>
      </c>
      <c r="AR5" s="4">
        <v>3.11</v>
      </c>
      <c r="AS5" s="4">
        <v>7.28</v>
      </c>
      <c r="AT5" s="4">
        <v>10.58</v>
      </c>
      <c r="AU5" s="4">
        <v>3.53</v>
      </c>
      <c r="AV5" s="4">
        <v>7.82</v>
      </c>
      <c r="AW5" s="4">
        <v>10.99</v>
      </c>
      <c r="AX5" s="4"/>
      <c r="AY5" s="4"/>
      <c r="BB5" s="4">
        <v>9.86</v>
      </c>
      <c r="BC5" s="4">
        <v>4.53</v>
      </c>
      <c r="BD5" s="4">
        <v>4.95</v>
      </c>
    </row>
    <row r="6" spans="1:56" x14ac:dyDescent="0.2">
      <c r="A6" s="24" t="s">
        <v>71</v>
      </c>
      <c r="B6" s="4">
        <v>11.1</v>
      </c>
      <c r="C6" s="4">
        <v>10.55</v>
      </c>
      <c r="D6" s="4">
        <v>8.5</v>
      </c>
      <c r="E6" s="4">
        <v>11.6</v>
      </c>
      <c r="F6" s="4">
        <v>8.6199999999999992</v>
      </c>
      <c r="G6" s="4">
        <v>15.1</v>
      </c>
      <c r="H6" s="4">
        <v>8.6999999999999993</v>
      </c>
      <c r="I6" s="4">
        <v>8.8000000000000007</v>
      </c>
      <c r="J6" s="4">
        <v>9.1999999999999993</v>
      </c>
      <c r="K6" s="4">
        <v>9.6999999999999993</v>
      </c>
      <c r="L6" s="4"/>
      <c r="M6" s="4"/>
      <c r="N6" s="4">
        <v>12.34</v>
      </c>
      <c r="O6" s="4">
        <v>3.66</v>
      </c>
      <c r="P6" s="4">
        <v>3.7</v>
      </c>
      <c r="Q6" s="4">
        <v>4.95</v>
      </c>
      <c r="R6" s="4">
        <v>10.25</v>
      </c>
      <c r="S6" s="4">
        <v>3.12</v>
      </c>
      <c r="T6" s="4">
        <v>11.09</v>
      </c>
      <c r="U6" s="4">
        <v>7.61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>
        <v>1.73</v>
      </c>
      <c r="AG6" s="4">
        <v>4.92</v>
      </c>
      <c r="AH6" s="4">
        <v>8.17</v>
      </c>
      <c r="AI6" s="4">
        <v>7.73</v>
      </c>
      <c r="AJ6" s="4">
        <v>2.86</v>
      </c>
      <c r="AK6" s="4">
        <v>8.2200000000000006</v>
      </c>
      <c r="AL6" s="4">
        <v>7.7</v>
      </c>
      <c r="AM6" s="4">
        <v>8.43</v>
      </c>
      <c r="AN6" s="4">
        <v>3.3</v>
      </c>
      <c r="AO6" s="4">
        <v>9.82</v>
      </c>
      <c r="AP6" s="4">
        <v>5.01</v>
      </c>
      <c r="AQ6" s="4">
        <v>1.95</v>
      </c>
      <c r="AR6" s="4">
        <v>8.66</v>
      </c>
      <c r="AS6" s="4">
        <v>2.4900000000000002</v>
      </c>
      <c r="AT6" s="4">
        <v>10.16</v>
      </c>
      <c r="AU6" s="4">
        <v>2.65</v>
      </c>
      <c r="AV6" s="4">
        <v>5.78</v>
      </c>
      <c r="AW6" s="4">
        <v>7.99</v>
      </c>
      <c r="AX6" s="4"/>
      <c r="AY6" s="4"/>
      <c r="BB6" s="4">
        <v>8.99</v>
      </c>
      <c r="BC6" s="4">
        <v>3.33</v>
      </c>
      <c r="BD6" s="4">
        <v>3.73</v>
      </c>
    </row>
    <row r="7" spans="1:56" x14ac:dyDescent="0.2">
      <c r="A7" s="24" t="s">
        <v>77</v>
      </c>
      <c r="B7" s="4">
        <v>10.55</v>
      </c>
      <c r="C7" s="4">
        <v>10.85</v>
      </c>
      <c r="D7" s="4">
        <v>9.67</v>
      </c>
      <c r="E7" s="4">
        <v>10.51</v>
      </c>
      <c r="F7" s="4">
        <v>9.4</v>
      </c>
      <c r="G7" s="4">
        <v>12.35</v>
      </c>
      <c r="H7" s="4">
        <v>8.2100000000000009</v>
      </c>
      <c r="I7" s="4">
        <v>7.09</v>
      </c>
      <c r="J7" s="4">
        <v>8.2100000000000009</v>
      </c>
      <c r="K7" s="4">
        <v>7.09</v>
      </c>
      <c r="L7" s="4"/>
      <c r="M7" s="4"/>
      <c r="N7" s="4">
        <v>12.04</v>
      </c>
      <c r="O7" s="4">
        <v>4.67</v>
      </c>
      <c r="P7" s="4">
        <v>5.72</v>
      </c>
      <c r="Q7" s="4">
        <v>3.85</v>
      </c>
      <c r="R7" s="4">
        <v>11.5</v>
      </c>
      <c r="S7" s="4">
        <v>3.3</v>
      </c>
      <c r="T7" s="4">
        <v>9.8800000000000008</v>
      </c>
      <c r="U7" s="4">
        <v>7.43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>
        <v>2.61</v>
      </c>
      <c r="AG7" s="4">
        <v>7.49</v>
      </c>
      <c r="AH7" s="4">
        <v>9.51</v>
      </c>
      <c r="AI7" s="4">
        <v>6.67</v>
      </c>
      <c r="AJ7" s="4">
        <v>2.4</v>
      </c>
      <c r="AK7" s="4">
        <v>6.27</v>
      </c>
      <c r="AL7" s="4">
        <v>7.51</v>
      </c>
      <c r="AM7" s="4">
        <v>1.84</v>
      </c>
      <c r="AN7" s="4">
        <v>2.23</v>
      </c>
      <c r="AO7" s="4">
        <v>8.15</v>
      </c>
      <c r="AP7" s="4"/>
      <c r="AQ7" s="4"/>
      <c r="AR7" s="4"/>
      <c r="AS7" s="4"/>
      <c r="AT7" s="4"/>
      <c r="AU7" s="4"/>
      <c r="AV7" s="4"/>
      <c r="AW7" s="4"/>
      <c r="AX7" s="4"/>
      <c r="AY7" s="4"/>
      <c r="BB7" s="4">
        <v>11.31</v>
      </c>
      <c r="BC7" s="4">
        <v>10.24</v>
      </c>
      <c r="BD7" s="4">
        <v>2.85</v>
      </c>
    </row>
    <row r="8" spans="1:56" x14ac:dyDescent="0.2">
      <c r="A8" s="24" t="s">
        <v>79</v>
      </c>
      <c r="B8" s="4">
        <v>10.56</v>
      </c>
      <c r="C8" s="4">
        <v>9.49</v>
      </c>
      <c r="D8" s="4">
        <v>9.86</v>
      </c>
      <c r="E8" s="4">
        <v>8.99</v>
      </c>
      <c r="F8" s="4">
        <v>11.31</v>
      </c>
      <c r="G8" s="4">
        <v>7.69</v>
      </c>
      <c r="H8" s="4">
        <v>9.64</v>
      </c>
      <c r="I8" s="4">
        <v>9.2899999999999991</v>
      </c>
      <c r="J8" s="4"/>
      <c r="K8" s="4"/>
      <c r="L8" s="4"/>
      <c r="M8" s="4"/>
      <c r="N8" s="4">
        <v>9.8000000000000007</v>
      </c>
      <c r="O8" s="4">
        <v>3.7</v>
      </c>
      <c r="P8" s="4">
        <v>4.53</v>
      </c>
      <c r="Q8" s="4">
        <v>3.33</v>
      </c>
      <c r="R8" s="4">
        <v>10.24</v>
      </c>
      <c r="S8" s="4">
        <v>3.64</v>
      </c>
      <c r="T8" s="4">
        <v>7.57</v>
      </c>
      <c r="U8" s="4">
        <v>6.69</v>
      </c>
      <c r="V8" s="4"/>
      <c r="W8" s="4"/>
      <c r="X8" s="4"/>
      <c r="Y8" s="4"/>
      <c r="Z8" s="4"/>
      <c r="AA8" s="4"/>
      <c r="AB8" s="4"/>
      <c r="AC8" s="4"/>
      <c r="AD8" s="4"/>
      <c r="AE8" s="4"/>
      <c r="AF8" s="4">
        <v>5.12</v>
      </c>
      <c r="AG8" s="4">
        <v>7.44</v>
      </c>
      <c r="AH8" s="4">
        <v>4.95</v>
      </c>
      <c r="AI8" s="4">
        <v>3.73</v>
      </c>
      <c r="AJ8" s="4">
        <v>2.85</v>
      </c>
      <c r="AK8" s="4">
        <v>3.02</v>
      </c>
      <c r="AL8" s="4">
        <v>2.19</v>
      </c>
      <c r="AM8" s="4">
        <v>5.1100000000000003</v>
      </c>
      <c r="AN8" s="4">
        <v>3.9</v>
      </c>
      <c r="AO8" s="4">
        <v>2.73</v>
      </c>
      <c r="AP8" s="4"/>
      <c r="AQ8" s="4"/>
      <c r="AR8" s="4"/>
      <c r="AS8" s="4"/>
      <c r="AT8" s="4"/>
      <c r="AU8" s="4"/>
      <c r="AV8" s="4"/>
      <c r="AW8" s="4"/>
      <c r="AX8" s="4"/>
      <c r="AY8" s="4"/>
      <c r="BB8" s="4">
        <v>7.69</v>
      </c>
      <c r="BC8" s="4">
        <v>3.64</v>
      </c>
      <c r="BD8" s="4">
        <v>3.02</v>
      </c>
    </row>
    <row r="9" spans="1:56" x14ac:dyDescent="0.2">
      <c r="BB9" s="4">
        <v>9.64</v>
      </c>
      <c r="BC9" s="4">
        <v>7.57</v>
      </c>
      <c r="BD9" s="4">
        <v>2.19</v>
      </c>
    </row>
    <row r="10" spans="1:56" x14ac:dyDescent="0.2"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BB10" s="4">
        <v>9.2899999999999991</v>
      </c>
      <c r="BC10" s="4">
        <v>6.69</v>
      </c>
      <c r="BD10" s="4">
        <v>5.1100000000000003</v>
      </c>
    </row>
    <row r="11" spans="1:56" x14ac:dyDescent="0.2">
      <c r="A11" s="38" t="s">
        <v>323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C11" s="38" t="s">
        <v>324</v>
      </c>
      <c r="AD11" s="38"/>
      <c r="AE11" s="38"/>
      <c r="AI11" s="6"/>
      <c r="AL11" s="6"/>
      <c r="AM11" s="6"/>
      <c r="AN11" s="6"/>
      <c r="AO11" s="6"/>
      <c r="BB11" s="24"/>
      <c r="BC11" s="4"/>
      <c r="BD11" s="4">
        <v>3.9</v>
      </c>
    </row>
    <row r="12" spans="1:56" x14ac:dyDescent="0.2">
      <c r="A12" s="24"/>
      <c r="B12" s="34" t="s">
        <v>61</v>
      </c>
      <c r="C12" s="34"/>
      <c r="D12" s="34"/>
      <c r="E12" s="34"/>
      <c r="F12" s="34"/>
      <c r="G12" s="34"/>
      <c r="H12" s="34" t="s">
        <v>6</v>
      </c>
      <c r="I12" s="34"/>
      <c r="J12" s="34"/>
      <c r="K12" s="34"/>
      <c r="L12" s="34"/>
      <c r="M12" s="34"/>
      <c r="N12" s="34"/>
      <c r="O12" s="34"/>
      <c r="P12" s="34"/>
      <c r="Q12" s="34" t="s">
        <v>5</v>
      </c>
      <c r="R12" s="34"/>
      <c r="S12" s="34"/>
      <c r="T12" s="34"/>
      <c r="U12" s="34"/>
      <c r="V12" s="34"/>
      <c r="W12" s="34"/>
      <c r="X12" s="34"/>
      <c r="Y12" s="34"/>
      <c r="Z12" s="34"/>
      <c r="AA12" s="6"/>
      <c r="AB12" s="6"/>
      <c r="AC12" s="2" t="s">
        <v>61</v>
      </c>
      <c r="AD12" s="2" t="s">
        <v>6</v>
      </c>
      <c r="AE12" s="2" t="s">
        <v>5</v>
      </c>
      <c r="BB12" s="24"/>
      <c r="BC12" s="24"/>
      <c r="BD12" s="4">
        <v>2.73</v>
      </c>
    </row>
    <row r="13" spans="1:56" x14ac:dyDescent="0.2">
      <c r="A13" s="24" t="s">
        <v>69</v>
      </c>
      <c r="B13" s="4">
        <v>3.8</v>
      </c>
      <c r="C13" s="4">
        <v>4.2</v>
      </c>
      <c r="D13" s="4">
        <v>6.1</v>
      </c>
      <c r="E13" s="4">
        <v>4.9000000000000004</v>
      </c>
      <c r="F13" s="4">
        <v>6.9</v>
      </c>
      <c r="G13" s="4">
        <v>5</v>
      </c>
      <c r="H13" s="4">
        <v>4.9000000000000004</v>
      </c>
      <c r="I13" s="4">
        <v>4.2</v>
      </c>
      <c r="J13" s="4">
        <v>4.7</v>
      </c>
      <c r="K13" s="4">
        <v>2.7</v>
      </c>
      <c r="L13" s="4">
        <v>3.5</v>
      </c>
      <c r="M13" s="4">
        <v>3.1</v>
      </c>
      <c r="N13" s="4">
        <v>5.8</v>
      </c>
      <c r="O13" s="4">
        <v>5.5</v>
      </c>
      <c r="P13" s="4">
        <v>7.2</v>
      </c>
      <c r="Q13" s="4">
        <v>5.4</v>
      </c>
      <c r="R13" s="4">
        <v>4</v>
      </c>
      <c r="S13" s="4">
        <v>3.5</v>
      </c>
      <c r="T13" s="4">
        <v>3.2</v>
      </c>
      <c r="U13" s="4">
        <v>1.5</v>
      </c>
      <c r="V13" s="4">
        <v>2.2999999999999998</v>
      </c>
      <c r="W13" s="4">
        <v>2.4</v>
      </c>
      <c r="X13" s="4">
        <v>3</v>
      </c>
      <c r="Y13" s="4">
        <v>7.7</v>
      </c>
      <c r="Z13" s="4">
        <v>2.9</v>
      </c>
      <c r="AA13" s="6"/>
      <c r="AB13" s="6"/>
      <c r="AC13" s="4">
        <v>5.4</v>
      </c>
      <c r="AD13" s="4">
        <v>2.9</v>
      </c>
      <c r="AE13" s="4">
        <v>1.8</v>
      </c>
    </row>
    <row r="14" spans="1:56" x14ac:dyDescent="0.2">
      <c r="A14" s="24" t="s">
        <v>70</v>
      </c>
      <c r="B14" s="4">
        <v>5.7</v>
      </c>
      <c r="C14" s="4">
        <v>3.2</v>
      </c>
      <c r="D14" s="4">
        <v>4.5</v>
      </c>
      <c r="E14" s="4">
        <v>5.9</v>
      </c>
      <c r="F14" s="4">
        <v>4.5999999999999996</v>
      </c>
      <c r="G14" s="4"/>
      <c r="H14" s="4">
        <v>6.2</v>
      </c>
      <c r="I14" s="4">
        <v>4</v>
      </c>
      <c r="J14" s="4">
        <v>2.8</v>
      </c>
      <c r="K14" s="4">
        <v>2.7</v>
      </c>
      <c r="L14" s="4">
        <v>1.6</v>
      </c>
      <c r="M14" s="4">
        <v>2.2999999999999998</v>
      </c>
      <c r="N14" s="4">
        <v>4.9000000000000004</v>
      </c>
      <c r="O14" s="4">
        <v>4.3</v>
      </c>
      <c r="P14" s="4"/>
      <c r="Q14" s="4">
        <v>4.8</v>
      </c>
      <c r="R14" s="4">
        <v>2.5</v>
      </c>
      <c r="S14" s="4">
        <v>6.4</v>
      </c>
      <c r="T14" s="4">
        <v>3.9</v>
      </c>
      <c r="U14" s="4">
        <v>1.2</v>
      </c>
      <c r="V14" s="4">
        <v>1.7</v>
      </c>
      <c r="W14" s="4">
        <v>3.2</v>
      </c>
      <c r="X14" s="4">
        <v>6.1</v>
      </c>
      <c r="Y14" s="4">
        <v>2.7</v>
      </c>
      <c r="Z14" s="4"/>
      <c r="AA14" s="6"/>
      <c r="AB14" s="6"/>
      <c r="AC14" s="4">
        <v>2.1</v>
      </c>
      <c r="AD14" s="4">
        <v>2.1</v>
      </c>
      <c r="AE14" s="4">
        <v>1.6</v>
      </c>
    </row>
    <row r="15" spans="1:56" x14ac:dyDescent="0.2">
      <c r="A15" s="24" t="s">
        <v>71</v>
      </c>
      <c r="B15" s="4">
        <v>5.8</v>
      </c>
      <c r="C15" s="4">
        <v>2.7</v>
      </c>
      <c r="D15" s="4">
        <v>3.5</v>
      </c>
      <c r="E15" s="4">
        <v>5.9</v>
      </c>
      <c r="F15" s="4">
        <v>3.7</v>
      </c>
      <c r="G15" s="4"/>
      <c r="H15" s="4">
        <v>1.9</v>
      </c>
      <c r="I15" s="4">
        <v>2.2999999999999998</v>
      </c>
      <c r="J15" s="4">
        <v>1.7</v>
      </c>
      <c r="K15" s="4">
        <v>2</v>
      </c>
      <c r="L15" s="4"/>
      <c r="M15" s="4"/>
      <c r="N15" s="4"/>
      <c r="O15" s="4"/>
      <c r="P15" s="4"/>
      <c r="Q15" s="4">
        <v>1.8</v>
      </c>
      <c r="R15" s="4">
        <v>3.2</v>
      </c>
      <c r="S15" s="4">
        <v>1.5</v>
      </c>
      <c r="T15" s="4">
        <v>2.7</v>
      </c>
      <c r="U15" s="4">
        <v>1.4</v>
      </c>
      <c r="V15" s="4">
        <v>2.7</v>
      </c>
      <c r="W15" s="4">
        <v>0.8</v>
      </c>
      <c r="X15" s="4">
        <v>2.2000000000000002</v>
      </c>
      <c r="Y15" s="4">
        <v>2.2999999999999998</v>
      </c>
      <c r="Z15" s="4"/>
      <c r="AA15" s="6"/>
      <c r="AB15" s="6"/>
      <c r="AC15" s="4">
        <v>3.7</v>
      </c>
      <c r="AD15" s="4">
        <v>2.8</v>
      </c>
      <c r="AE15" s="4">
        <v>1.9</v>
      </c>
    </row>
    <row r="16" spans="1:56" x14ac:dyDescent="0.2">
      <c r="A16" s="24" t="s">
        <v>77</v>
      </c>
      <c r="B16" s="4">
        <v>5.5</v>
      </c>
      <c r="C16" s="4">
        <v>2.4</v>
      </c>
      <c r="D16" s="4">
        <v>3.2</v>
      </c>
      <c r="E16" s="4">
        <v>3.7</v>
      </c>
      <c r="F16" s="4">
        <v>2.7</v>
      </c>
      <c r="G16" s="4"/>
      <c r="H16" s="4">
        <v>2.2000000000000002</v>
      </c>
      <c r="I16" s="4">
        <v>2</v>
      </c>
      <c r="J16" s="4">
        <v>3.4</v>
      </c>
      <c r="K16" s="4">
        <v>1.5</v>
      </c>
      <c r="L16" s="4"/>
      <c r="M16" s="4"/>
      <c r="N16" s="4"/>
      <c r="O16" s="4"/>
      <c r="P16" s="4"/>
      <c r="Q16" s="4">
        <v>2.5</v>
      </c>
      <c r="R16" s="4">
        <v>2</v>
      </c>
      <c r="S16" s="4">
        <v>1.3</v>
      </c>
      <c r="T16" s="4">
        <v>1.2</v>
      </c>
      <c r="U16" s="4">
        <v>0.5</v>
      </c>
      <c r="V16" s="4"/>
      <c r="W16" s="4"/>
      <c r="X16" s="4"/>
      <c r="Y16" s="4"/>
      <c r="Z16" s="4"/>
      <c r="AA16" s="6"/>
      <c r="AB16" s="6"/>
      <c r="AC16" s="4">
        <v>2.2999999999999998</v>
      </c>
      <c r="AD16" s="4">
        <v>1.7</v>
      </c>
      <c r="AE16" s="4">
        <v>1.4</v>
      </c>
    </row>
    <row r="17" spans="1:45" x14ac:dyDescent="0.2">
      <c r="A17" s="24" t="s">
        <v>79</v>
      </c>
      <c r="B17" s="4">
        <v>5.4</v>
      </c>
      <c r="C17" s="4">
        <v>2.1</v>
      </c>
      <c r="D17" s="4">
        <v>3.7</v>
      </c>
      <c r="E17" s="4">
        <v>2.2999999999999998</v>
      </c>
      <c r="F17" s="4"/>
      <c r="G17" s="4"/>
      <c r="H17" s="4">
        <v>2.9</v>
      </c>
      <c r="I17" s="4">
        <v>2.1</v>
      </c>
      <c r="J17" s="4">
        <v>2.8</v>
      </c>
      <c r="K17" s="4">
        <v>1.7</v>
      </c>
      <c r="L17" s="4"/>
      <c r="M17" s="4"/>
      <c r="N17" s="4"/>
      <c r="O17" s="4"/>
      <c r="P17" s="4"/>
      <c r="Q17" s="4">
        <v>1.8</v>
      </c>
      <c r="R17" s="4">
        <v>1.6</v>
      </c>
      <c r="S17" s="4">
        <v>1.9</v>
      </c>
      <c r="T17" s="4">
        <v>1.4</v>
      </c>
      <c r="U17" s="4">
        <v>1</v>
      </c>
      <c r="V17" s="4"/>
      <c r="W17" s="4"/>
      <c r="X17" s="4"/>
      <c r="Y17" s="4"/>
      <c r="Z17" s="4"/>
      <c r="AA17" s="6"/>
      <c r="AC17" s="4"/>
      <c r="AD17" s="4"/>
      <c r="AE17" s="4">
        <v>1</v>
      </c>
    </row>
    <row r="18" spans="1:45" x14ac:dyDescent="0.2">
      <c r="AC18" s="6"/>
      <c r="AD18" s="6"/>
      <c r="AE18" s="6"/>
    </row>
    <row r="19" spans="1:45" x14ac:dyDescent="0.2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C19" s="6"/>
      <c r="AD19" s="6"/>
      <c r="AE19" s="6"/>
      <c r="AQ19" s="6"/>
      <c r="AR19" s="6"/>
    </row>
    <row r="20" spans="1:45" x14ac:dyDescent="0.2">
      <c r="A20" s="47" t="s">
        <v>325</v>
      </c>
      <c r="B20" s="67"/>
      <c r="C20" s="48"/>
      <c r="AC20" s="6"/>
      <c r="AD20" s="6"/>
      <c r="AE20" s="6"/>
      <c r="AQ20" s="6"/>
      <c r="AR20" s="6"/>
    </row>
    <row r="21" spans="1:45" x14ac:dyDescent="0.2">
      <c r="A21" s="2"/>
      <c r="B21" s="2" t="s">
        <v>5</v>
      </c>
      <c r="C21" s="2" t="s">
        <v>6</v>
      </c>
      <c r="AC21" s="6"/>
      <c r="AD21" s="6"/>
      <c r="AE21" s="6"/>
      <c r="AQ21" s="6"/>
      <c r="AR21" s="6"/>
    </row>
    <row r="22" spans="1:45" x14ac:dyDescent="0.2">
      <c r="A22" s="3" t="s">
        <v>326</v>
      </c>
      <c r="B22" s="4">
        <v>2.5091262454122401</v>
      </c>
      <c r="C22" s="4">
        <v>-2.509126245</v>
      </c>
      <c r="AF22" s="6"/>
      <c r="AG22" s="6"/>
      <c r="AQ22" s="6"/>
      <c r="AR22" s="6"/>
      <c r="AS22" s="5"/>
    </row>
    <row r="23" spans="1:45" x14ac:dyDescent="0.2">
      <c r="A23" s="3" t="s">
        <v>327</v>
      </c>
      <c r="B23" s="4">
        <v>3.1903099231864198</v>
      </c>
      <c r="C23" s="4">
        <v>-3.190309923</v>
      </c>
      <c r="AQ23" s="6"/>
      <c r="AR23" s="6"/>
    </row>
    <row r="24" spans="1:45" x14ac:dyDescent="0.2">
      <c r="A24" s="3" t="s">
        <v>328</v>
      </c>
      <c r="B24" s="4">
        <v>1.3783822713389899</v>
      </c>
      <c r="C24" s="4">
        <v>-1.378382271</v>
      </c>
      <c r="AQ24" s="6"/>
      <c r="AR24" s="6"/>
      <c r="AS24" s="6"/>
    </row>
    <row r="25" spans="1:45" x14ac:dyDescent="0.2">
      <c r="A25" s="3" t="s">
        <v>329</v>
      </c>
      <c r="B25" s="4">
        <v>0.79341977061783797</v>
      </c>
      <c r="C25" s="4">
        <v>-0.79341977100000005</v>
      </c>
      <c r="AQ25" s="6"/>
      <c r="AR25" s="6"/>
    </row>
    <row r="26" spans="1:45" x14ac:dyDescent="0.2">
      <c r="AQ26" s="6"/>
      <c r="AR26" s="6"/>
    </row>
    <row r="27" spans="1:45" x14ac:dyDescent="0.2">
      <c r="AQ27" s="6"/>
      <c r="AR27" s="6"/>
    </row>
    <row r="28" spans="1:45" x14ac:dyDescent="0.15">
      <c r="A28" s="47" t="s">
        <v>330</v>
      </c>
      <c r="B28" s="67"/>
      <c r="C28" s="67"/>
      <c r="D28" s="67"/>
      <c r="E28" s="67"/>
      <c r="F28" s="67"/>
      <c r="G28" s="67"/>
      <c r="H28" s="67"/>
      <c r="I28" s="48"/>
    </row>
    <row r="29" spans="1:45" x14ac:dyDescent="0.2">
      <c r="A29" s="2"/>
      <c r="B29" s="34" t="s">
        <v>6</v>
      </c>
      <c r="C29" s="34"/>
      <c r="D29" s="34"/>
      <c r="E29" s="34"/>
      <c r="F29" s="60" t="s">
        <v>5</v>
      </c>
      <c r="G29" s="62"/>
      <c r="H29" s="62"/>
      <c r="I29" s="61"/>
    </row>
    <row r="30" spans="1:45" x14ac:dyDescent="0.2">
      <c r="A30" s="3" t="s">
        <v>103</v>
      </c>
      <c r="B30" s="4">
        <v>38.274942840000001</v>
      </c>
      <c r="C30" s="4">
        <v>43.104318939999999</v>
      </c>
      <c r="D30" s="4">
        <v>41.487416529999997</v>
      </c>
      <c r="E30" s="4">
        <v>36.100459890000003</v>
      </c>
      <c r="F30" s="4">
        <v>46.11009336</v>
      </c>
      <c r="G30" s="4">
        <v>44.961956100000002</v>
      </c>
      <c r="H30" s="4">
        <v>50.140902789999998</v>
      </c>
      <c r="I30" s="4">
        <v>43.744487769999999</v>
      </c>
    </row>
    <row r="31" spans="1:45" x14ac:dyDescent="0.2">
      <c r="A31" s="3" t="s">
        <v>104</v>
      </c>
      <c r="B31" s="4">
        <v>45.455582720000002</v>
      </c>
      <c r="C31" s="4">
        <v>44.632974449999999</v>
      </c>
      <c r="D31" s="4">
        <v>43.608446190000002</v>
      </c>
      <c r="E31" s="4"/>
      <c r="F31" s="4">
        <v>48.990012110000002</v>
      </c>
      <c r="G31" s="4">
        <v>47.493003539999997</v>
      </c>
      <c r="H31" s="4">
        <v>51.66724241</v>
      </c>
      <c r="I31" s="4">
        <v>48.21897087</v>
      </c>
    </row>
  </sheetData>
  <mergeCells count="14">
    <mergeCell ref="A1:AY1"/>
    <mergeCell ref="A20:C20"/>
    <mergeCell ref="BB1:BD1"/>
    <mergeCell ref="B2:M2"/>
    <mergeCell ref="N2:AE2"/>
    <mergeCell ref="AF2:AY2"/>
    <mergeCell ref="AC11:AE11"/>
    <mergeCell ref="A28:I28"/>
    <mergeCell ref="B29:E29"/>
    <mergeCell ref="F29:I29"/>
    <mergeCell ref="A11:Z11"/>
    <mergeCell ref="B12:G12"/>
    <mergeCell ref="H12:P12"/>
    <mergeCell ref="Q12:Z12"/>
  </mergeCells>
  <phoneticPr fontId="3" type="noConversion"/>
  <conditionalFormatting sqref="B19:Z19">
    <cfRule type="cellIs" dxfId="3" priority="1" operator="greaterThan">
      <formula>1</formula>
    </cfRule>
  </conditionalFormatting>
  <conditionalFormatting sqref="B10:AY10">
    <cfRule type="cellIs" dxfId="2" priority="2" operator="greaterThan">
      <formula>1</formula>
    </cfRule>
  </conditionalFormatting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8"/>
  <sheetViews>
    <sheetView workbookViewId="0">
      <selection activeCell="D44" sqref="D44"/>
    </sheetView>
  </sheetViews>
  <sheetFormatPr defaultColWidth="9" defaultRowHeight="12.75" x14ac:dyDescent="0.15"/>
  <cols>
    <col min="1" max="16384" width="9" style="23"/>
  </cols>
  <sheetData>
    <row r="1" spans="1:12" x14ac:dyDescent="0.15">
      <c r="A1" s="38" t="s">
        <v>331</v>
      </c>
      <c r="B1" s="38"/>
      <c r="C1" s="38"/>
      <c r="D1" s="38"/>
      <c r="F1" s="38" t="s">
        <v>332</v>
      </c>
      <c r="G1" s="38"/>
      <c r="H1" s="38"/>
      <c r="J1" s="38" t="s">
        <v>333</v>
      </c>
      <c r="K1" s="38"/>
      <c r="L1" s="38"/>
    </row>
    <row r="2" spans="1:12" x14ac:dyDescent="0.2">
      <c r="A2" s="2"/>
      <c r="B2" s="2" t="s">
        <v>334</v>
      </c>
      <c r="C2" s="2" t="s">
        <v>335</v>
      </c>
      <c r="D2" s="2" t="s">
        <v>336</v>
      </c>
      <c r="F2" s="38" t="s">
        <v>5</v>
      </c>
      <c r="G2" s="3" t="s">
        <v>17</v>
      </c>
      <c r="H2" s="4">
        <v>785</v>
      </c>
      <c r="J2" s="38" t="s">
        <v>5</v>
      </c>
      <c r="K2" s="3" t="s">
        <v>17</v>
      </c>
      <c r="L2" s="4">
        <v>764</v>
      </c>
    </row>
    <row r="3" spans="1:12" x14ac:dyDescent="0.2">
      <c r="A3" s="3" t="s">
        <v>157</v>
      </c>
      <c r="B3" s="4">
        <v>0.20997299999999999</v>
      </c>
      <c r="C3" s="4">
        <v>3.8135249999999998</v>
      </c>
      <c r="D3" s="4">
        <v>4.4136839999999999</v>
      </c>
      <c r="F3" s="38"/>
      <c r="G3" s="3" t="s">
        <v>18</v>
      </c>
      <c r="H3" s="4">
        <v>79</v>
      </c>
      <c r="J3" s="38"/>
      <c r="K3" s="3" t="s">
        <v>154</v>
      </c>
      <c r="L3" s="4">
        <v>58</v>
      </c>
    </row>
    <row r="4" spans="1:12" x14ac:dyDescent="0.2">
      <c r="A4" s="3" t="s">
        <v>159</v>
      </c>
      <c r="B4" s="4">
        <v>0.12873299999999999</v>
      </c>
      <c r="C4" s="4">
        <v>6.0710329999999999</v>
      </c>
      <c r="D4" s="4">
        <v>6.4185840000000001</v>
      </c>
      <c r="F4" s="38" t="s">
        <v>6</v>
      </c>
      <c r="G4" s="3" t="s">
        <v>17</v>
      </c>
      <c r="H4" s="4">
        <v>124</v>
      </c>
      <c r="J4" s="38"/>
      <c r="K4" s="3" t="s">
        <v>155</v>
      </c>
      <c r="L4" s="4">
        <v>42</v>
      </c>
    </row>
    <row r="5" spans="1:12" x14ac:dyDescent="0.2">
      <c r="A5" s="3" t="s">
        <v>158</v>
      </c>
      <c r="B5" s="4">
        <v>0.20580999999999999</v>
      </c>
      <c r="C5" s="4">
        <v>7.0144299999999999</v>
      </c>
      <c r="D5" s="4">
        <v>7.1814999999999998</v>
      </c>
      <c r="F5" s="38"/>
      <c r="G5" s="3" t="s">
        <v>18</v>
      </c>
      <c r="H5" s="4">
        <v>102</v>
      </c>
      <c r="J5" s="38" t="s">
        <v>6</v>
      </c>
      <c r="K5" s="3" t="s">
        <v>17</v>
      </c>
      <c r="L5" s="4">
        <v>121</v>
      </c>
    </row>
    <row r="6" spans="1:12" x14ac:dyDescent="0.2">
      <c r="A6" s="3" t="s">
        <v>337</v>
      </c>
      <c r="B6" s="4">
        <v>2.8569000000000001E-2</v>
      </c>
      <c r="C6" s="4">
        <v>5.2298439999999999</v>
      </c>
      <c r="D6" s="4">
        <v>5.5130699999999999</v>
      </c>
      <c r="J6" s="38"/>
      <c r="K6" s="3" t="s">
        <v>154</v>
      </c>
      <c r="L6" s="4">
        <v>87</v>
      </c>
    </row>
    <row r="7" spans="1:12" x14ac:dyDescent="0.2">
      <c r="A7" s="3" t="s">
        <v>338</v>
      </c>
      <c r="B7" s="4">
        <v>1.9109000000000001E-2</v>
      </c>
      <c r="C7" s="4">
        <v>4.3577870000000001</v>
      </c>
      <c r="D7" s="4">
        <v>4.3483739999999997</v>
      </c>
      <c r="J7" s="38"/>
      <c r="K7" s="3" t="s">
        <v>155</v>
      </c>
      <c r="L7" s="4">
        <v>18</v>
      </c>
    </row>
    <row r="8" spans="1:12" x14ac:dyDescent="0.2">
      <c r="A8" s="3" t="s">
        <v>22</v>
      </c>
      <c r="B8" s="4">
        <v>0.35238199999999997</v>
      </c>
      <c r="C8" s="4">
        <v>6.4191459999999996</v>
      </c>
      <c r="D8" s="4">
        <v>6.62</v>
      </c>
    </row>
    <row r="9" spans="1:12" x14ac:dyDescent="0.2">
      <c r="A9" s="3" t="s">
        <v>23</v>
      </c>
      <c r="B9" s="4">
        <v>0.13312499999999999</v>
      </c>
      <c r="C9" s="4">
        <v>6.8624099999999997</v>
      </c>
      <c r="D9" s="4">
        <v>7.2238090000000001</v>
      </c>
    </row>
    <row r="10" spans="1:12" x14ac:dyDescent="0.2">
      <c r="A10" s="3" t="s">
        <v>29</v>
      </c>
      <c r="B10" s="4">
        <v>1.9109000000000001E-2</v>
      </c>
      <c r="C10" s="4">
        <v>3.5789390000000001</v>
      </c>
      <c r="D10" s="4">
        <v>3.5368819999999999</v>
      </c>
    </row>
    <row r="11" spans="1:12" x14ac:dyDescent="0.2">
      <c r="A11" s="3" t="s">
        <v>339</v>
      </c>
      <c r="B11" s="4">
        <v>1.4355E-2</v>
      </c>
      <c r="C11" s="4">
        <v>4.7579120000000001</v>
      </c>
      <c r="D11" s="4">
        <v>4.9290019999999997</v>
      </c>
    </row>
    <row r="12" spans="1:12" x14ac:dyDescent="0.2">
      <c r="A12" s="3" t="s">
        <v>24</v>
      </c>
      <c r="B12" s="4">
        <v>6.5801999999999999E-2</v>
      </c>
      <c r="C12" s="4">
        <v>7.7281019999999998</v>
      </c>
      <c r="D12" s="4">
        <v>8.0283479999999994</v>
      </c>
    </row>
    <row r="13" spans="1:12" x14ac:dyDescent="0.2">
      <c r="A13" s="3" t="s">
        <v>25</v>
      </c>
      <c r="B13" s="4">
        <v>0</v>
      </c>
      <c r="C13" s="4">
        <v>4.7279200000000001</v>
      </c>
      <c r="D13" s="4">
        <v>4.6646720000000004</v>
      </c>
    </row>
    <row r="14" spans="1:12" x14ac:dyDescent="0.2">
      <c r="A14" s="3" t="s">
        <v>26</v>
      </c>
      <c r="B14" s="4">
        <v>0</v>
      </c>
      <c r="C14" s="4">
        <v>0.519374</v>
      </c>
      <c r="D14" s="4">
        <v>0.536053</v>
      </c>
    </row>
    <row r="15" spans="1:12" x14ac:dyDescent="0.2">
      <c r="A15" s="3" t="s">
        <v>160</v>
      </c>
      <c r="B15" s="4">
        <v>9.5860000000000008E-3</v>
      </c>
      <c r="C15" s="4">
        <v>0.26303399999999999</v>
      </c>
      <c r="D15" s="4">
        <v>0.275007</v>
      </c>
    </row>
    <row r="16" spans="1:12" x14ac:dyDescent="0.2">
      <c r="A16" s="3" t="s">
        <v>161</v>
      </c>
      <c r="B16" s="4">
        <v>1.4355E-2</v>
      </c>
      <c r="C16" s="4">
        <v>0.141869</v>
      </c>
      <c r="D16" s="4">
        <v>0.16778599999999999</v>
      </c>
    </row>
    <row r="17" spans="1:4" x14ac:dyDescent="0.2">
      <c r="A17" s="3" t="s">
        <v>340</v>
      </c>
      <c r="B17" s="4">
        <v>0</v>
      </c>
      <c r="C17" s="4">
        <v>2.8569000000000001E-2</v>
      </c>
      <c r="D17" s="4">
        <v>1.4355E-2</v>
      </c>
    </row>
    <row r="18" spans="1:4" x14ac:dyDescent="0.2">
      <c r="A18" s="3" t="s">
        <v>341</v>
      </c>
      <c r="B18" s="4">
        <v>9.5860000000000008E-3</v>
      </c>
      <c r="C18" s="4">
        <v>2.8569000000000001E-2</v>
      </c>
      <c r="D18" s="4">
        <v>3.3276E-2</v>
      </c>
    </row>
    <row r="19" spans="1:4" x14ac:dyDescent="0.2">
      <c r="A19" s="3" t="s">
        <v>342</v>
      </c>
      <c r="B19" s="4">
        <v>0</v>
      </c>
      <c r="C19" s="4">
        <v>3.3276E-2</v>
      </c>
      <c r="D19" s="4">
        <v>7.9519999999999993E-2</v>
      </c>
    </row>
    <row r="20" spans="1:4" x14ac:dyDescent="0.2">
      <c r="A20" s="3" t="s">
        <v>343</v>
      </c>
      <c r="B20" s="4">
        <v>0</v>
      </c>
      <c r="C20" s="4">
        <v>0</v>
      </c>
      <c r="D20" s="4">
        <v>1.4355E-2</v>
      </c>
    </row>
    <row r="21" spans="1:4" x14ac:dyDescent="0.2">
      <c r="A21" s="3" t="s">
        <v>162</v>
      </c>
      <c r="B21" s="4">
        <v>0</v>
      </c>
      <c r="C21" s="4">
        <v>0</v>
      </c>
      <c r="D21" s="4">
        <v>0</v>
      </c>
    </row>
    <row r="22" spans="1:4" x14ac:dyDescent="0.2">
      <c r="A22" s="3" t="s">
        <v>344</v>
      </c>
      <c r="B22" s="4">
        <v>0</v>
      </c>
      <c r="C22" s="4">
        <v>0</v>
      </c>
      <c r="D22" s="4">
        <v>0</v>
      </c>
    </row>
    <row r="23" spans="1:4" x14ac:dyDescent="0.2">
      <c r="A23" s="3" t="s">
        <v>163</v>
      </c>
      <c r="B23" s="4">
        <v>0</v>
      </c>
      <c r="C23" s="4">
        <v>0</v>
      </c>
      <c r="D23" s="4">
        <v>4.8009999999999997E-3</v>
      </c>
    </row>
    <row r="24" spans="1:4" x14ac:dyDescent="0.2">
      <c r="A24" s="3" t="s">
        <v>345</v>
      </c>
      <c r="B24" s="4">
        <v>1.9109000000000001E-2</v>
      </c>
      <c r="C24" s="4">
        <v>0</v>
      </c>
      <c r="D24" s="4">
        <v>2.8569000000000001E-2</v>
      </c>
    </row>
    <row r="25" spans="1:4" x14ac:dyDescent="0.2">
      <c r="A25" s="3" t="s">
        <v>346</v>
      </c>
      <c r="B25" s="4">
        <v>0</v>
      </c>
      <c r="C25" s="4">
        <v>9.7611000000000003E-2</v>
      </c>
      <c r="D25" s="4">
        <v>7.0388999999999993E-2</v>
      </c>
    </row>
    <row r="26" spans="1:4" x14ac:dyDescent="0.2">
      <c r="A26" s="3" t="s">
        <v>164</v>
      </c>
      <c r="B26" s="4">
        <v>0</v>
      </c>
      <c r="C26" s="4">
        <v>0</v>
      </c>
      <c r="D26" s="4">
        <v>1.9109000000000001E-2</v>
      </c>
    </row>
    <row r="28" spans="1:4" x14ac:dyDescent="0.15">
      <c r="B28" s="32"/>
      <c r="C28" s="32"/>
      <c r="D28" s="32"/>
    </row>
  </sheetData>
  <mergeCells count="7">
    <mergeCell ref="A1:D1"/>
    <mergeCell ref="F1:H1"/>
    <mergeCell ref="J1:L1"/>
    <mergeCell ref="F2:F3"/>
    <mergeCell ref="F4:F5"/>
    <mergeCell ref="J2:J4"/>
    <mergeCell ref="J5:J7"/>
  </mergeCells>
  <phoneticPr fontId="3" type="noConversion"/>
  <conditionalFormatting sqref="B28:D28">
    <cfRule type="cellIs" dxfId="1" priority="1" operator="greaterThan">
      <formula>1</formula>
    </cfRule>
  </conditionalFormatting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3"/>
  <sheetViews>
    <sheetView zoomScale="85" workbookViewId="0">
      <selection activeCell="Q37" sqref="Q37"/>
    </sheetView>
  </sheetViews>
  <sheetFormatPr defaultColWidth="9" defaultRowHeight="12.75" x14ac:dyDescent="0.15"/>
  <cols>
    <col min="1" max="2" width="11.125" style="23"/>
    <col min="3" max="3" width="9" style="23"/>
    <col min="4" max="5" width="11.125" style="23"/>
    <col min="6" max="9" width="9" style="23"/>
    <col min="10" max="11" width="11.125" style="23"/>
    <col min="12" max="16384" width="9" style="23"/>
  </cols>
  <sheetData>
    <row r="1" spans="1:7" x14ac:dyDescent="0.15">
      <c r="A1" s="38" t="s">
        <v>347</v>
      </c>
      <c r="B1" s="38"/>
      <c r="D1" s="38" t="s">
        <v>348</v>
      </c>
      <c r="E1" s="38"/>
      <c r="F1" s="38"/>
      <c r="G1" s="38"/>
    </row>
    <row r="2" spans="1:7" x14ac:dyDescent="0.2">
      <c r="A2" s="38" t="s">
        <v>349</v>
      </c>
      <c r="B2" s="38"/>
      <c r="D2" s="24"/>
      <c r="E2" s="2" t="s">
        <v>350</v>
      </c>
      <c r="F2" s="2" t="s">
        <v>351</v>
      </c>
      <c r="G2" s="2" t="s">
        <v>352</v>
      </c>
    </row>
    <row r="3" spans="1:7" x14ac:dyDescent="0.2">
      <c r="A3" s="2" t="s">
        <v>6</v>
      </c>
      <c r="B3" s="2" t="s">
        <v>5</v>
      </c>
      <c r="D3" s="3" t="s">
        <v>6</v>
      </c>
      <c r="E3" s="4">
        <v>0.78980266666666699</v>
      </c>
      <c r="F3" s="4">
        <v>0.69419366666666704</v>
      </c>
      <c r="G3" s="4">
        <v>1.0062346666666699</v>
      </c>
    </row>
    <row r="4" spans="1:7" x14ac:dyDescent="0.2">
      <c r="A4" s="4">
        <v>0.98728387214948798</v>
      </c>
      <c r="B4" s="4">
        <v>1.3189167496352101</v>
      </c>
      <c r="D4" s="3" t="s">
        <v>5</v>
      </c>
      <c r="E4" s="4">
        <v>1.26398066666667</v>
      </c>
      <c r="F4" s="4">
        <v>0.97929299999999997</v>
      </c>
      <c r="G4" s="4">
        <v>1.00151566666667</v>
      </c>
    </row>
    <row r="5" spans="1:7" x14ac:dyDescent="0.2">
      <c r="A5" s="4">
        <v>1.0945202257721001</v>
      </c>
      <c r="B5" s="4">
        <v>1.5326216662994201</v>
      </c>
    </row>
    <row r="6" spans="1:7" x14ac:dyDescent="0.2">
      <c r="A6" s="4">
        <v>1.08452946126647</v>
      </c>
      <c r="B6" s="4">
        <v>1.43747719286293</v>
      </c>
    </row>
    <row r="7" spans="1:7" x14ac:dyDescent="0.2">
      <c r="A7" s="4">
        <v>0.85328244720070001</v>
      </c>
      <c r="B7" s="4">
        <v>1.2147032304610601</v>
      </c>
    </row>
    <row r="8" spans="1:7" x14ac:dyDescent="0.15">
      <c r="A8" s="24"/>
      <c r="B8" s="24"/>
    </row>
    <row r="9" spans="1:7" x14ac:dyDescent="0.15">
      <c r="A9" s="38" t="s">
        <v>350</v>
      </c>
      <c r="B9" s="38"/>
    </row>
    <row r="10" spans="1:7" x14ac:dyDescent="0.2">
      <c r="A10" s="2" t="s">
        <v>6</v>
      </c>
      <c r="B10" s="2" t="s">
        <v>5</v>
      </c>
    </row>
    <row r="11" spans="1:7" x14ac:dyDescent="0.2">
      <c r="A11" s="4">
        <v>0.92251001242920005</v>
      </c>
      <c r="B11" s="4">
        <v>1.2471293831704</v>
      </c>
    </row>
    <row r="12" spans="1:7" x14ac:dyDescent="0.2">
      <c r="A12" s="4">
        <v>1.1356350927790999</v>
      </c>
      <c r="B12" s="4">
        <v>1.2914142015771</v>
      </c>
    </row>
    <row r="13" spans="1:7" x14ac:dyDescent="0.2">
      <c r="A13" s="4">
        <v>0.94381275305059997</v>
      </c>
      <c r="B13" s="4">
        <v>1.5671463929714</v>
      </c>
    </row>
    <row r="14" spans="1:7" x14ac:dyDescent="0.2">
      <c r="A14" s="4">
        <v>1.1787384645287</v>
      </c>
      <c r="B14" s="4">
        <v>1.8092843461312</v>
      </c>
      <c r="D14" s="5"/>
    </row>
    <row r="15" spans="1:7" x14ac:dyDescent="0.2">
      <c r="A15" s="4">
        <v>0.93258569454439999</v>
      </c>
      <c r="B15" s="4">
        <v>1.4795073691292999</v>
      </c>
      <c r="E15" s="6"/>
    </row>
    <row r="16" spans="1:7" x14ac:dyDescent="0.2">
      <c r="A16" s="4">
        <v>0.89480332641939997</v>
      </c>
      <c r="B16" s="4">
        <v>1.9078121135967001</v>
      </c>
    </row>
    <row r="17" spans="1:2" x14ac:dyDescent="0.2">
      <c r="A17" s="4">
        <v>0.9567143132964</v>
      </c>
      <c r="B17" s="4">
        <v>1.2063547348032</v>
      </c>
    </row>
    <row r="18" spans="1:2" x14ac:dyDescent="0.2">
      <c r="A18" s="4">
        <v>0.93338005031649995</v>
      </c>
      <c r="B18" s="4">
        <v>1.2170799152270999</v>
      </c>
    </row>
    <row r="19" spans="1:2" x14ac:dyDescent="0.2">
      <c r="A19" s="4">
        <v>0.95793820200849999</v>
      </c>
      <c r="B19" s="4">
        <v>1.0445274996909999</v>
      </c>
    </row>
    <row r="20" spans="1:2" x14ac:dyDescent="0.2">
      <c r="A20" s="4">
        <v>1.1413064555199</v>
      </c>
      <c r="B20" s="4">
        <v>1.2008633081960001</v>
      </c>
    </row>
    <row r="21" spans="1:2" x14ac:dyDescent="0.15">
      <c r="A21" s="24"/>
      <c r="B21" s="24"/>
    </row>
    <row r="22" spans="1:2" x14ac:dyDescent="0.15">
      <c r="A22" s="38" t="s">
        <v>351</v>
      </c>
      <c r="B22" s="38"/>
    </row>
    <row r="23" spans="1:2" x14ac:dyDescent="0.2">
      <c r="A23" s="2" t="s">
        <v>6</v>
      </c>
      <c r="B23" s="2" t="s">
        <v>5</v>
      </c>
    </row>
    <row r="24" spans="1:2" x14ac:dyDescent="0.2">
      <c r="A24" s="4">
        <v>0.92180808001161996</v>
      </c>
      <c r="B24" s="4">
        <v>1.45946028418075</v>
      </c>
    </row>
    <row r="25" spans="1:2" x14ac:dyDescent="0.2">
      <c r="A25" s="4">
        <v>1.16301927231655</v>
      </c>
      <c r="B25" s="4">
        <v>1.2136048719664401</v>
      </c>
    </row>
    <row r="26" spans="1:2" x14ac:dyDescent="0.2">
      <c r="A26" s="4">
        <v>0.86425808026638995</v>
      </c>
      <c r="B26" s="4">
        <v>1.30915301261802</v>
      </c>
    </row>
    <row r="27" spans="1:2" x14ac:dyDescent="0.2">
      <c r="A27" s="4">
        <v>1.07926757461747</v>
      </c>
      <c r="B27" s="4">
        <v>1.2050591845974801</v>
      </c>
    </row>
    <row r="28" spans="1:2" x14ac:dyDescent="0.15">
      <c r="A28" s="24"/>
      <c r="B28" s="24"/>
    </row>
    <row r="29" spans="1:2" x14ac:dyDescent="0.15">
      <c r="A29" s="38" t="s">
        <v>353</v>
      </c>
      <c r="B29" s="38"/>
    </row>
    <row r="30" spans="1:2" x14ac:dyDescent="0.2">
      <c r="A30" s="2" t="s">
        <v>6</v>
      </c>
      <c r="B30" s="2" t="s">
        <v>5</v>
      </c>
    </row>
    <row r="31" spans="1:2" x14ac:dyDescent="0.2">
      <c r="A31" s="4">
        <v>1.1153322660773499</v>
      </c>
      <c r="B31" s="4">
        <v>1.5545571943526899</v>
      </c>
    </row>
    <row r="32" spans="1:2" x14ac:dyDescent="0.2">
      <c r="A32" s="4">
        <v>0.86577594410590997</v>
      </c>
      <c r="B32" s="4">
        <v>1.18940247925994</v>
      </c>
    </row>
    <row r="33" spans="1:2" x14ac:dyDescent="0.2">
      <c r="A33" s="4">
        <v>0.81775827639984999</v>
      </c>
      <c r="B33" s="4">
        <v>1.11922707319142</v>
      </c>
    </row>
  </sheetData>
  <mergeCells count="6">
    <mergeCell ref="A29:B29"/>
    <mergeCell ref="A1:B1"/>
    <mergeCell ref="D1:G1"/>
    <mergeCell ref="A2:B2"/>
    <mergeCell ref="A9:B9"/>
    <mergeCell ref="A22:B22"/>
  </mergeCells>
  <phoneticPr fontId="3" type="noConversion"/>
  <conditionalFormatting sqref="A9:B20">
    <cfRule type="duplicateValues" dxfId="0" priority="1"/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A7757"/>
  <sheetViews>
    <sheetView topLeftCell="AS1" zoomScale="70" zoomScaleNormal="70" workbookViewId="0">
      <selection activeCell="Q27" sqref="Q27"/>
    </sheetView>
  </sheetViews>
  <sheetFormatPr defaultColWidth="9" defaultRowHeight="14.25" x14ac:dyDescent="0.15"/>
  <cols>
    <col min="1" max="1" width="10.375" style="16"/>
    <col min="2" max="3" width="12.75" style="16"/>
    <col min="4" max="4" width="10.375" style="16"/>
    <col min="5" max="5" width="9" style="16"/>
    <col min="6" max="7" width="12.75" style="16"/>
    <col min="8" max="9" width="11.125" style="16"/>
    <col min="10" max="10" width="9" style="16"/>
    <col min="11" max="11" width="11.125" style="16"/>
    <col min="12" max="14" width="12.75" style="16"/>
    <col min="15" max="15" width="11.125" style="16"/>
    <col min="16" max="21" width="12.75" style="16"/>
    <col min="22" max="22" width="9" style="16"/>
    <col min="23" max="23" width="11.125" style="16"/>
    <col min="24" max="29" width="12.75" style="16"/>
    <col min="30" max="30" width="9" style="16"/>
    <col min="31" max="31" width="12.75" style="16"/>
    <col min="32" max="32" width="9" style="16"/>
    <col min="33" max="34" width="12.75" style="16"/>
    <col min="35" max="35" width="9" style="16"/>
    <col min="36" max="45" width="12.75" style="16"/>
    <col min="46" max="47" width="9" style="16"/>
    <col min="48" max="49" width="12.75" style="16"/>
    <col min="50" max="50" width="9" style="16"/>
    <col min="51" max="57" width="12.75" style="16"/>
    <col min="58" max="69" width="9" style="16"/>
    <col min="70" max="70" width="3.5" style="16" customWidth="1"/>
    <col min="71" max="71" width="4.75" style="16" bestFit="1" customWidth="1"/>
    <col min="72" max="77" width="4.75" style="16" customWidth="1"/>
    <col min="78" max="78" width="21.5" style="16" bestFit="1" customWidth="1"/>
    <col min="79" max="79" width="16" style="16" bestFit="1" customWidth="1"/>
    <col min="80" max="16384" width="9" style="16"/>
  </cols>
  <sheetData>
    <row r="1" spans="1:79" ht="14.1" customHeight="1" x14ac:dyDescent="0.2">
      <c r="A1" s="46" t="s">
        <v>58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"/>
      <c r="BQ1" s="4"/>
      <c r="BR1" s="4"/>
      <c r="BS1" s="4"/>
      <c r="BT1" s="4"/>
      <c r="BU1" s="4"/>
      <c r="BV1" s="4"/>
      <c r="BW1" s="4"/>
      <c r="BX1" s="4"/>
      <c r="BY1" s="4"/>
      <c r="BZ1" s="33" t="s">
        <v>59</v>
      </c>
      <c r="CA1" s="33"/>
    </row>
    <row r="2" spans="1:79" ht="15" customHeight="1" x14ac:dyDescent="0.2">
      <c r="A2" s="4" t="s">
        <v>60</v>
      </c>
      <c r="B2" s="49" t="s">
        <v>61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1"/>
      <c r="AA2" s="49" t="s">
        <v>6</v>
      </c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1"/>
      <c r="AZ2" s="49" t="s">
        <v>5</v>
      </c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15"/>
      <c r="BV2" s="15"/>
      <c r="BW2" s="15"/>
      <c r="BX2" s="15"/>
      <c r="BY2" s="15"/>
      <c r="BZ2" s="13" t="s">
        <v>62</v>
      </c>
      <c r="CA2" s="13" t="s">
        <v>63</v>
      </c>
    </row>
    <row r="3" spans="1:79" x14ac:dyDescent="0.2">
      <c r="A3" s="4">
        <v>0</v>
      </c>
      <c r="B3" s="4">
        <v>9</v>
      </c>
      <c r="C3" s="4">
        <v>9</v>
      </c>
      <c r="D3" s="4">
        <v>9</v>
      </c>
      <c r="E3" s="4">
        <v>9</v>
      </c>
      <c r="F3" s="4">
        <v>9</v>
      </c>
      <c r="G3" s="4">
        <v>9</v>
      </c>
      <c r="H3" s="4">
        <v>9</v>
      </c>
      <c r="I3" s="4">
        <v>9</v>
      </c>
      <c r="J3" s="4">
        <v>9</v>
      </c>
      <c r="K3" s="4">
        <v>9</v>
      </c>
      <c r="L3" s="4">
        <v>9</v>
      </c>
      <c r="M3" s="4">
        <v>9</v>
      </c>
      <c r="N3" s="4">
        <v>9</v>
      </c>
      <c r="O3" s="4">
        <v>9</v>
      </c>
      <c r="P3" s="4">
        <v>9</v>
      </c>
      <c r="Q3" s="4">
        <v>9</v>
      </c>
      <c r="R3" s="4">
        <v>9</v>
      </c>
      <c r="S3" s="4">
        <v>9</v>
      </c>
      <c r="T3" s="4">
        <v>9</v>
      </c>
      <c r="U3" s="4">
        <v>9</v>
      </c>
      <c r="V3" s="4">
        <v>9</v>
      </c>
      <c r="W3" s="4">
        <v>9</v>
      </c>
      <c r="X3" s="4">
        <v>9</v>
      </c>
      <c r="Y3" s="4">
        <v>9</v>
      </c>
      <c r="Z3" s="4">
        <v>9</v>
      </c>
      <c r="AA3" s="4">
        <v>9</v>
      </c>
      <c r="AB3" s="4">
        <v>9</v>
      </c>
      <c r="AC3" s="4">
        <v>9</v>
      </c>
      <c r="AD3" s="4">
        <v>9</v>
      </c>
      <c r="AE3" s="4">
        <v>9</v>
      </c>
      <c r="AF3" s="4">
        <v>9</v>
      </c>
      <c r="AG3" s="4">
        <v>9</v>
      </c>
      <c r="AH3" s="4">
        <v>9</v>
      </c>
      <c r="AI3" s="4">
        <v>9</v>
      </c>
      <c r="AJ3" s="4">
        <v>9</v>
      </c>
      <c r="AK3" s="4">
        <v>9</v>
      </c>
      <c r="AL3" s="4">
        <v>9</v>
      </c>
      <c r="AM3" s="4">
        <v>9</v>
      </c>
      <c r="AN3" s="4">
        <v>9</v>
      </c>
      <c r="AO3" s="4">
        <v>9</v>
      </c>
      <c r="AP3" s="4">
        <v>9</v>
      </c>
      <c r="AQ3" s="4">
        <v>9</v>
      </c>
      <c r="AR3" s="4">
        <v>9</v>
      </c>
      <c r="AS3" s="4">
        <v>9</v>
      </c>
      <c r="AT3" s="4">
        <v>9</v>
      </c>
      <c r="AU3" s="4">
        <v>9</v>
      </c>
      <c r="AV3" s="4">
        <v>9</v>
      </c>
      <c r="AW3" s="4">
        <v>9</v>
      </c>
      <c r="AX3" s="4">
        <v>9</v>
      </c>
      <c r="AY3" s="4">
        <v>9</v>
      </c>
      <c r="AZ3" s="4">
        <v>9</v>
      </c>
      <c r="BA3" s="4">
        <v>9</v>
      </c>
      <c r="BB3" s="4">
        <v>9</v>
      </c>
      <c r="BC3" s="4">
        <v>9</v>
      </c>
      <c r="BD3" s="4">
        <v>9</v>
      </c>
      <c r="BE3" s="4">
        <v>9</v>
      </c>
      <c r="BF3" s="4">
        <v>9</v>
      </c>
      <c r="BG3" s="4">
        <v>9</v>
      </c>
      <c r="BH3" s="4">
        <v>9</v>
      </c>
      <c r="BI3" s="4">
        <v>9</v>
      </c>
      <c r="BJ3" s="4">
        <v>9</v>
      </c>
      <c r="BK3" s="4">
        <v>9</v>
      </c>
      <c r="BL3" s="4">
        <v>9</v>
      </c>
      <c r="BM3" s="4">
        <v>9</v>
      </c>
      <c r="BN3" s="4">
        <v>9</v>
      </c>
      <c r="BO3" s="4">
        <v>9</v>
      </c>
      <c r="BP3" s="4">
        <v>9</v>
      </c>
      <c r="BQ3" s="4">
        <v>9</v>
      </c>
      <c r="BR3" s="4">
        <v>9</v>
      </c>
      <c r="BS3" s="4">
        <v>9</v>
      </c>
      <c r="BT3" s="4">
        <v>9</v>
      </c>
      <c r="BU3" s="14">
        <v>9</v>
      </c>
      <c r="BV3" s="14">
        <v>9</v>
      </c>
      <c r="BW3" s="14">
        <v>9</v>
      </c>
      <c r="BX3" s="14">
        <v>9</v>
      </c>
      <c r="BY3" s="14"/>
      <c r="BZ3" s="47" t="s">
        <v>64</v>
      </c>
      <c r="CA3" s="48"/>
    </row>
    <row r="4" spans="1:79" x14ac:dyDescent="0.2">
      <c r="A4" s="4">
        <v>1</v>
      </c>
      <c r="B4" s="4">
        <v>0.5</v>
      </c>
      <c r="C4" s="4">
        <v>0</v>
      </c>
      <c r="D4" s="4">
        <v>0</v>
      </c>
      <c r="E4" s="4">
        <v>0.5</v>
      </c>
      <c r="F4" s="4">
        <v>0.5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0.5</v>
      </c>
      <c r="O4" s="4">
        <v>0</v>
      </c>
      <c r="P4" s="4">
        <v>0</v>
      </c>
      <c r="Q4" s="4">
        <v>0</v>
      </c>
      <c r="R4" s="4">
        <v>0.5</v>
      </c>
      <c r="S4" s="4">
        <v>0.5</v>
      </c>
      <c r="T4" s="4">
        <v>0</v>
      </c>
      <c r="U4" s="4">
        <v>0</v>
      </c>
      <c r="V4" s="4">
        <v>0.5</v>
      </c>
      <c r="W4" s="4">
        <v>0</v>
      </c>
      <c r="X4" s="4">
        <v>0</v>
      </c>
      <c r="Y4" s="4">
        <v>0</v>
      </c>
      <c r="Z4" s="4"/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0.5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/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0.5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4">
        <v>1</v>
      </c>
      <c r="BL4" s="4">
        <v>0.5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4"/>
      <c r="BY4" s="4"/>
      <c r="BZ4" s="20" t="s">
        <v>65</v>
      </c>
      <c r="CA4" s="20">
        <v>0.02</v>
      </c>
    </row>
    <row r="5" spans="1:79" x14ac:dyDescent="0.2">
      <c r="A5" s="4">
        <v>2</v>
      </c>
      <c r="B5" s="4">
        <v>1.5</v>
      </c>
      <c r="C5" s="4">
        <v>0</v>
      </c>
      <c r="D5" s="4">
        <v>0.5</v>
      </c>
      <c r="E5" s="4">
        <v>0</v>
      </c>
      <c r="F5" s="4">
        <v>0.5</v>
      </c>
      <c r="G5" s="4">
        <v>0</v>
      </c>
      <c r="H5" s="4">
        <v>0</v>
      </c>
      <c r="I5" s="4">
        <v>0.5</v>
      </c>
      <c r="J5" s="4">
        <v>0.5</v>
      </c>
      <c r="K5" s="4">
        <v>0.5</v>
      </c>
      <c r="L5" s="4">
        <v>1</v>
      </c>
      <c r="M5" s="4">
        <v>0</v>
      </c>
      <c r="N5" s="4">
        <v>0.5</v>
      </c>
      <c r="O5" s="4">
        <v>0</v>
      </c>
      <c r="P5" s="4">
        <v>0</v>
      </c>
      <c r="Q5" s="4">
        <v>0</v>
      </c>
      <c r="R5" s="4">
        <v>0.5</v>
      </c>
      <c r="S5" s="4">
        <v>0.5</v>
      </c>
      <c r="T5" s="4">
        <v>0</v>
      </c>
      <c r="U5" s="4">
        <v>0.5</v>
      </c>
      <c r="V5" s="4">
        <v>0</v>
      </c>
      <c r="W5" s="4">
        <v>1</v>
      </c>
      <c r="X5" s="4">
        <v>0.5</v>
      </c>
      <c r="Y5" s="4">
        <v>0</v>
      </c>
      <c r="Z5" s="4"/>
      <c r="AA5" s="4">
        <v>0.5</v>
      </c>
      <c r="AB5" s="4">
        <v>1</v>
      </c>
      <c r="AC5" s="4">
        <v>0</v>
      </c>
      <c r="AD5" s="4">
        <v>0</v>
      </c>
      <c r="AE5" s="4">
        <v>0.5</v>
      </c>
      <c r="AF5" s="4">
        <v>0</v>
      </c>
      <c r="AG5" s="4">
        <v>0</v>
      </c>
      <c r="AH5" s="4">
        <v>0</v>
      </c>
      <c r="AI5" s="4">
        <v>0.5</v>
      </c>
      <c r="AJ5" s="4">
        <v>0.5</v>
      </c>
      <c r="AK5" s="4">
        <v>1.5</v>
      </c>
      <c r="AL5" s="4">
        <v>0</v>
      </c>
      <c r="AM5" s="4">
        <v>0.5</v>
      </c>
      <c r="AN5" s="4">
        <v>0</v>
      </c>
      <c r="AO5" s="4">
        <v>0.5</v>
      </c>
      <c r="AP5" s="4">
        <v>0</v>
      </c>
      <c r="AQ5" s="4">
        <v>0</v>
      </c>
      <c r="AR5" s="4">
        <v>0</v>
      </c>
      <c r="AS5" s="4">
        <v>1</v>
      </c>
      <c r="AT5" s="4">
        <v>0</v>
      </c>
      <c r="AU5" s="4">
        <v>0</v>
      </c>
      <c r="AV5" s="4">
        <v>0.5</v>
      </c>
      <c r="AW5" s="4">
        <v>0</v>
      </c>
      <c r="AX5" s="4"/>
      <c r="AY5" s="4"/>
      <c r="AZ5" s="4">
        <v>0.5</v>
      </c>
      <c r="BA5" s="4">
        <v>1</v>
      </c>
      <c r="BB5" s="4">
        <v>0.5</v>
      </c>
      <c r="BC5" s="4">
        <v>0</v>
      </c>
      <c r="BD5" s="4">
        <v>0</v>
      </c>
      <c r="BE5" s="4">
        <v>1.5</v>
      </c>
      <c r="BF5" s="4">
        <v>1.5</v>
      </c>
      <c r="BG5" s="4">
        <v>0</v>
      </c>
      <c r="BH5" s="4">
        <v>0.5</v>
      </c>
      <c r="BI5" s="4">
        <v>0</v>
      </c>
      <c r="BJ5" s="4">
        <v>0</v>
      </c>
      <c r="BK5" s="4">
        <v>1</v>
      </c>
      <c r="BL5" s="4">
        <v>0.5</v>
      </c>
      <c r="BM5" s="4">
        <v>1</v>
      </c>
      <c r="BN5" s="4">
        <v>0</v>
      </c>
      <c r="BO5" s="4">
        <v>0.5</v>
      </c>
      <c r="BP5" s="4">
        <v>0</v>
      </c>
      <c r="BQ5" s="4">
        <v>0</v>
      </c>
      <c r="BR5" s="4">
        <v>0</v>
      </c>
      <c r="BS5" s="4">
        <v>0.5</v>
      </c>
      <c r="BT5" s="4">
        <v>0</v>
      </c>
      <c r="BU5" s="4">
        <v>0.5</v>
      </c>
      <c r="BV5" s="4">
        <v>0</v>
      </c>
      <c r="BW5" s="4"/>
      <c r="BX5" s="4"/>
      <c r="BY5" s="4"/>
      <c r="BZ5" s="20" t="s">
        <v>66</v>
      </c>
      <c r="CA5" s="20">
        <v>0.36</v>
      </c>
    </row>
    <row r="6" spans="1:79" ht="15" customHeight="1" x14ac:dyDescent="0.2">
      <c r="A6" s="4">
        <v>3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0.5</v>
      </c>
      <c r="I6" s="4">
        <v>2</v>
      </c>
      <c r="J6" s="4">
        <v>2</v>
      </c>
      <c r="K6" s="4">
        <v>1</v>
      </c>
      <c r="L6" s="4">
        <v>2</v>
      </c>
      <c r="M6" s="4">
        <v>0.5</v>
      </c>
      <c r="N6" s="4">
        <v>1.5</v>
      </c>
      <c r="O6" s="4">
        <v>0.5</v>
      </c>
      <c r="P6" s="4">
        <v>0</v>
      </c>
      <c r="Q6" s="4">
        <v>0.5</v>
      </c>
      <c r="R6" s="4">
        <v>0.5</v>
      </c>
      <c r="S6" s="4">
        <v>0.5</v>
      </c>
      <c r="T6" s="4">
        <v>0</v>
      </c>
      <c r="U6" s="4">
        <v>1</v>
      </c>
      <c r="V6" s="4">
        <v>1.5</v>
      </c>
      <c r="W6" s="4">
        <v>0</v>
      </c>
      <c r="X6" s="4">
        <v>0.5</v>
      </c>
      <c r="Y6" s="4">
        <v>0</v>
      </c>
      <c r="Z6" s="4"/>
      <c r="AA6" s="4">
        <v>2</v>
      </c>
      <c r="AB6" s="4">
        <v>2.5</v>
      </c>
      <c r="AC6" s="4">
        <v>0.5</v>
      </c>
      <c r="AD6" s="4">
        <v>0.5</v>
      </c>
      <c r="AE6" s="4">
        <v>1</v>
      </c>
      <c r="AF6" s="4">
        <v>0</v>
      </c>
      <c r="AG6" s="4">
        <v>0.5</v>
      </c>
      <c r="AH6" s="4">
        <v>0.5</v>
      </c>
      <c r="AI6" s="4">
        <v>1</v>
      </c>
      <c r="AJ6" s="4">
        <v>0</v>
      </c>
      <c r="AK6" s="4">
        <v>2.5</v>
      </c>
      <c r="AL6" s="4">
        <v>0.5</v>
      </c>
      <c r="AM6" s="4">
        <v>2.5</v>
      </c>
      <c r="AN6" s="4">
        <v>0</v>
      </c>
      <c r="AO6" s="4">
        <v>1</v>
      </c>
      <c r="AP6" s="4">
        <v>0.5</v>
      </c>
      <c r="AQ6" s="4">
        <v>0.5</v>
      </c>
      <c r="AR6" s="4">
        <v>0</v>
      </c>
      <c r="AS6" s="4">
        <v>1.5</v>
      </c>
      <c r="AT6" s="4">
        <v>0</v>
      </c>
      <c r="AU6" s="4">
        <v>0.5</v>
      </c>
      <c r="AV6" s="4">
        <v>0.5</v>
      </c>
      <c r="AW6" s="4">
        <v>0</v>
      </c>
      <c r="AX6" s="4"/>
      <c r="AY6" s="4"/>
      <c r="AZ6" s="4">
        <v>0</v>
      </c>
      <c r="BA6" s="4">
        <v>2.5</v>
      </c>
      <c r="BB6" s="4">
        <v>0.5</v>
      </c>
      <c r="BC6" s="4">
        <v>0</v>
      </c>
      <c r="BD6" s="4">
        <v>1</v>
      </c>
      <c r="BE6" s="4">
        <v>0</v>
      </c>
      <c r="BF6" s="4">
        <v>1.5</v>
      </c>
      <c r="BG6" s="4">
        <v>0.5</v>
      </c>
      <c r="BH6" s="4">
        <v>0.5</v>
      </c>
      <c r="BI6" s="4">
        <v>0</v>
      </c>
      <c r="BJ6" s="4">
        <v>0.5</v>
      </c>
      <c r="BK6" s="4">
        <v>1.5</v>
      </c>
      <c r="BL6" s="4">
        <v>0.5</v>
      </c>
      <c r="BM6" s="4">
        <v>0.5</v>
      </c>
      <c r="BN6" s="4">
        <v>1.5</v>
      </c>
      <c r="BO6" s="4">
        <v>2</v>
      </c>
      <c r="BP6" s="4">
        <v>0.5</v>
      </c>
      <c r="BQ6" s="4">
        <v>1</v>
      </c>
      <c r="BR6" s="4">
        <v>0.5</v>
      </c>
      <c r="BS6" s="4">
        <v>1.5</v>
      </c>
      <c r="BT6" s="4">
        <v>0.5</v>
      </c>
      <c r="BU6" s="4">
        <v>0.5</v>
      </c>
      <c r="BV6" s="4">
        <v>0.5</v>
      </c>
      <c r="BW6" s="4"/>
      <c r="BX6" s="4"/>
      <c r="BY6" s="4"/>
      <c r="BZ6" s="20" t="s">
        <v>67</v>
      </c>
      <c r="CA6" s="20">
        <v>0.25</v>
      </c>
    </row>
    <row r="7" spans="1:79" x14ac:dyDescent="0.2">
      <c r="A7" s="4">
        <v>4</v>
      </c>
      <c r="B7" s="4">
        <v>2</v>
      </c>
      <c r="C7" s="4">
        <v>1</v>
      </c>
      <c r="D7" s="4">
        <v>0.5</v>
      </c>
      <c r="E7" s="4">
        <v>1</v>
      </c>
      <c r="F7" s="4">
        <v>0.5</v>
      </c>
      <c r="G7" s="4">
        <v>0.5</v>
      </c>
      <c r="H7" s="4">
        <v>2</v>
      </c>
      <c r="I7" s="4">
        <v>2.5</v>
      </c>
      <c r="J7" s="4">
        <v>0</v>
      </c>
      <c r="K7" s="4">
        <v>1.5</v>
      </c>
      <c r="L7" s="4">
        <v>0.5</v>
      </c>
      <c r="M7" s="4">
        <v>1.5</v>
      </c>
      <c r="N7" s="4">
        <v>0.5</v>
      </c>
      <c r="O7" s="4">
        <v>0</v>
      </c>
      <c r="P7" s="4">
        <v>0</v>
      </c>
      <c r="Q7" s="4">
        <v>1</v>
      </c>
      <c r="R7" s="4">
        <v>1</v>
      </c>
      <c r="S7" s="4">
        <v>0</v>
      </c>
      <c r="T7" s="4">
        <v>1.5</v>
      </c>
      <c r="U7" s="4">
        <v>1.5</v>
      </c>
      <c r="V7" s="4">
        <v>0</v>
      </c>
      <c r="W7" s="4">
        <v>0.5</v>
      </c>
      <c r="X7" s="4">
        <v>1</v>
      </c>
      <c r="Y7" s="4">
        <v>0.5</v>
      </c>
      <c r="Z7" s="4"/>
      <c r="AA7" s="4">
        <v>1.5</v>
      </c>
      <c r="AB7" s="4">
        <v>2.5</v>
      </c>
      <c r="AC7" s="4">
        <v>0.5</v>
      </c>
      <c r="AD7" s="4">
        <v>1</v>
      </c>
      <c r="AE7" s="4">
        <v>2.5</v>
      </c>
      <c r="AF7" s="4">
        <v>2.5</v>
      </c>
      <c r="AG7" s="4">
        <v>1</v>
      </c>
      <c r="AH7" s="4">
        <v>2</v>
      </c>
      <c r="AI7" s="4">
        <v>1.5</v>
      </c>
      <c r="AJ7" s="4">
        <v>2.5</v>
      </c>
      <c r="AK7" s="4">
        <v>3</v>
      </c>
      <c r="AL7" s="4">
        <v>1.5</v>
      </c>
      <c r="AM7" s="4">
        <v>0.5</v>
      </c>
      <c r="AN7" s="4">
        <v>1</v>
      </c>
      <c r="AO7" s="4">
        <v>0.5</v>
      </c>
      <c r="AP7" s="4">
        <v>1</v>
      </c>
      <c r="AQ7" s="4">
        <v>0.5</v>
      </c>
      <c r="AR7" s="4">
        <v>0</v>
      </c>
      <c r="AS7" s="4">
        <v>0.5</v>
      </c>
      <c r="AT7" s="4">
        <v>1.5</v>
      </c>
      <c r="AU7" s="4">
        <v>1</v>
      </c>
      <c r="AV7" s="4">
        <v>0</v>
      </c>
      <c r="AW7" s="4">
        <v>0.5</v>
      </c>
      <c r="AX7" s="4"/>
      <c r="AY7" s="4"/>
      <c r="AZ7" s="4">
        <v>1.5</v>
      </c>
      <c r="BA7" s="4">
        <v>2</v>
      </c>
      <c r="BB7" s="4">
        <v>2.5</v>
      </c>
      <c r="BC7" s="4">
        <v>2.5</v>
      </c>
      <c r="BD7" s="4">
        <v>1</v>
      </c>
      <c r="BE7" s="4">
        <v>0.5</v>
      </c>
      <c r="BF7" s="4">
        <v>3</v>
      </c>
      <c r="BG7" s="4">
        <v>2.5</v>
      </c>
      <c r="BH7" s="4">
        <v>3</v>
      </c>
      <c r="BI7" s="4">
        <v>2.5</v>
      </c>
      <c r="BJ7" s="4">
        <v>0.5</v>
      </c>
      <c r="BK7" s="4">
        <v>2.5</v>
      </c>
      <c r="BL7" s="4">
        <v>2.5</v>
      </c>
      <c r="BM7" s="4">
        <v>1</v>
      </c>
      <c r="BN7" s="4">
        <v>1.5</v>
      </c>
      <c r="BO7" s="4">
        <v>2.5</v>
      </c>
      <c r="BP7" s="4">
        <v>1.5</v>
      </c>
      <c r="BQ7" s="4">
        <v>1.5</v>
      </c>
      <c r="BR7" s="4">
        <v>1</v>
      </c>
      <c r="BS7" s="4">
        <v>2</v>
      </c>
      <c r="BT7" s="4">
        <v>0.5</v>
      </c>
      <c r="BU7" s="14">
        <v>0.5</v>
      </c>
      <c r="BV7" s="14"/>
      <c r="BW7" s="14"/>
      <c r="BX7" s="14"/>
      <c r="BY7" s="14"/>
      <c r="BZ7" s="47" t="s">
        <v>68</v>
      </c>
      <c r="CA7" s="48"/>
    </row>
    <row r="8" spans="1:79" x14ac:dyDescent="0.2">
      <c r="A8" s="4">
        <v>5</v>
      </c>
      <c r="B8" s="4">
        <v>1</v>
      </c>
      <c r="C8" s="4">
        <v>1</v>
      </c>
      <c r="D8" s="4">
        <v>2</v>
      </c>
      <c r="E8" s="4">
        <v>1</v>
      </c>
      <c r="F8" s="4">
        <v>0.5</v>
      </c>
      <c r="G8" s="4">
        <v>0.5</v>
      </c>
      <c r="H8" s="4">
        <v>1</v>
      </c>
      <c r="I8" s="4">
        <v>1</v>
      </c>
      <c r="J8" s="4">
        <v>0</v>
      </c>
      <c r="K8" s="4">
        <v>2</v>
      </c>
      <c r="L8" s="4">
        <v>0.5</v>
      </c>
      <c r="M8" s="4">
        <v>0.5</v>
      </c>
      <c r="N8" s="4">
        <v>1</v>
      </c>
      <c r="O8" s="4">
        <v>1</v>
      </c>
      <c r="P8" s="4">
        <v>0.5</v>
      </c>
      <c r="Q8" s="4">
        <v>1.5</v>
      </c>
      <c r="R8" s="4">
        <v>2</v>
      </c>
      <c r="S8" s="4">
        <v>1</v>
      </c>
      <c r="T8" s="4">
        <v>2</v>
      </c>
      <c r="U8" s="4">
        <v>0</v>
      </c>
      <c r="V8" s="4">
        <v>0</v>
      </c>
      <c r="W8" s="4">
        <v>0</v>
      </c>
      <c r="X8" s="4">
        <v>1</v>
      </c>
      <c r="Y8" s="4"/>
      <c r="Z8" s="4"/>
      <c r="AA8" s="4">
        <v>2</v>
      </c>
      <c r="AB8" s="4">
        <v>2.5</v>
      </c>
      <c r="AC8" s="4">
        <v>1</v>
      </c>
      <c r="AD8" s="4">
        <v>0.5</v>
      </c>
      <c r="AE8" s="4">
        <v>3</v>
      </c>
      <c r="AF8" s="4">
        <v>2.5</v>
      </c>
      <c r="AG8" s="4">
        <v>1</v>
      </c>
      <c r="AH8" s="4">
        <v>2</v>
      </c>
      <c r="AI8" s="4">
        <v>2</v>
      </c>
      <c r="AJ8" s="4">
        <v>3</v>
      </c>
      <c r="AK8" s="4">
        <v>2.5</v>
      </c>
      <c r="AL8" s="4">
        <v>2</v>
      </c>
      <c r="AM8" s="4">
        <v>0.5</v>
      </c>
      <c r="AN8" s="4">
        <v>1.5</v>
      </c>
      <c r="AO8" s="4">
        <v>0.5</v>
      </c>
      <c r="AP8" s="4">
        <v>0.5</v>
      </c>
      <c r="AQ8" s="4">
        <v>1.5</v>
      </c>
      <c r="AR8" s="4">
        <v>1.5</v>
      </c>
      <c r="AS8" s="4">
        <v>1.5</v>
      </c>
      <c r="AT8" s="4">
        <v>1.5</v>
      </c>
      <c r="AU8" s="4">
        <v>1</v>
      </c>
      <c r="AV8" s="4"/>
      <c r="AW8" s="4"/>
      <c r="AX8" s="4"/>
      <c r="AY8" s="4"/>
      <c r="AZ8" s="4">
        <v>1.5</v>
      </c>
      <c r="BA8" s="4">
        <v>2</v>
      </c>
      <c r="BB8" s="4">
        <v>2.5</v>
      </c>
      <c r="BC8" s="4">
        <v>3</v>
      </c>
      <c r="BD8" s="4">
        <v>2</v>
      </c>
      <c r="BE8" s="4">
        <v>3</v>
      </c>
      <c r="BF8" s="4">
        <v>2.5</v>
      </c>
      <c r="BG8" s="4">
        <v>3</v>
      </c>
      <c r="BH8" s="4">
        <v>3</v>
      </c>
      <c r="BI8" s="4">
        <v>1.5</v>
      </c>
      <c r="BJ8" s="4">
        <v>2.5</v>
      </c>
      <c r="BK8" s="4">
        <v>2</v>
      </c>
      <c r="BL8" s="4">
        <v>1</v>
      </c>
      <c r="BM8" s="4">
        <v>1</v>
      </c>
      <c r="BN8" s="4">
        <v>3</v>
      </c>
      <c r="BO8" s="4">
        <v>1.5</v>
      </c>
      <c r="BP8" s="4">
        <v>1.5</v>
      </c>
      <c r="BQ8" s="4">
        <v>1</v>
      </c>
      <c r="BR8" s="4">
        <v>2.5</v>
      </c>
      <c r="BS8" s="4">
        <v>2.5</v>
      </c>
      <c r="BT8" s="4">
        <v>0.5</v>
      </c>
      <c r="BU8" s="4">
        <v>1.5</v>
      </c>
      <c r="BV8" s="4"/>
      <c r="BW8" s="4"/>
      <c r="BX8" s="4"/>
      <c r="BY8" s="4"/>
      <c r="BZ8" s="20" t="s">
        <v>65</v>
      </c>
      <c r="CA8" s="20">
        <v>0.68</v>
      </c>
    </row>
    <row r="9" spans="1:79" x14ac:dyDescent="0.2">
      <c r="A9" s="4">
        <v>6</v>
      </c>
      <c r="B9" s="4">
        <v>1.5</v>
      </c>
      <c r="C9" s="4">
        <v>1</v>
      </c>
      <c r="D9" s="4">
        <v>2</v>
      </c>
      <c r="E9" s="4">
        <v>1.5</v>
      </c>
      <c r="F9" s="4">
        <v>1</v>
      </c>
      <c r="G9" s="4">
        <v>0.5</v>
      </c>
      <c r="H9" s="4">
        <v>1.5</v>
      </c>
      <c r="I9" s="4">
        <v>1</v>
      </c>
      <c r="J9" s="4">
        <v>0.5</v>
      </c>
      <c r="K9" s="4">
        <v>1.5</v>
      </c>
      <c r="L9" s="4">
        <v>0.5</v>
      </c>
      <c r="M9" s="4">
        <v>1.5</v>
      </c>
      <c r="N9" s="4">
        <v>1</v>
      </c>
      <c r="O9" s="4">
        <v>1</v>
      </c>
      <c r="P9" s="4">
        <v>1.5</v>
      </c>
      <c r="Q9" s="4">
        <v>1.5</v>
      </c>
      <c r="R9" s="4">
        <v>1.5</v>
      </c>
      <c r="S9" s="4">
        <v>1</v>
      </c>
      <c r="T9" s="4">
        <v>2</v>
      </c>
      <c r="U9" s="4">
        <v>0.5</v>
      </c>
      <c r="V9" s="4">
        <v>1</v>
      </c>
      <c r="W9" s="4">
        <v>1</v>
      </c>
      <c r="X9" s="4">
        <v>1</v>
      </c>
      <c r="Y9" s="4"/>
      <c r="Z9" s="4"/>
      <c r="AA9" s="4">
        <v>2</v>
      </c>
      <c r="AB9" s="4">
        <v>2</v>
      </c>
      <c r="AC9" s="4">
        <v>0.5</v>
      </c>
      <c r="AD9" s="4">
        <v>3</v>
      </c>
      <c r="AE9" s="4">
        <v>2.5</v>
      </c>
      <c r="AF9" s="4">
        <v>1</v>
      </c>
      <c r="AG9" s="4">
        <v>2</v>
      </c>
      <c r="AH9" s="4">
        <v>3</v>
      </c>
      <c r="AI9" s="4">
        <v>3</v>
      </c>
      <c r="AJ9" s="4">
        <v>2</v>
      </c>
      <c r="AK9" s="4">
        <v>2</v>
      </c>
      <c r="AL9" s="4">
        <v>1.5</v>
      </c>
      <c r="AM9" s="4">
        <v>1</v>
      </c>
      <c r="AN9" s="4">
        <v>2</v>
      </c>
      <c r="AO9" s="4">
        <v>1.5</v>
      </c>
      <c r="AP9" s="4">
        <v>2</v>
      </c>
      <c r="AQ9" s="4">
        <v>2</v>
      </c>
      <c r="AR9" s="4">
        <v>2</v>
      </c>
      <c r="AS9" s="4">
        <v>2</v>
      </c>
      <c r="AT9" s="4">
        <v>1</v>
      </c>
      <c r="AU9" s="4">
        <v>1</v>
      </c>
      <c r="AV9" s="4"/>
      <c r="AW9" s="4"/>
      <c r="AX9" s="4"/>
      <c r="AY9" s="4"/>
      <c r="AZ9" s="4">
        <v>1.5</v>
      </c>
      <c r="BA9" s="4">
        <v>2.5</v>
      </c>
      <c r="BB9" s="4">
        <v>3</v>
      </c>
      <c r="BC9" s="4">
        <v>3</v>
      </c>
      <c r="BD9" s="4">
        <v>2</v>
      </c>
      <c r="BE9" s="4">
        <v>2</v>
      </c>
      <c r="BF9" s="4">
        <v>2.5</v>
      </c>
      <c r="BG9" s="4">
        <v>3</v>
      </c>
      <c r="BH9" s="4">
        <v>1</v>
      </c>
      <c r="BI9" s="4">
        <v>2</v>
      </c>
      <c r="BJ9" s="4">
        <v>2</v>
      </c>
      <c r="BK9" s="4">
        <v>1</v>
      </c>
      <c r="BL9" s="4">
        <v>2</v>
      </c>
      <c r="BM9" s="4">
        <v>2.5</v>
      </c>
      <c r="BN9" s="4">
        <v>1.5</v>
      </c>
      <c r="BO9" s="4">
        <v>3</v>
      </c>
      <c r="BP9" s="4">
        <v>2.5</v>
      </c>
      <c r="BQ9" s="4">
        <v>1.5</v>
      </c>
      <c r="BR9" s="4">
        <v>1.5</v>
      </c>
      <c r="BS9" s="4">
        <v>2.5</v>
      </c>
      <c r="BT9" s="4">
        <v>2.5</v>
      </c>
      <c r="BU9" s="4">
        <v>2.5</v>
      </c>
      <c r="BV9" s="4"/>
      <c r="BW9" s="4"/>
      <c r="BX9" s="4"/>
      <c r="BY9" s="4"/>
      <c r="BZ9" s="20" t="s">
        <v>66</v>
      </c>
      <c r="CA9" s="20">
        <v>0.66</v>
      </c>
    </row>
    <row r="10" spans="1:79" ht="15" customHeight="1" x14ac:dyDescent="0.2">
      <c r="A10" s="4">
        <v>7</v>
      </c>
      <c r="B10" s="4">
        <v>1</v>
      </c>
      <c r="C10" s="4">
        <v>0.5</v>
      </c>
      <c r="D10" s="4">
        <v>0.5</v>
      </c>
      <c r="E10" s="4">
        <v>1</v>
      </c>
      <c r="F10" s="4">
        <v>1</v>
      </c>
      <c r="G10" s="4">
        <v>1</v>
      </c>
      <c r="H10" s="4">
        <v>1.5</v>
      </c>
      <c r="I10" s="4">
        <v>0</v>
      </c>
      <c r="J10" s="4">
        <v>1.5</v>
      </c>
      <c r="K10" s="4">
        <v>1.5</v>
      </c>
      <c r="L10" s="4">
        <v>1</v>
      </c>
      <c r="M10" s="4">
        <v>1</v>
      </c>
      <c r="N10" s="4">
        <v>0.5</v>
      </c>
      <c r="O10" s="4">
        <v>1</v>
      </c>
      <c r="P10" s="4">
        <v>0.5</v>
      </c>
      <c r="Q10" s="4">
        <v>0.5</v>
      </c>
      <c r="R10" s="4">
        <v>0.5</v>
      </c>
      <c r="S10" s="4">
        <v>1</v>
      </c>
      <c r="T10" s="4">
        <v>1</v>
      </c>
      <c r="U10" s="4">
        <v>1.5</v>
      </c>
      <c r="V10" s="4">
        <v>2</v>
      </c>
      <c r="W10" s="4">
        <v>1.5</v>
      </c>
      <c r="X10" s="4"/>
      <c r="Y10" s="4"/>
      <c r="Z10" s="4"/>
      <c r="AA10" s="4">
        <v>1.5</v>
      </c>
      <c r="AB10" s="4">
        <v>2.5</v>
      </c>
      <c r="AC10" s="4">
        <v>1.5</v>
      </c>
      <c r="AD10" s="4">
        <v>1.5</v>
      </c>
      <c r="AE10" s="4">
        <v>1.5</v>
      </c>
      <c r="AF10" s="4">
        <v>1</v>
      </c>
      <c r="AG10" s="4">
        <v>1.5</v>
      </c>
      <c r="AH10" s="4">
        <v>2</v>
      </c>
      <c r="AI10" s="4">
        <v>2.5</v>
      </c>
      <c r="AJ10" s="4">
        <v>1.5</v>
      </c>
      <c r="AK10" s="4">
        <v>2.5</v>
      </c>
      <c r="AL10" s="4">
        <v>2.5</v>
      </c>
      <c r="AM10" s="4">
        <v>2</v>
      </c>
      <c r="AN10" s="4">
        <v>3</v>
      </c>
      <c r="AO10" s="4">
        <v>1</v>
      </c>
      <c r="AP10" s="4">
        <v>3</v>
      </c>
      <c r="AQ10" s="4">
        <v>1.5</v>
      </c>
      <c r="AR10" s="4">
        <v>2.5</v>
      </c>
      <c r="AS10" s="4">
        <v>3</v>
      </c>
      <c r="AT10" s="4">
        <v>3</v>
      </c>
      <c r="AU10" s="4"/>
      <c r="AV10" s="4"/>
      <c r="AW10" s="4"/>
      <c r="AX10" s="4"/>
      <c r="AY10" s="4"/>
      <c r="AZ10" s="4">
        <v>2</v>
      </c>
      <c r="BA10" s="4">
        <v>2.5</v>
      </c>
      <c r="BB10" s="4">
        <v>1.5</v>
      </c>
      <c r="BC10" s="4">
        <v>3.5</v>
      </c>
      <c r="BD10" s="4">
        <v>2.5</v>
      </c>
      <c r="BE10" s="4">
        <v>2</v>
      </c>
      <c r="BF10" s="4">
        <v>3</v>
      </c>
      <c r="BG10" s="4">
        <v>3</v>
      </c>
      <c r="BH10" s="4">
        <v>2.5</v>
      </c>
      <c r="BI10" s="4">
        <v>2</v>
      </c>
      <c r="BJ10" s="4">
        <v>2.5</v>
      </c>
      <c r="BK10" s="4">
        <v>2</v>
      </c>
      <c r="BL10" s="4">
        <v>3</v>
      </c>
      <c r="BM10" s="4">
        <v>2.5</v>
      </c>
      <c r="BN10" s="4">
        <v>2.5</v>
      </c>
      <c r="BO10" s="4">
        <v>2.5</v>
      </c>
      <c r="BP10" s="4">
        <v>2.5</v>
      </c>
      <c r="BQ10" s="4">
        <v>2.5</v>
      </c>
      <c r="BR10" s="4">
        <v>2.5</v>
      </c>
      <c r="BS10" s="4">
        <v>2.5</v>
      </c>
      <c r="BT10" s="4">
        <v>3</v>
      </c>
      <c r="BU10" s="4">
        <v>3</v>
      </c>
      <c r="BV10" s="4"/>
      <c r="BW10" s="4"/>
      <c r="BX10" s="4"/>
      <c r="BY10" s="4"/>
      <c r="BZ10" s="20" t="s">
        <v>67</v>
      </c>
      <c r="CA10" s="20">
        <v>0.42</v>
      </c>
    </row>
    <row r="11" spans="1:79" x14ac:dyDescent="0.2">
      <c r="A11" s="4">
        <v>8</v>
      </c>
      <c r="B11" s="4">
        <v>1.5</v>
      </c>
      <c r="C11" s="4">
        <v>0.5</v>
      </c>
      <c r="D11" s="4">
        <v>1.5</v>
      </c>
      <c r="E11" s="4">
        <v>0.5</v>
      </c>
      <c r="F11" s="4">
        <v>1</v>
      </c>
      <c r="G11" s="4">
        <v>0.5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>
        <v>2.5</v>
      </c>
      <c r="AB11" s="4">
        <v>2.5</v>
      </c>
      <c r="AC11" s="4">
        <v>1</v>
      </c>
      <c r="AD11" s="4">
        <v>2.5</v>
      </c>
      <c r="AE11" s="4">
        <v>2</v>
      </c>
      <c r="AF11" s="4">
        <v>2.5</v>
      </c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>
        <v>2.5</v>
      </c>
      <c r="BA11" s="4">
        <v>3</v>
      </c>
      <c r="BB11" s="4">
        <v>3</v>
      </c>
      <c r="BC11" s="4">
        <v>2.5</v>
      </c>
      <c r="BD11" s="4">
        <v>2.5</v>
      </c>
      <c r="BE11" s="4">
        <v>3</v>
      </c>
      <c r="BF11" s="4">
        <v>3</v>
      </c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14"/>
      <c r="BV11" s="14"/>
      <c r="BW11" s="14"/>
      <c r="BX11" s="14"/>
      <c r="BY11" s="14"/>
      <c r="BZ11" s="47" t="s">
        <v>69</v>
      </c>
      <c r="CA11" s="48"/>
    </row>
    <row r="12" spans="1:79" x14ac:dyDescent="0.2">
      <c r="A12" s="4">
        <v>9</v>
      </c>
      <c r="B12" s="4">
        <v>2</v>
      </c>
      <c r="C12" s="4">
        <v>1.5</v>
      </c>
      <c r="D12" s="4">
        <v>1</v>
      </c>
      <c r="E12" s="4">
        <v>0.5</v>
      </c>
      <c r="F12" s="4">
        <v>1</v>
      </c>
      <c r="G12" s="4">
        <v>1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>
        <v>2.5</v>
      </c>
      <c r="AB12" s="4">
        <v>2.5</v>
      </c>
      <c r="AC12" s="4">
        <v>1</v>
      </c>
      <c r="AD12" s="4">
        <v>3</v>
      </c>
      <c r="AE12" s="4">
        <v>2.5</v>
      </c>
      <c r="AF12" s="4">
        <v>3</v>
      </c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>
        <v>2</v>
      </c>
      <c r="BA12" s="4">
        <v>3</v>
      </c>
      <c r="BB12" s="4">
        <v>3</v>
      </c>
      <c r="BC12" s="4">
        <v>3</v>
      </c>
      <c r="BD12" s="4">
        <v>3.5</v>
      </c>
      <c r="BE12" s="4">
        <v>3</v>
      </c>
      <c r="BF12" s="4">
        <v>3</v>
      </c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20" t="s">
        <v>65</v>
      </c>
      <c r="CA12" s="20">
        <v>0.6</v>
      </c>
    </row>
    <row r="13" spans="1:79" x14ac:dyDescent="0.2">
      <c r="A13" s="4">
        <v>10</v>
      </c>
      <c r="B13" s="4">
        <v>1</v>
      </c>
      <c r="C13" s="4">
        <v>1</v>
      </c>
      <c r="D13" s="4">
        <v>1.5</v>
      </c>
      <c r="E13" s="4">
        <v>1.5</v>
      </c>
      <c r="F13" s="4">
        <v>0.5</v>
      </c>
      <c r="G13" s="4">
        <v>2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>
        <v>2.5</v>
      </c>
      <c r="AB13" s="4">
        <v>1</v>
      </c>
      <c r="AC13" s="4">
        <v>3</v>
      </c>
      <c r="AD13" s="4">
        <v>2.5</v>
      </c>
      <c r="AE13" s="4">
        <v>3</v>
      </c>
      <c r="AF13" s="4">
        <v>2.5</v>
      </c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>
        <v>1.5</v>
      </c>
      <c r="BA13" s="4">
        <v>3</v>
      </c>
      <c r="BB13" s="4">
        <v>3</v>
      </c>
      <c r="BC13" s="4">
        <v>3</v>
      </c>
      <c r="BD13" s="4">
        <v>3.5</v>
      </c>
      <c r="BE13" s="4">
        <v>3</v>
      </c>
      <c r="BF13" s="4">
        <v>3</v>
      </c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20" t="s">
        <v>66</v>
      </c>
      <c r="CA13" s="20">
        <v>0.63</v>
      </c>
    </row>
    <row r="14" spans="1:79" ht="15" customHeight="1" x14ac:dyDescent="0.2">
      <c r="A14" s="4">
        <v>11</v>
      </c>
      <c r="B14" s="4">
        <v>0.5</v>
      </c>
      <c r="C14" s="4">
        <v>1.5</v>
      </c>
      <c r="D14" s="4">
        <v>1.5</v>
      </c>
      <c r="E14" s="4">
        <v>1.5</v>
      </c>
      <c r="F14" s="4">
        <v>1</v>
      </c>
      <c r="G14" s="4">
        <v>1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>
        <v>2.5</v>
      </c>
      <c r="AB14" s="4">
        <v>2.5</v>
      </c>
      <c r="AC14" s="4">
        <v>3</v>
      </c>
      <c r="AD14" s="4">
        <v>1</v>
      </c>
      <c r="AE14" s="4">
        <v>2.5</v>
      </c>
      <c r="AF14" s="4">
        <v>3</v>
      </c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>
        <v>2</v>
      </c>
      <c r="BA14" s="4">
        <v>2</v>
      </c>
      <c r="BB14" s="4">
        <v>3</v>
      </c>
      <c r="BC14" s="4">
        <v>3.5</v>
      </c>
      <c r="BD14" s="4">
        <v>4</v>
      </c>
      <c r="BE14" s="4">
        <v>3.5</v>
      </c>
      <c r="BF14" s="4">
        <v>3</v>
      </c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20" t="s">
        <v>67</v>
      </c>
      <c r="CA14" s="20">
        <v>0.92</v>
      </c>
    </row>
    <row r="15" spans="1:79" x14ac:dyDescent="0.2">
      <c r="A15" s="4">
        <v>12</v>
      </c>
      <c r="B15" s="4">
        <v>1.5</v>
      </c>
      <c r="C15" s="4">
        <v>0.5</v>
      </c>
      <c r="D15" s="4">
        <v>1</v>
      </c>
      <c r="E15" s="4">
        <v>2.5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>
        <v>2</v>
      </c>
      <c r="AB15" s="4">
        <v>2.5</v>
      </c>
      <c r="AC15" s="4">
        <v>3</v>
      </c>
      <c r="AD15" s="4">
        <v>2</v>
      </c>
      <c r="AE15" s="4">
        <v>3</v>
      </c>
      <c r="AF15" s="4">
        <v>3</v>
      </c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>
        <v>3</v>
      </c>
      <c r="BA15" s="4">
        <v>4</v>
      </c>
      <c r="BB15" s="4">
        <v>3.5</v>
      </c>
      <c r="BC15" s="4">
        <v>3</v>
      </c>
      <c r="BD15" s="4">
        <v>3.5</v>
      </c>
      <c r="BE15" s="4">
        <v>3</v>
      </c>
      <c r="BF15" s="4">
        <v>3.5</v>
      </c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14"/>
      <c r="BV15" s="14"/>
      <c r="BW15" s="14"/>
      <c r="BX15" s="14"/>
      <c r="BY15" s="14"/>
      <c r="BZ15" s="47" t="s">
        <v>70</v>
      </c>
      <c r="CA15" s="48"/>
    </row>
    <row r="16" spans="1:79" x14ac:dyDescent="0.2">
      <c r="A16" s="4">
        <v>13</v>
      </c>
      <c r="B16" s="4">
        <v>2</v>
      </c>
      <c r="C16" s="4">
        <v>0.5</v>
      </c>
      <c r="D16" s="4">
        <v>2</v>
      </c>
      <c r="E16" s="4">
        <v>0.5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>
        <v>2.5</v>
      </c>
      <c r="AB16" s="4">
        <v>2.5</v>
      </c>
      <c r="AC16" s="4">
        <v>2.5</v>
      </c>
      <c r="AD16" s="4">
        <v>3</v>
      </c>
      <c r="AE16" s="4">
        <v>3</v>
      </c>
      <c r="AF16" s="4">
        <v>3</v>
      </c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>
        <v>3</v>
      </c>
      <c r="BA16" s="4">
        <v>4</v>
      </c>
      <c r="BB16" s="4">
        <v>3</v>
      </c>
      <c r="BC16" s="4">
        <v>3.5</v>
      </c>
      <c r="BD16" s="4">
        <v>4</v>
      </c>
      <c r="BE16" s="4">
        <v>3.5</v>
      </c>
      <c r="BF16" s="4">
        <v>3.5</v>
      </c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20" t="s">
        <v>65</v>
      </c>
      <c r="CA16" s="20">
        <v>0.11</v>
      </c>
    </row>
    <row r="17" spans="1:79" x14ac:dyDescent="0.2">
      <c r="A17" s="4">
        <v>14</v>
      </c>
      <c r="B17" s="4">
        <v>1.5</v>
      </c>
      <c r="C17" s="4">
        <v>1</v>
      </c>
      <c r="D17" s="4">
        <v>0.5</v>
      </c>
      <c r="E17" s="4">
        <v>2.5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>
        <v>2.5</v>
      </c>
      <c r="AB17" s="4">
        <v>2.5</v>
      </c>
      <c r="AC17" s="4">
        <v>2.5</v>
      </c>
      <c r="AD17" s="4">
        <v>3</v>
      </c>
      <c r="AE17" s="4">
        <v>3</v>
      </c>
      <c r="AF17" s="4">
        <v>3</v>
      </c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>
        <v>3.5</v>
      </c>
      <c r="BA17" s="4">
        <v>4</v>
      </c>
      <c r="BB17" s="4">
        <v>3</v>
      </c>
      <c r="BC17" s="4">
        <v>3.5</v>
      </c>
      <c r="BD17" s="4">
        <v>3.5</v>
      </c>
      <c r="BE17" s="4">
        <v>4</v>
      </c>
      <c r="BF17" s="4">
        <v>3.5</v>
      </c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20" t="s">
        <v>66</v>
      </c>
      <c r="CA17" s="20" t="s">
        <v>374</v>
      </c>
    </row>
    <row r="18" spans="1:79" ht="15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20" t="s">
        <v>67</v>
      </c>
      <c r="CA18" s="20">
        <v>7.0000000000000007E-2</v>
      </c>
    </row>
    <row r="19" spans="1:79" x14ac:dyDescent="0.15">
      <c r="BZ19" s="38" t="s">
        <v>71</v>
      </c>
      <c r="CA19" s="38"/>
    </row>
    <row r="20" spans="1:79" x14ac:dyDescent="0.2">
      <c r="BZ20" s="20" t="s">
        <v>65</v>
      </c>
      <c r="CA20" s="20">
        <v>3.0000000000000001E-3</v>
      </c>
    </row>
    <row r="21" spans="1:79" x14ac:dyDescent="0.2">
      <c r="BZ21" s="20" t="s">
        <v>66</v>
      </c>
      <c r="CA21" s="20" t="s">
        <v>374</v>
      </c>
    </row>
    <row r="22" spans="1:79" ht="15" customHeight="1" x14ac:dyDescent="0.2">
      <c r="A22" s="33" t="s">
        <v>72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BZ22" s="20" t="s">
        <v>67</v>
      </c>
      <c r="CA22" s="20">
        <v>0.1</v>
      </c>
    </row>
    <row r="23" spans="1:79" x14ac:dyDescent="0.15">
      <c r="A23" s="33" t="s">
        <v>73</v>
      </c>
      <c r="B23" s="33"/>
      <c r="C23" s="33"/>
      <c r="D23" s="18"/>
      <c r="E23" s="33" t="s">
        <v>74</v>
      </c>
      <c r="F23" s="33"/>
      <c r="G23" s="33"/>
      <c r="H23" s="18"/>
      <c r="I23" s="33" t="s">
        <v>75</v>
      </c>
      <c r="J23" s="33"/>
      <c r="K23" s="33"/>
      <c r="L23" s="18"/>
      <c r="M23" s="33" t="s">
        <v>76</v>
      </c>
      <c r="N23" s="33"/>
      <c r="O23" s="33"/>
      <c r="BZ23" s="38" t="s">
        <v>77</v>
      </c>
      <c r="CA23" s="38"/>
    </row>
    <row r="24" spans="1:79" x14ac:dyDescent="0.2">
      <c r="A24" s="2" t="s">
        <v>6</v>
      </c>
      <c r="B24" s="2" t="s">
        <v>5</v>
      </c>
      <c r="C24" s="2" t="s">
        <v>78</v>
      </c>
      <c r="D24" s="18"/>
      <c r="E24" s="2" t="s">
        <v>6</v>
      </c>
      <c r="F24" s="2" t="s">
        <v>5</v>
      </c>
      <c r="G24" s="2" t="s">
        <v>78</v>
      </c>
      <c r="H24" s="18"/>
      <c r="I24" s="2" t="s">
        <v>6</v>
      </c>
      <c r="J24" s="2" t="s">
        <v>5</v>
      </c>
      <c r="K24" s="2" t="s">
        <v>78</v>
      </c>
      <c r="L24" s="18"/>
      <c r="M24" s="2" t="s">
        <v>6</v>
      </c>
      <c r="N24" s="2" t="s">
        <v>5</v>
      </c>
      <c r="O24" s="2" t="s">
        <v>78</v>
      </c>
      <c r="BZ24" s="20" t="s">
        <v>65</v>
      </c>
      <c r="CA24" s="20" t="s">
        <v>374</v>
      </c>
    </row>
    <row r="25" spans="1:79" x14ac:dyDescent="0.2">
      <c r="A25" s="4">
        <v>1.9</v>
      </c>
      <c r="B25" s="4">
        <v>2.1</v>
      </c>
      <c r="C25" s="4">
        <v>2.1</v>
      </c>
      <c r="D25" s="18"/>
      <c r="E25" s="4">
        <v>0.34399999999999997</v>
      </c>
      <c r="F25" s="4">
        <v>0.32600000000000001</v>
      </c>
      <c r="G25" s="4">
        <v>0.36399999999999999</v>
      </c>
      <c r="H25" s="18"/>
      <c r="I25" s="4">
        <v>2.7</v>
      </c>
      <c r="J25" s="4">
        <v>1.7</v>
      </c>
      <c r="K25" s="4">
        <v>6.2</v>
      </c>
      <c r="L25" s="18"/>
      <c r="M25" s="4">
        <v>1.35</v>
      </c>
      <c r="N25" s="4">
        <v>0.87</v>
      </c>
      <c r="O25" s="4">
        <v>0.95</v>
      </c>
      <c r="BZ25" s="20" t="s">
        <v>66</v>
      </c>
      <c r="CA25" s="20" t="s">
        <v>374</v>
      </c>
    </row>
    <row r="26" spans="1:79" ht="15" customHeight="1" x14ac:dyDescent="0.2">
      <c r="A26" s="4">
        <v>1.3</v>
      </c>
      <c r="B26" s="4">
        <v>1.5</v>
      </c>
      <c r="C26" s="4">
        <v>1.8</v>
      </c>
      <c r="D26" s="18"/>
      <c r="E26" s="4">
        <v>0.33600000000000002</v>
      </c>
      <c r="F26" s="4">
        <v>0.34899999999999998</v>
      </c>
      <c r="G26" s="4">
        <v>0.30099999999999999</v>
      </c>
      <c r="H26" s="18"/>
      <c r="I26" s="4">
        <v>3.9</v>
      </c>
      <c r="J26" s="4">
        <v>2.2000000000000002</v>
      </c>
      <c r="K26" s="4">
        <v>4.5</v>
      </c>
      <c r="L26" s="18"/>
      <c r="M26" s="4">
        <v>0.56999999999999995</v>
      </c>
      <c r="N26" s="4">
        <v>1</v>
      </c>
      <c r="O26" s="4">
        <v>1.03</v>
      </c>
      <c r="BZ26" s="20" t="s">
        <v>67</v>
      </c>
      <c r="CA26" s="20">
        <v>0.14000000000000001</v>
      </c>
    </row>
    <row r="27" spans="1:79" x14ac:dyDescent="0.2">
      <c r="A27" s="4">
        <v>1.4</v>
      </c>
      <c r="B27" s="4">
        <v>1.8</v>
      </c>
      <c r="C27" s="4">
        <v>2.6</v>
      </c>
      <c r="D27" s="18"/>
      <c r="E27" s="4">
        <v>0.23100000000000001</v>
      </c>
      <c r="F27" s="4">
        <v>0.34</v>
      </c>
      <c r="G27" s="4">
        <v>0.35299999999999998</v>
      </c>
      <c r="H27" s="18"/>
      <c r="I27" s="4">
        <v>1.8</v>
      </c>
      <c r="J27" s="4">
        <v>3</v>
      </c>
      <c r="K27" s="4">
        <v>4.8</v>
      </c>
      <c r="L27" s="18"/>
      <c r="M27" s="4">
        <v>0.96</v>
      </c>
      <c r="N27" s="4">
        <v>0.88</v>
      </c>
      <c r="O27" s="4">
        <v>0.94</v>
      </c>
      <c r="BZ27" s="38" t="s">
        <v>79</v>
      </c>
      <c r="CA27" s="38"/>
    </row>
    <row r="28" spans="1:79" x14ac:dyDescent="0.2">
      <c r="A28" s="4">
        <v>1.2</v>
      </c>
      <c r="B28" s="4">
        <v>1.8</v>
      </c>
      <c r="C28" s="4">
        <v>3.1</v>
      </c>
      <c r="D28" s="18"/>
      <c r="E28" s="4">
        <v>0.29299999999999998</v>
      </c>
      <c r="F28" s="4">
        <v>0.374</v>
      </c>
      <c r="G28" s="4">
        <v>0.51800000000000002</v>
      </c>
      <c r="H28" s="18"/>
      <c r="I28" s="4">
        <v>2.7</v>
      </c>
      <c r="J28" s="4">
        <v>4.7</v>
      </c>
      <c r="K28" s="4">
        <v>4.9000000000000004</v>
      </c>
      <c r="L28" s="18"/>
      <c r="M28" s="4">
        <v>0.76</v>
      </c>
      <c r="N28" s="4">
        <v>1</v>
      </c>
      <c r="O28" s="4">
        <v>1.53</v>
      </c>
      <c r="BZ28" s="20" t="s">
        <v>65</v>
      </c>
      <c r="CA28" s="20" t="s">
        <v>374</v>
      </c>
    </row>
    <row r="29" spans="1:79" x14ac:dyDescent="0.2">
      <c r="A29" s="4">
        <v>1.6</v>
      </c>
      <c r="B29" s="4">
        <v>1.7</v>
      </c>
      <c r="C29" s="4">
        <v>2.5</v>
      </c>
      <c r="D29" s="18"/>
      <c r="E29" s="4">
        <v>0.27400000000000002</v>
      </c>
      <c r="F29" s="4">
        <v>0.308</v>
      </c>
      <c r="G29" s="4">
        <v>0.41299999999999998</v>
      </c>
      <c r="H29" s="18"/>
      <c r="I29" s="4">
        <v>2.1</v>
      </c>
      <c r="J29" s="4">
        <v>2.6</v>
      </c>
      <c r="K29" s="4">
        <v>5.3</v>
      </c>
      <c r="L29" s="18"/>
      <c r="M29" s="18"/>
      <c r="N29" s="18"/>
      <c r="O29" s="18"/>
      <c r="BZ29" s="20" t="s">
        <v>66</v>
      </c>
      <c r="CA29" s="20" t="s">
        <v>374</v>
      </c>
    </row>
    <row r="30" spans="1:79" ht="15" customHeight="1" x14ac:dyDescent="0.2">
      <c r="A30" s="4">
        <v>1</v>
      </c>
      <c r="B30" s="4">
        <v>2.2000000000000002</v>
      </c>
      <c r="C30" s="4">
        <v>2.2000000000000002</v>
      </c>
      <c r="D30" s="18"/>
      <c r="E30" s="4">
        <v>0.22800000000000001</v>
      </c>
      <c r="F30" s="4">
        <v>0.41299999999999998</v>
      </c>
      <c r="G30" s="4">
        <v>0.35799999999999998</v>
      </c>
      <c r="H30" s="18"/>
      <c r="I30" s="4">
        <v>2.4</v>
      </c>
      <c r="J30" s="4">
        <v>3</v>
      </c>
      <c r="K30" s="4">
        <v>4.9000000000000004</v>
      </c>
      <c r="L30" s="18"/>
      <c r="M30" s="18"/>
      <c r="N30" s="18"/>
      <c r="O30" s="18"/>
      <c r="BZ30" s="20" t="s">
        <v>67</v>
      </c>
      <c r="CA30" s="20">
        <v>0.01</v>
      </c>
    </row>
    <row r="31" spans="1:79" x14ac:dyDescent="0.2">
      <c r="A31" s="4">
        <v>2.2000000000000002</v>
      </c>
      <c r="B31" s="4">
        <v>2</v>
      </c>
      <c r="C31" s="4">
        <v>2.1</v>
      </c>
      <c r="D31" s="18"/>
      <c r="E31" s="4">
        <v>0.41699999999999998</v>
      </c>
      <c r="F31" s="4">
        <v>0.39400000000000002</v>
      </c>
      <c r="G31" s="4">
        <v>0.245</v>
      </c>
      <c r="H31" s="18"/>
      <c r="I31" s="4">
        <v>3</v>
      </c>
      <c r="J31" s="4">
        <v>4.0999999999999996</v>
      </c>
      <c r="K31" s="4">
        <v>2.5</v>
      </c>
      <c r="L31" s="18"/>
      <c r="M31" s="18"/>
      <c r="N31" s="18"/>
      <c r="O31" s="18"/>
      <c r="BZ31" s="38" t="s">
        <v>80</v>
      </c>
      <c r="CA31" s="38"/>
    </row>
    <row r="32" spans="1:79" x14ac:dyDescent="0.2">
      <c r="A32" s="4">
        <v>1.2</v>
      </c>
      <c r="B32" s="4">
        <v>1.5</v>
      </c>
      <c r="C32" s="4">
        <v>3.3</v>
      </c>
      <c r="D32" s="18"/>
      <c r="E32" s="4">
        <v>0.3</v>
      </c>
      <c r="F32" s="4">
        <v>0.39700000000000002</v>
      </c>
      <c r="G32" s="4">
        <v>0.51700000000000002</v>
      </c>
      <c r="H32" s="18"/>
      <c r="I32" s="4">
        <v>3.5</v>
      </c>
      <c r="J32" s="4">
        <v>3.6</v>
      </c>
      <c r="K32" s="4">
        <v>3.7</v>
      </c>
      <c r="L32" s="18"/>
      <c r="M32" s="18"/>
      <c r="N32" s="18"/>
      <c r="O32" s="18"/>
      <c r="BZ32" s="20" t="s">
        <v>65</v>
      </c>
      <c r="CA32" s="20">
        <v>3.0000000000000001E-3</v>
      </c>
    </row>
    <row r="33" spans="1:79" x14ac:dyDescent="0.2">
      <c r="BZ33" s="20" t="s">
        <v>66</v>
      </c>
      <c r="CA33" s="20" t="s">
        <v>374</v>
      </c>
    </row>
    <row r="34" spans="1:79" ht="15" customHeight="1" x14ac:dyDescent="0.2">
      <c r="BZ34" s="20" t="s">
        <v>67</v>
      </c>
      <c r="CA34" s="20">
        <v>0.06</v>
      </c>
    </row>
    <row r="35" spans="1:79" x14ac:dyDescent="0.15">
      <c r="BZ35" s="38" t="s">
        <v>81</v>
      </c>
      <c r="CA35" s="38"/>
    </row>
    <row r="36" spans="1:79" x14ac:dyDescent="0.2">
      <c r="A36" s="46" t="s">
        <v>82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Z36" s="20" t="s">
        <v>65</v>
      </c>
      <c r="CA36" s="20">
        <v>8.0000000000000002E-3</v>
      </c>
    </row>
    <row r="37" spans="1:79" x14ac:dyDescent="0.2">
      <c r="A37" s="18"/>
      <c r="B37" s="39" t="s">
        <v>6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 t="s">
        <v>5</v>
      </c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40" t="s">
        <v>78</v>
      </c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2"/>
      <c r="BZ37" s="20" t="s">
        <v>66</v>
      </c>
      <c r="CA37" s="20" t="s">
        <v>374</v>
      </c>
    </row>
    <row r="38" spans="1:79" ht="15" customHeight="1" x14ac:dyDescent="0.2">
      <c r="A38" s="3" t="s">
        <v>83</v>
      </c>
      <c r="B38" s="4">
        <v>0.14285700000000001</v>
      </c>
      <c r="C38" s="4">
        <v>8.3333000000000004E-2</v>
      </c>
      <c r="D38" s="4">
        <v>0.25</v>
      </c>
      <c r="E38" s="4">
        <v>0</v>
      </c>
      <c r="F38" s="4">
        <v>9.0909000000000004E-2</v>
      </c>
      <c r="G38" s="4">
        <v>0</v>
      </c>
      <c r="H38" s="4">
        <v>0</v>
      </c>
      <c r="I38" s="4">
        <v>1</v>
      </c>
      <c r="J38" s="4">
        <v>0.8</v>
      </c>
      <c r="K38" s="4">
        <v>1</v>
      </c>
      <c r="L38" s="4">
        <v>0</v>
      </c>
      <c r="M38" s="4">
        <v>0</v>
      </c>
      <c r="N38" s="4">
        <v>0.14285700000000001</v>
      </c>
      <c r="O38" s="4">
        <v>0</v>
      </c>
      <c r="P38" s="4">
        <v>0</v>
      </c>
      <c r="Q38" s="4">
        <v>0.33333299999999999</v>
      </c>
      <c r="R38" s="4">
        <v>0.230769</v>
      </c>
      <c r="S38" s="4">
        <v>9.0909000000000004E-2</v>
      </c>
      <c r="T38" s="4">
        <v>0</v>
      </c>
      <c r="U38" s="4">
        <v>0</v>
      </c>
      <c r="V38" s="4">
        <v>0.1</v>
      </c>
      <c r="W38" s="4">
        <v>0</v>
      </c>
      <c r="X38" s="4">
        <v>0.14285700000000001</v>
      </c>
      <c r="Y38" s="4">
        <v>0.13333300000000001</v>
      </c>
      <c r="Z38" s="4">
        <v>0.214286</v>
      </c>
      <c r="AA38" s="4">
        <v>0</v>
      </c>
      <c r="AB38" s="4">
        <v>0.5</v>
      </c>
      <c r="AC38" s="4">
        <v>0.41666700000000001</v>
      </c>
      <c r="AD38" s="4">
        <v>0.375</v>
      </c>
      <c r="AE38" s="4">
        <v>0.16666700000000001</v>
      </c>
      <c r="AF38" s="4">
        <v>0.25</v>
      </c>
      <c r="AG38" s="4">
        <v>0.14285700000000001</v>
      </c>
      <c r="AH38" s="4">
        <v>0.33333299999999999</v>
      </c>
      <c r="AI38" s="4">
        <v>6.25E-2</v>
      </c>
      <c r="AJ38" s="4">
        <v>0.17647099999999999</v>
      </c>
      <c r="AK38" s="4">
        <v>0.2</v>
      </c>
      <c r="AL38" s="4">
        <v>9.0909000000000004E-2</v>
      </c>
      <c r="AM38" s="4">
        <v>0.14285700000000001</v>
      </c>
      <c r="AN38" s="4">
        <v>0.38461499999999998</v>
      </c>
      <c r="AO38" s="4">
        <v>0.13333300000000001</v>
      </c>
      <c r="AP38" s="4">
        <v>6.6667000000000004E-2</v>
      </c>
      <c r="AQ38" s="4">
        <v>8.3333000000000004E-2</v>
      </c>
      <c r="AR38" s="4">
        <v>0</v>
      </c>
      <c r="AS38" s="4">
        <v>5.8824000000000001E-2</v>
      </c>
      <c r="AT38" s="4">
        <v>6.25E-2</v>
      </c>
      <c r="AU38" s="4">
        <v>0</v>
      </c>
      <c r="AV38" s="4">
        <v>0</v>
      </c>
      <c r="AW38" s="4">
        <v>0</v>
      </c>
      <c r="AX38" s="4">
        <v>0.1</v>
      </c>
      <c r="AY38" s="4">
        <v>0</v>
      </c>
      <c r="AZ38" s="4">
        <v>0</v>
      </c>
      <c r="BA38" s="4">
        <v>0.15384600000000001</v>
      </c>
      <c r="BB38" s="4">
        <v>6.6667000000000004E-2</v>
      </c>
      <c r="BC38" s="4">
        <v>0.16666700000000001</v>
      </c>
      <c r="BD38" s="4">
        <v>0.214286</v>
      </c>
      <c r="BE38" s="4">
        <v>0.14285700000000001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Z38" s="20" t="s">
        <v>67</v>
      </c>
      <c r="CA38" s="20">
        <v>0.18</v>
      </c>
    </row>
    <row r="39" spans="1:79" x14ac:dyDescent="0.2">
      <c r="A39" s="3" t="s">
        <v>84</v>
      </c>
      <c r="B39" s="4">
        <v>0.571428571</v>
      </c>
      <c r="C39" s="4">
        <v>0.75</v>
      </c>
      <c r="D39" s="4">
        <v>0.75</v>
      </c>
      <c r="E39" s="4">
        <v>1</v>
      </c>
      <c r="F39" s="4">
        <v>0.909090909</v>
      </c>
      <c r="G39" s="4">
        <v>0.25</v>
      </c>
      <c r="H39" s="4">
        <v>0.4</v>
      </c>
      <c r="I39" s="4">
        <v>0</v>
      </c>
      <c r="J39" s="4">
        <v>0.2</v>
      </c>
      <c r="K39" s="4">
        <v>0</v>
      </c>
      <c r="L39" s="4">
        <v>0.33333333300000001</v>
      </c>
      <c r="M39" s="4">
        <v>0.5</v>
      </c>
      <c r="N39" s="4">
        <v>0.571428571</v>
      </c>
      <c r="O39" s="4">
        <v>0.8</v>
      </c>
      <c r="P39" s="4">
        <v>0.58333333300000001</v>
      </c>
      <c r="Q39" s="4">
        <v>0.41666666699999999</v>
      </c>
      <c r="R39" s="4">
        <v>0.30769230800000003</v>
      </c>
      <c r="S39" s="4">
        <v>0.81818181800000001</v>
      </c>
      <c r="T39" s="4">
        <v>0.83333333300000001</v>
      </c>
      <c r="U39" s="4">
        <v>0.18181818199999999</v>
      </c>
      <c r="V39" s="4">
        <v>0.9</v>
      </c>
      <c r="W39" s="4">
        <v>1</v>
      </c>
      <c r="X39" s="4">
        <v>0.35714285699999998</v>
      </c>
      <c r="Y39" s="4">
        <v>0.4</v>
      </c>
      <c r="Z39" s="4">
        <v>0.71428571399999996</v>
      </c>
      <c r="AA39" s="4">
        <v>0.38461538499999998</v>
      </c>
      <c r="AB39" s="4">
        <v>0.33333333300000001</v>
      </c>
      <c r="AC39" s="4">
        <v>0.33333333300000001</v>
      </c>
      <c r="AD39" s="4">
        <v>0.3125</v>
      </c>
      <c r="AE39" s="4">
        <v>0.33333333300000001</v>
      </c>
      <c r="AF39" s="4">
        <v>0.3125</v>
      </c>
      <c r="AG39" s="4">
        <v>0.28571428599999998</v>
      </c>
      <c r="AH39" s="4">
        <v>0.46666666699999998</v>
      </c>
      <c r="AI39" s="4">
        <v>0.375</v>
      </c>
      <c r="AJ39" s="4">
        <v>0.235294118</v>
      </c>
      <c r="AK39" s="4">
        <v>0.26666666700000002</v>
      </c>
      <c r="AL39" s="4">
        <v>0.27272727299999999</v>
      </c>
      <c r="AM39" s="4">
        <v>0.21428571399999999</v>
      </c>
      <c r="AN39" s="4">
        <v>0.46153846199999998</v>
      </c>
      <c r="AO39" s="4">
        <v>6.6666666999999999E-2</v>
      </c>
      <c r="AP39" s="4">
        <v>6.6666666999999999E-2</v>
      </c>
      <c r="AQ39" s="4">
        <v>8.3333332999999996E-2</v>
      </c>
      <c r="AR39" s="4">
        <v>8.3333332999999996E-2</v>
      </c>
      <c r="AS39" s="4">
        <v>0.235294118</v>
      </c>
      <c r="AT39" s="4">
        <v>0.1875</v>
      </c>
      <c r="AU39" s="4">
        <v>0.5</v>
      </c>
      <c r="AV39" s="4">
        <v>0.4</v>
      </c>
      <c r="AW39" s="4">
        <v>0.38461538499999998</v>
      </c>
      <c r="AX39" s="4">
        <v>0.2</v>
      </c>
      <c r="AY39" s="4">
        <v>9.0909090999999997E-2</v>
      </c>
      <c r="AZ39" s="4">
        <v>0.27272727299999999</v>
      </c>
      <c r="BA39" s="4">
        <v>0.23076923099999999</v>
      </c>
      <c r="BB39" s="4">
        <v>0.4</v>
      </c>
      <c r="BC39" s="4">
        <v>0.5</v>
      </c>
      <c r="BD39" s="4">
        <v>0.35714285699999998</v>
      </c>
      <c r="BE39" s="4">
        <v>0.35714285699999998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0.1</v>
      </c>
      <c r="BP39" s="4">
        <v>0</v>
      </c>
      <c r="BQ39" s="4">
        <v>0</v>
      </c>
      <c r="BZ39" s="38" t="s">
        <v>85</v>
      </c>
      <c r="CA39" s="38"/>
    </row>
    <row r="40" spans="1:79" x14ac:dyDescent="0.2">
      <c r="A40" s="3" t="s">
        <v>86</v>
      </c>
      <c r="B40" s="4">
        <v>7.1428570999999996E-2</v>
      </c>
      <c r="C40" s="4">
        <v>0.16666666699999999</v>
      </c>
      <c r="D40" s="4">
        <v>0</v>
      </c>
      <c r="E40" s="4">
        <v>0</v>
      </c>
      <c r="F40" s="4">
        <v>0</v>
      </c>
      <c r="G40" s="4">
        <v>0.41666666699999999</v>
      </c>
      <c r="H40" s="4">
        <v>0.4</v>
      </c>
      <c r="I40" s="4">
        <v>0</v>
      </c>
      <c r="J40" s="4">
        <v>0</v>
      </c>
      <c r="K40" s="4">
        <v>0</v>
      </c>
      <c r="L40" s="4">
        <v>0.55555555599999995</v>
      </c>
      <c r="M40" s="4">
        <v>0.21428571399999999</v>
      </c>
      <c r="N40" s="4">
        <v>0</v>
      </c>
      <c r="O40" s="4">
        <v>0.2</v>
      </c>
      <c r="P40" s="4">
        <v>0.16666666699999999</v>
      </c>
      <c r="Q40" s="4">
        <v>0.25</v>
      </c>
      <c r="R40" s="4">
        <v>0.38461538499999998</v>
      </c>
      <c r="S40" s="4">
        <v>0</v>
      </c>
      <c r="T40" s="4">
        <v>0</v>
      </c>
      <c r="U40" s="4">
        <v>0.72727272700000001</v>
      </c>
      <c r="V40" s="4">
        <v>0</v>
      </c>
      <c r="W40" s="4">
        <v>0</v>
      </c>
      <c r="X40" s="4">
        <v>0.21428571399999999</v>
      </c>
      <c r="Y40" s="4">
        <v>0.133333333</v>
      </c>
      <c r="Z40" s="4">
        <v>0</v>
      </c>
      <c r="AA40" s="4">
        <v>0.30769230800000003</v>
      </c>
      <c r="AB40" s="4">
        <v>0</v>
      </c>
      <c r="AC40" s="4">
        <v>0</v>
      </c>
      <c r="AD40" s="4">
        <v>0.1875</v>
      </c>
      <c r="AE40" s="4">
        <v>0.44444444399999999</v>
      </c>
      <c r="AF40" s="4">
        <v>0.1875</v>
      </c>
      <c r="AG40" s="4">
        <v>0.21428571399999999</v>
      </c>
      <c r="AH40" s="4">
        <v>0.133333333</v>
      </c>
      <c r="AI40" s="4">
        <v>0.125</v>
      </c>
      <c r="AJ40" s="4">
        <v>0.29411764699999998</v>
      </c>
      <c r="AK40" s="4">
        <v>0.2</v>
      </c>
      <c r="AL40" s="4">
        <v>0.54545454500000001</v>
      </c>
      <c r="AM40" s="4">
        <v>0.35714285699999998</v>
      </c>
      <c r="AN40" s="4">
        <v>0.15384615400000001</v>
      </c>
      <c r="AO40" s="4">
        <v>0.133333333</v>
      </c>
      <c r="AP40" s="4">
        <v>0.2</v>
      </c>
      <c r="AQ40" s="4">
        <v>0.25</v>
      </c>
      <c r="AR40" s="4">
        <v>0.16666666699999999</v>
      </c>
      <c r="AS40" s="4">
        <v>0.17647058800000001</v>
      </c>
      <c r="AT40" s="4">
        <v>0.25</v>
      </c>
      <c r="AU40" s="4">
        <v>0.125</v>
      </c>
      <c r="AV40" s="4">
        <v>0.2</v>
      </c>
      <c r="AW40" s="4">
        <v>0.30769230800000003</v>
      </c>
      <c r="AX40" s="4">
        <v>0.4</v>
      </c>
      <c r="AY40" s="4">
        <v>0.27272727299999999</v>
      </c>
      <c r="AZ40" s="4">
        <v>0</v>
      </c>
      <c r="BA40" s="4">
        <v>0.23076923099999999</v>
      </c>
      <c r="BB40" s="4">
        <v>0.33333333300000001</v>
      </c>
      <c r="BC40" s="4">
        <v>0.16666666699999999</v>
      </c>
      <c r="BD40" s="4">
        <v>0.28571428599999998</v>
      </c>
      <c r="BE40" s="4">
        <v>0</v>
      </c>
      <c r="BF40" s="4">
        <v>0</v>
      </c>
      <c r="BG40" s="4">
        <v>0</v>
      </c>
      <c r="BH40" s="4">
        <v>0</v>
      </c>
      <c r="BI40" s="4">
        <v>0.1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Z40" s="20" t="s">
        <v>65</v>
      </c>
      <c r="CA40" s="20">
        <v>0.01</v>
      </c>
    </row>
    <row r="41" spans="1:79" x14ac:dyDescent="0.2">
      <c r="A41" s="3" t="s">
        <v>87</v>
      </c>
      <c r="B41" s="4">
        <v>0.14285714299999999</v>
      </c>
      <c r="C41" s="4">
        <v>0</v>
      </c>
      <c r="D41" s="4">
        <v>0</v>
      </c>
      <c r="E41" s="4">
        <v>0</v>
      </c>
      <c r="F41" s="4">
        <v>0</v>
      </c>
      <c r="G41" s="4">
        <v>0.33333333300000001</v>
      </c>
      <c r="H41" s="4">
        <v>0.2</v>
      </c>
      <c r="I41" s="4">
        <v>0</v>
      </c>
      <c r="J41" s="4">
        <v>0</v>
      </c>
      <c r="K41" s="4">
        <v>0</v>
      </c>
      <c r="L41" s="4">
        <v>0.111111111</v>
      </c>
      <c r="M41" s="4">
        <v>7.1428570999999996E-2</v>
      </c>
      <c r="N41" s="4">
        <v>7.1428570999999996E-2</v>
      </c>
      <c r="O41" s="4">
        <v>0</v>
      </c>
      <c r="P41" s="4">
        <v>0.25</v>
      </c>
      <c r="Q41" s="4">
        <v>0</v>
      </c>
      <c r="R41" s="4">
        <v>0</v>
      </c>
      <c r="S41" s="4">
        <v>0</v>
      </c>
      <c r="T41" s="4">
        <v>0.16666666699999999</v>
      </c>
      <c r="U41" s="4">
        <v>9.0909090999999997E-2</v>
      </c>
      <c r="V41" s="4">
        <v>0</v>
      </c>
      <c r="W41" s="4">
        <v>0</v>
      </c>
      <c r="X41" s="4">
        <v>0.28571428599999998</v>
      </c>
      <c r="Y41" s="4">
        <v>0.2</v>
      </c>
      <c r="Z41" s="4">
        <v>0</v>
      </c>
      <c r="AA41" s="4">
        <v>0.23076923099999999</v>
      </c>
      <c r="AB41" s="4">
        <v>0.16666666699999999</v>
      </c>
      <c r="AC41" s="4">
        <v>0.25</v>
      </c>
      <c r="AD41" s="4">
        <v>0.125</v>
      </c>
      <c r="AE41" s="4">
        <v>5.5555555999999999E-2</v>
      </c>
      <c r="AF41" s="4">
        <v>0.25</v>
      </c>
      <c r="AG41" s="4">
        <v>0.14285714299999999</v>
      </c>
      <c r="AH41" s="4">
        <v>6.6666666999999999E-2</v>
      </c>
      <c r="AI41" s="4">
        <v>0.25</v>
      </c>
      <c r="AJ41" s="4">
        <v>0.117647059</v>
      </c>
      <c r="AK41" s="4">
        <v>0.2</v>
      </c>
      <c r="AL41" s="4">
        <v>9.0909090999999997E-2</v>
      </c>
      <c r="AM41" s="4">
        <v>0.21428571399999999</v>
      </c>
      <c r="AN41" s="4">
        <v>0</v>
      </c>
      <c r="AO41" s="4">
        <v>0.53333333299999997</v>
      </c>
      <c r="AP41" s="4">
        <v>0.2</v>
      </c>
      <c r="AQ41" s="4">
        <v>8.3333332999999996E-2</v>
      </c>
      <c r="AR41" s="4">
        <v>0.25</v>
      </c>
      <c r="AS41" s="4">
        <v>0.41176470599999998</v>
      </c>
      <c r="AT41" s="4">
        <v>0.375</v>
      </c>
      <c r="AU41" s="4">
        <v>0.3125</v>
      </c>
      <c r="AV41" s="4">
        <v>0.26666666700000002</v>
      </c>
      <c r="AW41" s="4">
        <v>0.23076923099999999</v>
      </c>
      <c r="AX41" s="4">
        <v>0.3</v>
      </c>
      <c r="AY41" s="4">
        <v>0.27272727299999999</v>
      </c>
      <c r="AZ41" s="4">
        <v>0.54545454500000001</v>
      </c>
      <c r="BA41" s="4">
        <v>0.38461538499999998</v>
      </c>
      <c r="BB41" s="4">
        <v>0.2</v>
      </c>
      <c r="BC41" s="4">
        <v>0.16666666699999999</v>
      </c>
      <c r="BD41" s="4">
        <v>0.14285714299999999</v>
      </c>
      <c r="BE41" s="4">
        <v>0.28571428599999998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Z41" s="20" t="s">
        <v>66</v>
      </c>
      <c r="CA41" s="20" t="s">
        <v>374</v>
      </c>
    </row>
    <row r="42" spans="1:79" ht="15" customHeight="1" x14ac:dyDescent="0.2">
      <c r="A42" s="3" t="s">
        <v>88</v>
      </c>
      <c r="B42" s="4">
        <v>7.1429000000000006E-2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7.1429000000000006E-2</v>
      </c>
      <c r="N42" s="4">
        <v>0.14285700000000001</v>
      </c>
      <c r="O42" s="4">
        <v>0</v>
      </c>
      <c r="P42" s="4">
        <v>0</v>
      </c>
      <c r="Q42" s="4">
        <v>0</v>
      </c>
      <c r="R42" s="4">
        <v>7.6923000000000005E-2</v>
      </c>
      <c r="S42" s="4">
        <v>9.0909000000000004E-2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0.13333300000000001</v>
      </c>
      <c r="Z42" s="4">
        <v>7.1429000000000006E-2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0.214286</v>
      </c>
      <c r="AH42" s="4">
        <v>0</v>
      </c>
      <c r="AI42" s="4">
        <v>0.1875</v>
      </c>
      <c r="AJ42" s="4">
        <v>0.17647099999999999</v>
      </c>
      <c r="AK42" s="4">
        <v>0.13333300000000001</v>
      </c>
      <c r="AL42" s="4">
        <v>0</v>
      </c>
      <c r="AM42" s="4">
        <v>7.1429000000000006E-2</v>
      </c>
      <c r="AN42" s="4">
        <v>0</v>
      </c>
      <c r="AO42" s="4">
        <v>0.13333300000000001</v>
      </c>
      <c r="AP42" s="4">
        <v>0.26666699999999999</v>
      </c>
      <c r="AQ42" s="4">
        <v>0.25</v>
      </c>
      <c r="AR42" s="4">
        <v>0.33333299999999999</v>
      </c>
      <c r="AS42" s="4">
        <v>0.117647</v>
      </c>
      <c r="AT42" s="4">
        <v>0.125</v>
      </c>
      <c r="AU42" s="4">
        <v>6.25E-2</v>
      </c>
      <c r="AV42" s="4">
        <v>0.13333300000000001</v>
      </c>
      <c r="AW42" s="4">
        <v>7.6923000000000005E-2</v>
      </c>
      <c r="AX42" s="4">
        <v>0</v>
      </c>
      <c r="AY42" s="4">
        <v>0.36363600000000001</v>
      </c>
      <c r="AZ42" s="4">
        <v>0.18181800000000001</v>
      </c>
      <c r="BA42" s="4">
        <v>0</v>
      </c>
      <c r="BB42" s="4">
        <v>0</v>
      </c>
      <c r="BC42" s="4">
        <v>0</v>
      </c>
      <c r="BD42" s="4">
        <v>0</v>
      </c>
      <c r="BE42" s="4">
        <v>0.214286</v>
      </c>
      <c r="BF42" s="4">
        <v>0.2</v>
      </c>
      <c r="BG42" s="4">
        <v>0.3</v>
      </c>
      <c r="BH42" s="4">
        <v>0</v>
      </c>
      <c r="BI42" s="4">
        <v>0.2</v>
      </c>
      <c r="BJ42" s="4">
        <v>0.1</v>
      </c>
      <c r="BK42" s="4">
        <v>0.3</v>
      </c>
      <c r="BL42" s="4">
        <v>0.2</v>
      </c>
      <c r="BM42" s="4">
        <v>0.1</v>
      </c>
      <c r="BN42" s="4">
        <v>0.1</v>
      </c>
      <c r="BO42" s="4">
        <v>0.2</v>
      </c>
      <c r="BP42" s="4">
        <v>0.2</v>
      </c>
      <c r="BQ42" s="4">
        <v>0</v>
      </c>
      <c r="BZ42" s="20" t="s">
        <v>67</v>
      </c>
      <c r="CA42" s="20">
        <v>0.28000000000000003</v>
      </c>
    </row>
    <row r="43" spans="1:79" x14ac:dyDescent="0.2">
      <c r="A43" s="3" t="s">
        <v>89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0.14285700000000001</v>
      </c>
      <c r="N43" s="4">
        <v>7.1429000000000006E-2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7.6923000000000005E-2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0.2</v>
      </c>
      <c r="AQ43" s="4">
        <v>0.25</v>
      </c>
      <c r="AR43" s="4">
        <v>0.16666700000000001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0.8</v>
      </c>
      <c r="BG43" s="4">
        <v>0.7</v>
      </c>
      <c r="BH43" s="4">
        <v>1</v>
      </c>
      <c r="BI43" s="4">
        <v>0.7</v>
      </c>
      <c r="BJ43" s="4">
        <v>0.9</v>
      </c>
      <c r="BK43" s="4">
        <v>0.7</v>
      </c>
      <c r="BL43" s="4">
        <v>0.8</v>
      </c>
      <c r="BM43" s="4">
        <v>0.9</v>
      </c>
      <c r="BN43" s="4">
        <v>0.9</v>
      </c>
      <c r="BO43" s="4">
        <v>0.7</v>
      </c>
      <c r="BP43" s="4">
        <v>0.8</v>
      </c>
      <c r="BQ43" s="4">
        <v>1</v>
      </c>
      <c r="BZ43" s="38" t="s">
        <v>90</v>
      </c>
      <c r="CA43" s="38"/>
    </row>
    <row r="44" spans="1:79" x14ac:dyDescent="0.2">
      <c r="BZ44" s="20" t="s">
        <v>65</v>
      </c>
      <c r="CA44" s="20">
        <v>7.0000000000000001E-3</v>
      </c>
    </row>
    <row r="45" spans="1:79" x14ac:dyDescent="0.2">
      <c r="BZ45" s="20" t="s">
        <v>66</v>
      </c>
      <c r="CA45" s="20" t="s">
        <v>374</v>
      </c>
    </row>
    <row r="46" spans="1:79" ht="15" customHeight="1" x14ac:dyDescent="0.2">
      <c r="BZ46" s="20" t="s">
        <v>67</v>
      </c>
      <c r="CA46" s="20">
        <v>0.19</v>
      </c>
    </row>
    <row r="47" spans="1:79" x14ac:dyDescent="0.15">
      <c r="A47" s="43" t="s">
        <v>91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5"/>
      <c r="BZ47" s="38" t="s">
        <v>92</v>
      </c>
      <c r="CA47" s="38"/>
    </row>
    <row r="48" spans="1:79" x14ac:dyDescent="0.2">
      <c r="A48" s="18"/>
      <c r="B48" s="39" t="s">
        <v>6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 t="s">
        <v>5</v>
      </c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Z48" s="20" t="s">
        <v>65</v>
      </c>
      <c r="CA48" s="20">
        <v>0.01</v>
      </c>
    </row>
    <row r="49" spans="1:79" x14ac:dyDescent="0.2">
      <c r="A49" s="18" t="s">
        <v>93</v>
      </c>
      <c r="B49" s="4">
        <v>0.78571400000000002</v>
      </c>
      <c r="C49" s="4">
        <v>1</v>
      </c>
      <c r="D49" s="4">
        <v>1</v>
      </c>
      <c r="E49" s="4">
        <v>1</v>
      </c>
      <c r="F49" s="4">
        <v>1</v>
      </c>
      <c r="G49" s="4">
        <v>0.66666700000000001</v>
      </c>
      <c r="H49" s="4">
        <v>0.8</v>
      </c>
      <c r="I49" s="4">
        <v>1</v>
      </c>
      <c r="J49" s="4">
        <v>1</v>
      </c>
      <c r="K49" s="4">
        <v>1</v>
      </c>
      <c r="L49" s="4">
        <v>0.88888900000000004</v>
      </c>
      <c r="M49" s="4">
        <v>0.71428599999999998</v>
      </c>
      <c r="N49" s="4">
        <v>0.71428599999999998</v>
      </c>
      <c r="O49" s="4">
        <v>1</v>
      </c>
      <c r="P49" s="4">
        <v>0.75</v>
      </c>
      <c r="Q49" s="4">
        <v>1</v>
      </c>
      <c r="R49" s="4">
        <v>0.92307700000000004</v>
      </c>
      <c r="S49" s="4">
        <v>0.90909099999999998</v>
      </c>
      <c r="T49" s="4">
        <v>0.83333299999999999</v>
      </c>
      <c r="U49" s="4">
        <v>0.90909099999999998</v>
      </c>
      <c r="V49" s="4">
        <v>1</v>
      </c>
      <c r="W49" s="4">
        <v>1</v>
      </c>
      <c r="X49" s="4">
        <v>0.71428599999999998</v>
      </c>
      <c r="Y49" s="4">
        <v>0.66666700000000001</v>
      </c>
      <c r="Z49" s="4">
        <v>0.92857100000000004</v>
      </c>
      <c r="AA49" s="4">
        <v>0.69230800000000003</v>
      </c>
      <c r="AB49" s="4">
        <v>0.83333299999999999</v>
      </c>
      <c r="AC49" s="4">
        <v>0.75</v>
      </c>
      <c r="AD49" s="4">
        <v>0.875</v>
      </c>
      <c r="AE49" s="4">
        <v>0.94444399999999995</v>
      </c>
      <c r="AF49" s="4">
        <v>0.75</v>
      </c>
      <c r="AG49" s="4">
        <v>0.64285700000000001</v>
      </c>
      <c r="AH49" s="4">
        <v>0.93333299999999997</v>
      </c>
      <c r="AI49" s="4">
        <v>0.5625</v>
      </c>
      <c r="AJ49" s="4">
        <v>0.70588200000000001</v>
      </c>
      <c r="AK49" s="4">
        <v>0.66666700000000001</v>
      </c>
      <c r="AL49" s="4">
        <v>0.90909099999999998</v>
      </c>
      <c r="AM49" s="4">
        <v>0.71428599999999998</v>
      </c>
      <c r="AN49" s="4">
        <v>1</v>
      </c>
      <c r="AO49" s="4">
        <v>0.33333299999999999</v>
      </c>
      <c r="AP49" s="4">
        <v>0.33333299999999999</v>
      </c>
      <c r="AQ49" s="4">
        <v>0.41666700000000001</v>
      </c>
      <c r="AR49" s="4">
        <v>0.25</v>
      </c>
      <c r="AS49" s="4">
        <v>0.47058800000000001</v>
      </c>
      <c r="AT49" s="4">
        <v>0.5</v>
      </c>
      <c r="AU49" s="4">
        <v>0.625</v>
      </c>
      <c r="AV49" s="4">
        <v>0.6</v>
      </c>
      <c r="AW49" s="4">
        <v>0.69230800000000003</v>
      </c>
      <c r="AX49" s="4">
        <v>0.7</v>
      </c>
      <c r="AY49" s="4">
        <v>0.36363600000000001</v>
      </c>
      <c r="AZ49" s="4">
        <v>0.272727</v>
      </c>
      <c r="BA49" s="4">
        <v>0.61538499999999996</v>
      </c>
      <c r="BB49" s="4">
        <v>0.8</v>
      </c>
      <c r="BC49" s="4">
        <v>0.83333299999999999</v>
      </c>
      <c r="BD49" s="4">
        <v>0.85714299999999999</v>
      </c>
      <c r="BE49" s="4">
        <v>0.5</v>
      </c>
      <c r="BR49" s="6"/>
      <c r="BZ49" s="20" t="s">
        <v>66</v>
      </c>
      <c r="CA49" s="20">
        <v>2E-3</v>
      </c>
    </row>
    <row r="50" spans="1:79" ht="15" customHeight="1" x14ac:dyDescent="0.2">
      <c r="A50" s="18" t="s">
        <v>94</v>
      </c>
      <c r="B50" s="4">
        <v>0.214286</v>
      </c>
      <c r="C50" s="4">
        <v>0</v>
      </c>
      <c r="D50" s="4">
        <v>0</v>
      </c>
      <c r="E50" s="4">
        <v>0</v>
      </c>
      <c r="F50" s="4">
        <v>0</v>
      </c>
      <c r="G50" s="4">
        <v>0.33333299999999999</v>
      </c>
      <c r="H50" s="4">
        <v>0.2</v>
      </c>
      <c r="I50" s="4">
        <v>0</v>
      </c>
      <c r="J50" s="4">
        <v>0</v>
      </c>
      <c r="K50" s="4">
        <v>0</v>
      </c>
      <c r="L50" s="4">
        <v>0.111111</v>
      </c>
      <c r="M50" s="4">
        <v>0.28571400000000002</v>
      </c>
      <c r="N50" s="4">
        <v>0.28571400000000002</v>
      </c>
      <c r="O50" s="4">
        <v>0</v>
      </c>
      <c r="P50" s="4">
        <v>0.25</v>
      </c>
      <c r="Q50" s="4">
        <v>0</v>
      </c>
      <c r="R50" s="4">
        <v>7.6923000000000005E-2</v>
      </c>
      <c r="S50" s="4">
        <v>9.0909000000000004E-2</v>
      </c>
      <c r="T50" s="4">
        <v>0.16666700000000001</v>
      </c>
      <c r="U50" s="4">
        <v>9.0909000000000004E-2</v>
      </c>
      <c r="V50" s="4">
        <v>0</v>
      </c>
      <c r="W50" s="4">
        <v>0</v>
      </c>
      <c r="X50" s="4">
        <v>0.28571400000000002</v>
      </c>
      <c r="Y50" s="4">
        <v>0.33333299999999999</v>
      </c>
      <c r="Z50" s="4">
        <v>7.1429000000000006E-2</v>
      </c>
      <c r="AA50" s="4">
        <v>0.30769200000000002</v>
      </c>
      <c r="AB50" s="4">
        <v>0.16666700000000001</v>
      </c>
      <c r="AC50" s="4">
        <v>0.25</v>
      </c>
      <c r="AD50" s="4">
        <v>0.125</v>
      </c>
      <c r="AE50" s="4">
        <v>5.5556000000000001E-2</v>
      </c>
      <c r="AF50" s="4">
        <v>0.25</v>
      </c>
      <c r="AG50" s="4">
        <v>0.35714299999999999</v>
      </c>
      <c r="AH50" s="4">
        <v>6.6667000000000004E-2</v>
      </c>
      <c r="AI50" s="4">
        <v>0.4375</v>
      </c>
      <c r="AJ50" s="4">
        <v>0.29411799999999999</v>
      </c>
      <c r="AK50" s="4">
        <v>0.33333299999999999</v>
      </c>
      <c r="AL50" s="4">
        <v>9.0909000000000004E-2</v>
      </c>
      <c r="AM50" s="4">
        <v>0.28571400000000002</v>
      </c>
      <c r="AN50" s="4">
        <v>0</v>
      </c>
      <c r="AO50" s="4">
        <v>0.66666700000000001</v>
      </c>
      <c r="AP50" s="4">
        <v>0.66666700000000001</v>
      </c>
      <c r="AQ50" s="4">
        <v>0.58333299999999999</v>
      </c>
      <c r="AR50" s="4">
        <v>0.75</v>
      </c>
      <c r="AS50" s="4">
        <v>0.52941199999999999</v>
      </c>
      <c r="AT50" s="4">
        <v>0.5</v>
      </c>
      <c r="AU50" s="4">
        <v>0.375</v>
      </c>
      <c r="AV50" s="4">
        <v>0.4</v>
      </c>
      <c r="AW50" s="4">
        <v>0.30769200000000002</v>
      </c>
      <c r="AX50" s="4">
        <v>0.3</v>
      </c>
      <c r="AY50" s="4">
        <v>0.63636400000000004</v>
      </c>
      <c r="AZ50" s="4">
        <v>0.72727299999999995</v>
      </c>
      <c r="BA50" s="4">
        <v>0.38461499999999998</v>
      </c>
      <c r="BB50" s="4">
        <v>0.2</v>
      </c>
      <c r="BC50" s="4">
        <v>0.16666700000000001</v>
      </c>
      <c r="BD50" s="4">
        <v>0.14285700000000001</v>
      </c>
      <c r="BE50" s="4">
        <v>0.5</v>
      </c>
      <c r="BR50" s="6"/>
      <c r="BZ50" s="20" t="s">
        <v>67</v>
      </c>
      <c r="CA50" s="20">
        <v>0.01</v>
      </c>
    </row>
    <row r="51" spans="1:79" x14ac:dyDescent="0.2">
      <c r="BR51" s="6"/>
      <c r="BZ51" s="38" t="s">
        <v>95</v>
      </c>
      <c r="CA51" s="38"/>
    </row>
    <row r="52" spans="1:79" x14ac:dyDescent="0.2">
      <c r="BR52" s="6"/>
      <c r="BZ52" s="20" t="s">
        <v>65</v>
      </c>
      <c r="CA52" s="20">
        <v>8.0000000000000002E-3</v>
      </c>
    </row>
    <row r="53" spans="1:79" x14ac:dyDescent="0.2">
      <c r="BR53" s="6"/>
      <c r="BZ53" s="20" t="s">
        <v>66</v>
      </c>
      <c r="CA53" s="20">
        <v>1E-3</v>
      </c>
    </row>
    <row r="54" spans="1:79" ht="15" customHeight="1" x14ac:dyDescent="0.2">
      <c r="A54" s="33" t="s">
        <v>96</v>
      </c>
      <c r="B54" s="33"/>
      <c r="C54" s="33"/>
      <c r="D54" s="33"/>
      <c r="E54" s="33"/>
      <c r="F54" s="33"/>
      <c r="G54" s="33"/>
      <c r="H54" s="33"/>
      <c r="I54" s="33"/>
      <c r="L54" s="35" t="s">
        <v>97</v>
      </c>
      <c r="M54" s="37"/>
      <c r="N54" s="37"/>
      <c r="O54" s="37"/>
      <c r="P54" s="37"/>
      <c r="Q54" s="37"/>
      <c r="R54" s="37"/>
      <c r="S54" s="37"/>
      <c r="T54" s="37"/>
      <c r="U54" s="37"/>
      <c r="V54" s="36"/>
      <c r="BR54" s="6"/>
      <c r="BZ54" s="20" t="s">
        <v>67</v>
      </c>
      <c r="CA54" s="20">
        <v>3.0000000000000001E-3</v>
      </c>
    </row>
    <row r="55" spans="1:79" x14ac:dyDescent="0.15">
      <c r="A55" s="33" t="s">
        <v>6</v>
      </c>
      <c r="B55" s="33"/>
      <c r="C55" s="18"/>
      <c r="D55" s="33" t="s">
        <v>5</v>
      </c>
      <c r="E55" s="33"/>
      <c r="F55" s="18"/>
      <c r="G55" s="33" t="s">
        <v>44</v>
      </c>
      <c r="H55" s="33"/>
      <c r="I55" s="33"/>
      <c r="L55" s="17" t="s">
        <v>98</v>
      </c>
      <c r="M55" s="17"/>
      <c r="N55" s="17"/>
      <c r="O55" s="17"/>
      <c r="P55" s="17"/>
      <c r="Q55" s="18"/>
      <c r="R55" s="33" t="s">
        <v>99</v>
      </c>
      <c r="S55" s="33"/>
      <c r="T55" s="33"/>
      <c r="U55" s="33"/>
      <c r="V55" s="33"/>
      <c r="BZ55" s="38" t="s">
        <v>100</v>
      </c>
      <c r="CA55" s="38"/>
    </row>
    <row r="56" spans="1:79" x14ac:dyDescent="0.2">
      <c r="A56" s="18" t="s">
        <v>101</v>
      </c>
      <c r="B56" s="18" t="s">
        <v>102</v>
      </c>
      <c r="C56" s="18"/>
      <c r="D56" s="18" t="s">
        <v>101</v>
      </c>
      <c r="E56" s="18" t="s">
        <v>102</v>
      </c>
      <c r="F56" s="18"/>
      <c r="G56" s="2" t="s">
        <v>6</v>
      </c>
      <c r="H56" s="2" t="s">
        <v>5</v>
      </c>
      <c r="I56" s="2" t="s">
        <v>78</v>
      </c>
      <c r="L56" s="33" t="s">
        <v>103</v>
      </c>
      <c r="M56" s="33"/>
      <c r="N56" s="18"/>
      <c r="O56" s="33" t="s">
        <v>104</v>
      </c>
      <c r="P56" s="33"/>
      <c r="Q56" s="18"/>
      <c r="R56" s="33" t="s">
        <v>103</v>
      </c>
      <c r="S56" s="33"/>
      <c r="T56" s="18"/>
      <c r="U56" s="33" t="s">
        <v>104</v>
      </c>
      <c r="V56" s="33"/>
      <c r="BZ56" s="20" t="s">
        <v>65</v>
      </c>
      <c r="CA56" s="20">
        <v>0.04</v>
      </c>
    </row>
    <row r="57" spans="1:79" x14ac:dyDescent="0.2">
      <c r="A57" s="18">
        <v>-50</v>
      </c>
      <c r="B57" s="18">
        <v>-0.34320000000000001</v>
      </c>
      <c r="C57" s="18"/>
      <c r="D57" s="18">
        <v>-50</v>
      </c>
      <c r="E57" s="18">
        <v>-0.66712000000000005</v>
      </c>
      <c r="F57" s="18"/>
      <c r="G57" s="4">
        <v>9.33</v>
      </c>
      <c r="H57" s="4">
        <v>13.63</v>
      </c>
      <c r="I57" s="4">
        <v>21.33</v>
      </c>
      <c r="L57" s="2" t="s">
        <v>6</v>
      </c>
      <c r="M57" s="2" t="s">
        <v>5</v>
      </c>
      <c r="N57" s="2"/>
      <c r="O57" s="2" t="s">
        <v>6</v>
      </c>
      <c r="P57" s="2" t="s">
        <v>5</v>
      </c>
      <c r="Q57" s="18"/>
      <c r="R57" s="2" t="s">
        <v>6</v>
      </c>
      <c r="S57" s="2" t="s">
        <v>5</v>
      </c>
      <c r="T57" s="2"/>
      <c r="U57" s="2" t="s">
        <v>6</v>
      </c>
      <c r="V57" s="2" t="s">
        <v>5</v>
      </c>
      <c r="BZ57" s="20" t="s">
        <v>66</v>
      </c>
      <c r="CA57" s="20">
        <v>0.01</v>
      </c>
    </row>
    <row r="58" spans="1:79" x14ac:dyDescent="0.2">
      <c r="A58" s="18">
        <v>-49.954549999999998</v>
      </c>
      <c r="B58" s="18">
        <v>-0.44963999999999998</v>
      </c>
      <c r="C58" s="18"/>
      <c r="D58" s="18">
        <v>-49.954549999999998</v>
      </c>
      <c r="E58" s="18">
        <v>-0.69867000000000001</v>
      </c>
      <c r="F58" s="18"/>
      <c r="G58" s="4">
        <v>9.25</v>
      </c>
      <c r="H58" s="4">
        <v>33.36</v>
      </c>
      <c r="I58" s="4">
        <v>19.82</v>
      </c>
      <c r="L58" s="4">
        <v>12.932639999999999</v>
      </c>
      <c r="M58" s="4">
        <v>20.234300000000001</v>
      </c>
      <c r="N58" s="4"/>
      <c r="O58" s="4">
        <v>24.3215316</v>
      </c>
      <c r="P58" s="4">
        <v>47.638899559999999</v>
      </c>
      <c r="Q58" s="18"/>
      <c r="R58" s="4">
        <v>6.7793870639999998</v>
      </c>
      <c r="S58" s="4">
        <v>19.608182660000001</v>
      </c>
      <c r="T58" s="4"/>
      <c r="U58" s="4">
        <v>11.260809999999999</v>
      </c>
      <c r="V58" s="4">
        <v>30.159040000000001</v>
      </c>
      <c r="BZ58" s="20" t="s">
        <v>67</v>
      </c>
      <c r="CA58" s="20" t="s">
        <v>374</v>
      </c>
    </row>
    <row r="59" spans="1:79" x14ac:dyDescent="0.2">
      <c r="A59" s="18">
        <v>-49.909089999999999</v>
      </c>
      <c r="B59" s="18">
        <v>-0.54427000000000003</v>
      </c>
      <c r="C59" s="18"/>
      <c r="D59" s="18">
        <v>-49.909089999999999</v>
      </c>
      <c r="E59" s="18">
        <v>-0.72919</v>
      </c>
      <c r="F59" s="18"/>
      <c r="G59" s="4">
        <v>5.79</v>
      </c>
      <c r="H59" s="4">
        <v>37.450000000000003</v>
      </c>
      <c r="I59" s="4">
        <v>28.15</v>
      </c>
      <c r="L59" s="4">
        <v>11.35933</v>
      </c>
      <c r="M59" s="4">
        <v>21.63261</v>
      </c>
      <c r="N59" s="4"/>
      <c r="O59" s="4">
        <v>24.71746529</v>
      </c>
      <c r="P59" s="4">
        <v>47.121699999999997</v>
      </c>
      <c r="Q59" s="18"/>
      <c r="R59" s="4">
        <v>10.54882692</v>
      </c>
      <c r="S59" s="4">
        <v>29.059886079999998</v>
      </c>
      <c r="T59" s="4"/>
      <c r="U59" s="4">
        <v>11.89334</v>
      </c>
      <c r="V59" s="4">
        <v>28.833200000000001</v>
      </c>
    </row>
    <row r="60" spans="1:79" x14ac:dyDescent="0.2">
      <c r="A60" s="18">
        <v>-49.863639999999997</v>
      </c>
      <c r="B60" s="18">
        <v>-0.62709999999999999</v>
      </c>
      <c r="C60" s="18"/>
      <c r="D60" s="18">
        <v>-49.863639999999997</v>
      </c>
      <c r="E60" s="18">
        <v>-0.75866</v>
      </c>
      <c r="F60" s="18"/>
      <c r="G60" s="4">
        <v>7.94</v>
      </c>
      <c r="H60" s="4">
        <v>28.6</v>
      </c>
      <c r="I60" s="4">
        <v>20.48</v>
      </c>
      <c r="L60" s="4">
        <v>16.287890000000001</v>
      </c>
      <c r="M60" s="4">
        <v>25.464279999999999</v>
      </c>
      <c r="N60" s="4"/>
      <c r="O60" s="4">
        <v>21.439499999999999</v>
      </c>
      <c r="P60" s="4">
        <v>37.293799999999997</v>
      </c>
      <c r="Q60" s="18"/>
      <c r="R60" s="4">
        <v>13.74375</v>
      </c>
      <c r="S60" s="4">
        <v>18.897543890000001</v>
      </c>
      <c r="T60" s="4"/>
      <c r="U60" s="4">
        <v>13.274900000000001</v>
      </c>
      <c r="V60" s="4">
        <v>31.248899999999999</v>
      </c>
    </row>
    <row r="61" spans="1:79" x14ac:dyDescent="0.2">
      <c r="A61" s="18">
        <v>-49.818179999999998</v>
      </c>
      <c r="B61" s="18">
        <v>-0.69811999999999996</v>
      </c>
      <c r="C61" s="18"/>
      <c r="D61" s="18">
        <v>-49.818179999999998</v>
      </c>
      <c r="E61" s="18">
        <v>-0.78710000000000002</v>
      </c>
      <c r="F61" s="18"/>
      <c r="G61" s="4">
        <v>10.43</v>
      </c>
      <c r="H61" s="4">
        <v>29.94</v>
      </c>
      <c r="I61" s="4">
        <v>80.69</v>
      </c>
      <c r="L61" s="4">
        <v>14.71298</v>
      </c>
      <c r="M61" s="4">
        <v>29.088170000000002</v>
      </c>
      <c r="N61" s="4"/>
      <c r="O61" s="4"/>
      <c r="P61" s="4"/>
      <c r="Q61" s="18"/>
      <c r="R61" s="4">
        <v>15.566090750000001</v>
      </c>
      <c r="S61" s="4">
        <v>36.861525</v>
      </c>
      <c r="T61" s="4"/>
      <c r="U61" s="4"/>
      <c r="V61" s="4"/>
    </row>
    <row r="62" spans="1:79" x14ac:dyDescent="0.2">
      <c r="A62" s="18">
        <v>-49.772730000000003</v>
      </c>
      <c r="B62" s="18">
        <v>-0.75734000000000001</v>
      </c>
      <c r="C62" s="18"/>
      <c r="D62" s="18">
        <v>-49.772730000000003</v>
      </c>
      <c r="E62" s="18">
        <v>-0.81449000000000005</v>
      </c>
      <c r="F62" s="18"/>
      <c r="G62" s="4">
        <v>11.53</v>
      </c>
      <c r="H62" s="4">
        <v>26.39</v>
      </c>
      <c r="I62" s="4">
        <v>57.64</v>
      </c>
    </row>
    <row r="63" spans="1:79" x14ac:dyDescent="0.2">
      <c r="A63" s="18">
        <v>-49.727269999999997</v>
      </c>
      <c r="B63" s="18">
        <v>-0.80476000000000003</v>
      </c>
      <c r="C63" s="18"/>
      <c r="D63" s="18">
        <v>-49.727269999999997</v>
      </c>
      <c r="E63" s="18">
        <v>-0.84084000000000003</v>
      </c>
      <c r="F63" s="18"/>
      <c r="G63" s="4">
        <v>13.07</v>
      </c>
      <c r="H63" s="4">
        <v>17.53</v>
      </c>
      <c r="I63" s="4">
        <v>66.12</v>
      </c>
    </row>
    <row r="64" spans="1:79" x14ac:dyDescent="0.15">
      <c r="A64" s="18">
        <v>-49.681820000000002</v>
      </c>
      <c r="B64" s="18">
        <v>-0.84038000000000002</v>
      </c>
      <c r="C64" s="18"/>
      <c r="D64" s="18">
        <v>-49.681820000000002</v>
      </c>
      <c r="E64" s="18">
        <v>-0.86614999999999998</v>
      </c>
      <c r="F64" s="18"/>
      <c r="G64" s="18"/>
      <c r="H64" s="18"/>
      <c r="I64" s="18"/>
    </row>
    <row r="65" spans="1:9" x14ac:dyDescent="0.15">
      <c r="A65" s="18">
        <v>-49.636360000000003</v>
      </c>
      <c r="B65" s="18">
        <v>-0.86419000000000001</v>
      </c>
      <c r="C65" s="18"/>
      <c r="D65" s="18">
        <v>-49.636360000000003</v>
      </c>
      <c r="E65" s="18">
        <v>-0.89041999999999999</v>
      </c>
      <c r="F65" s="18"/>
      <c r="G65" s="18"/>
      <c r="H65" s="18"/>
      <c r="I65" s="18"/>
    </row>
    <row r="66" spans="1:9" x14ac:dyDescent="0.15">
      <c r="A66" s="18">
        <v>-49.590910000000001</v>
      </c>
      <c r="B66" s="18">
        <v>-0.87619000000000002</v>
      </c>
      <c r="C66" s="18"/>
      <c r="D66" s="18">
        <v>-49.590910000000001</v>
      </c>
      <c r="E66" s="18">
        <v>-0.91364999999999996</v>
      </c>
      <c r="F66" s="18"/>
      <c r="G66" s="18"/>
      <c r="H66" s="18"/>
      <c r="I66" s="18"/>
    </row>
    <row r="67" spans="1:9" x14ac:dyDescent="0.15">
      <c r="A67" s="18">
        <v>-49.545450000000002</v>
      </c>
      <c r="B67" s="18">
        <v>-0.87639999999999996</v>
      </c>
      <c r="C67" s="18"/>
      <c r="D67" s="18">
        <v>-49.545450000000002</v>
      </c>
      <c r="E67" s="18">
        <v>-0.93584000000000001</v>
      </c>
      <c r="F67" s="18"/>
      <c r="G67" s="18"/>
      <c r="H67" s="18"/>
      <c r="I67" s="18"/>
    </row>
    <row r="68" spans="1:9" x14ac:dyDescent="0.15">
      <c r="A68" s="18">
        <v>-49.5</v>
      </c>
      <c r="B68" s="18">
        <v>-0.83609999999999995</v>
      </c>
      <c r="C68" s="18"/>
      <c r="D68" s="18">
        <v>-49.5</v>
      </c>
      <c r="E68" s="18">
        <v>-0.95698000000000005</v>
      </c>
      <c r="F68" s="18"/>
      <c r="G68" s="18"/>
      <c r="H68" s="18"/>
      <c r="I68" s="18"/>
    </row>
    <row r="69" spans="1:9" x14ac:dyDescent="0.15">
      <c r="A69" s="18">
        <v>-49.454549999999998</v>
      </c>
      <c r="B69" s="18">
        <v>-0.72179000000000004</v>
      </c>
      <c r="C69" s="18"/>
      <c r="D69" s="18">
        <v>-49.454549999999998</v>
      </c>
      <c r="E69" s="18">
        <v>-0.97709000000000001</v>
      </c>
      <c r="F69" s="18"/>
      <c r="G69" s="18"/>
      <c r="H69" s="18"/>
      <c r="I69" s="18"/>
    </row>
    <row r="70" spans="1:9" x14ac:dyDescent="0.15">
      <c r="A70" s="18">
        <v>-49.409089999999999</v>
      </c>
      <c r="B70" s="18">
        <v>-0.64424000000000003</v>
      </c>
      <c r="C70" s="18"/>
      <c r="D70" s="18">
        <v>-49.409089999999999</v>
      </c>
      <c r="E70" s="18">
        <v>-0.99614999999999998</v>
      </c>
      <c r="F70" s="18"/>
      <c r="G70" s="18"/>
      <c r="H70" s="18"/>
      <c r="I70" s="18"/>
    </row>
    <row r="71" spans="1:9" x14ac:dyDescent="0.15">
      <c r="A71" s="18">
        <v>-49.363639999999997</v>
      </c>
      <c r="B71" s="18">
        <v>-0.58557000000000003</v>
      </c>
      <c r="C71" s="18"/>
      <c r="D71" s="18">
        <v>-49.363639999999997</v>
      </c>
      <c r="E71" s="18">
        <v>-1.0141800000000001</v>
      </c>
      <c r="F71" s="18"/>
      <c r="G71" s="18"/>
      <c r="H71" s="18"/>
      <c r="I71" s="18"/>
    </row>
    <row r="72" spans="1:9" x14ac:dyDescent="0.15">
      <c r="A72" s="18">
        <v>-49.318179999999998</v>
      </c>
      <c r="B72" s="18">
        <v>-0.42524000000000001</v>
      </c>
      <c r="C72" s="18"/>
      <c r="D72" s="18">
        <v>-49.318179999999998</v>
      </c>
      <c r="E72" s="18">
        <v>-1.0311600000000001</v>
      </c>
      <c r="F72" s="18"/>
      <c r="G72" s="18"/>
      <c r="H72" s="18"/>
      <c r="I72" s="18"/>
    </row>
    <row r="73" spans="1:9" x14ac:dyDescent="0.15">
      <c r="A73" s="18">
        <v>-49.272730000000003</v>
      </c>
      <c r="B73" s="18">
        <v>-0.36975000000000002</v>
      </c>
      <c r="C73" s="18"/>
      <c r="D73" s="18">
        <v>-49.272730000000003</v>
      </c>
      <c r="E73" s="18">
        <v>-1.04538</v>
      </c>
      <c r="F73" s="18"/>
      <c r="G73" s="18"/>
      <c r="H73" s="18"/>
      <c r="I73" s="18"/>
    </row>
    <row r="74" spans="1:9" x14ac:dyDescent="0.15">
      <c r="A74" s="18">
        <v>-49.227269999999997</v>
      </c>
      <c r="B74" s="18">
        <v>-0.40461999999999998</v>
      </c>
      <c r="C74" s="18"/>
      <c r="D74" s="18">
        <v>-49.227269999999997</v>
      </c>
      <c r="E74" s="18">
        <v>-1.05799</v>
      </c>
      <c r="F74" s="18"/>
      <c r="G74" s="18"/>
      <c r="H74" s="18"/>
      <c r="I74" s="18"/>
    </row>
    <row r="75" spans="1:9" x14ac:dyDescent="0.15">
      <c r="A75" s="18">
        <v>-49.181820000000002</v>
      </c>
      <c r="B75" s="18">
        <v>-0.38819999999999999</v>
      </c>
      <c r="C75" s="18"/>
      <c r="D75" s="18">
        <v>-49.181820000000002</v>
      </c>
      <c r="E75" s="18">
        <v>-1.0717099999999999</v>
      </c>
      <c r="F75" s="18"/>
      <c r="G75" s="18"/>
      <c r="H75" s="18"/>
      <c r="I75" s="18"/>
    </row>
    <row r="76" spans="1:9" x14ac:dyDescent="0.15">
      <c r="A76" s="18">
        <v>-49.136360000000003</v>
      </c>
      <c r="B76" s="18">
        <v>-0.42325000000000002</v>
      </c>
      <c r="C76" s="18"/>
      <c r="D76" s="18">
        <v>-49.136360000000003</v>
      </c>
      <c r="E76" s="18">
        <v>-1.08572</v>
      </c>
      <c r="F76" s="18"/>
      <c r="G76" s="18"/>
      <c r="H76" s="18"/>
      <c r="I76" s="18"/>
    </row>
    <row r="77" spans="1:9" x14ac:dyDescent="0.15">
      <c r="A77" s="18">
        <v>-49.090910000000001</v>
      </c>
      <c r="B77" s="18">
        <v>-0.46866000000000002</v>
      </c>
      <c r="C77" s="18"/>
      <c r="D77" s="18">
        <v>-49.090910000000001</v>
      </c>
      <c r="E77" s="18">
        <v>-1.0996300000000001</v>
      </c>
      <c r="F77" s="18"/>
      <c r="G77" s="18"/>
      <c r="H77" s="18"/>
      <c r="I77" s="18"/>
    </row>
    <row r="78" spans="1:9" x14ac:dyDescent="0.15">
      <c r="A78" s="18">
        <v>-49.045450000000002</v>
      </c>
      <c r="B78" s="18">
        <v>-0.55247999999999997</v>
      </c>
      <c r="C78" s="18"/>
      <c r="D78" s="18">
        <v>-49.045450000000002</v>
      </c>
      <c r="E78" s="18">
        <v>-1.1137900000000001</v>
      </c>
      <c r="F78" s="18"/>
      <c r="G78" s="18"/>
      <c r="H78" s="18"/>
      <c r="I78" s="18"/>
    </row>
    <row r="79" spans="1:9" x14ac:dyDescent="0.15">
      <c r="A79" s="18">
        <v>-49</v>
      </c>
      <c r="B79" s="18">
        <v>-0.66142999999999996</v>
      </c>
      <c r="C79" s="18"/>
      <c r="D79" s="18">
        <v>-49</v>
      </c>
      <c r="E79" s="18">
        <v>-1.12799</v>
      </c>
      <c r="F79" s="18"/>
      <c r="G79" s="18"/>
      <c r="H79" s="18"/>
      <c r="I79" s="18"/>
    </row>
    <row r="80" spans="1:9" x14ac:dyDescent="0.15">
      <c r="A80" s="18">
        <v>-48.954549999999998</v>
      </c>
      <c r="B80" s="18">
        <v>-0.65332000000000001</v>
      </c>
      <c r="C80" s="18"/>
      <c r="D80" s="18">
        <v>-48.954549999999998</v>
      </c>
      <c r="E80" s="18">
        <v>-1.1396599999999999</v>
      </c>
      <c r="F80" s="18"/>
      <c r="G80" s="18"/>
      <c r="H80" s="18"/>
      <c r="I80" s="18"/>
    </row>
    <row r="81" spans="1:9" x14ac:dyDescent="0.15">
      <c r="A81" s="18">
        <v>-48.909089999999999</v>
      </c>
      <c r="B81" s="18">
        <v>-0.66151000000000004</v>
      </c>
      <c r="C81" s="18"/>
      <c r="D81" s="18">
        <v>-48.909089999999999</v>
      </c>
      <c r="E81" s="18">
        <v>-1.1507000000000001</v>
      </c>
      <c r="F81" s="18"/>
      <c r="G81" s="18"/>
      <c r="H81" s="18"/>
      <c r="I81" s="18"/>
    </row>
    <row r="82" spans="1:9" x14ac:dyDescent="0.15">
      <c r="A82" s="18">
        <v>-48.863639999999997</v>
      </c>
      <c r="B82" s="18">
        <v>-0.60431999999999997</v>
      </c>
      <c r="C82" s="18"/>
      <c r="D82" s="18">
        <v>-48.863639999999997</v>
      </c>
      <c r="E82" s="18">
        <v>-1.16153</v>
      </c>
      <c r="F82" s="18"/>
      <c r="G82" s="18"/>
      <c r="H82" s="18"/>
      <c r="I82" s="18"/>
    </row>
    <row r="83" spans="1:9" x14ac:dyDescent="0.15">
      <c r="A83" s="18">
        <v>-48.818179999999998</v>
      </c>
      <c r="B83" s="18">
        <v>-0.70154000000000005</v>
      </c>
      <c r="C83" s="18"/>
      <c r="D83" s="18">
        <v>-48.818179999999998</v>
      </c>
      <c r="E83" s="18">
        <v>-1.1691400000000001</v>
      </c>
      <c r="F83" s="18"/>
      <c r="G83" s="18"/>
      <c r="H83" s="18"/>
      <c r="I83" s="18"/>
    </row>
    <row r="84" spans="1:9" x14ac:dyDescent="0.15">
      <c r="A84" s="18">
        <v>-48.772730000000003</v>
      </c>
      <c r="B84" s="18">
        <v>-0.84323000000000004</v>
      </c>
      <c r="C84" s="18"/>
      <c r="D84" s="18">
        <v>-48.772730000000003</v>
      </c>
      <c r="E84" s="18">
        <v>-1.1821699999999999</v>
      </c>
      <c r="F84" s="18"/>
      <c r="G84" s="18"/>
      <c r="H84" s="18"/>
      <c r="I84" s="18"/>
    </row>
    <row r="85" spans="1:9" x14ac:dyDescent="0.15">
      <c r="A85" s="18">
        <v>-48.727269999999997</v>
      </c>
      <c r="B85" s="18">
        <v>-0.94564999999999999</v>
      </c>
      <c r="C85" s="18"/>
      <c r="D85" s="18">
        <v>-48.727269999999997</v>
      </c>
      <c r="E85" s="18">
        <v>-1.19442</v>
      </c>
      <c r="F85" s="18"/>
      <c r="G85" s="18"/>
      <c r="H85" s="18"/>
      <c r="I85" s="18"/>
    </row>
    <row r="86" spans="1:9" x14ac:dyDescent="0.15">
      <c r="A86" s="18">
        <v>-48.681820000000002</v>
      </c>
      <c r="B86" s="18">
        <v>-1.0402199999999999</v>
      </c>
      <c r="C86" s="18"/>
      <c r="D86" s="18">
        <v>-48.681820000000002</v>
      </c>
      <c r="E86" s="18">
        <v>-1.2056</v>
      </c>
      <c r="F86" s="18"/>
      <c r="G86" s="18"/>
      <c r="H86" s="18"/>
      <c r="I86" s="18"/>
    </row>
    <row r="87" spans="1:9" x14ac:dyDescent="0.15">
      <c r="A87" s="18">
        <v>-48.636360000000003</v>
      </c>
      <c r="B87" s="18">
        <v>-1.0565599999999999</v>
      </c>
      <c r="C87" s="18"/>
      <c r="D87" s="18">
        <v>-48.636360000000003</v>
      </c>
      <c r="E87" s="18">
        <v>-1.2160599999999999</v>
      </c>
      <c r="F87" s="18"/>
      <c r="G87" s="18"/>
      <c r="H87" s="18"/>
      <c r="I87" s="18"/>
    </row>
    <row r="88" spans="1:9" x14ac:dyDescent="0.15">
      <c r="A88" s="18">
        <v>-48.590910000000001</v>
      </c>
      <c r="B88" s="18">
        <v>-1.0190399999999999</v>
      </c>
      <c r="C88" s="18"/>
      <c r="D88" s="18">
        <v>-48.590910000000001</v>
      </c>
      <c r="E88" s="18">
        <v>-1.22458</v>
      </c>
      <c r="F88" s="18"/>
      <c r="G88" s="18"/>
      <c r="H88" s="18"/>
      <c r="I88" s="18"/>
    </row>
    <row r="89" spans="1:9" x14ac:dyDescent="0.15">
      <c r="A89" s="18">
        <v>-48.545450000000002</v>
      </c>
      <c r="B89" s="18">
        <v>-1.0543899999999999</v>
      </c>
      <c r="C89" s="18"/>
      <c r="D89" s="18">
        <v>-48.545450000000002</v>
      </c>
      <c r="E89" s="18">
        <v>-1.23112</v>
      </c>
      <c r="F89" s="18"/>
      <c r="G89" s="18"/>
      <c r="H89" s="18"/>
      <c r="I89" s="18"/>
    </row>
    <row r="90" spans="1:9" x14ac:dyDescent="0.15">
      <c r="A90" s="18">
        <v>-48.5</v>
      </c>
      <c r="B90" s="18">
        <v>-1.0511699999999999</v>
      </c>
      <c r="C90" s="18"/>
      <c r="D90" s="18">
        <v>-48.5</v>
      </c>
      <c r="E90" s="18">
        <v>-1.23736</v>
      </c>
      <c r="F90" s="18"/>
      <c r="G90" s="18"/>
      <c r="H90" s="18"/>
      <c r="I90" s="18"/>
    </row>
    <row r="91" spans="1:9" x14ac:dyDescent="0.15">
      <c r="A91" s="18">
        <v>-48.454549999999998</v>
      </c>
      <c r="B91" s="18">
        <v>-0.96818000000000004</v>
      </c>
      <c r="C91" s="18"/>
      <c r="D91" s="18">
        <v>-48.454549999999998</v>
      </c>
      <c r="E91" s="18">
        <v>-1.2401500000000001</v>
      </c>
      <c r="F91" s="18"/>
      <c r="G91" s="18"/>
      <c r="H91" s="18"/>
      <c r="I91" s="18"/>
    </row>
    <row r="92" spans="1:9" x14ac:dyDescent="0.15">
      <c r="A92" s="18">
        <v>-48.409089999999999</v>
      </c>
      <c r="B92" s="18">
        <v>-0.91469999999999996</v>
      </c>
      <c r="C92" s="18"/>
      <c r="D92" s="18">
        <v>-48.409089999999999</v>
      </c>
      <c r="E92" s="18">
        <v>-1.2386999999999999</v>
      </c>
      <c r="F92" s="18"/>
      <c r="G92" s="18"/>
      <c r="H92" s="18"/>
      <c r="I92" s="18"/>
    </row>
    <row r="93" spans="1:9" x14ac:dyDescent="0.15">
      <c r="A93" s="18">
        <v>-48.363639999999997</v>
      </c>
      <c r="B93" s="18">
        <v>-0.99417999999999995</v>
      </c>
      <c r="C93" s="18"/>
      <c r="D93" s="18">
        <v>-48.363639999999997</v>
      </c>
      <c r="E93" s="18">
        <v>-1.23187</v>
      </c>
      <c r="F93" s="18"/>
      <c r="G93" s="18"/>
      <c r="H93" s="18"/>
      <c r="I93" s="18"/>
    </row>
    <row r="94" spans="1:9" x14ac:dyDescent="0.15">
      <c r="A94" s="18">
        <v>-48.318179999999998</v>
      </c>
      <c r="B94" s="18">
        <v>-0.92715000000000003</v>
      </c>
      <c r="C94" s="18"/>
      <c r="D94" s="18">
        <v>-48.318179999999998</v>
      </c>
      <c r="E94" s="18">
        <v>-1.22119</v>
      </c>
      <c r="F94" s="18"/>
      <c r="G94" s="18"/>
      <c r="H94" s="18"/>
      <c r="I94" s="18"/>
    </row>
    <row r="95" spans="1:9" x14ac:dyDescent="0.15">
      <c r="A95" s="18">
        <v>-48.272730000000003</v>
      </c>
      <c r="B95" s="18">
        <v>-0.85994000000000004</v>
      </c>
      <c r="C95" s="18"/>
      <c r="D95" s="18">
        <v>-48.272730000000003</v>
      </c>
      <c r="E95" s="18">
        <v>-1.2067699999999999</v>
      </c>
      <c r="F95" s="18"/>
      <c r="G95" s="18"/>
      <c r="H95" s="18"/>
      <c r="I95" s="18"/>
    </row>
    <row r="96" spans="1:9" x14ac:dyDescent="0.15">
      <c r="A96" s="18">
        <v>-48.227269999999997</v>
      </c>
      <c r="B96" s="18">
        <v>-0.93113999999999997</v>
      </c>
      <c r="C96" s="18"/>
      <c r="D96" s="18">
        <v>-48.227269999999997</v>
      </c>
      <c r="E96" s="18">
        <v>-1.18886</v>
      </c>
      <c r="F96" s="18"/>
      <c r="G96" s="18"/>
      <c r="H96" s="18"/>
      <c r="I96" s="18"/>
    </row>
    <row r="97" spans="1:9" x14ac:dyDescent="0.15">
      <c r="A97" s="18">
        <v>-48.181820000000002</v>
      </c>
      <c r="B97" s="18">
        <v>-0.91422999999999999</v>
      </c>
      <c r="C97" s="18"/>
      <c r="D97" s="18">
        <v>-48.181820000000002</v>
      </c>
      <c r="E97" s="18">
        <v>-1.1682699999999999</v>
      </c>
      <c r="F97" s="18"/>
      <c r="G97" s="18"/>
      <c r="H97" s="18"/>
      <c r="I97" s="18"/>
    </row>
    <row r="98" spans="1:9" x14ac:dyDescent="0.15">
      <c r="A98" s="18">
        <v>-48.136360000000003</v>
      </c>
      <c r="B98" s="18">
        <v>-0.80839000000000005</v>
      </c>
      <c r="C98" s="18"/>
      <c r="D98" s="18">
        <v>-48.136360000000003</v>
      </c>
      <c r="E98" s="18">
        <v>-1.1420999999999999</v>
      </c>
      <c r="F98" s="18"/>
      <c r="G98" s="18"/>
      <c r="H98" s="18"/>
      <c r="I98" s="18"/>
    </row>
    <row r="99" spans="1:9" x14ac:dyDescent="0.15">
      <c r="A99" s="18">
        <v>-48.090910000000001</v>
      </c>
      <c r="B99" s="18">
        <v>-0.68110999999999999</v>
      </c>
      <c r="C99" s="18"/>
      <c r="D99" s="18">
        <v>-48.090910000000001</v>
      </c>
      <c r="E99" s="18">
        <v>-1.11195</v>
      </c>
      <c r="F99" s="18"/>
      <c r="G99" s="18"/>
      <c r="H99" s="18"/>
      <c r="I99" s="18"/>
    </row>
    <row r="100" spans="1:9" x14ac:dyDescent="0.15">
      <c r="A100" s="18">
        <v>-48.045450000000002</v>
      </c>
      <c r="B100" s="18">
        <v>-0.52010000000000001</v>
      </c>
      <c r="C100" s="18"/>
      <c r="D100" s="18">
        <v>-48.045450000000002</v>
      </c>
      <c r="E100" s="18">
        <v>-1.07986</v>
      </c>
      <c r="F100" s="18"/>
      <c r="G100" s="18"/>
      <c r="H100" s="18"/>
      <c r="I100" s="18"/>
    </row>
    <row r="101" spans="1:9" x14ac:dyDescent="0.15">
      <c r="A101" s="18">
        <v>-48</v>
      </c>
      <c r="B101" s="18">
        <v>-0.63785999999999998</v>
      </c>
      <c r="C101" s="18"/>
      <c r="D101" s="18">
        <v>-48</v>
      </c>
      <c r="E101" s="18">
        <v>-1.04915</v>
      </c>
      <c r="F101" s="18"/>
      <c r="G101" s="18"/>
      <c r="H101" s="18"/>
      <c r="I101" s="18"/>
    </row>
    <row r="102" spans="1:9" x14ac:dyDescent="0.15">
      <c r="A102" s="18">
        <v>-47.954549999999998</v>
      </c>
      <c r="B102" s="18">
        <v>-0.62114999999999998</v>
      </c>
      <c r="C102" s="18"/>
      <c r="D102" s="18">
        <v>-47.954549999999998</v>
      </c>
      <c r="E102" s="18">
        <v>-1.01552</v>
      </c>
      <c r="F102" s="18"/>
      <c r="G102" s="18"/>
      <c r="H102" s="18"/>
      <c r="I102" s="18"/>
    </row>
    <row r="103" spans="1:9" x14ac:dyDescent="0.15">
      <c r="A103" s="18">
        <v>-47.909089999999999</v>
      </c>
      <c r="B103" s="18">
        <v>-0.77732000000000001</v>
      </c>
      <c r="C103" s="18"/>
      <c r="D103" s="18">
        <v>-47.909089999999999</v>
      </c>
      <c r="E103" s="18">
        <v>-0.98392000000000002</v>
      </c>
      <c r="F103" s="18"/>
      <c r="G103" s="18"/>
      <c r="H103" s="18"/>
      <c r="I103" s="18"/>
    </row>
    <row r="104" spans="1:9" x14ac:dyDescent="0.15">
      <c r="A104" s="18">
        <v>-47.863639999999997</v>
      </c>
      <c r="B104" s="18">
        <v>-0.81225999999999998</v>
      </c>
      <c r="C104" s="18"/>
      <c r="D104" s="18">
        <v>-47.863639999999997</v>
      </c>
      <c r="E104" s="18">
        <v>-0.95665</v>
      </c>
      <c r="F104" s="18"/>
      <c r="G104" s="18"/>
      <c r="H104" s="18"/>
      <c r="I104" s="18"/>
    </row>
    <row r="105" spans="1:9" x14ac:dyDescent="0.15">
      <c r="A105" s="18">
        <v>-47.818179999999998</v>
      </c>
      <c r="B105" s="18">
        <v>-0.74900999999999995</v>
      </c>
      <c r="C105" s="18"/>
      <c r="D105" s="18">
        <v>-47.818179999999998</v>
      </c>
      <c r="E105" s="18">
        <v>-0.92479999999999996</v>
      </c>
      <c r="F105" s="18"/>
      <c r="G105" s="18"/>
      <c r="H105" s="18"/>
      <c r="I105" s="18"/>
    </row>
    <row r="106" spans="1:9" x14ac:dyDescent="0.15">
      <c r="A106" s="18">
        <v>-47.772730000000003</v>
      </c>
      <c r="B106" s="18">
        <v>-0.63875000000000004</v>
      </c>
      <c r="C106" s="18"/>
      <c r="D106" s="18">
        <v>-47.772730000000003</v>
      </c>
      <c r="E106" s="18">
        <v>-0.89327999999999996</v>
      </c>
      <c r="F106" s="18"/>
      <c r="G106" s="18"/>
      <c r="H106" s="18"/>
      <c r="I106" s="18"/>
    </row>
    <row r="107" spans="1:9" x14ac:dyDescent="0.15">
      <c r="A107" s="18">
        <v>-47.727269999999997</v>
      </c>
      <c r="B107" s="18">
        <v>-0.63170999999999999</v>
      </c>
      <c r="C107" s="18"/>
      <c r="D107" s="18">
        <v>-47.727269999999997</v>
      </c>
      <c r="E107" s="18">
        <v>-0.86016000000000004</v>
      </c>
      <c r="F107" s="18"/>
      <c r="G107" s="18"/>
      <c r="H107" s="18"/>
      <c r="I107" s="18"/>
    </row>
    <row r="108" spans="1:9" x14ac:dyDescent="0.15">
      <c r="A108" s="18">
        <v>-47.681820000000002</v>
      </c>
      <c r="B108" s="18">
        <v>-0.64139000000000002</v>
      </c>
      <c r="C108" s="18"/>
      <c r="D108" s="18">
        <v>-47.681820000000002</v>
      </c>
      <c r="E108" s="18">
        <v>-0.82681000000000004</v>
      </c>
      <c r="F108" s="18"/>
      <c r="G108" s="18"/>
      <c r="H108" s="18"/>
      <c r="I108" s="18"/>
    </row>
    <row r="109" spans="1:9" x14ac:dyDescent="0.15">
      <c r="A109" s="18">
        <v>-47.636360000000003</v>
      </c>
      <c r="B109" s="18">
        <v>-0.73077000000000003</v>
      </c>
      <c r="C109" s="18"/>
      <c r="D109" s="18">
        <v>-47.636360000000003</v>
      </c>
      <c r="E109" s="18">
        <v>-0.79388000000000003</v>
      </c>
      <c r="F109" s="18"/>
      <c r="G109" s="18"/>
      <c r="H109" s="18"/>
      <c r="I109" s="18"/>
    </row>
    <row r="110" spans="1:9" x14ac:dyDescent="0.15">
      <c r="A110" s="18">
        <v>-47.590910000000001</v>
      </c>
      <c r="B110" s="18">
        <v>-0.70111000000000001</v>
      </c>
      <c r="C110" s="18"/>
      <c r="D110" s="18">
        <v>-47.590910000000001</v>
      </c>
      <c r="E110" s="18">
        <v>-0.76251000000000002</v>
      </c>
      <c r="F110" s="18"/>
      <c r="G110" s="18"/>
      <c r="H110" s="18"/>
      <c r="I110" s="18"/>
    </row>
    <row r="111" spans="1:9" x14ac:dyDescent="0.15">
      <c r="A111" s="18">
        <v>-47.545450000000002</v>
      </c>
      <c r="B111" s="18">
        <v>-0.60304999999999997</v>
      </c>
      <c r="C111" s="18"/>
      <c r="D111" s="18">
        <v>-47.545450000000002</v>
      </c>
      <c r="E111" s="18">
        <v>-0.73455999999999999</v>
      </c>
      <c r="F111" s="18"/>
      <c r="G111" s="18"/>
      <c r="H111" s="18"/>
      <c r="I111" s="18"/>
    </row>
    <row r="112" spans="1:9" x14ac:dyDescent="0.15">
      <c r="A112" s="18">
        <v>-47.5</v>
      </c>
      <c r="B112" s="18">
        <v>-0.58826999999999996</v>
      </c>
      <c r="C112" s="18"/>
      <c r="D112" s="18">
        <v>-47.5</v>
      </c>
      <c r="E112" s="18">
        <v>-0.70696999999999999</v>
      </c>
      <c r="F112" s="18"/>
      <c r="G112" s="18"/>
      <c r="H112" s="18"/>
      <c r="I112" s="18"/>
    </row>
    <row r="113" spans="1:9" x14ac:dyDescent="0.15">
      <c r="A113" s="18">
        <v>-47.454549999999998</v>
      </c>
      <c r="B113" s="18">
        <v>-0.61826000000000003</v>
      </c>
      <c r="C113" s="18"/>
      <c r="D113" s="18">
        <v>-47.454549999999998</v>
      </c>
      <c r="E113" s="18">
        <v>-0.67774999999999996</v>
      </c>
      <c r="F113" s="18"/>
      <c r="G113" s="18"/>
      <c r="H113" s="18"/>
      <c r="I113" s="18"/>
    </row>
    <row r="114" spans="1:9" x14ac:dyDescent="0.15">
      <c r="A114" s="18">
        <v>-47.409089999999999</v>
      </c>
      <c r="B114" s="18">
        <v>-0.65014000000000005</v>
      </c>
      <c r="C114" s="18"/>
      <c r="D114" s="18">
        <v>-47.409089999999999</v>
      </c>
      <c r="E114" s="18">
        <v>-0.65161000000000002</v>
      </c>
      <c r="F114" s="18"/>
      <c r="G114" s="18"/>
      <c r="H114" s="18"/>
      <c r="I114" s="18"/>
    </row>
    <row r="115" spans="1:9" x14ac:dyDescent="0.15">
      <c r="A115" s="18">
        <v>-47.363639999999997</v>
      </c>
      <c r="B115" s="18">
        <v>-0.66354999999999997</v>
      </c>
      <c r="C115" s="18"/>
      <c r="D115" s="18">
        <v>-47.363639999999997</v>
      </c>
      <c r="E115" s="18">
        <v>-0.62877000000000005</v>
      </c>
      <c r="F115" s="18"/>
      <c r="G115" s="18"/>
      <c r="H115" s="18"/>
      <c r="I115" s="18"/>
    </row>
    <row r="116" spans="1:9" x14ac:dyDescent="0.15">
      <c r="A116" s="18">
        <v>-47.318179999999998</v>
      </c>
      <c r="B116" s="18">
        <v>-0.58275999999999994</v>
      </c>
      <c r="C116" s="18"/>
      <c r="D116" s="18">
        <v>-47.318179999999998</v>
      </c>
      <c r="E116" s="18">
        <v>-0.61153000000000002</v>
      </c>
      <c r="F116" s="18"/>
      <c r="G116" s="18"/>
      <c r="H116" s="18"/>
      <c r="I116" s="18"/>
    </row>
    <row r="117" spans="1:9" x14ac:dyDescent="0.15">
      <c r="A117" s="18">
        <v>-47.272730000000003</v>
      </c>
      <c r="B117" s="18">
        <v>-0.4476</v>
      </c>
      <c r="C117" s="18"/>
      <c r="D117" s="18">
        <v>-47.272730000000003</v>
      </c>
      <c r="E117" s="18">
        <v>-0.59994000000000003</v>
      </c>
      <c r="F117" s="18"/>
      <c r="G117" s="18"/>
      <c r="H117" s="18"/>
      <c r="I117" s="18"/>
    </row>
    <row r="118" spans="1:9" x14ac:dyDescent="0.15">
      <c r="A118" s="18">
        <v>-47.227269999999997</v>
      </c>
      <c r="B118" s="18">
        <v>-0.28421999999999997</v>
      </c>
      <c r="C118" s="18"/>
      <c r="D118" s="18">
        <v>-47.227269999999997</v>
      </c>
      <c r="E118" s="18">
        <v>-0.58835999999999999</v>
      </c>
      <c r="F118" s="18"/>
      <c r="G118" s="18"/>
      <c r="H118" s="18"/>
      <c r="I118" s="18"/>
    </row>
    <row r="119" spans="1:9" x14ac:dyDescent="0.15">
      <c r="A119" s="18">
        <v>-47.181820000000002</v>
      </c>
      <c r="B119" s="18">
        <v>-0.18554000000000001</v>
      </c>
      <c r="C119" s="18"/>
      <c r="D119" s="18">
        <v>-47.181820000000002</v>
      </c>
      <c r="E119" s="18">
        <v>-0.58099000000000001</v>
      </c>
      <c r="F119" s="18"/>
      <c r="G119" s="18"/>
      <c r="H119" s="18"/>
      <c r="I119" s="18"/>
    </row>
    <row r="120" spans="1:9" x14ac:dyDescent="0.15">
      <c r="A120" s="18">
        <v>-47.136360000000003</v>
      </c>
      <c r="B120" s="18">
        <v>-0.28104000000000001</v>
      </c>
      <c r="C120" s="18"/>
      <c r="D120" s="18">
        <v>-47.136360000000003</v>
      </c>
      <c r="E120" s="18">
        <v>-0.57726999999999995</v>
      </c>
      <c r="F120" s="18"/>
      <c r="G120" s="18"/>
      <c r="H120" s="18"/>
      <c r="I120" s="18"/>
    </row>
    <row r="121" spans="1:9" x14ac:dyDescent="0.15">
      <c r="A121" s="18">
        <v>-47.090910000000001</v>
      </c>
      <c r="B121" s="18">
        <v>-0.43221999999999999</v>
      </c>
      <c r="C121" s="18"/>
      <c r="D121" s="18">
        <v>-47.090910000000001</v>
      </c>
      <c r="E121" s="18">
        <v>-0.57840000000000003</v>
      </c>
      <c r="F121" s="18"/>
      <c r="G121" s="18"/>
      <c r="H121" s="18"/>
      <c r="I121" s="18"/>
    </row>
    <row r="122" spans="1:9" x14ac:dyDescent="0.15">
      <c r="A122" s="18">
        <v>-47.045450000000002</v>
      </c>
      <c r="B122" s="18">
        <v>-0.44936999999999999</v>
      </c>
      <c r="C122" s="18"/>
      <c r="D122" s="18">
        <v>-47.045450000000002</v>
      </c>
      <c r="E122" s="18">
        <v>-0.58220000000000005</v>
      </c>
      <c r="F122" s="18"/>
      <c r="G122" s="18"/>
      <c r="H122" s="18"/>
      <c r="I122" s="18"/>
    </row>
    <row r="123" spans="1:9" x14ac:dyDescent="0.15">
      <c r="A123" s="18">
        <v>-47</v>
      </c>
      <c r="B123" s="18">
        <v>-0.56823000000000001</v>
      </c>
      <c r="C123" s="18"/>
      <c r="D123" s="18">
        <v>-47</v>
      </c>
      <c r="E123" s="18">
        <v>-0.58969000000000005</v>
      </c>
      <c r="F123" s="18"/>
      <c r="G123" s="18"/>
      <c r="H123" s="18"/>
      <c r="I123" s="18"/>
    </row>
    <row r="124" spans="1:9" x14ac:dyDescent="0.15">
      <c r="A124" s="18">
        <v>-46.954549999999998</v>
      </c>
      <c r="B124" s="18">
        <v>-0.52537999999999996</v>
      </c>
      <c r="C124" s="18"/>
      <c r="D124" s="18">
        <v>-46.954549999999998</v>
      </c>
      <c r="E124" s="18">
        <v>-0.59587000000000001</v>
      </c>
      <c r="F124" s="18"/>
      <c r="G124" s="18"/>
      <c r="H124" s="18"/>
      <c r="I124" s="18"/>
    </row>
    <row r="125" spans="1:9" x14ac:dyDescent="0.15">
      <c r="A125" s="18">
        <v>-46.909089999999999</v>
      </c>
      <c r="B125" s="18">
        <v>-0.47685</v>
      </c>
      <c r="C125" s="18"/>
      <c r="D125" s="18">
        <v>-46.909089999999999</v>
      </c>
      <c r="E125" s="18">
        <v>-0.60409000000000002</v>
      </c>
      <c r="F125" s="18"/>
      <c r="G125" s="18"/>
      <c r="H125" s="18"/>
      <c r="I125" s="18"/>
    </row>
    <row r="126" spans="1:9" x14ac:dyDescent="0.15">
      <c r="A126" s="18">
        <v>-46.863639999999997</v>
      </c>
      <c r="B126" s="18">
        <v>-0.51846000000000003</v>
      </c>
      <c r="C126" s="18"/>
      <c r="D126" s="18">
        <v>-46.863639999999997</v>
      </c>
      <c r="E126" s="18">
        <v>-0.60723000000000005</v>
      </c>
      <c r="F126" s="18"/>
      <c r="G126" s="18"/>
      <c r="H126" s="18"/>
      <c r="I126" s="18"/>
    </row>
    <row r="127" spans="1:9" x14ac:dyDescent="0.15">
      <c r="A127" s="18">
        <v>-46.818179999999998</v>
      </c>
      <c r="B127" s="18">
        <v>-0.71099999999999997</v>
      </c>
      <c r="C127" s="18"/>
      <c r="D127" s="18">
        <v>-46.818179999999998</v>
      </c>
      <c r="E127" s="18">
        <v>-0.61211000000000004</v>
      </c>
      <c r="F127" s="18"/>
      <c r="G127" s="18"/>
      <c r="H127" s="18"/>
      <c r="I127" s="18"/>
    </row>
    <row r="128" spans="1:9" x14ac:dyDescent="0.15">
      <c r="A128" s="18">
        <v>-46.772730000000003</v>
      </c>
      <c r="B128" s="18">
        <v>-0.83562000000000003</v>
      </c>
      <c r="C128" s="18"/>
      <c r="D128" s="18">
        <v>-46.772730000000003</v>
      </c>
      <c r="E128" s="18">
        <v>-0.61700999999999995</v>
      </c>
      <c r="F128" s="18"/>
      <c r="G128" s="18"/>
      <c r="H128" s="18"/>
      <c r="I128" s="18"/>
    </row>
    <row r="129" spans="1:9" x14ac:dyDescent="0.15">
      <c r="A129" s="18">
        <v>-46.727269999999997</v>
      </c>
      <c r="B129" s="18">
        <v>-0.94206000000000001</v>
      </c>
      <c r="C129" s="18"/>
      <c r="D129" s="18">
        <v>-46.727269999999997</v>
      </c>
      <c r="E129" s="18">
        <v>-0.62336999999999998</v>
      </c>
      <c r="F129" s="18"/>
      <c r="G129" s="18"/>
      <c r="H129" s="18"/>
      <c r="I129" s="18"/>
    </row>
    <row r="130" spans="1:9" x14ac:dyDescent="0.15">
      <c r="A130" s="18">
        <v>-46.681820000000002</v>
      </c>
      <c r="B130" s="18">
        <v>-1.0238</v>
      </c>
      <c r="C130" s="18"/>
      <c r="D130" s="18">
        <v>-46.681820000000002</v>
      </c>
      <c r="E130" s="18">
        <v>-0.63273000000000001</v>
      </c>
      <c r="F130" s="18"/>
      <c r="G130" s="18"/>
      <c r="H130" s="18"/>
      <c r="I130" s="18"/>
    </row>
    <row r="131" spans="1:9" x14ac:dyDescent="0.15">
      <c r="A131" s="18">
        <v>-46.636360000000003</v>
      </c>
      <c r="B131" s="18">
        <v>-1.0339</v>
      </c>
      <c r="C131" s="18"/>
      <c r="D131" s="18">
        <v>-46.636360000000003</v>
      </c>
      <c r="E131" s="18">
        <v>-0.64681</v>
      </c>
      <c r="F131" s="18"/>
      <c r="G131" s="18"/>
      <c r="H131" s="18"/>
      <c r="I131" s="18"/>
    </row>
    <row r="132" spans="1:9" x14ac:dyDescent="0.15">
      <c r="A132" s="18">
        <v>-46.590910000000001</v>
      </c>
      <c r="B132" s="18">
        <v>-1.06107</v>
      </c>
      <c r="C132" s="18"/>
      <c r="D132" s="18">
        <v>-46.590910000000001</v>
      </c>
      <c r="E132" s="18">
        <v>-0.66413</v>
      </c>
      <c r="F132" s="18"/>
      <c r="G132" s="18"/>
      <c r="H132" s="18"/>
      <c r="I132" s="18"/>
    </row>
    <row r="133" spans="1:9" x14ac:dyDescent="0.15">
      <c r="A133" s="18">
        <v>-46.545450000000002</v>
      </c>
      <c r="B133" s="18">
        <v>-1.09893</v>
      </c>
      <c r="C133" s="18"/>
      <c r="D133" s="18">
        <v>-46.545450000000002</v>
      </c>
      <c r="E133" s="18">
        <v>-0.68193000000000004</v>
      </c>
      <c r="F133" s="18"/>
      <c r="G133" s="18"/>
      <c r="H133" s="18"/>
      <c r="I133" s="18"/>
    </row>
    <row r="134" spans="1:9" x14ac:dyDescent="0.15">
      <c r="A134" s="18">
        <v>-46.5</v>
      </c>
      <c r="B134" s="18">
        <v>-1.1021099999999999</v>
      </c>
      <c r="C134" s="18"/>
      <c r="D134" s="18">
        <v>-46.5</v>
      </c>
      <c r="E134" s="18">
        <v>-0.70640000000000003</v>
      </c>
      <c r="F134" s="18"/>
      <c r="G134" s="18"/>
      <c r="H134" s="18"/>
      <c r="I134" s="18"/>
    </row>
    <row r="135" spans="1:9" x14ac:dyDescent="0.15">
      <c r="A135" s="18">
        <v>-46.454549999999998</v>
      </c>
      <c r="B135" s="18">
        <v>-1.0014400000000001</v>
      </c>
      <c r="C135" s="18"/>
      <c r="D135" s="18">
        <v>-46.454549999999998</v>
      </c>
      <c r="E135" s="18">
        <v>-0.72675999999999996</v>
      </c>
      <c r="F135" s="18"/>
      <c r="G135" s="18"/>
      <c r="H135" s="18"/>
      <c r="I135" s="18"/>
    </row>
    <row r="136" spans="1:9" x14ac:dyDescent="0.15">
      <c r="A136" s="18">
        <v>-46.409089999999999</v>
      </c>
      <c r="B136" s="18">
        <v>-0.87438000000000005</v>
      </c>
      <c r="C136" s="18"/>
      <c r="D136" s="18">
        <v>-46.409089999999999</v>
      </c>
      <c r="E136" s="18">
        <v>-0.74624000000000001</v>
      </c>
      <c r="F136" s="18"/>
      <c r="G136" s="18"/>
      <c r="H136" s="18"/>
      <c r="I136" s="18"/>
    </row>
    <row r="137" spans="1:9" x14ac:dyDescent="0.15">
      <c r="A137" s="18">
        <v>-46.363639999999997</v>
      </c>
      <c r="B137" s="18">
        <v>-0.86546999999999996</v>
      </c>
      <c r="C137" s="18"/>
      <c r="D137" s="18">
        <v>-46.363639999999997</v>
      </c>
      <c r="E137" s="18">
        <v>-0.76670000000000005</v>
      </c>
      <c r="F137" s="18"/>
      <c r="G137" s="18"/>
      <c r="H137" s="18"/>
      <c r="I137" s="18"/>
    </row>
    <row r="138" spans="1:9" x14ac:dyDescent="0.15">
      <c r="A138" s="18">
        <v>-46.318179999999998</v>
      </c>
      <c r="B138" s="18">
        <v>-0.83099000000000001</v>
      </c>
      <c r="C138" s="18"/>
      <c r="D138" s="18">
        <v>-46.318179999999998</v>
      </c>
      <c r="E138" s="18">
        <v>-0.78512999999999999</v>
      </c>
      <c r="F138" s="18"/>
      <c r="G138" s="18"/>
      <c r="H138" s="18"/>
      <c r="I138" s="18"/>
    </row>
    <row r="139" spans="1:9" x14ac:dyDescent="0.15">
      <c r="A139" s="18">
        <v>-46.272730000000003</v>
      </c>
      <c r="B139" s="18">
        <v>-0.73631999999999997</v>
      </c>
      <c r="C139" s="18"/>
      <c r="D139" s="18">
        <v>-46.272730000000003</v>
      </c>
      <c r="E139" s="18">
        <v>-0.80262999999999995</v>
      </c>
      <c r="F139" s="18"/>
      <c r="G139" s="18"/>
      <c r="H139" s="18"/>
      <c r="I139" s="18"/>
    </row>
    <row r="140" spans="1:9" x14ac:dyDescent="0.15">
      <c r="A140" s="18">
        <v>-46.227269999999997</v>
      </c>
      <c r="B140" s="18">
        <v>-0.77059</v>
      </c>
      <c r="C140" s="18"/>
      <c r="D140" s="18">
        <v>-46.227269999999997</v>
      </c>
      <c r="E140" s="18">
        <v>-0.81952000000000003</v>
      </c>
      <c r="F140" s="18"/>
      <c r="G140" s="18"/>
      <c r="H140" s="18"/>
      <c r="I140" s="18"/>
    </row>
    <row r="141" spans="1:9" x14ac:dyDescent="0.15">
      <c r="A141" s="18">
        <v>-46.181820000000002</v>
      </c>
      <c r="B141" s="18">
        <v>-0.80693999999999999</v>
      </c>
      <c r="C141" s="18"/>
      <c r="D141" s="18">
        <v>-46.181820000000002</v>
      </c>
      <c r="E141" s="18">
        <v>-0.83433000000000002</v>
      </c>
      <c r="F141" s="18"/>
      <c r="G141" s="18"/>
      <c r="H141" s="18"/>
      <c r="I141" s="18"/>
    </row>
    <row r="142" spans="1:9" x14ac:dyDescent="0.15">
      <c r="A142" s="18">
        <v>-46.136360000000003</v>
      </c>
      <c r="B142" s="18">
        <v>-0.73451</v>
      </c>
      <c r="C142" s="18"/>
      <c r="D142" s="18">
        <v>-46.136360000000003</v>
      </c>
      <c r="E142" s="18">
        <v>-0.84270999999999996</v>
      </c>
      <c r="F142" s="18"/>
      <c r="G142" s="18"/>
      <c r="H142" s="18"/>
      <c r="I142" s="18"/>
    </row>
    <row r="143" spans="1:9" x14ac:dyDescent="0.15">
      <c r="A143" s="18">
        <v>-46.090910000000001</v>
      </c>
      <c r="B143" s="18">
        <v>-0.61848999999999998</v>
      </c>
      <c r="C143" s="18"/>
      <c r="D143" s="18">
        <v>-46.090910000000001</v>
      </c>
      <c r="E143" s="18">
        <v>-0.84885999999999995</v>
      </c>
      <c r="F143" s="18"/>
      <c r="G143" s="18"/>
      <c r="H143" s="18"/>
      <c r="I143" s="18"/>
    </row>
    <row r="144" spans="1:9" x14ac:dyDescent="0.15">
      <c r="A144" s="18">
        <v>-46.045450000000002</v>
      </c>
      <c r="B144" s="18">
        <v>-0.51019000000000003</v>
      </c>
      <c r="C144" s="18"/>
      <c r="D144" s="18">
        <v>-46.045450000000002</v>
      </c>
      <c r="E144" s="18">
        <v>-0.85287000000000002</v>
      </c>
      <c r="F144" s="18"/>
      <c r="G144" s="18"/>
      <c r="H144" s="18"/>
      <c r="I144" s="18"/>
    </row>
    <row r="145" spans="1:9" x14ac:dyDescent="0.15">
      <c r="A145" s="18">
        <v>-46</v>
      </c>
      <c r="B145" s="18">
        <v>-0.47860999999999998</v>
      </c>
      <c r="C145" s="18"/>
      <c r="D145" s="18">
        <v>-46</v>
      </c>
      <c r="E145" s="18">
        <v>-0.85451999999999995</v>
      </c>
      <c r="F145" s="18"/>
      <c r="G145" s="18"/>
      <c r="H145" s="18"/>
      <c r="I145" s="18"/>
    </row>
    <row r="146" spans="1:9" x14ac:dyDescent="0.15">
      <c r="A146" s="18">
        <v>-45.954549999999998</v>
      </c>
      <c r="B146" s="18">
        <v>-0.44723000000000002</v>
      </c>
      <c r="C146" s="18"/>
      <c r="D146" s="18">
        <v>-45.954549999999998</v>
      </c>
      <c r="E146" s="18">
        <v>-0.85331000000000001</v>
      </c>
      <c r="F146" s="18"/>
      <c r="G146" s="18"/>
      <c r="H146" s="18"/>
      <c r="I146" s="18"/>
    </row>
    <row r="147" spans="1:9" x14ac:dyDescent="0.15">
      <c r="A147" s="18">
        <v>-45.909089999999999</v>
      </c>
      <c r="B147" s="18">
        <v>-0.53825999999999996</v>
      </c>
      <c r="C147" s="18"/>
      <c r="D147" s="18">
        <v>-45.909089999999999</v>
      </c>
      <c r="E147" s="18">
        <v>-0.85579000000000005</v>
      </c>
      <c r="F147" s="18"/>
      <c r="G147" s="18"/>
      <c r="H147" s="18"/>
      <c r="I147" s="18"/>
    </row>
    <row r="148" spans="1:9" x14ac:dyDescent="0.15">
      <c r="A148" s="18">
        <v>-45.863639999999997</v>
      </c>
      <c r="B148" s="18">
        <v>-0.51931000000000005</v>
      </c>
      <c r="C148" s="18"/>
      <c r="D148" s="18">
        <v>-45.863639999999997</v>
      </c>
      <c r="E148" s="18">
        <v>-0.85196000000000005</v>
      </c>
      <c r="F148" s="18"/>
      <c r="G148" s="18"/>
      <c r="H148" s="18"/>
      <c r="I148" s="18"/>
    </row>
    <row r="149" spans="1:9" x14ac:dyDescent="0.15">
      <c r="A149" s="18">
        <v>-45.818179999999998</v>
      </c>
      <c r="B149" s="18">
        <v>-0.59587999999999997</v>
      </c>
      <c r="C149" s="18"/>
      <c r="D149" s="18">
        <v>-45.818179999999998</v>
      </c>
      <c r="E149" s="18">
        <v>-0.85136000000000001</v>
      </c>
      <c r="F149" s="18"/>
      <c r="G149" s="18"/>
      <c r="H149" s="18"/>
      <c r="I149" s="18"/>
    </row>
    <row r="150" spans="1:9" x14ac:dyDescent="0.15">
      <c r="A150" s="18">
        <v>-45.772730000000003</v>
      </c>
      <c r="B150" s="18">
        <v>-0.64663000000000004</v>
      </c>
      <c r="C150" s="18"/>
      <c r="D150" s="18">
        <v>-45.772730000000003</v>
      </c>
      <c r="E150" s="18">
        <v>-0.85197000000000001</v>
      </c>
      <c r="F150" s="18"/>
      <c r="G150" s="18"/>
      <c r="H150" s="18"/>
      <c r="I150" s="18"/>
    </row>
    <row r="151" spans="1:9" x14ac:dyDescent="0.15">
      <c r="A151" s="18">
        <v>-45.727269999999997</v>
      </c>
      <c r="B151" s="18">
        <v>-0.55693000000000004</v>
      </c>
      <c r="C151" s="18"/>
      <c r="D151" s="18">
        <v>-45.727269999999997</v>
      </c>
      <c r="E151" s="18">
        <v>-0.85065999999999997</v>
      </c>
      <c r="F151" s="18"/>
      <c r="G151" s="18"/>
      <c r="H151" s="18"/>
      <c r="I151" s="18"/>
    </row>
    <row r="152" spans="1:9" x14ac:dyDescent="0.15">
      <c r="A152" s="18">
        <v>-45.681820000000002</v>
      </c>
      <c r="B152" s="18">
        <v>-0.52969999999999995</v>
      </c>
      <c r="C152" s="18"/>
      <c r="D152" s="18">
        <v>-45.681820000000002</v>
      </c>
      <c r="E152" s="18">
        <v>-0.84831000000000001</v>
      </c>
      <c r="F152" s="18"/>
      <c r="G152" s="18"/>
      <c r="H152" s="18"/>
      <c r="I152" s="18"/>
    </row>
    <row r="153" spans="1:9" x14ac:dyDescent="0.15">
      <c r="A153" s="18">
        <v>-45.636360000000003</v>
      </c>
      <c r="B153" s="18">
        <v>-0.59606000000000003</v>
      </c>
      <c r="C153" s="18"/>
      <c r="D153" s="18">
        <v>-45.636360000000003</v>
      </c>
      <c r="E153" s="18">
        <v>-0.84353</v>
      </c>
      <c r="F153" s="18"/>
      <c r="G153" s="18"/>
      <c r="H153" s="18"/>
      <c r="I153" s="18"/>
    </row>
    <row r="154" spans="1:9" x14ac:dyDescent="0.15">
      <c r="A154" s="18">
        <v>-45.590910000000001</v>
      </c>
      <c r="B154" s="18">
        <v>-0.64366000000000001</v>
      </c>
      <c r="C154" s="18"/>
      <c r="D154" s="18">
        <v>-45.590910000000001</v>
      </c>
      <c r="E154" s="18">
        <v>-0.83626999999999996</v>
      </c>
      <c r="F154" s="18"/>
      <c r="G154" s="18"/>
      <c r="H154" s="18"/>
      <c r="I154" s="18"/>
    </row>
    <row r="155" spans="1:9" x14ac:dyDescent="0.15">
      <c r="A155" s="18">
        <v>-45.545450000000002</v>
      </c>
      <c r="B155" s="18">
        <v>-0.62478999999999996</v>
      </c>
      <c r="C155" s="18"/>
      <c r="D155" s="18">
        <v>-45.545450000000002</v>
      </c>
      <c r="E155" s="18">
        <v>-0.82081000000000004</v>
      </c>
      <c r="F155" s="18"/>
      <c r="G155" s="18"/>
      <c r="H155" s="18"/>
      <c r="I155" s="18"/>
    </row>
    <row r="156" spans="1:9" x14ac:dyDescent="0.15">
      <c r="A156" s="18">
        <v>-45.5</v>
      </c>
      <c r="B156" s="18">
        <v>-0.62978000000000001</v>
      </c>
      <c r="C156" s="18"/>
      <c r="D156" s="18">
        <v>-45.5</v>
      </c>
      <c r="E156" s="18">
        <v>-0.80830999999999997</v>
      </c>
      <c r="F156" s="18"/>
      <c r="G156" s="18"/>
      <c r="H156" s="18"/>
      <c r="I156" s="18"/>
    </row>
    <row r="157" spans="1:9" x14ac:dyDescent="0.15">
      <c r="A157" s="18">
        <v>-45.454549999999998</v>
      </c>
      <c r="B157" s="18">
        <v>-0.52322000000000002</v>
      </c>
      <c r="C157" s="18"/>
      <c r="D157" s="18">
        <v>-45.454549999999998</v>
      </c>
      <c r="E157" s="18">
        <v>-0.79535999999999996</v>
      </c>
      <c r="F157" s="18"/>
      <c r="G157" s="18"/>
      <c r="H157" s="18"/>
      <c r="I157" s="18"/>
    </row>
    <row r="158" spans="1:9" x14ac:dyDescent="0.15">
      <c r="A158" s="18">
        <v>-45.409089999999999</v>
      </c>
      <c r="B158" s="18">
        <v>-0.51195000000000002</v>
      </c>
      <c r="C158" s="18"/>
      <c r="D158" s="18">
        <v>-45.409089999999999</v>
      </c>
      <c r="E158" s="18">
        <v>-0.77663000000000004</v>
      </c>
      <c r="F158" s="18"/>
      <c r="G158" s="18"/>
      <c r="H158" s="18"/>
      <c r="I158" s="18"/>
    </row>
    <row r="159" spans="1:9" x14ac:dyDescent="0.15">
      <c r="A159" s="18">
        <v>-45.363639999999997</v>
      </c>
      <c r="B159" s="18">
        <v>-0.49069000000000002</v>
      </c>
      <c r="C159" s="18"/>
      <c r="D159" s="18">
        <v>-45.363639999999997</v>
      </c>
      <c r="E159" s="18">
        <v>-0.75627999999999995</v>
      </c>
      <c r="F159" s="18"/>
      <c r="G159" s="18"/>
      <c r="H159" s="18"/>
      <c r="I159" s="18"/>
    </row>
    <row r="160" spans="1:9" x14ac:dyDescent="0.15">
      <c r="A160" s="18">
        <v>-45.318179999999998</v>
      </c>
      <c r="B160" s="18">
        <v>-0.56206</v>
      </c>
      <c r="C160" s="18"/>
      <c r="D160" s="18">
        <v>-45.318179999999998</v>
      </c>
      <c r="E160" s="18">
        <v>-0.73251999999999995</v>
      </c>
      <c r="F160" s="18"/>
      <c r="G160" s="18"/>
      <c r="H160" s="18"/>
      <c r="I160" s="18"/>
    </row>
    <row r="161" spans="1:9" x14ac:dyDescent="0.15">
      <c r="A161" s="18">
        <v>-45.272730000000003</v>
      </c>
      <c r="B161" s="18">
        <v>-0.49914999999999998</v>
      </c>
      <c r="C161" s="18"/>
      <c r="D161" s="18">
        <v>-45.272730000000003</v>
      </c>
      <c r="E161" s="18">
        <v>-0.70633000000000001</v>
      </c>
      <c r="F161" s="18"/>
      <c r="G161" s="18"/>
      <c r="H161" s="18"/>
      <c r="I161" s="18"/>
    </row>
    <row r="162" spans="1:9" x14ac:dyDescent="0.15">
      <c r="A162" s="18">
        <v>-45.227269999999997</v>
      </c>
      <c r="B162" s="18">
        <v>-0.44746000000000002</v>
      </c>
      <c r="C162" s="18"/>
      <c r="D162" s="18">
        <v>-45.227269999999997</v>
      </c>
      <c r="E162" s="18">
        <v>-0.68023</v>
      </c>
      <c r="F162" s="18"/>
      <c r="G162" s="18"/>
      <c r="H162" s="18"/>
      <c r="I162" s="18"/>
    </row>
    <row r="163" spans="1:9" x14ac:dyDescent="0.15">
      <c r="A163" s="18">
        <v>-45.181820000000002</v>
      </c>
      <c r="B163" s="18">
        <v>-0.46032000000000001</v>
      </c>
      <c r="C163" s="18"/>
      <c r="D163" s="18">
        <v>-45.181820000000002</v>
      </c>
      <c r="E163" s="18">
        <v>-0.65861999999999998</v>
      </c>
      <c r="F163" s="18"/>
      <c r="G163" s="18"/>
      <c r="H163" s="18"/>
      <c r="I163" s="18"/>
    </row>
    <row r="164" spans="1:9" x14ac:dyDescent="0.15">
      <c r="A164" s="18">
        <v>-45.136360000000003</v>
      </c>
      <c r="B164" s="18">
        <v>-0.49069000000000002</v>
      </c>
      <c r="C164" s="18"/>
      <c r="D164" s="18">
        <v>-45.136360000000003</v>
      </c>
      <c r="E164" s="18">
        <v>-0.63546000000000002</v>
      </c>
      <c r="F164" s="18"/>
      <c r="G164" s="18"/>
      <c r="H164" s="18"/>
      <c r="I164" s="18"/>
    </row>
    <row r="165" spans="1:9" x14ac:dyDescent="0.15">
      <c r="A165" s="18">
        <v>-45.090910000000001</v>
      </c>
      <c r="B165" s="18">
        <v>-0.41896</v>
      </c>
      <c r="C165" s="18"/>
      <c r="D165" s="18">
        <v>-45.090910000000001</v>
      </c>
      <c r="E165" s="18">
        <v>-0.61367000000000005</v>
      </c>
      <c r="F165" s="18"/>
      <c r="G165" s="18"/>
      <c r="H165" s="18"/>
      <c r="I165" s="18"/>
    </row>
    <row r="166" spans="1:9" x14ac:dyDescent="0.15">
      <c r="A166" s="18">
        <v>-45.045450000000002</v>
      </c>
      <c r="B166" s="18">
        <v>-0.33894999999999997</v>
      </c>
      <c r="C166" s="18"/>
      <c r="D166" s="18">
        <v>-45.045450000000002</v>
      </c>
      <c r="E166" s="18">
        <v>-0.60111000000000003</v>
      </c>
      <c r="F166" s="18"/>
      <c r="G166" s="18"/>
      <c r="H166" s="18"/>
      <c r="I166" s="18"/>
    </row>
    <row r="167" spans="1:9" x14ac:dyDescent="0.15">
      <c r="A167" s="18">
        <v>-45</v>
      </c>
      <c r="B167" s="18">
        <v>-0.52675000000000005</v>
      </c>
      <c r="C167" s="18"/>
      <c r="D167" s="18">
        <v>-45</v>
      </c>
      <c r="E167" s="18">
        <v>-0.59060000000000001</v>
      </c>
      <c r="F167" s="18"/>
      <c r="G167" s="18"/>
      <c r="H167" s="18"/>
      <c r="I167" s="18"/>
    </row>
    <row r="168" spans="1:9" x14ac:dyDescent="0.15">
      <c r="A168" s="18">
        <v>-44.954549999999998</v>
      </c>
      <c r="B168" s="18">
        <v>-0.71052000000000004</v>
      </c>
      <c r="C168" s="18"/>
      <c r="D168" s="18">
        <v>-44.954549999999998</v>
      </c>
      <c r="E168" s="18">
        <v>-0.58353999999999995</v>
      </c>
      <c r="F168" s="18"/>
      <c r="G168" s="18"/>
      <c r="H168" s="18"/>
      <c r="I168" s="18"/>
    </row>
    <row r="169" spans="1:9" x14ac:dyDescent="0.15">
      <c r="A169" s="18">
        <v>-44.909089999999999</v>
      </c>
      <c r="B169" s="18">
        <v>-0.82188000000000005</v>
      </c>
      <c r="C169" s="18"/>
      <c r="D169" s="18">
        <v>-44.909089999999999</v>
      </c>
      <c r="E169" s="18">
        <v>-0.58518999999999999</v>
      </c>
      <c r="F169" s="18"/>
      <c r="G169" s="18"/>
      <c r="H169" s="18"/>
      <c r="I169" s="18"/>
    </row>
    <row r="170" spans="1:9" x14ac:dyDescent="0.15">
      <c r="A170" s="18">
        <v>-44.863639999999997</v>
      </c>
      <c r="B170" s="18">
        <v>-0.87397000000000002</v>
      </c>
      <c r="C170" s="18"/>
      <c r="D170" s="18">
        <v>-44.863639999999997</v>
      </c>
      <c r="E170" s="18">
        <v>-0.58889000000000002</v>
      </c>
      <c r="F170" s="18"/>
      <c r="G170" s="18"/>
      <c r="H170" s="18"/>
      <c r="I170" s="18"/>
    </row>
    <row r="171" spans="1:9" x14ac:dyDescent="0.15">
      <c r="A171" s="18">
        <v>-44.818179999999998</v>
      </c>
      <c r="B171" s="18">
        <v>-0.89412999999999998</v>
      </c>
      <c r="C171" s="18"/>
      <c r="D171" s="18">
        <v>-44.818179999999998</v>
      </c>
      <c r="E171" s="18">
        <v>-0.59582000000000002</v>
      </c>
      <c r="F171" s="18"/>
      <c r="G171" s="18"/>
      <c r="H171" s="18"/>
      <c r="I171" s="18"/>
    </row>
    <row r="172" spans="1:9" x14ac:dyDescent="0.15">
      <c r="A172" s="18">
        <v>-44.772730000000003</v>
      </c>
      <c r="B172" s="18">
        <v>-0.86380000000000001</v>
      </c>
      <c r="C172" s="18"/>
      <c r="D172" s="18">
        <v>-44.772730000000003</v>
      </c>
      <c r="E172" s="18">
        <v>-0.60370999999999997</v>
      </c>
      <c r="F172" s="18"/>
      <c r="G172" s="18"/>
      <c r="H172" s="18"/>
      <c r="I172" s="18"/>
    </row>
    <row r="173" spans="1:9" x14ac:dyDescent="0.15">
      <c r="A173" s="18">
        <v>-44.727269999999997</v>
      </c>
      <c r="B173" s="18">
        <v>-0.94974999999999998</v>
      </c>
      <c r="C173" s="18"/>
      <c r="D173" s="18">
        <v>-44.727269999999997</v>
      </c>
      <c r="E173" s="18">
        <v>-0.61253999999999997</v>
      </c>
      <c r="F173" s="18"/>
      <c r="G173" s="18"/>
      <c r="H173" s="18"/>
      <c r="I173" s="18"/>
    </row>
    <row r="174" spans="1:9" x14ac:dyDescent="0.15">
      <c r="A174" s="18">
        <v>-44.681820000000002</v>
      </c>
      <c r="B174" s="18">
        <v>-0.99041999999999997</v>
      </c>
      <c r="C174" s="18"/>
      <c r="D174" s="18">
        <v>-44.681820000000002</v>
      </c>
      <c r="E174" s="18">
        <v>-0.62272000000000005</v>
      </c>
      <c r="F174" s="18"/>
      <c r="G174" s="18"/>
      <c r="H174" s="18"/>
      <c r="I174" s="18"/>
    </row>
    <row r="175" spans="1:9" x14ac:dyDescent="0.15">
      <c r="A175" s="18">
        <v>-44.636360000000003</v>
      </c>
      <c r="B175" s="18">
        <v>-0.95891000000000004</v>
      </c>
      <c r="C175" s="18"/>
      <c r="D175" s="18">
        <v>-44.636360000000003</v>
      </c>
      <c r="E175" s="18">
        <v>-0.63288</v>
      </c>
      <c r="F175" s="18"/>
      <c r="G175" s="18"/>
      <c r="H175" s="18"/>
      <c r="I175" s="18"/>
    </row>
    <row r="176" spans="1:9" x14ac:dyDescent="0.15">
      <c r="A176" s="18">
        <v>-44.590910000000001</v>
      </c>
      <c r="B176" s="18">
        <v>-0.90768000000000004</v>
      </c>
      <c r="C176" s="18"/>
      <c r="D176" s="18">
        <v>-44.590910000000001</v>
      </c>
      <c r="E176" s="18">
        <v>-0.64612999999999998</v>
      </c>
      <c r="F176" s="18"/>
      <c r="G176" s="18"/>
      <c r="H176" s="18"/>
      <c r="I176" s="18"/>
    </row>
    <row r="177" spans="1:9" x14ac:dyDescent="0.15">
      <c r="A177" s="18">
        <v>-44.545450000000002</v>
      </c>
      <c r="B177" s="18">
        <v>-0.81286000000000003</v>
      </c>
      <c r="C177" s="18"/>
      <c r="D177" s="18">
        <v>-44.545450000000002</v>
      </c>
      <c r="E177" s="18">
        <v>-0.66341000000000006</v>
      </c>
      <c r="F177" s="18"/>
      <c r="G177" s="18"/>
      <c r="H177" s="18"/>
      <c r="I177" s="18"/>
    </row>
    <row r="178" spans="1:9" x14ac:dyDescent="0.15">
      <c r="A178" s="18">
        <v>-44.5</v>
      </c>
      <c r="B178" s="18">
        <v>-0.75553999999999999</v>
      </c>
      <c r="C178" s="18"/>
      <c r="D178" s="18">
        <v>-44.5</v>
      </c>
      <c r="E178" s="18">
        <v>-0.67566999999999999</v>
      </c>
      <c r="F178" s="18"/>
      <c r="G178" s="18"/>
      <c r="H178" s="18"/>
      <c r="I178" s="18"/>
    </row>
    <row r="179" spans="1:9" x14ac:dyDescent="0.15">
      <c r="A179" s="18">
        <v>-44.454549999999998</v>
      </c>
      <c r="B179" s="18">
        <v>-0.62185999999999997</v>
      </c>
      <c r="C179" s="18"/>
      <c r="D179" s="18">
        <v>-44.454549999999998</v>
      </c>
      <c r="E179" s="18">
        <v>-0.69193000000000005</v>
      </c>
      <c r="F179" s="18"/>
      <c r="G179" s="18"/>
      <c r="H179" s="18"/>
      <c r="I179" s="18"/>
    </row>
    <row r="180" spans="1:9" x14ac:dyDescent="0.15">
      <c r="A180" s="18">
        <v>-44.409089999999999</v>
      </c>
      <c r="B180" s="18">
        <v>-0.50507000000000002</v>
      </c>
      <c r="C180" s="18"/>
      <c r="D180" s="18">
        <v>-44.409089999999999</v>
      </c>
      <c r="E180" s="18">
        <v>-0.70323000000000002</v>
      </c>
      <c r="F180" s="18"/>
      <c r="G180" s="18"/>
      <c r="H180" s="18"/>
      <c r="I180" s="18"/>
    </row>
    <row r="181" spans="1:9" x14ac:dyDescent="0.15">
      <c r="A181" s="18">
        <v>-44.363639999999997</v>
      </c>
      <c r="B181" s="18">
        <v>-0.31503999999999999</v>
      </c>
      <c r="C181" s="18"/>
      <c r="D181" s="18">
        <v>-44.363639999999997</v>
      </c>
      <c r="E181" s="18">
        <v>-0.71216000000000002</v>
      </c>
      <c r="F181" s="18"/>
      <c r="G181" s="18"/>
      <c r="H181" s="18"/>
      <c r="I181" s="18"/>
    </row>
    <row r="182" spans="1:9" x14ac:dyDescent="0.15">
      <c r="A182" s="18">
        <v>-44.318179999999998</v>
      </c>
      <c r="B182" s="18">
        <v>-0.25134000000000001</v>
      </c>
      <c r="C182" s="18"/>
      <c r="D182" s="18">
        <v>-44.318179999999998</v>
      </c>
      <c r="E182" s="18">
        <v>-0.71996000000000004</v>
      </c>
      <c r="F182" s="18"/>
      <c r="G182" s="18"/>
      <c r="H182" s="18"/>
      <c r="I182" s="18"/>
    </row>
    <row r="183" spans="1:9" x14ac:dyDescent="0.15">
      <c r="A183" s="18">
        <v>-44.272730000000003</v>
      </c>
      <c r="B183" s="18">
        <v>-0.10604</v>
      </c>
      <c r="C183" s="18"/>
      <c r="D183" s="18">
        <v>-44.272730000000003</v>
      </c>
      <c r="E183" s="18">
        <v>-0.72355999999999998</v>
      </c>
      <c r="F183" s="18"/>
      <c r="G183" s="18"/>
      <c r="H183" s="18"/>
      <c r="I183" s="18"/>
    </row>
    <row r="184" spans="1:9" x14ac:dyDescent="0.15">
      <c r="A184" s="18">
        <v>-44.227269999999997</v>
      </c>
      <c r="B184" s="18">
        <v>3.4729999999999997E-2</v>
      </c>
      <c r="C184" s="18"/>
      <c r="D184" s="18">
        <v>-44.227269999999997</v>
      </c>
      <c r="E184" s="18">
        <v>-0.72572999999999999</v>
      </c>
      <c r="F184" s="18"/>
      <c r="G184" s="18"/>
      <c r="H184" s="18"/>
      <c r="I184" s="18"/>
    </row>
    <row r="185" spans="1:9" x14ac:dyDescent="0.15">
      <c r="A185" s="18">
        <v>-44.181820000000002</v>
      </c>
      <c r="B185" s="18">
        <v>0.11103</v>
      </c>
      <c r="C185" s="18"/>
      <c r="D185" s="18">
        <v>-44.181820000000002</v>
      </c>
      <c r="E185" s="18">
        <v>-0.72838000000000003</v>
      </c>
      <c r="F185" s="18"/>
      <c r="G185" s="18"/>
      <c r="H185" s="18"/>
      <c r="I185" s="18"/>
    </row>
    <row r="186" spans="1:9" x14ac:dyDescent="0.15">
      <c r="A186" s="18">
        <v>-44.136360000000003</v>
      </c>
      <c r="B186" s="18">
        <v>9.579E-2</v>
      </c>
      <c r="C186" s="18"/>
      <c r="D186" s="18">
        <v>-44.136360000000003</v>
      </c>
      <c r="E186" s="18">
        <v>-0.73526999999999998</v>
      </c>
      <c r="F186" s="18"/>
      <c r="G186" s="18"/>
      <c r="H186" s="18"/>
      <c r="I186" s="18"/>
    </row>
    <row r="187" spans="1:9" x14ac:dyDescent="0.15">
      <c r="A187" s="18">
        <v>-44.090910000000001</v>
      </c>
      <c r="B187" s="18">
        <v>2.7890000000000002E-2</v>
      </c>
      <c r="C187" s="18"/>
      <c r="D187" s="18">
        <v>-44.090910000000001</v>
      </c>
      <c r="E187" s="18">
        <v>-0.74145000000000005</v>
      </c>
      <c r="F187" s="18"/>
      <c r="G187" s="18"/>
      <c r="H187" s="18"/>
      <c r="I187" s="18"/>
    </row>
    <row r="188" spans="1:9" x14ac:dyDescent="0.15">
      <c r="A188" s="18">
        <v>-44.045450000000002</v>
      </c>
      <c r="B188" s="18">
        <v>4.548E-2</v>
      </c>
      <c r="C188" s="18"/>
      <c r="D188" s="18">
        <v>-44.045450000000002</v>
      </c>
      <c r="E188" s="18">
        <v>-0.74756999999999996</v>
      </c>
      <c r="F188" s="18"/>
      <c r="G188" s="18"/>
      <c r="H188" s="18"/>
      <c r="I188" s="18"/>
    </row>
    <row r="189" spans="1:9" x14ac:dyDescent="0.15">
      <c r="A189" s="18">
        <v>-44</v>
      </c>
      <c r="B189" s="18">
        <v>0.20680000000000001</v>
      </c>
      <c r="C189" s="18"/>
      <c r="D189" s="18">
        <v>-44</v>
      </c>
      <c r="E189" s="18">
        <v>-0.74922</v>
      </c>
      <c r="F189" s="18"/>
      <c r="G189" s="18"/>
      <c r="H189" s="18"/>
      <c r="I189" s="18"/>
    </row>
    <row r="190" spans="1:9" x14ac:dyDescent="0.15">
      <c r="A190" s="18">
        <v>-43.954549999999998</v>
      </c>
      <c r="B190" s="18">
        <v>0.34088000000000002</v>
      </c>
      <c r="C190" s="18"/>
      <c r="D190" s="18">
        <v>-43.954549999999998</v>
      </c>
      <c r="E190" s="18">
        <v>-0.74865999999999999</v>
      </c>
      <c r="F190" s="18"/>
      <c r="G190" s="18"/>
      <c r="H190" s="18"/>
      <c r="I190" s="18"/>
    </row>
    <row r="191" spans="1:9" x14ac:dyDescent="0.15">
      <c r="A191" s="18">
        <v>-43.909089999999999</v>
      </c>
      <c r="B191" s="18">
        <v>0.26351999999999998</v>
      </c>
      <c r="C191" s="18"/>
      <c r="D191" s="18">
        <v>-43.909089999999999</v>
      </c>
      <c r="E191" s="18">
        <v>-0.74724000000000002</v>
      </c>
      <c r="F191" s="18"/>
      <c r="G191" s="18"/>
      <c r="H191" s="18"/>
      <c r="I191" s="18"/>
    </row>
    <row r="192" spans="1:9" x14ac:dyDescent="0.15">
      <c r="A192" s="18">
        <v>-43.863639999999997</v>
      </c>
      <c r="B192" s="18">
        <v>0.22278000000000001</v>
      </c>
      <c r="C192" s="18"/>
      <c r="D192" s="18">
        <v>-43.863639999999997</v>
      </c>
      <c r="E192" s="18">
        <v>-0.74134</v>
      </c>
      <c r="F192" s="18"/>
      <c r="G192" s="18"/>
      <c r="H192" s="18"/>
      <c r="I192" s="18"/>
    </row>
    <row r="193" spans="1:9" x14ac:dyDescent="0.15">
      <c r="A193" s="18">
        <v>-43.818179999999998</v>
      </c>
      <c r="B193" s="18">
        <v>0.1139</v>
      </c>
      <c r="C193" s="18"/>
      <c r="D193" s="18">
        <v>-43.818179999999998</v>
      </c>
      <c r="E193" s="18">
        <v>-0.74072000000000005</v>
      </c>
      <c r="F193" s="18"/>
      <c r="G193" s="18"/>
      <c r="H193" s="18"/>
      <c r="I193" s="18"/>
    </row>
    <row r="194" spans="1:9" x14ac:dyDescent="0.15">
      <c r="A194" s="18">
        <v>-43.772730000000003</v>
      </c>
      <c r="B194" s="18">
        <v>9.1160000000000005E-2</v>
      </c>
      <c r="C194" s="18"/>
      <c r="D194" s="18">
        <v>-43.772730000000003</v>
      </c>
      <c r="E194" s="18">
        <v>-0.74243000000000003</v>
      </c>
      <c r="F194" s="18"/>
      <c r="G194" s="18"/>
      <c r="H194" s="18"/>
      <c r="I194" s="18"/>
    </row>
    <row r="195" spans="1:9" x14ac:dyDescent="0.15">
      <c r="A195" s="18">
        <v>-43.727269999999997</v>
      </c>
      <c r="B195" s="18">
        <v>0.10629</v>
      </c>
      <c r="C195" s="18"/>
      <c r="D195" s="18">
        <v>-43.727269999999997</v>
      </c>
      <c r="E195" s="18">
        <v>-0.74421999999999999</v>
      </c>
      <c r="F195" s="18"/>
      <c r="G195" s="18"/>
      <c r="H195" s="18"/>
      <c r="I195" s="18"/>
    </row>
    <row r="196" spans="1:9" x14ac:dyDescent="0.15">
      <c r="A196" s="18">
        <v>-43.681820000000002</v>
      </c>
      <c r="B196" s="18">
        <v>7.1639999999999995E-2</v>
      </c>
      <c r="C196" s="18"/>
      <c r="D196" s="18">
        <v>-43.681820000000002</v>
      </c>
      <c r="E196" s="18">
        <v>-0.75114999999999998</v>
      </c>
      <c r="F196" s="18"/>
      <c r="G196" s="18"/>
      <c r="H196" s="18"/>
      <c r="I196" s="18"/>
    </row>
    <row r="197" spans="1:9" x14ac:dyDescent="0.15">
      <c r="A197" s="18">
        <v>-43.636360000000003</v>
      </c>
      <c r="B197" s="18">
        <v>-1.7850000000000001E-2</v>
      </c>
      <c r="C197" s="18"/>
      <c r="D197" s="18">
        <v>-43.636360000000003</v>
      </c>
      <c r="E197" s="18">
        <v>-0.75927</v>
      </c>
      <c r="F197" s="18"/>
      <c r="G197" s="18"/>
      <c r="H197" s="18"/>
      <c r="I197" s="18"/>
    </row>
    <row r="198" spans="1:9" x14ac:dyDescent="0.15">
      <c r="A198" s="18">
        <v>-43.590910000000001</v>
      </c>
      <c r="B198" s="18">
        <v>-5.3850000000000002E-2</v>
      </c>
      <c r="C198" s="18"/>
      <c r="D198" s="18">
        <v>-43.590910000000001</v>
      </c>
      <c r="E198" s="18">
        <v>-0.76073000000000002</v>
      </c>
      <c r="F198" s="18"/>
      <c r="G198" s="18"/>
      <c r="H198" s="18"/>
      <c r="I198" s="18"/>
    </row>
    <row r="199" spans="1:9" x14ac:dyDescent="0.15">
      <c r="A199" s="18">
        <v>-43.545450000000002</v>
      </c>
      <c r="B199" s="18">
        <v>-0.10614</v>
      </c>
      <c r="C199" s="18"/>
      <c r="D199" s="18">
        <v>-43.545450000000002</v>
      </c>
      <c r="E199" s="18">
        <v>-0.76480000000000004</v>
      </c>
      <c r="F199" s="18"/>
      <c r="G199" s="18"/>
      <c r="H199" s="18"/>
      <c r="I199" s="18"/>
    </row>
    <row r="200" spans="1:9" x14ac:dyDescent="0.15">
      <c r="A200" s="18">
        <v>-43.5</v>
      </c>
      <c r="B200" s="18">
        <v>-0.22977</v>
      </c>
      <c r="C200" s="18"/>
      <c r="D200" s="18">
        <v>-43.5</v>
      </c>
      <c r="E200" s="18">
        <v>-0.76102000000000003</v>
      </c>
      <c r="F200" s="18"/>
      <c r="G200" s="18"/>
      <c r="H200" s="18"/>
      <c r="I200" s="18"/>
    </row>
    <row r="201" spans="1:9" x14ac:dyDescent="0.15">
      <c r="A201" s="18">
        <v>-43.454549999999998</v>
      </c>
      <c r="B201" s="18">
        <v>-0.27929999999999999</v>
      </c>
      <c r="C201" s="18"/>
      <c r="D201" s="18">
        <v>-43.454549999999998</v>
      </c>
      <c r="E201" s="18">
        <v>-0.75716000000000006</v>
      </c>
      <c r="F201" s="18"/>
      <c r="G201" s="18"/>
      <c r="H201" s="18"/>
      <c r="I201" s="18"/>
    </row>
    <row r="202" spans="1:9" x14ac:dyDescent="0.15">
      <c r="A202" s="18">
        <v>-43.409089999999999</v>
      </c>
      <c r="B202" s="18">
        <v>-0.45455000000000001</v>
      </c>
      <c r="C202" s="18"/>
      <c r="D202" s="18">
        <v>-43.409089999999999</v>
      </c>
      <c r="E202" s="18">
        <v>-0.75568000000000002</v>
      </c>
      <c r="F202" s="18"/>
      <c r="G202" s="18"/>
      <c r="H202" s="18"/>
      <c r="I202" s="18"/>
    </row>
    <row r="203" spans="1:9" x14ac:dyDescent="0.15">
      <c r="A203" s="18">
        <v>-43.363639999999997</v>
      </c>
      <c r="B203" s="18">
        <v>-0.58320000000000005</v>
      </c>
      <c r="C203" s="18"/>
      <c r="D203" s="18">
        <v>-43.363639999999997</v>
      </c>
      <c r="E203" s="18">
        <v>-0.75095000000000001</v>
      </c>
      <c r="F203" s="18"/>
      <c r="G203" s="18"/>
      <c r="H203" s="18"/>
      <c r="I203" s="18"/>
    </row>
    <row r="204" spans="1:9" x14ac:dyDescent="0.15">
      <c r="A204" s="18">
        <v>-43.318179999999998</v>
      </c>
      <c r="B204" s="18">
        <v>-0.68738999999999995</v>
      </c>
      <c r="C204" s="18"/>
      <c r="D204" s="18">
        <v>-43.318179999999998</v>
      </c>
      <c r="E204" s="18">
        <v>-0.74689000000000005</v>
      </c>
      <c r="F204" s="18"/>
      <c r="G204" s="18"/>
      <c r="H204" s="18"/>
      <c r="I204" s="18"/>
    </row>
    <row r="205" spans="1:9" x14ac:dyDescent="0.15">
      <c r="A205" s="18">
        <v>-43.272730000000003</v>
      </c>
      <c r="B205" s="18">
        <v>-0.73963999999999996</v>
      </c>
      <c r="C205" s="18"/>
      <c r="D205" s="18">
        <v>-43.272730000000003</v>
      </c>
      <c r="E205" s="18">
        <v>-0.73834999999999995</v>
      </c>
      <c r="F205" s="18"/>
      <c r="G205" s="18"/>
      <c r="H205" s="18"/>
      <c r="I205" s="18"/>
    </row>
    <row r="206" spans="1:9" x14ac:dyDescent="0.15">
      <c r="A206" s="18">
        <v>-43.227269999999997</v>
      </c>
      <c r="B206" s="18">
        <v>-0.76802999999999999</v>
      </c>
      <c r="C206" s="18"/>
      <c r="D206" s="18">
        <v>-43.227269999999997</v>
      </c>
      <c r="E206" s="18">
        <v>-0.72802999999999995</v>
      </c>
      <c r="F206" s="18"/>
      <c r="G206" s="18"/>
      <c r="H206" s="18"/>
      <c r="I206" s="18"/>
    </row>
    <row r="207" spans="1:9" x14ac:dyDescent="0.15">
      <c r="A207" s="18">
        <v>-43.181820000000002</v>
      </c>
      <c r="B207" s="18">
        <v>-0.71519999999999995</v>
      </c>
      <c r="C207" s="18"/>
      <c r="D207" s="18">
        <v>-43.181820000000002</v>
      </c>
      <c r="E207" s="18">
        <v>-0.71813000000000005</v>
      </c>
      <c r="F207" s="18"/>
      <c r="G207" s="18"/>
      <c r="H207" s="18"/>
      <c r="I207" s="18"/>
    </row>
    <row r="208" spans="1:9" x14ac:dyDescent="0.15">
      <c r="A208" s="18">
        <v>-43.136360000000003</v>
      </c>
      <c r="B208" s="18">
        <v>-0.63499000000000005</v>
      </c>
      <c r="C208" s="18"/>
      <c r="D208" s="18">
        <v>-43.136360000000003</v>
      </c>
      <c r="E208" s="18">
        <v>-0.70555000000000001</v>
      </c>
      <c r="F208" s="18"/>
      <c r="G208" s="18"/>
      <c r="H208" s="18"/>
      <c r="I208" s="18"/>
    </row>
    <row r="209" spans="1:9" x14ac:dyDescent="0.15">
      <c r="A209" s="18">
        <v>-43.090910000000001</v>
      </c>
      <c r="B209" s="18">
        <v>-0.57606999999999997</v>
      </c>
      <c r="C209" s="18"/>
      <c r="D209" s="18">
        <v>-43.090910000000001</v>
      </c>
      <c r="E209" s="18">
        <v>-0.69586999999999999</v>
      </c>
      <c r="F209" s="18"/>
      <c r="G209" s="18"/>
      <c r="H209" s="18"/>
      <c r="I209" s="18"/>
    </row>
    <row r="210" spans="1:9" x14ac:dyDescent="0.15">
      <c r="A210" s="18">
        <v>-43.045450000000002</v>
      </c>
      <c r="B210" s="18">
        <v>-0.59931000000000001</v>
      </c>
      <c r="C210" s="18"/>
      <c r="D210" s="18">
        <v>-43.045450000000002</v>
      </c>
      <c r="E210" s="18">
        <v>-0.68810000000000004</v>
      </c>
      <c r="F210" s="18"/>
      <c r="G210" s="18"/>
      <c r="H210" s="18"/>
      <c r="I210" s="18"/>
    </row>
    <row r="211" spans="1:9" x14ac:dyDescent="0.15">
      <c r="A211" s="18">
        <v>-43</v>
      </c>
      <c r="B211" s="18">
        <v>-0.63224999999999998</v>
      </c>
      <c r="C211" s="18"/>
      <c r="D211" s="18">
        <v>-43</v>
      </c>
      <c r="E211" s="18">
        <v>-0.68188000000000004</v>
      </c>
      <c r="F211" s="18"/>
      <c r="G211" s="18"/>
      <c r="H211" s="18"/>
      <c r="I211" s="18"/>
    </row>
    <row r="212" spans="1:9" x14ac:dyDescent="0.15">
      <c r="A212" s="18">
        <v>-42.954549999999998</v>
      </c>
      <c r="B212" s="18">
        <v>-0.67966000000000004</v>
      </c>
      <c r="C212" s="18"/>
      <c r="D212" s="18">
        <v>-42.954549999999998</v>
      </c>
      <c r="E212" s="18">
        <v>-0.67915000000000003</v>
      </c>
      <c r="F212" s="18"/>
      <c r="G212" s="18"/>
      <c r="H212" s="18"/>
      <c r="I212" s="18"/>
    </row>
    <row r="213" spans="1:9" x14ac:dyDescent="0.15">
      <c r="A213" s="18">
        <v>-42.909089999999999</v>
      </c>
      <c r="B213" s="18">
        <v>-0.65146999999999999</v>
      </c>
      <c r="C213" s="18"/>
      <c r="D213" s="18">
        <v>-42.909089999999999</v>
      </c>
      <c r="E213" s="18">
        <v>-0.67874000000000001</v>
      </c>
      <c r="F213" s="18"/>
      <c r="G213" s="18"/>
      <c r="H213" s="18"/>
      <c r="I213" s="18"/>
    </row>
    <row r="214" spans="1:9" x14ac:dyDescent="0.15">
      <c r="A214" s="18">
        <v>-42.863639999999997</v>
      </c>
      <c r="B214" s="18">
        <v>-0.49525999999999998</v>
      </c>
      <c r="C214" s="18"/>
      <c r="D214" s="18">
        <v>-42.863639999999997</v>
      </c>
      <c r="E214" s="18">
        <v>-0.67503999999999997</v>
      </c>
      <c r="F214" s="18"/>
      <c r="G214" s="18"/>
      <c r="H214" s="18"/>
      <c r="I214" s="18"/>
    </row>
    <row r="215" spans="1:9" x14ac:dyDescent="0.15">
      <c r="A215" s="18">
        <v>-42.818179999999998</v>
      </c>
      <c r="B215" s="18">
        <v>-0.53598000000000001</v>
      </c>
      <c r="C215" s="18"/>
      <c r="D215" s="18">
        <v>-42.818179999999998</v>
      </c>
      <c r="E215" s="18">
        <v>-0.67805000000000004</v>
      </c>
      <c r="F215" s="18"/>
      <c r="G215" s="18"/>
      <c r="H215" s="18"/>
      <c r="I215" s="18"/>
    </row>
    <row r="216" spans="1:9" x14ac:dyDescent="0.15">
      <c r="A216" s="18">
        <v>-42.772730000000003</v>
      </c>
      <c r="B216" s="18">
        <v>-0.5413</v>
      </c>
      <c r="C216" s="18"/>
      <c r="D216" s="18">
        <v>-42.772730000000003</v>
      </c>
      <c r="E216" s="18">
        <v>-0.68752999999999997</v>
      </c>
      <c r="F216" s="18"/>
      <c r="G216" s="18"/>
      <c r="H216" s="18"/>
      <c r="I216" s="18"/>
    </row>
    <row r="217" spans="1:9" x14ac:dyDescent="0.15">
      <c r="A217" s="18">
        <v>-42.727269999999997</v>
      </c>
      <c r="B217" s="18">
        <v>-0.56801000000000001</v>
      </c>
      <c r="C217" s="18"/>
      <c r="D217" s="18">
        <v>-42.727269999999997</v>
      </c>
      <c r="E217" s="18">
        <v>-0.69413000000000002</v>
      </c>
      <c r="F217" s="18"/>
      <c r="G217" s="18"/>
      <c r="H217" s="18"/>
      <c r="I217" s="18"/>
    </row>
    <row r="218" spans="1:9" x14ac:dyDescent="0.15">
      <c r="A218" s="18">
        <v>-42.681820000000002</v>
      </c>
      <c r="B218" s="18">
        <v>-0.64931000000000005</v>
      </c>
      <c r="C218" s="18"/>
      <c r="D218" s="18">
        <v>-42.681820000000002</v>
      </c>
      <c r="E218" s="18">
        <v>-0.70611999999999997</v>
      </c>
      <c r="F218" s="18"/>
      <c r="G218" s="18"/>
      <c r="H218" s="18"/>
      <c r="I218" s="18"/>
    </row>
    <row r="219" spans="1:9" x14ac:dyDescent="0.15">
      <c r="A219" s="18">
        <v>-42.636360000000003</v>
      </c>
      <c r="B219" s="18">
        <v>-0.74038999999999999</v>
      </c>
      <c r="C219" s="18"/>
      <c r="D219" s="18">
        <v>-42.636360000000003</v>
      </c>
      <c r="E219" s="18">
        <v>-0.71675</v>
      </c>
      <c r="F219" s="18"/>
      <c r="G219" s="18"/>
      <c r="H219" s="18"/>
      <c r="I219" s="18"/>
    </row>
    <row r="220" spans="1:9" x14ac:dyDescent="0.15">
      <c r="A220" s="18">
        <v>-42.590910000000001</v>
      </c>
      <c r="B220" s="18">
        <v>-0.85748999999999997</v>
      </c>
      <c r="C220" s="18"/>
      <c r="D220" s="18">
        <v>-42.590910000000001</v>
      </c>
      <c r="E220" s="18">
        <v>-0.72572999999999999</v>
      </c>
      <c r="F220" s="18"/>
      <c r="G220" s="18"/>
      <c r="H220" s="18"/>
      <c r="I220" s="18"/>
    </row>
    <row r="221" spans="1:9" x14ac:dyDescent="0.15">
      <c r="A221" s="18">
        <v>-42.545450000000002</v>
      </c>
      <c r="B221" s="18">
        <v>-0.87783</v>
      </c>
      <c r="C221" s="18"/>
      <c r="D221" s="18">
        <v>-42.545450000000002</v>
      </c>
      <c r="E221" s="18">
        <v>-0.74070000000000003</v>
      </c>
      <c r="F221" s="18"/>
      <c r="G221" s="18"/>
      <c r="H221" s="18"/>
      <c r="I221" s="18"/>
    </row>
    <row r="222" spans="1:9" x14ac:dyDescent="0.15">
      <c r="A222" s="18">
        <v>-42.5</v>
      </c>
      <c r="B222" s="18">
        <v>-1.0079800000000001</v>
      </c>
      <c r="C222" s="18"/>
      <c r="D222" s="18">
        <v>-42.5</v>
      </c>
      <c r="E222" s="18">
        <v>-0.75719000000000003</v>
      </c>
      <c r="F222" s="18"/>
      <c r="G222" s="18"/>
      <c r="H222" s="18"/>
      <c r="I222" s="18"/>
    </row>
    <row r="223" spans="1:9" x14ac:dyDescent="0.15">
      <c r="A223" s="18">
        <v>-42.454549999999998</v>
      </c>
      <c r="B223" s="18">
        <v>-1.04531</v>
      </c>
      <c r="C223" s="18"/>
      <c r="D223" s="18">
        <v>-42.454549999999998</v>
      </c>
      <c r="E223" s="18">
        <v>-0.77210999999999996</v>
      </c>
      <c r="F223" s="18"/>
      <c r="G223" s="18"/>
      <c r="H223" s="18"/>
      <c r="I223" s="18"/>
    </row>
    <row r="224" spans="1:9" x14ac:dyDescent="0.15">
      <c r="A224" s="18">
        <v>-42.409089999999999</v>
      </c>
      <c r="B224" s="18">
        <v>-1.0100800000000001</v>
      </c>
      <c r="C224" s="18"/>
      <c r="D224" s="18">
        <v>-42.409089999999999</v>
      </c>
      <c r="E224" s="18">
        <v>-0.78408999999999995</v>
      </c>
      <c r="F224" s="18"/>
      <c r="G224" s="18"/>
      <c r="H224" s="18"/>
      <c r="I224" s="18"/>
    </row>
    <row r="225" spans="1:9" x14ac:dyDescent="0.15">
      <c r="A225" s="18">
        <v>-42.363639999999997</v>
      </c>
      <c r="B225" s="18">
        <v>-0.99485000000000001</v>
      </c>
      <c r="C225" s="18"/>
      <c r="D225" s="18">
        <v>-42.363639999999997</v>
      </c>
      <c r="E225" s="18">
        <v>-0.79313</v>
      </c>
      <c r="F225" s="18"/>
      <c r="G225" s="18"/>
      <c r="H225" s="18"/>
      <c r="I225" s="18"/>
    </row>
    <row r="226" spans="1:9" x14ac:dyDescent="0.15">
      <c r="A226" s="18">
        <v>-42.318179999999998</v>
      </c>
      <c r="B226" s="18">
        <v>-1.0062</v>
      </c>
      <c r="C226" s="18"/>
      <c r="D226" s="18">
        <v>-42.318179999999998</v>
      </c>
      <c r="E226" s="18">
        <v>-0.80442000000000002</v>
      </c>
      <c r="F226" s="18"/>
      <c r="G226" s="18"/>
      <c r="H226" s="18"/>
      <c r="I226" s="18"/>
    </row>
    <row r="227" spans="1:9" x14ac:dyDescent="0.15">
      <c r="A227" s="18">
        <v>-42.272730000000003</v>
      </c>
      <c r="B227" s="18">
        <v>-0.93237000000000003</v>
      </c>
      <c r="C227" s="18"/>
      <c r="D227" s="18">
        <v>-42.272730000000003</v>
      </c>
      <c r="E227" s="18">
        <v>-0.81498000000000004</v>
      </c>
      <c r="F227" s="18"/>
      <c r="G227" s="18"/>
      <c r="H227" s="18"/>
      <c r="I227" s="18"/>
    </row>
    <row r="228" spans="1:9" x14ac:dyDescent="0.15">
      <c r="A228" s="18">
        <v>-42.227269999999997</v>
      </c>
      <c r="B228" s="18">
        <v>-0.93813000000000002</v>
      </c>
      <c r="C228" s="18"/>
      <c r="D228" s="18">
        <v>-42.227269999999997</v>
      </c>
      <c r="E228" s="18">
        <v>-0.82118999999999998</v>
      </c>
      <c r="F228" s="18"/>
      <c r="G228" s="18"/>
      <c r="H228" s="18"/>
      <c r="I228" s="18"/>
    </row>
    <row r="229" spans="1:9" x14ac:dyDescent="0.15">
      <c r="A229" s="18">
        <v>-42.181820000000002</v>
      </c>
      <c r="B229" s="18">
        <v>-0.96726999999999996</v>
      </c>
      <c r="C229" s="18"/>
      <c r="D229" s="18">
        <v>-42.181820000000002</v>
      </c>
      <c r="E229" s="18">
        <v>-0.82316999999999996</v>
      </c>
      <c r="F229" s="18"/>
      <c r="G229" s="18"/>
      <c r="H229" s="18"/>
      <c r="I229" s="18"/>
    </row>
    <row r="230" spans="1:9" x14ac:dyDescent="0.15">
      <c r="A230" s="18">
        <v>-42.136360000000003</v>
      </c>
      <c r="B230" s="18">
        <v>-0.97350000000000003</v>
      </c>
      <c r="C230" s="18"/>
      <c r="D230" s="18">
        <v>-42.136360000000003</v>
      </c>
      <c r="E230" s="18">
        <v>-0.81508999999999998</v>
      </c>
      <c r="F230" s="18"/>
      <c r="G230" s="18"/>
      <c r="H230" s="18"/>
      <c r="I230" s="18"/>
    </row>
    <row r="231" spans="1:9" x14ac:dyDescent="0.15">
      <c r="A231" s="18">
        <v>-42.090910000000001</v>
      </c>
      <c r="B231" s="18">
        <v>-1.0036799999999999</v>
      </c>
      <c r="C231" s="18"/>
      <c r="D231" s="18">
        <v>-42.090910000000001</v>
      </c>
      <c r="E231" s="18">
        <v>-0.80735000000000001</v>
      </c>
      <c r="F231" s="18"/>
      <c r="G231" s="18"/>
      <c r="H231" s="18"/>
      <c r="I231" s="18"/>
    </row>
    <row r="232" spans="1:9" x14ac:dyDescent="0.15">
      <c r="A232" s="18">
        <v>-42.045450000000002</v>
      </c>
      <c r="B232" s="18">
        <v>-1.0094399999999999</v>
      </c>
      <c r="C232" s="18"/>
      <c r="D232" s="18">
        <v>-42.045450000000002</v>
      </c>
      <c r="E232" s="18">
        <v>-0.79615000000000002</v>
      </c>
      <c r="F232" s="18"/>
      <c r="G232" s="18"/>
      <c r="H232" s="18"/>
      <c r="I232" s="18"/>
    </row>
    <row r="233" spans="1:9" x14ac:dyDescent="0.15">
      <c r="A233" s="18">
        <v>-42</v>
      </c>
      <c r="B233" s="18">
        <v>-0.97294000000000003</v>
      </c>
      <c r="C233" s="18"/>
      <c r="D233" s="18">
        <v>-42</v>
      </c>
      <c r="E233" s="18">
        <v>-0.78117999999999999</v>
      </c>
      <c r="F233" s="18"/>
      <c r="G233" s="18"/>
      <c r="H233" s="18"/>
      <c r="I233" s="18"/>
    </row>
    <row r="234" spans="1:9" x14ac:dyDescent="0.15">
      <c r="A234" s="18">
        <v>-41.954549999999998</v>
      </c>
      <c r="B234" s="18">
        <v>-0.88058000000000003</v>
      </c>
      <c r="C234" s="18"/>
      <c r="D234" s="18">
        <v>-41.954549999999998</v>
      </c>
      <c r="E234" s="18">
        <v>-0.76641000000000004</v>
      </c>
      <c r="F234" s="18"/>
      <c r="G234" s="18"/>
      <c r="H234" s="18"/>
      <c r="I234" s="18"/>
    </row>
    <row r="235" spans="1:9" x14ac:dyDescent="0.15">
      <c r="A235" s="18">
        <v>-41.909089999999999</v>
      </c>
      <c r="B235" s="18">
        <v>-0.92667999999999995</v>
      </c>
      <c r="C235" s="18"/>
      <c r="D235" s="18">
        <v>-41.909089999999999</v>
      </c>
      <c r="E235" s="18">
        <v>-0.75402000000000002</v>
      </c>
      <c r="F235" s="18"/>
      <c r="G235" s="18"/>
      <c r="H235" s="18"/>
      <c r="I235" s="18"/>
    </row>
    <row r="236" spans="1:9" x14ac:dyDescent="0.15">
      <c r="A236" s="18">
        <v>-41.863639999999997</v>
      </c>
      <c r="B236" s="18">
        <v>-0.88580999999999999</v>
      </c>
      <c r="C236" s="18"/>
      <c r="D236" s="18">
        <v>-41.863639999999997</v>
      </c>
      <c r="E236" s="18">
        <v>-0.73892999999999998</v>
      </c>
      <c r="F236" s="18"/>
      <c r="G236" s="18"/>
      <c r="H236" s="18"/>
      <c r="I236" s="18"/>
    </row>
    <row r="237" spans="1:9" x14ac:dyDescent="0.15">
      <c r="A237" s="18">
        <v>-41.818179999999998</v>
      </c>
      <c r="B237" s="18">
        <v>-1.0170399999999999</v>
      </c>
      <c r="C237" s="18"/>
      <c r="D237" s="18">
        <v>-41.818179999999998</v>
      </c>
      <c r="E237" s="18">
        <v>-0.72140000000000004</v>
      </c>
      <c r="F237" s="18"/>
      <c r="G237" s="18"/>
      <c r="H237" s="18"/>
      <c r="I237" s="18"/>
    </row>
    <row r="238" spans="1:9" x14ac:dyDescent="0.15">
      <c r="A238" s="18">
        <v>-41.772730000000003</v>
      </c>
      <c r="B238" s="18">
        <v>-1.1879299999999999</v>
      </c>
      <c r="C238" s="18"/>
      <c r="D238" s="18">
        <v>-41.772730000000003</v>
      </c>
      <c r="E238" s="18">
        <v>-0.70442000000000005</v>
      </c>
      <c r="F238" s="18"/>
      <c r="G238" s="18"/>
      <c r="H238" s="18"/>
      <c r="I238" s="18"/>
    </row>
    <row r="239" spans="1:9" x14ac:dyDescent="0.15">
      <c r="A239" s="18">
        <v>-41.727269999999997</v>
      </c>
      <c r="B239" s="18">
        <v>-1.2094400000000001</v>
      </c>
      <c r="C239" s="18"/>
      <c r="D239" s="18">
        <v>-41.727269999999997</v>
      </c>
      <c r="E239" s="18">
        <v>-0.68232000000000004</v>
      </c>
      <c r="F239" s="18"/>
      <c r="G239" s="18"/>
      <c r="H239" s="18"/>
      <c r="I239" s="18"/>
    </row>
    <row r="240" spans="1:9" x14ac:dyDescent="0.15">
      <c r="A240" s="18">
        <v>-41.681820000000002</v>
      </c>
      <c r="B240" s="18">
        <v>-1.1692</v>
      </c>
      <c r="C240" s="18"/>
      <c r="D240" s="18">
        <v>-41.681820000000002</v>
      </c>
      <c r="E240" s="18">
        <v>-0.66720000000000002</v>
      </c>
      <c r="F240" s="18"/>
      <c r="G240" s="18"/>
      <c r="H240" s="18"/>
      <c r="I240" s="18"/>
    </row>
    <row r="241" spans="1:9" x14ac:dyDescent="0.15">
      <c r="A241" s="18">
        <v>-41.636360000000003</v>
      </c>
      <c r="B241" s="18">
        <v>-1.04261</v>
      </c>
      <c r="C241" s="18"/>
      <c r="D241" s="18">
        <v>-41.636360000000003</v>
      </c>
      <c r="E241" s="18">
        <v>-0.65490000000000004</v>
      </c>
      <c r="F241" s="18"/>
      <c r="G241" s="18"/>
      <c r="H241" s="18"/>
      <c r="I241" s="18"/>
    </row>
    <row r="242" spans="1:9" x14ac:dyDescent="0.15">
      <c r="A242" s="18">
        <v>-41.590910000000001</v>
      </c>
      <c r="B242" s="18">
        <v>-1.01037</v>
      </c>
      <c r="C242" s="18"/>
      <c r="D242" s="18">
        <v>-41.590910000000001</v>
      </c>
      <c r="E242" s="18">
        <v>-0.64527000000000001</v>
      </c>
      <c r="F242" s="18"/>
      <c r="G242" s="18"/>
      <c r="H242" s="18"/>
      <c r="I242" s="18"/>
    </row>
    <row r="243" spans="1:9" x14ac:dyDescent="0.15">
      <c r="A243" s="18">
        <v>-41.545450000000002</v>
      </c>
      <c r="B243" s="18">
        <v>-0.91239999999999999</v>
      </c>
      <c r="C243" s="18"/>
      <c r="D243" s="18">
        <v>-41.545450000000002</v>
      </c>
      <c r="E243" s="18">
        <v>-0.63919000000000004</v>
      </c>
      <c r="F243" s="18"/>
      <c r="G243" s="18"/>
      <c r="H243" s="18"/>
      <c r="I243" s="18"/>
    </row>
    <row r="244" spans="1:9" x14ac:dyDescent="0.15">
      <c r="A244" s="18">
        <v>-41.5</v>
      </c>
      <c r="B244" s="18">
        <v>-0.89666000000000001</v>
      </c>
      <c r="C244" s="18"/>
      <c r="D244" s="18">
        <v>-41.5</v>
      </c>
      <c r="E244" s="18">
        <v>-0.63271999999999995</v>
      </c>
      <c r="F244" s="18"/>
      <c r="G244" s="18"/>
      <c r="H244" s="18"/>
      <c r="I244" s="18"/>
    </row>
    <row r="245" spans="1:9" x14ac:dyDescent="0.15">
      <c r="A245" s="18">
        <v>-41.454549999999998</v>
      </c>
      <c r="B245" s="18">
        <v>-0.87411000000000005</v>
      </c>
      <c r="C245" s="18"/>
      <c r="D245" s="18">
        <v>-41.454549999999998</v>
      </c>
      <c r="E245" s="18">
        <v>-0.62902999999999998</v>
      </c>
      <c r="F245" s="18"/>
      <c r="G245" s="18"/>
      <c r="H245" s="18"/>
      <c r="I245" s="18"/>
    </row>
    <row r="246" spans="1:9" x14ac:dyDescent="0.15">
      <c r="A246" s="18">
        <v>-41.409089999999999</v>
      </c>
      <c r="B246" s="18">
        <v>-0.84926000000000001</v>
      </c>
      <c r="C246" s="18"/>
      <c r="D246" s="18">
        <v>-41.409089999999999</v>
      </c>
      <c r="E246" s="18">
        <v>-0.62521000000000004</v>
      </c>
      <c r="F246" s="18"/>
      <c r="G246" s="18"/>
      <c r="H246" s="18"/>
      <c r="I246" s="18"/>
    </row>
    <row r="247" spans="1:9" x14ac:dyDescent="0.15">
      <c r="A247" s="18">
        <v>-41.363639999999997</v>
      </c>
      <c r="B247" s="18">
        <v>-0.80513000000000001</v>
      </c>
      <c r="C247" s="18"/>
      <c r="D247" s="18">
        <v>-41.363639999999997</v>
      </c>
      <c r="E247" s="18">
        <v>-0.61707000000000001</v>
      </c>
      <c r="F247" s="18"/>
      <c r="G247" s="18"/>
      <c r="H247" s="18"/>
      <c r="I247" s="18"/>
    </row>
    <row r="248" spans="1:9" x14ac:dyDescent="0.15">
      <c r="A248" s="18">
        <v>-41.318179999999998</v>
      </c>
      <c r="B248" s="18">
        <v>-0.74319000000000002</v>
      </c>
      <c r="C248" s="18"/>
      <c r="D248" s="18">
        <v>-41.318179999999998</v>
      </c>
      <c r="E248" s="18">
        <v>-0.60624999999999996</v>
      </c>
      <c r="F248" s="18"/>
      <c r="G248" s="18"/>
      <c r="H248" s="18"/>
      <c r="I248" s="18"/>
    </row>
    <row r="249" spans="1:9" x14ac:dyDescent="0.15">
      <c r="A249" s="18">
        <v>-41.272730000000003</v>
      </c>
      <c r="B249" s="18">
        <v>-0.70682</v>
      </c>
      <c r="C249" s="18"/>
      <c r="D249" s="18">
        <v>-41.272730000000003</v>
      </c>
      <c r="E249" s="18">
        <v>-0.59572999999999998</v>
      </c>
      <c r="F249" s="18"/>
      <c r="G249" s="18"/>
      <c r="H249" s="18"/>
      <c r="I249" s="18"/>
    </row>
    <row r="250" spans="1:9" x14ac:dyDescent="0.15">
      <c r="A250" s="18">
        <v>-41.227269999999997</v>
      </c>
      <c r="B250" s="18">
        <v>-0.73363</v>
      </c>
      <c r="C250" s="18"/>
      <c r="D250" s="18">
        <v>-41.227269999999997</v>
      </c>
      <c r="E250" s="18">
        <v>-0.58752000000000004</v>
      </c>
      <c r="F250" s="18"/>
      <c r="G250" s="18"/>
      <c r="H250" s="18"/>
      <c r="I250" s="18"/>
    </row>
    <row r="251" spans="1:9" x14ac:dyDescent="0.15">
      <c r="A251" s="18">
        <v>-41.181820000000002</v>
      </c>
      <c r="B251" s="18">
        <v>-0.62605999999999995</v>
      </c>
      <c r="C251" s="18"/>
      <c r="D251" s="18">
        <v>-41.181820000000002</v>
      </c>
      <c r="E251" s="18">
        <v>-0.58357000000000003</v>
      </c>
      <c r="F251" s="18"/>
      <c r="G251" s="18"/>
      <c r="H251" s="18"/>
      <c r="I251" s="18"/>
    </row>
    <row r="252" spans="1:9" x14ac:dyDescent="0.15">
      <c r="A252" s="18">
        <v>-41.136360000000003</v>
      </c>
      <c r="B252" s="18">
        <v>-0.4793</v>
      </c>
      <c r="C252" s="18"/>
      <c r="D252" s="18">
        <v>-41.136360000000003</v>
      </c>
      <c r="E252" s="18">
        <v>-0.57699999999999996</v>
      </c>
      <c r="F252" s="18"/>
      <c r="G252" s="18"/>
      <c r="H252" s="18"/>
      <c r="I252" s="18"/>
    </row>
    <row r="253" spans="1:9" x14ac:dyDescent="0.15">
      <c r="A253" s="18">
        <v>-41.090910000000001</v>
      </c>
      <c r="B253" s="18">
        <v>-0.58240999999999998</v>
      </c>
      <c r="C253" s="18"/>
      <c r="D253" s="18">
        <v>-41.090910000000001</v>
      </c>
      <c r="E253" s="18">
        <v>-0.57033999999999996</v>
      </c>
      <c r="F253" s="18"/>
      <c r="G253" s="18"/>
      <c r="H253" s="18"/>
      <c r="I253" s="18"/>
    </row>
    <row r="254" spans="1:9" x14ac:dyDescent="0.15">
      <c r="A254" s="18">
        <v>-41.045450000000002</v>
      </c>
      <c r="B254" s="18">
        <v>-0.54910999999999999</v>
      </c>
      <c r="C254" s="18"/>
      <c r="D254" s="18">
        <v>-41.045450000000002</v>
      </c>
      <c r="E254" s="18">
        <v>-0.56315999999999999</v>
      </c>
      <c r="F254" s="18"/>
      <c r="G254" s="18"/>
      <c r="H254" s="18"/>
      <c r="I254" s="18"/>
    </row>
    <row r="255" spans="1:9" x14ac:dyDescent="0.15">
      <c r="A255" s="18">
        <v>-41</v>
      </c>
      <c r="B255" s="18">
        <v>-0.54781999999999997</v>
      </c>
      <c r="C255" s="18"/>
      <c r="D255" s="18">
        <v>-41</v>
      </c>
      <c r="E255" s="18">
        <v>-0.55323</v>
      </c>
      <c r="F255" s="18"/>
      <c r="G255" s="18"/>
      <c r="H255" s="18"/>
      <c r="I255" s="18"/>
    </row>
    <row r="256" spans="1:9" x14ac:dyDescent="0.15">
      <c r="A256" s="18">
        <v>-40.954549999999998</v>
      </c>
      <c r="B256" s="18">
        <v>-0.60558000000000001</v>
      </c>
      <c r="C256" s="18"/>
      <c r="D256" s="18">
        <v>-40.954549999999998</v>
      </c>
      <c r="E256" s="18">
        <v>-0.54074</v>
      </c>
      <c r="F256" s="18"/>
      <c r="G256" s="18"/>
      <c r="H256" s="18"/>
      <c r="I256" s="18"/>
    </row>
    <row r="257" spans="1:9" x14ac:dyDescent="0.15">
      <c r="A257" s="18">
        <v>-40.909089999999999</v>
      </c>
      <c r="B257" s="18">
        <v>-0.65832999999999997</v>
      </c>
      <c r="C257" s="18"/>
      <c r="D257" s="18">
        <v>-40.909089999999999</v>
      </c>
      <c r="E257" s="18">
        <v>-0.52820999999999996</v>
      </c>
      <c r="F257" s="18"/>
      <c r="G257" s="18"/>
      <c r="H257" s="18"/>
      <c r="I257" s="18"/>
    </row>
    <row r="258" spans="1:9" x14ac:dyDescent="0.15">
      <c r="A258" s="18">
        <v>-40.863639999999997</v>
      </c>
      <c r="B258" s="18">
        <v>-0.55037999999999998</v>
      </c>
      <c r="C258" s="18"/>
      <c r="D258" s="18">
        <v>-40.863639999999997</v>
      </c>
      <c r="E258" s="18">
        <v>-0.50870000000000004</v>
      </c>
      <c r="F258" s="18"/>
      <c r="G258" s="18"/>
      <c r="H258" s="18"/>
      <c r="I258" s="18"/>
    </row>
    <row r="259" spans="1:9" x14ac:dyDescent="0.15">
      <c r="A259" s="18">
        <v>-40.818179999999998</v>
      </c>
      <c r="B259" s="18">
        <v>-0.55054999999999998</v>
      </c>
      <c r="C259" s="18"/>
      <c r="D259" s="18">
        <v>-40.818179999999998</v>
      </c>
      <c r="E259" s="18">
        <v>-0.48835000000000001</v>
      </c>
      <c r="F259" s="18"/>
      <c r="G259" s="18"/>
      <c r="H259" s="18"/>
      <c r="I259" s="18"/>
    </row>
    <row r="260" spans="1:9" x14ac:dyDescent="0.15">
      <c r="A260" s="18">
        <v>-40.772730000000003</v>
      </c>
      <c r="B260" s="18">
        <v>-0.61060999999999999</v>
      </c>
      <c r="C260" s="18"/>
      <c r="D260" s="18">
        <v>-40.772730000000003</v>
      </c>
      <c r="E260" s="18">
        <v>-0.47244999999999998</v>
      </c>
      <c r="F260" s="18"/>
      <c r="G260" s="18"/>
      <c r="H260" s="18"/>
      <c r="I260" s="18"/>
    </row>
    <row r="261" spans="1:9" x14ac:dyDescent="0.15">
      <c r="A261" s="18">
        <v>-40.727269999999997</v>
      </c>
      <c r="B261" s="18">
        <v>-0.55374999999999996</v>
      </c>
      <c r="C261" s="18"/>
      <c r="D261" s="18">
        <v>-40.727269999999997</v>
      </c>
      <c r="E261" s="18">
        <v>-0.45666000000000001</v>
      </c>
      <c r="F261" s="18"/>
      <c r="G261" s="18"/>
      <c r="H261" s="18"/>
      <c r="I261" s="18"/>
    </row>
    <row r="262" spans="1:9" x14ac:dyDescent="0.15">
      <c r="A262" s="18">
        <v>-40.681820000000002</v>
      </c>
      <c r="B262" s="18">
        <v>-0.67749999999999999</v>
      </c>
      <c r="C262" s="18"/>
      <c r="D262" s="18">
        <v>-40.681820000000002</v>
      </c>
      <c r="E262" s="18">
        <v>-0.44019999999999998</v>
      </c>
      <c r="F262" s="18"/>
      <c r="G262" s="18"/>
      <c r="H262" s="18"/>
      <c r="I262" s="18"/>
    </row>
    <row r="263" spans="1:9" x14ac:dyDescent="0.15">
      <c r="A263" s="18">
        <v>-40.636360000000003</v>
      </c>
      <c r="B263" s="18">
        <v>-0.76446000000000003</v>
      </c>
      <c r="C263" s="18"/>
      <c r="D263" s="18">
        <v>-40.636360000000003</v>
      </c>
      <c r="E263" s="18">
        <v>-0.42388999999999999</v>
      </c>
      <c r="F263" s="18"/>
      <c r="G263" s="18"/>
      <c r="H263" s="18"/>
      <c r="I263" s="18"/>
    </row>
    <row r="264" spans="1:9" x14ac:dyDescent="0.15">
      <c r="A264" s="18">
        <v>-40.590910000000001</v>
      </c>
      <c r="B264" s="18">
        <v>-0.84106999999999998</v>
      </c>
      <c r="C264" s="18"/>
      <c r="D264" s="18">
        <v>-40.590910000000001</v>
      </c>
      <c r="E264" s="18">
        <v>-0.40805000000000002</v>
      </c>
      <c r="F264" s="18"/>
      <c r="G264" s="18"/>
      <c r="H264" s="18"/>
      <c r="I264" s="18"/>
    </row>
    <row r="265" spans="1:9" x14ac:dyDescent="0.15">
      <c r="A265" s="18">
        <v>-40.545450000000002</v>
      </c>
      <c r="B265" s="18">
        <v>-0.83240000000000003</v>
      </c>
      <c r="C265" s="18"/>
      <c r="D265" s="18">
        <v>-40.545450000000002</v>
      </c>
      <c r="E265" s="18">
        <v>-0.39748</v>
      </c>
      <c r="F265" s="18"/>
      <c r="G265" s="18"/>
      <c r="H265" s="18"/>
      <c r="I265" s="18"/>
    </row>
    <row r="266" spans="1:9" x14ac:dyDescent="0.15">
      <c r="A266" s="18">
        <v>-40.5</v>
      </c>
      <c r="B266" s="18">
        <v>-0.98753000000000002</v>
      </c>
      <c r="C266" s="18"/>
      <c r="D266" s="18">
        <v>-40.5</v>
      </c>
      <c r="E266" s="18">
        <v>-0.38934000000000002</v>
      </c>
      <c r="F266" s="18"/>
      <c r="G266" s="18"/>
      <c r="H266" s="18"/>
      <c r="I266" s="18"/>
    </row>
    <row r="267" spans="1:9" x14ac:dyDescent="0.15">
      <c r="A267" s="18">
        <v>-40.454549999999998</v>
      </c>
      <c r="B267" s="18">
        <v>-0.99809000000000003</v>
      </c>
      <c r="C267" s="18"/>
      <c r="D267" s="18">
        <v>-40.454549999999998</v>
      </c>
      <c r="E267" s="18">
        <v>-0.38379999999999997</v>
      </c>
      <c r="F267" s="18"/>
      <c r="G267" s="18"/>
      <c r="H267" s="18"/>
      <c r="I267" s="18"/>
    </row>
    <row r="268" spans="1:9" x14ac:dyDescent="0.15">
      <c r="A268" s="18">
        <v>-40.409089999999999</v>
      </c>
      <c r="B268" s="18">
        <v>-1.00441</v>
      </c>
      <c r="C268" s="18"/>
      <c r="D268" s="18">
        <v>-40.409089999999999</v>
      </c>
      <c r="E268" s="18">
        <v>-0.38539000000000001</v>
      </c>
      <c r="F268" s="18"/>
      <c r="G268" s="18"/>
      <c r="H268" s="18"/>
      <c r="I268" s="18"/>
    </row>
    <row r="269" spans="1:9" x14ac:dyDescent="0.15">
      <c r="A269" s="18">
        <v>-40.363639999999997</v>
      </c>
      <c r="B269" s="18">
        <v>-0.98965000000000003</v>
      </c>
      <c r="C269" s="18"/>
      <c r="D269" s="18">
        <v>-40.363639999999997</v>
      </c>
      <c r="E269" s="18">
        <v>-0.39273000000000002</v>
      </c>
      <c r="F269" s="18"/>
      <c r="G269" s="18"/>
      <c r="H269" s="18"/>
      <c r="I269" s="18"/>
    </row>
    <row r="270" spans="1:9" x14ac:dyDescent="0.15">
      <c r="A270" s="18">
        <v>-40.318179999999998</v>
      </c>
      <c r="B270" s="18">
        <v>-1.01322</v>
      </c>
      <c r="C270" s="18"/>
      <c r="D270" s="18">
        <v>-40.318179999999998</v>
      </c>
      <c r="E270" s="18">
        <v>-0.40725</v>
      </c>
      <c r="F270" s="18"/>
      <c r="G270" s="18"/>
      <c r="H270" s="18"/>
      <c r="I270" s="18"/>
    </row>
    <row r="271" spans="1:9" x14ac:dyDescent="0.15">
      <c r="A271" s="18">
        <v>-40.272730000000003</v>
      </c>
      <c r="B271" s="18">
        <v>-0.94789999999999996</v>
      </c>
      <c r="C271" s="18"/>
      <c r="D271" s="18">
        <v>-40.272730000000003</v>
      </c>
      <c r="E271" s="18">
        <v>-0.42433999999999999</v>
      </c>
      <c r="F271" s="18"/>
      <c r="G271" s="18"/>
      <c r="H271" s="18"/>
      <c r="I271" s="18"/>
    </row>
    <row r="272" spans="1:9" x14ac:dyDescent="0.15">
      <c r="A272" s="18">
        <v>-40.227269999999997</v>
      </c>
      <c r="B272" s="18">
        <v>-0.93083000000000005</v>
      </c>
      <c r="C272" s="18"/>
      <c r="D272" s="18">
        <v>-40.227269999999997</v>
      </c>
      <c r="E272" s="18">
        <v>-0.44164999999999999</v>
      </c>
      <c r="F272" s="18"/>
      <c r="G272" s="18"/>
      <c r="H272" s="18"/>
      <c r="I272" s="18"/>
    </row>
    <row r="273" spans="1:9" x14ac:dyDescent="0.15">
      <c r="A273" s="18">
        <v>-40.181820000000002</v>
      </c>
      <c r="B273" s="18">
        <v>-0.93662999999999996</v>
      </c>
      <c r="C273" s="18"/>
      <c r="D273" s="18">
        <v>-40.181820000000002</v>
      </c>
      <c r="E273" s="18">
        <v>-0.45691999999999999</v>
      </c>
      <c r="F273" s="18"/>
      <c r="G273" s="18"/>
      <c r="H273" s="18"/>
      <c r="I273" s="18"/>
    </row>
    <row r="274" spans="1:9" x14ac:dyDescent="0.15">
      <c r="A274" s="18">
        <v>-40.136360000000003</v>
      </c>
      <c r="B274" s="18">
        <v>-0.87741999999999998</v>
      </c>
      <c r="C274" s="18"/>
      <c r="D274" s="18">
        <v>-40.136360000000003</v>
      </c>
      <c r="E274" s="18">
        <v>-0.46676000000000001</v>
      </c>
      <c r="F274" s="18"/>
      <c r="G274" s="18"/>
      <c r="H274" s="18"/>
      <c r="I274" s="18"/>
    </row>
    <row r="275" spans="1:9" x14ac:dyDescent="0.15">
      <c r="A275" s="18">
        <v>-40.090910000000001</v>
      </c>
      <c r="B275" s="18">
        <v>-0.77678000000000003</v>
      </c>
      <c r="C275" s="18"/>
      <c r="D275" s="18">
        <v>-40.090910000000001</v>
      </c>
      <c r="E275" s="18">
        <v>-0.47660000000000002</v>
      </c>
      <c r="F275" s="18"/>
      <c r="G275" s="18"/>
      <c r="H275" s="18"/>
      <c r="I275" s="18"/>
    </row>
    <row r="276" spans="1:9" x14ac:dyDescent="0.15">
      <c r="A276" s="18">
        <v>-40.045450000000002</v>
      </c>
      <c r="B276" s="18">
        <v>-0.81869999999999998</v>
      </c>
      <c r="C276" s="18"/>
      <c r="D276" s="18">
        <v>-40.045450000000002</v>
      </c>
      <c r="E276" s="18">
        <v>-0.48230000000000001</v>
      </c>
      <c r="F276" s="18"/>
      <c r="G276" s="18"/>
      <c r="H276" s="18"/>
      <c r="I276" s="18"/>
    </row>
    <row r="277" spans="1:9" x14ac:dyDescent="0.15">
      <c r="A277" s="18">
        <v>-40</v>
      </c>
      <c r="B277" s="18">
        <v>-0.80515000000000003</v>
      </c>
      <c r="C277" s="18"/>
      <c r="D277" s="18">
        <v>-40</v>
      </c>
      <c r="E277" s="18">
        <v>-0.48171999999999998</v>
      </c>
      <c r="F277" s="18"/>
      <c r="G277" s="18"/>
      <c r="H277" s="18"/>
      <c r="I277" s="18"/>
    </row>
    <row r="278" spans="1:9" x14ac:dyDescent="0.15">
      <c r="A278" s="18">
        <v>-39.954549999999998</v>
      </c>
      <c r="B278" s="18">
        <v>-0.74975999999999998</v>
      </c>
      <c r="C278" s="18"/>
      <c r="D278" s="18">
        <v>-39.954549999999998</v>
      </c>
      <c r="E278" s="18">
        <v>-0.47414000000000001</v>
      </c>
      <c r="F278" s="18"/>
      <c r="G278" s="18"/>
      <c r="H278" s="18"/>
      <c r="I278" s="18"/>
    </row>
    <row r="279" spans="1:9" x14ac:dyDescent="0.15">
      <c r="A279" s="18">
        <v>-39.909089999999999</v>
      </c>
      <c r="B279" s="18">
        <v>-0.87924999999999998</v>
      </c>
      <c r="C279" s="18"/>
      <c r="D279" s="18">
        <v>-39.909089999999999</v>
      </c>
      <c r="E279" s="18">
        <v>-0.46150000000000002</v>
      </c>
      <c r="F279" s="18"/>
      <c r="G279" s="18"/>
      <c r="H279" s="18"/>
      <c r="I279" s="18"/>
    </row>
    <row r="280" spans="1:9" x14ac:dyDescent="0.15">
      <c r="A280" s="18">
        <v>-39.863639999999997</v>
      </c>
      <c r="B280" s="18">
        <v>-0.88097000000000003</v>
      </c>
      <c r="C280" s="18"/>
      <c r="D280" s="18">
        <v>-39.863639999999997</v>
      </c>
      <c r="E280" s="18">
        <v>-0.44835000000000003</v>
      </c>
      <c r="F280" s="18"/>
      <c r="G280" s="18"/>
      <c r="H280" s="18"/>
      <c r="I280" s="18"/>
    </row>
    <row r="281" spans="1:9" x14ac:dyDescent="0.15">
      <c r="A281" s="18">
        <v>-39.818179999999998</v>
      </c>
      <c r="B281" s="18">
        <v>-0.85985999999999996</v>
      </c>
      <c r="C281" s="18"/>
      <c r="D281" s="18">
        <v>-39.818179999999998</v>
      </c>
      <c r="E281" s="18">
        <v>-0.43358000000000002</v>
      </c>
      <c r="F281" s="18"/>
      <c r="G281" s="18"/>
      <c r="H281" s="18"/>
      <c r="I281" s="18"/>
    </row>
    <row r="282" spans="1:9" x14ac:dyDescent="0.15">
      <c r="A282" s="18">
        <v>-39.772730000000003</v>
      </c>
      <c r="B282" s="18">
        <v>-0.92235</v>
      </c>
      <c r="C282" s="18"/>
      <c r="D282" s="18">
        <v>-39.772730000000003</v>
      </c>
      <c r="E282" s="18">
        <v>-0.41094000000000003</v>
      </c>
      <c r="F282" s="18"/>
      <c r="G282" s="18"/>
      <c r="H282" s="18"/>
      <c r="I282" s="18"/>
    </row>
    <row r="283" spans="1:9" x14ac:dyDescent="0.15">
      <c r="A283" s="18">
        <v>-39.727269999999997</v>
      </c>
      <c r="B283" s="18">
        <v>-0.90405999999999997</v>
      </c>
      <c r="C283" s="18"/>
      <c r="D283" s="18">
        <v>-39.727269999999997</v>
      </c>
      <c r="E283" s="18">
        <v>-0.39300000000000002</v>
      </c>
      <c r="F283" s="18"/>
      <c r="G283" s="18"/>
      <c r="H283" s="18"/>
      <c r="I283" s="18"/>
    </row>
    <row r="284" spans="1:9" x14ac:dyDescent="0.15">
      <c r="A284" s="18">
        <v>-39.681820000000002</v>
      </c>
      <c r="B284" s="18">
        <v>-0.90703</v>
      </c>
      <c r="C284" s="18"/>
      <c r="D284" s="18">
        <v>-39.681820000000002</v>
      </c>
      <c r="E284" s="18">
        <v>-0.37692999999999999</v>
      </c>
      <c r="F284" s="18"/>
      <c r="G284" s="18"/>
      <c r="H284" s="18"/>
      <c r="I284" s="18"/>
    </row>
    <row r="285" spans="1:9" x14ac:dyDescent="0.15">
      <c r="A285" s="18">
        <v>-39.636360000000003</v>
      </c>
      <c r="B285" s="18">
        <v>-0.94120000000000004</v>
      </c>
      <c r="C285" s="18"/>
      <c r="D285" s="18">
        <v>-39.636360000000003</v>
      </c>
      <c r="E285" s="18">
        <v>-0.36059999999999998</v>
      </c>
      <c r="F285" s="18"/>
      <c r="G285" s="18"/>
      <c r="H285" s="18"/>
      <c r="I285" s="18"/>
    </row>
    <row r="286" spans="1:9" x14ac:dyDescent="0.15">
      <c r="A286" s="18">
        <v>-39.590910000000001</v>
      </c>
      <c r="B286" s="18">
        <v>-1.07243</v>
      </c>
      <c r="C286" s="18"/>
      <c r="D286" s="18">
        <v>-39.590910000000001</v>
      </c>
      <c r="E286" s="18">
        <v>-0.34161000000000002</v>
      </c>
      <c r="F286" s="18"/>
      <c r="G286" s="18"/>
      <c r="H286" s="18"/>
      <c r="I286" s="18"/>
    </row>
    <row r="287" spans="1:9" x14ac:dyDescent="0.15">
      <c r="A287" s="18">
        <v>-39.545450000000002</v>
      </c>
      <c r="B287" s="18">
        <v>-1.01041</v>
      </c>
      <c r="C287" s="18"/>
      <c r="D287" s="18">
        <v>-39.545450000000002</v>
      </c>
      <c r="E287" s="18">
        <v>-0.3236</v>
      </c>
      <c r="F287" s="18"/>
      <c r="G287" s="18"/>
      <c r="H287" s="18"/>
      <c r="I287" s="18"/>
    </row>
    <row r="288" spans="1:9" x14ac:dyDescent="0.15">
      <c r="A288" s="18">
        <v>-39.5</v>
      </c>
      <c r="B288" s="18">
        <v>-0.99619999999999997</v>
      </c>
      <c r="C288" s="18"/>
      <c r="D288" s="18">
        <v>-39.5</v>
      </c>
      <c r="E288" s="18">
        <v>-0.30734</v>
      </c>
      <c r="F288" s="18"/>
      <c r="G288" s="18"/>
      <c r="H288" s="18"/>
      <c r="I288" s="18"/>
    </row>
    <row r="289" spans="1:9" x14ac:dyDescent="0.15">
      <c r="A289" s="18">
        <v>-39.454549999999998</v>
      </c>
      <c r="B289" s="18">
        <v>-0.96809999999999996</v>
      </c>
      <c r="C289" s="18"/>
      <c r="D289" s="18">
        <v>-39.454549999999998</v>
      </c>
      <c r="E289" s="18">
        <v>-0.28921999999999998</v>
      </c>
      <c r="F289" s="18"/>
      <c r="G289" s="18"/>
      <c r="H289" s="18"/>
      <c r="I289" s="18"/>
    </row>
    <row r="290" spans="1:9" x14ac:dyDescent="0.15">
      <c r="A290" s="18">
        <v>-39.409089999999999</v>
      </c>
      <c r="B290" s="18">
        <v>-0.91759000000000002</v>
      </c>
      <c r="C290" s="18"/>
      <c r="D290" s="18">
        <v>-39.409089999999999</v>
      </c>
      <c r="E290" s="18">
        <v>-0.27317999999999998</v>
      </c>
      <c r="F290" s="18"/>
      <c r="G290" s="18"/>
      <c r="H290" s="18"/>
      <c r="I290" s="18"/>
    </row>
    <row r="291" spans="1:9" x14ac:dyDescent="0.15">
      <c r="A291" s="18">
        <v>-39.363639999999997</v>
      </c>
      <c r="B291" s="18">
        <v>-0.78852</v>
      </c>
      <c r="C291" s="18"/>
      <c r="D291" s="18">
        <v>-39.363639999999997</v>
      </c>
      <c r="E291" s="18">
        <v>-0.25139</v>
      </c>
      <c r="F291" s="18"/>
      <c r="G291" s="18"/>
      <c r="H291" s="18"/>
      <c r="I291" s="18"/>
    </row>
    <row r="292" spans="1:9" x14ac:dyDescent="0.15">
      <c r="A292" s="18">
        <v>-39.318179999999998</v>
      </c>
      <c r="B292" s="18">
        <v>-0.72065999999999997</v>
      </c>
      <c r="C292" s="18"/>
      <c r="D292" s="18">
        <v>-39.318179999999998</v>
      </c>
      <c r="E292" s="18">
        <v>-0.22858000000000001</v>
      </c>
      <c r="F292" s="18"/>
      <c r="G292" s="18"/>
      <c r="H292" s="18"/>
      <c r="I292" s="18"/>
    </row>
    <row r="293" spans="1:9" x14ac:dyDescent="0.15">
      <c r="A293" s="18">
        <v>-39.272730000000003</v>
      </c>
      <c r="B293" s="18">
        <v>-0.72489999999999999</v>
      </c>
      <c r="C293" s="18"/>
      <c r="D293" s="18">
        <v>-39.272730000000003</v>
      </c>
      <c r="E293" s="18">
        <v>-0.20374999999999999</v>
      </c>
      <c r="F293" s="18"/>
      <c r="G293" s="18"/>
      <c r="H293" s="18"/>
      <c r="I293" s="18"/>
    </row>
    <row r="294" spans="1:9" x14ac:dyDescent="0.15">
      <c r="A294" s="18">
        <v>-39.227269999999997</v>
      </c>
      <c r="B294" s="18">
        <v>-0.66849999999999998</v>
      </c>
      <c r="C294" s="18"/>
      <c r="D294" s="18">
        <v>-39.227269999999997</v>
      </c>
      <c r="E294" s="18">
        <v>-0.17743999999999999</v>
      </c>
      <c r="F294" s="18"/>
      <c r="G294" s="18"/>
      <c r="H294" s="18"/>
      <c r="I294" s="18"/>
    </row>
    <row r="295" spans="1:9" x14ac:dyDescent="0.15">
      <c r="A295" s="18">
        <v>-39.181820000000002</v>
      </c>
      <c r="B295" s="18">
        <v>-0.55123</v>
      </c>
      <c r="C295" s="18"/>
      <c r="D295" s="18">
        <v>-39.181820000000002</v>
      </c>
      <c r="E295" s="18">
        <v>-0.15501999999999999</v>
      </c>
      <c r="F295" s="18"/>
      <c r="G295" s="18"/>
      <c r="H295" s="18"/>
      <c r="I295" s="18"/>
    </row>
    <row r="296" spans="1:9" x14ac:dyDescent="0.15">
      <c r="A296" s="18">
        <v>-39.136360000000003</v>
      </c>
      <c r="B296" s="18">
        <v>-0.62548999999999999</v>
      </c>
      <c r="C296" s="18"/>
      <c r="D296" s="18">
        <v>-39.136360000000003</v>
      </c>
      <c r="E296" s="18">
        <v>-0.13070999999999999</v>
      </c>
      <c r="F296" s="18"/>
      <c r="G296" s="18"/>
      <c r="H296" s="18"/>
      <c r="I296" s="18"/>
    </row>
    <row r="297" spans="1:9" x14ac:dyDescent="0.15">
      <c r="A297" s="18">
        <v>-39.090910000000001</v>
      </c>
      <c r="B297" s="18">
        <v>-0.53702000000000005</v>
      </c>
      <c r="C297" s="18"/>
      <c r="D297" s="18">
        <v>-39.090910000000001</v>
      </c>
      <c r="E297" s="18">
        <v>-0.11020000000000001</v>
      </c>
      <c r="F297" s="18"/>
      <c r="G297" s="18"/>
      <c r="H297" s="18"/>
      <c r="I297" s="18"/>
    </row>
    <row r="298" spans="1:9" x14ac:dyDescent="0.15">
      <c r="A298" s="18">
        <v>-39.045450000000002</v>
      </c>
      <c r="B298" s="18">
        <v>-0.44614999999999999</v>
      </c>
      <c r="C298" s="18"/>
      <c r="D298" s="18">
        <v>-39.045450000000002</v>
      </c>
      <c r="E298" s="18">
        <v>-9.3090000000000006E-2</v>
      </c>
      <c r="F298" s="18"/>
      <c r="G298" s="18"/>
      <c r="H298" s="18"/>
      <c r="I298" s="18"/>
    </row>
    <row r="299" spans="1:9" x14ac:dyDescent="0.15">
      <c r="A299" s="18">
        <v>-39</v>
      </c>
      <c r="B299" s="18">
        <v>-0.45984999999999998</v>
      </c>
      <c r="C299" s="18"/>
      <c r="D299" s="18">
        <v>-39</v>
      </c>
      <c r="E299" s="18">
        <v>-8.1460000000000005E-2</v>
      </c>
      <c r="F299" s="18"/>
      <c r="G299" s="18"/>
      <c r="H299" s="18"/>
      <c r="I299" s="18"/>
    </row>
    <row r="300" spans="1:9" x14ac:dyDescent="0.15">
      <c r="A300" s="18">
        <v>-38.954549999999998</v>
      </c>
      <c r="B300" s="18">
        <v>-0.36773</v>
      </c>
      <c r="C300" s="18"/>
      <c r="D300" s="18">
        <v>-38.954549999999998</v>
      </c>
      <c r="E300" s="18">
        <v>-7.8119999999999995E-2</v>
      </c>
      <c r="F300" s="18"/>
      <c r="G300" s="18"/>
      <c r="H300" s="18"/>
      <c r="I300" s="18"/>
    </row>
    <row r="301" spans="1:9" x14ac:dyDescent="0.15">
      <c r="A301" s="18">
        <v>-38.909089999999999</v>
      </c>
      <c r="B301" s="18">
        <v>-0.29720999999999997</v>
      </c>
      <c r="C301" s="18"/>
      <c r="D301" s="18">
        <v>-38.909089999999999</v>
      </c>
      <c r="E301" s="18">
        <v>-7.5060000000000002E-2</v>
      </c>
      <c r="F301" s="18"/>
      <c r="G301" s="18"/>
      <c r="H301" s="18"/>
      <c r="I301" s="18"/>
    </row>
    <row r="302" spans="1:9" x14ac:dyDescent="0.15">
      <c r="A302" s="18">
        <v>-38.863639999999997</v>
      </c>
      <c r="B302" s="18">
        <v>-0.30729000000000001</v>
      </c>
      <c r="C302" s="18"/>
      <c r="D302" s="18">
        <v>-38.863639999999997</v>
      </c>
      <c r="E302" s="18">
        <v>-7.3219999999999993E-2</v>
      </c>
      <c r="F302" s="18"/>
      <c r="G302" s="18"/>
      <c r="H302" s="18"/>
      <c r="I302" s="18"/>
    </row>
    <row r="303" spans="1:9" x14ac:dyDescent="0.15">
      <c r="A303" s="18">
        <v>-38.818179999999998</v>
      </c>
      <c r="B303" s="18">
        <v>-0.35400999999999999</v>
      </c>
      <c r="C303" s="18"/>
      <c r="D303" s="18">
        <v>-38.818179999999998</v>
      </c>
      <c r="E303" s="18">
        <v>-7.7840000000000006E-2</v>
      </c>
      <c r="F303" s="18"/>
      <c r="G303" s="18"/>
      <c r="H303" s="18"/>
      <c r="I303" s="18"/>
    </row>
    <row r="304" spans="1:9" x14ac:dyDescent="0.15">
      <c r="A304" s="18">
        <v>-38.772730000000003</v>
      </c>
      <c r="B304" s="18">
        <v>-0.43064000000000002</v>
      </c>
      <c r="C304" s="18"/>
      <c r="D304" s="18">
        <v>-38.772730000000003</v>
      </c>
      <c r="E304" s="18">
        <v>-8.4620000000000001E-2</v>
      </c>
      <c r="F304" s="18"/>
      <c r="G304" s="18"/>
      <c r="H304" s="18"/>
      <c r="I304" s="18"/>
    </row>
    <row r="305" spans="1:9" x14ac:dyDescent="0.15">
      <c r="A305" s="18">
        <v>-38.727269999999997</v>
      </c>
      <c r="B305" s="18">
        <v>-0.56681999999999999</v>
      </c>
      <c r="C305" s="18"/>
      <c r="D305" s="18">
        <v>-38.727269999999997</v>
      </c>
      <c r="E305" s="18">
        <v>-9.2780000000000001E-2</v>
      </c>
      <c r="F305" s="18"/>
      <c r="G305" s="18"/>
      <c r="H305" s="18"/>
      <c r="I305" s="18"/>
    </row>
    <row r="306" spans="1:9" x14ac:dyDescent="0.15">
      <c r="A306" s="18">
        <v>-38.681820000000002</v>
      </c>
      <c r="B306" s="18">
        <v>-0.69610000000000005</v>
      </c>
      <c r="C306" s="18"/>
      <c r="D306" s="18">
        <v>-38.681820000000002</v>
      </c>
      <c r="E306" s="18">
        <v>-9.9070000000000005E-2</v>
      </c>
      <c r="F306" s="18"/>
      <c r="G306" s="18"/>
      <c r="H306" s="18"/>
      <c r="I306" s="18"/>
    </row>
    <row r="307" spans="1:9" x14ac:dyDescent="0.15">
      <c r="A307" s="18">
        <v>-38.636360000000003</v>
      </c>
      <c r="B307" s="18">
        <v>-0.69989999999999997</v>
      </c>
      <c r="C307" s="18"/>
      <c r="D307" s="18">
        <v>-38.636360000000003</v>
      </c>
      <c r="E307" s="18">
        <v>-0.11083999999999999</v>
      </c>
      <c r="F307" s="18"/>
      <c r="G307" s="18"/>
      <c r="H307" s="18"/>
      <c r="I307" s="18"/>
    </row>
    <row r="308" spans="1:9" x14ac:dyDescent="0.15">
      <c r="A308" s="18">
        <v>-38.590910000000001</v>
      </c>
      <c r="B308" s="18">
        <v>-0.60616999999999999</v>
      </c>
      <c r="C308" s="18"/>
      <c r="D308" s="18">
        <v>-38.590910000000001</v>
      </c>
      <c r="E308" s="18">
        <v>-0.12148</v>
      </c>
      <c r="F308" s="18"/>
      <c r="G308" s="18"/>
      <c r="H308" s="18"/>
      <c r="I308" s="18"/>
    </row>
    <row r="309" spans="1:9" x14ac:dyDescent="0.15">
      <c r="A309" s="18">
        <v>-38.545450000000002</v>
      </c>
      <c r="B309" s="18">
        <v>-0.53659999999999997</v>
      </c>
      <c r="C309" s="18"/>
      <c r="D309" s="18">
        <v>-38.545450000000002</v>
      </c>
      <c r="E309" s="18">
        <v>-0.13217000000000001</v>
      </c>
      <c r="F309" s="18"/>
      <c r="G309" s="18"/>
      <c r="H309" s="18"/>
      <c r="I309" s="18"/>
    </row>
    <row r="310" spans="1:9" x14ac:dyDescent="0.15">
      <c r="A310" s="18">
        <v>-38.5</v>
      </c>
      <c r="B310" s="18">
        <v>-0.40316999999999997</v>
      </c>
      <c r="C310" s="18"/>
      <c r="D310" s="18">
        <v>-38.5</v>
      </c>
      <c r="E310" s="18">
        <v>-0.14480999999999999</v>
      </c>
      <c r="F310" s="18"/>
      <c r="G310" s="18"/>
      <c r="H310" s="18"/>
      <c r="I310" s="18"/>
    </row>
    <row r="311" spans="1:9" x14ac:dyDescent="0.15">
      <c r="A311" s="18">
        <v>-38.454549999999998</v>
      </c>
      <c r="B311" s="18">
        <v>-0.40838999999999998</v>
      </c>
      <c r="C311" s="18"/>
      <c r="D311" s="18">
        <v>-38.454549999999998</v>
      </c>
      <c r="E311" s="18">
        <v>-0.15393999999999999</v>
      </c>
      <c r="F311" s="18"/>
      <c r="G311" s="18"/>
      <c r="H311" s="18"/>
      <c r="I311" s="18"/>
    </row>
    <row r="312" spans="1:9" x14ac:dyDescent="0.15">
      <c r="A312" s="18">
        <v>-38.409089999999999</v>
      </c>
      <c r="B312" s="18">
        <v>-0.45521</v>
      </c>
      <c r="C312" s="18"/>
      <c r="D312" s="18">
        <v>-38.409089999999999</v>
      </c>
      <c r="E312" s="18">
        <v>-0.16572999999999999</v>
      </c>
      <c r="F312" s="18"/>
      <c r="G312" s="18"/>
      <c r="H312" s="18"/>
      <c r="I312" s="18"/>
    </row>
    <row r="313" spans="1:9" x14ac:dyDescent="0.15">
      <c r="A313" s="18">
        <v>-38.363639999999997</v>
      </c>
      <c r="B313" s="18">
        <v>-0.45251000000000002</v>
      </c>
      <c r="C313" s="18"/>
      <c r="D313" s="18">
        <v>-38.363639999999997</v>
      </c>
      <c r="E313" s="18">
        <v>-0.18282000000000001</v>
      </c>
      <c r="F313" s="18"/>
      <c r="G313" s="18"/>
      <c r="H313" s="18"/>
      <c r="I313" s="18"/>
    </row>
    <row r="314" spans="1:9" x14ac:dyDescent="0.15">
      <c r="A314" s="18">
        <v>-38.318179999999998</v>
      </c>
      <c r="B314" s="18">
        <v>-0.42867</v>
      </c>
      <c r="C314" s="18"/>
      <c r="D314" s="18">
        <v>-38.318179999999998</v>
      </c>
      <c r="E314" s="18">
        <v>-0.20288</v>
      </c>
      <c r="F314" s="18"/>
      <c r="G314" s="18"/>
      <c r="H314" s="18"/>
      <c r="I314" s="18"/>
    </row>
    <row r="315" spans="1:9" x14ac:dyDescent="0.15">
      <c r="A315" s="18">
        <v>-38.272730000000003</v>
      </c>
      <c r="B315" s="18">
        <v>-0.50434000000000001</v>
      </c>
      <c r="C315" s="18"/>
      <c r="D315" s="18">
        <v>-38.272730000000003</v>
      </c>
      <c r="E315" s="18">
        <v>-0.22642000000000001</v>
      </c>
      <c r="F315" s="18"/>
      <c r="G315" s="18"/>
      <c r="H315" s="18"/>
      <c r="I315" s="18"/>
    </row>
    <row r="316" spans="1:9" x14ac:dyDescent="0.15">
      <c r="A316" s="18">
        <v>-38.227269999999997</v>
      </c>
      <c r="B316" s="18">
        <v>-0.59777000000000002</v>
      </c>
      <c r="C316" s="18"/>
      <c r="D316" s="18">
        <v>-38.227269999999997</v>
      </c>
      <c r="E316" s="18">
        <v>-0.25122</v>
      </c>
      <c r="F316" s="18"/>
      <c r="G316" s="18"/>
      <c r="H316" s="18"/>
      <c r="I316" s="18"/>
    </row>
    <row r="317" spans="1:9" x14ac:dyDescent="0.15">
      <c r="A317" s="18">
        <v>-38.181820000000002</v>
      </c>
      <c r="B317" s="18">
        <v>-0.69562000000000002</v>
      </c>
      <c r="C317" s="18"/>
      <c r="D317" s="18">
        <v>-38.181820000000002</v>
      </c>
      <c r="E317" s="18">
        <v>-0.28006999999999999</v>
      </c>
      <c r="F317" s="18"/>
      <c r="G317" s="18"/>
      <c r="H317" s="18"/>
      <c r="I317" s="18"/>
    </row>
    <row r="318" spans="1:9" x14ac:dyDescent="0.15">
      <c r="A318" s="18">
        <v>-38.136360000000003</v>
      </c>
      <c r="B318" s="18">
        <v>-0.85119</v>
      </c>
      <c r="C318" s="18"/>
      <c r="D318" s="18">
        <v>-38.136360000000003</v>
      </c>
      <c r="E318" s="18">
        <v>-0.31046000000000001</v>
      </c>
      <c r="F318" s="18"/>
      <c r="G318" s="18"/>
      <c r="H318" s="18"/>
      <c r="I318" s="18"/>
    </row>
    <row r="319" spans="1:9" x14ac:dyDescent="0.15">
      <c r="A319" s="18">
        <v>-38.090910000000001</v>
      </c>
      <c r="B319" s="18">
        <v>-0.83994000000000002</v>
      </c>
      <c r="C319" s="18"/>
      <c r="D319" s="18">
        <v>-38.090910000000001</v>
      </c>
      <c r="E319" s="18">
        <v>-0.33909</v>
      </c>
      <c r="F319" s="18"/>
      <c r="G319" s="18"/>
      <c r="H319" s="18"/>
      <c r="I319" s="18"/>
    </row>
    <row r="320" spans="1:9" x14ac:dyDescent="0.15">
      <c r="A320" s="18">
        <v>-38.045450000000002</v>
      </c>
      <c r="B320" s="18">
        <v>-0.79461000000000004</v>
      </c>
      <c r="C320" s="18"/>
      <c r="D320" s="18">
        <v>-38.045450000000002</v>
      </c>
      <c r="E320" s="18">
        <v>-0.36281000000000002</v>
      </c>
      <c r="F320" s="18"/>
      <c r="G320" s="18"/>
      <c r="H320" s="18"/>
      <c r="I320" s="18"/>
    </row>
    <row r="321" spans="1:9" x14ac:dyDescent="0.15">
      <c r="A321" s="18">
        <v>-38</v>
      </c>
      <c r="B321" s="18">
        <v>-0.88299000000000005</v>
      </c>
      <c r="C321" s="18"/>
      <c r="D321" s="18">
        <v>-38</v>
      </c>
      <c r="E321" s="18">
        <v>-0.37502000000000002</v>
      </c>
      <c r="F321" s="18"/>
      <c r="G321" s="18"/>
      <c r="H321" s="18"/>
      <c r="I321" s="18"/>
    </row>
    <row r="322" spans="1:9" x14ac:dyDescent="0.15">
      <c r="A322" s="18">
        <v>-37.954549999999998</v>
      </c>
      <c r="B322" s="18">
        <v>-0.93833999999999995</v>
      </c>
      <c r="C322" s="18"/>
      <c r="D322" s="18">
        <v>-37.954549999999998</v>
      </c>
      <c r="E322" s="18">
        <v>-0.38378000000000001</v>
      </c>
      <c r="F322" s="18"/>
      <c r="G322" s="18"/>
      <c r="H322" s="18"/>
      <c r="I322" s="18"/>
    </row>
    <row r="323" spans="1:9" x14ac:dyDescent="0.15">
      <c r="A323" s="18">
        <v>-37.909089999999999</v>
      </c>
      <c r="B323" s="18">
        <v>-1.0553300000000001</v>
      </c>
      <c r="C323" s="18"/>
      <c r="D323" s="18">
        <v>-37.909089999999999</v>
      </c>
      <c r="E323" s="18">
        <v>-0.38980999999999999</v>
      </c>
      <c r="F323" s="18"/>
      <c r="G323" s="18"/>
      <c r="H323" s="18"/>
      <c r="I323" s="18"/>
    </row>
    <row r="324" spans="1:9" x14ac:dyDescent="0.15">
      <c r="A324" s="18">
        <v>-37.863639999999997</v>
      </c>
      <c r="B324" s="18">
        <v>-1.2529399999999999</v>
      </c>
      <c r="C324" s="18"/>
      <c r="D324" s="18">
        <v>-37.863639999999997</v>
      </c>
      <c r="E324" s="18">
        <v>-0.39201000000000003</v>
      </c>
      <c r="F324" s="18"/>
      <c r="G324" s="18"/>
      <c r="H324" s="18"/>
      <c r="I324" s="18"/>
    </row>
    <row r="325" spans="1:9" x14ac:dyDescent="0.15">
      <c r="A325" s="18">
        <v>-37.818179999999998</v>
      </c>
      <c r="B325" s="18">
        <v>-1.30149</v>
      </c>
      <c r="C325" s="18"/>
      <c r="D325" s="18">
        <v>-37.818179999999998</v>
      </c>
      <c r="E325" s="18">
        <v>-0.38966000000000001</v>
      </c>
      <c r="F325" s="18"/>
      <c r="G325" s="18"/>
      <c r="H325" s="18"/>
      <c r="I325" s="18"/>
    </row>
    <row r="326" spans="1:9" x14ac:dyDescent="0.15">
      <c r="A326" s="18">
        <v>-37.772730000000003</v>
      </c>
      <c r="B326" s="18">
        <v>-1.2137</v>
      </c>
      <c r="C326" s="18"/>
      <c r="D326" s="18">
        <v>-37.772730000000003</v>
      </c>
      <c r="E326" s="18">
        <v>-0.38297999999999999</v>
      </c>
      <c r="F326" s="18"/>
      <c r="G326" s="18"/>
      <c r="H326" s="18"/>
      <c r="I326" s="18"/>
    </row>
    <row r="327" spans="1:9" x14ac:dyDescent="0.15">
      <c r="A327" s="18">
        <v>-37.727269999999997</v>
      </c>
      <c r="B327" s="18">
        <v>-0.98828000000000005</v>
      </c>
      <c r="C327" s="18"/>
      <c r="D327" s="18">
        <v>-37.727269999999997</v>
      </c>
      <c r="E327" s="18">
        <v>-0.37748999999999999</v>
      </c>
      <c r="F327" s="18"/>
      <c r="G327" s="18"/>
      <c r="H327" s="18"/>
      <c r="I327" s="18"/>
    </row>
    <row r="328" spans="1:9" x14ac:dyDescent="0.15">
      <c r="A328" s="18">
        <v>-37.681820000000002</v>
      </c>
      <c r="B328" s="18">
        <v>-0.82101000000000002</v>
      </c>
      <c r="C328" s="18"/>
      <c r="D328" s="18">
        <v>-37.681820000000002</v>
      </c>
      <c r="E328" s="18">
        <v>-0.36719000000000002</v>
      </c>
      <c r="F328" s="18"/>
      <c r="G328" s="18"/>
      <c r="H328" s="18"/>
      <c r="I328" s="18"/>
    </row>
    <row r="329" spans="1:9" x14ac:dyDescent="0.15">
      <c r="A329" s="18">
        <v>-37.636360000000003</v>
      </c>
      <c r="B329" s="18">
        <v>-0.77456000000000003</v>
      </c>
      <c r="C329" s="18"/>
      <c r="D329" s="18">
        <v>-37.636360000000003</v>
      </c>
      <c r="E329" s="18">
        <v>-0.35781000000000002</v>
      </c>
      <c r="F329" s="18"/>
      <c r="G329" s="18"/>
      <c r="H329" s="18"/>
      <c r="I329" s="18"/>
    </row>
    <row r="330" spans="1:9" x14ac:dyDescent="0.15">
      <c r="A330" s="18">
        <v>-37.590910000000001</v>
      </c>
      <c r="B330" s="18">
        <v>-0.62463999999999997</v>
      </c>
      <c r="C330" s="18"/>
      <c r="D330" s="18">
        <v>-37.590910000000001</v>
      </c>
      <c r="E330" s="18">
        <v>-0.35188000000000003</v>
      </c>
      <c r="F330" s="18"/>
      <c r="G330" s="18"/>
      <c r="H330" s="18"/>
      <c r="I330" s="18"/>
    </row>
    <row r="331" spans="1:9" x14ac:dyDescent="0.15">
      <c r="A331" s="18">
        <v>-37.545450000000002</v>
      </c>
      <c r="B331" s="18">
        <v>-0.56899999999999995</v>
      </c>
      <c r="C331" s="18"/>
      <c r="D331" s="18">
        <v>-37.545450000000002</v>
      </c>
      <c r="E331" s="18">
        <v>-0.34653</v>
      </c>
      <c r="F331" s="18"/>
      <c r="G331" s="18"/>
      <c r="H331" s="18"/>
      <c r="I331" s="18"/>
    </row>
    <row r="332" spans="1:9" x14ac:dyDescent="0.15">
      <c r="A332" s="18">
        <v>-37.5</v>
      </c>
      <c r="B332" s="18">
        <v>-0.59055999999999997</v>
      </c>
      <c r="C332" s="18"/>
      <c r="D332" s="18">
        <v>-37.5</v>
      </c>
      <c r="E332" s="18">
        <v>-0.34548000000000001</v>
      </c>
      <c r="F332" s="18"/>
      <c r="G332" s="18"/>
      <c r="H332" s="18"/>
      <c r="I332" s="18"/>
    </row>
    <row r="333" spans="1:9" x14ac:dyDescent="0.15">
      <c r="A333" s="18">
        <v>-37.454549999999998</v>
      </c>
      <c r="B333" s="18">
        <v>-0.59014</v>
      </c>
      <c r="C333" s="18"/>
      <c r="D333" s="18">
        <v>-37.454549999999998</v>
      </c>
      <c r="E333" s="18">
        <v>-0.35060000000000002</v>
      </c>
      <c r="F333" s="18"/>
      <c r="G333" s="18"/>
      <c r="H333" s="18"/>
      <c r="I333" s="18"/>
    </row>
    <row r="334" spans="1:9" x14ac:dyDescent="0.15">
      <c r="A334" s="18">
        <v>-37.409089999999999</v>
      </c>
      <c r="B334" s="18">
        <v>-0.66241000000000005</v>
      </c>
      <c r="C334" s="18"/>
      <c r="D334" s="18">
        <v>-37.409089999999999</v>
      </c>
      <c r="E334" s="18">
        <v>-0.35172999999999999</v>
      </c>
      <c r="F334" s="18"/>
      <c r="G334" s="18"/>
      <c r="H334" s="18"/>
      <c r="I334" s="18"/>
    </row>
    <row r="335" spans="1:9" x14ac:dyDescent="0.15">
      <c r="A335" s="18">
        <v>-37.363639999999997</v>
      </c>
      <c r="B335" s="18">
        <v>-0.66479999999999995</v>
      </c>
      <c r="C335" s="18"/>
      <c r="D335" s="18">
        <v>-37.363639999999997</v>
      </c>
      <c r="E335" s="18">
        <v>-0.35215999999999997</v>
      </c>
      <c r="F335" s="18"/>
      <c r="G335" s="18"/>
      <c r="H335" s="18"/>
      <c r="I335" s="18"/>
    </row>
    <row r="336" spans="1:9" x14ac:dyDescent="0.15">
      <c r="A336" s="18">
        <v>-37.318179999999998</v>
      </c>
      <c r="B336" s="18">
        <v>-0.62475000000000003</v>
      </c>
      <c r="C336" s="18"/>
      <c r="D336" s="18">
        <v>-37.318179999999998</v>
      </c>
      <c r="E336" s="18">
        <v>-0.35210999999999998</v>
      </c>
      <c r="F336" s="18"/>
      <c r="G336" s="18"/>
      <c r="H336" s="18"/>
      <c r="I336" s="18"/>
    </row>
    <row r="337" spans="1:9" x14ac:dyDescent="0.15">
      <c r="A337" s="18">
        <v>-37.272730000000003</v>
      </c>
      <c r="B337" s="18">
        <v>-0.61470999999999998</v>
      </c>
      <c r="C337" s="18"/>
      <c r="D337" s="18">
        <v>-37.272730000000003</v>
      </c>
      <c r="E337" s="18">
        <v>-0.35237000000000002</v>
      </c>
      <c r="F337" s="18"/>
      <c r="G337" s="18"/>
      <c r="H337" s="18"/>
      <c r="I337" s="18"/>
    </row>
    <row r="338" spans="1:9" x14ac:dyDescent="0.15">
      <c r="A338" s="18">
        <v>-37.227269999999997</v>
      </c>
      <c r="B338" s="18">
        <v>-0.66846000000000005</v>
      </c>
      <c r="C338" s="18"/>
      <c r="D338" s="18">
        <v>-37.227269999999997</v>
      </c>
      <c r="E338" s="18">
        <v>-0.35031000000000001</v>
      </c>
      <c r="F338" s="18"/>
      <c r="G338" s="18"/>
      <c r="H338" s="18"/>
      <c r="I338" s="18"/>
    </row>
    <row r="339" spans="1:9" x14ac:dyDescent="0.15">
      <c r="A339" s="18">
        <v>-37.181820000000002</v>
      </c>
      <c r="B339" s="18">
        <v>-0.51236999999999999</v>
      </c>
      <c r="C339" s="18"/>
      <c r="D339" s="18">
        <v>-37.181820000000002</v>
      </c>
      <c r="E339" s="18">
        <v>-0.34150999999999998</v>
      </c>
      <c r="F339" s="18"/>
      <c r="G339" s="18"/>
      <c r="H339" s="18"/>
      <c r="I339" s="18"/>
    </row>
    <row r="340" spans="1:9" x14ac:dyDescent="0.15">
      <c r="A340" s="18">
        <v>-37.136360000000003</v>
      </c>
      <c r="B340" s="18">
        <v>-0.51749999999999996</v>
      </c>
      <c r="C340" s="18"/>
      <c r="D340" s="18">
        <v>-37.136360000000003</v>
      </c>
      <c r="E340" s="18">
        <v>-0.33133000000000001</v>
      </c>
      <c r="F340" s="18"/>
      <c r="G340" s="18"/>
      <c r="H340" s="18"/>
      <c r="I340" s="18"/>
    </row>
    <row r="341" spans="1:9" x14ac:dyDescent="0.15">
      <c r="A341" s="18">
        <v>-37.090910000000001</v>
      </c>
      <c r="B341" s="18">
        <v>-0.57659000000000005</v>
      </c>
      <c r="C341" s="18"/>
      <c r="D341" s="18">
        <v>-37.090910000000001</v>
      </c>
      <c r="E341" s="18">
        <v>-0.31639</v>
      </c>
      <c r="F341" s="18"/>
      <c r="G341" s="18"/>
      <c r="H341" s="18"/>
      <c r="I341" s="18"/>
    </row>
    <row r="342" spans="1:9" x14ac:dyDescent="0.15">
      <c r="A342" s="18">
        <v>-37.045450000000002</v>
      </c>
      <c r="B342" s="18">
        <v>-0.56864999999999999</v>
      </c>
      <c r="C342" s="18"/>
      <c r="D342" s="18">
        <v>-37.045450000000002</v>
      </c>
      <c r="E342" s="18">
        <v>-0.30460999999999999</v>
      </c>
      <c r="F342" s="18"/>
      <c r="G342" s="18"/>
      <c r="H342" s="18"/>
      <c r="I342" s="18"/>
    </row>
    <row r="343" spans="1:9" x14ac:dyDescent="0.15">
      <c r="A343" s="18">
        <v>-37</v>
      </c>
      <c r="B343" s="18">
        <v>-0.7026</v>
      </c>
      <c r="C343" s="18"/>
      <c r="D343" s="18">
        <v>-37</v>
      </c>
      <c r="E343" s="18">
        <v>-0.29405999999999999</v>
      </c>
      <c r="F343" s="18"/>
      <c r="G343" s="18"/>
      <c r="H343" s="18"/>
      <c r="I343" s="18"/>
    </row>
    <row r="344" spans="1:9" x14ac:dyDescent="0.15">
      <c r="A344" s="18">
        <v>-36.954549999999998</v>
      </c>
      <c r="B344" s="18">
        <v>-0.71069000000000004</v>
      </c>
      <c r="C344" s="18"/>
      <c r="D344" s="18">
        <v>-36.954549999999998</v>
      </c>
      <c r="E344" s="18">
        <v>-0.28276000000000001</v>
      </c>
      <c r="F344" s="18"/>
      <c r="G344" s="18"/>
      <c r="H344" s="18"/>
      <c r="I344" s="18"/>
    </row>
    <row r="345" spans="1:9" x14ac:dyDescent="0.15">
      <c r="A345" s="18">
        <v>-36.909089999999999</v>
      </c>
      <c r="B345" s="18">
        <v>-0.69433</v>
      </c>
      <c r="C345" s="18"/>
      <c r="D345" s="18">
        <v>-36.909089999999999</v>
      </c>
      <c r="E345" s="18">
        <v>-0.27778999999999998</v>
      </c>
      <c r="F345" s="18"/>
      <c r="G345" s="18"/>
      <c r="H345" s="18"/>
      <c r="I345" s="18"/>
    </row>
    <row r="346" spans="1:9" x14ac:dyDescent="0.15">
      <c r="A346" s="18">
        <v>-36.863639999999997</v>
      </c>
      <c r="B346" s="18">
        <v>-0.67793000000000003</v>
      </c>
      <c r="C346" s="18"/>
      <c r="D346" s="18">
        <v>-36.863639999999997</v>
      </c>
      <c r="E346" s="18">
        <v>-0.27611000000000002</v>
      </c>
      <c r="F346" s="18"/>
      <c r="G346" s="18"/>
      <c r="H346" s="18"/>
      <c r="I346" s="18"/>
    </row>
    <row r="347" spans="1:9" x14ac:dyDescent="0.15">
      <c r="A347" s="18">
        <v>-36.818179999999998</v>
      </c>
      <c r="B347" s="18">
        <v>-0.64120999999999995</v>
      </c>
      <c r="C347" s="18"/>
      <c r="D347" s="18">
        <v>-36.818179999999998</v>
      </c>
      <c r="E347" s="18">
        <v>-0.27895999999999999</v>
      </c>
      <c r="F347" s="18"/>
      <c r="G347" s="18"/>
      <c r="H347" s="18"/>
      <c r="I347" s="18"/>
    </row>
    <row r="348" spans="1:9" x14ac:dyDescent="0.15">
      <c r="A348" s="18">
        <v>-36.772730000000003</v>
      </c>
      <c r="B348" s="18">
        <v>-0.67166000000000003</v>
      </c>
      <c r="C348" s="18"/>
      <c r="D348" s="18">
        <v>-36.772730000000003</v>
      </c>
      <c r="E348" s="18">
        <v>-0.28802</v>
      </c>
      <c r="F348" s="18"/>
      <c r="G348" s="18"/>
      <c r="H348" s="18"/>
      <c r="I348" s="18"/>
    </row>
    <row r="349" spans="1:9" x14ac:dyDescent="0.15">
      <c r="A349" s="18">
        <v>-36.727269999999997</v>
      </c>
      <c r="B349" s="18">
        <v>-0.74922</v>
      </c>
      <c r="C349" s="18"/>
      <c r="D349" s="18">
        <v>-36.727269999999997</v>
      </c>
      <c r="E349" s="18">
        <v>-0.30425000000000002</v>
      </c>
      <c r="F349" s="18"/>
      <c r="G349" s="18"/>
      <c r="H349" s="18"/>
      <c r="I349" s="18"/>
    </row>
    <row r="350" spans="1:9" x14ac:dyDescent="0.15">
      <c r="A350" s="18">
        <v>-36.681820000000002</v>
      </c>
      <c r="B350" s="18">
        <v>-0.72860000000000003</v>
      </c>
      <c r="C350" s="18"/>
      <c r="D350" s="18">
        <v>-36.681820000000002</v>
      </c>
      <c r="E350" s="18">
        <v>-0.32164999999999999</v>
      </c>
      <c r="F350" s="18"/>
      <c r="G350" s="18"/>
      <c r="H350" s="18"/>
      <c r="I350" s="18"/>
    </row>
    <row r="351" spans="1:9" x14ac:dyDescent="0.15">
      <c r="A351" s="18">
        <v>-36.636360000000003</v>
      </c>
      <c r="B351" s="18">
        <v>-0.76587000000000005</v>
      </c>
      <c r="C351" s="18"/>
      <c r="D351" s="18">
        <v>-36.636360000000003</v>
      </c>
      <c r="E351" s="18">
        <v>-0.33577000000000001</v>
      </c>
      <c r="F351" s="18"/>
      <c r="G351" s="18"/>
      <c r="H351" s="18"/>
      <c r="I351" s="18"/>
    </row>
    <row r="352" spans="1:9" x14ac:dyDescent="0.15">
      <c r="A352" s="18">
        <v>-36.590910000000001</v>
      </c>
      <c r="B352" s="18">
        <v>-0.85460000000000003</v>
      </c>
      <c r="C352" s="18"/>
      <c r="D352" s="18">
        <v>-36.590910000000001</v>
      </c>
      <c r="E352" s="18">
        <v>-0.35239999999999999</v>
      </c>
      <c r="F352" s="18"/>
      <c r="G352" s="18"/>
      <c r="H352" s="18"/>
      <c r="I352" s="18"/>
    </row>
    <row r="353" spans="1:9" x14ac:dyDescent="0.15">
      <c r="A353" s="18">
        <v>-36.545450000000002</v>
      </c>
      <c r="B353" s="18">
        <v>-0.76427</v>
      </c>
      <c r="C353" s="18"/>
      <c r="D353" s="18">
        <v>-36.545450000000002</v>
      </c>
      <c r="E353" s="18">
        <v>-0.37269000000000002</v>
      </c>
      <c r="F353" s="18"/>
      <c r="G353" s="18"/>
      <c r="H353" s="18"/>
      <c r="I353" s="18"/>
    </row>
    <row r="354" spans="1:9" x14ac:dyDescent="0.15">
      <c r="A354" s="18">
        <v>-36.5</v>
      </c>
      <c r="B354" s="18">
        <v>-0.66888999999999998</v>
      </c>
      <c r="C354" s="18"/>
      <c r="D354" s="18">
        <v>-36.5</v>
      </c>
      <c r="E354" s="18">
        <v>-0.39269999999999999</v>
      </c>
      <c r="F354" s="18"/>
      <c r="G354" s="18"/>
      <c r="H354" s="18"/>
      <c r="I354" s="18"/>
    </row>
    <row r="355" spans="1:9" x14ac:dyDescent="0.15">
      <c r="A355" s="18">
        <v>-36.454549999999998</v>
      </c>
      <c r="B355" s="18">
        <v>-0.47266999999999998</v>
      </c>
      <c r="C355" s="18"/>
      <c r="D355" s="18">
        <v>-36.454549999999998</v>
      </c>
      <c r="E355" s="18">
        <v>-0.41166000000000003</v>
      </c>
      <c r="F355" s="18"/>
      <c r="G355" s="18"/>
      <c r="H355" s="18"/>
      <c r="I355" s="18"/>
    </row>
    <row r="356" spans="1:9" x14ac:dyDescent="0.15">
      <c r="A356" s="18">
        <v>-36.409089999999999</v>
      </c>
      <c r="B356" s="18">
        <v>-0.47182000000000002</v>
      </c>
      <c r="C356" s="18"/>
      <c r="D356" s="18">
        <v>-36.409089999999999</v>
      </c>
      <c r="E356" s="18">
        <v>-0.42968000000000001</v>
      </c>
      <c r="F356" s="18"/>
      <c r="G356" s="18"/>
      <c r="H356" s="18"/>
      <c r="I356" s="18"/>
    </row>
    <row r="357" spans="1:9" x14ac:dyDescent="0.15">
      <c r="A357" s="18">
        <v>-36.363639999999997</v>
      </c>
      <c r="B357" s="18">
        <v>-0.43637999999999999</v>
      </c>
      <c r="C357" s="18"/>
      <c r="D357" s="18">
        <v>-36.363639999999997</v>
      </c>
      <c r="E357" s="18">
        <v>-0.44669999999999999</v>
      </c>
      <c r="F357" s="18"/>
      <c r="G357" s="18"/>
      <c r="H357" s="18"/>
      <c r="I357" s="18"/>
    </row>
    <row r="358" spans="1:9" x14ac:dyDescent="0.15">
      <c r="A358" s="18">
        <v>-36.318179999999998</v>
      </c>
      <c r="B358" s="18">
        <v>-0.49953999999999998</v>
      </c>
      <c r="C358" s="18"/>
      <c r="D358" s="18">
        <v>-36.318179999999998</v>
      </c>
      <c r="E358" s="18">
        <v>-0.46146999999999999</v>
      </c>
      <c r="F358" s="18"/>
      <c r="G358" s="18"/>
      <c r="H358" s="18"/>
      <c r="I358" s="18"/>
    </row>
    <row r="359" spans="1:9" x14ac:dyDescent="0.15">
      <c r="A359" s="18">
        <v>-36.272730000000003</v>
      </c>
      <c r="B359" s="18">
        <v>-0.50565000000000004</v>
      </c>
      <c r="C359" s="18"/>
      <c r="D359" s="18">
        <v>-36.272730000000003</v>
      </c>
      <c r="E359" s="18">
        <v>-0.47621999999999998</v>
      </c>
      <c r="F359" s="18"/>
      <c r="G359" s="18"/>
      <c r="H359" s="18"/>
      <c r="I359" s="18"/>
    </row>
    <row r="360" spans="1:9" x14ac:dyDescent="0.15">
      <c r="A360" s="18">
        <v>-36.227269999999997</v>
      </c>
      <c r="B360" s="18">
        <v>-0.58557000000000003</v>
      </c>
      <c r="C360" s="18"/>
      <c r="D360" s="18">
        <v>-36.227269999999997</v>
      </c>
      <c r="E360" s="18">
        <v>-0.49249999999999999</v>
      </c>
      <c r="F360" s="18"/>
      <c r="G360" s="18"/>
      <c r="H360" s="18"/>
      <c r="I360" s="18"/>
    </row>
    <row r="361" spans="1:9" x14ac:dyDescent="0.15">
      <c r="A361" s="18">
        <v>-36.181820000000002</v>
      </c>
      <c r="B361" s="18">
        <v>-0.72038999999999997</v>
      </c>
      <c r="C361" s="18"/>
      <c r="D361" s="18">
        <v>-36.181820000000002</v>
      </c>
      <c r="E361" s="18">
        <v>-0.51161999999999996</v>
      </c>
      <c r="F361" s="18"/>
      <c r="G361" s="18"/>
      <c r="H361" s="18"/>
      <c r="I361" s="18"/>
    </row>
    <row r="362" spans="1:9" x14ac:dyDescent="0.15">
      <c r="A362" s="18">
        <v>-36.136360000000003</v>
      </c>
      <c r="B362" s="18">
        <v>-0.77553000000000005</v>
      </c>
      <c r="C362" s="18"/>
      <c r="D362" s="18">
        <v>-36.136360000000003</v>
      </c>
      <c r="E362" s="18">
        <v>-0.53517999999999999</v>
      </c>
      <c r="F362" s="18"/>
      <c r="G362" s="18"/>
      <c r="H362" s="18"/>
      <c r="I362" s="18"/>
    </row>
    <row r="363" spans="1:9" x14ac:dyDescent="0.15">
      <c r="A363" s="18">
        <v>-36.090910000000001</v>
      </c>
      <c r="B363" s="18">
        <v>-0.86709000000000003</v>
      </c>
      <c r="C363" s="18"/>
      <c r="D363" s="18">
        <v>-36.090910000000001</v>
      </c>
      <c r="E363" s="18">
        <v>-0.55761000000000005</v>
      </c>
      <c r="F363" s="18"/>
      <c r="G363" s="18"/>
      <c r="H363" s="18"/>
      <c r="I363" s="18"/>
    </row>
    <row r="364" spans="1:9" x14ac:dyDescent="0.15">
      <c r="A364" s="18">
        <v>-36.045450000000002</v>
      </c>
      <c r="B364" s="18">
        <v>-0.93472</v>
      </c>
      <c r="C364" s="18"/>
      <c r="D364" s="18">
        <v>-36.045450000000002</v>
      </c>
      <c r="E364" s="18">
        <v>-0.57687999999999995</v>
      </c>
      <c r="F364" s="18"/>
      <c r="G364" s="18"/>
      <c r="H364" s="18"/>
      <c r="I364" s="18"/>
    </row>
    <row r="365" spans="1:9" x14ac:dyDescent="0.15">
      <c r="A365" s="18">
        <v>-36</v>
      </c>
      <c r="B365" s="18">
        <v>-1.11575</v>
      </c>
      <c r="C365" s="18"/>
      <c r="D365" s="18">
        <v>-36</v>
      </c>
      <c r="E365" s="18">
        <v>-0.59648999999999996</v>
      </c>
      <c r="F365" s="18"/>
      <c r="G365" s="18"/>
      <c r="H365" s="18"/>
      <c r="I365" s="18"/>
    </row>
    <row r="366" spans="1:9" x14ac:dyDescent="0.15">
      <c r="A366" s="18">
        <v>-35.954549999999998</v>
      </c>
      <c r="B366" s="18">
        <v>-1.2068000000000001</v>
      </c>
      <c r="C366" s="18"/>
      <c r="D366" s="18">
        <v>-35.954549999999998</v>
      </c>
      <c r="E366" s="18">
        <v>-0.61290999999999995</v>
      </c>
      <c r="F366" s="18"/>
      <c r="G366" s="18"/>
      <c r="H366" s="18"/>
      <c r="I366" s="18"/>
    </row>
    <row r="367" spans="1:9" x14ac:dyDescent="0.15">
      <c r="A367" s="18">
        <v>-35.909089999999999</v>
      </c>
      <c r="B367" s="18">
        <v>-1.2292700000000001</v>
      </c>
      <c r="C367" s="18"/>
      <c r="D367" s="18">
        <v>-35.909089999999999</v>
      </c>
      <c r="E367" s="18">
        <v>-0.62946999999999997</v>
      </c>
      <c r="F367" s="18"/>
      <c r="G367" s="18"/>
      <c r="H367" s="18"/>
      <c r="I367" s="18"/>
    </row>
    <row r="368" spans="1:9" x14ac:dyDescent="0.15">
      <c r="A368" s="18">
        <v>-35.863639999999997</v>
      </c>
      <c r="B368" s="18">
        <v>-1.2625</v>
      </c>
      <c r="C368" s="18"/>
      <c r="D368" s="18">
        <v>-35.863639999999997</v>
      </c>
      <c r="E368" s="18">
        <v>-0.64622999999999997</v>
      </c>
      <c r="F368" s="18"/>
      <c r="G368" s="18"/>
      <c r="H368" s="18"/>
      <c r="I368" s="18"/>
    </row>
    <row r="369" spans="1:9" x14ac:dyDescent="0.15">
      <c r="A369" s="18">
        <v>-35.818179999999998</v>
      </c>
      <c r="B369" s="18">
        <v>-1.35836</v>
      </c>
      <c r="C369" s="18"/>
      <c r="D369" s="18">
        <v>-35.818179999999998</v>
      </c>
      <c r="E369" s="18">
        <v>-0.66120000000000001</v>
      </c>
      <c r="F369" s="18"/>
      <c r="G369" s="18"/>
      <c r="H369" s="18"/>
      <c r="I369" s="18"/>
    </row>
    <row r="370" spans="1:9" x14ac:dyDescent="0.15">
      <c r="A370" s="18">
        <v>-35.772730000000003</v>
      </c>
      <c r="B370" s="18">
        <v>-1.3722399999999999</v>
      </c>
      <c r="C370" s="18"/>
      <c r="D370" s="18">
        <v>-35.772730000000003</v>
      </c>
      <c r="E370" s="18">
        <v>-0.67188000000000003</v>
      </c>
      <c r="F370" s="18"/>
      <c r="G370" s="18"/>
      <c r="H370" s="18"/>
      <c r="I370" s="18"/>
    </row>
    <row r="371" spans="1:9" x14ac:dyDescent="0.15">
      <c r="A371" s="18">
        <v>-35.727269999999997</v>
      </c>
      <c r="B371" s="18">
        <v>-1.34084</v>
      </c>
      <c r="C371" s="18"/>
      <c r="D371" s="18">
        <v>-35.727269999999997</v>
      </c>
      <c r="E371" s="18">
        <v>-0.68489999999999995</v>
      </c>
      <c r="F371" s="18"/>
      <c r="G371" s="18"/>
      <c r="H371" s="18"/>
      <c r="I371" s="18"/>
    </row>
    <row r="372" spans="1:9" x14ac:dyDescent="0.15">
      <c r="A372" s="18">
        <v>-35.681820000000002</v>
      </c>
      <c r="B372" s="18">
        <v>-1.3031600000000001</v>
      </c>
      <c r="C372" s="18"/>
      <c r="D372" s="18">
        <v>-35.681820000000002</v>
      </c>
      <c r="E372" s="18">
        <v>-0.70799999999999996</v>
      </c>
      <c r="F372" s="18"/>
      <c r="G372" s="18"/>
      <c r="H372" s="18"/>
      <c r="I372" s="18"/>
    </row>
    <row r="373" spans="1:9" x14ac:dyDescent="0.15">
      <c r="A373" s="18">
        <v>-35.636360000000003</v>
      </c>
      <c r="B373" s="18">
        <v>-1.19194</v>
      </c>
      <c r="C373" s="18"/>
      <c r="D373" s="18">
        <v>-35.636360000000003</v>
      </c>
      <c r="E373" s="18">
        <v>-0.73399999999999999</v>
      </c>
      <c r="F373" s="18"/>
      <c r="G373" s="18"/>
      <c r="H373" s="18"/>
      <c r="I373" s="18"/>
    </row>
    <row r="374" spans="1:9" x14ac:dyDescent="0.15">
      <c r="A374" s="18">
        <v>-35.590910000000001</v>
      </c>
      <c r="B374" s="18">
        <v>-1.1716599999999999</v>
      </c>
      <c r="C374" s="18"/>
      <c r="D374" s="18">
        <v>-35.590910000000001</v>
      </c>
      <c r="E374" s="18">
        <v>-0.75588</v>
      </c>
      <c r="F374" s="18"/>
      <c r="G374" s="18"/>
      <c r="H374" s="18"/>
      <c r="I374" s="18"/>
    </row>
    <row r="375" spans="1:9" x14ac:dyDescent="0.15">
      <c r="A375" s="18">
        <v>-35.545450000000002</v>
      </c>
      <c r="B375" s="18">
        <v>-1.1077300000000001</v>
      </c>
      <c r="C375" s="18"/>
      <c r="D375" s="18">
        <v>-35.545450000000002</v>
      </c>
      <c r="E375" s="18">
        <v>-0.77673000000000003</v>
      </c>
      <c r="F375" s="18"/>
      <c r="G375" s="18"/>
      <c r="H375" s="18"/>
      <c r="I375" s="18"/>
    </row>
    <row r="376" spans="1:9" x14ac:dyDescent="0.15">
      <c r="A376" s="18">
        <v>-35.5</v>
      </c>
      <c r="B376" s="18">
        <v>-1.0937399999999999</v>
      </c>
      <c r="C376" s="18"/>
      <c r="D376" s="18">
        <v>-35.5</v>
      </c>
      <c r="E376" s="18">
        <v>-0.80178000000000005</v>
      </c>
      <c r="F376" s="18"/>
      <c r="G376" s="18"/>
      <c r="H376" s="18"/>
      <c r="I376" s="18"/>
    </row>
    <row r="377" spans="1:9" x14ac:dyDescent="0.15">
      <c r="A377" s="18">
        <v>-35.454549999999998</v>
      </c>
      <c r="B377" s="18">
        <v>-1.08823</v>
      </c>
      <c r="C377" s="18"/>
      <c r="D377" s="18">
        <v>-35.454549999999998</v>
      </c>
      <c r="E377" s="18">
        <v>-0.82384999999999997</v>
      </c>
      <c r="F377" s="18"/>
      <c r="G377" s="18"/>
      <c r="H377" s="18"/>
      <c r="I377" s="18"/>
    </row>
    <row r="378" spans="1:9" x14ac:dyDescent="0.15">
      <c r="A378" s="18">
        <v>-35.409089999999999</v>
      </c>
      <c r="B378" s="18">
        <v>-1.0200800000000001</v>
      </c>
      <c r="C378" s="18"/>
      <c r="D378" s="18">
        <v>-35.409089999999999</v>
      </c>
      <c r="E378" s="18">
        <v>-0.84316000000000002</v>
      </c>
      <c r="F378" s="18"/>
      <c r="G378" s="18"/>
      <c r="H378" s="18"/>
      <c r="I378" s="18"/>
    </row>
    <row r="379" spans="1:9" x14ac:dyDescent="0.15">
      <c r="A379" s="18">
        <v>-35.363639999999997</v>
      </c>
      <c r="B379" s="18">
        <v>-1.0922799999999999</v>
      </c>
      <c r="C379" s="18"/>
      <c r="D379" s="18">
        <v>-35.363639999999997</v>
      </c>
      <c r="E379" s="18">
        <v>-0.86287000000000003</v>
      </c>
      <c r="F379" s="18"/>
      <c r="G379" s="18"/>
      <c r="H379" s="18"/>
      <c r="I379" s="18"/>
    </row>
    <row r="380" spans="1:9" x14ac:dyDescent="0.15">
      <c r="A380" s="18">
        <v>-35.318179999999998</v>
      </c>
      <c r="B380" s="18">
        <v>-1.0833699999999999</v>
      </c>
      <c r="C380" s="18"/>
      <c r="D380" s="18">
        <v>-35.318179999999998</v>
      </c>
      <c r="E380" s="18">
        <v>-0.88031000000000004</v>
      </c>
      <c r="F380" s="18"/>
      <c r="G380" s="18"/>
      <c r="H380" s="18"/>
      <c r="I380" s="18"/>
    </row>
    <row r="381" spans="1:9" x14ac:dyDescent="0.15">
      <c r="A381" s="18">
        <v>-35.272730000000003</v>
      </c>
      <c r="B381" s="18">
        <v>-1.0166299999999999</v>
      </c>
      <c r="C381" s="18"/>
      <c r="D381" s="18">
        <v>-35.272730000000003</v>
      </c>
      <c r="E381" s="18">
        <v>-0.89917999999999998</v>
      </c>
      <c r="F381" s="18"/>
      <c r="G381" s="18"/>
      <c r="H381" s="18"/>
      <c r="I381" s="18"/>
    </row>
    <row r="382" spans="1:9" x14ac:dyDescent="0.15">
      <c r="A382" s="18">
        <v>-35.227269999999997</v>
      </c>
      <c r="B382" s="18">
        <v>-1.00827</v>
      </c>
      <c r="C382" s="18"/>
      <c r="D382" s="18">
        <v>-35.227269999999997</v>
      </c>
      <c r="E382" s="18">
        <v>-0.91322999999999999</v>
      </c>
      <c r="F382" s="18"/>
      <c r="G382" s="18"/>
      <c r="H382" s="18"/>
      <c r="I382" s="18"/>
    </row>
    <row r="383" spans="1:9" x14ac:dyDescent="0.15">
      <c r="A383" s="18">
        <v>-35.181820000000002</v>
      </c>
      <c r="B383" s="18">
        <v>-0.92520000000000002</v>
      </c>
      <c r="C383" s="18"/>
      <c r="D383" s="18">
        <v>-35.181820000000002</v>
      </c>
      <c r="E383" s="18">
        <v>-0.91837000000000002</v>
      </c>
      <c r="F383" s="18"/>
      <c r="G383" s="18"/>
      <c r="H383" s="18"/>
      <c r="I383" s="18"/>
    </row>
    <row r="384" spans="1:9" x14ac:dyDescent="0.15">
      <c r="A384" s="18">
        <v>-35.136360000000003</v>
      </c>
      <c r="B384" s="18">
        <v>-0.86395</v>
      </c>
      <c r="C384" s="18"/>
      <c r="D384" s="18">
        <v>-35.136360000000003</v>
      </c>
      <c r="E384" s="18">
        <v>-0.91820999999999997</v>
      </c>
      <c r="F384" s="18"/>
      <c r="G384" s="18"/>
      <c r="H384" s="18"/>
      <c r="I384" s="18"/>
    </row>
    <row r="385" spans="1:9" x14ac:dyDescent="0.15">
      <c r="A385" s="18">
        <v>-35.090910000000001</v>
      </c>
      <c r="B385" s="18">
        <v>-0.91295999999999999</v>
      </c>
      <c r="C385" s="18"/>
      <c r="D385" s="18">
        <v>-35.090910000000001</v>
      </c>
      <c r="E385" s="18">
        <v>-0.91334000000000004</v>
      </c>
      <c r="F385" s="18"/>
      <c r="G385" s="18"/>
      <c r="H385" s="18"/>
      <c r="I385" s="18"/>
    </row>
    <row r="386" spans="1:9" x14ac:dyDescent="0.15">
      <c r="A386" s="18">
        <v>-35.045450000000002</v>
      </c>
      <c r="B386" s="18">
        <v>-0.89232</v>
      </c>
      <c r="C386" s="18"/>
      <c r="D386" s="18">
        <v>-35.045450000000002</v>
      </c>
      <c r="E386" s="18">
        <v>-0.90112000000000003</v>
      </c>
      <c r="F386" s="18"/>
      <c r="G386" s="18"/>
      <c r="H386" s="18"/>
      <c r="I386" s="18"/>
    </row>
    <row r="387" spans="1:9" x14ac:dyDescent="0.15">
      <c r="A387" s="18">
        <v>-35</v>
      </c>
      <c r="B387" s="18">
        <v>-0.82447999999999999</v>
      </c>
      <c r="C387" s="18"/>
      <c r="D387" s="18">
        <v>-35</v>
      </c>
      <c r="E387" s="18">
        <v>-0.88593999999999995</v>
      </c>
      <c r="F387" s="18"/>
      <c r="G387" s="18"/>
      <c r="H387" s="18"/>
      <c r="I387" s="18"/>
    </row>
    <row r="388" spans="1:9" x14ac:dyDescent="0.15">
      <c r="A388" s="18">
        <v>-34.954549999999998</v>
      </c>
      <c r="B388" s="18">
        <v>-0.84350000000000003</v>
      </c>
      <c r="C388" s="18"/>
      <c r="D388" s="18">
        <v>-34.954549999999998</v>
      </c>
      <c r="E388" s="18">
        <v>-0.86873999999999996</v>
      </c>
      <c r="F388" s="18"/>
      <c r="G388" s="18"/>
      <c r="H388" s="18"/>
      <c r="I388" s="18"/>
    </row>
    <row r="389" spans="1:9" x14ac:dyDescent="0.15">
      <c r="A389" s="18">
        <v>-34.909089999999999</v>
      </c>
      <c r="B389" s="18">
        <v>-0.80227999999999999</v>
      </c>
      <c r="C389" s="18"/>
      <c r="D389" s="18">
        <v>-34.909089999999999</v>
      </c>
      <c r="E389" s="18">
        <v>-0.84762000000000004</v>
      </c>
      <c r="F389" s="18"/>
      <c r="G389" s="18"/>
      <c r="H389" s="18"/>
      <c r="I389" s="18"/>
    </row>
    <row r="390" spans="1:9" x14ac:dyDescent="0.15">
      <c r="A390" s="18">
        <v>-34.863639999999997</v>
      </c>
      <c r="B390" s="18">
        <v>-0.79154000000000002</v>
      </c>
      <c r="C390" s="18"/>
      <c r="D390" s="18">
        <v>-34.863639999999997</v>
      </c>
      <c r="E390" s="18">
        <v>-0.82532000000000005</v>
      </c>
      <c r="F390" s="18"/>
      <c r="G390" s="18"/>
      <c r="H390" s="18"/>
      <c r="I390" s="18"/>
    </row>
    <row r="391" spans="1:9" x14ac:dyDescent="0.15">
      <c r="A391" s="18">
        <v>-34.818179999999998</v>
      </c>
      <c r="B391" s="18">
        <v>-0.74639999999999995</v>
      </c>
      <c r="C391" s="18"/>
      <c r="D391" s="18">
        <v>-34.818179999999998</v>
      </c>
      <c r="E391" s="18">
        <v>-0.80495000000000005</v>
      </c>
      <c r="F391" s="18"/>
      <c r="G391" s="18"/>
      <c r="H391" s="18"/>
      <c r="I391" s="18"/>
    </row>
    <row r="392" spans="1:9" x14ac:dyDescent="0.15">
      <c r="A392" s="18">
        <v>-34.772730000000003</v>
      </c>
      <c r="B392" s="18">
        <v>-0.63068999999999997</v>
      </c>
      <c r="C392" s="18"/>
      <c r="D392" s="18">
        <v>-34.772730000000003</v>
      </c>
      <c r="E392" s="18">
        <v>-0.78751000000000004</v>
      </c>
      <c r="F392" s="18"/>
      <c r="G392" s="18"/>
      <c r="H392" s="18"/>
      <c r="I392" s="18"/>
    </row>
    <row r="393" spans="1:9" x14ac:dyDescent="0.15">
      <c r="A393" s="18">
        <v>-34.727269999999997</v>
      </c>
      <c r="B393" s="18">
        <v>-0.53820000000000001</v>
      </c>
      <c r="C393" s="18"/>
      <c r="D393" s="18">
        <v>-34.727269999999997</v>
      </c>
      <c r="E393" s="18">
        <v>-0.76956000000000002</v>
      </c>
      <c r="F393" s="18"/>
      <c r="G393" s="18"/>
      <c r="H393" s="18"/>
      <c r="I393" s="18"/>
    </row>
    <row r="394" spans="1:9" x14ac:dyDescent="0.15">
      <c r="A394" s="18">
        <v>-34.681820000000002</v>
      </c>
      <c r="B394" s="18">
        <v>-0.44235000000000002</v>
      </c>
      <c r="C394" s="18"/>
      <c r="D394" s="18">
        <v>-34.681820000000002</v>
      </c>
      <c r="E394" s="18">
        <v>-0.75199000000000005</v>
      </c>
      <c r="F394" s="18"/>
      <c r="G394" s="18"/>
      <c r="H394" s="18"/>
      <c r="I394" s="18"/>
    </row>
    <row r="395" spans="1:9" x14ac:dyDescent="0.15">
      <c r="A395" s="18">
        <v>-34.636360000000003</v>
      </c>
      <c r="B395" s="18">
        <v>-0.28615000000000002</v>
      </c>
      <c r="C395" s="18"/>
      <c r="D395" s="18">
        <v>-34.636360000000003</v>
      </c>
      <c r="E395" s="18">
        <v>-0.73904999999999998</v>
      </c>
      <c r="F395" s="18"/>
      <c r="G395" s="18"/>
      <c r="H395" s="18"/>
      <c r="I395" s="18"/>
    </row>
    <row r="396" spans="1:9" x14ac:dyDescent="0.15">
      <c r="A396" s="18">
        <v>-34.590910000000001</v>
      </c>
      <c r="B396" s="18">
        <v>-0.26250000000000001</v>
      </c>
      <c r="C396" s="18"/>
      <c r="D396" s="18">
        <v>-34.590910000000001</v>
      </c>
      <c r="E396" s="18">
        <v>-0.72736000000000001</v>
      </c>
      <c r="F396" s="18"/>
      <c r="G396" s="18"/>
      <c r="H396" s="18"/>
      <c r="I396" s="18"/>
    </row>
    <row r="397" spans="1:9" x14ac:dyDescent="0.15">
      <c r="A397" s="18">
        <v>-34.545450000000002</v>
      </c>
      <c r="B397" s="18">
        <v>-0.31024000000000002</v>
      </c>
      <c r="C397" s="18"/>
      <c r="D397" s="18">
        <v>-34.545450000000002</v>
      </c>
      <c r="E397" s="18">
        <v>-0.71338999999999997</v>
      </c>
      <c r="F397" s="18"/>
      <c r="G397" s="18"/>
      <c r="H397" s="18"/>
      <c r="I397" s="18"/>
    </row>
    <row r="398" spans="1:9" x14ac:dyDescent="0.15">
      <c r="A398" s="18">
        <v>-34.5</v>
      </c>
      <c r="B398" s="18">
        <v>-0.26132</v>
      </c>
      <c r="C398" s="18"/>
      <c r="D398" s="18">
        <v>-34.5</v>
      </c>
      <c r="E398" s="18">
        <v>-0.70294000000000001</v>
      </c>
      <c r="F398" s="18"/>
      <c r="G398" s="18"/>
      <c r="H398" s="18"/>
      <c r="I398" s="18"/>
    </row>
    <row r="399" spans="1:9" x14ac:dyDescent="0.15">
      <c r="A399" s="18">
        <v>-34.454549999999998</v>
      </c>
      <c r="B399" s="18">
        <v>-0.39450000000000002</v>
      </c>
      <c r="C399" s="18"/>
      <c r="D399" s="18">
        <v>-34.454549999999998</v>
      </c>
      <c r="E399" s="18">
        <v>-0.69311999999999996</v>
      </c>
      <c r="F399" s="18"/>
      <c r="G399" s="18"/>
      <c r="H399" s="18"/>
      <c r="I399" s="18"/>
    </row>
    <row r="400" spans="1:9" x14ac:dyDescent="0.15">
      <c r="A400" s="18">
        <v>-34.409089999999999</v>
      </c>
      <c r="B400" s="18">
        <v>-0.42219000000000001</v>
      </c>
      <c r="C400" s="18"/>
      <c r="D400" s="18">
        <v>-34.409089999999999</v>
      </c>
      <c r="E400" s="18">
        <v>-0.68005000000000004</v>
      </c>
      <c r="F400" s="18"/>
      <c r="G400" s="18"/>
      <c r="H400" s="18"/>
      <c r="I400" s="18"/>
    </row>
    <row r="401" spans="1:9" x14ac:dyDescent="0.15">
      <c r="A401" s="18">
        <v>-34.363639999999997</v>
      </c>
      <c r="B401" s="18">
        <v>-0.32151000000000002</v>
      </c>
      <c r="C401" s="18"/>
      <c r="D401" s="18">
        <v>-34.363639999999997</v>
      </c>
      <c r="E401" s="18">
        <v>-0.67174999999999996</v>
      </c>
      <c r="F401" s="18"/>
      <c r="G401" s="18"/>
      <c r="H401" s="18"/>
      <c r="I401" s="18"/>
    </row>
    <row r="402" spans="1:9" x14ac:dyDescent="0.15">
      <c r="A402" s="18">
        <v>-34.318179999999998</v>
      </c>
      <c r="B402" s="18">
        <v>-0.39149</v>
      </c>
      <c r="C402" s="18"/>
      <c r="D402" s="18">
        <v>-34.318179999999998</v>
      </c>
      <c r="E402" s="18">
        <v>-0.66673000000000004</v>
      </c>
      <c r="F402" s="18"/>
      <c r="G402" s="18"/>
      <c r="H402" s="18"/>
      <c r="I402" s="18"/>
    </row>
    <row r="403" spans="1:9" x14ac:dyDescent="0.15">
      <c r="A403" s="18">
        <v>-34.272730000000003</v>
      </c>
      <c r="B403" s="18">
        <v>-0.30097000000000002</v>
      </c>
      <c r="C403" s="18"/>
      <c r="D403" s="18">
        <v>-34.272730000000003</v>
      </c>
      <c r="E403" s="18">
        <v>-0.66081999999999996</v>
      </c>
      <c r="F403" s="18"/>
      <c r="G403" s="18"/>
      <c r="H403" s="18"/>
      <c r="I403" s="18"/>
    </row>
    <row r="404" spans="1:9" x14ac:dyDescent="0.15">
      <c r="A404" s="18">
        <v>-34.227269999999997</v>
      </c>
      <c r="B404" s="18">
        <v>-0.42326999999999998</v>
      </c>
      <c r="C404" s="18"/>
      <c r="D404" s="18">
        <v>-34.227269999999997</v>
      </c>
      <c r="E404" s="18">
        <v>-0.65625999999999995</v>
      </c>
      <c r="F404" s="18"/>
      <c r="G404" s="18"/>
      <c r="H404" s="18"/>
      <c r="I404" s="18"/>
    </row>
    <row r="405" spans="1:9" x14ac:dyDescent="0.15">
      <c r="A405" s="18">
        <v>-34.181820000000002</v>
      </c>
      <c r="B405" s="18">
        <v>-0.59794000000000003</v>
      </c>
      <c r="C405" s="18"/>
      <c r="D405" s="18">
        <v>-34.181820000000002</v>
      </c>
      <c r="E405" s="18">
        <v>-0.64963000000000004</v>
      </c>
      <c r="F405" s="18"/>
      <c r="G405" s="18"/>
      <c r="H405" s="18"/>
      <c r="I405" s="18"/>
    </row>
    <row r="406" spans="1:9" x14ac:dyDescent="0.15">
      <c r="A406" s="18">
        <v>-34.136360000000003</v>
      </c>
      <c r="B406" s="18">
        <v>-0.65580000000000005</v>
      </c>
      <c r="C406" s="18"/>
      <c r="D406" s="18">
        <v>-34.136360000000003</v>
      </c>
      <c r="E406" s="18">
        <v>-0.64159999999999995</v>
      </c>
      <c r="F406" s="18"/>
      <c r="G406" s="18"/>
      <c r="H406" s="18"/>
      <c r="I406" s="18"/>
    </row>
    <row r="407" spans="1:9" x14ac:dyDescent="0.15">
      <c r="A407" s="18">
        <v>-34.090910000000001</v>
      </c>
      <c r="B407" s="18">
        <v>-0.74434</v>
      </c>
      <c r="C407" s="18"/>
      <c r="D407" s="18">
        <v>-34.090910000000001</v>
      </c>
      <c r="E407" s="18">
        <v>-0.63016000000000005</v>
      </c>
      <c r="F407" s="18"/>
      <c r="G407" s="18"/>
      <c r="H407" s="18"/>
      <c r="I407" s="18"/>
    </row>
    <row r="408" spans="1:9" x14ac:dyDescent="0.15">
      <c r="A408" s="18">
        <v>-34.045450000000002</v>
      </c>
      <c r="B408" s="18">
        <v>-0.81572999999999996</v>
      </c>
      <c r="C408" s="18"/>
      <c r="D408" s="18">
        <v>-34.045450000000002</v>
      </c>
      <c r="E408" s="18">
        <v>-0.61521000000000003</v>
      </c>
      <c r="F408" s="18"/>
      <c r="G408" s="18"/>
      <c r="H408" s="18"/>
      <c r="I408" s="18"/>
    </row>
    <row r="409" spans="1:9" x14ac:dyDescent="0.15">
      <c r="A409" s="18">
        <v>-34</v>
      </c>
      <c r="B409" s="18">
        <v>-0.74428000000000005</v>
      </c>
      <c r="C409" s="18"/>
      <c r="D409" s="18">
        <v>-34</v>
      </c>
      <c r="E409" s="18">
        <v>-0.59426000000000001</v>
      </c>
      <c r="F409" s="18"/>
      <c r="G409" s="18"/>
      <c r="H409" s="18"/>
      <c r="I409" s="18"/>
    </row>
    <row r="410" spans="1:9" x14ac:dyDescent="0.15">
      <c r="A410" s="18">
        <v>-33.954549999999998</v>
      </c>
      <c r="B410" s="18">
        <v>-0.76951000000000003</v>
      </c>
      <c r="C410" s="18"/>
      <c r="D410" s="18">
        <v>-33.954549999999998</v>
      </c>
      <c r="E410" s="18">
        <v>-0.57376000000000005</v>
      </c>
      <c r="F410" s="18"/>
      <c r="G410" s="18"/>
      <c r="H410" s="18"/>
      <c r="I410" s="18"/>
    </row>
    <row r="411" spans="1:9" x14ac:dyDescent="0.15">
      <c r="A411" s="18">
        <v>-33.909089999999999</v>
      </c>
      <c r="B411" s="18">
        <v>-0.76341999999999999</v>
      </c>
      <c r="C411" s="18"/>
      <c r="D411" s="18">
        <v>-33.909089999999999</v>
      </c>
      <c r="E411" s="18">
        <v>-0.55588000000000004</v>
      </c>
      <c r="F411" s="18"/>
      <c r="G411" s="18"/>
      <c r="H411" s="18"/>
      <c r="I411" s="18"/>
    </row>
    <row r="412" spans="1:9" x14ac:dyDescent="0.15">
      <c r="A412" s="18">
        <v>-33.863639999999997</v>
      </c>
      <c r="B412" s="18">
        <v>-0.74104999999999999</v>
      </c>
      <c r="C412" s="18"/>
      <c r="D412" s="18">
        <v>-33.863639999999997</v>
      </c>
      <c r="E412" s="18">
        <v>-0.53739000000000003</v>
      </c>
      <c r="F412" s="18"/>
      <c r="G412" s="18"/>
      <c r="H412" s="18"/>
      <c r="I412" s="18"/>
    </row>
    <row r="413" spans="1:9" x14ac:dyDescent="0.15">
      <c r="A413" s="18">
        <v>-33.818179999999998</v>
      </c>
      <c r="B413" s="18">
        <v>-0.60157000000000005</v>
      </c>
      <c r="C413" s="18"/>
      <c r="D413" s="18">
        <v>-33.818179999999998</v>
      </c>
      <c r="E413" s="18">
        <v>-0.51859</v>
      </c>
      <c r="F413" s="18"/>
      <c r="G413" s="18"/>
      <c r="H413" s="18"/>
      <c r="I413" s="18"/>
    </row>
    <row r="414" spans="1:9" x14ac:dyDescent="0.15">
      <c r="A414" s="18">
        <v>-33.772730000000003</v>
      </c>
      <c r="B414" s="18">
        <v>-0.61441999999999997</v>
      </c>
      <c r="C414" s="18"/>
      <c r="D414" s="18">
        <v>-33.772730000000003</v>
      </c>
      <c r="E414" s="18">
        <v>-0.49858999999999998</v>
      </c>
      <c r="F414" s="18"/>
      <c r="G414" s="18"/>
      <c r="H414" s="18"/>
      <c r="I414" s="18"/>
    </row>
    <row r="415" spans="1:9" x14ac:dyDescent="0.15">
      <c r="A415" s="18">
        <v>-33.727269999999997</v>
      </c>
      <c r="B415" s="18">
        <v>-0.67259000000000002</v>
      </c>
      <c r="C415" s="18"/>
      <c r="D415" s="18">
        <v>-33.727269999999997</v>
      </c>
      <c r="E415" s="18">
        <v>-0.47871999999999998</v>
      </c>
      <c r="F415" s="18"/>
      <c r="G415" s="18"/>
      <c r="H415" s="18"/>
      <c r="I415" s="18"/>
    </row>
    <row r="416" spans="1:9" x14ac:dyDescent="0.15">
      <c r="A416" s="18">
        <v>-33.681820000000002</v>
      </c>
      <c r="B416" s="18">
        <v>-0.71284999999999998</v>
      </c>
      <c r="C416" s="18"/>
      <c r="D416" s="18">
        <v>-33.681820000000002</v>
      </c>
      <c r="E416" s="18">
        <v>-0.46142</v>
      </c>
      <c r="F416" s="18"/>
      <c r="G416" s="18"/>
      <c r="H416" s="18"/>
      <c r="I416" s="18"/>
    </row>
    <row r="417" spans="1:9" x14ac:dyDescent="0.15">
      <c r="A417" s="18">
        <v>-33.636360000000003</v>
      </c>
      <c r="B417" s="18">
        <v>-0.74431999999999998</v>
      </c>
      <c r="C417" s="18"/>
      <c r="D417" s="18">
        <v>-33.636360000000003</v>
      </c>
      <c r="E417" s="18">
        <v>-0.44921</v>
      </c>
      <c r="F417" s="18"/>
      <c r="G417" s="18"/>
      <c r="H417" s="18"/>
      <c r="I417" s="18"/>
    </row>
    <row r="418" spans="1:9" x14ac:dyDescent="0.15">
      <c r="A418" s="18">
        <v>-33.590910000000001</v>
      </c>
      <c r="B418" s="18">
        <v>-0.75036999999999998</v>
      </c>
      <c r="C418" s="18"/>
      <c r="D418" s="18">
        <v>-33.590910000000001</v>
      </c>
      <c r="E418" s="18">
        <v>-0.44087999999999999</v>
      </c>
      <c r="F418" s="18"/>
      <c r="G418" s="18"/>
      <c r="H418" s="18"/>
      <c r="I418" s="18"/>
    </row>
    <row r="419" spans="1:9" x14ac:dyDescent="0.15">
      <c r="A419" s="18">
        <v>-33.545450000000002</v>
      </c>
      <c r="B419" s="18">
        <v>-0.76151000000000002</v>
      </c>
      <c r="C419" s="18"/>
      <c r="D419" s="18">
        <v>-33.545450000000002</v>
      </c>
      <c r="E419" s="18">
        <v>-0.43356</v>
      </c>
      <c r="F419" s="18"/>
      <c r="G419" s="18"/>
      <c r="H419" s="18"/>
      <c r="I419" s="18"/>
    </row>
    <row r="420" spans="1:9" x14ac:dyDescent="0.15">
      <c r="A420" s="18">
        <v>-33.5</v>
      </c>
      <c r="B420" s="18">
        <v>-0.70774000000000004</v>
      </c>
      <c r="C420" s="18"/>
      <c r="D420" s="18">
        <v>-33.5</v>
      </c>
      <c r="E420" s="18">
        <v>-0.42903999999999998</v>
      </c>
      <c r="F420" s="18"/>
      <c r="G420" s="18"/>
      <c r="H420" s="18"/>
      <c r="I420" s="18"/>
    </row>
    <row r="421" spans="1:9" x14ac:dyDescent="0.15">
      <c r="A421" s="18">
        <v>-33.454549999999998</v>
      </c>
      <c r="B421" s="18">
        <v>-0.58413000000000004</v>
      </c>
      <c r="C421" s="18"/>
      <c r="D421" s="18">
        <v>-33.454549999999998</v>
      </c>
      <c r="E421" s="18">
        <v>-0.43292000000000003</v>
      </c>
      <c r="F421" s="18"/>
      <c r="G421" s="18"/>
      <c r="H421" s="18"/>
      <c r="I421" s="18"/>
    </row>
    <row r="422" spans="1:9" x14ac:dyDescent="0.15">
      <c r="A422" s="18">
        <v>-33.409089999999999</v>
      </c>
      <c r="B422" s="18">
        <v>-0.64295000000000002</v>
      </c>
      <c r="C422" s="18"/>
      <c r="D422" s="18">
        <v>-33.409089999999999</v>
      </c>
      <c r="E422" s="18">
        <v>-0.43809999999999999</v>
      </c>
      <c r="F422" s="18"/>
      <c r="G422" s="18"/>
      <c r="H422" s="18"/>
      <c r="I422" s="18"/>
    </row>
    <row r="423" spans="1:9" x14ac:dyDescent="0.15">
      <c r="A423" s="18">
        <v>-33.363639999999997</v>
      </c>
      <c r="B423" s="18">
        <v>-0.56998000000000004</v>
      </c>
      <c r="C423" s="18"/>
      <c r="D423" s="18">
        <v>-33.363639999999997</v>
      </c>
      <c r="E423" s="18">
        <v>-0.44341000000000003</v>
      </c>
      <c r="F423" s="18"/>
      <c r="G423" s="18"/>
      <c r="H423" s="18"/>
      <c r="I423" s="18"/>
    </row>
    <row r="424" spans="1:9" x14ac:dyDescent="0.15">
      <c r="A424" s="18">
        <v>-33.318179999999998</v>
      </c>
      <c r="B424" s="18">
        <v>-0.75724000000000002</v>
      </c>
      <c r="C424" s="18"/>
      <c r="D424" s="18">
        <v>-33.318179999999998</v>
      </c>
      <c r="E424" s="18">
        <v>-0.45216000000000001</v>
      </c>
      <c r="F424" s="18"/>
      <c r="G424" s="18"/>
      <c r="H424" s="18"/>
      <c r="I424" s="18"/>
    </row>
    <row r="425" spans="1:9" x14ac:dyDescent="0.15">
      <c r="A425" s="18">
        <v>-33.272730000000003</v>
      </c>
      <c r="B425" s="18">
        <v>-0.83543000000000001</v>
      </c>
      <c r="C425" s="18"/>
      <c r="D425" s="18">
        <v>-33.272730000000003</v>
      </c>
      <c r="E425" s="18">
        <v>-0.46254000000000001</v>
      </c>
      <c r="F425" s="18"/>
      <c r="G425" s="18"/>
      <c r="H425" s="18"/>
      <c r="I425" s="18"/>
    </row>
    <row r="426" spans="1:9" x14ac:dyDescent="0.15">
      <c r="A426" s="18">
        <v>-33.227269999999997</v>
      </c>
      <c r="B426" s="18">
        <v>-0.72599000000000002</v>
      </c>
      <c r="C426" s="18"/>
      <c r="D426" s="18">
        <v>-33.227269999999997</v>
      </c>
      <c r="E426" s="18">
        <v>-0.47199000000000002</v>
      </c>
      <c r="F426" s="18"/>
      <c r="G426" s="18"/>
      <c r="H426" s="18"/>
      <c r="I426" s="18"/>
    </row>
    <row r="427" spans="1:9" x14ac:dyDescent="0.15">
      <c r="A427" s="18">
        <v>-33.181820000000002</v>
      </c>
      <c r="B427" s="18">
        <v>-0.67632999999999999</v>
      </c>
      <c r="C427" s="18"/>
      <c r="D427" s="18">
        <v>-33.181820000000002</v>
      </c>
      <c r="E427" s="18">
        <v>-0.47632000000000002</v>
      </c>
      <c r="F427" s="18"/>
      <c r="G427" s="18"/>
      <c r="H427" s="18"/>
      <c r="I427" s="18"/>
    </row>
    <row r="428" spans="1:9" x14ac:dyDescent="0.15">
      <c r="A428" s="18">
        <v>-33.136360000000003</v>
      </c>
      <c r="B428" s="18">
        <v>-0.53391999999999995</v>
      </c>
      <c r="C428" s="18"/>
      <c r="D428" s="18">
        <v>-33.136360000000003</v>
      </c>
      <c r="E428" s="18">
        <v>-0.48177999999999999</v>
      </c>
      <c r="F428" s="18"/>
      <c r="G428" s="18"/>
      <c r="H428" s="18"/>
      <c r="I428" s="18"/>
    </row>
    <row r="429" spans="1:9" x14ac:dyDescent="0.15">
      <c r="A429" s="18">
        <v>-33.090910000000001</v>
      </c>
      <c r="B429" s="18">
        <v>-0.50978999999999997</v>
      </c>
      <c r="C429" s="18"/>
      <c r="D429" s="18">
        <v>-33.090910000000001</v>
      </c>
      <c r="E429" s="18">
        <v>-0.48609000000000002</v>
      </c>
      <c r="F429" s="18"/>
      <c r="G429" s="18"/>
      <c r="H429" s="18"/>
      <c r="I429" s="18"/>
    </row>
    <row r="430" spans="1:9" x14ac:dyDescent="0.15">
      <c r="A430" s="18">
        <v>-33.045450000000002</v>
      </c>
      <c r="B430" s="18">
        <v>-0.51541999999999999</v>
      </c>
      <c r="C430" s="18"/>
      <c r="D430" s="18">
        <v>-33.045450000000002</v>
      </c>
      <c r="E430" s="18">
        <v>-0.49447999999999998</v>
      </c>
      <c r="F430" s="18"/>
      <c r="G430" s="18"/>
      <c r="H430" s="18"/>
      <c r="I430" s="18"/>
    </row>
    <row r="431" spans="1:9" x14ac:dyDescent="0.15">
      <c r="A431" s="18">
        <v>-33</v>
      </c>
      <c r="B431" s="18">
        <v>-0.47927999999999998</v>
      </c>
      <c r="C431" s="18"/>
      <c r="D431" s="18">
        <v>-33</v>
      </c>
      <c r="E431" s="18">
        <v>-0.50317999999999996</v>
      </c>
      <c r="F431" s="18"/>
      <c r="G431" s="18"/>
      <c r="H431" s="18"/>
      <c r="I431" s="18"/>
    </row>
    <row r="432" spans="1:9" x14ac:dyDescent="0.15">
      <c r="A432" s="18">
        <v>-32.954549999999998</v>
      </c>
      <c r="B432" s="18">
        <v>-0.39261000000000001</v>
      </c>
      <c r="C432" s="18"/>
      <c r="D432" s="18">
        <v>-32.954549999999998</v>
      </c>
      <c r="E432" s="18">
        <v>-0.50468999999999997</v>
      </c>
      <c r="F432" s="18"/>
      <c r="G432" s="18"/>
      <c r="H432" s="18"/>
      <c r="I432" s="18"/>
    </row>
    <row r="433" spans="1:9" x14ac:dyDescent="0.15">
      <c r="A433" s="18">
        <v>-32.909089999999999</v>
      </c>
      <c r="B433" s="18">
        <v>-0.37291000000000002</v>
      </c>
      <c r="C433" s="18"/>
      <c r="D433" s="18">
        <v>-32.909089999999999</v>
      </c>
      <c r="E433" s="18">
        <v>-0.50721000000000005</v>
      </c>
      <c r="F433" s="18"/>
      <c r="G433" s="18"/>
      <c r="H433" s="18"/>
      <c r="I433" s="18"/>
    </row>
    <row r="434" spans="1:9" x14ac:dyDescent="0.15">
      <c r="A434" s="18">
        <v>-32.863639999999997</v>
      </c>
      <c r="B434" s="18">
        <v>-0.44653999999999999</v>
      </c>
      <c r="C434" s="18"/>
      <c r="D434" s="18">
        <v>-32.863639999999997</v>
      </c>
      <c r="E434" s="18">
        <v>-0.50892000000000004</v>
      </c>
      <c r="F434" s="18"/>
      <c r="G434" s="18"/>
      <c r="H434" s="18"/>
      <c r="I434" s="18"/>
    </row>
    <row r="435" spans="1:9" x14ac:dyDescent="0.15">
      <c r="A435" s="18">
        <v>-32.818179999999998</v>
      </c>
      <c r="B435" s="18">
        <v>-0.49432999999999999</v>
      </c>
      <c r="C435" s="18"/>
      <c r="D435" s="18">
        <v>-32.818179999999998</v>
      </c>
      <c r="E435" s="18">
        <v>-0.51019000000000003</v>
      </c>
      <c r="F435" s="18"/>
      <c r="G435" s="18"/>
      <c r="H435" s="18"/>
      <c r="I435" s="18"/>
    </row>
    <row r="436" spans="1:9" x14ac:dyDescent="0.15">
      <c r="A436" s="18">
        <v>-32.772730000000003</v>
      </c>
      <c r="B436" s="18">
        <v>-0.45406999999999997</v>
      </c>
      <c r="C436" s="18"/>
      <c r="D436" s="18">
        <v>-32.772730000000003</v>
      </c>
      <c r="E436" s="18">
        <v>-0.51154999999999995</v>
      </c>
      <c r="F436" s="18"/>
      <c r="G436" s="18"/>
      <c r="H436" s="18"/>
      <c r="I436" s="18"/>
    </row>
    <row r="437" spans="1:9" x14ac:dyDescent="0.15">
      <c r="A437" s="18">
        <v>-32.727269999999997</v>
      </c>
      <c r="B437" s="18">
        <v>-0.53649999999999998</v>
      </c>
      <c r="C437" s="18"/>
      <c r="D437" s="18">
        <v>-32.727269999999997</v>
      </c>
      <c r="E437" s="18">
        <v>-0.51546000000000003</v>
      </c>
      <c r="F437" s="18"/>
      <c r="G437" s="18"/>
      <c r="H437" s="18"/>
      <c r="I437" s="18"/>
    </row>
    <row r="438" spans="1:9" x14ac:dyDescent="0.15">
      <c r="A438" s="18">
        <v>-32.681820000000002</v>
      </c>
      <c r="B438" s="18">
        <v>-0.57789999999999997</v>
      </c>
      <c r="C438" s="18"/>
      <c r="D438" s="18">
        <v>-32.681820000000002</v>
      </c>
      <c r="E438" s="18">
        <v>-0.51359999999999995</v>
      </c>
      <c r="F438" s="18"/>
      <c r="G438" s="18"/>
      <c r="H438" s="18"/>
      <c r="I438" s="18"/>
    </row>
    <row r="439" spans="1:9" x14ac:dyDescent="0.15">
      <c r="A439" s="18">
        <v>-32.636360000000003</v>
      </c>
      <c r="B439" s="18">
        <v>-0.59599999999999997</v>
      </c>
      <c r="C439" s="18"/>
      <c r="D439" s="18">
        <v>-32.636360000000003</v>
      </c>
      <c r="E439" s="18">
        <v>-0.50819999999999999</v>
      </c>
      <c r="F439" s="18"/>
      <c r="G439" s="18"/>
      <c r="H439" s="18"/>
      <c r="I439" s="18"/>
    </row>
    <row r="440" spans="1:9" x14ac:dyDescent="0.15">
      <c r="A440" s="18">
        <v>-32.590910000000001</v>
      </c>
      <c r="B440" s="18">
        <v>-0.69882</v>
      </c>
      <c r="C440" s="18"/>
      <c r="D440" s="18">
        <v>-32.590910000000001</v>
      </c>
      <c r="E440" s="18">
        <v>-0.50241000000000002</v>
      </c>
      <c r="F440" s="18"/>
      <c r="G440" s="18"/>
      <c r="H440" s="18"/>
      <c r="I440" s="18"/>
    </row>
    <row r="441" spans="1:9" x14ac:dyDescent="0.15">
      <c r="A441" s="18">
        <v>-32.545450000000002</v>
      </c>
      <c r="B441" s="18">
        <v>-0.82067999999999997</v>
      </c>
      <c r="C441" s="18"/>
      <c r="D441" s="18">
        <v>-32.545450000000002</v>
      </c>
      <c r="E441" s="18">
        <v>-0.49489</v>
      </c>
      <c r="F441" s="18"/>
      <c r="G441" s="18"/>
      <c r="H441" s="18"/>
      <c r="I441" s="18"/>
    </row>
    <row r="442" spans="1:9" x14ac:dyDescent="0.15">
      <c r="A442" s="18">
        <v>-32.5</v>
      </c>
      <c r="B442" s="18">
        <v>-0.93044000000000004</v>
      </c>
      <c r="C442" s="18"/>
      <c r="D442" s="18">
        <v>-32.5</v>
      </c>
      <c r="E442" s="18">
        <v>-0.48465999999999998</v>
      </c>
      <c r="F442" s="18"/>
      <c r="G442" s="18"/>
      <c r="H442" s="18"/>
      <c r="I442" s="18"/>
    </row>
    <row r="443" spans="1:9" x14ac:dyDescent="0.15">
      <c r="A443" s="18">
        <v>-32.454549999999998</v>
      </c>
      <c r="B443" s="18">
        <v>-0.97141999999999995</v>
      </c>
      <c r="C443" s="18"/>
      <c r="D443" s="18">
        <v>-32.454549999999998</v>
      </c>
      <c r="E443" s="18">
        <v>-0.47372999999999998</v>
      </c>
      <c r="F443" s="18"/>
      <c r="G443" s="18"/>
      <c r="H443" s="18"/>
      <c r="I443" s="18"/>
    </row>
    <row r="444" spans="1:9" x14ac:dyDescent="0.15">
      <c r="A444" s="18">
        <v>-32.409089999999999</v>
      </c>
      <c r="B444" s="18">
        <v>-1.1411899999999999</v>
      </c>
      <c r="C444" s="18"/>
      <c r="D444" s="18">
        <v>-32.409089999999999</v>
      </c>
      <c r="E444" s="18">
        <v>-0.46005000000000001</v>
      </c>
      <c r="F444" s="18"/>
      <c r="G444" s="18"/>
      <c r="H444" s="18"/>
      <c r="I444" s="18"/>
    </row>
    <row r="445" spans="1:9" x14ac:dyDescent="0.15">
      <c r="A445" s="18">
        <v>-32.363639999999997</v>
      </c>
      <c r="B445" s="18">
        <v>-1.09097</v>
      </c>
      <c r="C445" s="18"/>
      <c r="D445" s="18">
        <v>-32.363639999999997</v>
      </c>
      <c r="E445" s="18">
        <v>-0.44424999999999998</v>
      </c>
      <c r="F445" s="18"/>
      <c r="G445" s="18"/>
      <c r="H445" s="18"/>
      <c r="I445" s="18"/>
    </row>
    <row r="446" spans="1:9" x14ac:dyDescent="0.15">
      <c r="A446" s="18">
        <v>-32.318179999999998</v>
      </c>
      <c r="B446" s="18">
        <v>-0.89371</v>
      </c>
      <c r="C446" s="18"/>
      <c r="D446" s="18">
        <v>-32.318179999999998</v>
      </c>
      <c r="E446" s="18">
        <v>-0.43038999999999999</v>
      </c>
      <c r="F446" s="18"/>
      <c r="G446" s="18"/>
      <c r="H446" s="18"/>
      <c r="I446" s="18"/>
    </row>
    <row r="447" spans="1:9" x14ac:dyDescent="0.15">
      <c r="A447" s="18">
        <v>-32.272730000000003</v>
      </c>
      <c r="B447" s="18">
        <v>-0.84731999999999996</v>
      </c>
      <c r="C447" s="18"/>
      <c r="D447" s="18">
        <v>-32.272730000000003</v>
      </c>
      <c r="E447" s="18">
        <v>-0.4173</v>
      </c>
      <c r="F447" s="18"/>
      <c r="G447" s="18"/>
      <c r="H447" s="18"/>
      <c r="I447" s="18"/>
    </row>
    <row r="448" spans="1:9" x14ac:dyDescent="0.15">
      <c r="A448" s="18">
        <v>-32.227269999999997</v>
      </c>
      <c r="B448" s="18">
        <v>-0.79862999999999995</v>
      </c>
      <c r="C448" s="18"/>
      <c r="D448" s="18">
        <v>-32.227269999999997</v>
      </c>
      <c r="E448" s="18">
        <v>-0.40814</v>
      </c>
      <c r="F448" s="18"/>
      <c r="G448" s="18"/>
      <c r="H448" s="18"/>
      <c r="I448" s="18"/>
    </row>
    <row r="449" spans="1:9" x14ac:dyDescent="0.15">
      <c r="A449" s="18">
        <v>-32.181820000000002</v>
      </c>
      <c r="B449" s="18">
        <v>-0.89895000000000003</v>
      </c>
      <c r="C449" s="18"/>
      <c r="D449" s="18">
        <v>-32.181820000000002</v>
      </c>
      <c r="E449" s="18">
        <v>-0.39763999999999999</v>
      </c>
      <c r="F449" s="18"/>
      <c r="G449" s="18"/>
      <c r="H449" s="18"/>
      <c r="I449" s="18"/>
    </row>
    <row r="450" spans="1:9" x14ac:dyDescent="0.15">
      <c r="A450" s="18">
        <v>-32.136360000000003</v>
      </c>
      <c r="B450" s="18">
        <v>-0.80384</v>
      </c>
      <c r="C450" s="18"/>
      <c r="D450" s="18">
        <v>-32.136360000000003</v>
      </c>
      <c r="E450" s="18">
        <v>-0.38761000000000001</v>
      </c>
      <c r="F450" s="18"/>
      <c r="G450" s="18"/>
      <c r="H450" s="18"/>
      <c r="I450" s="18"/>
    </row>
    <row r="451" spans="1:9" x14ac:dyDescent="0.15">
      <c r="A451" s="18">
        <v>-32.090910000000001</v>
      </c>
      <c r="B451" s="18">
        <v>-0.72848000000000002</v>
      </c>
      <c r="C451" s="18"/>
      <c r="D451" s="18">
        <v>-32.090910000000001</v>
      </c>
      <c r="E451" s="18">
        <v>-0.37861</v>
      </c>
      <c r="F451" s="18"/>
      <c r="G451" s="18"/>
      <c r="H451" s="18"/>
      <c r="I451" s="18"/>
    </row>
    <row r="452" spans="1:9" x14ac:dyDescent="0.15">
      <c r="A452" s="18">
        <v>-32.045450000000002</v>
      </c>
      <c r="B452" s="18">
        <v>-0.60367000000000004</v>
      </c>
      <c r="C452" s="18"/>
      <c r="D452" s="18">
        <v>-32.045450000000002</v>
      </c>
      <c r="E452" s="18">
        <v>-0.36319000000000001</v>
      </c>
      <c r="F452" s="18"/>
      <c r="G452" s="18"/>
      <c r="H452" s="18"/>
      <c r="I452" s="18"/>
    </row>
    <row r="453" spans="1:9" x14ac:dyDescent="0.15">
      <c r="A453" s="18">
        <v>-32</v>
      </c>
      <c r="B453" s="18">
        <v>-0.59862000000000004</v>
      </c>
      <c r="C453" s="18"/>
      <c r="D453" s="18">
        <v>-32</v>
      </c>
      <c r="E453" s="18">
        <v>-0.34594999999999998</v>
      </c>
      <c r="F453" s="18"/>
      <c r="G453" s="18"/>
      <c r="H453" s="18"/>
      <c r="I453" s="18"/>
    </row>
    <row r="454" spans="1:9" x14ac:dyDescent="0.15">
      <c r="A454" s="18">
        <v>-31.954550000000001</v>
      </c>
      <c r="B454" s="18">
        <v>-0.53476999999999997</v>
      </c>
      <c r="C454" s="18"/>
      <c r="D454" s="18">
        <v>-31.954550000000001</v>
      </c>
      <c r="E454" s="18">
        <v>-0.32449</v>
      </c>
      <c r="F454" s="18"/>
      <c r="G454" s="18"/>
      <c r="H454" s="18"/>
      <c r="I454" s="18"/>
    </row>
    <row r="455" spans="1:9" x14ac:dyDescent="0.15">
      <c r="A455" s="18">
        <v>-31.909089999999999</v>
      </c>
      <c r="B455" s="18">
        <v>-0.55769999999999997</v>
      </c>
      <c r="C455" s="18"/>
      <c r="D455" s="18">
        <v>-31.909089999999999</v>
      </c>
      <c r="E455" s="18">
        <v>-0.29736000000000001</v>
      </c>
      <c r="F455" s="18"/>
      <c r="G455" s="18"/>
      <c r="H455" s="18"/>
      <c r="I455" s="18"/>
    </row>
    <row r="456" spans="1:9" x14ac:dyDescent="0.15">
      <c r="A456" s="18">
        <v>-31.86364</v>
      </c>
      <c r="B456" s="18">
        <v>-0.49246000000000001</v>
      </c>
      <c r="C456" s="18"/>
      <c r="D456" s="18">
        <v>-31.86364</v>
      </c>
      <c r="E456" s="18">
        <v>-0.26841999999999999</v>
      </c>
      <c r="F456" s="18"/>
      <c r="G456" s="18"/>
      <c r="H456" s="18"/>
      <c r="I456" s="18"/>
    </row>
    <row r="457" spans="1:9" x14ac:dyDescent="0.15">
      <c r="A457" s="18">
        <v>-31.818180000000002</v>
      </c>
      <c r="B457" s="18">
        <v>-0.45078000000000001</v>
      </c>
      <c r="C457" s="18"/>
      <c r="D457" s="18">
        <v>-31.818180000000002</v>
      </c>
      <c r="E457" s="18">
        <v>-0.23818</v>
      </c>
      <c r="F457" s="18"/>
      <c r="G457" s="18"/>
      <c r="H457" s="18"/>
      <c r="I457" s="18"/>
    </row>
    <row r="458" spans="1:9" x14ac:dyDescent="0.15">
      <c r="A458" s="18">
        <v>-31.772729999999999</v>
      </c>
      <c r="B458" s="18">
        <v>-0.46560000000000001</v>
      </c>
      <c r="C458" s="18"/>
      <c r="D458" s="18">
        <v>-31.772729999999999</v>
      </c>
      <c r="E458" s="18">
        <v>-0.20516999999999999</v>
      </c>
      <c r="F458" s="18"/>
      <c r="G458" s="18"/>
      <c r="H458" s="18"/>
      <c r="I458" s="18"/>
    </row>
    <row r="459" spans="1:9" x14ac:dyDescent="0.15">
      <c r="A459" s="18">
        <v>-31.727270000000001</v>
      </c>
      <c r="B459" s="18">
        <v>-0.52495999999999998</v>
      </c>
      <c r="C459" s="18"/>
      <c r="D459" s="18">
        <v>-31.727270000000001</v>
      </c>
      <c r="E459" s="18">
        <v>-0.17832000000000001</v>
      </c>
      <c r="F459" s="18"/>
      <c r="G459" s="18"/>
      <c r="H459" s="18"/>
      <c r="I459" s="18"/>
    </row>
    <row r="460" spans="1:9" x14ac:dyDescent="0.15">
      <c r="A460" s="18">
        <v>-31.681819999999998</v>
      </c>
      <c r="B460" s="18">
        <v>-0.71231</v>
      </c>
      <c r="C460" s="18"/>
      <c r="D460" s="18">
        <v>-31.681819999999998</v>
      </c>
      <c r="E460" s="18">
        <v>-0.15579000000000001</v>
      </c>
      <c r="F460" s="18"/>
      <c r="G460" s="18"/>
      <c r="H460" s="18"/>
      <c r="I460" s="18"/>
    </row>
    <row r="461" spans="1:9" x14ac:dyDescent="0.15">
      <c r="A461" s="18">
        <v>-31.63636</v>
      </c>
      <c r="B461" s="18">
        <v>-0.83853</v>
      </c>
      <c r="C461" s="18"/>
      <c r="D461" s="18">
        <v>-31.63636</v>
      </c>
      <c r="E461" s="18">
        <v>-0.13188</v>
      </c>
      <c r="F461" s="18"/>
      <c r="G461" s="18"/>
      <c r="H461" s="18"/>
      <c r="I461" s="18"/>
    </row>
    <row r="462" spans="1:9" x14ac:dyDescent="0.15">
      <c r="A462" s="18">
        <v>-31.590910000000001</v>
      </c>
      <c r="B462" s="18">
        <v>-0.97519</v>
      </c>
      <c r="C462" s="18"/>
      <c r="D462" s="18">
        <v>-31.590910000000001</v>
      </c>
      <c r="E462" s="18">
        <v>-0.1116</v>
      </c>
      <c r="F462" s="18"/>
      <c r="G462" s="18"/>
      <c r="H462" s="18"/>
      <c r="I462" s="18"/>
    </row>
    <row r="463" spans="1:9" x14ac:dyDescent="0.15">
      <c r="A463" s="18">
        <v>-31.545449999999999</v>
      </c>
      <c r="B463" s="18">
        <v>-1.0323599999999999</v>
      </c>
      <c r="C463" s="18"/>
      <c r="D463" s="18">
        <v>-31.545449999999999</v>
      </c>
      <c r="E463" s="18">
        <v>-9.5149999999999998E-2</v>
      </c>
      <c r="F463" s="18"/>
      <c r="G463" s="18"/>
      <c r="H463" s="18"/>
      <c r="I463" s="18"/>
    </row>
    <row r="464" spans="1:9" x14ac:dyDescent="0.15">
      <c r="A464" s="18">
        <v>-31.5</v>
      </c>
      <c r="B464" s="18">
        <v>-1.1489400000000001</v>
      </c>
      <c r="C464" s="18"/>
      <c r="D464" s="18">
        <v>-31.5</v>
      </c>
      <c r="E464" s="18">
        <v>-8.1720000000000001E-2</v>
      </c>
      <c r="F464" s="18"/>
      <c r="G464" s="18"/>
      <c r="H464" s="18"/>
      <c r="I464" s="18"/>
    </row>
    <row r="465" spans="1:9" x14ac:dyDescent="0.15">
      <c r="A465" s="18">
        <v>-31.454550000000001</v>
      </c>
      <c r="B465" s="18">
        <v>-1.1613500000000001</v>
      </c>
      <c r="C465" s="18"/>
      <c r="D465" s="18">
        <v>-31.454550000000001</v>
      </c>
      <c r="E465" s="18">
        <v>-7.7130000000000004E-2</v>
      </c>
      <c r="F465" s="18"/>
      <c r="G465" s="18"/>
      <c r="H465" s="18"/>
      <c r="I465" s="18"/>
    </row>
    <row r="466" spans="1:9" x14ac:dyDescent="0.15">
      <c r="A466" s="18">
        <v>-31.409089999999999</v>
      </c>
      <c r="B466" s="18">
        <v>-1.1899299999999999</v>
      </c>
      <c r="C466" s="18"/>
      <c r="D466" s="18">
        <v>-31.409089999999999</v>
      </c>
      <c r="E466" s="18">
        <v>-8.1979999999999997E-2</v>
      </c>
      <c r="F466" s="18"/>
      <c r="G466" s="18"/>
      <c r="H466" s="18"/>
      <c r="I466" s="18"/>
    </row>
    <row r="467" spans="1:9" x14ac:dyDescent="0.15">
      <c r="A467" s="18">
        <v>-31.36364</v>
      </c>
      <c r="B467" s="18">
        <v>-1.26475</v>
      </c>
      <c r="C467" s="18"/>
      <c r="D467" s="18">
        <v>-31.36364</v>
      </c>
      <c r="E467" s="18">
        <v>-9.3630000000000005E-2</v>
      </c>
      <c r="F467" s="18"/>
      <c r="G467" s="18"/>
      <c r="H467" s="18"/>
      <c r="I467" s="18"/>
    </row>
    <row r="468" spans="1:9" x14ac:dyDescent="0.15">
      <c r="A468" s="18">
        <v>-31.318180000000002</v>
      </c>
      <c r="B468" s="18">
        <v>-1.28782</v>
      </c>
      <c r="C468" s="18"/>
      <c r="D468" s="18">
        <v>-31.318180000000002</v>
      </c>
      <c r="E468" s="18">
        <v>-0.11205</v>
      </c>
      <c r="F468" s="18"/>
      <c r="G468" s="18"/>
      <c r="H468" s="18"/>
      <c r="I468" s="18"/>
    </row>
    <row r="469" spans="1:9" x14ac:dyDescent="0.15">
      <c r="A469" s="18">
        <v>-31.272729999999999</v>
      </c>
      <c r="B469" s="18">
        <v>-1.3144</v>
      </c>
      <c r="C469" s="18"/>
      <c r="D469" s="18">
        <v>-31.272729999999999</v>
      </c>
      <c r="E469" s="18">
        <v>-0.13411000000000001</v>
      </c>
      <c r="F469" s="18"/>
      <c r="G469" s="18"/>
      <c r="H469" s="18"/>
      <c r="I469" s="18"/>
    </row>
    <row r="470" spans="1:9" x14ac:dyDescent="0.15">
      <c r="A470" s="18">
        <v>-31.227270000000001</v>
      </c>
      <c r="B470" s="18">
        <v>-1.1899900000000001</v>
      </c>
      <c r="C470" s="18"/>
      <c r="D470" s="18">
        <v>-31.227270000000001</v>
      </c>
      <c r="E470" s="18">
        <v>-0.16288</v>
      </c>
      <c r="F470" s="18"/>
      <c r="G470" s="18"/>
      <c r="H470" s="18"/>
      <c r="I470" s="18"/>
    </row>
    <row r="471" spans="1:9" x14ac:dyDescent="0.15">
      <c r="A471" s="18">
        <v>-31.181819999999998</v>
      </c>
      <c r="B471" s="18">
        <v>-1.1451</v>
      </c>
      <c r="C471" s="18"/>
      <c r="D471" s="18">
        <v>-31.181819999999998</v>
      </c>
      <c r="E471" s="18">
        <v>-0.19253000000000001</v>
      </c>
      <c r="F471" s="18"/>
      <c r="G471" s="18"/>
      <c r="H471" s="18"/>
      <c r="I471" s="18"/>
    </row>
    <row r="472" spans="1:9" x14ac:dyDescent="0.15">
      <c r="A472" s="18">
        <v>-31.13636</v>
      </c>
      <c r="B472" s="18">
        <v>-1.1050199999999999</v>
      </c>
      <c r="C472" s="18"/>
      <c r="D472" s="18">
        <v>-31.13636</v>
      </c>
      <c r="E472" s="18">
        <v>-0.21801999999999999</v>
      </c>
      <c r="F472" s="18"/>
      <c r="G472" s="18"/>
      <c r="H472" s="18"/>
      <c r="I472" s="18"/>
    </row>
    <row r="473" spans="1:9" x14ac:dyDescent="0.15">
      <c r="A473" s="18">
        <v>-31.090910000000001</v>
      </c>
      <c r="B473" s="18">
        <v>-1.1626399999999999</v>
      </c>
      <c r="C473" s="18"/>
      <c r="D473" s="18">
        <v>-31.090910000000001</v>
      </c>
      <c r="E473" s="18">
        <v>-0.24621999999999999</v>
      </c>
      <c r="F473" s="18"/>
      <c r="G473" s="18"/>
      <c r="H473" s="18"/>
      <c r="I473" s="18"/>
    </row>
    <row r="474" spans="1:9" x14ac:dyDescent="0.15">
      <c r="A474" s="18">
        <v>-31.045449999999999</v>
      </c>
      <c r="B474" s="18">
        <v>-1.099</v>
      </c>
      <c r="C474" s="18"/>
      <c r="D474" s="18">
        <v>-31.045449999999999</v>
      </c>
      <c r="E474" s="18">
        <v>-0.27243000000000001</v>
      </c>
      <c r="F474" s="18"/>
      <c r="G474" s="18"/>
      <c r="H474" s="18"/>
      <c r="I474" s="18"/>
    </row>
    <row r="475" spans="1:9" x14ac:dyDescent="0.15">
      <c r="A475" s="18">
        <v>-31</v>
      </c>
      <c r="B475" s="18">
        <v>-1.0102500000000001</v>
      </c>
      <c r="C475" s="18"/>
      <c r="D475" s="18">
        <v>-31</v>
      </c>
      <c r="E475" s="18">
        <v>-0.29646</v>
      </c>
      <c r="F475" s="18"/>
      <c r="G475" s="18"/>
      <c r="H475" s="18"/>
      <c r="I475" s="18"/>
    </row>
    <row r="476" spans="1:9" x14ac:dyDescent="0.15">
      <c r="A476" s="18">
        <v>-30.954550000000001</v>
      </c>
      <c r="B476" s="18">
        <v>-0.90644999999999998</v>
      </c>
      <c r="C476" s="18"/>
      <c r="D476" s="18">
        <v>-30.954550000000001</v>
      </c>
      <c r="E476" s="18">
        <v>-0.32489000000000001</v>
      </c>
      <c r="F476" s="18"/>
      <c r="G476" s="18"/>
      <c r="H476" s="18"/>
      <c r="I476" s="18"/>
    </row>
    <row r="477" spans="1:9" x14ac:dyDescent="0.15">
      <c r="A477" s="18">
        <v>-30.909089999999999</v>
      </c>
      <c r="B477" s="18">
        <v>-0.92827999999999999</v>
      </c>
      <c r="C477" s="18"/>
      <c r="D477" s="18">
        <v>-30.909089999999999</v>
      </c>
      <c r="E477" s="18">
        <v>-0.35417999999999999</v>
      </c>
      <c r="F477" s="18"/>
      <c r="G477" s="18"/>
      <c r="H477" s="18"/>
      <c r="I477" s="18"/>
    </row>
    <row r="478" spans="1:9" x14ac:dyDescent="0.15">
      <c r="A478" s="18">
        <v>-30.86364</v>
      </c>
      <c r="B478" s="18">
        <v>-1.10463</v>
      </c>
      <c r="C478" s="18"/>
      <c r="D478" s="18">
        <v>-30.86364</v>
      </c>
      <c r="E478" s="18">
        <v>-0.38585000000000003</v>
      </c>
      <c r="F478" s="18"/>
      <c r="G478" s="18"/>
      <c r="H478" s="18"/>
      <c r="I478" s="18"/>
    </row>
    <row r="479" spans="1:9" x14ac:dyDescent="0.15">
      <c r="A479" s="18">
        <v>-30.818180000000002</v>
      </c>
      <c r="B479" s="18">
        <v>-1.15195</v>
      </c>
      <c r="C479" s="18"/>
      <c r="D479" s="18">
        <v>-30.818180000000002</v>
      </c>
      <c r="E479" s="18">
        <v>-0.41855999999999999</v>
      </c>
      <c r="F479" s="18"/>
      <c r="G479" s="18"/>
      <c r="H479" s="18"/>
      <c r="I479" s="18"/>
    </row>
    <row r="480" spans="1:9" x14ac:dyDescent="0.15">
      <c r="A480" s="18">
        <v>-30.772729999999999</v>
      </c>
      <c r="B480" s="18">
        <v>-1.2886899999999999</v>
      </c>
      <c r="C480" s="18"/>
      <c r="D480" s="18">
        <v>-30.772729999999999</v>
      </c>
      <c r="E480" s="18">
        <v>-0.45051999999999998</v>
      </c>
      <c r="F480" s="18"/>
      <c r="G480" s="18"/>
      <c r="H480" s="18"/>
      <c r="I480" s="18"/>
    </row>
    <row r="481" spans="1:9" x14ac:dyDescent="0.15">
      <c r="A481" s="18">
        <v>-30.727270000000001</v>
      </c>
      <c r="B481" s="18">
        <v>-1.30921</v>
      </c>
      <c r="C481" s="18"/>
      <c r="D481" s="18">
        <v>-30.727270000000001</v>
      </c>
      <c r="E481" s="18">
        <v>-0.48263</v>
      </c>
      <c r="F481" s="18"/>
      <c r="G481" s="18"/>
      <c r="H481" s="18"/>
      <c r="I481" s="18"/>
    </row>
    <row r="482" spans="1:9" x14ac:dyDescent="0.15">
      <c r="A482" s="18">
        <v>-30.681819999999998</v>
      </c>
      <c r="B482" s="18">
        <v>-1.3297600000000001</v>
      </c>
      <c r="C482" s="18"/>
      <c r="D482" s="18">
        <v>-30.681819999999998</v>
      </c>
      <c r="E482" s="18">
        <v>-0.51758999999999999</v>
      </c>
      <c r="F482" s="18"/>
      <c r="G482" s="18"/>
      <c r="H482" s="18"/>
      <c r="I482" s="18"/>
    </row>
    <row r="483" spans="1:9" x14ac:dyDescent="0.15">
      <c r="A483" s="18">
        <v>-30.63636</v>
      </c>
      <c r="B483" s="18">
        <v>-1.3405899999999999</v>
      </c>
      <c r="C483" s="18"/>
      <c r="D483" s="18">
        <v>-30.63636</v>
      </c>
      <c r="E483" s="18">
        <v>-0.55112000000000005</v>
      </c>
      <c r="F483" s="18"/>
      <c r="G483" s="18"/>
      <c r="H483" s="18"/>
      <c r="I483" s="18"/>
    </row>
    <row r="484" spans="1:9" x14ac:dyDescent="0.15">
      <c r="A484" s="18">
        <v>-30.590910000000001</v>
      </c>
      <c r="B484" s="18">
        <v>-1.33687</v>
      </c>
      <c r="C484" s="18"/>
      <c r="D484" s="18">
        <v>-30.590910000000001</v>
      </c>
      <c r="E484" s="18">
        <v>-0.58033000000000001</v>
      </c>
      <c r="F484" s="18"/>
      <c r="G484" s="18"/>
      <c r="H484" s="18"/>
      <c r="I484" s="18"/>
    </row>
    <row r="485" spans="1:9" x14ac:dyDescent="0.15">
      <c r="A485" s="18">
        <v>-30.545449999999999</v>
      </c>
      <c r="B485" s="18">
        <v>-1.26095</v>
      </c>
      <c r="C485" s="18"/>
      <c r="D485" s="18">
        <v>-30.545449999999999</v>
      </c>
      <c r="E485" s="18">
        <v>-0.60777000000000003</v>
      </c>
      <c r="F485" s="18"/>
      <c r="G485" s="18"/>
      <c r="H485" s="18"/>
      <c r="I485" s="18"/>
    </row>
    <row r="486" spans="1:9" x14ac:dyDescent="0.15">
      <c r="A486" s="18">
        <v>-30.5</v>
      </c>
      <c r="B486" s="18">
        <v>-1.2982899999999999</v>
      </c>
      <c r="C486" s="18"/>
      <c r="D486" s="18">
        <v>-30.5</v>
      </c>
      <c r="E486" s="18">
        <v>-0.63258000000000003</v>
      </c>
      <c r="F486" s="18"/>
      <c r="G486" s="18"/>
      <c r="H486" s="18"/>
      <c r="I486" s="18"/>
    </row>
    <row r="487" spans="1:9" x14ac:dyDescent="0.15">
      <c r="A487" s="18">
        <v>-30.454550000000001</v>
      </c>
      <c r="B487" s="18">
        <v>-1.0672200000000001</v>
      </c>
      <c r="C487" s="18"/>
      <c r="D487" s="18">
        <v>-30.454550000000001</v>
      </c>
      <c r="E487" s="18">
        <v>-0.65754000000000001</v>
      </c>
      <c r="F487" s="18"/>
      <c r="G487" s="18"/>
      <c r="H487" s="18"/>
      <c r="I487" s="18"/>
    </row>
    <row r="488" spans="1:9" x14ac:dyDescent="0.15">
      <c r="A488" s="18">
        <v>-30.409089999999999</v>
      </c>
      <c r="B488" s="18">
        <v>-0.87509000000000003</v>
      </c>
      <c r="C488" s="18"/>
      <c r="D488" s="18">
        <v>-30.409089999999999</v>
      </c>
      <c r="E488" s="18">
        <v>-0.68005000000000004</v>
      </c>
      <c r="F488" s="18"/>
      <c r="G488" s="18"/>
      <c r="H488" s="18"/>
      <c r="I488" s="18"/>
    </row>
    <row r="489" spans="1:9" x14ac:dyDescent="0.15">
      <c r="A489" s="18">
        <v>-30.36364</v>
      </c>
      <c r="B489" s="18">
        <v>-0.80825000000000002</v>
      </c>
      <c r="C489" s="18"/>
      <c r="D489" s="18">
        <v>-30.36364</v>
      </c>
      <c r="E489" s="18">
        <v>-0.70318000000000003</v>
      </c>
      <c r="F489" s="18"/>
      <c r="G489" s="18"/>
      <c r="H489" s="18"/>
      <c r="I489" s="18"/>
    </row>
    <row r="490" spans="1:9" x14ac:dyDescent="0.15">
      <c r="A490" s="18">
        <v>-30.318180000000002</v>
      </c>
      <c r="B490" s="18">
        <v>-0.59540000000000004</v>
      </c>
      <c r="C490" s="18"/>
      <c r="D490" s="18">
        <v>-30.318180000000002</v>
      </c>
      <c r="E490" s="18">
        <v>-0.72211999999999998</v>
      </c>
      <c r="F490" s="18"/>
      <c r="G490" s="18"/>
      <c r="H490" s="18"/>
      <c r="I490" s="18"/>
    </row>
    <row r="491" spans="1:9" x14ac:dyDescent="0.15">
      <c r="A491" s="18">
        <v>-30.272729999999999</v>
      </c>
      <c r="B491" s="18">
        <v>-0.45385999999999999</v>
      </c>
      <c r="C491" s="18"/>
      <c r="D491" s="18">
        <v>-30.272729999999999</v>
      </c>
      <c r="E491" s="18">
        <v>-0.73436000000000001</v>
      </c>
      <c r="F491" s="18"/>
      <c r="G491" s="18"/>
      <c r="H491" s="18"/>
      <c r="I491" s="18"/>
    </row>
    <row r="492" spans="1:9" x14ac:dyDescent="0.15">
      <c r="A492" s="18">
        <v>-30.227270000000001</v>
      </c>
      <c r="B492" s="18">
        <v>-0.48269000000000001</v>
      </c>
      <c r="C492" s="18"/>
      <c r="D492" s="18">
        <v>-30.227270000000001</v>
      </c>
      <c r="E492" s="18">
        <v>-0.74468999999999996</v>
      </c>
      <c r="F492" s="18"/>
      <c r="G492" s="18"/>
      <c r="H492" s="18"/>
      <c r="I492" s="18"/>
    </row>
    <row r="493" spans="1:9" x14ac:dyDescent="0.15">
      <c r="A493" s="18">
        <v>-30.181819999999998</v>
      </c>
      <c r="B493" s="18">
        <v>-0.46855000000000002</v>
      </c>
      <c r="C493" s="18"/>
      <c r="D493" s="18">
        <v>-30.181819999999998</v>
      </c>
      <c r="E493" s="18">
        <v>-0.75317999999999996</v>
      </c>
      <c r="F493" s="18"/>
      <c r="G493" s="18"/>
      <c r="H493" s="18"/>
      <c r="I493" s="18"/>
    </row>
    <row r="494" spans="1:9" x14ac:dyDescent="0.15">
      <c r="A494" s="18">
        <v>-30.13636</v>
      </c>
      <c r="B494" s="18">
        <v>-0.36571999999999999</v>
      </c>
      <c r="C494" s="18"/>
      <c r="D494" s="18">
        <v>-30.13636</v>
      </c>
      <c r="E494" s="18">
        <v>-0.75871999999999995</v>
      </c>
      <c r="F494" s="18"/>
      <c r="G494" s="18"/>
      <c r="H494" s="18"/>
      <c r="I494" s="18"/>
    </row>
    <row r="495" spans="1:9" x14ac:dyDescent="0.15">
      <c r="A495" s="18">
        <v>-30.090910000000001</v>
      </c>
      <c r="B495" s="18">
        <v>-0.48265000000000002</v>
      </c>
      <c r="C495" s="18"/>
      <c r="D495" s="18">
        <v>-30.090910000000001</v>
      </c>
      <c r="E495" s="18">
        <v>-0.76663999999999999</v>
      </c>
      <c r="F495" s="18"/>
      <c r="G495" s="18"/>
      <c r="H495" s="18"/>
      <c r="I495" s="18"/>
    </row>
    <row r="496" spans="1:9" x14ac:dyDescent="0.15">
      <c r="A496" s="18">
        <v>-30.045449999999999</v>
      </c>
      <c r="B496" s="18">
        <v>-0.59179999999999999</v>
      </c>
      <c r="C496" s="18"/>
      <c r="D496" s="18">
        <v>-30.045449999999999</v>
      </c>
      <c r="E496" s="18">
        <v>-0.77710000000000001</v>
      </c>
      <c r="F496" s="18"/>
      <c r="G496" s="18"/>
      <c r="H496" s="18"/>
      <c r="I496" s="18"/>
    </row>
    <row r="497" spans="1:9" x14ac:dyDescent="0.15">
      <c r="A497" s="18">
        <v>-30</v>
      </c>
      <c r="B497" s="18">
        <v>-0.58406999999999998</v>
      </c>
      <c r="C497" s="18"/>
      <c r="D497" s="18">
        <v>-30</v>
      </c>
      <c r="E497" s="18">
        <v>-0.77908999999999995</v>
      </c>
      <c r="F497" s="18"/>
      <c r="G497" s="18"/>
      <c r="H497" s="18"/>
      <c r="I497" s="18"/>
    </row>
    <row r="498" spans="1:9" x14ac:dyDescent="0.15">
      <c r="A498" s="18">
        <v>-29.954550000000001</v>
      </c>
      <c r="B498" s="18">
        <v>-0.55015000000000003</v>
      </c>
      <c r="C498" s="18"/>
      <c r="D498" s="18">
        <v>-29.954550000000001</v>
      </c>
      <c r="E498" s="18">
        <v>-0.77878000000000003</v>
      </c>
      <c r="F498" s="18"/>
      <c r="G498" s="18"/>
      <c r="H498" s="18"/>
      <c r="I498" s="18"/>
    </row>
    <row r="499" spans="1:9" x14ac:dyDescent="0.15">
      <c r="A499" s="18">
        <v>-29.909089999999999</v>
      </c>
      <c r="B499" s="18">
        <v>-0.58931</v>
      </c>
      <c r="C499" s="18"/>
      <c r="D499" s="18">
        <v>-29.909089999999999</v>
      </c>
      <c r="E499" s="18">
        <v>-0.77232999999999996</v>
      </c>
      <c r="F499" s="18"/>
      <c r="G499" s="18"/>
      <c r="H499" s="18"/>
      <c r="I499" s="18"/>
    </row>
    <row r="500" spans="1:9" x14ac:dyDescent="0.15">
      <c r="A500" s="18">
        <v>-29.86364</v>
      </c>
      <c r="B500" s="18">
        <v>-0.70350000000000001</v>
      </c>
      <c r="C500" s="18"/>
      <c r="D500" s="18">
        <v>-29.86364</v>
      </c>
      <c r="E500" s="18">
        <v>-0.76414000000000004</v>
      </c>
      <c r="F500" s="18"/>
      <c r="G500" s="18"/>
      <c r="H500" s="18"/>
      <c r="I500" s="18"/>
    </row>
    <row r="501" spans="1:9" x14ac:dyDescent="0.15">
      <c r="A501" s="18">
        <v>-29.818180000000002</v>
      </c>
      <c r="B501" s="18">
        <v>-0.65720999999999996</v>
      </c>
      <c r="C501" s="18"/>
      <c r="D501" s="18">
        <v>-29.818180000000002</v>
      </c>
      <c r="E501" s="18">
        <v>-0.75170999999999999</v>
      </c>
      <c r="F501" s="18"/>
      <c r="G501" s="18"/>
      <c r="H501" s="18"/>
      <c r="I501" s="18"/>
    </row>
    <row r="502" spans="1:9" x14ac:dyDescent="0.15">
      <c r="A502" s="18">
        <v>-29.772729999999999</v>
      </c>
      <c r="B502" s="18">
        <v>-0.68022000000000005</v>
      </c>
      <c r="C502" s="18"/>
      <c r="D502" s="18">
        <v>-29.772729999999999</v>
      </c>
      <c r="E502" s="18">
        <v>-0.73279000000000005</v>
      </c>
      <c r="F502" s="18"/>
      <c r="G502" s="18"/>
      <c r="H502" s="18"/>
      <c r="I502" s="18"/>
    </row>
    <row r="503" spans="1:9" x14ac:dyDescent="0.15">
      <c r="A503" s="18">
        <v>-29.727270000000001</v>
      </c>
      <c r="B503" s="18">
        <v>-0.81833</v>
      </c>
      <c r="C503" s="18"/>
      <c r="D503" s="18">
        <v>-29.727270000000001</v>
      </c>
      <c r="E503" s="18">
        <v>-0.70955999999999997</v>
      </c>
      <c r="F503" s="18"/>
      <c r="G503" s="18"/>
      <c r="H503" s="18"/>
      <c r="I503" s="18"/>
    </row>
    <row r="504" spans="1:9" x14ac:dyDescent="0.15">
      <c r="A504" s="18">
        <v>-29.681819999999998</v>
      </c>
      <c r="B504" s="18">
        <v>-0.71713000000000005</v>
      </c>
      <c r="C504" s="18"/>
      <c r="D504" s="18">
        <v>-29.681819999999998</v>
      </c>
      <c r="E504" s="18">
        <v>-0.68379999999999996</v>
      </c>
      <c r="F504" s="18"/>
      <c r="G504" s="18"/>
      <c r="H504" s="18"/>
      <c r="I504" s="18"/>
    </row>
    <row r="505" spans="1:9" x14ac:dyDescent="0.15">
      <c r="A505" s="18">
        <v>-29.63636</v>
      </c>
      <c r="B505" s="18">
        <v>-0.61875999999999998</v>
      </c>
      <c r="C505" s="18"/>
      <c r="D505" s="18">
        <v>-29.63636</v>
      </c>
      <c r="E505" s="18">
        <v>-0.66051000000000004</v>
      </c>
      <c r="F505" s="18"/>
      <c r="G505" s="18"/>
      <c r="H505" s="18"/>
      <c r="I505" s="18"/>
    </row>
    <row r="506" spans="1:9" x14ac:dyDescent="0.15">
      <c r="A506" s="18">
        <v>-29.590910000000001</v>
      </c>
      <c r="B506" s="18">
        <v>-0.61585000000000001</v>
      </c>
      <c r="C506" s="18"/>
      <c r="D506" s="18">
        <v>-29.590910000000001</v>
      </c>
      <c r="E506" s="18">
        <v>-0.64112000000000002</v>
      </c>
      <c r="F506" s="18"/>
      <c r="G506" s="18"/>
      <c r="H506" s="18"/>
      <c r="I506" s="18"/>
    </row>
    <row r="507" spans="1:9" x14ac:dyDescent="0.15">
      <c r="A507" s="18">
        <v>-29.545449999999999</v>
      </c>
      <c r="B507" s="18">
        <v>-0.50517999999999996</v>
      </c>
      <c r="C507" s="18"/>
      <c r="D507" s="18">
        <v>-29.545449999999999</v>
      </c>
      <c r="E507" s="18">
        <v>-0.62468999999999997</v>
      </c>
      <c r="F507" s="18"/>
      <c r="G507" s="18"/>
      <c r="H507" s="18"/>
      <c r="I507" s="18"/>
    </row>
    <row r="508" spans="1:9" x14ac:dyDescent="0.15">
      <c r="A508" s="18">
        <v>-29.5</v>
      </c>
      <c r="B508" s="18">
        <v>-0.45018000000000002</v>
      </c>
      <c r="C508" s="18"/>
      <c r="D508" s="18">
        <v>-29.5</v>
      </c>
      <c r="E508" s="18">
        <v>-0.61002999999999996</v>
      </c>
      <c r="F508" s="18"/>
      <c r="G508" s="18"/>
      <c r="H508" s="18"/>
      <c r="I508" s="18"/>
    </row>
    <row r="509" spans="1:9" x14ac:dyDescent="0.15">
      <c r="A509" s="18">
        <v>-29.454550000000001</v>
      </c>
      <c r="B509" s="18">
        <v>-0.38723000000000002</v>
      </c>
      <c r="C509" s="18"/>
      <c r="D509" s="18">
        <v>-29.454550000000001</v>
      </c>
      <c r="E509" s="18">
        <v>-0.60138999999999998</v>
      </c>
      <c r="F509" s="18"/>
      <c r="G509" s="18"/>
      <c r="H509" s="18"/>
      <c r="I509" s="18"/>
    </row>
    <row r="510" spans="1:9" x14ac:dyDescent="0.15">
      <c r="A510" s="18">
        <v>-29.409089999999999</v>
      </c>
      <c r="B510" s="18">
        <v>-0.18876000000000001</v>
      </c>
      <c r="C510" s="18"/>
      <c r="D510" s="18">
        <v>-29.409089999999999</v>
      </c>
      <c r="E510" s="18">
        <v>-0.58892999999999995</v>
      </c>
      <c r="F510" s="18"/>
      <c r="G510" s="18"/>
      <c r="H510" s="18"/>
      <c r="I510" s="18"/>
    </row>
    <row r="511" spans="1:9" x14ac:dyDescent="0.15">
      <c r="A511" s="18">
        <v>-29.36364</v>
      </c>
      <c r="B511" s="18">
        <v>-0.16170000000000001</v>
      </c>
      <c r="C511" s="18"/>
      <c r="D511" s="18">
        <v>-29.36364</v>
      </c>
      <c r="E511" s="18">
        <v>-0.57992999999999995</v>
      </c>
      <c r="F511" s="18"/>
      <c r="G511" s="18"/>
      <c r="H511" s="18"/>
      <c r="I511" s="18"/>
    </row>
    <row r="512" spans="1:9" x14ac:dyDescent="0.15">
      <c r="A512" s="18">
        <v>-29.318180000000002</v>
      </c>
      <c r="B512" s="18">
        <v>-0.2157</v>
      </c>
      <c r="C512" s="18"/>
      <c r="D512" s="18">
        <v>-29.318180000000002</v>
      </c>
      <c r="E512" s="18">
        <v>-0.57723999999999998</v>
      </c>
      <c r="F512" s="18"/>
      <c r="G512" s="18"/>
      <c r="H512" s="18"/>
      <c r="I512" s="18"/>
    </row>
    <row r="513" spans="1:9" x14ac:dyDescent="0.15">
      <c r="A513" s="18">
        <v>-29.272729999999999</v>
      </c>
      <c r="B513" s="18">
        <v>-0.22611000000000001</v>
      </c>
      <c r="C513" s="18"/>
      <c r="D513" s="18">
        <v>-29.272729999999999</v>
      </c>
      <c r="E513" s="18">
        <v>-0.57999000000000001</v>
      </c>
      <c r="F513" s="18"/>
      <c r="G513" s="18"/>
      <c r="H513" s="18"/>
      <c r="I513" s="18"/>
    </row>
    <row r="514" spans="1:9" x14ac:dyDescent="0.15">
      <c r="A514" s="18">
        <v>-29.227270000000001</v>
      </c>
      <c r="B514" s="18">
        <v>-0.17002999999999999</v>
      </c>
      <c r="C514" s="18"/>
      <c r="D514" s="18">
        <v>-29.227270000000001</v>
      </c>
      <c r="E514" s="18">
        <v>-0.58669000000000004</v>
      </c>
      <c r="F514" s="18"/>
      <c r="G514" s="18"/>
      <c r="H514" s="18"/>
      <c r="I514" s="18"/>
    </row>
    <row r="515" spans="1:9" x14ac:dyDescent="0.15">
      <c r="A515" s="18">
        <v>-29.181819999999998</v>
      </c>
      <c r="B515" s="18">
        <v>-0.26041999999999998</v>
      </c>
      <c r="C515" s="18"/>
      <c r="D515" s="18">
        <v>-29.181819999999998</v>
      </c>
      <c r="E515" s="18">
        <v>-0.59543999999999997</v>
      </c>
      <c r="F515" s="18"/>
      <c r="G515" s="18"/>
      <c r="H515" s="18"/>
      <c r="I515" s="18"/>
    </row>
    <row r="516" spans="1:9" x14ac:dyDescent="0.15">
      <c r="A516" s="18">
        <v>-29.13636</v>
      </c>
      <c r="B516" s="18">
        <v>-0.26132</v>
      </c>
      <c r="C516" s="18"/>
      <c r="D516" s="18">
        <v>-29.13636</v>
      </c>
      <c r="E516" s="18">
        <v>-0.60023000000000004</v>
      </c>
      <c r="F516" s="18"/>
      <c r="G516" s="18"/>
      <c r="H516" s="18"/>
      <c r="I516" s="18"/>
    </row>
    <row r="517" spans="1:9" x14ac:dyDescent="0.15">
      <c r="A517" s="18">
        <v>-29.090910000000001</v>
      </c>
      <c r="B517" s="18">
        <v>-0.19252</v>
      </c>
      <c r="C517" s="18"/>
      <c r="D517" s="18">
        <v>-29.090910000000001</v>
      </c>
      <c r="E517" s="18">
        <v>-0.59953999999999996</v>
      </c>
      <c r="F517" s="18"/>
      <c r="G517" s="18"/>
      <c r="H517" s="18"/>
      <c r="I517" s="18"/>
    </row>
    <row r="518" spans="1:9" x14ac:dyDescent="0.15">
      <c r="A518" s="18">
        <v>-29.045449999999999</v>
      </c>
      <c r="B518" s="18">
        <v>-0.34148000000000001</v>
      </c>
      <c r="C518" s="18"/>
      <c r="D518" s="18">
        <v>-29.045449999999999</v>
      </c>
      <c r="E518" s="18">
        <v>-0.59933000000000003</v>
      </c>
      <c r="F518" s="18"/>
      <c r="G518" s="18"/>
      <c r="H518" s="18"/>
      <c r="I518" s="18"/>
    </row>
    <row r="519" spans="1:9" x14ac:dyDescent="0.15">
      <c r="A519" s="18">
        <v>-29</v>
      </c>
      <c r="B519" s="18">
        <v>-0.45751999999999998</v>
      </c>
      <c r="C519" s="18"/>
      <c r="D519" s="18">
        <v>-29</v>
      </c>
      <c r="E519" s="18">
        <v>-0.59604000000000001</v>
      </c>
      <c r="F519" s="18"/>
      <c r="G519" s="18"/>
      <c r="H519" s="18"/>
      <c r="I519" s="18"/>
    </row>
    <row r="520" spans="1:9" x14ac:dyDescent="0.15">
      <c r="A520" s="18">
        <v>-28.954550000000001</v>
      </c>
      <c r="B520" s="18">
        <v>-0.55256000000000005</v>
      </c>
      <c r="C520" s="18"/>
      <c r="D520" s="18">
        <v>-28.954550000000001</v>
      </c>
      <c r="E520" s="18">
        <v>-0.59199000000000002</v>
      </c>
      <c r="F520" s="18"/>
      <c r="G520" s="18"/>
      <c r="H520" s="18"/>
      <c r="I520" s="18"/>
    </row>
    <row r="521" spans="1:9" x14ac:dyDescent="0.15">
      <c r="A521" s="18">
        <v>-28.909089999999999</v>
      </c>
      <c r="B521" s="18">
        <v>-0.63185000000000002</v>
      </c>
      <c r="C521" s="18"/>
      <c r="D521" s="18">
        <v>-28.909089999999999</v>
      </c>
      <c r="E521" s="18">
        <v>-0.58516000000000001</v>
      </c>
      <c r="F521" s="18"/>
      <c r="G521" s="18"/>
      <c r="H521" s="18"/>
      <c r="I521" s="18"/>
    </row>
    <row r="522" spans="1:9" x14ac:dyDescent="0.15">
      <c r="A522" s="18">
        <v>-28.86364</v>
      </c>
      <c r="B522" s="18">
        <v>-0.83267000000000002</v>
      </c>
      <c r="C522" s="18"/>
      <c r="D522" s="18">
        <v>-28.86364</v>
      </c>
      <c r="E522" s="18">
        <v>-0.58479000000000003</v>
      </c>
      <c r="F522" s="18"/>
      <c r="G522" s="18"/>
      <c r="H522" s="18"/>
      <c r="I522" s="18"/>
    </row>
    <row r="523" spans="1:9" x14ac:dyDescent="0.15">
      <c r="A523" s="18">
        <v>-28.818180000000002</v>
      </c>
      <c r="B523" s="18">
        <v>-0.91117000000000004</v>
      </c>
      <c r="C523" s="18"/>
      <c r="D523" s="18">
        <v>-28.818180000000002</v>
      </c>
      <c r="E523" s="18">
        <v>-0.59253999999999996</v>
      </c>
      <c r="F523" s="18"/>
      <c r="G523" s="18"/>
      <c r="H523" s="18"/>
      <c r="I523" s="18"/>
    </row>
    <row r="524" spans="1:9" x14ac:dyDescent="0.15">
      <c r="A524" s="18">
        <v>-28.772729999999999</v>
      </c>
      <c r="B524" s="18">
        <v>-0.85582000000000003</v>
      </c>
      <c r="C524" s="18"/>
      <c r="D524" s="18">
        <v>-28.772729999999999</v>
      </c>
      <c r="E524" s="18">
        <v>-0.60528000000000004</v>
      </c>
      <c r="F524" s="18"/>
      <c r="G524" s="18"/>
      <c r="H524" s="18"/>
      <c r="I524" s="18"/>
    </row>
    <row r="525" spans="1:9" x14ac:dyDescent="0.15">
      <c r="A525" s="18">
        <v>-28.727270000000001</v>
      </c>
      <c r="B525" s="18">
        <v>-0.83103000000000005</v>
      </c>
      <c r="C525" s="18"/>
      <c r="D525" s="18">
        <v>-28.727270000000001</v>
      </c>
      <c r="E525" s="18">
        <v>-0.62702000000000002</v>
      </c>
      <c r="F525" s="18"/>
      <c r="G525" s="18"/>
      <c r="H525" s="18"/>
      <c r="I525" s="18"/>
    </row>
    <row r="526" spans="1:9" x14ac:dyDescent="0.15">
      <c r="A526" s="18">
        <v>-28.681819999999998</v>
      </c>
      <c r="B526" s="18">
        <v>-0.97233999999999998</v>
      </c>
      <c r="C526" s="18"/>
      <c r="D526" s="18">
        <v>-28.681819999999998</v>
      </c>
      <c r="E526" s="18">
        <v>-0.65639000000000003</v>
      </c>
      <c r="F526" s="18"/>
      <c r="G526" s="18"/>
      <c r="H526" s="18"/>
      <c r="I526" s="18"/>
    </row>
    <row r="527" spans="1:9" x14ac:dyDescent="0.15">
      <c r="A527" s="18">
        <v>-28.63636</v>
      </c>
      <c r="B527" s="18">
        <v>-1.0023299999999999</v>
      </c>
      <c r="C527" s="18"/>
      <c r="D527" s="18">
        <v>-28.63636</v>
      </c>
      <c r="E527" s="18">
        <v>-0.69059000000000004</v>
      </c>
      <c r="F527" s="18"/>
      <c r="G527" s="18"/>
      <c r="H527" s="18"/>
      <c r="I527" s="18"/>
    </row>
    <row r="528" spans="1:9" x14ac:dyDescent="0.15">
      <c r="A528" s="18">
        <v>-28.590910000000001</v>
      </c>
      <c r="B528" s="18">
        <v>-0.86743999999999999</v>
      </c>
      <c r="C528" s="18"/>
      <c r="D528" s="18">
        <v>-28.590910000000001</v>
      </c>
      <c r="E528" s="18">
        <v>-0.72889000000000004</v>
      </c>
      <c r="F528" s="18"/>
      <c r="G528" s="18"/>
      <c r="H528" s="18"/>
      <c r="I528" s="18"/>
    </row>
    <row r="529" spans="1:9" x14ac:dyDescent="0.15">
      <c r="A529" s="18">
        <v>-28.545449999999999</v>
      </c>
      <c r="B529" s="18">
        <v>-0.84196000000000004</v>
      </c>
      <c r="C529" s="18"/>
      <c r="D529" s="18">
        <v>-28.545449999999999</v>
      </c>
      <c r="E529" s="18">
        <v>-0.77148000000000005</v>
      </c>
      <c r="F529" s="18"/>
      <c r="G529" s="18"/>
      <c r="H529" s="18"/>
      <c r="I529" s="18"/>
    </row>
    <row r="530" spans="1:9" x14ac:dyDescent="0.15">
      <c r="A530" s="18">
        <v>-28.5</v>
      </c>
      <c r="B530" s="18">
        <v>-0.72360000000000002</v>
      </c>
      <c r="C530" s="18"/>
      <c r="D530" s="18">
        <v>-28.5</v>
      </c>
      <c r="E530" s="18">
        <v>-0.81433</v>
      </c>
      <c r="F530" s="18"/>
      <c r="G530" s="18"/>
      <c r="H530" s="18"/>
      <c r="I530" s="18"/>
    </row>
    <row r="531" spans="1:9" x14ac:dyDescent="0.15">
      <c r="A531" s="18">
        <v>-28.454550000000001</v>
      </c>
      <c r="B531" s="18">
        <v>-0.71214</v>
      </c>
      <c r="C531" s="18"/>
      <c r="D531" s="18">
        <v>-28.454550000000001</v>
      </c>
      <c r="E531" s="18">
        <v>-0.86199000000000003</v>
      </c>
      <c r="F531" s="18"/>
      <c r="G531" s="18"/>
      <c r="H531" s="18"/>
      <c r="I531" s="18"/>
    </row>
    <row r="532" spans="1:9" x14ac:dyDescent="0.15">
      <c r="A532" s="18">
        <v>-28.409089999999999</v>
      </c>
      <c r="B532" s="18">
        <v>-0.67939000000000005</v>
      </c>
      <c r="C532" s="18"/>
      <c r="D532" s="18">
        <v>-28.409089999999999</v>
      </c>
      <c r="E532" s="18">
        <v>-0.91005000000000003</v>
      </c>
      <c r="F532" s="18"/>
      <c r="G532" s="18"/>
      <c r="H532" s="18"/>
      <c r="I532" s="18"/>
    </row>
    <row r="533" spans="1:9" x14ac:dyDescent="0.15">
      <c r="A533" s="18">
        <v>-28.36364</v>
      </c>
      <c r="B533" s="18">
        <v>-0.81066000000000005</v>
      </c>
      <c r="C533" s="18"/>
      <c r="D533" s="18">
        <v>-28.36364</v>
      </c>
      <c r="E533" s="18">
        <v>-0.95701000000000003</v>
      </c>
      <c r="F533" s="18"/>
      <c r="G533" s="18"/>
      <c r="H533" s="18"/>
      <c r="I533" s="18"/>
    </row>
    <row r="534" spans="1:9" x14ac:dyDescent="0.15">
      <c r="A534" s="18">
        <v>-28.318180000000002</v>
      </c>
      <c r="B534" s="18">
        <v>-0.85748999999999997</v>
      </c>
      <c r="C534" s="18"/>
      <c r="D534" s="18">
        <v>-28.318180000000002</v>
      </c>
      <c r="E534" s="18">
        <v>-1.0003299999999999</v>
      </c>
      <c r="F534" s="18"/>
      <c r="G534" s="18"/>
      <c r="H534" s="18"/>
      <c r="I534" s="18"/>
    </row>
    <row r="535" spans="1:9" x14ac:dyDescent="0.15">
      <c r="A535" s="18">
        <v>-28.272729999999999</v>
      </c>
      <c r="B535" s="18">
        <v>-1.0146500000000001</v>
      </c>
      <c r="C535" s="18"/>
      <c r="D535" s="18">
        <v>-28.272729999999999</v>
      </c>
      <c r="E535" s="18">
        <v>-1.0388500000000001</v>
      </c>
      <c r="F535" s="18"/>
      <c r="G535" s="18"/>
      <c r="H535" s="18"/>
      <c r="I535" s="18"/>
    </row>
    <row r="536" spans="1:9" x14ac:dyDescent="0.15">
      <c r="A536" s="18">
        <v>-28.227270000000001</v>
      </c>
      <c r="B536" s="18">
        <v>-1.09636</v>
      </c>
      <c r="C536" s="18"/>
      <c r="D536" s="18">
        <v>-28.227270000000001</v>
      </c>
      <c r="E536" s="18">
        <v>-1.0746100000000001</v>
      </c>
      <c r="F536" s="18"/>
      <c r="G536" s="18"/>
      <c r="H536" s="18"/>
      <c r="I536" s="18"/>
    </row>
    <row r="537" spans="1:9" x14ac:dyDescent="0.15">
      <c r="A537" s="18">
        <v>-28.181819999999998</v>
      </c>
      <c r="B537" s="18">
        <v>-1.1556500000000001</v>
      </c>
      <c r="C537" s="18"/>
      <c r="D537" s="18">
        <v>-28.181819999999998</v>
      </c>
      <c r="E537" s="18">
        <v>-1.1061399999999999</v>
      </c>
      <c r="F537" s="18"/>
      <c r="G537" s="18"/>
      <c r="H537" s="18"/>
      <c r="I537" s="18"/>
    </row>
    <row r="538" spans="1:9" x14ac:dyDescent="0.15">
      <c r="A538" s="18">
        <v>-28.13636</v>
      </c>
      <c r="B538" s="18">
        <v>-1.3122799999999999</v>
      </c>
      <c r="C538" s="18"/>
      <c r="D538" s="18">
        <v>-28.13636</v>
      </c>
      <c r="E538" s="18">
        <v>-1.1332</v>
      </c>
      <c r="F538" s="18"/>
      <c r="G538" s="18"/>
      <c r="H538" s="18"/>
      <c r="I538" s="18"/>
    </row>
    <row r="539" spans="1:9" x14ac:dyDescent="0.15">
      <c r="A539" s="18">
        <v>-28.090910000000001</v>
      </c>
      <c r="B539" s="18">
        <v>-1.3992</v>
      </c>
      <c r="C539" s="18"/>
      <c r="D539" s="18">
        <v>-28.090910000000001</v>
      </c>
      <c r="E539" s="18">
        <v>-1.15422</v>
      </c>
      <c r="F539" s="18"/>
      <c r="G539" s="18"/>
      <c r="H539" s="18"/>
      <c r="I539" s="18"/>
    </row>
    <row r="540" spans="1:9" x14ac:dyDescent="0.15">
      <c r="A540" s="18">
        <v>-28.045449999999999</v>
      </c>
      <c r="B540" s="18">
        <v>-1.57098</v>
      </c>
      <c r="C540" s="18"/>
      <c r="D540" s="18">
        <v>-28.045449999999999</v>
      </c>
      <c r="E540" s="18">
        <v>-1.16568</v>
      </c>
      <c r="F540" s="18"/>
      <c r="G540" s="18"/>
      <c r="H540" s="18"/>
      <c r="I540" s="18"/>
    </row>
    <row r="541" spans="1:9" x14ac:dyDescent="0.15">
      <c r="A541" s="18">
        <v>-28</v>
      </c>
      <c r="B541" s="18">
        <v>-1.6735899999999999</v>
      </c>
      <c r="C541" s="18"/>
      <c r="D541" s="18">
        <v>-28</v>
      </c>
      <c r="E541" s="18">
        <v>-1.17425</v>
      </c>
      <c r="F541" s="18"/>
      <c r="G541" s="18"/>
      <c r="H541" s="18"/>
      <c r="I541" s="18"/>
    </row>
    <row r="542" spans="1:9" x14ac:dyDescent="0.15">
      <c r="A542" s="18">
        <v>-27.954550000000001</v>
      </c>
      <c r="B542" s="18">
        <v>-1.6699299999999999</v>
      </c>
      <c r="C542" s="18"/>
      <c r="D542" s="18">
        <v>-27.954550000000001</v>
      </c>
      <c r="E542" s="18">
        <v>-1.1803699999999999</v>
      </c>
      <c r="F542" s="18"/>
      <c r="G542" s="18"/>
      <c r="H542" s="18"/>
      <c r="I542" s="18"/>
    </row>
    <row r="543" spans="1:9" x14ac:dyDescent="0.15">
      <c r="A543" s="18">
        <v>-27.909089999999999</v>
      </c>
      <c r="B543" s="18">
        <v>-1.4764299999999999</v>
      </c>
      <c r="C543" s="18"/>
      <c r="D543" s="18">
        <v>-27.909089999999999</v>
      </c>
      <c r="E543" s="18">
        <v>-1.18207</v>
      </c>
      <c r="F543" s="18"/>
      <c r="G543" s="18"/>
      <c r="H543" s="18"/>
      <c r="I543" s="18"/>
    </row>
    <row r="544" spans="1:9" x14ac:dyDescent="0.15">
      <c r="A544" s="18">
        <v>-27.86364</v>
      </c>
      <c r="B544" s="18">
        <v>-1.3926499999999999</v>
      </c>
      <c r="C544" s="18"/>
      <c r="D544" s="18">
        <v>-27.86364</v>
      </c>
      <c r="E544" s="18">
        <v>-1.1755500000000001</v>
      </c>
      <c r="F544" s="18"/>
      <c r="G544" s="18"/>
      <c r="H544" s="18"/>
      <c r="I544" s="18"/>
    </row>
    <row r="545" spans="1:9" x14ac:dyDescent="0.15">
      <c r="A545" s="18">
        <v>-27.818180000000002</v>
      </c>
      <c r="B545" s="18">
        <v>-1.31951</v>
      </c>
      <c r="C545" s="18"/>
      <c r="D545" s="18">
        <v>-27.818180000000002</v>
      </c>
      <c r="E545" s="18">
        <v>-1.16445</v>
      </c>
      <c r="F545" s="18"/>
      <c r="G545" s="18"/>
      <c r="H545" s="18"/>
      <c r="I545" s="18"/>
    </row>
    <row r="546" spans="1:9" x14ac:dyDescent="0.15">
      <c r="A546" s="18">
        <v>-27.772729999999999</v>
      </c>
      <c r="B546" s="18">
        <v>-1.23752</v>
      </c>
      <c r="C546" s="18"/>
      <c r="D546" s="18">
        <v>-27.772729999999999</v>
      </c>
      <c r="E546" s="18">
        <v>-1.1471499999999999</v>
      </c>
      <c r="F546" s="18"/>
      <c r="G546" s="18"/>
      <c r="H546" s="18"/>
      <c r="I546" s="18"/>
    </row>
    <row r="547" spans="1:9" x14ac:dyDescent="0.15">
      <c r="A547" s="18">
        <v>-27.727270000000001</v>
      </c>
      <c r="B547" s="18">
        <v>-1.2147600000000001</v>
      </c>
      <c r="C547" s="18"/>
      <c r="D547" s="18">
        <v>-27.727270000000001</v>
      </c>
      <c r="E547" s="18">
        <v>-1.12236</v>
      </c>
      <c r="F547" s="18"/>
      <c r="G547" s="18"/>
      <c r="H547" s="18"/>
      <c r="I547" s="18"/>
    </row>
    <row r="548" spans="1:9" x14ac:dyDescent="0.15">
      <c r="A548" s="18">
        <v>-27.681819999999998</v>
      </c>
      <c r="B548" s="18">
        <v>-1.0094799999999999</v>
      </c>
      <c r="C548" s="18"/>
      <c r="D548" s="18">
        <v>-27.681819999999998</v>
      </c>
      <c r="E548" s="18">
        <v>-1.09626</v>
      </c>
      <c r="F548" s="18"/>
      <c r="G548" s="18"/>
      <c r="H548" s="18"/>
      <c r="I548" s="18"/>
    </row>
    <row r="549" spans="1:9" x14ac:dyDescent="0.15">
      <c r="A549" s="18">
        <v>-27.63636</v>
      </c>
      <c r="B549" s="18">
        <v>-0.89476999999999995</v>
      </c>
      <c r="C549" s="18"/>
      <c r="D549" s="18">
        <v>-27.63636</v>
      </c>
      <c r="E549" s="18">
        <v>-1.06569</v>
      </c>
      <c r="F549" s="18"/>
      <c r="G549" s="18"/>
      <c r="H549" s="18"/>
      <c r="I549" s="18"/>
    </row>
    <row r="550" spans="1:9" x14ac:dyDescent="0.15">
      <c r="A550" s="18">
        <v>-27.590910000000001</v>
      </c>
      <c r="B550" s="18">
        <v>-0.80693999999999999</v>
      </c>
      <c r="C550" s="18"/>
      <c r="D550" s="18">
        <v>-27.590910000000001</v>
      </c>
      <c r="E550" s="18">
        <v>-1.03607</v>
      </c>
      <c r="F550" s="18"/>
      <c r="G550" s="18"/>
      <c r="H550" s="18"/>
      <c r="I550" s="18"/>
    </row>
    <row r="551" spans="1:9" x14ac:dyDescent="0.15">
      <c r="A551" s="18">
        <v>-27.545449999999999</v>
      </c>
      <c r="B551" s="18">
        <v>-0.78534000000000004</v>
      </c>
      <c r="C551" s="18"/>
      <c r="D551" s="18">
        <v>-27.545449999999999</v>
      </c>
      <c r="E551" s="18">
        <v>-1.0055000000000001</v>
      </c>
      <c r="F551" s="18"/>
      <c r="G551" s="18"/>
      <c r="H551" s="18"/>
      <c r="I551" s="18"/>
    </row>
    <row r="552" spans="1:9" x14ac:dyDescent="0.15">
      <c r="A552" s="18">
        <v>-27.5</v>
      </c>
      <c r="B552" s="18">
        <v>-0.74883</v>
      </c>
      <c r="C552" s="18"/>
      <c r="D552" s="18">
        <v>-27.5</v>
      </c>
      <c r="E552" s="18">
        <v>-0.97297999999999996</v>
      </c>
      <c r="F552" s="18"/>
      <c r="G552" s="18"/>
      <c r="H552" s="18"/>
      <c r="I552" s="18"/>
    </row>
    <row r="553" spans="1:9" x14ac:dyDescent="0.15">
      <c r="A553" s="18">
        <v>-27.454550000000001</v>
      </c>
      <c r="B553" s="18">
        <v>-0.79035</v>
      </c>
      <c r="C553" s="18"/>
      <c r="D553" s="18">
        <v>-27.454550000000001</v>
      </c>
      <c r="E553" s="18">
        <v>-0.94408000000000003</v>
      </c>
      <c r="F553" s="18"/>
      <c r="G553" s="18"/>
      <c r="H553" s="18"/>
      <c r="I553" s="18"/>
    </row>
    <row r="554" spans="1:9" x14ac:dyDescent="0.15">
      <c r="A554" s="18">
        <v>-27.409089999999999</v>
      </c>
      <c r="B554" s="18">
        <v>-0.84743000000000002</v>
      </c>
      <c r="C554" s="18"/>
      <c r="D554" s="18">
        <v>-27.409089999999999</v>
      </c>
      <c r="E554" s="18">
        <v>-0.91668000000000005</v>
      </c>
      <c r="F554" s="18"/>
      <c r="G554" s="18"/>
      <c r="H554" s="18"/>
      <c r="I554" s="18"/>
    </row>
    <row r="555" spans="1:9" x14ac:dyDescent="0.15">
      <c r="A555" s="18">
        <v>-27.36364</v>
      </c>
      <c r="B555" s="18">
        <v>-0.91779999999999995</v>
      </c>
      <c r="C555" s="18"/>
      <c r="D555" s="18">
        <v>-27.36364</v>
      </c>
      <c r="E555" s="18">
        <v>-0.89080999999999999</v>
      </c>
      <c r="F555" s="18"/>
      <c r="G555" s="18"/>
      <c r="H555" s="18"/>
      <c r="I555" s="18"/>
    </row>
    <row r="556" spans="1:9" x14ac:dyDescent="0.15">
      <c r="A556" s="18">
        <v>-27.318180000000002</v>
      </c>
      <c r="B556" s="18">
        <v>-0.94938999999999996</v>
      </c>
      <c r="C556" s="18"/>
      <c r="D556" s="18">
        <v>-27.318180000000002</v>
      </c>
      <c r="E556" s="18">
        <v>-0.87009999999999998</v>
      </c>
      <c r="F556" s="18"/>
      <c r="G556" s="18"/>
      <c r="H556" s="18"/>
      <c r="I556" s="18"/>
    </row>
    <row r="557" spans="1:9" x14ac:dyDescent="0.15">
      <c r="A557" s="18">
        <v>-27.272729999999999</v>
      </c>
      <c r="B557" s="18">
        <v>-1.0270999999999999</v>
      </c>
      <c r="C557" s="18"/>
      <c r="D557" s="18">
        <v>-27.272729999999999</v>
      </c>
      <c r="E557" s="18">
        <v>-0.84875</v>
      </c>
      <c r="F557" s="18"/>
      <c r="G557" s="18"/>
      <c r="H557" s="18"/>
      <c r="I557" s="18"/>
    </row>
    <row r="558" spans="1:9" x14ac:dyDescent="0.15">
      <c r="A558" s="18">
        <v>-27.227270000000001</v>
      </c>
      <c r="B558" s="18">
        <v>-1.11774</v>
      </c>
      <c r="C558" s="18"/>
      <c r="D558" s="18">
        <v>-27.227270000000001</v>
      </c>
      <c r="E558" s="18">
        <v>-0.82728000000000002</v>
      </c>
      <c r="F558" s="18"/>
      <c r="G558" s="18"/>
      <c r="H558" s="18"/>
      <c r="I558" s="18"/>
    </row>
    <row r="559" spans="1:9" x14ac:dyDescent="0.15">
      <c r="A559" s="18">
        <v>-27.181819999999998</v>
      </c>
      <c r="B559" s="18">
        <v>-1.17883</v>
      </c>
      <c r="C559" s="18"/>
      <c r="D559" s="18">
        <v>-27.181819999999998</v>
      </c>
      <c r="E559" s="18">
        <v>-0.80539000000000005</v>
      </c>
      <c r="F559" s="18"/>
      <c r="G559" s="18"/>
      <c r="H559" s="18"/>
      <c r="I559" s="18"/>
    </row>
    <row r="560" spans="1:9" x14ac:dyDescent="0.15">
      <c r="A560" s="18">
        <v>-27.13636</v>
      </c>
      <c r="B560" s="18">
        <v>-1.1595599999999999</v>
      </c>
      <c r="C560" s="18"/>
      <c r="D560" s="18">
        <v>-27.13636</v>
      </c>
      <c r="E560" s="18">
        <v>-0.77986999999999995</v>
      </c>
      <c r="F560" s="18"/>
      <c r="G560" s="18"/>
      <c r="H560" s="18"/>
      <c r="I560" s="18"/>
    </row>
    <row r="561" spans="1:9" x14ac:dyDescent="0.15">
      <c r="A561" s="18">
        <v>-27.090910000000001</v>
      </c>
      <c r="B561" s="18">
        <v>-1.14761</v>
      </c>
      <c r="C561" s="18"/>
      <c r="D561" s="18">
        <v>-27.090910000000001</v>
      </c>
      <c r="E561" s="18">
        <v>-0.75721000000000005</v>
      </c>
      <c r="F561" s="18"/>
      <c r="G561" s="18"/>
      <c r="H561" s="18"/>
      <c r="I561" s="18"/>
    </row>
    <row r="562" spans="1:9" x14ac:dyDescent="0.15">
      <c r="A562" s="18">
        <v>-27.045449999999999</v>
      </c>
      <c r="B562" s="18">
        <v>-1.07399</v>
      </c>
      <c r="C562" s="18"/>
      <c r="D562" s="18">
        <v>-27.045449999999999</v>
      </c>
      <c r="E562" s="18">
        <v>-0.73460000000000003</v>
      </c>
      <c r="F562" s="18"/>
      <c r="G562" s="18"/>
      <c r="H562" s="18"/>
      <c r="I562" s="18"/>
    </row>
    <row r="563" spans="1:9" x14ac:dyDescent="0.15">
      <c r="A563" s="18">
        <v>-27</v>
      </c>
      <c r="B563" s="18">
        <v>-1.0067600000000001</v>
      </c>
      <c r="C563" s="18"/>
      <c r="D563" s="18">
        <v>-27</v>
      </c>
      <c r="E563" s="18">
        <v>-0.71686000000000005</v>
      </c>
      <c r="F563" s="18"/>
      <c r="G563" s="18"/>
      <c r="H563" s="18"/>
      <c r="I563" s="18"/>
    </row>
    <row r="564" spans="1:9" x14ac:dyDescent="0.15">
      <c r="A564" s="18">
        <v>-26.954550000000001</v>
      </c>
      <c r="B564" s="18">
        <v>-1.0935299999999999</v>
      </c>
      <c r="C564" s="18"/>
      <c r="D564" s="18">
        <v>-26.954550000000001</v>
      </c>
      <c r="E564" s="18">
        <v>-0.69252000000000002</v>
      </c>
      <c r="F564" s="18"/>
      <c r="G564" s="18"/>
      <c r="H564" s="18"/>
      <c r="I564" s="18"/>
    </row>
    <row r="565" spans="1:9" x14ac:dyDescent="0.15">
      <c r="A565" s="18">
        <v>-26.909089999999999</v>
      </c>
      <c r="B565" s="18">
        <v>-0.99843999999999999</v>
      </c>
      <c r="C565" s="18"/>
      <c r="D565" s="18">
        <v>-26.909089999999999</v>
      </c>
      <c r="E565" s="18">
        <v>-0.66778000000000004</v>
      </c>
      <c r="F565" s="18"/>
      <c r="G565" s="18"/>
      <c r="H565" s="18"/>
      <c r="I565" s="18"/>
    </row>
    <row r="566" spans="1:9" x14ac:dyDescent="0.15">
      <c r="A566" s="18">
        <v>-26.86364</v>
      </c>
      <c r="B566" s="18">
        <v>-0.96543999999999996</v>
      </c>
      <c r="C566" s="18"/>
      <c r="D566" s="18">
        <v>-26.86364</v>
      </c>
      <c r="E566" s="18">
        <v>-0.64265000000000005</v>
      </c>
      <c r="F566" s="18"/>
      <c r="G566" s="18"/>
      <c r="H566" s="18"/>
      <c r="I566" s="18"/>
    </row>
    <row r="567" spans="1:9" x14ac:dyDescent="0.15">
      <c r="A567" s="18">
        <v>-26.818180000000002</v>
      </c>
      <c r="B567" s="18">
        <v>-1.00166</v>
      </c>
      <c r="C567" s="18"/>
      <c r="D567" s="18">
        <v>-26.818180000000002</v>
      </c>
      <c r="E567" s="18">
        <v>-0.61987999999999999</v>
      </c>
      <c r="F567" s="18"/>
      <c r="G567" s="18"/>
      <c r="H567" s="18"/>
      <c r="I567" s="18"/>
    </row>
    <row r="568" spans="1:9" x14ac:dyDescent="0.15">
      <c r="A568" s="18">
        <v>-26.772729999999999</v>
      </c>
      <c r="B568" s="18">
        <v>-0.90456000000000003</v>
      </c>
      <c r="C568" s="18"/>
      <c r="D568" s="18">
        <v>-26.772729999999999</v>
      </c>
      <c r="E568" s="18">
        <v>-0.60680000000000001</v>
      </c>
      <c r="F568" s="18"/>
      <c r="G568" s="18"/>
      <c r="H568" s="18"/>
      <c r="I568" s="18"/>
    </row>
    <row r="569" spans="1:9" x14ac:dyDescent="0.15">
      <c r="A569" s="18">
        <v>-26.727270000000001</v>
      </c>
      <c r="B569" s="18">
        <v>-0.95926999999999996</v>
      </c>
      <c r="C569" s="18"/>
      <c r="D569" s="18">
        <v>-26.727270000000001</v>
      </c>
      <c r="E569" s="18">
        <v>-0.59474000000000005</v>
      </c>
      <c r="F569" s="18"/>
      <c r="G569" s="18"/>
      <c r="H569" s="18"/>
      <c r="I569" s="18"/>
    </row>
    <row r="570" spans="1:9" x14ac:dyDescent="0.15">
      <c r="A570" s="18">
        <v>-26.681819999999998</v>
      </c>
      <c r="B570" s="18">
        <v>-1.0354000000000001</v>
      </c>
      <c r="C570" s="18"/>
      <c r="D570" s="18">
        <v>-26.681819999999998</v>
      </c>
      <c r="E570" s="18">
        <v>-0.59040000000000004</v>
      </c>
      <c r="F570" s="18"/>
      <c r="G570" s="18"/>
      <c r="H570" s="18"/>
      <c r="I570" s="18"/>
    </row>
    <row r="571" spans="1:9" x14ac:dyDescent="0.15">
      <c r="A571" s="18">
        <v>-26.63636</v>
      </c>
      <c r="B571" s="18">
        <v>-1.0381400000000001</v>
      </c>
      <c r="C571" s="18"/>
      <c r="D571" s="18">
        <v>-26.63636</v>
      </c>
      <c r="E571" s="18">
        <v>-0.59309000000000001</v>
      </c>
      <c r="F571" s="18"/>
      <c r="G571" s="18"/>
      <c r="H571" s="18"/>
      <c r="I571" s="18"/>
    </row>
    <row r="572" spans="1:9" x14ac:dyDescent="0.15">
      <c r="A572" s="18">
        <v>-26.590910000000001</v>
      </c>
      <c r="B572" s="18">
        <v>-1.0496799999999999</v>
      </c>
      <c r="C572" s="18"/>
      <c r="D572" s="18">
        <v>-26.590910000000001</v>
      </c>
      <c r="E572" s="18">
        <v>-0.59741</v>
      </c>
      <c r="F572" s="18"/>
      <c r="G572" s="18"/>
      <c r="H572" s="18"/>
      <c r="I572" s="18"/>
    </row>
    <row r="573" spans="1:9" x14ac:dyDescent="0.15">
      <c r="A573" s="18">
        <v>-26.545449999999999</v>
      </c>
      <c r="B573" s="18">
        <v>-1.0926400000000001</v>
      </c>
      <c r="C573" s="18"/>
      <c r="D573" s="18">
        <v>-26.545449999999999</v>
      </c>
      <c r="E573" s="18">
        <v>-0.60253999999999996</v>
      </c>
      <c r="F573" s="18"/>
      <c r="G573" s="18"/>
      <c r="H573" s="18"/>
      <c r="I573" s="18"/>
    </row>
    <row r="574" spans="1:9" x14ac:dyDescent="0.15">
      <c r="A574" s="18">
        <v>-26.5</v>
      </c>
      <c r="B574" s="18">
        <v>-1.2374000000000001</v>
      </c>
      <c r="C574" s="18"/>
      <c r="D574" s="18">
        <v>-26.5</v>
      </c>
      <c r="E574" s="18">
        <v>-0.60670000000000002</v>
      </c>
      <c r="F574" s="18"/>
      <c r="G574" s="18"/>
      <c r="H574" s="18"/>
      <c r="I574" s="18"/>
    </row>
    <row r="575" spans="1:9" x14ac:dyDescent="0.15">
      <c r="A575" s="18">
        <v>-26.454550000000001</v>
      </c>
      <c r="B575" s="18">
        <v>-1.2575400000000001</v>
      </c>
      <c r="C575" s="18"/>
      <c r="D575" s="18">
        <v>-26.454550000000001</v>
      </c>
      <c r="E575" s="18">
        <v>-0.61224000000000001</v>
      </c>
      <c r="F575" s="18"/>
      <c r="G575" s="18"/>
      <c r="H575" s="18"/>
      <c r="I575" s="18"/>
    </row>
    <row r="576" spans="1:9" x14ac:dyDescent="0.15">
      <c r="A576" s="18">
        <v>-26.409089999999999</v>
      </c>
      <c r="B576" s="18">
        <v>-1.17282</v>
      </c>
      <c r="C576" s="18"/>
      <c r="D576" s="18">
        <v>-26.409089999999999</v>
      </c>
      <c r="E576" s="18">
        <v>-0.62022999999999995</v>
      </c>
      <c r="F576" s="18"/>
      <c r="G576" s="18"/>
      <c r="H576" s="18"/>
      <c r="I576" s="18"/>
    </row>
    <row r="577" spans="1:9" x14ac:dyDescent="0.15">
      <c r="A577" s="18">
        <v>-26.36364</v>
      </c>
      <c r="B577" s="18">
        <v>-1.22821</v>
      </c>
      <c r="C577" s="18"/>
      <c r="D577" s="18">
        <v>-26.36364</v>
      </c>
      <c r="E577" s="18">
        <v>-0.62727999999999995</v>
      </c>
      <c r="F577" s="18"/>
      <c r="G577" s="18"/>
      <c r="H577" s="18"/>
      <c r="I577" s="18"/>
    </row>
    <row r="578" spans="1:9" x14ac:dyDescent="0.15">
      <c r="A578" s="18">
        <v>-26.318180000000002</v>
      </c>
      <c r="B578" s="18">
        <v>-1.31365</v>
      </c>
      <c r="C578" s="18"/>
      <c r="D578" s="18">
        <v>-26.318180000000002</v>
      </c>
      <c r="E578" s="18">
        <v>-0.6321</v>
      </c>
      <c r="F578" s="18"/>
      <c r="G578" s="18"/>
      <c r="H578" s="18"/>
      <c r="I578" s="18"/>
    </row>
    <row r="579" spans="1:9" x14ac:dyDescent="0.15">
      <c r="A579" s="18">
        <v>-26.272729999999999</v>
      </c>
      <c r="B579" s="18">
        <v>-1.33602</v>
      </c>
      <c r="C579" s="18"/>
      <c r="D579" s="18">
        <v>-26.272729999999999</v>
      </c>
      <c r="E579" s="18">
        <v>-0.63632999999999995</v>
      </c>
      <c r="F579" s="18"/>
      <c r="G579" s="18"/>
      <c r="H579" s="18"/>
      <c r="I579" s="18"/>
    </row>
    <row r="580" spans="1:9" x14ac:dyDescent="0.15">
      <c r="A580" s="18">
        <v>-26.227270000000001</v>
      </c>
      <c r="B580" s="18">
        <v>-1.2612399999999999</v>
      </c>
      <c r="C580" s="18"/>
      <c r="D580" s="18">
        <v>-26.227270000000001</v>
      </c>
      <c r="E580" s="18">
        <v>-0.64283000000000001</v>
      </c>
      <c r="F580" s="18"/>
      <c r="G580" s="18"/>
      <c r="H580" s="18"/>
      <c r="I580" s="18"/>
    </row>
    <row r="581" spans="1:9" x14ac:dyDescent="0.15">
      <c r="A581" s="18">
        <v>-26.181819999999998</v>
      </c>
      <c r="B581" s="18">
        <v>-1.1949399999999999</v>
      </c>
      <c r="C581" s="18"/>
      <c r="D581" s="18">
        <v>-26.181819999999998</v>
      </c>
      <c r="E581" s="18">
        <v>-0.65385000000000004</v>
      </c>
      <c r="F581" s="18"/>
      <c r="G581" s="18"/>
      <c r="H581" s="18"/>
      <c r="I581" s="18"/>
    </row>
    <row r="582" spans="1:9" x14ac:dyDescent="0.15">
      <c r="A582" s="18">
        <v>-26.13636</v>
      </c>
      <c r="B582" s="18">
        <v>-1.0457700000000001</v>
      </c>
      <c r="C582" s="18"/>
      <c r="D582" s="18">
        <v>-26.13636</v>
      </c>
      <c r="E582" s="18">
        <v>-0.66512000000000004</v>
      </c>
      <c r="F582" s="18"/>
      <c r="G582" s="18"/>
      <c r="H582" s="18"/>
      <c r="I582" s="18"/>
    </row>
    <row r="583" spans="1:9" x14ac:dyDescent="0.15">
      <c r="A583" s="18">
        <v>-26.090910000000001</v>
      </c>
      <c r="B583" s="18">
        <v>-0.9718</v>
      </c>
      <c r="C583" s="18"/>
      <c r="D583" s="18">
        <v>-26.090910000000001</v>
      </c>
      <c r="E583" s="18">
        <v>-0.67252999999999996</v>
      </c>
      <c r="F583" s="18"/>
      <c r="G583" s="18"/>
      <c r="H583" s="18"/>
      <c r="I583" s="18"/>
    </row>
    <row r="584" spans="1:9" x14ac:dyDescent="0.15">
      <c r="A584" s="18">
        <v>-26.045449999999999</v>
      </c>
      <c r="B584" s="18">
        <v>-1.0292399999999999</v>
      </c>
      <c r="C584" s="18"/>
      <c r="D584" s="18">
        <v>-26.045449999999999</v>
      </c>
      <c r="E584" s="18">
        <v>-0.67112000000000005</v>
      </c>
      <c r="F584" s="18"/>
      <c r="G584" s="18"/>
      <c r="H584" s="18"/>
      <c r="I584" s="18"/>
    </row>
    <row r="585" spans="1:9" x14ac:dyDescent="0.15">
      <c r="A585" s="18">
        <v>-26</v>
      </c>
      <c r="B585" s="18">
        <v>-0.94787999999999994</v>
      </c>
      <c r="C585" s="18"/>
      <c r="D585" s="18">
        <v>-26</v>
      </c>
      <c r="E585" s="18">
        <v>-0.66759000000000002</v>
      </c>
      <c r="F585" s="18"/>
      <c r="G585" s="18"/>
      <c r="H585" s="18"/>
      <c r="I585" s="18"/>
    </row>
    <row r="586" spans="1:9" x14ac:dyDescent="0.15">
      <c r="A586" s="18">
        <v>-25.954550000000001</v>
      </c>
      <c r="B586" s="18">
        <v>-1.03166</v>
      </c>
      <c r="C586" s="18"/>
      <c r="D586" s="18">
        <v>-25.954550000000001</v>
      </c>
      <c r="E586" s="18">
        <v>-0.66259999999999997</v>
      </c>
      <c r="F586" s="18"/>
      <c r="G586" s="18"/>
      <c r="H586" s="18"/>
      <c r="I586" s="18"/>
    </row>
    <row r="587" spans="1:9" x14ac:dyDescent="0.15">
      <c r="A587" s="18">
        <v>-25.909089999999999</v>
      </c>
      <c r="B587" s="18">
        <v>-1.09802</v>
      </c>
      <c r="C587" s="18"/>
      <c r="D587" s="18">
        <v>-25.909089999999999</v>
      </c>
      <c r="E587" s="18">
        <v>-0.65919000000000005</v>
      </c>
      <c r="F587" s="18"/>
      <c r="G587" s="18"/>
      <c r="H587" s="18"/>
      <c r="I587" s="18"/>
    </row>
    <row r="588" spans="1:9" x14ac:dyDescent="0.15">
      <c r="A588" s="18">
        <v>-25.86364</v>
      </c>
      <c r="B588" s="18">
        <v>-1.1494200000000001</v>
      </c>
      <c r="C588" s="18"/>
      <c r="D588" s="18">
        <v>-25.86364</v>
      </c>
      <c r="E588" s="18">
        <v>-0.66015999999999997</v>
      </c>
      <c r="F588" s="18"/>
      <c r="G588" s="18"/>
      <c r="H588" s="18"/>
      <c r="I588" s="18"/>
    </row>
    <row r="589" spans="1:9" x14ac:dyDescent="0.15">
      <c r="A589" s="18">
        <v>-25.818180000000002</v>
      </c>
      <c r="B589" s="18">
        <v>-1.16812</v>
      </c>
      <c r="C589" s="18"/>
      <c r="D589" s="18">
        <v>-25.818180000000002</v>
      </c>
      <c r="E589" s="18">
        <v>-0.65913999999999995</v>
      </c>
      <c r="F589" s="18"/>
      <c r="G589" s="18"/>
      <c r="H589" s="18"/>
      <c r="I589" s="18"/>
    </row>
    <row r="590" spans="1:9" x14ac:dyDescent="0.15">
      <c r="A590" s="18">
        <v>-25.772729999999999</v>
      </c>
      <c r="B590" s="18">
        <v>-1.16754</v>
      </c>
      <c r="C590" s="18"/>
      <c r="D590" s="18">
        <v>-25.772729999999999</v>
      </c>
      <c r="E590" s="18">
        <v>-0.65922999999999998</v>
      </c>
      <c r="F590" s="18"/>
      <c r="G590" s="18"/>
      <c r="H590" s="18"/>
      <c r="I590" s="18"/>
    </row>
    <row r="591" spans="1:9" x14ac:dyDescent="0.15">
      <c r="A591" s="18">
        <v>-25.727270000000001</v>
      </c>
      <c r="B591" s="18">
        <v>-1.16781</v>
      </c>
      <c r="C591" s="18"/>
      <c r="D591" s="18">
        <v>-25.727270000000001</v>
      </c>
      <c r="E591" s="18">
        <v>-0.65851000000000004</v>
      </c>
      <c r="F591" s="18"/>
      <c r="G591" s="18"/>
      <c r="H591" s="18"/>
      <c r="I591" s="18"/>
    </row>
    <row r="592" spans="1:9" x14ac:dyDescent="0.15">
      <c r="A592" s="18">
        <v>-25.681819999999998</v>
      </c>
      <c r="B592" s="18">
        <v>-1.1606000000000001</v>
      </c>
      <c r="C592" s="18"/>
      <c r="D592" s="18">
        <v>-25.681819999999998</v>
      </c>
      <c r="E592" s="18">
        <v>-0.65164</v>
      </c>
      <c r="F592" s="18"/>
      <c r="G592" s="18"/>
      <c r="H592" s="18"/>
      <c r="I592" s="18"/>
    </row>
    <row r="593" spans="1:9" x14ac:dyDescent="0.15">
      <c r="A593" s="18">
        <v>-25.63636</v>
      </c>
      <c r="B593" s="18">
        <v>-1.18265</v>
      </c>
      <c r="C593" s="18"/>
      <c r="D593" s="18">
        <v>-25.63636</v>
      </c>
      <c r="E593" s="18">
        <v>-0.64698999999999995</v>
      </c>
      <c r="F593" s="18"/>
      <c r="G593" s="18"/>
      <c r="H593" s="18"/>
      <c r="I593" s="18"/>
    </row>
    <row r="594" spans="1:9" x14ac:dyDescent="0.15">
      <c r="A594" s="18">
        <v>-25.590910000000001</v>
      </c>
      <c r="B594" s="18">
        <v>-1.2218100000000001</v>
      </c>
      <c r="C594" s="18"/>
      <c r="D594" s="18">
        <v>-25.590910000000001</v>
      </c>
      <c r="E594" s="18">
        <v>-0.64275000000000004</v>
      </c>
      <c r="F594" s="18"/>
      <c r="G594" s="18"/>
      <c r="H594" s="18"/>
      <c r="I594" s="18"/>
    </row>
    <row r="595" spans="1:9" x14ac:dyDescent="0.15">
      <c r="A595" s="18">
        <v>-25.545449999999999</v>
      </c>
      <c r="B595" s="18">
        <v>-1.2187699999999999</v>
      </c>
      <c r="C595" s="18"/>
      <c r="D595" s="18">
        <v>-25.545449999999999</v>
      </c>
      <c r="E595" s="18">
        <v>-0.64339000000000002</v>
      </c>
      <c r="F595" s="18"/>
      <c r="G595" s="18"/>
      <c r="H595" s="18"/>
      <c r="I595" s="18"/>
    </row>
    <row r="596" spans="1:9" x14ac:dyDescent="0.15">
      <c r="A596" s="18">
        <v>-25.5</v>
      </c>
      <c r="B596" s="18">
        <v>-1.18916</v>
      </c>
      <c r="C596" s="18"/>
      <c r="D596" s="18">
        <v>-25.5</v>
      </c>
      <c r="E596" s="18">
        <v>-0.64646000000000003</v>
      </c>
      <c r="F596" s="18"/>
      <c r="G596" s="18"/>
      <c r="H596" s="18"/>
      <c r="I596" s="18"/>
    </row>
    <row r="597" spans="1:9" x14ac:dyDescent="0.15">
      <c r="A597" s="18">
        <v>-25.454550000000001</v>
      </c>
      <c r="B597" s="18">
        <v>-1.27136</v>
      </c>
      <c r="C597" s="18"/>
      <c r="D597" s="18">
        <v>-25.454550000000001</v>
      </c>
      <c r="E597" s="18">
        <v>-0.65173999999999999</v>
      </c>
      <c r="F597" s="18"/>
      <c r="G597" s="18"/>
      <c r="H597" s="18"/>
      <c r="I597" s="18"/>
    </row>
    <row r="598" spans="1:9" x14ac:dyDescent="0.15">
      <c r="A598" s="18">
        <v>-25.409089999999999</v>
      </c>
      <c r="B598" s="18">
        <v>-1.2303900000000001</v>
      </c>
      <c r="C598" s="18"/>
      <c r="D598" s="18">
        <v>-25.409089999999999</v>
      </c>
      <c r="E598" s="18">
        <v>-0.65822000000000003</v>
      </c>
      <c r="F598" s="18"/>
      <c r="G598" s="18"/>
      <c r="H598" s="18"/>
      <c r="I598" s="18"/>
    </row>
    <row r="599" spans="1:9" x14ac:dyDescent="0.15">
      <c r="A599" s="18">
        <v>-25.36364</v>
      </c>
      <c r="B599" s="18">
        <v>-1.11209</v>
      </c>
      <c r="C599" s="18"/>
      <c r="D599" s="18">
        <v>-25.36364</v>
      </c>
      <c r="E599" s="18">
        <v>-0.66952999999999996</v>
      </c>
      <c r="F599" s="18"/>
      <c r="G599" s="18"/>
      <c r="H599" s="18"/>
      <c r="I599" s="18"/>
    </row>
    <row r="600" spans="1:9" x14ac:dyDescent="0.15">
      <c r="A600" s="18">
        <v>-25.318180000000002</v>
      </c>
      <c r="B600" s="18">
        <v>-0.98997999999999997</v>
      </c>
      <c r="C600" s="18"/>
      <c r="D600" s="18">
        <v>-25.318180000000002</v>
      </c>
      <c r="E600" s="18">
        <v>-0.69028</v>
      </c>
      <c r="F600" s="18"/>
      <c r="G600" s="18"/>
      <c r="H600" s="18"/>
      <c r="I600" s="18"/>
    </row>
    <row r="601" spans="1:9" x14ac:dyDescent="0.15">
      <c r="A601" s="18">
        <v>-25.272729999999999</v>
      </c>
      <c r="B601" s="18">
        <v>-0.89422999999999997</v>
      </c>
      <c r="C601" s="18"/>
      <c r="D601" s="18">
        <v>-25.272729999999999</v>
      </c>
      <c r="E601" s="18">
        <v>-0.71001999999999998</v>
      </c>
      <c r="F601" s="18"/>
      <c r="G601" s="18"/>
      <c r="H601" s="18"/>
      <c r="I601" s="18"/>
    </row>
    <row r="602" spans="1:9" x14ac:dyDescent="0.15">
      <c r="A602" s="18">
        <v>-25.227270000000001</v>
      </c>
      <c r="B602" s="18">
        <v>-0.76883999999999997</v>
      </c>
      <c r="C602" s="18"/>
      <c r="D602" s="18">
        <v>-25.227270000000001</v>
      </c>
      <c r="E602" s="18">
        <v>-0.72841</v>
      </c>
      <c r="F602" s="18"/>
      <c r="G602" s="18"/>
      <c r="H602" s="18"/>
      <c r="I602" s="18"/>
    </row>
    <row r="603" spans="1:9" x14ac:dyDescent="0.15">
      <c r="A603" s="18">
        <v>-25.181819999999998</v>
      </c>
      <c r="B603" s="18">
        <v>-0.88173999999999997</v>
      </c>
      <c r="C603" s="18"/>
      <c r="D603" s="18">
        <v>-25.181819999999998</v>
      </c>
      <c r="E603" s="18">
        <v>-0.74585999999999997</v>
      </c>
      <c r="F603" s="18"/>
      <c r="G603" s="18"/>
      <c r="H603" s="18"/>
      <c r="I603" s="18"/>
    </row>
    <row r="604" spans="1:9" x14ac:dyDescent="0.15">
      <c r="A604" s="18">
        <v>-25.13636</v>
      </c>
      <c r="B604" s="18">
        <v>-0.98046</v>
      </c>
      <c r="C604" s="18"/>
      <c r="D604" s="18">
        <v>-25.13636</v>
      </c>
      <c r="E604" s="18">
        <v>-0.75739999999999996</v>
      </c>
      <c r="F604" s="18"/>
      <c r="G604" s="18"/>
      <c r="H604" s="18"/>
      <c r="I604" s="18"/>
    </row>
    <row r="605" spans="1:9" x14ac:dyDescent="0.15">
      <c r="A605" s="18">
        <v>-25.090910000000001</v>
      </c>
      <c r="B605" s="18">
        <v>-0.91959000000000002</v>
      </c>
      <c r="C605" s="18"/>
      <c r="D605" s="18">
        <v>-25.090910000000001</v>
      </c>
      <c r="E605" s="18">
        <v>-0.77132999999999996</v>
      </c>
      <c r="F605" s="18"/>
      <c r="G605" s="18"/>
      <c r="H605" s="18"/>
      <c r="I605" s="18"/>
    </row>
    <row r="606" spans="1:9" x14ac:dyDescent="0.15">
      <c r="A606" s="18">
        <v>-25.045449999999999</v>
      </c>
      <c r="B606" s="18">
        <v>-0.87009999999999998</v>
      </c>
      <c r="C606" s="18"/>
      <c r="D606" s="18">
        <v>-25.045449999999999</v>
      </c>
      <c r="E606" s="18">
        <v>-0.78847</v>
      </c>
      <c r="F606" s="18"/>
      <c r="G606" s="18"/>
      <c r="H606" s="18"/>
      <c r="I606" s="18"/>
    </row>
    <row r="607" spans="1:9" x14ac:dyDescent="0.15">
      <c r="A607" s="18">
        <v>-25</v>
      </c>
      <c r="B607" s="18">
        <v>-0.85933999999999999</v>
      </c>
      <c r="C607" s="18"/>
      <c r="D607" s="18">
        <v>-25</v>
      </c>
      <c r="E607" s="18">
        <v>-0.80184999999999995</v>
      </c>
      <c r="F607" s="18"/>
      <c r="G607" s="18"/>
      <c r="H607" s="18"/>
      <c r="I607" s="18"/>
    </row>
    <row r="608" spans="1:9" x14ac:dyDescent="0.15">
      <c r="A608" s="18">
        <v>-24.954550000000001</v>
      </c>
      <c r="B608" s="18">
        <v>-0.81303000000000003</v>
      </c>
      <c r="C608" s="18"/>
      <c r="D608" s="18">
        <v>-24.954550000000001</v>
      </c>
      <c r="E608" s="18">
        <v>-0.81406999999999996</v>
      </c>
      <c r="F608" s="18"/>
      <c r="G608" s="18"/>
      <c r="H608" s="18"/>
      <c r="I608" s="18"/>
    </row>
    <row r="609" spans="1:9" x14ac:dyDescent="0.15">
      <c r="A609" s="18">
        <v>-24.909089999999999</v>
      </c>
      <c r="B609" s="18">
        <v>-0.76842999999999995</v>
      </c>
      <c r="C609" s="18"/>
      <c r="D609" s="18">
        <v>-24.909089999999999</v>
      </c>
      <c r="E609" s="18">
        <v>-0.82149000000000005</v>
      </c>
      <c r="F609" s="18"/>
      <c r="G609" s="18"/>
      <c r="H609" s="18"/>
      <c r="I609" s="18"/>
    </row>
    <row r="610" spans="1:9" x14ac:dyDescent="0.15">
      <c r="A610" s="18">
        <v>-24.86364</v>
      </c>
      <c r="B610" s="18">
        <v>-0.64290999999999998</v>
      </c>
      <c r="C610" s="18"/>
      <c r="D610" s="18">
        <v>-24.86364</v>
      </c>
      <c r="E610" s="18">
        <v>-0.82196999999999998</v>
      </c>
      <c r="F610" s="18"/>
      <c r="G610" s="18"/>
      <c r="H610" s="18"/>
      <c r="I610" s="18"/>
    </row>
    <row r="611" spans="1:9" x14ac:dyDescent="0.15">
      <c r="A611" s="18">
        <v>-24.818180000000002</v>
      </c>
      <c r="B611" s="18">
        <v>-0.60679000000000005</v>
      </c>
      <c r="C611" s="18"/>
      <c r="D611" s="18">
        <v>-24.818180000000002</v>
      </c>
      <c r="E611" s="18">
        <v>-0.81889999999999996</v>
      </c>
      <c r="F611" s="18"/>
      <c r="G611" s="18"/>
      <c r="H611" s="18"/>
      <c r="I611" s="18"/>
    </row>
    <row r="612" spans="1:9" x14ac:dyDescent="0.15">
      <c r="A612" s="18">
        <v>-24.772729999999999</v>
      </c>
      <c r="B612" s="18">
        <v>-0.69665999999999995</v>
      </c>
      <c r="C612" s="18"/>
      <c r="D612" s="18">
        <v>-24.772729999999999</v>
      </c>
      <c r="E612" s="18">
        <v>-0.81288000000000005</v>
      </c>
      <c r="F612" s="18"/>
      <c r="G612" s="18"/>
      <c r="H612" s="18"/>
      <c r="I612" s="18"/>
    </row>
    <row r="613" spans="1:9" x14ac:dyDescent="0.15">
      <c r="A613" s="18">
        <v>-24.727270000000001</v>
      </c>
      <c r="B613" s="18">
        <v>-0.76893</v>
      </c>
      <c r="C613" s="18"/>
      <c r="D613" s="18">
        <v>-24.727270000000001</v>
      </c>
      <c r="E613" s="18">
        <v>-0.80362</v>
      </c>
      <c r="F613" s="18"/>
      <c r="G613" s="18"/>
      <c r="H613" s="18"/>
      <c r="I613" s="18"/>
    </row>
    <row r="614" spans="1:9" x14ac:dyDescent="0.15">
      <c r="A614" s="18">
        <v>-24.681819999999998</v>
      </c>
      <c r="B614" s="18">
        <v>-0.75349999999999995</v>
      </c>
      <c r="C614" s="18"/>
      <c r="D614" s="18">
        <v>-24.681819999999998</v>
      </c>
      <c r="E614" s="18">
        <v>-0.78966000000000003</v>
      </c>
      <c r="F614" s="18"/>
      <c r="G614" s="18"/>
      <c r="H614" s="18"/>
      <c r="I614" s="18"/>
    </row>
    <row r="615" spans="1:9" x14ac:dyDescent="0.15">
      <c r="A615" s="18">
        <v>-24.63636</v>
      </c>
      <c r="B615" s="18">
        <v>-0.70989999999999998</v>
      </c>
      <c r="C615" s="18"/>
      <c r="D615" s="18">
        <v>-24.63636</v>
      </c>
      <c r="E615" s="18">
        <v>-0.77503999999999995</v>
      </c>
      <c r="F615" s="18"/>
      <c r="G615" s="18"/>
      <c r="H615" s="18"/>
      <c r="I615" s="18"/>
    </row>
    <row r="616" spans="1:9" x14ac:dyDescent="0.15">
      <c r="A616" s="18">
        <v>-24.590910000000001</v>
      </c>
      <c r="B616" s="18">
        <v>-0.60951</v>
      </c>
      <c r="C616" s="18"/>
      <c r="D616" s="18">
        <v>-24.590910000000001</v>
      </c>
      <c r="E616" s="18">
        <v>-0.75697000000000003</v>
      </c>
      <c r="F616" s="18"/>
      <c r="G616" s="18"/>
      <c r="H616" s="18"/>
      <c r="I616" s="18"/>
    </row>
    <row r="617" spans="1:9" x14ac:dyDescent="0.15">
      <c r="A617" s="18">
        <v>-24.545449999999999</v>
      </c>
      <c r="B617" s="18">
        <v>-0.51497000000000004</v>
      </c>
      <c r="C617" s="18"/>
      <c r="D617" s="18">
        <v>-24.545449999999999</v>
      </c>
      <c r="E617" s="18">
        <v>-0.74031000000000002</v>
      </c>
      <c r="F617" s="18"/>
      <c r="G617" s="18"/>
      <c r="H617" s="18"/>
      <c r="I617" s="18"/>
    </row>
    <row r="618" spans="1:9" x14ac:dyDescent="0.15">
      <c r="A618" s="18">
        <v>-24.5</v>
      </c>
      <c r="B618" s="18">
        <v>-0.53117999999999999</v>
      </c>
      <c r="C618" s="18"/>
      <c r="D618" s="18">
        <v>-24.5</v>
      </c>
      <c r="E618" s="18">
        <v>-0.72067999999999999</v>
      </c>
      <c r="F618" s="18"/>
      <c r="G618" s="18"/>
      <c r="H618" s="18"/>
      <c r="I618" s="18"/>
    </row>
    <row r="619" spans="1:9" x14ac:dyDescent="0.15">
      <c r="A619" s="18">
        <v>-24.454550000000001</v>
      </c>
      <c r="B619" s="18">
        <v>-0.45517000000000002</v>
      </c>
      <c r="C619" s="18"/>
      <c r="D619" s="18">
        <v>-24.454550000000001</v>
      </c>
      <c r="E619" s="18">
        <v>-0.69782</v>
      </c>
      <c r="F619" s="18"/>
      <c r="G619" s="18"/>
      <c r="H619" s="18"/>
      <c r="I619" s="18"/>
    </row>
    <row r="620" spans="1:9" x14ac:dyDescent="0.15">
      <c r="A620" s="18">
        <v>-24.409089999999999</v>
      </c>
      <c r="B620" s="18">
        <v>-0.43404999999999999</v>
      </c>
      <c r="C620" s="18"/>
      <c r="D620" s="18">
        <v>-24.409089999999999</v>
      </c>
      <c r="E620" s="18">
        <v>-0.67605999999999999</v>
      </c>
      <c r="F620" s="18"/>
      <c r="G620" s="18"/>
      <c r="H620" s="18"/>
      <c r="I620" s="18"/>
    </row>
    <row r="621" spans="1:9" x14ac:dyDescent="0.15">
      <c r="A621" s="18">
        <v>-24.36364</v>
      </c>
      <c r="B621" s="18">
        <v>-0.43561</v>
      </c>
      <c r="C621" s="18"/>
      <c r="D621" s="18">
        <v>-24.36364</v>
      </c>
      <c r="E621" s="18">
        <v>-0.64600000000000002</v>
      </c>
      <c r="F621" s="18"/>
      <c r="G621" s="18"/>
      <c r="H621" s="18"/>
      <c r="I621" s="18"/>
    </row>
    <row r="622" spans="1:9" x14ac:dyDescent="0.15">
      <c r="A622" s="18">
        <v>-24.318180000000002</v>
      </c>
      <c r="B622" s="18">
        <v>-0.39860000000000001</v>
      </c>
      <c r="C622" s="18"/>
      <c r="D622" s="18">
        <v>-24.318180000000002</v>
      </c>
      <c r="E622" s="18">
        <v>-0.60985999999999996</v>
      </c>
      <c r="F622" s="18"/>
      <c r="G622" s="18"/>
      <c r="H622" s="18"/>
      <c r="I622" s="18"/>
    </row>
    <row r="623" spans="1:9" x14ac:dyDescent="0.15">
      <c r="A623" s="18">
        <v>-24.272729999999999</v>
      </c>
      <c r="B623" s="18">
        <v>-0.45506999999999997</v>
      </c>
      <c r="C623" s="18"/>
      <c r="D623" s="18">
        <v>-24.272729999999999</v>
      </c>
      <c r="E623" s="18">
        <v>-0.57286999999999999</v>
      </c>
      <c r="F623" s="18"/>
      <c r="G623" s="18"/>
      <c r="H623" s="18"/>
      <c r="I623" s="18"/>
    </row>
    <row r="624" spans="1:9" x14ac:dyDescent="0.15">
      <c r="A624" s="18">
        <v>-24.227270000000001</v>
      </c>
      <c r="B624" s="18">
        <v>-0.43569999999999998</v>
      </c>
      <c r="C624" s="18"/>
      <c r="D624" s="18">
        <v>-24.227270000000001</v>
      </c>
      <c r="E624" s="18">
        <v>-0.53227000000000002</v>
      </c>
      <c r="F624" s="18"/>
      <c r="G624" s="18"/>
      <c r="H624" s="18"/>
      <c r="I624" s="18"/>
    </row>
    <row r="625" spans="1:9" x14ac:dyDescent="0.15">
      <c r="A625" s="18">
        <v>-24.181819999999998</v>
      </c>
      <c r="B625" s="18">
        <v>-0.38863999999999999</v>
      </c>
      <c r="C625" s="18"/>
      <c r="D625" s="18">
        <v>-24.181819999999998</v>
      </c>
      <c r="E625" s="18">
        <v>-0.49895</v>
      </c>
      <c r="F625" s="18"/>
      <c r="G625" s="18"/>
      <c r="H625" s="18"/>
      <c r="I625" s="18"/>
    </row>
    <row r="626" spans="1:9" x14ac:dyDescent="0.15">
      <c r="A626" s="18">
        <v>-24.13636</v>
      </c>
      <c r="B626" s="18">
        <v>-0.43049999999999999</v>
      </c>
      <c r="C626" s="18"/>
      <c r="D626" s="18">
        <v>-24.13636</v>
      </c>
      <c r="E626" s="18">
        <v>-0.47042</v>
      </c>
      <c r="F626" s="18"/>
      <c r="G626" s="18"/>
      <c r="H626" s="18"/>
      <c r="I626" s="18"/>
    </row>
    <row r="627" spans="1:9" x14ac:dyDescent="0.15">
      <c r="A627" s="18">
        <v>-24.090910000000001</v>
      </c>
      <c r="B627" s="18">
        <v>-0.51437999999999995</v>
      </c>
      <c r="C627" s="18"/>
      <c r="D627" s="18">
        <v>-24.090910000000001</v>
      </c>
      <c r="E627" s="18">
        <v>-0.43929000000000001</v>
      </c>
      <c r="F627" s="18"/>
      <c r="G627" s="18"/>
      <c r="H627" s="18"/>
      <c r="I627" s="18"/>
    </row>
    <row r="628" spans="1:9" x14ac:dyDescent="0.15">
      <c r="A628" s="18">
        <v>-24.045449999999999</v>
      </c>
      <c r="B628" s="18">
        <v>-0.56318000000000001</v>
      </c>
      <c r="C628" s="18"/>
      <c r="D628" s="18">
        <v>-24.045449999999999</v>
      </c>
      <c r="E628" s="18">
        <v>-0.40989999999999999</v>
      </c>
      <c r="F628" s="18"/>
      <c r="G628" s="18"/>
      <c r="H628" s="18"/>
      <c r="I628" s="18"/>
    </row>
    <row r="629" spans="1:9" x14ac:dyDescent="0.15">
      <c r="A629" s="18">
        <v>-24</v>
      </c>
      <c r="B629" s="18">
        <v>-0.66212000000000004</v>
      </c>
      <c r="C629" s="18"/>
      <c r="D629" s="18">
        <v>-24</v>
      </c>
      <c r="E629" s="18">
        <v>-0.38017000000000001</v>
      </c>
      <c r="F629" s="18"/>
      <c r="G629" s="18"/>
      <c r="H629" s="18"/>
      <c r="I629" s="18"/>
    </row>
    <row r="630" spans="1:9" x14ac:dyDescent="0.15">
      <c r="A630" s="18">
        <v>-23.954550000000001</v>
      </c>
      <c r="B630" s="18">
        <v>-0.65476000000000001</v>
      </c>
      <c r="C630" s="18"/>
      <c r="D630" s="18">
        <v>-23.954550000000001</v>
      </c>
      <c r="E630" s="18">
        <v>-0.35499000000000003</v>
      </c>
      <c r="F630" s="18"/>
      <c r="G630" s="18"/>
      <c r="H630" s="18"/>
      <c r="I630" s="18"/>
    </row>
    <row r="631" spans="1:9" x14ac:dyDescent="0.15">
      <c r="A631" s="18">
        <v>-23.909089999999999</v>
      </c>
      <c r="B631" s="18">
        <v>-0.72055999999999998</v>
      </c>
      <c r="C631" s="18"/>
      <c r="D631" s="18">
        <v>-23.909089999999999</v>
      </c>
      <c r="E631" s="18">
        <v>-0.32963999999999999</v>
      </c>
      <c r="F631" s="18"/>
      <c r="G631" s="18"/>
      <c r="H631" s="18"/>
      <c r="I631" s="18"/>
    </row>
    <row r="632" spans="1:9" x14ac:dyDescent="0.15">
      <c r="A632" s="18">
        <v>-23.86364</v>
      </c>
      <c r="B632" s="18">
        <v>-1.01831</v>
      </c>
      <c r="C632" s="18"/>
      <c r="D632" s="18">
        <v>-23.86364</v>
      </c>
      <c r="E632" s="18">
        <v>-0.30412</v>
      </c>
      <c r="F632" s="18"/>
      <c r="G632" s="18"/>
      <c r="H632" s="18"/>
      <c r="I632" s="18"/>
    </row>
    <row r="633" spans="1:9" x14ac:dyDescent="0.15">
      <c r="A633" s="18">
        <v>-23.818180000000002</v>
      </c>
      <c r="B633" s="18">
        <v>-0.98882000000000003</v>
      </c>
      <c r="C633" s="18"/>
      <c r="D633" s="18">
        <v>-23.818180000000002</v>
      </c>
      <c r="E633" s="18">
        <v>-0.28243000000000001</v>
      </c>
      <c r="F633" s="18"/>
      <c r="G633" s="18"/>
      <c r="H633" s="18"/>
      <c r="I633" s="18"/>
    </row>
    <row r="634" spans="1:9" x14ac:dyDescent="0.15">
      <c r="A634" s="18">
        <v>-23.772729999999999</v>
      </c>
      <c r="B634" s="18">
        <v>-0.91591</v>
      </c>
      <c r="C634" s="18"/>
      <c r="D634" s="18">
        <v>-23.772729999999999</v>
      </c>
      <c r="E634" s="18">
        <v>-0.26698</v>
      </c>
      <c r="F634" s="18"/>
      <c r="G634" s="18"/>
      <c r="H634" s="18"/>
      <c r="I634" s="18"/>
    </row>
    <row r="635" spans="1:9" x14ac:dyDescent="0.15">
      <c r="A635" s="18">
        <v>-23.727270000000001</v>
      </c>
      <c r="B635" s="18">
        <v>-0.90661999999999998</v>
      </c>
      <c r="C635" s="18"/>
      <c r="D635" s="18">
        <v>-23.727270000000001</v>
      </c>
      <c r="E635" s="18">
        <v>-0.25440000000000002</v>
      </c>
      <c r="F635" s="18"/>
      <c r="G635" s="18"/>
      <c r="H635" s="18"/>
      <c r="I635" s="18"/>
    </row>
    <row r="636" spans="1:9" x14ac:dyDescent="0.15">
      <c r="A636" s="18">
        <v>-23.681819999999998</v>
      </c>
      <c r="B636" s="18">
        <v>-0.88405</v>
      </c>
      <c r="C636" s="18"/>
      <c r="D636" s="18">
        <v>-23.681819999999998</v>
      </c>
      <c r="E636" s="18">
        <v>-0.24895</v>
      </c>
      <c r="F636" s="18"/>
      <c r="G636" s="18"/>
      <c r="H636" s="18"/>
      <c r="I636" s="18"/>
    </row>
    <row r="637" spans="1:9" x14ac:dyDescent="0.15">
      <c r="A637" s="18">
        <v>-23.63636</v>
      </c>
      <c r="B637" s="18">
        <v>-0.82667999999999997</v>
      </c>
      <c r="C637" s="18"/>
      <c r="D637" s="18">
        <v>-23.63636</v>
      </c>
      <c r="E637" s="18">
        <v>-0.24859999999999999</v>
      </c>
      <c r="F637" s="18"/>
      <c r="G637" s="18"/>
      <c r="H637" s="18"/>
      <c r="I637" s="18"/>
    </row>
    <row r="638" spans="1:9" x14ac:dyDescent="0.15">
      <c r="A638" s="18">
        <v>-23.590910000000001</v>
      </c>
      <c r="B638" s="18">
        <v>-0.85872999999999999</v>
      </c>
      <c r="C638" s="18"/>
      <c r="D638" s="18">
        <v>-23.590910000000001</v>
      </c>
      <c r="E638" s="18">
        <v>-0.24482999999999999</v>
      </c>
      <c r="F638" s="18"/>
      <c r="G638" s="18"/>
      <c r="H638" s="18"/>
      <c r="I638" s="18"/>
    </row>
    <row r="639" spans="1:9" x14ac:dyDescent="0.15">
      <c r="A639" s="18">
        <v>-23.545449999999999</v>
      </c>
      <c r="B639" s="18">
        <v>-0.81206999999999996</v>
      </c>
      <c r="C639" s="18"/>
      <c r="D639" s="18">
        <v>-23.545449999999999</v>
      </c>
      <c r="E639" s="18">
        <v>-0.2379</v>
      </c>
      <c r="F639" s="18"/>
      <c r="G639" s="18"/>
      <c r="H639" s="18"/>
      <c r="I639" s="18"/>
    </row>
    <row r="640" spans="1:9" x14ac:dyDescent="0.15">
      <c r="A640" s="18">
        <v>-23.5</v>
      </c>
      <c r="B640" s="18">
        <v>-0.80757999999999996</v>
      </c>
      <c r="C640" s="18"/>
      <c r="D640" s="18">
        <v>-23.5</v>
      </c>
      <c r="E640" s="18">
        <v>-0.23285</v>
      </c>
      <c r="F640" s="18"/>
      <c r="G640" s="18"/>
      <c r="H640" s="18"/>
      <c r="I640" s="18"/>
    </row>
    <row r="641" spans="1:9" x14ac:dyDescent="0.15">
      <c r="A641" s="18">
        <v>-23.454550000000001</v>
      </c>
      <c r="B641" s="18">
        <v>-0.77583000000000002</v>
      </c>
      <c r="C641" s="18"/>
      <c r="D641" s="18">
        <v>-23.454550000000001</v>
      </c>
      <c r="E641" s="18">
        <v>-0.2233</v>
      </c>
      <c r="F641" s="18"/>
      <c r="G641" s="18"/>
      <c r="H641" s="18"/>
      <c r="I641" s="18"/>
    </row>
    <row r="642" spans="1:9" x14ac:dyDescent="0.15">
      <c r="A642" s="18">
        <v>-23.409089999999999</v>
      </c>
      <c r="B642" s="18">
        <v>-0.70333000000000001</v>
      </c>
      <c r="C642" s="18"/>
      <c r="D642" s="18">
        <v>-23.409089999999999</v>
      </c>
      <c r="E642" s="18">
        <v>-0.21467</v>
      </c>
      <c r="F642" s="18"/>
      <c r="G642" s="18"/>
      <c r="H642" s="18"/>
      <c r="I642" s="18"/>
    </row>
    <row r="643" spans="1:9" x14ac:dyDescent="0.15">
      <c r="A643" s="18">
        <v>-23.36364</v>
      </c>
      <c r="B643" s="18">
        <v>-0.73797999999999997</v>
      </c>
      <c r="C643" s="18"/>
      <c r="D643" s="18">
        <v>-23.36364</v>
      </c>
      <c r="E643" s="18">
        <v>-0.21485000000000001</v>
      </c>
      <c r="F643" s="18"/>
      <c r="G643" s="18"/>
      <c r="H643" s="18"/>
      <c r="I643" s="18"/>
    </row>
    <row r="644" spans="1:9" x14ac:dyDescent="0.15">
      <c r="A644" s="18">
        <v>-23.318180000000002</v>
      </c>
      <c r="B644" s="18">
        <v>-0.73360999999999998</v>
      </c>
      <c r="C644" s="18"/>
      <c r="D644" s="18">
        <v>-23.318180000000002</v>
      </c>
      <c r="E644" s="18">
        <v>-0.21732000000000001</v>
      </c>
      <c r="F644" s="18"/>
      <c r="G644" s="18"/>
      <c r="H644" s="18"/>
      <c r="I644" s="18"/>
    </row>
    <row r="645" spans="1:9" x14ac:dyDescent="0.15">
      <c r="A645" s="18">
        <v>-23.272729999999999</v>
      </c>
      <c r="B645" s="18">
        <v>-0.71609</v>
      </c>
      <c r="C645" s="18"/>
      <c r="D645" s="18">
        <v>-23.272729999999999</v>
      </c>
      <c r="E645" s="18">
        <v>-0.22297</v>
      </c>
      <c r="F645" s="18"/>
      <c r="G645" s="18"/>
      <c r="H645" s="18"/>
      <c r="I645" s="18"/>
    </row>
    <row r="646" spans="1:9" x14ac:dyDescent="0.15">
      <c r="A646" s="18">
        <v>-23.227270000000001</v>
      </c>
      <c r="B646" s="18">
        <v>-0.75144999999999995</v>
      </c>
      <c r="C646" s="18"/>
      <c r="D646" s="18">
        <v>-23.227270000000001</v>
      </c>
      <c r="E646" s="18">
        <v>-0.23235</v>
      </c>
      <c r="F646" s="18"/>
      <c r="G646" s="18"/>
      <c r="H646" s="18"/>
      <c r="I646" s="18"/>
    </row>
    <row r="647" spans="1:9" x14ac:dyDescent="0.15">
      <c r="A647" s="18">
        <v>-23.181819999999998</v>
      </c>
      <c r="B647" s="18">
        <v>-0.86370000000000002</v>
      </c>
      <c r="C647" s="18"/>
      <c r="D647" s="18">
        <v>-23.181819999999998</v>
      </c>
      <c r="E647" s="18">
        <v>-0.24059</v>
      </c>
      <c r="F647" s="18"/>
      <c r="G647" s="18"/>
      <c r="H647" s="18"/>
      <c r="I647" s="18"/>
    </row>
    <row r="648" spans="1:9" x14ac:dyDescent="0.15">
      <c r="A648" s="18">
        <v>-23.13636</v>
      </c>
      <c r="B648" s="18">
        <v>-0.87368000000000001</v>
      </c>
      <c r="C648" s="18"/>
      <c r="D648" s="18">
        <v>-23.13636</v>
      </c>
      <c r="E648" s="18">
        <v>-0.25228</v>
      </c>
      <c r="F648" s="18"/>
      <c r="G648" s="18"/>
      <c r="H648" s="18"/>
      <c r="I648" s="18"/>
    </row>
    <row r="649" spans="1:9" x14ac:dyDescent="0.15">
      <c r="A649" s="18">
        <v>-23.090910000000001</v>
      </c>
      <c r="B649" s="18">
        <v>-0.87648000000000004</v>
      </c>
      <c r="C649" s="18"/>
      <c r="D649" s="18">
        <v>-23.090910000000001</v>
      </c>
      <c r="E649" s="18">
        <v>-0.27087</v>
      </c>
      <c r="F649" s="18"/>
      <c r="G649" s="18"/>
      <c r="H649" s="18"/>
      <c r="I649" s="18"/>
    </row>
    <row r="650" spans="1:9" x14ac:dyDescent="0.15">
      <c r="A650" s="18">
        <v>-23.045449999999999</v>
      </c>
      <c r="B650" s="18">
        <v>-0.86655000000000004</v>
      </c>
      <c r="C650" s="18"/>
      <c r="D650" s="18">
        <v>-23.045449999999999</v>
      </c>
      <c r="E650" s="18">
        <v>-0.29402</v>
      </c>
      <c r="F650" s="18"/>
      <c r="G650" s="18"/>
      <c r="H650" s="18"/>
      <c r="I650" s="18"/>
    </row>
    <row r="651" spans="1:9" x14ac:dyDescent="0.15">
      <c r="A651" s="18">
        <v>-23</v>
      </c>
      <c r="B651" s="18">
        <v>-0.95892999999999995</v>
      </c>
      <c r="C651" s="18"/>
      <c r="D651" s="18">
        <v>-23</v>
      </c>
      <c r="E651" s="18">
        <v>-0.31301000000000001</v>
      </c>
      <c r="F651" s="18"/>
      <c r="G651" s="18"/>
      <c r="H651" s="18"/>
      <c r="I651" s="18"/>
    </row>
    <row r="652" spans="1:9" x14ac:dyDescent="0.15">
      <c r="A652" s="18">
        <v>-22.954550000000001</v>
      </c>
      <c r="B652" s="18">
        <v>-1.08308</v>
      </c>
      <c r="C652" s="18"/>
      <c r="D652" s="18">
        <v>-22.954550000000001</v>
      </c>
      <c r="E652" s="18">
        <v>-0.33223999999999998</v>
      </c>
      <c r="F652" s="18"/>
      <c r="G652" s="18"/>
      <c r="H652" s="18"/>
      <c r="I652" s="18"/>
    </row>
    <row r="653" spans="1:9" x14ac:dyDescent="0.15">
      <c r="A653" s="18">
        <v>-22.909089999999999</v>
      </c>
      <c r="B653" s="18">
        <v>-0.80998999999999999</v>
      </c>
      <c r="C653" s="18"/>
      <c r="D653" s="18">
        <v>-22.909089999999999</v>
      </c>
      <c r="E653" s="18">
        <v>-0.35065000000000002</v>
      </c>
      <c r="F653" s="18"/>
      <c r="G653" s="18"/>
      <c r="H653" s="18"/>
      <c r="I653" s="18"/>
    </row>
    <row r="654" spans="1:9" x14ac:dyDescent="0.15">
      <c r="A654" s="18">
        <v>-22.86364</v>
      </c>
      <c r="B654" s="18">
        <v>-0.77742999999999995</v>
      </c>
      <c r="C654" s="18"/>
      <c r="D654" s="18">
        <v>-22.86364</v>
      </c>
      <c r="E654" s="18">
        <v>-0.36675999999999997</v>
      </c>
      <c r="F654" s="18"/>
      <c r="G654" s="18"/>
      <c r="H654" s="18"/>
      <c r="I654" s="18"/>
    </row>
    <row r="655" spans="1:9" x14ac:dyDescent="0.15">
      <c r="A655" s="18">
        <v>-22.818180000000002</v>
      </c>
      <c r="B655" s="18">
        <v>-0.87402999999999997</v>
      </c>
      <c r="C655" s="18"/>
      <c r="D655" s="18">
        <v>-22.818180000000002</v>
      </c>
      <c r="E655" s="18">
        <v>-0.38579999999999998</v>
      </c>
      <c r="F655" s="18"/>
      <c r="G655" s="18"/>
      <c r="H655" s="18"/>
      <c r="I655" s="18"/>
    </row>
    <row r="656" spans="1:9" x14ac:dyDescent="0.15">
      <c r="A656" s="18">
        <v>-22.772729999999999</v>
      </c>
      <c r="B656" s="18">
        <v>-0.72335000000000005</v>
      </c>
      <c r="C656" s="18"/>
      <c r="D656" s="18">
        <v>-22.772729999999999</v>
      </c>
      <c r="E656" s="18">
        <v>-0.40651999999999999</v>
      </c>
      <c r="F656" s="18"/>
      <c r="G656" s="18"/>
      <c r="H656" s="18"/>
      <c r="I656" s="18"/>
    </row>
    <row r="657" spans="1:9" x14ac:dyDescent="0.15">
      <c r="A657" s="18">
        <v>-22.727270000000001</v>
      </c>
      <c r="B657" s="18">
        <v>-0.62477000000000005</v>
      </c>
      <c r="C657" s="18"/>
      <c r="D657" s="18">
        <v>-22.727270000000001</v>
      </c>
      <c r="E657" s="18">
        <v>-0.41991000000000001</v>
      </c>
      <c r="F657" s="18"/>
      <c r="G657" s="18"/>
      <c r="H657" s="18"/>
      <c r="I657" s="18"/>
    </row>
    <row r="658" spans="1:9" x14ac:dyDescent="0.15">
      <c r="A658" s="18">
        <v>-22.681819999999998</v>
      </c>
      <c r="B658" s="18">
        <v>-0.75688999999999995</v>
      </c>
      <c r="C658" s="18"/>
      <c r="D658" s="18">
        <v>-22.681819999999998</v>
      </c>
      <c r="E658" s="18">
        <v>-0.42931000000000002</v>
      </c>
      <c r="F658" s="18"/>
      <c r="G658" s="18"/>
      <c r="H658" s="18"/>
      <c r="I658" s="18"/>
    </row>
    <row r="659" spans="1:9" x14ac:dyDescent="0.15">
      <c r="A659" s="18">
        <v>-22.63636</v>
      </c>
      <c r="B659" s="18">
        <v>-0.83198000000000005</v>
      </c>
      <c r="C659" s="18"/>
      <c r="D659" s="18">
        <v>-22.63636</v>
      </c>
      <c r="E659" s="18">
        <v>-0.43714999999999998</v>
      </c>
      <c r="F659" s="18"/>
      <c r="G659" s="18"/>
      <c r="H659" s="18"/>
      <c r="I659" s="18"/>
    </row>
    <row r="660" spans="1:9" x14ac:dyDescent="0.15">
      <c r="A660" s="18">
        <v>-22.590910000000001</v>
      </c>
      <c r="B660" s="18">
        <v>-0.81889000000000001</v>
      </c>
      <c r="C660" s="18"/>
      <c r="D660" s="18">
        <v>-22.590910000000001</v>
      </c>
      <c r="E660" s="18">
        <v>-0.44483</v>
      </c>
      <c r="F660" s="18"/>
      <c r="G660" s="18"/>
      <c r="H660" s="18"/>
      <c r="I660" s="18"/>
    </row>
    <row r="661" spans="1:9" x14ac:dyDescent="0.15">
      <c r="A661" s="18">
        <v>-22.545449999999999</v>
      </c>
      <c r="B661" s="18">
        <v>-0.85260000000000002</v>
      </c>
      <c r="C661" s="18"/>
      <c r="D661" s="18">
        <v>-22.545449999999999</v>
      </c>
      <c r="E661" s="18">
        <v>-0.45108999999999999</v>
      </c>
      <c r="F661" s="18"/>
      <c r="G661" s="18"/>
      <c r="H661" s="18"/>
      <c r="I661" s="18"/>
    </row>
    <row r="662" spans="1:9" x14ac:dyDescent="0.15">
      <c r="A662" s="18">
        <v>-22.5</v>
      </c>
      <c r="B662" s="18">
        <v>-0.75214999999999999</v>
      </c>
      <c r="C662" s="18"/>
      <c r="D662" s="18">
        <v>-22.5</v>
      </c>
      <c r="E662" s="18">
        <v>-0.45950999999999997</v>
      </c>
      <c r="F662" s="18"/>
      <c r="G662" s="18"/>
      <c r="H662" s="18"/>
      <c r="I662" s="18"/>
    </row>
    <row r="663" spans="1:9" x14ac:dyDescent="0.15">
      <c r="A663" s="18">
        <v>-22.454550000000001</v>
      </c>
      <c r="B663" s="18">
        <v>-0.79186999999999996</v>
      </c>
      <c r="C663" s="18"/>
      <c r="D663" s="18">
        <v>-22.454550000000001</v>
      </c>
      <c r="E663" s="18">
        <v>-0.47382999999999997</v>
      </c>
      <c r="F663" s="18"/>
      <c r="G663" s="18"/>
      <c r="H663" s="18"/>
      <c r="I663" s="18"/>
    </row>
    <row r="664" spans="1:9" x14ac:dyDescent="0.15">
      <c r="A664" s="18">
        <v>-22.409089999999999</v>
      </c>
      <c r="B664" s="18">
        <v>-0.69782</v>
      </c>
      <c r="C664" s="18"/>
      <c r="D664" s="18">
        <v>-22.409089999999999</v>
      </c>
      <c r="E664" s="18">
        <v>-0.48683999999999999</v>
      </c>
      <c r="F664" s="18"/>
      <c r="G664" s="18"/>
      <c r="H664" s="18"/>
      <c r="I664" s="18"/>
    </row>
    <row r="665" spans="1:9" x14ac:dyDescent="0.15">
      <c r="A665" s="18">
        <v>-22.36364</v>
      </c>
      <c r="B665" s="18">
        <v>-0.74131999999999998</v>
      </c>
      <c r="C665" s="18"/>
      <c r="D665" s="18">
        <v>-22.36364</v>
      </c>
      <c r="E665" s="18">
        <v>-0.49753999999999998</v>
      </c>
      <c r="F665" s="18"/>
      <c r="G665" s="18"/>
      <c r="H665" s="18"/>
      <c r="I665" s="18"/>
    </row>
    <row r="666" spans="1:9" x14ac:dyDescent="0.15">
      <c r="A666" s="18">
        <v>-22.318180000000002</v>
      </c>
      <c r="B666" s="18">
        <v>-0.81713999999999998</v>
      </c>
      <c r="C666" s="18"/>
      <c r="D666" s="18">
        <v>-22.318180000000002</v>
      </c>
      <c r="E666" s="18">
        <v>-0.51193</v>
      </c>
      <c r="F666" s="18"/>
      <c r="G666" s="18"/>
      <c r="H666" s="18"/>
      <c r="I666" s="18"/>
    </row>
    <row r="667" spans="1:9" x14ac:dyDescent="0.15">
      <c r="A667" s="18">
        <v>-22.272729999999999</v>
      </c>
      <c r="B667" s="18">
        <v>-0.87021000000000004</v>
      </c>
      <c r="C667" s="18"/>
      <c r="D667" s="18">
        <v>-22.272729999999999</v>
      </c>
      <c r="E667" s="18">
        <v>-0.52605000000000002</v>
      </c>
      <c r="F667" s="18"/>
      <c r="G667" s="18"/>
      <c r="H667" s="18"/>
      <c r="I667" s="18"/>
    </row>
    <row r="668" spans="1:9" x14ac:dyDescent="0.15">
      <c r="A668" s="18">
        <v>-22.227270000000001</v>
      </c>
      <c r="B668" s="18">
        <v>-0.78895999999999999</v>
      </c>
      <c r="C668" s="18"/>
      <c r="D668" s="18">
        <v>-22.227270000000001</v>
      </c>
      <c r="E668" s="18">
        <v>-0.53930999999999996</v>
      </c>
      <c r="F668" s="18"/>
      <c r="G668" s="18"/>
      <c r="H668" s="18"/>
      <c r="I668" s="18"/>
    </row>
    <row r="669" spans="1:9" x14ac:dyDescent="0.15">
      <c r="A669" s="18">
        <v>-22.181819999999998</v>
      </c>
      <c r="B669" s="18">
        <v>-0.71057999999999999</v>
      </c>
      <c r="C669" s="18"/>
      <c r="D669" s="18">
        <v>-22.181819999999998</v>
      </c>
      <c r="E669" s="18">
        <v>-0.55720000000000003</v>
      </c>
      <c r="F669" s="18"/>
      <c r="G669" s="18"/>
      <c r="H669" s="18"/>
      <c r="I669" s="18"/>
    </row>
    <row r="670" spans="1:9" x14ac:dyDescent="0.15">
      <c r="A670" s="18">
        <v>-22.13636</v>
      </c>
      <c r="B670" s="18">
        <v>-0.78330999999999995</v>
      </c>
      <c r="C670" s="18"/>
      <c r="D670" s="18">
        <v>-22.13636</v>
      </c>
      <c r="E670" s="18">
        <v>-0.57332000000000005</v>
      </c>
      <c r="F670" s="18"/>
      <c r="G670" s="18"/>
      <c r="H670" s="18"/>
      <c r="I670" s="18"/>
    </row>
    <row r="671" spans="1:9" x14ac:dyDescent="0.15">
      <c r="A671" s="18">
        <v>-22.090910000000001</v>
      </c>
      <c r="B671" s="18">
        <v>-0.75214999999999999</v>
      </c>
      <c r="C671" s="18"/>
      <c r="D671" s="18">
        <v>-22.090910000000001</v>
      </c>
      <c r="E671" s="18">
        <v>-0.58279999999999998</v>
      </c>
      <c r="F671" s="18"/>
      <c r="G671" s="18"/>
      <c r="H671" s="18"/>
      <c r="I671" s="18"/>
    </row>
    <row r="672" spans="1:9" x14ac:dyDescent="0.15">
      <c r="A672" s="18">
        <v>-22.045449999999999</v>
      </c>
      <c r="B672" s="18">
        <v>-0.63907000000000003</v>
      </c>
      <c r="C672" s="18"/>
      <c r="D672" s="18">
        <v>-22.045449999999999</v>
      </c>
      <c r="E672" s="18">
        <v>-0.59167999999999998</v>
      </c>
      <c r="F672" s="18"/>
      <c r="G672" s="18"/>
      <c r="H672" s="18"/>
      <c r="I672" s="18"/>
    </row>
    <row r="673" spans="1:9" x14ac:dyDescent="0.15">
      <c r="A673" s="18">
        <v>-22</v>
      </c>
      <c r="B673" s="18">
        <v>-0.55747000000000002</v>
      </c>
      <c r="C673" s="18"/>
      <c r="D673" s="18">
        <v>-22</v>
      </c>
      <c r="E673" s="18">
        <v>-0.60245000000000004</v>
      </c>
      <c r="F673" s="18"/>
      <c r="G673" s="18"/>
      <c r="H673" s="18"/>
      <c r="I673" s="18"/>
    </row>
    <row r="674" spans="1:9" x14ac:dyDescent="0.15">
      <c r="A674" s="18">
        <v>-21.954550000000001</v>
      </c>
      <c r="B674" s="18">
        <v>-0.54725999999999997</v>
      </c>
      <c r="C674" s="18"/>
      <c r="D674" s="18">
        <v>-21.954550000000001</v>
      </c>
      <c r="E674" s="18">
        <v>-0.61539999999999995</v>
      </c>
      <c r="F674" s="18"/>
      <c r="G674" s="18"/>
      <c r="H674" s="18"/>
      <c r="I674" s="18"/>
    </row>
    <row r="675" spans="1:9" x14ac:dyDescent="0.15">
      <c r="A675" s="18">
        <v>-21.909089999999999</v>
      </c>
      <c r="B675" s="18">
        <v>-0.59338000000000002</v>
      </c>
      <c r="C675" s="18"/>
      <c r="D675" s="18">
        <v>-21.909089999999999</v>
      </c>
      <c r="E675" s="18">
        <v>-0.63214999999999999</v>
      </c>
      <c r="F675" s="18"/>
      <c r="G675" s="18"/>
      <c r="H675" s="18"/>
      <c r="I675" s="18"/>
    </row>
    <row r="676" spans="1:9" x14ac:dyDescent="0.15">
      <c r="A676" s="18">
        <v>-21.86364</v>
      </c>
      <c r="B676" s="18">
        <v>-0.48827999999999999</v>
      </c>
      <c r="C676" s="18"/>
      <c r="D676" s="18">
        <v>-21.86364</v>
      </c>
      <c r="E676" s="18">
        <v>-0.64249999999999996</v>
      </c>
      <c r="F676" s="18"/>
      <c r="G676" s="18"/>
      <c r="H676" s="18"/>
      <c r="I676" s="18"/>
    </row>
    <row r="677" spans="1:9" x14ac:dyDescent="0.15">
      <c r="A677" s="18">
        <v>-21.818180000000002</v>
      </c>
      <c r="B677" s="18">
        <v>-0.61378999999999995</v>
      </c>
      <c r="C677" s="18"/>
      <c r="D677" s="18">
        <v>-21.818180000000002</v>
      </c>
      <c r="E677" s="18">
        <v>-0.64276999999999995</v>
      </c>
      <c r="F677" s="18"/>
      <c r="G677" s="18"/>
      <c r="H677" s="18"/>
      <c r="I677" s="18"/>
    </row>
    <row r="678" spans="1:9" x14ac:dyDescent="0.15">
      <c r="A678" s="18">
        <v>-21.772729999999999</v>
      </c>
      <c r="B678" s="18">
        <v>-0.80488000000000004</v>
      </c>
      <c r="C678" s="18"/>
      <c r="D678" s="18">
        <v>-21.772729999999999</v>
      </c>
      <c r="E678" s="18">
        <v>-0.64300000000000002</v>
      </c>
      <c r="F678" s="18"/>
      <c r="G678" s="18"/>
      <c r="H678" s="18"/>
      <c r="I678" s="18"/>
    </row>
    <row r="679" spans="1:9" x14ac:dyDescent="0.15">
      <c r="A679" s="18">
        <v>-21.727270000000001</v>
      </c>
      <c r="B679" s="18">
        <v>-0.83974000000000004</v>
      </c>
      <c r="C679" s="18"/>
      <c r="D679" s="18">
        <v>-21.727270000000001</v>
      </c>
      <c r="E679" s="18">
        <v>-0.64126000000000005</v>
      </c>
      <c r="F679" s="18"/>
      <c r="G679" s="18"/>
      <c r="H679" s="18"/>
      <c r="I679" s="18"/>
    </row>
    <row r="680" spans="1:9" x14ac:dyDescent="0.15">
      <c r="A680" s="18">
        <v>-21.681819999999998</v>
      </c>
      <c r="B680" s="18">
        <v>-0.84819999999999995</v>
      </c>
      <c r="C680" s="18"/>
      <c r="D680" s="18">
        <v>-21.681819999999998</v>
      </c>
      <c r="E680" s="18">
        <v>-0.63712999999999997</v>
      </c>
      <c r="F680" s="18"/>
      <c r="G680" s="18"/>
      <c r="H680" s="18"/>
      <c r="I680" s="18"/>
    </row>
    <row r="681" spans="1:9" x14ac:dyDescent="0.15">
      <c r="A681" s="18">
        <v>-21.63636</v>
      </c>
      <c r="B681" s="18">
        <v>-0.90841000000000005</v>
      </c>
      <c r="C681" s="18"/>
      <c r="D681" s="18">
        <v>-21.63636</v>
      </c>
      <c r="E681" s="18">
        <v>-0.62821000000000005</v>
      </c>
      <c r="F681" s="18"/>
      <c r="G681" s="18"/>
      <c r="H681" s="18"/>
      <c r="I681" s="18"/>
    </row>
    <row r="682" spans="1:9" x14ac:dyDescent="0.15">
      <c r="A682" s="18">
        <v>-21.590910000000001</v>
      </c>
      <c r="B682" s="18">
        <v>-0.82477</v>
      </c>
      <c r="C682" s="18"/>
      <c r="D682" s="18">
        <v>-21.590910000000001</v>
      </c>
      <c r="E682" s="18">
        <v>-0.62205999999999995</v>
      </c>
      <c r="F682" s="18"/>
      <c r="G682" s="18"/>
      <c r="H682" s="18"/>
      <c r="I682" s="18"/>
    </row>
    <row r="683" spans="1:9" x14ac:dyDescent="0.15">
      <c r="A683" s="18">
        <v>-21.545449999999999</v>
      </c>
      <c r="B683" s="18">
        <v>-0.78166999999999998</v>
      </c>
      <c r="C683" s="18"/>
      <c r="D683" s="18">
        <v>-21.545449999999999</v>
      </c>
      <c r="E683" s="18">
        <v>-0.61492000000000002</v>
      </c>
      <c r="F683" s="18"/>
      <c r="G683" s="18"/>
      <c r="H683" s="18"/>
      <c r="I683" s="18"/>
    </row>
    <row r="684" spans="1:9" x14ac:dyDescent="0.15">
      <c r="A684" s="18">
        <v>-21.5</v>
      </c>
      <c r="B684" s="18">
        <v>-0.78230999999999995</v>
      </c>
      <c r="C684" s="18"/>
      <c r="D684" s="18">
        <v>-21.5</v>
      </c>
      <c r="E684" s="18">
        <v>-0.59911999999999999</v>
      </c>
      <c r="F684" s="18"/>
      <c r="G684" s="18"/>
      <c r="H684" s="18"/>
      <c r="I684" s="18"/>
    </row>
    <row r="685" spans="1:9" x14ac:dyDescent="0.15">
      <c r="A685" s="18">
        <v>-21.454550000000001</v>
      </c>
      <c r="B685" s="18">
        <v>-0.84121000000000001</v>
      </c>
      <c r="C685" s="18"/>
      <c r="D685" s="18">
        <v>-21.454550000000001</v>
      </c>
      <c r="E685" s="18">
        <v>-0.57872999999999997</v>
      </c>
      <c r="F685" s="18"/>
      <c r="G685" s="18"/>
      <c r="H685" s="18"/>
      <c r="I685" s="18"/>
    </row>
    <row r="686" spans="1:9" x14ac:dyDescent="0.15">
      <c r="A686" s="18">
        <v>-21.409089999999999</v>
      </c>
      <c r="B686" s="18">
        <v>-0.83599999999999997</v>
      </c>
      <c r="C686" s="18"/>
      <c r="D686" s="18">
        <v>-21.409089999999999</v>
      </c>
      <c r="E686" s="18">
        <v>-0.55854999999999999</v>
      </c>
      <c r="F686" s="18"/>
      <c r="G686" s="18"/>
      <c r="H686" s="18"/>
      <c r="I686" s="18"/>
    </row>
    <row r="687" spans="1:9" x14ac:dyDescent="0.15">
      <c r="A687" s="18">
        <v>-21.36364</v>
      </c>
      <c r="B687" s="18">
        <v>-0.80596000000000001</v>
      </c>
      <c r="C687" s="18"/>
      <c r="D687" s="18">
        <v>-21.36364</v>
      </c>
      <c r="E687" s="18">
        <v>-0.53185000000000004</v>
      </c>
      <c r="F687" s="18"/>
      <c r="G687" s="18"/>
      <c r="H687" s="18"/>
      <c r="I687" s="18"/>
    </row>
    <row r="688" spans="1:9" x14ac:dyDescent="0.15">
      <c r="A688" s="18">
        <v>-21.318180000000002</v>
      </c>
      <c r="B688" s="18">
        <v>-0.74765999999999999</v>
      </c>
      <c r="C688" s="18"/>
      <c r="D688" s="18">
        <v>-21.318180000000002</v>
      </c>
      <c r="E688" s="18">
        <v>-0.50287000000000004</v>
      </c>
      <c r="F688" s="18"/>
      <c r="G688" s="18"/>
      <c r="H688" s="18"/>
      <c r="I688" s="18"/>
    </row>
    <row r="689" spans="1:9" x14ac:dyDescent="0.15">
      <c r="A689" s="18">
        <v>-21.272729999999999</v>
      </c>
      <c r="B689" s="18">
        <v>-0.65595999999999999</v>
      </c>
      <c r="C689" s="18"/>
      <c r="D689" s="18">
        <v>-21.272729999999999</v>
      </c>
      <c r="E689" s="18">
        <v>-0.47938999999999998</v>
      </c>
      <c r="F689" s="18"/>
      <c r="G689" s="18"/>
      <c r="H689" s="18"/>
      <c r="I689" s="18"/>
    </row>
    <row r="690" spans="1:9" x14ac:dyDescent="0.15">
      <c r="A690" s="18">
        <v>-21.227270000000001</v>
      </c>
      <c r="B690" s="18">
        <v>-0.81396000000000002</v>
      </c>
      <c r="C690" s="18"/>
      <c r="D690" s="18">
        <v>-21.227270000000001</v>
      </c>
      <c r="E690" s="18">
        <v>-0.45540999999999998</v>
      </c>
      <c r="F690" s="18"/>
      <c r="G690" s="18"/>
      <c r="H690" s="18"/>
      <c r="I690" s="18"/>
    </row>
    <row r="691" spans="1:9" x14ac:dyDescent="0.15">
      <c r="A691" s="18">
        <v>-21.181819999999998</v>
      </c>
      <c r="B691" s="18">
        <v>-0.84140000000000004</v>
      </c>
      <c r="C691" s="18"/>
      <c r="D691" s="18">
        <v>-21.181819999999998</v>
      </c>
      <c r="E691" s="18">
        <v>-0.43224000000000001</v>
      </c>
      <c r="F691" s="18"/>
      <c r="G691" s="18"/>
      <c r="H691" s="18"/>
      <c r="I691" s="18"/>
    </row>
    <row r="692" spans="1:9" x14ac:dyDescent="0.15">
      <c r="A692" s="18">
        <v>-21.13636</v>
      </c>
      <c r="B692" s="18">
        <v>-0.83404</v>
      </c>
      <c r="C692" s="18"/>
      <c r="D692" s="18">
        <v>-21.13636</v>
      </c>
      <c r="E692" s="18">
        <v>-0.41908000000000001</v>
      </c>
      <c r="F692" s="18"/>
      <c r="G692" s="18"/>
      <c r="H692" s="18"/>
      <c r="I692" s="18"/>
    </row>
    <row r="693" spans="1:9" x14ac:dyDescent="0.15">
      <c r="A693" s="18">
        <v>-21.090910000000001</v>
      </c>
      <c r="B693" s="18">
        <v>-0.77195999999999998</v>
      </c>
      <c r="C693" s="18"/>
      <c r="D693" s="18">
        <v>-21.090910000000001</v>
      </c>
      <c r="E693" s="18">
        <v>-0.41463</v>
      </c>
      <c r="F693" s="18"/>
      <c r="G693" s="18"/>
      <c r="H693" s="18"/>
      <c r="I693" s="18"/>
    </row>
    <row r="694" spans="1:9" x14ac:dyDescent="0.15">
      <c r="A694" s="18">
        <v>-21.045449999999999</v>
      </c>
      <c r="B694" s="18">
        <v>-0.67403000000000002</v>
      </c>
      <c r="C694" s="18"/>
      <c r="D694" s="18">
        <v>-21.045449999999999</v>
      </c>
      <c r="E694" s="18">
        <v>-0.41382999999999998</v>
      </c>
      <c r="F694" s="18"/>
      <c r="G694" s="18"/>
      <c r="H694" s="18"/>
      <c r="I694" s="18"/>
    </row>
    <row r="695" spans="1:9" x14ac:dyDescent="0.15">
      <c r="A695" s="18">
        <v>-21</v>
      </c>
      <c r="B695" s="18">
        <v>-0.64217999999999997</v>
      </c>
      <c r="C695" s="18"/>
      <c r="D695" s="18">
        <v>-21</v>
      </c>
      <c r="E695" s="18">
        <v>-0.41508</v>
      </c>
      <c r="F695" s="18"/>
      <c r="G695" s="18"/>
      <c r="H695" s="18"/>
      <c r="I695" s="18"/>
    </row>
    <row r="696" spans="1:9" x14ac:dyDescent="0.15">
      <c r="A696" s="18">
        <v>-20.954550000000001</v>
      </c>
      <c r="B696" s="18">
        <v>-0.59521000000000002</v>
      </c>
      <c r="C696" s="18"/>
      <c r="D696" s="18">
        <v>-20.954550000000001</v>
      </c>
      <c r="E696" s="18">
        <v>-0.42002</v>
      </c>
      <c r="F696" s="18"/>
      <c r="G696" s="18"/>
      <c r="H696" s="18"/>
      <c r="I696" s="18"/>
    </row>
    <row r="697" spans="1:9" x14ac:dyDescent="0.15">
      <c r="A697" s="18">
        <v>-20.909089999999999</v>
      </c>
      <c r="B697" s="18">
        <v>-0.6411</v>
      </c>
      <c r="C697" s="18"/>
      <c r="D697" s="18">
        <v>-20.909089999999999</v>
      </c>
      <c r="E697" s="18">
        <v>-0.42505999999999999</v>
      </c>
      <c r="F697" s="18"/>
      <c r="G697" s="18"/>
      <c r="H697" s="18"/>
      <c r="I697" s="18"/>
    </row>
    <row r="698" spans="1:9" x14ac:dyDescent="0.15">
      <c r="A698" s="18">
        <v>-20.86364</v>
      </c>
      <c r="B698" s="18">
        <v>-0.66151000000000004</v>
      </c>
      <c r="C698" s="18"/>
      <c r="D698" s="18">
        <v>-20.86364</v>
      </c>
      <c r="E698" s="18">
        <v>-0.43648999999999999</v>
      </c>
      <c r="F698" s="18"/>
      <c r="G698" s="18"/>
      <c r="H698" s="18"/>
      <c r="I698" s="18"/>
    </row>
    <row r="699" spans="1:9" x14ac:dyDescent="0.15">
      <c r="A699" s="18">
        <v>-20.818180000000002</v>
      </c>
      <c r="B699" s="18">
        <v>-0.65181</v>
      </c>
      <c r="C699" s="18"/>
      <c r="D699" s="18">
        <v>-20.818180000000002</v>
      </c>
      <c r="E699" s="18">
        <v>-0.45062000000000002</v>
      </c>
      <c r="F699" s="18"/>
      <c r="G699" s="18"/>
      <c r="H699" s="18"/>
      <c r="I699" s="18"/>
    </row>
    <row r="700" spans="1:9" x14ac:dyDescent="0.15">
      <c r="A700" s="18">
        <v>-20.772729999999999</v>
      </c>
      <c r="B700" s="18">
        <v>-0.61573</v>
      </c>
      <c r="C700" s="18"/>
      <c r="D700" s="18">
        <v>-20.772729999999999</v>
      </c>
      <c r="E700" s="18">
        <v>-0.46551999999999999</v>
      </c>
      <c r="F700" s="18"/>
      <c r="G700" s="18"/>
      <c r="H700" s="18"/>
      <c r="I700" s="18"/>
    </row>
    <row r="701" spans="1:9" x14ac:dyDescent="0.15">
      <c r="A701" s="18">
        <v>-20.727270000000001</v>
      </c>
      <c r="B701" s="18">
        <v>-0.61900999999999995</v>
      </c>
      <c r="C701" s="18"/>
      <c r="D701" s="18">
        <v>-20.727270000000001</v>
      </c>
      <c r="E701" s="18">
        <v>-0.47692000000000001</v>
      </c>
      <c r="F701" s="18"/>
      <c r="G701" s="18"/>
      <c r="H701" s="18"/>
      <c r="I701" s="18"/>
    </row>
    <row r="702" spans="1:9" x14ac:dyDescent="0.15">
      <c r="A702" s="18">
        <v>-20.681819999999998</v>
      </c>
      <c r="B702" s="18">
        <v>-0.37637999999999999</v>
      </c>
      <c r="C702" s="18"/>
      <c r="D702" s="18">
        <v>-20.681819999999998</v>
      </c>
      <c r="E702" s="18">
        <v>-0.49248999999999998</v>
      </c>
      <c r="F702" s="18"/>
      <c r="G702" s="18"/>
      <c r="H702" s="18"/>
      <c r="I702" s="18"/>
    </row>
    <row r="703" spans="1:9" x14ac:dyDescent="0.15">
      <c r="A703" s="18">
        <v>-20.63636</v>
      </c>
      <c r="B703" s="18">
        <v>-0.10716000000000001</v>
      </c>
      <c r="C703" s="18"/>
      <c r="D703" s="18">
        <v>-20.63636</v>
      </c>
      <c r="E703" s="18">
        <v>-0.50975000000000004</v>
      </c>
      <c r="F703" s="18"/>
      <c r="G703" s="18"/>
      <c r="H703" s="18"/>
      <c r="I703" s="18"/>
    </row>
    <row r="704" spans="1:9" x14ac:dyDescent="0.15">
      <c r="A704" s="18">
        <v>-20.590910000000001</v>
      </c>
      <c r="B704" s="18">
        <v>-1.864E-2</v>
      </c>
      <c r="C704" s="18"/>
      <c r="D704" s="18">
        <v>-20.590910000000001</v>
      </c>
      <c r="E704" s="18">
        <v>-0.52778999999999998</v>
      </c>
      <c r="F704" s="18"/>
      <c r="G704" s="18"/>
      <c r="H704" s="18"/>
      <c r="I704" s="18"/>
    </row>
    <row r="705" spans="1:9" x14ac:dyDescent="0.15">
      <c r="A705" s="18">
        <v>-20.545449999999999</v>
      </c>
      <c r="B705" s="18">
        <v>6.8440000000000001E-2</v>
      </c>
      <c r="C705" s="18"/>
      <c r="D705" s="18">
        <v>-20.545449999999999</v>
      </c>
      <c r="E705" s="18">
        <v>-0.54866000000000004</v>
      </c>
      <c r="F705" s="18"/>
      <c r="G705" s="18"/>
      <c r="H705" s="18"/>
      <c r="I705" s="18"/>
    </row>
    <row r="706" spans="1:9" x14ac:dyDescent="0.15">
      <c r="A706" s="18">
        <v>-20.5</v>
      </c>
      <c r="B706" s="18">
        <v>9.103E-2</v>
      </c>
      <c r="C706" s="18"/>
      <c r="D706" s="18">
        <v>-20.5</v>
      </c>
      <c r="E706" s="18">
        <v>-0.56925000000000003</v>
      </c>
      <c r="F706" s="18"/>
      <c r="G706" s="18"/>
      <c r="H706" s="18"/>
      <c r="I706" s="18"/>
    </row>
    <row r="707" spans="1:9" x14ac:dyDescent="0.15">
      <c r="A707" s="18">
        <v>-20.454550000000001</v>
      </c>
      <c r="B707" s="18">
        <v>6.8029999999999993E-2</v>
      </c>
      <c r="C707" s="18"/>
      <c r="D707" s="18">
        <v>-20.454550000000001</v>
      </c>
      <c r="E707" s="18">
        <v>-0.58221000000000001</v>
      </c>
      <c r="F707" s="18"/>
      <c r="G707" s="18"/>
      <c r="H707" s="18"/>
      <c r="I707" s="18"/>
    </row>
    <row r="708" spans="1:9" x14ac:dyDescent="0.15">
      <c r="A708" s="18">
        <v>-20.409089999999999</v>
      </c>
      <c r="B708" s="18">
        <v>0.19084000000000001</v>
      </c>
      <c r="C708" s="18"/>
      <c r="D708" s="18">
        <v>-20.409089999999999</v>
      </c>
      <c r="E708" s="18">
        <v>-0.59772999999999998</v>
      </c>
      <c r="F708" s="18"/>
      <c r="G708" s="18"/>
      <c r="H708" s="18"/>
      <c r="I708" s="18"/>
    </row>
    <row r="709" spans="1:9" x14ac:dyDescent="0.15">
      <c r="A709" s="18">
        <v>-20.36364</v>
      </c>
      <c r="B709" s="18">
        <v>0.19933999999999999</v>
      </c>
      <c r="C709" s="18"/>
      <c r="D709" s="18">
        <v>-20.36364</v>
      </c>
      <c r="E709" s="18">
        <v>-0.61553999999999998</v>
      </c>
      <c r="F709" s="18"/>
      <c r="G709" s="18"/>
      <c r="H709" s="18"/>
      <c r="I709" s="18"/>
    </row>
    <row r="710" spans="1:9" x14ac:dyDescent="0.15">
      <c r="A710" s="18">
        <v>-20.318180000000002</v>
      </c>
      <c r="B710" s="18">
        <v>0.10213</v>
      </c>
      <c r="C710" s="18"/>
      <c r="D710" s="18">
        <v>-20.318180000000002</v>
      </c>
      <c r="E710" s="18">
        <v>-0.62978999999999996</v>
      </c>
      <c r="F710" s="18"/>
      <c r="G710" s="18"/>
      <c r="H710" s="18"/>
      <c r="I710" s="18"/>
    </row>
    <row r="711" spans="1:9" x14ac:dyDescent="0.15">
      <c r="A711" s="18">
        <v>-20.272729999999999</v>
      </c>
      <c r="B711" s="18">
        <v>0.23780999999999999</v>
      </c>
      <c r="C711" s="18"/>
      <c r="D711" s="18">
        <v>-20.272729999999999</v>
      </c>
      <c r="E711" s="18">
        <v>-0.64478999999999997</v>
      </c>
      <c r="F711" s="18"/>
      <c r="G711" s="18"/>
      <c r="H711" s="18"/>
      <c r="I711" s="18"/>
    </row>
    <row r="712" spans="1:9" x14ac:dyDescent="0.15">
      <c r="A712" s="18">
        <v>-20.227270000000001</v>
      </c>
      <c r="B712" s="18">
        <v>0.21024999999999999</v>
      </c>
      <c r="C712" s="18"/>
      <c r="D712" s="18">
        <v>-20.227270000000001</v>
      </c>
      <c r="E712" s="18">
        <v>-0.66386999999999996</v>
      </c>
      <c r="F712" s="18"/>
      <c r="G712" s="18"/>
      <c r="H712" s="18"/>
      <c r="I712" s="18"/>
    </row>
    <row r="713" spans="1:9" x14ac:dyDescent="0.15">
      <c r="A713" s="18">
        <v>-20.181819999999998</v>
      </c>
      <c r="B713" s="18">
        <v>0.23788999999999999</v>
      </c>
      <c r="C713" s="18"/>
      <c r="D713" s="18">
        <v>-20.181819999999998</v>
      </c>
      <c r="E713" s="18">
        <v>-0.68359999999999999</v>
      </c>
      <c r="F713" s="18"/>
      <c r="G713" s="18"/>
      <c r="H713" s="18"/>
      <c r="I713" s="18"/>
    </row>
    <row r="714" spans="1:9" x14ac:dyDescent="0.15">
      <c r="A714" s="18">
        <v>-20.13636</v>
      </c>
      <c r="B714" s="18">
        <v>0.11408</v>
      </c>
      <c r="C714" s="18"/>
      <c r="D714" s="18">
        <v>-20.13636</v>
      </c>
      <c r="E714" s="18">
        <v>-0.69935999999999998</v>
      </c>
      <c r="F714" s="18"/>
      <c r="G714" s="18"/>
      <c r="H714" s="18"/>
      <c r="I714" s="18"/>
    </row>
    <row r="715" spans="1:9" x14ac:dyDescent="0.15">
      <c r="A715" s="18">
        <v>-20.090910000000001</v>
      </c>
      <c r="B715" s="18">
        <v>-2.2089999999999999E-2</v>
      </c>
      <c r="C715" s="18"/>
      <c r="D715" s="18">
        <v>-20.090910000000001</v>
      </c>
      <c r="E715" s="18">
        <v>-0.71587999999999996</v>
      </c>
      <c r="F715" s="18"/>
      <c r="G715" s="18"/>
      <c r="H715" s="18"/>
      <c r="I715" s="18"/>
    </row>
    <row r="716" spans="1:9" x14ac:dyDescent="0.15">
      <c r="A716" s="18">
        <v>-20.045449999999999</v>
      </c>
      <c r="B716" s="18">
        <v>-0.25202999999999998</v>
      </c>
      <c r="C716" s="18"/>
      <c r="D716" s="18">
        <v>-20.045449999999999</v>
      </c>
      <c r="E716" s="18">
        <v>-0.73336000000000001</v>
      </c>
      <c r="F716" s="18"/>
      <c r="G716" s="18"/>
      <c r="H716" s="18"/>
      <c r="I716" s="18"/>
    </row>
    <row r="717" spans="1:9" x14ac:dyDescent="0.15">
      <c r="A717" s="18">
        <v>-20</v>
      </c>
      <c r="B717" s="18">
        <v>-0.46557999999999999</v>
      </c>
      <c r="C717" s="18"/>
      <c r="D717" s="18">
        <v>-20</v>
      </c>
      <c r="E717" s="18">
        <v>-0.74580000000000002</v>
      </c>
      <c r="F717" s="18"/>
      <c r="G717" s="18"/>
      <c r="H717" s="18"/>
      <c r="I717" s="18"/>
    </row>
    <row r="718" spans="1:9" x14ac:dyDescent="0.15">
      <c r="A718" s="18">
        <v>-19.954550000000001</v>
      </c>
      <c r="B718" s="18">
        <v>-0.69838</v>
      </c>
      <c r="C718" s="18"/>
      <c r="D718" s="18">
        <v>-19.954550000000001</v>
      </c>
      <c r="E718" s="18">
        <v>-0.75705</v>
      </c>
      <c r="F718" s="18"/>
      <c r="G718" s="18"/>
      <c r="H718" s="18"/>
      <c r="I718" s="18"/>
    </row>
    <row r="719" spans="1:9" x14ac:dyDescent="0.15">
      <c r="A719" s="18">
        <v>-19.909089999999999</v>
      </c>
      <c r="B719" s="18">
        <v>-0.81330000000000002</v>
      </c>
      <c r="C719" s="18"/>
      <c r="D719" s="18">
        <v>-19.909089999999999</v>
      </c>
      <c r="E719" s="18">
        <v>-0.76458000000000004</v>
      </c>
      <c r="F719" s="18"/>
      <c r="G719" s="18"/>
      <c r="H719" s="18"/>
      <c r="I719" s="18"/>
    </row>
    <row r="720" spans="1:9" x14ac:dyDescent="0.15">
      <c r="A720" s="18">
        <v>-19.86364</v>
      </c>
      <c r="B720" s="18">
        <v>-0.95276000000000005</v>
      </c>
      <c r="C720" s="18"/>
      <c r="D720" s="18">
        <v>-19.86364</v>
      </c>
      <c r="E720" s="18">
        <v>-0.76492000000000004</v>
      </c>
      <c r="F720" s="18"/>
      <c r="G720" s="18"/>
      <c r="H720" s="18"/>
      <c r="I720" s="18"/>
    </row>
    <row r="721" spans="1:9" x14ac:dyDescent="0.15">
      <c r="A721" s="18">
        <v>-19.818180000000002</v>
      </c>
      <c r="B721" s="18">
        <v>-1.0021599999999999</v>
      </c>
      <c r="C721" s="18"/>
      <c r="D721" s="18">
        <v>-19.818180000000002</v>
      </c>
      <c r="E721" s="18">
        <v>-0.76197000000000004</v>
      </c>
      <c r="F721" s="18"/>
      <c r="G721" s="18"/>
      <c r="H721" s="18"/>
      <c r="I721" s="18"/>
    </row>
    <row r="722" spans="1:9" x14ac:dyDescent="0.15">
      <c r="A722" s="18">
        <v>-19.772729999999999</v>
      </c>
      <c r="B722" s="18">
        <v>-0.98662000000000005</v>
      </c>
      <c r="C722" s="18"/>
      <c r="D722" s="18">
        <v>-19.772729999999999</v>
      </c>
      <c r="E722" s="18">
        <v>-0.76178000000000001</v>
      </c>
      <c r="F722" s="18"/>
      <c r="G722" s="18"/>
      <c r="H722" s="18"/>
      <c r="I722" s="18"/>
    </row>
    <row r="723" spans="1:9" x14ac:dyDescent="0.15">
      <c r="A723" s="18">
        <v>-19.727270000000001</v>
      </c>
      <c r="B723" s="18">
        <v>-0.97243999999999997</v>
      </c>
      <c r="C723" s="18"/>
      <c r="D723" s="18">
        <v>-19.727270000000001</v>
      </c>
      <c r="E723" s="18">
        <v>-0.75949</v>
      </c>
      <c r="F723" s="18"/>
      <c r="G723" s="18"/>
      <c r="H723" s="18"/>
      <c r="I723" s="18"/>
    </row>
    <row r="724" spans="1:9" x14ac:dyDescent="0.15">
      <c r="A724" s="18">
        <v>-19.681819999999998</v>
      </c>
      <c r="B724" s="18">
        <v>-1.0445</v>
      </c>
      <c r="C724" s="18"/>
      <c r="D724" s="18">
        <v>-19.681819999999998</v>
      </c>
      <c r="E724" s="18">
        <v>-0.75275000000000003</v>
      </c>
      <c r="F724" s="18"/>
      <c r="G724" s="18"/>
      <c r="H724" s="18"/>
      <c r="I724" s="18"/>
    </row>
    <row r="725" spans="1:9" x14ac:dyDescent="0.15">
      <c r="A725" s="18">
        <v>-19.63636</v>
      </c>
      <c r="B725" s="18">
        <v>-1.01068</v>
      </c>
      <c r="C725" s="18"/>
      <c r="D725" s="18">
        <v>-19.63636</v>
      </c>
      <c r="E725" s="18">
        <v>-0.74024999999999996</v>
      </c>
      <c r="F725" s="18"/>
      <c r="G725" s="18"/>
      <c r="H725" s="18"/>
      <c r="I725" s="18"/>
    </row>
    <row r="726" spans="1:9" x14ac:dyDescent="0.15">
      <c r="A726" s="18">
        <v>-19.590910000000001</v>
      </c>
      <c r="B726" s="18">
        <v>-0.95672999999999997</v>
      </c>
      <c r="C726" s="18"/>
      <c r="D726" s="18">
        <v>-19.590910000000001</v>
      </c>
      <c r="E726" s="18">
        <v>-0.72067999999999999</v>
      </c>
      <c r="F726" s="18"/>
      <c r="G726" s="18"/>
      <c r="H726" s="18"/>
      <c r="I726" s="18"/>
    </row>
    <row r="727" spans="1:9" x14ac:dyDescent="0.15">
      <c r="A727" s="18">
        <v>-19.545449999999999</v>
      </c>
      <c r="B727" s="18">
        <v>-0.96987000000000001</v>
      </c>
      <c r="C727" s="18"/>
      <c r="D727" s="18">
        <v>-19.545449999999999</v>
      </c>
      <c r="E727" s="18">
        <v>-0.69943</v>
      </c>
      <c r="F727" s="18"/>
      <c r="G727" s="18"/>
      <c r="H727" s="18"/>
      <c r="I727" s="18"/>
    </row>
    <row r="728" spans="1:9" x14ac:dyDescent="0.15">
      <c r="A728" s="18">
        <v>-19.5</v>
      </c>
      <c r="B728" s="18">
        <v>-0.84706999999999999</v>
      </c>
      <c r="C728" s="18"/>
      <c r="D728" s="18">
        <v>-19.5</v>
      </c>
      <c r="E728" s="18">
        <v>-0.68310999999999999</v>
      </c>
      <c r="F728" s="18"/>
      <c r="G728" s="18"/>
      <c r="H728" s="18"/>
      <c r="I728" s="18"/>
    </row>
    <row r="729" spans="1:9" x14ac:dyDescent="0.15">
      <c r="A729" s="18">
        <v>-19.454550000000001</v>
      </c>
      <c r="B729" s="18">
        <v>-0.81164000000000003</v>
      </c>
      <c r="C729" s="18"/>
      <c r="D729" s="18">
        <v>-19.454550000000001</v>
      </c>
      <c r="E729" s="18">
        <v>-0.66332000000000002</v>
      </c>
      <c r="F729" s="18"/>
      <c r="G729" s="18"/>
      <c r="H729" s="18"/>
      <c r="I729" s="18"/>
    </row>
    <row r="730" spans="1:9" x14ac:dyDescent="0.15">
      <c r="A730" s="18">
        <v>-19.409089999999999</v>
      </c>
      <c r="B730" s="18">
        <v>-0.70326999999999995</v>
      </c>
      <c r="C730" s="18"/>
      <c r="D730" s="18">
        <v>-19.409089999999999</v>
      </c>
      <c r="E730" s="18">
        <v>-0.64346000000000003</v>
      </c>
      <c r="F730" s="18"/>
      <c r="G730" s="18"/>
      <c r="H730" s="18"/>
      <c r="I730" s="18"/>
    </row>
    <row r="731" spans="1:9" x14ac:dyDescent="0.15">
      <c r="A731" s="18">
        <v>-19.36364</v>
      </c>
      <c r="B731" s="18">
        <v>-0.56047999999999998</v>
      </c>
      <c r="C731" s="18"/>
      <c r="D731" s="18">
        <v>-19.36364</v>
      </c>
      <c r="E731" s="18">
        <v>-0.62829999999999997</v>
      </c>
      <c r="F731" s="18"/>
      <c r="G731" s="18"/>
      <c r="H731" s="18"/>
      <c r="I731" s="18"/>
    </row>
    <row r="732" spans="1:9" x14ac:dyDescent="0.15">
      <c r="A732" s="18">
        <v>-19.318180000000002</v>
      </c>
      <c r="B732" s="18">
        <v>-0.56720000000000004</v>
      </c>
      <c r="C732" s="18"/>
      <c r="D732" s="18">
        <v>-19.318180000000002</v>
      </c>
      <c r="E732" s="18">
        <v>-0.61841999999999997</v>
      </c>
      <c r="F732" s="18"/>
      <c r="G732" s="18"/>
      <c r="H732" s="18"/>
      <c r="I732" s="18"/>
    </row>
    <row r="733" spans="1:9" x14ac:dyDescent="0.15">
      <c r="A733" s="18">
        <v>-19.272729999999999</v>
      </c>
      <c r="B733" s="18">
        <v>-0.52115999999999996</v>
      </c>
      <c r="C733" s="18"/>
      <c r="D733" s="18">
        <v>-19.272729999999999</v>
      </c>
      <c r="E733" s="18">
        <v>-0.60828000000000004</v>
      </c>
      <c r="F733" s="18"/>
      <c r="G733" s="18"/>
      <c r="H733" s="18"/>
      <c r="I733" s="18"/>
    </row>
    <row r="734" spans="1:9" x14ac:dyDescent="0.15">
      <c r="A734" s="18">
        <v>-19.227270000000001</v>
      </c>
      <c r="B734" s="18">
        <v>-0.625</v>
      </c>
      <c r="C734" s="18"/>
      <c r="D734" s="18">
        <v>-19.227270000000001</v>
      </c>
      <c r="E734" s="18">
        <v>-0.59906999999999999</v>
      </c>
      <c r="F734" s="18"/>
      <c r="G734" s="18"/>
      <c r="H734" s="18"/>
      <c r="I734" s="18"/>
    </row>
    <row r="735" spans="1:9" x14ac:dyDescent="0.15">
      <c r="A735" s="18">
        <v>-19.181819999999998</v>
      </c>
      <c r="B735" s="18">
        <v>-0.68176000000000003</v>
      </c>
      <c r="C735" s="18"/>
      <c r="D735" s="18">
        <v>-19.181819999999998</v>
      </c>
      <c r="E735" s="18">
        <v>-0.59411000000000003</v>
      </c>
      <c r="F735" s="18"/>
      <c r="G735" s="18"/>
      <c r="H735" s="18"/>
      <c r="I735" s="18"/>
    </row>
    <row r="736" spans="1:9" x14ac:dyDescent="0.15">
      <c r="A736" s="18">
        <v>-19.13636</v>
      </c>
      <c r="B736" s="18">
        <v>-0.74689000000000005</v>
      </c>
      <c r="C736" s="18"/>
      <c r="D736" s="18">
        <v>-19.13636</v>
      </c>
      <c r="E736" s="18">
        <v>-0.59016000000000002</v>
      </c>
      <c r="F736" s="18"/>
      <c r="G736" s="18"/>
      <c r="H736" s="18"/>
      <c r="I736" s="18"/>
    </row>
    <row r="737" spans="1:9" x14ac:dyDescent="0.15">
      <c r="A737" s="18">
        <v>-19.090910000000001</v>
      </c>
      <c r="B737" s="18">
        <v>-0.75265000000000004</v>
      </c>
      <c r="C737" s="18"/>
      <c r="D737" s="18">
        <v>-19.090910000000001</v>
      </c>
      <c r="E737" s="18">
        <v>-0.58704999999999996</v>
      </c>
      <c r="F737" s="18"/>
      <c r="G737" s="18"/>
      <c r="H737" s="18"/>
      <c r="I737" s="18"/>
    </row>
    <row r="738" spans="1:9" x14ac:dyDescent="0.15">
      <c r="A738" s="18">
        <v>-19.045449999999999</v>
      </c>
      <c r="B738" s="18">
        <v>-0.84270999999999996</v>
      </c>
      <c r="C738" s="18"/>
      <c r="D738" s="18">
        <v>-19.045449999999999</v>
      </c>
      <c r="E738" s="18">
        <v>-0.58635999999999999</v>
      </c>
      <c r="F738" s="18"/>
      <c r="G738" s="18"/>
      <c r="H738" s="18"/>
      <c r="I738" s="18"/>
    </row>
    <row r="739" spans="1:9" x14ac:dyDescent="0.15">
      <c r="A739" s="18">
        <v>-19</v>
      </c>
      <c r="B739" s="18">
        <v>-0.84770000000000001</v>
      </c>
      <c r="C739" s="18"/>
      <c r="D739" s="18">
        <v>-19</v>
      </c>
      <c r="E739" s="18">
        <v>-0.58877999999999997</v>
      </c>
      <c r="F739" s="18"/>
      <c r="G739" s="18"/>
      <c r="H739" s="18"/>
      <c r="I739" s="18"/>
    </row>
    <row r="740" spans="1:9" x14ac:dyDescent="0.15">
      <c r="A740" s="18">
        <v>-18.954550000000001</v>
      </c>
      <c r="B740" s="18">
        <v>-0.87290999999999996</v>
      </c>
      <c r="C740" s="18"/>
      <c r="D740" s="18">
        <v>-18.954550000000001</v>
      </c>
      <c r="E740" s="18">
        <v>-0.59379000000000004</v>
      </c>
      <c r="F740" s="18"/>
      <c r="G740" s="18"/>
      <c r="H740" s="18"/>
      <c r="I740" s="18"/>
    </row>
    <row r="741" spans="1:9" x14ac:dyDescent="0.15">
      <c r="A741" s="18">
        <v>-18.909089999999999</v>
      </c>
      <c r="B741" s="18">
        <v>-0.88844999999999996</v>
      </c>
      <c r="C741" s="18"/>
      <c r="D741" s="18">
        <v>-18.909089999999999</v>
      </c>
      <c r="E741" s="18">
        <v>-0.60397000000000001</v>
      </c>
      <c r="F741" s="18"/>
      <c r="G741" s="18"/>
      <c r="H741" s="18"/>
      <c r="I741" s="18"/>
    </row>
    <row r="742" spans="1:9" x14ac:dyDescent="0.15">
      <c r="A742" s="18">
        <v>-18.86364</v>
      </c>
      <c r="B742" s="18">
        <v>-1.0008999999999999</v>
      </c>
      <c r="C742" s="18"/>
      <c r="D742" s="18">
        <v>-18.86364</v>
      </c>
      <c r="E742" s="18">
        <v>-0.61702999999999997</v>
      </c>
      <c r="F742" s="18"/>
      <c r="G742" s="18"/>
      <c r="H742" s="18"/>
      <c r="I742" s="18"/>
    </row>
    <row r="743" spans="1:9" x14ac:dyDescent="0.15">
      <c r="A743" s="18">
        <v>-18.818180000000002</v>
      </c>
      <c r="B743" s="18">
        <v>-1.0530600000000001</v>
      </c>
      <c r="C743" s="18"/>
      <c r="D743" s="18">
        <v>-18.818180000000002</v>
      </c>
      <c r="E743" s="18">
        <v>-0.62856000000000001</v>
      </c>
      <c r="F743" s="18"/>
      <c r="G743" s="18"/>
      <c r="H743" s="18"/>
      <c r="I743" s="18"/>
    </row>
    <row r="744" spans="1:9" x14ac:dyDescent="0.15">
      <c r="A744" s="18">
        <v>-18.772729999999999</v>
      </c>
      <c r="B744" s="18">
        <v>-1.0976900000000001</v>
      </c>
      <c r="C744" s="18"/>
      <c r="D744" s="18">
        <v>-18.772729999999999</v>
      </c>
      <c r="E744" s="18">
        <v>-0.63849</v>
      </c>
      <c r="F744" s="18"/>
      <c r="G744" s="18"/>
      <c r="H744" s="18"/>
      <c r="I744" s="18"/>
    </row>
    <row r="745" spans="1:9" x14ac:dyDescent="0.15">
      <c r="A745" s="18">
        <v>-18.727270000000001</v>
      </c>
      <c r="B745" s="18">
        <v>-1.0546800000000001</v>
      </c>
      <c r="C745" s="18"/>
      <c r="D745" s="18">
        <v>-18.727270000000001</v>
      </c>
      <c r="E745" s="18">
        <v>-0.64410000000000001</v>
      </c>
      <c r="F745" s="18"/>
      <c r="G745" s="18"/>
      <c r="H745" s="18"/>
      <c r="I745" s="18"/>
    </row>
    <row r="746" spans="1:9" x14ac:dyDescent="0.15">
      <c r="A746" s="18">
        <v>-18.681819999999998</v>
      </c>
      <c r="B746" s="18">
        <v>-1.0353300000000001</v>
      </c>
      <c r="C746" s="18"/>
      <c r="D746" s="18">
        <v>-18.681819999999998</v>
      </c>
      <c r="E746" s="18">
        <v>-0.64802999999999999</v>
      </c>
      <c r="F746" s="18"/>
      <c r="G746" s="18"/>
      <c r="H746" s="18"/>
      <c r="I746" s="18"/>
    </row>
    <row r="747" spans="1:9" x14ac:dyDescent="0.15">
      <c r="A747" s="18">
        <v>-18.63636</v>
      </c>
      <c r="B747" s="18">
        <v>-1.0103899999999999</v>
      </c>
      <c r="C747" s="18"/>
      <c r="D747" s="18">
        <v>-18.63636</v>
      </c>
      <c r="E747" s="18">
        <v>-0.65358000000000005</v>
      </c>
      <c r="F747" s="18"/>
      <c r="G747" s="18"/>
      <c r="H747" s="18"/>
      <c r="I747" s="18"/>
    </row>
    <row r="748" spans="1:9" x14ac:dyDescent="0.15">
      <c r="A748" s="18">
        <v>-18.590910000000001</v>
      </c>
      <c r="B748" s="18">
        <v>-0.79983000000000004</v>
      </c>
      <c r="C748" s="18"/>
      <c r="D748" s="18">
        <v>-18.590910000000001</v>
      </c>
      <c r="E748" s="18">
        <v>-0.65932000000000002</v>
      </c>
      <c r="F748" s="18"/>
      <c r="G748" s="18"/>
      <c r="H748" s="18"/>
      <c r="I748" s="18"/>
    </row>
    <row r="749" spans="1:9" x14ac:dyDescent="0.15">
      <c r="A749" s="18">
        <v>-18.545449999999999</v>
      </c>
      <c r="B749" s="18">
        <v>-0.67015999999999998</v>
      </c>
      <c r="C749" s="18"/>
      <c r="D749" s="18">
        <v>-18.545449999999999</v>
      </c>
      <c r="E749" s="18">
        <v>-0.66305000000000003</v>
      </c>
      <c r="F749" s="18"/>
      <c r="G749" s="18"/>
      <c r="H749" s="18"/>
      <c r="I749" s="18"/>
    </row>
    <row r="750" spans="1:9" x14ac:dyDescent="0.15">
      <c r="A750" s="18">
        <v>-18.5</v>
      </c>
      <c r="B750" s="18">
        <v>-0.53864000000000001</v>
      </c>
      <c r="C750" s="18"/>
      <c r="D750" s="18">
        <v>-18.5</v>
      </c>
      <c r="E750" s="18">
        <v>-0.66805999999999999</v>
      </c>
      <c r="F750" s="18"/>
      <c r="G750" s="18"/>
      <c r="H750" s="18"/>
      <c r="I750" s="18"/>
    </row>
    <row r="751" spans="1:9" x14ac:dyDescent="0.15">
      <c r="A751" s="18">
        <v>-18.454550000000001</v>
      </c>
      <c r="B751" s="18">
        <v>-0.46153</v>
      </c>
      <c r="C751" s="18"/>
      <c r="D751" s="18">
        <v>-18.454550000000001</v>
      </c>
      <c r="E751" s="18">
        <v>-0.67298999999999998</v>
      </c>
      <c r="F751" s="18"/>
      <c r="G751" s="18"/>
      <c r="H751" s="18"/>
      <c r="I751" s="18"/>
    </row>
    <row r="752" spans="1:9" x14ac:dyDescent="0.15">
      <c r="A752" s="18">
        <v>-18.409089999999999</v>
      </c>
      <c r="B752" s="18">
        <v>-0.43551000000000001</v>
      </c>
      <c r="C752" s="18"/>
      <c r="D752" s="18">
        <v>-18.409089999999999</v>
      </c>
      <c r="E752" s="18">
        <v>-0.67883000000000004</v>
      </c>
      <c r="F752" s="18"/>
      <c r="G752" s="18"/>
      <c r="H752" s="18"/>
      <c r="I752" s="18"/>
    </row>
    <row r="753" spans="1:9" x14ac:dyDescent="0.15">
      <c r="A753" s="18">
        <v>-18.36364</v>
      </c>
      <c r="B753" s="18">
        <v>-0.4829</v>
      </c>
      <c r="C753" s="18"/>
      <c r="D753" s="18">
        <v>-18.36364</v>
      </c>
      <c r="E753" s="18">
        <v>-0.68149000000000004</v>
      </c>
      <c r="F753" s="18"/>
      <c r="G753" s="18"/>
      <c r="H753" s="18"/>
      <c r="I753" s="18"/>
    </row>
    <row r="754" spans="1:9" x14ac:dyDescent="0.15">
      <c r="A754" s="18">
        <v>-18.318180000000002</v>
      </c>
      <c r="B754" s="18">
        <v>-0.48664000000000002</v>
      </c>
      <c r="C754" s="18"/>
      <c r="D754" s="18">
        <v>-18.318180000000002</v>
      </c>
      <c r="E754" s="18">
        <v>-0.68223999999999996</v>
      </c>
      <c r="F754" s="18"/>
      <c r="G754" s="18"/>
      <c r="H754" s="18"/>
      <c r="I754" s="18"/>
    </row>
    <row r="755" spans="1:9" x14ac:dyDescent="0.15">
      <c r="A755" s="18">
        <v>-18.272729999999999</v>
      </c>
      <c r="B755" s="18">
        <v>-0.32317000000000001</v>
      </c>
      <c r="C755" s="18"/>
      <c r="D755" s="18">
        <v>-18.272729999999999</v>
      </c>
      <c r="E755" s="18">
        <v>-0.68205000000000005</v>
      </c>
      <c r="F755" s="18"/>
      <c r="G755" s="18"/>
      <c r="H755" s="18"/>
      <c r="I755" s="18"/>
    </row>
    <row r="756" spans="1:9" x14ac:dyDescent="0.15">
      <c r="A756" s="18">
        <v>-18.227270000000001</v>
      </c>
      <c r="B756" s="18">
        <v>-0.35615000000000002</v>
      </c>
      <c r="C756" s="18"/>
      <c r="D756" s="18">
        <v>-18.227270000000001</v>
      </c>
      <c r="E756" s="18">
        <v>-0.68281999999999998</v>
      </c>
      <c r="F756" s="18"/>
      <c r="G756" s="18"/>
      <c r="H756" s="18"/>
      <c r="I756" s="18"/>
    </row>
    <row r="757" spans="1:9" x14ac:dyDescent="0.15">
      <c r="A757" s="18">
        <v>-18.181819999999998</v>
      </c>
      <c r="B757" s="18">
        <v>-0.27629999999999999</v>
      </c>
      <c r="C757" s="18"/>
      <c r="D757" s="18">
        <v>-18.181819999999998</v>
      </c>
      <c r="E757" s="18">
        <v>-0.68518999999999997</v>
      </c>
      <c r="F757" s="18"/>
      <c r="G757" s="18"/>
      <c r="H757" s="18"/>
      <c r="I757" s="18"/>
    </row>
    <row r="758" spans="1:9" x14ac:dyDescent="0.15">
      <c r="A758" s="18">
        <v>-18.13636</v>
      </c>
      <c r="B758" s="18">
        <v>-0.25918000000000002</v>
      </c>
      <c r="C758" s="18"/>
      <c r="D758" s="18">
        <v>-18.13636</v>
      </c>
      <c r="E758" s="18">
        <v>-0.69171000000000005</v>
      </c>
      <c r="F758" s="18"/>
      <c r="G758" s="18"/>
      <c r="H758" s="18"/>
      <c r="I758" s="18"/>
    </row>
    <row r="759" spans="1:9" x14ac:dyDescent="0.15">
      <c r="A759" s="18">
        <v>-18.090910000000001</v>
      </c>
      <c r="B759" s="18">
        <v>-0.30554999999999999</v>
      </c>
      <c r="C759" s="18"/>
      <c r="D759" s="18">
        <v>-18.090910000000001</v>
      </c>
      <c r="E759" s="18">
        <v>-0.6996</v>
      </c>
      <c r="F759" s="18"/>
      <c r="G759" s="18"/>
      <c r="H759" s="18"/>
      <c r="I759" s="18"/>
    </row>
    <row r="760" spans="1:9" x14ac:dyDescent="0.15">
      <c r="A760" s="18">
        <v>-18.045449999999999</v>
      </c>
      <c r="B760" s="18">
        <v>-0.28544999999999998</v>
      </c>
      <c r="C760" s="18"/>
      <c r="D760" s="18">
        <v>-18.045449999999999</v>
      </c>
      <c r="E760" s="18">
        <v>-0.70660000000000001</v>
      </c>
      <c r="F760" s="18"/>
      <c r="G760" s="18"/>
      <c r="H760" s="18"/>
      <c r="I760" s="18"/>
    </row>
    <row r="761" spans="1:9" x14ac:dyDescent="0.15">
      <c r="A761" s="18">
        <v>-18</v>
      </c>
      <c r="B761" s="18">
        <v>-0.40860999999999997</v>
      </c>
      <c r="C761" s="18"/>
      <c r="D761" s="18">
        <v>-18</v>
      </c>
      <c r="E761" s="18">
        <v>-0.71508000000000005</v>
      </c>
      <c r="F761" s="18"/>
      <c r="G761" s="18"/>
      <c r="H761" s="18"/>
      <c r="I761" s="18"/>
    </row>
    <row r="762" spans="1:9" x14ac:dyDescent="0.15">
      <c r="A762" s="18">
        <v>-17.954550000000001</v>
      </c>
      <c r="B762" s="18">
        <v>-0.59287999999999996</v>
      </c>
      <c r="C762" s="18"/>
      <c r="D762" s="18">
        <v>-17.954550000000001</v>
      </c>
      <c r="E762" s="18">
        <v>-0.72182000000000002</v>
      </c>
      <c r="F762" s="18"/>
      <c r="G762" s="18"/>
      <c r="H762" s="18"/>
      <c r="I762" s="18"/>
    </row>
    <row r="763" spans="1:9" x14ac:dyDescent="0.15">
      <c r="A763" s="18">
        <v>-17.909089999999999</v>
      </c>
      <c r="B763" s="18">
        <v>-0.68386000000000002</v>
      </c>
      <c r="C763" s="18"/>
      <c r="D763" s="18">
        <v>-17.909089999999999</v>
      </c>
      <c r="E763" s="18">
        <v>-0.72475999999999996</v>
      </c>
      <c r="F763" s="18"/>
      <c r="G763" s="18"/>
      <c r="H763" s="18"/>
      <c r="I763" s="18"/>
    </row>
    <row r="764" spans="1:9" x14ac:dyDescent="0.15">
      <c r="A764" s="18">
        <v>-17.86364</v>
      </c>
      <c r="B764" s="18">
        <v>-0.57967000000000002</v>
      </c>
      <c r="C764" s="18"/>
      <c r="D764" s="18">
        <v>-17.86364</v>
      </c>
      <c r="E764" s="18">
        <v>-0.72501000000000004</v>
      </c>
      <c r="F764" s="18"/>
      <c r="G764" s="18"/>
      <c r="H764" s="18"/>
      <c r="I764" s="18"/>
    </row>
    <row r="765" spans="1:9" x14ac:dyDescent="0.15">
      <c r="A765" s="18">
        <v>-17.818180000000002</v>
      </c>
      <c r="B765" s="18">
        <v>-0.58804000000000001</v>
      </c>
      <c r="C765" s="18"/>
      <c r="D765" s="18">
        <v>-17.818180000000002</v>
      </c>
      <c r="E765" s="18">
        <v>-0.72287999999999997</v>
      </c>
      <c r="F765" s="18"/>
      <c r="G765" s="18"/>
      <c r="H765" s="18"/>
      <c r="I765" s="18"/>
    </row>
    <row r="766" spans="1:9" x14ac:dyDescent="0.15">
      <c r="A766" s="18">
        <v>-17.772729999999999</v>
      </c>
      <c r="B766" s="18">
        <v>-0.52947</v>
      </c>
      <c r="C766" s="18"/>
      <c r="D766" s="18">
        <v>-17.772729999999999</v>
      </c>
      <c r="E766" s="18">
        <v>-0.71980999999999995</v>
      </c>
      <c r="F766" s="18"/>
      <c r="G766" s="18"/>
      <c r="H766" s="18"/>
      <c r="I766" s="18"/>
    </row>
    <row r="767" spans="1:9" x14ac:dyDescent="0.15">
      <c r="A767" s="18">
        <v>-17.727270000000001</v>
      </c>
      <c r="B767" s="18">
        <v>-0.45128000000000001</v>
      </c>
      <c r="C767" s="18"/>
      <c r="D767" s="18">
        <v>-17.727270000000001</v>
      </c>
      <c r="E767" s="18">
        <v>-0.71560000000000001</v>
      </c>
      <c r="F767" s="18"/>
      <c r="G767" s="18"/>
      <c r="H767" s="18"/>
      <c r="I767" s="18"/>
    </row>
    <row r="768" spans="1:9" x14ac:dyDescent="0.15">
      <c r="A768" s="18">
        <v>-17.681819999999998</v>
      </c>
      <c r="B768" s="18">
        <v>-0.41110999999999998</v>
      </c>
      <c r="C768" s="18"/>
      <c r="D768" s="18">
        <v>-17.681819999999998</v>
      </c>
      <c r="E768" s="18">
        <v>-0.71055999999999997</v>
      </c>
      <c r="F768" s="18"/>
      <c r="G768" s="18"/>
      <c r="H768" s="18"/>
      <c r="I768" s="18"/>
    </row>
    <row r="769" spans="1:9" x14ac:dyDescent="0.15">
      <c r="A769" s="18">
        <v>-17.63636</v>
      </c>
      <c r="B769" s="18">
        <v>-0.51353000000000004</v>
      </c>
      <c r="C769" s="18"/>
      <c r="D769" s="18">
        <v>-17.63636</v>
      </c>
      <c r="E769" s="18">
        <v>-0.69837000000000005</v>
      </c>
      <c r="F769" s="18"/>
      <c r="G769" s="18"/>
      <c r="H769" s="18"/>
      <c r="I769" s="18"/>
    </row>
    <row r="770" spans="1:9" x14ac:dyDescent="0.15">
      <c r="A770" s="18">
        <v>-17.590910000000001</v>
      </c>
      <c r="B770" s="18">
        <v>-0.60629</v>
      </c>
      <c r="C770" s="18"/>
      <c r="D770" s="18">
        <v>-17.590910000000001</v>
      </c>
      <c r="E770" s="18">
        <v>-0.67893000000000003</v>
      </c>
      <c r="F770" s="18"/>
      <c r="G770" s="18"/>
      <c r="H770" s="18"/>
      <c r="I770" s="18"/>
    </row>
    <row r="771" spans="1:9" x14ac:dyDescent="0.15">
      <c r="A771" s="18">
        <v>-17.545449999999999</v>
      </c>
      <c r="B771" s="18">
        <v>-0.71591000000000005</v>
      </c>
      <c r="C771" s="18"/>
      <c r="D771" s="18">
        <v>-17.545449999999999</v>
      </c>
      <c r="E771" s="18">
        <v>-0.65703999999999996</v>
      </c>
      <c r="F771" s="18"/>
      <c r="G771" s="18"/>
      <c r="H771" s="18"/>
      <c r="I771" s="18"/>
    </row>
    <row r="772" spans="1:9" x14ac:dyDescent="0.15">
      <c r="A772" s="18">
        <v>-17.5</v>
      </c>
      <c r="B772" s="18">
        <v>-0.73484000000000005</v>
      </c>
      <c r="C772" s="18"/>
      <c r="D772" s="18">
        <v>-17.5</v>
      </c>
      <c r="E772" s="18">
        <v>-0.62951999999999997</v>
      </c>
      <c r="F772" s="18"/>
      <c r="G772" s="18"/>
      <c r="H772" s="18"/>
      <c r="I772" s="18"/>
    </row>
    <row r="773" spans="1:9" x14ac:dyDescent="0.15">
      <c r="A773" s="18">
        <v>-17.454550000000001</v>
      </c>
      <c r="B773" s="18">
        <v>-0.69472999999999996</v>
      </c>
      <c r="C773" s="18"/>
      <c r="D773" s="18">
        <v>-17.454550000000001</v>
      </c>
      <c r="E773" s="18">
        <v>-0.59906999999999999</v>
      </c>
      <c r="F773" s="18"/>
      <c r="G773" s="18"/>
      <c r="H773" s="18"/>
      <c r="I773" s="18"/>
    </row>
    <row r="774" spans="1:9" x14ac:dyDescent="0.15">
      <c r="A774" s="18">
        <v>-17.409089999999999</v>
      </c>
      <c r="B774" s="18">
        <v>-0.58475999999999995</v>
      </c>
      <c r="C774" s="18"/>
      <c r="D774" s="18">
        <v>-17.409089999999999</v>
      </c>
      <c r="E774" s="18">
        <v>-0.56730000000000003</v>
      </c>
      <c r="F774" s="18"/>
      <c r="G774" s="18"/>
      <c r="H774" s="18"/>
      <c r="I774" s="18"/>
    </row>
    <row r="775" spans="1:9" x14ac:dyDescent="0.15">
      <c r="A775" s="18">
        <v>-17.36364</v>
      </c>
      <c r="B775" s="18">
        <v>-0.49976999999999999</v>
      </c>
      <c r="C775" s="18"/>
      <c r="D775" s="18">
        <v>-17.36364</v>
      </c>
      <c r="E775" s="18">
        <v>-0.53498000000000001</v>
      </c>
      <c r="F775" s="18"/>
      <c r="G775" s="18"/>
      <c r="H775" s="18"/>
      <c r="I775" s="18"/>
    </row>
    <row r="776" spans="1:9" x14ac:dyDescent="0.15">
      <c r="A776" s="18">
        <v>-17.318180000000002</v>
      </c>
      <c r="B776" s="18">
        <v>-0.62994000000000006</v>
      </c>
      <c r="C776" s="18"/>
      <c r="D776" s="18">
        <v>-17.318180000000002</v>
      </c>
      <c r="E776" s="18">
        <v>-0.50377000000000005</v>
      </c>
      <c r="F776" s="18"/>
      <c r="G776" s="18"/>
      <c r="H776" s="18"/>
      <c r="I776" s="18"/>
    </row>
    <row r="777" spans="1:9" x14ac:dyDescent="0.15">
      <c r="A777" s="18">
        <v>-17.272729999999999</v>
      </c>
      <c r="B777" s="18">
        <v>-0.55281000000000002</v>
      </c>
      <c r="C777" s="18"/>
      <c r="D777" s="18">
        <v>-17.272729999999999</v>
      </c>
      <c r="E777" s="18">
        <v>-0.47455999999999998</v>
      </c>
      <c r="F777" s="18"/>
      <c r="G777" s="18"/>
      <c r="H777" s="18"/>
      <c r="I777" s="18"/>
    </row>
    <row r="778" spans="1:9" x14ac:dyDescent="0.15">
      <c r="A778" s="18">
        <v>-17.227270000000001</v>
      </c>
      <c r="B778" s="18">
        <v>-0.45101000000000002</v>
      </c>
      <c r="C778" s="18"/>
      <c r="D778" s="18">
        <v>-17.227270000000001</v>
      </c>
      <c r="E778" s="18">
        <v>-0.44757000000000002</v>
      </c>
      <c r="F778" s="18"/>
      <c r="G778" s="18"/>
      <c r="H778" s="18"/>
      <c r="I778" s="18"/>
    </row>
    <row r="779" spans="1:9" x14ac:dyDescent="0.15">
      <c r="A779" s="18">
        <v>-17.181819999999998</v>
      </c>
      <c r="B779" s="18">
        <v>-0.45757999999999999</v>
      </c>
      <c r="C779" s="18"/>
      <c r="D779" s="18">
        <v>-17.181819999999998</v>
      </c>
      <c r="E779" s="18">
        <v>-0.4199</v>
      </c>
      <c r="F779" s="18"/>
      <c r="G779" s="18"/>
      <c r="H779" s="18"/>
      <c r="I779" s="18"/>
    </row>
    <row r="780" spans="1:9" x14ac:dyDescent="0.15">
      <c r="A780" s="18">
        <v>-17.13636</v>
      </c>
      <c r="B780" s="18">
        <v>-0.40362999999999999</v>
      </c>
      <c r="C780" s="18"/>
      <c r="D780" s="18">
        <v>-17.13636</v>
      </c>
      <c r="E780" s="18">
        <v>-0.3947</v>
      </c>
      <c r="F780" s="18"/>
      <c r="G780" s="18"/>
      <c r="H780" s="18"/>
      <c r="I780" s="18"/>
    </row>
    <row r="781" spans="1:9" x14ac:dyDescent="0.15">
      <c r="A781" s="18">
        <v>-17.090910000000001</v>
      </c>
      <c r="B781" s="18">
        <v>-0.46808</v>
      </c>
      <c r="C781" s="18"/>
      <c r="D781" s="18">
        <v>-17.090910000000001</v>
      </c>
      <c r="E781" s="18">
        <v>-0.37741999999999998</v>
      </c>
      <c r="F781" s="18"/>
      <c r="G781" s="18"/>
      <c r="H781" s="18"/>
      <c r="I781" s="18"/>
    </row>
    <row r="782" spans="1:9" x14ac:dyDescent="0.15">
      <c r="A782" s="18">
        <v>-17.045449999999999</v>
      </c>
      <c r="B782" s="18">
        <v>-0.45950999999999997</v>
      </c>
      <c r="C782" s="18"/>
      <c r="D782" s="18">
        <v>-17.045449999999999</v>
      </c>
      <c r="E782" s="18">
        <v>-0.36307</v>
      </c>
      <c r="F782" s="18"/>
      <c r="G782" s="18"/>
      <c r="H782" s="18"/>
      <c r="I782" s="18"/>
    </row>
    <row r="783" spans="1:9" x14ac:dyDescent="0.15">
      <c r="A783" s="18">
        <v>-17</v>
      </c>
      <c r="B783" s="18">
        <v>-0.44879000000000002</v>
      </c>
      <c r="C783" s="18"/>
      <c r="D783" s="18">
        <v>-17</v>
      </c>
      <c r="E783" s="18">
        <v>-0.35410999999999998</v>
      </c>
      <c r="F783" s="18"/>
      <c r="G783" s="18"/>
      <c r="H783" s="18"/>
      <c r="I783" s="18"/>
    </row>
    <row r="784" spans="1:9" x14ac:dyDescent="0.15">
      <c r="A784" s="18">
        <v>-16.954550000000001</v>
      </c>
      <c r="B784" s="18">
        <v>-0.44</v>
      </c>
      <c r="C784" s="18"/>
      <c r="D784" s="18">
        <v>-16.954550000000001</v>
      </c>
      <c r="E784" s="18">
        <v>-0.35272999999999999</v>
      </c>
      <c r="F784" s="18"/>
      <c r="G784" s="18"/>
      <c r="H784" s="18"/>
      <c r="I784" s="18"/>
    </row>
    <row r="785" spans="1:9" x14ac:dyDescent="0.15">
      <c r="A785" s="18">
        <v>-16.909089999999999</v>
      </c>
      <c r="B785" s="18">
        <v>-0.54751000000000005</v>
      </c>
      <c r="C785" s="18"/>
      <c r="D785" s="18">
        <v>-16.909089999999999</v>
      </c>
      <c r="E785" s="18">
        <v>-0.35594999999999999</v>
      </c>
      <c r="F785" s="18"/>
      <c r="G785" s="18"/>
      <c r="H785" s="18"/>
      <c r="I785" s="18"/>
    </row>
    <row r="786" spans="1:9" x14ac:dyDescent="0.15">
      <c r="A786" s="18">
        <v>-16.86364</v>
      </c>
      <c r="B786" s="18">
        <v>-0.58904000000000001</v>
      </c>
      <c r="C786" s="18"/>
      <c r="D786" s="18">
        <v>-16.86364</v>
      </c>
      <c r="E786" s="18">
        <v>-0.36426999999999998</v>
      </c>
      <c r="F786" s="18"/>
      <c r="G786" s="18"/>
      <c r="H786" s="18"/>
      <c r="I786" s="18"/>
    </row>
    <row r="787" spans="1:9" x14ac:dyDescent="0.15">
      <c r="A787" s="18">
        <v>-16.818180000000002</v>
      </c>
      <c r="B787" s="18">
        <v>-0.58855999999999997</v>
      </c>
      <c r="C787" s="18"/>
      <c r="D787" s="18">
        <v>-16.818180000000002</v>
      </c>
      <c r="E787" s="18">
        <v>-0.37504999999999999</v>
      </c>
      <c r="F787" s="18"/>
      <c r="G787" s="18"/>
      <c r="H787" s="18"/>
      <c r="I787" s="18"/>
    </row>
    <row r="788" spans="1:9" x14ac:dyDescent="0.15">
      <c r="A788" s="18">
        <v>-16.772729999999999</v>
      </c>
      <c r="B788" s="18">
        <v>-0.70052999999999999</v>
      </c>
      <c r="C788" s="18"/>
      <c r="D788" s="18">
        <v>-16.772729999999999</v>
      </c>
      <c r="E788" s="18">
        <v>-0.38427</v>
      </c>
      <c r="F788" s="18"/>
      <c r="G788" s="18"/>
      <c r="H788" s="18"/>
      <c r="I788" s="18"/>
    </row>
    <row r="789" spans="1:9" x14ac:dyDescent="0.15">
      <c r="A789" s="18">
        <v>-16.727270000000001</v>
      </c>
      <c r="B789" s="18">
        <v>-0.79173000000000004</v>
      </c>
      <c r="C789" s="18"/>
      <c r="D789" s="18">
        <v>-16.727270000000001</v>
      </c>
      <c r="E789" s="18">
        <v>-0.38899</v>
      </c>
      <c r="F789" s="18"/>
      <c r="G789" s="18"/>
      <c r="H789" s="18"/>
      <c r="I789" s="18"/>
    </row>
    <row r="790" spans="1:9" x14ac:dyDescent="0.15">
      <c r="A790" s="18">
        <v>-16.681819999999998</v>
      </c>
      <c r="B790" s="18">
        <v>-0.90142</v>
      </c>
      <c r="C790" s="18"/>
      <c r="D790" s="18">
        <v>-16.681819999999998</v>
      </c>
      <c r="E790" s="18">
        <v>-0.39254</v>
      </c>
      <c r="F790" s="18"/>
      <c r="G790" s="18"/>
      <c r="H790" s="18"/>
      <c r="I790" s="18"/>
    </row>
    <row r="791" spans="1:9" x14ac:dyDescent="0.15">
      <c r="A791" s="18">
        <v>-16.63636</v>
      </c>
      <c r="B791" s="18">
        <v>-1.06433</v>
      </c>
      <c r="C791" s="18"/>
      <c r="D791" s="18">
        <v>-16.63636</v>
      </c>
      <c r="E791" s="18">
        <v>-0.39723000000000003</v>
      </c>
      <c r="F791" s="18"/>
      <c r="G791" s="18"/>
      <c r="H791" s="18"/>
      <c r="I791" s="18"/>
    </row>
    <row r="792" spans="1:9" x14ac:dyDescent="0.15">
      <c r="A792" s="18">
        <v>-16.590910000000001</v>
      </c>
      <c r="B792" s="18">
        <v>-1.0263100000000001</v>
      </c>
      <c r="C792" s="18"/>
      <c r="D792" s="18">
        <v>-16.590910000000001</v>
      </c>
      <c r="E792" s="18">
        <v>-0.40193000000000001</v>
      </c>
      <c r="F792" s="18"/>
      <c r="G792" s="18"/>
      <c r="H792" s="18"/>
      <c r="I792" s="18"/>
    </row>
    <row r="793" spans="1:9" x14ac:dyDescent="0.15">
      <c r="A793" s="18">
        <v>-16.545449999999999</v>
      </c>
      <c r="B793" s="18">
        <v>-0.98719999999999997</v>
      </c>
      <c r="C793" s="18"/>
      <c r="D793" s="18">
        <v>-16.545449999999999</v>
      </c>
      <c r="E793" s="18">
        <v>-0.40887000000000001</v>
      </c>
      <c r="F793" s="18"/>
      <c r="G793" s="18"/>
      <c r="H793" s="18"/>
      <c r="I793" s="18"/>
    </row>
    <row r="794" spans="1:9" x14ac:dyDescent="0.15">
      <c r="A794" s="18">
        <v>-16.5</v>
      </c>
      <c r="B794" s="18">
        <v>-1.05138</v>
      </c>
      <c r="C794" s="18"/>
      <c r="D794" s="18">
        <v>-16.5</v>
      </c>
      <c r="E794" s="18">
        <v>-0.41326000000000002</v>
      </c>
      <c r="F794" s="18"/>
      <c r="G794" s="18"/>
      <c r="H794" s="18"/>
      <c r="I794" s="18"/>
    </row>
    <row r="795" spans="1:9" x14ac:dyDescent="0.15">
      <c r="A795" s="18">
        <v>-16.454550000000001</v>
      </c>
      <c r="B795" s="18">
        <v>-1.00709</v>
      </c>
      <c r="C795" s="18"/>
      <c r="D795" s="18">
        <v>-16.454550000000001</v>
      </c>
      <c r="E795" s="18">
        <v>-0.41971000000000003</v>
      </c>
      <c r="F795" s="18"/>
      <c r="G795" s="18"/>
      <c r="H795" s="18"/>
      <c r="I795" s="18"/>
    </row>
    <row r="796" spans="1:9" x14ac:dyDescent="0.15">
      <c r="A796" s="18">
        <v>-16.409089999999999</v>
      </c>
      <c r="B796" s="18">
        <v>-1.0545800000000001</v>
      </c>
      <c r="C796" s="18"/>
      <c r="D796" s="18">
        <v>-16.409089999999999</v>
      </c>
      <c r="E796" s="18">
        <v>-0.4299</v>
      </c>
      <c r="F796" s="18"/>
      <c r="G796" s="18"/>
      <c r="H796" s="18"/>
      <c r="I796" s="18"/>
    </row>
    <row r="797" spans="1:9" x14ac:dyDescent="0.15">
      <c r="A797" s="18">
        <v>-16.36364</v>
      </c>
      <c r="B797" s="18">
        <v>-0.97553999999999996</v>
      </c>
      <c r="C797" s="18"/>
      <c r="D797" s="18">
        <v>-16.36364</v>
      </c>
      <c r="E797" s="18">
        <v>-0.44231999999999999</v>
      </c>
      <c r="F797" s="18"/>
      <c r="G797" s="18"/>
      <c r="H797" s="18"/>
      <c r="I797" s="18"/>
    </row>
    <row r="798" spans="1:9" x14ac:dyDescent="0.15">
      <c r="A798" s="18">
        <v>-16.318180000000002</v>
      </c>
      <c r="B798" s="18">
        <v>-0.87026999999999999</v>
      </c>
      <c r="C798" s="18"/>
      <c r="D798" s="18">
        <v>-16.318180000000002</v>
      </c>
      <c r="E798" s="18">
        <v>-0.45710000000000001</v>
      </c>
      <c r="F798" s="18"/>
      <c r="G798" s="18"/>
      <c r="H798" s="18"/>
      <c r="I798" s="18"/>
    </row>
    <row r="799" spans="1:9" x14ac:dyDescent="0.15">
      <c r="A799" s="18">
        <v>-16.272729999999999</v>
      </c>
      <c r="B799" s="18">
        <v>-0.91152</v>
      </c>
      <c r="C799" s="18"/>
      <c r="D799" s="18">
        <v>-16.272729999999999</v>
      </c>
      <c r="E799" s="18">
        <v>-0.47254000000000002</v>
      </c>
      <c r="F799" s="18"/>
      <c r="G799" s="18"/>
      <c r="H799" s="18"/>
      <c r="I799" s="18"/>
    </row>
    <row r="800" spans="1:9" x14ac:dyDescent="0.15">
      <c r="A800" s="18">
        <v>-16.227270000000001</v>
      </c>
      <c r="B800" s="18">
        <v>-0.88097000000000003</v>
      </c>
      <c r="C800" s="18"/>
      <c r="D800" s="18">
        <v>-16.227270000000001</v>
      </c>
      <c r="E800" s="18">
        <v>-0.49186000000000002</v>
      </c>
      <c r="F800" s="18"/>
      <c r="G800" s="18"/>
      <c r="H800" s="18"/>
      <c r="I800" s="18"/>
    </row>
    <row r="801" spans="1:9" x14ac:dyDescent="0.15">
      <c r="A801" s="18">
        <v>-16.181819999999998</v>
      </c>
      <c r="B801" s="18">
        <v>-0.83779999999999999</v>
      </c>
      <c r="C801" s="18"/>
      <c r="D801" s="18">
        <v>-16.181819999999998</v>
      </c>
      <c r="E801" s="18">
        <v>-0.51807999999999998</v>
      </c>
      <c r="F801" s="18"/>
      <c r="G801" s="18"/>
      <c r="H801" s="18"/>
      <c r="I801" s="18"/>
    </row>
    <row r="802" spans="1:9" x14ac:dyDescent="0.15">
      <c r="A802" s="18">
        <v>-16.13636</v>
      </c>
      <c r="B802" s="18">
        <v>-0.76590999999999998</v>
      </c>
      <c r="C802" s="18"/>
      <c r="D802" s="18">
        <v>-16.13636</v>
      </c>
      <c r="E802" s="18">
        <v>-0.54281999999999997</v>
      </c>
      <c r="F802" s="18"/>
      <c r="G802" s="18"/>
      <c r="H802" s="18"/>
      <c r="I802" s="18"/>
    </row>
    <row r="803" spans="1:9" x14ac:dyDescent="0.15">
      <c r="A803" s="18">
        <v>-16.090910000000001</v>
      </c>
      <c r="B803" s="18">
        <v>-0.76932</v>
      </c>
      <c r="C803" s="18"/>
      <c r="D803" s="18">
        <v>-16.090910000000001</v>
      </c>
      <c r="E803" s="18">
        <v>-0.57316999999999996</v>
      </c>
      <c r="F803" s="18"/>
      <c r="G803" s="18"/>
      <c r="H803" s="18"/>
      <c r="I803" s="18"/>
    </row>
    <row r="804" spans="1:9" x14ac:dyDescent="0.15">
      <c r="A804" s="18">
        <v>-16.045449999999999</v>
      </c>
      <c r="B804" s="18">
        <v>-0.70996000000000004</v>
      </c>
      <c r="C804" s="18"/>
      <c r="D804" s="18">
        <v>-16.045449999999999</v>
      </c>
      <c r="E804" s="18">
        <v>-0.60563999999999996</v>
      </c>
      <c r="F804" s="18"/>
      <c r="G804" s="18"/>
      <c r="H804" s="18"/>
      <c r="I804" s="18"/>
    </row>
    <row r="805" spans="1:9" x14ac:dyDescent="0.15">
      <c r="A805" s="18">
        <v>-16</v>
      </c>
      <c r="B805" s="18">
        <v>-0.65652999999999995</v>
      </c>
      <c r="C805" s="18"/>
      <c r="D805" s="18">
        <v>-16</v>
      </c>
      <c r="E805" s="18">
        <v>-0.64048000000000005</v>
      </c>
      <c r="F805" s="18"/>
      <c r="G805" s="18"/>
      <c r="H805" s="18"/>
      <c r="I805" s="18"/>
    </row>
    <row r="806" spans="1:9" x14ac:dyDescent="0.15">
      <c r="A806" s="18">
        <v>-15.954549999999999</v>
      </c>
      <c r="B806" s="18">
        <v>-0.61938000000000004</v>
      </c>
      <c r="C806" s="18"/>
      <c r="D806" s="18">
        <v>-15.954549999999999</v>
      </c>
      <c r="E806" s="18">
        <v>-0.67610000000000003</v>
      </c>
      <c r="F806" s="18"/>
      <c r="G806" s="18"/>
      <c r="H806" s="18"/>
      <c r="I806" s="18"/>
    </row>
    <row r="807" spans="1:9" x14ac:dyDescent="0.15">
      <c r="A807" s="18">
        <v>-15.909090000000001</v>
      </c>
      <c r="B807" s="18">
        <v>-0.64559</v>
      </c>
      <c r="C807" s="18"/>
      <c r="D807" s="18">
        <v>-15.909090000000001</v>
      </c>
      <c r="E807" s="18">
        <v>-0.70933000000000002</v>
      </c>
      <c r="F807" s="18"/>
      <c r="G807" s="18"/>
      <c r="H807" s="18"/>
      <c r="I807" s="18"/>
    </row>
    <row r="808" spans="1:9" x14ac:dyDescent="0.15">
      <c r="A808" s="18">
        <v>-15.86364</v>
      </c>
      <c r="B808" s="18">
        <v>-0.69384999999999997</v>
      </c>
      <c r="C808" s="18"/>
      <c r="D808" s="18">
        <v>-15.86364</v>
      </c>
      <c r="E808" s="18">
        <v>-0.73585</v>
      </c>
      <c r="F808" s="18"/>
      <c r="G808" s="18"/>
      <c r="H808" s="18"/>
      <c r="I808" s="18"/>
    </row>
    <row r="809" spans="1:9" x14ac:dyDescent="0.15">
      <c r="A809" s="18">
        <v>-15.81818</v>
      </c>
      <c r="B809" s="18">
        <v>-0.58516999999999997</v>
      </c>
      <c r="C809" s="18"/>
      <c r="D809" s="18">
        <v>-15.81818</v>
      </c>
      <c r="E809" s="18">
        <v>-0.76151999999999997</v>
      </c>
      <c r="F809" s="18"/>
      <c r="G809" s="18"/>
      <c r="H809" s="18"/>
      <c r="I809" s="18"/>
    </row>
    <row r="810" spans="1:9" x14ac:dyDescent="0.15">
      <c r="A810" s="18">
        <v>-15.772729999999999</v>
      </c>
      <c r="B810" s="18">
        <v>-0.56867000000000001</v>
      </c>
      <c r="C810" s="18"/>
      <c r="D810" s="18">
        <v>-15.772729999999999</v>
      </c>
      <c r="E810" s="18">
        <v>-0.78734999999999999</v>
      </c>
      <c r="F810" s="18"/>
      <c r="G810" s="18"/>
      <c r="H810" s="18"/>
      <c r="I810" s="18"/>
    </row>
    <row r="811" spans="1:9" x14ac:dyDescent="0.15">
      <c r="A811" s="18">
        <v>-15.727270000000001</v>
      </c>
      <c r="B811" s="18">
        <v>-0.53837000000000002</v>
      </c>
      <c r="C811" s="18"/>
      <c r="D811" s="18">
        <v>-15.727270000000001</v>
      </c>
      <c r="E811" s="18">
        <v>-0.81181999999999999</v>
      </c>
      <c r="F811" s="18"/>
      <c r="G811" s="18"/>
      <c r="H811" s="18"/>
      <c r="I811" s="18"/>
    </row>
    <row r="812" spans="1:9" x14ac:dyDescent="0.15">
      <c r="A812" s="18">
        <v>-15.68182</v>
      </c>
      <c r="B812" s="18">
        <v>-0.40481</v>
      </c>
      <c r="C812" s="18"/>
      <c r="D812" s="18">
        <v>-15.68182</v>
      </c>
      <c r="E812" s="18">
        <v>-0.83296000000000003</v>
      </c>
      <c r="F812" s="18"/>
      <c r="G812" s="18"/>
      <c r="H812" s="18"/>
      <c r="I812" s="18"/>
    </row>
    <row r="813" spans="1:9" x14ac:dyDescent="0.15">
      <c r="A813" s="18">
        <v>-15.63636</v>
      </c>
      <c r="B813" s="18">
        <v>-0.34497</v>
      </c>
      <c r="C813" s="18"/>
      <c r="D813" s="18">
        <v>-15.63636</v>
      </c>
      <c r="E813" s="18">
        <v>-0.84802999999999995</v>
      </c>
      <c r="F813" s="18"/>
      <c r="G813" s="18"/>
      <c r="H813" s="18"/>
      <c r="I813" s="18"/>
    </row>
    <row r="814" spans="1:9" x14ac:dyDescent="0.15">
      <c r="A814" s="18">
        <v>-15.590909999999999</v>
      </c>
      <c r="B814" s="18">
        <v>-0.28863</v>
      </c>
      <c r="C814" s="18"/>
      <c r="D814" s="18">
        <v>-15.590909999999999</v>
      </c>
      <c r="E814" s="18">
        <v>-0.86055000000000004</v>
      </c>
      <c r="F814" s="18"/>
      <c r="G814" s="18"/>
      <c r="H814" s="18"/>
      <c r="I814" s="18"/>
    </row>
    <row r="815" spans="1:9" x14ac:dyDescent="0.15">
      <c r="A815" s="18">
        <v>-15.545450000000001</v>
      </c>
      <c r="B815" s="18">
        <v>-0.22350999999999999</v>
      </c>
      <c r="C815" s="18"/>
      <c r="D815" s="18">
        <v>-15.545450000000001</v>
      </c>
      <c r="E815" s="18">
        <v>-0.87034999999999996</v>
      </c>
      <c r="F815" s="18"/>
      <c r="G815" s="18"/>
      <c r="H815" s="18"/>
      <c r="I815" s="18"/>
    </row>
    <row r="816" spans="1:9" x14ac:dyDescent="0.15">
      <c r="A816" s="18">
        <v>-15.5</v>
      </c>
      <c r="B816" s="18">
        <v>-0.32308999999999999</v>
      </c>
      <c r="C816" s="18"/>
      <c r="D816" s="18">
        <v>-15.5</v>
      </c>
      <c r="E816" s="18">
        <v>-0.87458000000000002</v>
      </c>
      <c r="F816" s="18"/>
      <c r="G816" s="18"/>
      <c r="H816" s="18"/>
      <c r="I816" s="18"/>
    </row>
    <row r="817" spans="1:9" x14ac:dyDescent="0.15">
      <c r="A817" s="18">
        <v>-15.454549999999999</v>
      </c>
      <c r="B817" s="18">
        <v>-0.32550000000000001</v>
      </c>
      <c r="C817" s="18"/>
      <c r="D817" s="18">
        <v>-15.454549999999999</v>
      </c>
      <c r="E817" s="18">
        <v>-0.87304999999999999</v>
      </c>
      <c r="F817" s="18"/>
      <c r="G817" s="18"/>
      <c r="H817" s="18"/>
      <c r="I817" s="18"/>
    </row>
    <row r="818" spans="1:9" x14ac:dyDescent="0.15">
      <c r="A818" s="18">
        <v>-15.409090000000001</v>
      </c>
      <c r="B818" s="18">
        <v>-0.31696000000000002</v>
      </c>
      <c r="C818" s="18"/>
      <c r="D818" s="18">
        <v>-15.409090000000001</v>
      </c>
      <c r="E818" s="18">
        <v>-0.86355000000000004</v>
      </c>
      <c r="F818" s="18"/>
      <c r="G818" s="18"/>
      <c r="H818" s="18"/>
      <c r="I818" s="18"/>
    </row>
    <row r="819" spans="1:9" x14ac:dyDescent="0.15">
      <c r="A819" s="18">
        <v>-15.36364</v>
      </c>
      <c r="B819" s="18">
        <v>-0.27300000000000002</v>
      </c>
      <c r="C819" s="18"/>
      <c r="D819" s="18">
        <v>-15.36364</v>
      </c>
      <c r="E819" s="18">
        <v>-0.84750999999999999</v>
      </c>
      <c r="F819" s="18"/>
      <c r="G819" s="18"/>
      <c r="H819" s="18"/>
      <c r="I819" s="18"/>
    </row>
    <row r="820" spans="1:9" x14ac:dyDescent="0.15">
      <c r="A820" s="18">
        <v>-15.31818</v>
      </c>
      <c r="B820" s="18">
        <v>-0.15992999999999999</v>
      </c>
      <c r="C820" s="18"/>
      <c r="D820" s="18">
        <v>-15.31818</v>
      </c>
      <c r="E820" s="18">
        <v>-0.83004999999999995</v>
      </c>
      <c r="F820" s="18"/>
      <c r="G820" s="18"/>
      <c r="H820" s="18"/>
      <c r="I820" s="18"/>
    </row>
    <row r="821" spans="1:9" x14ac:dyDescent="0.15">
      <c r="A821" s="18">
        <v>-15.272729999999999</v>
      </c>
      <c r="B821" s="18">
        <v>-0.11182</v>
      </c>
      <c r="C821" s="18"/>
      <c r="D821" s="18">
        <v>-15.272729999999999</v>
      </c>
      <c r="E821" s="18">
        <v>-0.81279999999999997</v>
      </c>
      <c r="F821" s="18"/>
      <c r="G821" s="18"/>
      <c r="H821" s="18"/>
      <c r="I821" s="18"/>
    </row>
    <row r="822" spans="1:9" x14ac:dyDescent="0.15">
      <c r="A822" s="18">
        <v>-15.227270000000001</v>
      </c>
      <c r="B822" s="18">
        <v>-0.1033</v>
      </c>
      <c r="C822" s="18"/>
      <c r="D822" s="18">
        <v>-15.227270000000001</v>
      </c>
      <c r="E822" s="18">
        <v>-0.79503000000000001</v>
      </c>
      <c r="F822" s="18"/>
      <c r="G822" s="18"/>
      <c r="H822" s="18"/>
      <c r="I822" s="18"/>
    </row>
    <row r="823" spans="1:9" x14ac:dyDescent="0.15">
      <c r="A823" s="18">
        <v>-15.18182</v>
      </c>
      <c r="B823" s="18">
        <v>-9.9640000000000006E-2</v>
      </c>
      <c r="C823" s="18"/>
      <c r="D823" s="18">
        <v>-15.18182</v>
      </c>
      <c r="E823" s="18">
        <v>-0.78271999999999997</v>
      </c>
      <c r="F823" s="18"/>
      <c r="G823" s="18"/>
      <c r="H823" s="18"/>
      <c r="I823" s="18"/>
    </row>
    <row r="824" spans="1:9" x14ac:dyDescent="0.15">
      <c r="A824" s="18">
        <v>-15.13636</v>
      </c>
      <c r="B824" s="18">
        <v>-0.17036999999999999</v>
      </c>
      <c r="C824" s="18"/>
      <c r="D824" s="18">
        <v>-15.13636</v>
      </c>
      <c r="E824" s="18">
        <v>-0.76788999999999996</v>
      </c>
      <c r="F824" s="18"/>
      <c r="G824" s="18"/>
      <c r="H824" s="18"/>
      <c r="I824" s="18"/>
    </row>
    <row r="825" spans="1:9" x14ac:dyDescent="0.15">
      <c r="A825" s="18">
        <v>-15.090909999999999</v>
      </c>
      <c r="B825" s="18">
        <v>-0.27351999999999999</v>
      </c>
      <c r="C825" s="18"/>
      <c r="D825" s="18">
        <v>-15.090909999999999</v>
      </c>
      <c r="E825" s="18">
        <v>-0.75436000000000003</v>
      </c>
      <c r="F825" s="18"/>
      <c r="G825" s="18"/>
      <c r="H825" s="18"/>
      <c r="I825" s="18"/>
    </row>
    <row r="826" spans="1:9" x14ac:dyDescent="0.15">
      <c r="A826" s="18">
        <v>-15.045450000000001</v>
      </c>
      <c r="B826" s="18">
        <v>-0.36897999999999997</v>
      </c>
      <c r="C826" s="18"/>
      <c r="D826" s="18">
        <v>-15.045450000000001</v>
      </c>
      <c r="E826" s="18">
        <v>-0.74273999999999996</v>
      </c>
      <c r="F826" s="18"/>
      <c r="G826" s="18"/>
      <c r="H826" s="18"/>
      <c r="I826" s="18"/>
    </row>
    <row r="827" spans="1:9" x14ac:dyDescent="0.15">
      <c r="A827" s="18">
        <v>-15</v>
      </c>
      <c r="B827" s="18">
        <v>-0.51609000000000005</v>
      </c>
      <c r="C827" s="18"/>
      <c r="D827" s="18">
        <v>-15</v>
      </c>
      <c r="E827" s="18">
        <v>-0.73760000000000003</v>
      </c>
      <c r="F827" s="18"/>
      <c r="G827" s="18"/>
      <c r="H827" s="18"/>
      <c r="I827" s="18"/>
    </row>
    <row r="828" spans="1:9" x14ac:dyDescent="0.15">
      <c r="A828" s="18">
        <v>-14.954549999999999</v>
      </c>
      <c r="B828" s="18">
        <v>-0.42645</v>
      </c>
      <c r="C828" s="18"/>
      <c r="D828" s="18">
        <v>-14.954549999999999</v>
      </c>
      <c r="E828" s="18">
        <v>-0.73475000000000001</v>
      </c>
      <c r="F828" s="18"/>
      <c r="G828" s="18"/>
      <c r="H828" s="18"/>
      <c r="I828" s="18"/>
    </row>
    <row r="829" spans="1:9" x14ac:dyDescent="0.15">
      <c r="A829" s="18">
        <v>-14.909090000000001</v>
      </c>
      <c r="B829" s="18">
        <v>-0.31686999999999999</v>
      </c>
      <c r="C829" s="18"/>
      <c r="D829" s="18">
        <v>-14.909090000000001</v>
      </c>
      <c r="E829" s="18">
        <v>-0.73545000000000005</v>
      </c>
      <c r="F829" s="18"/>
      <c r="G829" s="18"/>
      <c r="H829" s="18"/>
      <c r="I829" s="18"/>
    </row>
    <row r="830" spans="1:9" x14ac:dyDescent="0.15">
      <c r="A830" s="18">
        <v>-14.86364</v>
      </c>
      <c r="B830" s="18">
        <v>-0.37103999999999998</v>
      </c>
      <c r="C830" s="18"/>
      <c r="D830" s="18">
        <v>-14.86364</v>
      </c>
      <c r="E830" s="18">
        <v>-0.73882999999999999</v>
      </c>
      <c r="F830" s="18"/>
      <c r="G830" s="18"/>
      <c r="H830" s="18"/>
      <c r="I830" s="18"/>
    </row>
    <row r="831" spans="1:9" x14ac:dyDescent="0.15">
      <c r="A831" s="18">
        <v>-14.81818</v>
      </c>
      <c r="B831" s="18">
        <v>-0.29191</v>
      </c>
      <c r="C831" s="18"/>
      <c r="D831" s="18">
        <v>-14.81818</v>
      </c>
      <c r="E831" s="18">
        <v>-0.74490999999999996</v>
      </c>
      <c r="F831" s="18"/>
      <c r="G831" s="18"/>
      <c r="H831" s="18"/>
      <c r="I831" s="18"/>
    </row>
    <row r="832" spans="1:9" x14ac:dyDescent="0.15">
      <c r="A832" s="18">
        <v>-14.772729999999999</v>
      </c>
      <c r="B832" s="18">
        <v>-0.3</v>
      </c>
      <c r="C832" s="18"/>
      <c r="D832" s="18">
        <v>-14.772729999999999</v>
      </c>
      <c r="E832" s="18">
        <v>-0.74968000000000001</v>
      </c>
      <c r="F832" s="18"/>
      <c r="G832" s="18"/>
      <c r="H832" s="18"/>
      <c r="I832" s="18"/>
    </row>
    <row r="833" spans="1:9" x14ac:dyDescent="0.15">
      <c r="A833" s="18">
        <v>-14.727270000000001</v>
      </c>
      <c r="B833" s="18">
        <v>-0.27576000000000001</v>
      </c>
      <c r="C833" s="18"/>
      <c r="D833" s="18">
        <v>-14.727270000000001</v>
      </c>
      <c r="E833" s="18">
        <v>-0.75277000000000005</v>
      </c>
      <c r="F833" s="18"/>
      <c r="G833" s="18"/>
      <c r="H833" s="18"/>
      <c r="I833" s="18"/>
    </row>
    <row r="834" spans="1:9" x14ac:dyDescent="0.15">
      <c r="A834" s="18">
        <v>-14.68182</v>
      </c>
      <c r="B834" s="18">
        <v>-0.24457000000000001</v>
      </c>
      <c r="C834" s="18"/>
      <c r="D834" s="18">
        <v>-14.68182</v>
      </c>
      <c r="E834" s="18">
        <v>-0.75333000000000006</v>
      </c>
      <c r="F834" s="18"/>
      <c r="G834" s="18"/>
      <c r="H834" s="18"/>
      <c r="I834" s="18"/>
    </row>
    <row r="835" spans="1:9" x14ac:dyDescent="0.15">
      <c r="A835" s="18">
        <v>-14.63636</v>
      </c>
      <c r="B835" s="18">
        <v>-0.39739000000000002</v>
      </c>
      <c r="C835" s="18"/>
      <c r="D835" s="18">
        <v>-14.63636</v>
      </c>
      <c r="E835" s="18">
        <v>-0.74717</v>
      </c>
      <c r="F835" s="18"/>
      <c r="G835" s="18"/>
      <c r="H835" s="18"/>
      <c r="I835" s="18"/>
    </row>
    <row r="836" spans="1:9" x14ac:dyDescent="0.15">
      <c r="A836" s="18">
        <v>-14.590909999999999</v>
      </c>
      <c r="B836" s="18">
        <v>-0.43391000000000002</v>
      </c>
      <c r="C836" s="18"/>
      <c r="D836" s="18">
        <v>-14.590909999999999</v>
      </c>
      <c r="E836" s="18">
        <v>-0.73884000000000005</v>
      </c>
      <c r="F836" s="18"/>
      <c r="G836" s="18"/>
      <c r="H836" s="18"/>
      <c r="I836" s="18"/>
    </row>
    <row r="837" spans="1:9" x14ac:dyDescent="0.15">
      <c r="A837" s="18">
        <v>-14.545450000000001</v>
      </c>
      <c r="B837" s="18">
        <v>-0.50370000000000004</v>
      </c>
      <c r="C837" s="18"/>
      <c r="D837" s="18">
        <v>-14.545450000000001</v>
      </c>
      <c r="E837" s="18">
        <v>-0.72431000000000001</v>
      </c>
      <c r="F837" s="18"/>
      <c r="G837" s="18"/>
      <c r="H837" s="18"/>
      <c r="I837" s="18"/>
    </row>
    <row r="838" spans="1:9" x14ac:dyDescent="0.15">
      <c r="A838" s="18">
        <v>-14.5</v>
      </c>
      <c r="B838" s="18">
        <v>-0.55134000000000005</v>
      </c>
      <c r="C838" s="18"/>
      <c r="D838" s="18">
        <v>-14.5</v>
      </c>
      <c r="E838" s="18">
        <v>-0.70374000000000003</v>
      </c>
      <c r="F838" s="18"/>
      <c r="G838" s="18"/>
      <c r="H838" s="18"/>
      <c r="I838" s="18"/>
    </row>
    <row r="839" spans="1:9" x14ac:dyDescent="0.15">
      <c r="A839" s="18">
        <v>-14.454549999999999</v>
      </c>
      <c r="B839" s="18">
        <v>-0.50519999999999998</v>
      </c>
      <c r="C839" s="18"/>
      <c r="D839" s="18">
        <v>-14.454549999999999</v>
      </c>
      <c r="E839" s="18">
        <v>-0.68837000000000004</v>
      </c>
      <c r="F839" s="18"/>
      <c r="G839" s="18"/>
      <c r="H839" s="18"/>
      <c r="I839" s="18"/>
    </row>
    <row r="840" spans="1:9" x14ac:dyDescent="0.15">
      <c r="A840" s="18">
        <v>-14.409090000000001</v>
      </c>
      <c r="B840" s="18">
        <v>-0.56084000000000001</v>
      </c>
      <c r="C840" s="18"/>
      <c r="D840" s="18">
        <v>-14.409090000000001</v>
      </c>
      <c r="E840" s="18">
        <v>-0.67857999999999996</v>
      </c>
      <c r="F840" s="18"/>
      <c r="G840" s="18"/>
      <c r="H840" s="18"/>
      <c r="I840" s="18"/>
    </row>
    <row r="841" spans="1:9" x14ac:dyDescent="0.15">
      <c r="A841" s="18">
        <v>-14.36364</v>
      </c>
      <c r="B841" s="18">
        <v>-0.58084999999999998</v>
      </c>
      <c r="C841" s="18"/>
      <c r="D841" s="18">
        <v>-14.36364</v>
      </c>
      <c r="E841" s="18">
        <v>-0.67300000000000004</v>
      </c>
      <c r="F841" s="18"/>
      <c r="G841" s="18"/>
      <c r="H841" s="18"/>
      <c r="I841" s="18"/>
    </row>
    <row r="842" spans="1:9" x14ac:dyDescent="0.15">
      <c r="A842" s="18">
        <v>-14.31818</v>
      </c>
      <c r="B842" s="18">
        <v>-0.63585000000000003</v>
      </c>
      <c r="C842" s="18"/>
      <c r="D842" s="18">
        <v>-14.31818</v>
      </c>
      <c r="E842" s="18">
        <v>-0.66879</v>
      </c>
      <c r="F842" s="18"/>
      <c r="G842" s="18"/>
      <c r="H842" s="18"/>
      <c r="I842" s="18"/>
    </row>
    <row r="843" spans="1:9" x14ac:dyDescent="0.15">
      <c r="A843" s="18">
        <v>-14.272729999999999</v>
      </c>
      <c r="B843" s="18">
        <v>-0.67359000000000002</v>
      </c>
      <c r="C843" s="18"/>
      <c r="D843" s="18">
        <v>-14.272729999999999</v>
      </c>
      <c r="E843" s="18">
        <v>-0.66454000000000002</v>
      </c>
      <c r="F843" s="18"/>
      <c r="G843" s="18"/>
      <c r="H843" s="18"/>
      <c r="I843" s="18"/>
    </row>
    <row r="844" spans="1:9" x14ac:dyDescent="0.15">
      <c r="A844" s="18">
        <v>-14.227270000000001</v>
      </c>
      <c r="B844" s="18">
        <v>-0.76427</v>
      </c>
      <c r="C844" s="18"/>
      <c r="D844" s="18">
        <v>-14.227270000000001</v>
      </c>
      <c r="E844" s="18">
        <v>-0.65563000000000005</v>
      </c>
      <c r="F844" s="18"/>
      <c r="G844" s="18"/>
      <c r="H844" s="18"/>
      <c r="I844" s="18"/>
    </row>
    <row r="845" spans="1:9" x14ac:dyDescent="0.15">
      <c r="A845" s="18">
        <v>-14.18182</v>
      </c>
      <c r="B845" s="18">
        <v>-0.88393999999999995</v>
      </c>
      <c r="C845" s="18"/>
      <c r="D845" s="18">
        <v>-14.18182</v>
      </c>
      <c r="E845" s="18">
        <v>-0.65010000000000001</v>
      </c>
      <c r="F845" s="18"/>
      <c r="G845" s="18"/>
      <c r="H845" s="18"/>
      <c r="I845" s="18"/>
    </row>
    <row r="846" spans="1:9" x14ac:dyDescent="0.15">
      <c r="A846" s="18">
        <v>-14.13636</v>
      </c>
      <c r="B846" s="18">
        <v>-0.92722000000000004</v>
      </c>
      <c r="C846" s="18"/>
      <c r="D846" s="18">
        <v>-14.13636</v>
      </c>
      <c r="E846" s="18">
        <v>-0.65007000000000004</v>
      </c>
      <c r="F846" s="18"/>
      <c r="G846" s="18"/>
      <c r="H846" s="18"/>
      <c r="I846" s="18"/>
    </row>
    <row r="847" spans="1:9" x14ac:dyDescent="0.15">
      <c r="A847" s="18">
        <v>-14.090909999999999</v>
      </c>
      <c r="B847" s="18">
        <v>-0.89702000000000004</v>
      </c>
      <c r="C847" s="18"/>
      <c r="D847" s="18">
        <v>-14.090909999999999</v>
      </c>
      <c r="E847" s="18">
        <v>-0.65083999999999997</v>
      </c>
      <c r="F847" s="18"/>
      <c r="G847" s="18"/>
      <c r="H847" s="18"/>
      <c r="I847" s="18"/>
    </row>
    <row r="848" spans="1:9" x14ac:dyDescent="0.15">
      <c r="A848" s="18">
        <v>-14.045450000000001</v>
      </c>
      <c r="B848" s="18">
        <v>-0.78764999999999996</v>
      </c>
      <c r="C848" s="18"/>
      <c r="D848" s="18">
        <v>-14.045450000000001</v>
      </c>
      <c r="E848" s="18">
        <v>-0.65093999999999996</v>
      </c>
      <c r="F848" s="18"/>
      <c r="G848" s="18"/>
      <c r="H848" s="18"/>
      <c r="I848" s="18"/>
    </row>
    <row r="849" spans="1:9" x14ac:dyDescent="0.15">
      <c r="A849" s="18">
        <v>-14</v>
      </c>
      <c r="B849" s="18">
        <v>-0.74836999999999998</v>
      </c>
      <c r="C849" s="18"/>
      <c r="D849" s="18">
        <v>-14</v>
      </c>
      <c r="E849" s="18">
        <v>-0.65046999999999999</v>
      </c>
      <c r="F849" s="18"/>
      <c r="G849" s="18"/>
      <c r="H849" s="18"/>
      <c r="I849" s="18"/>
    </row>
    <row r="850" spans="1:9" x14ac:dyDescent="0.15">
      <c r="A850" s="18">
        <v>-13.954549999999999</v>
      </c>
      <c r="B850" s="18">
        <v>-0.68047000000000002</v>
      </c>
      <c r="C850" s="18"/>
      <c r="D850" s="18">
        <v>-13.954549999999999</v>
      </c>
      <c r="E850" s="18">
        <v>-0.65212999999999999</v>
      </c>
      <c r="F850" s="18"/>
      <c r="G850" s="18"/>
      <c r="H850" s="18"/>
      <c r="I850" s="18"/>
    </row>
    <row r="851" spans="1:9" x14ac:dyDescent="0.15">
      <c r="A851" s="18">
        <v>-13.909090000000001</v>
      </c>
      <c r="B851" s="18">
        <v>-0.56447000000000003</v>
      </c>
      <c r="C851" s="18"/>
      <c r="D851" s="18">
        <v>-13.909090000000001</v>
      </c>
      <c r="E851" s="18">
        <v>-0.65373999999999999</v>
      </c>
      <c r="F851" s="18"/>
      <c r="G851" s="18"/>
      <c r="H851" s="18"/>
      <c r="I851" s="18"/>
    </row>
    <row r="852" spans="1:9" x14ac:dyDescent="0.15">
      <c r="A852" s="18">
        <v>-13.86364</v>
      </c>
      <c r="B852" s="18">
        <v>-0.59708000000000006</v>
      </c>
      <c r="C852" s="18"/>
      <c r="D852" s="18">
        <v>-13.86364</v>
      </c>
      <c r="E852" s="18">
        <v>-0.64958000000000005</v>
      </c>
      <c r="F852" s="18"/>
      <c r="G852" s="18"/>
      <c r="H852" s="18"/>
      <c r="I852" s="18"/>
    </row>
    <row r="853" spans="1:9" x14ac:dyDescent="0.15">
      <c r="A853" s="18">
        <v>-13.81818</v>
      </c>
      <c r="B853" s="18">
        <v>-0.55759000000000003</v>
      </c>
      <c r="C853" s="18"/>
      <c r="D853" s="18">
        <v>-13.81818</v>
      </c>
      <c r="E853" s="18">
        <v>-0.64627000000000001</v>
      </c>
      <c r="F853" s="18"/>
      <c r="G853" s="18"/>
      <c r="H853" s="18"/>
      <c r="I853" s="18"/>
    </row>
    <row r="854" spans="1:9" x14ac:dyDescent="0.15">
      <c r="A854" s="18">
        <v>-13.772729999999999</v>
      </c>
      <c r="B854" s="18">
        <v>-0.57938000000000001</v>
      </c>
      <c r="C854" s="18"/>
      <c r="D854" s="18">
        <v>-13.772729999999999</v>
      </c>
      <c r="E854" s="18">
        <v>-0.64212000000000002</v>
      </c>
      <c r="F854" s="18"/>
      <c r="G854" s="18"/>
      <c r="H854" s="18"/>
      <c r="I854" s="18"/>
    </row>
    <row r="855" spans="1:9" x14ac:dyDescent="0.15">
      <c r="A855" s="18">
        <v>-13.727270000000001</v>
      </c>
      <c r="B855" s="18">
        <v>-0.66925000000000001</v>
      </c>
      <c r="C855" s="18"/>
      <c r="D855" s="18">
        <v>-13.727270000000001</v>
      </c>
      <c r="E855" s="18">
        <v>-0.63705000000000001</v>
      </c>
      <c r="F855" s="18"/>
      <c r="G855" s="18"/>
      <c r="H855" s="18"/>
      <c r="I855" s="18"/>
    </row>
    <row r="856" spans="1:9" x14ac:dyDescent="0.15">
      <c r="A856" s="18">
        <v>-13.68182</v>
      </c>
      <c r="B856" s="18">
        <v>-0.59960000000000002</v>
      </c>
      <c r="C856" s="18"/>
      <c r="D856" s="18">
        <v>-13.68182</v>
      </c>
      <c r="E856" s="18">
        <v>-0.63022</v>
      </c>
      <c r="F856" s="18"/>
      <c r="G856" s="18"/>
      <c r="H856" s="18"/>
      <c r="I856" s="18"/>
    </row>
    <row r="857" spans="1:9" x14ac:dyDescent="0.15">
      <c r="A857" s="18">
        <v>-13.63636</v>
      </c>
      <c r="B857" s="18">
        <v>-0.61180000000000001</v>
      </c>
      <c r="C857" s="18"/>
      <c r="D857" s="18">
        <v>-13.63636</v>
      </c>
      <c r="E857" s="18">
        <v>-0.62361999999999995</v>
      </c>
      <c r="F857" s="18"/>
      <c r="G857" s="18"/>
      <c r="H857" s="18"/>
      <c r="I857" s="18"/>
    </row>
    <row r="858" spans="1:9" x14ac:dyDescent="0.15">
      <c r="A858" s="18">
        <v>-13.590909999999999</v>
      </c>
      <c r="B858" s="18">
        <v>-0.57747999999999999</v>
      </c>
      <c r="C858" s="18"/>
      <c r="D858" s="18">
        <v>-13.590909999999999</v>
      </c>
      <c r="E858" s="18">
        <v>-0.61987999999999999</v>
      </c>
      <c r="F858" s="18"/>
      <c r="G858" s="18"/>
      <c r="H858" s="18"/>
      <c r="I858" s="18"/>
    </row>
    <row r="859" spans="1:9" x14ac:dyDescent="0.15">
      <c r="A859" s="18">
        <v>-13.545450000000001</v>
      </c>
      <c r="B859" s="18">
        <v>-0.51819000000000004</v>
      </c>
      <c r="C859" s="18"/>
      <c r="D859" s="18">
        <v>-13.545450000000001</v>
      </c>
      <c r="E859" s="18">
        <v>-0.62241000000000002</v>
      </c>
      <c r="F859" s="18"/>
      <c r="G859" s="18"/>
      <c r="H859" s="18"/>
      <c r="I859" s="18"/>
    </row>
    <row r="860" spans="1:9" x14ac:dyDescent="0.15">
      <c r="A860" s="18">
        <v>-13.5</v>
      </c>
      <c r="B860" s="18">
        <v>-0.55805000000000005</v>
      </c>
      <c r="C860" s="18"/>
      <c r="D860" s="18">
        <v>-13.5</v>
      </c>
      <c r="E860" s="18">
        <v>-0.62448999999999999</v>
      </c>
      <c r="F860" s="18"/>
      <c r="G860" s="18"/>
      <c r="H860" s="18"/>
      <c r="I860" s="18"/>
    </row>
    <row r="861" spans="1:9" x14ac:dyDescent="0.15">
      <c r="A861" s="18">
        <v>-13.454549999999999</v>
      </c>
      <c r="B861" s="18">
        <v>-0.48346</v>
      </c>
      <c r="C861" s="18"/>
      <c r="D861" s="18">
        <v>-13.454549999999999</v>
      </c>
      <c r="E861" s="18">
        <v>-0.62334999999999996</v>
      </c>
      <c r="F861" s="18"/>
      <c r="G861" s="18"/>
      <c r="H861" s="18"/>
      <c r="I861" s="18"/>
    </row>
    <row r="862" spans="1:9" x14ac:dyDescent="0.15">
      <c r="A862" s="18">
        <v>-13.409090000000001</v>
      </c>
      <c r="B862" s="18">
        <v>-0.55610000000000004</v>
      </c>
      <c r="C862" s="18"/>
      <c r="D862" s="18">
        <v>-13.409090000000001</v>
      </c>
      <c r="E862" s="18">
        <v>-0.61939</v>
      </c>
      <c r="F862" s="18"/>
      <c r="G862" s="18"/>
      <c r="H862" s="18"/>
      <c r="I862" s="18"/>
    </row>
    <row r="863" spans="1:9" x14ac:dyDescent="0.15">
      <c r="A863" s="18">
        <v>-13.36364</v>
      </c>
      <c r="B863" s="18">
        <v>-0.56140000000000001</v>
      </c>
      <c r="C863" s="18"/>
      <c r="D863" s="18">
        <v>-13.36364</v>
      </c>
      <c r="E863" s="18">
        <v>-0.61536999999999997</v>
      </c>
      <c r="F863" s="18"/>
      <c r="G863" s="18"/>
      <c r="H863" s="18"/>
      <c r="I863" s="18"/>
    </row>
    <row r="864" spans="1:9" x14ac:dyDescent="0.15">
      <c r="A864" s="18">
        <v>-13.31818</v>
      </c>
      <c r="B864" s="18">
        <v>-0.67605999999999999</v>
      </c>
      <c r="C864" s="18"/>
      <c r="D864" s="18">
        <v>-13.31818</v>
      </c>
      <c r="E864" s="18">
        <v>-0.61141000000000001</v>
      </c>
      <c r="F864" s="18"/>
      <c r="G864" s="18"/>
      <c r="H864" s="18"/>
      <c r="I864" s="18"/>
    </row>
    <row r="865" spans="1:9" x14ac:dyDescent="0.15">
      <c r="A865" s="18">
        <v>-13.272729999999999</v>
      </c>
      <c r="B865" s="18">
        <v>-0.73158000000000001</v>
      </c>
      <c r="C865" s="18"/>
      <c r="D865" s="18">
        <v>-13.272729999999999</v>
      </c>
      <c r="E865" s="18">
        <v>-0.60951</v>
      </c>
      <c r="F865" s="18"/>
      <c r="G865" s="18"/>
      <c r="H865" s="18"/>
      <c r="I865" s="18"/>
    </row>
    <row r="866" spans="1:9" x14ac:dyDescent="0.15">
      <c r="A866" s="18">
        <v>-13.227270000000001</v>
      </c>
      <c r="B866" s="18">
        <v>-0.77171000000000001</v>
      </c>
      <c r="C866" s="18"/>
      <c r="D866" s="18">
        <v>-13.227270000000001</v>
      </c>
      <c r="E866" s="18">
        <v>-0.60487000000000002</v>
      </c>
      <c r="F866" s="18"/>
      <c r="G866" s="18"/>
      <c r="H866" s="18"/>
      <c r="I866" s="18"/>
    </row>
    <row r="867" spans="1:9" x14ac:dyDescent="0.15">
      <c r="A867" s="18">
        <v>-13.18182</v>
      </c>
      <c r="B867" s="18">
        <v>-0.84225000000000005</v>
      </c>
      <c r="C867" s="18"/>
      <c r="D867" s="18">
        <v>-13.18182</v>
      </c>
      <c r="E867" s="18">
        <v>-0.59731999999999996</v>
      </c>
      <c r="F867" s="18"/>
      <c r="G867" s="18"/>
      <c r="H867" s="18"/>
      <c r="I867" s="18"/>
    </row>
    <row r="868" spans="1:9" x14ac:dyDescent="0.15">
      <c r="A868" s="18">
        <v>-13.13636</v>
      </c>
      <c r="B868" s="18">
        <v>-0.87246999999999997</v>
      </c>
      <c r="C868" s="18"/>
      <c r="D868" s="18">
        <v>-13.13636</v>
      </c>
      <c r="E868" s="18">
        <v>-0.59216999999999997</v>
      </c>
      <c r="F868" s="18"/>
      <c r="G868" s="18"/>
      <c r="H868" s="18"/>
      <c r="I868" s="18"/>
    </row>
    <row r="869" spans="1:9" x14ac:dyDescent="0.15">
      <c r="A869" s="18">
        <v>-13.090909999999999</v>
      </c>
      <c r="B869" s="18">
        <v>-0.97397999999999996</v>
      </c>
      <c r="C869" s="18"/>
      <c r="D869" s="18">
        <v>-13.090909999999999</v>
      </c>
      <c r="E869" s="18">
        <v>-0.58850000000000002</v>
      </c>
      <c r="F869" s="18"/>
      <c r="G869" s="18"/>
      <c r="H869" s="18"/>
      <c r="I869" s="18"/>
    </row>
    <row r="870" spans="1:9" x14ac:dyDescent="0.15">
      <c r="A870" s="18">
        <v>-13.045450000000001</v>
      </c>
      <c r="B870" s="18">
        <v>-0.96306999999999998</v>
      </c>
      <c r="C870" s="18"/>
      <c r="D870" s="18">
        <v>-13.045450000000001</v>
      </c>
      <c r="E870" s="18">
        <v>-0.58111000000000002</v>
      </c>
      <c r="F870" s="18"/>
      <c r="G870" s="18"/>
      <c r="H870" s="18"/>
      <c r="I870" s="18"/>
    </row>
    <row r="871" spans="1:9" x14ac:dyDescent="0.15">
      <c r="A871" s="18">
        <v>-13</v>
      </c>
      <c r="B871" s="18">
        <v>-0.94245000000000001</v>
      </c>
      <c r="C871" s="18"/>
      <c r="D871" s="18">
        <v>-13</v>
      </c>
      <c r="E871" s="18">
        <v>-0.57338</v>
      </c>
      <c r="F871" s="18"/>
      <c r="G871" s="18"/>
      <c r="H871" s="18"/>
      <c r="I871" s="18"/>
    </row>
    <row r="872" spans="1:9" x14ac:dyDescent="0.15">
      <c r="A872" s="18">
        <v>-12.954549999999999</v>
      </c>
      <c r="B872" s="18">
        <v>-0.99761</v>
      </c>
      <c r="C872" s="18"/>
      <c r="D872" s="18">
        <v>-12.954549999999999</v>
      </c>
      <c r="E872" s="18">
        <v>-0.56738</v>
      </c>
      <c r="F872" s="18"/>
      <c r="G872" s="18"/>
      <c r="H872" s="18"/>
      <c r="I872" s="18"/>
    </row>
    <row r="873" spans="1:9" x14ac:dyDescent="0.15">
      <c r="A873" s="18">
        <v>-12.909090000000001</v>
      </c>
      <c r="B873" s="18">
        <v>-0.99341000000000002</v>
      </c>
      <c r="C873" s="18"/>
      <c r="D873" s="18">
        <v>-12.909090000000001</v>
      </c>
      <c r="E873" s="18">
        <v>-0.56420000000000003</v>
      </c>
      <c r="F873" s="18"/>
      <c r="G873" s="18"/>
      <c r="H873" s="18"/>
      <c r="I873" s="18"/>
    </row>
    <row r="874" spans="1:9" x14ac:dyDescent="0.15">
      <c r="A874" s="18">
        <v>-12.86364</v>
      </c>
      <c r="B874" s="18">
        <v>-1.03118</v>
      </c>
      <c r="C874" s="18"/>
      <c r="D874" s="18">
        <v>-12.86364</v>
      </c>
      <c r="E874" s="18">
        <v>-0.56062999999999996</v>
      </c>
      <c r="F874" s="18"/>
      <c r="G874" s="18"/>
      <c r="H874" s="18"/>
      <c r="I874" s="18"/>
    </row>
    <row r="875" spans="1:9" x14ac:dyDescent="0.15">
      <c r="A875" s="18">
        <v>-12.81818</v>
      </c>
      <c r="B875" s="18">
        <v>-0.91486999999999996</v>
      </c>
      <c r="C875" s="18"/>
      <c r="D875" s="18">
        <v>-12.81818</v>
      </c>
      <c r="E875" s="18">
        <v>-0.56220000000000003</v>
      </c>
      <c r="F875" s="18"/>
      <c r="G875" s="18"/>
      <c r="H875" s="18"/>
      <c r="I875" s="18"/>
    </row>
    <row r="876" spans="1:9" x14ac:dyDescent="0.15">
      <c r="A876" s="18">
        <v>-12.772729999999999</v>
      </c>
      <c r="B876" s="18">
        <v>-0.85158</v>
      </c>
      <c r="C876" s="18"/>
      <c r="D876" s="18">
        <v>-12.772729999999999</v>
      </c>
      <c r="E876" s="18">
        <v>-0.56981000000000004</v>
      </c>
      <c r="F876" s="18"/>
      <c r="G876" s="18"/>
      <c r="H876" s="18"/>
      <c r="I876" s="18"/>
    </row>
    <row r="877" spans="1:9" x14ac:dyDescent="0.15">
      <c r="A877" s="18">
        <v>-12.727270000000001</v>
      </c>
      <c r="B877" s="18">
        <v>-0.90261000000000002</v>
      </c>
      <c r="C877" s="18"/>
      <c r="D877" s="18">
        <v>-12.727270000000001</v>
      </c>
      <c r="E877" s="18">
        <v>-0.57796000000000003</v>
      </c>
      <c r="F877" s="18"/>
      <c r="G877" s="18"/>
      <c r="H877" s="18"/>
      <c r="I877" s="18"/>
    </row>
    <row r="878" spans="1:9" x14ac:dyDescent="0.15">
      <c r="A878" s="18">
        <v>-12.68182</v>
      </c>
      <c r="B878" s="18">
        <v>-0.99280999999999997</v>
      </c>
      <c r="C878" s="18"/>
      <c r="D878" s="18">
        <v>-12.68182</v>
      </c>
      <c r="E878" s="18">
        <v>-0.57947000000000004</v>
      </c>
      <c r="F878" s="18"/>
      <c r="G878" s="18"/>
      <c r="H878" s="18"/>
      <c r="I878" s="18"/>
    </row>
    <row r="879" spans="1:9" x14ac:dyDescent="0.15">
      <c r="A879" s="18">
        <v>-12.63636</v>
      </c>
      <c r="B879" s="18">
        <v>-1.0589</v>
      </c>
      <c r="C879" s="18"/>
      <c r="D879" s="18">
        <v>-12.63636</v>
      </c>
      <c r="E879" s="18">
        <v>-0.57965</v>
      </c>
      <c r="F879" s="18"/>
      <c r="G879" s="18"/>
      <c r="H879" s="18"/>
      <c r="I879" s="18"/>
    </row>
    <row r="880" spans="1:9" x14ac:dyDescent="0.15">
      <c r="A880" s="18">
        <v>-12.590909999999999</v>
      </c>
      <c r="B880" s="18">
        <v>-1.01515</v>
      </c>
      <c r="C880" s="18"/>
      <c r="D880" s="18">
        <v>-12.590909999999999</v>
      </c>
      <c r="E880" s="18">
        <v>-0.57606000000000002</v>
      </c>
      <c r="F880" s="18"/>
      <c r="G880" s="18"/>
      <c r="H880" s="18"/>
      <c r="I880" s="18"/>
    </row>
    <row r="881" spans="1:9" x14ac:dyDescent="0.15">
      <c r="A881" s="18">
        <v>-12.545450000000001</v>
      </c>
      <c r="B881" s="18">
        <v>-0.98543000000000003</v>
      </c>
      <c r="C881" s="18"/>
      <c r="D881" s="18">
        <v>-12.545450000000001</v>
      </c>
      <c r="E881" s="18">
        <v>-0.57057000000000002</v>
      </c>
      <c r="F881" s="18"/>
      <c r="G881" s="18"/>
      <c r="H881" s="18"/>
      <c r="I881" s="18"/>
    </row>
    <row r="882" spans="1:9" x14ac:dyDescent="0.15">
      <c r="A882" s="18">
        <v>-12.5</v>
      </c>
      <c r="B882" s="18">
        <v>-1.0433600000000001</v>
      </c>
      <c r="C882" s="18"/>
      <c r="D882" s="18">
        <v>-12.5</v>
      </c>
      <c r="E882" s="18">
        <v>-0.56691000000000003</v>
      </c>
      <c r="F882" s="18"/>
      <c r="G882" s="18"/>
      <c r="H882" s="18"/>
      <c r="I882" s="18"/>
    </row>
    <row r="883" spans="1:9" x14ac:dyDescent="0.15">
      <c r="A883" s="18">
        <v>-12.454549999999999</v>
      </c>
      <c r="B883" s="18">
        <v>-1.0545800000000001</v>
      </c>
      <c r="C883" s="18"/>
      <c r="D883" s="18">
        <v>-12.454549999999999</v>
      </c>
      <c r="E883" s="18">
        <v>-0.56577999999999995</v>
      </c>
      <c r="F883" s="18"/>
      <c r="G883" s="18"/>
      <c r="H883" s="18"/>
      <c r="I883" s="18"/>
    </row>
    <row r="884" spans="1:9" x14ac:dyDescent="0.15">
      <c r="A884" s="18">
        <v>-12.409090000000001</v>
      </c>
      <c r="B884" s="18">
        <v>-1.12462</v>
      </c>
      <c r="C884" s="18"/>
      <c r="D884" s="18">
        <v>-12.409090000000001</v>
      </c>
      <c r="E884" s="18">
        <v>-0.56671000000000005</v>
      </c>
      <c r="F884" s="18"/>
      <c r="G884" s="18"/>
      <c r="H884" s="18"/>
      <c r="I884" s="18"/>
    </row>
    <row r="885" spans="1:9" x14ac:dyDescent="0.15">
      <c r="A885" s="18">
        <v>-12.36364</v>
      </c>
      <c r="B885" s="18">
        <v>-1.1228400000000001</v>
      </c>
      <c r="C885" s="18"/>
      <c r="D885" s="18">
        <v>-12.36364</v>
      </c>
      <c r="E885" s="18">
        <v>-0.56747999999999998</v>
      </c>
      <c r="F885" s="18"/>
      <c r="G885" s="18"/>
      <c r="H885" s="18"/>
      <c r="I885" s="18"/>
    </row>
    <row r="886" spans="1:9" x14ac:dyDescent="0.15">
      <c r="A886" s="18">
        <v>-12.31818</v>
      </c>
      <c r="B886" s="18">
        <v>-1.1955800000000001</v>
      </c>
      <c r="C886" s="18"/>
      <c r="D886" s="18">
        <v>-12.31818</v>
      </c>
      <c r="E886" s="18">
        <v>-0.56899999999999995</v>
      </c>
      <c r="F886" s="18"/>
      <c r="G886" s="18"/>
      <c r="H886" s="18"/>
      <c r="I886" s="18"/>
    </row>
    <row r="887" spans="1:9" x14ac:dyDescent="0.15">
      <c r="A887" s="18">
        <v>-12.272729999999999</v>
      </c>
      <c r="B887" s="18">
        <v>-1.2944500000000001</v>
      </c>
      <c r="C887" s="18"/>
      <c r="D887" s="18">
        <v>-12.272729999999999</v>
      </c>
      <c r="E887" s="18">
        <v>-0.57025999999999999</v>
      </c>
      <c r="F887" s="18"/>
      <c r="G887" s="18"/>
      <c r="H887" s="18"/>
      <c r="I887" s="18"/>
    </row>
    <row r="888" spans="1:9" x14ac:dyDescent="0.15">
      <c r="A888" s="18">
        <v>-12.227270000000001</v>
      </c>
      <c r="B888" s="18">
        <v>-1.3594599999999999</v>
      </c>
      <c r="C888" s="18"/>
      <c r="D888" s="18">
        <v>-12.227270000000001</v>
      </c>
      <c r="E888" s="18">
        <v>-0.57291000000000003</v>
      </c>
      <c r="F888" s="18"/>
      <c r="G888" s="18"/>
      <c r="H888" s="18"/>
      <c r="I888" s="18"/>
    </row>
    <row r="889" spans="1:9" x14ac:dyDescent="0.15">
      <c r="A889" s="18">
        <v>-12.18182</v>
      </c>
      <c r="B889" s="18">
        <v>-1.30033</v>
      </c>
      <c r="C889" s="18"/>
      <c r="D889" s="18">
        <v>-12.18182</v>
      </c>
      <c r="E889" s="18">
        <v>-0.57623999999999997</v>
      </c>
      <c r="F889" s="18"/>
      <c r="G889" s="18"/>
      <c r="H889" s="18"/>
      <c r="I889" s="18"/>
    </row>
    <row r="890" spans="1:9" x14ac:dyDescent="0.15">
      <c r="A890" s="18">
        <v>-12.13636</v>
      </c>
      <c r="B890" s="18">
        <v>-1.15802</v>
      </c>
      <c r="C890" s="18"/>
      <c r="D890" s="18">
        <v>-12.13636</v>
      </c>
      <c r="E890" s="18">
        <v>-0.57418000000000002</v>
      </c>
      <c r="F890" s="18"/>
      <c r="G890" s="18"/>
      <c r="H890" s="18"/>
      <c r="I890" s="18"/>
    </row>
    <row r="891" spans="1:9" x14ac:dyDescent="0.15">
      <c r="A891" s="18">
        <v>-12.090909999999999</v>
      </c>
      <c r="B891" s="18">
        <v>-1.0172099999999999</v>
      </c>
      <c r="C891" s="18"/>
      <c r="D891" s="18">
        <v>-12.090909999999999</v>
      </c>
      <c r="E891" s="18">
        <v>-0.57421</v>
      </c>
      <c r="F891" s="18"/>
      <c r="G891" s="18"/>
      <c r="H891" s="18"/>
      <c r="I891" s="18"/>
    </row>
    <row r="892" spans="1:9" x14ac:dyDescent="0.15">
      <c r="A892" s="18">
        <v>-12.045450000000001</v>
      </c>
      <c r="B892" s="18">
        <v>-1.0090399999999999</v>
      </c>
      <c r="C892" s="18"/>
      <c r="D892" s="18">
        <v>-12.045450000000001</v>
      </c>
      <c r="E892" s="18">
        <v>-0.57833000000000001</v>
      </c>
      <c r="F892" s="18"/>
      <c r="G892" s="18"/>
      <c r="H892" s="18"/>
      <c r="I892" s="18"/>
    </row>
    <row r="893" spans="1:9" x14ac:dyDescent="0.15">
      <c r="A893" s="18">
        <v>-12</v>
      </c>
      <c r="B893" s="18">
        <v>-0.85526000000000002</v>
      </c>
      <c r="C893" s="18"/>
      <c r="D893" s="18">
        <v>-12</v>
      </c>
      <c r="E893" s="18">
        <v>-0.58252999999999999</v>
      </c>
      <c r="F893" s="18"/>
      <c r="G893" s="18"/>
      <c r="H893" s="18"/>
      <c r="I893" s="18"/>
    </row>
    <row r="894" spans="1:9" x14ac:dyDescent="0.15">
      <c r="A894" s="18">
        <v>-11.954549999999999</v>
      </c>
      <c r="B894" s="18">
        <v>-0.87244999999999995</v>
      </c>
      <c r="C894" s="18"/>
      <c r="D894" s="18">
        <v>-11.954549999999999</v>
      </c>
      <c r="E894" s="18">
        <v>-0.59006999999999998</v>
      </c>
      <c r="F894" s="18"/>
      <c r="G894" s="18"/>
      <c r="H894" s="18"/>
      <c r="I894" s="18"/>
    </row>
    <row r="895" spans="1:9" x14ac:dyDescent="0.15">
      <c r="A895" s="18">
        <v>-11.909090000000001</v>
      </c>
      <c r="B895" s="18">
        <v>-0.76949000000000001</v>
      </c>
      <c r="C895" s="18"/>
      <c r="D895" s="18">
        <v>-11.909090000000001</v>
      </c>
      <c r="E895" s="18">
        <v>-0.60455000000000003</v>
      </c>
      <c r="F895" s="18"/>
      <c r="G895" s="18"/>
      <c r="H895" s="18"/>
      <c r="I895" s="18"/>
    </row>
    <row r="896" spans="1:9" x14ac:dyDescent="0.15">
      <c r="A896" s="18">
        <v>-11.86364</v>
      </c>
      <c r="B896" s="18">
        <v>-0.75463000000000002</v>
      </c>
      <c r="C896" s="18"/>
      <c r="D896" s="18">
        <v>-11.86364</v>
      </c>
      <c r="E896" s="18">
        <v>-0.62077000000000004</v>
      </c>
      <c r="F896" s="18"/>
      <c r="G896" s="18"/>
      <c r="H896" s="18"/>
      <c r="I896" s="18"/>
    </row>
    <row r="897" spans="1:9" x14ac:dyDescent="0.15">
      <c r="A897" s="18">
        <v>-11.81818</v>
      </c>
      <c r="B897" s="18">
        <v>-0.83235999999999999</v>
      </c>
      <c r="C897" s="18"/>
      <c r="D897" s="18">
        <v>-11.81818</v>
      </c>
      <c r="E897" s="18">
        <v>-0.63032999999999995</v>
      </c>
      <c r="F897" s="18"/>
      <c r="G897" s="18"/>
      <c r="H897" s="18"/>
      <c r="I897" s="18"/>
    </row>
    <row r="898" spans="1:9" x14ac:dyDescent="0.15">
      <c r="A898" s="18">
        <v>-11.772729999999999</v>
      </c>
      <c r="B898" s="18">
        <v>-0.77132000000000001</v>
      </c>
      <c r="C898" s="18"/>
      <c r="D898" s="18">
        <v>-11.772729999999999</v>
      </c>
      <c r="E898" s="18">
        <v>-0.63810999999999996</v>
      </c>
      <c r="F898" s="18"/>
      <c r="G898" s="18"/>
      <c r="H898" s="18"/>
      <c r="I898" s="18"/>
    </row>
    <row r="899" spans="1:9" x14ac:dyDescent="0.15">
      <c r="A899" s="18">
        <v>-11.727270000000001</v>
      </c>
      <c r="B899" s="18">
        <v>-0.67061999999999999</v>
      </c>
      <c r="C899" s="18"/>
      <c r="D899" s="18">
        <v>-11.727270000000001</v>
      </c>
      <c r="E899" s="18">
        <v>-0.64568999999999999</v>
      </c>
      <c r="F899" s="18"/>
      <c r="G899" s="18"/>
      <c r="H899" s="18"/>
      <c r="I899" s="18"/>
    </row>
    <row r="900" spans="1:9" x14ac:dyDescent="0.15">
      <c r="A900" s="18">
        <v>-11.68182</v>
      </c>
      <c r="B900" s="18">
        <v>-0.55639000000000005</v>
      </c>
      <c r="C900" s="18"/>
      <c r="D900" s="18">
        <v>-11.68182</v>
      </c>
      <c r="E900" s="18">
        <v>-0.65149999999999997</v>
      </c>
      <c r="F900" s="18"/>
      <c r="G900" s="18"/>
      <c r="H900" s="18"/>
      <c r="I900" s="18"/>
    </row>
    <row r="901" spans="1:9" x14ac:dyDescent="0.15">
      <c r="A901" s="18">
        <v>-11.63636</v>
      </c>
      <c r="B901" s="18">
        <v>-0.52468999999999999</v>
      </c>
      <c r="C901" s="18"/>
      <c r="D901" s="18">
        <v>-11.63636</v>
      </c>
      <c r="E901" s="18">
        <v>-0.65841000000000005</v>
      </c>
      <c r="F901" s="18"/>
      <c r="G901" s="18"/>
      <c r="H901" s="18"/>
      <c r="I901" s="18"/>
    </row>
    <row r="902" spans="1:9" x14ac:dyDescent="0.15">
      <c r="A902" s="18">
        <v>-11.590909999999999</v>
      </c>
      <c r="B902" s="18">
        <v>-0.60890999999999995</v>
      </c>
      <c r="C902" s="18"/>
      <c r="D902" s="18">
        <v>-11.590909999999999</v>
      </c>
      <c r="E902" s="18">
        <v>-0.66773000000000005</v>
      </c>
      <c r="F902" s="18"/>
      <c r="G902" s="18"/>
      <c r="H902" s="18"/>
      <c r="I902" s="18"/>
    </row>
    <row r="903" spans="1:9" x14ac:dyDescent="0.15">
      <c r="A903" s="18">
        <v>-11.545450000000001</v>
      </c>
      <c r="B903" s="18">
        <v>-0.66730999999999996</v>
      </c>
      <c r="C903" s="18"/>
      <c r="D903" s="18">
        <v>-11.545450000000001</v>
      </c>
      <c r="E903" s="18">
        <v>-0.67800000000000005</v>
      </c>
      <c r="F903" s="18"/>
      <c r="G903" s="18"/>
      <c r="H903" s="18"/>
      <c r="I903" s="18"/>
    </row>
    <row r="904" spans="1:9" x14ac:dyDescent="0.15">
      <c r="A904" s="18">
        <v>-11.5</v>
      </c>
      <c r="B904" s="18">
        <v>-0.75231999999999999</v>
      </c>
      <c r="C904" s="18"/>
      <c r="D904" s="18">
        <v>-11.5</v>
      </c>
      <c r="E904" s="18">
        <v>-0.69086000000000003</v>
      </c>
      <c r="F904" s="18"/>
      <c r="G904" s="18"/>
      <c r="H904" s="18"/>
      <c r="I904" s="18"/>
    </row>
    <row r="905" spans="1:9" x14ac:dyDescent="0.15">
      <c r="A905" s="18">
        <v>-11.454549999999999</v>
      </c>
      <c r="B905" s="18">
        <v>-0.89363000000000004</v>
      </c>
      <c r="C905" s="18"/>
      <c r="D905" s="18">
        <v>-11.454549999999999</v>
      </c>
      <c r="E905" s="18">
        <v>-0.70620000000000005</v>
      </c>
      <c r="F905" s="18"/>
      <c r="G905" s="18"/>
      <c r="H905" s="18"/>
      <c r="I905" s="18"/>
    </row>
    <row r="906" spans="1:9" x14ac:dyDescent="0.15">
      <c r="A906" s="18">
        <v>-11.409090000000001</v>
      </c>
      <c r="B906" s="18">
        <v>-0.96891000000000005</v>
      </c>
      <c r="C906" s="18"/>
      <c r="D906" s="18">
        <v>-11.409090000000001</v>
      </c>
      <c r="E906" s="18">
        <v>-0.72031000000000001</v>
      </c>
      <c r="F906" s="18"/>
      <c r="G906" s="18"/>
      <c r="H906" s="18"/>
      <c r="I906" s="18"/>
    </row>
    <row r="907" spans="1:9" x14ac:dyDescent="0.15">
      <c r="A907" s="18">
        <v>-11.36364</v>
      </c>
      <c r="B907" s="18">
        <v>-1.04593</v>
      </c>
      <c r="C907" s="18"/>
      <c r="D907" s="18">
        <v>-11.36364</v>
      </c>
      <c r="E907" s="18">
        <v>-0.73267000000000004</v>
      </c>
      <c r="F907" s="18"/>
      <c r="G907" s="18"/>
      <c r="H907" s="18"/>
      <c r="I907" s="18"/>
    </row>
    <row r="908" spans="1:9" x14ac:dyDescent="0.15">
      <c r="A908" s="18">
        <v>-11.31818</v>
      </c>
      <c r="B908" s="18">
        <v>-0.92229000000000005</v>
      </c>
      <c r="C908" s="18"/>
      <c r="D908" s="18">
        <v>-11.31818</v>
      </c>
      <c r="E908" s="18">
        <v>-0.74333000000000005</v>
      </c>
      <c r="F908" s="18"/>
      <c r="G908" s="18"/>
      <c r="H908" s="18"/>
      <c r="I908" s="18"/>
    </row>
    <row r="909" spans="1:9" x14ac:dyDescent="0.15">
      <c r="A909" s="18">
        <v>-11.272729999999999</v>
      </c>
      <c r="B909" s="18">
        <v>-0.81177999999999995</v>
      </c>
      <c r="C909" s="18"/>
      <c r="D909" s="18">
        <v>-11.272729999999999</v>
      </c>
      <c r="E909" s="18">
        <v>-0.74904999999999999</v>
      </c>
      <c r="F909" s="18"/>
      <c r="G909" s="18"/>
      <c r="H909" s="18"/>
      <c r="I909" s="18"/>
    </row>
    <row r="910" spans="1:9" x14ac:dyDescent="0.15">
      <c r="A910" s="18">
        <v>-11.227270000000001</v>
      </c>
      <c r="B910" s="18">
        <v>-0.87151999999999996</v>
      </c>
      <c r="C910" s="18"/>
      <c r="D910" s="18">
        <v>-11.227270000000001</v>
      </c>
      <c r="E910" s="18">
        <v>-0.75222999999999995</v>
      </c>
      <c r="F910" s="18"/>
      <c r="G910" s="18"/>
      <c r="H910" s="18"/>
      <c r="I910" s="18"/>
    </row>
    <row r="911" spans="1:9" x14ac:dyDescent="0.15">
      <c r="A911" s="18">
        <v>-11.18182</v>
      </c>
      <c r="B911" s="18">
        <v>-0.92362</v>
      </c>
      <c r="C911" s="18"/>
      <c r="D911" s="18">
        <v>-11.18182</v>
      </c>
      <c r="E911" s="18">
        <v>-0.75555000000000005</v>
      </c>
      <c r="F911" s="18"/>
      <c r="G911" s="18"/>
      <c r="H911" s="18"/>
      <c r="I911" s="18"/>
    </row>
    <row r="912" spans="1:9" x14ac:dyDescent="0.15">
      <c r="A912" s="18">
        <v>-11.13636</v>
      </c>
      <c r="B912" s="18">
        <v>-1.02068</v>
      </c>
      <c r="C912" s="18"/>
      <c r="D912" s="18">
        <v>-11.13636</v>
      </c>
      <c r="E912" s="18">
        <v>-0.76183000000000001</v>
      </c>
      <c r="F912" s="18"/>
      <c r="G912" s="18"/>
      <c r="H912" s="18"/>
      <c r="I912" s="18"/>
    </row>
    <row r="913" spans="1:9" x14ac:dyDescent="0.15">
      <c r="A913" s="18">
        <v>-11.090909999999999</v>
      </c>
      <c r="B913" s="18">
        <v>-0.96020000000000005</v>
      </c>
      <c r="C913" s="18"/>
      <c r="D913" s="18">
        <v>-11.090909999999999</v>
      </c>
      <c r="E913" s="18">
        <v>-0.76868000000000003</v>
      </c>
      <c r="F913" s="18"/>
      <c r="G913" s="18"/>
      <c r="H913" s="18"/>
      <c r="I913" s="18"/>
    </row>
    <row r="914" spans="1:9" x14ac:dyDescent="0.15">
      <c r="A914" s="18">
        <v>-11.045450000000001</v>
      </c>
      <c r="B914" s="18">
        <v>-0.94352999999999998</v>
      </c>
      <c r="C914" s="18"/>
      <c r="D914" s="18">
        <v>-11.045450000000001</v>
      </c>
      <c r="E914" s="18">
        <v>-0.77373000000000003</v>
      </c>
      <c r="F914" s="18"/>
      <c r="G914" s="18"/>
      <c r="H914" s="18"/>
      <c r="I914" s="18"/>
    </row>
    <row r="915" spans="1:9" x14ac:dyDescent="0.15">
      <c r="A915" s="18">
        <v>-11</v>
      </c>
      <c r="B915" s="18">
        <v>-0.78500999999999999</v>
      </c>
      <c r="C915" s="18"/>
      <c r="D915" s="18">
        <v>-11</v>
      </c>
      <c r="E915" s="18">
        <v>-0.77859999999999996</v>
      </c>
      <c r="F915" s="18"/>
      <c r="G915" s="18"/>
      <c r="H915" s="18"/>
      <c r="I915" s="18"/>
    </row>
    <row r="916" spans="1:9" x14ac:dyDescent="0.15">
      <c r="A916" s="18">
        <v>-10.954549999999999</v>
      </c>
      <c r="B916" s="18">
        <v>-0.74312999999999996</v>
      </c>
      <c r="C916" s="18"/>
      <c r="D916" s="18">
        <v>-10.954549999999999</v>
      </c>
      <c r="E916" s="18">
        <v>-0.78391</v>
      </c>
      <c r="F916" s="18"/>
      <c r="G916" s="18"/>
      <c r="H916" s="18"/>
      <c r="I916" s="18"/>
    </row>
    <row r="917" spans="1:9" x14ac:dyDescent="0.15">
      <c r="A917" s="18">
        <v>-10.909090000000001</v>
      </c>
      <c r="B917" s="18">
        <v>-0.77722000000000002</v>
      </c>
      <c r="C917" s="18"/>
      <c r="D917" s="18">
        <v>-10.909090000000001</v>
      </c>
      <c r="E917" s="18">
        <v>-0.79083999999999999</v>
      </c>
      <c r="F917" s="18"/>
      <c r="G917" s="18"/>
      <c r="H917" s="18"/>
      <c r="I917" s="18"/>
    </row>
    <row r="918" spans="1:9" x14ac:dyDescent="0.15">
      <c r="A918" s="18">
        <v>-10.86364</v>
      </c>
      <c r="B918" s="18">
        <v>-0.80945</v>
      </c>
      <c r="C918" s="18"/>
      <c r="D918" s="18">
        <v>-10.86364</v>
      </c>
      <c r="E918" s="18">
        <v>-0.7954</v>
      </c>
      <c r="F918" s="18"/>
      <c r="G918" s="18"/>
      <c r="H918" s="18"/>
      <c r="I918" s="18"/>
    </row>
    <row r="919" spans="1:9" x14ac:dyDescent="0.15">
      <c r="A919" s="18">
        <v>-10.81818</v>
      </c>
      <c r="B919" s="18">
        <v>-0.87016000000000004</v>
      </c>
      <c r="C919" s="18"/>
      <c r="D919" s="18">
        <v>-10.81818</v>
      </c>
      <c r="E919" s="18">
        <v>-0.79369999999999996</v>
      </c>
      <c r="F919" s="18"/>
      <c r="G919" s="18"/>
      <c r="H919" s="18"/>
      <c r="I919" s="18"/>
    </row>
    <row r="920" spans="1:9" x14ac:dyDescent="0.15">
      <c r="A920" s="18">
        <v>-10.772729999999999</v>
      </c>
      <c r="B920" s="18">
        <v>-0.88092999999999999</v>
      </c>
      <c r="C920" s="18"/>
      <c r="D920" s="18">
        <v>-10.772729999999999</v>
      </c>
      <c r="E920" s="18">
        <v>-0.79305999999999999</v>
      </c>
      <c r="F920" s="18"/>
      <c r="G920" s="18"/>
      <c r="H920" s="18"/>
      <c r="I920" s="18"/>
    </row>
    <row r="921" spans="1:9" x14ac:dyDescent="0.15">
      <c r="A921" s="18">
        <v>-10.727270000000001</v>
      </c>
      <c r="B921" s="18">
        <v>-0.94560999999999995</v>
      </c>
      <c r="C921" s="18"/>
      <c r="D921" s="18">
        <v>-10.727270000000001</v>
      </c>
      <c r="E921" s="18">
        <v>-0.79837999999999998</v>
      </c>
      <c r="F921" s="18"/>
      <c r="G921" s="18"/>
      <c r="H921" s="18"/>
      <c r="I921" s="18"/>
    </row>
    <row r="922" spans="1:9" x14ac:dyDescent="0.15">
      <c r="A922" s="18">
        <v>-10.68182</v>
      </c>
      <c r="B922" s="18">
        <v>-1.0247599999999999</v>
      </c>
      <c r="C922" s="18"/>
      <c r="D922" s="18">
        <v>-10.68182</v>
      </c>
      <c r="E922" s="18">
        <v>-0.80647999999999997</v>
      </c>
      <c r="F922" s="18"/>
      <c r="G922" s="18"/>
      <c r="H922" s="18"/>
      <c r="I922" s="18"/>
    </row>
    <row r="923" spans="1:9" x14ac:dyDescent="0.15">
      <c r="A923" s="18">
        <v>-10.63636</v>
      </c>
      <c r="B923" s="18">
        <v>-0.97257000000000005</v>
      </c>
      <c r="C923" s="18"/>
      <c r="D923" s="18">
        <v>-10.63636</v>
      </c>
      <c r="E923" s="18">
        <v>-0.81340000000000001</v>
      </c>
      <c r="F923" s="18"/>
      <c r="G923" s="18"/>
      <c r="H923" s="18"/>
      <c r="I923" s="18"/>
    </row>
    <row r="924" spans="1:9" x14ac:dyDescent="0.15">
      <c r="A924" s="18">
        <v>-10.590909999999999</v>
      </c>
      <c r="B924" s="18">
        <v>-0.99146000000000001</v>
      </c>
      <c r="C924" s="18"/>
      <c r="D924" s="18">
        <v>-10.590909999999999</v>
      </c>
      <c r="E924" s="18">
        <v>-0.82016999999999995</v>
      </c>
      <c r="F924" s="18"/>
      <c r="G924" s="18"/>
      <c r="H924" s="18"/>
      <c r="I924" s="18"/>
    </row>
    <row r="925" spans="1:9" x14ac:dyDescent="0.15">
      <c r="A925" s="18">
        <v>-10.545450000000001</v>
      </c>
      <c r="B925" s="18">
        <v>-0.94782999999999995</v>
      </c>
      <c r="C925" s="18"/>
      <c r="D925" s="18">
        <v>-10.545450000000001</v>
      </c>
      <c r="E925" s="18">
        <v>-0.82499</v>
      </c>
      <c r="F925" s="18"/>
      <c r="G925" s="18"/>
      <c r="H925" s="18"/>
      <c r="I925" s="18"/>
    </row>
    <row r="926" spans="1:9" x14ac:dyDescent="0.15">
      <c r="A926" s="18">
        <v>-10.5</v>
      </c>
      <c r="B926" s="18">
        <v>-0.78351999999999999</v>
      </c>
      <c r="C926" s="18"/>
      <c r="D926" s="18">
        <v>-10.5</v>
      </c>
      <c r="E926" s="18">
        <v>-0.82364999999999999</v>
      </c>
      <c r="F926" s="18"/>
      <c r="G926" s="18"/>
      <c r="H926" s="18"/>
      <c r="I926" s="18"/>
    </row>
    <row r="927" spans="1:9" x14ac:dyDescent="0.15">
      <c r="A927" s="18">
        <v>-10.454549999999999</v>
      </c>
      <c r="B927" s="18">
        <v>-0.75800999999999996</v>
      </c>
      <c r="C927" s="18"/>
      <c r="D927" s="18">
        <v>-10.454549999999999</v>
      </c>
      <c r="E927" s="18">
        <v>-0.81823000000000001</v>
      </c>
      <c r="F927" s="18"/>
      <c r="G927" s="18"/>
      <c r="H927" s="18"/>
      <c r="I927" s="18"/>
    </row>
    <row r="928" spans="1:9" x14ac:dyDescent="0.15">
      <c r="A928" s="18">
        <v>-10.409090000000001</v>
      </c>
      <c r="B928" s="18">
        <v>-0.754</v>
      </c>
      <c r="C928" s="18"/>
      <c r="D928" s="18">
        <v>-10.409090000000001</v>
      </c>
      <c r="E928" s="18">
        <v>-0.80862999999999996</v>
      </c>
      <c r="F928" s="18"/>
      <c r="G928" s="18"/>
      <c r="H928" s="18"/>
      <c r="I928" s="18"/>
    </row>
    <row r="929" spans="1:9" x14ac:dyDescent="0.15">
      <c r="A929" s="18">
        <v>-10.36364</v>
      </c>
      <c r="B929" s="18">
        <v>-0.86107999999999996</v>
      </c>
      <c r="C929" s="18"/>
      <c r="D929" s="18">
        <v>-10.36364</v>
      </c>
      <c r="E929" s="18">
        <v>-0.79771000000000003</v>
      </c>
      <c r="F929" s="18"/>
      <c r="G929" s="18"/>
      <c r="H929" s="18"/>
      <c r="I929" s="18"/>
    </row>
    <row r="930" spans="1:9" x14ac:dyDescent="0.15">
      <c r="A930" s="18">
        <v>-10.31818</v>
      </c>
      <c r="B930" s="18">
        <v>-0.86609000000000003</v>
      </c>
      <c r="C930" s="18"/>
      <c r="D930" s="18">
        <v>-10.31818</v>
      </c>
      <c r="E930" s="18">
        <v>-0.79013</v>
      </c>
      <c r="F930" s="18"/>
      <c r="G930" s="18"/>
      <c r="H930" s="18"/>
      <c r="I930" s="18"/>
    </row>
    <row r="931" spans="1:9" x14ac:dyDescent="0.15">
      <c r="A931" s="18">
        <v>-10.272729999999999</v>
      </c>
      <c r="B931" s="18">
        <v>-0.89193</v>
      </c>
      <c r="C931" s="18"/>
      <c r="D931" s="18">
        <v>-10.272729999999999</v>
      </c>
      <c r="E931" s="18">
        <v>-0.78639000000000003</v>
      </c>
      <c r="F931" s="18"/>
      <c r="G931" s="18"/>
      <c r="H931" s="18"/>
      <c r="I931" s="18"/>
    </row>
    <row r="932" spans="1:9" x14ac:dyDescent="0.15">
      <c r="A932" s="18">
        <v>-10.227270000000001</v>
      </c>
      <c r="B932" s="18">
        <v>-0.77907000000000004</v>
      </c>
      <c r="C932" s="18"/>
      <c r="D932" s="18">
        <v>-10.227270000000001</v>
      </c>
      <c r="E932" s="18">
        <v>-0.78569</v>
      </c>
      <c r="F932" s="18"/>
      <c r="G932" s="18"/>
      <c r="H932" s="18"/>
      <c r="I932" s="18"/>
    </row>
    <row r="933" spans="1:9" x14ac:dyDescent="0.15">
      <c r="A933" s="18">
        <v>-10.18182</v>
      </c>
      <c r="B933" s="18">
        <v>-0.59987000000000001</v>
      </c>
      <c r="C933" s="18"/>
      <c r="D933" s="18">
        <v>-10.18182</v>
      </c>
      <c r="E933" s="18">
        <v>-0.78334999999999999</v>
      </c>
      <c r="F933" s="18"/>
      <c r="G933" s="18"/>
      <c r="H933" s="18"/>
      <c r="I933" s="18"/>
    </row>
    <row r="934" spans="1:9" x14ac:dyDescent="0.15">
      <c r="A934" s="18">
        <v>-10.13636</v>
      </c>
      <c r="B934" s="18">
        <v>-0.56216999999999995</v>
      </c>
      <c r="C934" s="18"/>
      <c r="D934" s="18">
        <v>-10.13636</v>
      </c>
      <c r="E934" s="18">
        <v>-0.77324999999999999</v>
      </c>
      <c r="F934" s="18"/>
      <c r="G934" s="18"/>
      <c r="H934" s="18"/>
      <c r="I934" s="18"/>
    </row>
    <row r="935" spans="1:9" x14ac:dyDescent="0.15">
      <c r="A935" s="18">
        <v>-10.090909999999999</v>
      </c>
      <c r="B935" s="18">
        <v>-0.57320000000000004</v>
      </c>
      <c r="C935" s="18"/>
      <c r="D935" s="18">
        <v>-10.090909999999999</v>
      </c>
      <c r="E935" s="18">
        <v>-0.76261999999999996</v>
      </c>
      <c r="F935" s="18"/>
      <c r="G935" s="18"/>
      <c r="H935" s="18"/>
      <c r="I935" s="18"/>
    </row>
    <row r="936" spans="1:9" x14ac:dyDescent="0.15">
      <c r="A936" s="18">
        <v>-10.045450000000001</v>
      </c>
      <c r="B936" s="18">
        <v>-0.65661000000000003</v>
      </c>
      <c r="C936" s="18"/>
      <c r="D936" s="18">
        <v>-10.045450000000001</v>
      </c>
      <c r="E936" s="18">
        <v>-0.75380999999999998</v>
      </c>
      <c r="F936" s="18"/>
      <c r="G936" s="18"/>
      <c r="H936" s="18"/>
      <c r="I936" s="18"/>
    </row>
    <row r="937" spans="1:9" x14ac:dyDescent="0.15">
      <c r="A937" s="18">
        <v>-10</v>
      </c>
      <c r="B937" s="18">
        <v>-0.82581000000000004</v>
      </c>
      <c r="C937" s="18"/>
      <c r="D937" s="18">
        <v>-10</v>
      </c>
      <c r="E937" s="18">
        <v>-0.74526999999999999</v>
      </c>
      <c r="F937" s="18"/>
      <c r="G937" s="18"/>
      <c r="H937" s="18"/>
      <c r="I937" s="18"/>
    </row>
    <row r="938" spans="1:9" x14ac:dyDescent="0.15">
      <c r="A938" s="18">
        <v>-9.9545499999999993</v>
      </c>
      <c r="B938" s="18">
        <v>-0.95201000000000002</v>
      </c>
      <c r="C938" s="18"/>
      <c r="D938" s="18">
        <v>-9.9545499999999993</v>
      </c>
      <c r="E938" s="18">
        <v>-0.73146999999999995</v>
      </c>
      <c r="F938" s="18"/>
      <c r="G938" s="18"/>
      <c r="H938" s="18"/>
      <c r="I938" s="18"/>
    </row>
    <row r="939" spans="1:9" x14ac:dyDescent="0.15">
      <c r="A939" s="18">
        <v>-9.9090900000000008</v>
      </c>
      <c r="B939" s="18">
        <v>-0.93677999999999995</v>
      </c>
      <c r="C939" s="18"/>
      <c r="D939" s="18">
        <v>-9.9090900000000008</v>
      </c>
      <c r="E939" s="18">
        <v>-0.71853</v>
      </c>
      <c r="F939" s="18"/>
      <c r="G939" s="18"/>
      <c r="H939" s="18"/>
      <c r="I939" s="18"/>
    </row>
    <row r="940" spans="1:9" x14ac:dyDescent="0.15">
      <c r="A940" s="18">
        <v>-9.8636400000000002</v>
      </c>
      <c r="B940" s="18">
        <v>-0.93725000000000003</v>
      </c>
      <c r="C940" s="18"/>
      <c r="D940" s="18">
        <v>-9.8636400000000002</v>
      </c>
      <c r="E940" s="18">
        <v>-0.71240999999999999</v>
      </c>
      <c r="F940" s="18"/>
      <c r="G940" s="18"/>
      <c r="H940" s="18"/>
      <c r="I940" s="18"/>
    </row>
    <row r="941" spans="1:9" x14ac:dyDescent="0.15">
      <c r="A941" s="18">
        <v>-9.8181799999999999</v>
      </c>
      <c r="B941" s="18">
        <v>-0.90132000000000001</v>
      </c>
      <c r="C941" s="18"/>
      <c r="D941" s="18">
        <v>-9.8181799999999999</v>
      </c>
      <c r="E941" s="18">
        <v>-0.70972000000000002</v>
      </c>
      <c r="F941" s="18"/>
      <c r="G941" s="18"/>
      <c r="H941" s="18"/>
      <c r="I941" s="18"/>
    </row>
    <row r="942" spans="1:9" x14ac:dyDescent="0.15">
      <c r="A942" s="18">
        <v>-9.7727299999999993</v>
      </c>
      <c r="B942" s="18">
        <v>-0.75236000000000003</v>
      </c>
      <c r="C942" s="18"/>
      <c r="D942" s="18">
        <v>-9.7727299999999993</v>
      </c>
      <c r="E942" s="18">
        <v>-0.70535000000000003</v>
      </c>
      <c r="F942" s="18"/>
      <c r="G942" s="18"/>
      <c r="H942" s="18"/>
      <c r="I942" s="18"/>
    </row>
    <row r="943" spans="1:9" x14ac:dyDescent="0.15">
      <c r="A943" s="18">
        <v>-9.7272700000000007</v>
      </c>
      <c r="B943" s="18">
        <v>-0.63551000000000002</v>
      </c>
      <c r="C943" s="18"/>
      <c r="D943" s="18">
        <v>-9.7272700000000007</v>
      </c>
      <c r="E943" s="18">
        <v>-0.69335000000000002</v>
      </c>
      <c r="F943" s="18"/>
      <c r="G943" s="18"/>
      <c r="H943" s="18"/>
      <c r="I943" s="18"/>
    </row>
    <row r="944" spans="1:9" x14ac:dyDescent="0.15">
      <c r="A944" s="18">
        <v>-9.6818200000000001</v>
      </c>
      <c r="B944" s="18">
        <v>-0.64476</v>
      </c>
      <c r="C944" s="18"/>
      <c r="D944" s="18">
        <v>-9.6818200000000001</v>
      </c>
      <c r="E944" s="18">
        <v>-0.67649999999999999</v>
      </c>
      <c r="F944" s="18"/>
      <c r="G944" s="18"/>
      <c r="H944" s="18"/>
      <c r="I944" s="18"/>
    </row>
    <row r="945" spans="1:9" x14ac:dyDescent="0.15">
      <c r="A945" s="18">
        <v>-9.6363599999999998</v>
      </c>
      <c r="B945" s="18">
        <v>-0.57457000000000003</v>
      </c>
      <c r="C945" s="18"/>
      <c r="D945" s="18">
        <v>-9.6363599999999998</v>
      </c>
      <c r="E945" s="18">
        <v>-0.65710999999999997</v>
      </c>
      <c r="F945" s="18"/>
      <c r="G945" s="18"/>
      <c r="H945" s="18"/>
      <c r="I945" s="18"/>
    </row>
    <row r="946" spans="1:9" x14ac:dyDescent="0.15">
      <c r="A946" s="18">
        <v>-9.5909099999999992</v>
      </c>
      <c r="B946" s="18">
        <v>-0.58372000000000002</v>
      </c>
      <c r="C946" s="18"/>
      <c r="D946" s="18">
        <v>-9.5909099999999992</v>
      </c>
      <c r="E946" s="18">
        <v>-0.63310999999999995</v>
      </c>
      <c r="F946" s="18"/>
      <c r="G946" s="18"/>
      <c r="H946" s="18"/>
      <c r="I946" s="18"/>
    </row>
    <row r="947" spans="1:9" x14ac:dyDescent="0.15">
      <c r="A947" s="18">
        <v>-9.5454500000000007</v>
      </c>
      <c r="B947" s="18">
        <v>-0.75421000000000005</v>
      </c>
      <c r="C947" s="18"/>
      <c r="D947" s="18">
        <v>-9.5454500000000007</v>
      </c>
      <c r="E947" s="18">
        <v>-0.60865999999999998</v>
      </c>
      <c r="F947" s="18"/>
      <c r="G947" s="18"/>
      <c r="H947" s="18"/>
      <c r="I947" s="18"/>
    </row>
    <row r="948" spans="1:9" x14ac:dyDescent="0.15">
      <c r="A948" s="18">
        <v>-9.5</v>
      </c>
      <c r="B948" s="18">
        <v>-0.86711000000000005</v>
      </c>
      <c r="C948" s="18"/>
      <c r="D948" s="18">
        <v>-9.5</v>
      </c>
      <c r="E948" s="18">
        <v>-0.58662000000000003</v>
      </c>
      <c r="F948" s="18"/>
      <c r="G948" s="18"/>
      <c r="H948" s="18"/>
      <c r="I948" s="18"/>
    </row>
    <row r="949" spans="1:9" x14ac:dyDescent="0.15">
      <c r="A949" s="18">
        <v>-9.4545499999999993</v>
      </c>
      <c r="B949" s="18">
        <v>-0.78724000000000005</v>
      </c>
      <c r="C949" s="18"/>
      <c r="D949" s="18">
        <v>-9.4545499999999993</v>
      </c>
      <c r="E949" s="18">
        <v>-0.56523000000000001</v>
      </c>
      <c r="F949" s="18"/>
      <c r="G949" s="18"/>
      <c r="H949" s="18"/>
      <c r="I949" s="18"/>
    </row>
    <row r="950" spans="1:9" x14ac:dyDescent="0.15">
      <c r="A950" s="18">
        <v>-9.4090900000000008</v>
      </c>
      <c r="B950" s="18">
        <v>-0.70759000000000005</v>
      </c>
      <c r="C950" s="18"/>
      <c r="D950" s="18">
        <v>-9.4090900000000008</v>
      </c>
      <c r="E950" s="18">
        <v>-0.54590000000000005</v>
      </c>
      <c r="F950" s="18"/>
      <c r="G950" s="18"/>
      <c r="H950" s="18"/>
      <c r="I950" s="18"/>
    </row>
    <row r="951" spans="1:9" x14ac:dyDescent="0.15">
      <c r="A951" s="18">
        <v>-9.3636400000000002</v>
      </c>
      <c r="B951" s="18">
        <v>-0.71701000000000004</v>
      </c>
      <c r="C951" s="18"/>
      <c r="D951" s="18">
        <v>-9.3636400000000002</v>
      </c>
      <c r="E951" s="18">
        <v>-0.52676999999999996</v>
      </c>
      <c r="F951" s="18"/>
      <c r="G951" s="18"/>
      <c r="H951" s="18"/>
      <c r="I951" s="18"/>
    </row>
    <row r="952" spans="1:9" x14ac:dyDescent="0.15">
      <c r="A952" s="18">
        <v>-9.3181799999999999</v>
      </c>
      <c r="B952" s="18">
        <v>-0.71731999999999996</v>
      </c>
      <c r="C952" s="18"/>
      <c r="D952" s="18">
        <v>-9.3181799999999999</v>
      </c>
      <c r="E952" s="18">
        <v>-0.50439000000000001</v>
      </c>
      <c r="F952" s="18"/>
      <c r="G952" s="18"/>
      <c r="H952" s="18"/>
      <c r="I952" s="18"/>
    </row>
    <row r="953" spans="1:9" x14ac:dyDescent="0.15">
      <c r="A953" s="18">
        <v>-9.2727299999999993</v>
      </c>
      <c r="B953" s="18">
        <v>-0.79418</v>
      </c>
      <c r="C953" s="18"/>
      <c r="D953" s="18">
        <v>-9.2727299999999993</v>
      </c>
      <c r="E953" s="18">
        <v>-0.47831000000000001</v>
      </c>
      <c r="F953" s="18"/>
      <c r="G953" s="18"/>
      <c r="H953" s="18"/>
      <c r="I953" s="18"/>
    </row>
    <row r="954" spans="1:9" x14ac:dyDescent="0.15">
      <c r="A954" s="18">
        <v>-9.2272700000000007</v>
      </c>
      <c r="B954" s="18">
        <v>-0.92025000000000001</v>
      </c>
      <c r="C954" s="18"/>
      <c r="D954" s="18">
        <v>-9.2272700000000007</v>
      </c>
      <c r="E954" s="18">
        <v>-0.45105000000000001</v>
      </c>
      <c r="F954" s="18"/>
      <c r="G954" s="18"/>
      <c r="H954" s="18"/>
      <c r="I954" s="18"/>
    </row>
    <row r="955" spans="1:9" x14ac:dyDescent="0.15">
      <c r="A955" s="18">
        <v>-9.1818200000000001</v>
      </c>
      <c r="B955" s="18">
        <v>-0.96443999999999996</v>
      </c>
      <c r="C955" s="18"/>
      <c r="D955" s="18">
        <v>-9.1818200000000001</v>
      </c>
      <c r="E955" s="18">
        <v>-0.42616999999999999</v>
      </c>
      <c r="F955" s="18"/>
      <c r="G955" s="18"/>
      <c r="H955" s="18"/>
      <c r="I955" s="18"/>
    </row>
    <row r="956" spans="1:9" x14ac:dyDescent="0.15">
      <c r="A956" s="18">
        <v>-9.1363599999999998</v>
      </c>
      <c r="B956" s="18">
        <v>-1.13934</v>
      </c>
      <c r="C956" s="18"/>
      <c r="D956" s="18">
        <v>-9.1363599999999998</v>
      </c>
      <c r="E956" s="18">
        <v>-0.39934999999999998</v>
      </c>
      <c r="F956" s="18"/>
      <c r="G956" s="18"/>
      <c r="H956" s="18"/>
      <c r="I956" s="18"/>
    </row>
    <row r="957" spans="1:9" x14ac:dyDescent="0.15">
      <c r="A957" s="18">
        <v>-9.0909099999999992</v>
      </c>
      <c r="B957" s="18">
        <v>-1.1913800000000001</v>
      </c>
      <c r="C957" s="18"/>
      <c r="D957" s="18">
        <v>-9.0909099999999992</v>
      </c>
      <c r="E957" s="18">
        <v>-0.37458999999999998</v>
      </c>
      <c r="F957" s="18"/>
      <c r="G957" s="18"/>
      <c r="H957" s="18"/>
      <c r="I957" s="18"/>
    </row>
    <row r="958" spans="1:9" x14ac:dyDescent="0.15">
      <c r="A958" s="18">
        <v>-9.0454500000000007</v>
      </c>
      <c r="B958" s="18">
        <v>-1.1769799999999999</v>
      </c>
      <c r="C958" s="18"/>
      <c r="D958" s="18">
        <v>-9.0454500000000007</v>
      </c>
      <c r="E958" s="18">
        <v>-0.35066999999999998</v>
      </c>
      <c r="F958" s="18"/>
      <c r="G958" s="18"/>
      <c r="H958" s="18"/>
      <c r="I958" s="18"/>
    </row>
    <row r="959" spans="1:9" x14ac:dyDescent="0.15">
      <c r="A959" s="18">
        <v>-9</v>
      </c>
      <c r="B959" s="18">
        <v>-1.0865499999999999</v>
      </c>
      <c r="C959" s="18"/>
      <c r="D959" s="18">
        <v>-9</v>
      </c>
      <c r="E959" s="18">
        <v>-0.32977000000000001</v>
      </c>
      <c r="F959" s="18"/>
      <c r="G959" s="18"/>
      <c r="H959" s="18"/>
      <c r="I959" s="18"/>
    </row>
    <row r="960" spans="1:9" x14ac:dyDescent="0.15">
      <c r="A960" s="18">
        <v>-8.9545499999999993</v>
      </c>
      <c r="B960" s="18">
        <v>-1.0424</v>
      </c>
      <c r="C960" s="18"/>
      <c r="D960" s="18">
        <v>-8.9545499999999993</v>
      </c>
      <c r="E960" s="18">
        <v>-0.31286999999999998</v>
      </c>
      <c r="F960" s="18"/>
      <c r="G960" s="18"/>
      <c r="H960" s="18"/>
      <c r="I960" s="18"/>
    </row>
    <row r="961" spans="1:9" x14ac:dyDescent="0.15">
      <c r="A961" s="18">
        <v>-8.9090900000000008</v>
      </c>
      <c r="B961" s="18">
        <v>-0.97462000000000004</v>
      </c>
      <c r="C961" s="18"/>
      <c r="D961" s="18">
        <v>-8.9090900000000008</v>
      </c>
      <c r="E961" s="18">
        <v>-0.29631999999999997</v>
      </c>
      <c r="F961" s="18"/>
      <c r="G961" s="18"/>
      <c r="H961" s="18"/>
      <c r="I961" s="18"/>
    </row>
    <row r="962" spans="1:9" x14ac:dyDescent="0.15">
      <c r="A962" s="18">
        <v>-8.8636400000000002</v>
      </c>
      <c r="B962" s="18">
        <v>-0.85296000000000005</v>
      </c>
      <c r="C962" s="18"/>
      <c r="D962" s="18">
        <v>-8.8636400000000002</v>
      </c>
      <c r="E962" s="18">
        <v>-0.27910000000000001</v>
      </c>
      <c r="F962" s="18"/>
      <c r="G962" s="18"/>
      <c r="H962" s="18"/>
      <c r="I962" s="18"/>
    </row>
    <row r="963" spans="1:9" x14ac:dyDescent="0.15">
      <c r="A963" s="18">
        <v>-8.8181799999999999</v>
      </c>
      <c r="B963" s="18">
        <v>-0.81642000000000003</v>
      </c>
      <c r="C963" s="18"/>
      <c r="D963" s="18">
        <v>-8.8181799999999999</v>
      </c>
      <c r="E963" s="18">
        <v>-0.25850000000000001</v>
      </c>
      <c r="F963" s="18"/>
      <c r="G963" s="18"/>
      <c r="H963" s="18"/>
      <c r="I963" s="18"/>
    </row>
    <row r="964" spans="1:9" x14ac:dyDescent="0.15">
      <c r="A964" s="18">
        <v>-8.7727299999999993</v>
      </c>
      <c r="B964" s="18">
        <v>-0.80869000000000002</v>
      </c>
      <c r="C964" s="18"/>
      <c r="D964" s="18">
        <v>-8.7727299999999993</v>
      </c>
      <c r="E964" s="18">
        <v>-0.24185999999999999</v>
      </c>
      <c r="F964" s="18"/>
      <c r="G964" s="18"/>
      <c r="H964" s="18"/>
      <c r="I964" s="18"/>
    </row>
    <row r="965" spans="1:9" x14ac:dyDescent="0.15">
      <c r="A965" s="18">
        <v>-8.7272700000000007</v>
      </c>
      <c r="B965" s="18">
        <v>-0.69679999999999997</v>
      </c>
      <c r="C965" s="18"/>
      <c r="D965" s="18">
        <v>-8.7272700000000007</v>
      </c>
      <c r="E965" s="18">
        <v>-0.22656999999999999</v>
      </c>
      <c r="F965" s="18"/>
      <c r="G965" s="18"/>
      <c r="H965" s="18"/>
      <c r="I965" s="18"/>
    </row>
    <row r="966" spans="1:9" x14ac:dyDescent="0.15">
      <c r="A966" s="18">
        <v>-8.6818200000000001</v>
      </c>
      <c r="B966" s="18">
        <v>-0.66620999999999997</v>
      </c>
      <c r="C966" s="18"/>
      <c r="D966" s="18">
        <v>-8.6818200000000001</v>
      </c>
      <c r="E966" s="18">
        <v>-0.21015</v>
      </c>
      <c r="F966" s="18"/>
      <c r="G966" s="18"/>
      <c r="H966" s="18"/>
      <c r="I966" s="18"/>
    </row>
    <row r="967" spans="1:9" x14ac:dyDescent="0.15">
      <c r="A967" s="18">
        <v>-8.6363599999999998</v>
      </c>
      <c r="B967" s="18">
        <v>-0.62097999999999998</v>
      </c>
      <c r="C967" s="18"/>
      <c r="D967" s="18">
        <v>-8.6363599999999998</v>
      </c>
      <c r="E967" s="18">
        <v>-0.19148999999999999</v>
      </c>
      <c r="F967" s="18"/>
      <c r="G967" s="18"/>
      <c r="H967" s="18"/>
      <c r="I967" s="18"/>
    </row>
    <row r="968" spans="1:9" x14ac:dyDescent="0.15">
      <c r="A968" s="18">
        <v>-8.5909099999999992</v>
      </c>
      <c r="B968" s="18">
        <v>-0.55196000000000001</v>
      </c>
      <c r="C968" s="18"/>
      <c r="D968" s="18">
        <v>-8.5909099999999992</v>
      </c>
      <c r="E968" s="18">
        <v>-0.17205000000000001</v>
      </c>
      <c r="F968" s="18"/>
      <c r="G968" s="18"/>
      <c r="H968" s="18"/>
      <c r="I968" s="18"/>
    </row>
    <row r="969" spans="1:9" x14ac:dyDescent="0.15">
      <c r="A969" s="18">
        <v>-8.5454500000000007</v>
      </c>
      <c r="B969" s="18">
        <v>-0.47616000000000003</v>
      </c>
      <c r="C969" s="18"/>
      <c r="D969" s="18">
        <v>-8.5454500000000007</v>
      </c>
      <c r="E969" s="18">
        <v>-0.15673999999999999</v>
      </c>
      <c r="F969" s="18"/>
      <c r="G969" s="18"/>
      <c r="H969" s="18"/>
      <c r="I969" s="18"/>
    </row>
    <row r="970" spans="1:9" x14ac:dyDescent="0.15">
      <c r="A970" s="18">
        <v>-8.5</v>
      </c>
      <c r="B970" s="18">
        <v>-0.49339</v>
      </c>
      <c r="C970" s="18"/>
      <c r="D970" s="18">
        <v>-8.5</v>
      </c>
      <c r="E970" s="18">
        <v>-0.1487</v>
      </c>
      <c r="F970" s="18"/>
      <c r="G970" s="18"/>
      <c r="H970" s="18"/>
      <c r="I970" s="18"/>
    </row>
    <row r="971" spans="1:9" x14ac:dyDescent="0.15">
      <c r="A971" s="18">
        <v>-8.4545499999999993</v>
      </c>
      <c r="B971" s="18">
        <v>-0.59682999999999997</v>
      </c>
      <c r="C971" s="18"/>
      <c r="D971" s="18">
        <v>-8.4545499999999993</v>
      </c>
      <c r="E971" s="18">
        <v>-0.14238999999999999</v>
      </c>
      <c r="F971" s="18"/>
      <c r="G971" s="18"/>
      <c r="H971" s="18"/>
      <c r="I971" s="18"/>
    </row>
    <row r="972" spans="1:9" x14ac:dyDescent="0.15">
      <c r="A972" s="18">
        <v>-8.4090900000000008</v>
      </c>
      <c r="B972" s="18">
        <v>-0.72177000000000002</v>
      </c>
      <c r="C972" s="18"/>
      <c r="D972" s="18">
        <v>-8.4090900000000008</v>
      </c>
      <c r="E972" s="18">
        <v>-0.14144000000000001</v>
      </c>
      <c r="F972" s="18"/>
      <c r="G972" s="18"/>
      <c r="H972" s="18"/>
      <c r="I972" s="18"/>
    </row>
    <row r="973" spans="1:9" x14ac:dyDescent="0.15">
      <c r="A973" s="18">
        <v>-8.3636400000000002</v>
      </c>
      <c r="B973" s="18">
        <v>-0.74695999999999996</v>
      </c>
      <c r="C973" s="18"/>
      <c r="D973" s="18">
        <v>-8.3636400000000002</v>
      </c>
      <c r="E973" s="18">
        <v>-0.14308999999999999</v>
      </c>
      <c r="F973" s="18"/>
      <c r="G973" s="18"/>
      <c r="H973" s="18"/>
      <c r="I973" s="18"/>
    </row>
    <row r="974" spans="1:9" x14ac:dyDescent="0.15">
      <c r="A974" s="18">
        <v>-8.3181799999999999</v>
      </c>
      <c r="B974" s="18">
        <v>-0.86570000000000003</v>
      </c>
      <c r="C974" s="18"/>
      <c r="D974" s="18">
        <v>-8.3181799999999999</v>
      </c>
      <c r="E974" s="18">
        <v>-0.14957999999999999</v>
      </c>
      <c r="F974" s="18"/>
      <c r="G974" s="18"/>
      <c r="H974" s="18"/>
      <c r="I974" s="18"/>
    </row>
    <row r="975" spans="1:9" x14ac:dyDescent="0.15">
      <c r="A975" s="18">
        <v>-8.2727299999999993</v>
      </c>
      <c r="B975" s="18">
        <v>-1.02108</v>
      </c>
      <c r="C975" s="18"/>
      <c r="D975" s="18">
        <v>-8.2727299999999993</v>
      </c>
      <c r="E975" s="18">
        <v>-0.15933</v>
      </c>
      <c r="F975" s="18"/>
      <c r="G975" s="18"/>
      <c r="H975" s="18"/>
      <c r="I975" s="18"/>
    </row>
    <row r="976" spans="1:9" x14ac:dyDescent="0.15">
      <c r="A976" s="18">
        <v>-8.2272700000000007</v>
      </c>
      <c r="B976" s="18">
        <v>-1.09979</v>
      </c>
      <c r="C976" s="18"/>
      <c r="D976" s="18">
        <v>-8.2272700000000007</v>
      </c>
      <c r="E976" s="18">
        <v>-0.17363000000000001</v>
      </c>
      <c r="F976" s="18"/>
      <c r="G976" s="18"/>
      <c r="H976" s="18"/>
      <c r="I976" s="18"/>
    </row>
    <row r="977" spans="1:9" x14ac:dyDescent="0.15">
      <c r="A977" s="18">
        <v>-8.1818200000000001</v>
      </c>
      <c r="B977" s="18">
        <v>-1.1184099999999999</v>
      </c>
      <c r="C977" s="18"/>
      <c r="D977" s="18">
        <v>-8.1818200000000001</v>
      </c>
      <c r="E977" s="18">
        <v>-0.19589000000000001</v>
      </c>
      <c r="F977" s="18"/>
      <c r="G977" s="18"/>
      <c r="H977" s="18"/>
      <c r="I977" s="18"/>
    </row>
    <row r="978" spans="1:9" x14ac:dyDescent="0.15">
      <c r="A978" s="18">
        <v>-8.1363599999999998</v>
      </c>
      <c r="B978" s="18">
        <v>-1.20878</v>
      </c>
      <c r="C978" s="18"/>
      <c r="D978" s="18">
        <v>-8.1363599999999998</v>
      </c>
      <c r="E978" s="18">
        <v>-0.21879000000000001</v>
      </c>
      <c r="F978" s="18"/>
      <c r="G978" s="18"/>
      <c r="H978" s="18"/>
      <c r="I978" s="18"/>
    </row>
    <row r="979" spans="1:9" x14ac:dyDescent="0.15">
      <c r="A979" s="18">
        <v>-8.0909099999999992</v>
      </c>
      <c r="B979" s="18">
        <v>-1.18675</v>
      </c>
      <c r="C979" s="18"/>
      <c r="D979" s="18">
        <v>-8.0909099999999992</v>
      </c>
      <c r="E979" s="18">
        <v>-0.24907000000000001</v>
      </c>
      <c r="F979" s="18"/>
      <c r="G979" s="18"/>
      <c r="H979" s="18"/>
      <c r="I979" s="18"/>
    </row>
    <row r="980" spans="1:9" x14ac:dyDescent="0.15">
      <c r="A980" s="18">
        <v>-8.0454500000000007</v>
      </c>
      <c r="B980" s="18">
        <v>-1.27321</v>
      </c>
      <c r="C980" s="18"/>
      <c r="D980" s="18">
        <v>-8.0454500000000007</v>
      </c>
      <c r="E980" s="18">
        <v>-0.28591</v>
      </c>
      <c r="F980" s="18"/>
      <c r="G980" s="18"/>
      <c r="H980" s="18"/>
      <c r="I980" s="18"/>
    </row>
    <row r="981" spans="1:9" x14ac:dyDescent="0.15">
      <c r="A981" s="18">
        <v>-8</v>
      </c>
      <c r="B981" s="18">
        <v>-1.2681800000000001</v>
      </c>
      <c r="C981" s="18"/>
      <c r="D981" s="18">
        <v>-8</v>
      </c>
      <c r="E981" s="18">
        <v>-0.32393</v>
      </c>
      <c r="F981" s="18"/>
      <c r="G981" s="18"/>
      <c r="H981" s="18"/>
      <c r="I981" s="18"/>
    </row>
    <row r="982" spans="1:9" x14ac:dyDescent="0.15">
      <c r="A982" s="18">
        <v>-7.9545500000000002</v>
      </c>
      <c r="B982" s="18">
        <v>-1.2048300000000001</v>
      </c>
      <c r="C982" s="18"/>
      <c r="D982" s="18">
        <v>-7.9545500000000002</v>
      </c>
      <c r="E982" s="18">
        <v>-0.36177999999999999</v>
      </c>
      <c r="F982" s="18"/>
      <c r="G982" s="18"/>
      <c r="H982" s="18"/>
      <c r="I982" s="18"/>
    </row>
    <row r="983" spans="1:9" x14ac:dyDescent="0.15">
      <c r="A983" s="18">
        <v>-7.90909</v>
      </c>
      <c r="B983" s="18">
        <v>-1.14676</v>
      </c>
      <c r="C983" s="18"/>
      <c r="D983" s="18">
        <v>-7.90909</v>
      </c>
      <c r="E983" s="18">
        <v>-0.39533000000000001</v>
      </c>
      <c r="F983" s="18"/>
      <c r="G983" s="18"/>
      <c r="H983" s="18"/>
      <c r="I983" s="18"/>
    </row>
    <row r="984" spans="1:9" x14ac:dyDescent="0.15">
      <c r="A984" s="18">
        <v>-7.8636400000000002</v>
      </c>
      <c r="B984" s="18">
        <v>-1.01322</v>
      </c>
      <c r="C984" s="18"/>
      <c r="D984" s="18">
        <v>-7.8636400000000002</v>
      </c>
      <c r="E984" s="18">
        <v>-0.43087999999999999</v>
      </c>
      <c r="F984" s="18"/>
      <c r="G984" s="18"/>
      <c r="H984" s="18"/>
      <c r="I984" s="18"/>
    </row>
    <row r="985" spans="1:9" x14ac:dyDescent="0.15">
      <c r="A985" s="18">
        <v>-7.8181799999999999</v>
      </c>
      <c r="B985" s="18">
        <v>-0.81464999999999999</v>
      </c>
      <c r="C985" s="18"/>
      <c r="D985" s="18">
        <v>-7.8181799999999999</v>
      </c>
      <c r="E985" s="18">
        <v>-0.46388000000000001</v>
      </c>
      <c r="F985" s="18"/>
      <c r="G985" s="18"/>
      <c r="H985" s="18"/>
      <c r="I985" s="18"/>
    </row>
    <row r="986" spans="1:9" x14ac:dyDescent="0.15">
      <c r="A986" s="18">
        <v>-7.7727300000000001</v>
      </c>
      <c r="B986" s="18">
        <v>-0.70357999999999998</v>
      </c>
      <c r="C986" s="18"/>
      <c r="D986" s="18">
        <v>-7.7727300000000001</v>
      </c>
      <c r="E986" s="18">
        <v>-0.49119000000000002</v>
      </c>
      <c r="F986" s="18"/>
      <c r="G986" s="18"/>
      <c r="H986" s="18"/>
      <c r="I986" s="18"/>
    </row>
    <row r="987" spans="1:9" x14ac:dyDescent="0.15">
      <c r="A987" s="18">
        <v>-7.7272699999999999</v>
      </c>
      <c r="B987" s="18">
        <v>-0.60063999999999995</v>
      </c>
      <c r="C987" s="18"/>
      <c r="D987" s="18">
        <v>-7.7272699999999999</v>
      </c>
      <c r="E987" s="18">
        <v>-0.51336000000000004</v>
      </c>
      <c r="F987" s="18"/>
      <c r="G987" s="18"/>
      <c r="H987" s="18"/>
      <c r="I987" s="18"/>
    </row>
    <row r="988" spans="1:9" x14ac:dyDescent="0.15">
      <c r="A988" s="18">
        <v>-7.6818200000000001</v>
      </c>
      <c r="B988" s="18">
        <v>-0.55535000000000001</v>
      </c>
      <c r="C988" s="18"/>
      <c r="D988" s="18">
        <v>-7.6818200000000001</v>
      </c>
      <c r="E988" s="18">
        <v>-0.53317000000000003</v>
      </c>
      <c r="F988" s="18"/>
      <c r="G988" s="18"/>
      <c r="H988" s="18"/>
      <c r="I988" s="18"/>
    </row>
    <row r="989" spans="1:9" x14ac:dyDescent="0.15">
      <c r="A989" s="18">
        <v>-7.6363599999999998</v>
      </c>
      <c r="B989" s="18">
        <v>-0.49092000000000002</v>
      </c>
      <c r="C989" s="18"/>
      <c r="D989" s="18">
        <v>-7.6363599999999998</v>
      </c>
      <c r="E989" s="18">
        <v>-0.55720999999999998</v>
      </c>
      <c r="F989" s="18"/>
      <c r="G989" s="18"/>
      <c r="H989" s="18"/>
      <c r="I989" s="18"/>
    </row>
    <row r="990" spans="1:9" x14ac:dyDescent="0.15">
      <c r="A990" s="18">
        <v>-7.59091</v>
      </c>
      <c r="B990" s="18">
        <v>-0.49425999999999998</v>
      </c>
      <c r="C990" s="18"/>
      <c r="D990" s="18">
        <v>-7.59091</v>
      </c>
      <c r="E990" s="18">
        <v>-0.58164000000000005</v>
      </c>
      <c r="F990" s="18"/>
      <c r="G990" s="18"/>
      <c r="H990" s="18"/>
      <c r="I990" s="18"/>
    </row>
    <row r="991" spans="1:9" x14ac:dyDescent="0.15">
      <c r="A991" s="18">
        <v>-7.5454499999999998</v>
      </c>
      <c r="B991" s="18">
        <v>-0.48059000000000002</v>
      </c>
      <c r="C991" s="18"/>
      <c r="D991" s="18">
        <v>-7.5454499999999998</v>
      </c>
      <c r="E991" s="18">
        <v>-0.59777000000000002</v>
      </c>
      <c r="F991" s="18"/>
      <c r="G991" s="18"/>
      <c r="H991" s="18"/>
      <c r="I991" s="18"/>
    </row>
    <row r="992" spans="1:9" x14ac:dyDescent="0.15">
      <c r="A992" s="18">
        <v>-7.5</v>
      </c>
      <c r="B992" s="18">
        <v>-0.47658</v>
      </c>
      <c r="C992" s="18"/>
      <c r="D992" s="18">
        <v>-7.5</v>
      </c>
      <c r="E992" s="18">
        <v>-0.61192000000000002</v>
      </c>
      <c r="F992" s="18"/>
      <c r="G992" s="18"/>
      <c r="H992" s="18"/>
      <c r="I992" s="18"/>
    </row>
    <row r="993" spans="1:9" x14ac:dyDescent="0.15">
      <c r="A993" s="18">
        <v>-7.4545500000000002</v>
      </c>
      <c r="B993" s="18">
        <v>-0.52595999999999998</v>
      </c>
      <c r="C993" s="18"/>
      <c r="D993" s="18">
        <v>-7.4545500000000002</v>
      </c>
      <c r="E993" s="18">
        <v>-0.62202000000000002</v>
      </c>
      <c r="F993" s="18"/>
      <c r="G993" s="18"/>
      <c r="H993" s="18"/>
      <c r="I993" s="18"/>
    </row>
    <row r="994" spans="1:9" x14ac:dyDescent="0.15">
      <c r="A994" s="18">
        <v>-7.40909</v>
      </c>
      <c r="B994" s="18">
        <v>-0.62726000000000004</v>
      </c>
      <c r="C994" s="18"/>
      <c r="D994" s="18">
        <v>-7.40909</v>
      </c>
      <c r="E994" s="18">
        <v>-0.63036000000000003</v>
      </c>
      <c r="F994" s="18"/>
      <c r="G994" s="18"/>
      <c r="H994" s="18"/>
      <c r="I994" s="18"/>
    </row>
    <row r="995" spans="1:9" x14ac:dyDescent="0.15">
      <c r="A995" s="18">
        <v>-7.3636400000000002</v>
      </c>
      <c r="B995" s="18">
        <v>-0.72719</v>
      </c>
      <c r="C995" s="18"/>
      <c r="D995" s="18">
        <v>-7.3636400000000002</v>
      </c>
      <c r="E995" s="18">
        <v>-0.63819999999999999</v>
      </c>
      <c r="F995" s="18"/>
      <c r="G995" s="18"/>
      <c r="H995" s="18"/>
      <c r="I995" s="18"/>
    </row>
    <row r="996" spans="1:9" x14ac:dyDescent="0.15">
      <c r="A996" s="18">
        <v>-7.3181799999999999</v>
      </c>
      <c r="B996" s="18">
        <v>-0.72433999999999998</v>
      </c>
      <c r="C996" s="18"/>
      <c r="D996" s="18">
        <v>-7.3181799999999999</v>
      </c>
      <c r="E996" s="18">
        <v>-0.64483000000000001</v>
      </c>
      <c r="F996" s="18"/>
      <c r="G996" s="18"/>
      <c r="H996" s="18"/>
      <c r="I996" s="18"/>
    </row>
    <row r="997" spans="1:9" x14ac:dyDescent="0.15">
      <c r="A997" s="18">
        <v>-7.2727300000000001</v>
      </c>
      <c r="B997" s="18">
        <v>-0.89788999999999997</v>
      </c>
      <c r="C997" s="18"/>
      <c r="D997" s="18">
        <v>-7.2727300000000001</v>
      </c>
      <c r="E997" s="18">
        <v>-0.64903</v>
      </c>
      <c r="F997" s="18"/>
      <c r="G997" s="18"/>
      <c r="H997" s="18"/>
      <c r="I997" s="18"/>
    </row>
    <row r="998" spans="1:9" x14ac:dyDescent="0.15">
      <c r="A998" s="18">
        <v>-7.2272699999999999</v>
      </c>
      <c r="B998" s="18">
        <v>-0.99253999999999998</v>
      </c>
      <c r="C998" s="18"/>
      <c r="D998" s="18">
        <v>-7.2272699999999999</v>
      </c>
      <c r="E998" s="18">
        <v>-0.65010999999999997</v>
      </c>
      <c r="F998" s="18"/>
      <c r="G998" s="18"/>
      <c r="H998" s="18"/>
      <c r="I998" s="18"/>
    </row>
    <row r="999" spans="1:9" x14ac:dyDescent="0.15">
      <c r="A999" s="18">
        <v>-7.1818200000000001</v>
      </c>
      <c r="B999" s="18">
        <v>-1.12687</v>
      </c>
      <c r="C999" s="18"/>
      <c r="D999" s="18">
        <v>-7.1818200000000001</v>
      </c>
      <c r="E999" s="18">
        <v>-0.65085000000000004</v>
      </c>
      <c r="F999" s="18"/>
      <c r="G999" s="18"/>
      <c r="H999" s="18"/>
      <c r="I999" s="18"/>
    </row>
    <row r="1000" spans="1:9" x14ac:dyDescent="0.15">
      <c r="A1000" s="18">
        <v>-7.1363599999999998</v>
      </c>
      <c r="B1000" s="18">
        <v>-1.2540899999999999</v>
      </c>
      <c r="C1000" s="18"/>
      <c r="D1000" s="18">
        <v>-7.1363599999999998</v>
      </c>
      <c r="E1000" s="18">
        <v>-0.64912000000000003</v>
      </c>
      <c r="F1000" s="18"/>
      <c r="G1000" s="18"/>
      <c r="H1000" s="18"/>
      <c r="I1000" s="18"/>
    </row>
    <row r="1001" spans="1:9" x14ac:dyDescent="0.15">
      <c r="A1001" s="18">
        <v>-7.09091</v>
      </c>
      <c r="B1001" s="18">
        <v>-1.2648699999999999</v>
      </c>
      <c r="C1001" s="18"/>
      <c r="D1001" s="18">
        <v>-7.09091</v>
      </c>
      <c r="E1001" s="18">
        <v>-0.64422999999999997</v>
      </c>
      <c r="F1001" s="18"/>
      <c r="G1001" s="18"/>
      <c r="H1001" s="18"/>
      <c r="I1001" s="18"/>
    </row>
    <row r="1002" spans="1:9" x14ac:dyDescent="0.15">
      <c r="A1002" s="18">
        <v>-7.0454499999999998</v>
      </c>
      <c r="B1002" s="18">
        <v>-1.3191200000000001</v>
      </c>
      <c r="C1002" s="18"/>
      <c r="D1002" s="18">
        <v>-7.0454499999999998</v>
      </c>
      <c r="E1002" s="18">
        <v>-0.63702999999999999</v>
      </c>
      <c r="F1002" s="18"/>
      <c r="G1002" s="18"/>
      <c r="H1002" s="18"/>
      <c r="I1002" s="18"/>
    </row>
    <row r="1003" spans="1:9" x14ac:dyDescent="0.15">
      <c r="A1003" s="18">
        <v>-7</v>
      </c>
      <c r="B1003" s="18">
        <v>-1.36426</v>
      </c>
      <c r="C1003" s="18"/>
      <c r="D1003" s="18">
        <v>-7</v>
      </c>
      <c r="E1003" s="18">
        <v>-0.62948000000000004</v>
      </c>
      <c r="F1003" s="18"/>
      <c r="G1003" s="18"/>
      <c r="H1003" s="18"/>
      <c r="I1003" s="18"/>
    </row>
    <row r="1004" spans="1:9" x14ac:dyDescent="0.15">
      <c r="A1004" s="18">
        <v>-6.9545500000000002</v>
      </c>
      <c r="B1004" s="18">
        <v>-1.40228</v>
      </c>
      <c r="C1004" s="18"/>
      <c r="D1004" s="18">
        <v>-6.9545500000000002</v>
      </c>
      <c r="E1004" s="18">
        <v>-0.62578999999999996</v>
      </c>
      <c r="F1004" s="18"/>
      <c r="G1004" s="18"/>
      <c r="H1004" s="18"/>
      <c r="I1004" s="18"/>
    </row>
    <row r="1005" spans="1:9" x14ac:dyDescent="0.15">
      <c r="A1005" s="18">
        <v>-6.90909</v>
      </c>
      <c r="B1005" s="18">
        <v>-1.43329</v>
      </c>
      <c r="C1005" s="18"/>
      <c r="D1005" s="18">
        <v>-6.90909</v>
      </c>
      <c r="E1005" s="18">
        <v>-0.62056</v>
      </c>
      <c r="F1005" s="18"/>
      <c r="G1005" s="18"/>
      <c r="H1005" s="18"/>
      <c r="I1005" s="18"/>
    </row>
    <row r="1006" spans="1:9" x14ac:dyDescent="0.15">
      <c r="A1006" s="18">
        <v>-6.8636400000000002</v>
      </c>
      <c r="B1006" s="18">
        <v>-1.36829</v>
      </c>
      <c r="C1006" s="18"/>
      <c r="D1006" s="18">
        <v>-6.8636400000000002</v>
      </c>
      <c r="E1006" s="18">
        <v>-0.61204999999999998</v>
      </c>
      <c r="F1006" s="18"/>
      <c r="G1006" s="18"/>
      <c r="H1006" s="18"/>
      <c r="I1006" s="18"/>
    </row>
    <row r="1007" spans="1:9" x14ac:dyDescent="0.15">
      <c r="A1007" s="18">
        <v>-6.8181799999999999</v>
      </c>
      <c r="B1007" s="18">
        <v>-1.40323</v>
      </c>
      <c r="C1007" s="18"/>
      <c r="D1007" s="18">
        <v>-6.8181799999999999</v>
      </c>
      <c r="E1007" s="18">
        <v>-0.60399000000000003</v>
      </c>
      <c r="F1007" s="18"/>
      <c r="G1007" s="18"/>
      <c r="H1007" s="18"/>
      <c r="I1007" s="18"/>
    </row>
    <row r="1008" spans="1:9" x14ac:dyDescent="0.15">
      <c r="A1008" s="18">
        <v>-6.7727300000000001</v>
      </c>
      <c r="B1008" s="18">
        <v>-1.3388199999999999</v>
      </c>
      <c r="C1008" s="18"/>
      <c r="D1008" s="18">
        <v>-6.7727300000000001</v>
      </c>
      <c r="E1008" s="18">
        <v>-0.59584000000000004</v>
      </c>
      <c r="F1008" s="18"/>
      <c r="G1008" s="18"/>
      <c r="H1008" s="18"/>
      <c r="I1008" s="18"/>
    </row>
    <row r="1009" spans="1:9" x14ac:dyDescent="0.15">
      <c r="A1009" s="18">
        <v>-6.7272699999999999</v>
      </c>
      <c r="B1009" s="18">
        <v>-1.24502</v>
      </c>
      <c r="C1009" s="18"/>
      <c r="D1009" s="18">
        <v>-6.7272699999999999</v>
      </c>
      <c r="E1009" s="18">
        <v>-0.59192</v>
      </c>
      <c r="F1009" s="18"/>
      <c r="G1009" s="18"/>
      <c r="H1009" s="18"/>
      <c r="I1009" s="18"/>
    </row>
    <row r="1010" spans="1:9" x14ac:dyDescent="0.15">
      <c r="A1010" s="18">
        <v>-6.6818200000000001</v>
      </c>
      <c r="B1010" s="18">
        <v>-1.27813</v>
      </c>
      <c r="C1010" s="18"/>
      <c r="D1010" s="18">
        <v>-6.6818200000000001</v>
      </c>
      <c r="E1010" s="18">
        <v>-0.58823000000000003</v>
      </c>
      <c r="F1010" s="18"/>
      <c r="G1010" s="18"/>
      <c r="H1010" s="18"/>
      <c r="I1010" s="18"/>
    </row>
    <row r="1011" spans="1:9" x14ac:dyDescent="0.15">
      <c r="A1011" s="18">
        <v>-6.6363599999999998</v>
      </c>
      <c r="B1011" s="18">
        <v>-1.2233700000000001</v>
      </c>
      <c r="C1011" s="18"/>
      <c r="D1011" s="18">
        <v>-6.6363599999999998</v>
      </c>
      <c r="E1011" s="18">
        <v>-0.58167000000000002</v>
      </c>
      <c r="F1011" s="18"/>
      <c r="G1011" s="18"/>
      <c r="H1011" s="18"/>
      <c r="I1011" s="18"/>
    </row>
    <row r="1012" spans="1:9" x14ac:dyDescent="0.15">
      <c r="A1012" s="18">
        <v>-6.59091</v>
      </c>
      <c r="B1012" s="18">
        <v>-1.2409300000000001</v>
      </c>
      <c r="C1012" s="18"/>
      <c r="D1012" s="18">
        <v>-6.59091</v>
      </c>
      <c r="E1012" s="18">
        <v>-0.58111000000000002</v>
      </c>
      <c r="F1012" s="18"/>
      <c r="G1012" s="18"/>
      <c r="H1012" s="18"/>
      <c r="I1012" s="18"/>
    </row>
    <row r="1013" spans="1:9" x14ac:dyDescent="0.15">
      <c r="A1013" s="18">
        <v>-6.5454499999999998</v>
      </c>
      <c r="B1013" s="18">
        <v>-1.18635</v>
      </c>
      <c r="C1013" s="18"/>
      <c r="D1013" s="18">
        <v>-6.5454499999999998</v>
      </c>
      <c r="E1013" s="18">
        <v>-0.58552000000000004</v>
      </c>
      <c r="F1013" s="18"/>
      <c r="G1013" s="18"/>
      <c r="H1013" s="18"/>
      <c r="I1013" s="18"/>
    </row>
    <row r="1014" spans="1:9" x14ac:dyDescent="0.15">
      <c r="A1014" s="18">
        <v>-6.5</v>
      </c>
      <c r="B1014" s="18">
        <v>-1.12009</v>
      </c>
      <c r="C1014" s="18"/>
      <c r="D1014" s="18">
        <v>-6.5</v>
      </c>
      <c r="E1014" s="18">
        <v>-0.58935000000000004</v>
      </c>
      <c r="F1014" s="18"/>
      <c r="G1014" s="18"/>
      <c r="H1014" s="18"/>
      <c r="I1014" s="18"/>
    </row>
    <row r="1015" spans="1:9" x14ac:dyDescent="0.15">
      <c r="A1015" s="18">
        <v>-6.4545500000000002</v>
      </c>
      <c r="B1015" s="18">
        <v>-1.11941</v>
      </c>
      <c r="C1015" s="18"/>
      <c r="D1015" s="18">
        <v>-6.4545500000000002</v>
      </c>
      <c r="E1015" s="18">
        <v>-0.59333000000000002</v>
      </c>
      <c r="F1015" s="18"/>
      <c r="G1015" s="18"/>
      <c r="H1015" s="18"/>
      <c r="I1015" s="18"/>
    </row>
    <row r="1016" spans="1:9" x14ac:dyDescent="0.15">
      <c r="A1016" s="18">
        <v>-6.40909</v>
      </c>
      <c r="B1016" s="18">
        <v>-1.1061700000000001</v>
      </c>
      <c r="C1016" s="18"/>
      <c r="D1016" s="18">
        <v>-6.40909</v>
      </c>
      <c r="E1016" s="18">
        <v>-0.59924999999999995</v>
      </c>
      <c r="F1016" s="18"/>
      <c r="G1016" s="18"/>
      <c r="H1016" s="18"/>
      <c r="I1016" s="18"/>
    </row>
    <row r="1017" spans="1:9" x14ac:dyDescent="0.15">
      <c r="A1017" s="18">
        <v>-6.3636400000000002</v>
      </c>
      <c r="B1017" s="18">
        <v>-1.0951299999999999</v>
      </c>
      <c r="C1017" s="18"/>
      <c r="D1017" s="18">
        <v>-6.3636400000000002</v>
      </c>
      <c r="E1017" s="18">
        <v>-0.60921999999999998</v>
      </c>
      <c r="F1017" s="18"/>
      <c r="G1017" s="18"/>
      <c r="H1017" s="18"/>
      <c r="I1017" s="18"/>
    </row>
    <row r="1018" spans="1:9" x14ac:dyDescent="0.15">
      <c r="A1018" s="18">
        <v>-6.3181799999999999</v>
      </c>
      <c r="B1018" s="18">
        <v>-1.0485899999999999</v>
      </c>
      <c r="C1018" s="18"/>
      <c r="D1018" s="18">
        <v>-6.3181799999999999</v>
      </c>
      <c r="E1018" s="18">
        <v>-0.62424999999999997</v>
      </c>
      <c r="F1018" s="18"/>
      <c r="G1018" s="18"/>
      <c r="H1018" s="18"/>
      <c r="I1018" s="18"/>
    </row>
    <row r="1019" spans="1:9" x14ac:dyDescent="0.15">
      <c r="A1019" s="18">
        <v>-6.2727300000000001</v>
      </c>
      <c r="B1019" s="18">
        <v>-1.17706</v>
      </c>
      <c r="C1019" s="18"/>
      <c r="D1019" s="18">
        <v>-6.2727300000000001</v>
      </c>
      <c r="E1019" s="18">
        <v>-0.64339999999999997</v>
      </c>
      <c r="F1019" s="18"/>
      <c r="G1019" s="18"/>
      <c r="H1019" s="18"/>
      <c r="I1019" s="18"/>
    </row>
    <row r="1020" spans="1:9" x14ac:dyDescent="0.15">
      <c r="A1020" s="18">
        <v>-6.2272699999999999</v>
      </c>
      <c r="B1020" s="18">
        <v>-1.0647899999999999</v>
      </c>
      <c r="C1020" s="18"/>
      <c r="D1020" s="18">
        <v>-6.2272699999999999</v>
      </c>
      <c r="E1020" s="18">
        <v>-0.66720000000000002</v>
      </c>
      <c r="F1020" s="18"/>
      <c r="G1020" s="18"/>
      <c r="H1020" s="18"/>
      <c r="I1020" s="18"/>
    </row>
    <row r="1021" spans="1:9" x14ac:dyDescent="0.15">
      <c r="A1021" s="18">
        <v>-6.1818200000000001</v>
      </c>
      <c r="B1021" s="18">
        <v>-1.0339799999999999</v>
      </c>
      <c r="C1021" s="18"/>
      <c r="D1021" s="18">
        <v>-6.1818200000000001</v>
      </c>
      <c r="E1021" s="18">
        <v>-0.69157000000000002</v>
      </c>
      <c r="F1021" s="18"/>
      <c r="G1021" s="18"/>
      <c r="H1021" s="18"/>
      <c r="I1021" s="18"/>
    </row>
    <row r="1022" spans="1:9" x14ac:dyDescent="0.15">
      <c r="A1022" s="18">
        <v>-6.1363599999999998</v>
      </c>
      <c r="B1022" s="18">
        <v>-1.0859399999999999</v>
      </c>
      <c r="C1022" s="18"/>
      <c r="D1022" s="18">
        <v>-6.1363599999999998</v>
      </c>
      <c r="E1022" s="18">
        <v>-0.71792999999999996</v>
      </c>
      <c r="F1022" s="18"/>
      <c r="G1022" s="18"/>
      <c r="H1022" s="18"/>
      <c r="I1022" s="18"/>
    </row>
    <row r="1023" spans="1:9" x14ac:dyDescent="0.15">
      <c r="A1023" s="18">
        <v>-6.09091</v>
      </c>
      <c r="B1023" s="18">
        <v>-1.167</v>
      </c>
      <c r="C1023" s="18"/>
      <c r="D1023" s="18">
        <v>-6.09091</v>
      </c>
      <c r="E1023" s="18">
        <v>-0.74243999999999999</v>
      </c>
      <c r="F1023" s="18"/>
      <c r="G1023" s="18"/>
      <c r="H1023" s="18"/>
      <c r="I1023" s="18"/>
    </row>
    <row r="1024" spans="1:9" x14ac:dyDescent="0.15">
      <c r="A1024" s="18">
        <v>-6.0454499999999998</v>
      </c>
      <c r="B1024" s="18">
        <v>-1.20489</v>
      </c>
      <c r="C1024" s="18"/>
      <c r="D1024" s="18">
        <v>-6.0454499999999998</v>
      </c>
      <c r="E1024" s="18">
        <v>-0.76444999999999996</v>
      </c>
      <c r="F1024" s="18"/>
      <c r="G1024" s="18"/>
      <c r="H1024" s="18"/>
      <c r="I1024" s="18"/>
    </row>
    <row r="1025" spans="1:9" x14ac:dyDescent="0.15">
      <c r="A1025" s="18">
        <v>-6</v>
      </c>
      <c r="B1025" s="18">
        <v>-1.1597500000000001</v>
      </c>
      <c r="C1025" s="18"/>
      <c r="D1025" s="18">
        <v>-6</v>
      </c>
      <c r="E1025" s="18">
        <v>-0.78239999999999998</v>
      </c>
      <c r="F1025" s="18"/>
      <c r="G1025" s="18"/>
      <c r="H1025" s="18"/>
      <c r="I1025" s="18"/>
    </row>
    <row r="1026" spans="1:9" x14ac:dyDescent="0.15">
      <c r="A1026" s="18">
        <v>-5.9545500000000002</v>
      </c>
      <c r="B1026" s="18">
        <v>-1.14273</v>
      </c>
      <c r="C1026" s="18"/>
      <c r="D1026" s="18">
        <v>-5.9545500000000002</v>
      </c>
      <c r="E1026" s="18">
        <v>-0.79937999999999998</v>
      </c>
      <c r="F1026" s="18"/>
      <c r="G1026" s="18"/>
      <c r="H1026" s="18"/>
      <c r="I1026" s="18"/>
    </row>
    <row r="1027" spans="1:9" x14ac:dyDescent="0.15">
      <c r="A1027" s="18">
        <v>-5.90909</v>
      </c>
      <c r="B1027" s="18">
        <v>-1.21025</v>
      </c>
      <c r="C1027" s="18"/>
      <c r="D1027" s="18">
        <v>-5.90909</v>
      </c>
      <c r="E1027" s="18">
        <v>-0.81677</v>
      </c>
      <c r="F1027" s="18"/>
      <c r="G1027" s="18"/>
      <c r="H1027" s="18"/>
      <c r="I1027" s="18"/>
    </row>
    <row r="1028" spans="1:9" x14ac:dyDescent="0.15">
      <c r="A1028" s="18">
        <v>-5.8636400000000002</v>
      </c>
      <c r="B1028" s="18">
        <v>-1.0907</v>
      </c>
      <c r="C1028" s="18"/>
      <c r="D1028" s="18">
        <v>-5.8636400000000002</v>
      </c>
      <c r="E1028" s="18">
        <v>-0.83262999999999998</v>
      </c>
      <c r="F1028" s="18"/>
      <c r="G1028" s="18"/>
      <c r="H1028" s="18"/>
      <c r="I1028" s="18"/>
    </row>
    <row r="1029" spans="1:9" x14ac:dyDescent="0.15">
      <c r="A1029" s="18">
        <v>-5.8181799999999999</v>
      </c>
      <c r="B1029" s="18">
        <v>-1.0764499999999999</v>
      </c>
      <c r="C1029" s="18"/>
      <c r="D1029" s="18">
        <v>-5.8181799999999999</v>
      </c>
      <c r="E1029" s="18">
        <v>-0.84926000000000001</v>
      </c>
      <c r="F1029" s="18"/>
      <c r="G1029" s="18"/>
      <c r="H1029" s="18"/>
      <c r="I1029" s="18"/>
    </row>
    <row r="1030" spans="1:9" x14ac:dyDescent="0.15">
      <c r="A1030" s="18">
        <v>-5.7727300000000001</v>
      </c>
      <c r="B1030" s="18">
        <v>-1.0307200000000001</v>
      </c>
      <c r="C1030" s="18"/>
      <c r="D1030" s="18">
        <v>-5.7727300000000001</v>
      </c>
      <c r="E1030" s="18">
        <v>-0.86255000000000004</v>
      </c>
      <c r="F1030" s="18"/>
      <c r="G1030" s="18"/>
      <c r="H1030" s="18"/>
      <c r="I1030" s="18"/>
    </row>
    <row r="1031" spans="1:9" x14ac:dyDescent="0.15">
      <c r="A1031" s="18">
        <v>-5.7272699999999999</v>
      </c>
      <c r="B1031" s="18">
        <v>-0.96984000000000004</v>
      </c>
      <c r="C1031" s="18"/>
      <c r="D1031" s="18">
        <v>-5.7272699999999999</v>
      </c>
      <c r="E1031" s="18">
        <v>-0.87228000000000006</v>
      </c>
      <c r="F1031" s="18"/>
      <c r="G1031" s="18"/>
      <c r="H1031" s="18"/>
      <c r="I1031" s="18"/>
    </row>
    <row r="1032" spans="1:9" x14ac:dyDescent="0.15">
      <c r="A1032" s="18">
        <v>-5.6818200000000001</v>
      </c>
      <c r="B1032" s="18">
        <v>-0.93701000000000001</v>
      </c>
      <c r="C1032" s="18"/>
      <c r="D1032" s="18">
        <v>-5.6818200000000001</v>
      </c>
      <c r="E1032" s="18">
        <v>-0.88000999999999996</v>
      </c>
      <c r="F1032" s="18"/>
      <c r="G1032" s="18"/>
      <c r="H1032" s="18"/>
      <c r="I1032" s="18"/>
    </row>
    <row r="1033" spans="1:9" x14ac:dyDescent="0.15">
      <c r="A1033" s="18">
        <v>-5.6363599999999998</v>
      </c>
      <c r="B1033" s="18">
        <v>-0.87048000000000003</v>
      </c>
      <c r="C1033" s="18"/>
      <c r="D1033" s="18">
        <v>-5.6363599999999998</v>
      </c>
      <c r="E1033" s="18">
        <v>-0.88265000000000005</v>
      </c>
      <c r="F1033" s="18"/>
      <c r="G1033" s="18"/>
      <c r="H1033" s="18"/>
      <c r="I1033" s="18"/>
    </row>
    <row r="1034" spans="1:9" x14ac:dyDescent="0.15">
      <c r="A1034" s="18">
        <v>-5.59091</v>
      </c>
      <c r="B1034" s="18">
        <v>-0.88268000000000002</v>
      </c>
      <c r="C1034" s="18"/>
      <c r="D1034" s="18">
        <v>-5.59091</v>
      </c>
      <c r="E1034" s="18">
        <v>-0.88234999999999997</v>
      </c>
      <c r="F1034" s="18"/>
      <c r="G1034" s="18"/>
      <c r="H1034" s="18"/>
      <c r="I1034" s="18"/>
    </row>
    <row r="1035" spans="1:9" x14ac:dyDescent="0.15">
      <c r="A1035" s="18">
        <v>-5.5454499999999998</v>
      </c>
      <c r="B1035" s="18">
        <v>-0.87034999999999996</v>
      </c>
      <c r="C1035" s="18"/>
      <c r="D1035" s="18">
        <v>-5.5454499999999998</v>
      </c>
      <c r="E1035" s="18">
        <v>-0.87851000000000001</v>
      </c>
      <c r="F1035" s="18"/>
      <c r="G1035" s="18"/>
      <c r="H1035" s="18"/>
      <c r="I1035" s="18"/>
    </row>
    <row r="1036" spans="1:9" x14ac:dyDescent="0.15">
      <c r="A1036" s="18">
        <v>-5.5</v>
      </c>
      <c r="B1036" s="18">
        <v>-0.8377</v>
      </c>
      <c r="C1036" s="18"/>
      <c r="D1036" s="18">
        <v>-5.5</v>
      </c>
      <c r="E1036" s="18">
        <v>-0.87538000000000005</v>
      </c>
      <c r="F1036" s="18"/>
      <c r="G1036" s="18"/>
      <c r="H1036" s="18"/>
      <c r="I1036" s="18"/>
    </row>
    <row r="1037" spans="1:9" x14ac:dyDescent="0.15">
      <c r="A1037" s="18">
        <v>-5.4545500000000002</v>
      </c>
      <c r="B1037" s="18">
        <v>-0.74509000000000003</v>
      </c>
      <c r="C1037" s="18"/>
      <c r="D1037" s="18">
        <v>-5.4545500000000002</v>
      </c>
      <c r="E1037" s="18">
        <v>-0.87563999999999997</v>
      </c>
      <c r="F1037" s="18"/>
      <c r="G1037" s="18"/>
      <c r="H1037" s="18"/>
      <c r="I1037" s="18"/>
    </row>
    <row r="1038" spans="1:9" x14ac:dyDescent="0.15">
      <c r="A1038" s="18">
        <v>-5.40909</v>
      </c>
      <c r="B1038" s="18">
        <v>-0.69454000000000005</v>
      </c>
      <c r="C1038" s="18"/>
      <c r="D1038" s="18">
        <v>-5.40909</v>
      </c>
      <c r="E1038" s="18">
        <v>-0.87570999999999999</v>
      </c>
      <c r="F1038" s="18"/>
      <c r="G1038" s="18"/>
      <c r="H1038" s="18"/>
      <c r="I1038" s="18"/>
    </row>
    <row r="1039" spans="1:9" x14ac:dyDescent="0.15">
      <c r="A1039" s="18">
        <v>-5.3636400000000002</v>
      </c>
      <c r="B1039" s="18">
        <v>-0.82130000000000003</v>
      </c>
      <c r="C1039" s="18"/>
      <c r="D1039" s="18">
        <v>-5.3636400000000002</v>
      </c>
      <c r="E1039" s="18">
        <v>-0.87316000000000005</v>
      </c>
      <c r="F1039" s="18"/>
      <c r="G1039" s="18"/>
      <c r="H1039" s="18"/>
      <c r="I1039" s="18"/>
    </row>
    <row r="1040" spans="1:9" x14ac:dyDescent="0.15">
      <c r="A1040" s="18">
        <v>-5.3181799999999999</v>
      </c>
      <c r="B1040" s="18">
        <v>-0.81357000000000002</v>
      </c>
      <c r="C1040" s="18"/>
      <c r="D1040" s="18">
        <v>-5.3181799999999999</v>
      </c>
      <c r="E1040" s="18">
        <v>-0.86409999999999998</v>
      </c>
      <c r="F1040" s="18"/>
      <c r="G1040" s="18"/>
      <c r="H1040" s="18"/>
      <c r="I1040" s="18"/>
    </row>
    <row r="1041" spans="1:9" x14ac:dyDescent="0.15">
      <c r="A1041" s="18">
        <v>-5.2727300000000001</v>
      </c>
      <c r="B1041" s="18">
        <v>-0.95755999999999997</v>
      </c>
      <c r="C1041" s="18"/>
      <c r="D1041" s="18">
        <v>-5.2727300000000001</v>
      </c>
      <c r="E1041" s="18">
        <v>-0.84955000000000003</v>
      </c>
      <c r="F1041" s="18"/>
      <c r="G1041" s="18"/>
      <c r="H1041" s="18"/>
      <c r="I1041" s="18"/>
    </row>
    <row r="1042" spans="1:9" x14ac:dyDescent="0.15">
      <c r="A1042" s="18">
        <v>-5.2272699999999999</v>
      </c>
      <c r="B1042" s="18">
        <v>-0.97036</v>
      </c>
      <c r="C1042" s="18"/>
      <c r="D1042" s="18">
        <v>-5.2272699999999999</v>
      </c>
      <c r="E1042" s="18">
        <v>-0.83536999999999995</v>
      </c>
      <c r="F1042" s="18"/>
      <c r="G1042" s="18"/>
      <c r="H1042" s="18"/>
      <c r="I1042" s="18"/>
    </row>
    <row r="1043" spans="1:9" x14ac:dyDescent="0.15">
      <c r="A1043" s="18">
        <v>-5.1818200000000001</v>
      </c>
      <c r="B1043" s="18">
        <v>-0.95977999999999997</v>
      </c>
      <c r="C1043" s="18"/>
      <c r="D1043" s="18">
        <v>-5.1818200000000001</v>
      </c>
      <c r="E1043" s="18">
        <v>-0.81811</v>
      </c>
      <c r="F1043" s="18"/>
      <c r="G1043" s="18"/>
      <c r="H1043" s="18"/>
      <c r="I1043" s="18"/>
    </row>
    <row r="1044" spans="1:9" x14ac:dyDescent="0.15">
      <c r="A1044" s="18">
        <v>-5.1363599999999998</v>
      </c>
      <c r="B1044" s="18">
        <v>-0.96901000000000004</v>
      </c>
      <c r="C1044" s="18"/>
      <c r="D1044" s="18">
        <v>-5.1363599999999998</v>
      </c>
      <c r="E1044" s="18">
        <v>-0.79857999999999996</v>
      </c>
      <c r="F1044" s="18"/>
      <c r="G1044" s="18"/>
      <c r="H1044" s="18"/>
      <c r="I1044" s="18"/>
    </row>
    <row r="1045" spans="1:9" x14ac:dyDescent="0.15">
      <c r="A1045" s="18">
        <v>-5.09091</v>
      </c>
      <c r="B1045" s="18">
        <v>-0.98804999999999998</v>
      </c>
      <c r="C1045" s="18"/>
      <c r="D1045" s="18">
        <v>-5.09091</v>
      </c>
      <c r="E1045" s="18">
        <v>-0.77876000000000001</v>
      </c>
      <c r="F1045" s="18"/>
      <c r="G1045" s="18"/>
      <c r="H1045" s="18"/>
      <c r="I1045" s="18"/>
    </row>
    <row r="1046" spans="1:9" x14ac:dyDescent="0.15">
      <c r="A1046" s="18">
        <v>-5.0454499999999998</v>
      </c>
      <c r="B1046" s="18">
        <v>-0.95498000000000005</v>
      </c>
      <c r="C1046" s="18"/>
      <c r="D1046" s="18">
        <v>-5.0454499999999998</v>
      </c>
      <c r="E1046" s="18">
        <v>-0.75995999999999997</v>
      </c>
      <c r="F1046" s="18"/>
      <c r="G1046" s="18"/>
      <c r="H1046" s="18"/>
      <c r="I1046" s="18"/>
    </row>
    <row r="1047" spans="1:9" x14ac:dyDescent="0.15">
      <c r="A1047" s="18">
        <v>-5</v>
      </c>
      <c r="B1047" s="18">
        <v>-0.89724999999999999</v>
      </c>
      <c r="C1047" s="18"/>
      <c r="D1047" s="18">
        <v>-5</v>
      </c>
      <c r="E1047" s="18">
        <v>-0.74061999999999995</v>
      </c>
      <c r="F1047" s="18"/>
      <c r="G1047" s="18"/>
      <c r="H1047" s="18"/>
      <c r="I1047" s="18"/>
    </row>
    <row r="1048" spans="1:9" x14ac:dyDescent="0.15">
      <c r="A1048" s="18">
        <v>-4.9545500000000002</v>
      </c>
      <c r="B1048" s="18">
        <v>-0.86438999999999999</v>
      </c>
      <c r="C1048" s="18"/>
      <c r="D1048" s="18">
        <v>-4.9545500000000002</v>
      </c>
      <c r="E1048" s="18">
        <v>-0.72297999999999996</v>
      </c>
      <c r="F1048" s="18"/>
      <c r="G1048" s="18"/>
      <c r="H1048" s="18"/>
      <c r="I1048" s="18"/>
    </row>
    <row r="1049" spans="1:9" x14ac:dyDescent="0.15">
      <c r="A1049" s="18">
        <v>-4.90909</v>
      </c>
      <c r="B1049" s="18">
        <v>-0.84440999999999999</v>
      </c>
      <c r="C1049" s="18"/>
      <c r="D1049" s="18">
        <v>-4.90909</v>
      </c>
      <c r="E1049" s="18">
        <v>-0.70628000000000002</v>
      </c>
      <c r="F1049" s="18"/>
      <c r="G1049" s="18"/>
      <c r="H1049" s="18"/>
      <c r="I1049" s="18"/>
    </row>
    <row r="1050" spans="1:9" x14ac:dyDescent="0.15">
      <c r="A1050" s="18">
        <v>-4.8636400000000002</v>
      </c>
      <c r="B1050" s="18">
        <v>-0.78459999999999996</v>
      </c>
      <c r="C1050" s="18"/>
      <c r="D1050" s="18">
        <v>-4.8636400000000002</v>
      </c>
      <c r="E1050" s="18">
        <v>-0.68681000000000003</v>
      </c>
      <c r="F1050" s="18"/>
      <c r="G1050" s="18"/>
      <c r="H1050" s="18"/>
      <c r="I1050" s="18"/>
    </row>
    <row r="1051" spans="1:9" x14ac:dyDescent="0.15">
      <c r="A1051" s="18">
        <v>-4.8181799999999999</v>
      </c>
      <c r="B1051" s="18">
        <v>-0.81057999999999997</v>
      </c>
      <c r="C1051" s="18"/>
      <c r="D1051" s="18">
        <v>-4.8181799999999999</v>
      </c>
      <c r="E1051" s="18">
        <v>-0.66352999999999995</v>
      </c>
      <c r="F1051" s="18"/>
      <c r="G1051" s="18"/>
      <c r="H1051" s="18"/>
      <c r="I1051" s="18"/>
    </row>
    <row r="1052" spans="1:9" x14ac:dyDescent="0.15">
      <c r="A1052" s="18">
        <v>-4.7727300000000001</v>
      </c>
      <c r="B1052" s="18">
        <v>-0.79749999999999999</v>
      </c>
      <c r="C1052" s="18"/>
      <c r="D1052" s="18">
        <v>-4.7727300000000001</v>
      </c>
      <c r="E1052" s="18">
        <v>-0.64112000000000002</v>
      </c>
      <c r="F1052" s="18"/>
      <c r="G1052" s="18"/>
      <c r="H1052" s="18"/>
      <c r="I1052" s="18"/>
    </row>
    <row r="1053" spans="1:9" x14ac:dyDescent="0.15">
      <c r="A1053" s="18">
        <v>-4.7272699999999999</v>
      </c>
      <c r="B1053" s="18">
        <v>-0.74573</v>
      </c>
      <c r="C1053" s="18"/>
      <c r="D1053" s="18">
        <v>-4.7272699999999999</v>
      </c>
      <c r="E1053" s="18">
        <v>-0.61717999999999995</v>
      </c>
      <c r="F1053" s="18"/>
      <c r="G1053" s="18"/>
      <c r="H1053" s="18"/>
      <c r="I1053" s="18"/>
    </row>
    <row r="1054" spans="1:9" x14ac:dyDescent="0.15">
      <c r="A1054" s="18">
        <v>-4.6818200000000001</v>
      </c>
      <c r="B1054" s="18">
        <v>-0.77120999999999995</v>
      </c>
      <c r="C1054" s="18"/>
      <c r="D1054" s="18">
        <v>-4.6818200000000001</v>
      </c>
      <c r="E1054" s="18">
        <v>-0.59182999999999997</v>
      </c>
      <c r="F1054" s="18"/>
      <c r="G1054" s="18"/>
      <c r="H1054" s="18"/>
      <c r="I1054" s="18"/>
    </row>
    <row r="1055" spans="1:9" x14ac:dyDescent="0.15">
      <c r="A1055" s="18">
        <v>-4.6363599999999998</v>
      </c>
      <c r="B1055" s="18">
        <v>-0.75107000000000002</v>
      </c>
      <c r="C1055" s="18"/>
      <c r="D1055" s="18">
        <v>-4.6363599999999998</v>
      </c>
      <c r="E1055" s="18">
        <v>-0.56333999999999995</v>
      </c>
      <c r="F1055" s="18"/>
      <c r="G1055" s="18"/>
      <c r="H1055" s="18"/>
      <c r="I1055" s="18"/>
    </row>
    <row r="1056" spans="1:9" x14ac:dyDescent="0.15">
      <c r="A1056" s="18">
        <v>-4.59091</v>
      </c>
      <c r="B1056" s="18">
        <v>-0.69962999999999997</v>
      </c>
      <c r="C1056" s="18"/>
      <c r="D1056" s="18">
        <v>-4.59091</v>
      </c>
      <c r="E1056" s="18">
        <v>-0.53764000000000001</v>
      </c>
      <c r="F1056" s="18"/>
      <c r="G1056" s="18"/>
      <c r="H1056" s="18"/>
      <c r="I1056" s="18"/>
    </row>
    <row r="1057" spans="1:9" x14ac:dyDescent="0.15">
      <c r="A1057" s="18">
        <v>-4.5454499999999998</v>
      </c>
      <c r="B1057" s="18">
        <v>-0.50960000000000005</v>
      </c>
      <c r="C1057" s="18"/>
      <c r="D1057" s="18">
        <v>-4.5454499999999998</v>
      </c>
      <c r="E1057" s="18">
        <v>-0.51527000000000001</v>
      </c>
      <c r="F1057" s="18"/>
      <c r="G1057" s="18"/>
      <c r="H1057" s="18"/>
      <c r="I1057" s="18"/>
    </row>
    <row r="1058" spans="1:9" x14ac:dyDescent="0.15">
      <c r="A1058" s="18">
        <v>-4.5</v>
      </c>
      <c r="B1058" s="18">
        <v>-0.48216999999999999</v>
      </c>
      <c r="C1058" s="18"/>
      <c r="D1058" s="18">
        <v>-4.5</v>
      </c>
      <c r="E1058" s="18">
        <v>-0.49736999999999998</v>
      </c>
      <c r="F1058" s="18"/>
      <c r="G1058" s="18"/>
      <c r="H1058" s="18"/>
      <c r="I1058" s="18"/>
    </row>
    <row r="1059" spans="1:9" x14ac:dyDescent="0.15">
      <c r="A1059" s="18">
        <v>-4.4545500000000002</v>
      </c>
      <c r="B1059" s="18">
        <v>-0.67008000000000001</v>
      </c>
      <c r="C1059" s="18"/>
      <c r="D1059" s="18">
        <v>-4.4545500000000002</v>
      </c>
      <c r="E1059" s="18">
        <v>-0.48369000000000001</v>
      </c>
      <c r="F1059" s="18"/>
      <c r="G1059" s="18"/>
      <c r="H1059" s="18"/>
      <c r="I1059" s="18"/>
    </row>
    <row r="1060" spans="1:9" x14ac:dyDescent="0.15">
      <c r="A1060" s="18">
        <v>-4.40909</v>
      </c>
      <c r="B1060" s="18">
        <v>-0.64583999999999997</v>
      </c>
      <c r="C1060" s="18"/>
      <c r="D1060" s="18">
        <v>-4.40909</v>
      </c>
      <c r="E1060" s="18">
        <v>-0.47044999999999998</v>
      </c>
      <c r="F1060" s="18"/>
      <c r="G1060" s="18"/>
      <c r="H1060" s="18"/>
      <c r="I1060" s="18"/>
    </row>
    <row r="1061" spans="1:9" x14ac:dyDescent="0.15">
      <c r="A1061" s="18">
        <v>-4.3636400000000002</v>
      </c>
      <c r="B1061" s="18">
        <v>-0.60511000000000004</v>
      </c>
      <c r="C1061" s="18"/>
      <c r="D1061" s="18">
        <v>-4.3636400000000002</v>
      </c>
      <c r="E1061" s="18">
        <v>-0.46105000000000002</v>
      </c>
      <c r="F1061" s="18"/>
      <c r="G1061" s="18"/>
      <c r="H1061" s="18"/>
      <c r="I1061" s="18"/>
    </row>
    <row r="1062" spans="1:9" x14ac:dyDescent="0.15">
      <c r="A1062" s="18">
        <v>-4.3181799999999999</v>
      </c>
      <c r="B1062" s="18">
        <v>-0.58474000000000004</v>
      </c>
      <c r="C1062" s="18"/>
      <c r="D1062" s="18">
        <v>-4.3181799999999999</v>
      </c>
      <c r="E1062" s="18">
        <v>-0.45840999999999998</v>
      </c>
      <c r="F1062" s="18"/>
      <c r="G1062" s="18"/>
      <c r="H1062" s="18"/>
      <c r="I1062" s="18"/>
    </row>
    <row r="1063" spans="1:9" x14ac:dyDescent="0.15">
      <c r="A1063" s="18">
        <v>-4.2727300000000001</v>
      </c>
      <c r="B1063" s="18">
        <v>-0.62063000000000001</v>
      </c>
      <c r="C1063" s="18"/>
      <c r="D1063" s="18">
        <v>-4.2727300000000001</v>
      </c>
      <c r="E1063" s="18">
        <v>-0.45258999999999999</v>
      </c>
      <c r="F1063" s="18"/>
      <c r="G1063" s="18"/>
      <c r="H1063" s="18"/>
      <c r="I1063" s="18"/>
    </row>
    <row r="1064" spans="1:9" x14ac:dyDescent="0.15">
      <c r="A1064" s="18">
        <v>-4.2272699999999999</v>
      </c>
      <c r="B1064" s="18">
        <v>-0.61360999999999999</v>
      </c>
      <c r="C1064" s="18"/>
      <c r="D1064" s="18">
        <v>-4.2272699999999999</v>
      </c>
      <c r="E1064" s="18">
        <v>-0.44500000000000001</v>
      </c>
      <c r="F1064" s="18"/>
      <c r="G1064" s="18"/>
      <c r="H1064" s="18"/>
      <c r="I1064" s="18"/>
    </row>
    <row r="1065" spans="1:9" x14ac:dyDescent="0.15">
      <c r="A1065" s="18">
        <v>-4.1818200000000001</v>
      </c>
      <c r="B1065" s="18">
        <v>-0.61799000000000004</v>
      </c>
      <c r="C1065" s="18"/>
      <c r="D1065" s="18">
        <v>-4.1818200000000001</v>
      </c>
      <c r="E1065" s="18">
        <v>-0.44546999999999998</v>
      </c>
      <c r="F1065" s="18"/>
      <c r="G1065" s="18"/>
      <c r="H1065" s="18"/>
      <c r="I1065" s="18"/>
    </row>
    <row r="1066" spans="1:9" x14ac:dyDescent="0.15">
      <c r="A1066" s="18">
        <v>-4.1363599999999998</v>
      </c>
      <c r="B1066" s="18">
        <v>-0.62246000000000001</v>
      </c>
      <c r="C1066" s="18"/>
      <c r="D1066" s="18">
        <v>-4.1363599999999998</v>
      </c>
      <c r="E1066" s="18">
        <v>-0.44799</v>
      </c>
      <c r="F1066" s="18"/>
      <c r="G1066" s="18"/>
      <c r="H1066" s="18"/>
      <c r="I1066" s="18"/>
    </row>
    <row r="1067" spans="1:9" x14ac:dyDescent="0.15">
      <c r="A1067" s="18">
        <v>-4.09091</v>
      </c>
      <c r="B1067" s="18">
        <v>-0.72060000000000002</v>
      </c>
      <c r="C1067" s="18"/>
      <c r="D1067" s="18">
        <v>-4.09091</v>
      </c>
      <c r="E1067" s="18">
        <v>-0.45501000000000003</v>
      </c>
      <c r="F1067" s="18"/>
      <c r="G1067" s="18"/>
      <c r="H1067" s="18"/>
      <c r="I1067" s="18"/>
    </row>
    <row r="1068" spans="1:9" x14ac:dyDescent="0.15">
      <c r="A1068" s="18">
        <v>-4.0454499999999998</v>
      </c>
      <c r="B1068" s="18">
        <v>-0.86994000000000005</v>
      </c>
      <c r="C1068" s="18"/>
      <c r="D1068" s="18">
        <v>-4.0454499999999998</v>
      </c>
      <c r="E1068" s="18">
        <v>-0.46444000000000002</v>
      </c>
      <c r="F1068" s="18"/>
      <c r="G1068" s="18"/>
      <c r="H1068" s="18"/>
      <c r="I1068" s="18"/>
    </row>
    <row r="1069" spans="1:9" x14ac:dyDescent="0.15">
      <c r="A1069" s="18">
        <v>-4</v>
      </c>
      <c r="B1069" s="18">
        <v>-0.93186999999999998</v>
      </c>
      <c r="C1069" s="18"/>
      <c r="D1069" s="18">
        <v>-4</v>
      </c>
      <c r="E1069" s="18">
        <v>-0.47101999999999999</v>
      </c>
      <c r="F1069" s="18"/>
      <c r="G1069" s="18"/>
      <c r="H1069" s="18"/>
      <c r="I1069" s="18"/>
    </row>
    <row r="1070" spans="1:9" x14ac:dyDescent="0.15">
      <c r="A1070" s="18">
        <v>-3.9545499999999998</v>
      </c>
      <c r="B1070" s="18">
        <v>-1.0113700000000001</v>
      </c>
      <c r="C1070" s="18"/>
      <c r="D1070" s="18">
        <v>-3.9545499999999998</v>
      </c>
      <c r="E1070" s="18">
        <v>-0.47597</v>
      </c>
      <c r="F1070" s="18"/>
      <c r="G1070" s="18"/>
      <c r="H1070" s="18"/>
      <c r="I1070" s="18"/>
    </row>
    <row r="1071" spans="1:9" x14ac:dyDescent="0.15">
      <c r="A1071" s="18">
        <v>-3.90909</v>
      </c>
      <c r="B1071" s="18">
        <v>-1.10544</v>
      </c>
      <c r="C1071" s="18"/>
      <c r="D1071" s="18">
        <v>-3.90909</v>
      </c>
      <c r="E1071" s="18">
        <v>-0.47643000000000002</v>
      </c>
      <c r="F1071" s="18"/>
      <c r="G1071" s="18"/>
      <c r="H1071" s="18"/>
      <c r="I1071" s="18"/>
    </row>
    <row r="1072" spans="1:9" x14ac:dyDescent="0.15">
      <c r="A1072" s="18">
        <v>-3.8636400000000002</v>
      </c>
      <c r="B1072" s="18">
        <v>-1.12192</v>
      </c>
      <c r="C1072" s="18"/>
      <c r="D1072" s="18">
        <v>-3.8636400000000002</v>
      </c>
      <c r="E1072" s="18">
        <v>-0.47737000000000002</v>
      </c>
      <c r="F1072" s="18"/>
      <c r="G1072" s="18"/>
      <c r="H1072" s="18"/>
      <c r="I1072" s="18"/>
    </row>
    <row r="1073" spans="1:9" x14ac:dyDescent="0.15">
      <c r="A1073" s="18">
        <v>-3.8181799999999999</v>
      </c>
      <c r="B1073" s="18">
        <v>-1.11066</v>
      </c>
      <c r="C1073" s="18"/>
      <c r="D1073" s="18">
        <v>-3.8181799999999999</v>
      </c>
      <c r="E1073" s="18">
        <v>-0.47643999999999997</v>
      </c>
      <c r="F1073" s="18"/>
      <c r="G1073" s="18"/>
      <c r="H1073" s="18"/>
      <c r="I1073" s="18"/>
    </row>
    <row r="1074" spans="1:9" x14ac:dyDescent="0.15">
      <c r="A1074" s="18">
        <v>-3.7727300000000001</v>
      </c>
      <c r="B1074" s="18">
        <v>-1.10259</v>
      </c>
      <c r="C1074" s="18"/>
      <c r="D1074" s="18">
        <v>-3.7727300000000001</v>
      </c>
      <c r="E1074" s="18">
        <v>-0.47587000000000002</v>
      </c>
      <c r="F1074" s="18"/>
      <c r="G1074" s="18"/>
      <c r="H1074" s="18"/>
      <c r="I1074" s="18"/>
    </row>
    <row r="1075" spans="1:9" x14ac:dyDescent="0.15">
      <c r="A1075" s="18">
        <v>-3.7272699999999999</v>
      </c>
      <c r="B1075" s="18">
        <v>-1.00065</v>
      </c>
      <c r="C1075" s="18"/>
      <c r="D1075" s="18">
        <v>-3.7272699999999999</v>
      </c>
      <c r="E1075" s="18">
        <v>-0.47574</v>
      </c>
      <c r="F1075" s="18"/>
      <c r="G1075" s="18"/>
      <c r="H1075" s="18"/>
      <c r="I1075" s="18"/>
    </row>
    <row r="1076" spans="1:9" x14ac:dyDescent="0.15">
      <c r="A1076" s="18">
        <v>-3.6818200000000001</v>
      </c>
      <c r="B1076" s="18">
        <v>-0.86029</v>
      </c>
      <c r="C1076" s="18"/>
      <c r="D1076" s="18">
        <v>-3.6818200000000001</v>
      </c>
      <c r="E1076" s="18">
        <v>-0.47769</v>
      </c>
      <c r="F1076" s="18"/>
      <c r="G1076" s="18"/>
      <c r="H1076" s="18"/>
      <c r="I1076" s="18"/>
    </row>
    <row r="1077" spans="1:9" x14ac:dyDescent="0.15">
      <c r="A1077" s="18">
        <v>-3.6363599999999998</v>
      </c>
      <c r="B1077" s="18">
        <v>-0.79520000000000002</v>
      </c>
      <c r="C1077" s="18"/>
      <c r="D1077" s="18">
        <v>-3.6363599999999998</v>
      </c>
      <c r="E1077" s="18">
        <v>-0.48259999999999997</v>
      </c>
      <c r="F1077" s="18"/>
      <c r="G1077" s="18"/>
      <c r="H1077" s="18"/>
      <c r="I1077" s="18"/>
    </row>
    <row r="1078" spans="1:9" x14ac:dyDescent="0.15">
      <c r="A1078" s="18">
        <v>-3.59091</v>
      </c>
      <c r="B1078" s="18">
        <v>-0.91515999999999997</v>
      </c>
      <c r="C1078" s="18"/>
      <c r="D1078" s="18">
        <v>-3.59091</v>
      </c>
      <c r="E1078" s="18">
        <v>-0.49097000000000002</v>
      </c>
      <c r="F1078" s="18"/>
      <c r="G1078" s="18"/>
      <c r="H1078" s="18"/>
      <c r="I1078" s="18"/>
    </row>
    <row r="1079" spans="1:9" x14ac:dyDescent="0.15">
      <c r="A1079" s="18">
        <v>-3.5454500000000002</v>
      </c>
      <c r="B1079" s="18">
        <v>-0.90678999999999998</v>
      </c>
      <c r="C1079" s="18"/>
      <c r="D1079" s="18">
        <v>-3.5454500000000002</v>
      </c>
      <c r="E1079" s="18">
        <v>-0.49901000000000001</v>
      </c>
      <c r="F1079" s="18"/>
      <c r="G1079" s="18"/>
      <c r="H1079" s="18"/>
      <c r="I1079" s="18"/>
    </row>
    <row r="1080" spans="1:9" x14ac:dyDescent="0.15">
      <c r="A1080" s="18">
        <v>-3.5</v>
      </c>
      <c r="B1080" s="18">
        <v>-0.88043000000000005</v>
      </c>
      <c r="C1080" s="18"/>
      <c r="D1080" s="18">
        <v>-3.5</v>
      </c>
      <c r="E1080" s="18">
        <v>-0.50446000000000002</v>
      </c>
      <c r="F1080" s="18"/>
      <c r="G1080" s="18"/>
      <c r="H1080" s="18"/>
      <c r="I1080" s="18"/>
    </row>
    <row r="1081" spans="1:9" x14ac:dyDescent="0.15">
      <c r="A1081" s="18">
        <v>-3.4545499999999998</v>
      </c>
      <c r="B1081" s="18">
        <v>-0.88637999999999995</v>
      </c>
      <c r="C1081" s="18"/>
      <c r="D1081" s="18">
        <v>-3.4545499999999998</v>
      </c>
      <c r="E1081" s="18">
        <v>-0.51132999999999995</v>
      </c>
      <c r="F1081" s="18"/>
      <c r="G1081" s="18"/>
      <c r="H1081" s="18"/>
      <c r="I1081" s="18"/>
    </row>
    <row r="1082" spans="1:9" x14ac:dyDescent="0.15">
      <c r="A1082" s="18">
        <v>-3.40909</v>
      </c>
      <c r="B1082" s="18">
        <v>-0.83921999999999997</v>
      </c>
      <c r="C1082" s="18"/>
      <c r="D1082" s="18">
        <v>-3.40909</v>
      </c>
      <c r="E1082" s="18">
        <v>-0.51873000000000002</v>
      </c>
      <c r="F1082" s="18"/>
      <c r="G1082" s="18"/>
      <c r="H1082" s="18"/>
      <c r="I1082" s="18"/>
    </row>
    <row r="1083" spans="1:9" x14ac:dyDescent="0.15">
      <c r="A1083" s="18">
        <v>-3.3636400000000002</v>
      </c>
      <c r="B1083" s="18">
        <v>-0.81918000000000002</v>
      </c>
      <c r="C1083" s="18"/>
      <c r="D1083" s="18">
        <v>-3.3636400000000002</v>
      </c>
      <c r="E1083" s="18">
        <v>-0.52278000000000002</v>
      </c>
      <c r="F1083" s="18"/>
      <c r="G1083" s="18"/>
      <c r="H1083" s="18"/>
      <c r="I1083" s="18"/>
    </row>
    <row r="1084" spans="1:9" x14ac:dyDescent="0.15">
      <c r="A1084" s="18">
        <v>-3.3181799999999999</v>
      </c>
      <c r="B1084" s="18">
        <v>-0.81964000000000004</v>
      </c>
      <c r="C1084" s="18"/>
      <c r="D1084" s="18">
        <v>-3.3181799999999999</v>
      </c>
      <c r="E1084" s="18">
        <v>-0.53042</v>
      </c>
      <c r="F1084" s="18"/>
      <c r="G1084" s="18"/>
      <c r="H1084" s="18"/>
      <c r="I1084" s="18"/>
    </row>
    <row r="1085" spans="1:9" x14ac:dyDescent="0.15">
      <c r="A1085" s="18">
        <v>-3.2727300000000001</v>
      </c>
      <c r="B1085" s="18">
        <v>-0.94169999999999998</v>
      </c>
      <c r="C1085" s="18"/>
      <c r="D1085" s="18">
        <v>-3.2727300000000001</v>
      </c>
      <c r="E1085" s="18">
        <v>-0.54396999999999995</v>
      </c>
      <c r="F1085" s="18"/>
      <c r="G1085" s="18"/>
      <c r="H1085" s="18"/>
      <c r="I1085" s="18"/>
    </row>
    <row r="1086" spans="1:9" x14ac:dyDescent="0.15">
      <c r="A1086" s="18">
        <v>-3.2272699999999999</v>
      </c>
      <c r="B1086" s="18">
        <v>-1.03338</v>
      </c>
      <c r="C1086" s="18"/>
      <c r="D1086" s="18">
        <v>-3.2272699999999999</v>
      </c>
      <c r="E1086" s="18">
        <v>-0.55935000000000001</v>
      </c>
      <c r="F1086" s="18"/>
      <c r="G1086" s="18"/>
      <c r="H1086" s="18"/>
      <c r="I1086" s="18"/>
    </row>
    <row r="1087" spans="1:9" x14ac:dyDescent="0.15">
      <c r="A1087" s="18">
        <v>-3.1818200000000001</v>
      </c>
      <c r="B1087" s="18">
        <v>-1.14327</v>
      </c>
      <c r="C1087" s="18"/>
      <c r="D1087" s="18">
        <v>-3.1818200000000001</v>
      </c>
      <c r="E1087" s="18">
        <v>-0.57743999999999995</v>
      </c>
      <c r="F1087" s="18"/>
      <c r="G1087" s="18"/>
      <c r="H1087" s="18"/>
      <c r="I1087" s="18"/>
    </row>
    <row r="1088" spans="1:9" x14ac:dyDescent="0.15">
      <c r="A1088" s="18">
        <v>-3.1363599999999998</v>
      </c>
      <c r="B1088" s="18">
        <v>-1.3114300000000001</v>
      </c>
      <c r="C1088" s="18"/>
      <c r="D1088" s="18">
        <v>-3.1363599999999998</v>
      </c>
      <c r="E1088" s="18">
        <v>-0.59240999999999999</v>
      </c>
      <c r="F1088" s="18"/>
      <c r="G1088" s="18"/>
      <c r="H1088" s="18"/>
      <c r="I1088" s="18"/>
    </row>
    <row r="1089" spans="1:9" x14ac:dyDescent="0.15">
      <c r="A1089" s="18">
        <v>-3.09091</v>
      </c>
      <c r="B1089" s="18">
        <v>-1.3401099999999999</v>
      </c>
      <c r="C1089" s="18"/>
      <c r="D1089" s="18">
        <v>-3.09091</v>
      </c>
      <c r="E1089" s="18">
        <v>-0.60945000000000005</v>
      </c>
      <c r="F1089" s="18"/>
      <c r="G1089" s="18"/>
      <c r="H1089" s="18"/>
      <c r="I1089" s="18"/>
    </row>
    <row r="1090" spans="1:9" x14ac:dyDescent="0.15">
      <c r="A1090" s="18">
        <v>-3.0454500000000002</v>
      </c>
      <c r="B1090" s="18">
        <v>-1.37507</v>
      </c>
      <c r="C1090" s="18"/>
      <c r="D1090" s="18">
        <v>-3.0454500000000002</v>
      </c>
      <c r="E1090" s="18">
        <v>-0.63078000000000001</v>
      </c>
      <c r="F1090" s="18"/>
      <c r="G1090" s="18"/>
      <c r="H1090" s="18"/>
      <c r="I1090" s="18"/>
    </row>
    <row r="1091" spans="1:9" x14ac:dyDescent="0.15">
      <c r="A1091" s="18">
        <v>-3</v>
      </c>
      <c r="B1091" s="18">
        <v>-1.4350700000000001</v>
      </c>
      <c r="C1091" s="18"/>
      <c r="D1091" s="18">
        <v>-3</v>
      </c>
      <c r="E1091" s="18">
        <v>-0.65556000000000003</v>
      </c>
      <c r="F1091" s="18"/>
      <c r="G1091" s="18"/>
      <c r="H1091" s="18"/>
      <c r="I1091" s="18"/>
    </row>
    <row r="1092" spans="1:9" x14ac:dyDescent="0.15">
      <c r="A1092" s="18">
        <v>-2.9545499999999998</v>
      </c>
      <c r="B1092" s="18">
        <v>-1.40903</v>
      </c>
      <c r="C1092" s="18"/>
      <c r="D1092" s="18">
        <v>-2.9545499999999998</v>
      </c>
      <c r="E1092" s="18">
        <v>-0.68096999999999996</v>
      </c>
      <c r="F1092" s="18"/>
      <c r="G1092" s="18"/>
      <c r="H1092" s="18"/>
      <c r="I1092" s="18"/>
    </row>
    <row r="1093" spans="1:9" x14ac:dyDescent="0.15">
      <c r="A1093" s="18">
        <v>-2.90909</v>
      </c>
      <c r="B1093" s="18">
        <v>-1.2706299999999999</v>
      </c>
      <c r="C1093" s="18"/>
      <c r="D1093" s="18">
        <v>-2.90909</v>
      </c>
      <c r="E1093" s="18">
        <v>-0.70477000000000001</v>
      </c>
      <c r="F1093" s="18"/>
      <c r="G1093" s="18"/>
      <c r="H1093" s="18"/>
      <c r="I1093" s="18"/>
    </row>
    <row r="1094" spans="1:9" x14ac:dyDescent="0.15">
      <c r="A1094" s="18">
        <v>-2.8636400000000002</v>
      </c>
      <c r="B1094" s="18">
        <v>-1.1579600000000001</v>
      </c>
      <c r="C1094" s="18"/>
      <c r="D1094" s="18">
        <v>-2.8636400000000002</v>
      </c>
      <c r="E1094" s="18">
        <v>-0.72577000000000003</v>
      </c>
      <c r="F1094" s="18"/>
      <c r="G1094" s="18"/>
      <c r="H1094" s="18"/>
      <c r="I1094" s="18"/>
    </row>
    <row r="1095" spans="1:9" x14ac:dyDescent="0.15">
      <c r="A1095" s="18">
        <v>-2.8181799999999999</v>
      </c>
      <c r="B1095" s="18">
        <v>-1.1168100000000001</v>
      </c>
      <c r="C1095" s="18"/>
      <c r="D1095" s="18">
        <v>-2.8181799999999999</v>
      </c>
      <c r="E1095" s="18">
        <v>-0.74456999999999995</v>
      </c>
      <c r="F1095" s="18"/>
      <c r="G1095" s="18"/>
      <c r="H1095" s="18"/>
      <c r="I1095" s="18"/>
    </row>
    <row r="1096" spans="1:9" x14ac:dyDescent="0.15">
      <c r="A1096" s="18">
        <v>-2.7727300000000001</v>
      </c>
      <c r="B1096" s="18">
        <v>-1.1430400000000001</v>
      </c>
      <c r="C1096" s="18"/>
      <c r="D1096" s="18">
        <v>-2.7727300000000001</v>
      </c>
      <c r="E1096" s="18">
        <v>-0.76444999999999996</v>
      </c>
      <c r="F1096" s="18"/>
      <c r="G1096" s="18"/>
      <c r="H1096" s="18"/>
      <c r="I1096" s="18"/>
    </row>
    <row r="1097" spans="1:9" x14ac:dyDescent="0.15">
      <c r="A1097" s="18">
        <v>-2.7272699999999999</v>
      </c>
      <c r="B1097" s="18">
        <v>-1.2502599999999999</v>
      </c>
      <c r="C1097" s="18"/>
      <c r="D1097" s="18">
        <v>-2.7272699999999999</v>
      </c>
      <c r="E1097" s="18">
        <v>-0.78171000000000002</v>
      </c>
      <c r="F1097" s="18"/>
      <c r="G1097" s="18"/>
      <c r="H1097" s="18"/>
      <c r="I1097" s="18"/>
    </row>
    <row r="1098" spans="1:9" x14ac:dyDescent="0.15">
      <c r="A1098" s="18">
        <v>-2.6818200000000001</v>
      </c>
      <c r="B1098" s="18">
        <v>-1.1651100000000001</v>
      </c>
      <c r="C1098" s="18"/>
      <c r="D1098" s="18">
        <v>-2.6818200000000001</v>
      </c>
      <c r="E1098" s="18">
        <v>-0.79478000000000004</v>
      </c>
      <c r="F1098" s="18"/>
      <c r="G1098" s="18"/>
      <c r="H1098" s="18"/>
      <c r="I1098" s="18"/>
    </row>
    <row r="1099" spans="1:9" x14ac:dyDescent="0.15">
      <c r="A1099" s="18">
        <v>-2.6363599999999998</v>
      </c>
      <c r="B1099" s="18">
        <v>-0.95920000000000005</v>
      </c>
      <c r="C1099" s="18"/>
      <c r="D1099" s="18">
        <v>-2.6363599999999998</v>
      </c>
      <c r="E1099" s="18">
        <v>-0.80637000000000003</v>
      </c>
      <c r="F1099" s="18"/>
      <c r="G1099" s="18"/>
      <c r="H1099" s="18"/>
      <c r="I1099" s="18"/>
    </row>
    <row r="1100" spans="1:9" x14ac:dyDescent="0.15">
      <c r="A1100" s="18">
        <v>-2.59091</v>
      </c>
      <c r="B1100" s="18">
        <v>-0.82452000000000003</v>
      </c>
      <c r="C1100" s="18"/>
      <c r="D1100" s="18">
        <v>-2.59091</v>
      </c>
      <c r="E1100" s="18">
        <v>-0.81618000000000002</v>
      </c>
      <c r="F1100" s="18"/>
      <c r="G1100" s="18"/>
      <c r="H1100" s="18"/>
      <c r="I1100" s="18"/>
    </row>
    <row r="1101" spans="1:9" x14ac:dyDescent="0.15">
      <c r="A1101" s="18">
        <v>-2.5454500000000002</v>
      </c>
      <c r="B1101" s="18">
        <v>-0.66130999999999995</v>
      </c>
      <c r="C1101" s="18"/>
      <c r="D1101" s="18">
        <v>-2.5454500000000002</v>
      </c>
      <c r="E1101" s="18">
        <v>-0.8236</v>
      </c>
      <c r="F1101" s="18"/>
      <c r="G1101" s="18"/>
      <c r="H1101" s="18"/>
      <c r="I1101" s="18"/>
    </row>
    <row r="1102" spans="1:9" x14ac:dyDescent="0.15">
      <c r="A1102" s="18">
        <v>-2.5</v>
      </c>
      <c r="B1102" s="18">
        <v>-0.50975000000000004</v>
      </c>
      <c r="C1102" s="18"/>
      <c r="D1102" s="18">
        <v>-2.5</v>
      </c>
      <c r="E1102" s="18">
        <v>-0.82665999999999995</v>
      </c>
      <c r="F1102" s="18"/>
      <c r="G1102" s="18"/>
      <c r="H1102" s="18"/>
      <c r="I1102" s="18"/>
    </row>
    <row r="1103" spans="1:9" x14ac:dyDescent="0.15">
      <c r="A1103" s="18">
        <v>-2.4545499999999998</v>
      </c>
      <c r="B1103" s="18">
        <v>-0.59253</v>
      </c>
      <c r="C1103" s="18"/>
      <c r="D1103" s="18">
        <v>-2.4545499999999998</v>
      </c>
      <c r="E1103" s="18">
        <v>-0.82262000000000002</v>
      </c>
      <c r="F1103" s="18"/>
      <c r="G1103" s="18"/>
      <c r="H1103" s="18"/>
      <c r="I1103" s="18"/>
    </row>
    <row r="1104" spans="1:9" x14ac:dyDescent="0.15">
      <c r="A1104" s="18">
        <v>-2.40909</v>
      </c>
      <c r="B1104" s="18">
        <v>-0.66252999999999995</v>
      </c>
      <c r="C1104" s="18"/>
      <c r="D1104" s="18">
        <v>-2.40909</v>
      </c>
      <c r="E1104" s="18">
        <v>-0.81516999999999995</v>
      </c>
      <c r="F1104" s="18"/>
      <c r="G1104" s="18"/>
      <c r="H1104" s="18"/>
      <c r="I1104" s="18"/>
    </row>
    <row r="1105" spans="1:9" x14ac:dyDescent="0.15">
      <c r="A1105" s="18">
        <v>-2.3636400000000002</v>
      </c>
      <c r="B1105" s="18">
        <v>-0.70362000000000002</v>
      </c>
      <c r="C1105" s="18"/>
      <c r="D1105" s="18">
        <v>-2.3636400000000002</v>
      </c>
      <c r="E1105" s="18">
        <v>-0.80842000000000003</v>
      </c>
      <c r="F1105" s="18"/>
      <c r="G1105" s="18"/>
      <c r="H1105" s="18"/>
      <c r="I1105" s="18"/>
    </row>
    <row r="1106" spans="1:9" x14ac:dyDescent="0.15">
      <c r="A1106" s="18">
        <v>-2.3181799999999999</v>
      </c>
      <c r="B1106" s="18">
        <v>-0.75531000000000004</v>
      </c>
      <c r="C1106" s="18"/>
      <c r="D1106" s="18">
        <v>-2.3181799999999999</v>
      </c>
      <c r="E1106" s="18">
        <v>-0.80410999999999999</v>
      </c>
      <c r="F1106" s="18"/>
      <c r="G1106" s="18"/>
      <c r="H1106" s="18"/>
      <c r="I1106" s="18"/>
    </row>
    <row r="1107" spans="1:9" x14ac:dyDescent="0.15">
      <c r="A1107" s="18">
        <v>-2.2727300000000001</v>
      </c>
      <c r="B1107" s="18">
        <v>-0.85299999999999998</v>
      </c>
      <c r="C1107" s="18"/>
      <c r="D1107" s="18">
        <v>-2.2727300000000001</v>
      </c>
      <c r="E1107" s="18">
        <v>-0.79988000000000004</v>
      </c>
      <c r="F1107" s="18"/>
      <c r="G1107" s="18"/>
      <c r="H1107" s="18"/>
      <c r="I1107" s="18"/>
    </row>
    <row r="1108" spans="1:9" x14ac:dyDescent="0.15">
      <c r="A1108" s="18">
        <v>-2.2272699999999999</v>
      </c>
      <c r="B1108" s="18">
        <v>-0.87112000000000001</v>
      </c>
      <c r="C1108" s="18"/>
      <c r="D1108" s="18">
        <v>-2.2272699999999999</v>
      </c>
      <c r="E1108" s="18">
        <v>-0.79671000000000003</v>
      </c>
      <c r="F1108" s="18"/>
      <c r="G1108" s="18"/>
      <c r="H1108" s="18"/>
      <c r="I1108" s="18"/>
    </row>
    <row r="1109" spans="1:9" x14ac:dyDescent="0.15">
      <c r="A1109" s="18">
        <v>-2.1818200000000001</v>
      </c>
      <c r="B1109" s="18">
        <v>-0.90181999999999995</v>
      </c>
      <c r="C1109" s="18"/>
      <c r="D1109" s="18">
        <v>-2.1818200000000001</v>
      </c>
      <c r="E1109" s="18">
        <v>-0.79335999999999995</v>
      </c>
      <c r="F1109" s="18"/>
      <c r="G1109" s="18"/>
      <c r="H1109" s="18"/>
      <c r="I1109" s="18"/>
    </row>
    <row r="1110" spans="1:9" x14ac:dyDescent="0.15">
      <c r="A1110" s="18">
        <v>-2.1363599999999998</v>
      </c>
      <c r="B1110" s="18">
        <v>-0.98641000000000001</v>
      </c>
      <c r="C1110" s="18"/>
      <c r="D1110" s="18">
        <v>-2.1363599999999998</v>
      </c>
      <c r="E1110" s="18">
        <v>-0.78441000000000005</v>
      </c>
      <c r="F1110" s="18"/>
      <c r="G1110" s="18"/>
      <c r="H1110" s="18"/>
      <c r="I1110" s="18"/>
    </row>
    <row r="1111" spans="1:9" x14ac:dyDescent="0.15">
      <c r="A1111" s="18">
        <v>-2.09091</v>
      </c>
      <c r="B1111" s="18">
        <v>-1.0904700000000001</v>
      </c>
      <c r="C1111" s="18"/>
      <c r="D1111" s="18">
        <v>-2.09091</v>
      </c>
      <c r="E1111" s="18">
        <v>-0.77183999999999997</v>
      </c>
      <c r="F1111" s="18"/>
      <c r="G1111" s="18"/>
      <c r="H1111" s="18"/>
      <c r="I1111" s="18"/>
    </row>
    <row r="1112" spans="1:9" x14ac:dyDescent="0.15">
      <c r="A1112" s="18">
        <v>-2.0454500000000002</v>
      </c>
      <c r="B1112" s="18">
        <v>-1.11246</v>
      </c>
      <c r="C1112" s="18"/>
      <c r="D1112" s="18">
        <v>-2.0454500000000002</v>
      </c>
      <c r="E1112" s="18">
        <v>-0.75287999999999999</v>
      </c>
      <c r="F1112" s="18"/>
      <c r="G1112" s="18"/>
      <c r="H1112" s="18"/>
      <c r="I1112" s="18"/>
    </row>
    <row r="1113" spans="1:9" x14ac:dyDescent="0.15">
      <c r="A1113" s="18">
        <v>-2</v>
      </c>
      <c r="B1113" s="18">
        <v>-1.0547299999999999</v>
      </c>
      <c r="C1113" s="18"/>
      <c r="D1113" s="18">
        <v>-2</v>
      </c>
      <c r="E1113" s="18">
        <v>-0.73089999999999999</v>
      </c>
      <c r="F1113" s="18"/>
      <c r="G1113" s="18"/>
      <c r="H1113" s="18"/>
      <c r="I1113" s="18"/>
    </row>
    <row r="1114" spans="1:9" x14ac:dyDescent="0.15">
      <c r="A1114" s="18">
        <v>-1.95455</v>
      </c>
      <c r="B1114" s="18">
        <v>-1.1769799999999999</v>
      </c>
      <c r="C1114" s="18"/>
      <c r="D1114" s="18">
        <v>-1.95455</v>
      </c>
      <c r="E1114" s="18">
        <v>-0.71023999999999998</v>
      </c>
      <c r="F1114" s="18"/>
      <c r="G1114" s="18"/>
      <c r="H1114" s="18"/>
      <c r="I1114" s="18"/>
    </row>
    <row r="1115" spans="1:9" x14ac:dyDescent="0.15">
      <c r="A1115" s="18">
        <v>-1.90909</v>
      </c>
      <c r="B1115" s="18">
        <v>-1.27125</v>
      </c>
      <c r="C1115" s="18"/>
      <c r="D1115" s="18">
        <v>-1.90909</v>
      </c>
      <c r="E1115" s="18">
        <v>-0.69294999999999995</v>
      </c>
      <c r="F1115" s="18"/>
      <c r="G1115" s="18"/>
      <c r="H1115" s="18"/>
      <c r="I1115" s="18"/>
    </row>
    <row r="1116" spans="1:9" x14ac:dyDescent="0.15">
      <c r="A1116" s="18">
        <v>-1.86364</v>
      </c>
      <c r="B1116" s="18">
        <v>-1.2914600000000001</v>
      </c>
      <c r="C1116" s="18"/>
      <c r="D1116" s="18">
        <v>-1.86364</v>
      </c>
      <c r="E1116" s="18">
        <v>-0.67551000000000005</v>
      </c>
      <c r="F1116" s="18"/>
      <c r="G1116" s="18"/>
      <c r="H1116" s="18"/>
      <c r="I1116" s="18"/>
    </row>
    <row r="1117" spans="1:9" x14ac:dyDescent="0.15">
      <c r="A1117" s="18">
        <v>-1.8181799999999999</v>
      </c>
      <c r="B1117" s="18">
        <v>-1.2919799999999999</v>
      </c>
      <c r="C1117" s="18"/>
      <c r="D1117" s="18">
        <v>-1.8181799999999999</v>
      </c>
      <c r="E1117" s="18">
        <v>-0.65715000000000001</v>
      </c>
      <c r="F1117" s="18"/>
      <c r="G1117" s="18"/>
      <c r="H1117" s="18"/>
      <c r="I1117" s="18"/>
    </row>
    <row r="1118" spans="1:9" x14ac:dyDescent="0.15">
      <c r="A1118" s="18">
        <v>-1.7727299999999999</v>
      </c>
      <c r="B1118" s="18">
        <v>-1.18282</v>
      </c>
      <c r="C1118" s="18"/>
      <c r="D1118" s="18">
        <v>-1.7727299999999999</v>
      </c>
      <c r="E1118" s="18">
        <v>-0.63641000000000003</v>
      </c>
      <c r="F1118" s="18"/>
      <c r="G1118" s="18"/>
      <c r="H1118" s="18"/>
      <c r="I1118" s="18"/>
    </row>
    <row r="1119" spans="1:9" x14ac:dyDescent="0.15">
      <c r="A1119" s="18">
        <v>-1.7272700000000001</v>
      </c>
      <c r="B1119" s="18">
        <v>-1.0624199999999999</v>
      </c>
      <c r="C1119" s="18"/>
      <c r="D1119" s="18">
        <v>-1.7272700000000001</v>
      </c>
      <c r="E1119" s="18">
        <v>-0.61660999999999999</v>
      </c>
      <c r="F1119" s="18"/>
      <c r="G1119" s="18"/>
      <c r="H1119" s="18"/>
      <c r="I1119" s="18"/>
    </row>
    <row r="1120" spans="1:9" x14ac:dyDescent="0.15">
      <c r="A1120" s="18">
        <v>-1.6818200000000001</v>
      </c>
      <c r="B1120" s="18">
        <v>-0.96516999999999997</v>
      </c>
      <c r="C1120" s="18"/>
      <c r="D1120" s="18">
        <v>-1.6818200000000001</v>
      </c>
      <c r="E1120" s="18">
        <v>-0.60014000000000001</v>
      </c>
      <c r="F1120" s="18"/>
      <c r="G1120" s="18"/>
      <c r="H1120" s="18"/>
      <c r="I1120" s="18"/>
    </row>
    <row r="1121" spans="1:9" x14ac:dyDescent="0.15">
      <c r="A1121" s="18">
        <v>-1.63636</v>
      </c>
      <c r="B1121" s="18">
        <v>-0.96780999999999995</v>
      </c>
      <c r="C1121" s="18"/>
      <c r="D1121" s="18">
        <v>-1.63636</v>
      </c>
      <c r="E1121" s="18">
        <v>-0.58428000000000002</v>
      </c>
      <c r="F1121" s="18"/>
      <c r="G1121" s="18"/>
      <c r="H1121" s="18"/>
      <c r="I1121" s="18"/>
    </row>
    <row r="1122" spans="1:9" x14ac:dyDescent="0.15">
      <c r="A1122" s="18">
        <v>-1.59091</v>
      </c>
      <c r="B1122" s="18">
        <v>-0.96375</v>
      </c>
      <c r="C1122" s="18"/>
      <c r="D1122" s="18">
        <v>-1.59091</v>
      </c>
      <c r="E1122" s="18">
        <v>-0.56896999999999998</v>
      </c>
      <c r="F1122" s="18"/>
      <c r="G1122" s="18"/>
      <c r="H1122" s="18"/>
      <c r="I1122" s="18"/>
    </row>
    <row r="1123" spans="1:9" x14ac:dyDescent="0.15">
      <c r="A1123" s="18">
        <v>-1.54545</v>
      </c>
      <c r="B1123" s="18">
        <v>-1.0618799999999999</v>
      </c>
      <c r="C1123" s="18"/>
      <c r="D1123" s="18">
        <v>-1.54545</v>
      </c>
      <c r="E1123" s="18">
        <v>-0.55859999999999999</v>
      </c>
      <c r="F1123" s="18"/>
      <c r="G1123" s="18"/>
      <c r="H1123" s="18"/>
      <c r="I1123" s="18"/>
    </row>
    <row r="1124" spans="1:9" x14ac:dyDescent="0.15">
      <c r="A1124" s="18">
        <v>-1.5</v>
      </c>
      <c r="B1124" s="18">
        <v>-0.98246</v>
      </c>
      <c r="C1124" s="18"/>
      <c r="D1124" s="18">
        <v>-1.5</v>
      </c>
      <c r="E1124" s="18">
        <v>-0.55410999999999999</v>
      </c>
      <c r="F1124" s="18"/>
      <c r="G1124" s="18"/>
      <c r="H1124" s="18"/>
      <c r="I1124" s="18"/>
    </row>
    <row r="1125" spans="1:9" x14ac:dyDescent="0.15">
      <c r="A1125" s="18">
        <v>-1.45455</v>
      </c>
      <c r="B1125" s="18">
        <v>-0.89503999999999995</v>
      </c>
      <c r="C1125" s="18"/>
      <c r="D1125" s="18">
        <v>-1.45455</v>
      </c>
      <c r="E1125" s="18">
        <v>-0.55318999999999996</v>
      </c>
      <c r="F1125" s="18"/>
      <c r="G1125" s="18"/>
      <c r="H1125" s="18"/>
      <c r="I1125" s="18"/>
    </row>
    <row r="1126" spans="1:9" x14ac:dyDescent="0.15">
      <c r="A1126" s="18">
        <v>-1.40909</v>
      </c>
      <c r="B1126" s="18">
        <v>-0.81342000000000003</v>
      </c>
      <c r="C1126" s="18"/>
      <c r="D1126" s="18">
        <v>-1.40909</v>
      </c>
      <c r="E1126" s="18">
        <v>-0.55513999999999997</v>
      </c>
      <c r="F1126" s="18"/>
      <c r="G1126" s="18"/>
      <c r="H1126" s="18"/>
      <c r="I1126" s="18"/>
    </row>
    <row r="1127" spans="1:9" x14ac:dyDescent="0.15">
      <c r="A1127" s="18">
        <v>-1.36364</v>
      </c>
      <c r="B1127" s="18">
        <v>-0.80757999999999996</v>
      </c>
      <c r="C1127" s="18"/>
      <c r="D1127" s="18">
        <v>-1.36364</v>
      </c>
      <c r="E1127" s="18">
        <v>-0.55925000000000002</v>
      </c>
      <c r="F1127" s="18"/>
      <c r="G1127" s="18"/>
      <c r="H1127" s="18"/>
      <c r="I1127" s="18"/>
    </row>
    <row r="1128" spans="1:9" x14ac:dyDescent="0.15">
      <c r="A1128" s="18">
        <v>-1.3181799999999999</v>
      </c>
      <c r="B1128" s="18">
        <v>-0.76317000000000002</v>
      </c>
      <c r="C1128" s="18"/>
      <c r="D1128" s="18">
        <v>-1.3181799999999999</v>
      </c>
      <c r="E1128" s="18">
        <v>-0.56157999999999997</v>
      </c>
      <c r="F1128" s="18"/>
      <c r="G1128" s="18"/>
      <c r="H1128" s="18"/>
      <c r="I1128" s="18"/>
    </row>
    <row r="1129" spans="1:9" x14ac:dyDescent="0.15">
      <c r="A1129" s="18">
        <v>-1.2727299999999999</v>
      </c>
      <c r="B1129" s="18">
        <v>-0.86843999999999999</v>
      </c>
      <c r="C1129" s="18"/>
      <c r="D1129" s="18">
        <v>-1.2727299999999999</v>
      </c>
      <c r="E1129" s="18">
        <v>-0.56177999999999995</v>
      </c>
      <c r="F1129" s="18"/>
      <c r="G1129" s="18"/>
      <c r="H1129" s="18"/>
      <c r="I1129" s="18"/>
    </row>
    <row r="1130" spans="1:9" x14ac:dyDescent="0.15">
      <c r="A1130" s="18">
        <v>-1.2272700000000001</v>
      </c>
      <c r="B1130" s="18">
        <v>-0.96592</v>
      </c>
      <c r="C1130" s="18"/>
      <c r="D1130" s="18">
        <v>-1.2272700000000001</v>
      </c>
      <c r="E1130" s="18">
        <v>-0.56352999999999998</v>
      </c>
      <c r="F1130" s="18"/>
      <c r="G1130" s="18"/>
      <c r="H1130" s="18"/>
      <c r="I1130" s="18"/>
    </row>
    <row r="1131" spans="1:9" x14ac:dyDescent="0.15">
      <c r="A1131" s="18">
        <v>-1.1818200000000001</v>
      </c>
      <c r="B1131" s="18">
        <v>-1.0441100000000001</v>
      </c>
      <c r="C1131" s="18"/>
      <c r="D1131" s="18">
        <v>-1.1818200000000001</v>
      </c>
      <c r="E1131" s="18">
        <v>-0.57408999999999999</v>
      </c>
      <c r="F1131" s="18"/>
      <c r="G1131" s="18"/>
      <c r="H1131" s="18"/>
      <c r="I1131" s="18"/>
    </row>
    <row r="1132" spans="1:9" x14ac:dyDescent="0.15">
      <c r="A1132" s="18">
        <v>-1.13636</v>
      </c>
      <c r="B1132" s="18">
        <v>-1.07805</v>
      </c>
      <c r="C1132" s="18"/>
      <c r="D1132" s="18">
        <v>-1.13636</v>
      </c>
      <c r="E1132" s="18">
        <v>-0.59228999999999998</v>
      </c>
      <c r="F1132" s="18"/>
      <c r="G1132" s="18"/>
      <c r="H1132" s="18"/>
      <c r="I1132" s="18"/>
    </row>
    <row r="1133" spans="1:9" x14ac:dyDescent="0.15">
      <c r="A1133" s="18">
        <v>-1.09091</v>
      </c>
      <c r="B1133" s="18">
        <v>-1.05691</v>
      </c>
      <c r="C1133" s="18"/>
      <c r="D1133" s="18">
        <v>-1.09091</v>
      </c>
      <c r="E1133" s="18">
        <v>-0.61797999999999997</v>
      </c>
      <c r="F1133" s="18"/>
      <c r="G1133" s="18"/>
      <c r="H1133" s="18"/>
      <c r="I1133" s="18"/>
    </row>
    <row r="1134" spans="1:9" x14ac:dyDescent="0.15">
      <c r="A1134" s="18">
        <v>-1.04545</v>
      </c>
      <c r="B1134" s="18">
        <v>-1.1311500000000001</v>
      </c>
      <c r="C1134" s="18"/>
      <c r="D1134" s="18">
        <v>-1.04545</v>
      </c>
      <c r="E1134" s="18">
        <v>-0.65317000000000003</v>
      </c>
      <c r="F1134" s="18"/>
      <c r="G1134" s="18"/>
      <c r="H1134" s="18"/>
      <c r="I1134" s="18"/>
    </row>
    <row r="1135" spans="1:9" x14ac:dyDescent="0.15">
      <c r="A1135" s="18">
        <v>-1</v>
      </c>
      <c r="B1135" s="18">
        <v>-1.1990499999999999</v>
      </c>
      <c r="C1135" s="18"/>
      <c r="D1135" s="18">
        <v>-1</v>
      </c>
      <c r="E1135" s="18">
        <v>-0.69413000000000002</v>
      </c>
      <c r="F1135" s="18"/>
      <c r="G1135" s="18"/>
      <c r="H1135" s="18"/>
      <c r="I1135" s="18"/>
    </row>
    <row r="1136" spans="1:9" x14ac:dyDescent="0.15">
      <c r="A1136" s="18">
        <v>-0.95455000000000001</v>
      </c>
      <c r="B1136" s="18">
        <v>-1.09816</v>
      </c>
      <c r="C1136" s="18"/>
      <c r="D1136" s="18">
        <v>-0.95455000000000001</v>
      </c>
      <c r="E1136" s="18">
        <v>-0.73645000000000005</v>
      </c>
      <c r="F1136" s="18"/>
      <c r="G1136" s="18"/>
      <c r="H1136" s="18"/>
      <c r="I1136" s="18"/>
    </row>
    <row r="1137" spans="1:9" x14ac:dyDescent="0.15">
      <c r="A1137" s="18">
        <v>-0.90908999999999995</v>
      </c>
      <c r="B1137" s="18">
        <v>-1.22004</v>
      </c>
      <c r="C1137" s="18"/>
      <c r="D1137" s="18">
        <v>-0.90908999999999995</v>
      </c>
      <c r="E1137" s="18">
        <v>-0.77834000000000003</v>
      </c>
      <c r="F1137" s="18"/>
      <c r="G1137" s="18"/>
      <c r="H1137" s="18"/>
      <c r="I1137" s="18"/>
    </row>
    <row r="1138" spans="1:9" x14ac:dyDescent="0.15">
      <c r="A1138" s="18">
        <v>-0.86363999999999996</v>
      </c>
      <c r="B1138" s="18">
        <v>-1.34477</v>
      </c>
      <c r="C1138" s="18"/>
      <c r="D1138" s="18">
        <v>-0.86363999999999996</v>
      </c>
      <c r="E1138" s="18">
        <v>-0.81672</v>
      </c>
      <c r="F1138" s="18"/>
      <c r="G1138" s="18"/>
      <c r="H1138" s="18"/>
      <c r="I1138" s="18"/>
    </row>
    <row r="1139" spans="1:9" x14ac:dyDescent="0.15">
      <c r="A1139" s="18">
        <v>-0.81818000000000002</v>
      </c>
      <c r="B1139" s="18">
        <v>-1.3169200000000001</v>
      </c>
      <c r="C1139" s="18"/>
      <c r="D1139" s="18">
        <v>-0.81818000000000002</v>
      </c>
      <c r="E1139" s="18">
        <v>-0.85419</v>
      </c>
      <c r="F1139" s="18"/>
      <c r="G1139" s="18"/>
      <c r="H1139" s="18"/>
      <c r="I1139" s="18"/>
    </row>
    <row r="1140" spans="1:9" x14ac:dyDescent="0.15">
      <c r="A1140" s="18">
        <v>-0.77273000000000003</v>
      </c>
      <c r="B1140" s="18">
        <v>-1.28518</v>
      </c>
      <c r="C1140" s="18"/>
      <c r="D1140" s="18">
        <v>-0.77273000000000003</v>
      </c>
      <c r="E1140" s="18">
        <v>-0.88812999999999998</v>
      </c>
      <c r="F1140" s="18"/>
      <c r="G1140" s="18"/>
      <c r="H1140" s="18"/>
      <c r="I1140" s="18"/>
    </row>
    <row r="1141" spans="1:9" x14ac:dyDescent="0.15">
      <c r="A1141" s="18">
        <v>-0.72726999999999997</v>
      </c>
      <c r="B1141" s="18">
        <v>-1.34707</v>
      </c>
      <c r="C1141" s="18"/>
      <c r="D1141" s="18">
        <v>-0.72726999999999997</v>
      </c>
      <c r="E1141" s="18">
        <v>-0.91447999999999996</v>
      </c>
      <c r="F1141" s="18"/>
      <c r="G1141" s="18"/>
      <c r="H1141" s="18"/>
      <c r="I1141" s="18"/>
    </row>
    <row r="1142" spans="1:9" x14ac:dyDescent="0.15">
      <c r="A1142" s="18">
        <v>-0.68181999999999998</v>
      </c>
      <c r="B1142" s="18">
        <v>-1.3110999999999999</v>
      </c>
      <c r="C1142" s="18"/>
      <c r="D1142" s="18">
        <v>-0.68181999999999998</v>
      </c>
      <c r="E1142" s="18">
        <v>-0.93210000000000004</v>
      </c>
      <c r="F1142" s="18"/>
      <c r="G1142" s="18"/>
      <c r="H1142" s="18"/>
      <c r="I1142" s="18"/>
    </row>
    <row r="1143" spans="1:9" x14ac:dyDescent="0.15">
      <c r="A1143" s="18">
        <v>-0.63636000000000004</v>
      </c>
      <c r="B1143" s="18">
        <v>-1.22441</v>
      </c>
      <c r="C1143" s="18"/>
      <c r="D1143" s="18">
        <v>-0.63636000000000004</v>
      </c>
      <c r="E1143" s="18">
        <v>-0.94379999999999997</v>
      </c>
      <c r="F1143" s="18"/>
      <c r="G1143" s="18"/>
      <c r="H1143" s="18"/>
      <c r="I1143" s="18"/>
    </row>
    <row r="1144" spans="1:9" x14ac:dyDescent="0.15">
      <c r="A1144" s="18">
        <v>-0.59091000000000005</v>
      </c>
      <c r="B1144" s="18">
        <v>-1.1288400000000001</v>
      </c>
      <c r="C1144" s="18"/>
      <c r="D1144" s="18">
        <v>-0.59091000000000005</v>
      </c>
      <c r="E1144" s="18">
        <v>-0.94450999999999996</v>
      </c>
      <c r="F1144" s="18"/>
      <c r="G1144" s="18"/>
      <c r="H1144" s="18"/>
      <c r="I1144" s="18"/>
    </row>
    <row r="1145" spans="1:9" x14ac:dyDescent="0.15">
      <c r="A1145" s="18">
        <v>-0.54544999999999999</v>
      </c>
      <c r="B1145" s="18">
        <v>-1.2201900000000001</v>
      </c>
      <c r="C1145" s="18"/>
      <c r="D1145" s="18">
        <v>-0.54544999999999999</v>
      </c>
      <c r="E1145" s="18">
        <v>-0.93215000000000003</v>
      </c>
      <c r="F1145" s="18"/>
      <c r="G1145" s="18"/>
      <c r="H1145" s="18"/>
      <c r="I1145" s="18"/>
    </row>
    <row r="1146" spans="1:9" x14ac:dyDescent="0.15">
      <c r="A1146" s="18">
        <v>-0.5</v>
      </c>
      <c r="B1146" s="18">
        <v>-1.1203799999999999</v>
      </c>
      <c r="C1146" s="18"/>
      <c r="D1146" s="18">
        <v>-0.5</v>
      </c>
      <c r="E1146" s="18">
        <v>-0.90822999999999998</v>
      </c>
      <c r="F1146" s="18"/>
      <c r="G1146" s="18"/>
      <c r="H1146" s="18"/>
      <c r="I1146" s="18"/>
    </row>
    <row r="1147" spans="1:9" x14ac:dyDescent="0.15">
      <c r="A1147" s="18">
        <v>-0.45455000000000001</v>
      </c>
      <c r="B1147" s="18">
        <v>-1.1841699999999999</v>
      </c>
      <c r="C1147" s="18"/>
      <c r="D1147" s="18">
        <v>-0.45455000000000001</v>
      </c>
      <c r="E1147" s="18">
        <v>-0.87068000000000001</v>
      </c>
      <c r="F1147" s="18"/>
      <c r="G1147" s="18"/>
      <c r="H1147" s="18"/>
      <c r="I1147" s="18"/>
    </row>
    <row r="1148" spans="1:9" x14ac:dyDescent="0.15">
      <c r="A1148" s="18">
        <v>-0.40909000000000001</v>
      </c>
      <c r="B1148" s="18">
        <v>-1.2075100000000001</v>
      </c>
      <c r="C1148" s="18"/>
      <c r="D1148" s="18">
        <v>-0.40909000000000001</v>
      </c>
      <c r="E1148" s="18">
        <v>-0.82238999999999995</v>
      </c>
      <c r="F1148" s="18"/>
      <c r="G1148" s="18"/>
      <c r="H1148" s="18"/>
      <c r="I1148" s="18"/>
    </row>
    <row r="1149" spans="1:9" x14ac:dyDescent="0.15">
      <c r="A1149" s="18">
        <v>-0.36364000000000002</v>
      </c>
      <c r="B1149" s="18">
        <v>-1.19737</v>
      </c>
      <c r="C1149" s="18"/>
      <c r="D1149" s="18">
        <v>-0.36364000000000002</v>
      </c>
      <c r="E1149" s="18">
        <v>-0.76824999999999999</v>
      </c>
      <c r="F1149" s="18"/>
      <c r="G1149" s="18"/>
      <c r="H1149" s="18"/>
      <c r="I1149" s="18"/>
    </row>
    <row r="1150" spans="1:9" x14ac:dyDescent="0.15">
      <c r="A1150" s="18">
        <v>-0.31818000000000002</v>
      </c>
      <c r="B1150" s="18">
        <v>-1.1113200000000001</v>
      </c>
      <c r="C1150" s="18"/>
      <c r="D1150" s="18">
        <v>-0.31818000000000002</v>
      </c>
      <c r="E1150" s="18">
        <v>-0.70752999999999999</v>
      </c>
      <c r="F1150" s="18"/>
      <c r="G1150" s="18"/>
      <c r="H1150" s="18"/>
      <c r="I1150" s="18"/>
    </row>
    <row r="1151" spans="1:9" x14ac:dyDescent="0.15">
      <c r="A1151" s="18">
        <v>-0.27272999999999997</v>
      </c>
      <c r="B1151" s="18">
        <v>-1.0218499999999999</v>
      </c>
      <c r="C1151" s="18"/>
      <c r="D1151" s="18">
        <v>-0.27272999999999997</v>
      </c>
      <c r="E1151" s="18">
        <v>-0.64056999999999997</v>
      </c>
      <c r="F1151" s="18"/>
      <c r="G1151" s="18"/>
      <c r="H1151" s="18"/>
      <c r="I1151" s="18"/>
    </row>
    <row r="1152" spans="1:9" x14ac:dyDescent="0.15">
      <c r="A1152" s="18">
        <v>-0.22727</v>
      </c>
      <c r="B1152" s="18">
        <v>-0.97443999999999997</v>
      </c>
      <c r="C1152" s="18"/>
      <c r="D1152" s="18">
        <v>-0.22727</v>
      </c>
      <c r="E1152" s="18">
        <v>-0.56577999999999995</v>
      </c>
      <c r="F1152" s="18"/>
      <c r="G1152" s="18"/>
      <c r="H1152" s="18"/>
      <c r="I1152" s="18"/>
    </row>
    <row r="1153" spans="1:9" x14ac:dyDescent="0.15">
      <c r="A1153" s="18">
        <v>-0.18182000000000001</v>
      </c>
      <c r="B1153" s="18">
        <v>-1.06765</v>
      </c>
      <c r="C1153" s="18"/>
      <c r="D1153" s="18">
        <v>-0.18182000000000001</v>
      </c>
      <c r="E1153" s="18">
        <v>-0.48615000000000003</v>
      </c>
      <c r="F1153" s="18"/>
      <c r="G1153" s="18"/>
      <c r="H1153" s="18"/>
      <c r="I1153" s="18"/>
    </row>
    <row r="1154" spans="1:9" x14ac:dyDescent="0.15">
      <c r="A1154" s="18">
        <v>-0.13636000000000001</v>
      </c>
      <c r="B1154" s="18">
        <v>-1.1578999999999999</v>
      </c>
      <c r="C1154" s="18"/>
      <c r="D1154" s="18">
        <v>-0.13636000000000001</v>
      </c>
      <c r="E1154" s="18">
        <v>-0.40806999999999999</v>
      </c>
      <c r="F1154" s="18"/>
      <c r="G1154" s="18"/>
      <c r="H1154" s="18"/>
      <c r="I1154" s="18"/>
    </row>
    <row r="1155" spans="1:9" x14ac:dyDescent="0.15">
      <c r="A1155" s="18">
        <v>-9.0910000000000005E-2</v>
      </c>
      <c r="B1155" s="18">
        <v>-1.1771</v>
      </c>
      <c r="C1155" s="18"/>
      <c r="D1155" s="18">
        <v>-9.0910000000000005E-2</v>
      </c>
      <c r="E1155" s="18">
        <v>-0.33355000000000001</v>
      </c>
      <c r="F1155" s="18"/>
      <c r="G1155" s="18"/>
      <c r="H1155" s="18"/>
      <c r="I1155" s="18"/>
    </row>
    <row r="1156" spans="1:9" x14ac:dyDescent="0.15">
      <c r="A1156" s="18">
        <v>-4.5449999999999997E-2</v>
      </c>
      <c r="B1156" s="18">
        <v>-0.98334999999999995</v>
      </c>
      <c r="C1156" s="18"/>
      <c r="D1156" s="18">
        <v>-4.5449999999999997E-2</v>
      </c>
      <c r="E1156" s="18">
        <v>-0.25517000000000001</v>
      </c>
      <c r="F1156" s="18"/>
      <c r="G1156" s="18"/>
      <c r="H1156" s="18"/>
      <c r="I1156" s="18"/>
    </row>
    <row r="1157" spans="1:9" x14ac:dyDescent="0.15">
      <c r="A1157" s="21" t="s">
        <v>105</v>
      </c>
      <c r="B1157" s="18">
        <v>-1.05915</v>
      </c>
      <c r="C1157" s="18"/>
      <c r="D1157" s="21" t="s">
        <v>105</v>
      </c>
      <c r="E1157" s="18">
        <v>-0.16671</v>
      </c>
      <c r="F1157" s="18"/>
      <c r="G1157" s="18"/>
      <c r="H1157" s="18"/>
      <c r="I1157" s="18"/>
    </row>
    <row r="1158" spans="1:9" x14ac:dyDescent="0.15">
      <c r="A1158" s="18">
        <v>4.5449999999999997E-2</v>
      </c>
      <c r="B1158" s="18">
        <v>-0.87273999999999996</v>
      </c>
      <c r="C1158" s="18"/>
      <c r="D1158" s="18">
        <v>4.5449999999999997E-2</v>
      </c>
      <c r="E1158" s="18">
        <v>-6.7169999999999994E-2</v>
      </c>
      <c r="F1158" s="18"/>
      <c r="G1158" s="18"/>
      <c r="H1158" s="18"/>
      <c r="I1158" s="18"/>
    </row>
    <row r="1159" spans="1:9" x14ac:dyDescent="0.15">
      <c r="A1159" s="18">
        <v>9.0910000000000005E-2</v>
      </c>
      <c r="B1159" s="18">
        <v>-0.45052999999999999</v>
      </c>
      <c r="C1159" s="18"/>
      <c r="D1159" s="18">
        <v>9.0910000000000005E-2</v>
      </c>
      <c r="E1159" s="18">
        <v>4.5229999999999999E-2</v>
      </c>
      <c r="F1159" s="18"/>
      <c r="G1159" s="18"/>
      <c r="H1159" s="18"/>
      <c r="I1159" s="18"/>
    </row>
    <row r="1160" spans="1:9" x14ac:dyDescent="0.15">
      <c r="A1160" s="18">
        <v>0.13636000000000001</v>
      </c>
      <c r="B1160" s="18">
        <v>-7.0519999999999999E-2</v>
      </c>
      <c r="C1160" s="18"/>
      <c r="D1160" s="18">
        <v>0.13636000000000001</v>
      </c>
      <c r="E1160" s="18">
        <v>0.17030999999999999</v>
      </c>
      <c r="F1160" s="18"/>
      <c r="G1160" s="18"/>
      <c r="H1160" s="18"/>
      <c r="I1160" s="18"/>
    </row>
    <row r="1161" spans="1:9" x14ac:dyDescent="0.15">
      <c r="A1161" s="18">
        <v>0.18182000000000001</v>
      </c>
      <c r="B1161" s="18">
        <v>0.34709000000000001</v>
      </c>
      <c r="C1161" s="18"/>
      <c r="D1161" s="18">
        <v>0.18182000000000001</v>
      </c>
      <c r="E1161" s="18">
        <v>0.30531000000000003</v>
      </c>
      <c r="F1161" s="18"/>
      <c r="G1161" s="18"/>
      <c r="H1161" s="18"/>
      <c r="I1161" s="18"/>
    </row>
    <row r="1162" spans="1:9" x14ac:dyDescent="0.15">
      <c r="A1162" s="18">
        <v>0.22727</v>
      </c>
      <c r="B1162" s="18">
        <v>0.87116000000000005</v>
      </c>
      <c r="C1162" s="18"/>
      <c r="D1162" s="18">
        <v>0.22727</v>
      </c>
      <c r="E1162" s="18">
        <v>0.45166000000000001</v>
      </c>
      <c r="F1162" s="18"/>
      <c r="G1162" s="18"/>
      <c r="H1162" s="18"/>
      <c r="I1162" s="18"/>
    </row>
    <row r="1163" spans="1:9" x14ac:dyDescent="0.15">
      <c r="A1163" s="18">
        <v>0.27272999999999997</v>
      </c>
      <c r="B1163" s="18">
        <v>1.3625799999999999</v>
      </c>
      <c r="C1163" s="18"/>
      <c r="D1163" s="18">
        <v>0.27272999999999997</v>
      </c>
      <c r="E1163" s="18">
        <v>0.60243000000000002</v>
      </c>
      <c r="F1163" s="18"/>
      <c r="G1163" s="18"/>
      <c r="H1163" s="18"/>
      <c r="I1163" s="18"/>
    </row>
    <row r="1164" spans="1:9" x14ac:dyDescent="0.15">
      <c r="A1164" s="18">
        <v>0.31818000000000002</v>
      </c>
      <c r="B1164" s="18">
        <v>1.8024100000000001</v>
      </c>
      <c r="C1164" s="18"/>
      <c r="D1164" s="18">
        <v>0.31818000000000002</v>
      </c>
      <c r="E1164" s="18">
        <v>0.75636000000000003</v>
      </c>
      <c r="F1164" s="18"/>
      <c r="G1164" s="18"/>
      <c r="H1164" s="18"/>
      <c r="I1164" s="18"/>
    </row>
    <row r="1165" spans="1:9" x14ac:dyDescent="0.15">
      <c r="A1165" s="18">
        <v>0.36364000000000002</v>
      </c>
      <c r="B1165" s="18">
        <v>2.25712</v>
      </c>
      <c r="C1165" s="18"/>
      <c r="D1165" s="18">
        <v>0.36364000000000002</v>
      </c>
      <c r="E1165" s="18">
        <v>0.90858000000000005</v>
      </c>
      <c r="F1165" s="18"/>
      <c r="G1165" s="18"/>
      <c r="H1165" s="18"/>
      <c r="I1165" s="18"/>
    </row>
    <row r="1166" spans="1:9" x14ac:dyDescent="0.15">
      <c r="A1166" s="18">
        <v>0.40909000000000001</v>
      </c>
      <c r="B1166" s="18">
        <v>2.8612500000000001</v>
      </c>
      <c r="C1166" s="18"/>
      <c r="D1166" s="18">
        <v>0.40909000000000001</v>
      </c>
      <c r="E1166" s="18">
        <v>1.0499400000000001</v>
      </c>
      <c r="F1166" s="18"/>
      <c r="G1166" s="18"/>
      <c r="H1166" s="18"/>
      <c r="I1166" s="18"/>
    </row>
    <row r="1167" spans="1:9" x14ac:dyDescent="0.15">
      <c r="A1167" s="18">
        <v>0.45455000000000001</v>
      </c>
      <c r="B1167" s="18">
        <v>3.2523399999999998</v>
      </c>
      <c r="C1167" s="18"/>
      <c r="D1167" s="18">
        <v>0.45455000000000001</v>
      </c>
      <c r="E1167" s="18">
        <v>1.1682900000000001</v>
      </c>
      <c r="F1167" s="18"/>
      <c r="G1167" s="18"/>
      <c r="H1167" s="18"/>
      <c r="I1167" s="18"/>
    </row>
    <row r="1168" spans="1:9" x14ac:dyDescent="0.15">
      <c r="A1168" s="18">
        <v>0.5</v>
      </c>
      <c r="B1168" s="18">
        <v>3.66682</v>
      </c>
      <c r="C1168" s="18"/>
      <c r="D1168" s="18">
        <v>0.5</v>
      </c>
      <c r="E1168" s="18">
        <v>1.2512000000000001</v>
      </c>
      <c r="F1168" s="18"/>
      <c r="G1168" s="18"/>
      <c r="H1168" s="18"/>
      <c r="I1168" s="18"/>
    </row>
    <row r="1169" spans="1:9" x14ac:dyDescent="0.15">
      <c r="A1169" s="18">
        <v>0.54544999999999999</v>
      </c>
      <c r="B1169" s="18">
        <v>4.0803799999999999</v>
      </c>
      <c r="C1169" s="18"/>
      <c r="D1169" s="18">
        <v>0.54544999999999999</v>
      </c>
      <c r="E1169" s="18">
        <v>1.28922</v>
      </c>
      <c r="F1169" s="18"/>
      <c r="G1169" s="18"/>
      <c r="H1169" s="18"/>
      <c r="I1169" s="18"/>
    </row>
    <row r="1170" spans="1:9" x14ac:dyDescent="0.15">
      <c r="A1170" s="18">
        <v>0.59091000000000005</v>
      </c>
      <c r="B1170" s="18">
        <v>4.3388299999999997</v>
      </c>
      <c r="C1170" s="18"/>
      <c r="D1170" s="18">
        <v>0.59091000000000005</v>
      </c>
      <c r="E1170" s="18">
        <v>1.27454</v>
      </c>
      <c r="F1170" s="18"/>
      <c r="G1170" s="18"/>
      <c r="H1170" s="18"/>
      <c r="I1170" s="18"/>
    </row>
    <row r="1171" spans="1:9" x14ac:dyDescent="0.15">
      <c r="A1171" s="18">
        <v>0.63636000000000004</v>
      </c>
      <c r="B1171" s="18">
        <v>4.4389200000000004</v>
      </c>
      <c r="C1171" s="18"/>
      <c r="D1171" s="18">
        <v>0.63636000000000004</v>
      </c>
      <c r="E1171" s="18">
        <v>1.2000599999999999</v>
      </c>
      <c r="F1171" s="18"/>
      <c r="G1171" s="18"/>
      <c r="H1171" s="18"/>
      <c r="I1171" s="18"/>
    </row>
    <row r="1172" spans="1:9" x14ac:dyDescent="0.15">
      <c r="A1172" s="18">
        <v>0.68181999999999998</v>
      </c>
      <c r="B1172" s="18">
        <v>4.3837200000000003</v>
      </c>
      <c r="C1172" s="18"/>
      <c r="D1172" s="18">
        <v>0.68181999999999998</v>
      </c>
      <c r="E1172" s="18">
        <v>1.06091</v>
      </c>
      <c r="F1172" s="18"/>
      <c r="G1172" s="18"/>
      <c r="H1172" s="18"/>
      <c r="I1172" s="18"/>
    </row>
    <row r="1173" spans="1:9" x14ac:dyDescent="0.15">
      <c r="A1173" s="18">
        <v>0.72726999999999997</v>
      </c>
      <c r="B1173" s="18">
        <v>4.2312900000000004</v>
      </c>
      <c r="C1173" s="18"/>
      <c r="D1173" s="18">
        <v>0.72726999999999997</v>
      </c>
      <c r="E1173" s="18">
        <v>0.84906999999999999</v>
      </c>
      <c r="F1173" s="18"/>
      <c r="G1173" s="18"/>
      <c r="H1173" s="18"/>
      <c r="I1173" s="18"/>
    </row>
    <row r="1174" spans="1:9" x14ac:dyDescent="0.15">
      <c r="A1174" s="18">
        <v>0.77273000000000003</v>
      </c>
      <c r="B1174" s="18">
        <v>4.2046900000000003</v>
      </c>
      <c r="C1174" s="18"/>
      <c r="D1174" s="18">
        <v>0.77273000000000003</v>
      </c>
      <c r="E1174" s="18">
        <v>0.57430999999999999</v>
      </c>
      <c r="F1174" s="18"/>
      <c r="G1174" s="18"/>
      <c r="H1174" s="18"/>
      <c r="I1174" s="18"/>
    </row>
    <row r="1175" spans="1:9" x14ac:dyDescent="0.15">
      <c r="A1175" s="18">
        <v>0.81818000000000002</v>
      </c>
      <c r="B1175" s="18">
        <v>4.1475099999999996</v>
      </c>
      <c r="C1175" s="18"/>
      <c r="D1175" s="18">
        <v>0.81818000000000002</v>
      </c>
      <c r="E1175" s="18">
        <v>0.25139</v>
      </c>
      <c r="F1175" s="18"/>
      <c r="G1175" s="18"/>
      <c r="H1175" s="18"/>
      <c r="I1175" s="18"/>
    </row>
    <row r="1176" spans="1:9" x14ac:dyDescent="0.15">
      <c r="A1176" s="18">
        <v>0.86363999999999996</v>
      </c>
      <c r="B1176" s="18">
        <v>4.0583900000000002</v>
      </c>
      <c r="C1176" s="18"/>
      <c r="D1176" s="18">
        <v>0.86363999999999996</v>
      </c>
      <c r="E1176" s="18">
        <v>-9.69E-2</v>
      </c>
      <c r="F1176" s="18"/>
      <c r="G1176" s="18"/>
      <c r="H1176" s="18"/>
      <c r="I1176" s="18"/>
    </row>
    <row r="1177" spans="1:9" x14ac:dyDescent="0.15">
      <c r="A1177" s="18">
        <v>0.90908999999999995</v>
      </c>
      <c r="B1177" s="18">
        <v>3.90571</v>
      </c>
      <c r="C1177" s="18"/>
      <c r="D1177" s="18">
        <v>0.90908999999999995</v>
      </c>
      <c r="E1177" s="18">
        <v>-0.45723999999999998</v>
      </c>
      <c r="F1177" s="18"/>
      <c r="G1177" s="18"/>
      <c r="H1177" s="18"/>
      <c r="I1177" s="18"/>
    </row>
    <row r="1178" spans="1:9" x14ac:dyDescent="0.15">
      <c r="A1178" s="18">
        <v>0.95455000000000001</v>
      </c>
      <c r="B1178" s="18">
        <v>3.90584</v>
      </c>
      <c r="C1178" s="18"/>
      <c r="D1178" s="18">
        <v>0.95455000000000001</v>
      </c>
      <c r="E1178" s="18">
        <v>-0.81084999999999996</v>
      </c>
      <c r="F1178" s="18"/>
      <c r="G1178" s="18"/>
      <c r="H1178" s="18"/>
      <c r="I1178" s="18"/>
    </row>
    <row r="1179" spans="1:9" x14ac:dyDescent="0.15">
      <c r="A1179" s="18">
        <v>1</v>
      </c>
      <c r="B1179" s="18">
        <v>3.9623300000000001</v>
      </c>
      <c r="C1179" s="18"/>
      <c r="D1179" s="18">
        <v>1</v>
      </c>
      <c r="E1179" s="18">
        <v>-1.13374</v>
      </c>
      <c r="F1179" s="18"/>
      <c r="G1179" s="18"/>
      <c r="H1179" s="18"/>
      <c r="I1179" s="18"/>
    </row>
    <row r="1180" spans="1:9" x14ac:dyDescent="0.15">
      <c r="A1180" s="18">
        <v>1.04545</v>
      </c>
      <c r="B1180" s="18">
        <v>3.9384000000000001</v>
      </c>
      <c r="C1180" s="18"/>
      <c r="D1180" s="18">
        <v>1.04545</v>
      </c>
      <c r="E1180" s="18">
        <v>-1.4004799999999999</v>
      </c>
      <c r="F1180" s="18"/>
      <c r="G1180" s="18"/>
      <c r="H1180" s="18"/>
      <c r="I1180" s="18"/>
    </row>
    <row r="1181" spans="1:9" x14ac:dyDescent="0.15">
      <c r="A1181" s="18">
        <v>1.09091</v>
      </c>
      <c r="B1181" s="18">
        <v>3.9235799999999998</v>
      </c>
      <c r="C1181" s="18"/>
      <c r="D1181" s="18">
        <v>1.09091</v>
      </c>
      <c r="E1181" s="18">
        <v>-1.5815699999999999</v>
      </c>
      <c r="F1181" s="18"/>
      <c r="G1181" s="18"/>
      <c r="H1181" s="18"/>
      <c r="I1181" s="18"/>
    </row>
    <row r="1182" spans="1:9" x14ac:dyDescent="0.15">
      <c r="A1182" s="18">
        <v>1.13636</v>
      </c>
      <c r="B1182" s="18">
        <v>3.9553199999999999</v>
      </c>
      <c r="C1182" s="18"/>
      <c r="D1182" s="18">
        <v>1.13636</v>
      </c>
      <c r="E1182" s="18">
        <v>-1.64815</v>
      </c>
      <c r="F1182" s="18"/>
      <c r="G1182" s="18"/>
      <c r="H1182" s="18"/>
      <c r="I1182" s="18"/>
    </row>
    <row r="1183" spans="1:9" x14ac:dyDescent="0.15">
      <c r="A1183" s="18">
        <v>1.1818200000000001</v>
      </c>
      <c r="B1183" s="18">
        <v>3.96245</v>
      </c>
      <c r="C1183" s="18"/>
      <c r="D1183" s="18">
        <v>1.1818200000000001</v>
      </c>
      <c r="E1183" s="18">
        <v>-1.57884</v>
      </c>
      <c r="F1183" s="18"/>
      <c r="G1183" s="18"/>
      <c r="H1183" s="18"/>
      <c r="I1183" s="18"/>
    </row>
    <row r="1184" spans="1:9" x14ac:dyDescent="0.15">
      <c r="A1184" s="18">
        <v>1.2272700000000001</v>
      </c>
      <c r="B1184" s="18">
        <v>3.8722500000000002</v>
      </c>
      <c r="C1184" s="18"/>
      <c r="D1184" s="18">
        <v>1.2272700000000001</v>
      </c>
      <c r="E1184" s="18">
        <v>-1.3539300000000001</v>
      </c>
      <c r="F1184" s="18"/>
      <c r="G1184" s="18"/>
      <c r="H1184" s="18"/>
      <c r="I1184" s="18"/>
    </row>
    <row r="1185" spans="1:9" x14ac:dyDescent="0.15">
      <c r="A1185" s="18">
        <v>1.2727299999999999</v>
      </c>
      <c r="B1185" s="18">
        <v>3.7360500000000001</v>
      </c>
      <c r="C1185" s="18"/>
      <c r="D1185" s="18">
        <v>1.2727299999999999</v>
      </c>
      <c r="E1185" s="18">
        <v>-0.96555999999999997</v>
      </c>
      <c r="F1185" s="18"/>
      <c r="G1185" s="18"/>
      <c r="H1185" s="18"/>
      <c r="I1185" s="18"/>
    </row>
    <row r="1186" spans="1:9" x14ac:dyDescent="0.15">
      <c r="A1186" s="18">
        <v>1.3181799999999999</v>
      </c>
      <c r="B1186" s="18">
        <v>3.6082100000000001</v>
      </c>
      <c r="C1186" s="18"/>
      <c r="D1186" s="18">
        <v>1.3181799999999999</v>
      </c>
      <c r="E1186" s="18">
        <v>-0.41393000000000002</v>
      </c>
      <c r="F1186" s="18"/>
      <c r="G1186" s="18"/>
      <c r="H1186" s="18"/>
      <c r="I1186" s="18"/>
    </row>
    <row r="1187" spans="1:9" x14ac:dyDescent="0.15">
      <c r="A1187" s="18">
        <v>1.36364</v>
      </c>
      <c r="B1187" s="18">
        <v>3.45906</v>
      </c>
      <c r="C1187" s="18"/>
      <c r="D1187" s="18">
        <v>1.36364</v>
      </c>
      <c r="E1187" s="18">
        <v>0.29409999999999997</v>
      </c>
      <c r="F1187" s="18"/>
      <c r="G1187" s="18"/>
      <c r="H1187" s="18"/>
      <c r="I1187" s="18"/>
    </row>
    <row r="1188" spans="1:9" x14ac:dyDescent="0.15">
      <c r="A1188" s="18">
        <v>1.40909</v>
      </c>
      <c r="B1188" s="18">
        <v>3.3713299999999999</v>
      </c>
      <c r="C1188" s="18"/>
      <c r="D1188" s="18">
        <v>1.40909</v>
      </c>
      <c r="E1188" s="18">
        <v>1.13954</v>
      </c>
      <c r="F1188" s="18"/>
      <c r="G1188" s="18"/>
      <c r="H1188" s="18"/>
      <c r="I1188" s="18"/>
    </row>
    <row r="1189" spans="1:9" x14ac:dyDescent="0.15">
      <c r="A1189" s="18">
        <v>1.45455</v>
      </c>
      <c r="B1189" s="18">
        <v>3.2521599999999999</v>
      </c>
      <c r="C1189" s="18"/>
      <c r="D1189" s="18">
        <v>1.45455</v>
      </c>
      <c r="E1189" s="18">
        <v>2.09748</v>
      </c>
      <c r="F1189" s="18"/>
      <c r="G1189" s="18"/>
      <c r="H1189" s="18"/>
      <c r="I1189" s="18"/>
    </row>
    <row r="1190" spans="1:9" x14ac:dyDescent="0.15">
      <c r="A1190" s="18">
        <v>1.5</v>
      </c>
      <c r="B1190" s="18">
        <v>3.1006399999999998</v>
      </c>
      <c r="C1190" s="18"/>
      <c r="D1190" s="18">
        <v>1.5</v>
      </c>
      <c r="E1190" s="18">
        <v>3.13659</v>
      </c>
      <c r="F1190" s="18"/>
      <c r="G1190" s="18"/>
      <c r="H1190" s="18"/>
      <c r="I1190" s="18"/>
    </row>
    <row r="1191" spans="1:9" x14ac:dyDescent="0.15">
      <c r="A1191" s="18">
        <v>1.54545</v>
      </c>
      <c r="B1191" s="18">
        <v>3.0122300000000002</v>
      </c>
      <c r="C1191" s="18"/>
      <c r="D1191" s="18">
        <v>1.54545</v>
      </c>
      <c r="E1191" s="18">
        <v>4.2244999999999999</v>
      </c>
      <c r="F1191" s="18"/>
      <c r="G1191" s="18"/>
      <c r="H1191" s="18"/>
      <c r="I1191" s="18"/>
    </row>
    <row r="1192" spans="1:9" x14ac:dyDescent="0.15">
      <c r="A1192" s="18">
        <v>1.59091</v>
      </c>
      <c r="B1192" s="18">
        <v>2.8599600000000001</v>
      </c>
      <c r="C1192" s="18"/>
      <c r="D1192" s="18">
        <v>1.59091</v>
      </c>
      <c r="E1192" s="18">
        <v>5.3266200000000001</v>
      </c>
      <c r="F1192" s="18"/>
      <c r="G1192" s="18"/>
      <c r="H1192" s="18"/>
      <c r="I1192" s="18"/>
    </row>
    <row r="1193" spans="1:9" x14ac:dyDescent="0.15">
      <c r="A1193" s="18">
        <v>1.63636</v>
      </c>
      <c r="B1193" s="18">
        <v>2.7034600000000002</v>
      </c>
      <c r="C1193" s="18"/>
      <c r="D1193" s="18">
        <v>1.63636</v>
      </c>
      <c r="E1193" s="18">
        <v>6.4034500000000003</v>
      </c>
      <c r="F1193" s="18"/>
      <c r="G1193" s="18"/>
      <c r="H1193" s="18"/>
      <c r="I1193" s="18"/>
    </row>
    <row r="1194" spans="1:9" x14ac:dyDescent="0.15">
      <c r="A1194" s="18">
        <v>1.6818200000000001</v>
      </c>
      <c r="B1194" s="18">
        <v>2.5591599999999999</v>
      </c>
      <c r="C1194" s="18"/>
      <c r="D1194" s="18">
        <v>1.6818200000000001</v>
      </c>
      <c r="E1194" s="18">
        <v>7.4281499999999996</v>
      </c>
      <c r="F1194" s="18"/>
      <c r="G1194" s="18"/>
      <c r="H1194" s="18"/>
      <c r="I1194" s="18"/>
    </row>
    <row r="1195" spans="1:9" x14ac:dyDescent="0.15">
      <c r="A1195" s="18">
        <v>1.7272700000000001</v>
      </c>
      <c r="B1195" s="18">
        <v>2.4833400000000001</v>
      </c>
      <c r="C1195" s="18"/>
      <c r="D1195" s="18">
        <v>1.7272700000000001</v>
      </c>
      <c r="E1195" s="18">
        <v>8.3666400000000003</v>
      </c>
      <c r="F1195" s="18"/>
      <c r="G1195" s="18"/>
      <c r="H1195" s="18"/>
      <c r="I1195" s="18"/>
    </row>
    <row r="1196" spans="1:9" x14ac:dyDescent="0.15">
      <c r="A1196" s="18">
        <v>1.7727299999999999</v>
      </c>
      <c r="B1196" s="18">
        <v>2.4029199999999999</v>
      </c>
      <c r="C1196" s="18"/>
      <c r="D1196" s="18">
        <v>1.7727299999999999</v>
      </c>
      <c r="E1196" s="18">
        <v>9.1877700000000004</v>
      </c>
      <c r="F1196" s="18"/>
      <c r="G1196" s="18"/>
      <c r="H1196" s="18"/>
      <c r="I1196" s="18"/>
    </row>
    <row r="1197" spans="1:9" x14ac:dyDescent="0.15">
      <c r="A1197" s="18">
        <v>1.8181799999999999</v>
      </c>
      <c r="B1197" s="18">
        <v>2.3922400000000001</v>
      </c>
      <c r="C1197" s="18"/>
      <c r="D1197" s="18">
        <v>1.8181799999999999</v>
      </c>
      <c r="E1197" s="18">
        <v>9.8700299999999999</v>
      </c>
      <c r="F1197" s="18"/>
      <c r="G1197" s="18"/>
      <c r="H1197" s="18"/>
      <c r="I1197" s="18"/>
    </row>
    <row r="1198" spans="1:9" x14ac:dyDescent="0.15">
      <c r="A1198" s="18">
        <v>1.86364</v>
      </c>
      <c r="B1198" s="18">
        <v>2.40747</v>
      </c>
      <c r="C1198" s="18"/>
      <c r="D1198" s="18">
        <v>1.86364</v>
      </c>
      <c r="E1198" s="18">
        <v>10.40405</v>
      </c>
      <c r="F1198" s="18"/>
      <c r="G1198" s="18"/>
      <c r="H1198" s="18"/>
      <c r="I1198" s="18"/>
    </row>
    <row r="1199" spans="1:9" x14ac:dyDescent="0.15">
      <c r="A1199" s="18">
        <v>1.90909</v>
      </c>
      <c r="B1199" s="18">
        <v>2.40984</v>
      </c>
      <c r="C1199" s="18"/>
      <c r="D1199" s="18">
        <v>1.90909</v>
      </c>
      <c r="E1199" s="18">
        <v>10.78903</v>
      </c>
      <c r="F1199" s="18"/>
      <c r="G1199" s="18"/>
      <c r="H1199" s="18"/>
      <c r="I1199" s="18"/>
    </row>
    <row r="1200" spans="1:9" x14ac:dyDescent="0.15">
      <c r="A1200" s="18">
        <v>1.95455</v>
      </c>
      <c r="B1200" s="18">
        <v>2.3939900000000001</v>
      </c>
      <c r="C1200" s="18"/>
      <c r="D1200" s="18">
        <v>1.95455</v>
      </c>
      <c r="E1200" s="18">
        <v>11.025740000000001</v>
      </c>
      <c r="F1200" s="18"/>
      <c r="G1200" s="18"/>
      <c r="H1200" s="18"/>
      <c r="I1200" s="18"/>
    </row>
    <row r="1201" spans="1:9" x14ac:dyDescent="0.15">
      <c r="A1201" s="18">
        <v>2</v>
      </c>
      <c r="B1201" s="18">
        <v>2.4266000000000001</v>
      </c>
      <c r="C1201" s="18"/>
      <c r="D1201" s="18">
        <v>2</v>
      </c>
      <c r="E1201" s="18">
        <v>11.12463</v>
      </c>
      <c r="F1201" s="18"/>
      <c r="G1201" s="18"/>
      <c r="H1201" s="18"/>
      <c r="I1201" s="18"/>
    </row>
    <row r="1202" spans="1:9" x14ac:dyDescent="0.15">
      <c r="A1202" s="18">
        <v>2.0454500000000002</v>
      </c>
      <c r="B1202" s="18">
        <v>2.47872</v>
      </c>
      <c r="C1202" s="18"/>
      <c r="D1202" s="18">
        <v>2.0454500000000002</v>
      </c>
      <c r="E1202" s="18">
        <v>11.104039999999999</v>
      </c>
      <c r="F1202" s="18"/>
      <c r="G1202" s="18"/>
      <c r="H1202" s="18"/>
      <c r="I1202" s="18"/>
    </row>
    <row r="1203" spans="1:9" x14ac:dyDescent="0.15">
      <c r="A1203" s="18">
        <v>2.09091</v>
      </c>
      <c r="B1203" s="18">
        <v>2.4004099999999999</v>
      </c>
      <c r="C1203" s="18"/>
      <c r="D1203" s="18">
        <v>2.09091</v>
      </c>
      <c r="E1203" s="18">
        <v>10.982049999999999</v>
      </c>
      <c r="F1203" s="18"/>
      <c r="G1203" s="18"/>
      <c r="H1203" s="18"/>
      <c r="I1203" s="18"/>
    </row>
    <row r="1204" spans="1:9" x14ac:dyDescent="0.15">
      <c r="A1204" s="18">
        <v>2.1363599999999998</v>
      </c>
      <c r="B1204" s="18">
        <v>2.2300200000000001</v>
      </c>
      <c r="C1204" s="18"/>
      <c r="D1204" s="18">
        <v>2.1363599999999998</v>
      </c>
      <c r="E1204" s="18">
        <v>10.77384</v>
      </c>
      <c r="F1204" s="18"/>
      <c r="G1204" s="18"/>
      <c r="H1204" s="18"/>
      <c r="I1204" s="18"/>
    </row>
    <row r="1205" spans="1:9" x14ac:dyDescent="0.15">
      <c r="A1205" s="18">
        <v>2.1818200000000001</v>
      </c>
      <c r="B1205" s="18">
        <v>2.1631800000000001</v>
      </c>
      <c r="C1205" s="18"/>
      <c r="D1205" s="18">
        <v>2.1818200000000001</v>
      </c>
      <c r="E1205" s="18">
        <v>10.50095</v>
      </c>
      <c r="F1205" s="18"/>
      <c r="G1205" s="18"/>
      <c r="H1205" s="18"/>
      <c r="I1205" s="18"/>
    </row>
    <row r="1206" spans="1:9" x14ac:dyDescent="0.15">
      <c r="A1206" s="18">
        <v>2.2272699999999999</v>
      </c>
      <c r="B1206" s="18">
        <v>2.2049500000000002</v>
      </c>
      <c r="C1206" s="18"/>
      <c r="D1206" s="18">
        <v>2.2272699999999999</v>
      </c>
      <c r="E1206" s="18">
        <v>10.17991</v>
      </c>
      <c r="F1206" s="18"/>
      <c r="G1206" s="18"/>
      <c r="H1206" s="18"/>
      <c r="I1206" s="18"/>
    </row>
    <row r="1207" spans="1:9" x14ac:dyDescent="0.15">
      <c r="A1207" s="18">
        <v>2.2727300000000001</v>
      </c>
      <c r="B1207" s="18">
        <v>2.1561699999999999</v>
      </c>
      <c r="C1207" s="18"/>
      <c r="D1207" s="18">
        <v>2.2727300000000001</v>
      </c>
      <c r="E1207" s="18">
        <v>9.8211099999999991</v>
      </c>
      <c r="F1207" s="18"/>
      <c r="G1207" s="18"/>
      <c r="H1207" s="18"/>
      <c r="I1207" s="18"/>
    </row>
    <row r="1208" spans="1:9" x14ac:dyDescent="0.15">
      <c r="A1208" s="18">
        <v>2.3181799999999999</v>
      </c>
      <c r="B1208" s="18">
        <v>2.1419600000000001</v>
      </c>
      <c r="C1208" s="18"/>
      <c r="D1208" s="18">
        <v>2.3181799999999999</v>
      </c>
      <c r="E1208" s="18">
        <v>9.4258299999999995</v>
      </c>
      <c r="F1208" s="18"/>
      <c r="G1208" s="18"/>
      <c r="H1208" s="18"/>
      <c r="I1208" s="18"/>
    </row>
    <row r="1209" spans="1:9" x14ac:dyDescent="0.15">
      <c r="A1209" s="18">
        <v>2.3636400000000002</v>
      </c>
      <c r="B1209" s="18">
        <v>1.99614</v>
      </c>
      <c r="C1209" s="18"/>
      <c r="D1209" s="18">
        <v>2.3636400000000002</v>
      </c>
      <c r="E1209" s="18">
        <v>8.9932499999999997</v>
      </c>
      <c r="F1209" s="18"/>
      <c r="G1209" s="18"/>
      <c r="H1209" s="18"/>
      <c r="I1209" s="18"/>
    </row>
    <row r="1210" spans="1:9" x14ac:dyDescent="0.15">
      <c r="A1210" s="18">
        <v>2.40909</v>
      </c>
      <c r="B1210" s="18">
        <v>1.82968</v>
      </c>
      <c r="C1210" s="18"/>
      <c r="D1210" s="18">
        <v>2.40909</v>
      </c>
      <c r="E1210" s="18">
        <v>8.5232700000000001</v>
      </c>
      <c r="F1210" s="18"/>
      <c r="G1210" s="18"/>
      <c r="H1210" s="18"/>
      <c r="I1210" s="18"/>
    </row>
    <row r="1211" spans="1:9" x14ac:dyDescent="0.15">
      <c r="A1211" s="18">
        <v>2.4545499999999998</v>
      </c>
      <c r="B1211" s="18">
        <v>1.64435</v>
      </c>
      <c r="C1211" s="18"/>
      <c r="D1211" s="18">
        <v>2.4545499999999998</v>
      </c>
      <c r="E1211" s="18">
        <v>8.0173900000000007</v>
      </c>
      <c r="F1211" s="18"/>
      <c r="G1211" s="18"/>
      <c r="H1211" s="18"/>
      <c r="I1211" s="18"/>
    </row>
    <row r="1212" spans="1:9" x14ac:dyDescent="0.15">
      <c r="A1212" s="18">
        <v>2.5</v>
      </c>
      <c r="B1212" s="18">
        <v>1.4093599999999999</v>
      </c>
      <c r="C1212" s="18"/>
      <c r="D1212" s="18">
        <v>2.5</v>
      </c>
      <c r="E1212" s="18">
        <v>7.4664000000000001</v>
      </c>
      <c r="F1212" s="18"/>
      <c r="G1212" s="18"/>
      <c r="H1212" s="18"/>
      <c r="I1212" s="18"/>
    </row>
    <row r="1213" spans="1:9" x14ac:dyDescent="0.15">
      <c r="A1213" s="18">
        <v>2.5454500000000002</v>
      </c>
      <c r="B1213" s="18">
        <v>1.22488</v>
      </c>
      <c r="C1213" s="18"/>
      <c r="D1213" s="18">
        <v>2.5454500000000002</v>
      </c>
      <c r="E1213" s="18">
        <v>6.8587600000000002</v>
      </c>
      <c r="F1213" s="18"/>
      <c r="G1213" s="18"/>
      <c r="H1213" s="18"/>
      <c r="I1213" s="18"/>
    </row>
    <row r="1214" spans="1:9" x14ac:dyDescent="0.15">
      <c r="A1214" s="18">
        <v>2.59091</v>
      </c>
      <c r="B1214" s="18">
        <v>1.05751</v>
      </c>
      <c r="C1214" s="18"/>
      <c r="D1214" s="18">
        <v>2.59091</v>
      </c>
      <c r="E1214" s="18">
        <v>6.19</v>
      </c>
      <c r="F1214" s="18"/>
      <c r="G1214" s="18"/>
      <c r="H1214" s="18"/>
      <c r="I1214" s="18"/>
    </row>
    <row r="1215" spans="1:9" x14ac:dyDescent="0.15">
      <c r="A1215" s="18">
        <v>2.6363599999999998</v>
      </c>
      <c r="B1215" s="18">
        <v>0.93076999999999999</v>
      </c>
      <c r="C1215" s="18"/>
      <c r="D1215" s="18">
        <v>2.6363599999999998</v>
      </c>
      <c r="E1215" s="18">
        <v>5.4466900000000003</v>
      </c>
      <c r="F1215" s="18"/>
      <c r="G1215" s="18"/>
      <c r="H1215" s="18"/>
      <c r="I1215" s="18"/>
    </row>
    <row r="1216" spans="1:9" x14ac:dyDescent="0.15">
      <c r="A1216" s="18">
        <v>2.6818200000000001</v>
      </c>
      <c r="B1216" s="18">
        <v>0.79876999999999998</v>
      </c>
      <c r="C1216" s="18"/>
      <c r="D1216" s="18">
        <v>2.6818200000000001</v>
      </c>
      <c r="E1216" s="18">
        <v>4.6196700000000002</v>
      </c>
      <c r="F1216" s="18"/>
      <c r="G1216" s="18"/>
      <c r="H1216" s="18"/>
      <c r="I1216" s="18"/>
    </row>
    <row r="1217" spans="1:9" x14ac:dyDescent="0.15">
      <c r="A1217" s="18">
        <v>2.7272699999999999</v>
      </c>
      <c r="B1217" s="18">
        <v>0.70652999999999999</v>
      </c>
      <c r="C1217" s="18"/>
      <c r="D1217" s="18">
        <v>2.7272699999999999</v>
      </c>
      <c r="E1217" s="18">
        <v>3.7093799999999999</v>
      </c>
      <c r="F1217" s="18"/>
      <c r="G1217" s="18"/>
      <c r="H1217" s="18"/>
      <c r="I1217" s="18"/>
    </row>
    <row r="1218" spans="1:9" x14ac:dyDescent="0.15">
      <c r="A1218" s="18">
        <v>2.7727300000000001</v>
      </c>
      <c r="B1218" s="18">
        <v>0.58787999999999996</v>
      </c>
      <c r="C1218" s="18"/>
      <c r="D1218" s="18">
        <v>2.7727300000000001</v>
      </c>
      <c r="E1218" s="18">
        <v>2.7202799999999998</v>
      </c>
      <c r="F1218" s="18"/>
      <c r="G1218" s="18"/>
      <c r="H1218" s="18"/>
      <c r="I1218" s="18"/>
    </row>
    <row r="1219" spans="1:9" x14ac:dyDescent="0.15">
      <c r="A1219" s="18">
        <v>2.8181799999999999</v>
      </c>
      <c r="B1219" s="18">
        <v>0.44534000000000001</v>
      </c>
      <c r="C1219" s="18"/>
      <c r="D1219" s="18">
        <v>2.8181799999999999</v>
      </c>
      <c r="E1219" s="18">
        <v>1.6623600000000001</v>
      </c>
      <c r="F1219" s="18"/>
      <c r="G1219" s="18"/>
      <c r="H1219" s="18"/>
      <c r="I1219" s="18"/>
    </row>
    <row r="1220" spans="1:9" x14ac:dyDescent="0.15">
      <c r="A1220" s="18">
        <v>2.8636400000000002</v>
      </c>
      <c r="B1220" s="18">
        <v>0.29421999999999998</v>
      </c>
      <c r="C1220" s="18"/>
      <c r="D1220" s="18">
        <v>2.8636400000000002</v>
      </c>
      <c r="E1220" s="18">
        <v>0.54635</v>
      </c>
      <c r="F1220" s="18"/>
      <c r="G1220" s="18"/>
      <c r="H1220" s="18"/>
      <c r="I1220" s="18"/>
    </row>
    <row r="1221" spans="1:9" x14ac:dyDescent="0.15">
      <c r="A1221" s="18">
        <v>2.90909</v>
      </c>
      <c r="B1221" s="18">
        <v>0.15226000000000001</v>
      </c>
      <c r="C1221" s="18"/>
      <c r="D1221" s="18">
        <v>2.90909</v>
      </c>
      <c r="E1221" s="18">
        <v>-0.60792000000000002</v>
      </c>
      <c r="F1221" s="18"/>
      <c r="G1221" s="18"/>
      <c r="H1221" s="18"/>
      <c r="I1221" s="18"/>
    </row>
    <row r="1222" spans="1:9" x14ac:dyDescent="0.15">
      <c r="A1222" s="18">
        <v>2.9545499999999998</v>
      </c>
      <c r="B1222" s="18">
        <v>4.471E-2</v>
      </c>
      <c r="C1222" s="18"/>
      <c r="D1222" s="18">
        <v>2.9545499999999998</v>
      </c>
      <c r="E1222" s="18">
        <v>-1.77308</v>
      </c>
      <c r="F1222" s="18"/>
      <c r="G1222" s="18"/>
      <c r="H1222" s="18"/>
      <c r="I1222" s="18"/>
    </row>
    <row r="1223" spans="1:9" x14ac:dyDescent="0.15">
      <c r="A1223" s="18">
        <v>3</v>
      </c>
      <c r="B1223" s="18">
        <v>-4.6679999999999999E-2</v>
      </c>
      <c r="C1223" s="18"/>
      <c r="D1223" s="18">
        <v>3</v>
      </c>
      <c r="E1223" s="18">
        <v>-2.9237000000000002</v>
      </c>
      <c r="F1223" s="18"/>
      <c r="G1223" s="18"/>
      <c r="H1223" s="18"/>
      <c r="I1223" s="18"/>
    </row>
    <row r="1224" spans="1:9" x14ac:dyDescent="0.15">
      <c r="A1224" s="18">
        <v>3.0454500000000002</v>
      </c>
      <c r="B1224" s="18">
        <v>-0.11434999999999999</v>
      </c>
      <c r="C1224" s="18"/>
      <c r="D1224" s="18">
        <v>3.0454500000000002</v>
      </c>
      <c r="E1224" s="18">
        <v>-4.0286499999999998</v>
      </c>
      <c r="F1224" s="18"/>
      <c r="G1224" s="18"/>
      <c r="H1224" s="18"/>
      <c r="I1224" s="18"/>
    </row>
    <row r="1225" spans="1:9" x14ac:dyDescent="0.15">
      <c r="A1225" s="18">
        <v>3.09091</v>
      </c>
      <c r="B1225" s="18">
        <v>2.249E-2</v>
      </c>
      <c r="C1225" s="18"/>
      <c r="D1225" s="18">
        <v>3.09091</v>
      </c>
      <c r="E1225" s="18">
        <v>-5.0548200000000003</v>
      </c>
      <c r="F1225" s="18"/>
      <c r="G1225" s="18"/>
      <c r="H1225" s="18"/>
      <c r="I1225" s="18"/>
    </row>
    <row r="1226" spans="1:9" x14ac:dyDescent="0.15">
      <c r="A1226" s="18">
        <v>3.1363599999999998</v>
      </c>
      <c r="B1226" s="18">
        <v>0.10548</v>
      </c>
      <c r="C1226" s="18"/>
      <c r="D1226" s="18">
        <v>3.1363599999999998</v>
      </c>
      <c r="E1226" s="18">
        <v>-5.97539</v>
      </c>
      <c r="F1226" s="18"/>
      <c r="G1226" s="18"/>
      <c r="H1226" s="18"/>
      <c r="I1226" s="18"/>
    </row>
    <row r="1227" spans="1:9" x14ac:dyDescent="0.15">
      <c r="A1227" s="18">
        <v>3.1818200000000001</v>
      </c>
      <c r="B1227" s="18">
        <v>1.746E-2</v>
      </c>
      <c r="C1227" s="18"/>
      <c r="D1227" s="18">
        <v>3.1818200000000001</v>
      </c>
      <c r="E1227" s="18">
        <v>-6.7699400000000001</v>
      </c>
      <c r="F1227" s="18"/>
      <c r="G1227" s="18"/>
      <c r="H1227" s="18"/>
      <c r="I1227" s="18"/>
    </row>
    <row r="1228" spans="1:9" x14ac:dyDescent="0.15">
      <c r="A1228" s="18">
        <v>3.2272699999999999</v>
      </c>
      <c r="B1228" s="18">
        <v>3.7220000000000003E-2</v>
      </c>
      <c r="C1228" s="18"/>
      <c r="D1228" s="18">
        <v>3.2272699999999999</v>
      </c>
      <c r="E1228" s="18">
        <v>-7.4157900000000003</v>
      </c>
      <c r="F1228" s="18"/>
      <c r="G1228" s="18"/>
      <c r="H1228" s="18"/>
      <c r="I1228" s="18"/>
    </row>
    <row r="1229" spans="1:9" x14ac:dyDescent="0.15">
      <c r="A1229" s="18">
        <v>3.2727300000000001</v>
      </c>
      <c r="B1229" s="18">
        <v>-7.2410000000000002E-2</v>
      </c>
      <c r="C1229" s="18"/>
      <c r="D1229" s="18">
        <v>3.2727300000000001</v>
      </c>
      <c r="E1229" s="18">
        <v>-7.8979499999999998</v>
      </c>
      <c r="F1229" s="18"/>
      <c r="G1229" s="18"/>
      <c r="H1229" s="18"/>
      <c r="I1229" s="18"/>
    </row>
    <row r="1230" spans="1:9" x14ac:dyDescent="0.15">
      <c r="A1230" s="18">
        <v>3.3181799999999999</v>
      </c>
      <c r="B1230" s="18">
        <v>-0.13572000000000001</v>
      </c>
      <c r="C1230" s="18"/>
      <c r="D1230" s="18">
        <v>3.3181799999999999</v>
      </c>
      <c r="E1230" s="18">
        <v>-8.2044800000000002</v>
      </c>
      <c r="F1230" s="18"/>
      <c r="G1230" s="18"/>
      <c r="H1230" s="18"/>
      <c r="I1230" s="18"/>
    </row>
    <row r="1231" spans="1:9" x14ac:dyDescent="0.15">
      <c r="A1231" s="18">
        <v>3.3636400000000002</v>
      </c>
      <c r="B1231" s="18">
        <v>-0.15623000000000001</v>
      </c>
      <c r="C1231" s="18"/>
      <c r="D1231" s="18">
        <v>3.3636400000000002</v>
      </c>
      <c r="E1231" s="18">
        <v>-8.3326200000000004</v>
      </c>
      <c r="F1231" s="18"/>
      <c r="G1231" s="18"/>
      <c r="H1231" s="18"/>
      <c r="I1231" s="18"/>
    </row>
    <row r="1232" spans="1:9" x14ac:dyDescent="0.15">
      <c r="A1232" s="18">
        <v>3.40909</v>
      </c>
      <c r="B1232" s="18">
        <v>-0.18812000000000001</v>
      </c>
      <c r="C1232" s="18"/>
      <c r="D1232" s="18">
        <v>3.40909</v>
      </c>
      <c r="E1232" s="18">
        <v>-8.2936099999999993</v>
      </c>
      <c r="F1232" s="18"/>
      <c r="G1232" s="18"/>
      <c r="H1232" s="18"/>
      <c r="I1232" s="18"/>
    </row>
    <row r="1233" spans="1:9" x14ac:dyDescent="0.15">
      <c r="A1233" s="18">
        <v>3.4545499999999998</v>
      </c>
      <c r="B1233" s="18">
        <v>-0.19270999999999999</v>
      </c>
      <c r="C1233" s="18"/>
      <c r="D1233" s="18">
        <v>3.4545499999999998</v>
      </c>
      <c r="E1233" s="18">
        <v>-8.1025600000000004</v>
      </c>
      <c r="F1233" s="18"/>
      <c r="G1233" s="18"/>
      <c r="H1233" s="18"/>
      <c r="I1233" s="18"/>
    </row>
    <row r="1234" spans="1:9" x14ac:dyDescent="0.15">
      <c r="A1234" s="18">
        <v>3.5</v>
      </c>
      <c r="B1234" s="18">
        <v>-0.17953</v>
      </c>
      <c r="C1234" s="18"/>
      <c r="D1234" s="18">
        <v>3.5</v>
      </c>
      <c r="E1234" s="18">
        <v>-7.7808099999999998</v>
      </c>
      <c r="F1234" s="18"/>
      <c r="G1234" s="18"/>
      <c r="H1234" s="18"/>
      <c r="I1234" s="18"/>
    </row>
    <row r="1235" spans="1:9" x14ac:dyDescent="0.15">
      <c r="A1235" s="18">
        <v>3.5454500000000002</v>
      </c>
      <c r="B1235" s="18">
        <v>-0.12368999999999999</v>
      </c>
      <c r="C1235" s="18"/>
      <c r="D1235" s="18">
        <v>3.5454500000000002</v>
      </c>
      <c r="E1235" s="18">
        <v>-7.3647099999999996</v>
      </c>
      <c r="F1235" s="18"/>
      <c r="G1235" s="18"/>
      <c r="H1235" s="18"/>
      <c r="I1235" s="18"/>
    </row>
    <row r="1236" spans="1:9" x14ac:dyDescent="0.15">
      <c r="A1236" s="18">
        <v>3.59091</v>
      </c>
      <c r="B1236" s="18">
        <v>-0.12051000000000001</v>
      </c>
      <c r="C1236" s="18"/>
      <c r="D1236" s="18">
        <v>3.59091</v>
      </c>
      <c r="E1236" s="18">
        <v>-6.8828500000000004</v>
      </c>
      <c r="F1236" s="18"/>
      <c r="G1236" s="18"/>
      <c r="H1236" s="18"/>
      <c r="I1236" s="18"/>
    </row>
    <row r="1237" spans="1:9" x14ac:dyDescent="0.15">
      <c r="A1237" s="18">
        <v>3.6363599999999998</v>
      </c>
      <c r="B1237" s="18">
        <v>-8.8419999999999999E-2</v>
      </c>
      <c r="C1237" s="18"/>
      <c r="D1237" s="18">
        <v>3.6363599999999998</v>
      </c>
      <c r="E1237" s="18">
        <v>-6.3681900000000002</v>
      </c>
      <c r="F1237" s="18"/>
      <c r="G1237" s="18"/>
      <c r="H1237" s="18"/>
      <c r="I1237" s="18"/>
    </row>
    <row r="1238" spans="1:9" x14ac:dyDescent="0.15">
      <c r="A1238" s="18">
        <v>3.6818200000000001</v>
      </c>
      <c r="B1238" s="18">
        <v>-6.2869999999999995E-2</v>
      </c>
      <c r="C1238" s="18"/>
      <c r="D1238" s="18">
        <v>3.6818200000000001</v>
      </c>
      <c r="E1238" s="18">
        <v>-5.8611300000000002</v>
      </c>
      <c r="F1238" s="18"/>
      <c r="G1238" s="18"/>
      <c r="H1238" s="18"/>
      <c r="I1238" s="18"/>
    </row>
    <row r="1239" spans="1:9" x14ac:dyDescent="0.15">
      <c r="A1239" s="18">
        <v>3.7272699999999999</v>
      </c>
      <c r="B1239" s="18">
        <v>-0.12642999999999999</v>
      </c>
      <c r="C1239" s="18"/>
      <c r="D1239" s="18">
        <v>3.7272699999999999</v>
      </c>
      <c r="E1239" s="18">
        <v>-5.3882000000000003</v>
      </c>
      <c r="F1239" s="18"/>
      <c r="G1239" s="18"/>
      <c r="H1239" s="18"/>
      <c r="I1239" s="18"/>
    </row>
    <row r="1240" spans="1:9" x14ac:dyDescent="0.15">
      <c r="A1240" s="18">
        <v>3.7727300000000001</v>
      </c>
      <c r="B1240" s="18">
        <v>-0.19391</v>
      </c>
      <c r="C1240" s="18"/>
      <c r="D1240" s="18">
        <v>3.7727300000000001</v>
      </c>
      <c r="E1240" s="18">
        <v>-4.9796199999999997</v>
      </c>
      <c r="F1240" s="18"/>
      <c r="G1240" s="18"/>
      <c r="H1240" s="18"/>
      <c r="I1240" s="18"/>
    </row>
    <row r="1241" spans="1:9" x14ac:dyDescent="0.15">
      <c r="A1241" s="18">
        <v>3.8181799999999999</v>
      </c>
      <c r="B1241" s="18">
        <v>-0.22075</v>
      </c>
      <c r="C1241" s="18"/>
      <c r="D1241" s="18">
        <v>3.8181799999999999</v>
      </c>
      <c r="E1241" s="18">
        <v>-4.6504000000000003</v>
      </c>
      <c r="F1241" s="18"/>
      <c r="G1241" s="18"/>
      <c r="H1241" s="18"/>
      <c r="I1241" s="18"/>
    </row>
    <row r="1242" spans="1:9" x14ac:dyDescent="0.15">
      <c r="A1242" s="18">
        <v>3.8636400000000002</v>
      </c>
      <c r="B1242" s="18">
        <v>-0.23219999999999999</v>
      </c>
      <c r="C1242" s="18"/>
      <c r="D1242" s="18">
        <v>3.8636400000000002</v>
      </c>
      <c r="E1242" s="18">
        <v>-4.4117100000000002</v>
      </c>
      <c r="F1242" s="18"/>
      <c r="G1242" s="18"/>
      <c r="H1242" s="18"/>
      <c r="I1242" s="18"/>
    </row>
    <row r="1243" spans="1:9" x14ac:dyDescent="0.15">
      <c r="A1243" s="18">
        <v>3.90909</v>
      </c>
      <c r="B1243" s="18">
        <v>-0.26114999999999999</v>
      </c>
      <c r="C1243" s="18"/>
      <c r="D1243" s="18">
        <v>3.90909</v>
      </c>
      <c r="E1243" s="18">
        <v>-4.27468</v>
      </c>
      <c r="F1243" s="18"/>
      <c r="G1243" s="18"/>
      <c r="H1243" s="18"/>
      <c r="I1243" s="18"/>
    </row>
    <row r="1244" spans="1:9" x14ac:dyDescent="0.15">
      <c r="A1244" s="18">
        <v>3.9545499999999998</v>
      </c>
      <c r="B1244" s="18">
        <v>-0.27690999999999999</v>
      </c>
      <c r="C1244" s="18"/>
      <c r="D1244" s="18">
        <v>3.9545499999999998</v>
      </c>
      <c r="E1244" s="18">
        <v>-4.2373799999999999</v>
      </c>
      <c r="F1244" s="18"/>
      <c r="G1244" s="18"/>
      <c r="H1244" s="18"/>
      <c r="I1244" s="18"/>
    </row>
    <row r="1245" spans="1:9" x14ac:dyDescent="0.15">
      <c r="A1245" s="18">
        <v>4</v>
      </c>
      <c r="B1245" s="18">
        <v>-0.22638</v>
      </c>
      <c r="C1245" s="18"/>
      <c r="D1245" s="18">
        <v>4</v>
      </c>
      <c r="E1245" s="18">
        <v>-4.2934599999999996</v>
      </c>
      <c r="F1245" s="18"/>
      <c r="G1245" s="18"/>
      <c r="H1245" s="18"/>
      <c r="I1245" s="18"/>
    </row>
    <row r="1246" spans="1:9" x14ac:dyDescent="0.15">
      <c r="A1246" s="18">
        <v>4.0454499999999998</v>
      </c>
      <c r="B1246" s="18">
        <v>-0.28738000000000002</v>
      </c>
      <c r="C1246" s="18"/>
      <c r="D1246" s="18">
        <v>4.0454499999999998</v>
      </c>
      <c r="E1246" s="18">
        <v>-4.4289199999999997</v>
      </c>
      <c r="F1246" s="18"/>
      <c r="G1246" s="18"/>
      <c r="H1246" s="18"/>
      <c r="I1246" s="18"/>
    </row>
    <row r="1247" spans="1:9" x14ac:dyDescent="0.15">
      <c r="A1247" s="18">
        <v>4.09091</v>
      </c>
      <c r="B1247" s="18">
        <v>-0.35810999999999998</v>
      </c>
      <c r="C1247" s="18"/>
      <c r="D1247" s="18">
        <v>4.09091</v>
      </c>
      <c r="E1247" s="18">
        <v>-4.6237700000000004</v>
      </c>
      <c r="F1247" s="18"/>
      <c r="G1247" s="18"/>
      <c r="H1247" s="18"/>
      <c r="I1247" s="18"/>
    </row>
    <row r="1248" spans="1:9" x14ac:dyDescent="0.15">
      <c r="A1248" s="18">
        <v>4.1363599999999998</v>
      </c>
      <c r="B1248" s="18">
        <v>-0.36129</v>
      </c>
      <c r="C1248" s="18"/>
      <c r="D1248" s="18">
        <v>4.1363599999999998</v>
      </c>
      <c r="E1248" s="18">
        <v>-4.8524700000000003</v>
      </c>
      <c r="F1248" s="18"/>
      <c r="G1248" s="18"/>
      <c r="H1248" s="18"/>
      <c r="I1248" s="18"/>
    </row>
    <row r="1249" spans="1:9" x14ac:dyDescent="0.15">
      <c r="A1249" s="18">
        <v>4.1818200000000001</v>
      </c>
      <c r="B1249" s="18">
        <v>-0.44629999999999997</v>
      </c>
      <c r="C1249" s="18"/>
      <c r="D1249" s="18">
        <v>4.1818200000000001</v>
      </c>
      <c r="E1249" s="18">
        <v>-5.0902799999999999</v>
      </c>
      <c r="F1249" s="18"/>
      <c r="G1249" s="18"/>
      <c r="H1249" s="18"/>
      <c r="I1249" s="18"/>
    </row>
    <row r="1250" spans="1:9" x14ac:dyDescent="0.15">
      <c r="A1250" s="18">
        <v>4.2272699999999999</v>
      </c>
      <c r="B1250" s="18">
        <v>-0.45727000000000001</v>
      </c>
      <c r="C1250" s="18"/>
      <c r="D1250" s="18">
        <v>4.2272699999999999</v>
      </c>
      <c r="E1250" s="18">
        <v>-5.3199699999999996</v>
      </c>
      <c r="F1250" s="18"/>
      <c r="G1250" s="18"/>
      <c r="H1250" s="18"/>
      <c r="I1250" s="18"/>
    </row>
    <row r="1251" spans="1:9" x14ac:dyDescent="0.15">
      <c r="A1251" s="18">
        <v>4.2727300000000001</v>
      </c>
      <c r="B1251" s="18">
        <v>-0.46465000000000001</v>
      </c>
      <c r="C1251" s="18"/>
      <c r="D1251" s="18">
        <v>4.2727300000000001</v>
      </c>
      <c r="E1251" s="18">
        <v>-5.5174300000000001</v>
      </c>
      <c r="F1251" s="18"/>
      <c r="G1251" s="18"/>
      <c r="H1251" s="18"/>
      <c r="I1251" s="18"/>
    </row>
    <row r="1252" spans="1:9" x14ac:dyDescent="0.15">
      <c r="A1252" s="18">
        <v>4.3181799999999999</v>
      </c>
      <c r="B1252" s="18">
        <v>-0.51190999999999998</v>
      </c>
      <c r="C1252" s="18"/>
      <c r="D1252" s="18">
        <v>4.3181799999999999</v>
      </c>
      <c r="E1252" s="18">
        <v>-5.6626700000000003</v>
      </c>
      <c r="F1252" s="18"/>
      <c r="G1252" s="18"/>
      <c r="H1252" s="18"/>
      <c r="I1252" s="18"/>
    </row>
    <row r="1253" spans="1:9" x14ac:dyDescent="0.15">
      <c r="A1253" s="18">
        <v>4.3636400000000002</v>
      </c>
      <c r="B1253" s="18">
        <v>-0.47256999999999999</v>
      </c>
      <c r="C1253" s="18"/>
      <c r="D1253" s="18">
        <v>4.3636400000000002</v>
      </c>
      <c r="E1253" s="18">
        <v>-5.7438399999999996</v>
      </c>
      <c r="F1253" s="18"/>
      <c r="G1253" s="18"/>
      <c r="H1253" s="18"/>
      <c r="I1253" s="18"/>
    </row>
    <row r="1254" spans="1:9" x14ac:dyDescent="0.15">
      <c r="A1254" s="18">
        <v>4.40909</v>
      </c>
      <c r="B1254" s="18">
        <v>-0.43519999999999998</v>
      </c>
      <c r="C1254" s="18"/>
      <c r="D1254" s="18">
        <v>4.40909</v>
      </c>
      <c r="E1254" s="18">
        <v>-5.75868</v>
      </c>
      <c r="F1254" s="18"/>
      <c r="G1254" s="18"/>
      <c r="H1254" s="18"/>
      <c r="I1254" s="18"/>
    </row>
    <row r="1255" spans="1:9" x14ac:dyDescent="0.15">
      <c r="A1255" s="18">
        <v>4.4545500000000002</v>
      </c>
      <c r="B1255" s="18">
        <v>-0.39757999999999999</v>
      </c>
      <c r="C1255" s="18"/>
      <c r="D1255" s="18">
        <v>4.4545500000000002</v>
      </c>
      <c r="E1255" s="18">
        <v>-5.7062999999999997</v>
      </c>
      <c r="F1255" s="18"/>
      <c r="G1255" s="18"/>
      <c r="H1255" s="18"/>
      <c r="I1255" s="18"/>
    </row>
    <row r="1256" spans="1:9" x14ac:dyDescent="0.15">
      <c r="A1256" s="18">
        <v>4.5</v>
      </c>
      <c r="B1256" s="18">
        <v>-0.38816000000000001</v>
      </c>
      <c r="C1256" s="18"/>
      <c r="D1256" s="18">
        <v>4.5</v>
      </c>
      <c r="E1256" s="18">
        <v>-5.5895900000000003</v>
      </c>
      <c r="F1256" s="18"/>
      <c r="G1256" s="18"/>
      <c r="H1256" s="18"/>
      <c r="I1256" s="18"/>
    </row>
    <row r="1257" spans="1:9" x14ac:dyDescent="0.15">
      <c r="A1257" s="18">
        <v>4.5454499999999998</v>
      </c>
      <c r="B1257" s="18">
        <v>-0.31364999999999998</v>
      </c>
      <c r="C1257" s="18"/>
      <c r="D1257" s="18">
        <v>4.5454499999999998</v>
      </c>
      <c r="E1257" s="18">
        <v>-5.4211900000000002</v>
      </c>
      <c r="F1257" s="18"/>
      <c r="G1257" s="18"/>
      <c r="H1257" s="18"/>
      <c r="I1257" s="18"/>
    </row>
    <row r="1258" spans="1:9" x14ac:dyDescent="0.15">
      <c r="A1258" s="18">
        <v>4.59091</v>
      </c>
      <c r="B1258" s="18">
        <v>-0.28919</v>
      </c>
      <c r="C1258" s="18"/>
      <c r="D1258" s="18">
        <v>4.59091</v>
      </c>
      <c r="E1258" s="18">
        <v>-5.2143300000000004</v>
      </c>
      <c r="F1258" s="18"/>
      <c r="G1258" s="18"/>
      <c r="H1258" s="18"/>
      <c r="I1258" s="18"/>
    </row>
    <row r="1259" spans="1:9" x14ac:dyDescent="0.15">
      <c r="A1259" s="18">
        <v>4.6363599999999998</v>
      </c>
      <c r="B1259" s="18">
        <v>-0.30580000000000002</v>
      </c>
      <c r="C1259" s="18"/>
      <c r="D1259" s="18">
        <v>4.6363599999999998</v>
      </c>
      <c r="E1259" s="18">
        <v>-4.9762500000000003</v>
      </c>
      <c r="F1259" s="18"/>
      <c r="G1259" s="18"/>
      <c r="H1259" s="18"/>
      <c r="I1259" s="18"/>
    </row>
    <row r="1260" spans="1:9" x14ac:dyDescent="0.15">
      <c r="A1260" s="18">
        <v>4.6818200000000001</v>
      </c>
      <c r="B1260" s="18">
        <v>-0.30031000000000002</v>
      </c>
      <c r="C1260" s="18"/>
      <c r="D1260" s="18">
        <v>4.6818200000000001</v>
      </c>
      <c r="E1260" s="18">
        <v>-4.7214</v>
      </c>
      <c r="F1260" s="18"/>
      <c r="G1260" s="18"/>
      <c r="H1260" s="18"/>
      <c r="I1260" s="18"/>
    </row>
    <row r="1261" spans="1:9" x14ac:dyDescent="0.15">
      <c r="A1261" s="18">
        <v>4.7272699999999999</v>
      </c>
      <c r="B1261" s="18">
        <v>-0.34208</v>
      </c>
      <c r="C1261" s="18"/>
      <c r="D1261" s="18">
        <v>4.7272699999999999</v>
      </c>
      <c r="E1261" s="18">
        <v>-4.4610300000000001</v>
      </c>
      <c r="F1261" s="18"/>
      <c r="G1261" s="18"/>
      <c r="H1261" s="18"/>
      <c r="I1261" s="18"/>
    </row>
    <row r="1262" spans="1:9" x14ac:dyDescent="0.15">
      <c r="A1262" s="18">
        <v>4.7727300000000001</v>
      </c>
      <c r="B1262" s="18">
        <v>-0.34384999999999999</v>
      </c>
      <c r="C1262" s="18"/>
      <c r="D1262" s="18">
        <v>4.7727300000000001</v>
      </c>
      <c r="E1262" s="18">
        <v>-4.2145599999999996</v>
      </c>
      <c r="F1262" s="18"/>
      <c r="G1262" s="18"/>
      <c r="H1262" s="18"/>
      <c r="I1262" s="18"/>
    </row>
    <row r="1263" spans="1:9" x14ac:dyDescent="0.15">
      <c r="A1263" s="18">
        <v>4.8181799999999999</v>
      </c>
      <c r="B1263" s="18">
        <v>-0.41248000000000001</v>
      </c>
      <c r="C1263" s="18"/>
      <c r="D1263" s="18">
        <v>4.8181799999999999</v>
      </c>
      <c r="E1263" s="18">
        <v>-3.9977299999999998</v>
      </c>
      <c r="F1263" s="18"/>
      <c r="G1263" s="18"/>
      <c r="H1263" s="18"/>
      <c r="I1263" s="18"/>
    </row>
    <row r="1264" spans="1:9" x14ac:dyDescent="0.15">
      <c r="A1264" s="18">
        <v>4.8636400000000002</v>
      </c>
      <c r="B1264" s="18">
        <v>-0.37498999999999999</v>
      </c>
      <c r="C1264" s="18"/>
      <c r="D1264" s="18">
        <v>4.8636400000000002</v>
      </c>
      <c r="E1264" s="18">
        <v>-3.8231999999999999</v>
      </c>
      <c r="F1264" s="18"/>
      <c r="G1264" s="18"/>
      <c r="H1264" s="18"/>
      <c r="I1264" s="18"/>
    </row>
    <row r="1265" spans="1:9" x14ac:dyDescent="0.15">
      <c r="A1265" s="18">
        <v>4.90909</v>
      </c>
      <c r="B1265" s="18">
        <v>-0.33241999999999999</v>
      </c>
      <c r="C1265" s="18"/>
      <c r="D1265" s="18">
        <v>4.90909</v>
      </c>
      <c r="E1265" s="18">
        <v>-3.6997499999999999</v>
      </c>
      <c r="F1265" s="18"/>
      <c r="G1265" s="18"/>
      <c r="H1265" s="18"/>
      <c r="I1265" s="18"/>
    </row>
    <row r="1266" spans="1:9" x14ac:dyDescent="0.15">
      <c r="A1266" s="18">
        <v>4.9545500000000002</v>
      </c>
      <c r="B1266" s="18">
        <v>-0.35937999999999998</v>
      </c>
      <c r="C1266" s="18"/>
      <c r="D1266" s="18">
        <v>4.9545500000000002</v>
      </c>
      <c r="E1266" s="18">
        <v>-3.62676</v>
      </c>
      <c r="F1266" s="18"/>
      <c r="G1266" s="18"/>
      <c r="H1266" s="18"/>
      <c r="I1266" s="18"/>
    </row>
    <row r="1267" spans="1:9" x14ac:dyDescent="0.15">
      <c r="A1267" s="18">
        <v>5</v>
      </c>
      <c r="B1267" s="18">
        <v>-0.37481999999999999</v>
      </c>
      <c r="C1267" s="18"/>
      <c r="D1267" s="18">
        <v>5</v>
      </c>
      <c r="E1267" s="18">
        <v>-3.6008599999999999</v>
      </c>
      <c r="F1267" s="18"/>
      <c r="G1267" s="18"/>
      <c r="H1267" s="18"/>
      <c r="I1267" s="18"/>
    </row>
    <row r="1268" spans="1:9" x14ac:dyDescent="0.15">
      <c r="A1268" s="18">
        <v>5.0454499999999998</v>
      </c>
      <c r="B1268" s="18">
        <v>-0.38178000000000001</v>
      </c>
      <c r="C1268" s="18"/>
      <c r="D1268" s="18">
        <v>5.0454499999999998</v>
      </c>
      <c r="E1268" s="18">
        <v>-3.6189900000000002</v>
      </c>
      <c r="F1268" s="18"/>
      <c r="G1268" s="18"/>
      <c r="H1268" s="18"/>
      <c r="I1268" s="18"/>
    </row>
    <row r="1269" spans="1:9" x14ac:dyDescent="0.15">
      <c r="A1269" s="18">
        <v>5.09091</v>
      </c>
      <c r="B1269" s="18">
        <v>-0.33533000000000002</v>
      </c>
      <c r="C1269" s="18"/>
      <c r="D1269" s="18">
        <v>5.09091</v>
      </c>
      <c r="E1269" s="18">
        <v>-3.67117</v>
      </c>
      <c r="F1269" s="18"/>
      <c r="G1269" s="18"/>
      <c r="H1269" s="18"/>
      <c r="I1269" s="18"/>
    </row>
    <row r="1270" spans="1:9" x14ac:dyDescent="0.15">
      <c r="A1270" s="18">
        <v>5.1363599999999998</v>
      </c>
      <c r="B1270" s="18">
        <v>-0.20397000000000001</v>
      </c>
      <c r="C1270" s="18"/>
      <c r="D1270" s="18">
        <v>5.1363599999999998</v>
      </c>
      <c r="E1270" s="18">
        <v>-3.7520600000000002</v>
      </c>
      <c r="F1270" s="18"/>
      <c r="G1270" s="18"/>
      <c r="H1270" s="18"/>
      <c r="I1270" s="18"/>
    </row>
    <row r="1271" spans="1:9" x14ac:dyDescent="0.15">
      <c r="A1271" s="18">
        <v>5.1818200000000001</v>
      </c>
      <c r="B1271" s="18">
        <v>-0.13303999999999999</v>
      </c>
      <c r="C1271" s="18"/>
      <c r="D1271" s="18">
        <v>5.1818200000000001</v>
      </c>
      <c r="E1271" s="18">
        <v>-3.84843</v>
      </c>
      <c r="F1271" s="18"/>
      <c r="G1271" s="18"/>
      <c r="H1271" s="18"/>
      <c r="I1271" s="18"/>
    </row>
    <row r="1272" spans="1:9" x14ac:dyDescent="0.15">
      <c r="A1272" s="18">
        <v>5.2272699999999999</v>
      </c>
      <c r="B1272" s="18">
        <v>-0.20577999999999999</v>
      </c>
      <c r="C1272" s="18"/>
      <c r="D1272" s="18">
        <v>5.2272699999999999</v>
      </c>
      <c r="E1272" s="18">
        <v>-3.9465300000000001</v>
      </c>
      <c r="F1272" s="18"/>
      <c r="G1272" s="18"/>
      <c r="H1272" s="18"/>
      <c r="I1272" s="18"/>
    </row>
    <row r="1273" spans="1:9" x14ac:dyDescent="0.15">
      <c r="A1273" s="18">
        <v>5.2727300000000001</v>
      </c>
      <c r="B1273" s="18">
        <v>-0.20221</v>
      </c>
      <c r="C1273" s="18"/>
      <c r="D1273" s="18">
        <v>5.2727300000000001</v>
      </c>
      <c r="E1273" s="18">
        <v>-4.0381499999999999</v>
      </c>
      <c r="F1273" s="18"/>
      <c r="G1273" s="18"/>
      <c r="H1273" s="18"/>
      <c r="I1273" s="18"/>
    </row>
    <row r="1274" spans="1:9" x14ac:dyDescent="0.15">
      <c r="A1274" s="18">
        <v>5.3181799999999999</v>
      </c>
      <c r="B1274" s="18">
        <v>-0.23729</v>
      </c>
      <c r="C1274" s="18"/>
      <c r="D1274" s="18">
        <v>5.3181799999999999</v>
      </c>
      <c r="E1274" s="18">
        <v>-4.11747</v>
      </c>
      <c r="F1274" s="18"/>
      <c r="G1274" s="18"/>
      <c r="H1274" s="18"/>
      <c r="I1274" s="18"/>
    </row>
    <row r="1275" spans="1:9" x14ac:dyDescent="0.15">
      <c r="A1275" s="18">
        <v>5.3636400000000002</v>
      </c>
      <c r="B1275" s="18">
        <v>-0.36126999999999998</v>
      </c>
      <c r="C1275" s="18"/>
      <c r="D1275" s="18">
        <v>5.3636400000000002</v>
      </c>
      <c r="E1275" s="18">
        <v>-4.1726099999999997</v>
      </c>
      <c r="F1275" s="18"/>
      <c r="G1275" s="18"/>
      <c r="H1275" s="18"/>
      <c r="I1275" s="18"/>
    </row>
    <row r="1276" spans="1:9" x14ac:dyDescent="0.15">
      <c r="A1276" s="18">
        <v>5.40909</v>
      </c>
      <c r="B1276" s="18">
        <v>-0.35865000000000002</v>
      </c>
      <c r="C1276" s="18"/>
      <c r="D1276" s="18">
        <v>5.40909</v>
      </c>
      <c r="E1276" s="18">
        <v>-4.2008400000000004</v>
      </c>
      <c r="F1276" s="18"/>
      <c r="G1276" s="18"/>
      <c r="H1276" s="18"/>
      <c r="I1276" s="18"/>
    </row>
    <row r="1277" spans="1:9" x14ac:dyDescent="0.15">
      <c r="A1277" s="18">
        <v>5.4545500000000002</v>
      </c>
      <c r="B1277" s="18">
        <v>-0.42604999999999998</v>
      </c>
      <c r="C1277" s="18"/>
      <c r="D1277" s="18">
        <v>5.4545500000000002</v>
      </c>
      <c r="E1277" s="18">
        <v>-4.1978799999999996</v>
      </c>
      <c r="F1277" s="18"/>
      <c r="G1277" s="18"/>
      <c r="H1277" s="18"/>
      <c r="I1277" s="18"/>
    </row>
    <row r="1278" spans="1:9" x14ac:dyDescent="0.15">
      <c r="A1278" s="18">
        <v>5.5</v>
      </c>
      <c r="B1278" s="18">
        <v>-0.53710000000000002</v>
      </c>
      <c r="C1278" s="18"/>
      <c r="D1278" s="18">
        <v>5.5</v>
      </c>
      <c r="E1278" s="18">
        <v>-4.1609800000000003</v>
      </c>
      <c r="F1278" s="18"/>
      <c r="G1278" s="18"/>
      <c r="H1278" s="18"/>
      <c r="I1278" s="18"/>
    </row>
    <row r="1279" spans="1:9" x14ac:dyDescent="0.15">
      <c r="A1279" s="18">
        <v>5.5454499999999998</v>
      </c>
      <c r="B1279" s="18">
        <v>-0.57750000000000001</v>
      </c>
      <c r="C1279" s="18"/>
      <c r="D1279" s="18">
        <v>5.5454499999999998</v>
      </c>
      <c r="E1279" s="18">
        <v>-4.0963500000000002</v>
      </c>
      <c r="F1279" s="18"/>
      <c r="G1279" s="18"/>
      <c r="H1279" s="18"/>
      <c r="I1279" s="18"/>
    </row>
    <row r="1280" spans="1:9" x14ac:dyDescent="0.15">
      <c r="A1280" s="18">
        <v>5.59091</v>
      </c>
      <c r="B1280" s="18">
        <v>-0.59228000000000003</v>
      </c>
      <c r="C1280" s="18"/>
      <c r="D1280" s="18">
        <v>5.59091</v>
      </c>
      <c r="E1280" s="18">
        <v>-4.0049900000000003</v>
      </c>
      <c r="F1280" s="18"/>
      <c r="G1280" s="18"/>
      <c r="H1280" s="18"/>
      <c r="I1280" s="18"/>
    </row>
    <row r="1281" spans="1:9" x14ac:dyDescent="0.15">
      <c r="A1281" s="18">
        <v>5.6363599999999998</v>
      </c>
      <c r="B1281" s="18">
        <v>-0.59140999999999999</v>
      </c>
      <c r="C1281" s="18"/>
      <c r="D1281" s="18">
        <v>5.6363599999999998</v>
      </c>
      <c r="E1281" s="18">
        <v>-3.8969499999999999</v>
      </c>
      <c r="F1281" s="18"/>
      <c r="G1281" s="18"/>
      <c r="H1281" s="18"/>
      <c r="I1281" s="18"/>
    </row>
    <row r="1282" spans="1:9" x14ac:dyDescent="0.15">
      <c r="A1282" s="18">
        <v>5.6818200000000001</v>
      </c>
      <c r="B1282" s="18">
        <v>-0.56403999999999999</v>
      </c>
      <c r="C1282" s="18"/>
      <c r="D1282" s="18">
        <v>5.6818200000000001</v>
      </c>
      <c r="E1282" s="18">
        <v>-3.7816999999999998</v>
      </c>
      <c r="F1282" s="18"/>
      <c r="G1282" s="18"/>
      <c r="H1282" s="18"/>
      <c r="I1282" s="18"/>
    </row>
    <row r="1283" spans="1:9" x14ac:dyDescent="0.15">
      <c r="A1283" s="18">
        <v>5.7272699999999999</v>
      </c>
      <c r="B1283" s="18">
        <v>-0.57752999999999999</v>
      </c>
      <c r="C1283" s="18"/>
      <c r="D1283" s="18">
        <v>5.7272699999999999</v>
      </c>
      <c r="E1283" s="18">
        <v>-3.6677599999999999</v>
      </c>
      <c r="F1283" s="18"/>
      <c r="G1283" s="18"/>
      <c r="H1283" s="18"/>
      <c r="I1283" s="18"/>
    </row>
    <row r="1284" spans="1:9" x14ac:dyDescent="0.15">
      <c r="A1284" s="18">
        <v>5.7727300000000001</v>
      </c>
      <c r="B1284" s="18">
        <v>-0.50536000000000003</v>
      </c>
      <c r="C1284" s="18"/>
      <c r="D1284" s="18">
        <v>5.7727300000000001</v>
      </c>
      <c r="E1284" s="18">
        <v>-3.5653700000000002</v>
      </c>
      <c r="F1284" s="18"/>
      <c r="G1284" s="18"/>
      <c r="H1284" s="18"/>
      <c r="I1284" s="18"/>
    </row>
    <row r="1285" spans="1:9" x14ac:dyDescent="0.15">
      <c r="A1285" s="18">
        <v>5.8181799999999999</v>
      </c>
      <c r="B1285" s="18">
        <v>-0.46435999999999999</v>
      </c>
      <c r="C1285" s="18"/>
      <c r="D1285" s="18">
        <v>5.8181799999999999</v>
      </c>
      <c r="E1285" s="18">
        <v>-3.4761299999999999</v>
      </c>
      <c r="F1285" s="18"/>
      <c r="G1285" s="18"/>
      <c r="H1285" s="18"/>
      <c r="I1285" s="18"/>
    </row>
    <row r="1286" spans="1:9" x14ac:dyDescent="0.15">
      <c r="A1286" s="18">
        <v>5.8636400000000002</v>
      </c>
      <c r="B1286" s="18">
        <v>-0.38068000000000002</v>
      </c>
      <c r="C1286" s="18"/>
      <c r="D1286" s="18">
        <v>5.8636400000000002</v>
      </c>
      <c r="E1286" s="18">
        <v>-3.4010899999999999</v>
      </c>
      <c r="F1286" s="18"/>
      <c r="G1286" s="18"/>
      <c r="H1286" s="18"/>
      <c r="I1286" s="18"/>
    </row>
    <row r="1287" spans="1:9" x14ac:dyDescent="0.15">
      <c r="A1287" s="18">
        <v>5.90909</v>
      </c>
      <c r="B1287" s="18">
        <v>-0.28337000000000001</v>
      </c>
      <c r="C1287" s="18"/>
      <c r="D1287" s="18">
        <v>5.90909</v>
      </c>
      <c r="E1287" s="18">
        <v>-3.34965</v>
      </c>
      <c r="F1287" s="18"/>
      <c r="G1287" s="18"/>
      <c r="H1287" s="18"/>
      <c r="I1287" s="18"/>
    </row>
    <row r="1288" spans="1:9" x14ac:dyDescent="0.15">
      <c r="A1288" s="18">
        <v>5.9545500000000002</v>
      </c>
      <c r="B1288" s="18">
        <v>-0.18823999999999999</v>
      </c>
      <c r="C1288" s="18"/>
      <c r="D1288" s="18">
        <v>5.9545500000000002</v>
      </c>
      <c r="E1288" s="18">
        <v>-3.3214999999999999</v>
      </c>
      <c r="F1288" s="18"/>
      <c r="G1288" s="18"/>
      <c r="H1288" s="18"/>
      <c r="I1288" s="18"/>
    </row>
    <row r="1289" spans="1:9" x14ac:dyDescent="0.15">
      <c r="A1289" s="18">
        <v>6</v>
      </c>
      <c r="B1289" s="18">
        <v>1.1429999999999999E-2</v>
      </c>
      <c r="C1289" s="18"/>
      <c r="D1289" s="18">
        <v>6</v>
      </c>
      <c r="E1289" s="18">
        <v>-3.3090000000000002</v>
      </c>
      <c r="F1289" s="18"/>
      <c r="G1289" s="18"/>
      <c r="H1289" s="18"/>
      <c r="I1289" s="18"/>
    </row>
    <row r="1290" spans="1:9" x14ac:dyDescent="0.15">
      <c r="A1290" s="18">
        <v>6.0454499999999998</v>
      </c>
      <c r="B1290" s="18">
        <v>0.12051000000000001</v>
      </c>
      <c r="C1290" s="18"/>
      <c r="D1290" s="18">
        <v>6.0454499999999998</v>
      </c>
      <c r="E1290" s="18">
        <v>-3.3151600000000001</v>
      </c>
      <c r="F1290" s="18"/>
      <c r="G1290" s="18"/>
      <c r="H1290" s="18"/>
      <c r="I1290" s="18"/>
    </row>
    <row r="1291" spans="1:9" x14ac:dyDescent="0.15">
      <c r="A1291" s="18">
        <v>6.09091</v>
      </c>
      <c r="B1291" s="18">
        <v>0.10824</v>
      </c>
      <c r="C1291" s="18"/>
      <c r="D1291" s="18">
        <v>6.09091</v>
      </c>
      <c r="E1291" s="18">
        <v>-3.3364400000000001</v>
      </c>
      <c r="F1291" s="18"/>
      <c r="G1291" s="18"/>
      <c r="H1291" s="18"/>
      <c r="I1291" s="18"/>
    </row>
    <row r="1292" spans="1:9" x14ac:dyDescent="0.15">
      <c r="A1292" s="18">
        <v>6.1363599999999998</v>
      </c>
      <c r="B1292" s="18">
        <v>3.2599999999999999E-3</v>
      </c>
      <c r="C1292" s="18"/>
      <c r="D1292" s="18">
        <v>6.1363599999999998</v>
      </c>
      <c r="E1292" s="18">
        <v>-3.3709899999999999</v>
      </c>
      <c r="F1292" s="18"/>
      <c r="G1292" s="18"/>
      <c r="H1292" s="18"/>
      <c r="I1292" s="18"/>
    </row>
    <row r="1293" spans="1:9" x14ac:dyDescent="0.15">
      <c r="A1293" s="18">
        <v>6.1818200000000001</v>
      </c>
      <c r="B1293" s="18">
        <v>-2.9499999999999999E-3</v>
      </c>
      <c r="C1293" s="18"/>
      <c r="D1293" s="18">
        <v>6.1818200000000001</v>
      </c>
      <c r="E1293" s="18">
        <v>-3.4192300000000002</v>
      </c>
      <c r="F1293" s="18"/>
      <c r="G1293" s="18"/>
      <c r="H1293" s="18"/>
      <c r="I1293" s="18"/>
    </row>
    <row r="1294" spans="1:9" x14ac:dyDescent="0.15">
      <c r="A1294" s="18">
        <v>6.2272699999999999</v>
      </c>
      <c r="B1294" s="18">
        <v>-0.16442000000000001</v>
      </c>
      <c r="C1294" s="18"/>
      <c r="D1294" s="18">
        <v>6.2272699999999999</v>
      </c>
      <c r="E1294" s="18">
        <v>-3.4740500000000001</v>
      </c>
      <c r="F1294" s="18"/>
      <c r="G1294" s="18"/>
      <c r="H1294" s="18"/>
      <c r="I1294" s="18"/>
    </row>
    <row r="1295" spans="1:9" x14ac:dyDescent="0.15">
      <c r="A1295" s="18">
        <v>6.2727300000000001</v>
      </c>
      <c r="B1295" s="18">
        <v>-0.27212999999999998</v>
      </c>
      <c r="C1295" s="18"/>
      <c r="D1295" s="18">
        <v>6.2727300000000001</v>
      </c>
      <c r="E1295" s="18">
        <v>-3.5285299999999999</v>
      </c>
      <c r="F1295" s="18"/>
      <c r="G1295" s="18"/>
      <c r="H1295" s="18"/>
      <c r="I1295" s="18"/>
    </row>
    <row r="1296" spans="1:9" x14ac:dyDescent="0.15">
      <c r="A1296" s="18">
        <v>6.3181799999999999</v>
      </c>
      <c r="B1296" s="18">
        <v>-0.27416000000000001</v>
      </c>
      <c r="C1296" s="18"/>
      <c r="D1296" s="18">
        <v>6.3181799999999999</v>
      </c>
      <c r="E1296" s="18">
        <v>-3.5781100000000001</v>
      </c>
      <c r="F1296" s="18"/>
      <c r="G1296" s="18"/>
      <c r="H1296" s="18"/>
      <c r="I1296" s="18"/>
    </row>
    <row r="1297" spans="1:9" x14ac:dyDescent="0.15">
      <c r="A1297" s="18">
        <v>6.3636400000000002</v>
      </c>
      <c r="B1297" s="18">
        <v>-0.37314000000000003</v>
      </c>
      <c r="C1297" s="18"/>
      <c r="D1297" s="18">
        <v>6.3636400000000002</v>
      </c>
      <c r="E1297" s="18">
        <v>-3.6166299999999998</v>
      </c>
      <c r="F1297" s="18"/>
      <c r="G1297" s="18"/>
      <c r="H1297" s="18"/>
      <c r="I1297" s="18"/>
    </row>
    <row r="1298" spans="1:9" x14ac:dyDescent="0.15">
      <c r="A1298" s="18">
        <v>6.40909</v>
      </c>
      <c r="B1298" s="18">
        <v>-0.39105000000000001</v>
      </c>
      <c r="C1298" s="18"/>
      <c r="D1298" s="18">
        <v>6.40909</v>
      </c>
      <c r="E1298" s="18">
        <v>-3.6396299999999999</v>
      </c>
      <c r="F1298" s="18"/>
      <c r="G1298" s="18"/>
      <c r="H1298" s="18"/>
      <c r="I1298" s="18"/>
    </row>
    <row r="1299" spans="1:9" x14ac:dyDescent="0.15">
      <c r="A1299" s="18">
        <v>6.4545500000000002</v>
      </c>
      <c r="B1299" s="18">
        <v>-0.37977</v>
      </c>
      <c r="C1299" s="18"/>
      <c r="D1299" s="18">
        <v>6.4545500000000002</v>
      </c>
      <c r="E1299" s="18">
        <v>-3.6459299999999999</v>
      </c>
      <c r="F1299" s="18"/>
      <c r="G1299" s="18"/>
      <c r="H1299" s="18"/>
      <c r="I1299" s="18"/>
    </row>
    <row r="1300" spans="1:9" x14ac:dyDescent="0.15">
      <c r="A1300" s="18">
        <v>6.5</v>
      </c>
      <c r="B1300" s="18">
        <v>-0.35148000000000001</v>
      </c>
      <c r="C1300" s="18"/>
      <c r="D1300" s="18">
        <v>6.5</v>
      </c>
      <c r="E1300" s="18">
        <v>-3.6356799999999998</v>
      </c>
      <c r="F1300" s="18"/>
      <c r="G1300" s="18"/>
      <c r="H1300" s="18"/>
      <c r="I1300" s="18"/>
    </row>
    <row r="1301" spans="1:9" x14ac:dyDescent="0.15">
      <c r="A1301" s="18">
        <v>6.5454499999999998</v>
      </c>
      <c r="B1301" s="18">
        <v>-0.26074000000000003</v>
      </c>
      <c r="C1301" s="18"/>
      <c r="D1301" s="18">
        <v>6.5454499999999998</v>
      </c>
      <c r="E1301" s="18">
        <v>-3.60894</v>
      </c>
      <c r="F1301" s="18"/>
      <c r="G1301" s="18"/>
      <c r="H1301" s="18"/>
      <c r="I1301" s="18"/>
    </row>
    <row r="1302" spans="1:9" x14ac:dyDescent="0.15">
      <c r="A1302" s="18">
        <v>6.59091</v>
      </c>
      <c r="B1302" s="18">
        <v>-0.16930999999999999</v>
      </c>
      <c r="C1302" s="18"/>
      <c r="D1302" s="18">
        <v>6.59091</v>
      </c>
      <c r="E1302" s="18">
        <v>-3.5666899999999999</v>
      </c>
      <c r="F1302" s="18"/>
      <c r="G1302" s="18"/>
      <c r="H1302" s="18"/>
      <c r="I1302" s="18"/>
    </row>
    <row r="1303" spans="1:9" x14ac:dyDescent="0.15">
      <c r="A1303" s="18">
        <v>6.6363599999999998</v>
      </c>
      <c r="B1303" s="18">
        <v>-0.14277000000000001</v>
      </c>
      <c r="C1303" s="18"/>
      <c r="D1303" s="18">
        <v>6.6363599999999998</v>
      </c>
      <c r="E1303" s="18">
        <v>-3.5145400000000002</v>
      </c>
      <c r="F1303" s="18"/>
      <c r="G1303" s="18"/>
      <c r="H1303" s="18"/>
      <c r="I1303" s="18"/>
    </row>
    <row r="1304" spans="1:9" x14ac:dyDescent="0.15">
      <c r="A1304" s="18">
        <v>6.6818200000000001</v>
      </c>
      <c r="B1304" s="18">
        <v>-7.5969999999999996E-2</v>
      </c>
      <c r="C1304" s="18"/>
      <c r="D1304" s="18">
        <v>6.6818200000000001</v>
      </c>
      <c r="E1304" s="18">
        <v>-3.4613399999999999</v>
      </c>
      <c r="F1304" s="18"/>
      <c r="G1304" s="18"/>
      <c r="H1304" s="18"/>
      <c r="I1304" s="18"/>
    </row>
    <row r="1305" spans="1:9" x14ac:dyDescent="0.15">
      <c r="A1305" s="18">
        <v>6.7272699999999999</v>
      </c>
      <c r="B1305" s="18">
        <v>7.0230000000000001E-2</v>
      </c>
      <c r="C1305" s="18"/>
      <c r="D1305" s="18">
        <v>6.7272699999999999</v>
      </c>
      <c r="E1305" s="18">
        <v>-3.41229</v>
      </c>
      <c r="F1305" s="18"/>
      <c r="G1305" s="18"/>
      <c r="H1305" s="18"/>
      <c r="I1305" s="18"/>
    </row>
    <row r="1306" spans="1:9" x14ac:dyDescent="0.15">
      <c r="A1306" s="18">
        <v>6.7727300000000001</v>
      </c>
      <c r="B1306" s="18">
        <v>0.17222000000000001</v>
      </c>
      <c r="C1306" s="18"/>
      <c r="D1306" s="18">
        <v>6.7727300000000001</v>
      </c>
      <c r="E1306" s="18">
        <v>-3.37635</v>
      </c>
      <c r="F1306" s="18"/>
      <c r="G1306" s="18"/>
      <c r="H1306" s="18"/>
      <c r="I1306" s="18"/>
    </row>
    <row r="1307" spans="1:9" x14ac:dyDescent="0.15">
      <c r="A1307" s="18">
        <v>6.8181799999999999</v>
      </c>
      <c r="B1307" s="18">
        <v>0.22636000000000001</v>
      </c>
      <c r="C1307" s="18"/>
      <c r="D1307" s="18">
        <v>6.8181799999999999</v>
      </c>
      <c r="E1307" s="18">
        <v>-3.3626399999999999</v>
      </c>
      <c r="F1307" s="18"/>
      <c r="G1307" s="18"/>
      <c r="H1307" s="18"/>
      <c r="I1307" s="18"/>
    </row>
    <row r="1308" spans="1:9" x14ac:dyDescent="0.15">
      <c r="A1308" s="18">
        <v>6.8636400000000002</v>
      </c>
      <c r="B1308" s="18">
        <v>0.20810999999999999</v>
      </c>
      <c r="C1308" s="18"/>
      <c r="D1308" s="18">
        <v>6.8636400000000002</v>
      </c>
      <c r="E1308" s="18">
        <v>-3.3696100000000002</v>
      </c>
      <c r="F1308" s="18"/>
      <c r="G1308" s="18"/>
      <c r="H1308" s="18"/>
      <c r="I1308" s="18"/>
    </row>
    <row r="1309" spans="1:9" x14ac:dyDescent="0.15">
      <c r="A1309" s="18">
        <v>6.90909</v>
      </c>
      <c r="B1309" s="18">
        <v>0.25657999999999997</v>
      </c>
      <c r="C1309" s="18"/>
      <c r="D1309" s="18">
        <v>6.90909</v>
      </c>
      <c r="E1309" s="18">
        <v>-3.4029600000000002</v>
      </c>
      <c r="F1309" s="18"/>
      <c r="G1309" s="18"/>
      <c r="H1309" s="18"/>
      <c r="I1309" s="18"/>
    </row>
    <row r="1310" spans="1:9" x14ac:dyDescent="0.15">
      <c r="A1310" s="18">
        <v>6.9545500000000002</v>
      </c>
      <c r="B1310" s="18">
        <v>0.23324</v>
      </c>
      <c r="C1310" s="18"/>
      <c r="D1310" s="18">
        <v>6.9545500000000002</v>
      </c>
      <c r="E1310" s="18">
        <v>-3.4714700000000001</v>
      </c>
      <c r="F1310" s="18"/>
      <c r="G1310" s="18"/>
      <c r="H1310" s="18"/>
      <c r="I1310" s="18"/>
    </row>
    <row r="1311" spans="1:9" x14ac:dyDescent="0.15">
      <c r="A1311" s="18">
        <v>7</v>
      </c>
      <c r="B1311" s="18">
        <v>0.19261</v>
      </c>
      <c r="C1311" s="18"/>
      <c r="D1311" s="18">
        <v>7</v>
      </c>
      <c r="E1311" s="18">
        <v>-3.57504</v>
      </c>
      <c r="F1311" s="18"/>
      <c r="G1311" s="18"/>
      <c r="H1311" s="18"/>
      <c r="I1311" s="18"/>
    </row>
    <row r="1312" spans="1:9" x14ac:dyDescent="0.15">
      <c r="A1312" s="18">
        <v>7.0454499999999998</v>
      </c>
      <c r="B1312" s="18">
        <v>0.18085999999999999</v>
      </c>
      <c r="C1312" s="18"/>
      <c r="D1312" s="18">
        <v>7.0454499999999998</v>
      </c>
      <c r="E1312" s="18">
        <v>-3.71652</v>
      </c>
      <c r="F1312" s="18"/>
      <c r="G1312" s="18"/>
      <c r="H1312" s="18"/>
      <c r="I1312" s="18"/>
    </row>
    <row r="1313" spans="1:9" x14ac:dyDescent="0.15">
      <c r="A1313" s="18">
        <v>7.09091</v>
      </c>
      <c r="B1313" s="18">
        <v>0.1326</v>
      </c>
      <c r="C1313" s="18"/>
      <c r="D1313" s="18">
        <v>7.09091</v>
      </c>
      <c r="E1313" s="18">
        <v>-3.8914399999999998</v>
      </c>
      <c r="F1313" s="18"/>
      <c r="G1313" s="18"/>
      <c r="H1313" s="18"/>
      <c r="I1313" s="18"/>
    </row>
    <row r="1314" spans="1:9" x14ac:dyDescent="0.15">
      <c r="A1314" s="18">
        <v>7.1363599999999998</v>
      </c>
      <c r="B1314" s="18">
        <v>0.11094999999999999</v>
      </c>
      <c r="C1314" s="18"/>
      <c r="D1314" s="18">
        <v>7.1363599999999998</v>
      </c>
      <c r="E1314" s="18">
        <v>-4.0871500000000003</v>
      </c>
      <c r="F1314" s="18"/>
      <c r="G1314" s="18"/>
      <c r="H1314" s="18"/>
      <c r="I1314" s="18"/>
    </row>
    <row r="1315" spans="1:9" x14ac:dyDescent="0.15">
      <c r="A1315" s="18">
        <v>7.1818200000000001</v>
      </c>
      <c r="B1315" s="18">
        <v>0.14829000000000001</v>
      </c>
      <c r="C1315" s="18"/>
      <c r="D1315" s="18">
        <v>7.1818200000000001</v>
      </c>
      <c r="E1315" s="18">
        <v>-4.29237</v>
      </c>
      <c r="F1315" s="18"/>
      <c r="G1315" s="18"/>
      <c r="H1315" s="18"/>
      <c r="I1315" s="18"/>
    </row>
    <row r="1316" spans="1:9" x14ac:dyDescent="0.15">
      <c r="A1316" s="18">
        <v>7.2272699999999999</v>
      </c>
      <c r="B1316" s="18">
        <v>0.14496999999999999</v>
      </c>
      <c r="C1316" s="18"/>
      <c r="D1316" s="18">
        <v>7.2272699999999999</v>
      </c>
      <c r="E1316" s="18">
        <v>-4.4949700000000004</v>
      </c>
      <c r="F1316" s="18"/>
      <c r="G1316" s="18"/>
      <c r="H1316" s="18"/>
      <c r="I1316" s="18"/>
    </row>
    <row r="1317" spans="1:9" x14ac:dyDescent="0.15">
      <c r="A1317" s="18">
        <v>7.2727300000000001</v>
      </c>
      <c r="B1317" s="18">
        <v>0.20405999999999999</v>
      </c>
      <c r="C1317" s="18"/>
      <c r="D1317" s="18">
        <v>7.2727300000000001</v>
      </c>
      <c r="E1317" s="18">
        <v>-4.6858300000000002</v>
      </c>
      <c r="F1317" s="18"/>
      <c r="G1317" s="18"/>
      <c r="H1317" s="18"/>
      <c r="I1317" s="18"/>
    </row>
    <row r="1318" spans="1:9" x14ac:dyDescent="0.15">
      <c r="A1318" s="18">
        <v>7.3181799999999999</v>
      </c>
      <c r="B1318" s="18">
        <v>0.21218000000000001</v>
      </c>
      <c r="C1318" s="18"/>
      <c r="D1318" s="18">
        <v>7.3181799999999999</v>
      </c>
      <c r="E1318" s="18">
        <v>-4.8534100000000002</v>
      </c>
      <c r="F1318" s="18"/>
      <c r="G1318" s="18"/>
      <c r="H1318" s="18"/>
      <c r="I1318" s="18"/>
    </row>
    <row r="1319" spans="1:9" x14ac:dyDescent="0.15">
      <c r="A1319" s="18">
        <v>7.3636400000000002</v>
      </c>
      <c r="B1319" s="18">
        <v>0.17014000000000001</v>
      </c>
      <c r="C1319" s="18"/>
      <c r="D1319" s="18">
        <v>7.3636400000000002</v>
      </c>
      <c r="E1319" s="18">
        <v>-4.9899399999999998</v>
      </c>
      <c r="F1319" s="18"/>
      <c r="G1319" s="18"/>
      <c r="H1319" s="18"/>
      <c r="I1319" s="18"/>
    </row>
    <row r="1320" spans="1:9" x14ac:dyDescent="0.15">
      <c r="A1320" s="18">
        <v>7.40909</v>
      </c>
      <c r="B1320" s="18">
        <v>0.20612</v>
      </c>
      <c r="C1320" s="18"/>
      <c r="D1320" s="18">
        <v>7.40909</v>
      </c>
      <c r="E1320" s="18">
        <v>-5.0954699999999997</v>
      </c>
      <c r="F1320" s="18"/>
      <c r="G1320" s="18"/>
      <c r="H1320" s="18"/>
      <c r="I1320" s="18"/>
    </row>
    <row r="1321" spans="1:9" x14ac:dyDescent="0.15">
      <c r="A1321" s="18">
        <v>7.4545500000000002</v>
      </c>
      <c r="B1321" s="18">
        <v>0.27366000000000001</v>
      </c>
      <c r="C1321" s="18"/>
      <c r="D1321" s="18">
        <v>7.4545500000000002</v>
      </c>
      <c r="E1321" s="18">
        <v>-5.16249</v>
      </c>
      <c r="F1321" s="18"/>
      <c r="G1321" s="18"/>
      <c r="H1321" s="18"/>
      <c r="I1321" s="18"/>
    </row>
    <row r="1322" spans="1:9" x14ac:dyDescent="0.15">
      <c r="A1322" s="18">
        <v>7.5</v>
      </c>
      <c r="B1322" s="18">
        <v>0.33006999999999997</v>
      </c>
      <c r="C1322" s="18"/>
      <c r="D1322" s="18">
        <v>7.5</v>
      </c>
      <c r="E1322" s="18">
        <v>-5.1884899999999998</v>
      </c>
      <c r="F1322" s="18"/>
      <c r="G1322" s="18"/>
      <c r="H1322" s="18"/>
      <c r="I1322" s="18"/>
    </row>
    <row r="1323" spans="1:9" x14ac:dyDescent="0.15">
      <c r="A1323" s="18">
        <v>7.5454499999999998</v>
      </c>
      <c r="B1323" s="18">
        <v>0.36451</v>
      </c>
      <c r="C1323" s="18"/>
      <c r="D1323" s="18">
        <v>7.5454499999999998</v>
      </c>
      <c r="E1323" s="18">
        <v>-5.1790799999999999</v>
      </c>
      <c r="F1323" s="18"/>
      <c r="G1323" s="18"/>
      <c r="H1323" s="18"/>
      <c r="I1323" s="18"/>
    </row>
    <row r="1324" spans="1:9" x14ac:dyDescent="0.15">
      <c r="A1324" s="18">
        <v>7.59091</v>
      </c>
      <c r="B1324" s="18">
        <v>0.46956999999999999</v>
      </c>
      <c r="C1324" s="18"/>
      <c r="D1324" s="18">
        <v>7.59091</v>
      </c>
      <c r="E1324" s="18">
        <v>-5.1385300000000003</v>
      </c>
      <c r="F1324" s="18"/>
      <c r="G1324" s="18"/>
      <c r="H1324" s="18"/>
      <c r="I1324" s="18"/>
    </row>
    <row r="1325" spans="1:9" x14ac:dyDescent="0.15">
      <c r="A1325" s="18">
        <v>7.6363599999999998</v>
      </c>
      <c r="B1325" s="18">
        <v>0.58343</v>
      </c>
      <c r="C1325" s="18"/>
      <c r="D1325" s="18">
        <v>7.6363599999999998</v>
      </c>
      <c r="E1325" s="18">
        <v>-5.0680699999999996</v>
      </c>
      <c r="F1325" s="18"/>
      <c r="G1325" s="18"/>
      <c r="H1325" s="18"/>
      <c r="I1325" s="18"/>
    </row>
    <row r="1326" spans="1:9" x14ac:dyDescent="0.15">
      <c r="A1326" s="18">
        <v>7.6818200000000001</v>
      </c>
      <c r="B1326" s="18">
        <v>0.65915999999999997</v>
      </c>
      <c r="C1326" s="18"/>
      <c r="D1326" s="18">
        <v>7.6818200000000001</v>
      </c>
      <c r="E1326" s="18">
        <v>-4.9788199999999998</v>
      </c>
      <c r="F1326" s="18"/>
      <c r="G1326" s="18"/>
      <c r="H1326" s="18"/>
      <c r="I1326" s="18"/>
    </row>
    <row r="1327" spans="1:9" x14ac:dyDescent="0.15">
      <c r="A1327" s="18">
        <v>7.7272699999999999</v>
      </c>
      <c r="B1327" s="18">
        <v>0.76604000000000005</v>
      </c>
      <c r="C1327" s="18"/>
      <c r="D1327" s="18">
        <v>7.7272699999999999</v>
      </c>
      <c r="E1327" s="18">
        <v>-4.8734599999999997</v>
      </c>
      <c r="F1327" s="18"/>
      <c r="G1327" s="18"/>
      <c r="H1327" s="18"/>
      <c r="I1327" s="18"/>
    </row>
    <row r="1328" spans="1:9" x14ac:dyDescent="0.15">
      <c r="A1328" s="18">
        <v>7.7727300000000001</v>
      </c>
      <c r="B1328" s="18">
        <v>0.81128</v>
      </c>
      <c r="C1328" s="18"/>
      <c r="D1328" s="18">
        <v>7.7727300000000001</v>
      </c>
      <c r="E1328" s="18">
        <v>-4.7622600000000004</v>
      </c>
      <c r="F1328" s="18"/>
      <c r="G1328" s="18"/>
      <c r="H1328" s="18"/>
      <c r="I1328" s="18"/>
    </row>
    <row r="1329" spans="1:9" x14ac:dyDescent="0.15">
      <c r="A1329" s="18">
        <v>7.8181799999999999</v>
      </c>
      <c r="B1329" s="18">
        <v>0.94979000000000002</v>
      </c>
      <c r="C1329" s="18"/>
      <c r="D1329" s="18">
        <v>7.8181799999999999</v>
      </c>
      <c r="E1329" s="18">
        <v>-4.6540400000000002</v>
      </c>
      <c r="F1329" s="18"/>
      <c r="G1329" s="18"/>
      <c r="H1329" s="18"/>
      <c r="I1329" s="18"/>
    </row>
    <row r="1330" spans="1:9" x14ac:dyDescent="0.15">
      <c r="A1330" s="18">
        <v>7.8636400000000002</v>
      </c>
      <c r="B1330" s="18">
        <v>1.07813</v>
      </c>
      <c r="C1330" s="18"/>
      <c r="D1330" s="18">
        <v>7.8636400000000002</v>
      </c>
      <c r="E1330" s="18">
        <v>-4.5491900000000003</v>
      </c>
      <c r="F1330" s="18"/>
      <c r="G1330" s="18"/>
      <c r="H1330" s="18"/>
      <c r="I1330" s="18"/>
    </row>
    <row r="1331" spans="1:9" x14ac:dyDescent="0.15">
      <c r="A1331" s="18">
        <v>7.90909</v>
      </c>
      <c r="B1331" s="18">
        <v>1.1901999999999999</v>
      </c>
      <c r="C1331" s="18"/>
      <c r="D1331" s="18">
        <v>7.90909</v>
      </c>
      <c r="E1331" s="18">
        <v>-4.4538799999999998</v>
      </c>
      <c r="F1331" s="18"/>
      <c r="G1331" s="18"/>
      <c r="H1331" s="18"/>
      <c r="I1331" s="18"/>
    </row>
    <row r="1332" spans="1:9" x14ac:dyDescent="0.15">
      <c r="A1332" s="18">
        <v>7.9545500000000002</v>
      </c>
      <c r="B1332" s="18">
        <v>1.3560099999999999</v>
      </c>
      <c r="C1332" s="18"/>
      <c r="D1332" s="18">
        <v>7.9545500000000002</v>
      </c>
      <c r="E1332" s="18">
        <v>-4.3698300000000003</v>
      </c>
      <c r="F1332" s="18"/>
      <c r="G1332" s="18"/>
      <c r="H1332" s="18"/>
      <c r="I1332" s="18"/>
    </row>
    <row r="1333" spans="1:9" x14ac:dyDescent="0.15">
      <c r="A1333" s="18">
        <v>8</v>
      </c>
      <c r="B1333" s="18">
        <v>1.4375100000000001</v>
      </c>
      <c r="C1333" s="18"/>
      <c r="D1333" s="18">
        <v>8</v>
      </c>
      <c r="E1333" s="18">
        <v>-4.2942999999999998</v>
      </c>
      <c r="F1333" s="18"/>
      <c r="G1333" s="18"/>
      <c r="H1333" s="18"/>
      <c r="I1333" s="18"/>
    </row>
    <row r="1334" spans="1:9" x14ac:dyDescent="0.15">
      <c r="A1334" s="18">
        <v>8.0454500000000007</v>
      </c>
      <c r="B1334" s="18">
        <v>1.5474699999999999</v>
      </c>
      <c r="C1334" s="18"/>
      <c r="D1334" s="18">
        <v>8.0454500000000007</v>
      </c>
      <c r="E1334" s="18">
        <v>-4.2227300000000003</v>
      </c>
      <c r="F1334" s="18"/>
      <c r="G1334" s="18"/>
      <c r="H1334" s="18"/>
      <c r="I1334" s="18"/>
    </row>
    <row r="1335" spans="1:9" x14ac:dyDescent="0.15">
      <c r="A1335" s="18">
        <v>8.0909099999999992</v>
      </c>
      <c r="B1335" s="18">
        <v>1.5958399999999999</v>
      </c>
      <c r="C1335" s="18"/>
      <c r="D1335" s="18">
        <v>8.0909099999999992</v>
      </c>
      <c r="E1335" s="18">
        <v>-4.1491400000000001</v>
      </c>
      <c r="F1335" s="18"/>
      <c r="G1335" s="18"/>
      <c r="H1335" s="18"/>
      <c r="I1335" s="18"/>
    </row>
    <row r="1336" spans="1:9" x14ac:dyDescent="0.15">
      <c r="A1336" s="18">
        <v>8.1363599999999998</v>
      </c>
      <c r="B1336" s="18">
        <v>1.6327499999999999</v>
      </c>
      <c r="C1336" s="18"/>
      <c r="D1336" s="18">
        <v>8.1363599999999998</v>
      </c>
      <c r="E1336" s="18">
        <v>-4.0746399999999996</v>
      </c>
      <c r="F1336" s="18"/>
      <c r="G1336" s="18"/>
      <c r="H1336" s="18"/>
      <c r="I1336" s="18"/>
    </row>
    <row r="1337" spans="1:9" x14ac:dyDescent="0.15">
      <c r="A1337" s="18">
        <v>8.1818200000000001</v>
      </c>
      <c r="B1337" s="18">
        <v>1.66299</v>
      </c>
      <c r="C1337" s="18"/>
      <c r="D1337" s="18">
        <v>8.1818200000000001</v>
      </c>
      <c r="E1337" s="18">
        <v>-3.9980799999999999</v>
      </c>
      <c r="F1337" s="18"/>
      <c r="G1337" s="18"/>
      <c r="H1337" s="18"/>
      <c r="I1337" s="18"/>
    </row>
    <row r="1338" spans="1:9" x14ac:dyDescent="0.15">
      <c r="A1338" s="18">
        <v>8.2272700000000007</v>
      </c>
      <c r="B1338" s="18">
        <v>1.6118600000000001</v>
      </c>
      <c r="C1338" s="18"/>
      <c r="D1338" s="18">
        <v>8.2272700000000007</v>
      </c>
      <c r="E1338" s="18">
        <v>-3.9163299999999999</v>
      </c>
      <c r="F1338" s="18"/>
      <c r="G1338" s="18"/>
      <c r="H1338" s="18"/>
      <c r="I1338" s="18"/>
    </row>
    <row r="1339" spans="1:9" x14ac:dyDescent="0.15">
      <c r="A1339" s="18">
        <v>8.2727299999999993</v>
      </c>
      <c r="B1339" s="18">
        <v>1.56707</v>
      </c>
      <c r="C1339" s="18"/>
      <c r="D1339" s="18">
        <v>8.2727299999999993</v>
      </c>
      <c r="E1339" s="18">
        <v>-3.8349799999999998</v>
      </c>
      <c r="F1339" s="18"/>
      <c r="G1339" s="18"/>
      <c r="H1339" s="18"/>
      <c r="I1339" s="18"/>
    </row>
    <row r="1340" spans="1:9" x14ac:dyDescent="0.15">
      <c r="A1340" s="18">
        <v>8.3181799999999999</v>
      </c>
      <c r="B1340" s="18">
        <v>1.5394099999999999</v>
      </c>
      <c r="C1340" s="18"/>
      <c r="D1340" s="18">
        <v>8.3181799999999999</v>
      </c>
      <c r="E1340" s="18">
        <v>-3.7615099999999999</v>
      </c>
      <c r="F1340" s="18"/>
      <c r="G1340" s="18"/>
      <c r="H1340" s="18"/>
      <c r="I1340" s="18"/>
    </row>
    <row r="1341" spans="1:9" x14ac:dyDescent="0.15">
      <c r="A1341" s="18">
        <v>8.3636400000000002</v>
      </c>
      <c r="B1341" s="18">
        <v>1.5278700000000001</v>
      </c>
      <c r="C1341" s="18"/>
      <c r="D1341" s="18">
        <v>8.3636400000000002</v>
      </c>
      <c r="E1341" s="18">
        <v>-3.6946500000000002</v>
      </c>
      <c r="F1341" s="18"/>
      <c r="G1341" s="18"/>
      <c r="H1341" s="18"/>
      <c r="I1341" s="18"/>
    </row>
    <row r="1342" spans="1:9" x14ac:dyDescent="0.15">
      <c r="A1342" s="18">
        <v>8.4090900000000008</v>
      </c>
      <c r="B1342" s="18">
        <v>1.5945100000000001</v>
      </c>
      <c r="C1342" s="18"/>
      <c r="D1342" s="18">
        <v>8.4090900000000008</v>
      </c>
      <c r="E1342" s="18">
        <v>-3.6413000000000002</v>
      </c>
      <c r="F1342" s="18"/>
      <c r="G1342" s="18"/>
      <c r="H1342" s="18"/>
      <c r="I1342" s="18"/>
    </row>
    <row r="1343" spans="1:9" x14ac:dyDescent="0.15">
      <c r="A1343" s="18">
        <v>8.4545499999999993</v>
      </c>
      <c r="B1343" s="18">
        <v>1.7178</v>
      </c>
      <c r="C1343" s="18"/>
      <c r="D1343" s="18">
        <v>8.4545499999999993</v>
      </c>
      <c r="E1343" s="18">
        <v>-3.6103200000000002</v>
      </c>
      <c r="F1343" s="18"/>
      <c r="G1343" s="18"/>
      <c r="H1343" s="18"/>
      <c r="I1343" s="18"/>
    </row>
    <row r="1344" spans="1:9" x14ac:dyDescent="0.15">
      <c r="A1344" s="18">
        <v>8.5</v>
      </c>
      <c r="B1344" s="18">
        <v>1.7078</v>
      </c>
      <c r="C1344" s="18"/>
      <c r="D1344" s="18">
        <v>8.5</v>
      </c>
      <c r="E1344" s="18">
        <v>-3.6083599999999998</v>
      </c>
      <c r="F1344" s="18"/>
      <c r="G1344" s="18"/>
      <c r="H1344" s="18"/>
      <c r="I1344" s="18"/>
    </row>
    <row r="1345" spans="1:9" x14ac:dyDescent="0.15">
      <c r="A1345" s="18">
        <v>8.5454500000000007</v>
      </c>
      <c r="B1345" s="18">
        <v>1.61772</v>
      </c>
      <c r="C1345" s="18"/>
      <c r="D1345" s="18">
        <v>8.5454500000000007</v>
      </c>
      <c r="E1345" s="18">
        <v>-3.6414599999999999</v>
      </c>
      <c r="F1345" s="18"/>
      <c r="G1345" s="18"/>
      <c r="H1345" s="18"/>
      <c r="I1345" s="18"/>
    </row>
    <row r="1346" spans="1:9" x14ac:dyDescent="0.15">
      <c r="A1346" s="18">
        <v>8.5909099999999992</v>
      </c>
      <c r="B1346" s="18">
        <v>1.5166299999999999</v>
      </c>
      <c r="C1346" s="18"/>
      <c r="D1346" s="18">
        <v>8.5909099999999992</v>
      </c>
      <c r="E1346" s="18">
        <v>-3.71021</v>
      </c>
      <c r="F1346" s="18"/>
      <c r="G1346" s="18"/>
      <c r="H1346" s="18"/>
      <c r="I1346" s="18"/>
    </row>
    <row r="1347" spans="1:9" x14ac:dyDescent="0.15">
      <c r="A1347" s="18">
        <v>8.6363599999999998</v>
      </c>
      <c r="B1347" s="18">
        <v>1.39157</v>
      </c>
      <c r="C1347" s="18"/>
      <c r="D1347" s="18">
        <v>8.6363599999999998</v>
      </c>
      <c r="E1347" s="18">
        <v>-3.8149999999999999</v>
      </c>
      <c r="F1347" s="18"/>
      <c r="G1347" s="18"/>
      <c r="H1347" s="18"/>
      <c r="I1347" s="18"/>
    </row>
    <row r="1348" spans="1:9" x14ac:dyDescent="0.15">
      <c r="A1348" s="18">
        <v>8.6818200000000001</v>
      </c>
      <c r="B1348" s="18">
        <v>1.1966600000000001</v>
      </c>
      <c r="C1348" s="18"/>
      <c r="D1348" s="18">
        <v>8.6818200000000001</v>
      </c>
      <c r="E1348" s="18">
        <v>-3.95858</v>
      </c>
      <c r="F1348" s="18"/>
      <c r="G1348" s="18"/>
      <c r="H1348" s="18"/>
      <c r="I1348" s="18"/>
    </row>
    <row r="1349" spans="1:9" x14ac:dyDescent="0.15">
      <c r="A1349" s="18">
        <v>8.7272700000000007</v>
      </c>
      <c r="B1349" s="18">
        <v>0.97606000000000004</v>
      </c>
      <c r="C1349" s="18"/>
      <c r="D1349" s="18">
        <v>8.7272700000000007</v>
      </c>
      <c r="E1349" s="18">
        <v>-4.1337200000000003</v>
      </c>
      <c r="F1349" s="18"/>
      <c r="G1349" s="18"/>
      <c r="H1349" s="18"/>
      <c r="I1349" s="18"/>
    </row>
    <row r="1350" spans="1:9" x14ac:dyDescent="0.15">
      <c r="A1350" s="18">
        <v>8.7727299999999993</v>
      </c>
      <c r="B1350" s="18">
        <v>0.77461999999999998</v>
      </c>
      <c r="C1350" s="18"/>
      <c r="D1350" s="18">
        <v>8.7727299999999993</v>
      </c>
      <c r="E1350" s="18">
        <v>-4.3363300000000002</v>
      </c>
      <c r="F1350" s="18"/>
      <c r="G1350" s="18"/>
      <c r="H1350" s="18"/>
      <c r="I1350" s="18"/>
    </row>
    <row r="1351" spans="1:9" x14ac:dyDescent="0.15">
      <c r="A1351" s="18">
        <v>8.8181799999999999</v>
      </c>
      <c r="B1351" s="18">
        <v>0.64859</v>
      </c>
      <c r="C1351" s="18"/>
      <c r="D1351" s="18">
        <v>8.8181799999999999</v>
      </c>
      <c r="E1351" s="18">
        <v>-4.5647500000000001</v>
      </c>
      <c r="F1351" s="18"/>
      <c r="G1351" s="18"/>
      <c r="H1351" s="18"/>
      <c r="I1351" s="18"/>
    </row>
    <row r="1352" spans="1:9" x14ac:dyDescent="0.15">
      <c r="A1352" s="18">
        <v>8.8636400000000002</v>
      </c>
      <c r="B1352" s="18">
        <v>0.38845000000000002</v>
      </c>
      <c r="C1352" s="18"/>
      <c r="D1352" s="18">
        <v>8.8636400000000002</v>
      </c>
      <c r="E1352" s="18">
        <v>-4.8090400000000004</v>
      </c>
      <c r="F1352" s="18"/>
      <c r="G1352" s="18"/>
      <c r="H1352" s="18"/>
      <c r="I1352" s="18"/>
    </row>
    <row r="1353" spans="1:9" x14ac:dyDescent="0.15">
      <c r="A1353" s="18">
        <v>8.9090900000000008</v>
      </c>
      <c r="B1353" s="18">
        <v>0.28878999999999999</v>
      </c>
      <c r="C1353" s="18"/>
      <c r="D1353" s="18">
        <v>8.9090900000000008</v>
      </c>
      <c r="E1353" s="18">
        <v>-5.0586200000000003</v>
      </c>
      <c r="F1353" s="18"/>
      <c r="G1353" s="18"/>
      <c r="H1353" s="18"/>
      <c r="I1353" s="18"/>
    </row>
    <row r="1354" spans="1:9" x14ac:dyDescent="0.15">
      <c r="A1354" s="18">
        <v>8.9545499999999993</v>
      </c>
      <c r="B1354" s="18">
        <v>0.14707000000000001</v>
      </c>
      <c r="C1354" s="18"/>
      <c r="D1354" s="18">
        <v>8.9545499999999993</v>
      </c>
      <c r="E1354" s="18">
        <v>-5.3046100000000003</v>
      </c>
      <c r="F1354" s="18"/>
      <c r="G1354" s="18"/>
      <c r="H1354" s="18"/>
      <c r="I1354" s="18"/>
    </row>
    <row r="1355" spans="1:9" x14ac:dyDescent="0.15">
      <c r="A1355" s="18">
        <v>9</v>
      </c>
      <c r="B1355" s="18">
        <v>-2.5899999999999999E-2</v>
      </c>
      <c r="C1355" s="18"/>
      <c r="D1355" s="18">
        <v>9</v>
      </c>
      <c r="E1355" s="18">
        <v>-5.5400999999999998</v>
      </c>
      <c r="F1355" s="18"/>
      <c r="G1355" s="18"/>
      <c r="H1355" s="18"/>
      <c r="I1355" s="18"/>
    </row>
    <row r="1356" spans="1:9" x14ac:dyDescent="0.15">
      <c r="A1356" s="18">
        <v>9.0454500000000007</v>
      </c>
      <c r="B1356" s="18">
        <v>-4.265E-2</v>
      </c>
      <c r="C1356" s="18"/>
      <c r="D1356" s="18">
        <v>9.0454500000000007</v>
      </c>
      <c r="E1356" s="18">
        <v>-5.7578300000000002</v>
      </c>
      <c r="F1356" s="18"/>
      <c r="G1356" s="18"/>
      <c r="H1356" s="18"/>
      <c r="I1356" s="18"/>
    </row>
    <row r="1357" spans="1:9" x14ac:dyDescent="0.15">
      <c r="A1357" s="18">
        <v>9.0909099999999992</v>
      </c>
      <c r="B1357" s="18">
        <v>-0.12518000000000001</v>
      </c>
      <c r="C1357" s="18"/>
      <c r="D1357" s="18">
        <v>9.0909099999999992</v>
      </c>
      <c r="E1357" s="18">
        <v>-5.9482699999999999</v>
      </c>
      <c r="F1357" s="18"/>
      <c r="G1357" s="18"/>
      <c r="H1357" s="18"/>
      <c r="I1357" s="18"/>
    </row>
    <row r="1358" spans="1:9" x14ac:dyDescent="0.15">
      <c r="A1358" s="18">
        <v>9.1363599999999998</v>
      </c>
      <c r="B1358" s="18">
        <v>-0.21695999999999999</v>
      </c>
      <c r="C1358" s="18"/>
      <c r="D1358" s="18">
        <v>9.1363599999999998</v>
      </c>
      <c r="E1358" s="18">
        <v>-6.1076600000000001</v>
      </c>
      <c r="F1358" s="18"/>
      <c r="G1358" s="18"/>
      <c r="H1358" s="18"/>
      <c r="I1358" s="18"/>
    </row>
    <row r="1359" spans="1:9" x14ac:dyDescent="0.15">
      <c r="A1359" s="18">
        <v>9.1818200000000001</v>
      </c>
      <c r="B1359" s="18">
        <v>-0.25668000000000002</v>
      </c>
      <c r="C1359" s="18"/>
      <c r="D1359" s="18">
        <v>9.1818200000000001</v>
      </c>
      <c r="E1359" s="18">
        <v>-6.2353800000000001</v>
      </c>
      <c r="F1359" s="18"/>
      <c r="G1359" s="18"/>
      <c r="H1359" s="18"/>
      <c r="I1359" s="18"/>
    </row>
    <row r="1360" spans="1:9" x14ac:dyDescent="0.15">
      <c r="A1360" s="18">
        <v>9.2272700000000007</v>
      </c>
      <c r="B1360" s="18">
        <v>-0.19062999999999999</v>
      </c>
      <c r="C1360" s="18"/>
      <c r="D1360" s="18">
        <v>9.2272700000000007</v>
      </c>
      <c r="E1360" s="18">
        <v>-6.32911</v>
      </c>
      <c r="F1360" s="18"/>
      <c r="G1360" s="18"/>
      <c r="H1360" s="18"/>
      <c r="I1360" s="18"/>
    </row>
    <row r="1361" spans="1:9" x14ac:dyDescent="0.15">
      <c r="A1361" s="18">
        <v>9.2727299999999993</v>
      </c>
      <c r="B1361" s="18">
        <v>-0.15486</v>
      </c>
      <c r="C1361" s="18"/>
      <c r="D1361" s="18">
        <v>9.2727299999999993</v>
      </c>
      <c r="E1361" s="18">
        <v>-6.3893599999999999</v>
      </c>
      <c r="F1361" s="18"/>
      <c r="G1361" s="18"/>
      <c r="H1361" s="18"/>
      <c r="I1361" s="18"/>
    </row>
    <row r="1362" spans="1:9" x14ac:dyDescent="0.15">
      <c r="A1362" s="18">
        <v>9.3181799999999999</v>
      </c>
      <c r="B1362" s="18">
        <v>-5.7820000000000003E-2</v>
      </c>
      <c r="C1362" s="18"/>
      <c r="D1362" s="18">
        <v>9.3181799999999999</v>
      </c>
      <c r="E1362" s="18">
        <v>-6.42441</v>
      </c>
      <c r="F1362" s="18"/>
      <c r="G1362" s="18"/>
      <c r="H1362" s="18"/>
      <c r="I1362" s="18"/>
    </row>
    <row r="1363" spans="1:9" x14ac:dyDescent="0.15">
      <c r="A1363" s="18">
        <v>9.3636400000000002</v>
      </c>
      <c r="B1363" s="18">
        <v>3.5119999999999998E-2</v>
      </c>
      <c r="C1363" s="18"/>
      <c r="D1363" s="18">
        <v>9.3636400000000002</v>
      </c>
      <c r="E1363" s="18">
        <v>-6.4357899999999999</v>
      </c>
      <c r="F1363" s="18"/>
      <c r="G1363" s="18"/>
      <c r="H1363" s="18"/>
      <c r="I1363" s="18"/>
    </row>
    <row r="1364" spans="1:9" x14ac:dyDescent="0.15">
      <c r="A1364" s="18">
        <v>9.4090900000000008</v>
      </c>
      <c r="B1364" s="18">
        <v>-1.7330000000000002E-2</v>
      </c>
      <c r="C1364" s="18"/>
      <c r="D1364" s="18">
        <v>9.4090900000000008</v>
      </c>
      <c r="E1364" s="18">
        <v>-6.4273999999999996</v>
      </c>
      <c r="F1364" s="18"/>
      <c r="G1364" s="18"/>
      <c r="H1364" s="18"/>
      <c r="I1364" s="18"/>
    </row>
    <row r="1365" spans="1:9" x14ac:dyDescent="0.15">
      <c r="A1365" s="18">
        <v>9.4545499999999993</v>
      </c>
      <c r="B1365" s="18">
        <v>1.983E-2</v>
      </c>
      <c r="C1365" s="18"/>
      <c r="D1365" s="18">
        <v>9.4545499999999993</v>
      </c>
      <c r="E1365" s="18">
        <v>-6.4032299999999998</v>
      </c>
      <c r="F1365" s="18"/>
      <c r="G1365" s="18"/>
      <c r="H1365" s="18"/>
      <c r="I1365" s="18"/>
    </row>
    <row r="1366" spans="1:9" x14ac:dyDescent="0.15">
      <c r="A1366" s="18">
        <v>9.5</v>
      </c>
      <c r="B1366" s="18">
        <v>2.2919999999999999E-2</v>
      </c>
      <c r="C1366" s="18"/>
      <c r="D1366" s="18">
        <v>9.5</v>
      </c>
      <c r="E1366" s="18">
        <v>-6.36233</v>
      </c>
      <c r="F1366" s="18"/>
      <c r="G1366" s="18"/>
      <c r="H1366" s="18"/>
      <c r="I1366" s="18"/>
    </row>
    <row r="1367" spans="1:9" x14ac:dyDescent="0.15">
      <c r="A1367" s="18">
        <v>9.5454500000000007</v>
      </c>
      <c r="B1367" s="18">
        <v>5.9899999999999997E-3</v>
      </c>
      <c r="C1367" s="18"/>
      <c r="D1367" s="18">
        <v>9.5454500000000007</v>
      </c>
      <c r="E1367" s="18">
        <v>-6.31088</v>
      </c>
      <c r="F1367" s="18"/>
      <c r="G1367" s="18"/>
      <c r="H1367" s="18"/>
      <c r="I1367" s="18"/>
    </row>
    <row r="1368" spans="1:9" x14ac:dyDescent="0.15">
      <c r="A1368" s="18">
        <v>9.5909099999999992</v>
      </c>
      <c r="B1368" s="18">
        <v>-4.4540000000000003E-2</v>
      </c>
      <c r="C1368" s="18"/>
      <c r="D1368" s="18">
        <v>9.5909099999999992</v>
      </c>
      <c r="E1368" s="18">
        <v>-6.2481900000000001</v>
      </c>
      <c r="F1368" s="18"/>
      <c r="G1368" s="18"/>
      <c r="H1368" s="18"/>
      <c r="I1368" s="18"/>
    </row>
    <row r="1369" spans="1:9" x14ac:dyDescent="0.15">
      <c r="A1369" s="18">
        <v>9.6363599999999998</v>
      </c>
      <c r="B1369" s="18">
        <v>-6.5890000000000004E-2</v>
      </c>
      <c r="C1369" s="18"/>
      <c r="D1369" s="18">
        <v>9.6363599999999998</v>
      </c>
      <c r="E1369" s="18">
        <v>-6.1778000000000004</v>
      </c>
      <c r="F1369" s="18"/>
      <c r="G1369" s="18"/>
      <c r="H1369" s="18"/>
      <c r="I1369" s="18"/>
    </row>
    <row r="1370" spans="1:9" x14ac:dyDescent="0.15">
      <c r="A1370" s="18">
        <v>9.6818200000000001</v>
      </c>
      <c r="B1370" s="18">
        <v>-6.6339999999999996E-2</v>
      </c>
      <c r="C1370" s="18"/>
      <c r="D1370" s="18">
        <v>9.6818200000000001</v>
      </c>
      <c r="E1370" s="18">
        <v>-6.1002799999999997</v>
      </c>
      <c r="F1370" s="18"/>
      <c r="G1370" s="18"/>
      <c r="H1370" s="18"/>
      <c r="I1370" s="18"/>
    </row>
    <row r="1371" spans="1:9" x14ac:dyDescent="0.15">
      <c r="A1371" s="18">
        <v>9.7272700000000007</v>
      </c>
      <c r="B1371" s="18">
        <v>-4.9300000000000004E-3</v>
      </c>
      <c r="C1371" s="18"/>
      <c r="D1371" s="18">
        <v>9.7272700000000007</v>
      </c>
      <c r="E1371" s="18">
        <v>-6.0124599999999999</v>
      </c>
      <c r="F1371" s="18"/>
      <c r="G1371" s="18"/>
      <c r="H1371" s="18"/>
      <c r="I1371" s="18"/>
    </row>
    <row r="1372" spans="1:9" x14ac:dyDescent="0.15">
      <c r="A1372" s="18">
        <v>9.7727299999999993</v>
      </c>
      <c r="B1372" s="18">
        <v>6.0130000000000003E-2</v>
      </c>
      <c r="C1372" s="18"/>
      <c r="D1372" s="18">
        <v>9.7727299999999993</v>
      </c>
      <c r="E1372" s="18">
        <v>-5.9150799999999997</v>
      </c>
      <c r="F1372" s="18"/>
      <c r="G1372" s="18"/>
      <c r="H1372" s="18"/>
      <c r="I1372" s="18"/>
    </row>
    <row r="1373" spans="1:9" x14ac:dyDescent="0.15">
      <c r="A1373" s="18">
        <v>9.8181799999999999</v>
      </c>
      <c r="B1373" s="18">
        <v>0.28775000000000001</v>
      </c>
      <c r="C1373" s="18"/>
      <c r="D1373" s="18">
        <v>9.8181799999999999</v>
      </c>
      <c r="E1373" s="18">
        <v>-5.8041799999999997</v>
      </c>
      <c r="F1373" s="18"/>
      <c r="G1373" s="18"/>
      <c r="H1373" s="18"/>
      <c r="I1373" s="18"/>
    </row>
    <row r="1374" spans="1:9" x14ac:dyDescent="0.15">
      <c r="A1374" s="18">
        <v>9.8636400000000002</v>
      </c>
      <c r="B1374" s="18">
        <v>0.35518</v>
      </c>
      <c r="C1374" s="18"/>
      <c r="D1374" s="18">
        <v>9.8636400000000002</v>
      </c>
      <c r="E1374" s="18">
        <v>-5.6768099999999997</v>
      </c>
      <c r="F1374" s="18"/>
      <c r="G1374" s="18"/>
      <c r="H1374" s="18"/>
      <c r="I1374" s="18"/>
    </row>
    <row r="1375" spans="1:9" x14ac:dyDescent="0.15">
      <c r="A1375" s="18">
        <v>9.9090900000000008</v>
      </c>
      <c r="B1375" s="18">
        <v>0.39784999999999998</v>
      </c>
      <c r="C1375" s="18"/>
      <c r="D1375" s="18">
        <v>9.9090900000000008</v>
      </c>
      <c r="E1375" s="18">
        <v>-5.5306800000000003</v>
      </c>
      <c r="F1375" s="18"/>
      <c r="G1375" s="18"/>
      <c r="H1375" s="18"/>
      <c r="I1375" s="18"/>
    </row>
    <row r="1376" spans="1:9" x14ac:dyDescent="0.15">
      <c r="A1376" s="18">
        <v>9.9545499999999993</v>
      </c>
      <c r="B1376" s="18">
        <v>0.52032999999999996</v>
      </c>
      <c r="C1376" s="18"/>
      <c r="D1376" s="18">
        <v>9.9545499999999993</v>
      </c>
      <c r="E1376" s="18">
        <v>-5.3625499999999997</v>
      </c>
      <c r="F1376" s="18"/>
      <c r="G1376" s="18"/>
      <c r="H1376" s="18"/>
      <c r="I1376" s="18"/>
    </row>
    <row r="1377" spans="1:9" x14ac:dyDescent="0.15">
      <c r="A1377" s="18">
        <v>10</v>
      </c>
      <c r="B1377" s="18">
        <v>0.51971999999999996</v>
      </c>
      <c r="C1377" s="18"/>
      <c r="D1377" s="18">
        <v>10</v>
      </c>
      <c r="E1377" s="18">
        <v>-5.2283999999999997</v>
      </c>
      <c r="F1377" s="18"/>
      <c r="G1377" s="18"/>
      <c r="H1377" s="18"/>
      <c r="I1377" s="18"/>
    </row>
    <row r="1378" spans="1:9" x14ac:dyDescent="0.15">
      <c r="A1378" s="18">
        <v>10.045450000000001</v>
      </c>
      <c r="B1378" s="18">
        <v>0.48692999999999997</v>
      </c>
      <c r="C1378" s="18"/>
      <c r="D1378" s="18">
        <v>10.045450000000001</v>
      </c>
      <c r="E1378" s="18">
        <v>-5.1652399999999998</v>
      </c>
      <c r="F1378" s="18"/>
      <c r="G1378" s="18"/>
      <c r="H1378" s="18"/>
      <c r="I1378" s="18"/>
    </row>
    <row r="1379" spans="1:9" x14ac:dyDescent="0.15">
      <c r="A1379" s="18">
        <v>10.090909999999999</v>
      </c>
      <c r="B1379" s="18">
        <v>0.53810000000000002</v>
      </c>
      <c r="C1379" s="18"/>
      <c r="D1379" s="18">
        <v>10.090909999999999</v>
      </c>
      <c r="E1379" s="18">
        <v>-4.9268099999999997</v>
      </c>
      <c r="F1379" s="18"/>
      <c r="G1379" s="18"/>
      <c r="H1379" s="18"/>
      <c r="I1379" s="18"/>
    </row>
    <row r="1380" spans="1:9" x14ac:dyDescent="0.15">
      <c r="A1380" s="18">
        <v>10.13636</v>
      </c>
      <c r="B1380" s="18">
        <v>0.61983999999999995</v>
      </c>
      <c r="C1380" s="18"/>
      <c r="D1380" s="18">
        <v>10.13636</v>
      </c>
      <c r="E1380" s="18">
        <v>-4.5533299999999999</v>
      </c>
      <c r="F1380" s="18"/>
      <c r="G1380" s="18"/>
      <c r="H1380" s="18"/>
      <c r="I1380" s="18"/>
    </row>
    <row r="1381" spans="1:9" x14ac:dyDescent="0.15">
      <c r="A1381" s="18">
        <v>10.18182</v>
      </c>
      <c r="B1381" s="18">
        <v>0.52392000000000005</v>
      </c>
      <c r="C1381" s="18"/>
      <c r="D1381" s="18">
        <v>10.18182</v>
      </c>
      <c r="E1381" s="18">
        <v>-4.06236</v>
      </c>
      <c r="F1381" s="18"/>
      <c r="G1381" s="18"/>
      <c r="H1381" s="18"/>
      <c r="I1381" s="18"/>
    </row>
    <row r="1382" spans="1:9" x14ac:dyDescent="0.15">
      <c r="A1382" s="18">
        <v>10.227270000000001</v>
      </c>
      <c r="B1382" s="18">
        <v>0.56423999999999996</v>
      </c>
      <c r="C1382" s="18"/>
      <c r="D1382" s="18">
        <v>10.227270000000001</v>
      </c>
      <c r="E1382" s="18">
        <v>-3.2823099999999998</v>
      </c>
      <c r="F1382" s="18"/>
      <c r="G1382" s="18"/>
      <c r="H1382" s="18"/>
      <c r="I1382" s="18"/>
    </row>
    <row r="1383" spans="1:9" x14ac:dyDescent="0.15">
      <c r="A1383" s="18">
        <v>10.272729999999999</v>
      </c>
      <c r="B1383" s="18">
        <v>0.56820999999999999</v>
      </c>
      <c r="C1383" s="18"/>
      <c r="D1383" s="18">
        <v>10.272729999999999</v>
      </c>
      <c r="E1383" s="18">
        <v>-2.5536699999999999</v>
      </c>
      <c r="F1383" s="18"/>
      <c r="G1383" s="18"/>
      <c r="H1383" s="18"/>
      <c r="I1383" s="18"/>
    </row>
    <row r="1384" spans="1:9" x14ac:dyDescent="0.15">
      <c r="A1384" s="18">
        <v>10.31818</v>
      </c>
      <c r="B1384" s="18">
        <v>0.47632999999999998</v>
      </c>
      <c r="C1384" s="18"/>
      <c r="D1384" s="18">
        <v>10.31818</v>
      </c>
      <c r="E1384" s="18">
        <v>-2.1041799999999999</v>
      </c>
      <c r="F1384" s="18"/>
      <c r="G1384" s="18"/>
      <c r="H1384" s="18"/>
      <c r="I1384" s="18"/>
    </row>
    <row r="1385" spans="1:9" x14ac:dyDescent="0.15">
      <c r="A1385" s="18">
        <v>10.36364</v>
      </c>
      <c r="B1385" s="18">
        <v>0.46993000000000001</v>
      </c>
      <c r="C1385" s="18"/>
      <c r="D1385" s="18">
        <v>10.36364</v>
      </c>
      <c r="E1385" s="18">
        <v>-1.81806</v>
      </c>
      <c r="F1385" s="18"/>
      <c r="G1385" s="18"/>
      <c r="H1385" s="18"/>
      <c r="I1385" s="18"/>
    </row>
    <row r="1386" spans="1:9" x14ac:dyDescent="0.15">
      <c r="A1386" s="18">
        <v>10.409090000000001</v>
      </c>
      <c r="B1386" s="18">
        <v>0.34500999999999998</v>
      </c>
      <c r="C1386" s="18"/>
      <c r="D1386" s="18">
        <v>10.409090000000001</v>
      </c>
      <c r="E1386" s="18">
        <v>-1.7928599999999999</v>
      </c>
      <c r="F1386" s="18"/>
      <c r="G1386" s="18"/>
      <c r="H1386" s="18"/>
      <c r="I1386" s="18"/>
    </row>
    <row r="1387" spans="1:9" x14ac:dyDescent="0.15">
      <c r="A1387" s="18">
        <v>10.454549999999999</v>
      </c>
      <c r="B1387" s="18">
        <v>0.22386</v>
      </c>
      <c r="C1387" s="18"/>
      <c r="D1387" s="18">
        <v>10.454549999999999</v>
      </c>
      <c r="E1387" s="18">
        <v>-1.92652</v>
      </c>
      <c r="F1387" s="18"/>
      <c r="G1387" s="18"/>
      <c r="H1387" s="18"/>
      <c r="I1387" s="18"/>
    </row>
    <row r="1388" spans="1:9" x14ac:dyDescent="0.15">
      <c r="A1388" s="18">
        <v>10.5</v>
      </c>
      <c r="B1388" s="18">
        <v>0.19292000000000001</v>
      </c>
      <c r="C1388" s="18"/>
      <c r="D1388" s="18">
        <v>10.5</v>
      </c>
      <c r="E1388" s="18">
        <v>-2.0340699999999998</v>
      </c>
      <c r="F1388" s="18"/>
      <c r="G1388" s="18"/>
      <c r="H1388" s="18"/>
      <c r="I1388" s="18"/>
    </row>
    <row r="1389" spans="1:9" x14ac:dyDescent="0.15">
      <c r="A1389" s="18">
        <v>10.545450000000001</v>
      </c>
      <c r="B1389" s="18">
        <v>0.13675999999999999</v>
      </c>
      <c r="C1389" s="18"/>
      <c r="D1389" s="18">
        <v>10.545450000000001</v>
      </c>
      <c r="E1389" s="18">
        <v>-2.17598</v>
      </c>
      <c r="F1389" s="18"/>
      <c r="G1389" s="18"/>
      <c r="H1389" s="18"/>
      <c r="I1389" s="18"/>
    </row>
    <row r="1390" spans="1:9" x14ac:dyDescent="0.15">
      <c r="A1390" s="18">
        <v>10.590909999999999</v>
      </c>
      <c r="B1390" s="18">
        <v>4.1730000000000003E-2</v>
      </c>
      <c r="C1390" s="18"/>
      <c r="D1390" s="18">
        <v>10.590909999999999</v>
      </c>
      <c r="E1390" s="18">
        <v>-2.3328799999999998</v>
      </c>
      <c r="F1390" s="18"/>
      <c r="G1390" s="18"/>
      <c r="H1390" s="18"/>
      <c r="I1390" s="18"/>
    </row>
    <row r="1391" spans="1:9" x14ac:dyDescent="0.15">
      <c r="A1391" s="18">
        <v>10.63636</v>
      </c>
      <c r="B1391" s="18">
        <v>9.6019999999999994E-2</v>
      </c>
      <c r="C1391" s="18"/>
      <c r="D1391" s="18">
        <v>10.63636</v>
      </c>
      <c r="E1391" s="18">
        <v>-2.50074</v>
      </c>
      <c r="F1391" s="18"/>
      <c r="G1391" s="18"/>
      <c r="H1391" s="18"/>
      <c r="I1391" s="18"/>
    </row>
    <row r="1392" spans="1:9" x14ac:dyDescent="0.15">
      <c r="A1392" s="18">
        <v>10.68182</v>
      </c>
      <c r="B1392" s="18">
        <v>0.33174999999999999</v>
      </c>
      <c r="C1392" s="18"/>
      <c r="D1392" s="18">
        <v>10.68182</v>
      </c>
      <c r="E1392" s="18">
        <v>-2.6874199999999999</v>
      </c>
      <c r="F1392" s="18"/>
      <c r="G1392" s="18"/>
      <c r="H1392" s="18"/>
      <c r="I1392" s="18"/>
    </row>
    <row r="1393" spans="1:9" x14ac:dyDescent="0.15">
      <c r="A1393" s="18">
        <v>10.727270000000001</v>
      </c>
      <c r="B1393" s="18">
        <v>0.29208000000000001</v>
      </c>
      <c r="C1393" s="18"/>
      <c r="D1393" s="18">
        <v>10.727270000000001</v>
      </c>
      <c r="E1393" s="18">
        <v>-2.8830499999999999</v>
      </c>
      <c r="F1393" s="18"/>
      <c r="G1393" s="18"/>
      <c r="H1393" s="18"/>
      <c r="I1393" s="18"/>
    </row>
    <row r="1394" spans="1:9" x14ac:dyDescent="0.15">
      <c r="A1394" s="18">
        <v>10.772729999999999</v>
      </c>
      <c r="B1394" s="18">
        <v>0.21945999999999999</v>
      </c>
      <c r="C1394" s="18"/>
      <c r="D1394" s="18">
        <v>10.772729999999999</v>
      </c>
      <c r="E1394" s="18">
        <v>-3.0894300000000001</v>
      </c>
      <c r="F1394" s="18"/>
      <c r="G1394" s="18"/>
      <c r="H1394" s="18"/>
      <c r="I1394" s="18"/>
    </row>
    <row r="1395" spans="1:9" x14ac:dyDescent="0.15">
      <c r="A1395" s="18">
        <v>10.81818</v>
      </c>
      <c r="B1395" s="18">
        <v>0.24675</v>
      </c>
      <c r="C1395" s="18"/>
      <c r="D1395" s="18">
        <v>10.81818</v>
      </c>
      <c r="E1395" s="18">
        <v>-3.2955899999999998</v>
      </c>
      <c r="F1395" s="18"/>
      <c r="G1395" s="18"/>
      <c r="H1395" s="18"/>
      <c r="I1395" s="18"/>
    </row>
    <row r="1396" spans="1:9" x14ac:dyDescent="0.15">
      <c r="A1396" s="18">
        <v>10.86364</v>
      </c>
      <c r="B1396" s="18">
        <v>0.33106999999999998</v>
      </c>
      <c r="C1396" s="18"/>
      <c r="D1396" s="18">
        <v>10.86364</v>
      </c>
      <c r="E1396" s="18">
        <v>-3.4904000000000002</v>
      </c>
      <c r="F1396" s="18"/>
      <c r="G1396" s="18"/>
      <c r="H1396" s="18"/>
      <c r="I1396" s="18"/>
    </row>
    <row r="1397" spans="1:9" x14ac:dyDescent="0.15">
      <c r="A1397" s="18">
        <v>10.909090000000001</v>
      </c>
      <c r="B1397" s="18">
        <v>0.42947999999999997</v>
      </c>
      <c r="C1397" s="18"/>
      <c r="D1397" s="18">
        <v>10.909090000000001</v>
      </c>
      <c r="E1397" s="18">
        <v>-3.6641400000000002</v>
      </c>
      <c r="F1397" s="18"/>
      <c r="G1397" s="18"/>
      <c r="H1397" s="18"/>
      <c r="I1397" s="18"/>
    </row>
    <row r="1398" spans="1:9" x14ac:dyDescent="0.15">
      <c r="A1398" s="18">
        <v>10.954549999999999</v>
      </c>
      <c r="B1398" s="18">
        <v>0.44563000000000003</v>
      </c>
      <c r="C1398" s="18"/>
      <c r="D1398" s="18">
        <v>10.954549999999999</v>
      </c>
      <c r="E1398" s="18">
        <v>-3.7111700000000001</v>
      </c>
      <c r="F1398" s="18"/>
      <c r="G1398" s="18"/>
      <c r="H1398" s="18"/>
      <c r="I1398" s="18"/>
    </row>
    <row r="1399" spans="1:9" x14ac:dyDescent="0.15">
      <c r="A1399" s="18">
        <v>11</v>
      </c>
      <c r="B1399" s="18">
        <v>0.68254999999999999</v>
      </c>
      <c r="C1399" s="18"/>
      <c r="D1399" s="18">
        <v>11</v>
      </c>
      <c r="E1399" s="18">
        <v>-3.4693299999999998</v>
      </c>
      <c r="F1399" s="18"/>
      <c r="G1399" s="18"/>
      <c r="H1399" s="18"/>
      <c r="I1399" s="18"/>
    </row>
    <row r="1400" spans="1:9" x14ac:dyDescent="0.15">
      <c r="A1400" s="18">
        <v>11.045450000000001</v>
      </c>
      <c r="B1400" s="18">
        <v>0.82894999999999996</v>
      </c>
      <c r="C1400" s="18"/>
      <c r="D1400" s="18">
        <v>11.045450000000001</v>
      </c>
      <c r="E1400" s="18">
        <v>-3.1252399999999998</v>
      </c>
      <c r="F1400" s="18"/>
      <c r="G1400" s="18"/>
      <c r="H1400" s="18"/>
      <c r="I1400" s="18"/>
    </row>
    <row r="1401" spans="1:9" x14ac:dyDescent="0.15">
      <c r="A1401" s="18">
        <v>11.090909999999999</v>
      </c>
      <c r="B1401" s="18">
        <v>0.86087000000000002</v>
      </c>
      <c r="C1401" s="18"/>
      <c r="D1401" s="18">
        <v>11.090909999999999</v>
      </c>
      <c r="E1401" s="18">
        <v>-2.68865</v>
      </c>
      <c r="F1401" s="18"/>
      <c r="G1401" s="18"/>
      <c r="H1401" s="18"/>
      <c r="I1401" s="18"/>
    </row>
    <row r="1402" spans="1:9" x14ac:dyDescent="0.15">
      <c r="A1402" s="18">
        <v>11.13636</v>
      </c>
      <c r="B1402" s="18">
        <v>1.7231799999999999</v>
      </c>
      <c r="C1402" s="18"/>
      <c r="D1402" s="18">
        <v>11.13636</v>
      </c>
      <c r="E1402" s="18">
        <v>-2.2054399999999998</v>
      </c>
      <c r="F1402" s="18"/>
      <c r="G1402" s="18"/>
      <c r="H1402" s="18"/>
      <c r="I1402" s="18"/>
    </row>
    <row r="1403" spans="1:9" x14ac:dyDescent="0.15">
      <c r="A1403" s="18">
        <v>11.18182</v>
      </c>
      <c r="B1403" s="18">
        <v>3.3712499999999999</v>
      </c>
      <c r="C1403" s="18"/>
      <c r="D1403" s="18">
        <v>11.18182</v>
      </c>
      <c r="E1403" s="18">
        <v>-2.0569999999999999</v>
      </c>
      <c r="F1403" s="18"/>
      <c r="G1403" s="18"/>
      <c r="H1403" s="18"/>
      <c r="I1403" s="18"/>
    </row>
    <row r="1404" spans="1:9" x14ac:dyDescent="0.15">
      <c r="A1404" s="18">
        <v>11.227270000000001</v>
      </c>
      <c r="B1404" s="18">
        <v>1.81931</v>
      </c>
      <c r="C1404" s="18"/>
      <c r="D1404" s="18">
        <v>11.227270000000001</v>
      </c>
      <c r="E1404" s="18">
        <v>-2.1374599999999999</v>
      </c>
      <c r="F1404" s="18"/>
      <c r="G1404" s="18"/>
      <c r="H1404" s="18"/>
      <c r="I1404" s="18"/>
    </row>
    <row r="1405" spans="1:9" x14ac:dyDescent="0.15">
      <c r="A1405" s="18">
        <v>11.272729999999999</v>
      </c>
      <c r="B1405" s="18">
        <v>0.32069999999999999</v>
      </c>
      <c r="C1405" s="18"/>
      <c r="D1405" s="18">
        <v>11.272729999999999</v>
      </c>
      <c r="E1405" s="18">
        <v>-2.2456999999999998</v>
      </c>
      <c r="F1405" s="18"/>
      <c r="G1405" s="18"/>
      <c r="H1405" s="18"/>
      <c r="I1405" s="18"/>
    </row>
    <row r="1406" spans="1:9" x14ac:dyDescent="0.15">
      <c r="A1406" s="18">
        <v>11.31818</v>
      </c>
      <c r="B1406" s="18">
        <v>-1.43512</v>
      </c>
      <c r="C1406" s="18"/>
      <c r="D1406" s="18">
        <v>11.31818</v>
      </c>
      <c r="E1406" s="18">
        <v>-2.4479199999999999</v>
      </c>
      <c r="F1406" s="18"/>
      <c r="G1406" s="18"/>
      <c r="H1406" s="18"/>
      <c r="I1406" s="18"/>
    </row>
    <row r="1407" spans="1:9" x14ac:dyDescent="0.15">
      <c r="A1407" s="18">
        <v>11.36364</v>
      </c>
      <c r="B1407" s="18">
        <v>-5.8413899999999996</v>
      </c>
      <c r="C1407" s="18"/>
      <c r="D1407" s="18">
        <v>11.36364</v>
      </c>
      <c r="E1407" s="18">
        <v>-2.5721099999999999</v>
      </c>
      <c r="F1407" s="18"/>
      <c r="G1407" s="18"/>
      <c r="H1407" s="18"/>
      <c r="I1407" s="18"/>
    </row>
    <row r="1408" spans="1:9" x14ac:dyDescent="0.15">
      <c r="A1408" s="18">
        <v>11.409090000000001</v>
      </c>
      <c r="B1408" s="18">
        <v>-5.7660900000000002</v>
      </c>
      <c r="C1408" s="18"/>
      <c r="D1408" s="18">
        <v>11.409090000000001</v>
      </c>
      <c r="E1408" s="18">
        <v>-2.5890300000000002</v>
      </c>
      <c r="F1408" s="18"/>
      <c r="G1408" s="18"/>
      <c r="H1408" s="18"/>
      <c r="I1408" s="18"/>
    </row>
    <row r="1409" spans="1:9" x14ac:dyDescent="0.15">
      <c r="A1409" s="18">
        <v>11.454549999999999</v>
      </c>
      <c r="B1409" s="18">
        <v>-2.72838</v>
      </c>
      <c r="C1409" s="18"/>
      <c r="D1409" s="18">
        <v>11.454549999999999</v>
      </c>
      <c r="E1409" s="18">
        <v>-2.6343000000000001</v>
      </c>
      <c r="F1409" s="18"/>
      <c r="G1409" s="18"/>
      <c r="H1409" s="18"/>
      <c r="I1409" s="18"/>
    </row>
    <row r="1410" spans="1:9" x14ac:dyDescent="0.15">
      <c r="A1410" s="18">
        <v>11.5</v>
      </c>
      <c r="B1410" s="18">
        <v>-0.96450000000000002</v>
      </c>
      <c r="C1410" s="18"/>
      <c r="D1410" s="18">
        <v>11.5</v>
      </c>
      <c r="E1410" s="18">
        <v>-2.6579899999999999</v>
      </c>
      <c r="F1410" s="18"/>
      <c r="G1410" s="18"/>
      <c r="H1410" s="18"/>
      <c r="I1410" s="18"/>
    </row>
    <row r="1411" spans="1:9" x14ac:dyDescent="0.15">
      <c r="A1411" s="18">
        <v>11.545450000000001</v>
      </c>
      <c r="B1411" s="18">
        <v>2.2898200000000002</v>
      </c>
      <c r="C1411" s="18"/>
      <c r="D1411" s="18">
        <v>11.545450000000001</v>
      </c>
      <c r="E1411" s="18">
        <v>-2.68499</v>
      </c>
      <c r="F1411" s="18"/>
      <c r="G1411" s="18"/>
      <c r="H1411" s="18"/>
      <c r="I1411" s="18"/>
    </row>
    <row r="1412" spans="1:9" x14ac:dyDescent="0.15">
      <c r="A1412" s="18">
        <v>11.590909999999999</v>
      </c>
      <c r="B1412" s="18">
        <v>3.8934299999999999</v>
      </c>
      <c r="C1412" s="18"/>
      <c r="D1412" s="18">
        <v>11.590909999999999</v>
      </c>
      <c r="E1412" s="18">
        <v>-2.73929</v>
      </c>
      <c r="F1412" s="18"/>
      <c r="G1412" s="18"/>
      <c r="H1412" s="18"/>
      <c r="I1412" s="18"/>
    </row>
    <row r="1413" spans="1:9" x14ac:dyDescent="0.15">
      <c r="A1413" s="18">
        <v>11.63636</v>
      </c>
      <c r="B1413" s="18">
        <v>3.4569800000000002</v>
      </c>
      <c r="C1413" s="18"/>
      <c r="D1413" s="18">
        <v>11.63636</v>
      </c>
      <c r="E1413" s="18">
        <v>-2.82138</v>
      </c>
      <c r="F1413" s="18"/>
      <c r="G1413" s="18"/>
      <c r="H1413" s="18"/>
      <c r="I1413" s="18"/>
    </row>
    <row r="1414" spans="1:9" x14ac:dyDescent="0.15">
      <c r="A1414" s="18">
        <v>11.68182</v>
      </c>
      <c r="B1414" s="18">
        <v>3.89723</v>
      </c>
      <c r="C1414" s="18"/>
      <c r="D1414" s="18">
        <v>11.68182</v>
      </c>
      <c r="E1414" s="18">
        <v>-2.93906</v>
      </c>
      <c r="F1414" s="18"/>
      <c r="G1414" s="18"/>
      <c r="H1414" s="18"/>
      <c r="I1414" s="18"/>
    </row>
    <row r="1415" spans="1:9" x14ac:dyDescent="0.15">
      <c r="A1415" s="18">
        <v>11.727270000000001</v>
      </c>
      <c r="B1415" s="18">
        <v>4.0854100000000004</v>
      </c>
      <c r="C1415" s="18"/>
      <c r="D1415" s="18">
        <v>11.727270000000001</v>
      </c>
      <c r="E1415" s="18">
        <v>-3.08717</v>
      </c>
      <c r="F1415" s="18"/>
      <c r="G1415" s="18"/>
      <c r="H1415" s="18"/>
      <c r="I1415" s="18"/>
    </row>
    <row r="1416" spans="1:9" x14ac:dyDescent="0.15">
      <c r="A1416" s="18">
        <v>11.772729999999999</v>
      </c>
      <c r="B1416" s="18">
        <v>4.1467999999999998</v>
      </c>
      <c r="C1416" s="18"/>
      <c r="D1416" s="18">
        <v>11.772729999999999</v>
      </c>
      <c r="E1416" s="18">
        <v>-3.2581899999999999</v>
      </c>
      <c r="F1416" s="18"/>
      <c r="G1416" s="18"/>
      <c r="H1416" s="18"/>
      <c r="I1416" s="18"/>
    </row>
    <row r="1417" spans="1:9" x14ac:dyDescent="0.15">
      <c r="A1417" s="18">
        <v>11.81818</v>
      </c>
      <c r="B1417" s="18">
        <v>4.3027699999999998</v>
      </c>
      <c r="C1417" s="18"/>
      <c r="D1417" s="18">
        <v>11.81818</v>
      </c>
      <c r="E1417" s="18">
        <v>-3.4301599999999999</v>
      </c>
      <c r="F1417" s="18"/>
      <c r="G1417" s="18"/>
      <c r="H1417" s="18"/>
      <c r="I1417" s="18"/>
    </row>
    <row r="1418" spans="1:9" x14ac:dyDescent="0.15">
      <c r="A1418" s="18">
        <v>11.86364</v>
      </c>
      <c r="B1418" s="18">
        <v>4.33108</v>
      </c>
      <c r="C1418" s="18"/>
      <c r="D1418" s="18">
        <v>11.86364</v>
      </c>
      <c r="E1418" s="18">
        <v>-3.5865200000000002</v>
      </c>
      <c r="F1418" s="18"/>
      <c r="G1418" s="18"/>
      <c r="H1418" s="18"/>
      <c r="I1418" s="18"/>
    </row>
    <row r="1419" spans="1:9" x14ac:dyDescent="0.15">
      <c r="A1419" s="18">
        <v>11.909090000000001</v>
      </c>
      <c r="B1419" s="18">
        <v>4.4318999999999997</v>
      </c>
      <c r="C1419" s="18"/>
      <c r="D1419" s="18">
        <v>11.909090000000001</v>
      </c>
      <c r="E1419" s="18">
        <v>-3.7363400000000002</v>
      </c>
      <c r="F1419" s="18"/>
      <c r="G1419" s="18"/>
      <c r="H1419" s="18"/>
      <c r="I1419" s="18"/>
    </row>
    <row r="1420" spans="1:9" x14ac:dyDescent="0.15">
      <c r="A1420" s="18">
        <v>11.954549999999999</v>
      </c>
      <c r="B1420" s="18">
        <v>4.3673400000000004</v>
      </c>
      <c r="C1420" s="18"/>
      <c r="D1420" s="18">
        <v>11.954549999999999</v>
      </c>
      <c r="E1420" s="18">
        <v>-3.8885999999999998</v>
      </c>
      <c r="F1420" s="18"/>
      <c r="G1420" s="18"/>
      <c r="H1420" s="18"/>
      <c r="I1420" s="18"/>
    </row>
    <row r="1421" spans="1:9" x14ac:dyDescent="0.15">
      <c r="A1421" s="18">
        <v>12</v>
      </c>
      <c r="B1421" s="18">
        <v>4.1701199999999998</v>
      </c>
      <c r="C1421" s="18"/>
      <c r="D1421" s="18">
        <v>12</v>
      </c>
      <c r="E1421" s="18">
        <v>-4.0392000000000001</v>
      </c>
      <c r="F1421" s="18"/>
      <c r="G1421" s="18"/>
      <c r="H1421" s="18"/>
      <c r="I1421" s="18"/>
    </row>
    <row r="1422" spans="1:9" x14ac:dyDescent="0.15">
      <c r="A1422" s="18">
        <v>12.045450000000001</v>
      </c>
      <c r="B1422" s="18">
        <v>4.0257199999999997</v>
      </c>
      <c r="C1422" s="18"/>
      <c r="D1422" s="18">
        <v>12.045450000000001</v>
      </c>
      <c r="E1422" s="18">
        <v>-4.1859999999999999</v>
      </c>
      <c r="F1422" s="18"/>
      <c r="G1422" s="18"/>
      <c r="H1422" s="18"/>
      <c r="I1422" s="18"/>
    </row>
    <row r="1423" spans="1:9" x14ac:dyDescent="0.15">
      <c r="A1423" s="18">
        <v>12.090909999999999</v>
      </c>
      <c r="B1423" s="18">
        <v>2.6218599999999999</v>
      </c>
      <c r="C1423" s="18"/>
      <c r="D1423" s="18">
        <v>12.090909999999999</v>
      </c>
      <c r="E1423" s="18">
        <v>-4.3177500000000002</v>
      </c>
      <c r="F1423" s="18"/>
      <c r="G1423" s="18"/>
      <c r="H1423" s="18"/>
      <c r="I1423" s="18"/>
    </row>
    <row r="1424" spans="1:9" x14ac:dyDescent="0.15">
      <c r="A1424" s="18">
        <v>12.13636</v>
      </c>
      <c r="B1424" s="18">
        <v>-1.36121</v>
      </c>
      <c r="C1424" s="18"/>
      <c r="D1424" s="18">
        <v>12.13636</v>
      </c>
      <c r="E1424" s="18">
        <v>-4.4302400000000004</v>
      </c>
      <c r="F1424" s="18"/>
      <c r="G1424" s="18"/>
      <c r="H1424" s="18"/>
      <c r="I1424" s="18"/>
    </row>
    <row r="1425" spans="1:9" x14ac:dyDescent="0.15">
      <c r="A1425" s="18">
        <v>12.18182</v>
      </c>
      <c r="B1425" s="18">
        <v>-3.5674700000000001</v>
      </c>
      <c r="C1425" s="18"/>
      <c r="D1425" s="18">
        <v>12.18182</v>
      </c>
      <c r="E1425" s="18">
        <v>-4.5150699999999997</v>
      </c>
      <c r="F1425" s="18"/>
      <c r="G1425" s="18"/>
      <c r="H1425" s="18"/>
      <c r="I1425" s="18"/>
    </row>
    <row r="1426" spans="1:9" x14ac:dyDescent="0.15">
      <c r="A1426" s="18">
        <v>12.227270000000001</v>
      </c>
      <c r="B1426" s="18">
        <v>-5.5960099999999997</v>
      </c>
      <c r="C1426" s="18"/>
      <c r="D1426" s="18">
        <v>12.227270000000001</v>
      </c>
      <c r="E1426" s="18">
        <v>-4.5617599999999996</v>
      </c>
      <c r="F1426" s="18"/>
      <c r="G1426" s="18"/>
      <c r="H1426" s="18"/>
      <c r="I1426" s="18"/>
    </row>
    <row r="1427" spans="1:9" x14ac:dyDescent="0.15">
      <c r="A1427" s="18">
        <v>12.272729999999999</v>
      </c>
      <c r="B1427" s="18">
        <v>-6.9750500000000004</v>
      </c>
      <c r="C1427" s="18"/>
      <c r="D1427" s="18">
        <v>12.272729999999999</v>
      </c>
      <c r="E1427" s="18">
        <v>-4.5587900000000001</v>
      </c>
      <c r="F1427" s="18"/>
      <c r="G1427" s="18"/>
      <c r="H1427" s="18"/>
      <c r="I1427" s="18"/>
    </row>
    <row r="1428" spans="1:9" x14ac:dyDescent="0.15">
      <c r="A1428" s="18">
        <v>12.31818</v>
      </c>
      <c r="B1428" s="18">
        <v>-2.95085</v>
      </c>
      <c r="C1428" s="18"/>
      <c r="D1428" s="18">
        <v>12.31818</v>
      </c>
      <c r="E1428" s="18">
        <v>-4.4152800000000001</v>
      </c>
      <c r="F1428" s="18"/>
      <c r="G1428" s="18"/>
      <c r="H1428" s="18"/>
      <c r="I1428" s="18"/>
    </row>
    <row r="1429" spans="1:9" x14ac:dyDescent="0.15">
      <c r="A1429" s="18">
        <v>12.36364</v>
      </c>
      <c r="B1429" s="18">
        <v>-5.9339999999999997E-2</v>
      </c>
      <c r="C1429" s="18"/>
      <c r="D1429" s="18">
        <v>12.36364</v>
      </c>
      <c r="E1429" s="18">
        <v>-4.0456599999999998</v>
      </c>
      <c r="F1429" s="18"/>
      <c r="G1429" s="18"/>
      <c r="H1429" s="18"/>
      <c r="I1429" s="18"/>
    </row>
    <row r="1430" spans="1:9" x14ac:dyDescent="0.15">
      <c r="A1430" s="18">
        <v>12.409090000000001</v>
      </c>
      <c r="B1430" s="18">
        <v>0.34228999999999998</v>
      </c>
      <c r="C1430" s="18"/>
      <c r="D1430" s="18">
        <v>12.409090000000001</v>
      </c>
      <c r="E1430" s="18">
        <v>-3.6979700000000002</v>
      </c>
      <c r="F1430" s="18"/>
      <c r="G1430" s="18"/>
      <c r="H1430" s="18"/>
      <c r="I1430" s="18"/>
    </row>
    <row r="1431" spans="1:9" x14ac:dyDescent="0.15">
      <c r="A1431" s="18">
        <v>12.454549999999999</v>
      </c>
      <c r="B1431" s="18">
        <v>1.61866</v>
      </c>
      <c r="C1431" s="18"/>
      <c r="D1431" s="18">
        <v>12.454549999999999</v>
      </c>
      <c r="E1431" s="18">
        <v>-3.3941599999999998</v>
      </c>
      <c r="F1431" s="18"/>
      <c r="G1431" s="18"/>
      <c r="H1431" s="18"/>
      <c r="I1431" s="18"/>
    </row>
    <row r="1432" spans="1:9" x14ac:dyDescent="0.15">
      <c r="A1432" s="18">
        <v>12.5</v>
      </c>
      <c r="B1432" s="18">
        <v>0.70772000000000002</v>
      </c>
      <c r="C1432" s="18"/>
      <c r="D1432" s="18">
        <v>12.5</v>
      </c>
      <c r="E1432" s="18">
        <v>-3.16811</v>
      </c>
      <c r="F1432" s="18"/>
      <c r="G1432" s="18"/>
      <c r="H1432" s="18"/>
      <c r="I1432" s="18"/>
    </row>
    <row r="1433" spans="1:9" x14ac:dyDescent="0.15">
      <c r="A1433" s="18">
        <v>12.545450000000001</v>
      </c>
      <c r="B1433" s="18">
        <v>-0.16345000000000001</v>
      </c>
      <c r="C1433" s="18"/>
      <c r="D1433" s="18">
        <v>12.545450000000001</v>
      </c>
      <c r="E1433" s="18">
        <v>-3.2822300000000002</v>
      </c>
      <c r="F1433" s="18"/>
      <c r="G1433" s="18"/>
      <c r="H1433" s="18"/>
      <c r="I1433" s="18"/>
    </row>
    <row r="1434" spans="1:9" x14ac:dyDescent="0.15">
      <c r="A1434" s="18">
        <v>12.590909999999999</v>
      </c>
      <c r="B1434" s="18">
        <v>7.2620000000000004E-2</v>
      </c>
      <c r="C1434" s="18"/>
      <c r="D1434" s="18">
        <v>12.590909999999999</v>
      </c>
      <c r="E1434" s="18">
        <v>-3.47166</v>
      </c>
      <c r="F1434" s="18"/>
      <c r="G1434" s="18"/>
      <c r="H1434" s="18"/>
      <c r="I1434" s="18"/>
    </row>
    <row r="1435" spans="1:9" x14ac:dyDescent="0.15">
      <c r="A1435" s="18">
        <v>12.63636</v>
      </c>
      <c r="B1435" s="18">
        <v>-0.67735000000000001</v>
      </c>
      <c r="C1435" s="18"/>
      <c r="D1435" s="18">
        <v>12.63636</v>
      </c>
      <c r="E1435" s="18">
        <v>-3.47749</v>
      </c>
      <c r="F1435" s="18"/>
      <c r="G1435" s="18"/>
      <c r="H1435" s="18"/>
      <c r="I1435" s="18"/>
    </row>
    <row r="1436" spans="1:9" x14ac:dyDescent="0.15">
      <c r="A1436" s="18">
        <v>12.68182</v>
      </c>
      <c r="B1436" s="18">
        <v>-0.95260999999999996</v>
      </c>
      <c r="C1436" s="18"/>
      <c r="D1436" s="18">
        <v>12.68182</v>
      </c>
      <c r="E1436" s="18">
        <v>-3.3507199999999999</v>
      </c>
      <c r="F1436" s="18"/>
      <c r="G1436" s="18"/>
      <c r="H1436" s="18"/>
      <c r="I1436" s="18"/>
    </row>
    <row r="1437" spans="1:9" x14ac:dyDescent="0.15">
      <c r="A1437" s="18">
        <v>12.727270000000001</v>
      </c>
      <c r="B1437" s="18">
        <v>-0.85414000000000001</v>
      </c>
      <c r="C1437" s="18"/>
      <c r="D1437" s="18">
        <v>12.727270000000001</v>
      </c>
      <c r="E1437" s="18">
        <v>-2.9296700000000002</v>
      </c>
      <c r="F1437" s="18"/>
      <c r="G1437" s="18"/>
      <c r="H1437" s="18"/>
      <c r="I1437" s="18"/>
    </row>
    <row r="1438" spans="1:9" x14ac:dyDescent="0.15">
      <c r="A1438" s="18">
        <v>12.772729999999999</v>
      </c>
      <c r="B1438" s="18">
        <v>-0.73624999999999996</v>
      </c>
      <c r="C1438" s="18"/>
      <c r="D1438" s="18">
        <v>12.772729999999999</v>
      </c>
      <c r="E1438" s="18">
        <v>-2.26396</v>
      </c>
      <c r="F1438" s="18"/>
      <c r="G1438" s="18"/>
      <c r="H1438" s="18"/>
      <c r="I1438" s="18"/>
    </row>
    <row r="1439" spans="1:9" x14ac:dyDescent="0.15">
      <c r="A1439" s="18">
        <v>12.81818</v>
      </c>
      <c r="B1439" s="18">
        <v>-0.185</v>
      </c>
      <c r="C1439" s="18"/>
      <c r="D1439" s="18">
        <v>12.81818</v>
      </c>
      <c r="E1439" s="18">
        <v>-1.54938</v>
      </c>
      <c r="F1439" s="18"/>
      <c r="G1439" s="18"/>
      <c r="H1439" s="18"/>
      <c r="I1439" s="18"/>
    </row>
    <row r="1440" spans="1:9" x14ac:dyDescent="0.15">
      <c r="A1440" s="18">
        <v>12.86364</v>
      </c>
      <c r="B1440" s="18">
        <v>0.53013999999999994</v>
      </c>
      <c r="C1440" s="18"/>
      <c r="D1440" s="18">
        <v>12.86364</v>
      </c>
      <c r="E1440" s="18">
        <v>-0.74082000000000003</v>
      </c>
      <c r="F1440" s="18"/>
      <c r="G1440" s="18"/>
      <c r="H1440" s="18"/>
      <c r="I1440" s="18"/>
    </row>
    <row r="1441" spans="1:9" x14ac:dyDescent="0.15">
      <c r="A1441" s="18">
        <v>12.909090000000001</v>
      </c>
      <c r="B1441" s="18">
        <v>1.1355299999999999</v>
      </c>
      <c r="C1441" s="18"/>
      <c r="D1441" s="18">
        <v>12.909090000000001</v>
      </c>
      <c r="E1441" s="18">
        <v>0.14307</v>
      </c>
      <c r="F1441" s="18"/>
      <c r="G1441" s="18"/>
      <c r="H1441" s="18"/>
      <c r="I1441" s="18"/>
    </row>
    <row r="1442" spans="1:9" x14ac:dyDescent="0.15">
      <c r="A1442" s="18">
        <v>12.954549999999999</v>
      </c>
      <c r="B1442" s="18">
        <v>1.31613</v>
      </c>
      <c r="C1442" s="18"/>
      <c r="D1442" s="18">
        <v>12.954549999999999</v>
      </c>
      <c r="E1442" s="18">
        <v>1.0889</v>
      </c>
      <c r="F1442" s="18"/>
      <c r="G1442" s="18"/>
      <c r="H1442" s="18"/>
      <c r="I1442" s="18"/>
    </row>
    <row r="1443" spans="1:9" x14ac:dyDescent="0.15">
      <c r="A1443" s="18">
        <v>13</v>
      </c>
      <c r="B1443" s="18">
        <v>1.31471</v>
      </c>
      <c r="C1443" s="18"/>
      <c r="D1443" s="18">
        <v>13</v>
      </c>
      <c r="E1443" s="18">
        <v>2.10012</v>
      </c>
      <c r="F1443" s="18"/>
      <c r="G1443" s="18"/>
      <c r="H1443" s="18"/>
      <c r="I1443" s="18"/>
    </row>
    <row r="1444" spans="1:9" x14ac:dyDescent="0.15">
      <c r="A1444" s="18">
        <v>13.045450000000001</v>
      </c>
      <c r="B1444" s="18">
        <v>1.5345299999999999</v>
      </c>
      <c r="C1444" s="18"/>
      <c r="D1444" s="18">
        <v>13.045450000000001</v>
      </c>
      <c r="E1444" s="18">
        <v>3.16168</v>
      </c>
      <c r="F1444" s="18"/>
      <c r="G1444" s="18"/>
      <c r="H1444" s="18"/>
      <c r="I1444" s="18"/>
    </row>
    <row r="1445" spans="1:9" x14ac:dyDescent="0.15">
      <c r="A1445" s="18">
        <v>13.090909999999999</v>
      </c>
      <c r="B1445" s="18">
        <v>1.8088900000000001</v>
      </c>
      <c r="C1445" s="18"/>
      <c r="D1445" s="18">
        <v>13.090909999999999</v>
      </c>
      <c r="E1445" s="18">
        <v>4.2751799999999998</v>
      </c>
      <c r="F1445" s="18"/>
      <c r="G1445" s="18"/>
      <c r="H1445" s="18"/>
      <c r="I1445" s="18"/>
    </row>
    <row r="1446" spans="1:9" x14ac:dyDescent="0.15">
      <c r="A1446" s="18">
        <v>13.13636</v>
      </c>
      <c r="B1446" s="18">
        <v>2.3819900000000001</v>
      </c>
      <c r="C1446" s="18"/>
      <c r="D1446" s="18">
        <v>13.13636</v>
      </c>
      <c r="E1446" s="18">
        <v>5.4380300000000004</v>
      </c>
      <c r="F1446" s="18"/>
      <c r="G1446" s="18"/>
      <c r="H1446" s="18"/>
      <c r="I1446" s="18"/>
    </row>
    <row r="1447" spans="1:9" x14ac:dyDescent="0.15">
      <c r="A1447" s="18">
        <v>13.18182</v>
      </c>
      <c r="B1447" s="18">
        <v>3.01694</v>
      </c>
      <c r="C1447" s="18"/>
      <c r="D1447" s="18">
        <v>13.18182</v>
      </c>
      <c r="E1447" s="18">
        <v>6.6509600000000004</v>
      </c>
      <c r="F1447" s="18"/>
      <c r="G1447" s="18"/>
      <c r="H1447" s="18"/>
      <c r="I1447" s="18"/>
    </row>
    <row r="1448" spans="1:9" x14ac:dyDescent="0.15">
      <c r="A1448" s="18">
        <v>13.227270000000001</v>
      </c>
      <c r="B1448" s="18">
        <v>3.6510899999999999</v>
      </c>
      <c r="C1448" s="18"/>
      <c r="D1448" s="18">
        <v>13.227270000000001</v>
      </c>
      <c r="E1448" s="18">
        <v>7.9024799999999997</v>
      </c>
      <c r="F1448" s="18"/>
      <c r="G1448" s="18"/>
      <c r="H1448" s="18"/>
      <c r="I1448" s="18"/>
    </row>
    <row r="1449" spans="1:9" x14ac:dyDescent="0.15">
      <c r="A1449" s="18">
        <v>13.272729999999999</v>
      </c>
      <c r="B1449" s="18">
        <v>4.2872399999999997</v>
      </c>
      <c r="C1449" s="18"/>
      <c r="D1449" s="18">
        <v>13.272729999999999</v>
      </c>
      <c r="E1449" s="18">
        <v>9.0716000000000001</v>
      </c>
      <c r="F1449" s="18"/>
      <c r="G1449" s="18"/>
      <c r="H1449" s="18"/>
      <c r="I1449" s="18"/>
    </row>
    <row r="1450" spans="1:9" x14ac:dyDescent="0.15">
      <c r="A1450" s="18">
        <v>13.31818</v>
      </c>
      <c r="B1450" s="18">
        <v>4.8624799999999997</v>
      </c>
      <c r="C1450" s="18"/>
      <c r="D1450" s="18">
        <v>13.31818</v>
      </c>
      <c r="E1450" s="18">
        <v>9.9219200000000001</v>
      </c>
      <c r="F1450" s="18"/>
      <c r="G1450" s="18"/>
      <c r="H1450" s="18"/>
      <c r="I1450" s="18"/>
    </row>
    <row r="1451" spans="1:9" x14ac:dyDescent="0.15">
      <c r="A1451" s="18">
        <v>13.36364</v>
      </c>
      <c r="B1451" s="18">
        <v>5.4760299999999997</v>
      </c>
      <c r="C1451" s="18"/>
      <c r="D1451" s="18">
        <v>13.36364</v>
      </c>
      <c r="E1451" s="18">
        <v>10.546559999999999</v>
      </c>
      <c r="F1451" s="18"/>
      <c r="G1451" s="18"/>
      <c r="H1451" s="18"/>
      <c r="I1451" s="18"/>
    </row>
    <row r="1452" spans="1:9" x14ac:dyDescent="0.15">
      <c r="A1452" s="18">
        <v>13.409090000000001</v>
      </c>
      <c r="B1452" s="18">
        <v>5.9255000000000004</v>
      </c>
      <c r="C1452" s="18"/>
      <c r="D1452" s="18">
        <v>13.409090000000001</v>
      </c>
      <c r="E1452" s="18">
        <v>10.901</v>
      </c>
      <c r="F1452" s="18"/>
      <c r="G1452" s="18"/>
      <c r="H1452" s="18"/>
      <c r="I1452" s="18"/>
    </row>
    <row r="1453" spans="1:9" x14ac:dyDescent="0.15">
      <c r="A1453" s="18">
        <v>13.454549999999999</v>
      </c>
      <c r="B1453" s="18">
        <v>5.91744</v>
      </c>
      <c r="C1453" s="18"/>
      <c r="D1453" s="18">
        <v>13.454549999999999</v>
      </c>
      <c r="E1453" s="18">
        <v>10.97199</v>
      </c>
      <c r="F1453" s="18"/>
      <c r="G1453" s="18"/>
      <c r="H1453" s="18"/>
      <c r="I1453" s="18"/>
    </row>
    <row r="1454" spans="1:9" x14ac:dyDescent="0.15">
      <c r="A1454" s="18">
        <v>13.5</v>
      </c>
      <c r="B1454" s="18">
        <v>5.5278600000000004</v>
      </c>
      <c r="C1454" s="18"/>
      <c r="D1454" s="18">
        <v>13.5</v>
      </c>
      <c r="E1454" s="18">
        <v>11.17083</v>
      </c>
      <c r="F1454" s="18"/>
      <c r="G1454" s="18"/>
      <c r="H1454" s="18"/>
      <c r="I1454" s="18"/>
    </row>
    <row r="1455" spans="1:9" x14ac:dyDescent="0.15">
      <c r="A1455" s="18">
        <v>13.545450000000001</v>
      </c>
      <c r="B1455" s="18">
        <v>5.1840900000000003</v>
      </c>
      <c r="C1455" s="18"/>
      <c r="D1455" s="18">
        <v>13.545450000000001</v>
      </c>
      <c r="E1455" s="18">
        <v>11.48719</v>
      </c>
      <c r="F1455" s="18"/>
      <c r="G1455" s="18"/>
      <c r="H1455" s="18"/>
      <c r="I1455" s="18"/>
    </row>
    <row r="1456" spans="1:9" x14ac:dyDescent="0.15">
      <c r="A1456" s="18">
        <v>13.590909999999999</v>
      </c>
      <c r="B1456" s="18">
        <v>5.3499699999999999</v>
      </c>
      <c r="C1456" s="18"/>
      <c r="D1456" s="18">
        <v>13.590909999999999</v>
      </c>
      <c r="E1456" s="18">
        <v>11.76337</v>
      </c>
      <c r="F1456" s="18"/>
      <c r="G1456" s="18"/>
      <c r="H1456" s="18"/>
      <c r="I1456" s="18"/>
    </row>
    <row r="1457" spans="1:9" x14ac:dyDescent="0.15">
      <c r="A1457" s="18">
        <v>13.63636</v>
      </c>
      <c r="B1457" s="18">
        <v>5.52888</v>
      </c>
      <c r="C1457" s="18"/>
      <c r="D1457" s="18">
        <v>13.63636</v>
      </c>
      <c r="E1457" s="18">
        <v>12.09723</v>
      </c>
      <c r="F1457" s="18"/>
      <c r="G1457" s="18"/>
      <c r="H1457" s="18"/>
      <c r="I1457" s="18"/>
    </row>
    <row r="1458" spans="1:9" x14ac:dyDescent="0.15">
      <c r="A1458" s="18">
        <v>13.68182</v>
      </c>
      <c r="B1458" s="18">
        <v>5.4875999999999996</v>
      </c>
      <c r="C1458" s="18"/>
      <c r="D1458" s="18">
        <v>13.68182</v>
      </c>
      <c r="E1458" s="18">
        <v>12.32743</v>
      </c>
      <c r="F1458" s="18"/>
      <c r="G1458" s="18"/>
      <c r="H1458" s="18"/>
      <c r="I1458" s="18"/>
    </row>
    <row r="1459" spans="1:9" x14ac:dyDescent="0.15">
      <c r="A1459" s="18">
        <v>13.727270000000001</v>
      </c>
      <c r="B1459" s="18">
        <v>5.5589700000000004</v>
      </c>
      <c r="C1459" s="18"/>
      <c r="D1459" s="18">
        <v>13.727270000000001</v>
      </c>
      <c r="E1459" s="18">
        <v>12.38523</v>
      </c>
      <c r="F1459" s="18"/>
      <c r="G1459" s="18"/>
      <c r="H1459" s="18"/>
      <c r="I1459" s="18"/>
    </row>
    <row r="1460" spans="1:9" x14ac:dyDescent="0.15">
      <c r="A1460" s="18">
        <v>13.772729999999999</v>
      </c>
      <c r="B1460" s="18">
        <v>5.2069599999999996</v>
      </c>
      <c r="C1460" s="18"/>
      <c r="D1460" s="18">
        <v>13.772729999999999</v>
      </c>
      <c r="E1460" s="18">
        <v>12.38815</v>
      </c>
      <c r="F1460" s="18"/>
      <c r="G1460" s="18"/>
      <c r="H1460" s="18"/>
      <c r="I1460" s="18"/>
    </row>
    <row r="1461" spans="1:9" x14ac:dyDescent="0.15">
      <c r="A1461" s="18">
        <v>13.81818</v>
      </c>
      <c r="B1461" s="18">
        <v>4.4139200000000001</v>
      </c>
      <c r="C1461" s="18"/>
      <c r="D1461" s="18">
        <v>13.81818</v>
      </c>
      <c r="E1461" s="18">
        <v>12.277430000000001</v>
      </c>
      <c r="F1461" s="18"/>
      <c r="G1461" s="18"/>
      <c r="H1461" s="18"/>
      <c r="I1461" s="18"/>
    </row>
    <row r="1462" spans="1:9" x14ac:dyDescent="0.15">
      <c r="A1462" s="18">
        <v>13.86364</v>
      </c>
      <c r="B1462" s="18">
        <v>3.29765</v>
      </c>
      <c r="C1462" s="18"/>
      <c r="D1462" s="18">
        <v>13.86364</v>
      </c>
      <c r="E1462" s="18">
        <v>12.0671</v>
      </c>
      <c r="F1462" s="18"/>
      <c r="G1462" s="18"/>
      <c r="H1462" s="18"/>
      <c r="I1462" s="18"/>
    </row>
    <row r="1463" spans="1:9" x14ac:dyDescent="0.15">
      <c r="A1463" s="18">
        <v>13.909090000000001</v>
      </c>
      <c r="B1463" s="18">
        <v>2.4255100000000001</v>
      </c>
      <c r="C1463" s="18"/>
      <c r="D1463" s="18">
        <v>13.909090000000001</v>
      </c>
      <c r="E1463" s="18">
        <v>11.774940000000001</v>
      </c>
      <c r="F1463" s="18"/>
      <c r="G1463" s="18"/>
      <c r="H1463" s="18"/>
      <c r="I1463" s="18"/>
    </row>
    <row r="1464" spans="1:9" x14ac:dyDescent="0.15">
      <c r="A1464" s="18">
        <v>13.954549999999999</v>
      </c>
      <c r="B1464" s="18">
        <v>1.81104</v>
      </c>
      <c r="C1464" s="18"/>
      <c r="D1464" s="18">
        <v>13.954549999999999</v>
      </c>
      <c r="E1464" s="18">
        <v>11.40668</v>
      </c>
      <c r="F1464" s="18"/>
      <c r="G1464" s="18"/>
      <c r="H1464" s="18"/>
      <c r="I1464" s="18"/>
    </row>
    <row r="1465" spans="1:9" x14ac:dyDescent="0.15">
      <c r="A1465" s="18">
        <v>14</v>
      </c>
      <c r="B1465" s="18">
        <v>1.2721499999999999</v>
      </c>
      <c r="C1465" s="18"/>
      <c r="D1465" s="18">
        <v>14</v>
      </c>
      <c r="E1465" s="18">
        <v>10.97945</v>
      </c>
      <c r="F1465" s="18"/>
      <c r="G1465" s="18"/>
      <c r="H1465" s="18"/>
      <c r="I1465" s="18"/>
    </row>
    <row r="1466" spans="1:9" x14ac:dyDescent="0.15">
      <c r="A1466" s="18">
        <v>14.045450000000001</v>
      </c>
      <c r="B1466" s="18">
        <v>0.88099000000000005</v>
      </c>
      <c r="C1466" s="18"/>
      <c r="D1466" s="18">
        <v>14.045450000000001</v>
      </c>
      <c r="E1466" s="18">
        <v>10.50548</v>
      </c>
      <c r="F1466" s="18"/>
      <c r="G1466" s="18"/>
      <c r="H1466" s="18"/>
      <c r="I1466" s="18"/>
    </row>
    <row r="1467" spans="1:9" x14ac:dyDescent="0.15">
      <c r="A1467" s="18">
        <v>14.090909999999999</v>
      </c>
      <c r="B1467" s="18">
        <v>0.42086000000000001</v>
      </c>
      <c r="C1467" s="18"/>
      <c r="D1467" s="18">
        <v>14.090909999999999</v>
      </c>
      <c r="E1467" s="18">
        <v>9.9873799999999999</v>
      </c>
      <c r="F1467" s="18"/>
      <c r="G1467" s="18"/>
      <c r="H1467" s="18"/>
      <c r="I1467" s="18"/>
    </row>
    <row r="1468" spans="1:9" x14ac:dyDescent="0.15">
      <c r="A1468" s="18">
        <v>14.13636</v>
      </c>
      <c r="B1468" s="18">
        <v>-8.1509999999999999E-2</v>
      </c>
      <c r="C1468" s="18"/>
      <c r="D1468" s="18">
        <v>14.13636</v>
      </c>
      <c r="E1468" s="18">
        <v>9.4067600000000002</v>
      </c>
      <c r="F1468" s="18"/>
      <c r="G1468" s="18"/>
      <c r="H1468" s="18"/>
      <c r="I1468" s="18"/>
    </row>
    <row r="1469" spans="1:9" x14ac:dyDescent="0.15">
      <c r="A1469" s="18">
        <v>14.18182</v>
      </c>
      <c r="B1469" s="18">
        <v>-0.28789999999999999</v>
      </c>
      <c r="C1469" s="18"/>
      <c r="D1469" s="18">
        <v>14.18182</v>
      </c>
      <c r="E1469" s="18">
        <v>8.76159</v>
      </c>
      <c r="F1469" s="18"/>
      <c r="G1469" s="18"/>
      <c r="H1469" s="18"/>
      <c r="I1469" s="18"/>
    </row>
    <row r="1470" spans="1:9" x14ac:dyDescent="0.15">
      <c r="A1470" s="18">
        <v>14.227270000000001</v>
      </c>
      <c r="B1470" s="18">
        <v>-0.49811</v>
      </c>
      <c r="C1470" s="18"/>
      <c r="D1470" s="18">
        <v>14.227270000000001</v>
      </c>
      <c r="E1470" s="18">
        <v>8.0616800000000008</v>
      </c>
      <c r="F1470" s="18"/>
      <c r="G1470" s="18"/>
      <c r="H1470" s="18"/>
      <c r="I1470" s="18"/>
    </row>
    <row r="1471" spans="1:9" x14ac:dyDescent="0.15">
      <c r="A1471" s="18">
        <v>14.272729999999999</v>
      </c>
      <c r="B1471" s="18">
        <v>-0.66356999999999999</v>
      </c>
      <c r="C1471" s="18"/>
      <c r="D1471" s="18">
        <v>14.272729999999999</v>
      </c>
      <c r="E1471" s="18">
        <v>7.3288399999999996</v>
      </c>
      <c r="F1471" s="18"/>
      <c r="G1471" s="18"/>
      <c r="H1471" s="18"/>
      <c r="I1471" s="18"/>
    </row>
    <row r="1472" spans="1:9" x14ac:dyDescent="0.15">
      <c r="A1472" s="18">
        <v>14.31818</v>
      </c>
      <c r="B1472" s="18">
        <v>-0.88541999999999998</v>
      </c>
      <c r="C1472" s="18"/>
      <c r="D1472" s="18">
        <v>14.31818</v>
      </c>
      <c r="E1472" s="18">
        <v>6.5803900000000004</v>
      </c>
      <c r="F1472" s="18"/>
      <c r="G1472" s="18"/>
      <c r="H1472" s="18"/>
      <c r="I1472" s="18"/>
    </row>
    <row r="1473" spans="1:9" x14ac:dyDescent="0.15">
      <c r="A1473" s="18">
        <v>14.36364</v>
      </c>
      <c r="B1473" s="18">
        <v>-1.1839200000000001</v>
      </c>
      <c r="C1473" s="18"/>
      <c r="D1473" s="18">
        <v>14.36364</v>
      </c>
      <c r="E1473" s="18">
        <v>5.8329700000000004</v>
      </c>
      <c r="F1473" s="18"/>
      <c r="G1473" s="18"/>
      <c r="H1473" s="18"/>
      <c r="I1473" s="18"/>
    </row>
    <row r="1474" spans="1:9" x14ac:dyDescent="0.15">
      <c r="A1474" s="18">
        <v>14.409090000000001</v>
      </c>
      <c r="B1474" s="18">
        <v>-1.3919699999999999</v>
      </c>
      <c r="C1474" s="18"/>
      <c r="D1474" s="18">
        <v>14.409090000000001</v>
      </c>
      <c r="E1474" s="18">
        <v>5.1012899999999997</v>
      </c>
      <c r="F1474" s="18"/>
      <c r="G1474" s="18"/>
      <c r="H1474" s="18"/>
      <c r="I1474" s="18"/>
    </row>
    <row r="1475" spans="1:9" x14ac:dyDescent="0.15">
      <c r="A1475" s="18">
        <v>14.454549999999999</v>
      </c>
      <c r="B1475" s="18">
        <v>-1.4362600000000001</v>
      </c>
      <c r="C1475" s="18"/>
      <c r="D1475" s="18">
        <v>14.454549999999999</v>
      </c>
      <c r="E1475" s="18">
        <v>4.40015</v>
      </c>
      <c r="F1475" s="18"/>
      <c r="G1475" s="18"/>
      <c r="H1475" s="18"/>
      <c r="I1475" s="18"/>
    </row>
    <row r="1476" spans="1:9" x14ac:dyDescent="0.15">
      <c r="A1476" s="18">
        <v>14.5</v>
      </c>
      <c r="B1476" s="18">
        <v>-1.50661</v>
      </c>
      <c r="C1476" s="18"/>
      <c r="D1476" s="18">
        <v>14.5</v>
      </c>
      <c r="E1476" s="18">
        <v>3.7379899999999999</v>
      </c>
      <c r="F1476" s="18"/>
      <c r="G1476" s="18"/>
      <c r="H1476" s="18"/>
      <c r="I1476" s="18"/>
    </row>
    <row r="1477" spans="1:9" x14ac:dyDescent="0.15">
      <c r="A1477" s="18">
        <v>14.545450000000001</v>
      </c>
      <c r="B1477" s="18">
        <v>-1.5399099999999999</v>
      </c>
      <c r="C1477" s="18"/>
      <c r="D1477" s="18">
        <v>14.545450000000001</v>
      </c>
      <c r="E1477" s="18">
        <v>3.1257899999999998</v>
      </c>
      <c r="F1477" s="18"/>
      <c r="G1477" s="18"/>
      <c r="H1477" s="18"/>
      <c r="I1477" s="18"/>
    </row>
    <row r="1478" spans="1:9" x14ac:dyDescent="0.15">
      <c r="A1478" s="18">
        <v>14.590909999999999</v>
      </c>
      <c r="B1478" s="18">
        <v>-1.6064400000000001</v>
      </c>
      <c r="C1478" s="18"/>
      <c r="D1478" s="18">
        <v>14.590909999999999</v>
      </c>
      <c r="E1478" s="18">
        <v>2.5661800000000001</v>
      </c>
      <c r="F1478" s="18"/>
      <c r="G1478" s="18"/>
      <c r="H1478" s="18"/>
      <c r="I1478" s="18"/>
    </row>
    <row r="1479" spans="1:9" x14ac:dyDescent="0.15">
      <c r="A1479" s="18">
        <v>14.63636</v>
      </c>
      <c r="B1479" s="18">
        <v>-1.6200699999999999</v>
      </c>
      <c r="C1479" s="18"/>
      <c r="D1479" s="18">
        <v>14.63636</v>
      </c>
      <c r="E1479" s="18">
        <v>2.0512899999999998</v>
      </c>
      <c r="F1479" s="18"/>
      <c r="G1479" s="18"/>
      <c r="H1479" s="18"/>
      <c r="I1479" s="18"/>
    </row>
    <row r="1480" spans="1:9" x14ac:dyDescent="0.15">
      <c r="A1480" s="18">
        <v>14.68182</v>
      </c>
      <c r="B1480" s="18">
        <v>-1.66744</v>
      </c>
      <c r="C1480" s="18"/>
      <c r="D1480" s="18">
        <v>14.68182</v>
      </c>
      <c r="E1480" s="18">
        <v>1.57124</v>
      </c>
      <c r="F1480" s="18"/>
      <c r="G1480" s="18"/>
      <c r="H1480" s="18"/>
      <c r="I1480" s="18"/>
    </row>
    <row r="1481" spans="1:9" x14ac:dyDescent="0.15">
      <c r="A1481" s="18">
        <v>14.727270000000001</v>
      </c>
      <c r="B1481" s="18">
        <v>-1.74498</v>
      </c>
      <c r="C1481" s="18"/>
      <c r="D1481" s="18">
        <v>14.727270000000001</v>
      </c>
      <c r="E1481" s="18">
        <v>1.12792</v>
      </c>
      <c r="F1481" s="18"/>
      <c r="G1481" s="18"/>
      <c r="H1481" s="18"/>
      <c r="I1481" s="18"/>
    </row>
    <row r="1482" spans="1:9" x14ac:dyDescent="0.15">
      <c r="A1482" s="18">
        <v>14.772729999999999</v>
      </c>
      <c r="B1482" s="18">
        <v>-1.94615</v>
      </c>
      <c r="C1482" s="18"/>
      <c r="D1482" s="18">
        <v>14.772729999999999</v>
      </c>
      <c r="E1482" s="18">
        <v>0.73885000000000001</v>
      </c>
      <c r="F1482" s="18"/>
      <c r="G1482" s="18"/>
      <c r="H1482" s="18"/>
      <c r="I1482" s="18"/>
    </row>
    <row r="1483" spans="1:9" x14ac:dyDescent="0.15">
      <c r="A1483" s="18">
        <v>14.81818</v>
      </c>
      <c r="B1483" s="18">
        <v>-2.0473300000000001</v>
      </c>
      <c r="C1483" s="18"/>
      <c r="D1483" s="18">
        <v>14.81818</v>
      </c>
      <c r="E1483" s="18">
        <v>0.40453</v>
      </c>
      <c r="F1483" s="18"/>
      <c r="G1483" s="18"/>
      <c r="H1483" s="18"/>
      <c r="I1483" s="18"/>
    </row>
    <row r="1484" spans="1:9" x14ac:dyDescent="0.15">
      <c r="A1484" s="18">
        <v>14.86364</v>
      </c>
      <c r="B1484" s="18">
        <v>-2.2036199999999999</v>
      </c>
      <c r="C1484" s="18"/>
      <c r="D1484" s="18">
        <v>14.86364</v>
      </c>
      <c r="E1484" s="18">
        <v>0.12655</v>
      </c>
      <c r="F1484" s="18"/>
      <c r="G1484" s="18"/>
      <c r="H1484" s="18"/>
      <c r="I1484" s="18"/>
    </row>
    <row r="1485" spans="1:9" x14ac:dyDescent="0.15">
      <c r="A1485" s="18">
        <v>14.909090000000001</v>
      </c>
      <c r="B1485" s="18">
        <v>-2.3211400000000002</v>
      </c>
      <c r="C1485" s="18"/>
      <c r="D1485" s="18">
        <v>14.909090000000001</v>
      </c>
      <c r="E1485" s="18">
        <v>-0.10059999999999999</v>
      </c>
      <c r="F1485" s="18"/>
      <c r="G1485" s="18"/>
      <c r="H1485" s="18"/>
      <c r="I1485" s="18"/>
    </row>
    <row r="1486" spans="1:9" x14ac:dyDescent="0.15">
      <c r="A1486" s="18">
        <v>14.954549999999999</v>
      </c>
      <c r="B1486" s="18">
        <v>-2.4664600000000001</v>
      </c>
      <c r="C1486" s="18"/>
      <c r="D1486" s="18">
        <v>14.954549999999999</v>
      </c>
      <c r="E1486" s="18">
        <v>-0.29038000000000003</v>
      </c>
      <c r="F1486" s="18"/>
      <c r="G1486" s="18"/>
      <c r="H1486" s="18"/>
      <c r="I1486" s="18"/>
    </row>
    <row r="1487" spans="1:9" x14ac:dyDescent="0.15">
      <c r="A1487" s="18">
        <v>15</v>
      </c>
      <c r="B1487" s="18">
        <v>-2.69984</v>
      </c>
      <c r="C1487" s="18"/>
      <c r="D1487" s="18">
        <v>15</v>
      </c>
      <c r="E1487" s="18">
        <v>-0.46345999999999998</v>
      </c>
      <c r="F1487" s="18"/>
      <c r="G1487" s="18"/>
      <c r="H1487" s="18"/>
      <c r="I1487" s="18"/>
    </row>
    <row r="1488" spans="1:9" x14ac:dyDescent="0.15">
      <c r="A1488" s="18">
        <v>15.045450000000001</v>
      </c>
      <c r="B1488" s="18">
        <v>-2.7551299999999999</v>
      </c>
      <c r="C1488" s="18"/>
      <c r="D1488" s="18">
        <v>15.045450000000001</v>
      </c>
      <c r="E1488" s="18">
        <v>-0.64298</v>
      </c>
      <c r="F1488" s="18"/>
      <c r="G1488" s="18"/>
      <c r="H1488" s="18"/>
      <c r="I1488" s="18"/>
    </row>
    <row r="1489" spans="1:9" x14ac:dyDescent="0.15">
      <c r="A1489" s="18">
        <v>15.090909999999999</v>
      </c>
      <c r="B1489" s="18">
        <v>-2.6583199999999998</v>
      </c>
      <c r="C1489" s="18"/>
      <c r="D1489" s="18">
        <v>15.090909999999999</v>
      </c>
      <c r="E1489" s="18">
        <v>-0.82637000000000005</v>
      </c>
      <c r="F1489" s="18"/>
      <c r="G1489" s="18"/>
      <c r="H1489" s="18"/>
      <c r="I1489" s="18"/>
    </row>
    <row r="1490" spans="1:9" x14ac:dyDescent="0.15">
      <c r="A1490" s="18">
        <v>15.13636</v>
      </c>
      <c r="B1490" s="18">
        <v>-2.73773</v>
      </c>
      <c r="C1490" s="18"/>
      <c r="D1490" s="18">
        <v>15.13636</v>
      </c>
      <c r="E1490" s="18">
        <v>-0.99956999999999996</v>
      </c>
      <c r="F1490" s="18"/>
      <c r="G1490" s="18"/>
      <c r="H1490" s="18"/>
      <c r="I1490" s="18"/>
    </row>
    <row r="1491" spans="1:9" x14ac:dyDescent="0.15">
      <c r="A1491" s="18">
        <v>15.18182</v>
      </c>
      <c r="B1491" s="18">
        <v>-2.9601999999999999</v>
      </c>
      <c r="C1491" s="18"/>
      <c r="D1491" s="18">
        <v>15.18182</v>
      </c>
      <c r="E1491" s="18">
        <v>-1.16371</v>
      </c>
      <c r="F1491" s="18"/>
      <c r="G1491" s="18"/>
      <c r="H1491" s="18"/>
      <c r="I1491" s="18"/>
    </row>
    <row r="1492" spans="1:9" x14ac:dyDescent="0.15">
      <c r="A1492" s="18">
        <v>15.227270000000001</v>
      </c>
      <c r="B1492" s="18">
        <v>-2.9957400000000001</v>
      </c>
      <c r="C1492" s="18"/>
      <c r="D1492" s="18">
        <v>15.227270000000001</v>
      </c>
      <c r="E1492" s="18">
        <v>-1.3190999999999999</v>
      </c>
      <c r="F1492" s="18"/>
      <c r="G1492" s="18"/>
      <c r="H1492" s="18"/>
      <c r="I1492" s="18"/>
    </row>
    <row r="1493" spans="1:9" x14ac:dyDescent="0.15">
      <c r="A1493" s="18">
        <v>15.272729999999999</v>
      </c>
      <c r="B1493" s="18">
        <v>-3.1259999999999999</v>
      </c>
      <c r="C1493" s="18"/>
      <c r="D1493" s="18">
        <v>15.272729999999999</v>
      </c>
      <c r="E1493" s="18">
        <v>-1.4638599999999999</v>
      </c>
      <c r="F1493" s="18"/>
      <c r="G1493" s="18"/>
      <c r="H1493" s="18"/>
      <c r="I1493" s="18"/>
    </row>
    <row r="1494" spans="1:9" x14ac:dyDescent="0.15">
      <c r="A1494" s="18">
        <v>15.31818</v>
      </c>
      <c r="B1494" s="18">
        <v>-3.1878299999999999</v>
      </c>
      <c r="C1494" s="18"/>
      <c r="D1494" s="18">
        <v>15.31818</v>
      </c>
      <c r="E1494" s="18">
        <v>-1.6055900000000001</v>
      </c>
      <c r="F1494" s="18"/>
      <c r="G1494" s="18"/>
      <c r="H1494" s="18"/>
      <c r="I1494" s="18"/>
    </row>
    <row r="1495" spans="1:9" x14ac:dyDescent="0.15">
      <c r="A1495" s="18">
        <v>15.36364</v>
      </c>
      <c r="B1495" s="18">
        <v>-3.21774</v>
      </c>
      <c r="C1495" s="18"/>
      <c r="D1495" s="18">
        <v>15.36364</v>
      </c>
      <c r="E1495" s="18">
        <v>-1.7385999999999999</v>
      </c>
      <c r="F1495" s="18"/>
      <c r="G1495" s="18"/>
      <c r="H1495" s="18"/>
      <c r="I1495" s="18"/>
    </row>
    <row r="1496" spans="1:9" x14ac:dyDescent="0.15">
      <c r="A1496" s="18">
        <v>15.409090000000001</v>
      </c>
      <c r="B1496" s="18">
        <v>-3.2938700000000001</v>
      </c>
      <c r="C1496" s="18"/>
      <c r="D1496" s="18">
        <v>15.409090000000001</v>
      </c>
      <c r="E1496" s="18">
        <v>-1.86233</v>
      </c>
      <c r="F1496" s="18"/>
      <c r="G1496" s="18"/>
      <c r="H1496" s="18"/>
      <c r="I1496" s="18"/>
    </row>
    <row r="1497" spans="1:9" x14ac:dyDescent="0.15">
      <c r="A1497" s="18">
        <v>15.454549999999999</v>
      </c>
      <c r="B1497" s="18">
        <v>-3.2633800000000002</v>
      </c>
      <c r="C1497" s="18"/>
      <c r="D1497" s="18">
        <v>15.454549999999999</v>
      </c>
      <c r="E1497" s="18">
        <v>-1.97736</v>
      </c>
      <c r="F1497" s="18"/>
      <c r="G1497" s="18"/>
      <c r="H1497" s="18"/>
      <c r="I1497" s="18"/>
    </row>
    <row r="1498" spans="1:9" x14ac:dyDescent="0.15">
      <c r="A1498" s="18">
        <v>15.5</v>
      </c>
      <c r="B1498" s="18">
        <v>-3.2476500000000001</v>
      </c>
      <c r="C1498" s="18"/>
      <c r="D1498" s="18">
        <v>15.5</v>
      </c>
      <c r="E1498" s="18">
        <v>-2.0890200000000001</v>
      </c>
      <c r="F1498" s="18"/>
      <c r="G1498" s="18"/>
      <c r="H1498" s="18"/>
      <c r="I1498" s="18"/>
    </row>
    <row r="1499" spans="1:9" x14ac:dyDescent="0.15">
      <c r="A1499" s="18">
        <v>15.545450000000001</v>
      </c>
      <c r="B1499" s="18">
        <v>-3.1847500000000002</v>
      </c>
      <c r="C1499" s="18"/>
      <c r="D1499" s="18">
        <v>15.545450000000001</v>
      </c>
      <c r="E1499" s="18">
        <v>-2.1990799999999999</v>
      </c>
      <c r="F1499" s="18"/>
      <c r="G1499" s="18"/>
      <c r="H1499" s="18"/>
      <c r="I1499" s="18"/>
    </row>
    <row r="1500" spans="1:9" x14ac:dyDescent="0.15">
      <c r="A1500" s="18">
        <v>15.590909999999999</v>
      </c>
      <c r="B1500" s="18">
        <v>-3.2155399999999998</v>
      </c>
      <c r="C1500" s="18"/>
      <c r="D1500" s="18">
        <v>15.590909999999999</v>
      </c>
      <c r="E1500" s="18">
        <v>-2.31325</v>
      </c>
      <c r="F1500" s="18"/>
      <c r="G1500" s="18"/>
      <c r="H1500" s="18"/>
      <c r="I1500" s="18"/>
    </row>
    <row r="1501" spans="1:9" x14ac:dyDescent="0.15">
      <c r="A1501" s="18">
        <v>15.63636</v>
      </c>
      <c r="B1501" s="18">
        <v>-3.3273100000000002</v>
      </c>
      <c r="C1501" s="18"/>
      <c r="D1501" s="18">
        <v>15.63636</v>
      </c>
      <c r="E1501" s="18">
        <v>-2.4308100000000001</v>
      </c>
      <c r="F1501" s="18"/>
      <c r="G1501" s="18"/>
      <c r="H1501" s="18"/>
      <c r="I1501" s="18"/>
    </row>
    <row r="1502" spans="1:9" x14ac:dyDescent="0.15">
      <c r="A1502" s="18">
        <v>15.68182</v>
      </c>
      <c r="B1502" s="18">
        <v>-3.4311500000000001</v>
      </c>
      <c r="C1502" s="18"/>
      <c r="D1502" s="18">
        <v>15.68182</v>
      </c>
      <c r="E1502" s="18">
        <v>-2.5425499999999999</v>
      </c>
      <c r="F1502" s="18"/>
      <c r="G1502" s="18"/>
      <c r="H1502" s="18"/>
      <c r="I1502" s="18"/>
    </row>
    <row r="1503" spans="1:9" x14ac:dyDescent="0.15">
      <c r="A1503" s="18">
        <v>15.727270000000001</v>
      </c>
      <c r="B1503" s="18">
        <v>-3.52759</v>
      </c>
      <c r="C1503" s="18"/>
      <c r="D1503" s="18">
        <v>15.727270000000001</v>
      </c>
      <c r="E1503" s="18">
        <v>-2.6557499999999998</v>
      </c>
      <c r="F1503" s="18"/>
      <c r="G1503" s="18"/>
      <c r="H1503" s="18"/>
      <c r="I1503" s="18"/>
    </row>
    <row r="1504" spans="1:9" x14ac:dyDescent="0.15">
      <c r="A1504" s="18">
        <v>15.772729999999999</v>
      </c>
      <c r="B1504" s="18">
        <v>-3.6080199999999998</v>
      </c>
      <c r="C1504" s="18"/>
      <c r="D1504" s="18">
        <v>15.772729999999999</v>
      </c>
      <c r="E1504" s="18">
        <v>-2.7606700000000002</v>
      </c>
      <c r="F1504" s="18"/>
      <c r="G1504" s="18"/>
      <c r="H1504" s="18"/>
      <c r="I1504" s="18"/>
    </row>
    <row r="1505" spans="1:9" x14ac:dyDescent="0.15">
      <c r="A1505" s="18">
        <v>15.81818</v>
      </c>
      <c r="B1505" s="18">
        <v>-3.70668</v>
      </c>
      <c r="C1505" s="18"/>
      <c r="D1505" s="18">
        <v>15.81818</v>
      </c>
      <c r="E1505" s="18">
        <v>-2.8574099999999998</v>
      </c>
      <c r="F1505" s="18"/>
      <c r="G1505" s="18"/>
      <c r="H1505" s="18"/>
      <c r="I1505" s="18"/>
    </row>
    <row r="1506" spans="1:9" x14ac:dyDescent="0.15">
      <c r="A1506" s="18">
        <v>15.86364</v>
      </c>
      <c r="B1506" s="18">
        <v>-3.8086700000000002</v>
      </c>
      <c r="C1506" s="18"/>
      <c r="D1506" s="18">
        <v>15.86364</v>
      </c>
      <c r="E1506" s="18">
        <v>-2.9522200000000001</v>
      </c>
      <c r="F1506" s="18"/>
      <c r="G1506" s="18"/>
      <c r="H1506" s="18"/>
      <c r="I1506" s="18"/>
    </row>
    <row r="1507" spans="1:9" x14ac:dyDescent="0.15">
      <c r="A1507" s="18">
        <v>15.909090000000001</v>
      </c>
      <c r="B1507" s="18">
        <v>-3.8528799999999999</v>
      </c>
      <c r="C1507" s="18"/>
      <c r="D1507" s="18">
        <v>15.909090000000001</v>
      </c>
      <c r="E1507" s="18">
        <v>-3.03952</v>
      </c>
      <c r="F1507" s="18"/>
      <c r="G1507" s="18"/>
      <c r="H1507" s="18"/>
      <c r="I1507" s="18"/>
    </row>
    <row r="1508" spans="1:9" x14ac:dyDescent="0.15">
      <c r="A1508" s="18">
        <v>15.954549999999999</v>
      </c>
      <c r="B1508" s="18">
        <v>-3.8258800000000002</v>
      </c>
      <c r="C1508" s="18"/>
      <c r="D1508" s="18">
        <v>15.954549999999999</v>
      </c>
      <c r="E1508" s="18">
        <v>-3.1213600000000001</v>
      </c>
      <c r="F1508" s="18"/>
      <c r="G1508" s="18"/>
      <c r="H1508" s="18"/>
      <c r="I1508" s="18"/>
    </row>
    <row r="1509" spans="1:9" x14ac:dyDescent="0.15">
      <c r="A1509" s="18">
        <v>16</v>
      </c>
      <c r="B1509" s="18">
        <v>-3.8501099999999999</v>
      </c>
      <c r="C1509" s="18"/>
      <c r="D1509" s="18">
        <v>16</v>
      </c>
      <c r="E1509" s="18">
        <v>-3.19685</v>
      </c>
      <c r="F1509" s="18"/>
      <c r="G1509" s="18"/>
      <c r="H1509" s="18"/>
      <c r="I1509" s="18"/>
    </row>
    <row r="1510" spans="1:9" x14ac:dyDescent="0.15">
      <c r="A1510" s="18">
        <v>16.045449999999999</v>
      </c>
      <c r="B1510" s="18">
        <v>-3.95459</v>
      </c>
      <c r="C1510" s="18"/>
      <c r="D1510" s="18">
        <v>16.045449999999999</v>
      </c>
      <c r="E1510" s="18">
        <v>-3.2627299999999999</v>
      </c>
      <c r="F1510" s="18"/>
      <c r="G1510" s="18"/>
      <c r="H1510" s="18"/>
      <c r="I1510" s="18"/>
    </row>
    <row r="1511" spans="1:9" x14ac:dyDescent="0.15">
      <c r="A1511" s="18">
        <v>16.090910000000001</v>
      </c>
      <c r="B1511" s="18">
        <v>-4.0732499999999998</v>
      </c>
      <c r="C1511" s="18"/>
      <c r="D1511" s="18">
        <v>16.090910000000001</v>
      </c>
      <c r="E1511" s="18">
        <v>-3.3240699999999999</v>
      </c>
      <c r="F1511" s="18"/>
      <c r="G1511" s="18"/>
      <c r="H1511" s="18"/>
      <c r="I1511" s="18"/>
    </row>
    <row r="1512" spans="1:9" x14ac:dyDescent="0.15">
      <c r="A1512" s="18">
        <v>16.13636</v>
      </c>
      <c r="B1512" s="18">
        <v>-4.0932199999999996</v>
      </c>
      <c r="C1512" s="18"/>
      <c r="D1512" s="18">
        <v>16.13636</v>
      </c>
      <c r="E1512" s="18">
        <v>-3.3751199999999999</v>
      </c>
      <c r="F1512" s="18"/>
      <c r="G1512" s="18"/>
      <c r="H1512" s="18"/>
      <c r="I1512" s="18"/>
    </row>
    <row r="1513" spans="1:9" x14ac:dyDescent="0.15">
      <c r="A1513" s="18">
        <v>16.181819999999998</v>
      </c>
      <c r="B1513" s="18">
        <v>-4.2624300000000002</v>
      </c>
      <c r="C1513" s="18"/>
      <c r="D1513" s="18">
        <v>16.181819999999998</v>
      </c>
      <c r="E1513" s="18">
        <v>-3.4210500000000001</v>
      </c>
      <c r="F1513" s="18"/>
      <c r="G1513" s="18"/>
      <c r="H1513" s="18"/>
      <c r="I1513" s="18"/>
    </row>
    <row r="1514" spans="1:9" x14ac:dyDescent="0.15">
      <c r="A1514" s="18">
        <v>16.227270000000001</v>
      </c>
      <c r="B1514" s="18">
        <v>-4.2527799999999996</v>
      </c>
      <c r="C1514" s="18"/>
      <c r="D1514" s="18">
        <v>16.227270000000001</v>
      </c>
      <c r="E1514" s="18">
        <v>-3.4624899999999998</v>
      </c>
      <c r="F1514" s="18"/>
      <c r="G1514" s="18"/>
      <c r="H1514" s="18"/>
      <c r="I1514" s="18"/>
    </row>
    <row r="1515" spans="1:9" x14ac:dyDescent="0.15">
      <c r="A1515" s="18">
        <v>16.272729999999999</v>
      </c>
      <c r="B1515" s="18">
        <v>-4.2066999999999997</v>
      </c>
      <c r="C1515" s="18"/>
      <c r="D1515" s="18">
        <v>16.272729999999999</v>
      </c>
      <c r="E1515" s="18">
        <v>-3.4967800000000002</v>
      </c>
      <c r="F1515" s="18"/>
      <c r="G1515" s="18"/>
      <c r="H1515" s="18"/>
      <c r="I1515" s="18"/>
    </row>
    <row r="1516" spans="1:9" x14ac:dyDescent="0.15">
      <c r="A1516" s="18">
        <v>16.318180000000002</v>
      </c>
      <c r="B1516" s="18">
        <v>-4.1267100000000001</v>
      </c>
      <c r="C1516" s="18"/>
      <c r="D1516" s="18">
        <v>16.318180000000002</v>
      </c>
      <c r="E1516" s="18">
        <v>-3.5308099999999998</v>
      </c>
      <c r="F1516" s="18"/>
      <c r="G1516" s="18"/>
      <c r="H1516" s="18"/>
      <c r="I1516" s="18"/>
    </row>
    <row r="1517" spans="1:9" x14ac:dyDescent="0.15">
      <c r="A1517" s="18">
        <v>16.36364</v>
      </c>
      <c r="B1517" s="18">
        <v>-4.0624000000000002</v>
      </c>
      <c r="C1517" s="18"/>
      <c r="D1517" s="18">
        <v>16.36364</v>
      </c>
      <c r="E1517" s="18">
        <v>-3.5676100000000002</v>
      </c>
      <c r="F1517" s="18"/>
      <c r="G1517" s="18"/>
      <c r="H1517" s="18"/>
      <c r="I1517" s="18"/>
    </row>
    <row r="1518" spans="1:9" x14ac:dyDescent="0.15">
      <c r="A1518" s="18">
        <v>16.409089999999999</v>
      </c>
      <c r="B1518" s="18">
        <v>-3.9709500000000002</v>
      </c>
      <c r="C1518" s="18"/>
      <c r="D1518" s="18">
        <v>16.409089999999999</v>
      </c>
      <c r="E1518" s="18">
        <v>-3.6050499999999999</v>
      </c>
      <c r="F1518" s="18"/>
      <c r="G1518" s="18"/>
      <c r="H1518" s="18"/>
      <c r="I1518" s="18"/>
    </row>
    <row r="1519" spans="1:9" x14ac:dyDescent="0.15">
      <c r="A1519" s="18">
        <v>16.454550000000001</v>
      </c>
      <c r="B1519" s="18">
        <v>-3.8543099999999999</v>
      </c>
      <c r="C1519" s="18"/>
      <c r="D1519" s="18">
        <v>16.454550000000001</v>
      </c>
      <c r="E1519" s="18">
        <v>-3.6414900000000001</v>
      </c>
      <c r="F1519" s="18"/>
      <c r="G1519" s="18"/>
      <c r="H1519" s="18"/>
      <c r="I1519" s="18"/>
    </row>
    <row r="1520" spans="1:9" x14ac:dyDescent="0.15">
      <c r="A1520" s="18">
        <v>16.5</v>
      </c>
      <c r="B1520" s="18">
        <v>-3.8723700000000001</v>
      </c>
      <c r="C1520" s="18"/>
      <c r="D1520" s="18">
        <v>16.5</v>
      </c>
      <c r="E1520" s="18">
        <v>-3.6844100000000002</v>
      </c>
      <c r="F1520" s="18"/>
      <c r="G1520" s="18"/>
      <c r="H1520" s="18"/>
      <c r="I1520" s="18"/>
    </row>
    <row r="1521" spans="1:9" x14ac:dyDescent="0.15">
      <c r="A1521" s="18">
        <v>16.545449999999999</v>
      </c>
      <c r="B1521" s="18">
        <v>-3.9203199999999998</v>
      </c>
      <c r="C1521" s="18"/>
      <c r="D1521" s="18">
        <v>16.545449999999999</v>
      </c>
      <c r="E1521" s="18">
        <v>-3.7253799999999999</v>
      </c>
      <c r="F1521" s="18"/>
      <c r="G1521" s="18"/>
      <c r="H1521" s="18"/>
      <c r="I1521" s="18"/>
    </row>
    <row r="1522" spans="1:9" x14ac:dyDescent="0.15">
      <c r="A1522" s="18">
        <v>16.590910000000001</v>
      </c>
      <c r="B1522" s="18">
        <v>-3.8458100000000002</v>
      </c>
      <c r="C1522" s="18"/>
      <c r="D1522" s="18">
        <v>16.590910000000001</v>
      </c>
      <c r="E1522" s="18">
        <v>-3.7648299999999999</v>
      </c>
      <c r="F1522" s="18"/>
      <c r="G1522" s="18"/>
      <c r="H1522" s="18"/>
      <c r="I1522" s="18"/>
    </row>
    <row r="1523" spans="1:9" x14ac:dyDescent="0.15">
      <c r="A1523" s="18">
        <v>16.63636</v>
      </c>
      <c r="B1523" s="18">
        <v>-3.8117899999999998</v>
      </c>
      <c r="C1523" s="18"/>
      <c r="D1523" s="18">
        <v>16.63636</v>
      </c>
      <c r="E1523" s="18">
        <v>-3.8097099999999999</v>
      </c>
      <c r="F1523" s="18"/>
      <c r="G1523" s="18"/>
      <c r="H1523" s="18"/>
      <c r="I1523" s="18"/>
    </row>
    <row r="1524" spans="1:9" x14ac:dyDescent="0.15">
      <c r="A1524" s="18">
        <v>16.681819999999998</v>
      </c>
      <c r="B1524" s="18">
        <v>-3.68222</v>
      </c>
      <c r="C1524" s="18"/>
      <c r="D1524" s="18">
        <v>16.681819999999998</v>
      </c>
      <c r="E1524" s="18">
        <v>-3.8535900000000001</v>
      </c>
      <c r="F1524" s="18"/>
      <c r="G1524" s="18"/>
      <c r="H1524" s="18"/>
      <c r="I1524" s="18"/>
    </row>
    <row r="1525" spans="1:9" x14ac:dyDescent="0.15">
      <c r="A1525" s="18">
        <v>16.727270000000001</v>
      </c>
      <c r="B1525" s="18">
        <v>-3.55186</v>
      </c>
      <c r="C1525" s="18"/>
      <c r="D1525" s="18">
        <v>16.727270000000001</v>
      </c>
      <c r="E1525" s="18">
        <v>-3.9006699999999999</v>
      </c>
      <c r="F1525" s="18"/>
      <c r="G1525" s="18"/>
      <c r="H1525" s="18"/>
      <c r="I1525" s="18"/>
    </row>
    <row r="1526" spans="1:9" x14ac:dyDescent="0.15">
      <c r="A1526" s="18">
        <v>16.772729999999999</v>
      </c>
      <c r="B1526" s="18">
        <v>-3.5301200000000001</v>
      </c>
      <c r="C1526" s="18"/>
      <c r="D1526" s="18">
        <v>16.772729999999999</v>
      </c>
      <c r="E1526" s="18">
        <v>-3.94869</v>
      </c>
      <c r="F1526" s="18"/>
      <c r="G1526" s="18"/>
      <c r="H1526" s="18"/>
      <c r="I1526" s="18"/>
    </row>
    <row r="1527" spans="1:9" x14ac:dyDescent="0.15">
      <c r="A1527" s="18">
        <v>16.818180000000002</v>
      </c>
      <c r="B1527" s="18">
        <v>-3.62887</v>
      </c>
      <c r="C1527" s="18"/>
      <c r="D1527" s="18">
        <v>16.818180000000002</v>
      </c>
      <c r="E1527" s="18">
        <v>-3.9923000000000002</v>
      </c>
      <c r="F1527" s="18"/>
      <c r="G1527" s="18"/>
      <c r="H1527" s="18"/>
      <c r="I1527" s="18"/>
    </row>
    <row r="1528" spans="1:9" x14ac:dyDescent="0.15">
      <c r="A1528" s="18">
        <v>16.86364</v>
      </c>
      <c r="B1528" s="18">
        <v>-3.6605599999999998</v>
      </c>
      <c r="C1528" s="18"/>
      <c r="D1528" s="18">
        <v>16.86364</v>
      </c>
      <c r="E1528" s="18">
        <v>-4.0330399999999997</v>
      </c>
      <c r="F1528" s="18"/>
      <c r="G1528" s="18"/>
      <c r="H1528" s="18"/>
      <c r="I1528" s="18"/>
    </row>
    <row r="1529" spans="1:9" x14ac:dyDescent="0.15">
      <c r="A1529" s="18">
        <v>16.909089999999999</v>
      </c>
      <c r="B1529" s="18">
        <v>-3.6482000000000001</v>
      </c>
      <c r="C1529" s="18"/>
      <c r="D1529" s="18">
        <v>16.909089999999999</v>
      </c>
      <c r="E1529" s="18">
        <v>-4.0696099999999999</v>
      </c>
      <c r="F1529" s="18"/>
      <c r="G1529" s="18"/>
      <c r="H1529" s="18"/>
      <c r="I1529" s="18"/>
    </row>
    <row r="1530" spans="1:9" x14ac:dyDescent="0.15">
      <c r="A1530" s="18">
        <v>16.954550000000001</v>
      </c>
      <c r="B1530" s="18">
        <v>-3.5558100000000001</v>
      </c>
      <c r="C1530" s="18"/>
      <c r="D1530" s="18">
        <v>16.954550000000001</v>
      </c>
      <c r="E1530" s="18">
        <v>-4.1007800000000003</v>
      </c>
      <c r="F1530" s="18"/>
      <c r="G1530" s="18"/>
      <c r="H1530" s="18"/>
      <c r="I1530" s="18"/>
    </row>
    <row r="1531" spans="1:9" x14ac:dyDescent="0.15">
      <c r="A1531" s="18">
        <v>17</v>
      </c>
      <c r="B1531" s="18">
        <v>-3.4991300000000001</v>
      </c>
      <c r="C1531" s="18"/>
      <c r="D1531" s="18">
        <v>17</v>
      </c>
      <c r="E1531" s="18">
        <v>-4.12974</v>
      </c>
      <c r="F1531" s="18"/>
      <c r="G1531" s="18"/>
      <c r="H1531" s="18"/>
      <c r="I1531" s="18"/>
    </row>
    <row r="1532" spans="1:9" x14ac:dyDescent="0.15">
      <c r="A1532" s="18">
        <v>17.045449999999999</v>
      </c>
      <c r="B1532" s="18">
        <v>-3.5883600000000002</v>
      </c>
      <c r="C1532" s="18"/>
      <c r="D1532" s="18">
        <v>17.045449999999999</v>
      </c>
      <c r="E1532" s="18">
        <v>-4.1534800000000001</v>
      </c>
      <c r="F1532" s="18"/>
      <c r="G1532" s="18"/>
      <c r="H1532" s="18"/>
      <c r="I1532" s="18"/>
    </row>
    <row r="1533" spans="1:9" x14ac:dyDescent="0.15">
      <c r="A1533" s="18">
        <v>17.090910000000001</v>
      </c>
      <c r="B1533" s="18">
        <v>-3.5324499999999999</v>
      </c>
      <c r="C1533" s="18"/>
      <c r="D1533" s="18">
        <v>17.090910000000001</v>
      </c>
      <c r="E1533" s="18">
        <v>-4.1726200000000002</v>
      </c>
      <c r="F1533" s="18"/>
      <c r="G1533" s="18"/>
      <c r="H1533" s="18"/>
      <c r="I1533" s="18"/>
    </row>
    <row r="1534" spans="1:9" x14ac:dyDescent="0.15">
      <c r="A1534" s="18">
        <v>17.13636</v>
      </c>
      <c r="B1534" s="18">
        <v>-3.5297700000000001</v>
      </c>
      <c r="C1534" s="18"/>
      <c r="D1534" s="18">
        <v>17.13636</v>
      </c>
      <c r="E1534" s="18">
        <v>-4.1901000000000002</v>
      </c>
      <c r="F1534" s="18"/>
      <c r="G1534" s="18"/>
      <c r="H1534" s="18"/>
      <c r="I1534" s="18"/>
    </row>
    <row r="1535" spans="1:9" x14ac:dyDescent="0.15">
      <c r="A1535" s="18">
        <v>17.181819999999998</v>
      </c>
      <c r="B1535" s="18">
        <v>-3.6278700000000002</v>
      </c>
      <c r="C1535" s="18"/>
      <c r="D1535" s="18">
        <v>17.181819999999998</v>
      </c>
      <c r="E1535" s="18">
        <v>-4.2068199999999996</v>
      </c>
      <c r="F1535" s="18"/>
      <c r="G1535" s="18"/>
      <c r="H1535" s="18"/>
      <c r="I1535" s="18"/>
    </row>
    <row r="1536" spans="1:9" x14ac:dyDescent="0.15">
      <c r="A1536" s="18">
        <v>17.227270000000001</v>
      </c>
      <c r="B1536" s="18">
        <v>-3.6674000000000002</v>
      </c>
      <c r="C1536" s="18"/>
      <c r="D1536" s="18">
        <v>17.227270000000001</v>
      </c>
      <c r="E1536" s="18">
        <v>-4.2215100000000003</v>
      </c>
      <c r="F1536" s="18"/>
      <c r="G1536" s="18"/>
      <c r="H1536" s="18"/>
      <c r="I1536" s="18"/>
    </row>
    <row r="1537" spans="1:9" x14ac:dyDescent="0.15">
      <c r="A1537" s="18">
        <v>17.272729999999999</v>
      </c>
      <c r="B1537" s="18">
        <v>-3.7322899999999999</v>
      </c>
      <c r="C1537" s="18"/>
      <c r="D1537" s="18">
        <v>17.272729999999999</v>
      </c>
      <c r="E1537" s="18">
        <v>-4.2289599999999998</v>
      </c>
      <c r="F1537" s="18"/>
      <c r="G1537" s="18"/>
      <c r="H1537" s="18"/>
      <c r="I1537" s="18"/>
    </row>
    <row r="1538" spans="1:9" x14ac:dyDescent="0.15">
      <c r="A1538" s="18">
        <v>17.318180000000002</v>
      </c>
      <c r="B1538" s="18">
        <v>-3.7331599999999998</v>
      </c>
      <c r="C1538" s="18"/>
      <c r="D1538" s="18">
        <v>17.318180000000002</v>
      </c>
      <c r="E1538" s="18">
        <v>-4.23116</v>
      </c>
      <c r="F1538" s="18"/>
      <c r="G1538" s="18"/>
      <c r="H1538" s="18"/>
      <c r="I1538" s="18"/>
    </row>
    <row r="1539" spans="1:9" x14ac:dyDescent="0.15">
      <c r="A1539" s="18">
        <v>17.36364</v>
      </c>
      <c r="B1539" s="18">
        <v>-3.6712500000000001</v>
      </c>
      <c r="C1539" s="18"/>
      <c r="D1539" s="18">
        <v>17.36364</v>
      </c>
      <c r="E1539" s="18">
        <v>-4.2300700000000004</v>
      </c>
      <c r="F1539" s="18"/>
      <c r="G1539" s="18"/>
      <c r="H1539" s="18"/>
      <c r="I1539" s="18"/>
    </row>
    <row r="1540" spans="1:9" x14ac:dyDescent="0.15">
      <c r="A1540" s="18">
        <v>17.409089999999999</v>
      </c>
      <c r="B1540" s="18">
        <v>-3.7171599999999998</v>
      </c>
      <c r="C1540" s="18"/>
      <c r="D1540" s="18">
        <v>17.409089999999999</v>
      </c>
      <c r="E1540" s="18">
        <v>-4.2316000000000003</v>
      </c>
      <c r="F1540" s="18"/>
      <c r="G1540" s="18"/>
      <c r="H1540" s="18"/>
      <c r="I1540" s="18"/>
    </row>
    <row r="1541" spans="1:9" x14ac:dyDescent="0.15">
      <c r="A1541" s="18">
        <v>17.454550000000001</v>
      </c>
      <c r="B1541" s="18">
        <v>-3.74844</v>
      </c>
      <c r="C1541" s="18"/>
      <c r="D1541" s="18">
        <v>17.454550000000001</v>
      </c>
      <c r="E1541" s="18">
        <v>-4.2338300000000002</v>
      </c>
      <c r="F1541" s="18"/>
      <c r="G1541" s="18"/>
      <c r="H1541" s="18"/>
      <c r="I1541" s="18"/>
    </row>
    <row r="1542" spans="1:9" x14ac:dyDescent="0.15">
      <c r="A1542" s="18">
        <v>17.5</v>
      </c>
      <c r="B1542" s="18">
        <v>-3.53742</v>
      </c>
      <c r="C1542" s="18"/>
      <c r="D1542" s="18">
        <v>17.5</v>
      </c>
      <c r="E1542" s="18">
        <v>-4.2352299999999996</v>
      </c>
      <c r="F1542" s="18"/>
      <c r="G1542" s="18"/>
      <c r="H1542" s="18"/>
      <c r="I1542" s="18"/>
    </row>
    <row r="1543" spans="1:9" x14ac:dyDescent="0.15">
      <c r="A1543" s="18">
        <v>17.545449999999999</v>
      </c>
      <c r="B1543" s="18">
        <v>-3.5194999999999999</v>
      </c>
      <c r="C1543" s="18"/>
      <c r="D1543" s="18">
        <v>17.545449999999999</v>
      </c>
      <c r="E1543" s="18">
        <v>-4.2390999999999996</v>
      </c>
      <c r="F1543" s="18"/>
      <c r="G1543" s="18"/>
      <c r="H1543" s="18"/>
      <c r="I1543" s="18"/>
    </row>
    <row r="1544" spans="1:9" x14ac:dyDescent="0.15">
      <c r="A1544" s="18">
        <v>17.590910000000001</v>
      </c>
      <c r="B1544" s="18">
        <v>-3.56616</v>
      </c>
      <c r="C1544" s="18"/>
      <c r="D1544" s="18">
        <v>17.590910000000001</v>
      </c>
      <c r="E1544" s="18">
        <v>-4.2466499999999998</v>
      </c>
      <c r="F1544" s="18"/>
      <c r="G1544" s="18"/>
      <c r="H1544" s="18"/>
      <c r="I1544" s="18"/>
    </row>
    <row r="1545" spans="1:9" x14ac:dyDescent="0.15">
      <c r="A1545" s="18">
        <v>17.63636</v>
      </c>
      <c r="B1545" s="18">
        <v>-3.5364</v>
      </c>
      <c r="C1545" s="18"/>
      <c r="D1545" s="18">
        <v>17.63636</v>
      </c>
      <c r="E1545" s="18">
        <v>-4.2511099999999997</v>
      </c>
      <c r="F1545" s="18"/>
      <c r="G1545" s="18"/>
      <c r="H1545" s="18"/>
      <c r="I1545" s="18"/>
    </row>
    <row r="1546" spans="1:9" x14ac:dyDescent="0.15">
      <c r="A1546" s="18">
        <v>17.681819999999998</v>
      </c>
      <c r="B1546" s="18">
        <v>-3.6992400000000001</v>
      </c>
      <c r="C1546" s="18"/>
      <c r="D1546" s="18">
        <v>17.681819999999998</v>
      </c>
      <c r="E1546" s="18">
        <v>-4.2504900000000001</v>
      </c>
      <c r="F1546" s="18"/>
      <c r="G1546" s="18"/>
      <c r="H1546" s="18"/>
      <c r="I1546" s="18"/>
    </row>
    <row r="1547" spans="1:9" x14ac:dyDescent="0.15">
      <c r="A1547" s="18">
        <v>17.727270000000001</v>
      </c>
      <c r="B1547" s="18">
        <v>-3.7941600000000002</v>
      </c>
      <c r="C1547" s="18"/>
      <c r="D1547" s="18">
        <v>17.727270000000001</v>
      </c>
      <c r="E1547" s="18">
        <v>-4.2495200000000004</v>
      </c>
      <c r="F1547" s="18"/>
      <c r="G1547" s="18"/>
      <c r="H1547" s="18"/>
      <c r="I1547" s="18"/>
    </row>
    <row r="1548" spans="1:9" x14ac:dyDescent="0.15">
      <c r="A1548" s="18">
        <v>17.772729999999999</v>
      </c>
      <c r="B1548" s="18">
        <v>-3.6952500000000001</v>
      </c>
      <c r="C1548" s="18"/>
      <c r="D1548" s="18">
        <v>17.772729999999999</v>
      </c>
      <c r="E1548" s="18">
        <v>-4.2485099999999996</v>
      </c>
      <c r="F1548" s="18"/>
      <c r="G1548" s="18"/>
      <c r="H1548" s="18"/>
      <c r="I1548" s="18"/>
    </row>
    <row r="1549" spans="1:9" x14ac:dyDescent="0.15">
      <c r="A1549" s="18">
        <v>17.818180000000002</v>
      </c>
      <c r="B1549" s="18">
        <v>-3.6341299999999999</v>
      </c>
      <c r="C1549" s="18"/>
      <c r="D1549" s="18">
        <v>17.818180000000002</v>
      </c>
      <c r="E1549" s="18">
        <v>-4.2526000000000002</v>
      </c>
      <c r="F1549" s="18"/>
      <c r="G1549" s="18"/>
      <c r="H1549" s="18"/>
      <c r="I1549" s="18"/>
    </row>
    <row r="1550" spans="1:9" x14ac:dyDescent="0.15">
      <c r="A1550" s="18">
        <v>17.86364</v>
      </c>
      <c r="B1550" s="18">
        <v>-3.5728499999999999</v>
      </c>
      <c r="C1550" s="18"/>
      <c r="D1550" s="18">
        <v>17.86364</v>
      </c>
      <c r="E1550" s="18">
        <v>-4.2573699999999999</v>
      </c>
      <c r="F1550" s="18"/>
      <c r="G1550" s="18"/>
      <c r="H1550" s="18"/>
      <c r="I1550" s="18"/>
    </row>
    <row r="1551" spans="1:9" x14ac:dyDescent="0.15">
      <c r="A1551" s="18">
        <v>17.909089999999999</v>
      </c>
      <c r="B1551" s="18">
        <v>-3.5937000000000001</v>
      </c>
      <c r="C1551" s="18"/>
      <c r="D1551" s="18">
        <v>17.909089999999999</v>
      </c>
      <c r="E1551" s="18">
        <v>-4.2607299999999997</v>
      </c>
      <c r="F1551" s="18"/>
      <c r="G1551" s="18"/>
      <c r="H1551" s="18"/>
      <c r="I1551" s="18"/>
    </row>
    <row r="1552" spans="1:9" x14ac:dyDescent="0.15">
      <c r="A1552" s="18">
        <v>17.954550000000001</v>
      </c>
      <c r="B1552" s="18">
        <v>-3.5693800000000002</v>
      </c>
      <c r="C1552" s="18"/>
      <c r="D1552" s="18">
        <v>17.954550000000001</v>
      </c>
      <c r="E1552" s="18">
        <v>-4.2620899999999997</v>
      </c>
      <c r="F1552" s="18"/>
      <c r="G1552" s="18"/>
      <c r="H1552" s="18"/>
      <c r="I1552" s="18"/>
    </row>
    <row r="1553" spans="1:9" x14ac:dyDescent="0.15">
      <c r="A1553" s="18">
        <v>18</v>
      </c>
      <c r="B1553" s="18">
        <v>-3.54149</v>
      </c>
      <c r="C1553" s="18"/>
      <c r="D1553" s="18">
        <v>18</v>
      </c>
      <c r="E1553" s="18">
        <v>-4.2635399999999999</v>
      </c>
      <c r="F1553" s="18"/>
      <c r="G1553" s="18"/>
      <c r="H1553" s="18"/>
      <c r="I1553" s="18"/>
    </row>
    <row r="1554" spans="1:9" x14ac:dyDescent="0.15">
      <c r="A1554" s="18">
        <v>18.045449999999999</v>
      </c>
      <c r="B1554" s="18">
        <v>-3.6681900000000001</v>
      </c>
      <c r="C1554" s="18"/>
      <c r="D1554" s="18">
        <v>18.045449999999999</v>
      </c>
      <c r="E1554" s="18">
        <v>-4.2618200000000002</v>
      </c>
      <c r="F1554" s="18"/>
      <c r="G1554" s="18"/>
      <c r="H1554" s="18"/>
      <c r="I1554" s="18"/>
    </row>
    <row r="1555" spans="1:9" x14ac:dyDescent="0.15">
      <c r="A1555" s="18">
        <v>18.090910000000001</v>
      </c>
      <c r="B1555" s="18">
        <v>-3.7128299999999999</v>
      </c>
      <c r="C1555" s="18"/>
      <c r="D1555" s="18">
        <v>18.090910000000001</v>
      </c>
      <c r="E1555" s="18">
        <v>-4.2566600000000001</v>
      </c>
      <c r="F1555" s="18"/>
      <c r="G1555" s="18"/>
      <c r="H1555" s="18"/>
      <c r="I1555" s="18"/>
    </row>
    <row r="1556" spans="1:9" x14ac:dyDescent="0.15">
      <c r="A1556" s="18">
        <v>18.13636</v>
      </c>
      <c r="B1556" s="18">
        <v>-3.6951499999999999</v>
      </c>
      <c r="C1556" s="18"/>
      <c r="D1556" s="18">
        <v>18.13636</v>
      </c>
      <c r="E1556" s="18">
        <v>-4.2504900000000001</v>
      </c>
      <c r="F1556" s="18"/>
      <c r="G1556" s="18"/>
      <c r="H1556" s="18"/>
      <c r="I1556" s="18"/>
    </row>
    <row r="1557" spans="1:9" x14ac:dyDescent="0.15">
      <c r="A1557" s="18">
        <v>18.181819999999998</v>
      </c>
      <c r="B1557" s="18">
        <v>-3.6360600000000001</v>
      </c>
      <c r="C1557" s="18"/>
      <c r="D1557" s="18">
        <v>18.181819999999998</v>
      </c>
      <c r="E1557" s="18">
        <v>-4.2392399999999997</v>
      </c>
      <c r="F1557" s="18"/>
      <c r="G1557" s="18"/>
      <c r="H1557" s="18"/>
      <c r="I1557" s="18"/>
    </row>
    <row r="1558" spans="1:9" x14ac:dyDescent="0.15">
      <c r="A1558" s="18">
        <v>18.227270000000001</v>
      </c>
      <c r="B1558" s="18">
        <v>-3.4289299999999998</v>
      </c>
      <c r="C1558" s="18"/>
      <c r="D1558" s="18">
        <v>18.227270000000001</v>
      </c>
      <c r="E1558" s="18">
        <v>-4.2242100000000002</v>
      </c>
      <c r="F1558" s="18"/>
      <c r="G1558" s="18"/>
      <c r="H1558" s="18"/>
      <c r="I1558" s="18"/>
    </row>
    <row r="1559" spans="1:9" x14ac:dyDescent="0.15">
      <c r="A1559" s="18">
        <v>18.272729999999999</v>
      </c>
      <c r="B1559" s="18">
        <v>-3.2643200000000001</v>
      </c>
      <c r="C1559" s="18"/>
      <c r="D1559" s="18">
        <v>18.272729999999999</v>
      </c>
      <c r="E1559" s="18">
        <v>-4.2052399999999999</v>
      </c>
      <c r="F1559" s="18"/>
      <c r="G1559" s="18"/>
      <c r="H1559" s="18"/>
      <c r="I1559" s="18"/>
    </row>
    <row r="1560" spans="1:9" x14ac:dyDescent="0.15">
      <c r="A1560" s="18">
        <v>18.318180000000002</v>
      </c>
      <c r="B1560" s="18">
        <v>-3.1958099999999998</v>
      </c>
      <c r="C1560" s="18"/>
      <c r="D1560" s="18">
        <v>18.318180000000002</v>
      </c>
      <c r="E1560" s="18">
        <v>-4.18682</v>
      </c>
      <c r="F1560" s="18"/>
      <c r="G1560" s="18"/>
      <c r="H1560" s="18"/>
      <c r="I1560" s="18"/>
    </row>
    <row r="1561" spans="1:9" x14ac:dyDescent="0.15">
      <c r="A1561" s="18">
        <v>18.36364</v>
      </c>
      <c r="B1561" s="18">
        <v>-3.0834899999999998</v>
      </c>
      <c r="C1561" s="18"/>
      <c r="D1561" s="18">
        <v>18.36364</v>
      </c>
      <c r="E1561" s="18">
        <v>-4.1684999999999999</v>
      </c>
      <c r="F1561" s="18"/>
      <c r="G1561" s="18"/>
      <c r="H1561" s="18"/>
      <c r="I1561" s="18"/>
    </row>
    <row r="1562" spans="1:9" x14ac:dyDescent="0.15">
      <c r="A1562" s="18">
        <v>18.409089999999999</v>
      </c>
      <c r="B1562" s="18">
        <v>-2.98502</v>
      </c>
      <c r="C1562" s="18"/>
      <c r="D1562" s="18">
        <v>18.409089999999999</v>
      </c>
      <c r="E1562" s="18">
        <v>-4.1482400000000004</v>
      </c>
      <c r="F1562" s="18"/>
      <c r="G1562" s="18"/>
      <c r="H1562" s="18"/>
      <c r="I1562" s="18"/>
    </row>
    <row r="1563" spans="1:9" x14ac:dyDescent="0.15">
      <c r="A1563" s="18">
        <v>18.454550000000001</v>
      </c>
      <c r="B1563" s="18">
        <v>-3.0226600000000001</v>
      </c>
      <c r="C1563" s="18"/>
      <c r="D1563" s="18">
        <v>18.454550000000001</v>
      </c>
      <c r="E1563" s="18">
        <v>-4.1311200000000001</v>
      </c>
      <c r="F1563" s="18"/>
      <c r="G1563" s="18"/>
      <c r="H1563" s="18"/>
      <c r="I1563" s="18"/>
    </row>
    <row r="1564" spans="1:9" x14ac:dyDescent="0.15">
      <c r="A1564" s="18">
        <v>18.5</v>
      </c>
      <c r="B1564" s="18">
        <v>-3.0557099999999999</v>
      </c>
      <c r="C1564" s="18"/>
      <c r="D1564" s="18">
        <v>18.5</v>
      </c>
      <c r="E1564" s="18">
        <v>-4.1136100000000004</v>
      </c>
      <c r="F1564" s="18"/>
      <c r="G1564" s="18"/>
      <c r="H1564" s="18"/>
      <c r="I1564" s="18"/>
    </row>
    <row r="1565" spans="1:9" x14ac:dyDescent="0.15">
      <c r="A1565" s="18">
        <v>18.545449999999999</v>
      </c>
      <c r="B1565" s="18">
        <v>-3.0973199999999999</v>
      </c>
      <c r="C1565" s="18"/>
      <c r="D1565" s="18">
        <v>18.545449999999999</v>
      </c>
      <c r="E1565" s="18">
        <v>-4.0928100000000001</v>
      </c>
      <c r="F1565" s="18"/>
      <c r="G1565" s="18"/>
      <c r="H1565" s="18"/>
      <c r="I1565" s="18"/>
    </row>
    <row r="1566" spans="1:9" x14ac:dyDescent="0.15">
      <c r="A1566" s="18">
        <v>18.590910000000001</v>
      </c>
      <c r="B1566" s="18">
        <v>-3.1789399999999999</v>
      </c>
      <c r="C1566" s="18"/>
      <c r="D1566" s="18">
        <v>18.590910000000001</v>
      </c>
      <c r="E1566" s="18">
        <v>-4.0734500000000002</v>
      </c>
      <c r="F1566" s="18"/>
      <c r="G1566" s="18"/>
      <c r="H1566" s="18"/>
      <c r="I1566" s="18"/>
    </row>
    <row r="1567" spans="1:9" x14ac:dyDescent="0.15">
      <c r="A1567" s="18">
        <v>18.63636</v>
      </c>
      <c r="B1567" s="18">
        <v>-3.27949</v>
      </c>
      <c r="C1567" s="18"/>
      <c r="D1567" s="18">
        <v>18.63636</v>
      </c>
      <c r="E1567" s="18">
        <v>-4.0506599999999997</v>
      </c>
      <c r="F1567" s="18"/>
      <c r="G1567" s="18"/>
      <c r="H1567" s="18"/>
      <c r="I1567" s="18"/>
    </row>
    <row r="1568" spans="1:9" x14ac:dyDescent="0.15">
      <c r="A1568" s="18">
        <v>18.681819999999998</v>
      </c>
      <c r="B1568" s="18">
        <v>-3.3428</v>
      </c>
      <c r="C1568" s="18"/>
      <c r="D1568" s="18">
        <v>18.681819999999998</v>
      </c>
      <c r="E1568" s="18">
        <v>-4.02712</v>
      </c>
      <c r="F1568" s="18"/>
      <c r="G1568" s="18"/>
      <c r="H1568" s="18"/>
      <c r="I1568" s="18"/>
    </row>
    <row r="1569" spans="1:9" x14ac:dyDescent="0.15">
      <c r="A1569" s="18">
        <v>18.727270000000001</v>
      </c>
      <c r="B1569" s="18">
        <v>-3.3829699999999998</v>
      </c>
      <c r="C1569" s="18"/>
      <c r="D1569" s="18">
        <v>18.727270000000001</v>
      </c>
      <c r="E1569" s="18">
        <v>-4.0055699999999996</v>
      </c>
      <c r="F1569" s="18"/>
      <c r="G1569" s="18"/>
      <c r="H1569" s="18"/>
      <c r="I1569" s="18"/>
    </row>
    <row r="1570" spans="1:9" x14ac:dyDescent="0.15">
      <c r="A1570" s="18">
        <v>18.772729999999999</v>
      </c>
      <c r="B1570" s="18">
        <v>-3.3678599999999999</v>
      </c>
      <c r="C1570" s="18"/>
      <c r="D1570" s="18">
        <v>18.772729999999999</v>
      </c>
      <c r="E1570" s="18">
        <v>-3.9843600000000001</v>
      </c>
      <c r="F1570" s="18"/>
      <c r="G1570" s="18"/>
      <c r="H1570" s="18"/>
      <c r="I1570" s="18"/>
    </row>
    <row r="1571" spans="1:9" x14ac:dyDescent="0.15">
      <c r="A1571" s="18">
        <v>18.818180000000002</v>
      </c>
      <c r="B1571" s="18">
        <v>-3.3425699999999998</v>
      </c>
      <c r="C1571" s="18"/>
      <c r="D1571" s="18">
        <v>18.818180000000002</v>
      </c>
      <c r="E1571" s="18">
        <v>-3.9605199999999998</v>
      </c>
      <c r="F1571" s="18"/>
      <c r="G1571" s="18"/>
      <c r="H1571" s="18"/>
      <c r="I1571" s="18"/>
    </row>
    <row r="1572" spans="1:9" x14ac:dyDescent="0.15">
      <c r="A1572" s="18">
        <v>18.86364</v>
      </c>
      <c r="B1572" s="18">
        <v>-3.4552800000000001</v>
      </c>
      <c r="C1572" s="18"/>
      <c r="D1572" s="18">
        <v>18.86364</v>
      </c>
      <c r="E1572" s="18">
        <v>-3.93892</v>
      </c>
      <c r="F1572" s="18"/>
      <c r="G1572" s="18"/>
      <c r="H1572" s="18"/>
      <c r="I1572" s="18"/>
    </row>
    <row r="1573" spans="1:9" x14ac:dyDescent="0.15">
      <c r="A1573" s="18">
        <v>18.909089999999999</v>
      </c>
      <c r="B1573" s="18">
        <v>-3.5496599999999998</v>
      </c>
      <c r="C1573" s="18"/>
      <c r="D1573" s="18">
        <v>18.909089999999999</v>
      </c>
      <c r="E1573" s="18">
        <v>-3.91845</v>
      </c>
      <c r="F1573" s="18"/>
      <c r="G1573" s="18"/>
      <c r="H1573" s="18"/>
      <c r="I1573" s="18"/>
    </row>
    <row r="1574" spans="1:9" x14ac:dyDescent="0.15">
      <c r="A1574" s="18">
        <v>18.954550000000001</v>
      </c>
      <c r="B1574" s="18">
        <v>-3.6901600000000001</v>
      </c>
      <c r="C1574" s="18"/>
      <c r="D1574" s="18">
        <v>18.954550000000001</v>
      </c>
      <c r="E1574" s="18">
        <v>-3.8959199999999998</v>
      </c>
      <c r="F1574" s="18"/>
      <c r="G1574" s="18"/>
      <c r="H1574" s="18"/>
      <c r="I1574" s="18"/>
    </row>
    <row r="1575" spans="1:9" x14ac:dyDescent="0.15">
      <c r="A1575" s="18">
        <v>19</v>
      </c>
      <c r="B1575" s="18">
        <v>-3.8233600000000001</v>
      </c>
      <c r="C1575" s="18"/>
      <c r="D1575" s="18">
        <v>19</v>
      </c>
      <c r="E1575" s="18">
        <v>-3.8753099999999998</v>
      </c>
      <c r="F1575" s="18"/>
      <c r="G1575" s="18"/>
      <c r="H1575" s="18"/>
      <c r="I1575" s="18"/>
    </row>
    <row r="1576" spans="1:9" x14ac:dyDescent="0.15">
      <c r="A1576" s="18">
        <v>19.045449999999999</v>
      </c>
      <c r="B1576" s="18">
        <v>-3.8715799999999998</v>
      </c>
      <c r="C1576" s="18"/>
      <c r="D1576" s="18">
        <v>19.045449999999999</v>
      </c>
      <c r="E1576" s="18">
        <v>-3.8513299999999999</v>
      </c>
      <c r="F1576" s="18"/>
      <c r="G1576" s="18"/>
      <c r="H1576" s="18"/>
      <c r="I1576" s="18"/>
    </row>
    <row r="1577" spans="1:9" x14ac:dyDescent="0.15">
      <c r="A1577" s="18">
        <v>19.090910000000001</v>
      </c>
      <c r="B1577" s="18">
        <v>-3.8377500000000002</v>
      </c>
      <c r="C1577" s="18"/>
      <c r="D1577" s="18">
        <v>19.090910000000001</v>
      </c>
      <c r="E1577" s="18">
        <v>-3.8282400000000001</v>
      </c>
      <c r="F1577" s="18"/>
      <c r="G1577" s="18"/>
      <c r="H1577" s="18"/>
      <c r="I1577" s="18"/>
    </row>
    <row r="1578" spans="1:9" x14ac:dyDescent="0.15">
      <c r="A1578" s="18">
        <v>19.13636</v>
      </c>
      <c r="B1578" s="18">
        <v>-3.7610100000000002</v>
      </c>
      <c r="C1578" s="18"/>
      <c r="D1578" s="18">
        <v>19.13636</v>
      </c>
      <c r="E1578" s="18">
        <v>-3.8090600000000001</v>
      </c>
      <c r="F1578" s="18"/>
      <c r="G1578" s="18"/>
      <c r="H1578" s="18"/>
      <c r="I1578" s="18"/>
    </row>
    <row r="1579" spans="1:9" x14ac:dyDescent="0.15">
      <c r="A1579" s="18">
        <v>19.181819999999998</v>
      </c>
      <c r="B1579" s="18">
        <v>-3.7259899999999999</v>
      </c>
      <c r="C1579" s="18"/>
      <c r="D1579" s="18">
        <v>19.181819999999998</v>
      </c>
      <c r="E1579" s="18">
        <v>-3.7953199999999998</v>
      </c>
      <c r="F1579" s="18"/>
      <c r="G1579" s="18"/>
      <c r="H1579" s="18"/>
      <c r="I1579" s="18"/>
    </row>
    <row r="1580" spans="1:9" x14ac:dyDescent="0.15">
      <c r="A1580" s="18">
        <v>19.227270000000001</v>
      </c>
      <c r="B1580" s="18">
        <v>-3.72356</v>
      </c>
      <c r="C1580" s="18"/>
      <c r="D1580" s="18">
        <v>19.227270000000001</v>
      </c>
      <c r="E1580" s="18">
        <v>-3.78844</v>
      </c>
      <c r="F1580" s="18"/>
      <c r="G1580" s="18"/>
      <c r="H1580" s="18"/>
      <c r="I1580" s="18"/>
    </row>
    <row r="1581" spans="1:9" x14ac:dyDescent="0.15">
      <c r="A1581" s="18">
        <v>19.272729999999999</v>
      </c>
      <c r="B1581" s="18">
        <v>-3.6350799999999999</v>
      </c>
      <c r="C1581" s="18"/>
      <c r="D1581" s="18">
        <v>19.272729999999999</v>
      </c>
      <c r="E1581" s="18">
        <v>-3.78512</v>
      </c>
      <c r="F1581" s="18"/>
      <c r="G1581" s="18"/>
      <c r="H1581" s="18"/>
      <c r="I1581" s="18"/>
    </row>
    <row r="1582" spans="1:9" x14ac:dyDescent="0.15">
      <c r="A1582" s="18">
        <v>19.318180000000002</v>
      </c>
      <c r="B1582" s="18">
        <v>-3.5777000000000001</v>
      </c>
      <c r="C1582" s="18"/>
      <c r="D1582" s="18">
        <v>19.318180000000002</v>
      </c>
      <c r="E1582" s="18">
        <v>-3.7825700000000002</v>
      </c>
      <c r="F1582" s="18"/>
      <c r="G1582" s="18"/>
      <c r="H1582" s="18"/>
      <c r="I1582" s="18"/>
    </row>
    <row r="1583" spans="1:9" x14ac:dyDescent="0.15">
      <c r="A1583" s="18">
        <v>19.36364</v>
      </c>
      <c r="B1583" s="18">
        <v>-3.5624199999999999</v>
      </c>
      <c r="C1583" s="18"/>
      <c r="D1583" s="18">
        <v>19.36364</v>
      </c>
      <c r="E1583" s="18">
        <v>-3.77888</v>
      </c>
      <c r="F1583" s="18"/>
      <c r="G1583" s="18"/>
      <c r="H1583" s="18"/>
      <c r="I1583" s="18"/>
    </row>
    <row r="1584" spans="1:9" x14ac:dyDescent="0.15">
      <c r="A1584" s="18">
        <v>19.409089999999999</v>
      </c>
      <c r="B1584" s="18">
        <v>-3.5279199999999999</v>
      </c>
      <c r="C1584" s="18"/>
      <c r="D1584" s="18">
        <v>19.409089999999999</v>
      </c>
      <c r="E1584" s="18">
        <v>-3.7799299999999998</v>
      </c>
      <c r="F1584" s="18"/>
      <c r="G1584" s="18"/>
      <c r="H1584" s="18"/>
      <c r="I1584" s="18"/>
    </row>
    <row r="1585" spans="1:9" x14ac:dyDescent="0.15">
      <c r="A1585" s="18">
        <v>19.454550000000001</v>
      </c>
      <c r="B1585" s="18">
        <v>-3.55118</v>
      </c>
      <c r="C1585" s="18"/>
      <c r="D1585" s="18">
        <v>19.454550000000001</v>
      </c>
      <c r="E1585" s="18">
        <v>-3.78254</v>
      </c>
      <c r="F1585" s="18"/>
      <c r="G1585" s="18"/>
      <c r="H1585" s="18"/>
      <c r="I1585" s="18"/>
    </row>
    <row r="1586" spans="1:9" x14ac:dyDescent="0.15">
      <c r="A1586" s="18">
        <v>19.5</v>
      </c>
      <c r="B1586" s="18">
        <v>-3.55722</v>
      </c>
      <c r="C1586" s="18"/>
      <c r="D1586" s="18">
        <v>19.5</v>
      </c>
      <c r="E1586" s="18">
        <v>-3.78505</v>
      </c>
      <c r="F1586" s="18"/>
      <c r="G1586" s="18"/>
      <c r="H1586" s="18"/>
      <c r="I1586" s="18"/>
    </row>
    <row r="1587" spans="1:9" x14ac:dyDescent="0.15">
      <c r="A1587" s="18">
        <v>19.545449999999999</v>
      </c>
      <c r="B1587" s="18">
        <v>-3.55498</v>
      </c>
      <c r="C1587" s="18"/>
      <c r="D1587" s="18">
        <v>19.545449999999999</v>
      </c>
      <c r="E1587" s="18">
        <v>-3.7858100000000001</v>
      </c>
      <c r="F1587" s="18"/>
      <c r="G1587" s="18"/>
      <c r="H1587" s="18"/>
      <c r="I1587" s="18"/>
    </row>
    <row r="1588" spans="1:9" x14ac:dyDescent="0.15">
      <c r="A1588" s="18">
        <v>19.590910000000001</v>
      </c>
      <c r="B1588" s="18">
        <v>-3.5200399999999998</v>
      </c>
      <c r="C1588" s="18"/>
      <c r="D1588" s="18">
        <v>19.590910000000001</v>
      </c>
      <c r="E1588" s="18">
        <v>-3.7838599999999998</v>
      </c>
      <c r="F1588" s="18"/>
      <c r="G1588" s="18"/>
      <c r="H1588" s="18"/>
      <c r="I1588" s="18"/>
    </row>
    <row r="1589" spans="1:9" x14ac:dyDescent="0.15">
      <c r="A1589" s="18">
        <v>19.63636</v>
      </c>
      <c r="B1589" s="18">
        <v>-3.4454099999999999</v>
      </c>
      <c r="C1589" s="18"/>
      <c r="D1589" s="18">
        <v>19.63636</v>
      </c>
      <c r="E1589" s="18">
        <v>-3.7801100000000001</v>
      </c>
      <c r="F1589" s="18"/>
      <c r="G1589" s="18"/>
      <c r="H1589" s="18"/>
      <c r="I1589" s="18"/>
    </row>
    <row r="1590" spans="1:9" x14ac:dyDescent="0.15">
      <c r="A1590" s="18">
        <v>19.681819999999998</v>
      </c>
      <c r="B1590" s="18">
        <v>-3.3584299999999998</v>
      </c>
      <c r="C1590" s="18"/>
      <c r="D1590" s="18">
        <v>19.681819999999998</v>
      </c>
      <c r="E1590" s="18">
        <v>-3.7737400000000001</v>
      </c>
      <c r="F1590" s="18"/>
      <c r="G1590" s="18"/>
      <c r="H1590" s="18"/>
      <c r="I1590" s="18"/>
    </row>
    <row r="1591" spans="1:9" x14ac:dyDescent="0.15">
      <c r="A1591" s="18">
        <v>19.727270000000001</v>
      </c>
      <c r="B1591" s="18">
        <v>-3.3147799999999998</v>
      </c>
      <c r="C1591" s="18"/>
      <c r="D1591" s="18">
        <v>19.727270000000001</v>
      </c>
      <c r="E1591" s="18">
        <v>-3.76511</v>
      </c>
      <c r="F1591" s="18"/>
      <c r="G1591" s="18"/>
      <c r="H1591" s="18"/>
      <c r="I1591" s="18"/>
    </row>
    <row r="1592" spans="1:9" x14ac:dyDescent="0.15">
      <c r="A1592" s="18">
        <v>19.772729999999999</v>
      </c>
      <c r="B1592" s="18">
        <v>-3.3748</v>
      </c>
      <c r="C1592" s="18"/>
      <c r="D1592" s="18">
        <v>19.772729999999999</v>
      </c>
      <c r="E1592" s="18">
        <v>-3.7613400000000001</v>
      </c>
      <c r="F1592" s="18"/>
      <c r="G1592" s="18"/>
      <c r="H1592" s="18"/>
      <c r="I1592" s="18"/>
    </row>
    <row r="1593" spans="1:9" x14ac:dyDescent="0.15">
      <c r="A1593" s="18">
        <v>19.818180000000002</v>
      </c>
      <c r="B1593" s="18">
        <v>-3.3247399999999998</v>
      </c>
      <c r="C1593" s="18"/>
      <c r="D1593" s="18">
        <v>19.818180000000002</v>
      </c>
      <c r="E1593" s="18">
        <v>-3.7574999999999998</v>
      </c>
      <c r="F1593" s="18"/>
      <c r="G1593" s="18"/>
      <c r="H1593" s="18"/>
      <c r="I1593" s="18"/>
    </row>
    <row r="1594" spans="1:9" x14ac:dyDescent="0.15">
      <c r="A1594" s="18">
        <v>19.86364</v>
      </c>
      <c r="B1594" s="18">
        <v>-3.3724099999999999</v>
      </c>
      <c r="C1594" s="18"/>
      <c r="D1594" s="18">
        <v>19.86364</v>
      </c>
      <c r="E1594" s="18">
        <v>-3.7532700000000001</v>
      </c>
      <c r="F1594" s="18"/>
      <c r="G1594" s="18"/>
      <c r="H1594" s="18"/>
      <c r="I1594" s="18"/>
    </row>
    <row r="1595" spans="1:9" x14ac:dyDescent="0.15">
      <c r="A1595" s="18">
        <v>19.909089999999999</v>
      </c>
      <c r="B1595" s="18">
        <v>-3.4113600000000002</v>
      </c>
      <c r="C1595" s="18"/>
      <c r="D1595" s="18">
        <v>19.909089999999999</v>
      </c>
      <c r="E1595" s="18">
        <v>-3.7431399999999999</v>
      </c>
      <c r="F1595" s="18"/>
      <c r="G1595" s="18"/>
      <c r="H1595" s="18"/>
      <c r="I1595" s="18"/>
    </row>
    <row r="1596" spans="1:9" x14ac:dyDescent="0.15">
      <c r="A1596" s="18">
        <v>19.954550000000001</v>
      </c>
      <c r="B1596" s="18">
        <v>-3.4577300000000002</v>
      </c>
      <c r="C1596" s="18"/>
      <c r="D1596" s="18">
        <v>19.954550000000001</v>
      </c>
      <c r="E1596" s="18">
        <v>-3.7282199999999999</v>
      </c>
      <c r="F1596" s="18"/>
      <c r="G1596" s="18"/>
      <c r="H1596" s="18"/>
      <c r="I1596" s="18"/>
    </row>
    <row r="1597" spans="1:9" x14ac:dyDescent="0.15">
      <c r="A1597" s="18">
        <v>20</v>
      </c>
      <c r="B1597" s="18">
        <v>-3.4881799999999998</v>
      </c>
      <c r="C1597" s="18"/>
      <c r="D1597" s="18">
        <v>20</v>
      </c>
      <c r="E1597" s="18">
        <v>-3.71244</v>
      </c>
      <c r="F1597" s="18"/>
      <c r="G1597" s="18"/>
      <c r="H1597" s="18"/>
      <c r="I1597" s="18"/>
    </row>
    <row r="1598" spans="1:9" x14ac:dyDescent="0.15">
      <c r="A1598" s="18">
        <v>20.045449999999999</v>
      </c>
      <c r="B1598" s="18">
        <v>-3.3817499999999998</v>
      </c>
      <c r="C1598" s="18"/>
      <c r="D1598" s="18">
        <v>20.045449999999999</v>
      </c>
      <c r="E1598" s="18">
        <v>-3.6942200000000001</v>
      </c>
      <c r="F1598" s="18"/>
      <c r="G1598" s="18"/>
      <c r="H1598" s="18"/>
      <c r="I1598" s="18"/>
    </row>
    <row r="1599" spans="1:9" x14ac:dyDescent="0.15">
      <c r="A1599" s="18">
        <v>20.090910000000001</v>
      </c>
      <c r="B1599" s="18">
        <v>-3.2937699999999999</v>
      </c>
      <c r="C1599" s="18"/>
      <c r="D1599" s="18">
        <v>20.090910000000001</v>
      </c>
      <c r="E1599" s="18">
        <v>-3.67842</v>
      </c>
      <c r="F1599" s="18"/>
      <c r="G1599" s="18"/>
      <c r="H1599" s="18"/>
      <c r="I1599" s="18"/>
    </row>
    <row r="1600" spans="1:9" x14ac:dyDescent="0.15">
      <c r="A1600" s="18">
        <v>20.13636</v>
      </c>
      <c r="B1600" s="18">
        <v>-3.2376100000000001</v>
      </c>
      <c r="C1600" s="18"/>
      <c r="D1600" s="18">
        <v>20.13636</v>
      </c>
      <c r="E1600" s="18">
        <v>-3.65761</v>
      </c>
      <c r="F1600" s="18"/>
      <c r="G1600" s="18"/>
      <c r="H1600" s="18"/>
      <c r="I1600" s="18"/>
    </row>
    <row r="1601" spans="1:9" x14ac:dyDescent="0.15">
      <c r="A1601" s="18">
        <v>20.181819999999998</v>
      </c>
      <c r="B1601" s="18">
        <v>-3.1543700000000001</v>
      </c>
      <c r="C1601" s="18"/>
      <c r="D1601" s="18">
        <v>20.181819999999998</v>
      </c>
      <c r="E1601" s="18">
        <v>-3.6350500000000001</v>
      </c>
      <c r="F1601" s="18"/>
      <c r="G1601" s="18"/>
      <c r="H1601" s="18"/>
      <c r="I1601" s="18"/>
    </row>
    <row r="1602" spans="1:9" x14ac:dyDescent="0.15">
      <c r="A1602" s="18">
        <v>20.227270000000001</v>
      </c>
      <c r="B1602" s="18">
        <v>-3.2056399999999998</v>
      </c>
      <c r="C1602" s="18"/>
      <c r="D1602" s="18">
        <v>20.227270000000001</v>
      </c>
      <c r="E1602" s="18">
        <v>-3.6101899999999998</v>
      </c>
      <c r="F1602" s="18"/>
      <c r="G1602" s="18"/>
      <c r="H1602" s="18"/>
      <c r="I1602" s="18"/>
    </row>
    <row r="1603" spans="1:9" x14ac:dyDescent="0.15">
      <c r="A1603" s="18">
        <v>20.272729999999999</v>
      </c>
      <c r="B1603" s="18">
        <v>-3.19631</v>
      </c>
      <c r="C1603" s="18"/>
      <c r="D1603" s="18">
        <v>20.272729999999999</v>
      </c>
      <c r="E1603" s="18">
        <v>-3.5838899999999998</v>
      </c>
      <c r="F1603" s="18"/>
      <c r="G1603" s="18"/>
      <c r="H1603" s="18"/>
      <c r="I1603" s="18"/>
    </row>
    <row r="1604" spans="1:9" x14ac:dyDescent="0.15">
      <c r="A1604" s="18">
        <v>20.318180000000002</v>
      </c>
      <c r="B1604" s="18">
        <v>-3.1202800000000002</v>
      </c>
      <c r="C1604" s="18"/>
      <c r="D1604" s="18">
        <v>20.318180000000002</v>
      </c>
      <c r="E1604" s="18">
        <v>-3.5557599999999998</v>
      </c>
      <c r="F1604" s="18"/>
      <c r="G1604" s="18"/>
      <c r="H1604" s="18"/>
      <c r="I1604" s="18"/>
    </row>
    <row r="1605" spans="1:9" x14ac:dyDescent="0.15">
      <c r="A1605" s="18">
        <v>20.36364</v>
      </c>
      <c r="B1605" s="18">
        <v>-3.2577699999999998</v>
      </c>
      <c r="C1605" s="18"/>
      <c r="D1605" s="18">
        <v>20.36364</v>
      </c>
      <c r="E1605" s="18">
        <v>-3.52468</v>
      </c>
      <c r="F1605" s="18"/>
      <c r="G1605" s="18"/>
      <c r="H1605" s="18"/>
      <c r="I1605" s="18"/>
    </row>
    <row r="1606" spans="1:9" x14ac:dyDescent="0.15">
      <c r="A1606" s="18">
        <v>20.409089999999999</v>
      </c>
      <c r="B1606" s="18">
        <v>-3.3391000000000002</v>
      </c>
      <c r="C1606" s="18"/>
      <c r="D1606" s="18">
        <v>20.409089999999999</v>
      </c>
      <c r="E1606" s="18">
        <v>-3.4915799999999999</v>
      </c>
      <c r="F1606" s="18"/>
      <c r="G1606" s="18"/>
      <c r="H1606" s="18"/>
      <c r="I1606" s="18"/>
    </row>
    <row r="1607" spans="1:9" x14ac:dyDescent="0.15">
      <c r="A1607" s="18">
        <v>20.454550000000001</v>
      </c>
      <c r="B1607" s="18">
        <v>-3.2962600000000002</v>
      </c>
      <c r="C1607" s="18"/>
      <c r="D1607" s="18">
        <v>20.454550000000001</v>
      </c>
      <c r="E1607" s="18">
        <v>-3.45648</v>
      </c>
      <c r="F1607" s="18"/>
      <c r="G1607" s="18"/>
      <c r="H1607" s="18"/>
      <c r="I1607" s="18"/>
    </row>
    <row r="1608" spans="1:9" x14ac:dyDescent="0.15">
      <c r="A1608" s="18">
        <v>20.5</v>
      </c>
      <c r="B1608" s="18">
        <v>-3.2734999999999999</v>
      </c>
      <c r="C1608" s="18"/>
      <c r="D1608" s="18">
        <v>20.5</v>
      </c>
      <c r="E1608" s="18">
        <v>-3.4190800000000001</v>
      </c>
      <c r="F1608" s="18"/>
      <c r="G1608" s="18"/>
      <c r="H1608" s="18"/>
      <c r="I1608" s="18"/>
    </row>
    <row r="1609" spans="1:9" x14ac:dyDescent="0.15">
      <c r="A1609" s="18">
        <v>20.545449999999999</v>
      </c>
      <c r="B1609" s="18">
        <v>-3.2300800000000001</v>
      </c>
      <c r="C1609" s="18"/>
      <c r="D1609" s="18">
        <v>20.545449999999999</v>
      </c>
      <c r="E1609" s="18">
        <v>-3.3826000000000001</v>
      </c>
      <c r="F1609" s="18"/>
      <c r="G1609" s="18"/>
      <c r="H1609" s="18"/>
      <c r="I1609" s="18"/>
    </row>
    <row r="1610" spans="1:9" x14ac:dyDescent="0.15">
      <c r="A1610" s="18">
        <v>20.590910000000001</v>
      </c>
      <c r="B1610" s="18">
        <v>-3.12195</v>
      </c>
      <c r="C1610" s="18"/>
      <c r="D1610" s="18">
        <v>20.590910000000001</v>
      </c>
      <c r="E1610" s="18">
        <v>-3.34687</v>
      </c>
      <c r="F1610" s="18"/>
      <c r="G1610" s="18"/>
      <c r="H1610" s="18"/>
      <c r="I1610" s="18"/>
    </row>
    <row r="1611" spans="1:9" x14ac:dyDescent="0.15">
      <c r="A1611" s="18">
        <v>20.63636</v>
      </c>
      <c r="B1611" s="18">
        <v>-3.1053799999999998</v>
      </c>
      <c r="C1611" s="18"/>
      <c r="D1611" s="18">
        <v>20.63636</v>
      </c>
      <c r="E1611" s="18">
        <v>-3.3138899999999998</v>
      </c>
      <c r="F1611" s="18"/>
      <c r="G1611" s="18"/>
      <c r="H1611" s="18"/>
      <c r="I1611" s="18"/>
    </row>
    <row r="1612" spans="1:9" x14ac:dyDescent="0.15">
      <c r="A1612" s="18">
        <v>20.681819999999998</v>
      </c>
      <c r="B1612" s="18">
        <v>-3.1304500000000002</v>
      </c>
      <c r="C1612" s="18"/>
      <c r="D1612" s="18">
        <v>20.681819999999998</v>
      </c>
      <c r="E1612" s="18">
        <v>-3.2842799999999999</v>
      </c>
      <c r="F1612" s="18"/>
      <c r="G1612" s="18"/>
      <c r="H1612" s="18"/>
      <c r="I1612" s="18"/>
    </row>
    <row r="1613" spans="1:9" x14ac:dyDescent="0.15">
      <c r="A1613" s="18">
        <v>20.727270000000001</v>
      </c>
      <c r="B1613" s="18">
        <v>-3.1478799999999998</v>
      </c>
      <c r="C1613" s="18"/>
      <c r="D1613" s="18">
        <v>20.727270000000001</v>
      </c>
      <c r="E1613" s="18">
        <v>-3.2524500000000001</v>
      </c>
      <c r="F1613" s="18"/>
      <c r="G1613" s="18"/>
      <c r="H1613" s="18"/>
      <c r="I1613" s="18"/>
    </row>
    <row r="1614" spans="1:9" x14ac:dyDescent="0.15">
      <c r="A1614" s="18">
        <v>20.772729999999999</v>
      </c>
      <c r="B1614" s="18">
        <v>-3.15584</v>
      </c>
      <c r="C1614" s="18"/>
      <c r="D1614" s="18">
        <v>20.772729999999999</v>
      </c>
      <c r="E1614" s="18">
        <v>-3.2156099999999999</v>
      </c>
      <c r="F1614" s="18"/>
      <c r="G1614" s="18"/>
      <c r="H1614" s="18"/>
      <c r="I1614" s="18"/>
    </row>
    <row r="1615" spans="1:9" x14ac:dyDescent="0.15">
      <c r="A1615" s="18">
        <v>20.818180000000002</v>
      </c>
      <c r="B1615" s="18">
        <v>-3.0774900000000001</v>
      </c>
      <c r="C1615" s="18"/>
      <c r="D1615" s="18">
        <v>20.818180000000002</v>
      </c>
      <c r="E1615" s="18">
        <v>-3.17937</v>
      </c>
      <c r="F1615" s="18"/>
      <c r="G1615" s="18"/>
      <c r="H1615" s="18"/>
      <c r="I1615" s="18"/>
    </row>
    <row r="1616" spans="1:9" x14ac:dyDescent="0.15">
      <c r="A1616" s="18">
        <v>20.86364</v>
      </c>
      <c r="B1616" s="18">
        <v>-3.05966</v>
      </c>
      <c r="C1616" s="18"/>
      <c r="D1616" s="18">
        <v>20.86364</v>
      </c>
      <c r="E1616" s="18">
        <v>-3.1434700000000002</v>
      </c>
      <c r="F1616" s="18"/>
      <c r="G1616" s="18"/>
      <c r="H1616" s="18"/>
      <c r="I1616" s="18"/>
    </row>
    <row r="1617" spans="1:9" x14ac:dyDescent="0.15">
      <c r="A1617" s="18">
        <v>20.909089999999999</v>
      </c>
      <c r="B1617" s="18">
        <v>-3.0589900000000001</v>
      </c>
      <c r="C1617" s="18"/>
      <c r="D1617" s="18">
        <v>20.909089999999999</v>
      </c>
      <c r="E1617" s="18">
        <v>-3.1030099999999998</v>
      </c>
      <c r="F1617" s="18"/>
      <c r="G1617" s="18"/>
      <c r="H1617" s="18"/>
      <c r="I1617" s="18"/>
    </row>
    <row r="1618" spans="1:9" x14ac:dyDescent="0.15">
      <c r="A1618" s="18">
        <v>20.954550000000001</v>
      </c>
      <c r="B1618" s="18">
        <v>-3.02224</v>
      </c>
      <c r="C1618" s="18"/>
      <c r="D1618" s="18">
        <v>20.954550000000001</v>
      </c>
      <c r="E1618" s="18">
        <v>-3.06636</v>
      </c>
      <c r="F1618" s="18"/>
      <c r="G1618" s="18"/>
      <c r="H1618" s="18"/>
      <c r="I1618" s="18"/>
    </row>
    <row r="1619" spans="1:9" x14ac:dyDescent="0.15">
      <c r="A1619" s="18">
        <v>21</v>
      </c>
      <c r="B1619" s="18">
        <v>-3.1161300000000001</v>
      </c>
      <c r="C1619" s="18"/>
      <c r="D1619" s="18">
        <v>21</v>
      </c>
      <c r="E1619" s="18">
        <v>-3.03444</v>
      </c>
      <c r="F1619" s="18"/>
      <c r="G1619" s="18"/>
      <c r="H1619" s="18"/>
      <c r="I1619" s="18"/>
    </row>
    <row r="1620" spans="1:9" x14ac:dyDescent="0.15">
      <c r="A1620" s="18">
        <v>21.045449999999999</v>
      </c>
      <c r="B1620" s="18">
        <v>-3.1462400000000001</v>
      </c>
      <c r="C1620" s="18"/>
      <c r="D1620" s="18">
        <v>21.045449999999999</v>
      </c>
      <c r="E1620" s="18">
        <v>-3.0039400000000001</v>
      </c>
      <c r="F1620" s="18"/>
      <c r="G1620" s="18"/>
      <c r="H1620" s="18"/>
      <c r="I1620" s="18"/>
    </row>
    <row r="1621" spans="1:9" x14ac:dyDescent="0.15">
      <c r="A1621" s="18">
        <v>21.090910000000001</v>
      </c>
      <c r="B1621" s="18">
        <v>-3.1412100000000001</v>
      </c>
      <c r="C1621" s="18"/>
      <c r="D1621" s="18">
        <v>21.090910000000001</v>
      </c>
      <c r="E1621" s="18">
        <v>-2.9762599999999999</v>
      </c>
      <c r="F1621" s="18"/>
      <c r="G1621" s="18"/>
      <c r="H1621" s="18"/>
      <c r="I1621" s="18"/>
    </row>
    <row r="1622" spans="1:9" x14ac:dyDescent="0.15">
      <c r="A1622" s="18">
        <v>21.13636</v>
      </c>
      <c r="B1622" s="18">
        <v>-3.2399800000000001</v>
      </c>
      <c r="C1622" s="18"/>
      <c r="D1622" s="18">
        <v>21.13636</v>
      </c>
      <c r="E1622" s="18">
        <v>-2.95207</v>
      </c>
      <c r="F1622" s="18"/>
      <c r="G1622" s="18"/>
      <c r="H1622" s="18"/>
      <c r="I1622" s="18"/>
    </row>
    <row r="1623" spans="1:9" x14ac:dyDescent="0.15">
      <c r="A1623" s="18">
        <v>21.181819999999998</v>
      </c>
      <c r="B1623" s="18">
        <v>-3.1894900000000002</v>
      </c>
      <c r="C1623" s="18"/>
      <c r="D1623" s="18">
        <v>21.181819999999998</v>
      </c>
      <c r="E1623" s="18">
        <v>-2.9283399999999999</v>
      </c>
      <c r="F1623" s="18"/>
      <c r="G1623" s="18"/>
      <c r="H1623" s="18"/>
      <c r="I1623" s="18"/>
    </row>
    <row r="1624" spans="1:9" x14ac:dyDescent="0.15">
      <c r="A1624" s="18">
        <v>21.227270000000001</v>
      </c>
      <c r="B1624" s="18">
        <v>-3.1671900000000002</v>
      </c>
      <c r="C1624" s="18"/>
      <c r="D1624" s="18">
        <v>21.227270000000001</v>
      </c>
      <c r="E1624" s="18">
        <v>-2.9023500000000002</v>
      </c>
      <c r="F1624" s="18"/>
      <c r="G1624" s="18"/>
      <c r="H1624" s="18"/>
      <c r="I1624" s="18"/>
    </row>
    <row r="1625" spans="1:9" x14ac:dyDescent="0.15">
      <c r="A1625" s="18">
        <v>21.272729999999999</v>
      </c>
      <c r="B1625" s="18">
        <v>-3.4467599999999998</v>
      </c>
      <c r="C1625" s="18"/>
      <c r="D1625" s="18">
        <v>21.272729999999999</v>
      </c>
      <c r="E1625" s="18">
        <v>-2.879</v>
      </c>
      <c r="F1625" s="18"/>
      <c r="G1625" s="18"/>
      <c r="H1625" s="18"/>
      <c r="I1625" s="18"/>
    </row>
    <row r="1626" spans="1:9" x14ac:dyDescent="0.15">
      <c r="A1626" s="18">
        <v>21.318180000000002</v>
      </c>
      <c r="B1626" s="18">
        <v>-3.4428299999999998</v>
      </c>
      <c r="C1626" s="18"/>
      <c r="D1626" s="18">
        <v>21.318180000000002</v>
      </c>
      <c r="E1626" s="18">
        <v>-2.8578000000000001</v>
      </c>
      <c r="F1626" s="18"/>
      <c r="G1626" s="18"/>
      <c r="H1626" s="18"/>
      <c r="I1626" s="18"/>
    </row>
    <row r="1627" spans="1:9" x14ac:dyDescent="0.15">
      <c r="A1627" s="18">
        <v>21.36364</v>
      </c>
      <c r="B1627" s="18">
        <v>-3.3660100000000002</v>
      </c>
      <c r="C1627" s="18"/>
      <c r="D1627" s="18">
        <v>21.36364</v>
      </c>
      <c r="E1627" s="18">
        <v>-2.8418600000000001</v>
      </c>
      <c r="F1627" s="18"/>
      <c r="G1627" s="18"/>
      <c r="H1627" s="18"/>
      <c r="I1627" s="18"/>
    </row>
    <row r="1628" spans="1:9" x14ac:dyDescent="0.15">
      <c r="A1628" s="18">
        <v>21.409089999999999</v>
      </c>
      <c r="B1628" s="18">
        <v>-3.4294199999999999</v>
      </c>
      <c r="C1628" s="18"/>
      <c r="D1628" s="18">
        <v>21.409089999999999</v>
      </c>
      <c r="E1628" s="18">
        <v>-2.8275199999999998</v>
      </c>
      <c r="F1628" s="18"/>
      <c r="G1628" s="18"/>
      <c r="H1628" s="18"/>
      <c r="I1628" s="18"/>
    </row>
    <row r="1629" spans="1:9" x14ac:dyDescent="0.15">
      <c r="A1629" s="18">
        <v>21.454550000000001</v>
      </c>
      <c r="B1629" s="18">
        <v>-3.4026800000000001</v>
      </c>
      <c r="C1629" s="18"/>
      <c r="D1629" s="18">
        <v>21.454550000000001</v>
      </c>
      <c r="E1629" s="18">
        <v>-2.8127800000000001</v>
      </c>
      <c r="F1629" s="18"/>
      <c r="G1629" s="18"/>
      <c r="H1629" s="18"/>
      <c r="I1629" s="18"/>
    </row>
    <row r="1630" spans="1:9" x14ac:dyDescent="0.15">
      <c r="A1630" s="18">
        <v>21.5</v>
      </c>
      <c r="B1630" s="18">
        <v>-3.3360599999999998</v>
      </c>
      <c r="C1630" s="18"/>
      <c r="D1630" s="18">
        <v>21.5</v>
      </c>
      <c r="E1630" s="18">
        <v>-2.7955000000000001</v>
      </c>
      <c r="F1630" s="18"/>
      <c r="G1630" s="18"/>
      <c r="H1630" s="18"/>
      <c r="I1630" s="18"/>
    </row>
    <row r="1631" spans="1:9" x14ac:dyDescent="0.15">
      <c r="A1631" s="18">
        <v>21.545449999999999</v>
      </c>
      <c r="B1631" s="18">
        <v>-3.2874300000000001</v>
      </c>
      <c r="C1631" s="18"/>
      <c r="D1631" s="18">
        <v>21.545449999999999</v>
      </c>
      <c r="E1631" s="18">
        <v>-2.7780100000000001</v>
      </c>
      <c r="F1631" s="18"/>
      <c r="G1631" s="18"/>
      <c r="H1631" s="18"/>
      <c r="I1631" s="18"/>
    </row>
    <row r="1632" spans="1:9" x14ac:dyDescent="0.15">
      <c r="A1632" s="18">
        <v>21.590910000000001</v>
      </c>
      <c r="B1632" s="18">
        <v>-3.2191900000000002</v>
      </c>
      <c r="C1632" s="18"/>
      <c r="D1632" s="18">
        <v>21.590910000000001</v>
      </c>
      <c r="E1632" s="18">
        <v>-2.7632400000000001</v>
      </c>
      <c r="F1632" s="18"/>
      <c r="G1632" s="18"/>
      <c r="H1632" s="18"/>
      <c r="I1632" s="18"/>
    </row>
    <row r="1633" spans="1:9" x14ac:dyDescent="0.15">
      <c r="A1633" s="18">
        <v>21.63636</v>
      </c>
      <c r="B1633" s="18">
        <v>-3.2129599999999998</v>
      </c>
      <c r="C1633" s="18"/>
      <c r="D1633" s="18">
        <v>21.63636</v>
      </c>
      <c r="E1633" s="18">
        <v>-2.7497400000000001</v>
      </c>
      <c r="F1633" s="18"/>
      <c r="G1633" s="18"/>
      <c r="H1633" s="18"/>
      <c r="I1633" s="18"/>
    </row>
    <row r="1634" spans="1:9" x14ac:dyDescent="0.15">
      <c r="A1634" s="18">
        <v>21.681819999999998</v>
      </c>
      <c r="B1634" s="18">
        <v>-3.0871499999999998</v>
      </c>
      <c r="C1634" s="18"/>
      <c r="D1634" s="18">
        <v>21.681819999999998</v>
      </c>
      <c r="E1634" s="18">
        <v>-2.7415500000000002</v>
      </c>
      <c r="F1634" s="18"/>
      <c r="G1634" s="18"/>
      <c r="H1634" s="18"/>
      <c r="I1634" s="18"/>
    </row>
    <row r="1635" spans="1:9" x14ac:dyDescent="0.15">
      <c r="A1635" s="18">
        <v>21.727270000000001</v>
      </c>
      <c r="B1635" s="18">
        <v>-2.9286500000000002</v>
      </c>
      <c r="C1635" s="18"/>
      <c r="D1635" s="18">
        <v>21.727270000000001</v>
      </c>
      <c r="E1635" s="18">
        <v>-2.7356400000000001</v>
      </c>
      <c r="F1635" s="18"/>
      <c r="G1635" s="18"/>
      <c r="H1635" s="18"/>
      <c r="I1635" s="18"/>
    </row>
    <row r="1636" spans="1:9" x14ac:dyDescent="0.15">
      <c r="A1636" s="18">
        <v>21.772729999999999</v>
      </c>
      <c r="B1636" s="18">
        <v>-2.9728599999999998</v>
      </c>
      <c r="C1636" s="18"/>
      <c r="D1636" s="18">
        <v>21.772729999999999</v>
      </c>
      <c r="E1636" s="18">
        <v>-2.7249400000000001</v>
      </c>
      <c r="F1636" s="18"/>
      <c r="G1636" s="18"/>
      <c r="H1636" s="18"/>
      <c r="I1636" s="18"/>
    </row>
    <row r="1637" spans="1:9" x14ac:dyDescent="0.15">
      <c r="A1637" s="18">
        <v>21.818180000000002</v>
      </c>
      <c r="B1637" s="18">
        <v>-3.0009600000000001</v>
      </c>
      <c r="C1637" s="18"/>
      <c r="D1637" s="18">
        <v>21.818180000000002</v>
      </c>
      <c r="E1637" s="18">
        <v>-2.71027</v>
      </c>
      <c r="F1637" s="18"/>
      <c r="G1637" s="18"/>
      <c r="H1637" s="18"/>
      <c r="I1637" s="18"/>
    </row>
    <row r="1638" spans="1:9" x14ac:dyDescent="0.15">
      <c r="A1638" s="18">
        <v>21.86364</v>
      </c>
      <c r="B1638" s="18">
        <v>-2.9396499999999999</v>
      </c>
      <c r="C1638" s="18"/>
      <c r="D1638" s="18">
        <v>21.86364</v>
      </c>
      <c r="E1638" s="18">
        <v>-2.6968399999999999</v>
      </c>
      <c r="F1638" s="18"/>
      <c r="G1638" s="18"/>
      <c r="H1638" s="18"/>
      <c r="I1638" s="18"/>
    </row>
    <row r="1639" spans="1:9" x14ac:dyDescent="0.15">
      <c r="A1639" s="18">
        <v>21.909089999999999</v>
      </c>
      <c r="B1639" s="18">
        <v>-2.9297300000000002</v>
      </c>
      <c r="C1639" s="18"/>
      <c r="D1639" s="18">
        <v>21.909089999999999</v>
      </c>
      <c r="E1639" s="18">
        <v>-2.68913</v>
      </c>
      <c r="F1639" s="18"/>
      <c r="G1639" s="18"/>
      <c r="H1639" s="18"/>
      <c r="I1639" s="18"/>
    </row>
    <row r="1640" spans="1:9" x14ac:dyDescent="0.15">
      <c r="A1640" s="18">
        <v>21.954550000000001</v>
      </c>
      <c r="B1640" s="18">
        <v>-2.8590499999999999</v>
      </c>
      <c r="C1640" s="18"/>
      <c r="D1640" s="18">
        <v>21.954550000000001</v>
      </c>
      <c r="E1640" s="18">
        <v>-2.6859500000000001</v>
      </c>
      <c r="F1640" s="18"/>
      <c r="G1640" s="18"/>
      <c r="H1640" s="18"/>
      <c r="I1640" s="18"/>
    </row>
    <row r="1641" spans="1:9" x14ac:dyDescent="0.15">
      <c r="A1641" s="18">
        <v>22</v>
      </c>
      <c r="B1641" s="18">
        <v>-2.8490500000000001</v>
      </c>
      <c r="C1641" s="18"/>
      <c r="D1641" s="18">
        <v>22</v>
      </c>
      <c r="E1641" s="18">
        <v>-2.6846100000000002</v>
      </c>
      <c r="F1641" s="18"/>
      <c r="G1641" s="18"/>
      <c r="H1641" s="18"/>
      <c r="I1641" s="18"/>
    </row>
    <row r="1642" spans="1:9" x14ac:dyDescent="0.15">
      <c r="A1642" s="18">
        <v>22.045449999999999</v>
      </c>
      <c r="B1642" s="18">
        <v>-2.82802</v>
      </c>
      <c r="C1642" s="18"/>
      <c r="D1642" s="18">
        <v>22.045449999999999</v>
      </c>
      <c r="E1642" s="18">
        <v>-2.6844999999999999</v>
      </c>
      <c r="F1642" s="18"/>
      <c r="G1642" s="18"/>
      <c r="H1642" s="18"/>
      <c r="I1642" s="18"/>
    </row>
    <row r="1643" spans="1:9" x14ac:dyDescent="0.15">
      <c r="A1643" s="18">
        <v>22.090910000000001</v>
      </c>
      <c r="B1643" s="18">
        <v>-2.7316799999999999</v>
      </c>
      <c r="C1643" s="18"/>
      <c r="D1643" s="18">
        <v>22.090910000000001</v>
      </c>
      <c r="E1643" s="18">
        <v>-2.6805400000000001</v>
      </c>
      <c r="F1643" s="18"/>
      <c r="G1643" s="18"/>
      <c r="H1643" s="18"/>
      <c r="I1643" s="18"/>
    </row>
    <row r="1644" spans="1:9" x14ac:dyDescent="0.15">
      <c r="A1644" s="18">
        <v>22.13636</v>
      </c>
      <c r="B1644" s="18">
        <v>-2.7970100000000002</v>
      </c>
      <c r="C1644" s="18"/>
      <c r="D1644" s="18">
        <v>22.13636</v>
      </c>
      <c r="E1644" s="18">
        <v>-2.6734399999999998</v>
      </c>
      <c r="F1644" s="18"/>
      <c r="G1644" s="18"/>
      <c r="H1644" s="18"/>
      <c r="I1644" s="18"/>
    </row>
    <row r="1645" spans="1:9" x14ac:dyDescent="0.15">
      <c r="A1645" s="18">
        <v>22.181819999999998</v>
      </c>
      <c r="B1645" s="18">
        <v>-2.8778000000000001</v>
      </c>
      <c r="C1645" s="18"/>
      <c r="D1645" s="18">
        <v>22.181819999999998</v>
      </c>
      <c r="E1645" s="18">
        <v>-2.66072</v>
      </c>
      <c r="F1645" s="18"/>
      <c r="G1645" s="18"/>
      <c r="H1645" s="18"/>
      <c r="I1645" s="18"/>
    </row>
    <row r="1646" spans="1:9" x14ac:dyDescent="0.15">
      <c r="A1646" s="18">
        <v>22.227270000000001</v>
      </c>
      <c r="B1646" s="18">
        <v>-2.8100999999999998</v>
      </c>
      <c r="C1646" s="18"/>
      <c r="D1646" s="18">
        <v>22.227270000000001</v>
      </c>
      <c r="E1646" s="18">
        <v>-2.64445</v>
      </c>
      <c r="F1646" s="18"/>
      <c r="G1646" s="18"/>
      <c r="H1646" s="18"/>
      <c r="I1646" s="18"/>
    </row>
    <row r="1647" spans="1:9" x14ac:dyDescent="0.15">
      <c r="A1647" s="18">
        <v>22.272729999999999</v>
      </c>
      <c r="B1647" s="18">
        <v>-2.8903500000000002</v>
      </c>
      <c r="C1647" s="18"/>
      <c r="D1647" s="18">
        <v>22.272729999999999</v>
      </c>
      <c r="E1647" s="18">
        <v>-2.62704</v>
      </c>
      <c r="F1647" s="18"/>
      <c r="G1647" s="18"/>
      <c r="H1647" s="18"/>
      <c r="I1647" s="18"/>
    </row>
    <row r="1648" spans="1:9" x14ac:dyDescent="0.15">
      <c r="A1648" s="18">
        <v>22.318180000000002</v>
      </c>
      <c r="B1648" s="18">
        <v>-2.9788100000000002</v>
      </c>
      <c r="C1648" s="18"/>
      <c r="D1648" s="18">
        <v>22.318180000000002</v>
      </c>
      <c r="E1648" s="18">
        <v>-2.6107999999999998</v>
      </c>
      <c r="F1648" s="18"/>
      <c r="G1648" s="18"/>
      <c r="H1648" s="18"/>
      <c r="I1648" s="18"/>
    </row>
    <row r="1649" spans="1:9" x14ac:dyDescent="0.15">
      <c r="A1649" s="18">
        <v>22.36364</v>
      </c>
      <c r="B1649" s="18">
        <v>-2.93323</v>
      </c>
      <c r="C1649" s="18"/>
      <c r="D1649" s="18">
        <v>22.36364</v>
      </c>
      <c r="E1649" s="18">
        <v>-2.5953599999999999</v>
      </c>
      <c r="F1649" s="18"/>
      <c r="G1649" s="18"/>
      <c r="H1649" s="18"/>
      <c r="I1649" s="18"/>
    </row>
    <row r="1650" spans="1:9" x14ac:dyDescent="0.15">
      <c r="A1650" s="18">
        <v>22.409089999999999</v>
      </c>
      <c r="B1650" s="18">
        <v>-2.94875</v>
      </c>
      <c r="C1650" s="18"/>
      <c r="D1650" s="18">
        <v>22.409089999999999</v>
      </c>
      <c r="E1650" s="18">
        <v>-2.5779899999999998</v>
      </c>
      <c r="F1650" s="18"/>
      <c r="G1650" s="18"/>
      <c r="H1650" s="18"/>
      <c r="I1650" s="18"/>
    </row>
    <row r="1651" spans="1:9" x14ac:dyDescent="0.15">
      <c r="A1651" s="18">
        <v>22.454550000000001</v>
      </c>
      <c r="B1651" s="18">
        <v>-2.8819900000000001</v>
      </c>
      <c r="C1651" s="18"/>
      <c r="D1651" s="18">
        <v>22.454550000000001</v>
      </c>
      <c r="E1651" s="18">
        <v>-2.5684900000000002</v>
      </c>
      <c r="F1651" s="18"/>
      <c r="G1651" s="18"/>
      <c r="H1651" s="18"/>
      <c r="I1651" s="18"/>
    </row>
    <row r="1652" spans="1:9" x14ac:dyDescent="0.15">
      <c r="A1652" s="18">
        <v>22.5</v>
      </c>
      <c r="B1652" s="18">
        <v>-2.8967900000000002</v>
      </c>
      <c r="C1652" s="18"/>
      <c r="D1652" s="18">
        <v>22.5</v>
      </c>
      <c r="E1652" s="18">
        <v>-2.5588000000000002</v>
      </c>
      <c r="F1652" s="18"/>
      <c r="G1652" s="18"/>
      <c r="H1652" s="18"/>
      <c r="I1652" s="18"/>
    </row>
    <row r="1653" spans="1:9" x14ac:dyDescent="0.15">
      <c r="A1653" s="18">
        <v>22.545449999999999</v>
      </c>
      <c r="B1653" s="18">
        <v>-2.9248699999999999</v>
      </c>
      <c r="C1653" s="18"/>
      <c r="D1653" s="18">
        <v>22.545449999999999</v>
      </c>
      <c r="E1653" s="18">
        <v>-2.5487700000000002</v>
      </c>
      <c r="F1653" s="18"/>
      <c r="G1653" s="18"/>
      <c r="H1653" s="18"/>
      <c r="I1653" s="18"/>
    </row>
    <row r="1654" spans="1:9" x14ac:dyDescent="0.15">
      <c r="A1654" s="18">
        <v>22.590910000000001</v>
      </c>
      <c r="B1654" s="18">
        <v>-2.8359399999999999</v>
      </c>
      <c r="C1654" s="18"/>
      <c r="D1654" s="18">
        <v>22.590910000000001</v>
      </c>
      <c r="E1654" s="18">
        <v>-2.5365099999999998</v>
      </c>
      <c r="F1654" s="18"/>
      <c r="G1654" s="18"/>
      <c r="H1654" s="18"/>
      <c r="I1654" s="18"/>
    </row>
    <row r="1655" spans="1:9" x14ac:dyDescent="0.15">
      <c r="A1655" s="18">
        <v>22.63636</v>
      </c>
      <c r="B1655" s="18">
        <v>-2.8360599999999998</v>
      </c>
      <c r="C1655" s="18"/>
      <c r="D1655" s="18">
        <v>22.63636</v>
      </c>
      <c r="E1655" s="18">
        <v>-2.51911</v>
      </c>
      <c r="F1655" s="18"/>
      <c r="G1655" s="18"/>
      <c r="H1655" s="18"/>
      <c r="I1655" s="18"/>
    </row>
    <row r="1656" spans="1:9" x14ac:dyDescent="0.15">
      <c r="A1656" s="18">
        <v>22.681819999999998</v>
      </c>
      <c r="B1656" s="18">
        <v>-2.89723</v>
      </c>
      <c r="C1656" s="18"/>
      <c r="D1656" s="18">
        <v>22.681819999999998</v>
      </c>
      <c r="E1656" s="18">
        <v>-2.5035799999999999</v>
      </c>
      <c r="F1656" s="18"/>
      <c r="G1656" s="18"/>
      <c r="H1656" s="18"/>
      <c r="I1656" s="18"/>
    </row>
    <row r="1657" spans="1:9" x14ac:dyDescent="0.15">
      <c r="A1657" s="18">
        <v>22.727270000000001</v>
      </c>
      <c r="B1657" s="18">
        <v>-2.8441299999999998</v>
      </c>
      <c r="C1657" s="18"/>
      <c r="D1657" s="18">
        <v>22.727270000000001</v>
      </c>
      <c r="E1657" s="18">
        <v>-2.4902199999999999</v>
      </c>
      <c r="F1657" s="18"/>
      <c r="G1657" s="18"/>
      <c r="H1657" s="18"/>
      <c r="I1657" s="18"/>
    </row>
    <row r="1658" spans="1:9" x14ac:dyDescent="0.15">
      <c r="A1658" s="18">
        <v>22.772729999999999</v>
      </c>
      <c r="B1658" s="18">
        <v>-2.7845800000000001</v>
      </c>
      <c r="C1658" s="18"/>
      <c r="D1658" s="18">
        <v>22.772729999999999</v>
      </c>
      <c r="E1658" s="18">
        <v>-2.47912</v>
      </c>
      <c r="F1658" s="18"/>
      <c r="G1658" s="18"/>
      <c r="H1658" s="18"/>
      <c r="I1658" s="18"/>
    </row>
    <row r="1659" spans="1:9" x14ac:dyDescent="0.15">
      <c r="A1659" s="18">
        <v>22.818180000000002</v>
      </c>
      <c r="B1659" s="18">
        <v>-2.7984599999999999</v>
      </c>
      <c r="C1659" s="18"/>
      <c r="D1659" s="18">
        <v>22.818180000000002</v>
      </c>
      <c r="E1659" s="18">
        <v>-2.4734600000000002</v>
      </c>
      <c r="F1659" s="18"/>
      <c r="G1659" s="18"/>
      <c r="H1659" s="18"/>
      <c r="I1659" s="18"/>
    </row>
    <row r="1660" spans="1:9" x14ac:dyDescent="0.15">
      <c r="A1660" s="18">
        <v>22.86364</v>
      </c>
      <c r="B1660" s="18">
        <v>-2.6258900000000001</v>
      </c>
      <c r="C1660" s="18"/>
      <c r="D1660" s="18">
        <v>22.86364</v>
      </c>
      <c r="E1660" s="18">
        <v>-2.4701900000000001</v>
      </c>
      <c r="F1660" s="18"/>
      <c r="G1660" s="18"/>
      <c r="H1660" s="18"/>
      <c r="I1660" s="18"/>
    </row>
    <row r="1661" spans="1:9" x14ac:dyDescent="0.15">
      <c r="A1661" s="18">
        <v>22.909089999999999</v>
      </c>
      <c r="B1661" s="18">
        <v>-2.60548</v>
      </c>
      <c r="C1661" s="18"/>
      <c r="D1661" s="18">
        <v>22.909089999999999</v>
      </c>
      <c r="E1661" s="18">
        <v>-2.46698</v>
      </c>
      <c r="F1661" s="18"/>
      <c r="G1661" s="18"/>
      <c r="H1661" s="18"/>
      <c r="I1661" s="18"/>
    </row>
    <row r="1662" spans="1:9" x14ac:dyDescent="0.15">
      <c r="A1662" s="18">
        <v>22.954550000000001</v>
      </c>
      <c r="B1662" s="18">
        <v>-2.4467400000000001</v>
      </c>
      <c r="C1662" s="18"/>
      <c r="D1662" s="18">
        <v>22.954550000000001</v>
      </c>
      <c r="E1662" s="18">
        <v>-2.46116</v>
      </c>
      <c r="F1662" s="18"/>
      <c r="G1662" s="18"/>
      <c r="H1662" s="18"/>
      <c r="I1662" s="18"/>
    </row>
    <row r="1663" spans="1:9" x14ac:dyDescent="0.15">
      <c r="A1663" s="18">
        <v>23</v>
      </c>
      <c r="B1663" s="18">
        <v>-2.2317900000000002</v>
      </c>
      <c r="C1663" s="18"/>
      <c r="D1663" s="18">
        <v>23</v>
      </c>
      <c r="E1663" s="18">
        <v>-2.45661</v>
      </c>
      <c r="F1663" s="18"/>
      <c r="G1663" s="18"/>
      <c r="H1663" s="18"/>
      <c r="I1663" s="18"/>
    </row>
    <row r="1664" spans="1:9" x14ac:dyDescent="0.15">
      <c r="A1664" s="18">
        <v>23.045449999999999</v>
      </c>
      <c r="B1664" s="18">
        <v>-2.21759</v>
      </c>
      <c r="C1664" s="18"/>
      <c r="D1664" s="18">
        <v>23.045449999999999</v>
      </c>
      <c r="E1664" s="18">
        <v>-2.44855</v>
      </c>
      <c r="F1664" s="18"/>
      <c r="G1664" s="18"/>
      <c r="H1664" s="18"/>
      <c r="I1664" s="18"/>
    </row>
    <row r="1665" spans="1:9" x14ac:dyDescent="0.15">
      <c r="A1665" s="18">
        <v>23.090910000000001</v>
      </c>
      <c r="B1665" s="18">
        <v>-2.1810700000000001</v>
      </c>
      <c r="C1665" s="18"/>
      <c r="D1665" s="18">
        <v>23.090910000000001</v>
      </c>
      <c r="E1665" s="18">
        <v>-2.4342100000000002</v>
      </c>
      <c r="F1665" s="18"/>
      <c r="G1665" s="18"/>
      <c r="H1665" s="18"/>
      <c r="I1665" s="18"/>
    </row>
    <row r="1666" spans="1:9" x14ac:dyDescent="0.15">
      <c r="A1666" s="18">
        <v>23.13636</v>
      </c>
      <c r="B1666" s="18">
        <v>-2.2914599999999998</v>
      </c>
      <c r="C1666" s="18"/>
      <c r="D1666" s="18">
        <v>23.13636</v>
      </c>
      <c r="E1666" s="18">
        <v>-2.4167399999999999</v>
      </c>
      <c r="F1666" s="18"/>
      <c r="G1666" s="18"/>
      <c r="H1666" s="18"/>
      <c r="I1666" s="18"/>
    </row>
    <row r="1667" spans="1:9" x14ac:dyDescent="0.15">
      <c r="A1667" s="18">
        <v>23.181819999999998</v>
      </c>
      <c r="B1667" s="18">
        <v>-2.3274599999999999</v>
      </c>
      <c r="C1667" s="18"/>
      <c r="D1667" s="18">
        <v>23.181819999999998</v>
      </c>
      <c r="E1667" s="18">
        <v>-2.40178</v>
      </c>
      <c r="F1667" s="18"/>
      <c r="G1667" s="18"/>
      <c r="H1667" s="18"/>
      <c r="I1667" s="18"/>
    </row>
    <row r="1668" spans="1:9" x14ac:dyDescent="0.15">
      <c r="A1668" s="18">
        <v>23.227270000000001</v>
      </c>
      <c r="B1668" s="18">
        <v>-2.2825199999999999</v>
      </c>
      <c r="C1668" s="18"/>
      <c r="D1668" s="18">
        <v>23.227270000000001</v>
      </c>
      <c r="E1668" s="18">
        <v>-2.3928600000000002</v>
      </c>
      <c r="F1668" s="18"/>
      <c r="G1668" s="18"/>
      <c r="H1668" s="18"/>
      <c r="I1668" s="18"/>
    </row>
    <row r="1669" spans="1:9" x14ac:dyDescent="0.15">
      <c r="A1669" s="18">
        <v>23.272729999999999</v>
      </c>
      <c r="B1669" s="18">
        <v>-2.32396</v>
      </c>
      <c r="C1669" s="18"/>
      <c r="D1669" s="18">
        <v>23.272729999999999</v>
      </c>
      <c r="E1669" s="18">
        <v>-2.383</v>
      </c>
      <c r="F1669" s="18"/>
      <c r="G1669" s="18"/>
      <c r="H1669" s="18"/>
      <c r="I1669" s="18"/>
    </row>
    <row r="1670" spans="1:9" x14ac:dyDescent="0.15">
      <c r="A1670" s="18">
        <v>23.318180000000002</v>
      </c>
      <c r="B1670" s="18">
        <v>-2.4169100000000001</v>
      </c>
      <c r="C1670" s="18"/>
      <c r="D1670" s="18">
        <v>23.318180000000002</v>
      </c>
      <c r="E1670" s="18">
        <v>-2.37168</v>
      </c>
      <c r="F1670" s="18"/>
      <c r="G1670" s="18"/>
      <c r="H1670" s="18"/>
      <c r="I1670" s="18"/>
    </row>
    <row r="1671" spans="1:9" x14ac:dyDescent="0.15">
      <c r="A1671" s="18">
        <v>23.36364</v>
      </c>
      <c r="B1671" s="18">
        <v>-2.4942099999999998</v>
      </c>
      <c r="C1671" s="18"/>
      <c r="D1671" s="18">
        <v>23.36364</v>
      </c>
      <c r="E1671" s="18">
        <v>-2.3597299999999999</v>
      </c>
      <c r="F1671" s="18"/>
      <c r="G1671" s="18"/>
      <c r="H1671" s="18"/>
      <c r="I1671" s="18"/>
    </row>
    <row r="1672" spans="1:9" x14ac:dyDescent="0.15">
      <c r="A1672" s="18">
        <v>23.409089999999999</v>
      </c>
      <c r="B1672" s="18">
        <v>-2.5467300000000002</v>
      </c>
      <c r="C1672" s="18"/>
      <c r="D1672" s="18">
        <v>23.409089999999999</v>
      </c>
      <c r="E1672" s="18">
        <v>-2.3450199999999999</v>
      </c>
      <c r="F1672" s="18"/>
      <c r="G1672" s="18"/>
      <c r="H1672" s="18"/>
      <c r="I1672" s="18"/>
    </row>
    <row r="1673" spans="1:9" x14ac:dyDescent="0.15">
      <c r="A1673" s="18">
        <v>23.454550000000001</v>
      </c>
      <c r="B1673" s="18">
        <v>-2.5381200000000002</v>
      </c>
      <c r="C1673" s="18"/>
      <c r="D1673" s="18">
        <v>23.454550000000001</v>
      </c>
      <c r="E1673" s="18">
        <v>-2.3300800000000002</v>
      </c>
      <c r="F1673" s="18"/>
      <c r="G1673" s="18"/>
      <c r="H1673" s="18"/>
      <c r="I1673" s="18"/>
    </row>
    <row r="1674" spans="1:9" x14ac:dyDescent="0.15">
      <c r="A1674" s="18">
        <v>23.5</v>
      </c>
      <c r="B1674" s="18">
        <v>-2.5473699999999999</v>
      </c>
      <c r="C1674" s="18"/>
      <c r="D1674" s="18">
        <v>23.5</v>
      </c>
      <c r="E1674" s="18">
        <v>-2.31582</v>
      </c>
      <c r="F1674" s="18"/>
      <c r="G1674" s="18"/>
      <c r="H1674" s="18"/>
      <c r="I1674" s="18"/>
    </row>
    <row r="1675" spans="1:9" x14ac:dyDescent="0.15">
      <c r="A1675" s="18">
        <v>23.545449999999999</v>
      </c>
      <c r="B1675" s="18">
        <v>-2.5933000000000002</v>
      </c>
      <c r="C1675" s="18"/>
      <c r="D1675" s="18">
        <v>23.545449999999999</v>
      </c>
      <c r="E1675" s="18">
        <v>-2.3083499999999999</v>
      </c>
      <c r="F1675" s="18"/>
      <c r="G1675" s="18"/>
      <c r="H1675" s="18"/>
      <c r="I1675" s="18"/>
    </row>
    <row r="1676" spans="1:9" x14ac:dyDescent="0.15">
      <c r="A1676" s="18">
        <v>23.590910000000001</v>
      </c>
      <c r="B1676" s="18">
        <v>-2.5602399999999998</v>
      </c>
      <c r="C1676" s="18"/>
      <c r="D1676" s="18">
        <v>23.590910000000001</v>
      </c>
      <c r="E1676" s="18">
        <v>-2.3045599999999999</v>
      </c>
      <c r="F1676" s="18"/>
      <c r="G1676" s="18"/>
      <c r="H1676" s="18"/>
      <c r="I1676" s="18"/>
    </row>
    <row r="1677" spans="1:9" x14ac:dyDescent="0.15">
      <c r="A1677" s="18">
        <v>23.63636</v>
      </c>
      <c r="B1677" s="18">
        <v>-2.4722400000000002</v>
      </c>
      <c r="C1677" s="18"/>
      <c r="D1677" s="18">
        <v>23.63636</v>
      </c>
      <c r="E1677" s="18">
        <v>-2.2999700000000001</v>
      </c>
      <c r="F1677" s="18"/>
      <c r="G1677" s="18"/>
      <c r="H1677" s="18"/>
      <c r="I1677" s="18"/>
    </row>
    <row r="1678" spans="1:9" x14ac:dyDescent="0.15">
      <c r="A1678" s="18">
        <v>23.681819999999998</v>
      </c>
      <c r="B1678" s="18">
        <v>-2.4674200000000002</v>
      </c>
      <c r="C1678" s="18"/>
      <c r="D1678" s="18">
        <v>23.681819999999998</v>
      </c>
      <c r="E1678" s="18">
        <v>-2.2942300000000002</v>
      </c>
      <c r="F1678" s="18"/>
      <c r="G1678" s="18"/>
      <c r="H1678" s="18"/>
      <c r="I1678" s="18"/>
    </row>
    <row r="1679" spans="1:9" x14ac:dyDescent="0.15">
      <c r="A1679" s="18">
        <v>23.727270000000001</v>
      </c>
      <c r="B1679" s="18">
        <v>-2.52786</v>
      </c>
      <c r="C1679" s="18"/>
      <c r="D1679" s="18">
        <v>23.727270000000001</v>
      </c>
      <c r="E1679" s="18">
        <v>-2.2917800000000002</v>
      </c>
      <c r="F1679" s="18"/>
      <c r="G1679" s="18"/>
      <c r="H1679" s="18"/>
      <c r="I1679" s="18"/>
    </row>
    <row r="1680" spans="1:9" x14ac:dyDescent="0.15">
      <c r="A1680" s="18">
        <v>23.772729999999999</v>
      </c>
      <c r="B1680" s="18">
        <v>-2.5154700000000001</v>
      </c>
      <c r="C1680" s="18"/>
      <c r="D1680" s="18">
        <v>23.772729999999999</v>
      </c>
      <c r="E1680" s="18">
        <v>-2.2929499999999998</v>
      </c>
      <c r="F1680" s="18"/>
      <c r="G1680" s="18"/>
      <c r="H1680" s="18"/>
      <c r="I1680" s="18"/>
    </row>
    <row r="1681" spans="1:9" x14ac:dyDescent="0.15">
      <c r="A1681" s="18">
        <v>23.818180000000002</v>
      </c>
      <c r="B1681" s="18">
        <v>-2.52372</v>
      </c>
      <c r="C1681" s="18"/>
      <c r="D1681" s="18">
        <v>23.818180000000002</v>
      </c>
      <c r="E1681" s="18">
        <v>-2.29799</v>
      </c>
      <c r="F1681" s="18"/>
      <c r="G1681" s="18"/>
      <c r="H1681" s="18"/>
      <c r="I1681" s="18"/>
    </row>
    <row r="1682" spans="1:9" x14ac:dyDescent="0.15">
      <c r="A1682" s="18">
        <v>23.86364</v>
      </c>
      <c r="B1682" s="18">
        <v>-2.4779100000000001</v>
      </c>
      <c r="C1682" s="18"/>
      <c r="D1682" s="18">
        <v>23.86364</v>
      </c>
      <c r="E1682" s="18">
        <v>-2.30375</v>
      </c>
      <c r="F1682" s="18"/>
      <c r="G1682" s="18"/>
      <c r="H1682" s="18"/>
      <c r="I1682" s="18"/>
    </row>
    <row r="1683" spans="1:9" x14ac:dyDescent="0.15">
      <c r="A1683" s="18">
        <v>23.909089999999999</v>
      </c>
      <c r="B1683" s="18">
        <v>-2.4664999999999999</v>
      </c>
      <c r="C1683" s="18"/>
      <c r="D1683" s="18">
        <v>23.909089999999999</v>
      </c>
      <c r="E1683" s="18">
        <v>-2.3096000000000001</v>
      </c>
      <c r="F1683" s="18"/>
      <c r="G1683" s="18"/>
      <c r="H1683" s="18"/>
      <c r="I1683" s="18"/>
    </row>
    <row r="1684" spans="1:9" x14ac:dyDescent="0.15">
      <c r="A1684" s="18">
        <v>23.954550000000001</v>
      </c>
      <c r="B1684" s="18">
        <v>-2.7083400000000002</v>
      </c>
      <c r="C1684" s="18"/>
      <c r="D1684" s="18">
        <v>23.954550000000001</v>
      </c>
      <c r="E1684" s="18">
        <v>-2.3138899999999998</v>
      </c>
      <c r="F1684" s="18"/>
      <c r="G1684" s="18"/>
      <c r="H1684" s="18"/>
      <c r="I1684" s="18"/>
    </row>
    <row r="1685" spans="1:9" x14ac:dyDescent="0.15">
      <c r="A1685" s="18">
        <v>24</v>
      </c>
      <c r="B1685" s="18">
        <v>-2.78653</v>
      </c>
      <c r="C1685" s="18"/>
      <c r="D1685" s="18">
        <v>24</v>
      </c>
      <c r="E1685" s="18">
        <v>-2.31501</v>
      </c>
      <c r="F1685" s="18"/>
      <c r="G1685" s="18"/>
      <c r="H1685" s="18"/>
      <c r="I1685" s="18"/>
    </row>
    <row r="1686" spans="1:9" x14ac:dyDescent="0.15">
      <c r="A1686" s="18">
        <v>24.045449999999999</v>
      </c>
      <c r="B1686" s="18">
        <v>-2.8195800000000002</v>
      </c>
      <c r="C1686" s="18"/>
      <c r="D1686" s="18">
        <v>24.045449999999999</v>
      </c>
      <c r="E1686" s="18">
        <v>-2.3178899999999998</v>
      </c>
      <c r="F1686" s="18"/>
      <c r="G1686" s="18"/>
      <c r="H1686" s="18"/>
      <c r="I1686" s="18"/>
    </row>
    <row r="1687" spans="1:9" x14ac:dyDescent="0.15">
      <c r="A1687" s="18">
        <v>24.090910000000001</v>
      </c>
      <c r="B1687" s="18">
        <v>-2.8010199999999998</v>
      </c>
      <c r="C1687" s="18"/>
      <c r="D1687" s="18">
        <v>24.090910000000001</v>
      </c>
      <c r="E1687" s="18">
        <v>-2.32443</v>
      </c>
      <c r="F1687" s="18"/>
      <c r="G1687" s="18"/>
      <c r="H1687" s="18"/>
      <c r="I1687" s="18"/>
    </row>
    <row r="1688" spans="1:9" x14ac:dyDescent="0.15">
      <c r="A1688" s="18">
        <v>24.13636</v>
      </c>
      <c r="B1688" s="18">
        <v>-2.8578800000000002</v>
      </c>
      <c r="C1688" s="18"/>
      <c r="D1688" s="18">
        <v>24.13636</v>
      </c>
      <c r="E1688" s="18">
        <v>-2.33168</v>
      </c>
      <c r="F1688" s="18"/>
      <c r="G1688" s="18"/>
      <c r="H1688" s="18"/>
      <c r="I1688" s="18"/>
    </row>
    <row r="1689" spans="1:9" x14ac:dyDescent="0.15">
      <c r="A1689" s="18">
        <v>24.181819999999998</v>
      </c>
      <c r="B1689" s="18">
        <v>-2.9882599999999999</v>
      </c>
      <c r="C1689" s="18"/>
      <c r="D1689" s="18">
        <v>24.181819999999998</v>
      </c>
      <c r="E1689" s="18">
        <v>-2.33473</v>
      </c>
      <c r="F1689" s="18"/>
      <c r="G1689" s="18"/>
      <c r="H1689" s="18"/>
      <c r="I1689" s="18"/>
    </row>
    <row r="1690" spans="1:9" x14ac:dyDescent="0.15">
      <c r="A1690" s="18">
        <v>24.227270000000001</v>
      </c>
      <c r="B1690" s="18">
        <v>-2.91045</v>
      </c>
      <c r="C1690" s="18"/>
      <c r="D1690" s="18">
        <v>24.227270000000001</v>
      </c>
      <c r="E1690" s="18">
        <v>-2.3356699999999999</v>
      </c>
      <c r="F1690" s="18"/>
      <c r="G1690" s="18"/>
      <c r="H1690" s="18"/>
      <c r="I1690" s="18"/>
    </row>
    <row r="1691" spans="1:9" x14ac:dyDescent="0.15">
      <c r="A1691" s="18">
        <v>24.272729999999999</v>
      </c>
      <c r="B1691" s="18">
        <v>-2.8672</v>
      </c>
      <c r="C1691" s="18"/>
      <c r="D1691" s="18">
        <v>24.272729999999999</v>
      </c>
      <c r="E1691" s="18">
        <v>-2.3346200000000001</v>
      </c>
      <c r="F1691" s="18"/>
      <c r="G1691" s="18"/>
      <c r="H1691" s="18"/>
      <c r="I1691" s="18"/>
    </row>
    <row r="1692" spans="1:9" x14ac:dyDescent="0.15">
      <c r="A1692" s="18">
        <v>24.318180000000002</v>
      </c>
      <c r="B1692" s="18">
        <v>-2.7871199999999998</v>
      </c>
      <c r="C1692" s="18"/>
      <c r="D1692" s="18">
        <v>24.318180000000002</v>
      </c>
      <c r="E1692" s="18">
        <v>-2.3351500000000001</v>
      </c>
      <c r="F1692" s="18"/>
      <c r="G1692" s="18"/>
      <c r="H1692" s="18"/>
      <c r="I1692" s="18"/>
    </row>
    <row r="1693" spans="1:9" x14ac:dyDescent="0.15">
      <c r="A1693" s="18">
        <v>24.36364</v>
      </c>
      <c r="B1693" s="18">
        <v>-2.6411500000000001</v>
      </c>
      <c r="C1693" s="18"/>
      <c r="D1693" s="18">
        <v>24.36364</v>
      </c>
      <c r="E1693" s="18">
        <v>-2.3349000000000002</v>
      </c>
      <c r="F1693" s="18"/>
      <c r="G1693" s="18"/>
      <c r="H1693" s="18"/>
      <c r="I1693" s="18"/>
    </row>
    <row r="1694" spans="1:9" x14ac:dyDescent="0.15">
      <c r="A1694" s="18">
        <v>24.409089999999999</v>
      </c>
      <c r="B1694" s="18">
        <v>-2.5270199999999998</v>
      </c>
      <c r="C1694" s="18"/>
      <c r="D1694" s="18">
        <v>24.409089999999999</v>
      </c>
      <c r="E1694" s="18">
        <v>-2.3309600000000001</v>
      </c>
      <c r="F1694" s="18"/>
      <c r="G1694" s="18"/>
      <c r="H1694" s="18"/>
      <c r="I1694" s="18"/>
    </row>
    <row r="1695" spans="1:9" x14ac:dyDescent="0.15">
      <c r="A1695" s="18">
        <v>24.454550000000001</v>
      </c>
      <c r="B1695" s="18">
        <v>-2.4470299999999998</v>
      </c>
      <c r="C1695" s="18"/>
      <c r="D1695" s="18">
        <v>24.454550000000001</v>
      </c>
      <c r="E1695" s="18">
        <v>-2.3229899999999999</v>
      </c>
      <c r="F1695" s="18"/>
      <c r="G1695" s="18"/>
      <c r="H1695" s="18"/>
      <c r="I1695" s="18"/>
    </row>
    <row r="1696" spans="1:9" x14ac:dyDescent="0.15">
      <c r="A1696" s="18">
        <v>24.5</v>
      </c>
      <c r="B1696" s="18">
        <v>-2.3425199999999999</v>
      </c>
      <c r="C1696" s="18"/>
      <c r="D1696" s="18">
        <v>24.5</v>
      </c>
      <c r="E1696" s="18">
        <v>-2.3126000000000002</v>
      </c>
      <c r="F1696" s="18"/>
      <c r="G1696" s="18"/>
      <c r="H1696" s="18"/>
      <c r="I1696" s="18"/>
    </row>
    <row r="1697" spans="1:9" x14ac:dyDescent="0.15">
      <c r="A1697" s="18">
        <v>24.545449999999999</v>
      </c>
      <c r="B1697" s="18">
        <v>-2.2853500000000002</v>
      </c>
      <c r="C1697" s="18"/>
      <c r="D1697" s="18">
        <v>24.545449999999999</v>
      </c>
      <c r="E1697" s="18">
        <v>-2.30159</v>
      </c>
      <c r="F1697" s="18"/>
      <c r="G1697" s="18"/>
      <c r="H1697" s="18"/>
      <c r="I1697" s="18"/>
    </row>
    <row r="1698" spans="1:9" x14ac:dyDescent="0.15">
      <c r="A1698" s="18">
        <v>24.590910000000001</v>
      </c>
      <c r="B1698" s="18">
        <v>-2.3034500000000002</v>
      </c>
      <c r="C1698" s="18"/>
      <c r="D1698" s="18">
        <v>24.590910000000001</v>
      </c>
      <c r="E1698" s="18">
        <v>-2.29054</v>
      </c>
      <c r="F1698" s="18"/>
      <c r="G1698" s="18"/>
      <c r="H1698" s="18"/>
      <c r="I1698" s="18"/>
    </row>
    <row r="1699" spans="1:9" x14ac:dyDescent="0.15">
      <c r="A1699" s="18">
        <v>24.63636</v>
      </c>
      <c r="B1699" s="18">
        <v>-2.3681299999999998</v>
      </c>
      <c r="C1699" s="18"/>
      <c r="D1699" s="18">
        <v>24.63636</v>
      </c>
      <c r="E1699" s="18">
        <v>-2.2784900000000001</v>
      </c>
      <c r="F1699" s="18"/>
      <c r="G1699" s="18"/>
      <c r="H1699" s="18"/>
      <c r="I1699" s="18"/>
    </row>
    <row r="1700" spans="1:9" x14ac:dyDescent="0.15">
      <c r="A1700" s="18">
        <v>24.681819999999998</v>
      </c>
      <c r="B1700" s="18">
        <v>-2.2560199999999999</v>
      </c>
      <c r="C1700" s="18"/>
      <c r="D1700" s="18">
        <v>24.681819999999998</v>
      </c>
      <c r="E1700" s="18">
        <v>-2.2648000000000001</v>
      </c>
      <c r="F1700" s="18"/>
      <c r="G1700" s="18"/>
      <c r="H1700" s="18"/>
      <c r="I1700" s="18"/>
    </row>
    <row r="1701" spans="1:9" x14ac:dyDescent="0.15">
      <c r="A1701" s="18">
        <v>24.727270000000001</v>
      </c>
      <c r="B1701" s="18">
        <v>-2.0829499999999999</v>
      </c>
      <c r="C1701" s="18"/>
      <c r="D1701" s="18">
        <v>24.727270000000001</v>
      </c>
      <c r="E1701" s="18">
        <v>-2.2486199999999998</v>
      </c>
      <c r="F1701" s="18"/>
      <c r="G1701" s="18"/>
      <c r="H1701" s="18"/>
      <c r="I1701" s="18"/>
    </row>
    <row r="1702" spans="1:9" x14ac:dyDescent="0.15">
      <c r="A1702" s="18">
        <v>24.772729999999999</v>
      </c>
      <c r="B1702" s="18">
        <v>-2.2000500000000001</v>
      </c>
      <c r="C1702" s="18"/>
      <c r="D1702" s="18">
        <v>24.772729999999999</v>
      </c>
      <c r="E1702" s="18">
        <v>-2.2279900000000001</v>
      </c>
      <c r="F1702" s="18"/>
      <c r="G1702" s="18"/>
      <c r="H1702" s="18"/>
      <c r="I1702" s="18"/>
    </row>
    <row r="1703" spans="1:9" x14ac:dyDescent="0.15">
      <c r="A1703" s="18">
        <v>24.818180000000002</v>
      </c>
      <c r="B1703" s="18">
        <v>-2.1740699999999999</v>
      </c>
      <c r="C1703" s="18"/>
      <c r="D1703" s="18">
        <v>24.818180000000002</v>
      </c>
      <c r="E1703" s="18">
        <v>-2.2116899999999999</v>
      </c>
      <c r="F1703" s="18"/>
      <c r="G1703" s="18"/>
      <c r="H1703" s="18"/>
      <c r="I1703" s="18"/>
    </row>
    <row r="1704" spans="1:9" x14ac:dyDescent="0.15">
      <c r="A1704" s="18">
        <v>24.86364</v>
      </c>
      <c r="B1704" s="18">
        <v>-2.1127799999999999</v>
      </c>
      <c r="C1704" s="18"/>
      <c r="D1704" s="18">
        <v>24.86364</v>
      </c>
      <c r="E1704" s="18">
        <v>-2.1971699999999998</v>
      </c>
      <c r="F1704" s="18"/>
      <c r="G1704" s="18"/>
      <c r="H1704" s="18"/>
      <c r="I1704" s="18"/>
    </row>
    <row r="1705" spans="1:9" x14ac:dyDescent="0.15">
      <c r="A1705" s="18">
        <v>24.909089999999999</v>
      </c>
      <c r="B1705" s="18">
        <v>-2.1602700000000001</v>
      </c>
      <c r="C1705" s="18"/>
      <c r="D1705" s="18">
        <v>24.909089999999999</v>
      </c>
      <c r="E1705" s="18">
        <v>-2.1829000000000001</v>
      </c>
      <c r="F1705" s="18"/>
      <c r="G1705" s="18"/>
      <c r="H1705" s="18"/>
      <c r="I1705" s="18"/>
    </row>
    <row r="1706" spans="1:9" x14ac:dyDescent="0.15">
      <c r="A1706" s="18">
        <v>24.954550000000001</v>
      </c>
      <c r="B1706" s="18">
        <v>-2.19984</v>
      </c>
      <c r="C1706" s="18"/>
      <c r="D1706" s="18">
        <v>24.954550000000001</v>
      </c>
      <c r="E1706" s="18">
        <v>-2.17564</v>
      </c>
      <c r="F1706" s="18"/>
      <c r="G1706" s="18"/>
      <c r="H1706" s="18"/>
      <c r="I1706" s="18"/>
    </row>
    <row r="1707" spans="1:9" x14ac:dyDescent="0.15">
      <c r="A1707" s="18">
        <v>25</v>
      </c>
      <c r="B1707" s="18">
        <v>-2.1564700000000001</v>
      </c>
      <c r="C1707" s="18"/>
      <c r="D1707" s="18">
        <v>25</v>
      </c>
      <c r="E1707" s="18">
        <v>-2.1678899999999999</v>
      </c>
      <c r="F1707" s="18"/>
      <c r="G1707" s="18"/>
      <c r="H1707" s="18"/>
      <c r="I1707" s="18"/>
    </row>
    <row r="1708" spans="1:9" x14ac:dyDescent="0.15">
      <c r="A1708" s="18">
        <v>25.045449999999999</v>
      </c>
      <c r="B1708" s="18">
        <v>-2.1360600000000001</v>
      </c>
      <c r="C1708" s="18"/>
      <c r="D1708" s="18">
        <v>25.045449999999999</v>
      </c>
      <c r="E1708" s="18">
        <v>-2.1594600000000002</v>
      </c>
      <c r="F1708" s="18"/>
      <c r="G1708" s="18"/>
      <c r="H1708" s="18"/>
      <c r="I1708" s="18"/>
    </row>
    <row r="1709" spans="1:9" x14ac:dyDescent="0.15">
      <c r="A1709" s="18">
        <v>25.090910000000001</v>
      </c>
      <c r="B1709" s="18">
        <v>-2.1352899999999999</v>
      </c>
      <c r="C1709" s="18"/>
      <c r="D1709" s="18">
        <v>25.090910000000001</v>
      </c>
      <c r="E1709" s="18">
        <v>-2.1533199999999999</v>
      </c>
      <c r="F1709" s="18"/>
      <c r="G1709" s="18"/>
      <c r="H1709" s="18"/>
      <c r="I1709" s="18"/>
    </row>
    <row r="1710" spans="1:9" x14ac:dyDescent="0.15">
      <c r="A1710" s="18">
        <v>25.13636</v>
      </c>
      <c r="B1710" s="18">
        <v>-2.07917</v>
      </c>
      <c r="C1710" s="18"/>
      <c r="D1710" s="18">
        <v>25.13636</v>
      </c>
      <c r="E1710" s="18">
        <v>-2.1490100000000001</v>
      </c>
      <c r="F1710" s="18"/>
      <c r="G1710" s="18"/>
      <c r="H1710" s="18"/>
      <c r="I1710" s="18"/>
    </row>
    <row r="1711" spans="1:9" x14ac:dyDescent="0.15">
      <c r="A1711" s="18">
        <v>25.181819999999998</v>
      </c>
      <c r="B1711" s="18">
        <v>-2.15605</v>
      </c>
      <c r="C1711" s="18"/>
      <c r="D1711" s="18">
        <v>25.181819999999998</v>
      </c>
      <c r="E1711" s="18">
        <v>-2.1455700000000002</v>
      </c>
      <c r="F1711" s="18"/>
      <c r="G1711" s="18"/>
      <c r="H1711" s="18"/>
      <c r="I1711" s="18"/>
    </row>
    <row r="1712" spans="1:9" x14ac:dyDescent="0.15">
      <c r="A1712" s="18">
        <v>25.227270000000001</v>
      </c>
      <c r="B1712" s="18">
        <v>-2.1971599999999998</v>
      </c>
      <c r="C1712" s="18"/>
      <c r="D1712" s="18">
        <v>25.227270000000001</v>
      </c>
      <c r="E1712" s="18">
        <v>-2.14514</v>
      </c>
      <c r="F1712" s="18"/>
      <c r="G1712" s="18"/>
      <c r="H1712" s="18"/>
      <c r="I1712" s="18"/>
    </row>
    <row r="1713" spans="1:9" x14ac:dyDescent="0.15">
      <c r="A1713" s="18">
        <v>25.272729999999999</v>
      </c>
      <c r="B1713" s="18">
        <v>-2.1443699999999999</v>
      </c>
      <c r="C1713" s="18"/>
      <c r="D1713" s="18">
        <v>25.272729999999999</v>
      </c>
      <c r="E1713" s="18">
        <v>-2.1452</v>
      </c>
      <c r="F1713" s="18"/>
      <c r="G1713" s="18"/>
      <c r="H1713" s="18"/>
      <c r="I1713" s="18"/>
    </row>
    <row r="1714" spans="1:9" x14ac:dyDescent="0.15">
      <c r="A1714" s="18">
        <v>25.318180000000002</v>
      </c>
      <c r="B1714" s="18">
        <v>-2.24126</v>
      </c>
      <c r="C1714" s="18"/>
      <c r="D1714" s="18">
        <v>25.318180000000002</v>
      </c>
      <c r="E1714" s="18">
        <v>-2.13768</v>
      </c>
      <c r="F1714" s="18"/>
      <c r="G1714" s="18"/>
      <c r="H1714" s="18"/>
      <c r="I1714" s="18"/>
    </row>
    <row r="1715" spans="1:9" x14ac:dyDescent="0.15">
      <c r="A1715" s="18">
        <v>25.36364</v>
      </c>
      <c r="B1715" s="18">
        <v>-2.2978000000000001</v>
      </c>
      <c r="C1715" s="18"/>
      <c r="D1715" s="18">
        <v>25.36364</v>
      </c>
      <c r="E1715" s="18">
        <v>-2.1301000000000001</v>
      </c>
      <c r="F1715" s="18"/>
      <c r="G1715" s="18"/>
      <c r="H1715" s="18"/>
      <c r="I1715" s="18"/>
    </row>
    <row r="1716" spans="1:9" x14ac:dyDescent="0.15">
      <c r="A1716" s="18">
        <v>25.409089999999999</v>
      </c>
      <c r="B1716" s="18">
        <v>-2.22085</v>
      </c>
      <c r="C1716" s="18"/>
      <c r="D1716" s="18">
        <v>25.409089999999999</v>
      </c>
      <c r="E1716" s="18">
        <v>-2.1317499999999998</v>
      </c>
      <c r="F1716" s="18"/>
      <c r="G1716" s="18"/>
      <c r="H1716" s="18"/>
      <c r="I1716" s="18"/>
    </row>
    <row r="1717" spans="1:9" x14ac:dyDescent="0.15">
      <c r="A1717" s="18">
        <v>25.454550000000001</v>
      </c>
      <c r="B1717" s="18">
        <v>-2.14697</v>
      </c>
      <c r="C1717" s="18"/>
      <c r="D1717" s="18">
        <v>25.454550000000001</v>
      </c>
      <c r="E1717" s="18">
        <v>-2.13693</v>
      </c>
      <c r="F1717" s="18"/>
      <c r="G1717" s="18"/>
      <c r="H1717" s="18"/>
      <c r="I1717" s="18"/>
    </row>
    <row r="1718" spans="1:9" x14ac:dyDescent="0.15">
      <c r="A1718" s="18">
        <v>25.5</v>
      </c>
      <c r="B1718" s="18">
        <v>-2.1781000000000001</v>
      </c>
      <c r="C1718" s="18"/>
      <c r="D1718" s="18">
        <v>25.5</v>
      </c>
      <c r="E1718" s="18">
        <v>-2.1444299999999998</v>
      </c>
      <c r="F1718" s="18"/>
      <c r="G1718" s="18"/>
      <c r="H1718" s="18"/>
      <c r="I1718" s="18"/>
    </row>
    <row r="1719" spans="1:9" x14ac:dyDescent="0.15">
      <c r="A1719" s="18">
        <v>25.545449999999999</v>
      </c>
      <c r="B1719" s="18">
        <v>-2.1770200000000002</v>
      </c>
      <c r="C1719" s="18"/>
      <c r="D1719" s="18">
        <v>25.545449999999999</v>
      </c>
      <c r="E1719" s="18">
        <v>-2.1532499999999999</v>
      </c>
      <c r="F1719" s="18"/>
      <c r="G1719" s="18"/>
      <c r="H1719" s="18"/>
      <c r="I1719" s="18"/>
    </row>
    <row r="1720" spans="1:9" x14ac:dyDescent="0.15">
      <c r="A1720" s="18">
        <v>25.590910000000001</v>
      </c>
      <c r="B1720" s="18">
        <v>-2.0852599999999999</v>
      </c>
      <c r="C1720" s="18"/>
      <c r="D1720" s="18">
        <v>25.590910000000001</v>
      </c>
      <c r="E1720" s="18">
        <v>-2.1673100000000001</v>
      </c>
      <c r="F1720" s="18"/>
      <c r="G1720" s="18"/>
      <c r="H1720" s="18"/>
      <c r="I1720" s="18"/>
    </row>
    <row r="1721" spans="1:9" x14ac:dyDescent="0.15">
      <c r="A1721" s="18">
        <v>25.63636</v>
      </c>
      <c r="B1721" s="18">
        <v>-2.0072000000000001</v>
      </c>
      <c r="C1721" s="18"/>
      <c r="D1721" s="18">
        <v>25.63636</v>
      </c>
      <c r="E1721" s="18">
        <v>-2.18512</v>
      </c>
      <c r="F1721" s="18"/>
      <c r="G1721" s="18"/>
      <c r="H1721" s="18"/>
      <c r="I1721" s="18"/>
    </row>
    <row r="1722" spans="1:9" x14ac:dyDescent="0.15">
      <c r="A1722" s="18">
        <v>25.681819999999998</v>
      </c>
      <c r="B1722" s="18">
        <v>-1.9705699999999999</v>
      </c>
      <c r="C1722" s="18"/>
      <c r="D1722" s="18">
        <v>25.681819999999998</v>
      </c>
      <c r="E1722" s="18">
        <v>-2.2070599999999998</v>
      </c>
      <c r="F1722" s="18"/>
      <c r="G1722" s="18"/>
      <c r="H1722" s="18"/>
      <c r="I1722" s="18"/>
    </row>
    <row r="1723" spans="1:9" x14ac:dyDescent="0.15">
      <c r="A1723" s="18">
        <v>25.727270000000001</v>
      </c>
      <c r="B1723" s="18">
        <v>-1.7964</v>
      </c>
      <c r="C1723" s="18"/>
      <c r="D1723" s="18">
        <v>25.727270000000001</v>
      </c>
      <c r="E1723" s="18">
        <v>-2.2312099999999999</v>
      </c>
      <c r="F1723" s="18"/>
      <c r="G1723" s="18"/>
      <c r="H1723" s="18"/>
      <c r="I1723" s="18"/>
    </row>
    <row r="1724" spans="1:9" x14ac:dyDescent="0.15">
      <c r="A1724" s="18">
        <v>25.772729999999999</v>
      </c>
      <c r="B1724" s="18">
        <v>-1.7849900000000001</v>
      </c>
      <c r="C1724" s="18"/>
      <c r="D1724" s="18">
        <v>25.772729999999999</v>
      </c>
      <c r="E1724" s="18">
        <v>-2.2546300000000001</v>
      </c>
      <c r="F1724" s="18"/>
      <c r="G1724" s="18"/>
      <c r="H1724" s="18"/>
      <c r="I1724" s="18"/>
    </row>
    <row r="1725" spans="1:9" x14ac:dyDescent="0.15">
      <c r="A1725" s="18">
        <v>25.818180000000002</v>
      </c>
      <c r="B1725" s="18">
        <v>-1.84911</v>
      </c>
      <c r="C1725" s="18"/>
      <c r="D1725" s="18">
        <v>25.818180000000002</v>
      </c>
      <c r="E1725" s="18">
        <v>-2.2799100000000001</v>
      </c>
      <c r="F1725" s="18"/>
      <c r="G1725" s="18"/>
      <c r="H1725" s="18"/>
      <c r="I1725" s="18"/>
    </row>
    <row r="1726" spans="1:9" x14ac:dyDescent="0.15">
      <c r="A1726" s="18">
        <v>25.86364</v>
      </c>
      <c r="B1726" s="18">
        <v>-1.7430099999999999</v>
      </c>
      <c r="C1726" s="18"/>
      <c r="D1726" s="18">
        <v>25.86364</v>
      </c>
      <c r="E1726" s="18">
        <v>-2.3037200000000002</v>
      </c>
      <c r="F1726" s="18"/>
      <c r="G1726" s="18"/>
      <c r="H1726" s="18"/>
      <c r="I1726" s="18"/>
    </row>
    <row r="1727" spans="1:9" x14ac:dyDescent="0.15">
      <c r="A1727" s="18">
        <v>25.909089999999999</v>
      </c>
      <c r="B1727" s="18">
        <v>-1.6813199999999999</v>
      </c>
      <c r="C1727" s="18"/>
      <c r="D1727" s="18">
        <v>25.909089999999999</v>
      </c>
      <c r="E1727" s="18">
        <v>-2.3249200000000001</v>
      </c>
      <c r="F1727" s="18"/>
      <c r="G1727" s="18"/>
      <c r="H1727" s="18"/>
      <c r="I1727" s="18"/>
    </row>
    <row r="1728" spans="1:9" x14ac:dyDescent="0.15">
      <c r="A1728" s="18">
        <v>25.954550000000001</v>
      </c>
      <c r="B1728" s="18">
        <v>-1.59023</v>
      </c>
      <c r="C1728" s="18"/>
      <c r="D1728" s="18">
        <v>25.954550000000001</v>
      </c>
      <c r="E1728" s="18">
        <v>-2.3464700000000001</v>
      </c>
      <c r="F1728" s="18"/>
      <c r="G1728" s="18"/>
      <c r="H1728" s="18"/>
      <c r="I1728" s="18"/>
    </row>
    <row r="1729" spans="1:9" x14ac:dyDescent="0.15">
      <c r="A1729" s="18">
        <v>26</v>
      </c>
      <c r="B1729" s="18">
        <v>-1.6242099999999999</v>
      </c>
      <c r="C1729" s="18"/>
      <c r="D1729" s="18">
        <v>26</v>
      </c>
      <c r="E1729" s="18">
        <v>-2.3704499999999999</v>
      </c>
      <c r="F1729" s="18"/>
      <c r="G1729" s="18"/>
      <c r="H1729" s="18"/>
      <c r="I1729" s="18"/>
    </row>
    <row r="1730" spans="1:9" x14ac:dyDescent="0.15">
      <c r="A1730" s="18">
        <v>26.045449999999999</v>
      </c>
      <c r="B1730" s="18">
        <v>-1.6038600000000001</v>
      </c>
      <c r="C1730" s="18"/>
      <c r="D1730" s="18">
        <v>26.045449999999999</v>
      </c>
      <c r="E1730" s="18">
        <v>-2.39242</v>
      </c>
      <c r="F1730" s="18"/>
      <c r="G1730" s="18"/>
      <c r="H1730" s="18"/>
      <c r="I1730" s="18"/>
    </row>
    <row r="1731" spans="1:9" x14ac:dyDescent="0.15">
      <c r="A1731" s="18">
        <v>26.090910000000001</v>
      </c>
      <c r="B1731" s="18">
        <v>-1.5927199999999999</v>
      </c>
      <c r="C1731" s="18"/>
      <c r="D1731" s="18">
        <v>26.090910000000001</v>
      </c>
      <c r="E1731" s="18">
        <v>-2.4095599999999999</v>
      </c>
      <c r="F1731" s="18"/>
      <c r="G1731" s="18"/>
      <c r="H1731" s="18"/>
      <c r="I1731" s="18"/>
    </row>
    <row r="1732" spans="1:9" x14ac:dyDescent="0.15">
      <c r="A1732" s="18">
        <v>26.13636</v>
      </c>
      <c r="B1732" s="18">
        <v>-1.56674</v>
      </c>
      <c r="C1732" s="18"/>
      <c r="D1732" s="18">
        <v>26.13636</v>
      </c>
      <c r="E1732" s="18">
        <v>-2.4224999999999999</v>
      </c>
      <c r="F1732" s="18"/>
      <c r="G1732" s="18"/>
      <c r="H1732" s="18"/>
      <c r="I1732" s="18"/>
    </row>
    <row r="1733" spans="1:9" x14ac:dyDescent="0.15">
      <c r="A1733" s="18">
        <v>26.181819999999998</v>
      </c>
      <c r="B1733" s="18">
        <v>-1.5664100000000001</v>
      </c>
      <c r="C1733" s="18"/>
      <c r="D1733" s="18">
        <v>26.181819999999998</v>
      </c>
      <c r="E1733" s="18">
        <v>-2.42761</v>
      </c>
      <c r="F1733" s="18"/>
      <c r="G1733" s="18"/>
      <c r="H1733" s="18"/>
      <c r="I1733" s="18"/>
    </row>
    <row r="1734" spans="1:9" x14ac:dyDescent="0.15">
      <c r="A1734" s="18">
        <v>26.227270000000001</v>
      </c>
      <c r="B1734" s="18">
        <v>-1.63967</v>
      </c>
      <c r="C1734" s="18"/>
      <c r="D1734" s="18">
        <v>26.227270000000001</v>
      </c>
      <c r="E1734" s="18">
        <v>-2.4250099999999999</v>
      </c>
      <c r="F1734" s="18"/>
      <c r="G1734" s="18"/>
      <c r="H1734" s="18"/>
      <c r="I1734" s="18"/>
    </row>
    <row r="1735" spans="1:9" x14ac:dyDescent="0.15">
      <c r="A1735" s="18">
        <v>26.272729999999999</v>
      </c>
      <c r="B1735" s="18">
        <v>-1.6797</v>
      </c>
      <c r="C1735" s="18"/>
      <c r="D1735" s="18">
        <v>26.272729999999999</v>
      </c>
      <c r="E1735" s="18">
        <v>-2.41655</v>
      </c>
      <c r="F1735" s="18"/>
      <c r="G1735" s="18"/>
      <c r="H1735" s="18"/>
      <c r="I1735" s="18"/>
    </row>
    <row r="1736" spans="1:9" x14ac:dyDescent="0.15">
      <c r="A1736" s="18">
        <v>26.318180000000002</v>
      </c>
      <c r="B1736" s="18">
        <v>-1.72119</v>
      </c>
      <c r="C1736" s="18"/>
      <c r="D1736" s="18">
        <v>26.318180000000002</v>
      </c>
      <c r="E1736" s="18">
        <v>-2.4048400000000001</v>
      </c>
      <c r="F1736" s="18"/>
      <c r="G1736" s="18"/>
      <c r="H1736" s="18"/>
      <c r="I1736" s="18"/>
    </row>
    <row r="1737" spans="1:9" x14ac:dyDescent="0.15">
      <c r="A1737" s="18">
        <v>26.36364</v>
      </c>
      <c r="B1737" s="18">
        <v>-1.7382299999999999</v>
      </c>
      <c r="C1737" s="18"/>
      <c r="D1737" s="18">
        <v>26.36364</v>
      </c>
      <c r="E1737" s="18">
        <v>-2.3895900000000001</v>
      </c>
      <c r="F1737" s="18"/>
      <c r="G1737" s="18"/>
      <c r="H1737" s="18"/>
      <c r="I1737" s="18"/>
    </row>
    <row r="1738" spans="1:9" x14ac:dyDescent="0.15">
      <c r="A1738" s="18">
        <v>26.409089999999999</v>
      </c>
      <c r="B1738" s="18">
        <v>-1.74787</v>
      </c>
      <c r="C1738" s="18"/>
      <c r="D1738" s="18">
        <v>26.409089999999999</v>
      </c>
      <c r="E1738" s="18">
        <v>-2.37392</v>
      </c>
      <c r="F1738" s="18"/>
      <c r="G1738" s="18"/>
      <c r="H1738" s="18"/>
      <c r="I1738" s="18"/>
    </row>
    <row r="1739" spans="1:9" x14ac:dyDescent="0.15">
      <c r="A1739" s="18">
        <v>26.454550000000001</v>
      </c>
      <c r="B1739" s="18">
        <v>-1.75644</v>
      </c>
      <c r="C1739" s="18"/>
      <c r="D1739" s="18">
        <v>26.454550000000001</v>
      </c>
      <c r="E1739" s="18">
        <v>-2.3561299999999998</v>
      </c>
      <c r="F1739" s="18"/>
      <c r="G1739" s="18"/>
      <c r="H1739" s="18"/>
      <c r="I1739" s="18"/>
    </row>
    <row r="1740" spans="1:9" x14ac:dyDescent="0.15">
      <c r="A1740" s="18">
        <v>26.5</v>
      </c>
      <c r="B1740" s="18">
        <v>-1.64219</v>
      </c>
      <c r="C1740" s="18"/>
      <c r="D1740" s="18">
        <v>26.5</v>
      </c>
      <c r="E1740" s="18">
        <v>-2.3398500000000002</v>
      </c>
      <c r="F1740" s="18"/>
      <c r="G1740" s="18"/>
      <c r="H1740" s="18"/>
      <c r="I1740" s="18"/>
    </row>
    <row r="1741" spans="1:9" x14ac:dyDescent="0.15">
      <c r="A1741" s="18">
        <v>26.545449999999999</v>
      </c>
      <c r="B1741" s="18">
        <v>-1.62903</v>
      </c>
      <c r="C1741" s="18"/>
      <c r="D1741" s="18">
        <v>26.545449999999999</v>
      </c>
      <c r="E1741" s="18">
        <v>-2.3188399999999998</v>
      </c>
      <c r="F1741" s="18"/>
      <c r="G1741" s="18"/>
      <c r="H1741" s="18"/>
      <c r="I1741" s="18"/>
    </row>
    <row r="1742" spans="1:9" x14ac:dyDescent="0.15">
      <c r="A1742" s="18">
        <v>26.590910000000001</v>
      </c>
      <c r="B1742" s="18">
        <v>-1.65906</v>
      </c>
      <c r="C1742" s="18"/>
      <c r="D1742" s="18">
        <v>26.590910000000001</v>
      </c>
      <c r="E1742" s="18">
        <v>-2.2940399999999999</v>
      </c>
      <c r="F1742" s="18"/>
      <c r="G1742" s="18"/>
      <c r="H1742" s="18"/>
      <c r="I1742" s="18"/>
    </row>
    <row r="1743" spans="1:9" x14ac:dyDescent="0.15">
      <c r="A1743" s="18">
        <v>26.63636</v>
      </c>
      <c r="B1743" s="18">
        <v>-1.6865600000000001</v>
      </c>
      <c r="C1743" s="18"/>
      <c r="D1743" s="18">
        <v>26.63636</v>
      </c>
      <c r="E1743" s="18">
        <v>-2.26376</v>
      </c>
      <c r="F1743" s="18"/>
      <c r="G1743" s="18"/>
      <c r="H1743" s="18"/>
      <c r="I1743" s="18"/>
    </row>
    <row r="1744" spans="1:9" x14ac:dyDescent="0.15">
      <c r="A1744" s="18">
        <v>26.681819999999998</v>
      </c>
      <c r="B1744" s="18">
        <v>-1.76677</v>
      </c>
      <c r="C1744" s="18"/>
      <c r="D1744" s="18">
        <v>26.681819999999998</v>
      </c>
      <c r="E1744" s="18">
        <v>-2.2310099999999999</v>
      </c>
      <c r="F1744" s="18"/>
      <c r="G1744" s="18"/>
      <c r="H1744" s="18"/>
      <c r="I1744" s="18"/>
    </row>
    <row r="1745" spans="1:9" x14ac:dyDescent="0.15">
      <c r="A1745" s="18">
        <v>26.727270000000001</v>
      </c>
      <c r="B1745" s="18">
        <v>-1.83334</v>
      </c>
      <c r="C1745" s="18"/>
      <c r="D1745" s="18">
        <v>26.727270000000001</v>
      </c>
      <c r="E1745" s="18">
        <v>-2.1957200000000001</v>
      </c>
      <c r="F1745" s="18"/>
      <c r="G1745" s="18"/>
      <c r="H1745" s="18"/>
      <c r="I1745" s="18"/>
    </row>
    <row r="1746" spans="1:9" x14ac:dyDescent="0.15">
      <c r="A1746" s="18">
        <v>26.772729999999999</v>
      </c>
      <c r="B1746" s="18">
        <v>-1.8433999999999999</v>
      </c>
      <c r="C1746" s="18"/>
      <c r="D1746" s="18">
        <v>26.772729999999999</v>
      </c>
      <c r="E1746" s="18">
        <v>-2.1608900000000002</v>
      </c>
      <c r="F1746" s="18"/>
      <c r="G1746" s="18"/>
      <c r="H1746" s="18"/>
      <c r="I1746" s="18"/>
    </row>
    <row r="1747" spans="1:9" x14ac:dyDescent="0.15">
      <c r="A1747" s="18">
        <v>26.818180000000002</v>
      </c>
      <c r="B1747" s="18">
        <v>-1.7136800000000001</v>
      </c>
      <c r="C1747" s="18"/>
      <c r="D1747" s="18">
        <v>26.818180000000002</v>
      </c>
      <c r="E1747" s="18">
        <v>-2.1315400000000002</v>
      </c>
      <c r="F1747" s="18"/>
      <c r="G1747" s="18"/>
      <c r="H1747" s="18"/>
      <c r="I1747" s="18"/>
    </row>
    <row r="1748" spans="1:9" x14ac:dyDescent="0.15">
      <c r="A1748" s="18">
        <v>26.86364</v>
      </c>
      <c r="B1748" s="18">
        <v>-1.5853999999999999</v>
      </c>
      <c r="C1748" s="18"/>
      <c r="D1748" s="18">
        <v>26.86364</v>
      </c>
      <c r="E1748" s="18">
        <v>-2.1021299999999998</v>
      </c>
      <c r="F1748" s="18"/>
      <c r="G1748" s="18"/>
      <c r="H1748" s="18"/>
      <c r="I1748" s="18"/>
    </row>
    <row r="1749" spans="1:9" x14ac:dyDescent="0.15">
      <c r="A1749" s="18">
        <v>26.909089999999999</v>
      </c>
      <c r="B1749" s="18">
        <v>-1.62662</v>
      </c>
      <c r="C1749" s="18"/>
      <c r="D1749" s="18">
        <v>26.909089999999999</v>
      </c>
      <c r="E1749" s="18">
        <v>-2.0740500000000002</v>
      </c>
      <c r="F1749" s="18"/>
      <c r="G1749" s="18"/>
      <c r="H1749" s="18"/>
      <c r="I1749" s="18"/>
    </row>
    <row r="1750" spans="1:9" x14ac:dyDescent="0.15">
      <c r="A1750" s="18">
        <v>26.954550000000001</v>
      </c>
      <c r="B1750" s="18">
        <v>-1.5915999999999999</v>
      </c>
      <c r="C1750" s="18"/>
      <c r="D1750" s="18">
        <v>26.954550000000001</v>
      </c>
      <c r="E1750" s="18">
        <v>-2.0463100000000001</v>
      </c>
      <c r="F1750" s="18"/>
      <c r="G1750" s="18"/>
      <c r="H1750" s="18"/>
      <c r="I1750" s="18"/>
    </row>
    <row r="1751" spans="1:9" x14ac:dyDescent="0.15">
      <c r="A1751" s="18">
        <v>27</v>
      </c>
      <c r="B1751" s="18">
        <v>-1.55142</v>
      </c>
      <c r="C1751" s="18"/>
      <c r="D1751" s="18">
        <v>27</v>
      </c>
      <c r="E1751" s="18">
        <v>-2.01932</v>
      </c>
      <c r="F1751" s="18"/>
      <c r="G1751" s="18"/>
      <c r="H1751" s="18"/>
      <c r="I1751" s="18"/>
    </row>
    <row r="1752" spans="1:9" x14ac:dyDescent="0.15">
      <c r="A1752" s="18">
        <v>27.045449999999999</v>
      </c>
      <c r="B1752" s="18">
        <v>-1.58301</v>
      </c>
      <c r="C1752" s="18"/>
      <c r="D1752" s="18">
        <v>27.045449999999999</v>
      </c>
      <c r="E1752" s="18">
        <v>-2.0002</v>
      </c>
      <c r="F1752" s="18"/>
      <c r="G1752" s="18"/>
      <c r="H1752" s="18"/>
      <c r="I1752" s="18"/>
    </row>
    <row r="1753" spans="1:9" x14ac:dyDescent="0.15">
      <c r="A1753" s="18">
        <v>27.090910000000001</v>
      </c>
      <c r="B1753" s="18">
        <v>-1.5749299999999999</v>
      </c>
      <c r="C1753" s="18"/>
      <c r="D1753" s="18">
        <v>27.090910000000001</v>
      </c>
      <c r="E1753" s="18">
        <v>-1.98323</v>
      </c>
      <c r="F1753" s="18"/>
      <c r="G1753" s="18"/>
      <c r="H1753" s="18"/>
      <c r="I1753" s="18"/>
    </row>
    <row r="1754" spans="1:9" x14ac:dyDescent="0.15">
      <c r="A1754" s="18">
        <v>27.13636</v>
      </c>
      <c r="B1754" s="18">
        <v>-1.5928</v>
      </c>
      <c r="C1754" s="18"/>
      <c r="D1754" s="18">
        <v>27.13636</v>
      </c>
      <c r="E1754" s="18">
        <v>-1.9624699999999999</v>
      </c>
      <c r="F1754" s="18"/>
      <c r="G1754" s="18"/>
      <c r="H1754" s="18"/>
      <c r="I1754" s="18"/>
    </row>
    <row r="1755" spans="1:9" x14ac:dyDescent="0.15">
      <c r="A1755" s="18">
        <v>27.181819999999998</v>
      </c>
      <c r="B1755" s="18">
        <v>-1.5843400000000001</v>
      </c>
      <c r="C1755" s="18"/>
      <c r="D1755" s="18">
        <v>27.181819999999998</v>
      </c>
      <c r="E1755" s="18">
        <v>-1.94011</v>
      </c>
      <c r="F1755" s="18"/>
      <c r="G1755" s="18"/>
      <c r="H1755" s="18"/>
      <c r="I1755" s="18"/>
    </row>
    <row r="1756" spans="1:9" x14ac:dyDescent="0.15">
      <c r="A1756" s="18">
        <v>27.227270000000001</v>
      </c>
      <c r="B1756" s="18">
        <v>-1.5437099999999999</v>
      </c>
      <c r="C1756" s="18"/>
      <c r="D1756" s="18">
        <v>27.227270000000001</v>
      </c>
      <c r="E1756" s="18">
        <v>-1.9208400000000001</v>
      </c>
      <c r="F1756" s="18"/>
      <c r="G1756" s="18"/>
      <c r="H1756" s="18"/>
      <c r="I1756" s="18"/>
    </row>
    <row r="1757" spans="1:9" x14ac:dyDescent="0.15">
      <c r="A1757" s="18">
        <v>27.272729999999999</v>
      </c>
      <c r="B1757" s="18">
        <v>-1.4847300000000001</v>
      </c>
      <c r="C1757" s="18"/>
      <c r="D1757" s="18">
        <v>27.272729999999999</v>
      </c>
      <c r="E1757" s="18">
        <v>-1.90344</v>
      </c>
      <c r="F1757" s="18"/>
      <c r="G1757" s="18"/>
      <c r="H1757" s="18"/>
      <c r="I1757" s="18"/>
    </row>
    <row r="1758" spans="1:9" x14ac:dyDescent="0.15">
      <c r="A1758" s="18">
        <v>27.318180000000002</v>
      </c>
      <c r="B1758" s="18">
        <v>-1.4357800000000001</v>
      </c>
      <c r="C1758" s="18"/>
      <c r="D1758" s="18">
        <v>27.318180000000002</v>
      </c>
      <c r="E1758" s="18">
        <v>-1.8895</v>
      </c>
      <c r="F1758" s="18"/>
      <c r="G1758" s="18"/>
      <c r="H1758" s="18"/>
      <c r="I1758" s="18"/>
    </row>
    <row r="1759" spans="1:9" x14ac:dyDescent="0.15">
      <c r="A1759" s="18">
        <v>27.36364</v>
      </c>
      <c r="B1759" s="18">
        <v>-1.3968100000000001</v>
      </c>
      <c r="C1759" s="18"/>
      <c r="D1759" s="18">
        <v>27.36364</v>
      </c>
      <c r="E1759" s="18">
        <v>-1.87906</v>
      </c>
      <c r="F1759" s="18"/>
      <c r="G1759" s="18"/>
      <c r="H1759" s="18"/>
      <c r="I1759" s="18"/>
    </row>
    <row r="1760" spans="1:9" x14ac:dyDescent="0.15">
      <c r="A1760" s="18">
        <v>27.409089999999999</v>
      </c>
      <c r="B1760" s="18">
        <v>-1.39188</v>
      </c>
      <c r="C1760" s="18"/>
      <c r="D1760" s="18">
        <v>27.409089999999999</v>
      </c>
      <c r="E1760" s="18">
        <v>-1.87456</v>
      </c>
      <c r="F1760" s="18"/>
      <c r="G1760" s="18"/>
      <c r="H1760" s="18"/>
      <c r="I1760" s="18"/>
    </row>
    <row r="1761" spans="1:9" x14ac:dyDescent="0.15">
      <c r="A1761" s="18">
        <v>27.454550000000001</v>
      </c>
      <c r="B1761" s="18">
        <v>-1.51694</v>
      </c>
      <c r="C1761" s="18"/>
      <c r="D1761" s="18">
        <v>27.454550000000001</v>
      </c>
      <c r="E1761" s="18">
        <v>-1.8710599999999999</v>
      </c>
      <c r="F1761" s="18"/>
      <c r="G1761" s="18"/>
      <c r="H1761" s="18"/>
      <c r="I1761" s="18"/>
    </row>
    <row r="1762" spans="1:9" x14ac:dyDescent="0.15">
      <c r="A1762" s="18">
        <v>27.5</v>
      </c>
      <c r="B1762" s="18">
        <v>-1.5206</v>
      </c>
      <c r="C1762" s="18"/>
      <c r="D1762" s="18">
        <v>27.5</v>
      </c>
      <c r="E1762" s="18">
        <v>-1.8709800000000001</v>
      </c>
      <c r="F1762" s="18"/>
      <c r="G1762" s="18"/>
      <c r="H1762" s="18"/>
      <c r="I1762" s="18"/>
    </row>
    <row r="1763" spans="1:9" x14ac:dyDescent="0.15">
      <c r="A1763" s="18">
        <v>27.545449999999999</v>
      </c>
      <c r="B1763" s="18">
        <v>-1.5186500000000001</v>
      </c>
      <c r="C1763" s="18"/>
      <c r="D1763" s="18">
        <v>27.545449999999999</v>
      </c>
      <c r="E1763" s="18">
        <v>-1.87205</v>
      </c>
      <c r="F1763" s="18"/>
      <c r="G1763" s="18"/>
      <c r="H1763" s="18"/>
      <c r="I1763" s="18"/>
    </row>
    <row r="1764" spans="1:9" x14ac:dyDescent="0.15">
      <c r="A1764" s="18">
        <v>27.590910000000001</v>
      </c>
      <c r="B1764" s="18">
        <v>-1.5587800000000001</v>
      </c>
      <c r="C1764" s="18"/>
      <c r="D1764" s="18">
        <v>27.590910000000001</v>
      </c>
      <c r="E1764" s="18">
        <v>-1.87426</v>
      </c>
      <c r="F1764" s="18"/>
      <c r="G1764" s="18"/>
      <c r="H1764" s="18"/>
      <c r="I1764" s="18"/>
    </row>
    <row r="1765" spans="1:9" x14ac:dyDescent="0.15">
      <c r="A1765" s="18">
        <v>27.63636</v>
      </c>
      <c r="B1765" s="18">
        <v>-1.5396399999999999</v>
      </c>
      <c r="C1765" s="18"/>
      <c r="D1765" s="18">
        <v>27.63636</v>
      </c>
      <c r="E1765" s="18">
        <v>-1.8835599999999999</v>
      </c>
      <c r="F1765" s="18"/>
      <c r="G1765" s="18"/>
      <c r="H1765" s="18"/>
      <c r="I1765" s="18"/>
    </row>
    <row r="1766" spans="1:9" x14ac:dyDescent="0.15">
      <c r="A1766" s="18">
        <v>27.681819999999998</v>
      </c>
      <c r="B1766" s="18">
        <v>-1.4318299999999999</v>
      </c>
      <c r="C1766" s="18"/>
      <c r="D1766" s="18">
        <v>27.681819999999998</v>
      </c>
      <c r="E1766" s="18">
        <v>-1.8991199999999999</v>
      </c>
      <c r="F1766" s="18"/>
      <c r="G1766" s="18"/>
      <c r="H1766" s="18"/>
      <c r="I1766" s="18"/>
    </row>
    <row r="1767" spans="1:9" x14ac:dyDescent="0.15">
      <c r="A1767" s="18">
        <v>27.727270000000001</v>
      </c>
      <c r="B1767" s="18">
        <v>-1.39669</v>
      </c>
      <c r="C1767" s="18"/>
      <c r="D1767" s="18">
        <v>27.727270000000001</v>
      </c>
      <c r="E1767" s="18">
        <v>-1.9138200000000001</v>
      </c>
      <c r="F1767" s="18"/>
      <c r="G1767" s="18"/>
      <c r="H1767" s="18"/>
      <c r="I1767" s="18"/>
    </row>
    <row r="1768" spans="1:9" x14ac:dyDescent="0.15">
      <c r="A1768" s="18">
        <v>27.772729999999999</v>
      </c>
      <c r="B1768" s="18">
        <v>-1.4091800000000001</v>
      </c>
      <c r="C1768" s="18"/>
      <c r="D1768" s="18">
        <v>27.772729999999999</v>
      </c>
      <c r="E1768" s="18">
        <v>-1.9290700000000001</v>
      </c>
      <c r="F1768" s="18"/>
      <c r="G1768" s="18"/>
      <c r="H1768" s="18"/>
      <c r="I1768" s="18"/>
    </row>
    <row r="1769" spans="1:9" x14ac:dyDescent="0.15">
      <c r="A1769" s="18">
        <v>27.818180000000002</v>
      </c>
      <c r="B1769" s="18">
        <v>-1.3081499999999999</v>
      </c>
      <c r="C1769" s="18"/>
      <c r="D1769" s="18">
        <v>27.818180000000002</v>
      </c>
      <c r="E1769" s="18">
        <v>-1.9443699999999999</v>
      </c>
      <c r="F1769" s="18"/>
      <c r="G1769" s="18"/>
      <c r="H1769" s="18"/>
      <c r="I1769" s="18"/>
    </row>
    <row r="1770" spans="1:9" x14ac:dyDescent="0.15">
      <c r="A1770" s="18">
        <v>27.86364</v>
      </c>
      <c r="B1770" s="18">
        <v>-1.2619800000000001</v>
      </c>
      <c r="C1770" s="18"/>
      <c r="D1770" s="18">
        <v>27.86364</v>
      </c>
      <c r="E1770" s="18">
        <v>-1.96088</v>
      </c>
      <c r="F1770" s="18"/>
      <c r="G1770" s="18"/>
      <c r="H1770" s="18"/>
      <c r="I1770" s="18"/>
    </row>
    <row r="1771" spans="1:9" x14ac:dyDescent="0.15">
      <c r="A1771" s="18">
        <v>27.909089999999999</v>
      </c>
      <c r="B1771" s="18">
        <v>-1.24234</v>
      </c>
      <c r="C1771" s="18"/>
      <c r="D1771" s="18">
        <v>27.909089999999999</v>
      </c>
      <c r="E1771" s="18">
        <v>-1.97505</v>
      </c>
      <c r="F1771" s="18"/>
      <c r="G1771" s="18"/>
      <c r="H1771" s="18"/>
      <c r="I1771" s="18"/>
    </row>
    <row r="1772" spans="1:9" x14ac:dyDescent="0.15">
      <c r="A1772" s="18">
        <v>27.954550000000001</v>
      </c>
      <c r="B1772" s="18">
        <v>-1.2516099999999999</v>
      </c>
      <c r="C1772" s="18"/>
      <c r="D1772" s="18">
        <v>27.954550000000001</v>
      </c>
      <c r="E1772" s="18">
        <v>-1.9877899999999999</v>
      </c>
      <c r="F1772" s="18"/>
      <c r="G1772" s="18"/>
      <c r="H1772" s="18"/>
      <c r="I1772" s="18"/>
    </row>
    <row r="1773" spans="1:9" x14ac:dyDescent="0.15">
      <c r="A1773" s="18">
        <v>28</v>
      </c>
      <c r="B1773" s="18">
        <v>-1.1119000000000001</v>
      </c>
      <c r="C1773" s="18"/>
      <c r="D1773" s="18">
        <v>28</v>
      </c>
      <c r="E1773" s="18">
        <v>-1.99502</v>
      </c>
      <c r="F1773" s="18"/>
      <c r="G1773" s="18"/>
      <c r="H1773" s="18"/>
      <c r="I1773" s="18"/>
    </row>
    <row r="1774" spans="1:9" x14ac:dyDescent="0.15">
      <c r="A1774" s="18">
        <v>28.045449999999999</v>
      </c>
      <c r="B1774" s="18">
        <v>-1.0961099999999999</v>
      </c>
      <c r="C1774" s="18"/>
      <c r="D1774" s="18">
        <v>28.045449999999999</v>
      </c>
      <c r="E1774" s="18">
        <v>-1.9947999999999999</v>
      </c>
      <c r="F1774" s="18"/>
      <c r="G1774" s="18"/>
      <c r="H1774" s="18"/>
      <c r="I1774" s="18"/>
    </row>
    <row r="1775" spans="1:9" x14ac:dyDescent="0.15">
      <c r="A1775" s="18">
        <v>28.090910000000001</v>
      </c>
      <c r="B1775" s="18">
        <v>-1.04874</v>
      </c>
      <c r="C1775" s="18"/>
      <c r="D1775" s="18">
        <v>28.090910000000001</v>
      </c>
      <c r="E1775" s="18">
        <v>-1.98977</v>
      </c>
      <c r="F1775" s="18"/>
      <c r="G1775" s="18"/>
      <c r="H1775" s="18"/>
      <c r="I1775" s="18"/>
    </row>
    <row r="1776" spans="1:9" x14ac:dyDescent="0.15">
      <c r="A1776" s="18">
        <v>28.13636</v>
      </c>
      <c r="B1776" s="18">
        <v>-1.0080199999999999</v>
      </c>
      <c r="C1776" s="18"/>
      <c r="D1776" s="18">
        <v>28.13636</v>
      </c>
      <c r="E1776" s="18">
        <v>-1.9781200000000001</v>
      </c>
      <c r="F1776" s="18"/>
      <c r="G1776" s="18"/>
      <c r="H1776" s="18"/>
      <c r="I1776" s="18"/>
    </row>
    <row r="1777" spans="1:9" x14ac:dyDescent="0.15">
      <c r="A1777" s="18">
        <v>28.181819999999998</v>
      </c>
      <c r="B1777" s="18">
        <v>-0.94416</v>
      </c>
      <c r="C1777" s="18"/>
      <c r="D1777" s="18">
        <v>28.181819999999998</v>
      </c>
      <c r="E1777" s="18">
        <v>-1.96566</v>
      </c>
      <c r="F1777" s="18"/>
      <c r="G1777" s="18"/>
      <c r="H1777" s="18"/>
      <c r="I1777" s="18"/>
    </row>
    <row r="1778" spans="1:9" x14ac:dyDescent="0.15">
      <c r="A1778" s="18">
        <v>28.227270000000001</v>
      </c>
      <c r="B1778" s="18">
        <v>-0.92634000000000005</v>
      </c>
      <c r="C1778" s="18"/>
      <c r="D1778" s="18">
        <v>28.227270000000001</v>
      </c>
      <c r="E1778" s="18">
        <v>-1.9515899999999999</v>
      </c>
      <c r="F1778" s="18"/>
      <c r="G1778" s="18"/>
      <c r="H1778" s="18"/>
      <c r="I1778" s="18"/>
    </row>
    <row r="1779" spans="1:9" x14ac:dyDescent="0.15">
      <c r="A1779" s="18">
        <v>28.272729999999999</v>
      </c>
      <c r="B1779" s="18">
        <v>-0.84489000000000003</v>
      </c>
      <c r="C1779" s="18"/>
      <c r="D1779" s="18">
        <v>28.272729999999999</v>
      </c>
      <c r="E1779" s="18">
        <v>-1.93363</v>
      </c>
      <c r="F1779" s="18"/>
      <c r="G1779" s="18"/>
      <c r="H1779" s="18"/>
      <c r="I1779" s="18"/>
    </row>
    <row r="1780" spans="1:9" x14ac:dyDescent="0.15">
      <c r="A1780" s="18">
        <v>28.318180000000002</v>
      </c>
      <c r="B1780" s="18">
        <v>-0.83838999999999997</v>
      </c>
      <c r="C1780" s="18"/>
      <c r="D1780" s="18">
        <v>28.318180000000002</v>
      </c>
      <c r="E1780" s="18">
        <v>-1.9120299999999999</v>
      </c>
      <c r="F1780" s="18"/>
      <c r="G1780" s="18"/>
      <c r="H1780" s="18"/>
      <c r="I1780" s="18"/>
    </row>
    <row r="1781" spans="1:9" x14ac:dyDescent="0.15">
      <c r="A1781" s="18">
        <v>28.36364</v>
      </c>
      <c r="B1781" s="18">
        <v>-0.76249999999999996</v>
      </c>
      <c r="C1781" s="18"/>
      <c r="D1781" s="18">
        <v>28.36364</v>
      </c>
      <c r="E1781" s="18">
        <v>-1.8863000000000001</v>
      </c>
      <c r="F1781" s="18"/>
      <c r="G1781" s="18"/>
      <c r="H1781" s="18"/>
      <c r="I1781" s="18"/>
    </row>
    <row r="1782" spans="1:9" x14ac:dyDescent="0.15">
      <c r="A1782" s="18">
        <v>28.409089999999999</v>
      </c>
      <c r="B1782" s="18">
        <v>-0.72033000000000003</v>
      </c>
      <c r="C1782" s="18"/>
      <c r="D1782" s="18">
        <v>28.409089999999999</v>
      </c>
      <c r="E1782" s="18">
        <v>-1.86181</v>
      </c>
      <c r="F1782" s="18"/>
      <c r="G1782" s="18"/>
      <c r="H1782" s="18"/>
      <c r="I1782" s="18"/>
    </row>
    <row r="1783" spans="1:9" x14ac:dyDescent="0.15">
      <c r="A1783" s="18">
        <v>28.454550000000001</v>
      </c>
      <c r="B1783" s="18">
        <v>-0.63619999999999999</v>
      </c>
      <c r="C1783" s="18"/>
      <c r="D1783" s="18">
        <v>28.454550000000001</v>
      </c>
      <c r="E1783" s="18">
        <v>-1.83751</v>
      </c>
      <c r="F1783" s="18"/>
      <c r="G1783" s="18"/>
      <c r="H1783" s="18"/>
      <c r="I1783" s="18"/>
    </row>
    <row r="1784" spans="1:9" x14ac:dyDescent="0.15">
      <c r="A1784" s="18">
        <v>28.5</v>
      </c>
      <c r="B1784" s="18">
        <v>-0.55689</v>
      </c>
      <c r="C1784" s="18"/>
      <c r="D1784" s="18">
        <v>28.5</v>
      </c>
      <c r="E1784" s="18">
        <v>-1.8132699999999999</v>
      </c>
      <c r="F1784" s="18"/>
      <c r="G1784" s="18"/>
      <c r="H1784" s="18"/>
      <c r="I1784" s="18"/>
    </row>
    <row r="1785" spans="1:9" x14ac:dyDescent="0.15">
      <c r="A1785" s="18">
        <v>28.545449999999999</v>
      </c>
      <c r="B1785" s="18">
        <v>-0.51439999999999997</v>
      </c>
      <c r="C1785" s="18"/>
      <c r="D1785" s="18">
        <v>28.545449999999999</v>
      </c>
      <c r="E1785" s="18">
        <v>-1.79216</v>
      </c>
      <c r="F1785" s="18"/>
      <c r="G1785" s="18"/>
      <c r="H1785" s="18"/>
      <c r="I1785" s="18"/>
    </row>
    <row r="1786" spans="1:9" x14ac:dyDescent="0.15">
      <c r="A1786" s="18">
        <v>28.590910000000001</v>
      </c>
      <c r="B1786" s="18">
        <v>-0.53124000000000005</v>
      </c>
      <c r="C1786" s="18"/>
      <c r="D1786" s="18">
        <v>28.590910000000001</v>
      </c>
      <c r="E1786" s="18">
        <v>-1.7761899999999999</v>
      </c>
      <c r="F1786" s="18"/>
      <c r="G1786" s="18"/>
      <c r="H1786" s="18"/>
      <c r="I1786" s="18"/>
    </row>
    <row r="1787" spans="1:9" x14ac:dyDescent="0.15">
      <c r="A1787" s="18">
        <v>28.63636</v>
      </c>
      <c r="B1787" s="18">
        <v>-0.50524000000000002</v>
      </c>
      <c r="C1787" s="18"/>
      <c r="D1787" s="18">
        <v>28.63636</v>
      </c>
      <c r="E1787" s="18">
        <v>-1.76631</v>
      </c>
      <c r="F1787" s="18"/>
      <c r="G1787" s="18"/>
      <c r="H1787" s="18"/>
      <c r="I1787" s="18"/>
    </row>
    <row r="1788" spans="1:9" x14ac:dyDescent="0.15">
      <c r="A1788" s="18">
        <v>28.681819999999998</v>
      </c>
      <c r="B1788" s="18">
        <v>-0.30636000000000002</v>
      </c>
      <c r="C1788" s="18"/>
      <c r="D1788" s="18">
        <v>28.681819999999998</v>
      </c>
      <c r="E1788" s="18">
        <v>-1.7644599999999999</v>
      </c>
      <c r="F1788" s="18"/>
      <c r="G1788" s="18"/>
      <c r="H1788" s="18"/>
      <c r="I1788" s="18"/>
    </row>
    <row r="1789" spans="1:9" x14ac:dyDescent="0.15">
      <c r="A1789" s="18">
        <v>28.727270000000001</v>
      </c>
      <c r="B1789" s="18">
        <v>-0.22539999999999999</v>
      </c>
      <c r="C1789" s="18"/>
      <c r="D1789" s="18">
        <v>28.727270000000001</v>
      </c>
      <c r="E1789" s="18">
        <v>-1.75813</v>
      </c>
      <c r="F1789" s="18"/>
      <c r="G1789" s="18"/>
      <c r="H1789" s="18"/>
      <c r="I1789" s="18"/>
    </row>
    <row r="1790" spans="1:9" x14ac:dyDescent="0.15">
      <c r="A1790" s="18">
        <v>28.772729999999999</v>
      </c>
      <c r="B1790" s="18">
        <v>-0.35</v>
      </c>
      <c r="C1790" s="18"/>
      <c r="D1790" s="18">
        <v>28.772729999999999</v>
      </c>
      <c r="E1790" s="18">
        <v>-1.7548299999999999</v>
      </c>
      <c r="F1790" s="18"/>
      <c r="G1790" s="18"/>
      <c r="H1790" s="18"/>
      <c r="I1790" s="18"/>
    </row>
    <row r="1791" spans="1:9" x14ac:dyDescent="0.15">
      <c r="A1791" s="18">
        <v>28.818180000000002</v>
      </c>
      <c r="B1791" s="18">
        <v>-0.54422999999999999</v>
      </c>
      <c r="C1791" s="18"/>
      <c r="D1791" s="18">
        <v>28.818180000000002</v>
      </c>
      <c r="E1791" s="18">
        <v>-1.7535000000000001</v>
      </c>
      <c r="F1791" s="18"/>
      <c r="G1791" s="18"/>
      <c r="H1791" s="18"/>
      <c r="I1791" s="18"/>
    </row>
    <row r="1792" spans="1:9" x14ac:dyDescent="0.15">
      <c r="A1792" s="18">
        <v>28.86364</v>
      </c>
      <c r="B1792" s="18">
        <v>-0.62478999999999996</v>
      </c>
      <c r="C1792" s="18"/>
      <c r="D1792" s="18">
        <v>28.86364</v>
      </c>
      <c r="E1792" s="18">
        <v>-1.75267</v>
      </c>
      <c r="F1792" s="18"/>
      <c r="G1792" s="18"/>
      <c r="H1792" s="18"/>
      <c r="I1792" s="18"/>
    </row>
    <row r="1793" spans="1:9" x14ac:dyDescent="0.15">
      <c r="A1793" s="18">
        <v>28.909089999999999</v>
      </c>
      <c r="B1793" s="18">
        <v>-0.69164999999999999</v>
      </c>
      <c r="C1793" s="18"/>
      <c r="D1793" s="18">
        <v>28.909089999999999</v>
      </c>
      <c r="E1793" s="18">
        <v>-1.7530399999999999</v>
      </c>
      <c r="F1793" s="18"/>
      <c r="G1793" s="18"/>
      <c r="H1793" s="18"/>
      <c r="I1793" s="18"/>
    </row>
    <row r="1794" spans="1:9" x14ac:dyDescent="0.15">
      <c r="A1794" s="18">
        <v>28.954550000000001</v>
      </c>
      <c r="B1794" s="18">
        <v>-0.74985000000000002</v>
      </c>
      <c r="C1794" s="18"/>
      <c r="D1794" s="18">
        <v>28.954550000000001</v>
      </c>
      <c r="E1794" s="18">
        <v>-1.7527999999999999</v>
      </c>
      <c r="F1794" s="18"/>
      <c r="G1794" s="18"/>
      <c r="H1794" s="18"/>
      <c r="I1794" s="18"/>
    </row>
    <row r="1795" spans="1:9" x14ac:dyDescent="0.15">
      <c r="A1795" s="18">
        <v>29</v>
      </c>
      <c r="B1795" s="18">
        <v>-0.69904999999999995</v>
      </c>
      <c r="C1795" s="18"/>
      <c r="D1795" s="18">
        <v>29</v>
      </c>
      <c r="E1795" s="18">
        <v>-1.7517100000000001</v>
      </c>
      <c r="F1795" s="18"/>
      <c r="G1795" s="18"/>
      <c r="H1795" s="18"/>
      <c r="I1795" s="18"/>
    </row>
    <row r="1796" spans="1:9" x14ac:dyDescent="0.15">
      <c r="A1796" s="18">
        <v>29.045449999999999</v>
      </c>
      <c r="B1796" s="18">
        <v>-0.79286999999999996</v>
      </c>
      <c r="C1796" s="18"/>
      <c r="D1796" s="18">
        <v>29.045449999999999</v>
      </c>
      <c r="E1796" s="18">
        <v>-1.75644</v>
      </c>
      <c r="F1796" s="18"/>
      <c r="G1796" s="18"/>
      <c r="H1796" s="18"/>
      <c r="I1796" s="18"/>
    </row>
    <row r="1797" spans="1:9" x14ac:dyDescent="0.15">
      <c r="A1797" s="18">
        <v>29.090910000000001</v>
      </c>
      <c r="B1797" s="18">
        <v>-0.79849999999999999</v>
      </c>
      <c r="C1797" s="18"/>
      <c r="D1797" s="18">
        <v>29.090910000000001</v>
      </c>
      <c r="E1797" s="18">
        <v>-1.7625500000000001</v>
      </c>
      <c r="F1797" s="18"/>
      <c r="G1797" s="18"/>
      <c r="H1797" s="18"/>
      <c r="I1797" s="18"/>
    </row>
    <row r="1798" spans="1:9" x14ac:dyDescent="0.15">
      <c r="A1798" s="18">
        <v>29.13636</v>
      </c>
      <c r="B1798" s="18">
        <v>-0.83020000000000005</v>
      </c>
      <c r="C1798" s="18"/>
      <c r="D1798" s="18">
        <v>29.13636</v>
      </c>
      <c r="E1798" s="18">
        <v>-1.7601199999999999</v>
      </c>
      <c r="F1798" s="18"/>
      <c r="G1798" s="18"/>
      <c r="H1798" s="18"/>
      <c r="I1798" s="18"/>
    </row>
    <row r="1799" spans="1:9" x14ac:dyDescent="0.15">
      <c r="A1799" s="18">
        <v>29.181819999999998</v>
      </c>
      <c r="B1799" s="18">
        <v>-0.81955999999999996</v>
      </c>
      <c r="C1799" s="18"/>
      <c r="D1799" s="18">
        <v>29.181819999999998</v>
      </c>
      <c r="E1799" s="18">
        <v>-1.75335</v>
      </c>
      <c r="F1799" s="18"/>
      <c r="G1799" s="18"/>
      <c r="H1799" s="18"/>
      <c r="I1799" s="18"/>
    </row>
    <row r="1800" spans="1:9" x14ac:dyDescent="0.15">
      <c r="A1800" s="18">
        <v>29.227270000000001</v>
      </c>
      <c r="B1800" s="18">
        <v>-0.93342999999999998</v>
      </c>
      <c r="C1800" s="18"/>
      <c r="D1800" s="18">
        <v>29.227270000000001</v>
      </c>
      <c r="E1800" s="18">
        <v>-1.74302</v>
      </c>
      <c r="F1800" s="18"/>
      <c r="G1800" s="18"/>
      <c r="H1800" s="18"/>
      <c r="I1800" s="18"/>
    </row>
    <row r="1801" spans="1:9" x14ac:dyDescent="0.15">
      <c r="A1801" s="18">
        <v>29.272729999999999</v>
      </c>
      <c r="B1801" s="18">
        <v>-1.0076099999999999</v>
      </c>
      <c r="C1801" s="18"/>
      <c r="D1801" s="18">
        <v>29.272729999999999</v>
      </c>
      <c r="E1801" s="18">
        <v>-1.7349600000000001</v>
      </c>
      <c r="F1801" s="18"/>
      <c r="G1801" s="18"/>
      <c r="H1801" s="18"/>
      <c r="I1801" s="18"/>
    </row>
    <row r="1802" spans="1:9" x14ac:dyDescent="0.15">
      <c r="A1802" s="18">
        <v>29.318180000000002</v>
      </c>
      <c r="B1802" s="18">
        <v>-1.0462499999999999</v>
      </c>
      <c r="C1802" s="18"/>
      <c r="D1802" s="18">
        <v>29.318180000000002</v>
      </c>
      <c r="E1802" s="18">
        <v>-1.72865</v>
      </c>
      <c r="F1802" s="18"/>
      <c r="G1802" s="18"/>
      <c r="H1802" s="18"/>
      <c r="I1802" s="18"/>
    </row>
    <row r="1803" spans="1:9" x14ac:dyDescent="0.15">
      <c r="A1803" s="18">
        <v>29.36364</v>
      </c>
      <c r="B1803" s="18">
        <v>-0.99646999999999997</v>
      </c>
      <c r="C1803" s="18"/>
      <c r="D1803" s="18">
        <v>29.36364</v>
      </c>
      <c r="E1803" s="18">
        <v>-1.71875</v>
      </c>
      <c r="F1803" s="18"/>
      <c r="G1803" s="18"/>
      <c r="H1803" s="18"/>
      <c r="I1803" s="18"/>
    </row>
    <row r="1804" spans="1:9" x14ac:dyDescent="0.15">
      <c r="A1804" s="18">
        <v>29.409089999999999</v>
      </c>
      <c r="B1804" s="18">
        <v>-1.07765</v>
      </c>
      <c r="C1804" s="18"/>
      <c r="D1804" s="18">
        <v>29.409089999999999</v>
      </c>
      <c r="E1804" s="18">
        <v>-1.70956</v>
      </c>
      <c r="F1804" s="18"/>
      <c r="G1804" s="18"/>
      <c r="H1804" s="18"/>
      <c r="I1804" s="18"/>
    </row>
    <row r="1805" spans="1:9" x14ac:dyDescent="0.15">
      <c r="A1805" s="18">
        <v>29.454550000000001</v>
      </c>
      <c r="B1805" s="18">
        <v>-1.1171599999999999</v>
      </c>
      <c r="C1805" s="18"/>
      <c r="D1805" s="18">
        <v>29.454550000000001</v>
      </c>
      <c r="E1805" s="18">
        <v>-1.7039800000000001</v>
      </c>
      <c r="F1805" s="18"/>
      <c r="G1805" s="18"/>
      <c r="H1805" s="18"/>
      <c r="I1805" s="18"/>
    </row>
    <row r="1806" spans="1:9" x14ac:dyDescent="0.15">
      <c r="A1806" s="18">
        <v>29.5</v>
      </c>
      <c r="B1806" s="18">
        <v>-1.0311600000000001</v>
      </c>
      <c r="C1806" s="18"/>
      <c r="D1806" s="18">
        <v>29.5</v>
      </c>
      <c r="E1806" s="18">
        <v>-1.7019200000000001</v>
      </c>
      <c r="F1806" s="18"/>
      <c r="G1806" s="18"/>
      <c r="H1806" s="18"/>
      <c r="I1806" s="18"/>
    </row>
    <row r="1807" spans="1:9" x14ac:dyDescent="0.15">
      <c r="A1807" s="18">
        <v>29.545449999999999</v>
      </c>
      <c r="B1807" s="18">
        <v>-0.91791</v>
      </c>
      <c r="C1807" s="18"/>
      <c r="D1807" s="18">
        <v>29.545449999999999</v>
      </c>
      <c r="E1807" s="18">
        <v>-1.7025699999999999</v>
      </c>
      <c r="F1807" s="18"/>
      <c r="G1807" s="18"/>
      <c r="H1807" s="18"/>
      <c r="I1807" s="18"/>
    </row>
    <row r="1808" spans="1:9" x14ac:dyDescent="0.15">
      <c r="A1808" s="18">
        <v>29.590910000000001</v>
      </c>
      <c r="B1808" s="18">
        <v>-0.80332000000000003</v>
      </c>
      <c r="C1808" s="18"/>
      <c r="D1808" s="18">
        <v>29.590910000000001</v>
      </c>
      <c r="E1808" s="18">
        <v>-1.70842</v>
      </c>
      <c r="F1808" s="18"/>
      <c r="G1808" s="18"/>
      <c r="H1808" s="18"/>
      <c r="I1808" s="18"/>
    </row>
    <row r="1809" spans="1:9" x14ac:dyDescent="0.15">
      <c r="A1809" s="18">
        <v>29.63636</v>
      </c>
      <c r="B1809" s="18">
        <v>-0.78973000000000004</v>
      </c>
      <c r="C1809" s="18"/>
      <c r="D1809" s="18">
        <v>29.63636</v>
      </c>
      <c r="E1809" s="18">
        <v>-1.7158100000000001</v>
      </c>
      <c r="F1809" s="18"/>
      <c r="G1809" s="18"/>
      <c r="H1809" s="18"/>
      <c r="I1809" s="18"/>
    </row>
    <row r="1810" spans="1:9" x14ac:dyDescent="0.15">
      <c r="A1810" s="18">
        <v>29.681819999999998</v>
      </c>
      <c r="B1810" s="18">
        <v>-0.88241000000000003</v>
      </c>
      <c r="C1810" s="18"/>
      <c r="D1810" s="18">
        <v>29.681819999999998</v>
      </c>
      <c r="E1810" s="18">
        <v>-1.72984</v>
      </c>
      <c r="F1810" s="18"/>
      <c r="G1810" s="18"/>
      <c r="H1810" s="18"/>
      <c r="I1810" s="18"/>
    </row>
    <row r="1811" spans="1:9" x14ac:dyDescent="0.15">
      <c r="A1811" s="18">
        <v>29.727270000000001</v>
      </c>
      <c r="B1811" s="18">
        <v>-0.89922000000000002</v>
      </c>
      <c r="C1811" s="18"/>
      <c r="D1811" s="18">
        <v>29.727270000000001</v>
      </c>
      <c r="E1811" s="18">
        <v>-1.7452799999999999</v>
      </c>
      <c r="F1811" s="18"/>
      <c r="G1811" s="18"/>
      <c r="H1811" s="18"/>
      <c r="I1811" s="18"/>
    </row>
    <row r="1812" spans="1:9" x14ac:dyDescent="0.15">
      <c r="A1812" s="18">
        <v>29.772729999999999</v>
      </c>
      <c r="B1812" s="18">
        <v>-0.83750999999999998</v>
      </c>
      <c r="C1812" s="18"/>
      <c r="D1812" s="18">
        <v>29.772729999999999</v>
      </c>
      <c r="E1812" s="18">
        <v>-1.7579400000000001</v>
      </c>
      <c r="F1812" s="18"/>
      <c r="G1812" s="18"/>
      <c r="H1812" s="18"/>
      <c r="I1812" s="18"/>
    </row>
    <row r="1813" spans="1:9" x14ac:dyDescent="0.15">
      <c r="A1813" s="18">
        <v>29.818180000000002</v>
      </c>
      <c r="B1813" s="18">
        <v>-0.79735999999999996</v>
      </c>
      <c r="C1813" s="18"/>
      <c r="D1813" s="18">
        <v>29.818180000000002</v>
      </c>
      <c r="E1813" s="18">
        <v>-1.77058</v>
      </c>
      <c r="F1813" s="18"/>
      <c r="G1813" s="18"/>
      <c r="H1813" s="18"/>
      <c r="I1813" s="18"/>
    </row>
    <row r="1814" spans="1:9" x14ac:dyDescent="0.15">
      <c r="A1814" s="18">
        <v>29.86364</v>
      </c>
      <c r="B1814" s="18">
        <v>-0.60199000000000003</v>
      </c>
      <c r="C1814" s="18"/>
      <c r="D1814" s="18">
        <v>29.86364</v>
      </c>
      <c r="E1814" s="18">
        <v>-1.7838099999999999</v>
      </c>
      <c r="F1814" s="18"/>
      <c r="G1814" s="18"/>
      <c r="H1814" s="18"/>
      <c r="I1814" s="18"/>
    </row>
    <row r="1815" spans="1:9" x14ac:dyDescent="0.15">
      <c r="A1815" s="18">
        <v>29.909089999999999</v>
      </c>
      <c r="B1815" s="18">
        <v>-0.51097000000000004</v>
      </c>
      <c r="C1815" s="18"/>
      <c r="D1815" s="18">
        <v>29.909089999999999</v>
      </c>
      <c r="E1815" s="18">
        <v>-1.7967500000000001</v>
      </c>
      <c r="F1815" s="18"/>
      <c r="G1815" s="18"/>
      <c r="H1815" s="18"/>
      <c r="I1815" s="18"/>
    </row>
    <row r="1816" spans="1:9" x14ac:dyDescent="0.15">
      <c r="A1816" s="18">
        <v>29.954550000000001</v>
      </c>
      <c r="B1816" s="18">
        <v>-0.59162000000000003</v>
      </c>
      <c r="C1816" s="18"/>
      <c r="D1816" s="18">
        <v>29.954550000000001</v>
      </c>
      <c r="E1816" s="18">
        <v>-1.80915</v>
      </c>
      <c r="F1816" s="18"/>
      <c r="G1816" s="18"/>
      <c r="H1816" s="18"/>
      <c r="I1816" s="18"/>
    </row>
    <row r="1817" spans="1:9" x14ac:dyDescent="0.15">
      <c r="A1817" s="18">
        <v>30</v>
      </c>
      <c r="B1817" s="18">
        <v>-0.50578000000000001</v>
      </c>
      <c r="C1817" s="18"/>
      <c r="D1817" s="18">
        <v>30</v>
      </c>
      <c r="E1817" s="18">
        <v>-1.81548</v>
      </c>
      <c r="F1817" s="18"/>
      <c r="G1817" s="18"/>
      <c r="H1817" s="18"/>
      <c r="I1817" s="18"/>
    </row>
    <row r="1818" spans="1:9" x14ac:dyDescent="0.15">
      <c r="A1818" s="18">
        <v>30.045449999999999</v>
      </c>
      <c r="B1818" s="18">
        <v>-0.54991999999999996</v>
      </c>
      <c r="C1818" s="18"/>
      <c r="D1818" s="18">
        <v>30.045449999999999</v>
      </c>
      <c r="E1818" s="18">
        <v>-1.8207100000000001</v>
      </c>
      <c r="F1818" s="18"/>
      <c r="G1818" s="18"/>
      <c r="H1818" s="18"/>
      <c r="I1818" s="18"/>
    </row>
    <row r="1819" spans="1:9" x14ac:dyDescent="0.15">
      <c r="A1819" s="18">
        <v>30.090910000000001</v>
      </c>
      <c r="B1819" s="18">
        <v>-0.80147000000000002</v>
      </c>
      <c r="C1819" s="18"/>
      <c r="D1819" s="18">
        <v>30.090910000000001</v>
      </c>
      <c r="E1819" s="18">
        <v>-1.8238799999999999</v>
      </c>
      <c r="F1819" s="18"/>
      <c r="G1819" s="18"/>
      <c r="H1819" s="18"/>
      <c r="I1819" s="18"/>
    </row>
    <row r="1820" spans="1:9" x14ac:dyDescent="0.15">
      <c r="A1820" s="18">
        <v>30.13636</v>
      </c>
      <c r="B1820" s="18">
        <v>-0.89612000000000003</v>
      </c>
      <c r="C1820" s="18"/>
      <c r="D1820" s="18">
        <v>30.13636</v>
      </c>
      <c r="E1820" s="18">
        <v>-1.8269200000000001</v>
      </c>
      <c r="F1820" s="18"/>
      <c r="G1820" s="18"/>
      <c r="H1820" s="18"/>
      <c r="I1820" s="18"/>
    </row>
    <row r="1821" spans="1:9" x14ac:dyDescent="0.15">
      <c r="A1821" s="18">
        <v>30.181819999999998</v>
      </c>
      <c r="B1821" s="18">
        <v>-0.94011999999999996</v>
      </c>
      <c r="C1821" s="18"/>
      <c r="D1821" s="18">
        <v>30.181819999999998</v>
      </c>
      <c r="E1821" s="18">
        <v>-1.8291299999999999</v>
      </c>
      <c r="F1821" s="18"/>
      <c r="G1821" s="18"/>
      <c r="H1821" s="18"/>
      <c r="I1821" s="18"/>
    </row>
    <row r="1822" spans="1:9" x14ac:dyDescent="0.15">
      <c r="A1822" s="18">
        <v>30.227270000000001</v>
      </c>
      <c r="B1822" s="18">
        <v>-1.00393</v>
      </c>
      <c r="C1822" s="18"/>
      <c r="D1822" s="18">
        <v>30.227270000000001</v>
      </c>
      <c r="E1822" s="18">
        <v>-1.82806</v>
      </c>
      <c r="F1822" s="18"/>
      <c r="G1822" s="18"/>
      <c r="H1822" s="18"/>
      <c r="I1822" s="18"/>
    </row>
    <row r="1823" spans="1:9" x14ac:dyDescent="0.15">
      <c r="A1823" s="18">
        <v>30.272729999999999</v>
      </c>
      <c r="B1823" s="18">
        <v>-1.04375</v>
      </c>
      <c r="C1823" s="18"/>
      <c r="D1823" s="18">
        <v>30.272729999999999</v>
      </c>
      <c r="E1823" s="18">
        <v>-1.82311</v>
      </c>
      <c r="F1823" s="18"/>
      <c r="G1823" s="18"/>
      <c r="H1823" s="18"/>
      <c r="I1823" s="18"/>
    </row>
    <row r="1824" spans="1:9" x14ac:dyDescent="0.15">
      <c r="A1824" s="18">
        <v>30.318180000000002</v>
      </c>
      <c r="B1824" s="18">
        <v>-1.0652200000000001</v>
      </c>
      <c r="C1824" s="18"/>
      <c r="D1824" s="18">
        <v>30.318180000000002</v>
      </c>
      <c r="E1824" s="18">
        <v>-1.8190999999999999</v>
      </c>
      <c r="F1824" s="18"/>
      <c r="G1824" s="18"/>
      <c r="H1824" s="18"/>
      <c r="I1824" s="18"/>
    </row>
    <row r="1825" spans="1:9" x14ac:dyDescent="0.15">
      <c r="A1825" s="18">
        <v>30.36364</v>
      </c>
      <c r="B1825" s="18">
        <v>-1.02318</v>
      </c>
      <c r="C1825" s="18"/>
      <c r="D1825" s="18">
        <v>30.36364</v>
      </c>
      <c r="E1825" s="18">
        <v>-1.81311</v>
      </c>
      <c r="F1825" s="18"/>
      <c r="G1825" s="18"/>
      <c r="H1825" s="18"/>
      <c r="I1825" s="18"/>
    </row>
    <row r="1826" spans="1:9" x14ac:dyDescent="0.15">
      <c r="A1826" s="18">
        <v>30.409089999999999</v>
      </c>
      <c r="B1826" s="18">
        <v>-0.96726999999999996</v>
      </c>
      <c r="C1826" s="18"/>
      <c r="D1826" s="18">
        <v>30.409089999999999</v>
      </c>
      <c r="E1826" s="18">
        <v>-1.80847</v>
      </c>
      <c r="F1826" s="18"/>
      <c r="G1826" s="18"/>
      <c r="H1826" s="18"/>
      <c r="I1826" s="18"/>
    </row>
    <row r="1827" spans="1:9" x14ac:dyDescent="0.15">
      <c r="A1827" s="18">
        <v>30.454550000000001</v>
      </c>
      <c r="B1827" s="18">
        <v>-0.90861000000000003</v>
      </c>
      <c r="C1827" s="18"/>
      <c r="D1827" s="18">
        <v>30.454550000000001</v>
      </c>
      <c r="E1827" s="18">
        <v>-1.81074</v>
      </c>
      <c r="F1827" s="18"/>
      <c r="G1827" s="18"/>
      <c r="H1827" s="18"/>
      <c r="I1827" s="18"/>
    </row>
    <row r="1828" spans="1:9" x14ac:dyDescent="0.15">
      <c r="A1828" s="18">
        <v>30.5</v>
      </c>
      <c r="B1828" s="18">
        <v>-0.97731000000000001</v>
      </c>
      <c r="C1828" s="18"/>
      <c r="D1828" s="18">
        <v>30.5</v>
      </c>
      <c r="E1828" s="18">
        <v>-1.81653</v>
      </c>
      <c r="F1828" s="18"/>
      <c r="G1828" s="18"/>
      <c r="H1828" s="18"/>
      <c r="I1828" s="18"/>
    </row>
    <row r="1829" spans="1:9" x14ac:dyDescent="0.15">
      <c r="A1829" s="18">
        <v>30.545449999999999</v>
      </c>
      <c r="B1829" s="18">
        <v>-1.04589</v>
      </c>
      <c r="C1829" s="18"/>
      <c r="D1829" s="18">
        <v>30.545449999999999</v>
      </c>
      <c r="E1829" s="18">
        <v>-1.8228</v>
      </c>
      <c r="F1829" s="18"/>
      <c r="G1829" s="18"/>
      <c r="H1829" s="18"/>
      <c r="I1829" s="18"/>
    </row>
    <row r="1830" spans="1:9" x14ac:dyDescent="0.15">
      <c r="A1830" s="18">
        <v>30.590910000000001</v>
      </c>
      <c r="B1830" s="18">
        <v>-1.0741799999999999</v>
      </c>
      <c r="C1830" s="18"/>
      <c r="D1830" s="18">
        <v>30.590910000000001</v>
      </c>
      <c r="E1830" s="18">
        <v>-1.83423</v>
      </c>
      <c r="F1830" s="18"/>
      <c r="G1830" s="18"/>
      <c r="H1830" s="18"/>
      <c r="I1830" s="18"/>
    </row>
    <row r="1831" spans="1:9" x14ac:dyDescent="0.15">
      <c r="A1831" s="18">
        <v>30.63636</v>
      </c>
      <c r="B1831" s="18">
        <v>-0.97169000000000005</v>
      </c>
      <c r="C1831" s="18"/>
      <c r="D1831" s="18">
        <v>30.63636</v>
      </c>
      <c r="E1831" s="18">
        <v>-1.8489599999999999</v>
      </c>
      <c r="F1831" s="18"/>
      <c r="G1831" s="18"/>
      <c r="H1831" s="18"/>
      <c r="I1831" s="18"/>
    </row>
    <row r="1832" spans="1:9" x14ac:dyDescent="0.15">
      <c r="A1832" s="18">
        <v>30.681819999999998</v>
      </c>
      <c r="B1832" s="18">
        <v>-0.92986000000000002</v>
      </c>
      <c r="C1832" s="18"/>
      <c r="D1832" s="18">
        <v>30.681819999999998</v>
      </c>
      <c r="E1832" s="18">
        <v>-1.8642000000000001</v>
      </c>
      <c r="F1832" s="18"/>
      <c r="G1832" s="18"/>
      <c r="H1832" s="18"/>
      <c r="I1832" s="18"/>
    </row>
    <row r="1833" spans="1:9" x14ac:dyDescent="0.15">
      <c r="A1833" s="18">
        <v>30.727270000000001</v>
      </c>
      <c r="B1833" s="18">
        <v>-0.80169999999999997</v>
      </c>
      <c r="C1833" s="18"/>
      <c r="D1833" s="18">
        <v>30.727270000000001</v>
      </c>
      <c r="E1833" s="18">
        <v>-1.8789899999999999</v>
      </c>
      <c r="F1833" s="18"/>
      <c r="G1833" s="18"/>
      <c r="H1833" s="18"/>
      <c r="I1833" s="18"/>
    </row>
    <row r="1834" spans="1:9" x14ac:dyDescent="0.15">
      <c r="A1834" s="18">
        <v>30.772729999999999</v>
      </c>
      <c r="B1834" s="18">
        <v>-0.65205999999999997</v>
      </c>
      <c r="C1834" s="18"/>
      <c r="D1834" s="18">
        <v>30.772729999999999</v>
      </c>
      <c r="E1834" s="18">
        <v>-1.89171</v>
      </c>
      <c r="F1834" s="18"/>
      <c r="G1834" s="18"/>
      <c r="H1834" s="18"/>
      <c r="I1834" s="18"/>
    </row>
    <row r="1835" spans="1:9" x14ac:dyDescent="0.15">
      <c r="A1835" s="18">
        <v>30.818180000000002</v>
      </c>
      <c r="B1835" s="18">
        <v>-0.60082000000000002</v>
      </c>
      <c r="C1835" s="18"/>
      <c r="D1835" s="18">
        <v>30.818180000000002</v>
      </c>
      <c r="E1835" s="18">
        <v>-1.90421</v>
      </c>
      <c r="F1835" s="18"/>
      <c r="G1835" s="18"/>
      <c r="H1835" s="18"/>
      <c r="I1835" s="18"/>
    </row>
    <row r="1836" spans="1:9" x14ac:dyDescent="0.15">
      <c r="A1836" s="18">
        <v>30.86364</v>
      </c>
      <c r="B1836" s="18">
        <v>-0.57284999999999997</v>
      </c>
      <c r="C1836" s="18"/>
      <c r="D1836" s="18">
        <v>30.86364</v>
      </c>
      <c r="E1836" s="18">
        <v>-1.91629</v>
      </c>
      <c r="F1836" s="18"/>
      <c r="G1836" s="18"/>
      <c r="H1836" s="18"/>
      <c r="I1836" s="18"/>
    </row>
    <row r="1837" spans="1:9" x14ac:dyDescent="0.15">
      <c r="A1837" s="18">
        <v>30.909089999999999</v>
      </c>
      <c r="B1837" s="18">
        <v>-0.53064</v>
      </c>
      <c r="C1837" s="18"/>
      <c r="D1837" s="18">
        <v>30.909089999999999</v>
      </c>
      <c r="E1837" s="18">
        <v>-1.92746</v>
      </c>
      <c r="F1837" s="18"/>
      <c r="G1837" s="18"/>
      <c r="H1837" s="18"/>
      <c r="I1837" s="18"/>
    </row>
    <row r="1838" spans="1:9" x14ac:dyDescent="0.15">
      <c r="A1838" s="18">
        <v>30.954550000000001</v>
      </c>
      <c r="B1838" s="18">
        <v>-0.62672000000000005</v>
      </c>
      <c r="C1838" s="18"/>
      <c r="D1838" s="18">
        <v>30.954550000000001</v>
      </c>
      <c r="E1838" s="18">
        <v>-1.93692</v>
      </c>
      <c r="F1838" s="18"/>
      <c r="G1838" s="18"/>
      <c r="H1838" s="18"/>
      <c r="I1838" s="18"/>
    </row>
    <row r="1839" spans="1:9" x14ac:dyDescent="0.15">
      <c r="A1839" s="18">
        <v>31</v>
      </c>
      <c r="B1839" s="18">
        <v>-0.68789</v>
      </c>
      <c r="C1839" s="18"/>
      <c r="D1839" s="18">
        <v>31</v>
      </c>
      <c r="E1839" s="18">
        <v>-1.9369499999999999</v>
      </c>
      <c r="F1839" s="18"/>
      <c r="G1839" s="18"/>
      <c r="H1839" s="18"/>
      <c r="I1839" s="18"/>
    </row>
    <row r="1840" spans="1:9" x14ac:dyDescent="0.15">
      <c r="A1840" s="18">
        <v>31.045449999999999</v>
      </c>
      <c r="B1840" s="18">
        <v>-0.48777999999999999</v>
      </c>
      <c r="C1840" s="18"/>
      <c r="D1840" s="18">
        <v>31.045449999999999</v>
      </c>
      <c r="E1840" s="18">
        <v>-1.93842</v>
      </c>
      <c r="F1840" s="18"/>
      <c r="G1840" s="18"/>
      <c r="H1840" s="18"/>
      <c r="I1840" s="18"/>
    </row>
    <row r="1841" spans="1:9" x14ac:dyDescent="0.15">
      <c r="A1841" s="18">
        <v>31.090910000000001</v>
      </c>
      <c r="B1841" s="18">
        <v>-0.48243999999999998</v>
      </c>
      <c r="C1841" s="18"/>
      <c r="D1841" s="18">
        <v>31.090910000000001</v>
      </c>
      <c r="E1841" s="18">
        <v>-1.9363600000000001</v>
      </c>
      <c r="F1841" s="18"/>
      <c r="G1841" s="18"/>
      <c r="H1841" s="18"/>
      <c r="I1841" s="18"/>
    </row>
    <row r="1842" spans="1:9" x14ac:dyDescent="0.15">
      <c r="A1842" s="18">
        <v>31.13636</v>
      </c>
      <c r="B1842" s="18">
        <v>-0.38131999999999999</v>
      </c>
      <c r="C1842" s="18"/>
      <c r="D1842" s="18">
        <v>31.13636</v>
      </c>
      <c r="E1842" s="18">
        <v>-1.9297299999999999</v>
      </c>
      <c r="F1842" s="18"/>
      <c r="G1842" s="18"/>
      <c r="H1842" s="18"/>
      <c r="I1842" s="18"/>
    </row>
    <row r="1843" spans="1:9" x14ac:dyDescent="0.15">
      <c r="A1843" s="18">
        <v>31.181819999999998</v>
      </c>
      <c r="B1843" s="18">
        <v>-0.32527</v>
      </c>
      <c r="C1843" s="18"/>
      <c r="D1843" s="18">
        <v>31.181819999999998</v>
      </c>
      <c r="E1843" s="18">
        <v>-1.9238599999999999</v>
      </c>
      <c r="F1843" s="18"/>
      <c r="G1843" s="18"/>
      <c r="H1843" s="18"/>
      <c r="I1843" s="18"/>
    </row>
    <row r="1844" spans="1:9" x14ac:dyDescent="0.15">
      <c r="A1844" s="18">
        <v>31.227270000000001</v>
      </c>
      <c r="B1844" s="18">
        <v>-0.28872999999999999</v>
      </c>
      <c r="C1844" s="18"/>
      <c r="D1844" s="18">
        <v>31.227270000000001</v>
      </c>
      <c r="E1844" s="18">
        <v>-1.91791</v>
      </c>
      <c r="F1844" s="18"/>
      <c r="G1844" s="18"/>
      <c r="H1844" s="18"/>
      <c r="I1844" s="18"/>
    </row>
    <row r="1845" spans="1:9" x14ac:dyDescent="0.15">
      <c r="A1845" s="18">
        <v>31.272729999999999</v>
      </c>
      <c r="B1845" s="18">
        <v>-0.33959</v>
      </c>
      <c r="C1845" s="18"/>
      <c r="D1845" s="18">
        <v>31.272729999999999</v>
      </c>
      <c r="E1845" s="18">
        <v>-1.91178</v>
      </c>
      <c r="F1845" s="18"/>
      <c r="G1845" s="18"/>
      <c r="H1845" s="18"/>
      <c r="I1845" s="18"/>
    </row>
    <row r="1846" spans="1:9" x14ac:dyDescent="0.15">
      <c r="A1846" s="18">
        <v>31.318180000000002</v>
      </c>
      <c r="B1846" s="18">
        <v>-0.41142000000000001</v>
      </c>
      <c r="C1846" s="18"/>
      <c r="D1846" s="18">
        <v>31.318180000000002</v>
      </c>
      <c r="E1846" s="18">
        <v>-1.91231</v>
      </c>
      <c r="F1846" s="18"/>
      <c r="G1846" s="18"/>
      <c r="H1846" s="18"/>
      <c r="I1846" s="18"/>
    </row>
    <row r="1847" spans="1:9" x14ac:dyDescent="0.15">
      <c r="A1847" s="18">
        <v>31.36364</v>
      </c>
      <c r="B1847" s="18">
        <v>-0.45810000000000001</v>
      </c>
      <c r="C1847" s="18"/>
      <c r="D1847" s="18">
        <v>31.36364</v>
      </c>
      <c r="E1847" s="18">
        <v>-1.9132199999999999</v>
      </c>
      <c r="F1847" s="18"/>
      <c r="G1847" s="18"/>
      <c r="H1847" s="18"/>
      <c r="I1847" s="18"/>
    </row>
    <row r="1848" spans="1:9" x14ac:dyDescent="0.15">
      <c r="A1848" s="18">
        <v>31.409089999999999</v>
      </c>
      <c r="B1848" s="18">
        <v>-0.57184999999999997</v>
      </c>
      <c r="C1848" s="18"/>
      <c r="D1848" s="18">
        <v>31.409089999999999</v>
      </c>
      <c r="E1848" s="18">
        <v>-1.9147400000000001</v>
      </c>
      <c r="F1848" s="18"/>
      <c r="G1848" s="18"/>
      <c r="H1848" s="18"/>
      <c r="I1848" s="18"/>
    </row>
    <row r="1849" spans="1:9" x14ac:dyDescent="0.15">
      <c r="A1849" s="18">
        <v>31.454550000000001</v>
      </c>
      <c r="B1849" s="18">
        <v>-0.56576000000000004</v>
      </c>
      <c r="C1849" s="18"/>
      <c r="D1849" s="18">
        <v>31.454550000000001</v>
      </c>
      <c r="E1849" s="18">
        <v>-1.9238</v>
      </c>
      <c r="F1849" s="18"/>
      <c r="G1849" s="18"/>
      <c r="H1849" s="18"/>
      <c r="I1849" s="18"/>
    </row>
    <row r="1850" spans="1:9" x14ac:dyDescent="0.15">
      <c r="A1850" s="18">
        <v>31.5</v>
      </c>
      <c r="B1850" s="18">
        <v>-0.56815000000000004</v>
      </c>
      <c r="C1850" s="18"/>
      <c r="D1850" s="18">
        <v>31.5</v>
      </c>
      <c r="E1850" s="18">
        <v>-1.9421900000000001</v>
      </c>
      <c r="F1850" s="18"/>
      <c r="G1850" s="18"/>
      <c r="H1850" s="18"/>
      <c r="I1850" s="18"/>
    </row>
    <row r="1851" spans="1:9" x14ac:dyDescent="0.15">
      <c r="A1851" s="18">
        <v>31.545449999999999</v>
      </c>
      <c r="B1851" s="18">
        <v>-0.59745999999999999</v>
      </c>
      <c r="C1851" s="18"/>
      <c r="D1851" s="18">
        <v>31.545449999999999</v>
      </c>
      <c r="E1851" s="18">
        <v>-1.9619200000000001</v>
      </c>
      <c r="F1851" s="18"/>
      <c r="G1851" s="18"/>
      <c r="H1851" s="18"/>
      <c r="I1851" s="18"/>
    </row>
    <row r="1852" spans="1:9" x14ac:dyDescent="0.15">
      <c r="A1852" s="18">
        <v>31.590910000000001</v>
      </c>
      <c r="B1852" s="18">
        <v>-0.71401000000000003</v>
      </c>
      <c r="C1852" s="18"/>
      <c r="D1852" s="18">
        <v>31.590910000000001</v>
      </c>
      <c r="E1852" s="18">
        <v>-1.98</v>
      </c>
      <c r="F1852" s="18"/>
      <c r="G1852" s="18"/>
      <c r="H1852" s="18"/>
      <c r="I1852" s="18"/>
    </row>
    <row r="1853" spans="1:9" x14ac:dyDescent="0.15">
      <c r="A1853" s="18">
        <v>31.63636</v>
      </c>
      <c r="B1853" s="18">
        <v>-0.58337000000000006</v>
      </c>
      <c r="C1853" s="18"/>
      <c r="D1853" s="18">
        <v>31.63636</v>
      </c>
      <c r="E1853" s="18">
        <v>-2.0010400000000002</v>
      </c>
      <c r="F1853" s="18"/>
      <c r="G1853" s="18"/>
      <c r="H1853" s="18"/>
      <c r="I1853" s="18"/>
    </row>
    <row r="1854" spans="1:9" x14ac:dyDescent="0.15">
      <c r="A1854" s="18">
        <v>31.681819999999998</v>
      </c>
      <c r="B1854" s="18">
        <v>-0.56832000000000005</v>
      </c>
      <c r="C1854" s="18"/>
      <c r="D1854" s="18">
        <v>31.681819999999998</v>
      </c>
      <c r="E1854" s="18">
        <v>-2.0236200000000002</v>
      </c>
      <c r="F1854" s="18"/>
      <c r="G1854" s="18"/>
      <c r="H1854" s="18"/>
      <c r="I1854" s="18"/>
    </row>
    <row r="1855" spans="1:9" x14ac:dyDescent="0.15">
      <c r="A1855" s="18">
        <v>31.727270000000001</v>
      </c>
      <c r="B1855" s="18">
        <v>-0.51515</v>
      </c>
      <c r="C1855" s="18"/>
      <c r="D1855" s="18">
        <v>31.727270000000001</v>
      </c>
      <c r="E1855" s="18">
        <v>-2.0461900000000002</v>
      </c>
      <c r="F1855" s="18"/>
      <c r="G1855" s="18"/>
      <c r="H1855" s="18"/>
      <c r="I1855" s="18"/>
    </row>
    <row r="1856" spans="1:9" x14ac:dyDescent="0.15">
      <c r="A1856" s="18">
        <v>31.772729999999999</v>
      </c>
      <c r="B1856" s="18">
        <v>-0.49608999999999998</v>
      </c>
      <c r="C1856" s="18"/>
      <c r="D1856" s="18">
        <v>31.772729999999999</v>
      </c>
      <c r="E1856" s="18">
        <v>-2.0699100000000001</v>
      </c>
      <c r="F1856" s="18"/>
      <c r="G1856" s="18"/>
      <c r="H1856" s="18"/>
      <c r="I1856" s="18"/>
    </row>
    <row r="1857" spans="1:9" x14ac:dyDescent="0.15">
      <c r="A1857" s="18">
        <v>31.818180000000002</v>
      </c>
      <c r="B1857" s="18">
        <v>-0.44242999999999999</v>
      </c>
      <c r="C1857" s="18"/>
      <c r="D1857" s="18">
        <v>31.818180000000002</v>
      </c>
      <c r="E1857" s="18">
        <v>-2.09606</v>
      </c>
      <c r="F1857" s="18"/>
      <c r="G1857" s="18"/>
      <c r="H1857" s="18"/>
      <c r="I1857" s="18"/>
    </row>
    <row r="1858" spans="1:9" x14ac:dyDescent="0.15">
      <c r="A1858" s="18">
        <v>31.86364</v>
      </c>
      <c r="B1858" s="18">
        <v>-0.35196</v>
      </c>
      <c r="C1858" s="18"/>
      <c r="D1858" s="18">
        <v>31.86364</v>
      </c>
      <c r="E1858" s="18">
        <v>-2.1222699999999999</v>
      </c>
      <c r="F1858" s="18"/>
      <c r="G1858" s="18"/>
      <c r="H1858" s="18"/>
      <c r="I1858" s="18"/>
    </row>
    <row r="1859" spans="1:9" x14ac:dyDescent="0.15">
      <c r="A1859" s="18">
        <v>31.909089999999999</v>
      </c>
      <c r="B1859" s="18">
        <v>-0.26105</v>
      </c>
      <c r="C1859" s="18"/>
      <c r="D1859" s="18">
        <v>31.909089999999999</v>
      </c>
      <c r="E1859" s="18">
        <v>-2.1444200000000002</v>
      </c>
      <c r="F1859" s="18"/>
      <c r="G1859" s="18"/>
      <c r="H1859" s="18"/>
      <c r="I1859" s="18"/>
    </row>
    <row r="1860" spans="1:9" x14ac:dyDescent="0.15">
      <c r="A1860" s="18">
        <v>31.954550000000001</v>
      </c>
      <c r="B1860" s="18">
        <v>-0.14682000000000001</v>
      </c>
      <c r="C1860" s="18"/>
      <c r="D1860" s="18">
        <v>31.954550000000001</v>
      </c>
      <c r="E1860" s="18">
        <v>-2.1657299999999999</v>
      </c>
      <c r="F1860" s="18"/>
      <c r="G1860" s="18"/>
      <c r="H1860" s="18"/>
      <c r="I1860" s="18"/>
    </row>
    <row r="1861" spans="1:9" x14ac:dyDescent="0.15">
      <c r="A1861" s="18">
        <v>32</v>
      </c>
      <c r="B1861" s="18">
        <v>-0.17252999999999999</v>
      </c>
      <c r="C1861" s="18"/>
      <c r="D1861" s="18">
        <v>32</v>
      </c>
      <c r="E1861" s="18">
        <v>-2.1837</v>
      </c>
      <c r="F1861" s="18"/>
      <c r="G1861" s="18"/>
      <c r="H1861" s="18"/>
      <c r="I1861" s="18"/>
    </row>
    <row r="1862" spans="1:9" x14ac:dyDescent="0.15">
      <c r="A1862" s="18">
        <v>32.045450000000002</v>
      </c>
      <c r="B1862" s="18">
        <v>-0.16686999999999999</v>
      </c>
      <c r="C1862" s="18"/>
      <c r="D1862" s="18">
        <v>32.045450000000002</v>
      </c>
      <c r="E1862" s="18">
        <v>-2.2004999999999999</v>
      </c>
      <c r="F1862" s="18"/>
      <c r="G1862" s="18"/>
      <c r="H1862" s="18"/>
      <c r="I1862" s="18"/>
    </row>
    <row r="1863" spans="1:9" x14ac:dyDescent="0.15">
      <c r="A1863" s="18">
        <v>32.090910000000001</v>
      </c>
      <c r="B1863" s="18">
        <v>-0.16123999999999999</v>
      </c>
      <c r="C1863" s="18"/>
      <c r="D1863" s="18">
        <v>32.090910000000001</v>
      </c>
      <c r="E1863" s="18">
        <v>-2.21889</v>
      </c>
      <c r="F1863" s="18"/>
      <c r="G1863" s="18"/>
      <c r="H1863" s="18"/>
      <c r="I1863" s="18"/>
    </row>
    <row r="1864" spans="1:9" x14ac:dyDescent="0.15">
      <c r="A1864" s="18">
        <v>32.136360000000003</v>
      </c>
      <c r="B1864" s="18">
        <v>-0.13965</v>
      </c>
      <c r="C1864" s="18"/>
      <c r="D1864" s="18">
        <v>32.136360000000003</v>
      </c>
      <c r="E1864" s="18">
        <v>-2.2323300000000001</v>
      </c>
      <c r="F1864" s="18"/>
      <c r="G1864" s="18"/>
      <c r="H1864" s="18"/>
      <c r="I1864" s="18"/>
    </row>
    <row r="1865" spans="1:9" x14ac:dyDescent="0.15">
      <c r="A1865" s="18">
        <v>32.181820000000002</v>
      </c>
      <c r="B1865" s="18">
        <v>-0.16868</v>
      </c>
      <c r="C1865" s="18"/>
      <c r="D1865" s="18">
        <v>32.181820000000002</v>
      </c>
      <c r="E1865" s="18">
        <v>-2.2444500000000001</v>
      </c>
      <c r="F1865" s="18"/>
      <c r="G1865" s="18"/>
      <c r="H1865" s="18"/>
      <c r="I1865" s="18"/>
    </row>
    <row r="1866" spans="1:9" x14ac:dyDescent="0.15">
      <c r="A1866" s="18">
        <v>32.227269999999997</v>
      </c>
      <c r="B1866" s="18">
        <v>-9.2009999999999995E-2</v>
      </c>
      <c r="C1866" s="18"/>
      <c r="D1866" s="18">
        <v>32.227269999999997</v>
      </c>
      <c r="E1866" s="18">
        <v>-2.2582599999999999</v>
      </c>
      <c r="F1866" s="18"/>
      <c r="G1866" s="18"/>
      <c r="H1866" s="18"/>
      <c r="I1866" s="18"/>
    </row>
    <row r="1867" spans="1:9" x14ac:dyDescent="0.15">
      <c r="A1867" s="18">
        <v>32.272730000000003</v>
      </c>
      <c r="B1867" s="18">
        <v>-7.0870000000000002E-2</v>
      </c>
      <c r="C1867" s="18"/>
      <c r="D1867" s="18">
        <v>32.272730000000003</v>
      </c>
      <c r="E1867" s="18">
        <v>-2.2665199999999999</v>
      </c>
      <c r="F1867" s="18"/>
      <c r="G1867" s="18"/>
      <c r="H1867" s="18"/>
      <c r="I1867" s="18"/>
    </row>
    <row r="1868" spans="1:9" x14ac:dyDescent="0.15">
      <c r="A1868" s="18">
        <v>32.318179999999998</v>
      </c>
      <c r="B1868" s="18">
        <v>-9.7500000000000003E-2</v>
      </c>
      <c r="C1868" s="18"/>
      <c r="D1868" s="18">
        <v>32.318179999999998</v>
      </c>
      <c r="E1868" s="18">
        <v>-2.2741400000000001</v>
      </c>
      <c r="F1868" s="18"/>
      <c r="G1868" s="18"/>
      <c r="H1868" s="18"/>
      <c r="I1868" s="18"/>
    </row>
    <row r="1869" spans="1:9" x14ac:dyDescent="0.15">
      <c r="A1869" s="18">
        <v>32.363639999999997</v>
      </c>
      <c r="B1869" s="18">
        <v>-0.20294000000000001</v>
      </c>
      <c r="C1869" s="18"/>
      <c r="D1869" s="18">
        <v>32.363639999999997</v>
      </c>
      <c r="E1869" s="18">
        <v>-2.2808299999999999</v>
      </c>
      <c r="F1869" s="18"/>
      <c r="G1869" s="18"/>
      <c r="H1869" s="18"/>
      <c r="I1869" s="18"/>
    </row>
    <row r="1870" spans="1:9" x14ac:dyDescent="0.15">
      <c r="A1870" s="18">
        <v>32.409089999999999</v>
      </c>
      <c r="B1870" s="18">
        <v>-0.22223999999999999</v>
      </c>
      <c r="C1870" s="18"/>
      <c r="D1870" s="18">
        <v>32.409089999999999</v>
      </c>
      <c r="E1870" s="18">
        <v>-2.2868900000000001</v>
      </c>
      <c r="F1870" s="18"/>
      <c r="G1870" s="18"/>
      <c r="H1870" s="18"/>
      <c r="I1870" s="18"/>
    </row>
    <row r="1871" spans="1:9" x14ac:dyDescent="0.15">
      <c r="A1871" s="18">
        <v>32.454549999999998</v>
      </c>
      <c r="B1871" s="18">
        <v>-0.25822000000000001</v>
      </c>
      <c r="C1871" s="18"/>
      <c r="D1871" s="18">
        <v>32.454549999999998</v>
      </c>
      <c r="E1871" s="18">
        <v>-2.2876699999999999</v>
      </c>
      <c r="F1871" s="18"/>
      <c r="G1871" s="18"/>
      <c r="H1871" s="18"/>
      <c r="I1871" s="18"/>
    </row>
    <row r="1872" spans="1:9" x14ac:dyDescent="0.15">
      <c r="A1872" s="18">
        <v>32.5</v>
      </c>
      <c r="B1872" s="18">
        <v>-0.30081000000000002</v>
      </c>
      <c r="C1872" s="18"/>
      <c r="D1872" s="18">
        <v>32.5</v>
      </c>
      <c r="E1872" s="18">
        <v>-2.2884000000000002</v>
      </c>
      <c r="F1872" s="18"/>
      <c r="G1872" s="18"/>
      <c r="H1872" s="18"/>
      <c r="I1872" s="18"/>
    </row>
    <row r="1873" spans="1:9" x14ac:dyDescent="0.15">
      <c r="A1873" s="18">
        <v>32.545450000000002</v>
      </c>
      <c r="B1873" s="18">
        <v>-0.22416</v>
      </c>
      <c r="C1873" s="18"/>
      <c r="D1873" s="18">
        <v>32.545450000000002</v>
      </c>
      <c r="E1873" s="18">
        <v>-2.2909000000000002</v>
      </c>
      <c r="F1873" s="18"/>
      <c r="G1873" s="18"/>
      <c r="H1873" s="18"/>
      <c r="I1873" s="18"/>
    </row>
    <row r="1874" spans="1:9" x14ac:dyDescent="0.15">
      <c r="A1874" s="18">
        <v>32.590910000000001</v>
      </c>
      <c r="B1874" s="18">
        <v>-0.29282999999999998</v>
      </c>
      <c r="C1874" s="18"/>
      <c r="D1874" s="18">
        <v>32.590910000000001</v>
      </c>
      <c r="E1874" s="18">
        <v>-2.2898399999999999</v>
      </c>
      <c r="F1874" s="18"/>
      <c r="G1874" s="18"/>
      <c r="H1874" s="18"/>
      <c r="I1874" s="18"/>
    </row>
    <row r="1875" spans="1:9" x14ac:dyDescent="0.15">
      <c r="A1875" s="18">
        <v>32.636360000000003</v>
      </c>
      <c r="B1875" s="18">
        <v>-0.31430000000000002</v>
      </c>
      <c r="C1875" s="18"/>
      <c r="D1875" s="18">
        <v>32.636360000000003</v>
      </c>
      <c r="E1875" s="18">
        <v>-2.28329</v>
      </c>
      <c r="F1875" s="18"/>
      <c r="G1875" s="18"/>
      <c r="H1875" s="18"/>
      <c r="I1875" s="18"/>
    </row>
    <row r="1876" spans="1:9" x14ac:dyDescent="0.15">
      <c r="A1876" s="18">
        <v>32.681820000000002</v>
      </c>
      <c r="B1876" s="18">
        <v>-0.2104</v>
      </c>
      <c r="C1876" s="18"/>
      <c r="D1876" s="18">
        <v>32.681820000000002</v>
      </c>
      <c r="E1876" s="18">
        <v>-2.28254</v>
      </c>
      <c r="F1876" s="18"/>
      <c r="G1876" s="18"/>
      <c r="H1876" s="18"/>
      <c r="I1876" s="18"/>
    </row>
    <row r="1877" spans="1:9" x14ac:dyDescent="0.15">
      <c r="A1877" s="18">
        <v>32.727269999999997</v>
      </c>
      <c r="B1877" s="18">
        <v>-5.9819999999999998E-2</v>
      </c>
      <c r="C1877" s="18"/>
      <c r="D1877" s="18">
        <v>32.727269999999997</v>
      </c>
      <c r="E1877" s="18">
        <v>-2.28173</v>
      </c>
      <c r="F1877" s="18"/>
      <c r="G1877" s="18"/>
      <c r="H1877" s="18"/>
      <c r="I1877" s="18"/>
    </row>
    <row r="1878" spans="1:9" x14ac:dyDescent="0.15">
      <c r="A1878" s="18">
        <v>32.772730000000003</v>
      </c>
      <c r="B1878" s="18">
        <v>4.7400000000000003E-3</v>
      </c>
      <c r="C1878" s="18"/>
      <c r="D1878" s="18">
        <v>32.772730000000003</v>
      </c>
      <c r="E1878" s="18">
        <v>-2.2768700000000002</v>
      </c>
      <c r="F1878" s="18"/>
      <c r="G1878" s="18"/>
      <c r="H1878" s="18"/>
      <c r="I1878" s="18"/>
    </row>
    <row r="1879" spans="1:9" x14ac:dyDescent="0.15">
      <c r="A1879" s="18">
        <v>32.818179999999998</v>
      </c>
      <c r="B1879" s="18">
        <v>-9.4170000000000004E-2</v>
      </c>
      <c r="C1879" s="18"/>
      <c r="D1879" s="18">
        <v>32.818179999999998</v>
      </c>
      <c r="E1879" s="18">
        <v>-2.2693300000000001</v>
      </c>
      <c r="F1879" s="18"/>
      <c r="G1879" s="18"/>
      <c r="H1879" s="18"/>
      <c r="I1879" s="18"/>
    </row>
    <row r="1880" spans="1:9" x14ac:dyDescent="0.15">
      <c r="A1880" s="18">
        <v>32.863639999999997</v>
      </c>
      <c r="B1880" s="18">
        <v>-0.12659999999999999</v>
      </c>
      <c r="C1880" s="18"/>
      <c r="D1880" s="18">
        <v>32.863639999999997</v>
      </c>
      <c r="E1880" s="18">
        <v>-2.26058</v>
      </c>
      <c r="F1880" s="18"/>
      <c r="G1880" s="18"/>
      <c r="H1880" s="18"/>
      <c r="I1880" s="18"/>
    </row>
    <row r="1881" spans="1:9" x14ac:dyDescent="0.15">
      <c r="A1881" s="18">
        <v>32.909089999999999</v>
      </c>
      <c r="B1881" s="18">
        <v>-0.17249</v>
      </c>
      <c r="C1881" s="18"/>
      <c r="D1881" s="18">
        <v>32.909089999999999</v>
      </c>
      <c r="E1881" s="18">
        <v>-2.2483300000000002</v>
      </c>
      <c r="F1881" s="18"/>
      <c r="G1881" s="18"/>
      <c r="H1881" s="18"/>
      <c r="I1881" s="18"/>
    </row>
    <row r="1882" spans="1:9" x14ac:dyDescent="0.15">
      <c r="A1882" s="18">
        <v>32.954549999999998</v>
      </c>
      <c r="B1882" s="18">
        <v>-0.16894999999999999</v>
      </c>
      <c r="C1882" s="18"/>
      <c r="D1882" s="18">
        <v>32.954549999999998</v>
      </c>
      <c r="E1882" s="18">
        <v>-2.2323300000000001</v>
      </c>
      <c r="F1882" s="18"/>
      <c r="G1882" s="18"/>
      <c r="H1882" s="18"/>
      <c r="I1882" s="18"/>
    </row>
    <row r="1883" spans="1:9" x14ac:dyDescent="0.15">
      <c r="A1883" s="18">
        <v>33</v>
      </c>
      <c r="B1883" s="18">
        <v>-0.14174999999999999</v>
      </c>
      <c r="C1883" s="18"/>
      <c r="D1883" s="18">
        <v>33</v>
      </c>
      <c r="E1883" s="18">
        <v>-2.2126199999999998</v>
      </c>
      <c r="F1883" s="18"/>
      <c r="G1883" s="18"/>
      <c r="H1883" s="18"/>
      <c r="I1883" s="18"/>
    </row>
    <row r="1884" spans="1:9" x14ac:dyDescent="0.15">
      <c r="A1884" s="18">
        <v>33.045450000000002</v>
      </c>
      <c r="B1884" s="18">
        <v>-0.16869999999999999</v>
      </c>
      <c r="C1884" s="18"/>
      <c r="D1884" s="18">
        <v>33.045450000000002</v>
      </c>
      <c r="E1884" s="18">
        <v>-2.1897000000000002</v>
      </c>
      <c r="F1884" s="18"/>
      <c r="G1884" s="18"/>
      <c r="H1884" s="18"/>
      <c r="I1884" s="18"/>
    </row>
    <row r="1885" spans="1:9" x14ac:dyDescent="0.15">
      <c r="A1885" s="18">
        <v>33.090910000000001</v>
      </c>
      <c r="B1885" s="18">
        <v>-4.3650000000000001E-2</v>
      </c>
      <c r="C1885" s="18"/>
      <c r="D1885" s="18">
        <v>33.090910000000001</v>
      </c>
      <c r="E1885" s="18">
        <v>-2.17028</v>
      </c>
      <c r="F1885" s="18"/>
      <c r="G1885" s="18"/>
      <c r="H1885" s="18"/>
      <c r="I1885" s="18"/>
    </row>
    <row r="1886" spans="1:9" x14ac:dyDescent="0.15">
      <c r="A1886" s="18">
        <v>33.136360000000003</v>
      </c>
      <c r="B1886" s="18">
        <v>4.5749999999999999E-2</v>
      </c>
      <c r="C1886" s="18"/>
      <c r="D1886" s="18">
        <v>33.136360000000003</v>
      </c>
      <c r="E1886" s="18">
        <v>-2.1505200000000002</v>
      </c>
      <c r="F1886" s="18"/>
      <c r="G1886" s="18"/>
      <c r="H1886" s="18"/>
      <c r="I1886" s="18"/>
    </row>
    <row r="1887" spans="1:9" x14ac:dyDescent="0.15">
      <c r="A1887" s="18">
        <v>33.181820000000002</v>
      </c>
      <c r="B1887" s="18">
        <v>2.5020000000000001E-2</v>
      </c>
      <c r="C1887" s="18"/>
      <c r="D1887" s="18">
        <v>33.181820000000002</v>
      </c>
      <c r="E1887" s="18">
        <v>-2.12893</v>
      </c>
      <c r="F1887" s="18"/>
      <c r="G1887" s="18"/>
      <c r="H1887" s="18"/>
      <c r="I1887" s="18"/>
    </row>
    <row r="1888" spans="1:9" x14ac:dyDescent="0.15">
      <c r="A1888" s="18">
        <v>33.227269999999997</v>
      </c>
      <c r="B1888" s="18">
        <v>3.8240000000000003E-2</v>
      </c>
      <c r="C1888" s="18"/>
      <c r="D1888" s="18">
        <v>33.227269999999997</v>
      </c>
      <c r="E1888" s="18">
        <v>-2.1078800000000002</v>
      </c>
      <c r="F1888" s="18"/>
      <c r="G1888" s="18"/>
      <c r="H1888" s="18"/>
      <c r="I1888" s="18"/>
    </row>
    <row r="1889" spans="1:9" x14ac:dyDescent="0.15">
      <c r="A1889" s="18">
        <v>33.272730000000003</v>
      </c>
      <c r="B1889" s="18">
        <v>5.6140000000000002E-2</v>
      </c>
      <c r="C1889" s="18"/>
      <c r="D1889" s="18">
        <v>33.272730000000003</v>
      </c>
      <c r="E1889" s="18">
        <v>-2.0872799999999998</v>
      </c>
      <c r="F1889" s="18"/>
      <c r="G1889" s="18"/>
      <c r="H1889" s="18"/>
      <c r="I1889" s="18"/>
    </row>
    <row r="1890" spans="1:9" x14ac:dyDescent="0.15">
      <c r="A1890" s="18">
        <v>33.318179999999998</v>
      </c>
      <c r="B1890" s="18">
        <v>9.6619999999999998E-2</v>
      </c>
      <c r="C1890" s="18"/>
      <c r="D1890" s="18">
        <v>33.318179999999998</v>
      </c>
      <c r="E1890" s="18">
        <v>-2.0709</v>
      </c>
      <c r="F1890" s="18"/>
      <c r="G1890" s="18"/>
      <c r="H1890" s="18"/>
      <c r="I1890" s="18"/>
    </row>
    <row r="1891" spans="1:9" x14ac:dyDescent="0.15">
      <c r="A1891" s="18">
        <v>33.363639999999997</v>
      </c>
      <c r="B1891" s="18">
        <v>6.0069999999999998E-2</v>
      </c>
      <c r="C1891" s="18"/>
      <c r="D1891" s="18">
        <v>33.363639999999997</v>
      </c>
      <c r="E1891" s="18">
        <v>-2.0529199999999999</v>
      </c>
      <c r="F1891" s="18"/>
      <c r="G1891" s="18"/>
      <c r="H1891" s="18"/>
      <c r="I1891" s="18"/>
    </row>
    <row r="1892" spans="1:9" x14ac:dyDescent="0.15">
      <c r="A1892" s="18">
        <v>33.409089999999999</v>
      </c>
      <c r="B1892" s="18">
        <v>0.10211000000000001</v>
      </c>
      <c r="C1892" s="18"/>
      <c r="D1892" s="18">
        <v>33.409089999999999</v>
      </c>
      <c r="E1892" s="18">
        <v>-2.0392700000000001</v>
      </c>
      <c r="F1892" s="18"/>
      <c r="G1892" s="18"/>
      <c r="H1892" s="18"/>
      <c r="I1892" s="18"/>
    </row>
    <row r="1893" spans="1:9" x14ac:dyDescent="0.15">
      <c r="A1893" s="18">
        <v>33.454549999999998</v>
      </c>
      <c r="B1893" s="18">
        <v>3.6600000000000001E-2</v>
      </c>
      <c r="C1893" s="18"/>
      <c r="D1893" s="18">
        <v>33.454549999999998</v>
      </c>
      <c r="E1893" s="18">
        <v>-2.02745</v>
      </c>
      <c r="F1893" s="18"/>
      <c r="G1893" s="18"/>
      <c r="H1893" s="18"/>
      <c r="I1893" s="18"/>
    </row>
    <row r="1894" spans="1:9" x14ac:dyDescent="0.15">
      <c r="A1894" s="18">
        <v>33.5</v>
      </c>
      <c r="B1894" s="18">
        <v>3.6909999999999998E-2</v>
      </c>
      <c r="C1894" s="18"/>
      <c r="D1894" s="18">
        <v>33.5</v>
      </c>
      <c r="E1894" s="18">
        <v>-2.0158399999999999</v>
      </c>
      <c r="F1894" s="18"/>
      <c r="G1894" s="18"/>
      <c r="H1894" s="18"/>
      <c r="I1894" s="18"/>
    </row>
    <row r="1895" spans="1:9" x14ac:dyDescent="0.15">
      <c r="A1895" s="18">
        <v>33.545450000000002</v>
      </c>
      <c r="B1895" s="18">
        <v>7.5149999999999995E-2</v>
      </c>
      <c r="C1895" s="18"/>
      <c r="D1895" s="18">
        <v>33.545450000000002</v>
      </c>
      <c r="E1895" s="18">
        <v>-2.0063399999999998</v>
      </c>
      <c r="F1895" s="18"/>
      <c r="G1895" s="18"/>
      <c r="H1895" s="18"/>
      <c r="I1895" s="18"/>
    </row>
    <row r="1896" spans="1:9" x14ac:dyDescent="0.15">
      <c r="A1896" s="18">
        <v>33.590910000000001</v>
      </c>
      <c r="B1896" s="18">
        <v>0.12762999999999999</v>
      </c>
      <c r="C1896" s="18"/>
      <c r="D1896" s="18">
        <v>33.590910000000001</v>
      </c>
      <c r="E1896" s="18">
        <v>-2.0049600000000001</v>
      </c>
      <c r="F1896" s="18"/>
      <c r="G1896" s="18"/>
      <c r="H1896" s="18"/>
      <c r="I1896" s="18"/>
    </row>
    <row r="1897" spans="1:9" x14ac:dyDescent="0.15">
      <c r="A1897" s="18">
        <v>33.636360000000003</v>
      </c>
      <c r="B1897" s="18">
        <v>0.14147999999999999</v>
      </c>
      <c r="C1897" s="18"/>
      <c r="D1897" s="18">
        <v>33.636360000000003</v>
      </c>
      <c r="E1897" s="18">
        <v>-2.0017800000000001</v>
      </c>
      <c r="F1897" s="18"/>
      <c r="G1897" s="18"/>
      <c r="H1897" s="18"/>
      <c r="I1897" s="18"/>
    </row>
    <row r="1898" spans="1:9" x14ac:dyDescent="0.15">
      <c r="A1898" s="18">
        <v>33.681820000000002</v>
      </c>
      <c r="B1898" s="18">
        <v>-2.5400000000000002E-3</v>
      </c>
      <c r="C1898" s="18"/>
      <c r="D1898" s="18">
        <v>33.681820000000002</v>
      </c>
      <c r="E1898" s="18">
        <v>-1.9966299999999999</v>
      </c>
      <c r="F1898" s="18"/>
      <c r="G1898" s="18"/>
      <c r="H1898" s="18"/>
      <c r="I1898" s="18"/>
    </row>
    <row r="1899" spans="1:9" x14ac:dyDescent="0.15">
      <c r="A1899" s="18">
        <v>33.727269999999997</v>
      </c>
      <c r="B1899" s="18">
        <v>-0.14765</v>
      </c>
      <c r="C1899" s="18"/>
      <c r="D1899" s="18">
        <v>33.727269999999997</v>
      </c>
      <c r="E1899" s="18">
        <v>-1.99458</v>
      </c>
      <c r="F1899" s="18"/>
      <c r="G1899" s="18"/>
      <c r="H1899" s="18"/>
      <c r="I1899" s="18"/>
    </row>
    <row r="1900" spans="1:9" x14ac:dyDescent="0.15">
      <c r="A1900" s="18">
        <v>33.772730000000003</v>
      </c>
      <c r="B1900" s="18">
        <v>-0.19517999999999999</v>
      </c>
      <c r="C1900" s="18"/>
      <c r="D1900" s="18">
        <v>33.772730000000003</v>
      </c>
      <c r="E1900" s="18">
        <v>-1.9935099999999999</v>
      </c>
      <c r="F1900" s="18"/>
      <c r="G1900" s="18"/>
      <c r="H1900" s="18"/>
      <c r="I1900" s="18"/>
    </row>
    <row r="1901" spans="1:9" x14ac:dyDescent="0.15">
      <c r="A1901" s="18">
        <v>33.818179999999998</v>
      </c>
      <c r="B1901" s="18">
        <v>-0.21226999999999999</v>
      </c>
      <c r="C1901" s="18"/>
      <c r="D1901" s="18">
        <v>33.818179999999998</v>
      </c>
      <c r="E1901" s="18">
        <v>-1.9861599999999999</v>
      </c>
      <c r="F1901" s="18"/>
      <c r="G1901" s="18"/>
      <c r="H1901" s="18"/>
      <c r="I1901" s="18"/>
    </row>
    <row r="1902" spans="1:9" x14ac:dyDescent="0.15">
      <c r="A1902" s="18">
        <v>33.863639999999997</v>
      </c>
      <c r="B1902" s="18">
        <v>-0.24576999999999999</v>
      </c>
      <c r="C1902" s="18"/>
      <c r="D1902" s="18">
        <v>33.863639999999997</v>
      </c>
      <c r="E1902" s="18">
        <v>-1.9843500000000001</v>
      </c>
      <c r="F1902" s="18"/>
      <c r="G1902" s="18"/>
      <c r="H1902" s="18"/>
      <c r="I1902" s="18"/>
    </row>
    <row r="1903" spans="1:9" x14ac:dyDescent="0.15">
      <c r="A1903" s="18">
        <v>33.909089999999999</v>
      </c>
      <c r="B1903" s="18">
        <v>-0.23202999999999999</v>
      </c>
      <c r="C1903" s="18"/>
      <c r="D1903" s="18">
        <v>33.909089999999999</v>
      </c>
      <c r="E1903" s="18">
        <v>-1.9846699999999999</v>
      </c>
      <c r="F1903" s="18"/>
      <c r="G1903" s="18"/>
      <c r="H1903" s="18"/>
      <c r="I1903" s="18"/>
    </row>
    <row r="1904" spans="1:9" x14ac:dyDescent="0.15">
      <c r="A1904" s="18">
        <v>33.954549999999998</v>
      </c>
      <c r="B1904" s="18">
        <v>-0.10274</v>
      </c>
      <c r="C1904" s="18"/>
      <c r="D1904" s="18">
        <v>33.954549999999998</v>
      </c>
      <c r="E1904" s="18">
        <v>-1.9853499999999999</v>
      </c>
      <c r="F1904" s="18"/>
      <c r="G1904" s="18"/>
      <c r="H1904" s="18"/>
      <c r="I1904" s="18"/>
    </row>
    <row r="1905" spans="1:9" x14ac:dyDescent="0.15">
      <c r="A1905" s="18">
        <v>34</v>
      </c>
      <c r="B1905" s="18">
        <v>6.0130000000000003E-2</v>
      </c>
      <c r="C1905" s="18"/>
      <c r="D1905" s="18">
        <v>34</v>
      </c>
      <c r="E1905" s="18">
        <v>-1.9867999999999999</v>
      </c>
      <c r="F1905" s="18"/>
      <c r="G1905" s="18"/>
      <c r="H1905" s="18"/>
      <c r="I1905" s="18"/>
    </row>
    <row r="1906" spans="1:9" x14ac:dyDescent="0.15">
      <c r="A1906" s="18">
        <v>34.045450000000002</v>
      </c>
      <c r="B1906" s="18">
        <v>-2.4670000000000001E-2</v>
      </c>
      <c r="C1906" s="18"/>
      <c r="D1906" s="18">
        <v>34.045450000000002</v>
      </c>
      <c r="E1906" s="18">
        <v>-1.9844900000000001</v>
      </c>
      <c r="F1906" s="18"/>
      <c r="G1906" s="18"/>
      <c r="H1906" s="18"/>
      <c r="I1906" s="18"/>
    </row>
    <row r="1907" spans="1:9" x14ac:dyDescent="0.15">
      <c r="A1907" s="18">
        <v>34.090910000000001</v>
      </c>
      <c r="B1907" s="18">
        <v>5.0900000000000001E-2</v>
      </c>
      <c r="C1907" s="18"/>
      <c r="D1907" s="18">
        <v>34.090910000000001</v>
      </c>
      <c r="E1907" s="18">
        <v>-1.98047</v>
      </c>
      <c r="F1907" s="18"/>
      <c r="G1907" s="18"/>
      <c r="H1907" s="18"/>
      <c r="I1907" s="18"/>
    </row>
    <row r="1908" spans="1:9" x14ac:dyDescent="0.15">
      <c r="A1908" s="18">
        <v>34.136360000000003</v>
      </c>
      <c r="B1908" s="18">
        <v>0.10582999999999999</v>
      </c>
      <c r="C1908" s="18"/>
      <c r="D1908" s="18">
        <v>34.136360000000003</v>
      </c>
      <c r="E1908" s="18">
        <v>-1.9751300000000001</v>
      </c>
      <c r="F1908" s="18"/>
      <c r="G1908" s="18"/>
      <c r="H1908" s="18"/>
      <c r="I1908" s="18"/>
    </row>
    <row r="1909" spans="1:9" x14ac:dyDescent="0.15">
      <c r="A1909" s="18">
        <v>34.181820000000002</v>
      </c>
      <c r="B1909" s="18">
        <v>3.5499999999999997E-2</v>
      </c>
      <c r="C1909" s="18"/>
      <c r="D1909" s="18">
        <v>34.181820000000002</v>
      </c>
      <c r="E1909" s="18">
        <v>-1.96926</v>
      </c>
      <c r="F1909" s="18"/>
      <c r="G1909" s="18"/>
      <c r="H1909" s="18"/>
      <c r="I1909" s="18"/>
    </row>
    <row r="1910" spans="1:9" x14ac:dyDescent="0.15">
      <c r="A1910" s="18">
        <v>34.227269999999997</v>
      </c>
      <c r="B1910" s="18">
        <v>5.9839999999999997E-2</v>
      </c>
      <c r="C1910" s="18"/>
      <c r="D1910" s="18">
        <v>34.227269999999997</v>
      </c>
      <c r="E1910" s="18">
        <v>-1.96471</v>
      </c>
      <c r="F1910" s="18"/>
      <c r="G1910" s="18"/>
      <c r="H1910" s="18"/>
      <c r="I1910" s="18"/>
    </row>
    <row r="1911" spans="1:9" x14ac:dyDescent="0.15">
      <c r="A1911" s="18">
        <v>34.272730000000003</v>
      </c>
      <c r="B1911" s="18">
        <v>0.15298999999999999</v>
      </c>
      <c r="C1911" s="18"/>
      <c r="D1911" s="18">
        <v>34.272730000000003</v>
      </c>
      <c r="E1911" s="18">
        <v>-1.96109</v>
      </c>
      <c r="F1911" s="18"/>
      <c r="G1911" s="18"/>
      <c r="H1911" s="18"/>
      <c r="I1911" s="18"/>
    </row>
    <row r="1912" spans="1:9" x14ac:dyDescent="0.15">
      <c r="A1912" s="18">
        <v>34.318179999999998</v>
      </c>
      <c r="B1912" s="18">
        <v>0.30891000000000002</v>
      </c>
      <c r="C1912" s="18"/>
      <c r="D1912" s="18">
        <v>34.318179999999998</v>
      </c>
      <c r="E1912" s="18">
        <v>-1.9616199999999999</v>
      </c>
      <c r="F1912" s="18"/>
      <c r="G1912" s="18"/>
      <c r="H1912" s="18"/>
      <c r="I1912" s="18"/>
    </row>
    <row r="1913" spans="1:9" x14ac:dyDescent="0.15">
      <c r="A1913" s="18">
        <v>34.363639999999997</v>
      </c>
      <c r="B1913" s="18">
        <v>0.30912000000000001</v>
      </c>
      <c r="C1913" s="18"/>
      <c r="D1913" s="18">
        <v>34.363639999999997</v>
      </c>
      <c r="E1913" s="18">
        <v>-1.9600200000000001</v>
      </c>
      <c r="F1913" s="18"/>
      <c r="G1913" s="18"/>
      <c r="H1913" s="18"/>
      <c r="I1913" s="18"/>
    </row>
    <row r="1914" spans="1:9" x14ac:dyDescent="0.15">
      <c r="A1914" s="18">
        <v>34.409089999999999</v>
      </c>
      <c r="B1914" s="18">
        <v>0.36353000000000002</v>
      </c>
      <c r="C1914" s="18"/>
      <c r="D1914" s="18">
        <v>34.409089999999999</v>
      </c>
      <c r="E1914" s="18">
        <v>-1.96105</v>
      </c>
      <c r="F1914" s="18"/>
      <c r="G1914" s="18"/>
      <c r="H1914" s="18"/>
      <c r="I1914" s="18"/>
    </row>
    <row r="1915" spans="1:9" x14ac:dyDescent="0.15">
      <c r="A1915" s="18">
        <v>34.454549999999998</v>
      </c>
      <c r="B1915" s="18">
        <v>0.37703999999999999</v>
      </c>
      <c r="C1915" s="18"/>
      <c r="D1915" s="18">
        <v>34.454549999999998</v>
      </c>
      <c r="E1915" s="18">
        <v>-1.96556</v>
      </c>
      <c r="F1915" s="18"/>
      <c r="G1915" s="18"/>
      <c r="H1915" s="18"/>
      <c r="I1915" s="18"/>
    </row>
    <row r="1916" spans="1:9" x14ac:dyDescent="0.15">
      <c r="A1916" s="18">
        <v>34.5</v>
      </c>
      <c r="B1916" s="18">
        <v>0.35544999999999999</v>
      </c>
      <c r="C1916" s="18"/>
      <c r="D1916" s="18">
        <v>34.5</v>
      </c>
      <c r="E1916" s="18">
        <v>-1.97055</v>
      </c>
      <c r="F1916" s="18"/>
      <c r="G1916" s="18"/>
      <c r="H1916" s="18"/>
      <c r="I1916" s="18"/>
    </row>
    <row r="1917" spans="1:9" x14ac:dyDescent="0.15">
      <c r="A1917" s="18">
        <v>34.545450000000002</v>
      </c>
      <c r="B1917" s="18">
        <v>0.29128999999999999</v>
      </c>
      <c r="C1917" s="18"/>
      <c r="D1917" s="18">
        <v>34.545450000000002</v>
      </c>
      <c r="E1917" s="18">
        <v>-1.9748399999999999</v>
      </c>
      <c r="F1917" s="18"/>
      <c r="G1917" s="18"/>
      <c r="H1917" s="18"/>
      <c r="I1917" s="18"/>
    </row>
    <row r="1918" spans="1:9" x14ac:dyDescent="0.15">
      <c r="A1918" s="18">
        <v>34.590910000000001</v>
      </c>
      <c r="B1918" s="18">
        <v>0.11169</v>
      </c>
      <c r="C1918" s="18"/>
      <c r="D1918" s="18">
        <v>34.590910000000001</v>
      </c>
      <c r="E1918" s="18">
        <v>-1.9802500000000001</v>
      </c>
      <c r="F1918" s="18"/>
      <c r="G1918" s="18"/>
      <c r="H1918" s="18"/>
      <c r="I1918" s="18"/>
    </row>
    <row r="1919" spans="1:9" x14ac:dyDescent="0.15">
      <c r="A1919" s="18">
        <v>34.636360000000003</v>
      </c>
      <c r="B1919" s="18">
        <v>0.16405</v>
      </c>
      <c r="C1919" s="18"/>
      <c r="D1919" s="18">
        <v>34.636360000000003</v>
      </c>
      <c r="E1919" s="18">
        <v>-1.98912</v>
      </c>
      <c r="F1919" s="18"/>
      <c r="G1919" s="18"/>
      <c r="H1919" s="18"/>
      <c r="I1919" s="18"/>
    </row>
    <row r="1920" spans="1:9" x14ac:dyDescent="0.15">
      <c r="A1920" s="18">
        <v>34.681820000000002</v>
      </c>
      <c r="B1920" s="18">
        <v>5.8130000000000001E-2</v>
      </c>
      <c r="C1920" s="18"/>
      <c r="D1920" s="18">
        <v>34.681820000000002</v>
      </c>
      <c r="E1920" s="18">
        <v>-2.0017999999999998</v>
      </c>
      <c r="F1920" s="18"/>
      <c r="G1920" s="18"/>
      <c r="H1920" s="18"/>
      <c r="I1920" s="18"/>
    </row>
    <row r="1921" spans="1:9" x14ac:dyDescent="0.15">
      <c r="A1921" s="18">
        <v>34.727269999999997</v>
      </c>
      <c r="B1921" s="18">
        <v>-7.3400000000000002E-3</v>
      </c>
      <c r="C1921" s="18"/>
      <c r="D1921" s="18">
        <v>34.727269999999997</v>
      </c>
      <c r="E1921" s="18">
        <v>-2.0152199999999998</v>
      </c>
      <c r="F1921" s="18"/>
      <c r="G1921" s="18"/>
      <c r="H1921" s="18"/>
      <c r="I1921" s="18"/>
    </row>
    <row r="1922" spans="1:9" x14ac:dyDescent="0.15">
      <c r="A1922" s="18">
        <v>34.772730000000003</v>
      </c>
      <c r="B1922" s="18">
        <v>7.8960000000000002E-2</v>
      </c>
      <c r="C1922" s="18"/>
      <c r="D1922" s="18">
        <v>34.772730000000003</v>
      </c>
      <c r="E1922" s="18">
        <v>-2.0370400000000002</v>
      </c>
      <c r="F1922" s="18"/>
      <c r="G1922" s="18"/>
      <c r="H1922" s="18"/>
      <c r="I1922" s="18"/>
    </row>
    <row r="1923" spans="1:9" x14ac:dyDescent="0.15">
      <c r="A1923" s="18">
        <v>34.818179999999998</v>
      </c>
      <c r="B1923" s="18">
        <v>8.2449999999999996E-2</v>
      </c>
      <c r="C1923" s="18"/>
      <c r="D1923" s="18">
        <v>34.818179999999998</v>
      </c>
      <c r="E1923" s="18">
        <v>-2.0604100000000001</v>
      </c>
      <c r="F1923" s="18"/>
      <c r="G1923" s="18"/>
      <c r="H1923" s="18"/>
      <c r="I1923" s="18"/>
    </row>
    <row r="1924" spans="1:9" x14ac:dyDescent="0.15">
      <c r="A1924" s="18">
        <v>34.863639999999997</v>
      </c>
      <c r="B1924" s="18">
        <v>9.6600000000000002E-3</v>
      </c>
      <c r="C1924" s="18"/>
      <c r="D1924" s="18">
        <v>34.863639999999997</v>
      </c>
      <c r="E1924" s="18">
        <v>-2.08453</v>
      </c>
      <c r="F1924" s="18"/>
      <c r="G1924" s="18"/>
      <c r="H1924" s="18"/>
      <c r="I1924" s="18"/>
    </row>
    <row r="1925" spans="1:9" x14ac:dyDescent="0.15">
      <c r="A1925" s="18">
        <v>34.909089999999999</v>
      </c>
      <c r="B1925" s="18">
        <v>-1.336E-2</v>
      </c>
      <c r="C1925" s="18"/>
      <c r="D1925" s="18">
        <v>34.909089999999999</v>
      </c>
      <c r="E1925" s="18">
        <v>-2.1077900000000001</v>
      </c>
      <c r="F1925" s="18"/>
      <c r="G1925" s="18"/>
      <c r="H1925" s="18"/>
      <c r="I1925" s="18"/>
    </row>
    <row r="1926" spans="1:9" x14ac:dyDescent="0.15">
      <c r="A1926" s="18">
        <v>34.954549999999998</v>
      </c>
      <c r="B1926" s="18">
        <v>-9.8100000000000007E-2</v>
      </c>
      <c r="C1926" s="18"/>
      <c r="D1926" s="18">
        <v>34.954549999999998</v>
      </c>
      <c r="E1926" s="18">
        <v>-2.1329099999999999</v>
      </c>
      <c r="F1926" s="18"/>
      <c r="G1926" s="18"/>
      <c r="H1926" s="18"/>
      <c r="I1926" s="18"/>
    </row>
    <row r="1927" spans="1:9" x14ac:dyDescent="0.15">
      <c r="A1927" s="18">
        <v>35</v>
      </c>
      <c r="B1927" s="18">
        <v>-2.324E-2</v>
      </c>
      <c r="C1927" s="18"/>
      <c r="D1927" s="18">
        <v>35</v>
      </c>
      <c r="E1927" s="18">
        <v>-2.1583100000000002</v>
      </c>
      <c r="F1927" s="18"/>
      <c r="G1927" s="18"/>
      <c r="H1927" s="18"/>
      <c r="I1927" s="18"/>
    </row>
    <row r="1928" spans="1:9" x14ac:dyDescent="0.15">
      <c r="A1928" s="18">
        <v>35.045450000000002</v>
      </c>
      <c r="B1928" s="21" t="s">
        <v>106</v>
      </c>
      <c r="C1928" s="18"/>
      <c r="D1928" s="18">
        <v>35.045450000000002</v>
      </c>
      <c r="E1928" s="18">
        <v>-2.1864599999999998</v>
      </c>
      <c r="F1928" s="18"/>
      <c r="G1928" s="18"/>
      <c r="H1928" s="18"/>
      <c r="I1928" s="18"/>
    </row>
    <row r="1929" spans="1:9" x14ac:dyDescent="0.15">
      <c r="A1929" s="18">
        <v>35.090910000000001</v>
      </c>
      <c r="B1929" s="18">
        <v>-7.4529999999999999E-2</v>
      </c>
      <c r="C1929" s="18"/>
      <c r="D1929" s="18">
        <v>35.090910000000001</v>
      </c>
      <c r="E1929" s="18">
        <v>-2.2198600000000002</v>
      </c>
      <c r="F1929" s="18"/>
      <c r="G1929" s="18"/>
      <c r="H1929" s="18"/>
      <c r="I1929" s="18"/>
    </row>
    <row r="1930" spans="1:9" x14ac:dyDescent="0.15">
      <c r="A1930" s="18">
        <v>35.136360000000003</v>
      </c>
      <c r="B1930" s="18">
        <v>8.8789999999999994E-2</v>
      </c>
      <c r="C1930" s="18"/>
      <c r="D1930" s="18">
        <v>35.136360000000003</v>
      </c>
      <c r="E1930" s="18">
        <v>-2.2540800000000001</v>
      </c>
      <c r="F1930" s="18"/>
      <c r="G1930" s="18"/>
      <c r="H1930" s="18"/>
      <c r="I1930" s="18"/>
    </row>
    <row r="1931" spans="1:9" x14ac:dyDescent="0.15">
      <c r="A1931" s="18">
        <v>35.181820000000002</v>
      </c>
      <c r="B1931" s="18">
        <v>0.12811</v>
      </c>
      <c r="C1931" s="18"/>
      <c r="D1931" s="18">
        <v>35.181820000000002</v>
      </c>
      <c r="E1931" s="18">
        <v>-2.2889499999999998</v>
      </c>
      <c r="F1931" s="18"/>
      <c r="G1931" s="18"/>
      <c r="H1931" s="18"/>
      <c r="I1931" s="18"/>
    </row>
    <row r="1932" spans="1:9" x14ac:dyDescent="0.15">
      <c r="A1932" s="18">
        <v>35.227269999999997</v>
      </c>
      <c r="B1932" s="18">
        <v>0.14838000000000001</v>
      </c>
      <c r="C1932" s="18"/>
      <c r="D1932" s="18">
        <v>35.227269999999997</v>
      </c>
      <c r="E1932" s="18">
        <v>-2.3238400000000001</v>
      </c>
      <c r="F1932" s="18"/>
      <c r="G1932" s="18"/>
      <c r="H1932" s="18"/>
      <c r="I1932" s="18"/>
    </row>
    <row r="1933" spans="1:9" x14ac:dyDescent="0.15">
      <c r="A1933" s="18">
        <v>35.272730000000003</v>
      </c>
      <c r="B1933" s="18">
        <v>8.43E-2</v>
      </c>
      <c r="C1933" s="18"/>
      <c r="D1933" s="18">
        <v>35.272730000000003</v>
      </c>
      <c r="E1933" s="18">
        <v>-2.3599000000000001</v>
      </c>
      <c r="F1933" s="18"/>
      <c r="G1933" s="18"/>
      <c r="H1933" s="18"/>
      <c r="I1933" s="18"/>
    </row>
    <row r="1934" spans="1:9" x14ac:dyDescent="0.15">
      <c r="A1934" s="18">
        <v>35.318179999999998</v>
      </c>
      <c r="B1934" s="18">
        <v>6.4219999999999999E-2</v>
      </c>
      <c r="C1934" s="18"/>
      <c r="D1934" s="18">
        <v>35.318179999999998</v>
      </c>
      <c r="E1934" s="18">
        <v>-2.3977499999999998</v>
      </c>
      <c r="F1934" s="18"/>
      <c r="G1934" s="18"/>
      <c r="H1934" s="18"/>
      <c r="I1934" s="18"/>
    </row>
    <row r="1935" spans="1:9" x14ac:dyDescent="0.15">
      <c r="A1935" s="18">
        <v>35.363639999999997</v>
      </c>
      <c r="B1935" s="18">
        <v>8.3119999999999999E-2</v>
      </c>
      <c r="C1935" s="18"/>
      <c r="D1935" s="18">
        <v>35.363639999999997</v>
      </c>
      <c r="E1935" s="18">
        <v>-2.4350700000000001</v>
      </c>
      <c r="F1935" s="18"/>
      <c r="G1935" s="18"/>
      <c r="H1935" s="18"/>
      <c r="I1935" s="18"/>
    </row>
    <row r="1936" spans="1:9" x14ac:dyDescent="0.15">
      <c r="A1936" s="18">
        <v>35.409089999999999</v>
      </c>
      <c r="B1936" s="18">
        <v>8.9389999999999997E-2</v>
      </c>
      <c r="C1936" s="18"/>
      <c r="D1936" s="18">
        <v>35.409089999999999</v>
      </c>
      <c r="E1936" s="18">
        <v>-2.46495</v>
      </c>
      <c r="F1936" s="18"/>
      <c r="G1936" s="18"/>
      <c r="H1936" s="18"/>
      <c r="I1936" s="18"/>
    </row>
    <row r="1937" spans="1:9" x14ac:dyDescent="0.15">
      <c r="A1937" s="18">
        <v>35.454549999999998</v>
      </c>
      <c r="B1937" s="18">
        <v>8.6700000000000006E-3</v>
      </c>
      <c r="C1937" s="18"/>
      <c r="D1937" s="18">
        <v>35.454549999999998</v>
      </c>
      <c r="E1937" s="18">
        <v>-2.4900699999999998</v>
      </c>
      <c r="F1937" s="18"/>
      <c r="G1937" s="18"/>
      <c r="H1937" s="18"/>
      <c r="I1937" s="18"/>
    </row>
    <row r="1938" spans="1:9" x14ac:dyDescent="0.15">
      <c r="A1938" s="18">
        <v>35.5</v>
      </c>
      <c r="B1938" s="18">
        <v>-5.1020000000000003E-2</v>
      </c>
      <c r="C1938" s="18"/>
      <c r="D1938" s="18">
        <v>35.5</v>
      </c>
      <c r="E1938" s="18">
        <v>-2.50732</v>
      </c>
      <c r="F1938" s="18"/>
      <c r="G1938" s="18"/>
      <c r="H1938" s="18"/>
      <c r="I1938" s="18"/>
    </row>
    <row r="1939" spans="1:9" x14ac:dyDescent="0.15">
      <c r="A1939" s="18">
        <v>35.545450000000002</v>
      </c>
      <c r="B1939" s="18">
        <v>4.5830000000000003E-2</v>
      </c>
      <c r="C1939" s="18"/>
      <c r="D1939" s="18">
        <v>35.545450000000002</v>
      </c>
      <c r="E1939" s="18">
        <v>-2.52149</v>
      </c>
      <c r="F1939" s="18"/>
      <c r="G1939" s="18"/>
      <c r="H1939" s="18"/>
      <c r="I1939" s="18"/>
    </row>
    <row r="1940" spans="1:9" x14ac:dyDescent="0.15">
      <c r="A1940" s="18">
        <v>35.590910000000001</v>
      </c>
      <c r="B1940" s="18">
        <v>-5.7970000000000001E-2</v>
      </c>
      <c r="C1940" s="18"/>
      <c r="D1940" s="18">
        <v>35.590910000000001</v>
      </c>
      <c r="E1940" s="18">
        <v>-2.53451</v>
      </c>
      <c r="F1940" s="18"/>
      <c r="G1940" s="18"/>
      <c r="H1940" s="18"/>
      <c r="I1940" s="18"/>
    </row>
    <row r="1941" spans="1:9" x14ac:dyDescent="0.15">
      <c r="A1941" s="18">
        <v>35.636360000000003</v>
      </c>
      <c r="B1941" s="18">
        <v>-2.8219999999999999E-2</v>
      </c>
      <c r="C1941" s="18"/>
      <c r="D1941" s="18">
        <v>35.636360000000003</v>
      </c>
      <c r="E1941" s="18">
        <v>-2.5433599999999998</v>
      </c>
      <c r="F1941" s="18"/>
      <c r="G1941" s="18"/>
      <c r="H1941" s="18"/>
      <c r="I1941" s="18"/>
    </row>
    <row r="1942" spans="1:9" x14ac:dyDescent="0.15">
      <c r="A1942" s="18">
        <v>35.681820000000002</v>
      </c>
      <c r="B1942" s="18">
        <v>8.4489999999999996E-2</v>
      </c>
      <c r="C1942" s="18"/>
      <c r="D1942" s="18">
        <v>35.681820000000002</v>
      </c>
      <c r="E1942" s="18">
        <v>-2.5535000000000001</v>
      </c>
      <c r="F1942" s="18"/>
      <c r="G1942" s="18"/>
      <c r="H1942" s="18"/>
      <c r="I1942" s="18"/>
    </row>
    <row r="1943" spans="1:9" x14ac:dyDescent="0.15">
      <c r="A1943" s="18">
        <v>35.727269999999997</v>
      </c>
      <c r="B1943" s="18">
        <v>8.3089999999999997E-2</v>
      </c>
      <c r="C1943" s="18"/>
      <c r="D1943" s="18">
        <v>35.727269999999997</v>
      </c>
      <c r="E1943" s="18">
        <v>-2.5597099999999999</v>
      </c>
      <c r="F1943" s="18"/>
      <c r="G1943" s="18"/>
      <c r="H1943" s="18"/>
      <c r="I1943" s="18"/>
    </row>
    <row r="1944" spans="1:9" x14ac:dyDescent="0.15">
      <c r="A1944" s="18">
        <v>35.772730000000003</v>
      </c>
      <c r="B1944" s="18">
        <v>0.24076</v>
      </c>
      <c r="C1944" s="18"/>
      <c r="D1944" s="18">
        <v>35.772730000000003</v>
      </c>
      <c r="E1944" s="18">
        <v>-2.5602900000000002</v>
      </c>
      <c r="F1944" s="18"/>
      <c r="G1944" s="18"/>
      <c r="H1944" s="18"/>
      <c r="I1944" s="18"/>
    </row>
    <row r="1945" spans="1:9" x14ac:dyDescent="0.15">
      <c r="A1945" s="18">
        <v>35.818179999999998</v>
      </c>
      <c r="B1945" s="18">
        <v>0.38423000000000002</v>
      </c>
      <c r="C1945" s="18"/>
      <c r="D1945" s="18">
        <v>35.818179999999998</v>
      </c>
      <c r="E1945" s="18">
        <v>-2.5546799999999998</v>
      </c>
      <c r="F1945" s="18"/>
      <c r="G1945" s="18"/>
      <c r="H1945" s="18"/>
      <c r="I1945" s="18"/>
    </row>
    <row r="1946" spans="1:9" x14ac:dyDescent="0.15">
      <c r="A1946" s="18">
        <v>35.863639999999997</v>
      </c>
      <c r="B1946" s="18">
        <v>0.44786999999999999</v>
      </c>
      <c r="C1946" s="18"/>
      <c r="D1946" s="18">
        <v>35.863639999999997</v>
      </c>
      <c r="E1946" s="18">
        <v>-2.54583</v>
      </c>
      <c r="F1946" s="18"/>
      <c r="G1946" s="18"/>
      <c r="H1946" s="18"/>
      <c r="I1946" s="18"/>
    </row>
    <row r="1947" spans="1:9" x14ac:dyDescent="0.15">
      <c r="A1947" s="18">
        <v>35.909089999999999</v>
      </c>
      <c r="B1947" s="18">
        <v>0.58826999999999996</v>
      </c>
      <c r="C1947" s="18"/>
      <c r="D1947" s="18">
        <v>35.909089999999999</v>
      </c>
      <c r="E1947" s="18">
        <v>-2.53207</v>
      </c>
      <c r="F1947" s="18"/>
      <c r="G1947" s="18"/>
      <c r="H1947" s="18"/>
      <c r="I1947" s="18"/>
    </row>
    <row r="1948" spans="1:9" x14ac:dyDescent="0.15">
      <c r="A1948" s="18">
        <v>35.954549999999998</v>
      </c>
      <c r="B1948" s="18">
        <v>0.58477999999999997</v>
      </c>
      <c r="C1948" s="18"/>
      <c r="D1948" s="18">
        <v>35.954549999999998</v>
      </c>
      <c r="E1948" s="18">
        <v>-2.51694</v>
      </c>
      <c r="F1948" s="18"/>
      <c r="G1948" s="18"/>
      <c r="H1948" s="18"/>
      <c r="I1948" s="18"/>
    </row>
    <row r="1949" spans="1:9" x14ac:dyDescent="0.15">
      <c r="A1949" s="18">
        <v>36</v>
      </c>
      <c r="B1949" s="18">
        <v>0.59523000000000004</v>
      </c>
      <c r="C1949" s="18"/>
      <c r="D1949" s="18">
        <v>36</v>
      </c>
      <c r="E1949" s="18">
        <v>-2.5034100000000001</v>
      </c>
      <c r="F1949" s="18"/>
      <c r="G1949" s="18"/>
      <c r="H1949" s="18"/>
      <c r="I1949" s="18"/>
    </row>
    <row r="1950" spans="1:9" x14ac:dyDescent="0.15">
      <c r="A1950" s="18">
        <v>36.045450000000002</v>
      </c>
      <c r="B1950" s="18">
        <v>0.63961000000000001</v>
      </c>
      <c r="C1950" s="18"/>
      <c r="D1950" s="18">
        <v>36.045450000000002</v>
      </c>
      <c r="E1950" s="18">
        <v>-2.4859800000000001</v>
      </c>
      <c r="F1950" s="18"/>
      <c r="G1950" s="18"/>
      <c r="H1950" s="18"/>
      <c r="I1950" s="18"/>
    </row>
    <row r="1951" spans="1:9" x14ac:dyDescent="0.15">
      <c r="A1951" s="18">
        <v>36.090910000000001</v>
      </c>
      <c r="B1951" s="18">
        <v>0.54196</v>
      </c>
      <c r="C1951" s="18"/>
      <c r="D1951" s="18">
        <v>36.090910000000001</v>
      </c>
      <c r="E1951" s="18">
        <v>-2.4651200000000002</v>
      </c>
      <c r="F1951" s="18"/>
      <c r="G1951" s="18"/>
      <c r="H1951" s="18"/>
      <c r="I1951" s="18"/>
    </row>
    <row r="1952" spans="1:9" x14ac:dyDescent="0.15">
      <c r="A1952" s="18">
        <v>36.136360000000003</v>
      </c>
      <c r="B1952" s="18">
        <v>0.53319000000000005</v>
      </c>
      <c r="C1952" s="18"/>
      <c r="D1952" s="18">
        <v>36.136360000000003</v>
      </c>
      <c r="E1952" s="18">
        <v>-2.4484499999999998</v>
      </c>
      <c r="F1952" s="18"/>
      <c r="G1952" s="18"/>
      <c r="H1952" s="18"/>
      <c r="I1952" s="18"/>
    </row>
    <row r="1953" spans="1:9" x14ac:dyDescent="0.15">
      <c r="A1953" s="18">
        <v>36.181820000000002</v>
      </c>
      <c r="B1953" s="18">
        <v>0.61265000000000003</v>
      </c>
      <c r="C1953" s="18"/>
      <c r="D1953" s="18">
        <v>36.181820000000002</v>
      </c>
      <c r="E1953" s="18">
        <v>-2.43207</v>
      </c>
      <c r="F1953" s="18"/>
      <c r="G1953" s="18"/>
      <c r="H1953" s="18"/>
      <c r="I1953" s="18"/>
    </row>
    <row r="1954" spans="1:9" x14ac:dyDescent="0.15">
      <c r="A1954" s="18">
        <v>36.227269999999997</v>
      </c>
      <c r="B1954" s="18">
        <v>0.62558000000000002</v>
      </c>
      <c r="C1954" s="18"/>
      <c r="D1954" s="18">
        <v>36.227269999999997</v>
      </c>
      <c r="E1954" s="18">
        <v>-2.4143699999999999</v>
      </c>
      <c r="F1954" s="18"/>
      <c r="G1954" s="18"/>
      <c r="H1954" s="18"/>
      <c r="I1954" s="18"/>
    </row>
    <row r="1955" spans="1:9" x14ac:dyDescent="0.15">
      <c r="A1955" s="18">
        <v>36.272730000000003</v>
      </c>
      <c r="B1955" s="18">
        <v>0.55510000000000004</v>
      </c>
      <c r="C1955" s="18"/>
      <c r="D1955" s="18">
        <v>36.272730000000003</v>
      </c>
      <c r="E1955" s="18">
        <v>-2.39541</v>
      </c>
      <c r="F1955" s="18"/>
      <c r="G1955" s="18"/>
      <c r="H1955" s="18"/>
      <c r="I1955" s="18"/>
    </row>
    <row r="1956" spans="1:9" x14ac:dyDescent="0.15">
      <c r="A1956" s="18">
        <v>36.318179999999998</v>
      </c>
      <c r="B1956" s="18">
        <v>0.52027000000000001</v>
      </c>
      <c r="C1956" s="18"/>
      <c r="D1956" s="18">
        <v>36.318179999999998</v>
      </c>
      <c r="E1956" s="18">
        <v>-2.37622</v>
      </c>
      <c r="F1956" s="18"/>
      <c r="G1956" s="18"/>
      <c r="H1956" s="18"/>
      <c r="I1956" s="18"/>
    </row>
    <row r="1957" spans="1:9" x14ac:dyDescent="0.15">
      <c r="A1957" s="18">
        <v>36.363639999999997</v>
      </c>
      <c r="B1957" s="18">
        <v>0.42359999999999998</v>
      </c>
      <c r="C1957" s="18"/>
      <c r="D1957" s="18">
        <v>36.363639999999997</v>
      </c>
      <c r="E1957" s="18">
        <v>-2.3633799999999998</v>
      </c>
      <c r="F1957" s="18"/>
      <c r="G1957" s="18"/>
      <c r="H1957" s="18"/>
      <c r="I1957" s="18"/>
    </row>
    <row r="1958" spans="1:9" x14ac:dyDescent="0.15">
      <c r="A1958" s="18">
        <v>36.409089999999999</v>
      </c>
      <c r="B1958" s="18">
        <v>0.31686999999999999</v>
      </c>
      <c r="C1958" s="18"/>
      <c r="D1958" s="18">
        <v>36.409089999999999</v>
      </c>
      <c r="E1958" s="18">
        <v>-2.3549500000000001</v>
      </c>
      <c r="F1958" s="18"/>
      <c r="G1958" s="18"/>
      <c r="H1958" s="18"/>
      <c r="I1958" s="18"/>
    </row>
    <row r="1959" spans="1:9" x14ac:dyDescent="0.15">
      <c r="A1959" s="18">
        <v>36.454549999999998</v>
      </c>
      <c r="B1959" s="18">
        <v>0.35597000000000001</v>
      </c>
      <c r="C1959" s="18"/>
      <c r="D1959" s="18">
        <v>36.454549999999998</v>
      </c>
      <c r="E1959" s="18">
        <v>-2.3515700000000002</v>
      </c>
      <c r="F1959" s="18"/>
      <c r="G1959" s="18"/>
      <c r="H1959" s="18"/>
      <c r="I1959" s="18"/>
    </row>
    <row r="1960" spans="1:9" x14ac:dyDescent="0.15">
      <c r="A1960" s="18">
        <v>36.5</v>
      </c>
      <c r="B1960" s="18">
        <v>0.30709999999999998</v>
      </c>
      <c r="C1960" s="18"/>
      <c r="D1960" s="18">
        <v>36.5</v>
      </c>
      <c r="E1960" s="18">
        <v>-2.35242</v>
      </c>
      <c r="F1960" s="18"/>
      <c r="G1960" s="18"/>
      <c r="H1960" s="18"/>
      <c r="I1960" s="18"/>
    </row>
    <row r="1961" spans="1:9" x14ac:dyDescent="0.15">
      <c r="A1961" s="18">
        <v>36.545450000000002</v>
      </c>
      <c r="B1961" s="18">
        <v>0.29038999999999998</v>
      </c>
      <c r="C1961" s="18"/>
      <c r="D1961" s="18">
        <v>36.545450000000002</v>
      </c>
      <c r="E1961" s="18">
        <v>-2.35853</v>
      </c>
      <c r="F1961" s="18"/>
      <c r="G1961" s="18"/>
      <c r="H1961" s="18"/>
      <c r="I1961" s="18"/>
    </row>
    <row r="1962" spans="1:9" x14ac:dyDescent="0.15">
      <c r="A1962" s="18">
        <v>36.590910000000001</v>
      </c>
      <c r="B1962" s="18">
        <v>0.41570000000000001</v>
      </c>
      <c r="C1962" s="18"/>
      <c r="D1962" s="18">
        <v>36.590910000000001</v>
      </c>
      <c r="E1962" s="18">
        <v>-2.3703099999999999</v>
      </c>
      <c r="F1962" s="18"/>
      <c r="G1962" s="18"/>
      <c r="H1962" s="18"/>
      <c r="I1962" s="18"/>
    </row>
    <row r="1963" spans="1:9" x14ac:dyDescent="0.15">
      <c r="A1963" s="18">
        <v>36.636360000000003</v>
      </c>
      <c r="B1963" s="18">
        <v>0.51846000000000003</v>
      </c>
      <c r="C1963" s="18"/>
      <c r="D1963" s="18">
        <v>36.636360000000003</v>
      </c>
      <c r="E1963" s="18">
        <v>-2.3829199999999999</v>
      </c>
      <c r="F1963" s="18"/>
      <c r="G1963" s="18"/>
      <c r="H1963" s="18"/>
      <c r="I1963" s="18"/>
    </row>
    <row r="1964" spans="1:9" x14ac:dyDescent="0.15">
      <c r="A1964" s="18">
        <v>36.681820000000002</v>
      </c>
      <c r="B1964" s="18">
        <v>0.61782999999999999</v>
      </c>
      <c r="C1964" s="18"/>
      <c r="D1964" s="18">
        <v>36.681820000000002</v>
      </c>
      <c r="E1964" s="18">
        <v>-2.3956200000000001</v>
      </c>
      <c r="F1964" s="18"/>
      <c r="G1964" s="18"/>
      <c r="H1964" s="18"/>
      <c r="I1964" s="18"/>
    </row>
    <row r="1965" spans="1:9" x14ac:dyDescent="0.15">
      <c r="A1965" s="18">
        <v>36.727269999999997</v>
      </c>
      <c r="B1965" s="18">
        <v>0.67093000000000003</v>
      </c>
      <c r="C1965" s="18"/>
      <c r="D1965" s="18">
        <v>36.727269999999997</v>
      </c>
      <c r="E1965" s="18">
        <v>-2.4082699999999999</v>
      </c>
      <c r="F1965" s="18"/>
      <c r="G1965" s="18"/>
      <c r="H1965" s="18"/>
      <c r="I1965" s="18"/>
    </row>
    <row r="1966" spans="1:9" x14ac:dyDescent="0.15">
      <c r="A1966" s="18">
        <v>36.772730000000003</v>
      </c>
      <c r="B1966" s="18">
        <v>0.64497000000000004</v>
      </c>
      <c r="C1966" s="18"/>
      <c r="D1966" s="18">
        <v>36.772730000000003</v>
      </c>
      <c r="E1966" s="18">
        <v>-2.4231199999999999</v>
      </c>
      <c r="F1966" s="18"/>
      <c r="G1966" s="18"/>
      <c r="H1966" s="18"/>
      <c r="I1966" s="18"/>
    </row>
    <row r="1967" spans="1:9" x14ac:dyDescent="0.15">
      <c r="A1967" s="18">
        <v>36.818179999999998</v>
      </c>
      <c r="B1967" s="18">
        <v>0.70225000000000004</v>
      </c>
      <c r="C1967" s="18"/>
      <c r="D1967" s="18">
        <v>36.818179999999998</v>
      </c>
      <c r="E1967" s="18">
        <v>-2.44191</v>
      </c>
      <c r="F1967" s="18"/>
      <c r="G1967" s="18"/>
      <c r="H1967" s="18"/>
      <c r="I1967" s="18"/>
    </row>
    <row r="1968" spans="1:9" x14ac:dyDescent="0.15">
      <c r="A1968" s="18">
        <v>36.863639999999997</v>
      </c>
      <c r="B1968" s="18">
        <v>0.67159000000000002</v>
      </c>
      <c r="C1968" s="18"/>
      <c r="D1968" s="18">
        <v>36.863639999999997</v>
      </c>
      <c r="E1968" s="18">
        <v>-2.4629599999999998</v>
      </c>
      <c r="F1968" s="18"/>
      <c r="G1968" s="18"/>
      <c r="H1968" s="18"/>
      <c r="I1968" s="18"/>
    </row>
    <row r="1969" spans="1:9" x14ac:dyDescent="0.15">
      <c r="A1969" s="18">
        <v>36.909089999999999</v>
      </c>
      <c r="B1969" s="18">
        <v>0.69640999999999997</v>
      </c>
      <c r="C1969" s="18"/>
      <c r="D1969" s="18">
        <v>36.909089999999999</v>
      </c>
      <c r="E1969" s="18">
        <v>-2.4873599999999998</v>
      </c>
      <c r="F1969" s="18"/>
      <c r="G1969" s="18"/>
      <c r="H1969" s="18"/>
      <c r="I1969" s="18"/>
    </row>
    <row r="1970" spans="1:9" x14ac:dyDescent="0.15">
      <c r="A1970" s="18">
        <v>36.954549999999998</v>
      </c>
      <c r="B1970" s="18">
        <v>0.63912999999999998</v>
      </c>
      <c r="C1970" s="18"/>
      <c r="D1970" s="18">
        <v>36.954549999999998</v>
      </c>
      <c r="E1970" s="18">
        <v>-2.5116299999999998</v>
      </c>
      <c r="F1970" s="18"/>
      <c r="G1970" s="18"/>
      <c r="H1970" s="18"/>
      <c r="I1970" s="18"/>
    </row>
    <row r="1971" spans="1:9" x14ac:dyDescent="0.15">
      <c r="A1971" s="18">
        <v>37</v>
      </c>
      <c r="B1971" s="18">
        <v>0.59989000000000003</v>
      </c>
      <c r="C1971" s="18"/>
      <c r="D1971" s="18">
        <v>37</v>
      </c>
      <c r="E1971" s="18">
        <v>-2.5335899999999998</v>
      </c>
      <c r="F1971" s="18"/>
      <c r="G1971" s="18"/>
      <c r="H1971" s="18"/>
      <c r="I1971" s="18"/>
    </row>
    <row r="1972" spans="1:9" x14ac:dyDescent="0.15">
      <c r="A1972" s="18">
        <v>37.045450000000002</v>
      </c>
      <c r="B1972" s="18">
        <v>0.63188</v>
      </c>
      <c r="C1972" s="18"/>
      <c r="D1972" s="18">
        <v>37.045450000000002</v>
      </c>
      <c r="E1972" s="18">
        <v>-2.5615399999999999</v>
      </c>
      <c r="F1972" s="18"/>
      <c r="G1972" s="18"/>
      <c r="H1972" s="18"/>
      <c r="I1972" s="18"/>
    </row>
    <row r="1973" spans="1:9" x14ac:dyDescent="0.15">
      <c r="A1973" s="18">
        <v>37.090910000000001</v>
      </c>
      <c r="B1973" s="18">
        <v>0.66076999999999997</v>
      </c>
      <c r="C1973" s="18"/>
      <c r="D1973" s="18">
        <v>37.090910000000001</v>
      </c>
      <c r="E1973" s="18">
        <v>-2.5880800000000002</v>
      </c>
      <c r="F1973" s="18"/>
      <c r="G1973" s="18"/>
      <c r="H1973" s="18"/>
      <c r="I1973" s="18"/>
    </row>
    <row r="1974" spans="1:9" x14ac:dyDescent="0.15">
      <c r="A1974" s="18">
        <v>37.136360000000003</v>
      </c>
      <c r="B1974" s="18">
        <v>0.52964</v>
      </c>
      <c r="C1974" s="18"/>
      <c r="D1974" s="18">
        <v>37.136360000000003</v>
      </c>
      <c r="E1974" s="18">
        <v>-2.6139600000000001</v>
      </c>
      <c r="F1974" s="18"/>
      <c r="G1974" s="18"/>
      <c r="H1974" s="18"/>
      <c r="I1974" s="18"/>
    </row>
    <row r="1975" spans="1:9" x14ac:dyDescent="0.15">
      <c r="A1975" s="18">
        <v>37.181820000000002</v>
      </c>
      <c r="B1975" s="18">
        <v>0.4299</v>
      </c>
      <c r="C1975" s="18"/>
      <c r="D1975" s="18">
        <v>37.181820000000002</v>
      </c>
      <c r="E1975" s="18">
        <v>-2.6394700000000002</v>
      </c>
      <c r="F1975" s="18"/>
      <c r="G1975" s="18"/>
      <c r="H1975" s="18"/>
      <c r="I1975" s="18"/>
    </row>
    <row r="1976" spans="1:9" x14ac:dyDescent="0.15">
      <c r="A1976" s="18">
        <v>37.227269999999997</v>
      </c>
      <c r="B1976" s="18">
        <v>0.40855000000000002</v>
      </c>
      <c r="C1976" s="18"/>
      <c r="D1976" s="18">
        <v>37.227269999999997</v>
      </c>
      <c r="E1976" s="18">
        <v>-2.6731600000000002</v>
      </c>
      <c r="F1976" s="18"/>
      <c r="G1976" s="18"/>
      <c r="H1976" s="18"/>
      <c r="I1976" s="18"/>
    </row>
    <row r="1977" spans="1:9" x14ac:dyDescent="0.15">
      <c r="A1977" s="18">
        <v>37.272730000000003</v>
      </c>
      <c r="B1977" s="18">
        <v>0.39817999999999998</v>
      </c>
      <c r="C1977" s="18"/>
      <c r="D1977" s="18">
        <v>37.272730000000003</v>
      </c>
      <c r="E1977" s="18">
        <v>-2.7092200000000002</v>
      </c>
      <c r="F1977" s="18"/>
      <c r="G1977" s="18"/>
      <c r="H1977" s="18"/>
      <c r="I1977" s="18"/>
    </row>
    <row r="1978" spans="1:9" x14ac:dyDescent="0.15">
      <c r="A1978" s="18">
        <v>37.318179999999998</v>
      </c>
      <c r="B1978" s="18">
        <v>0.34118999999999999</v>
      </c>
      <c r="C1978" s="18"/>
      <c r="D1978" s="18">
        <v>37.318179999999998</v>
      </c>
      <c r="E1978" s="18">
        <v>-2.7418300000000002</v>
      </c>
      <c r="F1978" s="18"/>
      <c r="G1978" s="18"/>
      <c r="H1978" s="18"/>
      <c r="I1978" s="18"/>
    </row>
    <row r="1979" spans="1:9" x14ac:dyDescent="0.15">
      <c r="A1979" s="18">
        <v>37.363639999999997</v>
      </c>
      <c r="B1979" s="18">
        <v>0.23854</v>
      </c>
      <c r="C1979" s="18"/>
      <c r="D1979" s="18">
        <v>37.363639999999997</v>
      </c>
      <c r="E1979" s="18">
        <v>-2.7749100000000002</v>
      </c>
      <c r="F1979" s="18"/>
      <c r="G1979" s="18"/>
      <c r="H1979" s="18"/>
      <c r="I1979" s="18"/>
    </row>
    <row r="1980" spans="1:9" x14ac:dyDescent="0.15">
      <c r="A1980" s="18">
        <v>37.409089999999999</v>
      </c>
      <c r="B1980" s="18">
        <v>0.20741999999999999</v>
      </c>
      <c r="C1980" s="18"/>
      <c r="D1980" s="18">
        <v>37.409089999999999</v>
      </c>
      <c r="E1980" s="18">
        <v>-2.8060999999999998</v>
      </c>
      <c r="F1980" s="18"/>
      <c r="G1980" s="18"/>
      <c r="H1980" s="18"/>
      <c r="I1980" s="18"/>
    </row>
    <row r="1981" spans="1:9" x14ac:dyDescent="0.15">
      <c r="A1981" s="18">
        <v>37.454549999999998</v>
      </c>
      <c r="B1981" s="18">
        <v>0.22994999999999999</v>
      </c>
      <c r="C1981" s="18"/>
      <c r="D1981" s="18">
        <v>37.454549999999998</v>
      </c>
      <c r="E1981" s="18">
        <v>-2.8336600000000001</v>
      </c>
      <c r="F1981" s="18"/>
      <c r="G1981" s="18"/>
      <c r="H1981" s="18"/>
      <c r="I1981" s="18"/>
    </row>
    <row r="1982" spans="1:9" x14ac:dyDescent="0.15">
      <c r="A1982" s="18">
        <v>37.5</v>
      </c>
      <c r="B1982" s="18">
        <v>0.3</v>
      </c>
      <c r="C1982" s="18"/>
      <c r="D1982" s="18">
        <v>37.5</v>
      </c>
      <c r="E1982" s="18">
        <v>-2.8615699999999999</v>
      </c>
      <c r="F1982" s="18"/>
      <c r="G1982" s="18"/>
      <c r="H1982" s="18"/>
      <c r="I1982" s="18"/>
    </row>
    <row r="1983" spans="1:9" x14ac:dyDescent="0.15">
      <c r="A1983" s="18">
        <v>37.545450000000002</v>
      </c>
      <c r="B1983" s="18">
        <v>0.33510000000000001</v>
      </c>
      <c r="C1983" s="18"/>
      <c r="D1983" s="18">
        <v>37.545450000000002</v>
      </c>
      <c r="E1983" s="18">
        <v>-2.8899699999999999</v>
      </c>
      <c r="F1983" s="18"/>
      <c r="G1983" s="18"/>
      <c r="H1983" s="18"/>
      <c r="I1983" s="18"/>
    </row>
    <row r="1984" spans="1:9" x14ac:dyDescent="0.15">
      <c r="A1984" s="18">
        <v>37.590910000000001</v>
      </c>
      <c r="B1984" s="18">
        <v>0.37897999999999998</v>
      </c>
      <c r="C1984" s="18"/>
      <c r="D1984" s="18">
        <v>37.590910000000001</v>
      </c>
      <c r="E1984" s="18">
        <v>-2.9108000000000001</v>
      </c>
      <c r="F1984" s="18"/>
      <c r="G1984" s="18"/>
      <c r="H1984" s="18"/>
      <c r="I1984" s="18"/>
    </row>
    <row r="1985" spans="1:9" x14ac:dyDescent="0.15">
      <c r="A1985" s="18">
        <v>37.636360000000003</v>
      </c>
      <c r="B1985" s="18">
        <v>0.42953999999999998</v>
      </c>
      <c r="C1985" s="18"/>
      <c r="D1985" s="18">
        <v>37.636360000000003</v>
      </c>
      <c r="E1985" s="18">
        <v>-2.9290699999999998</v>
      </c>
      <c r="F1985" s="18"/>
      <c r="G1985" s="18"/>
      <c r="H1985" s="18"/>
      <c r="I1985" s="18"/>
    </row>
    <row r="1986" spans="1:9" x14ac:dyDescent="0.15">
      <c r="A1986" s="18">
        <v>37.681820000000002</v>
      </c>
      <c r="B1986" s="18">
        <v>0.27009</v>
      </c>
      <c r="C1986" s="18"/>
      <c r="D1986" s="18">
        <v>37.681820000000002</v>
      </c>
      <c r="E1986" s="18">
        <v>-2.9406099999999999</v>
      </c>
      <c r="F1986" s="18"/>
      <c r="G1986" s="18"/>
      <c r="H1986" s="18"/>
      <c r="I1986" s="18"/>
    </row>
    <row r="1987" spans="1:9" x14ac:dyDescent="0.15">
      <c r="A1987" s="18">
        <v>37.727269999999997</v>
      </c>
      <c r="B1987" s="18">
        <v>0.27755000000000002</v>
      </c>
      <c r="C1987" s="18"/>
      <c r="D1987" s="18">
        <v>37.727269999999997</v>
      </c>
      <c r="E1987" s="18">
        <v>-2.9469599999999998</v>
      </c>
      <c r="F1987" s="18"/>
      <c r="G1987" s="18"/>
      <c r="H1987" s="18"/>
      <c r="I1987" s="18"/>
    </row>
    <row r="1988" spans="1:9" x14ac:dyDescent="0.15">
      <c r="A1988" s="18">
        <v>37.772730000000003</v>
      </c>
      <c r="B1988" s="18">
        <v>0.25580999999999998</v>
      </c>
      <c r="C1988" s="18"/>
      <c r="D1988" s="18">
        <v>37.772730000000003</v>
      </c>
      <c r="E1988" s="18">
        <v>-2.9457</v>
      </c>
      <c r="F1988" s="18"/>
      <c r="G1988" s="18"/>
      <c r="H1988" s="18"/>
      <c r="I1988" s="18"/>
    </row>
    <row r="1989" spans="1:9" x14ac:dyDescent="0.15">
      <c r="A1989" s="18">
        <v>37.818179999999998</v>
      </c>
      <c r="B1989" s="18">
        <v>0.24554000000000001</v>
      </c>
      <c r="C1989" s="18"/>
      <c r="D1989" s="18">
        <v>37.818179999999998</v>
      </c>
      <c r="E1989" s="18">
        <v>-2.9434100000000001</v>
      </c>
      <c r="F1989" s="18"/>
      <c r="G1989" s="18"/>
      <c r="H1989" s="18"/>
      <c r="I1989" s="18"/>
    </row>
    <row r="1990" spans="1:9" x14ac:dyDescent="0.15">
      <c r="A1990" s="18">
        <v>37.863639999999997</v>
      </c>
      <c r="B1990" s="18">
        <v>0.27242</v>
      </c>
      <c r="C1990" s="18"/>
      <c r="D1990" s="18">
        <v>37.863639999999997</v>
      </c>
      <c r="E1990" s="18">
        <v>-2.9366500000000002</v>
      </c>
      <c r="F1990" s="18"/>
      <c r="G1990" s="18"/>
      <c r="H1990" s="18"/>
      <c r="I1990" s="18"/>
    </row>
    <row r="1991" spans="1:9" x14ac:dyDescent="0.15">
      <c r="A1991" s="18">
        <v>37.909089999999999</v>
      </c>
      <c r="B1991" s="18">
        <v>0.22217999999999999</v>
      </c>
      <c r="C1991" s="18"/>
      <c r="D1991" s="18">
        <v>37.909089999999999</v>
      </c>
      <c r="E1991" s="18">
        <v>-2.9260700000000002</v>
      </c>
      <c r="F1991" s="18"/>
      <c r="G1991" s="18"/>
      <c r="H1991" s="18"/>
      <c r="I1991" s="18"/>
    </row>
    <row r="1992" spans="1:9" x14ac:dyDescent="0.15">
      <c r="A1992" s="18">
        <v>37.954549999999998</v>
      </c>
      <c r="B1992" s="18">
        <v>0.23438000000000001</v>
      </c>
      <c r="C1992" s="18"/>
      <c r="D1992" s="18">
        <v>37.954549999999998</v>
      </c>
      <c r="E1992" s="18">
        <v>-2.9123000000000001</v>
      </c>
      <c r="F1992" s="18"/>
      <c r="G1992" s="18"/>
      <c r="H1992" s="18"/>
      <c r="I1992" s="18"/>
    </row>
    <row r="1993" spans="1:9" x14ac:dyDescent="0.15">
      <c r="A1993" s="18">
        <v>38</v>
      </c>
      <c r="B1993" s="18">
        <v>0.33334999999999998</v>
      </c>
      <c r="C1993" s="18"/>
      <c r="D1993" s="18">
        <v>38</v>
      </c>
      <c r="E1993" s="18">
        <v>-2.8923000000000001</v>
      </c>
      <c r="F1993" s="18"/>
      <c r="G1993" s="18"/>
      <c r="H1993" s="18"/>
      <c r="I1993" s="18"/>
    </row>
    <row r="1994" spans="1:9" x14ac:dyDescent="0.15">
      <c r="A1994" s="18">
        <v>38.045450000000002</v>
      </c>
      <c r="B1994" s="18">
        <v>0.32058999999999999</v>
      </c>
      <c r="C1994" s="18"/>
      <c r="D1994" s="18">
        <v>38.045450000000002</v>
      </c>
      <c r="E1994" s="18">
        <v>-2.8672499999999999</v>
      </c>
      <c r="F1994" s="18"/>
      <c r="G1994" s="18"/>
      <c r="H1994" s="18"/>
      <c r="I1994" s="18"/>
    </row>
    <row r="1995" spans="1:9" x14ac:dyDescent="0.15">
      <c r="A1995" s="18">
        <v>38.090910000000001</v>
      </c>
      <c r="B1995" s="18">
        <v>0.45606000000000002</v>
      </c>
      <c r="C1995" s="18"/>
      <c r="D1995" s="18">
        <v>38.090910000000001</v>
      </c>
      <c r="E1995" s="18">
        <v>-2.8422100000000001</v>
      </c>
      <c r="F1995" s="18"/>
      <c r="G1995" s="18"/>
      <c r="H1995" s="18"/>
      <c r="I1995" s="18"/>
    </row>
    <row r="1996" spans="1:9" x14ac:dyDescent="0.15">
      <c r="A1996" s="18">
        <v>38.136360000000003</v>
      </c>
      <c r="B1996" s="18">
        <v>0.52100999999999997</v>
      </c>
      <c r="C1996" s="18"/>
      <c r="D1996" s="18">
        <v>38.136360000000003</v>
      </c>
      <c r="E1996" s="18">
        <v>-2.8204699999999998</v>
      </c>
      <c r="F1996" s="18"/>
      <c r="G1996" s="18"/>
      <c r="H1996" s="18"/>
      <c r="I1996" s="18"/>
    </row>
    <row r="1997" spans="1:9" x14ac:dyDescent="0.15">
      <c r="A1997" s="18">
        <v>38.181820000000002</v>
      </c>
      <c r="B1997" s="18">
        <v>0.56123000000000001</v>
      </c>
      <c r="C1997" s="18"/>
      <c r="D1997" s="18">
        <v>38.181820000000002</v>
      </c>
      <c r="E1997" s="18">
        <v>-2.7982499999999999</v>
      </c>
      <c r="F1997" s="18"/>
      <c r="G1997" s="18"/>
      <c r="H1997" s="18"/>
      <c r="I1997" s="18"/>
    </row>
    <row r="1998" spans="1:9" x14ac:dyDescent="0.15">
      <c r="A1998" s="18">
        <v>38.227269999999997</v>
      </c>
      <c r="B1998" s="18">
        <v>0.49501000000000001</v>
      </c>
      <c r="C1998" s="18"/>
      <c r="D1998" s="18">
        <v>38.227269999999997</v>
      </c>
      <c r="E1998" s="18">
        <v>-2.7787700000000002</v>
      </c>
      <c r="F1998" s="18"/>
      <c r="G1998" s="18"/>
      <c r="H1998" s="18"/>
      <c r="I1998" s="18"/>
    </row>
    <row r="1999" spans="1:9" x14ac:dyDescent="0.15">
      <c r="A1999" s="18">
        <v>38.272730000000003</v>
      </c>
      <c r="B1999" s="18">
        <v>0.40368999999999999</v>
      </c>
      <c r="C1999" s="18"/>
      <c r="D1999" s="18">
        <v>38.272730000000003</v>
      </c>
      <c r="E1999" s="18">
        <v>-2.7653500000000002</v>
      </c>
      <c r="F1999" s="18"/>
      <c r="G1999" s="18"/>
      <c r="H1999" s="18"/>
      <c r="I1999" s="18"/>
    </row>
    <row r="2000" spans="1:9" x14ac:dyDescent="0.15">
      <c r="A2000" s="18">
        <v>38.318179999999998</v>
      </c>
      <c r="B2000" s="18">
        <v>0.47631000000000001</v>
      </c>
      <c r="C2000" s="18"/>
      <c r="D2000" s="18">
        <v>38.318179999999998</v>
      </c>
      <c r="E2000" s="18">
        <v>-2.7507899999999998</v>
      </c>
      <c r="F2000" s="18"/>
      <c r="G2000" s="18"/>
      <c r="H2000" s="18"/>
      <c r="I2000" s="18"/>
    </row>
    <row r="2001" spans="1:9" x14ac:dyDescent="0.15">
      <c r="A2001" s="18">
        <v>38.363639999999997</v>
      </c>
      <c r="B2001" s="18">
        <v>0.41095999999999999</v>
      </c>
      <c r="C2001" s="18"/>
      <c r="D2001" s="18">
        <v>38.363639999999997</v>
      </c>
      <c r="E2001" s="18">
        <v>-2.7385999999999999</v>
      </c>
      <c r="F2001" s="18"/>
      <c r="G2001" s="18"/>
      <c r="H2001" s="18"/>
      <c r="I2001" s="18"/>
    </row>
    <row r="2002" spans="1:9" x14ac:dyDescent="0.15">
      <c r="A2002" s="18">
        <v>38.409089999999999</v>
      </c>
      <c r="B2002" s="18">
        <v>0.36953999999999998</v>
      </c>
      <c r="C2002" s="18"/>
      <c r="D2002" s="18">
        <v>38.409089999999999</v>
      </c>
      <c r="E2002" s="18">
        <v>-2.7342399999999998</v>
      </c>
      <c r="F2002" s="18"/>
      <c r="G2002" s="18"/>
      <c r="H2002" s="18"/>
      <c r="I2002" s="18"/>
    </row>
    <row r="2003" spans="1:9" x14ac:dyDescent="0.15">
      <c r="A2003" s="18">
        <v>38.454549999999998</v>
      </c>
      <c r="B2003" s="18">
        <v>0.41032000000000002</v>
      </c>
      <c r="C2003" s="18"/>
      <c r="D2003" s="18">
        <v>38.454549999999998</v>
      </c>
      <c r="E2003" s="18">
        <v>-2.7280600000000002</v>
      </c>
      <c r="F2003" s="18"/>
      <c r="G2003" s="18"/>
      <c r="H2003" s="18"/>
      <c r="I2003" s="18"/>
    </row>
    <row r="2004" spans="1:9" x14ac:dyDescent="0.15">
      <c r="A2004" s="18">
        <v>38.5</v>
      </c>
      <c r="B2004" s="18">
        <v>0.45338000000000001</v>
      </c>
      <c r="C2004" s="18"/>
      <c r="D2004" s="18">
        <v>38.5</v>
      </c>
      <c r="E2004" s="18">
        <v>-2.7204299999999999</v>
      </c>
      <c r="F2004" s="18"/>
      <c r="G2004" s="18"/>
      <c r="H2004" s="18"/>
      <c r="I2004" s="18"/>
    </row>
    <row r="2005" spans="1:9" x14ac:dyDescent="0.15">
      <c r="A2005" s="18">
        <v>38.545450000000002</v>
      </c>
      <c r="B2005" s="18">
        <v>0.34021000000000001</v>
      </c>
      <c r="C2005" s="18"/>
      <c r="D2005" s="18">
        <v>38.545450000000002</v>
      </c>
      <c r="E2005" s="18">
        <v>-2.7147100000000002</v>
      </c>
      <c r="F2005" s="18"/>
      <c r="G2005" s="18"/>
      <c r="H2005" s="18"/>
      <c r="I2005" s="18"/>
    </row>
    <row r="2006" spans="1:9" x14ac:dyDescent="0.15">
      <c r="A2006" s="18">
        <v>38.590910000000001</v>
      </c>
      <c r="B2006" s="18">
        <v>0.27174999999999999</v>
      </c>
      <c r="C2006" s="18"/>
      <c r="D2006" s="18">
        <v>38.590910000000001</v>
      </c>
      <c r="E2006" s="18">
        <v>-2.7071900000000002</v>
      </c>
      <c r="F2006" s="18"/>
      <c r="G2006" s="18"/>
      <c r="H2006" s="18"/>
      <c r="I2006" s="18"/>
    </row>
    <row r="2007" spans="1:9" x14ac:dyDescent="0.15">
      <c r="A2007" s="18">
        <v>38.636360000000003</v>
      </c>
      <c r="B2007" s="18">
        <v>0.22106000000000001</v>
      </c>
      <c r="C2007" s="18"/>
      <c r="D2007" s="18">
        <v>38.636360000000003</v>
      </c>
      <c r="E2007" s="18">
        <v>-2.7014300000000002</v>
      </c>
      <c r="F2007" s="18"/>
      <c r="G2007" s="18"/>
      <c r="H2007" s="18"/>
      <c r="I2007" s="18"/>
    </row>
    <row r="2008" spans="1:9" x14ac:dyDescent="0.15">
      <c r="A2008" s="18">
        <v>38.681820000000002</v>
      </c>
      <c r="B2008" s="18">
        <v>0.24310999999999999</v>
      </c>
      <c r="C2008" s="18"/>
      <c r="D2008" s="18">
        <v>38.681820000000002</v>
      </c>
      <c r="E2008" s="18">
        <v>-2.6951299999999998</v>
      </c>
      <c r="F2008" s="18"/>
      <c r="G2008" s="18"/>
      <c r="H2008" s="18"/>
      <c r="I2008" s="18"/>
    </row>
    <row r="2009" spans="1:9" x14ac:dyDescent="0.15">
      <c r="A2009" s="18">
        <v>38.727269999999997</v>
      </c>
      <c r="B2009" s="18">
        <v>0.15701999999999999</v>
      </c>
      <c r="C2009" s="18"/>
      <c r="D2009" s="18">
        <v>38.727269999999997</v>
      </c>
      <c r="E2009" s="18">
        <v>-2.6903600000000001</v>
      </c>
      <c r="F2009" s="18"/>
      <c r="G2009" s="18"/>
      <c r="H2009" s="18"/>
      <c r="I2009" s="18"/>
    </row>
    <row r="2010" spans="1:9" x14ac:dyDescent="0.15">
      <c r="A2010" s="18">
        <v>38.772730000000003</v>
      </c>
      <c r="B2010" s="18">
        <v>9.2780000000000001E-2</v>
      </c>
      <c r="C2010" s="18"/>
      <c r="D2010" s="18">
        <v>38.772730000000003</v>
      </c>
      <c r="E2010" s="18">
        <v>-2.6851799999999999</v>
      </c>
      <c r="F2010" s="18"/>
      <c r="G2010" s="18"/>
      <c r="H2010" s="18"/>
      <c r="I2010" s="18"/>
    </row>
    <row r="2011" spans="1:9" x14ac:dyDescent="0.15">
      <c r="A2011" s="18">
        <v>38.818179999999998</v>
      </c>
      <c r="B2011" s="18">
        <v>-2.026E-2</v>
      </c>
      <c r="C2011" s="18"/>
      <c r="D2011" s="18">
        <v>38.818179999999998</v>
      </c>
      <c r="E2011" s="18">
        <v>-2.6812100000000001</v>
      </c>
      <c r="F2011" s="18"/>
      <c r="G2011" s="18"/>
      <c r="H2011" s="18"/>
      <c r="I2011" s="18"/>
    </row>
    <row r="2012" spans="1:9" x14ac:dyDescent="0.15">
      <c r="A2012" s="18">
        <v>38.863639999999997</v>
      </c>
      <c r="B2012" s="18">
        <v>5.7930000000000002E-2</v>
      </c>
      <c r="C2012" s="18"/>
      <c r="D2012" s="18">
        <v>38.863639999999997</v>
      </c>
      <c r="E2012" s="18">
        <v>-2.6774499999999999</v>
      </c>
      <c r="F2012" s="18"/>
      <c r="G2012" s="18"/>
      <c r="H2012" s="18"/>
      <c r="I2012" s="18"/>
    </row>
    <row r="2013" spans="1:9" x14ac:dyDescent="0.15">
      <c r="A2013" s="18">
        <v>38.909089999999999</v>
      </c>
      <c r="B2013" s="18">
        <v>0.18659999999999999</v>
      </c>
      <c r="C2013" s="18"/>
      <c r="D2013" s="18">
        <v>38.909089999999999</v>
      </c>
      <c r="E2013" s="18">
        <v>-2.67624</v>
      </c>
      <c r="F2013" s="18"/>
      <c r="G2013" s="18"/>
      <c r="H2013" s="18"/>
      <c r="I2013" s="18"/>
    </row>
    <row r="2014" spans="1:9" x14ac:dyDescent="0.15">
      <c r="A2014" s="18">
        <v>38.954549999999998</v>
      </c>
      <c r="B2014" s="18">
        <v>0.23382</v>
      </c>
      <c r="C2014" s="18"/>
      <c r="D2014" s="18">
        <v>38.954549999999998</v>
      </c>
      <c r="E2014" s="18">
        <v>-2.6730200000000002</v>
      </c>
      <c r="F2014" s="18"/>
      <c r="G2014" s="18"/>
      <c r="H2014" s="18"/>
      <c r="I2014" s="18"/>
    </row>
    <row r="2015" spans="1:9" x14ac:dyDescent="0.15">
      <c r="A2015" s="18">
        <v>39</v>
      </c>
      <c r="B2015" s="18">
        <v>0.33611999999999997</v>
      </c>
      <c r="C2015" s="18"/>
      <c r="D2015" s="18">
        <v>39</v>
      </c>
      <c r="E2015" s="18">
        <v>-2.6737000000000002</v>
      </c>
      <c r="F2015" s="18"/>
      <c r="G2015" s="18"/>
      <c r="H2015" s="18"/>
      <c r="I2015" s="18"/>
    </row>
    <row r="2016" spans="1:9" x14ac:dyDescent="0.15">
      <c r="A2016" s="18">
        <v>39.045450000000002</v>
      </c>
      <c r="B2016" s="18">
        <v>0.18440000000000001</v>
      </c>
      <c r="C2016" s="18"/>
      <c r="D2016" s="18">
        <v>39.045450000000002</v>
      </c>
      <c r="E2016" s="18">
        <v>-2.67882</v>
      </c>
      <c r="F2016" s="18"/>
      <c r="G2016" s="18"/>
      <c r="H2016" s="18"/>
      <c r="I2016" s="18"/>
    </row>
    <row r="2017" spans="1:9" x14ac:dyDescent="0.15">
      <c r="A2017" s="18">
        <v>39.090910000000001</v>
      </c>
      <c r="B2017" s="18">
        <v>0.16514999999999999</v>
      </c>
      <c r="C2017" s="18"/>
      <c r="D2017" s="18">
        <v>39.090910000000001</v>
      </c>
      <c r="E2017" s="18">
        <v>-2.6863800000000002</v>
      </c>
      <c r="F2017" s="18"/>
      <c r="G2017" s="18"/>
      <c r="H2017" s="18"/>
      <c r="I2017" s="18"/>
    </row>
    <row r="2018" spans="1:9" x14ac:dyDescent="0.15">
      <c r="A2018" s="18">
        <v>39.136360000000003</v>
      </c>
      <c r="B2018" s="18">
        <v>0.24176</v>
      </c>
      <c r="C2018" s="18"/>
      <c r="D2018" s="18">
        <v>39.136360000000003</v>
      </c>
      <c r="E2018" s="18">
        <v>-2.6956199999999999</v>
      </c>
      <c r="F2018" s="18"/>
      <c r="G2018" s="18"/>
      <c r="H2018" s="18"/>
      <c r="I2018" s="18"/>
    </row>
    <row r="2019" spans="1:9" x14ac:dyDescent="0.15">
      <c r="A2019" s="18">
        <v>39.181820000000002</v>
      </c>
      <c r="B2019" s="18">
        <v>0.28410000000000002</v>
      </c>
      <c r="C2019" s="18"/>
      <c r="D2019" s="18">
        <v>39.181820000000002</v>
      </c>
      <c r="E2019" s="18">
        <v>-2.70485</v>
      </c>
      <c r="F2019" s="18"/>
      <c r="G2019" s="18"/>
      <c r="H2019" s="18"/>
      <c r="I2019" s="18"/>
    </row>
    <row r="2020" spans="1:9" x14ac:dyDescent="0.15">
      <c r="A2020" s="18">
        <v>39.227269999999997</v>
      </c>
      <c r="B2020" s="18">
        <v>0.30315999999999999</v>
      </c>
      <c r="C2020" s="18"/>
      <c r="D2020" s="18">
        <v>39.227269999999997</v>
      </c>
      <c r="E2020" s="18">
        <v>-2.7086100000000002</v>
      </c>
      <c r="F2020" s="18"/>
      <c r="G2020" s="18"/>
      <c r="H2020" s="18"/>
      <c r="I2020" s="18"/>
    </row>
    <row r="2021" spans="1:9" x14ac:dyDescent="0.15">
      <c r="A2021" s="18">
        <v>39.272730000000003</v>
      </c>
      <c r="B2021" s="18">
        <v>0.2487</v>
      </c>
      <c r="C2021" s="18"/>
      <c r="D2021" s="18">
        <v>39.272730000000003</v>
      </c>
      <c r="E2021" s="18">
        <v>-2.7145000000000001</v>
      </c>
      <c r="F2021" s="18"/>
      <c r="G2021" s="18"/>
      <c r="H2021" s="18"/>
      <c r="I2021" s="18"/>
    </row>
    <row r="2022" spans="1:9" x14ac:dyDescent="0.15">
      <c r="A2022" s="18">
        <v>39.318179999999998</v>
      </c>
      <c r="B2022" s="18">
        <v>0.34050000000000002</v>
      </c>
      <c r="C2022" s="18"/>
      <c r="D2022" s="18">
        <v>39.318179999999998</v>
      </c>
      <c r="E2022" s="18">
        <v>-2.7248399999999999</v>
      </c>
      <c r="F2022" s="18"/>
      <c r="G2022" s="18"/>
      <c r="H2022" s="18"/>
      <c r="I2022" s="18"/>
    </row>
    <row r="2023" spans="1:9" x14ac:dyDescent="0.15">
      <c r="A2023" s="18">
        <v>39.363639999999997</v>
      </c>
      <c r="B2023" s="18">
        <v>0.4299</v>
      </c>
      <c r="C2023" s="18"/>
      <c r="D2023" s="18">
        <v>39.363639999999997</v>
      </c>
      <c r="E2023" s="18">
        <v>-2.73305</v>
      </c>
      <c r="F2023" s="18"/>
      <c r="G2023" s="18"/>
      <c r="H2023" s="18"/>
      <c r="I2023" s="18"/>
    </row>
    <row r="2024" spans="1:9" x14ac:dyDescent="0.15">
      <c r="A2024" s="18">
        <v>39.409089999999999</v>
      </c>
      <c r="B2024" s="18">
        <v>0.3861</v>
      </c>
      <c r="C2024" s="18"/>
      <c r="D2024" s="18">
        <v>39.409089999999999</v>
      </c>
      <c r="E2024" s="18">
        <v>-2.74573</v>
      </c>
      <c r="F2024" s="18"/>
      <c r="G2024" s="18"/>
      <c r="H2024" s="18"/>
      <c r="I2024" s="18"/>
    </row>
    <row r="2025" spans="1:9" x14ac:dyDescent="0.15">
      <c r="A2025" s="18">
        <v>39.454549999999998</v>
      </c>
      <c r="B2025" s="18">
        <v>0.40439000000000003</v>
      </c>
      <c r="C2025" s="18"/>
      <c r="D2025" s="18">
        <v>39.454549999999998</v>
      </c>
      <c r="E2025" s="18">
        <v>-2.7570399999999999</v>
      </c>
      <c r="F2025" s="18"/>
      <c r="G2025" s="18"/>
      <c r="H2025" s="18"/>
      <c r="I2025" s="18"/>
    </row>
    <row r="2026" spans="1:9" x14ac:dyDescent="0.15">
      <c r="A2026" s="18">
        <v>39.5</v>
      </c>
      <c r="B2026" s="18">
        <v>0.41537000000000002</v>
      </c>
      <c r="C2026" s="18"/>
      <c r="D2026" s="18">
        <v>39.5</v>
      </c>
      <c r="E2026" s="18">
        <v>-2.7705600000000001</v>
      </c>
      <c r="F2026" s="18"/>
      <c r="G2026" s="18"/>
      <c r="H2026" s="18"/>
      <c r="I2026" s="18"/>
    </row>
    <row r="2027" spans="1:9" x14ac:dyDescent="0.15">
      <c r="A2027" s="18">
        <v>39.545450000000002</v>
      </c>
      <c r="B2027" s="18">
        <v>0.3261</v>
      </c>
      <c r="C2027" s="18"/>
      <c r="D2027" s="18">
        <v>39.545450000000002</v>
      </c>
      <c r="E2027" s="18">
        <v>-2.7826499999999998</v>
      </c>
      <c r="F2027" s="18"/>
      <c r="G2027" s="18"/>
      <c r="H2027" s="18"/>
      <c r="I2027" s="18"/>
    </row>
    <row r="2028" spans="1:9" x14ac:dyDescent="0.15">
      <c r="A2028" s="18">
        <v>39.590910000000001</v>
      </c>
      <c r="B2028" s="18">
        <v>0.35149999999999998</v>
      </c>
      <c r="C2028" s="18"/>
      <c r="D2028" s="18">
        <v>39.590910000000001</v>
      </c>
      <c r="E2028" s="18">
        <v>-2.7953700000000001</v>
      </c>
      <c r="F2028" s="18"/>
      <c r="G2028" s="18"/>
      <c r="H2028" s="18"/>
      <c r="I2028" s="18"/>
    </row>
    <row r="2029" spans="1:9" x14ac:dyDescent="0.15">
      <c r="A2029" s="18">
        <v>39.636360000000003</v>
      </c>
      <c r="B2029" s="18">
        <v>0.17638999999999999</v>
      </c>
      <c r="C2029" s="18"/>
      <c r="D2029" s="18">
        <v>39.636360000000003</v>
      </c>
      <c r="E2029" s="18">
        <v>-2.8148599999999999</v>
      </c>
      <c r="F2029" s="18"/>
      <c r="G2029" s="18"/>
      <c r="H2029" s="18"/>
      <c r="I2029" s="18"/>
    </row>
    <row r="2030" spans="1:9" x14ac:dyDescent="0.15">
      <c r="A2030" s="18">
        <v>39.681820000000002</v>
      </c>
      <c r="B2030" s="18">
        <v>0.18708</v>
      </c>
      <c r="C2030" s="18"/>
      <c r="D2030" s="18">
        <v>39.681820000000002</v>
      </c>
      <c r="E2030" s="18">
        <v>-2.8398500000000002</v>
      </c>
      <c r="F2030" s="18"/>
      <c r="G2030" s="18"/>
      <c r="H2030" s="18"/>
      <c r="I2030" s="18"/>
    </row>
    <row r="2031" spans="1:9" x14ac:dyDescent="0.15">
      <c r="A2031" s="18">
        <v>39.727269999999997</v>
      </c>
      <c r="B2031" s="18">
        <v>0.14376</v>
      </c>
      <c r="C2031" s="18"/>
      <c r="D2031" s="18">
        <v>39.727269999999997</v>
      </c>
      <c r="E2031" s="18">
        <v>-2.8688799999999999</v>
      </c>
      <c r="F2031" s="18"/>
      <c r="G2031" s="18"/>
      <c r="H2031" s="18"/>
      <c r="I2031" s="18"/>
    </row>
    <row r="2032" spans="1:9" x14ac:dyDescent="0.15">
      <c r="A2032" s="18">
        <v>39.772730000000003</v>
      </c>
      <c r="B2032" s="18">
        <v>0.16653999999999999</v>
      </c>
      <c r="C2032" s="18"/>
      <c r="D2032" s="18">
        <v>39.772730000000003</v>
      </c>
      <c r="E2032" s="18">
        <v>-2.9032800000000001</v>
      </c>
      <c r="F2032" s="18"/>
      <c r="G2032" s="18"/>
      <c r="H2032" s="18"/>
      <c r="I2032" s="18"/>
    </row>
    <row r="2033" spans="1:9" x14ac:dyDescent="0.15">
      <c r="A2033" s="18">
        <v>39.818179999999998</v>
      </c>
      <c r="B2033" s="18">
        <v>0.21753</v>
      </c>
      <c r="C2033" s="18"/>
      <c r="D2033" s="18">
        <v>39.818179999999998</v>
      </c>
      <c r="E2033" s="18">
        <v>-2.9368500000000002</v>
      </c>
      <c r="F2033" s="18"/>
      <c r="G2033" s="18"/>
      <c r="H2033" s="18"/>
      <c r="I2033" s="18"/>
    </row>
    <row r="2034" spans="1:9" x14ac:dyDescent="0.15">
      <c r="A2034" s="18">
        <v>39.863639999999997</v>
      </c>
      <c r="B2034" s="18">
        <v>0.18651999999999999</v>
      </c>
      <c r="C2034" s="18"/>
      <c r="D2034" s="18">
        <v>39.863639999999997</v>
      </c>
      <c r="E2034" s="18">
        <v>-2.9665699999999999</v>
      </c>
      <c r="F2034" s="18"/>
      <c r="G2034" s="18"/>
      <c r="H2034" s="18"/>
      <c r="I2034" s="18"/>
    </row>
    <row r="2035" spans="1:9" x14ac:dyDescent="0.15">
      <c r="A2035" s="18">
        <v>39.909089999999999</v>
      </c>
      <c r="B2035" s="18">
        <v>6.0069999999999998E-2</v>
      </c>
      <c r="C2035" s="18"/>
      <c r="D2035" s="18">
        <v>39.909089999999999</v>
      </c>
      <c r="E2035" s="18">
        <v>-3.0026799999999998</v>
      </c>
      <c r="F2035" s="18"/>
      <c r="G2035" s="18"/>
      <c r="H2035" s="18"/>
      <c r="I2035" s="18"/>
    </row>
    <row r="2036" spans="1:9" x14ac:dyDescent="0.15">
      <c r="A2036" s="18">
        <v>39.954549999999998</v>
      </c>
      <c r="B2036" s="18">
        <v>-0.15012</v>
      </c>
      <c r="C2036" s="18"/>
      <c r="D2036" s="18">
        <v>39.954549999999998</v>
      </c>
      <c r="E2036" s="18">
        <v>-3.04</v>
      </c>
      <c r="F2036" s="18"/>
      <c r="G2036" s="18"/>
      <c r="H2036" s="18"/>
      <c r="I2036" s="18"/>
    </row>
    <row r="2037" spans="1:9" x14ac:dyDescent="0.15">
      <c r="A2037" s="18">
        <v>40</v>
      </c>
      <c r="B2037" s="18">
        <v>-6.9610000000000005E-2</v>
      </c>
      <c r="C2037" s="18"/>
      <c r="D2037" s="18">
        <v>40</v>
      </c>
      <c r="E2037" s="18">
        <v>-3.0778599999999998</v>
      </c>
      <c r="F2037" s="18"/>
      <c r="G2037" s="18"/>
      <c r="H2037" s="18"/>
      <c r="I2037" s="18"/>
    </row>
    <row r="2038" spans="1:9" x14ac:dyDescent="0.15">
      <c r="A2038" s="18">
        <v>40.045450000000002</v>
      </c>
      <c r="B2038" s="18">
        <v>-1.704E-2</v>
      </c>
      <c r="C2038" s="18"/>
      <c r="D2038" s="18">
        <v>40.045450000000002</v>
      </c>
      <c r="E2038" s="18">
        <v>-3.1137700000000001</v>
      </c>
      <c r="F2038" s="18"/>
      <c r="G2038" s="18"/>
      <c r="H2038" s="18"/>
      <c r="I2038" s="18"/>
    </row>
    <row r="2039" spans="1:9" x14ac:dyDescent="0.15">
      <c r="A2039" s="18">
        <v>40.090910000000001</v>
      </c>
      <c r="B2039" s="18">
        <v>-8.3260000000000001E-2</v>
      </c>
      <c r="C2039" s="18"/>
      <c r="D2039" s="18">
        <v>40.090910000000001</v>
      </c>
      <c r="E2039" s="18">
        <v>-3.1515300000000002</v>
      </c>
      <c r="F2039" s="18"/>
      <c r="G2039" s="18"/>
      <c r="H2039" s="18"/>
      <c r="I2039" s="18"/>
    </row>
    <row r="2040" spans="1:9" x14ac:dyDescent="0.15">
      <c r="A2040" s="18">
        <v>40.136360000000003</v>
      </c>
      <c r="B2040" s="18">
        <v>-0.12894</v>
      </c>
      <c r="C2040" s="18"/>
      <c r="D2040" s="18">
        <v>40.136360000000003</v>
      </c>
      <c r="E2040" s="18">
        <v>-3.1885400000000002</v>
      </c>
      <c r="F2040" s="18"/>
      <c r="G2040" s="18"/>
      <c r="H2040" s="18"/>
      <c r="I2040" s="18"/>
    </row>
    <row r="2041" spans="1:9" x14ac:dyDescent="0.15">
      <c r="A2041" s="18">
        <v>40.181820000000002</v>
      </c>
      <c r="B2041" s="18">
        <v>-0.20172999999999999</v>
      </c>
      <c r="C2041" s="18"/>
      <c r="D2041" s="18">
        <v>40.181820000000002</v>
      </c>
      <c r="E2041" s="18">
        <v>-3.22926</v>
      </c>
      <c r="F2041" s="18"/>
      <c r="G2041" s="18"/>
      <c r="H2041" s="18"/>
      <c r="I2041" s="18"/>
    </row>
    <row r="2042" spans="1:9" x14ac:dyDescent="0.15">
      <c r="A2042" s="18">
        <v>40.227269999999997</v>
      </c>
      <c r="B2042" s="18">
        <v>-0.18454000000000001</v>
      </c>
      <c r="C2042" s="18"/>
      <c r="D2042" s="18">
        <v>40.227269999999997</v>
      </c>
      <c r="E2042" s="18">
        <v>-3.2703600000000002</v>
      </c>
      <c r="F2042" s="18"/>
      <c r="G2042" s="18"/>
      <c r="H2042" s="18"/>
      <c r="I2042" s="18"/>
    </row>
    <row r="2043" spans="1:9" x14ac:dyDescent="0.15">
      <c r="A2043" s="18">
        <v>40.272730000000003</v>
      </c>
      <c r="B2043" s="18">
        <v>-0.1177</v>
      </c>
      <c r="C2043" s="18"/>
      <c r="D2043" s="18">
        <v>40.272730000000003</v>
      </c>
      <c r="E2043" s="18">
        <v>-3.31521</v>
      </c>
      <c r="F2043" s="18"/>
      <c r="G2043" s="18"/>
      <c r="H2043" s="18"/>
      <c r="I2043" s="18"/>
    </row>
    <row r="2044" spans="1:9" x14ac:dyDescent="0.15">
      <c r="A2044" s="18">
        <v>40.318179999999998</v>
      </c>
      <c r="B2044" s="18">
        <v>-0.17795</v>
      </c>
      <c r="C2044" s="18"/>
      <c r="D2044" s="18">
        <v>40.318179999999998</v>
      </c>
      <c r="E2044" s="18">
        <v>-3.3579699999999999</v>
      </c>
      <c r="F2044" s="18"/>
      <c r="G2044" s="18"/>
      <c r="H2044" s="18"/>
      <c r="I2044" s="18"/>
    </row>
    <row r="2045" spans="1:9" x14ac:dyDescent="0.15">
      <c r="A2045" s="18">
        <v>40.363639999999997</v>
      </c>
      <c r="B2045" s="18">
        <v>-7.9460000000000003E-2</v>
      </c>
      <c r="C2045" s="18"/>
      <c r="D2045" s="18">
        <v>40.363639999999997</v>
      </c>
      <c r="E2045" s="18">
        <v>-3.39907</v>
      </c>
      <c r="F2045" s="18"/>
      <c r="G2045" s="18"/>
      <c r="H2045" s="18"/>
      <c r="I2045" s="18"/>
    </row>
    <row r="2046" spans="1:9" x14ac:dyDescent="0.15">
      <c r="A2046" s="18">
        <v>40.409089999999999</v>
      </c>
      <c r="B2046" s="18">
        <v>-0.11676</v>
      </c>
      <c r="C2046" s="18"/>
      <c r="D2046" s="18">
        <v>40.409089999999999</v>
      </c>
      <c r="E2046" s="18">
        <v>-3.4395500000000001</v>
      </c>
      <c r="F2046" s="18"/>
      <c r="G2046" s="18"/>
      <c r="H2046" s="18"/>
      <c r="I2046" s="18"/>
    </row>
    <row r="2047" spans="1:9" x14ac:dyDescent="0.15">
      <c r="A2047" s="18">
        <v>40.454549999999998</v>
      </c>
      <c r="B2047" s="18">
        <v>-8.7379999999999999E-2</v>
      </c>
      <c r="C2047" s="18"/>
      <c r="D2047" s="18">
        <v>40.454549999999998</v>
      </c>
      <c r="E2047" s="18">
        <v>-3.4761199999999999</v>
      </c>
      <c r="F2047" s="18"/>
      <c r="G2047" s="18"/>
      <c r="H2047" s="18"/>
      <c r="I2047" s="18"/>
    </row>
    <row r="2048" spans="1:9" x14ac:dyDescent="0.15">
      <c r="A2048" s="18">
        <v>40.5</v>
      </c>
      <c r="B2048" s="18">
        <v>2.31E-3</v>
      </c>
      <c r="C2048" s="18"/>
      <c r="D2048" s="18">
        <v>40.5</v>
      </c>
      <c r="E2048" s="18">
        <v>-3.51329</v>
      </c>
      <c r="F2048" s="18"/>
      <c r="G2048" s="18"/>
      <c r="H2048" s="18"/>
      <c r="I2048" s="18"/>
    </row>
    <row r="2049" spans="1:9" x14ac:dyDescent="0.15">
      <c r="A2049" s="18">
        <v>40.545450000000002</v>
      </c>
      <c r="B2049" s="18">
        <v>6.9290000000000004E-2</v>
      </c>
      <c r="C2049" s="18"/>
      <c r="D2049" s="18">
        <v>40.545450000000002</v>
      </c>
      <c r="E2049" s="18">
        <v>-3.5493100000000002</v>
      </c>
      <c r="F2049" s="18"/>
      <c r="G2049" s="18"/>
      <c r="H2049" s="18"/>
      <c r="I2049" s="18"/>
    </row>
    <row r="2050" spans="1:9" x14ac:dyDescent="0.15">
      <c r="A2050" s="18">
        <v>40.590910000000001</v>
      </c>
      <c r="B2050" s="18">
        <v>0.14258000000000001</v>
      </c>
      <c r="C2050" s="18"/>
      <c r="D2050" s="18">
        <v>40.590910000000001</v>
      </c>
      <c r="E2050" s="18">
        <v>-3.57809</v>
      </c>
      <c r="F2050" s="18"/>
      <c r="G2050" s="18"/>
      <c r="H2050" s="18"/>
      <c r="I2050" s="18"/>
    </row>
    <row r="2051" spans="1:9" x14ac:dyDescent="0.15">
      <c r="A2051" s="18">
        <v>40.636360000000003</v>
      </c>
      <c r="B2051" s="18">
        <v>0.19878000000000001</v>
      </c>
      <c r="C2051" s="18"/>
      <c r="D2051" s="18">
        <v>40.636360000000003</v>
      </c>
      <c r="E2051" s="18">
        <v>-3.6038100000000002</v>
      </c>
      <c r="F2051" s="18"/>
      <c r="G2051" s="18"/>
      <c r="H2051" s="18"/>
      <c r="I2051" s="18"/>
    </row>
    <row r="2052" spans="1:9" x14ac:dyDescent="0.15">
      <c r="A2052" s="18">
        <v>40.681820000000002</v>
      </c>
      <c r="B2052" s="18">
        <v>0.25440000000000002</v>
      </c>
      <c r="C2052" s="18"/>
      <c r="D2052" s="18">
        <v>40.681820000000002</v>
      </c>
      <c r="E2052" s="18">
        <v>-3.6270199999999999</v>
      </c>
      <c r="F2052" s="18"/>
      <c r="G2052" s="18"/>
      <c r="H2052" s="18"/>
      <c r="I2052" s="18"/>
    </row>
    <row r="2053" spans="1:9" x14ac:dyDescent="0.15">
      <c r="A2053" s="18">
        <v>40.727269999999997</v>
      </c>
      <c r="B2053" s="18">
        <v>0.33121</v>
      </c>
      <c r="C2053" s="18"/>
      <c r="D2053" s="18">
        <v>40.727269999999997</v>
      </c>
      <c r="E2053" s="18">
        <v>-3.6413000000000002</v>
      </c>
      <c r="F2053" s="18"/>
      <c r="G2053" s="18"/>
      <c r="H2053" s="18"/>
      <c r="I2053" s="18"/>
    </row>
    <row r="2054" spans="1:9" x14ac:dyDescent="0.15">
      <c r="A2054" s="18">
        <v>40.772730000000003</v>
      </c>
      <c r="B2054" s="18">
        <v>0.29909999999999998</v>
      </c>
      <c r="C2054" s="18"/>
      <c r="D2054" s="18">
        <v>40.772730000000003</v>
      </c>
      <c r="E2054" s="18">
        <v>-3.6522299999999999</v>
      </c>
      <c r="F2054" s="18"/>
      <c r="G2054" s="18"/>
      <c r="H2054" s="18"/>
      <c r="I2054" s="18"/>
    </row>
    <row r="2055" spans="1:9" x14ac:dyDescent="0.15">
      <c r="A2055" s="18">
        <v>40.818179999999998</v>
      </c>
      <c r="B2055" s="18">
        <v>0.22925000000000001</v>
      </c>
      <c r="C2055" s="18"/>
      <c r="D2055" s="18">
        <v>40.818179999999998</v>
      </c>
      <c r="E2055" s="18">
        <v>-3.6587000000000001</v>
      </c>
      <c r="F2055" s="18"/>
      <c r="G2055" s="18"/>
      <c r="H2055" s="18"/>
      <c r="I2055" s="18"/>
    </row>
    <row r="2056" spans="1:9" x14ac:dyDescent="0.15">
      <c r="A2056" s="18">
        <v>40.863639999999997</v>
      </c>
      <c r="B2056" s="18">
        <v>0.18237999999999999</v>
      </c>
      <c r="C2056" s="18"/>
      <c r="D2056" s="18">
        <v>40.863639999999997</v>
      </c>
      <c r="E2056" s="18">
        <v>-3.6603599999999998</v>
      </c>
      <c r="F2056" s="18"/>
      <c r="G2056" s="18"/>
      <c r="H2056" s="18"/>
      <c r="I2056" s="18"/>
    </row>
    <row r="2057" spans="1:9" x14ac:dyDescent="0.15">
      <c r="A2057" s="18">
        <v>40.909089999999999</v>
      </c>
      <c r="B2057" s="18">
        <v>0.21795999999999999</v>
      </c>
      <c r="C2057" s="18"/>
      <c r="D2057" s="18">
        <v>40.909089999999999</v>
      </c>
      <c r="E2057" s="18">
        <v>-3.6589800000000001</v>
      </c>
      <c r="F2057" s="18"/>
      <c r="G2057" s="18"/>
      <c r="H2057" s="18"/>
      <c r="I2057" s="18"/>
    </row>
    <row r="2058" spans="1:9" x14ac:dyDescent="0.15">
      <c r="A2058" s="18">
        <v>40.954549999999998</v>
      </c>
      <c r="B2058" s="18">
        <v>7.85E-2</v>
      </c>
      <c r="C2058" s="18"/>
      <c r="D2058" s="18">
        <v>40.954549999999998</v>
      </c>
      <c r="E2058" s="18">
        <v>-3.6558000000000002</v>
      </c>
      <c r="F2058" s="18"/>
      <c r="G2058" s="18"/>
      <c r="H2058" s="18"/>
      <c r="I2058" s="18"/>
    </row>
    <row r="2059" spans="1:9" x14ac:dyDescent="0.15">
      <c r="A2059" s="18">
        <v>41</v>
      </c>
      <c r="B2059" s="18">
        <v>-2.5669999999999998E-2</v>
      </c>
      <c r="C2059" s="18"/>
      <c r="D2059" s="18">
        <v>41</v>
      </c>
      <c r="E2059" s="18">
        <v>-3.6553300000000002</v>
      </c>
      <c r="F2059" s="18"/>
      <c r="G2059" s="18"/>
      <c r="H2059" s="18"/>
      <c r="I2059" s="18"/>
    </row>
    <row r="2060" spans="1:9" x14ac:dyDescent="0.15">
      <c r="A2060" s="18">
        <v>41.045450000000002</v>
      </c>
      <c r="B2060" s="18">
        <v>1.1199999999999999E-3</v>
      </c>
      <c r="C2060" s="18"/>
      <c r="D2060" s="18">
        <v>41.045450000000002</v>
      </c>
      <c r="E2060" s="18">
        <v>-3.6566399999999999</v>
      </c>
      <c r="F2060" s="18"/>
      <c r="G2060" s="18"/>
      <c r="H2060" s="18"/>
      <c r="I2060" s="18"/>
    </row>
    <row r="2061" spans="1:9" x14ac:dyDescent="0.15">
      <c r="A2061" s="18">
        <v>41.090910000000001</v>
      </c>
      <c r="B2061" s="18">
        <v>-9.1719999999999996E-2</v>
      </c>
      <c r="C2061" s="18"/>
      <c r="D2061" s="18">
        <v>41.090910000000001</v>
      </c>
      <c r="E2061" s="18">
        <v>-3.6580699999999999</v>
      </c>
      <c r="F2061" s="18"/>
      <c r="G2061" s="18"/>
      <c r="H2061" s="18"/>
      <c r="I2061" s="18"/>
    </row>
    <row r="2062" spans="1:9" x14ac:dyDescent="0.15">
      <c r="A2062" s="18">
        <v>41.136360000000003</v>
      </c>
      <c r="B2062" s="18">
        <v>-6.8919999999999995E-2</v>
      </c>
      <c r="C2062" s="18"/>
      <c r="D2062" s="18">
        <v>41.136360000000003</v>
      </c>
      <c r="E2062" s="18">
        <v>-3.66168</v>
      </c>
      <c r="F2062" s="18"/>
      <c r="G2062" s="18"/>
      <c r="H2062" s="18"/>
      <c r="I2062" s="18"/>
    </row>
    <row r="2063" spans="1:9" x14ac:dyDescent="0.15">
      <c r="A2063" s="18">
        <v>41.181820000000002</v>
      </c>
      <c r="B2063" s="18">
        <v>-6.4009999999999997E-2</v>
      </c>
      <c r="C2063" s="18"/>
      <c r="D2063" s="18">
        <v>41.181820000000002</v>
      </c>
      <c r="E2063" s="18">
        <v>-3.6675900000000001</v>
      </c>
      <c r="F2063" s="18"/>
      <c r="G2063" s="18"/>
      <c r="H2063" s="18"/>
      <c r="I2063" s="18"/>
    </row>
    <row r="2064" spans="1:9" x14ac:dyDescent="0.15">
      <c r="A2064" s="18">
        <v>41.227269999999997</v>
      </c>
      <c r="B2064" s="18">
        <v>-8.9580000000000007E-2</v>
      </c>
      <c r="C2064" s="18"/>
      <c r="D2064" s="18">
        <v>41.227269999999997</v>
      </c>
      <c r="E2064" s="18">
        <v>-3.66934</v>
      </c>
      <c r="F2064" s="18"/>
      <c r="G2064" s="18"/>
      <c r="H2064" s="18"/>
      <c r="I2064" s="18"/>
    </row>
    <row r="2065" spans="1:9" x14ac:dyDescent="0.15">
      <c r="A2065" s="18">
        <v>41.272730000000003</v>
      </c>
      <c r="B2065" s="18">
        <v>-0.11232</v>
      </c>
      <c r="C2065" s="18"/>
      <c r="D2065" s="18">
        <v>41.272730000000003</v>
      </c>
      <c r="E2065" s="18">
        <v>-3.6765599999999998</v>
      </c>
      <c r="F2065" s="18"/>
      <c r="G2065" s="18"/>
      <c r="H2065" s="18"/>
      <c r="I2065" s="18"/>
    </row>
    <row r="2066" spans="1:9" x14ac:dyDescent="0.15">
      <c r="A2066" s="18">
        <v>41.318179999999998</v>
      </c>
      <c r="B2066" s="18">
        <v>-0.13020999999999999</v>
      </c>
      <c r="C2066" s="18"/>
      <c r="D2066" s="18">
        <v>41.318179999999998</v>
      </c>
      <c r="E2066" s="18">
        <v>-3.6861100000000002</v>
      </c>
      <c r="F2066" s="18"/>
      <c r="G2066" s="18"/>
      <c r="H2066" s="18"/>
      <c r="I2066" s="18"/>
    </row>
    <row r="2067" spans="1:9" x14ac:dyDescent="0.15">
      <c r="A2067" s="18">
        <v>41.363639999999997</v>
      </c>
      <c r="B2067" s="18">
        <v>-5.015E-2</v>
      </c>
      <c r="C2067" s="18"/>
      <c r="D2067" s="18">
        <v>41.363639999999997</v>
      </c>
      <c r="E2067" s="18">
        <v>-3.69502</v>
      </c>
      <c r="F2067" s="18"/>
      <c r="G2067" s="18"/>
      <c r="H2067" s="18"/>
      <c r="I2067" s="18"/>
    </row>
    <row r="2068" spans="1:9" x14ac:dyDescent="0.15">
      <c r="A2068" s="18">
        <v>41.409089999999999</v>
      </c>
      <c r="B2068" s="18">
        <v>0.12067</v>
      </c>
      <c r="C2068" s="18"/>
      <c r="D2068" s="18">
        <v>41.409089999999999</v>
      </c>
      <c r="E2068" s="18">
        <v>-3.7073200000000002</v>
      </c>
      <c r="F2068" s="18"/>
      <c r="G2068" s="18"/>
      <c r="H2068" s="18"/>
      <c r="I2068" s="18"/>
    </row>
    <row r="2069" spans="1:9" x14ac:dyDescent="0.15">
      <c r="A2069" s="18">
        <v>41.454549999999998</v>
      </c>
      <c r="B2069" s="18">
        <v>0.16816</v>
      </c>
      <c r="C2069" s="18"/>
      <c r="D2069" s="18">
        <v>41.454549999999998</v>
      </c>
      <c r="E2069" s="18">
        <v>-3.7222200000000001</v>
      </c>
      <c r="F2069" s="18"/>
      <c r="G2069" s="18"/>
      <c r="H2069" s="18"/>
      <c r="I2069" s="18"/>
    </row>
    <row r="2070" spans="1:9" x14ac:dyDescent="0.15">
      <c r="A2070" s="18">
        <v>41.5</v>
      </c>
      <c r="B2070" s="18">
        <v>0.18839</v>
      </c>
      <c r="C2070" s="18"/>
      <c r="D2070" s="18">
        <v>41.5</v>
      </c>
      <c r="E2070" s="18">
        <v>-3.7393399999999999</v>
      </c>
      <c r="F2070" s="18"/>
      <c r="G2070" s="18"/>
      <c r="H2070" s="18"/>
      <c r="I2070" s="18"/>
    </row>
    <row r="2071" spans="1:9" x14ac:dyDescent="0.15">
      <c r="A2071" s="18">
        <v>41.545450000000002</v>
      </c>
      <c r="B2071" s="18">
        <v>0.26545000000000002</v>
      </c>
      <c r="C2071" s="18"/>
      <c r="D2071" s="18">
        <v>41.545450000000002</v>
      </c>
      <c r="E2071" s="18">
        <v>-3.76281</v>
      </c>
      <c r="F2071" s="18"/>
      <c r="G2071" s="18"/>
      <c r="H2071" s="18"/>
      <c r="I2071" s="18"/>
    </row>
    <row r="2072" spans="1:9" x14ac:dyDescent="0.15">
      <c r="A2072" s="18">
        <v>41.590910000000001</v>
      </c>
      <c r="B2072" s="18">
        <v>0.27616000000000002</v>
      </c>
      <c r="C2072" s="18"/>
      <c r="D2072" s="18">
        <v>41.590910000000001</v>
      </c>
      <c r="E2072" s="18">
        <v>-3.7887599999999999</v>
      </c>
      <c r="F2072" s="18"/>
      <c r="G2072" s="18"/>
      <c r="H2072" s="18"/>
      <c r="I2072" s="18"/>
    </row>
    <row r="2073" spans="1:9" x14ac:dyDescent="0.15">
      <c r="A2073" s="18">
        <v>41.636360000000003</v>
      </c>
      <c r="B2073" s="18">
        <v>0.29743999999999998</v>
      </c>
      <c r="C2073" s="18"/>
      <c r="D2073" s="18">
        <v>41.636360000000003</v>
      </c>
      <c r="E2073" s="18">
        <v>-3.8138100000000001</v>
      </c>
      <c r="F2073" s="18"/>
      <c r="G2073" s="18"/>
      <c r="H2073" s="18"/>
      <c r="I2073" s="18"/>
    </row>
    <row r="2074" spans="1:9" x14ac:dyDescent="0.15">
      <c r="A2074" s="18">
        <v>41.681820000000002</v>
      </c>
      <c r="B2074" s="18">
        <v>0.28550999999999999</v>
      </c>
      <c r="C2074" s="18"/>
      <c r="D2074" s="18">
        <v>41.681820000000002</v>
      </c>
      <c r="E2074" s="18">
        <v>-3.8382800000000001</v>
      </c>
      <c r="F2074" s="18"/>
      <c r="G2074" s="18"/>
      <c r="H2074" s="18"/>
      <c r="I2074" s="18"/>
    </row>
    <row r="2075" spans="1:9" x14ac:dyDescent="0.15">
      <c r="A2075" s="18">
        <v>41.727269999999997</v>
      </c>
      <c r="B2075" s="18">
        <v>0.3795</v>
      </c>
      <c r="C2075" s="18"/>
      <c r="D2075" s="18">
        <v>41.727269999999997</v>
      </c>
      <c r="E2075" s="18">
        <v>-3.8597999999999999</v>
      </c>
      <c r="F2075" s="18"/>
      <c r="G2075" s="18"/>
      <c r="H2075" s="18"/>
      <c r="I2075" s="18"/>
    </row>
    <row r="2076" spans="1:9" x14ac:dyDescent="0.15">
      <c r="A2076" s="18">
        <v>41.772730000000003</v>
      </c>
      <c r="B2076" s="18">
        <v>0.40175</v>
      </c>
      <c r="C2076" s="18"/>
      <c r="D2076" s="18">
        <v>41.772730000000003</v>
      </c>
      <c r="E2076" s="18">
        <v>-3.8862899999999998</v>
      </c>
      <c r="F2076" s="18"/>
      <c r="G2076" s="18"/>
      <c r="H2076" s="18"/>
      <c r="I2076" s="18"/>
    </row>
    <row r="2077" spans="1:9" x14ac:dyDescent="0.15">
      <c r="A2077" s="18">
        <v>41.818179999999998</v>
      </c>
      <c r="B2077" s="18">
        <v>0.3695</v>
      </c>
      <c r="C2077" s="18"/>
      <c r="D2077" s="18">
        <v>41.818179999999998</v>
      </c>
      <c r="E2077" s="18">
        <v>-3.91377</v>
      </c>
      <c r="F2077" s="18"/>
      <c r="G2077" s="18"/>
      <c r="H2077" s="18"/>
      <c r="I2077" s="18"/>
    </row>
    <row r="2078" spans="1:9" x14ac:dyDescent="0.15">
      <c r="A2078" s="18">
        <v>41.863639999999997</v>
      </c>
      <c r="B2078" s="18">
        <v>0.34284999999999999</v>
      </c>
      <c r="C2078" s="18"/>
      <c r="D2078" s="18">
        <v>41.863639999999997</v>
      </c>
      <c r="E2078" s="18">
        <v>-3.9455200000000001</v>
      </c>
      <c r="F2078" s="18"/>
      <c r="G2078" s="18"/>
      <c r="H2078" s="18"/>
      <c r="I2078" s="18"/>
    </row>
    <row r="2079" spans="1:9" x14ac:dyDescent="0.15">
      <c r="A2079" s="18">
        <v>41.909089999999999</v>
      </c>
      <c r="B2079" s="18">
        <v>0.42232999999999998</v>
      </c>
      <c r="C2079" s="18"/>
      <c r="D2079" s="18">
        <v>41.909089999999999</v>
      </c>
      <c r="E2079" s="18">
        <v>-3.9830899999999998</v>
      </c>
      <c r="F2079" s="18"/>
      <c r="G2079" s="18"/>
      <c r="H2079" s="18"/>
      <c r="I2079" s="18"/>
    </row>
    <row r="2080" spans="1:9" x14ac:dyDescent="0.15">
      <c r="A2080" s="18">
        <v>41.954549999999998</v>
      </c>
      <c r="B2080" s="18">
        <v>0.53813999999999995</v>
      </c>
      <c r="C2080" s="18"/>
      <c r="D2080" s="18">
        <v>41.954549999999998</v>
      </c>
      <c r="E2080" s="18">
        <v>-4.01797</v>
      </c>
      <c r="F2080" s="18"/>
      <c r="G2080" s="18"/>
      <c r="H2080" s="18"/>
      <c r="I2080" s="18"/>
    </row>
    <row r="2081" spans="1:9" x14ac:dyDescent="0.15">
      <c r="A2081" s="18">
        <v>42</v>
      </c>
      <c r="B2081" s="18">
        <v>0.49238999999999999</v>
      </c>
      <c r="C2081" s="18"/>
      <c r="D2081" s="18">
        <v>42</v>
      </c>
      <c r="E2081" s="18">
        <v>-4.0467199999999997</v>
      </c>
      <c r="F2081" s="18"/>
      <c r="G2081" s="18"/>
      <c r="H2081" s="18"/>
      <c r="I2081" s="18"/>
    </row>
    <row r="2082" spans="1:9" x14ac:dyDescent="0.15">
      <c r="A2082" s="18">
        <v>42.045450000000002</v>
      </c>
      <c r="B2082" s="18">
        <v>0.50385000000000002</v>
      </c>
      <c r="C2082" s="18"/>
      <c r="D2082" s="18">
        <v>42.045450000000002</v>
      </c>
      <c r="E2082" s="18">
        <v>-4.0778600000000003</v>
      </c>
      <c r="F2082" s="18"/>
      <c r="G2082" s="18"/>
      <c r="H2082" s="18"/>
      <c r="I2082" s="18"/>
    </row>
    <row r="2083" spans="1:9" x14ac:dyDescent="0.15">
      <c r="A2083" s="18">
        <v>42.090910000000001</v>
      </c>
      <c r="B2083" s="18">
        <v>0.48060999999999998</v>
      </c>
      <c r="C2083" s="18"/>
      <c r="D2083" s="18">
        <v>42.090910000000001</v>
      </c>
      <c r="E2083" s="18">
        <v>-4.1091699999999998</v>
      </c>
      <c r="F2083" s="18"/>
      <c r="G2083" s="18"/>
      <c r="H2083" s="18"/>
      <c r="I2083" s="18"/>
    </row>
    <row r="2084" spans="1:9" x14ac:dyDescent="0.15">
      <c r="A2084" s="18">
        <v>42.136360000000003</v>
      </c>
      <c r="B2084" s="18">
        <v>0.48936000000000002</v>
      </c>
      <c r="C2084" s="18"/>
      <c r="D2084" s="18">
        <v>42.136360000000003</v>
      </c>
      <c r="E2084" s="18">
        <v>-4.1416399999999998</v>
      </c>
      <c r="F2084" s="18"/>
      <c r="G2084" s="18"/>
      <c r="H2084" s="18"/>
      <c r="I2084" s="18"/>
    </row>
    <row r="2085" spans="1:9" x14ac:dyDescent="0.15">
      <c r="A2085" s="18">
        <v>42.181820000000002</v>
      </c>
      <c r="B2085" s="18">
        <v>0.40055000000000002</v>
      </c>
      <c r="C2085" s="18"/>
      <c r="D2085" s="18">
        <v>42.181820000000002</v>
      </c>
      <c r="E2085" s="18">
        <v>-4.1800600000000001</v>
      </c>
      <c r="F2085" s="18"/>
      <c r="G2085" s="18"/>
      <c r="H2085" s="18"/>
      <c r="I2085" s="18"/>
    </row>
    <row r="2086" spans="1:9" x14ac:dyDescent="0.15">
      <c r="A2086" s="18">
        <v>42.227269999999997</v>
      </c>
      <c r="B2086" s="18">
        <v>0.38686999999999999</v>
      </c>
      <c r="C2086" s="18"/>
      <c r="D2086" s="18">
        <v>42.227269999999997</v>
      </c>
      <c r="E2086" s="18">
        <v>-4.2169499999999998</v>
      </c>
      <c r="F2086" s="18"/>
      <c r="G2086" s="18"/>
      <c r="H2086" s="18"/>
      <c r="I2086" s="18"/>
    </row>
    <row r="2087" spans="1:9" x14ac:dyDescent="0.15">
      <c r="A2087" s="18">
        <v>42.272730000000003</v>
      </c>
      <c r="B2087" s="18">
        <v>0.41637000000000002</v>
      </c>
      <c r="C2087" s="18"/>
      <c r="D2087" s="18">
        <v>42.272730000000003</v>
      </c>
      <c r="E2087" s="18">
        <v>-4.2532399999999999</v>
      </c>
      <c r="F2087" s="18"/>
      <c r="G2087" s="18"/>
      <c r="H2087" s="18"/>
      <c r="I2087" s="18"/>
    </row>
    <row r="2088" spans="1:9" x14ac:dyDescent="0.15">
      <c r="A2088" s="18">
        <v>42.318179999999998</v>
      </c>
      <c r="B2088" s="18">
        <v>0.38296999999999998</v>
      </c>
      <c r="C2088" s="18"/>
      <c r="D2088" s="18">
        <v>42.318179999999998</v>
      </c>
      <c r="E2088" s="18">
        <v>-4.2934099999999997</v>
      </c>
      <c r="F2088" s="18"/>
      <c r="G2088" s="18"/>
      <c r="H2088" s="18"/>
      <c r="I2088" s="18"/>
    </row>
    <row r="2089" spans="1:9" x14ac:dyDescent="0.15">
      <c r="A2089" s="18">
        <v>42.363639999999997</v>
      </c>
      <c r="B2089" s="18">
        <v>0.25686999999999999</v>
      </c>
      <c r="C2089" s="18"/>
      <c r="D2089" s="18">
        <v>42.363639999999997</v>
      </c>
      <c r="E2089" s="18">
        <v>-4.3355300000000003</v>
      </c>
      <c r="F2089" s="18"/>
      <c r="G2089" s="18"/>
      <c r="H2089" s="18"/>
      <c r="I2089" s="18"/>
    </row>
    <row r="2090" spans="1:9" x14ac:dyDescent="0.15">
      <c r="A2090" s="18">
        <v>42.409089999999999</v>
      </c>
      <c r="B2090" s="18">
        <v>0.32468999999999998</v>
      </c>
      <c r="C2090" s="18"/>
      <c r="D2090" s="18">
        <v>42.409089999999999</v>
      </c>
      <c r="E2090" s="18">
        <v>-4.3785800000000004</v>
      </c>
      <c r="F2090" s="18"/>
      <c r="G2090" s="18"/>
      <c r="H2090" s="18"/>
      <c r="I2090" s="18"/>
    </row>
    <row r="2091" spans="1:9" x14ac:dyDescent="0.15">
      <c r="A2091" s="18">
        <v>42.454549999999998</v>
      </c>
      <c r="B2091" s="18">
        <v>0.30015999999999998</v>
      </c>
      <c r="C2091" s="18"/>
      <c r="D2091" s="18">
        <v>42.454549999999998</v>
      </c>
      <c r="E2091" s="18">
        <v>-4.4204600000000003</v>
      </c>
      <c r="F2091" s="18"/>
      <c r="G2091" s="18"/>
      <c r="H2091" s="18"/>
      <c r="I2091" s="18"/>
    </row>
    <row r="2092" spans="1:9" x14ac:dyDescent="0.15">
      <c r="A2092" s="18">
        <v>42.5</v>
      </c>
      <c r="B2092" s="18">
        <v>0.36574000000000001</v>
      </c>
      <c r="C2092" s="18"/>
      <c r="D2092" s="18">
        <v>42.5</v>
      </c>
      <c r="E2092" s="18">
        <v>-4.4603000000000002</v>
      </c>
      <c r="F2092" s="18"/>
      <c r="G2092" s="18"/>
      <c r="H2092" s="18"/>
      <c r="I2092" s="18"/>
    </row>
    <row r="2093" spans="1:9" x14ac:dyDescent="0.15">
      <c r="A2093" s="18">
        <v>42.545450000000002</v>
      </c>
      <c r="B2093" s="18">
        <v>0.38793</v>
      </c>
      <c r="C2093" s="18"/>
      <c r="D2093" s="18">
        <v>42.545450000000002</v>
      </c>
      <c r="E2093" s="18">
        <v>-4.4988200000000003</v>
      </c>
      <c r="F2093" s="18"/>
      <c r="G2093" s="18"/>
      <c r="H2093" s="18"/>
      <c r="I2093" s="18"/>
    </row>
    <row r="2094" spans="1:9" x14ac:dyDescent="0.15">
      <c r="A2094" s="18">
        <v>42.590910000000001</v>
      </c>
      <c r="B2094" s="18">
        <v>0.43291000000000002</v>
      </c>
      <c r="C2094" s="18"/>
      <c r="D2094" s="18">
        <v>42.590910000000001</v>
      </c>
      <c r="E2094" s="18">
        <v>-4.5282099999999996</v>
      </c>
      <c r="F2094" s="18"/>
      <c r="G2094" s="18"/>
      <c r="H2094" s="18"/>
      <c r="I2094" s="18"/>
    </row>
    <row r="2095" spans="1:9" x14ac:dyDescent="0.15">
      <c r="A2095" s="18">
        <v>42.636360000000003</v>
      </c>
      <c r="B2095" s="18">
        <v>0.56184999999999996</v>
      </c>
      <c r="C2095" s="18"/>
      <c r="D2095" s="18">
        <v>42.636360000000003</v>
      </c>
      <c r="E2095" s="18">
        <v>-4.5536300000000001</v>
      </c>
      <c r="F2095" s="18"/>
      <c r="G2095" s="18"/>
      <c r="H2095" s="18"/>
      <c r="I2095" s="18"/>
    </row>
    <row r="2096" spans="1:9" x14ac:dyDescent="0.15">
      <c r="A2096" s="18">
        <v>42.681820000000002</v>
      </c>
      <c r="B2096" s="18">
        <v>0.58126999999999995</v>
      </c>
      <c r="C2096" s="18"/>
      <c r="D2096" s="18">
        <v>42.681820000000002</v>
      </c>
      <c r="E2096" s="18">
        <v>-4.5768599999999999</v>
      </c>
      <c r="F2096" s="18"/>
      <c r="G2096" s="18"/>
      <c r="H2096" s="18"/>
      <c r="I2096" s="18"/>
    </row>
    <row r="2097" spans="1:9" x14ac:dyDescent="0.15">
      <c r="A2097" s="18">
        <v>42.727269999999997</v>
      </c>
      <c r="B2097" s="18">
        <v>0.61406000000000005</v>
      </c>
      <c r="C2097" s="18"/>
      <c r="D2097" s="18">
        <v>42.727269999999997</v>
      </c>
      <c r="E2097" s="18">
        <v>-4.5956700000000001</v>
      </c>
      <c r="F2097" s="18"/>
      <c r="G2097" s="18"/>
      <c r="H2097" s="18"/>
      <c r="I2097" s="18"/>
    </row>
    <row r="2098" spans="1:9" x14ac:dyDescent="0.15">
      <c r="A2098" s="18">
        <v>42.772730000000003</v>
      </c>
      <c r="B2098" s="18">
        <v>0.71226999999999996</v>
      </c>
      <c r="C2098" s="18"/>
      <c r="D2098" s="18">
        <v>42.772730000000003</v>
      </c>
      <c r="E2098" s="18">
        <v>-4.6158400000000004</v>
      </c>
      <c r="F2098" s="18"/>
      <c r="G2098" s="18"/>
      <c r="H2098" s="18"/>
      <c r="I2098" s="18"/>
    </row>
    <row r="2099" spans="1:9" x14ac:dyDescent="0.15">
      <c r="A2099" s="18">
        <v>42.818179999999998</v>
      </c>
      <c r="B2099" s="18">
        <v>0.79513</v>
      </c>
      <c r="C2099" s="18"/>
      <c r="D2099" s="18">
        <v>42.818179999999998</v>
      </c>
      <c r="E2099" s="18">
        <v>-4.6331100000000003</v>
      </c>
      <c r="F2099" s="18"/>
      <c r="G2099" s="18"/>
      <c r="H2099" s="18"/>
      <c r="I2099" s="18"/>
    </row>
    <row r="2100" spans="1:9" x14ac:dyDescent="0.15">
      <c r="A2100" s="18">
        <v>42.863639999999997</v>
      </c>
      <c r="B2100" s="18">
        <v>0.75527</v>
      </c>
      <c r="C2100" s="18"/>
      <c r="D2100" s="18">
        <v>42.863639999999997</v>
      </c>
      <c r="E2100" s="18">
        <v>-4.6418799999999996</v>
      </c>
      <c r="F2100" s="18"/>
      <c r="G2100" s="18"/>
      <c r="H2100" s="18"/>
      <c r="I2100" s="18"/>
    </row>
    <row r="2101" spans="1:9" x14ac:dyDescent="0.15">
      <c r="A2101" s="18">
        <v>42.909089999999999</v>
      </c>
      <c r="B2101" s="18">
        <v>0.58108000000000004</v>
      </c>
      <c r="C2101" s="18"/>
      <c r="D2101" s="18">
        <v>42.909089999999999</v>
      </c>
      <c r="E2101" s="18">
        <v>-4.6531799999999999</v>
      </c>
      <c r="F2101" s="18"/>
      <c r="G2101" s="18"/>
      <c r="H2101" s="18"/>
      <c r="I2101" s="18"/>
    </row>
    <row r="2102" spans="1:9" x14ac:dyDescent="0.15">
      <c r="A2102" s="18">
        <v>42.954549999999998</v>
      </c>
      <c r="B2102" s="18">
        <v>0.52376</v>
      </c>
      <c r="C2102" s="18"/>
      <c r="D2102" s="18">
        <v>42.954549999999998</v>
      </c>
      <c r="E2102" s="18">
        <v>-4.6701300000000003</v>
      </c>
      <c r="F2102" s="18"/>
      <c r="G2102" s="18"/>
      <c r="H2102" s="18"/>
      <c r="I2102" s="18"/>
    </row>
    <row r="2103" spans="1:9" x14ac:dyDescent="0.15">
      <c r="A2103" s="18">
        <v>43</v>
      </c>
      <c r="B2103" s="18">
        <v>0.55215000000000003</v>
      </c>
      <c r="C2103" s="18"/>
      <c r="D2103" s="18">
        <v>43</v>
      </c>
      <c r="E2103" s="18">
        <v>-4.68431</v>
      </c>
      <c r="F2103" s="18"/>
      <c r="G2103" s="18"/>
      <c r="H2103" s="18"/>
      <c r="I2103" s="18"/>
    </row>
    <row r="2104" spans="1:9" x14ac:dyDescent="0.15">
      <c r="A2104" s="18">
        <v>43.045450000000002</v>
      </c>
      <c r="B2104" s="18">
        <v>0.48354000000000003</v>
      </c>
      <c r="C2104" s="18"/>
      <c r="D2104" s="18">
        <v>43.045450000000002</v>
      </c>
      <c r="E2104" s="18">
        <v>-4.7002100000000002</v>
      </c>
      <c r="F2104" s="18"/>
      <c r="G2104" s="18"/>
      <c r="H2104" s="18"/>
      <c r="I2104" s="18"/>
    </row>
    <row r="2105" spans="1:9" x14ac:dyDescent="0.15">
      <c r="A2105" s="18">
        <v>43.090910000000001</v>
      </c>
      <c r="B2105" s="18">
        <v>0.49053999999999998</v>
      </c>
      <c r="C2105" s="18"/>
      <c r="D2105" s="18">
        <v>43.090910000000001</v>
      </c>
      <c r="E2105" s="18">
        <v>-4.7201899999999997</v>
      </c>
      <c r="F2105" s="18"/>
      <c r="G2105" s="18"/>
      <c r="H2105" s="18"/>
      <c r="I2105" s="18"/>
    </row>
    <row r="2106" spans="1:9" x14ac:dyDescent="0.15">
      <c r="A2106" s="18">
        <v>43.136360000000003</v>
      </c>
      <c r="B2106" s="18">
        <v>0.44679000000000002</v>
      </c>
      <c r="C2106" s="18"/>
      <c r="D2106" s="18">
        <v>43.136360000000003</v>
      </c>
      <c r="E2106" s="18">
        <v>-4.7406800000000002</v>
      </c>
      <c r="F2106" s="18"/>
      <c r="G2106" s="18"/>
      <c r="H2106" s="18"/>
      <c r="I2106" s="18"/>
    </row>
    <row r="2107" spans="1:9" x14ac:dyDescent="0.15">
      <c r="A2107" s="18">
        <v>43.181820000000002</v>
      </c>
      <c r="B2107" s="18">
        <v>0.30108000000000001</v>
      </c>
      <c r="C2107" s="18"/>
      <c r="D2107" s="18">
        <v>43.181820000000002</v>
      </c>
      <c r="E2107" s="18">
        <v>-4.7660799999999997</v>
      </c>
      <c r="F2107" s="18"/>
      <c r="G2107" s="18"/>
      <c r="H2107" s="18"/>
      <c r="I2107" s="18"/>
    </row>
    <row r="2108" spans="1:9" x14ac:dyDescent="0.15">
      <c r="A2108" s="18">
        <v>43.227269999999997</v>
      </c>
      <c r="B2108" s="18">
        <v>0.24648</v>
      </c>
      <c r="C2108" s="18"/>
      <c r="D2108" s="18">
        <v>43.227269999999997</v>
      </c>
      <c r="E2108" s="18">
        <v>-4.7991799999999998</v>
      </c>
      <c r="F2108" s="18"/>
      <c r="G2108" s="18"/>
      <c r="H2108" s="18"/>
      <c r="I2108" s="18"/>
    </row>
    <row r="2109" spans="1:9" x14ac:dyDescent="0.15">
      <c r="A2109" s="18">
        <v>43.272730000000003</v>
      </c>
      <c r="B2109" s="18">
        <v>0.25034000000000001</v>
      </c>
      <c r="C2109" s="18"/>
      <c r="D2109" s="18">
        <v>43.272730000000003</v>
      </c>
      <c r="E2109" s="18">
        <v>-4.8340100000000001</v>
      </c>
      <c r="F2109" s="18"/>
      <c r="G2109" s="18"/>
      <c r="H2109" s="18"/>
      <c r="I2109" s="18"/>
    </row>
    <row r="2110" spans="1:9" x14ac:dyDescent="0.15">
      <c r="A2110" s="18">
        <v>43.318179999999998</v>
      </c>
      <c r="B2110" s="18">
        <v>0.34148000000000001</v>
      </c>
      <c r="C2110" s="18"/>
      <c r="D2110" s="18">
        <v>43.318179999999998</v>
      </c>
      <c r="E2110" s="18">
        <v>-4.8685400000000003</v>
      </c>
      <c r="F2110" s="18"/>
      <c r="G2110" s="18"/>
      <c r="H2110" s="18"/>
      <c r="I2110" s="18"/>
    </row>
    <row r="2111" spans="1:9" x14ac:dyDescent="0.15">
      <c r="A2111" s="18">
        <v>43.363639999999997</v>
      </c>
      <c r="B2111" s="18">
        <v>0.34075</v>
      </c>
      <c r="C2111" s="18"/>
      <c r="D2111" s="18">
        <v>43.363639999999997</v>
      </c>
      <c r="E2111" s="18">
        <v>-4.8979999999999997</v>
      </c>
      <c r="F2111" s="18"/>
      <c r="G2111" s="18"/>
      <c r="H2111" s="18"/>
      <c r="I2111" s="18"/>
    </row>
    <row r="2112" spans="1:9" x14ac:dyDescent="0.15">
      <c r="A2112" s="18">
        <v>43.409089999999999</v>
      </c>
      <c r="B2112" s="18">
        <v>0.43253999999999998</v>
      </c>
      <c r="C2112" s="18"/>
      <c r="D2112" s="18">
        <v>43.409089999999999</v>
      </c>
      <c r="E2112" s="18">
        <v>-4.9287599999999996</v>
      </c>
      <c r="F2112" s="18"/>
      <c r="G2112" s="18"/>
      <c r="H2112" s="18"/>
      <c r="I2112" s="18"/>
    </row>
    <row r="2113" spans="1:9" x14ac:dyDescent="0.15">
      <c r="A2113" s="18">
        <v>43.454549999999998</v>
      </c>
      <c r="B2113" s="18">
        <v>0.46078000000000002</v>
      </c>
      <c r="C2113" s="18"/>
      <c r="D2113" s="18">
        <v>43.454549999999998</v>
      </c>
      <c r="E2113" s="18">
        <v>-4.9575899999999997</v>
      </c>
      <c r="F2113" s="18"/>
      <c r="G2113" s="18"/>
      <c r="H2113" s="18"/>
      <c r="I2113" s="18"/>
    </row>
    <row r="2114" spans="1:9" x14ac:dyDescent="0.15">
      <c r="A2114" s="18">
        <v>43.5</v>
      </c>
      <c r="B2114" s="18">
        <v>0.54591000000000001</v>
      </c>
      <c r="C2114" s="18"/>
      <c r="D2114" s="18">
        <v>43.5</v>
      </c>
      <c r="E2114" s="18">
        <v>-4.9784899999999999</v>
      </c>
      <c r="F2114" s="18"/>
      <c r="G2114" s="18"/>
      <c r="H2114" s="18"/>
      <c r="I2114" s="18"/>
    </row>
    <row r="2115" spans="1:9" x14ac:dyDescent="0.15">
      <c r="A2115" s="18">
        <v>43.545450000000002</v>
      </c>
      <c r="B2115" s="18">
        <v>0.61946999999999997</v>
      </c>
      <c r="C2115" s="18"/>
      <c r="D2115" s="18">
        <v>43.545450000000002</v>
      </c>
      <c r="E2115" s="18">
        <v>-4.99871</v>
      </c>
      <c r="F2115" s="18"/>
      <c r="G2115" s="18"/>
      <c r="H2115" s="18"/>
      <c r="I2115" s="18"/>
    </row>
    <row r="2116" spans="1:9" x14ac:dyDescent="0.15">
      <c r="A2116" s="18">
        <v>43.590910000000001</v>
      </c>
      <c r="B2116" s="18">
        <v>0.74650000000000005</v>
      </c>
      <c r="C2116" s="18"/>
      <c r="D2116" s="18">
        <v>43.590910000000001</v>
      </c>
      <c r="E2116" s="18">
        <v>-5.0147599999999999</v>
      </c>
      <c r="F2116" s="18"/>
      <c r="G2116" s="18"/>
      <c r="H2116" s="18"/>
      <c r="I2116" s="18"/>
    </row>
    <row r="2117" spans="1:9" x14ac:dyDescent="0.15">
      <c r="A2117" s="18">
        <v>43.636360000000003</v>
      </c>
      <c r="B2117" s="18">
        <v>0.81008000000000002</v>
      </c>
      <c r="C2117" s="18"/>
      <c r="D2117" s="18">
        <v>43.636360000000003</v>
      </c>
      <c r="E2117" s="18">
        <v>-5.0270799999999998</v>
      </c>
      <c r="F2117" s="18"/>
      <c r="G2117" s="18"/>
      <c r="H2117" s="18"/>
      <c r="I2117" s="18"/>
    </row>
    <row r="2118" spans="1:9" x14ac:dyDescent="0.15">
      <c r="A2118" s="18">
        <v>43.681820000000002</v>
      </c>
      <c r="B2118" s="18">
        <v>0.81781000000000004</v>
      </c>
      <c r="C2118" s="18"/>
      <c r="D2118" s="18">
        <v>43.681820000000002</v>
      </c>
      <c r="E2118" s="18">
        <v>-5.0425500000000003</v>
      </c>
      <c r="F2118" s="18"/>
      <c r="G2118" s="18"/>
      <c r="H2118" s="18"/>
      <c r="I2118" s="18"/>
    </row>
    <row r="2119" spans="1:9" x14ac:dyDescent="0.15">
      <c r="A2119" s="18">
        <v>43.727269999999997</v>
      </c>
      <c r="B2119" s="18">
        <v>0.75451999999999997</v>
      </c>
      <c r="C2119" s="18"/>
      <c r="D2119" s="18">
        <v>43.727269999999997</v>
      </c>
      <c r="E2119" s="18">
        <v>-5.0539899999999998</v>
      </c>
      <c r="F2119" s="18"/>
      <c r="G2119" s="18"/>
      <c r="H2119" s="18"/>
      <c r="I2119" s="18"/>
    </row>
    <row r="2120" spans="1:9" x14ac:dyDescent="0.15">
      <c r="A2120" s="18">
        <v>43.772730000000003</v>
      </c>
      <c r="B2120" s="18">
        <v>0.59875</v>
      </c>
      <c r="C2120" s="18"/>
      <c r="D2120" s="18">
        <v>43.772730000000003</v>
      </c>
      <c r="E2120" s="18">
        <v>-5.0610600000000003</v>
      </c>
      <c r="F2120" s="18"/>
      <c r="G2120" s="18"/>
      <c r="H2120" s="18"/>
      <c r="I2120" s="18"/>
    </row>
    <row r="2121" spans="1:9" x14ac:dyDescent="0.15">
      <c r="A2121" s="18">
        <v>43.818179999999998</v>
      </c>
      <c r="B2121" s="18">
        <v>0.45645999999999998</v>
      </c>
      <c r="C2121" s="18"/>
      <c r="D2121" s="18">
        <v>43.818179999999998</v>
      </c>
      <c r="E2121" s="18">
        <v>-5.0677199999999996</v>
      </c>
      <c r="F2121" s="18"/>
      <c r="G2121" s="18"/>
      <c r="H2121" s="18"/>
      <c r="I2121" s="18"/>
    </row>
    <row r="2122" spans="1:9" x14ac:dyDescent="0.15">
      <c r="A2122" s="18">
        <v>43.863639999999997</v>
      </c>
      <c r="B2122" s="18">
        <v>0.49264000000000002</v>
      </c>
      <c r="C2122" s="18"/>
      <c r="D2122" s="18">
        <v>43.863639999999997</v>
      </c>
      <c r="E2122" s="18">
        <v>-5.0715399999999997</v>
      </c>
      <c r="F2122" s="18"/>
      <c r="G2122" s="18"/>
      <c r="H2122" s="18"/>
      <c r="I2122" s="18"/>
    </row>
    <row r="2123" spans="1:9" x14ac:dyDescent="0.15">
      <c r="A2123" s="18">
        <v>43.909089999999999</v>
      </c>
      <c r="B2123" s="18">
        <v>0.54866000000000004</v>
      </c>
      <c r="C2123" s="18"/>
      <c r="D2123" s="18">
        <v>43.909089999999999</v>
      </c>
      <c r="E2123" s="18">
        <v>-5.0678700000000001</v>
      </c>
      <c r="F2123" s="18"/>
      <c r="G2123" s="18"/>
      <c r="H2123" s="18"/>
      <c r="I2123" s="18"/>
    </row>
    <row r="2124" spans="1:9" x14ac:dyDescent="0.15">
      <c r="A2124" s="18">
        <v>43.954549999999998</v>
      </c>
      <c r="B2124" s="18">
        <v>0.55425000000000002</v>
      </c>
      <c r="C2124" s="18"/>
      <c r="D2124" s="18">
        <v>43.954549999999998</v>
      </c>
      <c r="E2124" s="18">
        <v>-5.0631700000000004</v>
      </c>
      <c r="F2124" s="18"/>
      <c r="G2124" s="18"/>
      <c r="H2124" s="18"/>
      <c r="I2124" s="18"/>
    </row>
    <row r="2125" spans="1:9" x14ac:dyDescent="0.15">
      <c r="A2125" s="18">
        <v>44</v>
      </c>
      <c r="B2125" s="18">
        <v>0.58538000000000001</v>
      </c>
      <c r="C2125" s="18"/>
      <c r="D2125" s="18">
        <v>44</v>
      </c>
      <c r="E2125" s="18">
        <v>-5.0594000000000001</v>
      </c>
      <c r="F2125" s="18"/>
      <c r="G2125" s="18"/>
      <c r="H2125" s="18"/>
      <c r="I2125" s="18"/>
    </row>
    <row r="2126" spans="1:9" x14ac:dyDescent="0.15">
      <c r="A2126" s="18">
        <v>44.045450000000002</v>
      </c>
      <c r="B2126" s="18">
        <v>0.51195000000000002</v>
      </c>
      <c r="C2126" s="18"/>
      <c r="D2126" s="18">
        <v>44.045450000000002</v>
      </c>
      <c r="E2126" s="18">
        <v>-5.0545499999999999</v>
      </c>
      <c r="F2126" s="18"/>
      <c r="G2126" s="18"/>
      <c r="H2126" s="18"/>
      <c r="I2126" s="18"/>
    </row>
    <row r="2127" spans="1:9" x14ac:dyDescent="0.15">
      <c r="A2127" s="18">
        <v>44.090910000000001</v>
      </c>
      <c r="B2127" s="18">
        <v>0.36840000000000001</v>
      </c>
      <c r="C2127" s="18"/>
      <c r="D2127" s="18">
        <v>44.090910000000001</v>
      </c>
      <c r="E2127" s="18">
        <v>-5.0514700000000001</v>
      </c>
      <c r="F2127" s="18"/>
      <c r="G2127" s="18"/>
      <c r="H2127" s="18"/>
      <c r="I2127" s="18"/>
    </row>
    <row r="2128" spans="1:9" x14ac:dyDescent="0.15">
      <c r="A2128" s="18">
        <v>44.136360000000003</v>
      </c>
      <c r="B2128" s="18">
        <v>0.39896999999999999</v>
      </c>
      <c r="C2128" s="18"/>
      <c r="D2128" s="18">
        <v>44.136360000000003</v>
      </c>
      <c r="E2128" s="18">
        <v>-5.0529299999999999</v>
      </c>
      <c r="F2128" s="18"/>
      <c r="G2128" s="18"/>
      <c r="H2128" s="18"/>
      <c r="I2128" s="18"/>
    </row>
    <row r="2129" spans="1:9" x14ac:dyDescent="0.15">
      <c r="A2129" s="18">
        <v>44.181820000000002</v>
      </c>
      <c r="B2129" s="18">
        <v>0.28935</v>
      </c>
      <c r="C2129" s="18"/>
      <c r="D2129" s="18">
        <v>44.181820000000002</v>
      </c>
      <c r="E2129" s="18">
        <v>-5.0513300000000001</v>
      </c>
      <c r="F2129" s="18"/>
      <c r="G2129" s="18"/>
      <c r="H2129" s="18"/>
      <c r="I2129" s="18"/>
    </row>
    <row r="2130" spans="1:9" x14ac:dyDescent="0.15">
      <c r="A2130" s="18">
        <v>44.227269999999997</v>
      </c>
      <c r="B2130" s="18">
        <v>0.28644999999999998</v>
      </c>
      <c r="C2130" s="18"/>
      <c r="D2130" s="18">
        <v>44.227269999999997</v>
      </c>
      <c r="E2130" s="18">
        <v>-5.0452899999999996</v>
      </c>
      <c r="F2130" s="18"/>
      <c r="G2130" s="18"/>
      <c r="H2130" s="18"/>
      <c r="I2130" s="18"/>
    </row>
    <row r="2131" spans="1:9" x14ac:dyDescent="0.15">
      <c r="A2131" s="18">
        <v>44.272730000000003</v>
      </c>
      <c r="B2131" s="18">
        <v>0.39855000000000002</v>
      </c>
      <c r="C2131" s="18"/>
      <c r="D2131" s="18">
        <v>44.272730000000003</v>
      </c>
      <c r="E2131" s="18">
        <v>-5.0440100000000001</v>
      </c>
      <c r="F2131" s="18"/>
      <c r="G2131" s="18"/>
      <c r="H2131" s="18"/>
      <c r="I2131" s="18"/>
    </row>
    <row r="2132" spans="1:9" x14ac:dyDescent="0.15">
      <c r="A2132" s="18">
        <v>44.318179999999998</v>
      </c>
      <c r="B2132" s="18">
        <v>0.53510999999999997</v>
      </c>
      <c r="C2132" s="18"/>
      <c r="D2132" s="18">
        <v>44.318179999999998</v>
      </c>
      <c r="E2132" s="18">
        <v>-5.0495000000000001</v>
      </c>
      <c r="F2132" s="18"/>
      <c r="G2132" s="18"/>
      <c r="H2132" s="18"/>
      <c r="I2132" s="18"/>
    </row>
    <row r="2133" spans="1:9" x14ac:dyDescent="0.15">
      <c r="A2133" s="18">
        <v>44.363639999999997</v>
      </c>
      <c r="B2133" s="18">
        <v>0.57067000000000001</v>
      </c>
      <c r="C2133" s="18"/>
      <c r="D2133" s="18">
        <v>44.363639999999997</v>
      </c>
      <c r="E2133" s="18">
        <v>-5.0511799999999996</v>
      </c>
      <c r="F2133" s="18"/>
      <c r="G2133" s="18"/>
      <c r="H2133" s="18"/>
      <c r="I2133" s="18"/>
    </row>
    <row r="2134" spans="1:9" x14ac:dyDescent="0.15">
      <c r="A2134" s="18">
        <v>44.409089999999999</v>
      </c>
      <c r="B2134" s="18">
        <v>0.56991999999999998</v>
      </c>
      <c r="C2134" s="18"/>
      <c r="D2134" s="18">
        <v>44.409089999999999</v>
      </c>
      <c r="E2134" s="18">
        <v>-5.0532700000000004</v>
      </c>
      <c r="F2134" s="18"/>
      <c r="G2134" s="18"/>
      <c r="H2134" s="18"/>
      <c r="I2134" s="18"/>
    </row>
    <row r="2135" spans="1:9" x14ac:dyDescent="0.15">
      <c r="A2135" s="18">
        <v>44.454549999999998</v>
      </c>
      <c r="B2135" s="18">
        <v>0.63882000000000005</v>
      </c>
      <c r="C2135" s="18"/>
      <c r="D2135" s="18">
        <v>44.454549999999998</v>
      </c>
      <c r="E2135" s="18">
        <v>-5.0576400000000001</v>
      </c>
      <c r="F2135" s="18"/>
      <c r="G2135" s="18"/>
      <c r="H2135" s="18"/>
      <c r="I2135" s="18"/>
    </row>
    <row r="2136" spans="1:9" x14ac:dyDescent="0.15">
      <c r="A2136" s="18">
        <v>44.5</v>
      </c>
      <c r="B2136" s="18">
        <v>0.70301999999999998</v>
      </c>
      <c r="C2136" s="18"/>
      <c r="D2136" s="18">
        <v>44.5</v>
      </c>
      <c r="E2136" s="18">
        <v>-5.0646399999999998</v>
      </c>
      <c r="F2136" s="18"/>
      <c r="G2136" s="18"/>
      <c r="H2136" s="18"/>
      <c r="I2136" s="18"/>
    </row>
    <row r="2137" spans="1:9" x14ac:dyDescent="0.15">
      <c r="A2137" s="18">
        <v>44.545450000000002</v>
      </c>
      <c r="B2137" s="18">
        <v>0.62802999999999998</v>
      </c>
      <c r="C2137" s="18"/>
      <c r="D2137" s="18">
        <v>44.545450000000002</v>
      </c>
      <c r="E2137" s="18">
        <v>-5.0770099999999996</v>
      </c>
      <c r="F2137" s="18"/>
      <c r="G2137" s="18"/>
      <c r="H2137" s="18"/>
      <c r="I2137" s="18"/>
    </row>
    <row r="2138" spans="1:9" x14ac:dyDescent="0.15">
      <c r="A2138" s="18">
        <v>44.590910000000001</v>
      </c>
      <c r="B2138" s="18">
        <v>0.56505000000000005</v>
      </c>
      <c r="C2138" s="18"/>
      <c r="D2138" s="18">
        <v>44.590910000000001</v>
      </c>
      <c r="E2138" s="18">
        <v>-5.0923100000000003</v>
      </c>
      <c r="F2138" s="18"/>
      <c r="G2138" s="18"/>
      <c r="H2138" s="18"/>
      <c r="I2138" s="18"/>
    </row>
    <row r="2139" spans="1:9" x14ac:dyDescent="0.15">
      <c r="A2139" s="18">
        <v>44.636360000000003</v>
      </c>
      <c r="B2139" s="18">
        <v>0.51200999999999997</v>
      </c>
      <c r="C2139" s="18"/>
      <c r="D2139" s="18">
        <v>44.636360000000003</v>
      </c>
      <c r="E2139" s="18">
        <v>-5.1049199999999999</v>
      </c>
      <c r="F2139" s="18"/>
      <c r="G2139" s="18"/>
      <c r="H2139" s="18"/>
      <c r="I2139" s="18"/>
    </row>
    <row r="2140" spans="1:9" x14ac:dyDescent="0.15">
      <c r="A2140" s="18">
        <v>44.681820000000002</v>
      </c>
      <c r="B2140" s="18">
        <v>0.49362</v>
      </c>
      <c r="C2140" s="18"/>
      <c r="D2140" s="18">
        <v>44.681820000000002</v>
      </c>
      <c r="E2140" s="18">
        <v>-5.1175199999999998</v>
      </c>
      <c r="F2140" s="18"/>
      <c r="G2140" s="18"/>
      <c r="H2140" s="18"/>
      <c r="I2140" s="18"/>
    </row>
    <row r="2141" spans="1:9" x14ac:dyDescent="0.15">
      <c r="A2141" s="18">
        <v>44.727269999999997</v>
      </c>
      <c r="B2141" s="18">
        <v>0.45290000000000002</v>
      </c>
      <c r="C2141" s="18"/>
      <c r="D2141" s="18">
        <v>44.727269999999997</v>
      </c>
      <c r="E2141" s="18">
        <v>-5.1284400000000003</v>
      </c>
      <c r="F2141" s="18"/>
      <c r="G2141" s="18"/>
      <c r="H2141" s="18"/>
      <c r="I2141" s="18"/>
    </row>
    <row r="2142" spans="1:9" x14ac:dyDescent="0.15">
      <c r="A2142" s="18">
        <v>44.772730000000003</v>
      </c>
      <c r="B2142" s="18">
        <v>0.59469000000000005</v>
      </c>
      <c r="C2142" s="18"/>
      <c r="D2142" s="18">
        <v>44.772730000000003</v>
      </c>
      <c r="E2142" s="18">
        <v>-5.1399800000000004</v>
      </c>
      <c r="F2142" s="18"/>
      <c r="G2142" s="18"/>
      <c r="H2142" s="18"/>
      <c r="I2142" s="18"/>
    </row>
    <row r="2143" spans="1:9" x14ac:dyDescent="0.15">
      <c r="A2143" s="18">
        <v>44.818179999999998</v>
      </c>
      <c r="B2143" s="18">
        <v>0.54429000000000005</v>
      </c>
      <c r="C2143" s="18"/>
      <c r="D2143" s="18">
        <v>44.818179999999998</v>
      </c>
      <c r="E2143" s="18">
        <v>-5.1474900000000003</v>
      </c>
      <c r="F2143" s="18"/>
      <c r="G2143" s="18"/>
      <c r="H2143" s="18"/>
      <c r="I2143" s="18"/>
    </row>
    <row r="2144" spans="1:9" x14ac:dyDescent="0.15">
      <c r="A2144" s="18">
        <v>44.863639999999997</v>
      </c>
      <c r="B2144" s="18">
        <v>0.41691</v>
      </c>
      <c r="C2144" s="18"/>
      <c r="D2144" s="18">
        <v>44.863639999999997</v>
      </c>
      <c r="E2144" s="18">
        <v>-5.1531599999999997</v>
      </c>
      <c r="F2144" s="18"/>
      <c r="G2144" s="18"/>
      <c r="H2144" s="18"/>
      <c r="I2144" s="18"/>
    </row>
    <row r="2145" spans="1:9" x14ac:dyDescent="0.15">
      <c r="A2145" s="18">
        <v>44.909089999999999</v>
      </c>
      <c r="B2145" s="18">
        <v>0.37587999999999999</v>
      </c>
      <c r="C2145" s="18"/>
      <c r="D2145" s="18">
        <v>44.909089999999999</v>
      </c>
      <c r="E2145" s="18">
        <v>-5.1581000000000001</v>
      </c>
      <c r="F2145" s="18"/>
      <c r="G2145" s="18"/>
      <c r="H2145" s="18"/>
      <c r="I2145" s="18"/>
    </row>
    <row r="2146" spans="1:9" x14ac:dyDescent="0.15">
      <c r="A2146" s="18">
        <v>44.954549999999998</v>
      </c>
      <c r="B2146" s="18">
        <v>0.30886999999999998</v>
      </c>
      <c r="C2146" s="18"/>
      <c r="D2146" s="18">
        <v>44.954549999999998</v>
      </c>
      <c r="E2146" s="18">
        <v>-5.1625399999999999</v>
      </c>
      <c r="F2146" s="18"/>
      <c r="G2146" s="18"/>
      <c r="H2146" s="18"/>
      <c r="I2146" s="18"/>
    </row>
    <row r="2147" spans="1:9" x14ac:dyDescent="0.15">
      <c r="A2147" s="18">
        <v>45</v>
      </c>
      <c r="B2147" s="18">
        <v>0.25706000000000001</v>
      </c>
      <c r="C2147" s="18"/>
      <c r="D2147" s="18">
        <v>45</v>
      </c>
      <c r="E2147" s="18">
        <v>-5.1723499999999998</v>
      </c>
      <c r="F2147" s="18"/>
      <c r="G2147" s="18"/>
      <c r="H2147" s="18"/>
      <c r="I2147" s="18"/>
    </row>
    <row r="2148" spans="1:9" x14ac:dyDescent="0.15">
      <c r="A2148" s="18">
        <v>45.045450000000002</v>
      </c>
      <c r="B2148" s="18">
        <v>0.23255000000000001</v>
      </c>
      <c r="C2148" s="18"/>
      <c r="D2148" s="18">
        <v>45.045450000000002</v>
      </c>
      <c r="E2148" s="18">
        <v>-5.1885399999999997</v>
      </c>
      <c r="F2148" s="18"/>
      <c r="G2148" s="18"/>
      <c r="H2148" s="18"/>
      <c r="I2148" s="18"/>
    </row>
    <row r="2149" spans="1:9" x14ac:dyDescent="0.15">
      <c r="A2149" s="18">
        <v>45.090910000000001</v>
      </c>
      <c r="B2149" s="18">
        <v>0.13156000000000001</v>
      </c>
      <c r="C2149" s="18"/>
      <c r="D2149" s="18">
        <v>45.090910000000001</v>
      </c>
      <c r="E2149" s="18">
        <v>-5.2041300000000001</v>
      </c>
      <c r="F2149" s="18"/>
      <c r="G2149" s="18"/>
      <c r="H2149" s="18"/>
      <c r="I2149" s="18"/>
    </row>
    <row r="2150" spans="1:9" x14ac:dyDescent="0.15">
      <c r="A2150" s="18">
        <v>45.136360000000003</v>
      </c>
      <c r="B2150" s="18">
        <v>0.24965999999999999</v>
      </c>
      <c r="C2150" s="18"/>
      <c r="D2150" s="18">
        <v>45.136360000000003</v>
      </c>
      <c r="E2150" s="18">
        <v>-5.2216399999999998</v>
      </c>
      <c r="F2150" s="18"/>
      <c r="G2150" s="18"/>
      <c r="H2150" s="18"/>
      <c r="I2150" s="18"/>
    </row>
    <row r="2151" spans="1:9" x14ac:dyDescent="0.15">
      <c r="A2151" s="18">
        <v>45.181820000000002</v>
      </c>
      <c r="B2151" s="18">
        <v>0.29713000000000001</v>
      </c>
      <c r="C2151" s="18"/>
      <c r="D2151" s="18">
        <v>45.181820000000002</v>
      </c>
      <c r="E2151" s="18">
        <v>-5.2476200000000004</v>
      </c>
      <c r="F2151" s="18"/>
      <c r="G2151" s="18"/>
      <c r="H2151" s="18"/>
      <c r="I2151" s="18"/>
    </row>
    <row r="2152" spans="1:9" x14ac:dyDescent="0.15">
      <c r="A2152" s="18">
        <v>45.227269999999997</v>
      </c>
      <c r="B2152" s="18">
        <v>0.13764999999999999</v>
      </c>
      <c r="C2152" s="18"/>
      <c r="D2152" s="18">
        <v>45.227269999999997</v>
      </c>
      <c r="E2152" s="18">
        <v>-5.2729299999999997</v>
      </c>
      <c r="F2152" s="18"/>
      <c r="G2152" s="18"/>
      <c r="H2152" s="18"/>
      <c r="I2152" s="18"/>
    </row>
    <row r="2153" spans="1:9" x14ac:dyDescent="0.15">
      <c r="A2153" s="18">
        <v>45.272730000000003</v>
      </c>
      <c r="B2153" s="18">
        <v>5.7430000000000002E-2</v>
      </c>
      <c r="C2153" s="18"/>
      <c r="D2153" s="18">
        <v>45.272730000000003</v>
      </c>
      <c r="E2153" s="18">
        <v>-5.2955800000000002</v>
      </c>
      <c r="F2153" s="18"/>
      <c r="G2153" s="18"/>
      <c r="H2153" s="18"/>
      <c r="I2153" s="18"/>
    </row>
    <row r="2154" spans="1:9" x14ac:dyDescent="0.15">
      <c r="A2154" s="18">
        <v>45.318179999999998</v>
      </c>
      <c r="B2154" s="18">
        <v>2.8900000000000002E-3</v>
      </c>
      <c r="C2154" s="18"/>
      <c r="D2154" s="18">
        <v>45.318179999999998</v>
      </c>
      <c r="E2154" s="18">
        <v>-5.3236299999999996</v>
      </c>
      <c r="F2154" s="18"/>
      <c r="G2154" s="18"/>
      <c r="H2154" s="18"/>
      <c r="I2154" s="18"/>
    </row>
    <row r="2155" spans="1:9" x14ac:dyDescent="0.15">
      <c r="A2155" s="18">
        <v>45.363639999999997</v>
      </c>
      <c r="B2155" s="18">
        <v>6.6499999999999997E-3</v>
      </c>
      <c r="C2155" s="18"/>
      <c r="D2155" s="18">
        <v>45.363639999999997</v>
      </c>
      <c r="E2155" s="18">
        <v>-5.3513799999999998</v>
      </c>
      <c r="F2155" s="18"/>
      <c r="G2155" s="18"/>
      <c r="H2155" s="18"/>
      <c r="I2155" s="18"/>
    </row>
    <row r="2156" spans="1:9" x14ac:dyDescent="0.15">
      <c r="A2156" s="18">
        <v>45.409089999999999</v>
      </c>
      <c r="B2156" s="18">
        <v>-8.7500000000000008E-3</v>
      </c>
      <c r="C2156" s="18"/>
      <c r="D2156" s="18">
        <v>45.409089999999999</v>
      </c>
      <c r="E2156" s="18">
        <v>-5.3800600000000003</v>
      </c>
      <c r="F2156" s="18"/>
      <c r="G2156" s="18"/>
      <c r="H2156" s="18"/>
      <c r="I2156" s="18"/>
    </row>
    <row r="2157" spans="1:9" x14ac:dyDescent="0.15">
      <c r="A2157" s="18">
        <v>45.454549999999998</v>
      </c>
      <c r="B2157" s="18">
        <v>-7.9329999999999998E-2</v>
      </c>
      <c r="C2157" s="18"/>
      <c r="D2157" s="18">
        <v>45.454549999999998</v>
      </c>
      <c r="E2157" s="18">
        <v>-5.40794</v>
      </c>
      <c r="F2157" s="18"/>
      <c r="G2157" s="18"/>
      <c r="H2157" s="18"/>
      <c r="I2157" s="18"/>
    </row>
    <row r="2158" spans="1:9" x14ac:dyDescent="0.15">
      <c r="A2158" s="18">
        <v>45.5</v>
      </c>
      <c r="B2158" s="18">
        <v>-5.9380000000000002E-2</v>
      </c>
      <c r="C2158" s="18"/>
      <c r="D2158" s="18">
        <v>45.5</v>
      </c>
      <c r="E2158" s="18">
        <v>-5.4291499999999999</v>
      </c>
      <c r="F2158" s="18"/>
      <c r="G2158" s="18"/>
      <c r="H2158" s="18"/>
      <c r="I2158" s="18"/>
    </row>
    <row r="2159" spans="1:9" x14ac:dyDescent="0.15">
      <c r="A2159" s="18">
        <v>45.545450000000002</v>
      </c>
      <c r="B2159" s="18">
        <v>-2.5499999999999998E-2</v>
      </c>
      <c r="C2159" s="18"/>
      <c r="D2159" s="18">
        <v>45.545450000000002</v>
      </c>
      <c r="E2159" s="18">
        <v>-5.4467699999999999</v>
      </c>
      <c r="F2159" s="18"/>
      <c r="G2159" s="18"/>
      <c r="H2159" s="18"/>
      <c r="I2159" s="18"/>
    </row>
    <row r="2160" spans="1:9" x14ac:dyDescent="0.15">
      <c r="A2160" s="18">
        <v>45.590910000000001</v>
      </c>
      <c r="B2160" s="18">
        <v>3.3700000000000002E-3</v>
      </c>
      <c r="C2160" s="18"/>
      <c r="D2160" s="18">
        <v>45.590910000000001</v>
      </c>
      <c r="E2160" s="18">
        <v>-5.4605699999999997</v>
      </c>
      <c r="F2160" s="18"/>
      <c r="G2160" s="18"/>
      <c r="H2160" s="18"/>
      <c r="I2160" s="18"/>
    </row>
    <row r="2161" spans="1:9" x14ac:dyDescent="0.15">
      <c r="A2161" s="18">
        <v>45.636360000000003</v>
      </c>
      <c r="B2161" s="18">
        <v>-5.5079999999999997E-2</v>
      </c>
      <c r="C2161" s="18"/>
      <c r="D2161" s="18">
        <v>45.636360000000003</v>
      </c>
      <c r="E2161" s="18">
        <v>-5.4649700000000001</v>
      </c>
      <c r="F2161" s="18"/>
      <c r="G2161" s="18"/>
      <c r="H2161" s="18"/>
      <c r="I2161" s="18"/>
    </row>
    <row r="2162" spans="1:9" x14ac:dyDescent="0.15">
      <c r="A2162" s="18">
        <v>45.681820000000002</v>
      </c>
      <c r="B2162" s="18">
        <v>-3.3669999999999999E-2</v>
      </c>
      <c r="C2162" s="18"/>
      <c r="D2162" s="18">
        <v>45.681820000000002</v>
      </c>
      <c r="E2162" s="18">
        <v>-5.4643699999999997</v>
      </c>
      <c r="F2162" s="18"/>
      <c r="G2162" s="18"/>
      <c r="H2162" s="18"/>
      <c r="I2162" s="18"/>
    </row>
    <row r="2163" spans="1:9" x14ac:dyDescent="0.15">
      <c r="A2163" s="18">
        <v>45.727269999999997</v>
      </c>
      <c r="B2163" s="18">
        <v>-9.3280000000000002E-2</v>
      </c>
      <c r="C2163" s="18"/>
      <c r="D2163" s="18">
        <v>45.727269999999997</v>
      </c>
      <c r="E2163" s="18">
        <v>-5.45608</v>
      </c>
      <c r="F2163" s="18"/>
      <c r="G2163" s="18"/>
      <c r="H2163" s="18"/>
      <c r="I2163" s="18"/>
    </row>
    <row r="2164" spans="1:9" x14ac:dyDescent="0.15">
      <c r="A2164" s="18">
        <v>45.772730000000003</v>
      </c>
      <c r="B2164" s="18">
        <v>-0.11008999999999999</v>
      </c>
      <c r="C2164" s="18"/>
      <c r="D2164" s="18">
        <v>45.772730000000003</v>
      </c>
      <c r="E2164" s="18">
        <v>-5.4388500000000004</v>
      </c>
      <c r="F2164" s="18"/>
      <c r="G2164" s="18"/>
      <c r="H2164" s="18"/>
      <c r="I2164" s="18"/>
    </row>
    <row r="2165" spans="1:9" x14ac:dyDescent="0.15">
      <c r="A2165" s="18">
        <v>45.818179999999998</v>
      </c>
      <c r="B2165" s="18">
        <v>-7.2309999999999999E-2</v>
      </c>
      <c r="C2165" s="18"/>
      <c r="D2165" s="18">
        <v>45.818179999999998</v>
      </c>
      <c r="E2165" s="18">
        <v>-5.4215400000000002</v>
      </c>
      <c r="F2165" s="18"/>
      <c r="G2165" s="18"/>
      <c r="H2165" s="18"/>
      <c r="I2165" s="18"/>
    </row>
    <row r="2166" spans="1:9" x14ac:dyDescent="0.15">
      <c r="A2166" s="18">
        <v>45.863639999999997</v>
      </c>
      <c r="B2166" s="18">
        <v>-2.785E-2</v>
      </c>
      <c r="C2166" s="18"/>
      <c r="D2166" s="18">
        <v>45.863639999999997</v>
      </c>
      <c r="E2166" s="18">
        <v>-5.4050000000000002</v>
      </c>
      <c r="F2166" s="18"/>
      <c r="G2166" s="18"/>
      <c r="H2166" s="18"/>
      <c r="I2166" s="18"/>
    </row>
    <row r="2167" spans="1:9" x14ac:dyDescent="0.15">
      <c r="A2167" s="18">
        <v>45.909089999999999</v>
      </c>
      <c r="B2167" s="18">
        <v>6.3140000000000002E-2</v>
      </c>
      <c r="C2167" s="18"/>
      <c r="D2167" s="18">
        <v>45.909089999999999</v>
      </c>
      <c r="E2167" s="18">
        <v>-5.3930999999999996</v>
      </c>
      <c r="F2167" s="18"/>
      <c r="G2167" s="18"/>
      <c r="H2167" s="18"/>
      <c r="I2167" s="18"/>
    </row>
    <row r="2168" spans="1:9" x14ac:dyDescent="0.15">
      <c r="A2168" s="18">
        <v>45.954549999999998</v>
      </c>
      <c r="B2168" s="18">
        <v>0.20848</v>
      </c>
      <c r="C2168" s="18"/>
      <c r="D2168" s="18">
        <v>45.954549999999998</v>
      </c>
      <c r="E2168" s="18">
        <v>-5.38368</v>
      </c>
      <c r="F2168" s="18"/>
      <c r="G2168" s="18"/>
      <c r="H2168" s="18"/>
      <c r="I2168" s="18"/>
    </row>
    <row r="2169" spans="1:9" x14ac:dyDescent="0.15">
      <c r="A2169" s="18">
        <v>46</v>
      </c>
      <c r="B2169" s="18">
        <v>0.23766999999999999</v>
      </c>
      <c r="C2169" s="18"/>
      <c r="D2169" s="18">
        <v>46</v>
      </c>
      <c r="E2169" s="18">
        <v>-5.3731</v>
      </c>
      <c r="F2169" s="18"/>
      <c r="G2169" s="18"/>
      <c r="H2169" s="18"/>
      <c r="I2169" s="18"/>
    </row>
    <row r="2170" spans="1:9" x14ac:dyDescent="0.15">
      <c r="A2170" s="18">
        <v>46.045450000000002</v>
      </c>
      <c r="B2170" s="18">
        <v>0.25157000000000002</v>
      </c>
      <c r="C2170" s="18"/>
      <c r="D2170" s="18">
        <v>46.045450000000002</v>
      </c>
      <c r="E2170" s="18">
        <v>-5.36815</v>
      </c>
      <c r="F2170" s="18"/>
      <c r="G2170" s="18"/>
      <c r="H2170" s="18"/>
      <c r="I2170" s="18"/>
    </row>
    <row r="2171" spans="1:9" x14ac:dyDescent="0.15">
      <c r="A2171" s="18">
        <v>46.090910000000001</v>
      </c>
      <c r="B2171" s="18">
        <v>0.23699999999999999</v>
      </c>
      <c r="C2171" s="18"/>
      <c r="D2171" s="18">
        <v>46.090910000000001</v>
      </c>
      <c r="E2171" s="18">
        <v>-5.3645300000000002</v>
      </c>
      <c r="F2171" s="18"/>
      <c r="G2171" s="18"/>
      <c r="H2171" s="18"/>
      <c r="I2171" s="18"/>
    </row>
    <row r="2172" spans="1:9" x14ac:dyDescent="0.15">
      <c r="A2172" s="18">
        <v>46.136360000000003</v>
      </c>
      <c r="B2172" s="18">
        <v>0.16880999999999999</v>
      </c>
      <c r="C2172" s="18"/>
      <c r="D2172" s="18">
        <v>46.136360000000003</v>
      </c>
      <c r="E2172" s="18">
        <v>-5.3575299999999997</v>
      </c>
      <c r="F2172" s="18"/>
      <c r="G2172" s="18"/>
      <c r="H2172" s="18"/>
      <c r="I2172" s="18"/>
    </row>
    <row r="2173" spans="1:9" x14ac:dyDescent="0.15">
      <c r="A2173" s="18">
        <v>46.181820000000002</v>
      </c>
      <c r="B2173" s="18">
        <v>0.26254</v>
      </c>
      <c r="C2173" s="18"/>
      <c r="D2173" s="18">
        <v>46.181820000000002</v>
      </c>
      <c r="E2173" s="18">
        <v>-5.3523500000000004</v>
      </c>
      <c r="F2173" s="18"/>
      <c r="G2173" s="18"/>
      <c r="H2173" s="18"/>
      <c r="I2173" s="18"/>
    </row>
    <row r="2174" spans="1:9" x14ac:dyDescent="0.15">
      <c r="A2174" s="18">
        <v>46.227269999999997</v>
      </c>
      <c r="B2174" s="18">
        <v>0.29536000000000001</v>
      </c>
      <c r="C2174" s="18"/>
      <c r="D2174" s="18">
        <v>46.227269999999997</v>
      </c>
      <c r="E2174" s="18">
        <v>-5.3505900000000004</v>
      </c>
      <c r="F2174" s="18"/>
      <c r="G2174" s="18"/>
      <c r="H2174" s="18"/>
      <c r="I2174" s="18"/>
    </row>
    <row r="2175" spans="1:9" x14ac:dyDescent="0.15">
      <c r="A2175" s="18">
        <v>46.272730000000003</v>
      </c>
      <c r="B2175" s="18">
        <v>0.28942000000000001</v>
      </c>
      <c r="C2175" s="18"/>
      <c r="D2175" s="18">
        <v>46.272730000000003</v>
      </c>
      <c r="E2175" s="18">
        <v>-5.3506099999999996</v>
      </c>
      <c r="F2175" s="18"/>
      <c r="G2175" s="18"/>
      <c r="H2175" s="18"/>
      <c r="I2175" s="18"/>
    </row>
    <row r="2176" spans="1:9" x14ac:dyDescent="0.15">
      <c r="A2176" s="18">
        <v>46.318179999999998</v>
      </c>
      <c r="B2176" s="18">
        <v>0.34338999999999997</v>
      </c>
      <c r="C2176" s="18"/>
      <c r="D2176" s="18">
        <v>46.318179999999998</v>
      </c>
      <c r="E2176" s="18">
        <v>-5.3535599999999999</v>
      </c>
      <c r="F2176" s="18"/>
      <c r="G2176" s="18"/>
      <c r="H2176" s="18"/>
      <c r="I2176" s="18"/>
    </row>
    <row r="2177" spans="1:9" x14ac:dyDescent="0.15">
      <c r="A2177" s="18">
        <v>46.363639999999997</v>
      </c>
      <c r="B2177" s="18">
        <v>0.29231000000000001</v>
      </c>
      <c r="C2177" s="18"/>
      <c r="D2177" s="18">
        <v>46.363639999999997</v>
      </c>
      <c r="E2177" s="18">
        <v>-5.3587699999999998</v>
      </c>
      <c r="F2177" s="18"/>
      <c r="G2177" s="18"/>
      <c r="H2177" s="18"/>
      <c r="I2177" s="18"/>
    </row>
    <row r="2178" spans="1:9" x14ac:dyDescent="0.15">
      <c r="A2178" s="18">
        <v>46.409089999999999</v>
      </c>
      <c r="B2178" s="18">
        <v>0.26618000000000003</v>
      </c>
      <c r="C2178" s="18"/>
      <c r="D2178" s="18">
        <v>46.409089999999999</v>
      </c>
      <c r="E2178" s="18">
        <v>-5.3636799999999996</v>
      </c>
      <c r="F2178" s="18"/>
      <c r="G2178" s="18"/>
      <c r="H2178" s="18"/>
      <c r="I2178" s="18"/>
    </row>
    <row r="2179" spans="1:9" x14ac:dyDescent="0.15">
      <c r="A2179" s="18">
        <v>46.454549999999998</v>
      </c>
      <c r="B2179" s="18">
        <v>0.19295999999999999</v>
      </c>
      <c r="C2179" s="18"/>
      <c r="D2179" s="18">
        <v>46.454549999999998</v>
      </c>
      <c r="E2179" s="18">
        <v>-5.36836</v>
      </c>
      <c r="F2179" s="18"/>
      <c r="G2179" s="18"/>
      <c r="H2179" s="18"/>
      <c r="I2179" s="18"/>
    </row>
    <row r="2180" spans="1:9" x14ac:dyDescent="0.15">
      <c r="A2180" s="18">
        <v>46.5</v>
      </c>
      <c r="B2180" s="18">
        <v>0.14951999999999999</v>
      </c>
      <c r="C2180" s="18"/>
      <c r="D2180" s="18">
        <v>46.5</v>
      </c>
      <c r="E2180" s="18">
        <v>-5.3728800000000003</v>
      </c>
      <c r="F2180" s="18"/>
      <c r="G2180" s="18"/>
      <c r="H2180" s="18"/>
      <c r="I2180" s="18"/>
    </row>
    <row r="2181" spans="1:9" x14ac:dyDescent="0.15">
      <c r="A2181" s="18">
        <v>46.545450000000002</v>
      </c>
      <c r="B2181" s="18">
        <v>0.15357000000000001</v>
      </c>
      <c r="C2181" s="18"/>
      <c r="D2181" s="18">
        <v>46.545450000000002</v>
      </c>
      <c r="E2181" s="18">
        <v>-5.3783700000000003</v>
      </c>
      <c r="F2181" s="18"/>
      <c r="G2181" s="18"/>
      <c r="H2181" s="18"/>
      <c r="I2181" s="18"/>
    </row>
    <row r="2182" spans="1:9" x14ac:dyDescent="0.15">
      <c r="A2182" s="18">
        <v>46.590910000000001</v>
      </c>
      <c r="B2182" s="18">
        <v>0.13403999999999999</v>
      </c>
      <c r="C2182" s="18"/>
      <c r="D2182" s="18">
        <v>46.590910000000001</v>
      </c>
      <c r="E2182" s="18">
        <v>-5.3824699999999996</v>
      </c>
      <c r="F2182" s="18"/>
      <c r="G2182" s="18"/>
      <c r="H2182" s="18"/>
      <c r="I2182" s="18"/>
    </row>
    <row r="2183" spans="1:9" x14ac:dyDescent="0.15">
      <c r="A2183" s="18">
        <v>46.636360000000003</v>
      </c>
      <c r="B2183" s="18">
        <v>0.14119000000000001</v>
      </c>
      <c r="C2183" s="18"/>
      <c r="D2183" s="18">
        <v>46.636360000000003</v>
      </c>
      <c r="E2183" s="18">
        <v>-5.3886500000000002</v>
      </c>
      <c r="F2183" s="18"/>
      <c r="G2183" s="18"/>
      <c r="H2183" s="18"/>
      <c r="I2183" s="18"/>
    </row>
    <row r="2184" spans="1:9" x14ac:dyDescent="0.15">
      <c r="A2184" s="18">
        <v>46.681820000000002</v>
      </c>
      <c r="B2184" s="18">
        <v>9.3219999999999997E-2</v>
      </c>
      <c r="C2184" s="18"/>
      <c r="D2184" s="18">
        <v>46.681820000000002</v>
      </c>
      <c r="E2184" s="18">
        <v>-5.3989599999999998</v>
      </c>
      <c r="F2184" s="18"/>
      <c r="G2184" s="18"/>
      <c r="H2184" s="18"/>
      <c r="I2184" s="18"/>
    </row>
    <row r="2185" spans="1:9" x14ac:dyDescent="0.15">
      <c r="A2185" s="18">
        <v>46.727269999999997</v>
      </c>
      <c r="B2185" s="18">
        <v>0.14763000000000001</v>
      </c>
      <c r="C2185" s="18"/>
      <c r="D2185" s="18">
        <v>46.727269999999997</v>
      </c>
      <c r="E2185" s="18">
        <v>-5.4146999999999998</v>
      </c>
      <c r="F2185" s="18"/>
      <c r="G2185" s="18"/>
      <c r="H2185" s="18"/>
      <c r="I2185" s="18"/>
    </row>
    <row r="2186" spans="1:9" x14ac:dyDescent="0.15">
      <c r="A2186" s="18">
        <v>46.772730000000003</v>
      </c>
      <c r="B2186" s="18">
        <v>0.29948000000000002</v>
      </c>
      <c r="C2186" s="18"/>
      <c r="D2186" s="18">
        <v>46.772730000000003</v>
      </c>
      <c r="E2186" s="18">
        <v>-5.431</v>
      </c>
      <c r="F2186" s="18"/>
      <c r="G2186" s="18"/>
      <c r="H2186" s="18"/>
      <c r="I2186" s="18"/>
    </row>
    <row r="2187" spans="1:9" x14ac:dyDescent="0.15">
      <c r="A2187" s="18">
        <v>46.818179999999998</v>
      </c>
      <c r="B2187" s="18">
        <v>0.33773999999999998</v>
      </c>
      <c r="C2187" s="18"/>
      <c r="D2187" s="18">
        <v>46.818179999999998</v>
      </c>
      <c r="E2187" s="18">
        <v>-5.4478900000000001</v>
      </c>
      <c r="F2187" s="18"/>
      <c r="G2187" s="18"/>
      <c r="H2187" s="18"/>
      <c r="I2187" s="18"/>
    </row>
    <row r="2188" spans="1:9" x14ac:dyDescent="0.15">
      <c r="A2188" s="18">
        <v>46.863639999999997</v>
      </c>
      <c r="B2188" s="18">
        <v>0.34245999999999999</v>
      </c>
      <c r="C2188" s="18"/>
      <c r="D2188" s="18">
        <v>46.863639999999997</v>
      </c>
      <c r="E2188" s="18">
        <v>-5.4638200000000001</v>
      </c>
      <c r="F2188" s="18"/>
      <c r="G2188" s="18"/>
      <c r="H2188" s="18"/>
      <c r="I2188" s="18"/>
    </row>
    <row r="2189" spans="1:9" x14ac:dyDescent="0.15">
      <c r="A2189" s="18">
        <v>46.909089999999999</v>
      </c>
      <c r="B2189" s="18">
        <v>0.28750999999999999</v>
      </c>
      <c r="C2189" s="18"/>
      <c r="D2189" s="18">
        <v>46.909089999999999</v>
      </c>
      <c r="E2189" s="18">
        <v>-5.4790400000000004</v>
      </c>
      <c r="F2189" s="18"/>
      <c r="G2189" s="18"/>
      <c r="H2189" s="18"/>
      <c r="I2189" s="18"/>
    </row>
    <row r="2190" spans="1:9" x14ac:dyDescent="0.15">
      <c r="A2190" s="18">
        <v>46.954549999999998</v>
      </c>
      <c r="B2190" s="18">
        <v>0.32486999999999999</v>
      </c>
      <c r="C2190" s="18"/>
      <c r="D2190" s="18">
        <v>46.954549999999998</v>
      </c>
      <c r="E2190" s="18">
        <v>-5.4929800000000002</v>
      </c>
      <c r="F2190" s="18"/>
      <c r="G2190" s="18"/>
      <c r="H2190" s="18"/>
      <c r="I2190" s="18"/>
    </row>
    <row r="2191" spans="1:9" x14ac:dyDescent="0.15">
      <c r="A2191" s="18">
        <v>47</v>
      </c>
      <c r="B2191" s="18">
        <v>0.3785</v>
      </c>
      <c r="C2191" s="18"/>
      <c r="D2191" s="18">
        <v>47</v>
      </c>
      <c r="E2191" s="18">
        <v>-5.5011299999999999</v>
      </c>
      <c r="F2191" s="18"/>
      <c r="G2191" s="18"/>
      <c r="H2191" s="18"/>
      <c r="I2191" s="18"/>
    </row>
    <row r="2192" spans="1:9" x14ac:dyDescent="0.15">
      <c r="A2192" s="18">
        <v>47.045450000000002</v>
      </c>
      <c r="B2192" s="18">
        <v>0.48024</v>
      </c>
      <c r="C2192" s="18"/>
      <c r="D2192" s="18">
        <v>47.045450000000002</v>
      </c>
      <c r="E2192" s="18">
        <v>-5.5056900000000004</v>
      </c>
      <c r="F2192" s="18"/>
      <c r="G2192" s="18"/>
      <c r="H2192" s="18"/>
      <c r="I2192" s="18"/>
    </row>
    <row r="2193" spans="1:9" x14ac:dyDescent="0.15">
      <c r="A2193" s="18">
        <v>47.090910000000001</v>
      </c>
      <c r="B2193" s="18">
        <v>0.64173000000000002</v>
      </c>
      <c r="C2193" s="18"/>
      <c r="D2193" s="18">
        <v>47.090910000000001</v>
      </c>
      <c r="E2193" s="18">
        <v>-5.5110000000000001</v>
      </c>
      <c r="F2193" s="18"/>
      <c r="G2193" s="18"/>
      <c r="H2193" s="18"/>
      <c r="I2193" s="18"/>
    </row>
    <row r="2194" spans="1:9" x14ac:dyDescent="0.15">
      <c r="A2194" s="18">
        <v>47.136360000000003</v>
      </c>
      <c r="B2194" s="18">
        <v>0.73451</v>
      </c>
      <c r="C2194" s="18"/>
      <c r="D2194" s="18">
        <v>47.136360000000003</v>
      </c>
      <c r="E2194" s="18">
        <v>-5.5146800000000002</v>
      </c>
      <c r="F2194" s="18"/>
      <c r="G2194" s="18"/>
      <c r="H2194" s="18"/>
      <c r="I2194" s="18"/>
    </row>
    <row r="2195" spans="1:9" x14ac:dyDescent="0.15">
      <c r="A2195" s="18">
        <v>47.181820000000002</v>
      </c>
      <c r="B2195" s="18">
        <v>0.83526999999999996</v>
      </c>
      <c r="C2195" s="18"/>
      <c r="D2195" s="18">
        <v>47.181820000000002</v>
      </c>
      <c r="E2195" s="18">
        <v>-5.5163700000000002</v>
      </c>
      <c r="F2195" s="18"/>
      <c r="G2195" s="18"/>
      <c r="H2195" s="18"/>
      <c r="I2195" s="18"/>
    </row>
    <row r="2196" spans="1:9" x14ac:dyDescent="0.15">
      <c r="A2196" s="18">
        <v>47.227269999999997</v>
      </c>
      <c r="B2196" s="18">
        <v>0.87983</v>
      </c>
      <c r="C2196" s="18"/>
      <c r="D2196" s="18">
        <v>47.227269999999997</v>
      </c>
      <c r="E2196" s="18">
        <v>-5.5166399999999998</v>
      </c>
      <c r="F2196" s="18"/>
      <c r="G2196" s="18"/>
      <c r="H2196" s="18"/>
      <c r="I2196" s="18"/>
    </row>
    <row r="2197" spans="1:9" x14ac:dyDescent="0.15">
      <c r="A2197" s="18">
        <v>47.272730000000003</v>
      </c>
      <c r="B2197" s="18">
        <v>0.79979</v>
      </c>
      <c r="C2197" s="18"/>
      <c r="D2197" s="18">
        <v>47.272730000000003</v>
      </c>
      <c r="E2197" s="18">
        <v>-5.5192699999999997</v>
      </c>
      <c r="F2197" s="18"/>
      <c r="G2197" s="18"/>
      <c r="H2197" s="18"/>
      <c r="I2197" s="18"/>
    </row>
    <row r="2198" spans="1:9" x14ac:dyDescent="0.15">
      <c r="A2198" s="18">
        <v>47.318179999999998</v>
      </c>
      <c r="B2198" s="18">
        <v>0.68683000000000005</v>
      </c>
      <c r="C2198" s="18"/>
      <c r="D2198" s="18">
        <v>47.318179999999998</v>
      </c>
      <c r="E2198" s="18">
        <v>-5.5182399999999996</v>
      </c>
      <c r="F2198" s="18"/>
      <c r="G2198" s="18"/>
      <c r="H2198" s="18"/>
      <c r="I2198" s="18"/>
    </row>
    <row r="2199" spans="1:9" x14ac:dyDescent="0.15">
      <c r="A2199" s="18">
        <v>47.363639999999997</v>
      </c>
      <c r="B2199" s="18">
        <v>0.64737999999999996</v>
      </c>
      <c r="C2199" s="18"/>
      <c r="D2199" s="18">
        <v>47.363639999999997</v>
      </c>
      <c r="E2199" s="18">
        <v>-5.5132300000000001</v>
      </c>
      <c r="F2199" s="18"/>
      <c r="G2199" s="18"/>
      <c r="H2199" s="18"/>
      <c r="I2199" s="18"/>
    </row>
    <row r="2200" spans="1:9" x14ac:dyDescent="0.15">
      <c r="A2200" s="18">
        <v>47.409089999999999</v>
      </c>
      <c r="B2200" s="18">
        <v>0.64002000000000003</v>
      </c>
      <c r="C2200" s="18"/>
      <c r="D2200" s="18">
        <v>47.409089999999999</v>
      </c>
      <c r="E2200" s="18">
        <v>-5.5099299999999998</v>
      </c>
      <c r="F2200" s="18"/>
      <c r="G2200" s="18"/>
      <c r="H2200" s="18"/>
      <c r="I2200" s="18"/>
    </row>
    <row r="2201" spans="1:9" x14ac:dyDescent="0.15">
      <c r="A2201" s="18">
        <v>47.454549999999998</v>
      </c>
      <c r="B2201" s="18">
        <v>0.64959999999999996</v>
      </c>
      <c r="C2201" s="18"/>
      <c r="D2201" s="18">
        <v>47.454549999999998</v>
      </c>
      <c r="E2201" s="18">
        <v>-5.5082300000000002</v>
      </c>
      <c r="F2201" s="18"/>
      <c r="G2201" s="18"/>
      <c r="H2201" s="18"/>
      <c r="I2201" s="18"/>
    </row>
    <row r="2202" spans="1:9" x14ac:dyDescent="0.15">
      <c r="A2202" s="18">
        <v>47.5</v>
      </c>
      <c r="B2202" s="18">
        <v>0.54818</v>
      </c>
      <c r="C2202" s="18"/>
      <c r="D2202" s="18">
        <v>47.5</v>
      </c>
      <c r="E2202" s="18">
        <v>-5.5079399999999996</v>
      </c>
      <c r="F2202" s="18"/>
      <c r="G2202" s="18"/>
      <c r="H2202" s="18"/>
      <c r="I2202" s="18"/>
    </row>
    <row r="2203" spans="1:9" x14ac:dyDescent="0.15">
      <c r="A2203" s="18">
        <v>47.545450000000002</v>
      </c>
      <c r="B2203" s="18">
        <v>0.58840000000000003</v>
      </c>
      <c r="C2203" s="18"/>
      <c r="D2203" s="18">
        <v>47.545450000000002</v>
      </c>
      <c r="E2203" s="18">
        <v>-5.5095599999999996</v>
      </c>
      <c r="F2203" s="18"/>
      <c r="G2203" s="18"/>
      <c r="H2203" s="18"/>
      <c r="I2203" s="18"/>
    </row>
    <row r="2204" spans="1:9" x14ac:dyDescent="0.15">
      <c r="A2204" s="18">
        <v>47.590910000000001</v>
      </c>
      <c r="B2204" s="18">
        <v>0.55606</v>
      </c>
      <c r="C2204" s="18"/>
      <c r="D2204" s="18">
        <v>47.590910000000001</v>
      </c>
      <c r="E2204" s="18">
        <v>-5.5101800000000001</v>
      </c>
      <c r="F2204" s="18"/>
      <c r="G2204" s="18"/>
      <c r="H2204" s="18"/>
      <c r="I2204" s="18"/>
    </row>
    <row r="2205" spans="1:9" x14ac:dyDescent="0.15">
      <c r="A2205" s="18">
        <v>47.636360000000003</v>
      </c>
      <c r="B2205" s="18">
        <v>0.51073000000000002</v>
      </c>
      <c r="C2205" s="18"/>
      <c r="D2205" s="18">
        <v>47.636360000000003</v>
      </c>
      <c r="E2205" s="18">
        <v>-5.5062499999999996</v>
      </c>
      <c r="F2205" s="18"/>
      <c r="G2205" s="18"/>
      <c r="H2205" s="18"/>
      <c r="I2205" s="18"/>
    </row>
    <row r="2206" spans="1:9" x14ac:dyDescent="0.15">
      <c r="A2206" s="18">
        <v>47.681820000000002</v>
      </c>
      <c r="B2206" s="18">
        <v>0.41122999999999998</v>
      </c>
      <c r="C2206" s="18"/>
      <c r="D2206" s="18">
        <v>47.681820000000002</v>
      </c>
      <c r="E2206" s="18">
        <v>-5.4999500000000001</v>
      </c>
      <c r="F2206" s="18"/>
      <c r="G2206" s="18"/>
      <c r="H2206" s="18"/>
      <c r="I2206" s="18"/>
    </row>
    <row r="2207" spans="1:9" x14ac:dyDescent="0.15">
      <c r="A2207" s="18">
        <v>47.727269999999997</v>
      </c>
      <c r="B2207" s="18">
        <v>0.38601999999999997</v>
      </c>
      <c r="C2207" s="18"/>
      <c r="D2207" s="18">
        <v>47.727269999999997</v>
      </c>
      <c r="E2207" s="18">
        <v>-5.4916799999999997</v>
      </c>
      <c r="F2207" s="18"/>
      <c r="G2207" s="18"/>
      <c r="H2207" s="18"/>
      <c r="I2207" s="18"/>
    </row>
    <row r="2208" spans="1:9" x14ac:dyDescent="0.15">
      <c r="A2208" s="18">
        <v>47.772730000000003</v>
      </c>
      <c r="B2208" s="18">
        <v>0.27690999999999999</v>
      </c>
      <c r="C2208" s="18"/>
      <c r="D2208" s="18">
        <v>47.772730000000003</v>
      </c>
      <c r="E2208" s="18">
        <v>-5.4832999999999998</v>
      </c>
      <c r="F2208" s="18"/>
      <c r="G2208" s="18"/>
      <c r="H2208" s="18"/>
      <c r="I2208" s="18"/>
    </row>
    <row r="2209" spans="1:9" x14ac:dyDescent="0.15">
      <c r="A2209" s="18">
        <v>47.818179999999998</v>
      </c>
      <c r="B2209" s="18">
        <v>0.34943999999999997</v>
      </c>
      <c r="C2209" s="18"/>
      <c r="D2209" s="18">
        <v>47.818179999999998</v>
      </c>
      <c r="E2209" s="18">
        <v>-5.4741799999999996</v>
      </c>
      <c r="F2209" s="18"/>
      <c r="G2209" s="18"/>
      <c r="H2209" s="18"/>
      <c r="I2209" s="18"/>
    </row>
    <row r="2210" spans="1:9" x14ac:dyDescent="0.15">
      <c r="A2210" s="18">
        <v>47.863639999999997</v>
      </c>
      <c r="B2210" s="18">
        <v>0.36303000000000002</v>
      </c>
      <c r="C2210" s="18"/>
      <c r="D2210" s="18">
        <v>47.863639999999997</v>
      </c>
      <c r="E2210" s="18">
        <v>-5.4601600000000001</v>
      </c>
      <c r="F2210" s="18"/>
      <c r="G2210" s="18"/>
      <c r="H2210" s="18"/>
      <c r="I2210" s="18"/>
    </row>
    <row r="2211" spans="1:9" x14ac:dyDescent="0.15">
      <c r="A2211" s="18">
        <v>47.909089999999999</v>
      </c>
      <c r="B2211" s="18">
        <v>0.28816999999999998</v>
      </c>
      <c r="C2211" s="18"/>
      <c r="D2211" s="18">
        <v>47.909089999999999</v>
      </c>
      <c r="E2211" s="18">
        <v>-5.4448800000000004</v>
      </c>
      <c r="F2211" s="18"/>
      <c r="G2211" s="18"/>
      <c r="H2211" s="18"/>
      <c r="I2211" s="18"/>
    </row>
    <row r="2212" spans="1:9" x14ac:dyDescent="0.15">
      <c r="A2212" s="18">
        <v>47.954549999999998</v>
      </c>
      <c r="B2212" s="18">
        <v>0.32211000000000001</v>
      </c>
      <c r="C2212" s="18"/>
      <c r="D2212" s="18">
        <v>47.954549999999998</v>
      </c>
      <c r="E2212" s="18">
        <v>-5.4286899999999996</v>
      </c>
      <c r="F2212" s="18"/>
      <c r="G2212" s="18"/>
      <c r="H2212" s="18"/>
      <c r="I2212" s="18"/>
    </row>
    <row r="2213" spans="1:9" x14ac:dyDescent="0.15">
      <c r="A2213" s="18">
        <v>48</v>
      </c>
      <c r="B2213" s="18">
        <v>0.23705999999999999</v>
      </c>
      <c r="C2213" s="18"/>
      <c r="D2213" s="18">
        <v>48</v>
      </c>
      <c r="E2213" s="18">
        <v>-5.4148800000000001</v>
      </c>
      <c r="F2213" s="18"/>
      <c r="G2213" s="18"/>
      <c r="H2213" s="18"/>
      <c r="I2213" s="18"/>
    </row>
    <row r="2214" spans="1:9" x14ac:dyDescent="0.15">
      <c r="A2214" s="18">
        <v>48.045450000000002</v>
      </c>
      <c r="B2214" s="18">
        <v>0.24348</v>
      </c>
      <c r="C2214" s="18"/>
      <c r="D2214" s="18">
        <v>48.045450000000002</v>
      </c>
      <c r="E2214" s="18">
        <v>-5.4025299999999996</v>
      </c>
      <c r="F2214" s="18"/>
      <c r="G2214" s="18"/>
      <c r="H2214" s="18"/>
      <c r="I2214" s="18"/>
    </row>
    <row r="2215" spans="1:9" x14ac:dyDescent="0.15">
      <c r="A2215" s="18">
        <v>48.090910000000001</v>
      </c>
      <c r="B2215" s="18">
        <v>0.30303000000000002</v>
      </c>
      <c r="C2215" s="18"/>
      <c r="D2215" s="18">
        <v>48.090910000000001</v>
      </c>
      <c r="E2215" s="18">
        <v>-5.3977599999999999</v>
      </c>
      <c r="F2215" s="18"/>
      <c r="G2215" s="18"/>
      <c r="H2215" s="18"/>
      <c r="I2215" s="18"/>
    </row>
    <row r="2216" spans="1:9" x14ac:dyDescent="0.15">
      <c r="A2216" s="18">
        <v>48.136360000000003</v>
      </c>
      <c r="B2216" s="18">
        <v>0.25530999999999998</v>
      </c>
      <c r="C2216" s="18"/>
      <c r="D2216" s="18">
        <v>48.136360000000003</v>
      </c>
      <c r="E2216" s="18">
        <v>-5.3981899999999996</v>
      </c>
      <c r="F2216" s="18"/>
      <c r="G2216" s="18"/>
      <c r="H2216" s="18"/>
      <c r="I2216" s="18"/>
    </row>
    <row r="2217" spans="1:9" x14ac:dyDescent="0.15">
      <c r="A2217" s="18">
        <v>48.181820000000002</v>
      </c>
      <c r="B2217" s="18">
        <v>0.17510999999999999</v>
      </c>
      <c r="C2217" s="18"/>
      <c r="D2217" s="18">
        <v>48.181820000000002</v>
      </c>
      <c r="E2217" s="18">
        <v>-5.4042500000000002</v>
      </c>
      <c r="F2217" s="18"/>
      <c r="G2217" s="18"/>
      <c r="H2217" s="18"/>
      <c r="I2217" s="18"/>
    </row>
    <row r="2218" spans="1:9" x14ac:dyDescent="0.15">
      <c r="A2218" s="18">
        <v>48.227269999999997</v>
      </c>
      <c r="B2218" s="18">
        <v>9.3530000000000002E-2</v>
      </c>
      <c r="C2218" s="18"/>
      <c r="D2218" s="18">
        <v>48.227269999999997</v>
      </c>
      <c r="E2218" s="18">
        <v>-5.4092000000000002</v>
      </c>
      <c r="F2218" s="18"/>
      <c r="G2218" s="18"/>
      <c r="H2218" s="18"/>
      <c r="I2218" s="18"/>
    </row>
    <row r="2219" spans="1:9" x14ac:dyDescent="0.15">
      <c r="A2219" s="18">
        <v>48.272730000000003</v>
      </c>
      <c r="B2219" s="18">
        <v>0.10982</v>
      </c>
      <c r="C2219" s="18"/>
      <c r="D2219" s="18">
        <v>48.272730000000003</v>
      </c>
      <c r="E2219" s="18">
        <v>-5.4199900000000003</v>
      </c>
      <c r="F2219" s="18"/>
      <c r="G2219" s="18"/>
      <c r="H2219" s="18"/>
      <c r="I2219" s="18"/>
    </row>
    <row r="2220" spans="1:9" x14ac:dyDescent="0.15">
      <c r="A2220" s="18">
        <v>48.318179999999998</v>
      </c>
      <c r="B2220" s="18">
        <v>7.8359999999999999E-2</v>
      </c>
      <c r="C2220" s="18"/>
      <c r="D2220" s="18">
        <v>48.318179999999998</v>
      </c>
      <c r="E2220" s="18">
        <v>-5.4329900000000002</v>
      </c>
      <c r="F2220" s="18"/>
      <c r="G2220" s="18"/>
      <c r="H2220" s="18"/>
      <c r="I2220" s="18"/>
    </row>
    <row r="2221" spans="1:9" x14ac:dyDescent="0.15">
      <c r="A2221" s="18">
        <v>48.363639999999997</v>
      </c>
      <c r="B2221" s="18">
        <v>0.15553</v>
      </c>
      <c r="C2221" s="18"/>
      <c r="D2221" s="18">
        <v>48.363639999999997</v>
      </c>
      <c r="E2221" s="18">
        <v>-5.4431700000000003</v>
      </c>
      <c r="F2221" s="18"/>
      <c r="G2221" s="18"/>
      <c r="H2221" s="18"/>
      <c r="I2221" s="18"/>
    </row>
    <row r="2222" spans="1:9" x14ac:dyDescent="0.15">
      <c r="A2222" s="18">
        <v>48.409089999999999</v>
      </c>
      <c r="B2222" s="18">
        <v>0.15340999999999999</v>
      </c>
      <c r="C2222" s="18"/>
      <c r="D2222" s="18">
        <v>48.409089999999999</v>
      </c>
      <c r="E2222" s="18">
        <v>-5.4564300000000001</v>
      </c>
      <c r="F2222" s="18"/>
      <c r="G2222" s="18"/>
      <c r="H2222" s="18"/>
      <c r="I2222" s="18"/>
    </row>
    <row r="2223" spans="1:9" x14ac:dyDescent="0.15">
      <c r="A2223" s="18">
        <v>48.454549999999998</v>
      </c>
      <c r="B2223" s="18">
        <v>0.31583</v>
      </c>
      <c r="C2223" s="18"/>
      <c r="D2223" s="18">
        <v>48.454549999999998</v>
      </c>
      <c r="E2223" s="18">
        <v>-5.4698399999999996</v>
      </c>
      <c r="F2223" s="18"/>
      <c r="G2223" s="18"/>
      <c r="H2223" s="18"/>
      <c r="I2223" s="18"/>
    </row>
    <row r="2224" spans="1:9" x14ac:dyDescent="0.15">
      <c r="A2224" s="18">
        <v>48.5</v>
      </c>
      <c r="B2224" s="18">
        <v>0.37059999999999998</v>
      </c>
      <c r="C2224" s="18"/>
      <c r="D2224" s="18">
        <v>48.5</v>
      </c>
      <c r="E2224" s="18">
        <v>-5.48245</v>
      </c>
      <c r="F2224" s="18"/>
      <c r="G2224" s="18"/>
      <c r="H2224" s="18"/>
      <c r="I2224" s="18"/>
    </row>
    <row r="2225" spans="1:9" x14ac:dyDescent="0.15">
      <c r="A2225" s="18">
        <v>48.545450000000002</v>
      </c>
      <c r="B2225" s="18">
        <v>0.52768999999999999</v>
      </c>
      <c r="C2225" s="18"/>
      <c r="D2225" s="18">
        <v>48.545450000000002</v>
      </c>
      <c r="E2225" s="18">
        <v>-5.4952800000000002</v>
      </c>
      <c r="F2225" s="18"/>
      <c r="G2225" s="18"/>
      <c r="H2225" s="18"/>
      <c r="I2225" s="18"/>
    </row>
    <row r="2226" spans="1:9" x14ac:dyDescent="0.15">
      <c r="A2226" s="18">
        <v>48.590910000000001</v>
      </c>
      <c r="B2226" s="18">
        <v>0.61812</v>
      </c>
      <c r="C2226" s="18"/>
      <c r="D2226" s="18">
        <v>48.590910000000001</v>
      </c>
      <c r="E2226" s="18">
        <v>-5.5038799999999997</v>
      </c>
      <c r="F2226" s="18"/>
      <c r="G2226" s="18"/>
      <c r="H2226" s="18"/>
      <c r="I2226" s="18"/>
    </row>
    <row r="2227" spans="1:9" x14ac:dyDescent="0.15">
      <c r="A2227" s="18">
        <v>48.636360000000003</v>
      </c>
      <c r="B2227" s="18">
        <v>0.72699999999999998</v>
      </c>
      <c r="C2227" s="18"/>
      <c r="D2227" s="18">
        <v>48.636360000000003</v>
      </c>
      <c r="E2227" s="18">
        <v>-5.5108300000000003</v>
      </c>
      <c r="F2227" s="18"/>
      <c r="G2227" s="18"/>
      <c r="H2227" s="18"/>
      <c r="I2227" s="18"/>
    </row>
    <row r="2228" spans="1:9" x14ac:dyDescent="0.15">
      <c r="A2228" s="18">
        <v>48.681820000000002</v>
      </c>
      <c r="B2228" s="18">
        <v>0.65456999999999999</v>
      </c>
      <c r="C2228" s="18"/>
      <c r="D2228" s="18">
        <v>48.681820000000002</v>
      </c>
      <c r="E2228" s="18">
        <v>-5.5161499999999997</v>
      </c>
      <c r="F2228" s="18"/>
      <c r="G2228" s="18"/>
      <c r="H2228" s="18"/>
      <c r="I2228" s="18"/>
    </row>
    <row r="2229" spans="1:9" x14ac:dyDescent="0.15">
      <c r="A2229" s="18">
        <v>48.727269999999997</v>
      </c>
      <c r="B2229" s="18">
        <v>0.68284</v>
      </c>
      <c r="C2229" s="18"/>
      <c r="D2229" s="18">
        <v>48.727269999999997</v>
      </c>
      <c r="E2229" s="18">
        <v>-5.5189399999999997</v>
      </c>
      <c r="F2229" s="18"/>
      <c r="G2229" s="18"/>
      <c r="H2229" s="18"/>
      <c r="I2229" s="18"/>
    </row>
    <row r="2230" spans="1:9" x14ac:dyDescent="0.15">
      <c r="A2230" s="18">
        <v>48.772730000000003</v>
      </c>
      <c r="B2230" s="18">
        <v>0.67423</v>
      </c>
      <c r="C2230" s="18"/>
      <c r="D2230" s="18">
        <v>48.772730000000003</v>
      </c>
      <c r="E2230" s="18">
        <v>-5.5159000000000002</v>
      </c>
      <c r="F2230" s="18"/>
      <c r="G2230" s="18"/>
      <c r="H2230" s="18"/>
      <c r="I2230" s="18"/>
    </row>
    <row r="2231" spans="1:9" x14ac:dyDescent="0.15">
      <c r="A2231" s="18">
        <v>48.818179999999998</v>
      </c>
      <c r="B2231" s="18">
        <v>0.66912000000000005</v>
      </c>
      <c r="C2231" s="18"/>
      <c r="D2231" s="18">
        <v>48.818179999999998</v>
      </c>
      <c r="E2231" s="18">
        <v>-5.5137999999999998</v>
      </c>
      <c r="F2231" s="18"/>
      <c r="G2231" s="18"/>
      <c r="H2231" s="18"/>
      <c r="I2231" s="18"/>
    </row>
    <row r="2232" spans="1:9" x14ac:dyDescent="0.15">
      <c r="A2232" s="18">
        <v>48.863639999999997</v>
      </c>
      <c r="B2232" s="18">
        <v>0.60734999999999995</v>
      </c>
      <c r="C2232" s="18"/>
      <c r="D2232" s="18">
        <v>48.863639999999997</v>
      </c>
      <c r="E2232" s="18">
        <v>-5.5124399999999998</v>
      </c>
      <c r="F2232" s="18"/>
      <c r="G2232" s="18"/>
      <c r="H2232" s="18"/>
      <c r="I2232" s="18"/>
    </row>
    <row r="2233" spans="1:9" x14ac:dyDescent="0.15">
      <c r="A2233" s="18">
        <v>48.909089999999999</v>
      </c>
      <c r="B2233" s="18">
        <v>0.42713000000000001</v>
      </c>
      <c r="C2233" s="18"/>
      <c r="D2233" s="18">
        <v>48.909089999999999</v>
      </c>
      <c r="E2233" s="18">
        <v>-5.5164</v>
      </c>
      <c r="F2233" s="18"/>
      <c r="G2233" s="18"/>
      <c r="H2233" s="18"/>
      <c r="I2233" s="18"/>
    </row>
    <row r="2234" spans="1:9" x14ac:dyDescent="0.15">
      <c r="A2234" s="18">
        <v>48.954549999999998</v>
      </c>
      <c r="B2234" s="18">
        <v>0.51021000000000005</v>
      </c>
      <c r="C2234" s="18"/>
      <c r="D2234" s="18">
        <v>48.954549999999998</v>
      </c>
      <c r="E2234" s="18">
        <v>-5.5191600000000003</v>
      </c>
      <c r="F2234" s="18"/>
      <c r="G2234" s="18"/>
      <c r="H2234" s="18"/>
      <c r="I2234" s="18"/>
    </row>
    <row r="2235" spans="1:9" x14ac:dyDescent="0.15">
      <c r="A2235" s="18">
        <v>49</v>
      </c>
      <c r="B2235" s="18">
        <v>0.61941000000000002</v>
      </c>
      <c r="C2235" s="18"/>
      <c r="D2235" s="18">
        <v>49</v>
      </c>
      <c r="E2235" s="18">
        <v>-5.5224799999999998</v>
      </c>
      <c r="F2235" s="18"/>
      <c r="G2235" s="18"/>
      <c r="H2235" s="18"/>
      <c r="I2235" s="18"/>
    </row>
    <row r="2236" spans="1:9" x14ac:dyDescent="0.15">
      <c r="A2236" s="18">
        <v>49.045450000000002</v>
      </c>
      <c r="B2236" s="18">
        <v>0.54576999999999998</v>
      </c>
      <c r="C2236" s="18"/>
      <c r="D2236" s="18">
        <v>49.045450000000002</v>
      </c>
      <c r="E2236" s="18">
        <v>-5.5258099999999999</v>
      </c>
      <c r="F2236" s="18"/>
      <c r="G2236" s="18"/>
      <c r="H2236" s="18"/>
      <c r="I2236" s="18"/>
    </row>
    <row r="2237" spans="1:9" x14ac:dyDescent="0.15">
      <c r="A2237" s="18">
        <v>49.090910000000001</v>
      </c>
      <c r="B2237" s="18">
        <v>0.38482</v>
      </c>
      <c r="C2237" s="18"/>
      <c r="D2237" s="18">
        <v>49.090910000000001</v>
      </c>
      <c r="E2237" s="18">
        <v>-5.5335400000000003</v>
      </c>
      <c r="F2237" s="18"/>
      <c r="G2237" s="18"/>
      <c r="H2237" s="18"/>
      <c r="I2237" s="18"/>
    </row>
    <row r="2238" spans="1:9" x14ac:dyDescent="0.15">
      <c r="A2238" s="18">
        <v>49.136360000000003</v>
      </c>
      <c r="B2238" s="18">
        <v>0.33617999999999998</v>
      </c>
      <c r="C2238" s="18"/>
      <c r="D2238" s="18">
        <v>49.136360000000003</v>
      </c>
      <c r="E2238" s="18">
        <v>-5.5430900000000003</v>
      </c>
      <c r="F2238" s="18"/>
      <c r="G2238" s="18"/>
      <c r="H2238" s="18"/>
      <c r="I2238" s="18"/>
    </row>
    <row r="2239" spans="1:9" x14ac:dyDescent="0.15">
      <c r="A2239" s="18">
        <v>49.181820000000002</v>
      </c>
      <c r="B2239" s="18">
        <v>0.28142</v>
      </c>
      <c r="C2239" s="18"/>
      <c r="D2239" s="18">
        <v>49.181820000000002</v>
      </c>
      <c r="E2239" s="18">
        <v>-5.55281</v>
      </c>
      <c r="F2239" s="18"/>
      <c r="G2239" s="18"/>
      <c r="H2239" s="18"/>
      <c r="I2239" s="18"/>
    </row>
    <row r="2240" spans="1:9" x14ac:dyDescent="0.15">
      <c r="A2240" s="18">
        <v>49.227269999999997</v>
      </c>
      <c r="B2240" s="18">
        <v>0.24006</v>
      </c>
      <c r="C2240" s="18"/>
      <c r="D2240" s="18">
        <v>49.227269999999997</v>
      </c>
      <c r="E2240" s="18">
        <v>-5.56053</v>
      </c>
      <c r="F2240" s="18"/>
      <c r="G2240" s="18"/>
      <c r="H2240" s="18"/>
      <c r="I2240" s="18"/>
    </row>
    <row r="2241" spans="1:9" x14ac:dyDescent="0.15">
      <c r="A2241" s="18">
        <v>49.272730000000003</v>
      </c>
      <c r="B2241" s="18">
        <v>0.22783</v>
      </c>
      <c r="C2241" s="18"/>
      <c r="D2241" s="18">
        <v>49.272730000000003</v>
      </c>
      <c r="E2241" s="18">
        <v>-5.5683199999999999</v>
      </c>
      <c r="F2241" s="18"/>
      <c r="G2241" s="18"/>
      <c r="H2241" s="18"/>
      <c r="I2241" s="18"/>
    </row>
    <row r="2242" spans="1:9" x14ac:dyDescent="0.15">
      <c r="A2242" s="18">
        <v>49.318179999999998</v>
      </c>
      <c r="B2242" s="18">
        <v>0.28334999999999999</v>
      </c>
      <c r="C2242" s="18"/>
      <c r="D2242" s="18">
        <v>49.318179999999998</v>
      </c>
      <c r="E2242" s="18">
        <v>-5.5745199999999997</v>
      </c>
      <c r="F2242" s="18"/>
      <c r="G2242" s="18"/>
      <c r="H2242" s="18"/>
      <c r="I2242" s="18"/>
    </row>
    <row r="2243" spans="1:9" x14ac:dyDescent="0.15">
      <c r="A2243" s="18">
        <v>49.363639999999997</v>
      </c>
      <c r="B2243" s="18">
        <v>0.31497999999999998</v>
      </c>
      <c r="C2243" s="18"/>
      <c r="D2243" s="18">
        <v>49.363639999999997</v>
      </c>
      <c r="E2243" s="18">
        <v>-5.5796999999999999</v>
      </c>
      <c r="F2243" s="18"/>
      <c r="G2243" s="18"/>
      <c r="H2243" s="18"/>
      <c r="I2243" s="18"/>
    </row>
    <row r="2244" spans="1:9" x14ac:dyDescent="0.15">
      <c r="A2244" s="18">
        <v>49.409089999999999</v>
      </c>
      <c r="B2244" s="18">
        <v>0.25081999999999999</v>
      </c>
      <c r="C2244" s="18"/>
      <c r="D2244" s="18">
        <v>49.409089999999999</v>
      </c>
      <c r="E2244" s="18">
        <v>-5.5789200000000001</v>
      </c>
      <c r="F2244" s="18"/>
      <c r="G2244" s="18"/>
      <c r="H2244" s="18"/>
      <c r="I2244" s="18"/>
    </row>
    <row r="2245" spans="1:9" x14ac:dyDescent="0.15">
      <c r="A2245" s="18">
        <v>49.454549999999998</v>
      </c>
      <c r="B2245" s="18">
        <v>0.29064000000000001</v>
      </c>
      <c r="C2245" s="18"/>
      <c r="D2245" s="18">
        <v>49.454549999999998</v>
      </c>
      <c r="E2245" s="18">
        <v>-5.5743299999999998</v>
      </c>
      <c r="F2245" s="18"/>
      <c r="G2245" s="18"/>
      <c r="H2245" s="18"/>
      <c r="I2245" s="18"/>
    </row>
    <row r="2246" spans="1:9" x14ac:dyDescent="0.15">
      <c r="A2246" s="18">
        <v>49.5</v>
      </c>
      <c r="B2246" s="18">
        <v>0.26028000000000001</v>
      </c>
      <c r="C2246" s="18"/>
      <c r="D2246" s="18">
        <v>49.5</v>
      </c>
      <c r="E2246" s="18">
        <v>-5.5643599999999998</v>
      </c>
      <c r="F2246" s="18"/>
      <c r="G2246" s="18"/>
      <c r="H2246" s="18"/>
      <c r="I2246" s="18"/>
    </row>
    <row r="2247" spans="1:9" x14ac:dyDescent="0.15">
      <c r="A2247" s="18">
        <v>49.545450000000002</v>
      </c>
      <c r="B2247" s="18">
        <v>0.18212999999999999</v>
      </c>
      <c r="C2247" s="18"/>
      <c r="D2247" s="18">
        <v>49.545450000000002</v>
      </c>
      <c r="E2247" s="18">
        <v>-5.5556999999999999</v>
      </c>
      <c r="F2247" s="18"/>
      <c r="G2247" s="18"/>
      <c r="H2247" s="18"/>
      <c r="I2247" s="18"/>
    </row>
    <row r="2248" spans="1:9" x14ac:dyDescent="0.15">
      <c r="A2248" s="18">
        <v>49.590910000000001</v>
      </c>
      <c r="B2248" s="18">
        <v>0.12092</v>
      </c>
      <c r="C2248" s="18"/>
      <c r="D2248" s="18">
        <v>49.590910000000001</v>
      </c>
      <c r="E2248" s="18">
        <v>-5.5464799999999999</v>
      </c>
      <c r="F2248" s="18"/>
      <c r="G2248" s="18"/>
      <c r="H2248" s="18"/>
      <c r="I2248" s="18"/>
    </row>
    <row r="2249" spans="1:9" x14ac:dyDescent="0.15">
      <c r="A2249" s="18">
        <v>49.636360000000003</v>
      </c>
      <c r="B2249" s="18">
        <v>0.12084</v>
      </c>
      <c r="C2249" s="18"/>
      <c r="D2249" s="18">
        <v>49.636360000000003</v>
      </c>
      <c r="E2249" s="18">
        <v>-5.5380399999999996</v>
      </c>
      <c r="F2249" s="18"/>
      <c r="G2249" s="18"/>
      <c r="H2249" s="18"/>
      <c r="I2249" s="18"/>
    </row>
    <row r="2250" spans="1:9" x14ac:dyDescent="0.15">
      <c r="A2250" s="18">
        <v>49.681820000000002</v>
      </c>
      <c r="B2250" s="18">
        <v>0.11082</v>
      </c>
      <c r="C2250" s="18"/>
      <c r="D2250" s="18">
        <v>49.681820000000002</v>
      </c>
      <c r="E2250" s="18">
        <v>-5.5287100000000002</v>
      </c>
      <c r="F2250" s="18"/>
      <c r="G2250" s="18"/>
      <c r="H2250" s="18"/>
      <c r="I2250" s="18"/>
    </row>
    <row r="2251" spans="1:9" x14ac:dyDescent="0.15">
      <c r="A2251" s="18">
        <v>49.727269999999997</v>
      </c>
      <c r="B2251" s="18">
        <v>0.12814999999999999</v>
      </c>
      <c r="C2251" s="18"/>
      <c r="D2251" s="18">
        <v>49.727269999999997</v>
      </c>
      <c r="E2251" s="18">
        <v>-5.5211899999999998</v>
      </c>
      <c r="F2251" s="18"/>
      <c r="G2251" s="18"/>
      <c r="H2251" s="18"/>
      <c r="I2251" s="18"/>
    </row>
    <row r="2252" spans="1:9" x14ac:dyDescent="0.15">
      <c r="A2252" s="18">
        <v>49.772730000000003</v>
      </c>
      <c r="B2252" s="18">
        <v>1.555E-2</v>
      </c>
      <c r="C2252" s="18"/>
      <c r="D2252" s="18">
        <v>49.772730000000003</v>
      </c>
      <c r="E2252" s="18">
        <v>-5.5138499999999997</v>
      </c>
      <c r="F2252" s="18"/>
      <c r="G2252" s="18"/>
      <c r="H2252" s="18"/>
      <c r="I2252" s="18"/>
    </row>
    <row r="2253" spans="1:9" x14ac:dyDescent="0.15">
      <c r="A2253" s="18">
        <v>49.818179999999998</v>
      </c>
      <c r="B2253" s="18">
        <v>-5.3170000000000002E-2</v>
      </c>
      <c r="C2253" s="18"/>
      <c r="D2253" s="18">
        <v>49.818179999999998</v>
      </c>
      <c r="E2253" s="18">
        <v>-5.50563</v>
      </c>
      <c r="F2253" s="18"/>
      <c r="G2253" s="18"/>
      <c r="H2253" s="18"/>
      <c r="I2253" s="18"/>
    </row>
    <row r="2254" spans="1:9" x14ac:dyDescent="0.15">
      <c r="A2254" s="18">
        <v>49.863639999999997</v>
      </c>
      <c r="B2254" s="18">
        <v>0.13713</v>
      </c>
      <c r="C2254" s="18"/>
      <c r="D2254" s="18">
        <v>49.863639999999997</v>
      </c>
      <c r="E2254" s="18">
        <v>-5.4957399999999996</v>
      </c>
      <c r="F2254" s="18"/>
      <c r="G2254" s="18"/>
      <c r="H2254" s="18"/>
      <c r="I2254" s="18"/>
    </row>
    <row r="2255" spans="1:9" x14ac:dyDescent="0.15">
      <c r="A2255" s="18">
        <v>49.909089999999999</v>
      </c>
      <c r="B2255" s="18">
        <v>0.24246999999999999</v>
      </c>
      <c r="C2255" s="18"/>
      <c r="D2255" s="18">
        <v>49.909089999999999</v>
      </c>
      <c r="E2255" s="18">
        <v>-5.4869000000000003</v>
      </c>
      <c r="F2255" s="18"/>
      <c r="G2255" s="18"/>
      <c r="H2255" s="18"/>
      <c r="I2255" s="18"/>
    </row>
    <row r="2256" spans="1:9" x14ac:dyDescent="0.15">
      <c r="A2256" s="18">
        <v>49.954549999999998</v>
      </c>
      <c r="B2256" s="18">
        <v>8.2909999999999998E-2</v>
      </c>
      <c r="C2256" s="18"/>
      <c r="D2256" s="18">
        <v>49.954549999999998</v>
      </c>
      <c r="E2256" s="18">
        <v>-5.4858099999999999</v>
      </c>
      <c r="F2256" s="18"/>
      <c r="G2256" s="18"/>
      <c r="H2256" s="18"/>
      <c r="I2256" s="18"/>
    </row>
    <row r="2257" spans="1:9" x14ac:dyDescent="0.15">
      <c r="A2257" s="18">
        <v>50</v>
      </c>
      <c r="B2257" s="18">
        <v>9.7640000000000005E-2</v>
      </c>
      <c r="C2257" s="18"/>
      <c r="D2257" s="18">
        <v>50</v>
      </c>
      <c r="E2257" s="18">
        <v>-5.4906899999999998</v>
      </c>
      <c r="F2257" s="18"/>
      <c r="G2257" s="18"/>
      <c r="H2257" s="18"/>
      <c r="I2257" s="18"/>
    </row>
    <row r="2258" spans="1:9" x14ac:dyDescent="0.15">
      <c r="A2258" s="18">
        <v>50.045450000000002</v>
      </c>
      <c r="B2258" s="18">
        <v>0.10199</v>
      </c>
      <c r="C2258" s="18"/>
      <c r="D2258" s="18">
        <v>50.045450000000002</v>
      </c>
      <c r="E2258" s="18">
        <v>-5.4984400000000004</v>
      </c>
      <c r="F2258" s="18"/>
      <c r="G2258" s="18"/>
      <c r="H2258" s="18"/>
      <c r="I2258" s="18"/>
    </row>
    <row r="2259" spans="1:9" x14ac:dyDescent="0.15">
      <c r="A2259" s="18">
        <v>50.090910000000001</v>
      </c>
      <c r="B2259" s="18">
        <v>6.6499999999999997E-3</v>
      </c>
      <c r="C2259" s="18"/>
      <c r="D2259" s="18">
        <v>50.090910000000001</v>
      </c>
      <c r="E2259" s="18">
        <v>-5.5038200000000002</v>
      </c>
      <c r="F2259" s="18"/>
      <c r="G2259" s="18"/>
      <c r="H2259" s="18"/>
      <c r="I2259" s="18"/>
    </row>
    <row r="2260" spans="1:9" x14ac:dyDescent="0.15">
      <c r="A2260" s="18">
        <v>50.136360000000003</v>
      </c>
      <c r="B2260" s="18">
        <v>5.0319999999999997E-2</v>
      </c>
      <c r="C2260" s="18"/>
      <c r="D2260" s="18">
        <v>50.136360000000003</v>
      </c>
      <c r="E2260" s="18">
        <v>-5.5077499999999997</v>
      </c>
      <c r="F2260" s="18"/>
      <c r="G2260" s="18"/>
      <c r="H2260" s="18"/>
      <c r="I2260" s="18"/>
    </row>
    <row r="2261" spans="1:9" x14ac:dyDescent="0.15">
      <c r="A2261" s="18">
        <v>50.181820000000002</v>
      </c>
      <c r="B2261" s="18">
        <v>-2.299E-2</v>
      </c>
      <c r="C2261" s="18"/>
      <c r="D2261" s="18">
        <v>50.181820000000002</v>
      </c>
      <c r="E2261" s="18">
        <v>-5.5091999999999999</v>
      </c>
      <c r="F2261" s="18"/>
      <c r="G2261" s="18"/>
      <c r="H2261" s="18"/>
      <c r="I2261" s="18"/>
    </row>
    <row r="2262" spans="1:9" x14ac:dyDescent="0.15">
      <c r="A2262" s="18">
        <v>50.227269999999997</v>
      </c>
      <c r="B2262" s="18">
        <v>-7.4609999999999996E-2</v>
      </c>
      <c r="C2262" s="18"/>
      <c r="D2262" s="18">
        <v>50.227269999999997</v>
      </c>
      <c r="E2262" s="18">
        <v>-5.5050999999999997</v>
      </c>
      <c r="F2262" s="18"/>
      <c r="G2262" s="18"/>
      <c r="H2262" s="18"/>
      <c r="I2262" s="18"/>
    </row>
    <row r="2263" spans="1:9" x14ac:dyDescent="0.15">
      <c r="A2263" s="18">
        <v>50.272730000000003</v>
      </c>
      <c r="B2263" s="18">
        <v>-0.2984</v>
      </c>
      <c r="C2263" s="18"/>
      <c r="D2263" s="18">
        <v>50.272730000000003</v>
      </c>
      <c r="E2263" s="18">
        <v>-5.5010000000000003</v>
      </c>
      <c r="F2263" s="18"/>
      <c r="G2263" s="18"/>
      <c r="H2263" s="18"/>
      <c r="I2263" s="18"/>
    </row>
    <row r="2264" spans="1:9" x14ac:dyDescent="0.15">
      <c r="A2264" s="18">
        <v>50.318179999999998</v>
      </c>
      <c r="B2264" s="18">
        <v>-0.47265000000000001</v>
      </c>
      <c r="C2264" s="18"/>
      <c r="D2264" s="18">
        <v>50.318179999999998</v>
      </c>
      <c r="E2264" s="18">
        <v>-5.4989299999999997</v>
      </c>
      <c r="F2264" s="18"/>
      <c r="G2264" s="18"/>
      <c r="H2264" s="18"/>
      <c r="I2264" s="18"/>
    </row>
    <row r="2265" spans="1:9" x14ac:dyDescent="0.15">
      <c r="A2265" s="18">
        <v>50.363639999999997</v>
      </c>
      <c r="B2265" s="18">
        <v>-0.58309999999999995</v>
      </c>
      <c r="C2265" s="18"/>
      <c r="D2265" s="18">
        <v>50.363639999999997</v>
      </c>
      <c r="E2265" s="18">
        <v>-5.4993100000000004</v>
      </c>
      <c r="F2265" s="18"/>
      <c r="G2265" s="18"/>
      <c r="H2265" s="18"/>
      <c r="I2265" s="18"/>
    </row>
    <row r="2266" spans="1:9" x14ac:dyDescent="0.15">
      <c r="A2266" s="18">
        <v>50.409089999999999</v>
      </c>
      <c r="B2266" s="18">
        <v>-0.61146999999999996</v>
      </c>
      <c r="C2266" s="18"/>
      <c r="D2266" s="18">
        <v>50.409089999999999</v>
      </c>
      <c r="E2266" s="18">
        <v>-5.4990600000000001</v>
      </c>
      <c r="F2266" s="18"/>
      <c r="G2266" s="18"/>
      <c r="H2266" s="18"/>
      <c r="I2266" s="18"/>
    </row>
    <row r="2267" spans="1:9" x14ac:dyDescent="0.15">
      <c r="A2267" s="18">
        <v>50.454549999999998</v>
      </c>
      <c r="B2267" s="18">
        <v>-0.73823000000000005</v>
      </c>
      <c r="C2267" s="18"/>
      <c r="D2267" s="18">
        <v>50.454549999999998</v>
      </c>
      <c r="E2267" s="18">
        <v>-5.5004099999999996</v>
      </c>
      <c r="F2267" s="18"/>
      <c r="G2267" s="18"/>
      <c r="H2267" s="18"/>
      <c r="I2267" s="18"/>
    </row>
    <row r="2268" spans="1:9" x14ac:dyDescent="0.15">
      <c r="A2268" s="18">
        <v>50.5</v>
      </c>
      <c r="B2268" s="18">
        <v>-0.82664000000000004</v>
      </c>
      <c r="C2268" s="18"/>
      <c r="D2268" s="18">
        <v>50.5</v>
      </c>
      <c r="E2268" s="18">
        <v>-5.5018799999999999</v>
      </c>
      <c r="F2268" s="18"/>
      <c r="G2268" s="18"/>
      <c r="H2268" s="18"/>
      <c r="I2268" s="18"/>
    </row>
    <row r="2269" spans="1:9" x14ac:dyDescent="0.15">
      <c r="A2269" s="18">
        <v>50.545450000000002</v>
      </c>
      <c r="B2269" s="18">
        <v>-0.91247999999999996</v>
      </c>
      <c r="C2269" s="18"/>
      <c r="D2269" s="18">
        <v>50.545450000000002</v>
      </c>
      <c r="E2269" s="18">
        <v>-5.5053400000000003</v>
      </c>
      <c r="F2269" s="18"/>
      <c r="G2269" s="18"/>
      <c r="H2269" s="18"/>
      <c r="I2269" s="18"/>
    </row>
    <row r="2270" spans="1:9" x14ac:dyDescent="0.15">
      <c r="A2270" s="18">
        <v>50.590910000000001</v>
      </c>
      <c r="B2270" s="18">
        <v>-0.96775</v>
      </c>
      <c r="C2270" s="18"/>
      <c r="D2270" s="18">
        <v>50.590910000000001</v>
      </c>
      <c r="E2270" s="18">
        <v>-5.5065999999999997</v>
      </c>
      <c r="F2270" s="18"/>
      <c r="G2270" s="18"/>
      <c r="H2270" s="18"/>
      <c r="I2270" s="18"/>
    </row>
    <row r="2271" spans="1:9" x14ac:dyDescent="0.15">
      <c r="A2271" s="18">
        <v>50.636360000000003</v>
      </c>
      <c r="B2271" s="18">
        <v>-0.91568000000000005</v>
      </c>
      <c r="C2271" s="18"/>
      <c r="D2271" s="18">
        <v>50.636360000000003</v>
      </c>
      <c r="E2271" s="18">
        <v>-5.5077999999999996</v>
      </c>
      <c r="F2271" s="18"/>
      <c r="G2271" s="18"/>
      <c r="H2271" s="18"/>
      <c r="I2271" s="18"/>
    </row>
    <row r="2272" spans="1:9" x14ac:dyDescent="0.15">
      <c r="A2272" s="18">
        <v>50.681820000000002</v>
      </c>
      <c r="B2272" s="18">
        <v>-1.0286200000000001</v>
      </c>
      <c r="C2272" s="18"/>
      <c r="D2272" s="18">
        <v>50.681820000000002</v>
      </c>
      <c r="E2272" s="18">
        <v>-5.51187</v>
      </c>
      <c r="F2272" s="18"/>
      <c r="G2272" s="18"/>
      <c r="H2272" s="18"/>
      <c r="I2272" s="18"/>
    </row>
    <row r="2273" spans="1:9" x14ac:dyDescent="0.15">
      <c r="A2273" s="18">
        <v>50.727269999999997</v>
      </c>
      <c r="B2273" s="18">
        <v>-1.0584899999999999</v>
      </c>
      <c r="C2273" s="18"/>
      <c r="D2273" s="18">
        <v>50.727269999999997</v>
      </c>
      <c r="E2273" s="18">
        <v>-5.5157600000000002</v>
      </c>
      <c r="F2273" s="18"/>
      <c r="G2273" s="18"/>
      <c r="H2273" s="18"/>
      <c r="I2273" s="18"/>
    </row>
    <row r="2274" spans="1:9" x14ac:dyDescent="0.15">
      <c r="A2274" s="18">
        <v>50.772730000000003</v>
      </c>
      <c r="B2274" s="18">
        <v>-0.97872000000000003</v>
      </c>
      <c r="C2274" s="18"/>
      <c r="D2274" s="18">
        <v>50.772730000000003</v>
      </c>
      <c r="E2274" s="18">
        <v>-5.5198299999999998</v>
      </c>
      <c r="F2274" s="18"/>
      <c r="G2274" s="18"/>
      <c r="H2274" s="18"/>
      <c r="I2274" s="18"/>
    </row>
    <row r="2275" spans="1:9" x14ac:dyDescent="0.15">
      <c r="A2275" s="18">
        <v>50.818179999999998</v>
      </c>
      <c r="B2275" s="18">
        <v>-0.97211000000000003</v>
      </c>
      <c r="C2275" s="18"/>
      <c r="D2275" s="18">
        <v>50.818179999999998</v>
      </c>
      <c r="E2275" s="18">
        <v>-5.5217999999999998</v>
      </c>
      <c r="F2275" s="18"/>
      <c r="G2275" s="18"/>
      <c r="H2275" s="18"/>
      <c r="I2275" s="18"/>
    </row>
    <row r="2276" spans="1:9" x14ac:dyDescent="0.15">
      <c r="A2276" s="18">
        <v>50.863639999999997</v>
      </c>
      <c r="B2276" s="18">
        <v>-0.95965999999999996</v>
      </c>
      <c r="C2276" s="18"/>
      <c r="D2276" s="18">
        <v>50.863639999999997</v>
      </c>
      <c r="E2276" s="18">
        <v>-5.52447</v>
      </c>
      <c r="F2276" s="18"/>
      <c r="G2276" s="18"/>
      <c r="H2276" s="18"/>
      <c r="I2276" s="18"/>
    </row>
    <row r="2277" spans="1:9" x14ac:dyDescent="0.15">
      <c r="A2277" s="18">
        <v>50.909089999999999</v>
      </c>
      <c r="B2277" s="18">
        <v>-0.81989000000000001</v>
      </c>
      <c r="C2277" s="18"/>
      <c r="D2277" s="18">
        <v>50.909089999999999</v>
      </c>
      <c r="E2277" s="18">
        <v>-5.5271999999999997</v>
      </c>
      <c r="F2277" s="18"/>
      <c r="G2277" s="18"/>
      <c r="H2277" s="18"/>
      <c r="I2277" s="18"/>
    </row>
    <row r="2278" spans="1:9" x14ac:dyDescent="0.15">
      <c r="A2278" s="18">
        <v>50.954549999999998</v>
      </c>
      <c r="B2278" s="18">
        <v>-0.82813999999999999</v>
      </c>
      <c r="C2278" s="18"/>
      <c r="D2278" s="18">
        <v>50.954549999999998</v>
      </c>
      <c r="E2278" s="18">
        <v>-5.5250599999999999</v>
      </c>
      <c r="F2278" s="18"/>
      <c r="G2278" s="18"/>
      <c r="H2278" s="18"/>
      <c r="I2278" s="18"/>
    </row>
    <row r="2279" spans="1:9" x14ac:dyDescent="0.15">
      <c r="A2279" s="18">
        <v>51</v>
      </c>
      <c r="B2279" s="18">
        <v>-0.69630999999999998</v>
      </c>
      <c r="C2279" s="18"/>
      <c r="D2279" s="18">
        <v>51</v>
      </c>
      <c r="E2279" s="18">
        <v>-5.5160499999999999</v>
      </c>
      <c r="F2279" s="18"/>
      <c r="G2279" s="18"/>
      <c r="H2279" s="18"/>
      <c r="I2279" s="18"/>
    </row>
    <row r="2280" spans="1:9" x14ac:dyDescent="0.15">
      <c r="A2280" s="18">
        <v>51.045450000000002</v>
      </c>
      <c r="B2280" s="18">
        <v>-0.58640000000000003</v>
      </c>
      <c r="C2280" s="18"/>
      <c r="D2280" s="18">
        <v>51.045450000000002</v>
      </c>
      <c r="E2280" s="18">
        <v>-5.50678</v>
      </c>
      <c r="F2280" s="18"/>
      <c r="G2280" s="18"/>
      <c r="H2280" s="18"/>
      <c r="I2280" s="18"/>
    </row>
    <row r="2281" spans="1:9" x14ac:dyDescent="0.15">
      <c r="A2281" s="18">
        <v>51.090910000000001</v>
      </c>
      <c r="B2281" s="18">
        <v>-0.62319000000000002</v>
      </c>
      <c r="C2281" s="18"/>
      <c r="D2281" s="18">
        <v>51.090910000000001</v>
      </c>
      <c r="E2281" s="18">
        <v>-5.5010500000000002</v>
      </c>
      <c r="F2281" s="18"/>
      <c r="G2281" s="18"/>
      <c r="H2281" s="18"/>
      <c r="I2281" s="18"/>
    </row>
    <row r="2282" spans="1:9" x14ac:dyDescent="0.15">
      <c r="A2282" s="18">
        <v>51.136360000000003</v>
      </c>
      <c r="B2282" s="18">
        <v>-0.6028</v>
      </c>
      <c r="C2282" s="18"/>
      <c r="D2282" s="18">
        <v>51.136360000000003</v>
      </c>
      <c r="E2282" s="18">
        <v>-5.4954799999999997</v>
      </c>
      <c r="F2282" s="18"/>
      <c r="G2282" s="18"/>
      <c r="H2282" s="18"/>
      <c r="I2282" s="18"/>
    </row>
    <row r="2283" spans="1:9" x14ac:dyDescent="0.15">
      <c r="A2283" s="18">
        <v>51.181820000000002</v>
      </c>
      <c r="B2283" s="18">
        <v>-0.65805999999999998</v>
      </c>
      <c r="C2283" s="18"/>
      <c r="D2283" s="18">
        <v>51.181820000000002</v>
      </c>
      <c r="E2283" s="18">
        <v>-5.4911099999999999</v>
      </c>
      <c r="F2283" s="18"/>
      <c r="G2283" s="18"/>
      <c r="H2283" s="18"/>
      <c r="I2283" s="18"/>
    </row>
    <row r="2284" spans="1:9" x14ac:dyDescent="0.15">
      <c r="A2284" s="18">
        <v>51.227269999999997</v>
      </c>
      <c r="B2284" s="18">
        <v>-0.64954000000000001</v>
      </c>
      <c r="C2284" s="18"/>
      <c r="D2284" s="18">
        <v>51.227269999999997</v>
      </c>
      <c r="E2284" s="18">
        <v>-5.4840799999999996</v>
      </c>
      <c r="F2284" s="18"/>
      <c r="G2284" s="18"/>
      <c r="H2284" s="18"/>
      <c r="I2284" s="18"/>
    </row>
    <row r="2285" spans="1:9" x14ac:dyDescent="0.15">
      <c r="A2285" s="18">
        <v>51.272730000000003</v>
      </c>
      <c r="B2285" s="18">
        <v>-0.60848999999999998</v>
      </c>
      <c r="C2285" s="18"/>
      <c r="D2285" s="18">
        <v>51.272730000000003</v>
      </c>
      <c r="E2285" s="18">
        <v>-5.4764499999999998</v>
      </c>
      <c r="F2285" s="18"/>
      <c r="G2285" s="18"/>
      <c r="H2285" s="18"/>
      <c r="I2285" s="18"/>
    </row>
    <row r="2286" spans="1:9" x14ac:dyDescent="0.15">
      <c r="A2286" s="18">
        <v>51.318179999999998</v>
      </c>
      <c r="B2286" s="18">
        <v>-0.49162</v>
      </c>
      <c r="C2286" s="18"/>
      <c r="D2286" s="18">
        <v>51.318179999999998</v>
      </c>
      <c r="E2286" s="18">
        <v>-5.4676400000000003</v>
      </c>
      <c r="F2286" s="18"/>
      <c r="G2286" s="18"/>
      <c r="H2286" s="18"/>
      <c r="I2286" s="18"/>
    </row>
    <row r="2287" spans="1:9" x14ac:dyDescent="0.15">
      <c r="A2287" s="18">
        <v>51.363639999999997</v>
      </c>
      <c r="B2287" s="18">
        <v>-0.49678</v>
      </c>
      <c r="C2287" s="18"/>
      <c r="D2287" s="18">
        <v>51.363639999999997</v>
      </c>
      <c r="E2287" s="18">
        <v>-5.4571100000000001</v>
      </c>
      <c r="F2287" s="18"/>
      <c r="G2287" s="18"/>
      <c r="H2287" s="18"/>
      <c r="I2287" s="18"/>
    </row>
    <row r="2288" spans="1:9" x14ac:dyDescent="0.15">
      <c r="A2288" s="18">
        <v>51.409089999999999</v>
      </c>
      <c r="B2288" s="18">
        <v>-0.53813999999999995</v>
      </c>
      <c r="C2288" s="18"/>
      <c r="D2288" s="18">
        <v>51.409089999999999</v>
      </c>
      <c r="E2288" s="18">
        <v>-5.4478600000000004</v>
      </c>
      <c r="F2288" s="18"/>
      <c r="G2288" s="18"/>
      <c r="H2288" s="18"/>
      <c r="I2288" s="18"/>
    </row>
    <row r="2289" spans="1:9" x14ac:dyDescent="0.15">
      <c r="A2289" s="18">
        <v>51.454549999999998</v>
      </c>
      <c r="B2289" s="18">
        <v>-0.52463000000000004</v>
      </c>
      <c r="C2289" s="18"/>
      <c r="D2289" s="18">
        <v>51.454549999999998</v>
      </c>
      <c r="E2289" s="18">
        <v>-5.4377800000000001</v>
      </c>
      <c r="F2289" s="18"/>
      <c r="G2289" s="18"/>
      <c r="H2289" s="18"/>
      <c r="I2289" s="18"/>
    </row>
    <row r="2290" spans="1:9" x14ac:dyDescent="0.15">
      <c r="A2290" s="18">
        <v>51.5</v>
      </c>
      <c r="B2290" s="18">
        <v>-0.56394999999999995</v>
      </c>
      <c r="C2290" s="18"/>
      <c r="D2290" s="18">
        <v>51.5</v>
      </c>
      <c r="E2290" s="18">
        <v>-5.4251100000000001</v>
      </c>
      <c r="F2290" s="18"/>
      <c r="G2290" s="18"/>
      <c r="H2290" s="18"/>
      <c r="I2290" s="18"/>
    </row>
    <row r="2291" spans="1:9" x14ac:dyDescent="0.15">
      <c r="A2291" s="18">
        <v>51.545450000000002</v>
      </c>
      <c r="B2291" s="18">
        <v>-0.70765</v>
      </c>
      <c r="C2291" s="18"/>
      <c r="D2291" s="18">
        <v>51.545450000000002</v>
      </c>
      <c r="E2291" s="18">
        <v>-5.4105800000000004</v>
      </c>
      <c r="F2291" s="18"/>
      <c r="G2291" s="18"/>
      <c r="H2291" s="18"/>
      <c r="I2291" s="18"/>
    </row>
    <row r="2292" spans="1:9" x14ac:dyDescent="0.15">
      <c r="A2292" s="18">
        <v>51.590910000000001</v>
      </c>
      <c r="B2292" s="18">
        <v>-0.81425999999999998</v>
      </c>
      <c r="C2292" s="18"/>
      <c r="D2292" s="18">
        <v>51.590910000000001</v>
      </c>
      <c r="E2292" s="18">
        <v>-5.3921700000000001</v>
      </c>
      <c r="F2292" s="18"/>
      <c r="G2292" s="18"/>
      <c r="H2292" s="18"/>
      <c r="I2292" s="18"/>
    </row>
    <row r="2293" spans="1:9" x14ac:dyDescent="0.15">
      <c r="A2293" s="18">
        <v>51.636360000000003</v>
      </c>
      <c r="B2293" s="18">
        <v>-0.83367000000000002</v>
      </c>
      <c r="C2293" s="18"/>
      <c r="D2293" s="18">
        <v>51.636360000000003</v>
      </c>
      <c r="E2293" s="18">
        <v>-5.3715099999999998</v>
      </c>
      <c r="F2293" s="18"/>
      <c r="G2293" s="18"/>
      <c r="H2293" s="18"/>
      <c r="I2293" s="18"/>
    </row>
    <row r="2294" spans="1:9" x14ac:dyDescent="0.15">
      <c r="A2294" s="18">
        <v>51.681820000000002</v>
      </c>
      <c r="B2294" s="18">
        <v>-0.85187000000000002</v>
      </c>
      <c r="C2294" s="18"/>
      <c r="D2294" s="18">
        <v>51.681820000000002</v>
      </c>
      <c r="E2294" s="18">
        <v>-5.3478199999999996</v>
      </c>
      <c r="F2294" s="18"/>
      <c r="G2294" s="18"/>
      <c r="H2294" s="18"/>
      <c r="I2294" s="18"/>
    </row>
    <row r="2295" spans="1:9" x14ac:dyDescent="0.15">
      <c r="A2295" s="18">
        <v>51.727269999999997</v>
      </c>
      <c r="B2295" s="18">
        <v>-0.87456999999999996</v>
      </c>
      <c r="C2295" s="18"/>
      <c r="D2295" s="18">
        <v>51.727269999999997</v>
      </c>
      <c r="E2295" s="18">
        <v>-5.3245800000000001</v>
      </c>
      <c r="F2295" s="18"/>
      <c r="G2295" s="18"/>
      <c r="H2295" s="18"/>
      <c r="I2295" s="18"/>
    </row>
    <row r="2296" spans="1:9" x14ac:dyDescent="0.15">
      <c r="A2296" s="18">
        <v>51.772730000000003</v>
      </c>
      <c r="B2296" s="18">
        <v>-0.83348</v>
      </c>
      <c r="C2296" s="18"/>
      <c r="D2296" s="18">
        <v>51.772730000000003</v>
      </c>
      <c r="E2296" s="18">
        <v>-5.3018099999999997</v>
      </c>
      <c r="F2296" s="18"/>
      <c r="G2296" s="18"/>
      <c r="H2296" s="18"/>
      <c r="I2296" s="18"/>
    </row>
    <row r="2297" spans="1:9" x14ac:dyDescent="0.15">
      <c r="A2297" s="18">
        <v>51.818179999999998</v>
      </c>
      <c r="B2297" s="18">
        <v>-0.76275000000000004</v>
      </c>
      <c r="C2297" s="18"/>
      <c r="D2297" s="18">
        <v>51.818179999999998</v>
      </c>
      <c r="E2297" s="18">
        <v>-5.2804500000000001</v>
      </c>
      <c r="F2297" s="18"/>
      <c r="G2297" s="18"/>
      <c r="H2297" s="18"/>
      <c r="I2297" s="18"/>
    </row>
    <row r="2298" spans="1:9" x14ac:dyDescent="0.15">
      <c r="A2298" s="18">
        <v>51.863639999999997</v>
      </c>
      <c r="B2298" s="18">
        <v>-0.70206000000000002</v>
      </c>
      <c r="C2298" s="18"/>
      <c r="D2298" s="18">
        <v>51.863639999999997</v>
      </c>
      <c r="E2298" s="18">
        <v>-5.2580600000000004</v>
      </c>
      <c r="F2298" s="18"/>
      <c r="G2298" s="18"/>
      <c r="H2298" s="18"/>
      <c r="I2298" s="18"/>
    </row>
    <row r="2299" spans="1:9" x14ac:dyDescent="0.15">
      <c r="A2299" s="18">
        <v>51.909089999999999</v>
      </c>
      <c r="B2299" s="18">
        <v>-0.51412999999999998</v>
      </c>
      <c r="C2299" s="18"/>
      <c r="D2299" s="18">
        <v>51.909089999999999</v>
      </c>
      <c r="E2299" s="18">
        <v>-5.23698</v>
      </c>
      <c r="F2299" s="18"/>
      <c r="G2299" s="18"/>
      <c r="H2299" s="18"/>
      <c r="I2299" s="18"/>
    </row>
    <row r="2300" spans="1:9" x14ac:dyDescent="0.15">
      <c r="A2300" s="18">
        <v>51.954549999999998</v>
      </c>
      <c r="B2300" s="18">
        <v>-0.47495999999999999</v>
      </c>
      <c r="C2300" s="18"/>
      <c r="D2300" s="18">
        <v>51.954549999999998</v>
      </c>
      <c r="E2300" s="18">
        <v>-5.2184400000000002</v>
      </c>
      <c r="F2300" s="18"/>
      <c r="G2300" s="18"/>
      <c r="H2300" s="18"/>
      <c r="I2300" s="18"/>
    </row>
    <row r="2301" spans="1:9" x14ac:dyDescent="0.15">
      <c r="A2301" s="18">
        <v>52</v>
      </c>
      <c r="B2301" s="18">
        <v>-0.41113</v>
      </c>
      <c r="C2301" s="18"/>
      <c r="D2301" s="18">
        <v>52</v>
      </c>
      <c r="E2301" s="18">
        <v>-5.2017499999999997</v>
      </c>
      <c r="F2301" s="18"/>
      <c r="G2301" s="18"/>
      <c r="H2301" s="18"/>
      <c r="I2301" s="18"/>
    </row>
    <row r="2302" spans="1:9" x14ac:dyDescent="0.15">
      <c r="A2302" s="18">
        <v>52.045450000000002</v>
      </c>
      <c r="B2302" s="18">
        <v>-0.36281000000000002</v>
      </c>
      <c r="C2302" s="18"/>
      <c r="D2302" s="18">
        <v>52.045450000000002</v>
      </c>
      <c r="E2302" s="18">
        <v>-5.1821200000000003</v>
      </c>
      <c r="F2302" s="18"/>
      <c r="G2302" s="18"/>
      <c r="H2302" s="18"/>
      <c r="I2302" s="18"/>
    </row>
    <row r="2303" spans="1:9" x14ac:dyDescent="0.15">
      <c r="A2303" s="18">
        <v>52.090910000000001</v>
      </c>
      <c r="B2303" s="18">
        <v>-0.29182999999999998</v>
      </c>
      <c r="C2303" s="18"/>
      <c r="D2303" s="18">
        <v>52.090910000000001</v>
      </c>
      <c r="E2303" s="18">
        <v>-5.1582299999999996</v>
      </c>
      <c r="F2303" s="18"/>
      <c r="G2303" s="18"/>
      <c r="H2303" s="18"/>
      <c r="I2303" s="18"/>
    </row>
    <row r="2304" spans="1:9" x14ac:dyDescent="0.15">
      <c r="A2304" s="18">
        <v>52.136360000000003</v>
      </c>
      <c r="B2304" s="18">
        <v>-0.20408000000000001</v>
      </c>
      <c r="C2304" s="18"/>
      <c r="D2304" s="18">
        <v>52.136360000000003</v>
      </c>
      <c r="E2304" s="18">
        <v>-5.1288400000000003</v>
      </c>
      <c r="F2304" s="18"/>
      <c r="G2304" s="18"/>
      <c r="H2304" s="18"/>
      <c r="I2304" s="18"/>
    </row>
    <row r="2305" spans="1:9" x14ac:dyDescent="0.15">
      <c r="A2305" s="18">
        <v>52.181820000000002</v>
      </c>
      <c r="B2305" s="18">
        <v>-0.16384000000000001</v>
      </c>
      <c r="C2305" s="18"/>
      <c r="D2305" s="18">
        <v>52.181820000000002</v>
      </c>
      <c r="E2305" s="18">
        <v>-5.1050000000000004</v>
      </c>
      <c r="F2305" s="18"/>
      <c r="G2305" s="18"/>
      <c r="H2305" s="18"/>
      <c r="I2305" s="18"/>
    </row>
    <row r="2306" spans="1:9" x14ac:dyDescent="0.15">
      <c r="A2306" s="18">
        <v>52.227269999999997</v>
      </c>
      <c r="B2306" s="18">
        <v>-7.1599999999999997E-2</v>
      </c>
      <c r="C2306" s="18"/>
      <c r="D2306" s="18">
        <v>52.227269999999997</v>
      </c>
      <c r="E2306" s="18">
        <v>-5.08263</v>
      </c>
      <c r="F2306" s="18"/>
      <c r="G2306" s="18"/>
      <c r="H2306" s="18"/>
      <c r="I2306" s="18"/>
    </row>
    <row r="2307" spans="1:9" x14ac:dyDescent="0.15">
      <c r="A2307" s="18">
        <v>52.272730000000003</v>
      </c>
      <c r="B2307" s="18">
        <v>-7.7649999999999997E-2</v>
      </c>
      <c r="C2307" s="18"/>
      <c r="D2307" s="18">
        <v>52.272730000000003</v>
      </c>
      <c r="E2307" s="18">
        <v>-5.05741</v>
      </c>
      <c r="F2307" s="18"/>
      <c r="G2307" s="18"/>
      <c r="H2307" s="18"/>
      <c r="I2307" s="18"/>
    </row>
    <row r="2308" spans="1:9" x14ac:dyDescent="0.15">
      <c r="A2308" s="18">
        <v>52.318179999999998</v>
      </c>
      <c r="B2308" s="18">
        <v>-8.1509999999999999E-2</v>
      </c>
      <c r="C2308" s="18"/>
      <c r="D2308" s="18">
        <v>52.318179999999998</v>
      </c>
      <c r="E2308" s="18">
        <v>-5.0337199999999998</v>
      </c>
      <c r="F2308" s="18"/>
      <c r="G2308" s="18"/>
      <c r="H2308" s="18"/>
      <c r="I2308" s="18"/>
    </row>
    <row r="2309" spans="1:9" x14ac:dyDescent="0.15">
      <c r="A2309" s="18">
        <v>52.363639999999997</v>
      </c>
      <c r="B2309" s="18">
        <v>-0.10303</v>
      </c>
      <c r="C2309" s="18"/>
      <c r="D2309" s="18">
        <v>52.363639999999997</v>
      </c>
      <c r="E2309" s="18">
        <v>-5.0028800000000002</v>
      </c>
      <c r="F2309" s="18"/>
      <c r="G2309" s="18"/>
      <c r="H2309" s="18"/>
      <c r="I2309" s="18"/>
    </row>
    <row r="2310" spans="1:9" x14ac:dyDescent="0.15">
      <c r="A2310" s="18">
        <v>52.409089999999999</v>
      </c>
      <c r="B2310" s="18">
        <v>-0.20938000000000001</v>
      </c>
      <c r="C2310" s="18"/>
      <c r="D2310" s="18">
        <v>52.409089999999999</v>
      </c>
      <c r="E2310" s="18">
        <v>-4.9696199999999999</v>
      </c>
      <c r="F2310" s="18"/>
      <c r="G2310" s="18"/>
      <c r="H2310" s="18"/>
      <c r="I2310" s="18"/>
    </row>
    <row r="2311" spans="1:9" x14ac:dyDescent="0.15">
      <c r="A2311" s="18">
        <v>52.454549999999998</v>
      </c>
      <c r="B2311" s="18">
        <v>-0.26604</v>
      </c>
      <c r="C2311" s="18"/>
      <c r="D2311" s="18">
        <v>52.454549999999998</v>
      </c>
      <c r="E2311" s="18">
        <v>-4.9381899999999996</v>
      </c>
      <c r="F2311" s="18"/>
      <c r="G2311" s="18"/>
      <c r="H2311" s="18"/>
      <c r="I2311" s="18"/>
    </row>
    <row r="2312" spans="1:9" x14ac:dyDescent="0.15">
      <c r="A2312" s="18">
        <v>52.5</v>
      </c>
      <c r="B2312" s="18">
        <v>-0.29805999999999999</v>
      </c>
      <c r="C2312" s="18"/>
      <c r="D2312" s="18">
        <v>52.5</v>
      </c>
      <c r="E2312" s="18">
        <v>-4.9076300000000002</v>
      </c>
      <c r="F2312" s="18"/>
      <c r="G2312" s="18"/>
      <c r="H2312" s="18"/>
      <c r="I2312" s="18"/>
    </row>
    <row r="2313" spans="1:9" x14ac:dyDescent="0.15">
      <c r="A2313" s="18">
        <v>52.545450000000002</v>
      </c>
      <c r="B2313" s="18">
        <v>-0.33766000000000002</v>
      </c>
      <c r="C2313" s="18"/>
      <c r="D2313" s="18">
        <v>52.545450000000002</v>
      </c>
      <c r="E2313" s="18">
        <v>-4.8876099999999996</v>
      </c>
      <c r="F2313" s="18"/>
      <c r="G2313" s="18"/>
      <c r="H2313" s="18"/>
      <c r="I2313" s="18"/>
    </row>
    <row r="2314" spans="1:9" x14ac:dyDescent="0.15">
      <c r="A2314" s="18">
        <v>52.590910000000001</v>
      </c>
      <c r="B2314" s="18">
        <v>-0.27537</v>
      </c>
      <c r="C2314" s="18"/>
      <c r="D2314" s="18">
        <v>52.590910000000001</v>
      </c>
      <c r="E2314" s="18">
        <v>-4.8761900000000002</v>
      </c>
      <c r="F2314" s="18"/>
      <c r="G2314" s="18"/>
      <c r="H2314" s="18"/>
      <c r="I2314" s="18"/>
    </row>
    <row r="2315" spans="1:9" x14ac:dyDescent="0.15">
      <c r="A2315" s="18">
        <v>52.636360000000003</v>
      </c>
      <c r="B2315" s="18">
        <v>-0.32201000000000002</v>
      </c>
      <c r="C2315" s="18"/>
      <c r="D2315" s="18">
        <v>52.636360000000003</v>
      </c>
      <c r="E2315" s="18">
        <v>-4.86653</v>
      </c>
      <c r="F2315" s="18"/>
      <c r="G2315" s="18"/>
      <c r="H2315" s="18"/>
      <c r="I2315" s="18"/>
    </row>
    <row r="2316" spans="1:9" x14ac:dyDescent="0.15">
      <c r="A2316" s="18">
        <v>52.681820000000002</v>
      </c>
      <c r="B2316" s="18">
        <v>-0.29035</v>
      </c>
      <c r="C2316" s="18"/>
      <c r="D2316" s="18">
        <v>52.681820000000002</v>
      </c>
      <c r="E2316" s="18">
        <v>-4.8597200000000003</v>
      </c>
      <c r="F2316" s="18"/>
      <c r="G2316" s="18"/>
      <c r="H2316" s="18"/>
      <c r="I2316" s="18"/>
    </row>
    <row r="2317" spans="1:9" x14ac:dyDescent="0.15">
      <c r="A2317" s="18">
        <v>52.727269999999997</v>
      </c>
      <c r="B2317" s="18">
        <v>-0.34155999999999997</v>
      </c>
      <c r="C2317" s="18"/>
      <c r="D2317" s="18">
        <v>52.727269999999997</v>
      </c>
      <c r="E2317" s="18">
        <v>-4.8578999999999999</v>
      </c>
      <c r="F2317" s="18"/>
      <c r="G2317" s="18"/>
      <c r="H2317" s="18"/>
      <c r="I2317" s="18"/>
    </row>
    <row r="2318" spans="1:9" x14ac:dyDescent="0.15">
      <c r="A2318" s="18">
        <v>52.772730000000003</v>
      </c>
      <c r="B2318" s="18">
        <v>-0.42196</v>
      </c>
      <c r="C2318" s="18"/>
      <c r="D2318" s="18">
        <v>52.772730000000003</v>
      </c>
      <c r="E2318" s="18">
        <v>-4.8581300000000001</v>
      </c>
      <c r="F2318" s="18"/>
      <c r="G2318" s="18"/>
      <c r="H2318" s="18"/>
      <c r="I2318" s="18"/>
    </row>
    <row r="2319" spans="1:9" x14ac:dyDescent="0.15">
      <c r="A2319" s="18">
        <v>52.818179999999998</v>
      </c>
      <c r="B2319" s="18">
        <v>-0.30686000000000002</v>
      </c>
      <c r="C2319" s="18"/>
      <c r="D2319" s="18">
        <v>52.818179999999998</v>
      </c>
      <c r="E2319" s="18">
        <v>-4.85867</v>
      </c>
      <c r="F2319" s="18"/>
      <c r="G2319" s="18"/>
      <c r="H2319" s="18"/>
      <c r="I2319" s="18"/>
    </row>
    <row r="2320" spans="1:9" x14ac:dyDescent="0.15">
      <c r="A2320" s="18">
        <v>52.863639999999997</v>
      </c>
      <c r="B2320" s="18">
        <v>-0.42414000000000002</v>
      </c>
      <c r="C2320" s="18"/>
      <c r="D2320" s="18">
        <v>52.863639999999997</v>
      </c>
      <c r="E2320" s="18">
        <v>-4.85684</v>
      </c>
      <c r="F2320" s="18"/>
      <c r="G2320" s="18"/>
      <c r="H2320" s="18"/>
      <c r="I2320" s="18"/>
    </row>
    <row r="2321" spans="1:9" x14ac:dyDescent="0.15">
      <c r="A2321" s="18">
        <v>52.909089999999999</v>
      </c>
      <c r="B2321" s="18">
        <v>-0.53924000000000005</v>
      </c>
      <c r="C2321" s="18"/>
      <c r="D2321" s="18">
        <v>52.909089999999999</v>
      </c>
      <c r="E2321" s="18">
        <v>-4.8545999999999996</v>
      </c>
      <c r="F2321" s="18"/>
      <c r="G2321" s="18"/>
      <c r="H2321" s="18"/>
      <c r="I2321" s="18"/>
    </row>
    <row r="2322" spans="1:9" x14ac:dyDescent="0.15">
      <c r="A2322" s="18">
        <v>52.954549999999998</v>
      </c>
      <c r="B2322" s="18">
        <v>-0.67061999999999999</v>
      </c>
      <c r="C2322" s="18"/>
      <c r="D2322" s="18">
        <v>52.954549999999998</v>
      </c>
      <c r="E2322" s="18">
        <v>-4.8518499999999998</v>
      </c>
      <c r="F2322" s="18"/>
      <c r="G2322" s="18"/>
      <c r="H2322" s="18"/>
      <c r="I2322" s="18"/>
    </row>
    <row r="2323" spans="1:9" x14ac:dyDescent="0.15">
      <c r="A2323" s="18">
        <v>53</v>
      </c>
      <c r="B2323" s="18">
        <v>-0.70113000000000003</v>
      </c>
      <c r="C2323" s="18"/>
      <c r="D2323" s="18">
        <v>53</v>
      </c>
      <c r="E2323" s="18">
        <v>-4.8478700000000003</v>
      </c>
      <c r="F2323" s="18"/>
      <c r="G2323" s="18"/>
      <c r="H2323" s="18"/>
      <c r="I2323" s="18"/>
    </row>
    <row r="2324" spans="1:9" x14ac:dyDescent="0.15">
      <c r="A2324" s="18">
        <v>53.045450000000002</v>
      </c>
      <c r="B2324" s="18">
        <v>-0.70838000000000001</v>
      </c>
      <c r="C2324" s="18"/>
      <c r="D2324" s="18">
        <v>53.045450000000002</v>
      </c>
      <c r="E2324" s="18">
        <v>-4.8424399999999999</v>
      </c>
      <c r="F2324" s="18"/>
      <c r="G2324" s="18"/>
      <c r="H2324" s="18"/>
      <c r="I2324" s="18"/>
    </row>
    <row r="2325" spans="1:9" x14ac:dyDescent="0.15">
      <c r="A2325" s="18">
        <v>53.090910000000001</v>
      </c>
      <c r="B2325" s="18">
        <v>-0.66573000000000004</v>
      </c>
      <c r="C2325" s="18"/>
      <c r="D2325" s="18">
        <v>53.090910000000001</v>
      </c>
      <c r="E2325" s="18">
        <v>-4.8379700000000003</v>
      </c>
      <c r="F2325" s="18"/>
      <c r="G2325" s="18"/>
      <c r="H2325" s="18"/>
      <c r="I2325" s="18"/>
    </row>
    <row r="2326" spans="1:9" x14ac:dyDescent="0.15">
      <c r="A2326" s="18">
        <v>53.136360000000003</v>
      </c>
      <c r="B2326" s="18">
        <v>-0.65271999999999997</v>
      </c>
      <c r="C2326" s="18"/>
      <c r="D2326" s="18">
        <v>53.136360000000003</v>
      </c>
      <c r="E2326" s="18">
        <v>-4.8299899999999996</v>
      </c>
      <c r="F2326" s="18"/>
      <c r="G2326" s="18"/>
      <c r="H2326" s="18"/>
      <c r="I2326" s="18"/>
    </row>
    <row r="2327" spans="1:9" x14ac:dyDescent="0.15">
      <c r="A2327" s="18">
        <v>53.181820000000002</v>
      </c>
      <c r="B2327" s="18">
        <v>-0.58855999999999997</v>
      </c>
      <c r="C2327" s="18"/>
      <c r="D2327" s="18">
        <v>53.181820000000002</v>
      </c>
      <c r="E2327" s="18">
        <v>-4.8136799999999997</v>
      </c>
      <c r="F2327" s="18"/>
      <c r="G2327" s="18"/>
      <c r="H2327" s="18"/>
      <c r="I2327" s="18"/>
    </row>
    <row r="2328" spans="1:9" x14ac:dyDescent="0.15">
      <c r="A2328" s="18">
        <v>53.227269999999997</v>
      </c>
      <c r="B2328" s="18">
        <v>-0.44947999999999999</v>
      </c>
      <c r="C2328" s="18"/>
      <c r="D2328" s="18">
        <v>53.227269999999997</v>
      </c>
      <c r="E2328" s="18">
        <v>-4.7930299999999999</v>
      </c>
      <c r="F2328" s="18"/>
      <c r="G2328" s="18"/>
      <c r="H2328" s="18"/>
      <c r="I2328" s="18"/>
    </row>
    <row r="2329" spans="1:9" x14ac:dyDescent="0.15">
      <c r="A2329" s="18">
        <v>53.272730000000003</v>
      </c>
      <c r="B2329" s="18">
        <v>-0.39445999999999998</v>
      </c>
      <c r="C2329" s="18"/>
      <c r="D2329" s="18">
        <v>53.272730000000003</v>
      </c>
      <c r="E2329" s="18">
        <v>-4.7672999999999996</v>
      </c>
      <c r="F2329" s="18"/>
      <c r="G2329" s="18"/>
      <c r="H2329" s="18"/>
      <c r="I2329" s="18"/>
    </row>
    <row r="2330" spans="1:9" x14ac:dyDescent="0.15">
      <c r="A2330" s="18">
        <v>53.318179999999998</v>
      </c>
      <c r="B2330" s="18">
        <v>-0.29132999999999998</v>
      </c>
      <c r="C2330" s="18"/>
      <c r="D2330" s="18">
        <v>53.318179999999998</v>
      </c>
      <c r="E2330" s="18">
        <v>-4.7482600000000001</v>
      </c>
      <c r="F2330" s="18"/>
      <c r="G2330" s="18"/>
      <c r="H2330" s="18"/>
      <c r="I2330" s="18"/>
    </row>
    <row r="2331" spans="1:9" x14ac:dyDescent="0.15">
      <c r="A2331" s="18">
        <v>53.363639999999997</v>
      </c>
      <c r="B2331" s="18">
        <v>-0.27045999999999998</v>
      </c>
      <c r="C2331" s="18"/>
      <c r="D2331" s="18">
        <v>53.363639999999997</v>
      </c>
      <c r="E2331" s="18">
        <v>-4.7291100000000004</v>
      </c>
      <c r="F2331" s="18"/>
      <c r="G2331" s="18"/>
      <c r="H2331" s="18"/>
      <c r="I2331" s="18"/>
    </row>
    <row r="2332" spans="1:9" x14ac:dyDescent="0.15">
      <c r="A2332" s="18">
        <v>53.409089999999999</v>
      </c>
      <c r="B2332" s="18">
        <v>-0.21529999999999999</v>
      </c>
      <c r="C2332" s="18"/>
      <c r="D2332" s="18">
        <v>53.409089999999999</v>
      </c>
      <c r="E2332" s="18">
        <v>-4.7090100000000001</v>
      </c>
      <c r="F2332" s="18"/>
      <c r="G2332" s="18"/>
      <c r="H2332" s="18"/>
      <c r="I2332" s="18"/>
    </row>
    <row r="2333" spans="1:9" x14ac:dyDescent="0.15">
      <c r="A2333" s="18">
        <v>53.454549999999998</v>
      </c>
      <c r="B2333" s="18">
        <v>-3.1359999999999999E-2</v>
      </c>
      <c r="C2333" s="18"/>
      <c r="D2333" s="18">
        <v>53.454549999999998</v>
      </c>
      <c r="E2333" s="18">
        <v>-4.69163</v>
      </c>
      <c r="F2333" s="18"/>
      <c r="G2333" s="18"/>
      <c r="H2333" s="18"/>
      <c r="I2333" s="18"/>
    </row>
    <row r="2334" spans="1:9" x14ac:dyDescent="0.15">
      <c r="A2334" s="18">
        <v>53.5</v>
      </c>
      <c r="B2334" s="18">
        <v>9.7850000000000006E-2</v>
      </c>
      <c r="C2334" s="18"/>
      <c r="D2334" s="18">
        <v>53.5</v>
      </c>
      <c r="E2334" s="18">
        <v>-4.6716100000000003</v>
      </c>
      <c r="F2334" s="18"/>
      <c r="G2334" s="18"/>
      <c r="H2334" s="18"/>
      <c r="I2334" s="18"/>
    </row>
    <row r="2335" spans="1:9" x14ac:dyDescent="0.15">
      <c r="A2335" s="18">
        <v>53.545450000000002</v>
      </c>
      <c r="B2335" s="18">
        <v>8.5400000000000004E-2</v>
      </c>
      <c r="C2335" s="18"/>
      <c r="D2335" s="18">
        <v>53.545450000000002</v>
      </c>
      <c r="E2335" s="18">
        <v>-4.6511300000000002</v>
      </c>
      <c r="F2335" s="18"/>
      <c r="G2335" s="18"/>
      <c r="H2335" s="18"/>
      <c r="I2335" s="18"/>
    </row>
    <row r="2336" spans="1:9" x14ac:dyDescent="0.15">
      <c r="A2336" s="18">
        <v>53.590910000000001</v>
      </c>
      <c r="B2336" s="18">
        <v>0.1293</v>
      </c>
      <c r="C2336" s="18"/>
      <c r="D2336" s="18">
        <v>53.590910000000001</v>
      </c>
      <c r="E2336" s="18">
        <v>-4.6331699999999998</v>
      </c>
      <c r="F2336" s="18"/>
      <c r="G2336" s="18"/>
      <c r="H2336" s="18"/>
      <c r="I2336" s="18"/>
    </row>
    <row r="2337" spans="1:9" x14ac:dyDescent="0.15">
      <c r="A2337" s="18">
        <v>53.636360000000003</v>
      </c>
      <c r="B2337" s="18">
        <v>4.487E-2</v>
      </c>
      <c r="C2337" s="18"/>
      <c r="D2337" s="18">
        <v>53.636360000000003</v>
      </c>
      <c r="E2337" s="18">
        <v>-4.6167499999999997</v>
      </c>
      <c r="F2337" s="18"/>
      <c r="G2337" s="18"/>
      <c r="H2337" s="18"/>
      <c r="I2337" s="18"/>
    </row>
    <row r="2338" spans="1:9" x14ac:dyDescent="0.15">
      <c r="A2338" s="18">
        <v>53.681820000000002</v>
      </c>
      <c r="B2338" s="21" t="s">
        <v>107</v>
      </c>
      <c r="C2338" s="18"/>
      <c r="D2338" s="18">
        <v>53.681820000000002</v>
      </c>
      <c r="E2338" s="18">
        <v>-4.5986099999999999</v>
      </c>
      <c r="F2338" s="18"/>
      <c r="G2338" s="18"/>
      <c r="H2338" s="18"/>
      <c r="I2338" s="18"/>
    </row>
    <row r="2339" spans="1:9" x14ac:dyDescent="0.15">
      <c r="A2339" s="18">
        <v>53.727269999999997</v>
      </c>
      <c r="B2339" s="18">
        <v>2.579E-2</v>
      </c>
      <c r="C2339" s="18"/>
      <c r="D2339" s="18">
        <v>53.727269999999997</v>
      </c>
      <c r="E2339" s="18">
        <v>-4.5757899999999996</v>
      </c>
      <c r="F2339" s="18"/>
      <c r="G2339" s="18"/>
      <c r="H2339" s="18"/>
      <c r="I2339" s="18"/>
    </row>
    <row r="2340" spans="1:9" x14ac:dyDescent="0.15">
      <c r="A2340" s="18">
        <v>53.772730000000003</v>
      </c>
      <c r="B2340" s="18">
        <v>-0.14785999999999999</v>
      </c>
      <c r="C2340" s="18"/>
      <c r="D2340" s="18">
        <v>53.772730000000003</v>
      </c>
      <c r="E2340" s="18">
        <v>-4.5521200000000004</v>
      </c>
      <c r="F2340" s="18"/>
      <c r="G2340" s="18"/>
      <c r="H2340" s="18"/>
      <c r="I2340" s="18"/>
    </row>
    <row r="2341" spans="1:9" x14ac:dyDescent="0.15">
      <c r="A2341" s="18">
        <v>53.818179999999998</v>
      </c>
      <c r="B2341" s="18">
        <v>-0.36351</v>
      </c>
      <c r="C2341" s="18"/>
      <c r="D2341" s="18">
        <v>53.818179999999998</v>
      </c>
      <c r="E2341" s="18">
        <v>-4.5304599999999997</v>
      </c>
      <c r="F2341" s="18"/>
      <c r="G2341" s="18"/>
      <c r="H2341" s="18"/>
      <c r="I2341" s="18"/>
    </row>
    <row r="2342" spans="1:9" x14ac:dyDescent="0.15">
      <c r="A2342" s="18">
        <v>53.863639999999997</v>
      </c>
      <c r="B2342" s="18">
        <v>-0.45134999999999997</v>
      </c>
      <c r="C2342" s="18"/>
      <c r="D2342" s="18">
        <v>53.863639999999997</v>
      </c>
      <c r="E2342" s="18">
        <v>-4.5114000000000001</v>
      </c>
      <c r="F2342" s="18"/>
      <c r="G2342" s="18"/>
      <c r="H2342" s="18"/>
      <c r="I2342" s="18"/>
    </row>
    <row r="2343" spans="1:9" x14ac:dyDescent="0.15">
      <c r="A2343" s="18">
        <v>53.909089999999999</v>
      </c>
      <c r="B2343" s="18">
        <v>-0.46693000000000001</v>
      </c>
      <c r="C2343" s="18"/>
      <c r="D2343" s="18">
        <v>53.909089999999999</v>
      </c>
      <c r="E2343" s="18">
        <v>-4.4938799999999999</v>
      </c>
      <c r="F2343" s="18"/>
      <c r="G2343" s="18"/>
      <c r="H2343" s="18"/>
      <c r="I2343" s="18"/>
    </row>
    <row r="2344" spans="1:9" x14ac:dyDescent="0.15">
      <c r="A2344" s="18">
        <v>53.954549999999998</v>
      </c>
      <c r="B2344" s="18">
        <v>-0.53498000000000001</v>
      </c>
      <c r="C2344" s="18"/>
      <c r="D2344" s="18">
        <v>53.954549999999998</v>
      </c>
      <c r="E2344" s="18">
        <v>-4.4783099999999996</v>
      </c>
      <c r="F2344" s="18"/>
      <c r="G2344" s="18"/>
      <c r="H2344" s="18"/>
      <c r="I2344" s="18"/>
    </row>
    <row r="2345" spans="1:9" x14ac:dyDescent="0.15">
      <c r="A2345" s="18">
        <v>54</v>
      </c>
      <c r="B2345" s="18">
        <v>-0.57152000000000003</v>
      </c>
      <c r="C2345" s="18"/>
      <c r="D2345" s="18">
        <v>54</v>
      </c>
      <c r="E2345" s="18">
        <v>-4.4614599999999998</v>
      </c>
      <c r="F2345" s="18"/>
      <c r="G2345" s="18"/>
      <c r="H2345" s="18"/>
      <c r="I2345" s="18"/>
    </row>
    <row r="2346" spans="1:9" x14ac:dyDescent="0.15">
      <c r="A2346" s="18">
        <v>54.045450000000002</v>
      </c>
      <c r="B2346" s="18">
        <v>-0.56057000000000001</v>
      </c>
      <c r="C2346" s="18"/>
      <c r="D2346" s="18">
        <v>54.045450000000002</v>
      </c>
      <c r="E2346" s="18">
        <v>-4.4405299999999999</v>
      </c>
      <c r="F2346" s="18"/>
      <c r="G2346" s="18"/>
      <c r="H2346" s="18"/>
      <c r="I2346" s="18"/>
    </row>
    <row r="2347" spans="1:9" x14ac:dyDescent="0.15">
      <c r="A2347" s="18">
        <v>54.090910000000001</v>
      </c>
      <c r="B2347" s="18">
        <v>-0.46133999999999997</v>
      </c>
      <c r="C2347" s="18"/>
      <c r="D2347" s="18">
        <v>54.090910000000001</v>
      </c>
      <c r="E2347" s="18">
        <v>-4.4194699999999996</v>
      </c>
      <c r="F2347" s="18"/>
      <c r="G2347" s="18"/>
      <c r="H2347" s="18"/>
      <c r="I2347" s="18"/>
    </row>
    <row r="2348" spans="1:9" x14ac:dyDescent="0.15">
      <c r="A2348" s="18">
        <v>54.136360000000003</v>
      </c>
      <c r="B2348" s="18">
        <v>-0.51429999999999998</v>
      </c>
      <c r="C2348" s="18"/>
      <c r="D2348" s="18">
        <v>54.136360000000003</v>
      </c>
      <c r="E2348" s="18">
        <v>-4.4000199999999996</v>
      </c>
      <c r="F2348" s="18"/>
      <c r="G2348" s="18"/>
      <c r="H2348" s="18"/>
      <c r="I2348" s="18"/>
    </row>
    <row r="2349" spans="1:9" x14ac:dyDescent="0.15">
      <c r="A2349" s="18">
        <v>54.181820000000002</v>
      </c>
      <c r="B2349" s="18">
        <v>-0.61946999999999997</v>
      </c>
      <c r="C2349" s="18"/>
      <c r="D2349" s="18">
        <v>54.181820000000002</v>
      </c>
      <c r="E2349" s="18">
        <v>-4.3844200000000004</v>
      </c>
      <c r="F2349" s="18"/>
      <c r="G2349" s="18"/>
      <c r="H2349" s="18"/>
      <c r="I2349" s="18"/>
    </row>
    <row r="2350" spans="1:9" x14ac:dyDescent="0.15">
      <c r="A2350" s="18">
        <v>54.227269999999997</v>
      </c>
      <c r="B2350" s="18">
        <v>-0.61070000000000002</v>
      </c>
      <c r="C2350" s="18"/>
      <c r="D2350" s="18">
        <v>54.227269999999997</v>
      </c>
      <c r="E2350" s="18">
        <v>-4.3725500000000004</v>
      </c>
      <c r="F2350" s="18"/>
      <c r="G2350" s="18"/>
      <c r="H2350" s="18"/>
      <c r="I2350" s="18"/>
    </row>
    <row r="2351" spans="1:9" x14ac:dyDescent="0.15">
      <c r="A2351" s="18">
        <v>54.272730000000003</v>
      </c>
      <c r="B2351" s="18">
        <v>-0.59292999999999996</v>
      </c>
      <c r="C2351" s="18"/>
      <c r="D2351" s="18">
        <v>54.272730000000003</v>
      </c>
      <c r="E2351" s="18">
        <v>-4.3571900000000001</v>
      </c>
      <c r="F2351" s="18"/>
      <c r="G2351" s="18"/>
      <c r="H2351" s="18"/>
      <c r="I2351" s="18"/>
    </row>
    <row r="2352" spans="1:9" x14ac:dyDescent="0.15">
      <c r="A2352" s="18">
        <v>54.318179999999998</v>
      </c>
      <c r="B2352" s="18">
        <v>-0.47688999999999998</v>
      </c>
      <c r="C2352" s="18"/>
      <c r="D2352" s="18">
        <v>54.318179999999998</v>
      </c>
      <c r="E2352" s="18">
        <v>-4.3425099999999999</v>
      </c>
      <c r="F2352" s="18"/>
      <c r="G2352" s="18"/>
      <c r="H2352" s="18"/>
      <c r="I2352" s="18"/>
    </row>
    <row r="2353" spans="1:9" x14ac:dyDescent="0.15">
      <c r="A2353" s="18">
        <v>54.363639999999997</v>
      </c>
      <c r="B2353" s="18">
        <v>-0.38713999999999998</v>
      </c>
      <c r="C2353" s="18"/>
      <c r="D2353" s="18">
        <v>54.363639999999997</v>
      </c>
      <c r="E2353" s="18">
        <v>-4.3268000000000004</v>
      </c>
      <c r="F2353" s="18"/>
      <c r="G2353" s="18"/>
      <c r="H2353" s="18"/>
      <c r="I2353" s="18"/>
    </row>
    <row r="2354" spans="1:9" x14ac:dyDescent="0.15">
      <c r="A2354" s="18">
        <v>54.409089999999999</v>
      </c>
      <c r="B2354" s="18">
        <v>-0.32207000000000002</v>
      </c>
      <c r="C2354" s="18"/>
      <c r="D2354" s="18">
        <v>54.409089999999999</v>
      </c>
      <c r="E2354" s="18">
        <v>-4.3138100000000001</v>
      </c>
      <c r="F2354" s="18"/>
      <c r="G2354" s="18"/>
      <c r="H2354" s="18"/>
      <c r="I2354" s="18"/>
    </row>
    <row r="2355" spans="1:9" x14ac:dyDescent="0.15">
      <c r="A2355" s="18">
        <v>54.454549999999998</v>
      </c>
      <c r="B2355" s="18">
        <v>-0.25807999999999998</v>
      </c>
      <c r="C2355" s="18"/>
      <c r="D2355" s="18">
        <v>54.454549999999998</v>
      </c>
      <c r="E2355" s="18">
        <v>-4.3068900000000001</v>
      </c>
      <c r="F2355" s="18"/>
      <c r="G2355" s="18"/>
      <c r="H2355" s="18"/>
      <c r="I2355" s="18"/>
    </row>
    <row r="2356" spans="1:9" x14ac:dyDescent="0.15">
      <c r="A2356" s="18">
        <v>54.5</v>
      </c>
      <c r="B2356" s="18">
        <v>-0.31313000000000002</v>
      </c>
      <c r="C2356" s="18"/>
      <c r="D2356" s="18">
        <v>54.5</v>
      </c>
      <c r="E2356" s="18">
        <v>-4.2992400000000002</v>
      </c>
      <c r="F2356" s="18"/>
      <c r="G2356" s="18"/>
      <c r="H2356" s="18"/>
      <c r="I2356" s="18"/>
    </row>
    <row r="2357" spans="1:9" x14ac:dyDescent="0.15">
      <c r="A2357" s="18">
        <v>54.545450000000002</v>
      </c>
      <c r="B2357" s="18">
        <v>-0.45432</v>
      </c>
      <c r="C2357" s="18"/>
      <c r="D2357" s="18">
        <v>54.545450000000002</v>
      </c>
      <c r="E2357" s="18">
        <v>-4.29183</v>
      </c>
      <c r="F2357" s="18"/>
      <c r="G2357" s="18"/>
      <c r="H2357" s="18"/>
      <c r="I2357" s="18"/>
    </row>
    <row r="2358" spans="1:9" x14ac:dyDescent="0.15">
      <c r="A2358" s="18">
        <v>54.590910000000001</v>
      </c>
      <c r="B2358" s="18">
        <v>-0.52373999999999998</v>
      </c>
      <c r="C2358" s="18"/>
      <c r="D2358" s="18">
        <v>54.590910000000001</v>
      </c>
      <c r="E2358" s="18">
        <v>-4.2847</v>
      </c>
      <c r="F2358" s="18"/>
      <c r="G2358" s="18"/>
      <c r="H2358" s="18"/>
      <c r="I2358" s="18"/>
    </row>
    <row r="2359" spans="1:9" x14ac:dyDescent="0.15">
      <c r="A2359" s="18">
        <v>54.636360000000003</v>
      </c>
      <c r="B2359" s="18">
        <v>-0.62319000000000002</v>
      </c>
      <c r="C2359" s="18"/>
      <c r="D2359" s="18">
        <v>54.636360000000003</v>
      </c>
      <c r="E2359" s="18">
        <v>-4.27407</v>
      </c>
      <c r="F2359" s="18"/>
      <c r="G2359" s="18"/>
      <c r="H2359" s="18"/>
      <c r="I2359" s="18"/>
    </row>
    <row r="2360" spans="1:9" x14ac:dyDescent="0.15">
      <c r="A2360" s="18">
        <v>54.681820000000002</v>
      </c>
      <c r="B2360" s="18">
        <v>-0.68601999999999996</v>
      </c>
      <c r="C2360" s="18"/>
      <c r="D2360" s="18">
        <v>54.681820000000002</v>
      </c>
      <c r="E2360" s="18">
        <v>-4.2649600000000003</v>
      </c>
      <c r="F2360" s="18"/>
      <c r="G2360" s="18"/>
      <c r="H2360" s="18"/>
      <c r="I2360" s="18"/>
    </row>
    <row r="2361" spans="1:9" x14ac:dyDescent="0.15">
      <c r="A2361" s="18">
        <v>54.727269999999997</v>
      </c>
      <c r="B2361" s="18">
        <v>-0.82735000000000003</v>
      </c>
      <c r="C2361" s="18"/>
      <c r="D2361" s="18">
        <v>54.727269999999997</v>
      </c>
      <c r="E2361" s="18">
        <v>-4.2564900000000003</v>
      </c>
      <c r="F2361" s="18"/>
      <c r="G2361" s="18"/>
      <c r="H2361" s="18"/>
      <c r="I2361" s="18"/>
    </row>
    <row r="2362" spans="1:9" x14ac:dyDescent="0.15">
      <c r="A2362" s="18">
        <v>54.772730000000003</v>
      </c>
      <c r="B2362" s="18">
        <v>-0.79727000000000003</v>
      </c>
      <c r="C2362" s="18"/>
      <c r="D2362" s="18">
        <v>54.772730000000003</v>
      </c>
      <c r="E2362" s="18">
        <v>-4.2477</v>
      </c>
      <c r="F2362" s="18"/>
      <c r="G2362" s="18"/>
      <c r="H2362" s="18"/>
      <c r="I2362" s="18"/>
    </row>
    <row r="2363" spans="1:9" x14ac:dyDescent="0.15">
      <c r="A2363" s="18">
        <v>54.818179999999998</v>
      </c>
      <c r="B2363" s="18">
        <v>-0.86994000000000005</v>
      </c>
      <c r="C2363" s="18"/>
      <c r="D2363" s="18">
        <v>54.818179999999998</v>
      </c>
      <c r="E2363" s="18">
        <v>-4.2423500000000001</v>
      </c>
      <c r="F2363" s="18"/>
      <c r="G2363" s="18"/>
      <c r="H2363" s="18"/>
      <c r="I2363" s="18"/>
    </row>
    <row r="2364" spans="1:9" x14ac:dyDescent="0.15">
      <c r="A2364" s="18">
        <v>54.863639999999997</v>
      </c>
      <c r="B2364" s="18">
        <v>-0.97502</v>
      </c>
      <c r="C2364" s="18"/>
      <c r="D2364" s="18">
        <v>54.863639999999997</v>
      </c>
      <c r="E2364" s="18">
        <v>-4.2320500000000001</v>
      </c>
      <c r="F2364" s="18"/>
      <c r="G2364" s="18"/>
      <c r="H2364" s="18"/>
      <c r="I2364" s="18"/>
    </row>
    <row r="2365" spans="1:9" x14ac:dyDescent="0.15">
      <c r="A2365" s="18">
        <v>54.909089999999999</v>
      </c>
      <c r="B2365" s="18">
        <v>-1.0181899999999999</v>
      </c>
      <c r="C2365" s="18"/>
      <c r="D2365" s="18">
        <v>54.909089999999999</v>
      </c>
      <c r="E2365" s="18">
        <v>-4.2166399999999999</v>
      </c>
      <c r="F2365" s="18"/>
      <c r="G2365" s="18"/>
      <c r="H2365" s="18"/>
      <c r="I2365" s="18"/>
    </row>
    <row r="2366" spans="1:9" x14ac:dyDescent="0.15">
      <c r="A2366" s="18">
        <v>54.954549999999998</v>
      </c>
      <c r="B2366" s="18">
        <v>-1.0240100000000001</v>
      </c>
      <c r="C2366" s="18"/>
      <c r="D2366" s="18">
        <v>54.954549999999998</v>
      </c>
      <c r="E2366" s="18">
        <v>-4.2000999999999999</v>
      </c>
      <c r="F2366" s="18"/>
      <c r="G2366" s="18"/>
      <c r="H2366" s="18"/>
      <c r="I2366" s="18"/>
    </row>
    <row r="2367" spans="1:9" x14ac:dyDescent="0.15">
      <c r="A2367" s="18">
        <v>55</v>
      </c>
      <c r="B2367" s="18">
        <v>-1.01786</v>
      </c>
      <c r="C2367" s="18"/>
      <c r="D2367" s="18">
        <v>55</v>
      </c>
      <c r="E2367" s="18">
        <v>-4.1837799999999996</v>
      </c>
      <c r="F2367" s="18"/>
      <c r="G2367" s="18"/>
      <c r="H2367" s="18"/>
      <c r="I2367" s="18"/>
    </row>
    <row r="2368" spans="1:9" x14ac:dyDescent="0.15">
      <c r="A2368" s="18">
        <v>55.045450000000002</v>
      </c>
      <c r="B2368" s="18">
        <v>-1.04396</v>
      </c>
      <c r="C2368" s="18"/>
      <c r="D2368" s="18">
        <v>55.045450000000002</v>
      </c>
      <c r="E2368" s="18">
        <v>-4.1634900000000004</v>
      </c>
      <c r="F2368" s="18"/>
      <c r="G2368" s="18"/>
      <c r="H2368" s="18"/>
      <c r="I2368" s="18"/>
    </row>
    <row r="2369" spans="1:9" x14ac:dyDescent="0.15">
      <c r="A2369" s="18">
        <v>55.090910000000001</v>
      </c>
      <c r="B2369" s="18">
        <v>-0.92808999999999997</v>
      </c>
      <c r="C2369" s="18"/>
      <c r="D2369" s="18">
        <v>55.090910000000001</v>
      </c>
      <c r="E2369" s="18">
        <v>-4.1402299999999999</v>
      </c>
      <c r="F2369" s="18"/>
      <c r="G2369" s="18"/>
      <c r="H2369" s="18"/>
      <c r="I2369" s="18"/>
    </row>
    <row r="2370" spans="1:9" x14ac:dyDescent="0.15">
      <c r="A2370" s="18">
        <v>55.136360000000003</v>
      </c>
      <c r="B2370" s="18">
        <v>-0.76915</v>
      </c>
      <c r="C2370" s="18"/>
      <c r="D2370" s="18">
        <v>55.136360000000003</v>
      </c>
      <c r="E2370" s="18">
        <v>-4.1174499999999998</v>
      </c>
      <c r="F2370" s="18"/>
      <c r="G2370" s="18"/>
      <c r="H2370" s="18"/>
      <c r="I2370" s="18"/>
    </row>
    <row r="2371" spans="1:9" x14ac:dyDescent="0.15">
      <c r="A2371" s="18">
        <v>55.181820000000002</v>
      </c>
      <c r="B2371" s="18">
        <v>-0.66396999999999995</v>
      </c>
      <c r="C2371" s="18"/>
      <c r="D2371" s="18">
        <v>55.181820000000002</v>
      </c>
      <c r="E2371" s="18">
        <v>-4.0958600000000001</v>
      </c>
      <c r="F2371" s="18"/>
      <c r="G2371" s="18"/>
      <c r="H2371" s="18"/>
      <c r="I2371" s="18"/>
    </row>
    <row r="2372" spans="1:9" x14ac:dyDescent="0.15">
      <c r="A2372" s="18">
        <v>55.227269999999997</v>
      </c>
      <c r="B2372" s="18">
        <v>-0.56742000000000004</v>
      </c>
      <c r="C2372" s="18"/>
      <c r="D2372" s="18">
        <v>55.227269999999997</v>
      </c>
      <c r="E2372" s="18">
        <v>-4.0721800000000004</v>
      </c>
      <c r="F2372" s="18"/>
      <c r="G2372" s="18"/>
      <c r="H2372" s="18"/>
      <c r="I2372" s="18"/>
    </row>
    <row r="2373" spans="1:9" x14ac:dyDescent="0.15">
      <c r="A2373" s="18">
        <v>55.272730000000003</v>
      </c>
      <c r="B2373" s="18">
        <v>-0.51749999999999996</v>
      </c>
      <c r="C2373" s="18"/>
      <c r="D2373" s="18">
        <v>55.272730000000003</v>
      </c>
      <c r="E2373" s="18">
        <v>-4.0501800000000001</v>
      </c>
      <c r="F2373" s="18"/>
      <c r="G2373" s="18"/>
      <c r="H2373" s="18"/>
      <c r="I2373" s="18"/>
    </row>
    <row r="2374" spans="1:9" x14ac:dyDescent="0.15">
      <c r="A2374" s="18">
        <v>55.318179999999998</v>
      </c>
      <c r="B2374" s="18">
        <v>-0.44701999999999997</v>
      </c>
      <c r="C2374" s="18"/>
      <c r="D2374" s="18">
        <v>55.318179999999998</v>
      </c>
      <c r="E2374" s="18">
        <v>-4.0286200000000001</v>
      </c>
      <c r="F2374" s="18"/>
      <c r="G2374" s="18"/>
      <c r="H2374" s="18"/>
      <c r="I2374" s="18"/>
    </row>
    <row r="2375" spans="1:9" x14ac:dyDescent="0.15">
      <c r="A2375" s="18">
        <v>55.363639999999997</v>
      </c>
      <c r="B2375" s="18">
        <v>-0.44505</v>
      </c>
      <c r="C2375" s="18"/>
      <c r="D2375" s="18">
        <v>55.363639999999997</v>
      </c>
      <c r="E2375" s="18">
        <v>-4.0079000000000002</v>
      </c>
      <c r="F2375" s="18"/>
      <c r="G2375" s="18"/>
      <c r="H2375" s="18"/>
      <c r="I2375" s="18"/>
    </row>
    <row r="2376" spans="1:9" x14ac:dyDescent="0.15">
      <c r="A2376" s="18">
        <v>55.409089999999999</v>
      </c>
      <c r="B2376" s="18">
        <v>-0.52342</v>
      </c>
      <c r="C2376" s="18"/>
      <c r="D2376" s="18">
        <v>55.409089999999999</v>
      </c>
      <c r="E2376" s="18">
        <v>-3.9871699999999999</v>
      </c>
      <c r="F2376" s="18"/>
      <c r="G2376" s="18"/>
      <c r="H2376" s="18"/>
      <c r="I2376" s="18"/>
    </row>
    <row r="2377" spans="1:9" x14ac:dyDescent="0.15">
      <c r="A2377" s="18">
        <v>55.454549999999998</v>
      </c>
      <c r="B2377" s="18">
        <v>-0.59440000000000004</v>
      </c>
      <c r="C2377" s="18"/>
      <c r="D2377" s="18">
        <v>55.454549999999998</v>
      </c>
      <c r="E2377" s="18">
        <v>-3.96373</v>
      </c>
      <c r="F2377" s="18"/>
      <c r="G2377" s="18"/>
      <c r="H2377" s="18"/>
      <c r="I2377" s="18"/>
    </row>
    <row r="2378" spans="1:9" x14ac:dyDescent="0.15">
      <c r="A2378" s="18">
        <v>55.5</v>
      </c>
      <c r="B2378" s="18">
        <v>-0.60945000000000005</v>
      </c>
      <c r="C2378" s="18"/>
      <c r="D2378" s="18">
        <v>55.5</v>
      </c>
      <c r="E2378" s="18">
        <v>-3.9424199999999998</v>
      </c>
      <c r="F2378" s="18"/>
      <c r="G2378" s="18"/>
      <c r="H2378" s="18"/>
      <c r="I2378" s="18"/>
    </row>
    <row r="2379" spans="1:9" x14ac:dyDescent="0.15">
      <c r="A2379" s="18">
        <v>55.545450000000002</v>
      </c>
      <c r="B2379" s="18">
        <v>-0.59499999999999997</v>
      </c>
      <c r="C2379" s="18"/>
      <c r="D2379" s="18">
        <v>55.545450000000002</v>
      </c>
      <c r="E2379" s="18">
        <v>-3.9196200000000001</v>
      </c>
      <c r="F2379" s="18"/>
      <c r="G2379" s="18"/>
      <c r="H2379" s="18"/>
      <c r="I2379" s="18"/>
    </row>
    <row r="2380" spans="1:9" x14ac:dyDescent="0.15">
      <c r="A2380" s="18">
        <v>55.590910000000001</v>
      </c>
      <c r="B2380" s="18">
        <v>-0.49637999999999999</v>
      </c>
      <c r="C2380" s="18"/>
      <c r="D2380" s="18">
        <v>55.590910000000001</v>
      </c>
      <c r="E2380" s="18">
        <v>-3.8992</v>
      </c>
      <c r="F2380" s="18"/>
      <c r="G2380" s="18"/>
      <c r="H2380" s="18"/>
      <c r="I2380" s="18"/>
    </row>
    <row r="2381" spans="1:9" x14ac:dyDescent="0.15">
      <c r="A2381" s="18">
        <v>55.636360000000003</v>
      </c>
      <c r="B2381" s="18">
        <v>-0.49258000000000002</v>
      </c>
      <c r="C2381" s="18"/>
      <c r="D2381" s="18">
        <v>55.636360000000003</v>
      </c>
      <c r="E2381" s="18">
        <v>-3.8777699999999999</v>
      </c>
      <c r="F2381" s="18"/>
      <c r="G2381" s="18"/>
      <c r="H2381" s="18"/>
      <c r="I2381" s="18"/>
    </row>
    <row r="2382" spans="1:9" x14ac:dyDescent="0.15">
      <c r="A2382" s="18">
        <v>55.681820000000002</v>
      </c>
      <c r="B2382" s="18">
        <v>-0.49176999999999998</v>
      </c>
      <c r="C2382" s="18"/>
      <c r="D2382" s="18">
        <v>55.681820000000002</v>
      </c>
      <c r="E2382" s="18">
        <v>-3.8563900000000002</v>
      </c>
      <c r="F2382" s="18"/>
      <c r="G2382" s="18"/>
      <c r="H2382" s="18"/>
      <c r="I2382" s="18"/>
    </row>
    <row r="2383" spans="1:9" x14ac:dyDescent="0.15">
      <c r="A2383" s="18">
        <v>55.727269999999997</v>
      </c>
      <c r="B2383" s="18">
        <v>-0.57077</v>
      </c>
      <c r="C2383" s="18"/>
      <c r="D2383" s="18">
        <v>55.727269999999997</v>
      </c>
      <c r="E2383" s="18">
        <v>-3.8369599999999999</v>
      </c>
      <c r="F2383" s="18"/>
      <c r="G2383" s="18"/>
      <c r="H2383" s="18"/>
      <c r="I2383" s="18"/>
    </row>
    <row r="2384" spans="1:9" x14ac:dyDescent="0.15">
      <c r="A2384" s="18">
        <v>55.772730000000003</v>
      </c>
      <c r="B2384" s="18">
        <v>-0.61029999999999995</v>
      </c>
      <c r="C2384" s="18"/>
      <c r="D2384" s="18">
        <v>55.772730000000003</v>
      </c>
      <c r="E2384" s="18">
        <v>-3.8150599999999999</v>
      </c>
      <c r="F2384" s="18"/>
      <c r="G2384" s="18"/>
      <c r="H2384" s="18"/>
      <c r="I2384" s="18"/>
    </row>
    <row r="2385" spans="1:9" x14ac:dyDescent="0.15">
      <c r="A2385" s="18">
        <v>55.818179999999998</v>
      </c>
      <c r="B2385" s="18">
        <v>-0.64312000000000002</v>
      </c>
      <c r="C2385" s="18"/>
      <c r="D2385" s="18">
        <v>55.818179999999998</v>
      </c>
      <c r="E2385" s="18">
        <v>-3.7956599999999998</v>
      </c>
      <c r="F2385" s="18"/>
      <c r="G2385" s="18"/>
      <c r="H2385" s="18"/>
      <c r="I2385" s="18"/>
    </row>
    <row r="2386" spans="1:9" x14ac:dyDescent="0.15">
      <c r="A2386" s="18">
        <v>55.863639999999997</v>
      </c>
      <c r="B2386" s="18">
        <v>-0.71048</v>
      </c>
      <c r="C2386" s="18"/>
      <c r="D2386" s="18">
        <v>55.863639999999997</v>
      </c>
      <c r="E2386" s="18">
        <v>-3.7745199999999999</v>
      </c>
      <c r="F2386" s="18"/>
      <c r="G2386" s="18"/>
      <c r="H2386" s="18"/>
      <c r="I2386" s="18"/>
    </row>
    <row r="2387" spans="1:9" x14ac:dyDescent="0.15">
      <c r="A2387" s="18">
        <v>55.909089999999999</v>
      </c>
      <c r="B2387" s="18">
        <v>-0.72502999999999995</v>
      </c>
      <c r="C2387" s="18"/>
      <c r="D2387" s="18">
        <v>55.909089999999999</v>
      </c>
      <c r="E2387" s="18">
        <v>-3.7512400000000001</v>
      </c>
      <c r="F2387" s="18"/>
      <c r="G2387" s="18"/>
      <c r="H2387" s="18"/>
      <c r="I2387" s="18"/>
    </row>
    <row r="2388" spans="1:9" x14ac:dyDescent="0.15">
      <c r="A2388" s="18">
        <v>55.954549999999998</v>
      </c>
      <c r="B2388" s="18">
        <v>-0.71338999999999997</v>
      </c>
      <c r="C2388" s="18"/>
      <c r="D2388" s="18">
        <v>55.954549999999998</v>
      </c>
      <c r="E2388" s="18">
        <v>-3.7236600000000002</v>
      </c>
      <c r="F2388" s="18"/>
      <c r="G2388" s="18"/>
      <c r="H2388" s="18"/>
      <c r="I2388" s="18"/>
    </row>
    <row r="2389" spans="1:9" x14ac:dyDescent="0.15">
      <c r="A2389" s="18">
        <v>56</v>
      </c>
      <c r="B2389" s="18">
        <v>-0.79218</v>
      </c>
      <c r="C2389" s="18"/>
      <c r="D2389" s="18">
        <v>56</v>
      </c>
      <c r="E2389" s="18">
        <v>-3.6990099999999999</v>
      </c>
      <c r="F2389" s="18"/>
      <c r="G2389" s="18"/>
      <c r="H2389" s="18"/>
      <c r="I2389" s="18"/>
    </row>
    <row r="2390" spans="1:9" x14ac:dyDescent="0.15">
      <c r="A2390" s="18">
        <v>56.045450000000002</v>
      </c>
      <c r="B2390" s="18">
        <v>-0.93130999999999997</v>
      </c>
      <c r="C2390" s="18"/>
      <c r="D2390" s="18">
        <v>56.045450000000002</v>
      </c>
      <c r="E2390" s="18">
        <v>-3.6822300000000001</v>
      </c>
      <c r="F2390" s="18"/>
      <c r="G2390" s="18"/>
      <c r="H2390" s="18"/>
      <c r="I2390" s="18"/>
    </row>
    <row r="2391" spans="1:9" x14ac:dyDescent="0.15">
      <c r="A2391" s="18">
        <v>56.090910000000001</v>
      </c>
      <c r="B2391" s="18">
        <v>-0.97185999999999995</v>
      </c>
      <c r="C2391" s="18"/>
      <c r="D2391" s="18">
        <v>56.090910000000001</v>
      </c>
      <c r="E2391" s="18">
        <v>-3.6655500000000001</v>
      </c>
      <c r="F2391" s="18"/>
      <c r="G2391" s="18"/>
      <c r="H2391" s="18"/>
      <c r="I2391" s="18"/>
    </row>
    <row r="2392" spans="1:9" x14ac:dyDescent="0.15">
      <c r="A2392" s="18">
        <v>56.136360000000003</v>
      </c>
      <c r="B2392" s="18">
        <v>-0.93779999999999997</v>
      </c>
      <c r="C2392" s="18"/>
      <c r="D2392" s="18">
        <v>56.136360000000003</v>
      </c>
      <c r="E2392" s="18">
        <v>-3.6476799999999998</v>
      </c>
      <c r="F2392" s="18"/>
      <c r="G2392" s="18"/>
      <c r="H2392" s="18"/>
      <c r="I2392" s="18"/>
    </row>
    <row r="2393" spans="1:9" x14ac:dyDescent="0.15">
      <c r="A2393" s="18">
        <v>56.181820000000002</v>
      </c>
      <c r="B2393" s="18">
        <v>-0.9718</v>
      </c>
      <c r="C2393" s="18"/>
      <c r="D2393" s="18">
        <v>56.181820000000002</v>
      </c>
      <c r="E2393" s="18">
        <v>-3.6321099999999999</v>
      </c>
      <c r="F2393" s="18"/>
      <c r="G2393" s="18"/>
      <c r="H2393" s="18"/>
      <c r="I2393" s="18"/>
    </row>
    <row r="2394" spans="1:9" x14ac:dyDescent="0.15">
      <c r="A2394" s="18">
        <v>56.227269999999997</v>
      </c>
      <c r="B2394" s="18">
        <v>-1.0504</v>
      </c>
      <c r="C2394" s="18"/>
      <c r="D2394" s="18">
        <v>56.227269999999997</v>
      </c>
      <c r="E2394" s="18">
        <v>-3.6180300000000001</v>
      </c>
      <c r="F2394" s="18"/>
      <c r="G2394" s="18"/>
      <c r="H2394" s="18"/>
      <c r="I2394" s="18"/>
    </row>
    <row r="2395" spans="1:9" x14ac:dyDescent="0.15">
      <c r="A2395" s="18">
        <v>56.272730000000003</v>
      </c>
      <c r="B2395" s="18">
        <v>-1.0909500000000001</v>
      </c>
      <c r="C2395" s="18"/>
      <c r="D2395" s="18">
        <v>56.272730000000003</v>
      </c>
      <c r="E2395" s="18">
        <v>-3.6059700000000001</v>
      </c>
      <c r="F2395" s="18"/>
      <c r="G2395" s="18"/>
      <c r="H2395" s="18"/>
      <c r="I2395" s="18"/>
    </row>
    <row r="2396" spans="1:9" x14ac:dyDescent="0.15">
      <c r="A2396" s="18">
        <v>56.318179999999998</v>
      </c>
      <c r="B2396" s="18">
        <v>-1.0722499999999999</v>
      </c>
      <c r="C2396" s="18"/>
      <c r="D2396" s="18">
        <v>56.318179999999998</v>
      </c>
      <c r="E2396" s="18">
        <v>-3.5953200000000001</v>
      </c>
      <c r="F2396" s="18"/>
      <c r="G2396" s="18"/>
      <c r="H2396" s="18"/>
      <c r="I2396" s="18"/>
    </row>
    <row r="2397" spans="1:9" x14ac:dyDescent="0.15">
      <c r="A2397" s="18">
        <v>56.363639999999997</v>
      </c>
      <c r="B2397" s="18">
        <v>-1.0730599999999999</v>
      </c>
      <c r="C2397" s="18"/>
      <c r="D2397" s="18">
        <v>56.363639999999997</v>
      </c>
      <c r="E2397" s="18">
        <v>-3.5884200000000002</v>
      </c>
      <c r="F2397" s="18"/>
      <c r="G2397" s="18"/>
      <c r="H2397" s="18"/>
      <c r="I2397" s="18"/>
    </row>
    <row r="2398" spans="1:9" x14ac:dyDescent="0.15">
      <c r="A2398" s="18">
        <v>56.409089999999999</v>
      </c>
      <c r="B2398" s="18">
        <v>-0.95186999999999999</v>
      </c>
      <c r="C2398" s="18"/>
      <c r="D2398" s="18">
        <v>56.409089999999999</v>
      </c>
      <c r="E2398" s="18">
        <v>-3.5882999999999998</v>
      </c>
      <c r="F2398" s="18"/>
      <c r="G2398" s="18"/>
      <c r="H2398" s="18"/>
      <c r="I2398" s="18"/>
    </row>
    <row r="2399" spans="1:9" x14ac:dyDescent="0.15">
      <c r="A2399" s="18">
        <v>56.454549999999998</v>
      </c>
      <c r="B2399" s="18">
        <v>-0.85180999999999996</v>
      </c>
      <c r="C2399" s="18"/>
      <c r="D2399" s="18">
        <v>56.454549999999998</v>
      </c>
      <c r="E2399" s="18">
        <v>-3.5914899999999998</v>
      </c>
      <c r="F2399" s="18"/>
      <c r="G2399" s="18"/>
      <c r="H2399" s="18"/>
      <c r="I2399" s="18"/>
    </row>
    <row r="2400" spans="1:9" x14ac:dyDescent="0.15">
      <c r="A2400" s="18">
        <v>56.5</v>
      </c>
      <c r="B2400" s="18">
        <v>-0.78298000000000001</v>
      </c>
      <c r="C2400" s="18"/>
      <c r="D2400" s="18">
        <v>56.5</v>
      </c>
      <c r="E2400" s="18">
        <v>-3.5956600000000001</v>
      </c>
      <c r="F2400" s="18"/>
      <c r="G2400" s="18"/>
      <c r="H2400" s="18"/>
      <c r="I2400" s="18"/>
    </row>
    <row r="2401" spans="1:9" x14ac:dyDescent="0.15">
      <c r="A2401" s="18">
        <v>56.545450000000002</v>
      </c>
      <c r="B2401" s="18">
        <v>-0.77402000000000004</v>
      </c>
      <c r="C2401" s="18"/>
      <c r="D2401" s="18">
        <v>56.545450000000002</v>
      </c>
      <c r="E2401" s="18">
        <v>-3.59924</v>
      </c>
      <c r="F2401" s="18"/>
      <c r="G2401" s="18"/>
      <c r="H2401" s="18"/>
      <c r="I2401" s="18"/>
    </row>
    <row r="2402" spans="1:9" x14ac:dyDescent="0.15">
      <c r="A2402" s="18">
        <v>56.590910000000001</v>
      </c>
      <c r="B2402" s="18">
        <v>-0.71028999999999998</v>
      </c>
      <c r="C2402" s="18"/>
      <c r="D2402" s="18">
        <v>56.590910000000001</v>
      </c>
      <c r="E2402" s="18">
        <v>-3.6046399999999998</v>
      </c>
      <c r="F2402" s="18"/>
      <c r="G2402" s="18"/>
      <c r="H2402" s="18"/>
      <c r="I2402" s="18"/>
    </row>
    <row r="2403" spans="1:9" x14ac:dyDescent="0.15">
      <c r="A2403" s="18">
        <v>56.636360000000003</v>
      </c>
      <c r="B2403" s="18">
        <v>-0.68310999999999999</v>
      </c>
      <c r="C2403" s="18"/>
      <c r="D2403" s="18">
        <v>56.636360000000003</v>
      </c>
      <c r="E2403" s="18">
        <v>-3.613</v>
      </c>
      <c r="F2403" s="18"/>
      <c r="G2403" s="18"/>
      <c r="H2403" s="18"/>
      <c r="I2403" s="18"/>
    </row>
    <row r="2404" spans="1:9" x14ac:dyDescent="0.15">
      <c r="A2404" s="18">
        <v>56.681820000000002</v>
      </c>
      <c r="B2404" s="18">
        <v>-0.60616999999999999</v>
      </c>
      <c r="C2404" s="18"/>
      <c r="D2404" s="18">
        <v>56.681820000000002</v>
      </c>
      <c r="E2404" s="18">
        <v>-3.62452</v>
      </c>
      <c r="F2404" s="18"/>
      <c r="G2404" s="18"/>
      <c r="H2404" s="18"/>
      <c r="I2404" s="18"/>
    </row>
    <row r="2405" spans="1:9" x14ac:dyDescent="0.15">
      <c r="A2405" s="18">
        <v>56.727269999999997</v>
      </c>
      <c r="B2405" s="18">
        <v>-0.58745999999999998</v>
      </c>
      <c r="C2405" s="18"/>
      <c r="D2405" s="18">
        <v>56.727269999999997</v>
      </c>
      <c r="E2405" s="18">
        <v>-3.63693</v>
      </c>
      <c r="F2405" s="18"/>
      <c r="G2405" s="18"/>
      <c r="H2405" s="18"/>
      <c r="I2405" s="18"/>
    </row>
    <row r="2406" spans="1:9" x14ac:dyDescent="0.15">
      <c r="A2406" s="18">
        <v>56.772730000000003</v>
      </c>
      <c r="B2406" s="18">
        <v>-0.63446999999999998</v>
      </c>
      <c r="C2406" s="18"/>
      <c r="D2406" s="18">
        <v>56.772730000000003</v>
      </c>
      <c r="E2406" s="18">
        <v>-3.6478000000000002</v>
      </c>
      <c r="F2406" s="18"/>
      <c r="G2406" s="18"/>
      <c r="H2406" s="18"/>
      <c r="I2406" s="18"/>
    </row>
    <row r="2407" spans="1:9" x14ac:dyDescent="0.15">
      <c r="A2407" s="18">
        <v>56.818179999999998</v>
      </c>
      <c r="B2407" s="18">
        <v>-0.57111999999999996</v>
      </c>
      <c r="C2407" s="18"/>
      <c r="D2407" s="18">
        <v>56.818179999999998</v>
      </c>
      <c r="E2407" s="18">
        <v>-3.6543299999999999</v>
      </c>
      <c r="F2407" s="18"/>
      <c r="G2407" s="18"/>
      <c r="H2407" s="18"/>
      <c r="I2407" s="18"/>
    </row>
    <row r="2408" spans="1:9" x14ac:dyDescent="0.15">
      <c r="A2408" s="18">
        <v>56.863639999999997</v>
      </c>
      <c r="B2408" s="18">
        <v>-0.52571000000000001</v>
      </c>
      <c r="C2408" s="18"/>
      <c r="D2408" s="18">
        <v>56.863639999999997</v>
      </c>
      <c r="E2408" s="18">
        <v>-3.6564999999999999</v>
      </c>
      <c r="F2408" s="18"/>
      <c r="G2408" s="18"/>
      <c r="H2408" s="18"/>
      <c r="I2408" s="18"/>
    </row>
    <row r="2409" spans="1:9" x14ac:dyDescent="0.15">
      <c r="A2409" s="18">
        <v>56.909089999999999</v>
      </c>
      <c r="B2409" s="18">
        <v>-0.58669000000000004</v>
      </c>
      <c r="C2409" s="18"/>
      <c r="D2409" s="18">
        <v>56.909089999999999</v>
      </c>
      <c r="E2409" s="18">
        <v>-3.6564800000000002</v>
      </c>
      <c r="F2409" s="18"/>
      <c r="G2409" s="18"/>
      <c r="H2409" s="18"/>
      <c r="I2409" s="18"/>
    </row>
    <row r="2410" spans="1:9" x14ac:dyDescent="0.15">
      <c r="A2410" s="18">
        <v>56.954549999999998</v>
      </c>
      <c r="B2410" s="18">
        <v>-0.52242999999999995</v>
      </c>
      <c r="C2410" s="18"/>
      <c r="D2410" s="18">
        <v>56.954549999999998</v>
      </c>
      <c r="E2410" s="18">
        <v>-3.6538200000000001</v>
      </c>
      <c r="F2410" s="18"/>
      <c r="G2410" s="18"/>
      <c r="H2410" s="18"/>
      <c r="I2410" s="18"/>
    </row>
    <row r="2411" spans="1:9" x14ac:dyDescent="0.15">
      <c r="A2411" s="18">
        <v>57</v>
      </c>
      <c r="B2411" s="18">
        <v>-0.46103</v>
      </c>
      <c r="C2411" s="18"/>
      <c r="D2411" s="18">
        <v>57</v>
      </c>
      <c r="E2411" s="18">
        <v>-3.649</v>
      </c>
      <c r="F2411" s="18"/>
      <c r="G2411" s="18"/>
      <c r="H2411" s="18"/>
      <c r="I2411" s="18"/>
    </row>
    <row r="2412" spans="1:9" x14ac:dyDescent="0.15">
      <c r="A2412" s="18">
        <v>57.045450000000002</v>
      </c>
      <c r="B2412" s="18">
        <v>-0.39594000000000001</v>
      </c>
      <c r="C2412" s="18"/>
      <c r="D2412" s="18">
        <v>57.045450000000002</v>
      </c>
      <c r="E2412" s="18">
        <v>-3.6443300000000001</v>
      </c>
      <c r="F2412" s="18"/>
      <c r="G2412" s="18"/>
      <c r="H2412" s="18"/>
      <c r="I2412" s="18"/>
    </row>
    <row r="2413" spans="1:9" x14ac:dyDescent="0.15">
      <c r="A2413" s="18">
        <v>57.090910000000001</v>
      </c>
      <c r="B2413" s="18">
        <v>-0.41794999999999999</v>
      </c>
      <c r="C2413" s="18"/>
      <c r="D2413" s="18">
        <v>57.090910000000001</v>
      </c>
      <c r="E2413" s="18">
        <v>-3.6393200000000001</v>
      </c>
      <c r="F2413" s="18"/>
      <c r="G2413" s="18"/>
      <c r="H2413" s="18"/>
      <c r="I2413" s="18"/>
    </row>
    <row r="2414" spans="1:9" x14ac:dyDescent="0.15">
      <c r="A2414" s="18">
        <v>57.136360000000003</v>
      </c>
      <c r="B2414" s="18">
        <v>-0.48376999999999998</v>
      </c>
      <c r="C2414" s="18"/>
      <c r="D2414" s="18">
        <v>57.136360000000003</v>
      </c>
      <c r="E2414" s="18">
        <v>-3.6364000000000001</v>
      </c>
      <c r="F2414" s="18"/>
      <c r="G2414" s="18"/>
      <c r="H2414" s="18"/>
      <c r="I2414" s="18"/>
    </row>
    <row r="2415" spans="1:9" x14ac:dyDescent="0.15">
      <c r="A2415" s="18">
        <v>57.181820000000002</v>
      </c>
      <c r="B2415" s="18">
        <v>-0.4158</v>
      </c>
      <c r="C2415" s="18"/>
      <c r="D2415" s="18">
        <v>57.181820000000002</v>
      </c>
      <c r="E2415" s="18">
        <v>-3.6334399999999998</v>
      </c>
      <c r="F2415" s="18"/>
      <c r="G2415" s="18"/>
      <c r="H2415" s="18"/>
      <c r="I2415" s="18"/>
    </row>
    <row r="2416" spans="1:9" x14ac:dyDescent="0.15">
      <c r="A2416" s="18">
        <v>57.227269999999997</v>
      </c>
      <c r="B2416" s="18">
        <v>-0.41208</v>
      </c>
      <c r="C2416" s="18"/>
      <c r="D2416" s="18">
        <v>57.227269999999997</v>
      </c>
      <c r="E2416" s="18">
        <v>-3.62975</v>
      </c>
      <c r="F2416" s="18"/>
      <c r="G2416" s="18"/>
      <c r="H2416" s="18"/>
      <c r="I2416" s="18"/>
    </row>
    <row r="2417" spans="1:9" x14ac:dyDescent="0.15">
      <c r="A2417" s="18">
        <v>57.272730000000003</v>
      </c>
      <c r="B2417" s="18">
        <v>-0.40035999999999999</v>
      </c>
      <c r="C2417" s="18"/>
      <c r="D2417" s="18">
        <v>57.272730000000003</v>
      </c>
      <c r="E2417" s="18">
        <v>-3.62093</v>
      </c>
      <c r="F2417" s="18"/>
      <c r="G2417" s="18"/>
      <c r="H2417" s="18"/>
      <c r="I2417" s="18"/>
    </row>
    <row r="2418" spans="1:9" x14ac:dyDescent="0.15">
      <c r="A2418" s="18">
        <v>57.318179999999998</v>
      </c>
      <c r="B2418" s="18">
        <v>-0.33360000000000001</v>
      </c>
      <c r="C2418" s="18"/>
      <c r="D2418" s="18">
        <v>57.318179999999998</v>
      </c>
      <c r="E2418" s="18">
        <v>-3.6057399999999999</v>
      </c>
      <c r="F2418" s="18"/>
      <c r="G2418" s="18"/>
      <c r="H2418" s="18"/>
      <c r="I2418" s="18"/>
    </row>
    <row r="2419" spans="1:9" x14ac:dyDescent="0.15">
      <c r="A2419" s="18">
        <v>57.363639999999997</v>
      </c>
      <c r="B2419" s="18">
        <v>-0.41437000000000002</v>
      </c>
      <c r="C2419" s="18"/>
      <c r="D2419" s="18">
        <v>57.363639999999997</v>
      </c>
      <c r="E2419" s="18">
        <v>-3.58446</v>
      </c>
      <c r="F2419" s="18"/>
      <c r="G2419" s="18"/>
      <c r="H2419" s="18"/>
      <c r="I2419" s="18"/>
    </row>
    <row r="2420" spans="1:9" x14ac:dyDescent="0.15">
      <c r="A2420" s="18">
        <v>57.409089999999999</v>
      </c>
      <c r="B2420" s="18">
        <v>-0.43652999999999997</v>
      </c>
      <c r="C2420" s="18"/>
      <c r="D2420" s="18">
        <v>57.409089999999999</v>
      </c>
      <c r="E2420" s="18">
        <v>-3.5548899999999999</v>
      </c>
      <c r="F2420" s="18"/>
      <c r="G2420" s="18"/>
      <c r="H2420" s="18"/>
      <c r="I2420" s="18"/>
    </row>
    <row r="2421" spans="1:9" x14ac:dyDescent="0.15">
      <c r="A2421" s="18">
        <v>57.454549999999998</v>
      </c>
      <c r="B2421" s="18">
        <v>-0.51517000000000002</v>
      </c>
      <c r="C2421" s="18"/>
      <c r="D2421" s="18">
        <v>57.454549999999998</v>
      </c>
      <c r="E2421" s="18">
        <v>-3.5190199999999998</v>
      </c>
      <c r="F2421" s="18"/>
      <c r="G2421" s="18"/>
      <c r="H2421" s="18"/>
      <c r="I2421" s="18"/>
    </row>
    <row r="2422" spans="1:9" x14ac:dyDescent="0.15">
      <c r="A2422" s="18">
        <v>57.5</v>
      </c>
      <c r="B2422" s="18">
        <v>-0.48715999999999998</v>
      </c>
      <c r="C2422" s="18"/>
      <c r="D2422" s="18">
        <v>57.5</v>
      </c>
      <c r="E2422" s="18">
        <v>-3.4811800000000002</v>
      </c>
      <c r="F2422" s="18"/>
      <c r="G2422" s="18"/>
      <c r="H2422" s="18"/>
      <c r="I2422" s="18"/>
    </row>
    <row r="2423" spans="1:9" x14ac:dyDescent="0.15">
      <c r="A2423" s="18">
        <v>57.545450000000002</v>
      </c>
      <c r="B2423" s="18">
        <v>-0.59087000000000001</v>
      </c>
      <c r="C2423" s="18"/>
      <c r="D2423" s="18">
        <v>57.545450000000002</v>
      </c>
      <c r="E2423" s="18">
        <v>-3.44726</v>
      </c>
      <c r="F2423" s="18"/>
      <c r="G2423" s="18"/>
      <c r="H2423" s="18"/>
      <c r="I2423" s="18"/>
    </row>
    <row r="2424" spans="1:9" x14ac:dyDescent="0.15">
      <c r="A2424" s="18">
        <v>57.590910000000001</v>
      </c>
      <c r="B2424" s="18">
        <v>-0.73185</v>
      </c>
      <c r="C2424" s="18"/>
      <c r="D2424" s="18">
        <v>57.590910000000001</v>
      </c>
      <c r="E2424" s="18">
        <v>-3.4111199999999999</v>
      </c>
      <c r="F2424" s="18"/>
      <c r="G2424" s="18"/>
      <c r="H2424" s="18"/>
      <c r="I2424" s="18"/>
    </row>
    <row r="2425" spans="1:9" x14ac:dyDescent="0.15">
      <c r="A2425" s="18">
        <v>57.636360000000003</v>
      </c>
      <c r="B2425" s="18">
        <v>-0.83304</v>
      </c>
      <c r="C2425" s="18"/>
      <c r="D2425" s="18">
        <v>57.636360000000003</v>
      </c>
      <c r="E2425" s="18">
        <v>-3.3725299999999998</v>
      </c>
      <c r="F2425" s="18"/>
      <c r="G2425" s="18"/>
      <c r="H2425" s="18"/>
      <c r="I2425" s="18"/>
    </row>
    <row r="2426" spans="1:9" x14ac:dyDescent="0.15">
      <c r="A2426" s="18">
        <v>57.681820000000002</v>
      </c>
      <c r="B2426" s="18">
        <v>-0.82355</v>
      </c>
      <c r="C2426" s="18"/>
      <c r="D2426" s="18">
        <v>57.681820000000002</v>
      </c>
      <c r="E2426" s="18">
        <v>-3.33013</v>
      </c>
      <c r="F2426" s="18"/>
      <c r="G2426" s="18"/>
      <c r="H2426" s="18"/>
      <c r="I2426" s="18"/>
    </row>
    <row r="2427" spans="1:9" x14ac:dyDescent="0.15">
      <c r="A2427" s="18">
        <v>57.727269999999997</v>
      </c>
      <c r="B2427" s="18">
        <v>-0.78632000000000002</v>
      </c>
      <c r="C2427" s="18"/>
      <c r="D2427" s="18">
        <v>57.727269999999997</v>
      </c>
      <c r="E2427" s="18">
        <v>-3.2807200000000001</v>
      </c>
      <c r="F2427" s="18"/>
      <c r="G2427" s="18"/>
      <c r="H2427" s="18"/>
      <c r="I2427" s="18"/>
    </row>
    <row r="2428" spans="1:9" x14ac:dyDescent="0.15">
      <c r="A2428" s="18">
        <v>57.772730000000003</v>
      </c>
      <c r="B2428" s="18">
        <v>-0.76771999999999996</v>
      </c>
      <c r="C2428" s="18"/>
      <c r="D2428" s="18">
        <v>57.772730000000003</v>
      </c>
      <c r="E2428" s="18">
        <v>-3.2332200000000002</v>
      </c>
      <c r="F2428" s="18"/>
      <c r="G2428" s="18"/>
      <c r="H2428" s="18"/>
      <c r="I2428" s="18"/>
    </row>
    <row r="2429" spans="1:9" x14ac:dyDescent="0.15">
      <c r="A2429" s="18">
        <v>57.818179999999998</v>
      </c>
      <c r="B2429" s="18">
        <v>-0.75055000000000005</v>
      </c>
      <c r="C2429" s="18"/>
      <c r="D2429" s="18">
        <v>57.818179999999998</v>
      </c>
      <c r="E2429" s="18">
        <v>-3.1885599999999998</v>
      </c>
      <c r="F2429" s="18"/>
      <c r="G2429" s="18"/>
      <c r="H2429" s="18"/>
      <c r="I2429" s="18"/>
    </row>
    <row r="2430" spans="1:9" x14ac:dyDescent="0.15">
      <c r="A2430" s="18">
        <v>57.863639999999997</v>
      </c>
      <c r="B2430" s="18">
        <v>-0.68930000000000002</v>
      </c>
      <c r="C2430" s="18"/>
      <c r="D2430" s="18">
        <v>57.863639999999997</v>
      </c>
      <c r="E2430" s="18">
        <v>-3.1525400000000001</v>
      </c>
      <c r="F2430" s="18"/>
      <c r="G2430" s="18"/>
      <c r="H2430" s="18"/>
      <c r="I2430" s="18"/>
    </row>
    <row r="2431" spans="1:9" x14ac:dyDescent="0.15">
      <c r="A2431" s="18">
        <v>57.909089999999999</v>
      </c>
      <c r="B2431" s="18">
        <v>-0.70557999999999998</v>
      </c>
      <c r="C2431" s="18"/>
      <c r="D2431" s="18">
        <v>57.909089999999999</v>
      </c>
      <c r="E2431" s="18">
        <v>-3.1232899999999999</v>
      </c>
      <c r="F2431" s="18"/>
      <c r="G2431" s="18"/>
      <c r="H2431" s="18"/>
      <c r="I2431" s="18"/>
    </row>
    <row r="2432" spans="1:9" x14ac:dyDescent="0.15">
      <c r="A2432" s="18">
        <v>57.954549999999998</v>
      </c>
      <c r="B2432" s="18">
        <v>-0.65468000000000004</v>
      </c>
      <c r="C2432" s="18"/>
      <c r="D2432" s="18">
        <v>57.954549999999998</v>
      </c>
      <c r="E2432" s="18">
        <v>-3.1004999999999998</v>
      </c>
      <c r="F2432" s="18"/>
      <c r="G2432" s="18"/>
      <c r="H2432" s="18"/>
      <c r="I2432" s="18"/>
    </row>
    <row r="2433" spans="1:9" x14ac:dyDescent="0.15">
      <c r="A2433" s="18">
        <v>58</v>
      </c>
      <c r="B2433" s="18">
        <v>-0.70181000000000004</v>
      </c>
      <c r="C2433" s="18"/>
      <c r="D2433" s="18">
        <v>58</v>
      </c>
      <c r="E2433" s="18">
        <v>-3.0884200000000002</v>
      </c>
      <c r="F2433" s="18"/>
      <c r="G2433" s="18"/>
      <c r="H2433" s="18"/>
      <c r="I2433" s="18"/>
    </row>
    <row r="2434" spans="1:9" x14ac:dyDescent="0.15">
      <c r="A2434" s="18">
        <v>58.045450000000002</v>
      </c>
      <c r="B2434" s="18">
        <v>-0.65688000000000002</v>
      </c>
      <c r="C2434" s="18"/>
      <c r="D2434" s="18">
        <v>58.045450000000002</v>
      </c>
      <c r="E2434" s="18">
        <v>-3.0827100000000001</v>
      </c>
      <c r="F2434" s="18"/>
      <c r="G2434" s="18"/>
      <c r="H2434" s="18"/>
      <c r="I2434" s="18"/>
    </row>
    <row r="2435" spans="1:9" x14ac:dyDescent="0.15">
      <c r="A2435" s="18">
        <v>58.090910000000001</v>
      </c>
      <c r="B2435" s="18">
        <v>-0.68849000000000005</v>
      </c>
      <c r="C2435" s="18"/>
      <c r="D2435" s="18">
        <v>58.090910000000001</v>
      </c>
      <c r="E2435" s="18">
        <v>-3.0785399999999998</v>
      </c>
      <c r="F2435" s="18"/>
      <c r="G2435" s="18"/>
      <c r="H2435" s="18"/>
      <c r="I2435" s="18"/>
    </row>
    <row r="2436" spans="1:9" x14ac:dyDescent="0.15">
      <c r="A2436" s="18">
        <v>58.136360000000003</v>
      </c>
      <c r="B2436" s="18">
        <v>-0.73512999999999995</v>
      </c>
      <c r="C2436" s="18"/>
      <c r="D2436" s="18">
        <v>58.136360000000003</v>
      </c>
      <c r="E2436" s="18">
        <v>-3.0738500000000002</v>
      </c>
      <c r="F2436" s="18"/>
      <c r="G2436" s="18"/>
      <c r="H2436" s="18"/>
      <c r="I2436" s="18"/>
    </row>
    <row r="2437" spans="1:9" x14ac:dyDescent="0.15">
      <c r="A2437" s="18">
        <v>58.181820000000002</v>
      </c>
      <c r="B2437" s="18">
        <v>-0.64890000000000003</v>
      </c>
      <c r="C2437" s="18"/>
      <c r="D2437" s="18">
        <v>58.181820000000002</v>
      </c>
      <c r="E2437" s="18">
        <v>-3.07084</v>
      </c>
      <c r="F2437" s="18"/>
      <c r="G2437" s="18"/>
      <c r="H2437" s="18"/>
      <c r="I2437" s="18"/>
    </row>
    <row r="2438" spans="1:9" x14ac:dyDescent="0.15">
      <c r="A2438" s="18">
        <v>58.227269999999997</v>
      </c>
      <c r="B2438" s="18">
        <v>-0.59245000000000003</v>
      </c>
      <c r="C2438" s="18"/>
      <c r="D2438" s="18">
        <v>58.227269999999997</v>
      </c>
      <c r="E2438" s="18">
        <v>-3.0708099999999998</v>
      </c>
      <c r="F2438" s="18"/>
      <c r="G2438" s="18"/>
      <c r="H2438" s="18"/>
      <c r="I2438" s="18"/>
    </row>
    <row r="2439" spans="1:9" x14ac:dyDescent="0.15">
      <c r="A2439" s="18">
        <v>58.272730000000003</v>
      </c>
      <c r="B2439" s="18">
        <v>-0.67259000000000002</v>
      </c>
      <c r="C2439" s="18"/>
      <c r="D2439" s="18">
        <v>58.272730000000003</v>
      </c>
      <c r="E2439" s="18">
        <v>-3.0778099999999999</v>
      </c>
      <c r="F2439" s="18"/>
      <c r="G2439" s="18"/>
      <c r="H2439" s="18"/>
      <c r="I2439" s="18"/>
    </row>
    <row r="2440" spans="1:9" x14ac:dyDescent="0.15">
      <c r="A2440" s="18">
        <v>58.318179999999998</v>
      </c>
      <c r="B2440" s="18">
        <v>-0.75575000000000003</v>
      </c>
      <c r="C2440" s="18"/>
      <c r="D2440" s="18">
        <v>58.318179999999998</v>
      </c>
      <c r="E2440" s="18">
        <v>-3.0855700000000001</v>
      </c>
      <c r="F2440" s="18"/>
      <c r="G2440" s="18"/>
      <c r="H2440" s="18"/>
      <c r="I2440" s="18"/>
    </row>
    <row r="2441" spans="1:9" x14ac:dyDescent="0.15">
      <c r="A2441" s="18">
        <v>58.363639999999997</v>
      </c>
      <c r="B2441" s="18">
        <v>-0.91442999999999997</v>
      </c>
      <c r="C2441" s="18"/>
      <c r="D2441" s="18">
        <v>58.363639999999997</v>
      </c>
      <c r="E2441" s="18">
        <v>-3.09558</v>
      </c>
      <c r="F2441" s="18"/>
      <c r="G2441" s="18"/>
      <c r="H2441" s="18"/>
      <c r="I2441" s="18"/>
    </row>
    <row r="2442" spans="1:9" x14ac:dyDescent="0.15">
      <c r="A2442" s="18">
        <v>58.409089999999999</v>
      </c>
      <c r="B2442" s="18">
        <v>-1.01661</v>
      </c>
      <c r="C2442" s="18"/>
      <c r="D2442" s="18">
        <v>58.409089999999999</v>
      </c>
      <c r="E2442" s="18">
        <v>-3.11294</v>
      </c>
      <c r="F2442" s="18"/>
      <c r="G2442" s="18"/>
      <c r="H2442" s="18"/>
      <c r="I2442" s="18"/>
    </row>
    <row r="2443" spans="1:9" x14ac:dyDescent="0.15">
      <c r="A2443" s="18">
        <v>58.454549999999998</v>
      </c>
      <c r="B2443" s="18">
        <v>-1.0986800000000001</v>
      </c>
      <c r="C2443" s="18"/>
      <c r="D2443" s="18">
        <v>58.454549999999998</v>
      </c>
      <c r="E2443" s="18">
        <v>-3.1343700000000001</v>
      </c>
      <c r="F2443" s="18"/>
      <c r="G2443" s="18"/>
      <c r="H2443" s="18"/>
      <c r="I2443" s="18"/>
    </row>
    <row r="2444" spans="1:9" x14ac:dyDescent="0.15">
      <c r="A2444" s="18">
        <v>58.5</v>
      </c>
      <c r="B2444" s="18">
        <v>-1.25143</v>
      </c>
      <c r="C2444" s="18"/>
      <c r="D2444" s="18">
        <v>58.5</v>
      </c>
      <c r="E2444" s="18">
        <v>-3.1549800000000001</v>
      </c>
      <c r="F2444" s="18"/>
      <c r="G2444" s="18"/>
      <c r="H2444" s="18"/>
      <c r="I2444" s="18"/>
    </row>
    <row r="2445" spans="1:9" x14ac:dyDescent="0.15">
      <c r="A2445" s="18">
        <v>58.545450000000002</v>
      </c>
      <c r="B2445" s="18">
        <v>-1.2112099999999999</v>
      </c>
      <c r="C2445" s="18"/>
      <c r="D2445" s="18">
        <v>58.545450000000002</v>
      </c>
      <c r="E2445" s="18">
        <v>-3.17645</v>
      </c>
      <c r="F2445" s="18"/>
      <c r="G2445" s="18"/>
      <c r="H2445" s="18"/>
      <c r="I2445" s="18"/>
    </row>
    <row r="2446" spans="1:9" x14ac:dyDescent="0.15">
      <c r="A2446" s="18">
        <v>58.590910000000001</v>
      </c>
      <c r="B2446" s="18">
        <v>-1.10371</v>
      </c>
      <c r="C2446" s="18"/>
      <c r="D2446" s="18">
        <v>58.590910000000001</v>
      </c>
      <c r="E2446" s="18">
        <v>-3.1985700000000001</v>
      </c>
      <c r="F2446" s="18"/>
      <c r="G2446" s="18"/>
      <c r="H2446" s="18"/>
      <c r="I2446" s="18"/>
    </row>
    <row r="2447" spans="1:9" x14ac:dyDescent="0.15">
      <c r="A2447" s="18">
        <v>58.636360000000003</v>
      </c>
      <c r="B2447" s="18">
        <v>-1.08372</v>
      </c>
      <c r="C2447" s="18"/>
      <c r="D2447" s="18">
        <v>58.636360000000003</v>
      </c>
      <c r="E2447" s="18">
        <v>-3.2222300000000001</v>
      </c>
      <c r="F2447" s="18"/>
      <c r="G2447" s="18"/>
      <c r="H2447" s="18"/>
      <c r="I2447" s="18"/>
    </row>
    <row r="2448" spans="1:9" x14ac:dyDescent="0.15">
      <c r="A2448" s="18">
        <v>58.681820000000002</v>
      </c>
      <c r="B2448" s="18">
        <v>-1.0809599999999999</v>
      </c>
      <c r="C2448" s="18"/>
      <c r="D2448" s="18">
        <v>58.681820000000002</v>
      </c>
      <c r="E2448" s="18">
        <v>-3.2496900000000002</v>
      </c>
      <c r="F2448" s="18"/>
      <c r="G2448" s="18"/>
      <c r="H2448" s="18"/>
      <c r="I2448" s="18"/>
    </row>
    <row r="2449" spans="1:9" x14ac:dyDescent="0.15">
      <c r="A2449" s="18">
        <v>58.727269999999997</v>
      </c>
      <c r="B2449" s="18">
        <v>-1.0885800000000001</v>
      </c>
      <c r="C2449" s="18"/>
      <c r="D2449" s="18">
        <v>58.727269999999997</v>
      </c>
      <c r="E2449" s="18">
        <v>-3.27874</v>
      </c>
      <c r="F2449" s="18"/>
      <c r="G2449" s="18"/>
      <c r="H2449" s="18"/>
      <c r="I2449" s="18"/>
    </row>
    <row r="2450" spans="1:9" x14ac:dyDescent="0.15">
      <c r="A2450" s="18">
        <v>58.772730000000003</v>
      </c>
      <c r="B2450" s="18">
        <v>-1.1344099999999999</v>
      </c>
      <c r="C2450" s="18"/>
      <c r="D2450" s="18">
        <v>58.772730000000003</v>
      </c>
      <c r="E2450" s="18">
        <v>-3.3102800000000001</v>
      </c>
      <c r="F2450" s="18"/>
      <c r="G2450" s="18"/>
      <c r="H2450" s="18"/>
      <c r="I2450" s="18"/>
    </row>
    <row r="2451" spans="1:9" x14ac:dyDescent="0.15">
      <c r="A2451" s="18">
        <v>58.818179999999998</v>
      </c>
      <c r="B2451" s="18">
        <v>-1.15056</v>
      </c>
      <c r="C2451" s="18"/>
      <c r="D2451" s="18">
        <v>58.818179999999998</v>
      </c>
      <c r="E2451" s="18">
        <v>-3.34321</v>
      </c>
      <c r="F2451" s="18"/>
      <c r="G2451" s="18"/>
      <c r="H2451" s="18"/>
      <c r="I2451" s="18"/>
    </row>
    <row r="2452" spans="1:9" x14ac:dyDescent="0.15">
      <c r="A2452" s="18">
        <v>58.863639999999997</v>
      </c>
      <c r="B2452" s="18">
        <v>-1.1521399999999999</v>
      </c>
      <c r="C2452" s="18"/>
      <c r="D2452" s="18">
        <v>58.863639999999997</v>
      </c>
      <c r="E2452" s="18">
        <v>-3.3787799999999999</v>
      </c>
      <c r="F2452" s="18"/>
      <c r="G2452" s="18"/>
      <c r="H2452" s="18"/>
      <c r="I2452" s="18"/>
    </row>
    <row r="2453" spans="1:9" x14ac:dyDescent="0.15">
      <c r="A2453" s="18">
        <v>58.909089999999999</v>
      </c>
      <c r="B2453" s="18">
        <v>-1.17401</v>
      </c>
      <c r="C2453" s="18"/>
      <c r="D2453" s="18">
        <v>58.909089999999999</v>
      </c>
      <c r="E2453" s="18">
        <v>-3.4159199999999998</v>
      </c>
      <c r="F2453" s="18"/>
      <c r="G2453" s="18"/>
      <c r="H2453" s="18"/>
      <c r="I2453" s="18"/>
    </row>
    <row r="2454" spans="1:9" x14ac:dyDescent="0.15">
      <c r="A2454" s="18">
        <v>58.954549999999998</v>
      </c>
      <c r="B2454" s="18">
        <v>-1.02461</v>
      </c>
      <c r="C2454" s="18"/>
      <c r="D2454" s="18">
        <v>58.954549999999998</v>
      </c>
      <c r="E2454" s="18">
        <v>-3.4455200000000001</v>
      </c>
      <c r="F2454" s="18"/>
      <c r="G2454" s="18"/>
      <c r="H2454" s="18"/>
      <c r="I2454" s="18"/>
    </row>
    <row r="2455" spans="1:9" x14ac:dyDescent="0.15">
      <c r="A2455" s="18">
        <v>59</v>
      </c>
      <c r="B2455" s="18">
        <v>-1.0150699999999999</v>
      </c>
      <c r="C2455" s="18"/>
      <c r="D2455" s="18">
        <v>59</v>
      </c>
      <c r="E2455" s="18">
        <v>-3.47037</v>
      </c>
      <c r="F2455" s="18"/>
      <c r="G2455" s="18"/>
      <c r="H2455" s="18"/>
      <c r="I2455" s="18"/>
    </row>
    <row r="2456" spans="1:9" x14ac:dyDescent="0.15">
      <c r="A2456" s="18">
        <v>59.045450000000002</v>
      </c>
      <c r="B2456" s="18">
        <v>-0.98336999999999997</v>
      </c>
      <c r="C2456" s="18"/>
      <c r="D2456" s="18">
        <v>59.045450000000002</v>
      </c>
      <c r="E2456" s="18">
        <v>-3.4931899999999998</v>
      </c>
      <c r="F2456" s="18"/>
      <c r="G2456" s="18"/>
      <c r="H2456" s="18"/>
      <c r="I2456" s="18"/>
    </row>
    <row r="2457" spans="1:9" x14ac:dyDescent="0.15">
      <c r="A2457" s="18">
        <v>59.090910000000001</v>
      </c>
      <c r="B2457" s="18">
        <v>-0.95376000000000005</v>
      </c>
      <c r="C2457" s="18"/>
      <c r="D2457" s="18">
        <v>59.090910000000001</v>
      </c>
      <c r="E2457" s="18">
        <v>-3.5142000000000002</v>
      </c>
      <c r="F2457" s="18"/>
      <c r="G2457" s="18"/>
      <c r="H2457" s="18"/>
      <c r="I2457" s="18"/>
    </row>
    <row r="2458" spans="1:9" x14ac:dyDescent="0.15">
      <c r="A2458" s="18">
        <v>59.136360000000003</v>
      </c>
      <c r="B2458" s="18">
        <v>-0.95433999999999997</v>
      </c>
      <c r="C2458" s="18"/>
      <c r="D2458" s="18">
        <v>59.136360000000003</v>
      </c>
      <c r="E2458" s="18">
        <v>-3.5280999999999998</v>
      </c>
      <c r="F2458" s="18"/>
      <c r="G2458" s="18"/>
      <c r="H2458" s="18"/>
      <c r="I2458" s="18"/>
    </row>
    <row r="2459" spans="1:9" x14ac:dyDescent="0.15">
      <c r="A2459" s="18">
        <v>59.181820000000002</v>
      </c>
      <c r="B2459" s="18">
        <v>-1.0664499999999999</v>
      </c>
      <c r="C2459" s="18"/>
      <c r="D2459" s="18">
        <v>59.181820000000002</v>
      </c>
      <c r="E2459" s="18">
        <v>-3.5392299999999999</v>
      </c>
      <c r="F2459" s="18"/>
      <c r="G2459" s="18"/>
      <c r="H2459" s="18"/>
      <c r="I2459" s="18"/>
    </row>
    <row r="2460" spans="1:9" x14ac:dyDescent="0.15">
      <c r="A2460" s="18">
        <v>59.227269999999997</v>
      </c>
      <c r="B2460" s="18">
        <v>-1.1476900000000001</v>
      </c>
      <c r="C2460" s="18"/>
      <c r="D2460" s="18">
        <v>59.227269999999997</v>
      </c>
      <c r="E2460" s="18">
        <v>-3.5454699999999999</v>
      </c>
      <c r="F2460" s="18"/>
      <c r="G2460" s="18"/>
      <c r="H2460" s="18"/>
      <c r="I2460" s="18"/>
    </row>
    <row r="2461" spans="1:9" x14ac:dyDescent="0.15">
      <c r="A2461" s="18">
        <v>59.272730000000003</v>
      </c>
      <c r="B2461" s="18">
        <v>-1.13504</v>
      </c>
      <c r="C2461" s="18"/>
      <c r="D2461" s="18">
        <v>59.272730000000003</v>
      </c>
      <c r="E2461" s="18">
        <v>-3.5460699999999998</v>
      </c>
      <c r="F2461" s="18"/>
      <c r="G2461" s="18"/>
      <c r="H2461" s="18"/>
      <c r="I2461" s="18"/>
    </row>
    <row r="2462" spans="1:9" x14ac:dyDescent="0.15">
      <c r="A2462" s="18">
        <v>59.318179999999998</v>
      </c>
      <c r="B2462" s="18">
        <v>-1.04427</v>
      </c>
      <c r="C2462" s="18"/>
      <c r="D2462" s="18">
        <v>59.318179999999998</v>
      </c>
      <c r="E2462" s="18">
        <v>-3.54243</v>
      </c>
      <c r="F2462" s="18"/>
      <c r="G2462" s="18"/>
      <c r="H2462" s="18"/>
      <c r="I2462" s="18"/>
    </row>
    <row r="2463" spans="1:9" x14ac:dyDescent="0.15">
      <c r="A2463" s="18">
        <v>59.363639999999997</v>
      </c>
      <c r="B2463" s="18">
        <v>-0.91371000000000002</v>
      </c>
      <c r="C2463" s="18"/>
      <c r="D2463" s="18">
        <v>59.363639999999997</v>
      </c>
      <c r="E2463" s="18">
        <v>-3.53091</v>
      </c>
      <c r="F2463" s="18"/>
      <c r="G2463" s="18"/>
      <c r="H2463" s="18"/>
      <c r="I2463" s="18"/>
    </row>
    <row r="2464" spans="1:9" x14ac:dyDescent="0.15">
      <c r="A2464" s="18">
        <v>59.409089999999999</v>
      </c>
      <c r="B2464" s="18">
        <v>-0.89964</v>
      </c>
      <c r="C2464" s="18"/>
      <c r="D2464" s="18">
        <v>59.409089999999999</v>
      </c>
      <c r="E2464" s="18">
        <v>-3.5093100000000002</v>
      </c>
      <c r="F2464" s="18"/>
      <c r="G2464" s="18"/>
      <c r="H2464" s="18"/>
      <c r="I2464" s="18"/>
    </row>
    <row r="2465" spans="1:9" x14ac:dyDescent="0.15">
      <c r="A2465" s="18">
        <v>59.454549999999998</v>
      </c>
      <c r="B2465" s="18">
        <v>-0.79969000000000001</v>
      </c>
      <c r="C2465" s="18"/>
      <c r="D2465" s="18">
        <v>59.454549999999998</v>
      </c>
      <c r="E2465" s="18">
        <v>-3.4737499999999999</v>
      </c>
      <c r="F2465" s="18"/>
      <c r="G2465" s="18"/>
      <c r="H2465" s="18"/>
      <c r="I2465" s="18"/>
    </row>
    <row r="2466" spans="1:9" x14ac:dyDescent="0.15">
      <c r="A2466" s="18">
        <v>59.5</v>
      </c>
      <c r="B2466" s="18">
        <v>-0.84863</v>
      </c>
      <c r="C2466" s="18"/>
      <c r="D2466" s="18">
        <v>59.5</v>
      </c>
      <c r="E2466" s="18">
        <v>-3.42692</v>
      </c>
      <c r="F2466" s="18"/>
      <c r="G2466" s="18"/>
      <c r="H2466" s="18"/>
      <c r="I2466" s="18"/>
    </row>
    <row r="2467" spans="1:9" x14ac:dyDescent="0.15">
      <c r="A2467" s="18">
        <v>59.545450000000002</v>
      </c>
      <c r="B2467" s="18">
        <v>-0.87424000000000002</v>
      </c>
      <c r="C2467" s="18"/>
      <c r="D2467" s="18">
        <v>59.545450000000002</v>
      </c>
      <c r="E2467" s="18">
        <v>-3.37087</v>
      </c>
      <c r="F2467" s="18"/>
      <c r="G2467" s="18"/>
      <c r="H2467" s="18"/>
      <c r="I2467" s="18"/>
    </row>
    <row r="2468" spans="1:9" x14ac:dyDescent="0.15">
      <c r="A2468" s="18">
        <v>59.590910000000001</v>
      </c>
      <c r="B2468" s="18">
        <v>-0.94003999999999999</v>
      </c>
      <c r="C2468" s="18"/>
      <c r="D2468" s="18">
        <v>59.590910000000001</v>
      </c>
      <c r="E2468" s="18">
        <v>-3.3099699999999999</v>
      </c>
      <c r="F2468" s="18"/>
      <c r="G2468" s="18"/>
      <c r="H2468" s="18"/>
      <c r="I2468" s="18"/>
    </row>
    <row r="2469" spans="1:9" x14ac:dyDescent="0.15">
      <c r="A2469" s="18">
        <v>59.636360000000003</v>
      </c>
      <c r="B2469" s="18">
        <v>-1.0348599999999999</v>
      </c>
      <c r="C2469" s="18"/>
      <c r="D2469" s="18">
        <v>59.636360000000003</v>
      </c>
      <c r="E2469" s="18">
        <v>-3.24688</v>
      </c>
      <c r="F2469" s="18"/>
      <c r="G2469" s="18"/>
      <c r="H2469" s="18"/>
      <c r="I2469" s="18"/>
    </row>
    <row r="2470" spans="1:9" x14ac:dyDescent="0.15">
      <c r="A2470" s="18">
        <v>59.681820000000002</v>
      </c>
      <c r="B2470" s="18">
        <v>-1.1397999999999999</v>
      </c>
      <c r="C2470" s="18"/>
      <c r="D2470" s="18">
        <v>59.681820000000002</v>
      </c>
      <c r="E2470" s="18">
        <v>-3.18465</v>
      </c>
      <c r="F2470" s="18"/>
      <c r="G2470" s="18"/>
      <c r="H2470" s="18"/>
      <c r="I2470" s="18"/>
    </row>
    <row r="2471" spans="1:9" x14ac:dyDescent="0.15">
      <c r="A2471" s="18">
        <v>59.727269999999997</v>
      </c>
      <c r="B2471" s="18">
        <v>-1.17571</v>
      </c>
      <c r="C2471" s="18"/>
      <c r="D2471" s="18">
        <v>59.727269999999997</v>
      </c>
      <c r="E2471" s="18">
        <v>-3.1284299999999998</v>
      </c>
      <c r="F2471" s="18"/>
      <c r="G2471" s="18"/>
      <c r="H2471" s="18"/>
      <c r="I2471" s="18"/>
    </row>
    <row r="2472" spans="1:9" x14ac:dyDescent="0.15">
      <c r="A2472" s="18">
        <v>59.772730000000003</v>
      </c>
      <c r="B2472" s="18">
        <v>-1.22865</v>
      </c>
      <c r="C2472" s="18"/>
      <c r="D2472" s="18">
        <v>59.772730000000003</v>
      </c>
      <c r="E2472" s="18">
        <v>-3.07558</v>
      </c>
      <c r="F2472" s="18"/>
      <c r="G2472" s="18"/>
      <c r="H2472" s="18"/>
      <c r="I2472" s="18"/>
    </row>
    <row r="2473" spans="1:9" x14ac:dyDescent="0.15">
      <c r="A2473" s="18">
        <v>59.818179999999998</v>
      </c>
      <c r="B2473" s="18">
        <v>-1.1946600000000001</v>
      </c>
      <c r="C2473" s="18"/>
      <c r="D2473" s="18">
        <v>59.818179999999998</v>
      </c>
      <c r="E2473" s="18">
        <v>-3.0206200000000001</v>
      </c>
      <c r="F2473" s="18"/>
      <c r="G2473" s="18"/>
      <c r="H2473" s="18"/>
      <c r="I2473" s="18"/>
    </row>
    <row r="2474" spans="1:9" x14ac:dyDescent="0.15">
      <c r="A2474" s="18">
        <v>59.863639999999997</v>
      </c>
      <c r="B2474" s="18">
        <v>-1.2267300000000001</v>
      </c>
      <c r="C2474" s="18"/>
      <c r="D2474" s="18">
        <v>59.863639999999997</v>
      </c>
      <c r="E2474" s="18">
        <v>-2.9641000000000002</v>
      </c>
      <c r="F2474" s="18"/>
      <c r="G2474" s="18"/>
      <c r="H2474" s="18"/>
      <c r="I2474" s="18"/>
    </row>
    <row r="2475" spans="1:9" x14ac:dyDescent="0.15">
      <c r="A2475" s="18">
        <v>59.909089999999999</v>
      </c>
      <c r="B2475" s="18">
        <v>-1.3667800000000001</v>
      </c>
      <c r="C2475" s="18"/>
      <c r="D2475" s="18">
        <v>59.909089999999999</v>
      </c>
      <c r="E2475" s="18">
        <v>-2.9107799999999999</v>
      </c>
      <c r="F2475" s="18"/>
      <c r="G2475" s="18"/>
      <c r="H2475" s="18"/>
      <c r="I2475" s="18"/>
    </row>
    <row r="2476" spans="1:9" x14ac:dyDescent="0.15">
      <c r="A2476" s="18">
        <v>59.954549999999998</v>
      </c>
      <c r="B2476" s="18">
        <v>-1.4386300000000001</v>
      </c>
      <c r="C2476" s="18"/>
      <c r="D2476" s="18">
        <v>59.954549999999998</v>
      </c>
      <c r="E2476" s="18">
        <v>-2.8606400000000001</v>
      </c>
      <c r="F2476" s="18"/>
      <c r="G2476" s="18"/>
      <c r="H2476" s="18"/>
      <c r="I2476" s="18"/>
    </row>
    <row r="2477" spans="1:9" x14ac:dyDescent="0.15">
      <c r="A2477" s="18">
        <v>60</v>
      </c>
      <c r="B2477" s="18">
        <v>-1.4861599999999999</v>
      </c>
      <c r="C2477" s="18"/>
      <c r="D2477" s="18">
        <v>60</v>
      </c>
      <c r="E2477" s="18">
        <v>-2.81291</v>
      </c>
      <c r="F2477" s="18"/>
      <c r="G2477" s="18"/>
      <c r="H2477" s="18"/>
      <c r="I2477" s="18"/>
    </row>
    <row r="2478" spans="1:9" x14ac:dyDescent="0.15">
      <c r="A2478" s="18">
        <v>60.045450000000002</v>
      </c>
      <c r="B2478" s="18">
        <v>-1.53403</v>
      </c>
      <c r="C2478" s="18"/>
      <c r="D2478" s="18">
        <v>60.045450000000002</v>
      </c>
      <c r="E2478" s="18">
        <v>-2.7680899999999999</v>
      </c>
      <c r="F2478" s="18"/>
      <c r="G2478" s="18"/>
      <c r="H2478" s="18"/>
      <c r="I2478" s="18"/>
    </row>
    <row r="2479" spans="1:9" x14ac:dyDescent="0.15">
      <c r="A2479" s="18">
        <v>60.090910000000001</v>
      </c>
      <c r="B2479" s="18">
        <v>-1.4796100000000001</v>
      </c>
      <c r="C2479" s="18"/>
      <c r="D2479" s="18">
        <v>60.090910000000001</v>
      </c>
      <c r="E2479" s="18">
        <v>-2.7339899999999999</v>
      </c>
      <c r="F2479" s="18"/>
      <c r="G2479" s="18"/>
      <c r="H2479" s="18"/>
      <c r="I2479" s="18"/>
    </row>
    <row r="2480" spans="1:9" x14ac:dyDescent="0.15">
      <c r="A2480" s="18">
        <v>60.136360000000003</v>
      </c>
      <c r="B2480" s="18">
        <v>-1.44021</v>
      </c>
      <c r="C2480" s="18"/>
      <c r="D2480" s="18">
        <v>60.136360000000003</v>
      </c>
      <c r="E2480" s="18">
        <v>-2.7075300000000002</v>
      </c>
      <c r="F2480" s="18"/>
      <c r="G2480" s="18"/>
      <c r="H2480" s="18"/>
      <c r="I2480" s="18"/>
    </row>
    <row r="2481" spans="1:9" x14ac:dyDescent="0.15">
      <c r="A2481" s="18">
        <v>60.181820000000002</v>
      </c>
      <c r="B2481" s="18">
        <v>-1.31681</v>
      </c>
      <c r="C2481" s="18"/>
      <c r="D2481" s="18">
        <v>60.181820000000002</v>
      </c>
      <c r="E2481" s="18">
        <v>-2.6833399999999998</v>
      </c>
      <c r="F2481" s="18"/>
      <c r="G2481" s="18"/>
      <c r="H2481" s="18"/>
      <c r="I2481" s="18"/>
    </row>
    <row r="2482" spans="1:9" x14ac:dyDescent="0.15">
      <c r="A2482" s="18">
        <v>60.227269999999997</v>
      </c>
      <c r="B2482" s="18">
        <v>-1.1785600000000001</v>
      </c>
      <c r="C2482" s="18"/>
      <c r="D2482" s="18">
        <v>60.227269999999997</v>
      </c>
      <c r="E2482" s="18">
        <v>-2.6639900000000001</v>
      </c>
      <c r="F2482" s="18"/>
      <c r="G2482" s="18"/>
      <c r="H2482" s="18"/>
      <c r="I2482" s="18"/>
    </row>
    <row r="2483" spans="1:9" x14ac:dyDescent="0.15">
      <c r="A2483" s="18">
        <v>60.272730000000003</v>
      </c>
      <c r="B2483" s="18">
        <v>-1.1993400000000001</v>
      </c>
      <c r="C2483" s="18"/>
      <c r="D2483" s="18">
        <v>60.272730000000003</v>
      </c>
      <c r="E2483" s="18">
        <v>-2.64392</v>
      </c>
      <c r="F2483" s="18"/>
      <c r="G2483" s="18"/>
      <c r="H2483" s="18"/>
      <c r="I2483" s="18"/>
    </row>
    <row r="2484" spans="1:9" x14ac:dyDescent="0.15">
      <c r="A2484" s="18">
        <v>60.318179999999998</v>
      </c>
      <c r="B2484" s="18">
        <v>-1.14632</v>
      </c>
      <c r="C2484" s="18"/>
      <c r="D2484" s="18">
        <v>60.318179999999998</v>
      </c>
      <c r="E2484" s="18">
        <v>-2.6187399999999998</v>
      </c>
      <c r="F2484" s="18"/>
      <c r="G2484" s="18"/>
      <c r="H2484" s="18"/>
      <c r="I2484" s="18"/>
    </row>
    <row r="2485" spans="1:9" x14ac:dyDescent="0.15">
      <c r="A2485" s="18">
        <v>60.363639999999997</v>
      </c>
      <c r="B2485" s="18">
        <v>-1.20844</v>
      </c>
      <c r="C2485" s="18"/>
      <c r="D2485" s="18">
        <v>60.363639999999997</v>
      </c>
      <c r="E2485" s="18">
        <v>-2.59456</v>
      </c>
      <c r="F2485" s="18"/>
      <c r="G2485" s="18"/>
      <c r="H2485" s="18"/>
      <c r="I2485" s="18"/>
    </row>
    <row r="2486" spans="1:9" x14ac:dyDescent="0.15">
      <c r="A2486" s="18">
        <v>60.409089999999999</v>
      </c>
      <c r="B2486" s="18">
        <v>-1.25421</v>
      </c>
      <c r="C2486" s="18"/>
      <c r="D2486" s="18">
        <v>60.409089999999999</v>
      </c>
      <c r="E2486" s="18">
        <v>-2.5754899999999998</v>
      </c>
      <c r="F2486" s="18"/>
      <c r="G2486" s="18"/>
      <c r="H2486" s="18"/>
      <c r="I2486" s="18"/>
    </row>
    <row r="2487" spans="1:9" x14ac:dyDescent="0.15">
      <c r="A2487" s="18">
        <v>60.454549999999998</v>
      </c>
      <c r="B2487" s="18">
        <v>-1.23411</v>
      </c>
      <c r="C2487" s="18"/>
      <c r="D2487" s="18">
        <v>60.454549999999998</v>
      </c>
      <c r="E2487" s="18">
        <v>-2.5621999999999998</v>
      </c>
      <c r="F2487" s="18"/>
      <c r="G2487" s="18"/>
      <c r="H2487" s="18"/>
      <c r="I2487" s="18"/>
    </row>
    <row r="2488" spans="1:9" x14ac:dyDescent="0.15">
      <c r="A2488" s="18">
        <v>60.5</v>
      </c>
      <c r="B2488" s="18">
        <v>-1.34198</v>
      </c>
      <c r="C2488" s="18"/>
      <c r="D2488" s="18">
        <v>60.5</v>
      </c>
      <c r="E2488" s="18">
        <v>-2.5553900000000001</v>
      </c>
      <c r="F2488" s="18"/>
      <c r="G2488" s="18"/>
      <c r="H2488" s="18"/>
      <c r="I2488" s="18"/>
    </row>
    <row r="2489" spans="1:9" x14ac:dyDescent="0.15">
      <c r="A2489" s="18">
        <v>60.545450000000002</v>
      </c>
      <c r="B2489" s="18">
        <v>-1.47255</v>
      </c>
      <c r="C2489" s="18"/>
      <c r="D2489" s="18">
        <v>60.545450000000002</v>
      </c>
      <c r="E2489" s="18">
        <v>-2.5529500000000001</v>
      </c>
      <c r="F2489" s="18"/>
      <c r="G2489" s="18"/>
      <c r="H2489" s="18"/>
      <c r="I2489" s="18"/>
    </row>
    <row r="2490" spans="1:9" x14ac:dyDescent="0.15">
      <c r="A2490" s="18">
        <v>60.590910000000001</v>
      </c>
      <c r="B2490" s="18">
        <v>-1.6032599999999999</v>
      </c>
      <c r="C2490" s="18"/>
      <c r="D2490" s="18">
        <v>60.590910000000001</v>
      </c>
      <c r="E2490" s="18">
        <v>-2.5535700000000001</v>
      </c>
      <c r="F2490" s="18"/>
      <c r="G2490" s="18"/>
      <c r="H2490" s="18"/>
      <c r="I2490" s="18"/>
    </row>
    <row r="2491" spans="1:9" x14ac:dyDescent="0.15">
      <c r="A2491" s="18">
        <v>60.636360000000003</v>
      </c>
      <c r="B2491" s="18">
        <v>-1.60947</v>
      </c>
      <c r="C2491" s="18"/>
      <c r="D2491" s="18">
        <v>60.636360000000003</v>
      </c>
      <c r="E2491" s="18">
        <v>-2.5595400000000001</v>
      </c>
      <c r="F2491" s="18"/>
      <c r="G2491" s="18"/>
      <c r="H2491" s="18"/>
      <c r="I2491" s="18"/>
    </row>
    <row r="2492" spans="1:9" x14ac:dyDescent="0.15">
      <c r="A2492" s="18">
        <v>60.681820000000002</v>
      </c>
      <c r="B2492" s="18">
        <v>-1.6545300000000001</v>
      </c>
      <c r="C2492" s="18"/>
      <c r="D2492" s="18">
        <v>60.681820000000002</v>
      </c>
      <c r="E2492" s="18">
        <v>-2.5643099999999999</v>
      </c>
      <c r="F2492" s="18"/>
      <c r="G2492" s="18"/>
      <c r="H2492" s="18"/>
      <c r="I2492" s="18"/>
    </row>
    <row r="2493" spans="1:9" x14ac:dyDescent="0.15">
      <c r="A2493" s="18">
        <v>60.727269999999997</v>
      </c>
      <c r="B2493" s="18">
        <v>-1.7009399999999999</v>
      </c>
      <c r="C2493" s="18"/>
      <c r="D2493" s="18">
        <v>60.727269999999997</v>
      </c>
      <c r="E2493" s="18">
        <v>-2.56257</v>
      </c>
      <c r="F2493" s="18"/>
      <c r="G2493" s="18"/>
      <c r="H2493" s="18"/>
      <c r="I2493" s="18"/>
    </row>
    <row r="2494" spans="1:9" x14ac:dyDescent="0.15">
      <c r="A2494" s="18">
        <v>60.772730000000003</v>
      </c>
      <c r="B2494" s="18">
        <v>-1.8097700000000001</v>
      </c>
      <c r="C2494" s="18"/>
      <c r="D2494" s="18">
        <v>60.772730000000003</v>
      </c>
      <c r="E2494" s="18">
        <v>-2.56325</v>
      </c>
      <c r="F2494" s="18"/>
      <c r="G2494" s="18"/>
      <c r="H2494" s="18"/>
      <c r="I2494" s="18"/>
    </row>
    <row r="2495" spans="1:9" x14ac:dyDescent="0.15">
      <c r="A2495" s="18">
        <v>60.818179999999998</v>
      </c>
      <c r="B2495" s="18">
        <v>-1.7856799999999999</v>
      </c>
      <c r="C2495" s="18"/>
      <c r="D2495" s="18">
        <v>60.818179999999998</v>
      </c>
      <c r="E2495" s="18">
        <v>-2.5655399999999999</v>
      </c>
      <c r="F2495" s="18"/>
      <c r="G2495" s="18"/>
      <c r="H2495" s="18"/>
      <c r="I2495" s="18"/>
    </row>
    <row r="2496" spans="1:9" x14ac:dyDescent="0.15">
      <c r="A2496" s="18">
        <v>60.863639999999997</v>
      </c>
      <c r="B2496" s="18">
        <v>-1.70824</v>
      </c>
      <c r="C2496" s="18"/>
      <c r="D2496" s="18">
        <v>60.863639999999997</v>
      </c>
      <c r="E2496" s="18">
        <v>-2.5682299999999998</v>
      </c>
      <c r="F2496" s="18"/>
      <c r="G2496" s="18"/>
      <c r="H2496" s="18"/>
      <c r="I2496" s="18"/>
    </row>
    <row r="2497" spans="1:9" x14ac:dyDescent="0.15">
      <c r="A2497" s="18">
        <v>60.909089999999999</v>
      </c>
      <c r="B2497" s="18">
        <v>-1.75993</v>
      </c>
      <c r="C2497" s="18"/>
      <c r="D2497" s="18">
        <v>60.909089999999999</v>
      </c>
      <c r="E2497" s="18">
        <v>-2.5711499999999998</v>
      </c>
      <c r="F2497" s="18"/>
      <c r="G2497" s="18"/>
      <c r="H2497" s="18"/>
      <c r="I2497" s="18"/>
    </row>
    <row r="2498" spans="1:9" x14ac:dyDescent="0.15">
      <c r="A2498" s="18">
        <v>60.954549999999998</v>
      </c>
      <c r="B2498" s="18">
        <v>-1.79539</v>
      </c>
      <c r="C2498" s="18"/>
      <c r="D2498" s="18">
        <v>60.954549999999998</v>
      </c>
      <c r="E2498" s="18">
        <v>-2.57741</v>
      </c>
      <c r="F2498" s="18"/>
      <c r="G2498" s="18"/>
      <c r="H2498" s="18"/>
      <c r="I2498" s="18"/>
    </row>
    <row r="2499" spans="1:9" x14ac:dyDescent="0.15">
      <c r="A2499" s="18">
        <v>61</v>
      </c>
      <c r="B2499" s="18">
        <v>-1.6351</v>
      </c>
      <c r="C2499" s="18"/>
      <c r="D2499" s="18">
        <v>61</v>
      </c>
      <c r="E2499" s="18">
        <v>-2.5865399999999998</v>
      </c>
      <c r="F2499" s="18"/>
      <c r="G2499" s="18"/>
      <c r="H2499" s="18"/>
      <c r="I2499" s="18"/>
    </row>
    <row r="2500" spans="1:9" x14ac:dyDescent="0.15">
      <c r="A2500" s="18">
        <v>61.045450000000002</v>
      </c>
      <c r="B2500" s="18">
        <v>-1.4910000000000001</v>
      </c>
      <c r="C2500" s="18"/>
      <c r="D2500" s="18">
        <v>61.045450000000002</v>
      </c>
      <c r="E2500" s="18">
        <v>-2.5959599999999998</v>
      </c>
      <c r="F2500" s="18"/>
      <c r="G2500" s="18"/>
      <c r="H2500" s="18"/>
      <c r="I2500" s="18"/>
    </row>
    <row r="2501" spans="1:9" x14ac:dyDescent="0.15">
      <c r="A2501" s="18">
        <v>61.090910000000001</v>
      </c>
      <c r="B2501" s="18">
        <v>-1.4015899999999999</v>
      </c>
      <c r="C2501" s="18"/>
      <c r="D2501" s="18">
        <v>61.090910000000001</v>
      </c>
      <c r="E2501" s="18">
        <v>-2.6021999999999998</v>
      </c>
      <c r="F2501" s="18"/>
      <c r="G2501" s="18"/>
      <c r="H2501" s="18"/>
      <c r="I2501" s="18"/>
    </row>
    <row r="2502" spans="1:9" x14ac:dyDescent="0.15">
      <c r="A2502" s="18">
        <v>61.136360000000003</v>
      </c>
      <c r="B2502" s="18">
        <v>-1.3063199999999999</v>
      </c>
      <c r="C2502" s="18"/>
      <c r="D2502" s="18">
        <v>61.136360000000003</v>
      </c>
      <c r="E2502" s="18">
        <v>-2.6045400000000001</v>
      </c>
      <c r="F2502" s="18"/>
      <c r="G2502" s="18"/>
      <c r="H2502" s="18"/>
      <c r="I2502" s="18"/>
    </row>
    <row r="2503" spans="1:9" x14ac:dyDescent="0.15">
      <c r="A2503" s="18">
        <v>61.181820000000002</v>
      </c>
      <c r="B2503" s="18">
        <v>-1.2951600000000001</v>
      </c>
      <c r="C2503" s="18"/>
      <c r="D2503" s="18">
        <v>61.181820000000002</v>
      </c>
      <c r="E2503" s="18">
        <v>-2.60073</v>
      </c>
      <c r="F2503" s="18"/>
      <c r="G2503" s="18"/>
      <c r="H2503" s="18"/>
      <c r="I2503" s="18"/>
    </row>
    <row r="2504" spans="1:9" x14ac:dyDescent="0.15">
      <c r="A2504" s="18">
        <v>61.227269999999997</v>
      </c>
      <c r="B2504" s="18">
        <v>-1.1887799999999999</v>
      </c>
      <c r="C2504" s="18"/>
      <c r="D2504" s="18">
        <v>61.227269999999997</v>
      </c>
      <c r="E2504" s="18">
        <v>-2.5950500000000001</v>
      </c>
      <c r="F2504" s="18"/>
      <c r="G2504" s="18"/>
      <c r="H2504" s="18"/>
      <c r="I2504" s="18"/>
    </row>
    <row r="2505" spans="1:9" x14ac:dyDescent="0.15">
      <c r="A2505" s="18">
        <v>61.272730000000003</v>
      </c>
      <c r="B2505" s="18">
        <v>-1.2164900000000001</v>
      </c>
      <c r="C2505" s="18"/>
      <c r="D2505" s="18">
        <v>61.272730000000003</v>
      </c>
      <c r="E2505" s="18">
        <v>-2.5942500000000002</v>
      </c>
      <c r="F2505" s="18"/>
      <c r="G2505" s="18"/>
      <c r="H2505" s="18"/>
      <c r="I2505" s="18"/>
    </row>
    <row r="2506" spans="1:9" x14ac:dyDescent="0.15">
      <c r="A2506" s="18">
        <v>61.318179999999998</v>
      </c>
      <c r="B2506" s="18">
        <v>-1.18577</v>
      </c>
      <c r="C2506" s="18"/>
      <c r="D2506" s="18">
        <v>61.318179999999998</v>
      </c>
      <c r="E2506" s="18">
        <v>-2.59335</v>
      </c>
      <c r="F2506" s="18"/>
      <c r="G2506" s="18"/>
      <c r="H2506" s="18"/>
      <c r="I2506" s="18"/>
    </row>
    <row r="2507" spans="1:9" x14ac:dyDescent="0.15">
      <c r="A2507" s="18">
        <v>61.363639999999997</v>
      </c>
      <c r="B2507" s="18">
        <v>-1.1900900000000001</v>
      </c>
      <c r="C2507" s="18"/>
      <c r="D2507" s="18">
        <v>61.363639999999997</v>
      </c>
      <c r="E2507" s="18">
        <v>-2.5896699999999999</v>
      </c>
      <c r="F2507" s="18"/>
      <c r="G2507" s="18"/>
      <c r="H2507" s="18"/>
      <c r="I2507" s="18"/>
    </row>
    <row r="2508" spans="1:9" x14ac:dyDescent="0.15">
      <c r="A2508" s="18">
        <v>61.409089999999999</v>
      </c>
      <c r="B2508" s="18">
        <v>-1.18781</v>
      </c>
      <c r="C2508" s="18"/>
      <c r="D2508" s="18">
        <v>61.409089999999999</v>
      </c>
      <c r="E2508" s="18">
        <v>-2.5791900000000001</v>
      </c>
      <c r="F2508" s="18"/>
      <c r="G2508" s="18"/>
      <c r="H2508" s="18"/>
      <c r="I2508" s="18"/>
    </row>
    <row r="2509" spans="1:9" x14ac:dyDescent="0.15">
      <c r="A2509" s="18">
        <v>61.454549999999998</v>
      </c>
      <c r="B2509" s="18">
        <v>-1.1317900000000001</v>
      </c>
      <c r="C2509" s="18"/>
      <c r="D2509" s="18">
        <v>61.454549999999998</v>
      </c>
      <c r="E2509" s="18">
        <v>-2.5667200000000001</v>
      </c>
      <c r="F2509" s="18"/>
      <c r="G2509" s="18"/>
      <c r="H2509" s="18"/>
      <c r="I2509" s="18"/>
    </row>
    <row r="2510" spans="1:9" x14ac:dyDescent="0.15">
      <c r="A2510" s="18">
        <v>61.5</v>
      </c>
      <c r="B2510" s="18">
        <v>-1.14842</v>
      </c>
      <c r="C2510" s="18"/>
      <c r="D2510" s="18">
        <v>61.5</v>
      </c>
      <c r="E2510" s="18">
        <v>-2.5514600000000001</v>
      </c>
      <c r="F2510" s="18"/>
      <c r="G2510" s="18"/>
      <c r="H2510" s="18"/>
      <c r="I2510" s="18"/>
    </row>
    <row r="2511" spans="1:9" x14ac:dyDescent="0.15">
      <c r="A2511" s="18">
        <v>61.545450000000002</v>
      </c>
      <c r="B2511" s="18">
        <v>-1.1448499999999999</v>
      </c>
      <c r="C2511" s="18"/>
      <c r="D2511" s="18">
        <v>61.545450000000002</v>
      </c>
      <c r="E2511" s="18">
        <v>-2.53294</v>
      </c>
      <c r="F2511" s="18"/>
      <c r="G2511" s="18"/>
      <c r="H2511" s="18"/>
      <c r="I2511" s="18"/>
    </row>
    <row r="2512" spans="1:9" x14ac:dyDescent="0.15">
      <c r="A2512" s="18">
        <v>61.590910000000001</v>
      </c>
      <c r="B2512" s="18">
        <v>-1.24854</v>
      </c>
      <c r="C2512" s="18"/>
      <c r="D2512" s="18">
        <v>61.590910000000001</v>
      </c>
      <c r="E2512" s="18">
        <v>-2.5123700000000002</v>
      </c>
      <c r="F2512" s="18"/>
      <c r="G2512" s="18"/>
      <c r="H2512" s="18"/>
      <c r="I2512" s="18"/>
    </row>
    <row r="2513" spans="1:9" x14ac:dyDescent="0.15">
      <c r="A2513" s="18">
        <v>61.636360000000003</v>
      </c>
      <c r="B2513" s="18">
        <v>-1.3308599999999999</v>
      </c>
      <c r="C2513" s="18"/>
      <c r="D2513" s="18">
        <v>61.636360000000003</v>
      </c>
      <c r="E2513" s="18">
        <v>-2.4893100000000001</v>
      </c>
      <c r="F2513" s="18"/>
      <c r="G2513" s="18"/>
      <c r="H2513" s="18"/>
      <c r="I2513" s="18"/>
    </row>
    <row r="2514" spans="1:9" x14ac:dyDescent="0.15">
      <c r="A2514" s="18">
        <v>61.681820000000002</v>
      </c>
      <c r="B2514" s="18">
        <v>-1.40909</v>
      </c>
      <c r="C2514" s="18"/>
      <c r="D2514" s="18">
        <v>61.681820000000002</v>
      </c>
      <c r="E2514" s="18">
        <v>-2.4647899999999998</v>
      </c>
      <c r="F2514" s="18"/>
      <c r="G2514" s="18"/>
      <c r="H2514" s="18"/>
      <c r="I2514" s="18"/>
    </row>
    <row r="2515" spans="1:9" x14ac:dyDescent="0.15">
      <c r="A2515" s="18">
        <v>61.727269999999997</v>
      </c>
      <c r="B2515" s="18">
        <v>-1.33406</v>
      </c>
      <c r="C2515" s="18"/>
      <c r="D2515" s="18">
        <v>61.727269999999997</v>
      </c>
      <c r="E2515" s="18">
        <v>-2.4427300000000001</v>
      </c>
      <c r="F2515" s="18"/>
      <c r="G2515" s="18"/>
      <c r="H2515" s="18"/>
      <c r="I2515" s="18"/>
    </row>
    <row r="2516" spans="1:9" x14ac:dyDescent="0.15">
      <c r="A2516" s="18">
        <v>61.772730000000003</v>
      </c>
      <c r="B2516" s="18">
        <v>-1.1608099999999999</v>
      </c>
      <c r="C2516" s="18"/>
      <c r="D2516" s="18">
        <v>61.772730000000003</v>
      </c>
      <c r="E2516" s="18">
        <v>-2.42618</v>
      </c>
      <c r="F2516" s="18"/>
      <c r="G2516" s="18"/>
      <c r="H2516" s="18"/>
      <c r="I2516" s="18"/>
    </row>
    <row r="2517" spans="1:9" x14ac:dyDescent="0.15">
      <c r="A2517" s="18">
        <v>61.818179999999998</v>
      </c>
      <c r="B2517" s="18">
        <v>-1.09528</v>
      </c>
      <c r="C2517" s="18"/>
      <c r="D2517" s="18">
        <v>61.818179999999998</v>
      </c>
      <c r="E2517" s="18">
        <v>-2.4138199999999999</v>
      </c>
      <c r="F2517" s="18"/>
      <c r="G2517" s="18"/>
      <c r="H2517" s="18"/>
      <c r="I2517" s="18"/>
    </row>
    <row r="2518" spans="1:9" x14ac:dyDescent="0.15">
      <c r="A2518" s="18">
        <v>61.863639999999997</v>
      </c>
      <c r="B2518" s="18">
        <v>-1.0605</v>
      </c>
      <c r="C2518" s="18"/>
      <c r="D2518" s="18">
        <v>61.863639999999997</v>
      </c>
      <c r="E2518" s="18">
        <v>-2.40395</v>
      </c>
      <c r="F2518" s="18"/>
      <c r="G2518" s="18"/>
      <c r="H2518" s="18"/>
      <c r="I2518" s="18"/>
    </row>
    <row r="2519" spans="1:9" x14ac:dyDescent="0.15">
      <c r="A2519" s="18">
        <v>61.909089999999999</v>
      </c>
      <c r="B2519" s="18">
        <v>-1.03833</v>
      </c>
      <c r="C2519" s="18"/>
      <c r="D2519" s="18">
        <v>61.909089999999999</v>
      </c>
      <c r="E2519" s="18">
        <v>-2.39418</v>
      </c>
      <c r="F2519" s="18"/>
      <c r="G2519" s="18"/>
      <c r="H2519" s="18"/>
      <c r="I2519" s="18"/>
    </row>
    <row r="2520" spans="1:9" x14ac:dyDescent="0.15">
      <c r="A2520" s="18">
        <v>61.954549999999998</v>
      </c>
      <c r="B2520" s="18">
        <v>-0.93867</v>
      </c>
      <c r="C2520" s="18"/>
      <c r="D2520" s="18">
        <v>61.954549999999998</v>
      </c>
      <c r="E2520" s="18">
        <v>-2.3843999999999999</v>
      </c>
      <c r="F2520" s="18"/>
      <c r="G2520" s="18"/>
      <c r="H2520" s="18"/>
      <c r="I2520" s="18"/>
    </row>
    <row r="2521" spans="1:9" x14ac:dyDescent="0.15">
      <c r="A2521" s="18">
        <v>62</v>
      </c>
      <c r="B2521" s="18">
        <v>-1.0102500000000001</v>
      </c>
      <c r="C2521" s="18"/>
      <c r="D2521" s="18">
        <v>62</v>
      </c>
      <c r="E2521" s="18">
        <v>-2.3717999999999999</v>
      </c>
      <c r="F2521" s="18"/>
      <c r="G2521" s="18"/>
      <c r="H2521" s="18"/>
      <c r="I2521" s="18"/>
    </row>
    <row r="2522" spans="1:9" x14ac:dyDescent="0.15">
      <c r="A2522" s="18">
        <v>62.045450000000002</v>
      </c>
      <c r="B2522" s="18">
        <v>-0.98848999999999998</v>
      </c>
      <c r="C2522" s="18"/>
      <c r="D2522" s="18">
        <v>62.045450000000002</v>
      </c>
      <c r="E2522" s="18">
        <v>-2.3556300000000001</v>
      </c>
      <c r="F2522" s="18"/>
      <c r="G2522" s="18"/>
      <c r="H2522" s="18"/>
      <c r="I2522" s="18"/>
    </row>
    <row r="2523" spans="1:9" x14ac:dyDescent="0.15">
      <c r="A2523" s="18">
        <v>62.090910000000001</v>
      </c>
      <c r="B2523" s="18">
        <v>-1.0447299999999999</v>
      </c>
      <c r="C2523" s="18"/>
      <c r="D2523" s="18">
        <v>62.090910000000001</v>
      </c>
      <c r="E2523" s="18">
        <v>-2.3350399999999998</v>
      </c>
      <c r="F2523" s="18"/>
      <c r="G2523" s="18"/>
      <c r="H2523" s="18"/>
      <c r="I2523" s="18"/>
    </row>
    <row r="2524" spans="1:9" x14ac:dyDescent="0.15">
      <c r="A2524" s="18">
        <v>62.136360000000003</v>
      </c>
      <c r="B2524" s="18">
        <v>-1.1537200000000001</v>
      </c>
      <c r="C2524" s="18"/>
      <c r="D2524" s="18">
        <v>62.136360000000003</v>
      </c>
      <c r="E2524" s="18">
        <v>-2.31427</v>
      </c>
      <c r="F2524" s="18"/>
      <c r="G2524" s="18"/>
      <c r="H2524" s="18"/>
      <c r="I2524" s="18"/>
    </row>
    <row r="2525" spans="1:9" x14ac:dyDescent="0.15">
      <c r="A2525" s="18">
        <v>62.181820000000002</v>
      </c>
      <c r="B2525" s="18">
        <v>-1.2358</v>
      </c>
      <c r="C2525" s="18"/>
      <c r="D2525" s="18">
        <v>62.181820000000002</v>
      </c>
      <c r="E2525" s="18">
        <v>-2.2901899999999999</v>
      </c>
      <c r="F2525" s="18"/>
      <c r="G2525" s="18"/>
      <c r="H2525" s="18"/>
      <c r="I2525" s="18"/>
    </row>
    <row r="2526" spans="1:9" x14ac:dyDescent="0.15">
      <c r="A2526" s="18">
        <v>62.227269999999997</v>
      </c>
      <c r="B2526" s="18">
        <v>-1.1801999999999999</v>
      </c>
      <c r="C2526" s="18"/>
      <c r="D2526" s="18">
        <v>62.227269999999997</v>
      </c>
      <c r="E2526" s="18">
        <v>-2.2641200000000001</v>
      </c>
      <c r="F2526" s="18"/>
      <c r="G2526" s="18"/>
      <c r="H2526" s="18"/>
      <c r="I2526" s="18"/>
    </row>
    <row r="2527" spans="1:9" x14ac:dyDescent="0.15">
      <c r="A2527" s="18">
        <v>62.272730000000003</v>
      </c>
      <c r="B2527" s="18">
        <v>-1.16526</v>
      </c>
      <c r="C2527" s="18"/>
      <c r="D2527" s="18">
        <v>62.272730000000003</v>
      </c>
      <c r="E2527" s="18">
        <v>-2.2343000000000002</v>
      </c>
      <c r="F2527" s="18"/>
      <c r="G2527" s="18"/>
      <c r="H2527" s="18"/>
      <c r="I2527" s="18"/>
    </row>
    <row r="2528" spans="1:9" x14ac:dyDescent="0.15">
      <c r="A2528" s="18">
        <v>62.318179999999998</v>
      </c>
      <c r="B2528" s="18">
        <v>-1.1658200000000001</v>
      </c>
      <c r="C2528" s="18"/>
      <c r="D2528" s="18">
        <v>62.318179999999998</v>
      </c>
      <c r="E2528" s="18">
        <v>-2.2025600000000001</v>
      </c>
      <c r="F2528" s="18"/>
      <c r="G2528" s="18"/>
      <c r="H2528" s="18"/>
      <c r="I2528" s="18"/>
    </row>
    <row r="2529" spans="1:9" x14ac:dyDescent="0.15">
      <c r="A2529" s="18">
        <v>62.363639999999997</v>
      </c>
      <c r="B2529" s="18">
        <v>-1.14127</v>
      </c>
      <c r="C2529" s="18"/>
      <c r="D2529" s="18">
        <v>62.363639999999997</v>
      </c>
      <c r="E2529" s="18">
        <v>-2.1766700000000001</v>
      </c>
      <c r="F2529" s="18"/>
      <c r="G2529" s="18"/>
      <c r="H2529" s="18"/>
      <c r="I2529" s="18"/>
    </row>
    <row r="2530" spans="1:9" x14ac:dyDescent="0.15">
      <c r="A2530" s="18">
        <v>62.409089999999999</v>
      </c>
      <c r="B2530" s="18">
        <v>-1.24089</v>
      </c>
      <c r="C2530" s="18"/>
      <c r="D2530" s="18">
        <v>62.409089999999999</v>
      </c>
      <c r="E2530" s="18">
        <v>-2.15</v>
      </c>
      <c r="F2530" s="18"/>
      <c r="G2530" s="18"/>
      <c r="H2530" s="18"/>
      <c r="I2530" s="18"/>
    </row>
    <row r="2531" spans="1:9" x14ac:dyDescent="0.15">
      <c r="A2531" s="18">
        <v>62.454549999999998</v>
      </c>
      <c r="B2531" s="18">
        <v>-1.35483</v>
      </c>
      <c r="C2531" s="18"/>
      <c r="D2531" s="18">
        <v>62.454549999999998</v>
      </c>
      <c r="E2531" s="18">
        <v>-2.1230000000000002</v>
      </c>
      <c r="F2531" s="18"/>
      <c r="G2531" s="18"/>
      <c r="H2531" s="18"/>
      <c r="I2531" s="18"/>
    </row>
    <row r="2532" spans="1:9" x14ac:dyDescent="0.15">
      <c r="A2532" s="18">
        <v>62.5</v>
      </c>
      <c r="B2532" s="18">
        <v>-1.43482</v>
      </c>
      <c r="C2532" s="18"/>
      <c r="D2532" s="18">
        <v>62.5</v>
      </c>
      <c r="E2532" s="18">
        <v>-2.0976599999999999</v>
      </c>
      <c r="F2532" s="18"/>
      <c r="G2532" s="18"/>
      <c r="H2532" s="18"/>
      <c r="I2532" s="18"/>
    </row>
    <row r="2533" spans="1:9" x14ac:dyDescent="0.15">
      <c r="A2533" s="18">
        <v>62.545450000000002</v>
      </c>
      <c r="B2533" s="18">
        <v>-1.3045500000000001</v>
      </c>
      <c r="C2533" s="18"/>
      <c r="D2533" s="18">
        <v>62.545450000000002</v>
      </c>
      <c r="E2533" s="18">
        <v>-2.0753499999999998</v>
      </c>
      <c r="F2533" s="18"/>
      <c r="G2533" s="18"/>
      <c r="H2533" s="18"/>
      <c r="I2533" s="18"/>
    </row>
    <row r="2534" spans="1:9" x14ac:dyDescent="0.15">
      <c r="A2534" s="18">
        <v>62.590910000000001</v>
      </c>
      <c r="B2534" s="18">
        <v>-1.21593</v>
      </c>
      <c r="C2534" s="18"/>
      <c r="D2534" s="18">
        <v>62.590910000000001</v>
      </c>
      <c r="E2534" s="18">
        <v>-2.0566399999999998</v>
      </c>
      <c r="F2534" s="18"/>
      <c r="G2534" s="18"/>
      <c r="H2534" s="18"/>
      <c r="I2534" s="18"/>
    </row>
    <row r="2535" spans="1:9" x14ac:dyDescent="0.15">
      <c r="A2535" s="18">
        <v>62.636360000000003</v>
      </c>
      <c r="B2535" s="18">
        <v>-1.1237299999999999</v>
      </c>
      <c r="C2535" s="18"/>
      <c r="D2535" s="18">
        <v>62.636360000000003</v>
      </c>
      <c r="E2535" s="18">
        <v>-2.05002</v>
      </c>
      <c r="F2535" s="18"/>
      <c r="G2535" s="18"/>
      <c r="H2535" s="18"/>
      <c r="I2535" s="18"/>
    </row>
    <row r="2536" spans="1:9" x14ac:dyDescent="0.15">
      <c r="A2536" s="18">
        <v>62.681820000000002</v>
      </c>
      <c r="B2536" s="18">
        <v>-1.0373300000000001</v>
      </c>
      <c r="C2536" s="18"/>
      <c r="D2536" s="18">
        <v>62.681820000000002</v>
      </c>
      <c r="E2536" s="18">
        <v>-2.0475400000000001</v>
      </c>
      <c r="F2536" s="18"/>
      <c r="G2536" s="18"/>
      <c r="H2536" s="18"/>
      <c r="I2536" s="18"/>
    </row>
    <row r="2537" spans="1:9" x14ac:dyDescent="0.15">
      <c r="A2537" s="18">
        <v>62.727269999999997</v>
      </c>
      <c r="B2537" s="18">
        <v>-1.09839</v>
      </c>
      <c r="C2537" s="18"/>
      <c r="D2537" s="18">
        <v>62.727269999999997</v>
      </c>
      <c r="E2537" s="18">
        <v>-2.0472199999999998</v>
      </c>
      <c r="F2537" s="18"/>
      <c r="G2537" s="18"/>
      <c r="H2537" s="18"/>
      <c r="I2537" s="18"/>
    </row>
    <row r="2538" spans="1:9" x14ac:dyDescent="0.15">
      <c r="A2538" s="18">
        <v>62.772730000000003</v>
      </c>
      <c r="B2538" s="18">
        <v>-1.24613</v>
      </c>
      <c r="C2538" s="18"/>
      <c r="D2538" s="18">
        <v>62.772730000000003</v>
      </c>
      <c r="E2538" s="18">
        <v>-2.0508600000000001</v>
      </c>
      <c r="F2538" s="18"/>
      <c r="G2538" s="18"/>
      <c r="H2538" s="18"/>
      <c r="I2538" s="18"/>
    </row>
    <row r="2539" spans="1:9" x14ac:dyDescent="0.15">
      <c r="A2539" s="18">
        <v>62.818179999999998</v>
      </c>
      <c r="B2539" s="18">
        <v>-1.3156300000000001</v>
      </c>
      <c r="C2539" s="18"/>
      <c r="D2539" s="18">
        <v>62.818179999999998</v>
      </c>
      <c r="E2539" s="18">
        <v>-2.05376</v>
      </c>
      <c r="F2539" s="18"/>
      <c r="G2539" s="18"/>
      <c r="H2539" s="18"/>
      <c r="I2539" s="18"/>
    </row>
    <row r="2540" spans="1:9" x14ac:dyDescent="0.15">
      <c r="A2540" s="18">
        <v>62.863639999999997</v>
      </c>
      <c r="B2540" s="18">
        <v>-1.3107599999999999</v>
      </c>
      <c r="C2540" s="18"/>
      <c r="D2540" s="18">
        <v>62.863639999999997</v>
      </c>
      <c r="E2540" s="18">
        <v>-2.0560700000000001</v>
      </c>
      <c r="F2540" s="18"/>
      <c r="G2540" s="18"/>
      <c r="H2540" s="18"/>
      <c r="I2540" s="18"/>
    </row>
    <row r="2541" spans="1:9" x14ac:dyDescent="0.15">
      <c r="A2541" s="18">
        <v>62.909089999999999</v>
      </c>
      <c r="B2541" s="18">
        <v>-1.3229599999999999</v>
      </c>
      <c r="C2541" s="18"/>
      <c r="D2541" s="18">
        <v>62.909089999999999</v>
      </c>
      <c r="E2541" s="18">
        <v>-2.05707</v>
      </c>
      <c r="F2541" s="18"/>
      <c r="G2541" s="18"/>
      <c r="H2541" s="18"/>
      <c r="I2541" s="18"/>
    </row>
    <row r="2542" spans="1:9" x14ac:dyDescent="0.15">
      <c r="A2542" s="18">
        <v>62.954549999999998</v>
      </c>
      <c r="B2542" s="18">
        <v>-1.3159000000000001</v>
      </c>
      <c r="C2542" s="18"/>
      <c r="D2542" s="18">
        <v>62.954549999999998</v>
      </c>
      <c r="E2542" s="18">
        <v>-2.0547499999999999</v>
      </c>
      <c r="F2542" s="18"/>
      <c r="G2542" s="18"/>
      <c r="H2542" s="18"/>
      <c r="I2542" s="18"/>
    </row>
    <row r="2543" spans="1:9" x14ac:dyDescent="0.15">
      <c r="A2543" s="18">
        <v>63</v>
      </c>
      <c r="B2543" s="18">
        <v>-1.4522600000000001</v>
      </c>
      <c r="C2543" s="18"/>
      <c r="D2543" s="18">
        <v>63</v>
      </c>
      <c r="E2543" s="18">
        <v>-2.0504199999999999</v>
      </c>
      <c r="F2543" s="18"/>
      <c r="G2543" s="18"/>
      <c r="H2543" s="18"/>
      <c r="I2543" s="18"/>
    </row>
    <row r="2544" spans="1:9" x14ac:dyDescent="0.15">
      <c r="A2544" s="18">
        <v>63.045450000000002</v>
      </c>
      <c r="B2544" s="18">
        <v>-1.4418500000000001</v>
      </c>
      <c r="C2544" s="18"/>
      <c r="D2544" s="18">
        <v>63.045450000000002</v>
      </c>
      <c r="E2544" s="18">
        <v>-2.0487199999999999</v>
      </c>
      <c r="F2544" s="18"/>
      <c r="G2544" s="18"/>
      <c r="H2544" s="18"/>
      <c r="I2544" s="18"/>
    </row>
    <row r="2545" spans="1:9" x14ac:dyDescent="0.15">
      <c r="A2545" s="18">
        <v>63.090910000000001</v>
      </c>
      <c r="B2545" s="18">
        <v>-1.30983</v>
      </c>
      <c r="C2545" s="18"/>
      <c r="D2545" s="18">
        <v>63.090910000000001</v>
      </c>
      <c r="E2545" s="18">
        <v>-2.0448900000000001</v>
      </c>
      <c r="F2545" s="18"/>
      <c r="G2545" s="18"/>
      <c r="H2545" s="18"/>
      <c r="I2545" s="18"/>
    </row>
    <row r="2546" spans="1:9" x14ac:dyDescent="0.15">
      <c r="A2546" s="18">
        <v>63.136360000000003</v>
      </c>
      <c r="B2546" s="18">
        <v>-1.2692000000000001</v>
      </c>
      <c r="C2546" s="18"/>
      <c r="D2546" s="18">
        <v>63.136360000000003</v>
      </c>
      <c r="E2546" s="18">
        <v>-2.0433300000000001</v>
      </c>
      <c r="F2546" s="18"/>
      <c r="G2546" s="18"/>
      <c r="H2546" s="18"/>
      <c r="I2546" s="18"/>
    </row>
    <row r="2547" spans="1:9" x14ac:dyDescent="0.15">
      <c r="A2547" s="18">
        <v>63.181820000000002</v>
      </c>
      <c r="B2547" s="18">
        <v>-1.25606</v>
      </c>
      <c r="C2547" s="18"/>
      <c r="D2547" s="18">
        <v>63.181820000000002</v>
      </c>
      <c r="E2547" s="18">
        <v>-2.0409899999999999</v>
      </c>
      <c r="F2547" s="18"/>
      <c r="G2547" s="18"/>
      <c r="H2547" s="18"/>
      <c r="I2547" s="18"/>
    </row>
    <row r="2548" spans="1:9" x14ac:dyDescent="0.15">
      <c r="A2548" s="18">
        <v>63.227269999999997</v>
      </c>
      <c r="B2548" s="18">
        <v>-1.18001</v>
      </c>
      <c r="C2548" s="18"/>
      <c r="D2548" s="18">
        <v>63.227269999999997</v>
      </c>
      <c r="E2548" s="18">
        <v>-2.0410300000000001</v>
      </c>
      <c r="F2548" s="18"/>
      <c r="G2548" s="18"/>
      <c r="H2548" s="18"/>
      <c r="I2548" s="18"/>
    </row>
    <row r="2549" spans="1:9" x14ac:dyDescent="0.15">
      <c r="A2549" s="18">
        <v>63.272730000000003</v>
      </c>
      <c r="B2549" s="18">
        <v>-1.11957</v>
      </c>
      <c r="C2549" s="18"/>
      <c r="D2549" s="18">
        <v>63.272730000000003</v>
      </c>
      <c r="E2549" s="18">
        <v>-2.0457000000000001</v>
      </c>
      <c r="F2549" s="18"/>
      <c r="G2549" s="18"/>
      <c r="H2549" s="18"/>
      <c r="I2549" s="18"/>
    </row>
    <row r="2550" spans="1:9" x14ac:dyDescent="0.15">
      <c r="A2550" s="18">
        <v>63.318179999999998</v>
      </c>
      <c r="B2550" s="18">
        <v>-1.1742300000000001</v>
      </c>
      <c r="C2550" s="18"/>
      <c r="D2550" s="18">
        <v>63.318179999999998</v>
      </c>
      <c r="E2550" s="18">
        <v>-2.0523500000000001</v>
      </c>
      <c r="F2550" s="18"/>
      <c r="G2550" s="18"/>
      <c r="H2550" s="18"/>
      <c r="I2550" s="18"/>
    </row>
    <row r="2551" spans="1:9" x14ac:dyDescent="0.15">
      <c r="A2551" s="18">
        <v>63.363639999999997</v>
      </c>
      <c r="B2551" s="18">
        <v>-1.1668099999999999</v>
      </c>
      <c r="C2551" s="18"/>
      <c r="D2551" s="18">
        <v>63.363639999999997</v>
      </c>
      <c r="E2551" s="18">
        <v>-2.0595599999999998</v>
      </c>
      <c r="F2551" s="18"/>
      <c r="G2551" s="18"/>
      <c r="H2551" s="18"/>
      <c r="I2551" s="18"/>
    </row>
    <row r="2552" spans="1:9" x14ac:dyDescent="0.15">
      <c r="A2552" s="18">
        <v>63.409089999999999</v>
      </c>
      <c r="B2552" s="18">
        <v>-1.1256600000000001</v>
      </c>
      <c r="C2552" s="18"/>
      <c r="D2552" s="18">
        <v>63.409089999999999</v>
      </c>
      <c r="E2552" s="18">
        <v>-2.0719400000000001</v>
      </c>
      <c r="F2552" s="18"/>
      <c r="G2552" s="18"/>
      <c r="H2552" s="18"/>
      <c r="I2552" s="18"/>
    </row>
    <row r="2553" spans="1:9" x14ac:dyDescent="0.15">
      <c r="A2553" s="18">
        <v>63.454549999999998</v>
      </c>
      <c r="B2553" s="18">
        <v>-1.04579</v>
      </c>
      <c r="C2553" s="18"/>
      <c r="D2553" s="18">
        <v>63.454549999999998</v>
      </c>
      <c r="E2553" s="18">
        <v>-2.0949200000000001</v>
      </c>
      <c r="F2553" s="18"/>
      <c r="G2553" s="18"/>
      <c r="H2553" s="18"/>
      <c r="I2553" s="18"/>
    </row>
    <row r="2554" spans="1:9" x14ac:dyDescent="0.15">
      <c r="A2554" s="18">
        <v>63.5</v>
      </c>
      <c r="B2554" s="18">
        <v>-1.2026699999999999</v>
      </c>
      <c r="C2554" s="18"/>
      <c r="D2554" s="18">
        <v>63.5</v>
      </c>
      <c r="E2554" s="18">
        <v>-2.1248800000000001</v>
      </c>
      <c r="F2554" s="18"/>
      <c r="G2554" s="18"/>
      <c r="H2554" s="18"/>
      <c r="I2554" s="18"/>
    </row>
    <row r="2555" spans="1:9" x14ac:dyDescent="0.15">
      <c r="A2555" s="18">
        <v>63.545450000000002</v>
      </c>
      <c r="B2555" s="18">
        <v>-1.2986899999999999</v>
      </c>
      <c r="C2555" s="18"/>
      <c r="D2555" s="18">
        <v>63.545450000000002</v>
      </c>
      <c r="E2555" s="18">
        <v>-2.1579199999999998</v>
      </c>
      <c r="F2555" s="18"/>
      <c r="G2555" s="18"/>
      <c r="H2555" s="18"/>
      <c r="I2555" s="18"/>
    </row>
    <row r="2556" spans="1:9" x14ac:dyDescent="0.15">
      <c r="A2556" s="18">
        <v>63.590910000000001</v>
      </c>
      <c r="B2556" s="18">
        <v>-1.3553900000000001</v>
      </c>
      <c r="C2556" s="18"/>
      <c r="D2556" s="18">
        <v>63.590910000000001</v>
      </c>
      <c r="E2556" s="18">
        <v>-2.18757</v>
      </c>
      <c r="F2556" s="18"/>
      <c r="G2556" s="18"/>
      <c r="H2556" s="18"/>
      <c r="I2556" s="18"/>
    </row>
    <row r="2557" spans="1:9" x14ac:dyDescent="0.15">
      <c r="A2557" s="18">
        <v>63.636360000000003</v>
      </c>
      <c r="B2557" s="18">
        <v>-1.40764</v>
      </c>
      <c r="C2557" s="18"/>
      <c r="D2557" s="18">
        <v>63.636360000000003</v>
      </c>
      <c r="E2557" s="18">
        <v>-2.2147999999999999</v>
      </c>
      <c r="F2557" s="18"/>
      <c r="G2557" s="18"/>
      <c r="H2557" s="18"/>
      <c r="I2557" s="18"/>
    </row>
    <row r="2558" spans="1:9" x14ac:dyDescent="0.15">
      <c r="A2558" s="18">
        <v>63.681820000000002</v>
      </c>
      <c r="B2558" s="18">
        <v>-1.4357800000000001</v>
      </c>
      <c r="C2558" s="18"/>
      <c r="D2558" s="18">
        <v>63.681820000000002</v>
      </c>
      <c r="E2558" s="18">
        <v>-2.2374100000000001</v>
      </c>
      <c r="F2558" s="18"/>
      <c r="G2558" s="18"/>
      <c r="H2558" s="18"/>
      <c r="I2558" s="18"/>
    </row>
    <row r="2559" spans="1:9" x14ac:dyDescent="0.15">
      <c r="A2559" s="18">
        <v>63.727269999999997</v>
      </c>
      <c r="B2559" s="18">
        <v>-1.42275</v>
      </c>
      <c r="C2559" s="18"/>
      <c r="D2559" s="18">
        <v>63.727269999999997</v>
      </c>
      <c r="E2559" s="18">
        <v>-2.25745</v>
      </c>
      <c r="F2559" s="18"/>
      <c r="G2559" s="18"/>
      <c r="H2559" s="18"/>
      <c r="I2559" s="18"/>
    </row>
    <row r="2560" spans="1:9" x14ac:dyDescent="0.15">
      <c r="A2560" s="18">
        <v>63.772730000000003</v>
      </c>
      <c r="B2560" s="18">
        <v>-1.4676199999999999</v>
      </c>
      <c r="C2560" s="18"/>
      <c r="D2560" s="18">
        <v>63.772730000000003</v>
      </c>
      <c r="E2560" s="18">
        <v>-2.27786</v>
      </c>
      <c r="F2560" s="18"/>
      <c r="G2560" s="18"/>
      <c r="H2560" s="18"/>
      <c r="I2560" s="18"/>
    </row>
    <row r="2561" spans="1:9" x14ac:dyDescent="0.15">
      <c r="A2561" s="18">
        <v>63.818179999999998</v>
      </c>
      <c r="B2561" s="18">
        <v>-1.4559</v>
      </c>
      <c r="C2561" s="18"/>
      <c r="D2561" s="18">
        <v>63.818179999999998</v>
      </c>
      <c r="E2561" s="18">
        <v>-2.2948499999999998</v>
      </c>
      <c r="F2561" s="18"/>
      <c r="G2561" s="18"/>
      <c r="H2561" s="18"/>
      <c r="I2561" s="18"/>
    </row>
    <row r="2562" spans="1:9" x14ac:dyDescent="0.15">
      <c r="A2562" s="18">
        <v>63.863639999999997</v>
      </c>
      <c r="B2562" s="18">
        <v>-1.6061300000000001</v>
      </c>
      <c r="C2562" s="18"/>
      <c r="D2562" s="18">
        <v>63.863639999999997</v>
      </c>
      <c r="E2562" s="18">
        <v>-2.30911</v>
      </c>
      <c r="F2562" s="18"/>
      <c r="G2562" s="18"/>
      <c r="H2562" s="18"/>
      <c r="I2562" s="18"/>
    </row>
    <row r="2563" spans="1:9" x14ac:dyDescent="0.15">
      <c r="A2563" s="18">
        <v>63.909089999999999</v>
      </c>
      <c r="B2563" s="18">
        <v>-1.6091</v>
      </c>
      <c r="C2563" s="18"/>
      <c r="D2563" s="18">
        <v>63.909089999999999</v>
      </c>
      <c r="E2563" s="18">
        <v>-2.32077</v>
      </c>
      <c r="F2563" s="18"/>
      <c r="G2563" s="18"/>
      <c r="H2563" s="18"/>
      <c r="I2563" s="18"/>
    </row>
    <row r="2564" spans="1:9" x14ac:dyDescent="0.15">
      <c r="A2564" s="18">
        <v>63.954549999999998</v>
      </c>
      <c r="B2564" s="18">
        <v>-1.6053200000000001</v>
      </c>
      <c r="C2564" s="18"/>
      <c r="D2564" s="18">
        <v>63.954549999999998</v>
      </c>
      <c r="E2564" s="18">
        <v>-2.3267899999999999</v>
      </c>
      <c r="F2564" s="18"/>
      <c r="G2564" s="18"/>
      <c r="H2564" s="18"/>
      <c r="I2564" s="18"/>
    </row>
    <row r="2565" spans="1:9" x14ac:dyDescent="0.15">
      <c r="A2565" s="18">
        <v>64</v>
      </c>
      <c r="B2565" s="18">
        <v>-1.5606899999999999</v>
      </c>
      <c r="C2565" s="18"/>
      <c r="D2565" s="18">
        <v>64</v>
      </c>
      <c r="E2565" s="18">
        <v>-2.3284400000000001</v>
      </c>
      <c r="F2565" s="18"/>
      <c r="G2565" s="18"/>
      <c r="H2565" s="18"/>
      <c r="I2565" s="18"/>
    </row>
    <row r="2566" spans="1:9" x14ac:dyDescent="0.15">
      <c r="A2566" s="18">
        <v>64.045450000000002</v>
      </c>
      <c r="B2566" s="18">
        <v>-1.6711</v>
      </c>
      <c r="C2566" s="18"/>
      <c r="D2566" s="18">
        <v>64.045450000000002</v>
      </c>
      <c r="E2566" s="18">
        <v>-2.3268900000000001</v>
      </c>
      <c r="F2566" s="18"/>
      <c r="G2566" s="18"/>
      <c r="H2566" s="18"/>
      <c r="I2566" s="18"/>
    </row>
    <row r="2567" spans="1:9" x14ac:dyDescent="0.15">
      <c r="A2567" s="18">
        <v>64.090909999999994</v>
      </c>
      <c r="B2567" s="18">
        <v>-1.67039</v>
      </c>
      <c r="C2567" s="18"/>
      <c r="D2567" s="18">
        <v>64.090909999999994</v>
      </c>
      <c r="E2567" s="18">
        <v>-2.3211900000000001</v>
      </c>
      <c r="F2567" s="18"/>
      <c r="G2567" s="18"/>
      <c r="H2567" s="18"/>
      <c r="I2567" s="18"/>
    </row>
    <row r="2568" spans="1:9" x14ac:dyDescent="0.15">
      <c r="A2568" s="18">
        <v>64.136359999999996</v>
      </c>
      <c r="B2568" s="18">
        <v>-1.6263300000000001</v>
      </c>
      <c r="C2568" s="18"/>
      <c r="D2568" s="18">
        <v>64.136359999999996</v>
      </c>
      <c r="E2568" s="18">
        <v>-2.3107700000000002</v>
      </c>
      <c r="F2568" s="18"/>
      <c r="G2568" s="18"/>
      <c r="H2568" s="18"/>
      <c r="I2568" s="18"/>
    </row>
    <row r="2569" spans="1:9" x14ac:dyDescent="0.15">
      <c r="A2569" s="18">
        <v>64.181820000000002</v>
      </c>
      <c r="B2569" s="18">
        <v>-1.6736899999999999</v>
      </c>
      <c r="C2569" s="18"/>
      <c r="D2569" s="18">
        <v>64.181820000000002</v>
      </c>
      <c r="E2569" s="18">
        <v>-2.2972299999999999</v>
      </c>
      <c r="F2569" s="18"/>
      <c r="G2569" s="18"/>
      <c r="H2569" s="18"/>
      <c r="I2569" s="18"/>
    </row>
    <row r="2570" spans="1:9" x14ac:dyDescent="0.15">
      <c r="A2570" s="18">
        <v>64.227270000000004</v>
      </c>
      <c r="B2570" s="18">
        <v>-1.7313099999999999</v>
      </c>
      <c r="C2570" s="18"/>
      <c r="D2570" s="18">
        <v>64.227270000000004</v>
      </c>
      <c r="E2570" s="18">
        <v>-2.28077</v>
      </c>
      <c r="F2570" s="18"/>
      <c r="G2570" s="18"/>
      <c r="H2570" s="18"/>
      <c r="I2570" s="18"/>
    </row>
    <row r="2571" spans="1:9" x14ac:dyDescent="0.15">
      <c r="A2571" s="18">
        <v>64.272729999999996</v>
      </c>
      <c r="B2571" s="18">
        <v>-1.7014</v>
      </c>
      <c r="C2571" s="18"/>
      <c r="D2571" s="18">
        <v>64.272729999999996</v>
      </c>
      <c r="E2571" s="18">
        <v>-2.2611300000000001</v>
      </c>
      <c r="F2571" s="18"/>
      <c r="G2571" s="18"/>
      <c r="H2571" s="18"/>
      <c r="I2571" s="18"/>
    </row>
    <row r="2572" spans="1:9" x14ac:dyDescent="0.15">
      <c r="A2572" s="18">
        <v>64.318179999999998</v>
      </c>
      <c r="B2572" s="18">
        <v>-1.7282299999999999</v>
      </c>
      <c r="C2572" s="18"/>
      <c r="D2572" s="18">
        <v>64.318179999999998</v>
      </c>
      <c r="E2572" s="18">
        <v>-2.2414399999999999</v>
      </c>
      <c r="F2572" s="18"/>
      <c r="G2572" s="18"/>
      <c r="H2572" s="18"/>
      <c r="I2572" s="18"/>
    </row>
    <row r="2573" spans="1:9" x14ac:dyDescent="0.15">
      <c r="A2573" s="18">
        <v>64.363640000000004</v>
      </c>
      <c r="B2573" s="18">
        <v>-1.7291000000000001</v>
      </c>
      <c r="C2573" s="18"/>
      <c r="D2573" s="18">
        <v>64.363640000000004</v>
      </c>
      <c r="E2573" s="18">
        <v>-2.22234</v>
      </c>
      <c r="F2573" s="18"/>
      <c r="G2573" s="18"/>
      <c r="H2573" s="18"/>
      <c r="I2573" s="18"/>
    </row>
    <row r="2574" spans="1:9" x14ac:dyDescent="0.15">
      <c r="A2574" s="18">
        <v>64.409090000000006</v>
      </c>
      <c r="B2574" s="18">
        <v>-1.71888</v>
      </c>
      <c r="C2574" s="18"/>
      <c r="D2574" s="18">
        <v>64.409090000000006</v>
      </c>
      <c r="E2574" s="18">
        <v>-2.2038199999999999</v>
      </c>
      <c r="F2574" s="18"/>
      <c r="G2574" s="18"/>
      <c r="H2574" s="18"/>
      <c r="I2574" s="18"/>
    </row>
    <row r="2575" spans="1:9" x14ac:dyDescent="0.15">
      <c r="A2575" s="18">
        <v>64.454549999999998</v>
      </c>
      <c r="B2575" s="18">
        <v>-1.6126100000000001</v>
      </c>
      <c r="C2575" s="18"/>
      <c r="D2575" s="18">
        <v>64.454549999999998</v>
      </c>
      <c r="E2575" s="18">
        <v>-2.1869000000000001</v>
      </c>
      <c r="F2575" s="18"/>
      <c r="G2575" s="18"/>
      <c r="H2575" s="18"/>
      <c r="I2575" s="18"/>
    </row>
    <row r="2576" spans="1:9" x14ac:dyDescent="0.15">
      <c r="A2576" s="18">
        <v>64.5</v>
      </c>
      <c r="B2576" s="18">
        <v>-1.50559</v>
      </c>
      <c r="C2576" s="18"/>
      <c r="D2576" s="18">
        <v>64.5</v>
      </c>
      <c r="E2576" s="18">
        <v>-2.1736</v>
      </c>
      <c r="F2576" s="18"/>
      <c r="G2576" s="18"/>
      <c r="H2576" s="18"/>
      <c r="I2576" s="18"/>
    </row>
    <row r="2577" spans="1:9" x14ac:dyDescent="0.15">
      <c r="A2577" s="18">
        <v>64.545450000000002</v>
      </c>
      <c r="B2577" s="18">
        <v>-1.4117999999999999</v>
      </c>
      <c r="C2577" s="18"/>
      <c r="D2577" s="18">
        <v>64.545450000000002</v>
      </c>
      <c r="E2577" s="18">
        <v>-2.1591200000000002</v>
      </c>
      <c r="F2577" s="18"/>
      <c r="G2577" s="18"/>
      <c r="H2577" s="18"/>
      <c r="I2577" s="18"/>
    </row>
    <row r="2578" spans="1:9" x14ac:dyDescent="0.15">
      <c r="A2578" s="18">
        <v>64.590909999999994</v>
      </c>
      <c r="B2578" s="18">
        <v>-1.37825</v>
      </c>
      <c r="C2578" s="18"/>
      <c r="D2578" s="18">
        <v>64.590909999999994</v>
      </c>
      <c r="E2578" s="18">
        <v>-2.1521699999999999</v>
      </c>
      <c r="F2578" s="18"/>
      <c r="G2578" s="18"/>
      <c r="H2578" s="18"/>
      <c r="I2578" s="18"/>
    </row>
    <row r="2579" spans="1:9" x14ac:dyDescent="0.15">
      <c r="A2579" s="18">
        <v>64.636359999999996</v>
      </c>
      <c r="B2579" s="18">
        <v>-1.3077300000000001</v>
      </c>
      <c r="C2579" s="18"/>
      <c r="D2579" s="18">
        <v>64.636359999999996</v>
      </c>
      <c r="E2579" s="18">
        <v>-2.1539199999999998</v>
      </c>
      <c r="F2579" s="18"/>
      <c r="G2579" s="18"/>
      <c r="H2579" s="18"/>
      <c r="I2579" s="18"/>
    </row>
    <row r="2580" spans="1:9" x14ac:dyDescent="0.15">
      <c r="A2580" s="18">
        <v>64.681820000000002</v>
      </c>
      <c r="B2580" s="18">
        <v>-1.3186199999999999</v>
      </c>
      <c r="C2580" s="18"/>
      <c r="D2580" s="18">
        <v>64.681820000000002</v>
      </c>
      <c r="E2580" s="18">
        <v>-2.15564</v>
      </c>
      <c r="F2580" s="18"/>
      <c r="G2580" s="18"/>
      <c r="H2580" s="18"/>
      <c r="I2580" s="18"/>
    </row>
    <row r="2581" spans="1:9" x14ac:dyDescent="0.15">
      <c r="A2581" s="18">
        <v>64.727270000000004</v>
      </c>
      <c r="B2581" s="18">
        <v>-1.2862800000000001</v>
      </c>
      <c r="C2581" s="18"/>
      <c r="D2581" s="18">
        <v>64.727270000000004</v>
      </c>
      <c r="E2581" s="18">
        <v>-2.15856</v>
      </c>
      <c r="F2581" s="18"/>
      <c r="G2581" s="18"/>
      <c r="H2581" s="18"/>
      <c r="I2581" s="18"/>
    </row>
    <row r="2582" spans="1:9" x14ac:dyDescent="0.15">
      <c r="A2582" s="18">
        <v>64.772729999999996</v>
      </c>
      <c r="B2582" s="18">
        <v>-1.36805</v>
      </c>
      <c r="C2582" s="18"/>
      <c r="D2582" s="18">
        <v>64.772729999999996</v>
      </c>
      <c r="E2582" s="18">
        <v>-2.1643400000000002</v>
      </c>
      <c r="F2582" s="18"/>
      <c r="G2582" s="18"/>
      <c r="H2582" s="18"/>
      <c r="I2582" s="18"/>
    </row>
    <row r="2583" spans="1:9" x14ac:dyDescent="0.15">
      <c r="A2583" s="18">
        <v>64.818179999999998</v>
      </c>
      <c r="B2583" s="18">
        <v>-1.30216</v>
      </c>
      <c r="C2583" s="18"/>
      <c r="D2583" s="18">
        <v>64.818179999999998</v>
      </c>
      <c r="E2583" s="18">
        <v>-2.1738200000000001</v>
      </c>
      <c r="F2583" s="18"/>
      <c r="G2583" s="18"/>
      <c r="H2583" s="18"/>
      <c r="I2583" s="18"/>
    </row>
    <row r="2584" spans="1:9" x14ac:dyDescent="0.15">
      <c r="A2584" s="18">
        <v>64.863640000000004</v>
      </c>
      <c r="B2584" s="18">
        <v>-1.41587</v>
      </c>
      <c r="C2584" s="18"/>
      <c r="D2584" s="18">
        <v>64.863640000000004</v>
      </c>
      <c r="E2584" s="18">
        <v>-2.1814499999999999</v>
      </c>
      <c r="F2584" s="18"/>
      <c r="G2584" s="18"/>
      <c r="H2584" s="18"/>
      <c r="I2584" s="18"/>
    </row>
    <row r="2585" spans="1:9" x14ac:dyDescent="0.15">
      <c r="A2585" s="18">
        <v>64.909090000000006</v>
      </c>
      <c r="B2585" s="18">
        <v>-1.4154500000000001</v>
      </c>
      <c r="C2585" s="18"/>
      <c r="D2585" s="18">
        <v>64.909090000000006</v>
      </c>
      <c r="E2585" s="18">
        <v>-2.1942599999999999</v>
      </c>
      <c r="F2585" s="18"/>
      <c r="G2585" s="18"/>
      <c r="H2585" s="18"/>
      <c r="I2585" s="18"/>
    </row>
    <row r="2586" spans="1:9" x14ac:dyDescent="0.15">
      <c r="A2586" s="18">
        <v>64.954549999999998</v>
      </c>
      <c r="B2586" s="18">
        <v>-1.5730200000000001</v>
      </c>
      <c r="C2586" s="18"/>
      <c r="D2586" s="18">
        <v>64.954549999999998</v>
      </c>
      <c r="E2586" s="18">
        <v>-2.20736</v>
      </c>
      <c r="F2586" s="18"/>
      <c r="G2586" s="18"/>
      <c r="H2586" s="18"/>
      <c r="I2586" s="18"/>
    </row>
    <row r="2587" spans="1:9" x14ac:dyDescent="0.15">
      <c r="A2587" s="18">
        <v>65</v>
      </c>
      <c r="B2587" s="18">
        <v>-1.6445799999999999</v>
      </c>
      <c r="C2587" s="18"/>
      <c r="D2587" s="18">
        <v>65</v>
      </c>
      <c r="E2587" s="18">
        <v>-2.2175699999999998</v>
      </c>
      <c r="F2587" s="18"/>
      <c r="G2587" s="18"/>
      <c r="H2587" s="18"/>
      <c r="I2587" s="18"/>
    </row>
    <row r="2588" spans="1:9" x14ac:dyDescent="0.15">
      <c r="A2588" s="18">
        <v>65.045450000000002</v>
      </c>
      <c r="B2588" s="18">
        <v>-1.56782</v>
      </c>
      <c r="C2588" s="18"/>
      <c r="D2588" s="18">
        <v>65.045450000000002</v>
      </c>
      <c r="E2588" s="18">
        <v>-2.2204999999999999</v>
      </c>
      <c r="F2588" s="18"/>
      <c r="G2588" s="18"/>
      <c r="H2588" s="18"/>
      <c r="I2588" s="18"/>
    </row>
    <row r="2589" spans="1:9" x14ac:dyDescent="0.15">
      <c r="A2589" s="18">
        <v>65.090909999999994</v>
      </c>
      <c r="B2589" s="18">
        <v>-1.6116999999999999</v>
      </c>
      <c r="C2589" s="18"/>
      <c r="D2589" s="18">
        <v>65.090909999999994</v>
      </c>
      <c r="E2589" s="18">
        <v>-2.2172700000000001</v>
      </c>
      <c r="F2589" s="18"/>
      <c r="G2589" s="18"/>
      <c r="H2589" s="18"/>
      <c r="I2589" s="18"/>
    </row>
    <row r="2590" spans="1:9" x14ac:dyDescent="0.15">
      <c r="A2590" s="18">
        <v>65.136359999999996</v>
      </c>
      <c r="B2590" s="18">
        <v>-1.6516</v>
      </c>
      <c r="C2590" s="18"/>
      <c r="D2590" s="18">
        <v>65.136359999999996</v>
      </c>
      <c r="E2590" s="18">
        <v>-2.2125599999999999</v>
      </c>
      <c r="F2590" s="18"/>
      <c r="G2590" s="18"/>
      <c r="H2590" s="18"/>
      <c r="I2590" s="18"/>
    </row>
    <row r="2591" spans="1:9" x14ac:dyDescent="0.15">
      <c r="A2591" s="18">
        <v>65.181820000000002</v>
      </c>
      <c r="B2591" s="18">
        <v>-1.6587099999999999</v>
      </c>
      <c r="C2591" s="18"/>
      <c r="D2591" s="18">
        <v>65.181820000000002</v>
      </c>
      <c r="E2591" s="18">
        <v>-2.2049300000000001</v>
      </c>
      <c r="F2591" s="18"/>
      <c r="G2591" s="18"/>
      <c r="H2591" s="18"/>
      <c r="I2591" s="18"/>
    </row>
    <row r="2592" spans="1:9" x14ac:dyDescent="0.15">
      <c r="A2592" s="18">
        <v>65.227270000000004</v>
      </c>
      <c r="B2592" s="18">
        <v>-1.72</v>
      </c>
      <c r="C2592" s="18"/>
      <c r="D2592" s="18">
        <v>65.227270000000004</v>
      </c>
      <c r="E2592" s="18">
        <v>-2.1954799999999999</v>
      </c>
      <c r="F2592" s="18"/>
      <c r="G2592" s="18"/>
      <c r="H2592" s="18"/>
      <c r="I2592" s="18"/>
    </row>
    <row r="2593" spans="1:9" x14ac:dyDescent="0.15">
      <c r="A2593" s="18">
        <v>65.272729999999996</v>
      </c>
      <c r="B2593" s="18">
        <v>-1.75336</v>
      </c>
      <c r="C2593" s="18"/>
      <c r="D2593" s="18">
        <v>65.272729999999996</v>
      </c>
      <c r="E2593" s="18">
        <v>-2.1881599999999999</v>
      </c>
      <c r="F2593" s="18"/>
      <c r="G2593" s="18"/>
      <c r="H2593" s="18"/>
      <c r="I2593" s="18"/>
    </row>
    <row r="2594" spans="1:9" x14ac:dyDescent="0.15">
      <c r="A2594" s="18">
        <v>65.318179999999998</v>
      </c>
      <c r="B2594" s="18">
        <v>-1.8171299999999999</v>
      </c>
      <c r="C2594" s="18"/>
      <c r="D2594" s="18">
        <v>65.318179999999998</v>
      </c>
      <c r="E2594" s="18">
        <v>-2.1837900000000001</v>
      </c>
      <c r="F2594" s="18"/>
      <c r="G2594" s="18"/>
      <c r="H2594" s="18"/>
      <c r="I2594" s="18"/>
    </row>
    <row r="2595" spans="1:9" x14ac:dyDescent="0.15">
      <c r="A2595" s="18">
        <v>65.363640000000004</v>
      </c>
      <c r="B2595" s="18">
        <v>-1.7846</v>
      </c>
      <c r="C2595" s="18"/>
      <c r="D2595" s="18">
        <v>65.363640000000004</v>
      </c>
      <c r="E2595" s="18">
        <v>-2.1815099999999998</v>
      </c>
      <c r="F2595" s="18"/>
      <c r="G2595" s="18"/>
      <c r="H2595" s="18"/>
      <c r="I2595" s="18"/>
    </row>
    <row r="2596" spans="1:9" x14ac:dyDescent="0.15">
      <c r="A2596" s="18">
        <v>65.409090000000006</v>
      </c>
      <c r="B2596" s="18">
        <v>-1.77965</v>
      </c>
      <c r="C2596" s="18"/>
      <c r="D2596" s="18">
        <v>65.409090000000006</v>
      </c>
      <c r="E2596" s="18">
        <v>-2.18309</v>
      </c>
      <c r="F2596" s="18"/>
      <c r="G2596" s="18"/>
      <c r="H2596" s="18"/>
      <c r="I2596" s="18"/>
    </row>
    <row r="2597" spans="1:9" x14ac:dyDescent="0.15">
      <c r="A2597" s="18">
        <v>65.454549999999998</v>
      </c>
      <c r="B2597" s="18">
        <v>-1.81168</v>
      </c>
      <c r="C2597" s="18"/>
      <c r="D2597" s="18">
        <v>65.454549999999998</v>
      </c>
      <c r="E2597" s="18">
        <v>-2.1852</v>
      </c>
      <c r="F2597" s="18"/>
      <c r="G2597" s="18"/>
      <c r="H2597" s="18"/>
      <c r="I2597" s="18"/>
    </row>
    <row r="2598" spans="1:9" x14ac:dyDescent="0.15">
      <c r="A2598" s="18">
        <v>65.5</v>
      </c>
      <c r="B2598" s="18">
        <v>-1.81301</v>
      </c>
      <c r="C2598" s="18"/>
      <c r="D2598" s="18">
        <v>65.5</v>
      </c>
      <c r="E2598" s="18">
        <v>-2.1927500000000002</v>
      </c>
      <c r="F2598" s="18"/>
      <c r="G2598" s="18"/>
      <c r="H2598" s="18"/>
      <c r="I2598" s="18"/>
    </row>
    <row r="2599" spans="1:9" x14ac:dyDescent="0.15">
      <c r="A2599" s="18">
        <v>65.545450000000002</v>
      </c>
      <c r="B2599" s="18">
        <v>-1.65771</v>
      </c>
      <c r="C2599" s="18"/>
      <c r="D2599" s="18">
        <v>65.545450000000002</v>
      </c>
      <c r="E2599" s="18">
        <v>-2.19997</v>
      </c>
      <c r="F2599" s="18"/>
      <c r="G2599" s="18"/>
      <c r="H2599" s="18"/>
      <c r="I2599" s="18"/>
    </row>
    <row r="2600" spans="1:9" x14ac:dyDescent="0.15">
      <c r="A2600" s="18">
        <v>65.590909999999994</v>
      </c>
      <c r="B2600" s="18">
        <v>-1.70824</v>
      </c>
      <c r="C2600" s="18"/>
      <c r="D2600" s="18">
        <v>65.590909999999994</v>
      </c>
      <c r="E2600" s="18">
        <v>-2.2054999999999998</v>
      </c>
      <c r="F2600" s="18"/>
      <c r="G2600" s="18"/>
      <c r="H2600" s="18"/>
      <c r="I2600" s="18"/>
    </row>
    <row r="2601" spans="1:9" x14ac:dyDescent="0.15">
      <c r="A2601" s="18">
        <v>65.636359999999996</v>
      </c>
      <c r="B2601" s="18">
        <v>-1.74654</v>
      </c>
      <c r="C2601" s="18"/>
      <c r="D2601" s="18">
        <v>65.636359999999996</v>
      </c>
      <c r="E2601" s="18">
        <v>-2.2129699999999999</v>
      </c>
      <c r="F2601" s="18"/>
      <c r="G2601" s="18"/>
      <c r="H2601" s="18"/>
      <c r="I2601" s="18"/>
    </row>
    <row r="2602" spans="1:9" x14ac:dyDescent="0.15">
      <c r="A2602" s="18">
        <v>65.681820000000002</v>
      </c>
      <c r="B2602" s="18">
        <v>-1.6759599999999999</v>
      </c>
      <c r="C2602" s="18"/>
      <c r="D2602" s="18">
        <v>65.681820000000002</v>
      </c>
      <c r="E2602" s="18">
        <v>-2.2200099999999998</v>
      </c>
      <c r="F2602" s="18"/>
      <c r="G2602" s="18"/>
      <c r="H2602" s="18"/>
      <c r="I2602" s="18"/>
    </row>
    <row r="2603" spans="1:9" x14ac:dyDescent="0.15">
      <c r="A2603" s="18">
        <v>65.727270000000004</v>
      </c>
      <c r="B2603" s="18">
        <v>-1.61409</v>
      </c>
      <c r="C2603" s="18"/>
      <c r="D2603" s="18">
        <v>65.727270000000004</v>
      </c>
      <c r="E2603" s="18">
        <v>-2.2290700000000001</v>
      </c>
      <c r="F2603" s="18"/>
      <c r="G2603" s="18"/>
      <c r="H2603" s="18"/>
      <c r="I2603" s="18"/>
    </row>
    <row r="2604" spans="1:9" x14ac:dyDescent="0.15">
      <c r="A2604" s="18">
        <v>65.772729999999996</v>
      </c>
      <c r="B2604" s="18">
        <v>-1.6235200000000001</v>
      </c>
      <c r="C2604" s="18"/>
      <c r="D2604" s="18">
        <v>65.772729999999996</v>
      </c>
      <c r="E2604" s="18">
        <v>-2.2346400000000002</v>
      </c>
      <c r="F2604" s="18"/>
      <c r="G2604" s="18"/>
      <c r="H2604" s="18"/>
      <c r="I2604" s="18"/>
    </row>
    <row r="2605" spans="1:9" x14ac:dyDescent="0.15">
      <c r="A2605" s="18">
        <v>65.818179999999998</v>
      </c>
      <c r="B2605" s="18">
        <v>-1.61382</v>
      </c>
      <c r="C2605" s="18"/>
      <c r="D2605" s="18">
        <v>65.818179999999998</v>
      </c>
      <c r="E2605" s="18">
        <v>-2.2406999999999999</v>
      </c>
      <c r="F2605" s="18"/>
      <c r="G2605" s="18"/>
      <c r="H2605" s="18"/>
      <c r="I2605" s="18"/>
    </row>
    <row r="2606" spans="1:9" x14ac:dyDescent="0.15">
      <c r="A2606" s="18">
        <v>65.863640000000004</v>
      </c>
      <c r="B2606" s="18">
        <v>-1.69523</v>
      </c>
      <c r="C2606" s="18"/>
      <c r="D2606" s="18">
        <v>65.863640000000004</v>
      </c>
      <c r="E2606" s="18">
        <v>-2.24424</v>
      </c>
      <c r="F2606" s="18"/>
      <c r="G2606" s="18"/>
      <c r="H2606" s="18"/>
      <c r="I2606" s="18"/>
    </row>
    <row r="2607" spans="1:9" x14ac:dyDescent="0.15">
      <c r="A2607" s="18">
        <v>65.909090000000006</v>
      </c>
      <c r="B2607" s="18">
        <v>-1.52536</v>
      </c>
      <c r="C2607" s="18"/>
      <c r="D2607" s="18">
        <v>65.909090000000006</v>
      </c>
      <c r="E2607" s="18">
        <v>-2.2422200000000001</v>
      </c>
      <c r="F2607" s="18"/>
      <c r="G2607" s="18"/>
      <c r="H2607" s="18"/>
      <c r="I2607" s="18"/>
    </row>
    <row r="2608" spans="1:9" x14ac:dyDescent="0.15">
      <c r="A2608" s="18">
        <v>65.954549999999998</v>
      </c>
      <c r="B2608" s="18">
        <v>-1.4335100000000001</v>
      </c>
      <c r="C2608" s="18"/>
      <c r="D2608" s="18">
        <v>65.954549999999998</v>
      </c>
      <c r="E2608" s="18">
        <v>-2.2362899999999999</v>
      </c>
      <c r="F2608" s="18"/>
      <c r="G2608" s="18"/>
      <c r="H2608" s="18"/>
      <c r="I2608" s="18"/>
    </row>
    <row r="2609" spans="1:9" x14ac:dyDescent="0.15">
      <c r="A2609" s="18">
        <v>66</v>
      </c>
      <c r="B2609" s="18">
        <v>-1.5059100000000001</v>
      </c>
      <c r="C2609" s="18"/>
      <c r="D2609" s="18">
        <v>66</v>
      </c>
      <c r="E2609" s="18">
        <v>-2.2319599999999999</v>
      </c>
      <c r="F2609" s="18"/>
      <c r="G2609" s="18"/>
      <c r="H2609" s="18"/>
      <c r="I2609" s="18"/>
    </row>
    <row r="2610" spans="1:9" x14ac:dyDescent="0.15">
      <c r="A2610" s="18">
        <v>66.045450000000002</v>
      </c>
      <c r="B2610" s="18">
        <v>-1.5637099999999999</v>
      </c>
      <c r="C2610" s="18"/>
      <c r="D2610" s="18">
        <v>66.045450000000002</v>
      </c>
      <c r="E2610" s="18">
        <v>-2.2277800000000001</v>
      </c>
      <c r="F2610" s="18"/>
      <c r="G2610" s="18"/>
      <c r="H2610" s="18"/>
      <c r="I2610" s="18"/>
    </row>
    <row r="2611" spans="1:9" x14ac:dyDescent="0.15">
      <c r="A2611" s="18">
        <v>66.090909999999994</v>
      </c>
      <c r="B2611" s="18">
        <v>-1.62043</v>
      </c>
      <c r="C2611" s="18"/>
      <c r="D2611" s="18">
        <v>66.090909999999994</v>
      </c>
      <c r="E2611" s="18">
        <v>-2.2182900000000001</v>
      </c>
      <c r="F2611" s="18"/>
      <c r="G2611" s="18"/>
      <c r="H2611" s="18"/>
      <c r="I2611" s="18"/>
    </row>
    <row r="2612" spans="1:9" x14ac:dyDescent="0.15">
      <c r="A2612" s="18">
        <v>66.136359999999996</v>
      </c>
      <c r="B2612" s="18">
        <v>-1.6694500000000001</v>
      </c>
      <c r="C2612" s="18"/>
      <c r="D2612" s="18">
        <v>66.136359999999996</v>
      </c>
      <c r="E2612" s="18">
        <v>-2.2085499999999998</v>
      </c>
      <c r="F2612" s="18"/>
      <c r="G2612" s="18"/>
      <c r="H2612" s="18"/>
      <c r="I2612" s="18"/>
    </row>
    <row r="2613" spans="1:9" x14ac:dyDescent="0.15">
      <c r="A2613" s="18">
        <v>66.181820000000002</v>
      </c>
      <c r="B2613" s="18">
        <v>-1.7195400000000001</v>
      </c>
      <c r="C2613" s="18"/>
      <c r="D2613" s="18">
        <v>66.181820000000002</v>
      </c>
      <c r="E2613" s="18">
        <v>-2.1981700000000002</v>
      </c>
      <c r="F2613" s="18"/>
      <c r="G2613" s="18"/>
      <c r="H2613" s="18"/>
      <c r="I2613" s="18"/>
    </row>
    <row r="2614" spans="1:9" x14ac:dyDescent="0.15">
      <c r="A2614" s="18">
        <v>66.227270000000004</v>
      </c>
      <c r="B2614" s="18">
        <v>-1.82812</v>
      </c>
      <c r="C2614" s="18"/>
      <c r="D2614" s="18">
        <v>66.227270000000004</v>
      </c>
      <c r="E2614" s="18">
        <v>-2.1843599999999999</v>
      </c>
      <c r="F2614" s="18"/>
      <c r="G2614" s="18"/>
      <c r="H2614" s="18"/>
      <c r="I2614" s="18"/>
    </row>
    <row r="2615" spans="1:9" x14ac:dyDescent="0.15">
      <c r="A2615" s="18">
        <v>66.272729999999996</v>
      </c>
      <c r="B2615" s="18">
        <v>-1.8218799999999999</v>
      </c>
      <c r="C2615" s="18"/>
      <c r="D2615" s="18">
        <v>66.272729999999996</v>
      </c>
      <c r="E2615" s="18">
        <v>-2.1722700000000001</v>
      </c>
      <c r="F2615" s="18"/>
      <c r="G2615" s="18"/>
      <c r="H2615" s="18"/>
      <c r="I2615" s="18"/>
    </row>
    <row r="2616" spans="1:9" x14ac:dyDescent="0.15">
      <c r="A2616" s="18">
        <v>66.318179999999998</v>
      </c>
      <c r="B2616" s="18">
        <v>-1.7809200000000001</v>
      </c>
      <c r="C2616" s="18"/>
      <c r="D2616" s="18">
        <v>66.318179999999998</v>
      </c>
      <c r="E2616" s="18">
        <v>-2.1664500000000002</v>
      </c>
      <c r="F2616" s="18"/>
      <c r="G2616" s="18"/>
      <c r="H2616" s="18"/>
      <c r="I2616" s="18"/>
    </row>
    <row r="2617" spans="1:9" x14ac:dyDescent="0.15">
      <c r="A2617" s="18">
        <v>66.363640000000004</v>
      </c>
      <c r="B2617" s="18">
        <v>-1.7766999999999999</v>
      </c>
      <c r="C2617" s="18"/>
      <c r="D2617" s="18">
        <v>66.363640000000004</v>
      </c>
      <c r="E2617" s="18">
        <v>-2.1635200000000001</v>
      </c>
      <c r="F2617" s="18"/>
      <c r="G2617" s="18"/>
      <c r="H2617" s="18"/>
      <c r="I2617" s="18"/>
    </row>
    <row r="2618" spans="1:9" x14ac:dyDescent="0.15">
      <c r="A2618" s="18">
        <v>66.409090000000006</v>
      </c>
      <c r="B2618" s="18">
        <v>-1.79115</v>
      </c>
      <c r="C2618" s="18"/>
      <c r="D2618" s="18">
        <v>66.409090000000006</v>
      </c>
      <c r="E2618" s="18">
        <v>-2.1630400000000001</v>
      </c>
      <c r="F2618" s="18"/>
      <c r="G2618" s="18"/>
      <c r="H2618" s="18"/>
      <c r="I2618" s="18"/>
    </row>
    <row r="2619" spans="1:9" x14ac:dyDescent="0.15">
      <c r="A2619" s="18">
        <v>66.454549999999998</v>
      </c>
      <c r="B2619" s="18">
        <v>-1.7638100000000001</v>
      </c>
      <c r="C2619" s="18"/>
      <c r="D2619" s="18">
        <v>66.454549999999998</v>
      </c>
      <c r="E2619" s="18">
        <v>-2.1667399999999999</v>
      </c>
      <c r="F2619" s="18"/>
      <c r="G2619" s="18"/>
      <c r="H2619" s="18"/>
      <c r="I2619" s="18"/>
    </row>
    <row r="2620" spans="1:9" x14ac:dyDescent="0.15">
      <c r="A2620" s="18">
        <v>66.5</v>
      </c>
      <c r="B2620" s="18">
        <v>-1.7495799999999999</v>
      </c>
      <c r="C2620" s="18"/>
      <c r="D2620" s="18">
        <v>66.5</v>
      </c>
      <c r="E2620" s="18">
        <v>-2.17083</v>
      </c>
      <c r="F2620" s="18"/>
      <c r="G2620" s="18"/>
      <c r="H2620" s="18"/>
      <c r="I2620" s="18"/>
    </row>
    <row r="2621" spans="1:9" x14ac:dyDescent="0.15">
      <c r="A2621" s="18">
        <v>66.545450000000002</v>
      </c>
      <c r="B2621" s="18">
        <v>-1.6634500000000001</v>
      </c>
      <c r="C2621" s="18"/>
      <c r="D2621" s="18">
        <v>66.545450000000002</v>
      </c>
      <c r="E2621" s="18">
        <v>-2.1794500000000001</v>
      </c>
      <c r="F2621" s="18"/>
      <c r="G2621" s="18"/>
      <c r="H2621" s="18"/>
      <c r="I2621" s="18"/>
    </row>
    <row r="2622" spans="1:9" x14ac:dyDescent="0.15">
      <c r="A2622" s="18">
        <v>66.590909999999994</v>
      </c>
      <c r="B2622" s="18">
        <v>-1.5436300000000001</v>
      </c>
      <c r="C2622" s="18"/>
      <c r="D2622" s="18">
        <v>66.590909999999994</v>
      </c>
      <c r="E2622" s="18">
        <v>-2.1892</v>
      </c>
      <c r="F2622" s="18"/>
      <c r="G2622" s="18"/>
      <c r="H2622" s="18"/>
      <c r="I2622" s="18"/>
    </row>
    <row r="2623" spans="1:9" x14ac:dyDescent="0.15">
      <c r="A2623" s="18">
        <v>66.636359999999996</v>
      </c>
      <c r="B2623" s="18">
        <v>-1.5347999999999999</v>
      </c>
      <c r="C2623" s="18"/>
      <c r="D2623" s="18">
        <v>66.636359999999996</v>
      </c>
      <c r="E2623" s="18">
        <v>-2.2033800000000001</v>
      </c>
      <c r="F2623" s="18"/>
      <c r="G2623" s="18"/>
      <c r="H2623" s="18"/>
      <c r="I2623" s="18"/>
    </row>
    <row r="2624" spans="1:9" x14ac:dyDescent="0.15">
      <c r="A2624" s="18">
        <v>66.681820000000002</v>
      </c>
      <c r="B2624" s="18">
        <v>-1.57952</v>
      </c>
      <c r="C2624" s="18"/>
      <c r="D2624" s="18">
        <v>66.681820000000002</v>
      </c>
      <c r="E2624" s="18">
        <v>-2.2178900000000001</v>
      </c>
      <c r="F2624" s="18"/>
      <c r="G2624" s="18"/>
      <c r="H2624" s="18"/>
      <c r="I2624" s="18"/>
    </row>
    <row r="2625" spans="1:9" x14ac:dyDescent="0.15">
      <c r="A2625" s="18">
        <v>66.727270000000004</v>
      </c>
      <c r="B2625" s="18">
        <v>-1.63296</v>
      </c>
      <c r="C2625" s="18"/>
      <c r="D2625" s="18">
        <v>66.727270000000004</v>
      </c>
      <c r="E2625" s="18">
        <v>-2.2335699999999998</v>
      </c>
      <c r="F2625" s="18"/>
      <c r="G2625" s="18"/>
      <c r="H2625" s="18"/>
      <c r="I2625" s="18"/>
    </row>
    <row r="2626" spans="1:9" x14ac:dyDescent="0.15">
      <c r="A2626" s="18">
        <v>66.772729999999996</v>
      </c>
      <c r="B2626" s="18">
        <v>-1.6698500000000001</v>
      </c>
      <c r="C2626" s="18"/>
      <c r="D2626" s="18">
        <v>66.772729999999996</v>
      </c>
      <c r="E2626" s="18">
        <v>-2.2497799999999999</v>
      </c>
      <c r="F2626" s="18"/>
      <c r="G2626" s="18"/>
      <c r="H2626" s="18"/>
      <c r="I2626" s="18"/>
    </row>
    <row r="2627" spans="1:9" x14ac:dyDescent="0.15">
      <c r="A2627" s="18">
        <v>66.818179999999998</v>
      </c>
      <c r="B2627" s="18">
        <v>-1.6489</v>
      </c>
      <c r="C2627" s="18"/>
      <c r="D2627" s="18">
        <v>66.818179999999998</v>
      </c>
      <c r="E2627" s="18">
        <v>-2.2628400000000002</v>
      </c>
      <c r="F2627" s="18"/>
      <c r="G2627" s="18"/>
      <c r="H2627" s="18"/>
      <c r="I2627" s="18"/>
    </row>
    <row r="2628" spans="1:9" x14ac:dyDescent="0.15">
      <c r="A2628" s="18">
        <v>66.863640000000004</v>
      </c>
      <c r="B2628" s="18">
        <v>-1.6809099999999999</v>
      </c>
      <c r="C2628" s="18"/>
      <c r="D2628" s="18">
        <v>66.863640000000004</v>
      </c>
      <c r="E2628" s="18">
        <v>-2.27603</v>
      </c>
      <c r="F2628" s="18"/>
      <c r="G2628" s="18"/>
      <c r="H2628" s="18"/>
      <c r="I2628" s="18"/>
    </row>
    <row r="2629" spans="1:9" x14ac:dyDescent="0.15">
      <c r="A2629" s="18">
        <v>66.909090000000006</v>
      </c>
      <c r="B2629" s="18">
        <v>-1.6933400000000001</v>
      </c>
      <c r="C2629" s="18"/>
      <c r="D2629" s="18">
        <v>66.909090000000006</v>
      </c>
      <c r="E2629" s="18">
        <v>-2.2852700000000001</v>
      </c>
      <c r="F2629" s="18"/>
      <c r="G2629" s="18"/>
      <c r="H2629" s="18"/>
      <c r="I2629" s="18"/>
    </row>
    <row r="2630" spans="1:9" x14ac:dyDescent="0.15">
      <c r="A2630" s="18">
        <v>66.954549999999998</v>
      </c>
      <c r="B2630" s="18">
        <v>-1.7479800000000001</v>
      </c>
      <c r="C2630" s="18"/>
      <c r="D2630" s="18">
        <v>66.954549999999998</v>
      </c>
      <c r="E2630" s="18">
        <v>-2.2873999999999999</v>
      </c>
      <c r="F2630" s="18"/>
      <c r="G2630" s="18"/>
      <c r="H2630" s="18"/>
      <c r="I2630" s="18"/>
    </row>
    <row r="2631" spans="1:9" x14ac:dyDescent="0.15">
      <c r="A2631" s="18">
        <v>67</v>
      </c>
      <c r="B2631" s="18">
        <v>-1.7947</v>
      </c>
      <c r="C2631" s="18"/>
      <c r="D2631" s="18">
        <v>67</v>
      </c>
      <c r="E2631" s="18">
        <v>-2.2850799999999998</v>
      </c>
      <c r="F2631" s="18"/>
      <c r="G2631" s="18"/>
      <c r="H2631" s="18"/>
      <c r="I2631" s="18"/>
    </row>
    <row r="2632" spans="1:9" x14ac:dyDescent="0.15">
      <c r="A2632" s="18">
        <v>67.045450000000002</v>
      </c>
      <c r="B2632" s="18">
        <v>-1.7822899999999999</v>
      </c>
      <c r="C2632" s="18"/>
      <c r="D2632" s="18">
        <v>67.045450000000002</v>
      </c>
      <c r="E2632" s="18">
        <v>-2.2817500000000002</v>
      </c>
      <c r="F2632" s="18"/>
      <c r="G2632" s="18"/>
      <c r="H2632" s="18"/>
      <c r="I2632" s="18"/>
    </row>
    <row r="2633" spans="1:9" x14ac:dyDescent="0.15">
      <c r="A2633" s="18">
        <v>67.090909999999994</v>
      </c>
      <c r="B2633" s="18">
        <v>-1.8941699999999999</v>
      </c>
      <c r="C2633" s="18"/>
      <c r="D2633" s="18">
        <v>67.090909999999994</v>
      </c>
      <c r="E2633" s="18">
        <v>-2.2736100000000001</v>
      </c>
      <c r="F2633" s="18"/>
      <c r="G2633" s="18"/>
      <c r="H2633" s="18"/>
      <c r="I2633" s="18"/>
    </row>
    <row r="2634" spans="1:9" x14ac:dyDescent="0.15">
      <c r="A2634" s="18">
        <v>67.136359999999996</v>
      </c>
      <c r="B2634" s="18">
        <v>-1.9899899999999999</v>
      </c>
      <c r="C2634" s="18"/>
      <c r="D2634" s="18">
        <v>67.136359999999996</v>
      </c>
      <c r="E2634" s="18">
        <v>-2.25787</v>
      </c>
      <c r="F2634" s="18"/>
      <c r="G2634" s="18"/>
      <c r="H2634" s="18"/>
      <c r="I2634" s="18"/>
    </row>
    <row r="2635" spans="1:9" x14ac:dyDescent="0.15">
      <c r="A2635" s="18">
        <v>67.181820000000002</v>
      </c>
      <c r="B2635" s="18">
        <v>-2.0427399999999998</v>
      </c>
      <c r="C2635" s="18"/>
      <c r="D2635" s="18">
        <v>67.181820000000002</v>
      </c>
      <c r="E2635" s="18">
        <v>-2.2422599999999999</v>
      </c>
      <c r="F2635" s="18"/>
      <c r="G2635" s="18"/>
      <c r="H2635" s="18"/>
      <c r="I2635" s="18"/>
    </row>
    <row r="2636" spans="1:9" x14ac:dyDescent="0.15">
      <c r="A2636" s="18">
        <v>67.227270000000004</v>
      </c>
      <c r="B2636" s="18">
        <v>-2.0673400000000002</v>
      </c>
      <c r="C2636" s="18"/>
      <c r="D2636" s="18">
        <v>67.227270000000004</v>
      </c>
      <c r="E2636" s="18">
        <v>-2.2264400000000002</v>
      </c>
      <c r="F2636" s="18"/>
      <c r="G2636" s="18"/>
      <c r="H2636" s="18"/>
      <c r="I2636" s="18"/>
    </row>
    <row r="2637" spans="1:9" x14ac:dyDescent="0.15">
      <c r="A2637" s="18">
        <v>67.272729999999996</v>
      </c>
      <c r="B2637" s="18">
        <v>-2.1066699999999998</v>
      </c>
      <c r="C2637" s="18"/>
      <c r="D2637" s="18">
        <v>67.272729999999996</v>
      </c>
      <c r="E2637" s="18">
        <v>-2.2057000000000002</v>
      </c>
      <c r="F2637" s="18"/>
      <c r="G2637" s="18"/>
      <c r="H2637" s="18"/>
      <c r="I2637" s="18"/>
    </row>
    <row r="2638" spans="1:9" x14ac:dyDescent="0.15">
      <c r="A2638" s="18">
        <v>67.318179999999998</v>
      </c>
      <c r="B2638" s="18">
        <v>-2.0172300000000001</v>
      </c>
      <c r="C2638" s="18"/>
      <c r="D2638" s="18">
        <v>67.318179999999998</v>
      </c>
      <c r="E2638" s="18">
        <v>-2.1845699999999999</v>
      </c>
      <c r="F2638" s="18"/>
      <c r="G2638" s="18"/>
      <c r="H2638" s="18"/>
      <c r="I2638" s="18"/>
    </row>
    <row r="2639" spans="1:9" x14ac:dyDescent="0.15">
      <c r="A2639" s="18">
        <v>67.363640000000004</v>
      </c>
      <c r="B2639" s="18">
        <v>-1.8862699999999999</v>
      </c>
      <c r="C2639" s="18"/>
      <c r="D2639" s="18">
        <v>67.363640000000004</v>
      </c>
      <c r="E2639" s="18">
        <v>-2.1636199999999999</v>
      </c>
      <c r="F2639" s="18"/>
      <c r="G2639" s="18"/>
      <c r="H2639" s="18"/>
      <c r="I2639" s="18"/>
    </row>
    <row r="2640" spans="1:9" x14ac:dyDescent="0.15">
      <c r="A2640" s="18">
        <v>67.409090000000006</v>
      </c>
      <c r="B2640" s="18">
        <v>-1.87707</v>
      </c>
      <c r="C2640" s="18"/>
      <c r="D2640" s="18">
        <v>67.409090000000006</v>
      </c>
      <c r="E2640" s="18">
        <v>-2.1407799999999999</v>
      </c>
      <c r="F2640" s="18"/>
      <c r="G2640" s="18"/>
      <c r="H2640" s="18"/>
      <c r="I2640" s="18"/>
    </row>
    <row r="2641" spans="1:9" x14ac:dyDescent="0.15">
      <c r="A2641" s="18">
        <v>67.454549999999998</v>
      </c>
      <c r="B2641" s="18">
        <v>-1.9969699999999999</v>
      </c>
      <c r="C2641" s="18"/>
      <c r="D2641" s="18">
        <v>67.454549999999998</v>
      </c>
      <c r="E2641" s="18">
        <v>-2.1163799999999999</v>
      </c>
      <c r="F2641" s="18"/>
      <c r="G2641" s="18"/>
      <c r="H2641" s="18"/>
      <c r="I2641" s="18"/>
    </row>
    <row r="2642" spans="1:9" x14ac:dyDescent="0.15">
      <c r="A2642" s="18">
        <v>67.5</v>
      </c>
      <c r="B2642" s="18">
        <v>-1.9475199999999999</v>
      </c>
      <c r="C2642" s="18"/>
      <c r="D2642" s="18">
        <v>67.5</v>
      </c>
      <c r="E2642" s="18">
        <v>-2.0872700000000002</v>
      </c>
      <c r="F2642" s="18"/>
      <c r="G2642" s="18"/>
      <c r="H2642" s="18"/>
      <c r="I2642" s="18"/>
    </row>
    <row r="2643" spans="1:9" x14ac:dyDescent="0.15">
      <c r="A2643" s="18">
        <v>67.545450000000002</v>
      </c>
      <c r="B2643" s="18">
        <v>-1.90215</v>
      </c>
      <c r="C2643" s="18"/>
      <c r="D2643" s="18">
        <v>67.545450000000002</v>
      </c>
      <c r="E2643" s="18">
        <v>-2.06012</v>
      </c>
      <c r="F2643" s="18"/>
      <c r="G2643" s="18"/>
      <c r="H2643" s="18"/>
      <c r="I2643" s="18"/>
    </row>
    <row r="2644" spans="1:9" x14ac:dyDescent="0.15">
      <c r="A2644" s="18">
        <v>67.590909999999994</v>
      </c>
      <c r="B2644" s="18">
        <v>-2.0566800000000001</v>
      </c>
      <c r="C2644" s="18"/>
      <c r="D2644" s="18">
        <v>67.590909999999994</v>
      </c>
      <c r="E2644" s="18">
        <v>-2.0352600000000001</v>
      </c>
      <c r="F2644" s="18"/>
      <c r="G2644" s="18"/>
      <c r="H2644" s="18"/>
      <c r="I2644" s="18"/>
    </row>
    <row r="2645" spans="1:9" x14ac:dyDescent="0.15">
      <c r="A2645" s="18">
        <v>67.636359999999996</v>
      </c>
      <c r="B2645" s="18">
        <v>-2.0310600000000001</v>
      </c>
      <c r="C2645" s="18"/>
      <c r="D2645" s="18">
        <v>67.636359999999996</v>
      </c>
      <c r="E2645" s="18">
        <v>-2.0142000000000002</v>
      </c>
      <c r="F2645" s="18"/>
      <c r="G2645" s="18"/>
      <c r="H2645" s="18"/>
      <c r="I2645" s="18"/>
    </row>
    <row r="2646" spans="1:9" x14ac:dyDescent="0.15">
      <c r="A2646" s="18">
        <v>67.681820000000002</v>
      </c>
      <c r="B2646" s="18">
        <v>-1.81484</v>
      </c>
      <c r="C2646" s="18"/>
      <c r="D2646" s="18">
        <v>67.681820000000002</v>
      </c>
      <c r="E2646" s="18">
        <v>-1.9965599999999999</v>
      </c>
      <c r="F2646" s="18"/>
      <c r="G2646" s="18"/>
      <c r="H2646" s="18"/>
      <c r="I2646" s="18"/>
    </row>
    <row r="2647" spans="1:9" x14ac:dyDescent="0.15">
      <c r="A2647" s="18">
        <v>67.727270000000004</v>
      </c>
      <c r="B2647" s="18">
        <v>-1.67947</v>
      </c>
      <c r="C2647" s="18"/>
      <c r="D2647" s="18">
        <v>67.727270000000004</v>
      </c>
      <c r="E2647" s="18">
        <v>-1.9794799999999999</v>
      </c>
      <c r="F2647" s="18"/>
      <c r="G2647" s="18"/>
      <c r="H2647" s="18"/>
      <c r="I2647" s="18"/>
    </row>
    <row r="2648" spans="1:9" x14ac:dyDescent="0.15">
      <c r="A2648" s="18">
        <v>67.772729999999996</v>
      </c>
      <c r="B2648" s="18">
        <v>-1.48038</v>
      </c>
      <c r="C2648" s="18"/>
      <c r="D2648" s="18">
        <v>67.772729999999996</v>
      </c>
      <c r="E2648" s="18">
        <v>-1.96313</v>
      </c>
      <c r="F2648" s="18"/>
      <c r="G2648" s="18"/>
      <c r="H2648" s="18"/>
      <c r="I2648" s="18"/>
    </row>
    <row r="2649" spans="1:9" x14ac:dyDescent="0.15">
      <c r="A2649" s="18">
        <v>67.818179999999998</v>
      </c>
      <c r="B2649" s="18">
        <v>-1.4978400000000001</v>
      </c>
      <c r="C2649" s="18"/>
      <c r="D2649" s="18">
        <v>67.818179999999998</v>
      </c>
      <c r="E2649" s="18">
        <v>-1.9454899999999999</v>
      </c>
      <c r="F2649" s="18"/>
      <c r="G2649" s="18"/>
      <c r="H2649" s="18"/>
      <c r="I2649" s="18"/>
    </row>
    <row r="2650" spans="1:9" x14ac:dyDescent="0.15">
      <c r="A2650" s="18">
        <v>67.863640000000004</v>
      </c>
      <c r="B2650" s="18">
        <v>-1.5146599999999999</v>
      </c>
      <c r="C2650" s="18"/>
      <c r="D2650" s="18">
        <v>67.863640000000004</v>
      </c>
      <c r="E2650" s="18">
        <v>-1.9320900000000001</v>
      </c>
      <c r="F2650" s="18"/>
      <c r="G2650" s="18"/>
      <c r="H2650" s="18"/>
      <c r="I2650" s="18"/>
    </row>
    <row r="2651" spans="1:9" x14ac:dyDescent="0.15">
      <c r="A2651" s="18">
        <v>67.909090000000006</v>
      </c>
      <c r="B2651" s="18">
        <v>-1.4914000000000001</v>
      </c>
      <c r="C2651" s="18"/>
      <c r="D2651" s="18">
        <v>67.909090000000006</v>
      </c>
      <c r="E2651" s="18">
        <v>-1.9206399999999999</v>
      </c>
      <c r="F2651" s="18"/>
      <c r="G2651" s="18"/>
      <c r="H2651" s="18"/>
      <c r="I2651" s="18"/>
    </row>
    <row r="2652" spans="1:9" x14ac:dyDescent="0.15">
      <c r="A2652" s="18">
        <v>67.954549999999998</v>
      </c>
      <c r="B2652" s="18">
        <v>-1.5201199999999999</v>
      </c>
      <c r="C2652" s="18"/>
      <c r="D2652" s="18">
        <v>67.954549999999998</v>
      </c>
      <c r="E2652" s="18">
        <v>-1.9123600000000001</v>
      </c>
      <c r="F2652" s="18"/>
      <c r="G2652" s="18"/>
      <c r="H2652" s="18"/>
      <c r="I2652" s="18"/>
    </row>
    <row r="2653" spans="1:9" x14ac:dyDescent="0.15">
      <c r="A2653" s="18">
        <v>68</v>
      </c>
      <c r="B2653" s="18">
        <v>-1.5765100000000001</v>
      </c>
      <c r="C2653" s="18"/>
      <c r="D2653" s="18">
        <v>68</v>
      </c>
      <c r="E2653" s="18">
        <v>-1.91073</v>
      </c>
      <c r="F2653" s="18"/>
      <c r="G2653" s="18"/>
      <c r="H2653" s="18"/>
      <c r="I2653" s="18"/>
    </row>
    <row r="2654" spans="1:9" x14ac:dyDescent="0.15">
      <c r="A2654" s="18">
        <v>68.045450000000002</v>
      </c>
      <c r="B2654" s="18">
        <v>-1.64524</v>
      </c>
      <c r="C2654" s="18"/>
      <c r="D2654" s="18">
        <v>68.045450000000002</v>
      </c>
      <c r="E2654" s="18">
        <v>-1.9096599999999999</v>
      </c>
      <c r="F2654" s="18"/>
      <c r="G2654" s="18"/>
      <c r="H2654" s="18"/>
      <c r="I2654" s="18"/>
    </row>
    <row r="2655" spans="1:9" x14ac:dyDescent="0.15">
      <c r="A2655" s="18">
        <v>68.090909999999994</v>
      </c>
      <c r="B2655" s="18">
        <v>-1.6569799999999999</v>
      </c>
      <c r="C2655" s="18"/>
      <c r="D2655" s="18">
        <v>68.090909999999994</v>
      </c>
      <c r="E2655" s="18">
        <v>-1.9093899999999999</v>
      </c>
      <c r="F2655" s="18"/>
      <c r="G2655" s="18"/>
      <c r="H2655" s="18"/>
      <c r="I2655" s="18"/>
    </row>
    <row r="2656" spans="1:9" x14ac:dyDescent="0.15">
      <c r="A2656" s="18">
        <v>68.136359999999996</v>
      </c>
      <c r="B2656" s="18">
        <v>-1.57264</v>
      </c>
      <c r="C2656" s="18"/>
      <c r="D2656" s="18">
        <v>68.136359999999996</v>
      </c>
      <c r="E2656" s="18">
        <v>-1.91106</v>
      </c>
      <c r="F2656" s="18"/>
      <c r="G2656" s="18"/>
      <c r="H2656" s="18"/>
      <c r="I2656" s="18"/>
    </row>
    <row r="2657" spans="1:9" x14ac:dyDescent="0.15">
      <c r="A2657" s="18">
        <v>68.181820000000002</v>
      </c>
      <c r="B2657" s="18">
        <v>-1.5855900000000001</v>
      </c>
      <c r="C2657" s="18"/>
      <c r="D2657" s="18">
        <v>68.181820000000002</v>
      </c>
      <c r="E2657" s="18">
        <v>-1.91238</v>
      </c>
      <c r="F2657" s="18"/>
      <c r="G2657" s="18"/>
      <c r="H2657" s="18"/>
      <c r="I2657" s="18"/>
    </row>
    <row r="2658" spans="1:9" x14ac:dyDescent="0.15">
      <c r="A2658" s="18">
        <v>68.227270000000004</v>
      </c>
      <c r="B2658" s="18">
        <v>-1.5505500000000001</v>
      </c>
      <c r="C2658" s="18"/>
      <c r="D2658" s="18">
        <v>68.227270000000004</v>
      </c>
      <c r="E2658" s="18">
        <v>-1.9146000000000001</v>
      </c>
      <c r="F2658" s="18"/>
      <c r="G2658" s="18"/>
      <c r="H2658" s="18"/>
      <c r="I2658" s="18"/>
    </row>
    <row r="2659" spans="1:9" x14ac:dyDescent="0.15">
      <c r="A2659" s="18">
        <v>68.272729999999996</v>
      </c>
      <c r="B2659" s="18">
        <v>-1.62656</v>
      </c>
      <c r="C2659" s="18"/>
      <c r="D2659" s="18">
        <v>68.272729999999996</v>
      </c>
      <c r="E2659" s="18">
        <v>-1.9141999999999999</v>
      </c>
      <c r="F2659" s="18"/>
      <c r="G2659" s="18"/>
      <c r="H2659" s="18"/>
      <c r="I2659" s="18"/>
    </row>
    <row r="2660" spans="1:9" x14ac:dyDescent="0.15">
      <c r="A2660" s="18">
        <v>68.318179999999998</v>
      </c>
      <c r="B2660" s="18">
        <v>-1.78427</v>
      </c>
      <c r="C2660" s="18"/>
      <c r="D2660" s="18">
        <v>68.318179999999998</v>
      </c>
      <c r="E2660" s="18">
        <v>-1.9099699999999999</v>
      </c>
      <c r="F2660" s="18"/>
      <c r="G2660" s="18"/>
      <c r="H2660" s="18"/>
      <c r="I2660" s="18"/>
    </row>
    <row r="2661" spans="1:9" x14ac:dyDescent="0.15">
      <c r="A2661" s="18">
        <v>68.363640000000004</v>
      </c>
      <c r="B2661" s="18">
        <v>-1.8166100000000001</v>
      </c>
      <c r="C2661" s="18"/>
      <c r="D2661" s="18">
        <v>68.363640000000004</v>
      </c>
      <c r="E2661" s="18">
        <v>-1.90238</v>
      </c>
      <c r="F2661" s="18"/>
      <c r="G2661" s="18"/>
      <c r="H2661" s="18"/>
      <c r="I2661" s="18"/>
    </row>
    <row r="2662" spans="1:9" x14ac:dyDescent="0.15">
      <c r="A2662" s="18">
        <v>68.409090000000006</v>
      </c>
      <c r="B2662" s="18">
        <v>-1.7883800000000001</v>
      </c>
      <c r="C2662" s="18"/>
      <c r="D2662" s="18">
        <v>68.409090000000006</v>
      </c>
      <c r="E2662" s="18">
        <v>-1.8998200000000001</v>
      </c>
      <c r="F2662" s="18"/>
      <c r="G2662" s="18"/>
      <c r="H2662" s="18"/>
      <c r="I2662" s="18"/>
    </row>
    <row r="2663" spans="1:9" x14ac:dyDescent="0.15">
      <c r="A2663" s="18">
        <v>68.454549999999998</v>
      </c>
      <c r="B2663" s="18">
        <v>-1.78339</v>
      </c>
      <c r="C2663" s="18"/>
      <c r="D2663" s="18">
        <v>68.454549999999998</v>
      </c>
      <c r="E2663" s="18">
        <v>-1.90134</v>
      </c>
      <c r="F2663" s="18"/>
      <c r="G2663" s="18"/>
      <c r="H2663" s="18"/>
      <c r="I2663" s="18"/>
    </row>
    <row r="2664" spans="1:9" x14ac:dyDescent="0.15">
      <c r="A2664" s="18">
        <v>68.5</v>
      </c>
      <c r="B2664" s="18">
        <v>-1.6833800000000001</v>
      </c>
      <c r="C2664" s="18"/>
      <c r="D2664" s="18">
        <v>68.5</v>
      </c>
      <c r="E2664" s="18">
        <v>-1.90585</v>
      </c>
      <c r="F2664" s="18"/>
      <c r="G2664" s="18"/>
      <c r="H2664" s="18"/>
      <c r="I2664" s="18"/>
    </row>
    <row r="2665" spans="1:9" x14ac:dyDescent="0.15">
      <c r="A2665" s="18">
        <v>68.545450000000002</v>
      </c>
      <c r="B2665" s="18">
        <v>-1.4638</v>
      </c>
      <c r="C2665" s="18"/>
      <c r="D2665" s="18">
        <v>68.545450000000002</v>
      </c>
      <c r="E2665" s="18">
        <v>-1.9150799999999999</v>
      </c>
      <c r="F2665" s="18"/>
      <c r="G2665" s="18"/>
      <c r="H2665" s="18"/>
      <c r="I2665" s="18"/>
    </row>
    <row r="2666" spans="1:9" x14ac:dyDescent="0.15">
      <c r="A2666" s="18">
        <v>68.590909999999994</v>
      </c>
      <c r="B2666" s="18">
        <v>-1.34843</v>
      </c>
      <c r="C2666" s="18"/>
      <c r="D2666" s="18">
        <v>68.590909999999994</v>
      </c>
      <c r="E2666" s="18">
        <v>-1.92703</v>
      </c>
      <c r="F2666" s="18"/>
      <c r="G2666" s="18"/>
      <c r="H2666" s="18"/>
      <c r="I2666" s="18"/>
    </row>
    <row r="2667" spans="1:9" x14ac:dyDescent="0.15">
      <c r="A2667" s="18">
        <v>68.636359999999996</v>
      </c>
      <c r="B2667" s="18">
        <v>-1.4008400000000001</v>
      </c>
      <c r="C2667" s="18"/>
      <c r="D2667" s="18">
        <v>68.636359999999996</v>
      </c>
      <c r="E2667" s="18">
        <v>-1.9360599999999999</v>
      </c>
      <c r="F2667" s="18"/>
      <c r="G2667" s="18"/>
      <c r="H2667" s="18"/>
      <c r="I2667" s="18"/>
    </row>
    <row r="2668" spans="1:9" x14ac:dyDescent="0.15">
      <c r="A2668" s="18">
        <v>68.681820000000002</v>
      </c>
      <c r="B2668" s="18">
        <v>-1.44143</v>
      </c>
      <c r="C2668" s="18"/>
      <c r="D2668" s="18">
        <v>68.681820000000002</v>
      </c>
      <c r="E2668" s="18">
        <v>-1.9402999999999999</v>
      </c>
      <c r="F2668" s="18"/>
      <c r="G2668" s="18"/>
      <c r="H2668" s="18"/>
      <c r="I2668" s="18"/>
    </row>
    <row r="2669" spans="1:9" x14ac:dyDescent="0.15">
      <c r="A2669" s="18">
        <v>68.727270000000004</v>
      </c>
      <c r="B2669" s="18">
        <v>-1.51328</v>
      </c>
      <c r="C2669" s="18"/>
      <c r="D2669" s="18">
        <v>68.727270000000004</v>
      </c>
      <c r="E2669" s="18">
        <v>-1.94537</v>
      </c>
      <c r="F2669" s="18"/>
      <c r="G2669" s="18"/>
      <c r="H2669" s="18"/>
      <c r="I2669" s="18"/>
    </row>
    <row r="2670" spans="1:9" x14ac:dyDescent="0.15">
      <c r="A2670" s="18">
        <v>68.772729999999996</v>
      </c>
      <c r="B2670" s="18">
        <v>-1.5846800000000001</v>
      </c>
      <c r="C2670" s="18"/>
      <c r="D2670" s="18">
        <v>68.772729999999996</v>
      </c>
      <c r="E2670" s="18">
        <v>-1.9537800000000001</v>
      </c>
      <c r="F2670" s="18"/>
      <c r="G2670" s="18"/>
      <c r="H2670" s="18"/>
      <c r="I2670" s="18"/>
    </row>
    <row r="2671" spans="1:9" x14ac:dyDescent="0.15">
      <c r="A2671" s="18">
        <v>68.818179999999998</v>
      </c>
      <c r="B2671" s="18">
        <v>-1.5099800000000001</v>
      </c>
      <c r="C2671" s="18"/>
      <c r="D2671" s="18">
        <v>68.818179999999998</v>
      </c>
      <c r="E2671" s="18">
        <v>-1.9639</v>
      </c>
      <c r="F2671" s="18"/>
      <c r="G2671" s="18"/>
      <c r="H2671" s="18"/>
      <c r="I2671" s="18"/>
    </row>
    <row r="2672" spans="1:9" x14ac:dyDescent="0.15">
      <c r="A2672" s="18">
        <v>68.863640000000004</v>
      </c>
      <c r="B2672" s="18">
        <v>-1.4762900000000001</v>
      </c>
      <c r="C2672" s="18"/>
      <c r="D2672" s="18">
        <v>68.863640000000004</v>
      </c>
      <c r="E2672" s="18">
        <v>-1.9723900000000001</v>
      </c>
      <c r="F2672" s="18"/>
      <c r="G2672" s="18"/>
      <c r="H2672" s="18"/>
      <c r="I2672" s="18"/>
    </row>
    <row r="2673" spans="1:9" x14ac:dyDescent="0.15">
      <c r="A2673" s="18">
        <v>68.909090000000006</v>
      </c>
      <c r="B2673" s="18">
        <v>-1.38476</v>
      </c>
      <c r="C2673" s="18"/>
      <c r="D2673" s="18">
        <v>68.909090000000006</v>
      </c>
      <c r="E2673" s="18">
        <v>-1.9838</v>
      </c>
      <c r="F2673" s="18"/>
      <c r="G2673" s="18"/>
      <c r="H2673" s="18"/>
      <c r="I2673" s="18"/>
    </row>
    <row r="2674" spans="1:9" x14ac:dyDescent="0.15">
      <c r="A2674" s="18">
        <v>68.954549999999998</v>
      </c>
      <c r="B2674" s="18">
        <v>-1.37677</v>
      </c>
      <c r="C2674" s="18"/>
      <c r="D2674" s="18">
        <v>68.954549999999998</v>
      </c>
      <c r="E2674" s="18">
        <v>-1.9905299999999999</v>
      </c>
      <c r="F2674" s="18"/>
      <c r="G2674" s="18"/>
      <c r="H2674" s="18"/>
      <c r="I2674" s="18"/>
    </row>
    <row r="2675" spans="1:9" x14ac:dyDescent="0.15">
      <c r="A2675" s="18">
        <v>69</v>
      </c>
      <c r="B2675" s="18">
        <v>-1.3417300000000001</v>
      </c>
      <c r="C2675" s="18"/>
      <c r="D2675" s="18">
        <v>69</v>
      </c>
      <c r="E2675" s="18">
        <v>-1.9962800000000001</v>
      </c>
      <c r="F2675" s="18"/>
      <c r="G2675" s="18"/>
      <c r="H2675" s="18"/>
      <c r="I2675" s="18"/>
    </row>
    <row r="2676" spans="1:9" x14ac:dyDescent="0.15">
      <c r="A2676" s="18">
        <v>69.045450000000002</v>
      </c>
      <c r="B2676" s="18">
        <v>-1.39442</v>
      </c>
      <c r="C2676" s="18"/>
      <c r="D2676" s="18">
        <v>69.045450000000002</v>
      </c>
      <c r="E2676" s="18">
        <v>-2.0001799999999998</v>
      </c>
      <c r="F2676" s="18"/>
      <c r="G2676" s="18"/>
      <c r="H2676" s="18"/>
      <c r="I2676" s="18"/>
    </row>
    <row r="2677" spans="1:9" x14ac:dyDescent="0.15">
      <c r="A2677" s="18">
        <v>69.090909999999994</v>
      </c>
      <c r="B2677" s="18">
        <v>-1.4779899999999999</v>
      </c>
      <c r="C2677" s="18"/>
      <c r="D2677" s="18">
        <v>69.090909999999994</v>
      </c>
      <c r="E2677" s="18">
        <v>-1.99552</v>
      </c>
      <c r="F2677" s="18"/>
      <c r="G2677" s="18"/>
      <c r="H2677" s="18"/>
      <c r="I2677" s="18"/>
    </row>
    <row r="2678" spans="1:9" x14ac:dyDescent="0.15">
      <c r="A2678" s="18">
        <v>69.136359999999996</v>
      </c>
      <c r="B2678" s="18">
        <v>-1.49905</v>
      </c>
      <c r="C2678" s="18"/>
      <c r="D2678" s="18">
        <v>69.136359999999996</v>
      </c>
      <c r="E2678" s="18">
        <v>-1.9852399999999999</v>
      </c>
      <c r="F2678" s="18"/>
      <c r="G2678" s="18"/>
      <c r="H2678" s="18"/>
      <c r="I2678" s="18"/>
    </row>
    <row r="2679" spans="1:9" x14ac:dyDescent="0.15">
      <c r="A2679" s="18">
        <v>69.181820000000002</v>
      </c>
      <c r="B2679" s="18">
        <v>-1.6802600000000001</v>
      </c>
      <c r="C2679" s="18"/>
      <c r="D2679" s="18">
        <v>69.181820000000002</v>
      </c>
      <c r="E2679" s="18">
        <v>-1.97244</v>
      </c>
      <c r="F2679" s="18"/>
      <c r="G2679" s="18"/>
      <c r="H2679" s="18"/>
      <c r="I2679" s="18"/>
    </row>
    <row r="2680" spans="1:9" x14ac:dyDescent="0.15">
      <c r="A2680" s="18">
        <v>69.227270000000004</v>
      </c>
      <c r="B2680" s="18">
        <v>-1.82195</v>
      </c>
      <c r="C2680" s="18"/>
      <c r="D2680" s="18">
        <v>69.227270000000004</v>
      </c>
      <c r="E2680" s="18">
        <v>-1.95739</v>
      </c>
      <c r="F2680" s="18"/>
      <c r="G2680" s="18"/>
      <c r="H2680" s="18"/>
      <c r="I2680" s="18"/>
    </row>
    <row r="2681" spans="1:9" x14ac:dyDescent="0.15">
      <c r="A2681" s="18">
        <v>69.272729999999996</v>
      </c>
      <c r="B2681" s="18">
        <v>-1.9207099999999999</v>
      </c>
      <c r="C2681" s="18"/>
      <c r="D2681" s="18">
        <v>69.272729999999996</v>
      </c>
      <c r="E2681" s="18">
        <v>-1.9414499999999999</v>
      </c>
      <c r="F2681" s="18"/>
      <c r="G2681" s="18"/>
      <c r="H2681" s="18"/>
      <c r="I2681" s="18"/>
    </row>
    <row r="2682" spans="1:9" x14ac:dyDescent="0.15">
      <c r="A2682" s="18">
        <v>69.318179999999998</v>
      </c>
      <c r="B2682" s="18">
        <v>-1.9608300000000001</v>
      </c>
      <c r="C2682" s="18"/>
      <c r="D2682" s="18">
        <v>69.318179999999998</v>
      </c>
      <c r="E2682" s="18">
        <v>-1.92719</v>
      </c>
      <c r="F2682" s="18"/>
      <c r="G2682" s="18"/>
      <c r="H2682" s="18"/>
      <c r="I2682" s="18"/>
    </row>
    <row r="2683" spans="1:9" x14ac:dyDescent="0.15">
      <c r="A2683" s="18">
        <v>69.363640000000004</v>
      </c>
      <c r="B2683" s="18">
        <v>-1.79173</v>
      </c>
      <c r="C2683" s="18"/>
      <c r="D2683" s="18">
        <v>69.363640000000004</v>
      </c>
      <c r="E2683" s="18">
        <v>-1.9105000000000001</v>
      </c>
      <c r="F2683" s="18"/>
      <c r="G2683" s="18"/>
      <c r="H2683" s="18"/>
      <c r="I2683" s="18"/>
    </row>
    <row r="2684" spans="1:9" x14ac:dyDescent="0.15">
      <c r="A2684" s="18">
        <v>69.409090000000006</v>
      </c>
      <c r="B2684" s="18">
        <v>-1.71208</v>
      </c>
      <c r="C2684" s="18"/>
      <c r="D2684" s="18">
        <v>69.409090000000006</v>
      </c>
      <c r="E2684" s="18">
        <v>-1.89666</v>
      </c>
      <c r="F2684" s="18"/>
      <c r="G2684" s="18"/>
      <c r="H2684" s="18"/>
      <c r="I2684" s="18"/>
    </row>
    <row r="2685" spans="1:9" x14ac:dyDescent="0.15">
      <c r="A2685" s="18">
        <v>69.454549999999998</v>
      </c>
      <c r="B2685" s="18">
        <v>-1.92788</v>
      </c>
      <c r="C2685" s="18"/>
      <c r="D2685" s="18">
        <v>69.454549999999998</v>
      </c>
      <c r="E2685" s="18">
        <v>-1.88887</v>
      </c>
      <c r="F2685" s="18"/>
      <c r="G2685" s="18"/>
      <c r="H2685" s="18"/>
      <c r="I2685" s="18"/>
    </row>
    <row r="2686" spans="1:9" x14ac:dyDescent="0.15">
      <c r="A2686" s="18">
        <v>69.5</v>
      </c>
      <c r="B2686" s="18">
        <v>-2.1255999999999999</v>
      </c>
      <c r="C2686" s="18"/>
      <c r="D2686" s="18">
        <v>69.5</v>
      </c>
      <c r="E2686" s="18">
        <v>-1.8829800000000001</v>
      </c>
      <c r="F2686" s="18"/>
      <c r="G2686" s="18"/>
      <c r="H2686" s="18"/>
      <c r="I2686" s="18"/>
    </row>
    <row r="2687" spans="1:9" x14ac:dyDescent="0.15">
      <c r="A2687" s="18">
        <v>69.545450000000002</v>
      </c>
      <c r="B2687" s="18">
        <v>-2.26939</v>
      </c>
      <c r="C2687" s="18"/>
      <c r="D2687" s="18">
        <v>69.545450000000002</v>
      </c>
      <c r="E2687" s="18">
        <v>-1.8712800000000001</v>
      </c>
      <c r="F2687" s="18"/>
      <c r="G2687" s="18"/>
      <c r="H2687" s="18"/>
      <c r="I2687" s="18"/>
    </row>
    <row r="2688" spans="1:9" x14ac:dyDescent="0.15">
      <c r="A2688" s="18">
        <v>69.590909999999994</v>
      </c>
      <c r="B2688" s="18">
        <v>-2.38802</v>
      </c>
      <c r="C2688" s="18"/>
      <c r="D2688" s="18">
        <v>69.590909999999994</v>
      </c>
      <c r="E2688" s="18">
        <v>-1.85768</v>
      </c>
      <c r="F2688" s="18"/>
      <c r="G2688" s="18"/>
      <c r="H2688" s="18"/>
      <c r="I2688" s="18"/>
    </row>
    <row r="2689" spans="1:9" x14ac:dyDescent="0.15">
      <c r="A2689" s="18">
        <v>69.636359999999996</v>
      </c>
      <c r="B2689" s="18">
        <v>-2.3973499999999999</v>
      </c>
      <c r="C2689" s="18"/>
      <c r="D2689" s="18">
        <v>69.636359999999996</v>
      </c>
      <c r="E2689" s="18">
        <v>-1.84727</v>
      </c>
      <c r="F2689" s="18"/>
      <c r="G2689" s="18"/>
      <c r="H2689" s="18"/>
      <c r="I2689" s="18"/>
    </row>
    <row r="2690" spans="1:9" x14ac:dyDescent="0.15">
      <c r="A2690" s="18">
        <v>69.681820000000002</v>
      </c>
      <c r="B2690" s="18">
        <v>-2.3733499999999998</v>
      </c>
      <c r="C2690" s="18"/>
      <c r="D2690" s="18">
        <v>69.681820000000002</v>
      </c>
      <c r="E2690" s="18">
        <v>-1.8390899999999999</v>
      </c>
      <c r="F2690" s="18"/>
      <c r="G2690" s="18"/>
      <c r="H2690" s="18"/>
      <c r="I2690" s="18"/>
    </row>
    <row r="2691" spans="1:9" x14ac:dyDescent="0.15">
      <c r="A2691" s="18">
        <v>69.727270000000004</v>
      </c>
      <c r="B2691" s="18">
        <v>-2.1413099999999998</v>
      </c>
      <c r="C2691" s="18"/>
      <c r="D2691" s="18">
        <v>69.727270000000004</v>
      </c>
      <c r="E2691" s="18">
        <v>-1.83084</v>
      </c>
      <c r="F2691" s="18"/>
      <c r="G2691" s="18"/>
      <c r="H2691" s="18"/>
      <c r="I2691" s="18"/>
    </row>
    <row r="2692" spans="1:9" x14ac:dyDescent="0.15">
      <c r="A2692" s="18">
        <v>69.772729999999996</v>
      </c>
      <c r="B2692" s="18">
        <v>-1.96804</v>
      </c>
      <c r="C2692" s="18"/>
      <c r="D2692" s="18">
        <v>69.772729999999996</v>
      </c>
      <c r="E2692" s="18">
        <v>-1.82446</v>
      </c>
      <c r="F2692" s="18"/>
      <c r="G2692" s="18"/>
      <c r="H2692" s="18"/>
      <c r="I2692" s="18"/>
    </row>
    <row r="2693" spans="1:9" x14ac:dyDescent="0.15">
      <c r="A2693" s="18">
        <v>69.818179999999998</v>
      </c>
      <c r="B2693" s="18">
        <v>-1.7387300000000001</v>
      </c>
      <c r="C2693" s="18"/>
      <c r="D2693" s="18">
        <v>69.818179999999998</v>
      </c>
      <c r="E2693" s="18">
        <v>-1.8278799999999999</v>
      </c>
      <c r="F2693" s="18"/>
      <c r="G2693" s="18"/>
      <c r="H2693" s="18"/>
      <c r="I2693" s="18"/>
    </row>
    <row r="2694" spans="1:9" x14ac:dyDescent="0.15">
      <c r="A2694" s="18">
        <v>69.863640000000004</v>
      </c>
      <c r="B2694" s="18">
        <v>-1.59684</v>
      </c>
      <c r="C2694" s="18"/>
      <c r="D2694" s="18">
        <v>69.863640000000004</v>
      </c>
      <c r="E2694" s="18">
        <v>-1.83308</v>
      </c>
      <c r="F2694" s="18"/>
      <c r="G2694" s="18"/>
      <c r="H2694" s="18"/>
      <c r="I2694" s="18"/>
    </row>
    <row r="2695" spans="1:9" x14ac:dyDescent="0.15">
      <c r="A2695" s="18">
        <v>69.909090000000006</v>
      </c>
      <c r="B2695" s="18">
        <v>-1.5703800000000001</v>
      </c>
      <c r="C2695" s="18"/>
      <c r="D2695" s="18">
        <v>69.909090000000006</v>
      </c>
      <c r="E2695" s="18">
        <v>-1.8414900000000001</v>
      </c>
      <c r="F2695" s="18"/>
      <c r="G2695" s="18"/>
      <c r="H2695" s="18"/>
      <c r="I2695" s="18"/>
    </row>
    <row r="2696" spans="1:9" x14ac:dyDescent="0.15">
      <c r="A2696" s="18">
        <v>69.954549999999998</v>
      </c>
      <c r="B2696" s="18">
        <v>-1.55664</v>
      </c>
      <c r="C2696" s="18"/>
      <c r="D2696" s="18">
        <v>69.954549999999998</v>
      </c>
      <c r="E2696" s="18">
        <v>-1.8437399999999999</v>
      </c>
      <c r="F2696" s="18"/>
      <c r="G2696" s="18"/>
      <c r="H2696" s="18"/>
      <c r="I2696" s="18"/>
    </row>
    <row r="2697" spans="1:9" x14ac:dyDescent="0.15">
      <c r="A2697" s="18">
        <v>70</v>
      </c>
      <c r="B2697" s="18">
        <v>-1.5790200000000001</v>
      </c>
      <c r="C2697" s="18"/>
      <c r="D2697" s="18">
        <v>70</v>
      </c>
      <c r="E2697" s="18">
        <v>-1.8404100000000001</v>
      </c>
      <c r="F2697" s="18"/>
      <c r="G2697" s="18"/>
      <c r="H2697" s="18"/>
      <c r="I2697" s="18"/>
    </row>
    <row r="2698" spans="1:9" x14ac:dyDescent="0.15">
      <c r="A2698" s="18">
        <v>70.045450000000002</v>
      </c>
      <c r="B2698" s="18">
        <v>-1.6291500000000001</v>
      </c>
      <c r="C2698" s="18"/>
      <c r="D2698" s="18">
        <v>70.045450000000002</v>
      </c>
      <c r="E2698" s="18">
        <v>-1.8386499999999999</v>
      </c>
      <c r="F2698" s="18"/>
      <c r="G2698" s="18"/>
      <c r="H2698" s="18"/>
      <c r="I2698" s="18"/>
    </row>
    <row r="2699" spans="1:9" x14ac:dyDescent="0.15">
      <c r="A2699" s="18">
        <v>70.090909999999994</v>
      </c>
      <c r="B2699" s="18">
        <v>-1.6241699999999999</v>
      </c>
      <c r="C2699" s="18"/>
      <c r="D2699" s="18">
        <v>70.090909999999994</v>
      </c>
      <c r="E2699" s="18">
        <v>-1.83795</v>
      </c>
      <c r="F2699" s="18"/>
      <c r="G2699" s="18"/>
      <c r="H2699" s="18"/>
      <c r="I2699" s="18"/>
    </row>
    <row r="2700" spans="1:9" x14ac:dyDescent="0.15">
      <c r="A2700" s="18">
        <v>70.136359999999996</v>
      </c>
      <c r="B2700" s="18">
        <v>-1.4976799999999999</v>
      </c>
      <c r="C2700" s="18"/>
      <c r="D2700" s="18">
        <v>70.136359999999996</v>
      </c>
      <c r="E2700" s="18">
        <v>-1.8399000000000001</v>
      </c>
      <c r="F2700" s="18"/>
      <c r="G2700" s="18"/>
      <c r="H2700" s="18"/>
      <c r="I2700" s="18"/>
    </row>
    <row r="2701" spans="1:9" x14ac:dyDescent="0.15">
      <c r="A2701" s="18">
        <v>70.181820000000002</v>
      </c>
      <c r="B2701" s="18">
        <v>-1.30829</v>
      </c>
      <c r="C2701" s="18"/>
      <c r="D2701" s="18">
        <v>70.181820000000002</v>
      </c>
      <c r="E2701" s="18">
        <v>-1.84087</v>
      </c>
      <c r="F2701" s="18"/>
      <c r="G2701" s="18"/>
      <c r="H2701" s="18"/>
      <c r="I2701" s="18"/>
    </row>
    <row r="2702" spans="1:9" x14ac:dyDescent="0.15">
      <c r="A2702" s="18">
        <v>70.227270000000004</v>
      </c>
      <c r="B2702" s="18">
        <v>-1.1856199999999999</v>
      </c>
      <c r="C2702" s="18"/>
      <c r="D2702" s="18">
        <v>70.227270000000004</v>
      </c>
      <c r="E2702" s="18">
        <v>-1.84352</v>
      </c>
      <c r="F2702" s="18"/>
      <c r="G2702" s="18"/>
      <c r="H2702" s="18"/>
      <c r="I2702" s="18"/>
    </row>
    <row r="2703" spans="1:9" x14ac:dyDescent="0.15">
      <c r="A2703" s="18">
        <v>70.272729999999996</v>
      </c>
      <c r="B2703" s="18">
        <v>-1.1266</v>
      </c>
      <c r="C2703" s="18"/>
      <c r="D2703" s="18">
        <v>70.272729999999996</v>
      </c>
      <c r="E2703" s="18">
        <v>-1.84765</v>
      </c>
      <c r="F2703" s="18"/>
      <c r="G2703" s="18"/>
      <c r="H2703" s="18"/>
      <c r="I2703" s="18"/>
    </row>
    <row r="2704" spans="1:9" x14ac:dyDescent="0.15">
      <c r="A2704" s="18">
        <v>70.318179999999998</v>
      </c>
      <c r="B2704" s="18">
        <v>-1.15368</v>
      </c>
      <c r="C2704" s="18"/>
      <c r="D2704" s="18">
        <v>70.318179999999998</v>
      </c>
      <c r="E2704" s="18">
        <v>-1.85362</v>
      </c>
      <c r="F2704" s="18"/>
      <c r="G2704" s="18"/>
      <c r="H2704" s="18"/>
      <c r="I2704" s="18"/>
    </row>
    <row r="2705" spans="1:9" x14ac:dyDescent="0.15">
      <c r="A2705" s="18">
        <v>70.363640000000004</v>
      </c>
      <c r="B2705" s="18">
        <v>-1.35416</v>
      </c>
      <c r="C2705" s="18"/>
      <c r="D2705" s="18">
        <v>70.363640000000004</v>
      </c>
      <c r="E2705" s="18">
        <v>-1.85988</v>
      </c>
      <c r="F2705" s="18"/>
      <c r="G2705" s="18"/>
      <c r="H2705" s="18"/>
      <c r="I2705" s="18"/>
    </row>
    <row r="2706" spans="1:9" x14ac:dyDescent="0.15">
      <c r="A2706" s="18">
        <v>70.409090000000006</v>
      </c>
      <c r="B2706" s="18">
        <v>-1.4235800000000001</v>
      </c>
      <c r="C2706" s="18"/>
      <c r="D2706" s="18">
        <v>70.409090000000006</v>
      </c>
      <c r="E2706" s="18">
        <v>-1.8649899999999999</v>
      </c>
      <c r="F2706" s="18"/>
      <c r="G2706" s="18"/>
      <c r="H2706" s="18"/>
      <c r="I2706" s="18"/>
    </row>
    <row r="2707" spans="1:9" x14ac:dyDescent="0.15">
      <c r="A2707" s="18">
        <v>70.454549999999998</v>
      </c>
      <c r="B2707" s="18">
        <v>-1.43164</v>
      </c>
      <c r="C2707" s="18"/>
      <c r="D2707" s="18">
        <v>70.454549999999998</v>
      </c>
      <c r="E2707" s="18">
        <v>-1.8635600000000001</v>
      </c>
      <c r="F2707" s="18"/>
      <c r="G2707" s="18"/>
      <c r="H2707" s="18"/>
      <c r="I2707" s="18"/>
    </row>
    <row r="2708" spans="1:9" x14ac:dyDescent="0.15">
      <c r="A2708" s="18">
        <v>70.5</v>
      </c>
      <c r="B2708" s="18">
        <v>-1.47234</v>
      </c>
      <c r="C2708" s="18"/>
      <c r="D2708" s="18">
        <v>70.5</v>
      </c>
      <c r="E2708" s="18">
        <v>-1.8614599999999999</v>
      </c>
      <c r="F2708" s="18"/>
      <c r="G2708" s="18"/>
      <c r="H2708" s="18"/>
      <c r="I2708" s="18"/>
    </row>
    <row r="2709" spans="1:9" x14ac:dyDescent="0.15">
      <c r="A2709" s="18">
        <v>70.545450000000002</v>
      </c>
      <c r="B2709" s="18">
        <v>-1.5014799999999999</v>
      </c>
      <c r="C2709" s="18"/>
      <c r="D2709" s="18">
        <v>70.545450000000002</v>
      </c>
      <c r="E2709" s="18">
        <v>-1.86294</v>
      </c>
      <c r="F2709" s="18"/>
      <c r="G2709" s="18"/>
      <c r="H2709" s="18"/>
      <c r="I2709" s="18"/>
    </row>
    <row r="2710" spans="1:9" x14ac:dyDescent="0.15">
      <c r="A2710" s="18">
        <v>70.590909999999994</v>
      </c>
      <c r="B2710" s="18">
        <v>-1.56046</v>
      </c>
      <c r="C2710" s="18"/>
      <c r="D2710" s="18">
        <v>70.590909999999994</v>
      </c>
      <c r="E2710" s="18">
        <v>-1.86636</v>
      </c>
      <c r="F2710" s="18"/>
      <c r="G2710" s="18"/>
      <c r="H2710" s="18"/>
      <c r="I2710" s="18"/>
    </row>
    <row r="2711" spans="1:9" x14ac:dyDescent="0.15">
      <c r="A2711" s="18">
        <v>70.636359999999996</v>
      </c>
      <c r="B2711" s="18">
        <v>-1.5089600000000001</v>
      </c>
      <c r="C2711" s="18"/>
      <c r="D2711" s="18">
        <v>70.636359999999996</v>
      </c>
      <c r="E2711" s="18">
        <v>-1.87121</v>
      </c>
      <c r="F2711" s="18"/>
      <c r="G2711" s="18"/>
      <c r="H2711" s="18"/>
      <c r="I2711" s="18"/>
    </row>
    <row r="2712" spans="1:9" x14ac:dyDescent="0.15">
      <c r="A2712" s="18">
        <v>70.681820000000002</v>
      </c>
      <c r="B2712" s="18">
        <v>-1.4992300000000001</v>
      </c>
      <c r="C2712" s="18"/>
      <c r="D2712" s="18">
        <v>70.681820000000002</v>
      </c>
      <c r="E2712" s="18">
        <v>-1.8836599999999999</v>
      </c>
      <c r="F2712" s="18"/>
      <c r="G2712" s="18"/>
      <c r="H2712" s="18"/>
      <c r="I2712" s="18"/>
    </row>
    <row r="2713" spans="1:9" x14ac:dyDescent="0.15">
      <c r="A2713" s="18">
        <v>70.727270000000004</v>
      </c>
      <c r="B2713" s="18">
        <v>-1.5820399999999999</v>
      </c>
      <c r="C2713" s="18"/>
      <c r="D2713" s="18">
        <v>70.727270000000004</v>
      </c>
      <c r="E2713" s="18">
        <v>-1.89547</v>
      </c>
      <c r="F2713" s="18"/>
      <c r="G2713" s="18"/>
      <c r="H2713" s="18"/>
      <c r="I2713" s="18"/>
    </row>
    <row r="2714" spans="1:9" x14ac:dyDescent="0.15">
      <c r="A2714" s="18">
        <v>70.772729999999996</v>
      </c>
      <c r="B2714" s="18">
        <v>-1.6869099999999999</v>
      </c>
      <c r="C2714" s="18"/>
      <c r="D2714" s="18">
        <v>70.772729999999996</v>
      </c>
      <c r="E2714" s="18">
        <v>-1.9036599999999999</v>
      </c>
      <c r="F2714" s="18"/>
      <c r="G2714" s="18"/>
      <c r="H2714" s="18"/>
      <c r="I2714" s="18"/>
    </row>
    <row r="2715" spans="1:9" x14ac:dyDescent="0.15">
      <c r="A2715" s="18">
        <v>70.818179999999998</v>
      </c>
      <c r="B2715" s="18">
        <v>-1.7707999999999999</v>
      </c>
      <c r="C2715" s="18"/>
      <c r="D2715" s="18">
        <v>70.818179999999998</v>
      </c>
      <c r="E2715" s="18">
        <v>-1.91368</v>
      </c>
      <c r="F2715" s="18"/>
      <c r="G2715" s="18"/>
      <c r="H2715" s="18"/>
      <c r="I2715" s="18"/>
    </row>
    <row r="2716" spans="1:9" x14ac:dyDescent="0.15">
      <c r="A2716" s="18">
        <v>70.863640000000004</v>
      </c>
      <c r="B2716" s="18">
        <v>-1.7757700000000001</v>
      </c>
      <c r="C2716" s="18"/>
      <c r="D2716" s="18">
        <v>70.863640000000004</v>
      </c>
      <c r="E2716" s="18">
        <v>-1.92106</v>
      </c>
      <c r="F2716" s="18"/>
      <c r="G2716" s="18"/>
      <c r="H2716" s="18"/>
      <c r="I2716" s="18"/>
    </row>
    <row r="2717" spans="1:9" x14ac:dyDescent="0.15">
      <c r="A2717" s="18">
        <v>70.909090000000006</v>
      </c>
      <c r="B2717" s="18">
        <v>-1.7882800000000001</v>
      </c>
      <c r="C2717" s="18"/>
      <c r="D2717" s="18">
        <v>70.909090000000006</v>
      </c>
      <c r="E2717" s="18">
        <v>-1.92808</v>
      </c>
      <c r="F2717" s="18"/>
      <c r="G2717" s="18"/>
      <c r="H2717" s="18"/>
      <c r="I2717" s="18"/>
    </row>
    <row r="2718" spans="1:9" x14ac:dyDescent="0.15">
      <c r="A2718" s="18">
        <v>70.954549999999998</v>
      </c>
      <c r="B2718" s="18">
        <v>-1.6795599999999999</v>
      </c>
      <c r="C2718" s="18"/>
      <c r="D2718" s="18">
        <v>70.954549999999998</v>
      </c>
      <c r="E2718" s="18">
        <v>-1.9384999999999999</v>
      </c>
      <c r="F2718" s="18"/>
      <c r="G2718" s="18"/>
      <c r="H2718" s="18"/>
      <c r="I2718" s="18"/>
    </row>
    <row r="2719" spans="1:9" x14ac:dyDescent="0.15">
      <c r="A2719" s="18">
        <v>71</v>
      </c>
      <c r="B2719" s="18">
        <v>-1.5055700000000001</v>
      </c>
      <c r="C2719" s="18"/>
      <c r="D2719" s="18">
        <v>71</v>
      </c>
      <c r="E2719" s="18">
        <v>-1.95356</v>
      </c>
      <c r="F2719" s="18"/>
      <c r="G2719" s="18"/>
      <c r="H2719" s="18"/>
      <c r="I2719" s="18"/>
    </row>
    <row r="2720" spans="1:9" x14ac:dyDescent="0.15">
      <c r="A2720" s="18">
        <v>71.045450000000002</v>
      </c>
      <c r="B2720" s="18">
        <v>-1.4103000000000001</v>
      </c>
      <c r="C2720" s="18"/>
      <c r="D2720" s="18">
        <v>71.045450000000002</v>
      </c>
      <c r="E2720" s="18">
        <v>-1.9662999999999999</v>
      </c>
      <c r="F2720" s="18"/>
      <c r="G2720" s="18"/>
      <c r="H2720" s="18"/>
      <c r="I2720" s="18"/>
    </row>
    <row r="2721" spans="1:9" x14ac:dyDescent="0.15">
      <c r="A2721" s="18">
        <v>71.090909999999994</v>
      </c>
      <c r="B2721" s="18">
        <v>-1.3348899999999999</v>
      </c>
      <c r="C2721" s="18"/>
      <c r="D2721" s="18">
        <v>71.090909999999994</v>
      </c>
      <c r="E2721" s="18">
        <v>-1.9714700000000001</v>
      </c>
      <c r="F2721" s="18"/>
      <c r="G2721" s="18"/>
      <c r="H2721" s="18"/>
      <c r="I2721" s="18"/>
    </row>
    <row r="2722" spans="1:9" x14ac:dyDescent="0.15">
      <c r="A2722" s="18">
        <v>71.136359999999996</v>
      </c>
      <c r="B2722" s="18">
        <v>-1.3056300000000001</v>
      </c>
      <c r="C2722" s="18"/>
      <c r="D2722" s="18">
        <v>71.136359999999996</v>
      </c>
      <c r="E2722" s="18">
        <v>-1.9755100000000001</v>
      </c>
      <c r="F2722" s="18"/>
      <c r="G2722" s="18"/>
      <c r="H2722" s="18"/>
      <c r="I2722" s="18"/>
    </row>
    <row r="2723" spans="1:9" x14ac:dyDescent="0.15">
      <c r="A2723" s="18">
        <v>71.181820000000002</v>
      </c>
      <c r="B2723" s="18">
        <v>-1.2200599999999999</v>
      </c>
      <c r="C2723" s="18"/>
      <c r="D2723" s="18">
        <v>71.181820000000002</v>
      </c>
      <c r="E2723" s="18">
        <v>-1.97672</v>
      </c>
      <c r="F2723" s="18"/>
      <c r="G2723" s="18"/>
      <c r="H2723" s="18"/>
      <c r="I2723" s="18"/>
    </row>
    <row r="2724" spans="1:9" x14ac:dyDescent="0.15">
      <c r="A2724" s="18">
        <v>71.227270000000004</v>
      </c>
      <c r="B2724" s="18">
        <v>-1.1185700000000001</v>
      </c>
      <c r="C2724" s="18"/>
      <c r="D2724" s="18">
        <v>71.227270000000004</v>
      </c>
      <c r="E2724" s="18">
        <v>-1.97601</v>
      </c>
      <c r="F2724" s="18"/>
      <c r="G2724" s="18"/>
      <c r="H2724" s="18"/>
      <c r="I2724" s="18"/>
    </row>
    <row r="2725" spans="1:9" x14ac:dyDescent="0.15">
      <c r="A2725" s="18">
        <v>71.272729999999996</v>
      </c>
      <c r="B2725" s="18">
        <v>-1.1388799999999999</v>
      </c>
      <c r="C2725" s="18"/>
      <c r="D2725" s="18">
        <v>71.272729999999996</v>
      </c>
      <c r="E2725" s="18">
        <v>-1.9741599999999999</v>
      </c>
      <c r="F2725" s="18"/>
      <c r="G2725" s="18"/>
      <c r="H2725" s="18"/>
      <c r="I2725" s="18"/>
    </row>
    <row r="2726" spans="1:9" x14ac:dyDescent="0.15">
      <c r="A2726" s="18">
        <v>71.318179999999998</v>
      </c>
      <c r="B2726" s="18">
        <v>-1.0875900000000001</v>
      </c>
      <c r="C2726" s="18"/>
      <c r="D2726" s="18">
        <v>71.318179999999998</v>
      </c>
      <c r="E2726" s="18">
        <v>-1.96946</v>
      </c>
      <c r="F2726" s="18"/>
      <c r="G2726" s="18"/>
      <c r="H2726" s="18"/>
      <c r="I2726" s="18"/>
    </row>
    <row r="2727" spans="1:9" x14ac:dyDescent="0.15">
      <c r="A2727" s="18">
        <v>71.363640000000004</v>
      </c>
      <c r="B2727" s="18">
        <v>-1.0948800000000001</v>
      </c>
      <c r="C2727" s="18"/>
      <c r="D2727" s="18">
        <v>71.363640000000004</v>
      </c>
      <c r="E2727" s="18">
        <v>-1.95899</v>
      </c>
      <c r="F2727" s="18"/>
      <c r="G2727" s="18"/>
      <c r="H2727" s="18"/>
      <c r="I2727" s="18"/>
    </row>
    <row r="2728" spans="1:9" x14ac:dyDescent="0.15">
      <c r="A2728" s="18">
        <v>71.409090000000006</v>
      </c>
      <c r="B2728" s="18">
        <v>-1.22119</v>
      </c>
      <c r="C2728" s="18"/>
      <c r="D2728" s="18">
        <v>71.409090000000006</v>
      </c>
      <c r="E2728" s="18">
        <v>-1.9511700000000001</v>
      </c>
      <c r="F2728" s="18"/>
      <c r="G2728" s="18"/>
      <c r="H2728" s="18"/>
      <c r="I2728" s="18"/>
    </row>
    <row r="2729" spans="1:9" x14ac:dyDescent="0.15">
      <c r="A2729" s="18">
        <v>71.454549999999998</v>
      </c>
      <c r="B2729" s="18">
        <v>-1.35364</v>
      </c>
      <c r="C2729" s="18"/>
      <c r="D2729" s="18">
        <v>71.454549999999998</v>
      </c>
      <c r="E2729" s="18">
        <v>-1.9469700000000001</v>
      </c>
      <c r="F2729" s="18"/>
      <c r="G2729" s="18"/>
      <c r="H2729" s="18"/>
      <c r="I2729" s="18"/>
    </row>
    <row r="2730" spans="1:9" x14ac:dyDescent="0.15">
      <c r="A2730" s="18">
        <v>71.5</v>
      </c>
      <c r="B2730" s="18">
        <v>-1.48115</v>
      </c>
      <c r="C2730" s="18"/>
      <c r="D2730" s="18">
        <v>71.5</v>
      </c>
      <c r="E2730" s="18">
        <v>-1.9385399999999999</v>
      </c>
      <c r="F2730" s="18"/>
      <c r="G2730" s="18"/>
      <c r="H2730" s="18"/>
      <c r="I2730" s="18"/>
    </row>
    <row r="2731" spans="1:9" x14ac:dyDescent="0.15">
      <c r="A2731" s="18">
        <v>71.545450000000002</v>
      </c>
      <c r="B2731" s="18">
        <v>-1.59127</v>
      </c>
      <c r="C2731" s="18"/>
      <c r="D2731" s="18">
        <v>71.545450000000002</v>
      </c>
      <c r="E2731" s="18">
        <v>-1.92998</v>
      </c>
      <c r="F2731" s="18"/>
      <c r="G2731" s="18"/>
      <c r="H2731" s="18"/>
      <c r="I2731" s="18"/>
    </row>
    <row r="2732" spans="1:9" x14ac:dyDescent="0.15">
      <c r="A2732" s="18">
        <v>71.590909999999994</v>
      </c>
      <c r="B2732" s="18">
        <v>-1.7666999999999999</v>
      </c>
      <c r="C2732" s="18"/>
      <c r="D2732" s="18">
        <v>71.590909999999994</v>
      </c>
      <c r="E2732" s="18">
        <v>-1.92171</v>
      </c>
      <c r="F2732" s="18"/>
      <c r="G2732" s="18"/>
      <c r="H2732" s="18"/>
      <c r="I2732" s="18"/>
    </row>
    <row r="2733" spans="1:9" x14ac:dyDescent="0.15">
      <c r="A2733" s="18">
        <v>71.636359999999996</v>
      </c>
      <c r="B2733" s="18">
        <v>-1.8449599999999999</v>
      </c>
      <c r="C2733" s="18"/>
      <c r="D2733" s="18">
        <v>71.636359999999996</v>
      </c>
      <c r="E2733" s="18">
        <v>-1.9118999999999999</v>
      </c>
      <c r="F2733" s="18"/>
      <c r="G2733" s="18"/>
      <c r="H2733" s="18"/>
      <c r="I2733" s="18"/>
    </row>
    <row r="2734" spans="1:9" x14ac:dyDescent="0.15">
      <c r="A2734" s="18">
        <v>71.681820000000002</v>
      </c>
      <c r="B2734" s="18">
        <v>-1.81247</v>
      </c>
      <c r="C2734" s="18"/>
      <c r="D2734" s="18">
        <v>71.681820000000002</v>
      </c>
      <c r="E2734" s="18">
        <v>-1.9038999999999999</v>
      </c>
      <c r="F2734" s="18"/>
      <c r="G2734" s="18"/>
      <c r="H2734" s="18"/>
      <c r="I2734" s="18"/>
    </row>
    <row r="2735" spans="1:9" x14ac:dyDescent="0.15">
      <c r="A2735" s="18">
        <v>71.727270000000004</v>
      </c>
      <c r="B2735" s="18">
        <v>-1.7924500000000001</v>
      </c>
      <c r="C2735" s="18"/>
      <c r="D2735" s="18">
        <v>71.727270000000004</v>
      </c>
      <c r="E2735" s="18">
        <v>-1.8951800000000001</v>
      </c>
      <c r="F2735" s="18"/>
      <c r="G2735" s="18"/>
      <c r="H2735" s="18"/>
      <c r="I2735" s="18"/>
    </row>
    <row r="2736" spans="1:9" x14ac:dyDescent="0.15">
      <c r="A2736" s="18">
        <v>71.772729999999996</v>
      </c>
      <c r="B2736" s="18">
        <v>-1.85067</v>
      </c>
      <c r="C2736" s="18"/>
      <c r="D2736" s="18">
        <v>71.772729999999996</v>
      </c>
      <c r="E2736" s="18">
        <v>-1.88344</v>
      </c>
      <c r="F2736" s="18"/>
      <c r="G2736" s="18"/>
      <c r="H2736" s="18"/>
      <c r="I2736" s="18"/>
    </row>
    <row r="2737" spans="1:9" x14ac:dyDescent="0.15">
      <c r="A2737" s="18">
        <v>71.818179999999998</v>
      </c>
      <c r="B2737" s="18">
        <v>-1.9259500000000001</v>
      </c>
      <c r="C2737" s="18"/>
      <c r="D2737" s="18">
        <v>71.818179999999998</v>
      </c>
      <c r="E2737" s="18">
        <v>-1.86829</v>
      </c>
      <c r="F2737" s="18"/>
      <c r="G2737" s="18"/>
      <c r="H2737" s="18"/>
      <c r="I2737" s="18"/>
    </row>
    <row r="2738" spans="1:9" x14ac:dyDescent="0.15">
      <c r="A2738" s="18">
        <v>71.863640000000004</v>
      </c>
      <c r="B2738" s="18">
        <v>-1.9212100000000001</v>
      </c>
      <c r="C2738" s="18"/>
      <c r="D2738" s="18">
        <v>71.863640000000004</v>
      </c>
      <c r="E2738" s="18">
        <v>-1.85507</v>
      </c>
      <c r="F2738" s="18"/>
      <c r="G2738" s="18"/>
      <c r="H2738" s="18"/>
      <c r="I2738" s="18"/>
    </row>
    <row r="2739" spans="1:9" x14ac:dyDescent="0.15">
      <c r="A2739" s="18">
        <v>71.909090000000006</v>
      </c>
      <c r="B2739" s="18">
        <v>-1.9781200000000001</v>
      </c>
      <c r="C2739" s="18"/>
      <c r="D2739" s="18">
        <v>71.909090000000006</v>
      </c>
      <c r="E2739" s="18">
        <v>-1.84213</v>
      </c>
      <c r="F2739" s="18"/>
      <c r="G2739" s="18"/>
      <c r="H2739" s="18"/>
      <c r="I2739" s="18"/>
    </row>
    <row r="2740" spans="1:9" x14ac:dyDescent="0.15">
      <c r="A2740" s="18">
        <v>71.954549999999998</v>
      </c>
      <c r="B2740" s="18">
        <v>-2.0186099999999998</v>
      </c>
      <c r="C2740" s="18"/>
      <c r="D2740" s="18">
        <v>71.954549999999998</v>
      </c>
      <c r="E2740" s="18">
        <v>-1.8237399999999999</v>
      </c>
      <c r="F2740" s="18"/>
      <c r="G2740" s="18"/>
      <c r="H2740" s="18"/>
      <c r="I2740" s="18"/>
    </row>
    <row r="2741" spans="1:9" x14ac:dyDescent="0.15">
      <c r="A2741" s="18">
        <v>72</v>
      </c>
      <c r="B2741" s="18">
        <v>-1.9169499999999999</v>
      </c>
      <c r="C2741" s="18"/>
      <c r="D2741" s="18">
        <v>72</v>
      </c>
      <c r="E2741" s="18">
        <v>-1.8048999999999999</v>
      </c>
      <c r="F2741" s="18"/>
      <c r="G2741" s="18"/>
      <c r="H2741" s="18"/>
      <c r="I2741" s="18"/>
    </row>
    <row r="2742" spans="1:9" x14ac:dyDescent="0.15">
      <c r="A2742" s="18">
        <v>72.045450000000002</v>
      </c>
      <c r="B2742" s="18">
        <v>-1.8589599999999999</v>
      </c>
      <c r="C2742" s="18"/>
      <c r="D2742" s="18">
        <v>72.045450000000002</v>
      </c>
      <c r="E2742" s="18">
        <v>-1.7919499999999999</v>
      </c>
      <c r="F2742" s="18"/>
      <c r="G2742" s="18"/>
      <c r="H2742" s="18"/>
      <c r="I2742" s="18"/>
    </row>
    <row r="2743" spans="1:9" x14ac:dyDescent="0.15">
      <c r="A2743" s="18">
        <v>72.090909999999994</v>
      </c>
      <c r="B2743" s="18">
        <v>-1.8431299999999999</v>
      </c>
      <c r="C2743" s="18"/>
      <c r="D2743" s="18">
        <v>72.090909999999994</v>
      </c>
      <c r="E2743" s="18">
        <v>-1.7797799999999999</v>
      </c>
      <c r="F2743" s="18"/>
      <c r="G2743" s="18"/>
      <c r="H2743" s="18"/>
      <c r="I2743" s="18"/>
    </row>
    <row r="2744" spans="1:9" x14ac:dyDescent="0.15">
      <c r="A2744" s="18">
        <v>72.136359999999996</v>
      </c>
      <c r="B2744" s="18">
        <v>-1.79599</v>
      </c>
      <c r="C2744" s="18"/>
      <c r="D2744" s="18">
        <v>72.136359999999996</v>
      </c>
      <c r="E2744" s="18">
        <v>-1.76692</v>
      </c>
      <c r="F2744" s="18"/>
      <c r="G2744" s="18"/>
      <c r="H2744" s="18"/>
      <c r="I2744" s="18"/>
    </row>
    <row r="2745" spans="1:9" x14ac:dyDescent="0.15">
      <c r="A2745" s="18">
        <v>72.181820000000002</v>
      </c>
      <c r="B2745" s="18">
        <v>-1.8275999999999999</v>
      </c>
      <c r="C2745" s="18"/>
      <c r="D2745" s="18">
        <v>72.181820000000002</v>
      </c>
      <c r="E2745" s="18">
        <v>-1.7558199999999999</v>
      </c>
      <c r="F2745" s="18"/>
      <c r="G2745" s="18"/>
      <c r="H2745" s="18"/>
      <c r="I2745" s="18"/>
    </row>
    <row r="2746" spans="1:9" x14ac:dyDescent="0.15">
      <c r="A2746" s="18">
        <v>72.227270000000004</v>
      </c>
      <c r="B2746" s="18">
        <v>-1.8437699999999999</v>
      </c>
      <c r="C2746" s="18"/>
      <c r="D2746" s="18">
        <v>72.227270000000004</v>
      </c>
      <c r="E2746" s="18">
        <v>-1.74021</v>
      </c>
      <c r="F2746" s="18"/>
      <c r="G2746" s="18"/>
      <c r="H2746" s="18"/>
      <c r="I2746" s="18"/>
    </row>
    <row r="2747" spans="1:9" x14ac:dyDescent="0.15">
      <c r="A2747" s="18">
        <v>72.272729999999996</v>
      </c>
      <c r="B2747" s="18">
        <v>-1.79243</v>
      </c>
      <c r="C2747" s="18"/>
      <c r="D2747" s="18">
        <v>72.272729999999996</v>
      </c>
      <c r="E2747" s="18">
        <v>-1.7276400000000001</v>
      </c>
      <c r="F2747" s="18"/>
      <c r="G2747" s="18"/>
      <c r="H2747" s="18"/>
      <c r="I2747" s="18"/>
    </row>
    <row r="2748" spans="1:9" x14ac:dyDescent="0.15">
      <c r="A2748" s="18">
        <v>72.318179999999998</v>
      </c>
      <c r="B2748" s="18">
        <v>-1.74542</v>
      </c>
      <c r="C2748" s="18"/>
      <c r="D2748" s="18">
        <v>72.318179999999998</v>
      </c>
      <c r="E2748" s="18">
        <v>-1.72305</v>
      </c>
      <c r="F2748" s="18"/>
      <c r="G2748" s="18"/>
      <c r="H2748" s="18"/>
      <c r="I2748" s="18"/>
    </row>
    <row r="2749" spans="1:9" x14ac:dyDescent="0.15">
      <c r="A2749" s="18">
        <v>72.363640000000004</v>
      </c>
      <c r="B2749" s="18">
        <v>-1.7365699999999999</v>
      </c>
      <c r="C2749" s="18"/>
      <c r="D2749" s="18">
        <v>72.363640000000004</v>
      </c>
      <c r="E2749" s="18">
        <v>-1.7203299999999999</v>
      </c>
      <c r="F2749" s="18"/>
      <c r="G2749" s="18"/>
      <c r="H2749" s="18"/>
      <c r="I2749" s="18"/>
    </row>
    <row r="2750" spans="1:9" x14ac:dyDescent="0.15">
      <c r="A2750" s="18">
        <v>72.409090000000006</v>
      </c>
      <c r="B2750" s="18">
        <v>-1.7315</v>
      </c>
      <c r="C2750" s="18"/>
      <c r="D2750" s="18">
        <v>72.409090000000006</v>
      </c>
      <c r="E2750" s="18">
        <v>-1.71811</v>
      </c>
      <c r="F2750" s="18"/>
      <c r="G2750" s="18"/>
      <c r="H2750" s="18"/>
      <c r="I2750" s="18"/>
    </row>
    <row r="2751" spans="1:9" x14ac:dyDescent="0.15">
      <c r="A2751" s="18">
        <v>72.454549999999998</v>
      </c>
      <c r="B2751" s="18">
        <v>-1.78786</v>
      </c>
      <c r="C2751" s="18"/>
      <c r="D2751" s="18">
        <v>72.454549999999998</v>
      </c>
      <c r="E2751" s="18">
        <v>-1.7199800000000001</v>
      </c>
      <c r="F2751" s="18"/>
      <c r="G2751" s="18"/>
      <c r="H2751" s="18"/>
      <c r="I2751" s="18"/>
    </row>
    <row r="2752" spans="1:9" x14ac:dyDescent="0.15">
      <c r="A2752" s="18">
        <v>72.5</v>
      </c>
      <c r="B2752" s="18">
        <v>-1.7481199999999999</v>
      </c>
      <c r="C2752" s="18"/>
      <c r="D2752" s="18">
        <v>72.5</v>
      </c>
      <c r="E2752" s="18">
        <v>-1.72648</v>
      </c>
      <c r="F2752" s="18"/>
      <c r="G2752" s="18"/>
      <c r="H2752" s="18"/>
      <c r="I2752" s="18"/>
    </row>
    <row r="2753" spans="1:9" x14ac:dyDescent="0.15">
      <c r="A2753" s="18">
        <v>72.545450000000002</v>
      </c>
      <c r="B2753" s="18">
        <v>-1.6534899999999999</v>
      </c>
      <c r="C2753" s="18"/>
      <c r="D2753" s="18">
        <v>72.545450000000002</v>
      </c>
      <c r="E2753" s="18">
        <v>-1.73905</v>
      </c>
      <c r="F2753" s="18"/>
      <c r="G2753" s="18"/>
      <c r="H2753" s="18"/>
      <c r="I2753" s="18"/>
    </row>
    <row r="2754" spans="1:9" x14ac:dyDescent="0.15">
      <c r="A2754" s="18">
        <v>72.590909999999994</v>
      </c>
      <c r="B2754" s="18">
        <v>-1.6778900000000001</v>
      </c>
      <c r="C2754" s="18"/>
      <c r="D2754" s="18">
        <v>72.590909999999994</v>
      </c>
      <c r="E2754" s="18">
        <v>-1.7551000000000001</v>
      </c>
      <c r="F2754" s="18"/>
      <c r="G2754" s="18"/>
      <c r="H2754" s="18"/>
      <c r="I2754" s="18"/>
    </row>
    <row r="2755" spans="1:9" x14ac:dyDescent="0.15">
      <c r="A2755" s="18">
        <v>72.636359999999996</v>
      </c>
      <c r="B2755" s="18">
        <v>-1.7557499999999999</v>
      </c>
      <c r="C2755" s="18"/>
      <c r="D2755" s="18">
        <v>72.636359999999996</v>
      </c>
      <c r="E2755" s="18">
        <v>-1.76851</v>
      </c>
      <c r="F2755" s="18"/>
      <c r="G2755" s="18"/>
      <c r="H2755" s="18"/>
      <c r="I2755" s="18"/>
    </row>
    <row r="2756" spans="1:9" x14ac:dyDescent="0.15">
      <c r="A2756" s="18">
        <v>72.681820000000002</v>
      </c>
      <c r="B2756" s="18">
        <v>-1.7452300000000001</v>
      </c>
      <c r="C2756" s="18"/>
      <c r="D2756" s="18">
        <v>72.681820000000002</v>
      </c>
      <c r="E2756" s="18">
        <v>-1.78426</v>
      </c>
      <c r="F2756" s="18"/>
      <c r="G2756" s="18"/>
      <c r="H2756" s="18"/>
      <c r="I2756" s="18"/>
    </row>
    <row r="2757" spans="1:9" x14ac:dyDescent="0.15">
      <c r="A2757" s="18">
        <v>72.727270000000004</v>
      </c>
      <c r="B2757" s="18">
        <v>-1.7935099999999999</v>
      </c>
      <c r="C2757" s="18"/>
      <c r="D2757" s="18">
        <v>72.727270000000004</v>
      </c>
      <c r="E2757" s="18">
        <v>-1.8005899999999999</v>
      </c>
      <c r="F2757" s="18"/>
      <c r="G2757" s="18"/>
      <c r="H2757" s="18"/>
      <c r="I2757" s="18"/>
    </row>
    <row r="2758" spans="1:9" x14ac:dyDescent="0.15">
      <c r="A2758" s="18">
        <v>72.772729999999996</v>
      </c>
      <c r="B2758" s="18">
        <v>-1.8997599999999999</v>
      </c>
      <c r="C2758" s="18"/>
      <c r="D2758" s="18">
        <v>72.772729999999996</v>
      </c>
      <c r="E2758" s="18">
        <v>-1.82274</v>
      </c>
      <c r="F2758" s="18"/>
      <c r="G2758" s="18"/>
      <c r="H2758" s="18"/>
      <c r="I2758" s="18"/>
    </row>
    <row r="2759" spans="1:9" x14ac:dyDescent="0.15">
      <c r="A2759" s="18">
        <v>72.818179999999998</v>
      </c>
      <c r="B2759" s="18">
        <v>-1.9676</v>
      </c>
      <c r="C2759" s="18"/>
      <c r="D2759" s="18">
        <v>72.818179999999998</v>
      </c>
      <c r="E2759" s="18">
        <v>-1.8463799999999999</v>
      </c>
      <c r="F2759" s="18"/>
      <c r="G2759" s="18"/>
      <c r="H2759" s="18"/>
      <c r="I2759" s="18"/>
    </row>
    <row r="2760" spans="1:9" x14ac:dyDescent="0.15">
      <c r="A2760" s="18">
        <v>72.863640000000004</v>
      </c>
      <c r="B2760" s="18">
        <v>-1.94326</v>
      </c>
      <c r="C2760" s="18"/>
      <c r="D2760" s="18">
        <v>72.863640000000004</v>
      </c>
      <c r="E2760" s="18">
        <v>-1.86812</v>
      </c>
      <c r="F2760" s="18"/>
      <c r="G2760" s="18"/>
      <c r="H2760" s="18"/>
      <c r="I2760" s="18"/>
    </row>
    <row r="2761" spans="1:9" x14ac:dyDescent="0.15">
      <c r="A2761" s="18">
        <v>72.909090000000006</v>
      </c>
      <c r="B2761" s="18">
        <v>-1.9363600000000001</v>
      </c>
      <c r="C2761" s="18"/>
      <c r="D2761" s="18">
        <v>72.909090000000006</v>
      </c>
      <c r="E2761" s="18">
        <v>-1.89188</v>
      </c>
      <c r="F2761" s="18"/>
      <c r="G2761" s="18"/>
      <c r="H2761" s="18"/>
      <c r="I2761" s="18"/>
    </row>
    <row r="2762" spans="1:9" x14ac:dyDescent="0.15">
      <c r="A2762" s="18">
        <v>72.954549999999998</v>
      </c>
      <c r="B2762" s="18">
        <v>-2.01349</v>
      </c>
      <c r="C2762" s="18"/>
      <c r="D2762" s="18">
        <v>72.954549999999998</v>
      </c>
      <c r="E2762" s="18">
        <v>-1.9207700000000001</v>
      </c>
      <c r="F2762" s="18"/>
      <c r="G2762" s="18"/>
      <c r="H2762" s="18"/>
      <c r="I2762" s="18"/>
    </row>
    <row r="2763" spans="1:9" x14ac:dyDescent="0.15">
      <c r="A2763" s="18">
        <v>73</v>
      </c>
      <c r="B2763" s="18">
        <v>-2.1002000000000001</v>
      </c>
      <c r="C2763" s="18"/>
      <c r="D2763" s="18">
        <v>73</v>
      </c>
      <c r="E2763" s="18">
        <v>-1.9478800000000001</v>
      </c>
      <c r="F2763" s="18"/>
      <c r="G2763" s="18"/>
      <c r="H2763" s="18"/>
      <c r="I2763" s="18"/>
    </row>
    <row r="2764" spans="1:9" x14ac:dyDescent="0.15">
      <c r="A2764" s="18">
        <v>73.045450000000002</v>
      </c>
      <c r="B2764" s="18">
        <v>-2.0826600000000002</v>
      </c>
      <c r="C2764" s="18"/>
      <c r="D2764" s="18">
        <v>73.045450000000002</v>
      </c>
      <c r="E2764" s="18">
        <v>-1.97332</v>
      </c>
      <c r="F2764" s="18"/>
      <c r="G2764" s="18"/>
      <c r="H2764" s="18"/>
      <c r="I2764" s="18"/>
    </row>
    <row r="2765" spans="1:9" x14ac:dyDescent="0.15">
      <c r="A2765" s="18">
        <v>73.090909999999994</v>
      </c>
      <c r="B2765" s="18">
        <v>-2.1596000000000002</v>
      </c>
      <c r="C2765" s="18"/>
      <c r="D2765" s="18">
        <v>73.090909999999994</v>
      </c>
      <c r="E2765" s="18">
        <v>-1.99973</v>
      </c>
      <c r="F2765" s="18"/>
      <c r="G2765" s="18"/>
      <c r="H2765" s="18"/>
      <c r="I2765" s="18"/>
    </row>
    <row r="2766" spans="1:9" x14ac:dyDescent="0.15">
      <c r="A2766" s="18">
        <v>73.136359999999996</v>
      </c>
      <c r="B2766" s="18">
        <v>-2.11775</v>
      </c>
      <c r="C2766" s="18"/>
      <c r="D2766" s="18">
        <v>73.136359999999996</v>
      </c>
      <c r="E2766" s="18">
        <v>-2.0247700000000002</v>
      </c>
      <c r="F2766" s="18"/>
      <c r="G2766" s="18"/>
      <c r="H2766" s="18"/>
      <c r="I2766" s="18"/>
    </row>
    <row r="2767" spans="1:9" x14ac:dyDescent="0.15">
      <c r="A2767" s="18">
        <v>73.181820000000002</v>
      </c>
      <c r="B2767" s="18">
        <v>-1.9940800000000001</v>
      </c>
      <c r="C2767" s="18"/>
      <c r="D2767" s="18">
        <v>73.181820000000002</v>
      </c>
      <c r="E2767" s="18">
        <v>-2.0540099999999999</v>
      </c>
      <c r="F2767" s="18"/>
      <c r="G2767" s="18"/>
      <c r="H2767" s="18"/>
      <c r="I2767" s="18"/>
    </row>
    <row r="2768" spans="1:9" x14ac:dyDescent="0.15">
      <c r="A2768" s="18">
        <v>73.227270000000004</v>
      </c>
      <c r="B2768" s="18">
        <v>-2.02902</v>
      </c>
      <c r="C2768" s="18"/>
      <c r="D2768" s="18">
        <v>73.227270000000004</v>
      </c>
      <c r="E2768" s="18">
        <v>-2.0837300000000001</v>
      </c>
      <c r="F2768" s="18"/>
      <c r="G2768" s="18"/>
      <c r="H2768" s="18"/>
      <c r="I2768" s="18"/>
    </row>
    <row r="2769" spans="1:9" x14ac:dyDescent="0.15">
      <c r="A2769" s="18">
        <v>73.272729999999996</v>
      </c>
      <c r="B2769" s="18">
        <v>-2.0876700000000001</v>
      </c>
      <c r="C2769" s="18"/>
      <c r="D2769" s="18">
        <v>73.272729999999996</v>
      </c>
      <c r="E2769" s="18">
        <v>-2.1091199999999999</v>
      </c>
      <c r="F2769" s="18"/>
      <c r="G2769" s="18"/>
      <c r="H2769" s="18"/>
      <c r="I2769" s="18"/>
    </row>
    <row r="2770" spans="1:9" x14ac:dyDescent="0.15">
      <c r="A2770" s="18">
        <v>73.318179999999998</v>
      </c>
      <c r="B2770" s="18">
        <v>-2.0973799999999998</v>
      </c>
      <c r="C2770" s="18"/>
      <c r="D2770" s="18">
        <v>73.318179999999998</v>
      </c>
      <c r="E2770" s="18">
        <v>-2.13225</v>
      </c>
      <c r="F2770" s="18"/>
      <c r="G2770" s="18"/>
      <c r="H2770" s="18"/>
      <c r="I2770" s="18"/>
    </row>
    <row r="2771" spans="1:9" x14ac:dyDescent="0.15">
      <c r="A2771" s="18">
        <v>73.363640000000004</v>
      </c>
      <c r="B2771" s="18">
        <v>-2.0901200000000002</v>
      </c>
      <c r="C2771" s="18"/>
      <c r="D2771" s="18">
        <v>73.363640000000004</v>
      </c>
      <c r="E2771" s="18">
        <v>-2.1583199999999998</v>
      </c>
      <c r="F2771" s="18"/>
      <c r="G2771" s="18"/>
      <c r="H2771" s="18"/>
      <c r="I2771" s="18"/>
    </row>
    <row r="2772" spans="1:9" x14ac:dyDescent="0.15">
      <c r="A2772" s="18">
        <v>73.409090000000006</v>
      </c>
      <c r="B2772" s="18">
        <v>-1.94137</v>
      </c>
      <c r="C2772" s="18"/>
      <c r="D2772" s="18">
        <v>73.409090000000006</v>
      </c>
      <c r="E2772" s="18">
        <v>-2.18845</v>
      </c>
      <c r="F2772" s="18"/>
      <c r="G2772" s="18"/>
      <c r="H2772" s="18"/>
      <c r="I2772" s="18"/>
    </row>
    <row r="2773" spans="1:9" x14ac:dyDescent="0.15">
      <c r="A2773" s="18">
        <v>73.454549999999998</v>
      </c>
      <c r="B2773" s="18">
        <v>-1.93512</v>
      </c>
      <c r="C2773" s="18"/>
      <c r="D2773" s="18">
        <v>73.454549999999998</v>
      </c>
      <c r="E2773" s="18">
        <v>-2.2176900000000002</v>
      </c>
      <c r="F2773" s="18"/>
      <c r="G2773" s="18"/>
      <c r="H2773" s="18"/>
      <c r="I2773" s="18"/>
    </row>
    <row r="2774" spans="1:9" x14ac:dyDescent="0.15">
      <c r="A2774" s="18">
        <v>73.5</v>
      </c>
      <c r="B2774" s="18">
        <v>-1.93113</v>
      </c>
      <c r="C2774" s="18"/>
      <c r="D2774" s="18">
        <v>73.5</v>
      </c>
      <c r="E2774" s="18">
        <v>-2.2446600000000001</v>
      </c>
      <c r="F2774" s="18"/>
      <c r="G2774" s="18"/>
      <c r="H2774" s="18"/>
      <c r="I2774" s="18"/>
    </row>
    <row r="2775" spans="1:9" x14ac:dyDescent="0.15">
      <c r="A2775" s="18">
        <v>73.545450000000002</v>
      </c>
      <c r="B2775" s="18">
        <v>-1.8966400000000001</v>
      </c>
      <c r="C2775" s="18"/>
      <c r="D2775" s="18">
        <v>73.545450000000002</v>
      </c>
      <c r="E2775" s="18">
        <v>-2.2658</v>
      </c>
      <c r="F2775" s="18"/>
      <c r="G2775" s="18"/>
      <c r="H2775" s="18"/>
      <c r="I2775" s="18"/>
    </row>
    <row r="2776" spans="1:9" x14ac:dyDescent="0.15">
      <c r="A2776" s="18">
        <v>73.590909999999994</v>
      </c>
      <c r="B2776" s="18">
        <v>-1.87185</v>
      </c>
      <c r="C2776" s="18"/>
      <c r="D2776" s="18">
        <v>73.590909999999994</v>
      </c>
      <c r="E2776" s="18">
        <v>-2.2821099999999999</v>
      </c>
      <c r="F2776" s="18"/>
      <c r="G2776" s="18"/>
      <c r="H2776" s="18"/>
      <c r="I2776" s="18"/>
    </row>
    <row r="2777" spans="1:9" x14ac:dyDescent="0.15">
      <c r="A2777" s="18">
        <v>73.636359999999996</v>
      </c>
      <c r="B2777" s="18">
        <v>-1.90537</v>
      </c>
      <c r="C2777" s="18"/>
      <c r="D2777" s="18">
        <v>73.636359999999996</v>
      </c>
      <c r="E2777" s="18">
        <v>-2.2936399999999999</v>
      </c>
      <c r="F2777" s="18"/>
      <c r="G2777" s="18"/>
      <c r="H2777" s="18"/>
      <c r="I2777" s="18"/>
    </row>
    <row r="2778" spans="1:9" x14ac:dyDescent="0.15">
      <c r="A2778" s="18">
        <v>73.681820000000002</v>
      </c>
      <c r="B2778" s="18">
        <v>-1.8351900000000001</v>
      </c>
      <c r="C2778" s="18"/>
      <c r="D2778" s="18">
        <v>73.681820000000002</v>
      </c>
      <c r="E2778" s="18">
        <v>-2.3066800000000001</v>
      </c>
      <c r="F2778" s="18"/>
      <c r="G2778" s="18"/>
      <c r="H2778" s="18"/>
      <c r="I2778" s="18"/>
    </row>
    <row r="2779" spans="1:9" x14ac:dyDescent="0.15">
      <c r="A2779" s="18">
        <v>73.727270000000004</v>
      </c>
      <c r="B2779" s="18">
        <v>-1.7603800000000001</v>
      </c>
      <c r="C2779" s="18"/>
      <c r="D2779" s="18">
        <v>73.727270000000004</v>
      </c>
      <c r="E2779" s="18">
        <v>-2.31298</v>
      </c>
      <c r="F2779" s="18"/>
      <c r="G2779" s="18"/>
      <c r="H2779" s="18"/>
      <c r="I2779" s="18"/>
    </row>
    <row r="2780" spans="1:9" x14ac:dyDescent="0.15">
      <c r="A2780" s="18">
        <v>73.772729999999996</v>
      </c>
      <c r="B2780" s="18">
        <v>-1.7214100000000001</v>
      </c>
      <c r="C2780" s="18"/>
      <c r="D2780" s="18">
        <v>73.772729999999996</v>
      </c>
      <c r="E2780" s="18">
        <v>-2.3111999999999999</v>
      </c>
      <c r="F2780" s="18"/>
      <c r="G2780" s="18"/>
      <c r="H2780" s="18"/>
      <c r="I2780" s="18"/>
    </row>
    <row r="2781" spans="1:9" x14ac:dyDescent="0.15">
      <c r="A2781" s="18">
        <v>73.818179999999998</v>
      </c>
      <c r="B2781" s="18">
        <v>-1.6329</v>
      </c>
      <c r="C2781" s="18"/>
      <c r="D2781" s="18">
        <v>73.818179999999998</v>
      </c>
      <c r="E2781" s="18">
        <v>-2.3103500000000001</v>
      </c>
      <c r="F2781" s="18"/>
      <c r="G2781" s="18"/>
      <c r="H2781" s="18"/>
      <c r="I2781" s="18"/>
    </row>
    <row r="2782" spans="1:9" x14ac:dyDescent="0.15">
      <c r="A2782" s="18">
        <v>73.863640000000004</v>
      </c>
      <c r="B2782" s="18">
        <v>-1.66326</v>
      </c>
      <c r="C2782" s="18"/>
      <c r="D2782" s="18">
        <v>73.863640000000004</v>
      </c>
      <c r="E2782" s="18">
        <v>-2.30809</v>
      </c>
      <c r="F2782" s="18"/>
      <c r="G2782" s="18"/>
      <c r="H2782" s="18"/>
      <c r="I2782" s="18"/>
    </row>
    <row r="2783" spans="1:9" x14ac:dyDescent="0.15">
      <c r="A2783" s="18">
        <v>73.909090000000006</v>
      </c>
      <c r="B2783" s="18">
        <v>-1.6151</v>
      </c>
      <c r="C2783" s="18"/>
      <c r="D2783" s="18">
        <v>73.909090000000006</v>
      </c>
      <c r="E2783" s="18">
        <v>-2.29881</v>
      </c>
      <c r="F2783" s="18"/>
      <c r="G2783" s="18"/>
      <c r="H2783" s="18"/>
      <c r="I2783" s="18"/>
    </row>
    <row r="2784" spans="1:9" x14ac:dyDescent="0.15">
      <c r="A2784" s="18">
        <v>73.954549999999998</v>
      </c>
      <c r="B2784" s="18">
        <v>-1.6100300000000001</v>
      </c>
      <c r="C2784" s="18"/>
      <c r="D2784" s="18">
        <v>73.954549999999998</v>
      </c>
      <c r="E2784" s="18">
        <v>-2.2870400000000002</v>
      </c>
      <c r="F2784" s="18"/>
      <c r="G2784" s="18"/>
      <c r="H2784" s="18"/>
      <c r="I2784" s="18"/>
    </row>
    <row r="2785" spans="1:9" x14ac:dyDescent="0.15">
      <c r="A2785" s="18">
        <v>74</v>
      </c>
      <c r="B2785" s="18">
        <v>-1.68286</v>
      </c>
      <c r="C2785" s="18"/>
      <c r="D2785" s="18">
        <v>74</v>
      </c>
      <c r="E2785" s="18">
        <v>-2.2721200000000001</v>
      </c>
      <c r="F2785" s="18"/>
      <c r="G2785" s="18"/>
      <c r="H2785" s="18"/>
      <c r="I2785" s="18"/>
    </row>
    <row r="2786" spans="1:9" x14ac:dyDescent="0.15">
      <c r="A2786" s="18">
        <v>74.045450000000002</v>
      </c>
      <c r="B2786" s="18">
        <v>-1.78312</v>
      </c>
      <c r="C2786" s="18"/>
      <c r="D2786" s="18">
        <v>74.045450000000002</v>
      </c>
      <c r="E2786" s="18">
        <v>-2.2585199999999999</v>
      </c>
      <c r="F2786" s="18"/>
      <c r="G2786" s="18"/>
      <c r="H2786" s="18"/>
      <c r="I2786" s="18"/>
    </row>
    <row r="2787" spans="1:9" x14ac:dyDescent="0.15">
      <c r="A2787" s="18">
        <v>74.090909999999994</v>
      </c>
      <c r="B2787" s="18">
        <v>-1.95218</v>
      </c>
      <c r="C2787" s="18"/>
      <c r="D2787" s="18">
        <v>74.090909999999994</v>
      </c>
      <c r="E2787" s="18">
        <v>-2.2435200000000002</v>
      </c>
      <c r="F2787" s="18"/>
      <c r="G2787" s="18"/>
      <c r="H2787" s="18"/>
      <c r="I2787" s="18"/>
    </row>
    <row r="2788" spans="1:9" x14ac:dyDescent="0.15">
      <c r="A2788" s="18">
        <v>74.136359999999996</v>
      </c>
      <c r="B2788" s="18">
        <v>-2.0206</v>
      </c>
      <c r="C2788" s="18"/>
      <c r="D2788" s="18">
        <v>74.136359999999996</v>
      </c>
      <c r="E2788" s="18">
        <v>-2.2254900000000002</v>
      </c>
      <c r="F2788" s="18"/>
      <c r="G2788" s="18"/>
      <c r="H2788" s="18"/>
      <c r="I2788" s="18"/>
    </row>
    <row r="2789" spans="1:9" x14ac:dyDescent="0.15">
      <c r="A2789" s="18">
        <v>74.181820000000002</v>
      </c>
      <c r="B2789" s="18">
        <v>-2.0102099999999998</v>
      </c>
      <c r="C2789" s="18"/>
      <c r="D2789" s="18">
        <v>74.181820000000002</v>
      </c>
      <c r="E2789" s="18">
        <v>-2.2055799999999999</v>
      </c>
      <c r="F2789" s="18"/>
      <c r="G2789" s="18"/>
      <c r="H2789" s="18"/>
      <c r="I2789" s="18"/>
    </row>
    <row r="2790" spans="1:9" x14ac:dyDescent="0.15">
      <c r="A2790" s="18">
        <v>74.227270000000004</v>
      </c>
      <c r="B2790" s="18">
        <v>-1.96238</v>
      </c>
      <c r="C2790" s="18"/>
      <c r="D2790" s="18">
        <v>74.227270000000004</v>
      </c>
      <c r="E2790" s="18">
        <v>-2.1876699999999998</v>
      </c>
      <c r="F2790" s="18"/>
      <c r="G2790" s="18"/>
      <c r="H2790" s="18"/>
      <c r="I2790" s="18"/>
    </row>
    <row r="2791" spans="1:9" x14ac:dyDescent="0.15">
      <c r="A2791" s="18">
        <v>74.272729999999996</v>
      </c>
      <c r="B2791" s="18">
        <v>-1.9452199999999999</v>
      </c>
      <c r="C2791" s="18"/>
      <c r="D2791" s="18">
        <v>74.272729999999996</v>
      </c>
      <c r="E2791" s="18">
        <v>-2.1699700000000002</v>
      </c>
      <c r="F2791" s="18"/>
      <c r="G2791" s="18"/>
      <c r="H2791" s="18"/>
      <c r="I2791" s="18"/>
    </row>
    <row r="2792" spans="1:9" x14ac:dyDescent="0.15">
      <c r="A2792" s="18">
        <v>74.318179999999998</v>
      </c>
      <c r="B2792" s="18">
        <v>-1.9520599999999999</v>
      </c>
      <c r="C2792" s="18"/>
      <c r="D2792" s="18">
        <v>74.318179999999998</v>
      </c>
      <c r="E2792" s="18">
        <v>-2.1516899999999999</v>
      </c>
      <c r="F2792" s="18"/>
      <c r="G2792" s="18"/>
      <c r="H2792" s="18"/>
      <c r="I2792" s="18"/>
    </row>
    <row r="2793" spans="1:9" x14ac:dyDescent="0.15">
      <c r="A2793" s="18">
        <v>74.363640000000004</v>
      </c>
      <c r="B2793" s="18">
        <v>-2.01268</v>
      </c>
      <c r="C2793" s="18"/>
      <c r="D2793" s="18">
        <v>74.363640000000004</v>
      </c>
      <c r="E2793" s="18">
        <v>-2.1289099999999999</v>
      </c>
      <c r="F2793" s="18"/>
      <c r="G2793" s="18"/>
      <c r="H2793" s="18"/>
      <c r="I2793" s="18"/>
    </row>
    <row r="2794" spans="1:9" x14ac:dyDescent="0.15">
      <c r="A2794" s="18">
        <v>74.409090000000006</v>
      </c>
      <c r="B2794" s="18">
        <v>-2.04413</v>
      </c>
      <c r="C2794" s="18"/>
      <c r="D2794" s="18">
        <v>74.409090000000006</v>
      </c>
      <c r="E2794" s="18">
        <v>-2.1071399999999998</v>
      </c>
      <c r="F2794" s="18"/>
      <c r="G2794" s="18"/>
      <c r="H2794" s="18"/>
      <c r="I2794" s="18"/>
    </row>
    <row r="2795" spans="1:9" x14ac:dyDescent="0.15">
      <c r="A2795" s="18">
        <v>74.454549999999998</v>
      </c>
      <c r="B2795" s="18">
        <v>-2.0785300000000002</v>
      </c>
      <c r="C2795" s="18"/>
      <c r="D2795" s="18">
        <v>74.454549999999998</v>
      </c>
      <c r="E2795" s="18">
        <v>-2.0878199999999998</v>
      </c>
      <c r="F2795" s="18"/>
      <c r="G2795" s="18"/>
      <c r="H2795" s="18"/>
      <c r="I2795" s="18"/>
    </row>
    <row r="2796" spans="1:9" x14ac:dyDescent="0.15">
      <c r="A2796" s="18">
        <v>74.5</v>
      </c>
      <c r="B2796" s="18">
        <v>-2.12791</v>
      </c>
      <c r="C2796" s="18"/>
      <c r="D2796" s="18">
        <v>74.5</v>
      </c>
      <c r="E2796" s="18">
        <v>-2.07016</v>
      </c>
      <c r="F2796" s="18"/>
      <c r="G2796" s="18"/>
      <c r="H2796" s="18"/>
      <c r="I2796" s="18"/>
    </row>
    <row r="2797" spans="1:9" x14ac:dyDescent="0.15">
      <c r="A2797" s="18">
        <v>74.545450000000002</v>
      </c>
      <c r="B2797" s="18">
        <v>-2.0400100000000001</v>
      </c>
      <c r="C2797" s="18"/>
      <c r="D2797" s="18">
        <v>74.545450000000002</v>
      </c>
      <c r="E2797" s="18">
        <v>-2.0590199999999999</v>
      </c>
      <c r="F2797" s="18"/>
      <c r="G2797" s="18"/>
      <c r="H2797" s="18"/>
      <c r="I2797" s="18"/>
    </row>
    <row r="2798" spans="1:9" x14ac:dyDescent="0.15">
      <c r="A2798" s="18">
        <v>74.590909999999994</v>
      </c>
      <c r="B2798" s="18">
        <v>-1.92011</v>
      </c>
      <c r="C2798" s="18"/>
      <c r="D2798" s="18">
        <v>74.590909999999994</v>
      </c>
      <c r="E2798" s="18">
        <v>-2.0541499999999999</v>
      </c>
      <c r="F2798" s="18"/>
      <c r="G2798" s="18"/>
      <c r="H2798" s="18"/>
      <c r="I2798" s="18"/>
    </row>
    <row r="2799" spans="1:9" x14ac:dyDescent="0.15">
      <c r="A2799" s="18">
        <v>74.636359999999996</v>
      </c>
      <c r="B2799" s="18">
        <v>-1.8868100000000001</v>
      </c>
      <c r="C2799" s="18"/>
      <c r="D2799" s="18">
        <v>74.636359999999996</v>
      </c>
      <c r="E2799" s="18">
        <v>-2.04793</v>
      </c>
      <c r="F2799" s="18"/>
      <c r="G2799" s="18"/>
      <c r="H2799" s="18"/>
      <c r="I2799" s="18"/>
    </row>
    <row r="2800" spans="1:9" x14ac:dyDescent="0.15">
      <c r="A2800" s="18">
        <v>74.681820000000002</v>
      </c>
      <c r="B2800" s="18">
        <v>-1.86181</v>
      </c>
      <c r="C2800" s="18"/>
      <c r="D2800" s="18">
        <v>74.681820000000002</v>
      </c>
      <c r="E2800" s="18">
        <v>-2.0421800000000001</v>
      </c>
      <c r="F2800" s="18"/>
      <c r="G2800" s="18"/>
      <c r="H2800" s="18"/>
      <c r="I2800" s="18"/>
    </row>
    <row r="2801" spans="1:9" x14ac:dyDescent="0.15">
      <c r="A2801" s="18">
        <v>74.727270000000004</v>
      </c>
      <c r="B2801" s="18">
        <v>-1.7670600000000001</v>
      </c>
      <c r="C2801" s="18"/>
      <c r="D2801" s="18">
        <v>74.727270000000004</v>
      </c>
      <c r="E2801" s="18">
        <v>-2.0448200000000001</v>
      </c>
      <c r="F2801" s="18"/>
      <c r="G2801" s="18"/>
      <c r="H2801" s="18"/>
      <c r="I2801" s="18"/>
    </row>
    <row r="2802" spans="1:9" x14ac:dyDescent="0.15">
      <c r="A2802" s="18">
        <v>74.772729999999996</v>
      </c>
      <c r="B2802" s="18">
        <v>-1.8046800000000001</v>
      </c>
      <c r="C2802" s="18"/>
      <c r="D2802" s="18">
        <v>74.772729999999996</v>
      </c>
      <c r="E2802" s="18">
        <v>-2.0510700000000002</v>
      </c>
      <c r="F2802" s="18"/>
      <c r="G2802" s="18"/>
      <c r="H2802" s="18"/>
      <c r="I2802" s="18"/>
    </row>
    <row r="2803" spans="1:9" x14ac:dyDescent="0.15">
      <c r="A2803" s="18">
        <v>74.818179999999998</v>
      </c>
      <c r="B2803" s="18">
        <v>-1.73428</v>
      </c>
      <c r="C2803" s="18"/>
      <c r="D2803" s="18">
        <v>74.818179999999998</v>
      </c>
      <c r="E2803" s="18">
        <v>-2.0627399999999998</v>
      </c>
      <c r="F2803" s="18"/>
      <c r="G2803" s="18"/>
      <c r="H2803" s="18"/>
      <c r="I2803" s="18"/>
    </row>
    <row r="2804" spans="1:9" x14ac:dyDescent="0.15">
      <c r="A2804" s="18">
        <v>74.863640000000004</v>
      </c>
      <c r="B2804" s="18">
        <v>-1.8025100000000001</v>
      </c>
      <c r="C2804" s="18"/>
      <c r="D2804" s="18">
        <v>74.863640000000004</v>
      </c>
      <c r="E2804" s="18">
        <v>-2.0815399999999999</v>
      </c>
      <c r="F2804" s="18"/>
      <c r="G2804" s="18"/>
      <c r="H2804" s="18"/>
      <c r="I2804" s="18"/>
    </row>
    <row r="2805" spans="1:9" x14ac:dyDescent="0.15">
      <c r="A2805" s="18">
        <v>74.909090000000006</v>
      </c>
      <c r="B2805" s="18">
        <v>-1.8390299999999999</v>
      </c>
      <c r="C2805" s="18"/>
      <c r="D2805" s="18">
        <v>74.909090000000006</v>
      </c>
      <c r="E2805" s="18">
        <v>-2.10317</v>
      </c>
      <c r="F2805" s="18"/>
      <c r="G2805" s="18"/>
      <c r="H2805" s="18"/>
      <c r="I2805" s="18"/>
    </row>
    <row r="2806" spans="1:9" x14ac:dyDescent="0.15">
      <c r="A2806" s="18">
        <v>74.954549999999998</v>
      </c>
      <c r="B2806" s="18">
        <v>-1.9951399999999999</v>
      </c>
      <c r="C2806" s="18"/>
      <c r="D2806" s="18">
        <v>74.954549999999998</v>
      </c>
      <c r="E2806" s="18">
        <v>-2.1299299999999999</v>
      </c>
      <c r="F2806" s="18"/>
      <c r="G2806" s="18"/>
      <c r="H2806" s="18"/>
      <c r="I2806" s="18"/>
    </row>
    <row r="2807" spans="1:9" x14ac:dyDescent="0.15">
      <c r="A2807" s="18">
        <v>75</v>
      </c>
      <c r="B2807" s="18">
        <v>-1.94946</v>
      </c>
      <c r="C2807" s="18"/>
      <c r="D2807" s="18">
        <v>75</v>
      </c>
      <c r="E2807" s="18">
        <v>-2.1573000000000002</v>
      </c>
      <c r="F2807" s="18"/>
      <c r="G2807" s="18"/>
      <c r="H2807" s="18"/>
      <c r="I2807" s="18"/>
    </row>
    <row r="2808" spans="1:9" x14ac:dyDescent="0.15">
      <c r="A2808" s="18">
        <v>75.045450000000002</v>
      </c>
      <c r="B2808" s="18">
        <v>-1.7695700000000001</v>
      </c>
      <c r="C2808" s="18"/>
      <c r="D2808" s="18">
        <v>75.045450000000002</v>
      </c>
      <c r="E2808" s="18">
        <v>-2.1861999999999999</v>
      </c>
      <c r="F2808" s="18"/>
      <c r="G2808" s="18"/>
      <c r="H2808" s="18"/>
      <c r="I2808" s="18"/>
    </row>
    <row r="2809" spans="1:9" x14ac:dyDescent="0.15">
      <c r="A2809" s="18">
        <v>75.090909999999994</v>
      </c>
      <c r="B2809" s="18">
        <v>-1.7576400000000001</v>
      </c>
      <c r="C2809" s="18"/>
      <c r="D2809" s="18">
        <v>75.090909999999994</v>
      </c>
      <c r="E2809" s="18">
        <v>-2.2135600000000002</v>
      </c>
      <c r="F2809" s="18"/>
      <c r="G2809" s="18"/>
      <c r="H2809" s="18"/>
      <c r="I2809" s="18"/>
    </row>
    <row r="2810" spans="1:9" x14ac:dyDescent="0.15">
      <c r="A2810" s="18">
        <v>75.136359999999996</v>
      </c>
      <c r="B2810" s="18">
        <v>-1.80185</v>
      </c>
      <c r="C2810" s="18"/>
      <c r="D2810" s="18">
        <v>75.136359999999996</v>
      </c>
      <c r="E2810" s="18">
        <v>-2.2395100000000001</v>
      </c>
      <c r="F2810" s="18"/>
      <c r="G2810" s="18"/>
      <c r="H2810" s="18"/>
      <c r="I2810" s="18"/>
    </row>
    <row r="2811" spans="1:9" x14ac:dyDescent="0.15">
      <c r="A2811" s="18">
        <v>75.181820000000002</v>
      </c>
      <c r="B2811" s="18">
        <v>-1.86181</v>
      </c>
      <c r="C2811" s="18"/>
      <c r="D2811" s="18">
        <v>75.181820000000002</v>
      </c>
      <c r="E2811" s="18">
        <v>-2.2635800000000001</v>
      </c>
      <c r="F2811" s="18"/>
      <c r="G2811" s="18"/>
      <c r="H2811" s="18"/>
      <c r="I2811" s="18"/>
    </row>
    <row r="2812" spans="1:9" x14ac:dyDescent="0.15">
      <c r="A2812" s="18">
        <v>75.227270000000004</v>
      </c>
      <c r="B2812" s="18">
        <v>-1.89049</v>
      </c>
      <c r="C2812" s="18"/>
      <c r="D2812" s="18">
        <v>75.227270000000004</v>
      </c>
      <c r="E2812" s="18">
        <v>-2.2923200000000001</v>
      </c>
      <c r="F2812" s="18"/>
      <c r="G2812" s="18"/>
      <c r="H2812" s="18"/>
      <c r="I2812" s="18"/>
    </row>
    <row r="2813" spans="1:9" x14ac:dyDescent="0.15">
      <c r="A2813" s="18">
        <v>75.272729999999996</v>
      </c>
      <c r="B2813" s="18">
        <v>-1.93225</v>
      </c>
      <c r="C2813" s="18"/>
      <c r="D2813" s="18">
        <v>75.272729999999996</v>
      </c>
      <c r="E2813" s="18">
        <v>-2.3188300000000002</v>
      </c>
      <c r="F2813" s="18"/>
      <c r="G2813" s="18"/>
      <c r="H2813" s="18"/>
      <c r="I2813" s="18"/>
    </row>
    <row r="2814" spans="1:9" x14ac:dyDescent="0.15">
      <c r="A2814" s="18">
        <v>75.318179999999998</v>
      </c>
      <c r="B2814" s="18">
        <v>-2.0724200000000002</v>
      </c>
      <c r="C2814" s="18"/>
      <c r="D2814" s="18">
        <v>75.318179999999998</v>
      </c>
      <c r="E2814" s="18">
        <v>-2.3435000000000001</v>
      </c>
      <c r="F2814" s="18"/>
      <c r="G2814" s="18"/>
      <c r="H2814" s="18"/>
      <c r="I2814" s="18"/>
    </row>
    <row r="2815" spans="1:9" x14ac:dyDescent="0.15">
      <c r="A2815" s="18">
        <v>75.363640000000004</v>
      </c>
      <c r="B2815" s="18">
        <v>-2.1184500000000002</v>
      </c>
      <c r="C2815" s="18"/>
      <c r="D2815" s="18">
        <v>75.363640000000004</v>
      </c>
      <c r="E2815" s="18">
        <v>-2.36965</v>
      </c>
      <c r="F2815" s="18"/>
      <c r="G2815" s="18"/>
      <c r="H2815" s="18"/>
      <c r="I2815" s="18"/>
    </row>
    <row r="2816" spans="1:9" x14ac:dyDescent="0.15">
      <c r="A2816" s="18">
        <v>75.409090000000006</v>
      </c>
      <c r="B2816" s="18">
        <v>-2.1098499999999998</v>
      </c>
      <c r="C2816" s="18"/>
      <c r="D2816" s="18">
        <v>75.409090000000006</v>
      </c>
      <c r="E2816" s="18">
        <v>-2.3974700000000002</v>
      </c>
      <c r="F2816" s="18"/>
      <c r="G2816" s="18"/>
      <c r="H2816" s="18"/>
      <c r="I2816" s="18"/>
    </row>
    <row r="2817" spans="1:9" x14ac:dyDescent="0.15">
      <c r="A2817" s="18">
        <v>75.454549999999998</v>
      </c>
      <c r="B2817" s="18">
        <v>-2.06894</v>
      </c>
      <c r="C2817" s="18"/>
      <c r="D2817" s="18">
        <v>75.454549999999998</v>
      </c>
      <c r="E2817" s="18">
        <v>-2.4251900000000002</v>
      </c>
      <c r="F2817" s="18"/>
      <c r="G2817" s="18"/>
      <c r="H2817" s="18"/>
      <c r="I2817" s="18"/>
    </row>
    <row r="2818" spans="1:9" x14ac:dyDescent="0.15">
      <c r="A2818" s="18">
        <v>75.5</v>
      </c>
      <c r="B2818" s="18">
        <v>-2.0645799999999999</v>
      </c>
      <c r="C2818" s="18"/>
      <c r="D2818" s="18">
        <v>75.5</v>
      </c>
      <c r="E2818" s="18">
        <v>-2.44997</v>
      </c>
      <c r="F2818" s="18"/>
      <c r="G2818" s="18"/>
      <c r="H2818" s="18"/>
      <c r="I2818" s="18"/>
    </row>
    <row r="2819" spans="1:9" x14ac:dyDescent="0.15">
      <c r="A2819" s="18">
        <v>75.545450000000002</v>
      </c>
      <c r="B2819" s="18">
        <v>-1.97685</v>
      </c>
      <c r="C2819" s="18"/>
      <c r="D2819" s="18">
        <v>75.545450000000002</v>
      </c>
      <c r="E2819" s="18">
        <v>-2.4694400000000001</v>
      </c>
      <c r="F2819" s="18"/>
      <c r="G2819" s="18"/>
      <c r="H2819" s="18"/>
      <c r="I2819" s="18"/>
    </row>
    <row r="2820" spans="1:9" x14ac:dyDescent="0.15">
      <c r="A2820" s="18">
        <v>75.590909999999994</v>
      </c>
      <c r="B2820" s="18">
        <v>-1.9355500000000001</v>
      </c>
      <c r="C2820" s="18"/>
      <c r="D2820" s="18">
        <v>75.590909999999994</v>
      </c>
      <c r="E2820" s="18">
        <v>-2.4899100000000001</v>
      </c>
      <c r="F2820" s="18"/>
      <c r="G2820" s="18"/>
      <c r="H2820" s="18"/>
      <c r="I2820" s="18"/>
    </row>
    <row r="2821" spans="1:9" x14ac:dyDescent="0.15">
      <c r="A2821" s="18">
        <v>75.636359999999996</v>
      </c>
      <c r="B2821" s="18">
        <v>-1.8342499999999999</v>
      </c>
      <c r="C2821" s="18"/>
      <c r="D2821" s="18">
        <v>75.636359999999996</v>
      </c>
      <c r="E2821" s="18">
        <v>-2.5183900000000001</v>
      </c>
      <c r="F2821" s="18"/>
      <c r="G2821" s="18"/>
      <c r="H2821" s="18"/>
      <c r="I2821" s="18"/>
    </row>
    <row r="2822" spans="1:9" x14ac:dyDescent="0.15">
      <c r="A2822" s="18">
        <v>75.681820000000002</v>
      </c>
      <c r="B2822" s="18">
        <v>-1.8265800000000001</v>
      </c>
      <c r="C2822" s="18"/>
      <c r="D2822" s="18">
        <v>75.681820000000002</v>
      </c>
      <c r="E2822" s="18">
        <v>-2.54644</v>
      </c>
      <c r="F2822" s="18"/>
      <c r="G2822" s="18"/>
      <c r="H2822" s="18"/>
      <c r="I2822" s="18"/>
    </row>
    <row r="2823" spans="1:9" x14ac:dyDescent="0.15">
      <c r="A2823" s="18">
        <v>75.727270000000004</v>
      </c>
      <c r="B2823" s="18">
        <v>-1.77732</v>
      </c>
      <c r="C2823" s="18"/>
      <c r="D2823" s="18">
        <v>75.727270000000004</v>
      </c>
      <c r="E2823" s="18">
        <v>-2.57294</v>
      </c>
      <c r="F2823" s="18"/>
      <c r="G2823" s="18"/>
      <c r="H2823" s="18"/>
      <c r="I2823" s="18"/>
    </row>
    <row r="2824" spans="1:9" x14ac:dyDescent="0.15">
      <c r="A2824" s="18">
        <v>75.772729999999996</v>
      </c>
      <c r="B2824" s="18">
        <v>-1.7221599999999999</v>
      </c>
      <c r="C2824" s="18"/>
      <c r="D2824" s="18">
        <v>75.772729999999996</v>
      </c>
      <c r="E2824" s="18">
        <v>-2.5936900000000001</v>
      </c>
      <c r="F2824" s="18"/>
      <c r="G2824" s="18"/>
      <c r="H2824" s="18"/>
      <c r="I2824" s="18"/>
    </row>
    <row r="2825" spans="1:9" x14ac:dyDescent="0.15">
      <c r="A2825" s="18">
        <v>75.818179999999998</v>
      </c>
      <c r="B2825" s="18">
        <v>-1.6521600000000001</v>
      </c>
      <c r="C2825" s="18"/>
      <c r="D2825" s="18">
        <v>75.818179999999998</v>
      </c>
      <c r="E2825" s="18">
        <v>-2.61103</v>
      </c>
      <c r="F2825" s="18"/>
      <c r="G2825" s="18"/>
      <c r="H2825" s="18"/>
      <c r="I2825" s="18"/>
    </row>
    <row r="2826" spans="1:9" x14ac:dyDescent="0.15">
      <c r="A2826" s="18">
        <v>75.863640000000004</v>
      </c>
      <c r="B2826" s="18">
        <v>-1.56273</v>
      </c>
      <c r="C2826" s="18"/>
      <c r="D2826" s="18">
        <v>75.863640000000004</v>
      </c>
      <c r="E2826" s="18">
        <v>-2.6236999999999999</v>
      </c>
      <c r="F2826" s="18"/>
      <c r="G2826" s="18"/>
      <c r="H2826" s="18"/>
      <c r="I2826" s="18"/>
    </row>
    <row r="2827" spans="1:9" x14ac:dyDescent="0.15">
      <c r="A2827" s="18">
        <v>75.909090000000006</v>
      </c>
      <c r="B2827" s="18">
        <v>-1.4562900000000001</v>
      </c>
      <c r="C2827" s="18"/>
      <c r="D2827" s="18">
        <v>75.909090000000006</v>
      </c>
      <c r="E2827" s="18">
        <v>-2.6383100000000002</v>
      </c>
      <c r="F2827" s="18"/>
      <c r="G2827" s="18"/>
      <c r="H2827" s="18"/>
      <c r="I2827" s="18"/>
    </row>
    <row r="2828" spans="1:9" x14ac:dyDescent="0.15">
      <c r="A2828" s="18">
        <v>75.954549999999998</v>
      </c>
      <c r="B2828" s="18">
        <v>-1.42015</v>
      </c>
      <c r="C2828" s="18"/>
      <c r="D2828" s="18">
        <v>75.954549999999998</v>
      </c>
      <c r="E2828" s="18">
        <v>-2.6539600000000001</v>
      </c>
      <c r="F2828" s="18"/>
      <c r="G2828" s="18"/>
      <c r="H2828" s="18"/>
      <c r="I2828" s="18"/>
    </row>
    <row r="2829" spans="1:9" x14ac:dyDescent="0.15">
      <c r="A2829" s="18">
        <v>76</v>
      </c>
      <c r="B2829" s="18">
        <v>-1.4075800000000001</v>
      </c>
      <c r="C2829" s="18"/>
      <c r="D2829" s="18">
        <v>76</v>
      </c>
      <c r="E2829" s="18">
        <v>-2.6624400000000001</v>
      </c>
      <c r="F2829" s="18"/>
      <c r="G2829" s="18"/>
      <c r="H2829" s="18"/>
      <c r="I2829" s="18"/>
    </row>
    <row r="2830" spans="1:9" x14ac:dyDescent="0.15">
      <c r="A2830" s="18">
        <v>76.045450000000002</v>
      </c>
      <c r="B2830" s="18">
        <v>-1.51258</v>
      </c>
      <c r="C2830" s="18"/>
      <c r="D2830" s="18">
        <v>76.045450000000002</v>
      </c>
      <c r="E2830" s="18">
        <v>-2.6711100000000001</v>
      </c>
      <c r="F2830" s="18"/>
      <c r="G2830" s="18"/>
      <c r="H2830" s="18"/>
      <c r="I2830" s="18"/>
    </row>
    <row r="2831" spans="1:9" x14ac:dyDescent="0.15">
      <c r="A2831" s="18">
        <v>76.090909999999994</v>
      </c>
      <c r="B2831" s="18">
        <v>-1.4795700000000001</v>
      </c>
      <c r="C2831" s="18"/>
      <c r="D2831" s="18">
        <v>76.090909999999994</v>
      </c>
      <c r="E2831" s="18">
        <v>-2.6794799999999999</v>
      </c>
      <c r="F2831" s="18"/>
      <c r="G2831" s="18"/>
      <c r="H2831" s="18"/>
      <c r="I2831" s="18"/>
    </row>
    <row r="2832" spans="1:9" x14ac:dyDescent="0.15">
      <c r="A2832" s="18">
        <v>76.136359999999996</v>
      </c>
      <c r="B2832" s="18">
        <v>-1.5243</v>
      </c>
      <c r="C2832" s="18"/>
      <c r="D2832" s="18">
        <v>76.136359999999996</v>
      </c>
      <c r="E2832" s="18">
        <v>-2.6884800000000002</v>
      </c>
      <c r="F2832" s="18"/>
      <c r="G2832" s="18"/>
      <c r="H2832" s="18"/>
      <c r="I2832" s="18"/>
    </row>
    <row r="2833" spans="1:9" x14ac:dyDescent="0.15">
      <c r="A2833" s="18">
        <v>76.181820000000002</v>
      </c>
      <c r="B2833" s="18">
        <v>-1.6001399999999999</v>
      </c>
      <c r="C2833" s="18"/>
      <c r="D2833" s="18">
        <v>76.181820000000002</v>
      </c>
      <c r="E2833" s="18">
        <v>-2.6934300000000002</v>
      </c>
      <c r="F2833" s="18"/>
      <c r="G2833" s="18"/>
      <c r="H2833" s="18"/>
      <c r="I2833" s="18"/>
    </row>
    <row r="2834" spans="1:9" x14ac:dyDescent="0.15">
      <c r="A2834" s="18">
        <v>76.227270000000004</v>
      </c>
      <c r="B2834" s="18">
        <v>-1.6559699999999999</v>
      </c>
      <c r="C2834" s="18"/>
      <c r="D2834" s="18">
        <v>76.227270000000004</v>
      </c>
      <c r="E2834" s="18">
        <v>-2.6958700000000002</v>
      </c>
      <c r="F2834" s="18"/>
      <c r="G2834" s="18"/>
      <c r="H2834" s="18"/>
      <c r="I2834" s="18"/>
    </row>
    <row r="2835" spans="1:9" x14ac:dyDescent="0.15">
      <c r="A2835" s="18">
        <v>76.272729999999996</v>
      </c>
      <c r="B2835" s="18">
        <v>-1.5911599999999999</v>
      </c>
      <c r="C2835" s="18"/>
      <c r="D2835" s="18">
        <v>76.272729999999996</v>
      </c>
      <c r="E2835" s="18">
        <v>-2.70024</v>
      </c>
      <c r="F2835" s="18"/>
      <c r="G2835" s="18"/>
      <c r="H2835" s="18"/>
      <c r="I2835" s="18"/>
    </row>
    <row r="2836" spans="1:9" x14ac:dyDescent="0.15">
      <c r="A2836" s="18">
        <v>76.318179999999998</v>
      </c>
      <c r="B2836" s="18">
        <v>-1.5663199999999999</v>
      </c>
      <c r="C2836" s="18"/>
      <c r="D2836" s="18">
        <v>76.318179999999998</v>
      </c>
      <c r="E2836" s="18">
        <v>-2.7062499999999998</v>
      </c>
      <c r="F2836" s="18"/>
      <c r="G2836" s="18"/>
      <c r="H2836" s="18"/>
      <c r="I2836" s="18"/>
    </row>
    <row r="2837" spans="1:9" x14ac:dyDescent="0.15">
      <c r="A2837" s="18">
        <v>76.363640000000004</v>
      </c>
      <c r="B2837" s="18">
        <v>-1.6453199999999999</v>
      </c>
      <c r="C2837" s="18"/>
      <c r="D2837" s="18">
        <v>76.363640000000004</v>
      </c>
      <c r="E2837" s="18">
        <v>-2.70547</v>
      </c>
      <c r="F2837" s="18"/>
      <c r="G2837" s="18"/>
      <c r="H2837" s="18"/>
      <c r="I2837" s="18"/>
    </row>
    <row r="2838" spans="1:9" x14ac:dyDescent="0.15">
      <c r="A2838" s="18">
        <v>76.409090000000006</v>
      </c>
      <c r="B2838" s="18">
        <v>-1.6641300000000001</v>
      </c>
      <c r="C2838" s="18"/>
      <c r="D2838" s="18">
        <v>76.409090000000006</v>
      </c>
      <c r="E2838" s="18">
        <v>-2.7027700000000001</v>
      </c>
      <c r="F2838" s="18"/>
      <c r="G2838" s="18"/>
      <c r="H2838" s="18"/>
      <c r="I2838" s="18"/>
    </row>
    <row r="2839" spans="1:9" x14ac:dyDescent="0.15">
      <c r="A2839" s="18">
        <v>76.454549999999998</v>
      </c>
      <c r="B2839" s="18">
        <v>-1.6847300000000001</v>
      </c>
      <c r="C2839" s="18"/>
      <c r="D2839" s="18">
        <v>76.454549999999998</v>
      </c>
      <c r="E2839" s="18">
        <v>-2.7014399999999998</v>
      </c>
      <c r="F2839" s="18"/>
      <c r="G2839" s="18"/>
      <c r="H2839" s="18"/>
      <c r="I2839" s="18"/>
    </row>
    <row r="2840" spans="1:9" x14ac:dyDescent="0.15">
      <c r="A2840" s="18">
        <v>76.5</v>
      </c>
      <c r="B2840" s="18">
        <v>-1.80308</v>
      </c>
      <c r="C2840" s="18"/>
      <c r="D2840" s="18">
        <v>76.5</v>
      </c>
      <c r="E2840" s="18">
        <v>-2.70431</v>
      </c>
      <c r="F2840" s="18"/>
      <c r="G2840" s="18"/>
      <c r="H2840" s="18"/>
      <c r="I2840" s="18"/>
    </row>
    <row r="2841" spans="1:9" x14ac:dyDescent="0.15">
      <c r="A2841" s="18">
        <v>76.545450000000002</v>
      </c>
      <c r="B2841" s="18">
        <v>-1.86649</v>
      </c>
      <c r="C2841" s="18"/>
      <c r="D2841" s="18">
        <v>76.545450000000002</v>
      </c>
      <c r="E2841" s="18">
        <v>-2.7079599999999999</v>
      </c>
      <c r="F2841" s="18"/>
      <c r="G2841" s="18"/>
      <c r="H2841" s="18"/>
      <c r="I2841" s="18"/>
    </row>
    <row r="2842" spans="1:9" x14ac:dyDescent="0.15">
      <c r="A2842" s="18">
        <v>76.590909999999994</v>
      </c>
      <c r="B2842" s="18">
        <v>-1.91612</v>
      </c>
      <c r="C2842" s="18"/>
      <c r="D2842" s="18">
        <v>76.590909999999994</v>
      </c>
      <c r="E2842" s="18">
        <v>-2.7066300000000001</v>
      </c>
      <c r="F2842" s="18"/>
      <c r="G2842" s="18"/>
      <c r="H2842" s="18"/>
      <c r="I2842" s="18"/>
    </row>
    <row r="2843" spans="1:9" x14ac:dyDescent="0.15">
      <c r="A2843" s="18">
        <v>76.636359999999996</v>
      </c>
      <c r="B2843" s="18">
        <v>-1.8468500000000001</v>
      </c>
      <c r="C2843" s="18"/>
      <c r="D2843" s="18">
        <v>76.636359999999996</v>
      </c>
      <c r="E2843" s="18">
        <v>-2.70011</v>
      </c>
      <c r="F2843" s="18"/>
      <c r="G2843" s="18"/>
      <c r="H2843" s="18"/>
      <c r="I2843" s="18"/>
    </row>
    <row r="2844" spans="1:9" x14ac:dyDescent="0.15">
      <c r="A2844" s="18">
        <v>76.681820000000002</v>
      </c>
      <c r="B2844" s="18">
        <v>-1.7842</v>
      </c>
      <c r="C2844" s="18"/>
      <c r="D2844" s="18">
        <v>76.681820000000002</v>
      </c>
      <c r="E2844" s="18">
        <v>-2.69475</v>
      </c>
      <c r="F2844" s="18"/>
      <c r="G2844" s="18"/>
      <c r="H2844" s="18"/>
      <c r="I2844" s="18"/>
    </row>
    <row r="2845" spans="1:9" x14ac:dyDescent="0.15">
      <c r="A2845" s="18">
        <v>76.727270000000004</v>
      </c>
      <c r="B2845" s="18">
        <v>-1.81012</v>
      </c>
      <c r="C2845" s="18"/>
      <c r="D2845" s="18">
        <v>76.727270000000004</v>
      </c>
      <c r="E2845" s="18">
        <v>-2.6888000000000001</v>
      </c>
      <c r="F2845" s="18"/>
      <c r="G2845" s="18"/>
      <c r="H2845" s="18"/>
      <c r="I2845" s="18"/>
    </row>
    <row r="2846" spans="1:9" x14ac:dyDescent="0.15">
      <c r="A2846" s="18">
        <v>76.772729999999996</v>
      </c>
      <c r="B2846" s="18">
        <v>-1.7761400000000001</v>
      </c>
      <c r="C2846" s="18"/>
      <c r="D2846" s="18">
        <v>76.772729999999996</v>
      </c>
      <c r="E2846" s="18">
        <v>-2.68045</v>
      </c>
      <c r="F2846" s="18"/>
      <c r="G2846" s="18"/>
      <c r="H2846" s="18"/>
      <c r="I2846" s="18"/>
    </row>
    <row r="2847" spans="1:9" x14ac:dyDescent="0.15">
      <c r="A2847" s="18">
        <v>76.818179999999998</v>
      </c>
      <c r="B2847" s="18">
        <v>-1.90591</v>
      </c>
      <c r="C2847" s="18"/>
      <c r="D2847" s="18">
        <v>76.818179999999998</v>
      </c>
      <c r="E2847" s="18">
        <v>-2.6760999999999999</v>
      </c>
      <c r="F2847" s="18"/>
      <c r="G2847" s="18"/>
      <c r="H2847" s="18"/>
      <c r="I2847" s="18"/>
    </row>
    <row r="2848" spans="1:9" x14ac:dyDescent="0.15">
      <c r="A2848" s="18">
        <v>76.863640000000004</v>
      </c>
      <c r="B2848" s="18">
        <v>-1.93977</v>
      </c>
      <c r="C2848" s="18"/>
      <c r="D2848" s="18">
        <v>76.863640000000004</v>
      </c>
      <c r="E2848" s="18">
        <v>-2.6689600000000002</v>
      </c>
      <c r="F2848" s="18"/>
      <c r="G2848" s="18"/>
      <c r="H2848" s="18"/>
      <c r="I2848" s="18"/>
    </row>
    <row r="2849" spans="1:9" x14ac:dyDescent="0.15">
      <c r="A2849" s="18">
        <v>76.909090000000006</v>
      </c>
      <c r="B2849" s="18">
        <v>-1.9307300000000001</v>
      </c>
      <c r="C2849" s="18"/>
      <c r="D2849" s="18">
        <v>76.909090000000006</v>
      </c>
      <c r="E2849" s="18">
        <v>-2.6554600000000002</v>
      </c>
      <c r="F2849" s="18"/>
      <c r="G2849" s="18"/>
      <c r="H2849" s="18"/>
      <c r="I2849" s="18"/>
    </row>
    <row r="2850" spans="1:9" x14ac:dyDescent="0.15">
      <c r="A2850" s="18">
        <v>76.954549999999998</v>
      </c>
      <c r="B2850" s="18">
        <v>-1.95112</v>
      </c>
      <c r="C2850" s="18"/>
      <c r="D2850" s="18">
        <v>76.954549999999998</v>
      </c>
      <c r="E2850" s="18">
        <v>-2.6429100000000001</v>
      </c>
      <c r="F2850" s="18"/>
      <c r="G2850" s="18"/>
      <c r="H2850" s="18"/>
      <c r="I2850" s="18"/>
    </row>
    <row r="2851" spans="1:9" x14ac:dyDescent="0.15">
      <c r="A2851" s="18">
        <v>77</v>
      </c>
      <c r="B2851" s="18">
        <v>-1.91242</v>
      </c>
      <c r="C2851" s="18"/>
      <c r="D2851" s="18">
        <v>77</v>
      </c>
      <c r="E2851" s="18">
        <v>-2.6328399999999998</v>
      </c>
      <c r="F2851" s="18"/>
      <c r="G2851" s="18"/>
      <c r="H2851" s="18"/>
      <c r="I2851" s="18"/>
    </row>
    <row r="2852" spans="1:9" x14ac:dyDescent="0.15">
      <c r="A2852" s="18">
        <v>77.045450000000002</v>
      </c>
      <c r="B2852" s="18">
        <v>-1.92635</v>
      </c>
      <c r="C2852" s="18"/>
      <c r="D2852" s="18">
        <v>77.045450000000002</v>
      </c>
      <c r="E2852" s="18">
        <v>-2.6232199999999999</v>
      </c>
      <c r="F2852" s="18"/>
      <c r="G2852" s="18"/>
      <c r="H2852" s="18"/>
      <c r="I2852" s="18"/>
    </row>
    <row r="2853" spans="1:9" x14ac:dyDescent="0.15">
      <c r="A2853" s="18">
        <v>77.090909999999994</v>
      </c>
      <c r="B2853" s="18">
        <v>-1.8155699999999999</v>
      </c>
      <c r="C2853" s="18"/>
      <c r="D2853" s="18">
        <v>77.090909999999994</v>
      </c>
      <c r="E2853" s="18">
        <v>-2.6132399999999998</v>
      </c>
      <c r="F2853" s="18"/>
      <c r="G2853" s="18"/>
      <c r="H2853" s="18"/>
      <c r="I2853" s="18"/>
    </row>
    <row r="2854" spans="1:9" x14ac:dyDescent="0.15">
      <c r="A2854" s="18">
        <v>77.136359999999996</v>
      </c>
      <c r="B2854" s="18">
        <v>-1.74638</v>
      </c>
      <c r="C2854" s="18"/>
      <c r="D2854" s="18">
        <v>77.136359999999996</v>
      </c>
      <c r="E2854" s="18">
        <v>-2.6028099999999998</v>
      </c>
      <c r="F2854" s="18"/>
      <c r="G2854" s="18"/>
      <c r="H2854" s="18"/>
      <c r="I2854" s="18"/>
    </row>
    <row r="2855" spans="1:9" x14ac:dyDescent="0.15">
      <c r="A2855" s="18">
        <v>77.181820000000002</v>
      </c>
      <c r="B2855" s="18">
        <v>-1.6931499999999999</v>
      </c>
      <c r="C2855" s="18"/>
      <c r="D2855" s="18">
        <v>77.181820000000002</v>
      </c>
      <c r="E2855" s="18">
        <v>-2.5948500000000001</v>
      </c>
      <c r="F2855" s="18"/>
      <c r="G2855" s="18"/>
      <c r="H2855" s="18"/>
      <c r="I2855" s="18"/>
    </row>
    <row r="2856" spans="1:9" x14ac:dyDescent="0.15">
      <c r="A2856" s="18">
        <v>77.227270000000004</v>
      </c>
      <c r="B2856" s="18">
        <v>-1.78115</v>
      </c>
      <c r="C2856" s="18"/>
      <c r="D2856" s="18">
        <v>77.227270000000004</v>
      </c>
      <c r="E2856" s="18">
        <v>-2.5885799999999999</v>
      </c>
      <c r="F2856" s="18"/>
      <c r="G2856" s="18"/>
      <c r="H2856" s="18"/>
      <c r="I2856" s="18"/>
    </row>
    <row r="2857" spans="1:9" x14ac:dyDescent="0.15">
      <c r="A2857" s="18">
        <v>77.272729999999996</v>
      </c>
      <c r="B2857" s="18">
        <v>-1.82874</v>
      </c>
      <c r="C2857" s="18"/>
      <c r="D2857" s="18">
        <v>77.272729999999996</v>
      </c>
      <c r="E2857" s="18">
        <v>-2.5805500000000001</v>
      </c>
      <c r="F2857" s="18"/>
      <c r="G2857" s="18"/>
      <c r="H2857" s="18"/>
      <c r="I2857" s="18"/>
    </row>
    <row r="2858" spans="1:9" x14ac:dyDescent="0.15">
      <c r="A2858" s="18">
        <v>77.318179999999998</v>
      </c>
      <c r="B2858" s="18">
        <v>-1.88089</v>
      </c>
      <c r="C2858" s="18"/>
      <c r="D2858" s="18">
        <v>77.318179999999998</v>
      </c>
      <c r="E2858" s="18">
        <v>-2.5778799999999999</v>
      </c>
      <c r="F2858" s="18"/>
      <c r="G2858" s="18"/>
      <c r="H2858" s="18"/>
      <c r="I2858" s="18"/>
    </row>
    <row r="2859" spans="1:9" x14ac:dyDescent="0.15">
      <c r="A2859" s="18">
        <v>77.363640000000004</v>
      </c>
      <c r="B2859" s="18">
        <v>-1.93144</v>
      </c>
      <c r="C2859" s="18"/>
      <c r="D2859" s="18">
        <v>77.363640000000004</v>
      </c>
      <c r="E2859" s="18">
        <v>-2.57795</v>
      </c>
      <c r="F2859" s="18"/>
      <c r="G2859" s="18"/>
      <c r="H2859" s="18"/>
      <c r="I2859" s="18"/>
    </row>
    <row r="2860" spans="1:9" x14ac:dyDescent="0.15">
      <c r="A2860" s="18">
        <v>77.409090000000006</v>
      </c>
      <c r="B2860" s="18">
        <v>-1.83494</v>
      </c>
      <c r="C2860" s="18"/>
      <c r="D2860" s="18">
        <v>77.409090000000006</v>
      </c>
      <c r="E2860" s="18">
        <v>-2.5778500000000002</v>
      </c>
      <c r="F2860" s="18"/>
      <c r="G2860" s="18"/>
      <c r="H2860" s="18"/>
      <c r="I2860" s="18"/>
    </row>
    <row r="2861" spans="1:9" x14ac:dyDescent="0.15">
      <c r="A2861" s="18">
        <v>77.454549999999998</v>
      </c>
      <c r="B2861" s="18">
        <v>-1.6706000000000001</v>
      </c>
      <c r="C2861" s="18"/>
      <c r="D2861" s="18">
        <v>77.454549999999998</v>
      </c>
      <c r="E2861" s="18">
        <v>-2.5782500000000002</v>
      </c>
      <c r="F2861" s="18"/>
      <c r="G2861" s="18"/>
      <c r="H2861" s="18"/>
      <c r="I2861" s="18"/>
    </row>
    <row r="2862" spans="1:9" x14ac:dyDescent="0.15">
      <c r="A2862" s="18">
        <v>77.5</v>
      </c>
      <c r="B2862" s="18">
        <v>-1.6204700000000001</v>
      </c>
      <c r="C2862" s="18"/>
      <c r="D2862" s="18">
        <v>77.5</v>
      </c>
      <c r="E2862" s="18">
        <v>-2.57857</v>
      </c>
      <c r="F2862" s="18"/>
      <c r="G2862" s="18"/>
      <c r="H2862" s="18"/>
      <c r="I2862" s="18"/>
    </row>
    <row r="2863" spans="1:9" x14ac:dyDescent="0.15">
      <c r="A2863" s="18">
        <v>77.545450000000002</v>
      </c>
      <c r="B2863" s="18">
        <v>-1.52779</v>
      </c>
      <c r="C2863" s="18"/>
      <c r="D2863" s="18">
        <v>77.545450000000002</v>
      </c>
      <c r="E2863" s="18">
        <v>-2.5733999999999999</v>
      </c>
      <c r="F2863" s="18"/>
      <c r="G2863" s="18"/>
      <c r="H2863" s="18"/>
      <c r="I2863" s="18"/>
    </row>
    <row r="2864" spans="1:9" x14ac:dyDescent="0.15">
      <c r="A2864" s="18">
        <v>77.590909999999994</v>
      </c>
      <c r="B2864" s="18">
        <v>-1.5748</v>
      </c>
      <c r="C2864" s="18"/>
      <c r="D2864" s="18">
        <v>77.590909999999994</v>
      </c>
      <c r="E2864" s="18">
        <v>-2.5674100000000002</v>
      </c>
      <c r="F2864" s="18"/>
      <c r="G2864" s="18"/>
      <c r="H2864" s="18"/>
      <c r="I2864" s="18"/>
    </row>
    <row r="2865" spans="1:9" x14ac:dyDescent="0.15">
      <c r="A2865" s="18">
        <v>77.636359999999996</v>
      </c>
      <c r="B2865" s="18">
        <v>-1.6258300000000001</v>
      </c>
      <c r="C2865" s="18"/>
      <c r="D2865" s="18">
        <v>77.636359999999996</v>
      </c>
      <c r="E2865" s="18">
        <v>-2.5588600000000001</v>
      </c>
      <c r="F2865" s="18"/>
      <c r="G2865" s="18"/>
      <c r="H2865" s="18"/>
      <c r="I2865" s="18"/>
    </row>
    <row r="2866" spans="1:9" x14ac:dyDescent="0.15">
      <c r="A2866" s="18">
        <v>77.681820000000002</v>
      </c>
      <c r="B2866" s="18">
        <v>-1.51827</v>
      </c>
      <c r="C2866" s="18"/>
      <c r="D2866" s="18">
        <v>77.681820000000002</v>
      </c>
      <c r="E2866" s="18">
        <v>-2.5524100000000001</v>
      </c>
      <c r="F2866" s="18"/>
      <c r="G2866" s="18"/>
      <c r="H2866" s="18"/>
      <c r="I2866" s="18"/>
    </row>
    <row r="2867" spans="1:9" x14ac:dyDescent="0.15">
      <c r="A2867" s="18">
        <v>77.727270000000004</v>
      </c>
      <c r="B2867" s="18">
        <v>-1.5878399999999999</v>
      </c>
      <c r="C2867" s="18"/>
      <c r="D2867" s="18">
        <v>77.727270000000004</v>
      </c>
      <c r="E2867" s="18">
        <v>-2.5453000000000001</v>
      </c>
      <c r="F2867" s="18"/>
      <c r="G2867" s="18"/>
      <c r="H2867" s="18"/>
      <c r="I2867" s="18"/>
    </row>
    <row r="2868" spans="1:9" x14ac:dyDescent="0.15">
      <c r="A2868" s="18">
        <v>77.772729999999996</v>
      </c>
      <c r="B2868" s="18">
        <v>-1.6044799999999999</v>
      </c>
      <c r="C2868" s="18"/>
      <c r="D2868" s="18">
        <v>77.772729999999996</v>
      </c>
      <c r="E2868" s="18">
        <v>-2.5368499999999998</v>
      </c>
      <c r="F2868" s="18"/>
      <c r="G2868" s="18"/>
      <c r="H2868" s="18"/>
      <c r="I2868" s="18"/>
    </row>
    <row r="2869" spans="1:9" x14ac:dyDescent="0.15">
      <c r="A2869" s="18">
        <v>77.818179999999998</v>
      </c>
      <c r="B2869" s="18">
        <v>-1.52251</v>
      </c>
      <c r="C2869" s="18"/>
      <c r="D2869" s="18">
        <v>77.818179999999998</v>
      </c>
      <c r="E2869" s="18">
        <v>-2.5276900000000002</v>
      </c>
      <c r="F2869" s="18"/>
      <c r="G2869" s="18"/>
      <c r="H2869" s="18"/>
      <c r="I2869" s="18"/>
    </row>
    <row r="2870" spans="1:9" x14ac:dyDescent="0.15">
      <c r="A2870" s="18">
        <v>77.863640000000004</v>
      </c>
      <c r="B2870" s="18">
        <v>-1.5225500000000001</v>
      </c>
      <c r="C2870" s="18"/>
      <c r="D2870" s="18">
        <v>77.863640000000004</v>
      </c>
      <c r="E2870" s="18">
        <v>-2.52094</v>
      </c>
      <c r="F2870" s="18"/>
      <c r="G2870" s="18"/>
      <c r="H2870" s="18"/>
      <c r="I2870" s="18"/>
    </row>
    <row r="2871" spans="1:9" x14ac:dyDescent="0.15">
      <c r="A2871" s="18">
        <v>77.909090000000006</v>
      </c>
      <c r="B2871" s="18">
        <v>-1.53901</v>
      </c>
      <c r="C2871" s="18"/>
      <c r="D2871" s="18">
        <v>77.909090000000006</v>
      </c>
      <c r="E2871" s="18">
        <v>-2.5166499999999998</v>
      </c>
      <c r="F2871" s="18"/>
      <c r="G2871" s="18"/>
      <c r="H2871" s="18"/>
      <c r="I2871" s="18"/>
    </row>
    <row r="2872" spans="1:9" x14ac:dyDescent="0.15">
      <c r="A2872" s="18">
        <v>77.954549999999998</v>
      </c>
      <c r="B2872" s="18">
        <v>-1.4746900000000001</v>
      </c>
      <c r="C2872" s="18"/>
      <c r="D2872" s="18">
        <v>77.954549999999998</v>
      </c>
      <c r="E2872" s="18">
        <v>-2.5073599999999998</v>
      </c>
      <c r="F2872" s="18"/>
      <c r="G2872" s="18"/>
      <c r="H2872" s="18"/>
      <c r="I2872" s="18"/>
    </row>
    <row r="2873" spans="1:9" x14ac:dyDescent="0.15">
      <c r="A2873" s="18">
        <v>78</v>
      </c>
      <c r="B2873" s="18">
        <v>-1.3881399999999999</v>
      </c>
      <c r="C2873" s="18"/>
      <c r="D2873" s="18">
        <v>78</v>
      </c>
      <c r="E2873" s="18">
        <v>-2.4999600000000002</v>
      </c>
      <c r="F2873" s="18"/>
      <c r="G2873" s="18"/>
      <c r="H2873" s="18"/>
      <c r="I2873" s="18"/>
    </row>
    <row r="2874" spans="1:9" x14ac:dyDescent="0.15">
      <c r="A2874" s="18">
        <v>78.045450000000002</v>
      </c>
      <c r="B2874" s="18">
        <v>-1.39951</v>
      </c>
      <c r="C2874" s="18"/>
      <c r="D2874" s="18">
        <v>78.045450000000002</v>
      </c>
      <c r="E2874" s="18">
        <v>-2.4931899999999998</v>
      </c>
      <c r="F2874" s="18"/>
      <c r="G2874" s="18"/>
      <c r="H2874" s="18"/>
      <c r="I2874" s="18"/>
    </row>
    <row r="2875" spans="1:9" x14ac:dyDescent="0.15">
      <c r="A2875" s="18">
        <v>78.090909999999994</v>
      </c>
      <c r="B2875" s="18">
        <v>-1.4549799999999999</v>
      </c>
      <c r="C2875" s="18"/>
      <c r="D2875" s="18">
        <v>78.090909999999994</v>
      </c>
      <c r="E2875" s="18">
        <v>-2.4924200000000001</v>
      </c>
      <c r="F2875" s="18"/>
      <c r="G2875" s="18"/>
      <c r="H2875" s="18"/>
      <c r="I2875" s="18"/>
    </row>
    <row r="2876" spans="1:9" x14ac:dyDescent="0.15">
      <c r="A2876" s="18">
        <v>78.136359999999996</v>
      </c>
      <c r="B2876" s="18">
        <v>-1.5085900000000001</v>
      </c>
      <c r="C2876" s="18"/>
      <c r="D2876" s="18">
        <v>78.136359999999996</v>
      </c>
      <c r="E2876" s="18">
        <v>-2.4958</v>
      </c>
      <c r="F2876" s="18"/>
      <c r="G2876" s="18"/>
      <c r="H2876" s="18"/>
      <c r="I2876" s="18"/>
    </row>
    <row r="2877" spans="1:9" x14ac:dyDescent="0.15">
      <c r="A2877" s="18">
        <v>78.181820000000002</v>
      </c>
      <c r="B2877" s="18">
        <v>-1.52397</v>
      </c>
      <c r="C2877" s="18"/>
      <c r="D2877" s="18">
        <v>78.181820000000002</v>
      </c>
      <c r="E2877" s="18">
        <v>-2.5048300000000001</v>
      </c>
      <c r="F2877" s="18"/>
      <c r="G2877" s="18"/>
      <c r="H2877" s="18"/>
      <c r="I2877" s="18"/>
    </row>
    <row r="2878" spans="1:9" x14ac:dyDescent="0.15">
      <c r="A2878" s="18">
        <v>78.227270000000004</v>
      </c>
      <c r="B2878" s="18">
        <v>-1.5386</v>
      </c>
      <c r="C2878" s="18"/>
      <c r="D2878" s="18">
        <v>78.227270000000004</v>
      </c>
      <c r="E2878" s="18">
        <v>-2.5124599999999999</v>
      </c>
      <c r="F2878" s="18"/>
      <c r="G2878" s="18"/>
      <c r="H2878" s="18"/>
      <c r="I2878" s="18"/>
    </row>
    <row r="2879" spans="1:9" x14ac:dyDescent="0.15">
      <c r="A2879" s="18">
        <v>78.272729999999996</v>
      </c>
      <c r="B2879" s="18">
        <v>-1.5172699999999999</v>
      </c>
      <c r="C2879" s="18"/>
      <c r="D2879" s="18">
        <v>78.272729999999996</v>
      </c>
      <c r="E2879" s="18">
        <v>-2.5177299999999998</v>
      </c>
      <c r="F2879" s="18"/>
      <c r="G2879" s="18"/>
      <c r="H2879" s="18"/>
      <c r="I2879" s="18"/>
    </row>
    <row r="2880" spans="1:9" x14ac:dyDescent="0.15">
      <c r="A2880" s="18">
        <v>78.318179999999998</v>
      </c>
      <c r="B2880" s="18">
        <v>-1.4548399999999999</v>
      </c>
      <c r="C2880" s="18"/>
      <c r="D2880" s="18">
        <v>78.318179999999998</v>
      </c>
      <c r="E2880" s="18">
        <v>-2.5247600000000001</v>
      </c>
      <c r="F2880" s="18"/>
      <c r="G2880" s="18"/>
      <c r="H2880" s="18"/>
      <c r="I2880" s="18"/>
    </row>
    <row r="2881" spans="1:9" x14ac:dyDescent="0.15">
      <c r="A2881" s="18">
        <v>78.363640000000004</v>
      </c>
      <c r="B2881" s="18">
        <v>-1.3311500000000001</v>
      </c>
      <c r="C2881" s="18"/>
      <c r="D2881" s="18">
        <v>78.363640000000004</v>
      </c>
      <c r="E2881" s="18">
        <v>-2.5343599999999999</v>
      </c>
      <c r="F2881" s="18"/>
      <c r="G2881" s="18"/>
      <c r="H2881" s="18"/>
      <c r="I2881" s="18"/>
    </row>
    <row r="2882" spans="1:9" x14ac:dyDescent="0.15">
      <c r="A2882" s="18">
        <v>78.409090000000006</v>
      </c>
      <c r="B2882" s="18">
        <v>-1.33945</v>
      </c>
      <c r="C2882" s="18"/>
      <c r="D2882" s="18">
        <v>78.409090000000006</v>
      </c>
      <c r="E2882" s="18">
        <v>-2.5453199999999998</v>
      </c>
      <c r="F2882" s="18"/>
      <c r="G2882" s="18"/>
      <c r="H2882" s="18"/>
      <c r="I2882" s="18"/>
    </row>
    <row r="2883" spans="1:9" x14ac:dyDescent="0.15">
      <c r="A2883" s="18">
        <v>78.454549999999998</v>
      </c>
      <c r="B2883" s="18">
        <v>-1.33647</v>
      </c>
      <c r="C2883" s="18"/>
      <c r="D2883" s="18">
        <v>78.454549999999998</v>
      </c>
      <c r="E2883" s="18">
        <v>-2.5543800000000001</v>
      </c>
      <c r="F2883" s="18"/>
      <c r="G2883" s="18"/>
      <c r="H2883" s="18"/>
      <c r="I2883" s="18"/>
    </row>
    <row r="2884" spans="1:9" x14ac:dyDescent="0.15">
      <c r="A2884" s="18">
        <v>78.5</v>
      </c>
      <c r="B2884" s="18">
        <v>-1.25373</v>
      </c>
      <c r="C2884" s="18"/>
      <c r="D2884" s="18">
        <v>78.5</v>
      </c>
      <c r="E2884" s="18">
        <v>-2.5634100000000002</v>
      </c>
      <c r="F2884" s="18"/>
      <c r="G2884" s="18"/>
      <c r="H2884" s="18"/>
      <c r="I2884" s="18"/>
    </row>
    <row r="2885" spans="1:9" x14ac:dyDescent="0.15">
      <c r="A2885" s="18">
        <v>78.545450000000002</v>
      </c>
      <c r="B2885" s="18">
        <v>-1.2286300000000001</v>
      </c>
      <c r="C2885" s="18"/>
      <c r="D2885" s="18">
        <v>78.545450000000002</v>
      </c>
      <c r="E2885" s="18">
        <v>-2.5794100000000002</v>
      </c>
      <c r="F2885" s="18"/>
      <c r="G2885" s="18"/>
      <c r="H2885" s="18"/>
      <c r="I2885" s="18"/>
    </row>
    <row r="2886" spans="1:9" x14ac:dyDescent="0.15">
      <c r="A2886" s="18">
        <v>78.590909999999994</v>
      </c>
      <c r="B2886" s="18">
        <v>-1.2401599999999999</v>
      </c>
      <c r="C2886" s="18"/>
      <c r="D2886" s="18">
        <v>78.590909999999994</v>
      </c>
      <c r="E2886" s="18">
        <v>-2.5977800000000002</v>
      </c>
      <c r="F2886" s="18"/>
      <c r="G2886" s="18"/>
      <c r="H2886" s="18"/>
      <c r="I2886" s="18"/>
    </row>
    <row r="2887" spans="1:9" x14ac:dyDescent="0.15">
      <c r="A2887" s="18">
        <v>78.636359999999996</v>
      </c>
      <c r="B2887" s="18">
        <v>-1.2089399999999999</v>
      </c>
      <c r="C2887" s="18"/>
      <c r="D2887" s="18">
        <v>78.636359999999996</v>
      </c>
      <c r="E2887" s="18">
        <v>-2.6119699999999999</v>
      </c>
      <c r="F2887" s="18"/>
      <c r="G2887" s="18"/>
      <c r="H2887" s="18"/>
      <c r="I2887" s="18"/>
    </row>
    <row r="2888" spans="1:9" x14ac:dyDescent="0.15">
      <c r="A2888" s="18">
        <v>78.681820000000002</v>
      </c>
      <c r="B2888" s="18">
        <v>-1.3035099999999999</v>
      </c>
      <c r="C2888" s="18"/>
      <c r="D2888" s="18">
        <v>78.681820000000002</v>
      </c>
      <c r="E2888" s="18">
        <v>-2.6278000000000001</v>
      </c>
      <c r="F2888" s="18"/>
      <c r="G2888" s="18"/>
      <c r="H2888" s="18"/>
      <c r="I2888" s="18"/>
    </row>
    <row r="2889" spans="1:9" x14ac:dyDescent="0.15">
      <c r="A2889" s="18">
        <v>78.727270000000004</v>
      </c>
      <c r="B2889" s="18">
        <v>-1.3351</v>
      </c>
      <c r="C2889" s="18"/>
      <c r="D2889" s="18">
        <v>78.727270000000004</v>
      </c>
      <c r="E2889" s="18">
        <v>-2.6402700000000001</v>
      </c>
      <c r="F2889" s="18"/>
      <c r="G2889" s="18"/>
      <c r="H2889" s="18"/>
      <c r="I2889" s="18"/>
    </row>
    <row r="2890" spans="1:9" x14ac:dyDescent="0.15">
      <c r="A2890" s="18">
        <v>78.772729999999996</v>
      </c>
      <c r="B2890" s="18">
        <v>-1.4204600000000001</v>
      </c>
      <c r="C2890" s="18"/>
      <c r="D2890" s="18">
        <v>78.772729999999996</v>
      </c>
      <c r="E2890" s="18">
        <v>-2.6502400000000002</v>
      </c>
      <c r="F2890" s="18"/>
      <c r="G2890" s="18"/>
      <c r="H2890" s="18"/>
      <c r="I2890" s="18"/>
    </row>
    <row r="2891" spans="1:9" x14ac:dyDescent="0.15">
      <c r="A2891" s="18">
        <v>78.818179999999998</v>
      </c>
      <c r="B2891" s="18">
        <v>-1.44486</v>
      </c>
      <c r="C2891" s="18"/>
      <c r="D2891" s="18">
        <v>78.818179999999998</v>
      </c>
      <c r="E2891" s="18">
        <v>-2.65482</v>
      </c>
      <c r="F2891" s="18"/>
      <c r="G2891" s="18"/>
      <c r="H2891" s="18"/>
      <c r="I2891" s="18"/>
    </row>
    <row r="2892" spans="1:9" x14ac:dyDescent="0.15">
      <c r="A2892" s="18">
        <v>78.863640000000004</v>
      </c>
      <c r="B2892" s="18">
        <v>-1.52555</v>
      </c>
      <c r="C2892" s="18"/>
      <c r="D2892" s="18">
        <v>78.863640000000004</v>
      </c>
      <c r="E2892" s="18">
        <v>-2.6532</v>
      </c>
      <c r="F2892" s="18"/>
      <c r="G2892" s="18"/>
      <c r="H2892" s="18"/>
      <c r="I2892" s="18"/>
    </row>
    <row r="2893" spans="1:9" x14ac:dyDescent="0.15">
      <c r="A2893" s="18">
        <v>78.909090000000006</v>
      </c>
      <c r="B2893" s="18">
        <v>-1.4656899999999999</v>
      </c>
      <c r="C2893" s="18"/>
      <c r="D2893" s="18">
        <v>78.909090000000006</v>
      </c>
      <c r="E2893" s="18">
        <v>-2.6531400000000001</v>
      </c>
      <c r="F2893" s="18"/>
      <c r="G2893" s="18"/>
      <c r="H2893" s="18"/>
      <c r="I2893" s="18"/>
    </row>
    <row r="2894" spans="1:9" x14ac:dyDescent="0.15">
      <c r="A2894" s="18">
        <v>78.954549999999998</v>
      </c>
      <c r="B2894" s="18">
        <v>-1.43391</v>
      </c>
      <c r="C2894" s="18"/>
      <c r="D2894" s="18">
        <v>78.954549999999998</v>
      </c>
      <c r="E2894" s="18">
        <v>-2.6564800000000002</v>
      </c>
      <c r="F2894" s="18"/>
      <c r="G2894" s="18"/>
      <c r="H2894" s="18"/>
      <c r="I2894" s="18"/>
    </row>
    <row r="2895" spans="1:9" x14ac:dyDescent="0.15">
      <c r="A2895" s="18">
        <v>79</v>
      </c>
      <c r="B2895" s="18">
        <v>-1.4322900000000001</v>
      </c>
      <c r="C2895" s="18"/>
      <c r="D2895" s="18">
        <v>79</v>
      </c>
      <c r="E2895" s="18">
        <v>-2.6614300000000002</v>
      </c>
      <c r="F2895" s="18"/>
      <c r="G2895" s="18"/>
      <c r="H2895" s="18"/>
      <c r="I2895" s="18"/>
    </row>
    <row r="2896" spans="1:9" x14ac:dyDescent="0.15">
      <c r="A2896" s="18">
        <v>79.045450000000002</v>
      </c>
      <c r="B2896" s="18">
        <v>-1.42327</v>
      </c>
      <c r="C2896" s="18"/>
      <c r="D2896" s="18">
        <v>79.045450000000002</v>
      </c>
      <c r="E2896" s="18">
        <v>-2.6636199999999999</v>
      </c>
      <c r="F2896" s="18"/>
      <c r="G2896" s="18"/>
      <c r="H2896" s="18"/>
      <c r="I2896" s="18"/>
    </row>
    <row r="2897" spans="1:9" x14ac:dyDescent="0.15">
      <c r="A2897" s="18">
        <v>79.090909999999994</v>
      </c>
      <c r="B2897" s="18">
        <v>-1.4771000000000001</v>
      </c>
      <c r="C2897" s="18"/>
      <c r="D2897" s="18">
        <v>79.090909999999994</v>
      </c>
      <c r="E2897" s="18">
        <v>-2.6642899999999998</v>
      </c>
      <c r="F2897" s="18"/>
      <c r="G2897" s="18"/>
      <c r="H2897" s="18"/>
      <c r="I2897" s="18"/>
    </row>
    <row r="2898" spans="1:9" x14ac:dyDescent="0.15">
      <c r="A2898" s="18">
        <v>79.136359999999996</v>
      </c>
      <c r="B2898" s="18">
        <v>-1.40812</v>
      </c>
      <c r="C2898" s="18"/>
      <c r="D2898" s="18">
        <v>79.136359999999996</v>
      </c>
      <c r="E2898" s="18">
        <v>-2.6588599999999998</v>
      </c>
      <c r="F2898" s="18"/>
      <c r="G2898" s="18"/>
      <c r="H2898" s="18"/>
      <c r="I2898" s="18"/>
    </row>
    <row r="2899" spans="1:9" x14ac:dyDescent="0.15">
      <c r="A2899" s="18">
        <v>79.181820000000002</v>
      </c>
      <c r="B2899" s="18">
        <v>-1.4678899999999999</v>
      </c>
      <c r="C2899" s="18"/>
      <c r="D2899" s="18">
        <v>79.181820000000002</v>
      </c>
      <c r="E2899" s="18">
        <v>-2.6553499999999999</v>
      </c>
      <c r="F2899" s="18"/>
      <c r="G2899" s="18"/>
      <c r="H2899" s="18"/>
      <c r="I2899" s="18"/>
    </row>
    <row r="2900" spans="1:9" x14ac:dyDescent="0.15">
      <c r="A2900" s="18">
        <v>79.227270000000004</v>
      </c>
      <c r="B2900" s="18">
        <v>-1.37239</v>
      </c>
      <c r="C2900" s="18"/>
      <c r="D2900" s="18">
        <v>79.227270000000004</v>
      </c>
      <c r="E2900" s="18">
        <v>-2.6598299999999999</v>
      </c>
      <c r="F2900" s="18"/>
      <c r="G2900" s="18"/>
      <c r="H2900" s="18"/>
      <c r="I2900" s="18"/>
    </row>
    <row r="2901" spans="1:9" x14ac:dyDescent="0.15">
      <c r="A2901" s="18">
        <v>79.272729999999996</v>
      </c>
      <c r="B2901" s="18">
        <v>-1.1648799999999999</v>
      </c>
      <c r="C2901" s="18"/>
      <c r="D2901" s="18">
        <v>79.272729999999996</v>
      </c>
      <c r="E2901" s="18">
        <v>-2.6710500000000001</v>
      </c>
      <c r="F2901" s="18"/>
      <c r="G2901" s="18"/>
      <c r="H2901" s="18"/>
      <c r="I2901" s="18"/>
    </row>
    <row r="2902" spans="1:9" x14ac:dyDescent="0.15">
      <c r="A2902" s="18">
        <v>79.318179999999998</v>
      </c>
      <c r="B2902" s="18">
        <v>-1.1752100000000001</v>
      </c>
      <c r="C2902" s="18"/>
      <c r="D2902" s="18">
        <v>79.318179999999998</v>
      </c>
      <c r="E2902" s="18">
        <v>-2.6855099999999998</v>
      </c>
      <c r="F2902" s="18"/>
      <c r="G2902" s="18"/>
      <c r="H2902" s="18"/>
      <c r="I2902" s="18"/>
    </row>
    <row r="2903" spans="1:9" x14ac:dyDescent="0.15">
      <c r="A2903" s="18">
        <v>79.363640000000004</v>
      </c>
      <c r="B2903" s="18">
        <v>-1.2128099999999999</v>
      </c>
      <c r="C2903" s="18"/>
      <c r="D2903" s="18">
        <v>79.363640000000004</v>
      </c>
      <c r="E2903" s="18">
        <v>-2.70357</v>
      </c>
      <c r="F2903" s="18"/>
      <c r="G2903" s="18"/>
      <c r="H2903" s="18"/>
      <c r="I2903" s="18"/>
    </row>
    <row r="2904" spans="1:9" x14ac:dyDescent="0.15">
      <c r="A2904" s="18">
        <v>79.409090000000006</v>
      </c>
      <c r="B2904" s="18">
        <v>-1.24278</v>
      </c>
      <c r="C2904" s="18"/>
      <c r="D2904" s="18">
        <v>79.409090000000006</v>
      </c>
      <c r="E2904" s="18">
        <v>-2.7252100000000001</v>
      </c>
      <c r="F2904" s="18"/>
      <c r="G2904" s="18"/>
      <c r="H2904" s="18"/>
      <c r="I2904" s="18"/>
    </row>
    <row r="2905" spans="1:9" x14ac:dyDescent="0.15">
      <c r="A2905" s="18">
        <v>79.454549999999998</v>
      </c>
      <c r="B2905" s="18">
        <v>-1.3540000000000001</v>
      </c>
      <c r="C2905" s="18"/>
      <c r="D2905" s="18">
        <v>79.454549999999998</v>
      </c>
      <c r="E2905" s="18">
        <v>-2.75481</v>
      </c>
      <c r="F2905" s="18"/>
      <c r="G2905" s="18"/>
      <c r="H2905" s="18"/>
      <c r="I2905" s="18"/>
    </row>
    <row r="2906" spans="1:9" x14ac:dyDescent="0.15">
      <c r="A2906" s="18">
        <v>79.5</v>
      </c>
      <c r="B2906" s="18">
        <v>-1.3315699999999999</v>
      </c>
      <c r="C2906" s="18"/>
      <c r="D2906" s="18">
        <v>79.5</v>
      </c>
      <c r="E2906" s="18">
        <v>-2.7828599999999999</v>
      </c>
      <c r="F2906" s="18"/>
      <c r="G2906" s="18"/>
      <c r="H2906" s="18"/>
      <c r="I2906" s="18"/>
    </row>
    <row r="2907" spans="1:9" x14ac:dyDescent="0.15">
      <c r="A2907" s="18">
        <v>79.545450000000002</v>
      </c>
      <c r="B2907" s="18">
        <v>-1.25918</v>
      </c>
      <c r="C2907" s="18"/>
      <c r="D2907" s="18">
        <v>79.545450000000002</v>
      </c>
      <c r="E2907" s="18">
        <v>-2.8077800000000002</v>
      </c>
      <c r="F2907" s="18"/>
      <c r="G2907" s="18"/>
      <c r="H2907" s="18"/>
      <c r="I2907" s="18"/>
    </row>
    <row r="2908" spans="1:9" x14ac:dyDescent="0.15">
      <c r="A2908" s="18">
        <v>79.590909999999994</v>
      </c>
      <c r="B2908" s="18">
        <v>-1.464</v>
      </c>
      <c r="C2908" s="18"/>
      <c r="D2908" s="18">
        <v>79.590909999999994</v>
      </c>
      <c r="E2908" s="18">
        <v>-2.8328799999999998</v>
      </c>
      <c r="F2908" s="18"/>
      <c r="G2908" s="18"/>
      <c r="H2908" s="18"/>
      <c r="I2908" s="18"/>
    </row>
    <row r="2909" spans="1:9" x14ac:dyDescent="0.15">
      <c r="A2909" s="18">
        <v>79.636359999999996</v>
      </c>
      <c r="B2909" s="18">
        <v>-1.56894</v>
      </c>
      <c r="C2909" s="18"/>
      <c r="D2909" s="18">
        <v>79.636359999999996</v>
      </c>
      <c r="E2909" s="18">
        <v>-2.8517600000000001</v>
      </c>
      <c r="F2909" s="18"/>
      <c r="G2909" s="18"/>
      <c r="H2909" s="18"/>
      <c r="I2909" s="18"/>
    </row>
    <row r="2910" spans="1:9" x14ac:dyDescent="0.15">
      <c r="A2910" s="18">
        <v>79.681820000000002</v>
      </c>
      <c r="B2910" s="18">
        <v>-1.6484000000000001</v>
      </c>
      <c r="C2910" s="18"/>
      <c r="D2910" s="18">
        <v>79.681820000000002</v>
      </c>
      <c r="E2910" s="18">
        <v>-2.8672300000000002</v>
      </c>
      <c r="F2910" s="18"/>
      <c r="G2910" s="18"/>
      <c r="H2910" s="18"/>
      <c r="I2910" s="18"/>
    </row>
    <row r="2911" spans="1:9" x14ac:dyDescent="0.15">
      <c r="A2911" s="18">
        <v>79.727270000000004</v>
      </c>
      <c r="B2911" s="18">
        <v>-1.6223799999999999</v>
      </c>
      <c r="C2911" s="18"/>
      <c r="D2911" s="18">
        <v>79.727270000000004</v>
      </c>
      <c r="E2911" s="18">
        <v>-2.8799800000000002</v>
      </c>
      <c r="F2911" s="18"/>
      <c r="G2911" s="18"/>
      <c r="H2911" s="18"/>
      <c r="I2911" s="18"/>
    </row>
    <row r="2912" spans="1:9" x14ac:dyDescent="0.15">
      <c r="A2912" s="18">
        <v>79.772729999999996</v>
      </c>
      <c r="B2912" s="18">
        <v>-1.60538</v>
      </c>
      <c r="C2912" s="18"/>
      <c r="D2912" s="18">
        <v>79.772729999999996</v>
      </c>
      <c r="E2912" s="18">
        <v>-2.8891399999999998</v>
      </c>
      <c r="F2912" s="18"/>
      <c r="G2912" s="18"/>
      <c r="H2912" s="18"/>
      <c r="I2912" s="18"/>
    </row>
    <row r="2913" spans="1:9" x14ac:dyDescent="0.15">
      <c r="A2913" s="18">
        <v>79.818179999999998</v>
      </c>
      <c r="B2913" s="18">
        <v>-1.60978</v>
      </c>
      <c r="C2913" s="18"/>
      <c r="D2913" s="18">
        <v>79.818179999999998</v>
      </c>
      <c r="E2913" s="18">
        <v>-2.8976700000000002</v>
      </c>
      <c r="F2913" s="18"/>
      <c r="G2913" s="18"/>
      <c r="H2913" s="18"/>
      <c r="I2913" s="18"/>
    </row>
    <row r="2914" spans="1:9" x14ac:dyDescent="0.15">
      <c r="A2914" s="18">
        <v>79.863640000000004</v>
      </c>
      <c r="B2914" s="18">
        <v>-1.5674300000000001</v>
      </c>
      <c r="C2914" s="18"/>
      <c r="D2914" s="18">
        <v>79.863640000000004</v>
      </c>
      <c r="E2914" s="18">
        <v>-2.90524</v>
      </c>
      <c r="F2914" s="18"/>
      <c r="G2914" s="18"/>
      <c r="H2914" s="18"/>
      <c r="I2914" s="18"/>
    </row>
    <row r="2915" spans="1:9" x14ac:dyDescent="0.15">
      <c r="A2915" s="18">
        <v>79.909090000000006</v>
      </c>
      <c r="B2915" s="18">
        <v>-1.52511</v>
      </c>
      <c r="C2915" s="18"/>
      <c r="D2915" s="18">
        <v>79.909090000000006</v>
      </c>
      <c r="E2915" s="18">
        <v>-2.9106100000000001</v>
      </c>
      <c r="F2915" s="18"/>
      <c r="G2915" s="18"/>
      <c r="H2915" s="18"/>
      <c r="I2915" s="18"/>
    </row>
    <row r="2916" spans="1:9" x14ac:dyDescent="0.15">
      <c r="A2916" s="18">
        <v>79.954549999999998</v>
      </c>
      <c r="B2916" s="18">
        <v>-1.5500700000000001</v>
      </c>
      <c r="C2916" s="18"/>
      <c r="D2916" s="18">
        <v>79.954549999999998</v>
      </c>
      <c r="E2916" s="18">
        <v>-2.9167900000000002</v>
      </c>
      <c r="F2916" s="18"/>
      <c r="G2916" s="18"/>
      <c r="H2916" s="18"/>
      <c r="I2916" s="18"/>
    </row>
    <row r="2917" spans="1:9" x14ac:dyDescent="0.15">
      <c r="A2917" s="18">
        <v>80</v>
      </c>
      <c r="B2917" s="18">
        <v>-1.4709700000000001</v>
      </c>
      <c r="C2917" s="18"/>
      <c r="D2917" s="18">
        <v>80</v>
      </c>
      <c r="E2917" s="18">
        <v>-2.9192900000000002</v>
      </c>
      <c r="F2917" s="18"/>
      <c r="G2917" s="18"/>
      <c r="H2917" s="18"/>
      <c r="I2917" s="18"/>
    </row>
    <row r="2918" spans="1:9" x14ac:dyDescent="0.15">
      <c r="A2918" s="18">
        <v>80.045450000000002</v>
      </c>
      <c r="B2918" s="18">
        <v>-1.32637</v>
      </c>
      <c r="C2918" s="18"/>
      <c r="D2918" s="18">
        <v>80.045450000000002</v>
      </c>
      <c r="E2918" s="18">
        <v>-2.9200900000000001</v>
      </c>
      <c r="F2918" s="18"/>
      <c r="G2918" s="18"/>
      <c r="H2918" s="18"/>
      <c r="I2918" s="18"/>
    </row>
    <row r="2919" spans="1:9" x14ac:dyDescent="0.15">
      <c r="A2919" s="18">
        <v>80.090909999999994</v>
      </c>
      <c r="B2919" s="18">
        <v>-1.32887</v>
      </c>
      <c r="C2919" s="18"/>
      <c r="D2919" s="18">
        <v>80.090909999999994</v>
      </c>
      <c r="E2919" s="18">
        <v>-2.9193199999999999</v>
      </c>
      <c r="F2919" s="18"/>
      <c r="G2919" s="18"/>
      <c r="H2919" s="18"/>
      <c r="I2919" s="18"/>
    </row>
    <row r="2920" spans="1:9" x14ac:dyDescent="0.15">
      <c r="A2920" s="18">
        <v>80.136359999999996</v>
      </c>
      <c r="B2920" s="18">
        <v>-1.16384</v>
      </c>
      <c r="C2920" s="18"/>
      <c r="D2920" s="18">
        <v>80.136359999999996</v>
      </c>
      <c r="E2920" s="18">
        <v>-2.92096</v>
      </c>
      <c r="F2920" s="18"/>
      <c r="G2920" s="18"/>
      <c r="H2920" s="18"/>
      <c r="I2920" s="18"/>
    </row>
    <row r="2921" spans="1:9" x14ac:dyDescent="0.15">
      <c r="A2921" s="18">
        <v>80.181820000000002</v>
      </c>
      <c r="B2921" s="18">
        <v>-1.1163700000000001</v>
      </c>
      <c r="C2921" s="18"/>
      <c r="D2921" s="18">
        <v>80.181820000000002</v>
      </c>
      <c r="E2921" s="18">
        <v>-2.9230900000000002</v>
      </c>
      <c r="F2921" s="18"/>
      <c r="G2921" s="18"/>
      <c r="H2921" s="18"/>
      <c r="I2921" s="18"/>
    </row>
    <row r="2922" spans="1:9" x14ac:dyDescent="0.15">
      <c r="A2922" s="18">
        <v>80.227270000000004</v>
      </c>
      <c r="B2922" s="18">
        <v>-1.2347600000000001</v>
      </c>
      <c r="C2922" s="18"/>
      <c r="D2922" s="18">
        <v>80.227270000000004</v>
      </c>
      <c r="E2922" s="18">
        <v>-2.92245</v>
      </c>
      <c r="F2922" s="18"/>
      <c r="G2922" s="18"/>
      <c r="H2922" s="18"/>
      <c r="I2922" s="18"/>
    </row>
    <row r="2923" spans="1:9" x14ac:dyDescent="0.15">
      <c r="A2923" s="18">
        <v>80.272729999999996</v>
      </c>
      <c r="B2923" s="18">
        <v>-1.3306800000000001</v>
      </c>
      <c r="C2923" s="18"/>
      <c r="D2923" s="18">
        <v>80.272729999999996</v>
      </c>
      <c r="E2923" s="18">
        <v>-2.92706</v>
      </c>
      <c r="F2923" s="18"/>
      <c r="G2923" s="18"/>
      <c r="H2923" s="18"/>
      <c r="I2923" s="18"/>
    </row>
    <row r="2924" spans="1:9" x14ac:dyDescent="0.15">
      <c r="A2924" s="18">
        <v>80.318179999999998</v>
      </c>
      <c r="B2924" s="18">
        <v>-1.31409</v>
      </c>
      <c r="C2924" s="18"/>
      <c r="D2924" s="18">
        <v>80.318179999999998</v>
      </c>
      <c r="E2924" s="18">
        <v>-2.93241</v>
      </c>
      <c r="F2924" s="18"/>
      <c r="G2924" s="18"/>
      <c r="H2924" s="18"/>
      <c r="I2924" s="18"/>
    </row>
    <row r="2925" spans="1:9" x14ac:dyDescent="0.15">
      <c r="A2925" s="18">
        <v>80.363640000000004</v>
      </c>
      <c r="B2925" s="18">
        <v>-1.2722100000000001</v>
      </c>
      <c r="C2925" s="18"/>
      <c r="D2925" s="18">
        <v>80.363640000000004</v>
      </c>
      <c r="E2925" s="18">
        <v>-2.9395899999999999</v>
      </c>
      <c r="F2925" s="18"/>
      <c r="G2925" s="18"/>
      <c r="H2925" s="18"/>
      <c r="I2925" s="18"/>
    </row>
    <row r="2926" spans="1:9" x14ac:dyDescent="0.15">
      <c r="A2926" s="18">
        <v>80.409090000000006</v>
      </c>
      <c r="B2926" s="18">
        <v>-1.2869900000000001</v>
      </c>
      <c r="C2926" s="18"/>
      <c r="D2926" s="18">
        <v>80.409090000000006</v>
      </c>
      <c r="E2926" s="18">
        <v>-2.9407000000000001</v>
      </c>
      <c r="F2926" s="18"/>
      <c r="G2926" s="18"/>
      <c r="H2926" s="18"/>
      <c r="I2926" s="18"/>
    </row>
    <row r="2927" spans="1:9" x14ac:dyDescent="0.15">
      <c r="A2927" s="18">
        <v>80.454549999999998</v>
      </c>
      <c r="B2927" s="18">
        <v>-1.3422499999999999</v>
      </c>
      <c r="C2927" s="18"/>
      <c r="D2927" s="18">
        <v>80.454549999999998</v>
      </c>
      <c r="E2927" s="18">
        <v>-2.9380199999999999</v>
      </c>
      <c r="F2927" s="18"/>
      <c r="G2927" s="18"/>
      <c r="H2927" s="18"/>
      <c r="I2927" s="18"/>
    </row>
    <row r="2928" spans="1:9" x14ac:dyDescent="0.15">
      <c r="A2928" s="18">
        <v>80.5</v>
      </c>
      <c r="B2928" s="18">
        <v>-1.45929</v>
      </c>
      <c r="C2928" s="18"/>
      <c r="D2928" s="18">
        <v>80.5</v>
      </c>
      <c r="E2928" s="18">
        <v>-2.9338500000000001</v>
      </c>
      <c r="F2928" s="18"/>
      <c r="G2928" s="18"/>
      <c r="H2928" s="18"/>
      <c r="I2928" s="18"/>
    </row>
    <row r="2929" spans="1:9" x14ac:dyDescent="0.15">
      <c r="A2929" s="18">
        <v>80.545450000000002</v>
      </c>
      <c r="B2929" s="18">
        <v>-1.53931</v>
      </c>
      <c r="C2929" s="18"/>
      <c r="D2929" s="18">
        <v>80.545450000000002</v>
      </c>
      <c r="E2929" s="18">
        <v>-2.9284400000000002</v>
      </c>
      <c r="F2929" s="18"/>
      <c r="G2929" s="18"/>
      <c r="H2929" s="18"/>
      <c r="I2929" s="18"/>
    </row>
    <row r="2930" spans="1:9" x14ac:dyDescent="0.15">
      <c r="A2930" s="18">
        <v>80.590909999999994</v>
      </c>
      <c r="B2930" s="18">
        <v>-1.5569299999999999</v>
      </c>
      <c r="C2930" s="18"/>
      <c r="D2930" s="18">
        <v>80.590909999999994</v>
      </c>
      <c r="E2930" s="18">
        <v>-2.9250699999999998</v>
      </c>
      <c r="F2930" s="18"/>
      <c r="G2930" s="18"/>
      <c r="H2930" s="18"/>
      <c r="I2930" s="18"/>
    </row>
    <row r="2931" spans="1:9" x14ac:dyDescent="0.15">
      <c r="A2931" s="18">
        <v>80.636359999999996</v>
      </c>
      <c r="B2931" s="18">
        <v>-1.54409</v>
      </c>
      <c r="C2931" s="18"/>
      <c r="D2931" s="18">
        <v>80.636359999999996</v>
      </c>
      <c r="E2931" s="18">
        <v>-2.92645</v>
      </c>
      <c r="F2931" s="18"/>
      <c r="G2931" s="18"/>
      <c r="H2931" s="18"/>
      <c r="I2931" s="18"/>
    </row>
    <row r="2932" spans="1:9" x14ac:dyDescent="0.15">
      <c r="A2932" s="18">
        <v>80.681820000000002</v>
      </c>
      <c r="B2932" s="18">
        <v>-1.71838</v>
      </c>
      <c r="C2932" s="18"/>
      <c r="D2932" s="18">
        <v>80.681820000000002</v>
      </c>
      <c r="E2932" s="18">
        <v>-2.9295300000000002</v>
      </c>
      <c r="F2932" s="18"/>
      <c r="G2932" s="18"/>
      <c r="H2932" s="18"/>
      <c r="I2932" s="18"/>
    </row>
    <row r="2933" spans="1:9" x14ac:dyDescent="0.15">
      <c r="A2933" s="18">
        <v>80.727270000000004</v>
      </c>
      <c r="B2933" s="18">
        <v>-1.77153</v>
      </c>
      <c r="C2933" s="18"/>
      <c r="D2933" s="18">
        <v>80.727270000000004</v>
      </c>
      <c r="E2933" s="18">
        <v>-2.93546</v>
      </c>
      <c r="F2933" s="18"/>
      <c r="G2933" s="18"/>
      <c r="H2933" s="18"/>
      <c r="I2933" s="18"/>
    </row>
    <row r="2934" spans="1:9" x14ac:dyDescent="0.15">
      <c r="A2934" s="18">
        <v>80.772729999999996</v>
      </c>
      <c r="B2934" s="18">
        <v>-1.7955300000000001</v>
      </c>
      <c r="C2934" s="18"/>
      <c r="D2934" s="18">
        <v>80.772729999999996</v>
      </c>
      <c r="E2934" s="18">
        <v>-2.94272</v>
      </c>
      <c r="F2934" s="18"/>
      <c r="G2934" s="18"/>
      <c r="H2934" s="18"/>
      <c r="I2934" s="18"/>
    </row>
    <row r="2935" spans="1:9" x14ac:dyDescent="0.15">
      <c r="A2935" s="18">
        <v>80.818179999999998</v>
      </c>
      <c r="B2935" s="18">
        <v>-1.81226</v>
      </c>
      <c r="C2935" s="18"/>
      <c r="D2935" s="18">
        <v>80.818179999999998</v>
      </c>
      <c r="E2935" s="18">
        <v>-2.9539800000000001</v>
      </c>
      <c r="F2935" s="18"/>
      <c r="G2935" s="18"/>
      <c r="H2935" s="18"/>
      <c r="I2935" s="18"/>
    </row>
    <row r="2936" spans="1:9" x14ac:dyDescent="0.15">
      <c r="A2936" s="18">
        <v>80.863640000000004</v>
      </c>
      <c r="B2936" s="18">
        <v>-1.72854</v>
      </c>
      <c r="C2936" s="18"/>
      <c r="D2936" s="18">
        <v>80.863640000000004</v>
      </c>
      <c r="E2936" s="18">
        <v>-2.9632900000000002</v>
      </c>
      <c r="F2936" s="18"/>
      <c r="G2936" s="18"/>
      <c r="H2936" s="18"/>
      <c r="I2936" s="18"/>
    </row>
    <row r="2937" spans="1:9" x14ac:dyDescent="0.15">
      <c r="A2937" s="18">
        <v>80.909090000000006</v>
      </c>
      <c r="B2937" s="18">
        <v>-1.5679700000000001</v>
      </c>
      <c r="C2937" s="18"/>
      <c r="D2937" s="18">
        <v>80.909090000000006</v>
      </c>
      <c r="E2937" s="18">
        <v>-2.9650599999999998</v>
      </c>
      <c r="F2937" s="18"/>
      <c r="G2937" s="18"/>
      <c r="H2937" s="18"/>
      <c r="I2937" s="18"/>
    </row>
    <row r="2938" spans="1:9" x14ac:dyDescent="0.15">
      <c r="A2938" s="18">
        <v>80.954549999999998</v>
      </c>
      <c r="B2938" s="18">
        <v>-1.36225</v>
      </c>
      <c r="C2938" s="18"/>
      <c r="D2938" s="18">
        <v>80.954549999999998</v>
      </c>
      <c r="E2938" s="18">
        <v>-2.96909</v>
      </c>
      <c r="F2938" s="18"/>
      <c r="G2938" s="18"/>
      <c r="H2938" s="18"/>
      <c r="I2938" s="18"/>
    </row>
    <row r="2939" spans="1:9" x14ac:dyDescent="0.15">
      <c r="A2939" s="18">
        <v>81</v>
      </c>
      <c r="B2939" s="18">
        <v>-1.2910999999999999</v>
      </c>
      <c r="C2939" s="18"/>
      <c r="D2939" s="18">
        <v>81</v>
      </c>
      <c r="E2939" s="18">
        <v>-2.9719500000000001</v>
      </c>
      <c r="F2939" s="18"/>
      <c r="G2939" s="18"/>
      <c r="H2939" s="18"/>
      <c r="I2939" s="18"/>
    </row>
    <row r="2940" spans="1:9" x14ac:dyDescent="0.15">
      <c r="A2940" s="18">
        <v>81.045450000000002</v>
      </c>
      <c r="B2940" s="18">
        <v>-1.14794</v>
      </c>
      <c r="C2940" s="18"/>
      <c r="D2940" s="18">
        <v>81.045450000000002</v>
      </c>
      <c r="E2940" s="18">
        <v>-2.97675</v>
      </c>
      <c r="F2940" s="18"/>
      <c r="G2940" s="18"/>
      <c r="H2940" s="18"/>
      <c r="I2940" s="18"/>
    </row>
    <row r="2941" spans="1:9" x14ac:dyDescent="0.15">
      <c r="A2941" s="18">
        <v>81.090909999999994</v>
      </c>
      <c r="B2941" s="18">
        <v>-1.06271</v>
      </c>
      <c r="C2941" s="18"/>
      <c r="D2941" s="18">
        <v>81.090909999999994</v>
      </c>
      <c r="E2941" s="18">
        <v>-2.9825400000000002</v>
      </c>
      <c r="F2941" s="18"/>
      <c r="G2941" s="18"/>
      <c r="H2941" s="18"/>
      <c r="I2941" s="18"/>
    </row>
    <row r="2942" spans="1:9" x14ac:dyDescent="0.15">
      <c r="A2942" s="18">
        <v>81.136359999999996</v>
      </c>
      <c r="B2942" s="18">
        <v>-0.98462000000000005</v>
      </c>
      <c r="C2942" s="18"/>
      <c r="D2942" s="18">
        <v>81.136359999999996</v>
      </c>
      <c r="E2942" s="18">
        <v>-2.9858600000000002</v>
      </c>
      <c r="F2942" s="18"/>
      <c r="G2942" s="18"/>
      <c r="H2942" s="18"/>
      <c r="I2942" s="18"/>
    </row>
    <row r="2943" spans="1:9" x14ac:dyDescent="0.15">
      <c r="A2943" s="18">
        <v>81.181820000000002</v>
      </c>
      <c r="B2943" s="18">
        <v>-0.96862000000000004</v>
      </c>
      <c r="C2943" s="18"/>
      <c r="D2943" s="18">
        <v>81.181820000000002</v>
      </c>
      <c r="E2943" s="18">
        <v>-2.9914499999999999</v>
      </c>
      <c r="F2943" s="18"/>
      <c r="G2943" s="18"/>
      <c r="H2943" s="18"/>
      <c r="I2943" s="18"/>
    </row>
    <row r="2944" spans="1:9" x14ac:dyDescent="0.15">
      <c r="A2944" s="18">
        <v>81.227270000000004</v>
      </c>
      <c r="B2944" s="18">
        <v>-0.93528</v>
      </c>
      <c r="C2944" s="18"/>
      <c r="D2944" s="18">
        <v>81.227270000000004</v>
      </c>
      <c r="E2944" s="18">
        <v>-2.9953599999999998</v>
      </c>
      <c r="F2944" s="18"/>
      <c r="G2944" s="18"/>
      <c r="H2944" s="18"/>
      <c r="I2944" s="18"/>
    </row>
    <row r="2945" spans="1:9" x14ac:dyDescent="0.15">
      <c r="A2945" s="18">
        <v>81.272729999999996</v>
      </c>
      <c r="B2945" s="18">
        <v>-1.0051399999999999</v>
      </c>
      <c r="C2945" s="18"/>
      <c r="D2945" s="18">
        <v>81.272729999999996</v>
      </c>
      <c r="E2945" s="18">
        <v>-2.99573</v>
      </c>
      <c r="F2945" s="18"/>
      <c r="G2945" s="18"/>
      <c r="H2945" s="18"/>
      <c r="I2945" s="18"/>
    </row>
    <row r="2946" spans="1:9" x14ac:dyDescent="0.15">
      <c r="A2946" s="18">
        <v>81.318179999999998</v>
      </c>
      <c r="B2946" s="18">
        <v>-1.04298</v>
      </c>
      <c r="C2946" s="18"/>
      <c r="D2946" s="18">
        <v>81.318179999999998</v>
      </c>
      <c r="E2946" s="18">
        <v>-2.9887700000000001</v>
      </c>
      <c r="F2946" s="18"/>
      <c r="G2946" s="18"/>
      <c r="H2946" s="18"/>
      <c r="I2946" s="18"/>
    </row>
    <row r="2947" spans="1:9" x14ac:dyDescent="0.15">
      <c r="A2947" s="18">
        <v>81.363640000000004</v>
      </c>
      <c r="B2947" s="18">
        <v>-1.08572</v>
      </c>
      <c r="C2947" s="18"/>
      <c r="D2947" s="18">
        <v>81.363640000000004</v>
      </c>
      <c r="E2947" s="18">
        <v>-2.98244</v>
      </c>
      <c r="F2947" s="18"/>
      <c r="G2947" s="18"/>
      <c r="H2947" s="18"/>
      <c r="I2947" s="18"/>
    </row>
    <row r="2948" spans="1:9" x14ac:dyDescent="0.15">
      <c r="A2948" s="18">
        <v>81.409090000000006</v>
      </c>
      <c r="B2948" s="18">
        <v>-1.18066</v>
      </c>
      <c r="C2948" s="18"/>
      <c r="D2948" s="18">
        <v>81.409090000000006</v>
      </c>
      <c r="E2948" s="18">
        <v>-2.9775100000000001</v>
      </c>
      <c r="F2948" s="18"/>
      <c r="G2948" s="18"/>
      <c r="H2948" s="18"/>
      <c r="I2948" s="18"/>
    </row>
    <row r="2949" spans="1:9" x14ac:dyDescent="0.15">
      <c r="A2949" s="18">
        <v>81.454549999999998</v>
      </c>
      <c r="B2949" s="18">
        <v>-1.34928</v>
      </c>
      <c r="C2949" s="18"/>
      <c r="D2949" s="18">
        <v>81.454549999999998</v>
      </c>
      <c r="E2949" s="18">
        <v>-2.9746700000000001</v>
      </c>
      <c r="F2949" s="18"/>
      <c r="G2949" s="18"/>
      <c r="H2949" s="18"/>
      <c r="I2949" s="18"/>
    </row>
    <row r="2950" spans="1:9" x14ac:dyDescent="0.15">
      <c r="A2950" s="18">
        <v>81.5</v>
      </c>
      <c r="B2950" s="18">
        <v>-1.50936</v>
      </c>
      <c r="C2950" s="18"/>
      <c r="D2950" s="18">
        <v>81.5</v>
      </c>
      <c r="E2950" s="18">
        <v>-2.9759699999999998</v>
      </c>
      <c r="F2950" s="18"/>
      <c r="G2950" s="18"/>
      <c r="H2950" s="18"/>
      <c r="I2950" s="18"/>
    </row>
    <row r="2951" spans="1:9" x14ac:dyDescent="0.15">
      <c r="A2951" s="18">
        <v>81.545450000000002</v>
      </c>
      <c r="B2951" s="18">
        <v>-1.6032</v>
      </c>
      <c r="C2951" s="18"/>
      <c r="D2951" s="18">
        <v>81.545450000000002</v>
      </c>
      <c r="E2951" s="18">
        <v>-2.9772500000000002</v>
      </c>
      <c r="F2951" s="18"/>
      <c r="G2951" s="18"/>
      <c r="H2951" s="18"/>
      <c r="I2951" s="18"/>
    </row>
    <row r="2952" spans="1:9" x14ac:dyDescent="0.15">
      <c r="A2952" s="18">
        <v>81.590909999999994</v>
      </c>
      <c r="B2952" s="18">
        <v>-1.73041</v>
      </c>
      <c r="C2952" s="18"/>
      <c r="D2952" s="18">
        <v>81.590909999999994</v>
      </c>
      <c r="E2952" s="18">
        <v>-2.9774099999999999</v>
      </c>
      <c r="F2952" s="18"/>
      <c r="G2952" s="18"/>
      <c r="H2952" s="18"/>
      <c r="I2952" s="18"/>
    </row>
    <row r="2953" spans="1:9" x14ac:dyDescent="0.15">
      <c r="A2953" s="18">
        <v>81.636359999999996</v>
      </c>
      <c r="B2953" s="18">
        <v>-1.79861</v>
      </c>
      <c r="C2953" s="18"/>
      <c r="D2953" s="18">
        <v>81.636359999999996</v>
      </c>
      <c r="E2953" s="18">
        <v>-2.9798300000000002</v>
      </c>
      <c r="F2953" s="18"/>
      <c r="G2953" s="18"/>
      <c r="H2953" s="18"/>
      <c r="I2953" s="18"/>
    </row>
    <row r="2954" spans="1:9" x14ac:dyDescent="0.15">
      <c r="A2954" s="18">
        <v>81.681820000000002</v>
      </c>
      <c r="B2954" s="18">
        <v>-1.9050800000000001</v>
      </c>
      <c r="C2954" s="18"/>
      <c r="D2954" s="18">
        <v>81.681820000000002</v>
      </c>
      <c r="E2954" s="18">
        <v>-2.9816699999999998</v>
      </c>
      <c r="F2954" s="18"/>
      <c r="G2954" s="18"/>
      <c r="H2954" s="18"/>
      <c r="I2954" s="18"/>
    </row>
    <row r="2955" spans="1:9" x14ac:dyDescent="0.15">
      <c r="A2955" s="18">
        <v>81.727270000000004</v>
      </c>
      <c r="B2955" s="18">
        <v>-1.76997</v>
      </c>
      <c r="C2955" s="18"/>
      <c r="D2955" s="18">
        <v>81.727270000000004</v>
      </c>
      <c r="E2955" s="18">
        <v>-2.9872299999999998</v>
      </c>
      <c r="F2955" s="18"/>
      <c r="G2955" s="18"/>
      <c r="H2955" s="18"/>
      <c r="I2955" s="18"/>
    </row>
    <row r="2956" spans="1:9" x14ac:dyDescent="0.15">
      <c r="A2956" s="18">
        <v>81.772729999999996</v>
      </c>
      <c r="B2956" s="18">
        <v>-1.6123000000000001</v>
      </c>
      <c r="C2956" s="18"/>
      <c r="D2956" s="18">
        <v>81.772729999999996</v>
      </c>
      <c r="E2956" s="18">
        <v>-2.9930099999999999</v>
      </c>
      <c r="F2956" s="18"/>
      <c r="G2956" s="18"/>
      <c r="H2956" s="18"/>
      <c r="I2956" s="18"/>
    </row>
    <row r="2957" spans="1:9" x14ac:dyDescent="0.15">
      <c r="A2957" s="18">
        <v>81.818179999999998</v>
      </c>
      <c r="B2957" s="18">
        <v>-1.5653300000000001</v>
      </c>
      <c r="C2957" s="18"/>
      <c r="D2957" s="18">
        <v>81.818179999999998</v>
      </c>
      <c r="E2957" s="18">
        <v>-2.9997699999999998</v>
      </c>
      <c r="F2957" s="18"/>
      <c r="G2957" s="18"/>
      <c r="H2957" s="18"/>
      <c r="I2957" s="18"/>
    </row>
    <row r="2958" spans="1:9" x14ac:dyDescent="0.15">
      <c r="A2958" s="18">
        <v>81.863640000000004</v>
      </c>
      <c r="B2958" s="18">
        <v>-1.4649000000000001</v>
      </c>
      <c r="C2958" s="18"/>
      <c r="D2958" s="18">
        <v>81.863640000000004</v>
      </c>
      <c r="E2958" s="18">
        <v>-3.0121199999999999</v>
      </c>
      <c r="F2958" s="18"/>
      <c r="G2958" s="18"/>
      <c r="H2958" s="18"/>
      <c r="I2958" s="18"/>
    </row>
    <row r="2959" spans="1:9" x14ac:dyDescent="0.15">
      <c r="A2959" s="18">
        <v>81.909090000000006</v>
      </c>
      <c r="B2959" s="18">
        <v>-1.4428700000000001</v>
      </c>
      <c r="C2959" s="18"/>
      <c r="D2959" s="18">
        <v>81.909090000000006</v>
      </c>
      <c r="E2959" s="18">
        <v>-3.0278299999999998</v>
      </c>
      <c r="F2959" s="18"/>
      <c r="G2959" s="18"/>
      <c r="H2959" s="18"/>
      <c r="I2959" s="18"/>
    </row>
    <row r="2960" spans="1:9" x14ac:dyDescent="0.15">
      <c r="A2960" s="18">
        <v>81.954549999999998</v>
      </c>
      <c r="B2960" s="18">
        <v>-1.39635</v>
      </c>
      <c r="C2960" s="18"/>
      <c r="D2960" s="18">
        <v>81.954549999999998</v>
      </c>
      <c r="E2960" s="18">
        <v>-3.0410400000000002</v>
      </c>
      <c r="F2960" s="18"/>
      <c r="G2960" s="18"/>
      <c r="H2960" s="18"/>
      <c r="I2960" s="18"/>
    </row>
    <row r="2961" spans="1:9" x14ac:dyDescent="0.15">
      <c r="A2961" s="18">
        <v>82</v>
      </c>
      <c r="B2961" s="18">
        <v>-1.3641799999999999</v>
      </c>
      <c r="C2961" s="18"/>
      <c r="D2961" s="18">
        <v>82</v>
      </c>
      <c r="E2961" s="18">
        <v>-3.0516899999999998</v>
      </c>
      <c r="F2961" s="18"/>
      <c r="G2961" s="18"/>
      <c r="H2961" s="18"/>
      <c r="I2961" s="18"/>
    </row>
    <row r="2962" spans="1:9" x14ac:dyDescent="0.15">
      <c r="A2962" s="18">
        <v>82.045450000000002</v>
      </c>
      <c r="B2962" s="18">
        <v>-1.3149599999999999</v>
      </c>
      <c r="C2962" s="18"/>
      <c r="D2962" s="18">
        <v>82.045450000000002</v>
      </c>
      <c r="E2962" s="18">
        <v>-3.0577200000000002</v>
      </c>
      <c r="F2962" s="18"/>
      <c r="G2962" s="18"/>
      <c r="H2962" s="18"/>
      <c r="I2962" s="18"/>
    </row>
    <row r="2963" spans="1:9" x14ac:dyDescent="0.15">
      <c r="A2963" s="18">
        <v>82.090909999999994</v>
      </c>
      <c r="B2963" s="18">
        <v>-1.2252400000000001</v>
      </c>
      <c r="C2963" s="18"/>
      <c r="D2963" s="18">
        <v>82.090909999999994</v>
      </c>
      <c r="E2963" s="18">
        <v>-3.0596199999999998</v>
      </c>
      <c r="F2963" s="18"/>
      <c r="G2963" s="18"/>
      <c r="H2963" s="18"/>
      <c r="I2963" s="18"/>
    </row>
    <row r="2964" spans="1:9" x14ac:dyDescent="0.15">
      <c r="A2964" s="18">
        <v>82.136359999999996</v>
      </c>
      <c r="B2964" s="18">
        <v>-1.15012</v>
      </c>
      <c r="C2964" s="18"/>
      <c r="D2964" s="18">
        <v>82.136359999999996</v>
      </c>
      <c r="E2964" s="18">
        <v>-3.05823</v>
      </c>
      <c r="F2964" s="18"/>
      <c r="G2964" s="18"/>
      <c r="H2964" s="18"/>
      <c r="I2964" s="18"/>
    </row>
    <row r="2965" spans="1:9" x14ac:dyDescent="0.15">
      <c r="A2965" s="18">
        <v>82.181820000000002</v>
      </c>
      <c r="B2965" s="18">
        <v>-0.9708</v>
      </c>
      <c r="C2965" s="18"/>
      <c r="D2965" s="18">
        <v>82.181820000000002</v>
      </c>
      <c r="E2965" s="18">
        <v>-3.0542500000000001</v>
      </c>
      <c r="F2965" s="18"/>
      <c r="G2965" s="18"/>
      <c r="H2965" s="18"/>
      <c r="I2965" s="18"/>
    </row>
    <row r="2966" spans="1:9" x14ac:dyDescent="0.15">
      <c r="A2966" s="18">
        <v>82.227270000000004</v>
      </c>
      <c r="B2966" s="18">
        <v>-0.85502999999999996</v>
      </c>
      <c r="C2966" s="18"/>
      <c r="D2966" s="18">
        <v>82.227270000000004</v>
      </c>
      <c r="E2966" s="18">
        <v>-3.0438999999999998</v>
      </c>
      <c r="F2966" s="18"/>
      <c r="G2966" s="18"/>
      <c r="H2966" s="18"/>
      <c r="I2966" s="18"/>
    </row>
    <row r="2967" spans="1:9" x14ac:dyDescent="0.15">
      <c r="A2967" s="18">
        <v>82.272729999999996</v>
      </c>
      <c r="B2967" s="18">
        <v>-0.92757000000000001</v>
      </c>
      <c r="C2967" s="18"/>
      <c r="D2967" s="18">
        <v>82.272729999999996</v>
      </c>
      <c r="E2967" s="18">
        <v>-3.0310800000000002</v>
      </c>
      <c r="F2967" s="18"/>
      <c r="G2967" s="18"/>
      <c r="H2967" s="18"/>
      <c r="I2967" s="18"/>
    </row>
    <row r="2968" spans="1:9" x14ac:dyDescent="0.15">
      <c r="A2968" s="18">
        <v>82.318179999999998</v>
      </c>
      <c r="B2968" s="18">
        <v>-1.00237</v>
      </c>
      <c r="C2968" s="18"/>
      <c r="D2968" s="18">
        <v>82.318179999999998</v>
      </c>
      <c r="E2968" s="18">
        <v>-3.0191599999999998</v>
      </c>
      <c r="F2968" s="18"/>
      <c r="G2968" s="18"/>
      <c r="H2968" s="18"/>
      <c r="I2968" s="18"/>
    </row>
    <row r="2969" spans="1:9" x14ac:dyDescent="0.15">
      <c r="A2969" s="18">
        <v>82.363640000000004</v>
      </c>
      <c r="B2969" s="18">
        <v>-1.02101</v>
      </c>
      <c r="C2969" s="18"/>
      <c r="D2969" s="18">
        <v>82.363640000000004</v>
      </c>
      <c r="E2969" s="18">
        <v>-3.00698</v>
      </c>
      <c r="F2969" s="18"/>
      <c r="G2969" s="18"/>
      <c r="H2969" s="18"/>
      <c r="I2969" s="18"/>
    </row>
    <row r="2970" spans="1:9" x14ac:dyDescent="0.15">
      <c r="A2970" s="18">
        <v>82.409090000000006</v>
      </c>
      <c r="B2970" s="18">
        <v>-0.98277000000000003</v>
      </c>
      <c r="C2970" s="18"/>
      <c r="D2970" s="18">
        <v>82.409090000000006</v>
      </c>
      <c r="E2970" s="18">
        <v>-2.9955699999999998</v>
      </c>
      <c r="F2970" s="18"/>
      <c r="G2970" s="18"/>
      <c r="H2970" s="18"/>
      <c r="I2970" s="18"/>
    </row>
    <row r="2971" spans="1:9" x14ac:dyDescent="0.15">
      <c r="A2971" s="18">
        <v>82.454549999999998</v>
      </c>
      <c r="B2971" s="18">
        <v>-0.87521000000000004</v>
      </c>
      <c r="C2971" s="18"/>
      <c r="D2971" s="18">
        <v>82.454549999999998</v>
      </c>
      <c r="E2971" s="18">
        <v>-2.98428</v>
      </c>
      <c r="F2971" s="18"/>
      <c r="G2971" s="18"/>
      <c r="H2971" s="18"/>
      <c r="I2971" s="18"/>
    </row>
    <row r="2972" spans="1:9" x14ac:dyDescent="0.15">
      <c r="A2972" s="18">
        <v>82.5</v>
      </c>
      <c r="B2972" s="18">
        <v>-0.91474999999999995</v>
      </c>
      <c r="C2972" s="18"/>
      <c r="D2972" s="18">
        <v>82.5</v>
      </c>
      <c r="E2972" s="18">
        <v>-2.9775200000000002</v>
      </c>
      <c r="F2972" s="18"/>
      <c r="G2972" s="18"/>
      <c r="H2972" s="18"/>
      <c r="I2972" s="18"/>
    </row>
    <row r="2973" spans="1:9" x14ac:dyDescent="0.15">
      <c r="A2973" s="18">
        <v>82.545450000000002</v>
      </c>
      <c r="B2973" s="18">
        <v>-0.94101999999999997</v>
      </c>
      <c r="C2973" s="18"/>
      <c r="D2973" s="18">
        <v>82.545450000000002</v>
      </c>
      <c r="E2973" s="18">
        <v>-2.9748700000000001</v>
      </c>
      <c r="F2973" s="18"/>
      <c r="G2973" s="18"/>
      <c r="H2973" s="18"/>
      <c r="I2973" s="18"/>
    </row>
    <row r="2974" spans="1:9" x14ac:dyDescent="0.15">
      <c r="A2974" s="18">
        <v>82.590909999999994</v>
      </c>
      <c r="B2974" s="18">
        <v>-0.86390999999999996</v>
      </c>
      <c r="C2974" s="18"/>
      <c r="D2974" s="18">
        <v>82.590909999999994</v>
      </c>
      <c r="E2974" s="18">
        <v>-2.9703599999999999</v>
      </c>
      <c r="F2974" s="18"/>
      <c r="G2974" s="18"/>
      <c r="H2974" s="18"/>
      <c r="I2974" s="18"/>
    </row>
    <row r="2975" spans="1:9" x14ac:dyDescent="0.15">
      <c r="A2975" s="18">
        <v>82.636359999999996</v>
      </c>
      <c r="B2975" s="18">
        <v>-0.90813999999999995</v>
      </c>
      <c r="C2975" s="18"/>
      <c r="D2975" s="18">
        <v>82.636359999999996</v>
      </c>
      <c r="E2975" s="18">
        <v>-2.9642400000000002</v>
      </c>
      <c r="F2975" s="18"/>
      <c r="G2975" s="18"/>
      <c r="H2975" s="18"/>
      <c r="I2975" s="18"/>
    </row>
    <row r="2976" spans="1:9" x14ac:dyDescent="0.15">
      <c r="A2976" s="18">
        <v>82.681820000000002</v>
      </c>
      <c r="B2976" s="18">
        <v>-1.12086</v>
      </c>
      <c r="C2976" s="18"/>
      <c r="D2976" s="18">
        <v>82.681820000000002</v>
      </c>
      <c r="E2976" s="18">
        <v>-2.95411</v>
      </c>
      <c r="F2976" s="18"/>
      <c r="G2976" s="18"/>
      <c r="H2976" s="18"/>
      <c r="I2976" s="18"/>
    </row>
    <row r="2977" spans="1:9" x14ac:dyDescent="0.15">
      <c r="A2977" s="18">
        <v>82.727270000000004</v>
      </c>
      <c r="B2977" s="18">
        <v>-1.2507600000000001</v>
      </c>
      <c r="C2977" s="18"/>
      <c r="D2977" s="18">
        <v>82.727270000000004</v>
      </c>
      <c r="E2977" s="18">
        <v>-2.9457800000000001</v>
      </c>
      <c r="F2977" s="18"/>
      <c r="G2977" s="18"/>
      <c r="H2977" s="18"/>
      <c r="I2977" s="18"/>
    </row>
    <row r="2978" spans="1:9" x14ac:dyDescent="0.15">
      <c r="A2978" s="18">
        <v>82.772729999999996</v>
      </c>
      <c r="B2978" s="18">
        <v>-1.3191999999999999</v>
      </c>
      <c r="C2978" s="18"/>
      <c r="D2978" s="18">
        <v>82.772729999999996</v>
      </c>
      <c r="E2978" s="18">
        <v>-2.9407000000000001</v>
      </c>
      <c r="F2978" s="18"/>
      <c r="G2978" s="18"/>
      <c r="H2978" s="18"/>
      <c r="I2978" s="18"/>
    </row>
    <row r="2979" spans="1:9" x14ac:dyDescent="0.15">
      <c r="A2979" s="18">
        <v>82.818179999999998</v>
      </c>
      <c r="B2979" s="18">
        <v>-1.3757600000000001</v>
      </c>
      <c r="C2979" s="18"/>
      <c r="D2979" s="18">
        <v>82.818179999999998</v>
      </c>
      <c r="E2979" s="18">
        <v>-2.9344399999999999</v>
      </c>
      <c r="F2979" s="18"/>
      <c r="G2979" s="18"/>
      <c r="H2979" s="18"/>
      <c r="I2979" s="18"/>
    </row>
    <row r="2980" spans="1:9" x14ac:dyDescent="0.15">
      <c r="A2980" s="18">
        <v>82.863640000000004</v>
      </c>
      <c r="B2980" s="18">
        <v>-1.4178900000000001</v>
      </c>
      <c r="C2980" s="18"/>
      <c r="D2980" s="18">
        <v>82.863640000000004</v>
      </c>
      <c r="E2980" s="18">
        <v>-2.9249000000000001</v>
      </c>
      <c r="F2980" s="18"/>
      <c r="G2980" s="18"/>
      <c r="H2980" s="18"/>
      <c r="I2980" s="18"/>
    </row>
    <row r="2981" spans="1:9" x14ac:dyDescent="0.15">
      <c r="A2981" s="18">
        <v>82.909090000000006</v>
      </c>
      <c r="B2981" s="18">
        <v>-1.3504400000000001</v>
      </c>
      <c r="C2981" s="18"/>
      <c r="D2981" s="18">
        <v>82.909090000000006</v>
      </c>
      <c r="E2981" s="18">
        <v>-2.9134699999999998</v>
      </c>
      <c r="F2981" s="18"/>
      <c r="G2981" s="18"/>
      <c r="H2981" s="18"/>
      <c r="I2981" s="18"/>
    </row>
    <row r="2982" spans="1:9" x14ac:dyDescent="0.15">
      <c r="A2982" s="18">
        <v>82.954549999999998</v>
      </c>
      <c r="B2982" s="18">
        <v>-1.2116899999999999</v>
      </c>
      <c r="C2982" s="18"/>
      <c r="D2982" s="18">
        <v>82.954549999999998</v>
      </c>
      <c r="E2982" s="18">
        <v>-2.8983400000000001</v>
      </c>
      <c r="F2982" s="18"/>
      <c r="G2982" s="18"/>
      <c r="H2982" s="18"/>
      <c r="I2982" s="18"/>
    </row>
    <row r="2983" spans="1:9" x14ac:dyDescent="0.15">
      <c r="A2983" s="18">
        <v>83</v>
      </c>
      <c r="B2983" s="18">
        <v>-1.18269</v>
      </c>
      <c r="C2983" s="18"/>
      <c r="D2983" s="18">
        <v>83</v>
      </c>
      <c r="E2983" s="18">
        <v>-2.8781300000000001</v>
      </c>
      <c r="F2983" s="18"/>
      <c r="G2983" s="18"/>
      <c r="H2983" s="18"/>
      <c r="I2983" s="18"/>
    </row>
    <row r="2984" spans="1:9" x14ac:dyDescent="0.15">
      <c r="A2984" s="18">
        <v>83.045450000000002</v>
      </c>
      <c r="B2984" s="18">
        <v>-1.1667700000000001</v>
      </c>
      <c r="C2984" s="18"/>
      <c r="D2984" s="18">
        <v>83.045450000000002</v>
      </c>
      <c r="E2984" s="18">
        <v>-2.8585600000000002</v>
      </c>
      <c r="F2984" s="18"/>
      <c r="G2984" s="18"/>
      <c r="H2984" s="18"/>
      <c r="I2984" s="18"/>
    </row>
    <row r="2985" spans="1:9" x14ac:dyDescent="0.15">
      <c r="A2985" s="18">
        <v>83.090909999999994</v>
      </c>
      <c r="B2985" s="18">
        <v>-1.0871299999999999</v>
      </c>
      <c r="C2985" s="18"/>
      <c r="D2985" s="18">
        <v>83.090909999999994</v>
      </c>
      <c r="E2985" s="18">
        <v>-2.8391899999999999</v>
      </c>
      <c r="F2985" s="18"/>
      <c r="G2985" s="18"/>
      <c r="H2985" s="18"/>
      <c r="I2985" s="18"/>
    </row>
    <row r="2986" spans="1:9" x14ac:dyDescent="0.15">
      <c r="A2986" s="18">
        <v>83.136359999999996</v>
      </c>
      <c r="B2986" s="18">
        <v>-1.1277999999999999</v>
      </c>
      <c r="C2986" s="18"/>
      <c r="D2986" s="18">
        <v>83.136359999999996</v>
      </c>
      <c r="E2986" s="18">
        <v>-2.8146599999999999</v>
      </c>
      <c r="F2986" s="18"/>
      <c r="G2986" s="18"/>
      <c r="H2986" s="18"/>
      <c r="I2986" s="18"/>
    </row>
    <row r="2987" spans="1:9" x14ac:dyDescent="0.15">
      <c r="A2987" s="18">
        <v>83.181820000000002</v>
      </c>
      <c r="B2987" s="18">
        <v>-1.1835199999999999</v>
      </c>
      <c r="C2987" s="18"/>
      <c r="D2987" s="18">
        <v>83.181820000000002</v>
      </c>
      <c r="E2987" s="18">
        <v>-2.7908900000000001</v>
      </c>
      <c r="F2987" s="18"/>
      <c r="G2987" s="18"/>
      <c r="H2987" s="18"/>
      <c r="I2987" s="18"/>
    </row>
    <row r="2988" spans="1:9" x14ac:dyDescent="0.15">
      <c r="A2988" s="18">
        <v>83.227270000000004</v>
      </c>
      <c r="B2988" s="18">
        <v>-1.1779500000000001</v>
      </c>
      <c r="C2988" s="18"/>
      <c r="D2988" s="18">
        <v>83.227270000000004</v>
      </c>
      <c r="E2988" s="18">
        <v>-2.7705799999999998</v>
      </c>
      <c r="F2988" s="18"/>
      <c r="G2988" s="18"/>
      <c r="H2988" s="18"/>
      <c r="I2988" s="18"/>
    </row>
    <row r="2989" spans="1:9" x14ac:dyDescent="0.15">
      <c r="A2989" s="18">
        <v>83.272729999999996</v>
      </c>
      <c r="B2989" s="18">
        <v>-1.06925</v>
      </c>
      <c r="C2989" s="18"/>
      <c r="D2989" s="18">
        <v>83.272729999999996</v>
      </c>
      <c r="E2989" s="18">
        <v>-2.7479200000000001</v>
      </c>
      <c r="F2989" s="18"/>
      <c r="G2989" s="18"/>
      <c r="H2989" s="18"/>
      <c r="I2989" s="18"/>
    </row>
    <row r="2990" spans="1:9" x14ac:dyDescent="0.15">
      <c r="A2990" s="18">
        <v>83.318179999999998</v>
      </c>
      <c r="B2990" s="18">
        <v>-1.0844100000000001</v>
      </c>
      <c r="C2990" s="18"/>
      <c r="D2990" s="18">
        <v>83.318179999999998</v>
      </c>
      <c r="E2990" s="18">
        <v>-2.7231800000000002</v>
      </c>
      <c r="F2990" s="18"/>
      <c r="G2990" s="18"/>
      <c r="H2990" s="18"/>
      <c r="I2990" s="18"/>
    </row>
    <row r="2991" spans="1:9" x14ac:dyDescent="0.15">
      <c r="A2991" s="18">
        <v>83.363640000000004</v>
      </c>
      <c r="B2991" s="18">
        <v>-1.10806</v>
      </c>
      <c r="C2991" s="18"/>
      <c r="D2991" s="18">
        <v>83.363640000000004</v>
      </c>
      <c r="E2991" s="18">
        <v>-2.7003699999999999</v>
      </c>
      <c r="F2991" s="18"/>
      <c r="G2991" s="18"/>
      <c r="H2991" s="18"/>
      <c r="I2991" s="18"/>
    </row>
    <row r="2992" spans="1:9" x14ac:dyDescent="0.15">
      <c r="A2992" s="18">
        <v>83.409090000000006</v>
      </c>
      <c r="B2992" s="18">
        <v>-1.1316900000000001</v>
      </c>
      <c r="C2992" s="18"/>
      <c r="D2992" s="18">
        <v>83.409090000000006</v>
      </c>
      <c r="E2992" s="18">
        <v>-2.6764100000000002</v>
      </c>
      <c r="F2992" s="18"/>
      <c r="G2992" s="18"/>
      <c r="H2992" s="18"/>
      <c r="I2992" s="18"/>
    </row>
    <row r="2993" spans="1:9" x14ac:dyDescent="0.15">
      <c r="A2993" s="18">
        <v>83.454549999999998</v>
      </c>
      <c r="B2993" s="18">
        <v>-1.0878399999999999</v>
      </c>
      <c r="C2993" s="18"/>
      <c r="D2993" s="18">
        <v>83.454549999999998</v>
      </c>
      <c r="E2993" s="18">
        <v>-2.6548400000000001</v>
      </c>
      <c r="F2993" s="18"/>
      <c r="G2993" s="18"/>
      <c r="H2993" s="18"/>
      <c r="I2993" s="18"/>
    </row>
    <row r="2994" spans="1:9" x14ac:dyDescent="0.15">
      <c r="A2994" s="18">
        <v>83.5</v>
      </c>
      <c r="B2994" s="18">
        <v>-1.1525399999999999</v>
      </c>
      <c r="C2994" s="18"/>
      <c r="D2994" s="18">
        <v>83.5</v>
      </c>
      <c r="E2994" s="18">
        <v>-2.6305700000000001</v>
      </c>
      <c r="F2994" s="18"/>
      <c r="G2994" s="18"/>
      <c r="H2994" s="18"/>
      <c r="I2994" s="18"/>
    </row>
    <row r="2995" spans="1:9" x14ac:dyDescent="0.15">
      <c r="A2995" s="18">
        <v>83.545450000000002</v>
      </c>
      <c r="B2995" s="18">
        <v>-1.22428</v>
      </c>
      <c r="C2995" s="18"/>
      <c r="D2995" s="18">
        <v>83.545450000000002</v>
      </c>
      <c r="E2995" s="18">
        <v>-2.60656</v>
      </c>
      <c r="F2995" s="18"/>
      <c r="G2995" s="18"/>
      <c r="H2995" s="18"/>
      <c r="I2995" s="18"/>
    </row>
    <row r="2996" spans="1:9" x14ac:dyDescent="0.15">
      <c r="A2996" s="18">
        <v>83.590909999999994</v>
      </c>
      <c r="B2996" s="18">
        <v>-1.2432799999999999</v>
      </c>
      <c r="C2996" s="18"/>
      <c r="D2996" s="18">
        <v>83.590909999999994</v>
      </c>
      <c r="E2996" s="18">
        <v>-2.5892499999999998</v>
      </c>
      <c r="F2996" s="18"/>
      <c r="G2996" s="18"/>
      <c r="H2996" s="18"/>
      <c r="I2996" s="18"/>
    </row>
    <row r="2997" spans="1:9" x14ac:dyDescent="0.15">
      <c r="A2997" s="18">
        <v>83.636359999999996</v>
      </c>
      <c r="B2997" s="18">
        <v>-1.1537200000000001</v>
      </c>
      <c r="C2997" s="18"/>
      <c r="D2997" s="18">
        <v>83.636359999999996</v>
      </c>
      <c r="E2997" s="18">
        <v>-2.5819700000000001</v>
      </c>
      <c r="F2997" s="18"/>
      <c r="G2997" s="18"/>
      <c r="H2997" s="18"/>
      <c r="I2997" s="18"/>
    </row>
    <row r="2998" spans="1:9" x14ac:dyDescent="0.15">
      <c r="A2998" s="18">
        <v>83.681820000000002</v>
      </c>
      <c r="B2998" s="18">
        <v>-1.1755199999999999</v>
      </c>
      <c r="C2998" s="18"/>
      <c r="D2998" s="18">
        <v>83.681820000000002</v>
      </c>
      <c r="E2998" s="18">
        <v>-2.5808</v>
      </c>
      <c r="F2998" s="18"/>
      <c r="G2998" s="18"/>
      <c r="H2998" s="18"/>
      <c r="I2998" s="18"/>
    </row>
    <row r="2999" spans="1:9" x14ac:dyDescent="0.15">
      <c r="A2999" s="18">
        <v>83.727270000000004</v>
      </c>
      <c r="B2999" s="18">
        <v>-1.1649</v>
      </c>
      <c r="C2999" s="18"/>
      <c r="D2999" s="18">
        <v>83.727270000000004</v>
      </c>
      <c r="E2999" s="18">
        <v>-2.5832099999999998</v>
      </c>
      <c r="F2999" s="18"/>
      <c r="G2999" s="18"/>
      <c r="H2999" s="18"/>
      <c r="I2999" s="18"/>
    </row>
    <row r="3000" spans="1:9" x14ac:dyDescent="0.15">
      <c r="A3000" s="18">
        <v>83.772729999999996</v>
      </c>
      <c r="B3000" s="18">
        <v>-1.0739700000000001</v>
      </c>
      <c r="C3000" s="18"/>
      <c r="D3000" s="18">
        <v>83.772729999999996</v>
      </c>
      <c r="E3000" s="18">
        <v>-2.59084</v>
      </c>
      <c r="F3000" s="18"/>
      <c r="G3000" s="18"/>
      <c r="H3000" s="18"/>
      <c r="I3000" s="18"/>
    </row>
    <row r="3001" spans="1:9" x14ac:dyDescent="0.15">
      <c r="A3001" s="18">
        <v>83.818179999999998</v>
      </c>
      <c r="B3001" s="18">
        <v>-1.03775</v>
      </c>
      <c r="C3001" s="18"/>
      <c r="D3001" s="18">
        <v>83.818179999999998</v>
      </c>
      <c r="E3001" s="18">
        <v>-2.60033</v>
      </c>
      <c r="F3001" s="18"/>
      <c r="G3001" s="18"/>
      <c r="H3001" s="18"/>
      <c r="I3001" s="18"/>
    </row>
    <row r="3002" spans="1:9" x14ac:dyDescent="0.15">
      <c r="A3002" s="18">
        <v>83.863640000000004</v>
      </c>
      <c r="B3002" s="18">
        <v>-0.98497999999999997</v>
      </c>
      <c r="C3002" s="18"/>
      <c r="D3002" s="18">
        <v>83.863640000000004</v>
      </c>
      <c r="E3002" s="18">
        <v>-2.61605</v>
      </c>
      <c r="F3002" s="18"/>
      <c r="G3002" s="18"/>
      <c r="H3002" s="18"/>
      <c r="I3002" s="18"/>
    </row>
    <row r="3003" spans="1:9" x14ac:dyDescent="0.15">
      <c r="A3003" s="18">
        <v>83.909090000000006</v>
      </c>
      <c r="B3003" s="18">
        <v>-1.0248600000000001</v>
      </c>
      <c r="C3003" s="18"/>
      <c r="D3003" s="18">
        <v>83.909090000000006</v>
      </c>
      <c r="E3003" s="18">
        <v>-2.6372900000000001</v>
      </c>
      <c r="F3003" s="18"/>
      <c r="G3003" s="18"/>
      <c r="H3003" s="18"/>
      <c r="I3003" s="18"/>
    </row>
    <row r="3004" spans="1:9" x14ac:dyDescent="0.15">
      <c r="A3004" s="18">
        <v>83.954549999999998</v>
      </c>
      <c r="B3004" s="18">
        <v>-1.0004999999999999</v>
      </c>
      <c r="C3004" s="18"/>
      <c r="D3004" s="18">
        <v>83.954549999999998</v>
      </c>
      <c r="E3004" s="18">
        <v>-2.6633599999999999</v>
      </c>
      <c r="F3004" s="18"/>
      <c r="G3004" s="18"/>
      <c r="H3004" s="18"/>
      <c r="I3004" s="18"/>
    </row>
    <row r="3005" spans="1:9" x14ac:dyDescent="0.15">
      <c r="A3005" s="18">
        <v>84</v>
      </c>
      <c r="B3005" s="18">
        <v>-0.96616999999999997</v>
      </c>
      <c r="C3005" s="18"/>
      <c r="D3005" s="18">
        <v>84</v>
      </c>
      <c r="E3005" s="18">
        <v>-2.6923499999999998</v>
      </c>
      <c r="F3005" s="18"/>
      <c r="G3005" s="18"/>
      <c r="H3005" s="18"/>
      <c r="I3005" s="18"/>
    </row>
    <row r="3006" spans="1:9" x14ac:dyDescent="0.15">
      <c r="A3006" s="18">
        <v>84.045450000000002</v>
      </c>
      <c r="B3006" s="18">
        <v>-0.89624999999999999</v>
      </c>
      <c r="C3006" s="18"/>
      <c r="D3006" s="18">
        <v>84.045450000000002</v>
      </c>
      <c r="E3006" s="18">
        <v>-2.71888</v>
      </c>
      <c r="F3006" s="18"/>
      <c r="G3006" s="18"/>
      <c r="H3006" s="18"/>
      <c r="I3006" s="18"/>
    </row>
    <row r="3007" spans="1:9" x14ac:dyDescent="0.15">
      <c r="A3007" s="18">
        <v>84.090909999999994</v>
      </c>
      <c r="B3007" s="18">
        <v>-0.94003999999999999</v>
      </c>
      <c r="C3007" s="18"/>
      <c r="D3007" s="18">
        <v>84.090909999999994</v>
      </c>
      <c r="E3007" s="18">
        <v>-2.7418800000000001</v>
      </c>
      <c r="F3007" s="18"/>
      <c r="G3007" s="18"/>
      <c r="H3007" s="18"/>
      <c r="I3007" s="18"/>
    </row>
    <row r="3008" spans="1:9" x14ac:dyDescent="0.15">
      <c r="A3008" s="18">
        <v>84.136359999999996</v>
      </c>
      <c r="B3008" s="18">
        <v>-0.98943999999999999</v>
      </c>
      <c r="C3008" s="18"/>
      <c r="D3008" s="18">
        <v>84.136359999999996</v>
      </c>
      <c r="E3008" s="18">
        <v>-2.7638099999999999</v>
      </c>
      <c r="F3008" s="18"/>
      <c r="G3008" s="18"/>
      <c r="H3008" s="18"/>
      <c r="I3008" s="18"/>
    </row>
    <row r="3009" spans="1:9" x14ac:dyDescent="0.15">
      <c r="A3009" s="18">
        <v>84.181820000000002</v>
      </c>
      <c r="B3009" s="18">
        <v>-0.89476999999999995</v>
      </c>
      <c r="C3009" s="18"/>
      <c r="D3009" s="18">
        <v>84.181820000000002</v>
      </c>
      <c r="E3009" s="18">
        <v>-2.7838099999999999</v>
      </c>
      <c r="F3009" s="18"/>
      <c r="G3009" s="18"/>
      <c r="H3009" s="18"/>
      <c r="I3009" s="18"/>
    </row>
    <row r="3010" spans="1:9" x14ac:dyDescent="0.15">
      <c r="A3010" s="18">
        <v>84.227270000000004</v>
      </c>
      <c r="B3010" s="18">
        <v>-0.93967000000000001</v>
      </c>
      <c r="C3010" s="18"/>
      <c r="D3010" s="18">
        <v>84.227270000000004</v>
      </c>
      <c r="E3010" s="18">
        <v>-2.7987000000000002</v>
      </c>
      <c r="F3010" s="18"/>
      <c r="G3010" s="18"/>
      <c r="H3010" s="18"/>
      <c r="I3010" s="18"/>
    </row>
    <row r="3011" spans="1:9" x14ac:dyDescent="0.15">
      <c r="A3011" s="18">
        <v>84.272729999999996</v>
      </c>
      <c r="B3011" s="18">
        <v>-1.0187900000000001</v>
      </c>
      <c r="C3011" s="18"/>
      <c r="D3011" s="18">
        <v>84.272729999999996</v>
      </c>
      <c r="E3011" s="18">
        <v>-2.8157100000000002</v>
      </c>
      <c r="F3011" s="18"/>
      <c r="G3011" s="18"/>
      <c r="H3011" s="18"/>
      <c r="I3011" s="18"/>
    </row>
    <row r="3012" spans="1:9" x14ac:dyDescent="0.15">
      <c r="A3012" s="18">
        <v>84.318179999999998</v>
      </c>
      <c r="B3012" s="18">
        <v>-1.0890200000000001</v>
      </c>
      <c r="C3012" s="18"/>
      <c r="D3012" s="18">
        <v>84.318179999999998</v>
      </c>
      <c r="E3012" s="18">
        <v>-2.8346499999999999</v>
      </c>
      <c r="F3012" s="18"/>
      <c r="G3012" s="18"/>
      <c r="H3012" s="18"/>
      <c r="I3012" s="18"/>
    </row>
    <row r="3013" spans="1:9" x14ac:dyDescent="0.15">
      <c r="A3013" s="18">
        <v>84.363640000000004</v>
      </c>
      <c r="B3013" s="18">
        <v>-1.12859</v>
      </c>
      <c r="C3013" s="18"/>
      <c r="D3013" s="18">
        <v>84.363640000000004</v>
      </c>
      <c r="E3013" s="18">
        <v>-2.8560599999999998</v>
      </c>
      <c r="F3013" s="18"/>
      <c r="G3013" s="18"/>
      <c r="H3013" s="18"/>
      <c r="I3013" s="18"/>
    </row>
    <row r="3014" spans="1:9" x14ac:dyDescent="0.15">
      <c r="A3014" s="18">
        <v>84.409090000000006</v>
      </c>
      <c r="B3014" s="18">
        <v>-1.21634</v>
      </c>
      <c r="C3014" s="18"/>
      <c r="D3014" s="18">
        <v>84.409090000000006</v>
      </c>
      <c r="E3014" s="18">
        <v>-2.8786299999999998</v>
      </c>
      <c r="F3014" s="18"/>
      <c r="G3014" s="18"/>
      <c r="H3014" s="18"/>
      <c r="I3014" s="18"/>
    </row>
    <row r="3015" spans="1:9" x14ac:dyDescent="0.15">
      <c r="A3015" s="18">
        <v>84.454549999999998</v>
      </c>
      <c r="B3015" s="18">
        <v>-1.2869299999999999</v>
      </c>
      <c r="C3015" s="18"/>
      <c r="D3015" s="18">
        <v>84.454549999999998</v>
      </c>
      <c r="E3015" s="18">
        <v>-2.9040499999999998</v>
      </c>
      <c r="F3015" s="18"/>
      <c r="G3015" s="18"/>
      <c r="H3015" s="18"/>
      <c r="I3015" s="18"/>
    </row>
    <row r="3016" spans="1:9" x14ac:dyDescent="0.15">
      <c r="A3016" s="18">
        <v>84.5</v>
      </c>
      <c r="B3016" s="18">
        <v>-1.3988100000000001</v>
      </c>
      <c r="C3016" s="18"/>
      <c r="D3016" s="18">
        <v>84.5</v>
      </c>
      <c r="E3016" s="18">
        <v>-2.9319199999999999</v>
      </c>
      <c r="F3016" s="18"/>
      <c r="G3016" s="18"/>
      <c r="H3016" s="18"/>
      <c r="I3016" s="18"/>
    </row>
    <row r="3017" spans="1:9" x14ac:dyDescent="0.15">
      <c r="A3017" s="18">
        <v>84.545450000000002</v>
      </c>
      <c r="B3017" s="18">
        <v>-1.40849</v>
      </c>
      <c r="C3017" s="18"/>
      <c r="D3017" s="18">
        <v>84.545450000000002</v>
      </c>
      <c r="E3017" s="18">
        <v>-2.9607600000000001</v>
      </c>
      <c r="F3017" s="18"/>
      <c r="G3017" s="18"/>
      <c r="H3017" s="18"/>
      <c r="I3017" s="18"/>
    </row>
    <row r="3018" spans="1:9" x14ac:dyDescent="0.15">
      <c r="A3018" s="18">
        <v>84.590909999999994</v>
      </c>
      <c r="B3018" s="18">
        <v>-1.5085</v>
      </c>
      <c r="C3018" s="18"/>
      <c r="D3018" s="18">
        <v>84.590909999999994</v>
      </c>
      <c r="E3018" s="18">
        <v>-2.98692</v>
      </c>
      <c r="F3018" s="18"/>
      <c r="G3018" s="18"/>
      <c r="H3018" s="18"/>
      <c r="I3018" s="18"/>
    </row>
    <row r="3019" spans="1:9" x14ac:dyDescent="0.15">
      <c r="A3019" s="18">
        <v>84.636359999999996</v>
      </c>
      <c r="B3019" s="18">
        <v>-1.5247599999999999</v>
      </c>
      <c r="C3019" s="18"/>
      <c r="D3019" s="18">
        <v>84.636359999999996</v>
      </c>
      <c r="E3019" s="18">
        <v>-3.00942</v>
      </c>
      <c r="F3019" s="18"/>
      <c r="G3019" s="18"/>
      <c r="H3019" s="18"/>
      <c r="I3019" s="18"/>
    </row>
    <row r="3020" spans="1:9" x14ac:dyDescent="0.15">
      <c r="A3020" s="18">
        <v>84.681820000000002</v>
      </c>
      <c r="B3020" s="18">
        <v>-1.4969699999999999</v>
      </c>
      <c r="C3020" s="18"/>
      <c r="D3020" s="18">
        <v>84.681820000000002</v>
      </c>
      <c r="E3020" s="18">
        <v>-3.0333100000000002</v>
      </c>
      <c r="F3020" s="18"/>
      <c r="G3020" s="18"/>
      <c r="H3020" s="18"/>
      <c r="I3020" s="18"/>
    </row>
    <row r="3021" spans="1:9" x14ac:dyDescent="0.15">
      <c r="A3021" s="18">
        <v>84.727270000000004</v>
      </c>
      <c r="B3021" s="18">
        <v>-1.5806899999999999</v>
      </c>
      <c r="C3021" s="18"/>
      <c r="D3021" s="18">
        <v>84.727270000000004</v>
      </c>
      <c r="E3021" s="18">
        <v>-3.0569700000000002</v>
      </c>
      <c r="F3021" s="18"/>
      <c r="G3021" s="18"/>
      <c r="H3021" s="18"/>
      <c r="I3021" s="18"/>
    </row>
    <row r="3022" spans="1:9" x14ac:dyDescent="0.15">
      <c r="A3022" s="18">
        <v>84.772729999999996</v>
      </c>
      <c r="B3022" s="18">
        <v>-1.59806</v>
      </c>
      <c r="C3022" s="18"/>
      <c r="D3022" s="18">
        <v>84.772729999999996</v>
      </c>
      <c r="E3022" s="18">
        <v>-3.0769899999999999</v>
      </c>
      <c r="F3022" s="18"/>
      <c r="G3022" s="18"/>
      <c r="H3022" s="18"/>
      <c r="I3022" s="18"/>
    </row>
    <row r="3023" spans="1:9" x14ac:dyDescent="0.15">
      <c r="A3023" s="18">
        <v>84.818179999999998</v>
      </c>
      <c r="B3023" s="18">
        <v>-1.5547299999999999</v>
      </c>
      <c r="C3023" s="18"/>
      <c r="D3023" s="18">
        <v>84.818179999999998</v>
      </c>
      <c r="E3023" s="18">
        <v>-3.0901200000000002</v>
      </c>
      <c r="F3023" s="18"/>
      <c r="G3023" s="18"/>
      <c r="H3023" s="18"/>
      <c r="I3023" s="18"/>
    </row>
    <row r="3024" spans="1:9" x14ac:dyDescent="0.15">
      <c r="A3024" s="18">
        <v>84.863640000000004</v>
      </c>
      <c r="B3024" s="18">
        <v>-1.5461199999999999</v>
      </c>
      <c r="C3024" s="18"/>
      <c r="D3024" s="18">
        <v>84.863640000000004</v>
      </c>
      <c r="E3024" s="18">
        <v>-3.0959400000000001</v>
      </c>
      <c r="F3024" s="18"/>
      <c r="G3024" s="18"/>
      <c r="H3024" s="18"/>
      <c r="I3024" s="18"/>
    </row>
    <row r="3025" spans="1:9" x14ac:dyDescent="0.15">
      <c r="A3025" s="18">
        <v>84.909090000000006</v>
      </c>
      <c r="B3025" s="18">
        <v>-1.52939</v>
      </c>
      <c r="C3025" s="18"/>
      <c r="D3025" s="18">
        <v>84.909090000000006</v>
      </c>
      <c r="E3025" s="18">
        <v>-3.09382</v>
      </c>
      <c r="F3025" s="18"/>
      <c r="G3025" s="18"/>
      <c r="H3025" s="18"/>
      <c r="I3025" s="18"/>
    </row>
    <row r="3026" spans="1:9" x14ac:dyDescent="0.15">
      <c r="A3026" s="18">
        <v>84.954549999999998</v>
      </c>
      <c r="B3026" s="18">
        <v>-1.39055</v>
      </c>
      <c r="C3026" s="18"/>
      <c r="D3026" s="18">
        <v>84.954549999999998</v>
      </c>
      <c r="E3026" s="18">
        <v>-3.0844800000000001</v>
      </c>
      <c r="F3026" s="18"/>
      <c r="G3026" s="18"/>
      <c r="H3026" s="18"/>
      <c r="I3026" s="18"/>
    </row>
    <row r="3027" spans="1:9" x14ac:dyDescent="0.15">
      <c r="A3027" s="18">
        <v>85</v>
      </c>
      <c r="B3027" s="18">
        <v>-1.4145399999999999</v>
      </c>
      <c r="C3027" s="18"/>
      <c r="D3027" s="18">
        <v>85</v>
      </c>
      <c r="E3027" s="18">
        <v>-3.0721799999999999</v>
      </c>
      <c r="F3027" s="18"/>
      <c r="G3027" s="18"/>
      <c r="H3027" s="18"/>
      <c r="I3027" s="18"/>
    </row>
    <row r="3028" spans="1:9" x14ac:dyDescent="0.15">
      <c r="A3028" s="18">
        <v>85.045450000000002</v>
      </c>
      <c r="B3028" s="18">
        <v>-1.4462299999999999</v>
      </c>
      <c r="C3028" s="18"/>
      <c r="D3028" s="18">
        <v>85.045450000000002</v>
      </c>
      <c r="E3028" s="18">
        <v>-3.0576500000000002</v>
      </c>
      <c r="F3028" s="18"/>
      <c r="G3028" s="18"/>
      <c r="H3028" s="18"/>
      <c r="I3028" s="18"/>
    </row>
    <row r="3029" spans="1:9" x14ac:dyDescent="0.15">
      <c r="A3029" s="18">
        <v>85.090909999999994</v>
      </c>
      <c r="B3029" s="18">
        <v>-1.39351</v>
      </c>
      <c r="C3029" s="18"/>
      <c r="D3029" s="18">
        <v>85.090909999999994</v>
      </c>
      <c r="E3029" s="18">
        <v>-3.0388899999999999</v>
      </c>
      <c r="F3029" s="18"/>
      <c r="G3029" s="18"/>
      <c r="H3029" s="18"/>
      <c r="I3029" s="18"/>
    </row>
    <row r="3030" spans="1:9" x14ac:dyDescent="0.15">
      <c r="A3030" s="18">
        <v>85.136359999999996</v>
      </c>
      <c r="B3030" s="18">
        <v>-1.4044399999999999</v>
      </c>
      <c r="C3030" s="18"/>
      <c r="D3030" s="18">
        <v>85.136359999999996</v>
      </c>
      <c r="E3030" s="18">
        <v>-3.0186199999999999</v>
      </c>
      <c r="F3030" s="18"/>
      <c r="G3030" s="18"/>
      <c r="H3030" s="18"/>
      <c r="I3030" s="18"/>
    </row>
    <row r="3031" spans="1:9" x14ac:dyDescent="0.15">
      <c r="A3031" s="18">
        <v>85.181820000000002</v>
      </c>
      <c r="B3031" s="18">
        <v>-1.5118499999999999</v>
      </c>
      <c r="C3031" s="18"/>
      <c r="D3031" s="18">
        <v>85.181820000000002</v>
      </c>
      <c r="E3031" s="18">
        <v>-2.9998100000000001</v>
      </c>
      <c r="F3031" s="18"/>
      <c r="G3031" s="18"/>
      <c r="H3031" s="18"/>
      <c r="I3031" s="18"/>
    </row>
    <row r="3032" spans="1:9" x14ac:dyDescent="0.15">
      <c r="A3032" s="18">
        <v>85.227270000000004</v>
      </c>
      <c r="B3032" s="18">
        <v>-1.4819199999999999</v>
      </c>
      <c r="C3032" s="18"/>
      <c r="D3032" s="18">
        <v>85.227270000000004</v>
      </c>
      <c r="E3032" s="18">
        <v>-2.9821800000000001</v>
      </c>
      <c r="F3032" s="18"/>
      <c r="G3032" s="18"/>
      <c r="H3032" s="18"/>
      <c r="I3032" s="18"/>
    </row>
    <row r="3033" spans="1:9" x14ac:dyDescent="0.15">
      <c r="A3033" s="18">
        <v>85.272729999999996</v>
      </c>
      <c r="B3033" s="18">
        <v>-1.38428</v>
      </c>
      <c r="C3033" s="18"/>
      <c r="D3033" s="18">
        <v>85.272729999999996</v>
      </c>
      <c r="E3033" s="18">
        <v>-2.9647999999999999</v>
      </c>
      <c r="F3033" s="18"/>
      <c r="G3033" s="18"/>
      <c r="H3033" s="18"/>
      <c r="I3033" s="18"/>
    </row>
    <row r="3034" spans="1:9" x14ac:dyDescent="0.15">
      <c r="A3034" s="18">
        <v>85.318179999999998</v>
      </c>
      <c r="B3034" s="18">
        <v>-1.4137299999999999</v>
      </c>
      <c r="C3034" s="18"/>
      <c r="D3034" s="18">
        <v>85.318179999999998</v>
      </c>
      <c r="E3034" s="18">
        <v>-2.9494500000000001</v>
      </c>
      <c r="F3034" s="18"/>
      <c r="G3034" s="18"/>
      <c r="H3034" s="18"/>
      <c r="I3034" s="18"/>
    </row>
    <row r="3035" spans="1:9" x14ac:dyDescent="0.15">
      <c r="A3035" s="18">
        <v>85.363640000000004</v>
      </c>
      <c r="B3035" s="18">
        <v>-1.3669</v>
      </c>
      <c r="C3035" s="18"/>
      <c r="D3035" s="18">
        <v>85.363640000000004</v>
      </c>
      <c r="E3035" s="18">
        <v>-2.9311199999999999</v>
      </c>
      <c r="F3035" s="18"/>
      <c r="G3035" s="18"/>
      <c r="H3035" s="18"/>
      <c r="I3035" s="18"/>
    </row>
    <row r="3036" spans="1:9" x14ac:dyDescent="0.15">
      <c r="A3036" s="18">
        <v>85.409090000000006</v>
      </c>
      <c r="B3036" s="18">
        <v>-1.2474400000000001</v>
      </c>
      <c r="C3036" s="18"/>
      <c r="D3036" s="18">
        <v>85.409090000000006</v>
      </c>
      <c r="E3036" s="18">
        <v>-2.9124699999999999</v>
      </c>
      <c r="F3036" s="18"/>
      <c r="G3036" s="18"/>
      <c r="H3036" s="18"/>
      <c r="I3036" s="18"/>
    </row>
    <row r="3037" spans="1:9" x14ac:dyDescent="0.15">
      <c r="A3037" s="18">
        <v>85.454549999999998</v>
      </c>
      <c r="B3037" s="18">
        <v>-1.16927</v>
      </c>
      <c r="C3037" s="18"/>
      <c r="D3037" s="18">
        <v>85.454549999999998</v>
      </c>
      <c r="E3037" s="18">
        <v>-2.8942999999999999</v>
      </c>
      <c r="F3037" s="18"/>
      <c r="G3037" s="18"/>
      <c r="H3037" s="18"/>
      <c r="I3037" s="18"/>
    </row>
    <row r="3038" spans="1:9" x14ac:dyDescent="0.15">
      <c r="A3038" s="18">
        <v>85.5</v>
      </c>
      <c r="B3038" s="18">
        <v>-1.1914</v>
      </c>
      <c r="C3038" s="18"/>
      <c r="D3038" s="18">
        <v>85.5</v>
      </c>
      <c r="E3038" s="18">
        <v>-2.8713899999999999</v>
      </c>
      <c r="F3038" s="18"/>
      <c r="G3038" s="18"/>
      <c r="H3038" s="18"/>
      <c r="I3038" s="18"/>
    </row>
    <row r="3039" spans="1:9" x14ac:dyDescent="0.15">
      <c r="A3039" s="18">
        <v>85.545450000000002</v>
      </c>
      <c r="B3039" s="18">
        <v>-1.1149</v>
      </c>
      <c r="C3039" s="18"/>
      <c r="D3039" s="18">
        <v>85.545450000000002</v>
      </c>
      <c r="E3039" s="18">
        <v>-2.8496899999999998</v>
      </c>
      <c r="F3039" s="18"/>
      <c r="G3039" s="18"/>
      <c r="H3039" s="18"/>
      <c r="I3039" s="18"/>
    </row>
    <row r="3040" spans="1:9" x14ac:dyDescent="0.15">
      <c r="A3040" s="18">
        <v>85.590909999999994</v>
      </c>
      <c r="B3040" s="18">
        <v>-1.09012</v>
      </c>
      <c r="C3040" s="18"/>
      <c r="D3040" s="18">
        <v>85.590909999999994</v>
      </c>
      <c r="E3040" s="18">
        <v>-2.8270200000000001</v>
      </c>
      <c r="F3040" s="18"/>
      <c r="G3040" s="18"/>
      <c r="H3040" s="18"/>
      <c r="I3040" s="18"/>
    </row>
    <row r="3041" spans="1:9" x14ac:dyDescent="0.15">
      <c r="A3041" s="18">
        <v>85.636359999999996</v>
      </c>
      <c r="B3041" s="18">
        <v>-1.04111</v>
      </c>
      <c r="C3041" s="18"/>
      <c r="D3041" s="18">
        <v>85.636359999999996</v>
      </c>
      <c r="E3041" s="18">
        <v>-2.7997200000000002</v>
      </c>
      <c r="F3041" s="18"/>
      <c r="G3041" s="18"/>
      <c r="H3041" s="18"/>
      <c r="I3041" s="18"/>
    </row>
    <row r="3042" spans="1:9" x14ac:dyDescent="0.15">
      <c r="A3042" s="18">
        <v>85.681820000000002</v>
      </c>
      <c r="B3042" s="18">
        <v>-0.92952000000000001</v>
      </c>
      <c r="C3042" s="18"/>
      <c r="D3042" s="18">
        <v>85.681820000000002</v>
      </c>
      <c r="E3042" s="18">
        <v>-2.7682899999999999</v>
      </c>
      <c r="F3042" s="18"/>
      <c r="G3042" s="18"/>
      <c r="H3042" s="18"/>
      <c r="I3042" s="18"/>
    </row>
    <row r="3043" spans="1:9" x14ac:dyDescent="0.15">
      <c r="A3043" s="18">
        <v>85.727270000000004</v>
      </c>
      <c r="B3043" s="18">
        <v>-0.95892999999999995</v>
      </c>
      <c r="C3043" s="18"/>
      <c r="D3043" s="18">
        <v>85.727270000000004</v>
      </c>
      <c r="E3043" s="18">
        <v>-2.7375500000000001</v>
      </c>
      <c r="F3043" s="18"/>
      <c r="G3043" s="18"/>
      <c r="H3043" s="18"/>
      <c r="I3043" s="18"/>
    </row>
    <row r="3044" spans="1:9" x14ac:dyDescent="0.15">
      <c r="A3044" s="18">
        <v>85.772729999999996</v>
      </c>
      <c r="B3044" s="18">
        <v>-0.97292000000000001</v>
      </c>
      <c r="C3044" s="18"/>
      <c r="D3044" s="18">
        <v>85.772729999999996</v>
      </c>
      <c r="E3044" s="18">
        <v>-2.70505</v>
      </c>
      <c r="F3044" s="18"/>
      <c r="G3044" s="18"/>
      <c r="H3044" s="18"/>
      <c r="I3044" s="18"/>
    </row>
    <row r="3045" spans="1:9" x14ac:dyDescent="0.15">
      <c r="A3045" s="18">
        <v>85.818179999999998</v>
      </c>
      <c r="B3045" s="18">
        <v>-1.0086299999999999</v>
      </c>
      <c r="C3045" s="18"/>
      <c r="D3045" s="18">
        <v>85.818179999999998</v>
      </c>
      <c r="E3045" s="18">
        <v>-2.6763699999999999</v>
      </c>
      <c r="F3045" s="18"/>
      <c r="G3045" s="18"/>
      <c r="H3045" s="18"/>
      <c r="I3045" s="18"/>
    </row>
    <row r="3046" spans="1:9" x14ac:dyDescent="0.15">
      <c r="A3046" s="18">
        <v>85.863640000000004</v>
      </c>
      <c r="B3046" s="18">
        <v>-0.96719999999999995</v>
      </c>
      <c r="C3046" s="18"/>
      <c r="D3046" s="18">
        <v>85.863640000000004</v>
      </c>
      <c r="E3046" s="18">
        <v>-2.6514700000000002</v>
      </c>
      <c r="F3046" s="18"/>
      <c r="G3046" s="18"/>
      <c r="H3046" s="18"/>
      <c r="I3046" s="18"/>
    </row>
    <row r="3047" spans="1:9" x14ac:dyDescent="0.15">
      <c r="A3047" s="18">
        <v>85.909090000000006</v>
      </c>
      <c r="B3047" s="18">
        <v>-1.01441</v>
      </c>
      <c r="C3047" s="18"/>
      <c r="D3047" s="18">
        <v>85.909090000000006</v>
      </c>
      <c r="E3047" s="18">
        <v>-2.6280000000000001</v>
      </c>
      <c r="F3047" s="18"/>
      <c r="G3047" s="18"/>
      <c r="H3047" s="18"/>
      <c r="I3047" s="18"/>
    </row>
    <row r="3048" spans="1:9" x14ac:dyDescent="0.15">
      <c r="A3048" s="18">
        <v>85.954549999999998</v>
      </c>
      <c r="B3048" s="18">
        <v>-1.1586000000000001</v>
      </c>
      <c r="C3048" s="18"/>
      <c r="D3048" s="18">
        <v>85.954549999999998</v>
      </c>
      <c r="E3048" s="18">
        <v>-2.6059700000000001</v>
      </c>
      <c r="F3048" s="18"/>
      <c r="G3048" s="18"/>
      <c r="H3048" s="18"/>
      <c r="I3048" s="18"/>
    </row>
    <row r="3049" spans="1:9" x14ac:dyDescent="0.15">
      <c r="A3049" s="18">
        <v>86</v>
      </c>
      <c r="B3049" s="18">
        <v>-1.16384</v>
      </c>
      <c r="C3049" s="18"/>
      <c r="D3049" s="18">
        <v>86</v>
      </c>
      <c r="E3049" s="18">
        <v>-2.5851500000000001</v>
      </c>
      <c r="F3049" s="18"/>
      <c r="G3049" s="18"/>
      <c r="H3049" s="18"/>
      <c r="I3049" s="18"/>
    </row>
    <row r="3050" spans="1:9" x14ac:dyDescent="0.15">
      <c r="A3050" s="18">
        <v>86.045450000000002</v>
      </c>
      <c r="B3050" s="18">
        <v>-1.2343999999999999</v>
      </c>
      <c r="C3050" s="18"/>
      <c r="D3050" s="18">
        <v>86.045450000000002</v>
      </c>
      <c r="E3050" s="18">
        <v>-2.5690400000000002</v>
      </c>
      <c r="F3050" s="18"/>
      <c r="G3050" s="18"/>
      <c r="H3050" s="18"/>
      <c r="I3050" s="18"/>
    </row>
    <row r="3051" spans="1:9" x14ac:dyDescent="0.15">
      <c r="A3051" s="18">
        <v>86.090909999999994</v>
      </c>
      <c r="B3051" s="18">
        <v>-1.3175600000000001</v>
      </c>
      <c r="C3051" s="18"/>
      <c r="D3051" s="18">
        <v>86.090909999999994</v>
      </c>
      <c r="E3051" s="18">
        <v>-2.5588099999999998</v>
      </c>
      <c r="F3051" s="18"/>
      <c r="G3051" s="18"/>
      <c r="H3051" s="18"/>
      <c r="I3051" s="18"/>
    </row>
    <row r="3052" spans="1:9" x14ac:dyDescent="0.15">
      <c r="A3052" s="18">
        <v>86.136359999999996</v>
      </c>
      <c r="B3052" s="18">
        <v>-1.37781</v>
      </c>
      <c r="C3052" s="18"/>
      <c r="D3052" s="18">
        <v>86.136359999999996</v>
      </c>
      <c r="E3052" s="18">
        <v>-2.5550199999999998</v>
      </c>
      <c r="F3052" s="18"/>
      <c r="G3052" s="18"/>
      <c r="H3052" s="18"/>
      <c r="I3052" s="18"/>
    </row>
    <row r="3053" spans="1:9" x14ac:dyDescent="0.15">
      <c r="A3053" s="18">
        <v>86.181820000000002</v>
      </c>
      <c r="B3053" s="18">
        <v>-1.40219</v>
      </c>
      <c r="C3053" s="18"/>
      <c r="D3053" s="18">
        <v>86.181820000000002</v>
      </c>
      <c r="E3053" s="18">
        <v>-2.55538</v>
      </c>
      <c r="F3053" s="18"/>
      <c r="G3053" s="18"/>
      <c r="H3053" s="18"/>
      <c r="I3053" s="18"/>
    </row>
    <row r="3054" spans="1:9" x14ac:dyDescent="0.15">
      <c r="A3054" s="18">
        <v>86.227270000000004</v>
      </c>
      <c r="B3054" s="18">
        <v>-1.47061</v>
      </c>
      <c r="C3054" s="18"/>
      <c r="D3054" s="18">
        <v>86.227270000000004</v>
      </c>
      <c r="E3054" s="18">
        <v>-2.55748</v>
      </c>
      <c r="F3054" s="18"/>
      <c r="G3054" s="18"/>
      <c r="H3054" s="18"/>
      <c r="I3054" s="18"/>
    </row>
    <row r="3055" spans="1:9" x14ac:dyDescent="0.15">
      <c r="A3055" s="18">
        <v>86.272729999999996</v>
      </c>
      <c r="B3055" s="18">
        <v>-1.46739</v>
      </c>
      <c r="C3055" s="18"/>
      <c r="D3055" s="18">
        <v>86.272729999999996</v>
      </c>
      <c r="E3055" s="18">
        <v>-2.5629200000000001</v>
      </c>
      <c r="F3055" s="18"/>
      <c r="G3055" s="18"/>
      <c r="H3055" s="18"/>
      <c r="I3055" s="18"/>
    </row>
    <row r="3056" spans="1:9" x14ac:dyDescent="0.15">
      <c r="A3056" s="18">
        <v>86.318179999999998</v>
      </c>
      <c r="B3056" s="18">
        <v>-1.5079800000000001</v>
      </c>
      <c r="C3056" s="18"/>
      <c r="D3056" s="18">
        <v>86.318179999999998</v>
      </c>
      <c r="E3056" s="18">
        <v>-2.57185</v>
      </c>
      <c r="F3056" s="18"/>
      <c r="G3056" s="18"/>
      <c r="H3056" s="18"/>
      <c r="I3056" s="18"/>
    </row>
    <row r="3057" spans="1:9" x14ac:dyDescent="0.15">
      <c r="A3057" s="18">
        <v>86.363640000000004</v>
      </c>
      <c r="B3057" s="18">
        <v>-1.56125</v>
      </c>
      <c r="C3057" s="18"/>
      <c r="D3057" s="18">
        <v>86.363640000000004</v>
      </c>
      <c r="E3057" s="18">
        <v>-2.5812300000000001</v>
      </c>
      <c r="F3057" s="18"/>
      <c r="G3057" s="18"/>
      <c r="H3057" s="18"/>
      <c r="I3057" s="18"/>
    </row>
    <row r="3058" spans="1:9" x14ac:dyDescent="0.15">
      <c r="A3058" s="18">
        <v>86.409090000000006</v>
      </c>
      <c r="B3058" s="18">
        <v>-1.45686</v>
      </c>
      <c r="C3058" s="18"/>
      <c r="D3058" s="18">
        <v>86.409090000000006</v>
      </c>
      <c r="E3058" s="18">
        <v>-2.5916399999999999</v>
      </c>
      <c r="F3058" s="18"/>
      <c r="G3058" s="18"/>
      <c r="H3058" s="18"/>
      <c r="I3058" s="18"/>
    </row>
    <row r="3059" spans="1:9" x14ac:dyDescent="0.15">
      <c r="A3059" s="18">
        <v>86.454549999999998</v>
      </c>
      <c r="B3059" s="18">
        <v>-1.3076300000000001</v>
      </c>
      <c r="C3059" s="18"/>
      <c r="D3059" s="18">
        <v>86.454549999999998</v>
      </c>
      <c r="E3059" s="18">
        <v>-2.6065999999999998</v>
      </c>
      <c r="F3059" s="18"/>
      <c r="G3059" s="18"/>
      <c r="H3059" s="18"/>
      <c r="I3059" s="18"/>
    </row>
    <row r="3060" spans="1:9" x14ac:dyDescent="0.15">
      <c r="A3060" s="18">
        <v>86.5</v>
      </c>
      <c r="B3060" s="18">
        <v>-1.3496699999999999</v>
      </c>
      <c r="C3060" s="18"/>
      <c r="D3060" s="18">
        <v>86.5</v>
      </c>
      <c r="E3060" s="18">
        <v>-2.6167699999999998</v>
      </c>
      <c r="F3060" s="18"/>
      <c r="G3060" s="18"/>
      <c r="H3060" s="18"/>
      <c r="I3060" s="18"/>
    </row>
    <row r="3061" spans="1:9" x14ac:dyDescent="0.15">
      <c r="A3061" s="18">
        <v>86.545450000000002</v>
      </c>
      <c r="B3061" s="18">
        <v>-1.3501700000000001</v>
      </c>
      <c r="C3061" s="18"/>
      <c r="D3061" s="18">
        <v>86.545450000000002</v>
      </c>
      <c r="E3061" s="18">
        <v>-2.6276700000000002</v>
      </c>
      <c r="F3061" s="18"/>
      <c r="G3061" s="18"/>
      <c r="H3061" s="18"/>
      <c r="I3061" s="18"/>
    </row>
    <row r="3062" spans="1:9" x14ac:dyDescent="0.15">
      <c r="A3062" s="18">
        <v>86.590909999999994</v>
      </c>
      <c r="B3062" s="18">
        <v>-1.36389</v>
      </c>
      <c r="C3062" s="18"/>
      <c r="D3062" s="18">
        <v>86.590909999999994</v>
      </c>
      <c r="E3062" s="18">
        <v>-2.63822</v>
      </c>
      <c r="F3062" s="18"/>
      <c r="G3062" s="18"/>
      <c r="H3062" s="18"/>
      <c r="I3062" s="18"/>
    </row>
    <row r="3063" spans="1:9" x14ac:dyDescent="0.15">
      <c r="A3063" s="18">
        <v>86.636359999999996</v>
      </c>
      <c r="B3063" s="18">
        <v>-1.35273</v>
      </c>
      <c r="C3063" s="18"/>
      <c r="D3063" s="18">
        <v>86.636359999999996</v>
      </c>
      <c r="E3063" s="18">
        <v>-2.6445799999999999</v>
      </c>
      <c r="F3063" s="18"/>
      <c r="G3063" s="18"/>
      <c r="H3063" s="18"/>
      <c r="I3063" s="18"/>
    </row>
    <row r="3064" spans="1:9" x14ac:dyDescent="0.15">
      <c r="A3064" s="18">
        <v>86.681820000000002</v>
      </c>
      <c r="B3064" s="18">
        <v>-1.16191</v>
      </c>
      <c r="C3064" s="18"/>
      <c r="D3064" s="18">
        <v>86.681820000000002</v>
      </c>
      <c r="E3064" s="18">
        <v>-2.6480899999999998</v>
      </c>
      <c r="F3064" s="18"/>
      <c r="G3064" s="18"/>
      <c r="H3064" s="18"/>
      <c r="I3064" s="18"/>
    </row>
    <row r="3065" spans="1:9" x14ac:dyDescent="0.15">
      <c r="A3065" s="18">
        <v>86.727270000000004</v>
      </c>
      <c r="B3065" s="18">
        <v>-1.06738</v>
      </c>
      <c r="C3065" s="18"/>
      <c r="D3065" s="18">
        <v>86.727270000000004</v>
      </c>
      <c r="E3065" s="18">
        <v>-2.6528999999999998</v>
      </c>
      <c r="F3065" s="18"/>
      <c r="G3065" s="18"/>
      <c r="H3065" s="18"/>
      <c r="I3065" s="18"/>
    </row>
    <row r="3066" spans="1:9" x14ac:dyDescent="0.15">
      <c r="A3066" s="18">
        <v>86.772729999999996</v>
      </c>
      <c r="B3066" s="18">
        <v>-0.88885000000000003</v>
      </c>
      <c r="C3066" s="18"/>
      <c r="D3066" s="18">
        <v>86.772729999999996</v>
      </c>
      <c r="E3066" s="18">
        <v>-2.6531799999999999</v>
      </c>
      <c r="F3066" s="18"/>
      <c r="G3066" s="18"/>
      <c r="H3066" s="18"/>
      <c r="I3066" s="18"/>
    </row>
    <row r="3067" spans="1:9" x14ac:dyDescent="0.15">
      <c r="A3067" s="18">
        <v>86.818179999999998</v>
      </c>
      <c r="B3067" s="18">
        <v>-0.82950999999999997</v>
      </c>
      <c r="C3067" s="18"/>
      <c r="D3067" s="18">
        <v>86.818179999999998</v>
      </c>
      <c r="E3067" s="18">
        <v>-2.653</v>
      </c>
      <c r="F3067" s="18"/>
      <c r="G3067" s="18"/>
      <c r="H3067" s="18"/>
      <c r="I3067" s="18"/>
    </row>
    <row r="3068" spans="1:9" x14ac:dyDescent="0.15">
      <c r="A3068" s="18">
        <v>86.863640000000004</v>
      </c>
      <c r="B3068" s="18">
        <v>-0.89581</v>
      </c>
      <c r="C3068" s="18"/>
      <c r="D3068" s="18">
        <v>86.863640000000004</v>
      </c>
      <c r="E3068" s="18">
        <v>-2.6576300000000002</v>
      </c>
      <c r="F3068" s="18"/>
      <c r="G3068" s="18"/>
      <c r="H3068" s="18"/>
      <c r="I3068" s="18"/>
    </row>
    <row r="3069" spans="1:9" x14ac:dyDescent="0.15">
      <c r="A3069" s="18">
        <v>86.909090000000006</v>
      </c>
      <c r="B3069" s="18">
        <v>-0.80235000000000001</v>
      </c>
      <c r="C3069" s="18"/>
      <c r="D3069" s="18">
        <v>86.909090000000006</v>
      </c>
      <c r="E3069" s="18">
        <v>-2.6665899999999998</v>
      </c>
      <c r="F3069" s="18"/>
      <c r="G3069" s="18"/>
      <c r="H3069" s="18"/>
      <c r="I3069" s="18"/>
    </row>
    <row r="3070" spans="1:9" x14ac:dyDescent="0.15">
      <c r="A3070" s="18">
        <v>86.954549999999998</v>
      </c>
      <c r="B3070" s="18">
        <v>-0.87451000000000001</v>
      </c>
      <c r="C3070" s="18"/>
      <c r="D3070" s="18">
        <v>86.954549999999998</v>
      </c>
      <c r="E3070" s="18">
        <v>-2.6782599999999999</v>
      </c>
      <c r="F3070" s="18"/>
      <c r="G3070" s="18"/>
      <c r="H3070" s="18"/>
      <c r="I3070" s="18"/>
    </row>
    <row r="3071" spans="1:9" x14ac:dyDescent="0.15">
      <c r="A3071" s="18">
        <v>87</v>
      </c>
      <c r="B3071" s="18">
        <v>-0.85097999999999996</v>
      </c>
      <c r="C3071" s="18"/>
      <c r="D3071" s="18">
        <v>87</v>
      </c>
      <c r="E3071" s="18">
        <v>-2.6912199999999999</v>
      </c>
      <c r="F3071" s="18"/>
      <c r="G3071" s="18"/>
      <c r="H3071" s="18"/>
      <c r="I3071" s="18"/>
    </row>
    <row r="3072" spans="1:9" x14ac:dyDescent="0.15">
      <c r="A3072" s="18">
        <v>87.045450000000002</v>
      </c>
      <c r="B3072" s="18">
        <v>-0.89871999999999996</v>
      </c>
      <c r="C3072" s="18"/>
      <c r="D3072" s="18">
        <v>87.045450000000002</v>
      </c>
      <c r="E3072" s="18">
        <v>-2.7015500000000001</v>
      </c>
      <c r="F3072" s="18"/>
      <c r="G3072" s="18"/>
      <c r="H3072" s="18"/>
      <c r="I3072" s="18"/>
    </row>
    <row r="3073" spans="1:9" x14ac:dyDescent="0.15">
      <c r="A3073" s="18">
        <v>87.090909999999994</v>
      </c>
      <c r="B3073" s="18">
        <v>-0.85126999999999997</v>
      </c>
      <c r="C3073" s="18"/>
      <c r="D3073" s="18">
        <v>87.090909999999994</v>
      </c>
      <c r="E3073" s="18">
        <v>-2.7095600000000002</v>
      </c>
      <c r="F3073" s="18"/>
      <c r="G3073" s="18"/>
      <c r="H3073" s="18"/>
      <c r="I3073" s="18"/>
    </row>
    <row r="3074" spans="1:9" x14ac:dyDescent="0.15">
      <c r="A3074" s="18">
        <v>87.136359999999996</v>
      </c>
      <c r="B3074" s="18">
        <v>-0.86755000000000004</v>
      </c>
      <c r="C3074" s="18"/>
      <c r="D3074" s="18">
        <v>87.136359999999996</v>
      </c>
      <c r="E3074" s="18">
        <v>-2.7162299999999999</v>
      </c>
      <c r="F3074" s="18"/>
      <c r="G3074" s="18"/>
      <c r="H3074" s="18"/>
      <c r="I3074" s="18"/>
    </row>
    <row r="3075" spans="1:9" x14ac:dyDescent="0.15">
      <c r="A3075" s="18">
        <v>87.181820000000002</v>
      </c>
      <c r="B3075" s="18">
        <v>-0.86080999999999996</v>
      </c>
      <c r="C3075" s="18"/>
      <c r="D3075" s="18">
        <v>87.181820000000002</v>
      </c>
      <c r="E3075" s="18">
        <v>-2.7257400000000001</v>
      </c>
      <c r="F3075" s="18"/>
      <c r="G3075" s="18"/>
      <c r="H3075" s="18"/>
      <c r="I3075" s="18"/>
    </row>
    <row r="3076" spans="1:9" x14ac:dyDescent="0.15">
      <c r="A3076" s="18">
        <v>87.227270000000004</v>
      </c>
      <c r="B3076" s="18">
        <v>-0.80137000000000003</v>
      </c>
      <c r="C3076" s="18"/>
      <c r="D3076" s="18">
        <v>87.227270000000004</v>
      </c>
      <c r="E3076" s="18">
        <v>-2.7378499999999999</v>
      </c>
      <c r="F3076" s="18"/>
      <c r="G3076" s="18"/>
      <c r="H3076" s="18"/>
      <c r="I3076" s="18"/>
    </row>
    <row r="3077" spans="1:9" x14ac:dyDescent="0.15">
      <c r="A3077" s="18">
        <v>87.272729999999996</v>
      </c>
      <c r="B3077" s="18">
        <v>-0.78358000000000005</v>
      </c>
      <c r="C3077" s="18"/>
      <c r="D3077" s="18">
        <v>87.272729999999996</v>
      </c>
      <c r="E3077" s="18">
        <v>-2.7512500000000002</v>
      </c>
      <c r="F3077" s="18"/>
      <c r="G3077" s="18"/>
      <c r="H3077" s="18"/>
      <c r="I3077" s="18"/>
    </row>
    <row r="3078" spans="1:9" x14ac:dyDescent="0.15">
      <c r="A3078" s="18">
        <v>87.318179999999998</v>
      </c>
      <c r="B3078" s="18">
        <v>-0.69847000000000004</v>
      </c>
      <c r="C3078" s="18"/>
      <c r="D3078" s="18">
        <v>87.318179999999998</v>
      </c>
      <c r="E3078" s="18">
        <v>-2.7631399999999999</v>
      </c>
      <c r="F3078" s="18"/>
      <c r="G3078" s="18"/>
      <c r="H3078" s="18"/>
      <c r="I3078" s="18"/>
    </row>
    <row r="3079" spans="1:9" x14ac:dyDescent="0.15">
      <c r="A3079" s="18">
        <v>87.363640000000004</v>
      </c>
      <c r="B3079" s="18">
        <v>-0.67144999999999999</v>
      </c>
      <c r="C3079" s="18"/>
      <c r="D3079" s="18">
        <v>87.363640000000004</v>
      </c>
      <c r="E3079" s="18">
        <v>-2.7725599999999999</v>
      </c>
      <c r="F3079" s="18"/>
      <c r="G3079" s="18"/>
      <c r="H3079" s="18"/>
      <c r="I3079" s="18"/>
    </row>
    <row r="3080" spans="1:9" x14ac:dyDescent="0.15">
      <c r="A3080" s="18">
        <v>87.409090000000006</v>
      </c>
      <c r="B3080" s="18">
        <v>-0.79503000000000001</v>
      </c>
      <c r="C3080" s="18"/>
      <c r="D3080" s="18">
        <v>87.409090000000006</v>
      </c>
      <c r="E3080" s="18">
        <v>-2.7732700000000001</v>
      </c>
      <c r="F3080" s="18"/>
      <c r="G3080" s="18"/>
      <c r="H3080" s="18"/>
      <c r="I3080" s="18"/>
    </row>
    <row r="3081" spans="1:9" x14ac:dyDescent="0.15">
      <c r="A3081" s="18">
        <v>87.454549999999998</v>
      </c>
      <c r="B3081" s="18">
        <v>-0.82440000000000002</v>
      </c>
      <c r="C3081" s="18"/>
      <c r="D3081" s="18">
        <v>87.454549999999998</v>
      </c>
      <c r="E3081" s="18">
        <v>-2.7671299999999999</v>
      </c>
      <c r="F3081" s="18"/>
      <c r="G3081" s="18"/>
      <c r="H3081" s="18"/>
      <c r="I3081" s="18"/>
    </row>
    <row r="3082" spans="1:9" x14ac:dyDescent="0.15">
      <c r="A3082" s="18">
        <v>87.5</v>
      </c>
      <c r="B3082" s="18">
        <v>-0.75287999999999999</v>
      </c>
      <c r="C3082" s="18"/>
      <c r="D3082" s="18">
        <v>87.5</v>
      </c>
      <c r="E3082" s="18">
        <v>-2.7567599999999999</v>
      </c>
      <c r="F3082" s="18"/>
      <c r="G3082" s="18"/>
      <c r="H3082" s="18"/>
      <c r="I3082" s="18"/>
    </row>
    <row r="3083" spans="1:9" x14ac:dyDescent="0.15">
      <c r="A3083" s="18">
        <v>87.545450000000002</v>
      </c>
      <c r="B3083" s="18">
        <v>-0.73507</v>
      </c>
      <c r="C3083" s="18"/>
      <c r="D3083" s="18">
        <v>87.545450000000002</v>
      </c>
      <c r="E3083" s="18">
        <v>-2.7421600000000002</v>
      </c>
      <c r="F3083" s="18"/>
      <c r="G3083" s="18"/>
      <c r="H3083" s="18"/>
      <c r="I3083" s="18"/>
    </row>
    <row r="3084" spans="1:9" x14ac:dyDescent="0.15">
      <c r="A3084" s="18">
        <v>87.590909999999994</v>
      </c>
      <c r="B3084" s="18">
        <v>-0.64602999999999999</v>
      </c>
      <c r="C3084" s="18"/>
      <c r="D3084" s="18">
        <v>87.590909999999994</v>
      </c>
      <c r="E3084" s="18">
        <v>-2.7239599999999999</v>
      </c>
      <c r="F3084" s="18"/>
      <c r="G3084" s="18"/>
      <c r="H3084" s="18"/>
      <c r="I3084" s="18"/>
    </row>
    <row r="3085" spans="1:9" x14ac:dyDescent="0.15">
      <c r="A3085" s="18">
        <v>87.636359999999996</v>
      </c>
      <c r="B3085" s="18">
        <v>-0.57355999999999996</v>
      </c>
      <c r="C3085" s="18"/>
      <c r="D3085" s="18">
        <v>87.636359999999996</v>
      </c>
      <c r="E3085" s="18">
        <v>-2.7031200000000002</v>
      </c>
      <c r="F3085" s="18"/>
      <c r="G3085" s="18"/>
      <c r="H3085" s="18"/>
      <c r="I3085" s="18"/>
    </row>
    <row r="3086" spans="1:9" x14ac:dyDescent="0.15">
      <c r="A3086" s="18">
        <v>87.681820000000002</v>
      </c>
      <c r="B3086" s="18">
        <v>-0.44192999999999999</v>
      </c>
      <c r="C3086" s="18"/>
      <c r="D3086" s="18">
        <v>87.681820000000002</v>
      </c>
      <c r="E3086" s="18">
        <v>-2.6759200000000001</v>
      </c>
      <c r="F3086" s="18"/>
      <c r="G3086" s="18"/>
      <c r="H3086" s="18"/>
      <c r="I3086" s="18"/>
    </row>
    <row r="3087" spans="1:9" x14ac:dyDescent="0.15">
      <c r="A3087" s="18">
        <v>87.727270000000004</v>
      </c>
      <c r="B3087" s="18">
        <v>-0.50173000000000001</v>
      </c>
      <c r="C3087" s="18"/>
      <c r="D3087" s="18">
        <v>87.727270000000004</v>
      </c>
      <c r="E3087" s="18">
        <v>-2.6440000000000001</v>
      </c>
      <c r="F3087" s="18"/>
      <c r="G3087" s="18"/>
      <c r="H3087" s="18"/>
      <c r="I3087" s="18"/>
    </row>
    <row r="3088" spans="1:9" x14ac:dyDescent="0.15">
      <c r="A3088" s="18">
        <v>87.772729999999996</v>
      </c>
      <c r="B3088" s="18">
        <v>-0.48736000000000002</v>
      </c>
      <c r="C3088" s="18"/>
      <c r="D3088" s="18">
        <v>87.772729999999996</v>
      </c>
      <c r="E3088" s="18">
        <v>-2.60703</v>
      </c>
      <c r="F3088" s="18"/>
      <c r="G3088" s="18"/>
      <c r="H3088" s="18"/>
      <c r="I3088" s="18"/>
    </row>
    <row r="3089" spans="1:9" x14ac:dyDescent="0.15">
      <c r="A3089" s="18">
        <v>87.818179999999998</v>
      </c>
      <c r="B3089" s="18">
        <v>-0.44024999999999997</v>
      </c>
      <c r="C3089" s="18"/>
      <c r="D3089" s="18">
        <v>87.818179999999998</v>
      </c>
      <c r="E3089" s="18">
        <v>-2.5670799999999998</v>
      </c>
      <c r="F3089" s="18"/>
      <c r="G3089" s="18"/>
      <c r="H3089" s="18"/>
      <c r="I3089" s="18"/>
    </row>
    <row r="3090" spans="1:9" x14ac:dyDescent="0.15">
      <c r="A3090" s="18">
        <v>87.863640000000004</v>
      </c>
      <c r="B3090" s="18">
        <v>-0.54588999999999999</v>
      </c>
      <c r="C3090" s="18"/>
      <c r="D3090" s="18">
        <v>87.863640000000004</v>
      </c>
      <c r="E3090" s="18">
        <v>-2.51708</v>
      </c>
      <c r="F3090" s="18"/>
      <c r="G3090" s="18"/>
      <c r="H3090" s="18"/>
      <c r="I3090" s="18"/>
    </row>
    <row r="3091" spans="1:9" x14ac:dyDescent="0.15">
      <c r="A3091" s="18">
        <v>87.909090000000006</v>
      </c>
      <c r="B3091" s="18">
        <v>-0.54557999999999995</v>
      </c>
      <c r="C3091" s="18"/>
      <c r="D3091" s="18">
        <v>87.909090000000006</v>
      </c>
      <c r="E3091" s="18">
        <v>-2.4646699999999999</v>
      </c>
      <c r="F3091" s="18"/>
      <c r="G3091" s="18"/>
      <c r="H3091" s="18"/>
      <c r="I3091" s="18"/>
    </row>
    <row r="3092" spans="1:9" x14ac:dyDescent="0.15">
      <c r="A3092" s="18">
        <v>87.954549999999998</v>
      </c>
      <c r="B3092" s="18">
        <v>-0.64753000000000005</v>
      </c>
      <c r="C3092" s="18"/>
      <c r="D3092" s="18">
        <v>87.954549999999998</v>
      </c>
      <c r="E3092" s="18">
        <v>-2.4142000000000001</v>
      </c>
      <c r="F3092" s="18"/>
      <c r="G3092" s="18"/>
      <c r="H3092" s="18"/>
      <c r="I3092" s="18"/>
    </row>
    <row r="3093" spans="1:9" x14ac:dyDescent="0.15">
      <c r="A3093" s="18">
        <v>88</v>
      </c>
      <c r="B3093" s="18">
        <v>-0.65573999999999999</v>
      </c>
      <c r="C3093" s="18"/>
      <c r="D3093" s="18">
        <v>88</v>
      </c>
      <c r="E3093" s="18">
        <v>-2.36565</v>
      </c>
      <c r="F3093" s="18"/>
      <c r="G3093" s="18"/>
      <c r="H3093" s="18"/>
      <c r="I3093" s="18"/>
    </row>
    <row r="3094" spans="1:9" x14ac:dyDescent="0.15">
      <c r="A3094" s="18">
        <v>88.045450000000002</v>
      </c>
      <c r="B3094" s="18">
        <v>-0.71081000000000005</v>
      </c>
      <c r="C3094" s="18"/>
      <c r="D3094" s="18">
        <v>88.045450000000002</v>
      </c>
      <c r="E3094" s="18">
        <v>-2.3193899999999998</v>
      </c>
      <c r="F3094" s="18"/>
      <c r="G3094" s="18"/>
      <c r="H3094" s="18"/>
      <c r="I3094" s="18"/>
    </row>
    <row r="3095" spans="1:9" x14ac:dyDescent="0.15">
      <c r="A3095" s="18">
        <v>88.090909999999994</v>
      </c>
      <c r="B3095" s="18">
        <v>-0.69313000000000002</v>
      </c>
      <c r="C3095" s="18"/>
      <c r="D3095" s="18">
        <v>88.090909999999994</v>
      </c>
      <c r="E3095" s="18">
        <v>-2.2785799999999998</v>
      </c>
      <c r="F3095" s="18"/>
      <c r="G3095" s="18"/>
      <c r="H3095" s="18"/>
      <c r="I3095" s="18"/>
    </row>
    <row r="3096" spans="1:9" x14ac:dyDescent="0.15">
      <c r="A3096" s="18">
        <v>88.136359999999996</v>
      </c>
      <c r="B3096" s="18">
        <v>-0.73929</v>
      </c>
      <c r="C3096" s="18"/>
      <c r="D3096" s="18">
        <v>88.136359999999996</v>
      </c>
      <c r="E3096" s="18">
        <v>-2.2425799999999998</v>
      </c>
      <c r="F3096" s="18"/>
      <c r="G3096" s="18"/>
      <c r="H3096" s="18"/>
      <c r="I3096" s="18"/>
    </row>
    <row r="3097" spans="1:9" x14ac:dyDescent="0.15">
      <c r="A3097" s="18">
        <v>88.181820000000002</v>
      </c>
      <c r="B3097" s="18">
        <v>-0.86682000000000003</v>
      </c>
      <c r="C3097" s="18"/>
      <c r="D3097" s="18">
        <v>88.181820000000002</v>
      </c>
      <c r="E3097" s="18">
        <v>-2.2096100000000001</v>
      </c>
      <c r="F3097" s="18"/>
      <c r="G3097" s="18"/>
      <c r="H3097" s="18"/>
      <c r="I3097" s="18"/>
    </row>
    <row r="3098" spans="1:9" x14ac:dyDescent="0.15">
      <c r="A3098" s="18">
        <v>88.227270000000004</v>
      </c>
      <c r="B3098" s="18">
        <v>-0.93518000000000001</v>
      </c>
      <c r="C3098" s="18"/>
      <c r="D3098" s="18">
        <v>88.227270000000004</v>
      </c>
      <c r="E3098" s="18">
        <v>-2.1788599999999998</v>
      </c>
      <c r="F3098" s="18"/>
      <c r="G3098" s="18"/>
      <c r="H3098" s="18"/>
      <c r="I3098" s="18"/>
    </row>
    <row r="3099" spans="1:9" x14ac:dyDescent="0.15">
      <c r="A3099" s="18">
        <v>88.272729999999996</v>
      </c>
      <c r="B3099" s="18">
        <v>-0.95021999999999995</v>
      </c>
      <c r="C3099" s="18"/>
      <c r="D3099" s="18">
        <v>88.272729999999996</v>
      </c>
      <c r="E3099" s="18">
        <v>-2.1528200000000002</v>
      </c>
      <c r="F3099" s="18"/>
      <c r="G3099" s="18"/>
      <c r="H3099" s="18"/>
      <c r="I3099" s="18"/>
    </row>
    <row r="3100" spans="1:9" x14ac:dyDescent="0.15">
      <c r="A3100" s="18">
        <v>88.318179999999998</v>
      </c>
      <c r="B3100" s="18">
        <v>-1.0492999999999999</v>
      </c>
      <c r="C3100" s="18"/>
      <c r="D3100" s="18">
        <v>88.318179999999998</v>
      </c>
      <c r="E3100" s="18">
        <v>-2.13104</v>
      </c>
      <c r="F3100" s="18"/>
      <c r="G3100" s="18"/>
      <c r="H3100" s="18"/>
      <c r="I3100" s="18"/>
    </row>
    <row r="3101" spans="1:9" x14ac:dyDescent="0.15">
      <c r="A3101" s="18">
        <v>88.363640000000004</v>
      </c>
      <c r="B3101" s="18">
        <v>-1.17798</v>
      </c>
      <c r="C3101" s="18"/>
      <c r="D3101" s="18">
        <v>88.363640000000004</v>
      </c>
      <c r="E3101" s="18">
        <v>-2.11388</v>
      </c>
      <c r="F3101" s="18"/>
      <c r="G3101" s="18"/>
      <c r="H3101" s="18"/>
      <c r="I3101" s="18"/>
    </row>
    <row r="3102" spans="1:9" x14ac:dyDescent="0.15">
      <c r="A3102" s="18">
        <v>88.409090000000006</v>
      </c>
      <c r="B3102" s="18">
        <v>-1.21655</v>
      </c>
      <c r="C3102" s="18"/>
      <c r="D3102" s="18">
        <v>88.409090000000006</v>
      </c>
      <c r="E3102" s="18">
        <v>-2.1015000000000001</v>
      </c>
      <c r="F3102" s="18"/>
      <c r="G3102" s="18"/>
      <c r="H3102" s="18"/>
      <c r="I3102" s="18"/>
    </row>
    <row r="3103" spans="1:9" x14ac:dyDescent="0.15">
      <c r="A3103" s="18">
        <v>88.454549999999998</v>
      </c>
      <c r="B3103" s="18">
        <v>-1.31762</v>
      </c>
      <c r="C3103" s="18"/>
      <c r="D3103" s="18">
        <v>88.454549999999998</v>
      </c>
      <c r="E3103" s="18">
        <v>-2.0918700000000001</v>
      </c>
      <c r="F3103" s="18"/>
      <c r="G3103" s="18"/>
      <c r="H3103" s="18"/>
      <c r="I3103" s="18"/>
    </row>
    <row r="3104" spans="1:9" x14ac:dyDescent="0.15">
      <c r="A3104" s="18">
        <v>88.5</v>
      </c>
      <c r="B3104" s="18">
        <v>-1.2123699999999999</v>
      </c>
      <c r="C3104" s="18"/>
      <c r="D3104" s="18">
        <v>88.5</v>
      </c>
      <c r="E3104" s="18">
        <v>-2.0816400000000002</v>
      </c>
      <c r="F3104" s="18"/>
      <c r="G3104" s="18"/>
      <c r="H3104" s="18"/>
      <c r="I3104" s="18"/>
    </row>
    <row r="3105" spans="1:9" x14ac:dyDescent="0.15">
      <c r="A3105" s="18">
        <v>88.545450000000002</v>
      </c>
      <c r="B3105" s="18">
        <v>-1.1589400000000001</v>
      </c>
      <c r="C3105" s="18"/>
      <c r="D3105" s="18">
        <v>88.545450000000002</v>
      </c>
      <c r="E3105" s="18">
        <v>-2.0710500000000001</v>
      </c>
      <c r="F3105" s="18"/>
      <c r="G3105" s="18"/>
      <c r="H3105" s="18"/>
      <c r="I3105" s="18"/>
    </row>
    <row r="3106" spans="1:9" x14ac:dyDescent="0.15">
      <c r="A3106" s="18">
        <v>88.590909999999994</v>
      </c>
      <c r="B3106" s="18">
        <v>-1.0469299999999999</v>
      </c>
      <c r="C3106" s="18"/>
      <c r="D3106" s="18">
        <v>88.590909999999994</v>
      </c>
      <c r="E3106" s="18">
        <v>-2.0564</v>
      </c>
      <c r="F3106" s="18"/>
      <c r="G3106" s="18"/>
      <c r="H3106" s="18"/>
      <c r="I3106" s="18"/>
    </row>
    <row r="3107" spans="1:9" x14ac:dyDescent="0.15">
      <c r="A3107" s="18">
        <v>88.636359999999996</v>
      </c>
      <c r="B3107" s="18">
        <v>-1.04521</v>
      </c>
      <c r="C3107" s="18"/>
      <c r="D3107" s="18">
        <v>88.636359999999996</v>
      </c>
      <c r="E3107" s="18">
        <v>-2.04264</v>
      </c>
      <c r="F3107" s="18"/>
      <c r="G3107" s="18"/>
      <c r="H3107" s="18"/>
      <c r="I3107" s="18"/>
    </row>
    <row r="3108" spans="1:9" x14ac:dyDescent="0.15">
      <c r="A3108" s="18">
        <v>88.681820000000002</v>
      </c>
      <c r="B3108" s="18">
        <v>-0.98546999999999996</v>
      </c>
      <c r="C3108" s="18"/>
      <c r="D3108" s="18">
        <v>88.681820000000002</v>
      </c>
      <c r="E3108" s="18">
        <v>-2.03104</v>
      </c>
      <c r="F3108" s="18"/>
      <c r="G3108" s="18"/>
      <c r="H3108" s="18"/>
      <c r="I3108" s="18"/>
    </row>
    <row r="3109" spans="1:9" x14ac:dyDescent="0.15">
      <c r="A3109" s="18">
        <v>88.727270000000004</v>
      </c>
      <c r="B3109" s="18">
        <v>-0.97789000000000004</v>
      </c>
      <c r="C3109" s="18"/>
      <c r="D3109" s="18">
        <v>88.727270000000004</v>
      </c>
      <c r="E3109" s="18">
        <v>-2.0252599999999998</v>
      </c>
      <c r="F3109" s="18"/>
      <c r="G3109" s="18"/>
      <c r="H3109" s="18"/>
      <c r="I3109" s="18"/>
    </row>
    <row r="3110" spans="1:9" x14ac:dyDescent="0.15">
      <c r="A3110" s="18">
        <v>88.772729999999996</v>
      </c>
      <c r="B3110" s="18">
        <v>-0.98243999999999998</v>
      </c>
      <c r="C3110" s="18"/>
      <c r="D3110" s="18">
        <v>88.772729999999996</v>
      </c>
      <c r="E3110" s="18">
        <v>-2.0194000000000001</v>
      </c>
      <c r="F3110" s="18"/>
      <c r="G3110" s="18"/>
      <c r="H3110" s="18"/>
      <c r="I3110" s="18"/>
    </row>
    <row r="3111" spans="1:9" x14ac:dyDescent="0.15">
      <c r="A3111" s="18">
        <v>88.818179999999998</v>
      </c>
      <c r="B3111" s="18">
        <v>-1.01407</v>
      </c>
      <c r="C3111" s="18"/>
      <c r="D3111" s="18">
        <v>88.818179999999998</v>
      </c>
      <c r="E3111" s="18">
        <v>-2.0186500000000001</v>
      </c>
      <c r="F3111" s="18"/>
      <c r="G3111" s="18"/>
      <c r="H3111" s="18"/>
      <c r="I3111" s="18"/>
    </row>
    <row r="3112" spans="1:9" x14ac:dyDescent="0.15">
      <c r="A3112" s="18">
        <v>88.863640000000004</v>
      </c>
      <c r="B3112" s="18">
        <v>-1.0241100000000001</v>
      </c>
      <c r="C3112" s="18"/>
      <c r="D3112" s="18">
        <v>88.863640000000004</v>
      </c>
      <c r="E3112" s="18">
        <v>-2.02277</v>
      </c>
      <c r="F3112" s="18"/>
      <c r="G3112" s="18"/>
      <c r="H3112" s="18"/>
      <c r="I3112" s="18"/>
    </row>
    <row r="3113" spans="1:9" x14ac:dyDescent="0.15">
      <c r="A3113" s="18">
        <v>88.909090000000006</v>
      </c>
      <c r="B3113" s="18">
        <v>-0.89929999999999999</v>
      </c>
      <c r="C3113" s="18"/>
      <c r="D3113" s="18">
        <v>88.909090000000006</v>
      </c>
      <c r="E3113" s="18">
        <v>-2.0315099999999999</v>
      </c>
      <c r="F3113" s="18"/>
      <c r="G3113" s="18"/>
      <c r="H3113" s="18"/>
      <c r="I3113" s="18"/>
    </row>
    <row r="3114" spans="1:9" x14ac:dyDescent="0.15">
      <c r="A3114" s="18">
        <v>88.954549999999998</v>
      </c>
      <c r="B3114" s="18">
        <v>-0.82789000000000001</v>
      </c>
      <c r="C3114" s="18"/>
      <c r="D3114" s="18">
        <v>88.954549999999998</v>
      </c>
      <c r="E3114" s="18">
        <v>-2.0477799999999999</v>
      </c>
      <c r="F3114" s="18"/>
      <c r="G3114" s="18"/>
      <c r="H3114" s="18"/>
      <c r="I3114" s="18"/>
    </row>
    <row r="3115" spans="1:9" x14ac:dyDescent="0.15">
      <c r="A3115" s="18">
        <v>89</v>
      </c>
      <c r="B3115" s="18">
        <v>-0.73707999999999996</v>
      </c>
      <c r="C3115" s="18"/>
      <c r="D3115" s="18">
        <v>89</v>
      </c>
      <c r="E3115" s="18">
        <v>-2.0733100000000002</v>
      </c>
      <c r="F3115" s="18"/>
      <c r="G3115" s="18"/>
      <c r="H3115" s="18"/>
      <c r="I3115" s="18"/>
    </row>
    <row r="3116" spans="1:9" x14ac:dyDescent="0.15">
      <c r="A3116" s="18">
        <v>89.045450000000002</v>
      </c>
      <c r="B3116" s="18">
        <v>-0.66222000000000003</v>
      </c>
      <c r="C3116" s="18"/>
      <c r="D3116" s="18">
        <v>89.045450000000002</v>
      </c>
      <c r="E3116" s="18">
        <v>-2.1042800000000002</v>
      </c>
      <c r="F3116" s="18"/>
      <c r="G3116" s="18"/>
      <c r="H3116" s="18"/>
      <c r="I3116" s="18"/>
    </row>
    <row r="3117" spans="1:9" x14ac:dyDescent="0.15">
      <c r="A3117" s="18">
        <v>89.090909999999994</v>
      </c>
      <c r="B3117" s="18">
        <v>-0.58848</v>
      </c>
      <c r="C3117" s="18"/>
      <c r="D3117" s="18">
        <v>89.090909999999994</v>
      </c>
      <c r="E3117" s="18">
        <v>-2.1398999999999999</v>
      </c>
      <c r="F3117" s="18"/>
      <c r="G3117" s="18"/>
      <c r="H3117" s="18"/>
      <c r="I3117" s="18"/>
    </row>
    <row r="3118" spans="1:9" x14ac:dyDescent="0.15">
      <c r="A3118" s="18">
        <v>89.136359999999996</v>
      </c>
      <c r="B3118" s="18">
        <v>-0.53483000000000003</v>
      </c>
      <c r="C3118" s="18"/>
      <c r="D3118" s="18">
        <v>89.136359999999996</v>
      </c>
      <c r="E3118" s="18">
        <v>-2.1766800000000002</v>
      </c>
      <c r="F3118" s="18"/>
      <c r="G3118" s="18"/>
      <c r="H3118" s="18"/>
      <c r="I3118" s="18"/>
    </row>
    <row r="3119" spans="1:9" x14ac:dyDescent="0.15">
      <c r="A3119" s="18">
        <v>89.181820000000002</v>
      </c>
      <c r="B3119" s="18">
        <v>-0.41874</v>
      </c>
      <c r="C3119" s="18"/>
      <c r="D3119" s="18">
        <v>89.181820000000002</v>
      </c>
      <c r="E3119" s="18">
        <v>-2.21516</v>
      </c>
      <c r="F3119" s="18"/>
      <c r="G3119" s="18"/>
      <c r="H3119" s="18"/>
      <c r="I3119" s="18"/>
    </row>
    <row r="3120" spans="1:9" x14ac:dyDescent="0.15">
      <c r="A3120" s="18">
        <v>89.227270000000004</v>
      </c>
      <c r="B3120" s="18">
        <v>-0.42498999999999998</v>
      </c>
      <c r="C3120" s="18"/>
      <c r="D3120" s="18">
        <v>89.227270000000004</v>
      </c>
      <c r="E3120" s="18">
        <v>-2.25318</v>
      </c>
      <c r="F3120" s="18"/>
      <c r="G3120" s="18"/>
      <c r="H3120" s="18"/>
      <c r="I3120" s="18"/>
    </row>
    <row r="3121" spans="1:9" x14ac:dyDescent="0.15">
      <c r="A3121" s="18">
        <v>89.272729999999996</v>
      </c>
      <c r="B3121" s="18">
        <v>-0.48259999999999997</v>
      </c>
      <c r="C3121" s="18"/>
      <c r="D3121" s="18">
        <v>89.272729999999996</v>
      </c>
      <c r="E3121" s="18">
        <v>-2.2894399999999999</v>
      </c>
      <c r="F3121" s="18"/>
      <c r="G3121" s="18"/>
      <c r="H3121" s="18"/>
      <c r="I3121" s="18"/>
    </row>
    <row r="3122" spans="1:9" x14ac:dyDescent="0.15">
      <c r="A3122" s="18">
        <v>89.318179999999998</v>
      </c>
      <c r="B3122" s="18">
        <v>-0.49919000000000002</v>
      </c>
      <c r="C3122" s="18"/>
      <c r="D3122" s="18">
        <v>89.318179999999998</v>
      </c>
      <c r="E3122" s="18">
        <v>-2.3243299999999998</v>
      </c>
      <c r="F3122" s="18"/>
      <c r="G3122" s="18"/>
      <c r="H3122" s="18"/>
      <c r="I3122" s="18"/>
    </row>
    <row r="3123" spans="1:9" x14ac:dyDescent="0.15">
      <c r="A3123" s="18">
        <v>89.363640000000004</v>
      </c>
      <c r="B3123" s="18">
        <v>-0.50944</v>
      </c>
      <c r="C3123" s="18"/>
      <c r="D3123" s="18">
        <v>89.363640000000004</v>
      </c>
      <c r="E3123" s="18">
        <v>-2.3586200000000002</v>
      </c>
      <c r="F3123" s="18"/>
      <c r="G3123" s="18"/>
      <c r="H3123" s="18"/>
      <c r="I3123" s="18"/>
    </row>
    <row r="3124" spans="1:9" x14ac:dyDescent="0.15">
      <c r="A3124" s="18">
        <v>89.409090000000006</v>
      </c>
      <c r="B3124" s="18">
        <v>-0.38541999999999998</v>
      </c>
      <c r="C3124" s="18"/>
      <c r="D3124" s="18">
        <v>89.409090000000006</v>
      </c>
      <c r="E3124" s="18">
        <v>-2.3905400000000001</v>
      </c>
      <c r="F3124" s="18"/>
      <c r="G3124" s="18"/>
      <c r="H3124" s="18"/>
      <c r="I3124" s="18"/>
    </row>
    <row r="3125" spans="1:9" x14ac:dyDescent="0.15">
      <c r="A3125" s="18">
        <v>89.454549999999998</v>
      </c>
      <c r="B3125" s="18">
        <v>-0.32961000000000001</v>
      </c>
      <c r="C3125" s="18"/>
      <c r="D3125" s="18">
        <v>89.454549999999998</v>
      </c>
      <c r="E3125" s="18">
        <v>-2.4212099999999999</v>
      </c>
      <c r="F3125" s="18"/>
      <c r="G3125" s="18"/>
      <c r="H3125" s="18"/>
      <c r="I3125" s="18"/>
    </row>
    <row r="3126" spans="1:9" x14ac:dyDescent="0.15">
      <c r="A3126" s="18">
        <v>89.5</v>
      </c>
      <c r="B3126" s="18">
        <v>-0.28605000000000003</v>
      </c>
      <c r="C3126" s="18"/>
      <c r="D3126" s="18">
        <v>89.5</v>
      </c>
      <c r="E3126" s="18">
        <v>-2.4497499999999999</v>
      </c>
      <c r="F3126" s="18"/>
      <c r="G3126" s="18"/>
      <c r="H3126" s="18"/>
      <c r="I3126" s="18"/>
    </row>
    <row r="3127" spans="1:9" x14ac:dyDescent="0.15">
      <c r="A3127" s="18">
        <v>89.545450000000002</v>
      </c>
      <c r="B3127" s="18">
        <v>-0.33354</v>
      </c>
      <c r="C3127" s="18"/>
      <c r="D3127" s="18">
        <v>89.545450000000002</v>
      </c>
      <c r="E3127" s="18">
        <v>-2.4716499999999999</v>
      </c>
      <c r="F3127" s="18"/>
      <c r="G3127" s="18"/>
      <c r="H3127" s="18"/>
      <c r="I3127" s="18"/>
    </row>
    <row r="3128" spans="1:9" x14ac:dyDescent="0.15">
      <c r="A3128" s="18">
        <v>89.590909999999994</v>
      </c>
      <c r="B3128" s="18">
        <v>-0.45395999999999997</v>
      </c>
      <c r="C3128" s="18"/>
      <c r="D3128" s="18">
        <v>89.590909999999994</v>
      </c>
      <c r="E3128" s="18">
        <v>-2.48584</v>
      </c>
      <c r="F3128" s="18"/>
      <c r="G3128" s="18"/>
      <c r="H3128" s="18"/>
      <c r="I3128" s="18"/>
    </row>
    <row r="3129" spans="1:9" x14ac:dyDescent="0.15">
      <c r="A3129" s="18">
        <v>89.636359999999996</v>
      </c>
      <c r="B3129" s="18">
        <v>-0.48232999999999998</v>
      </c>
      <c r="C3129" s="18"/>
      <c r="D3129" s="18">
        <v>89.636359999999996</v>
      </c>
      <c r="E3129" s="18">
        <v>-2.4952800000000002</v>
      </c>
      <c r="F3129" s="18"/>
      <c r="G3129" s="18"/>
      <c r="H3129" s="18"/>
      <c r="I3129" s="18"/>
    </row>
    <row r="3130" spans="1:9" x14ac:dyDescent="0.15">
      <c r="A3130" s="18">
        <v>89.681820000000002</v>
      </c>
      <c r="B3130" s="18">
        <v>-0.54435</v>
      </c>
      <c r="C3130" s="18"/>
      <c r="D3130" s="18">
        <v>89.681820000000002</v>
      </c>
      <c r="E3130" s="18">
        <v>-2.4933100000000001</v>
      </c>
      <c r="F3130" s="18"/>
      <c r="G3130" s="18"/>
      <c r="H3130" s="18"/>
      <c r="I3130" s="18"/>
    </row>
    <row r="3131" spans="1:9" x14ac:dyDescent="0.15">
      <c r="A3131" s="18">
        <v>89.727270000000004</v>
      </c>
      <c r="B3131" s="18">
        <v>-0.64883999999999997</v>
      </c>
      <c r="C3131" s="18"/>
      <c r="D3131" s="18">
        <v>89.727270000000004</v>
      </c>
      <c r="E3131" s="18">
        <v>-2.4870100000000002</v>
      </c>
      <c r="F3131" s="18"/>
      <c r="G3131" s="18"/>
      <c r="H3131" s="18"/>
      <c r="I3131" s="18"/>
    </row>
    <row r="3132" spans="1:9" x14ac:dyDescent="0.15">
      <c r="A3132" s="18">
        <v>89.772729999999996</v>
      </c>
      <c r="B3132" s="18">
        <v>-0.58070999999999995</v>
      </c>
      <c r="C3132" s="18"/>
      <c r="D3132" s="18">
        <v>89.772729999999996</v>
      </c>
      <c r="E3132" s="18">
        <v>-2.4831300000000001</v>
      </c>
      <c r="F3132" s="18"/>
      <c r="G3132" s="18"/>
      <c r="H3132" s="18"/>
      <c r="I3132" s="18"/>
    </row>
    <row r="3133" spans="1:9" x14ac:dyDescent="0.15">
      <c r="A3133" s="18">
        <v>89.818179999999998</v>
      </c>
      <c r="B3133" s="18">
        <v>-0.54908999999999997</v>
      </c>
      <c r="C3133" s="18"/>
      <c r="D3133" s="18">
        <v>89.818179999999998</v>
      </c>
      <c r="E3133" s="18">
        <v>-2.48007</v>
      </c>
      <c r="F3133" s="18"/>
      <c r="G3133" s="18"/>
      <c r="H3133" s="18"/>
      <c r="I3133" s="18"/>
    </row>
    <row r="3134" spans="1:9" x14ac:dyDescent="0.15">
      <c r="A3134" s="18">
        <v>89.863640000000004</v>
      </c>
      <c r="B3134" s="18">
        <v>-0.50136999999999998</v>
      </c>
      <c r="C3134" s="18"/>
      <c r="D3134" s="18">
        <v>89.863640000000004</v>
      </c>
      <c r="E3134" s="18">
        <v>-2.4759000000000002</v>
      </c>
      <c r="F3134" s="18"/>
      <c r="G3134" s="18"/>
      <c r="H3134" s="18"/>
      <c r="I3134" s="18"/>
    </row>
    <row r="3135" spans="1:9" x14ac:dyDescent="0.15">
      <c r="A3135" s="18">
        <v>89.909090000000006</v>
      </c>
      <c r="B3135" s="18">
        <v>-0.40206999999999998</v>
      </c>
      <c r="C3135" s="18"/>
      <c r="D3135" s="18">
        <v>89.909090000000006</v>
      </c>
      <c r="E3135" s="18">
        <v>-2.4706700000000001</v>
      </c>
      <c r="F3135" s="18"/>
      <c r="G3135" s="18"/>
      <c r="H3135" s="18"/>
      <c r="I3135" s="18"/>
    </row>
    <row r="3136" spans="1:9" x14ac:dyDescent="0.15">
      <c r="A3136" s="18">
        <v>89.954549999999998</v>
      </c>
      <c r="B3136" s="18">
        <v>-0.35294999999999999</v>
      </c>
      <c r="C3136" s="18"/>
      <c r="D3136" s="18">
        <v>89.954549999999998</v>
      </c>
      <c r="E3136" s="18">
        <v>-2.45662</v>
      </c>
      <c r="F3136" s="18"/>
      <c r="G3136" s="18"/>
      <c r="H3136" s="18"/>
      <c r="I3136" s="18"/>
    </row>
    <row r="3137" spans="1:9" x14ac:dyDescent="0.15">
      <c r="A3137" s="18">
        <v>90</v>
      </c>
      <c r="B3137" s="18">
        <v>-0.41427000000000003</v>
      </c>
      <c r="C3137" s="18"/>
      <c r="D3137" s="18">
        <v>90</v>
      </c>
      <c r="E3137" s="18">
        <v>-2.4399000000000002</v>
      </c>
      <c r="F3137" s="18"/>
      <c r="G3137" s="18"/>
      <c r="H3137" s="18"/>
      <c r="I3137" s="18"/>
    </row>
    <row r="3138" spans="1:9" x14ac:dyDescent="0.15">
      <c r="A3138" s="18">
        <v>90.045450000000002</v>
      </c>
      <c r="B3138" s="18">
        <v>-0.40092</v>
      </c>
      <c r="C3138" s="18"/>
      <c r="D3138" s="18">
        <v>90.045450000000002</v>
      </c>
      <c r="E3138" s="18">
        <v>-2.41899</v>
      </c>
      <c r="F3138" s="18"/>
      <c r="G3138" s="18"/>
      <c r="H3138" s="18"/>
      <c r="I3138" s="18"/>
    </row>
    <row r="3139" spans="1:9" x14ac:dyDescent="0.15">
      <c r="A3139" s="18">
        <v>90.090909999999994</v>
      </c>
      <c r="B3139" s="18">
        <v>-0.46651999999999999</v>
      </c>
      <c r="C3139" s="18"/>
      <c r="D3139" s="18">
        <v>90.090909999999994</v>
      </c>
      <c r="E3139" s="18">
        <v>-2.3979499999999998</v>
      </c>
      <c r="F3139" s="18"/>
      <c r="G3139" s="18"/>
      <c r="H3139" s="18"/>
      <c r="I3139" s="18"/>
    </row>
    <row r="3140" spans="1:9" x14ac:dyDescent="0.15">
      <c r="A3140" s="18">
        <v>90.136359999999996</v>
      </c>
      <c r="B3140" s="18">
        <v>-0.61546000000000001</v>
      </c>
      <c r="C3140" s="18"/>
      <c r="D3140" s="18">
        <v>90.136359999999996</v>
      </c>
      <c r="E3140" s="18">
        <v>-2.37799</v>
      </c>
      <c r="F3140" s="18"/>
      <c r="G3140" s="18"/>
      <c r="H3140" s="18"/>
      <c r="I3140" s="18"/>
    </row>
    <row r="3141" spans="1:9" x14ac:dyDescent="0.15">
      <c r="A3141" s="18">
        <v>90.181820000000002</v>
      </c>
      <c r="B3141" s="18">
        <v>-0.73933000000000004</v>
      </c>
      <c r="C3141" s="18"/>
      <c r="D3141" s="18">
        <v>90.181820000000002</v>
      </c>
      <c r="E3141" s="18">
        <v>-2.36436</v>
      </c>
      <c r="F3141" s="18"/>
      <c r="G3141" s="18"/>
      <c r="H3141" s="18"/>
      <c r="I3141" s="18"/>
    </row>
    <row r="3142" spans="1:9" x14ac:dyDescent="0.15">
      <c r="A3142" s="18">
        <v>90.227270000000004</v>
      </c>
      <c r="B3142" s="18">
        <v>-0.68849000000000005</v>
      </c>
      <c r="C3142" s="18"/>
      <c r="D3142" s="18">
        <v>90.227270000000004</v>
      </c>
      <c r="E3142" s="18">
        <v>-2.3568099999999998</v>
      </c>
      <c r="F3142" s="18"/>
      <c r="G3142" s="18"/>
      <c r="H3142" s="18"/>
      <c r="I3142" s="18"/>
    </row>
    <row r="3143" spans="1:9" x14ac:dyDescent="0.15">
      <c r="A3143" s="18">
        <v>90.272729999999996</v>
      </c>
      <c r="B3143" s="18">
        <v>-0.69794999999999996</v>
      </c>
      <c r="C3143" s="18"/>
      <c r="D3143" s="18">
        <v>90.272729999999996</v>
      </c>
      <c r="E3143" s="18">
        <v>-2.3524699999999998</v>
      </c>
      <c r="F3143" s="18"/>
      <c r="G3143" s="18"/>
      <c r="H3143" s="18"/>
      <c r="I3143" s="18"/>
    </row>
    <row r="3144" spans="1:9" x14ac:dyDescent="0.15">
      <c r="A3144" s="18">
        <v>90.318179999999998</v>
      </c>
      <c r="B3144" s="18">
        <v>-0.68198999999999999</v>
      </c>
      <c r="C3144" s="18"/>
      <c r="D3144" s="18">
        <v>90.318179999999998</v>
      </c>
      <c r="E3144" s="18">
        <v>-2.3495900000000001</v>
      </c>
      <c r="F3144" s="18"/>
      <c r="G3144" s="18"/>
      <c r="H3144" s="18"/>
      <c r="I3144" s="18"/>
    </row>
    <row r="3145" spans="1:9" x14ac:dyDescent="0.15">
      <c r="A3145" s="18">
        <v>90.363640000000004</v>
      </c>
      <c r="B3145" s="18">
        <v>-0.70550999999999997</v>
      </c>
      <c r="C3145" s="18"/>
      <c r="D3145" s="18">
        <v>90.363640000000004</v>
      </c>
      <c r="E3145" s="18">
        <v>-2.3480799999999999</v>
      </c>
      <c r="F3145" s="18"/>
      <c r="G3145" s="18"/>
      <c r="H3145" s="18"/>
      <c r="I3145" s="18"/>
    </row>
    <row r="3146" spans="1:9" x14ac:dyDescent="0.15">
      <c r="A3146" s="18">
        <v>90.409090000000006</v>
      </c>
      <c r="B3146" s="18">
        <v>-0.75027999999999995</v>
      </c>
      <c r="C3146" s="18"/>
      <c r="D3146" s="18">
        <v>90.409090000000006</v>
      </c>
      <c r="E3146" s="18">
        <v>-2.34632</v>
      </c>
      <c r="F3146" s="18"/>
      <c r="G3146" s="18"/>
      <c r="H3146" s="18"/>
      <c r="I3146" s="18"/>
    </row>
    <row r="3147" spans="1:9" x14ac:dyDescent="0.15">
      <c r="A3147" s="18">
        <v>90.454549999999998</v>
      </c>
      <c r="B3147" s="18">
        <v>-0.80725000000000002</v>
      </c>
      <c r="C3147" s="18"/>
      <c r="D3147" s="18">
        <v>90.454549999999998</v>
      </c>
      <c r="E3147" s="18">
        <v>-2.3405999999999998</v>
      </c>
      <c r="F3147" s="18"/>
      <c r="G3147" s="18"/>
      <c r="H3147" s="18"/>
      <c r="I3147" s="18"/>
    </row>
    <row r="3148" spans="1:9" x14ac:dyDescent="0.15">
      <c r="A3148" s="18">
        <v>90.5</v>
      </c>
      <c r="B3148" s="18">
        <v>-0.75600000000000001</v>
      </c>
      <c r="C3148" s="18"/>
      <c r="D3148" s="18">
        <v>90.5</v>
      </c>
      <c r="E3148" s="18">
        <v>-2.3359200000000002</v>
      </c>
      <c r="F3148" s="18"/>
      <c r="G3148" s="18"/>
      <c r="H3148" s="18"/>
      <c r="I3148" s="18"/>
    </row>
    <row r="3149" spans="1:9" x14ac:dyDescent="0.15">
      <c r="A3149" s="18">
        <v>90.545450000000002</v>
      </c>
      <c r="B3149" s="18">
        <v>-0.72219999999999995</v>
      </c>
      <c r="C3149" s="18"/>
      <c r="D3149" s="18">
        <v>90.545450000000002</v>
      </c>
      <c r="E3149" s="18">
        <v>-2.3344999999999998</v>
      </c>
      <c r="F3149" s="18"/>
      <c r="G3149" s="18"/>
      <c r="H3149" s="18"/>
      <c r="I3149" s="18"/>
    </row>
    <row r="3150" spans="1:9" x14ac:dyDescent="0.15">
      <c r="A3150" s="18">
        <v>90.590909999999994</v>
      </c>
      <c r="B3150" s="18">
        <v>-0.73855999999999999</v>
      </c>
      <c r="C3150" s="18"/>
      <c r="D3150" s="18">
        <v>90.590909999999994</v>
      </c>
      <c r="E3150" s="18">
        <v>-2.3289200000000001</v>
      </c>
      <c r="F3150" s="18"/>
      <c r="G3150" s="18"/>
      <c r="H3150" s="18"/>
      <c r="I3150" s="18"/>
    </row>
    <row r="3151" spans="1:9" x14ac:dyDescent="0.15">
      <c r="A3151" s="18">
        <v>90.636359999999996</v>
      </c>
      <c r="B3151" s="18">
        <v>-0.67728999999999995</v>
      </c>
      <c r="C3151" s="18"/>
      <c r="D3151" s="18">
        <v>90.636359999999996</v>
      </c>
      <c r="E3151" s="18">
        <v>-2.3240699999999999</v>
      </c>
      <c r="F3151" s="18"/>
      <c r="G3151" s="18"/>
      <c r="H3151" s="18"/>
      <c r="I3151" s="18"/>
    </row>
    <row r="3152" spans="1:9" x14ac:dyDescent="0.15">
      <c r="A3152" s="18">
        <v>90.681820000000002</v>
      </c>
      <c r="B3152" s="18">
        <v>-0.61831999999999998</v>
      </c>
      <c r="C3152" s="18"/>
      <c r="D3152" s="18">
        <v>90.681820000000002</v>
      </c>
      <c r="E3152" s="18">
        <v>-2.3228499999999999</v>
      </c>
      <c r="F3152" s="18"/>
      <c r="G3152" s="18"/>
      <c r="H3152" s="18"/>
      <c r="I3152" s="18"/>
    </row>
    <row r="3153" spans="1:9" x14ac:dyDescent="0.15">
      <c r="A3153" s="18">
        <v>90.727270000000004</v>
      </c>
      <c r="B3153" s="18">
        <v>-0.60999000000000003</v>
      </c>
      <c r="C3153" s="18"/>
      <c r="D3153" s="18">
        <v>90.727270000000004</v>
      </c>
      <c r="E3153" s="18">
        <v>-2.3216000000000001</v>
      </c>
      <c r="F3153" s="18"/>
      <c r="G3153" s="18"/>
      <c r="H3153" s="18"/>
      <c r="I3153" s="18"/>
    </row>
    <row r="3154" spans="1:9" x14ac:dyDescent="0.15">
      <c r="A3154" s="18">
        <v>90.772729999999996</v>
      </c>
      <c r="B3154" s="18">
        <v>-0.53476999999999997</v>
      </c>
      <c r="C3154" s="18"/>
      <c r="D3154" s="18">
        <v>90.772729999999996</v>
      </c>
      <c r="E3154" s="18">
        <v>-2.3222700000000001</v>
      </c>
      <c r="F3154" s="18"/>
      <c r="G3154" s="18"/>
      <c r="H3154" s="18"/>
      <c r="I3154" s="18"/>
    </row>
    <row r="3155" spans="1:9" x14ac:dyDescent="0.15">
      <c r="A3155" s="18">
        <v>90.818179999999998</v>
      </c>
      <c r="B3155" s="18">
        <v>-0.44597999999999999</v>
      </c>
      <c r="C3155" s="18"/>
      <c r="D3155" s="18">
        <v>90.818179999999998</v>
      </c>
      <c r="E3155" s="18">
        <v>-2.3255400000000002</v>
      </c>
      <c r="F3155" s="18"/>
      <c r="G3155" s="18"/>
      <c r="H3155" s="18"/>
      <c r="I3155" s="18"/>
    </row>
    <row r="3156" spans="1:9" x14ac:dyDescent="0.15">
      <c r="A3156" s="18">
        <v>90.863640000000004</v>
      </c>
      <c r="B3156" s="18">
        <v>-0.57089999999999996</v>
      </c>
      <c r="C3156" s="18"/>
      <c r="D3156" s="18">
        <v>90.863640000000004</v>
      </c>
      <c r="E3156" s="18">
        <v>-2.3286600000000002</v>
      </c>
      <c r="F3156" s="18"/>
      <c r="G3156" s="18"/>
      <c r="H3156" s="18"/>
      <c r="I3156" s="18"/>
    </row>
    <row r="3157" spans="1:9" x14ac:dyDescent="0.15">
      <c r="A3157" s="18">
        <v>90.909090000000006</v>
      </c>
      <c r="B3157" s="18">
        <v>-0.61053000000000002</v>
      </c>
      <c r="C3157" s="18"/>
      <c r="D3157" s="18">
        <v>90.909090000000006</v>
      </c>
      <c r="E3157" s="18">
        <v>-2.3363</v>
      </c>
      <c r="F3157" s="18"/>
      <c r="G3157" s="18"/>
      <c r="H3157" s="18"/>
      <c r="I3157" s="18"/>
    </row>
    <row r="3158" spans="1:9" x14ac:dyDescent="0.15">
      <c r="A3158" s="18">
        <v>90.954549999999998</v>
      </c>
      <c r="B3158" s="18">
        <v>-0.61965000000000003</v>
      </c>
      <c r="C3158" s="18"/>
      <c r="D3158" s="18">
        <v>90.954549999999998</v>
      </c>
      <c r="E3158" s="18">
        <v>-2.3428300000000002</v>
      </c>
      <c r="F3158" s="18"/>
      <c r="G3158" s="18"/>
      <c r="H3158" s="18"/>
      <c r="I3158" s="18"/>
    </row>
    <row r="3159" spans="1:9" x14ac:dyDescent="0.15">
      <c r="A3159" s="18">
        <v>91</v>
      </c>
      <c r="B3159" s="18">
        <v>-0.70130999999999999</v>
      </c>
      <c r="C3159" s="18"/>
      <c r="D3159" s="18">
        <v>91</v>
      </c>
      <c r="E3159" s="18">
        <v>-2.35582</v>
      </c>
      <c r="F3159" s="18"/>
      <c r="G3159" s="18"/>
      <c r="H3159" s="18"/>
      <c r="I3159" s="18"/>
    </row>
    <row r="3160" spans="1:9" x14ac:dyDescent="0.15">
      <c r="A3160" s="18">
        <v>91.045450000000002</v>
      </c>
      <c r="B3160" s="18">
        <v>-0.81149000000000004</v>
      </c>
      <c r="C3160" s="18"/>
      <c r="D3160" s="18">
        <v>91.045450000000002</v>
      </c>
      <c r="E3160" s="18">
        <v>-2.3738000000000001</v>
      </c>
      <c r="F3160" s="18"/>
      <c r="G3160" s="18"/>
      <c r="H3160" s="18"/>
      <c r="I3160" s="18"/>
    </row>
    <row r="3161" spans="1:9" x14ac:dyDescent="0.15">
      <c r="A3161" s="18">
        <v>91.090909999999994</v>
      </c>
      <c r="B3161" s="18">
        <v>-0.91679999999999995</v>
      </c>
      <c r="C3161" s="18"/>
      <c r="D3161" s="18">
        <v>91.090909999999994</v>
      </c>
      <c r="E3161" s="18">
        <v>-2.3955600000000001</v>
      </c>
      <c r="F3161" s="18"/>
      <c r="G3161" s="18"/>
      <c r="H3161" s="18"/>
      <c r="I3161" s="18"/>
    </row>
    <row r="3162" spans="1:9" x14ac:dyDescent="0.15">
      <c r="A3162" s="18">
        <v>91.136359999999996</v>
      </c>
      <c r="B3162" s="18">
        <v>-0.80652000000000001</v>
      </c>
      <c r="C3162" s="18"/>
      <c r="D3162" s="18">
        <v>91.136359999999996</v>
      </c>
      <c r="E3162" s="18">
        <v>-2.4194599999999999</v>
      </c>
      <c r="F3162" s="18"/>
      <c r="G3162" s="18"/>
      <c r="H3162" s="18"/>
      <c r="I3162" s="18"/>
    </row>
    <row r="3163" spans="1:9" x14ac:dyDescent="0.15">
      <c r="A3163" s="18">
        <v>91.181820000000002</v>
      </c>
      <c r="B3163" s="18">
        <v>-0.74273999999999996</v>
      </c>
      <c r="C3163" s="18"/>
      <c r="D3163" s="18">
        <v>91.181820000000002</v>
      </c>
      <c r="E3163" s="18">
        <v>-2.44218</v>
      </c>
      <c r="F3163" s="18"/>
      <c r="G3163" s="18"/>
      <c r="H3163" s="18"/>
      <c r="I3163" s="18"/>
    </row>
    <row r="3164" spans="1:9" x14ac:dyDescent="0.15">
      <c r="A3164" s="18">
        <v>91.227270000000004</v>
      </c>
      <c r="B3164" s="18">
        <v>-0.63656999999999997</v>
      </c>
      <c r="C3164" s="18"/>
      <c r="D3164" s="18">
        <v>91.227270000000004</v>
      </c>
      <c r="E3164" s="18">
        <v>-2.4599700000000002</v>
      </c>
      <c r="F3164" s="18"/>
      <c r="G3164" s="18"/>
      <c r="H3164" s="18"/>
      <c r="I3164" s="18"/>
    </row>
    <row r="3165" spans="1:9" x14ac:dyDescent="0.15">
      <c r="A3165" s="18">
        <v>91.272729999999996</v>
      </c>
      <c r="B3165" s="18">
        <v>-0.61338000000000004</v>
      </c>
      <c r="C3165" s="18"/>
      <c r="D3165" s="18">
        <v>91.272729999999996</v>
      </c>
      <c r="E3165" s="18">
        <v>-2.47417</v>
      </c>
      <c r="F3165" s="18"/>
      <c r="G3165" s="18"/>
      <c r="H3165" s="18"/>
      <c r="I3165" s="18"/>
    </row>
    <row r="3166" spans="1:9" x14ac:dyDescent="0.15">
      <c r="A3166" s="18">
        <v>91.318179999999998</v>
      </c>
      <c r="B3166" s="18">
        <v>-0.61809999999999998</v>
      </c>
      <c r="C3166" s="18"/>
      <c r="D3166" s="18">
        <v>91.318179999999998</v>
      </c>
      <c r="E3166" s="18">
        <v>-2.4841199999999999</v>
      </c>
      <c r="F3166" s="18"/>
      <c r="G3166" s="18"/>
      <c r="H3166" s="18"/>
      <c r="I3166" s="18"/>
    </row>
    <row r="3167" spans="1:9" x14ac:dyDescent="0.15">
      <c r="A3167" s="18">
        <v>91.363640000000004</v>
      </c>
      <c r="B3167" s="18">
        <v>-0.58118000000000003</v>
      </c>
      <c r="C3167" s="18"/>
      <c r="D3167" s="18">
        <v>91.363640000000004</v>
      </c>
      <c r="E3167" s="18">
        <v>-2.4886900000000001</v>
      </c>
      <c r="F3167" s="18"/>
      <c r="G3167" s="18"/>
      <c r="H3167" s="18"/>
      <c r="I3167" s="18"/>
    </row>
    <row r="3168" spans="1:9" x14ac:dyDescent="0.15">
      <c r="A3168" s="18">
        <v>91.409090000000006</v>
      </c>
      <c r="B3168" s="18">
        <v>-0.47159000000000001</v>
      </c>
      <c r="C3168" s="18"/>
      <c r="D3168" s="18">
        <v>91.409090000000006</v>
      </c>
      <c r="E3168" s="18">
        <v>-2.49363</v>
      </c>
      <c r="F3168" s="18"/>
      <c r="G3168" s="18"/>
      <c r="H3168" s="18"/>
      <c r="I3168" s="18"/>
    </row>
    <row r="3169" spans="1:9" x14ac:dyDescent="0.15">
      <c r="A3169" s="18">
        <v>91.454549999999998</v>
      </c>
      <c r="B3169" s="18">
        <v>-0.55283000000000004</v>
      </c>
      <c r="C3169" s="18"/>
      <c r="D3169" s="18">
        <v>91.454549999999998</v>
      </c>
      <c r="E3169" s="18">
        <v>-2.4935200000000002</v>
      </c>
      <c r="F3169" s="18"/>
      <c r="G3169" s="18"/>
      <c r="H3169" s="18"/>
      <c r="I3169" s="18"/>
    </row>
    <row r="3170" spans="1:9" x14ac:dyDescent="0.15">
      <c r="A3170" s="18">
        <v>91.5</v>
      </c>
      <c r="B3170" s="18">
        <v>-0.57018999999999997</v>
      </c>
      <c r="C3170" s="18"/>
      <c r="D3170" s="18">
        <v>91.5</v>
      </c>
      <c r="E3170" s="18">
        <v>-2.4852699999999999</v>
      </c>
      <c r="F3170" s="18"/>
      <c r="G3170" s="18"/>
      <c r="H3170" s="18"/>
      <c r="I3170" s="18"/>
    </row>
    <row r="3171" spans="1:9" x14ac:dyDescent="0.15">
      <c r="A3171" s="18">
        <v>91.545450000000002</v>
      </c>
      <c r="B3171" s="18">
        <v>-0.58925000000000005</v>
      </c>
      <c r="C3171" s="18"/>
      <c r="D3171" s="18">
        <v>91.545450000000002</v>
      </c>
      <c r="E3171" s="18">
        <v>-2.4733499999999999</v>
      </c>
      <c r="F3171" s="18"/>
      <c r="G3171" s="18"/>
      <c r="H3171" s="18"/>
      <c r="I3171" s="18"/>
    </row>
    <row r="3172" spans="1:9" x14ac:dyDescent="0.15">
      <c r="A3172" s="18">
        <v>91.590909999999994</v>
      </c>
      <c r="B3172" s="18">
        <v>-0.72765000000000002</v>
      </c>
      <c r="C3172" s="18"/>
      <c r="D3172" s="18">
        <v>91.590909999999994</v>
      </c>
      <c r="E3172" s="18">
        <v>-2.4619499999999999</v>
      </c>
      <c r="F3172" s="18"/>
      <c r="G3172" s="18"/>
      <c r="H3172" s="18"/>
      <c r="I3172" s="18"/>
    </row>
    <row r="3173" spans="1:9" x14ac:dyDescent="0.15">
      <c r="A3173" s="18">
        <v>91.636359999999996</v>
      </c>
      <c r="B3173" s="18">
        <v>-0.69032000000000004</v>
      </c>
      <c r="C3173" s="18"/>
      <c r="D3173" s="18">
        <v>91.636359999999996</v>
      </c>
      <c r="E3173" s="18">
        <v>-2.4501200000000001</v>
      </c>
      <c r="F3173" s="18"/>
      <c r="G3173" s="18"/>
      <c r="H3173" s="18"/>
      <c r="I3173" s="18"/>
    </row>
    <row r="3174" spans="1:9" x14ac:dyDescent="0.15">
      <c r="A3174" s="18">
        <v>91.681820000000002</v>
      </c>
      <c r="B3174" s="18">
        <v>-0.67491999999999996</v>
      </c>
      <c r="C3174" s="18"/>
      <c r="D3174" s="18">
        <v>91.681820000000002</v>
      </c>
      <c r="E3174" s="18">
        <v>-2.4371399999999999</v>
      </c>
      <c r="F3174" s="18"/>
      <c r="G3174" s="18"/>
      <c r="H3174" s="18"/>
      <c r="I3174" s="18"/>
    </row>
    <row r="3175" spans="1:9" x14ac:dyDescent="0.15">
      <c r="A3175" s="18">
        <v>91.727270000000004</v>
      </c>
      <c r="B3175" s="18">
        <v>-0.73318000000000005</v>
      </c>
      <c r="C3175" s="18"/>
      <c r="D3175" s="18">
        <v>91.727270000000004</v>
      </c>
      <c r="E3175" s="18">
        <v>-2.4230399999999999</v>
      </c>
      <c r="F3175" s="18"/>
      <c r="G3175" s="18"/>
      <c r="H3175" s="18"/>
      <c r="I3175" s="18"/>
    </row>
    <row r="3176" spans="1:9" x14ac:dyDescent="0.15">
      <c r="A3176" s="18">
        <v>91.772729999999996</v>
      </c>
      <c r="B3176" s="18">
        <v>-0.79313999999999996</v>
      </c>
      <c r="C3176" s="18"/>
      <c r="D3176" s="18">
        <v>91.772729999999996</v>
      </c>
      <c r="E3176" s="18">
        <v>-2.4049200000000002</v>
      </c>
      <c r="F3176" s="18"/>
      <c r="G3176" s="18"/>
      <c r="H3176" s="18"/>
      <c r="I3176" s="18"/>
    </row>
    <row r="3177" spans="1:9" x14ac:dyDescent="0.15">
      <c r="A3177" s="18">
        <v>91.818179999999998</v>
      </c>
      <c r="B3177" s="18">
        <v>-0.76168999999999998</v>
      </c>
      <c r="C3177" s="18"/>
      <c r="D3177" s="18">
        <v>91.818179999999998</v>
      </c>
      <c r="E3177" s="18">
        <v>-2.3809399999999998</v>
      </c>
      <c r="F3177" s="18"/>
      <c r="G3177" s="18"/>
      <c r="H3177" s="18"/>
      <c r="I3177" s="18"/>
    </row>
    <row r="3178" spans="1:9" x14ac:dyDescent="0.15">
      <c r="A3178" s="18">
        <v>91.863640000000004</v>
      </c>
      <c r="B3178" s="18">
        <v>-0.71494999999999997</v>
      </c>
      <c r="C3178" s="18"/>
      <c r="D3178" s="18">
        <v>91.863640000000004</v>
      </c>
      <c r="E3178" s="18">
        <v>-2.3547099999999999</v>
      </c>
      <c r="F3178" s="18"/>
      <c r="G3178" s="18"/>
      <c r="H3178" s="18"/>
      <c r="I3178" s="18"/>
    </row>
    <row r="3179" spans="1:9" x14ac:dyDescent="0.15">
      <c r="A3179" s="18">
        <v>91.909090000000006</v>
      </c>
      <c r="B3179" s="18">
        <v>-0.70118999999999998</v>
      </c>
      <c r="C3179" s="18"/>
      <c r="D3179" s="18">
        <v>91.909090000000006</v>
      </c>
      <c r="E3179" s="18">
        <v>-2.3306200000000001</v>
      </c>
      <c r="F3179" s="18"/>
      <c r="G3179" s="18"/>
      <c r="H3179" s="18"/>
      <c r="I3179" s="18"/>
    </row>
    <row r="3180" spans="1:9" x14ac:dyDescent="0.15">
      <c r="A3180" s="18">
        <v>91.954549999999998</v>
      </c>
      <c r="B3180" s="18">
        <v>-0.77756999999999998</v>
      </c>
      <c r="C3180" s="18"/>
      <c r="D3180" s="18">
        <v>91.954549999999998</v>
      </c>
      <c r="E3180" s="18">
        <v>-2.302</v>
      </c>
      <c r="F3180" s="18"/>
      <c r="G3180" s="18"/>
      <c r="H3180" s="18"/>
      <c r="I3180" s="18"/>
    </row>
    <row r="3181" spans="1:9" x14ac:dyDescent="0.15">
      <c r="A3181" s="18">
        <v>92</v>
      </c>
      <c r="B3181" s="18">
        <v>-0.76321000000000006</v>
      </c>
      <c r="C3181" s="18"/>
      <c r="D3181" s="18">
        <v>92</v>
      </c>
      <c r="E3181" s="18">
        <v>-2.2738800000000001</v>
      </c>
      <c r="F3181" s="18"/>
      <c r="G3181" s="18"/>
      <c r="H3181" s="18"/>
      <c r="I3181" s="18"/>
    </row>
    <row r="3182" spans="1:9" x14ac:dyDescent="0.15">
      <c r="A3182" s="18">
        <v>92.045450000000002</v>
      </c>
      <c r="B3182" s="18">
        <v>-0.49489</v>
      </c>
      <c r="C3182" s="18"/>
      <c r="D3182" s="18">
        <v>92.045450000000002</v>
      </c>
      <c r="E3182" s="18">
        <v>-2.2466699999999999</v>
      </c>
      <c r="F3182" s="18"/>
      <c r="G3182" s="18"/>
      <c r="H3182" s="18"/>
      <c r="I3182" s="18"/>
    </row>
    <row r="3183" spans="1:9" x14ac:dyDescent="0.15">
      <c r="A3183" s="18">
        <v>92.090909999999994</v>
      </c>
      <c r="B3183" s="18">
        <v>-0.26568000000000003</v>
      </c>
      <c r="C3183" s="18"/>
      <c r="D3183" s="18">
        <v>92.090909999999994</v>
      </c>
      <c r="E3183" s="18">
        <v>-2.2170399999999999</v>
      </c>
      <c r="F3183" s="18"/>
      <c r="G3183" s="18"/>
      <c r="H3183" s="18"/>
      <c r="I3183" s="18"/>
    </row>
    <row r="3184" spans="1:9" x14ac:dyDescent="0.15">
      <c r="A3184" s="18">
        <v>92.136359999999996</v>
      </c>
      <c r="B3184" s="18">
        <v>-0.20522000000000001</v>
      </c>
      <c r="C3184" s="18"/>
      <c r="D3184" s="18">
        <v>92.136359999999996</v>
      </c>
      <c r="E3184" s="18">
        <v>-2.1809799999999999</v>
      </c>
      <c r="F3184" s="18"/>
      <c r="G3184" s="18"/>
      <c r="H3184" s="18"/>
      <c r="I3184" s="18"/>
    </row>
    <row r="3185" spans="1:9" x14ac:dyDescent="0.15">
      <c r="A3185" s="18">
        <v>92.181820000000002</v>
      </c>
      <c r="B3185" s="18">
        <v>-0.16363</v>
      </c>
      <c r="C3185" s="18"/>
      <c r="D3185" s="18">
        <v>92.181820000000002</v>
      </c>
      <c r="E3185" s="18">
        <v>-2.1448</v>
      </c>
      <c r="F3185" s="18"/>
      <c r="G3185" s="18"/>
      <c r="H3185" s="18"/>
      <c r="I3185" s="18"/>
    </row>
    <row r="3186" spans="1:9" x14ac:dyDescent="0.15">
      <c r="A3186" s="18">
        <v>92.227270000000004</v>
      </c>
      <c r="B3186" s="18">
        <v>-1.6879999999999999E-2</v>
      </c>
      <c r="C3186" s="18"/>
      <c r="D3186" s="18">
        <v>92.227270000000004</v>
      </c>
      <c r="E3186" s="18">
        <v>-2.1083799999999999</v>
      </c>
      <c r="F3186" s="18"/>
      <c r="G3186" s="18"/>
      <c r="H3186" s="18"/>
      <c r="I3186" s="18"/>
    </row>
    <row r="3187" spans="1:9" x14ac:dyDescent="0.15">
      <c r="A3187" s="18">
        <v>92.272729999999996</v>
      </c>
      <c r="B3187" s="18">
        <v>2.9299999999999999E-3</v>
      </c>
      <c r="C3187" s="18"/>
      <c r="D3187" s="18">
        <v>92.272729999999996</v>
      </c>
      <c r="E3187" s="18">
        <v>-2.07443</v>
      </c>
      <c r="F3187" s="18"/>
      <c r="G3187" s="18"/>
      <c r="H3187" s="18"/>
      <c r="I3187" s="18"/>
    </row>
    <row r="3188" spans="1:9" x14ac:dyDescent="0.15">
      <c r="A3188" s="18">
        <v>92.318179999999998</v>
      </c>
      <c r="B3188" s="18">
        <v>7.1309999999999998E-2</v>
      </c>
      <c r="C3188" s="18"/>
      <c r="D3188" s="18">
        <v>92.318179999999998</v>
      </c>
      <c r="E3188" s="18">
        <v>-2.0437599999999998</v>
      </c>
      <c r="F3188" s="18"/>
      <c r="G3188" s="18"/>
      <c r="H3188" s="18"/>
      <c r="I3188" s="18"/>
    </row>
    <row r="3189" spans="1:9" x14ac:dyDescent="0.15">
      <c r="A3189" s="18">
        <v>92.363640000000004</v>
      </c>
      <c r="B3189" s="18">
        <v>7.2679999999999995E-2</v>
      </c>
      <c r="C3189" s="18"/>
      <c r="D3189" s="18">
        <v>92.363640000000004</v>
      </c>
      <c r="E3189" s="18">
        <v>-2.0151400000000002</v>
      </c>
      <c r="F3189" s="18"/>
      <c r="G3189" s="18"/>
      <c r="H3189" s="18"/>
      <c r="I3189" s="18"/>
    </row>
    <row r="3190" spans="1:9" x14ac:dyDescent="0.15">
      <c r="A3190" s="18">
        <v>92.409090000000006</v>
      </c>
      <c r="B3190" s="18">
        <v>0.12809000000000001</v>
      </c>
      <c r="C3190" s="18"/>
      <c r="D3190" s="18">
        <v>92.409090000000006</v>
      </c>
      <c r="E3190" s="18">
        <v>-1.9931700000000001</v>
      </c>
      <c r="F3190" s="18"/>
      <c r="G3190" s="18"/>
      <c r="H3190" s="18"/>
      <c r="I3190" s="18"/>
    </row>
    <row r="3191" spans="1:9" x14ac:dyDescent="0.15">
      <c r="A3191" s="18">
        <v>92.454549999999998</v>
      </c>
      <c r="B3191" s="18">
        <v>0.17743</v>
      </c>
      <c r="C3191" s="18"/>
      <c r="D3191" s="18">
        <v>92.454549999999998</v>
      </c>
      <c r="E3191" s="18">
        <v>-1.97339</v>
      </c>
      <c r="F3191" s="18"/>
      <c r="G3191" s="18"/>
      <c r="H3191" s="18"/>
      <c r="I3191" s="18"/>
    </row>
    <row r="3192" spans="1:9" x14ac:dyDescent="0.15">
      <c r="A3192" s="18">
        <v>92.5</v>
      </c>
      <c r="B3192" s="18">
        <v>0.13747000000000001</v>
      </c>
      <c r="C3192" s="18"/>
      <c r="D3192" s="18">
        <v>92.5</v>
      </c>
      <c r="E3192" s="18">
        <v>-1.9559299999999999</v>
      </c>
      <c r="F3192" s="18"/>
      <c r="G3192" s="18"/>
      <c r="H3192" s="18"/>
      <c r="I3192" s="18"/>
    </row>
    <row r="3193" spans="1:9" x14ac:dyDescent="0.15">
      <c r="A3193" s="18">
        <v>92.545450000000002</v>
      </c>
      <c r="B3193" s="18">
        <v>0.23810000000000001</v>
      </c>
      <c r="C3193" s="18"/>
      <c r="D3193" s="18">
        <v>92.545450000000002</v>
      </c>
      <c r="E3193" s="18">
        <v>-1.9414199999999999</v>
      </c>
      <c r="F3193" s="18"/>
      <c r="G3193" s="18"/>
      <c r="H3193" s="18"/>
      <c r="I3193" s="18"/>
    </row>
    <row r="3194" spans="1:9" x14ac:dyDescent="0.15">
      <c r="A3194" s="18">
        <v>92.590909999999994</v>
      </c>
      <c r="B3194" s="18">
        <v>0.26330999999999999</v>
      </c>
      <c r="C3194" s="18"/>
      <c r="D3194" s="18">
        <v>92.590909999999994</v>
      </c>
      <c r="E3194" s="18">
        <v>-1.9281200000000001</v>
      </c>
      <c r="F3194" s="18"/>
      <c r="G3194" s="18"/>
      <c r="H3194" s="18"/>
      <c r="I3194" s="18"/>
    </row>
    <row r="3195" spans="1:9" x14ac:dyDescent="0.15">
      <c r="A3195" s="18">
        <v>92.636359999999996</v>
      </c>
      <c r="B3195" s="18">
        <v>0.18926000000000001</v>
      </c>
      <c r="C3195" s="18"/>
      <c r="D3195" s="18">
        <v>92.636359999999996</v>
      </c>
      <c r="E3195" s="18">
        <v>-1.9175500000000001</v>
      </c>
      <c r="F3195" s="18"/>
      <c r="G3195" s="18"/>
      <c r="H3195" s="18"/>
      <c r="I3195" s="18"/>
    </row>
    <row r="3196" spans="1:9" x14ac:dyDescent="0.15">
      <c r="A3196" s="18">
        <v>92.681820000000002</v>
      </c>
      <c r="B3196" s="18">
        <v>0.23463000000000001</v>
      </c>
      <c r="C3196" s="18"/>
      <c r="D3196" s="18">
        <v>92.681820000000002</v>
      </c>
      <c r="E3196" s="18">
        <v>-1.90754</v>
      </c>
      <c r="F3196" s="18"/>
      <c r="G3196" s="18"/>
      <c r="H3196" s="18"/>
      <c r="I3196" s="18"/>
    </row>
    <row r="3197" spans="1:9" x14ac:dyDescent="0.15">
      <c r="A3197" s="18">
        <v>92.727270000000004</v>
      </c>
      <c r="B3197" s="18">
        <v>0.22789999999999999</v>
      </c>
      <c r="C3197" s="18"/>
      <c r="D3197" s="18">
        <v>92.727270000000004</v>
      </c>
      <c r="E3197" s="18">
        <v>-1.9020999999999999</v>
      </c>
      <c r="F3197" s="18"/>
      <c r="G3197" s="18"/>
      <c r="H3197" s="18"/>
      <c r="I3197" s="18"/>
    </row>
    <row r="3198" spans="1:9" x14ac:dyDescent="0.15">
      <c r="A3198" s="18">
        <v>92.772729999999996</v>
      </c>
      <c r="B3198" s="18">
        <v>0.29046</v>
      </c>
      <c r="C3198" s="18"/>
      <c r="D3198" s="18">
        <v>92.772729999999996</v>
      </c>
      <c r="E3198" s="18">
        <v>-1.9045300000000001</v>
      </c>
      <c r="F3198" s="18"/>
      <c r="G3198" s="18"/>
      <c r="H3198" s="18"/>
      <c r="I3198" s="18"/>
    </row>
    <row r="3199" spans="1:9" x14ac:dyDescent="0.15">
      <c r="A3199" s="18">
        <v>92.818179999999998</v>
      </c>
      <c r="B3199" s="18">
        <v>0.19131999999999999</v>
      </c>
      <c r="C3199" s="18"/>
      <c r="D3199" s="18">
        <v>92.818179999999998</v>
      </c>
      <c r="E3199" s="18">
        <v>-1.91042</v>
      </c>
      <c r="F3199" s="18"/>
      <c r="G3199" s="18"/>
      <c r="H3199" s="18"/>
      <c r="I3199" s="18"/>
    </row>
    <row r="3200" spans="1:9" x14ac:dyDescent="0.15">
      <c r="A3200" s="18">
        <v>92.863640000000004</v>
      </c>
      <c r="B3200" s="18">
        <v>8.6940000000000003E-2</v>
      </c>
      <c r="C3200" s="18"/>
      <c r="D3200" s="18">
        <v>92.863640000000004</v>
      </c>
      <c r="E3200" s="18">
        <v>-1.91517</v>
      </c>
      <c r="F3200" s="18"/>
      <c r="G3200" s="18"/>
      <c r="H3200" s="18"/>
      <c r="I3200" s="18"/>
    </row>
    <row r="3201" spans="1:9" x14ac:dyDescent="0.15">
      <c r="A3201" s="18">
        <v>92.909090000000006</v>
      </c>
      <c r="B3201" s="18">
        <v>0.18643000000000001</v>
      </c>
      <c r="C3201" s="18"/>
      <c r="D3201" s="18">
        <v>92.909090000000006</v>
      </c>
      <c r="E3201" s="18">
        <v>-1.92683</v>
      </c>
      <c r="F3201" s="18"/>
      <c r="G3201" s="18"/>
      <c r="H3201" s="18"/>
      <c r="I3201" s="18"/>
    </row>
    <row r="3202" spans="1:9" x14ac:dyDescent="0.15">
      <c r="A3202" s="18">
        <v>92.954549999999998</v>
      </c>
      <c r="B3202" s="18">
        <v>0.2878</v>
      </c>
      <c r="C3202" s="18"/>
      <c r="D3202" s="18">
        <v>92.954549999999998</v>
      </c>
      <c r="E3202" s="18">
        <v>-1.9420599999999999</v>
      </c>
      <c r="F3202" s="18"/>
      <c r="G3202" s="18"/>
      <c r="H3202" s="18"/>
      <c r="I3202" s="18"/>
    </row>
    <row r="3203" spans="1:9" x14ac:dyDescent="0.15">
      <c r="A3203" s="18">
        <v>93</v>
      </c>
      <c r="B3203" s="18">
        <v>0.33194000000000001</v>
      </c>
      <c r="C3203" s="18"/>
      <c r="D3203" s="18">
        <v>93</v>
      </c>
      <c r="E3203" s="18">
        <v>-1.95973</v>
      </c>
      <c r="F3203" s="18"/>
      <c r="G3203" s="18"/>
      <c r="H3203" s="18"/>
      <c r="I3203" s="18"/>
    </row>
    <row r="3204" spans="1:9" x14ac:dyDescent="0.15">
      <c r="A3204" s="18">
        <v>93.045450000000002</v>
      </c>
      <c r="B3204" s="18">
        <v>0.33065</v>
      </c>
      <c r="C3204" s="18"/>
      <c r="D3204" s="18">
        <v>93.045450000000002</v>
      </c>
      <c r="E3204" s="18">
        <v>-1.9769399999999999</v>
      </c>
      <c r="F3204" s="18"/>
      <c r="G3204" s="18"/>
      <c r="H3204" s="18"/>
      <c r="I3204" s="18"/>
    </row>
    <row r="3205" spans="1:9" x14ac:dyDescent="0.15">
      <c r="A3205" s="18">
        <v>93.090909999999994</v>
      </c>
      <c r="B3205" s="18">
        <v>0.26014999999999999</v>
      </c>
      <c r="C3205" s="18"/>
      <c r="D3205" s="18">
        <v>93.090909999999994</v>
      </c>
      <c r="E3205" s="18">
        <v>-1.99634</v>
      </c>
      <c r="F3205" s="18"/>
      <c r="G3205" s="18"/>
      <c r="H3205" s="18"/>
      <c r="I3205" s="18"/>
    </row>
    <row r="3206" spans="1:9" x14ac:dyDescent="0.15">
      <c r="A3206" s="18">
        <v>93.136359999999996</v>
      </c>
      <c r="B3206" s="18">
        <v>0.19073000000000001</v>
      </c>
      <c r="C3206" s="18"/>
      <c r="D3206" s="18">
        <v>93.136359999999996</v>
      </c>
      <c r="E3206" s="18">
        <v>-2.0157799999999999</v>
      </c>
      <c r="F3206" s="18"/>
      <c r="G3206" s="18"/>
      <c r="H3206" s="18"/>
      <c r="I3206" s="18"/>
    </row>
    <row r="3207" spans="1:9" x14ac:dyDescent="0.15">
      <c r="A3207" s="18">
        <v>93.181820000000002</v>
      </c>
      <c r="B3207" s="18">
        <v>7.1660000000000001E-2</v>
      </c>
      <c r="C3207" s="18"/>
      <c r="D3207" s="18">
        <v>93.181820000000002</v>
      </c>
      <c r="E3207" s="18">
        <v>-2.0395799999999999</v>
      </c>
      <c r="F3207" s="18"/>
      <c r="G3207" s="18"/>
      <c r="H3207" s="18"/>
      <c r="I3207" s="18"/>
    </row>
    <row r="3208" spans="1:9" x14ac:dyDescent="0.15">
      <c r="A3208" s="18">
        <v>93.227270000000004</v>
      </c>
      <c r="B3208" s="18">
        <v>0.12873999999999999</v>
      </c>
      <c r="C3208" s="18"/>
      <c r="D3208" s="18">
        <v>93.227270000000004</v>
      </c>
      <c r="E3208" s="18">
        <v>-2.0648399999999998</v>
      </c>
      <c r="F3208" s="18"/>
      <c r="G3208" s="18"/>
      <c r="H3208" s="18"/>
      <c r="I3208" s="18"/>
    </row>
    <row r="3209" spans="1:9" x14ac:dyDescent="0.15">
      <c r="A3209" s="18">
        <v>93.272729999999996</v>
      </c>
      <c r="B3209" s="18">
        <v>0.12961</v>
      </c>
      <c r="C3209" s="18"/>
      <c r="D3209" s="18">
        <v>93.272729999999996</v>
      </c>
      <c r="E3209" s="18">
        <v>-2.0889700000000002</v>
      </c>
      <c r="F3209" s="18"/>
      <c r="G3209" s="18"/>
      <c r="H3209" s="18"/>
      <c r="I3209" s="18"/>
    </row>
    <row r="3210" spans="1:9" x14ac:dyDescent="0.15">
      <c r="A3210" s="18">
        <v>93.318179999999998</v>
      </c>
      <c r="B3210" s="18">
        <v>9.3740000000000004E-2</v>
      </c>
      <c r="C3210" s="18"/>
      <c r="D3210" s="18">
        <v>93.318179999999998</v>
      </c>
      <c r="E3210" s="18">
        <v>-2.1057899999999998</v>
      </c>
      <c r="F3210" s="18"/>
      <c r="G3210" s="18"/>
      <c r="H3210" s="18"/>
      <c r="I3210" s="18"/>
    </row>
    <row r="3211" spans="1:9" x14ac:dyDescent="0.15">
      <c r="A3211" s="18">
        <v>93.363640000000004</v>
      </c>
      <c r="B3211" s="18">
        <v>6.5970000000000001E-2</v>
      </c>
      <c r="C3211" s="18"/>
      <c r="D3211" s="18">
        <v>93.363640000000004</v>
      </c>
      <c r="E3211" s="18">
        <v>-2.11314</v>
      </c>
      <c r="F3211" s="18"/>
      <c r="G3211" s="18"/>
      <c r="H3211" s="18"/>
      <c r="I3211" s="18"/>
    </row>
    <row r="3212" spans="1:9" x14ac:dyDescent="0.15">
      <c r="A3212" s="18">
        <v>93.409090000000006</v>
      </c>
      <c r="B3212" s="18">
        <v>-2.0410000000000001E-2</v>
      </c>
      <c r="C3212" s="18"/>
      <c r="D3212" s="18">
        <v>93.409090000000006</v>
      </c>
      <c r="E3212" s="18">
        <v>-2.11727</v>
      </c>
      <c r="F3212" s="18"/>
      <c r="G3212" s="18"/>
      <c r="H3212" s="18"/>
      <c r="I3212" s="18"/>
    </row>
    <row r="3213" spans="1:9" x14ac:dyDescent="0.15">
      <c r="A3213" s="18">
        <v>93.454549999999998</v>
      </c>
      <c r="B3213" s="18">
        <v>-0.10338</v>
      </c>
      <c r="C3213" s="18"/>
      <c r="D3213" s="18">
        <v>93.454549999999998</v>
      </c>
      <c r="E3213" s="18">
        <v>-2.11761</v>
      </c>
      <c r="F3213" s="18"/>
      <c r="G3213" s="18"/>
      <c r="H3213" s="18"/>
      <c r="I3213" s="18"/>
    </row>
    <row r="3214" spans="1:9" x14ac:dyDescent="0.15">
      <c r="A3214" s="18">
        <v>93.5</v>
      </c>
      <c r="B3214" s="18">
        <v>-0.18334</v>
      </c>
      <c r="C3214" s="18"/>
      <c r="D3214" s="18">
        <v>93.5</v>
      </c>
      <c r="E3214" s="18">
        <v>-2.1156299999999999</v>
      </c>
      <c r="F3214" s="18"/>
      <c r="G3214" s="18"/>
      <c r="H3214" s="18"/>
      <c r="I3214" s="18"/>
    </row>
    <row r="3215" spans="1:9" x14ac:dyDescent="0.15">
      <c r="A3215" s="18">
        <v>93.545450000000002</v>
      </c>
      <c r="B3215" s="18">
        <v>-0.23699999999999999</v>
      </c>
      <c r="C3215" s="18"/>
      <c r="D3215" s="18">
        <v>93.545450000000002</v>
      </c>
      <c r="E3215" s="18">
        <v>-2.1170200000000001</v>
      </c>
      <c r="F3215" s="18"/>
      <c r="G3215" s="18"/>
      <c r="H3215" s="18"/>
      <c r="I3215" s="18"/>
    </row>
    <row r="3216" spans="1:9" x14ac:dyDescent="0.15">
      <c r="A3216" s="18">
        <v>93.590909999999994</v>
      </c>
      <c r="B3216" s="18">
        <v>-0.1061</v>
      </c>
      <c r="C3216" s="18"/>
      <c r="D3216" s="18">
        <v>93.590909999999994</v>
      </c>
      <c r="E3216" s="18">
        <v>-2.1170300000000002</v>
      </c>
      <c r="F3216" s="18"/>
      <c r="G3216" s="18"/>
      <c r="H3216" s="18"/>
      <c r="I3216" s="18"/>
    </row>
    <row r="3217" spans="1:9" x14ac:dyDescent="0.15">
      <c r="A3217" s="18">
        <v>93.636359999999996</v>
      </c>
      <c r="B3217" s="18">
        <v>-2.9850000000000002E-2</v>
      </c>
      <c r="C3217" s="18"/>
      <c r="D3217" s="18">
        <v>93.636359999999996</v>
      </c>
      <c r="E3217" s="18">
        <v>-2.11747</v>
      </c>
      <c r="F3217" s="18"/>
      <c r="G3217" s="18"/>
      <c r="H3217" s="18"/>
      <c r="I3217" s="18"/>
    </row>
    <row r="3218" spans="1:9" x14ac:dyDescent="0.15">
      <c r="A3218" s="18">
        <v>93.681820000000002</v>
      </c>
      <c r="B3218" s="18">
        <v>-5.3460000000000001E-2</v>
      </c>
      <c r="C3218" s="18"/>
      <c r="D3218" s="18">
        <v>93.681820000000002</v>
      </c>
      <c r="E3218" s="18">
        <v>-2.11565</v>
      </c>
      <c r="F3218" s="18"/>
      <c r="G3218" s="18"/>
      <c r="H3218" s="18"/>
      <c r="I3218" s="18"/>
    </row>
    <row r="3219" spans="1:9" x14ac:dyDescent="0.15">
      <c r="A3219" s="18">
        <v>93.727270000000004</v>
      </c>
      <c r="B3219" s="18">
        <v>-4.9959999999999997E-2</v>
      </c>
      <c r="C3219" s="18"/>
      <c r="D3219" s="18">
        <v>93.727270000000004</v>
      </c>
      <c r="E3219" s="18">
        <v>-2.1067399999999998</v>
      </c>
      <c r="F3219" s="18"/>
      <c r="G3219" s="18"/>
      <c r="H3219" s="18"/>
      <c r="I3219" s="18"/>
    </row>
    <row r="3220" spans="1:9" x14ac:dyDescent="0.15">
      <c r="A3220" s="18">
        <v>93.772729999999996</v>
      </c>
      <c r="B3220" s="18">
        <v>-1.5900000000000001E-2</v>
      </c>
      <c r="C3220" s="18"/>
      <c r="D3220" s="18">
        <v>93.772729999999996</v>
      </c>
      <c r="E3220" s="18">
        <v>-2.0985</v>
      </c>
      <c r="F3220" s="18"/>
      <c r="G3220" s="18"/>
      <c r="H3220" s="18"/>
      <c r="I3220" s="18"/>
    </row>
    <row r="3221" spans="1:9" x14ac:dyDescent="0.15">
      <c r="A3221" s="18">
        <v>93.818179999999998</v>
      </c>
      <c r="B3221" s="18">
        <v>9.0240000000000001E-2</v>
      </c>
      <c r="C3221" s="18"/>
      <c r="D3221" s="18">
        <v>93.818179999999998</v>
      </c>
      <c r="E3221" s="18">
        <v>-2.0960200000000002</v>
      </c>
      <c r="F3221" s="18"/>
      <c r="G3221" s="18"/>
      <c r="H3221" s="18"/>
      <c r="I3221" s="18"/>
    </row>
    <row r="3222" spans="1:9" x14ac:dyDescent="0.15">
      <c r="A3222" s="18">
        <v>93.863640000000004</v>
      </c>
      <c r="B3222" s="18">
        <v>0.17030000000000001</v>
      </c>
      <c r="C3222" s="18"/>
      <c r="D3222" s="18">
        <v>93.863640000000004</v>
      </c>
      <c r="E3222" s="18">
        <v>-2.0954899999999999</v>
      </c>
      <c r="F3222" s="18"/>
      <c r="G3222" s="18"/>
      <c r="H3222" s="18"/>
      <c r="I3222" s="18"/>
    </row>
    <row r="3223" spans="1:9" x14ac:dyDescent="0.15">
      <c r="A3223" s="18">
        <v>93.909090000000006</v>
      </c>
      <c r="B3223" s="18">
        <v>0.24399999999999999</v>
      </c>
      <c r="C3223" s="18"/>
      <c r="D3223" s="18">
        <v>93.909090000000006</v>
      </c>
      <c r="E3223" s="18">
        <v>-2.09674</v>
      </c>
      <c r="F3223" s="18"/>
      <c r="G3223" s="18"/>
      <c r="H3223" s="18"/>
      <c r="I3223" s="18"/>
    </row>
    <row r="3224" spans="1:9" x14ac:dyDescent="0.15">
      <c r="A3224" s="18">
        <v>93.954549999999998</v>
      </c>
      <c r="B3224" s="18">
        <v>0.27005000000000001</v>
      </c>
      <c r="C3224" s="18"/>
      <c r="D3224" s="18">
        <v>93.954549999999998</v>
      </c>
      <c r="E3224" s="18">
        <v>-2.09396</v>
      </c>
      <c r="F3224" s="18"/>
      <c r="G3224" s="18"/>
      <c r="H3224" s="18"/>
      <c r="I3224" s="18"/>
    </row>
    <row r="3225" spans="1:9" x14ac:dyDescent="0.15">
      <c r="A3225" s="18">
        <v>94</v>
      </c>
      <c r="B3225" s="18">
        <v>0.3679</v>
      </c>
      <c r="C3225" s="18"/>
      <c r="D3225" s="18">
        <v>94</v>
      </c>
      <c r="E3225" s="18">
        <v>-2.08833</v>
      </c>
      <c r="F3225" s="18"/>
      <c r="G3225" s="18"/>
      <c r="H3225" s="18"/>
      <c r="I3225" s="18"/>
    </row>
    <row r="3226" spans="1:9" x14ac:dyDescent="0.15">
      <c r="A3226" s="18">
        <v>94.045450000000002</v>
      </c>
      <c r="B3226" s="18">
        <v>0.40823999999999999</v>
      </c>
      <c r="C3226" s="18"/>
      <c r="D3226" s="18">
        <v>94.045450000000002</v>
      </c>
      <c r="E3226" s="18">
        <v>-2.0792000000000002</v>
      </c>
      <c r="F3226" s="18"/>
      <c r="G3226" s="18"/>
      <c r="H3226" s="18"/>
      <c r="I3226" s="18"/>
    </row>
    <row r="3227" spans="1:9" x14ac:dyDescent="0.15">
      <c r="A3227" s="18">
        <v>94.090909999999994</v>
      </c>
      <c r="B3227" s="18">
        <v>0.38795000000000002</v>
      </c>
      <c r="C3227" s="18"/>
      <c r="D3227" s="18">
        <v>94.090909999999994</v>
      </c>
      <c r="E3227" s="18">
        <v>-2.0677500000000002</v>
      </c>
      <c r="F3227" s="18"/>
      <c r="G3227" s="18"/>
      <c r="H3227" s="18"/>
      <c r="I3227" s="18"/>
    </row>
    <row r="3228" spans="1:9" x14ac:dyDescent="0.15">
      <c r="A3228" s="18">
        <v>94.136359999999996</v>
      </c>
      <c r="B3228" s="18">
        <v>0.36547000000000002</v>
      </c>
      <c r="C3228" s="18"/>
      <c r="D3228" s="18">
        <v>94.136359999999996</v>
      </c>
      <c r="E3228" s="18">
        <v>-2.04975</v>
      </c>
      <c r="F3228" s="18"/>
      <c r="G3228" s="18"/>
      <c r="H3228" s="18"/>
      <c r="I3228" s="18"/>
    </row>
    <row r="3229" spans="1:9" x14ac:dyDescent="0.15">
      <c r="A3229" s="18">
        <v>94.181820000000002</v>
      </c>
      <c r="B3229" s="18">
        <v>0.25502000000000002</v>
      </c>
      <c r="C3229" s="18"/>
      <c r="D3229" s="18">
        <v>94.181820000000002</v>
      </c>
      <c r="E3229" s="18">
        <v>-2.0257200000000002</v>
      </c>
      <c r="F3229" s="18"/>
      <c r="G3229" s="18"/>
      <c r="H3229" s="18"/>
      <c r="I3229" s="18"/>
    </row>
    <row r="3230" spans="1:9" x14ac:dyDescent="0.15">
      <c r="A3230" s="18">
        <v>94.227270000000004</v>
      </c>
      <c r="B3230" s="18">
        <v>0.10145</v>
      </c>
      <c r="C3230" s="18"/>
      <c r="D3230" s="18">
        <v>94.227270000000004</v>
      </c>
      <c r="E3230" s="18">
        <v>-1.9975099999999999</v>
      </c>
      <c r="F3230" s="18"/>
      <c r="G3230" s="18"/>
      <c r="H3230" s="18"/>
      <c r="I3230" s="18"/>
    </row>
    <row r="3231" spans="1:9" x14ac:dyDescent="0.15">
      <c r="A3231" s="18">
        <v>94.272729999999996</v>
      </c>
      <c r="B3231" s="18">
        <v>-2.164E-2</v>
      </c>
      <c r="C3231" s="18"/>
      <c r="D3231" s="18">
        <v>94.272729999999996</v>
      </c>
      <c r="E3231" s="18">
        <v>-1.96804</v>
      </c>
      <c r="F3231" s="18"/>
      <c r="G3231" s="18"/>
      <c r="H3231" s="18"/>
      <c r="I3231" s="18"/>
    </row>
    <row r="3232" spans="1:9" x14ac:dyDescent="0.15">
      <c r="A3232" s="18">
        <v>94.318179999999998</v>
      </c>
      <c r="B3232" s="18">
        <v>-0.10679</v>
      </c>
      <c r="C3232" s="18"/>
      <c r="D3232" s="18">
        <v>94.318179999999998</v>
      </c>
      <c r="E3232" s="18">
        <v>-1.9398299999999999</v>
      </c>
      <c r="F3232" s="18"/>
      <c r="G3232" s="18"/>
      <c r="H3232" s="18"/>
      <c r="I3232" s="18"/>
    </row>
    <row r="3233" spans="1:9" x14ac:dyDescent="0.15">
      <c r="A3233" s="18">
        <v>94.363640000000004</v>
      </c>
      <c r="B3233" s="18">
        <v>-0.15651999999999999</v>
      </c>
      <c r="C3233" s="18"/>
      <c r="D3233" s="18">
        <v>94.363640000000004</v>
      </c>
      <c r="E3233" s="18">
        <v>-1.9114100000000001</v>
      </c>
      <c r="F3233" s="18"/>
      <c r="G3233" s="18"/>
      <c r="H3233" s="18"/>
      <c r="I3233" s="18"/>
    </row>
    <row r="3234" spans="1:9" x14ac:dyDescent="0.15">
      <c r="A3234" s="18">
        <v>94.409090000000006</v>
      </c>
      <c r="B3234" s="18">
        <v>-0.20280999999999999</v>
      </c>
      <c r="C3234" s="18"/>
      <c r="D3234" s="18">
        <v>94.409090000000006</v>
      </c>
      <c r="E3234" s="18">
        <v>-1.8829400000000001</v>
      </c>
      <c r="F3234" s="18"/>
      <c r="G3234" s="18"/>
      <c r="H3234" s="18"/>
      <c r="I3234" s="18"/>
    </row>
    <row r="3235" spans="1:9" x14ac:dyDescent="0.15">
      <c r="A3235" s="18">
        <v>94.454549999999998</v>
      </c>
      <c r="B3235" s="18">
        <v>-0.121</v>
      </c>
      <c r="C3235" s="18"/>
      <c r="D3235" s="18">
        <v>94.454549999999998</v>
      </c>
      <c r="E3235" s="18">
        <v>-1.8583700000000001</v>
      </c>
      <c r="F3235" s="18"/>
      <c r="G3235" s="18"/>
      <c r="H3235" s="18"/>
      <c r="I3235" s="18"/>
    </row>
    <row r="3236" spans="1:9" x14ac:dyDescent="0.15">
      <c r="A3236" s="18">
        <v>94.5</v>
      </c>
      <c r="B3236" s="18">
        <v>-8.6249999999999993E-2</v>
      </c>
      <c r="C3236" s="18"/>
      <c r="D3236" s="18">
        <v>94.5</v>
      </c>
      <c r="E3236" s="18">
        <v>-1.82935</v>
      </c>
      <c r="F3236" s="18"/>
      <c r="G3236" s="18"/>
      <c r="H3236" s="18"/>
      <c r="I3236" s="18"/>
    </row>
    <row r="3237" spans="1:9" x14ac:dyDescent="0.15">
      <c r="A3237" s="18">
        <v>94.545450000000002</v>
      </c>
      <c r="B3237" s="18">
        <v>-0.11011</v>
      </c>
      <c r="C3237" s="18"/>
      <c r="D3237" s="18">
        <v>94.545450000000002</v>
      </c>
      <c r="E3237" s="18">
        <v>-1.79924</v>
      </c>
      <c r="F3237" s="18"/>
      <c r="G3237" s="18"/>
      <c r="H3237" s="18"/>
      <c r="I3237" s="18"/>
    </row>
    <row r="3238" spans="1:9" x14ac:dyDescent="0.15">
      <c r="A3238" s="18">
        <v>94.590909999999994</v>
      </c>
      <c r="B3238" s="18">
        <v>-0.14521999999999999</v>
      </c>
      <c r="C3238" s="18"/>
      <c r="D3238" s="18">
        <v>94.590909999999994</v>
      </c>
      <c r="E3238" s="18">
        <v>-1.77061</v>
      </c>
      <c r="F3238" s="18"/>
      <c r="G3238" s="18"/>
      <c r="H3238" s="18"/>
      <c r="I3238" s="18"/>
    </row>
    <row r="3239" spans="1:9" x14ac:dyDescent="0.15">
      <c r="A3239" s="18">
        <v>94.636359999999996</v>
      </c>
      <c r="B3239" s="18">
        <v>-9.9779999999999994E-2</v>
      </c>
      <c r="C3239" s="18"/>
      <c r="D3239" s="18">
        <v>94.636359999999996</v>
      </c>
      <c r="E3239" s="18">
        <v>-1.7438100000000001</v>
      </c>
      <c r="F3239" s="18"/>
      <c r="G3239" s="18"/>
      <c r="H3239" s="18"/>
      <c r="I3239" s="18"/>
    </row>
    <row r="3240" spans="1:9" x14ac:dyDescent="0.15">
      <c r="A3240" s="18">
        <v>94.681820000000002</v>
      </c>
      <c r="B3240" s="18">
        <v>-0.10156999999999999</v>
      </c>
      <c r="C3240" s="18"/>
      <c r="D3240" s="18">
        <v>94.681820000000002</v>
      </c>
      <c r="E3240" s="18">
        <v>-1.7233799999999999</v>
      </c>
      <c r="F3240" s="18"/>
      <c r="G3240" s="18"/>
      <c r="H3240" s="18"/>
      <c r="I3240" s="18"/>
    </row>
    <row r="3241" spans="1:9" x14ac:dyDescent="0.15">
      <c r="A3241" s="18">
        <v>94.727270000000004</v>
      </c>
      <c r="B3241" s="18">
        <v>4.666E-2</v>
      </c>
      <c r="C3241" s="18"/>
      <c r="D3241" s="18">
        <v>94.727270000000004</v>
      </c>
      <c r="E3241" s="18">
        <v>-1.7071799999999999</v>
      </c>
      <c r="F3241" s="18"/>
      <c r="G3241" s="18"/>
      <c r="H3241" s="18"/>
      <c r="I3241" s="18"/>
    </row>
    <row r="3242" spans="1:9" x14ac:dyDescent="0.15">
      <c r="A3242" s="18">
        <v>94.772729999999996</v>
      </c>
      <c r="B3242" s="18">
        <v>0.23444000000000001</v>
      </c>
      <c r="C3242" s="18"/>
      <c r="D3242" s="18">
        <v>94.772729999999996</v>
      </c>
      <c r="E3242" s="18">
        <v>-1.6967099999999999</v>
      </c>
      <c r="F3242" s="18"/>
      <c r="G3242" s="18"/>
      <c r="H3242" s="18"/>
      <c r="I3242" s="18"/>
    </row>
    <row r="3243" spans="1:9" x14ac:dyDescent="0.15">
      <c r="A3243" s="18">
        <v>94.818179999999998</v>
      </c>
      <c r="B3243" s="18">
        <v>0.30271999999999999</v>
      </c>
      <c r="C3243" s="18"/>
      <c r="D3243" s="18">
        <v>94.818179999999998</v>
      </c>
      <c r="E3243" s="18">
        <v>-1.6902900000000001</v>
      </c>
      <c r="F3243" s="18"/>
      <c r="G3243" s="18"/>
      <c r="H3243" s="18"/>
      <c r="I3243" s="18"/>
    </row>
    <row r="3244" spans="1:9" x14ac:dyDescent="0.15">
      <c r="A3244" s="18">
        <v>94.863640000000004</v>
      </c>
      <c r="B3244" s="18">
        <v>0.35527999999999998</v>
      </c>
      <c r="C3244" s="18"/>
      <c r="D3244" s="18">
        <v>94.863640000000004</v>
      </c>
      <c r="E3244" s="18">
        <v>-1.6837200000000001</v>
      </c>
      <c r="F3244" s="18"/>
      <c r="G3244" s="18"/>
      <c r="H3244" s="18"/>
      <c r="I3244" s="18"/>
    </row>
    <row r="3245" spans="1:9" x14ac:dyDescent="0.15">
      <c r="A3245" s="18">
        <v>94.909090000000006</v>
      </c>
      <c r="B3245" s="18">
        <v>0.37214000000000003</v>
      </c>
      <c r="C3245" s="18"/>
      <c r="D3245" s="18">
        <v>94.909090000000006</v>
      </c>
      <c r="E3245" s="18">
        <v>-1.6803600000000001</v>
      </c>
      <c r="F3245" s="18"/>
      <c r="G3245" s="18"/>
      <c r="H3245" s="18"/>
      <c r="I3245" s="18"/>
    </row>
    <row r="3246" spans="1:9" x14ac:dyDescent="0.15">
      <c r="A3246" s="18">
        <v>94.954549999999998</v>
      </c>
      <c r="B3246" s="18">
        <v>0.27278999999999998</v>
      </c>
      <c r="C3246" s="18"/>
      <c r="D3246" s="18">
        <v>94.954549999999998</v>
      </c>
      <c r="E3246" s="18">
        <v>-1.6809000000000001</v>
      </c>
      <c r="F3246" s="18"/>
      <c r="G3246" s="18"/>
      <c r="H3246" s="18"/>
      <c r="I3246" s="18"/>
    </row>
    <row r="3247" spans="1:9" x14ac:dyDescent="0.15">
      <c r="A3247" s="18">
        <v>95</v>
      </c>
      <c r="B3247" s="18">
        <v>0.13847999999999999</v>
      </c>
      <c r="C3247" s="18"/>
      <c r="D3247" s="18">
        <v>95</v>
      </c>
      <c r="E3247" s="18">
        <v>-1.6871700000000001</v>
      </c>
      <c r="F3247" s="18"/>
      <c r="G3247" s="18"/>
      <c r="H3247" s="18"/>
      <c r="I3247" s="18"/>
    </row>
    <row r="3248" spans="1:9" x14ac:dyDescent="0.15">
      <c r="A3248" s="18">
        <v>95.045450000000002</v>
      </c>
      <c r="B3248" s="18">
        <v>9.6600000000000005E-2</v>
      </c>
      <c r="C3248" s="18"/>
      <c r="D3248" s="18">
        <v>95.045450000000002</v>
      </c>
      <c r="E3248" s="18">
        <v>-1.6959299999999999</v>
      </c>
      <c r="F3248" s="18"/>
      <c r="G3248" s="18"/>
      <c r="H3248" s="18"/>
      <c r="I3248" s="18"/>
    </row>
    <row r="3249" spans="1:9" x14ac:dyDescent="0.15">
      <c r="A3249" s="18">
        <v>95.090909999999994</v>
      </c>
      <c r="B3249" s="18">
        <v>7.5700000000000003E-3</v>
      </c>
      <c r="C3249" s="18"/>
      <c r="D3249" s="18">
        <v>95.090909999999994</v>
      </c>
      <c r="E3249" s="18">
        <v>-1.70336</v>
      </c>
      <c r="F3249" s="18"/>
      <c r="G3249" s="18"/>
      <c r="H3249" s="18"/>
      <c r="I3249" s="18"/>
    </row>
    <row r="3250" spans="1:9" x14ac:dyDescent="0.15">
      <c r="A3250" s="18">
        <v>95.136359999999996</v>
      </c>
      <c r="B3250" s="18">
        <v>1.5480000000000001E-2</v>
      </c>
      <c r="C3250" s="18"/>
      <c r="D3250" s="18">
        <v>95.136359999999996</v>
      </c>
      <c r="E3250" s="18">
        <v>-1.71279</v>
      </c>
      <c r="F3250" s="18"/>
      <c r="G3250" s="18"/>
      <c r="H3250" s="18"/>
      <c r="I3250" s="18"/>
    </row>
    <row r="3251" spans="1:9" x14ac:dyDescent="0.15">
      <c r="A3251" s="18">
        <v>95.181820000000002</v>
      </c>
      <c r="B3251" s="18">
        <v>9.3960000000000002E-2</v>
      </c>
      <c r="C3251" s="18"/>
      <c r="D3251" s="18">
        <v>95.181820000000002</v>
      </c>
      <c r="E3251" s="18">
        <v>-1.7234400000000001</v>
      </c>
      <c r="F3251" s="18"/>
      <c r="G3251" s="18"/>
      <c r="H3251" s="18"/>
      <c r="I3251" s="18"/>
    </row>
    <row r="3252" spans="1:9" x14ac:dyDescent="0.15">
      <c r="A3252" s="18">
        <v>95.227270000000004</v>
      </c>
      <c r="B3252" s="18">
        <v>0.16172</v>
      </c>
      <c r="C3252" s="18"/>
      <c r="D3252" s="18">
        <v>95.227270000000004</v>
      </c>
      <c r="E3252" s="18">
        <v>-1.73305</v>
      </c>
      <c r="F3252" s="18"/>
      <c r="G3252" s="18"/>
      <c r="H3252" s="18"/>
      <c r="I3252" s="18"/>
    </row>
    <row r="3253" spans="1:9" x14ac:dyDescent="0.15">
      <c r="A3253" s="18">
        <v>95.272729999999996</v>
      </c>
      <c r="B3253" s="18">
        <v>9.1929999999999998E-2</v>
      </c>
      <c r="C3253" s="18"/>
      <c r="D3253" s="18">
        <v>95.272729999999996</v>
      </c>
      <c r="E3253" s="18">
        <v>-1.7385900000000001</v>
      </c>
      <c r="F3253" s="18"/>
      <c r="G3253" s="18"/>
      <c r="H3253" s="18"/>
      <c r="I3253" s="18"/>
    </row>
    <row r="3254" spans="1:9" x14ac:dyDescent="0.15">
      <c r="A3254" s="18">
        <v>95.318179999999998</v>
      </c>
      <c r="B3254" s="18">
        <v>-6.0630000000000003E-2</v>
      </c>
      <c r="C3254" s="18"/>
      <c r="D3254" s="18">
        <v>95.318179999999998</v>
      </c>
      <c r="E3254" s="18">
        <v>-1.74089</v>
      </c>
      <c r="F3254" s="18"/>
      <c r="G3254" s="18"/>
      <c r="H3254" s="18"/>
      <c r="I3254" s="18"/>
    </row>
    <row r="3255" spans="1:9" x14ac:dyDescent="0.15">
      <c r="A3255" s="18">
        <v>95.363640000000004</v>
      </c>
      <c r="B3255" s="18">
        <v>-9.1179999999999997E-2</v>
      </c>
      <c r="C3255" s="18"/>
      <c r="D3255" s="18">
        <v>95.363640000000004</v>
      </c>
      <c r="E3255" s="18">
        <v>-1.7471699999999999</v>
      </c>
      <c r="F3255" s="18"/>
      <c r="G3255" s="18"/>
      <c r="H3255" s="18"/>
      <c r="I3255" s="18"/>
    </row>
    <row r="3256" spans="1:9" x14ac:dyDescent="0.15">
      <c r="A3256" s="18">
        <v>95.409090000000006</v>
      </c>
      <c r="B3256" s="18">
        <v>-0.13175000000000001</v>
      </c>
      <c r="C3256" s="18"/>
      <c r="D3256" s="18">
        <v>95.409090000000006</v>
      </c>
      <c r="E3256" s="18">
        <v>-1.74898</v>
      </c>
      <c r="F3256" s="18"/>
      <c r="G3256" s="18"/>
      <c r="H3256" s="18"/>
      <c r="I3256" s="18"/>
    </row>
    <row r="3257" spans="1:9" x14ac:dyDescent="0.15">
      <c r="A3257" s="18">
        <v>95.454549999999998</v>
      </c>
      <c r="B3257" s="18">
        <v>-8.1619999999999998E-2</v>
      </c>
      <c r="C3257" s="18"/>
      <c r="D3257" s="18">
        <v>95.454549999999998</v>
      </c>
      <c r="E3257" s="18">
        <v>-1.74821</v>
      </c>
      <c r="F3257" s="18"/>
      <c r="G3257" s="18"/>
      <c r="H3257" s="18"/>
      <c r="I3257" s="18"/>
    </row>
    <row r="3258" spans="1:9" x14ac:dyDescent="0.15">
      <c r="A3258" s="18">
        <v>95.5</v>
      </c>
      <c r="B3258" s="18">
        <v>-7.1679999999999994E-2</v>
      </c>
      <c r="C3258" s="18"/>
      <c r="D3258" s="18">
        <v>95.5</v>
      </c>
      <c r="E3258" s="18">
        <v>-1.74549</v>
      </c>
      <c r="F3258" s="18"/>
      <c r="G3258" s="18"/>
      <c r="H3258" s="18"/>
      <c r="I3258" s="18"/>
    </row>
    <row r="3259" spans="1:9" x14ac:dyDescent="0.15">
      <c r="A3259" s="18">
        <v>95.545450000000002</v>
      </c>
      <c r="B3259" s="18">
        <v>-0.10682999999999999</v>
      </c>
      <c r="C3259" s="18"/>
      <c r="D3259" s="18">
        <v>95.545450000000002</v>
      </c>
      <c r="E3259" s="18">
        <v>-1.73668</v>
      </c>
      <c r="F3259" s="18"/>
      <c r="G3259" s="18"/>
      <c r="H3259" s="18"/>
      <c r="I3259" s="18"/>
    </row>
    <row r="3260" spans="1:9" x14ac:dyDescent="0.15">
      <c r="A3260" s="18">
        <v>95.590909999999994</v>
      </c>
      <c r="B3260" s="18">
        <v>2.4799999999999999E-2</v>
      </c>
      <c r="C3260" s="18"/>
      <c r="D3260" s="18">
        <v>95.590909999999994</v>
      </c>
      <c r="E3260" s="18">
        <v>-1.72919</v>
      </c>
      <c r="F3260" s="18"/>
      <c r="G3260" s="18"/>
      <c r="H3260" s="18"/>
      <c r="I3260" s="18"/>
    </row>
    <row r="3261" spans="1:9" x14ac:dyDescent="0.15">
      <c r="A3261" s="18">
        <v>95.636359999999996</v>
      </c>
      <c r="B3261" s="18">
        <v>5.0999999999999997E-2</v>
      </c>
      <c r="C3261" s="18"/>
      <c r="D3261" s="18">
        <v>95.636359999999996</v>
      </c>
      <c r="E3261" s="18">
        <v>-1.7283599999999999</v>
      </c>
      <c r="F3261" s="18"/>
      <c r="G3261" s="18"/>
      <c r="H3261" s="18"/>
      <c r="I3261" s="18"/>
    </row>
    <row r="3262" spans="1:9" x14ac:dyDescent="0.15">
      <c r="A3262" s="18">
        <v>95.681820000000002</v>
      </c>
      <c r="B3262" s="18">
        <v>-5.194E-2</v>
      </c>
      <c r="C3262" s="18"/>
      <c r="D3262" s="18">
        <v>95.681820000000002</v>
      </c>
      <c r="E3262" s="18">
        <v>-1.73176</v>
      </c>
      <c r="F3262" s="18"/>
      <c r="G3262" s="18"/>
      <c r="H3262" s="18"/>
      <c r="I3262" s="18"/>
    </row>
    <row r="3263" spans="1:9" x14ac:dyDescent="0.15">
      <c r="A3263" s="18">
        <v>95.727270000000004</v>
      </c>
      <c r="B3263" s="18">
        <v>-0.13558999999999999</v>
      </c>
      <c r="C3263" s="18"/>
      <c r="D3263" s="18">
        <v>95.727270000000004</v>
      </c>
      <c r="E3263" s="18">
        <v>-1.73688</v>
      </c>
      <c r="F3263" s="18"/>
      <c r="G3263" s="18"/>
      <c r="H3263" s="18"/>
      <c r="I3263" s="18"/>
    </row>
    <row r="3264" spans="1:9" x14ac:dyDescent="0.15">
      <c r="A3264" s="18">
        <v>95.772729999999996</v>
      </c>
      <c r="B3264" s="18">
        <v>-0.27233000000000002</v>
      </c>
      <c r="C3264" s="18"/>
      <c r="D3264" s="18">
        <v>95.772729999999996</v>
      </c>
      <c r="E3264" s="18">
        <v>-1.74526</v>
      </c>
      <c r="F3264" s="18"/>
      <c r="G3264" s="18"/>
      <c r="H3264" s="18"/>
      <c r="I3264" s="18"/>
    </row>
    <row r="3265" spans="1:9" x14ac:dyDescent="0.15">
      <c r="A3265" s="18">
        <v>95.818179999999998</v>
      </c>
      <c r="B3265" s="18">
        <v>-0.38668999999999998</v>
      </c>
      <c r="C3265" s="18"/>
      <c r="D3265" s="18">
        <v>95.818179999999998</v>
      </c>
      <c r="E3265" s="18">
        <v>-1.7560899999999999</v>
      </c>
      <c r="F3265" s="18"/>
      <c r="G3265" s="18"/>
      <c r="H3265" s="18"/>
      <c r="I3265" s="18"/>
    </row>
    <row r="3266" spans="1:9" x14ac:dyDescent="0.15">
      <c r="A3266" s="18">
        <v>95.863640000000004</v>
      </c>
      <c r="B3266" s="18">
        <v>-0.30381999999999998</v>
      </c>
      <c r="C3266" s="18"/>
      <c r="D3266" s="18">
        <v>95.863640000000004</v>
      </c>
      <c r="E3266" s="18">
        <v>-1.7656099999999999</v>
      </c>
      <c r="F3266" s="18"/>
      <c r="G3266" s="18"/>
      <c r="H3266" s="18"/>
      <c r="I3266" s="18"/>
    </row>
    <row r="3267" spans="1:9" x14ac:dyDescent="0.15">
      <c r="A3267" s="18">
        <v>95.909090000000006</v>
      </c>
      <c r="B3267" s="18">
        <v>-0.32440000000000002</v>
      </c>
      <c r="C3267" s="18"/>
      <c r="D3267" s="18">
        <v>95.909090000000006</v>
      </c>
      <c r="E3267" s="18">
        <v>-1.7732000000000001</v>
      </c>
      <c r="F3267" s="18"/>
      <c r="G3267" s="18"/>
      <c r="H3267" s="18"/>
      <c r="I3267" s="18"/>
    </row>
    <row r="3268" spans="1:9" x14ac:dyDescent="0.15">
      <c r="A3268" s="18">
        <v>95.954549999999998</v>
      </c>
      <c r="B3268" s="18">
        <v>-0.24734999999999999</v>
      </c>
      <c r="C3268" s="18"/>
      <c r="D3268" s="18">
        <v>95.954549999999998</v>
      </c>
      <c r="E3268" s="18">
        <v>-1.7776400000000001</v>
      </c>
      <c r="F3268" s="18"/>
      <c r="G3268" s="18"/>
      <c r="H3268" s="18"/>
      <c r="I3268" s="18"/>
    </row>
    <row r="3269" spans="1:9" x14ac:dyDescent="0.15">
      <c r="A3269" s="18">
        <v>96</v>
      </c>
      <c r="B3269" s="18">
        <v>-0.30731000000000003</v>
      </c>
      <c r="C3269" s="18"/>
      <c r="D3269" s="18">
        <v>96</v>
      </c>
      <c r="E3269" s="18">
        <v>-1.7827500000000001</v>
      </c>
      <c r="F3269" s="18"/>
      <c r="G3269" s="18"/>
      <c r="H3269" s="18"/>
      <c r="I3269" s="18"/>
    </row>
    <row r="3270" spans="1:9" x14ac:dyDescent="0.15">
      <c r="A3270" s="18">
        <v>96.045450000000002</v>
      </c>
      <c r="B3270" s="18">
        <v>-0.24242</v>
      </c>
      <c r="C3270" s="18"/>
      <c r="D3270" s="18">
        <v>96.045450000000002</v>
      </c>
      <c r="E3270" s="18">
        <v>-1.79558</v>
      </c>
      <c r="F3270" s="18"/>
      <c r="G3270" s="18"/>
      <c r="H3270" s="18"/>
      <c r="I3270" s="18"/>
    </row>
    <row r="3271" spans="1:9" x14ac:dyDescent="0.15">
      <c r="A3271" s="18">
        <v>96.090909999999994</v>
      </c>
      <c r="B3271" s="18">
        <v>-0.19134000000000001</v>
      </c>
      <c r="C3271" s="18"/>
      <c r="D3271" s="18">
        <v>96.090909999999994</v>
      </c>
      <c r="E3271" s="18">
        <v>-1.80941</v>
      </c>
      <c r="F3271" s="18"/>
      <c r="G3271" s="18"/>
      <c r="H3271" s="18"/>
      <c r="I3271" s="18"/>
    </row>
    <row r="3272" spans="1:9" x14ac:dyDescent="0.15">
      <c r="A3272" s="18">
        <v>96.136359999999996</v>
      </c>
      <c r="B3272" s="18">
        <v>-0.25257000000000002</v>
      </c>
      <c r="C3272" s="18"/>
      <c r="D3272" s="18">
        <v>96.136359999999996</v>
      </c>
      <c r="E3272" s="18">
        <v>-1.8195399999999999</v>
      </c>
      <c r="F3272" s="18"/>
      <c r="G3272" s="18"/>
      <c r="H3272" s="18"/>
      <c r="I3272" s="18"/>
    </row>
    <row r="3273" spans="1:9" x14ac:dyDescent="0.15">
      <c r="A3273" s="18">
        <v>96.181820000000002</v>
      </c>
      <c r="B3273" s="18">
        <v>-0.39889000000000002</v>
      </c>
      <c r="C3273" s="18"/>
      <c r="D3273" s="18">
        <v>96.181820000000002</v>
      </c>
      <c r="E3273" s="18">
        <v>-1.8323100000000001</v>
      </c>
      <c r="F3273" s="18"/>
      <c r="G3273" s="18"/>
      <c r="H3273" s="18"/>
      <c r="I3273" s="18"/>
    </row>
    <row r="3274" spans="1:9" x14ac:dyDescent="0.15">
      <c r="A3274" s="18">
        <v>96.227270000000004</v>
      </c>
      <c r="B3274" s="18">
        <v>-0.36241000000000001</v>
      </c>
      <c r="C3274" s="18"/>
      <c r="D3274" s="18">
        <v>96.227270000000004</v>
      </c>
      <c r="E3274" s="18">
        <v>-1.8434999999999999</v>
      </c>
      <c r="F3274" s="18"/>
      <c r="G3274" s="18"/>
      <c r="H3274" s="18"/>
      <c r="I3274" s="18"/>
    </row>
    <row r="3275" spans="1:9" x14ac:dyDescent="0.15">
      <c r="A3275" s="18">
        <v>96.272729999999996</v>
      </c>
      <c r="B3275" s="18">
        <v>-0.30852000000000002</v>
      </c>
      <c r="C3275" s="18"/>
      <c r="D3275" s="18">
        <v>96.272729999999996</v>
      </c>
      <c r="E3275" s="18">
        <v>-1.8529500000000001</v>
      </c>
      <c r="F3275" s="18"/>
      <c r="G3275" s="18"/>
      <c r="H3275" s="18"/>
      <c r="I3275" s="18"/>
    </row>
    <row r="3276" spans="1:9" x14ac:dyDescent="0.15">
      <c r="A3276" s="18">
        <v>96.318179999999998</v>
      </c>
      <c r="B3276" s="18">
        <v>-0.26267000000000001</v>
      </c>
      <c r="C3276" s="18"/>
      <c r="D3276" s="18">
        <v>96.318179999999998</v>
      </c>
      <c r="E3276" s="18">
        <v>-1.86025</v>
      </c>
      <c r="F3276" s="18"/>
      <c r="G3276" s="18"/>
      <c r="H3276" s="18"/>
      <c r="I3276" s="18"/>
    </row>
    <row r="3277" spans="1:9" x14ac:dyDescent="0.15">
      <c r="A3277" s="18">
        <v>96.363640000000004</v>
      </c>
      <c r="B3277" s="18">
        <v>-0.12892000000000001</v>
      </c>
      <c r="C3277" s="18"/>
      <c r="D3277" s="18">
        <v>96.363640000000004</v>
      </c>
      <c r="E3277" s="18">
        <v>-1.86954</v>
      </c>
      <c r="F3277" s="18"/>
      <c r="G3277" s="18"/>
      <c r="H3277" s="18"/>
      <c r="I3277" s="18"/>
    </row>
    <row r="3278" spans="1:9" x14ac:dyDescent="0.15">
      <c r="A3278" s="18">
        <v>96.409090000000006</v>
      </c>
      <c r="B3278" s="18">
        <v>-3.2460000000000003E-2</v>
      </c>
      <c r="C3278" s="18"/>
      <c r="D3278" s="18">
        <v>96.409090000000006</v>
      </c>
      <c r="E3278" s="18">
        <v>-1.88053</v>
      </c>
      <c r="F3278" s="18"/>
      <c r="G3278" s="18"/>
      <c r="H3278" s="18"/>
      <c r="I3278" s="18"/>
    </row>
    <row r="3279" spans="1:9" x14ac:dyDescent="0.15">
      <c r="A3279" s="18">
        <v>96.454549999999998</v>
      </c>
      <c r="B3279" s="21" t="s">
        <v>108</v>
      </c>
      <c r="C3279" s="18"/>
      <c r="D3279" s="18">
        <v>96.454549999999998</v>
      </c>
      <c r="E3279" s="18">
        <v>-1.8917600000000001</v>
      </c>
      <c r="F3279" s="18"/>
      <c r="G3279" s="18"/>
      <c r="H3279" s="18"/>
      <c r="I3279" s="18"/>
    </row>
    <row r="3280" spans="1:9" x14ac:dyDescent="0.15">
      <c r="A3280" s="18">
        <v>96.5</v>
      </c>
      <c r="B3280" s="18">
        <v>9.1660000000000005E-2</v>
      </c>
      <c r="C3280" s="18"/>
      <c r="D3280" s="18">
        <v>96.5</v>
      </c>
      <c r="E3280" s="18">
        <v>-1.9077200000000001</v>
      </c>
      <c r="F3280" s="18"/>
      <c r="G3280" s="18"/>
      <c r="H3280" s="18"/>
      <c r="I3280" s="18"/>
    </row>
    <row r="3281" spans="1:9" x14ac:dyDescent="0.15">
      <c r="A3281" s="18">
        <v>96.545450000000002</v>
      </c>
      <c r="B3281" s="18">
        <v>1.1199999999999999E-3</v>
      </c>
      <c r="C3281" s="18"/>
      <c r="D3281" s="18">
        <v>96.545450000000002</v>
      </c>
      <c r="E3281" s="18">
        <v>-1.9248499999999999</v>
      </c>
      <c r="F3281" s="18"/>
      <c r="G3281" s="18"/>
      <c r="H3281" s="18"/>
      <c r="I3281" s="18"/>
    </row>
    <row r="3282" spans="1:9" x14ac:dyDescent="0.15">
      <c r="A3282" s="18">
        <v>96.590909999999994</v>
      </c>
      <c r="B3282" s="18">
        <v>-9.6939999999999998E-2</v>
      </c>
      <c r="C3282" s="18"/>
      <c r="D3282" s="18">
        <v>96.590909999999994</v>
      </c>
      <c r="E3282" s="18">
        <v>-1.93849</v>
      </c>
      <c r="F3282" s="18"/>
      <c r="G3282" s="18"/>
      <c r="H3282" s="18"/>
      <c r="I3282" s="18"/>
    </row>
    <row r="3283" spans="1:9" x14ac:dyDescent="0.15">
      <c r="A3283" s="18">
        <v>96.636359999999996</v>
      </c>
      <c r="B3283" s="18">
        <v>-2.376E-2</v>
      </c>
      <c r="C3283" s="18"/>
      <c r="D3283" s="18">
        <v>96.636359999999996</v>
      </c>
      <c r="E3283" s="18">
        <v>-1.94641</v>
      </c>
      <c r="F3283" s="18"/>
      <c r="G3283" s="18"/>
      <c r="H3283" s="18"/>
      <c r="I3283" s="18"/>
    </row>
    <row r="3284" spans="1:9" x14ac:dyDescent="0.15">
      <c r="A3284" s="18">
        <v>96.681820000000002</v>
      </c>
      <c r="B3284" s="18">
        <v>-8.1809999999999994E-2</v>
      </c>
      <c r="C3284" s="18"/>
      <c r="D3284" s="18">
        <v>96.681820000000002</v>
      </c>
      <c r="E3284" s="18">
        <v>-1.9513100000000001</v>
      </c>
      <c r="F3284" s="18"/>
      <c r="G3284" s="18"/>
      <c r="H3284" s="18"/>
      <c r="I3284" s="18"/>
    </row>
    <row r="3285" spans="1:9" x14ac:dyDescent="0.15">
      <c r="A3285" s="18">
        <v>96.727270000000004</v>
      </c>
      <c r="B3285" s="18">
        <v>-6.8440000000000001E-2</v>
      </c>
      <c r="C3285" s="18"/>
      <c r="D3285" s="18">
        <v>96.727270000000004</v>
      </c>
      <c r="E3285" s="18">
        <v>-1.95021</v>
      </c>
      <c r="F3285" s="18"/>
      <c r="G3285" s="18"/>
      <c r="H3285" s="18"/>
      <c r="I3285" s="18"/>
    </row>
    <row r="3286" spans="1:9" x14ac:dyDescent="0.15">
      <c r="A3286" s="18">
        <v>96.772729999999996</v>
      </c>
      <c r="B3286" s="18">
        <v>-3.0720000000000001E-2</v>
      </c>
      <c r="C3286" s="18"/>
      <c r="D3286" s="18">
        <v>96.772729999999996</v>
      </c>
      <c r="E3286" s="18">
        <v>-1.9450499999999999</v>
      </c>
      <c r="F3286" s="18"/>
      <c r="G3286" s="18"/>
      <c r="H3286" s="18"/>
      <c r="I3286" s="18"/>
    </row>
    <row r="3287" spans="1:9" x14ac:dyDescent="0.15">
      <c r="A3287" s="18">
        <v>96.818179999999998</v>
      </c>
      <c r="B3287" s="18">
        <v>-6.2480000000000001E-2</v>
      </c>
      <c r="C3287" s="18"/>
      <c r="D3287" s="18">
        <v>96.818179999999998</v>
      </c>
      <c r="E3287" s="18">
        <v>-1.94173</v>
      </c>
      <c r="F3287" s="18"/>
      <c r="G3287" s="18"/>
      <c r="H3287" s="18"/>
      <c r="I3287" s="18"/>
    </row>
    <row r="3288" spans="1:9" x14ac:dyDescent="0.15">
      <c r="A3288" s="18">
        <v>96.863640000000004</v>
      </c>
      <c r="B3288" s="18">
        <v>-0.14441000000000001</v>
      </c>
      <c r="C3288" s="18"/>
      <c r="D3288" s="18">
        <v>96.863640000000004</v>
      </c>
      <c r="E3288" s="18">
        <v>-1.94251</v>
      </c>
      <c r="F3288" s="18"/>
      <c r="G3288" s="18"/>
      <c r="H3288" s="18"/>
      <c r="I3288" s="18"/>
    </row>
    <row r="3289" spans="1:9" x14ac:dyDescent="0.15">
      <c r="A3289" s="18">
        <v>96.909090000000006</v>
      </c>
      <c r="B3289" s="18">
        <v>-0.30098999999999998</v>
      </c>
      <c r="C3289" s="18"/>
      <c r="D3289" s="18">
        <v>96.909090000000006</v>
      </c>
      <c r="E3289" s="18">
        <v>-1.9455</v>
      </c>
      <c r="F3289" s="18"/>
      <c r="G3289" s="18"/>
      <c r="H3289" s="18"/>
      <c r="I3289" s="18"/>
    </row>
    <row r="3290" spans="1:9" x14ac:dyDescent="0.15">
      <c r="A3290" s="18">
        <v>96.954549999999998</v>
      </c>
      <c r="B3290" s="18">
        <v>-0.32727000000000001</v>
      </c>
      <c r="C3290" s="18"/>
      <c r="D3290" s="18">
        <v>96.954549999999998</v>
      </c>
      <c r="E3290" s="18">
        <v>-1.9507300000000001</v>
      </c>
      <c r="F3290" s="18"/>
      <c r="G3290" s="18"/>
      <c r="H3290" s="18"/>
      <c r="I3290" s="18"/>
    </row>
    <row r="3291" spans="1:9" x14ac:dyDescent="0.15">
      <c r="A3291" s="18">
        <v>97</v>
      </c>
      <c r="B3291" s="18">
        <v>-0.34720000000000001</v>
      </c>
      <c r="C3291" s="18"/>
      <c r="D3291" s="18">
        <v>97</v>
      </c>
      <c r="E3291" s="18">
        <v>-1.95546</v>
      </c>
      <c r="F3291" s="18"/>
      <c r="G3291" s="18"/>
      <c r="H3291" s="18"/>
      <c r="I3291" s="18"/>
    </row>
    <row r="3292" spans="1:9" x14ac:dyDescent="0.15">
      <c r="A3292" s="18">
        <v>97.045450000000002</v>
      </c>
      <c r="B3292" s="18">
        <v>-0.40182000000000001</v>
      </c>
      <c r="C3292" s="18"/>
      <c r="D3292" s="18">
        <v>97.045450000000002</v>
      </c>
      <c r="E3292" s="18">
        <v>-1.9563900000000001</v>
      </c>
      <c r="F3292" s="18"/>
      <c r="G3292" s="18"/>
      <c r="H3292" s="18"/>
      <c r="I3292" s="18"/>
    </row>
    <row r="3293" spans="1:9" x14ac:dyDescent="0.15">
      <c r="A3293" s="18">
        <v>97.090909999999994</v>
      </c>
      <c r="B3293" s="18">
        <v>-0.45790999999999998</v>
      </c>
      <c r="C3293" s="18"/>
      <c r="D3293" s="18">
        <v>97.090909999999994</v>
      </c>
      <c r="E3293" s="18">
        <v>-1.95966</v>
      </c>
      <c r="F3293" s="18"/>
      <c r="G3293" s="18"/>
      <c r="H3293" s="18"/>
      <c r="I3293" s="18"/>
    </row>
    <row r="3294" spans="1:9" x14ac:dyDescent="0.15">
      <c r="A3294" s="18">
        <v>97.136359999999996</v>
      </c>
      <c r="B3294" s="18">
        <v>-0.41186</v>
      </c>
      <c r="C3294" s="18"/>
      <c r="D3294" s="18">
        <v>97.136359999999996</v>
      </c>
      <c r="E3294" s="18">
        <v>-1.96041</v>
      </c>
      <c r="F3294" s="18"/>
      <c r="G3294" s="18"/>
      <c r="H3294" s="18"/>
      <c r="I3294" s="18"/>
    </row>
    <row r="3295" spans="1:9" x14ac:dyDescent="0.15">
      <c r="A3295" s="18">
        <v>97.181820000000002</v>
      </c>
      <c r="B3295" s="18">
        <v>-0.50575999999999999</v>
      </c>
      <c r="C3295" s="18"/>
      <c r="D3295" s="18">
        <v>97.181820000000002</v>
      </c>
      <c r="E3295" s="18">
        <v>-1.9617</v>
      </c>
      <c r="F3295" s="18"/>
      <c r="G3295" s="18"/>
      <c r="H3295" s="18"/>
      <c r="I3295" s="18"/>
    </row>
    <row r="3296" spans="1:9" x14ac:dyDescent="0.15">
      <c r="A3296" s="18">
        <v>97.227270000000004</v>
      </c>
      <c r="B3296" s="18">
        <v>-0.52912000000000003</v>
      </c>
      <c r="C3296" s="18"/>
      <c r="D3296" s="18">
        <v>97.227270000000004</v>
      </c>
      <c r="E3296" s="18">
        <v>-1.9668399999999999</v>
      </c>
      <c r="F3296" s="18"/>
      <c r="G3296" s="18"/>
      <c r="H3296" s="18"/>
      <c r="I3296" s="18"/>
    </row>
    <row r="3297" spans="1:9" x14ac:dyDescent="0.15">
      <c r="A3297" s="18">
        <v>97.272729999999996</v>
      </c>
      <c r="B3297" s="18">
        <v>-0.3871</v>
      </c>
      <c r="C3297" s="18"/>
      <c r="D3297" s="18">
        <v>97.272729999999996</v>
      </c>
      <c r="E3297" s="18">
        <v>-1.9731000000000001</v>
      </c>
      <c r="F3297" s="18"/>
      <c r="G3297" s="18"/>
      <c r="H3297" s="18"/>
      <c r="I3297" s="18"/>
    </row>
    <row r="3298" spans="1:9" x14ac:dyDescent="0.15">
      <c r="A3298" s="18">
        <v>97.318179999999998</v>
      </c>
      <c r="B3298" s="18">
        <v>-0.31035000000000001</v>
      </c>
      <c r="C3298" s="18"/>
      <c r="D3298" s="18">
        <v>97.318179999999998</v>
      </c>
      <c r="E3298" s="18">
        <v>-1.97997</v>
      </c>
      <c r="F3298" s="18"/>
      <c r="G3298" s="18"/>
      <c r="H3298" s="18"/>
      <c r="I3298" s="18"/>
    </row>
    <row r="3299" spans="1:9" x14ac:dyDescent="0.15">
      <c r="A3299" s="18">
        <v>97.363640000000004</v>
      </c>
      <c r="B3299" s="18">
        <v>-0.28095999999999999</v>
      </c>
      <c r="C3299" s="18"/>
      <c r="D3299" s="18">
        <v>97.363640000000004</v>
      </c>
      <c r="E3299" s="18">
        <v>-1.9847300000000001</v>
      </c>
      <c r="F3299" s="18"/>
      <c r="G3299" s="18"/>
      <c r="H3299" s="18"/>
      <c r="I3299" s="18"/>
    </row>
    <row r="3300" spans="1:9" x14ac:dyDescent="0.15">
      <c r="A3300" s="18">
        <v>97.409090000000006</v>
      </c>
      <c r="B3300" s="18">
        <v>-0.25025999999999998</v>
      </c>
      <c r="C3300" s="18"/>
      <c r="D3300" s="18">
        <v>97.409090000000006</v>
      </c>
      <c r="E3300" s="18">
        <v>-1.9865699999999999</v>
      </c>
      <c r="F3300" s="18"/>
      <c r="G3300" s="18"/>
      <c r="H3300" s="18"/>
      <c r="I3300" s="18"/>
    </row>
    <row r="3301" spans="1:9" x14ac:dyDescent="0.15">
      <c r="A3301" s="18">
        <v>97.454549999999998</v>
      </c>
      <c r="B3301" s="18">
        <v>-0.26840000000000003</v>
      </c>
      <c r="C3301" s="18"/>
      <c r="D3301" s="18">
        <v>97.454549999999998</v>
      </c>
      <c r="E3301" s="18">
        <v>-1.9842500000000001</v>
      </c>
      <c r="F3301" s="18"/>
      <c r="G3301" s="18"/>
      <c r="H3301" s="18"/>
      <c r="I3301" s="18"/>
    </row>
    <row r="3302" spans="1:9" x14ac:dyDescent="0.15">
      <c r="A3302" s="18">
        <v>97.5</v>
      </c>
      <c r="B3302" s="18">
        <v>-0.23648</v>
      </c>
      <c r="C3302" s="18"/>
      <c r="D3302" s="18">
        <v>97.5</v>
      </c>
      <c r="E3302" s="18">
        <v>-1.9781899999999999</v>
      </c>
      <c r="F3302" s="18"/>
      <c r="G3302" s="18"/>
      <c r="H3302" s="18"/>
      <c r="I3302" s="18"/>
    </row>
    <row r="3303" spans="1:9" x14ac:dyDescent="0.15">
      <c r="A3303" s="18">
        <v>97.545450000000002</v>
      </c>
      <c r="B3303" s="18">
        <v>-0.11446000000000001</v>
      </c>
      <c r="C3303" s="18"/>
      <c r="D3303" s="18">
        <v>97.545450000000002</v>
      </c>
      <c r="E3303" s="18">
        <v>-1.96566</v>
      </c>
      <c r="F3303" s="18"/>
      <c r="G3303" s="18"/>
      <c r="H3303" s="18"/>
      <c r="I3303" s="18"/>
    </row>
    <row r="3304" spans="1:9" x14ac:dyDescent="0.15">
      <c r="A3304" s="18">
        <v>97.590909999999994</v>
      </c>
      <c r="B3304" s="18">
        <v>-0.20924999999999999</v>
      </c>
      <c r="C3304" s="18"/>
      <c r="D3304" s="18">
        <v>97.590909999999994</v>
      </c>
      <c r="E3304" s="18">
        <v>-1.95533</v>
      </c>
      <c r="F3304" s="18"/>
      <c r="G3304" s="18"/>
      <c r="H3304" s="18"/>
      <c r="I3304" s="18"/>
    </row>
    <row r="3305" spans="1:9" x14ac:dyDescent="0.15">
      <c r="A3305" s="18">
        <v>97.636359999999996</v>
      </c>
      <c r="B3305" s="18">
        <v>-0.16533999999999999</v>
      </c>
      <c r="C3305" s="18"/>
      <c r="D3305" s="18">
        <v>97.636359999999996</v>
      </c>
      <c r="E3305" s="18">
        <v>-1.9423600000000001</v>
      </c>
      <c r="F3305" s="18"/>
      <c r="G3305" s="18"/>
      <c r="H3305" s="18"/>
      <c r="I3305" s="18"/>
    </row>
    <row r="3306" spans="1:9" x14ac:dyDescent="0.15">
      <c r="A3306" s="18">
        <v>97.681820000000002</v>
      </c>
      <c r="B3306" s="18">
        <v>-0.18440000000000001</v>
      </c>
      <c r="C3306" s="18"/>
      <c r="D3306" s="18">
        <v>97.681820000000002</v>
      </c>
      <c r="E3306" s="18">
        <v>-1.9275800000000001</v>
      </c>
      <c r="F3306" s="18"/>
      <c r="G3306" s="18"/>
      <c r="H3306" s="18"/>
      <c r="I3306" s="18"/>
    </row>
    <row r="3307" spans="1:9" x14ac:dyDescent="0.15">
      <c r="A3307" s="18">
        <v>97.727270000000004</v>
      </c>
      <c r="B3307" s="18">
        <v>-0.21992</v>
      </c>
      <c r="C3307" s="18"/>
      <c r="D3307" s="18">
        <v>97.727270000000004</v>
      </c>
      <c r="E3307" s="18">
        <v>-1.9180999999999999</v>
      </c>
      <c r="F3307" s="18"/>
      <c r="G3307" s="18"/>
      <c r="H3307" s="18"/>
      <c r="I3307" s="18"/>
    </row>
    <row r="3308" spans="1:9" x14ac:dyDescent="0.15">
      <c r="A3308" s="18">
        <v>97.772729999999996</v>
      </c>
      <c r="B3308" s="18">
        <v>-0.33590999999999999</v>
      </c>
      <c r="C3308" s="18"/>
      <c r="D3308" s="18">
        <v>97.772729999999996</v>
      </c>
      <c r="E3308" s="18">
        <v>-1.9091899999999999</v>
      </c>
      <c r="F3308" s="18"/>
      <c r="G3308" s="18"/>
      <c r="H3308" s="18"/>
      <c r="I3308" s="18"/>
    </row>
    <row r="3309" spans="1:9" x14ac:dyDescent="0.15">
      <c r="A3309" s="18">
        <v>97.818179999999998</v>
      </c>
      <c r="B3309" s="18">
        <v>-0.40700999999999998</v>
      </c>
      <c r="C3309" s="18"/>
      <c r="D3309" s="18">
        <v>97.818179999999998</v>
      </c>
      <c r="E3309" s="18">
        <v>-1.89392</v>
      </c>
      <c r="F3309" s="18"/>
      <c r="G3309" s="18"/>
      <c r="H3309" s="18"/>
      <c r="I3309" s="18"/>
    </row>
    <row r="3310" spans="1:9" x14ac:dyDescent="0.15">
      <c r="A3310" s="18">
        <v>97.863640000000004</v>
      </c>
      <c r="B3310" s="18">
        <v>-0.40085999999999999</v>
      </c>
      <c r="C3310" s="18"/>
      <c r="D3310" s="18">
        <v>97.863640000000004</v>
      </c>
      <c r="E3310" s="18">
        <v>-1.8803099999999999</v>
      </c>
      <c r="F3310" s="18"/>
      <c r="G3310" s="18"/>
      <c r="H3310" s="18"/>
      <c r="I3310" s="18"/>
    </row>
    <row r="3311" spans="1:9" x14ac:dyDescent="0.15">
      <c r="A3311" s="18">
        <v>97.909090000000006</v>
      </c>
      <c r="B3311" s="18">
        <v>-0.38375999999999999</v>
      </c>
      <c r="C3311" s="18"/>
      <c r="D3311" s="18">
        <v>97.909090000000006</v>
      </c>
      <c r="E3311" s="18">
        <v>-1.8661300000000001</v>
      </c>
      <c r="F3311" s="18"/>
      <c r="G3311" s="18"/>
      <c r="H3311" s="18"/>
      <c r="I3311" s="18"/>
    </row>
    <row r="3312" spans="1:9" x14ac:dyDescent="0.15">
      <c r="A3312" s="18">
        <v>97.954549999999998</v>
      </c>
      <c r="B3312" s="18">
        <v>-0.44072</v>
      </c>
      <c r="C3312" s="18"/>
      <c r="D3312" s="18">
        <v>97.954549999999998</v>
      </c>
      <c r="E3312" s="18">
        <v>-1.84615</v>
      </c>
      <c r="F3312" s="18"/>
      <c r="G3312" s="18"/>
      <c r="H3312" s="18"/>
      <c r="I3312" s="18"/>
    </row>
    <row r="3313" spans="1:9" x14ac:dyDescent="0.15">
      <c r="A3313" s="18">
        <v>98</v>
      </c>
      <c r="B3313" s="18">
        <v>-0.53666000000000003</v>
      </c>
      <c r="C3313" s="18"/>
      <c r="D3313" s="18">
        <v>98</v>
      </c>
      <c r="E3313" s="18">
        <v>-1.8283499999999999</v>
      </c>
      <c r="F3313" s="18"/>
      <c r="G3313" s="18"/>
      <c r="H3313" s="18"/>
      <c r="I3313" s="18"/>
    </row>
    <row r="3314" spans="1:9" x14ac:dyDescent="0.15">
      <c r="A3314" s="18">
        <v>98.045450000000002</v>
      </c>
      <c r="B3314" s="18">
        <v>-0.57569999999999999</v>
      </c>
      <c r="C3314" s="18"/>
      <c r="D3314" s="18">
        <v>98.045450000000002</v>
      </c>
      <c r="E3314" s="18">
        <v>-1.80863</v>
      </c>
      <c r="F3314" s="18"/>
      <c r="G3314" s="18"/>
      <c r="H3314" s="18"/>
      <c r="I3314" s="18"/>
    </row>
    <row r="3315" spans="1:9" x14ac:dyDescent="0.15">
      <c r="A3315" s="18">
        <v>98.090909999999994</v>
      </c>
      <c r="B3315" s="18">
        <v>-0.64156000000000002</v>
      </c>
      <c r="C3315" s="18"/>
      <c r="D3315" s="18">
        <v>98.090909999999994</v>
      </c>
      <c r="E3315" s="18">
        <v>-1.78443</v>
      </c>
      <c r="F3315" s="18"/>
      <c r="G3315" s="18"/>
      <c r="H3315" s="18"/>
      <c r="I3315" s="18"/>
    </row>
    <row r="3316" spans="1:9" x14ac:dyDescent="0.15">
      <c r="A3316" s="18">
        <v>98.136359999999996</v>
      </c>
      <c r="B3316" s="18">
        <v>-0.57954000000000006</v>
      </c>
      <c r="C3316" s="18"/>
      <c r="D3316" s="18">
        <v>98.136359999999996</v>
      </c>
      <c r="E3316" s="18">
        <v>-1.76098</v>
      </c>
      <c r="F3316" s="18"/>
      <c r="G3316" s="18"/>
      <c r="H3316" s="18"/>
      <c r="I3316" s="18"/>
    </row>
    <row r="3317" spans="1:9" x14ac:dyDescent="0.15">
      <c r="A3317" s="18">
        <v>98.181820000000002</v>
      </c>
      <c r="B3317" s="18">
        <v>-0.42541000000000001</v>
      </c>
      <c r="C3317" s="18"/>
      <c r="D3317" s="18">
        <v>98.181820000000002</v>
      </c>
      <c r="E3317" s="18">
        <v>-1.73647</v>
      </c>
      <c r="F3317" s="18"/>
      <c r="G3317" s="18"/>
      <c r="H3317" s="18"/>
      <c r="I3317" s="18"/>
    </row>
    <row r="3318" spans="1:9" x14ac:dyDescent="0.15">
      <c r="A3318" s="18">
        <v>98.227270000000004</v>
      </c>
      <c r="B3318" s="18">
        <v>-0.32061000000000001</v>
      </c>
      <c r="C3318" s="18"/>
      <c r="D3318" s="18">
        <v>98.227270000000004</v>
      </c>
      <c r="E3318" s="18">
        <v>-1.7228300000000001</v>
      </c>
      <c r="F3318" s="18"/>
      <c r="G3318" s="18"/>
      <c r="H3318" s="18"/>
      <c r="I3318" s="18"/>
    </row>
    <row r="3319" spans="1:9" x14ac:dyDescent="0.15">
      <c r="A3319" s="18">
        <v>98.272729999999996</v>
      </c>
      <c r="B3319" s="18">
        <v>-0.29011999999999999</v>
      </c>
      <c r="C3319" s="18"/>
      <c r="D3319" s="18">
        <v>98.272729999999996</v>
      </c>
      <c r="E3319" s="18">
        <v>-1.71261</v>
      </c>
      <c r="F3319" s="18"/>
      <c r="G3319" s="18"/>
      <c r="H3319" s="18"/>
      <c r="I3319" s="18"/>
    </row>
    <row r="3320" spans="1:9" x14ac:dyDescent="0.15">
      <c r="A3320" s="18">
        <v>98.318179999999998</v>
      </c>
      <c r="B3320" s="18">
        <v>-0.25302000000000002</v>
      </c>
      <c r="C3320" s="18"/>
      <c r="D3320" s="18">
        <v>98.318179999999998</v>
      </c>
      <c r="E3320" s="18">
        <v>-1.70553</v>
      </c>
      <c r="F3320" s="18"/>
      <c r="G3320" s="18"/>
      <c r="H3320" s="18"/>
      <c r="I3320" s="18"/>
    </row>
    <row r="3321" spans="1:9" x14ac:dyDescent="0.15">
      <c r="A3321" s="18">
        <v>98.363640000000004</v>
      </c>
      <c r="B3321" s="18">
        <v>-0.16850000000000001</v>
      </c>
      <c r="C3321" s="18"/>
      <c r="D3321" s="18">
        <v>98.363640000000004</v>
      </c>
      <c r="E3321" s="18">
        <v>-1.7022299999999999</v>
      </c>
      <c r="F3321" s="18"/>
      <c r="G3321" s="18"/>
      <c r="H3321" s="18"/>
      <c r="I3321" s="18"/>
    </row>
    <row r="3322" spans="1:9" x14ac:dyDescent="0.15">
      <c r="A3322" s="18">
        <v>98.409090000000006</v>
      </c>
      <c r="B3322" s="18">
        <v>-8.0390000000000003E-2</v>
      </c>
      <c r="C3322" s="18"/>
      <c r="D3322" s="18">
        <v>98.409090000000006</v>
      </c>
      <c r="E3322" s="18">
        <v>-1.70174</v>
      </c>
      <c r="F3322" s="18"/>
      <c r="G3322" s="18"/>
      <c r="H3322" s="18"/>
      <c r="I3322" s="18"/>
    </row>
    <row r="3323" spans="1:9" x14ac:dyDescent="0.15">
      <c r="A3323" s="18">
        <v>98.454549999999998</v>
      </c>
      <c r="B3323" s="18">
        <v>-4.3060000000000001E-2</v>
      </c>
      <c r="C3323" s="18"/>
      <c r="D3323" s="18">
        <v>98.454549999999998</v>
      </c>
      <c r="E3323" s="18">
        <v>-1.70333</v>
      </c>
      <c r="F3323" s="18"/>
      <c r="G3323" s="18"/>
      <c r="H3323" s="18"/>
      <c r="I3323" s="18"/>
    </row>
    <row r="3324" spans="1:9" x14ac:dyDescent="0.15">
      <c r="A3324" s="18">
        <v>98.5</v>
      </c>
      <c r="B3324" s="18">
        <v>-6.2520000000000006E-2</v>
      </c>
      <c r="C3324" s="18"/>
      <c r="D3324" s="18">
        <v>98.5</v>
      </c>
      <c r="E3324" s="18">
        <v>-1.7077100000000001</v>
      </c>
      <c r="F3324" s="18"/>
      <c r="G3324" s="18"/>
      <c r="H3324" s="18"/>
      <c r="I3324" s="18"/>
    </row>
    <row r="3325" spans="1:9" x14ac:dyDescent="0.15">
      <c r="A3325" s="18">
        <v>98.545450000000002</v>
      </c>
      <c r="B3325" s="18">
        <v>-1.9199999999999998E-2</v>
      </c>
      <c r="C3325" s="18"/>
      <c r="D3325" s="18">
        <v>98.545450000000002</v>
      </c>
      <c r="E3325" s="18">
        <v>-1.7136499999999999</v>
      </c>
      <c r="F3325" s="18"/>
      <c r="G3325" s="18"/>
      <c r="H3325" s="18"/>
      <c r="I3325" s="18"/>
    </row>
    <row r="3326" spans="1:9" x14ac:dyDescent="0.15">
      <c r="A3326" s="18">
        <v>98.590909999999994</v>
      </c>
      <c r="B3326" s="18">
        <v>-3.2509999999999997E-2</v>
      </c>
      <c r="C3326" s="18"/>
      <c r="D3326" s="18">
        <v>98.590909999999994</v>
      </c>
      <c r="E3326" s="18">
        <v>-1.72428</v>
      </c>
      <c r="F3326" s="18"/>
      <c r="G3326" s="18"/>
      <c r="H3326" s="18"/>
      <c r="I3326" s="18"/>
    </row>
    <row r="3327" spans="1:9" x14ac:dyDescent="0.15">
      <c r="A3327" s="18">
        <v>98.636359999999996</v>
      </c>
      <c r="B3327" s="18">
        <v>-0.11355999999999999</v>
      </c>
      <c r="C3327" s="18"/>
      <c r="D3327" s="18">
        <v>98.636359999999996</v>
      </c>
      <c r="E3327" s="18">
        <v>-1.7392799999999999</v>
      </c>
      <c r="F3327" s="18"/>
      <c r="G3327" s="18"/>
      <c r="H3327" s="18"/>
      <c r="I3327" s="18"/>
    </row>
    <row r="3328" spans="1:9" x14ac:dyDescent="0.15">
      <c r="A3328" s="18">
        <v>98.681820000000002</v>
      </c>
      <c r="B3328" s="18">
        <v>-7.2580000000000006E-2</v>
      </c>
      <c r="C3328" s="18"/>
      <c r="D3328" s="18">
        <v>98.681820000000002</v>
      </c>
      <c r="E3328" s="18">
        <v>-1.7502200000000001</v>
      </c>
      <c r="F3328" s="18"/>
      <c r="G3328" s="18"/>
      <c r="H3328" s="18"/>
      <c r="I3328" s="18"/>
    </row>
    <row r="3329" spans="1:9" x14ac:dyDescent="0.15">
      <c r="A3329" s="18">
        <v>98.727270000000004</v>
      </c>
      <c r="B3329" s="18">
        <v>-8.8270000000000001E-2</v>
      </c>
      <c r="C3329" s="18"/>
      <c r="D3329" s="18">
        <v>98.727270000000004</v>
      </c>
      <c r="E3329" s="18">
        <v>-1.7562800000000001</v>
      </c>
      <c r="F3329" s="18"/>
      <c r="G3329" s="18"/>
      <c r="H3329" s="18"/>
      <c r="I3329" s="18"/>
    </row>
    <row r="3330" spans="1:9" x14ac:dyDescent="0.15">
      <c r="A3330" s="18">
        <v>98.772729999999996</v>
      </c>
      <c r="B3330" s="18">
        <v>-0.12526999999999999</v>
      </c>
      <c r="C3330" s="18"/>
      <c r="D3330" s="18">
        <v>98.772729999999996</v>
      </c>
      <c r="E3330" s="18">
        <v>-1.7654099999999999</v>
      </c>
      <c r="F3330" s="18"/>
      <c r="G3330" s="18"/>
      <c r="H3330" s="18"/>
      <c r="I3330" s="18"/>
    </row>
    <row r="3331" spans="1:9" x14ac:dyDescent="0.15">
      <c r="A3331" s="18">
        <v>98.818179999999998</v>
      </c>
      <c r="B3331" s="18">
        <v>-0.17155000000000001</v>
      </c>
      <c r="C3331" s="18"/>
      <c r="D3331" s="18">
        <v>98.818179999999998</v>
      </c>
      <c r="E3331" s="18">
        <v>-1.77118</v>
      </c>
      <c r="F3331" s="18"/>
      <c r="G3331" s="18"/>
      <c r="H3331" s="18"/>
      <c r="I3331" s="18"/>
    </row>
    <row r="3332" spans="1:9" x14ac:dyDescent="0.15">
      <c r="A3332" s="18">
        <v>98.863640000000004</v>
      </c>
      <c r="B3332" s="18">
        <v>-0.30141000000000001</v>
      </c>
      <c r="C3332" s="18"/>
      <c r="D3332" s="18">
        <v>98.863640000000004</v>
      </c>
      <c r="E3332" s="18">
        <v>-1.7691699999999999</v>
      </c>
      <c r="F3332" s="18"/>
      <c r="G3332" s="18"/>
      <c r="H3332" s="18"/>
      <c r="I3332" s="18"/>
    </row>
    <row r="3333" spans="1:9" x14ac:dyDescent="0.15">
      <c r="A3333" s="18">
        <v>98.909090000000006</v>
      </c>
      <c r="B3333" s="18">
        <v>-0.31381999999999999</v>
      </c>
      <c r="C3333" s="18"/>
      <c r="D3333" s="18">
        <v>98.909090000000006</v>
      </c>
      <c r="E3333" s="18">
        <v>-1.76816</v>
      </c>
      <c r="F3333" s="18"/>
      <c r="G3333" s="18"/>
      <c r="H3333" s="18"/>
      <c r="I3333" s="18"/>
    </row>
    <row r="3334" spans="1:9" x14ac:dyDescent="0.15">
      <c r="A3334" s="18">
        <v>98.954549999999998</v>
      </c>
      <c r="B3334" s="18">
        <v>-0.46477000000000002</v>
      </c>
      <c r="C3334" s="18"/>
      <c r="D3334" s="18">
        <v>98.954549999999998</v>
      </c>
      <c r="E3334" s="18">
        <v>-1.7683199999999999</v>
      </c>
      <c r="F3334" s="18"/>
      <c r="G3334" s="18"/>
      <c r="H3334" s="18"/>
      <c r="I3334" s="18"/>
    </row>
    <row r="3335" spans="1:9" x14ac:dyDescent="0.15">
      <c r="A3335" s="18">
        <v>99</v>
      </c>
      <c r="B3335" s="18">
        <v>-0.65905999999999998</v>
      </c>
      <c r="C3335" s="18"/>
      <c r="D3335" s="18">
        <v>99</v>
      </c>
      <c r="E3335" s="18">
        <v>-1.7694300000000001</v>
      </c>
      <c r="F3335" s="18"/>
      <c r="G3335" s="18"/>
      <c r="H3335" s="18"/>
      <c r="I3335" s="18"/>
    </row>
    <row r="3336" spans="1:9" x14ac:dyDescent="0.15">
      <c r="A3336" s="18">
        <v>99.045450000000002</v>
      </c>
      <c r="B3336" s="18">
        <v>-0.64327000000000001</v>
      </c>
      <c r="C3336" s="18"/>
      <c r="D3336" s="18">
        <v>99.045450000000002</v>
      </c>
      <c r="E3336" s="18">
        <v>-1.7765599999999999</v>
      </c>
      <c r="F3336" s="18"/>
      <c r="G3336" s="18"/>
      <c r="H3336" s="18"/>
      <c r="I3336" s="18"/>
    </row>
    <row r="3337" spans="1:9" x14ac:dyDescent="0.15">
      <c r="A3337" s="18">
        <v>99.090909999999994</v>
      </c>
      <c r="B3337" s="18">
        <v>-0.55023999999999995</v>
      </c>
      <c r="C3337" s="18"/>
      <c r="D3337" s="18">
        <v>99.090909999999994</v>
      </c>
      <c r="E3337" s="18">
        <v>-1.7858099999999999</v>
      </c>
      <c r="F3337" s="18"/>
      <c r="G3337" s="18"/>
      <c r="H3337" s="18"/>
      <c r="I3337" s="18"/>
    </row>
    <row r="3338" spans="1:9" x14ac:dyDescent="0.15">
      <c r="A3338" s="18">
        <v>99.136359999999996</v>
      </c>
      <c r="B3338" s="18">
        <v>-0.58323999999999998</v>
      </c>
      <c r="C3338" s="18"/>
      <c r="D3338" s="18">
        <v>99.136359999999996</v>
      </c>
      <c r="E3338" s="18">
        <v>-1.8011299999999999</v>
      </c>
      <c r="F3338" s="18"/>
      <c r="G3338" s="18"/>
      <c r="H3338" s="18"/>
      <c r="I3338" s="18"/>
    </row>
    <row r="3339" spans="1:9" x14ac:dyDescent="0.15">
      <c r="A3339" s="18">
        <v>99.181820000000002</v>
      </c>
      <c r="B3339" s="18">
        <v>-0.62073999999999996</v>
      </c>
      <c r="C3339" s="18"/>
      <c r="D3339" s="18">
        <v>99.181820000000002</v>
      </c>
      <c r="E3339" s="18">
        <v>-1.81149</v>
      </c>
      <c r="F3339" s="18"/>
      <c r="G3339" s="18"/>
      <c r="H3339" s="18"/>
      <c r="I3339" s="18"/>
    </row>
    <row r="3340" spans="1:9" x14ac:dyDescent="0.15">
      <c r="A3340" s="18">
        <v>99.227270000000004</v>
      </c>
      <c r="B3340" s="18">
        <v>-0.54210999999999998</v>
      </c>
      <c r="C3340" s="18"/>
      <c r="D3340" s="18">
        <v>99.227270000000004</v>
      </c>
      <c r="E3340" s="18">
        <v>-1.82233</v>
      </c>
      <c r="F3340" s="18"/>
      <c r="G3340" s="18"/>
      <c r="H3340" s="18"/>
      <c r="I3340" s="18"/>
    </row>
    <row r="3341" spans="1:9" x14ac:dyDescent="0.15">
      <c r="A3341" s="18">
        <v>99.272729999999996</v>
      </c>
      <c r="B3341" s="18">
        <v>-0.49079</v>
      </c>
      <c r="C3341" s="18"/>
      <c r="D3341" s="18">
        <v>99.272729999999996</v>
      </c>
      <c r="E3341" s="18">
        <v>-1.8345800000000001</v>
      </c>
      <c r="F3341" s="18"/>
      <c r="G3341" s="18"/>
      <c r="H3341" s="18"/>
      <c r="I3341" s="18"/>
    </row>
    <row r="3342" spans="1:9" x14ac:dyDescent="0.15">
      <c r="A3342" s="18">
        <v>99.318179999999998</v>
      </c>
      <c r="B3342" s="18">
        <v>-0.44130999999999998</v>
      </c>
      <c r="C3342" s="18"/>
      <c r="D3342" s="18">
        <v>99.318179999999998</v>
      </c>
      <c r="E3342" s="18">
        <v>-1.8447100000000001</v>
      </c>
      <c r="F3342" s="18"/>
      <c r="G3342" s="18"/>
      <c r="H3342" s="18"/>
      <c r="I3342" s="18"/>
    </row>
    <row r="3343" spans="1:9" x14ac:dyDescent="0.15">
      <c r="A3343" s="18">
        <v>99.363640000000004</v>
      </c>
      <c r="B3343" s="18">
        <v>-0.41524</v>
      </c>
      <c r="C3343" s="18"/>
      <c r="D3343" s="18">
        <v>99.363640000000004</v>
      </c>
      <c r="E3343" s="18">
        <v>-1.8521300000000001</v>
      </c>
      <c r="F3343" s="18"/>
      <c r="G3343" s="18"/>
      <c r="H3343" s="18"/>
      <c r="I3343" s="18"/>
    </row>
    <row r="3344" spans="1:9" x14ac:dyDescent="0.15">
      <c r="A3344" s="18">
        <v>99.409090000000006</v>
      </c>
      <c r="B3344" s="18">
        <v>-0.35915000000000002</v>
      </c>
      <c r="C3344" s="18"/>
      <c r="D3344" s="18">
        <v>99.409090000000006</v>
      </c>
      <c r="E3344" s="18">
        <v>-1.85684</v>
      </c>
      <c r="F3344" s="18"/>
      <c r="G3344" s="18"/>
      <c r="H3344" s="18"/>
      <c r="I3344" s="18"/>
    </row>
    <row r="3345" spans="1:9" x14ac:dyDescent="0.15">
      <c r="A3345" s="18">
        <v>99.454549999999998</v>
      </c>
      <c r="B3345" s="18">
        <v>-0.25730999999999998</v>
      </c>
      <c r="C3345" s="18"/>
      <c r="D3345" s="18">
        <v>99.454549999999998</v>
      </c>
      <c r="E3345" s="18">
        <v>-1.85968</v>
      </c>
      <c r="F3345" s="18"/>
      <c r="G3345" s="18"/>
      <c r="H3345" s="18"/>
      <c r="I3345" s="18"/>
    </row>
    <row r="3346" spans="1:9" x14ac:dyDescent="0.15">
      <c r="A3346" s="18">
        <v>99.5</v>
      </c>
      <c r="B3346" s="18">
        <v>-0.17152999999999999</v>
      </c>
      <c r="C3346" s="18"/>
      <c r="D3346" s="18">
        <v>99.5</v>
      </c>
      <c r="E3346" s="18">
        <v>-1.8600399999999999</v>
      </c>
      <c r="F3346" s="18"/>
      <c r="G3346" s="18"/>
      <c r="H3346" s="18"/>
      <c r="I3346" s="18"/>
    </row>
    <row r="3347" spans="1:9" x14ac:dyDescent="0.15">
      <c r="A3347" s="18">
        <v>99.545450000000002</v>
      </c>
      <c r="B3347" s="18">
        <v>-0.19188</v>
      </c>
      <c r="C3347" s="18"/>
      <c r="D3347" s="18">
        <v>99.545450000000002</v>
      </c>
      <c r="E3347" s="18">
        <v>-1.8561799999999999</v>
      </c>
      <c r="F3347" s="18"/>
      <c r="G3347" s="18"/>
      <c r="H3347" s="18"/>
      <c r="I3347" s="18"/>
    </row>
    <row r="3348" spans="1:9" x14ac:dyDescent="0.15">
      <c r="A3348" s="18">
        <v>99.590909999999994</v>
      </c>
      <c r="B3348" s="18">
        <v>-8.4279999999999994E-2</v>
      </c>
      <c r="C3348" s="18"/>
      <c r="D3348" s="18">
        <v>99.590909999999994</v>
      </c>
      <c r="E3348" s="18">
        <v>-1.8494999999999999</v>
      </c>
      <c r="F3348" s="18"/>
      <c r="G3348" s="18"/>
      <c r="H3348" s="18"/>
      <c r="I3348" s="18"/>
    </row>
    <row r="3349" spans="1:9" x14ac:dyDescent="0.15">
      <c r="A3349" s="18">
        <v>99.636359999999996</v>
      </c>
      <c r="B3349" s="18">
        <v>-5.287E-2</v>
      </c>
      <c r="C3349" s="18"/>
      <c r="D3349" s="18">
        <v>99.636359999999996</v>
      </c>
      <c r="E3349" s="18">
        <v>-1.8386199999999999</v>
      </c>
      <c r="F3349" s="18"/>
      <c r="G3349" s="18"/>
      <c r="H3349" s="18"/>
      <c r="I3349" s="18"/>
    </row>
    <row r="3350" spans="1:9" x14ac:dyDescent="0.15">
      <c r="A3350" s="18">
        <v>99.681820000000002</v>
      </c>
      <c r="B3350" s="18">
        <v>-1.6879999999999999E-2</v>
      </c>
      <c r="C3350" s="18"/>
      <c r="D3350" s="18">
        <v>99.681820000000002</v>
      </c>
      <c r="E3350" s="18">
        <v>-1.8263199999999999</v>
      </c>
      <c r="F3350" s="18"/>
      <c r="G3350" s="18"/>
      <c r="H3350" s="18"/>
      <c r="I3350" s="18"/>
    </row>
    <row r="3351" spans="1:9" x14ac:dyDescent="0.15">
      <c r="A3351" s="18">
        <v>99.727270000000004</v>
      </c>
      <c r="B3351" s="18">
        <v>6.6339999999999996E-2</v>
      </c>
      <c r="C3351" s="18"/>
      <c r="D3351" s="18">
        <v>99.727270000000004</v>
      </c>
      <c r="E3351" s="18">
        <v>-1.81443</v>
      </c>
      <c r="F3351" s="18"/>
      <c r="G3351" s="18"/>
      <c r="H3351" s="18"/>
      <c r="I3351" s="18"/>
    </row>
    <row r="3352" spans="1:9" x14ac:dyDescent="0.15">
      <c r="A3352" s="18">
        <v>99.772729999999996</v>
      </c>
      <c r="B3352" s="18">
        <v>0.1144</v>
      </c>
      <c r="C3352" s="18"/>
      <c r="D3352" s="18">
        <v>99.772729999999996</v>
      </c>
      <c r="E3352" s="18">
        <v>-1.8008900000000001</v>
      </c>
      <c r="F3352" s="18"/>
      <c r="G3352" s="18"/>
      <c r="H3352" s="18"/>
      <c r="I3352" s="18"/>
    </row>
    <row r="3353" spans="1:9" x14ac:dyDescent="0.15">
      <c r="A3353" s="18">
        <v>99.818179999999998</v>
      </c>
      <c r="B3353" s="18">
        <v>0.11186</v>
      </c>
      <c r="C3353" s="18"/>
      <c r="D3353" s="18">
        <v>99.818179999999998</v>
      </c>
      <c r="E3353" s="18">
        <v>-1.79233</v>
      </c>
      <c r="F3353" s="18"/>
      <c r="G3353" s="18"/>
      <c r="H3353" s="18"/>
      <c r="I3353" s="18"/>
    </row>
    <row r="3354" spans="1:9" x14ac:dyDescent="0.15">
      <c r="A3354" s="18">
        <v>99.863640000000004</v>
      </c>
      <c r="B3354" s="18">
        <v>-7.1830000000000005E-2</v>
      </c>
      <c r="C3354" s="18"/>
      <c r="D3354" s="18">
        <v>99.863640000000004</v>
      </c>
      <c r="E3354" s="18">
        <v>-1.7880799999999999</v>
      </c>
      <c r="F3354" s="18"/>
      <c r="G3354" s="18"/>
      <c r="H3354" s="18"/>
      <c r="I3354" s="18"/>
    </row>
    <row r="3355" spans="1:9" x14ac:dyDescent="0.15">
      <c r="A3355" s="18">
        <v>99.909090000000006</v>
      </c>
      <c r="B3355" s="18">
        <v>-5.722E-2</v>
      </c>
      <c r="C3355" s="18"/>
      <c r="D3355" s="18">
        <v>99.909090000000006</v>
      </c>
      <c r="E3355" s="18">
        <v>-1.7843899999999999</v>
      </c>
      <c r="F3355" s="18"/>
      <c r="G3355" s="18"/>
      <c r="H3355" s="18"/>
      <c r="I3355" s="18"/>
    </row>
    <row r="3356" spans="1:9" x14ac:dyDescent="0.15">
      <c r="A3356" s="18">
        <v>99.954549999999998</v>
      </c>
      <c r="B3356" s="18">
        <v>-1.0370000000000001E-2</v>
      </c>
      <c r="C3356" s="18"/>
      <c r="D3356" s="18">
        <v>99.954549999999998</v>
      </c>
      <c r="E3356" s="18">
        <v>-1.7843500000000001</v>
      </c>
      <c r="F3356" s="18"/>
      <c r="G3356" s="18"/>
      <c r="H3356" s="18"/>
      <c r="I3356" s="18"/>
    </row>
    <row r="3357" spans="1:9" x14ac:dyDescent="0.15">
      <c r="A3357" s="18">
        <v>100</v>
      </c>
      <c r="B3357" s="18">
        <v>-4.7160000000000001E-2</v>
      </c>
      <c r="C3357" s="18"/>
      <c r="D3357" s="18">
        <v>100</v>
      </c>
      <c r="E3357" s="18">
        <v>-1.7840499999999999</v>
      </c>
      <c r="F3357" s="18"/>
      <c r="G3357" s="18"/>
      <c r="H3357" s="18"/>
      <c r="I3357" s="18"/>
    </row>
    <row r="3358" spans="1:9" x14ac:dyDescent="0.15">
      <c r="A3358" s="18">
        <v>100.04545</v>
      </c>
      <c r="B3358" s="18">
        <v>-9.5399999999999999E-2</v>
      </c>
      <c r="C3358" s="18"/>
      <c r="D3358" s="18">
        <v>100.04545</v>
      </c>
      <c r="E3358" s="18">
        <v>-1.7790999999999999</v>
      </c>
      <c r="F3358" s="18"/>
      <c r="G3358" s="18"/>
      <c r="H3358" s="18"/>
      <c r="I3358" s="18"/>
    </row>
    <row r="3359" spans="1:9" x14ac:dyDescent="0.15">
      <c r="A3359" s="18">
        <v>100.09090999999999</v>
      </c>
      <c r="B3359" s="18">
        <v>-0.11792999999999999</v>
      </c>
      <c r="C3359" s="18"/>
      <c r="D3359" s="18">
        <v>100.09090999999999</v>
      </c>
      <c r="E3359" s="18">
        <v>-1.77172</v>
      </c>
      <c r="F3359" s="18"/>
      <c r="G3359" s="18"/>
      <c r="H3359" s="18"/>
      <c r="I3359" s="18"/>
    </row>
    <row r="3360" spans="1:9" x14ac:dyDescent="0.15">
      <c r="A3360" s="18">
        <v>100.13636</v>
      </c>
      <c r="B3360" s="18">
        <v>-0.17363000000000001</v>
      </c>
      <c r="C3360" s="18"/>
      <c r="D3360" s="18">
        <v>100.13636</v>
      </c>
      <c r="E3360" s="18">
        <v>-1.77122</v>
      </c>
      <c r="F3360" s="18"/>
      <c r="G3360" s="18"/>
      <c r="H3360" s="18"/>
      <c r="I3360" s="18"/>
    </row>
    <row r="3361" spans="1:9" x14ac:dyDescent="0.15">
      <c r="A3361" s="18">
        <v>100.18182</v>
      </c>
      <c r="B3361" s="18">
        <v>-0.31546000000000002</v>
      </c>
      <c r="C3361" s="18"/>
      <c r="D3361" s="18">
        <v>100.18182</v>
      </c>
      <c r="E3361" s="18">
        <v>-1.7726999999999999</v>
      </c>
      <c r="F3361" s="18"/>
      <c r="G3361" s="18"/>
      <c r="H3361" s="18"/>
      <c r="I3361" s="18"/>
    </row>
    <row r="3362" spans="1:9" x14ac:dyDescent="0.15">
      <c r="A3362" s="18">
        <v>100.22727</v>
      </c>
      <c r="B3362" s="18">
        <v>-0.42817</v>
      </c>
      <c r="C3362" s="18"/>
      <c r="D3362" s="18">
        <v>100.22727</v>
      </c>
      <c r="E3362" s="18">
        <v>-1.76915</v>
      </c>
      <c r="F3362" s="18"/>
      <c r="G3362" s="18"/>
      <c r="H3362" s="18"/>
      <c r="I3362" s="18"/>
    </row>
    <row r="3363" spans="1:9" x14ac:dyDescent="0.15">
      <c r="A3363" s="18">
        <v>100.27273</v>
      </c>
      <c r="B3363" s="18">
        <v>-0.56935999999999998</v>
      </c>
      <c r="C3363" s="18"/>
      <c r="D3363" s="18">
        <v>100.27273</v>
      </c>
      <c r="E3363" s="18">
        <v>-1.76793</v>
      </c>
      <c r="F3363" s="18"/>
      <c r="G3363" s="18"/>
      <c r="H3363" s="18"/>
      <c r="I3363" s="18"/>
    </row>
    <row r="3364" spans="1:9" x14ac:dyDescent="0.15">
      <c r="A3364" s="18">
        <v>100.31818</v>
      </c>
      <c r="B3364" s="18">
        <v>-0.69132000000000005</v>
      </c>
      <c r="C3364" s="18"/>
      <c r="D3364" s="18">
        <v>100.31818</v>
      </c>
      <c r="E3364" s="18">
        <v>-1.7680199999999999</v>
      </c>
      <c r="F3364" s="18"/>
      <c r="G3364" s="18"/>
      <c r="H3364" s="18"/>
      <c r="I3364" s="18"/>
    </row>
    <row r="3365" spans="1:9" x14ac:dyDescent="0.15">
      <c r="A3365" s="18">
        <v>100.36364</v>
      </c>
      <c r="B3365" s="18">
        <v>-0.67954999999999999</v>
      </c>
      <c r="C3365" s="18"/>
      <c r="D3365" s="18">
        <v>100.36364</v>
      </c>
      <c r="E3365" s="18">
        <v>-1.7664200000000001</v>
      </c>
      <c r="F3365" s="18"/>
      <c r="G3365" s="18"/>
      <c r="H3365" s="18"/>
      <c r="I3365" s="18"/>
    </row>
    <row r="3366" spans="1:9" x14ac:dyDescent="0.15">
      <c r="A3366" s="18">
        <v>100.40909000000001</v>
      </c>
      <c r="B3366" s="18">
        <v>-0.71455000000000002</v>
      </c>
      <c r="C3366" s="18"/>
      <c r="D3366" s="18">
        <v>100.40909000000001</v>
      </c>
      <c r="E3366" s="18">
        <v>-1.7718</v>
      </c>
      <c r="F3366" s="18"/>
      <c r="G3366" s="18"/>
      <c r="H3366" s="18"/>
      <c r="I3366" s="18"/>
    </row>
    <row r="3367" spans="1:9" x14ac:dyDescent="0.15">
      <c r="A3367" s="18">
        <v>100.45455</v>
      </c>
      <c r="B3367" s="18">
        <v>-0.91761000000000004</v>
      </c>
      <c r="C3367" s="18"/>
      <c r="D3367" s="18">
        <v>100.45455</v>
      </c>
      <c r="E3367" s="18">
        <v>-1.7814300000000001</v>
      </c>
      <c r="F3367" s="18"/>
      <c r="G3367" s="18"/>
      <c r="H3367" s="18"/>
      <c r="I3367" s="18"/>
    </row>
    <row r="3368" spans="1:9" x14ac:dyDescent="0.15">
      <c r="A3368" s="18">
        <v>100.5</v>
      </c>
      <c r="B3368" s="18">
        <v>-0.85182999999999998</v>
      </c>
      <c r="C3368" s="18"/>
      <c r="D3368" s="18">
        <v>100.5</v>
      </c>
      <c r="E3368" s="18">
        <v>-1.7979499999999999</v>
      </c>
      <c r="F3368" s="18"/>
      <c r="G3368" s="18"/>
      <c r="H3368" s="18"/>
      <c r="I3368" s="18"/>
    </row>
    <row r="3369" spans="1:9" x14ac:dyDescent="0.15">
      <c r="A3369" s="18">
        <v>100.54545</v>
      </c>
      <c r="B3369" s="18">
        <v>-0.73538000000000003</v>
      </c>
      <c r="C3369" s="18"/>
      <c r="D3369" s="18">
        <v>100.54545</v>
      </c>
      <c r="E3369" s="18">
        <v>-1.81473</v>
      </c>
      <c r="F3369" s="18"/>
      <c r="G3369" s="18"/>
      <c r="H3369" s="18"/>
      <c r="I3369" s="18"/>
    </row>
    <row r="3370" spans="1:9" x14ac:dyDescent="0.15">
      <c r="A3370" s="18">
        <v>100.59090999999999</v>
      </c>
      <c r="B3370" s="18">
        <v>-0.67923999999999995</v>
      </c>
      <c r="C3370" s="18"/>
      <c r="D3370" s="18">
        <v>100.59090999999999</v>
      </c>
      <c r="E3370" s="18">
        <v>-1.8367199999999999</v>
      </c>
      <c r="F3370" s="18"/>
      <c r="G3370" s="18"/>
      <c r="H3370" s="18"/>
      <c r="I3370" s="18"/>
    </row>
    <row r="3371" spans="1:9" x14ac:dyDescent="0.15">
      <c r="A3371" s="18">
        <v>100.63636</v>
      </c>
      <c r="B3371" s="18">
        <v>-0.53893000000000002</v>
      </c>
      <c r="C3371" s="18"/>
      <c r="D3371" s="18">
        <v>100.63636</v>
      </c>
      <c r="E3371" s="18">
        <v>-1.8640699999999999</v>
      </c>
      <c r="F3371" s="18"/>
      <c r="G3371" s="18"/>
      <c r="H3371" s="18"/>
      <c r="I3371" s="18"/>
    </row>
    <row r="3372" spans="1:9" x14ac:dyDescent="0.15">
      <c r="A3372" s="18">
        <v>100.68182</v>
      </c>
      <c r="B3372" s="18">
        <v>-0.43132999999999999</v>
      </c>
      <c r="C3372" s="18"/>
      <c r="D3372" s="18">
        <v>100.68182</v>
      </c>
      <c r="E3372" s="18">
        <v>-1.8886700000000001</v>
      </c>
      <c r="F3372" s="18"/>
      <c r="G3372" s="18"/>
      <c r="H3372" s="18"/>
      <c r="I3372" s="18"/>
    </row>
    <row r="3373" spans="1:9" x14ac:dyDescent="0.15">
      <c r="A3373" s="18">
        <v>100.72727</v>
      </c>
      <c r="B3373" s="18">
        <v>-0.40631</v>
      </c>
      <c r="C3373" s="18"/>
      <c r="D3373" s="18">
        <v>100.72727</v>
      </c>
      <c r="E3373" s="18">
        <v>-1.91106</v>
      </c>
      <c r="F3373" s="18"/>
      <c r="G3373" s="18"/>
      <c r="H3373" s="18"/>
      <c r="I3373" s="18"/>
    </row>
    <row r="3374" spans="1:9" x14ac:dyDescent="0.15">
      <c r="A3374" s="18">
        <v>100.77273</v>
      </c>
      <c r="B3374" s="18">
        <v>-0.41210999999999998</v>
      </c>
      <c r="C3374" s="18"/>
      <c r="D3374" s="18">
        <v>100.77273</v>
      </c>
      <c r="E3374" s="18">
        <v>-1.93323</v>
      </c>
      <c r="F3374" s="18"/>
      <c r="G3374" s="18"/>
      <c r="H3374" s="18"/>
      <c r="I3374" s="18"/>
    </row>
    <row r="3375" spans="1:9" x14ac:dyDescent="0.15">
      <c r="A3375" s="18">
        <v>100.81818</v>
      </c>
      <c r="B3375" s="18">
        <v>-0.37608999999999998</v>
      </c>
      <c r="C3375" s="18"/>
      <c r="D3375" s="18">
        <v>100.81818</v>
      </c>
      <c r="E3375" s="18">
        <v>-1.9542200000000001</v>
      </c>
      <c r="F3375" s="18"/>
      <c r="G3375" s="18"/>
      <c r="H3375" s="18"/>
      <c r="I3375" s="18"/>
    </row>
    <row r="3376" spans="1:9" x14ac:dyDescent="0.15">
      <c r="A3376" s="18">
        <v>100.86364</v>
      </c>
      <c r="B3376" s="18">
        <v>-0.37484000000000001</v>
      </c>
      <c r="C3376" s="18"/>
      <c r="D3376" s="18">
        <v>100.86364</v>
      </c>
      <c r="E3376" s="18">
        <v>-1.97435</v>
      </c>
      <c r="F3376" s="18"/>
      <c r="G3376" s="18"/>
      <c r="H3376" s="18"/>
      <c r="I3376" s="18"/>
    </row>
    <row r="3377" spans="1:9" x14ac:dyDescent="0.15">
      <c r="A3377" s="18">
        <v>100.90909000000001</v>
      </c>
      <c r="B3377" s="18">
        <v>-0.29798000000000002</v>
      </c>
      <c r="C3377" s="18"/>
      <c r="D3377" s="18">
        <v>100.90909000000001</v>
      </c>
      <c r="E3377" s="18">
        <v>-1.99213</v>
      </c>
      <c r="F3377" s="18"/>
      <c r="G3377" s="18"/>
      <c r="H3377" s="18"/>
      <c r="I3377" s="18"/>
    </row>
    <row r="3378" spans="1:9" x14ac:dyDescent="0.15">
      <c r="A3378" s="18">
        <v>100.95455</v>
      </c>
      <c r="B3378" s="18">
        <v>-0.20141999999999999</v>
      </c>
      <c r="C3378" s="18"/>
      <c r="D3378" s="18">
        <v>100.95455</v>
      </c>
      <c r="E3378" s="18">
        <v>-2.0062099999999998</v>
      </c>
      <c r="F3378" s="18"/>
      <c r="G3378" s="18"/>
      <c r="H3378" s="18"/>
      <c r="I3378" s="18"/>
    </row>
    <row r="3379" spans="1:9" x14ac:dyDescent="0.15">
      <c r="A3379" s="18">
        <v>101</v>
      </c>
      <c r="B3379" s="18">
        <v>-0.21743999999999999</v>
      </c>
      <c r="C3379" s="18"/>
      <c r="D3379" s="18">
        <v>101</v>
      </c>
      <c r="E3379" s="18">
        <v>-2.0210599999999999</v>
      </c>
      <c r="F3379" s="18"/>
      <c r="G3379" s="18"/>
      <c r="H3379" s="18"/>
      <c r="I3379" s="18"/>
    </row>
    <row r="3380" spans="1:9" x14ac:dyDescent="0.15">
      <c r="A3380" s="18">
        <v>101.04545</v>
      </c>
      <c r="B3380" s="18">
        <v>-0.23313</v>
      </c>
      <c r="C3380" s="18"/>
      <c r="D3380" s="18">
        <v>101.04545</v>
      </c>
      <c r="E3380" s="18">
        <v>-2.0383499999999999</v>
      </c>
      <c r="F3380" s="18"/>
      <c r="G3380" s="18"/>
      <c r="H3380" s="18"/>
      <c r="I3380" s="18"/>
    </row>
    <row r="3381" spans="1:9" x14ac:dyDescent="0.15">
      <c r="A3381" s="18">
        <v>101.09090999999999</v>
      </c>
      <c r="B3381" s="18">
        <v>-0.27600999999999998</v>
      </c>
      <c r="C3381" s="18"/>
      <c r="D3381" s="18">
        <v>101.09090999999999</v>
      </c>
      <c r="E3381" s="18">
        <v>-2.0508799999999998</v>
      </c>
      <c r="F3381" s="18"/>
      <c r="G3381" s="18"/>
      <c r="H3381" s="18"/>
      <c r="I3381" s="18"/>
    </row>
    <row r="3382" spans="1:9" x14ac:dyDescent="0.15">
      <c r="A3382" s="18">
        <v>101.13636</v>
      </c>
      <c r="B3382" s="18">
        <v>-0.36420000000000002</v>
      </c>
      <c r="C3382" s="18"/>
      <c r="D3382" s="18">
        <v>101.13636</v>
      </c>
      <c r="E3382" s="18">
        <v>-2.0628000000000002</v>
      </c>
      <c r="F3382" s="18"/>
      <c r="G3382" s="18"/>
      <c r="H3382" s="18"/>
      <c r="I3382" s="18"/>
    </row>
    <row r="3383" spans="1:9" x14ac:dyDescent="0.15">
      <c r="A3383" s="18">
        <v>101.18182</v>
      </c>
      <c r="B3383" s="18">
        <v>-0.32790999999999998</v>
      </c>
      <c r="C3383" s="18"/>
      <c r="D3383" s="18">
        <v>101.18182</v>
      </c>
      <c r="E3383" s="18">
        <v>-2.08142</v>
      </c>
      <c r="F3383" s="18"/>
      <c r="G3383" s="18"/>
      <c r="H3383" s="18"/>
      <c r="I3383" s="18"/>
    </row>
    <row r="3384" spans="1:9" x14ac:dyDescent="0.15">
      <c r="A3384" s="18">
        <v>101.22727</v>
      </c>
      <c r="B3384" s="18">
        <v>-0.37554999999999999</v>
      </c>
      <c r="C3384" s="18"/>
      <c r="D3384" s="18">
        <v>101.22727</v>
      </c>
      <c r="E3384" s="18">
        <v>-2.1017999999999999</v>
      </c>
      <c r="F3384" s="18"/>
      <c r="G3384" s="18"/>
      <c r="H3384" s="18"/>
      <c r="I3384" s="18"/>
    </row>
    <row r="3385" spans="1:9" x14ac:dyDescent="0.15">
      <c r="A3385" s="18">
        <v>101.27273</v>
      </c>
      <c r="B3385" s="18">
        <v>-0.33540999999999999</v>
      </c>
      <c r="C3385" s="18"/>
      <c r="D3385" s="18">
        <v>101.27273</v>
      </c>
      <c r="E3385" s="18">
        <v>-2.1206100000000001</v>
      </c>
      <c r="F3385" s="18"/>
      <c r="G3385" s="18"/>
      <c r="H3385" s="18"/>
      <c r="I3385" s="18"/>
    </row>
    <row r="3386" spans="1:9" x14ac:dyDescent="0.15">
      <c r="A3386" s="18">
        <v>101.31818</v>
      </c>
      <c r="B3386" s="18">
        <v>-0.33511999999999997</v>
      </c>
      <c r="C3386" s="18"/>
      <c r="D3386" s="18">
        <v>101.31818</v>
      </c>
      <c r="E3386" s="18">
        <v>-2.1387</v>
      </c>
      <c r="F3386" s="18"/>
      <c r="G3386" s="18"/>
      <c r="H3386" s="18"/>
      <c r="I3386" s="18"/>
    </row>
    <row r="3387" spans="1:9" x14ac:dyDescent="0.15">
      <c r="A3387" s="18">
        <v>101.36364</v>
      </c>
      <c r="B3387" s="18">
        <v>-0.40283999999999998</v>
      </c>
      <c r="C3387" s="18"/>
      <c r="D3387" s="18">
        <v>101.36364</v>
      </c>
      <c r="E3387" s="18">
        <v>-2.1552199999999999</v>
      </c>
      <c r="F3387" s="18"/>
      <c r="G3387" s="18"/>
      <c r="H3387" s="18"/>
      <c r="I3387" s="18"/>
    </row>
    <row r="3388" spans="1:9" x14ac:dyDescent="0.15">
      <c r="A3388" s="18">
        <v>101.40909000000001</v>
      </c>
      <c r="B3388" s="18">
        <v>-0.2306</v>
      </c>
      <c r="C3388" s="18"/>
      <c r="D3388" s="18">
        <v>101.40909000000001</v>
      </c>
      <c r="E3388" s="18">
        <v>-2.1724700000000001</v>
      </c>
      <c r="F3388" s="18"/>
      <c r="G3388" s="18"/>
      <c r="H3388" s="18"/>
      <c r="I3388" s="18"/>
    </row>
    <row r="3389" spans="1:9" x14ac:dyDescent="0.15">
      <c r="A3389" s="18">
        <v>101.45455</v>
      </c>
      <c r="B3389" s="18">
        <v>-8.0619999999999997E-2</v>
      </c>
      <c r="C3389" s="18"/>
      <c r="D3389" s="18">
        <v>101.45455</v>
      </c>
      <c r="E3389" s="18">
        <v>-2.18527</v>
      </c>
      <c r="F3389" s="18"/>
      <c r="G3389" s="18"/>
      <c r="H3389" s="18"/>
      <c r="I3389" s="18"/>
    </row>
    <row r="3390" spans="1:9" x14ac:dyDescent="0.15">
      <c r="A3390" s="18">
        <v>101.5</v>
      </c>
      <c r="B3390" s="18">
        <v>-1.652E-2</v>
      </c>
      <c r="C3390" s="18"/>
      <c r="D3390" s="18">
        <v>101.5</v>
      </c>
      <c r="E3390" s="18">
        <v>-2.19726</v>
      </c>
      <c r="F3390" s="18"/>
      <c r="G3390" s="18"/>
      <c r="H3390" s="18"/>
      <c r="I3390" s="18"/>
    </row>
    <row r="3391" spans="1:9" x14ac:dyDescent="0.15">
      <c r="A3391" s="18">
        <v>101.54545</v>
      </c>
      <c r="B3391" s="18">
        <v>-3.2730000000000002E-2</v>
      </c>
      <c r="C3391" s="18"/>
      <c r="D3391" s="18">
        <v>101.54545</v>
      </c>
      <c r="E3391" s="18">
        <v>-2.2017500000000001</v>
      </c>
      <c r="F3391" s="18"/>
      <c r="G3391" s="18"/>
      <c r="H3391" s="18"/>
      <c r="I3391" s="18"/>
    </row>
    <row r="3392" spans="1:9" x14ac:dyDescent="0.15">
      <c r="A3392" s="18">
        <v>101.59090999999999</v>
      </c>
      <c r="B3392" s="18">
        <v>-0.11327</v>
      </c>
      <c r="C3392" s="18"/>
      <c r="D3392" s="18">
        <v>101.59090999999999</v>
      </c>
      <c r="E3392" s="18">
        <v>-2.1946300000000001</v>
      </c>
      <c r="F3392" s="18"/>
      <c r="G3392" s="18"/>
      <c r="H3392" s="18"/>
      <c r="I3392" s="18"/>
    </row>
    <row r="3393" spans="1:9" x14ac:dyDescent="0.15">
      <c r="A3393" s="18">
        <v>101.63636</v>
      </c>
      <c r="B3393" s="18">
        <v>-0.20183000000000001</v>
      </c>
      <c r="C3393" s="18"/>
      <c r="D3393" s="18">
        <v>101.63636</v>
      </c>
      <c r="E3393" s="18">
        <v>-2.1802199999999998</v>
      </c>
      <c r="F3393" s="18"/>
      <c r="G3393" s="18"/>
      <c r="H3393" s="18"/>
      <c r="I3393" s="18"/>
    </row>
    <row r="3394" spans="1:9" x14ac:dyDescent="0.15">
      <c r="A3394" s="18">
        <v>101.68182</v>
      </c>
      <c r="B3394" s="18">
        <v>-0.37191000000000002</v>
      </c>
      <c r="C3394" s="18"/>
      <c r="D3394" s="18">
        <v>101.68182</v>
      </c>
      <c r="E3394" s="18">
        <v>-2.16486</v>
      </c>
      <c r="F3394" s="18"/>
      <c r="G3394" s="18"/>
      <c r="H3394" s="18"/>
      <c r="I3394" s="18"/>
    </row>
    <row r="3395" spans="1:9" x14ac:dyDescent="0.15">
      <c r="A3395" s="18">
        <v>101.72727</v>
      </c>
      <c r="B3395" s="18">
        <v>-0.46478999999999998</v>
      </c>
      <c r="C3395" s="18"/>
      <c r="D3395" s="18">
        <v>101.72727</v>
      </c>
      <c r="E3395" s="18">
        <v>-2.1465100000000001</v>
      </c>
      <c r="F3395" s="18"/>
      <c r="G3395" s="18"/>
      <c r="H3395" s="18"/>
      <c r="I3395" s="18"/>
    </row>
    <row r="3396" spans="1:9" x14ac:dyDescent="0.15">
      <c r="A3396" s="18">
        <v>101.77273</v>
      </c>
      <c r="B3396" s="18">
        <v>-0.49571999999999999</v>
      </c>
      <c r="C3396" s="18"/>
      <c r="D3396" s="18">
        <v>101.77273</v>
      </c>
      <c r="E3396" s="18">
        <v>-2.1285099999999999</v>
      </c>
      <c r="F3396" s="18"/>
      <c r="G3396" s="18"/>
      <c r="H3396" s="18"/>
      <c r="I3396" s="18"/>
    </row>
    <row r="3397" spans="1:9" x14ac:dyDescent="0.15">
      <c r="A3397" s="18">
        <v>101.81818</v>
      </c>
      <c r="B3397" s="18">
        <v>-0.50956000000000001</v>
      </c>
      <c r="C3397" s="18"/>
      <c r="D3397" s="18">
        <v>101.81818</v>
      </c>
      <c r="E3397" s="18">
        <v>-2.1141200000000002</v>
      </c>
      <c r="F3397" s="18"/>
      <c r="G3397" s="18"/>
      <c r="H3397" s="18"/>
      <c r="I3397" s="18"/>
    </row>
    <row r="3398" spans="1:9" x14ac:dyDescent="0.15">
      <c r="A3398" s="18">
        <v>101.86364</v>
      </c>
      <c r="B3398" s="18">
        <v>-0.65078999999999998</v>
      </c>
      <c r="C3398" s="18"/>
      <c r="D3398" s="18">
        <v>101.86364</v>
      </c>
      <c r="E3398" s="18">
        <v>-2.10494</v>
      </c>
      <c r="F3398" s="18"/>
      <c r="G3398" s="18"/>
      <c r="H3398" s="18"/>
      <c r="I3398" s="18"/>
    </row>
    <row r="3399" spans="1:9" x14ac:dyDescent="0.15">
      <c r="A3399" s="18">
        <v>101.90909000000001</v>
      </c>
      <c r="B3399" s="18">
        <v>-0.72016999999999998</v>
      </c>
      <c r="C3399" s="18"/>
      <c r="D3399" s="18">
        <v>101.90909000000001</v>
      </c>
      <c r="E3399" s="18">
        <v>-2.0979100000000002</v>
      </c>
      <c r="F3399" s="18"/>
      <c r="G3399" s="18"/>
      <c r="H3399" s="18"/>
      <c r="I3399" s="18"/>
    </row>
    <row r="3400" spans="1:9" x14ac:dyDescent="0.15">
      <c r="A3400" s="18">
        <v>101.95455</v>
      </c>
      <c r="B3400" s="18">
        <v>-0.72740000000000005</v>
      </c>
      <c r="C3400" s="18"/>
      <c r="D3400" s="18">
        <v>101.95455</v>
      </c>
      <c r="E3400" s="18">
        <v>-2.0912999999999999</v>
      </c>
      <c r="F3400" s="18"/>
      <c r="G3400" s="18"/>
      <c r="H3400" s="18"/>
      <c r="I3400" s="18"/>
    </row>
    <row r="3401" spans="1:9" x14ac:dyDescent="0.15">
      <c r="A3401" s="18">
        <v>102</v>
      </c>
      <c r="B3401" s="18">
        <v>-0.87036999999999998</v>
      </c>
      <c r="C3401" s="18"/>
      <c r="D3401" s="18">
        <v>102</v>
      </c>
      <c r="E3401" s="18">
        <v>-2.0862400000000001</v>
      </c>
      <c r="F3401" s="18"/>
      <c r="G3401" s="18"/>
      <c r="H3401" s="18"/>
      <c r="I3401" s="18"/>
    </row>
    <row r="3402" spans="1:9" x14ac:dyDescent="0.15">
      <c r="A3402" s="18">
        <v>102.04545</v>
      </c>
      <c r="B3402" s="18">
        <v>-0.98436999999999997</v>
      </c>
      <c r="C3402" s="18"/>
      <c r="D3402" s="18">
        <v>102.04545</v>
      </c>
      <c r="E3402" s="18">
        <v>-2.0834299999999999</v>
      </c>
      <c r="F3402" s="18"/>
      <c r="G3402" s="18"/>
      <c r="H3402" s="18"/>
      <c r="I3402" s="18"/>
    </row>
    <row r="3403" spans="1:9" x14ac:dyDescent="0.15">
      <c r="A3403" s="18">
        <v>102.09090999999999</v>
      </c>
      <c r="B3403" s="18">
        <v>-0.97680999999999996</v>
      </c>
      <c r="C3403" s="18"/>
      <c r="D3403" s="18">
        <v>102.09090999999999</v>
      </c>
      <c r="E3403" s="18">
        <v>-2.08223</v>
      </c>
      <c r="F3403" s="18"/>
      <c r="G3403" s="18"/>
      <c r="H3403" s="18"/>
      <c r="I3403" s="18"/>
    </row>
    <row r="3404" spans="1:9" x14ac:dyDescent="0.15">
      <c r="A3404" s="18">
        <v>102.13636</v>
      </c>
      <c r="B3404" s="18">
        <v>-1.1196999999999999</v>
      </c>
      <c r="C3404" s="18"/>
      <c r="D3404" s="18">
        <v>102.13636</v>
      </c>
      <c r="E3404" s="18">
        <v>-2.0814499999999998</v>
      </c>
      <c r="F3404" s="18"/>
      <c r="G3404" s="18"/>
      <c r="H3404" s="18"/>
      <c r="I3404" s="18"/>
    </row>
    <row r="3405" spans="1:9" x14ac:dyDescent="0.15">
      <c r="A3405" s="18">
        <v>102.18182</v>
      </c>
      <c r="B3405" s="18">
        <v>-1.0699000000000001</v>
      </c>
      <c r="C3405" s="18"/>
      <c r="D3405" s="18">
        <v>102.18182</v>
      </c>
      <c r="E3405" s="18">
        <v>-2.08013</v>
      </c>
      <c r="F3405" s="18"/>
      <c r="G3405" s="18"/>
      <c r="H3405" s="18"/>
      <c r="I3405" s="18"/>
    </row>
    <row r="3406" spans="1:9" x14ac:dyDescent="0.15">
      <c r="A3406" s="18">
        <v>102.22727</v>
      </c>
      <c r="B3406" s="18">
        <v>-0.96731</v>
      </c>
      <c r="C3406" s="18"/>
      <c r="D3406" s="18">
        <v>102.22727</v>
      </c>
      <c r="E3406" s="18">
        <v>-2.0780799999999999</v>
      </c>
      <c r="F3406" s="18"/>
      <c r="G3406" s="18"/>
      <c r="H3406" s="18"/>
      <c r="I3406" s="18"/>
    </row>
    <row r="3407" spans="1:9" x14ac:dyDescent="0.15">
      <c r="A3407" s="18">
        <v>102.27273</v>
      </c>
      <c r="B3407" s="18">
        <v>-0.91734000000000004</v>
      </c>
      <c r="C3407" s="18"/>
      <c r="D3407" s="18">
        <v>102.27273</v>
      </c>
      <c r="E3407" s="18">
        <v>-2.0781200000000002</v>
      </c>
      <c r="F3407" s="18"/>
      <c r="G3407" s="18"/>
      <c r="H3407" s="18"/>
      <c r="I3407" s="18"/>
    </row>
    <row r="3408" spans="1:9" x14ac:dyDescent="0.15">
      <c r="A3408" s="18">
        <v>102.31818</v>
      </c>
      <c r="B3408" s="18">
        <v>-0.79142999999999997</v>
      </c>
      <c r="C3408" s="18"/>
      <c r="D3408" s="18">
        <v>102.31818</v>
      </c>
      <c r="E3408" s="18">
        <v>-2.0758200000000002</v>
      </c>
      <c r="F3408" s="18"/>
      <c r="G3408" s="18"/>
      <c r="H3408" s="18"/>
      <c r="I3408" s="18"/>
    </row>
    <row r="3409" spans="1:9" x14ac:dyDescent="0.15">
      <c r="A3409" s="18">
        <v>102.36364</v>
      </c>
      <c r="B3409" s="18">
        <v>-0.65125</v>
      </c>
      <c r="C3409" s="18"/>
      <c r="D3409" s="18">
        <v>102.36364</v>
      </c>
      <c r="E3409" s="18">
        <v>-2.0720000000000001</v>
      </c>
      <c r="F3409" s="18"/>
      <c r="G3409" s="18"/>
      <c r="H3409" s="18"/>
      <c r="I3409" s="18"/>
    </row>
    <row r="3410" spans="1:9" x14ac:dyDescent="0.15">
      <c r="A3410" s="18">
        <v>102.40909000000001</v>
      </c>
      <c r="B3410" s="18">
        <v>-0.54696999999999996</v>
      </c>
      <c r="C3410" s="18"/>
      <c r="D3410" s="18">
        <v>102.40909000000001</v>
      </c>
      <c r="E3410" s="18">
        <v>-2.0685099999999998</v>
      </c>
      <c r="F3410" s="18"/>
      <c r="G3410" s="18"/>
      <c r="H3410" s="18"/>
      <c r="I3410" s="18"/>
    </row>
    <row r="3411" spans="1:9" x14ac:dyDescent="0.15">
      <c r="A3411" s="18">
        <v>102.45455</v>
      </c>
      <c r="B3411" s="18">
        <v>-0.61529</v>
      </c>
      <c r="C3411" s="18"/>
      <c r="D3411" s="18">
        <v>102.45455</v>
      </c>
      <c r="E3411" s="18">
        <v>-2.06047</v>
      </c>
      <c r="F3411" s="18"/>
      <c r="G3411" s="18"/>
      <c r="H3411" s="18"/>
      <c r="I3411" s="18"/>
    </row>
    <row r="3412" spans="1:9" x14ac:dyDescent="0.15">
      <c r="A3412" s="18">
        <v>102.5</v>
      </c>
      <c r="B3412" s="18">
        <v>-0.62192000000000003</v>
      </c>
      <c r="C3412" s="18"/>
      <c r="D3412" s="18">
        <v>102.5</v>
      </c>
      <c r="E3412" s="18">
        <v>-2.0468299999999999</v>
      </c>
      <c r="F3412" s="18"/>
      <c r="G3412" s="18"/>
      <c r="H3412" s="18"/>
      <c r="I3412" s="18"/>
    </row>
    <row r="3413" spans="1:9" x14ac:dyDescent="0.15">
      <c r="A3413" s="18">
        <v>102.54545</v>
      </c>
      <c r="B3413" s="18">
        <v>-0.57411999999999996</v>
      </c>
      <c r="C3413" s="18"/>
      <c r="D3413" s="18">
        <v>102.54545</v>
      </c>
      <c r="E3413" s="18">
        <v>-2.0354899999999998</v>
      </c>
      <c r="F3413" s="18"/>
      <c r="G3413" s="18"/>
      <c r="H3413" s="18"/>
      <c r="I3413" s="18"/>
    </row>
    <row r="3414" spans="1:9" x14ac:dyDescent="0.15">
      <c r="A3414" s="18">
        <v>102.59090999999999</v>
      </c>
      <c r="B3414" s="18">
        <v>-0.52066000000000001</v>
      </c>
      <c r="C3414" s="18"/>
      <c r="D3414" s="18">
        <v>102.59090999999999</v>
      </c>
      <c r="E3414" s="18">
        <v>-2.0248300000000001</v>
      </c>
      <c r="F3414" s="18"/>
      <c r="G3414" s="18"/>
      <c r="H3414" s="18"/>
      <c r="I3414" s="18"/>
    </row>
    <row r="3415" spans="1:9" x14ac:dyDescent="0.15">
      <c r="A3415" s="18">
        <v>102.63636</v>
      </c>
      <c r="B3415" s="18">
        <v>-0.36643999999999999</v>
      </c>
      <c r="C3415" s="18"/>
      <c r="D3415" s="18">
        <v>102.63636</v>
      </c>
      <c r="E3415" s="18">
        <v>-2.0148600000000001</v>
      </c>
      <c r="F3415" s="18"/>
      <c r="G3415" s="18"/>
      <c r="H3415" s="18"/>
      <c r="I3415" s="18"/>
    </row>
    <row r="3416" spans="1:9" x14ac:dyDescent="0.15">
      <c r="A3416" s="18">
        <v>102.68182</v>
      </c>
      <c r="B3416" s="18">
        <v>-0.32672000000000001</v>
      </c>
      <c r="C3416" s="18"/>
      <c r="D3416" s="18">
        <v>102.68182</v>
      </c>
      <c r="E3416" s="18">
        <v>-2.0115799999999999</v>
      </c>
      <c r="F3416" s="18"/>
      <c r="G3416" s="18"/>
      <c r="H3416" s="18"/>
      <c r="I3416" s="18"/>
    </row>
    <row r="3417" spans="1:9" x14ac:dyDescent="0.15">
      <c r="A3417" s="18">
        <v>102.72727</v>
      </c>
      <c r="B3417" s="18">
        <v>-0.30895</v>
      </c>
      <c r="C3417" s="18"/>
      <c r="D3417" s="18">
        <v>102.72727</v>
      </c>
      <c r="E3417" s="18">
        <v>-2.0126900000000001</v>
      </c>
      <c r="F3417" s="18"/>
      <c r="G3417" s="18"/>
      <c r="H3417" s="18"/>
      <c r="I3417" s="18"/>
    </row>
    <row r="3418" spans="1:9" x14ac:dyDescent="0.15">
      <c r="A3418" s="18">
        <v>102.77273</v>
      </c>
      <c r="B3418" s="18">
        <v>-0.32566000000000001</v>
      </c>
      <c r="C3418" s="18"/>
      <c r="D3418" s="18">
        <v>102.77273</v>
      </c>
      <c r="E3418" s="18">
        <v>-2.0141900000000001</v>
      </c>
      <c r="F3418" s="18"/>
      <c r="G3418" s="18"/>
      <c r="H3418" s="18"/>
      <c r="I3418" s="18"/>
    </row>
    <row r="3419" spans="1:9" x14ac:dyDescent="0.15">
      <c r="A3419" s="18">
        <v>102.81818</v>
      </c>
      <c r="B3419" s="18">
        <v>-0.28373999999999999</v>
      </c>
      <c r="C3419" s="18"/>
      <c r="D3419" s="18">
        <v>102.81818</v>
      </c>
      <c r="E3419" s="18">
        <v>-2.0133999999999999</v>
      </c>
      <c r="F3419" s="18"/>
      <c r="G3419" s="18"/>
      <c r="H3419" s="18"/>
      <c r="I3419" s="18"/>
    </row>
    <row r="3420" spans="1:9" x14ac:dyDescent="0.15">
      <c r="A3420" s="18">
        <v>102.86364</v>
      </c>
      <c r="B3420" s="18">
        <v>-0.33467999999999998</v>
      </c>
      <c r="C3420" s="18"/>
      <c r="D3420" s="18">
        <v>102.86364</v>
      </c>
      <c r="E3420" s="18">
        <v>-2.0092500000000002</v>
      </c>
      <c r="F3420" s="18"/>
      <c r="G3420" s="18"/>
      <c r="H3420" s="18"/>
      <c r="I3420" s="18"/>
    </row>
    <row r="3421" spans="1:9" x14ac:dyDescent="0.15">
      <c r="A3421" s="18">
        <v>102.90909000000001</v>
      </c>
      <c r="B3421" s="18">
        <v>-0.53557999999999995</v>
      </c>
      <c r="C3421" s="18"/>
      <c r="D3421" s="18">
        <v>102.90909000000001</v>
      </c>
      <c r="E3421" s="18">
        <v>-2.0044400000000002</v>
      </c>
      <c r="F3421" s="18"/>
      <c r="G3421" s="18"/>
      <c r="H3421" s="18"/>
      <c r="I3421" s="18"/>
    </row>
    <row r="3422" spans="1:9" x14ac:dyDescent="0.15">
      <c r="A3422" s="18">
        <v>102.95455</v>
      </c>
      <c r="B3422" s="18">
        <v>-0.62024000000000001</v>
      </c>
      <c r="C3422" s="18"/>
      <c r="D3422" s="18">
        <v>102.95455</v>
      </c>
      <c r="E3422" s="18">
        <v>-1.99794</v>
      </c>
      <c r="F3422" s="18"/>
      <c r="G3422" s="18"/>
      <c r="H3422" s="18"/>
      <c r="I3422" s="18"/>
    </row>
    <row r="3423" spans="1:9" x14ac:dyDescent="0.15">
      <c r="A3423" s="18">
        <v>103</v>
      </c>
      <c r="B3423" s="18">
        <v>-0.67732999999999999</v>
      </c>
      <c r="C3423" s="18"/>
      <c r="D3423" s="18">
        <v>103</v>
      </c>
      <c r="E3423" s="18">
        <v>-1.99091</v>
      </c>
      <c r="F3423" s="18"/>
      <c r="G3423" s="18"/>
      <c r="H3423" s="18"/>
      <c r="I3423" s="18"/>
    </row>
    <row r="3424" spans="1:9" x14ac:dyDescent="0.15">
      <c r="A3424" s="18">
        <v>103.04545</v>
      </c>
      <c r="B3424" s="18">
        <v>-0.76312999999999998</v>
      </c>
      <c r="C3424" s="18"/>
      <c r="D3424" s="18">
        <v>103.04545</v>
      </c>
      <c r="E3424" s="18">
        <v>-1.9886900000000001</v>
      </c>
      <c r="F3424" s="18"/>
      <c r="G3424" s="18"/>
      <c r="H3424" s="18"/>
      <c r="I3424" s="18"/>
    </row>
    <row r="3425" spans="1:9" x14ac:dyDescent="0.15">
      <c r="A3425" s="18">
        <v>103.09090999999999</v>
      </c>
      <c r="B3425" s="18">
        <v>-0.79196999999999995</v>
      </c>
      <c r="C3425" s="18"/>
      <c r="D3425" s="18">
        <v>103.09090999999999</v>
      </c>
      <c r="E3425" s="18">
        <v>-1.98977</v>
      </c>
      <c r="F3425" s="18"/>
      <c r="G3425" s="18"/>
      <c r="H3425" s="18"/>
      <c r="I3425" s="18"/>
    </row>
    <row r="3426" spans="1:9" x14ac:dyDescent="0.15">
      <c r="A3426" s="18">
        <v>103.13636</v>
      </c>
      <c r="B3426" s="18">
        <v>-0.81655999999999995</v>
      </c>
      <c r="C3426" s="18"/>
      <c r="D3426" s="18">
        <v>103.13636</v>
      </c>
      <c r="E3426" s="18">
        <v>-1.98746</v>
      </c>
      <c r="F3426" s="18"/>
      <c r="G3426" s="18"/>
      <c r="H3426" s="18"/>
      <c r="I3426" s="18"/>
    </row>
    <row r="3427" spans="1:9" x14ac:dyDescent="0.15">
      <c r="A3427" s="18">
        <v>103.18182</v>
      </c>
      <c r="B3427" s="18">
        <v>-0.83545000000000003</v>
      </c>
      <c r="C3427" s="18"/>
      <c r="D3427" s="18">
        <v>103.18182</v>
      </c>
      <c r="E3427" s="18">
        <v>-1.98767</v>
      </c>
      <c r="F3427" s="18"/>
      <c r="G3427" s="18"/>
      <c r="H3427" s="18"/>
      <c r="I3427" s="18"/>
    </row>
    <row r="3428" spans="1:9" x14ac:dyDescent="0.15">
      <c r="A3428" s="18">
        <v>103.22727</v>
      </c>
      <c r="B3428" s="18">
        <v>-0.90768000000000004</v>
      </c>
      <c r="C3428" s="18"/>
      <c r="D3428" s="18">
        <v>103.22727</v>
      </c>
      <c r="E3428" s="18">
        <v>-1.98889</v>
      </c>
      <c r="F3428" s="18"/>
      <c r="G3428" s="18"/>
      <c r="H3428" s="18"/>
      <c r="I3428" s="18"/>
    </row>
    <row r="3429" spans="1:9" x14ac:dyDescent="0.15">
      <c r="A3429" s="18">
        <v>103.27273</v>
      </c>
      <c r="B3429" s="18">
        <v>-0.92367999999999995</v>
      </c>
      <c r="C3429" s="18"/>
      <c r="D3429" s="18">
        <v>103.27273</v>
      </c>
      <c r="E3429" s="18">
        <v>-1.9936400000000001</v>
      </c>
      <c r="F3429" s="18"/>
      <c r="G3429" s="18"/>
      <c r="H3429" s="18"/>
      <c r="I3429" s="18"/>
    </row>
    <row r="3430" spans="1:9" x14ac:dyDescent="0.15">
      <c r="A3430" s="18">
        <v>103.31818</v>
      </c>
      <c r="B3430" s="18">
        <v>-0.99173</v>
      </c>
      <c r="C3430" s="18"/>
      <c r="D3430" s="18">
        <v>103.31818</v>
      </c>
      <c r="E3430" s="18">
        <v>-2.0026199999999998</v>
      </c>
      <c r="F3430" s="18"/>
      <c r="G3430" s="18"/>
      <c r="H3430" s="18"/>
      <c r="I3430" s="18"/>
    </row>
    <row r="3431" spans="1:9" x14ac:dyDescent="0.15">
      <c r="A3431" s="18">
        <v>103.36364</v>
      </c>
      <c r="B3431" s="18">
        <v>-1.10625</v>
      </c>
      <c r="C3431" s="18"/>
      <c r="D3431" s="18">
        <v>103.36364</v>
      </c>
      <c r="E3431" s="18">
        <v>-2.01159</v>
      </c>
      <c r="F3431" s="18"/>
      <c r="G3431" s="18"/>
      <c r="H3431" s="18"/>
      <c r="I3431" s="18"/>
    </row>
    <row r="3432" spans="1:9" x14ac:dyDescent="0.15">
      <c r="A3432" s="18">
        <v>103.40909000000001</v>
      </c>
      <c r="B3432" s="18">
        <v>-0.96657999999999999</v>
      </c>
      <c r="C3432" s="18"/>
      <c r="D3432" s="18">
        <v>103.40909000000001</v>
      </c>
      <c r="E3432" s="18">
        <v>-2.0211600000000001</v>
      </c>
      <c r="F3432" s="18"/>
      <c r="G3432" s="18"/>
      <c r="H3432" s="18"/>
      <c r="I3432" s="18"/>
    </row>
    <row r="3433" spans="1:9" x14ac:dyDescent="0.15">
      <c r="A3433" s="18">
        <v>103.45455</v>
      </c>
      <c r="B3433" s="18">
        <v>-0.91215000000000002</v>
      </c>
      <c r="C3433" s="18"/>
      <c r="D3433" s="18">
        <v>103.45455</v>
      </c>
      <c r="E3433" s="18">
        <v>-2.0326200000000001</v>
      </c>
      <c r="F3433" s="18"/>
      <c r="G3433" s="18"/>
      <c r="H3433" s="18"/>
      <c r="I3433" s="18"/>
    </row>
    <row r="3434" spans="1:9" x14ac:dyDescent="0.15">
      <c r="A3434" s="18">
        <v>103.5</v>
      </c>
      <c r="B3434" s="18">
        <v>-0.74943000000000004</v>
      </c>
      <c r="C3434" s="18"/>
      <c r="D3434" s="18">
        <v>103.5</v>
      </c>
      <c r="E3434" s="18">
        <v>-2.0414500000000002</v>
      </c>
      <c r="F3434" s="18"/>
      <c r="G3434" s="18"/>
      <c r="H3434" s="18"/>
      <c r="I3434" s="18"/>
    </row>
    <row r="3435" spans="1:9" x14ac:dyDescent="0.15">
      <c r="A3435" s="18">
        <v>103.54545</v>
      </c>
      <c r="B3435" s="18">
        <v>-0.58774999999999999</v>
      </c>
      <c r="C3435" s="18"/>
      <c r="D3435" s="18">
        <v>103.54545</v>
      </c>
      <c r="E3435" s="18">
        <v>-2.05125</v>
      </c>
      <c r="F3435" s="18"/>
      <c r="G3435" s="18"/>
      <c r="H3435" s="18"/>
      <c r="I3435" s="18"/>
    </row>
    <row r="3436" spans="1:9" x14ac:dyDescent="0.15">
      <c r="A3436" s="18">
        <v>103.59090999999999</v>
      </c>
      <c r="B3436" s="18">
        <v>-0.59823000000000004</v>
      </c>
      <c r="C3436" s="18"/>
      <c r="D3436" s="18">
        <v>103.59090999999999</v>
      </c>
      <c r="E3436" s="18">
        <v>-2.0630899999999999</v>
      </c>
      <c r="F3436" s="18"/>
      <c r="G3436" s="18"/>
      <c r="H3436" s="18"/>
      <c r="I3436" s="18"/>
    </row>
    <row r="3437" spans="1:9" x14ac:dyDescent="0.15">
      <c r="A3437" s="18">
        <v>103.63636</v>
      </c>
      <c r="B3437" s="18">
        <v>-0.59575</v>
      </c>
      <c r="C3437" s="18"/>
      <c r="D3437" s="18">
        <v>103.63636</v>
      </c>
      <c r="E3437" s="18">
        <v>-2.0741299999999998</v>
      </c>
      <c r="F3437" s="18"/>
      <c r="G3437" s="18"/>
      <c r="H3437" s="18"/>
      <c r="I3437" s="18"/>
    </row>
    <row r="3438" spans="1:9" x14ac:dyDescent="0.15">
      <c r="A3438" s="18">
        <v>103.68182</v>
      </c>
      <c r="B3438" s="18">
        <v>-0.54188000000000003</v>
      </c>
      <c r="C3438" s="18"/>
      <c r="D3438" s="18">
        <v>103.68182</v>
      </c>
      <c r="E3438" s="18">
        <v>-2.0793300000000001</v>
      </c>
      <c r="F3438" s="18"/>
      <c r="G3438" s="18"/>
      <c r="H3438" s="18"/>
      <c r="I3438" s="18"/>
    </row>
    <row r="3439" spans="1:9" x14ac:dyDescent="0.15">
      <c r="A3439" s="18">
        <v>103.72727</v>
      </c>
      <c r="B3439" s="18">
        <v>-0.47754999999999997</v>
      </c>
      <c r="C3439" s="18"/>
      <c r="D3439" s="18">
        <v>103.72727</v>
      </c>
      <c r="E3439" s="18">
        <v>-2.0790999999999999</v>
      </c>
      <c r="F3439" s="18"/>
      <c r="G3439" s="18"/>
      <c r="H3439" s="18"/>
      <c r="I3439" s="18"/>
    </row>
    <row r="3440" spans="1:9" x14ac:dyDescent="0.15">
      <c r="A3440" s="18">
        <v>103.77273</v>
      </c>
      <c r="B3440" s="18">
        <v>-0.50109999999999999</v>
      </c>
      <c r="C3440" s="18"/>
      <c r="D3440" s="18">
        <v>103.77273</v>
      </c>
      <c r="E3440" s="18">
        <v>-2.07328</v>
      </c>
      <c r="F3440" s="18"/>
      <c r="G3440" s="18"/>
      <c r="H3440" s="18"/>
      <c r="I3440" s="18"/>
    </row>
    <row r="3441" spans="1:9" x14ac:dyDescent="0.15">
      <c r="A3441" s="18">
        <v>103.81818</v>
      </c>
      <c r="B3441" s="18">
        <v>-0.55713999999999997</v>
      </c>
      <c r="C3441" s="18"/>
      <c r="D3441" s="18">
        <v>103.81818</v>
      </c>
      <c r="E3441" s="18">
        <v>-2.06047</v>
      </c>
      <c r="F3441" s="18"/>
      <c r="G3441" s="18"/>
      <c r="H3441" s="18"/>
      <c r="I3441" s="18"/>
    </row>
    <row r="3442" spans="1:9" x14ac:dyDescent="0.15">
      <c r="A3442" s="18">
        <v>103.86364</v>
      </c>
      <c r="B3442" s="18">
        <v>-0.52722999999999998</v>
      </c>
      <c r="C3442" s="18"/>
      <c r="D3442" s="18">
        <v>103.86364</v>
      </c>
      <c r="E3442" s="18">
        <v>-2.0445600000000002</v>
      </c>
      <c r="F3442" s="18"/>
      <c r="G3442" s="18"/>
      <c r="H3442" s="18"/>
      <c r="I3442" s="18"/>
    </row>
    <row r="3443" spans="1:9" x14ac:dyDescent="0.15">
      <c r="A3443" s="18">
        <v>103.90909000000001</v>
      </c>
      <c r="B3443" s="18">
        <v>-0.57042000000000004</v>
      </c>
      <c r="C3443" s="18"/>
      <c r="D3443" s="18">
        <v>103.90909000000001</v>
      </c>
      <c r="E3443" s="18">
        <v>-2.0289299999999999</v>
      </c>
      <c r="F3443" s="18"/>
      <c r="G3443" s="18"/>
      <c r="H3443" s="18"/>
      <c r="I3443" s="18"/>
    </row>
    <row r="3444" spans="1:9" x14ac:dyDescent="0.15">
      <c r="A3444" s="18">
        <v>103.95455</v>
      </c>
      <c r="B3444" s="18">
        <v>-0.66288999999999998</v>
      </c>
      <c r="C3444" s="18"/>
      <c r="D3444" s="18">
        <v>103.95455</v>
      </c>
      <c r="E3444" s="18">
        <v>-2.0166900000000001</v>
      </c>
      <c r="F3444" s="18"/>
      <c r="G3444" s="18"/>
      <c r="H3444" s="18"/>
      <c r="I3444" s="18"/>
    </row>
    <row r="3445" spans="1:9" x14ac:dyDescent="0.15">
      <c r="A3445" s="18">
        <v>104</v>
      </c>
      <c r="B3445" s="18">
        <v>-0.57006000000000001</v>
      </c>
      <c r="C3445" s="18"/>
      <c r="D3445" s="18">
        <v>104</v>
      </c>
      <c r="E3445" s="18">
        <v>-2.0037500000000001</v>
      </c>
      <c r="F3445" s="18"/>
      <c r="G3445" s="18"/>
      <c r="H3445" s="18"/>
      <c r="I3445" s="18"/>
    </row>
    <row r="3446" spans="1:9" x14ac:dyDescent="0.15">
      <c r="A3446" s="18">
        <v>104.04545</v>
      </c>
      <c r="B3446" s="18">
        <v>-0.42659000000000002</v>
      </c>
      <c r="C3446" s="18"/>
      <c r="D3446" s="18">
        <v>104.04545</v>
      </c>
      <c r="E3446" s="18">
        <v>-1.9881</v>
      </c>
      <c r="F3446" s="18"/>
      <c r="G3446" s="18"/>
      <c r="H3446" s="18"/>
      <c r="I3446" s="18"/>
    </row>
    <row r="3447" spans="1:9" x14ac:dyDescent="0.15">
      <c r="A3447" s="18">
        <v>104.09090999999999</v>
      </c>
      <c r="B3447" s="18">
        <v>-0.41089999999999999</v>
      </c>
      <c r="C3447" s="18"/>
      <c r="D3447" s="18">
        <v>104.09090999999999</v>
      </c>
      <c r="E3447" s="18">
        <v>-1.97946</v>
      </c>
      <c r="F3447" s="18"/>
      <c r="G3447" s="18"/>
      <c r="H3447" s="18"/>
      <c r="I3447" s="18"/>
    </row>
    <row r="3448" spans="1:9" x14ac:dyDescent="0.15">
      <c r="A3448" s="18">
        <v>104.13636</v>
      </c>
      <c r="B3448" s="18">
        <v>-0.45899000000000001</v>
      </c>
      <c r="C3448" s="18"/>
      <c r="D3448" s="18">
        <v>104.13636</v>
      </c>
      <c r="E3448" s="18">
        <v>-1.97129</v>
      </c>
      <c r="F3448" s="18"/>
      <c r="G3448" s="18"/>
      <c r="H3448" s="18"/>
      <c r="I3448" s="18"/>
    </row>
    <row r="3449" spans="1:9" x14ac:dyDescent="0.15">
      <c r="A3449" s="18">
        <v>104.18182</v>
      </c>
      <c r="B3449" s="18">
        <v>-0.42086000000000001</v>
      </c>
      <c r="C3449" s="18"/>
      <c r="D3449" s="18">
        <v>104.18182</v>
      </c>
      <c r="E3449" s="18">
        <v>-1.9655199999999999</v>
      </c>
      <c r="F3449" s="18"/>
      <c r="G3449" s="18"/>
      <c r="H3449" s="18"/>
      <c r="I3449" s="18"/>
    </row>
    <row r="3450" spans="1:9" x14ac:dyDescent="0.15">
      <c r="A3450" s="18">
        <v>104.22727</v>
      </c>
      <c r="B3450" s="18">
        <v>-0.50299000000000005</v>
      </c>
      <c r="C3450" s="18"/>
      <c r="D3450" s="18">
        <v>104.22727</v>
      </c>
      <c r="E3450" s="18">
        <v>-1.96353</v>
      </c>
      <c r="F3450" s="18"/>
      <c r="G3450" s="18"/>
      <c r="H3450" s="18"/>
      <c r="I3450" s="18"/>
    </row>
    <row r="3451" spans="1:9" x14ac:dyDescent="0.15">
      <c r="A3451" s="18">
        <v>104.27273</v>
      </c>
      <c r="B3451" s="18">
        <v>-0.46448</v>
      </c>
      <c r="C3451" s="18"/>
      <c r="D3451" s="18">
        <v>104.27273</v>
      </c>
      <c r="E3451" s="18">
        <v>-1.96553</v>
      </c>
      <c r="F3451" s="18"/>
      <c r="G3451" s="18"/>
      <c r="H3451" s="18"/>
      <c r="I3451" s="18"/>
    </row>
    <row r="3452" spans="1:9" x14ac:dyDescent="0.15">
      <c r="A3452" s="18">
        <v>104.31818</v>
      </c>
      <c r="B3452" s="18">
        <v>-0.38208999999999999</v>
      </c>
      <c r="C3452" s="18"/>
      <c r="D3452" s="18">
        <v>104.31818</v>
      </c>
      <c r="E3452" s="18">
        <v>-1.9716899999999999</v>
      </c>
      <c r="F3452" s="18"/>
      <c r="G3452" s="18"/>
      <c r="H3452" s="18"/>
      <c r="I3452" s="18"/>
    </row>
    <row r="3453" spans="1:9" x14ac:dyDescent="0.15">
      <c r="A3453" s="18">
        <v>104.36364</v>
      </c>
      <c r="B3453" s="18">
        <v>-0.41757</v>
      </c>
      <c r="C3453" s="18"/>
      <c r="D3453" s="18">
        <v>104.36364</v>
      </c>
      <c r="E3453" s="18">
        <v>-1.9801800000000001</v>
      </c>
      <c r="F3453" s="18"/>
      <c r="G3453" s="18"/>
      <c r="H3453" s="18"/>
      <c r="I3453" s="18"/>
    </row>
    <row r="3454" spans="1:9" x14ac:dyDescent="0.15">
      <c r="A3454" s="18">
        <v>104.40909000000001</v>
      </c>
      <c r="B3454" s="18">
        <v>-0.37198999999999999</v>
      </c>
      <c r="C3454" s="18"/>
      <c r="D3454" s="18">
        <v>104.40909000000001</v>
      </c>
      <c r="E3454" s="18">
        <v>-1.99085</v>
      </c>
      <c r="F3454" s="18"/>
      <c r="G3454" s="18"/>
      <c r="H3454" s="18"/>
      <c r="I3454" s="18"/>
    </row>
    <row r="3455" spans="1:9" x14ac:dyDescent="0.15">
      <c r="A3455" s="18">
        <v>104.45455</v>
      </c>
      <c r="B3455" s="18">
        <v>-0.38051000000000001</v>
      </c>
      <c r="C3455" s="18"/>
      <c r="D3455" s="18">
        <v>104.45455</v>
      </c>
      <c r="E3455" s="18">
        <v>-2.0018899999999999</v>
      </c>
      <c r="F3455" s="18"/>
      <c r="G3455" s="18"/>
      <c r="H3455" s="18"/>
      <c r="I3455" s="18"/>
    </row>
    <row r="3456" spans="1:9" x14ac:dyDescent="0.15">
      <c r="A3456" s="18">
        <v>104.5</v>
      </c>
      <c r="B3456" s="18">
        <v>-0.38163999999999998</v>
      </c>
      <c r="C3456" s="18"/>
      <c r="D3456" s="18">
        <v>104.5</v>
      </c>
      <c r="E3456" s="18">
        <v>-2.0115699999999999</v>
      </c>
      <c r="F3456" s="18"/>
      <c r="G3456" s="18"/>
      <c r="H3456" s="18"/>
      <c r="I3456" s="18"/>
    </row>
    <row r="3457" spans="1:9" x14ac:dyDescent="0.15">
      <c r="A3457" s="18">
        <v>104.54545</v>
      </c>
      <c r="B3457" s="18">
        <v>-0.31922</v>
      </c>
      <c r="C3457" s="18"/>
      <c r="D3457" s="18">
        <v>104.54545</v>
      </c>
      <c r="E3457" s="18">
        <v>-2.0229599999999999</v>
      </c>
      <c r="F3457" s="18"/>
      <c r="G3457" s="18"/>
      <c r="H3457" s="18"/>
      <c r="I3457" s="18"/>
    </row>
    <row r="3458" spans="1:9" x14ac:dyDescent="0.15">
      <c r="A3458" s="18">
        <v>104.59090999999999</v>
      </c>
      <c r="B3458" s="18">
        <v>-0.20283000000000001</v>
      </c>
      <c r="C3458" s="18"/>
      <c r="D3458" s="18">
        <v>104.59090999999999</v>
      </c>
      <c r="E3458" s="18">
        <v>-2.0331399999999999</v>
      </c>
      <c r="F3458" s="18"/>
      <c r="G3458" s="18"/>
      <c r="H3458" s="18"/>
      <c r="I3458" s="18"/>
    </row>
    <row r="3459" spans="1:9" x14ac:dyDescent="0.15">
      <c r="A3459" s="18">
        <v>104.63636</v>
      </c>
      <c r="B3459" s="18">
        <v>-0.19997999999999999</v>
      </c>
      <c r="C3459" s="18"/>
      <c r="D3459" s="18">
        <v>104.63636</v>
      </c>
      <c r="E3459" s="18">
        <v>-2.0417299999999998</v>
      </c>
      <c r="F3459" s="18"/>
      <c r="G3459" s="18"/>
      <c r="H3459" s="18"/>
      <c r="I3459" s="18"/>
    </row>
    <row r="3460" spans="1:9" x14ac:dyDescent="0.15">
      <c r="A3460" s="18">
        <v>104.68182</v>
      </c>
      <c r="B3460" s="18">
        <v>-0.31325999999999998</v>
      </c>
      <c r="C3460" s="18"/>
      <c r="D3460" s="18">
        <v>104.68182</v>
      </c>
      <c r="E3460" s="18">
        <v>-2.0480999999999998</v>
      </c>
      <c r="F3460" s="18"/>
      <c r="G3460" s="18"/>
      <c r="H3460" s="18"/>
      <c r="I3460" s="18"/>
    </row>
    <row r="3461" spans="1:9" x14ac:dyDescent="0.15">
      <c r="A3461" s="18">
        <v>104.72727</v>
      </c>
      <c r="B3461" s="18">
        <v>-0.39840999999999999</v>
      </c>
      <c r="C3461" s="18"/>
      <c r="D3461" s="18">
        <v>104.72727</v>
      </c>
      <c r="E3461" s="18">
        <v>-2.0488599999999999</v>
      </c>
      <c r="F3461" s="18"/>
      <c r="G3461" s="18"/>
      <c r="H3461" s="18"/>
      <c r="I3461" s="18"/>
    </row>
    <row r="3462" spans="1:9" x14ac:dyDescent="0.15">
      <c r="A3462" s="18">
        <v>104.77273</v>
      </c>
      <c r="B3462" s="18">
        <v>-0.45365</v>
      </c>
      <c r="C3462" s="18"/>
      <c r="D3462" s="18">
        <v>104.77273</v>
      </c>
      <c r="E3462" s="18">
        <v>-2.0478000000000001</v>
      </c>
      <c r="F3462" s="18"/>
      <c r="G3462" s="18"/>
      <c r="H3462" s="18"/>
      <c r="I3462" s="18"/>
    </row>
    <row r="3463" spans="1:9" x14ac:dyDescent="0.15">
      <c r="A3463" s="18">
        <v>104.81818</v>
      </c>
      <c r="B3463" s="18">
        <v>-0.49908999999999998</v>
      </c>
      <c r="C3463" s="18"/>
      <c r="D3463" s="18">
        <v>104.81818</v>
      </c>
      <c r="E3463" s="18">
        <v>-2.0488499999999998</v>
      </c>
      <c r="F3463" s="18"/>
      <c r="G3463" s="18"/>
      <c r="H3463" s="18"/>
      <c r="I3463" s="18"/>
    </row>
    <row r="3464" spans="1:9" x14ac:dyDescent="0.15">
      <c r="A3464" s="18">
        <v>104.86364</v>
      </c>
      <c r="B3464" s="18">
        <v>-0.47594999999999998</v>
      </c>
      <c r="C3464" s="18"/>
      <c r="D3464" s="18">
        <v>104.86364</v>
      </c>
      <c r="E3464" s="18">
        <v>-2.05172</v>
      </c>
      <c r="F3464" s="18"/>
      <c r="G3464" s="18"/>
      <c r="H3464" s="18"/>
      <c r="I3464" s="18"/>
    </row>
    <row r="3465" spans="1:9" x14ac:dyDescent="0.15">
      <c r="A3465" s="18">
        <v>104.90909000000001</v>
      </c>
      <c r="B3465" s="18">
        <v>-0.33411999999999997</v>
      </c>
      <c r="C3465" s="18"/>
      <c r="D3465" s="18">
        <v>104.90909000000001</v>
      </c>
      <c r="E3465" s="18">
        <v>-2.0529799999999998</v>
      </c>
      <c r="F3465" s="18"/>
      <c r="G3465" s="18"/>
      <c r="H3465" s="18"/>
      <c r="I3465" s="18"/>
    </row>
    <row r="3466" spans="1:9" x14ac:dyDescent="0.15">
      <c r="A3466" s="18">
        <v>104.95455</v>
      </c>
      <c r="B3466" s="18">
        <v>-0.33321000000000001</v>
      </c>
      <c r="C3466" s="18"/>
      <c r="D3466" s="18">
        <v>104.95455</v>
      </c>
      <c r="E3466" s="18">
        <v>-2.05627</v>
      </c>
      <c r="F3466" s="18"/>
      <c r="G3466" s="18"/>
      <c r="H3466" s="18"/>
      <c r="I3466" s="18"/>
    </row>
    <row r="3467" spans="1:9" x14ac:dyDescent="0.15">
      <c r="A3467" s="18">
        <v>105</v>
      </c>
      <c r="B3467" s="18">
        <v>-0.37680999999999998</v>
      </c>
      <c r="C3467" s="18"/>
      <c r="D3467" s="18">
        <v>105</v>
      </c>
      <c r="E3467" s="18">
        <v>-2.06507</v>
      </c>
      <c r="F3467" s="18"/>
      <c r="G3467" s="18"/>
      <c r="H3467" s="18"/>
      <c r="I3467" s="18"/>
    </row>
    <row r="3468" spans="1:9" x14ac:dyDescent="0.15">
      <c r="A3468" s="18">
        <v>105.04545</v>
      </c>
      <c r="B3468" s="18">
        <v>-0.39873999999999998</v>
      </c>
      <c r="C3468" s="18"/>
      <c r="D3468" s="18">
        <v>105.04545</v>
      </c>
      <c r="E3468" s="18">
        <v>-2.0736699999999999</v>
      </c>
      <c r="F3468" s="18"/>
      <c r="G3468" s="18"/>
      <c r="H3468" s="18"/>
      <c r="I3468" s="18"/>
    </row>
    <row r="3469" spans="1:9" x14ac:dyDescent="0.15">
      <c r="A3469" s="18">
        <v>105.09090999999999</v>
      </c>
      <c r="B3469" s="18">
        <v>-0.46377000000000002</v>
      </c>
      <c r="C3469" s="18"/>
      <c r="D3469" s="18">
        <v>105.09090999999999</v>
      </c>
      <c r="E3469" s="18">
        <v>-2.0869300000000002</v>
      </c>
      <c r="F3469" s="18"/>
      <c r="G3469" s="18"/>
      <c r="H3469" s="18"/>
      <c r="I3469" s="18"/>
    </row>
    <row r="3470" spans="1:9" x14ac:dyDescent="0.15">
      <c r="A3470" s="18">
        <v>105.13636</v>
      </c>
      <c r="B3470" s="18">
        <v>-0.54269000000000001</v>
      </c>
      <c r="C3470" s="18"/>
      <c r="D3470" s="18">
        <v>105.13636</v>
      </c>
      <c r="E3470" s="18">
        <v>-2.1040399999999999</v>
      </c>
      <c r="F3470" s="18"/>
      <c r="G3470" s="18"/>
      <c r="H3470" s="18"/>
      <c r="I3470" s="18"/>
    </row>
    <row r="3471" spans="1:9" x14ac:dyDescent="0.15">
      <c r="A3471" s="18">
        <v>105.18182</v>
      </c>
      <c r="B3471" s="18">
        <v>-0.58484000000000003</v>
      </c>
      <c r="C3471" s="18"/>
      <c r="D3471" s="18">
        <v>105.18182</v>
      </c>
      <c r="E3471" s="18">
        <v>-2.1278899999999998</v>
      </c>
      <c r="F3471" s="18"/>
      <c r="G3471" s="18"/>
      <c r="H3471" s="18"/>
      <c r="I3471" s="18"/>
    </row>
    <row r="3472" spans="1:9" x14ac:dyDescent="0.15">
      <c r="A3472" s="18">
        <v>105.22727</v>
      </c>
      <c r="B3472" s="18">
        <v>-0.59699999999999998</v>
      </c>
      <c r="C3472" s="18"/>
      <c r="D3472" s="18">
        <v>105.22727</v>
      </c>
      <c r="E3472" s="18">
        <v>-2.1523699999999999</v>
      </c>
      <c r="F3472" s="18"/>
      <c r="G3472" s="18"/>
      <c r="H3472" s="18"/>
      <c r="I3472" s="18"/>
    </row>
    <row r="3473" spans="1:9" x14ac:dyDescent="0.15">
      <c r="A3473" s="18">
        <v>105.27273</v>
      </c>
      <c r="B3473" s="18">
        <v>-0.58962000000000003</v>
      </c>
      <c r="C3473" s="18"/>
      <c r="D3473" s="18">
        <v>105.27273</v>
      </c>
      <c r="E3473" s="18">
        <v>-2.17666</v>
      </c>
      <c r="F3473" s="18"/>
      <c r="G3473" s="18"/>
      <c r="H3473" s="18"/>
      <c r="I3473" s="18"/>
    </row>
    <row r="3474" spans="1:9" x14ac:dyDescent="0.15">
      <c r="A3474" s="18">
        <v>105.31818</v>
      </c>
      <c r="B3474" s="18">
        <v>-0.67025999999999997</v>
      </c>
      <c r="C3474" s="18"/>
      <c r="D3474" s="18">
        <v>105.31818</v>
      </c>
      <c r="E3474" s="18">
        <v>-2.20167</v>
      </c>
      <c r="F3474" s="18"/>
      <c r="G3474" s="18"/>
      <c r="H3474" s="18"/>
      <c r="I3474" s="18"/>
    </row>
    <row r="3475" spans="1:9" x14ac:dyDescent="0.15">
      <c r="A3475" s="18">
        <v>105.36364</v>
      </c>
      <c r="B3475" s="18">
        <v>-0.58750000000000002</v>
      </c>
      <c r="C3475" s="18"/>
      <c r="D3475" s="18">
        <v>105.36364</v>
      </c>
      <c r="E3475" s="18">
        <v>-2.2243499999999998</v>
      </c>
      <c r="F3475" s="18"/>
      <c r="G3475" s="18"/>
      <c r="H3475" s="18"/>
      <c r="I3475" s="18"/>
    </row>
    <row r="3476" spans="1:9" x14ac:dyDescent="0.15">
      <c r="A3476" s="18">
        <v>105.40909000000001</v>
      </c>
      <c r="B3476" s="18">
        <v>-0.48325000000000001</v>
      </c>
      <c r="C3476" s="18"/>
      <c r="D3476" s="18">
        <v>105.40909000000001</v>
      </c>
      <c r="E3476" s="18">
        <v>-2.2454200000000002</v>
      </c>
      <c r="F3476" s="18"/>
      <c r="G3476" s="18"/>
      <c r="H3476" s="18"/>
      <c r="I3476" s="18"/>
    </row>
    <row r="3477" spans="1:9" x14ac:dyDescent="0.15">
      <c r="A3477" s="18">
        <v>105.45455</v>
      </c>
      <c r="B3477" s="18">
        <v>-0.56311999999999995</v>
      </c>
      <c r="C3477" s="18"/>
      <c r="D3477" s="18">
        <v>105.45455</v>
      </c>
      <c r="E3477" s="18">
        <v>-2.2706400000000002</v>
      </c>
      <c r="F3477" s="18"/>
      <c r="G3477" s="18"/>
      <c r="H3477" s="18"/>
      <c r="I3477" s="18"/>
    </row>
    <row r="3478" spans="1:9" x14ac:dyDescent="0.15">
      <c r="A3478" s="18">
        <v>105.5</v>
      </c>
      <c r="B3478" s="18">
        <v>-0.55928</v>
      </c>
      <c r="C3478" s="18"/>
      <c r="D3478" s="18">
        <v>105.5</v>
      </c>
      <c r="E3478" s="18">
        <v>-2.2938900000000002</v>
      </c>
      <c r="F3478" s="18"/>
      <c r="G3478" s="18"/>
      <c r="H3478" s="18"/>
      <c r="I3478" s="18"/>
    </row>
    <row r="3479" spans="1:9" x14ac:dyDescent="0.15">
      <c r="A3479" s="18">
        <v>105.54545</v>
      </c>
      <c r="B3479" s="18">
        <v>-0.65068999999999999</v>
      </c>
      <c r="C3479" s="18"/>
      <c r="D3479" s="18">
        <v>105.54545</v>
      </c>
      <c r="E3479" s="18">
        <v>-2.3161399999999999</v>
      </c>
      <c r="F3479" s="18"/>
      <c r="G3479" s="18"/>
      <c r="H3479" s="18"/>
      <c r="I3479" s="18"/>
    </row>
    <row r="3480" spans="1:9" x14ac:dyDescent="0.15">
      <c r="A3480" s="18">
        <v>105.59090999999999</v>
      </c>
      <c r="B3480" s="18">
        <v>-0.68793000000000004</v>
      </c>
      <c r="C3480" s="18"/>
      <c r="D3480" s="18">
        <v>105.59090999999999</v>
      </c>
      <c r="E3480" s="18">
        <v>-2.33527</v>
      </c>
      <c r="F3480" s="18"/>
      <c r="G3480" s="18"/>
      <c r="H3480" s="18"/>
      <c r="I3480" s="18"/>
    </row>
    <row r="3481" spans="1:9" x14ac:dyDescent="0.15">
      <c r="A3481" s="18">
        <v>105.63636</v>
      </c>
      <c r="B3481" s="18">
        <v>-0.68413000000000002</v>
      </c>
      <c r="C3481" s="18"/>
      <c r="D3481" s="18">
        <v>105.63636</v>
      </c>
      <c r="E3481" s="18">
        <v>-2.34822</v>
      </c>
      <c r="F3481" s="18"/>
      <c r="G3481" s="18"/>
      <c r="H3481" s="18"/>
      <c r="I3481" s="18"/>
    </row>
    <row r="3482" spans="1:9" x14ac:dyDescent="0.15">
      <c r="A3482" s="18">
        <v>105.68182</v>
      </c>
      <c r="B3482" s="18">
        <v>-0.75056999999999996</v>
      </c>
      <c r="C3482" s="18"/>
      <c r="D3482" s="18">
        <v>105.68182</v>
      </c>
      <c r="E3482" s="18">
        <v>-2.35846</v>
      </c>
      <c r="F3482" s="18"/>
      <c r="G3482" s="18"/>
      <c r="H3482" s="18"/>
      <c r="I3482" s="18"/>
    </row>
    <row r="3483" spans="1:9" x14ac:dyDescent="0.15">
      <c r="A3483" s="18">
        <v>105.72727</v>
      </c>
      <c r="B3483" s="18">
        <v>-0.81344000000000005</v>
      </c>
      <c r="C3483" s="18"/>
      <c r="D3483" s="18">
        <v>105.72727</v>
      </c>
      <c r="E3483" s="18">
        <v>-2.3720699999999999</v>
      </c>
      <c r="F3483" s="18"/>
      <c r="G3483" s="18"/>
      <c r="H3483" s="18"/>
      <c r="I3483" s="18"/>
    </row>
    <row r="3484" spans="1:9" x14ac:dyDescent="0.15">
      <c r="A3484" s="18">
        <v>105.77273</v>
      </c>
      <c r="B3484" s="18">
        <v>-0.90173999999999999</v>
      </c>
      <c r="C3484" s="18"/>
      <c r="D3484" s="18">
        <v>105.77273</v>
      </c>
      <c r="E3484" s="18">
        <v>-2.3839899999999998</v>
      </c>
      <c r="F3484" s="18"/>
      <c r="G3484" s="18"/>
      <c r="H3484" s="18"/>
      <c r="I3484" s="18"/>
    </row>
    <row r="3485" spans="1:9" x14ac:dyDescent="0.15">
      <c r="A3485" s="18">
        <v>105.81818</v>
      </c>
      <c r="B3485" s="18">
        <v>-0.91974999999999996</v>
      </c>
      <c r="C3485" s="18"/>
      <c r="D3485" s="18">
        <v>105.81818</v>
      </c>
      <c r="E3485" s="18">
        <v>-2.3945799999999999</v>
      </c>
      <c r="F3485" s="18"/>
      <c r="G3485" s="18"/>
      <c r="H3485" s="18"/>
      <c r="I3485" s="18"/>
    </row>
    <row r="3486" spans="1:9" x14ac:dyDescent="0.15">
      <c r="A3486" s="18">
        <v>105.86364</v>
      </c>
      <c r="B3486" s="18">
        <v>-0.90888000000000002</v>
      </c>
      <c r="C3486" s="18"/>
      <c r="D3486" s="18">
        <v>105.86364</v>
      </c>
      <c r="E3486" s="18">
        <v>-2.4041199999999998</v>
      </c>
      <c r="F3486" s="18"/>
      <c r="G3486" s="18"/>
      <c r="H3486" s="18"/>
      <c r="I3486" s="18"/>
    </row>
    <row r="3487" spans="1:9" x14ac:dyDescent="0.15">
      <c r="A3487" s="18">
        <v>105.90909000000001</v>
      </c>
      <c r="B3487" s="18">
        <v>-0.85265999999999997</v>
      </c>
      <c r="C3487" s="18"/>
      <c r="D3487" s="18">
        <v>105.90909000000001</v>
      </c>
      <c r="E3487" s="18">
        <v>-2.4062700000000001</v>
      </c>
      <c r="F3487" s="18"/>
      <c r="G3487" s="18"/>
      <c r="H3487" s="18"/>
      <c r="I3487" s="18"/>
    </row>
    <row r="3488" spans="1:9" x14ac:dyDescent="0.15">
      <c r="A3488" s="18">
        <v>105.95455</v>
      </c>
      <c r="B3488" s="18">
        <v>-0.81840999999999997</v>
      </c>
      <c r="C3488" s="18"/>
      <c r="D3488" s="18">
        <v>105.95455</v>
      </c>
      <c r="E3488" s="18">
        <v>-2.4023400000000001</v>
      </c>
      <c r="F3488" s="18"/>
      <c r="G3488" s="18"/>
      <c r="H3488" s="18"/>
      <c r="I3488" s="18"/>
    </row>
    <row r="3489" spans="1:9" x14ac:dyDescent="0.15">
      <c r="A3489" s="18">
        <v>106</v>
      </c>
      <c r="B3489" s="18">
        <v>-0.87409000000000003</v>
      </c>
      <c r="C3489" s="18"/>
      <c r="D3489" s="18">
        <v>106</v>
      </c>
      <c r="E3489" s="18">
        <v>-2.3955299999999999</v>
      </c>
      <c r="F3489" s="18"/>
      <c r="G3489" s="18"/>
      <c r="H3489" s="18"/>
      <c r="I3489" s="18"/>
    </row>
    <row r="3490" spans="1:9" x14ac:dyDescent="0.15">
      <c r="A3490" s="18">
        <v>106.04545</v>
      </c>
      <c r="B3490" s="18">
        <v>-0.80067999999999995</v>
      </c>
      <c r="C3490" s="18"/>
      <c r="D3490" s="18">
        <v>106.04545</v>
      </c>
      <c r="E3490" s="18">
        <v>-2.3839700000000001</v>
      </c>
      <c r="F3490" s="18"/>
      <c r="G3490" s="18"/>
      <c r="H3490" s="18"/>
      <c r="I3490" s="18"/>
    </row>
    <row r="3491" spans="1:9" x14ac:dyDescent="0.15">
      <c r="A3491" s="18">
        <v>106.09090999999999</v>
      </c>
      <c r="B3491" s="18">
        <v>-0.80547999999999997</v>
      </c>
      <c r="C3491" s="18"/>
      <c r="D3491" s="18">
        <v>106.09090999999999</v>
      </c>
      <c r="E3491" s="18">
        <v>-2.37012</v>
      </c>
      <c r="F3491" s="18"/>
      <c r="G3491" s="18"/>
      <c r="H3491" s="18"/>
      <c r="I3491" s="18"/>
    </row>
    <row r="3492" spans="1:9" x14ac:dyDescent="0.15">
      <c r="A3492" s="18">
        <v>106.13636</v>
      </c>
      <c r="B3492" s="18">
        <v>-0.80230000000000001</v>
      </c>
      <c r="C3492" s="18"/>
      <c r="D3492" s="18">
        <v>106.13636</v>
      </c>
      <c r="E3492" s="18">
        <v>-2.3529200000000001</v>
      </c>
      <c r="F3492" s="18"/>
      <c r="G3492" s="18"/>
      <c r="H3492" s="18"/>
      <c r="I3492" s="18"/>
    </row>
    <row r="3493" spans="1:9" x14ac:dyDescent="0.15">
      <c r="A3493" s="18">
        <v>106.18182</v>
      </c>
      <c r="B3493" s="18">
        <v>-0.68262999999999996</v>
      </c>
      <c r="C3493" s="18"/>
      <c r="D3493" s="18">
        <v>106.18182</v>
      </c>
      <c r="E3493" s="18">
        <v>-2.3380100000000001</v>
      </c>
      <c r="F3493" s="18"/>
      <c r="G3493" s="18"/>
      <c r="H3493" s="18"/>
      <c r="I3493" s="18"/>
    </row>
    <row r="3494" spans="1:9" x14ac:dyDescent="0.15">
      <c r="A3494" s="18">
        <v>106.22727</v>
      </c>
      <c r="B3494" s="18">
        <v>-0.67286000000000001</v>
      </c>
      <c r="C3494" s="18"/>
      <c r="D3494" s="18">
        <v>106.22727</v>
      </c>
      <c r="E3494" s="18">
        <v>-2.3243399999999999</v>
      </c>
      <c r="F3494" s="18"/>
      <c r="G3494" s="18"/>
      <c r="H3494" s="18"/>
      <c r="I3494" s="18"/>
    </row>
    <row r="3495" spans="1:9" x14ac:dyDescent="0.15">
      <c r="A3495" s="18">
        <v>106.27273</v>
      </c>
      <c r="B3495" s="18">
        <v>-0.52388000000000001</v>
      </c>
      <c r="C3495" s="18"/>
      <c r="D3495" s="18">
        <v>106.27273</v>
      </c>
      <c r="E3495" s="18">
        <v>-2.3100700000000001</v>
      </c>
      <c r="F3495" s="18"/>
      <c r="G3495" s="18"/>
      <c r="H3495" s="18"/>
      <c r="I3495" s="18"/>
    </row>
    <row r="3496" spans="1:9" x14ac:dyDescent="0.15">
      <c r="A3496" s="18">
        <v>106.31818</v>
      </c>
      <c r="B3496" s="18">
        <v>-0.43591999999999997</v>
      </c>
      <c r="C3496" s="18"/>
      <c r="D3496" s="18">
        <v>106.31818</v>
      </c>
      <c r="E3496" s="18">
        <v>-2.3008500000000001</v>
      </c>
      <c r="F3496" s="18"/>
      <c r="G3496" s="18"/>
      <c r="H3496" s="18"/>
      <c r="I3496" s="18"/>
    </row>
    <row r="3497" spans="1:9" x14ac:dyDescent="0.15">
      <c r="A3497" s="18">
        <v>106.36364</v>
      </c>
      <c r="B3497" s="18">
        <v>-0.39258999999999999</v>
      </c>
      <c r="C3497" s="18"/>
      <c r="D3497" s="18">
        <v>106.36364</v>
      </c>
      <c r="E3497" s="18">
        <v>-2.2997700000000001</v>
      </c>
      <c r="F3497" s="18"/>
      <c r="G3497" s="18"/>
      <c r="H3497" s="18"/>
      <c r="I3497" s="18"/>
    </row>
    <row r="3498" spans="1:9" x14ac:dyDescent="0.15">
      <c r="A3498" s="18">
        <v>106.40909000000001</v>
      </c>
      <c r="B3498" s="18">
        <v>-0.32099</v>
      </c>
      <c r="C3498" s="18"/>
      <c r="D3498" s="18">
        <v>106.40909000000001</v>
      </c>
      <c r="E3498" s="18">
        <v>-2.2987299999999999</v>
      </c>
      <c r="F3498" s="18"/>
      <c r="G3498" s="18"/>
      <c r="H3498" s="18"/>
      <c r="I3498" s="18"/>
    </row>
    <row r="3499" spans="1:9" x14ac:dyDescent="0.15">
      <c r="A3499" s="18">
        <v>106.45455</v>
      </c>
      <c r="B3499" s="18">
        <v>-0.43963999999999998</v>
      </c>
      <c r="C3499" s="18"/>
      <c r="D3499" s="18">
        <v>106.45455</v>
      </c>
      <c r="E3499" s="18">
        <v>-2.30064</v>
      </c>
      <c r="F3499" s="18"/>
      <c r="G3499" s="18"/>
      <c r="H3499" s="18"/>
      <c r="I3499" s="18"/>
    </row>
    <row r="3500" spans="1:9" x14ac:dyDescent="0.15">
      <c r="A3500" s="18">
        <v>106.5</v>
      </c>
      <c r="B3500" s="18">
        <v>-0.45306999999999997</v>
      </c>
      <c r="C3500" s="18"/>
      <c r="D3500" s="18">
        <v>106.5</v>
      </c>
      <c r="E3500" s="18">
        <v>-2.3016800000000002</v>
      </c>
      <c r="F3500" s="18"/>
      <c r="G3500" s="18"/>
      <c r="H3500" s="18"/>
      <c r="I3500" s="18"/>
    </row>
    <row r="3501" spans="1:9" x14ac:dyDescent="0.15">
      <c r="A3501" s="18">
        <v>106.54545</v>
      </c>
      <c r="B3501" s="18">
        <v>-0.39537</v>
      </c>
      <c r="C3501" s="18"/>
      <c r="D3501" s="18">
        <v>106.54545</v>
      </c>
      <c r="E3501" s="18">
        <v>-2.3042899999999999</v>
      </c>
      <c r="F3501" s="18"/>
      <c r="G3501" s="18"/>
      <c r="H3501" s="18"/>
      <c r="I3501" s="18"/>
    </row>
    <row r="3502" spans="1:9" x14ac:dyDescent="0.15">
      <c r="A3502" s="18">
        <v>106.59090999999999</v>
      </c>
      <c r="B3502" s="18">
        <v>-0.34464</v>
      </c>
      <c r="C3502" s="18"/>
      <c r="D3502" s="18">
        <v>106.59090999999999</v>
      </c>
      <c r="E3502" s="18">
        <v>-2.3067799999999998</v>
      </c>
      <c r="F3502" s="18"/>
      <c r="G3502" s="18"/>
      <c r="H3502" s="18"/>
      <c r="I3502" s="18"/>
    </row>
    <row r="3503" spans="1:9" x14ac:dyDescent="0.15">
      <c r="A3503" s="18">
        <v>106.63636</v>
      </c>
      <c r="B3503" s="18">
        <v>-0.35043999999999997</v>
      </c>
      <c r="C3503" s="18"/>
      <c r="D3503" s="18">
        <v>106.63636</v>
      </c>
      <c r="E3503" s="18">
        <v>-2.3089</v>
      </c>
      <c r="F3503" s="18"/>
      <c r="G3503" s="18"/>
      <c r="H3503" s="18"/>
      <c r="I3503" s="18"/>
    </row>
    <row r="3504" spans="1:9" x14ac:dyDescent="0.15">
      <c r="A3504" s="18">
        <v>106.68182</v>
      </c>
      <c r="B3504" s="18">
        <v>-0.31756000000000001</v>
      </c>
      <c r="C3504" s="18"/>
      <c r="D3504" s="18">
        <v>106.68182</v>
      </c>
      <c r="E3504" s="18">
        <v>-2.3090799999999998</v>
      </c>
      <c r="F3504" s="18"/>
      <c r="G3504" s="18"/>
      <c r="H3504" s="18"/>
      <c r="I3504" s="18"/>
    </row>
    <row r="3505" spans="1:9" x14ac:dyDescent="0.15">
      <c r="A3505" s="18">
        <v>106.72727</v>
      </c>
      <c r="B3505" s="18">
        <v>-0.32317000000000001</v>
      </c>
      <c r="C3505" s="18"/>
      <c r="D3505" s="18">
        <v>106.72727</v>
      </c>
      <c r="E3505" s="18">
        <v>-2.3098800000000002</v>
      </c>
      <c r="F3505" s="18"/>
      <c r="G3505" s="18"/>
      <c r="H3505" s="18"/>
      <c r="I3505" s="18"/>
    </row>
    <row r="3506" spans="1:9" x14ac:dyDescent="0.15">
      <c r="A3506" s="18">
        <v>106.77273</v>
      </c>
      <c r="B3506" s="18">
        <v>-0.43086999999999998</v>
      </c>
      <c r="C3506" s="18"/>
      <c r="D3506" s="18">
        <v>106.77273</v>
      </c>
      <c r="E3506" s="18">
        <v>-2.3105199999999999</v>
      </c>
      <c r="F3506" s="18"/>
      <c r="G3506" s="18"/>
      <c r="H3506" s="18"/>
      <c r="I3506" s="18"/>
    </row>
    <row r="3507" spans="1:9" x14ac:dyDescent="0.15">
      <c r="A3507" s="18">
        <v>106.81818</v>
      </c>
      <c r="B3507" s="18">
        <v>-0.51171999999999995</v>
      </c>
      <c r="C3507" s="18"/>
      <c r="D3507" s="18">
        <v>106.81818</v>
      </c>
      <c r="E3507" s="18">
        <v>-2.3098000000000001</v>
      </c>
      <c r="F3507" s="18"/>
      <c r="G3507" s="18"/>
      <c r="H3507" s="18"/>
      <c r="I3507" s="18"/>
    </row>
    <row r="3508" spans="1:9" x14ac:dyDescent="0.15">
      <c r="A3508" s="18">
        <v>106.86364</v>
      </c>
      <c r="B3508" s="18">
        <v>-0.54317000000000004</v>
      </c>
      <c r="C3508" s="18"/>
      <c r="D3508" s="18">
        <v>106.86364</v>
      </c>
      <c r="E3508" s="18">
        <v>-2.3054899999999998</v>
      </c>
      <c r="F3508" s="18"/>
      <c r="G3508" s="18"/>
      <c r="H3508" s="18"/>
      <c r="I3508" s="18"/>
    </row>
    <row r="3509" spans="1:9" x14ac:dyDescent="0.15">
      <c r="A3509" s="18">
        <v>106.90909000000001</v>
      </c>
      <c r="B3509" s="18">
        <v>-0.64775000000000005</v>
      </c>
      <c r="C3509" s="18"/>
      <c r="D3509" s="18">
        <v>106.90909000000001</v>
      </c>
      <c r="E3509" s="18">
        <v>-2.29956</v>
      </c>
      <c r="F3509" s="18"/>
      <c r="G3509" s="18"/>
      <c r="H3509" s="18"/>
      <c r="I3509" s="18"/>
    </row>
    <row r="3510" spans="1:9" x14ac:dyDescent="0.15">
      <c r="A3510" s="18">
        <v>106.95455</v>
      </c>
      <c r="B3510" s="18">
        <v>-0.62607999999999997</v>
      </c>
      <c r="C3510" s="18"/>
      <c r="D3510" s="18">
        <v>106.95455</v>
      </c>
      <c r="E3510" s="18">
        <v>-2.29312</v>
      </c>
      <c r="F3510" s="18"/>
      <c r="G3510" s="18"/>
      <c r="H3510" s="18"/>
      <c r="I3510" s="18"/>
    </row>
    <row r="3511" spans="1:9" x14ac:dyDescent="0.15">
      <c r="A3511" s="18">
        <v>107</v>
      </c>
      <c r="B3511" s="18">
        <v>-0.62675999999999998</v>
      </c>
      <c r="C3511" s="18"/>
      <c r="D3511" s="18">
        <v>107</v>
      </c>
      <c r="E3511" s="18">
        <v>-2.2915299999999998</v>
      </c>
      <c r="F3511" s="18"/>
      <c r="G3511" s="18"/>
      <c r="H3511" s="18"/>
      <c r="I3511" s="18"/>
    </row>
    <row r="3512" spans="1:9" x14ac:dyDescent="0.15">
      <c r="A3512" s="18">
        <v>107.04545</v>
      </c>
      <c r="B3512" s="18">
        <v>-0.62980000000000003</v>
      </c>
      <c r="C3512" s="18"/>
      <c r="D3512" s="18">
        <v>107.04545</v>
      </c>
      <c r="E3512" s="18">
        <v>-2.2963399999999998</v>
      </c>
      <c r="F3512" s="18"/>
      <c r="G3512" s="18"/>
      <c r="H3512" s="18"/>
      <c r="I3512" s="18"/>
    </row>
    <row r="3513" spans="1:9" x14ac:dyDescent="0.15">
      <c r="A3513" s="18">
        <v>107.09090999999999</v>
      </c>
      <c r="B3513" s="18">
        <v>-0.59469000000000005</v>
      </c>
      <c r="C3513" s="18"/>
      <c r="D3513" s="18">
        <v>107.09090999999999</v>
      </c>
      <c r="E3513" s="18">
        <v>-2.3069299999999999</v>
      </c>
      <c r="F3513" s="18"/>
      <c r="G3513" s="18"/>
      <c r="H3513" s="18"/>
      <c r="I3513" s="18"/>
    </row>
    <row r="3514" spans="1:9" x14ac:dyDescent="0.15">
      <c r="A3514" s="18">
        <v>107.13636</v>
      </c>
      <c r="B3514" s="18">
        <v>-0.68288000000000004</v>
      </c>
      <c r="C3514" s="18"/>
      <c r="D3514" s="18">
        <v>107.13636</v>
      </c>
      <c r="E3514" s="18">
        <v>-2.31907</v>
      </c>
      <c r="F3514" s="18"/>
      <c r="G3514" s="18"/>
      <c r="H3514" s="18"/>
      <c r="I3514" s="18"/>
    </row>
    <row r="3515" spans="1:9" x14ac:dyDescent="0.15">
      <c r="A3515" s="18">
        <v>107.18182</v>
      </c>
      <c r="B3515" s="18">
        <v>-0.67603999999999997</v>
      </c>
      <c r="C3515" s="18"/>
      <c r="D3515" s="18">
        <v>107.18182</v>
      </c>
      <c r="E3515" s="18">
        <v>-2.3357800000000002</v>
      </c>
      <c r="F3515" s="18"/>
      <c r="G3515" s="18"/>
      <c r="H3515" s="18"/>
      <c r="I3515" s="18"/>
    </row>
    <row r="3516" spans="1:9" x14ac:dyDescent="0.15">
      <c r="A3516" s="18">
        <v>107.22727</v>
      </c>
      <c r="B3516" s="18">
        <v>-0.69445999999999997</v>
      </c>
      <c r="C3516" s="18"/>
      <c r="D3516" s="18">
        <v>107.22727</v>
      </c>
      <c r="E3516" s="18">
        <v>-2.3577300000000001</v>
      </c>
      <c r="F3516" s="18"/>
      <c r="G3516" s="18"/>
      <c r="H3516" s="18"/>
      <c r="I3516" s="18"/>
    </row>
    <row r="3517" spans="1:9" x14ac:dyDescent="0.15">
      <c r="A3517" s="18">
        <v>107.27273</v>
      </c>
      <c r="B3517" s="18">
        <v>-0.75934000000000001</v>
      </c>
      <c r="C3517" s="18"/>
      <c r="D3517" s="18">
        <v>107.27273</v>
      </c>
      <c r="E3517" s="18">
        <v>-2.37826</v>
      </c>
      <c r="F3517" s="18"/>
      <c r="G3517" s="18"/>
      <c r="H3517" s="18"/>
      <c r="I3517" s="18"/>
    </row>
    <row r="3518" spans="1:9" x14ac:dyDescent="0.15">
      <c r="A3518" s="18">
        <v>107.31818</v>
      </c>
      <c r="B3518" s="18">
        <v>-0.83516000000000001</v>
      </c>
      <c r="C3518" s="18"/>
      <c r="D3518" s="18">
        <v>107.31818</v>
      </c>
      <c r="E3518" s="18">
        <v>-2.3927200000000002</v>
      </c>
      <c r="F3518" s="18"/>
      <c r="G3518" s="18"/>
      <c r="H3518" s="18"/>
      <c r="I3518" s="18"/>
    </row>
    <row r="3519" spans="1:9" x14ac:dyDescent="0.15">
      <c r="A3519" s="18">
        <v>107.36364</v>
      </c>
      <c r="B3519" s="18">
        <v>-0.89546000000000003</v>
      </c>
      <c r="C3519" s="18"/>
      <c r="D3519" s="18">
        <v>107.36364</v>
      </c>
      <c r="E3519" s="18">
        <v>-2.4047200000000002</v>
      </c>
      <c r="F3519" s="18"/>
      <c r="G3519" s="18"/>
      <c r="H3519" s="18"/>
      <c r="I3519" s="18"/>
    </row>
    <row r="3520" spans="1:9" x14ac:dyDescent="0.15">
      <c r="A3520" s="18">
        <v>107.40909000000001</v>
      </c>
      <c r="B3520" s="18">
        <v>-0.84902999999999995</v>
      </c>
      <c r="C3520" s="18"/>
      <c r="D3520" s="18">
        <v>107.40909000000001</v>
      </c>
      <c r="E3520" s="18">
        <v>-2.4140600000000001</v>
      </c>
      <c r="F3520" s="18"/>
      <c r="G3520" s="18"/>
      <c r="H3520" s="18"/>
      <c r="I3520" s="18"/>
    </row>
    <row r="3521" spans="1:9" x14ac:dyDescent="0.15">
      <c r="A3521" s="18">
        <v>107.45455</v>
      </c>
      <c r="B3521" s="18">
        <v>-0.66830999999999996</v>
      </c>
      <c r="C3521" s="18"/>
      <c r="D3521" s="18">
        <v>107.45455</v>
      </c>
      <c r="E3521" s="18">
        <v>-2.42069</v>
      </c>
      <c r="F3521" s="18"/>
      <c r="G3521" s="18"/>
      <c r="H3521" s="18"/>
      <c r="I3521" s="18"/>
    </row>
    <row r="3522" spans="1:9" x14ac:dyDescent="0.15">
      <c r="A3522" s="18">
        <v>107.5</v>
      </c>
      <c r="B3522" s="18">
        <v>-0.64178999999999997</v>
      </c>
      <c r="C3522" s="18"/>
      <c r="D3522" s="18">
        <v>107.5</v>
      </c>
      <c r="E3522" s="18">
        <v>-2.4215200000000001</v>
      </c>
      <c r="F3522" s="18"/>
      <c r="G3522" s="18"/>
      <c r="H3522" s="18"/>
      <c r="I3522" s="18"/>
    </row>
    <row r="3523" spans="1:9" x14ac:dyDescent="0.15">
      <c r="A3523" s="18">
        <v>107.54545</v>
      </c>
      <c r="B3523" s="18">
        <v>-0.69749000000000005</v>
      </c>
      <c r="C3523" s="18"/>
      <c r="D3523" s="18">
        <v>107.54545</v>
      </c>
      <c r="E3523" s="18">
        <v>-2.4201100000000002</v>
      </c>
      <c r="F3523" s="18"/>
      <c r="G3523" s="18"/>
      <c r="H3523" s="18"/>
      <c r="I3523" s="18"/>
    </row>
    <row r="3524" spans="1:9" x14ac:dyDescent="0.15">
      <c r="A3524" s="18">
        <v>107.59090999999999</v>
      </c>
      <c r="B3524" s="18">
        <v>-0.62021999999999999</v>
      </c>
      <c r="C3524" s="18"/>
      <c r="D3524" s="18">
        <v>107.59090999999999</v>
      </c>
      <c r="E3524" s="18">
        <v>-2.4149400000000001</v>
      </c>
      <c r="F3524" s="18"/>
      <c r="G3524" s="18"/>
      <c r="H3524" s="18"/>
      <c r="I3524" s="18"/>
    </row>
    <row r="3525" spans="1:9" x14ac:dyDescent="0.15">
      <c r="A3525" s="18">
        <v>107.63636</v>
      </c>
      <c r="B3525" s="18">
        <v>-0.67569000000000001</v>
      </c>
      <c r="C3525" s="18"/>
      <c r="D3525" s="18">
        <v>107.63636</v>
      </c>
      <c r="E3525" s="18">
        <v>-2.4071099999999999</v>
      </c>
      <c r="F3525" s="18"/>
      <c r="G3525" s="18"/>
      <c r="H3525" s="18"/>
      <c r="I3525" s="18"/>
    </row>
    <row r="3526" spans="1:9" x14ac:dyDescent="0.15">
      <c r="A3526" s="18">
        <v>107.68182</v>
      </c>
      <c r="B3526" s="18">
        <v>-0.63500999999999996</v>
      </c>
      <c r="C3526" s="18"/>
      <c r="D3526" s="18">
        <v>107.68182</v>
      </c>
      <c r="E3526" s="18">
        <v>-2.3931499999999999</v>
      </c>
      <c r="F3526" s="18"/>
      <c r="G3526" s="18"/>
      <c r="H3526" s="18"/>
      <c r="I3526" s="18"/>
    </row>
    <row r="3527" spans="1:9" x14ac:dyDescent="0.15">
      <c r="A3527" s="18">
        <v>107.72727</v>
      </c>
      <c r="B3527" s="18">
        <v>-0.48057</v>
      </c>
      <c r="C3527" s="18"/>
      <c r="D3527" s="18">
        <v>107.72727</v>
      </c>
      <c r="E3527" s="18">
        <v>-2.3733399999999998</v>
      </c>
      <c r="F3527" s="18"/>
      <c r="G3527" s="18"/>
      <c r="H3527" s="18"/>
      <c r="I3527" s="18"/>
    </row>
    <row r="3528" spans="1:9" x14ac:dyDescent="0.15">
      <c r="A3528" s="18">
        <v>107.77273</v>
      </c>
      <c r="B3528" s="18">
        <v>-0.51885000000000003</v>
      </c>
      <c r="C3528" s="18"/>
      <c r="D3528" s="18">
        <v>107.77273</v>
      </c>
      <c r="E3528" s="18">
        <v>-2.34911</v>
      </c>
      <c r="F3528" s="18"/>
      <c r="G3528" s="18"/>
      <c r="H3528" s="18"/>
      <c r="I3528" s="18"/>
    </row>
    <row r="3529" spans="1:9" x14ac:dyDescent="0.15">
      <c r="A3529" s="18">
        <v>107.81818</v>
      </c>
      <c r="B3529" s="18">
        <v>-0.50448999999999999</v>
      </c>
      <c r="C3529" s="18"/>
      <c r="D3529" s="18">
        <v>107.81818</v>
      </c>
      <c r="E3529" s="18">
        <v>-2.3233899999999998</v>
      </c>
      <c r="F3529" s="18"/>
      <c r="G3529" s="18"/>
      <c r="H3529" s="18"/>
      <c r="I3529" s="18"/>
    </row>
    <row r="3530" spans="1:9" x14ac:dyDescent="0.15">
      <c r="A3530" s="18">
        <v>107.86364</v>
      </c>
      <c r="B3530" s="18">
        <v>-0.42917</v>
      </c>
      <c r="C3530" s="18"/>
      <c r="D3530" s="18">
        <v>107.86364</v>
      </c>
      <c r="E3530" s="18">
        <v>-2.2934999999999999</v>
      </c>
      <c r="F3530" s="18"/>
      <c r="G3530" s="18"/>
      <c r="H3530" s="18"/>
      <c r="I3530" s="18"/>
    </row>
    <row r="3531" spans="1:9" x14ac:dyDescent="0.15">
      <c r="A3531" s="18">
        <v>107.90909000000001</v>
      </c>
      <c r="B3531" s="18">
        <v>-0.35261999999999999</v>
      </c>
      <c r="C3531" s="18"/>
      <c r="D3531" s="18">
        <v>107.90909000000001</v>
      </c>
      <c r="E3531" s="18">
        <v>-2.2629999999999999</v>
      </c>
      <c r="F3531" s="18"/>
      <c r="G3531" s="18"/>
      <c r="H3531" s="18"/>
      <c r="I3531" s="18"/>
    </row>
    <row r="3532" spans="1:9" x14ac:dyDescent="0.15">
      <c r="A3532" s="18">
        <v>107.95455</v>
      </c>
      <c r="B3532" s="18">
        <v>-0.34942000000000001</v>
      </c>
      <c r="C3532" s="18"/>
      <c r="D3532" s="18">
        <v>107.95455</v>
      </c>
      <c r="E3532" s="18">
        <v>-2.2341299999999999</v>
      </c>
      <c r="F3532" s="18"/>
      <c r="G3532" s="18"/>
      <c r="H3532" s="18"/>
      <c r="I3532" s="18"/>
    </row>
    <row r="3533" spans="1:9" x14ac:dyDescent="0.15">
      <c r="A3533" s="18">
        <v>108</v>
      </c>
      <c r="B3533" s="18">
        <v>-0.35308</v>
      </c>
      <c r="C3533" s="18"/>
      <c r="D3533" s="18">
        <v>108</v>
      </c>
      <c r="E3533" s="18">
        <v>-2.20885</v>
      </c>
      <c r="F3533" s="18"/>
      <c r="G3533" s="18"/>
      <c r="H3533" s="18"/>
      <c r="I3533" s="18"/>
    </row>
    <row r="3534" spans="1:9" x14ac:dyDescent="0.15">
      <c r="A3534" s="18">
        <v>108.04545</v>
      </c>
      <c r="B3534" s="18">
        <v>-0.33191999999999999</v>
      </c>
      <c r="C3534" s="18"/>
      <c r="D3534" s="18">
        <v>108.04545</v>
      </c>
      <c r="E3534" s="18">
        <v>-2.1850900000000002</v>
      </c>
      <c r="F3534" s="18"/>
      <c r="G3534" s="18"/>
      <c r="H3534" s="18"/>
      <c r="I3534" s="18"/>
    </row>
    <row r="3535" spans="1:9" x14ac:dyDescent="0.15">
      <c r="A3535" s="18">
        <v>108.09090999999999</v>
      </c>
      <c r="B3535" s="18">
        <v>-0.29804000000000003</v>
      </c>
      <c r="C3535" s="18"/>
      <c r="D3535" s="18">
        <v>108.09090999999999</v>
      </c>
      <c r="E3535" s="18">
        <v>-2.1641699999999999</v>
      </c>
      <c r="F3535" s="18"/>
      <c r="G3535" s="18"/>
      <c r="H3535" s="18"/>
      <c r="I3535" s="18"/>
    </row>
    <row r="3536" spans="1:9" x14ac:dyDescent="0.15">
      <c r="A3536" s="18">
        <v>108.13636</v>
      </c>
      <c r="B3536" s="18">
        <v>-0.24560000000000001</v>
      </c>
      <c r="C3536" s="18"/>
      <c r="D3536" s="18">
        <v>108.13636</v>
      </c>
      <c r="E3536" s="18">
        <v>-2.14425</v>
      </c>
      <c r="F3536" s="18"/>
      <c r="G3536" s="18"/>
      <c r="H3536" s="18"/>
      <c r="I3536" s="18"/>
    </row>
    <row r="3537" spans="1:9" x14ac:dyDescent="0.15">
      <c r="A3537" s="18">
        <v>108.18182</v>
      </c>
      <c r="B3537" s="18">
        <v>-0.18697</v>
      </c>
      <c r="C3537" s="18"/>
      <c r="D3537" s="18">
        <v>108.18182</v>
      </c>
      <c r="E3537" s="18">
        <v>-2.1209199999999999</v>
      </c>
      <c r="F3537" s="18"/>
      <c r="G3537" s="18"/>
      <c r="H3537" s="18"/>
      <c r="I3537" s="18"/>
    </row>
    <row r="3538" spans="1:9" x14ac:dyDescent="0.15">
      <c r="A3538" s="18">
        <v>108.22727</v>
      </c>
      <c r="B3538" s="18">
        <v>-0.13719999999999999</v>
      </c>
      <c r="C3538" s="18"/>
      <c r="D3538" s="18">
        <v>108.22727</v>
      </c>
      <c r="E3538" s="18">
        <v>-2.0987900000000002</v>
      </c>
      <c r="F3538" s="18"/>
      <c r="G3538" s="18"/>
      <c r="H3538" s="18"/>
      <c r="I3538" s="18"/>
    </row>
    <row r="3539" spans="1:9" x14ac:dyDescent="0.15">
      <c r="A3539" s="18">
        <v>108.27273</v>
      </c>
      <c r="B3539" s="18">
        <v>-0.16178000000000001</v>
      </c>
      <c r="C3539" s="18"/>
      <c r="D3539" s="18">
        <v>108.27273</v>
      </c>
      <c r="E3539" s="18">
        <v>-2.0816699999999999</v>
      </c>
      <c r="F3539" s="18"/>
      <c r="G3539" s="18"/>
      <c r="H3539" s="18"/>
      <c r="I3539" s="18"/>
    </row>
    <row r="3540" spans="1:9" x14ac:dyDescent="0.15">
      <c r="A3540" s="18">
        <v>108.31818</v>
      </c>
      <c r="B3540" s="18">
        <v>-0.12019000000000001</v>
      </c>
      <c r="C3540" s="18"/>
      <c r="D3540" s="18">
        <v>108.31818</v>
      </c>
      <c r="E3540" s="18">
        <v>-2.0747499999999999</v>
      </c>
      <c r="F3540" s="18"/>
      <c r="G3540" s="18"/>
      <c r="H3540" s="18"/>
      <c r="I3540" s="18"/>
    </row>
    <row r="3541" spans="1:9" x14ac:dyDescent="0.15">
      <c r="A3541" s="18">
        <v>108.36364</v>
      </c>
      <c r="B3541" s="18">
        <v>2.656E-2</v>
      </c>
      <c r="C3541" s="18"/>
      <c r="D3541" s="18">
        <v>108.36364</v>
      </c>
      <c r="E3541" s="18">
        <v>-2.0771700000000002</v>
      </c>
      <c r="F3541" s="18"/>
      <c r="G3541" s="18"/>
      <c r="H3541" s="18"/>
      <c r="I3541" s="18"/>
    </row>
    <row r="3542" spans="1:9" x14ac:dyDescent="0.15">
      <c r="A3542" s="18">
        <v>108.40909000000001</v>
      </c>
      <c r="B3542" s="18">
        <v>6.8599999999999998E-3</v>
      </c>
      <c r="C3542" s="18"/>
      <c r="D3542" s="18">
        <v>108.40909000000001</v>
      </c>
      <c r="E3542" s="18">
        <v>-2.0901399999999999</v>
      </c>
      <c r="F3542" s="18"/>
      <c r="G3542" s="18"/>
      <c r="H3542" s="18"/>
      <c r="I3542" s="18"/>
    </row>
    <row r="3543" spans="1:9" x14ac:dyDescent="0.15">
      <c r="A3543" s="18">
        <v>108.45455</v>
      </c>
      <c r="B3543" s="18">
        <v>9.0620000000000006E-2</v>
      </c>
      <c r="C3543" s="18"/>
      <c r="D3543" s="18">
        <v>108.45455</v>
      </c>
      <c r="E3543" s="18">
        <v>-2.1110699999999998</v>
      </c>
      <c r="F3543" s="18"/>
      <c r="G3543" s="18"/>
      <c r="H3543" s="18"/>
      <c r="I3543" s="18"/>
    </row>
    <row r="3544" spans="1:9" x14ac:dyDescent="0.15">
      <c r="A3544" s="18">
        <v>108.5</v>
      </c>
      <c r="B3544" s="18">
        <v>8.3989999999999995E-2</v>
      </c>
      <c r="C3544" s="18"/>
      <c r="D3544" s="18">
        <v>108.5</v>
      </c>
      <c r="E3544" s="18">
        <v>-2.1318700000000002</v>
      </c>
      <c r="F3544" s="18"/>
      <c r="G3544" s="18"/>
      <c r="H3544" s="18"/>
      <c r="I3544" s="18"/>
    </row>
    <row r="3545" spans="1:9" x14ac:dyDescent="0.15">
      <c r="A3545" s="18">
        <v>108.54545</v>
      </c>
      <c r="B3545" s="18">
        <v>-2.1409999999999998E-2</v>
      </c>
      <c r="C3545" s="18"/>
      <c r="D3545" s="18">
        <v>108.54545</v>
      </c>
      <c r="E3545" s="18">
        <v>-2.15456</v>
      </c>
      <c r="F3545" s="18"/>
      <c r="G3545" s="18"/>
      <c r="H3545" s="18"/>
      <c r="I3545" s="18"/>
    </row>
    <row r="3546" spans="1:9" x14ac:dyDescent="0.15">
      <c r="A3546" s="18">
        <v>108.59090999999999</v>
      </c>
      <c r="B3546" s="18">
        <v>-8.4379999999999997E-2</v>
      </c>
      <c r="C3546" s="18"/>
      <c r="D3546" s="18">
        <v>108.59090999999999</v>
      </c>
      <c r="E3546" s="18">
        <v>-2.1773099999999999</v>
      </c>
      <c r="F3546" s="18"/>
      <c r="G3546" s="18"/>
      <c r="H3546" s="18"/>
      <c r="I3546" s="18"/>
    </row>
    <row r="3547" spans="1:9" x14ac:dyDescent="0.15">
      <c r="A3547" s="18">
        <v>108.63636</v>
      </c>
      <c r="B3547" s="18">
        <v>-0.27167000000000002</v>
      </c>
      <c r="C3547" s="18"/>
      <c r="D3547" s="18">
        <v>108.63636</v>
      </c>
      <c r="E3547" s="18">
        <v>-2.2012800000000001</v>
      </c>
      <c r="F3547" s="18"/>
      <c r="G3547" s="18"/>
      <c r="H3547" s="18"/>
      <c r="I3547" s="18"/>
    </row>
    <row r="3548" spans="1:9" x14ac:dyDescent="0.15">
      <c r="A3548" s="18">
        <v>108.68182</v>
      </c>
      <c r="B3548" s="18">
        <v>-0.44729000000000002</v>
      </c>
      <c r="C3548" s="18"/>
      <c r="D3548" s="18">
        <v>108.68182</v>
      </c>
      <c r="E3548" s="18">
        <v>-2.2234799999999999</v>
      </c>
      <c r="F3548" s="18"/>
      <c r="G3548" s="18"/>
      <c r="H3548" s="18"/>
      <c r="I3548" s="18"/>
    </row>
    <row r="3549" spans="1:9" x14ac:dyDescent="0.15">
      <c r="A3549" s="18">
        <v>108.72727</v>
      </c>
      <c r="B3549" s="18">
        <v>-0.39704</v>
      </c>
      <c r="C3549" s="18"/>
      <c r="D3549" s="18">
        <v>108.72727</v>
      </c>
      <c r="E3549" s="18">
        <v>-2.2427100000000002</v>
      </c>
      <c r="F3549" s="18"/>
      <c r="G3549" s="18"/>
      <c r="H3549" s="18"/>
      <c r="I3549" s="18"/>
    </row>
    <row r="3550" spans="1:9" x14ac:dyDescent="0.15">
      <c r="A3550" s="18">
        <v>108.77273</v>
      </c>
      <c r="B3550" s="18">
        <v>-0.40421000000000001</v>
      </c>
      <c r="C3550" s="18"/>
      <c r="D3550" s="18">
        <v>108.77273</v>
      </c>
      <c r="E3550" s="18">
        <v>-2.2641900000000001</v>
      </c>
      <c r="F3550" s="18"/>
      <c r="G3550" s="18"/>
      <c r="H3550" s="18"/>
      <c r="I3550" s="18"/>
    </row>
    <row r="3551" spans="1:9" x14ac:dyDescent="0.15">
      <c r="A3551" s="18">
        <v>108.81818</v>
      </c>
      <c r="B3551" s="18">
        <v>-0.39378999999999997</v>
      </c>
      <c r="C3551" s="18"/>
      <c r="D3551" s="18">
        <v>108.81818</v>
      </c>
      <c r="E3551" s="18">
        <v>-2.2869299999999999</v>
      </c>
      <c r="F3551" s="18"/>
      <c r="G3551" s="18"/>
      <c r="H3551" s="18"/>
      <c r="I3551" s="18"/>
    </row>
    <row r="3552" spans="1:9" x14ac:dyDescent="0.15">
      <c r="A3552" s="18">
        <v>108.86364</v>
      </c>
      <c r="B3552" s="18">
        <v>-0.37015999999999999</v>
      </c>
      <c r="C3552" s="18"/>
      <c r="D3552" s="18">
        <v>108.86364</v>
      </c>
      <c r="E3552" s="18">
        <v>-2.3126500000000001</v>
      </c>
      <c r="F3552" s="18"/>
      <c r="G3552" s="18"/>
      <c r="H3552" s="18"/>
      <c r="I3552" s="18"/>
    </row>
    <row r="3553" spans="1:9" x14ac:dyDescent="0.15">
      <c r="A3553" s="18">
        <v>108.90909000000001</v>
      </c>
      <c r="B3553" s="18">
        <v>-0.38588</v>
      </c>
      <c r="C3553" s="18"/>
      <c r="D3553" s="18">
        <v>108.90909000000001</v>
      </c>
      <c r="E3553" s="18">
        <v>-2.3414999999999999</v>
      </c>
      <c r="F3553" s="18"/>
      <c r="G3553" s="18"/>
      <c r="H3553" s="18"/>
      <c r="I3553" s="18"/>
    </row>
    <row r="3554" spans="1:9" x14ac:dyDescent="0.15">
      <c r="A3554" s="18">
        <v>108.95455</v>
      </c>
      <c r="B3554" s="18">
        <v>-0.46082000000000001</v>
      </c>
      <c r="C3554" s="18"/>
      <c r="D3554" s="18">
        <v>108.95455</v>
      </c>
      <c r="E3554" s="18">
        <v>-2.3668399999999998</v>
      </c>
      <c r="F3554" s="18"/>
      <c r="G3554" s="18"/>
      <c r="H3554" s="18"/>
      <c r="I3554" s="18"/>
    </row>
    <row r="3555" spans="1:9" x14ac:dyDescent="0.15">
      <c r="A3555" s="18">
        <v>109</v>
      </c>
      <c r="B3555" s="18">
        <v>-0.49345</v>
      </c>
      <c r="C3555" s="18"/>
      <c r="D3555" s="18">
        <v>109</v>
      </c>
      <c r="E3555" s="18">
        <v>-2.3877799999999998</v>
      </c>
      <c r="F3555" s="18"/>
      <c r="G3555" s="18"/>
      <c r="H3555" s="18"/>
      <c r="I3555" s="18"/>
    </row>
    <row r="3556" spans="1:9" x14ac:dyDescent="0.15">
      <c r="A3556" s="18">
        <v>109.04545</v>
      </c>
      <c r="B3556" s="18">
        <v>-0.58052000000000004</v>
      </c>
      <c r="C3556" s="18"/>
      <c r="D3556" s="18">
        <v>109.04545</v>
      </c>
      <c r="E3556" s="18">
        <v>-2.4057300000000001</v>
      </c>
      <c r="F3556" s="18"/>
      <c r="G3556" s="18"/>
      <c r="H3556" s="18"/>
      <c r="I3556" s="18"/>
    </row>
    <row r="3557" spans="1:9" x14ac:dyDescent="0.15">
      <c r="A3557" s="18">
        <v>109.09090999999999</v>
      </c>
      <c r="B3557" s="18">
        <v>-0.65225999999999995</v>
      </c>
      <c r="C3557" s="18"/>
      <c r="D3557" s="18">
        <v>109.09090999999999</v>
      </c>
      <c r="E3557" s="18">
        <v>-2.41934</v>
      </c>
      <c r="F3557" s="18"/>
      <c r="G3557" s="18"/>
      <c r="H3557" s="18"/>
      <c r="I3557" s="18"/>
    </row>
    <row r="3558" spans="1:9" x14ac:dyDescent="0.15">
      <c r="A3558" s="18">
        <v>109.13636</v>
      </c>
      <c r="B3558" s="18">
        <v>-0.67174</v>
      </c>
      <c r="C3558" s="18"/>
      <c r="D3558" s="18">
        <v>109.13636</v>
      </c>
      <c r="E3558" s="18">
        <v>-2.4374400000000001</v>
      </c>
      <c r="F3558" s="18"/>
      <c r="G3558" s="18"/>
      <c r="H3558" s="18"/>
      <c r="I3558" s="18"/>
    </row>
    <row r="3559" spans="1:9" x14ac:dyDescent="0.15">
      <c r="A3559" s="18">
        <v>109.18182</v>
      </c>
      <c r="B3559" s="18">
        <v>-0.72236999999999996</v>
      </c>
      <c r="C3559" s="18"/>
      <c r="D3559" s="18">
        <v>109.18182</v>
      </c>
      <c r="E3559" s="18">
        <v>-2.4613399999999999</v>
      </c>
      <c r="F3559" s="18"/>
      <c r="G3559" s="18"/>
      <c r="H3559" s="18"/>
      <c r="I3559" s="18"/>
    </row>
    <row r="3560" spans="1:9" x14ac:dyDescent="0.15">
      <c r="A3560" s="18">
        <v>109.22727</v>
      </c>
      <c r="B3560" s="18">
        <v>-0.73345000000000005</v>
      </c>
      <c r="C3560" s="18"/>
      <c r="D3560" s="18">
        <v>109.22727</v>
      </c>
      <c r="E3560" s="18">
        <v>-2.4860500000000001</v>
      </c>
      <c r="F3560" s="18"/>
      <c r="G3560" s="18"/>
      <c r="H3560" s="18"/>
      <c r="I3560" s="18"/>
    </row>
    <row r="3561" spans="1:9" x14ac:dyDescent="0.15">
      <c r="A3561" s="18">
        <v>109.27273</v>
      </c>
      <c r="B3561" s="18">
        <v>-0.74126000000000003</v>
      </c>
      <c r="C3561" s="18"/>
      <c r="D3561" s="18">
        <v>109.27273</v>
      </c>
      <c r="E3561" s="18">
        <v>-2.5107599999999999</v>
      </c>
      <c r="F3561" s="18"/>
      <c r="G3561" s="18"/>
      <c r="H3561" s="18"/>
      <c r="I3561" s="18"/>
    </row>
    <row r="3562" spans="1:9" x14ac:dyDescent="0.15">
      <c r="A3562" s="18">
        <v>109.31818</v>
      </c>
      <c r="B3562" s="18">
        <v>-0.74961999999999995</v>
      </c>
      <c r="C3562" s="18"/>
      <c r="D3562" s="18">
        <v>109.31818</v>
      </c>
      <c r="E3562" s="18">
        <v>-2.5311499999999998</v>
      </c>
      <c r="F3562" s="18"/>
      <c r="G3562" s="18"/>
      <c r="H3562" s="18"/>
      <c r="I3562" s="18"/>
    </row>
    <row r="3563" spans="1:9" x14ac:dyDescent="0.15">
      <c r="A3563" s="18">
        <v>109.36364</v>
      </c>
      <c r="B3563" s="18">
        <v>-0.80769000000000002</v>
      </c>
      <c r="C3563" s="18"/>
      <c r="D3563" s="18">
        <v>109.36364</v>
      </c>
      <c r="E3563" s="18">
        <v>-2.5442200000000001</v>
      </c>
      <c r="F3563" s="18"/>
      <c r="G3563" s="18"/>
      <c r="H3563" s="18"/>
      <c r="I3563" s="18"/>
    </row>
    <row r="3564" spans="1:9" x14ac:dyDescent="0.15">
      <c r="A3564" s="18">
        <v>109.40909000000001</v>
      </c>
      <c r="B3564" s="18">
        <v>-1.0905800000000001</v>
      </c>
      <c r="C3564" s="18"/>
      <c r="D3564" s="18">
        <v>109.40909000000001</v>
      </c>
      <c r="E3564" s="18">
        <v>-2.5482900000000002</v>
      </c>
      <c r="F3564" s="18"/>
      <c r="G3564" s="18"/>
      <c r="H3564" s="18"/>
      <c r="I3564" s="18"/>
    </row>
    <row r="3565" spans="1:9" x14ac:dyDescent="0.15">
      <c r="A3565" s="18">
        <v>109.45455</v>
      </c>
      <c r="B3565" s="18">
        <v>-1.1145</v>
      </c>
      <c r="C3565" s="18"/>
      <c r="D3565" s="18">
        <v>109.45455</v>
      </c>
      <c r="E3565" s="18">
        <v>-2.5460099999999999</v>
      </c>
      <c r="F3565" s="18"/>
      <c r="G3565" s="18"/>
      <c r="H3565" s="18"/>
      <c r="I3565" s="18"/>
    </row>
    <row r="3566" spans="1:9" x14ac:dyDescent="0.15">
      <c r="A3566" s="18">
        <v>109.5</v>
      </c>
      <c r="B3566" s="18">
        <v>-1.1749799999999999</v>
      </c>
      <c r="C3566" s="18"/>
      <c r="D3566" s="18">
        <v>109.5</v>
      </c>
      <c r="E3566" s="18">
        <v>-2.5339100000000001</v>
      </c>
      <c r="F3566" s="18"/>
      <c r="G3566" s="18"/>
      <c r="H3566" s="18"/>
      <c r="I3566" s="18"/>
    </row>
    <row r="3567" spans="1:9" x14ac:dyDescent="0.15">
      <c r="A3567" s="18">
        <v>109.54545</v>
      </c>
      <c r="B3567" s="18">
        <v>-1.2019200000000001</v>
      </c>
      <c r="C3567" s="18"/>
      <c r="D3567" s="18">
        <v>109.54545</v>
      </c>
      <c r="E3567" s="18">
        <v>-2.5163700000000002</v>
      </c>
      <c r="F3567" s="18"/>
      <c r="G3567" s="18"/>
      <c r="H3567" s="18"/>
      <c r="I3567" s="18"/>
    </row>
    <row r="3568" spans="1:9" x14ac:dyDescent="0.15">
      <c r="A3568" s="18">
        <v>109.59090999999999</v>
      </c>
      <c r="B3568" s="18">
        <v>-1.03721</v>
      </c>
      <c r="C3568" s="18"/>
      <c r="D3568" s="18">
        <v>109.59090999999999</v>
      </c>
      <c r="E3568" s="18">
        <v>-2.4934699999999999</v>
      </c>
      <c r="F3568" s="18"/>
      <c r="G3568" s="18"/>
      <c r="H3568" s="18"/>
      <c r="I3568" s="18"/>
    </row>
    <row r="3569" spans="1:9" x14ac:dyDescent="0.15">
      <c r="A3569" s="18">
        <v>109.63636</v>
      </c>
      <c r="B3569" s="18">
        <v>-1.00709</v>
      </c>
      <c r="C3569" s="18"/>
      <c r="D3569" s="18">
        <v>109.63636</v>
      </c>
      <c r="E3569" s="18">
        <v>-2.4653700000000001</v>
      </c>
      <c r="F3569" s="18"/>
      <c r="G3569" s="18"/>
      <c r="H3569" s="18"/>
      <c r="I3569" s="18"/>
    </row>
    <row r="3570" spans="1:9" x14ac:dyDescent="0.15">
      <c r="A3570" s="18">
        <v>109.68182</v>
      </c>
      <c r="B3570" s="18">
        <v>-1.05074</v>
      </c>
      <c r="C3570" s="18"/>
      <c r="D3570" s="18">
        <v>109.68182</v>
      </c>
      <c r="E3570" s="18">
        <v>-2.4333999999999998</v>
      </c>
      <c r="F3570" s="18"/>
      <c r="G3570" s="18"/>
      <c r="H3570" s="18"/>
      <c r="I3570" s="18"/>
    </row>
    <row r="3571" spans="1:9" x14ac:dyDescent="0.15">
      <c r="A3571" s="18">
        <v>109.72727</v>
      </c>
      <c r="B3571" s="18">
        <v>-1.03386</v>
      </c>
      <c r="C3571" s="18"/>
      <c r="D3571" s="18">
        <v>109.72727</v>
      </c>
      <c r="E3571" s="18">
        <v>-2.3952</v>
      </c>
      <c r="F3571" s="18"/>
      <c r="G3571" s="18"/>
      <c r="H3571" s="18"/>
      <c r="I3571" s="18"/>
    </row>
    <row r="3572" spans="1:9" x14ac:dyDescent="0.15">
      <c r="A3572" s="18">
        <v>109.77273</v>
      </c>
      <c r="B3572" s="18">
        <v>-0.95975999999999995</v>
      </c>
      <c r="C3572" s="18"/>
      <c r="D3572" s="18">
        <v>109.77273</v>
      </c>
      <c r="E3572" s="18">
        <v>-2.3528500000000001</v>
      </c>
      <c r="F3572" s="18"/>
      <c r="G3572" s="18"/>
      <c r="H3572" s="18"/>
      <c r="I3572" s="18"/>
    </row>
    <row r="3573" spans="1:9" x14ac:dyDescent="0.15">
      <c r="A3573" s="18">
        <v>109.81818</v>
      </c>
      <c r="B3573" s="18">
        <v>-1.0222800000000001</v>
      </c>
      <c r="C3573" s="18"/>
      <c r="D3573" s="18">
        <v>109.81818</v>
      </c>
      <c r="E3573" s="18">
        <v>-2.3042500000000001</v>
      </c>
      <c r="F3573" s="18"/>
      <c r="G3573" s="18"/>
      <c r="H3573" s="18"/>
      <c r="I3573" s="18"/>
    </row>
    <row r="3574" spans="1:9" x14ac:dyDescent="0.15">
      <c r="A3574" s="18">
        <v>109.86364</v>
      </c>
      <c r="B3574" s="18">
        <v>-1.0379700000000001</v>
      </c>
      <c r="C3574" s="18"/>
      <c r="D3574" s="18">
        <v>109.86364</v>
      </c>
      <c r="E3574" s="18">
        <v>-2.2489300000000001</v>
      </c>
      <c r="F3574" s="18"/>
      <c r="G3574" s="18"/>
      <c r="H3574" s="18"/>
      <c r="I3574" s="18"/>
    </row>
    <row r="3575" spans="1:9" x14ac:dyDescent="0.15">
      <c r="A3575" s="18">
        <v>109.90909000000001</v>
      </c>
      <c r="B3575" s="18">
        <v>-1.0250900000000001</v>
      </c>
      <c r="C3575" s="18"/>
      <c r="D3575" s="18">
        <v>109.90909000000001</v>
      </c>
      <c r="E3575" s="18">
        <v>-2.1925599999999998</v>
      </c>
      <c r="F3575" s="18"/>
      <c r="G3575" s="18"/>
      <c r="H3575" s="18"/>
      <c r="I3575" s="18"/>
    </row>
    <row r="3576" spans="1:9" x14ac:dyDescent="0.15">
      <c r="A3576" s="18">
        <v>109.95455</v>
      </c>
      <c r="B3576" s="18">
        <v>-1.1003700000000001</v>
      </c>
      <c r="C3576" s="18"/>
      <c r="D3576" s="18">
        <v>109.95455</v>
      </c>
      <c r="E3576" s="18">
        <v>-2.1338900000000001</v>
      </c>
      <c r="F3576" s="18"/>
      <c r="G3576" s="18"/>
      <c r="H3576" s="18"/>
      <c r="I3576" s="18"/>
    </row>
    <row r="3577" spans="1:9" x14ac:dyDescent="0.15">
      <c r="A3577" s="18">
        <v>110</v>
      </c>
      <c r="B3577" s="18">
        <v>-1.06603</v>
      </c>
      <c r="C3577" s="18"/>
      <c r="D3577" s="18">
        <v>110</v>
      </c>
      <c r="E3577" s="18">
        <v>-2.0800999999999998</v>
      </c>
      <c r="F3577" s="18"/>
      <c r="G3577" s="18"/>
      <c r="H3577" s="18"/>
      <c r="I3577" s="18"/>
    </row>
    <row r="3578" spans="1:9" x14ac:dyDescent="0.15">
      <c r="A3578" s="18">
        <v>110.04545</v>
      </c>
      <c r="B3578" s="18">
        <v>-1.0721000000000001</v>
      </c>
      <c r="C3578" s="18"/>
      <c r="D3578" s="18">
        <v>110.04545</v>
      </c>
      <c r="E3578" s="18">
        <v>-2.03024</v>
      </c>
      <c r="F3578" s="18"/>
      <c r="G3578" s="18"/>
      <c r="H3578" s="18"/>
      <c r="I3578" s="18"/>
    </row>
    <row r="3579" spans="1:9" x14ac:dyDescent="0.15">
      <c r="A3579" s="18">
        <v>110.09090999999999</v>
      </c>
      <c r="B3579" s="18">
        <v>-1.09985</v>
      </c>
      <c r="C3579" s="18"/>
      <c r="D3579" s="18">
        <v>110.09090999999999</v>
      </c>
      <c r="E3579" s="18">
        <v>-1.97922</v>
      </c>
      <c r="F3579" s="18"/>
      <c r="G3579" s="18"/>
      <c r="H3579" s="18"/>
      <c r="I3579" s="18"/>
    </row>
    <row r="3580" spans="1:9" x14ac:dyDescent="0.15">
      <c r="A3580" s="18">
        <v>110.13636</v>
      </c>
      <c r="B3580" s="18">
        <v>-1.0521499999999999</v>
      </c>
      <c r="C3580" s="18"/>
      <c r="D3580" s="18">
        <v>110.13636</v>
      </c>
      <c r="E3580" s="18">
        <v>-1.92988</v>
      </c>
      <c r="F3580" s="18"/>
      <c r="G3580" s="18"/>
      <c r="H3580" s="18"/>
      <c r="I3580" s="18"/>
    </row>
    <row r="3581" spans="1:9" x14ac:dyDescent="0.15">
      <c r="A3581" s="18">
        <v>110.18182</v>
      </c>
      <c r="B3581" s="18">
        <v>-1.0263599999999999</v>
      </c>
      <c r="C3581" s="18"/>
      <c r="D3581" s="18">
        <v>110.18182</v>
      </c>
      <c r="E3581" s="18">
        <v>-1.8851500000000001</v>
      </c>
      <c r="F3581" s="18"/>
      <c r="G3581" s="18"/>
      <c r="H3581" s="18"/>
      <c r="I3581" s="18"/>
    </row>
    <row r="3582" spans="1:9" x14ac:dyDescent="0.15">
      <c r="A3582" s="18">
        <v>110.22727</v>
      </c>
      <c r="B3582" s="18">
        <v>-0.99324999999999997</v>
      </c>
      <c r="C3582" s="18"/>
      <c r="D3582" s="18">
        <v>110.22727</v>
      </c>
      <c r="E3582" s="18">
        <v>-1.8435600000000001</v>
      </c>
      <c r="F3582" s="18"/>
      <c r="G3582" s="18"/>
      <c r="H3582" s="18"/>
      <c r="I3582" s="18"/>
    </row>
    <row r="3583" spans="1:9" x14ac:dyDescent="0.15">
      <c r="A3583" s="18">
        <v>110.27273</v>
      </c>
      <c r="B3583" s="18">
        <v>-0.99412</v>
      </c>
      <c r="C3583" s="18"/>
      <c r="D3583" s="18">
        <v>110.27273</v>
      </c>
      <c r="E3583" s="18">
        <v>-1.8081799999999999</v>
      </c>
      <c r="F3583" s="18"/>
      <c r="G3583" s="18"/>
      <c r="H3583" s="18"/>
      <c r="I3583" s="18"/>
    </row>
    <row r="3584" spans="1:9" x14ac:dyDescent="0.15">
      <c r="A3584" s="18">
        <v>110.31818</v>
      </c>
      <c r="B3584" s="18">
        <v>-1.05385</v>
      </c>
      <c r="C3584" s="18"/>
      <c r="D3584" s="18">
        <v>110.31818</v>
      </c>
      <c r="E3584" s="18">
        <v>-1.77522</v>
      </c>
      <c r="F3584" s="18"/>
      <c r="G3584" s="18"/>
      <c r="H3584" s="18"/>
      <c r="I3584" s="18"/>
    </row>
    <row r="3585" spans="1:9" x14ac:dyDescent="0.15">
      <c r="A3585" s="18">
        <v>110.36364</v>
      </c>
      <c r="B3585" s="18">
        <v>-0.88763999999999998</v>
      </c>
      <c r="C3585" s="18"/>
      <c r="D3585" s="18">
        <v>110.36364</v>
      </c>
      <c r="E3585" s="18">
        <v>-1.7435400000000001</v>
      </c>
      <c r="F3585" s="18"/>
      <c r="G3585" s="18"/>
      <c r="H3585" s="18"/>
      <c r="I3585" s="18"/>
    </row>
    <row r="3586" spans="1:9" x14ac:dyDescent="0.15">
      <c r="A3586" s="18">
        <v>110.40909000000001</v>
      </c>
      <c r="B3586" s="18">
        <v>-0.88007999999999997</v>
      </c>
      <c r="C3586" s="18"/>
      <c r="D3586" s="18">
        <v>110.40909000000001</v>
      </c>
      <c r="E3586" s="18">
        <v>-1.7174100000000001</v>
      </c>
      <c r="F3586" s="18"/>
      <c r="G3586" s="18"/>
      <c r="H3586" s="18"/>
      <c r="I3586" s="18"/>
    </row>
    <row r="3587" spans="1:9" x14ac:dyDescent="0.15">
      <c r="A3587" s="18">
        <v>110.45455</v>
      </c>
      <c r="B3587" s="18">
        <v>-0.86783999999999994</v>
      </c>
      <c r="C3587" s="18"/>
      <c r="D3587" s="18">
        <v>110.45455</v>
      </c>
      <c r="E3587" s="18">
        <v>-1.6948399999999999</v>
      </c>
      <c r="F3587" s="18"/>
      <c r="G3587" s="18"/>
      <c r="H3587" s="18"/>
      <c r="I3587" s="18"/>
    </row>
    <row r="3588" spans="1:9" x14ac:dyDescent="0.15">
      <c r="A3588" s="18">
        <v>110.5</v>
      </c>
      <c r="B3588" s="18">
        <v>-0.78325</v>
      </c>
      <c r="C3588" s="18"/>
      <c r="D3588" s="18">
        <v>110.5</v>
      </c>
      <c r="E3588" s="18">
        <v>-1.67618</v>
      </c>
      <c r="F3588" s="18"/>
      <c r="G3588" s="18"/>
      <c r="H3588" s="18"/>
      <c r="I3588" s="18"/>
    </row>
    <row r="3589" spans="1:9" x14ac:dyDescent="0.15">
      <c r="A3589" s="18">
        <v>110.54545</v>
      </c>
      <c r="B3589" s="18">
        <v>-0.81457000000000002</v>
      </c>
      <c r="C3589" s="18"/>
      <c r="D3589" s="18">
        <v>110.54545</v>
      </c>
      <c r="E3589" s="18">
        <v>-1.66625</v>
      </c>
      <c r="F3589" s="18"/>
      <c r="G3589" s="18"/>
      <c r="H3589" s="18"/>
      <c r="I3589" s="18"/>
    </row>
    <row r="3590" spans="1:9" x14ac:dyDescent="0.15">
      <c r="A3590" s="18">
        <v>110.59090999999999</v>
      </c>
      <c r="B3590" s="18">
        <v>-0.79788000000000003</v>
      </c>
      <c r="C3590" s="18"/>
      <c r="D3590" s="18">
        <v>110.59090999999999</v>
      </c>
      <c r="E3590" s="18">
        <v>-1.66384</v>
      </c>
      <c r="F3590" s="18"/>
      <c r="G3590" s="18"/>
      <c r="H3590" s="18"/>
      <c r="I3590" s="18"/>
    </row>
    <row r="3591" spans="1:9" x14ac:dyDescent="0.15">
      <c r="A3591" s="18">
        <v>110.63636</v>
      </c>
      <c r="B3591" s="18">
        <v>-0.75727</v>
      </c>
      <c r="C3591" s="18"/>
      <c r="D3591" s="18">
        <v>110.63636</v>
      </c>
      <c r="E3591" s="18">
        <v>-1.6620699999999999</v>
      </c>
      <c r="F3591" s="18"/>
      <c r="G3591" s="18"/>
      <c r="H3591" s="18"/>
      <c r="I3591" s="18"/>
    </row>
    <row r="3592" spans="1:9" x14ac:dyDescent="0.15">
      <c r="A3592" s="18">
        <v>110.68182</v>
      </c>
      <c r="B3592" s="18">
        <v>-0.79507000000000005</v>
      </c>
      <c r="C3592" s="18"/>
      <c r="D3592" s="18">
        <v>110.68182</v>
      </c>
      <c r="E3592" s="18">
        <v>-1.6611899999999999</v>
      </c>
      <c r="F3592" s="18"/>
      <c r="G3592" s="18"/>
      <c r="H3592" s="18"/>
      <c r="I3592" s="18"/>
    </row>
    <row r="3593" spans="1:9" x14ac:dyDescent="0.15">
      <c r="A3593" s="18">
        <v>110.72727</v>
      </c>
      <c r="B3593" s="18">
        <v>-0.79451000000000005</v>
      </c>
      <c r="C3593" s="18"/>
      <c r="D3593" s="18">
        <v>110.72727</v>
      </c>
      <c r="E3593" s="18">
        <v>-1.65831</v>
      </c>
      <c r="F3593" s="18"/>
      <c r="G3593" s="18"/>
      <c r="H3593" s="18"/>
      <c r="I3593" s="18"/>
    </row>
    <row r="3594" spans="1:9" x14ac:dyDescent="0.15">
      <c r="A3594" s="18">
        <v>110.77273</v>
      </c>
      <c r="B3594" s="18">
        <v>-0.77181</v>
      </c>
      <c r="C3594" s="18"/>
      <c r="D3594" s="18">
        <v>110.77273</v>
      </c>
      <c r="E3594" s="18">
        <v>-1.65445</v>
      </c>
      <c r="F3594" s="18"/>
      <c r="G3594" s="18"/>
      <c r="H3594" s="18"/>
      <c r="I3594" s="18"/>
    </row>
    <row r="3595" spans="1:9" x14ac:dyDescent="0.15">
      <c r="A3595" s="18">
        <v>110.81818</v>
      </c>
      <c r="B3595" s="18">
        <v>-0.80784999999999996</v>
      </c>
      <c r="C3595" s="18"/>
      <c r="D3595" s="18">
        <v>110.81818</v>
      </c>
      <c r="E3595" s="18">
        <v>-1.65367</v>
      </c>
      <c r="F3595" s="18"/>
      <c r="G3595" s="18"/>
      <c r="H3595" s="18"/>
      <c r="I3595" s="18"/>
    </row>
    <row r="3596" spans="1:9" x14ac:dyDescent="0.15">
      <c r="A3596" s="18">
        <v>110.86364</v>
      </c>
      <c r="B3596" s="18">
        <v>-0.92100000000000004</v>
      </c>
      <c r="C3596" s="18"/>
      <c r="D3596" s="18">
        <v>110.86364</v>
      </c>
      <c r="E3596" s="18">
        <v>-1.65323</v>
      </c>
      <c r="F3596" s="18"/>
      <c r="G3596" s="18"/>
      <c r="H3596" s="18"/>
      <c r="I3596" s="18"/>
    </row>
    <row r="3597" spans="1:9" x14ac:dyDescent="0.15">
      <c r="A3597" s="18">
        <v>110.90909000000001</v>
      </c>
      <c r="B3597" s="18">
        <v>-0.98085999999999995</v>
      </c>
      <c r="C3597" s="18"/>
      <c r="D3597" s="18">
        <v>110.90909000000001</v>
      </c>
      <c r="E3597" s="18">
        <v>-1.6628499999999999</v>
      </c>
      <c r="F3597" s="18"/>
      <c r="G3597" s="18"/>
      <c r="H3597" s="18"/>
      <c r="I3597" s="18"/>
    </row>
    <row r="3598" spans="1:9" x14ac:dyDescent="0.15">
      <c r="A3598" s="18">
        <v>110.95455</v>
      </c>
      <c r="B3598" s="18">
        <v>-1.07701</v>
      </c>
      <c r="C3598" s="18"/>
      <c r="D3598" s="18">
        <v>110.95455</v>
      </c>
      <c r="E3598" s="18">
        <v>-1.6705399999999999</v>
      </c>
      <c r="F3598" s="18"/>
      <c r="G3598" s="18"/>
      <c r="H3598" s="18"/>
      <c r="I3598" s="18"/>
    </row>
    <row r="3599" spans="1:9" x14ac:dyDescent="0.15">
      <c r="A3599" s="18">
        <v>111</v>
      </c>
      <c r="B3599" s="18">
        <v>-1.04772</v>
      </c>
      <c r="C3599" s="18"/>
      <c r="D3599" s="18">
        <v>111</v>
      </c>
      <c r="E3599" s="18">
        <v>-1.67991</v>
      </c>
      <c r="F3599" s="18"/>
      <c r="G3599" s="18"/>
      <c r="H3599" s="18"/>
      <c r="I3599" s="18"/>
    </row>
    <row r="3600" spans="1:9" x14ac:dyDescent="0.15">
      <c r="A3600" s="18">
        <v>111.04545</v>
      </c>
      <c r="B3600" s="18">
        <v>-1.05836</v>
      </c>
      <c r="C3600" s="18"/>
      <c r="D3600" s="18">
        <v>111.04545</v>
      </c>
      <c r="E3600" s="18">
        <v>-1.69709</v>
      </c>
      <c r="F3600" s="18"/>
      <c r="G3600" s="18"/>
      <c r="H3600" s="18"/>
      <c r="I3600" s="18"/>
    </row>
    <row r="3601" spans="1:9" x14ac:dyDescent="0.15">
      <c r="A3601" s="18">
        <v>111.09090999999999</v>
      </c>
      <c r="B3601" s="18">
        <v>-1.1290500000000001</v>
      </c>
      <c r="C3601" s="18"/>
      <c r="D3601" s="18">
        <v>111.09090999999999</v>
      </c>
      <c r="E3601" s="18">
        <v>-1.7183999999999999</v>
      </c>
      <c r="F3601" s="18"/>
      <c r="G3601" s="18"/>
      <c r="H3601" s="18"/>
      <c r="I3601" s="18"/>
    </row>
    <row r="3602" spans="1:9" x14ac:dyDescent="0.15">
      <c r="A3602" s="18">
        <v>111.13636</v>
      </c>
      <c r="B3602" s="18">
        <v>-1.0739700000000001</v>
      </c>
      <c r="C3602" s="18"/>
      <c r="D3602" s="18">
        <v>111.13636</v>
      </c>
      <c r="E3602" s="18">
        <v>-1.7465200000000001</v>
      </c>
      <c r="F3602" s="18"/>
      <c r="G3602" s="18"/>
      <c r="H3602" s="18"/>
      <c r="I3602" s="18"/>
    </row>
    <row r="3603" spans="1:9" x14ac:dyDescent="0.15">
      <c r="A3603" s="18">
        <v>111.18182</v>
      </c>
      <c r="B3603" s="18">
        <v>-0.96989000000000003</v>
      </c>
      <c r="C3603" s="18"/>
      <c r="D3603" s="18">
        <v>111.18182</v>
      </c>
      <c r="E3603" s="18">
        <v>-1.7715099999999999</v>
      </c>
      <c r="F3603" s="18"/>
      <c r="G3603" s="18"/>
      <c r="H3603" s="18"/>
      <c r="I3603" s="18"/>
    </row>
    <row r="3604" spans="1:9" x14ac:dyDescent="0.15">
      <c r="A3604" s="18">
        <v>111.22727</v>
      </c>
      <c r="B3604" s="18">
        <v>-0.98946000000000001</v>
      </c>
      <c r="C3604" s="18"/>
      <c r="D3604" s="18">
        <v>111.22727</v>
      </c>
      <c r="E3604" s="18">
        <v>-1.7932300000000001</v>
      </c>
      <c r="F3604" s="18"/>
      <c r="G3604" s="18"/>
      <c r="H3604" s="18"/>
      <c r="I3604" s="18"/>
    </row>
    <row r="3605" spans="1:9" x14ac:dyDescent="0.15">
      <c r="A3605" s="18">
        <v>111.27273</v>
      </c>
      <c r="B3605" s="18">
        <v>-0.86922999999999995</v>
      </c>
      <c r="C3605" s="18"/>
      <c r="D3605" s="18">
        <v>111.27273</v>
      </c>
      <c r="E3605" s="18">
        <v>-1.8188</v>
      </c>
      <c r="F3605" s="18"/>
      <c r="G3605" s="18"/>
      <c r="H3605" s="18"/>
      <c r="I3605" s="18"/>
    </row>
    <row r="3606" spans="1:9" x14ac:dyDescent="0.15">
      <c r="A3606" s="18">
        <v>111.31818</v>
      </c>
      <c r="B3606" s="18">
        <v>-0.81633</v>
      </c>
      <c r="C3606" s="18"/>
      <c r="D3606" s="18">
        <v>111.31818</v>
      </c>
      <c r="E3606" s="18">
        <v>-1.84589</v>
      </c>
      <c r="F3606" s="18"/>
      <c r="G3606" s="18"/>
      <c r="H3606" s="18"/>
      <c r="I3606" s="18"/>
    </row>
    <row r="3607" spans="1:9" x14ac:dyDescent="0.15">
      <c r="A3607" s="18">
        <v>111.36364</v>
      </c>
      <c r="B3607" s="18">
        <v>-0.71645000000000003</v>
      </c>
      <c r="C3607" s="18"/>
      <c r="D3607" s="18">
        <v>111.36364</v>
      </c>
      <c r="E3607" s="18">
        <v>-1.87008</v>
      </c>
      <c r="F3607" s="18"/>
      <c r="G3607" s="18"/>
      <c r="H3607" s="18"/>
      <c r="I3607" s="18"/>
    </row>
    <row r="3608" spans="1:9" x14ac:dyDescent="0.15">
      <c r="A3608" s="18">
        <v>111.40909000000001</v>
      </c>
      <c r="B3608" s="18">
        <v>-0.56281000000000003</v>
      </c>
      <c r="C3608" s="18"/>
      <c r="D3608" s="18">
        <v>111.40909000000001</v>
      </c>
      <c r="E3608" s="18">
        <v>-1.90042</v>
      </c>
      <c r="F3608" s="18"/>
      <c r="G3608" s="18"/>
      <c r="H3608" s="18"/>
      <c r="I3608" s="18"/>
    </row>
    <row r="3609" spans="1:9" x14ac:dyDescent="0.15">
      <c r="A3609" s="18">
        <v>111.45455</v>
      </c>
      <c r="B3609" s="18">
        <v>-0.53381999999999996</v>
      </c>
      <c r="C3609" s="18"/>
      <c r="D3609" s="18">
        <v>111.45455</v>
      </c>
      <c r="E3609" s="18">
        <v>-1.9293400000000001</v>
      </c>
      <c r="F3609" s="18"/>
      <c r="G3609" s="18"/>
      <c r="H3609" s="18"/>
      <c r="I3609" s="18"/>
    </row>
    <row r="3610" spans="1:9" x14ac:dyDescent="0.15">
      <c r="A3610" s="18">
        <v>111.5</v>
      </c>
      <c r="B3610" s="18">
        <v>-0.51617000000000002</v>
      </c>
      <c r="C3610" s="18"/>
      <c r="D3610" s="18">
        <v>111.5</v>
      </c>
      <c r="E3610" s="18">
        <v>-1.95306</v>
      </c>
      <c r="F3610" s="18"/>
      <c r="G3610" s="18"/>
      <c r="H3610" s="18"/>
      <c r="I3610" s="18"/>
    </row>
    <row r="3611" spans="1:9" x14ac:dyDescent="0.15">
      <c r="A3611" s="18">
        <v>111.54545</v>
      </c>
      <c r="B3611" s="18">
        <v>-0.49131000000000002</v>
      </c>
      <c r="C3611" s="18"/>
      <c r="D3611" s="18">
        <v>111.54545</v>
      </c>
      <c r="E3611" s="18">
        <v>-1.97227</v>
      </c>
      <c r="F3611" s="18"/>
      <c r="G3611" s="18"/>
      <c r="H3611" s="18"/>
      <c r="I3611" s="18"/>
    </row>
    <row r="3612" spans="1:9" x14ac:dyDescent="0.15">
      <c r="A3612" s="18">
        <v>111.59090999999999</v>
      </c>
      <c r="B3612" s="18">
        <v>-0.48325000000000001</v>
      </c>
      <c r="C3612" s="18"/>
      <c r="D3612" s="18">
        <v>111.59090999999999</v>
      </c>
      <c r="E3612" s="18">
        <v>-1.9879500000000001</v>
      </c>
      <c r="F3612" s="18"/>
      <c r="G3612" s="18"/>
      <c r="H3612" s="18"/>
      <c r="I3612" s="18"/>
    </row>
    <row r="3613" spans="1:9" x14ac:dyDescent="0.15">
      <c r="A3613" s="18">
        <v>111.63636</v>
      </c>
      <c r="B3613" s="18">
        <v>-0.46400000000000002</v>
      </c>
      <c r="C3613" s="18"/>
      <c r="D3613" s="18">
        <v>111.63636</v>
      </c>
      <c r="E3613" s="18">
        <v>-1.99753</v>
      </c>
      <c r="F3613" s="18"/>
      <c r="G3613" s="18"/>
      <c r="H3613" s="18"/>
      <c r="I3613" s="18"/>
    </row>
    <row r="3614" spans="1:9" x14ac:dyDescent="0.15">
      <c r="A3614" s="18">
        <v>111.68182</v>
      </c>
      <c r="B3614" s="18">
        <v>-0.48215000000000002</v>
      </c>
      <c r="C3614" s="18"/>
      <c r="D3614" s="18">
        <v>111.68182</v>
      </c>
      <c r="E3614" s="18">
        <v>-2.0038</v>
      </c>
      <c r="F3614" s="18"/>
      <c r="G3614" s="18"/>
      <c r="H3614" s="18"/>
      <c r="I3614" s="18"/>
    </row>
    <row r="3615" spans="1:9" x14ac:dyDescent="0.15">
      <c r="A3615" s="18">
        <v>111.72727</v>
      </c>
      <c r="B3615" s="18">
        <v>-0.45362999999999998</v>
      </c>
      <c r="C3615" s="18"/>
      <c r="D3615" s="18">
        <v>111.72727</v>
      </c>
      <c r="E3615" s="18">
        <v>-2.0093700000000001</v>
      </c>
      <c r="F3615" s="18"/>
      <c r="G3615" s="18"/>
      <c r="H3615" s="18"/>
      <c r="I3615" s="18"/>
    </row>
    <row r="3616" spans="1:9" x14ac:dyDescent="0.15">
      <c r="A3616" s="18">
        <v>111.77273</v>
      </c>
      <c r="B3616" s="18">
        <v>-0.61255000000000004</v>
      </c>
      <c r="C3616" s="18"/>
      <c r="D3616" s="18">
        <v>111.77273</v>
      </c>
      <c r="E3616" s="18">
        <v>-2.0124399999999998</v>
      </c>
      <c r="F3616" s="18"/>
      <c r="G3616" s="18"/>
      <c r="H3616" s="18"/>
      <c r="I3616" s="18"/>
    </row>
    <row r="3617" spans="1:9" x14ac:dyDescent="0.15">
      <c r="A3617" s="18">
        <v>111.81818</v>
      </c>
      <c r="B3617" s="18">
        <v>-0.60984000000000005</v>
      </c>
      <c r="C3617" s="18"/>
      <c r="D3617" s="18">
        <v>111.81818</v>
      </c>
      <c r="E3617" s="18">
        <v>-2.01668</v>
      </c>
      <c r="F3617" s="18"/>
      <c r="G3617" s="18"/>
      <c r="H3617" s="18"/>
      <c r="I3617" s="18"/>
    </row>
    <row r="3618" spans="1:9" x14ac:dyDescent="0.15">
      <c r="A3618" s="18">
        <v>111.86364</v>
      </c>
      <c r="B3618" s="18">
        <v>-0.55693000000000004</v>
      </c>
      <c r="C3618" s="18"/>
      <c r="D3618" s="18">
        <v>111.86364</v>
      </c>
      <c r="E3618" s="18">
        <v>-2.0132300000000001</v>
      </c>
      <c r="F3618" s="18"/>
      <c r="G3618" s="18"/>
      <c r="H3618" s="18"/>
      <c r="I3618" s="18"/>
    </row>
    <row r="3619" spans="1:9" x14ac:dyDescent="0.15">
      <c r="A3619" s="18">
        <v>111.90909000000001</v>
      </c>
      <c r="B3619" s="18">
        <v>-0.502</v>
      </c>
      <c r="C3619" s="18"/>
      <c r="D3619" s="18">
        <v>111.90909000000001</v>
      </c>
      <c r="E3619" s="18">
        <v>-2.0097399999999999</v>
      </c>
      <c r="F3619" s="18"/>
      <c r="G3619" s="18"/>
      <c r="H3619" s="18"/>
      <c r="I3619" s="18"/>
    </row>
    <row r="3620" spans="1:9" x14ac:dyDescent="0.15">
      <c r="A3620" s="18">
        <v>111.95455</v>
      </c>
      <c r="B3620" s="18">
        <v>-0.50429999999999997</v>
      </c>
      <c r="C3620" s="18"/>
      <c r="D3620" s="18">
        <v>111.95455</v>
      </c>
      <c r="E3620" s="18">
        <v>-2.0115500000000002</v>
      </c>
      <c r="F3620" s="18"/>
      <c r="G3620" s="18"/>
      <c r="H3620" s="18"/>
      <c r="I3620" s="18"/>
    </row>
    <row r="3621" spans="1:9" x14ac:dyDescent="0.15">
      <c r="A3621" s="18">
        <v>112</v>
      </c>
      <c r="B3621" s="18">
        <v>-0.54191999999999996</v>
      </c>
      <c r="C3621" s="18"/>
      <c r="D3621" s="18">
        <v>112</v>
      </c>
      <c r="E3621" s="18">
        <v>-2.0151500000000002</v>
      </c>
      <c r="F3621" s="18"/>
      <c r="G3621" s="18"/>
      <c r="H3621" s="18"/>
      <c r="I3621" s="18"/>
    </row>
    <row r="3622" spans="1:9" x14ac:dyDescent="0.15">
      <c r="A3622" s="18">
        <v>112.04545</v>
      </c>
      <c r="B3622" s="18">
        <v>-0.50721000000000005</v>
      </c>
      <c r="C3622" s="18"/>
      <c r="D3622" s="18">
        <v>112.04545</v>
      </c>
      <c r="E3622" s="18">
        <v>-2.0177100000000001</v>
      </c>
      <c r="F3622" s="18"/>
      <c r="G3622" s="18"/>
      <c r="H3622" s="18"/>
      <c r="I3622" s="18"/>
    </row>
    <row r="3623" spans="1:9" x14ac:dyDescent="0.15">
      <c r="A3623" s="18">
        <v>112.09090999999999</v>
      </c>
      <c r="B3623" s="18">
        <v>-0.44009999999999999</v>
      </c>
      <c r="C3623" s="18"/>
      <c r="D3623" s="18">
        <v>112.09090999999999</v>
      </c>
      <c r="E3623" s="18">
        <v>-2.0145300000000002</v>
      </c>
      <c r="F3623" s="18"/>
      <c r="G3623" s="18"/>
      <c r="H3623" s="18"/>
      <c r="I3623" s="18"/>
    </row>
    <row r="3624" spans="1:9" x14ac:dyDescent="0.15">
      <c r="A3624" s="18">
        <v>112.13636</v>
      </c>
      <c r="B3624" s="18">
        <v>-0.50563000000000002</v>
      </c>
      <c r="C3624" s="18"/>
      <c r="D3624" s="18">
        <v>112.13636</v>
      </c>
      <c r="E3624" s="18">
        <v>-2.0102199999999999</v>
      </c>
      <c r="F3624" s="18"/>
      <c r="G3624" s="18"/>
      <c r="H3624" s="18"/>
      <c r="I3624" s="18"/>
    </row>
    <row r="3625" spans="1:9" x14ac:dyDescent="0.15">
      <c r="A3625" s="18">
        <v>112.18182</v>
      </c>
      <c r="B3625" s="18">
        <v>-0.46250999999999998</v>
      </c>
      <c r="C3625" s="18"/>
      <c r="D3625" s="18">
        <v>112.18182</v>
      </c>
      <c r="E3625" s="18">
        <v>-2.0057200000000002</v>
      </c>
      <c r="F3625" s="18"/>
      <c r="G3625" s="18"/>
      <c r="H3625" s="18"/>
      <c r="I3625" s="18"/>
    </row>
    <row r="3626" spans="1:9" x14ac:dyDescent="0.15">
      <c r="A3626" s="18">
        <v>112.22727</v>
      </c>
      <c r="B3626" s="18">
        <v>-0.42875000000000002</v>
      </c>
      <c r="C3626" s="18"/>
      <c r="D3626" s="18">
        <v>112.22727</v>
      </c>
      <c r="E3626" s="18">
        <v>-1.9956400000000001</v>
      </c>
      <c r="F3626" s="18"/>
      <c r="G3626" s="18"/>
      <c r="H3626" s="18"/>
      <c r="I3626" s="18"/>
    </row>
    <row r="3627" spans="1:9" x14ac:dyDescent="0.15">
      <c r="A3627" s="18">
        <v>112.27273</v>
      </c>
      <c r="B3627" s="18">
        <v>-0.36896000000000001</v>
      </c>
      <c r="C3627" s="18"/>
      <c r="D3627" s="18">
        <v>112.27273</v>
      </c>
      <c r="E3627" s="18">
        <v>-1.9824299999999999</v>
      </c>
      <c r="F3627" s="18"/>
      <c r="G3627" s="18"/>
      <c r="H3627" s="18"/>
      <c r="I3627" s="18"/>
    </row>
    <row r="3628" spans="1:9" x14ac:dyDescent="0.15">
      <c r="A3628" s="18">
        <v>112.31818</v>
      </c>
      <c r="B3628" s="18">
        <v>-0.26817999999999997</v>
      </c>
      <c r="C3628" s="18"/>
      <c r="D3628" s="18">
        <v>112.31818</v>
      </c>
      <c r="E3628" s="18">
        <v>-1.9640299999999999</v>
      </c>
      <c r="F3628" s="18"/>
      <c r="G3628" s="18"/>
      <c r="H3628" s="18"/>
      <c r="I3628" s="18"/>
    </row>
    <row r="3629" spans="1:9" x14ac:dyDescent="0.15">
      <c r="A3629" s="18">
        <v>112.36364</v>
      </c>
      <c r="B3629" s="18">
        <v>-0.32273000000000002</v>
      </c>
      <c r="C3629" s="18"/>
      <c r="D3629" s="18">
        <v>112.36364</v>
      </c>
      <c r="E3629" s="18">
        <v>-1.9454100000000001</v>
      </c>
      <c r="F3629" s="18"/>
      <c r="G3629" s="18"/>
      <c r="H3629" s="18"/>
      <c r="I3629" s="18"/>
    </row>
    <row r="3630" spans="1:9" x14ac:dyDescent="0.15">
      <c r="A3630" s="18">
        <v>112.40909000000001</v>
      </c>
      <c r="B3630" s="18">
        <v>-0.31537999999999999</v>
      </c>
      <c r="C3630" s="18"/>
      <c r="D3630" s="18">
        <v>112.40909000000001</v>
      </c>
      <c r="E3630" s="18">
        <v>-1.9289700000000001</v>
      </c>
      <c r="F3630" s="18"/>
      <c r="G3630" s="18"/>
      <c r="H3630" s="18"/>
      <c r="I3630" s="18"/>
    </row>
    <row r="3631" spans="1:9" x14ac:dyDescent="0.15">
      <c r="A3631" s="18">
        <v>112.45455</v>
      </c>
      <c r="B3631" s="18">
        <v>-0.31534000000000001</v>
      </c>
      <c r="C3631" s="18"/>
      <c r="D3631" s="18">
        <v>112.45455</v>
      </c>
      <c r="E3631" s="18">
        <v>-1.9079699999999999</v>
      </c>
      <c r="F3631" s="18"/>
      <c r="G3631" s="18"/>
      <c r="H3631" s="18"/>
      <c r="I3631" s="18"/>
    </row>
    <row r="3632" spans="1:9" x14ac:dyDescent="0.15">
      <c r="A3632" s="18">
        <v>112.5</v>
      </c>
      <c r="B3632" s="18">
        <v>-0.48249999999999998</v>
      </c>
      <c r="C3632" s="18"/>
      <c r="D3632" s="18">
        <v>112.5</v>
      </c>
      <c r="E3632" s="18">
        <v>-1.8847400000000001</v>
      </c>
      <c r="F3632" s="18"/>
      <c r="G3632" s="18"/>
      <c r="H3632" s="18"/>
      <c r="I3632" s="18"/>
    </row>
    <row r="3633" spans="1:9" x14ac:dyDescent="0.15">
      <c r="A3633" s="18">
        <v>112.54545</v>
      </c>
      <c r="B3633" s="18">
        <v>-0.57171000000000005</v>
      </c>
      <c r="C3633" s="18"/>
      <c r="D3633" s="18">
        <v>112.54545</v>
      </c>
      <c r="E3633" s="18">
        <v>-1.86009</v>
      </c>
      <c r="F3633" s="18"/>
      <c r="G3633" s="18"/>
      <c r="H3633" s="18"/>
      <c r="I3633" s="18"/>
    </row>
    <row r="3634" spans="1:9" x14ac:dyDescent="0.15">
      <c r="A3634" s="18">
        <v>112.59090999999999</v>
      </c>
      <c r="B3634" s="18">
        <v>-0.53117999999999999</v>
      </c>
      <c r="C3634" s="18"/>
      <c r="D3634" s="18">
        <v>112.59090999999999</v>
      </c>
      <c r="E3634" s="18">
        <v>-1.8333999999999999</v>
      </c>
      <c r="F3634" s="18"/>
      <c r="G3634" s="18"/>
      <c r="H3634" s="18"/>
      <c r="I3634" s="18"/>
    </row>
    <row r="3635" spans="1:9" x14ac:dyDescent="0.15">
      <c r="A3635" s="18">
        <v>112.63636</v>
      </c>
      <c r="B3635" s="18">
        <v>-0.55188000000000004</v>
      </c>
      <c r="C3635" s="18"/>
      <c r="D3635" s="18">
        <v>112.63636</v>
      </c>
      <c r="E3635" s="18">
        <v>-1.8068599999999999</v>
      </c>
      <c r="F3635" s="18"/>
      <c r="G3635" s="18"/>
      <c r="H3635" s="18"/>
      <c r="I3635" s="18"/>
    </row>
    <row r="3636" spans="1:9" x14ac:dyDescent="0.15">
      <c r="A3636" s="18">
        <v>112.68182</v>
      </c>
      <c r="B3636" s="18">
        <v>-0.69069000000000003</v>
      </c>
      <c r="C3636" s="18"/>
      <c r="D3636" s="18">
        <v>112.68182</v>
      </c>
      <c r="E3636" s="18">
        <v>-1.7818700000000001</v>
      </c>
      <c r="F3636" s="18"/>
      <c r="G3636" s="18"/>
      <c r="H3636" s="18"/>
      <c r="I3636" s="18"/>
    </row>
    <row r="3637" spans="1:9" x14ac:dyDescent="0.15">
      <c r="A3637" s="18">
        <v>112.72727</v>
      </c>
      <c r="B3637" s="18">
        <v>-0.71601000000000004</v>
      </c>
      <c r="C3637" s="18"/>
      <c r="D3637" s="18">
        <v>112.72727</v>
      </c>
      <c r="E3637" s="18">
        <v>-1.75684</v>
      </c>
      <c r="F3637" s="18"/>
      <c r="G3637" s="18"/>
      <c r="H3637" s="18"/>
      <c r="I3637" s="18"/>
    </row>
    <row r="3638" spans="1:9" x14ac:dyDescent="0.15">
      <c r="A3638" s="18">
        <v>112.77273</v>
      </c>
      <c r="B3638" s="18">
        <v>-0.79706999999999995</v>
      </c>
      <c r="C3638" s="18"/>
      <c r="D3638" s="18">
        <v>112.77273</v>
      </c>
      <c r="E3638" s="18">
        <v>-1.7346200000000001</v>
      </c>
      <c r="F3638" s="18"/>
      <c r="G3638" s="18"/>
      <c r="H3638" s="18"/>
      <c r="I3638" s="18"/>
    </row>
    <row r="3639" spans="1:9" x14ac:dyDescent="0.15">
      <c r="A3639" s="18">
        <v>112.81818</v>
      </c>
      <c r="B3639" s="18">
        <v>-0.85501000000000005</v>
      </c>
      <c r="C3639" s="18"/>
      <c r="D3639" s="18">
        <v>112.81818</v>
      </c>
      <c r="E3639" s="18">
        <v>-1.71729</v>
      </c>
      <c r="F3639" s="18"/>
      <c r="G3639" s="18"/>
      <c r="H3639" s="18"/>
      <c r="I3639" s="18"/>
    </row>
    <row r="3640" spans="1:9" x14ac:dyDescent="0.15">
      <c r="A3640" s="18">
        <v>112.86364</v>
      </c>
      <c r="B3640" s="18">
        <v>-0.88295000000000001</v>
      </c>
      <c r="C3640" s="18"/>
      <c r="D3640" s="18">
        <v>112.86364</v>
      </c>
      <c r="E3640" s="18">
        <v>-1.70452</v>
      </c>
      <c r="F3640" s="18"/>
      <c r="G3640" s="18"/>
      <c r="H3640" s="18"/>
      <c r="I3640" s="18"/>
    </row>
    <row r="3641" spans="1:9" x14ac:dyDescent="0.15">
      <c r="A3641" s="18">
        <v>112.90909000000001</v>
      </c>
      <c r="B3641" s="18">
        <v>-0.85099999999999998</v>
      </c>
      <c r="C3641" s="18"/>
      <c r="D3641" s="18">
        <v>112.90909000000001</v>
      </c>
      <c r="E3641" s="18">
        <v>-1.69387</v>
      </c>
      <c r="F3641" s="18"/>
      <c r="G3641" s="18"/>
      <c r="H3641" s="18"/>
      <c r="I3641" s="18"/>
    </row>
    <row r="3642" spans="1:9" x14ac:dyDescent="0.15">
      <c r="A3642" s="18">
        <v>112.95455</v>
      </c>
      <c r="B3642" s="18">
        <v>-0.83286000000000004</v>
      </c>
      <c r="C3642" s="18"/>
      <c r="D3642" s="18">
        <v>112.95455</v>
      </c>
      <c r="E3642" s="18">
        <v>-1.68825</v>
      </c>
      <c r="F3642" s="18"/>
      <c r="G3642" s="18"/>
      <c r="H3642" s="18"/>
      <c r="I3642" s="18"/>
    </row>
    <row r="3643" spans="1:9" x14ac:dyDescent="0.15">
      <c r="A3643" s="18">
        <v>113</v>
      </c>
      <c r="B3643" s="18">
        <v>-0.79193000000000002</v>
      </c>
      <c r="C3643" s="18"/>
      <c r="D3643" s="18">
        <v>113</v>
      </c>
      <c r="E3643" s="18">
        <v>-1.6860999999999999</v>
      </c>
      <c r="F3643" s="18"/>
      <c r="G3643" s="18"/>
      <c r="H3643" s="18"/>
      <c r="I3643" s="18"/>
    </row>
    <row r="3644" spans="1:9" x14ac:dyDescent="0.15">
      <c r="A3644" s="18">
        <v>113.04545</v>
      </c>
      <c r="B3644" s="18">
        <v>-0.73202999999999996</v>
      </c>
      <c r="C3644" s="18"/>
      <c r="D3644" s="18">
        <v>113.04545</v>
      </c>
      <c r="E3644" s="18">
        <v>-1.68648</v>
      </c>
      <c r="F3644" s="18"/>
      <c r="G3644" s="18"/>
      <c r="H3644" s="18"/>
      <c r="I3644" s="18"/>
    </row>
    <row r="3645" spans="1:9" x14ac:dyDescent="0.15">
      <c r="A3645" s="18">
        <v>113.09090999999999</v>
      </c>
      <c r="B3645" s="18">
        <v>-0.68267</v>
      </c>
      <c r="C3645" s="18"/>
      <c r="D3645" s="18">
        <v>113.09090999999999</v>
      </c>
      <c r="E3645" s="18">
        <v>-1.69364</v>
      </c>
      <c r="F3645" s="18"/>
      <c r="G3645" s="18"/>
      <c r="H3645" s="18"/>
      <c r="I3645" s="18"/>
    </row>
    <row r="3646" spans="1:9" x14ac:dyDescent="0.15">
      <c r="A3646" s="18">
        <v>113.13636</v>
      </c>
      <c r="B3646" s="18">
        <v>-0.65371999999999997</v>
      </c>
      <c r="C3646" s="18"/>
      <c r="D3646" s="18">
        <v>113.13636</v>
      </c>
      <c r="E3646" s="18">
        <v>-1.70441</v>
      </c>
      <c r="F3646" s="18"/>
      <c r="G3646" s="18"/>
      <c r="H3646" s="18"/>
      <c r="I3646" s="18"/>
    </row>
    <row r="3647" spans="1:9" x14ac:dyDescent="0.15">
      <c r="A3647" s="18">
        <v>113.18182</v>
      </c>
      <c r="B3647" s="18">
        <v>-0.60853999999999997</v>
      </c>
      <c r="C3647" s="18"/>
      <c r="D3647" s="18">
        <v>113.18182</v>
      </c>
      <c r="E3647" s="18">
        <v>-1.7170099999999999</v>
      </c>
      <c r="F3647" s="18"/>
      <c r="G3647" s="18"/>
      <c r="H3647" s="18"/>
      <c r="I3647" s="18"/>
    </row>
    <row r="3648" spans="1:9" x14ac:dyDescent="0.15">
      <c r="A3648" s="18">
        <v>113.22727</v>
      </c>
      <c r="B3648" s="18">
        <v>-0.56100000000000005</v>
      </c>
      <c r="C3648" s="18"/>
      <c r="D3648" s="18">
        <v>113.22727</v>
      </c>
      <c r="E3648" s="18">
        <v>-1.7296</v>
      </c>
      <c r="F3648" s="18"/>
      <c r="G3648" s="18"/>
      <c r="H3648" s="18"/>
      <c r="I3648" s="18"/>
    </row>
    <row r="3649" spans="1:9" x14ac:dyDescent="0.15">
      <c r="A3649" s="18">
        <v>113.27273</v>
      </c>
      <c r="B3649" s="18">
        <v>-0.64263999999999999</v>
      </c>
      <c r="C3649" s="18"/>
      <c r="D3649" s="18">
        <v>113.27273</v>
      </c>
      <c r="E3649" s="18">
        <v>-1.75305</v>
      </c>
      <c r="F3649" s="18"/>
      <c r="G3649" s="18"/>
      <c r="H3649" s="18"/>
      <c r="I3649" s="18"/>
    </row>
    <row r="3650" spans="1:9" x14ac:dyDescent="0.15">
      <c r="A3650" s="18">
        <v>113.31818</v>
      </c>
      <c r="B3650" s="18">
        <v>-0.59972000000000003</v>
      </c>
      <c r="C3650" s="18"/>
      <c r="D3650" s="18">
        <v>113.31818</v>
      </c>
      <c r="E3650" s="18">
        <v>-1.77969</v>
      </c>
      <c r="F3650" s="18"/>
      <c r="G3650" s="18"/>
      <c r="H3650" s="18"/>
      <c r="I3650" s="18"/>
    </row>
    <row r="3651" spans="1:9" x14ac:dyDescent="0.15">
      <c r="A3651" s="18">
        <v>113.36364</v>
      </c>
      <c r="B3651" s="18">
        <v>-0.65944000000000003</v>
      </c>
      <c r="C3651" s="18"/>
      <c r="D3651" s="18">
        <v>113.36364</v>
      </c>
      <c r="E3651" s="18">
        <v>-1.8080400000000001</v>
      </c>
      <c r="F3651" s="18"/>
      <c r="G3651" s="18"/>
      <c r="H3651" s="18"/>
      <c r="I3651" s="18"/>
    </row>
    <row r="3652" spans="1:9" x14ac:dyDescent="0.15">
      <c r="A3652" s="18">
        <v>113.40909000000001</v>
      </c>
      <c r="B3652" s="18">
        <v>-0.71357999999999999</v>
      </c>
      <c r="C3652" s="18"/>
      <c r="D3652" s="18">
        <v>113.40909000000001</v>
      </c>
      <c r="E3652" s="18">
        <v>-1.83918</v>
      </c>
      <c r="F3652" s="18"/>
      <c r="G3652" s="18"/>
      <c r="H3652" s="18"/>
      <c r="I3652" s="18"/>
    </row>
    <row r="3653" spans="1:9" x14ac:dyDescent="0.15">
      <c r="A3653" s="18">
        <v>113.45455</v>
      </c>
      <c r="B3653" s="18">
        <v>-0.73514999999999997</v>
      </c>
      <c r="C3653" s="18"/>
      <c r="D3653" s="18">
        <v>113.45455</v>
      </c>
      <c r="E3653" s="18">
        <v>-1.86795</v>
      </c>
      <c r="F3653" s="18"/>
      <c r="G3653" s="18"/>
      <c r="H3653" s="18"/>
      <c r="I3653" s="18"/>
    </row>
    <row r="3654" spans="1:9" x14ac:dyDescent="0.15">
      <c r="A3654" s="18">
        <v>113.5</v>
      </c>
      <c r="B3654" s="18">
        <v>-0.755</v>
      </c>
      <c r="C3654" s="18"/>
      <c r="D3654" s="18">
        <v>113.5</v>
      </c>
      <c r="E3654" s="18">
        <v>-1.89941</v>
      </c>
      <c r="F3654" s="18"/>
      <c r="G3654" s="18"/>
      <c r="H3654" s="18"/>
      <c r="I3654" s="18"/>
    </row>
    <row r="3655" spans="1:9" x14ac:dyDescent="0.15">
      <c r="A3655" s="18">
        <v>113.54545</v>
      </c>
      <c r="B3655" s="18">
        <v>-0.81077999999999995</v>
      </c>
      <c r="C3655" s="18"/>
      <c r="D3655" s="18">
        <v>113.54545</v>
      </c>
      <c r="E3655" s="18">
        <v>-1.9336800000000001</v>
      </c>
      <c r="F3655" s="18"/>
      <c r="G3655" s="18"/>
      <c r="H3655" s="18"/>
      <c r="I3655" s="18"/>
    </row>
    <row r="3656" spans="1:9" x14ac:dyDescent="0.15">
      <c r="A3656" s="18">
        <v>113.59090999999999</v>
      </c>
      <c r="B3656" s="18">
        <v>-0.92183000000000004</v>
      </c>
      <c r="C3656" s="18"/>
      <c r="D3656" s="18">
        <v>113.59090999999999</v>
      </c>
      <c r="E3656" s="18">
        <v>-1.96248</v>
      </c>
      <c r="F3656" s="18"/>
      <c r="G3656" s="18"/>
      <c r="H3656" s="18"/>
      <c r="I3656" s="18"/>
    </row>
    <row r="3657" spans="1:9" x14ac:dyDescent="0.15">
      <c r="A3657" s="18">
        <v>113.63636</v>
      </c>
      <c r="B3657" s="18">
        <v>-1.01457</v>
      </c>
      <c r="C3657" s="18"/>
      <c r="D3657" s="18">
        <v>113.63636</v>
      </c>
      <c r="E3657" s="18">
        <v>-1.99241</v>
      </c>
      <c r="F3657" s="18"/>
      <c r="G3657" s="18"/>
      <c r="H3657" s="18"/>
      <c r="I3657" s="18"/>
    </row>
    <row r="3658" spans="1:9" x14ac:dyDescent="0.15">
      <c r="A3658" s="18">
        <v>113.68182</v>
      </c>
      <c r="B3658" s="18">
        <v>-0.98904999999999998</v>
      </c>
      <c r="C3658" s="18"/>
      <c r="D3658" s="18">
        <v>113.68182</v>
      </c>
      <c r="E3658" s="18">
        <v>-2.0297000000000001</v>
      </c>
      <c r="F3658" s="18"/>
      <c r="G3658" s="18"/>
      <c r="H3658" s="18"/>
      <c r="I3658" s="18"/>
    </row>
    <row r="3659" spans="1:9" x14ac:dyDescent="0.15">
      <c r="A3659" s="18">
        <v>113.72727</v>
      </c>
      <c r="B3659" s="18">
        <v>-0.84392999999999996</v>
      </c>
      <c r="C3659" s="18"/>
      <c r="D3659" s="18">
        <v>113.72727</v>
      </c>
      <c r="E3659" s="18">
        <v>-2.0614699999999999</v>
      </c>
      <c r="F3659" s="18"/>
      <c r="G3659" s="18"/>
      <c r="H3659" s="18"/>
      <c r="I3659" s="18"/>
    </row>
    <row r="3660" spans="1:9" x14ac:dyDescent="0.15">
      <c r="A3660" s="18">
        <v>113.77273</v>
      </c>
      <c r="B3660" s="18">
        <v>-0.78876999999999997</v>
      </c>
      <c r="C3660" s="18"/>
      <c r="D3660" s="18">
        <v>113.77273</v>
      </c>
      <c r="E3660" s="18">
        <v>-2.0897800000000002</v>
      </c>
      <c r="F3660" s="18"/>
      <c r="G3660" s="18"/>
      <c r="H3660" s="18"/>
      <c r="I3660" s="18"/>
    </row>
    <row r="3661" spans="1:9" x14ac:dyDescent="0.15">
      <c r="A3661" s="18">
        <v>113.81818</v>
      </c>
      <c r="B3661" s="18">
        <v>-0.68784999999999996</v>
      </c>
      <c r="C3661" s="18"/>
      <c r="D3661" s="18">
        <v>113.81818</v>
      </c>
      <c r="E3661" s="18">
        <v>-2.1153900000000001</v>
      </c>
      <c r="F3661" s="18"/>
      <c r="G3661" s="18"/>
      <c r="H3661" s="18"/>
      <c r="I3661" s="18"/>
    </row>
    <row r="3662" spans="1:9" x14ac:dyDescent="0.15">
      <c r="A3662" s="18">
        <v>113.86364</v>
      </c>
      <c r="B3662" s="18">
        <v>-0.72228999999999999</v>
      </c>
      <c r="C3662" s="18"/>
      <c r="D3662" s="18">
        <v>113.86364</v>
      </c>
      <c r="E3662" s="18">
        <v>-2.1366900000000002</v>
      </c>
      <c r="F3662" s="18"/>
      <c r="G3662" s="18"/>
      <c r="H3662" s="18"/>
      <c r="I3662" s="18"/>
    </row>
    <row r="3663" spans="1:9" x14ac:dyDescent="0.15">
      <c r="A3663" s="18">
        <v>113.90909000000001</v>
      </c>
      <c r="B3663" s="18">
        <v>-0.77470000000000006</v>
      </c>
      <c r="C3663" s="18"/>
      <c r="D3663" s="18">
        <v>113.90909000000001</v>
      </c>
      <c r="E3663" s="18">
        <v>-2.1534399999999998</v>
      </c>
      <c r="F3663" s="18"/>
      <c r="G3663" s="18"/>
      <c r="H3663" s="18"/>
      <c r="I3663" s="18"/>
    </row>
    <row r="3664" spans="1:9" x14ac:dyDescent="0.15">
      <c r="A3664" s="18">
        <v>113.95455</v>
      </c>
      <c r="B3664" s="18">
        <v>-0.73285999999999996</v>
      </c>
      <c r="C3664" s="18"/>
      <c r="D3664" s="18">
        <v>113.95455</v>
      </c>
      <c r="E3664" s="18">
        <v>-2.17014</v>
      </c>
      <c r="F3664" s="18"/>
      <c r="G3664" s="18"/>
      <c r="H3664" s="18"/>
      <c r="I3664" s="18"/>
    </row>
    <row r="3665" spans="1:9" x14ac:dyDescent="0.15">
      <c r="A3665" s="18">
        <v>114</v>
      </c>
      <c r="B3665" s="18">
        <v>-0.76219000000000003</v>
      </c>
      <c r="C3665" s="18"/>
      <c r="D3665" s="18">
        <v>114</v>
      </c>
      <c r="E3665" s="18">
        <v>-2.1848299999999998</v>
      </c>
      <c r="F3665" s="18"/>
      <c r="G3665" s="18"/>
      <c r="H3665" s="18"/>
      <c r="I3665" s="18"/>
    </row>
    <row r="3666" spans="1:9" x14ac:dyDescent="0.15">
      <c r="A3666" s="18">
        <v>114.04545</v>
      </c>
      <c r="B3666" s="18">
        <v>-0.83057000000000003</v>
      </c>
      <c r="C3666" s="18"/>
      <c r="D3666" s="18">
        <v>114.04545</v>
      </c>
      <c r="E3666" s="18">
        <v>-2.1939099999999998</v>
      </c>
      <c r="F3666" s="18"/>
      <c r="G3666" s="18"/>
      <c r="H3666" s="18"/>
      <c r="I3666" s="18"/>
    </row>
    <row r="3667" spans="1:9" x14ac:dyDescent="0.15">
      <c r="A3667" s="18">
        <v>114.09090999999999</v>
      </c>
      <c r="B3667" s="18">
        <v>-0.88285999999999998</v>
      </c>
      <c r="C3667" s="18"/>
      <c r="D3667" s="18">
        <v>114.09090999999999</v>
      </c>
      <c r="E3667" s="18">
        <v>-2.2022400000000002</v>
      </c>
      <c r="F3667" s="18"/>
      <c r="G3667" s="18"/>
      <c r="H3667" s="18"/>
      <c r="I3667" s="18"/>
    </row>
    <row r="3668" spans="1:9" x14ac:dyDescent="0.15">
      <c r="A3668" s="18">
        <v>114.13636</v>
      </c>
      <c r="B3668" s="18">
        <v>-0.91707000000000005</v>
      </c>
      <c r="C3668" s="18"/>
      <c r="D3668" s="18">
        <v>114.13636</v>
      </c>
      <c r="E3668" s="18">
        <v>-2.20777</v>
      </c>
      <c r="F3668" s="18"/>
      <c r="G3668" s="18"/>
      <c r="H3668" s="18"/>
      <c r="I3668" s="18"/>
    </row>
    <row r="3669" spans="1:9" x14ac:dyDescent="0.15">
      <c r="A3669" s="18">
        <v>114.18182</v>
      </c>
      <c r="B3669" s="18">
        <v>-0.96335999999999999</v>
      </c>
      <c r="C3669" s="18"/>
      <c r="D3669" s="18">
        <v>114.18182</v>
      </c>
      <c r="E3669" s="18">
        <v>-2.2164100000000002</v>
      </c>
      <c r="F3669" s="18"/>
      <c r="G3669" s="18"/>
      <c r="H3669" s="18"/>
      <c r="I3669" s="18"/>
    </row>
    <row r="3670" spans="1:9" x14ac:dyDescent="0.15">
      <c r="A3670" s="18">
        <v>114.22727</v>
      </c>
      <c r="B3670" s="18">
        <v>-0.89129999999999998</v>
      </c>
      <c r="C3670" s="18"/>
      <c r="D3670" s="18">
        <v>114.22727</v>
      </c>
      <c r="E3670" s="18">
        <v>-2.2227999999999999</v>
      </c>
      <c r="F3670" s="18"/>
      <c r="G3670" s="18"/>
      <c r="H3670" s="18"/>
      <c r="I3670" s="18"/>
    </row>
    <row r="3671" spans="1:9" x14ac:dyDescent="0.15">
      <c r="A3671" s="18">
        <v>114.27273</v>
      </c>
      <c r="B3671" s="18">
        <v>-0.84792999999999996</v>
      </c>
      <c r="C3671" s="18"/>
      <c r="D3671" s="18">
        <v>114.27273</v>
      </c>
      <c r="E3671" s="18">
        <v>-2.22417</v>
      </c>
      <c r="F3671" s="18"/>
      <c r="G3671" s="18"/>
      <c r="H3671" s="18"/>
      <c r="I3671" s="18"/>
    </row>
    <row r="3672" spans="1:9" x14ac:dyDescent="0.15">
      <c r="A3672" s="18">
        <v>114.31818</v>
      </c>
      <c r="B3672" s="18">
        <v>-0.80071999999999999</v>
      </c>
      <c r="C3672" s="18"/>
      <c r="D3672" s="18">
        <v>114.31818</v>
      </c>
      <c r="E3672" s="18">
        <v>-2.2221199999999999</v>
      </c>
      <c r="F3672" s="18"/>
      <c r="G3672" s="18"/>
      <c r="H3672" s="18"/>
      <c r="I3672" s="18"/>
    </row>
    <row r="3673" spans="1:9" x14ac:dyDescent="0.15">
      <c r="A3673" s="18">
        <v>114.36364</v>
      </c>
      <c r="B3673" s="18">
        <v>-0.79125000000000001</v>
      </c>
      <c r="C3673" s="18"/>
      <c r="D3673" s="18">
        <v>114.36364</v>
      </c>
      <c r="E3673" s="18">
        <v>-2.2169500000000002</v>
      </c>
      <c r="F3673" s="18"/>
      <c r="G3673" s="18"/>
      <c r="H3673" s="18"/>
      <c r="I3673" s="18"/>
    </row>
    <row r="3674" spans="1:9" x14ac:dyDescent="0.15">
      <c r="A3674" s="18">
        <v>114.40909000000001</v>
      </c>
      <c r="B3674" s="18">
        <v>-0.71343000000000001</v>
      </c>
      <c r="C3674" s="18"/>
      <c r="D3674" s="18">
        <v>114.40909000000001</v>
      </c>
      <c r="E3674" s="18">
        <v>-2.2143999999999999</v>
      </c>
      <c r="F3674" s="18"/>
      <c r="G3674" s="18"/>
      <c r="H3674" s="18"/>
      <c r="I3674" s="18"/>
    </row>
    <row r="3675" spans="1:9" x14ac:dyDescent="0.15">
      <c r="A3675" s="18">
        <v>114.45455</v>
      </c>
      <c r="B3675" s="18">
        <v>-0.59328000000000003</v>
      </c>
      <c r="C3675" s="18"/>
      <c r="D3675" s="18">
        <v>114.45455</v>
      </c>
      <c r="E3675" s="18">
        <v>-2.21089</v>
      </c>
      <c r="F3675" s="18"/>
      <c r="G3675" s="18"/>
      <c r="H3675" s="18"/>
      <c r="I3675" s="18"/>
    </row>
    <row r="3676" spans="1:9" x14ac:dyDescent="0.15">
      <c r="A3676" s="18">
        <v>114.5</v>
      </c>
      <c r="B3676" s="18">
        <v>-0.54881999999999997</v>
      </c>
      <c r="C3676" s="18"/>
      <c r="D3676" s="18">
        <v>114.5</v>
      </c>
      <c r="E3676" s="18">
        <v>-2.2015799999999999</v>
      </c>
      <c r="F3676" s="18"/>
      <c r="G3676" s="18"/>
      <c r="H3676" s="18"/>
      <c r="I3676" s="18"/>
    </row>
    <row r="3677" spans="1:9" x14ac:dyDescent="0.15">
      <c r="A3677" s="18">
        <v>114.54545</v>
      </c>
      <c r="B3677" s="18">
        <v>-0.50717000000000001</v>
      </c>
      <c r="C3677" s="18"/>
      <c r="D3677" s="18">
        <v>114.54545</v>
      </c>
      <c r="E3677" s="18">
        <v>-2.1975699999999998</v>
      </c>
      <c r="F3677" s="18"/>
      <c r="G3677" s="18"/>
      <c r="H3677" s="18"/>
      <c r="I3677" s="18"/>
    </row>
    <row r="3678" spans="1:9" x14ac:dyDescent="0.15">
      <c r="A3678" s="18">
        <v>114.59090999999999</v>
      </c>
      <c r="B3678" s="18">
        <v>-0.43067</v>
      </c>
      <c r="C3678" s="18"/>
      <c r="D3678" s="18">
        <v>114.59090999999999</v>
      </c>
      <c r="E3678" s="18">
        <v>-2.1962199999999998</v>
      </c>
      <c r="F3678" s="18"/>
      <c r="G3678" s="18"/>
      <c r="H3678" s="18"/>
      <c r="I3678" s="18"/>
    </row>
    <row r="3679" spans="1:9" x14ac:dyDescent="0.15">
      <c r="A3679" s="18">
        <v>114.63636</v>
      </c>
      <c r="B3679" s="18">
        <v>-0.40776000000000001</v>
      </c>
      <c r="C3679" s="18"/>
      <c r="D3679" s="18">
        <v>114.63636</v>
      </c>
      <c r="E3679" s="18">
        <v>-2.1887699999999999</v>
      </c>
      <c r="F3679" s="18"/>
      <c r="G3679" s="18"/>
      <c r="H3679" s="18"/>
      <c r="I3679" s="18"/>
    </row>
    <row r="3680" spans="1:9" x14ac:dyDescent="0.15">
      <c r="A3680" s="18">
        <v>114.68182</v>
      </c>
      <c r="B3680" s="18">
        <v>-0.44979000000000002</v>
      </c>
      <c r="C3680" s="18"/>
      <c r="D3680" s="18">
        <v>114.68182</v>
      </c>
      <c r="E3680" s="18">
        <v>-2.1734599999999999</v>
      </c>
      <c r="F3680" s="18"/>
      <c r="G3680" s="18"/>
      <c r="H3680" s="18"/>
      <c r="I3680" s="18"/>
    </row>
    <row r="3681" spans="1:9" x14ac:dyDescent="0.15">
      <c r="A3681" s="18">
        <v>114.72727</v>
      </c>
      <c r="B3681" s="18">
        <v>-0.54739000000000004</v>
      </c>
      <c r="C3681" s="18"/>
      <c r="D3681" s="18">
        <v>114.72727</v>
      </c>
      <c r="E3681" s="18">
        <v>-2.1536499999999998</v>
      </c>
      <c r="F3681" s="18"/>
      <c r="G3681" s="18"/>
      <c r="H3681" s="18"/>
      <c r="I3681" s="18"/>
    </row>
    <row r="3682" spans="1:9" x14ac:dyDescent="0.15">
      <c r="A3682" s="18">
        <v>114.77273</v>
      </c>
      <c r="B3682" s="18">
        <v>-0.74155000000000004</v>
      </c>
      <c r="C3682" s="18"/>
      <c r="D3682" s="18">
        <v>114.77273</v>
      </c>
      <c r="E3682" s="18">
        <v>-2.1323400000000001</v>
      </c>
      <c r="F3682" s="18"/>
      <c r="G3682" s="18"/>
      <c r="H3682" s="18"/>
      <c r="I3682" s="18"/>
    </row>
    <row r="3683" spans="1:9" x14ac:dyDescent="0.15">
      <c r="A3683" s="18">
        <v>114.81818</v>
      </c>
      <c r="B3683" s="18">
        <v>-0.85597000000000001</v>
      </c>
      <c r="C3683" s="18"/>
      <c r="D3683" s="18">
        <v>114.81818</v>
      </c>
      <c r="E3683" s="18">
        <v>-2.11151</v>
      </c>
      <c r="F3683" s="18"/>
      <c r="G3683" s="18"/>
      <c r="H3683" s="18"/>
      <c r="I3683" s="18"/>
    </row>
    <row r="3684" spans="1:9" x14ac:dyDescent="0.15">
      <c r="A3684" s="18">
        <v>114.86364</v>
      </c>
      <c r="B3684" s="18">
        <v>-0.93052000000000001</v>
      </c>
      <c r="C3684" s="18"/>
      <c r="D3684" s="18">
        <v>114.86364</v>
      </c>
      <c r="E3684" s="18">
        <v>-2.0938500000000002</v>
      </c>
      <c r="F3684" s="18"/>
      <c r="G3684" s="18"/>
      <c r="H3684" s="18"/>
      <c r="I3684" s="18"/>
    </row>
    <row r="3685" spans="1:9" x14ac:dyDescent="0.15">
      <c r="A3685" s="18">
        <v>114.90909000000001</v>
      </c>
      <c r="B3685" s="18">
        <v>-1.0039100000000001</v>
      </c>
      <c r="C3685" s="18"/>
      <c r="D3685" s="18">
        <v>114.90909000000001</v>
      </c>
      <c r="E3685" s="18">
        <v>-2.0746500000000001</v>
      </c>
      <c r="F3685" s="18"/>
      <c r="G3685" s="18"/>
      <c r="H3685" s="18"/>
      <c r="I3685" s="18"/>
    </row>
    <row r="3686" spans="1:9" x14ac:dyDescent="0.15">
      <c r="A3686" s="18">
        <v>114.95455</v>
      </c>
      <c r="B3686" s="18">
        <v>-1.0843400000000001</v>
      </c>
      <c r="C3686" s="18"/>
      <c r="D3686" s="18">
        <v>114.95455</v>
      </c>
      <c r="E3686" s="18">
        <v>-2.0573399999999999</v>
      </c>
      <c r="F3686" s="18"/>
      <c r="G3686" s="18"/>
      <c r="H3686" s="18"/>
      <c r="I3686" s="18"/>
    </row>
    <row r="3687" spans="1:9" x14ac:dyDescent="0.15">
      <c r="A3687" s="18">
        <v>115</v>
      </c>
      <c r="B3687" s="18">
        <v>-1.1413500000000001</v>
      </c>
      <c r="C3687" s="18"/>
      <c r="D3687" s="18">
        <v>115</v>
      </c>
      <c r="E3687" s="18">
        <v>-2.0449999999999999</v>
      </c>
      <c r="F3687" s="18"/>
      <c r="G3687" s="18"/>
      <c r="H3687" s="18"/>
      <c r="I3687" s="18"/>
    </row>
    <row r="3688" spans="1:9" x14ac:dyDescent="0.15">
      <c r="A3688" s="18">
        <v>115.04545</v>
      </c>
      <c r="B3688" s="18">
        <v>-1.11036</v>
      </c>
      <c r="C3688" s="18"/>
      <c r="D3688" s="18">
        <v>115.04545</v>
      </c>
      <c r="E3688" s="18">
        <v>-2.0338699999999998</v>
      </c>
      <c r="F3688" s="18"/>
      <c r="G3688" s="18"/>
      <c r="H3688" s="18"/>
      <c r="I3688" s="18"/>
    </row>
    <row r="3689" spans="1:9" x14ac:dyDescent="0.15">
      <c r="A3689" s="18">
        <v>115.09090999999999</v>
      </c>
      <c r="B3689" s="18">
        <v>-1.1245000000000001</v>
      </c>
      <c r="C3689" s="18"/>
      <c r="D3689" s="18">
        <v>115.09090999999999</v>
      </c>
      <c r="E3689" s="18">
        <v>-2.0242900000000001</v>
      </c>
      <c r="F3689" s="18"/>
      <c r="G3689" s="18"/>
      <c r="H3689" s="18"/>
      <c r="I3689" s="18"/>
    </row>
    <row r="3690" spans="1:9" x14ac:dyDescent="0.15">
      <c r="A3690" s="18">
        <v>115.13636</v>
      </c>
      <c r="B3690" s="18">
        <v>-0.99528000000000005</v>
      </c>
      <c r="C3690" s="18"/>
      <c r="D3690" s="18">
        <v>115.13636</v>
      </c>
      <c r="E3690" s="18">
        <v>-2.0207299999999999</v>
      </c>
      <c r="F3690" s="18"/>
      <c r="G3690" s="18"/>
      <c r="H3690" s="18"/>
      <c r="I3690" s="18"/>
    </row>
    <row r="3691" spans="1:9" x14ac:dyDescent="0.15">
      <c r="A3691" s="18">
        <v>115.18182</v>
      </c>
      <c r="B3691" s="18">
        <v>-0.86351</v>
      </c>
      <c r="C3691" s="18"/>
      <c r="D3691" s="18">
        <v>115.18182</v>
      </c>
      <c r="E3691" s="18">
        <v>-2.0215700000000001</v>
      </c>
      <c r="F3691" s="18"/>
      <c r="G3691" s="18"/>
      <c r="H3691" s="18"/>
      <c r="I3691" s="18"/>
    </row>
    <row r="3692" spans="1:9" x14ac:dyDescent="0.15">
      <c r="A3692" s="18">
        <v>115.22727</v>
      </c>
      <c r="B3692" s="18">
        <v>-0.82313000000000003</v>
      </c>
      <c r="C3692" s="18"/>
      <c r="D3692" s="18">
        <v>115.22727</v>
      </c>
      <c r="E3692" s="18">
        <v>-2.0249199999999998</v>
      </c>
      <c r="F3692" s="18"/>
      <c r="G3692" s="18"/>
      <c r="H3692" s="18"/>
      <c r="I3692" s="18"/>
    </row>
    <row r="3693" spans="1:9" x14ac:dyDescent="0.15">
      <c r="A3693" s="18">
        <v>115.27273</v>
      </c>
      <c r="B3693" s="18">
        <v>-0.76017999999999997</v>
      </c>
      <c r="C3693" s="18"/>
      <c r="D3693" s="18">
        <v>115.27273</v>
      </c>
      <c r="E3693" s="18">
        <v>-2.0273500000000002</v>
      </c>
      <c r="F3693" s="18"/>
      <c r="G3693" s="18"/>
      <c r="H3693" s="18"/>
      <c r="I3693" s="18"/>
    </row>
    <row r="3694" spans="1:9" x14ac:dyDescent="0.15">
      <c r="A3694" s="18">
        <v>115.31818</v>
      </c>
      <c r="B3694" s="18">
        <v>-0.74661999999999995</v>
      </c>
      <c r="C3694" s="18"/>
      <c r="D3694" s="18">
        <v>115.31818</v>
      </c>
      <c r="E3694" s="18">
        <v>-2.0322100000000001</v>
      </c>
      <c r="F3694" s="18"/>
      <c r="G3694" s="18"/>
      <c r="H3694" s="18"/>
      <c r="I3694" s="18"/>
    </row>
    <row r="3695" spans="1:9" x14ac:dyDescent="0.15">
      <c r="A3695" s="18">
        <v>115.36364</v>
      </c>
      <c r="B3695" s="18">
        <v>-0.68367</v>
      </c>
      <c r="C3695" s="18"/>
      <c r="D3695" s="18">
        <v>115.36364</v>
      </c>
      <c r="E3695" s="18">
        <v>-2.0362</v>
      </c>
      <c r="F3695" s="18"/>
      <c r="G3695" s="18"/>
      <c r="H3695" s="18"/>
      <c r="I3695" s="18"/>
    </row>
    <row r="3696" spans="1:9" x14ac:dyDescent="0.15">
      <c r="A3696" s="18">
        <v>115.40909000000001</v>
      </c>
      <c r="B3696" s="18">
        <v>-0.72684000000000004</v>
      </c>
      <c r="C3696" s="18"/>
      <c r="D3696" s="18">
        <v>115.40909000000001</v>
      </c>
      <c r="E3696" s="18">
        <v>-2.0423100000000001</v>
      </c>
      <c r="F3696" s="18"/>
      <c r="G3696" s="18"/>
      <c r="H3696" s="18"/>
      <c r="I3696" s="18"/>
    </row>
    <row r="3697" spans="1:9" x14ac:dyDescent="0.15">
      <c r="A3697" s="18">
        <v>115.45455</v>
      </c>
      <c r="B3697" s="18">
        <v>-0.80633999999999995</v>
      </c>
      <c r="C3697" s="18"/>
      <c r="D3697" s="18">
        <v>115.45455</v>
      </c>
      <c r="E3697" s="18">
        <v>-2.0520999999999998</v>
      </c>
      <c r="F3697" s="18"/>
      <c r="G3697" s="18"/>
      <c r="H3697" s="18"/>
      <c r="I3697" s="18"/>
    </row>
    <row r="3698" spans="1:9" x14ac:dyDescent="0.15">
      <c r="A3698" s="18">
        <v>115.5</v>
      </c>
      <c r="B3698" s="18">
        <v>-0.83142000000000005</v>
      </c>
      <c r="C3698" s="18"/>
      <c r="D3698" s="18">
        <v>115.5</v>
      </c>
      <c r="E3698" s="18">
        <v>-2.0639699999999999</v>
      </c>
      <c r="F3698" s="18"/>
      <c r="G3698" s="18"/>
      <c r="H3698" s="18"/>
      <c r="I3698" s="18"/>
    </row>
    <row r="3699" spans="1:9" x14ac:dyDescent="0.15">
      <c r="A3699" s="18">
        <v>115.54545</v>
      </c>
      <c r="B3699" s="18">
        <v>-0.85448999999999997</v>
      </c>
      <c r="C3699" s="18"/>
      <c r="D3699" s="18">
        <v>115.54545</v>
      </c>
      <c r="E3699" s="18">
        <v>-2.0739899999999998</v>
      </c>
      <c r="F3699" s="18"/>
      <c r="G3699" s="18"/>
      <c r="H3699" s="18"/>
      <c r="I3699" s="18"/>
    </row>
    <row r="3700" spans="1:9" x14ac:dyDescent="0.15">
      <c r="A3700" s="18">
        <v>115.59090999999999</v>
      </c>
      <c r="B3700" s="18">
        <v>-0.90654000000000001</v>
      </c>
      <c r="C3700" s="18"/>
      <c r="D3700" s="18">
        <v>115.59090999999999</v>
      </c>
      <c r="E3700" s="18">
        <v>-2.0803199999999999</v>
      </c>
      <c r="F3700" s="18"/>
      <c r="G3700" s="18"/>
      <c r="H3700" s="18"/>
      <c r="I3700" s="18"/>
    </row>
    <row r="3701" spans="1:9" x14ac:dyDescent="0.15">
      <c r="A3701" s="18">
        <v>115.63636</v>
      </c>
      <c r="B3701" s="18">
        <v>-1.2135800000000001</v>
      </c>
      <c r="C3701" s="18"/>
      <c r="D3701" s="18">
        <v>115.63636</v>
      </c>
      <c r="E3701" s="18">
        <v>-2.09104</v>
      </c>
      <c r="F3701" s="18"/>
      <c r="G3701" s="18"/>
      <c r="H3701" s="18"/>
      <c r="I3701" s="18"/>
    </row>
    <row r="3702" spans="1:9" x14ac:dyDescent="0.15">
      <c r="A3702" s="18">
        <v>115.68182</v>
      </c>
      <c r="B3702" s="18">
        <v>-1.36206</v>
      </c>
      <c r="C3702" s="18"/>
      <c r="D3702" s="18">
        <v>115.68182</v>
      </c>
      <c r="E3702" s="18">
        <v>-2.1044</v>
      </c>
      <c r="F3702" s="18"/>
      <c r="G3702" s="18"/>
      <c r="H3702" s="18"/>
      <c r="I3702" s="18"/>
    </row>
    <row r="3703" spans="1:9" x14ac:dyDescent="0.15">
      <c r="A3703" s="18">
        <v>115.72727</v>
      </c>
      <c r="B3703" s="18">
        <v>-1.4874099999999999</v>
      </c>
      <c r="C3703" s="18"/>
      <c r="D3703" s="18">
        <v>115.72727</v>
      </c>
      <c r="E3703" s="18">
        <v>-2.1173600000000001</v>
      </c>
      <c r="F3703" s="18"/>
      <c r="G3703" s="18"/>
      <c r="H3703" s="18"/>
      <c r="I3703" s="18"/>
    </row>
    <row r="3704" spans="1:9" x14ac:dyDescent="0.15">
      <c r="A3704" s="18">
        <v>115.77273</v>
      </c>
      <c r="B3704" s="18">
        <v>-1.56148</v>
      </c>
      <c r="C3704" s="18"/>
      <c r="D3704" s="18">
        <v>115.77273</v>
      </c>
      <c r="E3704" s="18">
        <v>-2.13028</v>
      </c>
      <c r="F3704" s="18"/>
      <c r="G3704" s="18"/>
      <c r="H3704" s="18"/>
      <c r="I3704" s="18"/>
    </row>
    <row r="3705" spans="1:9" x14ac:dyDescent="0.15">
      <c r="A3705" s="18">
        <v>115.81818</v>
      </c>
      <c r="B3705" s="18">
        <v>-1.5865899999999999</v>
      </c>
      <c r="C3705" s="18"/>
      <c r="D3705" s="18">
        <v>115.81818</v>
      </c>
      <c r="E3705" s="18">
        <v>-2.13931</v>
      </c>
      <c r="F3705" s="18"/>
      <c r="G3705" s="18"/>
      <c r="H3705" s="18"/>
      <c r="I3705" s="18"/>
    </row>
    <row r="3706" spans="1:9" x14ac:dyDescent="0.15">
      <c r="A3706" s="18">
        <v>115.86364</v>
      </c>
      <c r="B3706" s="18">
        <v>-1.5536700000000001</v>
      </c>
      <c r="C3706" s="18"/>
      <c r="D3706" s="18">
        <v>115.86364</v>
      </c>
      <c r="E3706" s="18">
        <v>-2.1469200000000002</v>
      </c>
      <c r="F3706" s="18"/>
      <c r="G3706" s="18"/>
      <c r="H3706" s="18"/>
      <c r="I3706" s="18"/>
    </row>
    <row r="3707" spans="1:9" x14ac:dyDescent="0.15">
      <c r="A3707" s="18">
        <v>115.90909000000001</v>
      </c>
      <c r="B3707" s="18">
        <v>-1.47766</v>
      </c>
      <c r="C3707" s="18"/>
      <c r="D3707" s="18">
        <v>115.90909000000001</v>
      </c>
      <c r="E3707" s="18">
        <v>-2.1555200000000001</v>
      </c>
      <c r="F3707" s="18"/>
      <c r="G3707" s="18"/>
      <c r="H3707" s="18"/>
      <c r="I3707" s="18"/>
    </row>
    <row r="3708" spans="1:9" x14ac:dyDescent="0.15">
      <c r="A3708" s="18">
        <v>115.95455</v>
      </c>
      <c r="B3708" s="18">
        <v>-1.4354899999999999</v>
      </c>
      <c r="C3708" s="18"/>
      <c r="D3708" s="18">
        <v>115.95455</v>
      </c>
      <c r="E3708" s="18">
        <v>-2.1639300000000001</v>
      </c>
      <c r="F3708" s="18"/>
      <c r="G3708" s="18"/>
      <c r="H3708" s="18"/>
      <c r="I3708" s="18"/>
    </row>
    <row r="3709" spans="1:9" x14ac:dyDescent="0.15">
      <c r="A3709" s="18">
        <v>116</v>
      </c>
      <c r="B3709" s="18">
        <v>-1.3978699999999999</v>
      </c>
      <c r="C3709" s="18"/>
      <c r="D3709" s="18">
        <v>116</v>
      </c>
      <c r="E3709" s="18">
        <v>-2.1672099999999999</v>
      </c>
      <c r="F3709" s="18"/>
      <c r="G3709" s="18"/>
      <c r="H3709" s="18"/>
      <c r="I3709" s="18"/>
    </row>
    <row r="3710" spans="1:9" x14ac:dyDescent="0.15">
      <c r="A3710" s="18">
        <v>116.04545</v>
      </c>
      <c r="B3710" s="18">
        <v>-1.2251099999999999</v>
      </c>
      <c r="C3710" s="18"/>
      <c r="D3710" s="18">
        <v>116.04545</v>
      </c>
      <c r="E3710" s="18">
        <v>-2.17239</v>
      </c>
      <c r="F3710" s="18"/>
      <c r="G3710" s="18"/>
      <c r="H3710" s="18"/>
      <c r="I3710" s="18"/>
    </row>
    <row r="3711" spans="1:9" x14ac:dyDescent="0.15">
      <c r="A3711" s="18">
        <v>116.09090999999999</v>
      </c>
      <c r="B3711" s="18">
        <v>-1.15202</v>
      </c>
      <c r="C3711" s="18"/>
      <c r="D3711" s="18">
        <v>116.09090999999999</v>
      </c>
      <c r="E3711" s="18">
        <v>-2.1735699999999998</v>
      </c>
      <c r="F3711" s="18"/>
      <c r="G3711" s="18"/>
      <c r="H3711" s="18"/>
      <c r="I3711" s="18"/>
    </row>
    <row r="3712" spans="1:9" x14ac:dyDescent="0.15">
      <c r="A3712" s="18">
        <v>116.13636</v>
      </c>
      <c r="B3712" s="18">
        <v>-1.11741</v>
      </c>
      <c r="C3712" s="18"/>
      <c r="D3712" s="18">
        <v>116.13636</v>
      </c>
      <c r="E3712" s="18">
        <v>-2.1683300000000001</v>
      </c>
      <c r="F3712" s="18"/>
      <c r="G3712" s="18"/>
      <c r="H3712" s="18"/>
      <c r="I3712" s="18"/>
    </row>
    <row r="3713" spans="1:9" x14ac:dyDescent="0.15">
      <c r="A3713" s="18">
        <v>116.18182</v>
      </c>
      <c r="B3713" s="18">
        <v>-1.07063</v>
      </c>
      <c r="C3713" s="18"/>
      <c r="D3713" s="18">
        <v>116.18182</v>
      </c>
      <c r="E3713" s="18">
        <v>-2.1629100000000001</v>
      </c>
      <c r="F3713" s="18"/>
      <c r="G3713" s="18"/>
      <c r="H3713" s="18"/>
      <c r="I3713" s="18"/>
    </row>
    <row r="3714" spans="1:9" x14ac:dyDescent="0.15">
      <c r="A3714" s="18">
        <v>116.22727</v>
      </c>
      <c r="B3714" s="18">
        <v>-0.99746999999999997</v>
      </c>
      <c r="C3714" s="18"/>
      <c r="D3714" s="18">
        <v>116.22727</v>
      </c>
      <c r="E3714" s="18">
        <v>-2.1589900000000002</v>
      </c>
      <c r="F3714" s="18"/>
      <c r="G3714" s="18"/>
      <c r="H3714" s="18"/>
      <c r="I3714" s="18"/>
    </row>
    <row r="3715" spans="1:9" x14ac:dyDescent="0.15">
      <c r="A3715" s="18">
        <v>116.27273</v>
      </c>
      <c r="B3715" s="18">
        <v>-0.92257999999999996</v>
      </c>
      <c r="C3715" s="18"/>
      <c r="D3715" s="18">
        <v>116.27273</v>
      </c>
      <c r="E3715" s="18">
        <v>-2.1538300000000001</v>
      </c>
      <c r="F3715" s="18"/>
      <c r="G3715" s="18"/>
      <c r="H3715" s="18"/>
      <c r="I3715" s="18"/>
    </row>
    <row r="3716" spans="1:9" x14ac:dyDescent="0.15">
      <c r="A3716" s="18">
        <v>116.31818</v>
      </c>
      <c r="B3716" s="18">
        <v>-0.92081000000000002</v>
      </c>
      <c r="C3716" s="18"/>
      <c r="D3716" s="18">
        <v>116.31818</v>
      </c>
      <c r="E3716" s="18">
        <v>-2.1500900000000001</v>
      </c>
      <c r="F3716" s="18"/>
      <c r="G3716" s="18"/>
      <c r="H3716" s="18"/>
      <c r="I3716" s="18"/>
    </row>
    <row r="3717" spans="1:9" x14ac:dyDescent="0.15">
      <c r="A3717" s="18">
        <v>116.36364</v>
      </c>
      <c r="B3717" s="18">
        <v>-0.98884000000000005</v>
      </c>
      <c r="C3717" s="18"/>
      <c r="D3717" s="18">
        <v>116.36364</v>
      </c>
      <c r="E3717" s="18">
        <v>-2.1446499999999999</v>
      </c>
      <c r="F3717" s="18"/>
      <c r="G3717" s="18"/>
      <c r="H3717" s="18"/>
      <c r="I3717" s="18"/>
    </row>
    <row r="3718" spans="1:9" x14ac:dyDescent="0.15">
      <c r="A3718" s="18">
        <v>116.40909000000001</v>
      </c>
      <c r="B3718" s="18">
        <v>-0.97196000000000005</v>
      </c>
      <c r="C3718" s="18"/>
      <c r="D3718" s="18">
        <v>116.40909000000001</v>
      </c>
      <c r="E3718" s="18">
        <v>-2.1366000000000001</v>
      </c>
      <c r="F3718" s="18"/>
      <c r="G3718" s="18"/>
      <c r="H3718" s="18"/>
      <c r="I3718" s="18"/>
    </row>
    <row r="3719" spans="1:9" x14ac:dyDescent="0.15">
      <c r="A3719" s="18">
        <v>116.45455</v>
      </c>
      <c r="B3719" s="18">
        <v>-0.97874000000000005</v>
      </c>
      <c r="C3719" s="18"/>
      <c r="D3719" s="18">
        <v>116.45455</v>
      </c>
      <c r="E3719" s="18">
        <v>-2.1268199999999999</v>
      </c>
      <c r="F3719" s="18"/>
      <c r="G3719" s="18"/>
      <c r="H3719" s="18"/>
      <c r="I3719" s="18"/>
    </row>
    <row r="3720" spans="1:9" x14ac:dyDescent="0.15">
      <c r="A3720" s="18">
        <v>116.5</v>
      </c>
      <c r="B3720" s="18">
        <v>-1.05267</v>
      </c>
      <c r="C3720" s="18"/>
      <c r="D3720" s="18">
        <v>116.5</v>
      </c>
      <c r="E3720" s="18">
        <v>-2.1183299999999998</v>
      </c>
      <c r="F3720" s="18"/>
      <c r="G3720" s="18"/>
      <c r="H3720" s="18"/>
      <c r="I3720" s="18"/>
    </row>
    <row r="3721" spans="1:9" x14ac:dyDescent="0.15">
      <c r="A3721" s="18">
        <v>116.54545</v>
      </c>
      <c r="B3721" s="18">
        <v>-1.2215199999999999</v>
      </c>
      <c r="C3721" s="18"/>
      <c r="D3721" s="18">
        <v>116.54545</v>
      </c>
      <c r="E3721" s="18">
        <v>-2.1141299999999998</v>
      </c>
      <c r="F3721" s="18"/>
      <c r="G3721" s="18"/>
      <c r="H3721" s="18"/>
      <c r="I3721" s="18"/>
    </row>
    <row r="3722" spans="1:9" x14ac:dyDescent="0.15">
      <c r="A3722" s="18">
        <v>116.59090999999999</v>
      </c>
      <c r="B3722" s="18">
        <v>-1.1524700000000001</v>
      </c>
      <c r="C3722" s="18"/>
      <c r="D3722" s="18">
        <v>116.59090999999999</v>
      </c>
      <c r="E3722" s="18">
        <v>-2.1101200000000002</v>
      </c>
      <c r="F3722" s="18"/>
      <c r="G3722" s="18"/>
      <c r="H3722" s="18"/>
      <c r="I3722" s="18"/>
    </row>
    <row r="3723" spans="1:9" x14ac:dyDescent="0.15">
      <c r="A3723" s="18">
        <v>116.63636</v>
      </c>
      <c r="B3723" s="18">
        <v>-1.2399500000000001</v>
      </c>
      <c r="C3723" s="18"/>
      <c r="D3723" s="18">
        <v>116.63636</v>
      </c>
      <c r="E3723" s="18">
        <v>-2.1017700000000001</v>
      </c>
      <c r="F3723" s="18"/>
      <c r="G3723" s="18"/>
      <c r="H3723" s="18"/>
      <c r="I3723" s="18"/>
    </row>
    <row r="3724" spans="1:9" x14ac:dyDescent="0.15">
      <c r="A3724" s="18">
        <v>116.68182</v>
      </c>
      <c r="B3724" s="18">
        <v>-1.1780999999999999</v>
      </c>
      <c r="C3724" s="18"/>
      <c r="D3724" s="18">
        <v>116.68182</v>
      </c>
      <c r="E3724" s="18">
        <v>-2.09178</v>
      </c>
      <c r="F3724" s="18"/>
      <c r="G3724" s="18"/>
      <c r="H3724" s="18"/>
      <c r="I3724" s="18"/>
    </row>
    <row r="3725" spans="1:9" x14ac:dyDescent="0.15">
      <c r="A3725" s="18">
        <v>116.72727</v>
      </c>
      <c r="B3725" s="18">
        <v>-1.1731499999999999</v>
      </c>
      <c r="C3725" s="18"/>
      <c r="D3725" s="18">
        <v>116.72727</v>
      </c>
      <c r="E3725" s="18">
        <v>-2.0796600000000001</v>
      </c>
      <c r="F3725" s="18"/>
      <c r="G3725" s="18"/>
      <c r="H3725" s="18"/>
      <c r="I3725" s="18"/>
    </row>
    <row r="3726" spans="1:9" x14ac:dyDescent="0.15">
      <c r="A3726" s="18">
        <v>116.77273</v>
      </c>
      <c r="B3726" s="18">
        <v>-1.1343300000000001</v>
      </c>
      <c r="C3726" s="18"/>
      <c r="D3726" s="18">
        <v>116.77273</v>
      </c>
      <c r="E3726" s="18">
        <v>-2.0695800000000002</v>
      </c>
      <c r="F3726" s="18"/>
      <c r="G3726" s="18"/>
      <c r="H3726" s="18"/>
      <c r="I3726" s="18"/>
    </row>
    <row r="3727" spans="1:9" x14ac:dyDescent="0.15">
      <c r="A3727" s="18">
        <v>116.81818</v>
      </c>
      <c r="B3727" s="18">
        <v>-1.0531699999999999</v>
      </c>
      <c r="C3727" s="18"/>
      <c r="D3727" s="18">
        <v>116.81818</v>
      </c>
      <c r="E3727" s="18">
        <v>-2.06521</v>
      </c>
      <c r="F3727" s="18"/>
      <c r="G3727" s="18"/>
      <c r="H3727" s="18"/>
      <c r="I3727" s="18"/>
    </row>
    <row r="3728" spans="1:9" x14ac:dyDescent="0.15">
      <c r="A3728" s="18">
        <v>116.86364</v>
      </c>
      <c r="B3728" s="18">
        <v>-1.0360199999999999</v>
      </c>
      <c r="C3728" s="18"/>
      <c r="D3728" s="18">
        <v>116.86364</v>
      </c>
      <c r="E3728" s="18">
        <v>-2.0603099999999999</v>
      </c>
      <c r="F3728" s="18"/>
      <c r="G3728" s="18"/>
      <c r="H3728" s="18"/>
      <c r="I3728" s="18"/>
    </row>
    <row r="3729" spans="1:9" x14ac:dyDescent="0.15">
      <c r="A3729" s="18">
        <v>116.90909000000001</v>
      </c>
      <c r="B3729" s="18">
        <v>-0.98416000000000003</v>
      </c>
      <c r="C3729" s="18"/>
      <c r="D3729" s="18">
        <v>116.90909000000001</v>
      </c>
      <c r="E3729" s="18">
        <v>-2.0509900000000001</v>
      </c>
      <c r="F3729" s="18"/>
      <c r="G3729" s="18"/>
      <c r="H3729" s="18"/>
      <c r="I3729" s="18"/>
    </row>
    <row r="3730" spans="1:9" x14ac:dyDescent="0.15">
      <c r="A3730" s="18">
        <v>116.95455</v>
      </c>
      <c r="B3730" s="18">
        <v>-0.96189999999999998</v>
      </c>
      <c r="C3730" s="18"/>
      <c r="D3730" s="18">
        <v>116.95455</v>
      </c>
      <c r="E3730" s="18">
        <v>-2.0465300000000002</v>
      </c>
      <c r="F3730" s="18"/>
      <c r="G3730" s="18"/>
      <c r="H3730" s="18"/>
      <c r="I3730" s="18"/>
    </row>
    <row r="3731" spans="1:9" x14ac:dyDescent="0.15">
      <c r="A3731" s="18">
        <v>117</v>
      </c>
      <c r="B3731" s="18">
        <v>-0.95748</v>
      </c>
      <c r="C3731" s="18"/>
      <c r="D3731" s="18">
        <v>117</v>
      </c>
      <c r="E3731" s="18">
        <v>-2.04813</v>
      </c>
      <c r="F3731" s="18"/>
      <c r="G3731" s="18"/>
      <c r="H3731" s="18"/>
      <c r="I3731" s="18"/>
    </row>
    <row r="3732" spans="1:9" x14ac:dyDescent="0.15">
      <c r="A3732" s="18">
        <v>117.04545</v>
      </c>
      <c r="B3732" s="18">
        <v>-0.99778</v>
      </c>
      <c r="C3732" s="18"/>
      <c r="D3732" s="18">
        <v>117.04545</v>
      </c>
      <c r="E3732" s="18">
        <v>-2.0505399999999998</v>
      </c>
      <c r="F3732" s="18"/>
      <c r="G3732" s="18"/>
      <c r="H3732" s="18"/>
      <c r="I3732" s="18"/>
    </row>
    <row r="3733" spans="1:9" x14ac:dyDescent="0.15">
      <c r="A3733" s="18">
        <v>117.09090999999999</v>
      </c>
      <c r="B3733" s="18">
        <v>-0.94440000000000002</v>
      </c>
      <c r="C3733" s="18"/>
      <c r="D3733" s="18">
        <v>117.09090999999999</v>
      </c>
      <c r="E3733" s="18">
        <v>-2.0571799999999998</v>
      </c>
      <c r="F3733" s="18"/>
      <c r="G3733" s="18"/>
      <c r="H3733" s="18"/>
      <c r="I3733" s="18"/>
    </row>
    <row r="3734" spans="1:9" x14ac:dyDescent="0.15">
      <c r="A3734" s="18">
        <v>117.13636</v>
      </c>
      <c r="B3734" s="18">
        <v>-0.87341000000000002</v>
      </c>
      <c r="C3734" s="18"/>
      <c r="D3734" s="18">
        <v>117.13636</v>
      </c>
      <c r="E3734" s="18">
        <v>-2.0655199999999998</v>
      </c>
      <c r="F3734" s="18"/>
      <c r="G3734" s="18"/>
      <c r="H3734" s="18"/>
      <c r="I3734" s="18"/>
    </row>
    <row r="3735" spans="1:9" x14ac:dyDescent="0.15">
      <c r="A3735" s="18">
        <v>117.18182</v>
      </c>
      <c r="B3735" s="18">
        <v>-0.85536999999999996</v>
      </c>
      <c r="C3735" s="18"/>
      <c r="D3735" s="18">
        <v>117.18182</v>
      </c>
      <c r="E3735" s="18">
        <v>-2.07213</v>
      </c>
      <c r="F3735" s="18"/>
      <c r="G3735" s="18"/>
      <c r="H3735" s="18"/>
      <c r="I3735" s="18"/>
    </row>
    <row r="3736" spans="1:9" x14ac:dyDescent="0.15">
      <c r="A3736" s="18">
        <v>117.22727</v>
      </c>
      <c r="B3736" s="18">
        <v>-0.94733999999999996</v>
      </c>
      <c r="C3736" s="18"/>
      <c r="D3736" s="18">
        <v>117.22727</v>
      </c>
      <c r="E3736" s="18">
        <v>-2.08114</v>
      </c>
      <c r="F3736" s="18"/>
      <c r="G3736" s="18"/>
      <c r="H3736" s="18"/>
      <c r="I3736" s="18"/>
    </row>
    <row r="3737" spans="1:9" x14ac:dyDescent="0.15">
      <c r="A3737" s="18">
        <v>117.27273</v>
      </c>
      <c r="B3737" s="18">
        <v>-1.0084599999999999</v>
      </c>
      <c r="C3737" s="18"/>
      <c r="D3737" s="18">
        <v>117.27273</v>
      </c>
      <c r="E3737" s="18">
        <v>-2.0879099999999999</v>
      </c>
      <c r="F3737" s="18"/>
      <c r="G3737" s="18"/>
      <c r="H3737" s="18"/>
      <c r="I3737" s="18"/>
    </row>
    <row r="3738" spans="1:9" x14ac:dyDescent="0.15">
      <c r="A3738" s="18">
        <v>117.31818</v>
      </c>
      <c r="B3738" s="18">
        <v>-0.98424999999999996</v>
      </c>
      <c r="C3738" s="18"/>
      <c r="D3738" s="18">
        <v>117.31818</v>
      </c>
      <c r="E3738" s="18">
        <v>-2.0881500000000002</v>
      </c>
      <c r="F3738" s="18"/>
      <c r="G3738" s="18"/>
      <c r="H3738" s="18"/>
      <c r="I3738" s="18"/>
    </row>
    <row r="3739" spans="1:9" x14ac:dyDescent="0.15">
      <c r="A3739" s="18">
        <v>117.36364</v>
      </c>
      <c r="B3739" s="18">
        <v>-1.02983</v>
      </c>
      <c r="C3739" s="18"/>
      <c r="D3739" s="18">
        <v>117.36364</v>
      </c>
      <c r="E3739" s="18">
        <v>-2.0866799999999999</v>
      </c>
      <c r="F3739" s="18"/>
      <c r="G3739" s="18"/>
      <c r="H3739" s="18"/>
      <c r="I3739" s="18"/>
    </row>
    <row r="3740" spans="1:9" x14ac:dyDescent="0.15">
      <c r="A3740" s="18">
        <v>117.40909000000001</v>
      </c>
      <c r="B3740" s="18">
        <v>-1.08328</v>
      </c>
      <c r="C3740" s="18"/>
      <c r="D3740" s="18">
        <v>117.40909000000001</v>
      </c>
      <c r="E3740" s="18">
        <v>-2.0892499999999998</v>
      </c>
      <c r="F3740" s="18"/>
      <c r="G3740" s="18"/>
      <c r="H3740" s="18"/>
      <c r="I3740" s="18"/>
    </row>
    <row r="3741" spans="1:9" x14ac:dyDescent="0.15">
      <c r="A3741" s="18">
        <v>117.45455</v>
      </c>
      <c r="B3741" s="18">
        <v>-1.0345</v>
      </c>
      <c r="C3741" s="18"/>
      <c r="D3741" s="18">
        <v>117.45455</v>
      </c>
      <c r="E3741" s="18">
        <v>-2.0890599999999999</v>
      </c>
      <c r="F3741" s="18"/>
      <c r="G3741" s="18"/>
      <c r="H3741" s="18"/>
      <c r="I3741" s="18"/>
    </row>
    <row r="3742" spans="1:9" x14ac:dyDescent="0.15">
      <c r="A3742" s="18">
        <v>117.5</v>
      </c>
      <c r="B3742" s="18">
        <v>-1.0058</v>
      </c>
      <c r="C3742" s="18"/>
      <c r="D3742" s="18">
        <v>117.5</v>
      </c>
      <c r="E3742" s="18">
        <v>-2.0822500000000002</v>
      </c>
      <c r="F3742" s="18"/>
      <c r="G3742" s="18"/>
      <c r="H3742" s="18"/>
      <c r="I3742" s="18"/>
    </row>
    <row r="3743" spans="1:9" x14ac:dyDescent="0.15">
      <c r="A3743" s="18">
        <v>117.54545</v>
      </c>
      <c r="B3743" s="18">
        <v>-1.09673</v>
      </c>
      <c r="C3743" s="18"/>
      <c r="D3743" s="18">
        <v>117.54545</v>
      </c>
      <c r="E3743" s="18">
        <v>-2.07314</v>
      </c>
      <c r="F3743" s="18"/>
      <c r="G3743" s="18"/>
      <c r="H3743" s="18"/>
      <c r="I3743" s="18"/>
    </row>
    <row r="3744" spans="1:9" x14ac:dyDescent="0.15">
      <c r="A3744" s="18">
        <v>117.59090999999999</v>
      </c>
      <c r="B3744" s="18">
        <v>-0.90525</v>
      </c>
      <c r="C3744" s="18"/>
      <c r="D3744" s="18">
        <v>117.59090999999999</v>
      </c>
      <c r="E3744" s="18">
        <v>-2.0649099999999998</v>
      </c>
      <c r="F3744" s="18"/>
      <c r="G3744" s="18"/>
      <c r="H3744" s="18"/>
      <c r="I3744" s="18"/>
    </row>
    <row r="3745" spans="1:9" x14ac:dyDescent="0.15">
      <c r="A3745" s="18">
        <v>117.63636</v>
      </c>
      <c r="B3745" s="18">
        <v>-0.8589</v>
      </c>
      <c r="C3745" s="18"/>
      <c r="D3745" s="18">
        <v>117.63636</v>
      </c>
      <c r="E3745" s="18">
        <v>-2.0577100000000002</v>
      </c>
      <c r="F3745" s="18"/>
      <c r="G3745" s="18"/>
      <c r="H3745" s="18"/>
      <c r="I3745" s="18"/>
    </row>
    <row r="3746" spans="1:9" x14ac:dyDescent="0.15">
      <c r="A3746" s="18">
        <v>117.68182</v>
      </c>
      <c r="B3746" s="18">
        <v>-0.89468999999999999</v>
      </c>
      <c r="C3746" s="18"/>
      <c r="D3746" s="18">
        <v>117.68182</v>
      </c>
      <c r="E3746" s="18">
        <v>-2.0565199999999999</v>
      </c>
      <c r="F3746" s="18"/>
      <c r="G3746" s="18"/>
      <c r="H3746" s="18"/>
      <c r="I3746" s="18"/>
    </row>
    <row r="3747" spans="1:9" x14ac:dyDescent="0.15">
      <c r="A3747" s="18">
        <v>117.72727</v>
      </c>
      <c r="B3747" s="18">
        <v>-0.84362000000000004</v>
      </c>
      <c r="C3747" s="18"/>
      <c r="D3747" s="18">
        <v>117.72727</v>
      </c>
      <c r="E3747" s="18">
        <v>-2.05375</v>
      </c>
      <c r="F3747" s="18"/>
      <c r="G3747" s="18"/>
      <c r="H3747" s="18"/>
      <c r="I3747" s="18"/>
    </row>
    <row r="3748" spans="1:9" x14ac:dyDescent="0.15">
      <c r="A3748" s="18">
        <v>117.77273</v>
      </c>
      <c r="B3748" s="18">
        <v>-0.85058999999999996</v>
      </c>
      <c r="C3748" s="18"/>
      <c r="D3748" s="18">
        <v>117.77273</v>
      </c>
      <c r="E3748" s="18">
        <v>-2.0479799999999999</v>
      </c>
      <c r="F3748" s="18"/>
      <c r="G3748" s="18"/>
      <c r="H3748" s="18"/>
      <c r="I3748" s="18"/>
    </row>
    <row r="3749" spans="1:9" x14ac:dyDescent="0.15">
      <c r="A3749" s="18">
        <v>117.81818</v>
      </c>
      <c r="B3749" s="18">
        <v>-0.96931999999999996</v>
      </c>
      <c r="C3749" s="18"/>
      <c r="D3749" s="18">
        <v>117.81818</v>
      </c>
      <c r="E3749" s="18">
        <v>-2.0468799999999998</v>
      </c>
      <c r="F3749" s="18"/>
      <c r="G3749" s="18"/>
      <c r="H3749" s="18"/>
      <c r="I3749" s="18"/>
    </row>
    <row r="3750" spans="1:9" x14ac:dyDescent="0.15">
      <c r="A3750" s="18">
        <v>117.86364</v>
      </c>
      <c r="B3750" s="18">
        <v>-1.06982</v>
      </c>
      <c r="C3750" s="18"/>
      <c r="D3750" s="18">
        <v>117.86364</v>
      </c>
      <c r="E3750" s="18">
        <v>-2.0525600000000002</v>
      </c>
      <c r="F3750" s="18"/>
      <c r="G3750" s="18"/>
      <c r="H3750" s="18"/>
      <c r="I3750" s="18"/>
    </row>
    <row r="3751" spans="1:9" x14ac:dyDescent="0.15">
      <c r="A3751" s="18">
        <v>117.90909000000001</v>
      </c>
      <c r="B3751" s="18">
        <v>-1.0773999999999999</v>
      </c>
      <c r="C3751" s="18"/>
      <c r="D3751" s="18">
        <v>117.90909000000001</v>
      </c>
      <c r="E3751" s="18">
        <v>-2.0647899999999999</v>
      </c>
      <c r="F3751" s="18"/>
      <c r="G3751" s="18"/>
      <c r="H3751" s="18"/>
      <c r="I3751" s="18"/>
    </row>
    <row r="3752" spans="1:9" x14ac:dyDescent="0.15">
      <c r="A3752" s="18">
        <v>117.95455</v>
      </c>
      <c r="B3752" s="18">
        <v>-1.15208</v>
      </c>
      <c r="C3752" s="18"/>
      <c r="D3752" s="18">
        <v>117.95455</v>
      </c>
      <c r="E3752" s="18">
        <v>-2.07883</v>
      </c>
      <c r="F3752" s="18"/>
      <c r="G3752" s="18"/>
      <c r="H3752" s="18"/>
      <c r="I3752" s="18"/>
    </row>
    <row r="3753" spans="1:9" x14ac:dyDescent="0.15">
      <c r="A3753" s="18">
        <v>118</v>
      </c>
      <c r="B3753" s="18">
        <v>-1.14347</v>
      </c>
      <c r="C3753" s="18"/>
      <c r="D3753" s="18">
        <v>118</v>
      </c>
      <c r="E3753" s="18">
        <v>-2.0977000000000001</v>
      </c>
      <c r="F3753" s="18"/>
      <c r="G3753" s="18"/>
      <c r="H3753" s="18"/>
      <c r="I3753" s="18"/>
    </row>
    <row r="3754" spans="1:9" x14ac:dyDescent="0.15">
      <c r="A3754" s="18">
        <v>118.04545</v>
      </c>
      <c r="B3754" s="18">
        <v>-1.1224400000000001</v>
      </c>
      <c r="C3754" s="18"/>
      <c r="D3754" s="18">
        <v>118.04545</v>
      </c>
      <c r="E3754" s="18">
        <v>-2.1208800000000001</v>
      </c>
      <c r="F3754" s="18"/>
      <c r="G3754" s="18"/>
      <c r="H3754" s="18"/>
      <c r="I3754" s="18"/>
    </row>
    <row r="3755" spans="1:9" x14ac:dyDescent="0.15">
      <c r="A3755" s="18">
        <v>118.09090999999999</v>
      </c>
      <c r="B3755" s="18">
        <v>-1.23563</v>
      </c>
      <c r="C3755" s="18"/>
      <c r="D3755" s="18">
        <v>118.09090999999999</v>
      </c>
      <c r="E3755" s="18">
        <v>-2.1487599999999998</v>
      </c>
      <c r="F3755" s="18"/>
      <c r="G3755" s="18"/>
      <c r="H3755" s="18"/>
      <c r="I3755" s="18"/>
    </row>
    <row r="3756" spans="1:9" x14ac:dyDescent="0.15">
      <c r="A3756" s="18">
        <v>118.13636</v>
      </c>
      <c r="B3756" s="18">
        <v>-1.3554900000000001</v>
      </c>
      <c r="C3756" s="18"/>
      <c r="D3756" s="18">
        <v>118.13636</v>
      </c>
      <c r="E3756" s="18">
        <v>-2.1781299999999999</v>
      </c>
      <c r="F3756" s="18"/>
      <c r="G3756" s="18"/>
      <c r="H3756" s="18"/>
      <c r="I3756" s="18"/>
    </row>
    <row r="3757" spans="1:9" x14ac:dyDescent="0.15">
      <c r="A3757" s="18">
        <v>118.18182</v>
      </c>
      <c r="B3757" s="18">
        <v>-1.40581</v>
      </c>
      <c r="C3757" s="18"/>
      <c r="D3757" s="18">
        <v>118.18182</v>
      </c>
      <c r="E3757" s="18">
        <v>-2.2054200000000002</v>
      </c>
      <c r="F3757" s="18"/>
      <c r="G3757" s="18"/>
      <c r="H3757" s="18"/>
      <c r="I3757" s="18"/>
    </row>
    <row r="3758" spans="1:9" x14ac:dyDescent="0.15">
      <c r="A3758" s="18">
        <v>118.22727</v>
      </c>
      <c r="B3758" s="18">
        <v>-1.3905700000000001</v>
      </c>
      <c r="C3758" s="18"/>
      <c r="D3758" s="18">
        <v>118.22727</v>
      </c>
      <c r="E3758" s="18">
        <v>-2.2342</v>
      </c>
      <c r="F3758" s="18"/>
      <c r="G3758" s="18"/>
      <c r="H3758" s="18"/>
      <c r="I3758" s="18"/>
    </row>
    <row r="3759" spans="1:9" x14ac:dyDescent="0.15">
      <c r="A3759" s="18">
        <v>118.27273</v>
      </c>
      <c r="B3759" s="18">
        <v>-1.4468399999999999</v>
      </c>
      <c r="C3759" s="18"/>
      <c r="D3759" s="18">
        <v>118.27273</v>
      </c>
      <c r="E3759" s="18">
        <v>-2.2616000000000001</v>
      </c>
      <c r="F3759" s="18"/>
      <c r="G3759" s="18"/>
      <c r="H3759" s="18"/>
      <c r="I3759" s="18"/>
    </row>
    <row r="3760" spans="1:9" x14ac:dyDescent="0.15">
      <c r="A3760" s="18">
        <v>118.31818</v>
      </c>
      <c r="B3760" s="18">
        <v>-1.4252</v>
      </c>
      <c r="C3760" s="18"/>
      <c r="D3760" s="18">
        <v>118.31818</v>
      </c>
      <c r="E3760" s="18">
        <v>-2.2892999999999999</v>
      </c>
      <c r="F3760" s="18"/>
      <c r="G3760" s="18"/>
      <c r="H3760" s="18"/>
      <c r="I3760" s="18"/>
    </row>
    <row r="3761" spans="1:9" x14ac:dyDescent="0.15">
      <c r="A3761" s="18">
        <v>118.36364</v>
      </c>
      <c r="B3761" s="18">
        <v>-1.34273</v>
      </c>
      <c r="C3761" s="18"/>
      <c r="D3761" s="18">
        <v>118.36364</v>
      </c>
      <c r="E3761" s="18">
        <v>-2.3059400000000001</v>
      </c>
      <c r="F3761" s="18"/>
      <c r="G3761" s="18"/>
      <c r="H3761" s="18"/>
      <c r="I3761" s="18"/>
    </row>
    <row r="3762" spans="1:9" x14ac:dyDescent="0.15">
      <c r="A3762" s="18">
        <v>118.40909000000001</v>
      </c>
      <c r="B3762" s="18">
        <v>-1.23509</v>
      </c>
      <c r="C3762" s="18"/>
      <c r="D3762" s="18">
        <v>118.40909000000001</v>
      </c>
      <c r="E3762" s="18">
        <v>-2.3165399999999998</v>
      </c>
      <c r="F3762" s="18"/>
      <c r="G3762" s="18"/>
      <c r="H3762" s="18"/>
      <c r="I3762" s="18"/>
    </row>
    <row r="3763" spans="1:9" x14ac:dyDescent="0.15">
      <c r="A3763" s="18">
        <v>118.45455</v>
      </c>
      <c r="B3763" s="18">
        <v>-1.05437</v>
      </c>
      <c r="C3763" s="18"/>
      <c r="D3763" s="18">
        <v>118.45455</v>
      </c>
      <c r="E3763" s="18">
        <v>-2.3276300000000001</v>
      </c>
      <c r="F3763" s="18"/>
      <c r="G3763" s="18"/>
      <c r="H3763" s="18"/>
      <c r="I3763" s="18"/>
    </row>
    <row r="3764" spans="1:9" x14ac:dyDescent="0.15">
      <c r="A3764" s="18">
        <v>118.5</v>
      </c>
      <c r="B3764" s="18">
        <v>-0.86977000000000004</v>
      </c>
      <c r="C3764" s="18"/>
      <c r="D3764" s="18">
        <v>118.5</v>
      </c>
      <c r="E3764" s="18">
        <v>-2.33344</v>
      </c>
      <c r="F3764" s="18"/>
      <c r="G3764" s="18"/>
      <c r="H3764" s="18"/>
      <c r="I3764" s="18"/>
    </row>
    <row r="3765" spans="1:9" x14ac:dyDescent="0.15">
      <c r="A3765" s="18">
        <v>118.54545</v>
      </c>
      <c r="B3765" s="18">
        <v>-0.94669000000000003</v>
      </c>
      <c r="C3765" s="18"/>
      <c r="D3765" s="18">
        <v>118.54545</v>
      </c>
      <c r="E3765" s="18">
        <v>-2.3335499999999998</v>
      </c>
      <c r="F3765" s="18"/>
      <c r="G3765" s="18"/>
      <c r="H3765" s="18"/>
      <c r="I3765" s="18"/>
    </row>
    <row r="3766" spans="1:9" x14ac:dyDescent="0.15">
      <c r="A3766" s="18">
        <v>118.59090999999999</v>
      </c>
      <c r="B3766" s="18">
        <v>-0.90776000000000001</v>
      </c>
      <c r="C3766" s="18"/>
      <c r="D3766" s="18">
        <v>118.59090999999999</v>
      </c>
      <c r="E3766" s="18">
        <v>-2.32985</v>
      </c>
      <c r="F3766" s="18"/>
      <c r="G3766" s="18"/>
      <c r="H3766" s="18"/>
      <c r="I3766" s="18"/>
    </row>
    <row r="3767" spans="1:9" x14ac:dyDescent="0.15">
      <c r="A3767" s="18">
        <v>118.63636</v>
      </c>
      <c r="B3767" s="18">
        <v>-0.82762000000000002</v>
      </c>
      <c r="C3767" s="18"/>
      <c r="D3767" s="18">
        <v>118.63636</v>
      </c>
      <c r="E3767" s="18">
        <v>-2.3198400000000001</v>
      </c>
      <c r="F3767" s="18"/>
      <c r="G3767" s="18"/>
      <c r="H3767" s="18"/>
      <c r="I3767" s="18"/>
    </row>
    <row r="3768" spans="1:9" x14ac:dyDescent="0.15">
      <c r="A3768" s="18">
        <v>118.68182</v>
      </c>
      <c r="B3768" s="18">
        <v>-0.84840000000000004</v>
      </c>
      <c r="C3768" s="18"/>
      <c r="D3768" s="18">
        <v>118.68182</v>
      </c>
      <c r="E3768" s="18">
        <v>-2.3112400000000002</v>
      </c>
      <c r="F3768" s="18"/>
      <c r="G3768" s="18"/>
      <c r="H3768" s="18"/>
      <c r="I3768" s="18"/>
    </row>
    <row r="3769" spans="1:9" x14ac:dyDescent="0.15">
      <c r="A3769" s="18">
        <v>118.72727</v>
      </c>
      <c r="B3769" s="18">
        <v>-0.89834999999999998</v>
      </c>
      <c r="C3769" s="18"/>
      <c r="D3769" s="18">
        <v>118.72727</v>
      </c>
      <c r="E3769" s="18">
        <v>-2.3036799999999999</v>
      </c>
      <c r="F3769" s="18"/>
      <c r="G3769" s="18"/>
      <c r="H3769" s="18"/>
      <c r="I3769" s="18"/>
    </row>
    <row r="3770" spans="1:9" x14ac:dyDescent="0.15">
      <c r="A3770" s="18">
        <v>118.77273</v>
      </c>
      <c r="B3770" s="18">
        <v>-0.87746000000000002</v>
      </c>
      <c r="C3770" s="18"/>
      <c r="D3770" s="18">
        <v>118.77273</v>
      </c>
      <c r="E3770" s="18">
        <v>-2.29365</v>
      </c>
      <c r="F3770" s="18"/>
      <c r="G3770" s="18"/>
      <c r="H3770" s="18"/>
      <c r="I3770" s="18"/>
    </row>
    <row r="3771" spans="1:9" x14ac:dyDescent="0.15">
      <c r="A3771" s="18">
        <v>118.81818</v>
      </c>
      <c r="B3771" s="18">
        <v>-0.86943999999999999</v>
      </c>
      <c r="C3771" s="18"/>
      <c r="D3771" s="18">
        <v>118.81818</v>
      </c>
      <c r="E3771" s="18">
        <v>-2.2846199999999999</v>
      </c>
      <c r="F3771" s="18"/>
      <c r="G3771" s="18"/>
      <c r="H3771" s="18"/>
      <c r="I3771" s="18"/>
    </row>
    <row r="3772" spans="1:9" x14ac:dyDescent="0.15">
      <c r="A3772" s="18">
        <v>118.86364</v>
      </c>
      <c r="B3772" s="18">
        <v>-0.97545999999999999</v>
      </c>
      <c r="C3772" s="18"/>
      <c r="D3772" s="18">
        <v>118.86364</v>
      </c>
      <c r="E3772" s="18">
        <v>-2.27522</v>
      </c>
      <c r="F3772" s="18"/>
      <c r="G3772" s="18"/>
      <c r="H3772" s="18"/>
      <c r="I3772" s="18"/>
    </row>
    <row r="3773" spans="1:9" x14ac:dyDescent="0.15">
      <c r="A3773" s="18">
        <v>118.90909000000001</v>
      </c>
      <c r="B3773" s="18">
        <v>-0.94266000000000005</v>
      </c>
      <c r="C3773" s="18"/>
      <c r="D3773" s="18">
        <v>118.90909000000001</v>
      </c>
      <c r="E3773" s="18">
        <v>-2.2667799999999998</v>
      </c>
      <c r="F3773" s="18"/>
      <c r="G3773" s="18"/>
      <c r="H3773" s="18"/>
      <c r="I3773" s="18"/>
    </row>
    <row r="3774" spans="1:9" x14ac:dyDescent="0.15">
      <c r="A3774" s="18">
        <v>118.95455</v>
      </c>
      <c r="B3774" s="18">
        <v>-0.93306</v>
      </c>
      <c r="C3774" s="18"/>
      <c r="D3774" s="18">
        <v>118.95455</v>
      </c>
      <c r="E3774" s="18">
        <v>-2.26173</v>
      </c>
      <c r="F3774" s="18"/>
      <c r="G3774" s="18"/>
      <c r="H3774" s="18"/>
      <c r="I3774" s="18"/>
    </row>
    <row r="3775" spans="1:9" x14ac:dyDescent="0.15">
      <c r="A3775" s="18">
        <v>119</v>
      </c>
      <c r="B3775" s="18">
        <v>-1.01241</v>
      </c>
      <c r="C3775" s="18"/>
      <c r="D3775" s="18">
        <v>119</v>
      </c>
      <c r="E3775" s="18">
        <v>-2.2630699999999999</v>
      </c>
      <c r="F3775" s="18"/>
      <c r="G3775" s="18"/>
      <c r="H3775" s="18"/>
      <c r="I3775" s="18"/>
    </row>
    <row r="3776" spans="1:9" x14ac:dyDescent="0.15">
      <c r="A3776" s="18">
        <v>119.04545</v>
      </c>
      <c r="B3776" s="18">
        <v>-0.96401999999999999</v>
      </c>
      <c r="C3776" s="18"/>
      <c r="D3776" s="18">
        <v>119.04545</v>
      </c>
      <c r="E3776" s="18">
        <v>-2.26654</v>
      </c>
      <c r="F3776" s="18"/>
      <c r="G3776" s="18"/>
      <c r="H3776" s="18"/>
      <c r="I3776" s="18"/>
    </row>
    <row r="3777" spans="1:9" x14ac:dyDescent="0.15">
      <c r="A3777" s="18">
        <v>119.09090999999999</v>
      </c>
      <c r="B3777" s="18">
        <v>-1.05101</v>
      </c>
      <c r="C3777" s="18"/>
      <c r="D3777" s="18">
        <v>119.09090999999999</v>
      </c>
      <c r="E3777" s="18">
        <v>-2.2721100000000001</v>
      </c>
      <c r="F3777" s="18"/>
      <c r="G3777" s="18"/>
      <c r="H3777" s="18"/>
      <c r="I3777" s="18"/>
    </row>
    <row r="3778" spans="1:9" x14ac:dyDescent="0.15">
      <c r="A3778" s="18">
        <v>119.13636</v>
      </c>
      <c r="B3778" s="18">
        <v>-1.0569900000000001</v>
      </c>
      <c r="C3778" s="18"/>
      <c r="D3778" s="18">
        <v>119.13636</v>
      </c>
      <c r="E3778" s="18">
        <v>-2.2756099999999999</v>
      </c>
      <c r="F3778" s="18"/>
      <c r="G3778" s="18"/>
      <c r="H3778" s="18"/>
      <c r="I3778" s="18"/>
    </row>
    <row r="3779" spans="1:9" x14ac:dyDescent="0.15">
      <c r="A3779" s="18">
        <v>119.18182</v>
      </c>
      <c r="B3779" s="18">
        <v>-1.1631100000000001</v>
      </c>
      <c r="C3779" s="18"/>
      <c r="D3779" s="18">
        <v>119.18182</v>
      </c>
      <c r="E3779" s="18">
        <v>-2.2717499999999999</v>
      </c>
      <c r="F3779" s="18"/>
      <c r="G3779" s="18"/>
      <c r="H3779" s="18"/>
      <c r="I3779" s="18"/>
    </row>
    <row r="3780" spans="1:9" x14ac:dyDescent="0.15">
      <c r="A3780" s="18">
        <v>119.22727</v>
      </c>
      <c r="B3780" s="18">
        <v>-1.0789</v>
      </c>
      <c r="C3780" s="18"/>
      <c r="D3780" s="18">
        <v>119.22727</v>
      </c>
      <c r="E3780" s="18">
        <v>-2.26694</v>
      </c>
      <c r="F3780" s="18"/>
      <c r="G3780" s="18"/>
      <c r="H3780" s="18"/>
      <c r="I3780" s="18"/>
    </row>
    <row r="3781" spans="1:9" x14ac:dyDescent="0.15">
      <c r="A3781" s="18">
        <v>119.27273</v>
      </c>
      <c r="B3781" s="18">
        <v>-1.05338</v>
      </c>
      <c r="C3781" s="18"/>
      <c r="D3781" s="18">
        <v>119.27273</v>
      </c>
      <c r="E3781" s="18">
        <v>-2.2539899999999999</v>
      </c>
      <c r="F3781" s="18"/>
      <c r="G3781" s="18"/>
      <c r="H3781" s="18"/>
      <c r="I3781" s="18"/>
    </row>
    <row r="3782" spans="1:9" x14ac:dyDescent="0.15">
      <c r="A3782" s="18">
        <v>119.31818</v>
      </c>
      <c r="B3782" s="18">
        <v>-0.99950000000000006</v>
      </c>
      <c r="C3782" s="18"/>
      <c r="D3782" s="18">
        <v>119.31818</v>
      </c>
      <c r="E3782" s="18">
        <v>-2.2382399999999998</v>
      </c>
      <c r="F3782" s="18"/>
      <c r="G3782" s="18"/>
      <c r="H3782" s="18"/>
      <c r="I3782" s="18"/>
    </row>
    <row r="3783" spans="1:9" x14ac:dyDescent="0.15">
      <c r="A3783" s="18">
        <v>119.36364</v>
      </c>
      <c r="B3783" s="18">
        <v>-1.0487599999999999</v>
      </c>
      <c r="C3783" s="18"/>
      <c r="D3783" s="18">
        <v>119.36364</v>
      </c>
      <c r="E3783" s="18">
        <v>-2.2219500000000001</v>
      </c>
      <c r="F3783" s="18"/>
      <c r="G3783" s="18"/>
      <c r="H3783" s="18"/>
      <c r="I3783" s="18"/>
    </row>
    <row r="3784" spans="1:9" x14ac:dyDescent="0.15">
      <c r="A3784" s="18">
        <v>119.40909000000001</v>
      </c>
      <c r="B3784" s="18">
        <v>-1.2265299999999999</v>
      </c>
      <c r="C3784" s="18"/>
      <c r="D3784" s="18">
        <v>119.40909000000001</v>
      </c>
      <c r="E3784" s="18">
        <v>-2.2010900000000002</v>
      </c>
      <c r="F3784" s="18"/>
      <c r="G3784" s="18"/>
      <c r="H3784" s="18"/>
      <c r="I3784" s="18"/>
    </row>
    <row r="3785" spans="1:9" x14ac:dyDescent="0.15">
      <c r="A3785" s="18">
        <v>119.45455</v>
      </c>
      <c r="B3785" s="18">
        <v>-1.2993300000000001</v>
      </c>
      <c r="C3785" s="18"/>
      <c r="D3785" s="18">
        <v>119.45455</v>
      </c>
      <c r="E3785" s="18">
        <v>-2.1744300000000001</v>
      </c>
      <c r="F3785" s="18"/>
      <c r="G3785" s="18"/>
      <c r="H3785" s="18"/>
      <c r="I3785" s="18"/>
    </row>
    <row r="3786" spans="1:9" x14ac:dyDescent="0.15">
      <c r="A3786" s="18">
        <v>119.5</v>
      </c>
      <c r="B3786" s="18">
        <v>-1.2761199999999999</v>
      </c>
      <c r="C3786" s="18"/>
      <c r="D3786" s="18">
        <v>119.5</v>
      </c>
      <c r="E3786" s="18">
        <v>-2.1424599999999998</v>
      </c>
      <c r="F3786" s="18"/>
      <c r="G3786" s="18"/>
      <c r="H3786" s="18"/>
      <c r="I3786" s="18"/>
    </row>
    <row r="3787" spans="1:9" x14ac:dyDescent="0.15">
      <c r="A3787" s="18">
        <v>119.54545</v>
      </c>
      <c r="B3787" s="18">
        <v>-1.2970699999999999</v>
      </c>
      <c r="C3787" s="18"/>
      <c r="D3787" s="18">
        <v>119.54545</v>
      </c>
      <c r="E3787" s="18">
        <v>-2.1054400000000002</v>
      </c>
      <c r="F3787" s="18"/>
      <c r="G3787" s="18"/>
      <c r="H3787" s="18"/>
      <c r="I3787" s="18"/>
    </row>
    <row r="3788" spans="1:9" x14ac:dyDescent="0.15">
      <c r="A3788" s="18">
        <v>119.59090999999999</v>
      </c>
      <c r="B3788" s="18">
        <v>-1.3406899999999999</v>
      </c>
      <c r="C3788" s="18"/>
      <c r="D3788" s="18">
        <v>119.59090999999999</v>
      </c>
      <c r="E3788" s="18">
        <v>-2.0655299999999999</v>
      </c>
      <c r="F3788" s="18"/>
      <c r="G3788" s="18"/>
      <c r="H3788" s="18"/>
      <c r="I3788" s="18"/>
    </row>
    <row r="3789" spans="1:9" x14ac:dyDescent="0.15">
      <c r="A3789" s="18">
        <v>119.63636</v>
      </c>
      <c r="B3789" s="18">
        <v>-1.3848800000000001</v>
      </c>
      <c r="C3789" s="18"/>
      <c r="D3789" s="18">
        <v>119.63636</v>
      </c>
      <c r="E3789" s="18">
        <v>-2.0256400000000001</v>
      </c>
      <c r="F3789" s="18"/>
      <c r="G3789" s="18"/>
      <c r="H3789" s="18"/>
      <c r="I3789" s="18"/>
    </row>
    <row r="3790" spans="1:9" x14ac:dyDescent="0.15">
      <c r="A3790" s="18">
        <v>119.68182</v>
      </c>
      <c r="B3790" s="18">
        <v>-1.3986400000000001</v>
      </c>
      <c r="C3790" s="18"/>
      <c r="D3790" s="18">
        <v>119.68182</v>
      </c>
      <c r="E3790" s="18">
        <v>-1.9859199999999999</v>
      </c>
      <c r="F3790" s="18"/>
      <c r="G3790" s="18"/>
      <c r="H3790" s="18"/>
      <c r="I3790" s="18"/>
    </row>
    <row r="3791" spans="1:9" x14ac:dyDescent="0.15">
      <c r="A3791" s="18">
        <v>119.72727</v>
      </c>
      <c r="B3791" s="18">
        <v>-1.4023399999999999</v>
      </c>
      <c r="C3791" s="18"/>
      <c r="D3791" s="18">
        <v>119.72727</v>
      </c>
      <c r="E3791" s="18">
        <v>-1.94415</v>
      </c>
      <c r="F3791" s="18"/>
      <c r="G3791" s="18"/>
      <c r="H3791" s="18"/>
      <c r="I3791" s="18"/>
    </row>
    <row r="3792" spans="1:9" x14ac:dyDescent="0.15">
      <c r="A3792" s="18">
        <v>119.77273</v>
      </c>
      <c r="B3792" s="18">
        <v>-1.3211599999999999</v>
      </c>
      <c r="C3792" s="18"/>
      <c r="D3792" s="18">
        <v>119.77273</v>
      </c>
      <c r="E3792" s="18">
        <v>-1.9035299999999999</v>
      </c>
      <c r="F3792" s="18"/>
      <c r="G3792" s="18"/>
      <c r="H3792" s="18"/>
      <c r="I3792" s="18"/>
    </row>
    <row r="3793" spans="1:9" x14ac:dyDescent="0.15">
      <c r="A3793" s="18">
        <v>119.81818</v>
      </c>
      <c r="B3793" s="18">
        <v>-1.18594</v>
      </c>
      <c r="C3793" s="18"/>
      <c r="D3793" s="18">
        <v>119.81818</v>
      </c>
      <c r="E3793" s="18">
        <v>-1.86771</v>
      </c>
      <c r="F3793" s="18"/>
      <c r="G3793" s="18"/>
      <c r="H3793" s="18"/>
      <c r="I3793" s="18"/>
    </row>
    <row r="3794" spans="1:9" x14ac:dyDescent="0.15">
      <c r="A3794" s="18">
        <v>119.86364</v>
      </c>
      <c r="B3794" s="18">
        <v>-1.15601</v>
      </c>
      <c r="C3794" s="18"/>
      <c r="D3794" s="18">
        <v>119.86364</v>
      </c>
      <c r="E3794" s="18">
        <v>-1.8394900000000001</v>
      </c>
      <c r="F3794" s="18"/>
      <c r="G3794" s="18"/>
      <c r="H3794" s="18"/>
      <c r="I3794" s="18"/>
    </row>
    <row r="3795" spans="1:9" x14ac:dyDescent="0.15">
      <c r="A3795" s="18">
        <v>119.90909000000001</v>
      </c>
      <c r="B3795" s="18">
        <v>-1.12564</v>
      </c>
      <c r="C3795" s="18"/>
      <c r="D3795" s="18">
        <v>119.90909000000001</v>
      </c>
      <c r="E3795" s="18">
        <v>-1.81707</v>
      </c>
      <c r="F3795" s="18"/>
      <c r="G3795" s="18"/>
      <c r="H3795" s="18"/>
      <c r="I3795" s="18"/>
    </row>
    <row r="3796" spans="1:9" x14ac:dyDescent="0.15">
      <c r="A3796" s="18">
        <v>119.95455</v>
      </c>
      <c r="B3796" s="18">
        <v>-1.1792199999999999</v>
      </c>
      <c r="C3796" s="18"/>
      <c r="D3796" s="18">
        <v>119.95455</v>
      </c>
      <c r="E3796" s="18">
        <v>-1.7993699999999999</v>
      </c>
      <c r="F3796" s="18"/>
      <c r="G3796" s="18"/>
      <c r="H3796" s="18"/>
      <c r="I3796" s="18"/>
    </row>
    <row r="3797" spans="1:9" x14ac:dyDescent="0.15">
      <c r="A3797" s="18">
        <v>120</v>
      </c>
      <c r="B3797" s="18">
        <v>-1.30064</v>
      </c>
      <c r="C3797" s="18"/>
      <c r="D3797" s="18">
        <v>120</v>
      </c>
      <c r="E3797" s="18">
        <v>-1.78383</v>
      </c>
      <c r="F3797" s="18"/>
      <c r="G3797" s="18"/>
      <c r="H3797" s="18"/>
      <c r="I3797" s="18"/>
    </row>
    <row r="3798" spans="1:9" x14ac:dyDescent="0.15">
      <c r="A3798" s="18">
        <v>120.04545</v>
      </c>
      <c r="B3798" s="18">
        <v>-1.3305499999999999</v>
      </c>
      <c r="C3798" s="18"/>
      <c r="D3798" s="18">
        <v>120.04545</v>
      </c>
      <c r="E3798" s="18">
        <v>-1.7696099999999999</v>
      </c>
      <c r="F3798" s="18"/>
      <c r="G3798" s="18"/>
      <c r="H3798" s="18"/>
      <c r="I3798" s="18"/>
    </row>
    <row r="3799" spans="1:9" x14ac:dyDescent="0.15">
      <c r="A3799" s="18">
        <v>120.09090999999999</v>
      </c>
      <c r="B3799" s="18">
        <v>-1.2503899999999999</v>
      </c>
      <c r="C3799" s="18"/>
      <c r="D3799" s="18">
        <v>120.09090999999999</v>
      </c>
      <c r="E3799" s="18">
        <v>-1.7598</v>
      </c>
      <c r="F3799" s="18"/>
      <c r="G3799" s="18"/>
      <c r="H3799" s="18"/>
      <c r="I3799" s="18"/>
    </row>
    <row r="3800" spans="1:9" x14ac:dyDescent="0.15">
      <c r="A3800" s="18">
        <v>120.13636</v>
      </c>
      <c r="B3800" s="18">
        <v>-1.1680999999999999</v>
      </c>
      <c r="C3800" s="18"/>
      <c r="D3800" s="18">
        <v>120.13636</v>
      </c>
      <c r="E3800" s="18">
        <v>-1.7559100000000001</v>
      </c>
      <c r="F3800" s="18"/>
      <c r="G3800" s="18"/>
      <c r="H3800" s="18"/>
      <c r="I3800" s="18"/>
    </row>
    <row r="3801" spans="1:9" x14ac:dyDescent="0.15">
      <c r="A3801" s="18">
        <v>120.18182</v>
      </c>
      <c r="B3801" s="18">
        <v>-1.2616700000000001</v>
      </c>
      <c r="C3801" s="18"/>
      <c r="D3801" s="18">
        <v>120.18182</v>
      </c>
      <c r="E3801" s="18">
        <v>-1.75753</v>
      </c>
      <c r="F3801" s="18"/>
      <c r="G3801" s="18"/>
      <c r="H3801" s="18"/>
      <c r="I3801" s="18"/>
    </row>
    <row r="3802" spans="1:9" x14ac:dyDescent="0.15">
      <c r="A3802" s="18">
        <v>120.22727</v>
      </c>
      <c r="B3802" s="18">
        <v>-1.27352</v>
      </c>
      <c r="C3802" s="18"/>
      <c r="D3802" s="18">
        <v>120.22727</v>
      </c>
      <c r="E3802" s="18">
        <v>-1.76627</v>
      </c>
      <c r="F3802" s="18"/>
      <c r="G3802" s="18"/>
      <c r="H3802" s="18"/>
      <c r="I3802" s="18"/>
    </row>
    <row r="3803" spans="1:9" x14ac:dyDescent="0.15">
      <c r="A3803" s="18">
        <v>120.27273</v>
      </c>
      <c r="B3803" s="18">
        <v>-1.3202799999999999</v>
      </c>
      <c r="C3803" s="18"/>
      <c r="D3803" s="18">
        <v>120.27273</v>
      </c>
      <c r="E3803" s="18">
        <v>-1.7783</v>
      </c>
      <c r="F3803" s="18"/>
      <c r="G3803" s="18"/>
      <c r="H3803" s="18"/>
      <c r="I3803" s="18"/>
    </row>
    <row r="3804" spans="1:9" x14ac:dyDescent="0.15">
      <c r="A3804" s="18">
        <v>120.31818</v>
      </c>
      <c r="B3804" s="18">
        <v>-1.3283499999999999</v>
      </c>
      <c r="C3804" s="18"/>
      <c r="D3804" s="18">
        <v>120.31818</v>
      </c>
      <c r="E3804" s="18">
        <v>-1.79301</v>
      </c>
      <c r="F3804" s="18"/>
      <c r="G3804" s="18"/>
      <c r="H3804" s="18"/>
      <c r="I3804" s="18"/>
    </row>
    <row r="3805" spans="1:9" x14ac:dyDescent="0.15">
      <c r="A3805" s="18">
        <v>120.36364</v>
      </c>
      <c r="B3805" s="18">
        <v>-1.2844500000000001</v>
      </c>
      <c r="C3805" s="18"/>
      <c r="D3805" s="18">
        <v>120.36364</v>
      </c>
      <c r="E3805" s="18">
        <v>-1.80941</v>
      </c>
      <c r="F3805" s="18"/>
      <c r="G3805" s="18"/>
      <c r="H3805" s="18"/>
      <c r="I3805" s="18"/>
    </row>
    <row r="3806" spans="1:9" x14ac:dyDescent="0.15">
      <c r="A3806" s="18">
        <v>120.40909000000001</v>
      </c>
      <c r="B3806" s="18">
        <v>-1.29</v>
      </c>
      <c r="C3806" s="18"/>
      <c r="D3806" s="18">
        <v>120.40909000000001</v>
      </c>
      <c r="E3806" s="18">
        <v>-1.82342</v>
      </c>
      <c r="F3806" s="18"/>
      <c r="G3806" s="18"/>
      <c r="H3806" s="18"/>
      <c r="I3806" s="18"/>
    </row>
    <row r="3807" spans="1:9" x14ac:dyDescent="0.15">
      <c r="A3807" s="18">
        <v>120.45455</v>
      </c>
      <c r="B3807" s="18">
        <v>-1.33379</v>
      </c>
      <c r="C3807" s="18"/>
      <c r="D3807" s="18">
        <v>120.45455</v>
      </c>
      <c r="E3807" s="18">
        <v>-1.8408599999999999</v>
      </c>
      <c r="F3807" s="18"/>
      <c r="G3807" s="18"/>
      <c r="H3807" s="18"/>
      <c r="I3807" s="18"/>
    </row>
    <row r="3808" spans="1:9" x14ac:dyDescent="0.15">
      <c r="A3808" s="18">
        <v>120.5</v>
      </c>
      <c r="B3808" s="18">
        <v>-1.3277000000000001</v>
      </c>
      <c r="C3808" s="18"/>
      <c r="D3808" s="18">
        <v>120.5</v>
      </c>
      <c r="E3808" s="18">
        <v>-1.86012</v>
      </c>
      <c r="F3808" s="18"/>
      <c r="G3808" s="18"/>
      <c r="H3808" s="18"/>
      <c r="I3808" s="18"/>
    </row>
    <row r="3809" spans="1:9" x14ac:dyDescent="0.15">
      <c r="A3809" s="18">
        <v>120.54545</v>
      </c>
      <c r="B3809" s="18">
        <v>-1.33236</v>
      </c>
      <c r="C3809" s="18"/>
      <c r="D3809" s="18">
        <v>120.54545</v>
      </c>
      <c r="E3809" s="18">
        <v>-1.8775900000000001</v>
      </c>
      <c r="F3809" s="18"/>
      <c r="G3809" s="18"/>
      <c r="H3809" s="18"/>
      <c r="I3809" s="18"/>
    </row>
    <row r="3810" spans="1:9" x14ac:dyDescent="0.15">
      <c r="A3810" s="18">
        <v>120.59090999999999</v>
      </c>
      <c r="B3810" s="18">
        <v>-1.36459</v>
      </c>
      <c r="C3810" s="18"/>
      <c r="D3810" s="18">
        <v>120.59090999999999</v>
      </c>
      <c r="E3810" s="18">
        <v>-1.8935</v>
      </c>
      <c r="F3810" s="18"/>
      <c r="G3810" s="18"/>
      <c r="H3810" s="18"/>
      <c r="I3810" s="18"/>
    </row>
    <row r="3811" spans="1:9" x14ac:dyDescent="0.15">
      <c r="A3811" s="18">
        <v>120.63636</v>
      </c>
      <c r="B3811" s="18">
        <v>-1.38307</v>
      </c>
      <c r="C3811" s="18"/>
      <c r="D3811" s="18">
        <v>120.63636</v>
      </c>
      <c r="E3811" s="18">
        <v>-1.9038299999999999</v>
      </c>
      <c r="F3811" s="18"/>
      <c r="G3811" s="18"/>
      <c r="H3811" s="18"/>
      <c r="I3811" s="18"/>
    </row>
    <row r="3812" spans="1:9" x14ac:dyDescent="0.15">
      <c r="A3812" s="18">
        <v>120.68182</v>
      </c>
      <c r="B3812" s="18">
        <v>-1.24885</v>
      </c>
      <c r="C3812" s="18"/>
      <c r="D3812" s="18">
        <v>120.68182</v>
      </c>
      <c r="E3812" s="18">
        <v>-1.91858</v>
      </c>
      <c r="F3812" s="18"/>
      <c r="G3812" s="18"/>
      <c r="H3812" s="18"/>
      <c r="I3812" s="18"/>
    </row>
    <row r="3813" spans="1:9" x14ac:dyDescent="0.15">
      <c r="A3813" s="18">
        <v>120.72727</v>
      </c>
      <c r="B3813" s="18">
        <v>-1.2187300000000001</v>
      </c>
      <c r="C3813" s="18"/>
      <c r="D3813" s="18">
        <v>120.72727</v>
      </c>
      <c r="E3813" s="18">
        <v>-1.9377500000000001</v>
      </c>
      <c r="F3813" s="18"/>
      <c r="G3813" s="18"/>
      <c r="H3813" s="18"/>
      <c r="I3813" s="18"/>
    </row>
    <row r="3814" spans="1:9" x14ac:dyDescent="0.15">
      <c r="A3814" s="18">
        <v>120.77273</v>
      </c>
      <c r="B3814" s="18">
        <v>-1.2267600000000001</v>
      </c>
      <c r="C3814" s="18"/>
      <c r="D3814" s="18">
        <v>120.77273</v>
      </c>
      <c r="E3814" s="18">
        <v>-1.95814</v>
      </c>
      <c r="F3814" s="18"/>
      <c r="G3814" s="18"/>
      <c r="H3814" s="18"/>
      <c r="I3814" s="18"/>
    </row>
    <row r="3815" spans="1:9" x14ac:dyDescent="0.15">
      <c r="A3815" s="18">
        <v>120.81818</v>
      </c>
      <c r="B3815" s="18">
        <v>-1.2836799999999999</v>
      </c>
      <c r="C3815" s="18"/>
      <c r="D3815" s="18">
        <v>120.81818</v>
      </c>
      <c r="E3815" s="18">
        <v>-1.9778800000000001</v>
      </c>
      <c r="F3815" s="18"/>
      <c r="G3815" s="18"/>
      <c r="H3815" s="18"/>
      <c r="I3815" s="18"/>
    </row>
    <row r="3816" spans="1:9" x14ac:dyDescent="0.15">
      <c r="A3816" s="18">
        <v>120.86364</v>
      </c>
      <c r="B3816" s="18">
        <v>-1.3270599999999999</v>
      </c>
      <c r="C3816" s="18"/>
      <c r="D3816" s="18">
        <v>120.86364</v>
      </c>
      <c r="E3816" s="18">
        <v>-1.9992000000000001</v>
      </c>
      <c r="F3816" s="18"/>
      <c r="G3816" s="18"/>
      <c r="H3816" s="18"/>
      <c r="I3816" s="18"/>
    </row>
    <row r="3817" spans="1:9" x14ac:dyDescent="0.15">
      <c r="A3817" s="18">
        <v>120.90909000000001</v>
      </c>
      <c r="B3817" s="18">
        <v>-1.2705900000000001</v>
      </c>
      <c r="C3817" s="18"/>
      <c r="D3817" s="18">
        <v>120.90909000000001</v>
      </c>
      <c r="E3817" s="18">
        <v>-2.0194800000000002</v>
      </c>
      <c r="F3817" s="18"/>
      <c r="G3817" s="18"/>
      <c r="H3817" s="18"/>
      <c r="I3817" s="18"/>
    </row>
    <row r="3818" spans="1:9" x14ac:dyDescent="0.15">
      <c r="A3818" s="18">
        <v>120.95455</v>
      </c>
      <c r="B3818" s="18">
        <v>-1.2402200000000001</v>
      </c>
      <c r="C3818" s="18"/>
      <c r="D3818" s="18">
        <v>120.95455</v>
      </c>
      <c r="E3818" s="18">
        <v>-2.0406200000000001</v>
      </c>
      <c r="F3818" s="18"/>
      <c r="G3818" s="18"/>
      <c r="H3818" s="18"/>
      <c r="I3818" s="18"/>
    </row>
    <row r="3819" spans="1:9" x14ac:dyDescent="0.15">
      <c r="A3819" s="18">
        <v>121</v>
      </c>
      <c r="B3819" s="18">
        <v>-1.1716200000000001</v>
      </c>
      <c r="C3819" s="18"/>
      <c r="D3819" s="18">
        <v>121</v>
      </c>
      <c r="E3819" s="18">
        <v>-2.0634700000000001</v>
      </c>
      <c r="F3819" s="18"/>
      <c r="G3819" s="18"/>
      <c r="H3819" s="18"/>
      <c r="I3819" s="18"/>
    </row>
    <row r="3820" spans="1:9" x14ac:dyDescent="0.15">
      <c r="A3820" s="18">
        <v>121.04545</v>
      </c>
      <c r="B3820" s="18">
        <v>-1.18868</v>
      </c>
      <c r="C3820" s="18"/>
      <c r="D3820" s="18">
        <v>121.04545</v>
      </c>
      <c r="E3820" s="18">
        <v>-2.0879099999999999</v>
      </c>
      <c r="F3820" s="18"/>
      <c r="G3820" s="18"/>
      <c r="H3820" s="18"/>
      <c r="I3820" s="18"/>
    </row>
    <row r="3821" spans="1:9" x14ac:dyDescent="0.15">
      <c r="A3821" s="18">
        <v>121.09090999999999</v>
      </c>
      <c r="B3821" s="18">
        <v>-1.19346</v>
      </c>
      <c r="C3821" s="18"/>
      <c r="D3821" s="18">
        <v>121.09090999999999</v>
      </c>
      <c r="E3821" s="18">
        <v>-2.1154199999999999</v>
      </c>
      <c r="F3821" s="18"/>
      <c r="G3821" s="18"/>
      <c r="H3821" s="18"/>
      <c r="I3821" s="18"/>
    </row>
    <row r="3822" spans="1:9" x14ac:dyDescent="0.15">
      <c r="A3822" s="18">
        <v>121.13636</v>
      </c>
      <c r="B3822" s="18">
        <v>-1.1625099999999999</v>
      </c>
      <c r="C3822" s="18"/>
      <c r="D3822" s="18">
        <v>121.13636</v>
      </c>
      <c r="E3822" s="18">
        <v>-2.1424799999999999</v>
      </c>
      <c r="F3822" s="18"/>
      <c r="G3822" s="18"/>
      <c r="H3822" s="18"/>
      <c r="I3822" s="18"/>
    </row>
    <row r="3823" spans="1:9" x14ac:dyDescent="0.15">
      <c r="A3823" s="18">
        <v>121.18182</v>
      </c>
      <c r="B3823" s="18">
        <v>-1.1409</v>
      </c>
      <c r="C3823" s="18"/>
      <c r="D3823" s="18">
        <v>121.18182</v>
      </c>
      <c r="E3823" s="18">
        <v>-2.1679200000000001</v>
      </c>
      <c r="F3823" s="18"/>
      <c r="G3823" s="18"/>
      <c r="H3823" s="18"/>
      <c r="I3823" s="18"/>
    </row>
    <row r="3824" spans="1:9" x14ac:dyDescent="0.15">
      <c r="A3824" s="18">
        <v>121.22727</v>
      </c>
      <c r="B3824" s="18">
        <v>-1.14283</v>
      </c>
      <c r="C3824" s="18"/>
      <c r="D3824" s="18">
        <v>121.22727</v>
      </c>
      <c r="E3824" s="18">
        <v>-2.1940900000000001</v>
      </c>
      <c r="F3824" s="18"/>
      <c r="G3824" s="18"/>
      <c r="H3824" s="18"/>
      <c r="I3824" s="18"/>
    </row>
    <row r="3825" spans="1:9" x14ac:dyDescent="0.15">
      <c r="A3825" s="18">
        <v>121.27273</v>
      </c>
      <c r="B3825" s="18">
        <v>-1.2131799999999999</v>
      </c>
      <c r="C3825" s="18"/>
      <c r="D3825" s="18">
        <v>121.27273</v>
      </c>
      <c r="E3825" s="18">
        <v>-2.2167500000000002</v>
      </c>
      <c r="F3825" s="18"/>
      <c r="G3825" s="18"/>
      <c r="H3825" s="18"/>
      <c r="I3825" s="18"/>
    </row>
    <row r="3826" spans="1:9" x14ac:dyDescent="0.15">
      <c r="A3826" s="18">
        <v>121.31818</v>
      </c>
      <c r="B3826" s="18">
        <v>-1.24122</v>
      </c>
      <c r="C3826" s="18"/>
      <c r="D3826" s="18">
        <v>121.31818</v>
      </c>
      <c r="E3826" s="18">
        <v>-2.2300499999999999</v>
      </c>
      <c r="F3826" s="18"/>
      <c r="G3826" s="18"/>
      <c r="H3826" s="18"/>
      <c r="I3826" s="18"/>
    </row>
    <row r="3827" spans="1:9" x14ac:dyDescent="0.15">
      <c r="A3827" s="18">
        <v>121.36364</v>
      </c>
      <c r="B3827" s="18">
        <v>-1.2379199999999999</v>
      </c>
      <c r="C3827" s="18"/>
      <c r="D3827" s="18">
        <v>121.36364</v>
      </c>
      <c r="E3827" s="18">
        <v>-2.2389600000000001</v>
      </c>
      <c r="F3827" s="18"/>
      <c r="G3827" s="18"/>
      <c r="H3827" s="18"/>
      <c r="I3827" s="18"/>
    </row>
    <row r="3828" spans="1:9" x14ac:dyDescent="0.15">
      <c r="A3828" s="18">
        <v>121.40909000000001</v>
      </c>
      <c r="B3828" s="18">
        <v>-1.1571499999999999</v>
      </c>
      <c r="C3828" s="18"/>
      <c r="D3828" s="18">
        <v>121.40909000000001</v>
      </c>
      <c r="E3828" s="18">
        <v>-2.23963</v>
      </c>
      <c r="F3828" s="18"/>
      <c r="G3828" s="18"/>
      <c r="H3828" s="18"/>
      <c r="I3828" s="18"/>
    </row>
    <row r="3829" spans="1:9" x14ac:dyDescent="0.15">
      <c r="A3829" s="18">
        <v>121.45455</v>
      </c>
      <c r="B3829" s="18">
        <v>-1.1610199999999999</v>
      </c>
      <c r="C3829" s="18"/>
      <c r="D3829" s="18">
        <v>121.45455</v>
      </c>
      <c r="E3829" s="18">
        <v>-2.2349399999999999</v>
      </c>
      <c r="F3829" s="18"/>
      <c r="G3829" s="18"/>
      <c r="H3829" s="18"/>
      <c r="I3829" s="18"/>
    </row>
    <row r="3830" spans="1:9" x14ac:dyDescent="0.15">
      <c r="A3830" s="18">
        <v>121.5</v>
      </c>
      <c r="B3830" s="18">
        <v>-1.12439</v>
      </c>
      <c r="C3830" s="18"/>
      <c r="D3830" s="18">
        <v>121.5</v>
      </c>
      <c r="E3830" s="18">
        <v>-2.2294800000000001</v>
      </c>
      <c r="F3830" s="18"/>
      <c r="G3830" s="18"/>
      <c r="H3830" s="18"/>
      <c r="I3830" s="18"/>
    </row>
    <row r="3831" spans="1:9" x14ac:dyDescent="0.15">
      <c r="A3831" s="18">
        <v>121.54545</v>
      </c>
      <c r="B3831" s="18">
        <v>-1.02552</v>
      </c>
      <c r="C3831" s="18"/>
      <c r="D3831" s="18">
        <v>121.54545</v>
      </c>
      <c r="E3831" s="18">
        <v>-2.2216800000000001</v>
      </c>
      <c r="F3831" s="18"/>
      <c r="G3831" s="18"/>
      <c r="H3831" s="18"/>
      <c r="I3831" s="18"/>
    </row>
    <row r="3832" spans="1:9" x14ac:dyDescent="0.15">
      <c r="A3832" s="18">
        <v>121.59090999999999</v>
      </c>
      <c r="B3832" s="18">
        <v>-0.89146999999999998</v>
      </c>
      <c r="C3832" s="18"/>
      <c r="D3832" s="18">
        <v>121.59090999999999</v>
      </c>
      <c r="E3832" s="18">
        <v>-2.2172299999999998</v>
      </c>
      <c r="F3832" s="18"/>
      <c r="G3832" s="18"/>
      <c r="H3832" s="18"/>
      <c r="I3832" s="18"/>
    </row>
    <row r="3833" spans="1:9" x14ac:dyDescent="0.15">
      <c r="A3833" s="18">
        <v>121.63636</v>
      </c>
      <c r="B3833" s="18">
        <v>-0.79554999999999998</v>
      </c>
      <c r="C3833" s="18"/>
      <c r="D3833" s="18">
        <v>121.63636</v>
      </c>
      <c r="E3833" s="18">
        <v>-2.2069100000000001</v>
      </c>
      <c r="F3833" s="18"/>
      <c r="G3833" s="18"/>
      <c r="H3833" s="18"/>
      <c r="I3833" s="18"/>
    </row>
    <row r="3834" spans="1:9" x14ac:dyDescent="0.15">
      <c r="A3834" s="18">
        <v>121.68182</v>
      </c>
      <c r="B3834" s="18">
        <v>-0.79354999999999998</v>
      </c>
      <c r="C3834" s="18"/>
      <c r="D3834" s="18">
        <v>121.68182</v>
      </c>
      <c r="E3834" s="18">
        <v>-2.19109</v>
      </c>
      <c r="F3834" s="18"/>
      <c r="G3834" s="18"/>
      <c r="H3834" s="18"/>
      <c r="I3834" s="18"/>
    </row>
    <row r="3835" spans="1:9" x14ac:dyDescent="0.15">
      <c r="A3835" s="18">
        <v>121.72727</v>
      </c>
      <c r="B3835" s="18">
        <v>-0.84082000000000001</v>
      </c>
      <c r="C3835" s="18"/>
      <c r="D3835" s="18">
        <v>121.72727</v>
      </c>
      <c r="E3835" s="18">
        <v>-2.1699700000000002</v>
      </c>
      <c r="F3835" s="18"/>
      <c r="G3835" s="18"/>
      <c r="H3835" s="18"/>
      <c r="I3835" s="18"/>
    </row>
    <row r="3836" spans="1:9" x14ac:dyDescent="0.15">
      <c r="A3836" s="18">
        <v>121.77273</v>
      </c>
      <c r="B3836" s="18">
        <v>-0.83021999999999996</v>
      </c>
      <c r="C3836" s="18"/>
      <c r="D3836" s="18">
        <v>121.77273</v>
      </c>
      <c r="E3836" s="18">
        <v>-2.1472799999999999</v>
      </c>
      <c r="F3836" s="18"/>
      <c r="G3836" s="18"/>
      <c r="H3836" s="18"/>
      <c r="I3836" s="18"/>
    </row>
    <row r="3837" spans="1:9" x14ac:dyDescent="0.15">
      <c r="A3837" s="18">
        <v>121.81818</v>
      </c>
      <c r="B3837" s="18">
        <v>-0.83333000000000002</v>
      </c>
      <c r="C3837" s="18"/>
      <c r="D3837" s="18">
        <v>121.81818</v>
      </c>
      <c r="E3837" s="18">
        <v>-2.1242000000000001</v>
      </c>
      <c r="F3837" s="18"/>
      <c r="G3837" s="18"/>
      <c r="H3837" s="18"/>
      <c r="I3837" s="18"/>
    </row>
    <row r="3838" spans="1:9" x14ac:dyDescent="0.15">
      <c r="A3838" s="18">
        <v>121.86364</v>
      </c>
      <c r="B3838" s="18">
        <v>-0.87851999999999997</v>
      </c>
      <c r="C3838" s="18"/>
      <c r="D3838" s="18">
        <v>121.86364</v>
      </c>
      <c r="E3838" s="18">
        <v>-2.0990700000000002</v>
      </c>
      <c r="F3838" s="18"/>
      <c r="G3838" s="18"/>
      <c r="H3838" s="18"/>
      <c r="I3838" s="18"/>
    </row>
    <row r="3839" spans="1:9" x14ac:dyDescent="0.15">
      <c r="A3839" s="18">
        <v>121.90909000000001</v>
      </c>
      <c r="B3839" s="18">
        <v>-0.79073000000000004</v>
      </c>
      <c r="C3839" s="18"/>
      <c r="D3839" s="18">
        <v>121.90909000000001</v>
      </c>
      <c r="E3839" s="18">
        <v>-2.0720800000000001</v>
      </c>
      <c r="F3839" s="18"/>
      <c r="G3839" s="18"/>
      <c r="H3839" s="18"/>
      <c r="I3839" s="18"/>
    </row>
    <row r="3840" spans="1:9" x14ac:dyDescent="0.15">
      <c r="A3840" s="18">
        <v>121.95455</v>
      </c>
      <c r="B3840" s="18">
        <v>-0.86226999999999998</v>
      </c>
      <c r="C3840" s="18"/>
      <c r="D3840" s="18">
        <v>121.95455</v>
      </c>
      <c r="E3840" s="18">
        <v>-2.0434800000000002</v>
      </c>
      <c r="F3840" s="18"/>
      <c r="G3840" s="18"/>
      <c r="H3840" s="18"/>
      <c r="I3840" s="18"/>
    </row>
    <row r="3841" spans="1:9" x14ac:dyDescent="0.15">
      <c r="A3841" s="18">
        <v>122</v>
      </c>
      <c r="B3841" s="18">
        <v>-0.99797000000000002</v>
      </c>
      <c r="C3841" s="18"/>
      <c r="D3841" s="18">
        <v>122</v>
      </c>
      <c r="E3841" s="18">
        <v>-2.01234</v>
      </c>
      <c r="F3841" s="18"/>
      <c r="G3841" s="18"/>
      <c r="H3841" s="18"/>
      <c r="I3841" s="18"/>
    </row>
    <row r="3842" spans="1:9" x14ac:dyDescent="0.15">
      <c r="A3842" s="18">
        <v>122.04545</v>
      </c>
      <c r="B3842" s="18">
        <v>-1.04223</v>
      </c>
      <c r="C3842" s="18"/>
      <c r="D3842" s="18">
        <v>122.04545</v>
      </c>
      <c r="E3842" s="18">
        <v>-1.9807699999999999</v>
      </c>
      <c r="F3842" s="18"/>
      <c r="G3842" s="18"/>
      <c r="H3842" s="18"/>
      <c r="I3842" s="18"/>
    </row>
    <row r="3843" spans="1:9" x14ac:dyDescent="0.15">
      <c r="A3843" s="18">
        <v>122.09090999999999</v>
      </c>
      <c r="B3843" s="18">
        <v>-1.1372800000000001</v>
      </c>
      <c r="C3843" s="18"/>
      <c r="D3843" s="18">
        <v>122.09090999999999</v>
      </c>
      <c r="E3843" s="18">
        <v>-1.9474499999999999</v>
      </c>
      <c r="F3843" s="18"/>
      <c r="G3843" s="18"/>
      <c r="H3843" s="18"/>
      <c r="I3843" s="18"/>
    </row>
    <row r="3844" spans="1:9" x14ac:dyDescent="0.15">
      <c r="A3844" s="18">
        <v>122.13636</v>
      </c>
      <c r="B3844" s="18">
        <v>-1.2561899999999999</v>
      </c>
      <c r="C3844" s="18"/>
      <c r="D3844" s="18">
        <v>122.13636</v>
      </c>
      <c r="E3844" s="18">
        <v>-1.9112</v>
      </c>
      <c r="F3844" s="18"/>
      <c r="G3844" s="18"/>
      <c r="H3844" s="18"/>
      <c r="I3844" s="18"/>
    </row>
    <row r="3845" spans="1:9" x14ac:dyDescent="0.15">
      <c r="A3845" s="18">
        <v>122.18182</v>
      </c>
      <c r="B3845" s="18">
        <v>-1.27919</v>
      </c>
      <c r="C3845" s="18"/>
      <c r="D3845" s="18">
        <v>122.18182</v>
      </c>
      <c r="E3845" s="18">
        <v>-1.86951</v>
      </c>
      <c r="F3845" s="18"/>
      <c r="G3845" s="18"/>
      <c r="H3845" s="18"/>
      <c r="I3845" s="18"/>
    </row>
    <row r="3846" spans="1:9" x14ac:dyDescent="0.15">
      <c r="A3846" s="18">
        <v>122.22727</v>
      </c>
      <c r="B3846" s="18">
        <v>-1.3024100000000001</v>
      </c>
      <c r="C3846" s="18"/>
      <c r="D3846" s="18">
        <v>122.22727</v>
      </c>
      <c r="E3846" s="18">
        <v>-1.8267599999999999</v>
      </c>
      <c r="F3846" s="18"/>
      <c r="G3846" s="18"/>
      <c r="H3846" s="18"/>
      <c r="I3846" s="18"/>
    </row>
    <row r="3847" spans="1:9" x14ac:dyDescent="0.15">
      <c r="A3847" s="18">
        <v>122.27273</v>
      </c>
      <c r="B3847" s="18">
        <v>-1.31748</v>
      </c>
      <c r="C3847" s="18"/>
      <c r="D3847" s="18">
        <v>122.27273</v>
      </c>
      <c r="E3847" s="18">
        <v>-1.7832600000000001</v>
      </c>
      <c r="F3847" s="18"/>
      <c r="G3847" s="18"/>
      <c r="H3847" s="18"/>
      <c r="I3847" s="18"/>
    </row>
    <row r="3848" spans="1:9" x14ac:dyDescent="0.15">
      <c r="A3848" s="18">
        <v>122.31818</v>
      </c>
      <c r="B3848" s="18">
        <v>-1.26789</v>
      </c>
      <c r="C3848" s="18"/>
      <c r="D3848" s="18">
        <v>122.31818</v>
      </c>
      <c r="E3848" s="18">
        <v>-1.7423999999999999</v>
      </c>
      <c r="F3848" s="18"/>
      <c r="G3848" s="18"/>
      <c r="H3848" s="18"/>
      <c r="I3848" s="18"/>
    </row>
    <row r="3849" spans="1:9" x14ac:dyDescent="0.15">
      <c r="A3849" s="18">
        <v>122.36364</v>
      </c>
      <c r="B3849" s="18">
        <v>-1.28532</v>
      </c>
      <c r="C3849" s="18"/>
      <c r="D3849" s="18">
        <v>122.36364</v>
      </c>
      <c r="E3849" s="18">
        <v>-1.71112</v>
      </c>
      <c r="F3849" s="18"/>
      <c r="G3849" s="18"/>
      <c r="H3849" s="18"/>
      <c r="I3849" s="18"/>
    </row>
    <row r="3850" spans="1:9" x14ac:dyDescent="0.15">
      <c r="A3850" s="18">
        <v>122.40909000000001</v>
      </c>
      <c r="B3850" s="18">
        <v>-1.29752</v>
      </c>
      <c r="C3850" s="18"/>
      <c r="D3850" s="18">
        <v>122.40909000000001</v>
      </c>
      <c r="E3850" s="18">
        <v>-1.6893800000000001</v>
      </c>
      <c r="F3850" s="18"/>
      <c r="G3850" s="18"/>
      <c r="H3850" s="18"/>
      <c r="I3850" s="18"/>
    </row>
    <row r="3851" spans="1:9" x14ac:dyDescent="0.15">
      <c r="A3851" s="18">
        <v>122.45455</v>
      </c>
      <c r="B3851" s="18">
        <v>-1.3216300000000001</v>
      </c>
      <c r="C3851" s="18"/>
      <c r="D3851" s="18">
        <v>122.45455</v>
      </c>
      <c r="E3851" s="18">
        <v>-1.67313</v>
      </c>
      <c r="F3851" s="18"/>
      <c r="G3851" s="18"/>
      <c r="H3851" s="18"/>
      <c r="I3851" s="18"/>
    </row>
    <row r="3852" spans="1:9" x14ac:dyDescent="0.15">
      <c r="A3852" s="18">
        <v>122.5</v>
      </c>
      <c r="B3852" s="18">
        <v>-1.38002</v>
      </c>
      <c r="C3852" s="18"/>
      <c r="D3852" s="18">
        <v>122.5</v>
      </c>
      <c r="E3852" s="18">
        <v>-1.65926</v>
      </c>
      <c r="F3852" s="18"/>
      <c r="G3852" s="18"/>
      <c r="H3852" s="18"/>
      <c r="I3852" s="18"/>
    </row>
    <row r="3853" spans="1:9" x14ac:dyDescent="0.15">
      <c r="A3853" s="18">
        <v>122.54545</v>
      </c>
      <c r="B3853" s="18">
        <v>-1.3151299999999999</v>
      </c>
      <c r="C3853" s="18"/>
      <c r="D3853" s="18">
        <v>122.54545</v>
      </c>
      <c r="E3853" s="18">
        <v>-1.64351</v>
      </c>
      <c r="F3853" s="18"/>
      <c r="G3853" s="18"/>
      <c r="H3853" s="18"/>
      <c r="I3853" s="18"/>
    </row>
    <row r="3854" spans="1:9" x14ac:dyDescent="0.15">
      <c r="A3854" s="18">
        <v>122.59090999999999</v>
      </c>
      <c r="B3854" s="18">
        <v>-1.29478</v>
      </c>
      <c r="C3854" s="18"/>
      <c r="D3854" s="18">
        <v>122.59090999999999</v>
      </c>
      <c r="E3854" s="18">
        <v>-1.6351199999999999</v>
      </c>
      <c r="F3854" s="18"/>
      <c r="G3854" s="18"/>
      <c r="H3854" s="18"/>
      <c r="I3854" s="18"/>
    </row>
    <row r="3855" spans="1:9" x14ac:dyDescent="0.15">
      <c r="A3855" s="18">
        <v>122.63636</v>
      </c>
      <c r="B3855" s="18">
        <v>-1.3010999999999999</v>
      </c>
      <c r="C3855" s="18"/>
      <c r="D3855" s="18">
        <v>122.63636</v>
      </c>
      <c r="E3855" s="18">
        <v>-1.63114</v>
      </c>
      <c r="F3855" s="18"/>
      <c r="G3855" s="18"/>
      <c r="H3855" s="18"/>
      <c r="I3855" s="18"/>
    </row>
    <row r="3856" spans="1:9" x14ac:dyDescent="0.15">
      <c r="A3856" s="18">
        <v>122.68182</v>
      </c>
      <c r="B3856" s="18">
        <v>-1.2462899999999999</v>
      </c>
      <c r="C3856" s="18"/>
      <c r="D3856" s="18">
        <v>122.68182</v>
      </c>
      <c r="E3856" s="18">
        <v>-1.62913</v>
      </c>
      <c r="F3856" s="18"/>
      <c r="G3856" s="18"/>
      <c r="H3856" s="18"/>
      <c r="I3856" s="18"/>
    </row>
    <row r="3857" spans="1:9" x14ac:dyDescent="0.15">
      <c r="A3857" s="18">
        <v>122.72727</v>
      </c>
      <c r="B3857" s="18">
        <v>-1.30237</v>
      </c>
      <c r="C3857" s="18"/>
      <c r="D3857" s="18">
        <v>122.72727</v>
      </c>
      <c r="E3857" s="18">
        <v>-1.6286799999999999</v>
      </c>
      <c r="F3857" s="18"/>
      <c r="G3857" s="18"/>
      <c r="H3857" s="18"/>
      <c r="I3857" s="18"/>
    </row>
    <row r="3858" spans="1:9" x14ac:dyDescent="0.15">
      <c r="A3858" s="18">
        <v>122.77273</v>
      </c>
      <c r="B3858" s="18">
        <v>-1.2600499999999999</v>
      </c>
      <c r="C3858" s="18"/>
      <c r="D3858" s="18">
        <v>122.77273</v>
      </c>
      <c r="E3858" s="18">
        <v>-1.6285099999999999</v>
      </c>
      <c r="F3858" s="18"/>
      <c r="G3858" s="18"/>
      <c r="H3858" s="18"/>
      <c r="I3858" s="18"/>
    </row>
    <row r="3859" spans="1:9" x14ac:dyDescent="0.15">
      <c r="A3859" s="18">
        <v>122.81818</v>
      </c>
      <c r="B3859" s="18">
        <v>-1.2274</v>
      </c>
      <c r="C3859" s="18"/>
      <c r="D3859" s="18">
        <v>122.81818</v>
      </c>
      <c r="E3859" s="18">
        <v>-1.6284700000000001</v>
      </c>
      <c r="F3859" s="18"/>
      <c r="G3859" s="18"/>
      <c r="H3859" s="18"/>
      <c r="I3859" s="18"/>
    </row>
    <row r="3860" spans="1:9" x14ac:dyDescent="0.15">
      <c r="A3860" s="18">
        <v>122.86364</v>
      </c>
      <c r="B3860" s="18">
        <v>-1.3123</v>
      </c>
      <c r="C3860" s="18"/>
      <c r="D3860" s="18">
        <v>122.86364</v>
      </c>
      <c r="E3860" s="18">
        <v>-1.62744</v>
      </c>
      <c r="F3860" s="18"/>
      <c r="G3860" s="18"/>
      <c r="H3860" s="18"/>
      <c r="I3860" s="18"/>
    </row>
    <row r="3861" spans="1:9" x14ac:dyDescent="0.15">
      <c r="A3861" s="18">
        <v>122.90909000000001</v>
      </c>
      <c r="B3861" s="18">
        <v>-1.2250099999999999</v>
      </c>
      <c r="C3861" s="18"/>
      <c r="D3861" s="18">
        <v>122.90909000000001</v>
      </c>
      <c r="E3861" s="18">
        <v>-1.6268400000000001</v>
      </c>
      <c r="F3861" s="18"/>
      <c r="G3861" s="18"/>
      <c r="H3861" s="18"/>
      <c r="I3861" s="18"/>
    </row>
    <row r="3862" spans="1:9" x14ac:dyDescent="0.15">
      <c r="A3862" s="18">
        <v>122.95455</v>
      </c>
      <c r="B3862" s="18">
        <v>-1.1414200000000001</v>
      </c>
      <c r="C3862" s="18"/>
      <c r="D3862" s="18">
        <v>122.95455</v>
      </c>
      <c r="E3862" s="18">
        <v>-1.62822</v>
      </c>
      <c r="F3862" s="18"/>
      <c r="G3862" s="18"/>
      <c r="H3862" s="18"/>
      <c r="I3862" s="18"/>
    </row>
    <row r="3863" spans="1:9" x14ac:dyDescent="0.15">
      <c r="A3863" s="18">
        <v>123</v>
      </c>
      <c r="B3863" s="18">
        <v>-1.1588099999999999</v>
      </c>
      <c r="C3863" s="18"/>
      <c r="D3863" s="18">
        <v>123</v>
      </c>
      <c r="E3863" s="18">
        <v>-1.62852</v>
      </c>
      <c r="F3863" s="18"/>
      <c r="G3863" s="18"/>
      <c r="H3863" s="18"/>
      <c r="I3863" s="18"/>
    </row>
    <row r="3864" spans="1:9" x14ac:dyDescent="0.15">
      <c r="A3864" s="18">
        <v>123.04545</v>
      </c>
      <c r="B3864" s="18">
        <v>-1.1568400000000001</v>
      </c>
      <c r="C3864" s="18"/>
      <c r="D3864" s="18">
        <v>123.04545</v>
      </c>
      <c r="E3864" s="18">
        <v>-1.62592</v>
      </c>
      <c r="F3864" s="18"/>
      <c r="G3864" s="18"/>
      <c r="H3864" s="18"/>
      <c r="I3864" s="18"/>
    </row>
    <row r="3865" spans="1:9" x14ac:dyDescent="0.15">
      <c r="A3865" s="18">
        <v>123.09090999999999</v>
      </c>
      <c r="B3865" s="18">
        <v>-1.15222</v>
      </c>
      <c r="C3865" s="18"/>
      <c r="D3865" s="18">
        <v>123.09090999999999</v>
      </c>
      <c r="E3865" s="18">
        <v>-1.62154</v>
      </c>
      <c r="F3865" s="18"/>
      <c r="G3865" s="18"/>
      <c r="H3865" s="18"/>
      <c r="I3865" s="18"/>
    </row>
    <row r="3866" spans="1:9" x14ac:dyDescent="0.15">
      <c r="A3866" s="18">
        <v>123.13636</v>
      </c>
      <c r="B3866" s="18">
        <v>-1.20113</v>
      </c>
      <c r="C3866" s="18"/>
      <c r="D3866" s="18">
        <v>123.13636</v>
      </c>
      <c r="E3866" s="18">
        <v>-1.6192899999999999</v>
      </c>
      <c r="F3866" s="18"/>
      <c r="G3866" s="18"/>
      <c r="H3866" s="18"/>
      <c r="I3866" s="18"/>
    </row>
    <row r="3867" spans="1:9" x14ac:dyDescent="0.15">
      <c r="A3867" s="18">
        <v>123.18182</v>
      </c>
      <c r="B3867" s="18">
        <v>-1.2968999999999999</v>
      </c>
      <c r="C3867" s="18"/>
      <c r="D3867" s="18">
        <v>123.18182</v>
      </c>
      <c r="E3867" s="18">
        <v>-1.61833</v>
      </c>
      <c r="F3867" s="18"/>
      <c r="G3867" s="18"/>
      <c r="H3867" s="18"/>
      <c r="I3867" s="18"/>
    </row>
    <row r="3868" spans="1:9" x14ac:dyDescent="0.15">
      <c r="A3868" s="18">
        <v>123.22727</v>
      </c>
      <c r="B3868" s="18">
        <v>-1.24804</v>
      </c>
      <c r="C3868" s="18"/>
      <c r="D3868" s="18">
        <v>123.22727</v>
      </c>
      <c r="E3868" s="18">
        <v>-1.6190899999999999</v>
      </c>
      <c r="F3868" s="18"/>
      <c r="G3868" s="18"/>
      <c r="H3868" s="18"/>
      <c r="I3868" s="18"/>
    </row>
    <row r="3869" spans="1:9" x14ac:dyDescent="0.15">
      <c r="A3869" s="18">
        <v>123.27273</v>
      </c>
      <c r="B3869" s="18">
        <v>-1.32826</v>
      </c>
      <c r="C3869" s="18"/>
      <c r="D3869" s="18">
        <v>123.27273</v>
      </c>
      <c r="E3869" s="18">
        <v>-1.6207</v>
      </c>
      <c r="F3869" s="18"/>
      <c r="G3869" s="18"/>
      <c r="H3869" s="18"/>
      <c r="I3869" s="18"/>
    </row>
    <row r="3870" spans="1:9" x14ac:dyDescent="0.15">
      <c r="A3870" s="18">
        <v>123.31818</v>
      </c>
      <c r="B3870" s="18">
        <v>-1.4315800000000001</v>
      </c>
      <c r="C3870" s="18"/>
      <c r="D3870" s="18">
        <v>123.31818</v>
      </c>
      <c r="E3870" s="18">
        <v>-1.6214999999999999</v>
      </c>
      <c r="F3870" s="18"/>
      <c r="G3870" s="18"/>
      <c r="H3870" s="18"/>
      <c r="I3870" s="18"/>
    </row>
    <row r="3871" spans="1:9" x14ac:dyDescent="0.15">
      <c r="A3871" s="18">
        <v>123.36364</v>
      </c>
      <c r="B3871" s="18">
        <v>-1.482</v>
      </c>
      <c r="C3871" s="18"/>
      <c r="D3871" s="18">
        <v>123.36364</v>
      </c>
      <c r="E3871" s="18">
        <v>-1.6188100000000001</v>
      </c>
      <c r="F3871" s="18"/>
      <c r="G3871" s="18"/>
      <c r="H3871" s="18"/>
      <c r="I3871" s="18"/>
    </row>
    <row r="3872" spans="1:9" x14ac:dyDescent="0.15">
      <c r="A3872" s="18">
        <v>123.40909000000001</v>
      </c>
      <c r="B3872" s="18">
        <v>-1.5637700000000001</v>
      </c>
      <c r="C3872" s="18"/>
      <c r="D3872" s="18">
        <v>123.40909000000001</v>
      </c>
      <c r="E3872" s="18">
        <v>-1.6155299999999999</v>
      </c>
      <c r="F3872" s="18"/>
      <c r="G3872" s="18"/>
      <c r="H3872" s="18"/>
      <c r="I3872" s="18"/>
    </row>
    <row r="3873" spans="1:9" x14ac:dyDescent="0.15">
      <c r="A3873" s="18">
        <v>123.45455</v>
      </c>
      <c r="B3873" s="18">
        <v>-1.43397</v>
      </c>
      <c r="C3873" s="18"/>
      <c r="D3873" s="18">
        <v>123.45455</v>
      </c>
      <c r="E3873" s="18">
        <v>-1.6173900000000001</v>
      </c>
      <c r="F3873" s="18"/>
      <c r="G3873" s="18"/>
      <c r="H3873" s="18"/>
      <c r="I3873" s="18"/>
    </row>
    <row r="3874" spans="1:9" x14ac:dyDescent="0.15">
      <c r="A3874" s="18">
        <v>123.5</v>
      </c>
      <c r="B3874" s="18">
        <v>-1.3533299999999999</v>
      </c>
      <c r="C3874" s="18"/>
      <c r="D3874" s="18">
        <v>123.5</v>
      </c>
      <c r="E3874" s="18">
        <v>-1.6226799999999999</v>
      </c>
      <c r="F3874" s="18"/>
      <c r="G3874" s="18"/>
      <c r="H3874" s="18"/>
      <c r="I3874" s="18"/>
    </row>
    <row r="3875" spans="1:9" x14ac:dyDescent="0.15">
      <c r="A3875" s="18">
        <v>123.54545</v>
      </c>
      <c r="B3875" s="18">
        <v>-1.44939</v>
      </c>
      <c r="C3875" s="18"/>
      <c r="D3875" s="18">
        <v>123.54545</v>
      </c>
      <c r="E3875" s="18">
        <v>-1.62263</v>
      </c>
      <c r="F3875" s="18"/>
      <c r="G3875" s="18"/>
      <c r="H3875" s="18"/>
      <c r="I3875" s="18"/>
    </row>
    <row r="3876" spans="1:9" x14ac:dyDescent="0.15">
      <c r="A3876" s="18">
        <v>123.59090999999999</v>
      </c>
      <c r="B3876" s="18">
        <v>-1.56568</v>
      </c>
      <c r="C3876" s="18"/>
      <c r="D3876" s="18">
        <v>123.59090999999999</v>
      </c>
      <c r="E3876" s="18">
        <v>-1.6222300000000001</v>
      </c>
      <c r="F3876" s="18"/>
      <c r="G3876" s="18"/>
      <c r="H3876" s="18"/>
      <c r="I3876" s="18"/>
    </row>
    <row r="3877" spans="1:9" x14ac:dyDescent="0.15">
      <c r="A3877" s="18">
        <v>123.63636</v>
      </c>
      <c r="B3877" s="18">
        <v>-1.71994</v>
      </c>
      <c r="C3877" s="18"/>
      <c r="D3877" s="18">
        <v>123.63636</v>
      </c>
      <c r="E3877" s="18">
        <v>-1.62531</v>
      </c>
      <c r="F3877" s="18"/>
      <c r="G3877" s="18"/>
      <c r="H3877" s="18"/>
      <c r="I3877" s="18"/>
    </row>
    <row r="3878" spans="1:9" x14ac:dyDescent="0.15">
      <c r="A3878" s="18">
        <v>123.68182</v>
      </c>
      <c r="B3878" s="18">
        <v>-1.7475000000000001</v>
      </c>
      <c r="C3878" s="18"/>
      <c r="D3878" s="18">
        <v>123.68182</v>
      </c>
      <c r="E3878" s="18">
        <v>-1.6291500000000001</v>
      </c>
      <c r="F3878" s="18"/>
      <c r="G3878" s="18"/>
      <c r="H3878" s="18"/>
      <c r="I3878" s="18"/>
    </row>
    <row r="3879" spans="1:9" x14ac:dyDescent="0.15">
      <c r="A3879" s="18">
        <v>123.72727</v>
      </c>
      <c r="B3879" s="18">
        <v>-1.7856000000000001</v>
      </c>
      <c r="C3879" s="18"/>
      <c r="D3879" s="18">
        <v>123.72727</v>
      </c>
      <c r="E3879" s="18">
        <v>-1.63426</v>
      </c>
      <c r="F3879" s="18"/>
      <c r="G3879" s="18"/>
      <c r="H3879" s="18"/>
      <c r="I3879" s="18"/>
    </row>
    <row r="3880" spans="1:9" x14ac:dyDescent="0.15">
      <c r="A3880" s="18">
        <v>123.77273</v>
      </c>
      <c r="B3880" s="18">
        <v>-1.69712</v>
      </c>
      <c r="C3880" s="18"/>
      <c r="D3880" s="18">
        <v>123.77273</v>
      </c>
      <c r="E3880" s="18">
        <v>-1.64228</v>
      </c>
      <c r="F3880" s="18"/>
      <c r="G3880" s="18"/>
      <c r="H3880" s="18"/>
      <c r="I3880" s="18"/>
    </row>
    <row r="3881" spans="1:9" x14ac:dyDescent="0.15">
      <c r="A3881" s="18">
        <v>123.81818</v>
      </c>
      <c r="B3881" s="18">
        <v>-1.5831599999999999</v>
      </c>
      <c r="C3881" s="18"/>
      <c r="D3881" s="18">
        <v>123.81818</v>
      </c>
      <c r="E3881" s="18">
        <v>-1.6555599999999999</v>
      </c>
      <c r="F3881" s="18"/>
      <c r="G3881" s="18"/>
      <c r="H3881" s="18"/>
      <c r="I3881" s="18"/>
    </row>
    <row r="3882" spans="1:9" x14ac:dyDescent="0.15">
      <c r="A3882" s="18">
        <v>123.86364</v>
      </c>
      <c r="B3882" s="18">
        <v>-1.6068899999999999</v>
      </c>
      <c r="C3882" s="18"/>
      <c r="D3882" s="18">
        <v>123.86364</v>
      </c>
      <c r="E3882" s="18">
        <v>-1.6683699999999999</v>
      </c>
      <c r="F3882" s="18"/>
      <c r="G3882" s="18"/>
      <c r="H3882" s="18"/>
      <c r="I3882" s="18"/>
    </row>
    <row r="3883" spans="1:9" x14ac:dyDescent="0.15">
      <c r="A3883" s="18">
        <v>123.90909000000001</v>
      </c>
      <c r="B3883" s="18">
        <v>-1.5510900000000001</v>
      </c>
      <c r="C3883" s="18"/>
      <c r="D3883" s="18">
        <v>123.90909000000001</v>
      </c>
      <c r="E3883" s="18">
        <v>-1.6806000000000001</v>
      </c>
      <c r="F3883" s="18"/>
      <c r="G3883" s="18"/>
      <c r="H3883" s="18"/>
      <c r="I3883" s="18"/>
    </row>
    <row r="3884" spans="1:9" x14ac:dyDescent="0.15">
      <c r="A3884" s="18">
        <v>123.95455</v>
      </c>
      <c r="B3884" s="18">
        <v>-1.56369</v>
      </c>
      <c r="C3884" s="18"/>
      <c r="D3884" s="18">
        <v>123.95455</v>
      </c>
      <c r="E3884" s="18">
        <v>-1.6932199999999999</v>
      </c>
      <c r="F3884" s="18"/>
      <c r="G3884" s="18"/>
      <c r="H3884" s="18"/>
      <c r="I3884" s="18"/>
    </row>
    <row r="3885" spans="1:9" x14ac:dyDescent="0.15">
      <c r="A3885" s="18">
        <v>124</v>
      </c>
      <c r="B3885" s="18">
        <v>-1.5722499999999999</v>
      </c>
      <c r="C3885" s="18"/>
      <c r="D3885" s="18">
        <v>124</v>
      </c>
      <c r="E3885" s="18">
        <v>-1.7040299999999999</v>
      </c>
      <c r="F3885" s="18"/>
      <c r="G3885" s="18"/>
      <c r="H3885" s="18"/>
      <c r="I3885" s="18"/>
    </row>
    <row r="3886" spans="1:9" x14ac:dyDescent="0.15">
      <c r="A3886" s="18">
        <v>124.04545</v>
      </c>
      <c r="B3886" s="18">
        <v>-1.57938</v>
      </c>
      <c r="C3886" s="18"/>
      <c r="D3886" s="18">
        <v>124.04545</v>
      </c>
      <c r="E3886" s="18">
        <v>-1.7164600000000001</v>
      </c>
      <c r="F3886" s="18"/>
      <c r="G3886" s="18"/>
      <c r="H3886" s="18"/>
      <c r="I3886" s="18"/>
    </row>
    <row r="3887" spans="1:9" x14ac:dyDescent="0.15">
      <c r="A3887" s="18">
        <v>124.09090999999999</v>
      </c>
      <c r="B3887" s="18">
        <v>-1.59823</v>
      </c>
      <c r="C3887" s="18"/>
      <c r="D3887" s="18">
        <v>124.09090999999999</v>
      </c>
      <c r="E3887" s="18">
        <v>-1.7275499999999999</v>
      </c>
      <c r="F3887" s="18"/>
      <c r="G3887" s="18"/>
      <c r="H3887" s="18"/>
      <c r="I3887" s="18"/>
    </row>
    <row r="3888" spans="1:9" x14ac:dyDescent="0.15">
      <c r="A3888" s="18">
        <v>124.13636</v>
      </c>
      <c r="B3888" s="18">
        <v>-1.4824999999999999</v>
      </c>
      <c r="C3888" s="18"/>
      <c r="D3888" s="18">
        <v>124.13636</v>
      </c>
      <c r="E3888" s="18">
        <v>-1.73421</v>
      </c>
      <c r="F3888" s="18"/>
      <c r="G3888" s="18"/>
      <c r="H3888" s="18"/>
      <c r="I3888" s="18"/>
    </row>
    <row r="3889" spans="1:9" x14ac:dyDescent="0.15">
      <c r="A3889" s="18">
        <v>124.18182</v>
      </c>
      <c r="B3889" s="18">
        <v>-1.5031600000000001</v>
      </c>
      <c r="C3889" s="18"/>
      <c r="D3889" s="18">
        <v>124.18182</v>
      </c>
      <c r="E3889" s="18">
        <v>-1.7402500000000001</v>
      </c>
      <c r="F3889" s="18"/>
      <c r="G3889" s="18"/>
      <c r="H3889" s="18"/>
      <c r="I3889" s="18"/>
    </row>
    <row r="3890" spans="1:9" x14ac:dyDescent="0.15">
      <c r="A3890" s="18">
        <v>124.22727</v>
      </c>
      <c r="B3890" s="18">
        <v>-1.55257</v>
      </c>
      <c r="C3890" s="18"/>
      <c r="D3890" s="18">
        <v>124.22727</v>
      </c>
      <c r="E3890" s="18">
        <v>-1.74566</v>
      </c>
      <c r="F3890" s="18"/>
      <c r="G3890" s="18"/>
      <c r="H3890" s="18"/>
      <c r="I3890" s="18"/>
    </row>
    <row r="3891" spans="1:9" x14ac:dyDescent="0.15">
      <c r="A3891" s="18">
        <v>124.27273</v>
      </c>
      <c r="B3891" s="18">
        <v>-1.5973599999999999</v>
      </c>
      <c r="C3891" s="18"/>
      <c r="D3891" s="18">
        <v>124.27273</v>
      </c>
      <c r="E3891" s="18">
        <v>-1.7504900000000001</v>
      </c>
      <c r="F3891" s="18"/>
      <c r="G3891" s="18"/>
      <c r="H3891" s="18"/>
      <c r="I3891" s="18"/>
    </row>
    <row r="3892" spans="1:9" x14ac:dyDescent="0.15">
      <c r="A3892" s="18">
        <v>124.31818</v>
      </c>
      <c r="B3892" s="18">
        <v>-1.6753400000000001</v>
      </c>
      <c r="C3892" s="18"/>
      <c r="D3892" s="18">
        <v>124.31818</v>
      </c>
      <c r="E3892" s="18">
        <v>-1.7590399999999999</v>
      </c>
      <c r="F3892" s="18"/>
      <c r="G3892" s="18"/>
      <c r="H3892" s="18"/>
      <c r="I3892" s="18"/>
    </row>
    <row r="3893" spans="1:9" x14ac:dyDescent="0.15">
      <c r="A3893" s="18">
        <v>124.36364</v>
      </c>
      <c r="B3893" s="18">
        <v>-1.6240399999999999</v>
      </c>
      <c r="C3893" s="18"/>
      <c r="D3893" s="18">
        <v>124.36364</v>
      </c>
      <c r="E3893" s="18">
        <v>-1.7723</v>
      </c>
      <c r="F3893" s="18"/>
      <c r="G3893" s="18"/>
      <c r="H3893" s="18"/>
      <c r="I3893" s="18"/>
    </row>
    <row r="3894" spans="1:9" x14ac:dyDescent="0.15">
      <c r="A3894" s="18">
        <v>124.40909000000001</v>
      </c>
      <c r="B3894" s="18">
        <v>-1.7167399999999999</v>
      </c>
      <c r="C3894" s="18"/>
      <c r="D3894" s="18">
        <v>124.40909000000001</v>
      </c>
      <c r="E3894" s="18">
        <v>-1.78494</v>
      </c>
      <c r="F3894" s="18"/>
      <c r="G3894" s="18"/>
      <c r="H3894" s="18"/>
      <c r="I3894" s="18"/>
    </row>
    <row r="3895" spans="1:9" x14ac:dyDescent="0.15">
      <c r="A3895" s="18">
        <v>124.45455</v>
      </c>
      <c r="B3895" s="18">
        <v>-1.77712</v>
      </c>
      <c r="C3895" s="18"/>
      <c r="D3895" s="18">
        <v>124.45455</v>
      </c>
      <c r="E3895" s="18">
        <v>-1.7974600000000001</v>
      </c>
      <c r="F3895" s="18"/>
      <c r="G3895" s="18"/>
      <c r="H3895" s="18"/>
      <c r="I3895" s="18"/>
    </row>
    <row r="3896" spans="1:9" x14ac:dyDescent="0.15">
      <c r="A3896" s="18">
        <v>124.5</v>
      </c>
      <c r="B3896" s="18">
        <v>-1.7793000000000001</v>
      </c>
      <c r="C3896" s="18"/>
      <c r="D3896" s="18">
        <v>124.5</v>
      </c>
      <c r="E3896" s="18">
        <v>-1.8168299999999999</v>
      </c>
      <c r="F3896" s="18"/>
      <c r="G3896" s="18"/>
      <c r="H3896" s="18"/>
      <c r="I3896" s="18"/>
    </row>
    <row r="3897" spans="1:9" x14ac:dyDescent="0.15">
      <c r="A3897" s="18">
        <v>124.54545</v>
      </c>
      <c r="B3897" s="18">
        <v>-1.8468899999999999</v>
      </c>
      <c r="C3897" s="18"/>
      <c r="D3897" s="18">
        <v>124.54545</v>
      </c>
      <c r="E3897" s="18">
        <v>-1.8386400000000001</v>
      </c>
      <c r="F3897" s="18"/>
      <c r="G3897" s="18"/>
      <c r="H3897" s="18"/>
      <c r="I3897" s="18"/>
    </row>
    <row r="3898" spans="1:9" x14ac:dyDescent="0.15">
      <c r="A3898" s="18">
        <v>124.59090999999999</v>
      </c>
      <c r="B3898" s="18">
        <v>-1.8641799999999999</v>
      </c>
      <c r="C3898" s="18"/>
      <c r="D3898" s="18">
        <v>124.59090999999999</v>
      </c>
      <c r="E3898" s="18">
        <v>-1.8635699999999999</v>
      </c>
      <c r="F3898" s="18"/>
      <c r="G3898" s="18"/>
      <c r="H3898" s="18"/>
      <c r="I3898" s="18"/>
    </row>
    <row r="3899" spans="1:9" x14ac:dyDescent="0.15">
      <c r="A3899" s="18">
        <v>124.63636</v>
      </c>
      <c r="B3899" s="18">
        <v>-1.8420000000000001</v>
      </c>
      <c r="C3899" s="18"/>
      <c r="D3899" s="18">
        <v>124.63636</v>
      </c>
      <c r="E3899" s="18">
        <v>-1.8913500000000001</v>
      </c>
      <c r="F3899" s="18"/>
      <c r="G3899" s="18"/>
      <c r="H3899" s="18"/>
      <c r="I3899" s="18"/>
    </row>
    <row r="3900" spans="1:9" x14ac:dyDescent="0.15">
      <c r="A3900" s="18">
        <v>124.68182</v>
      </c>
      <c r="B3900" s="18">
        <v>-1.8064199999999999</v>
      </c>
      <c r="C3900" s="18"/>
      <c r="D3900" s="18">
        <v>124.68182</v>
      </c>
      <c r="E3900" s="18">
        <v>-1.9167700000000001</v>
      </c>
      <c r="F3900" s="18"/>
      <c r="G3900" s="18"/>
      <c r="H3900" s="18"/>
      <c r="I3900" s="18"/>
    </row>
    <row r="3901" spans="1:9" x14ac:dyDescent="0.15">
      <c r="A3901" s="18">
        <v>124.72727</v>
      </c>
      <c r="B3901" s="18">
        <v>-1.69398</v>
      </c>
      <c r="C3901" s="18"/>
      <c r="D3901" s="18">
        <v>124.72727</v>
      </c>
      <c r="E3901" s="18">
        <v>-1.93784</v>
      </c>
      <c r="F3901" s="18"/>
      <c r="G3901" s="18"/>
      <c r="H3901" s="18"/>
      <c r="I3901" s="18"/>
    </row>
    <row r="3902" spans="1:9" x14ac:dyDescent="0.15">
      <c r="A3902" s="18">
        <v>124.77273</v>
      </c>
      <c r="B3902" s="18">
        <v>-1.56246</v>
      </c>
      <c r="C3902" s="18"/>
      <c r="D3902" s="18">
        <v>124.77273</v>
      </c>
      <c r="E3902" s="18">
        <v>-1.9522900000000001</v>
      </c>
      <c r="F3902" s="18"/>
      <c r="G3902" s="18"/>
      <c r="H3902" s="18"/>
      <c r="I3902" s="18"/>
    </row>
    <row r="3903" spans="1:9" x14ac:dyDescent="0.15">
      <c r="A3903" s="18">
        <v>124.81818</v>
      </c>
      <c r="B3903" s="18">
        <v>-1.44129</v>
      </c>
      <c r="C3903" s="18"/>
      <c r="D3903" s="18">
        <v>124.81818</v>
      </c>
      <c r="E3903" s="18">
        <v>-1.96408</v>
      </c>
      <c r="F3903" s="18"/>
      <c r="G3903" s="18"/>
      <c r="H3903" s="18"/>
      <c r="I3903" s="18"/>
    </row>
    <row r="3904" spans="1:9" x14ac:dyDescent="0.15">
      <c r="A3904" s="18">
        <v>124.86364</v>
      </c>
      <c r="B3904" s="18">
        <v>-1.4535100000000001</v>
      </c>
      <c r="C3904" s="18"/>
      <c r="D3904" s="18">
        <v>124.86364</v>
      </c>
      <c r="E3904" s="18">
        <v>-1.9735100000000001</v>
      </c>
      <c r="F3904" s="18"/>
      <c r="G3904" s="18"/>
      <c r="H3904" s="18"/>
      <c r="I3904" s="18"/>
    </row>
    <row r="3905" spans="1:9" x14ac:dyDescent="0.15">
      <c r="A3905" s="18">
        <v>124.90909000000001</v>
      </c>
      <c r="B3905" s="18">
        <v>-1.3667100000000001</v>
      </c>
      <c r="C3905" s="18"/>
      <c r="D3905" s="18">
        <v>124.90909000000001</v>
      </c>
      <c r="E3905" s="18">
        <v>-1.9749699999999999</v>
      </c>
      <c r="F3905" s="18"/>
      <c r="G3905" s="18"/>
      <c r="H3905" s="18"/>
      <c r="I3905" s="18"/>
    </row>
    <row r="3906" spans="1:9" x14ac:dyDescent="0.15">
      <c r="A3906" s="18">
        <v>124.95455</v>
      </c>
      <c r="B3906" s="18">
        <v>-1.21156</v>
      </c>
      <c r="C3906" s="18"/>
      <c r="D3906" s="18">
        <v>124.95455</v>
      </c>
      <c r="E3906" s="18">
        <v>-1.9734799999999999</v>
      </c>
      <c r="F3906" s="18"/>
      <c r="G3906" s="18"/>
      <c r="H3906" s="18"/>
      <c r="I3906" s="18"/>
    </row>
    <row r="3907" spans="1:9" x14ac:dyDescent="0.15">
      <c r="A3907" s="18">
        <v>125</v>
      </c>
      <c r="B3907" s="18">
        <v>-1.1995100000000001</v>
      </c>
      <c r="C3907" s="18"/>
      <c r="D3907" s="18">
        <v>125</v>
      </c>
      <c r="E3907" s="18">
        <v>-1.968</v>
      </c>
      <c r="F3907" s="18"/>
      <c r="G3907" s="18"/>
      <c r="H3907" s="18"/>
      <c r="I3907" s="18"/>
    </row>
    <row r="3908" spans="1:9" x14ac:dyDescent="0.15">
      <c r="A3908" s="18">
        <v>125.04545</v>
      </c>
      <c r="B3908" s="18">
        <v>-1.2569999999999999</v>
      </c>
      <c r="C3908" s="18"/>
      <c r="D3908" s="18">
        <v>125.04545</v>
      </c>
      <c r="E3908" s="18">
        <v>-1.95953</v>
      </c>
      <c r="F3908" s="18"/>
      <c r="G3908" s="18"/>
      <c r="H3908" s="18"/>
      <c r="I3908" s="18"/>
    </row>
    <row r="3909" spans="1:9" x14ac:dyDescent="0.15">
      <c r="A3909" s="18">
        <v>125.09090999999999</v>
      </c>
      <c r="B3909" s="18">
        <v>-1.2385200000000001</v>
      </c>
      <c r="C3909" s="18"/>
      <c r="D3909" s="18">
        <v>125.09090999999999</v>
      </c>
      <c r="E3909" s="18">
        <v>-1.9495199999999999</v>
      </c>
      <c r="F3909" s="18"/>
      <c r="G3909" s="18"/>
      <c r="H3909" s="18"/>
      <c r="I3909" s="18"/>
    </row>
    <row r="3910" spans="1:9" x14ac:dyDescent="0.15">
      <c r="A3910" s="18">
        <v>125.13636</v>
      </c>
      <c r="B3910" s="18">
        <v>-1.2131799999999999</v>
      </c>
      <c r="C3910" s="18"/>
      <c r="D3910" s="18">
        <v>125.13636</v>
      </c>
      <c r="E3910" s="18">
        <v>-1.9371100000000001</v>
      </c>
      <c r="F3910" s="18"/>
      <c r="G3910" s="18"/>
      <c r="H3910" s="18"/>
      <c r="I3910" s="18"/>
    </row>
    <row r="3911" spans="1:9" x14ac:dyDescent="0.15">
      <c r="A3911" s="18">
        <v>125.18182</v>
      </c>
      <c r="B3911" s="18">
        <v>-1.2858000000000001</v>
      </c>
      <c r="C3911" s="18"/>
      <c r="D3911" s="18">
        <v>125.18182</v>
      </c>
      <c r="E3911" s="18">
        <v>-1.92499</v>
      </c>
      <c r="F3911" s="18"/>
      <c r="G3911" s="18"/>
      <c r="H3911" s="18"/>
      <c r="I3911" s="18"/>
    </row>
    <row r="3912" spans="1:9" x14ac:dyDescent="0.15">
      <c r="A3912" s="18">
        <v>125.22727</v>
      </c>
      <c r="B3912" s="18">
        <v>-1.28986</v>
      </c>
      <c r="C3912" s="18"/>
      <c r="D3912" s="18">
        <v>125.22727</v>
      </c>
      <c r="E3912" s="18">
        <v>-1.91354</v>
      </c>
      <c r="F3912" s="18"/>
      <c r="G3912" s="18"/>
      <c r="H3912" s="18"/>
      <c r="I3912" s="18"/>
    </row>
    <row r="3913" spans="1:9" x14ac:dyDescent="0.15">
      <c r="A3913" s="18">
        <v>125.27273</v>
      </c>
      <c r="B3913" s="18">
        <v>-1.28657</v>
      </c>
      <c r="C3913" s="18"/>
      <c r="D3913" s="18">
        <v>125.27273</v>
      </c>
      <c r="E3913" s="18">
        <v>-1.90432</v>
      </c>
      <c r="F3913" s="18"/>
      <c r="G3913" s="18"/>
      <c r="H3913" s="18"/>
      <c r="I3913" s="18"/>
    </row>
    <row r="3914" spans="1:9" x14ac:dyDescent="0.15">
      <c r="A3914" s="18">
        <v>125.31818</v>
      </c>
      <c r="B3914" s="18">
        <v>-1.3179799999999999</v>
      </c>
      <c r="C3914" s="18"/>
      <c r="D3914" s="18">
        <v>125.31818</v>
      </c>
      <c r="E3914" s="18">
        <v>-1.8935599999999999</v>
      </c>
      <c r="F3914" s="18"/>
      <c r="G3914" s="18"/>
      <c r="H3914" s="18"/>
      <c r="I3914" s="18"/>
    </row>
    <row r="3915" spans="1:9" x14ac:dyDescent="0.15">
      <c r="A3915" s="18">
        <v>125.36364</v>
      </c>
      <c r="B3915" s="18">
        <v>-1.18554</v>
      </c>
      <c r="C3915" s="18"/>
      <c r="D3915" s="18">
        <v>125.36364</v>
      </c>
      <c r="E3915" s="18">
        <v>-1.8808199999999999</v>
      </c>
      <c r="F3915" s="18"/>
      <c r="G3915" s="18"/>
      <c r="H3915" s="18"/>
      <c r="I3915" s="18"/>
    </row>
    <row r="3916" spans="1:9" x14ac:dyDescent="0.15">
      <c r="A3916" s="18">
        <v>125.40909000000001</v>
      </c>
      <c r="B3916" s="18">
        <v>-1.1754800000000001</v>
      </c>
      <c r="C3916" s="18"/>
      <c r="D3916" s="18">
        <v>125.40909000000001</v>
      </c>
      <c r="E3916" s="18">
        <v>-1.87138</v>
      </c>
      <c r="F3916" s="18"/>
      <c r="G3916" s="18"/>
      <c r="H3916" s="18"/>
      <c r="I3916" s="18"/>
    </row>
    <row r="3917" spans="1:9" x14ac:dyDescent="0.15">
      <c r="A3917" s="18">
        <v>125.45455</v>
      </c>
      <c r="B3917" s="18">
        <v>-1.2815799999999999</v>
      </c>
      <c r="C3917" s="18"/>
      <c r="D3917" s="18">
        <v>125.45455</v>
      </c>
      <c r="E3917" s="18">
        <v>-1.86042</v>
      </c>
      <c r="F3917" s="18"/>
      <c r="G3917" s="18"/>
      <c r="H3917" s="18"/>
      <c r="I3917" s="18"/>
    </row>
    <row r="3918" spans="1:9" x14ac:dyDescent="0.15">
      <c r="A3918" s="18">
        <v>125.5</v>
      </c>
      <c r="B3918" s="18">
        <v>-1.3762799999999999</v>
      </c>
      <c r="C3918" s="18"/>
      <c r="D3918" s="18">
        <v>125.5</v>
      </c>
      <c r="E3918" s="18">
        <v>-1.84697</v>
      </c>
      <c r="F3918" s="18"/>
      <c r="G3918" s="18"/>
      <c r="H3918" s="18"/>
      <c r="I3918" s="18"/>
    </row>
    <row r="3919" spans="1:9" x14ac:dyDescent="0.15">
      <c r="A3919" s="18">
        <v>125.54545</v>
      </c>
      <c r="B3919" s="18">
        <v>-1.40307</v>
      </c>
      <c r="C3919" s="18"/>
      <c r="D3919" s="18">
        <v>125.54545</v>
      </c>
      <c r="E3919" s="18">
        <v>-1.83334</v>
      </c>
      <c r="F3919" s="18"/>
      <c r="G3919" s="18"/>
      <c r="H3919" s="18"/>
      <c r="I3919" s="18"/>
    </row>
    <row r="3920" spans="1:9" x14ac:dyDescent="0.15">
      <c r="A3920" s="18">
        <v>125.59090999999999</v>
      </c>
      <c r="B3920" s="18">
        <v>-1.4907300000000001</v>
      </c>
      <c r="C3920" s="18"/>
      <c r="D3920" s="18">
        <v>125.59090999999999</v>
      </c>
      <c r="E3920" s="18">
        <v>-1.8194900000000001</v>
      </c>
      <c r="F3920" s="18"/>
      <c r="G3920" s="18"/>
      <c r="H3920" s="18"/>
      <c r="I3920" s="18"/>
    </row>
    <row r="3921" spans="1:9" x14ac:dyDescent="0.15">
      <c r="A3921" s="18">
        <v>125.63636</v>
      </c>
      <c r="B3921" s="18">
        <v>-1.44991</v>
      </c>
      <c r="C3921" s="18"/>
      <c r="D3921" s="18">
        <v>125.63636</v>
      </c>
      <c r="E3921" s="18">
        <v>-1.8032300000000001</v>
      </c>
      <c r="F3921" s="18"/>
      <c r="G3921" s="18"/>
      <c r="H3921" s="18"/>
      <c r="I3921" s="18"/>
    </row>
    <row r="3922" spans="1:9" x14ac:dyDescent="0.15">
      <c r="A3922" s="18">
        <v>125.68182</v>
      </c>
      <c r="B3922" s="18">
        <v>-1.4967600000000001</v>
      </c>
      <c r="C3922" s="18"/>
      <c r="D3922" s="18">
        <v>125.68182</v>
      </c>
      <c r="E3922" s="18">
        <v>-1.79148</v>
      </c>
      <c r="F3922" s="18"/>
      <c r="G3922" s="18"/>
      <c r="H3922" s="18"/>
      <c r="I3922" s="18"/>
    </row>
    <row r="3923" spans="1:9" x14ac:dyDescent="0.15">
      <c r="A3923" s="18">
        <v>125.72727</v>
      </c>
      <c r="B3923" s="18">
        <v>-1.59968</v>
      </c>
      <c r="C3923" s="18"/>
      <c r="D3923" s="18">
        <v>125.72727</v>
      </c>
      <c r="E3923" s="18">
        <v>-1.7815399999999999</v>
      </c>
      <c r="F3923" s="18"/>
      <c r="G3923" s="18"/>
      <c r="H3923" s="18"/>
      <c r="I3923" s="18"/>
    </row>
    <row r="3924" spans="1:9" x14ac:dyDescent="0.15">
      <c r="A3924" s="18">
        <v>125.77273</v>
      </c>
      <c r="B3924" s="18">
        <v>-1.7110399999999999</v>
      </c>
      <c r="C3924" s="18"/>
      <c r="D3924" s="18">
        <v>125.77273</v>
      </c>
      <c r="E3924" s="18">
        <v>-1.76752</v>
      </c>
      <c r="F3924" s="18"/>
      <c r="G3924" s="18"/>
      <c r="H3924" s="18"/>
      <c r="I3924" s="18"/>
    </row>
    <row r="3925" spans="1:9" x14ac:dyDescent="0.15">
      <c r="A3925" s="18">
        <v>125.81818</v>
      </c>
      <c r="B3925" s="18">
        <v>-1.82646</v>
      </c>
      <c r="C3925" s="18"/>
      <c r="D3925" s="18">
        <v>125.81818</v>
      </c>
      <c r="E3925" s="18">
        <v>-1.74742</v>
      </c>
      <c r="F3925" s="18"/>
      <c r="G3925" s="18"/>
      <c r="H3925" s="18"/>
      <c r="I3925" s="18"/>
    </row>
    <row r="3926" spans="1:9" x14ac:dyDescent="0.15">
      <c r="A3926" s="18">
        <v>125.86364</v>
      </c>
      <c r="B3926" s="18">
        <v>-1.96658</v>
      </c>
      <c r="C3926" s="18"/>
      <c r="D3926" s="18">
        <v>125.86364</v>
      </c>
      <c r="E3926" s="18">
        <v>-1.7286900000000001</v>
      </c>
      <c r="F3926" s="18"/>
      <c r="G3926" s="18"/>
      <c r="H3926" s="18"/>
      <c r="I3926" s="18"/>
    </row>
    <row r="3927" spans="1:9" x14ac:dyDescent="0.15">
      <c r="A3927" s="18">
        <v>125.90909000000001</v>
      </c>
      <c r="B3927" s="18">
        <v>-2.1259299999999999</v>
      </c>
      <c r="C3927" s="18"/>
      <c r="D3927" s="18">
        <v>125.90909000000001</v>
      </c>
      <c r="E3927" s="18">
        <v>-1.7153099999999999</v>
      </c>
      <c r="F3927" s="18"/>
      <c r="G3927" s="18"/>
      <c r="H3927" s="18"/>
      <c r="I3927" s="18"/>
    </row>
    <row r="3928" spans="1:9" x14ac:dyDescent="0.15">
      <c r="A3928" s="18">
        <v>125.95455</v>
      </c>
      <c r="B3928" s="18">
        <v>-2.13096</v>
      </c>
      <c r="C3928" s="18"/>
      <c r="D3928" s="18">
        <v>125.95455</v>
      </c>
      <c r="E3928" s="18">
        <v>-1.70587</v>
      </c>
      <c r="F3928" s="18"/>
      <c r="G3928" s="18"/>
      <c r="H3928" s="18"/>
      <c r="I3928" s="18"/>
    </row>
    <row r="3929" spans="1:9" x14ac:dyDescent="0.15">
      <c r="A3929" s="18">
        <v>126</v>
      </c>
      <c r="B3929" s="18">
        <v>-2.0643500000000001</v>
      </c>
      <c r="C3929" s="18"/>
      <c r="D3929" s="18">
        <v>126</v>
      </c>
      <c r="E3929" s="18">
        <v>-1.7024600000000001</v>
      </c>
      <c r="F3929" s="18"/>
      <c r="G3929" s="18"/>
      <c r="H3929" s="18"/>
      <c r="I3929" s="18"/>
    </row>
    <row r="3930" spans="1:9" x14ac:dyDescent="0.15">
      <c r="A3930" s="18">
        <v>126.04545</v>
      </c>
      <c r="B3930" s="18">
        <v>-2.0230899999999998</v>
      </c>
      <c r="C3930" s="18"/>
      <c r="D3930" s="18">
        <v>126.04545</v>
      </c>
      <c r="E3930" s="18">
        <v>-1.7033700000000001</v>
      </c>
      <c r="F3930" s="18"/>
      <c r="G3930" s="18"/>
      <c r="H3930" s="18"/>
      <c r="I3930" s="18"/>
    </row>
    <row r="3931" spans="1:9" x14ac:dyDescent="0.15">
      <c r="A3931" s="18">
        <v>126.09090999999999</v>
      </c>
      <c r="B3931" s="18">
        <v>-2.0244499999999999</v>
      </c>
      <c r="C3931" s="18"/>
      <c r="D3931" s="18">
        <v>126.09090999999999</v>
      </c>
      <c r="E3931" s="18">
        <v>-1.70475</v>
      </c>
      <c r="F3931" s="18"/>
      <c r="G3931" s="18"/>
      <c r="H3931" s="18"/>
      <c r="I3931" s="18"/>
    </row>
    <row r="3932" spans="1:9" x14ac:dyDescent="0.15">
      <c r="A3932" s="18">
        <v>126.13636</v>
      </c>
      <c r="B3932" s="18">
        <v>-1.9262999999999999</v>
      </c>
      <c r="C3932" s="18"/>
      <c r="D3932" s="18">
        <v>126.13636</v>
      </c>
      <c r="E3932" s="18">
        <v>-1.7061500000000001</v>
      </c>
      <c r="F3932" s="18"/>
      <c r="G3932" s="18"/>
      <c r="H3932" s="18"/>
      <c r="I3932" s="18"/>
    </row>
    <row r="3933" spans="1:9" x14ac:dyDescent="0.15">
      <c r="A3933" s="18">
        <v>126.18182</v>
      </c>
      <c r="B3933" s="18">
        <v>-1.91676</v>
      </c>
      <c r="C3933" s="18"/>
      <c r="D3933" s="18">
        <v>126.18182</v>
      </c>
      <c r="E3933" s="18">
        <v>-1.7106600000000001</v>
      </c>
      <c r="F3933" s="18"/>
      <c r="G3933" s="18"/>
      <c r="H3933" s="18"/>
      <c r="I3933" s="18"/>
    </row>
    <row r="3934" spans="1:9" x14ac:dyDescent="0.15">
      <c r="A3934" s="18">
        <v>126.22727</v>
      </c>
      <c r="B3934" s="18">
        <v>-1.88567</v>
      </c>
      <c r="C3934" s="18"/>
      <c r="D3934" s="18">
        <v>126.22727</v>
      </c>
      <c r="E3934" s="18">
        <v>-1.7124200000000001</v>
      </c>
      <c r="F3934" s="18"/>
      <c r="G3934" s="18"/>
      <c r="H3934" s="18"/>
      <c r="I3934" s="18"/>
    </row>
    <row r="3935" spans="1:9" x14ac:dyDescent="0.15">
      <c r="A3935" s="18">
        <v>126.27273</v>
      </c>
      <c r="B3935" s="18">
        <v>-1.6797200000000001</v>
      </c>
      <c r="C3935" s="18"/>
      <c r="D3935" s="18">
        <v>126.27273</v>
      </c>
      <c r="E3935" s="18">
        <v>-1.7154199999999999</v>
      </c>
      <c r="F3935" s="18"/>
      <c r="G3935" s="18"/>
      <c r="H3935" s="18"/>
      <c r="I3935" s="18"/>
    </row>
    <row r="3936" spans="1:9" x14ac:dyDescent="0.15">
      <c r="A3936" s="18">
        <v>126.31818</v>
      </c>
      <c r="B3936" s="18">
        <v>-1.69943</v>
      </c>
      <c r="C3936" s="18"/>
      <c r="D3936" s="18">
        <v>126.31818</v>
      </c>
      <c r="E3936" s="18">
        <v>-1.72176</v>
      </c>
      <c r="F3936" s="18"/>
      <c r="G3936" s="18"/>
      <c r="H3936" s="18"/>
      <c r="I3936" s="18"/>
    </row>
    <row r="3937" spans="1:9" x14ac:dyDescent="0.15">
      <c r="A3937" s="18">
        <v>126.36364</v>
      </c>
      <c r="B3937" s="18">
        <v>-1.7263599999999999</v>
      </c>
      <c r="C3937" s="18"/>
      <c r="D3937" s="18">
        <v>126.36364</v>
      </c>
      <c r="E3937" s="18">
        <v>-1.7265999999999999</v>
      </c>
      <c r="F3937" s="18"/>
      <c r="G3937" s="18"/>
      <c r="H3937" s="18"/>
      <c r="I3937" s="18"/>
    </row>
    <row r="3938" spans="1:9" x14ac:dyDescent="0.15">
      <c r="A3938" s="18">
        <v>126.40909000000001</v>
      </c>
      <c r="B3938" s="18">
        <v>-1.7592399999999999</v>
      </c>
      <c r="C3938" s="18"/>
      <c r="D3938" s="18">
        <v>126.40909000000001</v>
      </c>
      <c r="E3938" s="18">
        <v>-1.7317499999999999</v>
      </c>
      <c r="F3938" s="18"/>
      <c r="G3938" s="18"/>
      <c r="H3938" s="18"/>
      <c r="I3938" s="18"/>
    </row>
    <row r="3939" spans="1:9" x14ac:dyDescent="0.15">
      <c r="A3939" s="18">
        <v>126.45455</v>
      </c>
      <c r="B3939" s="18">
        <v>-1.7199199999999999</v>
      </c>
      <c r="C3939" s="18"/>
      <c r="D3939" s="18">
        <v>126.45455</v>
      </c>
      <c r="E3939" s="18">
        <v>-1.7400899999999999</v>
      </c>
      <c r="F3939" s="18"/>
      <c r="G3939" s="18"/>
      <c r="H3939" s="18"/>
      <c r="I3939" s="18"/>
    </row>
    <row r="3940" spans="1:9" x14ac:dyDescent="0.15">
      <c r="A3940" s="18">
        <v>126.5</v>
      </c>
      <c r="B3940" s="18">
        <v>-1.73933</v>
      </c>
      <c r="C3940" s="18"/>
      <c r="D3940" s="18">
        <v>126.5</v>
      </c>
      <c r="E3940" s="18">
        <v>-1.7496499999999999</v>
      </c>
      <c r="F3940" s="18"/>
      <c r="G3940" s="18"/>
      <c r="H3940" s="18"/>
      <c r="I3940" s="18"/>
    </row>
    <row r="3941" spans="1:9" x14ac:dyDescent="0.15">
      <c r="A3941" s="18">
        <v>126.54545</v>
      </c>
      <c r="B3941" s="18">
        <v>-1.67255</v>
      </c>
      <c r="C3941" s="18"/>
      <c r="D3941" s="18">
        <v>126.54545</v>
      </c>
      <c r="E3941" s="18">
        <v>-1.7605500000000001</v>
      </c>
      <c r="F3941" s="18"/>
      <c r="G3941" s="18"/>
      <c r="H3941" s="18"/>
      <c r="I3941" s="18"/>
    </row>
    <row r="3942" spans="1:9" x14ac:dyDescent="0.15">
      <c r="A3942" s="18">
        <v>126.59090999999999</v>
      </c>
      <c r="B3942" s="18">
        <v>-1.66164</v>
      </c>
      <c r="C3942" s="18"/>
      <c r="D3942" s="18">
        <v>126.59090999999999</v>
      </c>
      <c r="E3942" s="18">
        <v>-1.7729299999999999</v>
      </c>
      <c r="F3942" s="18"/>
      <c r="G3942" s="18"/>
      <c r="H3942" s="18"/>
      <c r="I3942" s="18"/>
    </row>
    <row r="3943" spans="1:9" x14ac:dyDescent="0.15">
      <c r="A3943" s="18">
        <v>126.63636</v>
      </c>
      <c r="B3943" s="18">
        <v>-1.6702399999999999</v>
      </c>
      <c r="C3943" s="18"/>
      <c r="D3943" s="18">
        <v>126.63636</v>
      </c>
      <c r="E3943" s="18">
        <v>-1.7800499999999999</v>
      </c>
      <c r="F3943" s="18"/>
      <c r="G3943" s="18"/>
      <c r="H3943" s="18"/>
      <c r="I3943" s="18"/>
    </row>
    <row r="3944" spans="1:9" x14ac:dyDescent="0.15">
      <c r="A3944" s="18">
        <v>126.68182</v>
      </c>
      <c r="B3944" s="18">
        <v>-1.7246600000000001</v>
      </c>
      <c r="C3944" s="18"/>
      <c r="D3944" s="18">
        <v>126.68182</v>
      </c>
      <c r="E3944" s="18">
        <v>-1.7815000000000001</v>
      </c>
      <c r="F3944" s="18"/>
      <c r="G3944" s="18"/>
      <c r="H3944" s="18"/>
      <c r="I3944" s="18"/>
    </row>
    <row r="3945" spans="1:9" x14ac:dyDescent="0.15">
      <c r="A3945" s="18">
        <v>126.72727</v>
      </c>
      <c r="B3945" s="18">
        <v>-1.7536099999999999</v>
      </c>
      <c r="C3945" s="18"/>
      <c r="D3945" s="18">
        <v>126.72727</v>
      </c>
      <c r="E3945" s="18">
        <v>-1.7783</v>
      </c>
      <c r="F3945" s="18"/>
      <c r="G3945" s="18"/>
      <c r="H3945" s="18"/>
      <c r="I3945" s="18"/>
    </row>
    <row r="3946" spans="1:9" x14ac:dyDescent="0.15">
      <c r="A3946" s="18">
        <v>126.77273</v>
      </c>
      <c r="B3946" s="18">
        <v>-1.80904</v>
      </c>
      <c r="C3946" s="18"/>
      <c r="D3946" s="18">
        <v>126.77273</v>
      </c>
      <c r="E3946" s="18">
        <v>-1.77532</v>
      </c>
      <c r="F3946" s="18"/>
      <c r="G3946" s="18"/>
      <c r="H3946" s="18"/>
      <c r="I3946" s="18"/>
    </row>
    <row r="3947" spans="1:9" x14ac:dyDescent="0.15">
      <c r="A3947" s="18">
        <v>126.81818</v>
      </c>
      <c r="B3947" s="18">
        <v>-1.8390899999999999</v>
      </c>
      <c r="C3947" s="18"/>
      <c r="D3947" s="18">
        <v>126.81818</v>
      </c>
      <c r="E3947" s="18">
        <v>-1.77146</v>
      </c>
      <c r="F3947" s="18"/>
      <c r="G3947" s="18"/>
      <c r="H3947" s="18"/>
      <c r="I3947" s="18"/>
    </row>
    <row r="3948" spans="1:9" x14ac:dyDescent="0.15">
      <c r="A3948" s="18">
        <v>126.86364</v>
      </c>
      <c r="B3948" s="18">
        <v>-1.8010999999999999</v>
      </c>
      <c r="C3948" s="18"/>
      <c r="D3948" s="18">
        <v>126.86364</v>
      </c>
      <c r="E3948" s="18">
        <v>-1.7653099999999999</v>
      </c>
      <c r="F3948" s="18"/>
      <c r="G3948" s="18"/>
      <c r="H3948" s="18"/>
      <c r="I3948" s="18"/>
    </row>
    <row r="3949" spans="1:9" x14ac:dyDescent="0.15">
      <c r="A3949" s="18">
        <v>126.90909000000001</v>
      </c>
      <c r="B3949" s="18">
        <v>-1.8707499999999999</v>
      </c>
      <c r="C3949" s="18"/>
      <c r="D3949" s="18">
        <v>126.90909000000001</v>
      </c>
      <c r="E3949" s="18">
        <v>-1.7581800000000001</v>
      </c>
      <c r="F3949" s="18"/>
      <c r="G3949" s="18"/>
      <c r="H3949" s="18"/>
      <c r="I3949" s="18"/>
    </row>
    <row r="3950" spans="1:9" x14ac:dyDescent="0.15">
      <c r="A3950" s="18">
        <v>126.95455</v>
      </c>
      <c r="B3950" s="18">
        <v>-1.87574</v>
      </c>
      <c r="C3950" s="18"/>
      <c r="D3950" s="18">
        <v>126.95455</v>
      </c>
      <c r="E3950" s="18">
        <v>-1.7446699999999999</v>
      </c>
      <c r="F3950" s="18"/>
      <c r="G3950" s="18"/>
      <c r="H3950" s="18"/>
      <c r="I3950" s="18"/>
    </row>
    <row r="3951" spans="1:9" x14ac:dyDescent="0.15">
      <c r="A3951" s="18">
        <v>127</v>
      </c>
      <c r="B3951" s="18">
        <v>-1.8668800000000001</v>
      </c>
      <c r="C3951" s="18"/>
      <c r="D3951" s="18">
        <v>127</v>
      </c>
      <c r="E3951" s="18">
        <v>-1.7257100000000001</v>
      </c>
      <c r="F3951" s="18"/>
      <c r="G3951" s="18"/>
      <c r="H3951" s="18"/>
      <c r="I3951" s="18"/>
    </row>
    <row r="3952" spans="1:9" x14ac:dyDescent="0.15">
      <c r="A3952" s="18">
        <v>127.04545</v>
      </c>
      <c r="B3952" s="18">
        <v>-1.8187899999999999</v>
      </c>
      <c r="C3952" s="18"/>
      <c r="D3952" s="18">
        <v>127.04545</v>
      </c>
      <c r="E3952" s="18">
        <v>-1.7081299999999999</v>
      </c>
      <c r="F3952" s="18"/>
      <c r="G3952" s="18"/>
      <c r="H3952" s="18"/>
      <c r="I3952" s="18"/>
    </row>
    <row r="3953" spans="1:9" x14ac:dyDescent="0.15">
      <c r="A3953" s="18">
        <v>127.09090999999999</v>
      </c>
      <c r="B3953" s="18">
        <v>-1.9045000000000001</v>
      </c>
      <c r="C3953" s="18"/>
      <c r="D3953" s="18">
        <v>127.09090999999999</v>
      </c>
      <c r="E3953" s="18">
        <v>-1.69001</v>
      </c>
      <c r="F3953" s="18"/>
      <c r="G3953" s="18"/>
      <c r="H3953" s="18"/>
      <c r="I3953" s="18"/>
    </row>
    <row r="3954" spans="1:9" x14ac:dyDescent="0.15">
      <c r="A3954" s="18">
        <v>127.13636</v>
      </c>
      <c r="B3954" s="18">
        <v>-1.94096</v>
      </c>
      <c r="C3954" s="18"/>
      <c r="D3954" s="18">
        <v>127.13636</v>
      </c>
      <c r="E3954" s="18">
        <v>-1.6702900000000001</v>
      </c>
      <c r="F3954" s="18"/>
      <c r="G3954" s="18"/>
      <c r="H3954" s="18"/>
      <c r="I3954" s="18"/>
    </row>
    <row r="3955" spans="1:9" x14ac:dyDescent="0.15">
      <c r="A3955" s="18">
        <v>127.18182</v>
      </c>
      <c r="B3955" s="18">
        <v>-1.87551</v>
      </c>
      <c r="C3955" s="18"/>
      <c r="D3955" s="18">
        <v>127.18182</v>
      </c>
      <c r="E3955" s="18">
        <v>-1.6488100000000001</v>
      </c>
      <c r="F3955" s="18"/>
      <c r="G3955" s="18"/>
      <c r="H3955" s="18"/>
      <c r="I3955" s="18"/>
    </row>
    <row r="3956" spans="1:9" x14ac:dyDescent="0.15">
      <c r="A3956" s="18">
        <v>127.22727</v>
      </c>
      <c r="B3956" s="18">
        <v>-1.9563600000000001</v>
      </c>
      <c r="C3956" s="18"/>
      <c r="D3956" s="18">
        <v>127.22727</v>
      </c>
      <c r="E3956" s="18">
        <v>-1.6309800000000001</v>
      </c>
      <c r="F3956" s="18"/>
      <c r="G3956" s="18"/>
      <c r="H3956" s="18"/>
      <c r="I3956" s="18"/>
    </row>
    <row r="3957" spans="1:9" x14ac:dyDescent="0.15">
      <c r="A3957" s="18">
        <v>127.27273</v>
      </c>
      <c r="B3957" s="18">
        <v>-1.9677899999999999</v>
      </c>
      <c r="C3957" s="18"/>
      <c r="D3957" s="18">
        <v>127.27273</v>
      </c>
      <c r="E3957" s="18">
        <v>-1.61626</v>
      </c>
      <c r="F3957" s="18"/>
      <c r="G3957" s="18"/>
      <c r="H3957" s="18"/>
      <c r="I3957" s="18"/>
    </row>
    <row r="3958" spans="1:9" x14ac:dyDescent="0.15">
      <c r="A3958" s="18">
        <v>127.31818</v>
      </c>
      <c r="B3958" s="18">
        <v>-2.0072399999999999</v>
      </c>
      <c r="C3958" s="18"/>
      <c r="D3958" s="18">
        <v>127.31818</v>
      </c>
      <c r="E3958" s="18">
        <v>-1.6038399999999999</v>
      </c>
      <c r="F3958" s="18"/>
      <c r="G3958" s="18"/>
      <c r="H3958" s="18"/>
      <c r="I3958" s="18"/>
    </row>
    <row r="3959" spans="1:9" x14ac:dyDescent="0.15">
      <c r="A3959" s="18">
        <v>127.36364</v>
      </c>
      <c r="B3959" s="18">
        <v>-2.05003</v>
      </c>
      <c r="C3959" s="18"/>
      <c r="D3959" s="18">
        <v>127.36364</v>
      </c>
      <c r="E3959" s="18">
        <v>-1.5965400000000001</v>
      </c>
      <c r="F3959" s="18"/>
      <c r="G3959" s="18"/>
      <c r="H3959" s="18"/>
      <c r="I3959" s="18"/>
    </row>
    <row r="3960" spans="1:9" x14ac:dyDescent="0.15">
      <c r="A3960" s="18">
        <v>127.40909000000001</v>
      </c>
      <c r="B3960" s="18">
        <v>-2.0193500000000002</v>
      </c>
      <c r="C3960" s="18"/>
      <c r="D3960" s="18">
        <v>127.40909000000001</v>
      </c>
      <c r="E3960" s="18">
        <v>-1.5920300000000001</v>
      </c>
      <c r="F3960" s="18"/>
      <c r="G3960" s="18"/>
      <c r="H3960" s="18"/>
      <c r="I3960" s="18"/>
    </row>
    <row r="3961" spans="1:9" x14ac:dyDescent="0.15">
      <c r="A3961" s="18">
        <v>127.45455</v>
      </c>
      <c r="B3961" s="18">
        <v>-1.96218</v>
      </c>
      <c r="C3961" s="18"/>
      <c r="D3961" s="18">
        <v>127.45455</v>
      </c>
      <c r="E3961" s="18">
        <v>-1.59087</v>
      </c>
      <c r="F3961" s="18"/>
      <c r="G3961" s="18"/>
      <c r="H3961" s="18"/>
      <c r="I3961" s="18"/>
    </row>
    <row r="3962" spans="1:9" x14ac:dyDescent="0.15">
      <c r="A3962" s="18">
        <v>127.5</v>
      </c>
      <c r="B3962" s="18">
        <v>-1.95366</v>
      </c>
      <c r="C3962" s="18"/>
      <c r="D3962" s="18">
        <v>127.5</v>
      </c>
      <c r="E3962" s="18">
        <v>-1.58901</v>
      </c>
      <c r="F3962" s="18"/>
      <c r="G3962" s="18"/>
      <c r="H3962" s="18"/>
      <c r="I3962" s="18"/>
    </row>
    <row r="3963" spans="1:9" x14ac:dyDescent="0.15">
      <c r="A3963" s="18">
        <v>127.54545</v>
      </c>
      <c r="B3963" s="18">
        <v>-1.8547199999999999</v>
      </c>
      <c r="C3963" s="18"/>
      <c r="D3963" s="18">
        <v>127.54545</v>
      </c>
      <c r="E3963" s="18">
        <v>-1.58907</v>
      </c>
      <c r="F3963" s="18"/>
      <c r="G3963" s="18"/>
      <c r="H3963" s="18"/>
      <c r="I3963" s="18"/>
    </row>
    <row r="3964" spans="1:9" x14ac:dyDescent="0.15">
      <c r="A3964" s="18">
        <v>127.59090999999999</v>
      </c>
      <c r="B3964" s="18">
        <v>-1.79925</v>
      </c>
      <c r="C3964" s="18"/>
      <c r="D3964" s="18">
        <v>127.59090999999999</v>
      </c>
      <c r="E3964" s="18">
        <v>-1.58552</v>
      </c>
      <c r="F3964" s="18"/>
      <c r="G3964" s="18"/>
      <c r="H3964" s="18"/>
      <c r="I3964" s="18"/>
    </row>
    <row r="3965" spans="1:9" x14ac:dyDescent="0.15">
      <c r="A3965" s="18">
        <v>127.63636</v>
      </c>
      <c r="B3965" s="18">
        <v>-1.7434000000000001</v>
      </c>
      <c r="C3965" s="18"/>
      <c r="D3965" s="18">
        <v>127.63636</v>
      </c>
      <c r="E3965" s="18">
        <v>-1.5813999999999999</v>
      </c>
      <c r="F3965" s="18"/>
      <c r="G3965" s="18"/>
      <c r="H3965" s="18"/>
      <c r="I3965" s="18"/>
    </row>
    <row r="3966" spans="1:9" x14ac:dyDescent="0.15">
      <c r="A3966" s="18">
        <v>127.68182</v>
      </c>
      <c r="B3966" s="18">
        <v>-1.80091</v>
      </c>
      <c r="C3966" s="18"/>
      <c r="D3966" s="18">
        <v>127.68182</v>
      </c>
      <c r="E3966" s="18">
        <v>-1.57813</v>
      </c>
      <c r="F3966" s="18"/>
      <c r="G3966" s="18"/>
      <c r="H3966" s="18"/>
      <c r="I3966" s="18"/>
    </row>
    <row r="3967" spans="1:9" x14ac:dyDescent="0.15">
      <c r="A3967" s="18">
        <v>127.72727</v>
      </c>
      <c r="B3967" s="18">
        <v>-1.78512</v>
      </c>
      <c r="C3967" s="18"/>
      <c r="D3967" s="18">
        <v>127.72727</v>
      </c>
      <c r="E3967" s="18">
        <v>-1.56959</v>
      </c>
      <c r="F3967" s="18"/>
      <c r="G3967" s="18"/>
      <c r="H3967" s="18"/>
      <c r="I3967" s="18"/>
    </row>
    <row r="3968" spans="1:9" x14ac:dyDescent="0.15">
      <c r="A3968" s="18">
        <v>127.77273</v>
      </c>
      <c r="B3968" s="18">
        <v>-1.7214400000000001</v>
      </c>
      <c r="C3968" s="18"/>
      <c r="D3968" s="18">
        <v>127.77273</v>
      </c>
      <c r="E3968" s="18">
        <v>-1.5601799999999999</v>
      </c>
      <c r="F3968" s="18"/>
      <c r="G3968" s="18"/>
      <c r="H3968" s="18"/>
      <c r="I3968" s="18"/>
    </row>
    <row r="3969" spans="1:9" x14ac:dyDescent="0.15">
      <c r="A3969" s="18">
        <v>127.81818</v>
      </c>
      <c r="B3969" s="18">
        <v>-1.6748000000000001</v>
      </c>
      <c r="C3969" s="18"/>
      <c r="D3969" s="18">
        <v>127.81818</v>
      </c>
      <c r="E3969" s="18">
        <v>-1.55305</v>
      </c>
      <c r="F3969" s="18"/>
      <c r="G3969" s="18"/>
      <c r="H3969" s="18"/>
      <c r="I3969" s="18"/>
    </row>
    <row r="3970" spans="1:9" x14ac:dyDescent="0.15">
      <c r="A3970" s="18">
        <v>127.86364</v>
      </c>
      <c r="B3970" s="18">
        <v>-1.5945100000000001</v>
      </c>
      <c r="C3970" s="18"/>
      <c r="D3970" s="18">
        <v>127.86364</v>
      </c>
      <c r="E3970" s="18">
        <v>-1.54332</v>
      </c>
      <c r="F3970" s="18"/>
      <c r="G3970" s="18"/>
      <c r="H3970" s="18"/>
      <c r="I3970" s="18"/>
    </row>
    <row r="3971" spans="1:9" x14ac:dyDescent="0.15">
      <c r="A3971" s="18">
        <v>127.90909000000001</v>
      </c>
      <c r="B3971" s="18">
        <v>-1.5587</v>
      </c>
      <c r="C3971" s="18"/>
      <c r="D3971" s="18">
        <v>127.90909000000001</v>
      </c>
      <c r="E3971" s="18">
        <v>-1.5351600000000001</v>
      </c>
      <c r="F3971" s="18"/>
      <c r="G3971" s="18"/>
      <c r="H3971" s="18"/>
      <c r="I3971" s="18"/>
    </row>
    <row r="3972" spans="1:9" x14ac:dyDescent="0.15">
      <c r="A3972" s="18">
        <v>127.95455</v>
      </c>
      <c r="B3972" s="18">
        <v>-1.46218</v>
      </c>
      <c r="C3972" s="18"/>
      <c r="D3972" s="18">
        <v>127.95455</v>
      </c>
      <c r="E3972" s="18">
        <v>-1.5302100000000001</v>
      </c>
      <c r="F3972" s="18"/>
      <c r="G3972" s="18"/>
      <c r="H3972" s="18"/>
      <c r="I3972" s="18"/>
    </row>
    <row r="3973" spans="1:9" x14ac:dyDescent="0.15">
      <c r="A3973" s="18">
        <v>128</v>
      </c>
      <c r="B3973" s="18">
        <v>-1.49583</v>
      </c>
      <c r="C3973" s="18"/>
      <c r="D3973" s="18">
        <v>128</v>
      </c>
      <c r="E3973" s="18">
        <v>-1.52285</v>
      </c>
      <c r="F3973" s="18"/>
      <c r="G3973" s="18"/>
      <c r="H3973" s="18"/>
      <c r="I3973" s="18"/>
    </row>
    <row r="3974" spans="1:9" x14ac:dyDescent="0.15">
      <c r="A3974" s="18">
        <v>128.04544999999999</v>
      </c>
      <c r="B3974" s="18">
        <v>-1.4807600000000001</v>
      </c>
      <c r="C3974" s="18"/>
      <c r="D3974" s="18">
        <v>128.04544999999999</v>
      </c>
      <c r="E3974" s="18">
        <v>-1.51772</v>
      </c>
      <c r="F3974" s="18"/>
      <c r="G3974" s="18"/>
      <c r="H3974" s="18"/>
      <c r="I3974" s="18"/>
    </row>
    <row r="3975" spans="1:9" x14ac:dyDescent="0.15">
      <c r="A3975" s="18">
        <v>128.09091000000001</v>
      </c>
      <c r="B3975" s="18">
        <v>-1.39666</v>
      </c>
      <c r="C3975" s="18"/>
      <c r="D3975" s="18">
        <v>128.09091000000001</v>
      </c>
      <c r="E3975" s="18">
        <v>-1.51156</v>
      </c>
      <c r="F3975" s="18"/>
      <c r="G3975" s="18"/>
      <c r="H3975" s="18"/>
      <c r="I3975" s="18"/>
    </row>
    <row r="3976" spans="1:9" x14ac:dyDescent="0.15">
      <c r="A3976" s="18">
        <v>128.13636</v>
      </c>
      <c r="B3976" s="18">
        <v>-1.4524300000000001</v>
      </c>
      <c r="C3976" s="18"/>
      <c r="D3976" s="18">
        <v>128.13636</v>
      </c>
      <c r="E3976" s="18">
        <v>-1.51326</v>
      </c>
      <c r="F3976" s="18"/>
      <c r="G3976" s="18"/>
      <c r="H3976" s="18"/>
      <c r="I3976" s="18"/>
    </row>
    <row r="3977" spans="1:9" x14ac:dyDescent="0.15">
      <c r="A3977" s="18">
        <v>128.18181999999999</v>
      </c>
      <c r="B3977" s="18">
        <v>-1.5083</v>
      </c>
      <c r="C3977" s="18"/>
      <c r="D3977" s="18">
        <v>128.18181999999999</v>
      </c>
      <c r="E3977" s="18">
        <v>-1.5183500000000001</v>
      </c>
      <c r="F3977" s="18"/>
      <c r="G3977" s="18"/>
      <c r="H3977" s="18"/>
      <c r="I3977" s="18"/>
    </row>
    <row r="3978" spans="1:9" x14ac:dyDescent="0.15">
      <c r="A3978" s="18">
        <v>128.22727</v>
      </c>
      <c r="B3978" s="18">
        <v>-1.5086299999999999</v>
      </c>
      <c r="C3978" s="18"/>
      <c r="D3978" s="18">
        <v>128.22727</v>
      </c>
      <c r="E3978" s="18">
        <v>-1.5239400000000001</v>
      </c>
      <c r="F3978" s="18"/>
      <c r="G3978" s="18"/>
      <c r="H3978" s="18"/>
      <c r="I3978" s="18"/>
    </row>
    <row r="3979" spans="1:9" x14ac:dyDescent="0.15">
      <c r="A3979" s="18">
        <v>128.27273</v>
      </c>
      <c r="B3979" s="18">
        <v>-1.5347299999999999</v>
      </c>
      <c r="C3979" s="18"/>
      <c r="D3979" s="18">
        <v>128.27273</v>
      </c>
      <c r="E3979" s="18">
        <v>-1.5294099999999999</v>
      </c>
      <c r="F3979" s="18"/>
      <c r="G3979" s="18"/>
      <c r="H3979" s="18"/>
      <c r="I3979" s="18"/>
    </row>
    <row r="3980" spans="1:9" x14ac:dyDescent="0.15">
      <c r="A3980" s="18">
        <v>128.31818000000001</v>
      </c>
      <c r="B3980" s="18">
        <v>-1.4614100000000001</v>
      </c>
      <c r="C3980" s="18"/>
      <c r="D3980" s="18">
        <v>128.31818000000001</v>
      </c>
      <c r="E3980" s="18">
        <v>-1.53305</v>
      </c>
      <c r="F3980" s="18"/>
      <c r="G3980" s="18"/>
      <c r="H3980" s="18"/>
      <c r="I3980" s="18"/>
    </row>
    <row r="3981" spans="1:9" x14ac:dyDescent="0.15">
      <c r="A3981" s="18">
        <v>128.36364</v>
      </c>
      <c r="B3981" s="18">
        <v>-1.3769199999999999</v>
      </c>
      <c r="C3981" s="18"/>
      <c r="D3981" s="18">
        <v>128.36364</v>
      </c>
      <c r="E3981" s="18">
        <v>-1.53617</v>
      </c>
      <c r="F3981" s="18"/>
      <c r="G3981" s="18"/>
      <c r="H3981" s="18"/>
      <c r="I3981" s="18"/>
    </row>
    <row r="3982" spans="1:9" x14ac:dyDescent="0.15">
      <c r="A3982" s="18">
        <v>128.40908999999999</v>
      </c>
      <c r="B3982" s="18">
        <v>-1.39619</v>
      </c>
      <c r="C3982" s="18"/>
      <c r="D3982" s="18">
        <v>128.40908999999999</v>
      </c>
      <c r="E3982" s="18">
        <v>-1.5402199999999999</v>
      </c>
      <c r="F3982" s="18"/>
      <c r="G3982" s="18"/>
      <c r="H3982" s="18"/>
      <c r="I3982" s="18"/>
    </row>
    <row r="3983" spans="1:9" x14ac:dyDescent="0.15">
      <c r="A3983" s="18">
        <v>128.45455000000001</v>
      </c>
      <c r="B3983" s="18">
        <v>-1.2952600000000001</v>
      </c>
      <c r="C3983" s="18"/>
      <c r="D3983" s="18">
        <v>128.45455000000001</v>
      </c>
      <c r="E3983" s="18">
        <v>-1.5435700000000001</v>
      </c>
      <c r="F3983" s="18"/>
      <c r="G3983" s="18"/>
      <c r="H3983" s="18"/>
      <c r="I3983" s="18"/>
    </row>
    <row r="3984" spans="1:9" x14ac:dyDescent="0.15">
      <c r="A3984" s="18">
        <v>128.5</v>
      </c>
      <c r="B3984" s="18">
        <v>-1.38039</v>
      </c>
      <c r="C3984" s="18"/>
      <c r="D3984" s="18">
        <v>128.5</v>
      </c>
      <c r="E3984" s="18">
        <v>-1.5438099999999999</v>
      </c>
      <c r="F3984" s="18"/>
      <c r="G3984" s="18"/>
      <c r="H3984" s="18"/>
      <c r="I3984" s="18"/>
    </row>
    <row r="3985" spans="1:9" x14ac:dyDescent="0.15">
      <c r="A3985" s="18">
        <v>128.54544999999999</v>
      </c>
      <c r="B3985" s="18">
        <v>-1.38045</v>
      </c>
      <c r="C3985" s="18"/>
      <c r="D3985" s="18">
        <v>128.54544999999999</v>
      </c>
      <c r="E3985" s="18">
        <v>-1.5456700000000001</v>
      </c>
      <c r="F3985" s="18"/>
      <c r="G3985" s="18"/>
      <c r="H3985" s="18"/>
      <c r="I3985" s="18"/>
    </row>
    <row r="3986" spans="1:9" x14ac:dyDescent="0.15">
      <c r="A3986" s="18">
        <v>128.59091000000001</v>
      </c>
      <c r="B3986" s="18">
        <v>-1.42225</v>
      </c>
      <c r="C3986" s="18"/>
      <c r="D3986" s="18">
        <v>128.59091000000001</v>
      </c>
      <c r="E3986" s="18">
        <v>-1.54382</v>
      </c>
      <c r="F3986" s="18"/>
      <c r="G3986" s="18"/>
      <c r="H3986" s="18"/>
      <c r="I3986" s="18"/>
    </row>
    <row r="3987" spans="1:9" x14ac:dyDescent="0.15">
      <c r="A3987" s="18">
        <v>128.63636</v>
      </c>
      <c r="B3987" s="18">
        <v>-1.44956</v>
      </c>
      <c r="C3987" s="18"/>
      <c r="D3987" s="18">
        <v>128.63636</v>
      </c>
      <c r="E3987" s="18">
        <v>-1.5413399999999999</v>
      </c>
      <c r="F3987" s="18"/>
      <c r="G3987" s="18"/>
      <c r="H3987" s="18"/>
      <c r="I3987" s="18"/>
    </row>
    <row r="3988" spans="1:9" x14ac:dyDescent="0.15">
      <c r="A3988" s="18">
        <v>128.68181999999999</v>
      </c>
      <c r="B3988" s="18">
        <v>-1.31908</v>
      </c>
      <c r="C3988" s="18"/>
      <c r="D3988" s="18">
        <v>128.68181999999999</v>
      </c>
      <c r="E3988" s="18">
        <v>-1.54349</v>
      </c>
      <c r="F3988" s="18"/>
      <c r="G3988" s="18"/>
      <c r="H3988" s="18"/>
      <c r="I3988" s="18"/>
    </row>
    <row r="3989" spans="1:9" x14ac:dyDescent="0.15">
      <c r="A3989" s="18">
        <v>128.72727</v>
      </c>
      <c r="B3989" s="18">
        <v>-1.23228</v>
      </c>
      <c r="C3989" s="18"/>
      <c r="D3989" s="18">
        <v>128.72727</v>
      </c>
      <c r="E3989" s="18">
        <v>-1.55036</v>
      </c>
      <c r="F3989" s="18"/>
      <c r="G3989" s="18"/>
      <c r="H3989" s="18"/>
      <c r="I3989" s="18"/>
    </row>
    <row r="3990" spans="1:9" x14ac:dyDescent="0.15">
      <c r="A3990" s="18">
        <v>128.77273</v>
      </c>
      <c r="B3990" s="18">
        <v>-1.32311</v>
      </c>
      <c r="C3990" s="18"/>
      <c r="D3990" s="18">
        <v>128.77273</v>
      </c>
      <c r="E3990" s="18">
        <v>-1.55522</v>
      </c>
      <c r="F3990" s="18"/>
      <c r="G3990" s="18"/>
      <c r="H3990" s="18"/>
      <c r="I3990" s="18"/>
    </row>
    <row r="3991" spans="1:9" x14ac:dyDescent="0.15">
      <c r="A3991" s="18">
        <v>128.81818000000001</v>
      </c>
      <c r="B3991" s="18">
        <v>-1.3274300000000001</v>
      </c>
      <c r="C3991" s="18"/>
      <c r="D3991" s="18">
        <v>128.81818000000001</v>
      </c>
      <c r="E3991" s="18">
        <v>-1.55715</v>
      </c>
      <c r="F3991" s="18"/>
      <c r="G3991" s="18"/>
      <c r="H3991" s="18"/>
      <c r="I3991" s="18"/>
    </row>
    <row r="3992" spans="1:9" x14ac:dyDescent="0.15">
      <c r="A3992" s="18">
        <v>128.86364</v>
      </c>
      <c r="B3992" s="18">
        <v>-1.39469</v>
      </c>
      <c r="C3992" s="18"/>
      <c r="D3992" s="18">
        <v>128.86364</v>
      </c>
      <c r="E3992" s="18">
        <v>-1.55677</v>
      </c>
      <c r="F3992" s="18"/>
      <c r="G3992" s="18"/>
      <c r="H3992" s="18"/>
      <c r="I3992" s="18"/>
    </row>
    <row r="3993" spans="1:9" x14ac:dyDescent="0.15">
      <c r="A3993" s="18">
        <v>128.90908999999999</v>
      </c>
      <c r="B3993" s="18">
        <v>-1.4326399999999999</v>
      </c>
      <c r="C3993" s="18"/>
      <c r="D3993" s="18">
        <v>128.90908999999999</v>
      </c>
      <c r="E3993" s="18">
        <v>-1.55643</v>
      </c>
      <c r="F3993" s="18"/>
      <c r="G3993" s="18"/>
      <c r="H3993" s="18"/>
      <c r="I3993" s="18"/>
    </row>
    <row r="3994" spans="1:9" x14ac:dyDescent="0.15">
      <c r="A3994" s="18">
        <v>128.95455000000001</v>
      </c>
      <c r="B3994" s="18">
        <v>-1.4028</v>
      </c>
      <c r="C3994" s="18"/>
      <c r="D3994" s="18">
        <v>128.95455000000001</v>
      </c>
      <c r="E3994" s="18">
        <v>-1.5576399999999999</v>
      </c>
      <c r="F3994" s="18"/>
      <c r="G3994" s="18"/>
      <c r="H3994" s="18"/>
      <c r="I3994" s="18"/>
    </row>
    <row r="3995" spans="1:9" x14ac:dyDescent="0.15">
      <c r="A3995" s="18">
        <v>129</v>
      </c>
      <c r="B3995" s="18">
        <v>-1.3298399999999999</v>
      </c>
      <c r="C3995" s="18"/>
      <c r="D3995" s="18">
        <v>129</v>
      </c>
      <c r="E3995" s="18">
        <v>-1.55515</v>
      </c>
      <c r="F3995" s="18"/>
      <c r="G3995" s="18"/>
      <c r="H3995" s="18"/>
      <c r="I3995" s="18"/>
    </row>
    <row r="3996" spans="1:9" x14ac:dyDescent="0.15">
      <c r="A3996" s="18">
        <v>129.04544999999999</v>
      </c>
      <c r="B3996" s="18">
        <v>-1.4019900000000001</v>
      </c>
      <c r="C3996" s="18"/>
      <c r="D3996" s="18">
        <v>129.04544999999999</v>
      </c>
      <c r="E3996" s="18">
        <v>-1.55569</v>
      </c>
      <c r="F3996" s="18"/>
      <c r="G3996" s="18"/>
      <c r="H3996" s="18"/>
      <c r="I3996" s="18"/>
    </row>
    <row r="3997" spans="1:9" x14ac:dyDescent="0.15">
      <c r="A3997" s="18">
        <v>129.09091000000001</v>
      </c>
      <c r="B3997" s="18">
        <v>-1.4546699999999999</v>
      </c>
      <c r="C3997" s="18"/>
      <c r="D3997" s="18">
        <v>129.09091000000001</v>
      </c>
      <c r="E3997" s="18">
        <v>-1.5550200000000001</v>
      </c>
      <c r="F3997" s="18"/>
      <c r="G3997" s="18"/>
      <c r="H3997" s="18"/>
      <c r="I3997" s="18"/>
    </row>
    <row r="3998" spans="1:9" x14ac:dyDescent="0.15">
      <c r="A3998" s="18">
        <v>129.13636</v>
      </c>
      <c r="B3998" s="18">
        <v>-1.37503</v>
      </c>
      <c r="C3998" s="18"/>
      <c r="D3998" s="18">
        <v>129.13636</v>
      </c>
      <c r="E3998" s="18">
        <v>-1.55114</v>
      </c>
      <c r="F3998" s="18"/>
      <c r="G3998" s="18"/>
      <c r="H3998" s="18"/>
      <c r="I3998" s="18"/>
    </row>
    <row r="3999" spans="1:9" x14ac:dyDescent="0.15">
      <c r="A3999" s="18">
        <v>129.18181999999999</v>
      </c>
      <c r="B3999" s="18">
        <v>-1.3761300000000001</v>
      </c>
      <c r="C3999" s="18"/>
      <c r="D3999" s="18">
        <v>129.18181999999999</v>
      </c>
      <c r="E3999" s="18">
        <v>-1.5442899999999999</v>
      </c>
      <c r="F3999" s="18"/>
      <c r="G3999" s="18"/>
      <c r="H3999" s="18"/>
      <c r="I3999" s="18"/>
    </row>
    <row r="4000" spans="1:9" x14ac:dyDescent="0.15">
      <c r="A4000" s="18">
        <v>129.22727</v>
      </c>
      <c r="B4000" s="18">
        <v>-1.4231400000000001</v>
      </c>
      <c r="C4000" s="18"/>
      <c r="D4000" s="18">
        <v>129.22727</v>
      </c>
      <c r="E4000" s="18">
        <v>-1.5357799999999999</v>
      </c>
      <c r="F4000" s="18"/>
      <c r="G4000" s="18"/>
      <c r="H4000" s="18"/>
      <c r="I4000" s="18"/>
    </row>
    <row r="4001" spans="1:9" x14ac:dyDescent="0.15">
      <c r="A4001" s="18">
        <v>129.27273</v>
      </c>
      <c r="B4001" s="18">
        <v>-1.4271100000000001</v>
      </c>
      <c r="C4001" s="18"/>
      <c r="D4001" s="18">
        <v>129.27273</v>
      </c>
      <c r="E4001" s="18">
        <v>-1.52735</v>
      </c>
      <c r="F4001" s="18"/>
      <c r="G4001" s="18"/>
      <c r="H4001" s="18"/>
      <c r="I4001" s="18"/>
    </row>
    <row r="4002" spans="1:9" x14ac:dyDescent="0.15">
      <c r="A4002" s="18">
        <v>129.31818000000001</v>
      </c>
      <c r="B4002" s="18">
        <v>-1.5108900000000001</v>
      </c>
      <c r="C4002" s="18"/>
      <c r="D4002" s="18">
        <v>129.31818000000001</v>
      </c>
      <c r="E4002" s="18">
        <v>-1.52172</v>
      </c>
      <c r="F4002" s="18"/>
      <c r="G4002" s="18"/>
      <c r="H4002" s="18"/>
      <c r="I4002" s="18"/>
    </row>
    <row r="4003" spans="1:9" x14ac:dyDescent="0.15">
      <c r="A4003" s="18">
        <v>129.36364</v>
      </c>
      <c r="B4003" s="18">
        <v>-1.44499</v>
      </c>
      <c r="C4003" s="18"/>
      <c r="D4003" s="18">
        <v>129.36364</v>
      </c>
      <c r="E4003" s="18">
        <v>-1.5107999999999999</v>
      </c>
      <c r="F4003" s="18"/>
      <c r="G4003" s="18"/>
      <c r="H4003" s="18"/>
      <c r="I4003" s="18"/>
    </row>
    <row r="4004" spans="1:9" x14ac:dyDescent="0.15">
      <c r="A4004" s="18">
        <v>129.40908999999999</v>
      </c>
      <c r="B4004" s="18">
        <v>-1.5463899999999999</v>
      </c>
      <c r="C4004" s="18"/>
      <c r="D4004" s="18">
        <v>129.40908999999999</v>
      </c>
      <c r="E4004" s="18">
        <v>-1.4991300000000001</v>
      </c>
      <c r="F4004" s="18"/>
      <c r="G4004" s="18"/>
      <c r="H4004" s="18"/>
      <c r="I4004" s="18"/>
    </row>
    <row r="4005" spans="1:9" x14ac:dyDescent="0.15">
      <c r="A4005" s="18">
        <v>129.45455000000001</v>
      </c>
      <c r="B4005" s="18">
        <v>-1.50464</v>
      </c>
      <c r="C4005" s="18"/>
      <c r="D4005" s="18">
        <v>129.45455000000001</v>
      </c>
      <c r="E4005" s="18">
        <v>-1.48583</v>
      </c>
      <c r="F4005" s="18"/>
      <c r="G4005" s="18"/>
      <c r="H4005" s="18"/>
      <c r="I4005" s="18"/>
    </row>
    <row r="4006" spans="1:9" x14ac:dyDescent="0.15">
      <c r="A4006" s="18">
        <v>129.5</v>
      </c>
      <c r="B4006" s="18">
        <v>-1.49607</v>
      </c>
      <c r="C4006" s="18"/>
      <c r="D4006" s="18">
        <v>129.5</v>
      </c>
      <c r="E4006" s="18">
        <v>-1.47763</v>
      </c>
      <c r="F4006" s="18"/>
      <c r="G4006" s="18"/>
      <c r="H4006" s="18"/>
      <c r="I4006" s="18"/>
    </row>
    <row r="4007" spans="1:9" x14ac:dyDescent="0.15">
      <c r="A4007" s="18">
        <v>129.54544999999999</v>
      </c>
      <c r="B4007" s="18">
        <v>-1.49516</v>
      </c>
      <c r="C4007" s="18"/>
      <c r="D4007" s="18">
        <v>129.54544999999999</v>
      </c>
      <c r="E4007" s="18">
        <v>-1.47316</v>
      </c>
      <c r="F4007" s="18"/>
      <c r="G4007" s="18"/>
      <c r="H4007" s="18"/>
      <c r="I4007" s="18"/>
    </row>
    <row r="4008" spans="1:9" x14ac:dyDescent="0.15">
      <c r="A4008" s="18">
        <v>129.59091000000001</v>
      </c>
      <c r="B4008" s="18">
        <v>-1.37364</v>
      </c>
      <c r="C4008" s="18"/>
      <c r="D4008" s="18">
        <v>129.59091000000001</v>
      </c>
      <c r="E4008" s="18">
        <v>-1.4690099999999999</v>
      </c>
      <c r="F4008" s="18"/>
      <c r="G4008" s="18"/>
      <c r="H4008" s="18"/>
      <c r="I4008" s="18"/>
    </row>
    <row r="4009" spans="1:9" x14ac:dyDescent="0.15">
      <c r="A4009" s="18">
        <v>129.63636</v>
      </c>
      <c r="B4009" s="18">
        <v>-1.39425</v>
      </c>
      <c r="C4009" s="18"/>
      <c r="D4009" s="18">
        <v>129.63636</v>
      </c>
      <c r="E4009" s="18">
        <v>-1.4659599999999999</v>
      </c>
      <c r="F4009" s="18"/>
      <c r="G4009" s="18"/>
      <c r="H4009" s="18"/>
      <c r="I4009" s="18"/>
    </row>
    <row r="4010" spans="1:9" x14ac:dyDescent="0.15">
      <c r="A4010" s="18">
        <v>129.68181999999999</v>
      </c>
      <c r="B4010" s="18">
        <v>-1.43615</v>
      </c>
      <c r="C4010" s="18"/>
      <c r="D4010" s="18">
        <v>129.68181999999999</v>
      </c>
      <c r="E4010" s="18">
        <v>-1.45818</v>
      </c>
      <c r="F4010" s="18"/>
      <c r="G4010" s="18"/>
      <c r="H4010" s="18"/>
      <c r="I4010" s="18"/>
    </row>
    <row r="4011" spans="1:9" x14ac:dyDescent="0.15">
      <c r="A4011" s="18">
        <v>129.72727</v>
      </c>
      <c r="B4011" s="18">
        <v>-1.4038600000000001</v>
      </c>
      <c r="C4011" s="18"/>
      <c r="D4011" s="18">
        <v>129.72727</v>
      </c>
      <c r="E4011" s="18">
        <v>-1.4490400000000001</v>
      </c>
      <c r="F4011" s="18"/>
      <c r="G4011" s="18"/>
      <c r="H4011" s="18"/>
      <c r="I4011" s="18"/>
    </row>
    <row r="4012" spans="1:9" x14ac:dyDescent="0.15">
      <c r="A4012" s="18">
        <v>129.77273</v>
      </c>
      <c r="B4012" s="18">
        <v>-1.4575400000000001</v>
      </c>
      <c r="C4012" s="18"/>
      <c r="D4012" s="18">
        <v>129.77273</v>
      </c>
      <c r="E4012" s="18">
        <v>-1.4419</v>
      </c>
      <c r="F4012" s="18"/>
      <c r="G4012" s="18"/>
      <c r="H4012" s="18"/>
      <c r="I4012" s="18"/>
    </row>
    <row r="4013" spans="1:9" x14ac:dyDescent="0.15">
      <c r="A4013" s="18">
        <v>129.81818000000001</v>
      </c>
      <c r="B4013" s="18">
        <v>-1.32864</v>
      </c>
      <c r="C4013" s="18"/>
      <c r="D4013" s="18">
        <v>129.81818000000001</v>
      </c>
      <c r="E4013" s="18">
        <v>-1.4377</v>
      </c>
      <c r="F4013" s="18"/>
      <c r="G4013" s="18"/>
      <c r="H4013" s="18"/>
      <c r="I4013" s="18"/>
    </row>
    <row r="4014" spans="1:9" x14ac:dyDescent="0.15">
      <c r="A4014" s="18">
        <v>129.86364</v>
      </c>
      <c r="B4014" s="18">
        <v>-1.2484999999999999</v>
      </c>
      <c r="C4014" s="18"/>
      <c r="D4014" s="18">
        <v>129.86364</v>
      </c>
      <c r="E4014" s="18">
        <v>-1.4334100000000001</v>
      </c>
      <c r="F4014" s="18"/>
      <c r="G4014" s="18"/>
      <c r="H4014" s="18"/>
      <c r="I4014" s="18"/>
    </row>
    <row r="4015" spans="1:9" x14ac:dyDescent="0.15">
      <c r="A4015" s="18">
        <v>129.90908999999999</v>
      </c>
      <c r="B4015" s="18">
        <v>-1.38764</v>
      </c>
      <c r="C4015" s="18"/>
      <c r="D4015" s="18">
        <v>129.90908999999999</v>
      </c>
      <c r="E4015" s="18">
        <v>-1.4294800000000001</v>
      </c>
      <c r="F4015" s="18"/>
      <c r="G4015" s="18"/>
      <c r="H4015" s="18"/>
      <c r="I4015" s="18"/>
    </row>
    <row r="4016" spans="1:9" x14ac:dyDescent="0.15">
      <c r="A4016" s="18">
        <v>129.95455000000001</v>
      </c>
      <c r="B4016" s="18">
        <v>-1.50915</v>
      </c>
      <c r="C4016" s="18"/>
      <c r="D4016" s="18">
        <v>129.95455000000001</v>
      </c>
      <c r="E4016" s="18">
        <v>-1.4258500000000001</v>
      </c>
      <c r="F4016" s="18"/>
      <c r="G4016" s="18"/>
      <c r="H4016" s="18"/>
      <c r="I4016" s="18"/>
    </row>
    <row r="4017" spans="1:9" x14ac:dyDescent="0.15">
      <c r="A4017" s="18">
        <v>130</v>
      </c>
      <c r="B4017" s="18">
        <v>-1.45434</v>
      </c>
      <c r="C4017" s="18"/>
      <c r="D4017" s="18">
        <v>130</v>
      </c>
      <c r="E4017" s="18">
        <v>-1.4210700000000001</v>
      </c>
      <c r="F4017" s="18"/>
      <c r="G4017" s="18"/>
      <c r="H4017" s="18"/>
      <c r="I4017" s="18"/>
    </row>
    <row r="4018" spans="1:9" x14ac:dyDescent="0.15">
      <c r="A4018" s="18">
        <v>130.04544999999999</v>
      </c>
      <c r="B4018" s="18">
        <v>-1.30023</v>
      </c>
      <c r="C4018" s="18"/>
      <c r="D4018" s="18">
        <v>130.04544999999999</v>
      </c>
      <c r="E4018" s="18">
        <v>-1.4206099999999999</v>
      </c>
      <c r="F4018" s="18"/>
      <c r="G4018" s="18"/>
      <c r="H4018" s="18"/>
      <c r="I4018" s="18"/>
    </row>
    <row r="4019" spans="1:9" x14ac:dyDescent="0.15">
      <c r="A4019" s="18">
        <v>130.09091000000001</v>
      </c>
      <c r="B4019" s="18">
        <v>-1.33579</v>
      </c>
      <c r="C4019" s="18"/>
      <c r="D4019" s="18">
        <v>130.09091000000001</v>
      </c>
      <c r="E4019" s="18">
        <v>-1.4247300000000001</v>
      </c>
      <c r="F4019" s="18"/>
      <c r="G4019" s="18"/>
      <c r="H4019" s="18"/>
      <c r="I4019" s="18"/>
    </row>
    <row r="4020" spans="1:9" x14ac:dyDescent="0.15">
      <c r="A4020" s="18">
        <v>130.13636</v>
      </c>
      <c r="B4020" s="18">
        <v>-1.49491</v>
      </c>
      <c r="C4020" s="18"/>
      <c r="D4020" s="18">
        <v>130.13636</v>
      </c>
      <c r="E4020" s="18">
        <v>-1.42947</v>
      </c>
      <c r="F4020" s="18"/>
      <c r="G4020" s="18"/>
      <c r="H4020" s="18"/>
      <c r="I4020" s="18"/>
    </row>
    <row r="4021" spans="1:9" x14ac:dyDescent="0.15">
      <c r="A4021" s="18">
        <v>130.18181999999999</v>
      </c>
      <c r="B4021" s="18">
        <v>-1.49919</v>
      </c>
      <c r="C4021" s="18"/>
      <c r="D4021" s="18">
        <v>130.18181999999999</v>
      </c>
      <c r="E4021" s="18">
        <v>-1.43442</v>
      </c>
      <c r="F4021" s="18"/>
      <c r="G4021" s="18"/>
      <c r="H4021" s="18"/>
      <c r="I4021" s="18"/>
    </row>
    <row r="4022" spans="1:9" x14ac:dyDescent="0.15">
      <c r="A4022" s="18">
        <v>130.22727</v>
      </c>
      <c r="B4022" s="18">
        <v>-1.50196</v>
      </c>
      <c r="C4022" s="18"/>
      <c r="D4022" s="18">
        <v>130.22727</v>
      </c>
      <c r="E4022" s="18">
        <v>-1.4416500000000001</v>
      </c>
      <c r="F4022" s="18"/>
      <c r="G4022" s="18"/>
      <c r="H4022" s="18"/>
      <c r="I4022" s="18"/>
    </row>
    <row r="4023" spans="1:9" x14ac:dyDescent="0.15">
      <c r="A4023" s="18">
        <v>130.27273</v>
      </c>
      <c r="B4023" s="18">
        <v>-1.5375399999999999</v>
      </c>
      <c r="C4023" s="18"/>
      <c r="D4023" s="18">
        <v>130.27273</v>
      </c>
      <c r="E4023" s="18">
        <v>-1.4465600000000001</v>
      </c>
      <c r="F4023" s="18"/>
      <c r="G4023" s="18"/>
      <c r="H4023" s="18"/>
      <c r="I4023" s="18"/>
    </row>
    <row r="4024" spans="1:9" x14ac:dyDescent="0.15">
      <c r="A4024" s="18">
        <v>130.31818000000001</v>
      </c>
      <c r="B4024" s="18">
        <v>-1.62656</v>
      </c>
      <c r="C4024" s="18"/>
      <c r="D4024" s="18">
        <v>130.31818000000001</v>
      </c>
      <c r="E4024" s="18">
        <v>-1.4513100000000001</v>
      </c>
      <c r="F4024" s="18"/>
      <c r="G4024" s="18"/>
      <c r="H4024" s="18"/>
      <c r="I4024" s="18"/>
    </row>
    <row r="4025" spans="1:9" x14ac:dyDescent="0.15">
      <c r="A4025" s="18">
        <v>130.36364</v>
      </c>
      <c r="B4025" s="18">
        <v>-1.59463</v>
      </c>
      <c r="C4025" s="18"/>
      <c r="D4025" s="18">
        <v>130.36364</v>
      </c>
      <c r="E4025" s="18">
        <v>-1.45269</v>
      </c>
      <c r="F4025" s="18"/>
      <c r="G4025" s="18"/>
      <c r="H4025" s="18"/>
      <c r="I4025" s="18"/>
    </row>
    <row r="4026" spans="1:9" x14ac:dyDescent="0.15">
      <c r="A4026" s="18">
        <v>130.40908999999999</v>
      </c>
      <c r="B4026" s="18">
        <v>-1.6652800000000001</v>
      </c>
      <c r="C4026" s="18"/>
      <c r="D4026" s="18">
        <v>130.40908999999999</v>
      </c>
      <c r="E4026" s="18">
        <v>-1.45699</v>
      </c>
      <c r="F4026" s="18"/>
      <c r="G4026" s="18"/>
      <c r="H4026" s="18"/>
      <c r="I4026" s="18"/>
    </row>
    <row r="4027" spans="1:9" x14ac:dyDescent="0.15">
      <c r="A4027" s="18">
        <v>130.45455000000001</v>
      </c>
      <c r="B4027" s="18">
        <v>-1.70076</v>
      </c>
      <c r="C4027" s="18"/>
      <c r="D4027" s="18">
        <v>130.45455000000001</v>
      </c>
      <c r="E4027" s="18">
        <v>-1.4576</v>
      </c>
      <c r="F4027" s="18"/>
      <c r="G4027" s="18"/>
      <c r="H4027" s="18"/>
      <c r="I4027" s="18"/>
    </row>
    <row r="4028" spans="1:9" x14ac:dyDescent="0.15">
      <c r="A4028" s="18">
        <v>130.5</v>
      </c>
      <c r="B4028" s="18">
        <v>-1.6607499999999999</v>
      </c>
      <c r="C4028" s="18"/>
      <c r="D4028" s="18">
        <v>130.5</v>
      </c>
      <c r="E4028" s="18">
        <v>-1.4551000000000001</v>
      </c>
      <c r="F4028" s="18"/>
      <c r="G4028" s="18"/>
      <c r="H4028" s="18"/>
      <c r="I4028" s="18"/>
    </row>
    <row r="4029" spans="1:9" x14ac:dyDescent="0.15">
      <c r="A4029" s="18">
        <v>130.54544999999999</v>
      </c>
      <c r="B4029" s="18">
        <v>-1.5982499999999999</v>
      </c>
      <c r="C4029" s="18"/>
      <c r="D4029" s="18">
        <v>130.54544999999999</v>
      </c>
      <c r="E4029" s="18">
        <v>-1.45058</v>
      </c>
      <c r="F4029" s="18"/>
      <c r="G4029" s="18"/>
      <c r="H4029" s="18"/>
      <c r="I4029" s="18"/>
    </row>
    <row r="4030" spans="1:9" x14ac:dyDescent="0.15">
      <c r="A4030" s="18">
        <v>130.59091000000001</v>
      </c>
      <c r="B4030" s="18">
        <v>-1.5209299999999999</v>
      </c>
      <c r="C4030" s="18"/>
      <c r="D4030" s="18">
        <v>130.59091000000001</v>
      </c>
      <c r="E4030" s="18">
        <v>-1.44411</v>
      </c>
      <c r="F4030" s="18"/>
      <c r="G4030" s="18"/>
      <c r="H4030" s="18"/>
      <c r="I4030" s="18"/>
    </row>
    <row r="4031" spans="1:9" x14ac:dyDescent="0.15">
      <c r="A4031" s="18">
        <v>130.63636</v>
      </c>
      <c r="B4031" s="18">
        <v>-1.4519899999999999</v>
      </c>
      <c r="C4031" s="18"/>
      <c r="D4031" s="18">
        <v>130.63636</v>
      </c>
      <c r="E4031" s="18">
        <v>-1.43804</v>
      </c>
      <c r="F4031" s="18"/>
      <c r="G4031" s="18"/>
      <c r="H4031" s="18"/>
      <c r="I4031" s="18"/>
    </row>
    <row r="4032" spans="1:9" x14ac:dyDescent="0.15">
      <c r="A4032" s="18">
        <v>130.68181999999999</v>
      </c>
      <c r="B4032" s="18">
        <v>-1.44432</v>
      </c>
      <c r="C4032" s="18"/>
      <c r="D4032" s="18">
        <v>130.68181999999999</v>
      </c>
      <c r="E4032" s="18">
        <v>-1.4301699999999999</v>
      </c>
      <c r="F4032" s="18"/>
      <c r="G4032" s="18"/>
      <c r="H4032" s="18"/>
      <c r="I4032" s="18"/>
    </row>
    <row r="4033" spans="1:9" x14ac:dyDescent="0.15">
      <c r="A4033" s="18">
        <v>130.72727</v>
      </c>
      <c r="B4033" s="18">
        <v>-1.4226399999999999</v>
      </c>
      <c r="C4033" s="18"/>
      <c r="D4033" s="18">
        <v>130.72727</v>
      </c>
      <c r="E4033" s="18">
        <v>-1.4211100000000001</v>
      </c>
      <c r="F4033" s="18"/>
      <c r="G4033" s="18"/>
      <c r="H4033" s="18"/>
      <c r="I4033" s="18"/>
    </row>
    <row r="4034" spans="1:9" x14ac:dyDescent="0.15">
      <c r="A4034" s="18">
        <v>130.77273</v>
      </c>
      <c r="B4034" s="18">
        <v>-1.38914</v>
      </c>
      <c r="C4034" s="18"/>
      <c r="D4034" s="18">
        <v>130.77273</v>
      </c>
      <c r="E4034" s="18">
        <v>-1.4119600000000001</v>
      </c>
      <c r="F4034" s="18"/>
      <c r="G4034" s="18"/>
      <c r="H4034" s="18"/>
      <c r="I4034" s="18"/>
    </row>
    <row r="4035" spans="1:9" x14ac:dyDescent="0.15">
      <c r="A4035" s="18">
        <v>130.81818000000001</v>
      </c>
      <c r="B4035" s="18">
        <v>-1.48645</v>
      </c>
      <c r="C4035" s="18"/>
      <c r="D4035" s="18">
        <v>130.81818000000001</v>
      </c>
      <c r="E4035" s="18">
        <v>-1.4023600000000001</v>
      </c>
      <c r="F4035" s="18"/>
      <c r="G4035" s="18"/>
      <c r="H4035" s="18"/>
      <c r="I4035" s="18"/>
    </row>
    <row r="4036" spans="1:9" x14ac:dyDescent="0.15">
      <c r="A4036" s="18">
        <v>130.86364</v>
      </c>
      <c r="B4036" s="18">
        <v>-1.3450599999999999</v>
      </c>
      <c r="C4036" s="18"/>
      <c r="D4036" s="18">
        <v>130.86364</v>
      </c>
      <c r="E4036" s="18">
        <v>-1.3884099999999999</v>
      </c>
      <c r="F4036" s="18"/>
      <c r="G4036" s="18"/>
      <c r="H4036" s="18"/>
      <c r="I4036" s="18"/>
    </row>
    <row r="4037" spans="1:9" x14ac:dyDescent="0.15">
      <c r="A4037" s="18">
        <v>130.90908999999999</v>
      </c>
      <c r="B4037" s="18">
        <v>-1.1314200000000001</v>
      </c>
      <c r="C4037" s="18"/>
      <c r="D4037" s="18">
        <v>130.90908999999999</v>
      </c>
      <c r="E4037" s="18">
        <v>-1.37754</v>
      </c>
      <c r="F4037" s="18"/>
      <c r="G4037" s="18"/>
      <c r="H4037" s="18"/>
      <c r="I4037" s="18"/>
    </row>
    <row r="4038" spans="1:9" x14ac:dyDescent="0.15">
      <c r="A4038" s="18">
        <v>130.95455000000001</v>
      </c>
      <c r="B4038" s="18">
        <v>-1.08195</v>
      </c>
      <c r="C4038" s="18"/>
      <c r="D4038" s="18">
        <v>130.95455000000001</v>
      </c>
      <c r="E4038" s="18">
        <v>-1.3708499999999999</v>
      </c>
      <c r="F4038" s="18"/>
      <c r="G4038" s="18"/>
      <c r="H4038" s="18"/>
      <c r="I4038" s="18"/>
    </row>
    <row r="4039" spans="1:9" x14ac:dyDescent="0.15">
      <c r="A4039" s="18">
        <v>131</v>
      </c>
      <c r="B4039" s="18">
        <v>-1.1915500000000001</v>
      </c>
      <c r="C4039" s="18"/>
      <c r="D4039" s="18">
        <v>131</v>
      </c>
      <c r="E4039" s="18">
        <v>-1.3651</v>
      </c>
      <c r="F4039" s="18"/>
      <c r="G4039" s="18"/>
      <c r="H4039" s="18"/>
      <c r="I4039" s="18"/>
    </row>
    <row r="4040" spans="1:9" x14ac:dyDescent="0.15">
      <c r="A4040" s="18">
        <v>131.04544999999999</v>
      </c>
      <c r="B4040" s="18">
        <v>-1.1647400000000001</v>
      </c>
      <c r="C4040" s="18"/>
      <c r="D4040" s="18">
        <v>131.04544999999999</v>
      </c>
      <c r="E4040" s="18">
        <v>-1.3571500000000001</v>
      </c>
      <c r="F4040" s="18"/>
      <c r="G4040" s="18"/>
      <c r="H4040" s="18"/>
      <c r="I4040" s="18"/>
    </row>
    <row r="4041" spans="1:9" x14ac:dyDescent="0.15">
      <c r="A4041" s="18">
        <v>131.09091000000001</v>
      </c>
      <c r="B4041" s="18">
        <v>-1.0935900000000001</v>
      </c>
      <c r="C4041" s="18"/>
      <c r="D4041" s="18">
        <v>131.09091000000001</v>
      </c>
      <c r="E4041" s="18">
        <v>-1.35249</v>
      </c>
      <c r="F4041" s="18"/>
      <c r="G4041" s="18"/>
      <c r="H4041" s="18"/>
      <c r="I4041" s="18"/>
    </row>
    <row r="4042" spans="1:9" x14ac:dyDescent="0.15">
      <c r="A4042" s="18">
        <v>131.13636</v>
      </c>
      <c r="B4042" s="18">
        <v>-1.0860700000000001</v>
      </c>
      <c r="C4042" s="18"/>
      <c r="D4042" s="18">
        <v>131.13636</v>
      </c>
      <c r="E4042" s="18">
        <v>-1.35216</v>
      </c>
      <c r="F4042" s="18"/>
      <c r="G4042" s="18"/>
      <c r="H4042" s="18"/>
      <c r="I4042" s="18"/>
    </row>
    <row r="4043" spans="1:9" x14ac:dyDescent="0.15">
      <c r="A4043" s="18">
        <v>131.18181999999999</v>
      </c>
      <c r="B4043" s="18">
        <v>-1.0820399999999999</v>
      </c>
      <c r="C4043" s="18"/>
      <c r="D4043" s="18">
        <v>131.18181999999999</v>
      </c>
      <c r="E4043" s="18">
        <v>-1.3501099999999999</v>
      </c>
      <c r="F4043" s="18"/>
      <c r="G4043" s="18"/>
      <c r="H4043" s="18"/>
      <c r="I4043" s="18"/>
    </row>
    <row r="4044" spans="1:9" x14ac:dyDescent="0.15">
      <c r="A4044" s="18">
        <v>131.22727</v>
      </c>
      <c r="B4044" s="18">
        <v>-1.09615</v>
      </c>
      <c r="C4044" s="18"/>
      <c r="D4044" s="18">
        <v>131.22727</v>
      </c>
      <c r="E4044" s="18">
        <v>-1.3423499999999999</v>
      </c>
      <c r="F4044" s="18"/>
      <c r="G4044" s="18"/>
      <c r="H4044" s="18"/>
      <c r="I4044" s="18"/>
    </row>
    <row r="4045" spans="1:9" x14ac:dyDescent="0.15">
      <c r="A4045" s="18">
        <v>131.27273</v>
      </c>
      <c r="B4045" s="18">
        <v>-1.1341399999999999</v>
      </c>
      <c r="C4045" s="18"/>
      <c r="D4045" s="18">
        <v>131.27273</v>
      </c>
      <c r="E4045" s="18">
        <v>-1.33118</v>
      </c>
      <c r="F4045" s="18"/>
      <c r="G4045" s="18"/>
      <c r="H4045" s="18"/>
      <c r="I4045" s="18"/>
    </row>
    <row r="4046" spans="1:9" x14ac:dyDescent="0.15">
      <c r="A4046" s="18">
        <v>131.31818000000001</v>
      </c>
      <c r="B4046" s="18">
        <v>-1.18005</v>
      </c>
      <c r="C4046" s="18"/>
      <c r="D4046" s="18">
        <v>131.31818000000001</v>
      </c>
      <c r="E4046" s="18">
        <v>-1.3215399999999999</v>
      </c>
      <c r="F4046" s="18"/>
      <c r="G4046" s="18"/>
      <c r="H4046" s="18"/>
      <c r="I4046" s="18"/>
    </row>
    <row r="4047" spans="1:9" x14ac:dyDescent="0.15">
      <c r="A4047" s="18">
        <v>131.36364</v>
      </c>
      <c r="B4047" s="18">
        <v>-1.14137</v>
      </c>
      <c r="C4047" s="18"/>
      <c r="D4047" s="18">
        <v>131.36364</v>
      </c>
      <c r="E4047" s="18">
        <v>-1.30766</v>
      </c>
      <c r="F4047" s="18"/>
      <c r="G4047" s="18"/>
      <c r="H4047" s="18"/>
      <c r="I4047" s="18"/>
    </row>
    <row r="4048" spans="1:9" x14ac:dyDescent="0.15">
      <c r="A4048" s="18">
        <v>131.40908999999999</v>
      </c>
      <c r="B4048" s="18">
        <v>-1.0364800000000001</v>
      </c>
      <c r="C4048" s="18"/>
      <c r="D4048" s="18">
        <v>131.40908999999999</v>
      </c>
      <c r="E4048" s="18">
        <v>-1.29026</v>
      </c>
      <c r="F4048" s="18"/>
      <c r="G4048" s="18"/>
      <c r="H4048" s="18"/>
      <c r="I4048" s="18"/>
    </row>
    <row r="4049" spans="1:9" x14ac:dyDescent="0.15">
      <c r="A4049" s="18">
        <v>131.45455000000001</v>
      </c>
      <c r="B4049" s="18">
        <v>-0.92</v>
      </c>
      <c r="C4049" s="18"/>
      <c r="D4049" s="18">
        <v>131.45455000000001</v>
      </c>
      <c r="E4049" s="18">
        <v>-1.27319</v>
      </c>
      <c r="F4049" s="18"/>
      <c r="G4049" s="18"/>
      <c r="H4049" s="18"/>
      <c r="I4049" s="18"/>
    </row>
    <row r="4050" spans="1:9" x14ac:dyDescent="0.15">
      <c r="A4050" s="18">
        <v>131.5</v>
      </c>
      <c r="B4050" s="18">
        <v>-0.96242000000000005</v>
      </c>
      <c r="C4050" s="18"/>
      <c r="D4050" s="18">
        <v>131.5</v>
      </c>
      <c r="E4050" s="18">
        <v>-1.25844</v>
      </c>
      <c r="F4050" s="18"/>
      <c r="G4050" s="18"/>
      <c r="H4050" s="18"/>
      <c r="I4050" s="18"/>
    </row>
    <row r="4051" spans="1:9" x14ac:dyDescent="0.15">
      <c r="A4051" s="18">
        <v>131.54544999999999</v>
      </c>
      <c r="B4051" s="18">
        <v>-1.0357099999999999</v>
      </c>
      <c r="C4051" s="18"/>
      <c r="D4051" s="18">
        <v>131.54544999999999</v>
      </c>
      <c r="E4051" s="18">
        <v>-1.2423599999999999</v>
      </c>
      <c r="F4051" s="18"/>
      <c r="G4051" s="18"/>
      <c r="H4051" s="18"/>
      <c r="I4051" s="18"/>
    </row>
    <row r="4052" spans="1:9" x14ac:dyDescent="0.15">
      <c r="A4052" s="18">
        <v>131.59091000000001</v>
      </c>
      <c r="B4052" s="18">
        <v>-1.11086</v>
      </c>
      <c r="C4052" s="18"/>
      <c r="D4052" s="18">
        <v>131.59091000000001</v>
      </c>
      <c r="E4052" s="18">
        <v>-1.2261299999999999</v>
      </c>
      <c r="F4052" s="18"/>
      <c r="G4052" s="18"/>
      <c r="H4052" s="18"/>
      <c r="I4052" s="18"/>
    </row>
    <row r="4053" spans="1:9" x14ac:dyDescent="0.15">
      <c r="A4053" s="18">
        <v>131.63636</v>
      </c>
      <c r="B4053" s="18">
        <v>-1.03949</v>
      </c>
      <c r="C4053" s="18"/>
      <c r="D4053" s="18">
        <v>131.63636</v>
      </c>
      <c r="E4053" s="18">
        <v>-1.20766</v>
      </c>
      <c r="F4053" s="18"/>
      <c r="G4053" s="18"/>
      <c r="H4053" s="18"/>
      <c r="I4053" s="18"/>
    </row>
    <row r="4054" spans="1:9" x14ac:dyDescent="0.15">
      <c r="A4054" s="18">
        <v>131.68181999999999</v>
      </c>
      <c r="B4054" s="18">
        <v>-1.00013</v>
      </c>
      <c r="C4054" s="18"/>
      <c r="D4054" s="18">
        <v>131.68181999999999</v>
      </c>
      <c r="E4054" s="18">
        <v>-1.1857200000000001</v>
      </c>
      <c r="F4054" s="18"/>
      <c r="G4054" s="18"/>
      <c r="H4054" s="18"/>
      <c r="I4054" s="18"/>
    </row>
    <row r="4055" spans="1:9" x14ac:dyDescent="0.15">
      <c r="A4055" s="18">
        <v>131.72727</v>
      </c>
      <c r="B4055" s="18">
        <v>-1.0452699999999999</v>
      </c>
      <c r="C4055" s="18"/>
      <c r="D4055" s="18">
        <v>131.72727</v>
      </c>
      <c r="E4055" s="18">
        <v>-1.16357</v>
      </c>
      <c r="F4055" s="18"/>
      <c r="G4055" s="18"/>
      <c r="H4055" s="18"/>
      <c r="I4055" s="18"/>
    </row>
    <row r="4056" spans="1:9" x14ac:dyDescent="0.15">
      <c r="A4056" s="18">
        <v>131.77273</v>
      </c>
      <c r="B4056" s="18">
        <v>-0.99548999999999999</v>
      </c>
      <c r="C4056" s="18"/>
      <c r="D4056" s="18">
        <v>131.77273</v>
      </c>
      <c r="E4056" s="18">
        <v>-1.1425099999999999</v>
      </c>
      <c r="F4056" s="18"/>
      <c r="G4056" s="18"/>
      <c r="H4056" s="18"/>
      <c r="I4056" s="18"/>
    </row>
    <row r="4057" spans="1:9" x14ac:dyDescent="0.15">
      <c r="A4057" s="18">
        <v>131.81818000000001</v>
      </c>
      <c r="B4057" s="18">
        <v>-0.95535999999999999</v>
      </c>
      <c r="C4057" s="18"/>
      <c r="D4057" s="18">
        <v>131.81818000000001</v>
      </c>
      <c r="E4057" s="18">
        <v>-1.1256999999999999</v>
      </c>
      <c r="F4057" s="18"/>
      <c r="G4057" s="18"/>
      <c r="H4057" s="18"/>
      <c r="I4057" s="18"/>
    </row>
    <row r="4058" spans="1:9" x14ac:dyDescent="0.15">
      <c r="A4058" s="18">
        <v>131.86364</v>
      </c>
      <c r="B4058" s="18">
        <v>-0.96816000000000002</v>
      </c>
      <c r="C4058" s="18"/>
      <c r="D4058" s="18">
        <v>131.86364</v>
      </c>
      <c r="E4058" s="18">
        <v>-1.1134999999999999</v>
      </c>
      <c r="F4058" s="18"/>
      <c r="G4058" s="18"/>
      <c r="H4058" s="18"/>
      <c r="I4058" s="18"/>
    </row>
    <row r="4059" spans="1:9" x14ac:dyDescent="0.15">
      <c r="A4059" s="18">
        <v>131.90908999999999</v>
      </c>
      <c r="B4059" s="18">
        <v>-1.04535</v>
      </c>
      <c r="C4059" s="18"/>
      <c r="D4059" s="18">
        <v>131.90908999999999</v>
      </c>
      <c r="E4059" s="18">
        <v>-1.10348</v>
      </c>
      <c r="F4059" s="18"/>
      <c r="G4059" s="18"/>
      <c r="H4059" s="18"/>
      <c r="I4059" s="18"/>
    </row>
    <row r="4060" spans="1:9" x14ac:dyDescent="0.15">
      <c r="A4060" s="18">
        <v>131.95455000000001</v>
      </c>
      <c r="B4060" s="18">
        <v>-1.04766</v>
      </c>
      <c r="C4060" s="18"/>
      <c r="D4060" s="18">
        <v>131.95455000000001</v>
      </c>
      <c r="E4060" s="18">
        <v>-1.0980000000000001</v>
      </c>
      <c r="F4060" s="18"/>
      <c r="G4060" s="18"/>
      <c r="H4060" s="18"/>
      <c r="I4060" s="18"/>
    </row>
    <row r="4061" spans="1:9" x14ac:dyDescent="0.15">
      <c r="A4061" s="18">
        <v>132</v>
      </c>
      <c r="B4061" s="18">
        <v>-1.13551</v>
      </c>
      <c r="C4061" s="18"/>
      <c r="D4061" s="18">
        <v>132</v>
      </c>
      <c r="E4061" s="18">
        <v>-1.09883</v>
      </c>
      <c r="F4061" s="18"/>
      <c r="G4061" s="18"/>
      <c r="H4061" s="18"/>
      <c r="I4061" s="18"/>
    </row>
    <row r="4062" spans="1:9" x14ac:dyDescent="0.15">
      <c r="A4062" s="18">
        <v>132.04544999999999</v>
      </c>
      <c r="B4062" s="18">
        <v>-1.20017</v>
      </c>
      <c r="C4062" s="18"/>
      <c r="D4062" s="18">
        <v>132.04544999999999</v>
      </c>
      <c r="E4062" s="18">
        <v>-1.0989599999999999</v>
      </c>
      <c r="F4062" s="18"/>
      <c r="G4062" s="18"/>
      <c r="H4062" s="18"/>
      <c r="I4062" s="18"/>
    </row>
    <row r="4063" spans="1:9" x14ac:dyDescent="0.15">
      <c r="A4063" s="18">
        <v>132.09091000000001</v>
      </c>
      <c r="B4063" s="18">
        <v>-1.21695</v>
      </c>
      <c r="C4063" s="18"/>
      <c r="D4063" s="18">
        <v>132.09091000000001</v>
      </c>
      <c r="E4063" s="18">
        <v>-1.09778</v>
      </c>
      <c r="F4063" s="18"/>
      <c r="G4063" s="18"/>
      <c r="H4063" s="18"/>
      <c r="I4063" s="18"/>
    </row>
    <row r="4064" spans="1:9" x14ac:dyDescent="0.15">
      <c r="A4064" s="18">
        <v>132.13636</v>
      </c>
      <c r="B4064" s="18">
        <v>-1.27182</v>
      </c>
      <c r="C4064" s="18"/>
      <c r="D4064" s="18">
        <v>132.13636</v>
      </c>
      <c r="E4064" s="18">
        <v>-1.09744</v>
      </c>
      <c r="F4064" s="18"/>
      <c r="G4064" s="18"/>
      <c r="H4064" s="18"/>
      <c r="I4064" s="18"/>
    </row>
    <row r="4065" spans="1:9" x14ac:dyDescent="0.15">
      <c r="A4065" s="18">
        <v>132.18181999999999</v>
      </c>
      <c r="B4065" s="18">
        <v>-1.25926</v>
      </c>
      <c r="C4065" s="18"/>
      <c r="D4065" s="18">
        <v>132.18181999999999</v>
      </c>
      <c r="E4065" s="18">
        <v>-1.10155</v>
      </c>
      <c r="F4065" s="18"/>
      <c r="G4065" s="18"/>
      <c r="H4065" s="18"/>
      <c r="I4065" s="18"/>
    </row>
    <row r="4066" spans="1:9" x14ac:dyDescent="0.15">
      <c r="A4066" s="18">
        <v>132.22727</v>
      </c>
      <c r="B4066" s="18">
        <v>-1.23129</v>
      </c>
      <c r="C4066" s="18"/>
      <c r="D4066" s="18">
        <v>132.22727</v>
      </c>
      <c r="E4066" s="18">
        <v>-1.1088100000000001</v>
      </c>
      <c r="F4066" s="18"/>
      <c r="G4066" s="18"/>
      <c r="H4066" s="18"/>
      <c r="I4066" s="18"/>
    </row>
    <row r="4067" spans="1:9" x14ac:dyDescent="0.15">
      <c r="A4067" s="18">
        <v>132.27273</v>
      </c>
      <c r="B4067" s="18">
        <v>-1.1511</v>
      </c>
      <c r="C4067" s="18"/>
      <c r="D4067" s="18">
        <v>132.27273</v>
      </c>
      <c r="E4067" s="18">
        <v>-1.11477</v>
      </c>
      <c r="F4067" s="18"/>
      <c r="G4067" s="18"/>
      <c r="H4067" s="18"/>
      <c r="I4067" s="18"/>
    </row>
    <row r="4068" spans="1:9" x14ac:dyDescent="0.15">
      <c r="A4068" s="18">
        <v>132.31818000000001</v>
      </c>
      <c r="B4068" s="18">
        <v>-1.0922000000000001</v>
      </c>
      <c r="C4068" s="18"/>
      <c r="D4068" s="18">
        <v>132.31818000000001</v>
      </c>
      <c r="E4068" s="18">
        <v>-1.12809</v>
      </c>
      <c r="F4068" s="18"/>
      <c r="G4068" s="18"/>
      <c r="H4068" s="18"/>
      <c r="I4068" s="18"/>
    </row>
    <row r="4069" spans="1:9" x14ac:dyDescent="0.15">
      <c r="A4069" s="18">
        <v>132.36364</v>
      </c>
      <c r="B4069" s="18">
        <v>-1.2147600000000001</v>
      </c>
      <c r="C4069" s="18"/>
      <c r="D4069" s="18">
        <v>132.36364</v>
      </c>
      <c r="E4069" s="18">
        <v>-1.1436599999999999</v>
      </c>
      <c r="F4069" s="18"/>
      <c r="G4069" s="18"/>
      <c r="H4069" s="18"/>
      <c r="I4069" s="18"/>
    </row>
    <row r="4070" spans="1:9" x14ac:dyDescent="0.15">
      <c r="A4070" s="18">
        <v>132.40908999999999</v>
      </c>
      <c r="B4070" s="18">
        <v>-1.3423799999999999</v>
      </c>
      <c r="C4070" s="18"/>
      <c r="D4070" s="18">
        <v>132.40908999999999</v>
      </c>
      <c r="E4070" s="18">
        <v>-1.15862</v>
      </c>
      <c r="F4070" s="18"/>
      <c r="G4070" s="18"/>
      <c r="H4070" s="18"/>
      <c r="I4070" s="18"/>
    </row>
    <row r="4071" spans="1:9" x14ac:dyDescent="0.15">
      <c r="A4071" s="18">
        <v>132.45455000000001</v>
      </c>
      <c r="B4071" s="18">
        <v>-1.25498</v>
      </c>
      <c r="C4071" s="18"/>
      <c r="D4071" s="18">
        <v>132.45455000000001</v>
      </c>
      <c r="E4071" s="18">
        <v>-1.16926</v>
      </c>
      <c r="F4071" s="18"/>
      <c r="G4071" s="18"/>
      <c r="H4071" s="18"/>
      <c r="I4071" s="18"/>
    </row>
    <row r="4072" spans="1:9" x14ac:dyDescent="0.15">
      <c r="A4072" s="18">
        <v>132.5</v>
      </c>
      <c r="B4072" s="18">
        <v>-1.15245</v>
      </c>
      <c r="C4072" s="18"/>
      <c r="D4072" s="18">
        <v>132.5</v>
      </c>
      <c r="E4072" s="18">
        <v>-1.1816800000000001</v>
      </c>
      <c r="F4072" s="18"/>
      <c r="G4072" s="18"/>
      <c r="H4072" s="18"/>
      <c r="I4072" s="18"/>
    </row>
    <row r="4073" spans="1:9" x14ac:dyDescent="0.15">
      <c r="A4073" s="18">
        <v>132.54544999999999</v>
      </c>
      <c r="B4073" s="18">
        <v>-0.97053</v>
      </c>
      <c r="C4073" s="18"/>
      <c r="D4073" s="18">
        <v>132.54544999999999</v>
      </c>
      <c r="E4073" s="18">
        <v>-1.18798</v>
      </c>
      <c r="F4073" s="18"/>
      <c r="G4073" s="18"/>
      <c r="H4073" s="18"/>
      <c r="I4073" s="18"/>
    </row>
    <row r="4074" spans="1:9" x14ac:dyDescent="0.15">
      <c r="A4074" s="18">
        <v>132.59091000000001</v>
      </c>
      <c r="B4074" s="18">
        <v>-0.89534999999999998</v>
      </c>
      <c r="C4074" s="18"/>
      <c r="D4074" s="18">
        <v>132.59091000000001</v>
      </c>
      <c r="E4074" s="18">
        <v>-1.19293</v>
      </c>
      <c r="F4074" s="18"/>
      <c r="G4074" s="18"/>
      <c r="H4074" s="18"/>
      <c r="I4074" s="18"/>
    </row>
    <row r="4075" spans="1:9" x14ac:dyDescent="0.15">
      <c r="A4075" s="18">
        <v>132.63636</v>
      </c>
      <c r="B4075" s="18">
        <v>-0.87983</v>
      </c>
      <c r="C4075" s="18"/>
      <c r="D4075" s="18">
        <v>132.63636</v>
      </c>
      <c r="E4075" s="18">
        <v>-1.1977500000000001</v>
      </c>
      <c r="F4075" s="18"/>
      <c r="G4075" s="18"/>
      <c r="H4075" s="18"/>
      <c r="I4075" s="18"/>
    </row>
    <row r="4076" spans="1:9" x14ac:dyDescent="0.15">
      <c r="A4076" s="18">
        <v>132.68181999999999</v>
      </c>
      <c r="B4076" s="18">
        <v>-0.82189999999999996</v>
      </c>
      <c r="C4076" s="18"/>
      <c r="D4076" s="18">
        <v>132.68181999999999</v>
      </c>
      <c r="E4076" s="18">
        <v>-1.2027000000000001</v>
      </c>
      <c r="F4076" s="18"/>
      <c r="G4076" s="18"/>
      <c r="H4076" s="18"/>
      <c r="I4076" s="18"/>
    </row>
    <row r="4077" spans="1:9" x14ac:dyDescent="0.15">
      <c r="A4077" s="18">
        <v>132.72727</v>
      </c>
      <c r="B4077" s="18">
        <v>-0.83826000000000001</v>
      </c>
      <c r="C4077" s="18"/>
      <c r="D4077" s="18">
        <v>132.72727</v>
      </c>
      <c r="E4077" s="18">
        <v>-1.2038500000000001</v>
      </c>
      <c r="F4077" s="18"/>
      <c r="G4077" s="18"/>
      <c r="H4077" s="18"/>
      <c r="I4077" s="18"/>
    </row>
    <row r="4078" spans="1:9" x14ac:dyDescent="0.15">
      <c r="A4078" s="18">
        <v>132.77273</v>
      </c>
      <c r="B4078" s="18">
        <v>-0.92481000000000002</v>
      </c>
      <c r="C4078" s="18"/>
      <c r="D4078" s="18">
        <v>132.77273</v>
      </c>
      <c r="E4078" s="18">
        <v>-1.2032400000000001</v>
      </c>
      <c r="F4078" s="18"/>
      <c r="G4078" s="18"/>
      <c r="H4078" s="18"/>
      <c r="I4078" s="18"/>
    </row>
    <row r="4079" spans="1:9" x14ac:dyDescent="0.15">
      <c r="A4079" s="18">
        <v>132.81818000000001</v>
      </c>
      <c r="B4079" s="18">
        <v>-0.98697000000000001</v>
      </c>
      <c r="C4079" s="18"/>
      <c r="D4079" s="18">
        <v>132.81818000000001</v>
      </c>
      <c r="E4079" s="18">
        <v>-1.20204</v>
      </c>
      <c r="F4079" s="18"/>
      <c r="G4079" s="18"/>
      <c r="H4079" s="18"/>
      <c r="I4079" s="18"/>
    </row>
    <row r="4080" spans="1:9" x14ac:dyDescent="0.15">
      <c r="A4080" s="18">
        <v>132.86364</v>
      </c>
      <c r="B4080" s="18">
        <v>-1.0709599999999999</v>
      </c>
      <c r="C4080" s="18"/>
      <c r="D4080" s="18">
        <v>132.86364</v>
      </c>
      <c r="E4080" s="18">
        <v>-1.20235</v>
      </c>
      <c r="F4080" s="18"/>
      <c r="G4080" s="18"/>
      <c r="H4080" s="18"/>
      <c r="I4080" s="18"/>
    </row>
    <row r="4081" spans="1:9" x14ac:dyDescent="0.15">
      <c r="A4081" s="18">
        <v>132.90908999999999</v>
      </c>
      <c r="B4081" s="18">
        <v>-1.1796599999999999</v>
      </c>
      <c r="C4081" s="18"/>
      <c r="D4081" s="18">
        <v>132.90908999999999</v>
      </c>
      <c r="E4081" s="18">
        <v>-1.20286</v>
      </c>
      <c r="F4081" s="18"/>
      <c r="G4081" s="18"/>
      <c r="H4081" s="18"/>
      <c r="I4081" s="18"/>
    </row>
    <row r="4082" spans="1:9" x14ac:dyDescent="0.15">
      <c r="A4082" s="18">
        <v>132.95455000000001</v>
      </c>
      <c r="B4082" s="18">
        <v>-1.28013</v>
      </c>
      <c r="C4082" s="18"/>
      <c r="D4082" s="18">
        <v>132.95455000000001</v>
      </c>
      <c r="E4082" s="18">
        <v>-1.2027000000000001</v>
      </c>
      <c r="F4082" s="18"/>
      <c r="G4082" s="18"/>
      <c r="H4082" s="18"/>
      <c r="I4082" s="18"/>
    </row>
    <row r="4083" spans="1:9" x14ac:dyDescent="0.15">
      <c r="A4083" s="18">
        <v>133</v>
      </c>
      <c r="B4083" s="18">
        <v>-1.39141</v>
      </c>
      <c r="C4083" s="18"/>
      <c r="D4083" s="18">
        <v>133</v>
      </c>
      <c r="E4083" s="18">
        <v>-1.20533</v>
      </c>
      <c r="F4083" s="18"/>
      <c r="G4083" s="18"/>
      <c r="H4083" s="18"/>
      <c r="I4083" s="18"/>
    </row>
    <row r="4084" spans="1:9" x14ac:dyDescent="0.15">
      <c r="A4084" s="18">
        <v>133.04544999999999</v>
      </c>
      <c r="B4084" s="18">
        <v>-1.45594</v>
      </c>
      <c r="C4084" s="18"/>
      <c r="D4084" s="18">
        <v>133.04544999999999</v>
      </c>
      <c r="E4084" s="18">
        <v>-1.21147</v>
      </c>
      <c r="F4084" s="18"/>
      <c r="G4084" s="18"/>
      <c r="H4084" s="18"/>
      <c r="I4084" s="18"/>
    </row>
    <row r="4085" spans="1:9" x14ac:dyDescent="0.15">
      <c r="A4085" s="18">
        <v>133.09091000000001</v>
      </c>
      <c r="B4085" s="18">
        <v>-1.5096499999999999</v>
      </c>
      <c r="C4085" s="18"/>
      <c r="D4085" s="18">
        <v>133.09091000000001</v>
      </c>
      <c r="E4085" s="18">
        <v>-1.21909</v>
      </c>
      <c r="F4085" s="18"/>
      <c r="G4085" s="18"/>
      <c r="H4085" s="18"/>
      <c r="I4085" s="18"/>
    </row>
    <row r="4086" spans="1:9" x14ac:dyDescent="0.15">
      <c r="A4086" s="18">
        <v>133.13636</v>
      </c>
      <c r="B4086" s="18">
        <v>-1.6665000000000001</v>
      </c>
      <c r="C4086" s="18"/>
      <c r="D4086" s="18">
        <v>133.13636</v>
      </c>
      <c r="E4086" s="18">
        <v>-1.22797</v>
      </c>
      <c r="F4086" s="18"/>
      <c r="G4086" s="18"/>
      <c r="H4086" s="18"/>
      <c r="I4086" s="18"/>
    </row>
    <row r="4087" spans="1:9" x14ac:dyDescent="0.15">
      <c r="A4087" s="18">
        <v>133.18181999999999</v>
      </c>
      <c r="B4087" s="18">
        <v>-1.73214</v>
      </c>
      <c r="C4087" s="18"/>
      <c r="D4087" s="18">
        <v>133.18181999999999</v>
      </c>
      <c r="E4087" s="18">
        <v>-1.2435799999999999</v>
      </c>
      <c r="F4087" s="18"/>
      <c r="G4087" s="18"/>
      <c r="H4087" s="18"/>
      <c r="I4087" s="18"/>
    </row>
    <row r="4088" spans="1:9" x14ac:dyDescent="0.15">
      <c r="A4088" s="18">
        <v>133.22727</v>
      </c>
      <c r="B4088" s="18">
        <v>-1.8636200000000001</v>
      </c>
      <c r="C4088" s="18"/>
      <c r="D4088" s="18">
        <v>133.22727</v>
      </c>
      <c r="E4088" s="18">
        <v>-1.2660800000000001</v>
      </c>
      <c r="F4088" s="18"/>
      <c r="G4088" s="18"/>
      <c r="H4088" s="18"/>
      <c r="I4088" s="18"/>
    </row>
    <row r="4089" spans="1:9" x14ac:dyDescent="0.15">
      <c r="A4089" s="18">
        <v>133.27273</v>
      </c>
      <c r="B4089" s="18">
        <v>-2.02285</v>
      </c>
      <c r="C4089" s="18"/>
      <c r="D4089" s="18">
        <v>133.27273</v>
      </c>
      <c r="E4089" s="18">
        <v>-1.2870200000000001</v>
      </c>
      <c r="F4089" s="18"/>
      <c r="G4089" s="18"/>
      <c r="H4089" s="18"/>
      <c r="I4089" s="18"/>
    </row>
    <row r="4090" spans="1:9" x14ac:dyDescent="0.15">
      <c r="A4090" s="18">
        <v>133.31818000000001</v>
      </c>
      <c r="B4090" s="18">
        <v>-1.9618</v>
      </c>
      <c r="C4090" s="18"/>
      <c r="D4090" s="18">
        <v>133.31818000000001</v>
      </c>
      <c r="E4090" s="18">
        <v>-1.3064499999999999</v>
      </c>
      <c r="F4090" s="18"/>
      <c r="G4090" s="18"/>
      <c r="H4090" s="18"/>
      <c r="I4090" s="18"/>
    </row>
    <row r="4091" spans="1:9" x14ac:dyDescent="0.15">
      <c r="A4091" s="18">
        <v>133.36364</v>
      </c>
      <c r="B4091" s="18">
        <v>-1.86422</v>
      </c>
      <c r="C4091" s="18"/>
      <c r="D4091" s="18">
        <v>133.36364</v>
      </c>
      <c r="E4091" s="18">
        <v>-1.32345</v>
      </c>
      <c r="F4091" s="18"/>
      <c r="G4091" s="18"/>
      <c r="H4091" s="18"/>
      <c r="I4091" s="18"/>
    </row>
    <row r="4092" spans="1:9" x14ac:dyDescent="0.15">
      <c r="A4092" s="18">
        <v>133.40908999999999</v>
      </c>
      <c r="B4092" s="18">
        <v>-1.71763</v>
      </c>
      <c r="C4092" s="18"/>
      <c r="D4092" s="18">
        <v>133.40908999999999</v>
      </c>
      <c r="E4092" s="18">
        <v>-1.33995</v>
      </c>
      <c r="F4092" s="18"/>
      <c r="G4092" s="18"/>
      <c r="H4092" s="18"/>
      <c r="I4092" s="18"/>
    </row>
    <row r="4093" spans="1:9" x14ac:dyDescent="0.15">
      <c r="A4093" s="18">
        <v>133.45455000000001</v>
      </c>
      <c r="B4093" s="18">
        <v>-1.5696099999999999</v>
      </c>
      <c r="C4093" s="18"/>
      <c r="D4093" s="18">
        <v>133.45455000000001</v>
      </c>
      <c r="E4093" s="18">
        <v>-1.3501000000000001</v>
      </c>
      <c r="F4093" s="18"/>
      <c r="G4093" s="18"/>
      <c r="H4093" s="18"/>
      <c r="I4093" s="18"/>
    </row>
    <row r="4094" spans="1:9" x14ac:dyDescent="0.15">
      <c r="A4094" s="18">
        <v>133.5</v>
      </c>
      <c r="B4094" s="18">
        <v>-1.5658300000000001</v>
      </c>
      <c r="C4094" s="18"/>
      <c r="D4094" s="18">
        <v>133.5</v>
      </c>
      <c r="E4094" s="18">
        <v>-1.35673</v>
      </c>
      <c r="F4094" s="18"/>
      <c r="G4094" s="18"/>
      <c r="H4094" s="18"/>
      <c r="I4094" s="18"/>
    </row>
    <row r="4095" spans="1:9" x14ac:dyDescent="0.15">
      <c r="A4095" s="18">
        <v>133.54544999999999</v>
      </c>
      <c r="B4095" s="18">
        <v>-1.58351</v>
      </c>
      <c r="C4095" s="18"/>
      <c r="D4095" s="18">
        <v>133.54544999999999</v>
      </c>
      <c r="E4095" s="18">
        <v>-1.35958</v>
      </c>
      <c r="F4095" s="18"/>
      <c r="G4095" s="18"/>
      <c r="H4095" s="18"/>
      <c r="I4095" s="18"/>
    </row>
    <row r="4096" spans="1:9" x14ac:dyDescent="0.15">
      <c r="A4096" s="18">
        <v>133.59091000000001</v>
      </c>
      <c r="B4096" s="18">
        <v>-1.50075</v>
      </c>
      <c r="C4096" s="18"/>
      <c r="D4096" s="18">
        <v>133.59091000000001</v>
      </c>
      <c r="E4096" s="18">
        <v>-1.3586499999999999</v>
      </c>
      <c r="F4096" s="18"/>
      <c r="G4096" s="18"/>
      <c r="H4096" s="18"/>
      <c r="I4096" s="18"/>
    </row>
    <row r="4097" spans="1:9" x14ac:dyDescent="0.15">
      <c r="A4097" s="18">
        <v>133.63636</v>
      </c>
      <c r="B4097" s="18">
        <v>-1.4317500000000001</v>
      </c>
      <c r="C4097" s="18"/>
      <c r="D4097" s="18">
        <v>133.63636</v>
      </c>
      <c r="E4097" s="18">
        <v>-1.3491599999999999</v>
      </c>
      <c r="F4097" s="18"/>
      <c r="G4097" s="18"/>
      <c r="H4097" s="18"/>
      <c r="I4097" s="18"/>
    </row>
    <row r="4098" spans="1:9" x14ac:dyDescent="0.15">
      <c r="A4098" s="18">
        <v>133.68181999999999</v>
      </c>
      <c r="B4098" s="18">
        <v>-1.47479</v>
      </c>
      <c r="C4098" s="18"/>
      <c r="D4098" s="18">
        <v>133.68181999999999</v>
      </c>
      <c r="E4098" s="18">
        <v>-1.33708</v>
      </c>
      <c r="F4098" s="18"/>
      <c r="G4098" s="18"/>
      <c r="H4098" s="18"/>
      <c r="I4098" s="18"/>
    </row>
    <row r="4099" spans="1:9" x14ac:dyDescent="0.15">
      <c r="A4099" s="18">
        <v>133.72727</v>
      </c>
      <c r="B4099" s="18">
        <v>-1.33876</v>
      </c>
      <c r="C4099" s="18"/>
      <c r="D4099" s="18">
        <v>133.72727</v>
      </c>
      <c r="E4099" s="18">
        <v>-1.32318</v>
      </c>
      <c r="F4099" s="18"/>
      <c r="G4099" s="18"/>
      <c r="H4099" s="18"/>
      <c r="I4099" s="18"/>
    </row>
    <row r="4100" spans="1:9" x14ac:dyDescent="0.15">
      <c r="A4100" s="18">
        <v>133.77273</v>
      </c>
      <c r="B4100" s="18">
        <v>-1.2705500000000001</v>
      </c>
      <c r="C4100" s="18"/>
      <c r="D4100" s="18">
        <v>133.77273</v>
      </c>
      <c r="E4100" s="18">
        <v>-1.3063499999999999</v>
      </c>
      <c r="F4100" s="18"/>
      <c r="G4100" s="18"/>
      <c r="H4100" s="18"/>
      <c r="I4100" s="18"/>
    </row>
    <row r="4101" spans="1:9" x14ac:dyDescent="0.15">
      <c r="A4101" s="18">
        <v>133.81818000000001</v>
      </c>
      <c r="B4101" s="18">
        <v>-1.2654099999999999</v>
      </c>
      <c r="C4101" s="18"/>
      <c r="D4101" s="18">
        <v>133.81818000000001</v>
      </c>
      <c r="E4101" s="18">
        <v>-1.2856799999999999</v>
      </c>
      <c r="F4101" s="18"/>
      <c r="G4101" s="18"/>
      <c r="H4101" s="18"/>
      <c r="I4101" s="18"/>
    </row>
    <row r="4102" spans="1:9" x14ac:dyDescent="0.15">
      <c r="A4102" s="18">
        <v>133.86364</v>
      </c>
      <c r="B4102" s="18">
        <v>-1.1551499999999999</v>
      </c>
      <c r="C4102" s="18"/>
      <c r="D4102" s="18">
        <v>133.86364</v>
      </c>
      <c r="E4102" s="18">
        <v>-1.2628299999999999</v>
      </c>
      <c r="F4102" s="18"/>
      <c r="G4102" s="18"/>
      <c r="H4102" s="18"/>
      <c r="I4102" s="18"/>
    </row>
    <row r="4103" spans="1:9" x14ac:dyDescent="0.15">
      <c r="A4103" s="18">
        <v>133.90908999999999</v>
      </c>
      <c r="B4103" s="18">
        <v>-1.04406</v>
      </c>
      <c r="C4103" s="18"/>
      <c r="D4103" s="18">
        <v>133.90908999999999</v>
      </c>
      <c r="E4103" s="18">
        <v>-1.23783</v>
      </c>
      <c r="F4103" s="18"/>
      <c r="G4103" s="18"/>
      <c r="H4103" s="18"/>
      <c r="I4103" s="18"/>
    </row>
    <row r="4104" spans="1:9" x14ac:dyDescent="0.15">
      <c r="A4104" s="18">
        <v>133.95455000000001</v>
      </c>
      <c r="B4104" s="18">
        <v>-0.99256</v>
      </c>
      <c r="C4104" s="18"/>
      <c r="D4104" s="18">
        <v>133.95455000000001</v>
      </c>
      <c r="E4104" s="18">
        <v>-1.2092400000000001</v>
      </c>
      <c r="F4104" s="18"/>
      <c r="G4104" s="18"/>
      <c r="H4104" s="18"/>
      <c r="I4104" s="18"/>
    </row>
    <row r="4105" spans="1:9" x14ac:dyDescent="0.15">
      <c r="A4105" s="18">
        <v>134</v>
      </c>
      <c r="B4105" s="18">
        <v>-0.96872000000000003</v>
      </c>
      <c r="C4105" s="18"/>
      <c r="D4105" s="18">
        <v>134</v>
      </c>
      <c r="E4105" s="18">
        <v>-1.18218</v>
      </c>
      <c r="F4105" s="18"/>
      <c r="G4105" s="18"/>
      <c r="H4105" s="18"/>
      <c r="I4105" s="18"/>
    </row>
    <row r="4106" spans="1:9" x14ac:dyDescent="0.15">
      <c r="A4106" s="18">
        <v>134.04544999999999</v>
      </c>
      <c r="B4106" s="18">
        <v>-0.97977999999999998</v>
      </c>
      <c r="C4106" s="18"/>
      <c r="D4106" s="18">
        <v>134.04544999999999</v>
      </c>
      <c r="E4106" s="18">
        <v>-1.1594599999999999</v>
      </c>
      <c r="F4106" s="18"/>
      <c r="G4106" s="18"/>
      <c r="H4106" s="18"/>
      <c r="I4106" s="18"/>
    </row>
    <row r="4107" spans="1:9" x14ac:dyDescent="0.15">
      <c r="A4107" s="18">
        <v>134.09091000000001</v>
      </c>
      <c r="B4107" s="18">
        <v>-0.96453999999999995</v>
      </c>
      <c r="C4107" s="18"/>
      <c r="D4107" s="18">
        <v>134.09091000000001</v>
      </c>
      <c r="E4107" s="18">
        <v>-1.14198</v>
      </c>
      <c r="F4107" s="18"/>
      <c r="G4107" s="18"/>
      <c r="H4107" s="18"/>
      <c r="I4107" s="18"/>
    </row>
    <row r="4108" spans="1:9" x14ac:dyDescent="0.15">
      <c r="A4108" s="18">
        <v>134.13636</v>
      </c>
      <c r="B4108" s="18">
        <v>-0.97753000000000001</v>
      </c>
      <c r="C4108" s="18"/>
      <c r="D4108" s="18">
        <v>134.13636</v>
      </c>
      <c r="E4108" s="18">
        <v>-1.12599</v>
      </c>
      <c r="F4108" s="18"/>
      <c r="G4108" s="18"/>
      <c r="H4108" s="18"/>
      <c r="I4108" s="18"/>
    </row>
    <row r="4109" spans="1:9" x14ac:dyDescent="0.15">
      <c r="A4109" s="18">
        <v>134.18181999999999</v>
      </c>
      <c r="B4109" s="18">
        <v>-0.92210000000000003</v>
      </c>
      <c r="C4109" s="18"/>
      <c r="D4109" s="18">
        <v>134.18181999999999</v>
      </c>
      <c r="E4109" s="18">
        <v>-1.11338</v>
      </c>
      <c r="F4109" s="18"/>
      <c r="G4109" s="18"/>
      <c r="H4109" s="18"/>
      <c r="I4109" s="18"/>
    </row>
    <row r="4110" spans="1:9" x14ac:dyDescent="0.15">
      <c r="A4110" s="18">
        <v>134.22727</v>
      </c>
      <c r="B4110" s="18">
        <v>-0.80930999999999997</v>
      </c>
      <c r="C4110" s="18"/>
      <c r="D4110" s="18">
        <v>134.22727</v>
      </c>
      <c r="E4110" s="18">
        <v>-1.1053200000000001</v>
      </c>
      <c r="F4110" s="18"/>
      <c r="G4110" s="18"/>
      <c r="H4110" s="18"/>
      <c r="I4110" s="18"/>
    </row>
    <row r="4111" spans="1:9" x14ac:dyDescent="0.15">
      <c r="A4111" s="18">
        <v>134.27273</v>
      </c>
      <c r="B4111" s="18">
        <v>-0.85179000000000005</v>
      </c>
      <c r="C4111" s="18"/>
      <c r="D4111" s="18">
        <v>134.27273</v>
      </c>
      <c r="E4111" s="18">
        <v>-1.09751</v>
      </c>
      <c r="F4111" s="18"/>
      <c r="G4111" s="18"/>
      <c r="H4111" s="18"/>
      <c r="I4111" s="18"/>
    </row>
    <row r="4112" spans="1:9" x14ac:dyDescent="0.15">
      <c r="A4112" s="18">
        <v>134.31818000000001</v>
      </c>
      <c r="B4112" s="18">
        <v>-0.78188999999999997</v>
      </c>
      <c r="C4112" s="18"/>
      <c r="D4112" s="18">
        <v>134.31818000000001</v>
      </c>
      <c r="E4112" s="18">
        <v>-1.0914699999999999</v>
      </c>
      <c r="F4112" s="18"/>
      <c r="G4112" s="18"/>
      <c r="H4112" s="18"/>
      <c r="I4112" s="18"/>
    </row>
    <row r="4113" spans="1:9" x14ac:dyDescent="0.15">
      <c r="A4113" s="18">
        <v>134.36364</v>
      </c>
      <c r="B4113" s="18">
        <v>-0.80057999999999996</v>
      </c>
      <c r="C4113" s="18"/>
      <c r="D4113" s="18">
        <v>134.36364</v>
      </c>
      <c r="E4113" s="18">
        <v>-1.0898099999999999</v>
      </c>
      <c r="F4113" s="18"/>
      <c r="G4113" s="18"/>
      <c r="H4113" s="18"/>
      <c r="I4113" s="18"/>
    </row>
    <row r="4114" spans="1:9" x14ac:dyDescent="0.15">
      <c r="A4114" s="18">
        <v>134.40908999999999</v>
      </c>
      <c r="B4114" s="18">
        <v>-0.90778000000000003</v>
      </c>
      <c r="C4114" s="18"/>
      <c r="D4114" s="18">
        <v>134.40908999999999</v>
      </c>
      <c r="E4114" s="18">
        <v>-1.0906400000000001</v>
      </c>
      <c r="F4114" s="18"/>
      <c r="G4114" s="18"/>
      <c r="H4114" s="18"/>
      <c r="I4114" s="18"/>
    </row>
    <row r="4115" spans="1:9" x14ac:dyDescent="0.15">
      <c r="A4115" s="18">
        <v>134.45455000000001</v>
      </c>
      <c r="B4115" s="18">
        <v>-0.96140999999999999</v>
      </c>
      <c r="C4115" s="18"/>
      <c r="D4115" s="18">
        <v>134.45455000000001</v>
      </c>
      <c r="E4115" s="18">
        <v>-1.09491</v>
      </c>
      <c r="F4115" s="18"/>
      <c r="G4115" s="18"/>
      <c r="H4115" s="18"/>
      <c r="I4115" s="18"/>
    </row>
    <row r="4116" spans="1:9" x14ac:dyDescent="0.15">
      <c r="A4116" s="18">
        <v>134.5</v>
      </c>
      <c r="B4116" s="18">
        <v>-0.94994999999999996</v>
      </c>
      <c r="C4116" s="18"/>
      <c r="D4116" s="18">
        <v>134.5</v>
      </c>
      <c r="E4116" s="18">
        <v>-1.09748</v>
      </c>
      <c r="F4116" s="18"/>
      <c r="G4116" s="18"/>
      <c r="H4116" s="18"/>
      <c r="I4116" s="18"/>
    </row>
    <row r="4117" spans="1:9" x14ac:dyDescent="0.15">
      <c r="A4117" s="18">
        <v>134.54544999999999</v>
      </c>
      <c r="B4117" s="18">
        <v>-1.04271</v>
      </c>
      <c r="C4117" s="18"/>
      <c r="D4117" s="18">
        <v>134.54544999999999</v>
      </c>
      <c r="E4117" s="18">
        <v>-1.10016</v>
      </c>
      <c r="F4117" s="18"/>
      <c r="G4117" s="18"/>
      <c r="H4117" s="18"/>
      <c r="I4117" s="18"/>
    </row>
    <row r="4118" spans="1:9" x14ac:dyDescent="0.15">
      <c r="A4118" s="18">
        <v>134.59091000000001</v>
      </c>
      <c r="B4118" s="18">
        <v>-1.09388</v>
      </c>
      <c r="C4118" s="18"/>
      <c r="D4118" s="18">
        <v>134.59091000000001</v>
      </c>
      <c r="E4118" s="18">
        <v>-1.10446</v>
      </c>
      <c r="F4118" s="18"/>
      <c r="G4118" s="18"/>
      <c r="H4118" s="18"/>
      <c r="I4118" s="18"/>
    </row>
    <row r="4119" spans="1:9" x14ac:dyDescent="0.15">
      <c r="A4119" s="18">
        <v>134.63636</v>
      </c>
      <c r="B4119" s="18">
        <v>-0.94986999999999999</v>
      </c>
      <c r="C4119" s="18"/>
      <c r="D4119" s="18">
        <v>134.63636</v>
      </c>
      <c r="E4119" s="18">
        <v>-1.1052299999999999</v>
      </c>
      <c r="F4119" s="18"/>
      <c r="G4119" s="18"/>
      <c r="H4119" s="18"/>
      <c r="I4119" s="18"/>
    </row>
    <row r="4120" spans="1:9" x14ac:dyDescent="0.15">
      <c r="A4120" s="18">
        <v>134.68181999999999</v>
      </c>
      <c r="B4120" s="18">
        <v>-0.89424999999999999</v>
      </c>
      <c r="C4120" s="18"/>
      <c r="D4120" s="18">
        <v>134.68181999999999</v>
      </c>
      <c r="E4120" s="18">
        <v>-1.10511</v>
      </c>
      <c r="F4120" s="18"/>
      <c r="G4120" s="18"/>
      <c r="H4120" s="18"/>
      <c r="I4120" s="18"/>
    </row>
    <row r="4121" spans="1:9" x14ac:dyDescent="0.15">
      <c r="A4121" s="18">
        <v>134.72727</v>
      </c>
      <c r="B4121" s="18">
        <v>-0.88441999999999998</v>
      </c>
      <c r="C4121" s="18"/>
      <c r="D4121" s="18">
        <v>134.72727</v>
      </c>
      <c r="E4121" s="18">
        <v>-1.10267</v>
      </c>
      <c r="F4121" s="18"/>
      <c r="G4121" s="18"/>
      <c r="H4121" s="18"/>
      <c r="I4121" s="18"/>
    </row>
    <row r="4122" spans="1:9" x14ac:dyDescent="0.15">
      <c r="A4122" s="18">
        <v>134.77273</v>
      </c>
      <c r="B4122" s="18">
        <v>-0.81010000000000004</v>
      </c>
      <c r="C4122" s="18"/>
      <c r="D4122" s="18">
        <v>134.77273</v>
      </c>
      <c r="E4122" s="18">
        <v>-1.10297</v>
      </c>
      <c r="F4122" s="18"/>
      <c r="G4122" s="18"/>
      <c r="H4122" s="18"/>
      <c r="I4122" s="18"/>
    </row>
    <row r="4123" spans="1:9" x14ac:dyDescent="0.15">
      <c r="A4123" s="18">
        <v>134.81818000000001</v>
      </c>
      <c r="B4123" s="18">
        <v>-0.74517</v>
      </c>
      <c r="C4123" s="18"/>
      <c r="D4123" s="18">
        <v>134.81818000000001</v>
      </c>
      <c r="E4123" s="18">
        <v>-1.1021399999999999</v>
      </c>
      <c r="F4123" s="18"/>
      <c r="G4123" s="18"/>
      <c r="H4123" s="18"/>
      <c r="I4123" s="18"/>
    </row>
    <row r="4124" spans="1:9" x14ac:dyDescent="0.15">
      <c r="A4124" s="18">
        <v>134.86364</v>
      </c>
      <c r="B4124" s="18">
        <v>-0.83059000000000005</v>
      </c>
      <c r="C4124" s="18"/>
      <c r="D4124" s="18">
        <v>134.86364</v>
      </c>
      <c r="E4124" s="18">
        <v>-1.10093</v>
      </c>
      <c r="F4124" s="18"/>
      <c r="G4124" s="18"/>
      <c r="H4124" s="18"/>
      <c r="I4124" s="18"/>
    </row>
    <row r="4125" spans="1:9" x14ac:dyDescent="0.15">
      <c r="A4125" s="18">
        <v>134.90908999999999</v>
      </c>
      <c r="B4125" s="18">
        <v>-0.77595000000000003</v>
      </c>
      <c r="C4125" s="18"/>
      <c r="D4125" s="18">
        <v>134.90908999999999</v>
      </c>
      <c r="E4125" s="18">
        <v>-1.10511</v>
      </c>
      <c r="F4125" s="18"/>
      <c r="G4125" s="18"/>
      <c r="H4125" s="18"/>
      <c r="I4125" s="18"/>
    </row>
    <row r="4126" spans="1:9" x14ac:dyDescent="0.15">
      <c r="A4126" s="18">
        <v>134.95455000000001</v>
      </c>
      <c r="B4126" s="18">
        <v>-0.69925999999999999</v>
      </c>
      <c r="C4126" s="18"/>
      <c r="D4126" s="18">
        <v>134.95455000000001</v>
      </c>
      <c r="E4126" s="18">
        <v>-1.1144499999999999</v>
      </c>
      <c r="F4126" s="18"/>
      <c r="G4126" s="18"/>
      <c r="H4126" s="18"/>
      <c r="I4126" s="18"/>
    </row>
    <row r="4127" spans="1:9" x14ac:dyDescent="0.15">
      <c r="A4127" s="18">
        <v>135</v>
      </c>
      <c r="B4127" s="18">
        <v>-0.76292000000000004</v>
      </c>
      <c r="C4127" s="18"/>
      <c r="D4127" s="18">
        <v>135</v>
      </c>
      <c r="E4127" s="18">
        <v>-1.1254299999999999</v>
      </c>
      <c r="F4127" s="18"/>
      <c r="G4127" s="18"/>
      <c r="H4127" s="18"/>
      <c r="I4127" s="18"/>
    </row>
    <row r="4128" spans="1:9" x14ac:dyDescent="0.15">
      <c r="A4128" s="18">
        <v>135.04544999999999</v>
      </c>
      <c r="B4128" s="18">
        <v>-0.74939</v>
      </c>
      <c r="C4128" s="18"/>
      <c r="D4128" s="18">
        <v>135.04544999999999</v>
      </c>
      <c r="E4128" s="18">
        <v>-1.1426400000000001</v>
      </c>
      <c r="F4128" s="18"/>
      <c r="G4128" s="18"/>
      <c r="H4128" s="18"/>
      <c r="I4128" s="18"/>
    </row>
    <row r="4129" spans="1:9" x14ac:dyDescent="0.15">
      <c r="A4129" s="18">
        <v>135.09091000000001</v>
      </c>
      <c r="B4129" s="18">
        <v>-0.66522999999999999</v>
      </c>
      <c r="C4129" s="18"/>
      <c r="D4129" s="18">
        <v>135.09091000000001</v>
      </c>
      <c r="E4129" s="18">
        <v>-1.16469</v>
      </c>
      <c r="F4129" s="18"/>
      <c r="G4129" s="18"/>
      <c r="H4129" s="18"/>
      <c r="I4129" s="18"/>
    </row>
    <row r="4130" spans="1:9" x14ac:dyDescent="0.15">
      <c r="A4130" s="18">
        <v>135.13636</v>
      </c>
      <c r="B4130" s="18">
        <v>-0.66266000000000003</v>
      </c>
      <c r="C4130" s="18"/>
      <c r="D4130" s="18">
        <v>135.13636</v>
      </c>
      <c r="E4130" s="18">
        <v>-1.19042</v>
      </c>
      <c r="F4130" s="18"/>
      <c r="G4130" s="18"/>
      <c r="H4130" s="18"/>
      <c r="I4130" s="18"/>
    </row>
    <row r="4131" spans="1:9" x14ac:dyDescent="0.15">
      <c r="A4131" s="18">
        <v>135.18181999999999</v>
      </c>
      <c r="B4131" s="18">
        <v>-0.75438000000000005</v>
      </c>
      <c r="C4131" s="18"/>
      <c r="D4131" s="18">
        <v>135.18181999999999</v>
      </c>
      <c r="E4131" s="18">
        <v>-1.21505</v>
      </c>
      <c r="F4131" s="18"/>
      <c r="G4131" s="18"/>
      <c r="H4131" s="18"/>
      <c r="I4131" s="18"/>
    </row>
    <row r="4132" spans="1:9" x14ac:dyDescent="0.15">
      <c r="A4132" s="18">
        <v>135.22727</v>
      </c>
      <c r="B4132" s="18">
        <v>-0.68317000000000005</v>
      </c>
      <c r="C4132" s="18"/>
      <c r="D4132" s="18">
        <v>135.22727</v>
      </c>
      <c r="E4132" s="18">
        <v>-1.2401599999999999</v>
      </c>
      <c r="F4132" s="18"/>
      <c r="G4132" s="18"/>
      <c r="H4132" s="18"/>
      <c r="I4132" s="18"/>
    </row>
    <row r="4133" spans="1:9" x14ac:dyDescent="0.15">
      <c r="A4133" s="18">
        <v>135.27273</v>
      </c>
      <c r="B4133" s="18">
        <v>-0.69896999999999998</v>
      </c>
      <c r="C4133" s="18"/>
      <c r="D4133" s="18">
        <v>135.27273</v>
      </c>
      <c r="E4133" s="18">
        <v>-1.26613</v>
      </c>
      <c r="F4133" s="18"/>
      <c r="G4133" s="18"/>
      <c r="H4133" s="18"/>
      <c r="I4133" s="18"/>
    </row>
    <row r="4134" spans="1:9" x14ac:dyDescent="0.15">
      <c r="A4134" s="18">
        <v>135.31818000000001</v>
      </c>
      <c r="B4134" s="18">
        <v>-0.78769</v>
      </c>
      <c r="C4134" s="18"/>
      <c r="D4134" s="18">
        <v>135.31818000000001</v>
      </c>
      <c r="E4134" s="18">
        <v>-1.2909900000000001</v>
      </c>
      <c r="F4134" s="18"/>
      <c r="G4134" s="18"/>
      <c r="H4134" s="18"/>
      <c r="I4134" s="18"/>
    </row>
    <row r="4135" spans="1:9" x14ac:dyDescent="0.15">
      <c r="A4135" s="18">
        <v>135.36364</v>
      </c>
      <c r="B4135" s="18">
        <v>-0.80625000000000002</v>
      </c>
      <c r="C4135" s="18"/>
      <c r="D4135" s="18">
        <v>135.36364</v>
      </c>
      <c r="E4135" s="18">
        <v>-1.3129200000000001</v>
      </c>
      <c r="F4135" s="18"/>
      <c r="G4135" s="18"/>
      <c r="H4135" s="18"/>
      <c r="I4135" s="18"/>
    </row>
    <row r="4136" spans="1:9" x14ac:dyDescent="0.15">
      <c r="A4136" s="18">
        <v>135.40908999999999</v>
      </c>
      <c r="B4136" s="18">
        <v>-0.76615999999999995</v>
      </c>
      <c r="C4136" s="18"/>
      <c r="D4136" s="18">
        <v>135.40908999999999</v>
      </c>
      <c r="E4136" s="18">
        <v>-1.3309500000000001</v>
      </c>
      <c r="F4136" s="18"/>
      <c r="G4136" s="18"/>
      <c r="H4136" s="18"/>
      <c r="I4136" s="18"/>
    </row>
    <row r="4137" spans="1:9" x14ac:dyDescent="0.15">
      <c r="A4137" s="18">
        <v>135.45455000000001</v>
      </c>
      <c r="B4137" s="18">
        <v>-0.78242999999999996</v>
      </c>
      <c r="C4137" s="18"/>
      <c r="D4137" s="18">
        <v>135.45455000000001</v>
      </c>
      <c r="E4137" s="18">
        <v>-1.3465800000000001</v>
      </c>
      <c r="F4137" s="18"/>
      <c r="G4137" s="18"/>
      <c r="H4137" s="18"/>
      <c r="I4137" s="18"/>
    </row>
    <row r="4138" spans="1:9" x14ac:dyDescent="0.15">
      <c r="A4138" s="18">
        <v>135.5</v>
      </c>
      <c r="B4138" s="18">
        <v>-0.72455000000000003</v>
      </c>
      <c r="C4138" s="18"/>
      <c r="D4138" s="18">
        <v>135.5</v>
      </c>
      <c r="E4138" s="18">
        <v>-1.35337</v>
      </c>
      <c r="F4138" s="18"/>
      <c r="G4138" s="18"/>
      <c r="H4138" s="18"/>
      <c r="I4138" s="18"/>
    </row>
    <row r="4139" spans="1:9" x14ac:dyDescent="0.15">
      <c r="A4139" s="18">
        <v>135.54544999999999</v>
      </c>
      <c r="B4139" s="18">
        <v>-0.58977000000000002</v>
      </c>
      <c r="C4139" s="18"/>
      <c r="D4139" s="18">
        <v>135.54544999999999</v>
      </c>
      <c r="E4139" s="18">
        <v>-1.3515999999999999</v>
      </c>
      <c r="F4139" s="18"/>
      <c r="G4139" s="18"/>
      <c r="H4139" s="18"/>
      <c r="I4139" s="18"/>
    </row>
    <row r="4140" spans="1:9" x14ac:dyDescent="0.15">
      <c r="A4140" s="18">
        <v>135.59091000000001</v>
      </c>
      <c r="B4140" s="18">
        <v>-0.57540999999999998</v>
      </c>
      <c r="C4140" s="18"/>
      <c r="D4140" s="18">
        <v>135.59091000000001</v>
      </c>
      <c r="E4140" s="18">
        <v>-1.34755</v>
      </c>
      <c r="F4140" s="18"/>
      <c r="G4140" s="18"/>
      <c r="H4140" s="18"/>
      <c r="I4140" s="18"/>
    </row>
    <row r="4141" spans="1:9" x14ac:dyDescent="0.15">
      <c r="A4141" s="18">
        <v>135.63636</v>
      </c>
      <c r="B4141" s="18">
        <v>-0.50075000000000003</v>
      </c>
      <c r="C4141" s="18"/>
      <c r="D4141" s="18">
        <v>135.63636</v>
      </c>
      <c r="E4141" s="18">
        <v>-1.3408100000000001</v>
      </c>
      <c r="F4141" s="18"/>
      <c r="G4141" s="18"/>
      <c r="H4141" s="18"/>
      <c r="I4141" s="18"/>
    </row>
    <row r="4142" spans="1:9" x14ac:dyDescent="0.15">
      <c r="A4142" s="18">
        <v>135.68181999999999</v>
      </c>
      <c r="B4142" s="18">
        <v>-0.46483000000000002</v>
      </c>
      <c r="C4142" s="18"/>
      <c r="D4142" s="18">
        <v>135.68181999999999</v>
      </c>
      <c r="E4142" s="18">
        <v>-1.3316399999999999</v>
      </c>
      <c r="F4142" s="18"/>
      <c r="G4142" s="18"/>
      <c r="H4142" s="18"/>
      <c r="I4142" s="18"/>
    </row>
    <row r="4143" spans="1:9" x14ac:dyDescent="0.15">
      <c r="A4143" s="18">
        <v>135.72727</v>
      </c>
      <c r="B4143" s="18">
        <v>-0.44351000000000002</v>
      </c>
      <c r="C4143" s="18"/>
      <c r="D4143" s="18">
        <v>135.72727</v>
      </c>
      <c r="E4143" s="18">
        <v>-1.3177099999999999</v>
      </c>
      <c r="F4143" s="18"/>
      <c r="G4143" s="18"/>
      <c r="H4143" s="18"/>
      <c r="I4143" s="18"/>
    </row>
    <row r="4144" spans="1:9" x14ac:dyDescent="0.15">
      <c r="A4144" s="18">
        <v>135.77273</v>
      </c>
      <c r="B4144" s="18">
        <v>-0.46492</v>
      </c>
      <c r="C4144" s="18"/>
      <c r="D4144" s="18">
        <v>135.77273</v>
      </c>
      <c r="E4144" s="18">
        <v>-1.30376</v>
      </c>
      <c r="F4144" s="18"/>
      <c r="G4144" s="18"/>
      <c r="H4144" s="18"/>
      <c r="I4144" s="18"/>
    </row>
    <row r="4145" spans="1:9" x14ac:dyDescent="0.15">
      <c r="A4145" s="18">
        <v>135.81818000000001</v>
      </c>
      <c r="B4145" s="18">
        <v>-0.39040999999999998</v>
      </c>
      <c r="C4145" s="18"/>
      <c r="D4145" s="18">
        <v>135.81818000000001</v>
      </c>
      <c r="E4145" s="18">
        <v>-1.2898499999999999</v>
      </c>
      <c r="F4145" s="18"/>
      <c r="G4145" s="18"/>
      <c r="H4145" s="18"/>
      <c r="I4145" s="18"/>
    </row>
    <row r="4146" spans="1:9" x14ac:dyDescent="0.15">
      <c r="A4146" s="18">
        <v>135.86364</v>
      </c>
      <c r="B4146" s="18">
        <v>-0.41937999999999998</v>
      </c>
      <c r="C4146" s="18"/>
      <c r="D4146" s="18">
        <v>135.86364</v>
      </c>
      <c r="E4146" s="18">
        <v>-1.2754799999999999</v>
      </c>
      <c r="F4146" s="18"/>
      <c r="G4146" s="18"/>
      <c r="H4146" s="18"/>
      <c r="I4146" s="18"/>
    </row>
    <row r="4147" spans="1:9" x14ac:dyDescent="0.15">
      <c r="A4147" s="18">
        <v>135.90908999999999</v>
      </c>
      <c r="B4147" s="18">
        <v>-0.51954</v>
      </c>
      <c r="C4147" s="18"/>
      <c r="D4147" s="18">
        <v>135.90908999999999</v>
      </c>
      <c r="E4147" s="18">
        <v>-1.2598400000000001</v>
      </c>
      <c r="F4147" s="18"/>
      <c r="G4147" s="18"/>
      <c r="H4147" s="18"/>
      <c r="I4147" s="18"/>
    </row>
    <row r="4148" spans="1:9" x14ac:dyDescent="0.15">
      <c r="A4148" s="18">
        <v>135.95455000000001</v>
      </c>
      <c r="B4148" s="18">
        <v>-0.43953999999999999</v>
      </c>
      <c r="C4148" s="18"/>
      <c r="D4148" s="18">
        <v>135.95455000000001</v>
      </c>
      <c r="E4148" s="18">
        <v>-1.24746</v>
      </c>
      <c r="F4148" s="18"/>
      <c r="G4148" s="18"/>
      <c r="H4148" s="18"/>
      <c r="I4148" s="18"/>
    </row>
    <row r="4149" spans="1:9" x14ac:dyDescent="0.15">
      <c r="A4149" s="18">
        <v>136</v>
      </c>
      <c r="B4149" s="18">
        <v>-0.41972999999999999</v>
      </c>
      <c r="C4149" s="18"/>
      <c r="D4149" s="18">
        <v>136</v>
      </c>
      <c r="E4149" s="18">
        <v>-1.23251</v>
      </c>
      <c r="F4149" s="18"/>
      <c r="G4149" s="18"/>
      <c r="H4149" s="18"/>
      <c r="I4149" s="18"/>
    </row>
    <row r="4150" spans="1:9" x14ac:dyDescent="0.15">
      <c r="A4150" s="18">
        <v>136.04544999999999</v>
      </c>
      <c r="B4150" s="18">
        <v>-0.49342999999999998</v>
      </c>
      <c r="C4150" s="18"/>
      <c r="D4150" s="18">
        <v>136.04544999999999</v>
      </c>
      <c r="E4150" s="18">
        <v>-1.2175</v>
      </c>
      <c r="F4150" s="18"/>
      <c r="G4150" s="18"/>
      <c r="H4150" s="18"/>
      <c r="I4150" s="18"/>
    </row>
    <row r="4151" spans="1:9" x14ac:dyDescent="0.15">
      <c r="A4151" s="18">
        <v>136.09091000000001</v>
      </c>
      <c r="B4151" s="18">
        <v>-0.53666000000000003</v>
      </c>
      <c r="C4151" s="18"/>
      <c r="D4151" s="18">
        <v>136.09091000000001</v>
      </c>
      <c r="E4151" s="18">
        <v>-1.2004999999999999</v>
      </c>
      <c r="F4151" s="18"/>
      <c r="G4151" s="18"/>
      <c r="H4151" s="18"/>
      <c r="I4151" s="18"/>
    </row>
    <row r="4152" spans="1:9" x14ac:dyDescent="0.15">
      <c r="A4152" s="18">
        <v>136.13636</v>
      </c>
      <c r="B4152" s="18">
        <v>-0.57979000000000003</v>
      </c>
      <c r="C4152" s="18"/>
      <c r="D4152" s="18">
        <v>136.13636</v>
      </c>
      <c r="E4152" s="18">
        <v>-1.1845600000000001</v>
      </c>
      <c r="F4152" s="18"/>
      <c r="G4152" s="18"/>
      <c r="H4152" s="18"/>
      <c r="I4152" s="18"/>
    </row>
    <row r="4153" spans="1:9" x14ac:dyDescent="0.15">
      <c r="A4153" s="18">
        <v>136.18181999999999</v>
      </c>
      <c r="B4153" s="18">
        <v>-0.66247</v>
      </c>
      <c r="C4153" s="18"/>
      <c r="D4153" s="18">
        <v>136.18181999999999</v>
      </c>
      <c r="E4153" s="18">
        <v>-1.1648799999999999</v>
      </c>
      <c r="F4153" s="18"/>
      <c r="G4153" s="18"/>
      <c r="H4153" s="18"/>
      <c r="I4153" s="18"/>
    </row>
    <row r="4154" spans="1:9" x14ac:dyDescent="0.15">
      <c r="A4154" s="18">
        <v>136.22727</v>
      </c>
      <c r="B4154" s="18">
        <v>-0.61355999999999999</v>
      </c>
      <c r="C4154" s="18"/>
      <c r="D4154" s="18">
        <v>136.22727</v>
      </c>
      <c r="E4154" s="18">
        <v>-1.1416500000000001</v>
      </c>
      <c r="F4154" s="18"/>
      <c r="G4154" s="18"/>
      <c r="H4154" s="18"/>
      <c r="I4154" s="18"/>
    </row>
    <row r="4155" spans="1:9" x14ac:dyDescent="0.15">
      <c r="A4155" s="18">
        <v>136.27273</v>
      </c>
      <c r="B4155" s="18">
        <v>-0.66352999999999995</v>
      </c>
      <c r="C4155" s="18"/>
      <c r="D4155" s="18">
        <v>136.27273</v>
      </c>
      <c r="E4155" s="18">
        <v>-1.1217699999999999</v>
      </c>
      <c r="F4155" s="18"/>
      <c r="G4155" s="18"/>
      <c r="H4155" s="18"/>
      <c r="I4155" s="18"/>
    </row>
    <row r="4156" spans="1:9" x14ac:dyDescent="0.15">
      <c r="A4156" s="18">
        <v>136.31818000000001</v>
      </c>
      <c r="B4156" s="18">
        <v>-0.67334000000000005</v>
      </c>
      <c r="C4156" s="18"/>
      <c r="D4156" s="18">
        <v>136.31818000000001</v>
      </c>
      <c r="E4156" s="18">
        <v>-1.10379</v>
      </c>
      <c r="F4156" s="18"/>
      <c r="G4156" s="18"/>
      <c r="H4156" s="18"/>
      <c r="I4156" s="18"/>
    </row>
    <row r="4157" spans="1:9" x14ac:dyDescent="0.15">
      <c r="A4157" s="18">
        <v>136.36364</v>
      </c>
      <c r="B4157" s="18">
        <v>-0.70159000000000005</v>
      </c>
      <c r="C4157" s="18"/>
      <c r="D4157" s="18">
        <v>136.36364</v>
      </c>
      <c r="E4157" s="18">
        <v>-1.0850200000000001</v>
      </c>
      <c r="F4157" s="18"/>
      <c r="G4157" s="18"/>
      <c r="H4157" s="18"/>
      <c r="I4157" s="18"/>
    </row>
    <row r="4158" spans="1:9" x14ac:dyDescent="0.15">
      <c r="A4158" s="18">
        <v>136.40908999999999</v>
      </c>
      <c r="B4158" s="18">
        <v>-0.61128000000000005</v>
      </c>
      <c r="C4158" s="18"/>
      <c r="D4158" s="18">
        <v>136.40908999999999</v>
      </c>
      <c r="E4158" s="18">
        <v>-1.0661</v>
      </c>
      <c r="F4158" s="18"/>
      <c r="G4158" s="18"/>
      <c r="H4158" s="18"/>
      <c r="I4158" s="18"/>
    </row>
    <row r="4159" spans="1:9" x14ac:dyDescent="0.15">
      <c r="A4159" s="18">
        <v>136.45455000000001</v>
      </c>
      <c r="B4159" s="18">
        <v>-0.51385999999999998</v>
      </c>
      <c r="C4159" s="18"/>
      <c r="D4159" s="18">
        <v>136.45455000000001</v>
      </c>
      <c r="E4159" s="18">
        <v>-1.04766</v>
      </c>
      <c r="F4159" s="18"/>
      <c r="G4159" s="18"/>
      <c r="H4159" s="18"/>
      <c r="I4159" s="18"/>
    </row>
    <row r="4160" spans="1:9" x14ac:dyDescent="0.15">
      <c r="A4160" s="18">
        <v>136.5</v>
      </c>
      <c r="B4160" s="18">
        <v>-0.57747999999999999</v>
      </c>
      <c r="C4160" s="18"/>
      <c r="D4160" s="18">
        <v>136.5</v>
      </c>
      <c r="E4160" s="18">
        <v>-1.0282899999999999</v>
      </c>
      <c r="F4160" s="18"/>
      <c r="G4160" s="18"/>
      <c r="H4160" s="18"/>
      <c r="I4160" s="18"/>
    </row>
    <row r="4161" spans="1:9" x14ac:dyDescent="0.15">
      <c r="A4161" s="18">
        <v>136.54544999999999</v>
      </c>
      <c r="B4161" s="18">
        <v>-0.47860999999999998</v>
      </c>
      <c r="C4161" s="18"/>
      <c r="D4161" s="18">
        <v>136.54544999999999</v>
      </c>
      <c r="E4161" s="18">
        <v>-1.00709</v>
      </c>
      <c r="F4161" s="18"/>
      <c r="G4161" s="18"/>
      <c r="H4161" s="18"/>
      <c r="I4161" s="18"/>
    </row>
    <row r="4162" spans="1:9" x14ac:dyDescent="0.15">
      <c r="A4162" s="18">
        <v>136.59091000000001</v>
      </c>
      <c r="B4162" s="18">
        <v>-0.51651999999999998</v>
      </c>
      <c r="C4162" s="18"/>
      <c r="D4162" s="18">
        <v>136.59091000000001</v>
      </c>
      <c r="E4162" s="18">
        <v>-0.98585</v>
      </c>
      <c r="F4162" s="18"/>
      <c r="G4162" s="18"/>
      <c r="H4162" s="18"/>
      <c r="I4162" s="18"/>
    </row>
    <row r="4163" spans="1:9" x14ac:dyDescent="0.15">
      <c r="A4163" s="18">
        <v>136.63636</v>
      </c>
      <c r="B4163" s="18">
        <v>-0.51634000000000002</v>
      </c>
      <c r="C4163" s="18"/>
      <c r="D4163" s="18">
        <v>136.63636</v>
      </c>
      <c r="E4163" s="18">
        <v>-0.96825000000000006</v>
      </c>
      <c r="F4163" s="18"/>
      <c r="G4163" s="18"/>
      <c r="H4163" s="18"/>
      <c r="I4163" s="18"/>
    </row>
    <row r="4164" spans="1:9" x14ac:dyDescent="0.15">
      <c r="A4164" s="18">
        <v>136.68181999999999</v>
      </c>
      <c r="B4164" s="18">
        <v>-0.48272999999999999</v>
      </c>
      <c r="C4164" s="18"/>
      <c r="D4164" s="18">
        <v>136.68181999999999</v>
      </c>
      <c r="E4164" s="18">
        <v>-0.95894999999999997</v>
      </c>
      <c r="F4164" s="18"/>
      <c r="G4164" s="18"/>
      <c r="H4164" s="18"/>
      <c r="I4164" s="18"/>
    </row>
    <row r="4165" spans="1:9" x14ac:dyDescent="0.15">
      <c r="A4165" s="18">
        <v>136.72727</v>
      </c>
      <c r="B4165" s="18">
        <v>-0.55323</v>
      </c>
      <c r="C4165" s="18"/>
      <c r="D4165" s="18">
        <v>136.72727</v>
      </c>
      <c r="E4165" s="18">
        <v>-0.95223000000000002</v>
      </c>
      <c r="F4165" s="18"/>
      <c r="G4165" s="18"/>
      <c r="H4165" s="18"/>
      <c r="I4165" s="18"/>
    </row>
    <row r="4166" spans="1:9" x14ac:dyDescent="0.15">
      <c r="A4166" s="18">
        <v>136.77273</v>
      </c>
      <c r="B4166" s="18">
        <v>-0.63866999999999996</v>
      </c>
      <c r="C4166" s="18"/>
      <c r="D4166" s="18">
        <v>136.77273</v>
      </c>
      <c r="E4166" s="18">
        <v>-0.94955000000000001</v>
      </c>
      <c r="F4166" s="18"/>
      <c r="G4166" s="18"/>
      <c r="H4166" s="18"/>
      <c r="I4166" s="18"/>
    </row>
    <row r="4167" spans="1:9" x14ac:dyDescent="0.15">
      <c r="A4167" s="18">
        <v>136.81818000000001</v>
      </c>
      <c r="B4167" s="18">
        <v>-0.71284999999999998</v>
      </c>
      <c r="C4167" s="18"/>
      <c r="D4167" s="18">
        <v>136.81818000000001</v>
      </c>
      <c r="E4167" s="18">
        <v>-0.95286999999999999</v>
      </c>
      <c r="F4167" s="18"/>
      <c r="G4167" s="18"/>
      <c r="H4167" s="18"/>
      <c r="I4167" s="18"/>
    </row>
    <row r="4168" spans="1:9" x14ac:dyDescent="0.15">
      <c r="A4168" s="18">
        <v>136.86364</v>
      </c>
      <c r="B4168" s="18">
        <v>-0.72263999999999995</v>
      </c>
      <c r="C4168" s="18"/>
      <c r="D4168" s="18">
        <v>136.86364</v>
      </c>
      <c r="E4168" s="18">
        <v>-0.95921999999999996</v>
      </c>
      <c r="F4168" s="18"/>
      <c r="G4168" s="18"/>
      <c r="H4168" s="18"/>
      <c r="I4168" s="18"/>
    </row>
    <row r="4169" spans="1:9" x14ac:dyDescent="0.15">
      <c r="A4169" s="18">
        <v>136.90908999999999</v>
      </c>
      <c r="B4169" s="18">
        <v>-0.85773999999999995</v>
      </c>
      <c r="C4169" s="18"/>
      <c r="D4169" s="18">
        <v>136.90908999999999</v>
      </c>
      <c r="E4169" s="18">
        <v>-0.96818000000000004</v>
      </c>
      <c r="F4169" s="18"/>
      <c r="G4169" s="18"/>
      <c r="H4169" s="18"/>
      <c r="I4169" s="18"/>
    </row>
    <row r="4170" spans="1:9" x14ac:dyDescent="0.15">
      <c r="A4170" s="18">
        <v>136.95455000000001</v>
      </c>
      <c r="B4170" s="18">
        <v>-0.97616000000000003</v>
      </c>
      <c r="C4170" s="18"/>
      <c r="D4170" s="18">
        <v>136.95455000000001</v>
      </c>
      <c r="E4170" s="18">
        <v>-0.98302999999999996</v>
      </c>
      <c r="F4170" s="18"/>
      <c r="G4170" s="18"/>
      <c r="H4170" s="18"/>
      <c r="I4170" s="18"/>
    </row>
    <row r="4171" spans="1:9" x14ac:dyDescent="0.15">
      <c r="A4171" s="18">
        <v>137</v>
      </c>
      <c r="B4171" s="18">
        <v>-1.00031</v>
      </c>
      <c r="C4171" s="18"/>
      <c r="D4171" s="18">
        <v>137</v>
      </c>
      <c r="E4171" s="18">
        <v>-1.0035099999999999</v>
      </c>
      <c r="F4171" s="18"/>
      <c r="G4171" s="18"/>
      <c r="H4171" s="18"/>
      <c r="I4171" s="18"/>
    </row>
    <row r="4172" spans="1:9" x14ac:dyDescent="0.15">
      <c r="A4172" s="18">
        <v>137.04544999999999</v>
      </c>
      <c r="B4172" s="18">
        <v>-1.0719099999999999</v>
      </c>
      <c r="C4172" s="18"/>
      <c r="D4172" s="18">
        <v>137.04544999999999</v>
      </c>
      <c r="E4172" s="18">
        <v>-1.0286500000000001</v>
      </c>
      <c r="F4172" s="18"/>
      <c r="G4172" s="18"/>
      <c r="H4172" s="18"/>
      <c r="I4172" s="18"/>
    </row>
    <row r="4173" spans="1:9" x14ac:dyDescent="0.15">
      <c r="A4173" s="18">
        <v>137.09091000000001</v>
      </c>
      <c r="B4173" s="18">
        <v>-1.0635399999999999</v>
      </c>
      <c r="C4173" s="18"/>
      <c r="D4173" s="18">
        <v>137.09091000000001</v>
      </c>
      <c r="E4173" s="18">
        <v>-1.0521400000000001</v>
      </c>
      <c r="F4173" s="18"/>
      <c r="G4173" s="18"/>
      <c r="H4173" s="18"/>
      <c r="I4173" s="18"/>
    </row>
    <row r="4174" spans="1:9" x14ac:dyDescent="0.15">
      <c r="A4174" s="18">
        <v>137.13636</v>
      </c>
      <c r="B4174" s="18">
        <v>-0.97511999999999999</v>
      </c>
      <c r="C4174" s="18"/>
      <c r="D4174" s="18">
        <v>137.13636</v>
      </c>
      <c r="E4174" s="18">
        <v>-1.0807100000000001</v>
      </c>
      <c r="F4174" s="18"/>
      <c r="G4174" s="18"/>
      <c r="H4174" s="18"/>
      <c r="I4174" s="18"/>
    </row>
    <row r="4175" spans="1:9" x14ac:dyDescent="0.15">
      <c r="A4175" s="18">
        <v>137.18181999999999</v>
      </c>
      <c r="B4175" s="18">
        <v>-1.0201199999999999</v>
      </c>
      <c r="C4175" s="18"/>
      <c r="D4175" s="18">
        <v>137.18181999999999</v>
      </c>
      <c r="E4175" s="18">
        <v>-1.12195</v>
      </c>
      <c r="F4175" s="18"/>
      <c r="G4175" s="18"/>
      <c r="H4175" s="18"/>
      <c r="I4175" s="18"/>
    </row>
    <row r="4176" spans="1:9" x14ac:dyDescent="0.15">
      <c r="A4176" s="18">
        <v>137.22727</v>
      </c>
      <c r="B4176" s="18">
        <v>-0.9798</v>
      </c>
      <c r="C4176" s="18"/>
      <c r="D4176" s="18">
        <v>137.22727</v>
      </c>
      <c r="E4176" s="18">
        <v>-1.16072</v>
      </c>
      <c r="F4176" s="18"/>
      <c r="G4176" s="18"/>
      <c r="H4176" s="18"/>
      <c r="I4176" s="18"/>
    </row>
    <row r="4177" spans="1:9" x14ac:dyDescent="0.15">
      <c r="A4177" s="18">
        <v>137.27273</v>
      </c>
      <c r="B4177" s="18">
        <v>-0.84380999999999995</v>
      </c>
      <c r="C4177" s="18"/>
      <c r="D4177" s="18">
        <v>137.27273</v>
      </c>
      <c r="E4177" s="18">
        <v>-1.1958899999999999</v>
      </c>
      <c r="F4177" s="18"/>
      <c r="G4177" s="18"/>
      <c r="H4177" s="18"/>
      <c r="I4177" s="18"/>
    </row>
    <row r="4178" spans="1:9" x14ac:dyDescent="0.15">
      <c r="A4178" s="18">
        <v>137.31818000000001</v>
      </c>
      <c r="B4178" s="18">
        <v>-0.68071999999999999</v>
      </c>
      <c r="C4178" s="18"/>
      <c r="D4178" s="18">
        <v>137.31818000000001</v>
      </c>
      <c r="E4178" s="18">
        <v>-1.2309399999999999</v>
      </c>
      <c r="F4178" s="18"/>
      <c r="G4178" s="18"/>
      <c r="H4178" s="18"/>
      <c r="I4178" s="18"/>
    </row>
    <row r="4179" spans="1:9" x14ac:dyDescent="0.15">
      <c r="A4179" s="18">
        <v>137.36364</v>
      </c>
      <c r="B4179" s="18">
        <v>-0.69025999999999998</v>
      </c>
      <c r="C4179" s="18"/>
      <c r="D4179" s="18">
        <v>137.36364</v>
      </c>
      <c r="E4179" s="18">
        <v>-1.2563599999999999</v>
      </c>
      <c r="F4179" s="18"/>
      <c r="G4179" s="18"/>
      <c r="H4179" s="18"/>
      <c r="I4179" s="18"/>
    </row>
    <row r="4180" spans="1:9" x14ac:dyDescent="0.15">
      <c r="A4180" s="18">
        <v>137.40908999999999</v>
      </c>
      <c r="B4180" s="18">
        <v>-0.61212999999999995</v>
      </c>
      <c r="C4180" s="18"/>
      <c r="D4180" s="18">
        <v>137.40908999999999</v>
      </c>
      <c r="E4180" s="18">
        <v>-1.2747200000000001</v>
      </c>
      <c r="F4180" s="18"/>
      <c r="G4180" s="18"/>
      <c r="H4180" s="18"/>
      <c r="I4180" s="18"/>
    </row>
    <row r="4181" spans="1:9" x14ac:dyDescent="0.15">
      <c r="A4181" s="18">
        <v>137.45455000000001</v>
      </c>
      <c r="B4181" s="18">
        <v>-0.48953000000000002</v>
      </c>
      <c r="C4181" s="18"/>
      <c r="D4181" s="18">
        <v>137.45455000000001</v>
      </c>
      <c r="E4181" s="18">
        <v>-1.2868599999999999</v>
      </c>
      <c r="F4181" s="18"/>
      <c r="G4181" s="18"/>
      <c r="H4181" s="18"/>
      <c r="I4181" s="18"/>
    </row>
    <row r="4182" spans="1:9" x14ac:dyDescent="0.15">
      <c r="A4182" s="18">
        <v>137.5</v>
      </c>
      <c r="B4182" s="18">
        <v>-0.53103</v>
      </c>
      <c r="C4182" s="18"/>
      <c r="D4182" s="18">
        <v>137.5</v>
      </c>
      <c r="E4182" s="18">
        <v>-1.29745</v>
      </c>
      <c r="F4182" s="18"/>
      <c r="G4182" s="18"/>
      <c r="H4182" s="18"/>
      <c r="I4182" s="18"/>
    </row>
    <row r="4183" spans="1:9" x14ac:dyDescent="0.15">
      <c r="A4183" s="18">
        <v>137.54544999999999</v>
      </c>
      <c r="B4183" s="18">
        <v>-0.45839000000000002</v>
      </c>
      <c r="C4183" s="18"/>
      <c r="D4183" s="18">
        <v>137.54544999999999</v>
      </c>
      <c r="E4183" s="18">
        <v>-1.3081700000000001</v>
      </c>
      <c r="F4183" s="18"/>
      <c r="G4183" s="18"/>
      <c r="H4183" s="18"/>
      <c r="I4183" s="18"/>
    </row>
    <row r="4184" spans="1:9" x14ac:dyDescent="0.15">
      <c r="A4184" s="18">
        <v>137.59091000000001</v>
      </c>
      <c r="B4184" s="18">
        <v>-0.45226</v>
      </c>
      <c r="C4184" s="18"/>
      <c r="D4184" s="18">
        <v>137.59091000000001</v>
      </c>
      <c r="E4184" s="18">
        <v>-1.3135699999999999</v>
      </c>
      <c r="F4184" s="18"/>
      <c r="G4184" s="18"/>
      <c r="H4184" s="18"/>
      <c r="I4184" s="18"/>
    </row>
    <row r="4185" spans="1:9" x14ac:dyDescent="0.15">
      <c r="A4185" s="18">
        <v>137.63636</v>
      </c>
      <c r="B4185" s="18">
        <v>-0.54454000000000002</v>
      </c>
      <c r="C4185" s="18"/>
      <c r="D4185" s="18">
        <v>137.63636</v>
      </c>
      <c r="E4185" s="18">
        <v>-1.3113900000000001</v>
      </c>
      <c r="F4185" s="18"/>
      <c r="G4185" s="18"/>
      <c r="H4185" s="18"/>
      <c r="I4185" s="18"/>
    </row>
    <row r="4186" spans="1:9" x14ac:dyDescent="0.15">
      <c r="A4186" s="18">
        <v>137.68181999999999</v>
      </c>
      <c r="B4186" s="18">
        <v>-0.61182000000000003</v>
      </c>
      <c r="C4186" s="18"/>
      <c r="D4186" s="18">
        <v>137.68181999999999</v>
      </c>
      <c r="E4186" s="18">
        <v>-1.3103499999999999</v>
      </c>
      <c r="F4186" s="18"/>
      <c r="G4186" s="18"/>
      <c r="H4186" s="18"/>
      <c r="I4186" s="18"/>
    </row>
    <row r="4187" spans="1:9" x14ac:dyDescent="0.15">
      <c r="A4187" s="18">
        <v>137.72727</v>
      </c>
      <c r="B4187" s="18">
        <v>-0.68720000000000003</v>
      </c>
      <c r="C4187" s="18"/>
      <c r="D4187" s="18">
        <v>137.72727</v>
      </c>
      <c r="E4187" s="18">
        <v>-1.3102499999999999</v>
      </c>
      <c r="F4187" s="18"/>
      <c r="G4187" s="18"/>
      <c r="H4187" s="18"/>
      <c r="I4187" s="18"/>
    </row>
    <row r="4188" spans="1:9" x14ac:dyDescent="0.15">
      <c r="A4188" s="18">
        <v>137.77273</v>
      </c>
      <c r="B4188" s="18">
        <v>-0.77349999999999997</v>
      </c>
      <c r="C4188" s="18"/>
      <c r="D4188" s="18">
        <v>137.77273</v>
      </c>
      <c r="E4188" s="18">
        <v>-1.31009</v>
      </c>
      <c r="F4188" s="18"/>
      <c r="G4188" s="18"/>
      <c r="H4188" s="18"/>
      <c r="I4188" s="18"/>
    </row>
    <row r="4189" spans="1:9" x14ac:dyDescent="0.15">
      <c r="A4189" s="18">
        <v>137.81818000000001</v>
      </c>
      <c r="B4189" s="18">
        <v>-0.80047999999999997</v>
      </c>
      <c r="C4189" s="18"/>
      <c r="D4189" s="18">
        <v>137.81818000000001</v>
      </c>
      <c r="E4189" s="18">
        <v>-1.31715</v>
      </c>
      <c r="F4189" s="18"/>
      <c r="G4189" s="18"/>
      <c r="H4189" s="18"/>
      <c r="I4189" s="18"/>
    </row>
    <row r="4190" spans="1:9" x14ac:dyDescent="0.15">
      <c r="A4190" s="18">
        <v>137.86364</v>
      </c>
      <c r="B4190" s="18">
        <v>-0.83345999999999998</v>
      </c>
      <c r="C4190" s="18"/>
      <c r="D4190" s="18">
        <v>137.86364</v>
      </c>
      <c r="E4190" s="18">
        <v>-1.33161</v>
      </c>
      <c r="F4190" s="18"/>
      <c r="G4190" s="18"/>
      <c r="H4190" s="18"/>
      <c r="I4190" s="18"/>
    </row>
    <row r="4191" spans="1:9" x14ac:dyDescent="0.15">
      <c r="A4191" s="18">
        <v>137.90908999999999</v>
      </c>
      <c r="B4191" s="18">
        <v>-0.74326000000000003</v>
      </c>
      <c r="C4191" s="18"/>
      <c r="D4191" s="18">
        <v>137.90908999999999</v>
      </c>
      <c r="E4191" s="18">
        <v>-1.3501300000000001</v>
      </c>
      <c r="F4191" s="18"/>
      <c r="G4191" s="18"/>
      <c r="H4191" s="18"/>
      <c r="I4191" s="18"/>
    </row>
    <row r="4192" spans="1:9" x14ac:dyDescent="0.15">
      <c r="A4192" s="18">
        <v>137.95455000000001</v>
      </c>
      <c r="B4192" s="18">
        <v>-0.67967999999999995</v>
      </c>
      <c r="C4192" s="18"/>
      <c r="D4192" s="18">
        <v>137.95455000000001</v>
      </c>
      <c r="E4192" s="18">
        <v>-1.37157</v>
      </c>
      <c r="F4192" s="18"/>
      <c r="G4192" s="18"/>
      <c r="H4192" s="18"/>
      <c r="I4192" s="18"/>
    </row>
    <row r="4193" spans="1:9" x14ac:dyDescent="0.15">
      <c r="A4193" s="18">
        <v>138</v>
      </c>
      <c r="B4193" s="18">
        <v>-0.67881000000000002</v>
      </c>
      <c r="C4193" s="18"/>
      <c r="D4193" s="18">
        <v>138</v>
      </c>
      <c r="E4193" s="18">
        <v>-1.39473</v>
      </c>
      <c r="F4193" s="18"/>
      <c r="G4193" s="18"/>
      <c r="H4193" s="18"/>
      <c r="I4193" s="18"/>
    </row>
    <row r="4194" spans="1:9" x14ac:dyDescent="0.15">
      <c r="A4194" s="18">
        <v>138.04544999999999</v>
      </c>
      <c r="B4194" s="18">
        <v>-0.55889999999999995</v>
      </c>
      <c r="C4194" s="18"/>
      <c r="D4194" s="18">
        <v>138.04544999999999</v>
      </c>
      <c r="E4194" s="18">
        <v>-1.4212100000000001</v>
      </c>
      <c r="F4194" s="18"/>
      <c r="G4194" s="18"/>
      <c r="H4194" s="18"/>
      <c r="I4194" s="18"/>
    </row>
    <row r="4195" spans="1:9" x14ac:dyDescent="0.15">
      <c r="A4195" s="18">
        <v>138.09091000000001</v>
      </c>
      <c r="B4195" s="18">
        <v>-0.48308000000000001</v>
      </c>
      <c r="C4195" s="18"/>
      <c r="D4195" s="18">
        <v>138.09091000000001</v>
      </c>
      <c r="E4195" s="18">
        <v>-1.4470099999999999</v>
      </c>
      <c r="F4195" s="18"/>
      <c r="G4195" s="18"/>
      <c r="H4195" s="18"/>
      <c r="I4195" s="18"/>
    </row>
    <row r="4196" spans="1:9" x14ac:dyDescent="0.15">
      <c r="A4196" s="18">
        <v>138.13636</v>
      </c>
      <c r="B4196" s="18">
        <v>-0.43076999999999999</v>
      </c>
      <c r="C4196" s="18"/>
      <c r="D4196" s="18">
        <v>138.13636</v>
      </c>
      <c r="E4196" s="18">
        <v>-1.4685600000000001</v>
      </c>
      <c r="F4196" s="18"/>
      <c r="G4196" s="18"/>
      <c r="H4196" s="18"/>
      <c r="I4196" s="18"/>
    </row>
    <row r="4197" spans="1:9" x14ac:dyDescent="0.15">
      <c r="A4197" s="18">
        <v>138.18181999999999</v>
      </c>
      <c r="B4197" s="18">
        <v>-0.30620999999999998</v>
      </c>
      <c r="C4197" s="18"/>
      <c r="D4197" s="18">
        <v>138.18181999999999</v>
      </c>
      <c r="E4197" s="18">
        <v>-1.48648</v>
      </c>
      <c r="F4197" s="18"/>
      <c r="G4197" s="18"/>
      <c r="H4197" s="18"/>
      <c r="I4197" s="18"/>
    </row>
    <row r="4198" spans="1:9" x14ac:dyDescent="0.15">
      <c r="A4198" s="18">
        <v>138.22727</v>
      </c>
      <c r="B4198" s="18">
        <v>-0.29365999999999998</v>
      </c>
      <c r="C4198" s="18"/>
      <c r="D4198" s="18">
        <v>138.22727</v>
      </c>
      <c r="E4198" s="18">
        <v>-1.4982899999999999</v>
      </c>
      <c r="F4198" s="18"/>
      <c r="G4198" s="18"/>
      <c r="H4198" s="18"/>
      <c r="I4198" s="18"/>
    </row>
    <row r="4199" spans="1:9" x14ac:dyDescent="0.15">
      <c r="A4199" s="18">
        <v>138.27273</v>
      </c>
      <c r="B4199" s="18">
        <v>-0.36155999999999999</v>
      </c>
      <c r="C4199" s="18"/>
      <c r="D4199" s="18">
        <v>138.27273</v>
      </c>
      <c r="E4199" s="18">
        <v>-1.5003299999999999</v>
      </c>
      <c r="F4199" s="18"/>
      <c r="G4199" s="18"/>
      <c r="H4199" s="18"/>
      <c r="I4199" s="18"/>
    </row>
    <row r="4200" spans="1:9" x14ac:dyDescent="0.15">
      <c r="A4200" s="18">
        <v>138.31818000000001</v>
      </c>
      <c r="B4200" s="18">
        <v>-0.35193999999999998</v>
      </c>
      <c r="C4200" s="18"/>
      <c r="D4200" s="18">
        <v>138.31818000000001</v>
      </c>
      <c r="E4200" s="18">
        <v>-1.49797</v>
      </c>
      <c r="F4200" s="18"/>
      <c r="G4200" s="18"/>
      <c r="H4200" s="18"/>
      <c r="I4200" s="18"/>
    </row>
    <row r="4201" spans="1:9" x14ac:dyDescent="0.15">
      <c r="A4201" s="18">
        <v>138.36364</v>
      </c>
      <c r="B4201" s="18">
        <v>-0.30171999999999999</v>
      </c>
      <c r="C4201" s="18"/>
      <c r="D4201" s="18">
        <v>138.36364</v>
      </c>
      <c r="E4201" s="18">
        <v>-1.4904999999999999</v>
      </c>
      <c r="F4201" s="18"/>
      <c r="G4201" s="18"/>
      <c r="H4201" s="18"/>
      <c r="I4201" s="18"/>
    </row>
    <row r="4202" spans="1:9" x14ac:dyDescent="0.15">
      <c r="A4202" s="18">
        <v>138.40908999999999</v>
      </c>
      <c r="B4202" s="18">
        <v>-0.33942</v>
      </c>
      <c r="C4202" s="18"/>
      <c r="D4202" s="18">
        <v>138.40908999999999</v>
      </c>
      <c r="E4202" s="18">
        <v>-1.48041</v>
      </c>
      <c r="F4202" s="18"/>
      <c r="G4202" s="18"/>
      <c r="H4202" s="18"/>
      <c r="I4202" s="18"/>
    </row>
    <row r="4203" spans="1:9" x14ac:dyDescent="0.15">
      <c r="A4203" s="18">
        <v>138.45455000000001</v>
      </c>
      <c r="B4203" s="18">
        <v>-0.29976999999999998</v>
      </c>
      <c r="C4203" s="18"/>
      <c r="D4203" s="18">
        <v>138.45455000000001</v>
      </c>
      <c r="E4203" s="18">
        <v>-1.4620299999999999</v>
      </c>
      <c r="F4203" s="18"/>
      <c r="G4203" s="18"/>
      <c r="H4203" s="18"/>
      <c r="I4203" s="18"/>
    </row>
    <row r="4204" spans="1:9" x14ac:dyDescent="0.15">
      <c r="A4204" s="18">
        <v>138.5</v>
      </c>
      <c r="B4204" s="18">
        <v>-0.38340000000000002</v>
      </c>
      <c r="C4204" s="18"/>
      <c r="D4204" s="18">
        <v>138.5</v>
      </c>
      <c r="E4204" s="18">
        <v>-1.4369400000000001</v>
      </c>
      <c r="F4204" s="18"/>
      <c r="G4204" s="18"/>
      <c r="H4204" s="18"/>
      <c r="I4204" s="18"/>
    </row>
    <row r="4205" spans="1:9" x14ac:dyDescent="0.15">
      <c r="A4205" s="18">
        <v>138.54544999999999</v>
      </c>
      <c r="B4205" s="18">
        <v>-0.45423000000000002</v>
      </c>
      <c r="C4205" s="18"/>
      <c r="D4205" s="18">
        <v>138.54544999999999</v>
      </c>
      <c r="E4205" s="18">
        <v>-1.4114100000000001</v>
      </c>
      <c r="F4205" s="18"/>
      <c r="G4205" s="18"/>
      <c r="H4205" s="18"/>
      <c r="I4205" s="18"/>
    </row>
    <row r="4206" spans="1:9" x14ac:dyDescent="0.15">
      <c r="A4206" s="18">
        <v>138.59091000000001</v>
      </c>
      <c r="B4206" s="18">
        <v>-0.56847999999999999</v>
      </c>
      <c r="C4206" s="18"/>
      <c r="D4206" s="18">
        <v>138.59091000000001</v>
      </c>
      <c r="E4206" s="18">
        <v>-1.38625</v>
      </c>
      <c r="F4206" s="18"/>
      <c r="G4206" s="18"/>
      <c r="H4206" s="18"/>
      <c r="I4206" s="18"/>
    </row>
    <row r="4207" spans="1:9" x14ac:dyDescent="0.15">
      <c r="A4207" s="18">
        <v>138.63636</v>
      </c>
      <c r="B4207" s="18">
        <v>-0.65288999999999997</v>
      </c>
      <c r="C4207" s="18"/>
      <c r="D4207" s="18">
        <v>138.63636</v>
      </c>
      <c r="E4207" s="18">
        <v>-1.3634200000000001</v>
      </c>
      <c r="F4207" s="18"/>
      <c r="G4207" s="18"/>
      <c r="H4207" s="18"/>
      <c r="I4207" s="18"/>
    </row>
    <row r="4208" spans="1:9" x14ac:dyDescent="0.15">
      <c r="A4208" s="18">
        <v>138.68181999999999</v>
      </c>
      <c r="B4208" s="18">
        <v>-0.71018999999999999</v>
      </c>
      <c r="C4208" s="18"/>
      <c r="D4208" s="18">
        <v>138.68181999999999</v>
      </c>
      <c r="E4208" s="18">
        <v>-1.34551</v>
      </c>
      <c r="F4208" s="18"/>
      <c r="G4208" s="18"/>
      <c r="H4208" s="18"/>
      <c r="I4208" s="18"/>
    </row>
    <row r="4209" spans="1:9" x14ac:dyDescent="0.15">
      <c r="A4209" s="18">
        <v>138.72727</v>
      </c>
      <c r="B4209" s="18">
        <v>-0.76700999999999997</v>
      </c>
      <c r="C4209" s="18"/>
      <c r="D4209" s="18">
        <v>138.72727</v>
      </c>
      <c r="E4209" s="18">
        <v>-1.3335600000000001</v>
      </c>
      <c r="F4209" s="18"/>
      <c r="G4209" s="18"/>
      <c r="H4209" s="18"/>
      <c r="I4209" s="18"/>
    </row>
    <row r="4210" spans="1:9" x14ac:dyDescent="0.15">
      <c r="A4210" s="18">
        <v>138.77273</v>
      </c>
      <c r="B4210" s="18">
        <v>-0.87883</v>
      </c>
      <c r="C4210" s="18"/>
      <c r="D4210" s="18">
        <v>138.77273</v>
      </c>
      <c r="E4210" s="18">
        <v>-1.32552</v>
      </c>
      <c r="F4210" s="18"/>
      <c r="G4210" s="18"/>
      <c r="H4210" s="18"/>
      <c r="I4210" s="18"/>
    </row>
    <row r="4211" spans="1:9" x14ac:dyDescent="0.15">
      <c r="A4211" s="18">
        <v>138.81818000000001</v>
      </c>
      <c r="B4211" s="18">
        <v>-0.89229999999999998</v>
      </c>
      <c r="C4211" s="18"/>
      <c r="D4211" s="18">
        <v>138.81818000000001</v>
      </c>
      <c r="E4211" s="18">
        <v>-1.32012</v>
      </c>
      <c r="F4211" s="18"/>
      <c r="G4211" s="18"/>
      <c r="H4211" s="18"/>
      <c r="I4211" s="18"/>
    </row>
    <row r="4212" spans="1:9" x14ac:dyDescent="0.15">
      <c r="A4212" s="18">
        <v>138.86364</v>
      </c>
      <c r="B4212" s="18">
        <v>-0.98660000000000003</v>
      </c>
      <c r="C4212" s="18"/>
      <c r="D4212" s="18">
        <v>138.86364</v>
      </c>
      <c r="E4212" s="18">
        <v>-1.3195300000000001</v>
      </c>
      <c r="F4212" s="18"/>
      <c r="G4212" s="18"/>
      <c r="H4212" s="18"/>
      <c r="I4212" s="18"/>
    </row>
    <row r="4213" spans="1:9" x14ac:dyDescent="0.15">
      <c r="A4213" s="18">
        <v>138.90908999999999</v>
      </c>
      <c r="B4213" s="18">
        <v>-0.95391999999999999</v>
      </c>
      <c r="C4213" s="18"/>
      <c r="D4213" s="18">
        <v>138.90908999999999</v>
      </c>
      <c r="E4213" s="18">
        <v>-1.3208</v>
      </c>
      <c r="F4213" s="18"/>
      <c r="G4213" s="18"/>
      <c r="H4213" s="18"/>
      <c r="I4213" s="18"/>
    </row>
    <row r="4214" spans="1:9" x14ac:dyDescent="0.15">
      <c r="A4214" s="18">
        <v>138.95455000000001</v>
      </c>
      <c r="B4214" s="18">
        <v>-0.78208</v>
      </c>
      <c r="C4214" s="18"/>
      <c r="D4214" s="18">
        <v>138.95455000000001</v>
      </c>
      <c r="E4214" s="18">
        <v>-1.3240400000000001</v>
      </c>
      <c r="F4214" s="18"/>
      <c r="G4214" s="18"/>
      <c r="H4214" s="18"/>
      <c r="I4214" s="18"/>
    </row>
    <row r="4215" spans="1:9" x14ac:dyDescent="0.15">
      <c r="A4215" s="18">
        <v>139</v>
      </c>
      <c r="B4215" s="18">
        <v>-0.75439999999999996</v>
      </c>
      <c r="C4215" s="18"/>
      <c r="D4215" s="18">
        <v>139</v>
      </c>
      <c r="E4215" s="18">
        <v>-1.3249299999999999</v>
      </c>
      <c r="F4215" s="18"/>
      <c r="G4215" s="18"/>
      <c r="H4215" s="18"/>
      <c r="I4215" s="18"/>
    </row>
    <row r="4216" spans="1:9" x14ac:dyDescent="0.15">
      <c r="A4216" s="18">
        <v>139.04544999999999</v>
      </c>
      <c r="B4216" s="18">
        <v>-0.78054000000000001</v>
      </c>
      <c r="C4216" s="18"/>
      <c r="D4216" s="18">
        <v>139.04544999999999</v>
      </c>
      <c r="E4216" s="18">
        <v>-1.3302</v>
      </c>
      <c r="F4216" s="18"/>
      <c r="G4216" s="18"/>
      <c r="H4216" s="18"/>
      <c r="I4216" s="18"/>
    </row>
    <row r="4217" spans="1:9" x14ac:dyDescent="0.15">
      <c r="A4217" s="18">
        <v>139.09091000000001</v>
      </c>
      <c r="B4217" s="18">
        <v>-0.81821999999999995</v>
      </c>
      <c r="C4217" s="18"/>
      <c r="D4217" s="18">
        <v>139.09091000000001</v>
      </c>
      <c r="E4217" s="18">
        <v>-1.3335300000000001</v>
      </c>
      <c r="F4217" s="18"/>
      <c r="G4217" s="18"/>
      <c r="H4217" s="18"/>
      <c r="I4217" s="18"/>
    </row>
    <row r="4218" spans="1:9" x14ac:dyDescent="0.15">
      <c r="A4218" s="18">
        <v>139.13636</v>
      </c>
      <c r="B4218" s="18">
        <v>-0.83435000000000004</v>
      </c>
      <c r="C4218" s="18"/>
      <c r="D4218" s="18">
        <v>139.13636</v>
      </c>
      <c r="E4218" s="18">
        <v>-1.33148</v>
      </c>
      <c r="F4218" s="18"/>
      <c r="G4218" s="18"/>
      <c r="H4218" s="18"/>
      <c r="I4218" s="18"/>
    </row>
    <row r="4219" spans="1:9" x14ac:dyDescent="0.15">
      <c r="A4219" s="18">
        <v>139.18181999999999</v>
      </c>
      <c r="B4219" s="18">
        <v>-0.82191999999999998</v>
      </c>
      <c r="C4219" s="18"/>
      <c r="D4219" s="18">
        <v>139.18181999999999</v>
      </c>
      <c r="E4219" s="18">
        <v>-1.32803</v>
      </c>
      <c r="F4219" s="18"/>
      <c r="G4219" s="18"/>
      <c r="H4219" s="18"/>
      <c r="I4219" s="18"/>
    </row>
    <row r="4220" spans="1:9" x14ac:dyDescent="0.15">
      <c r="A4220" s="18">
        <v>139.22727</v>
      </c>
      <c r="B4220" s="18">
        <v>-0.71984999999999999</v>
      </c>
      <c r="C4220" s="18"/>
      <c r="D4220" s="18">
        <v>139.22727</v>
      </c>
      <c r="E4220" s="18">
        <v>-1.32514</v>
      </c>
      <c r="F4220" s="18"/>
      <c r="G4220" s="18"/>
      <c r="H4220" s="18"/>
      <c r="I4220" s="18"/>
    </row>
    <row r="4221" spans="1:9" x14ac:dyDescent="0.15">
      <c r="A4221" s="18">
        <v>139.27273</v>
      </c>
      <c r="B4221" s="18">
        <v>-0.59604000000000001</v>
      </c>
      <c r="C4221" s="18"/>
      <c r="D4221" s="18">
        <v>139.27273</v>
      </c>
      <c r="E4221" s="18">
        <v>-1.32</v>
      </c>
      <c r="F4221" s="18"/>
      <c r="G4221" s="18"/>
      <c r="H4221" s="18"/>
      <c r="I4221" s="18"/>
    </row>
    <row r="4222" spans="1:9" x14ac:dyDescent="0.15">
      <c r="A4222" s="18">
        <v>139.31818000000001</v>
      </c>
      <c r="B4222" s="18">
        <v>-0.51585999999999999</v>
      </c>
      <c r="C4222" s="18"/>
      <c r="D4222" s="18">
        <v>139.31818000000001</v>
      </c>
      <c r="E4222" s="18">
        <v>-1.30803</v>
      </c>
      <c r="F4222" s="18"/>
      <c r="G4222" s="18"/>
      <c r="H4222" s="18"/>
      <c r="I4222" s="18"/>
    </row>
    <row r="4223" spans="1:9" x14ac:dyDescent="0.15">
      <c r="A4223" s="18">
        <v>139.36364</v>
      </c>
      <c r="B4223" s="18">
        <v>-0.47309000000000001</v>
      </c>
      <c r="C4223" s="18"/>
      <c r="D4223" s="18">
        <v>139.36364</v>
      </c>
      <c r="E4223" s="18">
        <v>-1.2899099999999999</v>
      </c>
      <c r="F4223" s="18"/>
      <c r="G4223" s="18"/>
      <c r="H4223" s="18"/>
      <c r="I4223" s="18"/>
    </row>
    <row r="4224" spans="1:9" x14ac:dyDescent="0.15">
      <c r="A4224" s="18">
        <v>139.40908999999999</v>
      </c>
      <c r="B4224" s="18">
        <v>-0.49758999999999998</v>
      </c>
      <c r="C4224" s="18"/>
      <c r="D4224" s="18">
        <v>139.40908999999999</v>
      </c>
      <c r="E4224" s="18">
        <v>-1.27332</v>
      </c>
      <c r="F4224" s="18"/>
      <c r="G4224" s="18"/>
      <c r="H4224" s="18"/>
      <c r="I4224" s="18"/>
    </row>
    <row r="4225" spans="1:9" x14ac:dyDescent="0.15">
      <c r="A4225" s="18">
        <v>139.45455000000001</v>
      </c>
      <c r="B4225" s="18">
        <v>-0.38414999999999999</v>
      </c>
      <c r="C4225" s="18"/>
      <c r="D4225" s="18">
        <v>139.45455000000001</v>
      </c>
      <c r="E4225" s="18">
        <v>-1.2555400000000001</v>
      </c>
      <c r="F4225" s="18"/>
      <c r="G4225" s="18"/>
      <c r="H4225" s="18"/>
      <c r="I4225" s="18"/>
    </row>
    <row r="4226" spans="1:9" x14ac:dyDescent="0.15">
      <c r="A4226" s="18">
        <v>139.5</v>
      </c>
      <c r="B4226" s="18">
        <v>-0.37694</v>
      </c>
      <c r="C4226" s="18"/>
      <c r="D4226" s="18">
        <v>139.5</v>
      </c>
      <c r="E4226" s="18">
        <v>-1.22862</v>
      </c>
      <c r="F4226" s="18"/>
      <c r="G4226" s="18"/>
      <c r="H4226" s="18"/>
      <c r="I4226" s="18"/>
    </row>
    <row r="4227" spans="1:9" x14ac:dyDescent="0.15">
      <c r="A4227" s="18">
        <v>139.54544999999999</v>
      </c>
      <c r="B4227" s="18">
        <v>-0.35052</v>
      </c>
      <c r="C4227" s="18"/>
      <c r="D4227" s="18">
        <v>139.54544999999999</v>
      </c>
      <c r="E4227" s="18">
        <v>-1.1985300000000001</v>
      </c>
      <c r="F4227" s="18"/>
      <c r="G4227" s="18"/>
      <c r="H4227" s="18"/>
      <c r="I4227" s="18"/>
    </row>
    <row r="4228" spans="1:9" x14ac:dyDescent="0.15">
      <c r="A4228" s="18">
        <v>139.59091000000001</v>
      </c>
      <c r="B4228" s="18">
        <v>-0.37245</v>
      </c>
      <c r="C4228" s="18"/>
      <c r="D4228" s="18">
        <v>139.59091000000001</v>
      </c>
      <c r="E4228" s="18">
        <v>-1.1627000000000001</v>
      </c>
      <c r="F4228" s="18"/>
      <c r="G4228" s="18"/>
      <c r="H4228" s="18"/>
      <c r="I4228" s="18"/>
    </row>
    <row r="4229" spans="1:9" x14ac:dyDescent="0.15">
      <c r="A4229" s="18">
        <v>139.63636</v>
      </c>
      <c r="B4229" s="18">
        <v>-0.42831999999999998</v>
      </c>
      <c r="C4229" s="18"/>
      <c r="D4229" s="18">
        <v>139.63636</v>
      </c>
      <c r="E4229" s="18">
        <v>-1.1231100000000001</v>
      </c>
      <c r="F4229" s="18"/>
      <c r="G4229" s="18"/>
      <c r="H4229" s="18"/>
      <c r="I4229" s="18"/>
    </row>
    <row r="4230" spans="1:9" x14ac:dyDescent="0.15">
      <c r="A4230" s="18">
        <v>139.68181999999999</v>
      </c>
      <c r="B4230" s="18">
        <v>-0.37783</v>
      </c>
      <c r="C4230" s="18"/>
      <c r="D4230" s="18">
        <v>139.68181999999999</v>
      </c>
      <c r="E4230" s="18">
        <v>-1.0829</v>
      </c>
      <c r="F4230" s="18"/>
      <c r="G4230" s="18"/>
      <c r="H4230" s="18"/>
      <c r="I4230" s="18"/>
    </row>
    <row r="4231" spans="1:9" x14ac:dyDescent="0.15">
      <c r="A4231" s="18">
        <v>139.72727</v>
      </c>
      <c r="B4231" s="18">
        <v>-0.35065000000000002</v>
      </c>
      <c r="C4231" s="18"/>
      <c r="D4231" s="18">
        <v>139.72727</v>
      </c>
      <c r="E4231" s="18">
        <v>-1.0405500000000001</v>
      </c>
      <c r="F4231" s="18"/>
      <c r="G4231" s="18"/>
      <c r="H4231" s="18"/>
      <c r="I4231" s="18"/>
    </row>
    <row r="4232" spans="1:9" x14ac:dyDescent="0.15">
      <c r="A4232" s="18">
        <v>139.77273</v>
      </c>
      <c r="B4232" s="18">
        <v>-0.3594</v>
      </c>
      <c r="C4232" s="18"/>
      <c r="D4232" s="18">
        <v>139.77273</v>
      </c>
      <c r="E4232" s="18">
        <v>-1.0017499999999999</v>
      </c>
      <c r="F4232" s="18"/>
      <c r="G4232" s="18"/>
      <c r="H4232" s="18"/>
      <c r="I4232" s="18"/>
    </row>
    <row r="4233" spans="1:9" x14ac:dyDescent="0.15">
      <c r="A4233" s="18">
        <v>139.81818000000001</v>
      </c>
      <c r="B4233" s="18">
        <v>-0.19886000000000001</v>
      </c>
      <c r="C4233" s="18"/>
      <c r="D4233" s="18">
        <v>139.81818000000001</v>
      </c>
      <c r="E4233" s="18">
        <v>-0.96533999999999998</v>
      </c>
      <c r="F4233" s="18"/>
      <c r="G4233" s="18"/>
      <c r="H4233" s="18"/>
      <c r="I4233" s="18"/>
    </row>
    <row r="4234" spans="1:9" x14ac:dyDescent="0.15">
      <c r="A4234" s="18">
        <v>139.86364</v>
      </c>
      <c r="B4234" s="18">
        <v>-0.24646000000000001</v>
      </c>
      <c r="C4234" s="18"/>
      <c r="D4234" s="18">
        <v>139.86364</v>
      </c>
      <c r="E4234" s="18">
        <v>-0.93003999999999998</v>
      </c>
      <c r="F4234" s="18"/>
      <c r="G4234" s="18"/>
      <c r="H4234" s="18"/>
      <c r="I4234" s="18"/>
    </row>
    <row r="4235" spans="1:9" x14ac:dyDescent="0.15">
      <c r="A4235" s="18">
        <v>139.90908999999999</v>
      </c>
      <c r="B4235" s="18">
        <v>-0.33156999999999998</v>
      </c>
      <c r="C4235" s="18"/>
      <c r="D4235" s="18">
        <v>139.90908999999999</v>
      </c>
      <c r="E4235" s="18">
        <v>-0.90083000000000002</v>
      </c>
      <c r="F4235" s="18"/>
      <c r="G4235" s="18"/>
      <c r="H4235" s="18"/>
      <c r="I4235" s="18"/>
    </row>
    <row r="4236" spans="1:9" x14ac:dyDescent="0.15">
      <c r="A4236" s="18">
        <v>139.95455000000001</v>
      </c>
      <c r="B4236" s="18">
        <v>-0.49651000000000001</v>
      </c>
      <c r="C4236" s="18"/>
      <c r="D4236" s="18">
        <v>139.95455000000001</v>
      </c>
      <c r="E4236" s="18">
        <v>-0.88380000000000003</v>
      </c>
      <c r="F4236" s="18"/>
      <c r="G4236" s="18"/>
      <c r="H4236" s="18"/>
      <c r="I4236" s="18"/>
    </row>
    <row r="4237" spans="1:9" x14ac:dyDescent="0.15">
      <c r="A4237" s="18">
        <v>140</v>
      </c>
      <c r="B4237" s="18">
        <v>-0.63375000000000004</v>
      </c>
      <c r="C4237" s="18"/>
      <c r="D4237" s="18">
        <v>140</v>
      </c>
      <c r="E4237" s="18">
        <v>-0.87107999999999997</v>
      </c>
      <c r="F4237" s="18"/>
      <c r="G4237" s="18"/>
      <c r="H4237" s="18"/>
      <c r="I4237" s="18"/>
    </row>
    <row r="4238" spans="1:9" x14ac:dyDescent="0.15">
      <c r="A4238" s="18">
        <v>140.04544999999999</v>
      </c>
      <c r="B4238" s="18">
        <v>-0.65500999999999998</v>
      </c>
      <c r="C4238" s="18"/>
      <c r="D4238" s="18">
        <v>140.04544999999999</v>
      </c>
      <c r="E4238" s="18">
        <v>-0.86280000000000001</v>
      </c>
      <c r="F4238" s="18"/>
      <c r="G4238" s="18"/>
      <c r="H4238" s="18"/>
      <c r="I4238" s="18"/>
    </row>
    <row r="4239" spans="1:9" x14ac:dyDescent="0.15">
      <c r="A4239" s="18">
        <v>140.09091000000001</v>
      </c>
      <c r="B4239" s="18">
        <v>-0.67057999999999995</v>
      </c>
      <c r="C4239" s="18"/>
      <c r="D4239" s="18">
        <v>140.09091000000001</v>
      </c>
      <c r="E4239" s="18">
        <v>-0.85918000000000005</v>
      </c>
      <c r="F4239" s="18"/>
      <c r="G4239" s="18"/>
      <c r="H4239" s="18"/>
      <c r="I4239" s="18"/>
    </row>
    <row r="4240" spans="1:9" x14ac:dyDescent="0.15">
      <c r="A4240" s="18">
        <v>140.13636</v>
      </c>
      <c r="B4240" s="18">
        <v>-0.63024999999999998</v>
      </c>
      <c r="C4240" s="18"/>
      <c r="D4240" s="18">
        <v>140.13636</v>
      </c>
      <c r="E4240" s="18">
        <v>-0.85704000000000002</v>
      </c>
      <c r="F4240" s="18"/>
      <c r="G4240" s="18"/>
      <c r="H4240" s="18"/>
      <c r="I4240" s="18"/>
    </row>
    <row r="4241" spans="1:9" x14ac:dyDescent="0.15">
      <c r="A4241" s="18">
        <v>140.18181999999999</v>
      </c>
      <c r="B4241" s="18">
        <v>-0.66842999999999997</v>
      </c>
      <c r="C4241" s="18"/>
      <c r="D4241" s="18">
        <v>140.18181999999999</v>
      </c>
      <c r="E4241" s="18">
        <v>-0.85684000000000005</v>
      </c>
      <c r="F4241" s="18"/>
      <c r="G4241" s="18"/>
      <c r="H4241" s="18"/>
      <c r="I4241" s="18"/>
    </row>
    <row r="4242" spans="1:9" x14ac:dyDescent="0.15">
      <c r="A4242" s="18">
        <v>140.22727</v>
      </c>
      <c r="B4242" s="18">
        <v>-0.73673</v>
      </c>
      <c r="C4242" s="18"/>
      <c r="D4242" s="18">
        <v>140.22727</v>
      </c>
      <c r="E4242" s="18">
        <v>-0.85626999999999998</v>
      </c>
      <c r="F4242" s="18"/>
      <c r="G4242" s="18"/>
      <c r="H4242" s="18"/>
      <c r="I4242" s="18"/>
    </row>
    <row r="4243" spans="1:9" x14ac:dyDescent="0.15">
      <c r="A4243" s="18">
        <v>140.27273</v>
      </c>
      <c r="B4243" s="18">
        <v>-0.81391999999999998</v>
      </c>
      <c r="C4243" s="18"/>
      <c r="D4243" s="18">
        <v>140.27273</v>
      </c>
      <c r="E4243" s="18">
        <v>-0.85750999999999999</v>
      </c>
      <c r="F4243" s="18"/>
      <c r="G4243" s="18"/>
      <c r="H4243" s="18"/>
      <c r="I4243" s="18"/>
    </row>
    <row r="4244" spans="1:9" x14ac:dyDescent="0.15">
      <c r="A4244" s="18">
        <v>140.31818000000001</v>
      </c>
      <c r="B4244" s="18">
        <v>-0.72219999999999995</v>
      </c>
      <c r="C4244" s="18"/>
      <c r="D4244" s="18">
        <v>140.31818000000001</v>
      </c>
      <c r="E4244" s="18">
        <v>-0.86282000000000003</v>
      </c>
      <c r="F4244" s="18"/>
      <c r="G4244" s="18"/>
      <c r="H4244" s="18"/>
      <c r="I4244" s="18"/>
    </row>
    <row r="4245" spans="1:9" x14ac:dyDescent="0.15">
      <c r="A4245" s="18">
        <v>140.36364</v>
      </c>
      <c r="B4245" s="18">
        <v>-0.63192000000000004</v>
      </c>
      <c r="C4245" s="18"/>
      <c r="D4245" s="18">
        <v>140.36364</v>
      </c>
      <c r="E4245" s="18">
        <v>-0.86141999999999996</v>
      </c>
      <c r="F4245" s="18"/>
      <c r="G4245" s="18"/>
      <c r="H4245" s="18"/>
      <c r="I4245" s="18"/>
    </row>
    <row r="4246" spans="1:9" x14ac:dyDescent="0.15">
      <c r="A4246" s="18">
        <v>140.40908999999999</v>
      </c>
      <c r="B4246" s="18">
        <v>-0.55705000000000005</v>
      </c>
      <c r="C4246" s="18"/>
      <c r="D4246" s="18">
        <v>140.40908999999999</v>
      </c>
      <c r="E4246" s="18">
        <v>-0.85321999999999998</v>
      </c>
      <c r="F4246" s="18"/>
      <c r="G4246" s="18"/>
      <c r="H4246" s="18"/>
      <c r="I4246" s="18"/>
    </row>
    <row r="4247" spans="1:9" x14ac:dyDescent="0.15">
      <c r="A4247" s="18">
        <v>140.45455000000001</v>
      </c>
      <c r="B4247" s="18">
        <v>-0.53003</v>
      </c>
      <c r="C4247" s="18"/>
      <c r="D4247" s="18">
        <v>140.45455000000001</v>
      </c>
      <c r="E4247" s="18">
        <v>-0.84109999999999996</v>
      </c>
      <c r="F4247" s="18"/>
      <c r="G4247" s="18"/>
      <c r="H4247" s="18"/>
      <c r="I4247" s="18"/>
    </row>
    <row r="4248" spans="1:9" x14ac:dyDescent="0.15">
      <c r="A4248" s="18">
        <v>140.5</v>
      </c>
      <c r="B4248" s="18">
        <v>-0.53898999999999997</v>
      </c>
      <c r="C4248" s="18"/>
      <c r="D4248" s="18">
        <v>140.5</v>
      </c>
      <c r="E4248" s="18">
        <v>-0.82567999999999997</v>
      </c>
      <c r="F4248" s="18"/>
      <c r="G4248" s="18"/>
      <c r="H4248" s="18"/>
      <c r="I4248" s="18"/>
    </row>
    <row r="4249" spans="1:9" x14ac:dyDescent="0.15">
      <c r="A4249" s="18">
        <v>140.54544999999999</v>
      </c>
      <c r="B4249" s="18">
        <v>-0.49897999999999998</v>
      </c>
      <c r="C4249" s="18"/>
      <c r="D4249" s="18">
        <v>140.54544999999999</v>
      </c>
      <c r="E4249" s="18">
        <v>-0.81228</v>
      </c>
      <c r="F4249" s="18"/>
      <c r="G4249" s="18"/>
      <c r="H4249" s="18"/>
      <c r="I4249" s="18"/>
    </row>
    <row r="4250" spans="1:9" x14ac:dyDescent="0.15">
      <c r="A4250" s="18">
        <v>140.59091000000001</v>
      </c>
      <c r="B4250" s="18">
        <v>-0.45737</v>
      </c>
      <c r="C4250" s="18"/>
      <c r="D4250" s="18">
        <v>140.59091000000001</v>
      </c>
      <c r="E4250" s="18">
        <v>-0.79796999999999996</v>
      </c>
      <c r="F4250" s="18"/>
      <c r="G4250" s="18"/>
      <c r="H4250" s="18"/>
      <c r="I4250" s="18"/>
    </row>
    <row r="4251" spans="1:9" x14ac:dyDescent="0.15">
      <c r="A4251" s="18">
        <v>140.63636</v>
      </c>
      <c r="B4251" s="18">
        <v>-0.53810000000000002</v>
      </c>
      <c r="C4251" s="18"/>
      <c r="D4251" s="18">
        <v>140.63636</v>
      </c>
      <c r="E4251" s="18">
        <v>-0.78373999999999999</v>
      </c>
      <c r="F4251" s="18"/>
      <c r="G4251" s="18"/>
      <c r="H4251" s="18"/>
      <c r="I4251" s="18"/>
    </row>
    <row r="4252" spans="1:9" x14ac:dyDescent="0.15">
      <c r="A4252" s="18">
        <v>140.68181999999999</v>
      </c>
      <c r="B4252" s="18">
        <v>-0.58772999999999997</v>
      </c>
      <c r="C4252" s="18"/>
      <c r="D4252" s="18">
        <v>140.68181999999999</v>
      </c>
      <c r="E4252" s="18">
        <v>-0.77422000000000002</v>
      </c>
      <c r="F4252" s="18"/>
      <c r="G4252" s="18"/>
      <c r="H4252" s="18"/>
      <c r="I4252" s="18"/>
    </row>
    <row r="4253" spans="1:9" x14ac:dyDescent="0.15">
      <c r="A4253" s="18">
        <v>140.72727</v>
      </c>
      <c r="B4253" s="18">
        <v>-0.50758999999999999</v>
      </c>
      <c r="C4253" s="18"/>
      <c r="D4253" s="18">
        <v>140.72727</v>
      </c>
      <c r="E4253" s="18">
        <v>-0.76327</v>
      </c>
      <c r="F4253" s="18"/>
      <c r="G4253" s="18"/>
      <c r="H4253" s="18"/>
      <c r="I4253" s="18"/>
    </row>
    <row r="4254" spans="1:9" x14ac:dyDescent="0.15">
      <c r="A4254" s="18">
        <v>140.77273</v>
      </c>
      <c r="B4254" s="18">
        <v>-0.55303999999999998</v>
      </c>
      <c r="C4254" s="18"/>
      <c r="D4254" s="18">
        <v>140.77273</v>
      </c>
      <c r="E4254" s="18">
        <v>-0.75432999999999995</v>
      </c>
      <c r="F4254" s="18"/>
      <c r="G4254" s="18"/>
      <c r="H4254" s="18"/>
      <c r="I4254" s="18"/>
    </row>
    <row r="4255" spans="1:9" x14ac:dyDescent="0.15">
      <c r="A4255" s="18">
        <v>140.81818000000001</v>
      </c>
      <c r="B4255" s="18">
        <v>-0.57311999999999996</v>
      </c>
      <c r="C4255" s="18"/>
      <c r="D4255" s="18">
        <v>140.81818000000001</v>
      </c>
      <c r="E4255" s="18">
        <v>-0.75527999999999995</v>
      </c>
      <c r="F4255" s="18"/>
      <c r="G4255" s="18"/>
      <c r="H4255" s="18"/>
      <c r="I4255" s="18"/>
    </row>
    <row r="4256" spans="1:9" x14ac:dyDescent="0.15">
      <c r="A4256" s="18">
        <v>140.86364</v>
      </c>
      <c r="B4256" s="18">
        <v>-0.69116999999999995</v>
      </c>
      <c r="C4256" s="18"/>
      <c r="D4256" s="18">
        <v>140.86364</v>
      </c>
      <c r="E4256" s="18">
        <v>-0.76273999999999997</v>
      </c>
      <c r="F4256" s="18"/>
      <c r="G4256" s="18"/>
      <c r="H4256" s="18"/>
      <c r="I4256" s="18"/>
    </row>
    <row r="4257" spans="1:9" x14ac:dyDescent="0.15">
      <c r="A4257" s="18">
        <v>140.90908999999999</v>
      </c>
      <c r="B4257" s="18">
        <v>-0.73753999999999997</v>
      </c>
      <c r="C4257" s="18"/>
      <c r="D4257" s="18">
        <v>140.90908999999999</v>
      </c>
      <c r="E4257" s="18">
        <v>-0.77237</v>
      </c>
      <c r="F4257" s="18"/>
      <c r="G4257" s="18"/>
      <c r="H4257" s="18"/>
      <c r="I4257" s="18"/>
    </row>
    <row r="4258" spans="1:9" x14ac:dyDescent="0.15">
      <c r="A4258" s="18">
        <v>140.95455000000001</v>
      </c>
      <c r="B4258" s="18">
        <v>-0.74848999999999999</v>
      </c>
      <c r="C4258" s="18"/>
      <c r="D4258" s="18">
        <v>140.95455000000001</v>
      </c>
      <c r="E4258" s="18">
        <v>-0.78483000000000003</v>
      </c>
      <c r="F4258" s="18"/>
      <c r="G4258" s="18"/>
      <c r="H4258" s="18"/>
      <c r="I4258" s="18"/>
    </row>
    <row r="4259" spans="1:9" x14ac:dyDescent="0.15">
      <c r="A4259" s="18">
        <v>141</v>
      </c>
      <c r="B4259" s="18">
        <v>-0.82637000000000005</v>
      </c>
      <c r="C4259" s="18"/>
      <c r="D4259" s="18">
        <v>141</v>
      </c>
      <c r="E4259" s="18">
        <v>-0.79552999999999996</v>
      </c>
      <c r="F4259" s="18"/>
      <c r="G4259" s="18"/>
      <c r="H4259" s="18"/>
      <c r="I4259" s="18"/>
    </row>
    <row r="4260" spans="1:9" x14ac:dyDescent="0.15">
      <c r="A4260" s="18">
        <v>141.04544999999999</v>
      </c>
      <c r="B4260" s="18">
        <v>-0.96538000000000002</v>
      </c>
      <c r="C4260" s="18"/>
      <c r="D4260" s="18">
        <v>141.04544999999999</v>
      </c>
      <c r="E4260" s="18">
        <v>-0.80506</v>
      </c>
      <c r="F4260" s="18"/>
      <c r="G4260" s="18"/>
      <c r="H4260" s="18"/>
      <c r="I4260" s="18"/>
    </row>
    <row r="4261" spans="1:9" x14ac:dyDescent="0.15">
      <c r="A4261" s="18">
        <v>141.09091000000001</v>
      </c>
      <c r="B4261" s="18">
        <v>-1.12635</v>
      </c>
      <c r="C4261" s="18"/>
      <c r="D4261" s="18">
        <v>141.09091000000001</v>
      </c>
      <c r="E4261" s="18">
        <v>-0.82147000000000003</v>
      </c>
      <c r="F4261" s="18"/>
      <c r="G4261" s="18"/>
      <c r="H4261" s="18"/>
      <c r="I4261" s="18"/>
    </row>
    <row r="4262" spans="1:9" x14ac:dyDescent="0.15">
      <c r="A4262" s="18">
        <v>141.13636</v>
      </c>
      <c r="B4262" s="18">
        <v>-1.17398</v>
      </c>
      <c r="C4262" s="18"/>
      <c r="D4262" s="18">
        <v>141.13636</v>
      </c>
      <c r="E4262" s="18">
        <v>-0.83870999999999996</v>
      </c>
      <c r="F4262" s="18"/>
      <c r="G4262" s="18"/>
      <c r="H4262" s="18"/>
      <c r="I4262" s="18"/>
    </row>
    <row r="4263" spans="1:9" x14ac:dyDescent="0.15">
      <c r="A4263" s="18">
        <v>141.18181999999999</v>
      </c>
      <c r="B4263" s="18">
        <v>-0.99356</v>
      </c>
      <c r="C4263" s="18"/>
      <c r="D4263" s="18">
        <v>141.18181999999999</v>
      </c>
      <c r="E4263" s="18">
        <v>-0.85351999999999995</v>
      </c>
      <c r="F4263" s="18"/>
      <c r="G4263" s="18"/>
      <c r="H4263" s="18"/>
      <c r="I4263" s="18"/>
    </row>
    <row r="4264" spans="1:9" x14ac:dyDescent="0.15">
      <c r="A4264" s="18">
        <v>141.22727</v>
      </c>
      <c r="B4264" s="18">
        <v>-0.84475</v>
      </c>
      <c r="C4264" s="18"/>
      <c r="D4264" s="18">
        <v>141.22727</v>
      </c>
      <c r="E4264" s="18">
        <v>-0.86778</v>
      </c>
      <c r="F4264" s="18"/>
      <c r="G4264" s="18"/>
      <c r="H4264" s="18"/>
      <c r="I4264" s="18"/>
    </row>
    <row r="4265" spans="1:9" x14ac:dyDescent="0.15">
      <c r="A4265" s="18">
        <v>141.27273</v>
      </c>
      <c r="B4265" s="18">
        <v>-0.79384999999999994</v>
      </c>
      <c r="C4265" s="18"/>
      <c r="D4265" s="18">
        <v>141.27273</v>
      </c>
      <c r="E4265" s="18">
        <v>-0.87909000000000004</v>
      </c>
      <c r="F4265" s="18"/>
      <c r="G4265" s="18"/>
      <c r="H4265" s="18"/>
      <c r="I4265" s="18"/>
    </row>
    <row r="4266" spans="1:9" x14ac:dyDescent="0.15">
      <c r="A4266" s="18">
        <v>141.31818000000001</v>
      </c>
      <c r="B4266" s="18">
        <v>-0.71536</v>
      </c>
      <c r="C4266" s="18"/>
      <c r="D4266" s="18">
        <v>141.31818000000001</v>
      </c>
      <c r="E4266" s="18">
        <v>-0.89078999999999997</v>
      </c>
      <c r="F4266" s="18"/>
      <c r="G4266" s="18"/>
      <c r="H4266" s="18"/>
      <c r="I4266" s="18"/>
    </row>
    <row r="4267" spans="1:9" x14ac:dyDescent="0.15">
      <c r="A4267" s="18">
        <v>141.36364</v>
      </c>
      <c r="B4267" s="18">
        <v>-0.73892999999999998</v>
      </c>
      <c r="C4267" s="18"/>
      <c r="D4267" s="18">
        <v>141.36364</v>
      </c>
      <c r="E4267" s="18">
        <v>-0.89844999999999997</v>
      </c>
      <c r="F4267" s="18"/>
      <c r="G4267" s="18"/>
      <c r="H4267" s="18"/>
      <c r="I4267" s="18"/>
    </row>
    <row r="4268" spans="1:9" x14ac:dyDescent="0.15">
      <c r="A4268" s="18">
        <v>141.40908999999999</v>
      </c>
      <c r="B4268" s="18">
        <v>-0.72287000000000001</v>
      </c>
      <c r="C4268" s="18"/>
      <c r="D4268" s="18">
        <v>141.40908999999999</v>
      </c>
      <c r="E4268" s="18">
        <v>-0.90730999999999995</v>
      </c>
      <c r="F4268" s="18"/>
      <c r="G4268" s="18"/>
      <c r="H4268" s="18"/>
      <c r="I4268" s="18"/>
    </row>
    <row r="4269" spans="1:9" x14ac:dyDescent="0.15">
      <c r="A4269" s="18">
        <v>141.45455000000001</v>
      </c>
      <c r="B4269" s="18">
        <v>-0.70208000000000004</v>
      </c>
      <c r="C4269" s="18"/>
      <c r="D4269" s="18">
        <v>141.45455000000001</v>
      </c>
      <c r="E4269" s="18">
        <v>-0.91486000000000001</v>
      </c>
      <c r="F4269" s="18"/>
      <c r="G4269" s="18"/>
      <c r="H4269" s="18"/>
      <c r="I4269" s="18"/>
    </row>
    <row r="4270" spans="1:9" x14ac:dyDescent="0.15">
      <c r="A4270" s="18">
        <v>141.5</v>
      </c>
      <c r="B4270" s="18">
        <v>-0.68272999999999995</v>
      </c>
      <c r="C4270" s="18"/>
      <c r="D4270" s="18">
        <v>141.5</v>
      </c>
      <c r="E4270" s="18">
        <v>-0.91500000000000004</v>
      </c>
      <c r="F4270" s="18"/>
      <c r="G4270" s="18"/>
      <c r="H4270" s="18"/>
      <c r="I4270" s="18"/>
    </row>
    <row r="4271" spans="1:9" x14ac:dyDescent="0.15">
      <c r="A4271" s="18">
        <v>141.54544999999999</v>
      </c>
      <c r="B4271" s="18">
        <v>-0.72894000000000003</v>
      </c>
      <c r="C4271" s="18"/>
      <c r="D4271" s="18">
        <v>141.54544999999999</v>
      </c>
      <c r="E4271" s="18">
        <v>-0.91025999999999996</v>
      </c>
      <c r="F4271" s="18"/>
      <c r="G4271" s="18"/>
      <c r="H4271" s="18"/>
      <c r="I4271" s="18"/>
    </row>
    <row r="4272" spans="1:9" x14ac:dyDescent="0.15">
      <c r="A4272" s="18">
        <v>141.59091000000001</v>
      </c>
      <c r="B4272" s="18">
        <v>-0.71948000000000001</v>
      </c>
      <c r="C4272" s="18"/>
      <c r="D4272" s="18">
        <v>141.59091000000001</v>
      </c>
      <c r="E4272" s="18">
        <v>-0.90056999999999998</v>
      </c>
      <c r="F4272" s="18"/>
      <c r="G4272" s="18"/>
      <c r="H4272" s="18"/>
      <c r="I4272" s="18"/>
    </row>
    <row r="4273" spans="1:9" x14ac:dyDescent="0.15">
      <c r="A4273" s="18">
        <v>141.63636</v>
      </c>
      <c r="B4273" s="18">
        <v>-0.70065</v>
      </c>
      <c r="C4273" s="18"/>
      <c r="D4273" s="18">
        <v>141.63636</v>
      </c>
      <c r="E4273" s="18">
        <v>-0.89142999999999994</v>
      </c>
      <c r="F4273" s="18"/>
      <c r="G4273" s="18"/>
      <c r="H4273" s="18"/>
      <c r="I4273" s="18"/>
    </row>
    <row r="4274" spans="1:9" x14ac:dyDescent="0.15">
      <c r="A4274" s="18">
        <v>141.68181999999999</v>
      </c>
      <c r="B4274" s="18">
        <v>-0.69372999999999996</v>
      </c>
      <c r="C4274" s="18"/>
      <c r="D4274" s="18">
        <v>141.68181999999999</v>
      </c>
      <c r="E4274" s="18">
        <v>-0.88275999999999999</v>
      </c>
      <c r="F4274" s="18"/>
      <c r="G4274" s="18"/>
      <c r="H4274" s="18"/>
      <c r="I4274" s="18"/>
    </row>
    <row r="4275" spans="1:9" x14ac:dyDescent="0.15">
      <c r="A4275" s="18">
        <v>141.72727</v>
      </c>
      <c r="B4275" s="18">
        <v>-0.73612999999999995</v>
      </c>
      <c r="C4275" s="18"/>
      <c r="D4275" s="18">
        <v>141.72727</v>
      </c>
      <c r="E4275" s="18">
        <v>-0.87265000000000004</v>
      </c>
      <c r="F4275" s="18"/>
      <c r="G4275" s="18"/>
      <c r="H4275" s="18"/>
      <c r="I4275" s="18"/>
    </row>
    <row r="4276" spans="1:9" x14ac:dyDescent="0.15">
      <c r="A4276" s="18">
        <v>141.77273</v>
      </c>
      <c r="B4276" s="18">
        <v>-0.77625999999999995</v>
      </c>
      <c r="C4276" s="18"/>
      <c r="D4276" s="18">
        <v>141.77273</v>
      </c>
      <c r="E4276" s="18">
        <v>-0.85916999999999999</v>
      </c>
      <c r="F4276" s="18"/>
      <c r="G4276" s="18"/>
      <c r="H4276" s="18"/>
      <c r="I4276" s="18"/>
    </row>
    <row r="4277" spans="1:9" x14ac:dyDescent="0.15">
      <c r="A4277" s="18">
        <v>141.81818000000001</v>
      </c>
      <c r="B4277" s="18">
        <v>-0.81172</v>
      </c>
      <c r="C4277" s="18"/>
      <c r="D4277" s="18">
        <v>141.81818000000001</v>
      </c>
      <c r="E4277" s="18">
        <v>-0.84674000000000005</v>
      </c>
      <c r="F4277" s="18"/>
      <c r="G4277" s="18"/>
      <c r="H4277" s="18"/>
      <c r="I4277" s="18"/>
    </row>
    <row r="4278" spans="1:9" x14ac:dyDescent="0.15">
      <c r="A4278" s="18">
        <v>141.86364</v>
      </c>
      <c r="B4278" s="18">
        <v>-0.80925000000000002</v>
      </c>
      <c r="C4278" s="18"/>
      <c r="D4278" s="18">
        <v>141.86364</v>
      </c>
      <c r="E4278" s="18">
        <v>-0.83486000000000005</v>
      </c>
      <c r="F4278" s="18"/>
      <c r="G4278" s="18"/>
      <c r="H4278" s="18"/>
      <c r="I4278" s="18"/>
    </row>
    <row r="4279" spans="1:9" x14ac:dyDescent="0.15">
      <c r="A4279" s="18">
        <v>141.90908999999999</v>
      </c>
      <c r="B4279" s="18">
        <v>-0.84968999999999995</v>
      </c>
      <c r="C4279" s="18"/>
      <c r="D4279" s="18">
        <v>141.90908999999999</v>
      </c>
      <c r="E4279" s="18">
        <v>-0.82669999999999999</v>
      </c>
      <c r="F4279" s="18"/>
      <c r="G4279" s="18"/>
      <c r="H4279" s="18"/>
      <c r="I4279" s="18"/>
    </row>
    <row r="4280" spans="1:9" x14ac:dyDescent="0.15">
      <c r="A4280" s="18">
        <v>141.95455000000001</v>
      </c>
      <c r="B4280" s="18">
        <v>-0.89263000000000003</v>
      </c>
      <c r="C4280" s="18"/>
      <c r="D4280" s="18">
        <v>141.95455000000001</v>
      </c>
      <c r="E4280" s="18">
        <v>-0.82330000000000003</v>
      </c>
      <c r="F4280" s="18"/>
      <c r="G4280" s="18"/>
      <c r="H4280" s="18"/>
      <c r="I4280" s="18"/>
    </row>
    <row r="4281" spans="1:9" x14ac:dyDescent="0.15">
      <c r="A4281" s="18">
        <v>142</v>
      </c>
      <c r="B4281" s="18">
        <v>-0.82501999999999998</v>
      </c>
      <c r="C4281" s="18"/>
      <c r="D4281" s="18">
        <v>142</v>
      </c>
      <c r="E4281" s="18">
        <v>-0.8276</v>
      </c>
      <c r="F4281" s="18"/>
      <c r="G4281" s="18"/>
      <c r="H4281" s="18"/>
      <c r="I4281" s="18"/>
    </row>
    <row r="4282" spans="1:9" x14ac:dyDescent="0.15">
      <c r="A4282" s="18">
        <v>142.04544999999999</v>
      </c>
      <c r="B4282" s="18">
        <v>-0.79388999999999998</v>
      </c>
      <c r="C4282" s="18"/>
      <c r="D4282" s="18">
        <v>142.04544999999999</v>
      </c>
      <c r="E4282" s="18">
        <v>-0.83804000000000001</v>
      </c>
      <c r="F4282" s="18"/>
      <c r="G4282" s="18"/>
      <c r="H4282" s="18"/>
      <c r="I4282" s="18"/>
    </row>
    <row r="4283" spans="1:9" x14ac:dyDescent="0.15">
      <c r="A4283" s="18">
        <v>142.09091000000001</v>
      </c>
      <c r="B4283" s="18">
        <v>-0.73512999999999995</v>
      </c>
      <c r="C4283" s="18"/>
      <c r="D4283" s="18">
        <v>142.09091000000001</v>
      </c>
      <c r="E4283" s="18">
        <v>-0.84923000000000004</v>
      </c>
      <c r="F4283" s="18"/>
      <c r="G4283" s="18"/>
      <c r="H4283" s="18"/>
      <c r="I4283" s="18"/>
    </row>
    <row r="4284" spans="1:9" x14ac:dyDescent="0.15">
      <c r="A4284" s="18">
        <v>142.13636</v>
      </c>
      <c r="B4284" s="18">
        <v>-0.80525999999999998</v>
      </c>
      <c r="C4284" s="18"/>
      <c r="D4284" s="18">
        <v>142.13636</v>
      </c>
      <c r="E4284" s="18">
        <v>-0.86180000000000001</v>
      </c>
      <c r="F4284" s="18"/>
      <c r="G4284" s="18"/>
      <c r="H4284" s="18"/>
      <c r="I4284" s="18"/>
    </row>
    <row r="4285" spans="1:9" x14ac:dyDescent="0.15">
      <c r="A4285" s="18">
        <v>142.18181999999999</v>
      </c>
      <c r="B4285" s="18">
        <v>-0.88492000000000004</v>
      </c>
      <c r="C4285" s="18"/>
      <c r="D4285" s="18">
        <v>142.18181999999999</v>
      </c>
      <c r="E4285" s="18">
        <v>-0.87797000000000003</v>
      </c>
      <c r="F4285" s="18"/>
      <c r="G4285" s="18"/>
      <c r="H4285" s="18"/>
      <c r="I4285" s="18"/>
    </row>
    <row r="4286" spans="1:9" x14ac:dyDescent="0.15">
      <c r="A4286" s="18">
        <v>142.22727</v>
      </c>
      <c r="B4286" s="18">
        <v>-0.80471999999999999</v>
      </c>
      <c r="C4286" s="18"/>
      <c r="D4286" s="18">
        <v>142.22727</v>
      </c>
      <c r="E4286" s="18">
        <v>-0.89612000000000003</v>
      </c>
      <c r="F4286" s="18"/>
      <c r="G4286" s="18"/>
      <c r="H4286" s="18"/>
      <c r="I4286" s="18"/>
    </row>
    <row r="4287" spans="1:9" x14ac:dyDescent="0.15">
      <c r="A4287" s="18">
        <v>142.27273</v>
      </c>
      <c r="B4287" s="18">
        <v>-0.70196000000000003</v>
      </c>
      <c r="C4287" s="18"/>
      <c r="D4287" s="18">
        <v>142.27273</v>
      </c>
      <c r="E4287" s="18">
        <v>-0.90746000000000004</v>
      </c>
      <c r="F4287" s="18"/>
      <c r="G4287" s="18"/>
      <c r="H4287" s="18"/>
      <c r="I4287" s="18"/>
    </row>
    <row r="4288" spans="1:9" x14ac:dyDescent="0.15">
      <c r="A4288" s="18">
        <v>142.31818000000001</v>
      </c>
      <c r="B4288" s="18">
        <v>-0.67673000000000005</v>
      </c>
      <c r="C4288" s="18"/>
      <c r="D4288" s="18">
        <v>142.31818000000001</v>
      </c>
      <c r="E4288" s="18">
        <v>-0.91679999999999995</v>
      </c>
      <c r="F4288" s="18"/>
      <c r="G4288" s="18"/>
      <c r="H4288" s="18"/>
      <c r="I4288" s="18"/>
    </row>
    <row r="4289" spans="1:9" x14ac:dyDescent="0.15">
      <c r="A4289" s="18">
        <v>142.36364</v>
      </c>
      <c r="B4289" s="18">
        <v>-0.71087999999999996</v>
      </c>
      <c r="C4289" s="18"/>
      <c r="D4289" s="18">
        <v>142.36364</v>
      </c>
      <c r="E4289" s="18">
        <v>-0.91962999999999995</v>
      </c>
      <c r="F4289" s="18"/>
      <c r="G4289" s="18"/>
      <c r="H4289" s="18"/>
      <c r="I4289" s="18"/>
    </row>
    <row r="4290" spans="1:9" x14ac:dyDescent="0.15">
      <c r="A4290" s="18">
        <v>142.40908999999999</v>
      </c>
      <c r="B4290" s="18">
        <v>-0.73680999999999996</v>
      </c>
      <c r="C4290" s="18"/>
      <c r="D4290" s="18">
        <v>142.40908999999999</v>
      </c>
      <c r="E4290" s="18">
        <v>-0.91583999999999999</v>
      </c>
      <c r="F4290" s="18"/>
      <c r="G4290" s="18"/>
      <c r="H4290" s="18"/>
      <c r="I4290" s="18"/>
    </row>
    <row r="4291" spans="1:9" x14ac:dyDescent="0.15">
      <c r="A4291" s="18">
        <v>142.45455000000001</v>
      </c>
      <c r="B4291" s="18">
        <v>-0.72526000000000002</v>
      </c>
      <c r="C4291" s="18"/>
      <c r="D4291" s="18">
        <v>142.45455000000001</v>
      </c>
      <c r="E4291" s="18">
        <v>-0.91274</v>
      </c>
      <c r="F4291" s="18"/>
      <c r="G4291" s="18"/>
      <c r="H4291" s="18"/>
      <c r="I4291" s="18"/>
    </row>
    <row r="4292" spans="1:9" x14ac:dyDescent="0.15">
      <c r="A4292" s="18">
        <v>142.5</v>
      </c>
      <c r="B4292" s="18">
        <v>-0.72463</v>
      </c>
      <c r="C4292" s="18"/>
      <c r="D4292" s="18">
        <v>142.5</v>
      </c>
      <c r="E4292" s="18">
        <v>-0.90349000000000002</v>
      </c>
      <c r="F4292" s="18"/>
      <c r="G4292" s="18"/>
      <c r="H4292" s="18"/>
      <c r="I4292" s="18"/>
    </row>
    <row r="4293" spans="1:9" x14ac:dyDescent="0.15">
      <c r="A4293" s="18">
        <v>142.54544999999999</v>
      </c>
      <c r="B4293" s="18">
        <v>-0.75553999999999999</v>
      </c>
      <c r="C4293" s="18"/>
      <c r="D4293" s="18">
        <v>142.54544999999999</v>
      </c>
      <c r="E4293" s="18">
        <v>-0.89156999999999997</v>
      </c>
      <c r="F4293" s="18"/>
      <c r="G4293" s="18"/>
      <c r="H4293" s="18"/>
      <c r="I4293" s="18"/>
    </row>
    <row r="4294" spans="1:9" x14ac:dyDescent="0.15">
      <c r="A4294" s="18">
        <v>142.59091000000001</v>
      </c>
      <c r="B4294" s="18">
        <v>-0.67796999999999996</v>
      </c>
      <c r="C4294" s="18"/>
      <c r="D4294" s="18">
        <v>142.59091000000001</v>
      </c>
      <c r="E4294" s="18">
        <v>-0.87312000000000001</v>
      </c>
      <c r="F4294" s="18"/>
      <c r="G4294" s="18"/>
      <c r="H4294" s="18"/>
      <c r="I4294" s="18"/>
    </row>
    <row r="4295" spans="1:9" x14ac:dyDescent="0.15">
      <c r="A4295" s="18">
        <v>142.63636</v>
      </c>
      <c r="B4295" s="18">
        <v>-0.66791</v>
      </c>
      <c r="C4295" s="18"/>
      <c r="D4295" s="18">
        <v>142.63636</v>
      </c>
      <c r="E4295" s="18">
        <v>-0.84884000000000004</v>
      </c>
      <c r="F4295" s="18"/>
      <c r="G4295" s="18"/>
      <c r="H4295" s="18"/>
      <c r="I4295" s="18"/>
    </row>
    <row r="4296" spans="1:9" x14ac:dyDescent="0.15">
      <c r="A4296" s="18">
        <v>142.68181999999999</v>
      </c>
      <c r="B4296" s="18">
        <v>-0.55447999999999997</v>
      </c>
      <c r="C4296" s="18"/>
      <c r="D4296" s="18">
        <v>142.68181999999999</v>
      </c>
      <c r="E4296" s="18">
        <v>-0.82379000000000002</v>
      </c>
      <c r="F4296" s="18"/>
      <c r="G4296" s="18"/>
      <c r="H4296" s="18"/>
      <c r="I4296" s="18"/>
    </row>
    <row r="4297" spans="1:9" x14ac:dyDescent="0.15">
      <c r="A4297" s="18">
        <v>142.72727</v>
      </c>
      <c r="B4297" s="18">
        <v>-0.56215000000000004</v>
      </c>
      <c r="C4297" s="18"/>
      <c r="D4297" s="18">
        <v>142.72727</v>
      </c>
      <c r="E4297" s="18">
        <v>-0.80013999999999996</v>
      </c>
      <c r="F4297" s="18"/>
      <c r="G4297" s="18"/>
      <c r="H4297" s="18"/>
      <c r="I4297" s="18"/>
    </row>
    <row r="4298" spans="1:9" x14ac:dyDescent="0.15">
      <c r="A4298" s="18">
        <v>142.77273</v>
      </c>
      <c r="B4298" s="18">
        <v>-0.57759000000000005</v>
      </c>
      <c r="C4298" s="18"/>
      <c r="D4298" s="18">
        <v>142.77273</v>
      </c>
      <c r="E4298" s="18">
        <v>-0.77527999999999997</v>
      </c>
      <c r="F4298" s="18"/>
      <c r="G4298" s="18"/>
      <c r="H4298" s="18"/>
      <c r="I4298" s="18"/>
    </row>
    <row r="4299" spans="1:9" x14ac:dyDescent="0.15">
      <c r="A4299" s="18">
        <v>142.81818000000001</v>
      </c>
      <c r="B4299" s="18">
        <v>-0.53129999999999999</v>
      </c>
      <c r="C4299" s="18"/>
      <c r="D4299" s="18">
        <v>142.81818000000001</v>
      </c>
      <c r="E4299" s="18">
        <v>-0.75473999999999997</v>
      </c>
      <c r="F4299" s="18"/>
      <c r="G4299" s="18"/>
      <c r="H4299" s="18"/>
      <c r="I4299" s="18"/>
    </row>
    <row r="4300" spans="1:9" x14ac:dyDescent="0.15">
      <c r="A4300" s="18">
        <v>142.86364</v>
      </c>
      <c r="B4300" s="18">
        <v>-0.55861000000000005</v>
      </c>
      <c r="C4300" s="18"/>
      <c r="D4300" s="18">
        <v>142.86364</v>
      </c>
      <c r="E4300" s="18">
        <v>-0.73629</v>
      </c>
      <c r="F4300" s="18"/>
      <c r="G4300" s="18"/>
      <c r="H4300" s="18"/>
      <c r="I4300" s="18"/>
    </row>
    <row r="4301" spans="1:9" x14ac:dyDescent="0.15">
      <c r="A4301" s="18">
        <v>142.90908999999999</v>
      </c>
      <c r="B4301" s="18">
        <v>-0.60790999999999995</v>
      </c>
      <c r="C4301" s="18"/>
      <c r="D4301" s="18">
        <v>142.90908999999999</v>
      </c>
      <c r="E4301" s="18">
        <v>-0.72155999999999998</v>
      </c>
      <c r="F4301" s="18"/>
      <c r="G4301" s="18"/>
      <c r="H4301" s="18"/>
      <c r="I4301" s="18"/>
    </row>
    <row r="4302" spans="1:9" x14ac:dyDescent="0.15">
      <c r="A4302" s="18">
        <v>142.95455000000001</v>
      </c>
      <c r="B4302" s="18">
        <v>-0.71403000000000005</v>
      </c>
      <c r="C4302" s="18"/>
      <c r="D4302" s="18">
        <v>142.95455000000001</v>
      </c>
      <c r="E4302" s="18">
        <v>-0.71296999999999999</v>
      </c>
      <c r="F4302" s="18"/>
      <c r="G4302" s="18"/>
      <c r="H4302" s="18"/>
      <c r="I4302" s="18"/>
    </row>
    <row r="4303" spans="1:9" x14ac:dyDescent="0.15">
      <c r="A4303" s="18">
        <v>143</v>
      </c>
      <c r="B4303" s="18">
        <v>-0.75607999999999997</v>
      </c>
      <c r="C4303" s="18"/>
      <c r="D4303" s="18">
        <v>143</v>
      </c>
      <c r="E4303" s="18">
        <v>-0.70430000000000004</v>
      </c>
      <c r="F4303" s="18"/>
      <c r="G4303" s="18"/>
      <c r="H4303" s="18"/>
      <c r="I4303" s="18"/>
    </row>
    <row r="4304" spans="1:9" x14ac:dyDescent="0.15">
      <c r="A4304" s="18">
        <v>143.04544999999999</v>
      </c>
      <c r="B4304" s="18">
        <v>-0.89917999999999998</v>
      </c>
      <c r="C4304" s="18"/>
      <c r="D4304" s="18">
        <v>143.04544999999999</v>
      </c>
      <c r="E4304" s="18">
        <v>-0.69721999999999995</v>
      </c>
      <c r="F4304" s="18"/>
      <c r="G4304" s="18"/>
      <c r="H4304" s="18"/>
      <c r="I4304" s="18"/>
    </row>
    <row r="4305" spans="1:9" x14ac:dyDescent="0.15">
      <c r="A4305" s="18">
        <v>143.09091000000001</v>
      </c>
      <c r="B4305" s="18">
        <v>-0.94577999999999995</v>
      </c>
      <c r="C4305" s="18"/>
      <c r="D4305" s="18">
        <v>143.09091000000001</v>
      </c>
      <c r="E4305" s="18">
        <v>-0.69228000000000001</v>
      </c>
      <c r="F4305" s="18"/>
      <c r="G4305" s="18"/>
      <c r="H4305" s="18"/>
      <c r="I4305" s="18"/>
    </row>
    <row r="4306" spans="1:9" x14ac:dyDescent="0.15">
      <c r="A4306" s="18">
        <v>143.13636</v>
      </c>
      <c r="B4306" s="18">
        <v>-0.91010999999999997</v>
      </c>
      <c r="C4306" s="18"/>
      <c r="D4306" s="18">
        <v>143.13636</v>
      </c>
      <c r="E4306" s="18">
        <v>-0.68938999999999995</v>
      </c>
      <c r="F4306" s="18"/>
      <c r="G4306" s="18"/>
      <c r="H4306" s="18"/>
      <c r="I4306" s="18"/>
    </row>
    <row r="4307" spans="1:9" x14ac:dyDescent="0.15">
      <c r="A4307" s="18">
        <v>143.18181999999999</v>
      </c>
      <c r="B4307" s="18">
        <v>-0.95655999999999997</v>
      </c>
      <c r="C4307" s="18"/>
      <c r="D4307" s="18">
        <v>143.18181999999999</v>
      </c>
      <c r="E4307" s="18">
        <v>-0.68293999999999999</v>
      </c>
      <c r="F4307" s="18"/>
      <c r="G4307" s="18"/>
      <c r="H4307" s="18"/>
      <c r="I4307" s="18"/>
    </row>
    <row r="4308" spans="1:9" x14ac:dyDescent="0.15">
      <c r="A4308" s="18">
        <v>143.22727</v>
      </c>
      <c r="B4308" s="18">
        <v>-0.92467999999999995</v>
      </c>
      <c r="C4308" s="18"/>
      <c r="D4308" s="18">
        <v>143.22727</v>
      </c>
      <c r="E4308" s="18">
        <v>-0.67957000000000001</v>
      </c>
      <c r="F4308" s="18"/>
      <c r="G4308" s="18"/>
      <c r="H4308" s="18"/>
      <c r="I4308" s="18"/>
    </row>
    <row r="4309" spans="1:9" x14ac:dyDescent="0.15">
      <c r="A4309" s="18">
        <v>143.27273</v>
      </c>
      <c r="B4309" s="18">
        <v>-0.85070999999999997</v>
      </c>
      <c r="C4309" s="18"/>
      <c r="D4309" s="18">
        <v>143.27273</v>
      </c>
      <c r="E4309" s="18">
        <v>-0.67554000000000003</v>
      </c>
      <c r="F4309" s="18"/>
      <c r="G4309" s="18"/>
      <c r="H4309" s="18"/>
      <c r="I4309" s="18"/>
    </row>
    <row r="4310" spans="1:9" x14ac:dyDescent="0.15">
      <c r="A4310" s="18">
        <v>143.31818000000001</v>
      </c>
      <c r="B4310" s="18">
        <v>-0.77576000000000001</v>
      </c>
      <c r="C4310" s="18"/>
      <c r="D4310" s="18">
        <v>143.31818000000001</v>
      </c>
      <c r="E4310" s="18">
        <v>-0.67074</v>
      </c>
      <c r="F4310" s="18"/>
      <c r="G4310" s="18"/>
      <c r="H4310" s="18"/>
      <c r="I4310" s="18"/>
    </row>
    <row r="4311" spans="1:9" x14ac:dyDescent="0.15">
      <c r="A4311" s="18">
        <v>143.36364</v>
      </c>
      <c r="B4311" s="18">
        <v>-0.67954999999999999</v>
      </c>
      <c r="C4311" s="18"/>
      <c r="D4311" s="18">
        <v>143.36364</v>
      </c>
      <c r="E4311" s="18">
        <v>-0.66873000000000005</v>
      </c>
      <c r="F4311" s="18"/>
      <c r="G4311" s="18"/>
      <c r="H4311" s="18"/>
      <c r="I4311" s="18"/>
    </row>
    <row r="4312" spans="1:9" x14ac:dyDescent="0.15">
      <c r="A4312" s="18">
        <v>143.40908999999999</v>
      </c>
      <c r="B4312" s="18">
        <v>-0.76504000000000005</v>
      </c>
      <c r="C4312" s="18"/>
      <c r="D4312" s="18">
        <v>143.40908999999999</v>
      </c>
      <c r="E4312" s="18">
        <v>-0.65932000000000002</v>
      </c>
      <c r="F4312" s="18"/>
      <c r="G4312" s="18"/>
      <c r="H4312" s="18"/>
      <c r="I4312" s="18"/>
    </row>
    <row r="4313" spans="1:9" x14ac:dyDescent="0.15">
      <c r="A4313" s="18">
        <v>143.45455000000001</v>
      </c>
      <c r="B4313" s="18">
        <v>-0.86226999999999998</v>
      </c>
      <c r="C4313" s="18"/>
      <c r="D4313" s="18">
        <v>143.45455000000001</v>
      </c>
      <c r="E4313" s="18">
        <v>-0.65180000000000005</v>
      </c>
      <c r="F4313" s="18"/>
      <c r="G4313" s="18"/>
      <c r="H4313" s="18"/>
      <c r="I4313" s="18"/>
    </row>
    <row r="4314" spans="1:9" x14ac:dyDescent="0.15">
      <c r="A4314" s="18">
        <v>143.5</v>
      </c>
      <c r="B4314" s="18">
        <v>-0.78205999999999998</v>
      </c>
      <c r="C4314" s="18"/>
      <c r="D4314" s="18">
        <v>143.5</v>
      </c>
      <c r="E4314" s="18">
        <v>-0.64712999999999998</v>
      </c>
      <c r="F4314" s="18"/>
      <c r="G4314" s="18"/>
      <c r="H4314" s="18"/>
      <c r="I4314" s="18"/>
    </row>
    <row r="4315" spans="1:9" x14ac:dyDescent="0.15">
      <c r="A4315" s="18">
        <v>143.54544999999999</v>
      </c>
      <c r="B4315" s="18">
        <v>-0.77593000000000001</v>
      </c>
      <c r="C4315" s="18"/>
      <c r="D4315" s="18">
        <v>143.54544999999999</v>
      </c>
      <c r="E4315" s="18">
        <v>-0.64651999999999998</v>
      </c>
      <c r="F4315" s="18"/>
      <c r="G4315" s="18"/>
      <c r="H4315" s="18"/>
      <c r="I4315" s="18"/>
    </row>
    <row r="4316" spans="1:9" x14ac:dyDescent="0.15">
      <c r="A4316" s="18">
        <v>143.59091000000001</v>
      </c>
      <c r="B4316" s="18">
        <v>-0.76058999999999999</v>
      </c>
      <c r="C4316" s="18"/>
      <c r="D4316" s="18">
        <v>143.59091000000001</v>
      </c>
      <c r="E4316" s="18">
        <v>-0.64617000000000002</v>
      </c>
      <c r="F4316" s="18"/>
      <c r="G4316" s="18"/>
      <c r="H4316" s="18"/>
      <c r="I4316" s="18"/>
    </row>
    <row r="4317" spans="1:9" x14ac:dyDescent="0.15">
      <c r="A4317" s="18">
        <v>143.63636</v>
      </c>
      <c r="B4317" s="18">
        <v>-0.89942999999999995</v>
      </c>
      <c r="C4317" s="18"/>
      <c r="D4317" s="18">
        <v>143.63636</v>
      </c>
      <c r="E4317" s="18">
        <v>-0.64480000000000004</v>
      </c>
      <c r="F4317" s="18"/>
      <c r="G4317" s="18"/>
      <c r="H4317" s="18"/>
      <c r="I4317" s="18"/>
    </row>
    <row r="4318" spans="1:9" x14ac:dyDescent="0.15">
      <c r="A4318" s="18">
        <v>143.68181999999999</v>
      </c>
      <c r="B4318" s="18">
        <v>-0.92279</v>
      </c>
      <c r="C4318" s="18"/>
      <c r="D4318" s="18">
        <v>143.68181999999999</v>
      </c>
      <c r="E4318" s="18">
        <v>-0.64298999999999995</v>
      </c>
      <c r="F4318" s="18"/>
      <c r="G4318" s="18"/>
      <c r="H4318" s="18"/>
      <c r="I4318" s="18"/>
    </row>
    <row r="4319" spans="1:9" x14ac:dyDescent="0.15">
      <c r="A4319" s="18">
        <v>143.72727</v>
      </c>
      <c r="B4319" s="18">
        <v>-0.80039000000000005</v>
      </c>
      <c r="C4319" s="18"/>
      <c r="D4319" s="18">
        <v>143.72727</v>
      </c>
      <c r="E4319" s="18">
        <v>-0.64300999999999997</v>
      </c>
      <c r="F4319" s="18"/>
      <c r="G4319" s="18"/>
      <c r="H4319" s="18"/>
      <c r="I4319" s="18"/>
    </row>
    <row r="4320" spans="1:9" x14ac:dyDescent="0.15">
      <c r="A4320" s="18">
        <v>143.77273</v>
      </c>
      <c r="B4320" s="18">
        <v>-0.86599000000000004</v>
      </c>
      <c r="C4320" s="18"/>
      <c r="D4320" s="18">
        <v>143.77273</v>
      </c>
      <c r="E4320" s="18">
        <v>-0.64549999999999996</v>
      </c>
      <c r="F4320" s="18"/>
      <c r="G4320" s="18"/>
      <c r="H4320" s="18"/>
      <c r="I4320" s="18"/>
    </row>
    <row r="4321" spans="1:9" x14ac:dyDescent="0.15">
      <c r="A4321" s="18">
        <v>143.81818000000001</v>
      </c>
      <c r="B4321" s="18">
        <v>-0.82243999999999995</v>
      </c>
      <c r="C4321" s="18"/>
      <c r="D4321" s="18">
        <v>143.81818000000001</v>
      </c>
      <c r="E4321" s="18">
        <v>-0.65349999999999997</v>
      </c>
      <c r="F4321" s="18"/>
      <c r="G4321" s="18"/>
      <c r="H4321" s="18"/>
      <c r="I4321" s="18"/>
    </row>
    <row r="4322" spans="1:9" x14ac:dyDescent="0.15">
      <c r="A4322" s="18">
        <v>143.86364</v>
      </c>
      <c r="B4322" s="18">
        <v>-0.78149999999999997</v>
      </c>
      <c r="C4322" s="18"/>
      <c r="D4322" s="18">
        <v>143.86364</v>
      </c>
      <c r="E4322" s="18">
        <v>-0.66844999999999999</v>
      </c>
      <c r="F4322" s="18"/>
      <c r="G4322" s="18"/>
      <c r="H4322" s="18"/>
      <c r="I4322" s="18"/>
    </row>
    <row r="4323" spans="1:9" x14ac:dyDescent="0.15">
      <c r="A4323" s="18">
        <v>143.90908999999999</v>
      </c>
      <c r="B4323" s="18">
        <v>-0.78581999999999996</v>
      </c>
      <c r="C4323" s="18"/>
      <c r="D4323" s="18">
        <v>143.90908999999999</v>
      </c>
      <c r="E4323" s="18">
        <v>-0.69106999999999996</v>
      </c>
      <c r="F4323" s="18"/>
      <c r="G4323" s="18"/>
      <c r="H4323" s="18"/>
      <c r="I4323" s="18"/>
    </row>
    <row r="4324" spans="1:9" x14ac:dyDescent="0.15">
      <c r="A4324" s="18">
        <v>143.95455000000001</v>
      </c>
      <c r="B4324" s="18">
        <v>-0.86667000000000005</v>
      </c>
      <c r="C4324" s="18"/>
      <c r="D4324" s="18">
        <v>143.95455000000001</v>
      </c>
      <c r="E4324" s="18">
        <v>-0.71304000000000001</v>
      </c>
      <c r="F4324" s="18"/>
      <c r="G4324" s="18"/>
      <c r="H4324" s="18"/>
      <c r="I4324" s="18"/>
    </row>
    <row r="4325" spans="1:9" x14ac:dyDescent="0.15">
      <c r="A4325" s="18">
        <v>144</v>
      </c>
      <c r="B4325" s="18">
        <v>-0.89234000000000002</v>
      </c>
      <c r="C4325" s="18"/>
      <c r="D4325" s="18">
        <v>144</v>
      </c>
      <c r="E4325" s="18">
        <v>-0.74170000000000003</v>
      </c>
      <c r="F4325" s="18"/>
      <c r="G4325" s="18"/>
      <c r="H4325" s="18"/>
      <c r="I4325" s="18"/>
    </row>
    <row r="4326" spans="1:9" x14ac:dyDescent="0.15">
      <c r="A4326" s="18">
        <v>144.04544999999999</v>
      </c>
      <c r="B4326" s="18">
        <v>-0.85831999999999997</v>
      </c>
      <c r="C4326" s="18"/>
      <c r="D4326" s="18">
        <v>144.04544999999999</v>
      </c>
      <c r="E4326" s="18">
        <v>-0.77386999999999995</v>
      </c>
      <c r="F4326" s="18"/>
      <c r="G4326" s="18"/>
      <c r="H4326" s="18"/>
      <c r="I4326" s="18"/>
    </row>
    <row r="4327" spans="1:9" x14ac:dyDescent="0.15">
      <c r="A4327" s="18">
        <v>144.09091000000001</v>
      </c>
      <c r="B4327" s="18">
        <v>-0.85131000000000001</v>
      </c>
      <c r="C4327" s="18"/>
      <c r="D4327" s="18">
        <v>144.09091000000001</v>
      </c>
      <c r="E4327" s="18">
        <v>-0.80722000000000005</v>
      </c>
      <c r="F4327" s="18"/>
      <c r="G4327" s="18"/>
      <c r="H4327" s="18"/>
      <c r="I4327" s="18"/>
    </row>
    <row r="4328" spans="1:9" x14ac:dyDescent="0.15">
      <c r="A4328" s="18">
        <v>144.13636</v>
      </c>
      <c r="B4328" s="18">
        <v>-0.76476999999999995</v>
      </c>
      <c r="C4328" s="18"/>
      <c r="D4328" s="18">
        <v>144.13636</v>
      </c>
      <c r="E4328" s="18">
        <v>-0.84238000000000002</v>
      </c>
      <c r="F4328" s="18"/>
      <c r="G4328" s="18"/>
      <c r="H4328" s="18"/>
      <c r="I4328" s="18"/>
    </row>
    <row r="4329" spans="1:9" x14ac:dyDescent="0.15">
      <c r="A4329" s="18">
        <v>144.18181999999999</v>
      </c>
      <c r="B4329" s="18">
        <v>-0.70721999999999996</v>
      </c>
      <c r="C4329" s="18"/>
      <c r="D4329" s="18">
        <v>144.18181999999999</v>
      </c>
      <c r="E4329" s="18">
        <v>-0.87699000000000005</v>
      </c>
      <c r="F4329" s="18"/>
      <c r="G4329" s="18"/>
      <c r="H4329" s="18"/>
      <c r="I4329" s="18"/>
    </row>
    <row r="4330" spans="1:9" x14ac:dyDescent="0.15">
      <c r="A4330" s="18">
        <v>144.22727</v>
      </c>
      <c r="B4330" s="18">
        <v>-0.78337000000000001</v>
      </c>
      <c r="C4330" s="18"/>
      <c r="D4330" s="18">
        <v>144.22727</v>
      </c>
      <c r="E4330" s="18">
        <v>-0.90922000000000003</v>
      </c>
      <c r="F4330" s="18"/>
      <c r="G4330" s="18"/>
      <c r="H4330" s="18"/>
      <c r="I4330" s="18"/>
    </row>
    <row r="4331" spans="1:9" x14ac:dyDescent="0.15">
      <c r="A4331" s="18">
        <v>144.27273</v>
      </c>
      <c r="B4331" s="18">
        <v>-0.91510000000000002</v>
      </c>
      <c r="C4331" s="18"/>
      <c r="D4331" s="18">
        <v>144.27273</v>
      </c>
      <c r="E4331" s="18">
        <v>-0.9385</v>
      </c>
      <c r="F4331" s="18"/>
      <c r="G4331" s="18"/>
      <c r="H4331" s="18"/>
      <c r="I4331" s="18"/>
    </row>
    <row r="4332" spans="1:9" x14ac:dyDescent="0.15">
      <c r="A4332" s="18">
        <v>144.31818000000001</v>
      </c>
      <c r="B4332" s="18">
        <v>-0.97406000000000004</v>
      </c>
      <c r="C4332" s="18"/>
      <c r="D4332" s="18">
        <v>144.31818000000001</v>
      </c>
      <c r="E4332" s="18">
        <v>-0.96536999999999995</v>
      </c>
      <c r="F4332" s="18"/>
      <c r="G4332" s="18"/>
      <c r="H4332" s="18"/>
      <c r="I4332" s="18"/>
    </row>
    <row r="4333" spans="1:9" x14ac:dyDescent="0.15">
      <c r="A4333" s="18">
        <v>144.36364</v>
      </c>
      <c r="B4333" s="18">
        <v>-0.97021999999999997</v>
      </c>
      <c r="C4333" s="18"/>
      <c r="D4333" s="18">
        <v>144.36364</v>
      </c>
      <c r="E4333" s="18">
        <v>-0.98770999999999998</v>
      </c>
      <c r="F4333" s="18"/>
      <c r="G4333" s="18"/>
      <c r="H4333" s="18"/>
      <c r="I4333" s="18"/>
    </row>
    <row r="4334" spans="1:9" x14ac:dyDescent="0.15">
      <c r="A4334" s="18">
        <v>144.40908999999999</v>
      </c>
      <c r="B4334" s="18">
        <v>-0.92734000000000005</v>
      </c>
      <c r="C4334" s="18"/>
      <c r="D4334" s="18">
        <v>144.40908999999999</v>
      </c>
      <c r="E4334" s="18">
        <v>-1.0076799999999999</v>
      </c>
      <c r="F4334" s="18"/>
      <c r="G4334" s="18"/>
      <c r="H4334" s="18"/>
      <c r="I4334" s="18"/>
    </row>
    <row r="4335" spans="1:9" x14ac:dyDescent="0.15">
      <c r="A4335" s="18">
        <v>144.45455000000001</v>
      </c>
      <c r="B4335" s="18">
        <v>-0.97591000000000006</v>
      </c>
      <c r="C4335" s="18"/>
      <c r="D4335" s="18">
        <v>144.45455000000001</v>
      </c>
      <c r="E4335" s="18">
        <v>-1.02719</v>
      </c>
      <c r="F4335" s="18"/>
      <c r="G4335" s="18"/>
      <c r="H4335" s="18"/>
      <c r="I4335" s="18"/>
    </row>
    <row r="4336" spans="1:9" x14ac:dyDescent="0.15">
      <c r="A4336" s="18">
        <v>144.5</v>
      </c>
      <c r="B4336" s="18">
        <v>-1.09216</v>
      </c>
      <c r="C4336" s="18"/>
      <c r="D4336" s="18">
        <v>144.5</v>
      </c>
      <c r="E4336" s="18">
        <v>-1.0398700000000001</v>
      </c>
      <c r="F4336" s="18"/>
      <c r="G4336" s="18"/>
      <c r="H4336" s="18"/>
      <c r="I4336" s="18"/>
    </row>
    <row r="4337" spans="1:9" x14ac:dyDescent="0.15">
      <c r="A4337" s="18">
        <v>144.54544999999999</v>
      </c>
      <c r="B4337" s="18">
        <v>-1.2675799999999999</v>
      </c>
      <c r="C4337" s="18"/>
      <c r="D4337" s="18">
        <v>144.54544999999999</v>
      </c>
      <c r="E4337" s="18">
        <v>-1.0476099999999999</v>
      </c>
      <c r="F4337" s="18"/>
      <c r="G4337" s="18"/>
      <c r="H4337" s="18"/>
      <c r="I4337" s="18"/>
    </row>
    <row r="4338" spans="1:9" x14ac:dyDescent="0.15">
      <c r="A4338" s="18">
        <v>144.59091000000001</v>
      </c>
      <c r="B4338" s="18">
        <v>-1.3496900000000001</v>
      </c>
      <c r="C4338" s="18"/>
      <c r="D4338" s="18">
        <v>144.59091000000001</v>
      </c>
      <c r="E4338" s="18">
        <v>-1.05498</v>
      </c>
      <c r="F4338" s="18"/>
      <c r="G4338" s="18"/>
      <c r="H4338" s="18"/>
      <c r="I4338" s="18"/>
    </row>
    <row r="4339" spans="1:9" x14ac:dyDescent="0.15">
      <c r="A4339" s="18">
        <v>144.63636</v>
      </c>
      <c r="B4339" s="18">
        <v>-1.36208</v>
      </c>
      <c r="C4339" s="18"/>
      <c r="D4339" s="18">
        <v>144.63636</v>
      </c>
      <c r="E4339" s="18">
        <v>-1.0599799999999999</v>
      </c>
      <c r="F4339" s="18"/>
      <c r="G4339" s="18"/>
      <c r="H4339" s="18"/>
      <c r="I4339" s="18"/>
    </row>
    <row r="4340" spans="1:9" x14ac:dyDescent="0.15">
      <c r="A4340" s="18">
        <v>144.68181999999999</v>
      </c>
      <c r="B4340" s="18">
        <v>-1.3424799999999999</v>
      </c>
      <c r="C4340" s="18"/>
      <c r="D4340" s="18">
        <v>144.68181999999999</v>
      </c>
      <c r="E4340" s="18">
        <v>-1.0663199999999999</v>
      </c>
      <c r="F4340" s="18"/>
      <c r="G4340" s="18"/>
      <c r="H4340" s="18"/>
      <c r="I4340" s="18"/>
    </row>
    <row r="4341" spans="1:9" x14ac:dyDescent="0.15">
      <c r="A4341" s="18">
        <v>144.72727</v>
      </c>
      <c r="B4341" s="18">
        <v>-1.29725</v>
      </c>
      <c r="C4341" s="18"/>
      <c r="D4341" s="18">
        <v>144.72727</v>
      </c>
      <c r="E4341" s="18">
        <v>-1.07507</v>
      </c>
      <c r="F4341" s="18"/>
      <c r="G4341" s="18"/>
      <c r="H4341" s="18"/>
      <c r="I4341" s="18"/>
    </row>
    <row r="4342" spans="1:9" x14ac:dyDescent="0.15">
      <c r="A4342" s="18">
        <v>144.77273</v>
      </c>
      <c r="B4342" s="18">
        <v>-1.28844</v>
      </c>
      <c r="C4342" s="18"/>
      <c r="D4342" s="18">
        <v>144.77273</v>
      </c>
      <c r="E4342" s="18">
        <v>-1.08253</v>
      </c>
      <c r="F4342" s="18"/>
      <c r="G4342" s="18"/>
      <c r="H4342" s="18"/>
      <c r="I4342" s="18"/>
    </row>
    <row r="4343" spans="1:9" x14ac:dyDescent="0.15">
      <c r="A4343" s="18">
        <v>144.81818000000001</v>
      </c>
      <c r="B4343" s="18">
        <v>-1.3040099999999999</v>
      </c>
      <c r="C4343" s="18"/>
      <c r="D4343" s="18">
        <v>144.81818000000001</v>
      </c>
      <c r="E4343" s="18">
        <v>-1.0909899999999999</v>
      </c>
      <c r="F4343" s="18"/>
      <c r="G4343" s="18"/>
      <c r="H4343" s="18"/>
      <c r="I4343" s="18"/>
    </row>
    <row r="4344" spans="1:9" x14ac:dyDescent="0.15">
      <c r="A4344" s="18">
        <v>144.86364</v>
      </c>
      <c r="B4344" s="18">
        <v>-1.3448899999999999</v>
      </c>
      <c r="C4344" s="18"/>
      <c r="D4344" s="18">
        <v>144.86364</v>
      </c>
      <c r="E4344" s="18">
        <v>-1.0975999999999999</v>
      </c>
      <c r="F4344" s="18"/>
      <c r="G4344" s="18"/>
      <c r="H4344" s="18"/>
      <c r="I4344" s="18"/>
    </row>
    <row r="4345" spans="1:9" x14ac:dyDescent="0.15">
      <c r="A4345" s="18">
        <v>144.90908999999999</v>
      </c>
      <c r="B4345" s="18">
        <v>-1.4309799999999999</v>
      </c>
      <c r="C4345" s="18"/>
      <c r="D4345" s="18">
        <v>144.90908999999999</v>
      </c>
      <c r="E4345" s="18">
        <v>-1.1088800000000001</v>
      </c>
      <c r="F4345" s="18"/>
      <c r="G4345" s="18"/>
      <c r="H4345" s="18"/>
      <c r="I4345" s="18"/>
    </row>
    <row r="4346" spans="1:9" x14ac:dyDescent="0.15">
      <c r="A4346" s="18">
        <v>144.95455000000001</v>
      </c>
      <c r="B4346" s="18">
        <v>-1.48454</v>
      </c>
      <c r="C4346" s="18"/>
      <c r="D4346" s="18">
        <v>144.95455000000001</v>
      </c>
      <c r="E4346" s="18">
        <v>-1.1167499999999999</v>
      </c>
      <c r="F4346" s="18"/>
      <c r="G4346" s="18"/>
      <c r="H4346" s="18"/>
      <c r="I4346" s="18"/>
    </row>
    <row r="4347" spans="1:9" x14ac:dyDescent="0.15">
      <c r="A4347" s="18">
        <v>145</v>
      </c>
      <c r="B4347" s="18">
        <v>-1.55566</v>
      </c>
      <c r="C4347" s="18"/>
      <c r="D4347" s="18">
        <v>145</v>
      </c>
      <c r="E4347" s="18">
        <v>-1.12131</v>
      </c>
      <c r="F4347" s="18"/>
      <c r="G4347" s="18"/>
      <c r="H4347" s="18"/>
      <c r="I4347" s="18"/>
    </row>
    <row r="4348" spans="1:9" x14ac:dyDescent="0.15">
      <c r="A4348" s="18">
        <v>145.04544999999999</v>
      </c>
      <c r="B4348" s="18">
        <v>-1.4644999999999999</v>
      </c>
      <c r="C4348" s="18"/>
      <c r="D4348" s="18">
        <v>145.04544999999999</v>
      </c>
      <c r="E4348" s="18">
        <v>-1.12307</v>
      </c>
      <c r="F4348" s="18"/>
      <c r="G4348" s="18"/>
      <c r="H4348" s="18"/>
      <c r="I4348" s="18"/>
    </row>
    <row r="4349" spans="1:9" x14ac:dyDescent="0.15">
      <c r="A4349" s="18">
        <v>145.09091000000001</v>
      </c>
      <c r="B4349" s="18">
        <v>-1.4575199999999999</v>
      </c>
      <c r="C4349" s="18"/>
      <c r="D4349" s="18">
        <v>145.09091000000001</v>
      </c>
      <c r="E4349" s="18">
        <v>-1.1259399999999999</v>
      </c>
      <c r="F4349" s="18"/>
      <c r="G4349" s="18"/>
      <c r="H4349" s="18"/>
      <c r="I4349" s="18"/>
    </row>
    <row r="4350" spans="1:9" x14ac:dyDescent="0.15">
      <c r="A4350" s="18">
        <v>145.13636</v>
      </c>
      <c r="B4350" s="18">
        <v>-1.49119</v>
      </c>
      <c r="C4350" s="18"/>
      <c r="D4350" s="18">
        <v>145.13636</v>
      </c>
      <c r="E4350" s="18">
        <v>-1.1268100000000001</v>
      </c>
      <c r="F4350" s="18"/>
      <c r="G4350" s="18"/>
      <c r="H4350" s="18"/>
      <c r="I4350" s="18"/>
    </row>
    <row r="4351" spans="1:9" x14ac:dyDescent="0.15">
      <c r="A4351" s="18">
        <v>145.18181999999999</v>
      </c>
      <c r="B4351" s="18">
        <v>-1.4076200000000001</v>
      </c>
      <c r="C4351" s="18"/>
      <c r="D4351" s="18">
        <v>145.18181999999999</v>
      </c>
      <c r="E4351" s="18">
        <v>-1.12459</v>
      </c>
      <c r="F4351" s="18"/>
      <c r="G4351" s="18"/>
      <c r="H4351" s="18"/>
      <c r="I4351" s="18"/>
    </row>
    <row r="4352" spans="1:9" x14ac:dyDescent="0.15">
      <c r="A4352" s="18">
        <v>145.22727</v>
      </c>
      <c r="B4352" s="18">
        <v>-1.2192700000000001</v>
      </c>
      <c r="C4352" s="18"/>
      <c r="D4352" s="18">
        <v>145.22727</v>
      </c>
      <c r="E4352" s="18">
        <v>-1.1226499999999999</v>
      </c>
      <c r="F4352" s="18"/>
      <c r="G4352" s="18"/>
      <c r="H4352" s="18"/>
      <c r="I4352" s="18"/>
    </row>
    <row r="4353" spans="1:9" x14ac:dyDescent="0.15">
      <c r="A4353" s="18">
        <v>145.27273</v>
      </c>
      <c r="B4353" s="18">
        <v>-1.1428700000000001</v>
      </c>
      <c r="C4353" s="18"/>
      <c r="D4353" s="18">
        <v>145.27273</v>
      </c>
      <c r="E4353" s="18">
        <v>-1.1129800000000001</v>
      </c>
      <c r="F4353" s="18"/>
      <c r="G4353" s="18"/>
      <c r="H4353" s="18"/>
      <c r="I4353" s="18"/>
    </row>
    <row r="4354" spans="1:9" x14ac:dyDescent="0.15">
      <c r="A4354" s="18">
        <v>145.31818000000001</v>
      </c>
      <c r="B4354" s="18">
        <v>-1.2084900000000001</v>
      </c>
      <c r="C4354" s="18"/>
      <c r="D4354" s="18">
        <v>145.31818000000001</v>
      </c>
      <c r="E4354" s="18">
        <v>-1.10172</v>
      </c>
      <c r="F4354" s="18"/>
      <c r="G4354" s="18"/>
      <c r="H4354" s="18"/>
      <c r="I4354" s="18"/>
    </row>
    <row r="4355" spans="1:9" x14ac:dyDescent="0.15">
      <c r="A4355" s="18">
        <v>145.36364</v>
      </c>
      <c r="B4355" s="18">
        <v>-1.18394</v>
      </c>
      <c r="C4355" s="18"/>
      <c r="D4355" s="18">
        <v>145.36364</v>
      </c>
      <c r="E4355" s="18">
        <v>-1.0885499999999999</v>
      </c>
      <c r="F4355" s="18"/>
      <c r="G4355" s="18"/>
      <c r="H4355" s="18"/>
      <c r="I4355" s="18"/>
    </row>
    <row r="4356" spans="1:9" x14ac:dyDescent="0.15">
      <c r="A4356" s="18">
        <v>145.40908999999999</v>
      </c>
      <c r="B4356" s="18">
        <v>-1.1350800000000001</v>
      </c>
      <c r="C4356" s="18"/>
      <c r="D4356" s="18">
        <v>145.40908999999999</v>
      </c>
      <c r="E4356" s="18">
        <v>-1.07254</v>
      </c>
      <c r="F4356" s="18"/>
      <c r="G4356" s="18"/>
      <c r="H4356" s="18"/>
      <c r="I4356" s="18"/>
    </row>
    <row r="4357" spans="1:9" x14ac:dyDescent="0.15">
      <c r="A4357" s="18">
        <v>145.45455000000001</v>
      </c>
      <c r="B4357" s="18">
        <v>-1.0311399999999999</v>
      </c>
      <c r="C4357" s="18"/>
      <c r="D4357" s="18">
        <v>145.45455000000001</v>
      </c>
      <c r="E4357" s="18">
        <v>-1.0503199999999999</v>
      </c>
      <c r="F4357" s="18"/>
      <c r="G4357" s="18"/>
      <c r="H4357" s="18"/>
      <c r="I4357" s="18"/>
    </row>
    <row r="4358" spans="1:9" x14ac:dyDescent="0.15">
      <c r="A4358" s="18">
        <v>145.5</v>
      </c>
      <c r="B4358" s="18">
        <v>-0.94447000000000003</v>
      </c>
      <c r="C4358" s="18"/>
      <c r="D4358" s="18">
        <v>145.5</v>
      </c>
      <c r="E4358" s="18">
        <v>-1.0284899999999999</v>
      </c>
      <c r="F4358" s="18"/>
      <c r="G4358" s="18"/>
      <c r="H4358" s="18"/>
      <c r="I4358" s="18"/>
    </row>
    <row r="4359" spans="1:9" x14ac:dyDescent="0.15">
      <c r="A4359" s="18">
        <v>145.54544999999999</v>
      </c>
      <c r="B4359" s="18">
        <v>-0.88210999999999995</v>
      </c>
      <c r="C4359" s="18"/>
      <c r="D4359" s="18">
        <v>145.54544999999999</v>
      </c>
      <c r="E4359" s="18">
        <v>-1.0016</v>
      </c>
      <c r="F4359" s="18"/>
      <c r="G4359" s="18"/>
      <c r="H4359" s="18"/>
      <c r="I4359" s="18"/>
    </row>
    <row r="4360" spans="1:9" x14ac:dyDescent="0.15">
      <c r="A4360" s="18">
        <v>145.59091000000001</v>
      </c>
      <c r="B4360" s="18">
        <v>-0.92074999999999996</v>
      </c>
      <c r="C4360" s="18"/>
      <c r="D4360" s="18">
        <v>145.59091000000001</v>
      </c>
      <c r="E4360" s="18">
        <v>-0.97302</v>
      </c>
      <c r="F4360" s="18"/>
      <c r="G4360" s="18"/>
      <c r="H4360" s="18"/>
      <c r="I4360" s="18"/>
    </row>
    <row r="4361" spans="1:9" x14ac:dyDescent="0.15">
      <c r="A4361" s="18">
        <v>145.63636</v>
      </c>
      <c r="B4361" s="18">
        <v>-0.94025000000000003</v>
      </c>
      <c r="C4361" s="18"/>
      <c r="D4361" s="18">
        <v>145.63636</v>
      </c>
      <c r="E4361" s="18">
        <v>-0.94459000000000004</v>
      </c>
      <c r="F4361" s="18"/>
      <c r="G4361" s="18"/>
      <c r="H4361" s="18"/>
      <c r="I4361" s="18"/>
    </row>
    <row r="4362" spans="1:9" x14ac:dyDescent="0.15">
      <c r="A4362" s="18">
        <v>145.68181999999999</v>
      </c>
      <c r="B4362" s="18">
        <v>-0.92408000000000001</v>
      </c>
      <c r="C4362" s="18"/>
      <c r="D4362" s="18">
        <v>145.68181999999999</v>
      </c>
      <c r="E4362" s="18">
        <v>-0.91447000000000001</v>
      </c>
      <c r="F4362" s="18"/>
      <c r="G4362" s="18"/>
      <c r="H4362" s="18"/>
      <c r="I4362" s="18"/>
    </row>
    <row r="4363" spans="1:9" x14ac:dyDescent="0.15">
      <c r="A4363" s="18">
        <v>145.72727</v>
      </c>
      <c r="B4363" s="18">
        <v>-0.91659999999999997</v>
      </c>
      <c r="C4363" s="18"/>
      <c r="D4363" s="18">
        <v>145.72727</v>
      </c>
      <c r="E4363" s="18">
        <v>-0.88636000000000004</v>
      </c>
      <c r="F4363" s="18"/>
      <c r="G4363" s="18"/>
      <c r="H4363" s="18"/>
      <c r="I4363" s="18"/>
    </row>
    <row r="4364" spans="1:9" x14ac:dyDescent="0.15">
      <c r="A4364" s="18">
        <v>145.77273</v>
      </c>
      <c r="B4364" s="18">
        <v>-0.97047000000000005</v>
      </c>
      <c r="C4364" s="18"/>
      <c r="D4364" s="18">
        <v>145.77273</v>
      </c>
      <c r="E4364" s="18">
        <v>-0.85599000000000003</v>
      </c>
      <c r="F4364" s="18"/>
      <c r="G4364" s="18"/>
      <c r="H4364" s="18"/>
      <c r="I4364" s="18"/>
    </row>
    <row r="4365" spans="1:9" x14ac:dyDescent="0.15">
      <c r="A4365" s="18">
        <v>145.81818000000001</v>
      </c>
      <c r="B4365" s="18">
        <v>-1.0898699999999999</v>
      </c>
      <c r="C4365" s="18"/>
      <c r="D4365" s="18">
        <v>145.81818000000001</v>
      </c>
      <c r="E4365" s="18">
        <v>-0.82565999999999995</v>
      </c>
      <c r="F4365" s="18"/>
      <c r="G4365" s="18"/>
      <c r="H4365" s="18"/>
      <c r="I4365" s="18"/>
    </row>
    <row r="4366" spans="1:9" x14ac:dyDescent="0.15">
      <c r="A4366" s="18">
        <v>145.86364</v>
      </c>
      <c r="B4366" s="18">
        <v>-1.1543600000000001</v>
      </c>
      <c r="C4366" s="18"/>
      <c r="D4366" s="18">
        <v>145.86364</v>
      </c>
      <c r="E4366" s="18">
        <v>-0.79352999999999996</v>
      </c>
      <c r="F4366" s="18"/>
      <c r="G4366" s="18"/>
      <c r="H4366" s="18"/>
      <c r="I4366" s="18"/>
    </row>
    <row r="4367" spans="1:9" x14ac:dyDescent="0.15">
      <c r="A4367" s="18">
        <v>145.90908999999999</v>
      </c>
      <c r="B4367" s="18">
        <v>-1.0895600000000001</v>
      </c>
      <c r="C4367" s="18"/>
      <c r="D4367" s="18">
        <v>145.90908999999999</v>
      </c>
      <c r="E4367" s="18">
        <v>-0.76458999999999999</v>
      </c>
      <c r="F4367" s="18"/>
      <c r="G4367" s="18"/>
      <c r="H4367" s="18"/>
      <c r="I4367" s="18"/>
    </row>
    <row r="4368" spans="1:9" x14ac:dyDescent="0.15">
      <c r="A4368" s="18">
        <v>145.95455000000001</v>
      </c>
      <c r="B4368" s="18">
        <v>-1.03145</v>
      </c>
      <c r="C4368" s="18"/>
      <c r="D4368" s="18">
        <v>145.95455000000001</v>
      </c>
      <c r="E4368" s="18">
        <v>-0.74041999999999997</v>
      </c>
      <c r="F4368" s="18"/>
      <c r="G4368" s="18"/>
      <c r="H4368" s="18"/>
      <c r="I4368" s="18"/>
    </row>
    <row r="4369" spans="1:9" x14ac:dyDescent="0.15">
      <c r="A4369" s="18">
        <v>146</v>
      </c>
      <c r="B4369" s="18">
        <v>-1.07457</v>
      </c>
      <c r="C4369" s="18"/>
      <c r="D4369" s="18">
        <v>146</v>
      </c>
      <c r="E4369" s="18">
        <v>-0.72084999999999999</v>
      </c>
      <c r="F4369" s="18"/>
      <c r="G4369" s="18"/>
      <c r="H4369" s="18"/>
      <c r="I4369" s="18"/>
    </row>
    <row r="4370" spans="1:9" x14ac:dyDescent="0.15">
      <c r="A4370" s="18">
        <v>146.04544999999999</v>
      </c>
      <c r="B4370" s="18">
        <v>-1.0082500000000001</v>
      </c>
      <c r="C4370" s="18"/>
      <c r="D4370" s="18">
        <v>146.04544999999999</v>
      </c>
      <c r="E4370" s="18">
        <v>-0.69938999999999996</v>
      </c>
      <c r="F4370" s="18"/>
      <c r="G4370" s="18"/>
      <c r="H4370" s="18"/>
      <c r="I4370" s="18"/>
    </row>
    <row r="4371" spans="1:9" x14ac:dyDescent="0.15">
      <c r="A4371" s="18">
        <v>146.09091000000001</v>
      </c>
      <c r="B4371" s="18">
        <v>-0.82933999999999997</v>
      </c>
      <c r="C4371" s="18"/>
      <c r="D4371" s="18">
        <v>146.09091000000001</v>
      </c>
      <c r="E4371" s="18">
        <v>-0.67957999999999996</v>
      </c>
      <c r="F4371" s="18"/>
      <c r="G4371" s="18"/>
      <c r="H4371" s="18"/>
      <c r="I4371" s="18"/>
    </row>
    <row r="4372" spans="1:9" x14ac:dyDescent="0.15">
      <c r="A4372" s="18">
        <v>146.13636</v>
      </c>
      <c r="B4372" s="18">
        <v>-0.66725000000000001</v>
      </c>
      <c r="C4372" s="18"/>
      <c r="D4372" s="18">
        <v>146.13636</v>
      </c>
      <c r="E4372" s="18">
        <v>-0.66056999999999999</v>
      </c>
      <c r="F4372" s="18"/>
      <c r="G4372" s="18"/>
      <c r="H4372" s="18"/>
      <c r="I4372" s="18"/>
    </row>
    <row r="4373" spans="1:9" x14ac:dyDescent="0.15">
      <c r="A4373" s="18">
        <v>146.18181999999999</v>
      </c>
      <c r="B4373" s="18">
        <v>-0.63765000000000005</v>
      </c>
      <c r="C4373" s="18"/>
      <c r="D4373" s="18">
        <v>146.18181999999999</v>
      </c>
      <c r="E4373" s="18">
        <v>-0.63898999999999995</v>
      </c>
      <c r="F4373" s="18"/>
      <c r="G4373" s="18"/>
      <c r="H4373" s="18"/>
      <c r="I4373" s="18"/>
    </row>
    <row r="4374" spans="1:9" x14ac:dyDescent="0.15">
      <c r="A4374" s="18">
        <v>146.22727</v>
      </c>
      <c r="B4374" s="18">
        <v>-0.70631999999999995</v>
      </c>
      <c r="C4374" s="18"/>
      <c r="D4374" s="18">
        <v>146.22727</v>
      </c>
      <c r="E4374" s="18">
        <v>-0.61402999999999996</v>
      </c>
      <c r="F4374" s="18"/>
      <c r="G4374" s="18"/>
      <c r="H4374" s="18"/>
      <c r="I4374" s="18"/>
    </row>
    <row r="4375" spans="1:9" x14ac:dyDescent="0.15">
      <c r="A4375" s="18">
        <v>146.27273</v>
      </c>
      <c r="B4375" s="18">
        <v>-0.54740999999999995</v>
      </c>
      <c r="C4375" s="18"/>
      <c r="D4375" s="18">
        <v>146.27273</v>
      </c>
      <c r="E4375" s="18">
        <v>-0.59079000000000004</v>
      </c>
      <c r="F4375" s="18"/>
      <c r="G4375" s="18"/>
      <c r="H4375" s="18"/>
      <c r="I4375" s="18"/>
    </row>
    <row r="4376" spans="1:9" x14ac:dyDescent="0.15">
      <c r="A4376" s="18">
        <v>146.31818000000001</v>
      </c>
      <c r="B4376" s="18">
        <v>-0.47685</v>
      </c>
      <c r="C4376" s="18"/>
      <c r="D4376" s="18">
        <v>146.31818000000001</v>
      </c>
      <c r="E4376" s="18">
        <v>-0.56608999999999998</v>
      </c>
      <c r="F4376" s="18"/>
      <c r="G4376" s="18"/>
      <c r="H4376" s="18"/>
      <c r="I4376" s="18"/>
    </row>
    <row r="4377" spans="1:9" x14ac:dyDescent="0.15">
      <c r="A4377" s="18">
        <v>146.36364</v>
      </c>
      <c r="B4377" s="18">
        <v>-0.47976000000000002</v>
      </c>
      <c r="C4377" s="18"/>
      <c r="D4377" s="18">
        <v>146.36364</v>
      </c>
      <c r="E4377" s="18">
        <v>-0.53935</v>
      </c>
      <c r="F4377" s="18"/>
      <c r="G4377" s="18"/>
      <c r="H4377" s="18"/>
      <c r="I4377" s="18"/>
    </row>
    <row r="4378" spans="1:9" x14ac:dyDescent="0.15">
      <c r="A4378" s="18">
        <v>146.40908999999999</v>
      </c>
      <c r="B4378" s="18">
        <v>-0.50485999999999998</v>
      </c>
      <c r="C4378" s="18"/>
      <c r="D4378" s="18">
        <v>146.40908999999999</v>
      </c>
      <c r="E4378" s="18">
        <v>-0.51512000000000002</v>
      </c>
      <c r="F4378" s="18"/>
      <c r="G4378" s="18"/>
      <c r="H4378" s="18"/>
      <c r="I4378" s="18"/>
    </row>
    <row r="4379" spans="1:9" x14ac:dyDescent="0.15">
      <c r="A4379" s="18">
        <v>146.45455000000001</v>
      </c>
      <c r="B4379" s="18">
        <v>-0.48405999999999999</v>
      </c>
      <c r="C4379" s="18"/>
      <c r="D4379" s="18">
        <v>146.45455000000001</v>
      </c>
      <c r="E4379" s="18">
        <v>-0.48943999999999999</v>
      </c>
      <c r="F4379" s="18"/>
      <c r="G4379" s="18"/>
      <c r="H4379" s="18"/>
      <c r="I4379" s="18"/>
    </row>
    <row r="4380" spans="1:9" x14ac:dyDescent="0.15">
      <c r="A4380" s="18">
        <v>146.5</v>
      </c>
      <c r="B4380" s="18">
        <v>-0.46555999999999997</v>
      </c>
      <c r="C4380" s="18"/>
      <c r="D4380" s="18">
        <v>146.5</v>
      </c>
      <c r="E4380" s="18">
        <v>-0.46516000000000002</v>
      </c>
      <c r="F4380" s="18"/>
      <c r="G4380" s="18"/>
      <c r="H4380" s="18"/>
      <c r="I4380" s="18"/>
    </row>
    <row r="4381" spans="1:9" x14ac:dyDescent="0.15">
      <c r="A4381" s="18">
        <v>146.54544999999999</v>
      </c>
      <c r="B4381" s="18">
        <v>-0.31596000000000002</v>
      </c>
      <c r="C4381" s="18"/>
      <c r="D4381" s="18">
        <v>146.54544999999999</v>
      </c>
      <c r="E4381" s="18">
        <v>-0.44556000000000001</v>
      </c>
      <c r="F4381" s="18"/>
      <c r="G4381" s="18"/>
      <c r="H4381" s="18"/>
      <c r="I4381" s="18"/>
    </row>
    <row r="4382" spans="1:9" x14ac:dyDescent="0.15">
      <c r="A4382" s="18">
        <v>146.59091000000001</v>
      </c>
      <c r="B4382" s="18">
        <v>-0.19028</v>
      </c>
      <c r="C4382" s="18"/>
      <c r="D4382" s="18">
        <v>146.59091000000001</v>
      </c>
      <c r="E4382" s="18">
        <v>-0.42849999999999999</v>
      </c>
      <c r="F4382" s="18"/>
      <c r="G4382" s="18"/>
      <c r="H4382" s="18"/>
      <c r="I4382" s="18"/>
    </row>
    <row r="4383" spans="1:9" x14ac:dyDescent="0.15">
      <c r="A4383" s="18">
        <v>146.63636</v>
      </c>
      <c r="B4383" s="18">
        <v>-0.29085</v>
      </c>
      <c r="C4383" s="18"/>
      <c r="D4383" s="18">
        <v>146.63636</v>
      </c>
      <c r="E4383" s="18">
        <v>-0.41566999999999998</v>
      </c>
      <c r="F4383" s="18"/>
      <c r="G4383" s="18"/>
      <c r="H4383" s="18"/>
      <c r="I4383" s="18"/>
    </row>
    <row r="4384" spans="1:9" x14ac:dyDescent="0.15">
      <c r="A4384" s="18">
        <v>146.68181999999999</v>
      </c>
      <c r="B4384" s="18">
        <v>-0.43620999999999999</v>
      </c>
      <c r="C4384" s="18"/>
      <c r="D4384" s="18">
        <v>146.68181999999999</v>
      </c>
      <c r="E4384" s="18">
        <v>-0.41122999999999998</v>
      </c>
      <c r="F4384" s="18"/>
      <c r="G4384" s="18"/>
      <c r="H4384" s="18"/>
      <c r="I4384" s="18"/>
    </row>
    <row r="4385" spans="1:9" x14ac:dyDescent="0.15">
      <c r="A4385" s="18">
        <v>146.72727</v>
      </c>
      <c r="B4385" s="18">
        <v>-0.52859999999999996</v>
      </c>
      <c r="C4385" s="18"/>
      <c r="D4385" s="18">
        <v>146.72727</v>
      </c>
      <c r="E4385" s="18">
        <v>-0.41542000000000001</v>
      </c>
      <c r="F4385" s="18"/>
      <c r="G4385" s="18"/>
      <c r="H4385" s="18"/>
      <c r="I4385" s="18"/>
    </row>
    <row r="4386" spans="1:9" x14ac:dyDescent="0.15">
      <c r="A4386" s="18">
        <v>146.77273</v>
      </c>
      <c r="B4386" s="18">
        <v>-0.50287000000000004</v>
      </c>
      <c r="C4386" s="18"/>
      <c r="D4386" s="18">
        <v>146.77273</v>
      </c>
      <c r="E4386" s="18">
        <v>-0.42258000000000001</v>
      </c>
      <c r="F4386" s="18"/>
      <c r="G4386" s="18"/>
      <c r="H4386" s="18"/>
      <c r="I4386" s="18"/>
    </row>
    <row r="4387" spans="1:9" x14ac:dyDescent="0.15">
      <c r="A4387" s="18">
        <v>146.81818000000001</v>
      </c>
      <c r="B4387" s="18">
        <v>-0.43397000000000002</v>
      </c>
      <c r="C4387" s="18"/>
      <c r="D4387" s="18">
        <v>146.81818000000001</v>
      </c>
      <c r="E4387" s="18">
        <v>-0.43487999999999999</v>
      </c>
      <c r="F4387" s="18"/>
      <c r="G4387" s="18"/>
      <c r="H4387" s="18"/>
      <c r="I4387" s="18"/>
    </row>
    <row r="4388" spans="1:9" x14ac:dyDescent="0.15">
      <c r="A4388" s="18">
        <v>146.86364</v>
      </c>
      <c r="B4388" s="18">
        <v>-0.52990999999999999</v>
      </c>
      <c r="C4388" s="18"/>
      <c r="D4388" s="18">
        <v>146.86364</v>
      </c>
      <c r="E4388" s="18">
        <v>-0.44925999999999999</v>
      </c>
      <c r="F4388" s="18"/>
      <c r="G4388" s="18"/>
      <c r="H4388" s="18"/>
      <c r="I4388" s="18"/>
    </row>
    <row r="4389" spans="1:9" x14ac:dyDescent="0.15">
      <c r="A4389" s="18">
        <v>146.90908999999999</v>
      </c>
      <c r="B4389" s="18">
        <v>-0.54327000000000003</v>
      </c>
      <c r="C4389" s="18"/>
      <c r="D4389" s="18">
        <v>146.90908999999999</v>
      </c>
      <c r="E4389" s="18">
        <v>-0.46554000000000001</v>
      </c>
      <c r="F4389" s="18"/>
      <c r="G4389" s="18"/>
      <c r="H4389" s="18"/>
      <c r="I4389" s="18"/>
    </row>
    <row r="4390" spans="1:9" x14ac:dyDescent="0.15">
      <c r="A4390" s="18">
        <v>146.95455000000001</v>
      </c>
      <c r="B4390" s="18">
        <v>-0.51583999999999997</v>
      </c>
      <c r="C4390" s="18"/>
      <c r="D4390" s="18">
        <v>146.95455000000001</v>
      </c>
      <c r="E4390" s="18">
        <v>-0.48382999999999998</v>
      </c>
      <c r="F4390" s="18"/>
      <c r="G4390" s="18"/>
      <c r="H4390" s="18"/>
      <c r="I4390" s="18"/>
    </row>
    <row r="4391" spans="1:9" x14ac:dyDescent="0.15">
      <c r="A4391" s="18">
        <v>147</v>
      </c>
      <c r="B4391" s="18">
        <v>-0.48504000000000003</v>
      </c>
      <c r="C4391" s="18"/>
      <c r="D4391" s="18">
        <v>147</v>
      </c>
      <c r="E4391" s="18">
        <v>-0.50329000000000002</v>
      </c>
      <c r="F4391" s="18"/>
      <c r="G4391" s="18"/>
      <c r="H4391" s="18"/>
      <c r="I4391" s="18"/>
    </row>
    <row r="4392" spans="1:9" x14ac:dyDescent="0.15">
      <c r="A4392" s="18">
        <v>147.04544999999999</v>
      </c>
      <c r="B4392" s="18">
        <v>-0.54040999999999995</v>
      </c>
      <c r="C4392" s="18"/>
      <c r="D4392" s="18">
        <v>147.04544999999999</v>
      </c>
      <c r="E4392" s="18">
        <v>-0.52103999999999995</v>
      </c>
      <c r="F4392" s="18"/>
      <c r="G4392" s="18"/>
      <c r="H4392" s="18"/>
      <c r="I4392" s="18"/>
    </row>
    <row r="4393" spans="1:9" x14ac:dyDescent="0.15">
      <c r="A4393" s="18">
        <v>147.09091000000001</v>
      </c>
      <c r="B4393" s="18">
        <v>-0.68262999999999996</v>
      </c>
      <c r="C4393" s="18"/>
      <c r="D4393" s="18">
        <v>147.09091000000001</v>
      </c>
      <c r="E4393" s="18">
        <v>-0.53969</v>
      </c>
      <c r="F4393" s="18"/>
      <c r="G4393" s="18"/>
      <c r="H4393" s="18"/>
      <c r="I4393" s="18"/>
    </row>
    <row r="4394" spans="1:9" x14ac:dyDescent="0.15">
      <c r="A4394" s="18">
        <v>147.13636</v>
      </c>
      <c r="B4394" s="18">
        <v>-0.84636999999999996</v>
      </c>
      <c r="C4394" s="18"/>
      <c r="D4394" s="18">
        <v>147.13636</v>
      </c>
      <c r="E4394" s="18">
        <v>-0.55462999999999996</v>
      </c>
      <c r="F4394" s="18"/>
      <c r="G4394" s="18"/>
      <c r="H4394" s="18"/>
      <c r="I4394" s="18"/>
    </row>
    <row r="4395" spans="1:9" x14ac:dyDescent="0.15">
      <c r="A4395" s="18">
        <v>147.18181999999999</v>
      </c>
      <c r="B4395" s="18">
        <v>-0.86819000000000002</v>
      </c>
      <c r="C4395" s="18"/>
      <c r="D4395" s="18">
        <v>147.18181999999999</v>
      </c>
      <c r="E4395" s="18">
        <v>-0.57089000000000001</v>
      </c>
      <c r="F4395" s="18"/>
      <c r="G4395" s="18"/>
      <c r="H4395" s="18"/>
      <c r="I4395" s="18"/>
    </row>
    <row r="4396" spans="1:9" x14ac:dyDescent="0.15">
      <c r="A4396" s="18">
        <v>147.22727</v>
      </c>
      <c r="B4396" s="18">
        <v>-0.96187999999999996</v>
      </c>
      <c r="C4396" s="18"/>
      <c r="D4396" s="18">
        <v>147.22727</v>
      </c>
      <c r="E4396" s="18">
        <v>-0.58489999999999998</v>
      </c>
      <c r="F4396" s="18"/>
      <c r="G4396" s="18"/>
      <c r="H4396" s="18"/>
      <c r="I4396" s="18"/>
    </row>
    <row r="4397" spans="1:9" x14ac:dyDescent="0.15">
      <c r="A4397" s="18">
        <v>147.27273</v>
      </c>
      <c r="B4397" s="18">
        <v>-0.95508999999999999</v>
      </c>
      <c r="C4397" s="18"/>
      <c r="D4397" s="18">
        <v>147.27273</v>
      </c>
      <c r="E4397" s="18">
        <v>-0.59630000000000005</v>
      </c>
      <c r="F4397" s="18"/>
      <c r="G4397" s="18"/>
      <c r="H4397" s="18"/>
      <c r="I4397" s="18"/>
    </row>
    <row r="4398" spans="1:9" x14ac:dyDescent="0.15">
      <c r="A4398" s="18">
        <v>147.31818000000001</v>
      </c>
      <c r="B4398" s="18">
        <v>-0.83243999999999996</v>
      </c>
      <c r="C4398" s="18"/>
      <c r="D4398" s="18">
        <v>147.31818000000001</v>
      </c>
      <c r="E4398" s="18">
        <v>-0.61140000000000005</v>
      </c>
      <c r="F4398" s="18"/>
      <c r="G4398" s="18"/>
      <c r="H4398" s="18"/>
      <c r="I4398" s="18"/>
    </row>
    <row r="4399" spans="1:9" x14ac:dyDescent="0.15">
      <c r="A4399" s="18">
        <v>147.36364</v>
      </c>
      <c r="B4399" s="18">
        <v>-0.69364999999999999</v>
      </c>
      <c r="C4399" s="18"/>
      <c r="D4399" s="18">
        <v>147.36364</v>
      </c>
      <c r="E4399" s="18">
        <v>-0.63000999999999996</v>
      </c>
      <c r="F4399" s="18"/>
      <c r="G4399" s="18"/>
      <c r="H4399" s="18"/>
      <c r="I4399" s="18"/>
    </row>
    <row r="4400" spans="1:9" x14ac:dyDescent="0.15">
      <c r="A4400" s="18">
        <v>147.40908999999999</v>
      </c>
      <c r="B4400" s="18">
        <v>-0.61114999999999997</v>
      </c>
      <c r="C4400" s="18"/>
      <c r="D4400" s="18">
        <v>147.40908999999999</v>
      </c>
      <c r="E4400" s="18">
        <v>-0.64834000000000003</v>
      </c>
      <c r="F4400" s="18"/>
      <c r="G4400" s="18"/>
      <c r="H4400" s="18"/>
      <c r="I4400" s="18"/>
    </row>
    <row r="4401" spans="1:9" x14ac:dyDescent="0.15">
      <c r="A4401" s="18">
        <v>147.45455000000001</v>
      </c>
      <c r="B4401" s="18">
        <v>-0.5393</v>
      </c>
      <c r="C4401" s="18"/>
      <c r="D4401" s="18">
        <v>147.45455000000001</v>
      </c>
      <c r="E4401" s="18">
        <v>-0.67022000000000004</v>
      </c>
      <c r="F4401" s="18"/>
      <c r="G4401" s="18"/>
      <c r="H4401" s="18"/>
      <c r="I4401" s="18"/>
    </row>
    <row r="4402" spans="1:9" x14ac:dyDescent="0.15">
      <c r="A4402" s="18">
        <v>147.5</v>
      </c>
      <c r="B4402" s="18">
        <v>-0.58753999999999995</v>
      </c>
      <c r="C4402" s="18"/>
      <c r="D4402" s="18">
        <v>147.5</v>
      </c>
      <c r="E4402" s="18">
        <v>-0.69574999999999998</v>
      </c>
      <c r="F4402" s="18"/>
      <c r="G4402" s="18"/>
      <c r="H4402" s="18"/>
      <c r="I4402" s="18"/>
    </row>
    <row r="4403" spans="1:9" x14ac:dyDescent="0.15">
      <c r="A4403" s="18">
        <v>147.54544999999999</v>
      </c>
      <c r="B4403" s="18">
        <v>-0.68745000000000001</v>
      </c>
      <c r="C4403" s="18"/>
      <c r="D4403" s="18">
        <v>147.54544999999999</v>
      </c>
      <c r="E4403" s="18">
        <v>-0.72650999999999999</v>
      </c>
      <c r="F4403" s="18"/>
      <c r="G4403" s="18"/>
      <c r="H4403" s="18"/>
      <c r="I4403" s="18"/>
    </row>
    <row r="4404" spans="1:9" x14ac:dyDescent="0.15">
      <c r="A4404" s="18">
        <v>147.59091000000001</v>
      </c>
      <c r="B4404" s="18">
        <v>-0.61341999999999997</v>
      </c>
      <c r="C4404" s="18"/>
      <c r="D4404" s="18">
        <v>147.59091000000001</v>
      </c>
      <c r="E4404" s="18">
        <v>-0.76180999999999999</v>
      </c>
      <c r="F4404" s="18"/>
      <c r="G4404" s="18"/>
      <c r="H4404" s="18"/>
      <c r="I4404" s="18"/>
    </row>
    <row r="4405" spans="1:9" x14ac:dyDescent="0.15">
      <c r="A4405" s="18">
        <v>147.63636</v>
      </c>
      <c r="B4405" s="18">
        <v>-0.55842000000000003</v>
      </c>
      <c r="C4405" s="18"/>
      <c r="D4405" s="18">
        <v>147.63636</v>
      </c>
      <c r="E4405" s="18">
        <v>-0.79242999999999997</v>
      </c>
      <c r="F4405" s="18"/>
      <c r="G4405" s="18"/>
      <c r="H4405" s="18"/>
      <c r="I4405" s="18"/>
    </row>
    <row r="4406" spans="1:9" x14ac:dyDescent="0.15">
      <c r="A4406" s="18">
        <v>147.68181999999999</v>
      </c>
      <c r="B4406" s="18">
        <v>-0.44381999999999999</v>
      </c>
      <c r="C4406" s="18"/>
      <c r="D4406" s="18">
        <v>147.68181999999999</v>
      </c>
      <c r="E4406" s="18">
        <v>-0.82201999999999997</v>
      </c>
      <c r="F4406" s="18"/>
      <c r="G4406" s="18"/>
      <c r="H4406" s="18"/>
      <c r="I4406" s="18"/>
    </row>
    <row r="4407" spans="1:9" x14ac:dyDescent="0.15">
      <c r="A4407" s="18">
        <v>147.72727</v>
      </c>
      <c r="B4407" s="18">
        <v>-0.38216</v>
      </c>
      <c r="C4407" s="18"/>
      <c r="D4407" s="18">
        <v>147.72727</v>
      </c>
      <c r="E4407" s="18">
        <v>-0.84841</v>
      </c>
      <c r="F4407" s="18"/>
      <c r="G4407" s="18"/>
      <c r="H4407" s="18"/>
      <c r="I4407" s="18"/>
    </row>
    <row r="4408" spans="1:9" x14ac:dyDescent="0.15">
      <c r="A4408" s="18">
        <v>147.77273</v>
      </c>
      <c r="B4408" s="18">
        <v>-0.44839000000000001</v>
      </c>
      <c r="C4408" s="18"/>
      <c r="D4408" s="18">
        <v>147.77273</v>
      </c>
      <c r="E4408" s="18">
        <v>-0.87539999999999996</v>
      </c>
      <c r="F4408" s="18"/>
      <c r="G4408" s="18"/>
      <c r="H4408" s="18"/>
      <c r="I4408" s="18"/>
    </row>
    <row r="4409" spans="1:9" x14ac:dyDescent="0.15">
      <c r="A4409" s="18">
        <v>147.81818000000001</v>
      </c>
      <c r="B4409" s="18">
        <v>-0.42753000000000002</v>
      </c>
      <c r="C4409" s="18"/>
      <c r="D4409" s="18">
        <v>147.81818000000001</v>
      </c>
      <c r="E4409" s="18">
        <v>-0.90232000000000001</v>
      </c>
      <c r="F4409" s="18"/>
      <c r="G4409" s="18"/>
      <c r="H4409" s="18"/>
      <c r="I4409" s="18"/>
    </row>
    <row r="4410" spans="1:9" x14ac:dyDescent="0.15">
      <c r="A4410" s="18">
        <v>147.86364</v>
      </c>
      <c r="B4410" s="18">
        <v>-0.50346999999999997</v>
      </c>
      <c r="C4410" s="18"/>
      <c r="D4410" s="18">
        <v>147.86364</v>
      </c>
      <c r="E4410" s="18">
        <v>-0.92679</v>
      </c>
      <c r="F4410" s="18"/>
      <c r="G4410" s="18"/>
      <c r="H4410" s="18"/>
      <c r="I4410" s="18"/>
    </row>
    <row r="4411" spans="1:9" x14ac:dyDescent="0.15">
      <c r="A4411" s="18">
        <v>147.90908999999999</v>
      </c>
      <c r="B4411" s="18">
        <v>-0.58153999999999995</v>
      </c>
      <c r="C4411" s="18"/>
      <c r="D4411" s="18">
        <v>147.90908999999999</v>
      </c>
      <c r="E4411" s="18">
        <v>-0.94735999999999998</v>
      </c>
      <c r="F4411" s="18"/>
      <c r="G4411" s="18"/>
      <c r="H4411" s="18"/>
      <c r="I4411" s="18"/>
    </row>
    <row r="4412" spans="1:9" x14ac:dyDescent="0.15">
      <c r="A4412" s="18">
        <v>147.95455000000001</v>
      </c>
      <c r="B4412" s="18">
        <v>-0.58989000000000003</v>
      </c>
      <c r="C4412" s="18"/>
      <c r="D4412" s="18">
        <v>147.95455000000001</v>
      </c>
      <c r="E4412" s="18">
        <v>-0.96609</v>
      </c>
      <c r="F4412" s="18"/>
      <c r="G4412" s="18"/>
      <c r="H4412" s="18"/>
      <c r="I4412" s="18"/>
    </row>
    <row r="4413" spans="1:9" x14ac:dyDescent="0.15">
      <c r="A4413" s="18">
        <v>148</v>
      </c>
      <c r="B4413" s="18">
        <v>-0.56843999999999995</v>
      </c>
      <c r="C4413" s="18"/>
      <c r="D4413" s="18">
        <v>148</v>
      </c>
      <c r="E4413" s="18">
        <v>-0.98402999999999996</v>
      </c>
      <c r="F4413" s="18"/>
      <c r="G4413" s="18"/>
      <c r="H4413" s="18"/>
      <c r="I4413" s="18"/>
    </row>
    <row r="4414" spans="1:9" x14ac:dyDescent="0.15">
      <c r="A4414" s="18">
        <v>148.04544999999999</v>
      </c>
      <c r="B4414" s="18">
        <v>-0.55296000000000001</v>
      </c>
      <c r="C4414" s="18"/>
      <c r="D4414" s="18">
        <v>148.04544999999999</v>
      </c>
      <c r="E4414" s="18">
        <v>-0.99728000000000006</v>
      </c>
      <c r="F4414" s="18"/>
      <c r="G4414" s="18"/>
      <c r="H4414" s="18"/>
      <c r="I4414" s="18"/>
    </row>
    <row r="4415" spans="1:9" x14ac:dyDescent="0.15">
      <c r="A4415" s="18">
        <v>148.09091000000001</v>
      </c>
      <c r="B4415" s="18">
        <v>-0.46417000000000003</v>
      </c>
      <c r="C4415" s="18"/>
      <c r="D4415" s="18">
        <v>148.09091000000001</v>
      </c>
      <c r="E4415" s="18">
        <v>-1.0107999999999999</v>
      </c>
      <c r="F4415" s="18"/>
      <c r="G4415" s="18"/>
      <c r="H4415" s="18"/>
      <c r="I4415" s="18"/>
    </row>
    <row r="4416" spans="1:9" x14ac:dyDescent="0.15">
      <c r="A4416" s="18">
        <v>148.13636</v>
      </c>
      <c r="B4416" s="18">
        <v>-0.38700000000000001</v>
      </c>
      <c r="C4416" s="18"/>
      <c r="D4416" s="18">
        <v>148.13636</v>
      </c>
      <c r="E4416" s="18">
        <v>-1.0204299999999999</v>
      </c>
      <c r="F4416" s="18"/>
      <c r="G4416" s="18"/>
      <c r="H4416" s="18"/>
      <c r="I4416" s="18"/>
    </row>
    <row r="4417" spans="1:9" x14ac:dyDescent="0.15">
      <c r="A4417" s="18">
        <v>148.18181999999999</v>
      </c>
      <c r="B4417" s="18">
        <v>-0.33401999999999998</v>
      </c>
      <c r="C4417" s="18"/>
      <c r="D4417" s="18">
        <v>148.18181999999999</v>
      </c>
      <c r="E4417" s="18">
        <v>-1.0307299999999999</v>
      </c>
      <c r="F4417" s="18"/>
      <c r="G4417" s="18"/>
      <c r="H4417" s="18"/>
      <c r="I4417" s="18"/>
    </row>
    <row r="4418" spans="1:9" x14ac:dyDescent="0.15">
      <c r="A4418" s="18">
        <v>148.22727</v>
      </c>
      <c r="B4418" s="18">
        <v>-0.29471999999999998</v>
      </c>
      <c r="C4418" s="18"/>
      <c r="D4418" s="18">
        <v>148.22727</v>
      </c>
      <c r="E4418" s="18">
        <v>-1.0427500000000001</v>
      </c>
      <c r="F4418" s="18"/>
      <c r="G4418" s="18"/>
      <c r="H4418" s="18"/>
      <c r="I4418" s="18"/>
    </row>
    <row r="4419" spans="1:9" x14ac:dyDescent="0.15">
      <c r="A4419" s="18">
        <v>148.27273</v>
      </c>
      <c r="B4419" s="18">
        <v>-0.316</v>
      </c>
      <c r="C4419" s="18"/>
      <c r="D4419" s="18">
        <v>148.27273</v>
      </c>
      <c r="E4419" s="18">
        <v>-1.05158</v>
      </c>
      <c r="F4419" s="18"/>
      <c r="G4419" s="18"/>
      <c r="H4419" s="18"/>
      <c r="I4419" s="18"/>
    </row>
    <row r="4420" spans="1:9" x14ac:dyDescent="0.15">
      <c r="A4420" s="18">
        <v>148.31818000000001</v>
      </c>
      <c r="B4420" s="18">
        <v>-0.40661999999999998</v>
      </c>
      <c r="C4420" s="18"/>
      <c r="D4420" s="18">
        <v>148.31818000000001</v>
      </c>
      <c r="E4420" s="18">
        <v>-1.0597300000000001</v>
      </c>
      <c r="F4420" s="18"/>
      <c r="G4420" s="18"/>
      <c r="H4420" s="18"/>
      <c r="I4420" s="18"/>
    </row>
    <row r="4421" spans="1:9" x14ac:dyDescent="0.15">
      <c r="A4421" s="18">
        <v>148.36364</v>
      </c>
      <c r="B4421" s="18">
        <v>-0.44284000000000001</v>
      </c>
      <c r="C4421" s="18"/>
      <c r="D4421" s="18">
        <v>148.36364</v>
      </c>
      <c r="E4421" s="18">
        <v>-1.07528</v>
      </c>
      <c r="F4421" s="18"/>
      <c r="G4421" s="18"/>
      <c r="H4421" s="18"/>
      <c r="I4421" s="18"/>
    </row>
    <row r="4422" spans="1:9" x14ac:dyDescent="0.15">
      <c r="A4422" s="18">
        <v>148.40908999999999</v>
      </c>
      <c r="B4422" s="18">
        <v>-0.43531999999999998</v>
      </c>
      <c r="C4422" s="18"/>
      <c r="D4422" s="18">
        <v>148.40908999999999</v>
      </c>
      <c r="E4422" s="18">
        <v>-1.0897600000000001</v>
      </c>
      <c r="F4422" s="18"/>
      <c r="G4422" s="18"/>
      <c r="H4422" s="18"/>
      <c r="I4422" s="18"/>
    </row>
    <row r="4423" spans="1:9" x14ac:dyDescent="0.15">
      <c r="A4423" s="18">
        <v>148.45455000000001</v>
      </c>
      <c r="B4423" s="18">
        <v>-0.38945000000000002</v>
      </c>
      <c r="C4423" s="18"/>
      <c r="D4423" s="18">
        <v>148.45455000000001</v>
      </c>
      <c r="E4423" s="18">
        <v>-1.1026</v>
      </c>
      <c r="F4423" s="18"/>
      <c r="G4423" s="18"/>
      <c r="H4423" s="18"/>
      <c r="I4423" s="18"/>
    </row>
    <row r="4424" spans="1:9" x14ac:dyDescent="0.15">
      <c r="A4424" s="18">
        <v>148.5</v>
      </c>
      <c r="B4424" s="18">
        <v>-0.40720000000000001</v>
      </c>
      <c r="C4424" s="18"/>
      <c r="D4424" s="18">
        <v>148.5</v>
      </c>
      <c r="E4424" s="18">
        <v>-1.11174</v>
      </c>
      <c r="F4424" s="18"/>
      <c r="G4424" s="18"/>
      <c r="H4424" s="18"/>
      <c r="I4424" s="18"/>
    </row>
    <row r="4425" spans="1:9" x14ac:dyDescent="0.15">
      <c r="A4425" s="18">
        <v>148.54544999999999</v>
      </c>
      <c r="B4425" s="18">
        <v>-0.40960999999999997</v>
      </c>
      <c r="C4425" s="18"/>
      <c r="D4425" s="18">
        <v>148.54544999999999</v>
      </c>
      <c r="E4425" s="18">
        <v>-1.11832</v>
      </c>
      <c r="F4425" s="18"/>
      <c r="G4425" s="18"/>
      <c r="H4425" s="18"/>
      <c r="I4425" s="18"/>
    </row>
    <row r="4426" spans="1:9" x14ac:dyDescent="0.15">
      <c r="A4426" s="18">
        <v>148.59091000000001</v>
      </c>
      <c r="B4426" s="18">
        <v>-0.36693999999999999</v>
      </c>
      <c r="C4426" s="18"/>
      <c r="D4426" s="18">
        <v>148.59091000000001</v>
      </c>
      <c r="E4426" s="18">
        <v>-1.1267400000000001</v>
      </c>
      <c r="F4426" s="18"/>
      <c r="G4426" s="18"/>
      <c r="H4426" s="18"/>
      <c r="I4426" s="18"/>
    </row>
    <row r="4427" spans="1:9" x14ac:dyDescent="0.15">
      <c r="A4427" s="18">
        <v>148.63636</v>
      </c>
      <c r="B4427" s="18">
        <v>-0.47144000000000003</v>
      </c>
      <c r="C4427" s="18"/>
      <c r="D4427" s="18">
        <v>148.63636</v>
      </c>
      <c r="E4427" s="18">
        <v>-1.1331800000000001</v>
      </c>
      <c r="F4427" s="18"/>
      <c r="G4427" s="18"/>
      <c r="H4427" s="18"/>
      <c r="I4427" s="18"/>
    </row>
    <row r="4428" spans="1:9" x14ac:dyDescent="0.15">
      <c r="A4428" s="18">
        <v>148.68181999999999</v>
      </c>
      <c r="B4428" s="18">
        <v>-0.60699999999999998</v>
      </c>
      <c r="C4428" s="18"/>
      <c r="D4428" s="18">
        <v>148.68181999999999</v>
      </c>
      <c r="E4428" s="18">
        <v>-1.14076</v>
      </c>
      <c r="F4428" s="18"/>
      <c r="G4428" s="18"/>
      <c r="H4428" s="18"/>
      <c r="I4428" s="18"/>
    </row>
    <row r="4429" spans="1:9" x14ac:dyDescent="0.15">
      <c r="A4429" s="18">
        <v>148.72727</v>
      </c>
      <c r="B4429" s="18">
        <v>-0.66622999999999999</v>
      </c>
      <c r="C4429" s="18"/>
      <c r="D4429" s="18">
        <v>148.72727</v>
      </c>
      <c r="E4429" s="18">
        <v>-1.1486700000000001</v>
      </c>
      <c r="F4429" s="18"/>
      <c r="G4429" s="18"/>
      <c r="H4429" s="18"/>
      <c r="I4429" s="18"/>
    </row>
    <row r="4430" spans="1:9" x14ac:dyDescent="0.15">
      <c r="A4430" s="18">
        <v>148.77273</v>
      </c>
      <c r="B4430" s="18">
        <v>-0.71784000000000003</v>
      </c>
      <c r="C4430" s="18"/>
      <c r="D4430" s="18">
        <v>148.77273</v>
      </c>
      <c r="E4430" s="18">
        <v>-1.1551100000000001</v>
      </c>
      <c r="F4430" s="18"/>
      <c r="G4430" s="18"/>
      <c r="H4430" s="18"/>
      <c r="I4430" s="18"/>
    </row>
    <row r="4431" spans="1:9" x14ac:dyDescent="0.15">
      <c r="A4431" s="18">
        <v>148.81818000000001</v>
      </c>
      <c r="B4431" s="18">
        <v>-0.78371999999999997</v>
      </c>
      <c r="C4431" s="18"/>
      <c r="D4431" s="18">
        <v>148.81818000000001</v>
      </c>
      <c r="E4431" s="18">
        <v>-1.16076</v>
      </c>
      <c r="F4431" s="18"/>
      <c r="G4431" s="18"/>
      <c r="H4431" s="18"/>
      <c r="I4431" s="18"/>
    </row>
    <row r="4432" spans="1:9" x14ac:dyDescent="0.15">
      <c r="A4432" s="18">
        <v>148.86364</v>
      </c>
      <c r="B4432" s="18">
        <v>-0.81025999999999998</v>
      </c>
      <c r="C4432" s="18"/>
      <c r="D4432" s="18">
        <v>148.86364</v>
      </c>
      <c r="E4432" s="18">
        <v>-1.1635500000000001</v>
      </c>
      <c r="F4432" s="18"/>
      <c r="G4432" s="18"/>
      <c r="H4432" s="18"/>
      <c r="I4432" s="18"/>
    </row>
    <row r="4433" spans="1:9" x14ac:dyDescent="0.15">
      <c r="A4433" s="18">
        <v>148.90908999999999</v>
      </c>
      <c r="B4433" s="18">
        <v>-0.76859</v>
      </c>
      <c r="C4433" s="18"/>
      <c r="D4433" s="18">
        <v>148.90908999999999</v>
      </c>
      <c r="E4433" s="18">
        <v>-1.16611</v>
      </c>
      <c r="F4433" s="18"/>
      <c r="G4433" s="18"/>
      <c r="H4433" s="18"/>
      <c r="I4433" s="18"/>
    </row>
    <row r="4434" spans="1:9" x14ac:dyDescent="0.15">
      <c r="A4434" s="18">
        <v>148.95455000000001</v>
      </c>
      <c r="B4434" s="18">
        <v>-0.81089</v>
      </c>
      <c r="C4434" s="18"/>
      <c r="D4434" s="18">
        <v>148.95455000000001</v>
      </c>
      <c r="E4434" s="18">
        <v>-1.16353</v>
      </c>
      <c r="F4434" s="18"/>
      <c r="G4434" s="18"/>
      <c r="H4434" s="18"/>
      <c r="I4434" s="18"/>
    </row>
    <row r="4435" spans="1:9" x14ac:dyDescent="0.15">
      <c r="A4435" s="18">
        <v>149</v>
      </c>
      <c r="B4435" s="18">
        <v>-0.81306999999999996</v>
      </c>
      <c r="C4435" s="18"/>
      <c r="D4435" s="18">
        <v>149</v>
      </c>
      <c r="E4435" s="18">
        <v>-1.1564300000000001</v>
      </c>
      <c r="F4435" s="18"/>
      <c r="G4435" s="18"/>
      <c r="H4435" s="18"/>
      <c r="I4435" s="18"/>
    </row>
    <row r="4436" spans="1:9" x14ac:dyDescent="0.15">
      <c r="A4436" s="18">
        <v>149.04544999999999</v>
      </c>
      <c r="B4436" s="18">
        <v>-0.76312999999999998</v>
      </c>
      <c r="C4436" s="18"/>
      <c r="D4436" s="18">
        <v>149.04544999999999</v>
      </c>
      <c r="E4436" s="18">
        <v>-1.14455</v>
      </c>
      <c r="F4436" s="18"/>
      <c r="G4436" s="18"/>
      <c r="H4436" s="18"/>
      <c r="I4436" s="18"/>
    </row>
    <row r="4437" spans="1:9" x14ac:dyDescent="0.15">
      <c r="A4437" s="18">
        <v>149.09091000000001</v>
      </c>
      <c r="B4437" s="18">
        <v>-0.83214999999999995</v>
      </c>
      <c r="C4437" s="18"/>
      <c r="D4437" s="18">
        <v>149.09091000000001</v>
      </c>
      <c r="E4437" s="18">
        <v>-1.1319900000000001</v>
      </c>
      <c r="F4437" s="18"/>
      <c r="G4437" s="18"/>
      <c r="H4437" s="18"/>
      <c r="I4437" s="18"/>
    </row>
    <row r="4438" spans="1:9" x14ac:dyDescent="0.15">
      <c r="A4438" s="18">
        <v>149.13636</v>
      </c>
      <c r="B4438" s="18">
        <v>-0.97146999999999994</v>
      </c>
      <c r="C4438" s="18"/>
      <c r="D4438" s="18">
        <v>149.13636</v>
      </c>
      <c r="E4438" s="18">
        <v>-1.11557</v>
      </c>
      <c r="F4438" s="18"/>
      <c r="G4438" s="18"/>
      <c r="H4438" s="18"/>
      <c r="I4438" s="18"/>
    </row>
    <row r="4439" spans="1:9" x14ac:dyDescent="0.15">
      <c r="A4439" s="18">
        <v>149.18181999999999</v>
      </c>
      <c r="B4439" s="18">
        <v>-1.09012</v>
      </c>
      <c r="C4439" s="18"/>
      <c r="D4439" s="18">
        <v>149.18181999999999</v>
      </c>
      <c r="E4439" s="18">
        <v>-1.10104</v>
      </c>
      <c r="F4439" s="18"/>
      <c r="G4439" s="18"/>
      <c r="H4439" s="18"/>
      <c r="I4439" s="18"/>
    </row>
    <row r="4440" spans="1:9" x14ac:dyDescent="0.15">
      <c r="A4440" s="18">
        <v>149.22727</v>
      </c>
      <c r="B4440" s="18">
        <v>-1.0311600000000001</v>
      </c>
      <c r="C4440" s="18"/>
      <c r="D4440" s="18">
        <v>149.22727</v>
      </c>
      <c r="E4440" s="18">
        <v>-1.08955</v>
      </c>
      <c r="F4440" s="18"/>
      <c r="G4440" s="18"/>
      <c r="H4440" s="18"/>
      <c r="I4440" s="18"/>
    </row>
    <row r="4441" spans="1:9" x14ac:dyDescent="0.15">
      <c r="A4441" s="18">
        <v>149.27273</v>
      </c>
      <c r="B4441" s="18">
        <v>-0.95884999999999998</v>
      </c>
      <c r="C4441" s="18"/>
      <c r="D4441" s="18">
        <v>149.27273</v>
      </c>
      <c r="E4441" s="18">
        <v>-1.07812</v>
      </c>
      <c r="F4441" s="18"/>
      <c r="G4441" s="18"/>
      <c r="H4441" s="18"/>
      <c r="I4441" s="18"/>
    </row>
    <row r="4442" spans="1:9" x14ac:dyDescent="0.15">
      <c r="A4442" s="18">
        <v>149.31818000000001</v>
      </c>
      <c r="B4442" s="18">
        <v>-0.91303999999999996</v>
      </c>
      <c r="C4442" s="18"/>
      <c r="D4442" s="18">
        <v>149.31818000000001</v>
      </c>
      <c r="E4442" s="18">
        <v>-1.0625199999999999</v>
      </c>
      <c r="F4442" s="18"/>
      <c r="G4442" s="18"/>
      <c r="H4442" s="18"/>
      <c r="I4442" s="18"/>
    </row>
    <row r="4443" spans="1:9" x14ac:dyDescent="0.15">
      <c r="A4443" s="18">
        <v>149.36364</v>
      </c>
      <c r="B4443" s="18">
        <v>-0.95691999999999999</v>
      </c>
      <c r="C4443" s="18"/>
      <c r="D4443" s="18">
        <v>149.36364</v>
      </c>
      <c r="E4443" s="18">
        <v>-1.0476000000000001</v>
      </c>
      <c r="F4443" s="18"/>
      <c r="G4443" s="18"/>
      <c r="H4443" s="18"/>
      <c r="I4443" s="18"/>
    </row>
    <row r="4444" spans="1:9" x14ac:dyDescent="0.15">
      <c r="A4444" s="18">
        <v>149.40908999999999</v>
      </c>
      <c r="B4444" s="18">
        <v>-0.93103999999999998</v>
      </c>
      <c r="C4444" s="18"/>
      <c r="D4444" s="18">
        <v>149.40908999999999</v>
      </c>
      <c r="E4444" s="18">
        <v>-1.0329999999999999</v>
      </c>
      <c r="F4444" s="18"/>
      <c r="G4444" s="18"/>
      <c r="H4444" s="18"/>
      <c r="I4444" s="18"/>
    </row>
    <row r="4445" spans="1:9" x14ac:dyDescent="0.15">
      <c r="A4445" s="18">
        <v>149.45455000000001</v>
      </c>
      <c r="B4445" s="18">
        <v>-0.90685000000000004</v>
      </c>
      <c r="C4445" s="18"/>
      <c r="D4445" s="18">
        <v>149.45455000000001</v>
      </c>
      <c r="E4445" s="18">
        <v>-1.0242199999999999</v>
      </c>
      <c r="F4445" s="18"/>
      <c r="G4445" s="18"/>
      <c r="H4445" s="18"/>
      <c r="I4445" s="18"/>
    </row>
    <row r="4446" spans="1:9" x14ac:dyDescent="0.15">
      <c r="A4446" s="18">
        <v>149.5</v>
      </c>
      <c r="B4446" s="18">
        <v>-0.95048999999999995</v>
      </c>
      <c r="C4446" s="18"/>
      <c r="D4446" s="18">
        <v>149.5</v>
      </c>
      <c r="E4446" s="18">
        <v>-1.02132</v>
      </c>
      <c r="F4446" s="18"/>
      <c r="G4446" s="18"/>
      <c r="H4446" s="18"/>
      <c r="I4446" s="18"/>
    </row>
    <row r="4447" spans="1:9" x14ac:dyDescent="0.15">
      <c r="A4447" s="18">
        <v>149.54544999999999</v>
      </c>
      <c r="B4447" s="18">
        <v>-0.99250000000000005</v>
      </c>
      <c r="C4447" s="18"/>
      <c r="D4447" s="18">
        <v>149.54544999999999</v>
      </c>
      <c r="E4447" s="18">
        <v>-1.0208699999999999</v>
      </c>
      <c r="F4447" s="18"/>
      <c r="G4447" s="18"/>
      <c r="H4447" s="18"/>
      <c r="I4447" s="18"/>
    </row>
    <row r="4448" spans="1:9" x14ac:dyDescent="0.15">
      <c r="A4448" s="18">
        <v>149.59091000000001</v>
      </c>
      <c r="B4448" s="18">
        <v>-0.94372</v>
      </c>
      <c r="C4448" s="18"/>
      <c r="D4448" s="18">
        <v>149.59091000000001</v>
      </c>
      <c r="E4448" s="18">
        <v>-1.02342</v>
      </c>
      <c r="F4448" s="18"/>
      <c r="G4448" s="18"/>
      <c r="H4448" s="18"/>
      <c r="I4448" s="18"/>
    </row>
    <row r="4449" spans="1:9" x14ac:dyDescent="0.15">
      <c r="A4449" s="18">
        <v>149.63636</v>
      </c>
      <c r="B4449" s="18">
        <v>-0.98270999999999997</v>
      </c>
      <c r="C4449" s="18"/>
      <c r="D4449" s="18">
        <v>149.63636</v>
      </c>
      <c r="E4449" s="18">
        <v>-1.02749</v>
      </c>
      <c r="F4449" s="18"/>
      <c r="G4449" s="18"/>
      <c r="H4449" s="18"/>
      <c r="I4449" s="18"/>
    </row>
    <row r="4450" spans="1:9" x14ac:dyDescent="0.15">
      <c r="A4450" s="18">
        <v>149.68181999999999</v>
      </c>
      <c r="B4450" s="18">
        <v>-1.0082899999999999</v>
      </c>
      <c r="C4450" s="18"/>
      <c r="D4450" s="18">
        <v>149.68181999999999</v>
      </c>
      <c r="E4450" s="18">
        <v>-1.0299499999999999</v>
      </c>
      <c r="F4450" s="18"/>
      <c r="G4450" s="18"/>
      <c r="H4450" s="18"/>
      <c r="I4450" s="18"/>
    </row>
    <row r="4451" spans="1:9" x14ac:dyDescent="0.15">
      <c r="A4451" s="18">
        <v>149.72727</v>
      </c>
      <c r="B4451" s="18">
        <v>-1.08185</v>
      </c>
      <c r="C4451" s="18"/>
      <c r="D4451" s="18">
        <v>149.72727</v>
      </c>
      <c r="E4451" s="18">
        <v>-1.0344599999999999</v>
      </c>
      <c r="F4451" s="18"/>
      <c r="G4451" s="18"/>
      <c r="H4451" s="18"/>
      <c r="I4451" s="18"/>
    </row>
    <row r="4452" spans="1:9" x14ac:dyDescent="0.15">
      <c r="A4452" s="18">
        <v>149.77273</v>
      </c>
      <c r="B4452" s="18">
        <v>-1.1733199999999999</v>
      </c>
      <c r="C4452" s="18"/>
      <c r="D4452" s="18">
        <v>149.77273</v>
      </c>
      <c r="E4452" s="18">
        <v>-1.0381400000000001</v>
      </c>
      <c r="F4452" s="18"/>
      <c r="G4452" s="18"/>
      <c r="H4452" s="18"/>
      <c r="I4452" s="18"/>
    </row>
    <row r="4453" spans="1:9" x14ac:dyDescent="0.15">
      <c r="A4453" s="18">
        <v>149.81818000000001</v>
      </c>
      <c r="B4453" s="18">
        <v>-1.1521600000000001</v>
      </c>
      <c r="C4453" s="18"/>
      <c r="D4453" s="18">
        <v>149.81818000000001</v>
      </c>
      <c r="E4453" s="18">
        <v>-1.0416099999999999</v>
      </c>
      <c r="F4453" s="18"/>
      <c r="G4453" s="18"/>
      <c r="H4453" s="18"/>
      <c r="I4453" s="18"/>
    </row>
    <row r="4454" spans="1:9" x14ac:dyDescent="0.15">
      <c r="A4454" s="18">
        <v>149.86364</v>
      </c>
      <c r="B4454" s="18">
        <v>-1.1559900000000001</v>
      </c>
      <c r="C4454" s="18"/>
      <c r="D4454" s="18">
        <v>149.86364</v>
      </c>
      <c r="E4454" s="18">
        <v>-1.03783</v>
      </c>
      <c r="F4454" s="18"/>
      <c r="G4454" s="18"/>
      <c r="H4454" s="18"/>
      <c r="I4454" s="18"/>
    </row>
    <row r="4455" spans="1:9" x14ac:dyDescent="0.15">
      <c r="A4455" s="18">
        <v>149.90908999999999</v>
      </c>
      <c r="B4455" s="18">
        <v>-1.1061300000000001</v>
      </c>
      <c r="C4455" s="18"/>
      <c r="D4455" s="18">
        <v>149.90908999999999</v>
      </c>
      <c r="E4455" s="18">
        <v>-1.0306</v>
      </c>
      <c r="F4455" s="18"/>
      <c r="G4455" s="18"/>
      <c r="H4455" s="18"/>
      <c r="I4455" s="18"/>
    </row>
    <row r="4456" spans="1:9" x14ac:dyDescent="0.15">
      <c r="A4456" s="18">
        <v>149.95455000000001</v>
      </c>
      <c r="B4456" s="18">
        <v>-1.0659700000000001</v>
      </c>
      <c r="C4456" s="18"/>
      <c r="D4456" s="18">
        <v>149.95455000000001</v>
      </c>
      <c r="E4456" s="18">
        <v>-1.0238499999999999</v>
      </c>
      <c r="F4456" s="18"/>
      <c r="G4456" s="18"/>
      <c r="H4456" s="18"/>
      <c r="I4456" s="18"/>
    </row>
    <row r="4457" spans="1:9" x14ac:dyDescent="0.15">
      <c r="A4457" s="18">
        <v>150</v>
      </c>
      <c r="B4457" s="18">
        <v>-1.1022400000000001</v>
      </c>
      <c r="C4457" s="18"/>
      <c r="D4457" s="18">
        <v>150</v>
      </c>
      <c r="E4457" s="18">
        <v>-1.01481</v>
      </c>
      <c r="F4457" s="18"/>
      <c r="G4457" s="18"/>
      <c r="H4457" s="18"/>
      <c r="I4457" s="18"/>
    </row>
    <row r="4458" spans="1:9" x14ac:dyDescent="0.15">
      <c r="A4458" s="18">
        <v>150.04544999999999</v>
      </c>
      <c r="B4458" s="18">
        <v>-1.0594600000000001</v>
      </c>
      <c r="C4458" s="18"/>
      <c r="D4458" s="18">
        <v>150.04544999999999</v>
      </c>
      <c r="E4458" s="18">
        <v>-1.0077400000000001</v>
      </c>
      <c r="F4458" s="18"/>
      <c r="G4458" s="18"/>
      <c r="H4458" s="18"/>
      <c r="I4458" s="18"/>
    </row>
    <row r="4459" spans="1:9" x14ac:dyDescent="0.15">
      <c r="A4459" s="18">
        <v>150.09091000000001</v>
      </c>
      <c r="B4459" s="18">
        <v>-0.97257000000000005</v>
      </c>
      <c r="C4459" s="18"/>
      <c r="D4459" s="18">
        <v>150.09091000000001</v>
      </c>
      <c r="E4459" s="18">
        <v>-0.99994000000000005</v>
      </c>
      <c r="F4459" s="18"/>
      <c r="G4459" s="18"/>
      <c r="H4459" s="18"/>
      <c r="I4459" s="18"/>
    </row>
    <row r="4460" spans="1:9" x14ac:dyDescent="0.15">
      <c r="A4460" s="18">
        <v>150.13636</v>
      </c>
      <c r="B4460" s="18">
        <v>-0.84894000000000003</v>
      </c>
      <c r="C4460" s="18"/>
      <c r="D4460" s="18">
        <v>150.13636</v>
      </c>
      <c r="E4460" s="18">
        <v>-0.98865999999999998</v>
      </c>
      <c r="F4460" s="18"/>
      <c r="G4460" s="18"/>
      <c r="H4460" s="18"/>
      <c r="I4460" s="18"/>
    </row>
    <row r="4461" spans="1:9" x14ac:dyDescent="0.15">
      <c r="A4461" s="18">
        <v>150.18181999999999</v>
      </c>
      <c r="B4461" s="18">
        <v>-0.84958999999999996</v>
      </c>
      <c r="C4461" s="18"/>
      <c r="D4461" s="18">
        <v>150.18181999999999</v>
      </c>
      <c r="E4461" s="18">
        <v>-0.98082999999999998</v>
      </c>
      <c r="F4461" s="18"/>
      <c r="G4461" s="18"/>
      <c r="H4461" s="18"/>
      <c r="I4461" s="18"/>
    </row>
    <row r="4462" spans="1:9" x14ac:dyDescent="0.15">
      <c r="A4462" s="18">
        <v>150.22727</v>
      </c>
      <c r="B4462" s="18">
        <v>-0.79173000000000004</v>
      </c>
      <c r="C4462" s="18"/>
      <c r="D4462" s="18">
        <v>150.22727</v>
      </c>
      <c r="E4462" s="18">
        <v>-0.97811000000000003</v>
      </c>
      <c r="F4462" s="18"/>
      <c r="G4462" s="18"/>
      <c r="H4462" s="18"/>
      <c r="I4462" s="18"/>
    </row>
    <row r="4463" spans="1:9" x14ac:dyDescent="0.15">
      <c r="A4463" s="18">
        <v>150.27273</v>
      </c>
      <c r="B4463" s="18">
        <v>-0.76856999999999998</v>
      </c>
      <c r="C4463" s="18"/>
      <c r="D4463" s="18">
        <v>150.27273</v>
      </c>
      <c r="E4463" s="18">
        <v>-0.98016999999999999</v>
      </c>
      <c r="F4463" s="18"/>
      <c r="G4463" s="18"/>
      <c r="H4463" s="18"/>
      <c r="I4463" s="18"/>
    </row>
    <row r="4464" spans="1:9" x14ac:dyDescent="0.15">
      <c r="A4464" s="18">
        <v>150.31818000000001</v>
      </c>
      <c r="B4464" s="18">
        <v>-0.79715000000000003</v>
      </c>
      <c r="C4464" s="18"/>
      <c r="D4464" s="18">
        <v>150.31818000000001</v>
      </c>
      <c r="E4464" s="18">
        <v>-0.98609000000000002</v>
      </c>
      <c r="F4464" s="18"/>
      <c r="G4464" s="18"/>
      <c r="H4464" s="18"/>
      <c r="I4464" s="18"/>
    </row>
    <row r="4465" spans="1:9" x14ac:dyDescent="0.15">
      <c r="A4465" s="18">
        <v>150.36364</v>
      </c>
      <c r="B4465" s="18">
        <v>-0.85289000000000004</v>
      </c>
      <c r="C4465" s="18"/>
      <c r="D4465" s="18">
        <v>150.36364</v>
      </c>
      <c r="E4465" s="18">
        <v>-0.99775999999999998</v>
      </c>
      <c r="F4465" s="18"/>
      <c r="G4465" s="18"/>
      <c r="H4465" s="18"/>
      <c r="I4465" s="18"/>
    </row>
    <row r="4466" spans="1:9" x14ac:dyDescent="0.15">
      <c r="A4466" s="18">
        <v>150.40908999999999</v>
      </c>
      <c r="B4466" s="18">
        <v>-0.92934000000000005</v>
      </c>
      <c r="C4466" s="18"/>
      <c r="D4466" s="18">
        <v>150.40908999999999</v>
      </c>
      <c r="E4466" s="18">
        <v>-1.0104599999999999</v>
      </c>
      <c r="F4466" s="18"/>
      <c r="G4466" s="18"/>
      <c r="H4466" s="18"/>
      <c r="I4466" s="18"/>
    </row>
    <row r="4467" spans="1:9" x14ac:dyDescent="0.15">
      <c r="A4467" s="18">
        <v>150.45455000000001</v>
      </c>
      <c r="B4467" s="18">
        <v>-0.97892999999999997</v>
      </c>
      <c r="C4467" s="18"/>
      <c r="D4467" s="18">
        <v>150.45455000000001</v>
      </c>
      <c r="E4467" s="18">
        <v>-1.02677</v>
      </c>
      <c r="F4467" s="18"/>
      <c r="G4467" s="18"/>
      <c r="H4467" s="18"/>
      <c r="I4467" s="18"/>
    </row>
    <row r="4468" spans="1:9" x14ac:dyDescent="0.15">
      <c r="A4468" s="18">
        <v>150.5</v>
      </c>
      <c r="B4468" s="18">
        <v>-1.0176099999999999</v>
      </c>
      <c r="C4468" s="18"/>
      <c r="D4468" s="18">
        <v>150.5</v>
      </c>
      <c r="E4468" s="18">
        <v>-1.0456399999999999</v>
      </c>
      <c r="F4468" s="18"/>
      <c r="G4468" s="18"/>
      <c r="H4468" s="18"/>
      <c r="I4468" s="18"/>
    </row>
    <row r="4469" spans="1:9" x14ac:dyDescent="0.15">
      <c r="A4469" s="18">
        <v>150.54544999999999</v>
      </c>
      <c r="B4469" s="18">
        <v>-1.1115699999999999</v>
      </c>
      <c r="C4469" s="18"/>
      <c r="D4469" s="18">
        <v>150.54544999999999</v>
      </c>
      <c r="E4469" s="18">
        <v>-1.0621</v>
      </c>
      <c r="F4469" s="18"/>
      <c r="G4469" s="18"/>
      <c r="H4469" s="18"/>
      <c r="I4469" s="18"/>
    </row>
    <row r="4470" spans="1:9" x14ac:dyDescent="0.15">
      <c r="A4470" s="18">
        <v>150.59091000000001</v>
      </c>
      <c r="B4470" s="18">
        <v>-1.1488400000000001</v>
      </c>
      <c r="C4470" s="18"/>
      <c r="D4470" s="18">
        <v>150.59091000000001</v>
      </c>
      <c r="E4470" s="18">
        <v>-1.07657</v>
      </c>
      <c r="F4470" s="18"/>
      <c r="G4470" s="18"/>
      <c r="H4470" s="18"/>
      <c r="I4470" s="18"/>
    </row>
    <row r="4471" spans="1:9" x14ac:dyDescent="0.15">
      <c r="A4471" s="18">
        <v>150.63636</v>
      </c>
      <c r="B4471" s="18">
        <v>-1.1405799999999999</v>
      </c>
      <c r="C4471" s="18"/>
      <c r="D4471" s="18">
        <v>150.63636</v>
      </c>
      <c r="E4471" s="18">
        <v>-1.0937600000000001</v>
      </c>
      <c r="F4471" s="18"/>
      <c r="G4471" s="18"/>
      <c r="H4471" s="18"/>
      <c r="I4471" s="18"/>
    </row>
    <row r="4472" spans="1:9" x14ac:dyDescent="0.15">
      <c r="A4472" s="18">
        <v>150.68181999999999</v>
      </c>
      <c r="B4472" s="18">
        <v>-1.0755699999999999</v>
      </c>
      <c r="C4472" s="18"/>
      <c r="D4472" s="18">
        <v>150.68181999999999</v>
      </c>
      <c r="E4472" s="18">
        <v>-1.1039699999999999</v>
      </c>
      <c r="F4472" s="18"/>
      <c r="G4472" s="18"/>
      <c r="H4472" s="18"/>
      <c r="I4472" s="18"/>
    </row>
    <row r="4473" spans="1:9" x14ac:dyDescent="0.15">
      <c r="A4473" s="18">
        <v>150.72727</v>
      </c>
      <c r="B4473" s="18">
        <v>-0.93630000000000002</v>
      </c>
      <c r="C4473" s="18"/>
      <c r="D4473" s="18">
        <v>150.72727</v>
      </c>
      <c r="E4473" s="18">
        <v>-1.1085100000000001</v>
      </c>
      <c r="F4473" s="18"/>
      <c r="G4473" s="18"/>
      <c r="H4473" s="18"/>
      <c r="I4473" s="18"/>
    </row>
    <row r="4474" spans="1:9" x14ac:dyDescent="0.15">
      <c r="A4474" s="18">
        <v>150.77273</v>
      </c>
      <c r="B4474" s="18">
        <v>-0.95567000000000002</v>
      </c>
      <c r="C4474" s="18"/>
      <c r="D4474" s="18">
        <v>150.77273</v>
      </c>
      <c r="E4474" s="18">
        <v>-1.1070599999999999</v>
      </c>
      <c r="F4474" s="18"/>
      <c r="G4474" s="18"/>
      <c r="H4474" s="18"/>
      <c r="I4474" s="18"/>
    </row>
    <row r="4475" spans="1:9" x14ac:dyDescent="0.15">
      <c r="A4475" s="18">
        <v>150.81818000000001</v>
      </c>
      <c r="B4475" s="18">
        <v>-0.94518999999999997</v>
      </c>
      <c r="C4475" s="18"/>
      <c r="D4475" s="18">
        <v>150.81818000000001</v>
      </c>
      <c r="E4475" s="18">
        <v>-1.1013599999999999</v>
      </c>
      <c r="F4475" s="18"/>
      <c r="G4475" s="18"/>
      <c r="H4475" s="18"/>
      <c r="I4475" s="18"/>
    </row>
    <row r="4476" spans="1:9" x14ac:dyDescent="0.15">
      <c r="A4476" s="18">
        <v>150.86364</v>
      </c>
      <c r="B4476" s="18">
        <v>-0.91483000000000003</v>
      </c>
      <c r="C4476" s="18"/>
      <c r="D4476" s="18">
        <v>150.86364</v>
      </c>
      <c r="E4476" s="18">
        <v>-1.09538</v>
      </c>
      <c r="F4476" s="18"/>
      <c r="G4476" s="18"/>
      <c r="H4476" s="18"/>
      <c r="I4476" s="18"/>
    </row>
    <row r="4477" spans="1:9" x14ac:dyDescent="0.15">
      <c r="A4477" s="18">
        <v>150.90908999999999</v>
      </c>
      <c r="B4477" s="18">
        <v>-0.87078999999999995</v>
      </c>
      <c r="C4477" s="18"/>
      <c r="D4477" s="18">
        <v>150.90908999999999</v>
      </c>
      <c r="E4477" s="18">
        <v>-1.08192</v>
      </c>
      <c r="F4477" s="18"/>
      <c r="G4477" s="18"/>
      <c r="H4477" s="18"/>
      <c r="I4477" s="18"/>
    </row>
    <row r="4478" spans="1:9" x14ac:dyDescent="0.15">
      <c r="A4478" s="18">
        <v>150.95455000000001</v>
      </c>
      <c r="B4478" s="18">
        <v>-0.73163999999999996</v>
      </c>
      <c r="C4478" s="18"/>
      <c r="D4478" s="18">
        <v>150.95455000000001</v>
      </c>
      <c r="E4478" s="18">
        <v>-1.0636000000000001</v>
      </c>
      <c r="F4478" s="18"/>
      <c r="G4478" s="18"/>
      <c r="H4478" s="18"/>
      <c r="I4478" s="18"/>
    </row>
    <row r="4479" spans="1:9" x14ac:dyDescent="0.15">
      <c r="A4479" s="18">
        <v>151</v>
      </c>
      <c r="B4479" s="18">
        <v>-0.63793999999999995</v>
      </c>
      <c r="C4479" s="18"/>
      <c r="D4479" s="18">
        <v>151</v>
      </c>
      <c r="E4479" s="18">
        <v>-1.0430699999999999</v>
      </c>
      <c r="F4479" s="18"/>
      <c r="G4479" s="18"/>
      <c r="H4479" s="18"/>
      <c r="I4479" s="18"/>
    </row>
    <row r="4480" spans="1:9" x14ac:dyDescent="0.15">
      <c r="A4480" s="18">
        <v>151.04544999999999</v>
      </c>
      <c r="B4480" s="18">
        <v>-0.55025999999999997</v>
      </c>
      <c r="C4480" s="18"/>
      <c r="D4480" s="18">
        <v>151.04544999999999</v>
      </c>
      <c r="E4480" s="18">
        <v>-1.0180199999999999</v>
      </c>
      <c r="F4480" s="18"/>
      <c r="G4480" s="18"/>
      <c r="H4480" s="18"/>
      <c r="I4480" s="18"/>
    </row>
    <row r="4481" spans="1:9" x14ac:dyDescent="0.15">
      <c r="A4481" s="18">
        <v>151.09091000000001</v>
      </c>
      <c r="B4481" s="18">
        <v>-0.42268</v>
      </c>
      <c r="C4481" s="18"/>
      <c r="D4481" s="18">
        <v>151.09091000000001</v>
      </c>
      <c r="E4481" s="18">
        <v>-0.99417999999999995</v>
      </c>
      <c r="F4481" s="18"/>
      <c r="G4481" s="18"/>
      <c r="H4481" s="18"/>
      <c r="I4481" s="18"/>
    </row>
    <row r="4482" spans="1:9" x14ac:dyDescent="0.15">
      <c r="A4482" s="18">
        <v>151.13636</v>
      </c>
      <c r="B4482" s="18">
        <v>-0.30417</v>
      </c>
      <c r="C4482" s="18"/>
      <c r="D4482" s="18">
        <v>151.13636</v>
      </c>
      <c r="E4482" s="18">
        <v>-0.96869000000000005</v>
      </c>
      <c r="F4482" s="18"/>
      <c r="G4482" s="18"/>
      <c r="H4482" s="18"/>
      <c r="I4482" s="18"/>
    </row>
    <row r="4483" spans="1:9" x14ac:dyDescent="0.15">
      <c r="A4483" s="18">
        <v>151.18181999999999</v>
      </c>
      <c r="B4483" s="18">
        <v>-0.25285999999999997</v>
      </c>
      <c r="C4483" s="18"/>
      <c r="D4483" s="18">
        <v>151.18181999999999</v>
      </c>
      <c r="E4483" s="18">
        <v>-0.93811999999999995</v>
      </c>
      <c r="F4483" s="18"/>
      <c r="G4483" s="18"/>
      <c r="H4483" s="18"/>
      <c r="I4483" s="18"/>
    </row>
    <row r="4484" spans="1:9" x14ac:dyDescent="0.15">
      <c r="A4484" s="18">
        <v>151.22727</v>
      </c>
      <c r="B4484" s="18">
        <v>-0.22989000000000001</v>
      </c>
      <c r="C4484" s="18"/>
      <c r="D4484" s="18">
        <v>151.22727</v>
      </c>
      <c r="E4484" s="18">
        <v>-0.90605999999999998</v>
      </c>
      <c r="F4484" s="18"/>
      <c r="G4484" s="18"/>
      <c r="H4484" s="18"/>
      <c r="I4484" s="18"/>
    </row>
    <row r="4485" spans="1:9" x14ac:dyDescent="0.15">
      <c r="A4485" s="18">
        <v>151.27273</v>
      </c>
      <c r="B4485" s="18">
        <v>-0.24363000000000001</v>
      </c>
      <c r="C4485" s="18"/>
      <c r="D4485" s="18">
        <v>151.27273</v>
      </c>
      <c r="E4485" s="18">
        <v>-0.87690999999999997</v>
      </c>
      <c r="F4485" s="18"/>
      <c r="G4485" s="18"/>
      <c r="H4485" s="18"/>
      <c r="I4485" s="18"/>
    </row>
    <row r="4486" spans="1:9" x14ac:dyDescent="0.15">
      <c r="A4486" s="18">
        <v>151.31818000000001</v>
      </c>
      <c r="B4486" s="18">
        <v>-0.32290000000000002</v>
      </c>
      <c r="C4486" s="18"/>
      <c r="D4486" s="18">
        <v>151.31818000000001</v>
      </c>
      <c r="E4486" s="18">
        <v>-0.84887999999999997</v>
      </c>
      <c r="F4486" s="18"/>
      <c r="G4486" s="18"/>
      <c r="H4486" s="18"/>
      <c r="I4486" s="18"/>
    </row>
    <row r="4487" spans="1:9" x14ac:dyDescent="0.15">
      <c r="A4487" s="18">
        <v>151.36364</v>
      </c>
      <c r="B4487" s="18">
        <v>-0.27587</v>
      </c>
      <c r="C4487" s="18"/>
      <c r="D4487" s="18">
        <v>151.36364</v>
      </c>
      <c r="E4487" s="18">
        <v>-0.82626999999999995</v>
      </c>
      <c r="F4487" s="18"/>
      <c r="G4487" s="18"/>
      <c r="H4487" s="18"/>
      <c r="I4487" s="18"/>
    </row>
    <row r="4488" spans="1:9" x14ac:dyDescent="0.15">
      <c r="A4488" s="18">
        <v>151.40908999999999</v>
      </c>
      <c r="B4488" s="18">
        <v>-0.17821999999999999</v>
      </c>
      <c r="C4488" s="18"/>
      <c r="D4488" s="18">
        <v>151.40908999999999</v>
      </c>
      <c r="E4488" s="18">
        <v>-0.80379</v>
      </c>
      <c r="F4488" s="18"/>
      <c r="G4488" s="18"/>
      <c r="H4488" s="18"/>
      <c r="I4488" s="18"/>
    </row>
    <row r="4489" spans="1:9" x14ac:dyDescent="0.15">
      <c r="A4489" s="18">
        <v>151.45455000000001</v>
      </c>
      <c r="B4489" s="18">
        <v>-0.10496</v>
      </c>
      <c r="C4489" s="18"/>
      <c r="D4489" s="18">
        <v>151.45455000000001</v>
      </c>
      <c r="E4489" s="18">
        <v>-0.78415999999999997</v>
      </c>
      <c r="F4489" s="18"/>
      <c r="G4489" s="18"/>
      <c r="H4489" s="18"/>
      <c r="I4489" s="18"/>
    </row>
    <row r="4490" spans="1:9" x14ac:dyDescent="0.15">
      <c r="A4490" s="18">
        <v>151.5</v>
      </c>
      <c r="B4490" s="18">
        <v>-9.2660000000000006E-2</v>
      </c>
      <c r="C4490" s="18"/>
      <c r="D4490" s="18">
        <v>151.5</v>
      </c>
      <c r="E4490" s="18">
        <v>-0.76417000000000002</v>
      </c>
      <c r="F4490" s="18"/>
      <c r="G4490" s="18"/>
      <c r="H4490" s="18"/>
      <c r="I4490" s="18"/>
    </row>
    <row r="4491" spans="1:9" x14ac:dyDescent="0.15">
      <c r="A4491" s="18">
        <v>151.54544999999999</v>
      </c>
      <c r="B4491" s="18">
        <v>0.10305</v>
      </c>
      <c r="C4491" s="18"/>
      <c r="D4491" s="18">
        <v>151.54544999999999</v>
      </c>
      <c r="E4491" s="18">
        <v>-0.74692999999999998</v>
      </c>
      <c r="F4491" s="18"/>
      <c r="G4491" s="18"/>
      <c r="H4491" s="18"/>
      <c r="I4491" s="18"/>
    </row>
    <row r="4492" spans="1:9" x14ac:dyDescent="0.15">
      <c r="A4492" s="18">
        <v>151.59091000000001</v>
      </c>
      <c r="B4492" s="18">
        <v>0.151</v>
      </c>
      <c r="C4492" s="18"/>
      <c r="D4492" s="18">
        <v>151.59091000000001</v>
      </c>
      <c r="E4492" s="18">
        <v>-0.72919999999999996</v>
      </c>
      <c r="F4492" s="18"/>
      <c r="G4492" s="18"/>
      <c r="H4492" s="18"/>
      <c r="I4492" s="18"/>
    </row>
    <row r="4493" spans="1:9" x14ac:dyDescent="0.15">
      <c r="A4493" s="18">
        <v>151.63636</v>
      </c>
      <c r="B4493" s="18">
        <v>0.10502</v>
      </c>
      <c r="C4493" s="18"/>
      <c r="D4493" s="18">
        <v>151.63636</v>
      </c>
      <c r="E4493" s="18">
        <v>-0.71309</v>
      </c>
      <c r="F4493" s="18"/>
      <c r="G4493" s="18"/>
      <c r="H4493" s="18"/>
      <c r="I4493" s="18"/>
    </row>
    <row r="4494" spans="1:9" x14ac:dyDescent="0.15">
      <c r="A4494" s="18">
        <v>151.68181999999999</v>
      </c>
      <c r="B4494" s="18">
        <v>-2.1680000000000001E-2</v>
      </c>
      <c r="C4494" s="18"/>
      <c r="D4494" s="18">
        <v>151.68181999999999</v>
      </c>
      <c r="E4494" s="18">
        <v>-0.69908999999999999</v>
      </c>
      <c r="F4494" s="18"/>
      <c r="G4494" s="18"/>
      <c r="H4494" s="18"/>
      <c r="I4494" s="18"/>
    </row>
    <row r="4495" spans="1:9" x14ac:dyDescent="0.15">
      <c r="A4495" s="18">
        <v>151.72727</v>
      </c>
      <c r="B4495" s="18">
        <v>-3.3649999999999999E-2</v>
      </c>
      <c r="C4495" s="18"/>
      <c r="D4495" s="18">
        <v>151.72727</v>
      </c>
      <c r="E4495" s="18">
        <v>-0.68384999999999996</v>
      </c>
      <c r="F4495" s="18"/>
      <c r="G4495" s="18"/>
      <c r="H4495" s="18"/>
      <c r="I4495" s="18"/>
    </row>
    <row r="4496" spans="1:9" x14ac:dyDescent="0.15">
      <c r="A4496" s="18">
        <v>151.77273</v>
      </c>
      <c r="B4496" s="18">
        <v>-3.2399999999999998E-3</v>
      </c>
      <c r="C4496" s="18"/>
      <c r="D4496" s="18">
        <v>151.77273</v>
      </c>
      <c r="E4496" s="18">
        <v>-0.67156000000000005</v>
      </c>
      <c r="F4496" s="18"/>
      <c r="G4496" s="18"/>
      <c r="H4496" s="18"/>
      <c r="I4496" s="18"/>
    </row>
    <row r="4497" spans="1:9" x14ac:dyDescent="0.15">
      <c r="A4497" s="18">
        <v>151.81818000000001</v>
      </c>
      <c r="B4497" s="18">
        <v>1.5689999999999999E-2</v>
      </c>
      <c r="C4497" s="18"/>
      <c r="D4497" s="18">
        <v>151.81818000000001</v>
      </c>
      <c r="E4497" s="18">
        <v>-0.65503999999999996</v>
      </c>
      <c r="F4497" s="18"/>
      <c r="G4497" s="18"/>
      <c r="H4497" s="18"/>
      <c r="I4497" s="18"/>
    </row>
    <row r="4498" spans="1:9" x14ac:dyDescent="0.15">
      <c r="A4498" s="18">
        <v>151.86364</v>
      </c>
      <c r="B4498" s="18">
        <v>-1.7850000000000001E-2</v>
      </c>
      <c r="C4498" s="18"/>
      <c r="D4498" s="18">
        <v>151.86364</v>
      </c>
      <c r="E4498" s="18">
        <v>-0.6391</v>
      </c>
      <c r="F4498" s="18"/>
      <c r="G4498" s="18"/>
      <c r="H4498" s="18"/>
      <c r="I4498" s="18"/>
    </row>
    <row r="4499" spans="1:9" x14ac:dyDescent="0.15">
      <c r="A4499" s="18">
        <v>151.90908999999999</v>
      </c>
      <c r="B4499" s="18">
        <v>-4.113E-2</v>
      </c>
      <c r="C4499" s="18"/>
      <c r="D4499" s="18">
        <v>151.90908999999999</v>
      </c>
      <c r="E4499" s="18">
        <v>-0.62975999999999999</v>
      </c>
      <c r="F4499" s="18"/>
      <c r="G4499" s="18"/>
      <c r="H4499" s="18"/>
      <c r="I4499" s="18"/>
    </row>
    <row r="4500" spans="1:9" x14ac:dyDescent="0.15">
      <c r="A4500" s="18">
        <v>151.95455000000001</v>
      </c>
      <c r="B4500" s="18">
        <v>-2.6440000000000002E-2</v>
      </c>
      <c r="C4500" s="18"/>
      <c r="D4500" s="18">
        <v>151.95455000000001</v>
      </c>
      <c r="E4500" s="18">
        <v>-0.61936000000000002</v>
      </c>
      <c r="F4500" s="18"/>
      <c r="G4500" s="18"/>
      <c r="H4500" s="18"/>
      <c r="I4500" s="18"/>
    </row>
    <row r="4501" spans="1:9" x14ac:dyDescent="0.15">
      <c r="A4501" s="18">
        <v>152</v>
      </c>
      <c r="B4501" s="18">
        <v>-1.077E-2</v>
      </c>
      <c r="C4501" s="18"/>
      <c r="D4501" s="18">
        <v>152</v>
      </c>
      <c r="E4501" s="18">
        <v>-0.61170000000000002</v>
      </c>
      <c r="F4501" s="18"/>
      <c r="G4501" s="18"/>
      <c r="H4501" s="18"/>
      <c r="I4501" s="18"/>
    </row>
    <row r="4502" spans="1:9" x14ac:dyDescent="0.15">
      <c r="A4502" s="18">
        <v>152.04544999999999</v>
      </c>
      <c r="B4502" s="18">
        <v>2.23E-2</v>
      </c>
      <c r="C4502" s="18"/>
      <c r="D4502" s="18">
        <v>152.04544999999999</v>
      </c>
      <c r="E4502" s="18">
        <v>-0.60446999999999995</v>
      </c>
      <c r="F4502" s="18"/>
      <c r="G4502" s="18"/>
      <c r="H4502" s="18"/>
      <c r="I4502" s="18"/>
    </row>
    <row r="4503" spans="1:9" x14ac:dyDescent="0.15">
      <c r="A4503" s="18">
        <v>152.09091000000001</v>
      </c>
      <c r="B4503" s="18">
        <v>4.8399999999999997E-3</v>
      </c>
      <c r="C4503" s="18"/>
      <c r="D4503" s="18">
        <v>152.09091000000001</v>
      </c>
      <c r="E4503" s="18">
        <v>-0.59738000000000002</v>
      </c>
      <c r="F4503" s="18"/>
      <c r="G4503" s="18"/>
      <c r="H4503" s="18"/>
      <c r="I4503" s="18"/>
    </row>
    <row r="4504" spans="1:9" x14ac:dyDescent="0.15">
      <c r="A4504" s="18">
        <v>152.13636</v>
      </c>
      <c r="B4504" s="18">
        <v>-4.4330000000000001E-2</v>
      </c>
      <c r="C4504" s="18"/>
      <c r="D4504" s="18">
        <v>152.13636</v>
      </c>
      <c r="E4504" s="18">
        <v>-0.59526000000000001</v>
      </c>
      <c r="F4504" s="18"/>
      <c r="G4504" s="18"/>
      <c r="H4504" s="18"/>
      <c r="I4504" s="18"/>
    </row>
    <row r="4505" spans="1:9" x14ac:dyDescent="0.15">
      <c r="A4505" s="18">
        <v>152.18181999999999</v>
      </c>
      <c r="B4505" s="18">
        <v>-0.17383999999999999</v>
      </c>
      <c r="C4505" s="18"/>
      <c r="D4505" s="18">
        <v>152.18181999999999</v>
      </c>
      <c r="E4505" s="18">
        <v>-0.59955000000000003</v>
      </c>
      <c r="F4505" s="18"/>
      <c r="G4505" s="18"/>
      <c r="H4505" s="18"/>
      <c r="I4505" s="18"/>
    </row>
    <row r="4506" spans="1:9" x14ac:dyDescent="0.15">
      <c r="A4506" s="18">
        <v>152.22727</v>
      </c>
      <c r="B4506" s="18">
        <v>-0.21687999999999999</v>
      </c>
      <c r="C4506" s="18"/>
      <c r="D4506" s="18">
        <v>152.22727</v>
      </c>
      <c r="E4506" s="18">
        <v>-0.60924</v>
      </c>
      <c r="F4506" s="18"/>
      <c r="G4506" s="18"/>
      <c r="H4506" s="18"/>
      <c r="I4506" s="18"/>
    </row>
    <row r="4507" spans="1:9" x14ac:dyDescent="0.15">
      <c r="A4507" s="18">
        <v>152.27273</v>
      </c>
      <c r="B4507" s="18">
        <v>-0.20674000000000001</v>
      </c>
      <c r="C4507" s="18"/>
      <c r="D4507" s="18">
        <v>152.27273</v>
      </c>
      <c r="E4507" s="18">
        <v>-0.62514999999999998</v>
      </c>
      <c r="F4507" s="18"/>
      <c r="G4507" s="18"/>
      <c r="H4507" s="18"/>
      <c r="I4507" s="18"/>
    </row>
    <row r="4508" spans="1:9" x14ac:dyDescent="0.15">
      <c r="A4508" s="18">
        <v>152.31818000000001</v>
      </c>
      <c r="B4508" s="18">
        <v>-0.27644999999999997</v>
      </c>
      <c r="C4508" s="18"/>
      <c r="D4508" s="18">
        <v>152.31818000000001</v>
      </c>
      <c r="E4508" s="18">
        <v>-0.64449000000000001</v>
      </c>
      <c r="F4508" s="18"/>
      <c r="G4508" s="18"/>
      <c r="H4508" s="18"/>
      <c r="I4508" s="18"/>
    </row>
    <row r="4509" spans="1:9" x14ac:dyDescent="0.15">
      <c r="A4509" s="18">
        <v>152.36364</v>
      </c>
      <c r="B4509" s="18">
        <v>-0.23799999999999999</v>
      </c>
      <c r="C4509" s="18"/>
      <c r="D4509" s="18">
        <v>152.36364</v>
      </c>
      <c r="E4509" s="18">
        <v>-0.66830999999999996</v>
      </c>
      <c r="F4509" s="18"/>
      <c r="G4509" s="18"/>
      <c r="H4509" s="18"/>
      <c r="I4509" s="18"/>
    </row>
    <row r="4510" spans="1:9" x14ac:dyDescent="0.15">
      <c r="A4510" s="18">
        <v>152.40908999999999</v>
      </c>
      <c r="B4510" s="18">
        <v>-0.30610999999999999</v>
      </c>
      <c r="C4510" s="18"/>
      <c r="D4510" s="18">
        <v>152.40908999999999</v>
      </c>
      <c r="E4510" s="18">
        <v>-0.69360999999999995</v>
      </c>
      <c r="F4510" s="18"/>
      <c r="G4510" s="18"/>
      <c r="H4510" s="18"/>
      <c r="I4510" s="18"/>
    </row>
    <row r="4511" spans="1:9" x14ac:dyDescent="0.15">
      <c r="A4511" s="18">
        <v>152.45455000000001</v>
      </c>
      <c r="B4511" s="18">
        <v>-0.31058000000000002</v>
      </c>
      <c r="C4511" s="18"/>
      <c r="D4511" s="18">
        <v>152.45455000000001</v>
      </c>
      <c r="E4511" s="18">
        <v>-0.72423999999999999</v>
      </c>
      <c r="F4511" s="18"/>
      <c r="G4511" s="18"/>
      <c r="H4511" s="18"/>
      <c r="I4511" s="18"/>
    </row>
    <row r="4512" spans="1:9" x14ac:dyDescent="0.15">
      <c r="A4512" s="18">
        <v>152.5</v>
      </c>
      <c r="B4512" s="18">
        <v>-0.38411000000000001</v>
      </c>
      <c r="C4512" s="18"/>
      <c r="D4512" s="18">
        <v>152.5</v>
      </c>
      <c r="E4512" s="18">
        <v>-0.75378000000000001</v>
      </c>
      <c r="F4512" s="18"/>
      <c r="G4512" s="18"/>
      <c r="H4512" s="18"/>
      <c r="I4512" s="18"/>
    </row>
    <row r="4513" spans="1:9" x14ac:dyDescent="0.15">
      <c r="A4513" s="18">
        <v>152.54544999999999</v>
      </c>
      <c r="B4513" s="18">
        <v>-0.44568999999999998</v>
      </c>
      <c r="C4513" s="18"/>
      <c r="D4513" s="18">
        <v>152.54544999999999</v>
      </c>
      <c r="E4513" s="18">
        <v>-0.77669999999999995</v>
      </c>
      <c r="F4513" s="18"/>
      <c r="G4513" s="18"/>
      <c r="H4513" s="18"/>
      <c r="I4513" s="18"/>
    </row>
    <row r="4514" spans="1:9" x14ac:dyDescent="0.15">
      <c r="A4514" s="18">
        <v>152.59091000000001</v>
      </c>
      <c r="B4514" s="18">
        <v>-0.51641999999999999</v>
      </c>
      <c r="C4514" s="18"/>
      <c r="D4514" s="18">
        <v>152.59091000000001</v>
      </c>
      <c r="E4514" s="18">
        <v>-0.79534000000000005</v>
      </c>
      <c r="F4514" s="18"/>
      <c r="G4514" s="18"/>
      <c r="H4514" s="18"/>
      <c r="I4514" s="18"/>
    </row>
    <row r="4515" spans="1:9" x14ac:dyDescent="0.15">
      <c r="A4515" s="18">
        <v>152.63636</v>
      </c>
      <c r="B4515" s="18">
        <v>-0.54113</v>
      </c>
      <c r="C4515" s="18"/>
      <c r="D4515" s="18">
        <v>152.63636</v>
      </c>
      <c r="E4515" s="18">
        <v>-0.80720999999999998</v>
      </c>
      <c r="F4515" s="18"/>
      <c r="G4515" s="18"/>
      <c r="H4515" s="18"/>
      <c r="I4515" s="18"/>
    </row>
    <row r="4516" spans="1:9" x14ac:dyDescent="0.15">
      <c r="A4516" s="18">
        <v>152.68181999999999</v>
      </c>
      <c r="B4516" s="18">
        <v>-0.63575999999999999</v>
      </c>
      <c r="C4516" s="18"/>
      <c r="D4516" s="18">
        <v>152.68181999999999</v>
      </c>
      <c r="E4516" s="18">
        <v>-0.81516999999999995</v>
      </c>
      <c r="F4516" s="18"/>
      <c r="G4516" s="18"/>
      <c r="H4516" s="18"/>
      <c r="I4516" s="18"/>
    </row>
    <row r="4517" spans="1:9" x14ac:dyDescent="0.15">
      <c r="A4517" s="18">
        <v>152.72727</v>
      </c>
      <c r="B4517" s="18">
        <v>-0.86007999999999996</v>
      </c>
      <c r="C4517" s="18"/>
      <c r="D4517" s="18">
        <v>152.72727</v>
      </c>
      <c r="E4517" s="18">
        <v>-0.81811</v>
      </c>
      <c r="F4517" s="18"/>
      <c r="G4517" s="18"/>
      <c r="H4517" s="18"/>
      <c r="I4517" s="18"/>
    </row>
    <row r="4518" spans="1:9" x14ac:dyDescent="0.15">
      <c r="A4518" s="18">
        <v>152.77273</v>
      </c>
      <c r="B4518" s="18">
        <v>-0.97206999999999999</v>
      </c>
      <c r="C4518" s="18"/>
      <c r="D4518" s="18">
        <v>152.77273</v>
      </c>
      <c r="E4518" s="18">
        <v>-0.81689999999999996</v>
      </c>
      <c r="F4518" s="18"/>
      <c r="G4518" s="18"/>
      <c r="H4518" s="18"/>
      <c r="I4518" s="18"/>
    </row>
    <row r="4519" spans="1:9" x14ac:dyDescent="0.15">
      <c r="A4519" s="18">
        <v>152.81818000000001</v>
      </c>
      <c r="B4519" s="18">
        <v>-0.87224000000000002</v>
      </c>
      <c r="C4519" s="18"/>
      <c r="D4519" s="18">
        <v>152.81818000000001</v>
      </c>
      <c r="E4519" s="18">
        <v>-0.81123999999999996</v>
      </c>
      <c r="F4519" s="18"/>
      <c r="G4519" s="18"/>
      <c r="H4519" s="18"/>
      <c r="I4519" s="18"/>
    </row>
    <row r="4520" spans="1:9" x14ac:dyDescent="0.15">
      <c r="A4520" s="18">
        <v>152.86364</v>
      </c>
      <c r="B4520" s="18">
        <v>-0.86534</v>
      </c>
      <c r="C4520" s="18"/>
      <c r="D4520" s="18">
        <v>152.86364</v>
      </c>
      <c r="E4520" s="18">
        <v>-0.80198000000000003</v>
      </c>
      <c r="F4520" s="18"/>
      <c r="G4520" s="18"/>
      <c r="H4520" s="18"/>
      <c r="I4520" s="18"/>
    </row>
    <row r="4521" spans="1:9" x14ac:dyDescent="0.15">
      <c r="A4521" s="18">
        <v>152.90908999999999</v>
      </c>
      <c r="B4521" s="18">
        <v>-0.92486999999999997</v>
      </c>
      <c r="C4521" s="18"/>
      <c r="D4521" s="18">
        <v>152.90908999999999</v>
      </c>
      <c r="E4521" s="18">
        <v>-0.7893</v>
      </c>
      <c r="F4521" s="18"/>
      <c r="G4521" s="18"/>
      <c r="H4521" s="18"/>
      <c r="I4521" s="18"/>
    </row>
    <row r="4522" spans="1:9" x14ac:dyDescent="0.15">
      <c r="A4522" s="18">
        <v>152.95455000000001</v>
      </c>
      <c r="B4522" s="18">
        <v>-0.79708999999999997</v>
      </c>
      <c r="C4522" s="18"/>
      <c r="D4522" s="18">
        <v>152.95455000000001</v>
      </c>
      <c r="E4522" s="18">
        <v>-0.76961999999999997</v>
      </c>
      <c r="F4522" s="18"/>
      <c r="G4522" s="18"/>
      <c r="H4522" s="18"/>
      <c r="I4522" s="18"/>
    </row>
    <row r="4523" spans="1:9" x14ac:dyDescent="0.15">
      <c r="A4523" s="18">
        <v>153</v>
      </c>
      <c r="B4523" s="18">
        <v>-0.83843000000000001</v>
      </c>
      <c r="C4523" s="18"/>
      <c r="D4523" s="18">
        <v>153</v>
      </c>
      <c r="E4523" s="18">
        <v>-0.74668000000000001</v>
      </c>
      <c r="F4523" s="18"/>
      <c r="G4523" s="18"/>
      <c r="H4523" s="18"/>
      <c r="I4523" s="18"/>
    </row>
    <row r="4524" spans="1:9" x14ac:dyDescent="0.15">
      <c r="A4524" s="18">
        <v>153.04544999999999</v>
      </c>
      <c r="B4524" s="18">
        <v>-0.81137000000000004</v>
      </c>
      <c r="C4524" s="18"/>
      <c r="D4524" s="18">
        <v>153.04544999999999</v>
      </c>
      <c r="E4524" s="18">
        <v>-0.72519999999999996</v>
      </c>
      <c r="F4524" s="18"/>
      <c r="G4524" s="18"/>
      <c r="H4524" s="18"/>
      <c r="I4524" s="18"/>
    </row>
    <row r="4525" spans="1:9" x14ac:dyDescent="0.15">
      <c r="A4525" s="18">
        <v>153.09091000000001</v>
      </c>
      <c r="B4525" s="18">
        <v>-0.78454999999999997</v>
      </c>
      <c r="C4525" s="18"/>
      <c r="D4525" s="18">
        <v>153.09091000000001</v>
      </c>
      <c r="E4525" s="18">
        <v>-0.70391000000000004</v>
      </c>
      <c r="F4525" s="18"/>
      <c r="G4525" s="18"/>
      <c r="H4525" s="18"/>
      <c r="I4525" s="18"/>
    </row>
    <row r="4526" spans="1:9" x14ac:dyDescent="0.15">
      <c r="A4526" s="18">
        <v>153.13636</v>
      </c>
      <c r="B4526" s="18">
        <v>-0.75029999999999997</v>
      </c>
      <c r="C4526" s="18"/>
      <c r="D4526" s="18">
        <v>153.13636</v>
      </c>
      <c r="E4526" s="18">
        <v>-0.68511</v>
      </c>
      <c r="F4526" s="18"/>
      <c r="G4526" s="18"/>
      <c r="H4526" s="18"/>
      <c r="I4526" s="18"/>
    </row>
    <row r="4527" spans="1:9" x14ac:dyDescent="0.15">
      <c r="A4527" s="18">
        <v>153.18181999999999</v>
      </c>
      <c r="B4527" s="18">
        <v>-0.75214999999999999</v>
      </c>
      <c r="C4527" s="18"/>
      <c r="D4527" s="18">
        <v>153.18181999999999</v>
      </c>
      <c r="E4527" s="18">
        <v>-0.66759000000000002</v>
      </c>
      <c r="F4527" s="18"/>
      <c r="G4527" s="18"/>
      <c r="H4527" s="18"/>
      <c r="I4527" s="18"/>
    </row>
    <row r="4528" spans="1:9" x14ac:dyDescent="0.15">
      <c r="A4528" s="18">
        <v>153.22727</v>
      </c>
      <c r="B4528" s="18">
        <v>-0.64346999999999999</v>
      </c>
      <c r="C4528" s="18"/>
      <c r="D4528" s="18">
        <v>153.22727</v>
      </c>
      <c r="E4528" s="18">
        <v>-0.65486</v>
      </c>
      <c r="F4528" s="18"/>
      <c r="G4528" s="18"/>
      <c r="H4528" s="18"/>
      <c r="I4528" s="18"/>
    </row>
    <row r="4529" spans="1:9" x14ac:dyDescent="0.15">
      <c r="A4529" s="18">
        <v>153.27273</v>
      </c>
      <c r="B4529" s="18">
        <v>-0.42205999999999999</v>
      </c>
      <c r="C4529" s="18"/>
      <c r="D4529" s="18">
        <v>153.27273</v>
      </c>
      <c r="E4529" s="18">
        <v>-0.64466000000000001</v>
      </c>
      <c r="F4529" s="18"/>
      <c r="G4529" s="18"/>
      <c r="H4529" s="18"/>
      <c r="I4529" s="18"/>
    </row>
    <row r="4530" spans="1:9" x14ac:dyDescent="0.15">
      <c r="A4530" s="18">
        <v>153.31818000000001</v>
      </c>
      <c r="B4530" s="18">
        <v>-0.45751999999999998</v>
      </c>
      <c r="C4530" s="18"/>
      <c r="D4530" s="18">
        <v>153.31818000000001</v>
      </c>
      <c r="E4530" s="18">
        <v>-0.63190000000000002</v>
      </c>
      <c r="F4530" s="18"/>
      <c r="G4530" s="18"/>
      <c r="H4530" s="18"/>
      <c r="I4530" s="18"/>
    </row>
    <row r="4531" spans="1:9" x14ac:dyDescent="0.15">
      <c r="A4531" s="18">
        <v>153.36364</v>
      </c>
      <c r="B4531" s="18">
        <v>-0.47192000000000001</v>
      </c>
      <c r="C4531" s="18"/>
      <c r="D4531" s="18">
        <v>153.36364</v>
      </c>
      <c r="E4531" s="18">
        <v>-0.61787999999999998</v>
      </c>
      <c r="F4531" s="18"/>
      <c r="G4531" s="18"/>
      <c r="H4531" s="18"/>
      <c r="I4531" s="18"/>
    </row>
    <row r="4532" spans="1:9" x14ac:dyDescent="0.15">
      <c r="A4532" s="18">
        <v>153.40908999999999</v>
      </c>
      <c r="B4532" s="18">
        <v>-0.34136</v>
      </c>
      <c r="C4532" s="18"/>
      <c r="D4532" s="18">
        <v>153.40908999999999</v>
      </c>
      <c r="E4532" s="18">
        <v>-0.60019</v>
      </c>
      <c r="F4532" s="18"/>
      <c r="G4532" s="18"/>
      <c r="H4532" s="18"/>
      <c r="I4532" s="18"/>
    </row>
    <row r="4533" spans="1:9" x14ac:dyDescent="0.15">
      <c r="A4533" s="18">
        <v>153.45455000000001</v>
      </c>
      <c r="B4533" s="18">
        <v>-0.29875000000000002</v>
      </c>
      <c r="C4533" s="18"/>
      <c r="D4533" s="18">
        <v>153.45455000000001</v>
      </c>
      <c r="E4533" s="18">
        <v>-0.57989000000000002</v>
      </c>
      <c r="F4533" s="18"/>
      <c r="G4533" s="18"/>
      <c r="H4533" s="18"/>
      <c r="I4533" s="18"/>
    </row>
    <row r="4534" spans="1:9" x14ac:dyDescent="0.15">
      <c r="A4534" s="18">
        <v>153.5</v>
      </c>
      <c r="B4534" s="18">
        <v>-0.38916000000000001</v>
      </c>
      <c r="C4534" s="18"/>
      <c r="D4534" s="18">
        <v>153.5</v>
      </c>
      <c r="E4534" s="18">
        <v>-0.56472</v>
      </c>
      <c r="F4534" s="18"/>
      <c r="G4534" s="18"/>
      <c r="H4534" s="18"/>
      <c r="I4534" s="18"/>
    </row>
    <row r="4535" spans="1:9" x14ac:dyDescent="0.15">
      <c r="A4535" s="18">
        <v>153.54544999999999</v>
      </c>
      <c r="B4535" s="18">
        <v>-0.35432999999999998</v>
      </c>
      <c r="C4535" s="18"/>
      <c r="D4535" s="18">
        <v>153.54544999999999</v>
      </c>
      <c r="E4535" s="18">
        <v>-0.54715000000000003</v>
      </c>
      <c r="F4535" s="18"/>
      <c r="G4535" s="18"/>
      <c r="H4535" s="18"/>
      <c r="I4535" s="18"/>
    </row>
    <row r="4536" spans="1:9" x14ac:dyDescent="0.15">
      <c r="A4536" s="18">
        <v>153.59091000000001</v>
      </c>
      <c r="B4536" s="18">
        <v>-0.36120999999999998</v>
      </c>
      <c r="C4536" s="18"/>
      <c r="D4536" s="18">
        <v>153.59091000000001</v>
      </c>
      <c r="E4536" s="18">
        <v>-0.52717999999999998</v>
      </c>
      <c r="F4536" s="18"/>
      <c r="G4536" s="18"/>
      <c r="H4536" s="18"/>
      <c r="I4536" s="18"/>
    </row>
    <row r="4537" spans="1:9" x14ac:dyDescent="0.15">
      <c r="A4537" s="18">
        <v>153.63636</v>
      </c>
      <c r="B4537" s="18">
        <v>-0.41720000000000002</v>
      </c>
      <c r="C4537" s="18"/>
      <c r="D4537" s="18">
        <v>153.63636</v>
      </c>
      <c r="E4537" s="18">
        <v>-0.50700000000000001</v>
      </c>
      <c r="F4537" s="18"/>
      <c r="G4537" s="18"/>
      <c r="H4537" s="18"/>
      <c r="I4537" s="18"/>
    </row>
    <row r="4538" spans="1:9" x14ac:dyDescent="0.15">
      <c r="A4538" s="18">
        <v>153.68181999999999</v>
      </c>
      <c r="B4538" s="18">
        <v>-0.25872000000000001</v>
      </c>
      <c r="C4538" s="18"/>
      <c r="D4538" s="18">
        <v>153.68181999999999</v>
      </c>
      <c r="E4538" s="18">
        <v>-0.48483999999999999</v>
      </c>
      <c r="F4538" s="18"/>
      <c r="G4538" s="18"/>
      <c r="H4538" s="18"/>
      <c r="I4538" s="18"/>
    </row>
    <row r="4539" spans="1:9" x14ac:dyDescent="0.15">
      <c r="A4539" s="18">
        <v>153.72727</v>
      </c>
      <c r="B4539" s="18">
        <v>-0.22947999999999999</v>
      </c>
      <c r="C4539" s="18"/>
      <c r="D4539" s="18">
        <v>153.72727</v>
      </c>
      <c r="E4539" s="18">
        <v>-0.46742</v>
      </c>
      <c r="F4539" s="18"/>
      <c r="G4539" s="18"/>
      <c r="H4539" s="18"/>
      <c r="I4539" s="18"/>
    </row>
    <row r="4540" spans="1:9" x14ac:dyDescent="0.15">
      <c r="A4540" s="18">
        <v>153.77273</v>
      </c>
      <c r="B4540" s="18">
        <v>-0.48970999999999998</v>
      </c>
      <c r="C4540" s="18"/>
      <c r="D4540" s="18">
        <v>153.77273</v>
      </c>
      <c r="E4540" s="18">
        <v>-0.45690999999999998</v>
      </c>
      <c r="F4540" s="18"/>
      <c r="G4540" s="18"/>
      <c r="H4540" s="18"/>
      <c r="I4540" s="18"/>
    </row>
    <row r="4541" spans="1:9" x14ac:dyDescent="0.15">
      <c r="A4541" s="18">
        <v>153.81818000000001</v>
      </c>
      <c r="B4541" s="18">
        <v>-0.57455000000000001</v>
      </c>
      <c r="C4541" s="18"/>
      <c r="D4541" s="18">
        <v>153.81818000000001</v>
      </c>
      <c r="E4541" s="18">
        <v>-0.44858999999999999</v>
      </c>
      <c r="F4541" s="18"/>
      <c r="G4541" s="18"/>
      <c r="H4541" s="18"/>
      <c r="I4541" s="18"/>
    </row>
    <row r="4542" spans="1:9" x14ac:dyDescent="0.15">
      <c r="A4542" s="18">
        <v>153.86364</v>
      </c>
      <c r="B4542" s="18">
        <v>-0.56843999999999995</v>
      </c>
      <c r="C4542" s="18"/>
      <c r="D4542" s="18">
        <v>153.86364</v>
      </c>
      <c r="E4542" s="18">
        <v>-0.44037999999999999</v>
      </c>
      <c r="F4542" s="18"/>
      <c r="G4542" s="18"/>
      <c r="H4542" s="18"/>
      <c r="I4542" s="18"/>
    </row>
    <row r="4543" spans="1:9" x14ac:dyDescent="0.15">
      <c r="A4543" s="18">
        <v>153.90908999999999</v>
      </c>
      <c r="B4543" s="18">
        <v>-0.69147999999999998</v>
      </c>
      <c r="C4543" s="18"/>
      <c r="D4543" s="18">
        <v>153.90908999999999</v>
      </c>
      <c r="E4543" s="18">
        <v>-0.43275000000000002</v>
      </c>
      <c r="F4543" s="18"/>
      <c r="G4543" s="18"/>
      <c r="H4543" s="18"/>
      <c r="I4543" s="18"/>
    </row>
    <row r="4544" spans="1:9" x14ac:dyDescent="0.15">
      <c r="A4544" s="18">
        <v>153.95455000000001</v>
      </c>
      <c r="B4544" s="18">
        <v>-0.82701999999999998</v>
      </c>
      <c r="C4544" s="18"/>
      <c r="D4544" s="18">
        <v>153.95455000000001</v>
      </c>
      <c r="E4544" s="18">
        <v>-0.43114999999999998</v>
      </c>
      <c r="F4544" s="18"/>
      <c r="G4544" s="18"/>
      <c r="H4544" s="18"/>
      <c r="I4544" s="18"/>
    </row>
    <row r="4545" spans="1:9" x14ac:dyDescent="0.15">
      <c r="A4545" s="18">
        <v>154</v>
      </c>
      <c r="B4545" s="18">
        <v>-0.84194000000000002</v>
      </c>
      <c r="C4545" s="18"/>
      <c r="D4545" s="18">
        <v>154</v>
      </c>
      <c r="E4545" s="18">
        <v>-0.4325</v>
      </c>
      <c r="F4545" s="18"/>
      <c r="G4545" s="18"/>
      <c r="H4545" s="18"/>
      <c r="I4545" s="18"/>
    </row>
    <row r="4546" spans="1:9" x14ac:dyDescent="0.15">
      <c r="A4546" s="18">
        <v>154.04544999999999</v>
      </c>
      <c r="B4546" s="18">
        <v>-0.96636999999999995</v>
      </c>
      <c r="C4546" s="18"/>
      <c r="D4546" s="18">
        <v>154.04544999999999</v>
      </c>
      <c r="E4546" s="18">
        <v>-0.44568000000000002</v>
      </c>
      <c r="F4546" s="18"/>
      <c r="G4546" s="18"/>
      <c r="H4546" s="18"/>
      <c r="I4546" s="18"/>
    </row>
    <row r="4547" spans="1:9" x14ac:dyDescent="0.15">
      <c r="A4547" s="18">
        <v>154.09091000000001</v>
      </c>
      <c r="B4547" s="18">
        <v>-1.0179800000000001</v>
      </c>
      <c r="C4547" s="18"/>
      <c r="D4547" s="18">
        <v>154.09091000000001</v>
      </c>
      <c r="E4547" s="18">
        <v>-0.45946999999999999</v>
      </c>
      <c r="F4547" s="18"/>
      <c r="G4547" s="18"/>
      <c r="H4547" s="18"/>
      <c r="I4547" s="18"/>
    </row>
    <row r="4548" spans="1:9" x14ac:dyDescent="0.15">
      <c r="A4548" s="18">
        <v>154.13636</v>
      </c>
      <c r="B4548" s="18">
        <v>-1.05217</v>
      </c>
      <c r="C4548" s="18"/>
      <c r="D4548" s="18">
        <v>154.13636</v>
      </c>
      <c r="E4548" s="18">
        <v>-0.47777999999999998</v>
      </c>
      <c r="F4548" s="18"/>
      <c r="G4548" s="18"/>
      <c r="H4548" s="18"/>
      <c r="I4548" s="18"/>
    </row>
    <row r="4549" spans="1:9" x14ac:dyDescent="0.15">
      <c r="A4549" s="18">
        <v>154.18181999999999</v>
      </c>
      <c r="B4549" s="18">
        <v>-1.0350200000000001</v>
      </c>
      <c r="C4549" s="18"/>
      <c r="D4549" s="18">
        <v>154.18181999999999</v>
      </c>
      <c r="E4549" s="18">
        <v>-0.49576999999999999</v>
      </c>
      <c r="F4549" s="18"/>
      <c r="G4549" s="18"/>
      <c r="H4549" s="18"/>
      <c r="I4549" s="18"/>
    </row>
    <row r="4550" spans="1:9" x14ac:dyDescent="0.15">
      <c r="A4550" s="18">
        <v>154.22727</v>
      </c>
      <c r="B4550" s="18">
        <v>-1.12338</v>
      </c>
      <c r="C4550" s="18"/>
      <c r="D4550" s="18">
        <v>154.22727</v>
      </c>
      <c r="E4550" s="18">
        <v>-0.50866</v>
      </c>
      <c r="F4550" s="18"/>
      <c r="G4550" s="18"/>
      <c r="H4550" s="18"/>
      <c r="I4550" s="18"/>
    </row>
    <row r="4551" spans="1:9" x14ac:dyDescent="0.15">
      <c r="A4551" s="18">
        <v>154.27273</v>
      </c>
      <c r="B4551" s="18">
        <v>-1.02407</v>
      </c>
      <c r="C4551" s="18"/>
      <c r="D4551" s="18">
        <v>154.27273</v>
      </c>
      <c r="E4551" s="18">
        <v>-0.52854000000000001</v>
      </c>
      <c r="F4551" s="18"/>
      <c r="G4551" s="18"/>
      <c r="H4551" s="18"/>
      <c r="I4551" s="18"/>
    </row>
    <row r="4552" spans="1:9" x14ac:dyDescent="0.15">
      <c r="A4552" s="18">
        <v>154.31818000000001</v>
      </c>
      <c r="B4552" s="18">
        <v>-0.89527000000000001</v>
      </c>
      <c r="C4552" s="18"/>
      <c r="D4552" s="18">
        <v>154.31818000000001</v>
      </c>
      <c r="E4552" s="18">
        <v>-0.55006999999999995</v>
      </c>
      <c r="F4552" s="18"/>
      <c r="G4552" s="18"/>
      <c r="H4552" s="18"/>
      <c r="I4552" s="18"/>
    </row>
    <row r="4553" spans="1:9" x14ac:dyDescent="0.15">
      <c r="A4553" s="18">
        <v>154.36364</v>
      </c>
      <c r="B4553" s="18">
        <v>-0.95304999999999995</v>
      </c>
      <c r="C4553" s="18"/>
      <c r="D4553" s="18">
        <v>154.36364</v>
      </c>
      <c r="E4553" s="18">
        <v>-0.57398000000000005</v>
      </c>
      <c r="F4553" s="18"/>
      <c r="G4553" s="18"/>
      <c r="H4553" s="18"/>
      <c r="I4553" s="18"/>
    </row>
    <row r="4554" spans="1:9" x14ac:dyDescent="0.15">
      <c r="A4554" s="18">
        <v>154.40908999999999</v>
      </c>
      <c r="B4554" s="18">
        <v>-0.93652999999999997</v>
      </c>
      <c r="C4554" s="18"/>
      <c r="D4554" s="18">
        <v>154.40908999999999</v>
      </c>
      <c r="E4554" s="18">
        <v>-0.60072999999999999</v>
      </c>
      <c r="F4554" s="18"/>
      <c r="G4554" s="18"/>
      <c r="H4554" s="18"/>
      <c r="I4554" s="18"/>
    </row>
    <row r="4555" spans="1:9" x14ac:dyDescent="0.15">
      <c r="A4555" s="18">
        <v>154.45455000000001</v>
      </c>
      <c r="B4555" s="18">
        <v>-0.81103000000000003</v>
      </c>
      <c r="C4555" s="18"/>
      <c r="D4555" s="18">
        <v>154.45455000000001</v>
      </c>
      <c r="E4555" s="18">
        <v>-0.62273000000000001</v>
      </c>
      <c r="F4555" s="18"/>
      <c r="G4555" s="18"/>
      <c r="H4555" s="18"/>
      <c r="I4555" s="18"/>
    </row>
    <row r="4556" spans="1:9" x14ac:dyDescent="0.15">
      <c r="A4556" s="18">
        <v>154.5</v>
      </c>
      <c r="B4556" s="18">
        <v>-0.80976999999999999</v>
      </c>
      <c r="C4556" s="18"/>
      <c r="D4556" s="18">
        <v>154.5</v>
      </c>
      <c r="E4556" s="18">
        <v>-0.64429999999999998</v>
      </c>
      <c r="F4556" s="18"/>
      <c r="G4556" s="18"/>
      <c r="H4556" s="18"/>
      <c r="I4556" s="18"/>
    </row>
    <row r="4557" spans="1:9" x14ac:dyDescent="0.15">
      <c r="A4557" s="18">
        <v>154.54544999999999</v>
      </c>
      <c r="B4557" s="18">
        <v>-0.76307999999999998</v>
      </c>
      <c r="C4557" s="18"/>
      <c r="D4557" s="18">
        <v>154.54544999999999</v>
      </c>
      <c r="E4557" s="18">
        <v>-0.66556999999999999</v>
      </c>
      <c r="F4557" s="18"/>
      <c r="G4557" s="18"/>
      <c r="H4557" s="18"/>
      <c r="I4557" s="18"/>
    </row>
    <row r="4558" spans="1:9" x14ac:dyDescent="0.15">
      <c r="A4558" s="18">
        <v>154.59091000000001</v>
      </c>
      <c r="B4558" s="18">
        <v>-0.57908000000000004</v>
      </c>
      <c r="C4558" s="18"/>
      <c r="D4558" s="18">
        <v>154.59091000000001</v>
      </c>
      <c r="E4558" s="18">
        <v>-0.68754999999999999</v>
      </c>
      <c r="F4558" s="18"/>
      <c r="G4558" s="18"/>
      <c r="H4558" s="18"/>
      <c r="I4558" s="18"/>
    </row>
    <row r="4559" spans="1:9" x14ac:dyDescent="0.15">
      <c r="A4559" s="18">
        <v>154.63636</v>
      </c>
      <c r="B4559" s="18">
        <v>-0.58496999999999999</v>
      </c>
      <c r="C4559" s="18"/>
      <c r="D4559" s="18">
        <v>154.63636</v>
      </c>
      <c r="E4559" s="18">
        <v>-0.70981000000000005</v>
      </c>
      <c r="F4559" s="18"/>
      <c r="G4559" s="18"/>
      <c r="H4559" s="18"/>
      <c r="I4559" s="18"/>
    </row>
    <row r="4560" spans="1:9" x14ac:dyDescent="0.15">
      <c r="A4560" s="18">
        <v>154.68181999999999</v>
      </c>
      <c r="B4560" s="18">
        <v>-0.73960000000000004</v>
      </c>
      <c r="C4560" s="18"/>
      <c r="D4560" s="18">
        <v>154.68181999999999</v>
      </c>
      <c r="E4560" s="18">
        <v>-0.72494999999999998</v>
      </c>
      <c r="F4560" s="18"/>
      <c r="G4560" s="18"/>
      <c r="H4560" s="18"/>
      <c r="I4560" s="18"/>
    </row>
    <row r="4561" spans="1:9" x14ac:dyDescent="0.15">
      <c r="A4561" s="18">
        <v>154.72727</v>
      </c>
      <c r="B4561" s="18">
        <v>-0.75685000000000002</v>
      </c>
      <c r="C4561" s="18"/>
      <c r="D4561" s="18">
        <v>154.72727</v>
      </c>
      <c r="E4561" s="18">
        <v>-0.73480999999999996</v>
      </c>
      <c r="F4561" s="18"/>
      <c r="G4561" s="18"/>
      <c r="H4561" s="18"/>
      <c r="I4561" s="18"/>
    </row>
    <row r="4562" spans="1:9" x14ac:dyDescent="0.15">
      <c r="A4562" s="18">
        <v>154.77273</v>
      </c>
      <c r="B4562" s="18">
        <v>-0.86729999999999996</v>
      </c>
      <c r="C4562" s="18"/>
      <c r="D4562" s="18">
        <v>154.77273</v>
      </c>
      <c r="E4562" s="18">
        <v>-0.73694000000000004</v>
      </c>
      <c r="F4562" s="18"/>
      <c r="G4562" s="18"/>
      <c r="H4562" s="18"/>
      <c r="I4562" s="18"/>
    </row>
    <row r="4563" spans="1:9" x14ac:dyDescent="0.15">
      <c r="A4563" s="18">
        <v>154.81818000000001</v>
      </c>
      <c r="B4563" s="18">
        <v>-0.94677</v>
      </c>
      <c r="C4563" s="18"/>
      <c r="D4563" s="18">
        <v>154.81818000000001</v>
      </c>
      <c r="E4563" s="18">
        <v>-0.73392000000000002</v>
      </c>
      <c r="F4563" s="18"/>
      <c r="G4563" s="18"/>
      <c r="H4563" s="18"/>
      <c r="I4563" s="18"/>
    </row>
    <row r="4564" spans="1:9" x14ac:dyDescent="0.15">
      <c r="A4564" s="18">
        <v>154.86364</v>
      </c>
      <c r="B4564" s="18">
        <v>-1.0785</v>
      </c>
      <c r="C4564" s="18"/>
      <c r="D4564" s="18">
        <v>154.86364</v>
      </c>
      <c r="E4564" s="18">
        <v>-0.73316000000000003</v>
      </c>
      <c r="F4564" s="18"/>
      <c r="G4564" s="18"/>
      <c r="H4564" s="18"/>
      <c r="I4564" s="18"/>
    </row>
    <row r="4565" spans="1:9" x14ac:dyDescent="0.15">
      <c r="A4565" s="18">
        <v>154.90908999999999</v>
      </c>
      <c r="B4565" s="18">
        <v>-0.95542000000000005</v>
      </c>
      <c r="C4565" s="18"/>
      <c r="D4565" s="18">
        <v>154.90908999999999</v>
      </c>
      <c r="E4565" s="18">
        <v>-0.73309999999999997</v>
      </c>
      <c r="F4565" s="18"/>
      <c r="G4565" s="18"/>
      <c r="H4565" s="18"/>
      <c r="I4565" s="18"/>
    </row>
    <row r="4566" spans="1:9" x14ac:dyDescent="0.15">
      <c r="A4566" s="18">
        <v>154.95455000000001</v>
      </c>
      <c r="B4566" s="18">
        <v>-1.1206100000000001</v>
      </c>
      <c r="C4566" s="18"/>
      <c r="D4566" s="18">
        <v>154.95455000000001</v>
      </c>
      <c r="E4566" s="18">
        <v>-0.73402000000000001</v>
      </c>
      <c r="F4566" s="18"/>
      <c r="G4566" s="18"/>
      <c r="H4566" s="18"/>
      <c r="I4566" s="18"/>
    </row>
    <row r="4567" spans="1:9" x14ac:dyDescent="0.15">
      <c r="A4567" s="18">
        <v>155</v>
      </c>
      <c r="B4567" s="18">
        <v>-1.0928899999999999</v>
      </c>
      <c r="C4567" s="18"/>
      <c r="D4567" s="18">
        <v>155</v>
      </c>
      <c r="E4567" s="18">
        <v>-0.72992000000000001</v>
      </c>
      <c r="F4567" s="18"/>
      <c r="G4567" s="18"/>
      <c r="H4567" s="18"/>
      <c r="I4567" s="18"/>
    </row>
    <row r="4568" spans="1:9" x14ac:dyDescent="0.15">
      <c r="A4568" s="18">
        <v>155.04544999999999</v>
      </c>
      <c r="B4568" s="18">
        <v>-0.96423000000000003</v>
      </c>
      <c r="C4568" s="18"/>
      <c r="D4568" s="18">
        <v>155.04544999999999</v>
      </c>
      <c r="E4568" s="18">
        <v>-0.72774000000000005</v>
      </c>
      <c r="F4568" s="18"/>
      <c r="G4568" s="18"/>
      <c r="H4568" s="18"/>
      <c r="I4568" s="18"/>
    </row>
    <row r="4569" spans="1:9" x14ac:dyDescent="0.15">
      <c r="A4569" s="18">
        <v>155.09091000000001</v>
      </c>
      <c r="B4569" s="18">
        <v>-0.90320999999999996</v>
      </c>
      <c r="C4569" s="18"/>
      <c r="D4569" s="18">
        <v>155.09091000000001</v>
      </c>
      <c r="E4569" s="18">
        <v>-0.72670999999999997</v>
      </c>
      <c r="F4569" s="18"/>
      <c r="G4569" s="18"/>
      <c r="H4569" s="18"/>
      <c r="I4569" s="18"/>
    </row>
    <row r="4570" spans="1:9" x14ac:dyDescent="0.15">
      <c r="A4570" s="18">
        <v>155.13636</v>
      </c>
      <c r="B4570" s="18">
        <v>-0.85580000000000001</v>
      </c>
      <c r="C4570" s="18"/>
      <c r="D4570" s="18">
        <v>155.13636</v>
      </c>
      <c r="E4570" s="18">
        <v>-0.72267000000000003</v>
      </c>
      <c r="F4570" s="18"/>
      <c r="G4570" s="18"/>
      <c r="H4570" s="18"/>
      <c r="I4570" s="18"/>
    </row>
    <row r="4571" spans="1:9" x14ac:dyDescent="0.15">
      <c r="A4571" s="18">
        <v>155.18181999999999</v>
      </c>
      <c r="B4571" s="18">
        <v>-0.71152000000000004</v>
      </c>
      <c r="C4571" s="18"/>
      <c r="D4571" s="18">
        <v>155.18181999999999</v>
      </c>
      <c r="E4571" s="18">
        <v>-0.72053</v>
      </c>
      <c r="F4571" s="18"/>
      <c r="G4571" s="18"/>
      <c r="H4571" s="18"/>
      <c r="I4571" s="18"/>
    </row>
    <row r="4572" spans="1:9" x14ac:dyDescent="0.15">
      <c r="A4572" s="18">
        <v>155.22727</v>
      </c>
      <c r="B4572" s="18">
        <v>-0.70774000000000004</v>
      </c>
      <c r="C4572" s="18"/>
      <c r="D4572" s="18">
        <v>155.22727</v>
      </c>
      <c r="E4572" s="18">
        <v>-0.72060999999999997</v>
      </c>
      <c r="F4572" s="18"/>
      <c r="G4572" s="18"/>
      <c r="H4572" s="18"/>
      <c r="I4572" s="18"/>
    </row>
    <row r="4573" spans="1:9" x14ac:dyDescent="0.15">
      <c r="A4573" s="18">
        <v>155.27273</v>
      </c>
      <c r="B4573" s="18">
        <v>-0.74141000000000001</v>
      </c>
      <c r="C4573" s="18"/>
      <c r="D4573" s="18">
        <v>155.27273</v>
      </c>
      <c r="E4573" s="18">
        <v>-0.72292999999999996</v>
      </c>
      <c r="F4573" s="18"/>
      <c r="G4573" s="18"/>
      <c r="H4573" s="18"/>
      <c r="I4573" s="18"/>
    </row>
    <row r="4574" spans="1:9" x14ac:dyDescent="0.15">
      <c r="A4574" s="18">
        <v>155.31818000000001</v>
      </c>
      <c r="B4574" s="18">
        <v>-0.67554000000000003</v>
      </c>
      <c r="C4574" s="18"/>
      <c r="D4574" s="18">
        <v>155.31818000000001</v>
      </c>
      <c r="E4574" s="18">
        <v>-0.72533999999999998</v>
      </c>
      <c r="F4574" s="18"/>
      <c r="G4574" s="18"/>
      <c r="H4574" s="18"/>
      <c r="I4574" s="18"/>
    </row>
    <row r="4575" spans="1:9" x14ac:dyDescent="0.15">
      <c r="A4575" s="18">
        <v>155.36364</v>
      </c>
      <c r="B4575" s="18">
        <v>-0.64293</v>
      </c>
      <c r="C4575" s="18"/>
      <c r="D4575" s="18">
        <v>155.36364</v>
      </c>
      <c r="E4575" s="18">
        <v>-0.72624</v>
      </c>
      <c r="F4575" s="18"/>
      <c r="G4575" s="18"/>
      <c r="H4575" s="18"/>
      <c r="I4575" s="18"/>
    </row>
    <row r="4576" spans="1:9" x14ac:dyDescent="0.15">
      <c r="A4576" s="18">
        <v>155.40908999999999</v>
      </c>
      <c r="B4576" s="18">
        <v>-0.61339999999999995</v>
      </c>
      <c r="C4576" s="18"/>
      <c r="D4576" s="18">
        <v>155.40908999999999</v>
      </c>
      <c r="E4576" s="18">
        <v>-0.72789000000000004</v>
      </c>
      <c r="F4576" s="18"/>
      <c r="G4576" s="18"/>
      <c r="H4576" s="18"/>
      <c r="I4576" s="18"/>
    </row>
    <row r="4577" spans="1:9" x14ac:dyDescent="0.15">
      <c r="A4577" s="18">
        <v>155.45455000000001</v>
      </c>
      <c r="B4577" s="18">
        <v>-0.45412999999999998</v>
      </c>
      <c r="C4577" s="18"/>
      <c r="D4577" s="18">
        <v>155.45455000000001</v>
      </c>
      <c r="E4577" s="18">
        <v>-0.72850999999999999</v>
      </c>
      <c r="F4577" s="18"/>
      <c r="G4577" s="18"/>
      <c r="H4577" s="18"/>
      <c r="I4577" s="18"/>
    </row>
    <row r="4578" spans="1:9" x14ac:dyDescent="0.15">
      <c r="A4578" s="18">
        <v>155.5</v>
      </c>
      <c r="B4578" s="18">
        <v>-0.37142999999999998</v>
      </c>
      <c r="C4578" s="18"/>
      <c r="D4578" s="18">
        <v>155.5</v>
      </c>
      <c r="E4578" s="18">
        <v>-0.72751999999999994</v>
      </c>
      <c r="F4578" s="18"/>
      <c r="G4578" s="18"/>
      <c r="H4578" s="18"/>
      <c r="I4578" s="18"/>
    </row>
    <row r="4579" spans="1:9" x14ac:dyDescent="0.15">
      <c r="A4579" s="18">
        <v>155.54544999999999</v>
      </c>
      <c r="B4579" s="18">
        <v>-0.33338000000000001</v>
      </c>
      <c r="C4579" s="18"/>
      <c r="D4579" s="18">
        <v>155.54544999999999</v>
      </c>
      <c r="E4579" s="18">
        <v>-0.71965999999999997</v>
      </c>
      <c r="F4579" s="18"/>
      <c r="G4579" s="18"/>
      <c r="H4579" s="18"/>
      <c r="I4579" s="18"/>
    </row>
    <row r="4580" spans="1:9" x14ac:dyDescent="0.15">
      <c r="A4580" s="18">
        <v>155.59091000000001</v>
      </c>
      <c r="B4580" s="18">
        <v>-0.50060000000000004</v>
      </c>
      <c r="C4580" s="18"/>
      <c r="D4580" s="18">
        <v>155.59091000000001</v>
      </c>
      <c r="E4580" s="18">
        <v>-0.70582999999999996</v>
      </c>
      <c r="F4580" s="18"/>
      <c r="G4580" s="18"/>
      <c r="H4580" s="18"/>
      <c r="I4580" s="18"/>
    </row>
    <row r="4581" spans="1:9" x14ac:dyDescent="0.15">
      <c r="A4581" s="18">
        <v>155.63636</v>
      </c>
      <c r="B4581" s="18">
        <v>-0.61487000000000003</v>
      </c>
      <c r="C4581" s="18"/>
      <c r="D4581" s="18">
        <v>155.63636</v>
      </c>
      <c r="E4581" s="18">
        <v>-0.69052999999999998</v>
      </c>
      <c r="F4581" s="18"/>
      <c r="G4581" s="18"/>
      <c r="H4581" s="18"/>
      <c r="I4581" s="18"/>
    </row>
    <row r="4582" spans="1:9" x14ac:dyDescent="0.15">
      <c r="A4582" s="18">
        <v>155.68181999999999</v>
      </c>
      <c r="B4582" s="18">
        <v>-0.66854000000000002</v>
      </c>
      <c r="C4582" s="18"/>
      <c r="D4582" s="18">
        <v>155.68181999999999</v>
      </c>
      <c r="E4582" s="18">
        <v>-0.67347000000000001</v>
      </c>
      <c r="F4582" s="18"/>
      <c r="G4582" s="18"/>
      <c r="H4582" s="18"/>
      <c r="I4582" s="18"/>
    </row>
    <row r="4583" spans="1:9" x14ac:dyDescent="0.15">
      <c r="A4583" s="18">
        <v>155.72727</v>
      </c>
      <c r="B4583" s="18">
        <v>-0.78810999999999998</v>
      </c>
      <c r="C4583" s="18"/>
      <c r="D4583" s="18">
        <v>155.72727</v>
      </c>
      <c r="E4583" s="18">
        <v>-0.64907999999999999</v>
      </c>
      <c r="F4583" s="18"/>
      <c r="G4583" s="18"/>
      <c r="H4583" s="18"/>
      <c r="I4583" s="18"/>
    </row>
    <row r="4584" spans="1:9" x14ac:dyDescent="0.15">
      <c r="A4584" s="18">
        <v>155.77273</v>
      </c>
      <c r="B4584" s="18">
        <v>-0.75822000000000001</v>
      </c>
      <c r="C4584" s="18"/>
      <c r="D4584" s="18">
        <v>155.77273</v>
      </c>
      <c r="E4584" s="18">
        <v>-0.62356</v>
      </c>
      <c r="F4584" s="18"/>
      <c r="G4584" s="18"/>
      <c r="H4584" s="18"/>
      <c r="I4584" s="18"/>
    </row>
    <row r="4585" spans="1:9" x14ac:dyDescent="0.15">
      <c r="A4585" s="18">
        <v>155.81818000000001</v>
      </c>
      <c r="B4585" s="18">
        <v>-0.64541000000000004</v>
      </c>
      <c r="C4585" s="18"/>
      <c r="D4585" s="18">
        <v>155.81818000000001</v>
      </c>
      <c r="E4585" s="18">
        <v>-0.59872999999999998</v>
      </c>
      <c r="F4585" s="18"/>
      <c r="G4585" s="18"/>
      <c r="H4585" s="18"/>
      <c r="I4585" s="18"/>
    </row>
    <row r="4586" spans="1:9" x14ac:dyDescent="0.15">
      <c r="A4586" s="18">
        <v>155.86364</v>
      </c>
      <c r="B4586" s="18">
        <v>-0.64832000000000001</v>
      </c>
      <c r="C4586" s="18"/>
      <c r="D4586" s="18">
        <v>155.86364</v>
      </c>
      <c r="E4586" s="18">
        <v>-0.57708000000000004</v>
      </c>
      <c r="F4586" s="18"/>
      <c r="G4586" s="18"/>
      <c r="H4586" s="18"/>
      <c r="I4586" s="18"/>
    </row>
    <row r="4587" spans="1:9" x14ac:dyDescent="0.15">
      <c r="A4587" s="18">
        <v>155.90908999999999</v>
      </c>
      <c r="B4587" s="18">
        <v>-0.53742999999999996</v>
      </c>
      <c r="C4587" s="18"/>
      <c r="D4587" s="18">
        <v>155.90908999999999</v>
      </c>
      <c r="E4587" s="18">
        <v>-0.56374999999999997</v>
      </c>
      <c r="F4587" s="18"/>
      <c r="G4587" s="18"/>
      <c r="H4587" s="18"/>
      <c r="I4587" s="18"/>
    </row>
    <row r="4588" spans="1:9" x14ac:dyDescent="0.15">
      <c r="A4588" s="18">
        <v>155.95455000000001</v>
      </c>
      <c r="B4588" s="18">
        <v>-0.51807999999999998</v>
      </c>
      <c r="C4588" s="18"/>
      <c r="D4588" s="18">
        <v>155.95455000000001</v>
      </c>
      <c r="E4588" s="18">
        <v>-0.56018000000000001</v>
      </c>
      <c r="F4588" s="18"/>
      <c r="G4588" s="18"/>
      <c r="H4588" s="18"/>
      <c r="I4588" s="18"/>
    </row>
    <row r="4589" spans="1:9" x14ac:dyDescent="0.15">
      <c r="A4589" s="18">
        <v>156</v>
      </c>
      <c r="B4589" s="18">
        <v>-0.59250999999999998</v>
      </c>
      <c r="C4589" s="18"/>
      <c r="D4589" s="18">
        <v>156</v>
      </c>
      <c r="E4589" s="18">
        <v>-0.56503999999999999</v>
      </c>
      <c r="F4589" s="18"/>
      <c r="G4589" s="18"/>
      <c r="H4589" s="18"/>
      <c r="I4589" s="18"/>
    </row>
    <row r="4590" spans="1:9" x14ac:dyDescent="0.15">
      <c r="A4590" s="18">
        <v>156.04544999999999</v>
      </c>
      <c r="B4590" s="18">
        <v>-0.55149999999999999</v>
      </c>
      <c r="C4590" s="18"/>
      <c r="D4590" s="18">
        <v>156.04544999999999</v>
      </c>
      <c r="E4590" s="18">
        <v>-0.57335999999999998</v>
      </c>
      <c r="F4590" s="18"/>
      <c r="G4590" s="18"/>
      <c r="H4590" s="18"/>
      <c r="I4590" s="18"/>
    </row>
    <row r="4591" spans="1:9" x14ac:dyDescent="0.15">
      <c r="A4591" s="18">
        <v>156.09091000000001</v>
      </c>
      <c r="B4591" s="18">
        <v>-0.52468999999999999</v>
      </c>
      <c r="C4591" s="18"/>
      <c r="D4591" s="18">
        <v>156.09091000000001</v>
      </c>
      <c r="E4591" s="18">
        <v>-0.58677999999999997</v>
      </c>
      <c r="F4591" s="18"/>
      <c r="G4591" s="18"/>
      <c r="H4591" s="18"/>
      <c r="I4591" s="18"/>
    </row>
    <row r="4592" spans="1:9" x14ac:dyDescent="0.15">
      <c r="A4592" s="18">
        <v>156.13636</v>
      </c>
      <c r="B4592" s="18">
        <v>-0.66334000000000004</v>
      </c>
      <c r="C4592" s="18"/>
      <c r="D4592" s="18">
        <v>156.13636</v>
      </c>
      <c r="E4592" s="18">
        <v>-0.60831999999999997</v>
      </c>
      <c r="F4592" s="18"/>
      <c r="G4592" s="18"/>
      <c r="H4592" s="18"/>
      <c r="I4592" s="18"/>
    </row>
    <row r="4593" spans="1:9" x14ac:dyDescent="0.15">
      <c r="A4593" s="18">
        <v>156.18181999999999</v>
      </c>
      <c r="B4593" s="18">
        <v>-0.74092999999999998</v>
      </c>
      <c r="C4593" s="18"/>
      <c r="D4593" s="18">
        <v>156.18181999999999</v>
      </c>
      <c r="E4593" s="18">
        <v>-0.63239000000000001</v>
      </c>
      <c r="F4593" s="18"/>
      <c r="G4593" s="18"/>
      <c r="H4593" s="18"/>
      <c r="I4593" s="18"/>
    </row>
    <row r="4594" spans="1:9" x14ac:dyDescent="0.15">
      <c r="A4594" s="18">
        <v>156.22727</v>
      </c>
      <c r="B4594" s="18">
        <v>-0.74844999999999995</v>
      </c>
      <c r="C4594" s="18"/>
      <c r="D4594" s="18">
        <v>156.22727</v>
      </c>
      <c r="E4594" s="18">
        <v>-0.66315000000000002</v>
      </c>
      <c r="F4594" s="18"/>
      <c r="G4594" s="18"/>
      <c r="H4594" s="18"/>
      <c r="I4594" s="18"/>
    </row>
    <row r="4595" spans="1:9" x14ac:dyDescent="0.15">
      <c r="A4595" s="18">
        <v>156.27273</v>
      </c>
      <c r="B4595" s="18">
        <v>-0.6845</v>
      </c>
      <c r="C4595" s="18"/>
      <c r="D4595" s="18">
        <v>156.27273</v>
      </c>
      <c r="E4595" s="18">
        <v>-0.70050999999999997</v>
      </c>
      <c r="F4595" s="18"/>
      <c r="G4595" s="18"/>
      <c r="H4595" s="18"/>
      <c r="I4595" s="18"/>
    </row>
    <row r="4596" spans="1:9" x14ac:dyDescent="0.15">
      <c r="A4596" s="18">
        <v>156.31818000000001</v>
      </c>
      <c r="B4596" s="18">
        <v>-0.73582000000000003</v>
      </c>
      <c r="C4596" s="18"/>
      <c r="D4596" s="18">
        <v>156.31818000000001</v>
      </c>
      <c r="E4596" s="18">
        <v>-0.74375999999999998</v>
      </c>
      <c r="F4596" s="18"/>
      <c r="G4596" s="18"/>
      <c r="H4596" s="18"/>
      <c r="I4596" s="18"/>
    </row>
    <row r="4597" spans="1:9" x14ac:dyDescent="0.15">
      <c r="A4597" s="18">
        <v>156.36364</v>
      </c>
      <c r="B4597" s="18">
        <v>-0.74272000000000005</v>
      </c>
      <c r="C4597" s="18"/>
      <c r="D4597" s="18">
        <v>156.36364</v>
      </c>
      <c r="E4597" s="18">
        <v>-0.78361999999999998</v>
      </c>
      <c r="F4597" s="18"/>
      <c r="G4597" s="18"/>
      <c r="H4597" s="18"/>
      <c r="I4597" s="18"/>
    </row>
    <row r="4598" spans="1:9" x14ac:dyDescent="0.15">
      <c r="A4598" s="18">
        <v>156.40908999999999</v>
      </c>
      <c r="B4598" s="18">
        <v>-0.85501000000000005</v>
      </c>
      <c r="C4598" s="18"/>
      <c r="D4598" s="18">
        <v>156.40908999999999</v>
      </c>
      <c r="E4598" s="18">
        <v>-0.82682999999999995</v>
      </c>
      <c r="F4598" s="18"/>
      <c r="G4598" s="18"/>
      <c r="H4598" s="18"/>
      <c r="I4598" s="18"/>
    </row>
    <row r="4599" spans="1:9" x14ac:dyDescent="0.15">
      <c r="A4599" s="18">
        <v>156.45455000000001</v>
      </c>
      <c r="B4599" s="18">
        <v>-0.88134999999999997</v>
      </c>
      <c r="C4599" s="18"/>
      <c r="D4599" s="18">
        <v>156.45455000000001</v>
      </c>
      <c r="E4599" s="18">
        <v>-0.86509999999999998</v>
      </c>
      <c r="F4599" s="18"/>
      <c r="G4599" s="18"/>
      <c r="H4599" s="18"/>
      <c r="I4599" s="18"/>
    </row>
    <row r="4600" spans="1:9" x14ac:dyDescent="0.15">
      <c r="A4600" s="18">
        <v>156.5</v>
      </c>
      <c r="B4600" s="18">
        <v>-0.91432999999999998</v>
      </c>
      <c r="C4600" s="18"/>
      <c r="D4600" s="18">
        <v>156.5</v>
      </c>
      <c r="E4600" s="18">
        <v>-0.89812000000000003</v>
      </c>
      <c r="F4600" s="18"/>
      <c r="G4600" s="18"/>
      <c r="H4600" s="18"/>
      <c r="I4600" s="18"/>
    </row>
    <row r="4601" spans="1:9" x14ac:dyDescent="0.15">
      <c r="A4601" s="18">
        <v>156.54544999999999</v>
      </c>
      <c r="B4601" s="18">
        <v>-0.95599999999999996</v>
      </c>
      <c r="C4601" s="18"/>
      <c r="D4601" s="18">
        <v>156.54544999999999</v>
      </c>
      <c r="E4601" s="18">
        <v>-0.93023999999999996</v>
      </c>
      <c r="F4601" s="18"/>
      <c r="G4601" s="18"/>
      <c r="H4601" s="18"/>
      <c r="I4601" s="18"/>
    </row>
    <row r="4602" spans="1:9" x14ac:dyDescent="0.15">
      <c r="A4602" s="18">
        <v>156.59091000000001</v>
      </c>
      <c r="B4602" s="18">
        <v>-0.98001000000000005</v>
      </c>
      <c r="C4602" s="18"/>
      <c r="D4602" s="18">
        <v>156.59091000000001</v>
      </c>
      <c r="E4602" s="18">
        <v>-0.95274000000000003</v>
      </c>
      <c r="F4602" s="18"/>
      <c r="G4602" s="18"/>
      <c r="H4602" s="18"/>
      <c r="I4602" s="18"/>
    </row>
    <row r="4603" spans="1:9" x14ac:dyDescent="0.15">
      <c r="A4603" s="18">
        <v>156.63636</v>
      </c>
      <c r="B4603" s="18">
        <v>-0.99209999999999998</v>
      </c>
      <c r="C4603" s="18"/>
      <c r="D4603" s="18">
        <v>156.63636</v>
      </c>
      <c r="E4603" s="18">
        <v>-0.96323000000000003</v>
      </c>
      <c r="F4603" s="18"/>
      <c r="G4603" s="18"/>
      <c r="H4603" s="18"/>
      <c r="I4603" s="18"/>
    </row>
    <row r="4604" spans="1:9" x14ac:dyDescent="0.15">
      <c r="A4604" s="18">
        <v>156.68181999999999</v>
      </c>
      <c r="B4604" s="18">
        <v>-0.88656000000000001</v>
      </c>
      <c r="C4604" s="18"/>
      <c r="D4604" s="18">
        <v>156.68181999999999</v>
      </c>
      <c r="E4604" s="18">
        <v>-0.97231999999999996</v>
      </c>
      <c r="F4604" s="18"/>
      <c r="G4604" s="18"/>
      <c r="H4604" s="18"/>
      <c r="I4604" s="18"/>
    </row>
    <row r="4605" spans="1:9" x14ac:dyDescent="0.15">
      <c r="A4605" s="18">
        <v>156.72727</v>
      </c>
      <c r="B4605" s="18">
        <v>-0.85490999999999995</v>
      </c>
      <c r="C4605" s="18"/>
      <c r="D4605" s="18">
        <v>156.72727</v>
      </c>
      <c r="E4605" s="18">
        <v>-0.97860999999999998</v>
      </c>
      <c r="F4605" s="18"/>
      <c r="G4605" s="18"/>
      <c r="H4605" s="18"/>
      <c r="I4605" s="18"/>
    </row>
    <row r="4606" spans="1:9" x14ac:dyDescent="0.15">
      <c r="A4606" s="18">
        <v>156.77273</v>
      </c>
      <c r="B4606" s="18">
        <v>-0.82891000000000004</v>
      </c>
      <c r="C4606" s="18"/>
      <c r="D4606" s="18">
        <v>156.77273</v>
      </c>
      <c r="E4606" s="18">
        <v>-0.98499999999999999</v>
      </c>
      <c r="F4606" s="18"/>
      <c r="G4606" s="18"/>
      <c r="H4606" s="18"/>
      <c r="I4606" s="18"/>
    </row>
    <row r="4607" spans="1:9" x14ac:dyDescent="0.15">
      <c r="A4607" s="18">
        <v>156.81818000000001</v>
      </c>
      <c r="B4607" s="18">
        <v>-0.84097999999999995</v>
      </c>
      <c r="C4607" s="18"/>
      <c r="D4607" s="18">
        <v>156.81818000000001</v>
      </c>
      <c r="E4607" s="18">
        <v>-0.99165999999999999</v>
      </c>
      <c r="F4607" s="18"/>
      <c r="G4607" s="18"/>
      <c r="H4607" s="18"/>
      <c r="I4607" s="18"/>
    </row>
    <row r="4608" spans="1:9" x14ac:dyDescent="0.15">
      <c r="A4608" s="18">
        <v>156.86364</v>
      </c>
      <c r="B4608" s="18">
        <v>-0.87507000000000001</v>
      </c>
      <c r="C4608" s="18"/>
      <c r="D4608" s="18">
        <v>156.86364</v>
      </c>
      <c r="E4608" s="18">
        <v>-0.99392000000000003</v>
      </c>
      <c r="F4608" s="18"/>
      <c r="G4608" s="18"/>
      <c r="H4608" s="18"/>
      <c r="I4608" s="18"/>
    </row>
    <row r="4609" spans="1:9" x14ac:dyDescent="0.15">
      <c r="A4609" s="18">
        <v>156.90908999999999</v>
      </c>
      <c r="B4609" s="18">
        <v>-0.76590999999999998</v>
      </c>
      <c r="C4609" s="18"/>
      <c r="D4609" s="18">
        <v>156.90908999999999</v>
      </c>
      <c r="E4609" s="18">
        <v>-0.98885999999999996</v>
      </c>
      <c r="F4609" s="18"/>
      <c r="G4609" s="18"/>
      <c r="H4609" s="18"/>
      <c r="I4609" s="18"/>
    </row>
    <row r="4610" spans="1:9" x14ac:dyDescent="0.15">
      <c r="A4610" s="18">
        <v>156.95455000000001</v>
      </c>
      <c r="B4610" s="18">
        <v>-0.69296000000000002</v>
      </c>
      <c r="C4610" s="18"/>
      <c r="D4610" s="18">
        <v>156.95455000000001</v>
      </c>
      <c r="E4610" s="18">
        <v>-0.97872999999999999</v>
      </c>
      <c r="F4610" s="18"/>
      <c r="G4610" s="18"/>
      <c r="H4610" s="18"/>
      <c r="I4610" s="18"/>
    </row>
    <row r="4611" spans="1:9" x14ac:dyDescent="0.15">
      <c r="A4611" s="18">
        <v>157</v>
      </c>
      <c r="B4611" s="18">
        <v>-0.66149000000000002</v>
      </c>
      <c r="C4611" s="18"/>
      <c r="D4611" s="18">
        <v>157</v>
      </c>
      <c r="E4611" s="18">
        <v>-0.96782000000000001</v>
      </c>
      <c r="F4611" s="18"/>
      <c r="G4611" s="18"/>
      <c r="H4611" s="18"/>
      <c r="I4611" s="18"/>
    </row>
    <row r="4612" spans="1:9" x14ac:dyDescent="0.15">
      <c r="A4612" s="18">
        <v>157.04544999999999</v>
      </c>
      <c r="B4612" s="18">
        <v>-0.75519000000000003</v>
      </c>
      <c r="C4612" s="18"/>
      <c r="D4612" s="18">
        <v>157.04544999999999</v>
      </c>
      <c r="E4612" s="18">
        <v>-0.95926</v>
      </c>
      <c r="F4612" s="18"/>
      <c r="G4612" s="18"/>
      <c r="H4612" s="18"/>
      <c r="I4612" s="18"/>
    </row>
    <row r="4613" spans="1:9" x14ac:dyDescent="0.15">
      <c r="A4613" s="18">
        <v>157.09091000000001</v>
      </c>
      <c r="B4613" s="18">
        <v>-0.74865999999999999</v>
      </c>
      <c r="C4613" s="18"/>
      <c r="D4613" s="18">
        <v>157.09091000000001</v>
      </c>
      <c r="E4613" s="18">
        <v>-0.95531999999999995</v>
      </c>
      <c r="F4613" s="18"/>
      <c r="G4613" s="18"/>
      <c r="H4613" s="18"/>
      <c r="I4613" s="18"/>
    </row>
    <row r="4614" spans="1:9" x14ac:dyDescent="0.15">
      <c r="A4614" s="18">
        <v>157.13636</v>
      </c>
      <c r="B4614" s="18">
        <v>-0.67113999999999996</v>
      </c>
      <c r="C4614" s="18"/>
      <c r="D4614" s="18">
        <v>157.13636</v>
      </c>
      <c r="E4614" s="18">
        <v>-0.95606000000000002</v>
      </c>
      <c r="F4614" s="18"/>
      <c r="G4614" s="18"/>
      <c r="H4614" s="18"/>
      <c r="I4614" s="18"/>
    </row>
    <row r="4615" spans="1:9" x14ac:dyDescent="0.15">
      <c r="A4615" s="18">
        <v>157.18181999999999</v>
      </c>
      <c r="B4615" s="18">
        <v>-0.66015999999999997</v>
      </c>
      <c r="C4615" s="18"/>
      <c r="D4615" s="18">
        <v>157.18181999999999</v>
      </c>
      <c r="E4615" s="18">
        <v>-0.96152000000000004</v>
      </c>
      <c r="F4615" s="18"/>
      <c r="G4615" s="18"/>
      <c r="H4615" s="18"/>
      <c r="I4615" s="18"/>
    </row>
    <row r="4616" spans="1:9" x14ac:dyDescent="0.15">
      <c r="A4616" s="18">
        <v>157.22727</v>
      </c>
      <c r="B4616" s="18">
        <v>-0.76617999999999997</v>
      </c>
      <c r="C4616" s="18"/>
      <c r="D4616" s="18">
        <v>157.22727</v>
      </c>
      <c r="E4616" s="18">
        <v>-0.96769000000000005</v>
      </c>
      <c r="F4616" s="18"/>
      <c r="G4616" s="18"/>
      <c r="H4616" s="18"/>
      <c r="I4616" s="18"/>
    </row>
    <row r="4617" spans="1:9" x14ac:dyDescent="0.15">
      <c r="A4617" s="18">
        <v>157.27273</v>
      </c>
      <c r="B4617" s="18">
        <v>-0.82747000000000004</v>
      </c>
      <c r="C4617" s="18"/>
      <c r="D4617" s="18">
        <v>157.27273</v>
      </c>
      <c r="E4617" s="18">
        <v>-0.97079000000000004</v>
      </c>
      <c r="F4617" s="18"/>
      <c r="G4617" s="18"/>
      <c r="H4617" s="18"/>
      <c r="I4617" s="18"/>
    </row>
    <row r="4618" spans="1:9" x14ac:dyDescent="0.15">
      <c r="A4618" s="18">
        <v>157.31818000000001</v>
      </c>
      <c r="B4618" s="18">
        <v>-0.94391000000000003</v>
      </c>
      <c r="C4618" s="18"/>
      <c r="D4618" s="18">
        <v>157.31818000000001</v>
      </c>
      <c r="E4618" s="18">
        <v>-0.97831999999999997</v>
      </c>
      <c r="F4618" s="18"/>
      <c r="G4618" s="18"/>
      <c r="H4618" s="18"/>
      <c r="I4618" s="18"/>
    </row>
    <row r="4619" spans="1:9" x14ac:dyDescent="0.15">
      <c r="A4619" s="18">
        <v>157.36364</v>
      </c>
      <c r="B4619" s="18">
        <v>-0.89724999999999999</v>
      </c>
      <c r="C4619" s="18"/>
      <c r="D4619" s="18">
        <v>157.36364</v>
      </c>
      <c r="E4619" s="18">
        <v>-0.98101000000000005</v>
      </c>
      <c r="F4619" s="18"/>
      <c r="G4619" s="18"/>
      <c r="H4619" s="18"/>
      <c r="I4619" s="18"/>
    </row>
    <row r="4620" spans="1:9" x14ac:dyDescent="0.15">
      <c r="A4620" s="18">
        <v>157.40908999999999</v>
      </c>
      <c r="B4620" s="18">
        <v>-0.79610999999999998</v>
      </c>
      <c r="C4620" s="18"/>
      <c r="D4620" s="18">
        <v>157.40908999999999</v>
      </c>
      <c r="E4620" s="18">
        <v>-0.98080000000000001</v>
      </c>
      <c r="F4620" s="18"/>
      <c r="G4620" s="18"/>
      <c r="H4620" s="18"/>
      <c r="I4620" s="18"/>
    </row>
    <row r="4621" spans="1:9" x14ac:dyDescent="0.15">
      <c r="A4621" s="18">
        <v>157.45455000000001</v>
      </c>
      <c r="B4621" s="18">
        <v>-0.92544999999999999</v>
      </c>
      <c r="C4621" s="18"/>
      <c r="D4621" s="18">
        <v>157.45455000000001</v>
      </c>
      <c r="E4621" s="18">
        <v>-0.98509999999999998</v>
      </c>
      <c r="F4621" s="18"/>
      <c r="G4621" s="18"/>
      <c r="H4621" s="18"/>
      <c r="I4621" s="18"/>
    </row>
    <row r="4622" spans="1:9" x14ac:dyDescent="0.15">
      <c r="A4622" s="18">
        <v>157.5</v>
      </c>
      <c r="B4622" s="18">
        <v>-0.93803999999999998</v>
      </c>
      <c r="C4622" s="18"/>
      <c r="D4622" s="18">
        <v>157.5</v>
      </c>
      <c r="E4622" s="18">
        <v>-0.98890999999999996</v>
      </c>
      <c r="F4622" s="18"/>
      <c r="G4622" s="18"/>
      <c r="H4622" s="18"/>
      <c r="I4622" s="18"/>
    </row>
    <row r="4623" spans="1:9" x14ac:dyDescent="0.15">
      <c r="A4623" s="18">
        <v>157.54544999999999</v>
      </c>
      <c r="B4623" s="18">
        <v>-0.94945999999999997</v>
      </c>
      <c r="C4623" s="18"/>
      <c r="D4623" s="18">
        <v>157.54544999999999</v>
      </c>
      <c r="E4623" s="18">
        <v>-0.99312999999999996</v>
      </c>
      <c r="F4623" s="18"/>
      <c r="G4623" s="18"/>
      <c r="H4623" s="18"/>
      <c r="I4623" s="18"/>
    </row>
    <row r="4624" spans="1:9" x14ac:dyDescent="0.15">
      <c r="A4624" s="18">
        <v>157.59091000000001</v>
      </c>
      <c r="B4624" s="18">
        <v>-0.96731</v>
      </c>
      <c r="C4624" s="18"/>
      <c r="D4624" s="18">
        <v>157.59091000000001</v>
      </c>
      <c r="E4624" s="18">
        <v>-0.99666999999999994</v>
      </c>
      <c r="F4624" s="18"/>
      <c r="G4624" s="18"/>
      <c r="H4624" s="18"/>
      <c r="I4624" s="18"/>
    </row>
    <row r="4625" spans="1:9" x14ac:dyDescent="0.15">
      <c r="A4625" s="18">
        <v>157.63636</v>
      </c>
      <c r="B4625" s="18">
        <v>-0.96045000000000003</v>
      </c>
      <c r="C4625" s="18"/>
      <c r="D4625" s="18">
        <v>157.63636</v>
      </c>
      <c r="E4625" s="18">
        <v>-0.99814000000000003</v>
      </c>
      <c r="F4625" s="18"/>
      <c r="G4625" s="18"/>
      <c r="H4625" s="18"/>
      <c r="I4625" s="18"/>
    </row>
    <row r="4626" spans="1:9" x14ac:dyDescent="0.15">
      <c r="A4626" s="18">
        <v>157.68181999999999</v>
      </c>
      <c r="B4626" s="18">
        <v>-0.84833999999999998</v>
      </c>
      <c r="C4626" s="18"/>
      <c r="D4626" s="18">
        <v>157.68181999999999</v>
      </c>
      <c r="E4626" s="18">
        <v>-0.99402000000000001</v>
      </c>
      <c r="F4626" s="18"/>
      <c r="G4626" s="18"/>
      <c r="H4626" s="18"/>
      <c r="I4626" s="18"/>
    </row>
    <row r="4627" spans="1:9" x14ac:dyDescent="0.15">
      <c r="A4627" s="18">
        <v>157.72727</v>
      </c>
      <c r="B4627" s="18">
        <v>-0.82442000000000004</v>
      </c>
      <c r="C4627" s="18"/>
      <c r="D4627" s="18">
        <v>157.72727</v>
      </c>
      <c r="E4627" s="18">
        <v>-0.98406000000000005</v>
      </c>
      <c r="F4627" s="18"/>
      <c r="G4627" s="18"/>
      <c r="H4627" s="18"/>
      <c r="I4627" s="18"/>
    </row>
    <row r="4628" spans="1:9" x14ac:dyDescent="0.15">
      <c r="A4628" s="18">
        <v>157.77273</v>
      </c>
      <c r="B4628" s="18">
        <v>-0.81262999999999996</v>
      </c>
      <c r="C4628" s="18"/>
      <c r="D4628" s="18">
        <v>157.77273</v>
      </c>
      <c r="E4628" s="18">
        <v>-0.96475999999999995</v>
      </c>
      <c r="F4628" s="18"/>
      <c r="G4628" s="18"/>
      <c r="H4628" s="18"/>
      <c r="I4628" s="18"/>
    </row>
    <row r="4629" spans="1:9" x14ac:dyDescent="0.15">
      <c r="A4629" s="18">
        <v>157.81818000000001</v>
      </c>
      <c r="B4629" s="18">
        <v>-0.72492999999999996</v>
      </c>
      <c r="C4629" s="18"/>
      <c r="D4629" s="18">
        <v>157.81818000000001</v>
      </c>
      <c r="E4629" s="18">
        <v>-0.93940000000000001</v>
      </c>
      <c r="F4629" s="18"/>
      <c r="G4629" s="18"/>
      <c r="H4629" s="18"/>
      <c r="I4629" s="18"/>
    </row>
    <row r="4630" spans="1:9" x14ac:dyDescent="0.15">
      <c r="A4630" s="18">
        <v>157.86364</v>
      </c>
      <c r="B4630" s="18">
        <v>-0.70628000000000002</v>
      </c>
      <c r="C4630" s="18"/>
      <c r="D4630" s="18">
        <v>157.86364</v>
      </c>
      <c r="E4630" s="18">
        <v>-0.91154999999999997</v>
      </c>
      <c r="F4630" s="18"/>
      <c r="G4630" s="18"/>
      <c r="H4630" s="18"/>
      <c r="I4630" s="18"/>
    </row>
    <row r="4631" spans="1:9" x14ac:dyDescent="0.15">
      <c r="A4631" s="18">
        <v>157.90908999999999</v>
      </c>
      <c r="B4631" s="18">
        <v>-0.77295999999999998</v>
      </c>
      <c r="C4631" s="18"/>
      <c r="D4631" s="18">
        <v>157.90908999999999</v>
      </c>
      <c r="E4631" s="18">
        <v>-0.88261000000000001</v>
      </c>
      <c r="F4631" s="18"/>
      <c r="G4631" s="18"/>
      <c r="H4631" s="18"/>
      <c r="I4631" s="18"/>
    </row>
    <row r="4632" spans="1:9" x14ac:dyDescent="0.15">
      <c r="A4632" s="18">
        <v>157.95455000000001</v>
      </c>
      <c r="B4632" s="18">
        <v>-0.93379999999999996</v>
      </c>
      <c r="C4632" s="18"/>
      <c r="D4632" s="18">
        <v>157.95455000000001</v>
      </c>
      <c r="E4632" s="18">
        <v>-0.85809000000000002</v>
      </c>
      <c r="F4632" s="18"/>
      <c r="G4632" s="18"/>
      <c r="H4632" s="18"/>
      <c r="I4632" s="18"/>
    </row>
    <row r="4633" spans="1:9" x14ac:dyDescent="0.15">
      <c r="A4633" s="18">
        <v>158</v>
      </c>
      <c r="B4633" s="18">
        <v>-1.0212399999999999</v>
      </c>
      <c r="C4633" s="18"/>
      <c r="D4633" s="18">
        <v>158</v>
      </c>
      <c r="E4633" s="18">
        <v>-0.83498000000000006</v>
      </c>
      <c r="F4633" s="18"/>
      <c r="G4633" s="18"/>
      <c r="H4633" s="18"/>
      <c r="I4633" s="18"/>
    </row>
    <row r="4634" spans="1:9" x14ac:dyDescent="0.15">
      <c r="A4634" s="18">
        <v>158.04544999999999</v>
      </c>
      <c r="B4634" s="18">
        <v>-0.97499999999999998</v>
      </c>
      <c r="C4634" s="18"/>
      <c r="D4634" s="18">
        <v>158.04544999999999</v>
      </c>
      <c r="E4634" s="18">
        <v>-0.8196</v>
      </c>
      <c r="F4634" s="18"/>
      <c r="G4634" s="18"/>
      <c r="H4634" s="18"/>
      <c r="I4634" s="18"/>
    </row>
    <row r="4635" spans="1:9" x14ac:dyDescent="0.15">
      <c r="A4635" s="18">
        <v>158.09091000000001</v>
      </c>
      <c r="B4635" s="18">
        <v>-1.0113099999999999</v>
      </c>
      <c r="C4635" s="18"/>
      <c r="D4635" s="18">
        <v>158.09091000000001</v>
      </c>
      <c r="E4635" s="18">
        <v>-0.81296000000000002</v>
      </c>
      <c r="F4635" s="18"/>
      <c r="G4635" s="18"/>
      <c r="H4635" s="18"/>
      <c r="I4635" s="18"/>
    </row>
    <row r="4636" spans="1:9" x14ac:dyDescent="0.15">
      <c r="A4636" s="18">
        <v>158.13636</v>
      </c>
      <c r="B4636" s="18">
        <v>-1.0942400000000001</v>
      </c>
      <c r="C4636" s="18"/>
      <c r="D4636" s="18">
        <v>158.13636</v>
      </c>
      <c r="E4636" s="18">
        <v>-0.80922000000000005</v>
      </c>
      <c r="F4636" s="18"/>
      <c r="G4636" s="18"/>
      <c r="H4636" s="18"/>
      <c r="I4636" s="18"/>
    </row>
    <row r="4637" spans="1:9" x14ac:dyDescent="0.15">
      <c r="A4637" s="18">
        <v>158.18181999999999</v>
      </c>
      <c r="B4637" s="18">
        <v>-1.0403</v>
      </c>
      <c r="C4637" s="18"/>
      <c r="D4637" s="18">
        <v>158.18181999999999</v>
      </c>
      <c r="E4637" s="18">
        <v>-0.81052000000000002</v>
      </c>
      <c r="F4637" s="18"/>
      <c r="G4637" s="18"/>
      <c r="H4637" s="18"/>
      <c r="I4637" s="18"/>
    </row>
    <row r="4638" spans="1:9" x14ac:dyDescent="0.15">
      <c r="A4638" s="18">
        <v>158.22727</v>
      </c>
      <c r="B4638" s="18">
        <v>-1.0912900000000001</v>
      </c>
      <c r="C4638" s="18"/>
      <c r="D4638" s="18">
        <v>158.22727</v>
      </c>
      <c r="E4638" s="18">
        <v>-0.81710000000000005</v>
      </c>
      <c r="F4638" s="18"/>
      <c r="G4638" s="18"/>
      <c r="H4638" s="18"/>
      <c r="I4638" s="18"/>
    </row>
    <row r="4639" spans="1:9" x14ac:dyDescent="0.15">
      <c r="A4639" s="18">
        <v>158.27273</v>
      </c>
      <c r="B4639" s="18">
        <v>-1.0499000000000001</v>
      </c>
      <c r="C4639" s="18"/>
      <c r="D4639" s="18">
        <v>158.27273</v>
      </c>
      <c r="E4639" s="18">
        <v>-0.82869999999999999</v>
      </c>
      <c r="F4639" s="18"/>
      <c r="G4639" s="18"/>
      <c r="H4639" s="18"/>
      <c r="I4639" s="18"/>
    </row>
    <row r="4640" spans="1:9" x14ac:dyDescent="0.15">
      <c r="A4640" s="18">
        <v>158.31818000000001</v>
      </c>
      <c r="B4640" s="18">
        <v>-1.15466</v>
      </c>
      <c r="C4640" s="18"/>
      <c r="D4640" s="18">
        <v>158.31818000000001</v>
      </c>
      <c r="E4640" s="18">
        <v>-0.84594000000000003</v>
      </c>
      <c r="F4640" s="18"/>
      <c r="G4640" s="18"/>
      <c r="H4640" s="18"/>
      <c r="I4640" s="18"/>
    </row>
    <row r="4641" spans="1:9" x14ac:dyDescent="0.15">
      <c r="A4641" s="18">
        <v>158.36364</v>
      </c>
      <c r="B4641" s="18">
        <v>-1.2314499999999999</v>
      </c>
      <c r="C4641" s="18"/>
      <c r="D4641" s="18">
        <v>158.36364</v>
      </c>
      <c r="E4641" s="18">
        <v>-0.87141999999999997</v>
      </c>
      <c r="F4641" s="18"/>
      <c r="G4641" s="18"/>
      <c r="H4641" s="18"/>
      <c r="I4641" s="18"/>
    </row>
    <row r="4642" spans="1:9" x14ac:dyDescent="0.15">
      <c r="A4642" s="18">
        <v>158.40908999999999</v>
      </c>
      <c r="B4642" s="18">
        <v>-1.22732</v>
      </c>
      <c r="C4642" s="18"/>
      <c r="D4642" s="18">
        <v>158.40908999999999</v>
      </c>
      <c r="E4642" s="18">
        <v>-0.89846000000000004</v>
      </c>
      <c r="F4642" s="18"/>
      <c r="G4642" s="18"/>
      <c r="H4642" s="18"/>
      <c r="I4642" s="18"/>
    </row>
    <row r="4643" spans="1:9" x14ac:dyDescent="0.15">
      <c r="A4643" s="18">
        <v>158.45455000000001</v>
      </c>
      <c r="B4643" s="18">
        <v>-1.37507</v>
      </c>
      <c r="C4643" s="18"/>
      <c r="D4643" s="18">
        <v>158.45455000000001</v>
      </c>
      <c r="E4643" s="18">
        <v>-0.92723999999999995</v>
      </c>
      <c r="F4643" s="18"/>
      <c r="G4643" s="18"/>
      <c r="H4643" s="18"/>
      <c r="I4643" s="18"/>
    </row>
    <row r="4644" spans="1:9" x14ac:dyDescent="0.15">
      <c r="A4644" s="18">
        <v>158.5</v>
      </c>
      <c r="B4644" s="18">
        <v>-1.35599</v>
      </c>
      <c r="C4644" s="18"/>
      <c r="D4644" s="18">
        <v>158.5</v>
      </c>
      <c r="E4644" s="18">
        <v>-0.95643</v>
      </c>
      <c r="F4644" s="18"/>
      <c r="G4644" s="18"/>
      <c r="H4644" s="18"/>
      <c r="I4644" s="18"/>
    </row>
    <row r="4645" spans="1:9" x14ac:dyDescent="0.15">
      <c r="A4645" s="18">
        <v>158.54544999999999</v>
      </c>
      <c r="B4645" s="18">
        <v>-1.28823</v>
      </c>
      <c r="C4645" s="18"/>
      <c r="D4645" s="18">
        <v>158.54544999999999</v>
      </c>
      <c r="E4645" s="18">
        <v>-0.98060000000000003</v>
      </c>
      <c r="F4645" s="18"/>
      <c r="G4645" s="18"/>
      <c r="H4645" s="18"/>
      <c r="I4645" s="18"/>
    </row>
    <row r="4646" spans="1:9" x14ac:dyDescent="0.15">
      <c r="A4646" s="18">
        <v>158.59091000000001</v>
      </c>
      <c r="B4646" s="18">
        <v>-1.1868700000000001</v>
      </c>
      <c r="C4646" s="18"/>
      <c r="D4646" s="18">
        <v>158.59091000000001</v>
      </c>
      <c r="E4646" s="18">
        <v>-0.99253000000000002</v>
      </c>
      <c r="F4646" s="18"/>
      <c r="G4646" s="18"/>
      <c r="H4646" s="18"/>
      <c r="I4646" s="18"/>
    </row>
    <row r="4647" spans="1:9" x14ac:dyDescent="0.15">
      <c r="A4647" s="18">
        <v>158.63636</v>
      </c>
      <c r="B4647" s="18">
        <v>-1.3129500000000001</v>
      </c>
      <c r="C4647" s="18"/>
      <c r="D4647" s="18">
        <v>158.63636</v>
      </c>
      <c r="E4647" s="18">
        <v>-0.99507999999999996</v>
      </c>
      <c r="F4647" s="18"/>
      <c r="G4647" s="18"/>
      <c r="H4647" s="18"/>
      <c r="I4647" s="18"/>
    </row>
    <row r="4648" spans="1:9" x14ac:dyDescent="0.15">
      <c r="A4648" s="18">
        <v>158.68181999999999</v>
      </c>
      <c r="B4648" s="18">
        <v>-1.32213</v>
      </c>
      <c r="C4648" s="18"/>
      <c r="D4648" s="18">
        <v>158.68181999999999</v>
      </c>
      <c r="E4648" s="18">
        <v>-0.98385999999999996</v>
      </c>
      <c r="F4648" s="18"/>
      <c r="G4648" s="18"/>
      <c r="H4648" s="18"/>
      <c r="I4648" s="18"/>
    </row>
    <row r="4649" spans="1:9" x14ac:dyDescent="0.15">
      <c r="A4649" s="18">
        <v>158.72727</v>
      </c>
      <c r="B4649" s="18">
        <v>-1.31623</v>
      </c>
      <c r="C4649" s="18"/>
      <c r="D4649" s="18">
        <v>158.72727</v>
      </c>
      <c r="E4649" s="18">
        <v>-0.96086000000000005</v>
      </c>
      <c r="F4649" s="18"/>
      <c r="G4649" s="18"/>
      <c r="H4649" s="18"/>
      <c r="I4649" s="18"/>
    </row>
    <row r="4650" spans="1:9" x14ac:dyDescent="0.15">
      <c r="A4650" s="18">
        <v>158.77273</v>
      </c>
      <c r="B4650" s="18">
        <v>-1.2749299999999999</v>
      </c>
      <c r="C4650" s="18"/>
      <c r="D4650" s="18">
        <v>158.77273</v>
      </c>
      <c r="E4650" s="18">
        <v>-0.93147000000000002</v>
      </c>
      <c r="F4650" s="18"/>
      <c r="G4650" s="18"/>
      <c r="H4650" s="18"/>
      <c r="I4650" s="18"/>
    </row>
    <row r="4651" spans="1:9" x14ac:dyDescent="0.15">
      <c r="A4651" s="18">
        <v>158.81818000000001</v>
      </c>
      <c r="B4651" s="18">
        <v>-1.2888200000000001</v>
      </c>
      <c r="C4651" s="18"/>
      <c r="D4651" s="18">
        <v>158.81818000000001</v>
      </c>
      <c r="E4651" s="18">
        <v>-0.90210999999999997</v>
      </c>
      <c r="F4651" s="18"/>
      <c r="G4651" s="18"/>
      <c r="H4651" s="18"/>
      <c r="I4651" s="18"/>
    </row>
    <row r="4652" spans="1:9" x14ac:dyDescent="0.15">
      <c r="A4652" s="18">
        <v>158.86364</v>
      </c>
      <c r="B4652" s="18">
        <v>-1.32467</v>
      </c>
      <c r="C4652" s="18"/>
      <c r="D4652" s="18">
        <v>158.86364</v>
      </c>
      <c r="E4652" s="18">
        <v>-0.87238000000000004</v>
      </c>
      <c r="F4652" s="18"/>
      <c r="G4652" s="18"/>
      <c r="H4652" s="18"/>
      <c r="I4652" s="18"/>
    </row>
    <row r="4653" spans="1:9" x14ac:dyDescent="0.15">
      <c r="A4653" s="18">
        <v>158.90908999999999</v>
      </c>
      <c r="B4653" s="18">
        <v>-1.3080000000000001</v>
      </c>
      <c r="C4653" s="18"/>
      <c r="D4653" s="18">
        <v>158.90908999999999</v>
      </c>
      <c r="E4653" s="18">
        <v>-0.83855000000000002</v>
      </c>
      <c r="F4653" s="18"/>
      <c r="G4653" s="18"/>
      <c r="H4653" s="18"/>
      <c r="I4653" s="18"/>
    </row>
    <row r="4654" spans="1:9" x14ac:dyDescent="0.15">
      <c r="A4654" s="18">
        <v>158.95455000000001</v>
      </c>
      <c r="B4654" s="18">
        <v>-1.2049700000000001</v>
      </c>
      <c r="C4654" s="18"/>
      <c r="D4654" s="18">
        <v>158.95455000000001</v>
      </c>
      <c r="E4654" s="18">
        <v>-0.80845999999999996</v>
      </c>
      <c r="F4654" s="18"/>
      <c r="G4654" s="18"/>
      <c r="H4654" s="18"/>
      <c r="I4654" s="18"/>
    </row>
    <row r="4655" spans="1:9" x14ac:dyDescent="0.15">
      <c r="A4655" s="18">
        <v>159</v>
      </c>
      <c r="B4655" s="18">
        <v>-1.2376499999999999</v>
      </c>
      <c r="C4655" s="18"/>
      <c r="D4655" s="18">
        <v>159</v>
      </c>
      <c r="E4655" s="18">
        <v>-0.77800999999999998</v>
      </c>
      <c r="F4655" s="18"/>
      <c r="G4655" s="18"/>
      <c r="H4655" s="18"/>
      <c r="I4655" s="18"/>
    </row>
    <row r="4656" spans="1:9" x14ac:dyDescent="0.15">
      <c r="A4656" s="18">
        <v>159.04544999999999</v>
      </c>
      <c r="B4656" s="18">
        <v>-1.2692600000000001</v>
      </c>
      <c r="C4656" s="18"/>
      <c r="D4656" s="18">
        <v>159.04544999999999</v>
      </c>
      <c r="E4656" s="18">
        <v>-0.74863000000000002</v>
      </c>
      <c r="F4656" s="18"/>
      <c r="G4656" s="18"/>
      <c r="H4656" s="18"/>
      <c r="I4656" s="18"/>
    </row>
    <row r="4657" spans="1:9" x14ac:dyDescent="0.15">
      <c r="A4657" s="18">
        <v>159.09091000000001</v>
      </c>
      <c r="B4657" s="18">
        <v>-1.21719</v>
      </c>
      <c r="C4657" s="18"/>
      <c r="D4657" s="18">
        <v>159.09091000000001</v>
      </c>
      <c r="E4657" s="18">
        <v>-0.72519999999999996</v>
      </c>
      <c r="F4657" s="18"/>
      <c r="G4657" s="18"/>
      <c r="H4657" s="18"/>
      <c r="I4657" s="18"/>
    </row>
    <row r="4658" spans="1:9" x14ac:dyDescent="0.15">
      <c r="A4658" s="18">
        <v>159.13636</v>
      </c>
      <c r="B4658" s="18">
        <v>-1.3080000000000001</v>
      </c>
      <c r="C4658" s="18"/>
      <c r="D4658" s="18">
        <v>159.13636</v>
      </c>
      <c r="E4658" s="18">
        <v>-0.7056</v>
      </c>
      <c r="F4658" s="18"/>
      <c r="G4658" s="18"/>
      <c r="H4658" s="18"/>
      <c r="I4658" s="18"/>
    </row>
    <row r="4659" spans="1:9" x14ac:dyDescent="0.15">
      <c r="A4659" s="18">
        <v>159.18181999999999</v>
      </c>
      <c r="B4659" s="18">
        <v>-1.3544700000000001</v>
      </c>
      <c r="C4659" s="18"/>
      <c r="D4659" s="18">
        <v>159.18181999999999</v>
      </c>
      <c r="E4659" s="18">
        <v>-0.69218999999999997</v>
      </c>
      <c r="F4659" s="18"/>
      <c r="G4659" s="18"/>
      <c r="H4659" s="18"/>
      <c r="I4659" s="18"/>
    </row>
    <row r="4660" spans="1:9" x14ac:dyDescent="0.15">
      <c r="A4660" s="18">
        <v>159.22727</v>
      </c>
      <c r="B4660" s="18">
        <v>-1.42005</v>
      </c>
      <c r="C4660" s="18"/>
      <c r="D4660" s="18">
        <v>159.22727</v>
      </c>
      <c r="E4660" s="18">
        <v>-0.68367999999999995</v>
      </c>
      <c r="F4660" s="18"/>
      <c r="G4660" s="18"/>
      <c r="H4660" s="18"/>
      <c r="I4660" s="18"/>
    </row>
    <row r="4661" spans="1:9" x14ac:dyDescent="0.15">
      <c r="A4661" s="18">
        <v>159.27273</v>
      </c>
      <c r="B4661" s="18">
        <v>-1.3895599999999999</v>
      </c>
      <c r="C4661" s="18"/>
      <c r="D4661" s="18">
        <v>159.27273</v>
      </c>
      <c r="E4661" s="18">
        <v>-0.67808999999999997</v>
      </c>
      <c r="F4661" s="18"/>
      <c r="G4661" s="18"/>
      <c r="H4661" s="18"/>
      <c r="I4661" s="18"/>
    </row>
    <row r="4662" spans="1:9" x14ac:dyDescent="0.15">
      <c r="A4662" s="18">
        <v>159.31818000000001</v>
      </c>
      <c r="B4662" s="18">
        <v>-1.39872</v>
      </c>
      <c r="C4662" s="18"/>
      <c r="D4662" s="18">
        <v>159.31818000000001</v>
      </c>
      <c r="E4662" s="18">
        <v>-0.68057000000000001</v>
      </c>
      <c r="F4662" s="18"/>
      <c r="G4662" s="18"/>
      <c r="H4662" s="18"/>
      <c r="I4662" s="18"/>
    </row>
    <row r="4663" spans="1:9" x14ac:dyDescent="0.15">
      <c r="A4663" s="18">
        <v>159.36364</v>
      </c>
      <c r="B4663" s="18">
        <v>-1.4056</v>
      </c>
      <c r="C4663" s="18"/>
      <c r="D4663" s="18">
        <v>159.36364</v>
      </c>
      <c r="E4663" s="18">
        <v>-0.69189999999999996</v>
      </c>
      <c r="F4663" s="18"/>
      <c r="G4663" s="18"/>
      <c r="H4663" s="18"/>
      <c r="I4663" s="18"/>
    </row>
    <row r="4664" spans="1:9" x14ac:dyDescent="0.15">
      <c r="A4664" s="18">
        <v>159.40908999999999</v>
      </c>
      <c r="B4664" s="18">
        <v>-1.31467</v>
      </c>
      <c r="C4664" s="18"/>
      <c r="D4664" s="18">
        <v>159.40908999999999</v>
      </c>
      <c r="E4664" s="18">
        <v>-0.70684000000000002</v>
      </c>
      <c r="F4664" s="18"/>
      <c r="G4664" s="18"/>
      <c r="H4664" s="18"/>
      <c r="I4664" s="18"/>
    </row>
    <row r="4665" spans="1:9" x14ac:dyDescent="0.15">
      <c r="A4665" s="18">
        <v>159.45455000000001</v>
      </c>
      <c r="B4665" s="18">
        <v>-1.2853699999999999</v>
      </c>
      <c r="C4665" s="18"/>
      <c r="D4665" s="18">
        <v>159.45455000000001</v>
      </c>
      <c r="E4665" s="18">
        <v>-0.72153999999999996</v>
      </c>
      <c r="F4665" s="18"/>
      <c r="G4665" s="18"/>
      <c r="H4665" s="18"/>
      <c r="I4665" s="18"/>
    </row>
    <row r="4666" spans="1:9" x14ac:dyDescent="0.15">
      <c r="A4666" s="18">
        <v>159.5</v>
      </c>
      <c r="B4666" s="18">
        <v>-1.30019</v>
      </c>
      <c r="C4666" s="18"/>
      <c r="D4666" s="18">
        <v>159.5</v>
      </c>
      <c r="E4666" s="18">
        <v>-0.73346</v>
      </c>
      <c r="F4666" s="18"/>
      <c r="G4666" s="18"/>
      <c r="H4666" s="18"/>
      <c r="I4666" s="18"/>
    </row>
    <row r="4667" spans="1:9" x14ac:dyDescent="0.15">
      <c r="A4667" s="18">
        <v>159.54544999999999</v>
      </c>
      <c r="B4667" s="18">
        <v>-1.3508800000000001</v>
      </c>
      <c r="C4667" s="18"/>
      <c r="D4667" s="18">
        <v>159.54544999999999</v>
      </c>
      <c r="E4667" s="18">
        <v>-0.74572000000000005</v>
      </c>
      <c r="F4667" s="18"/>
      <c r="G4667" s="18"/>
      <c r="H4667" s="18"/>
      <c r="I4667" s="18"/>
    </row>
    <row r="4668" spans="1:9" x14ac:dyDescent="0.15">
      <c r="A4668" s="18">
        <v>159.59091000000001</v>
      </c>
      <c r="B4668" s="18">
        <v>-1.3385499999999999</v>
      </c>
      <c r="C4668" s="18"/>
      <c r="D4668" s="18">
        <v>159.59091000000001</v>
      </c>
      <c r="E4668" s="18">
        <v>-0.76066999999999996</v>
      </c>
      <c r="F4668" s="18"/>
      <c r="G4668" s="18"/>
      <c r="H4668" s="18"/>
      <c r="I4668" s="18"/>
    </row>
    <row r="4669" spans="1:9" x14ac:dyDescent="0.15">
      <c r="A4669" s="18">
        <v>159.63636</v>
      </c>
      <c r="B4669" s="18">
        <v>-1.26864</v>
      </c>
      <c r="C4669" s="18"/>
      <c r="D4669" s="18">
        <v>159.63636</v>
      </c>
      <c r="E4669" s="18">
        <v>-0.77354999999999996</v>
      </c>
      <c r="F4669" s="18"/>
      <c r="G4669" s="18"/>
      <c r="H4669" s="18"/>
      <c r="I4669" s="18"/>
    </row>
    <row r="4670" spans="1:9" x14ac:dyDescent="0.15">
      <c r="A4670" s="18">
        <v>159.68181999999999</v>
      </c>
      <c r="B4670" s="18">
        <v>-1.14574</v>
      </c>
      <c r="C4670" s="18"/>
      <c r="D4670" s="18">
        <v>159.68181999999999</v>
      </c>
      <c r="E4670" s="18">
        <v>-0.79049000000000003</v>
      </c>
      <c r="F4670" s="18"/>
      <c r="G4670" s="18"/>
      <c r="H4670" s="18"/>
      <c r="I4670" s="18"/>
    </row>
    <row r="4671" spans="1:9" x14ac:dyDescent="0.15">
      <c r="A4671" s="18">
        <v>159.72727</v>
      </c>
      <c r="B4671" s="18">
        <v>-1.22715</v>
      </c>
      <c r="C4671" s="18"/>
      <c r="D4671" s="18">
        <v>159.72727</v>
      </c>
      <c r="E4671" s="18">
        <v>-0.81398999999999999</v>
      </c>
      <c r="F4671" s="18"/>
      <c r="G4671" s="18"/>
      <c r="H4671" s="18"/>
      <c r="I4671" s="18"/>
    </row>
    <row r="4672" spans="1:9" x14ac:dyDescent="0.15">
      <c r="A4672" s="18">
        <v>159.77273</v>
      </c>
      <c r="B4672" s="18">
        <v>-1.2338</v>
      </c>
      <c r="C4672" s="18"/>
      <c r="D4672" s="18">
        <v>159.77273</v>
      </c>
      <c r="E4672" s="18">
        <v>-0.83360999999999996</v>
      </c>
      <c r="F4672" s="18"/>
      <c r="G4672" s="18"/>
      <c r="H4672" s="18"/>
      <c r="I4672" s="18"/>
    </row>
    <row r="4673" spans="1:9" x14ac:dyDescent="0.15">
      <c r="A4673" s="18">
        <v>159.81818000000001</v>
      </c>
      <c r="B4673" s="18">
        <v>-1.1953499999999999</v>
      </c>
      <c r="C4673" s="18"/>
      <c r="D4673" s="18">
        <v>159.81818000000001</v>
      </c>
      <c r="E4673" s="18">
        <v>-0.84945000000000004</v>
      </c>
      <c r="F4673" s="18"/>
      <c r="G4673" s="18"/>
      <c r="H4673" s="18"/>
      <c r="I4673" s="18"/>
    </row>
    <row r="4674" spans="1:9" x14ac:dyDescent="0.15">
      <c r="A4674" s="18">
        <v>159.86364</v>
      </c>
      <c r="B4674" s="18">
        <v>-1.2934300000000001</v>
      </c>
      <c r="C4674" s="18"/>
      <c r="D4674" s="18">
        <v>159.86364</v>
      </c>
      <c r="E4674" s="18">
        <v>-0.86167000000000005</v>
      </c>
      <c r="F4674" s="18"/>
      <c r="G4674" s="18"/>
      <c r="H4674" s="18"/>
      <c r="I4674" s="18"/>
    </row>
    <row r="4675" spans="1:9" x14ac:dyDescent="0.15">
      <c r="A4675" s="18">
        <v>159.90908999999999</v>
      </c>
      <c r="B4675" s="18">
        <v>-1.43021</v>
      </c>
      <c r="C4675" s="18"/>
      <c r="D4675" s="18">
        <v>159.90908999999999</v>
      </c>
      <c r="E4675" s="18">
        <v>-0.86970999999999998</v>
      </c>
      <c r="F4675" s="18"/>
      <c r="G4675" s="18"/>
      <c r="H4675" s="18"/>
      <c r="I4675" s="18"/>
    </row>
    <row r="4676" spans="1:9" x14ac:dyDescent="0.15">
      <c r="A4676" s="18">
        <v>159.95455000000001</v>
      </c>
      <c r="B4676" s="18">
        <v>-1.4959100000000001</v>
      </c>
      <c r="C4676" s="18"/>
      <c r="D4676" s="18">
        <v>159.95455000000001</v>
      </c>
      <c r="E4676" s="18">
        <v>-0.87690999999999997</v>
      </c>
      <c r="F4676" s="18"/>
      <c r="G4676" s="18"/>
      <c r="H4676" s="18"/>
      <c r="I4676" s="18"/>
    </row>
    <row r="4677" spans="1:9" x14ac:dyDescent="0.15">
      <c r="A4677" s="18">
        <v>160</v>
      </c>
      <c r="B4677" s="18">
        <v>-1.52328</v>
      </c>
      <c r="C4677" s="18"/>
      <c r="D4677" s="18">
        <v>160</v>
      </c>
      <c r="E4677" s="18">
        <v>-0.88239000000000001</v>
      </c>
      <c r="F4677" s="18"/>
      <c r="G4677" s="18"/>
      <c r="H4677" s="18"/>
      <c r="I4677" s="18"/>
    </row>
    <row r="4678" spans="1:9" x14ac:dyDescent="0.15">
      <c r="A4678" s="18">
        <v>160.04544999999999</v>
      </c>
      <c r="B4678" s="18">
        <v>-1.5423199999999999</v>
      </c>
      <c r="C4678" s="18"/>
      <c r="D4678" s="18">
        <v>160.04544999999999</v>
      </c>
      <c r="E4678" s="18">
        <v>-0.88100000000000001</v>
      </c>
      <c r="F4678" s="18"/>
      <c r="G4678" s="18"/>
      <c r="H4678" s="18"/>
      <c r="I4678" s="18"/>
    </row>
    <row r="4679" spans="1:9" x14ac:dyDescent="0.15">
      <c r="A4679" s="18">
        <v>160.09091000000001</v>
      </c>
      <c r="B4679" s="18">
        <v>-1.48464</v>
      </c>
      <c r="C4679" s="18"/>
      <c r="D4679" s="18">
        <v>160.09091000000001</v>
      </c>
      <c r="E4679" s="18">
        <v>-0.88075999999999999</v>
      </c>
      <c r="F4679" s="18"/>
      <c r="G4679" s="18"/>
      <c r="H4679" s="18"/>
      <c r="I4679" s="18"/>
    </row>
    <row r="4680" spans="1:9" x14ac:dyDescent="0.15">
      <c r="A4680" s="18">
        <v>160.13636</v>
      </c>
      <c r="B4680" s="18">
        <v>-1.4028</v>
      </c>
      <c r="C4680" s="18"/>
      <c r="D4680" s="18">
        <v>160.13636</v>
      </c>
      <c r="E4680" s="18">
        <v>-0.88202000000000003</v>
      </c>
      <c r="F4680" s="18"/>
      <c r="G4680" s="18"/>
      <c r="H4680" s="18"/>
      <c r="I4680" s="18"/>
    </row>
    <row r="4681" spans="1:9" x14ac:dyDescent="0.15">
      <c r="A4681" s="18">
        <v>160.18181999999999</v>
      </c>
      <c r="B4681" s="18">
        <v>-1.32026</v>
      </c>
      <c r="C4681" s="18"/>
      <c r="D4681" s="18">
        <v>160.18181999999999</v>
      </c>
      <c r="E4681" s="18">
        <v>-0.88524000000000003</v>
      </c>
      <c r="F4681" s="18"/>
      <c r="G4681" s="18"/>
      <c r="H4681" s="18"/>
      <c r="I4681" s="18"/>
    </row>
    <row r="4682" spans="1:9" x14ac:dyDescent="0.15">
      <c r="A4682" s="18">
        <v>160.22727</v>
      </c>
      <c r="B4682" s="18">
        <v>-1.28728</v>
      </c>
      <c r="C4682" s="18"/>
      <c r="D4682" s="18">
        <v>160.22727</v>
      </c>
      <c r="E4682" s="18">
        <v>-0.89581</v>
      </c>
      <c r="F4682" s="18"/>
      <c r="G4682" s="18"/>
      <c r="H4682" s="18"/>
      <c r="I4682" s="18"/>
    </row>
    <row r="4683" spans="1:9" x14ac:dyDescent="0.15">
      <c r="A4683" s="18">
        <v>160.27273</v>
      </c>
      <c r="B4683" s="18">
        <v>-1.2887299999999999</v>
      </c>
      <c r="C4683" s="18"/>
      <c r="D4683" s="18">
        <v>160.27273</v>
      </c>
      <c r="E4683" s="18">
        <v>-0.90468000000000004</v>
      </c>
      <c r="F4683" s="18"/>
      <c r="G4683" s="18"/>
      <c r="H4683" s="18"/>
      <c r="I4683" s="18"/>
    </row>
    <row r="4684" spans="1:9" x14ac:dyDescent="0.15">
      <c r="A4684" s="18">
        <v>160.31818000000001</v>
      </c>
      <c r="B4684" s="18">
        <v>-1.45251</v>
      </c>
      <c r="C4684" s="18"/>
      <c r="D4684" s="18">
        <v>160.31818000000001</v>
      </c>
      <c r="E4684" s="18">
        <v>-0.91127000000000002</v>
      </c>
      <c r="F4684" s="18"/>
      <c r="G4684" s="18"/>
      <c r="H4684" s="18"/>
      <c r="I4684" s="18"/>
    </row>
    <row r="4685" spans="1:9" x14ac:dyDescent="0.15">
      <c r="A4685" s="18">
        <v>160.36364</v>
      </c>
      <c r="B4685" s="18">
        <v>-1.4804200000000001</v>
      </c>
      <c r="C4685" s="18"/>
      <c r="D4685" s="18">
        <v>160.36364</v>
      </c>
      <c r="E4685" s="18">
        <v>-0.91891999999999996</v>
      </c>
      <c r="F4685" s="18"/>
      <c r="G4685" s="18"/>
      <c r="H4685" s="18"/>
      <c r="I4685" s="18"/>
    </row>
    <row r="4686" spans="1:9" x14ac:dyDescent="0.15">
      <c r="A4686" s="18">
        <v>160.40908999999999</v>
      </c>
      <c r="B4686" s="18">
        <v>-1.3877900000000001</v>
      </c>
      <c r="C4686" s="18"/>
      <c r="D4686" s="18">
        <v>160.40908999999999</v>
      </c>
      <c r="E4686" s="18">
        <v>-0.92537999999999998</v>
      </c>
      <c r="F4686" s="18"/>
      <c r="G4686" s="18"/>
      <c r="H4686" s="18"/>
      <c r="I4686" s="18"/>
    </row>
    <row r="4687" spans="1:9" x14ac:dyDescent="0.15">
      <c r="A4687" s="18">
        <v>160.45455000000001</v>
      </c>
      <c r="B4687" s="18">
        <v>-1.3016399999999999</v>
      </c>
      <c r="C4687" s="18"/>
      <c r="D4687" s="18">
        <v>160.45455000000001</v>
      </c>
      <c r="E4687" s="18">
        <v>-0.93293000000000004</v>
      </c>
      <c r="F4687" s="18"/>
      <c r="G4687" s="18"/>
      <c r="H4687" s="18"/>
      <c r="I4687" s="18"/>
    </row>
    <row r="4688" spans="1:9" x14ac:dyDescent="0.15">
      <c r="A4688" s="18">
        <v>160.5</v>
      </c>
      <c r="B4688" s="18">
        <v>-1.3722000000000001</v>
      </c>
      <c r="C4688" s="18"/>
      <c r="D4688" s="18">
        <v>160.5</v>
      </c>
      <c r="E4688" s="18">
        <v>-0.94643999999999995</v>
      </c>
      <c r="F4688" s="18"/>
      <c r="G4688" s="18"/>
      <c r="H4688" s="18"/>
      <c r="I4688" s="18"/>
    </row>
    <row r="4689" spans="1:9" x14ac:dyDescent="0.15">
      <c r="A4689" s="18">
        <v>160.54544999999999</v>
      </c>
      <c r="B4689" s="18">
        <v>-1.31579</v>
      </c>
      <c r="C4689" s="18"/>
      <c r="D4689" s="18">
        <v>160.54544999999999</v>
      </c>
      <c r="E4689" s="18">
        <v>-0.95904999999999996</v>
      </c>
      <c r="F4689" s="18"/>
      <c r="G4689" s="18"/>
      <c r="H4689" s="18"/>
      <c r="I4689" s="18"/>
    </row>
    <row r="4690" spans="1:9" x14ac:dyDescent="0.15">
      <c r="A4690" s="18">
        <v>160.59091000000001</v>
      </c>
      <c r="B4690" s="18">
        <v>-1.32186</v>
      </c>
      <c r="C4690" s="18"/>
      <c r="D4690" s="18">
        <v>160.59091000000001</v>
      </c>
      <c r="E4690" s="18">
        <v>-0.96892999999999996</v>
      </c>
      <c r="F4690" s="18"/>
      <c r="G4690" s="18"/>
      <c r="H4690" s="18"/>
      <c r="I4690" s="18"/>
    </row>
    <row r="4691" spans="1:9" x14ac:dyDescent="0.15">
      <c r="A4691" s="18">
        <v>160.63636</v>
      </c>
      <c r="B4691" s="18">
        <v>-1.43204</v>
      </c>
      <c r="C4691" s="18"/>
      <c r="D4691" s="18">
        <v>160.63636</v>
      </c>
      <c r="E4691" s="18">
        <v>-0.97548999999999997</v>
      </c>
      <c r="F4691" s="18"/>
      <c r="G4691" s="18"/>
      <c r="H4691" s="18"/>
      <c r="I4691" s="18"/>
    </row>
    <row r="4692" spans="1:9" x14ac:dyDescent="0.15">
      <c r="A4692" s="18">
        <v>160.68181999999999</v>
      </c>
      <c r="B4692" s="18">
        <v>-1.3466</v>
      </c>
      <c r="C4692" s="18"/>
      <c r="D4692" s="18">
        <v>160.68181999999999</v>
      </c>
      <c r="E4692" s="18">
        <v>-0.97431000000000001</v>
      </c>
      <c r="F4692" s="18"/>
      <c r="G4692" s="18"/>
      <c r="H4692" s="18"/>
      <c r="I4692" s="18"/>
    </row>
    <row r="4693" spans="1:9" x14ac:dyDescent="0.15">
      <c r="A4693" s="18">
        <v>160.72727</v>
      </c>
      <c r="B4693" s="18">
        <v>-1.33277</v>
      </c>
      <c r="C4693" s="18"/>
      <c r="D4693" s="18">
        <v>160.72727</v>
      </c>
      <c r="E4693" s="18">
        <v>-0.96775999999999995</v>
      </c>
      <c r="F4693" s="18"/>
      <c r="G4693" s="18"/>
      <c r="H4693" s="18"/>
      <c r="I4693" s="18"/>
    </row>
    <row r="4694" spans="1:9" x14ac:dyDescent="0.15">
      <c r="A4694" s="18">
        <v>160.77273</v>
      </c>
      <c r="B4694" s="18">
        <v>-1.5299499999999999</v>
      </c>
      <c r="C4694" s="18"/>
      <c r="D4694" s="18">
        <v>160.77273</v>
      </c>
      <c r="E4694" s="18">
        <v>-0.95462999999999998</v>
      </c>
      <c r="F4694" s="18"/>
      <c r="G4694" s="18"/>
      <c r="H4694" s="18"/>
      <c r="I4694" s="18"/>
    </row>
    <row r="4695" spans="1:9" x14ac:dyDescent="0.15">
      <c r="A4695" s="18">
        <v>160.81818000000001</v>
      </c>
      <c r="B4695" s="18">
        <v>-1.5351699999999999</v>
      </c>
      <c r="C4695" s="18"/>
      <c r="D4695" s="18">
        <v>160.81818000000001</v>
      </c>
      <c r="E4695" s="18">
        <v>-0.93515000000000004</v>
      </c>
      <c r="F4695" s="18"/>
      <c r="G4695" s="18"/>
      <c r="H4695" s="18"/>
      <c r="I4695" s="18"/>
    </row>
    <row r="4696" spans="1:9" x14ac:dyDescent="0.15">
      <c r="A4696" s="18">
        <v>160.86364</v>
      </c>
      <c r="B4696" s="18">
        <v>-1.5850900000000001</v>
      </c>
      <c r="C4696" s="18"/>
      <c r="D4696" s="18">
        <v>160.86364</v>
      </c>
      <c r="E4696" s="18">
        <v>-0.91113999999999995</v>
      </c>
      <c r="F4696" s="18"/>
      <c r="G4696" s="18"/>
      <c r="H4696" s="18"/>
      <c r="I4696" s="18"/>
    </row>
    <row r="4697" spans="1:9" x14ac:dyDescent="0.15">
      <c r="A4697" s="18">
        <v>160.90908999999999</v>
      </c>
      <c r="B4697" s="18">
        <v>-1.4780800000000001</v>
      </c>
      <c r="C4697" s="18"/>
      <c r="D4697" s="18">
        <v>160.90908999999999</v>
      </c>
      <c r="E4697" s="18">
        <v>-0.88161</v>
      </c>
      <c r="F4697" s="18"/>
      <c r="G4697" s="18"/>
      <c r="H4697" s="18"/>
      <c r="I4697" s="18"/>
    </row>
    <row r="4698" spans="1:9" x14ac:dyDescent="0.15">
      <c r="A4698" s="18">
        <v>160.95455000000001</v>
      </c>
      <c r="B4698" s="18">
        <v>-1.42927</v>
      </c>
      <c r="C4698" s="18"/>
      <c r="D4698" s="18">
        <v>160.95455000000001</v>
      </c>
      <c r="E4698" s="18">
        <v>-0.84841999999999995</v>
      </c>
      <c r="F4698" s="18"/>
      <c r="G4698" s="18"/>
      <c r="H4698" s="18"/>
      <c r="I4698" s="18"/>
    </row>
    <row r="4699" spans="1:9" x14ac:dyDescent="0.15">
      <c r="A4699" s="18">
        <v>161</v>
      </c>
      <c r="B4699" s="18">
        <v>-1.34961</v>
      </c>
      <c r="C4699" s="18"/>
      <c r="D4699" s="18">
        <v>161</v>
      </c>
      <c r="E4699" s="18">
        <v>-0.82262000000000002</v>
      </c>
      <c r="F4699" s="18"/>
      <c r="G4699" s="18"/>
      <c r="H4699" s="18"/>
      <c r="I4699" s="18"/>
    </row>
    <row r="4700" spans="1:9" x14ac:dyDescent="0.15">
      <c r="A4700" s="18">
        <v>161.04544999999999</v>
      </c>
      <c r="B4700" s="18">
        <v>-1.24536</v>
      </c>
      <c r="C4700" s="18"/>
      <c r="D4700" s="18">
        <v>161.04544999999999</v>
      </c>
      <c r="E4700" s="18">
        <v>-0.79966999999999999</v>
      </c>
      <c r="F4700" s="18"/>
      <c r="G4700" s="18"/>
      <c r="H4700" s="18"/>
      <c r="I4700" s="18"/>
    </row>
    <row r="4701" spans="1:9" x14ac:dyDescent="0.15">
      <c r="A4701" s="18">
        <v>161.09091000000001</v>
      </c>
      <c r="B4701" s="18">
        <v>-1.3045100000000001</v>
      </c>
      <c r="C4701" s="18"/>
      <c r="D4701" s="18">
        <v>161.09091000000001</v>
      </c>
      <c r="E4701" s="18">
        <v>-0.78110999999999997</v>
      </c>
      <c r="F4701" s="18"/>
      <c r="G4701" s="18"/>
      <c r="H4701" s="18"/>
      <c r="I4701" s="18"/>
    </row>
    <row r="4702" spans="1:9" x14ac:dyDescent="0.15">
      <c r="A4702" s="18">
        <v>161.13636</v>
      </c>
      <c r="B4702" s="18">
        <v>-1.4496</v>
      </c>
      <c r="C4702" s="18"/>
      <c r="D4702" s="18">
        <v>161.13636</v>
      </c>
      <c r="E4702" s="18">
        <v>-0.76088</v>
      </c>
      <c r="F4702" s="18"/>
      <c r="G4702" s="18"/>
      <c r="H4702" s="18"/>
      <c r="I4702" s="18"/>
    </row>
    <row r="4703" spans="1:9" x14ac:dyDescent="0.15">
      <c r="A4703" s="18">
        <v>161.18181999999999</v>
      </c>
      <c r="B4703" s="18">
        <v>-1.4321200000000001</v>
      </c>
      <c r="C4703" s="18"/>
      <c r="D4703" s="18">
        <v>161.18181999999999</v>
      </c>
      <c r="E4703" s="18">
        <v>-0.73812</v>
      </c>
      <c r="F4703" s="18"/>
      <c r="G4703" s="18"/>
      <c r="H4703" s="18"/>
      <c r="I4703" s="18"/>
    </row>
    <row r="4704" spans="1:9" x14ac:dyDescent="0.15">
      <c r="A4704" s="18">
        <v>161.22727</v>
      </c>
      <c r="B4704" s="18">
        <v>-1.47679</v>
      </c>
      <c r="C4704" s="18"/>
      <c r="D4704" s="18">
        <v>161.22727</v>
      </c>
      <c r="E4704" s="18">
        <v>-0.72304999999999997</v>
      </c>
      <c r="F4704" s="18"/>
      <c r="G4704" s="18"/>
      <c r="H4704" s="18"/>
      <c r="I4704" s="18"/>
    </row>
    <row r="4705" spans="1:9" x14ac:dyDescent="0.15">
      <c r="A4705" s="18">
        <v>161.27273</v>
      </c>
      <c r="B4705" s="18">
        <v>-1.3973100000000001</v>
      </c>
      <c r="C4705" s="18"/>
      <c r="D4705" s="18">
        <v>161.27273</v>
      </c>
      <c r="E4705" s="18">
        <v>-0.71799000000000002</v>
      </c>
      <c r="F4705" s="18"/>
      <c r="G4705" s="18"/>
      <c r="H4705" s="18"/>
      <c r="I4705" s="18"/>
    </row>
    <row r="4706" spans="1:9" x14ac:dyDescent="0.15">
      <c r="A4706" s="18">
        <v>161.31818000000001</v>
      </c>
      <c r="B4706" s="18">
        <v>-1.395</v>
      </c>
      <c r="C4706" s="18"/>
      <c r="D4706" s="18">
        <v>161.31818000000001</v>
      </c>
      <c r="E4706" s="18">
        <v>-0.71938000000000002</v>
      </c>
      <c r="F4706" s="18"/>
      <c r="G4706" s="18"/>
      <c r="H4706" s="18"/>
      <c r="I4706" s="18"/>
    </row>
    <row r="4707" spans="1:9" x14ac:dyDescent="0.15">
      <c r="A4707" s="18">
        <v>161.36364</v>
      </c>
      <c r="B4707" s="18">
        <v>-1.4397500000000001</v>
      </c>
      <c r="C4707" s="18"/>
      <c r="D4707" s="18">
        <v>161.36364</v>
      </c>
      <c r="E4707" s="18">
        <v>-0.72948000000000002</v>
      </c>
      <c r="F4707" s="18"/>
      <c r="G4707" s="18"/>
      <c r="H4707" s="18"/>
      <c r="I4707" s="18"/>
    </row>
    <row r="4708" spans="1:9" x14ac:dyDescent="0.15">
      <c r="A4708" s="18">
        <v>161.40908999999999</v>
      </c>
      <c r="B4708" s="18">
        <v>-1.5299499999999999</v>
      </c>
      <c r="C4708" s="18"/>
      <c r="D4708" s="18">
        <v>161.40908999999999</v>
      </c>
      <c r="E4708" s="18">
        <v>-0.74578999999999995</v>
      </c>
      <c r="F4708" s="18"/>
      <c r="G4708" s="18"/>
      <c r="H4708" s="18"/>
      <c r="I4708" s="18"/>
    </row>
    <row r="4709" spans="1:9" x14ac:dyDescent="0.15">
      <c r="A4709" s="18">
        <v>161.45455000000001</v>
      </c>
      <c r="B4709" s="18">
        <v>-1.4416599999999999</v>
      </c>
      <c r="C4709" s="18"/>
      <c r="D4709" s="18">
        <v>161.45455000000001</v>
      </c>
      <c r="E4709" s="18">
        <v>-0.76085000000000003</v>
      </c>
      <c r="F4709" s="18"/>
      <c r="G4709" s="18"/>
      <c r="H4709" s="18"/>
      <c r="I4709" s="18"/>
    </row>
    <row r="4710" spans="1:9" x14ac:dyDescent="0.15">
      <c r="A4710" s="18">
        <v>161.5</v>
      </c>
      <c r="B4710" s="18">
        <v>-1.37669</v>
      </c>
      <c r="C4710" s="18"/>
      <c r="D4710" s="18">
        <v>161.5</v>
      </c>
      <c r="E4710" s="18">
        <v>-0.77442</v>
      </c>
      <c r="F4710" s="18"/>
      <c r="G4710" s="18"/>
      <c r="H4710" s="18"/>
      <c r="I4710" s="18"/>
    </row>
    <row r="4711" spans="1:9" x14ac:dyDescent="0.15">
      <c r="A4711" s="18">
        <v>161.54544999999999</v>
      </c>
      <c r="B4711" s="18">
        <v>-1.34046</v>
      </c>
      <c r="C4711" s="18"/>
      <c r="D4711" s="18">
        <v>161.54544999999999</v>
      </c>
      <c r="E4711" s="18">
        <v>-0.79317000000000004</v>
      </c>
      <c r="F4711" s="18"/>
      <c r="G4711" s="18"/>
      <c r="H4711" s="18"/>
      <c r="I4711" s="18"/>
    </row>
    <row r="4712" spans="1:9" x14ac:dyDescent="0.15">
      <c r="A4712" s="18">
        <v>161.59091000000001</v>
      </c>
      <c r="B4712" s="18">
        <v>-1.2406200000000001</v>
      </c>
      <c r="C4712" s="18"/>
      <c r="D4712" s="18">
        <v>161.59091000000001</v>
      </c>
      <c r="E4712" s="18">
        <v>-0.82</v>
      </c>
      <c r="F4712" s="18"/>
      <c r="G4712" s="18"/>
      <c r="H4712" s="18"/>
      <c r="I4712" s="18"/>
    </row>
    <row r="4713" spans="1:9" x14ac:dyDescent="0.15">
      <c r="A4713" s="18">
        <v>161.63636</v>
      </c>
      <c r="B4713" s="18">
        <v>-1.12809</v>
      </c>
      <c r="C4713" s="18"/>
      <c r="D4713" s="18">
        <v>161.63636</v>
      </c>
      <c r="E4713" s="18">
        <v>-0.84711000000000003</v>
      </c>
      <c r="F4713" s="18"/>
      <c r="G4713" s="18"/>
      <c r="H4713" s="18"/>
      <c r="I4713" s="18"/>
    </row>
    <row r="4714" spans="1:9" x14ac:dyDescent="0.15">
      <c r="A4714" s="18">
        <v>161.68181999999999</v>
      </c>
      <c r="B4714" s="18">
        <v>-1.1085400000000001</v>
      </c>
      <c r="C4714" s="18"/>
      <c r="D4714" s="18">
        <v>161.68181999999999</v>
      </c>
      <c r="E4714" s="18">
        <v>-0.87366999999999995</v>
      </c>
      <c r="F4714" s="18"/>
      <c r="G4714" s="18"/>
      <c r="H4714" s="18"/>
      <c r="I4714" s="18"/>
    </row>
    <row r="4715" spans="1:9" x14ac:dyDescent="0.15">
      <c r="A4715" s="18">
        <v>161.72727</v>
      </c>
      <c r="B4715" s="18">
        <v>-1.04531</v>
      </c>
      <c r="C4715" s="18"/>
      <c r="D4715" s="18">
        <v>161.72727</v>
      </c>
      <c r="E4715" s="18">
        <v>-0.89493999999999996</v>
      </c>
      <c r="F4715" s="18"/>
      <c r="G4715" s="18"/>
      <c r="H4715" s="18"/>
      <c r="I4715" s="18"/>
    </row>
    <row r="4716" spans="1:9" x14ac:dyDescent="0.15">
      <c r="A4716" s="18">
        <v>161.77273</v>
      </c>
      <c r="B4716" s="18">
        <v>-0.91988000000000003</v>
      </c>
      <c r="C4716" s="18"/>
      <c r="D4716" s="18">
        <v>161.77273</v>
      </c>
      <c r="E4716" s="18">
        <v>-0.91461999999999999</v>
      </c>
      <c r="F4716" s="18"/>
      <c r="G4716" s="18"/>
      <c r="H4716" s="18"/>
      <c r="I4716" s="18"/>
    </row>
    <row r="4717" spans="1:9" x14ac:dyDescent="0.15">
      <c r="A4717" s="18">
        <v>161.81818000000001</v>
      </c>
      <c r="B4717" s="18">
        <v>-0.72838000000000003</v>
      </c>
      <c r="C4717" s="18"/>
      <c r="D4717" s="18">
        <v>161.81818000000001</v>
      </c>
      <c r="E4717" s="18">
        <v>-0.93564000000000003</v>
      </c>
      <c r="F4717" s="18"/>
      <c r="G4717" s="18"/>
      <c r="H4717" s="18"/>
      <c r="I4717" s="18"/>
    </row>
    <row r="4718" spans="1:9" x14ac:dyDescent="0.15">
      <c r="A4718" s="18">
        <v>161.86364</v>
      </c>
      <c r="B4718" s="18">
        <v>-0.75290000000000001</v>
      </c>
      <c r="C4718" s="18"/>
      <c r="D4718" s="18">
        <v>161.86364</v>
      </c>
      <c r="E4718" s="18">
        <v>-0.95540999999999998</v>
      </c>
      <c r="F4718" s="18"/>
      <c r="G4718" s="18"/>
      <c r="H4718" s="18"/>
      <c r="I4718" s="18"/>
    </row>
    <row r="4719" spans="1:9" x14ac:dyDescent="0.15">
      <c r="A4719" s="18">
        <v>161.90908999999999</v>
      </c>
      <c r="B4719" s="18">
        <v>-0.68728999999999996</v>
      </c>
      <c r="C4719" s="18"/>
      <c r="D4719" s="18">
        <v>161.90908999999999</v>
      </c>
      <c r="E4719" s="18">
        <v>-0.97458</v>
      </c>
      <c r="F4719" s="18"/>
      <c r="G4719" s="18"/>
      <c r="H4719" s="18"/>
      <c r="I4719" s="18"/>
    </row>
    <row r="4720" spans="1:9" x14ac:dyDescent="0.15">
      <c r="A4720" s="18">
        <v>161.95455000000001</v>
      </c>
      <c r="B4720" s="18">
        <v>-0.61946999999999997</v>
      </c>
      <c r="C4720" s="18"/>
      <c r="D4720" s="18">
        <v>161.95455000000001</v>
      </c>
      <c r="E4720" s="18">
        <v>-0.99282000000000004</v>
      </c>
      <c r="F4720" s="18"/>
      <c r="G4720" s="18"/>
      <c r="H4720" s="18"/>
      <c r="I4720" s="18"/>
    </row>
    <row r="4721" spans="1:9" x14ac:dyDescent="0.15">
      <c r="A4721" s="18">
        <v>162</v>
      </c>
      <c r="B4721" s="18">
        <v>-0.67573000000000005</v>
      </c>
      <c r="C4721" s="18"/>
      <c r="D4721" s="18">
        <v>162</v>
      </c>
      <c r="E4721" s="18">
        <v>-1.00892</v>
      </c>
      <c r="F4721" s="18"/>
      <c r="G4721" s="18"/>
      <c r="H4721" s="18"/>
      <c r="I4721" s="18"/>
    </row>
    <row r="4722" spans="1:9" x14ac:dyDescent="0.15">
      <c r="A4722" s="18">
        <v>162.04544999999999</v>
      </c>
      <c r="B4722" s="18">
        <v>-0.62700999999999996</v>
      </c>
      <c r="C4722" s="18"/>
      <c r="D4722" s="18">
        <v>162.04544999999999</v>
      </c>
      <c r="E4722" s="18">
        <v>-1.0160499999999999</v>
      </c>
      <c r="F4722" s="18"/>
      <c r="G4722" s="18"/>
      <c r="H4722" s="18"/>
      <c r="I4722" s="18"/>
    </row>
    <row r="4723" spans="1:9" x14ac:dyDescent="0.15">
      <c r="A4723" s="18">
        <v>162.09091000000001</v>
      </c>
      <c r="B4723" s="18">
        <v>-0.61038000000000003</v>
      </c>
      <c r="C4723" s="18"/>
      <c r="D4723" s="18">
        <v>162.09091000000001</v>
      </c>
      <c r="E4723" s="18">
        <v>-1.02443</v>
      </c>
      <c r="F4723" s="18"/>
      <c r="G4723" s="18"/>
      <c r="H4723" s="18"/>
      <c r="I4723" s="18"/>
    </row>
    <row r="4724" spans="1:9" x14ac:dyDescent="0.15">
      <c r="A4724" s="18">
        <v>162.13636</v>
      </c>
      <c r="B4724" s="18">
        <v>-0.73226000000000002</v>
      </c>
      <c r="C4724" s="18"/>
      <c r="D4724" s="18">
        <v>162.13636</v>
      </c>
      <c r="E4724" s="18">
        <v>-1.03485</v>
      </c>
      <c r="F4724" s="18"/>
      <c r="G4724" s="18"/>
      <c r="H4724" s="18"/>
      <c r="I4724" s="18"/>
    </row>
    <row r="4725" spans="1:9" x14ac:dyDescent="0.15">
      <c r="A4725" s="18">
        <v>162.18181999999999</v>
      </c>
      <c r="B4725" s="18">
        <v>-0.82113000000000003</v>
      </c>
      <c r="C4725" s="18"/>
      <c r="D4725" s="18">
        <v>162.18181999999999</v>
      </c>
      <c r="E4725" s="18">
        <v>-1.04226</v>
      </c>
      <c r="F4725" s="18"/>
      <c r="G4725" s="18"/>
      <c r="H4725" s="18"/>
      <c r="I4725" s="18"/>
    </row>
    <row r="4726" spans="1:9" x14ac:dyDescent="0.15">
      <c r="A4726" s="18">
        <v>162.22727</v>
      </c>
      <c r="B4726" s="18">
        <v>-0.97938000000000003</v>
      </c>
      <c r="C4726" s="18"/>
      <c r="D4726" s="18">
        <v>162.22727</v>
      </c>
      <c r="E4726" s="18">
        <v>-1.0491999999999999</v>
      </c>
      <c r="F4726" s="18"/>
      <c r="G4726" s="18"/>
      <c r="H4726" s="18"/>
      <c r="I4726" s="18"/>
    </row>
    <row r="4727" spans="1:9" x14ac:dyDescent="0.15">
      <c r="A4727" s="18">
        <v>162.27273</v>
      </c>
      <c r="B4727" s="18">
        <v>-1.06019</v>
      </c>
      <c r="C4727" s="18"/>
      <c r="D4727" s="18">
        <v>162.27273</v>
      </c>
      <c r="E4727" s="18">
        <v>-1.05135</v>
      </c>
      <c r="F4727" s="18"/>
      <c r="G4727" s="18"/>
      <c r="H4727" s="18"/>
      <c r="I4727" s="18"/>
    </row>
    <row r="4728" spans="1:9" x14ac:dyDescent="0.15">
      <c r="A4728" s="18">
        <v>162.31818000000001</v>
      </c>
      <c r="B4728" s="18">
        <v>-1.00867</v>
      </c>
      <c r="C4728" s="18"/>
      <c r="D4728" s="18">
        <v>162.31818000000001</v>
      </c>
      <c r="E4728" s="18">
        <v>-1.05135</v>
      </c>
      <c r="F4728" s="18"/>
      <c r="G4728" s="18"/>
      <c r="H4728" s="18"/>
      <c r="I4728" s="18"/>
    </row>
    <row r="4729" spans="1:9" x14ac:dyDescent="0.15">
      <c r="A4729" s="18">
        <v>162.36364</v>
      </c>
      <c r="B4729" s="18">
        <v>-0.88251000000000002</v>
      </c>
      <c r="C4729" s="18"/>
      <c r="D4729" s="18">
        <v>162.36364</v>
      </c>
      <c r="E4729" s="18">
        <v>-1.05677</v>
      </c>
      <c r="F4729" s="18"/>
      <c r="G4729" s="18"/>
      <c r="H4729" s="18"/>
      <c r="I4729" s="18"/>
    </row>
    <row r="4730" spans="1:9" x14ac:dyDescent="0.15">
      <c r="A4730" s="18">
        <v>162.40908999999999</v>
      </c>
      <c r="B4730" s="18">
        <v>-0.93423999999999996</v>
      </c>
      <c r="C4730" s="18"/>
      <c r="D4730" s="18">
        <v>162.40908999999999</v>
      </c>
      <c r="E4730" s="18">
        <v>-1.0654600000000001</v>
      </c>
      <c r="F4730" s="18"/>
      <c r="G4730" s="18"/>
      <c r="H4730" s="18"/>
      <c r="I4730" s="18"/>
    </row>
    <row r="4731" spans="1:9" x14ac:dyDescent="0.15">
      <c r="A4731" s="18">
        <v>162.45455000000001</v>
      </c>
      <c r="B4731" s="18">
        <v>-1.0001899999999999</v>
      </c>
      <c r="C4731" s="18"/>
      <c r="D4731" s="18">
        <v>162.45455000000001</v>
      </c>
      <c r="E4731" s="18">
        <v>-1.0757699999999999</v>
      </c>
      <c r="F4731" s="18"/>
      <c r="G4731" s="18"/>
      <c r="H4731" s="18"/>
      <c r="I4731" s="18"/>
    </row>
    <row r="4732" spans="1:9" x14ac:dyDescent="0.15">
      <c r="A4732" s="18">
        <v>162.5</v>
      </c>
      <c r="B4732" s="18">
        <v>-0.96880999999999995</v>
      </c>
      <c r="C4732" s="18"/>
      <c r="D4732" s="18">
        <v>162.5</v>
      </c>
      <c r="E4732" s="18">
        <v>-1.089</v>
      </c>
      <c r="F4732" s="18"/>
      <c r="G4732" s="18"/>
      <c r="H4732" s="18"/>
      <c r="I4732" s="18"/>
    </row>
    <row r="4733" spans="1:9" x14ac:dyDescent="0.15">
      <c r="A4733" s="18">
        <v>162.54544999999999</v>
      </c>
      <c r="B4733" s="18">
        <v>-0.90422999999999998</v>
      </c>
      <c r="C4733" s="18"/>
      <c r="D4733" s="18">
        <v>162.54544999999999</v>
      </c>
      <c r="E4733" s="18">
        <v>-1.09738</v>
      </c>
      <c r="F4733" s="18"/>
      <c r="G4733" s="18"/>
      <c r="H4733" s="18"/>
      <c r="I4733" s="18"/>
    </row>
    <row r="4734" spans="1:9" x14ac:dyDescent="0.15">
      <c r="A4734" s="18">
        <v>162.59091000000001</v>
      </c>
      <c r="B4734" s="18">
        <v>-0.94313999999999998</v>
      </c>
      <c r="C4734" s="18"/>
      <c r="D4734" s="18">
        <v>162.59091000000001</v>
      </c>
      <c r="E4734" s="18">
        <v>-1.1069100000000001</v>
      </c>
      <c r="F4734" s="18"/>
      <c r="G4734" s="18"/>
      <c r="H4734" s="18"/>
      <c r="I4734" s="18"/>
    </row>
    <row r="4735" spans="1:9" x14ac:dyDescent="0.15">
      <c r="A4735" s="18">
        <v>162.63636</v>
      </c>
      <c r="B4735" s="18">
        <v>-0.87770999999999999</v>
      </c>
      <c r="C4735" s="18"/>
      <c r="D4735" s="18">
        <v>162.63636</v>
      </c>
      <c r="E4735" s="18">
        <v>-1.11666</v>
      </c>
      <c r="F4735" s="18"/>
      <c r="G4735" s="18"/>
      <c r="H4735" s="18"/>
      <c r="I4735" s="18"/>
    </row>
    <row r="4736" spans="1:9" x14ac:dyDescent="0.15">
      <c r="A4736" s="18">
        <v>162.68181999999999</v>
      </c>
      <c r="B4736" s="18">
        <v>-0.71109999999999995</v>
      </c>
      <c r="C4736" s="18"/>
      <c r="D4736" s="18">
        <v>162.68181999999999</v>
      </c>
      <c r="E4736" s="18">
        <v>-1.1307400000000001</v>
      </c>
      <c r="F4736" s="18"/>
      <c r="G4736" s="18"/>
      <c r="H4736" s="18"/>
      <c r="I4736" s="18"/>
    </row>
    <row r="4737" spans="1:9" x14ac:dyDescent="0.15">
      <c r="A4737" s="18">
        <v>162.72727</v>
      </c>
      <c r="B4737" s="18">
        <v>-0.71741999999999995</v>
      </c>
      <c r="C4737" s="18"/>
      <c r="D4737" s="18">
        <v>162.72727</v>
      </c>
      <c r="E4737" s="18">
        <v>-1.1469199999999999</v>
      </c>
      <c r="F4737" s="18"/>
      <c r="G4737" s="18"/>
      <c r="H4737" s="18"/>
      <c r="I4737" s="18"/>
    </row>
    <row r="4738" spans="1:9" x14ac:dyDescent="0.15">
      <c r="A4738" s="18">
        <v>162.77273</v>
      </c>
      <c r="B4738" s="18">
        <v>-0.70494999999999997</v>
      </c>
      <c r="C4738" s="18"/>
      <c r="D4738" s="18">
        <v>162.77273</v>
      </c>
      <c r="E4738" s="18">
        <v>-1.16021</v>
      </c>
      <c r="F4738" s="18"/>
      <c r="G4738" s="18"/>
      <c r="H4738" s="18"/>
      <c r="I4738" s="18"/>
    </row>
    <row r="4739" spans="1:9" x14ac:dyDescent="0.15">
      <c r="A4739" s="18">
        <v>162.81818000000001</v>
      </c>
      <c r="B4739" s="18">
        <v>-0.49398999999999998</v>
      </c>
      <c r="C4739" s="18"/>
      <c r="D4739" s="18">
        <v>162.81818000000001</v>
      </c>
      <c r="E4739" s="18">
        <v>-1.1677200000000001</v>
      </c>
      <c r="F4739" s="18"/>
      <c r="G4739" s="18"/>
      <c r="H4739" s="18"/>
      <c r="I4739" s="18"/>
    </row>
    <row r="4740" spans="1:9" x14ac:dyDescent="0.15">
      <c r="A4740" s="18">
        <v>162.86364</v>
      </c>
      <c r="B4740" s="18">
        <v>-0.41576000000000002</v>
      </c>
      <c r="C4740" s="18"/>
      <c r="D4740" s="18">
        <v>162.86364</v>
      </c>
      <c r="E4740" s="18">
        <v>-1.1719599999999999</v>
      </c>
      <c r="F4740" s="18"/>
      <c r="G4740" s="18"/>
      <c r="H4740" s="18"/>
      <c r="I4740" s="18"/>
    </row>
    <row r="4741" spans="1:9" x14ac:dyDescent="0.15">
      <c r="A4741" s="18">
        <v>162.90908999999999</v>
      </c>
      <c r="B4741" s="18">
        <v>-0.36530000000000001</v>
      </c>
      <c r="C4741" s="18"/>
      <c r="D4741" s="18">
        <v>162.90908999999999</v>
      </c>
      <c r="E4741" s="18">
        <v>-1.17171</v>
      </c>
      <c r="F4741" s="18"/>
      <c r="G4741" s="18"/>
      <c r="H4741" s="18"/>
      <c r="I4741" s="18"/>
    </row>
    <row r="4742" spans="1:9" x14ac:dyDescent="0.15">
      <c r="A4742" s="18">
        <v>162.95455000000001</v>
      </c>
      <c r="B4742" s="18">
        <v>-0.40345999999999999</v>
      </c>
      <c r="C4742" s="18"/>
      <c r="D4742" s="18">
        <v>162.95455000000001</v>
      </c>
      <c r="E4742" s="18">
        <v>-1.1669499999999999</v>
      </c>
      <c r="F4742" s="18"/>
      <c r="G4742" s="18"/>
      <c r="H4742" s="18"/>
      <c r="I4742" s="18"/>
    </row>
    <row r="4743" spans="1:9" x14ac:dyDescent="0.15">
      <c r="A4743" s="18">
        <v>163</v>
      </c>
      <c r="B4743" s="18">
        <v>-0.51039000000000001</v>
      </c>
      <c r="C4743" s="18"/>
      <c r="D4743" s="18">
        <v>163</v>
      </c>
      <c r="E4743" s="18">
        <v>-1.15896</v>
      </c>
      <c r="F4743" s="18"/>
      <c r="G4743" s="18"/>
      <c r="H4743" s="18"/>
      <c r="I4743" s="18"/>
    </row>
    <row r="4744" spans="1:9" x14ac:dyDescent="0.15">
      <c r="A4744" s="18">
        <v>163.04544999999999</v>
      </c>
      <c r="B4744" s="18">
        <v>-0.57084999999999997</v>
      </c>
      <c r="C4744" s="18"/>
      <c r="D4744" s="18">
        <v>163.04544999999999</v>
      </c>
      <c r="E4744" s="18">
        <v>-1.14602</v>
      </c>
      <c r="F4744" s="18"/>
      <c r="G4744" s="18"/>
      <c r="H4744" s="18"/>
      <c r="I4744" s="18"/>
    </row>
    <row r="4745" spans="1:9" x14ac:dyDescent="0.15">
      <c r="A4745" s="18">
        <v>163.09091000000001</v>
      </c>
      <c r="B4745" s="18">
        <v>-0.54851000000000005</v>
      </c>
      <c r="C4745" s="18"/>
      <c r="D4745" s="18">
        <v>163.09091000000001</v>
      </c>
      <c r="E4745" s="18">
        <v>-1.12968</v>
      </c>
      <c r="F4745" s="18"/>
      <c r="G4745" s="18"/>
      <c r="H4745" s="18"/>
      <c r="I4745" s="18"/>
    </row>
    <row r="4746" spans="1:9" x14ac:dyDescent="0.15">
      <c r="A4746" s="18">
        <v>163.13636</v>
      </c>
      <c r="B4746" s="18">
        <v>-0.64303999999999994</v>
      </c>
      <c r="C4746" s="18"/>
      <c r="D4746" s="18">
        <v>163.13636</v>
      </c>
      <c r="E4746" s="18">
        <v>-1.11202</v>
      </c>
      <c r="F4746" s="18"/>
      <c r="G4746" s="18"/>
      <c r="H4746" s="18"/>
      <c r="I4746" s="18"/>
    </row>
    <row r="4747" spans="1:9" x14ac:dyDescent="0.15">
      <c r="A4747" s="18">
        <v>163.18181999999999</v>
      </c>
      <c r="B4747" s="18">
        <v>-0.66359000000000001</v>
      </c>
      <c r="C4747" s="18"/>
      <c r="D4747" s="18">
        <v>163.18181999999999</v>
      </c>
      <c r="E4747" s="18">
        <v>-1.0918000000000001</v>
      </c>
      <c r="F4747" s="18"/>
      <c r="G4747" s="18"/>
      <c r="H4747" s="18"/>
      <c r="I4747" s="18"/>
    </row>
    <row r="4748" spans="1:9" x14ac:dyDescent="0.15">
      <c r="A4748" s="18">
        <v>163.22727</v>
      </c>
      <c r="B4748" s="18">
        <v>-0.69821999999999995</v>
      </c>
      <c r="C4748" s="18"/>
      <c r="D4748" s="18">
        <v>163.22727</v>
      </c>
      <c r="E4748" s="18">
        <v>-1.0790500000000001</v>
      </c>
      <c r="F4748" s="18"/>
      <c r="G4748" s="18"/>
      <c r="H4748" s="18"/>
      <c r="I4748" s="18"/>
    </row>
    <row r="4749" spans="1:9" x14ac:dyDescent="0.15">
      <c r="A4749" s="18">
        <v>163.27273</v>
      </c>
      <c r="B4749" s="18">
        <v>-0.78771000000000002</v>
      </c>
      <c r="C4749" s="18"/>
      <c r="D4749" s="18">
        <v>163.27273</v>
      </c>
      <c r="E4749" s="18">
        <v>-1.0685800000000001</v>
      </c>
      <c r="F4749" s="18"/>
      <c r="G4749" s="18"/>
      <c r="H4749" s="18"/>
      <c r="I4749" s="18"/>
    </row>
    <row r="4750" spans="1:9" x14ac:dyDescent="0.15">
      <c r="A4750" s="18">
        <v>163.31818000000001</v>
      </c>
      <c r="B4750" s="18">
        <v>-0.93820999999999999</v>
      </c>
      <c r="C4750" s="18"/>
      <c r="D4750" s="18">
        <v>163.31818000000001</v>
      </c>
      <c r="E4750" s="18">
        <v>-1.0524100000000001</v>
      </c>
      <c r="F4750" s="18"/>
      <c r="G4750" s="18"/>
      <c r="H4750" s="18"/>
      <c r="I4750" s="18"/>
    </row>
    <row r="4751" spans="1:9" x14ac:dyDescent="0.15">
      <c r="A4751" s="18">
        <v>163.36364</v>
      </c>
      <c r="B4751" s="18">
        <v>-1.0826800000000001</v>
      </c>
      <c r="C4751" s="18"/>
      <c r="D4751" s="18">
        <v>163.36364</v>
      </c>
      <c r="E4751" s="18">
        <v>-1.0362199999999999</v>
      </c>
      <c r="F4751" s="18"/>
      <c r="G4751" s="18"/>
      <c r="H4751" s="18"/>
      <c r="I4751" s="18"/>
    </row>
    <row r="4752" spans="1:9" x14ac:dyDescent="0.15">
      <c r="A4752" s="18">
        <v>163.40908999999999</v>
      </c>
      <c r="B4752" s="18">
        <v>-1.1181399999999999</v>
      </c>
      <c r="C4752" s="18"/>
      <c r="D4752" s="18">
        <v>163.40908999999999</v>
      </c>
      <c r="E4752" s="18">
        <v>-1.0232000000000001</v>
      </c>
      <c r="F4752" s="18"/>
      <c r="G4752" s="18"/>
      <c r="H4752" s="18"/>
      <c r="I4752" s="18"/>
    </row>
    <row r="4753" spans="1:9" x14ac:dyDescent="0.15">
      <c r="A4753" s="18">
        <v>163.45455000000001</v>
      </c>
      <c r="B4753" s="18">
        <v>-1.05857</v>
      </c>
      <c r="C4753" s="18"/>
      <c r="D4753" s="18">
        <v>163.45455000000001</v>
      </c>
      <c r="E4753" s="18">
        <v>-1.0151600000000001</v>
      </c>
      <c r="F4753" s="18"/>
      <c r="G4753" s="18"/>
      <c r="H4753" s="18"/>
      <c r="I4753" s="18"/>
    </row>
    <row r="4754" spans="1:9" x14ac:dyDescent="0.15">
      <c r="A4754" s="18">
        <v>163.5</v>
      </c>
      <c r="B4754" s="18">
        <v>-1.1371599999999999</v>
      </c>
      <c r="C4754" s="18"/>
      <c r="D4754" s="18">
        <v>163.5</v>
      </c>
      <c r="E4754" s="18">
        <v>-1.01339</v>
      </c>
      <c r="F4754" s="18"/>
      <c r="G4754" s="18"/>
      <c r="H4754" s="18"/>
      <c r="I4754" s="18"/>
    </row>
    <row r="4755" spans="1:9" x14ac:dyDescent="0.15">
      <c r="A4755" s="18">
        <v>163.54544999999999</v>
      </c>
      <c r="B4755" s="18">
        <v>-1.08717</v>
      </c>
      <c r="C4755" s="18"/>
      <c r="D4755" s="18">
        <v>163.54544999999999</v>
      </c>
      <c r="E4755" s="18">
        <v>-1.01431</v>
      </c>
      <c r="F4755" s="18"/>
      <c r="G4755" s="18"/>
      <c r="H4755" s="18"/>
      <c r="I4755" s="18"/>
    </row>
    <row r="4756" spans="1:9" x14ac:dyDescent="0.15">
      <c r="A4756" s="18">
        <v>163.59091000000001</v>
      </c>
      <c r="B4756" s="18">
        <v>-1.19302</v>
      </c>
      <c r="C4756" s="18"/>
      <c r="D4756" s="18">
        <v>163.59091000000001</v>
      </c>
      <c r="E4756" s="18">
        <v>-1.0163199999999999</v>
      </c>
      <c r="F4756" s="18"/>
      <c r="G4756" s="18"/>
      <c r="H4756" s="18"/>
      <c r="I4756" s="18"/>
    </row>
    <row r="4757" spans="1:9" x14ac:dyDescent="0.15">
      <c r="A4757" s="18">
        <v>163.63636</v>
      </c>
      <c r="B4757" s="18">
        <v>-1.2622100000000001</v>
      </c>
      <c r="C4757" s="18"/>
      <c r="D4757" s="18">
        <v>163.63636</v>
      </c>
      <c r="E4757" s="18">
        <v>-1.0175099999999999</v>
      </c>
      <c r="F4757" s="18"/>
      <c r="G4757" s="18"/>
      <c r="H4757" s="18"/>
      <c r="I4757" s="18"/>
    </row>
    <row r="4758" spans="1:9" x14ac:dyDescent="0.15">
      <c r="A4758" s="18">
        <v>163.68181999999999</v>
      </c>
      <c r="B4758" s="18">
        <v>-1.14042</v>
      </c>
      <c r="C4758" s="18"/>
      <c r="D4758" s="18">
        <v>163.68181999999999</v>
      </c>
      <c r="E4758" s="18">
        <v>-1.0165999999999999</v>
      </c>
      <c r="F4758" s="18"/>
      <c r="G4758" s="18"/>
      <c r="H4758" s="18"/>
      <c r="I4758" s="18"/>
    </row>
    <row r="4759" spans="1:9" x14ac:dyDescent="0.15">
      <c r="A4759" s="18">
        <v>163.72727</v>
      </c>
      <c r="B4759" s="18">
        <v>-0.89409000000000005</v>
      </c>
      <c r="C4759" s="18"/>
      <c r="D4759" s="18">
        <v>163.72727</v>
      </c>
      <c r="E4759" s="18">
        <v>-1.01258</v>
      </c>
      <c r="F4759" s="18"/>
      <c r="G4759" s="18"/>
      <c r="H4759" s="18"/>
      <c r="I4759" s="18"/>
    </row>
    <row r="4760" spans="1:9" x14ac:dyDescent="0.15">
      <c r="A4760" s="18">
        <v>163.77273</v>
      </c>
      <c r="B4760" s="18">
        <v>-0.93054000000000003</v>
      </c>
      <c r="C4760" s="18"/>
      <c r="D4760" s="18">
        <v>163.77273</v>
      </c>
      <c r="E4760" s="18">
        <v>-1.0096499999999999</v>
      </c>
      <c r="F4760" s="18"/>
      <c r="G4760" s="18"/>
      <c r="H4760" s="18"/>
      <c r="I4760" s="18"/>
    </row>
    <row r="4761" spans="1:9" x14ac:dyDescent="0.15">
      <c r="A4761" s="18">
        <v>163.81818000000001</v>
      </c>
      <c r="B4761" s="18">
        <v>-0.91110999999999998</v>
      </c>
      <c r="C4761" s="18"/>
      <c r="D4761" s="18">
        <v>163.81818000000001</v>
      </c>
      <c r="E4761" s="18">
        <v>-1.00972</v>
      </c>
      <c r="F4761" s="18"/>
      <c r="G4761" s="18"/>
      <c r="H4761" s="18"/>
      <c r="I4761" s="18"/>
    </row>
    <row r="4762" spans="1:9" x14ac:dyDescent="0.15">
      <c r="A4762" s="18">
        <v>163.86364</v>
      </c>
      <c r="B4762" s="18">
        <v>-0.86768999999999996</v>
      </c>
      <c r="C4762" s="18"/>
      <c r="D4762" s="18">
        <v>163.86364</v>
      </c>
      <c r="E4762" s="18">
        <v>-1.0081</v>
      </c>
      <c r="F4762" s="18"/>
      <c r="G4762" s="18"/>
      <c r="H4762" s="18"/>
      <c r="I4762" s="18"/>
    </row>
    <row r="4763" spans="1:9" x14ac:dyDescent="0.15">
      <c r="A4763" s="18">
        <v>163.90908999999999</v>
      </c>
      <c r="B4763" s="18">
        <v>-0.87134999999999996</v>
      </c>
      <c r="C4763" s="18"/>
      <c r="D4763" s="18">
        <v>163.90908999999999</v>
      </c>
      <c r="E4763" s="18">
        <v>-1.0012000000000001</v>
      </c>
      <c r="F4763" s="18"/>
      <c r="G4763" s="18"/>
      <c r="H4763" s="18"/>
      <c r="I4763" s="18"/>
    </row>
    <row r="4764" spans="1:9" x14ac:dyDescent="0.15">
      <c r="A4764" s="18">
        <v>163.95455000000001</v>
      </c>
      <c r="B4764" s="18">
        <v>-0.73889000000000005</v>
      </c>
      <c r="C4764" s="18"/>
      <c r="D4764" s="18">
        <v>163.95455000000001</v>
      </c>
      <c r="E4764" s="18">
        <v>-0.99551999999999996</v>
      </c>
      <c r="F4764" s="18"/>
      <c r="G4764" s="18"/>
      <c r="H4764" s="18"/>
      <c r="I4764" s="18"/>
    </row>
    <row r="4765" spans="1:9" x14ac:dyDescent="0.15">
      <c r="A4765" s="18">
        <v>164</v>
      </c>
      <c r="B4765" s="18">
        <v>-0.76065000000000005</v>
      </c>
      <c r="C4765" s="18"/>
      <c r="D4765" s="18">
        <v>164</v>
      </c>
      <c r="E4765" s="18">
        <v>-0.98619000000000001</v>
      </c>
      <c r="F4765" s="18"/>
      <c r="G4765" s="18"/>
      <c r="H4765" s="18"/>
      <c r="I4765" s="18"/>
    </row>
    <row r="4766" spans="1:9" x14ac:dyDescent="0.15">
      <c r="A4766" s="18">
        <v>164.04544999999999</v>
      </c>
      <c r="B4766" s="18">
        <v>-0.81754000000000004</v>
      </c>
      <c r="C4766" s="18"/>
      <c r="D4766" s="18">
        <v>164.04544999999999</v>
      </c>
      <c r="E4766" s="18">
        <v>-0.97841999999999996</v>
      </c>
      <c r="F4766" s="18"/>
      <c r="G4766" s="18"/>
      <c r="H4766" s="18"/>
      <c r="I4766" s="18"/>
    </row>
    <row r="4767" spans="1:9" x14ac:dyDescent="0.15">
      <c r="A4767" s="18">
        <v>164.09091000000001</v>
      </c>
      <c r="B4767" s="18">
        <v>-0.76897000000000004</v>
      </c>
      <c r="C4767" s="18"/>
      <c r="D4767" s="18">
        <v>164.09091000000001</v>
      </c>
      <c r="E4767" s="18">
        <v>-0.97470999999999997</v>
      </c>
      <c r="F4767" s="18"/>
      <c r="G4767" s="18"/>
      <c r="H4767" s="18"/>
      <c r="I4767" s="18"/>
    </row>
    <row r="4768" spans="1:9" x14ac:dyDescent="0.15">
      <c r="A4768" s="18">
        <v>164.13636</v>
      </c>
      <c r="B4768" s="18">
        <v>-0.76949000000000001</v>
      </c>
      <c r="C4768" s="18"/>
      <c r="D4768" s="18">
        <v>164.13636</v>
      </c>
      <c r="E4768" s="18">
        <v>-0.96999000000000002</v>
      </c>
      <c r="F4768" s="18"/>
      <c r="G4768" s="18"/>
      <c r="H4768" s="18"/>
      <c r="I4768" s="18"/>
    </row>
    <row r="4769" spans="1:9" x14ac:dyDescent="0.15">
      <c r="A4769" s="18">
        <v>164.18181999999999</v>
      </c>
      <c r="B4769" s="18">
        <v>-0.73799999999999999</v>
      </c>
      <c r="C4769" s="18"/>
      <c r="D4769" s="18">
        <v>164.18181999999999</v>
      </c>
      <c r="E4769" s="18">
        <v>-0.96013000000000004</v>
      </c>
      <c r="F4769" s="18"/>
      <c r="G4769" s="18"/>
      <c r="H4769" s="18"/>
      <c r="I4769" s="18"/>
    </row>
    <row r="4770" spans="1:9" x14ac:dyDescent="0.15">
      <c r="A4770" s="18">
        <v>164.22727</v>
      </c>
      <c r="B4770" s="18">
        <v>-0.79935</v>
      </c>
      <c r="C4770" s="18"/>
      <c r="D4770" s="18">
        <v>164.22727</v>
      </c>
      <c r="E4770" s="18">
        <v>-0.94857000000000002</v>
      </c>
      <c r="F4770" s="18"/>
      <c r="G4770" s="18"/>
      <c r="H4770" s="18"/>
      <c r="I4770" s="18"/>
    </row>
    <row r="4771" spans="1:9" x14ac:dyDescent="0.15">
      <c r="A4771" s="18">
        <v>164.27273</v>
      </c>
      <c r="B4771" s="18">
        <v>-0.96414999999999995</v>
      </c>
      <c r="C4771" s="18"/>
      <c r="D4771" s="18">
        <v>164.27273</v>
      </c>
      <c r="E4771" s="18">
        <v>-0.93681999999999999</v>
      </c>
      <c r="F4771" s="18"/>
      <c r="G4771" s="18"/>
      <c r="H4771" s="18"/>
      <c r="I4771" s="18"/>
    </row>
    <row r="4772" spans="1:9" x14ac:dyDescent="0.15">
      <c r="A4772" s="18">
        <v>164.31818000000001</v>
      </c>
      <c r="B4772" s="18">
        <v>-1.0172300000000001</v>
      </c>
      <c r="C4772" s="18"/>
      <c r="D4772" s="18">
        <v>164.31818000000001</v>
      </c>
      <c r="E4772" s="18">
        <v>-0.92762999999999995</v>
      </c>
      <c r="F4772" s="18"/>
      <c r="G4772" s="18"/>
      <c r="H4772" s="18"/>
      <c r="I4772" s="18"/>
    </row>
    <row r="4773" spans="1:9" x14ac:dyDescent="0.15">
      <c r="A4773" s="18">
        <v>164.36364</v>
      </c>
      <c r="B4773" s="18">
        <v>-1.0062199999999999</v>
      </c>
      <c r="C4773" s="18"/>
      <c r="D4773" s="18">
        <v>164.36364</v>
      </c>
      <c r="E4773" s="18">
        <v>-0.92125000000000001</v>
      </c>
      <c r="F4773" s="18"/>
      <c r="G4773" s="18"/>
      <c r="H4773" s="18"/>
      <c r="I4773" s="18"/>
    </row>
    <row r="4774" spans="1:9" x14ac:dyDescent="0.15">
      <c r="A4774" s="18">
        <v>164.40908999999999</v>
      </c>
      <c r="B4774" s="18">
        <v>-1.1519299999999999</v>
      </c>
      <c r="C4774" s="18"/>
      <c r="D4774" s="18">
        <v>164.40908999999999</v>
      </c>
      <c r="E4774" s="18">
        <v>-0.91208999999999996</v>
      </c>
      <c r="F4774" s="18"/>
      <c r="G4774" s="18"/>
      <c r="H4774" s="18"/>
      <c r="I4774" s="18"/>
    </row>
    <row r="4775" spans="1:9" x14ac:dyDescent="0.15">
      <c r="A4775" s="18">
        <v>164.45455000000001</v>
      </c>
      <c r="B4775" s="18">
        <v>-1.1521600000000001</v>
      </c>
      <c r="C4775" s="18"/>
      <c r="D4775" s="18">
        <v>164.45455000000001</v>
      </c>
      <c r="E4775" s="18">
        <v>-0.90266999999999997</v>
      </c>
      <c r="F4775" s="18"/>
      <c r="G4775" s="18"/>
      <c r="H4775" s="18"/>
      <c r="I4775" s="18"/>
    </row>
    <row r="4776" spans="1:9" x14ac:dyDescent="0.15">
      <c r="A4776" s="18">
        <v>164.5</v>
      </c>
      <c r="B4776" s="18">
        <v>-1.2004600000000001</v>
      </c>
      <c r="C4776" s="18"/>
      <c r="D4776" s="18">
        <v>164.5</v>
      </c>
      <c r="E4776" s="18">
        <v>-0.89541999999999999</v>
      </c>
      <c r="F4776" s="18"/>
      <c r="G4776" s="18"/>
      <c r="H4776" s="18"/>
      <c r="I4776" s="18"/>
    </row>
    <row r="4777" spans="1:9" x14ac:dyDescent="0.15">
      <c r="A4777" s="18">
        <v>164.54544999999999</v>
      </c>
      <c r="B4777" s="18">
        <v>-1.17432</v>
      </c>
      <c r="C4777" s="18"/>
      <c r="D4777" s="18">
        <v>164.54544999999999</v>
      </c>
      <c r="E4777" s="18">
        <v>-0.88856000000000002</v>
      </c>
      <c r="F4777" s="18"/>
      <c r="G4777" s="18"/>
      <c r="H4777" s="18"/>
      <c r="I4777" s="18"/>
    </row>
    <row r="4778" spans="1:9" x14ac:dyDescent="0.15">
      <c r="A4778" s="18">
        <v>164.59091000000001</v>
      </c>
      <c r="B4778" s="18">
        <v>-1.1241699999999999</v>
      </c>
      <c r="C4778" s="18"/>
      <c r="D4778" s="18">
        <v>164.59091000000001</v>
      </c>
      <c r="E4778" s="18">
        <v>-0.88488999999999995</v>
      </c>
      <c r="F4778" s="18"/>
      <c r="G4778" s="18"/>
      <c r="H4778" s="18"/>
      <c r="I4778" s="18"/>
    </row>
    <row r="4779" spans="1:9" x14ac:dyDescent="0.15">
      <c r="A4779" s="18">
        <v>164.63636</v>
      </c>
      <c r="B4779" s="18">
        <v>-1.0587</v>
      </c>
      <c r="C4779" s="18"/>
      <c r="D4779" s="18">
        <v>164.63636</v>
      </c>
      <c r="E4779" s="18">
        <v>-0.88399000000000005</v>
      </c>
      <c r="F4779" s="18"/>
      <c r="G4779" s="18"/>
      <c r="H4779" s="18"/>
      <c r="I4779" s="18"/>
    </row>
    <row r="4780" spans="1:9" x14ac:dyDescent="0.15">
      <c r="A4780" s="18">
        <v>164.68181999999999</v>
      </c>
      <c r="B4780" s="18">
        <v>-1.09856</v>
      </c>
      <c r="C4780" s="18"/>
      <c r="D4780" s="18">
        <v>164.68181999999999</v>
      </c>
      <c r="E4780" s="18">
        <v>-0.88102999999999998</v>
      </c>
      <c r="F4780" s="18"/>
      <c r="G4780" s="18"/>
      <c r="H4780" s="18"/>
      <c r="I4780" s="18"/>
    </row>
    <row r="4781" spans="1:9" x14ac:dyDescent="0.15">
      <c r="A4781" s="18">
        <v>164.72727</v>
      </c>
      <c r="B4781" s="18">
        <v>-1.0389900000000001</v>
      </c>
      <c r="C4781" s="18"/>
      <c r="D4781" s="18">
        <v>164.72727</v>
      </c>
      <c r="E4781" s="18">
        <v>-0.87965000000000004</v>
      </c>
      <c r="F4781" s="18"/>
      <c r="G4781" s="18"/>
      <c r="H4781" s="18"/>
      <c r="I4781" s="18"/>
    </row>
    <row r="4782" spans="1:9" x14ac:dyDescent="0.15">
      <c r="A4782" s="18">
        <v>164.77273</v>
      </c>
      <c r="B4782" s="18">
        <v>-1.0696300000000001</v>
      </c>
      <c r="C4782" s="18"/>
      <c r="D4782" s="18">
        <v>164.77273</v>
      </c>
      <c r="E4782" s="18">
        <v>-0.87633000000000005</v>
      </c>
      <c r="F4782" s="18"/>
      <c r="G4782" s="18"/>
      <c r="H4782" s="18"/>
      <c r="I4782" s="18"/>
    </row>
    <row r="4783" spans="1:9" x14ac:dyDescent="0.15">
      <c r="A4783" s="18">
        <v>164.81818000000001</v>
      </c>
      <c r="B4783" s="18">
        <v>-1.0933600000000001</v>
      </c>
      <c r="C4783" s="18"/>
      <c r="D4783" s="18">
        <v>164.81818000000001</v>
      </c>
      <c r="E4783" s="18">
        <v>-0.87629000000000001</v>
      </c>
      <c r="F4783" s="18"/>
      <c r="G4783" s="18"/>
      <c r="H4783" s="18"/>
      <c r="I4783" s="18"/>
    </row>
    <row r="4784" spans="1:9" x14ac:dyDescent="0.15">
      <c r="A4784" s="18">
        <v>164.86364</v>
      </c>
      <c r="B4784" s="18">
        <v>-0.93335000000000001</v>
      </c>
      <c r="C4784" s="18"/>
      <c r="D4784" s="18">
        <v>164.86364</v>
      </c>
      <c r="E4784" s="18">
        <v>-0.88078999999999996</v>
      </c>
      <c r="F4784" s="18"/>
      <c r="G4784" s="18"/>
      <c r="H4784" s="18"/>
      <c r="I4784" s="18"/>
    </row>
    <row r="4785" spans="1:9" x14ac:dyDescent="0.15">
      <c r="A4785" s="18">
        <v>164.90908999999999</v>
      </c>
      <c r="B4785" s="18">
        <v>-1.03982</v>
      </c>
      <c r="C4785" s="18"/>
      <c r="D4785" s="18">
        <v>164.90908999999999</v>
      </c>
      <c r="E4785" s="18">
        <v>-0.88263000000000003</v>
      </c>
      <c r="F4785" s="18"/>
      <c r="G4785" s="18"/>
      <c r="H4785" s="18"/>
      <c r="I4785" s="18"/>
    </row>
    <row r="4786" spans="1:9" x14ac:dyDescent="0.15">
      <c r="A4786" s="18">
        <v>164.95455000000001</v>
      </c>
      <c r="B4786" s="18">
        <v>-0.89202999999999999</v>
      </c>
      <c r="C4786" s="18"/>
      <c r="D4786" s="18">
        <v>164.95455000000001</v>
      </c>
      <c r="E4786" s="18">
        <v>-0.89129999999999998</v>
      </c>
      <c r="F4786" s="18"/>
      <c r="G4786" s="18"/>
      <c r="H4786" s="18"/>
      <c r="I4786" s="18"/>
    </row>
    <row r="4787" spans="1:9" x14ac:dyDescent="0.15">
      <c r="A4787" s="18">
        <v>165</v>
      </c>
      <c r="B4787" s="18">
        <v>-0.74790999999999996</v>
      </c>
      <c r="C4787" s="18"/>
      <c r="D4787" s="18">
        <v>165</v>
      </c>
      <c r="E4787" s="18">
        <v>-0.89693999999999996</v>
      </c>
      <c r="F4787" s="18"/>
      <c r="G4787" s="18"/>
      <c r="H4787" s="18"/>
      <c r="I4787" s="18"/>
    </row>
    <row r="4788" spans="1:9" x14ac:dyDescent="0.15">
      <c r="A4788" s="18">
        <v>165.04544999999999</v>
      </c>
      <c r="B4788" s="18">
        <v>-0.76251999999999998</v>
      </c>
      <c r="C4788" s="18"/>
      <c r="D4788" s="18">
        <v>165.04544999999999</v>
      </c>
      <c r="E4788" s="18">
        <v>-0.89507999999999999</v>
      </c>
      <c r="F4788" s="18"/>
      <c r="G4788" s="18"/>
      <c r="H4788" s="18"/>
      <c r="I4788" s="18"/>
    </row>
    <row r="4789" spans="1:9" x14ac:dyDescent="0.15">
      <c r="A4789" s="18">
        <v>165.09091000000001</v>
      </c>
      <c r="B4789" s="18">
        <v>-0.79291</v>
      </c>
      <c r="C4789" s="18"/>
      <c r="D4789" s="18">
        <v>165.09091000000001</v>
      </c>
      <c r="E4789" s="18">
        <v>-0.89317000000000002</v>
      </c>
      <c r="F4789" s="18"/>
      <c r="G4789" s="18"/>
      <c r="H4789" s="18"/>
      <c r="I4789" s="18"/>
    </row>
    <row r="4790" spans="1:9" x14ac:dyDescent="0.15">
      <c r="A4790" s="18">
        <v>165.13636</v>
      </c>
      <c r="B4790" s="18">
        <v>-0.91725999999999996</v>
      </c>
      <c r="C4790" s="18"/>
      <c r="D4790" s="18">
        <v>165.13636</v>
      </c>
      <c r="E4790" s="18">
        <v>-0.8901</v>
      </c>
      <c r="F4790" s="18"/>
      <c r="G4790" s="18"/>
      <c r="H4790" s="18"/>
      <c r="I4790" s="18"/>
    </row>
    <row r="4791" spans="1:9" x14ac:dyDescent="0.15">
      <c r="A4791" s="18">
        <v>165.18181999999999</v>
      </c>
      <c r="B4791" s="18">
        <v>-0.95670999999999995</v>
      </c>
      <c r="C4791" s="18"/>
      <c r="D4791" s="18">
        <v>165.18181999999999</v>
      </c>
      <c r="E4791" s="18">
        <v>-0.88395999999999997</v>
      </c>
      <c r="F4791" s="18"/>
      <c r="G4791" s="18"/>
      <c r="H4791" s="18"/>
      <c r="I4791" s="18"/>
    </row>
    <row r="4792" spans="1:9" x14ac:dyDescent="0.15">
      <c r="A4792" s="18">
        <v>165.22727</v>
      </c>
      <c r="B4792" s="18">
        <v>-0.91978000000000004</v>
      </c>
      <c r="C4792" s="18"/>
      <c r="D4792" s="18">
        <v>165.22727</v>
      </c>
      <c r="E4792" s="18">
        <v>-0.87672000000000005</v>
      </c>
      <c r="F4792" s="18"/>
      <c r="G4792" s="18"/>
      <c r="H4792" s="18"/>
      <c r="I4792" s="18"/>
    </row>
    <row r="4793" spans="1:9" x14ac:dyDescent="0.15">
      <c r="A4793" s="18">
        <v>165.27273</v>
      </c>
      <c r="B4793" s="18">
        <v>-0.86485999999999996</v>
      </c>
      <c r="C4793" s="18"/>
      <c r="D4793" s="18">
        <v>165.27273</v>
      </c>
      <c r="E4793" s="18">
        <v>-0.86711000000000005</v>
      </c>
      <c r="F4793" s="18"/>
      <c r="G4793" s="18"/>
      <c r="H4793" s="18"/>
      <c r="I4793" s="18"/>
    </row>
    <row r="4794" spans="1:9" x14ac:dyDescent="0.15">
      <c r="A4794" s="18">
        <v>165.31818000000001</v>
      </c>
      <c r="B4794" s="18">
        <v>-0.85443000000000002</v>
      </c>
      <c r="C4794" s="18"/>
      <c r="D4794" s="18">
        <v>165.31818000000001</v>
      </c>
      <c r="E4794" s="18">
        <v>-0.85565000000000002</v>
      </c>
      <c r="F4794" s="18"/>
      <c r="G4794" s="18"/>
      <c r="H4794" s="18"/>
      <c r="I4794" s="18"/>
    </row>
    <row r="4795" spans="1:9" x14ac:dyDescent="0.15">
      <c r="A4795" s="18">
        <v>165.36364</v>
      </c>
      <c r="B4795" s="18">
        <v>-0.83772000000000002</v>
      </c>
      <c r="C4795" s="18"/>
      <c r="D4795" s="18">
        <v>165.36364</v>
      </c>
      <c r="E4795" s="18">
        <v>-0.84611999999999998</v>
      </c>
      <c r="F4795" s="18"/>
      <c r="G4795" s="18"/>
      <c r="H4795" s="18"/>
      <c r="I4795" s="18"/>
    </row>
    <row r="4796" spans="1:9" x14ac:dyDescent="0.15">
      <c r="A4796" s="18">
        <v>165.40908999999999</v>
      </c>
      <c r="B4796" s="18">
        <v>-0.84855000000000003</v>
      </c>
      <c r="C4796" s="18"/>
      <c r="D4796" s="18">
        <v>165.40908999999999</v>
      </c>
      <c r="E4796" s="18">
        <v>-0.83647000000000005</v>
      </c>
      <c r="F4796" s="18"/>
      <c r="G4796" s="18"/>
      <c r="H4796" s="18"/>
      <c r="I4796" s="18"/>
    </row>
    <row r="4797" spans="1:9" x14ac:dyDescent="0.15">
      <c r="A4797" s="18">
        <v>165.45455000000001</v>
      </c>
      <c r="B4797" s="18">
        <v>-0.87500999999999995</v>
      </c>
      <c r="C4797" s="18"/>
      <c r="D4797" s="18">
        <v>165.45455000000001</v>
      </c>
      <c r="E4797" s="18">
        <v>-0.82676000000000005</v>
      </c>
      <c r="F4797" s="18"/>
      <c r="G4797" s="18"/>
      <c r="H4797" s="18"/>
      <c r="I4797" s="18"/>
    </row>
    <row r="4798" spans="1:9" x14ac:dyDescent="0.15">
      <c r="A4798" s="18">
        <v>165.5</v>
      </c>
      <c r="B4798" s="18">
        <v>-0.88604000000000005</v>
      </c>
      <c r="C4798" s="18"/>
      <c r="D4798" s="18">
        <v>165.5</v>
      </c>
      <c r="E4798" s="18">
        <v>-0.81599999999999995</v>
      </c>
      <c r="F4798" s="18"/>
      <c r="G4798" s="18"/>
      <c r="H4798" s="18"/>
      <c r="I4798" s="18"/>
    </row>
    <row r="4799" spans="1:9" x14ac:dyDescent="0.15">
      <c r="A4799" s="18">
        <v>165.54544999999999</v>
      </c>
      <c r="B4799" s="18">
        <v>-0.87514999999999998</v>
      </c>
      <c r="C4799" s="18"/>
      <c r="D4799" s="18">
        <v>165.54544999999999</v>
      </c>
      <c r="E4799" s="18">
        <v>-0.80181000000000002</v>
      </c>
      <c r="F4799" s="18"/>
      <c r="G4799" s="18"/>
      <c r="H4799" s="18"/>
      <c r="I4799" s="18"/>
    </row>
    <row r="4800" spans="1:9" x14ac:dyDescent="0.15">
      <c r="A4800" s="18">
        <v>165.59091000000001</v>
      </c>
      <c r="B4800" s="18">
        <v>-0.81662000000000001</v>
      </c>
      <c r="C4800" s="18"/>
      <c r="D4800" s="18">
        <v>165.59091000000001</v>
      </c>
      <c r="E4800" s="18">
        <v>-0.79117000000000004</v>
      </c>
      <c r="F4800" s="18"/>
      <c r="G4800" s="18"/>
      <c r="H4800" s="18"/>
      <c r="I4800" s="18"/>
    </row>
    <row r="4801" spans="1:9" x14ac:dyDescent="0.15">
      <c r="A4801" s="18">
        <v>165.63636</v>
      </c>
      <c r="B4801" s="18">
        <v>-0.90078000000000003</v>
      </c>
      <c r="C4801" s="18"/>
      <c r="D4801" s="18">
        <v>165.63636</v>
      </c>
      <c r="E4801" s="18">
        <v>-0.78666999999999998</v>
      </c>
      <c r="F4801" s="18"/>
      <c r="G4801" s="18"/>
      <c r="H4801" s="18"/>
      <c r="I4801" s="18"/>
    </row>
    <row r="4802" spans="1:9" x14ac:dyDescent="0.15">
      <c r="A4802" s="18">
        <v>165.68181999999999</v>
      </c>
      <c r="B4802" s="18">
        <v>-0.93864999999999998</v>
      </c>
      <c r="C4802" s="18"/>
      <c r="D4802" s="18">
        <v>165.68181999999999</v>
      </c>
      <c r="E4802" s="18">
        <v>-0.78461999999999998</v>
      </c>
      <c r="F4802" s="18"/>
      <c r="G4802" s="18"/>
      <c r="H4802" s="18"/>
      <c r="I4802" s="18"/>
    </row>
    <row r="4803" spans="1:9" x14ac:dyDescent="0.15">
      <c r="A4803" s="18">
        <v>165.72727</v>
      </c>
      <c r="B4803" s="18">
        <v>-0.84645000000000004</v>
      </c>
      <c r="C4803" s="18"/>
      <c r="D4803" s="18">
        <v>165.72727</v>
      </c>
      <c r="E4803" s="18">
        <v>-0.78725000000000001</v>
      </c>
      <c r="F4803" s="18"/>
      <c r="G4803" s="18"/>
      <c r="H4803" s="18"/>
      <c r="I4803" s="18"/>
    </row>
    <row r="4804" spans="1:9" x14ac:dyDescent="0.15">
      <c r="A4804" s="18">
        <v>165.77273</v>
      </c>
      <c r="B4804" s="18">
        <v>-0.76983999999999997</v>
      </c>
      <c r="C4804" s="18"/>
      <c r="D4804" s="18">
        <v>165.77273</v>
      </c>
      <c r="E4804" s="18">
        <v>-0.79074999999999995</v>
      </c>
      <c r="F4804" s="18"/>
      <c r="G4804" s="18"/>
      <c r="H4804" s="18"/>
      <c r="I4804" s="18"/>
    </row>
    <row r="4805" spans="1:9" x14ac:dyDescent="0.15">
      <c r="A4805" s="18">
        <v>165.81818000000001</v>
      </c>
      <c r="B4805" s="18">
        <v>-0.85601000000000005</v>
      </c>
      <c r="C4805" s="18"/>
      <c r="D4805" s="18">
        <v>165.81818000000001</v>
      </c>
      <c r="E4805" s="18">
        <v>-0.79515999999999998</v>
      </c>
      <c r="F4805" s="18"/>
      <c r="G4805" s="18"/>
      <c r="H4805" s="18"/>
      <c r="I4805" s="18"/>
    </row>
    <row r="4806" spans="1:9" x14ac:dyDescent="0.15">
      <c r="A4806" s="18">
        <v>165.86364</v>
      </c>
      <c r="B4806" s="18">
        <v>-0.78286999999999995</v>
      </c>
      <c r="C4806" s="18"/>
      <c r="D4806" s="18">
        <v>165.86364</v>
      </c>
      <c r="E4806" s="18">
        <v>-0.80149999999999999</v>
      </c>
      <c r="F4806" s="18"/>
      <c r="G4806" s="18"/>
      <c r="H4806" s="18"/>
      <c r="I4806" s="18"/>
    </row>
    <row r="4807" spans="1:9" x14ac:dyDescent="0.15">
      <c r="A4807" s="18">
        <v>165.90908999999999</v>
      </c>
      <c r="B4807" s="18">
        <v>-0.85280999999999996</v>
      </c>
      <c r="C4807" s="18"/>
      <c r="D4807" s="18">
        <v>165.90908999999999</v>
      </c>
      <c r="E4807" s="18">
        <v>-0.80381999999999998</v>
      </c>
      <c r="F4807" s="18"/>
      <c r="G4807" s="18"/>
      <c r="H4807" s="18"/>
      <c r="I4807" s="18"/>
    </row>
    <row r="4808" spans="1:9" x14ac:dyDescent="0.15">
      <c r="A4808" s="18">
        <v>165.95455000000001</v>
      </c>
      <c r="B4808" s="18">
        <v>-0.88663000000000003</v>
      </c>
      <c r="C4808" s="18"/>
      <c r="D4808" s="18">
        <v>165.95455000000001</v>
      </c>
      <c r="E4808" s="18">
        <v>-0.80806</v>
      </c>
      <c r="F4808" s="18"/>
      <c r="G4808" s="18"/>
      <c r="H4808" s="18"/>
      <c r="I4808" s="18"/>
    </row>
    <row r="4809" spans="1:9" x14ac:dyDescent="0.15">
      <c r="A4809" s="18">
        <v>166</v>
      </c>
      <c r="B4809" s="18">
        <v>-0.89564999999999995</v>
      </c>
      <c r="C4809" s="18"/>
      <c r="D4809" s="18">
        <v>166</v>
      </c>
      <c r="E4809" s="18">
        <v>-0.81681000000000004</v>
      </c>
      <c r="F4809" s="18"/>
      <c r="G4809" s="18"/>
      <c r="H4809" s="18"/>
      <c r="I4809" s="18"/>
    </row>
    <row r="4810" spans="1:9" x14ac:dyDescent="0.15">
      <c r="A4810" s="18">
        <v>166.04544999999999</v>
      </c>
      <c r="B4810" s="18">
        <v>-0.99704999999999999</v>
      </c>
      <c r="C4810" s="18"/>
      <c r="D4810" s="18">
        <v>166.04544999999999</v>
      </c>
      <c r="E4810" s="18">
        <v>-0.82343999999999995</v>
      </c>
      <c r="F4810" s="18"/>
      <c r="G4810" s="18"/>
      <c r="H4810" s="18"/>
      <c r="I4810" s="18"/>
    </row>
    <row r="4811" spans="1:9" x14ac:dyDescent="0.15">
      <c r="A4811" s="18">
        <v>166.09091000000001</v>
      </c>
      <c r="B4811" s="18">
        <v>-0.90907000000000004</v>
      </c>
      <c r="C4811" s="18"/>
      <c r="D4811" s="18">
        <v>166.09091000000001</v>
      </c>
      <c r="E4811" s="18">
        <v>-0.82891000000000004</v>
      </c>
      <c r="F4811" s="18"/>
      <c r="G4811" s="18"/>
      <c r="H4811" s="18"/>
      <c r="I4811" s="18"/>
    </row>
    <row r="4812" spans="1:9" x14ac:dyDescent="0.15">
      <c r="A4812" s="18">
        <v>166.13636</v>
      </c>
      <c r="B4812" s="18">
        <v>-0.93442999999999998</v>
      </c>
      <c r="C4812" s="18"/>
      <c r="D4812" s="18">
        <v>166.13636</v>
      </c>
      <c r="E4812" s="18">
        <v>-0.83330000000000004</v>
      </c>
      <c r="F4812" s="18"/>
      <c r="G4812" s="18"/>
      <c r="H4812" s="18"/>
      <c r="I4812" s="18"/>
    </row>
    <row r="4813" spans="1:9" x14ac:dyDescent="0.15">
      <c r="A4813" s="18">
        <v>166.18181999999999</v>
      </c>
      <c r="B4813" s="18">
        <v>-0.97158999999999995</v>
      </c>
      <c r="C4813" s="18"/>
      <c r="D4813" s="18">
        <v>166.18181999999999</v>
      </c>
      <c r="E4813" s="18">
        <v>-0.83933000000000002</v>
      </c>
      <c r="F4813" s="18"/>
      <c r="G4813" s="18"/>
      <c r="H4813" s="18"/>
      <c r="I4813" s="18"/>
    </row>
    <row r="4814" spans="1:9" x14ac:dyDescent="0.15">
      <c r="A4814" s="18">
        <v>166.22727</v>
      </c>
      <c r="B4814" s="18">
        <v>-1.00844</v>
      </c>
      <c r="C4814" s="18"/>
      <c r="D4814" s="18">
        <v>166.22727</v>
      </c>
      <c r="E4814" s="18">
        <v>-0.84404999999999997</v>
      </c>
      <c r="F4814" s="18"/>
      <c r="G4814" s="18"/>
      <c r="H4814" s="18"/>
      <c r="I4814" s="18"/>
    </row>
    <row r="4815" spans="1:9" x14ac:dyDescent="0.15">
      <c r="A4815" s="18">
        <v>166.27273</v>
      </c>
      <c r="B4815" s="18">
        <v>-1.0927199999999999</v>
      </c>
      <c r="C4815" s="18"/>
      <c r="D4815" s="18">
        <v>166.27273</v>
      </c>
      <c r="E4815" s="18">
        <v>-0.84391000000000005</v>
      </c>
      <c r="F4815" s="18"/>
      <c r="G4815" s="18"/>
      <c r="H4815" s="18"/>
      <c r="I4815" s="18"/>
    </row>
    <row r="4816" spans="1:9" x14ac:dyDescent="0.15">
      <c r="A4816" s="18">
        <v>166.31818000000001</v>
      </c>
      <c r="B4816" s="18">
        <v>-1.06341</v>
      </c>
      <c r="C4816" s="18"/>
      <c r="D4816" s="18">
        <v>166.31818000000001</v>
      </c>
      <c r="E4816" s="18">
        <v>-0.84192</v>
      </c>
      <c r="F4816" s="18"/>
      <c r="G4816" s="18"/>
      <c r="H4816" s="18"/>
      <c r="I4816" s="18"/>
    </row>
    <row r="4817" spans="1:9" x14ac:dyDescent="0.15">
      <c r="A4817" s="18">
        <v>166.36364</v>
      </c>
      <c r="B4817" s="18">
        <v>-1.16066</v>
      </c>
      <c r="C4817" s="18"/>
      <c r="D4817" s="18">
        <v>166.36364</v>
      </c>
      <c r="E4817" s="18">
        <v>-0.83559000000000005</v>
      </c>
      <c r="F4817" s="18"/>
      <c r="G4817" s="18"/>
      <c r="H4817" s="18"/>
      <c r="I4817" s="18"/>
    </row>
    <row r="4818" spans="1:9" x14ac:dyDescent="0.15">
      <c r="A4818" s="18">
        <v>166.40908999999999</v>
      </c>
      <c r="B4818" s="18">
        <v>-1.2418</v>
      </c>
      <c r="C4818" s="18"/>
      <c r="D4818" s="18">
        <v>166.40908999999999</v>
      </c>
      <c r="E4818" s="18">
        <v>-0.82445000000000002</v>
      </c>
      <c r="F4818" s="18"/>
      <c r="G4818" s="18"/>
      <c r="H4818" s="18"/>
      <c r="I4818" s="18"/>
    </row>
    <row r="4819" spans="1:9" x14ac:dyDescent="0.15">
      <c r="A4819" s="18">
        <v>166.45455000000001</v>
      </c>
      <c r="B4819" s="18">
        <v>-1.2390000000000001</v>
      </c>
      <c r="C4819" s="18"/>
      <c r="D4819" s="18">
        <v>166.45455000000001</v>
      </c>
      <c r="E4819" s="18">
        <v>-0.81074999999999997</v>
      </c>
      <c r="F4819" s="18"/>
      <c r="G4819" s="18"/>
      <c r="H4819" s="18"/>
      <c r="I4819" s="18"/>
    </row>
    <row r="4820" spans="1:9" x14ac:dyDescent="0.15">
      <c r="A4820" s="18">
        <v>166.5</v>
      </c>
      <c r="B4820" s="18">
        <v>-1.24638</v>
      </c>
      <c r="C4820" s="18"/>
      <c r="D4820" s="18">
        <v>166.5</v>
      </c>
      <c r="E4820" s="18">
        <v>-0.79990000000000006</v>
      </c>
      <c r="F4820" s="18"/>
      <c r="G4820" s="18"/>
      <c r="H4820" s="18"/>
      <c r="I4820" s="18"/>
    </row>
    <row r="4821" spans="1:9" x14ac:dyDescent="0.15">
      <c r="A4821" s="18">
        <v>166.54544999999999</v>
      </c>
      <c r="B4821" s="18">
        <v>-1.29925</v>
      </c>
      <c r="C4821" s="18"/>
      <c r="D4821" s="18">
        <v>166.54544999999999</v>
      </c>
      <c r="E4821" s="18">
        <v>-0.78508</v>
      </c>
      <c r="F4821" s="18"/>
      <c r="G4821" s="18"/>
      <c r="H4821" s="18"/>
      <c r="I4821" s="18"/>
    </row>
    <row r="4822" spans="1:9" x14ac:dyDescent="0.15">
      <c r="A4822" s="18">
        <v>166.59091000000001</v>
      </c>
      <c r="B4822" s="18">
        <v>-1.25084</v>
      </c>
      <c r="C4822" s="18"/>
      <c r="D4822" s="18">
        <v>166.59091000000001</v>
      </c>
      <c r="E4822" s="18">
        <v>-0.76981999999999995</v>
      </c>
      <c r="F4822" s="18"/>
      <c r="G4822" s="18"/>
      <c r="H4822" s="18"/>
      <c r="I4822" s="18"/>
    </row>
    <row r="4823" spans="1:9" x14ac:dyDescent="0.15">
      <c r="A4823" s="18">
        <v>166.63636</v>
      </c>
      <c r="B4823" s="18">
        <v>-1.2561599999999999</v>
      </c>
      <c r="C4823" s="18"/>
      <c r="D4823" s="18">
        <v>166.63636</v>
      </c>
      <c r="E4823" s="18">
        <v>-0.75387999999999999</v>
      </c>
      <c r="F4823" s="18"/>
      <c r="G4823" s="18"/>
      <c r="H4823" s="18"/>
      <c r="I4823" s="18"/>
    </row>
    <row r="4824" spans="1:9" x14ac:dyDescent="0.15">
      <c r="A4824" s="18">
        <v>166.68181999999999</v>
      </c>
      <c r="B4824" s="18">
        <v>-1.2532799999999999</v>
      </c>
      <c r="C4824" s="18"/>
      <c r="D4824" s="18">
        <v>166.68181999999999</v>
      </c>
      <c r="E4824" s="18">
        <v>-0.74248999999999998</v>
      </c>
      <c r="F4824" s="18"/>
      <c r="G4824" s="18"/>
      <c r="H4824" s="18"/>
      <c r="I4824" s="18"/>
    </row>
    <row r="4825" spans="1:9" x14ac:dyDescent="0.15">
      <c r="A4825" s="18">
        <v>166.72727</v>
      </c>
      <c r="B4825" s="18">
        <v>-1.26708</v>
      </c>
      <c r="C4825" s="18"/>
      <c r="D4825" s="18">
        <v>166.72727</v>
      </c>
      <c r="E4825" s="18">
        <v>-0.73280999999999996</v>
      </c>
      <c r="F4825" s="18"/>
      <c r="G4825" s="18"/>
      <c r="H4825" s="18"/>
      <c r="I4825" s="18"/>
    </row>
    <row r="4826" spans="1:9" x14ac:dyDescent="0.15">
      <c r="A4826" s="18">
        <v>166.77273</v>
      </c>
      <c r="B4826" s="18">
        <v>-1.17031</v>
      </c>
      <c r="C4826" s="18"/>
      <c r="D4826" s="18">
        <v>166.77273</v>
      </c>
      <c r="E4826" s="18">
        <v>-0.72062999999999999</v>
      </c>
      <c r="F4826" s="18"/>
      <c r="G4826" s="18"/>
      <c r="H4826" s="18"/>
      <c r="I4826" s="18"/>
    </row>
    <row r="4827" spans="1:9" x14ac:dyDescent="0.15">
      <c r="A4827" s="18">
        <v>166.81818000000001</v>
      </c>
      <c r="B4827" s="18">
        <v>-1.0960399999999999</v>
      </c>
      <c r="C4827" s="18"/>
      <c r="D4827" s="18">
        <v>166.81818000000001</v>
      </c>
      <c r="E4827" s="18">
        <v>-0.71194999999999997</v>
      </c>
      <c r="F4827" s="18"/>
      <c r="G4827" s="18"/>
      <c r="H4827" s="18"/>
      <c r="I4827" s="18"/>
    </row>
    <row r="4828" spans="1:9" x14ac:dyDescent="0.15">
      <c r="A4828" s="18">
        <v>166.86364</v>
      </c>
      <c r="B4828" s="18">
        <v>-0.91317000000000004</v>
      </c>
      <c r="C4828" s="18"/>
      <c r="D4828" s="18">
        <v>166.86364</v>
      </c>
      <c r="E4828" s="18">
        <v>-0.70620000000000005</v>
      </c>
      <c r="F4828" s="18"/>
      <c r="G4828" s="18"/>
      <c r="H4828" s="18"/>
      <c r="I4828" s="18"/>
    </row>
    <row r="4829" spans="1:9" x14ac:dyDescent="0.15">
      <c r="A4829" s="18">
        <v>166.90908999999999</v>
      </c>
      <c r="B4829" s="18">
        <v>-0.87775000000000003</v>
      </c>
      <c r="C4829" s="18"/>
      <c r="D4829" s="18">
        <v>166.90908999999999</v>
      </c>
      <c r="E4829" s="18">
        <v>-0.70079000000000002</v>
      </c>
      <c r="F4829" s="18"/>
      <c r="G4829" s="18"/>
      <c r="H4829" s="18"/>
      <c r="I4829" s="18"/>
    </row>
    <row r="4830" spans="1:9" x14ac:dyDescent="0.15">
      <c r="A4830" s="18">
        <v>166.95455000000001</v>
      </c>
      <c r="B4830" s="18">
        <v>-0.81594</v>
      </c>
      <c r="C4830" s="18"/>
      <c r="D4830" s="18">
        <v>166.95455000000001</v>
      </c>
      <c r="E4830" s="18">
        <v>-0.69418999999999997</v>
      </c>
      <c r="F4830" s="18"/>
      <c r="G4830" s="18"/>
      <c r="H4830" s="18"/>
      <c r="I4830" s="18"/>
    </row>
    <row r="4831" spans="1:9" x14ac:dyDescent="0.15">
      <c r="A4831" s="18">
        <v>167</v>
      </c>
      <c r="B4831" s="18">
        <v>-0.64468000000000003</v>
      </c>
      <c r="C4831" s="18"/>
      <c r="D4831" s="18">
        <v>167</v>
      </c>
      <c r="E4831" s="18">
        <v>-0.69481000000000004</v>
      </c>
      <c r="F4831" s="18"/>
      <c r="G4831" s="18"/>
      <c r="H4831" s="18"/>
      <c r="I4831" s="18"/>
    </row>
    <row r="4832" spans="1:9" x14ac:dyDescent="0.15">
      <c r="A4832" s="18">
        <v>167.04544999999999</v>
      </c>
      <c r="B4832" s="18">
        <v>-0.60875999999999997</v>
      </c>
      <c r="C4832" s="18"/>
      <c r="D4832" s="18">
        <v>167.04544999999999</v>
      </c>
      <c r="E4832" s="18">
        <v>-0.69911000000000001</v>
      </c>
      <c r="F4832" s="18"/>
      <c r="G4832" s="18"/>
      <c r="H4832" s="18"/>
      <c r="I4832" s="18"/>
    </row>
    <row r="4833" spans="1:9" x14ac:dyDescent="0.15">
      <c r="A4833" s="18">
        <v>167.09091000000001</v>
      </c>
      <c r="B4833" s="18">
        <v>-0.502</v>
      </c>
      <c r="C4833" s="18"/>
      <c r="D4833" s="18">
        <v>167.09091000000001</v>
      </c>
      <c r="E4833" s="18">
        <v>-0.70821000000000001</v>
      </c>
      <c r="F4833" s="18"/>
      <c r="G4833" s="18"/>
      <c r="H4833" s="18"/>
      <c r="I4833" s="18"/>
    </row>
    <row r="4834" spans="1:9" x14ac:dyDescent="0.15">
      <c r="A4834" s="18">
        <v>167.13636</v>
      </c>
      <c r="B4834" s="18">
        <v>-0.42775999999999997</v>
      </c>
      <c r="C4834" s="18"/>
      <c r="D4834" s="18">
        <v>167.13636</v>
      </c>
      <c r="E4834" s="18">
        <v>-0.71389999999999998</v>
      </c>
      <c r="F4834" s="18"/>
      <c r="G4834" s="18"/>
      <c r="H4834" s="18"/>
      <c r="I4834" s="18"/>
    </row>
    <row r="4835" spans="1:9" x14ac:dyDescent="0.15">
      <c r="A4835" s="18">
        <v>167.18181999999999</v>
      </c>
      <c r="B4835" s="18">
        <v>-0.34401999999999999</v>
      </c>
      <c r="C4835" s="18"/>
      <c r="D4835" s="18">
        <v>167.18181999999999</v>
      </c>
      <c r="E4835" s="18">
        <v>-0.71872000000000003</v>
      </c>
      <c r="F4835" s="18"/>
      <c r="G4835" s="18"/>
      <c r="H4835" s="18"/>
      <c r="I4835" s="18"/>
    </row>
    <row r="4836" spans="1:9" x14ac:dyDescent="0.15">
      <c r="A4836" s="18">
        <v>167.22727</v>
      </c>
      <c r="B4836" s="18">
        <v>-0.36208000000000001</v>
      </c>
      <c r="C4836" s="18"/>
      <c r="D4836" s="18">
        <v>167.22727</v>
      </c>
      <c r="E4836" s="18">
        <v>-0.72824</v>
      </c>
      <c r="F4836" s="18"/>
      <c r="G4836" s="18"/>
      <c r="H4836" s="18"/>
      <c r="I4836" s="18"/>
    </row>
    <row r="4837" spans="1:9" x14ac:dyDescent="0.15">
      <c r="A4837" s="18">
        <v>167.27273</v>
      </c>
      <c r="B4837" s="18">
        <v>-0.48986000000000002</v>
      </c>
      <c r="C4837" s="18"/>
      <c r="D4837" s="18">
        <v>167.27273</v>
      </c>
      <c r="E4837" s="18">
        <v>-0.73209999999999997</v>
      </c>
      <c r="F4837" s="18"/>
      <c r="G4837" s="18"/>
      <c r="H4837" s="18"/>
      <c r="I4837" s="18"/>
    </row>
    <row r="4838" spans="1:9" x14ac:dyDescent="0.15">
      <c r="A4838" s="18">
        <v>167.31818000000001</v>
      </c>
      <c r="B4838" s="18">
        <v>-0.54298000000000002</v>
      </c>
      <c r="C4838" s="18"/>
      <c r="D4838" s="18">
        <v>167.31818000000001</v>
      </c>
      <c r="E4838" s="18">
        <v>-0.73645000000000005</v>
      </c>
      <c r="F4838" s="18"/>
      <c r="G4838" s="18"/>
      <c r="H4838" s="18"/>
      <c r="I4838" s="18"/>
    </row>
    <row r="4839" spans="1:9" x14ac:dyDescent="0.15">
      <c r="A4839" s="18">
        <v>167.36364</v>
      </c>
      <c r="B4839" s="18">
        <v>-0.49276999999999999</v>
      </c>
      <c r="C4839" s="18"/>
      <c r="D4839" s="18">
        <v>167.36364</v>
      </c>
      <c r="E4839" s="18">
        <v>-0.73965000000000003</v>
      </c>
      <c r="F4839" s="18"/>
      <c r="G4839" s="18"/>
      <c r="H4839" s="18"/>
      <c r="I4839" s="18"/>
    </row>
    <row r="4840" spans="1:9" x14ac:dyDescent="0.15">
      <c r="A4840" s="18">
        <v>167.40908999999999</v>
      </c>
      <c r="B4840" s="18">
        <v>-0.46262999999999999</v>
      </c>
      <c r="C4840" s="18"/>
      <c r="D4840" s="18">
        <v>167.40908999999999</v>
      </c>
      <c r="E4840" s="18">
        <v>-0.74165999999999999</v>
      </c>
      <c r="F4840" s="18"/>
      <c r="G4840" s="18"/>
      <c r="H4840" s="18"/>
      <c r="I4840" s="18"/>
    </row>
    <row r="4841" spans="1:9" x14ac:dyDescent="0.15">
      <c r="A4841" s="18">
        <v>167.45455000000001</v>
      </c>
      <c r="B4841" s="18">
        <v>-0.46840999999999999</v>
      </c>
      <c r="C4841" s="18"/>
      <c r="D4841" s="18">
        <v>167.45455000000001</v>
      </c>
      <c r="E4841" s="18">
        <v>-0.74121999999999999</v>
      </c>
      <c r="F4841" s="18"/>
      <c r="G4841" s="18"/>
      <c r="H4841" s="18"/>
      <c r="I4841" s="18"/>
    </row>
    <row r="4842" spans="1:9" x14ac:dyDescent="0.15">
      <c r="A4842" s="18">
        <v>167.5</v>
      </c>
      <c r="B4842" s="18">
        <v>-0.44520999999999999</v>
      </c>
      <c r="C4842" s="18"/>
      <c r="D4842" s="18">
        <v>167.5</v>
      </c>
      <c r="E4842" s="18">
        <v>-0.74277000000000004</v>
      </c>
      <c r="F4842" s="18"/>
      <c r="G4842" s="18"/>
      <c r="H4842" s="18"/>
      <c r="I4842" s="18"/>
    </row>
    <row r="4843" spans="1:9" x14ac:dyDescent="0.15">
      <c r="A4843" s="18">
        <v>167.54544999999999</v>
      </c>
      <c r="B4843" s="18">
        <v>-0.50283</v>
      </c>
      <c r="C4843" s="18"/>
      <c r="D4843" s="18">
        <v>167.54544999999999</v>
      </c>
      <c r="E4843" s="18">
        <v>-0.74790000000000001</v>
      </c>
      <c r="F4843" s="18"/>
      <c r="G4843" s="18"/>
      <c r="H4843" s="18"/>
      <c r="I4843" s="18"/>
    </row>
    <row r="4844" spans="1:9" x14ac:dyDescent="0.15">
      <c r="A4844" s="18">
        <v>167.59091000000001</v>
      </c>
      <c r="B4844" s="18">
        <v>-0.45813999999999999</v>
      </c>
      <c r="C4844" s="18"/>
      <c r="D4844" s="18">
        <v>167.59091000000001</v>
      </c>
      <c r="E4844" s="18">
        <v>-0.75909000000000004</v>
      </c>
      <c r="F4844" s="18"/>
      <c r="G4844" s="18"/>
      <c r="H4844" s="18"/>
      <c r="I4844" s="18"/>
    </row>
    <row r="4845" spans="1:9" x14ac:dyDescent="0.15">
      <c r="A4845" s="18">
        <v>167.63636</v>
      </c>
      <c r="B4845" s="18">
        <v>-0.57476000000000005</v>
      </c>
      <c r="C4845" s="18"/>
      <c r="D4845" s="18">
        <v>167.63636</v>
      </c>
      <c r="E4845" s="18">
        <v>-0.77227999999999997</v>
      </c>
      <c r="F4845" s="18"/>
      <c r="G4845" s="18"/>
      <c r="H4845" s="18"/>
      <c r="I4845" s="18"/>
    </row>
    <row r="4846" spans="1:9" x14ac:dyDescent="0.15">
      <c r="A4846" s="18">
        <v>167.68181999999999</v>
      </c>
      <c r="B4846" s="18">
        <v>-0.64156000000000002</v>
      </c>
      <c r="C4846" s="18"/>
      <c r="D4846" s="18">
        <v>167.68181999999999</v>
      </c>
      <c r="E4846" s="18">
        <v>-0.78642000000000001</v>
      </c>
      <c r="F4846" s="18"/>
      <c r="G4846" s="18"/>
      <c r="H4846" s="18"/>
      <c r="I4846" s="18"/>
    </row>
    <row r="4847" spans="1:9" x14ac:dyDescent="0.15">
      <c r="A4847" s="18">
        <v>167.72727</v>
      </c>
      <c r="B4847" s="18">
        <v>-0.70272999999999997</v>
      </c>
      <c r="C4847" s="18"/>
      <c r="D4847" s="18">
        <v>167.72727</v>
      </c>
      <c r="E4847" s="18">
        <v>-0.80213000000000001</v>
      </c>
      <c r="F4847" s="18"/>
      <c r="G4847" s="18"/>
      <c r="H4847" s="18"/>
      <c r="I4847" s="18"/>
    </row>
    <row r="4848" spans="1:9" x14ac:dyDescent="0.15">
      <c r="A4848" s="18">
        <v>167.77273</v>
      </c>
      <c r="B4848" s="18">
        <v>-0.82550000000000001</v>
      </c>
      <c r="C4848" s="18"/>
      <c r="D4848" s="18">
        <v>167.77273</v>
      </c>
      <c r="E4848" s="18">
        <v>-0.81471000000000005</v>
      </c>
      <c r="F4848" s="18"/>
      <c r="G4848" s="18"/>
      <c r="H4848" s="18"/>
      <c r="I4848" s="18"/>
    </row>
    <row r="4849" spans="1:9" x14ac:dyDescent="0.15">
      <c r="A4849" s="18">
        <v>167.81818000000001</v>
      </c>
      <c r="B4849" s="18">
        <v>-0.91222999999999999</v>
      </c>
      <c r="C4849" s="18"/>
      <c r="D4849" s="18">
        <v>167.81818000000001</v>
      </c>
      <c r="E4849" s="18">
        <v>-0.82848999999999995</v>
      </c>
      <c r="F4849" s="18"/>
      <c r="G4849" s="18"/>
      <c r="H4849" s="18"/>
      <c r="I4849" s="18"/>
    </row>
    <row r="4850" spans="1:9" x14ac:dyDescent="0.15">
      <c r="A4850" s="18">
        <v>167.86364</v>
      </c>
      <c r="B4850" s="18">
        <v>-0.98038000000000003</v>
      </c>
      <c r="C4850" s="18"/>
      <c r="D4850" s="18">
        <v>167.86364</v>
      </c>
      <c r="E4850" s="18">
        <v>-0.84638999999999998</v>
      </c>
      <c r="F4850" s="18"/>
      <c r="G4850" s="18"/>
      <c r="H4850" s="18"/>
      <c r="I4850" s="18"/>
    </row>
    <row r="4851" spans="1:9" x14ac:dyDescent="0.15">
      <c r="A4851" s="18">
        <v>167.90908999999999</v>
      </c>
      <c r="B4851" s="18">
        <v>-1.02694</v>
      </c>
      <c r="C4851" s="18"/>
      <c r="D4851" s="18">
        <v>167.90908999999999</v>
      </c>
      <c r="E4851" s="18">
        <v>-0.86677000000000004</v>
      </c>
      <c r="F4851" s="18"/>
      <c r="G4851" s="18"/>
      <c r="H4851" s="18"/>
      <c r="I4851" s="18"/>
    </row>
    <row r="4852" spans="1:9" x14ac:dyDescent="0.15">
      <c r="A4852" s="18">
        <v>167.95455000000001</v>
      </c>
      <c r="B4852" s="18">
        <v>-1.05477</v>
      </c>
      <c r="C4852" s="18"/>
      <c r="D4852" s="18">
        <v>167.95455000000001</v>
      </c>
      <c r="E4852" s="18">
        <v>-0.88766999999999996</v>
      </c>
      <c r="F4852" s="18"/>
      <c r="G4852" s="18"/>
      <c r="H4852" s="18"/>
      <c r="I4852" s="18"/>
    </row>
    <row r="4853" spans="1:9" x14ac:dyDescent="0.15">
      <c r="A4853" s="18">
        <v>168</v>
      </c>
      <c r="B4853" s="18">
        <v>-1.1313200000000001</v>
      </c>
      <c r="C4853" s="18"/>
      <c r="D4853" s="18">
        <v>168</v>
      </c>
      <c r="E4853" s="18">
        <v>-0.91295999999999999</v>
      </c>
      <c r="F4853" s="18"/>
      <c r="G4853" s="18"/>
      <c r="H4853" s="18"/>
      <c r="I4853" s="18"/>
    </row>
    <row r="4854" spans="1:9" x14ac:dyDescent="0.15">
      <c r="A4854" s="18">
        <v>168.04544999999999</v>
      </c>
      <c r="B4854" s="18">
        <v>-1.20123</v>
      </c>
      <c r="C4854" s="18"/>
      <c r="D4854" s="18">
        <v>168.04544999999999</v>
      </c>
      <c r="E4854" s="18">
        <v>-0.93844000000000005</v>
      </c>
      <c r="F4854" s="18"/>
      <c r="G4854" s="18"/>
      <c r="H4854" s="18"/>
      <c r="I4854" s="18"/>
    </row>
    <row r="4855" spans="1:9" x14ac:dyDescent="0.15">
      <c r="A4855" s="18">
        <v>168.09091000000001</v>
      </c>
      <c r="B4855" s="18">
        <v>-1.2724800000000001</v>
      </c>
      <c r="C4855" s="18"/>
      <c r="D4855" s="18">
        <v>168.09091000000001</v>
      </c>
      <c r="E4855" s="18">
        <v>-0.96409999999999996</v>
      </c>
      <c r="F4855" s="18"/>
      <c r="G4855" s="18"/>
      <c r="H4855" s="18"/>
      <c r="I4855" s="18"/>
    </row>
    <row r="4856" spans="1:9" x14ac:dyDescent="0.15">
      <c r="A4856" s="18">
        <v>168.13636</v>
      </c>
      <c r="B4856" s="18">
        <v>-1.4156599999999999</v>
      </c>
      <c r="C4856" s="18"/>
      <c r="D4856" s="18">
        <v>168.13636</v>
      </c>
      <c r="E4856" s="18">
        <v>-0.98731999999999998</v>
      </c>
      <c r="F4856" s="18"/>
      <c r="G4856" s="18"/>
      <c r="H4856" s="18"/>
      <c r="I4856" s="18"/>
    </row>
    <row r="4857" spans="1:9" x14ac:dyDescent="0.15">
      <c r="A4857" s="18">
        <v>168.18181999999999</v>
      </c>
      <c r="B4857" s="18">
        <v>-1.48705</v>
      </c>
      <c r="C4857" s="18"/>
      <c r="D4857" s="18">
        <v>168.18181999999999</v>
      </c>
      <c r="E4857" s="18">
        <v>-1.0050600000000001</v>
      </c>
      <c r="F4857" s="18"/>
      <c r="G4857" s="18"/>
      <c r="H4857" s="18"/>
      <c r="I4857" s="18"/>
    </row>
    <row r="4858" spans="1:9" x14ac:dyDescent="0.15">
      <c r="A4858" s="18">
        <v>168.22727</v>
      </c>
      <c r="B4858" s="18">
        <v>-1.49472</v>
      </c>
      <c r="C4858" s="18"/>
      <c r="D4858" s="18">
        <v>168.22727</v>
      </c>
      <c r="E4858" s="18">
        <v>-1.0246200000000001</v>
      </c>
      <c r="F4858" s="18"/>
      <c r="G4858" s="18"/>
      <c r="H4858" s="18"/>
      <c r="I4858" s="18"/>
    </row>
    <row r="4859" spans="1:9" x14ac:dyDescent="0.15">
      <c r="A4859" s="18">
        <v>168.27273</v>
      </c>
      <c r="B4859" s="18">
        <v>-1.28877</v>
      </c>
      <c r="C4859" s="18"/>
      <c r="D4859" s="18">
        <v>168.27273</v>
      </c>
      <c r="E4859" s="18">
        <v>-1.03976</v>
      </c>
      <c r="F4859" s="18"/>
      <c r="G4859" s="18"/>
      <c r="H4859" s="18"/>
      <c r="I4859" s="18"/>
    </row>
    <row r="4860" spans="1:9" x14ac:dyDescent="0.15">
      <c r="A4860" s="18">
        <v>168.31818000000001</v>
      </c>
      <c r="B4860" s="18">
        <v>-1.1610799999999999</v>
      </c>
      <c r="C4860" s="18"/>
      <c r="D4860" s="18">
        <v>168.31818000000001</v>
      </c>
      <c r="E4860" s="18">
        <v>-1.0515300000000001</v>
      </c>
      <c r="F4860" s="18"/>
      <c r="G4860" s="18"/>
      <c r="H4860" s="18"/>
      <c r="I4860" s="18"/>
    </row>
    <row r="4861" spans="1:9" x14ac:dyDescent="0.15">
      <c r="A4861" s="18">
        <v>168.36364</v>
      </c>
      <c r="B4861" s="18">
        <v>-1.11795</v>
      </c>
      <c r="C4861" s="18"/>
      <c r="D4861" s="18">
        <v>168.36364</v>
      </c>
      <c r="E4861" s="18">
        <v>-1.06484</v>
      </c>
      <c r="F4861" s="18"/>
      <c r="G4861" s="18"/>
      <c r="H4861" s="18"/>
      <c r="I4861" s="18"/>
    </row>
    <row r="4862" spans="1:9" x14ac:dyDescent="0.15">
      <c r="A4862" s="18">
        <v>168.40908999999999</v>
      </c>
      <c r="B4862" s="18">
        <v>-0.97567999999999999</v>
      </c>
      <c r="C4862" s="18"/>
      <c r="D4862" s="18">
        <v>168.40908999999999</v>
      </c>
      <c r="E4862" s="18">
        <v>-1.08144</v>
      </c>
      <c r="F4862" s="18"/>
      <c r="G4862" s="18"/>
      <c r="H4862" s="18"/>
      <c r="I4862" s="18"/>
    </row>
    <row r="4863" spans="1:9" x14ac:dyDescent="0.15">
      <c r="A4863" s="18">
        <v>168.45455000000001</v>
      </c>
      <c r="B4863" s="18">
        <v>-1.00665</v>
      </c>
      <c r="C4863" s="18"/>
      <c r="D4863" s="18">
        <v>168.45455000000001</v>
      </c>
      <c r="E4863" s="18">
        <v>-1.0980099999999999</v>
      </c>
      <c r="F4863" s="18"/>
      <c r="G4863" s="18"/>
      <c r="H4863" s="18"/>
      <c r="I4863" s="18"/>
    </row>
    <row r="4864" spans="1:9" x14ac:dyDescent="0.15">
      <c r="A4864" s="18">
        <v>168.5</v>
      </c>
      <c r="B4864" s="18">
        <v>-1.02</v>
      </c>
      <c r="C4864" s="18"/>
      <c r="D4864" s="18">
        <v>168.5</v>
      </c>
      <c r="E4864" s="18">
        <v>-1.1108800000000001</v>
      </c>
      <c r="F4864" s="18"/>
      <c r="G4864" s="18"/>
      <c r="H4864" s="18"/>
      <c r="I4864" s="18"/>
    </row>
    <row r="4865" spans="1:9" x14ac:dyDescent="0.15">
      <c r="A4865" s="18">
        <v>168.54544999999999</v>
      </c>
      <c r="B4865" s="18">
        <v>-1.10507</v>
      </c>
      <c r="C4865" s="18"/>
      <c r="D4865" s="18">
        <v>168.54544999999999</v>
      </c>
      <c r="E4865" s="18">
        <v>-1.12304</v>
      </c>
      <c r="F4865" s="18"/>
      <c r="G4865" s="18"/>
      <c r="H4865" s="18"/>
      <c r="I4865" s="18"/>
    </row>
    <row r="4866" spans="1:9" x14ac:dyDescent="0.15">
      <c r="A4866" s="18">
        <v>168.59091000000001</v>
      </c>
      <c r="B4866" s="18">
        <v>-1.0914900000000001</v>
      </c>
      <c r="C4866" s="18"/>
      <c r="D4866" s="18">
        <v>168.59091000000001</v>
      </c>
      <c r="E4866" s="18">
        <v>-1.1318999999999999</v>
      </c>
      <c r="F4866" s="18"/>
      <c r="G4866" s="18"/>
      <c r="H4866" s="18"/>
      <c r="I4866" s="18"/>
    </row>
    <row r="4867" spans="1:9" x14ac:dyDescent="0.15">
      <c r="A4867" s="18">
        <v>168.63636</v>
      </c>
      <c r="B4867" s="18">
        <v>-1.0582199999999999</v>
      </c>
      <c r="C4867" s="18"/>
      <c r="D4867" s="18">
        <v>168.63636</v>
      </c>
      <c r="E4867" s="18">
        <v>-1.1330800000000001</v>
      </c>
      <c r="F4867" s="18"/>
      <c r="G4867" s="18"/>
      <c r="H4867" s="18"/>
      <c r="I4867" s="18"/>
    </row>
    <row r="4868" spans="1:9" x14ac:dyDescent="0.15">
      <c r="A4868" s="18">
        <v>168.68181999999999</v>
      </c>
      <c r="B4868" s="18">
        <v>-1.0780000000000001</v>
      </c>
      <c r="C4868" s="18"/>
      <c r="D4868" s="18">
        <v>168.68181999999999</v>
      </c>
      <c r="E4868" s="18">
        <v>-1.1300399999999999</v>
      </c>
      <c r="F4868" s="18"/>
      <c r="G4868" s="18"/>
      <c r="H4868" s="18"/>
      <c r="I4868" s="18"/>
    </row>
    <row r="4869" spans="1:9" x14ac:dyDescent="0.15">
      <c r="A4869" s="18">
        <v>168.72727</v>
      </c>
      <c r="B4869" s="18">
        <v>-1.0496300000000001</v>
      </c>
      <c r="C4869" s="18"/>
      <c r="D4869" s="18">
        <v>168.72727</v>
      </c>
      <c r="E4869" s="18">
        <v>-1.1208100000000001</v>
      </c>
      <c r="F4869" s="18"/>
      <c r="G4869" s="18"/>
      <c r="H4869" s="18"/>
      <c r="I4869" s="18"/>
    </row>
    <row r="4870" spans="1:9" x14ac:dyDescent="0.15">
      <c r="A4870" s="18">
        <v>168.77273</v>
      </c>
      <c r="B4870" s="18">
        <v>-1.1117600000000001</v>
      </c>
      <c r="C4870" s="18"/>
      <c r="D4870" s="18">
        <v>168.77273</v>
      </c>
      <c r="E4870" s="18">
        <v>-1.1105499999999999</v>
      </c>
      <c r="F4870" s="18"/>
      <c r="G4870" s="18"/>
      <c r="H4870" s="18"/>
      <c r="I4870" s="18"/>
    </row>
    <row r="4871" spans="1:9" x14ac:dyDescent="0.15">
      <c r="A4871" s="18">
        <v>168.81818000000001</v>
      </c>
      <c r="B4871" s="18">
        <v>-1.12907</v>
      </c>
      <c r="C4871" s="18"/>
      <c r="D4871" s="18">
        <v>168.81818000000001</v>
      </c>
      <c r="E4871" s="18">
        <v>-1.0962700000000001</v>
      </c>
      <c r="F4871" s="18"/>
      <c r="G4871" s="18"/>
      <c r="H4871" s="18"/>
      <c r="I4871" s="18"/>
    </row>
    <row r="4872" spans="1:9" x14ac:dyDescent="0.15">
      <c r="A4872" s="18">
        <v>168.86364</v>
      </c>
      <c r="B4872" s="18">
        <v>-1.1161799999999999</v>
      </c>
      <c r="C4872" s="18"/>
      <c r="D4872" s="18">
        <v>168.86364</v>
      </c>
      <c r="E4872" s="18">
        <v>-1.08222</v>
      </c>
      <c r="F4872" s="18"/>
      <c r="G4872" s="18"/>
      <c r="H4872" s="18"/>
      <c r="I4872" s="18"/>
    </row>
    <row r="4873" spans="1:9" x14ac:dyDescent="0.15">
      <c r="A4873" s="18">
        <v>168.90908999999999</v>
      </c>
      <c r="B4873" s="18">
        <v>-1.1428499999999999</v>
      </c>
      <c r="C4873" s="18"/>
      <c r="D4873" s="18">
        <v>168.90908999999999</v>
      </c>
      <c r="E4873" s="18">
        <v>-1.0679099999999999</v>
      </c>
      <c r="F4873" s="18"/>
      <c r="G4873" s="18"/>
      <c r="H4873" s="18"/>
      <c r="I4873" s="18"/>
    </row>
    <row r="4874" spans="1:9" x14ac:dyDescent="0.15">
      <c r="A4874" s="18">
        <v>168.95455000000001</v>
      </c>
      <c r="B4874" s="18">
        <v>-1.1773100000000001</v>
      </c>
      <c r="C4874" s="18"/>
      <c r="D4874" s="18">
        <v>168.95455000000001</v>
      </c>
      <c r="E4874" s="18">
        <v>-1.0513399999999999</v>
      </c>
      <c r="F4874" s="18"/>
      <c r="G4874" s="18"/>
      <c r="H4874" s="18"/>
      <c r="I4874" s="18"/>
    </row>
    <row r="4875" spans="1:9" x14ac:dyDescent="0.15">
      <c r="A4875" s="18">
        <v>169</v>
      </c>
      <c r="B4875" s="18">
        <v>-1.2711699999999999</v>
      </c>
      <c r="C4875" s="18"/>
      <c r="D4875" s="18">
        <v>169</v>
      </c>
      <c r="E4875" s="18">
        <v>-1.0277400000000001</v>
      </c>
      <c r="F4875" s="18"/>
      <c r="G4875" s="18"/>
      <c r="H4875" s="18"/>
      <c r="I4875" s="18"/>
    </row>
    <row r="4876" spans="1:9" x14ac:dyDescent="0.15">
      <c r="A4876" s="18">
        <v>169.04544999999999</v>
      </c>
      <c r="B4876" s="18">
        <v>-1.3196000000000001</v>
      </c>
      <c r="C4876" s="18"/>
      <c r="D4876" s="18">
        <v>169.04544999999999</v>
      </c>
      <c r="E4876" s="18">
        <v>-1.0011399999999999</v>
      </c>
      <c r="F4876" s="18"/>
      <c r="G4876" s="18"/>
      <c r="H4876" s="18"/>
      <c r="I4876" s="18"/>
    </row>
    <row r="4877" spans="1:9" x14ac:dyDescent="0.15">
      <c r="A4877" s="18">
        <v>169.09091000000001</v>
      </c>
      <c r="B4877" s="18">
        <v>-1.3482000000000001</v>
      </c>
      <c r="C4877" s="18"/>
      <c r="D4877" s="18">
        <v>169.09091000000001</v>
      </c>
      <c r="E4877" s="18">
        <v>-0.97794999999999999</v>
      </c>
      <c r="F4877" s="18"/>
      <c r="G4877" s="18"/>
      <c r="H4877" s="18"/>
      <c r="I4877" s="18"/>
    </row>
    <row r="4878" spans="1:9" x14ac:dyDescent="0.15">
      <c r="A4878" s="18">
        <v>169.13636</v>
      </c>
      <c r="B4878" s="18">
        <v>-1.3041799999999999</v>
      </c>
      <c r="C4878" s="18"/>
      <c r="D4878" s="18">
        <v>169.13636</v>
      </c>
      <c r="E4878" s="18">
        <v>-0.95477000000000001</v>
      </c>
      <c r="F4878" s="18"/>
      <c r="G4878" s="18"/>
      <c r="H4878" s="18"/>
      <c r="I4878" s="18"/>
    </row>
    <row r="4879" spans="1:9" x14ac:dyDescent="0.15">
      <c r="A4879" s="18">
        <v>169.18181999999999</v>
      </c>
      <c r="B4879" s="18">
        <v>-1.2302299999999999</v>
      </c>
      <c r="C4879" s="18"/>
      <c r="D4879" s="18">
        <v>169.18181999999999</v>
      </c>
      <c r="E4879" s="18">
        <v>-0.93228</v>
      </c>
      <c r="F4879" s="18"/>
      <c r="G4879" s="18"/>
      <c r="H4879" s="18"/>
      <c r="I4879" s="18"/>
    </row>
    <row r="4880" spans="1:9" x14ac:dyDescent="0.15">
      <c r="A4880" s="18">
        <v>169.22727</v>
      </c>
      <c r="B4880" s="18">
        <v>-1.23183</v>
      </c>
      <c r="C4880" s="18"/>
      <c r="D4880" s="18">
        <v>169.22727</v>
      </c>
      <c r="E4880" s="18">
        <v>-0.91524000000000005</v>
      </c>
      <c r="F4880" s="18"/>
      <c r="G4880" s="18"/>
      <c r="H4880" s="18"/>
      <c r="I4880" s="18"/>
    </row>
    <row r="4881" spans="1:9" x14ac:dyDescent="0.15">
      <c r="A4881" s="18">
        <v>169.27273</v>
      </c>
      <c r="B4881" s="18">
        <v>-1.21011</v>
      </c>
      <c r="C4881" s="18"/>
      <c r="D4881" s="18">
        <v>169.27273</v>
      </c>
      <c r="E4881" s="18">
        <v>-0.90541000000000005</v>
      </c>
      <c r="F4881" s="18"/>
      <c r="G4881" s="18"/>
      <c r="H4881" s="18"/>
      <c r="I4881" s="18"/>
    </row>
    <row r="4882" spans="1:9" x14ac:dyDescent="0.15">
      <c r="A4882" s="18">
        <v>169.31818000000001</v>
      </c>
      <c r="B4882" s="18">
        <v>-1.2298500000000001</v>
      </c>
      <c r="C4882" s="18"/>
      <c r="D4882" s="18">
        <v>169.31818000000001</v>
      </c>
      <c r="E4882" s="18">
        <v>-0.8982</v>
      </c>
      <c r="F4882" s="18"/>
      <c r="G4882" s="18"/>
      <c r="H4882" s="18"/>
      <c r="I4882" s="18"/>
    </row>
    <row r="4883" spans="1:9" x14ac:dyDescent="0.15">
      <c r="A4883" s="18">
        <v>169.36364</v>
      </c>
      <c r="B4883" s="18">
        <v>-1.2299800000000001</v>
      </c>
      <c r="C4883" s="18"/>
      <c r="D4883" s="18">
        <v>169.36364</v>
      </c>
      <c r="E4883" s="18">
        <v>-0.89341999999999999</v>
      </c>
      <c r="F4883" s="18"/>
      <c r="G4883" s="18"/>
      <c r="H4883" s="18"/>
      <c r="I4883" s="18"/>
    </row>
    <row r="4884" spans="1:9" x14ac:dyDescent="0.15">
      <c r="A4884" s="18">
        <v>169.40908999999999</v>
      </c>
      <c r="B4884" s="18">
        <v>-1.1426000000000001</v>
      </c>
      <c r="C4884" s="18"/>
      <c r="D4884" s="18">
        <v>169.40908999999999</v>
      </c>
      <c r="E4884" s="18">
        <v>-0.88909000000000005</v>
      </c>
      <c r="F4884" s="18"/>
      <c r="G4884" s="18"/>
      <c r="H4884" s="18"/>
      <c r="I4884" s="18"/>
    </row>
    <row r="4885" spans="1:9" x14ac:dyDescent="0.15">
      <c r="A4885" s="18">
        <v>169.45455000000001</v>
      </c>
      <c r="B4885" s="18">
        <v>-1.1951400000000001</v>
      </c>
      <c r="C4885" s="18"/>
      <c r="D4885" s="18">
        <v>169.45455000000001</v>
      </c>
      <c r="E4885" s="18">
        <v>-0.88805000000000001</v>
      </c>
      <c r="F4885" s="18"/>
      <c r="G4885" s="18"/>
      <c r="H4885" s="18"/>
      <c r="I4885" s="18"/>
    </row>
    <row r="4886" spans="1:9" x14ac:dyDescent="0.15">
      <c r="A4886" s="18">
        <v>169.5</v>
      </c>
      <c r="B4886" s="18">
        <v>-1.2675099999999999</v>
      </c>
      <c r="C4886" s="18"/>
      <c r="D4886" s="18">
        <v>169.5</v>
      </c>
      <c r="E4886" s="18">
        <v>-0.88512000000000002</v>
      </c>
      <c r="F4886" s="18"/>
      <c r="G4886" s="18"/>
      <c r="H4886" s="18"/>
      <c r="I4886" s="18"/>
    </row>
    <row r="4887" spans="1:9" x14ac:dyDescent="0.15">
      <c r="A4887" s="18">
        <v>169.54544999999999</v>
      </c>
      <c r="B4887" s="18">
        <v>-1.24272</v>
      </c>
      <c r="C4887" s="18"/>
      <c r="D4887" s="18">
        <v>169.54544999999999</v>
      </c>
      <c r="E4887" s="18">
        <v>-0.87673999999999996</v>
      </c>
      <c r="F4887" s="18"/>
      <c r="G4887" s="18"/>
      <c r="H4887" s="18"/>
      <c r="I4887" s="18"/>
    </row>
    <row r="4888" spans="1:9" x14ac:dyDescent="0.15">
      <c r="A4888" s="18">
        <v>169.59091000000001</v>
      </c>
      <c r="B4888" s="18">
        <v>-1.2293499999999999</v>
      </c>
      <c r="C4888" s="18"/>
      <c r="D4888" s="18">
        <v>169.59091000000001</v>
      </c>
      <c r="E4888" s="18">
        <v>-0.86797999999999997</v>
      </c>
      <c r="F4888" s="18"/>
      <c r="G4888" s="18"/>
      <c r="H4888" s="18"/>
      <c r="I4888" s="18"/>
    </row>
    <row r="4889" spans="1:9" x14ac:dyDescent="0.15">
      <c r="A4889" s="18">
        <v>169.63636</v>
      </c>
      <c r="B4889" s="18">
        <v>-1.22831</v>
      </c>
      <c r="C4889" s="18"/>
      <c r="D4889" s="18">
        <v>169.63636</v>
      </c>
      <c r="E4889" s="18">
        <v>-0.85401000000000005</v>
      </c>
      <c r="F4889" s="18"/>
      <c r="G4889" s="18"/>
      <c r="H4889" s="18"/>
      <c r="I4889" s="18"/>
    </row>
    <row r="4890" spans="1:9" x14ac:dyDescent="0.15">
      <c r="A4890" s="18">
        <v>169.68181999999999</v>
      </c>
      <c r="B4890" s="18">
        <v>-1.1561300000000001</v>
      </c>
      <c r="C4890" s="18"/>
      <c r="D4890" s="18">
        <v>169.68181999999999</v>
      </c>
      <c r="E4890" s="18">
        <v>-0.84309999999999996</v>
      </c>
      <c r="F4890" s="18"/>
      <c r="G4890" s="18"/>
      <c r="H4890" s="18"/>
      <c r="I4890" s="18"/>
    </row>
    <row r="4891" spans="1:9" x14ac:dyDescent="0.15">
      <c r="A4891" s="18">
        <v>169.72727</v>
      </c>
      <c r="B4891" s="18">
        <v>-1.1212599999999999</v>
      </c>
      <c r="C4891" s="18"/>
      <c r="D4891" s="18">
        <v>169.72727</v>
      </c>
      <c r="E4891" s="18">
        <v>-0.83365999999999996</v>
      </c>
      <c r="F4891" s="18"/>
      <c r="G4891" s="18"/>
      <c r="H4891" s="18"/>
      <c r="I4891" s="18"/>
    </row>
    <row r="4892" spans="1:9" x14ac:dyDescent="0.15">
      <c r="A4892" s="18">
        <v>169.77273</v>
      </c>
      <c r="B4892" s="18">
        <v>-1.07006</v>
      </c>
      <c r="C4892" s="18"/>
      <c r="D4892" s="18">
        <v>169.77273</v>
      </c>
      <c r="E4892" s="18">
        <v>-0.82813000000000003</v>
      </c>
      <c r="F4892" s="18"/>
      <c r="G4892" s="18"/>
      <c r="H4892" s="18"/>
      <c r="I4892" s="18"/>
    </row>
    <row r="4893" spans="1:9" x14ac:dyDescent="0.15">
      <c r="A4893" s="18">
        <v>169.81818000000001</v>
      </c>
      <c r="B4893" s="18">
        <v>-1.06562</v>
      </c>
      <c r="C4893" s="18"/>
      <c r="D4893" s="18">
        <v>169.81818000000001</v>
      </c>
      <c r="E4893" s="18">
        <v>-0.82133999999999996</v>
      </c>
      <c r="F4893" s="18"/>
      <c r="G4893" s="18"/>
      <c r="H4893" s="18"/>
      <c r="I4893" s="18"/>
    </row>
    <row r="4894" spans="1:9" x14ac:dyDescent="0.15">
      <c r="A4894" s="18">
        <v>169.86364</v>
      </c>
      <c r="B4894" s="18">
        <v>-1.1671899999999999</v>
      </c>
      <c r="C4894" s="18"/>
      <c r="D4894" s="18">
        <v>169.86364</v>
      </c>
      <c r="E4894" s="18">
        <v>-0.81196000000000002</v>
      </c>
      <c r="F4894" s="18"/>
      <c r="G4894" s="18"/>
      <c r="H4894" s="18"/>
      <c r="I4894" s="18"/>
    </row>
    <row r="4895" spans="1:9" x14ac:dyDescent="0.15">
      <c r="A4895" s="18">
        <v>169.90908999999999</v>
      </c>
      <c r="B4895" s="18">
        <v>-1.1912100000000001</v>
      </c>
      <c r="C4895" s="18"/>
      <c r="D4895" s="18">
        <v>169.90908999999999</v>
      </c>
      <c r="E4895" s="18">
        <v>-0.79857999999999996</v>
      </c>
      <c r="F4895" s="18"/>
      <c r="G4895" s="18"/>
      <c r="H4895" s="18"/>
      <c r="I4895" s="18"/>
    </row>
    <row r="4896" spans="1:9" x14ac:dyDescent="0.15">
      <c r="A4896" s="18">
        <v>169.95455000000001</v>
      </c>
      <c r="B4896" s="18">
        <v>-1.1883300000000001</v>
      </c>
      <c r="C4896" s="18"/>
      <c r="D4896" s="18">
        <v>169.95455000000001</v>
      </c>
      <c r="E4896" s="18">
        <v>-0.78363000000000005</v>
      </c>
      <c r="F4896" s="18"/>
      <c r="G4896" s="18"/>
      <c r="H4896" s="18"/>
      <c r="I4896" s="18"/>
    </row>
    <row r="4897" spans="1:9" x14ac:dyDescent="0.15">
      <c r="A4897" s="18">
        <v>170</v>
      </c>
      <c r="B4897" s="18">
        <v>-1.204</v>
      </c>
      <c r="C4897" s="18"/>
      <c r="D4897" s="18">
        <v>170</v>
      </c>
      <c r="E4897" s="18">
        <v>-0.77061000000000002</v>
      </c>
      <c r="F4897" s="18"/>
      <c r="G4897" s="18"/>
      <c r="H4897" s="18"/>
      <c r="I4897" s="18"/>
    </row>
    <row r="4898" spans="1:9" x14ac:dyDescent="0.15">
      <c r="A4898" s="18">
        <v>170.04544999999999</v>
      </c>
      <c r="B4898" s="18">
        <v>-1.2172799999999999</v>
      </c>
      <c r="C4898" s="18"/>
      <c r="D4898" s="18">
        <v>170.04544999999999</v>
      </c>
      <c r="E4898" s="18">
        <v>-0.75924999999999998</v>
      </c>
      <c r="F4898" s="18"/>
      <c r="G4898" s="18"/>
      <c r="H4898" s="18"/>
      <c r="I4898" s="18"/>
    </row>
    <row r="4899" spans="1:9" x14ac:dyDescent="0.15">
      <c r="A4899" s="18">
        <v>170.09091000000001</v>
      </c>
      <c r="B4899" s="18">
        <v>-1.30043</v>
      </c>
      <c r="C4899" s="18"/>
      <c r="D4899" s="18">
        <v>170.09091000000001</v>
      </c>
      <c r="E4899" s="18">
        <v>-0.75390000000000001</v>
      </c>
      <c r="F4899" s="18"/>
      <c r="G4899" s="18"/>
      <c r="H4899" s="18"/>
      <c r="I4899" s="18"/>
    </row>
    <row r="4900" spans="1:9" x14ac:dyDescent="0.15">
      <c r="A4900" s="18">
        <v>170.13636</v>
      </c>
      <c r="B4900" s="18">
        <v>-1.32544</v>
      </c>
      <c r="C4900" s="18"/>
      <c r="D4900" s="18">
        <v>170.13636</v>
      </c>
      <c r="E4900" s="18">
        <v>-0.75831999999999999</v>
      </c>
      <c r="F4900" s="18"/>
      <c r="G4900" s="18"/>
      <c r="H4900" s="18"/>
      <c r="I4900" s="18"/>
    </row>
    <row r="4901" spans="1:9" x14ac:dyDescent="0.15">
      <c r="A4901" s="18">
        <v>170.18181999999999</v>
      </c>
      <c r="B4901" s="18">
        <v>-1.3926700000000001</v>
      </c>
      <c r="C4901" s="18"/>
      <c r="D4901" s="18">
        <v>170.18181999999999</v>
      </c>
      <c r="E4901" s="18">
        <v>-0.76792000000000005</v>
      </c>
      <c r="F4901" s="18"/>
      <c r="G4901" s="18"/>
      <c r="H4901" s="18"/>
      <c r="I4901" s="18"/>
    </row>
    <row r="4902" spans="1:9" x14ac:dyDescent="0.15">
      <c r="A4902" s="18">
        <v>170.22727</v>
      </c>
      <c r="B4902" s="18">
        <v>-1.33795</v>
      </c>
      <c r="C4902" s="18"/>
      <c r="D4902" s="18">
        <v>170.22727</v>
      </c>
      <c r="E4902" s="18">
        <v>-0.77873000000000003</v>
      </c>
      <c r="F4902" s="18"/>
      <c r="G4902" s="18"/>
      <c r="H4902" s="18"/>
      <c r="I4902" s="18"/>
    </row>
    <row r="4903" spans="1:9" x14ac:dyDescent="0.15">
      <c r="A4903" s="18">
        <v>170.27273</v>
      </c>
      <c r="B4903" s="18">
        <v>-1.2182500000000001</v>
      </c>
      <c r="C4903" s="18"/>
      <c r="D4903" s="18">
        <v>170.27273</v>
      </c>
      <c r="E4903" s="18">
        <v>-0.78883999999999999</v>
      </c>
      <c r="F4903" s="18"/>
      <c r="G4903" s="18"/>
      <c r="H4903" s="18"/>
      <c r="I4903" s="18"/>
    </row>
    <row r="4904" spans="1:9" x14ac:dyDescent="0.15">
      <c r="A4904" s="18">
        <v>170.31818000000001</v>
      </c>
      <c r="B4904" s="18">
        <v>-1.24139</v>
      </c>
      <c r="C4904" s="18"/>
      <c r="D4904" s="18">
        <v>170.31818000000001</v>
      </c>
      <c r="E4904" s="18">
        <v>-0.79586000000000001</v>
      </c>
      <c r="F4904" s="18"/>
      <c r="G4904" s="18"/>
      <c r="H4904" s="18"/>
      <c r="I4904" s="18"/>
    </row>
    <row r="4905" spans="1:9" x14ac:dyDescent="0.15">
      <c r="A4905" s="18">
        <v>170.36364</v>
      </c>
      <c r="B4905" s="18">
        <v>-1.2977099999999999</v>
      </c>
      <c r="C4905" s="18"/>
      <c r="D4905" s="18">
        <v>170.36364</v>
      </c>
      <c r="E4905" s="18">
        <v>-0.80284999999999995</v>
      </c>
      <c r="F4905" s="18"/>
      <c r="G4905" s="18"/>
      <c r="H4905" s="18"/>
      <c r="I4905" s="18"/>
    </row>
    <row r="4906" spans="1:9" x14ac:dyDescent="0.15">
      <c r="A4906" s="18">
        <v>170.40908999999999</v>
      </c>
      <c r="B4906" s="18">
        <v>-1.29819</v>
      </c>
      <c r="C4906" s="18"/>
      <c r="D4906" s="18">
        <v>170.40908999999999</v>
      </c>
      <c r="E4906" s="18">
        <v>-0.81015999999999999</v>
      </c>
      <c r="F4906" s="18"/>
      <c r="G4906" s="18"/>
      <c r="H4906" s="18"/>
      <c r="I4906" s="18"/>
    </row>
    <row r="4907" spans="1:9" x14ac:dyDescent="0.15">
      <c r="A4907" s="18">
        <v>170.45455000000001</v>
      </c>
      <c r="B4907" s="18">
        <v>-1.28782</v>
      </c>
      <c r="C4907" s="18"/>
      <c r="D4907" s="18">
        <v>170.45455000000001</v>
      </c>
      <c r="E4907" s="18">
        <v>-0.82340000000000002</v>
      </c>
      <c r="F4907" s="18"/>
      <c r="G4907" s="18"/>
      <c r="H4907" s="18"/>
      <c r="I4907" s="18"/>
    </row>
    <row r="4908" spans="1:9" x14ac:dyDescent="0.15">
      <c r="A4908" s="18">
        <v>170.5</v>
      </c>
      <c r="B4908" s="18">
        <v>-1.3460099999999999</v>
      </c>
      <c r="C4908" s="18"/>
      <c r="D4908" s="18">
        <v>170.5</v>
      </c>
      <c r="E4908" s="18">
        <v>-0.8397</v>
      </c>
      <c r="F4908" s="18"/>
      <c r="G4908" s="18"/>
      <c r="H4908" s="18"/>
      <c r="I4908" s="18"/>
    </row>
    <row r="4909" spans="1:9" x14ac:dyDescent="0.15">
      <c r="A4909" s="18">
        <v>170.54544999999999</v>
      </c>
      <c r="B4909" s="18">
        <v>-1.34456</v>
      </c>
      <c r="C4909" s="18"/>
      <c r="D4909" s="18">
        <v>170.54544999999999</v>
      </c>
      <c r="E4909" s="18">
        <v>-0.85419999999999996</v>
      </c>
      <c r="F4909" s="18"/>
      <c r="G4909" s="18"/>
      <c r="H4909" s="18"/>
      <c r="I4909" s="18"/>
    </row>
    <row r="4910" spans="1:9" x14ac:dyDescent="0.15">
      <c r="A4910" s="18">
        <v>170.59091000000001</v>
      </c>
      <c r="B4910" s="18">
        <v>-1.26593</v>
      </c>
      <c r="C4910" s="18"/>
      <c r="D4910" s="18">
        <v>170.59091000000001</v>
      </c>
      <c r="E4910" s="18">
        <v>-0.87204999999999999</v>
      </c>
      <c r="F4910" s="18"/>
      <c r="G4910" s="18"/>
      <c r="H4910" s="18"/>
      <c r="I4910" s="18"/>
    </row>
    <row r="4911" spans="1:9" x14ac:dyDescent="0.15">
      <c r="A4911" s="18">
        <v>170.63636</v>
      </c>
      <c r="B4911" s="18">
        <v>-1.26013</v>
      </c>
      <c r="C4911" s="18"/>
      <c r="D4911" s="18">
        <v>170.63636</v>
      </c>
      <c r="E4911" s="18">
        <v>-0.88900999999999997</v>
      </c>
      <c r="F4911" s="18"/>
      <c r="G4911" s="18"/>
      <c r="H4911" s="18"/>
      <c r="I4911" s="18"/>
    </row>
    <row r="4912" spans="1:9" x14ac:dyDescent="0.15">
      <c r="A4912" s="18">
        <v>170.68181999999999</v>
      </c>
      <c r="B4912" s="18">
        <v>-1.26807</v>
      </c>
      <c r="C4912" s="18"/>
      <c r="D4912" s="18">
        <v>170.68181999999999</v>
      </c>
      <c r="E4912" s="18">
        <v>-0.90256999999999998</v>
      </c>
      <c r="F4912" s="18"/>
      <c r="G4912" s="18"/>
      <c r="H4912" s="18"/>
      <c r="I4912" s="18"/>
    </row>
    <row r="4913" spans="1:9" x14ac:dyDescent="0.15">
      <c r="A4913" s="18">
        <v>170.72727</v>
      </c>
      <c r="B4913" s="18">
        <v>-1.31342</v>
      </c>
      <c r="C4913" s="18"/>
      <c r="D4913" s="18">
        <v>170.72727</v>
      </c>
      <c r="E4913" s="18">
        <v>-0.90983999999999998</v>
      </c>
      <c r="F4913" s="18"/>
      <c r="G4913" s="18"/>
      <c r="H4913" s="18"/>
      <c r="I4913" s="18"/>
    </row>
    <row r="4914" spans="1:9" x14ac:dyDescent="0.15">
      <c r="A4914" s="18">
        <v>170.77273</v>
      </c>
      <c r="B4914" s="18">
        <v>-1.3155699999999999</v>
      </c>
      <c r="C4914" s="18"/>
      <c r="D4914" s="18">
        <v>170.77273</v>
      </c>
      <c r="E4914" s="18">
        <v>-0.91230999999999995</v>
      </c>
      <c r="F4914" s="18"/>
      <c r="G4914" s="18"/>
      <c r="H4914" s="18"/>
      <c r="I4914" s="18"/>
    </row>
    <row r="4915" spans="1:9" x14ac:dyDescent="0.15">
      <c r="A4915" s="18">
        <v>170.81818000000001</v>
      </c>
      <c r="B4915" s="18">
        <v>-1.34049</v>
      </c>
      <c r="C4915" s="18"/>
      <c r="D4915" s="18">
        <v>170.81818000000001</v>
      </c>
      <c r="E4915" s="18">
        <v>-0.91051000000000004</v>
      </c>
      <c r="F4915" s="18"/>
      <c r="G4915" s="18"/>
      <c r="H4915" s="18"/>
      <c r="I4915" s="18"/>
    </row>
    <row r="4916" spans="1:9" x14ac:dyDescent="0.15">
      <c r="A4916" s="18">
        <v>170.86364</v>
      </c>
      <c r="B4916" s="18">
        <v>-1.37707</v>
      </c>
      <c r="C4916" s="18"/>
      <c r="D4916" s="18">
        <v>170.86364</v>
      </c>
      <c r="E4916" s="18">
        <v>-0.90149999999999997</v>
      </c>
      <c r="F4916" s="18"/>
      <c r="G4916" s="18"/>
      <c r="H4916" s="18"/>
      <c r="I4916" s="18"/>
    </row>
    <row r="4917" spans="1:9" x14ac:dyDescent="0.15">
      <c r="A4917" s="18">
        <v>170.90908999999999</v>
      </c>
      <c r="B4917" s="18">
        <v>-1.35503</v>
      </c>
      <c r="C4917" s="18"/>
      <c r="D4917" s="18">
        <v>170.90908999999999</v>
      </c>
      <c r="E4917" s="18">
        <v>-0.89239999999999997</v>
      </c>
      <c r="F4917" s="18"/>
      <c r="G4917" s="18"/>
      <c r="H4917" s="18"/>
      <c r="I4917" s="18"/>
    </row>
    <row r="4918" spans="1:9" x14ac:dyDescent="0.15">
      <c r="A4918" s="18">
        <v>170.95455000000001</v>
      </c>
      <c r="B4918" s="18">
        <v>-1.4372100000000001</v>
      </c>
      <c r="C4918" s="18"/>
      <c r="D4918" s="18">
        <v>170.95455000000001</v>
      </c>
      <c r="E4918" s="18">
        <v>-0.88363000000000003</v>
      </c>
      <c r="F4918" s="18"/>
      <c r="G4918" s="18"/>
      <c r="H4918" s="18"/>
      <c r="I4918" s="18"/>
    </row>
    <row r="4919" spans="1:9" x14ac:dyDescent="0.15">
      <c r="A4919" s="18">
        <v>171</v>
      </c>
      <c r="B4919" s="18">
        <v>-1.59422</v>
      </c>
      <c r="C4919" s="18"/>
      <c r="D4919" s="18">
        <v>171</v>
      </c>
      <c r="E4919" s="18">
        <v>-0.87527999999999995</v>
      </c>
      <c r="F4919" s="18"/>
      <c r="G4919" s="18"/>
      <c r="H4919" s="18"/>
      <c r="I4919" s="18"/>
    </row>
    <row r="4920" spans="1:9" x14ac:dyDescent="0.15">
      <c r="A4920" s="18">
        <v>171.04544999999999</v>
      </c>
      <c r="B4920" s="18">
        <v>-1.6237299999999999</v>
      </c>
      <c r="C4920" s="18"/>
      <c r="D4920" s="18">
        <v>171.04544999999999</v>
      </c>
      <c r="E4920" s="18">
        <v>-0.87180999999999997</v>
      </c>
      <c r="F4920" s="18"/>
      <c r="G4920" s="18"/>
      <c r="H4920" s="18"/>
      <c r="I4920" s="18"/>
    </row>
    <row r="4921" spans="1:9" x14ac:dyDescent="0.15">
      <c r="A4921" s="18">
        <v>171.09091000000001</v>
      </c>
      <c r="B4921" s="18">
        <v>-1.51478</v>
      </c>
      <c r="C4921" s="18"/>
      <c r="D4921" s="18">
        <v>171.09091000000001</v>
      </c>
      <c r="E4921" s="18">
        <v>-0.86477000000000004</v>
      </c>
      <c r="F4921" s="18"/>
      <c r="G4921" s="18"/>
      <c r="H4921" s="18"/>
      <c r="I4921" s="18"/>
    </row>
    <row r="4922" spans="1:9" x14ac:dyDescent="0.15">
      <c r="A4922" s="18">
        <v>171.13636</v>
      </c>
      <c r="B4922" s="18">
        <v>-1.48996</v>
      </c>
      <c r="C4922" s="18"/>
      <c r="D4922" s="18">
        <v>171.13636</v>
      </c>
      <c r="E4922" s="18">
        <v>-0.85538000000000003</v>
      </c>
      <c r="F4922" s="18"/>
      <c r="G4922" s="18"/>
      <c r="H4922" s="18"/>
      <c r="I4922" s="18"/>
    </row>
    <row r="4923" spans="1:9" x14ac:dyDescent="0.15">
      <c r="A4923" s="18">
        <v>171.18181999999999</v>
      </c>
      <c r="B4923" s="18">
        <v>-1.45197</v>
      </c>
      <c r="C4923" s="18"/>
      <c r="D4923" s="18">
        <v>171.18181999999999</v>
      </c>
      <c r="E4923" s="18">
        <v>-0.84245999999999999</v>
      </c>
      <c r="F4923" s="18"/>
      <c r="G4923" s="18"/>
      <c r="H4923" s="18"/>
      <c r="I4923" s="18"/>
    </row>
    <row r="4924" spans="1:9" x14ac:dyDescent="0.15">
      <c r="A4924" s="18">
        <v>171.22727</v>
      </c>
      <c r="B4924" s="18">
        <v>-1.3971800000000001</v>
      </c>
      <c r="C4924" s="18"/>
      <c r="D4924" s="18">
        <v>171.22727</v>
      </c>
      <c r="E4924" s="18">
        <v>-0.83238000000000001</v>
      </c>
      <c r="F4924" s="18"/>
      <c r="G4924" s="18"/>
      <c r="H4924" s="18"/>
      <c r="I4924" s="18"/>
    </row>
    <row r="4925" spans="1:9" x14ac:dyDescent="0.15">
      <c r="A4925" s="18">
        <v>171.27273</v>
      </c>
      <c r="B4925" s="18">
        <v>-1.28782</v>
      </c>
      <c r="C4925" s="18"/>
      <c r="D4925" s="18">
        <v>171.27273</v>
      </c>
      <c r="E4925" s="18">
        <v>-0.82711000000000001</v>
      </c>
      <c r="F4925" s="18"/>
      <c r="G4925" s="18"/>
      <c r="H4925" s="18"/>
      <c r="I4925" s="18"/>
    </row>
    <row r="4926" spans="1:9" x14ac:dyDescent="0.15">
      <c r="A4926" s="18">
        <v>171.31818000000001</v>
      </c>
      <c r="B4926" s="18">
        <v>-1.3158399999999999</v>
      </c>
      <c r="C4926" s="18"/>
      <c r="D4926" s="18">
        <v>171.31818000000001</v>
      </c>
      <c r="E4926" s="18">
        <v>-0.83028000000000002</v>
      </c>
      <c r="F4926" s="18"/>
      <c r="G4926" s="18"/>
      <c r="H4926" s="18"/>
      <c r="I4926" s="18"/>
    </row>
    <row r="4927" spans="1:9" x14ac:dyDescent="0.15">
      <c r="A4927" s="18">
        <v>171.36364</v>
      </c>
      <c r="B4927" s="18">
        <v>-1.3743799999999999</v>
      </c>
      <c r="C4927" s="18"/>
      <c r="D4927" s="18">
        <v>171.36364</v>
      </c>
      <c r="E4927" s="18">
        <v>-0.83921000000000001</v>
      </c>
      <c r="F4927" s="18"/>
      <c r="G4927" s="18"/>
      <c r="H4927" s="18"/>
      <c r="I4927" s="18"/>
    </row>
    <row r="4928" spans="1:9" x14ac:dyDescent="0.15">
      <c r="A4928" s="18">
        <v>171.40908999999999</v>
      </c>
      <c r="B4928" s="18">
        <v>-1.4542999999999999</v>
      </c>
      <c r="C4928" s="18"/>
      <c r="D4928" s="18">
        <v>171.40908999999999</v>
      </c>
      <c r="E4928" s="18">
        <v>-0.84538000000000002</v>
      </c>
      <c r="F4928" s="18"/>
      <c r="G4928" s="18"/>
      <c r="H4928" s="18"/>
      <c r="I4928" s="18"/>
    </row>
    <row r="4929" spans="1:9" x14ac:dyDescent="0.15">
      <c r="A4929" s="18">
        <v>171.45455000000001</v>
      </c>
      <c r="B4929" s="18">
        <v>-1.40978</v>
      </c>
      <c r="C4929" s="18"/>
      <c r="D4929" s="18">
        <v>171.45455000000001</v>
      </c>
      <c r="E4929" s="18">
        <v>-0.85121000000000002</v>
      </c>
      <c r="F4929" s="18"/>
      <c r="G4929" s="18"/>
      <c r="H4929" s="18"/>
      <c r="I4929" s="18"/>
    </row>
    <row r="4930" spans="1:9" x14ac:dyDescent="0.15">
      <c r="A4930" s="18">
        <v>171.5</v>
      </c>
      <c r="B4930" s="18">
        <v>-1.3308</v>
      </c>
      <c r="C4930" s="18"/>
      <c r="D4930" s="18">
        <v>171.5</v>
      </c>
      <c r="E4930" s="18">
        <v>-0.85646999999999995</v>
      </c>
      <c r="F4930" s="18"/>
      <c r="G4930" s="18"/>
      <c r="H4930" s="18"/>
      <c r="I4930" s="18"/>
    </row>
    <row r="4931" spans="1:9" x14ac:dyDescent="0.15">
      <c r="A4931" s="18">
        <v>171.54544999999999</v>
      </c>
      <c r="B4931" s="18">
        <v>-1.2817499999999999</v>
      </c>
      <c r="C4931" s="18"/>
      <c r="D4931" s="18">
        <v>171.54544999999999</v>
      </c>
      <c r="E4931" s="18">
        <v>-0.85948000000000002</v>
      </c>
      <c r="F4931" s="18"/>
      <c r="G4931" s="18"/>
      <c r="H4931" s="18"/>
      <c r="I4931" s="18"/>
    </row>
    <row r="4932" spans="1:9" x14ac:dyDescent="0.15">
      <c r="A4932" s="18">
        <v>171.59091000000001</v>
      </c>
      <c r="B4932" s="18">
        <v>-1.2452300000000001</v>
      </c>
      <c r="C4932" s="18"/>
      <c r="D4932" s="18">
        <v>171.59091000000001</v>
      </c>
      <c r="E4932" s="18">
        <v>-0.86207</v>
      </c>
      <c r="F4932" s="18"/>
      <c r="G4932" s="18"/>
      <c r="H4932" s="18"/>
      <c r="I4932" s="18"/>
    </row>
    <row r="4933" spans="1:9" x14ac:dyDescent="0.15">
      <c r="A4933" s="18">
        <v>171.63636</v>
      </c>
      <c r="B4933" s="18">
        <v>-1.08944</v>
      </c>
      <c r="C4933" s="18"/>
      <c r="D4933" s="18">
        <v>171.63636</v>
      </c>
      <c r="E4933" s="18">
        <v>-0.86053999999999997</v>
      </c>
      <c r="F4933" s="18"/>
      <c r="G4933" s="18"/>
      <c r="H4933" s="18"/>
      <c r="I4933" s="18"/>
    </row>
    <row r="4934" spans="1:9" x14ac:dyDescent="0.15">
      <c r="A4934" s="18">
        <v>171.68181999999999</v>
      </c>
      <c r="B4934" s="18">
        <v>-0.97631000000000001</v>
      </c>
      <c r="C4934" s="18"/>
      <c r="D4934" s="18">
        <v>171.68181999999999</v>
      </c>
      <c r="E4934" s="18">
        <v>-0.85363</v>
      </c>
      <c r="F4934" s="18"/>
      <c r="G4934" s="18"/>
      <c r="H4934" s="18"/>
      <c r="I4934" s="18"/>
    </row>
    <row r="4935" spans="1:9" x14ac:dyDescent="0.15">
      <c r="A4935" s="18">
        <v>171.72727</v>
      </c>
      <c r="B4935" s="18">
        <v>-0.97736999999999996</v>
      </c>
      <c r="C4935" s="18"/>
      <c r="D4935" s="18">
        <v>171.72727</v>
      </c>
      <c r="E4935" s="18">
        <v>-0.84509999999999996</v>
      </c>
      <c r="F4935" s="18"/>
      <c r="G4935" s="18"/>
      <c r="H4935" s="18"/>
      <c r="I4935" s="18"/>
    </row>
    <row r="4936" spans="1:9" x14ac:dyDescent="0.15">
      <c r="A4936" s="18">
        <v>171.77273</v>
      </c>
      <c r="B4936" s="18">
        <v>-0.89558000000000004</v>
      </c>
      <c r="C4936" s="18"/>
      <c r="D4936" s="18">
        <v>171.77273</v>
      </c>
      <c r="E4936" s="18">
        <v>-0.83087</v>
      </c>
      <c r="F4936" s="18"/>
      <c r="G4936" s="18"/>
      <c r="H4936" s="18"/>
      <c r="I4936" s="18"/>
    </row>
    <row r="4937" spans="1:9" x14ac:dyDescent="0.15">
      <c r="A4937" s="18">
        <v>171.81818000000001</v>
      </c>
      <c r="B4937" s="18">
        <v>-0.82411000000000001</v>
      </c>
      <c r="C4937" s="18"/>
      <c r="D4937" s="18">
        <v>171.81818000000001</v>
      </c>
      <c r="E4937" s="18">
        <v>-0.81530999999999998</v>
      </c>
      <c r="F4937" s="18"/>
      <c r="G4937" s="18"/>
      <c r="H4937" s="18"/>
      <c r="I4937" s="18"/>
    </row>
    <row r="4938" spans="1:9" x14ac:dyDescent="0.15">
      <c r="A4938" s="18">
        <v>171.86364</v>
      </c>
      <c r="B4938" s="18">
        <v>-0.89703999999999995</v>
      </c>
      <c r="C4938" s="18"/>
      <c r="D4938" s="18">
        <v>171.86364</v>
      </c>
      <c r="E4938" s="18">
        <v>-0.79834000000000005</v>
      </c>
      <c r="F4938" s="18"/>
      <c r="G4938" s="18"/>
      <c r="H4938" s="18"/>
      <c r="I4938" s="18"/>
    </row>
    <row r="4939" spans="1:9" x14ac:dyDescent="0.15">
      <c r="A4939" s="18">
        <v>171.90908999999999</v>
      </c>
      <c r="B4939" s="18">
        <v>-0.94762999999999997</v>
      </c>
      <c r="C4939" s="18"/>
      <c r="D4939" s="18">
        <v>171.90908999999999</v>
      </c>
      <c r="E4939" s="18">
        <v>-0.78256000000000003</v>
      </c>
      <c r="F4939" s="18"/>
      <c r="G4939" s="18"/>
      <c r="H4939" s="18"/>
      <c r="I4939" s="18"/>
    </row>
    <row r="4940" spans="1:9" x14ac:dyDescent="0.15">
      <c r="A4940" s="18">
        <v>171.95455000000001</v>
      </c>
      <c r="B4940" s="18">
        <v>-0.97821999999999998</v>
      </c>
      <c r="C4940" s="18"/>
      <c r="D4940" s="18">
        <v>171.95455000000001</v>
      </c>
      <c r="E4940" s="18">
        <v>-0.76932</v>
      </c>
      <c r="F4940" s="18"/>
      <c r="G4940" s="18"/>
      <c r="H4940" s="18"/>
      <c r="I4940" s="18"/>
    </row>
    <row r="4941" spans="1:9" x14ac:dyDescent="0.15">
      <c r="A4941" s="18">
        <v>172</v>
      </c>
      <c r="B4941" s="18">
        <v>-0.95926999999999996</v>
      </c>
      <c r="C4941" s="18"/>
      <c r="D4941" s="18">
        <v>172</v>
      </c>
      <c r="E4941" s="18">
        <v>-0.75646999999999998</v>
      </c>
      <c r="F4941" s="18"/>
      <c r="G4941" s="18"/>
      <c r="H4941" s="18"/>
      <c r="I4941" s="18"/>
    </row>
    <row r="4942" spans="1:9" x14ac:dyDescent="0.15">
      <c r="A4942" s="18">
        <v>172.04544999999999</v>
      </c>
      <c r="B4942" s="18">
        <v>-1.08104</v>
      </c>
      <c r="C4942" s="18"/>
      <c r="D4942" s="18">
        <v>172.04544999999999</v>
      </c>
      <c r="E4942" s="18">
        <v>-0.74336000000000002</v>
      </c>
      <c r="F4942" s="18"/>
      <c r="G4942" s="18"/>
      <c r="H4942" s="18"/>
      <c r="I4942" s="18"/>
    </row>
    <row r="4943" spans="1:9" x14ac:dyDescent="0.15">
      <c r="A4943" s="18">
        <v>172.09091000000001</v>
      </c>
      <c r="B4943" s="18">
        <v>-0.98872000000000004</v>
      </c>
      <c r="C4943" s="18"/>
      <c r="D4943" s="18">
        <v>172.09091000000001</v>
      </c>
      <c r="E4943" s="18">
        <v>-0.72753000000000001</v>
      </c>
      <c r="F4943" s="18"/>
      <c r="G4943" s="18"/>
      <c r="H4943" s="18"/>
      <c r="I4943" s="18"/>
    </row>
    <row r="4944" spans="1:9" x14ac:dyDescent="0.15">
      <c r="A4944" s="18">
        <v>172.13636</v>
      </c>
      <c r="B4944" s="18">
        <v>-0.95330000000000004</v>
      </c>
      <c r="C4944" s="18"/>
      <c r="D4944" s="18">
        <v>172.13636</v>
      </c>
      <c r="E4944" s="18">
        <v>-0.71647000000000005</v>
      </c>
      <c r="F4944" s="18"/>
      <c r="G4944" s="18"/>
      <c r="H4944" s="18"/>
      <c r="I4944" s="18"/>
    </row>
    <row r="4945" spans="1:9" x14ac:dyDescent="0.15">
      <c r="A4945" s="18">
        <v>172.18181999999999</v>
      </c>
      <c r="B4945" s="18">
        <v>-1.0921799999999999</v>
      </c>
      <c r="C4945" s="18"/>
      <c r="D4945" s="18">
        <v>172.18181999999999</v>
      </c>
      <c r="E4945" s="18">
        <v>-0.70909</v>
      </c>
      <c r="F4945" s="18"/>
      <c r="G4945" s="18"/>
      <c r="H4945" s="18"/>
      <c r="I4945" s="18"/>
    </row>
    <row r="4946" spans="1:9" x14ac:dyDescent="0.15">
      <c r="A4946" s="18">
        <v>172.22727</v>
      </c>
      <c r="B4946" s="18">
        <v>-1.20553</v>
      </c>
      <c r="C4946" s="18"/>
      <c r="D4946" s="18">
        <v>172.22727</v>
      </c>
      <c r="E4946" s="18">
        <v>-0.70418000000000003</v>
      </c>
      <c r="F4946" s="18"/>
      <c r="G4946" s="18"/>
      <c r="H4946" s="18"/>
      <c r="I4946" s="18"/>
    </row>
    <row r="4947" spans="1:9" x14ac:dyDescent="0.15">
      <c r="A4947" s="18">
        <v>172.27273</v>
      </c>
      <c r="B4947" s="18">
        <v>-1.3185800000000001</v>
      </c>
      <c r="C4947" s="18"/>
      <c r="D4947" s="18">
        <v>172.27273</v>
      </c>
      <c r="E4947" s="18">
        <v>-0.70157000000000003</v>
      </c>
      <c r="F4947" s="18"/>
      <c r="G4947" s="18"/>
      <c r="H4947" s="18"/>
      <c r="I4947" s="18"/>
    </row>
    <row r="4948" spans="1:9" x14ac:dyDescent="0.15">
      <c r="A4948" s="18">
        <v>172.31818000000001</v>
      </c>
      <c r="B4948" s="18">
        <v>-1.39107</v>
      </c>
      <c r="C4948" s="18"/>
      <c r="D4948" s="18">
        <v>172.31818000000001</v>
      </c>
      <c r="E4948" s="18">
        <v>-0.69852000000000003</v>
      </c>
      <c r="F4948" s="18"/>
      <c r="G4948" s="18"/>
      <c r="H4948" s="18"/>
      <c r="I4948" s="18"/>
    </row>
    <row r="4949" spans="1:9" x14ac:dyDescent="0.15">
      <c r="A4949" s="18">
        <v>172.36364</v>
      </c>
      <c r="B4949" s="18">
        <v>-1.2941400000000001</v>
      </c>
      <c r="C4949" s="18"/>
      <c r="D4949" s="18">
        <v>172.36364</v>
      </c>
      <c r="E4949" s="18">
        <v>-0.69535999999999998</v>
      </c>
      <c r="F4949" s="18"/>
      <c r="G4949" s="18"/>
      <c r="H4949" s="18"/>
      <c r="I4949" s="18"/>
    </row>
    <row r="4950" spans="1:9" x14ac:dyDescent="0.15">
      <c r="A4950" s="18">
        <v>172.40908999999999</v>
      </c>
      <c r="B4950" s="18">
        <v>-1.30135</v>
      </c>
      <c r="C4950" s="18"/>
      <c r="D4950" s="18">
        <v>172.40908999999999</v>
      </c>
      <c r="E4950" s="18">
        <v>-0.69510000000000005</v>
      </c>
      <c r="F4950" s="18"/>
      <c r="G4950" s="18"/>
      <c r="H4950" s="18"/>
      <c r="I4950" s="18"/>
    </row>
    <row r="4951" spans="1:9" x14ac:dyDescent="0.15">
      <c r="A4951" s="18">
        <v>172.45455000000001</v>
      </c>
      <c r="B4951" s="18">
        <v>-1.2722500000000001</v>
      </c>
      <c r="C4951" s="18"/>
      <c r="D4951" s="18">
        <v>172.45455000000001</v>
      </c>
      <c r="E4951" s="18">
        <v>-0.69554000000000005</v>
      </c>
      <c r="F4951" s="18"/>
      <c r="G4951" s="18"/>
      <c r="H4951" s="18"/>
      <c r="I4951" s="18"/>
    </row>
    <row r="4952" spans="1:9" x14ac:dyDescent="0.15">
      <c r="A4952" s="18">
        <v>172.5</v>
      </c>
      <c r="B4952" s="18">
        <v>-1.23289</v>
      </c>
      <c r="C4952" s="18"/>
      <c r="D4952" s="18">
        <v>172.5</v>
      </c>
      <c r="E4952" s="18">
        <v>-0.69257999999999997</v>
      </c>
      <c r="F4952" s="18"/>
      <c r="G4952" s="18"/>
      <c r="H4952" s="18"/>
      <c r="I4952" s="18"/>
    </row>
    <row r="4953" spans="1:9" x14ac:dyDescent="0.15">
      <c r="A4953" s="18">
        <v>172.54544999999999</v>
      </c>
      <c r="B4953" s="18">
        <v>-1.14859</v>
      </c>
      <c r="C4953" s="18"/>
      <c r="D4953" s="18">
        <v>172.54544999999999</v>
      </c>
      <c r="E4953" s="18">
        <v>-0.68727000000000005</v>
      </c>
      <c r="F4953" s="18"/>
      <c r="G4953" s="18"/>
      <c r="H4953" s="18"/>
      <c r="I4953" s="18"/>
    </row>
    <row r="4954" spans="1:9" x14ac:dyDescent="0.15">
      <c r="A4954" s="18">
        <v>172.59091000000001</v>
      </c>
      <c r="B4954" s="18">
        <v>-1.1793899999999999</v>
      </c>
      <c r="C4954" s="18"/>
      <c r="D4954" s="18">
        <v>172.59091000000001</v>
      </c>
      <c r="E4954" s="18">
        <v>-0.68654999999999999</v>
      </c>
      <c r="F4954" s="18"/>
      <c r="G4954" s="18"/>
      <c r="H4954" s="18"/>
      <c r="I4954" s="18"/>
    </row>
    <row r="4955" spans="1:9" x14ac:dyDescent="0.15">
      <c r="A4955" s="18">
        <v>172.63636</v>
      </c>
      <c r="B4955" s="18">
        <v>-1.2349699999999999</v>
      </c>
      <c r="C4955" s="18"/>
      <c r="D4955" s="18">
        <v>172.63636</v>
      </c>
      <c r="E4955" s="18">
        <v>-0.68916999999999995</v>
      </c>
      <c r="F4955" s="18"/>
      <c r="G4955" s="18"/>
      <c r="H4955" s="18"/>
      <c r="I4955" s="18"/>
    </row>
    <row r="4956" spans="1:9" x14ac:dyDescent="0.15">
      <c r="A4956" s="18">
        <v>172.68181999999999</v>
      </c>
      <c r="B4956" s="18">
        <v>-1.1876599999999999</v>
      </c>
      <c r="C4956" s="18"/>
      <c r="D4956" s="18">
        <v>172.68181999999999</v>
      </c>
      <c r="E4956" s="18">
        <v>-0.68764999999999998</v>
      </c>
      <c r="F4956" s="18"/>
      <c r="G4956" s="18"/>
      <c r="H4956" s="18"/>
      <c r="I4956" s="18"/>
    </row>
    <row r="4957" spans="1:9" x14ac:dyDescent="0.15">
      <c r="A4957" s="18">
        <v>172.72727</v>
      </c>
      <c r="B4957" s="18">
        <v>-1.0423800000000001</v>
      </c>
      <c r="C4957" s="18"/>
      <c r="D4957" s="18">
        <v>172.72727</v>
      </c>
      <c r="E4957" s="18">
        <v>-0.68703999999999998</v>
      </c>
      <c r="F4957" s="18"/>
      <c r="G4957" s="18"/>
      <c r="H4957" s="18"/>
      <c r="I4957" s="18"/>
    </row>
    <row r="4958" spans="1:9" x14ac:dyDescent="0.15">
      <c r="A4958" s="18">
        <v>172.77273</v>
      </c>
      <c r="B4958" s="18">
        <v>-1.0228200000000001</v>
      </c>
      <c r="C4958" s="18"/>
      <c r="D4958" s="18">
        <v>172.77273</v>
      </c>
      <c r="E4958" s="18">
        <v>-0.68523999999999996</v>
      </c>
      <c r="F4958" s="18"/>
      <c r="G4958" s="18"/>
      <c r="H4958" s="18"/>
      <c r="I4958" s="18"/>
    </row>
    <row r="4959" spans="1:9" x14ac:dyDescent="0.15">
      <c r="A4959" s="18">
        <v>172.81818000000001</v>
      </c>
      <c r="B4959" s="18">
        <v>-1.0958399999999999</v>
      </c>
      <c r="C4959" s="18"/>
      <c r="D4959" s="18">
        <v>172.81818000000001</v>
      </c>
      <c r="E4959" s="18">
        <v>-0.68386000000000002</v>
      </c>
      <c r="F4959" s="18"/>
      <c r="G4959" s="18"/>
      <c r="H4959" s="18"/>
      <c r="I4959" s="18"/>
    </row>
    <row r="4960" spans="1:9" x14ac:dyDescent="0.15">
      <c r="A4960" s="18">
        <v>172.86364</v>
      </c>
      <c r="B4960" s="18">
        <v>-1.2252799999999999</v>
      </c>
      <c r="C4960" s="18"/>
      <c r="D4960" s="18">
        <v>172.86364</v>
      </c>
      <c r="E4960" s="18">
        <v>-0.68432000000000004</v>
      </c>
      <c r="F4960" s="18"/>
      <c r="G4960" s="18"/>
      <c r="H4960" s="18"/>
      <c r="I4960" s="18"/>
    </row>
    <row r="4961" spans="1:9" x14ac:dyDescent="0.15">
      <c r="A4961" s="18">
        <v>172.90908999999999</v>
      </c>
      <c r="B4961" s="18">
        <v>-1.2877400000000001</v>
      </c>
      <c r="C4961" s="18"/>
      <c r="D4961" s="18">
        <v>172.90908999999999</v>
      </c>
      <c r="E4961" s="18">
        <v>-0.68818000000000001</v>
      </c>
      <c r="F4961" s="18"/>
      <c r="G4961" s="18"/>
      <c r="H4961" s="18"/>
      <c r="I4961" s="18"/>
    </row>
    <row r="4962" spans="1:9" x14ac:dyDescent="0.15">
      <c r="A4962" s="18">
        <v>172.95455000000001</v>
      </c>
      <c r="B4962" s="18">
        <v>-1.2946800000000001</v>
      </c>
      <c r="C4962" s="18"/>
      <c r="D4962" s="18">
        <v>172.95455000000001</v>
      </c>
      <c r="E4962" s="18">
        <v>-0.69205000000000005</v>
      </c>
      <c r="F4962" s="18"/>
      <c r="G4962" s="18"/>
      <c r="H4962" s="18"/>
      <c r="I4962" s="18"/>
    </row>
    <row r="4963" spans="1:9" x14ac:dyDescent="0.15">
      <c r="A4963" s="18">
        <v>173</v>
      </c>
      <c r="B4963" s="18">
        <v>-1.30409</v>
      </c>
      <c r="C4963" s="18"/>
      <c r="D4963" s="18">
        <v>173</v>
      </c>
      <c r="E4963" s="18">
        <v>-0.69565999999999995</v>
      </c>
      <c r="F4963" s="18"/>
      <c r="G4963" s="18"/>
      <c r="H4963" s="18"/>
      <c r="I4963" s="18"/>
    </row>
    <row r="4964" spans="1:9" x14ac:dyDescent="0.15">
      <c r="A4964" s="18">
        <v>173.04544999999999</v>
      </c>
      <c r="B4964" s="18">
        <v>-1.4246399999999999</v>
      </c>
      <c r="C4964" s="18"/>
      <c r="D4964" s="18">
        <v>173.04544999999999</v>
      </c>
      <c r="E4964" s="18">
        <v>-0.70130000000000003</v>
      </c>
      <c r="F4964" s="18"/>
      <c r="G4964" s="18"/>
      <c r="H4964" s="18"/>
      <c r="I4964" s="18"/>
    </row>
    <row r="4965" spans="1:9" x14ac:dyDescent="0.15">
      <c r="A4965" s="18">
        <v>173.09091000000001</v>
      </c>
      <c r="B4965" s="18">
        <v>-1.5586100000000001</v>
      </c>
      <c r="C4965" s="18"/>
      <c r="D4965" s="18">
        <v>173.09091000000001</v>
      </c>
      <c r="E4965" s="18">
        <v>-0.70977999999999997</v>
      </c>
      <c r="F4965" s="18"/>
      <c r="G4965" s="18"/>
      <c r="H4965" s="18"/>
      <c r="I4965" s="18"/>
    </row>
    <row r="4966" spans="1:9" x14ac:dyDescent="0.15">
      <c r="A4966" s="18">
        <v>173.13636</v>
      </c>
      <c r="B4966" s="18">
        <v>-1.51156</v>
      </c>
      <c r="C4966" s="18"/>
      <c r="D4966" s="18">
        <v>173.13636</v>
      </c>
      <c r="E4966" s="18">
        <v>-0.71636</v>
      </c>
      <c r="F4966" s="18"/>
      <c r="G4966" s="18"/>
      <c r="H4966" s="18"/>
      <c r="I4966" s="18"/>
    </row>
    <row r="4967" spans="1:9" x14ac:dyDescent="0.15">
      <c r="A4967" s="18">
        <v>173.18181999999999</v>
      </c>
      <c r="B4967" s="18">
        <v>-1.47082</v>
      </c>
      <c r="C4967" s="18"/>
      <c r="D4967" s="18">
        <v>173.18181999999999</v>
      </c>
      <c r="E4967" s="18">
        <v>-0.72514000000000001</v>
      </c>
      <c r="F4967" s="18"/>
      <c r="G4967" s="18"/>
      <c r="H4967" s="18"/>
      <c r="I4967" s="18"/>
    </row>
    <row r="4968" spans="1:9" x14ac:dyDescent="0.15">
      <c r="A4968" s="18">
        <v>173.22727</v>
      </c>
      <c r="B4968" s="18">
        <v>-1.4433</v>
      </c>
      <c r="C4968" s="18"/>
      <c r="D4968" s="18">
        <v>173.22727</v>
      </c>
      <c r="E4968" s="18">
        <v>-0.73304000000000002</v>
      </c>
      <c r="F4968" s="18"/>
      <c r="G4968" s="18"/>
      <c r="H4968" s="18"/>
      <c r="I4968" s="18"/>
    </row>
    <row r="4969" spans="1:9" x14ac:dyDescent="0.15">
      <c r="A4969" s="18">
        <v>173.27273</v>
      </c>
      <c r="B4969" s="18">
        <v>-1.31419</v>
      </c>
      <c r="C4969" s="18"/>
      <c r="D4969" s="18">
        <v>173.27273</v>
      </c>
      <c r="E4969" s="18">
        <v>-0.74373</v>
      </c>
      <c r="F4969" s="18"/>
      <c r="G4969" s="18"/>
      <c r="H4969" s="18"/>
      <c r="I4969" s="18"/>
    </row>
    <row r="4970" spans="1:9" x14ac:dyDescent="0.15">
      <c r="A4970" s="18">
        <v>173.31818000000001</v>
      </c>
      <c r="B4970" s="18">
        <v>-1.4134</v>
      </c>
      <c r="C4970" s="18"/>
      <c r="D4970" s="18">
        <v>173.31818000000001</v>
      </c>
      <c r="E4970" s="18">
        <v>-0.75814999999999999</v>
      </c>
      <c r="F4970" s="18"/>
      <c r="G4970" s="18"/>
      <c r="H4970" s="18"/>
      <c r="I4970" s="18"/>
    </row>
    <row r="4971" spans="1:9" x14ac:dyDescent="0.15">
      <c r="A4971" s="18">
        <v>173.36364</v>
      </c>
      <c r="B4971" s="18">
        <v>-1.4225399999999999</v>
      </c>
      <c r="C4971" s="18"/>
      <c r="D4971" s="18">
        <v>173.36364</v>
      </c>
      <c r="E4971" s="18">
        <v>-0.76780000000000004</v>
      </c>
      <c r="F4971" s="18"/>
      <c r="G4971" s="18"/>
      <c r="H4971" s="18"/>
      <c r="I4971" s="18"/>
    </row>
    <row r="4972" spans="1:9" x14ac:dyDescent="0.15">
      <c r="A4972" s="18">
        <v>173.40908999999999</v>
      </c>
      <c r="B4972" s="18">
        <v>-1.4881599999999999</v>
      </c>
      <c r="C4972" s="18"/>
      <c r="D4972" s="18">
        <v>173.40908999999999</v>
      </c>
      <c r="E4972" s="18">
        <v>-0.77568999999999999</v>
      </c>
      <c r="F4972" s="18"/>
      <c r="G4972" s="18"/>
      <c r="H4972" s="18"/>
      <c r="I4972" s="18"/>
    </row>
    <row r="4973" spans="1:9" x14ac:dyDescent="0.15">
      <c r="A4973" s="18">
        <v>173.45455000000001</v>
      </c>
      <c r="B4973" s="18">
        <v>-1.4399200000000001</v>
      </c>
      <c r="C4973" s="18"/>
      <c r="D4973" s="18">
        <v>173.45455000000001</v>
      </c>
      <c r="E4973" s="18">
        <v>-0.78666999999999998</v>
      </c>
      <c r="F4973" s="18"/>
      <c r="G4973" s="18"/>
      <c r="H4973" s="18"/>
      <c r="I4973" s="18"/>
    </row>
    <row r="4974" spans="1:9" x14ac:dyDescent="0.15">
      <c r="A4974" s="18">
        <v>173.5</v>
      </c>
      <c r="B4974" s="18">
        <v>-1.4070400000000001</v>
      </c>
      <c r="C4974" s="18"/>
      <c r="D4974" s="18">
        <v>173.5</v>
      </c>
      <c r="E4974" s="18">
        <v>-0.80142000000000002</v>
      </c>
      <c r="F4974" s="18"/>
      <c r="G4974" s="18"/>
      <c r="H4974" s="18"/>
      <c r="I4974" s="18"/>
    </row>
    <row r="4975" spans="1:9" x14ac:dyDescent="0.15">
      <c r="A4975" s="18">
        <v>173.54544999999999</v>
      </c>
      <c r="B4975" s="18">
        <v>-1.3463499999999999</v>
      </c>
      <c r="C4975" s="18"/>
      <c r="D4975" s="18">
        <v>173.54544999999999</v>
      </c>
      <c r="E4975" s="18">
        <v>-0.81520000000000004</v>
      </c>
      <c r="F4975" s="18"/>
      <c r="G4975" s="18"/>
      <c r="H4975" s="18"/>
      <c r="I4975" s="18"/>
    </row>
    <row r="4976" spans="1:9" x14ac:dyDescent="0.15">
      <c r="A4976" s="18">
        <v>173.59091000000001</v>
      </c>
      <c r="B4976" s="18">
        <v>-1.16825</v>
      </c>
      <c r="C4976" s="18"/>
      <c r="D4976" s="18">
        <v>173.59091000000001</v>
      </c>
      <c r="E4976" s="18">
        <v>-0.82581000000000004</v>
      </c>
      <c r="F4976" s="18"/>
      <c r="G4976" s="18"/>
      <c r="H4976" s="18"/>
      <c r="I4976" s="18"/>
    </row>
    <row r="4977" spans="1:9" x14ac:dyDescent="0.15">
      <c r="A4977" s="18">
        <v>173.63636</v>
      </c>
      <c r="B4977" s="18">
        <v>-1.1066199999999999</v>
      </c>
      <c r="C4977" s="18"/>
      <c r="D4977" s="18">
        <v>173.63636</v>
      </c>
      <c r="E4977" s="18">
        <v>-0.83067000000000002</v>
      </c>
      <c r="F4977" s="18"/>
      <c r="G4977" s="18"/>
      <c r="H4977" s="18"/>
      <c r="I4977" s="18"/>
    </row>
    <row r="4978" spans="1:9" x14ac:dyDescent="0.15">
      <c r="A4978" s="18">
        <v>173.68181999999999</v>
      </c>
      <c r="B4978" s="18">
        <v>-1.15039</v>
      </c>
      <c r="C4978" s="18"/>
      <c r="D4978" s="18">
        <v>173.68181999999999</v>
      </c>
      <c r="E4978" s="18">
        <v>-0.83331</v>
      </c>
      <c r="F4978" s="18"/>
      <c r="G4978" s="18"/>
      <c r="H4978" s="18"/>
      <c r="I4978" s="18"/>
    </row>
    <row r="4979" spans="1:9" x14ac:dyDescent="0.15">
      <c r="A4979" s="18">
        <v>173.72727</v>
      </c>
      <c r="B4979" s="18">
        <v>-1.2282900000000001</v>
      </c>
      <c r="C4979" s="18"/>
      <c r="D4979" s="18">
        <v>173.72727</v>
      </c>
      <c r="E4979" s="18">
        <v>-0.83694999999999997</v>
      </c>
      <c r="F4979" s="18"/>
      <c r="G4979" s="18"/>
      <c r="H4979" s="18"/>
      <c r="I4979" s="18"/>
    </row>
    <row r="4980" spans="1:9" x14ac:dyDescent="0.15">
      <c r="A4980" s="18">
        <v>173.77273</v>
      </c>
      <c r="B4980" s="18">
        <v>-1.26491</v>
      </c>
      <c r="C4980" s="18"/>
      <c r="D4980" s="18">
        <v>173.77273</v>
      </c>
      <c r="E4980" s="18">
        <v>-0.84092</v>
      </c>
      <c r="F4980" s="18"/>
      <c r="G4980" s="18"/>
      <c r="H4980" s="18"/>
      <c r="I4980" s="18"/>
    </row>
    <row r="4981" spans="1:9" x14ac:dyDescent="0.15">
      <c r="A4981" s="18">
        <v>173.81818000000001</v>
      </c>
      <c r="B4981" s="18">
        <v>-1.1505799999999999</v>
      </c>
      <c r="C4981" s="18"/>
      <c r="D4981" s="18">
        <v>173.81818000000001</v>
      </c>
      <c r="E4981" s="18">
        <v>-0.84911000000000003</v>
      </c>
      <c r="F4981" s="18"/>
      <c r="G4981" s="18"/>
      <c r="H4981" s="18"/>
      <c r="I4981" s="18"/>
    </row>
    <row r="4982" spans="1:9" x14ac:dyDescent="0.15">
      <c r="A4982" s="18">
        <v>173.86364</v>
      </c>
      <c r="B4982" s="18">
        <v>-1.0297000000000001</v>
      </c>
      <c r="C4982" s="18"/>
      <c r="D4982" s="18">
        <v>173.86364</v>
      </c>
      <c r="E4982" s="18">
        <v>-0.85580000000000001</v>
      </c>
      <c r="F4982" s="18"/>
      <c r="G4982" s="18"/>
      <c r="H4982" s="18"/>
      <c r="I4982" s="18"/>
    </row>
    <row r="4983" spans="1:9" x14ac:dyDescent="0.15">
      <c r="A4983" s="18">
        <v>173.90908999999999</v>
      </c>
      <c r="B4983" s="18">
        <v>-0.89005000000000001</v>
      </c>
      <c r="C4983" s="18"/>
      <c r="D4983" s="18">
        <v>173.90908999999999</v>
      </c>
      <c r="E4983" s="18">
        <v>-0.85972000000000004</v>
      </c>
      <c r="F4983" s="18"/>
      <c r="G4983" s="18"/>
      <c r="H4983" s="18"/>
      <c r="I4983" s="18"/>
    </row>
    <row r="4984" spans="1:9" x14ac:dyDescent="0.15">
      <c r="A4984" s="18">
        <v>173.95455000000001</v>
      </c>
      <c r="B4984" s="18">
        <v>-0.84670000000000001</v>
      </c>
      <c r="C4984" s="18"/>
      <c r="D4984" s="18">
        <v>173.95455000000001</v>
      </c>
      <c r="E4984" s="18">
        <v>-0.86443000000000003</v>
      </c>
      <c r="F4984" s="18"/>
      <c r="G4984" s="18"/>
      <c r="H4984" s="18"/>
      <c r="I4984" s="18"/>
    </row>
    <row r="4985" spans="1:9" x14ac:dyDescent="0.15">
      <c r="A4985" s="18">
        <v>174</v>
      </c>
      <c r="B4985" s="18">
        <v>-0.80442000000000002</v>
      </c>
      <c r="C4985" s="18"/>
      <c r="D4985" s="18">
        <v>174</v>
      </c>
      <c r="E4985" s="18">
        <v>-0.86856</v>
      </c>
      <c r="F4985" s="18"/>
      <c r="G4985" s="18"/>
      <c r="H4985" s="18"/>
      <c r="I4985" s="18"/>
    </row>
    <row r="4986" spans="1:9" x14ac:dyDescent="0.15">
      <c r="A4986" s="18">
        <v>174.04544999999999</v>
      </c>
      <c r="B4986" s="18">
        <v>-0.83470999999999995</v>
      </c>
      <c r="C4986" s="18"/>
      <c r="D4986" s="18">
        <v>174.04544999999999</v>
      </c>
      <c r="E4986" s="18">
        <v>-0.86563999999999997</v>
      </c>
      <c r="F4986" s="18"/>
      <c r="G4986" s="18"/>
      <c r="H4986" s="18"/>
      <c r="I4986" s="18"/>
    </row>
    <row r="4987" spans="1:9" x14ac:dyDescent="0.15">
      <c r="A4987" s="18">
        <v>174.09091000000001</v>
      </c>
      <c r="B4987" s="18">
        <v>-0.90959000000000001</v>
      </c>
      <c r="C4987" s="18"/>
      <c r="D4987" s="18">
        <v>174.09091000000001</v>
      </c>
      <c r="E4987" s="18">
        <v>-0.86367000000000005</v>
      </c>
      <c r="F4987" s="18"/>
      <c r="G4987" s="18"/>
      <c r="H4987" s="18"/>
      <c r="I4987" s="18"/>
    </row>
    <row r="4988" spans="1:9" x14ac:dyDescent="0.15">
      <c r="A4988" s="18">
        <v>174.13636</v>
      </c>
      <c r="B4988" s="18">
        <v>-0.96697999999999995</v>
      </c>
      <c r="C4988" s="18"/>
      <c r="D4988" s="18">
        <v>174.13636</v>
      </c>
      <c r="E4988" s="18">
        <v>-0.86338000000000004</v>
      </c>
      <c r="F4988" s="18"/>
      <c r="G4988" s="18"/>
      <c r="H4988" s="18"/>
      <c r="I4988" s="18"/>
    </row>
    <row r="4989" spans="1:9" x14ac:dyDescent="0.15">
      <c r="A4989" s="18">
        <v>174.18181999999999</v>
      </c>
      <c r="B4989" s="18">
        <v>-0.97924</v>
      </c>
      <c r="C4989" s="18"/>
      <c r="D4989" s="18">
        <v>174.18181999999999</v>
      </c>
      <c r="E4989" s="18">
        <v>-0.86617</v>
      </c>
      <c r="F4989" s="18"/>
      <c r="G4989" s="18"/>
      <c r="H4989" s="18"/>
      <c r="I4989" s="18"/>
    </row>
    <row r="4990" spans="1:9" x14ac:dyDescent="0.15">
      <c r="A4990" s="18">
        <v>174.22727</v>
      </c>
      <c r="B4990" s="18">
        <v>-1.0445199999999999</v>
      </c>
      <c r="C4990" s="18"/>
      <c r="D4990" s="18">
        <v>174.22727</v>
      </c>
      <c r="E4990" s="18">
        <v>-0.87080999999999997</v>
      </c>
      <c r="F4990" s="18"/>
      <c r="G4990" s="18"/>
      <c r="H4990" s="18"/>
      <c r="I4990" s="18"/>
    </row>
    <row r="4991" spans="1:9" x14ac:dyDescent="0.15">
      <c r="A4991" s="18">
        <v>174.27273</v>
      </c>
      <c r="B4991" s="18">
        <v>-1.0466599999999999</v>
      </c>
      <c r="C4991" s="18"/>
      <c r="D4991" s="18">
        <v>174.27273</v>
      </c>
      <c r="E4991" s="18">
        <v>-0.87309999999999999</v>
      </c>
      <c r="F4991" s="18"/>
      <c r="G4991" s="18"/>
      <c r="H4991" s="18"/>
      <c r="I4991" s="18"/>
    </row>
    <row r="4992" spans="1:9" x14ac:dyDescent="0.15">
      <c r="A4992" s="18">
        <v>174.31818000000001</v>
      </c>
      <c r="B4992" s="18">
        <v>-1.03694</v>
      </c>
      <c r="C4992" s="18"/>
      <c r="D4992" s="18">
        <v>174.31818000000001</v>
      </c>
      <c r="E4992" s="18">
        <v>-0.87622</v>
      </c>
      <c r="F4992" s="18"/>
      <c r="G4992" s="18"/>
      <c r="H4992" s="18"/>
      <c r="I4992" s="18"/>
    </row>
    <row r="4993" spans="1:9" x14ac:dyDescent="0.15">
      <c r="A4993" s="18">
        <v>174.36364</v>
      </c>
      <c r="B4993" s="18">
        <v>-0.97245999999999999</v>
      </c>
      <c r="C4993" s="18"/>
      <c r="D4993" s="18">
        <v>174.36364</v>
      </c>
      <c r="E4993" s="18">
        <v>-0.88351999999999997</v>
      </c>
      <c r="F4993" s="18"/>
      <c r="G4993" s="18"/>
      <c r="H4993" s="18"/>
      <c r="I4993" s="18"/>
    </row>
    <row r="4994" spans="1:9" x14ac:dyDescent="0.15">
      <c r="A4994" s="18">
        <v>174.40908999999999</v>
      </c>
      <c r="B4994" s="18">
        <v>-0.92920999999999998</v>
      </c>
      <c r="C4994" s="18"/>
      <c r="D4994" s="18">
        <v>174.40908999999999</v>
      </c>
      <c r="E4994" s="18">
        <v>-0.89365000000000006</v>
      </c>
      <c r="F4994" s="18"/>
      <c r="G4994" s="18"/>
      <c r="H4994" s="18"/>
      <c r="I4994" s="18"/>
    </row>
    <row r="4995" spans="1:9" x14ac:dyDescent="0.15">
      <c r="A4995" s="18">
        <v>174.45455000000001</v>
      </c>
      <c r="B4995" s="18">
        <v>-0.90839000000000003</v>
      </c>
      <c r="C4995" s="18"/>
      <c r="D4995" s="18">
        <v>174.45455000000001</v>
      </c>
      <c r="E4995" s="18">
        <v>-0.90319000000000005</v>
      </c>
      <c r="F4995" s="18"/>
      <c r="G4995" s="18"/>
      <c r="H4995" s="18"/>
      <c r="I4995" s="18"/>
    </row>
    <row r="4996" spans="1:9" x14ac:dyDescent="0.15">
      <c r="A4996" s="18">
        <v>174.5</v>
      </c>
      <c r="B4996" s="18">
        <v>-0.98182000000000003</v>
      </c>
      <c r="C4996" s="18"/>
      <c r="D4996" s="18">
        <v>174.5</v>
      </c>
      <c r="E4996" s="18">
        <v>-0.90876999999999997</v>
      </c>
      <c r="F4996" s="18"/>
      <c r="G4996" s="18"/>
      <c r="H4996" s="18"/>
      <c r="I4996" s="18"/>
    </row>
    <row r="4997" spans="1:9" x14ac:dyDescent="0.15">
      <c r="A4997" s="18">
        <v>174.54544999999999</v>
      </c>
      <c r="B4997" s="18">
        <v>-1.1441399999999999</v>
      </c>
      <c r="C4997" s="18"/>
      <c r="D4997" s="18">
        <v>174.54544999999999</v>
      </c>
      <c r="E4997" s="18">
        <v>-0.90885000000000005</v>
      </c>
      <c r="F4997" s="18"/>
      <c r="G4997" s="18"/>
      <c r="H4997" s="18"/>
      <c r="I4997" s="18"/>
    </row>
    <row r="4998" spans="1:9" x14ac:dyDescent="0.15">
      <c r="A4998" s="18">
        <v>174.59091000000001</v>
      </c>
      <c r="B4998" s="18">
        <v>-1.17879</v>
      </c>
      <c r="C4998" s="18"/>
      <c r="D4998" s="18">
        <v>174.59091000000001</v>
      </c>
      <c r="E4998" s="18">
        <v>-0.90974999999999995</v>
      </c>
      <c r="F4998" s="18"/>
      <c r="G4998" s="18"/>
      <c r="H4998" s="18"/>
      <c r="I4998" s="18"/>
    </row>
    <row r="4999" spans="1:9" x14ac:dyDescent="0.15">
      <c r="A4999" s="18">
        <v>174.63636</v>
      </c>
      <c r="B4999" s="18">
        <v>-1.1187400000000001</v>
      </c>
      <c r="C4999" s="18"/>
      <c r="D4999" s="18">
        <v>174.63636</v>
      </c>
      <c r="E4999" s="18">
        <v>-0.90708</v>
      </c>
      <c r="F4999" s="18"/>
      <c r="G4999" s="18"/>
      <c r="H4999" s="18"/>
      <c r="I4999" s="18"/>
    </row>
    <row r="5000" spans="1:9" x14ac:dyDescent="0.15">
      <c r="A5000" s="18">
        <v>174.68181999999999</v>
      </c>
      <c r="B5000" s="18">
        <v>-1.10378</v>
      </c>
      <c r="C5000" s="18"/>
      <c r="D5000" s="18">
        <v>174.68181999999999</v>
      </c>
      <c r="E5000" s="18">
        <v>-0.90346000000000004</v>
      </c>
      <c r="F5000" s="18"/>
      <c r="G5000" s="18"/>
      <c r="H5000" s="18"/>
      <c r="I5000" s="18"/>
    </row>
    <row r="5001" spans="1:9" x14ac:dyDescent="0.15">
      <c r="A5001" s="18">
        <v>174.72727</v>
      </c>
      <c r="B5001" s="18">
        <v>-0.95770999999999995</v>
      </c>
      <c r="C5001" s="18"/>
      <c r="D5001" s="18">
        <v>174.72727</v>
      </c>
      <c r="E5001" s="18">
        <v>-0.89986999999999995</v>
      </c>
      <c r="F5001" s="18"/>
      <c r="G5001" s="18"/>
      <c r="H5001" s="18"/>
      <c r="I5001" s="18"/>
    </row>
    <row r="5002" spans="1:9" x14ac:dyDescent="0.15">
      <c r="A5002" s="18">
        <v>174.77273</v>
      </c>
      <c r="B5002" s="18">
        <v>-0.96596000000000004</v>
      </c>
      <c r="C5002" s="18"/>
      <c r="D5002" s="18">
        <v>174.77273</v>
      </c>
      <c r="E5002" s="18">
        <v>-0.89263999999999999</v>
      </c>
      <c r="F5002" s="18"/>
      <c r="G5002" s="18"/>
      <c r="H5002" s="18"/>
      <c r="I5002" s="18"/>
    </row>
    <row r="5003" spans="1:9" x14ac:dyDescent="0.15">
      <c r="A5003" s="18">
        <v>174.81818000000001</v>
      </c>
      <c r="B5003" s="18">
        <v>-0.97890999999999995</v>
      </c>
      <c r="C5003" s="18"/>
      <c r="D5003" s="18">
        <v>174.81818000000001</v>
      </c>
      <c r="E5003" s="18">
        <v>-0.88958999999999999</v>
      </c>
      <c r="F5003" s="18"/>
      <c r="G5003" s="18"/>
      <c r="H5003" s="18"/>
      <c r="I5003" s="18"/>
    </row>
    <row r="5004" spans="1:9" x14ac:dyDescent="0.15">
      <c r="A5004" s="18">
        <v>174.86364</v>
      </c>
      <c r="B5004" s="18">
        <v>-1.0601700000000001</v>
      </c>
      <c r="C5004" s="18"/>
      <c r="D5004" s="18">
        <v>174.86364</v>
      </c>
      <c r="E5004" s="18">
        <v>-0.88956999999999997</v>
      </c>
      <c r="F5004" s="18"/>
      <c r="G5004" s="18"/>
      <c r="H5004" s="18"/>
      <c r="I5004" s="18"/>
    </row>
    <row r="5005" spans="1:9" x14ac:dyDescent="0.15">
      <c r="A5005" s="18">
        <v>174.90908999999999</v>
      </c>
      <c r="B5005" s="18">
        <v>-1.11947</v>
      </c>
      <c r="C5005" s="18"/>
      <c r="D5005" s="18">
        <v>174.90908999999999</v>
      </c>
      <c r="E5005" s="18">
        <v>-0.88648000000000005</v>
      </c>
      <c r="F5005" s="18"/>
      <c r="G5005" s="18"/>
      <c r="H5005" s="18"/>
      <c r="I5005" s="18"/>
    </row>
    <row r="5006" spans="1:9" x14ac:dyDescent="0.15">
      <c r="A5006" s="18">
        <v>174.95455000000001</v>
      </c>
      <c r="B5006" s="18">
        <v>-1.1990700000000001</v>
      </c>
      <c r="C5006" s="18"/>
      <c r="D5006" s="18">
        <v>174.95455000000001</v>
      </c>
      <c r="E5006" s="18">
        <v>-0.88414999999999999</v>
      </c>
      <c r="F5006" s="18"/>
      <c r="G5006" s="18"/>
      <c r="H5006" s="18"/>
      <c r="I5006" s="18"/>
    </row>
    <row r="5007" spans="1:9" x14ac:dyDescent="0.15">
      <c r="A5007" s="18">
        <v>175</v>
      </c>
      <c r="B5007" s="18">
        <v>-1.23794</v>
      </c>
      <c r="C5007" s="18"/>
      <c r="D5007" s="18">
        <v>175</v>
      </c>
      <c r="E5007" s="18">
        <v>-0.88966999999999996</v>
      </c>
      <c r="F5007" s="18"/>
      <c r="G5007" s="18"/>
      <c r="H5007" s="18"/>
      <c r="I5007" s="18"/>
    </row>
    <row r="5008" spans="1:9" x14ac:dyDescent="0.15">
      <c r="A5008" s="18">
        <v>175.04544999999999</v>
      </c>
      <c r="B5008" s="18">
        <v>-1.19564</v>
      </c>
      <c r="C5008" s="18"/>
      <c r="D5008" s="18">
        <v>175.04544999999999</v>
      </c>
      <c r="E5008" s="18">
        <v>-0.89892000000000005</v>
      </c>
      <c r="F5008" s="18"/>
      <c r="G5008" s="18"/>
      <c r="H5008" s="18"/>
      <c r="I5008" s="18"/>
    </row>
    <row r="5009" spans="1:9" x14ac:dyDescent="0.15">
      <c r="A5009" s="18">
        <v>175.09091000000001</v>
      </c>
      <c r="B5009" s="18">
        <v>-1.09521</v>
      </c>
      <c r="C5009" s="18"/>
      <c r="D5009" s="18">
        <v>175.09091000000001</v>
      </c>
      <c r="E5009" s="18">
        <v>-0.91066000000000003</v>
      </c>
      <c r="F5009" s="18"/>
      <c r="G5009" s="18"/>
      <c r="H5009" s="18"/>
      <c r="I5009" s="18"/>
    </row>
    <row r="5010" spans="1:9" x14ac:dyDescent="0.15">
      <c r="A5010" s="18">
        <v>175.13636</v>
      </c>
      <c r="B5010" s="18">
        <v>-0.97043000000000001</v>
      </c>
      <c r="C5010" s="18"/>
      <c r="D5010" s="18">
        <v>175.13636</v>
      </c>
      <c r="E5010" s="18">
        <v>-0.92227999999999999</v>
      </c>
      <c r="F5010" s="18"/>
      <c r="G5010" s="18"/>
      <c r="H5010" s="18"/>
      <c r="I5010" s="18"/>
    </row>
    <row r="5011" spans="1:9" x14ac:dyDescent="0.15">
      <c r="A5011" s="18">
        <v>175.18181999999999</v>
      </c>
      <c r="B5011" s="18">
        <v>-0.92425999999999997</v>
      </c>
      <c r="C5011" s="18"/>
      <c r="D5011" s="18">
        <v>175.18181999999999</v>
      </c>
      <c r="E5011" s="18">
        <v>-0.93296999999999997</v>
      </c>
      <c r="F5011" s="18"/>
      <c r="G5011" s="18"/>
      <c r="H5011" s="18"/>
      <c r="I5011" s="18"/>
    </row>
    <row r="5012" spans="1:9" x14ac:dyDescent="0.15">
      <c r="A5012" s="18">
        <v>175.22727</v>
      </c>
      <c r="B5012" s="18">
        <v>-0.88990999999999998</v>
      </c>
      <c r="C5012" s="18"/>
      <c r="D5012" s="18">
        <v>175.22727</v>
      </c>
      <c r="E5012" s="18">
        <v>-0.94384000000000001</v>
      </c>
      <c r="F5012" s="18"/>
      <c r="G5012" s="18"/>
      <c r="H5012" s="18"/>
      <c r="I5012" s="18"/>
    </row>
    <row r="5013" spans="1:9" x14ac:dyDescent="0.15">
      <c r="A5013" s="18">
        <v>175.27273</v>
      </c>
      <c r="B5013" s="18">
        <v>-0.83855000000000002</v>
      </c>
      <c r="C5013" s="18"/>
      <c r="D5013" s="18">
        <v>175.27273</v>
      </c>
      <c r="E5013" s="18">
        <v>-0.95691999999999999</v>
      </c>
      <c r="F5013" s="18"/>
      <c r="G5013" s="18"/>
      <c r="H5013" s="18"/>
      <c r="I5013" s="18"/>
    </row>
    <row r="5014" spans="1:9" x14ac:dyDescent="0.15">
      <c r="A5014" s="18">
        <v>175.31818000000001</v>
      </c>
      <c r="B5014" s="18">
        <v>-0.59389999999999998</v>
      </c>
      <c r="C5014" s="18"/>
      <c r="D5014" s="18">
        <v>175.31818000000001</v>
      </c>
      <c r="E5014" s="18">
        <v>-0.97033000000000003</v>
      </c>
      <c r="F5014" s="18"/>
      <c r="G5014" s="18"/>
      <c r="H5014" s="18"/>
      <c r="I5014" s="18"/>
    </row>
    <row r="5015" spans="1:9" x14ac:dyDescent="0.15">
      <c r="A5015" s="18">
        <v>175.36364</v>
      </c>
      <c r="B5015" s="18">
        <v>-0.54825999999999997</v>
      </c>
      <c r="C5015" s="18"/>
      <c r="D5015" s="18">
        <v>175.36364</v>
      </c>
      <c r="E5015" s="18">
        <v>-0.98255999999999999</v>
      </c>
      <c r="F5015" s="18"/>
      <c r="G5015" s="18"/>
      <c r="H5015" s="18"/>
      <c r="I5015" s="18"/>
    </row>
    <row r="5016" spans="1:9" x14ac:dyDescent="0.15">
      <c r="A5016" s="18">
        <v>175.40908999999999</v>
      </c>
      <c r="B5016" s="18">
        <v>-0.49625999999999998</v>
      </c>
      <c r="C5016" s="18"/>
      <c r="D5016" s="18">
        <v>175.40908999999999</v>
      </c>
      <c r="E5016" s="18">
        <v>-0.98965999999999998</v>
      </c>
      <c r="F5016" s="18"/>
      <c r="G5016" s="18"/>
      <c r="H5016" s="18"/>
      <c r="I5016" s="18"/>
    </row>
    <row r="5017" spans="1:9" x14ac:dyDescent="0.15">
      <c r="A5017" s="18">
        <v>175.45455000000001</v>
      </c>
      <c r="B5017" s="18">
        <v>-0.46961000000000003</v>
      </c>
      <c r="C5017" s="18"/>
      <c r="D5017" s="18">
        <v>175.45455000000001</v>
      </c>
      <c r="E5017" s="18">
        <v>-0.99207999999999996</v>
      </c>
      <c r="F5017" s="18"/>
      <c r="G5017" s="18"/>
      <c r="H5017" s="18"/>
      <c r="I5017" s="18"/>
    </row>
    <row r="5018" spans="1:9" x14ac:dyDescent="0.15">
      <c r="A5018" s="18">
        <v>175.5</v>
      </c>
      <c r="B5018" s="18">
        <v>-0.45455000000000001</v>
      </c>
      <c r="C5018" s="18"/>
      <c r="D5018" s="18">
        <v>175.5</v>
      </c>
      <c r="E5018" s="18">
        <v>-0.99390000000000001</v>
      </c>
      <c r="F5018" s="18"/>
      <c r="G5018" s="18"/>
      <c r="H5018" s="18"/>
      <c r="I5018" s="18"/>
    </row>
    <row r="5019" spans="1:9" x14ac:dyDescent="0.15">
      <c r="A5019" s="18">
        <v>175.54544999999999</v>
      </c>
      <c r="B5019" s="18">
        <v>-0.39448</v>
      </c>
      <c r="C5019" s="18"/>
      <c r="D5019" s="18">
        <v>175.54544999999999</v>
      </c>
      <c r="E5019" s="18">
        <v>-0.99365000000000003</v>
      </c>
      <c r="F5019" s="18"/>
      <c r="G5019" s="18"/>
      <c r="H5019" s="18"/>
      <c r="I5019" s="18"/>
    </row>
    <row r="5020" spans="1:9" x14ac:dyDescent="0.15">
      <c r="A5020" s="18">
        <v>175.59091000000001</v>
      </c>
      <c r="B5020" s="18">
        <v>-0.44703999999999999</v>
      </c>
      <c r="C5020" s="18"/>
      <c r="D5020" s="18">
        <v>175.59091000000001</v>
      </c>
      <c r="E5020" s="18">
        <v>-0.99033000000000004</v>
      </c>
      <c r="F5020" s="18"/>
      <c r="G5020" s="18"/>
      <c r="H5020" s="18"/>
      <c r="I5020" s="18"/>
    </row>
    <row r="5021" spans="1:9" x14ac:dyDescent="0.15">
      <c r="A5021" s="18">
        <v>175.63636</v>
      </c>
      <c r="B5021" s="18">
        <v>-0.41145999999999999</v>
      </c>
      <c r="C5021" s="18"/>
      <c r="D5021" s="18">
        <v>175.63636</v>
      </c>
      <c r="E5021" s="18">
        <v>-0.98724999999999996</v>
      </c>
      <c r="F5021" s="18"/>
      <c r="G5021" s="18"/>
      <c r="H5021" s="18"/>
      <c r="I5021" s="18"/>
    </row>
    <row r="5022" spans="1:9" x14ac:dyDescent="0.15">
      <c r="A5022" s="18">
        <v>175.68181999999999</v>
      </c>
      <c r="B5022" s="18">
        <v>-0.45090999999999998</v>
      </c>
      <c r="C5022" s="18"/>
      <c r="D5022" s="18">
        <v>175.68181999999999</v>
      </c>
      <c r="E5022" s="18">
        <v>-0.99145000000000005</v>
      </c>
      <c r="F5022" s="18"/>
      <c r="G5022" s="18"/>
      <c r="H5022" s="18"/>
      <c r="I5022" s="18"/>
    </row>
    <row r="5023" spans="1:9" x14ac:dyDescent="0.15">
      <c r="A5023" s="18">
        <v>175.72727</v>
      </c>
      <c r="B5023" s="18">
        <v>-0.46970000000000001</v>
      </c>
      <c r="C5023" s="18"/>
      <c r="D5023" s="18">
        <v>175.72727</v>
      </c>
      <c r="E5023" s="18">
        <v>-1.00238</v>
      </c>
      <c r="F5023" s="18"/>
      <c r="G5023" s="18"/>
      <c r="H5023" s="18"/>
      <c r="I5023" s="18"/>
    </row>
    <row r="5024" spans="1:9" x14ac:dyDescent="0.15">
      <c r="A5024" s="18">
        <v>175.77273</v>
      </c>
      <c r="B5024" s="18">
        <v>-0.39085999999999999</v>
      </c>
      <c r="C5024" s="18"/>
      <c r="D5024" s="18">
        <v>175.77273</v>
      </c>
      <c r="E5024" s="18">
        <v>-1.0116700000000001</v>
      </c>
      <c r="F5024" s="18"/>
      <c r="G5024" s="18"/>
      <c r="H5024" s="18"/>
      <c r="I5024" s="18"/>
    </row>
    <row r="5025" spans="1:9" x14ac:dyDescent="0.15">
      <c r="A5025" s="18">
        <v>175.81818000000001</v>
      </c>
      <c r="B5025" s="18">
        <v>-0.39795000000000003</v>
      </c>
      <c r="C5025" s="18"/>
      <c r="D5025" s="18">
        <v>175.81818000000001</v>
      </c>
      <c r="E5025" s="18">
        <v>-1.0209600000000001</v>
      </c>
      <c r="F5025" s="18"/>
      <c r="G5025" s="18"/>
      <c r="H5025" s="18"/>
      <c r="I5025" s="18"/>
    </row>
    <row r="5026" spans="1:9" x14ac:dyDescent="0.15">
      <c r="A5026" s="18">
        <v>175.86364</v>
      </c>
      <c r="B5026" s="18">
        <v>-0.53998999999999997</v>
      </c>
      <c r="C5026" s="18"/>
      <c r="D5026" s="18">
        <v>175.86364</v>
      </c>
      <c r="E5026" s="18">
        <v>-1.0317099999999999</v>
      </c>
      <c r="F5026" s="18"/>
      <c r="G5026" s="18"/>
      <c r="H5026" s="18"/>
      <c r="I5026" s="18"/>
    </row>
    <row r="5027" spans="1:9" x14ac:dyDescent="0.15">
      <c r="A5027" s="18">
        <v>175.90908999999999</v>
      </c>
      <c r="B5027" s="18">
        <v>-0.61194000000000004</v>
      </c>
      <c r="C5027" s="18"/>
      <c r="D5027" s="18">
        <v>175.90908999999999</v>
      </c>
      <c r="E5027" s="18">
        <v>-1.04261</v>
      </c>
      <c r="F5027" s="18"/>
      <c r="G5027" s="18"/>
      <c r="H5027" s="18"/>
      <c r="I5027" s="18"/>
    </row>
    <row r="5028" spans="1:9" x14ac:dyDescent="0.15">
      <c r="A5028" s="18">
        <v>175.95455000000001</v>
      </c>
      <c r="B5028" s="18">
        <v>-0.65415999999999996</v>
      </c>
      <c r="C5028" s="18"/>
      <c r="D5028" s="18">
        <v>175.95455000000001</v>
      </c>
      <c r="E5028" s="18">
        <v>-1.0514399999999999</v>
      </c>
      <c r="F5028" s="18"/>
      <c r="G5028" s="18"/>
      <c r="H5028" s="18"/>
      <c r="I5028" s="18"/>
    </row>
    <row r="5029" spans="1:9" x14ac:dyDescent="0.15">
      <c r="A5029" s="18">
        <v>176</v>
      </c>
      <c r="B5029" s="18">
        <v>-0.70362000000000002</v>
      </c>
      <c r="C5029" s="18"/>
      <c r="D5029" s="18">
        <v>176</v>
      </c>
      <c r="E5029" s="18">
        <v>-1.05514</v>
      </c>
      <c r="F5029" s="18"/>
      <c r="G5029" s="18"/>
      <c r="H5029" s="18"/>
      <c r="I5029" s="18"/>
    </row>
    <row r="5030" spans="1:9" x14ac:dyDescent="0.15">
      <c r="A5030" s="18">
        <v>176.04544999999999</v>
      </c>
      <c r="B5030" s="18">
        <v>-0.79495000000000005</v>
      </c>
      <c r="C5030" s="18"/>
      <c r="D5030" s="18">
        <v>176.04544999999999</v>
      </c>
      <c r="E5030" s="18">
        <v>-1.0564499999999999</v>
      </c>
      <c r="F5030" s="18"/>
      <c r="G5030" s="18"/>
      <c r="H5030" s="18"/>
      <c r="I5030" s="18"/>
    </row>
    <row r="5031" spans="1:9" x14ac:dyDescent="0.15">
      <c r="A5031" s="18">
        <v>176.09091000000001</v>
      </c>
      <c r="B5031" s="18">
        <v>-0.98568</v>
      </c>
      <c r="C5031" s="18"/>
      <c r="D5031" s="18">
        <v>176.09091000000001</v>
      </c>
      <c r="E5031" s="18">
        <v>-1.05962</v>
      </c>
      <c r="F5031" s="18"/>
      <c r="G5031" s="18"/>
      <c r="H5031" s="18"/>
      <c r="I5031" s="18"/>
    </row>
    <row r="5032" spans="1:9" x14ac:dyDescent="0.15">
      <c r="A5032" s="18">
        <v>176.13636</v>
      </c>
      <c r="B5032" s="18">
        <v>-1.0063599999999999</v>
      </c>
      <c r="C5032" s="18"/>
      <c r="D5032" s="18">
        <v>176.13636</v>
      </c>
      <c r="E5032" s="18">
        <v>-1.0584499999999999</v>
      </c>
      <c r="F5032" s="18"/>
      <c r="G5032" s="18"/>
      <c r="H5032" s="18"/>
      <c r="I5032" s="18"/>
    </row>
    <row r="5033" spans="1:9" x14ac:dyDescent="0.15">
      <c r="A5033" s="18">
        <v>176.18181999999999</v>
      </c>
      <c r="B5033" s="18">
        <v>-0.92615999999999998</v>
      </c>
      <c r="C5033" s="18"/>
      <c r="D5033" s="18">
        <v>176.18181999999999</v>
      </c>
      <c r="E5033" s="18">
        <v>-1.0550200000000001</v>
      </c>
      <c r="F5033" s="18"/>
      <c r="G5033" s="18"/>
      <c r="H5033" s="18"/>
      <c r="I5033" s="18"/>
    </row>
    <row r="5034" spans="1:9" x14ac:dyDescent="0.15">
      <c r="A5034" s="18">
        <v>176.22727</v>
      </c>
      <c r="B5034" s="18">
        <v>-0.78974999999999995</v>
      </c>
      <c r="C5034" s="18"/>
      <c r="D5034" s="18">
        <v>176.22727</v>
      </c>
      <c r="E5034" s="18">
        <v>-1.0519400000000001</v>
      </c>
      <c r="F5034" s="18"/>
      <c r="G5034" s="18"/>
      <c r="H5034" s="18"/>
      <c r="I5034" s="18"/>
    </row>
    <row r="5035" spans="1:9" x14ac:dyDescent="0.15">
      <c r="A5035" s="18">
        <v>176.27273</v>
      </c>
      <c r="B5035" s="18">
        <v>-0.91503999999999996</v>
      </c>
      <c r="C5035" s="18"/>
      <c r="D5035" s="18">
        <v>176.27273</v>
      </c>
      <c r="E5035" s="18">
        <v>-1.04579</v>
      </c>
      <c r="F5035" s="18"/>
      <c r="G5035" s="18"/>
      <c r="H5035" s="18"/>
      <c r="I5035" s="18"/>
    </row>
    <row r="5036" spans="1:9" x14ac:dyDescent="0.15">
      <c r="A5036" s="18">
        <v>176.31818000000001</v>
      </c>
      <c r="B5036" s="18">
        <v>-0.84919</v>
      </c>
      <c r="C5036" s="18"/>
      <c r="D5036" s="18">
        <v>176.31818000000001</v>
      </c>
      <c r="E5036" s="18">
        <v>-1.0358099999999999</v>
      </c>
      <c r="F5036" s="18"/>
      <c r="G5036" s="18"/>
      <c r="H5036" s="18"/>
      <c r="I5036" s="18"/>
    </row>
    <row r="5037" spans="1:9" x14ac:dyDescent="0.15">
      <c r="A5037" s="18">
        <v>176.36364</v>
      </c>
      <c r="B5037" s="18">
        <v>-0.76941999999999999</v>
      </c>
      <c r="C5037" s="18"/>
      <c r="D5037" s="18">
        <v>176.36364</v>
      </c>
      <c r="E5037" s="18">
        <v>-1.0273600000000001</v>
      </c>
      <c r="F5037" s="18"/>
      <c r="G5037" s="18"/>
      <c r="H5037" s="18"/>
      <c r="I5037" s="18"/>
    </row>
    <row r="5038" spans="1:9" x14ac:dyDescent="0.15">
      <c r="A5038" s="18">
        <v>176.40908999999999</v>
      </c>
      <c r="B5038" s="18">
        <v>-0.76424999999999998</v>
      </c>
      <c r="C5038" s="18"/>
      <c r="D5038" s="18">
        <v>176.40908999999999</v>
      </c>
      <c r="E5038" s="18">
        <v>-1.0184800000000001</v>
      </c>
      <c r="F5038" s="18"/>
      <c r="G5038" s="18"/>
      <c r="H5038" s="18"/>
      <c r="I5038" s="18"/>
    </row>
    <row r="5039" spans="1:9" x14ac:dyDescent="0.15">
      <c r="A5039" s="18">
        <v>176.45455000000001</v>
      </c>
      <c r="B5039" s="18">
        <v>-0.70479000000000003</v>
      </c>
      <c r="C5039" s="18"/>
      <c r="D5039" s="18">
        <v>176.45455000000001</v>
      </c>
      <c r="E5039" s="18">
        <v>-1.01085</v>
      </c>
      <c r="F5039" s="18"/>
      <c r="G5039" s="18"/>
      <c r="H5039" s="18"/>
      <c r="I5039" s="18"/>
    </row>
    <row r="5040" spans="1:9" x14ac:dyDescent="0.15">
      <c r="A5040" s="18">
        <v>176.5</v>
      </c>
      <c r="B5040" s="18">
        <v>-0.78927000000000003</v>
      </c>
      <c r="C5040" s="18"/>
      <c r="D5040" s="18">
        <v>176.5</v>
      </c>
      <c r="E5040" s="18">
        <v>-1.00095</v>
      </c>
      <c r="F5040" s="18"/>
      <c r="G5040" s="18"/>
      <c r="H5040" s="18"/>
      <c r="I5040" s="18"/>
    </row>
    <row r="5041" spans="1:9" x14ac:dyDescent="0.15">
      <c r="A5041" s="18">
        <v>176.54544999999999</v>
      </c>
      <c r="B5041" s="18">
        <v>-0.74082999999999999</v>
      </c>
      <c r="C5041" s="18"/>
      <c r="D5041" s="18">
        <v>176.54544999999999</v>
      </c>
      <c r="E5041" s="18">
        <v>-0.99389000000000005</v>
      </c>
      <c r="F5041" s="18"/>
      <c r="G5041" s="18"/>
      <c r="H5041" s="18"/>
      <c r="I5041" s="18"/>
    </row>
    <row r="5042" spans="1:9" x14ac:dyDescent="0.15">
      <c r="A5042" s="18">
        <v>176.59091000000001</v>
      </c>
      <c r="B5042" s="18">
        <v>-0.67051000000000005</v>
      </c>
      <c r="C5042" s="18"/>
      <c r="D5042" s="18">
        <v>176.59091000000001</v>
      </c>
      <c r="E5042" s="18">
        <v>-0.99504999999999999</v>
      </c>
      <c r="F5042" s="18"/>
      <c r="G5042" s="18"/>
      <c r="H5042" s="18"/>
      <c r="I5042" s="18"/>
    </row>
    <row r="5043" spans="1:9" x14ac:dyDescent="0.15">
      <c r="A5043" s="18">
        <v>176.63636</v>
      </c>
      <c r="B5043" s="18">
        <v>-0.70650999999999997</v>
      </c>
      <c r="C5043" s="18"/>
      <c r="D5043" s="18">
        <v>176.63636</v>
      </c>
      <c r="E5043" s="18">
        <v>-0.99424000000000001</v>
      </c>
      <c r="F5043" s="18"/>
      <c r="G5043" s="18"/>
      <c r="H5043" s="18"/>
      <c r="I5043" s="18"/>
    </row>
    <row r="5044" spans="1:9" x14ac:dyDescent="0.15">
      <c r="A5044" s="18">
        <v>176.68181999999999</v>
      </c>
      <c r="B5044" s="18">
        <v>-0.68627000000000005</v>
      </c>
      <c r="C5044" s="18"/>
      <c r="D5044" s="18">
        <v>176.68181999999999</v>
      </c>
      <c r="E5044" s="18">
        <v>-0.98777000000000004</v>
      </c>
      <c r="F5044" s="18"/>
      <c r="G5044" s="18"/>
      <c r="H5044" s="18"/>
      <c r="I5044" s="18"/>
    </row>
    <row r="5045" spans="1:9" x14ac:dyDescent="0.15">
      <c r="A5045" s="18">
        <v>176.72727</v>
      </c>
      <c r="B5045" s="18">
        <v>-0.71923000000000004</v>
      </c>
      <c r="C5045" s="18"/>
      <c r="D5045" s="18">
        <v>176.72727</v>
      </c>
      <c r="E5045" s="18">
        <v>-0.97879000000000005</v>
      </c>
      <c r="F5045" s="18"/>
      <c r="G5045" s="18"/>
      <c r="H5045" s="18"/>
      <c r="I5045" s="18"/>
    </row>
    <row r="5046" spans="1:9" x14ac:dyDescent="0.15">
      <c r="A5046" s="18">
        <v>176.77273</v>
      </c>
      <c r="B5046" s="18">
        <v>-0.81237999999999999</v>
      </c>
      <c r="C5046" s="18"/>
      <c r="D5046" s="18">
        <v>176.77273</v>
      </c>
      <c r="E5046" s="18">
        <v>-0.96745999999999999</v>
      </c>
      <c r="F5046" s="18"/>
      <c r="G5046" s="18"/>
      <c r="H5046" s="18"/>
      <c r="I5046" s="18"/>
    </row>
    <row r="5047" spans="1:9" x14ac:dyDescent="0.15">
      <c r="A5047" s="18">
        <v>176.81818000000001</v>
      </c>
      <c r="B5047" s="18">
        <v>-0.77537</v>
      </c>
      <c r="C5047" s="18"/>
      <c r="D5047" s="18">
        <v>176.81818000000001</v>
      </c>
      <c r="E5047" s="18">
        <v>-0.95574999999999999</v>
      </c>
      <c r="F5047" s="18"/>
      <c r="G5047" s="18"/>
      <c r="H5047" s="18"/>
      <c r="I5047" s="18"/>
    </row>
    <row r="5048" spans="1:9" x14ac:dyDescent="0.15">
      <c r="A5048" s="18">
        <v>176.86364</v>
      </c>
      <c r="B5048" s="18">
        <v>-0.84341999999999995</v>
      </c>
      <c r="C5048" s="18"/>
      <c r="D5048" s="18">
        <v>176.86364</v>
      </c>
      <c r="E5048" s="18">
        <v>-0.94216</v>
      </c>
      <c r="F5048" s="18"/>
      <c r="G5048" s="18"/>
      <c r="H5048" s="18"/>
      <c r="I5048" s="18"/>
    </row>
    <row r="5049" spans="1:9" x14ac:dyDescent="0.15">
      <c r="A5049" s="18">
        <v>176.90908999999999</v>
      </c>
      <c r="B5049" s="18">
        <v>-0.91152</v>
      </c>
      <c r="C5049" s="18"/>
      <c r="D5049" s="18">
        <v>176.90908999999999</v>
      </c>
      <c r="E5049" s="18">
        <v>-0.92364000000000002</v>
      </c>
      <c r="F5049" s="18"/>
      <c r="G5049" s="18"/>
      <c r="H5049" s="18"/>
      <c r="I5049" s="18"/>
    </row>
    <row r="5050" spans="1:9" x14ac:dyDescent="0.15">
      <c r="A5050" s="18">
        <v>176.95455000000001</v>
      </c>
      <c r="B5050" s="18">
        <v>-1.0524800000000001</v>
      </c>
      <c r="C5050" s="18"/>
      <c r="D5050" s="18">
        <v>176.95455000000001</v>
      </c>
      <c r="E5050" s="18">
        <v>-0.90961999999999998</v>
      </c>
      <c r="F5050" s="18"/>
      <c r="G5050" s="18"/>
      <c r="H5050" s="18"/>
      <c r="I5050" s="18"/>
    </row>
    <row r="5051" spans="1:9" x14ac:dyDescent="0.15">
      <c r="A5051" s="18">
        <v>177</v>
      </c>
      <c r="B5051" s="18">
        <v>-1.13537</v>
      </c>
      <c r="C5051" s="18"/>
      <c r="D5051" s="18">
        <v>177</v>
      </c>
      <c r="E5051" s="18">
        <v>-0.90034999999999998</v>
      </c>
      <c r="F5051" s="18"/>
      <c r="G5051" s="18"/>
      <c r="H5051" s="18"/>
      <c r="I5051" s="18"/>
    </row>
    <row r="5052" spans="1:9" x14ac:dyDescent="0.15">
      <c r="A5052" s="18">
        <v>177.04544999999999</v>
      </c>
      <c r="B5052" s="18">
        <v>-1.03806</v>
      </c>
      <c r="C5052" s="18"/>
      <c r="D5052" s="18">
        <v>177.04544999999999</v>
      </c>
      <c r="E5052" s="18">
        <v>-0.89054999999999995</v>
      </c>
      <c r="F5052" s="18"/>
      <c r="G5052" s="18"/>
      <c r="H5052" s="18"/>
      <c r="I5052" s="18"/>
    </row>
    <row r="5053" spans="1:9" x14ac:dyDescent="0.15">
      <c r="A5053" s="18">
        <v>177.09091000000001</v>
      </c>
      <c r="B5053" s="18">
        <v>-0.94145000000000001</v>
      </c>
      <c r="C5053" s="18"/>
      <c r="D5053" s="18">
        <v>177.09091000000001</v>
      </c>
      <c r="E5053" s="18">
        <v>-0.88310999999999995</v>
      </c>
      <c r="F5053" s="18"/>
      <c r="G5053" s="18"/>
      <c r="H5053" s="18"/>
      <c r="I5053" s="18"/>
    </row>
    <row r="5054" spans="1:9" x14ac:dyDescent="0.15">
      <c r="A5054" s="18">
        <v>177.13636</v>
      </c>
      <c r="B5054" s="18">
        <v>-0.86104000000000003</v>
      </c>
      <c r="C5054" s="18"/>
      <c r="D5054" s="18">
        <v>177.13636</v>
      </c>
      <c r="E5054" s="18">
        <v>-0.87331000000000003</v>
      </c>
      <c r="F5054" s="18"/>
      <c r="G5054" s="18"/>
      <c r="H5054" s="18"/>
      <c r="I5054" s="18"/>
    </row>
    <row r="5055" spans="1:9" x14ac:dyDescent="0.15">
      <c r="A5055" s="18">
        <v>177.18181999999999</v>
      </c>
      <c r="B5055" s="18">
        <v>-0.78064999999999996</v>
      </c>
      <c r="C5055" s="18"/>
      <c r="D5055" s="18">
        <v>177.18181999999999</v>
      </c>
      <c r="E5055" s="18">
        <v>-0.85999000000000003</v>
      </c>
      <c r="F5055" s="18"/>
      <c r="G5055" s="18"/>
      <c r="H5055" s="18"/>
      <c r="I5055" s="18"/>
    </row>
    <row r="5056" spans="1:9" x14ac:dyDescent="0.15">
      <c r="A5056" s="18">
        <v>177.22727</v>
      </c>
      <c r="B5056" s="18">
        <v>-0.56991999999999998</v>
      </c>
      <c r="C5056" s="18"/>
      <c r="D5056" s="18">
        <v>177.22727</v>
      </c>
      <c r="E5056" s="18">
        <v>-0.84706999999999999</v>
      </c>
      <c r="F5056" s="18"/>
      <c r="G5056" s="18"/>
      <c r="H5056" s="18"/>
      <c r="I5056" s="18"/>
    </row>
    <row r="5057" spans="1:9" x14ac:dyDescent="0.15">
      <c r="A5057" s="18">
        <v>177.27273</v>
      </c>
      <c r="B5057" s="18">
        <v>-0.50712999999999997</v>
      </c>
      <c r="C5057" s="18"/>
      <c r="D5057" s="18">
        <v>177.27273</v>
      </c>
      <c r="E5057" s="18">
        <v>-0.83526999999999996</v>
      </c>
      <c r="F5057" s="18"/>
      <c r="G5057" s="18"/>
      <c r="H5057" s="18"/>
      <c r="I5057" s="18"/>
    </row>
    <row r="5058" spans="1:9" x14ac:dyDescent="0.15">
      <c r="A5058" s="18">
        <v>177.31818000000001</v>
      </c>
      <c r="B5058" s="18">
        <v>-0.48054999999999998</v>
      </c>
      <c r="C5058" s="18"/>
      <c r="D5058" s="18">
        <v>177.31818000000001</v>
      </c>
      <c r="E5058" s="18">
        <v>-0.82030000000000003</v>
      </c>
      <c r="F5058" s="18"/>
      <c r="G5058" s="18"/>
      <c r="H5058" s="18"/>
      <c r="I5058" s="18"/>
    </row>
    <row r="5059" spans="1:9" x14ac:dyDescent="0.15">
      <c r="A5059" s="18">
        <v>177.36364</v>
      </c>
      <c r="B5059" s="18">
        <v>-0.60577000000000003</v>
      </c>
      <c r="C5059" s="18"/>
      <c r="D5059" s="18">
        <v>177.36364</v>
      </c>
      <c r="E5059" s="18">
        <v>-0.80701999999999996</v>
      </c>
      <c r="F5059" s="18"/>
      <c r="G5059" s="18"/>
      <c r="H5059" s="18"/>
      <c r="I5059" s="18"/>
    </row>
    <row r="5060" spans="1:9" x14ac:dyDescent="0.15">
      <c r="A5060" s="18">
        <v>177.40908999999999</v>
      </c>
      <c r="B5060" s="18">
        <v>-0.79259999999999997</v>
      </c>
      <c r="C5060" s="18"/>
      <c r="D5060" s="18">
        <v>177.40908999999999</v>
      </c>
      <c r="E5060" s="18">
        <v>-0.78966999999999998</v>
      </c>
      <c r="F5060" s="18"/>
      <c r="G5060" s="18"/>
      <c r="H5060" s="18"/>
      <c r="I5060" s="18"/>
    </row>
    <row r="5061" spans="1:9" x14ac:dyDescent="0.15">
      <c r="A5061" s="18">
        <v>177.45455000000001</v>
      </c>
      <c r="B5061" s="18">
        <v>-0.76658000000000004</v>
      </c>
      <c r="C5061" s="18"/>
      <c r="D5061" s="18">
        <v>177.45455000000001</v>
      </c>
      <c r="E5061" s="18">
        <v>-0.77531000000000005</v>
      </c>
      <c r="F5061" s="18"/>
      <c r="G5061" s="18"/>
      <c r="H5061" s="18"/>
      <c r="I5061" s="18"/>
    </row>
    <row r="5062" spans="1:9" x14ac:dyDescent="0.15">
      <c r="A5062" s="18">
        <v>177.5</v>
      </c>
      <c r="B5062" s="18">
        <v>-0.86914999999999998</v>
      </c>
      <c r="C5062" s="18"/>
      <c r="D5062" s="18">
        <v>177.5</v>
      </c>
      <c r="E5062" s="18">
        <v>-0.76719000000000004</v>
      </c>
      <c r="F5062" s="18"/>
      <c r="G5062" s="18"/>
      <c r="H5062" s="18"/>
      <c r="I5062" s="18"/>
    </row>
    <row r="5063" spans="1:9" x14ac:dyDescent="0.15">
      <c r="A5063" s="18">
        <v>177.54544999999999</v>
      </c>
      <c r="B5063" s="18">
        <v>-0.99641000000000002</v>
      </c>
      <c r="C5063" s="18"/>
      <c r="D5063" s="18">
        <v>177.54544999999999</v>
      </c>
      <c r="E5063" s="18">
        <v>-0.75256000000000001</v>
      </c>
      <c r="F5063" s="18"/>
      <c r="G5063" s="18"/>
      <c r="H5063" s="18"/>
      <c r="I5063" s="18"/>
    </row>
    <row r="5064" spans="1:9" x14ac:dyDescent="0.15">
      <c r="A5064" s="18">
        <v>177.59091000000001</v>
      </c>
      <c r="B5064" s="18">
        <v>-1.0108900000000001</v>
      </c>
      <c r="C5064" s="18"/>
      <c r="D5064" s="18">
        <v>177.59091000000001</v>
      </c>
      <c r="E5064" s="18">
        <v>-0.73129</v>
      </c>
      <c r="F5064" s="18"/>
      <c r="G5064" s="18"/>
      <c r="H5064" s="18"/>
      <c r="I5064" s="18"/>
    </row>
    <row r="5065" spans="1:9" x14ac:dyDescent="0.15">
      <c r="A5065" s="18">
        <v>177.63636</v>
      </c>
      <c r="B5065" s="18">
        <v>-1.07873</v>
      </c>
      <c r="C5065" s="18"/>
      <c r="D5065" s="18">
        <v>177.63636</v>
      </c>
      <c r="E5065" s="18">
        <v>-0.70837000000000006</v>
      </c>
      <c r="F5065" s="18"/>
      <c r="G5065" s="18"/>
      <c r="H5065" s="18"/>
      <c r="I5065" s="18"/>
    </row>
    <row r="5066" spans="1:9" x14ac:dyDescent="0.15">
      <c r="A5066" s="18">
        <v>177.68181999999999</v>
      </c>
      <c r="B5066" s="18">
        <v>-1.1315200000000001</v>
      </c>
      <c r="C5066" s="18"/>
      <c r="D5066" s="18">
        <v>177.68181999999999</v>
      </c>
      <c r="E5066" s="18">
        <v>-0.68444000000000005</v>
      </c>
      <c r="F5066" s="18"/>
      <c r="G5066" s="18"/>
      <c r="H5066" s="18"/>
      <c r="I5066" s="18"/>
    </row>
    <row r="5067" spans="1:9" x14ac:dyDescent="0.15">
      <c r="A5067" s="18">
        <v>177.72727</v>
      </c>
      <c r="B5067" s="18">
        <v>-1.1468</v>
      </c>
      <c r="C5067" s="18"/>
      <c r="D5067" s="18">
        <v>177.72727</v>
      </c>
      <c r="E5067" s="18">
        <v>-0.66013999999999995</v>
      </c>
      <c r="F5067" s="18"/>
      <c r="G5067" s="18"/>
      <c r="H5067" s="18"/>
      <c r="I5067" s="18"/>
    </row>
    <row r="5068" spans="1:9" x14ac:dyDescent="0.15">
      <c r="A5068" s="18">
        <v>177.77273</v>
      </c>
      <c r="B5068" s="18">
        <v>-1.18774</v>
      </c>
      <c r="C5068" s="18"/>
      <c r="D5068" s="18">
        <v>177.77273</v>
      </c>
      <c r="E5068" s="18">
        <v>-0.63883000000000001</v>
      </c>
      <c r="F5068" s="18"/>
      <c r="G5068" s="18"/>
      <c r="H5068" s="18"/>
      <c r="I5068" s="18"/>
    </row>
    <row r="5069" spans="1:9" x14ac:dyDescent="0.15">
      <c r="A5069" s="18">
        <v>177.81818000000001</v>
      </c>
      <c r="B5069" s="18">
        <v>-1.15734</v>
      </c>
      <c r="C5069" s="18"/>
      <c r="D5069" s="18">
        <v>177.81818000000001</v>
      </c>
      <c r="E5069" s="18">
        <v>-0.62107000000000001</v>
      </c>
      <c r="F5069" s="18"/>
      <c r="G5069" s="18"/>
      <c r="H5069" s="18"/>
      <c r="I5069" s="18"/>
    </row>
    <row r="5070" spans="1:9" x14ac:dyDescent="0.15">
      <c r="A5070" s="18">
        <v>177.86364</v>
      </c>
      <c r="B5070" s="18">
        <v>-1.21252</v>
      </c>
      <c r="C5070" s="18"/>
      <c r="D5070" s="18">
        <v>177.86364</v>
      </c>
      <c r="E5070" s="18">
        <v>-0.61312</v>
      </c>
      <c r="F5070" s="18"/>
      <c r="G5070" s="18"/>
      <c r="H5070" s="18"/>
      <c r="I5070" s="18"/>
    </row>
    <row r="5071" spans="1:9" x14ac:dyDescent="0.15">
      <c r="A5071" s="18">
        <v>177.90908999999999</v>
      </c>
      <c r="B5071" s="18">
        <v>-1.23176</v>
      </c>
      <c r="C5071" s="18"/>
      <c r="D5071" s="18">
        <v>177.90908999999999</v>
      </c>
      <c r="E5071" s="18">
        <v>-0.61456</v>
      </c>
      <c r="F5071" s="18"/>
      <c r="G5071" s="18"/>
      <c r="H5071" s="18"/>
      <c r="I5071" s="18"/>
    </row>
    <row r="5072" spans="1:9" x14ac:dyDescent="0.15">
      <c r="A5072" s="18">
        <v>177.95455000000001</v>
      </c>
      <c r="B5072" s="18">
        <v>-1.10791</v>
      </c>
      <c r="C5072" s="18"/>
      <c r="D5072" s="18">
        <v>177.95455000000001</v>
      </c>
      <c r="E5072" s="18">
        <v>-0.61985999999999997</v>
      </c>
      <c r="F5072" s="18"/>
      <c r="G5072" s="18"/>
      <c r="H5072" s="18"/>
      <c r="I5072" s="18"/>
    </row>
    <row r="5073" spans="1:9" x14ac:dyDescent="0.15">
      <c r="A5073" s="18">
        <v>178</v>
      </c>
      <c r="B5073" s="18">
        <v>-1.0274399999999999</v>
      </c>
      <c r="C5073" s="18"/>
      <c r="D5073" s="18">
        <v>178</v>
      </c>
      <c r="E5073" s="18">
        <v>-0.62275999999999998</v>
      </c>
      <c r="F5073" s="18"/>
      <c r="G5073" s="18"/>
      <c r="H5073" s="18"/>
      <c r="I5073" s="18"/>
    </row>
    <row r="5074" spans="1:9" x14ac:dyDescent="0.15">
      <c r="A5074" s="18">
        <v>178.04544999999999</v>
      </c>
      <c r="B5074" s="18">
        <v>-0.98255999999999999</v>
      </c>
      <c r="C5074" s="18"/>
      <c r="D5074" s="18">
        <v>178.04544999999999</v>
      </c>
      <c r="E5074" s="18">
        <v>-0.61917999999999995</v>
      </c>
      <c r="F5074" s="18"/>
      <c r="G5074" s="18"/>
      <c r="H5074" s="18"/>
      <c r="I5074" s="18"/>
    </row>
    <row r="5075" spans="1:9" x14ac:dyDescent="0.15">
      <c r="A5075" s="18">
        <v>178.09091000000001</v>
      </c>
      <c r="B5075" s="18">
        <v>-0.76449999999999996</v>
      </c>
      <c r="C5075" s="18"/>
      <c r="D5075" s="18">
        <v>178.09091000000001</v>
      </c>
      <c r="E5075" s="18">
        <v>-0.61594000000000004</v>
      </c>
      <c r="F5075" s="18"/>
      <c r="G5075" s="18"/>
      <c r="H5075" s="18"/>
      <c r="I5075" s="18"/>
    </row>
    <row r="5076" spans="1:9" x14ac:dyDescent="0.15">
      <c r="A5076" s="18">
        <v>178.13636</v>
      </c>
      <c r="B5076" s="18">
        <v>-0.71509</v>
      </c>
      <c r="C5076" s="18"/>
      <c r="D5076" s="18">
        <v>178.13636</v>
      </c>
      <c r="E5076" s="18">
        <v>-0.61270999999999998</v>
      </c>
      <c r="F5076" s="18"/>
      <c r="G5076" s="18"/>
      <c r="H5076" s="18"/>
      <c r="I5076" s="18"/>
    </row>
    <row r="5077" spans="1:9" x14ac:dyDescent="0.15">
      <c r="A5077" s="18">
        <v>178.18181999999999</v>
      </c>
      <c r="B5077" s="18">
        <v>-0.74504000000000004</v>
      </c>
      <c r="C5077" s="18"/>
      <c r="D5077" s="18">
        <v>178.18181999999999</v>
      </c>
      <c r="E5077" s="18">
        <v>-0.61075000000000002</v>
      </c>
      <c r="F5077" s="18"/>
      <c r="G5077" s="18"/>
      <c r="H5077" s="18"/>
      <c r="I5077" s="18"/>
    </row>
    <row r="5078" spans="1:9" x14ac:dyDescent="0.15">
      <c r="A5078" s="18">
        <v>178.22727</v>
      </c>
      <c r="B5078" s="18">
        <v>-0.65732000000000002</v>
      </c>
      <c r="C5078" s="18"/>
      <c r="D5078" s="18">
        <v>178.22727</v>
      </c>
      <c r="E5078" s="18">
        <v>-0.60970000000000002</v>
      </c>
      <c r="F5078" s="18"/>
      <c r="G5078" s="18"/>
      <c r="H5078" s="18"/>
      <c r="I5078" s="18"/>
    </row>
    <row r="5079" spans="1:9" x14ac:dyDescent="0.15">
      <c r="A5079" s="18">
        <v>178.27273</v>
      </c>
      <c r="B5079" s="18">
        <v>-0.78513999999999995</v>
      </c>
      <c r="C5079" s="18"/>
      <c r="D5079" s="18">
        <v>178.27273</v>
      </c>
      <c r="E5079" s="18">
        <v>-0.60895999999999995</v>
      </c>
      <c r="F5079" s="18"/>
      <c r="G5079" s="18"/>
      <c r="H5079" s="18"/>
      <c r="I5079" s="18"/>
    </row>
    <row r="5080" spans="1:9" x14ac:dyDescent="0.15">
      <c r="A5080" s="18">
        <v>178.31818000000001</v>
      </c>
      <c r="B5080" s="18">
        <v>-0.86104000000000003</v>
      </c>
      <c r="C5080" s="18"/>
      <c r="D5080" s="18">
        <v>178.31818000000001</v>
      </c>
      <c r="E5080" s="18">
        <v>-0.61055000000000004</v>
      </c>
      <c r="F5080" s="18"/>
      <c r="G5080" s="18"/>
      <c r="H5080" s="18"/>
      <c r="I5080" s="18"/>
    </row>
    <row r="5081" spans="1:9" x14ac:dyDescent="0.15">
      <c r="A5081" s="18">
        <v>178.36364</v>
      </c>
      <c r="B5081" s="18">
        <v>-0.86004000000000003</v>
      </c>
      <c r="C5081" s="18"/>
      <c r="D5081" s="18">
        <v>178.36364</v>
      </c>
      <c r="E5081" s="18">
        <v>-0.61668000000000001</v>
      </c>
      <c r="F5081" s="18"/>
      <c r="G5081" s="18"/>
      <c r="H5081" s="18"/>
      <c r="I5081" s="18"/>
    </row>
    <row r="5082" spans="1:9" x14ac:dyDescent="0.15">
      <c r="A5082" s="18">
        <v>178.40908999999999</v>
      </c>
      <c r="B5082" s="18">
        <v>-0.99772000000000005</v>
      </c>
      <c r="C5082" s="18"/>
      <c r="D5082" s="18">
        <v>178.40908999999999</v>
      </c>
      <c r="E5082" s="18">
        <v>-0.62075999999999998</v>
      </c>
      <c r="F5082" s="18"/>
      <c r="G5082" s="18"/>
      <c r="H5082" s="18"/>
      <c r="I5082" s="18"/>
    </row>
    <row r="5083" spans="1:9" x14ac:dyDescent="0.15">
      <c r="A5083" s="18">
        <v>178.45455000000001</v>
      </c>
      <c r="B5083" s="18">
        <v>-1.0244</v>
      </c>
      <c r="C5083" s="18"/>
      <c r="D5083" s="18">
        <v>178.45455000000001</v>
      </c>
      <c r="E5083" s="18">
        <v>-0.62272000000000005</v>
      </c>
      <c r="F5083" s="18"/>
      <c r="G5083" s="18"/>
      <c r="H5083" s="18"/>
      <c r="I5083" s="18"/>
    </row>
    <row r="5084" spans="1:9" x14ac:dyDescent="0.15">
      <c r="A5084" s="18">
        <v>178.5</v>
      </c>
      <c r="B5084" s="18">
        <v>-1.0079</v>
      </c>
      <c r="C5084" s="18"/>
      <c r="D5084" s="18">
        <v>178.5</v>
      </c>
      <c r="E5084" s="18">
        <v>-0.62746000000000002</v>
      </c>
      <c r="F5084" s="18"/>
      <c r="G5084" s="18"/>
      <c r="H5084" s="18"/>
      <c r="I5084" s="18"/>
    </row>
    <row r="5085" spans="1:9" x14ac:dyDescent="0.15">
      <c r="A5085" s="18">
        <v>178.54544999999999</v>
      </c>
      <c r="B5085" s="18">
        <v>-1.0205599999999999</v>
      </c>
      <c r="C5085" s="18"/>
      <c r="D5085" s="18">
        <v>178.54544999999999</v>
      </c>
      <c r="E5085" s="18">
        <v>-0.63387000000000004</v>
      </c>
      <c r="F5085" s="18"/>
      <c r="G5085" s="18"/>
      <c r="H5085" s="18"/>
      <c r="I5085" s="18"/>
    </row>
    <row r="5086" spans="1:9" x14ac:dyDescent="0.15">
      <c r="A5086" s="18">
        <v>178.59091000000001</v>
      </c>
      <c r="B5086" s="18">
        <v>-0.89749999999999996</v>
      </c>
      <c r="C5086" s="18"/>
      <c r="D5086" s="18">
        <v>178.59091000000001</v>
      </c>
      <c r="E5086" s="18">
        <v>-0.64510999999999996</v>
      </c>
      <c r="F5086" s="18"/>
      <c r="G5086" s="18"/>
      <c r="H5086" s="18"/>
      <c r="I5086" s="18"/>
    </row>
    <row r="5087" spans="1:9" x14ac:dyDescent="0.15">
      <c r="A5087" s="18">
        <v>178.63636</v>
      </c>
      <c r="B5087" s="18">
        <v>-0.82847000000000004</v>
      </c>
      <c r="C5087" s="18"/>
      <c r="D5087" s="18">
        <v>178.63636</v>
      </c>
      <c r="E5087" s="18">
        <v>-0.65959999999999996</v>
      </c>
      <c r="F5087" s="18"/>
      <c r="G5087" s="18"/>
      <c r="H5087" s="18"/>
      <c r="I5087" s="18"/>
    </row>
    <row r="5088" spans="1:9" x14ac:dyDescent="0.15">
      <c r="A5088" s="18">
        <v>178.68181999999999</v>
      </c>
      <c r="B5088" s="18">
        <v>-0.73290999999999995</v>
      </c>
      <c r="C5088" s="18"/>
      <c r="D5088" s="18">
        <v>178.68181999999999</v>
      </c>
      <c r="E5088" s="18">
        <v>-0.67713999999999996</v>
      </c>
      <c r="F5088" s="18"/>
      <c r="G5088" s="18"/>
      <c r="H5088" s="18"/>
      <c r="I5088" s="18"/>
    </row>
    <row r="5089" spans="1:9" x14ac:dyDescent="0.15">
      <c r="A5089" s="18">
        <v>178.72727</v>
      </c>
      <c r="B5089" s="18">
        <v>-0.76934000000000002</v>
      </c>
      <c r="C5089" s="18"/>
      <c r="D5089" s="18">
        <v>178.72727</v>
      </c>
      <c r="E5089" s="18">
        <v>-0.69784999999999997</v>
      </c>
      <c r="F5089" s="18"/>
      <c r="G5089" s="18"/>
      <c r="H5089" s="18"/>
      <c r="I5089" s="18"/>
    </row>
    <row r="5090" spans="1:9" x14ac:dyDescent="0.15">
      <c r="A5090" s="18">
        <v>178.77273</v>
      </c>
      <c r="B5090" s="18">
        <v>-0.82955000000000001</v>
      </c>
      <c r="C5090" s="18"/>
      <c r="D5090" s="18">
        <v>178.77273</v>
      </c>
      <c r="E5090" s="18">
        <v>-0.72138999999999998</v>
      </c>
      <c r="F5090" s="18"/>
      <c r="G5090" s="18"/>
      <c r="H5090" s="18"/>
      <c r="I5090" s="18"/>
    </row>
    <row r="5091" spans="1:9" x14ac:dyDescent="0.15">
      <c r="A5091" s="18">
        <v>178.81818000000001</v>
      </c>
      <c r="B5091" s="18">
        <v>-0.80584</v>
      </c>
      <c r="C5091" s="18"/>
      <c r="D5091" s="18">
        <v>178.81818000000001</v>
      </c>
      <c r="E5091" s="18">
        <v>-0.75226000000000004</v>
      </c>
      <c r="F5091" s="18"/>
      <c r="G5091" s="18"/>
      <c r="H5091" s="18"/>
      <c r="I5091" s="18"/>
    </row>
    <row r="5092" spans="1:9" x14ac:dyDescent="0.15">
      <c r="A5092" s="18">
        <v>178.86364</v>
      </c>
      <c r="B5092" s="18">
        <v>-0.81891000000000003</v>
      </c>
      <c r="C5092" s="18"/>
      <c r="D5092" s="18">
        <v>178.86364</v>
      </c>
      <c r="E5092" s="18">
        <v>-0.78508999999999995</v>
      </c>
      <c r="F5092" s="18"/>
      <c r="G5092" s="18"/>
      <c r="H5092" s="18"/>
      <c r="I5092" s="18"/>
    </row>
    <row r="5093" spans="1:9" x14ac:dyDescent="0.15">
      <c r="A5093" s="18">
        <v>178.90908999999999</v>
      </c>
      <c r="B5093" s="18">
        <v>-0.79905999999999999</v>
      </c>
      <c r="C5093" s="18"/>
      <c r="D5093" s="18">
        <v>178.90908999999999</v>
      </c>
      <c r="E5093" s="18">
        <v>-0.81011999999999995</v>
      </c>
      <c r="F5093" s="18"/>
      <c r="G5093" s="18"/>
      <c r="H5093" s="18"/>
      <c r="I5093" s="18"/>
    </row>
    <row r="5094" spans="1:9" x14ac:dyDescent="0.15">
      <c r="A5094" s="18">
        <v>178.95455000000001</v>
      </c>
      <c r="B5094" s="18">
        <v>-0.73602000000000001</v>
      </c>
      <c r="C5094" s="18"/>
      <c r="D5094" s="18">
        <v>178.95455000000001</v>
      </c>
      <c r="E5094" s="18">
        <v>-0.83606999999999998</v>
      </c>
      <c r="F5094" s="18"/>
      <c r="G5094" s="18"/>
      <c r="H5094" s="18"/>
      <c r="I5094" s="18"/>
    </row>
    <row r="5095" spans="1:9" x14ac:dyDescent="0.15">
      <c r="A5095" s="18">
        <v>179</v>
      </c>
      <c r="B5095" s="18">
        <v>-0.57970999999999995</v>
      </c>
      <c r="C5095" s="18"/>
      <c r="D5095" s="18">
        <v>179</v>
      </c>
      <c r="E5095" s="18">
        <v>-0.86551999999999996</v>
      </c>
      <c r="F5095" s="18"/>
      <c r="G5095" s="18"/>
      <c r="H5095" s="18"/>
      <c r="I5095" s="18"/>
    </row>
    <row r="5096" spans="1:9" x14ac:dyDescent="0.15">
      <c r="A5096" s="18">
        <v>179.04544999999999</v>
      </c>
      <c r="B5096" s="18">
        <v>-0.58952000000000004</v>
      </c>
      <c r="C5096" s="18"/>
      <c r="D5096" s="18">
        <v>179.04544999999999</v>
      </c>
      <c r="E5096" s="18">
        <v>-0.89822000000000002</v>
      </c>
      <c r="F5096" s="18"/>
      <c r="G5096" s="18"/>
      <c r="H5096" s="18"/>
      <c r="I5096" s="18"/>
    </row>
    <row r="5097" spans="1:9" x14ac:dyDescent="0.15">
      <c r="A5097" s="18">
        <v>179.09091000000001</v>
      </c>
      <c r="B5097" s="18">
        <v>-0.55959000000000003</v>
      </c>
      <c r="C5097" s="18"/>
      <c r="D5097" s="18">
        <v>179.09091000000001</v>
      </c>
      <c r="E5097" s="18">
        <v>-0.93156000000000005</v>
      </c>
      <c r="F5097" s="18"/>
      <c r="G5097" s="18"/>
      <c r="H5097" s="18"/>
      <c r="I5097" s="18"/>
    </row>
    <row r="5098" spans="1:9" x14ac:dyDescent="0.15">
      <c r="A5098" s="18">
        <v>179.13636</v>
      </c>
      <c r="B5098" s="18">
        <v>-0.51888999999999996</v>
      </c>
      <c r="C5098" s="18"/>
      <c r="D5098" s="18">
        <v>179.13636</v>
      </c>
      <c r="E5098" s="18">
        <v>-0.96018000000000003</v>
      </c>
      <c r="F5098" s="18"/>
      <c r="G5098" s="18"/>
      <c r="H5098" s="18"/>
      <c r="I5098" s="18"/>
    </row>
    <row r="5099" spans="1:9" x14ac:dyDescent="0.15">
      <c r="A5099" s="18">
        <v>179.18181999999999</v>
      </c>
      <c r="B5099" s="18">
        <v>-0.54896999999999996</v>
      </c>
      <c r="C5099" s="18"/>
      <c r="D5099" s="18">
        <v>179.18181999999999</v>
      </c>
      <c r="E5099" s="18">
        <v>-0.98646</v>
      </c>
      <c r="F5099" s="18"/>
      <c r="G5099" s="18"/>
      <c r="H5099" s="18"/>
      <c r="I5099" s="18"/>
    </row>
    <row r="5100" spans="1:9" x14ac:dyDescent="0.15">
      <c r="A5100" s="18">
        <v>179.22727</v>
      </c>
      <c r="B5100" s="18">
        <v>-0.64931000000000005</v>
      </c>
      <c r="C5100" s="18"/>
      <c r="D5100" s="18">
        <v>179.22727</v>
      </c>
      <c r="E5100" s="18">
        <v>-1.01213</v>
      </c>
      <c r="F5100" s="18"/>
      <c r="G5100" s="18"/>
      <c r="H5100" s="18"/>
      <c r="I5100" s="18"/>
    </row>
    <row r="5101" spans="1:9" x14ac:dyDescent="0.15">
      <c r="A5101" s="18">
        <v>179.27273</v>
      </c>
      <c r="B5101" s="18">
        <v>-0.65617000000000003</v>
      </c>
      <c r="C5101" s="18"/>
      <c r="D5101" s="18">
        <v>179.27273</v>
      </c>
      <c r="E5101" s="18">
        <v>-1.03714</v>
      </c>
      <c r="F5101" s="18"/>
      <c r="G5101" s="18"/>
      <c r="H5101" s="18"/>
      <c r="I5101" s="18"/>
    </row>
    <row r="5102" spans="1:9" x14ac:dyDescent="0.15">
      <c r="A5102" s="18">
        <v>179.31818000000001</v>
      </c>
      <c r="B5102" s="18">
        <v>-0.64104000000000005</v>
      </c>
      <c r="C5102" s="18"/>
      <c r="D5102" s="18">
        <v>179.31818000000001</v>
      </c>
      <c r="E5102" s="18">
        <v>-1.0582</v>
      </c>
      <c r="F5102" s="18"/>
      <c r="G5102" s="18"/>
      <c r="H5102" s="18"/>
      <c r="I5102" s="18"/>
    </row>
    <row r="5103" spans="1:9" x14ac:dyDescent="0.15">
      <c r="A5103" s="18">
        <v>179.36364</v>
      </c>
      <c r="B5103" s="18">
        <v>-0.60111999999999999</v>
      </c>
      <c r="C5103" s="18"/>
      <c r="D5103" s="18">
        <v>179.36364</v>
      </c>
      <c r="E5103" s="18">
        <v>-1.07559</v>
      </c>
      <c r="F5103" s="18"/>
      <c r="G5103" s="18"/>
      <c r="H5103" s="18"/>
      <c r="I5103" s="18"/>
    </row>
    <row r="5104" spans="1:9" x14ac:dyDescent="0.15">
      <c r="A5104" s="18">
        <v>179.40908999999999</v>
      </c>
      <c r="B5104" s="18">
        <v>-0.56803000000000003</v>
      </c>
      <c r="C5104" s="18"/>
      <c r="D5104" s="18">
        <v>179.40908999999999</v>
      </c>
      <c r="E5104" s="18">
        <v>-1.0906</v>
      </c>
      <c r="F5104" s="18"/>
      <c r="G5104" s="18"/>
      <c r="H5104" s="18"/>
      <c r="I5104" s="18"/>
    </row>
    <row r="5105" spans="1:9" x14ac:dyDescent="0.15">
      <c r="A5105" s="18">
        <v>179.45455000000001</v>
      </c>
      <c r="B5105" s="18">
        <v>-0.54823999999999995</v>
      </c>
      <c r="C5105" s="18"/>
      <c r="D5105" s="18">
        <v>179.45455000000001</v>
      </c>
      <c r="E5105" s="18">
        <v>-1.10361</v>
      </c>
      <c r="F5105" s="18"/>
      <c r="G5105" s="18"/>
      <c r="H5105" s="18"/>
      <c r="I5105" s="18"/>
    </row>
    <row r="5106" spans="1:9" x14ac:dyDescent="0.15">
      <c r="A5106" s="18">
        <v>179.5</v>
      </c>
      <c r="B5106" s="18">
        <v>-0.45691999999999999</v>
      </c>
      <c r="C5106" s="18"/>
      <c r="D5106" s="18">
        <v>179.5</v>
      </c>
      <c r="E5106" s="18">
        <v>-1.1172500000000001</v>
      </c>
      <c r="F5106" s="18"/>
      <c r="G5106" s="18"/>
      <c r="H5106" s="18"/>
      <c r="I5106" s="18"/>
    </row>
    <row r="5107" spans="1:9" x14ac:dyDescent="0.15">
      <c r="A5107" s="18">
        <v>179.54544999999999</v>
      </c>
      <c r="B5107" s="18">
        <v>-0.43867</v>
      </c>
      <c r="C5107" s="18"/>
      <c r="D5107" s="18">
        <v>179.54544999999999</v>
      </c>
      <c r="E5107" s="18">
        <v>-1.1277299999999999</v>
      </c>
      <c r="F5107" s="18"/>
      <c r="G5107" s="18"/>
      <c r="H5107" s="18"/>
      <c r="I5107" s="18"/>
    </row>
    <row r="5108" spans="1:9" x14ac:dyDescent="0.15">
      <c r="A5108" s="18">
        <v>179.59091000000001</v>
      </c>
      <c r="B5108" s="18">
        <v>-0.44796000000000002</v>
      </c>
      <c r="C5108" s="18"/>
      <c r="D5108" s="18">
        <v>179.59091000000001</v>
      </c>
      <c r="E5108" s="18">
        <v>-1.1351500000000001</v>
      </c>
      <c r="F5108" s="18"/>
      <c r="G5108" s="18"/>
      <c r="H5108" s="18"/>
      <c r="I5108" s="18"/>
    </row>
    <row r="5109" spans="1:9" x14ac:dyDescent="0.15">
      <c r="A5109" s="18">
        <v>179.63636</v>
      </c>
      <c r="B5109" s="18">
        <v>-0.60160999999999998</v>
      </c>
      <c r="C5109" s="18"/>
      <c r="D5109" s="18">
        <v>179.63636</v>
      </c>
      <c r="E5109" s="18">
        <v>-1.1413599999999999</v>
      </c>
      <c r="F5109" s="18"/>
      <c r="G5109" s="18"/>
      <c r="H5109" s="18"/>
      <c r="I5109" s="18"/>
    </row>
    <row r="5110" spans="1:9" x14ac:dyDescent="0.15">
      <c r="A5110" s="18">
        <v>179.68181999999999</v>
      </c>
      <c r="B5110" s="18">
        <v>-0.63334999999999997</v>
      </c>
      <c r="C5110" s="18"/>
      <c r="D5110" s="18">
        <v>179.68181999999999</v>
      </c>
      <c r="E5110" s="18">
        <v>-1.14625</v>
      </c>
      <c r="F5110" s="18"/>
      <c r="G5110" s="18"/>
      <c r="H5110" s="18"/>
      <c r="I5110" s="18"/>
    </row>
    <row r="5111" spans="1:9" x14ac:dyDescent="0.15">
      <c r="A5111" s="18">
        <v>179.72727</v>
      </c>
      <c r="B5111" s="18">
        <v>-0.64771000000000001</v>
      </c>
      <c r="C5111" s="18"/>
      <c r="D5111" s="18">
        <v>179.72727</v>
      </c>
      <c r="E5111" s="18">
        <v>-1.15317</v>
      </c>
      <c r="F5111" s="18"/>
      <c r="G5111" s="18"/>
      <c r="H5111" s="18"/>
      <c r="I5111" s="18"/>
    </row>
    <row r="5112" spans="1:9" x14ac:dyDescent="0.15">
      <c r="A5112" s="18">
        <v>179.77273</v>
      </c>
      <c r="B5112" s="18">
        <v>-0.73887000000000003</v>
      </c>
      <c r="C5112" s="18"/>
      <c r="D5112" s="18">
        <v>179.77273</v>
      </c>
      <c r="E5112" s="18">
        <v>-1.15672</v>
      </c>
      <c r="F5112" s="18"/>
      <c r="G5112" s="18"/>
      <c r="H5112" s="18"/>
      <c r="I5112" s="18"/>
    </row>
    <row r="5113" spans="1:9" x14ac:dyDescent="0.15">
      <c r="A5113" s="18">
        <v>179.81818000000001</v>
      </c>
      <c r="B5113" s="18">
        <v>-0.63256000000000001</v>
      </c>
      <c r="C5113" s="18"/>
      <c r="D5113" s="18">
        <v>179.81818000000001</v>
      </c>
      <c r="E5113" s="18">
        <v>-1.15184</v>
      </c>
      <c r="F5113" s="18"/>
      <c r="G5113" s="18"/>
      <c r="H5113" s="18"/>
      <c r="I5113" s="18"/>
    </row>
    <row r="5114" spans="1:9" x14ac:dyDescent="0.15">
      <c r="A5114" s="18">
        <v>179.86364</v>
      </c>
      <c r="B5114" s="18">
        <v>-0.65915999999999997</v>
      </c>
      <c r="C5114" s="18"/>
      <c r="D5114" s="18">
        <v>179.86364</v>
      </c>
      <c r="E5114" s="18">
        <v>-1.1505799999999999</v>
      </c>
      <c r="F5114" s="18"/>
      <c r="G5114" s="18"/>
      <c r="H5114" s="18"/>
      <c r="I5114" s="18"/>
    </row>
    <row r="5115" spans="1:9" x14ac:dyDescent="0.15">
      <c r="A5115" s="18">
        <v>179.90908999999999</v>
      </c>
      <c r="B5115" s="18">
        <v>-0.58245000000000002</v>
      </c>
      <c r="C5115" s="18"/>
      <c r="D5115" s="18">
        <v>179.90908999999999</v>
      </c>
      <c r="E5115" s="18">
        <v>-1.1538999999999999</v>
      </c>
      <c r="F5115" s="18"/>
      <c r="G5115" s="18"/>
      <c r="H5115" s="18"/>
      <c r="I5115" s="18"/>
    </row>
    <row r="5116" spans="1:9" x14ac:dyDescent="0.15">
      <c r="A5116" s="18">
        <v>179.95455000000001</v>
      </c>
      <c r="B5116" s="18">
        <v>-0.55888000000000004</v>
      </c>
      <c r="C5116" s="18"/>
      <c r="D5116" s="18">
        <v>179.95455000000001</v>
      </c>
      <c r="E5116" s="18">
        <v>-1.1576200000000001</v>
      </c>
      <c r="F5116" s="18"/>
      <c r="G5116" s="18"/>
      <c r="H5116" s="18"/>
      <c r="I5116" s="18"/>
    </row>
    <row r="5117" spans="1:9" x14ac:dyDescent="0.15">
      <c r="A5117" s="18">
        <v>180</v>
      </c>
      <c r="B5117" s="18">
        <v>-0.60999000000000003</v>
      </c>
      <c r="C5117" s="18"/>
      <c r="D5117" s="18">
        <v>180</v>
      </c>
      <c r="E5117" s="18">
        <v>-1.1587799999999999</v>
      </c>
      <c r="F5117" s="18"/>
      <c r="G5117" s="18"/>
      <c r="H5117" s="18"/>
      <c r="I5117" s="18"/>
    </row>
    <row r="5118" spans="1:9" x14ac:dyDescent="0.15">
      <c r="A5118" s="18">
        <v>180.04544999999999</v>
      </c>
      <c r="B5118" s="18">
        <v>-0.54842999999999997</v>
      </c>
      <c r="C5118" s="18"/>
      <c r="D5118" s="18">
        <v>180.04544999999999</v>
      </c>
      <c r="E5118" s="18">
        <v>-1.16194</v>
      </c>
      <c r="F5118" s="18"/>
      <c r="G5118" s="18"/>
      <c r="H5118" s="18"/>
      <c r="I5118" s="18"/>
    </row>
    <row r="5119" spans="1:9" x14ac:dyDescent="0.15">
      <c r="A5119" s="18">
        <v>180.09091000000001</v>
      </c>
      <c r="B5119" s="18">
        <v>-0.54215000000000002</v>
      </c>
      <c r="C5119" s="18"/>
      <c r="D5119" s="18">
        <v>180.09091000000001</v>
      </c>
      <c r="E5119" s="18">
        <v>-1.16934</v>
      </c>
      <c r="F5119" s="18"/>
      <c r="G5119" s="18"/>
      <c r="H5119" s="18"/>
      <c r="I5119" s="18"/>
    </row>
    <row r="5120" spans="1:9" x14ac:dyDescent="0.15">
      <c r="A5120" s="18">
        <v>180.13636</v>
      </c>
      <c r="B5120" s="18">
        <v>-0.55818000000000001</v>
      </c>
      <c r="C5120" s="18"/>
      <c r="D5120" s="18">
        <v>180.13636</v>
      </c>
      <c r="E5120" s="18">
        <v>-1.18005</v>
      </c>
      <c r="F5120" s="18"/>
      <c r="G5120" s="18"/>
      <c r="H5120" s="18"/>
      <c r="I5120" s="18"/>
    </row>
    <row r="5121" spans="1:9" x14ac:dyDescent="0.15">
      <c r="A5121" s="18">
        <v>180.18181999999999</v>
      </c>
      <c r="B5121" s="18">
        <v>-0.41138000000000002</v>
      </c>
      <c r="C5121" s="18"/>
      <c r="D5121" s="18">
        <v>180.18181999999999</v>
      </c>
      <c r="E5121" s="18">
        <v>-1.18886</v>
      </c>
      <c r="F5121" s="18"/>
      <c r="G5121" s="18"/>
      <c r="H5121" s="18"/>
      <c r="I5121" s="18"/>
    </row>
    <row r="5122" spans="1:9" x14ac:dyDescent="0.15">
      <c r="A5122" s="18">
        <v>180.22727</v>
      </c>
      <c r="B5122" s="18">
        <v>-0.40971999999999997</v>
      </c>
      <c r="C5122" s="18"/>
      <c r="D5122" s="18">
        <v>180.22727</v>
      </c>
      <c r="E5122" s="18">
        <v>-1.1881600000000001</v>
      </c>
      <c r="F5122" s="18"/>
      <c r="G5122" s="18"/>
      <c r="H5122" s="18"/>
      <c r="I5122" s="18"/>
    </row>
    <row r="5123" spans="1:9" x14ac:dyDescent="0.15">
      <c r="A5123" s="18">
        <v>180.27273</v>
      </c>
      <c r="B5123" s="18">
        <v>-0.44468999999999997</v>
      </c>
      <c r="C5123" s="18"/>
      <c r="D5123" s="18">
        <v>180.27273</v>
      </c>
      <c r="E5123" s="18">
        <v>-1.1780999999999999</v>
      </c>
      <c r="F5123" s="18"/>
      <c r="G5123" s="18"/>
      <c r="H5123" s="18"/>
      <c r="I5123" s="18"/>
    </row>
    <row r="5124" spans="1:9" x14ac:dyDescent="0.15">
      <c r="A5124" s="18">
        <v>180.31818000000001</v>
      </c>
      <c r="B5124" s="18">
        <v>-0.43404999999999999</v>
      </c>
      <c r="C5124" s="18"/>
      <c r="D5124" s="18">
        <v>180.31818000000001</v>
      </c>
      <c r="E5124" s="18">
        <v>-1.1668700000000001</v>
      </c>
      <c r="F5124" s="18"/>
      <c r="G5124" s="18"/>
      <c r="H5124" s="18"/>
      <c r="I5124" s="18"/>
    </row>
    <row r="5125" spans="1:9" x14ac:dyDescent="0.15">
      <c r="A5125" s="18">
        <v>180.36364</v>
      </c>
      <c r="B5125" s="18">
        <v>-0.45913999999999999</v>
      </c>
      <c r="C5125" s="18"/>
      <c r="D5125" s="18">
        <v>180.36364</v>
      </c>
      <c r="E5125" s="18">
        <v>-1.1564300000000001</v>
      </c>
      <c r="F5125" s="18"/>
      <c r="G5125" s="18"/>
      <c r="H5125" s="18"/>
      <c r="I5125" s="18"/>
    </row>
    <row r="5126" spans="1:9" x14ac:dyDescent="0.15">
      <c r="A5126" s="18">
        <v>180.40908999999999</v>
      </c>
      <c r="B5126" s="18">
        <v>-0.47561999999999999</v>
      </c>
      <c r="C5126" s="18"/>
      <c r="D5126" s="18">
        <v>180.40908999999999</v>
      </c>
      <c r="E5126" s="18">
        <v>-1.1450199999999999</v>
      </c>
      <c r="F5126" s="18"/>
      <c r="G5126" s="18"/>
      <c r="H5126" s="18"/>
      <c r="I5126" s="18"/>
    </row>
    <row r="5127" spans="1:9" x14ac:dyDescent="0.15">
      <c r="A5127" s="18">
        <v>180.45455000000001</v>
      </c>
      <c r="B5127" s="18">
        <v>-0.60313000000000005</v>
      </c>
      <c r="C5127" s="18"/>
      <c r="D5127" s="18">
        <v>180.45455000000001</v>
      </c>
      <c r="E5127" s="18">
        <v>-1.13378</v>
      </c>
      <c r="F5127" s="18"/>
      <c r="G5127" s="18"/>
      <c r="H5127" s="18"/>
      <c r="I5127" s="18"/>
    </row>
    <row r="5128" spans="1:9" x14ac:dyDescent="0.15">
      <c r="A5128" s="18">
        <v>180.5</v>
      </c>
      <c r="B5128" s="18">
        <v>-0.65073000000000003</v>
      </c>
      <c r="C5128" s="18"/>
      <c r="D5128" s="18">
        <v>180.5</v>
      </c>
      <c r="E5128" s="18">
        <v>-1.1167199999999999</v>
      </c>
      <c r="F5128" s="18"/>
      <c r="G5128" s="18"/>
      <c r="H5128" s="18"/>
      <c r="I5128" s="18"/>
    </row>
    <row r="5129" spans="1:9" x14ac:dyDescent="0.15">
      <c r="A5129" s="18">
        <v>180.54544999999999</v>
      </c>
      <c r="B5129" s="18">
        <v>-0.74128000000000005</v>
      </c>
      <c r="C5129" s="18"/>
      <c r="D5129" s="18">
        <v>180.54544999999999</v>
      </c>
      <c r="E5129" s="18">
        <v>-1.0938699999999999</v>
      </c>
      <c r="F5129" s="18"/>
      <c r="G5129" s="18"/>
      <c r="H5129" s="18"/>
      <c r="I5129" s="18"/>
    </row>
    <row r="5130" spans="1:9" x14ac:dyDescent="0.15">
      <c r="A5130" s="18">
        <v>180.59091000000001</v>
      </c>
      <c r="B5130" s="18">
        <v>-0.77597000000000005</v>
      </c>
      <c r="C5130" s="18"/>
      <c r="D5130" s="18">
        <v>180.59091000000001</v>
      </c>
      <c r="E5130" s="18">
        <v>-1.0720799999999999</v>
      </c>
      <c r="F5130" s="18"/>
      <c r="G5130" s="18"/>
      <c r="H5130" s="18"/>
      <c r="I5130" s="18"/>
    </row>
    <row r="5131" spans="1:9" x14ac:dyDescent="0.15">
      <c r="A5131" s="18">
        <v>180.63636</v>
      </c>
      <c r="B5131" s="18">
        <v>-0.77807000000000004</v>
      </c>
      <c r="C5131" s="18"/>
      <c r="D5131" s="18">
        <v>180.63636</v>
      </c>
      <c r="E5131" s="18">
        <v>-1.04792</v>
      </c>
      <c r="F5131" s="18"/>
      <c r="G5131" s="18"/>
      <c r="H5131" s="18"/>
      <c r="I5131" s="18"/>
    </row>
    <row r="5132" spans="1:9" x14ac:dyDescent="0.15">
      <c r="A5132" s="18">
        <v>180.68181999999999</v>
      </c>
      <c r="B5132" s="18">
        <v>-0.72992999999999997</v>
      </c>
      <c r="C5132" s="18"/>
      <c r="D5132" s="18">
        <v>180.68181999999999</v>
      </c>
      <c r="E5132" s="18">
        <v>-1.0219400000000001</v>
      </c>
      <c r="F5132" s="18"/>
      <c r="G5132" s="18"/>
      <c r="H5132" s="18"/>
      <c r="I5132" s="18"/>
    </row>
    <row r="5133" spans="1:9" x14ac:dyDescent="0.15">
      <c r="A5133" s="18">
        <v>180.72727</v>
      </c>
      <c r="B5133" s="18">
        <v>-0.67588000000000004</v>
      </c>
      <c r="C5133" s="18"/>
      <c r="D5133" s="18">
        <v>180.72727</v>
      </c>
      <c r="E5133" s="18">
        <v>-0.99741999999999997</v>
      </c>
      <c r="F5133" s="18"/>
      <c r="G5133" s="18"/>
      <c r="H5133" s="18"/>
      <c r="I5133" s="18"/>
    </row>
    <row r="5134" spans="1:9" x14ac:dyDescent="0.15">
      <c r="A5134" s="18">
        <v>180.77273</v>
      </c>
      <c r="B5134" s="18">
        <v>-0.68701999999999996</v>
      </c>
      <c r="C5134" s="18"/>
      <c r="D5134" s="18">
        <v>180.77273</v>
      </c>
      <c r="E5134" s="18">
        <v>-0.9778</v>
      </c>
      <c r="F5134" s="18"/>
      <c r="G5134" s="18"/>
      <c r="H5134" s="18"/>
      <c r="I5134" s="18"/>
    </row>
    <row r="5135" spans="1:9" x14ac:dyDescent="0.15">
      <c r="A5135" s="18">
        <v>180.81818000000001</v>
      </c>
      <c r="B5135" s="18">
        <v>-0.55162999999999995</v>
      </c>
      <c r="C5135" s="18"/>
      <c r="D5135" s="18">
        <v>180.81818000000001</v>
      </c>
      <c r="E5135" s="18">
        <v>-0.96319999999999995</v>
      </c>
      <c r="F5135" s="18"/>
      <c r="G5135" s="18"/>
      <c r="H5135" s="18"/>
      <c r="I5135" s="18"/>
    </row>
    <row r="5136" spans="1:9" x14ac:dyDescent="0.15">
      <c r="A5136" s="18">
        <v>180.86364</v>
      </c>
      <c r="B5136" s="18">
        <v>-0.49519999999999997</v>
      </c>
      <c r="C5136" s="18"/>
      <c r="D5136" s="18">
        <v>180.86364</v>
      </c>
      <c r="E5136" s="18">
        <v>-0.95211999999999997</v>
      </c>
      <c r="F5136" s="18"/>
      <c r="G5136" s="18"/>
      <c r="H5136" s="18"/>
      <c r="I5136" s="18"/>
    </row>
    <row r="5137" spans="1:9" x14ac:dyDescent="0.15">
      <c r="A5137" s="18">
        <v>180.90908999999999</v>
      </c>
      <c r="B5137" s="18">
        <v>-0.45624999999999999</v>
      </c>
      <c r="C5137" s="18"/>
      <c r="D5137" s="18">
        <v>180.90908999999999</v>
      </c>
      <c r="E5137" s="18">
        <v>-0.94244000000000006</v>
      </c>
      <c r="F5137" s="18"/>
      <c r="G5137" s="18"/>
      <c r="H5137" s="18"/>
      <c r="I5137" s="18"/>
    </row>
    <row r="5138" spans="1:9" x14ac:dyDescent="0.15">
      <c r="A5138" s="18">
        <v>180.95455000000001</v>
      </c>
      <c r="B5138" s="18">
        <v>-0.35088000000000003</v>
      </c>
      <c r="C5138" s="18"/>
      <c r="D5138" s="18">
        <v>180.95455000000001</v>
      </c>
      <c r="E5138" s="18">
        <v>-0.94021999999999994</v>
      </c>
      <c r="F5138" s="18"/>
      <c r="G5138" s="18"/>
      <c r="H5138" s="18"/>
      <c r="I5138" s="18"/>
    </row>
    <row r="5139" spans="1:9" x14ac:dyDescent="0.15">
      <c r="A5139" s="18">
        <v>181</v>
      </c>
      <c r="B5139" s="18">
        <v>-0.44318000000000002</v>
      </c>
      <c r="C5139" s="18"/>
      <c r="D5139" s="18">
        <v>181</v>
      </c>
      <c r="E5139" s="18">
        <v>-0.94306999999999996</v>
      </c>
      <c r="F5139" s="18"/>
      <c r="G5139" s="18"/>
      <c r="H5139" s="18"/>
      <c r="I5139" s="18"/>
    </row>
    <row r="5140" spans="1:9" x14ac:dyDescent="0.15">
      <c r="A5140" s="18">
        <v>181.04544999999999</v>
      </c>
      <c r="B5140" s="18">
        <v>-0.3266</v>
      </c>
      <c r="C5140" s="18"/>
      <c r="D5140" s="18">
        <v>181.04544999999999</v>
      </c>
      <c r="E5140" s="18">
        <v>-0.95126999999999995</v>
      </c>
      <c r="F5140" s="18"/>
      <c r="G5140" s="18"/>
      <c r="H5140" s="18"/>
      <c r="I5140" s="18"/>
    </row>
    <row r="5141" spans="1:9" x14ac:dyDescent="0.15">
      <c r="A5141" s="18">
        <v>181.09091000000001</v>
      </c>
      <c r="B5141" s="18">
        <v>-0.19775999999999999</v>
      </c>
      <c r="C5141" s="18"/>
      <c r="D5141" s="18">
        <v>181.09091000000001</v>
      </c>
      <c r="E5141" s="18">
        <v>-0.95884999999999998</v>
      </c>
      <c r="F5141" s="18"/>
      <c r="G5141" s="18"/>
      <c r="H5141" s="18"/>
      <c r="I5141" s="18"/>
    </row>
    <row r="5142" spans="1:9" x14ac:dyDescent="0.15">
      <c r="A5142" s="18">
        <v>181.13636</v>
      </c>
      <c r="B5142" s="18">
        <v>-0.20715</v>
      </c>
      <c r="C5142" s="18"/>
      <c r="D5142" s="18">
        <v>181.13636</v>
      </c>
      <c r="E5142" s="18">
        <v>-0.96313000000000004</v>
      </c>
      <c r="F5142" s="18"/>
      <c r="G5142" s="18"/>
      <c r="H5142" s="18"/>
      <c r="I5142" s="18"/>
    </row>
    <row r="5143" spans="1:9" x14ac:dyDescent="0.15">
      <c r="A5143" s="18">
        <v>181.18181999999999</v>
      </c>
      <c r="B5143" s="18">
        <v>-0.16434000000000001</v>
      </c>
      <c r="C5143" s="18"/>
      <c r="D5143" s="18">
        <v>181.18181999999999</v>
      </c>
      <c r="E5143" s="18">
        <v>-0.96694000000000002</v>
      </c>
      <c r="F5143" s="18"/>
      <c r="G5143" s="18"/>
      <c r="H5143" s="18"/>
      <c r="I5143" s="18"/>
    </row>
    <row r="5144" spans="1:9" x14ac:dyDescent="0.15">
      <c r="A5144" s="18">
        <v>181.22727</v>
      </c>
      <c r="B5144" s="18">
        <v>-0.14749999999999999</v>
      </c>
      <c r="C5144" s="18"/>
      <c r="D5144" s="18">
        <v>181.22727</v>
      </c>
      <c r="E5144" s="18">
        <v>-0.97309000000000001</v>
      </c>
      <c r="F5144" s="18"/>
      <c r="G5144" s="18"/>
      <c r="H5144" s="18"/>
      <c r="I5144" s="18"/>
    </row>
    <row r="5145" spans="1:9" x14ac:dyDescent="0.15">
      <c r="A5145" s="18">
        <v>181.27273</v>
      </c>
      <c r="B5145" s="18">
        <v>-0.15956000000000001</v>
      </c>
      <c r="C5145" s="18"/>
      <c r="D5145" s="18">
        <v>181.27273</v>
      </c>
      <c r="E5145" s="18">
        <v>-0.97918000000000005</v>
      </c>
      <c r="F5145" s="18"/>
      <c r="G5145" s="18"/>
      <c r="H5145" s="18"/>
      <c r="I5145" s="18"/>
    </row>
    <row r="5146" spans="1:9" x14ac:dyDescent="0.15">
      <c r="A5146" s="18">
        <v>181.31818000000001</v>
      </c>
      <c r="B5146" s="18">
        <v>-0.23652000000000001</v>
      </c>
      <c r="C5146" s="18"/>
      <c r="D5146" s="18">
        <v>181.31818000000001</v>
      </c>
      <c r="E5146" s="18">
        <v>-0.98358000000000001</v>
      </c>
      <c r="F5146" s="18"/>
      <c r="G5146" s="18"/>
      <c r="H5146" s="18"/>
      <c r="I5146" s="18"/>
    </row>
    <row r="5147" spans="1:9" x14ac:dyDescent="0.15">
      <c r="A5147" s="18">
        <v>181.36364</v>
      </c>
      <c r="B5147" s="18">
        <v>-0.25757999999999998</v>
      </c>
      <c r="C5147" s="18"/>
      <c r="D5147" s="18">
        <v>181.36364</v>
      </c>
      <c r="E5147" s="18">
        <v>-0.98172000000000004</v>
      </c>
      <c r="F5147" s="18"/>
      <c r="G5147" s="18"/>
      <c r="H5147" s="18"/>
      <c r="I5147" s="18"/>
    </row>
    <row r="5148" spans="1:9" x14ac:dyDescent="0.15">
      <c r="A5148" s="18">
        <v>181.40908999999999</v>
      </c>
      <c r="B5148" s="18">
        <v>-0.22400999999999999</v>
      </c>
      <c r="C5148" s="18"/>
      <c r="D5148" s="18">
        <v>181.40908999999999</v>
      </c>
      <c r="E5148" s="18">
        <v>-0.97396000000000005</v>
      </c>
      <c r="F5148" s="18"/>
      <c r="G5148" s="18"/>
      <c r="H5148" s="18"/>
      <c r="I5148" s="18"/>
    </row>
    <row r="5149" spans="1:9" x14ac:dyDescent="0.15">
      <c r="A5149" s="18">
        <v>181.45455000000001</v>
      </c>
      <c r="B5149" s="18">
        <v>-0.29898000000000002</v>
      </c>
      <c r="C5149" s="18"/>
      <c r="D5149" s="18">
        <v>181.45455000000001</v>
      </c>
      <c r="E5149" s="18">
        <v>-0.96675999999999995</v>
      </c>
      <c r="F5149" s="18"/>
      <c r="G5149" s="18"/>
      <c r="H5149" s="18"/>
      <c r="I5149" s="18"/>
    </row>
    <row r="5150" spans="1:9" x14ac:dyDescent="0.15">
      <c r="A5150" s="18">
        <v>181.5</v>
      </c>
      <c r="B5150" s="18">
        <v>-0.34849000000000002</v>
      </c>
      <c r="C5150" s="18"/>
      <c r="D5150" s="18">
        <v>181.5</v>
      </c>
      <c r="E5150" s="18">
        <v>-0.96086000000000005</v>
      </c>
      <c r="F5150" s="18"/>
      <c r="G5150" s="18"/>
      <c r="H5150" s="18"/>
      <c r="I5150" s="18"/>
    </row>
    <row r="5151" spans="1:9" x14ac:dyDescent="0.15">
      <c r="A5151" s="18">
        <v>181.54544999999999</v>
      </c>
      <c r="B5151" s="18">
        <v>-0.42863000000000001</v>
      </c>
      <c r="C5151" s="18"/>
      <c r="D5151" s="18">
        <v>181.54544999999999</v>
      </c>
      <c r="E5151" s="18">
        <v>-0.95633000000000001</v>
      </c>
      <c r="F5151" s="18"/>
      <c r="G5151" s="18"/>
      <c r="H5151" s="18"/>
      <c r="I5151" s="18"/>
    </row>
    <row r="5152" spans="1:9" x14ac:dyDescent="0.15">
      <c r="A5152" s="18">
        <v>181.59091000000001</v>
      </c>
      <c r="B5152" s="18">
        <v>-0.40551999999999999</v>
      </c>
      <c r="C5152" s="18"/>
      <c r="D5152" s="18">
        <v>181.59091000000001</v>
      </c>
      <c r="E5152" s="18">
        <v>-0.95213999999999999</v>
      </c>
      <c r="F5152" s="18"/>
      <c r="G5152" s="18"/>
      <c r="H5152" s="18"/>
      <c r="I5152" s="18"/>
    </row>
    <row r="5153" spans="1:9" x14ac:dyDescent="0.15">
      <c r="A5153" s="18">
        <v>181.63636</v>
      </c>
      <c r="B5153" s="18">
        <v>-0.45950999999999997</v>
      </c>
      <c r="C5153" s="18"/>
      <c r="D5153" s="18">
        <v>181.63636</v>
      </c>
      <c r="E5153" s="18">
        <v>-0.94647999999999999</v>
      </c>
      <c r="F5153" s="18"/>
      <c r="G5153" s="18"/>
      <c r="H5153" s="18"/>
      <c r="I5153" s="18"/>
    </row>
    <row r="5154" spans="1:9" x14ac:dyDescent="0.15">
      <c r="A5154" s="18">
        <v>181.68181999999999</v>
      </c>
      <c r="B5154" s="18">
        <v>-0.53342000000000001</v>
      </c>
      <c r="C5154" s="18"/>
      <c r="D5154" s="18">
        <v>181.68181999999999</v>
      </c>
      <c r="E5154" s="18">
        <v>-0.94081999999999999</v>
      </c>
      <c r="F5154" s="18"/>
      <c r="G5154" s="18"/>
      <c r="H5154" s="18"/>
      <c r="I5154" s="18"/>
    </row>
    <row r="5155" spans="1:9" x14ac:dyDescent="0.15">
      <c r="A5155" s="18">
        <v>181.72727</v>
      </c>
      <c r="B5155" s="18">
        <v>-0.48704999999999998</v>
      </c>
      <c r="C5155" s="18"/>
      <c r="D5155" s="18">
        <v>181.72727</v>
      </c>
      <c r="E5155" s="18">
        <v>-0.93566000000000005</v>
      </c>
      <c r="F5155" s="18"/>
      <c r="G5155" s="18"/>
      <c r="H5155" s="18"/>
      <c r="I5155" s="18"/>
    </row>
    <row r="5156" spans="1:9" x14ac:dyDescent="0.15">
      <c r="A5156" s="18">
        <v>181.77273</v>
      </c>
      <c r="B5156" s="18">
        <v>-0.57516</v>
      </c>
      <c r="C5156" s="18"/>
      <c r="D5156" s="18">
        <v>181.77273</v>
      </c>
      <c r="E5156" s="18">
        <v>-0.93278000000000005</v>
      </c>
      <c r="F5156" s="18"/>
      <c r="G5156" s="18"/>
      <c r="H5156" s="18"/>
      <c r="I5156" s="18"/>
    </row>
    <row r="5157" spans="1:9" x14ac:dyDescent="0.15">
      <c r="A5157" s="18">
        <v>181.81818000000001</v>
      </c>
      <c r="B5157" s="18">
        <v>-0.76207000000000003</v>
      </c>
      <c r="C5157" s="18"/>
      <c r="D5157" s="18">
        <v>181.81818000000001</v>
      </c>
      <c r="E5157" s="18">
        <v>-0.92862</v>
      </c>
      <c r="F5157" s="18"/>
      <c r="G5157" s="18"/>
      <c r="H5157" s="18"/>
      <c r="I5157" s="18"/>
    </row>
    <row r="5158" spans="1:9" x14ac:dyDescent="0.15">
      <c r="A5158" s="18">
        <v>181.86364</v>
      </c>
      <c r="B5158" s="18">
        <v>-0.87073</v>
      </c>
      <c r="C5158" s="18"/>
      <c r="D5158" s="18">
        <v>181.86364</v>
      </c>
      <c r="E5158" s="18">
        <v>-0.93425999999999998</v>
      </c>
      <c r="F5158" s="18"/>
      <c r="G5158" s="18"/>
      <c r="H5158" s="18"/>
      <c r="I5158" s="18"/>
    </row>
    <row r="5159" spans="1:9" x14ac:dyDescent="0.15">
      <c r="A5159" s="18">
        <v>181.90908999999999</v>
      </c>
      <c r="B5159" s="18">
        <v>-0.98707</v>
      </c>
      <c r="C5159" s="18"/>
      <c r="D5159" s="18">
        <v>181.90908999999999</v>
      </c>
      <c r="E5159" s="18">
        <v>-0.94288000000000005</v>
      </c>
      <c r="F5159" s="18"/>
      <c r="G5159" s="18"/>
      <c r="H5159" s="18"/>
      <c r="I5159" s="18"/>
    </row>
    <row r="5160" spans="1:9" x14ac:dyDescent="0.15">
      <c r="A5160" s="18">
        <v>181.95455000000001</v>
      </c>
      <c r="B5160" s="18">
        <v>-0.92518</v>
      </c>
      <c r="C5160" s="18"/>
      <c r="D5160" s="18">
        <v>181.95455000000001</v>
      </c>
      <c r="E5160" s="18">
        <v>-0.95728000000000002</v>
      </c>
      <c r="F5160" s="18"/>
      <c r="G5160" s="18"/>
      <c r="H5160" s="18"/>
      <c r="I5160" s="18"/>
    </row>
    <row r="5161" spans="1:9" x14ac:dyDescent="0.15">
      <c r="A5161" s="18">
        <v>182</v>
      </c>
      <c r="B5161" s="18">
        <v>-0.88546000000000002</v>
      </c>
      <c r="C5161" s="18"/>
      <c r="D5161" s="18">
        <v>182</v>
      </c>
      <c r="E5161" s="18">
        <v>-0.97269000000000005</v>
      </c>
      <c r="F5161" s="18"/>
      <c r="G5161" s="18"/>
      <c r="H5161" s="18"/>
      <c r="I5161" s="18"/>
    </row>
    <row r="5162" spans="1:9" x14ac:dyDescent="0.15">
      <c r="A5162" s="18">
        <v>182.04544999999999</v>
      </c>
      <c r="B5162" s="18">
        <v>-0.94803999999999999</v>
      </c>
      <c r="C5162" s="18"/>
      <c r="D5162" s="18">
        <v>182.04544999999999</v>
      </c>
      <c r="E5162" s="18">
        <v>-0.98560000000000003</v>
      </c>
      <c r="F5162" s="18"/>
      <c r="G5162" s="18"/>
      <c r="H5162" s="18"/>
      <c r="I5162" s="18"/>
    </row>
    <row r="5163" spans="1:9" x14ac:dyDescent="0.15">
      <c r="A5163" s="18">
        <v>182.09091000000001</v>
      </c>
      <c r="B5163" s="18">
        <v>-0.92574000000000001</v>
      </c>
      <c r="C5163" s="18"/>
      <c r="D5163" s="18">
        <v>182.09091000000001</v>
      </c>
      <c r="E5163" s="18">
        <v>-0.99866999999999995</v>
      </c>
      <c r="F5163" s="18"/>
      <c r="G5163" s="18"/>
      <c r="H5163" s="18"/>
      <c r="I5163" s="18"/>
    </row>
    <row r="5164" spans="1:9" x14ac:dyDescent="0.15">
      <c r="A5164" s="18">
        <v>182.13636</v>
      </c>
      <c r="B5164" s="18">
        <v>-0.78254000000000001</v>
      </c>
      <c r="C5164" s="18"/>
      <c r="D5164" s="18">
        <v>182.13636</v>
      </c>
      <c r="E5164" s="18">
        <v>-1.0130399999999999</v>
      </c>
      <c r="F5164" s="18"/>
      <c r="G5164" s="18"/>
      <c r="H5164" s="18"/>
      <c r="I5164" s="18"/>
    </row>
    <row r="5165" spans="1:9" x14ac:dyDescent="0.15">
      <c r="A5165" s="18">
        <v>182.18181999999999</v>
      </c>
      <c r="B5165" s="18">
        <v>-0.67957000000000001</v>
      </c>
      <c r="C5165" s="18"/>
      <c r="D5165" s="18">
        <v>182.18181999999999</v>
      </c>
      <c r="E5165" s="18">
        <v>-1.0257400000000001</v>
      </c>
      <c r="F5165" s="18"/>
      <c r="G5165" s="18"/>
      <c r="H5165" s="18"/>
      <c r="I5165" s="18"/>
    </row>
    <row r="5166" spans="1:9" x14ac:dyDescent="0.15">
      <c r="A5166" s="18">
        <v>182.22727</v>
      </c>
      <c r="B5166" s="18">
        <v>-0.72711000000000003</v>
      </c>
      <c r="C5166" s="18"/>
      <c r="D5166" s="18">
        <v>182.22727</v>
      </c>
      <c r="E5166" s="18">
        <v>-1.0332300000000001</v>
      </c>
      <c r="F5166" s="18"/>
      <c r="G5166" s="18"/>
      <c r="H5166" s="18"/>
      <c r="I5166" s="18"/>
    </row>
    <row r="5167" spans="1:9" x14ac:dyDescent="0.15">
      <c r="A5167" s="18">
        <v>182.27273</v>
      </c>
      <c r="B5167" s="18">
        <v>-0.60921999999999998</v>
      </c>
      <c r="C5167" s="18"/>
      <c r="D5167" s="18">
        <v>182.27273</v>
      </c>
      <c r="E5167" s="18">
        <v>-1.0381899999999999</v>
      </c>
      <c r="F5167" s="18"/>
      <c r="G5167" s="18"/>
      <c r="H5167" s="18"/>
      <c r="I5167" s="18"/>
    </row>
    <row r="5168" spans="1:9" x14ac:dyDescent="0.15">
      <c r="A5168" s="18">
        <v>182.31818000000001</v>
      </c>
      <c r="B5168" s="18">
        <v>-0.57086999999999999</v>
      </c>
      <c r="C5168" s="18"/>
      <c r="D5168" s="18">
        <v>182.31818000000001</v>
      </c>
      <c r="E5168" s="18">
        <v>-1.04444</v>
      </c>
      <c r="F5168" s="18"/>
      <c r="G5168" s="18"/>
      <c r="H5168" s="18"/>
      <c r="I5168" s="18"/>
    </row>
    <row r="5169" spans="1:9" x14ac:dyDescent="0.15">
      <c r="A5169" s="18">
        <v>182.36364</v>
      </c>
      <c r="B5169" s="18">
        <v>-0.64395000000000002</v>
      </c>
      <c r="C5169" s="18"/>
      <c r="D5169" s="18">
        <v>182.36364</v>
      </c>
      <c r="E5169" s="18">
        <v>-1.0485899999999999</v>
      </c>
      <c r="F5169" s="18"/>
      <c r="G5169" s="18"/>
      <c r="H5169" s="18"/>
      <c r="I5169" s="18"/>
    </row>
    <row r="5170" spans="1:9" x14ac:dyDescent="0.15">
      <c r="A5170" s="18">
        <v>182.40908999999999</v>
      </c>
      <c r="B5170" s="18">
        <v>-0.49791999999999997</v>
      </c>
      <c r="C5170" s="18"/>
      <c r="D5170" s="18">
        <v>182.40908999999999</v>
      </c>
      <c r="E5170" s="18">
        <v>-1.0452399999999999</v>
      </c>
      <c r="F5170" s="18"/>
      <c r="G5170" s="18"/>
      <c r="H5170" s="18"/>
      <c r="I5170" s="18"/>
    </row>
    <row r="5171" spans="1:9" x14ac:dyDescent="0.15">
      <c r="A5171" s="18">
        <v>182.45455000000001</v>
      </c>
      <c r="B5171" s="18">
        <v>-0.44494</v>
      </c>
      <c r="C5171" s="18"/>
      <c r="D5171" s="18">
        <v>182.45455000000001</v>
      </c>
      <c r="E5171" s="18">
        <v>-1.0387200000000001</v>
      </c>
      <c r="F5171" s="18"/>
      <c r="G5171" s="18"/>
      <c r="H5171" s="18"/>
      <c r="I5171" s="18"/>
    </row>
    <row r="5172" spans="1:9" x14ac:dyDescent="0.15">
      <c r="A5172" s="18">
        <v>182.5</v>
      </c>
      <c r="B5172" s="18">
        <v>-0.34181</v>
      </c>
      <c r="C5172" s="18"/>
      <c r="D5172" s="18">
        <v>182.5</v>
      </c>
      <c r="E5172" s="18">
        <v>-1.0280800000000001</v>
      </c>
      <c r="F5172" s="18"/>
      <c r="G5172" s="18"/>
      <c r="H5172" s="18"/>
      <c r="I5172" s="18"/>
    </row>
    <row r="5173" spans="1:9" x14ac:dyDescent="0.15">
      <c r="A5173" s="18">
        <v>182.54544999999999</v>
      </c>
      <c r="B5173" s="18">
        <v>-0.29122999999999999</v>
      </c>
      <c r="C5173" s="18"/>
      <c r="D5173" s="18">
        <v>182.54544999999999</v>
      </c>
      <c r="E5173" s="18">
        <v>-1.0147699999999999</v>
      </c>
      <c r="F5173" s="18"/>
      <c r="G5173" s="18"/>
      <c r="H5173" s="18"/>
      <c r="I5173" s="18"/>
    </row>
    <row r="5174" spans="1:9" x14ac:dyDescent="0.15">
      <c r="A5174" s="18">
        <v>182.59091000000001</v>
      </c>
      <c r="B5174" s="18">
        <v>-0.30270000000000002</v>
      </c>
      <c r="C5174" s="18"/>
      <c r="D5174" s="18">
        <v>182.59091000000001</v>
      </c>
      <c r="E5174" s="18">
        <v>-1.00346</v>
      </c>
      <c r="F5174" s="18"/>
      <c r="G5174" s="18"/>
      <c r="H5174" s="18"/>
      <c r="I5174" s="18"/>
    </row>
    <row r="5175" spans="1:9" x14ac:dyDescent="0.15">
      <c r="A5175" s="18">
        <v>182.63636</v>
      </c>
      <c r="B5175" s="18">
        <v>-0.30836999999999998</v>
      </c>
      <c r="C5175" s="18"/>
      <c r="D5175" s="18">
        <v>182.63636</v>
      </c>
      <c r="E5175" s="18">
        <v>-0.98951</v>
      </c>
      <c r="F5175" s="18"/>
      <c r="G5175" s="18"/>
      <c r="H5175" s="18"/>
      <c r="I5175" s="18"/>
    </row>
    <row r="5176" spans="1:9" x14ac:dyDescent="0.15">
      <c r="A5176" s="18">
        <v>182.68181999999999</v>
      </c>
      <c r="B5176" s="18">
        <v>-0.41737999999999997</v>
      </c>
      <c r="C5176" s="18"/>
      <c r="D5176" s="18">
        <v>182.68181999999999</v>
      </c>
      <c r="E5176" s="18">
        <v>-0.97628000000000004</v>
      </c>
      <c r="F5176" s="18"/>
      <c r="G5176" s="18"/>
      <c r="H5176" s="18"/>
      <c r="I5176" s="18"/>
    </row>
    <row r="5177" spans="1:9" x14ac:dyDescent="0.15">
      <c r="A5177" s="18">
        <v>182.72727</v>
      </c>
      <c r="B5177" s="18">
        <v>-0.43986999999999998</v>
      </c>
      <c r="C5177" s="18"/>
      <c r="D5177" s="18">
        <v>182.72727</v>
      </c>
      <c r="E5177" s="18">
        <v>-0.96162000000000003</v>
      </c>
      <c r="F5177" s="18"/>
      <c r="G5177" s="18"/>
      <c r="H5177" s="18"/>
      <c r="I5177" s="18"/>
    </row>
    <row r="5178" spans="1:9" x14ac:dyDescent="0.15">
      <c r="A5178" s="18">
        <v>182.77273</v>
      </c>
      <c r="B5178" s="18">
        <v>-0.56369999999999998</v>
      </c>
      <c r="C5178" s="18"/>
      <c r="D5178" s="18">
        <v>182.77273</v>
      </c>
      <c r="E5178" s="18">
        <v>-0.94850999999999996</v>
      </c>
      <c r="F5178" s="18"/>
      <c r="G5178" s="18"/>
      <c r="H5178" s="18"/>
      <c r="I5178" s="18"/>
    </row>
    <row r="5179" spans="1:9" x14ac:dyDescent="0.15">
      <c r="A5179" s="18">
        <v>182.81818000000001</v>
      </c>
      <c r="B5179" s="18">
        <v>-0.61363000000000001</v>
      </c>
      <c r="C5179" s="18"/>
      <c r="D5179" s="18">
        <v>182.81818000000001</v>
      </c>
      <c r="E5179" s="18">
        <v>-0.93357999999999997</v>
      </c>
      <c r="F5179" s="18"/>
      <c r="G5179" s="18"/>
      <c r="H5179" s="18"/>
      <c r="I5179" s="18"/>
    </row>
    <row r="5180" spans="1:9" x14ac:dyDescent="0.15">
      <c r="A5180" s="18">
        <v>182.86364</v>
      </c>
      <c r="B5180" s="18">
        <v>-0.72470000000000001</v>
      </c>
      <c r="C5180" s="18"/>
      <c r="D5180" s="18">
        <v>182.86364</v>
      </c>
      <c r="E5180" s="18">
        <v>-0.92042000000000002</v>
      </c>
      <c r="F5180" s="18"/>
      <c r="G5180" s="18"/>
      <c r="H5180" s="18"/>
      <c r="I5180" s="18"/>
    </row>
    <row r="5181" spans="1:9" x14ac:dyDescent="0.15">
      <c r="A5181" s="18">
        <v>182.90908999999999</v>
      </c>
      <c r="B5181" s="18">
        <v>-0.72189000000000003</v>
      </c>
      <c r="C5181" s="18"/>
      <c r="D5181" s="18">
        <v>182.90908999999999</v>
      </c>
      <c r="E5181" s="18">
        <v>-0.90515999999999996</v>
      </c>
      <c r="F5181" s="18"/>
      <c r="G5181" s="18"/>
      <c r="H5181" s="18"/>
      <c r="I5181" s="18"/>
    </row>
    <row r="5182" spans="1:9" x14ac:dyDescent="0.15">
      <c r="A5182" s="18">
        <v>182.95455000000001</v>
      </c>
      <c r="B5182" s="18">
        <v>-0.85855000000000004</v>
      </c>
      <c r="C5182" s="18"/>
      <c r="D5182" s="18">
        <v>182.95455000000001</v>
      </c>
      <c r="E5182" s="18">
        <v>-0.89371</v>
      </c>
      <c r="F5182" s="18"/>
      <c r="G5182" s="18"/>
      <c r="H5182" s="18"/>
      <c r="I5182" s="18"/>
    </row>
    <row r="5183" spans="1:9" x14ac:dyDescent="0.15">
      <c r="A5183" s="18">
        <v>183</v>
      </c>
      <c r="B5183" s="18">
        <v>-0.92103999999999997</v>
      </c>
      <c r="C5183" s="18"/>
      <c r="D5183" s="18">
        <v>183</v>
      </c>
      <c r="E5183" s="18">
        <v>-0.88780000000000003</v>
      </c>
      <c r="F5183" s="18"/>
      <c r="G5183" s="18"/>
      <c r="H5183" s="18"/>
      <c r="I5183" s="18"/>
    </row>
    <row r="5184" spans="1:9" x14ac:dyDescent="0.15">
      <c r="A5184" s="18">
        <v>183.04544999999999</v>
      </c>
      <c r="B5184" s="18">
        <v>-0.93123</v>
      </c>
      <c r="C5184" s="18"/>
      <c r="D5184" s="18">
        <v>183.04544999999999</v>
      </c>
      <c r="E5184" s="18">
        <v>-0.88622999999999996</v>
      </c>
      <c r="F5184" s="18"/>
      <c r="G5184" s="18"/>
      <c r="H5184" s="18"/>
      <c r="I5184" s="18"/>
    </row>
    <row r="5185" spans="1:9" x14ac:dyDescent="0.15">
      <c r="A5185" s="18">
        <v>183.09091000000001</v>
      </c>
      <c r="B5185" s="18">
        <v>-1.07277</v>
      </c>
      <c r="C5185" s="18"/>
      <c r="D5185" s="18">
        <v>183.09091000000001</v>
      </c>
      <c r="E5185" s="18">
        <v>-0.88532999999999995</v>
      </c>
      <c r="F5185" s="18"/>
      <c r="G5185" s="18"/>
      <c r="H5185" s="18"/>
      <c r="I5185" s="18"/>
    </row>
    <row r="5186" spans="1:9" x14ac:dyDescent="0.15">
      <c r="A5186" s="18">
        <v>183.13636</v>
      </c>
      <c r="B5186" s="18">
        <v>-1.13445</v>
      </c>
      <c r="C5186" s="18"/>
      <c r="D5186" s="18">
        <v>183.13636</v>
      </c>
      <c r="E5186" s="18">
        <v>-0.88495000000000001</v>
      </c>
      <c r="F5186" s="18"/>
      <c r="G5186" s="18"/>
      <c r="H5186" s="18"/>
      <c r="I5186" s="18"/>
    </row>
    <row r="5187" spans="1:9" x14ac:dyDescent="0.15">
      <c r="A5187" s="18">
        <v>183.18181999999999</v>
      </c>
      <c r="B5187" s="18">
        <v>-1.0385599999999999</v>
      </c>
      <c r="C5187" s="18"/>
      <c r="D5187" s="18">
        <v>183.18181999999999</v>
      </c>
      <c r="E5187" s="18">
        <v>-0.88490999999999997</v>
      </c>
      <c r="F5187" s="18"/>
      <c r="G5187" s="18"/>
      <c r="H5187" s="18"/>
      <c r="I5187" s="18"/>
    </row>
    <row r="5188" spans="1:9" x14ac:dyDescent="0.15">
      <c r="A5188" s="18">
        <v>183.22727</v>
      </c>
      <c r="B5188" s="18">
        <v>-1.06254</v>
      </c>
      <c r="C5188" s="18"/>
      <c r="D5188" s="18">
        <v>183.22727</v>
      </c>
      <c r="E5188" s="18">
        <v>-0.88273999999999997</v>
      </c>
      <c r="F5188" s="18"/>
      <c r="G5188" s="18"/>
      <c r="H5188" s="18"/>
      <c r="I5188" s="18"/>
    </row>
    <row r="5189" spans="1:9" x14ac:dyDescent="0.15">
      <c r="A5189" s="18">
        <v>183.27273</v>
      </c>
      <c r="B5189" s="18">
        <v>-1.12843</v>
      </c>
      <c r="C5189" s="18"/>
      <c r="D5189" s="18">
        <v>183.27273</v>
      </c>
      <c r="E5189" s="18">
        <v>-0.87509999999999999</v>
      </c>
      <c r="F5189" s="18"/>
      <c r="G5189" s="18"/>
      <c r="H5189" s="18"/>
      <c r="I5189" s="18"/>
    </row>
    <row r="5190" spans="1:9" x14ac:dyDescent="0.15">
      <c r="A5190" s="18">
        <v>183.31818000000001</v>
      </c>
      <c r="B5190" s="18">
        <v>-0.97558</v>
      </c>
      <c r="C5190" s="18"/>
      <c r="D5190" s="18">
        <v>183.31818000000001</v>
      </c>
      <c r="E5190" s="18">
        <v>-0.86582999999999999</v>
      </c>
      <c r="F5190" s="18"/>
      <c r="G5190" s="18"/>
      <c r="H5190" s="18"/>
      <c r="I5190" s="18"/>
    </row>
    <row r="5191" spans="1:9" x14ac:dyDescent="0.15">
      <c r="A5191" s="18">
        <v>183.36364</v>
      </c>
      <c r="B5191" s="18">
        <v>-0.97511999999999999</v>
      </c>
      <c r="C5191" s="18"/>
      <c r="D5191" s="18">
        <v>183.36364</v>
      </c>
      <c r="E5191" s="18">
        <v>-0.86133000000000004</v>
      </c>
      <c r="F5191" s="18"/>
      <c r="G5191" s="18"/>
      <c r="H5191" s="18"/>
      <c r="I5191" s="18"/>
    </row>
    <row r="5192" spans="1:9" x14ac:dyDescent="0.15">
      <c r="A5192" s="18">
        <v>183.40908999999999</v>
      </c>
      <c r="B5192" s="18">
        <v>-0.97874000000000005</v>
      </c>
      <c r="C5192" s="18"/>
      <c r="D5192" s="18">
        <v>183.40908999999999</v>
      </c>
      <c r="E5192" s="18">
        <v>-0.86029999999999995</v>
      </c>
      <c r="F5192" s="18"/>
      <c r="G5192" s="18"/>
      <c r="H5192" s="18"/>
      <c r="I5192" s="18"/>
    </row>
    <row r="5193" spans="1:9" x14ac:dyDescent="0.15">
      <c r="A5193" s="18">
        <v>183.45455000000001</v>
      </c>
      <c r="B5193" s="18">
        <v>-1.00326</v>
      </c>
      <c r="C5193" s="18"/>
      <c r="D5193" s="18">
        <v>183.45455000000001</v>
      </c>
      <c r="E5193" s="18">
        <v>-0.86024999999999996</v>
      </c>
      <c r="F5193" s="18"/>
      <c r="G5193" s="18"/>
      <c r="H5193" s="18"/>
      <c r="I5193" s="18"/>
    </row>
    <row r="5194" spans="1:9" x14ac:dyDescent="0.15">
      <c r="A5194" s="18">
        <v>183.5</v>
      </c>
      <c r="B5194" s="18">
        <v>-1.02382</v>
      </c>
      <c r="C5194" s="18"/>
      <c r="D5194" s="18">
        <v>183.5</v>
      </c>
      <c r="E5194" s="18">
        <v>-0.85970000000000002</v>
      </c>
      <c r="F5194" s="18"/>
      <c r="G5194" s="18"/>
      <c r="H5194" s="18"/>
      <c r="I5194" s="18"/>
    </row>
    <row r="5195" spans="1:9" x14ac:dyDescent="0.15">
      <c r="A5195" s="18">
        <v>183.54544999999999</v>
      </c>
      <c r="B5195" s="18">
        <v>-1.0396399999999999</v>
      </c>
      <c r="C5195" s="18"/>
      <c r="D5195" s="18">
        <v>183.54544999999999</v>
      </c>
      <c r="E5195" s="18">
        <v>-0.85673999999999995</v>
      </c>
      <c r="F5195" s="18"/>
      <c r="G5195" s="18"/>
      <c r="H5195" s="18"/>
      <c r="I5195" s="18"/>
    </row>
    <row r="5196" spans="1:9" x14ac:dyDescent="0.15">
      <c r="A5196" s="18">
        <v>183.59091000000001</v>
      </c>
      <c r="B5196" s="18">
        <v>-1.0572999999999999</v>
      </c>
      <c r="C5196" s="18"/>
      <c r="D5196" s="18">
        <v>183.59091000000001</v>
      </c>
      <c r="E5196" s="18">
        <v>-0.85357000000000005</v>
      </c>
      <c r="F5196" s="18"/>
      <c r="G5196" s="18"/>
      <c r="H5196" s="18"/>
      <c r="I5196" s="18"/>
    </row>
    <row r="5197" spans="1:9" x14ac:dyDescent="0.15">
      <c r="A5197" s="18">
        <v>183.63636</v>
      </c>
      <c r="B5197" s="18">
        <v>-1.07657</v>
      </c>
      <c r="C5197" s="18"/>
      <c r="D5197" s="18">
        <v>183.63636</v>
      </c>
      <c r="E5197" s="18">
        <v>-0.84938000000000002</v>
      </c>
      <c r="F5197" s="18"/>
      <c r="G5197" s="18"/>
      <c r="H5197" s="18"/>
      <c r="I5197" s="18"/>
    </row>
    <row r="5198" spans="1:9" x14ac:dyDescent="0.15">
      <c r="A5198" s="18">
        <v>183.68181999999999</v>
      </c>
      <c r="B5198" s="18">
        <v>-1.21855</v>
      </c>
      <c r="C5198" s="18"/>
      <c r="D5198" s="18">
        <v>183.68181999999999</v>
      </c>
      <c r="E5198" s="18">
        <v>-0.84862000000000004</v>
      </c>
      <c r="F5198" s="18"/>
      <c r="G5198" s="18"/>
      <c r="H5198" s="18"/>
      <c r="I5198" s="18"/>
    </row>
    <row r="5199" spans="1:9" x14ac:dyDescent="0.15">
      <c r="A5199" s="18">
        <v>183.72727</v>
      </c>
      <c r="B5199" s="18">
        <v>-1.1576299999999999</v>
      </c>
      <c r="C5199" s="18"/>
      <c r="D5199" s="18">
        <v>183.72727</v>
      </c>
      <c r="E5199" s="18">
        <v>-0.84953999999999996</v>
      </c>
      <c r="F5199" s="18"/>
      <c r="G5199" s="18"/>
      <c r="H5199" s="18"/>
      <c r="I5199" s="18"/>
    </row>
    <row r="5200" spans="1:9" x14ac:dyDescent="0.15">
      <c r="A5200" s="18">
        <v>183.77273</v>
      </c>
      <c r="B5200" s="18">
        <v>-1.16062</v>
      </c>
      <c r="C5200" s="18"/>
      <c r="D5200" s="18">
        <v>183.77273</v>
      </c>
      <c r="E5200" s="18">
        <v>-0.84826999999999997</v>
      </c>
      <c r="F5200" s="18"/>
      <c r="G5200" s="18"/>
      <c r="H5200" s="18"/>
      <c r="I5200" s="18"/>
    </row>
    <row r="5201" spans="1:9" x14ac:dyDescent="0.15">
      <c r="A5201" s="18">
        <v>183.81818000000001</v>
      </c>
      <c r="B5201" s="18">
        <v>-1.0924700000000001</v>
      </c>
      <c r="C5201" s="18"/>
      <c r="D5201" s="18">
        <v>183.81818000000001</v>
      </c>
      <c r="E5201" s="18">
        <v>-0.84958</v>
      </c>
      <c r="F5201" s="18"/>
      <c r="G5201" s="18"/>
      <c r="H5201" s="18"/>
      <c r="I5201" s="18"/>
    </row>
    <row r="5202" spans="1:9" x14ac:dyDescent="0.15">
      <c r="A5202" s="18">
        <v>183.86364</v>
      </c>
      <c r="B5202" s="18">
        <v>-1.1890499999999999</v>
      </c>
      <c r="C5202" s="18"/>
      <c r="D5202" s="18">
        <v>183.86364</v>
      </c>
      <c r="E5202" s="18">
        <v>-0.85548000000000002</v>
      </c>
      <c r="F5202" s="18"/>
      <c r="G5202" s="18"/>
      <c r="H5202" s="18"/>
      <c r="I5202" s="18"/>
    </row>
    <row r="5203" spans="1:9" x14ac:dyDescent="0.15">
      <c r="A5203" s="18">
        <v>183.90908999999999</v>
      </c>
      <c r="B5203" s="18">
        <v>-1.14503</v>
      </c>
      <c r="C5203" s="18"/>
      <c r="D5203" s="18">
        <v>183.90908999999999</v>
      </c>
      <c r="E5203" s="18">
        <v>-0.85987000000000002</v>
      </c>
      <c r="F5203" s="18"/>
      <c r="G5203" s="18"/>
      <c r="H5203" s="18"/>
      <c r="I5203" s="18"/>
    </row>
    <row r="5204" spans="1:9" x14ac:dyDescent="0.15">
      <c r="A5204" s="18">
        <v>183.95455000000001</v>
      </c>
      <c r="B5204" s="18">
        <v>-1.0529999999999999</v>
      </c>
      <c r="C5204" s="18"/>
      <c r="D5204" s="18">
        <v>183.95455000000001</v>
      </c>
      <c r="E5204" s="18">
        <v>-0.86360999999999999</v>
      </c>
      <c r="F5204" s="18"/>
      <c r="G5204" s="18"/>
      <c r="H5204" s="18"/>
      <c r="I5204" s="18"/>
    </row>
    <row r="5205" spans="1:9" x14ac:dyDescent="0.15">
      <c r="A5205" s="18">
        <v>184</v>
      </c>
      <c r="B5205" s="18">
        <v>-1.00339</v>
      </c>
      <c r="C5205" s="18"/>
      <c r="D5205" s="18">
        <v>184</v>
      </c>
      <c r="E5205" s="18">
        <v>-0.86673</v>
      </c>
      <c r="F5205" s="18"/>
      <c r="G5205" s="18"/>
      <c r="H5205" s="18"/>
      <c r="I5205" s="18"/>
    </row>
    <row r="5206" spans="1:9" x14ac:dyDescent="0.15">
      <c r="A5206" s="18">
        <v>184.04544999999999</v>
      </c>
      <c r="B5206" s="18">
        <v>-0.86997999999999998</v>
      </c>
      <c r="C5206" s="18"/>
      <c r="D5206" s="18">
        <v>184.04544999999999</v>
      </c>
      <c r="E5206" s="18">
        <v>-0.87187000000000003</v>
      </c>
      <c r="F5206" s="18"/>
      <c r="G5206" s="18"/>
      <c r="H5206" s="18"/>
      <c r="I5206" s="18"/>
    </row>
    <row r="5207" spans="1:9" x14ac:dyDescent="0.15">
      <c r="A5207" s="18">
        <v>184.09091000000001</v>
      </c>
      <c r="B5207" s="18">
        <v>-0.85907</v>
      </c>
      <c r="C5207" s="18"/>
      <c r="D5207" s="18">
        <v>184.09091000000001</v>
      </c>
      <c r="E5207" s="18">
        <v>-0.87549999999999994</v>
      </c>
      <c r="F5207" s="18"/>
      <c r="G5207" s="18"/>
      <c r="H5207" s="18"/>
      <c r="I5207" s="18"/>
    </row>
    <row r="5208" spans="1:9" x14ac:dyDescent="0.15">
      <c r="A5208" s="18">
        <v>184.13636</v>
      </c>
      <c r="B5208" s="18">
        <v>-0.81015999999999999</v>
      </c>
      <c r="C5208" s="18"/>
      <c r="D5208" s="18">
        <v>184.13636</v>
      </c>
      <c r="E5208" s="18">
        <v>-0.88080999999999998</v>
      </c>
      <c r="F5208" s="18"/>
      <c r="G5208" s="18"/>
      <c r="H5208" s="18"/>
      <c r="I5208" s="18"/>
    </row>
    <row r="5209" spans="1:9" x14ac:dyDescent="0.15">
      <c r="A5209" s="18">
        <v>184.18181999999999</v>
      </c>
      <c r="B5209" s="18">
        <v>-0.74585000000000001</v>
      </c>
      <c r="C5209" s="18"/>
      <c r="D5209" s="18">
        <v>184.18181999999999</v>
      </c>
      <c r="E5209" s="18">
        <v>-0.88473000000000002</v>
      </c>
      <c r="F5209" s="18"/>
      <c r="G5209" s="18"/>
      <c r="H5209" s="18"/>
      <c r="I5209" s="18"/>
    </row>
    <row r="5210" spans="1:9" x14ac:dyDescent="0.15">
      <c r="A5210" s="18">
        <v>184.22727</v>
      </c>
      <c r="B5210" s="18">
        <v>-0.59708000000000006</v>
      </c>
      <c r="C5210" s="18"/>
      <c r="D5210" s="18">
        <v>184.22727</v>
      </c>
      <c r="E5210" s="18">
        <v>-0.89088999999999996</v>
      </c>
      <c r="F5210" s="18"/>
      <c r="G5210" s="18"/>
      <c r="H5210" s="18"/>
      <c r="I5210" s="18"/>
    </row>
    <row r="5211" spans="1:9" x14ac:dyDescent="0.15">
      <c r="A5211" s="18">
        <v>184.27273</v>
      </c>
      <c r="B5211" s="18">
        <v>-0.47439999999999999</v>
      </c>
      <c r="C5211" s="18"/>
      <c r="D5211" s="18">
        <v>184.27273</v>
      </c>
      <c r="E5211" s="18">
        <v>-0.89786999999999995</v>
      </c>
      <c r="F5211" s="18"/>
      <c r="G5211" s="18"/>
      <c r="H5211" s="18"/>
      <c r="I5211" s="18"/>
    </row>
    <row r="5212" spans="1:9" x14ac:dyDescent="0.15">
      <c r="A5212" s="18">
        <v>184.31818000000001</v>
      </c>
      <c r="B5212" s="18">
        <v>-0.38777</v>
      </c>
      <c r="C5212" s="18"/>
      <c r="D5212" s="18">
        <v>184.31818000000001</v>
      </c>
      <c r="E5212" s="18">
        <v>-0.90376999999999996</v>
      </c>
      <c r="F5212" s="18"/>
      <c r="G5212" s="18"/>
      <c r="H5212" s="18"/>
      <c r="I5212" s="18"/>
    </row>
    <row r="5213" spans="1:9" x14ac:dyDescent="0.15">
      <c r="A5213" s="18">
        <v>184.36364</v>
      </c>
      <c r="B5213" s="18">
        <v>-0.45961999999999997</v>
      </c>
      <c r="C5213" s="18"/>
      <c r="D5213" s="18">
        <v>184.36364</v>
      </c>
      <c r="E5213" s="18">
        <v>-0.91056999999999999</v>
      </c>
      <c r="F5213" s="18"/>
      <c r="G5213" s="18"/>
      <c r="H5213" s="18"/>
      <c r="I5213" s="18"/>
    </row>
    <row r="5214" spans="1:9" x14ac:dyDescent="0.15">
      <c r="A5214" s="18">
        <v>184.40908999999999</v>
      </c>
      <c r="B5214" s="18">
        <v>-0.42710999999999999</v>
      </c>
      <c r="C5214" s="18"/>
      <c r="D5214" s="18">
        <v>184.40908999999999</v>
      </c>
      <c r="E5214" s="18">
        <v>-0.91886999999999996</v>
      </c>
      <c r="F5214" s="18"/>
      <c r="G5214" s="18"/>
      <c r="H5214" s="18"/>
      <c r="I5214" s="18"/>
    </row>
    <row r="5215" spans="1:9" x14ac:dyDescent="0.15">
      <c r="A5215" s="18">
        <v>184.45455000000001</v>
      </c>
      <c r="B5215" s="18">
        <v>-0.4788</v>
      </c>
      <c r="C5215" s="18"/>
      <c r="D5215" s="18">
        <v>184.45455000000001</v>
      </c>
      <c r="E5215" s="18">
        <v>-0.92525000000000002</v>
      </c>
      <c r="F5215" s="18"/>
      <c r="G5215" s="18"/>
      <c r="H5215" s="18"/>
      <c r="I5215" s="18"/>
    </row>
    <row r="5216" spans="1:9" x14ac:dyDescent="0.15">
      <c r="A5216" s="18">
        <v>184.5</v>
      </c>
      <c r="B5216" s="18">
        <v>-0.58642000000000005</v>
      </c>
      <c r="C5216" s="18"/>
      <c r="D5216" s="18">
        <v>184.5</v>
      </c>
      <c r="E5216" s="18">
        <v>-0.93479000000000001</v>
      </c>
      <c r="F5216" s="18"/>
      <c r="G5216" s="18"/>
      <c r="H5216" s="18"/>
      <c r="I5216" s="18"/>
    </row>
    <row r="5217" spans="1:9" x14ac:dyDescent="0.15">
      <c r="A5217" s="18">
        <v>184.54544999999999</v>
      </c>
      <c r="B5217" s="18">
        <v>-0.64837999999999996</v>
      </c>
      <c r="C5217" s="18"/>
      <c r="D5217" s="18">
        <v>184.54544999999999</v>
      </c>
      <c r="E5217" s="18">
        <v>-0.94684000000000001</v>
      </c>
      <c r="F5217" s="18"/>
      <c r="G5217" s="18"/>
      <c r="H5217" s="18"/>
      <c r="I5217" s="18"/>
    </row>
    <row r="5218" spans="1:9" x14ac:dyDescent="0.15">
      <c r="A5218" s="18">
        <v>184.59091000000001</v>
      </c>
      <c r="B5218" s="18">
        <v>-0.68872</v>
      </c>
      <c r="C5218" s="18"/>
      <c r="D5218" s="18">
        <v>184.59091000000001</v>
      </c>
      <c r="E5218" s="18">
        <v>-0.95992999999999995</v>
      </c>
      <c r="F5218" s="18"/>
      <c r="G5218" s="18"/>
      <c r="H5218" s="18"/>
      <c r="I5218" s="18"/>
    </row>
    <row r="5219" spans="1:9" x14ac:dyDescent="0.15">
      <c r="A5219" s="18">
        <v>184.63636</v>
      </c>
      <c r="B5219" s="18">
        <v>-0.73375999999999997</v>
      </c>
      <c r="C5219" s="18"/>
      <c r="D5219" s="18">
        <v>184.63636</v>
      </c>
      <c r="E5219" s="18">
        <v>-0.96838000000000002</v>
      </c>
      <c r="F5219" s="18"/>
      <c r="G5219" s="18"/>
      <c r="H5219" s="18"/>
      <c r="I5219" s="18"/>
    </row>
    <row r="5220" spans="1:9" x14ac:dyDescent="0.15">
      <c r="A5220" s="18">
        <v>184.68181999999999</v>
      </c>
      <c r="B5220" s="18">
        <v>-0.77712999999999999</v>
      </c>
      <c r="C5220" s="18"/>
      <c r="D5220" s="18">
        <v>184.68181999999999</v>
      </c>
      <c r="E5220" s="18">
        <v>-0.97391000000000005</v>
      </c>
      <c r="F5220" s="18"/>
      <c r="G5220" s="18"/>
      <c r="H5220" s="18"/>
      <c r="I5220" s="18"/>
    </row>
    <row r="5221" spans="1:9" x14ac:dyDescent="0.15">
      <c r="A5221" s="18">
        <v>184.72727</v>
      </c>
      <c r="B5221" s="18">
        <v>-0.86241000000000001</v>
      </c>
      <c r="C5221" s="18"/>
      <c r="D5221" s="18">
        <v>184.72727</v>
      </c>
      <c r="E5221" s="18">
        <v>-0.98328000000000004</v>
      </c>
      <c r="F5221" s="18"/>
      <c r="G5221" s="18"/>
      <c r="H5221" s="18"/>
      <c r="I5221" s="18"/>
    </row>
    <row r="5222" spans="1:9" x14ac:dyDescent="0.15">
      <c r="A5222" s="18">
        <v>184.77273</v>
      </c>
      <c r="B5222" s="18">
        <v>-0.93816999999999995</v>
      </c>
      <c r="C5222" s="18"/>
      <c r="D5222" s="18">
        <v>184.77273</v>
      </c>
      <c r="E5222" s="18">
        <v>-0.99414000000000002</v>
      </c>
      <c r="F5222" s="18"/>
      <c r="G5222" s="18"/>
      <c r="H5222" s="18"/>
      <c r="I5222" s="18"/>
    </row>
    <row r="5223" spans="1:9" x14ac:dyDescent="0.15">
      <c r="A5223" s="18">
        <v>184.81818000000001</v>
      </c>
      <c r="B5223" s="18">
        <v>-0.88434000000000001</v>
      </c>
      <c r="C5223" s="18"/>
      <c r="D5223" s="18">
        <v>184.81818000000001</v>
      </c>
      <c r="E5223" s="18">
        <v>-0.99919000000000002</v>
      </c>
      <c r="F5223" s="18"/>
      <c r="G5223" s="18"/>
      <c r="H5223" s="18"/>
      <c r="I5223" s="18"/>
    </row>
    <row r="5224" spans="1:9" x14ac:dyDescent="0.15">
      <c r="A5224" s="18">
        <v>184.86364</v>
      </c>
      <c r="B5224" s="18">
        <v>-0.90415000000000001</v>
      </c>
      <c r="C5224" s="18"/>
      <c r="D5224" s="18">
        <v>184.86364</v>
      </c>
      <c r="E5224" s="18">
        <v>-1.0056700000000001</v>
      </c>
      <c r="F5224" s="18"/>
      <c r="G5224" s="18"/>
      <c r="H5224" s="18"/>
      <c r="I5224" s="18"/>
    </row>
    <row r="5225" spans="1:9" x14ac:dyDescent="0.15">
      <c r="A5225" s="18">
        <v>184.90908999999999</v>
      </c>
      <c r="B5225" s="18">
        <v>-0.92262</v>
      </c>
      <c r="C5225" s="18"/>
      <c r="D5225" s="18">
        <v>184.90908999999999</v>
      </c>
      <c r="E5225" s="18">
        <v>-1.0158100000000001</v>
      </c>
      <c r="F5225" s="18"/>
      <c r="G5225" s="18"/>
      <c r="H5225" s="18"/>
      <c r="I5225" s="18"/>
    </row>
    <row r="5226" spans="1:9" x14ac:dyDescent="0.15">
      <c r="A5226" s="18">
        <v>184.95455000000001</v>
      </c>
      <c r="B5226" s="18">
        <v>-0.92520000000000002</v>
      </c>
      <c r="C5226" s="18"/>
      <c r="D5226" s="18">
        <v>184.95455000000001</v>
      </c>
      <c r="E5226" s="18">
        <v>-1.0281499999999999</v>
      </c>
      <c r="F5226" s="18"/>
      <c r="G5226" s="18"/>
      <c r="H5226" s="18"/>
      <c r="I5226" s="18"/>
    </row>
    <row r="5227" spans="1:9" x14ac:dyDescent="0.15">
      <c r="A5227" s="18">
        <v>185</v>
      </c>
      <c r="B5227" s="18">
        <v>-0.94216</v>
      </c>
      <c r="C5227" s="18"/>
      <c r="D5227" s="18">
        <v>185</v>
      </c>
      <c r="E5227" s="18">
        <v>-1.03861</v>
      </c>
      <c r="F5227" s="18"/>
      <c r="G5227" s="18"/>
      <c r="H5227" s="18"/>
      <c r="I5227" s="18"/>
    </row>
    <row r="5228" spans="1:9" x14ac:dyDescent="0.15">
      <c r="A5228" s="18">
        <v>185.04544999999999</v>
      </c>
      <c r="B5228" s="18">
        <v>-0.93567999999999996</v>
      </c>
      <c r="C5228" s="18"/>
      <c r="D5228" s="18">
        <v>185.04544999999999</v>
      </c>
      <c r="E5228" s="18">
        <v>-1.0484800000000001</v>
      </c>
      <c r="F5228" s="18"/>
      <c r="G5228" s="18"/>
      <c r="H5228" s="18"/>
      <c r="I5228" s="18"/>
    </row>
    <row r="5229" spans="1:9" x14ac:dyDescent="0.15">
      <c r="A5229" s="18">
        <v>185.09091000000001</v>
      </c>
      <c r="B5229" s="18">
        <v>-0.93798000000000004</v>
      </c>
      <c r="C5229" s="18"/>
      <c r="D5229" s="18">
        <v>185.09091000000001</v>
      </c>
      <c r="E5229" s="18">
        <v>-1.05904</v>
      </c>
      <c r="F5229" s="18"/>
      <c r="G5229" s="18"/>
      <c r="H5229" s="18"/>
      <c r="I5229" s="18"/>
    </row>
    <row r="5230" spans="1:9" x14ac:dyDescent="0.15">
      <c r="A5230" s="18">
        <v>185.13636</v>
      </c>
      <c r="B5230" s="18">
        <v>-0.89517000000000002</v>
      </c>
      <c r="C5230" s="18"/>
      <c r="D5230" s="18">
        <v>185.13636</v>
      </c>
      <c r="E5230" s="18">
        <v>-1.07152</v>
      </c>
      <c r="F5230" s="18"/>
      <c r="G5230" s="18"/>
      <c r="H5230" s="18"/>
      <c r="I5230" s="18"/>
    </row>
    <row r="5231" spans="1:9" x14ac:dyDescent="0.15">
      <c r="A5231" s="18">
        <v>185.18181999999999</v>
      </c>
      <c r="B5231" s="18">
        <v>-0.88154999999999994</v>
      </c>
      <c r="C5231" s="18"/>
      <c r="D5231" s="18">
        <v>185.18181999999999</v>
      </c>
      <c r="E5231" s="18">
        <v>-1.08717</v>
      </c>
      <c r="F5231" s="18"/>
      <c r="G5231" s="18"/>
      <c r="H5231" s="18"/>
      <c r="I5231" s="18"/>
    </row>
    <row r="5232" spans="1:9" x14ac:dyDescent="0.15">
      <c r="A5232" s="18">
        <v>185.22727</v>
      </c>
      <c r="B5232" s="18">
        <v>-0.86141000000000001</v>
      </c>
      <c r="C5232" s="18"/>
      <c r="D5232" s="18">
        <v>185.22727</v>
      </c>
      <c r="E5232" s="18">
        <v>-1.1071200000000001</v>
      </c>
      <c r="F5232" s="18"/>
      <c r="G5232" s="18"/>
      <c r="H5232" s="18"/>
      <c r="I5232" s="18"/>
    </row>
    <row r="5233" spans="1:9" x14ac:dyDescent="0.15">
      <c r="A5233" s="18">
        <v>185.27273</v>
      </c>
      <c r="B5233" s="18">
        <v>-0.83962999999999999</v>
      </c>
      <c r="C5233" s="18"/>
      <c r="D5233" s="18">
        <v>185.27273</v>
      </c>
      <c r="E5233" s="18">
        <v>-1.1274999999999999</v>
      </c>
      <c r="F5233" s="18"/>
      <c r="G5233" s="18"/>
      <c r="H5233" s="18"/>
      <c r="I5233" s="18"/>
    </row>
    <row r="5234" spans="1:9" x14ac:dyDescent="0.15">
      <c r="A5234" s="18">
        <v>185.31818000000001</v>
      </c>
      <c r="B5234" s="18">
        <v>-0.75044999999999995</v>
      </c>
      <c r="C5234" s="18"/>
      <c r="D5234" s="18">
        <v>185.31818000000001</v>
      </c>
      <c r="E5234" s="18">
        <v>-1.1450800000000001</v>
      </c>
      <c r="F5234" s="18"/>
      <c r="G5234" s="18"/>
      <c r="H5234" s="18"/>
      <c r="I5234" s="18"/>
    </row>
    <row r="5235" spans="1:9" x14ac:dyDescent="0.15">
      <c r="A5235" s="18">
        <v>185.36364</v>
      </c>
      <c r="B5235" s="18">
        <v>-0.76517999999999997</v>
      </c>
      <c r="C5235" s="18"/>
      <c r="D5235" s="18">
        <v>185.36364</v>
      </c>
      <c r="E5235" s="18">
        <v>-1.16065</v>
      </c>
      <c r="F5235" s="18"/>
      <c r="G5235" s="18"/>
      <c r="H5235" s="18"/>
      <c r="I5235" s="18"/>
    </row>
    <row r="5236" spans="1:9" x14ac:dyDescent="0.15">
      <c r="A5236" s="18">
        <v>185.40908999999999</v>
      </c>
      <c r="B5236" s="18">
        <v>-0.87594000000000005</v>
      </c>
      <c r="C5236" s="18"/>
      <c r="D5236" s="18">
        <v>185.40908999999999</v>
      </c>
      <c r="E5236" s="18">
        <v>-1.1793</v>
      </c>
      <c r="F5236" s="18"/>
      <c r="G5236" s="18"/>
      <c r="H5236" s="18"/>
      <c r="I5236" s="18"/>
    </row>
    <row r="5237" spans="1:9" x14ac:dyDescent="0.15">
      <c r="A5237" s="18">
        <v>185.45455000000001</v>
      </c>
      <c r="B5237" s="18">
        <v>-0.90988000000000002</v>
      </c>
      <c r="C5237" s="18"/>
      <c r="D5237" s="18">
        <v>185.45455000000001</v>
      </c>
      <c r="E5237" s="18">
        <v>-1.1964999999999999</v>
      </c>
      <c r="F5237" s="18"/>
      <c r="G5237" s="18"/>
      <c r="H5237" s="18"/>
      <c r="I5237" s="18"/>
    </row>
    <row r="5238" spans="1:9" x14ac:dyDescent="0.15">
      <c r="A5238" s="18">
        <v>185.5</v>
      </c>
      <c r="B5238" s="18">
        <v>-0.89127999999999996</v>
      </c>
      <c r="C5238" s="18"/>
      <c r="D5238" s="18">
        <v>185.5</v>
      </c>
      <c r="E5238" s="18">
        <v>-1.21434</v>
      </c>
      <c r="F5238" s="18"/>
      <c r="G5238" s="18"/>
      <c r="H5238" s="18"/>
      <c r="I5238" s="18"/>
    </row>
    <row r="5239" spans="1:9" x14ac:dyDescent="0.15">
      <c r="A5239" s="18">
        <v>185.54544999999999</v>
      </c>
      <c r="B5239" s="18">
        <v>-0.86021000000000003</v>
      </c>
      <c r="C5239" s="18"/>
      <c r="D5239" s="18">
        <v>185.54544999999999</v>
      </c>
      <c r="E5239" s="18">
        <v>-1.2346999999999999</v>
      </c>
      <c r="F5239" s="18"/>
      <c r="G5239" s="18"/>
      <c r="H5239" s="18"/>
      <c r="I5239" s="18"/>
    </row>
    <row r="5240" spans="1:9" x14ac:dyDescent="0.15">
      <c r="A5240" s="18">
        <v>185.59091000000001</v>
      </c>
      <c r="B5240" s="18">
        <v>-0.75026000000000004</v>
      </c>
      <c r="C5240" s="18"/>
      <c r="D5240" s="18">
        <v>185.59091000000001</v>
      </c>
      <c r="E5240" s="18">
        <v>-1.26065</v>
      </c>
      <c r="F5240" s="18"/>
      <c r="G5240" s="18"/>
      <c r="H5240" s="18"/>
      <c r="I5240" s="18"/>
    </row>
    <row r="5241" spans="1:9" x14ac:dyDescent="0.15">
      <c r="A5241" s="18">
        <v>185.63636</v>
      </c>
      <c r="B5241" s="18">
        <v>-0.67313000000000001</v>
      </c>
      <c r="C5241" s="18"/>
      <c r="D5241" s="18">
        <v>185.63636</v>
      </c>
      <c r="E5241" s="18">
        <v>-1.28718</v>
      </c>
      <c r="F5241" s="18"/>
      <c r="G5241" s="18"/>
      <c r="H5241" s="18"/>
      <c r="I5241" s="18"/>
    </row>
    <row r="5242" spans="1:9" x14ac:dyDescent="0.15">
      <c r="A5242" s="18">
        <v>185.68181999999999</v>
      </c>
      <c r="B5242" s="18">
        <v>-0.55771999999999999</v>
      </c>
      <c r="C5242" s="18"/>
      <c r="D5242" s="18">
        <v>185.68181999999999</v>
      </c>
      <c r="E5242" s="18">
        <v>-1.30884</v>
      </c>
      <c r="F5242" s="18"/>
      <c r="G5242" s="18"/>
      <c r="H5242" s="18"/>
      <c r="I5242" s="18"/>
    </row>
    <row r="5243" spans="1:9" x14ac:dyDescent="0.15">
      <c r="A5243" s="18">
        <v>185.72727</v>
      </c>
      <c r="B5243" s="18">
        <v>-0.57584000000000002</v>
      </c>
      <c r="C5243" s="18"/>
      <c r="D5243" s="18">
        <v>185.72727</v>
      </c>
      <c r="E5243" s="18">
        <v>-1.3255600000000001</v>
      </c>
      <c r="F5243" s="18"/>
      <c r="G5243" s="18"/>
      <c r="H5243" s="18"/>
      <c r="I5243" s="18"/>
    </row>
    <row r="5244" spans="1:9" x14ac:dyDescent="0.15">
      <c r="A5244" s="18">
        <v>185.77273</v>
      </c>
      <c r="B5244" s="18">
        <v>-0.57377999999999996</v>
      </c>
      <c r="C5244" s="18"/>
      <c r="D5244" s="18">
        <v>185.77273</v>
      </c>
      <c r="E5244" s="18">
        <v>-1.34477</v>
      </c>
      <c r="F5244" s="18"/>
      <c r="G5244" s="18"/>
      <c r="H5244" s="18"/>
      <c r="I5244" s="18"/>
    </row>
    <row r="5245" spans="1:9" x14ac:dyDescent="0.15">
      <c r="A5245" s="18">
        <v>185.81818000000001</v>
      </c>
      <c r="B5245" s="18">
        <v>-0.64331000000000005</v>
      </c>
      <c r="C5245" s="18"/>
      <c r="D5245" s="18">
        <v>185.81818000000001</v>
      </c>
      <c r="E5245" s="18">
        <v>-1.3633900000000001</v>
      </c>
      <c r="F5245" s="18"/>
      <c r="G5245" s="18"/>
      <c r="H5245" s="18"/>
      <c r="I5245" s="18"/>
    </row>
    <row r="5246" spans="1:9" x14ac:dyDescent="0.15">
      <c r="A5246" s="18">
        <v>185.86364</v>
      </c>
      <c r="B5246" s="18">
        <v>-0.75078</v>
      </c>
      <c r="C5246" s="18"/>
      <c r="D5246" s="18">
        <v>185.86364</v>
      </c>
      <c r="E5246" s="18">
        <v>-1.38212</v>
      </c>
      <c r="F5246" s="18"/>
      <c r="G5246" s="18"/>
      <c r="H5246" s="18"/>
      <c r="I5246" s="18"/>
    </row>
    <row r="5247" spans="1:9" x14ac:dyDescent="0.15">
      <c r="A5247" s="18">
        <v>185.90908999999999</v>
      </c>
      <c r="B5247" s="18">
        <v>-0.83782000000000001</v>
      </c>
      <c r="C5247" s="18"/>
      <c r="D5247" s="18">
        <v>185.90908999999999</v>
      </c>
      <c r="E5247" s="18">
        <v>-1.40202</v>
      </c>
      <c r="F5247" s="18"/>
      <c r="G5247" s="18"/>
      <c r="H5247" s="18"/>
      <c r="I5247" s="18"/>
    </row>
    <row r="5248" spans="1:9" x14ac:dyDescent="0.15">
      <c r="A5248" s="18">
        <v>185.95455000000001</v>
      </c>
      <c r="B5248" s="18">
        <v>-0.94821</v>
      </c>
      <c r="C5248" s="18"/>
      <c r="D5248" s="18">
        <v>185.95455000000001</v>
      </c>
      <c r="E5248" s="18">
        <v>-1.4212400000000001</v>
      </c>
      <c r="F5248" s="18"/>
      <c r="G5248" s="18"/>
      <c r="H5248" s="18"/>
      <c r="I5248" s="18"/>
    </row>
    <row r="5249" spans="1:9" x14ac:dyDescent="0.15">
      <c r="A5249" s="18">
        <v>186</v>
      </c>
      <c r="B5249" s="18">
        <v>-0.99746999999999997</v>
      </c>
      <c r="C5249" s="18"/>
      <c r="D5249" s="18">
        <v>186</v>
      </c>
      <c r="E5249" s="18">
        <v>-1.43984</v>
      </c>
      <c r="F5249" s="18"/>
      <c r="G5249" s="18"/>
      <c r="H5249" s="18"/>
      <c r="I5249" s="18"/>
    </row>
    <row r="5250" spans="1:9" x14ac:dyDescent="0.15">
      <c r="A5250" s="18">
        <v>186.04544999999999</v>
      </c>
      <c r="B5250" s="18">
        <v>-1.1126100000000001</v>
      </c>
      <c r="C5250" s="18"/>
      <c r="D5250" s="18">
        <v>186.04544999999999</v>
      </c>
      <c r="E5250" s="18">
        <v>-1.4552099999999999</v>
      </c>
      <c r="F5250" s="18"/>
      <c r="G5250" s="18"/>
      <c r="H5250" s="18"/>
      <c r="I5250" s="18"/>
    </row>
    <row r="5251" spans="1:9" x14ac:dyDescent="0.15">
      <c r="A5251" s="18">
        <v>186.09091000000001</v>
      </c>
      <c r="B5251" s="18">
        <v>-1.1031299999999999</v>
      </c>
      <c r="C5251" s="18"/>
      <c r="D5251" s="18">
        <v>186.09091000000001</v>
      </c>
      <c r="E5251" s="18">
        <v>-1.47052</v>
      </c>
      <c r="F5251" s="18"/>
      <c r="G5251" s="18"/>
      <c r="H5251" s="18"/>
      <c r="I5251" s="18"/>
    </row>
    <row r="5252" spans="1:9" x14ac:dyDescent="0.15">
      <c r="A5252" s="18">
        <v>186.13636</v>
      </c>
      <c r="B5252" s="18">
        <v>-1.10999</v>
      </c>
      <c r="C5252" s="18"/>
      <c r="D5252" s="18">
        <v>186.13636</v>
      </c>
      <c r="E5252" s="18">
        <v>-1.4835799999999999</v>
      </c>
      <c r="F5252" s="18"/>
      <c r="G5252" s="18"/>
      <c r="H5252" s="18"/>
      <c r="I5252" s="18"/>
    </row>
    <row r="5253" spans="1:9" x14ac:dyDescent="0.15">
      <c r="A5253" s="18">
        <v>186.18181999999999</v>
      </c>
      <c r="B5253" s="18">
        <v>-1.0991</v>
      </c>
      <c r="C5253" s="18"/>
      <c r="D5253" s="18">
        <v>186.18181999999999</v>
      </c>
      <c r="E5253" s="18">
        <v>-1.49092</v>
      </c>
      <c r="F5253" s="18"/>
      <c r="G5253" s="18"/>
      <c r="H5253" s="18"/>
      <c r="I5253" s="18"/>
    </row>
    <row r="5254" spans="1:9" x14ac:dyDescent="0.15">
      <c r="A5254" s="18">
        <v>186.22727</v>
      </c>
      <c r="B5254" s="18">
        <v>-1.1214200000000001</v>
      </c>
      <c r="C5254" s="18"/>
      <c r="D5254" s="18">
        <v>186.22727</v>
      </c>
      <c r="E5254" s="18">
        <v>-1.4956100000000001</v>
      </c>
      <c r="F5254" s="18"/>
      <c r="G5254" s="18"/>
      <c r="H5254" s="18"/>
      <c r="I5254" s="18"/>
    </row>
    <row r="5255" spans="1:9" x14ac:dyDescent="0.15">
      <c r="A5255" s="18">
        <v>186.27273</v>
      </c>
      <c r="B5255" s="18">
        <v>-1.1940999999999999</v>
      </c>
      <c r="C5255" s="18"/>
      <c r="D5255" s="18">
        <v>186.27273</v>
      </c>
      <c r="E5255" s="18">
        <v>-1.4984299999999999</v>
      </c>
      <c r="F5255" s="18"/>
      <c r="G5255" s="18"/>
      <c r="H5255" s="18"/>
      <c r="I5255" s="18"/>
    </row>
    <row r="5256" spans="1:9" x14ac:dyDescent="0.15">
      <c r="A5256" s="18">
        <v>186.31818000000001</v>
      </c>
      <c r="B5256" s="18">
        <v>-1.18544</v>
      </c>
      <c r="C5256" s="18"/>
      <c r="D5256" s="18">
        <v>186.31818000000001</v>
      </c>
      <c r="E5256" s="18">
        <v>-1.5025500000000001</v>
      </c>
      <c r="F5256" s="18"/>
      <c r="G5256" s="18"/>
      <c r="H5256" s="18"/>
      <c r="I5256" s="18"/>
    </row>
    <row r="5257" spans="1:9" x14ac:dyDescent="0.15">
      <c r="A5257" s="18">
        <v>186.36364</v>
      </c>
      <c r="B5257" s="18">
        <v>-1.0769899999999999</v>
      </c>
      <c r="C5257" s="18"/>
      <c r="D5257" s="18">
        <v>186.36364</v>
      </c>
      <c r="E5257" s="18">
        <v>-1.5079100000000001</v>
      </c>
      <c r="F5257" s="18"/>
      <c r="G5257" s="18"/>
      <c r="H5257" s="18"/>
      <c r="I5257" s="18"/>
    </row>
    <row r="5258" spans="1:9" x14ac:dyDescent="0.15">
      <c r="A5258" s="18">
        <v>186.40908999999999</v>
      </c>
      <c r="B5258" s="18">
        <v>-0.93723000000000001</v>
      </c>
      <c r="C5258" s="18"/>
      <c r="D5258" s="18">
        <v>186.40908999999999</v>
      </c>
      <c r="E5258" s="18">
        <v>-1.51328</v>
      </c>
      <c r="F5258" s="18"/>
      <c r="G5258" s="18"/>
      <c r="H5258" s="18"/>
      <c r="I5258" s="18"/>
    </row>
    <row r="5259" spans="1:9" x14ac:dyDescent="0.15">
      <c r="A5259" s="18">
        <v>186.45455000000001</v>
      </c>
      <c r="B5259" s="18">
        <v>-0.85572000000000004</v>
      </c>
      <c r="C5259" s="18"/>
      <c r="D5259" s="18">
        <v>186.45455000000001</v>
      </c>
      <c r="E5259" s="18">
        <v>-1.5204599999999999</v>
      </c>
      <c r="F5259" s="18"/>
      <c r="G5259" s="18"/>
      <c r="H5259" s="18"/>
      <c r="I5259" s="18"/>
    </row>
    <row r="5260" spans="1:9" x14ac:dyDescent="0.15">
      <c r="A5260" s="18">
        <v>186.5</v>
      </c>
      <c r="B5260" s="18">
        <v>-0.82960999999999996</v>
      </c>
      <c r="C5260" s="18"/>
      <c r="D5260" s="18">
        <v>186.5</v>
      </c>
      <c r="E5260" s="18">
        <v>-1.52441</v>
      </c>
      <c r="F5260" s="18"/>
      <c r="G5260" s="18"/>
      <c r="H5260" s="18"/>
      <c r="I5260" s="18"/>
    </row>
    <row r="5261" spans="1:9" x14ac:dyDescent="0.15">
      <c r="A5261" s="18">
        <v>186.54544999999999</v>
      </c>
      <c r="B5261" s="18">
        <v>-0.78890000000000005</v>
      </c>
      <c r="C5261" s="18"/>
      <c r="D5261" s="18">
        <v>186.54544999999999</v>
      </c>
      <c r="E5261" s="18">
        <v>-1.5275000000000001</v>
      </c>
      <c r="F5261" s="18"/>
      <c r="G5261" s="18"/>
      <c r="H5261" s="18"/>
      <c r="I5261" s="18"/>
    </row>
    <row r="5262" spans="1:9" x14ac:dyDescent="0.15">
      <c r="A5262" s="18">
        <v>186.59091000000001</v>
      </c>
      <c r="B5262" s="18">
        <v>-0.76319000000000004</v>
      </c>
      <c r="C5262" s="18"/>
      <c r="D5262" s="18">
        <v>186.59091000000001</v>
      </c>
      <c r="E5262" s="18">
        <v>-1.5278400000000001</v>
      </c>
      <c r="F5262" s="18"/>
      <c r="G5262" s="18"/>
      <c r="H5262" s="18"/>
      <c r="I5262" s="18"/>
    </row>
    <row r="5263" spans="1:9" x14ac:dyDescent="0.15">
      <c r="A5263" s="18">
        <v>186.63636</v>
      </c>
      <c r="B5263" s="18">
        <v>-0.82113000000000003</v>
      </c>
      <c r="C5263" s="18"/>
      <c r="D5263" s="18">
        <v>186.63636</v>
      </c>
      <c r="E5263" s="18">
        <v>-1.5257000000000001</v>
      </c>
      <c r="F5263" s="18"/>
      <c r="G5263" s="18"/>
      <c r="H5263" s="18"/>
      <c r="I5263" s="18"/>
    </row>
    <row r="5264" spans="1:9" x14ac:dyDescent="0.15">
      <c r="A5264" s="18">
        <v>186.68181999999999</v>
      </c>
      <c r="B5264" s="18">
        <v>-0.77856999999999998</v>
      </c>
      <c r="C5264" s="18"/>
      <c r="D5264" s="18">
        <v>186.68181999999999</v>
      </c>
      <c r="E5264" s="18">
        <v>-1.52234</v>
      </c>
      <c r="F5264" s="18"/>
      <c r="G5264" s="18"/>
      <c r="H5264" s="18"/>
      <c r="I5264" s="18"/>
    </row>
    <row r="5265" spans="1:9" x14ac:dyDescent="0.15">
      <c r="A5265" s="18">
        <v>186.72727</v>
      </c>
      <c r="B5265" s="18">
        <v>-0.85414000000000001</v>
      </c>
      <c r="C5265" s="18"/>
      <c r="D5265" s="18">
        <v>186.72727</v>
      </c>
      <c r="E5265" s="18">
        <v>-1.51572</v>
      </c>
      <c r="F5265" s="18"/>
      <c r="G5265" s="18"/>
      <c r="H5265" s="18"/>
      <c r="I5265" s="18"/>
    </row>
    <row r="5266" spans="1:9" x14ac:dyDescent="0.15">
      <c r="A5266" s="18">
        <v>186.77273</v>
      </c>
      <c r="B5266" s="18">
        <v>-0.95342000000000005</v>
      </c>
      <c r="C5266" s="18"/>
      <c r="D5266" s="18">
        <v>186.77273</v>
      </c>
      <c r="E5266" s="18">
        <v>-1.5125200000000001</v>
      </c>
      <c r="F5266" s="18"/>
      <c r="G5266" s="18"/>
      <c r="H5266" s="18"/>
      <c r="I5266" s="18"/>
    </row>
    <row r="5267" spans="1:9" x14ac:dyDescent="0.15">
      <c r="A5267" s="18">
        <v>186.81818000000001</v>
      </c>
      <c r="B5267" s="18">
        <v>-0.86982999999999999</v>
      </c>
      <c r="C5267" s="18"/>
      <c r="D5267" s="18">
        <v>186.81818000000001</v>
      </c>
      <c r="E5267" s="18">
        <v>-1.5017100000000001</v>
      </c>
      <c r="F5267" s="18"/>
      <c r="G5267" s="18"/>
      <c r="H5267" s="18"/>
      <c r="I5267" s="18"/>
    </row>
    <row r="5268" spans="1:9" x14ac:dyDescent="0.15">
      <c r="A5268" s="18">
        <v>186.86364</v>
      </c>
      <c r="B5268" s="18">
        <v>-0.91435</v>
      </c>
      <c r="C5268" s="18"/>
      <c r="D5268" s="18">
        <v>186.86364</v>
      </c>
      <c r="E5268" s="18">
        <v>-1.48807</v>
      </c>
      <c r="F5268" s="18"/>
      <c r="G5268" s="18"/>
      <c r="H5268" s="18"/>
      <c r="I5268" s="18"/>
    </row>
    <row r="5269" spans="1:9" x14ac:dyDescent="0.15">
      <c r="A5269" s="18">
        <v>186.90908999999999</v>
      </c>
      <c r="B5269" s="18">
        <v>-0.97946999999999995</v>
      </c>
      <c r="C5269" s="18"/>
      <c r="D5269" s="18">
        <v>186.90908999999999</v>
      </c>
      <c r="E5269" s="18">
        <v>-1.4732099999999999</v>
      </c>
      <c r="F5269" s="18"/>
      <c r="G5269" s="18"/>
      <c r="H5269" s="18"/>
      <c r="I5269" s="18"/>
    </row>
    <row r="5270" spans="1:9" x14ac:dyDescent="0.15">
      <c r="A5270" s="18">
        <v>186.95455000000001</v>
      </c>
      <c r="B5270" s="18">
        <v>-1.0280800000000001</v>
      </c>
      <c r="C5270" s="18"/>
      <c r="D5270" s="18">
        <v>186.95455000000001</v>
      </c>
      <c r="E5270" s="18">
        <v>-1.4594199999999999</v>
      </c>
      <c r="F5270" s="18"/>
      <c r="G5270" s="18"/>
      <c r="H5270" s="18"/>
      <c r="I5270" s="18"/>
    </row>
    <row r="5271" spans="1:9" x14ac:dyDescent="0.15">
      <c r="A5271" s="18">
        <v>187</v>
      </c>
      <c r="B5271" s="18">
        <v>-0.96958999999999995</v>
      </c>
      <c r="C5271" s="18"/>
      <c r="D5271" s="18">
        <v>187</v>
      </c>
      <c r="E5271" s="18">
        <v>-1.4448399999999999</v>
      </c>
      <c r="F5271" s="18"/>
      <c r="G5271" s="18"/>
      <c r="H5271" s="18"/>
      <c r="I5271" s="18"/>
    </row>
    <row r="5272" spans="1:9" x14ac:dyDescent="0.15">
      <c r="A5272" s="18">
        <v>187.04544999999999</v>
      </c>
      <c r="B5272" s="18">
        <v>-1.1174900000000001</v>
      </c>
      <c r="C5272" s="18"/>
      <c r="D5272" s="18">
        <v>187.04544999999999</v>
      </c>
      <c r="E5272" s="18">
        <v>-1.43161</v>
      </c>
      <c r="F5272" s="18"/>
      <c r="G5272" s="18"/>
      <c r="H5272" s="18"/>
      <c r="I5272" s="18"/>
    </row>
    <row r="5273" spans="1:9" x14ac:dyDescent="0.15">
      <c r="A5273" s="18">
        <v>187.09091000000001</v>
      </c>
      <c r="B5273" s="18">
        <v>-1.16561</v>
      </c>
      <c r="C5273" s="18"/>
      <c r="D5273" s="18">
        <v>187.09091000000001</v>
      </c>
      <c r="E5273" s="18">
        <v>-1.4146099999999999</v>
      </c>
      <c r="F5273" s="18"/>
      <c r="G5273" s="18"/>
      <c r="H5273" s="18"/>
      <c r="I5273" s="18"/>
    </row>
    <row r="5274" spans="1:9" x14ac:dyDescent="0.15">
      <c r="A5274" s="18">
        <v>187.13636</v>
      </c>
      <c r="B5274" s="18">
        <v>-1.15143</v>
      </c>
      <c r="C5274" s="18"/>
      <c r="D5274" s="18">
        <v>187.13636</v>
      </c>
      <c r="E5274" s="18">
        <v>-1.40211</v>
      </c>
      <c r="F5274" s="18"/>
      <c r="G5274" s="18"/>
      <c r="H5274" s="18"/>
      <c r="I5274" s="18"/>
    </row>
    <row r="5275" spans="1:9" x14ac:dyDescent="0.15">
      <c r="A5275" s="18">
        <v>187.18181999999999</v>
      </c>
      <c r="B5275" s="18">
        <v>-1.2454400000000001</v>
      </c>
      <c r="C5275" s="18"/>
      <c r="D5275" s="18">
        <v>187.18181999999999</v>
      </c>
      <c r="E5275" s="18">
        <v>-1.3944700000000001</v>
      </c>
      <c r="F5275" s="18"/>
      <c r="G5275" s="18"/>
      <c r="H5275" s="18"/>
      <c r="I5275" s="18"/>
    </row>
    <row r="5276" spans="1:9" x14ac:dyDescent="0.15">
      <c r="A5276" s="18">
        <v>187.22727</v>
      </c>
      <c r="B5276" s="18">
        <v>-1.13493</v>
      </c>
      <c r="C5276" s="18"/>
      <c r="D5276" s="18">
        <v>187.22727</v>
      </c>
      <c r="E5276" s="18">
        <v>-1.38947</v>
      </c>
      <c r="F5276" s="18"/>
      <c r="G5276" s="18"/>
      <c r="H5276" s="18"/>
      <c r="I5276" s="18"/>
    </row>
    <row r="5277" spans="1:9" x14ac:dyDescent="0.15">
      <c r="A5277" s="18">
        <v>187.27273</v>
      </c>
      <c r="B5277" s="18">
        <v>-1.1073900000000001</v>
      </c>
      <c r="C5277" s="18"/>
      <c r="D5277" s="18">
        <v>187.27273</v>
      </c>
      <c r="E5277" s="18">
        <v>-1.3854599999999999</v>
      </c>
      <c r="F5277" s="18"/>
      <c r="G5277" s="18"/>
      <c r="H5277" s="18"/>
      <c r="I5277" s="18"/>
    </row>
    <row r="5278" spans="1:9" x14ac:dyDescent="0.15">
      <c r="A5278" s="18">
        <v>187.31818000000001</v>
      </c>
      <c r="B5278" s="18">
        <v>-1.1169500000000001</v>
      </c>
      <c r="C5278" s="18"/>
      <c r="D5278" s="18">
        <v>187.31818000000001</v>
      </c>
      <c r="E5278" s="18">
        <v>-1.3840300000000001</v>
      </c>
      <c r="F5278" s="18"/>
      <c r="G5278" s="18"/>
      <c r="H5278" s="18"/>
      <c r="I5278" s="18"/>
    </row>
    <row r="5279" spans="1:9" x14ac:dyDescent="0.15">
      <c r="A5279" s="18">
        <v>187.36364</v>
      </c>
      <c r="B5279" s="18">
        <v>-1.12863</v>
      </c>
      <c r="C5279" s="18"/>
      <c r="D5279" s="18">
        <v>187.36364</v>
      </c>
      <c r="E5279" s="18">
        <v>-1.3878200000000001</v>
      </c>
      <c r="F5279" s="18"/>
      <c r="G5279" s="18"/>
      <c r="H5279" s="18"/>
      <c r="I5279" s="18"/>
    </row>
    <row r="5280" spans="1:9" x14ac:dyDescent="0.15">
      <c r="A5280" s="18">
        <v>187.40908999999999</v>
      </c>
      <c r="B5280" s="18">
        <v>-1.2555400000000001</v>
      </c>
      <c r="C5280" s="18"/>
      <c r="D5280" s="18">
        <v>187.40908999999999</v>
      </c>
      <c r="E5280" s="18">
        <v>-1.38802</v>
      </c>
      <c r="F5280" s="18"/>
      <c r="G5280" s="18"/>
      <c r="H5280" s="18"/>
      <c r="I5280" s="18"/>
    </row>
    <row r="5281" spans="1:9" x14ac:dyDescent="0.15">
      <c r="A5281" s="18">
        <v>187.45455000000001</v>
      </c>
      <c r="B5281" s="18">
        <v>-1.2044699999999999</v>
      </c>
      <c r="C5281" s="18"/>
      <c r="D5281" s="18">
        <v>187.45455000000001</v>
      </c>
      <c r="E5281" s="18">
        <v>-1.38917</v>
      </c>
      <c r="F5281" s="18"/>
      <c r="G5281" s="18"/>
      <c r="H5281" s="18"/>
      <c r="I5281" s="18"/>
    </row>
    <row r="5282" spans="1:9" x14ac:dyDescent="0.15">
      <c r="A5282" s="18">
        <v>187.5</v>
      </c>
      <c r="B5282" s="18">
        <v>-1.16981</v>
      </c>
      <c r="C5282" s="18"/>
      <c r="D5282" s="18">
        <v>187.5</v>
      </c>
      <c r="E5282" s="18">
        <v>-1.38422</v>
      </c>
      <c r="F5282" s="18"/>
      <c r="G5282" s="18"/>
      <c r="H5282" s="18"/>
      <c r="I5282" s="18"/>
    </row>
    <row r="5283" spans="1:9" x14ac:dyDescent="0.15">
      <c r="A5283" s="18">
        <v>187.54544999999999</v>
      </c>
      <c r="B5283" s="18">
        <v>-1.1469400000000001</v>
      </c>
      <c r="C5283" s="18"/>
      <c r="D5283" s="18">
        <v>187.54544999999999</v>
      </c>
      <c r="E5283" s="18">
        <v>-1.37347</v>
      </c>
      <c r="F5283" s="18"/>
      <c r="G5283" s="18"/>
      <c r="H5283" s="18"/>
      <c r="I5283" s="18"/>
    </row>
    <row r="5284" spans="1:9" x14ac:dyDescent="0.15">
      <c r="A5284" s="18">
        <v>187.59091000000001</v>
      </c>
      <c r="B5284" s="18">
        <v>-1.08877</v>
      </c>
      <c r="C5284" s="18"/>
      <c r="D5284" s="18">
        <v>187.59091000000001</v>
      </c>
      <c r="E5284" s="18">
        <v>-1.3628400000000001</v>
      </c>
      <c r="F5284" s="18"/>
      <c r="G5284" s="18"/>
      <c r="H5284" s="18"/>
      <c r="I5284" s="18"/>
    </row>
    <row r="5285" spans="1:9" x14ac:dyDescent="0.15">
      <c r="A5285" s="18">
        <v>187.63636</v>
      </c>
      <c r="B5285" s="18">
        <v>-1.0769200000000001</v>
      </c>
      <c r="C5285" s="18"/>
      <c r="D5285" s="18">
        <v>187.63636</v>
      </c>
      <c r="E5285" s="18">
        <v>-1.3534900000000001</v>
      </c>
      <c r="F5285" s="18"/>
      <c r="G5285" s="18"/>
      <c r="H5285" s="18"/>
      <c r="I5285" s="18"/>
    </row>
    <row r="5286" spans="1:9" x14ac:dyDescent="0.15">
      <c r="A5286" s="18">
        <v>187.68181999999999</v>
      </c>
      <c r="B5286" s="18">
        <v>-0.98204000000000002</v>
      </c>
      <c r="C5286" s="18"/>
      <c r="D5286" s="18">
        <v>187.68181999999999</v>
      </c>
      <c r="E5286" s="18">
        <v>-1.34544</v>
      </c>
      <c r="F5286" s="18"/>
      <c r="G5286" s="18"/>
      <c r="H5286" s="18"/>
      <c r="I5286" s="18"/>
    </row>
    <row r="5287" spans="1:9" x14ac:dyDescent="0.15">
      <c r="A5287" s="18">
        <v>187.72727</v>
      </c>
      <c r="B5287" s="18">
        <v>-0.84963</v>
      </c>
      <c r="C5287" s="18"/>
      <c r="D5287" s="18">
        <v>187.72727</v>
      </c>
      <c r="E5287" s="18">
        <v>-1.3336300000000001</v>
      </c>
      <c r="F5287" s="18"/>
      <c r="G5287" s="18"/>
      <c r="H5287" s="18"/>
      <c r="I5287" s="18"/>
    </row>
    <row r="5288" spans="1:9" x14ac:dyDescent="0.15">
      <c r="A5288" s="18">
        <v>187.77273</v>
      </c>
      <c r="B5288" s="18">
        <v>-0.83453999999999995</v>
      </c>
      <c r="C5288" s="18"/>
      <c r="D5288" s="18">
        <v>187.77273</v>
      </c>
      <c r="E5288" s="18">
        <v>-1.3270999999999999</v>
      </c>
      <c r="F5288" s="18"/>
      <c r="G5288" s="18"/>
      <c r="H5288" s="18"/>
      <c r="I5288" s="18"/>
    </row>
    <row r="5289" spans="1:9" x14ac:dyDescent="0.15">
      <c r="A5289" s="18">
        <v>187.81818000000001</v>
      </c>
      <c r="B5289" s="18">
        <v>-0.87361</v>
      </c>
      <c r="C5289" s="18"/>
      <c r="D5289" s="18">
        <v>187.81818000000001</v>
      </c>
      <c r="E5289" s="18">
        <v>-1.31951</v>
      </c>
      <c r="F5289" s="18"/>
      <c r="G5289" s="18"/>
      <c r="H5289" s="18"/>
      <c r="I5289" s="18"/>
    </row>
    <row r="5290" spans="1:9" x14ac:dyDescent="0.15">
      <c r="A5290" s="18">
        <v>187.86364</v>
      </c>
      <c r="B5290" s="18">
        <v>-0.92218999999999995</v>
      </c>
      <c r="C5290" s="18"/>
      <c r="D5290" s="18">
        <v>187.86364</v>
      </c>
      <c r="E5290" s="18">
        <v>-1.31054</v>
      </c>
      <c r="F5290" s="18"/>
      <c r="G5290" s="18"/>
      <c r="H5290" s="18"/>
      <c r="I5290" s="18"/>
    </row>
    <row r="5291" spans="1:9" x14ac:dyDescent="0.15">
      <c r="A5291" s="18">
        <v>187.90908999999999</v>
      </c>
      <c r="B5291" s="18">
        <v>-0.92130999999999996</v>
      </c>
      <c r="C5291" s="18"/>
      <c r="D5291" s="18">
        <v>187.90908999999999</v>
      </c>
      <c r="E5291" s="18">
        <v>-1.2978400000000001</v>
      </c>
      <c r="F5291" s="18"/>
      <c r="G5291" s="18"/>
      <c r="H5291" s="18"/>
      <c r="I5291" s="18"/>
    </row>
    <row r="5292" spans="1:9" x14ac:dyDescent="0.15">
      <c r="A5292" s="18">
        <v>187.95455000000001</v>
      </c>
      <c r="B5292" s="18">
        <v>-0.93549000000000004</v>
      </c>
      <c r="C5292" s="18"/>
      <c r="D5292" s="18">
        <v>187.95455000000001</v>
      </c>
      <c r="E5292" s="18">
        <v>-1.2913300000000001</v>
      </c>
      <c r="F5292" s="18"/>
      <c r="G5292" s="18"/>
      <c r="H5292" s="18"/>
      <c r="I5292" s="18"/>
    </row>
    <row r="5293" spans="1:9" x14ac:dyDescent="0.15">
      <c r="A5293" s="18">
        <v>188</v>
      </c>
      <c r="B5293" s="18">
        <v>-0.79679999999999995</v>
      </c>
      <c r="C5293" s="18"/>
      <c r="D5293" s="18">
        <v>188</v>
      </c>
      <c r="E5293" s="18">
        <v>-1.28701</v>
      </c>
      <c r="F5293" s="18"/>
      <c r="G5293" s="18"/>
      <c r="H5293" s="18"/>
      <c r="I5293" s="18"/>
    </row>
    <row r="5294" spans="1:9" x14ac:dyDescent="0.15">
      <c r="A5294" s="18">
        <v>188.04544999999999</v>
      </c>
      <c r="B5294" s="18">
        <v>-0.71435000000000004</v>
      </c>
      <c r="C5294" s="18"/>
      <c r="D5294" s="18">
        <v>188.04544999999999</v>
      </c>
      <c r="E5294" s="18">
        <v>-1.2934000000000001</v>
      </c>
      <c r="F5294" s="18"/>
      <c r="G5294" s="18"/>
      <c r="H5294" s="18"/>
      <c r="I5294" s="18"/>
    </row>
    <row r="5295" spans="1:9" x14ac:dyDescent="0.15">
      <c r="A5295" s="18">
        <v>188.09091000000001</v>
      </c>
      <c r="B5295" s="18">
        <v>-0.69976000000000005</v>
      </c>
      <c r="C5295" s="18"/>
      <c r="D5295" s="18">
        <v>188.09091000000001</v>
      </c>
      <c r="E5295" s="18">
        <v>-1.30558</v>
      </c>
      <c r="F5295" s="18"/>
      <c r="G5295" s="18"/>
      <c r="H5295" s="18"/>
      <c r="I5295" s="18"/>
    </row>
    <row r="5296" spans="1:9" x14ac:dyDescent="0.15">
      <c r="A5296" s="18">
        <v>188.13636</v>
      </c>
      <c r="B5296" s="18">
        <v>-0.57459000000000005</v>
      </c>
      <c r="C5296" s="18"/>
      <c r="D5296" s="18">
        <v>188.13636</v>
      </c>
      <c r="E5296" s="18">
        <v>-1.3207199999999999</v>
      </c>
      <c r="F5296" s="18"/>
      <c r="G5296" s="18"/>
      <c r="H5296" s="18"/>
      <c r="I5296" s="18"/>
    </row>
    <row r="5297" spans="1:9" x14ac:dyDescent="0.15">
      <c r="A5297" s="18">
        <v>188.18181999999999</v>
      </c>
      <c r="B5297" s="18">
        <v>-0.53220000000000001</v>
      </c>
      <c r="C5297" s="18"/>
      <c r="D5297" s="18">
        <v>188.18181999999999</v>
      </c>
      <c r="E5297" s="18">
        <v>-1.3396600000000001</v>
      </c>
      <c r="F5297" s="18"/>
      <c r="G5297" s="18"/>
      <c r="H5297" s="18"/>
      <c r="I5297" s="18"/>
    </row>
    <row r="5298" spans="1:9" x14ac:dyDescent="0.15">
      <c r="A5298" s="18">
        <v>188.22727</v>
      </c>
      <c r="B5298" s="18">
        <v>-0.56147999999999998</v>
      </c>
      <c r="C5298" s="18"/>
      <c r="D5298" s="18">
        <v>188.22727</v>
      </c>
      <c r="E5298" s="18">
        <v>-1.3599000000000001</v>
      </c>
      <c r="F5298" s="18"/>
      <c r="G5298" s="18"/>
      <c r="H5298" s="18"/>
      <c r="I5298" s="18"/>
    </row>
    <row r="5299" spans="1:9" x14ac:dyDescent="0.15">
      <c r="A5299" s="18">
        <v>188.27273</v>
      </c>
      <c r="B5299" s="18">
        <v>-0.61234</v>
      </c>
      <c r="C5299" s="18"/>
      <c r="D5299" s="18">
        <v>188.27273</v>
      </c>
      <c r="E5299" s="18">
        <v>-1.3784099999999999</v>
      </c>
      <c r="F5299" s="18"/>
      <c r="G5299" s="18"/>
      <c r="H5299" s="18"/>
      <c r="I5299" s="18"/>
    </row>
    <row r="5300" spans="1:9" x14ac:dyDescent="0.15">
      <c r="A5300" s="18">
        <v>188.31818000000001</v>
      </c>
      <c r="B5300" s="18">
        <v>-0.52997000000000005</v>
      </c>
      <c r="C5300" s="18"/>
      <c r="D5300" s="18">
        <v>188.31818000000001</v>
      </c>
      <c r="E5300" s="18">
        <v>-1.3900300000000001</v>
      </c>
      <c r="F5300" s="18"/>
      <c r="G5300" s="18"/>
      <c r="H5300" s="18"/>
      <c r="I5300" s="18"/>
    </row>
    <row r="5301" spans="1:9" x14ac:dyDescent="0.15">
      <c r="A5301" s="18">
        <v>188.36364</v>
      </c>
      <c r="B5301" s="18">
        <v>-0.55854999999999999</v>
      </c>
      <c r="C5301" s="18"/>
      <c r="D5301" s="18">
        <v>188.36364</v>
      </c>
      <c r="E5301" s="18">
        <v>-1.3993599999999999</v>
      </c>
      <c r="F5301" s="18"/>
      <c r="G5301" s="18"/>
      <c r="H5301" s="18"/>
      <c r="I5301" s="18"/>
    </row>
    <row r="5302" spans="1:9" x14ac:dyDescent="0.15">
      <c r="A5302" s="18">
        <v>188.40908999999999</v>
      </c>
      <c r="B5302" s="18">
        <v>-0.55357999999999996</v>
      </c>
      <c r="C5302" s="18"/>
      <c r="D5302" s="18">
        <v>188.40908999999999</v>
      </c>
      <c r="E5302" s="18">
        <v>-1.40757</v>
      </c>
      <c r="F5302" s="18"/>
      <c r="G5302" s="18"/>
      <c r="H5302" s="18"/>
      <c r="I5302" s="18"/>
    </row>
    <row r="5303" spans="1:9" x14ac:dyDescent="0.15">
      <c r="A5303" s="18">
        <v>188.45455000000001</v>
      </c>
      <c r="B5303" s="18">
        <v>-0.49459999999999998</v>
      </c>
      <c r="C5303" s="18"/>
      <c r="D5303" s="18">
        <v>188.45455000000001</v>
      </c>
      <c r="E5303" s="18">
        <v>-1.4159999999999999</v>
      </c>
      <c r="F5303" s="18"/>
      <c r="G5303" s="18"/>
      <c r="H5303" s="18"/>
      <c r="I5303" s="18"/>
    </row>
    <row r="5304" spans="1:9" x14ac:dyDescent="0.15">
      <c r="A5304" s="18">
        <v>188.5</v>
      </c>
      <c r="B5304" s="18">
        <v>-0.47791</v>
      </c>
      <c r="C5304" s="18"/>
      <c r="D5304" s="18">
        <v>188.5</v>
      </c>
      <c r="E5304" s="18">
        <v>-1.4252800000000001</v>
      </c>
      <c r="F5304" s="18"/>
      <c r="G5304" s="18"/>
      <c r="H5304" s="18"/>
      <c r="I5304" s="18"/>
    </row>
    <row r="5305" spans="1:9" x14ac:dyDescent="0.15">
      <c r="A5305" s="18">
        <v>188.54544999999999</v>
      </c>
      <c r="B5305" s="18">
        <v>-0.45107999999999998</v>
      </c>
      <c r="C5305" s="18"/>
      <c r="D5305" s="18">
        <v>188.54544999999999</v>
      </c>
      <c r="E5305" s="18">
        <v>-1.4353899999999999</v>
      </c>
      <c r="F5305" s="18"/>
      <c r="G5305" s="18"/>
      <c r="H5305" s="18"/>
      <c r="I5305" s="18"/>
    </row>
    <row r="5306" spans="1:9" x14ac:dyDescent="0.15">
      <c r="A5306" s="18">
        <v>188.59091000000001</v>
      </c>
      <c r="B5306" s="18">
        <v>-0.47365000000000002</v>
      </c>
      <c r="C5306" s="18"/>
      <c r="D5306" s="18">
        <v>188.59091000000001</v>
      </c>
      <c r="E5306" s="18">
        <v>-1.44733</v>
      </c>
      <c r="F5306" s="18"/>
      <c r="G5306" s="18"/>
      <c r="H5306" s="18"/>
      <c r="I5306" s="18"/>
    </row>
    <row r="5307" spans="1:9" x14ac:dyDescent="0.15">
      <c r="A5307" s="18">
        <v>188.63636</v>
      </c>
      <c r="B5307" s="18">
        <v>-0.45378000000000002</v>
      </c>
      <c r="C5307" s="18"/>
      <c r="D5307" s="18">
        <v>188.63636</v>
      </c>
      <c r="E5307" s="18">
        <v>-1.4592400000000001</v>
      </c>
      <c r="F5307" s="18"/>
      <c r="G5307" s="18"/>
      <c r="H5307" s="18"/>
      <c r="I5307" s="18"/>
    </row>
    <row r="5308" spans="1:9" x14ac:dyDescent="0.15">
      <c r="A5308" s="18">
        <v>188.68181999999999</v>
      </c>
      <c r="B5308" s="18">
        <v>-0.43043999999999999</v>
      </c>
      <c r="C5308" s="18"/>
      <c r="D5308" s="18">
        <v>188.68181999999999</v>
      </c>
      <c r="E5308" s="18">
        <v>-1.4656499999999999</v>
      </c>
      <c r="F5308" s="18"/>
      <c r="G5308" s="18"/>
      <c r="H5308" s="18"/>
      <c r="I5308" s="18"/>
    </row>
    <row r="5309" spans="1:9" x14ac:dyDescent="0.15">
      <c r="A5309" s="18">
        <v>188.72727</v>
      </c>
      <c r="B5309" s="18">
        <v>-0.48662</v>
      </c>
      <c r="C5309" s="18"/>
      <c r="D5309" s="18">
        <v>188.72727</v>
      </c>
      <c r="E5309" s="18">
        <v>-1.4698500000000001</v>
      </c>
      <c r="F5309" s="18"/>
      <c r="G5309" s="18"/>
      <c r="H5309" s="18"/>
      <c r="I5309" s="18"/>
    </row>
    <row r="5310" spans="1:9" x14ac:dyDescent="0.15">
      <c r="A5310" s="18">
        <v>188.77273</v>
      </c>
      <c r="B5310" s="18">
        <v>-0.43906000000000001</v>
      </c>
      <c r="C5310" s="18"/>
      <c r="D5310" s="18">
        <v>188.77273</v>
      </c>
      <c r="E5310" s="18">
        <v>-1.47248</v>
      </c>
      <c r="F5310" s="18"/>
      <c r="G5310" s="18"/>
      <c r="H5310" s="18"/>
      <c r="I5310" s="18"/>
    </row>
    <row r="5311" spans="1:9" x14ac:dyDescent="0.15">
      <c r="A5311" s="18">
        <v>188.81818000000001</v>
      </c>
      <c r="B5311" s="18">
        <v>-0.39899000000000001</v>
      </c>
      <c r="C5311" s="18"/>
      <c r="D5311" s="18">
        <v>188.81818000000001</v>
      </c>
      <c r="E5311" s="18">
        <v>-1.47424</v>
      </c>
      <c r="F5311" s="18"/>
      <c r="G5311" s="18"/>
      <c r="H5311" s="18"/>
      <c r="I5311" s="18"/>
    </row>
    <row r="5312" spans="1:9" x14ac:dyDescent="0.15">
      <c r="A5312" s="18">
        <v>188.86364</v>
      </c>
      <c r="B5312" s="18">
        <v>-0.37203000000000003</v>
      </c>
      <c r="C5312" s="18"/>
      <c r="D5312" s="18">
        <v>188.86364</v>
      </c>
      <c r="E5312" s="18">
        <v>-1.4774400000000001</v>
      </c>
      <c r="F5312" s="18"/>
      <c r="G5312" s="18"/>
      <c r="H5312" s="18"/>
      <c r="I5312" s="18"/>
    </row>
    <row r="5313" spans="1:9" x14ac:dyDescent="0.15">
      <c r="A5313" s="18">
        <v>188.90908999999999</v>
      </c>
      <c r="B5313" s="18">
        <v>-0.34989999999999999</v>
      </c>
      <c r="C5313" s="18"/>
      <c r="D5313" s="18">
        <v>188.90908999999999</v>
      </c>
      <c r="E5313" s="18">
        <v>-1.4790300000000001</v>
      </c>
      <c r="F5313" s="18"/>
      <c r="G5313" s="18"/>
      <c r="H5313" s="18"/>
      <c r="I5313" s="18"/>
    </row>
    <row r="5314" spans="1:9" x14ac:dyDescent="0.15">
      <c r="A5314" s="18">
        <v>188.95455000000001</v>
      </c>
      <c r="B5314" s="18">
        <v>-0.53134000000000003</v>
      </c>
      <c r="C5314" s="18"/>
      <c r="D5314" s="18">
        <v>188.95455000000001</v>
      </c>
      <c r="E5314" s="18">
        <v>-1.4876199999999999</v>
      </c>
      <c r="F5314" s="18"/>
      <c r="G5314" s="18"/>
      <c r="H5314" s="18"/>
      <c r="I5314" s="18"/>
    </row>
    <row r="5315" spans="1:9" x14ac:dyDescent="0.15">
      <c r="A5315" s="18">
        <v>189</v>
      </c>
      <c r="B5315" s="18">
        <v>-0.55832000000000004</v>
      </c>
      <c r="C5315" s="18"/>
      <c r="D5315" s="18">
        <v>189</v>
      </c>
      <c r="E5315" s="18">
        <v>-1.4990000000000001</v>
      </c>
      <c r="F5315" s="18"/>
      <c r="G5315" s="18"/>
      <c r="H5315" s="18"/>
      <c r="I5315" s="18"/>
    </row>
    <row r="5316" spans="1:9" x14ac:dyDescent="0.15">
      <c r="A5316" s="18">
        <v>189.04544999999999</v>
      </c>
      <c r="B5316" s="18">
        <v>-0.57655000000000001</v>
      </c>
      <c r="C5316" s="18"/>
      <c r="D5316" s="18">
        <v>189.04544999999999</v>
      </c>
      <c r="E5316" s="18">
        <v>-1.51176</v>
      </c>
      <c r="F5316" s="18"/>
      <c r="G5316" s="18"/>
      <c r="H5316" s="18"/>
      <c r="I5316" s="18"/>
    </row>
    <row r="5317" spans="1:9" x14ac:dyDescent="0.15">
      <c r="A5317" s="18">
        <v>189.09091000000001</v>
      </c>
      <c r="B5317" s="18">
        <v>-0.60751999999999995</v>
      </c>
      <c r="C5317" s="18"/>
      <c r="D5317" s="18">
        <v>189.09091000000001</v>
      </c>
      <c r="E5317" s="18">
        <v>-1.5181500000000001</v>
      </c>
      <c r="F5317" s="18"/>
      <c r="G5317" s="18"/>
      <c r="H5317" s="18"/>
      <c r="I5317" s="18"/>
    </row>
    <row r="5318" spans="1:9" x14ac:dyDescent="0.15">
      <c r="A5318" s="18">
        <v>189.13636</v>
      </c>
      <c r="B5318" s="18">
        <v>-0.59450999999999998</v>
      </c>
      <c r="C5318" s="18"/>
      <c r="D5318" s="18">
        <v>189.13636</v>
      </c>
      <c r="E5318" s="18">
        <v>-1.5202199999999999</v>
      </c>
      <c r="F5318" s="18"/>
      <c r="G5318" s="18"/>
      <c r="H5318" s="18"/>
      <c r="I5318" s="18"/>
    </row>
    <row r="5319" spans="1:9" x14ac:dyDescent="0.15">
      <c r="A5319" s="18">
        <v>189.18181999999999</v>
      </c>
      <c r="B5319" s="18">
        <v>-0.57826999999999995</v>
      </c>
      <c r="C5319" s="18"/>
      <c r="D5319" s="18">
        <v>189.18181999999999</v>
      </c>
      <c r="E5319" s="18">
        <v>-1.5194099999999999</v>
      </c>
      <c r="F5319" s="18"/>
      <c r="G5319" s="18"/>
      <c r="H5319" s="18"/>
      <c r="I5319" s="18"/>
    </row>
    <row r="5320" spans="1:9" x14ac:dyDescent="0.15">
      <c r="A5320" s="18">
        <v>189.22727</v>
      </c>
      <c r="B5320" s="18">
        <v>-0.54696999999999996</v>
      </c>
      <c r="C5320" s="18"/>
      <c r="D5320" s="18">
        <v>189.22727</v>
      </c>
      <c r="E5320" s="18">
        <v>-1.5130600000000001</v>
      </c>
      <c r="F5320" s="18"/>
      <c r="G5320" s="18"/>
      <c r="H5320" s="18"/>
      <c r="I5320" s="18"/>
    </row>
    <row r="5321" spans="1:9" x14ac:dyDescent="0.15">
      <c r="A5321" s="18">
        <v>189.27273</v>
      </c>
      <c r="B5321" s="18">
        <v>-0.73648000000000002</v>
      </c>
      <c r="C5321" s="18"/>
      <c r="D5321" s="18">
        <v>189.27273</v>
      </c>
      <c r="E5321" s="18">
        <v>-1.50766</v>
      </c>
      <c r="F5321" s="18"/>
      <c r="G5321" s="18"/>
      <c r="H5321" s="18"/>
      <c r="I5321" s="18"/>
    </row>
    <row r="5322" spans="1:9" x14ac:dyDescent="0.15">
      <c r="A5322" s="18">
        <v>189.31818000000001</v>
      </c>
      <c r="B5322" s="18">
        <v>-0.67352999999999996</v>
      </c>
      <c r="C5322" s="18"/>
      <c r="D5322" s="18">
        <v>189.31818000000001</v>
      </c>
      <c r="E5322" s="18">
        <v>-1.5067200000000001</v>
      </c>
      <c r="F5322" s="18"/>
      <c r="G5322" s="18"/>
      <c r="H5322" s="18"/>
      <c r="I5322" s="18"/>
    </row>
    <row r="5323" spans="1:9" x14ac:dyDescent="0.15">
      <c r="A5323" s="18">
        <v>189.36364</v>
      </c>
      <c r="B5323" s="18">
        <v>-0.62912999999999997</v>
      </c>
      <c r="C5323" s="18"/>
      <c r="D5323" s="18">
        <v>189.36364</v>
      </c>
      <c r="E5323" s="18">
        <v>-1.5041500000000001</v>
      </c>
      <c r="F5323" s="18"/>
      <c r="G5323" s="18"/>
      <c r="H5323" s="18"/>
      <c r="I5323" s="18"/>
    </row>
    <row r="5324" spans="1:9" x14ac:dyDescent="0.15">
      <c r="A5324" s="18">
        <v>189.40908999999999</v>
      </c>
      <c r="B5324" s="18">
        <v>-0.6452</v>
      </c>
      <c r="C5324" s="18"/>
      <c r="D5324" s="18">
        <v>189.40908999999999</v>
      </c>
      <c r="E5324" s="18">
        <v>-1.4996</v>
      </c>
      <c r="F5324" s="18"/>
      <c r="G5324" s="18"/>
      <c r="H5324" s="18"/>
      <c r="I5324" s="18"/>
    </row>
    <row r="5325" spans="1:9" x14ac:dyDescent="0.15">
      <c r="A5325" s="18">
        <v>189.45455000000001</v>
      </c>
      <c r="B5325" s="18">
        <v>-0.55089999999999995</v>
      </c>
      <c r="C5325" s="18"/>
      <c r="D5325" s="18">
        <v>189.45455000000001</v>
      </c>
      <c r="E5325" s="18">
        <v>-1.4950000000000001</v>
      </c>
      <c r="F5325" s="18"/>
      <c r="G5325" s="18"/>
      <c r="H5325" s="18"/>
      <c r="I5325" s="18"/>
    </row>
    <row r="5326" spans="1:9" x14ac:dyDescent="0.15">
      <c r="A5326" s="18">
        <v>189.5</v>
      </c>
      <c r="B5326" s="18">
        <v>-0.48576000000000003</v>
      </c>
      <c r="C5326" s="18"/>
      <c r="D5326" s="18">
        <v>189.5</v>
      </c>
      <c r="E5326" s="18">
        <v>-1.4889699999999999</v>
      </c>
      <c r="F5326" s="18"/>
      <c r="G5326" s="18"/>
      <c r="H5326" s="18"/>
      <c r="I5326" s="18"/>
    </row>
    <row r="5327" spans="1:9" x14ac:dyDescent="0.15">
      <c r="A5327" s="18">
        <v>189.54544999999999</v>
      </c>
      <c r="B5327" s="18">
        <v>-0.30409000000000003</v>
      </c>
      <c r="C5327" s="18"/>
      <c r="D5327" s="18">
        <v>189.54544999999999</v>
      </c>
      <c r="E5327" s="18">
        <v>-1.4762</v>
      </c>
      <c r="F5327" s="18"/>
      <c r="G5327" s="18"/>
      <c r="H5327" s="18"/>
      <c r="I5327" s="18"/>
    </row>
    <row r="5328" spans="1:9" x14ac:dyDescent="0.15">
      <c r="A5328" s="18">
        <v>189.59091000000001</v>
      </c>
      <c r="B5328" s="18">
        <v>-0.21407999999999999</v>
      </c>
      <c r="C5328" s="18"/>
      <c r="D5328" s="18">
        <v>189.59091000000001</v>
      </c>
      <c r="E5328" s="18">
        <v>-1.4587399999999999</v>
      </c>
      <c r="F5328" s="18"/>
      <c r="G5328" s="18"/>
      <c r="H5328" s="18"/>
      <c r="I5328" s="18"/>
    </row>
    <row r="5329" spans="1:9" x14ac:dyDescent="0.15">
      <c r="A5329" s="18">
        <v>189.63636</v>
      </c>
      <c r="B5329" s="18">
        <v>-0.14630000000000001</v>
      </c>
      <c r="C5329" s="18"/>
      <c r="D5329" s="18">
        <v>189.63636</v>
      </c>
      <c r="E5329" s="18">
        <v>-1.4425699999999999</v>
      </c>
      <c r="F5329" s="18"/>
      <c r="G5329" s="18"/>
      <c r="H5329" s="18"/>
      <c r="I5329" s="18"/>
    </row>
    <row r="5330" spans="1:9" x14ac:dyDescent="0.15">
      <c r="A5330" s="18">
        <v>189.68181999999999</v>
      </c>
      <c r="B5330" s="18">
        <v>-0.15962000000000001</v>
      </c>
      <c r="C5330" s="18"/>
      <c r="D5330" s="18">
        <v>189.68181999999999</v>
      </c>
      <c r="E5330" s="18">
        <v>-1.42343</v>
      </c>
      <c r="F5330" s="18"/>
      <c r="G5330" s="18"/>
      <c r="H5330" s="18"/>
      <c r="I5330" s="18"/>
    </row>
    <row r="5331" spans="1:9" x14ac:dyDescent="0.15">
      <c r="A5331" s="18">
        <v>189.72727</v>
      </c>
      <c r="B5331" s="18">
        <v>-0.24714</v>
      </c>
      <c r="C5331" s="18"/>
      <c r="D5331" s="18">
        <v>189.72727</v>
      </c>
      <c r="E5331" s="18">
        <v>-1.4038999999999999</v>
      </c>
      <c r="F5331" s="18"/>
      <c r="G5331" s="18"/>
      <c r="H5331" s="18"/>
      <c r="I5331" s="18"/>
    </row>
    <row r="5332" spans="1:9" x14ac:dyDescent="0.15">
      <c r="A5332" s="18">
        <v>189.77273</v>
      </c>
      <c r="B5332" s="18">
        <v>-0.32051000000000002</v>
      </c>
      <c r="C5332" s="18"/>
      <c r="D5332" s="18">
        <v>189.77273</v>
      </c>
      <c r="E5332" s="18">
        <v>-1.383</v>
      </c>
      <c r="F5332" s="18"/>
      <c r="G5332" s="18"/>
      <c r="H5332" s="18"/>
      <c r="I5332" s="18"/>
    </row>
    <row r="5333" spans="1:9" x14ac:dyDescent="0.15">
      <c r="A5333" s="18">
        <v>189.81818000000001</v>
      </c>
      <c r="B5333" s="18">
        <v>-0.46017999999999998</v>
      </c>
      <c r="C5333" s="18"/>
      <c r="D5333" s="18">
        <v>189.81818000000001</v>
      </c>
      <c r="E5333" s="18">
        <v>-1.3626799999999999</v>
      </c>
      <c r="F5333" s="18"/>
      <c r="G5333" s="18"/>
      <c r="H5333" s="18"/>
      <c r="I5333" s="18"/>
    </row>
    <row r="5334" spans="1:9" x14ac:dyDescent="0.15">
      <c r="A5334" s="18">
        <v>189.86364</v>
      </c>
      <c r="B5334" s="18">
        <v>-0.61467000000000005</v>
      </c>
      <c r="C5334" s="18"/>
      <c r="D5334" s="18">
        <v>189.86364</v>
      </c>
      <c r="E5334" s="18">
        <v>-1.3481099999999999</v>
      </c>
      <c r="F5334" s="18"/>
      <c r="G5334" s="18"/>
      <c r="H5334" s="18"/>
      <c r="I5334" s="18"/>
    </row>
    <row r="5335" spans="1:9" x14ac:dyDescent="0.15">
      <c r="A5335" s="18">
        <v>189.90908999999999</v>
      </c>
      <c r="B5335" s="18">
        <v>-0.61975999999999998</v>
      </c>
      <c r="C5335" s="18"/>
      <c r="D5335" s="18">
        <v>189.90908999999999</v>
      </c>
      <c r="E5335" s="18">
        <v>-1.3330200000000001</v>
      </c>
      <c r="F5335" s="18"/>
      <c r="G5335" s="18"/>
      <c r="H5335" s="18"/>
      <c r="I5335" s="18"/>
    </row>
    <row r="5336" spans="1:9" x14ac:dyDescent="0.15">
      <c r="A5336" s="18">
        <v>189.95455000000001</v>
      </c>
      <c r="B5336" s="18">
        <v>-0.66088999999999998</v>
      </c>
      <c r="C5336" s="18"/>
      <c r="D5336" s="18">
        <v>189.95455000000001</v>
      </c>
      <c r="E5336" s="18">
        <v>-1.31576</v>
      </c>
      <c r="F5336" s="18"/>
      <c r="G5336" s="18"/>
      <c r="H5336" s="18"/>
      <c r="I5336" s="18"/>
    </row>
    <row r="5337" spans="1:9" x14ac:dyDescent="0.15">
      <c r="A5337" s="18">
        <v>190</v>
      </c>
      <c r="B5337" s="18">
        <v>-0.68042999999999998</v>
      </c>
      <c r="C5337" s="18"/>
      <c r="D5337" s="18">
        <v>190</v>
      </c>
      <c r="E5337" s="18">
        <v>-1.29687</v>
      </c>
      <c r="F5337" s="18"/>
      <c r="G5337" s="18"/>
      <c r="H5337" s="18"/>
      <c r="I5337" s="18"/>
    </row>
    <row r="5338" spans="1:9" x14ac:dyDescent="0.15">
      <c r="A5338" s="18">
        <v>190.04544999999999</v>
      </c>
      <c r="B5338" s="18">
        <v>-0.65058000000000005</v>
      </c>
      <c r="C5338" s="18"/>
      <c r="D5338" s="18">
        <v>190.04544999999999</v>
      </c>
      <c r="E5338" s="18">
        <v>-1.2811999999999999</v>
      </c>
      <c r="F5338" s="18"/>
      <c r="G5338" s="18"/>
      <c r="H5338" s="18"/>
      <c r="I5338" s="18"/>
    </row>
    <row r="5339" spans="1:9" x14ac:dyDescent="0.15">
      <c r="A5339" s="18">
        <v>190.09091000000001</v>
      </c>
      <c r="B5339" s="18">
        <v>-0.72863</v>
      </c>
      <c r="C5339" s="18"/>
      <c r="D5339" s="18">
        <v>190.09091000000001</v>
      </c>
      <c r="E5339" s="18">
        <v>-1.2686299999999999</v>
      </c>
      <c r="F5339" s="18"/>
      <c r="G5339" s="18"/>
      <c r="H5339" s="18"/>
      <c r="I5339" s="18"/>
    </row>
    <row r="5340" spans="1:9" x14ac:dyDescent="0.15">
      <c r="A5340" s="18">
        <v>190.13636</v>
      </c>
      <c r="B5340" s="18">
        <v>-0.75643000000000005</v>
      </c>
      <c r="C5340" s="18"/>
      <c r="D5340" s="18">
        <v>190.13636</v>
      </c>
      <c r="E5340" s="18">
        <v>-1.26031</v>
      </c>
      <c r="F5340" s="18"/>
      <c r="G5340" s="18"/>
      <c r="H5340" s="18"/>
      <c r="I5340" s="18"/>
    </row>
    <row r="5341" spans="1:9" x14ac:dyDescent="0.15">
      <c r="A5341" s="18">
        <v>190.18181999999999</v>
      </c>
      <c r="B5341" s="18">
        <v>-0.73956</v>
      </c>
      <c r="C5341" s="18"/>
      <c r="D5341" s="18">
        <v>190.18181999999999</v>
      </c>
      <c r="E5341" s="18">
        <v>-1.25844</v>
      </c>
      <c r="F5341" s="18"/>
      <c r="G5341" s="18"/>
      <c r="H5341" s="18"/>
      <c r="I5341" s="18"/>
    </row>
    <row r="5342" spans="1:9" x14ac:dyDescent="0.15">
      <c r="A5342" s="18">
        <v>190.22727</v>
      </c>
      <c r="B5342" s="18">
        <v>-0.72574000000000005</v>
      </c>
      <c r="C5342" s="18"/>
      <c r="D5342" s="18">
        <v>190.22727</v>
      </c>
      <c r="E5342" s="18">
        <v>-1.2616799999999999</v>
      </c>
      <c r="F5342" s="18"/>
      <c r="G5342" s="18"/>
      <c r="H5342" s="18"/>
      <c r="I5342" s="18"/>
    </row>
    <row r="5343" spans="1:9" x14ac:dyDescent="0.15">
      <c r="A5343" s="18">
        <v>190.27273</v>
      </c>
      <c r="B5343" s="18">
        <v>-0.74373999999999996</v>
      </c>
      <c r="C5343" s="18"/>
      <c r="D5343" s="18">
        <v>190.27273</v>
      </c>
      <c r="E5343" s="18">
        <v>-1.2665999999999999</v>
      </c>
      <c r="F5343" s="18"/>
      <c r="G5343" s="18"/>
      <c r="H5343" s="18"/>
      <c r="I5343" s="18"/>
    </row>
    <row r="5344" spans="1:9" x14ac:dyDescent="0.15">
      <c r="A5344" s="18">
        <v>190.31818000000001</v>
      </c>
      <c r="B5344" s="18">
        <v>-0.73307</v>
      </c>
      <c r="C5344" s="18"/>
      <c r="D5344" s="18">
        <v>190.31818000000001</v>
      </c>
      <c r="E5344" s="18">
        <v>-1.27373</v>
      </c>
      <c r="F5344" s="18"/>
      <c r="G5344" s="18"/>
      <c r="H5344" s="18"/>
      <c r="I5344" s="18"/>
    </row>
    <row r="5345" spans="1:9" x14ac:dyDescent="0.15">
      <c r="A5345" s="18">
        <v>190.36364</v>
      </c>
      <c r="B5345" s="18">
        <v>-0.62361999999999995</v>
      </c>
      <c r="C5345" s="18"/>
      <c r="D5345" s="18">
        <v>190.36364</v>
      </c>
      <c r="E5345" s="18">
        <v>-1.2794000000000001</v>
      </c>
      <c r="F5345" s="18"/>
      <c r="G5345" s="18"/>
      <c r="H5345" s="18"/>
      <c r="I5345" s="18"/>
    </row>
    <row r="5346" spans="1:9" x14ac:dyDescent="0.15">
      <c r="A5346" s="18">
        <v>190.40908999999999</v>
      </c>
      <c r="B5346" s="18">
        <v>-0.52588000000000001</v>
      </c>
      <c r="C5346" s="18"/>
      <c r="D5346" s="18">
        <v>190.40908999999999</v>
      </c>
      <c r="E5346" s="18">
        <v>-1.28566</v>
      </c>
      <c r="F5346" s="18"/>
      <c r="G5346" s="18"/>
      <c r="H5346" s="18"/>
      <c r="I5346" s="18"/>
    </row>
    <row r="5347" spans="1:9" x14ac:dyDescent="0.15">
      <c r="A5347" s="18">
        <v>190.45455000000001</v>
      </c>
      <c r="B5347" s="18">
        <v>-0.37215999999999999</v>
      </c>
      <c r="C5347" s="18"/>
      <c r="D5347" s="18">
        <v>190.45455000000001</v>
      </c>
      <c r="E5347" s="18">
        <v>-1.2874000000000001</v>
      </c>
      <c r="F5347" s="18"/>
      <c r="G5347" s="18"/>
      <c r="H5347" s="18"/>
      <c r="I5347" s="18"/>
    </row>
    <row r="5348" spans="1:9" x14ac:dyDescent="0.15">
      <c r="A5348" s="18">
        <v>190.5</v>
      </c>
      <c r="B5348" s="18">
        <v>-0.21861</v>
      </c>
      <c r="C5348" s="18"/>
      <c r="D5348" s="18">
        <v>190.5</v>
      </c>
      <c r="E5348" s="18">
        <v>-1.28881</v>
      </c>
      <c r="F5348" s="18"/>
      <c r="G5348" s="18"/>
      <c r="H5348" s="18"/>
      <c r="I5348" s="18"/>
    </row>
    <row r="5349" spans="1:9" x14ac:dyDescent="0.15">
      <c r="A5349" s="18">
        <v>190.54544999999999</v>
      </c>
      <c r="B5349" s="18">
        <v>-0.17459</v>
      </c>
      <c r="C5349" s="18"/>
      <c r="D5349" s="18">
        <v>190.54544999999999</v>
      </c>
      <c r="E5349" s="18">
        <v>-1.2922100000000001</v>
      </c>
      <c r="F5349" s="18"/>
      <c r="G5349" s="18"/>
      <c r="H5349" s="18"/>
      <c r="I5349" s="18"/>
    </row>
    <row r="5350" spans="1:9" x14ac:dyDescent="0.15">
      <c r="A5350" s="18">
        <v>190.59091000000001</v>
      </c>
      <c r="B5350" s="18">
        <v>-0.29060000000000002</v>
      </c>
      <c r="C5350" s="18"/>
      <c r="D5350" s="18">
        <v>190.59091000000001</v>
      </c>
      <c r="E5350" s="18">
        <v>-1.29626</v>
      </c>
      <c r="F5350" s="18"/>
      <c r="G5350" s="18"/>
      <c r="H5350" s="18"/>
      <c r="I5350" s="18"/>
    </row>
    <row r="5351" spans="1:9" x14ac:dyDescent="0.15">
      <c r="A5351" s="18">
        <v>190.63636</v>
      </c>
      <c r="B5351" s="18">
        <v>-0.36681999999999998</v>
      </c>
      <c r="C5351" s="18"/>
      <c r="D5351" s="18">
        <v>190.63636</v>
      </c>
      <c r="E5351" s="18">
        <v>-1.3059700000000001</v>
      </c>
      <c r="F5351" s="18"/>
      <c r="G5351" s="18"/>
      <c r="H5351" s="18"/>
      <c r="I5351" s="18"/>
    </row>
    <row r="5352" spans="1:9" x14ac:dyDescent="0.15">
      <c r="A5352" s="18">
        <v>190.68181999999999</v>
      </c>
      <c r="B5352" s="18">
        <v>-0.41056999999999999</v>
      </c>
      <c r="C5352" s="18"/>
      <c r="D5352" s="18">
        <v>190.68181999999999</v>
      </c>
      <c r="E5352" s="18">
        <v>-1.31711</v>
      </c>
      <c r="F5352" s="18"/>
      <c r="G5352" s="18"/>
      <c r="H5352" s="18"/>
      <c r="I5352" s="18"/>
    </row>
    <row r="5353" spans="1:9" x14ac:dyDescent="0.15">
      <c r="A5353" s="18">
        <v>190.72727</v>
      </c>
      <c r="B5353" s="18">
        <v>-0.48654999999999998</v>
      </c>
      <c r="C5353" s="18"/>
      <c r="D5353" s="18">
        <v>190.72727</v>
      </c>
      <c r="E5353" s="18">
        <v>-1.32826</v>
      </c>
      <c r="F5353" s="18"/>
      <c r="G5353" s="18"/>
      <c r="H5353" s="18"/>
      <c r="I5353" s="18"/>
    </row>
    <row r="5354" spans="1:9" x14ac:dyDescent="0.15">
      <c r="A5354" s="18">
        <v>190.77273</v>
      </c>
      <c r="B5354" s="18">
        <v>-0.44002000000000002</v>
      </c>
      <c r="C5354" s="18"/>
      <c r="D5354" s="18">
        <v>190.77273</v>
      </c>
      <c r="E5354" s="18">
        <v>-1.33725</v>
      </c>
      <c r="F5354" s="18"/>
      <c r="G5354" s="18"/>
      <c r="H5354" s="18"/>
      <c r="I5354" s="18"/>
    </row>
    <row r="5355" spans="1:9" x14ac:dyDescent="0.15">
      <c r="A5355" s="18">
        <v>190.81818000000001</v>
      </c>
      <c r="B5355" s="18">
        <v>-0.47036</v>
      </c>
      <c r="C5355" s="18"/>
      <c r="D5355" s="18">
        <v>190.81818000000001</v>
      </c>
      <c r="E5355" s="18">
        <v>-1.34395</v>
      </c>
      <c r="F5355" s="18"/>
      <c r="G5355" s="18"/>
      <c r="H5355" s="18"/>
      <c r="I5355" s="18"/>
    </row>
    <row r="5356" spans="1:9" x14ac:dyDescent="0.15">
      <c r="A5356" s="18">
        <v>190.86364</v>
      </c>
      <c r="B5356" s="18">
        <v>-0.44624999999999998</v>
      </c>
      <c r="C5356" s="18"/>
      <c r="D5356" s="18">
        <v>190.86364</v>
      </c>
      <c r="E5356" s="18">
        <v>-1.3482099999999999</v>
      </c>
      <c r="F5356" s="18"/>
      <c r="G5356" s="18"/>
      <c r="H5356" s="18"/>
      <c r="I5356" s="18"/>
    </row>
    <row r="5357" spans="1:9" x14ac:dyDescent="0.15">
      <c r="A5357" s="18">
        <v>190.90908999999999</v>
      </c>
      <c r="B5357" s="18">
        <v>-0.50346999999999997</v>
      </c>
      <c r="C5357" s="18"/>
      <c r="D5357" s="18">
        <v>190.90908999999999</v>
      </c>
      <c r="E5357" s="18">
        <v>-1.3537600000000001</v>
      </c>
      <c r="F5357" s="18"/>
      <c r="G5357" s="18"/>
      <c r="H5357" s="18"/>
      <c r="I5357" s="18"/>
    </row>
    <row r="5358" spans="1:9" x14ac:dyDescent="0.15">
      <c r="A5358" s="18">
        <v>190.95455000000001</v>
      </c>
      <c r="B5358" s="18">
        <v>-0.64065000000000005</v>
      </c>
      <c r="C5358" s="18"/>
      <c r="D5358" s="18">
        <v>190.95455000000001</v>
      </c>
      <c r="E5358" s="18">
        <v>-1.35812</v>
      </c>
      <c r="F5358" s="18"/>
      <c r="G5358" s="18"/>
      <c r="H5358" s="18"/>
      <c r="I5358" s="18"/>
    </row>
    <row r="5359" spans="1:9" x14ac:dyDescent="0.15">
      <c r="A5359" s="18">
        <v>191</v>
      </c>
      <c r="B5359" s="18">
        <v>-0.72987000000000002</v>
      </c>
      <c r="C5359" s="18"/>
      <c r="D5359" s="18">
        <v>191</v>
      </c>
      <c r="E5359" s="18">
        <v>-1.36616</v>
      </c>
      <c r="F5359" s="18"/>
      <c r="G5359" s="18"/>
      <c r="H5359" s="18"/>
      <c r="I5359" s="18"/>
    </row>
    <row r="5360" spans="1:9" x14ac:dyDescent="0.15">
      <c r="A5360" s="18">
        <v>191.04544999999999</v>
      </c>
      <c r="B5360" s="18">
        <v>-0.77864999999999995</v>
      </c>
      <c r="C5360" s="18"/>
      <c r="D5360" s="18">
        <v>191.04544999999999</v>
      </c>
      <c r="E5360" s="18">
        <v>-1.3783300000000001</v>
      </c>
      <c r="F5360" s="18"/>
      <c r="G5360" s="18"/>
      <c r="H5360" s="18"/>
      <c r="I5360" s="18"/>
    </row>
    <row r="5361" spans="1:9" x14ac:dyDescent="0.15">
      <c r="A5361" s="18">
        <v>191.09091000000001</v>
      </c>
      <c r="B5361" s="18">
        <v>-0.82684999999999997</v>
      </c>
      <c r="C5361" s="18"/>
      <c r="D5361" s="18">
        <v>191.09091000000001</v>
      </c>
      <c r="E5361" s="18">
        <v>-1.38948</v>
      </c>
      <c r="F5361" s="18"/>
      <c r="G5361" s="18"/>
      <c r="H5361" s="18"/>
      <c r="I5361" s="18"/>
    </row>
    <row r="5362" spans="1:9" x14ac:dyDescent="0.15">
      <c r="A5362" s="18">
        <v>191.13636</v>
      </c>
      <c r="B5362" s="18">
        <v>-0.88139000000000001</v>
      </c>
      <c r="C5362" s="18"/>
      <c r="D5362" s="18">
        <v>191.13636</v>
      </c>
      <c r="E5362" s="18">
        <v>-1.4047499999999999</v>
      </c>
      <c r="F5362" s="18"/>
      <c r="G5362" s="18"/>
      <c r="H5362" s="18"/>
      <c r="I5362" s="18"/>
    </row>
    <row r="5363" spans="1:9" x14ac:dyDescent="0.15">
      <c r="A5363" s="18">
        <v>191.18181999999999</v>
      </c>
      <c r="B5363" s="18">
        <v>-0.98939999999999995</v>
      </c>
      <c r="C5363" s="18"/>
      <c r="D5363" s="18">
        <v>191.18181999999999</v>
      </c>
      <c r="E5363" s="18">
        <v>-1.42306</v>
      </c>
      <c r="F5363" s="18"/>
      <c r="G5363" s="18"/>
      <c r="H5363" s="18"/>
      <c r="I5363" s="18"/>
    </row>
    <row r="5364" spans="1:9" x14ac:dyDescent="0.15">
      <c r="A5364" s="18">
        <v>191.22727</v>
      </c>
      <c r="B5364" s="18">
        <v>-0.96984000000000004</v>
      </c>
      <c r="C5364" s="18"/>
      <c r="D5364" s="18">
        <v>191.22727</v>
      </c>
      <c r="E5364" s="18">
        <v>-1.4433400000000001</v>
      </c>
      <c r="F5364" s="18"/>
      <c r="G5364" s="18"/>
      <c r="H5364" s="18"/>
      <c r="I5364" s="18"/>
    </row>
    <row r="5365" spans="1:9" x14ac:dyDescent="0.15">
      <c r="A5365" s="18">
        <v>191.27273</v>
      </c>
      <c r="B5365" s="18">
        <v>-0.97982000000000002</v>
      </c>
      <c r="C5365" s="18"/>
      <c r="D5365" s="18">
        <v>191.27273</v>
      </c>
      <c r="E5365" s="18">
        <v>-1.4561999999999999</v>
      </c>
      <c r="F5365" s="18"/>
      <c r="G5365" s="18"/>
      <c r="H5365" s="18"/>
      <c r="I5365" s="18"/>
    </row>
    <row r="5366" spans="1:9" x14ac:dyDescent="0.15">
      <c r="A5366" s="18">
        <v>191.31818000000001</v>
      </c>
      <c r="B5366" s="18">
        <v>-0.99095999999999995</v>
      </c>
      <c r="C5366" s="18"/>
      <c r="D5366" s="18">
        <v>191.31818000000001</v>
      </c>
      <c r="E5366" s="18">
        <v>-1.4650000000000001</v>
      </c>
      <c r="F5366" s="18"/>
      <c r="G5366" s="18"/>
      <c r="H5366" s="18"/>
      <c r="I5366" s="18"/>
    </row>
    <row r="5367" spans="1:9" x14ac:dyDescent="0.15">
      <c r="A5367" s="18">
        <v>191.36364</v>
      </c>
      <c r="B5367" s="18">
        <v>-0.83494000000000002</v>
      </c>
      <c r="C5367" s="18"/>
      <c r="D5367" s="18">
        <v>191.36364</v>
      </c>
      <c r="E5367" s="18">
        <v>-1.4653799999999999</v>
      </c>
      <c r="F5367" s="18"/>
      <c r="G5367" s="18"/>
      <c r="H5367" s="18"/>
      <c r="I5367" s="18"/>
    </row>
    <row r="5368" spans="1:9" x14ac:dyDescent="0.15">
      <c r="A5368" s="18">
        <v>191.40908999999999</v>
      </c>
      <c r="B5368" s="18">
        <v>-0.71189000000000002</v>
      </c>
      <c r="C5368" s="18"/>
      <c r="D5368" s="18">
        <v>191.40908999999999</v>
      </c>
      <c r="E5368" s="18">
        <v>-1.4620599999999999</v>
      </c>
      <c r="F5368" s="18"/>
      <c r="G5368" s="18"/>
      <c r="H5368" s="18"/>
      <c r="I5368" s="18"/>
    </row>
    <row r="5369" spans="1:9" x14ac:dyDescent="0.15">
      <c r="A5369" s="18">
        <v>191.45455000000001</v>
      </c>
      <c r="B5369" s="18">
        <v>-0.76017999999999997</v>
      </c>
      <c r="C5369" s="18"/>
      <c r="D5369" s="18">
        <v>191.45455000000001</v>
      </c>
      <c r="E5369" s="18">
        <v>-1.46204</v>
      </c>
      <c r="F5369" s="18"/>
      <c r="G5369" s="18"/>
      <c r="H5369" s="18"/>
      <c r="I5369" s="18"/>
    </row>
    <row r="5370" spans="1:9" x14ac:dyDescent="0.15">
      <c r="A5370" s="18">
        <v>191.5</v>
      </c>
      <c r="B5370" s="18">
        <v>-0.82864000000000004</v>
      </c>
      <c r="C5370" s="18"/>
      <c r="D5370" s="18">
        <v>191.5</v>
      </c>
      <c r="E5370" s="18">
        <v>-1.4607600000000001</v>
      </c>
      <c r="F5370" s="18"/>
      <c r="G5370" s="18"/>
      <c r="H5370" s="18"/>
      <c r="I5370" s="18"/>
    </row>
    <row r="5371" spans="1:9" x14ac:dyDescent="0.15">
      <c r="A5371" s="18">
        <v>191.54544999999999</v>
      </c>
      <c r="B5371" s="18">
        <v>-0.75899000000000005</v>
      </c>
      <c r="C5371" s="18"/>
      <c r="D5371" s="18">
        <v>191.54544999999999</v>
      </c>
      <c r="E5371" s="18">
        <v>-1.4622599999999999</v>
      </c>
      <c r="F5371" s="18"/>
      <c r="G5371" s="18"/>
      <c r="H5371" s="18"/>
      <c r="I5371" s="18"/>
    </row>
    <row r="5372" spans="1:9" x14ac:dyDescent="0.15">
      <c r="A5372" s="18">
        <v>191.59091000000001</v>
      </c>
      <c r="B5372" s="18">
        <v>-0.61995</v>
      </c>
      <c r="C5372" s="18"/>
      <c r="D5372" s="18">
        <v>191.59091000000001</v>
      </c>
      <c r="E5372" s="18">
        <v>-1.4602200000000001</v>
      </c>
      <c r="F5372" s="18"/>
      <c r="G5372" s="18"/>
      <c r="H5372" s="18"/>
      <c r="I5372" s="18"/>
    </row>
    <row r="5373" spans="1:9" x14ac:dyDescent="0.15">
      <c r="A5373" s="18">
        <v>191.63636</v>
      </c>
      <c r="B5373" s="18">
        <v>-0.55042000000000002</v>
      </c>
      <c r="C5373" s="18"/>
      <c r="D5373" s="18">
        <v>191.63636</v>
      </c>
      <c r="E5373" s="18">
        <v>-1.45214</v>
      </c>
      <c r="F5373" s="18"/>
      <c r="G5373" s="18"/>
      <c r="H5373" s="18"/>
      <c r="I5373" s="18"/>
    </row>
    <row r="5374" spans="1:9" x14ac:dyDescent="0.15">
      <c r="A5374" s="18">
        <v>191.68181999999999</v>
      </c>
      <c r="B5374" s="18">
        <v>-0.45833000000000002</v>
      </c>
      <c r="C5374" s="18"/>
      <c r="D5374" s="18">
        <v>191.68181999999999</v>
      </c>
      <c r="E5374" s="18">
        <v>-1.44001</v>
      </c>
      <c r="F5374" s="18"/>
      <c r="G5374" s="18"/>
      <c r="H5374" s="18"/>
      <c r="I5374" s="18"/>
    </row>
    <row r="5375" spans="1:9" x14ac:dyDescent="0.15">
      <c r="A5375" s="18">
        <v>191.72727</v>
      </c>
      <c r="B5375" s="18">
        <v>-0.49598999999999999</v>
      </c>
      <c r="C5375" s="18"/>
      <c r="D5375" s="18">
        <v>191.72727</v>
      </c>
      <c r="E5375" s="18">
        <v>-1.42787</v>
      </c>
      <c r="F5375" s="18"/>
      <c r="G5375" s="18"/>
      <c r="H5375" s="18"/>
      <c r="I5375" s="18"/>
    </row>
    <row r="5376" spans="1:9" x14ac:dyDescent="0.15">
      <c r="A5376" s="18">
        <v>191.77273</v>
      </c>
      <c r="B5376" s="18">
        <v>-0.46084000000000003</v>
      </c>
      <c r="C5376" s="18"/>
      <c r="D5376" s="18">
        <v>191.77273</v>
      </c>
      <c r="E5376" s="18">
        <v>-1.41672</v>
      </c>
      <c r="F5376" s="18"/>
      <c r="G5376" s="18"/>
      <c r="H5376" s="18"/>
      <c r="I5376" s="18"/>
    </row>
    <row r="5377" spans="1:9" x14ac:dyDescent="0.15">
      <c r="A5377" s="18">
        <v>191.81818000000001</v>
      </c>
      <c r="B5377" s="18">
        <v>-0.49196000000000001</v>
      </c>
      <c r="C5377" s="18"/>
      <c r="D5377" s="18">
        <v>191.81818000000001</v>
      </c>
      <c r="E5377" s="18">
        <v>-1.4068700000000001</v>
      </c>
      <c r="F5377" s="18"/>
      <c r="G5377" s="18"/>
      <c r="H5377" s="18"/>
      <c r="I5377" s="18"/>
    </row>
    <row r="5378" spans="1:9" x14ac:dyDescent="0.15">
      <c r="A5378" s="18">
        <v>191.86364</v>
      </c>
      <c r="B5378" s="18">
        <v>-0.49504999999999999</v>
      </c>
      <c r="C5378" s="18"/>
      <c r="D5378" s="18">
        <v>191.86364</v>
      </c>
      <c r="E5378" s="18">
        <v>-1.40123</v>
      </c>
      <c r="F5378" s="18"/>
      <c r="G5378" s="18"/>
      <c r="H5378" s="18"/>
      <c r="I5378" s="18"/>
    </row>
    <row r="5379" spans="1:9" x14ac:dyDescent="0.15">
      <c r="A5379" s="18">
        <v>191.90908999999999</v>
      </c>
      <c r="B5379" s="18">
        <v>-0.50061999999999995</v>
      </c>
      <c r="C5379" s="18"/>
      <c r="D5379" s="18">
        <v>191.90908999999999</v>
      </c>
      <c r="E5379" s="18">
        <v>-1.40242</v>
      </c>
      <c r="F5379" s="18"/>
      <c r="G5379" s="18"/>
      <c r="H5379" s="18"/>
      <c r="I5379" s="18"/>
    </row>
    <row r="5380" spans="1:9" x14ac:dyDescent="0.15">
      <c r="A5380" s="18">
        <v>191.95455000000001</v>
      </c>
      <c r="B5380" s="18">
        <v>-0.48379</v>
      </c>
      <c r="C5380" s="18"/>
      <c r="D5380" s="18">
        <v>191.95455000000001</v>
      </c>
      <c r="E5380" s="18">
        <v>-1.40212</v>
      </c>
      <c r="F5380" s="18"/>
      <c r="G5380" s="18"/>
      <c r="H5380" s="18"/>
      <c r="I5380" s="18"/>
    </row>
    <row r="5381" spans="1:9" x14ac:dyDescent="0.15">
      <c r="A5381" s="18">
        <v>192</v>
      </c>
      <c r="B5381" s="18">
        <v>-0.57126999999999994</v>
      </c>
      <c r="C5381" s="18"/>
      <c r="D5381" s="18">
        <v>192</v>
      </c>
      <c r="E5381" s="18">
        <v>-1.3990499999999999</v>
      </c>
      <c r="F5381" s="18"/>
      <c r="G5381" s="18"/>
      <c r="H5381" s="18"/>
      <c r="I5381" s="18"/>
    </row>
    <row r="5382" spans="1:9" x14ac:dyDescent="0.15">
      <c r="A5382" s="18">
        <v>192.04544999999999</v>
      </c>
      <c r="B5382" s="18">
        <v>-0.70523999999999998</v>
      </c>
      <c r="C5382" s="18"/>
      <c r="D5382" s="18">
        <v>192.04544999999999</v>
      </c>
      <c r="E5382" s="18">
        <v>-1.3989199999999999</v>
      </c>
      <c r="F5382" s="18"/>
      <c r="G5382" s="18"/>
      <c r="H5382" s="18"/>
      <c r="I5382" s="18"/>
    </row>
    <row r="5383" spans="1:9" x14ac:dyDescent="0.15">
      <c r="A5383" s="18">
        <v>192.09091000000001</v>
      </c>
      <c r="B5383" s="18">
        <v>-0.79534000000000005</v>
      </c>
      <c r="C5383" s="18"/>
      <c r="D5383" s="18">
        <v>192.09091000000001</v>
      </c>
      <c r="E5383" s="18">
        <v>-1.39937</v>
      </c>
      <c r="F5383" s="18"/>
      <c r="G5383" s="18"/>
      <c r="H5383" s="18"/>
      <c r="I5383" s="18"/>
    </row>
    <row r="5384" spans="1:9" x14ac:dyDescent="0.15">
      <c r="A5384" s="18">
        <v>192.13636</v>
      </c>
      <c r="B5384" s="18">
        <v>-0.81806000000000001</v>
      </c>
      <c r="C5384" s="18"/>
      <c r="D5384" s="18">
        <v>192.13636</v>
      </c>
      <c r="E5384" s="18">
        <v>-1.3993100000000001</v>
      </c>
      <c r="F5384" s="18"/>
      <c r="G5384" s="18"/>
      <c r="H5384" s="18"/>
      <c r="I5384" s="18"/>
    </row>
    <row r="5385" spans="1:9" x14ac:dyDescent="0.15">
      <c r="A5385" s="18">
        <v>192.18181999999999</v>
      </c>
      <c r="B5385" s="18">
        <v>-0.92342999999999997</v>
      </c>
      <c r="C5385" s="18"/>
      <c r="D5385" s="18">
        <v>192.18181999999999</v>
      </c>
      <c r="E5385" s="18">
        <v>-1.3903000000000001</v>
      </c>
      <c r="F5385" s="18"/>
      <c r="G5385" s="18"/>
      <c r="H5385" s="18"/>
      <c r="I5385" s="18"/>
    </row>
    <row r="5386" spans="1:9" x14ac:dyDescent="0.15">
      <c r="A5386" s="18">
        <v>192.22727</v>
      </c>
      <c r="B5386" s="18">
        <v>-0.93688000000000005</v>
      </c>
      <c r="C5386" s="18"/>
      <c r="D5386" s="18">
        <v>192.22727</v>
      </c>
      <c r="E5386" s="18">
        <v>-1.3813</v>
      </c>
      <c r="F5386" s="18"/>
      <c r="G5386" s="18"/>
      <c r="H5386" s="18"/>
      <c r="I5386" s="18"/>
    </row>
    <row r="5387" spans="1:9" x14ac:dyDescent="0.15">
      <c r="A5387" s="18">
        <v>192.27273</v>
      </c>
      <c r="B5387" s="18">
        <v>-0.81288000000000005</v>
      </c>
      <c r="C5387" s="18"/>
      <c r="D5387" s="18">
        <v>192.27273</v>
      </c>
      <c r="E5387" s="18">
        <v>-1.3697600000000001</v>
      </c>
      <c r="F5387" s="18"/>
      <c r="G5387" s="18"/>
      <c r="H5387" s="18"/>
      <c r="I5387" s="18"/>
    </row>
    <row r="5388" spans="1:9" x14ac:dyDescent="0.15">
      <c r="A5388" s="18">
        <v>192.31818000000001</v>
      </c>
      <c r="B5388" s="18">
        <v>-0.86639999999999995</v>
      </c>
      <c r="C5388" s="18"/>
      <c r="D5388" s="18">
        <v>192.31818000000001</v>
      </c>
      <c r="E5388" s="18">
        <v>-1.35433</v>
      </c>
      <c r="F5388" s="18"/>
      <c r="G5388" s="18"/>
      <c r="H5388" s="18"/>
      <c r="I5388" s="18"/>
    </row>
    <row r="5389" spans="1:9" x14ac:dyDescent="0.15">
      <c r="A5389" s="18">
        <v>192.36364</v>
      </c>
      <c r="B5389" s="18">
        <v>-1.0214300000000001</v>
      </c>
      <c r="C5389" s="18"/>
      <c r="D5389" s="18">
        <v>192.36364</v>
      </c>
      <c r="E5389" s="18">
        <v>-1.3383400000000001</v>
      </c>
      <c r="F5389" s="18"/>
      <c r="G5389" s="18"/>
      <c r="H5389" s="18"/>
      <c r="I5389" s="18"/>
    </row>
    <row r="5390" spans="1:9" x14ac:dyDescent="0.15">
      <c r="A5390" s="18">
        <v>192.40908999999999</v>
      </c>
      <c r="B5390" s="18">
        <v>-1.0674300000000001</v>
      </c>
      <c r="C5390" s="18"/>
      <c r="D5390" s="18">
        <v>192.40908999999999</v>
      </c>
      <c r="E5390" s="18">
        <v>-1.32026</v>
      </c>
      <c r="F5390" s="18"/>
      <c r="G5390" s="18"/>
      <c r="H5390" s="18"/>
      <c r="I5390" s="18"/>
    </row>
    <row r="5391" spans="1:9" x14ac:dyDescent="0.15">
      <c r="A5391" s="18">
        <v>192.45455000000001</v>
      </c>
      <c r="B5391" s="18">
        <v>-1.1371800000000001</v>
      </c>
      <c r="C5391" s="18"/>
      <c r="D5391" s="18">
        <v>192.45455000000001</v>
      </c>
      <c r="E5391" s="18">
        <v>-1.3014300000000001</v>
      </c>
      <c r="F5391" s="18"/>
      <c r="G5391" s="18"/>
      <c r="H5391" s="18"/>
      <c r="I5391" s="18"/>
    </row>
    <row r="5392" spans="1:9" x14ac:dyDescent="0.15">
      <c r="A5392" s="18">
        <v>192.5</v>
      </c>
      <c r="B5392" s="18">
        <v>-1.11365</v>
      </c>
      <c r="C5392" s="18"/>
      <c r="D5392" s="18">
        <v>192.5</v>
      </c>
      <c r="E5392" s="18">
        <v>-1.2812699999999999</v>
      </c>
      <c r="F5392" s="18"/>
      <c r="G5392" s="18"/>
      <c r="H5392" s="18"/>
      <c r="I5392" s="18"/>
    </row>
    <row r="5393" spans="1:9" x14ac:dyDescent="0.15">
      <c r="A5393" s="18">
        <v>192.54544999999999</v>
      </c>
      <c r="B5393" s="18">
        <v>-1.05017</v>
      </c>
      <c r="C5393" s="18"/>
      <c r="D5393" s="18">
        <v>192.54544999999999</v>
      </c>
      <c r="E5393" s="18">
        <v>-1.2656099999999999</v>
      </c>
      <c r="F5393" s="18"/>
      <c r="G5393" s="18"/>
      <c r="H5393" s="18"/>
      <c r="I5393" s="18"/>
    </row>
    <row r="5394" spans="1:9" x14ac:dyDescent="0.15">
      <c r="A5394" s="18">
        <v>192.59091000000001</v>
      </c>
      <c r="B5394" s="18">
        <v>-1.03748</v>
      </c>
      <c r="C5394" s="18"/>
      <c r="D5394" s="18">
        <v>192.59091000000001</v>
      </c>
      <c r="E5394" s="18">
        <v>-1.2507699999999999</v>
      </c>
      <c r="F5394" s="18"/>
      <c r="G5394" s="18"/>
      <c r="H5394" s="18"/>
      <c r="I5394" s="18"/>
    </row>
    <row r="5395" spans="1:9" x14ac:dyDescent="0.15">
      <c r="A5395" s="18">
        <v>192.63636</v>
      </c>
      <c r="B5395" s="18">
        <v>-1.0712900000000001</v>
      </c>
      <c r="C5395" s="18"/>
      <c r="D5395" s="18">
        <v>192.63636</v>
      </c>
      <c r="E5395" s="18">
        <v>-1.23932</v>
      </c>
      <c r="F5395" s="18"/>
      <c r="G5395" s="18"/>
      <c r="H5395" s="18"/>
      <c r="I5395" s="18"/>
    </row>
    <row r="5396" spans="1:9" x14ac:dyDescent="0.15">
      <c r="A5396" s="18">
        <v>192.68181999999999</v>
      </c>
      <c r="B5396" s="18">
        <v>-0.96943000000000001</v>
      </c>
      <c r="C5396" s="18"/>
      <c r="D5396" s="18">
        <v>192.68181999999999</v>
      </c>
      <c r="E5396" s="18">
        <v>-1.23193</v>
      </c>
      <c r="F5396" s="18"/>
      <c r="G5396" s="18"/>
      <c r="H5396" s="18"/>
      <c r="I5396" s="18"/>
    </row>
    <row r="5397" spans="1:9" x14ac:dyDescent="0.15">
      <c r="A5397" s="18">
        <v>192.72727</v>
      </c>
      <c r="B5397" s="18">
        <v>-0.93181000000000003</v>
      </c>
      <c r="C5397" s="18"/>
      <c r="D5397" s="18">
        <v>192.72727</v>
      </c>
      <c r="E5397" s="18">
        <v>-1.22481</v>
      </c>
      <c r="F5397" s="18"/>
      <c r="G5397" s="18"/>
      <c r="H5397" s="18"/>
      <c r="I5397" s="18"/>
    </row>
    <row r="5398" spans="1:9" x14ac:dyDescent="0.15">
      <c r="A5398" s="18">
        <v>192.77273</v>
      </c>
      <c r="B5398" s="18">
        <v>-0.85775999999999997</v>
      </c>
      <c r="C5398" s="18"/>
      <c r="D5398" s="18">
        <v>192.77273</v>
      </c>
      <c r="E5398" s="18">
        <v>-1.22458</v>
      </c>
      <c r="F5398" s="18"/>
      <c r="G5398" s="18"/>
      <c r="H5398" s="18"/>
      <c r="I5398" s="18"/>
    </row>
    <row r="5399" spans="1:9" x14ac:dyDescent="0.15">
      <c r="A5399" s="18">
        <v>192.81818000000001</v>
      </c>
      <c r="B5399" s="18">
        <v>-0.83994000000000002</v>
      </c>
      <c r="C5399" s="18"/>
      <c r="D5399" s="18">
        <v>192.81818000000001</v>
      </c>
      <c r="E5399" s="18">
        <v>-1.2275100000000001</v>
      </c>
      <c r="F5399" s="18"/>
      <c r="G5399" s="18"/>
      <c r="H5399" s="18"/>
      <c r="I5399" s="18"/>
    </row>
    <row r="5400" spans="1:9" x14ac:dyDescent="0.15">
      <c r="A5400" s="18">
        <v>192.86364</v>
      </c>
      <c r="B5400" s="18">
        <v>-0.75722</v>
      </c>
      <c r="C5400" s="18"/>
      <c r="D5400" s="18">
        <v>192.86364</v>
      </c>
      <c r="E5400" s="18">
        <v>-1.22729</v>
      </c>
      <c r="F5400" s="18"/>
      <c r="G5400" s="18"/>
      <c r="H5400" s="18"/>
      <c r="I5400" s="18"/>
    </row>
    <row r="5401" spans="1:9" x14ac:dyDescent="0.15">
      <c r="A5401" s="18">
        <v>192.90908999999999</v>
      </c>
      <c r="B5401" s="18">
        <v>-0.71148</v>
      </c>
      <c r="C5401" s="18"/>
      <c r="D5401" s="18">
        <v>192.90908999999999</v>
      </c>
      <c r="E5401" s="18">
        <v>-1.22916</v>
      </c>
      <c r="F5401" s="18"/>
      <c r="G5401" s="18"/>
      <c r="H5401" s="18"/>
      <c r="I5401" s="18"/>
    </row>
    <row r="5402" spans="1:9" x14ac:dyDescent="0.15">
      <c r="A5402" s="18">
        <v>192.95455000000001</v>
      </c>
      <c r="B5402" s="18">
        <v>-0.70169000000000004</v>
      </c>
      <c r="C5402" s="18"/>
      <c r="D5402" s="18">
        <v>192.95455000000001</v>
      </c>
      <c r="E5402" s="18">
        <v>-1.23163</v>
      </c>
      <c r="F5402" s="18"/>
      <c r="G5402" s="18"/>
      <c r="H5402" s="18"/>
      <c r="I5402" s="18"/>
    </row>
    <row r="5403" spans="1:9" x14ac:dyDescent="0.15">
      <c r="A5403" s="18">
        <v>193</v>
      </c>
      <c r="B5403" s="18">
        <v>-0.61897000000000002</v>
      </c>
      <c r="C5403" s="18"/>
      <c r="D5403" s="18">
        <v>193</v>
      </c>
      <c r="E5403" s="18">
        <v>-1.23566</v>
      </c>
      <c r="F5403" s="18"/>
      <c r="G5403" s="18"/>
      <c r="H5403" s="18"/>
      <c r="I5403" s="18"/>
    </row>
    <row r="5404" spans="1:9" x14ac:dyDescent="0.15">
      <c r="A5404" s="18">
        <v>193.04544999999999</v>
      </c>
      <c r="B5404" s="18">
        <v>-0.66378000000000004</v>
      </c>
      <c r="C5404" s="18"/>
      <c r="D5404" s="18">
        <v>193.04544999999999</v>
      </c>
      <c r="E5404" s="18">
        <v>-1.24108</v>
      </c>
      <c r="F5404" s="18"/>
      <c r="G5404" s="18"/>
      <c r="H5404" s="18"/>
      <c r="I5404" s="18"/>
    </row>
    <row r="5405" spans="1:9" x14ac:dyDescent="0.15">
      <c r="A5405" s="18">
        <v>193.09091000000001</v>
      </c>
      <c r="B5405" s="18">
        <v>-0.71430000000000005</v>
      </c>
      <c r="C5405" s="18"/>
      <c r="D5405" s="18">
        <v>193.09091000000001</v>
      </c>
      <c r="E5405" s="18">
        <v>-1.2464200000000001</v>
      </c>
      <c r="F5405" s="18"/>
      <c r="G5405" s="18"/>
      <c r="H5405" s="18"/>
      <c r="I5405" s="18"/>
    </row>
    <row r="5406" spans="1:9" x14ac:dyDescent="0.15">
      <c r="A5406" s="18">
        <v>193.13636</v>
      </c>
      <c r="B5406" s="18">
        <v>-0.71343000000000001</v>
      </c>
      <c r="C5406" s="18"/>
      <c r="D5406" s="18">
        <v>193.13636</v>
      </c>
      <c r="E5406" s="18">
        <v>-1.25529</v>
      </c>
      <c r="F5406" s="18"/>
      <c r="G5406" s="18"/>
      <c r="H5406" s="18"/>
      <c r="I5406" s="18"/>
    </row>
    <row r="5407" spans="1:9" x14ac:dyDescent="0.15">
      <c r="A5407" s="18">
        <v>193.18181999999999</v>
      </c>
      <c r="B5407" s="18">
        <v>-0.59221999999999997</v>
      </c>
      <c r="C5407" s="18"/>
      <c r="D5407" s="18">
        <v>193.18181999999999</v>
      </c>
      <c r="E5407" s="18">
        <v>-1.2652099999999999</v>
      </c>
      <c r="F5407" s="18"/>
      <c r="G5407" s="18"/>
      <c r="H5407" s="18"/>
      <c r="I5407" s="18"/>
    </row>
    <row r="5408" spans="1:9" x14ac:dyDescent="0.15">
      <c r="A5408" s="18">
        <v>193.22727</v>
      </c>
      <c r="B5408" s="18">
        <v>-0.62360000000000004</v>
      </c>
      <c r="C5408" s="18"/>
      <c r="D5408" s="18">
        <v>193.22727</v>
      </c>
      <c r="E5408" s="18">
        <v>-1.27274</v>
      </c>
      <c r="F5408" s="18"/>
      <c r="G5408" s="18"/>
      <c r="H5408" s="18"/>
      <c r="I5408" s="18"/>
    </row>
    <row r="5409" spans="1:9" x14ac:dyDescent="0.15">
      <c r="A5409" s="18">
        <v>193.27273</v>
      </c>
      <c r="B5409" s="18">
        <v>-0.73162000000000005</v>
      </c>
      <c r="C5409" s="18"/>
      <c r="D5409" s="18">
        <v>193.27273</v>
      </c>
      <c r="E5409" s="18">
        <v>-1.28281</v>
      </c>
      <c r="F5409" s="18"/>
      <c r="G5409" s="18"/>
      <c r="H5409" s="18"/>
      <c r="I5409" s="18"/>
    </row>
    <row r="5410" spans="1:9" x14ac:dyDescent="0.15">
      <c r="A5410" s="18">
        <v>193.31818000000001</v>
      </c>
      <c r="B5410" s="18">
        <v>-0.75480999999999998</v>
      </c>
      <c r="C5410" s="18"/>
      <c r="D5410" s="18">
        <v>193.31818000000001</v>
      </c>
      <c r="E5410" s="18">
        <v>-1.2965500000000001</v>
      </c>
      <c r="F5410" s="18"/>
      <c r="G5410" s="18"/>
      <c r="H5410" s="18"/>
      <c r="I5410" s="18"/>
    </row>
    <row r="5411" spans="1:9" x14ac:dyDescent="0.15">
      <c r="A5411" s="18">
        <v>193.36364</v>
      </c>
      <c r="B5411" s="18">
        <v>-0.85133000000000003</v>
      </c>
      <c r="C5411" s="18"/>
      <c r="D5411" s="18">
        <v>193.36364</v>
      </c>
      <c r="E5411" s="18">
        <v>-1.30931</v>
      </c>
      <c r="F5411" s="18"/>
      <c r="G5411" s="18"/>
      <c r="H5411" s="18"/>
      <c r="I5411" s="18"/>
    </row>
    <row r="5412" spans="1:9" x14ac:dyDescent="0.15">
      <c r="A5412" s="18">
        <v>193.40908999999999</v>
      </c>
      <c r="B5412" s="18">
        <v>-0.80384</v>
      </c>
      <c r="C5412" s="18"/>
      <c r="D5412" s="18">
        <v>193.40908999999999</v>
      </c>
      <c r="E5412" s="18">
        <v>-1.32484</v>
      </c>
      <c r="F5412" s="18"/>
      <c r="G5412" s="18"/>
      <c r="H5412" s="18"/>
      <c r="I5412" s="18"/>
    </row>
    <row r="5413" spans="1:9" x14ac:dyDescent="0.15">
      <c r="A5413" s="18">
        <v>193.45455000000001</v>
      </c>
      <c r="B5413" s="18">
        <v>-0.69791000000000003</v>
      </c>
      <c r="C5413" s="18"/>
      <c r="D5413" s="18">
        <v>193.45455000000001</v>
      </c>
      <c r="E5413" s="18">
        <v>-1.3427500000000001</v>
      </c>
      <c r="F5413" s="18"/>
      <c r="G5413" s="18"/>
      <c r="H5413" s="18"/>
      <c r="I5413" s="18"/>
    </row>
    <row r="5414" spans="1:9" x14ac:dyDescent="0.15">
      <c r="A5414" s="18">
        <v>193.5</v>
      </c>
      <c r="B5414" s="18">
        <v>-0.64376</v>
      </c>
      <c r="C5414" s="18"/>
      <c r="D5414" s="18">
        <v>193.5</v>
      </c>
      <c r="E5414" s="18">
        <v>-1.35392</v>
      </c>
      <c r="F5414" s="18"/>
      <c r="G5414" s="18"/>
      <c r="H5414" s="18"/>
      <c r="I5414" s="18"/>
    </row>
    <row r="5415" spans="1:9" x14ac:dyDescent="0.15">
      <c r="A5415" s="18">
        <v>193.54544999999999</v>
      </c>
      <c r="B5415" s="18">
        <v>-0.66746000000000005</v>
      </c>
      <c r="C5415" s="18"/>
      <c r="D5415" s="18">
        <v>193.54544999999999</v>
      </c>
      <c r="E5415" s="18">
        <v>-1.3602300000000001</v>
      </c>
      <c r="F5415" s="18"/>
      <c r="G5415" s="18"/>
      <c r="H5415" s="18"/>
      <c r="I5415" s="18"/>
    </row>
    <row r="5416" spans="1:9" x14ac:dyDescent="0.15">
      <c r="A5416" s="18">
        <v>193.59091000000001</v>
      </c>
      <c r="B5416" s="18">
        <v>-0.69262999999999997</v>
      </c>
      <c r="C5416" s="18"/>
      <c r="D5416" s="18">
        <v>193.59091000000001</v>
      </c>
      <c r="E5416" s="18">
        <v>-1.3641399999999999</v>
      </c>
      <c r="F5416" s="18"/>
      <c r="G5416" s="18"/>
      <c r="H5416" s="18"/>
      <c r="I5416" s="18"/>
    </row>
    <row r="5417" spans="1:9" x14ac:dyDescent="0.15">
      <c r="A5417" s="18">
        <v>193.63636</v>
      </c>
      <c r="B5417" s="18">
        <v>-0.72392999999999996</v>
      </c>
      <c r="C5417" s="18"/>
      <c r="D5417" s="18">
        <v>193.63636</v>
      </c>
      <c r="E5417" s="18">
        <v>-1.36341</v>
      </c>
      <c r="F5417" s="18"/>
      <c r="G5417" s="18"/>
      <c r="H5417" s="18"/>
      <c r="I5417" s="18"/>
    </row>
    <row r="5418" spans="1:9" x14ac:dyDescent="0.15">
      <c r="A5418" s="18">
        <v>193.68181999999999</v>
      </c>
      <c r="B5418" s="18">
        <v>-0.69735000000000003</v>
      </c>
      <c r="C5418" s="18"/>
      <c r="D5418" s="18">
        <v>193.68181999999999</v>
      </c>
      <c r="E5418" s="18">
        <v>-1.36182</v>
      </c>
      <c r="F5418" s="18"/>
      <c r="G5418" s="18"/>
      <c r="H5418" s="18"/>
      <c r="I5418" s="18"/>
    </row>
    <row r="5419" spans="1:9" x14ac:dyDescent="0.15">
      <c r="A5419" s="18">
        <v>193.72727</v>
      </c>
      <c r="B5419" s="18">
        <v>-0.73565000000000003</v>
      </c>
      <c r="C5419" s="18"/>
      <c r="D5419" s="18">
        <v>193.72727</v>
      </c>
      <c r="E5419" s="18">
        <v>-1.35886</v>
      </c>
      <c r="F5419" s="18"/>
      <c r="G5419" s="18"/>
      <c r="H5419" s="18"/>
      <c r="I5419" s="18"/>
    </row>
    <row r="5420" spans="1:9" x14ac:dyDescent="0.15">
      <c r="A5420" s="18">
        <v>193.77273</v>
      </c>
      <c r="B5420" s="18">
        <v>-0.75412999999999997</v>
      </c>
      <c r="C5420" s="18"/>
      <c r="D5420" s="18">
        <v>193.77273</v>
      </c>
      <c r="E5420" s="18">
        <v>-1.35259</v>
      </c>
      <c r="F5420" s="18"/>
      <c r="G5420" s="18"/>
      <c r="H5420" s="18"/>
      <c r="I5420" s="18"/>
    </row>
    <row r="5421" spans="1:9" x14ac:dyDescent="0.15">
      <c r="A5421" s="18">
        <v>193.81818000000001</v>
      </c>
      <c r="B5421" s="18">
        <v>-0.67935000000000001</v>
      </c>
      <c r="C5421" s="18"/>
      <c r="D5421" s="18">
        <v>193.81818000000001</v>
      </c>
      <c r="E5421" s="18">
        <v>-1.34693</v>
      </c>
      <c r="F5421" s="18"/>
      <c r="G5421" s="18"/>
      <c r="H5421" s="18"/>
      <c r="I5421" s="18"/>
    </row>
    <row r="5422" spans="1:9" x14ac:dyDescent="0.15">
      <c r="A5422" s="18">
        <v>193.86364</v>
      </c>
      <c r="B5422" s="18">
        <v>-0.77373000000000003</v>
      </c>
      <c r="C5422" s="18"/>
      <c r="D5422" s="18">
        <v>193.86364</v>
      </c>
      <c r="E5422" s="18">
        <v>-1.3375699999999999</v>
      </c>
      <c r="F5422" s="18"/>
      <c r="G5422" s="18"/>
      <c r="H5422" s="18"/>
      <c r="I5422" s="18"/>
    </row>
    <row r="5423" spans="1:9" x14ac:dyDescent="0.15">
      <c r="A5423" s="18">
        <v>193.90908999999999</v>
      </c>
      <c r="B5423" s="18">
        <v>-0.72806000000000004</v>
      </c>
      <c r="C5423" s="18"/>
      <c r="D5423" s="18">
        <v>193.90908999999999</v>
      </c>
      <c r="E5423" s="18">
        <v>-1.3264</v>
      </c>
      <c r="F5423" s="18"/>
      <c r="G5423" s="18"/>
      <c r="H5423" s="18"/>
      <c r="I5423" s="18"/>
    </row>
    <row r="5424" spans="1:9" x14ac:dyDescent="0.15">
      <c r="A5424" s="18">
        <v>193.95455000000001</v>
      </c>
      <c r="B5424" s="18">
        <v>-0.73945000000000005</v>
      </c>
      <c r="C5424" s="18"/>
      <c r="D5424" s="18">
        <v>193.95455000000001</v>
      </c>
      <c r="E5424" s="18">
        <v>-1.3160700000000001</v>
      </c>
      <c r="F5424" s="18"/>
      <c r="G5424" s="18"/>
      <c r="H5424" s="18"/>
      <c r="I5424" s="18"/>
    </row>
    <row r="5425" spans="1:9" x14ac:dyDescent="0.15">
      <c r="A5425" s="18">
        <v>194</v>
      </c>
      <c r="B5425" s="18">
        <v>-0.76121000000000005</v>
      </c>
      <c r="C5425" s="18"/>
      <c r="D5425" s="18">
        <v>194</v>
      </c>
      <c r="E5425" s="18">
        <v>-1.30816</v>
      </c>
      <c r="F5425" s="18"/>
      <c r="G5425" s="18"/>
      <c r="H5425" s="18"/>
      <c r="I5425" s="18"/>
    </row>
    <row r="5426" spans="1:9" x14ac:dyDescent="0.15">
      <c r="A5426" s="18">
        <v>194.04544999999999</v>
      </c>
      <c r="B5426" s="18">
        <v>-0.54627000000000003</v>
      </c>
      <c r="C5426" s="18"/>
      <c r="D5426" s="18">
        <v>194.04544999999999</v>
      </c>
      <c r="E5426" s="18">
        <v>-1.3039099999999999</v>
      </c>
      <c r="F5426" s="18"/>
      <c r="G5426" s="18"/>
      <c r="H5426" s="18"/>
      <c r="I5426" s="18"/>
    </row>
    <row r="5427" spans="1:9" x14ac:dyDescent="0.15">
      <c r="A5427" s="18">
        <v>194.09091000000001</v>
      </c>
      <c r="B5427" s="18">
        <v>-0.40859000000000001</v>
      </c>
      <c r="C5427" s="18"/>
      <c r="D5427" s="18">
        <v>194.09091000000001</v>
      </c>
      <c r="E5427" s="18">
        <v>-1.2991900000000001</v>
      </c>
      <c r="F5427" s="18"/>
      <c r="G5427" s="18"/>
      <c r="H5427" s="18"/>
      <c r="I5427" s="18"/>
    </row>
    <row r="5428" spans="1:9" x14ac:dyDescent="0.15">
      <c r="A5428" s="18">
        <v>194.13636</v>
      </c>
      <c r="B5428" s="18">
        <v>-0.40142</v>
      </c>
      <c r="C5428" s="18"/>
      <c r="D5428" s="18">
        <v>194.13636</v>
      </c>
      <c r="E5428" s="18">
        <v>-1.2966899999999999</v>
      </c>
      <c r="F5428" s="18"/>
      <c r="G5428" s="18"/>
      <c r="H5428" s="18"/>
      <c r="I5428" s="18"/>
    </row>
    <row r="5429" spans="1:9" x14ac:dyDescent="0.15">
      <c r="A5429" s="18">
        <v>194.18181999999999</v>
      </c>
      <c r="B5429" s="18">
        <v>-0.45976</v>
      </c>
      <c r="C5429" s="18"/>
      <c r="D5429" s="18">
        <v>194.18181999999999</v>
      </c>
      <c r="E5429" s="18">
        <v>-1.2957799999999999</v>
      </c>
      <c r="F5429" s="18"/>
      <c r="G5429" s="18"/>
      <c r="H5429" s="18"/>
      <c r="I5429" s="18"/>
    </row>
    <row r="5430" spans="1:9" x14ac:dyDescent="0.15">
      <c r="A5430" s="18">
        <v>194.22727</v>
      </c>
      <c r="B5430" s="18">
        <v>-0.40677999999999997</v>
      </c>
      <c r="C5430" s="18"/>
      <c r="D5430" s="18">
        <v>194.22727</v>
      </c>
      <c r="E5430" s="18">
        <v>-1.2929999999999999</v>
      </c>
      <c r="F5430" s="18"/>
      <c r="G5430" s="18"/>
      <c r="H5430" s="18"/>
      <c r="I5430" s="18"/>
    </row>
    <row r="5431" spans="1:9" x14ac:dyDescent="0.15">
      <c r="A5431" s="18">
        <v>194.27273</v>
      </c>
      <c r="B5431" s="18">
        <v>-0.27322999999999997</v>
      </c>
      <c r="C5431" s="18"/>
      <c r="D5431" s="18">
        <v>194.27273</v>
      </c>
      <c r="E5431" s="18">
        <v>-1.2898400000000001</v>
      </c>
      <c r="F5431" s="18"/>
      <c r="G5431" s="18"/>
      <c r="H5431" s="18"/>
      <c r="I5431" s="18"/>
    </row>
    <row r="5432" spans="1:9" x14ac:dyDescent="0.15">
      <c r="A5432" s="18">
        <v>194.31818000000001</v>
      </c>
      <c r="B5432" s="18">
        <v>-0.16636000000000001</v>
      </c>
      <c r="C5432" s="18"/>
      <c r="D5432" s="18">
        <v>194.31818000000001</v>
      </c>
      <c r="E5432" s="18">
        <v>-1.28931</v>
      </c>
      <c r="F5432" s="18"/>
      <c r="G5432" s="18"/>
      <c r="H5432" s="18"/>
      <c r="I5432" s="18"/>
    </row>
    <row r="5433" spans="1:9" x14ac:dyDescent="0.15">
      <c r="A5433" s="18">
        <v>194.36364</v>
      </c>
      <c r="B5433" s="18">
        <v>-7.0559999999999998E-2</v>
      </c>
      <c r="C5433" s="18"/>
      <c r="D5433" s="18">
        <v>194.36364</v>
      </c>
      <c r="E5433" s="18">
        <v>-1.2860100000000001</v>
      </c>
      <c r="F5433" s="18"/>
      <c r="G5433" s="18"/>
      <c r="H5433" s="18"/>
      <c r="I5433" s="18"/>
    </row>
    <row r="5434" spans="1:9" x14ac:dyDescent="0.15">
      <c r="A5434" s="18">
        <v>194.40908999999999</v>
      </c>
      <c r="B5434" s="18">
        <v>4.6809999999999997E-2</v>
      </c>
      <c r="C5434" s="18"/>
      <c r="D5434" s="18">
        <v>194.40908999999999</v>
      </c>
      <c r="E5434" s="18">
        <v>-1.27363</v>
      </c>
      <c r="F5434" s="18"/>
      <c r="G5434" s="18"/>
      <c r="H5434" s="18"/>
      <c r="I5434" s="18"/>
    </row>
    <row r="5435" spans="1:9" x14ac:dyDescent="0.15">
      <c r="A5435" s="18">
        <v>194.45455000000001</v>
      </c>
      <c r="B5435" s="18">
        <v>-6.3020000000000007E-2</v>
      </c>
      <c r="C5435" s="18"/>
      <c r="D5435" s="18">
        <v>194.45455000000001</v>
      </c>
      <c r="E5435" s="18">
        <v>-1.25566</v>
      </c>
      <c r="F5435" s="18"/>
      <c r="G5435" s="18"/>
      <c r="H5435" s="18"/>
      <c r="I5435" s="18"/>
    </row>
    <row r="5436" spans="1:9" x14ac:dyDescent="0.15">
      <c r="A5436" s="18">
        <v>194.5</v>
      </c>
      <c r="B5436" s="18">
        <v>-0.14923</v>
      </c>
      <c r="C5436" s="18"/>
      <c r="D5436" s="18">
        <v>194.5</v>
      </c>
      <c r="E5436" s="18">
        <v>-1.2423299999999999</v>
      </c>
      <c r="F5436" s="18"/>
      <c r="G5436" s="18"/>
      <c r="H5436" s="18"/>
      <c r="I5436" s="18"/>
    </row>
    <row r="5437" spans="1:9" x14ac:dyDescent="0.15">
      <c r="A5437" s="18">
        <v>194.54544999999999</v>
      </c>
      <c r="B5437" s="18">
        <v>-0.19681999999999999</v>
      </c>
      <c r="C5437" s="18"/>
      <c r="D5437" s="18">
        <v>194.54544999999999</v>
      </c>
      <c r="E5437" s="18">
        <v>-1.22984</v>
      </c>
      <c r="F5437" s="18"/>
      <c r="G5437" s="18"/>
      <c r="H5437" s="18"/>
      <c r="I5437" s="18"/>
    </row>
    <row r="5438" spans="1:9" x14ac:dyDescent="0.15">
      <c r="A5438" s="18">
        <v>194.59091000000001</v>
      </c>
      <c r="B5438" s="18">
        <v>-0.21098</v>
      </c>
      <c r="C5438" s="18"/>
      <c r="D5438" s="18">
        <v>194.59091000000001</v>
      </c>
      <c r="E5438" s="18">
        <v>-1.21757</v>
      </c>
      <c r="F5438" s="18"/>
      <c r="G5438" s="18"/>
      <c r="H5438" s="18"/>
      <c r="I5438" s="18"/>
    </row>
    <row r="5439" spans="1:9" x14ac:dyDescent="0.15">
      <c r="A5439" s="18">
        <v>194.63636</v>
      </c>
      <c r="B5439" s="18">
        <v>-0.33331</v>
      </c>
      <c r="C5439" s="18"/>
      <c r="D5439" s="18">
        <v>194.63636</v>
      </c>
      <c r="E5439" s="18">
        <v>-1.20909</v>
      </c>
      <c r="F5439" s="18"/>
      <c r="G5439" s="18"/>
      <c r="H5439" s="18"/>
      <c r="I5439" s="18"/>
    </row>
    <row r="5440" spans="1:9" x14ac:dyDescent="0.15">
      <c r="A5440" s="18">
        <v>194.68181999999999</v>
      </c>
      <c r="B5440" s="18">
        <v>-0.43378</v>
      </c>
      <c r="C5440" s="18"/>
      <c r="D5440" s="18">
        <v>194.68181999999999</v>
      </c>
      <c r="E5440" s="18">
        <v>-1.2055400000000001</v>
      </c>
      <c r="F5440" s="18"/>
      <c r="G5440" s="18"/>
      <c r="H5440" s="18"/>
      <c r="I5440" s="18"/>
    </row>
    <row r="5441" spans="1:9" x14ac:dyDescent="0.15">
      <c r="A5441" s="18">
        <v>194.72727</v>
      </c>
      <c r="B5441" s="18">
        <v>-0.41959000000000002</v>
      </c>
      <c r="C5441" s="18"/>
      <c r="D5441" s="18">
        <v>194.72727</v>
      </c>
      <c r="E5441" s="18">
        <v>-1.2036</v>
      </c>
      <c r="F5441" s="18"/>
      <c r="G5441" s="18"/>
      <c r="H5441" s="18"/>
      <c r="I5441" s="18"/>
    </row>
    <row r="5442" spans="1:9" x14ac:dyDescent="0.15">
      <c r="A5442" s="18">
        <v>194.77273</v>
      </c>
      <c r="B5442" s="18">
        <v>-0.52903999999999995</v>
      </c>
      <c r="C5442" s="18"/>
      <c r="D5442" s="18">
        <v>194.77273</v>
      </c>
      <c r="E5442" s="18">
        <v>-1.20394</v>
      </c>
      <c r="F5442" s="18"/>
      <c r="G5442" s="18"/>
      <c r="H5442" s="18"/>
      <c r="I5442" s="18"/>
    </row>
    <row r="5443" spans="1:9" x14ac:dyDescent="0.15">
      <c r="A5443" s="18">
        <v>194.81818000000001</v>
      </c>
      <c r="B5443" s="18">
        <v>-0.50865000000000005</v>
      </c>
      <c r="C5443" s="18"/>
      <c r="D5443" s="18">
        <v>194.81818000000001</v>
      </c>
      <c r="E5443" s="18">
        <v>-1.2063299999999999</v>
      </c>
      <c r="F5443" s="18"/>
      <c r="G5443" s="18"/>
      <c r="H5443" s="18"/>
      <c r="I5443" s="18"/>
    </row>
    <row r="5444" spans="1:9" x14ac:dyDescent="0.15">
      <c r="A5444" s="18">
        <v>194.86364</v>
      </c>
      <c r="B5444" s="18">
        <v>-0.54608000000000001</v>
      </c>
      <c r="C5444" s="18"/>
      <c r="D5444" s="18">
        <v>194.86364</v>
      </c>
      <c r="E5444" s="18">
        <v>-1.21156</v>
      </c>
      <c r="F5444" s="18"/>
      <c r="G5444" s="18"/>
      <c r="H5444" s="18"/>
      <c r="I5444" s="18"/>
    </row>
    <row r="5445" spans="1:9" x14ac:dyDescent="0.15">
      <c r="A5445" s="18">
        <v>194.90908999999999</v>
      </c>
      <c r="B5445" s="18">
        <v>-0.58282999999999996</v>
      </c>
      <c r="C5445" s="18"/>
      <c r="D5445" s="18">
        <v>194.90908999999999</v>
      </c>
      <c r="E5445" s="18">
        <v>-1.2202299999999999</v>
      </c>
      <c r="F5445" s="18"/>
      <c r="G5445" s="18"/>
      <c r="H5445" s="18"/>
      <c r="I5445" s="18"/>
    </row>
    <row r="5446" spans="1:9" x14ac:dyDescent="0.15">
      <c r="A5446" s="18">
        <v>194.95455000000001</v>
      </c>
      <c r="B5446" s="18">
        <v>-0.48032000000000002</v>
      </c>
      <c r="C5446" s="18"/>
      <c r="D5446" s="18">
        <v>194.95455000000001</v>
      </c>
      <c r="E5446" s="18">
        <v>-1.23248</v>
      </c>
      <c r="F5446" s="18"/>
      <c r="G5446" s="18"/>
      <c r="H5446" s="18"/>
      <c r="I5446" s="18"/>
    </row>
    <row r="5447" spans="1:9" x14ac:dyDescent="0.15">
      <c r="A5447" s="18">
        <v>195</v>
      </c>
      <c r="B5447" s="18">
        <v>-0.55022000000000004</v>
      </c>
      <c r="C5447" s="18"/>
      <c r="D5447" s="18">
        <v>195</v>
      </c>
      <c r="E5447" s="18">
        <v>-1.2462899999999999</v>
      </c>
      <c r="F5447" s="18"/>
      <c r="G5447" s="18"/>
      <c r="H5447" s="18"/>
      <c r="I5447" s="18"/>
    </row>
    <row r="5448" spans="1:9" x14ac:dyDescent="0.15">
      <c r="A5448" s="18">
        <v>195.04544999999999</v>
      </c>
      <c r="B5448" s="18">
        <v>-0.57389000000000001</v>
      </c>
      <c r="C5448" s="18"/>
      <c r="D5448" s="18">
        <v>195.04544999999999</v>
      </c>
      <c r="E5448" s="18">
        <v>-1.26864</v>
      </c>
      <c r="F5448" s="18"/>
      <c r="G5448" s="18"/>
      <c r="H5448" s="18"/>
      <c r="I5448" s="18"/>
    </row>
    <row r="5449" spans="1:9" x14ac:dyDescent="0.15">
      <c r="A5449" s="18">
        <v>195.09091000000001</v>
      </c>
      <c r="B5449" s="18">
        <v>-0.59299000000000002</v>
      </c>
      <c r="C5449" s="18"/>
      <c r="D5449" s="18">
        <v>195.09091000000001</v>
      </c>
      <c r="E5449" s="18">
        <v>-1.2928599999999999</v>
      </c>
      <c r="F5449" s="18"/>
      <c r="G5449" s="18"/>
      <c r="H5449" s="18"/>
      <c r="I5449" s="18"/>
    </row>
    <row r="5450" spans="1:9" x14ac:dyDescent="0.15">
      <c r="A5450" s="18">
        <v>195.13636</v>
      </c>
      <c r="B5450" s="18">
        <v>-0.52815999999999996</v>
      </c>
      <c r="C5450" s="18"/>
      <c r="D5450" s="18">
        <v>195.13636</v>
      </c>
      <c r="E5450" s="18">
        <v>-1.31856</v>
      </c>
      <c r="F5450" s="18"/>
      <c r="G5450" s="18"/>
      <c r="H5450" s="18"/>
      <c r="I5450" s="18"/>
    </row>
    <row r="5451" spans="1:9" x14ac:dyDescent="0.15">
      <c r="A5451" s="18">
        <v>195.18181999999999</v>
      </c>
      <c r="B5451" s="18">
        <v>-0.49917</v>
      </c>
      <c r="C5451" s="18"/>
      <c r="D5451" s="18">
        <v>195.18181999999999</v>
      </c>
      <c r="E5451" s="18">
        <v>-1.3462700000000001</v>
      </c>
      <c r="F5451" s="18"/>
      <c r="G5451" s="18"/>
      <c r="H5451" s="18"/>
      <c r="I5451" s="18"/>
    </row>
    <row r="5452" spans="1:9" x14ac:dyDescent="0.15">
      <c r="A5452" s="18">
        <v>195.22727</v>
      </c>
      <c r="B5452" s="18">
        <v>-0.64727999999999997</v>
      </c>
      <c r="C5452" s="18"/>
      <c r="D5452" s="18">
        <v>195.22727</v>
      </c>
      <c r="E5452" s="18">
        <v>-1.37419</v>
      </c>
      <c r="F5452" s="18"/>
      <c r="G5452" s="18"/>
      <c r="H5452" s="18"/>
      <c r="I5452" s="18"/>
    </row>
    <row r="5453" spans="1:9" x14ac:dyDescent="0.15">
      <c r="A5453" s="18">
        <v>195.27273</v>
      </c>
      <c r="B5453" s="18">
        <v>-0.68862000000000001</v>
      </c>
      <c r="C5453" s="18"/>
      <c r="D5453" s="18">
        <v>195.27273</v>
      </c>
      <c r="E5453" s="18">
        <v>-1.4009100000000001</v>
      </c>
      <c r="F5453" s="18"/>
      <c r="G5453" s="18"/>
      <c r="H5453" s="18"/>
      <c r="I5453" s="18"/>
    </row>
    <row r="5454" spans="1:9" x14ac:dyDescent="0.15">
      <c r="A5454" s="18">
        <v>195.31818000000001</v>
      </c>
      <c r="B5454" s="18">
        <v>-0.68454000000000004</v>
      </c>
      <c r="C5454" s="18"/>
      <c r="D5454" s="18">
        <v>195.31818000000001</v>
      </c>
      <c r="E5454" s="18">
        <v>-1.42374</v>
      </c>
      <c r="F5454" s="18"/>
      <c r="G5454" s="18"/>
      <c r="H5454" s="18"/>
      <c r="I5454" s="18"/>
    </row>
    <row r="5455" spans="1:9" x14ac:dyDescent="0.15">
      <c r="A5455" s="18">
        <v>195.36364</v>
      </c>
      <c r="B5455" s="18">
        <v>-0.81308999999999998</v>
      </c>
      <c r="C5455" s="18"/>
      <c r="D5455" s="18">
        <v>195.36364</v>
      </c>
      <c r="E5455" s="18">
        <v>-1.44523</v>
      </c>
      <c r="F5455" s="18"/>
      <c r="G5455" s="18"/>
      <c r="H5455" s="18"/>
      <c r="I5455" s="18"/>
    </row>
    <row r="5456" spans="1:9" x14ac:dyDescent="0.15">
      <c r="A5456" s="18">
        <v>195.40908999999999</v>
      </c>
      <c r="B5456" s="18">
        <v>-0.89454</v>
      </c>
      <c r="C5456" s="18"/>
      <c r="D5456" s="18">
        <v>195.40908999999999</v>
      </c>
      <c r="E5456" s="18">
        <v>-1.47054</v>
      </c>
      <c r="F5456" s="18"/>
      <c r="G5456" s="18"/>
      <c r="H5456" s="18"/>
      <c r="I5456" s="18"/>
    </row>
    <row r="5457" spans="1:9" x14ac:dyDescent="0.15">
      <c r="A5457" s="18">
        <v>195.45455000000001</v>
      </c>
      <c r="B5457" s="18">
        <v>-0.86870999999999998</v>
      </c>
      <c r="C5457" s="18"/>
      <c r="D5457" s="18">
        <v>195.45455000000001</v>
      </c>
      <c r="E5457" s="18">
        <v>-1.4951399999999999</v>
      </c>
      <c r="F5457" s="18"/>
      <c r="G5457" s="18"/>
      <c r="H5457" s="18"/>
      <c r="I5457" s="18"/>
    </row>
    <row r="5458" spans="1:9" x14ac:dyDescent="0.15">
      <c r="A5458" s="18">
        <v>195.5</v>
      </c>
      <c r="B5458" s="18">
        <v>-0.76851000000000003</v>
      </c>
      <c r="C5458" s="18"/>
      <c r="D5458" s="18">
        <v>195.5</v>
      </c>
      <c r="E5458" s="18">
        <v>-1.51328</v>
      </c>
      <c r="F5458" s="18"/>
      <c r="G5458" s="18"/>
      <c r="H5458" s="18"/>
      <c r="I5458" s="18"/>
    </row>
    <row r="5459" spans="1:9" x14ac:dyDescent="0.15">
      <c r="A5459" s="18">
        <v>195.54544999999999</v>
      </c>
      <c r="B5459" s="18">
        <v>-0.88139000000000001</v>
      </c>
      <c r="C5459" s="18"/>
      <c r="D5459" s="18">
        <v>195.54544999999999</v>
      </c>
      <c r="E5459" s="18">
        <v>-1.53007</v>
      </c>
      <c r="F5459" s="18"/>
      <c r="G5459" s="18"/>
      <c r="H5459" s="18"/>
      <c r="I5459" s="18"/>
    </row>
    <row r="5460" spans="1:9" x14ac:dyDescent="0.15">
      <c r="A5460" s="18">
        <v>195.59091000000001</v>
      </c>
      <c r="B5460" s="18">
        <v>-0.91908999999999996</v>
      </c>
      <c r="C5460" s="18"/>
      <c r="D5460" s="18">
        <v>195.59091000000001</v>
      </c>
      <c r="E5460" s="18">
        <v>-1.5452399999999999</v>
      </c>
      <c r="F5460" s="18"/>
      <c r="G5460" s="18"/>
      <c r="H5460" s="18"/>
      <c r="I5460" s="18"/>
    </row>
    <row r="5461" spans="1:9" x14ac:dyDescent="0.15">
      <c r="A5461" s="18">
        <v>195.63636</v>
      </c>
      <c r="B5461" s="18">
        <v>-0.85763</v>
      </c>
      <c r="C5461" s="18"/>
      <c r="D5461" s="18">
        <v>195.63636</v>
      </c>
      <c r="E5461" s="18">
        <v>-1.5506</v>
      </c>
      <c r="F5461" s="18"/>
      <c r="G5461" s="18"/>
      <c r="H5461" s="18"/>
      <c r="I5461" s="18"/>
    </row>
    <row r="5462" spans="1:9" x14ac:dyDescent="0.15">
      <c r="A5462" s="18">
        <v>195.68181999999999</v>
      </c>
      <c r="B5462" s="18">
        <v>-0.85875000000000001</v>
      </c>
      <c r="C5462" s="18"/>
      <c r="D5462" s="18">
        <v>195.68181999999999</v>
      </c>
      <c r="E5462" s="18">
        <v>-1.54993</v>
      </c>
      <c r="F5462" s="18"/>
      <c r="G5462" s="18"/>
      <c r="H5462" s="18"/>
      <c r="I5462" s="18"/>
    </row>
    <row r="5463" spans="1:9" x14ac:dyDescent="0.15">
      <c r="A5463" s="18">
        <v>195.72727</v>
      </c>
      <c r="B5463" s="18">
        <v>-0.76583000000000001</v>
      </c>
      <c r="C5463" s="18"/>
      <c r="D5463" s="18">
        <v>195.72727</v>
      </c>
      <c r="E5463" s="18">
        <v>-1.5425</v>
      </c>
      <c r="F5463" s="18"/>
      <c r="G5463" s="18"/>
      <c r="H5463" s="18"/>
      <c r="I5463" s="18"/>
    </row>
    <row r="5464" spans="1:9" x14ac:dyDescent="0.15">
      <c r="A5464" s="18">
        <v>195.77273</v>
      </c>
      <c r="B5464" s="18">
        <v>-0.65873000000000004</v>
      </c>
      <c r="C5464" s="18"/>
      <c r="D5464" s="18">
        <v>195.77273</v>
      </c>
      <c r="E5464" s="18">
        <v>-1.5270900000000001</v>
      </c>
      <c r="F5464" s="18"/>
      <c r="G5464" s="18"/>
      <c r="H5464" s="18"/>
      <c r="I5464" s="18"/>
    </row>
    <row r="5465" spans="1:9" x14ac:dyDescent="0.15">
      <c r="A5465" s="18">
        <v>195.81818000000001</v>
      </c>
      <c r="B5465" s="18">
        <v>-0.58055999999999996</v>
      </c>
      <c r="C5465" s="18"/>
      <c r="D5465" s="18">
        <v>195.81818000000001</v>
      </c>
      <c r="E5465" s="18">
        <v>-1.5082800000000001</v>
      </c>
      <c r="F5465" s="18"/>
      <c r="G5465" s="18"/>
      <c r="H5465" s="18"/>
      <c r="I5465" s="18"/>
    </row>
    <row r="5466" spans="1:9" x14ac:dyDescent="0.15">
      <c r="A5466" s="18">
        <v>195.86364</v>
      </c>
      <c r="B5466" s="18">
        <v>-0.49591000000000002</v>
      </c>
      <c r="C5466" s="18"/>
      <c r="D5466" s="18">
        <v>195.86364</v>
      </c>
      <c r="E5466" s="18">
        <v>-1.4891300000000001</v>
      </c>
      <c r="F5466" s="18"/>
      <c r="G5466" s="18"/>
      <c r="H5466" s="18"/>
      <c r="I5466" s="18"/>
    </row>
    <row r="5467" spans="1:9" x14ac:dyDescent="0.15">
      <c r="A5467" s="18">
        <v>195.90908999999999</v>
      </c>
      <c r="B5467" s="18">
        <v>-0.52671000000000001</v>
      </c>
      <c r="C5467" s="18"/>
      <c r="D5467" s="18">
        <v>195.90908999999999</v>
      </c>
      <c r="E5467" s="18">
        <v>-1.47072</v>
      </c>
      <c r="F5467" s="18"/>
      <c r="G5467" s="18"/>
      <c r="H5467" s="18"/>
      <c r="I5467" s="18"/>
    </row>
    <row r="5468" spans="1:9" x14ac:dyDescent="0.15">
      <c r="A5468" s="18">
        <v>195.95455000000001</v>
      </c>
      <c r="B5468" s="18">
        <v>-0.50361999999999996</v>
      </c>
      <c r="C5468" s="18"/>
      <c r="D5468" s="18">
        <v>195.95455000000001</v>
      </c>
      <c r="E5468" s="18">
        <v>-1.4560900000000001</v>
      </c>
      <c r="F5468" s="18"/>
      <c r="G5468" s="18"/>
      <c r="H5468" s="18"/>
      <c r="I5468" s="18"/>
    </row>
    <row r="5469" spans="1:9" x14ac:dyDescent="0.15">
      <c r="A5469" s="18">
        <v>196</v>
      </c>
      <c r="B5469" s="18">
        <v>-0.48265000000000002</v>
      </c>
      <c r="C5469" s="18"/>
      <c r="D5469" s="18">
        <v>196</v>
      </c>
      <c r="E5469" s="18">
        <v>-1.44123</v>
      </c>
      <c r="F5469" s="18"/>
      <c r="G5469" s="18"/>
      <c r="H5469" s="18"/>
      <c r="I5469" s="18"/>
    </row>
    <row r="5470" spans="1:9" x14ac:dyDescent="0.15">
      <c r="A5470" s="18">
        <v>196.04544999999999</v>
      </c>
      <c r="B5470" s="18">
        <v>-0.51449</v>
      </c>
      <c r="C5470" s="18"/>
      <c r="D5470" s="18">
        <v>196.04544999999999</v>
      </c>
      <c r="E5470" s="18">
        <v>-1.42631</v>
      </c>
      <c r="F5470" s="18"/>
      <c r="G5470" s="18"/>
      <c r="H5470" s="18"/>
      <c r="I5470" s="18"/>
    </row>
    <row r="5471" spans="1:9" x14ac:dyDescent="0.15">
      <c r="A5471" s="18">
        <v>196.09091000000001</v>
      </c>
      <c r="B5471" s="18">
        <v>-0.55179</v>
      </c>
      <c r="C5471" s="18"/>
      <c r="D5471" s="18">
        <v>196.09091000000001</v>
      </c>
      <c r="E5471" s="18">
        <v>-1.41161</v>
      </c>
      <c r="F5471" s="18"/>
      <c r="G5471" s="18"/>
      <c r="H5471" s="18"/>
      <c r="I5471" s="18"/>
    </row>
    <row r="5472" spans="1:9" x14ac:dyDescent="0.15">
      <c r="A5472" s="18">
        <v>196.13636</v>
      </c>
      <c r="B5472" s="18">
        <v>-0.60892999999999997</v>
      </c>
      <c r="C5472" s="18"/>
      <c r="D5472" s="18">
        <v>196.13636</v>
      </c>
      <c r="E5472" s="18">
        <v>-1.39496</v>
      </c>
      <c r="F5472" s="18"/>
      <c r="G5472" s="18"/>
      <c r="H5472" s="18"/>
      <c r="I5472" s="18"/>
    </row>
    <row r="5473" spans="1:9" x14ac:dyDescent="0.15">
      <c r="A5473" s="18">
        <v>196.18181999999999</v>
      </c>
      <c r="B5473" s="18">
        <v>-0.61819999999999997</v>
      </c>
      <c r="C5473" s="18"/>
      <c r="D5473" s="18">
        <v>196.18181999999999</v>
      </c>
      <c r="E5473" s="18">
        <v>-1.37995</v>
      </c>
      <c r="F5473" s="18"/>
      <c r="G5473" s="18"/>
      <c r="H5473" s="18"/>
      <c r="I5473" s="18"/>
    </row>
    <row r="5474" spans="1:9" x14ac:dyDescent="0.15">
      <c r="A5474" s="18">
        <v>196.22727</v>
      </c>
      <c r="B5474" s="18">
        <v>-0.70455999999999996</v>
      </c>
      <c r="C5474" s="18"/>
      <c r="D5474" s="18">
        <v>196.22727</v>
      </c>
      <c r="E5474" s="18">
        <v>-1.3674900000000001</v>
      </c>
      <c r="F5474" s="18"/>
      <c r="G5474" s="18"/>
      <c r="H5474" s="18"/>
      <c r="I5474" s="18"/>
    </row>
    <row r="5475" spans="1:9" x14ac:dyDescent="0.15">
      <c r="A5475" s="18">
        <v>196.27273</v>
      </c>
      <c r="B5475" s="18">
        <v>-0.74931000000000003</v>
      </c>
      <c r="C5475" s="18"/>
      <c r="D5475" s="18">
        <v>196.27273</v>
      </c>
      <c r="E5475" s="18">
        <v>-1.3562000000000001</v>
      </c>
      <c r="F5475" s="18"/>
      <c r="G5475" s="18"/>
      <c r="H5475" s="18"/>
      <c r="I5475" s="18"/>
    </row>
    <row r="5476" spans="1:9" x14ac:dyDescent="0.15">
      <c r="A5476" s="18">
        <v>196.31818000000001</v>
      </c>
      <c r="B5476" s="18">
        <v>-0.68908999999999998</v>
      </c>
      <c r="C5476" s="18"/>
      <c r="D5476" s="18">
        <v>196.31818000000001</v>
      </c>
      <c r="E5476" s="18">
        <v>-1.34674</v>
      </c>
      <c r="F5476" s="18"/>
      <c r="G5476" s="18"/>
      <c r="H5476" s="18"/>
      <c r="I5476" s="18"/>
    </row>
    <row r="5477" spans="1:9" x14ac:dyDescent="0.15">
      <c r="A5477" s="18">
        <v>196.36364</v>
      </c>
      <c r="B5477" s="18">
        <v>-0.71943999999999997</v>
      </c>
      <c r="C5477" s="18"/>
      <c r="D5477" s="18">
        <v>196.36364</v>
      </c>
      <c r="E5477" s="18">
        <v>-1.3346199999999999</v>
      </c>
      <c r="F5477" s="18"/>
      <c r="G5477" s="18"/>
      <c r="H5477" s="18"/>
      <c r="I5477" s="18"/>
    </row>
    <row r="5478" spans="1:9" x14ac:dyDescent="0.15">
      <c r="A5478" s="18">
        <v>196.40908999999999</v>
      </c>
      <c r="B5478" s="18">
        <v>-0.63917000000000002</v>
      </c>
      <c r="C5478" s="18"/>
      <c r="D5478" s="18">
        <v>196.40908999999999</v>
      </c>
      <c r="E5478" s="18">
        <v>-1.32246</v>
      </c>
      <c r="F5478" s="18"/>
      <c r="G5478" s="18"/>
      <c r="H5478" s="18"/>
      <c r="I5478" s="18"/>
    </row>
    <row r="5479" spans="1:9" x14ac:dyDescent="0.15">
      <c r="A5479" s="18">
        <v>196.45455000000001</v>
      </c>
      <c r="B5479" s="18">
        <v>-0.70499000000000001</v>
      </c>
      <c r="C5479" s="18"/>
      <c r="D5479" s="18">
        <v>196.45455000000001</v>
      </c>
      <c r="E5479" s="18">
        <v>-1.30755</v>
      </c>
      <c r="F5479" s="18"/>
      <c r="G5479" s="18"/>
      <c r="H5479" s="18"/>
      <c r="I5479" s="18"/>
    </row>
    <row r="5480" spans="1:9" x14ac:dyDescent="0.15">
      <c r="A5480" s="18">
        <v>196.5</v>
      </c>
      <c r="B5480" s="18">
        <v>-0.73309000000000002</v>
      </c>
      <c r="C5480" s="18"/>
      <c r="D5480" s="18">
        <v>196.5</v>
      </c>
      <c r="E5480" s="18">
        <v>-1.29084</v>
      </c>
      <c r="F5480" s="18"/>
      <c r="G5480" s="18"/>
      <c r="H5480" s="18"/>
      <c r="I5480" s="18"/>
    </row>
    <row r="5481" spans="1:9" x14ac:dyDescent="0.15">
      <c r="A5481" s="18">
        <v>196.54544999999999</v>
      </c>
      <c r="B5481" s="18">
        <v>-0.74963999999999997</v>
      </c>
      <c r="C5481" s="18"/>
      <c r="D5481" s="18">
        <v>196.54544999999999</v>
      </c>
      <c r="E5481" s="18">
        <v>-1.2737799999999999</v>
      </c>
      <c r="F5481" s="18"/>
      <c r="G5481" s="18"/>
      <c r="H5481" s="18"/>
      <c r="I5481" s="18"/>
    </row>
    <row r="5482" spans="1:9" x14ac:dyDescent="0.15">
      <c r="A5482" s="18">
        <v>196.59091000000001</v>
      </c>
      <c r="B5482" s="18">
        <v>-0.75014000000000003</v>
      </c>
      <c r="C5482" s="18"/>
      <c r="D5482" s="18">
        <v>196.59091000000001</v>
      </c>
      <c r="E5482" s="18">
        <v>-1.2600100000000001</v>
      </c>
      <c r="F5482" s="18"/>
      <c r="G5482" s="18"/>
      <c r="H5482" s="18"/>
      <c r="I5482" s="18"/>
    </row>
    <row r="5483" spans="1:9" x14ac:dyDescent="0.15">
      <c r="A5483" s="18">
        <v>196.63636</v>
      </c>
      <c r="B5483" s="18">
        <v>-0.66351000000000004</v>
      </c>
      <c r="C5483" s="18"/>
      <c r="D5483" s="18">
        <v>196.63636</v>
      </c>
      <c r="E5483" s="18">
        <v>-1.2468999999999999</v>
      </c>
      <c r="F5483" s="18"/>
      <c r="G5483" s="18"/>
      <c r="H5483" s="18"/>
      <c r="I5483" s="18"/>
    </row>
    <row r="5484" spans="1:9" x14ac:dyDescent="0.15">
      <c r="A5484" s="18">
        <v>196.68181999999999</v>
      </c>
      <c r="B5484" s="18">
        <v>-0.62056999999999995</v>
      </c>
      <c r="C5484" s="18"/>
      <c r="D5484" s="18">
        <v>196.68181999999999</v>
      </c>
      <c r="E5484" s="18">
        <v>-1.2329000000000001</v>
      </c>
      <c r="F5484" s="18"/>
      <c r="G5484" s="18"/>
      <c r="H5484" s="18"/>
      <c r="I5484" s="18"/>
    </row>
    <row r="5485" spans="1:9" x14ac:dyDescent="0.15">
      <c r="A5485" s="18">
        <v>196.72727</v>
      </c>
      <c r="B5485" s="18">
        <v>-0.54466999999999999</v>
      </c>
      <c r="C5485" s="18"/>
      <c r="D5485" s="18">
        <v>196.72727</v>
      </c>
      <c r="E5485" s="18">
        <v>-1.22688</v>
      </c>
      <c r="F5485" s="18"/>
      <c r="G5485" s="18"/>
      <c r="H5485" s="18"/>
      <c r="I5485" s="18"/>
    </row>
    <row r="5486" spans="1:9" x14ac:dyDescent="0.15">
      <c r="A5486" s="18">
        <v>196.77273</v>
      </c>
      <c r="B5486" s="18">
        <v>-0.44475999999999999</v>
      </c>
      <c r="C5486" s="18"/>
      <c r="D5486" s="18">
        <v>196.77273</v>
      </c>
      <c r="E5486" s="18">
        <v>-1.2320800000000001</v>
      </c>
      <c r="F5486" s="18"/>
      <c r="G5486" s="18"/>
      <c r="H5486" s="18"/>
      <c r="I5486" s="18"/>
    </row>
    <row r="5487" spans="1:9" x14ac:dyDescent="0.15">
      <c r="A5487" s="18">
        <v>196.81818000000001</v>
      </c>
      <c r="B5487" s="18">
        <v>-0.46472999999999998</v>
      </c>
      <c r="C5487" s="18"/>
      <c r="D5487" s="18">
        <v>196.81818000000001</v>
      </c>
      <c r="E5487" s="18">
        <v>-1.2407900000000001</v>
      </c>
      <c r="F5487" s="18"/>
      <c r="G5487" s="18"/>
      <c r="H5487" s="18"/>
      <c r="I5487" s="18"/>
    </row>
    <row r="5488" spans="1:9" x14ac:dyDescent="0.15">
      <c r="A5488" s="18">
        <v>196.86364</v>
      </c>
      <c r="B5488" s="18">
        <v>-0.45562999999999998</v>
      </c>
      <c r="C5488" s="18"/>
      <c r="D5488" s="18">
        <v>196.86364</v>
      </c>
      <c r="E5488" s="18">
        <v>-1.2497499999999999</v>
      </c>
      <c r="F5488" s="18"/>
      <c r="G5488" s="18"/>
      <c r="H5488" s="18"/>
      <c r="I5488" s="18"/>
    </row>
    <row r="5489" spans="1:9" x14ac:dyDescent="0.15">
      <c r="A5489" s="18">
        <v>196.90908999999999</v>
      </c>
      <c r="B5489" s="18">
        <v>-0.44912000000000002</v>
      </c>
      <c r="C5489" s="18"/>
      <c r="D5489" s="18">
        <v>196.90908999999999</v>
      </c>
      <c r="E5489" s="18">
        <v>-1.26308</v>
      </c>
      <c r="F5489" s="18"/>
      <c r="G5489" s="18"/>
      <c r="H5489" s="18"/>
      <c r="I5489" s="18"/>
    </row>
    <row r="5490" spans="1:9" x14ac:dyDescent="0.15">
      <c r="A5490" s="18">
        <v>196.95455000000001</v>
      </c>
      <c r="B5490" s="18">
        <v>-0.42867</v>
      </c>
      <c r="C5490" s="18"/>
      <c r="D5490" s="18">
        <v>196.95455000000001</v>
      </c>
      <c r="E5490" s="18">
        <v>-1.27888</v>
      </c>
      <c r="F5490" s="18"/>
      <c r="G5490" s="18"/>
      <c r="H5490" s="18"/>
      <c r="I5490" s="18"/>
    </row>
    <row r="5491" spans="1:9" x14ac:dyDescent="0.15">
      <c r="A5491" s="18">
        <v>197</v>
      </c>
      <c r="B5491" s="18">
        <v>-0.43986999999999998</v>
      </c>
      <c r="C5491" s="18"/>
      <c r="D5491" s="18">
        <v>197</v>
      </c>
      <c r="E5491" s="18">
        <v>-1.29254</v>
      </c>
      <c r="F5491" s="18"/>
      <c r="G5491" s="18"/>
      <c r="H5491" s="18"/>
      <c r="I5491" s="18"/>
    </row>
    <row r="5492" spans="1:9" x14ac:dyDescent="0.15">
      <c r="A5492" s="18">
        <v>197.04544999999999</v>
      </c>
      <c r="B5492" s="18">
        <v>-0.42521999999999999</v>
      </c>
      <c r="C5492" s="18"/>
      <c r="D5492" s="18">
        <v>197.04544999999999</v>
      </c>
      <c r="E5492" s="18">
        <v>-1.3042499999999999</v>
      </c>
      <c r="F5492" s="18"/>
      <c r="G5492" s="18"/>
      <c r="H5492" s="18"/>
      <c r="I5492" s="18"/>
    </row>
    <row r="5493" spans="1:9" x14ac:dyDescent="0.15">
      <c r="A5493" s="18">
        <v>197.09091000000001</v>
      </c>
      <c r="B5493" s="18">
        <v>-0.45288</v>
      </c>
      <c r="C5493" s="18"/>
      <c r="D5493" s="18">
        <v>197.09091000000001</v>
      </c>
      <c r="E5493" s="18">
        <v>-1.3169900000000001</v>
      </c>
      <c r="F5493" s="18"/>
      <c r="G5493" s="18"/>
      <c r="H5493" s="18"/>
      <c r="I5493" s="18"/>
    </row>
    <row r="5494" spans="1:9" x14ac:dyDescent="0.15">
      <c r="A5494" s="18">
        <v>197.13636</v>
      </c>
      <c r="B5494" s="18">
        <v>-0.43740000000000001</v>
      </c>
      <c r="C5494" s="18"/>
      <c r="D5494" s="18">
        <v>197.13636</v>
      </c>
      <c r="E5494" s="18">
        <v>-1.3315300000000001</v>
      </c>
      <c r="F5494" s="18"/>
      <c r="G5494" s="18"/>
      <c r="H5494" s="18"/>
      <c r="I5494" s="18"/>
    </row>
    <row r="5495" spans="1:9" x14ac:dyDescent="0.15">
      <c r="A5495" s="18">
        <v>197.18181999999999</v>
      </c>
      <c r="B5495" s="18">
        <v>-0.34700999999999999</v>
      </c>
      <c r="C5495" s="18"/>
      <c r="D5495" s="18">
        <v>197.18181999999999</v>
      </c>
      <c r="E5495" s="18">
        <v>-1.34355</v>
      </c>
      <c r="F5495" s="18"/>
      <c r="G5495" s="18"/>
      <c r="H5495" s="18"/>
      <c r="I5495" s="18"/>
    </row>
    <row r="5496" spans="1:9" x14ac:dyDescent="0.15">
      <c r="A5496" s="18">
        <v>197.22727</v>
      </c>
      <c r="B5496" s="18">
        <v>-0.38843</v>
      </c>
      <c r="C5496" s="18"/>
      <c r="D5496" s="18">
        <v>197.22727</v>
      </c>
      <c r="E5496" s="18">
        <v>-1.3526899999999999</v>
      </c>
      <c r="F5496" s="18"/>
      <c r="G5496" s="18"/>
      <c r="H5496" s="18"/>
      <c r="I5496" s="18"/>
    </row>
    <row r="5497" spans="1:9" x14ac:dyDescent="0.15">
      <c r="A5497" s="18">
        <v>197.27273</v>
      </c>
      <c r="B5497" s="18">
        <v>-0.44351000000000002</v>
      </c>
      <c r="C5497" s="18"/>
      <c r="D5497" s="18">
        <v>197.27273</v>
      </c>
      <c r="E5497" s="18">
        <v>-1.35991</v>
      </c>
      <c r="F5497" s="18"/>
      <c r="G5497" s="18"/>
      <c r="H5497" s="18"/>
      <c r="I5497" s="18"/>
    </row>
    <row r="5498" spans="1:9" x14ac:dyDescent="0.15">
      <c r="A5498" s="18">
        <v>197.31818000000001</v>
      </c>
      <c r="B5498" s="18">
        <v>-0.27290999999999999</v>
      </c>
      <c r="C5498" s="18"/>
      <c r="D5498" s="18">
        <v>197.31818000000001</v>
      </c>
      <c r="E5498" s="18">
        <v>-1.37273</v>
      </c>
      <c r="F5498" s="18"/>
      <c r="G5498" s="18"/>
      <c r="H5498" s="18"/>
      <c r="I5498" s="18"/>
    </row>
    <row r="5499" spans="1:9" x14ac:dyDescent="0.15">
      <c r="A5499" s="18">
        <v>197.36364</v>
      </c>
      <c r="B5499" s="18">
        <v>-0.30014000000000002</v>
      </c>
      <c r="C5499" s="18"/>
      <c r="D5499" s="18">
        <v>197.36364</v>
      </c>
      <c r="E5499" s="18">
        <v>-1.3820699999999999</v>
      </c>
      <c r="F5499" s="18"/>
      <c r="G5499" s="18"/>
      <c r="H5499" s="18"/>
      <c r="I5499" s="18"/>
    </row>
    <row r="5500" spans="1:9" x14ac:dyDescent="0.15">
      <c r="A5500" s="18">
        <v>197.40908999999999</v>
      </c>
      <c r="B5500" s="18">
        <v>-0.42265999999999998</v>
      </c>
      <c r="C5500" s="18"/>
      <c r="D5500" s="18">
        <v>197.40908999999999</v>
      </c>
      <c r="E5500" s="18">
        <v>-1.39497</v>
      </c>
      <c r="F5500" s="18"/>
      <c r="G5500" s="18"/>
      <c r="H5500" s="18"/>
      <c r="I5500" s="18"/>
    </row>
    <row r="5501" spans="1:9" x14ac:dyDescent="0.15">
      <c r="A5501" s="18">
        <v>197.45455000000001</v>
      </c>
      <c r="B5501" s="18">
        <v>-0.42254000000000003</v>
      </c>
      <c r="C5501" s="18"/>
      <c r="D5501" s="18">
        <v>197.45455000000001</v>
      </c>
      <c r="E5501" s="18">
        <v>-1.4078599999999999</v>
      </c>
      <c r="F5501" s="18"/>
      <c r="G5501" s="18"/>
      <c r="H5501" s="18"/>
      <c r="I5501" s="18"/>
    </row>
    <row r="5502" spans="1:9" x14ac:dyDescent="0.15">
      <c r="A5502" s="18">
        <v>197.5</v>
      </c>
      <c r="B5502" s="18">
        <v>-0.41493000000000002</v>
      </c>
      <c r="C5502" s="18"/>
      <c r="D5502" s="18">
        <v>197.5</v>
      </c>
      <c r="E5502" s="18">
        <v>-1.4189799999999999</v>
      </c>
      <c r="F5502" s="18"/>
      <c r="G5502" s="18"/>
      <c r="H5502" s="18"/>
      <c r="I5502" s="18"/>
    </row>
    <row r="5503" spans="1:9" x14ac:dyDescent="0.15">
      <c r="A5503" s="18">
        <v>197.54544999999999</v>
      </c>
      <c r="B5503" s="18">
        <v>-0.38630999999999999</v>
      </c>
      <c r="C5503" s="18"/>
      <c r="D5503" s="18">
        <v>197.54544999999999</v>
      </c>
      <c r="E5503" s="18">
        <v>-1.42794</v>
      </c>
      <c r="F5503" s="18"/>
      <c r="G5503" s="18"/>
      <c r="H5503" s="18"/>
      <c r="I5503" s="18"/>
    </row>
    <row r="5504" spans="1:9" x14ac:dyDescent="0.15">
      <c r="A5504" s="18">
        <v>197.59091000000001</v>
      </c>
      <c r="B5504" s="18">
        <v>-0.31552000000000002</v>
      </c>
      <c r="C5504" s="18"/>
      <c r="D5504" s="18">
        <v>197.59091000000001</v>
      </c>
      <c r="E5504" s="18">
        <v>-1.4337500000000001</v>
      </c>
      <c r="F5504" s="18"/>
      <c r="G5504" s="18"/>
      <c r="H5504" s="18"/>
      <c r="I5504" s="18"/>
    </row>
    <row r="5505" spans="1:9" x14ac:dyDescent="0.15">
      <c r="A5505" s="18">
        <v>197.63636</v>
      </c>
      <c r="B5505" s="18">
        <v>-0.23147000000000001</v>
      </c>
      <c r="C5505" s="18"/>
      <c r="D5505" s="18">
        <v>197.63636</v>
      </c>
      <c r="E5505" s="18">
        <v>-1.43882</v>
      </c>
      <c r="F5505" s="18"/>
      <c r="G5505" s="18"/>
      <c r="H5505" s="18"/>
      <c r="I5505" s="18"/>
    </row>
    <row r="5506" spans="1:9" x14ac:dyDescent="0.15">
      <c r="A5506" s="18">
        <v>197.68181999999999</v>
      </c>
      <c r="B5506" s="18">
        <v>-0.24798999999999999</v>
      </c>
      <c r="C5506" s="18"/>
      <c r="D5506" s="18">
        <v>197.68181999999999</v>
      </c>
      <c r="E5506" s="18">
        <v>-1.4456199999999999</v>
      </c>
      <c r="F5506" s="18"/>
      <c r="G5506" s="18"/>
      <c r="H5506" s="18"/>
      <c r="I5506" s="18"/>
    </row>
    <row r="5507" spans="1:9" x14ac:dyDescent="0.15">
      <c r="A5507" s="18">
        <v>197.72727</v>
      </c>
      <c r="B5507" s="18">
        <v>-0.33245999999999998</v>
      </c>
      <c r="C5507" s="18"/>
      <c r="D5507" s="18">
        <v>197.72727</v>
      </c>
      <c r="E5507" s="18">
        <v>-1.4433</v>
      </c>
      <c r="F5507" s="18"/>
      <c r="G5507" s="18"/>
      <c r="H5507" s="18"/>
      <c r="I5507" s="18"/>
    </row>
    <row r="5508" spans="1:9" x14ac:dyDescent="0.15">
      <c r="A5508" s="18">
        <v>197.77273</v>
      </c>
      <c r="B5508" s="18">
        <v>-0.46427000000000002</v>
      </c>
      <c r="C5508" s="18"/>
      <c r="D5508" s="18">
        <v>197.77273</v>
      </c>
      <c r="E5508" s="18">
        <v>-1.43167</v>
      </c>
      <c r="F5508" s="18"/>
      <c r="G5508" s="18"/>
      <c r="H5508" s="18"/>
      <c r="I5508" s="18"/>
    </row>
    <row r="5509" spans="1:9" x14ac:dyDescent="0.15">
      <c r="A5509" s="18">
        <v>197.81818000000001</v>
      </c>
      <c r="B5509" s="18">
        <v>-0.47787000000000002</v>
      </c>
      <c r="C5509" s="18"/>
      <c r="D5509" s="18">
        <v>197.81818000000001</v>
      </c>
      <c r="E5509" s="18">
        <v>-1.42127</v>
      </c>
      <c r="F5509" s="18"/>
      <c r="G5509" s="18"/>
      <c r="H5509" s="18"/>
      <c r="I5509" s="18"/>
    </row>
    <row r="5510" spans="1:9" x14ac:dyDescent="0.15">
      <c r="A5510" s="18">
        <v>197.86364</v>
      </c>
      <c r="B5510" s="18">
        <v>-0.52807999999999999</v>
      </c>
      <c r="C5510" s="18"/>
      <c r="D5510" s="18">
        <v>197.86364</v>
      </c>
      <c r="E5510" s="18">
        <v>-1.40581</v>
      </c>
      <c r="F5510" s="18"/>
      <c r="G5510" s="18"/>
      <c r="H5510" s="18"/>
      <c r="I5510" s="18"/>
    </row>
    <row r="5511" spans="1:9" x14ac:dyDescent="0.15">
      <c r="A5511" s="18">
        <v>197.90908999999999</v>
      </c>
      <c r="B5511" s="18">
        <v>-0.59469000000000005</v>
      </c>
      <c r="C5511" s="18"/>
      <c r="D5511" s="18">
        <v>197.90908999999999</v>
      </c>
      <c r="E5511" s="18">
        <v>-1.38571</v>
      </c>
      <c r="F5511" s="18"/>
      <c r="G5511" s="18"/>
      <c r="H5511" s="18"/>
      <c r="I5511" s="18"/>
    </row>
    <row r="5512" spans="1:9" x14ac:dyDescent="0.15">
      <c r="A5512" s="18">
        <v>197.95455000000001</v>
      </c>
      <c r="B5512" s="18">
        <v>-0.54739000000000004</v>
      </c>
      <c r="C5512" s="18"/>
      <c r="D5512" s="18">
        <v>197.95455000000001</v>
      </c>
      <c r="E5512" s="18">
        <v>-1.3677699999999999</v>
      </c>
      <c r="F5512" s="18"/>
      <c r="G5512" s="18"/>
      <c r="H5512" s="18"/>
      <c r="I5512" s="18"/>
    </row>
    <row r="5513" spans="1:9" x14ac:dyDescent="0.15">
      <c r="A5513" s="18">
        <v>198</v>
      </c>
      <c r="B5513" s="18">
        <v>-0.55364000000000002</v>
      </c>
      <c r="C5513" s="18"/>
      <c r="D5513" s="18">
        <v>198</v>
      </c>
      <c r="E5513" s="18">
        <v>-1.35287</v>
      </c>
      <c r="F5513" s="18"/>
      <c r="G5513" s="18"/>
      <c r="H5513" s="18"/>
      <c r="I5513" s="18"/>
    </row>
    <row r="5514" spans="1:9" x14ac:dyDescent="0.15">
      <c r="A5514" s="18">
        <v>198.04544999999999</v>
      </c>
      <c r="B5514" s="18">
        <v>-0.51756000000000002</v>
      </c>
      <c r="C5514" s="18"/>
      <c r="D5514" s="18">
        <v>198.04544999999999</v>
      </c>
      <c r="E5514" s="18">
        <v>-1.33992</v>
      </c>
      <c r="F5514" s="18"/>
      <c r="G5514" s="18"/>
      <c r="H5514" s="18"/>
      <c r="I5514" s="18"/>
    </row>
    <row r="5515" spans="1:9" x14ac:dyDescent="0.15">
      <c r="A5515" s="18">
        <v>198.09091000000001</v>
      </c>
      <c r="B5515" s="18">
        <v>-0.53478999999999999</v>
      </c>
      <c r="C5515" s="18"/>
      <c r="D5515" s="18">
        <v>198.09091000000001</v>
      </c>
      <c r="E5515" s="18">
        <v>-1.3315600000000001</v>
      </c>
      <c r="F5515" s="18"/>
      <c r="G5515" s="18"/>
      <c r="H5515" s="18"/>
      <c r="I5515" s="18"/>
    </row>
    <row r="5516" spans="1:9" x14ac:dyDescent="0.15">
      <c r="A5516" s="18">
        <v>198.13636</v>
      </c>
      <c r="B5516" s="18">
        <v>-0.61477000000000004</v>
      </c>
      <c r="C5516" s="18"/>
      <c r="D5516" s="18">
        <v>198.13636</v>
      </c>
      <c r="E5516" s="18">
        <v>-1.3273999999999999</v>
      </c>
      <c r="F5516" s="18"/>
      <c r="G5516" s="18"/>
      <c r="H5516" s="18"/>
      <c r="I5516" s="18"/>
    </row>
    <row r="5517" spans="1:9" x14ac:dyDescent="0.15">
      <c r="A5517" s="18">
        <v>198.18181999999999</v>
      </c>
      <c r="B5517" s="18">
        <v>-0.60711999999999999</v>
      </c>
      <c r="C5517" s="18"/>
      <c r="D5517" s="18">
        <v>198.18181999999999</v>
      </c>
      <c r="E5517" s="18">
        <v>-1.3319399999999999</v>
      </c>
      <c r="F5517" s="18"/>
      <c r="G5517" s="18"/>
      <c r="H5517" s="18"/>
      <c r="I5517" s="18"/>
    </row>
    <row r="5518" spans="1:9" x14ac:dyDescent="0.15">
      <c r="A5518" s="18">
        <v>198.22727</v>
      </c>
      <c r="B5518" s="18">
        <v>-0.64066999999999996</v>
      </c>
      <c r="C5518" s="18"/>
      <c r="D5518" s="18">
        <v>198.22727</v>
      </c>
      <c r="E5518" s="18">
        <v>-1.3446</v>
      </c>
      <c r="F5518" s="18"/>
      <c r="G5518" s="18"/>
      <c r="H5518" s="18"/>
      <c r="I5518" s="18"/>
    </row>
    <row r="5519" spans="1:9" x14ac:dyDescent="0.15">
      <c r="A5519" s="18">
        <v>198.27273</v>
      </c>
      <c r="B5519" s="18">
        <v>-0.71731999999999996</v>
      </c>
      <c r="C5519" s="18"/>
      <c r="D5519" s="18">
        <v>198.27273</v>
      </c>
      <c r="E5519" s="18">
        <v>-1.3565799999999999</v>
      </c>
      <c r="F5519" s="18"/>
      <c r="G5519" s="18"/>
      <c r="H5519" s="18"/>
      <c r="I5519" s="18"/>
    </row>
    <row r="5520" spans="1:9" x14ac:dyDescent="0.15">
      <c r="A5520" s="18">
        <v>198.31818000000001</v>
      </c>
      <c r="B5520" s="18">
        <v>-0.86797999999999997</v>
      </c>
      <c r="C5520" s="18"/>
      <c r="D5520" s="18">
        <v>198.31818000000001</v>
      </c>
      <c r="E5520" s="18">
        <v>-1.3656299999999999</v>
      </c>
      <c r="F5520" s="18"/>
      <c r="G5520" s="18"/>
      <c r="H5520" s="18"/>
      <c r="I5520" s="18"/>
    </row>
    <row r="5521" spans="1:9" x14ac:dyDescent="0.15">
      <c r="A5521" s="18">
        <v>198.36364</v>
      </c>
      <c r="B5521" s="18">
        <v>-0.77715999999999996</v>
      </c>
      <c r="C5521" s="18"/>
      <c r="D5521" s="18">
        <v>198.36364</v>
      </c>
      <c r="E5521" s="18">
        <v>-1.3713900000000001</v>
      </c>
      <c r="F5521" s="18"/>
      <c r="G5521" s="18"/>
      <c r="H5521" s="18"/>
      <c r="I5521" s="18"/>
    </row>
    <row r="5522" spans="1:9" x14ac:dyDescent="0.15">
      <c r="A5522" s="18">
        <v>198.40908999999999</v>
      </c>
      <c r="B5522" s="18">
        <v>-0.79705000000000004</v>
      </c>
      <c r="C5522" s="18"/>
      <c r="D5522" s="18">
        <v>198.40908999999999</v>
      </c>
      <c r="E5522" s="18">
        <v>-1.3761300000000001</v>
      </c>
      <c r="F5522" s="18"/>
      <c r="G5522" s="18"/>
      <c r="H5522" s="18"/>
      <c r="I5522" s="18"/>
    </row>
    <row r="5523" spans="1:9" x14ac:dyDescent="0.15">
      <c r="A5523" s="18">
        <v>198.45455000000001</v>
      </c>
      <c r="B5523" s="18">
        <v>-0.78298000000000001</v>
      </c>
      <c r="C5523" s="18"/>
      <c r="D5523" s="18">
        <v>198.45455000000001</v>
      </c>
      <c r="E5523" s="18">
        <v>-1.38354</v>
      </c>
      <c r="F5523" s="18"/>
      <c r="G5523" s="18"/>
      <c r="H5523" s="18"/>
      <c r="I5523" s="18"/>
    </row>
    <row r="5524" spans="1:9" x14ac:dyDescent="0.15">
      <c r="A5524" s="18">
        <v>198.5</v>
      </c>
      <c r="B5524" s="18">
        <v>-0.70116999999999996</v>
      </c>
      <c r="C5524" s="18"/>
      <c r="D5524" s="18">
        <v>198.5</v>
      </c>
      <c r="E5524" s="18">
        <v>-1.38849</v>
      </c>
      <c r="F5524" s="18"/>
      <c r="G5524" s="18"/>
      <c r="H5524" s="18"/>
      <c r="I5524" s="18"/>
    </row>
    <row r="5525" spans="1:9" x14ac:dyDescent="0.15">
      <c r="A5525" s="18">
        <v>198.54544999999999</v>
      </c>
      <c r="B5525" s="18">
        <v>-0.70674000000000003</v>
      </c>
      <c r="C5525" s="18"/>
      <c r="D5525" s="18">
        <v>198.54544999999999</v>
      </c>
      <c r="E5525" s="18">
        <v>-1.3921300000000001</v>
      </c>
      <c r="F5525" s="18"/>
      <c r="G5525" s="18"/>
      <c r="H5525" s="18"/>
      <c r="I5525" s="18"/>
    </row>
    <row r="5526" spans="1:9" x14ac:dyDescent="0.15">
      <c r="A5526" s="18">
        <v>198.59091000000001</v>
      </c>
      <c r="B5526" s="18">
        <v>-0.8075</v>
      </c>
      <c r="C5526" s="18"/>
      <c r="D5526" s="18">
        <v>198.59091000000001</v>
      </c>
      <c r="E5526" s="18">
        <v>-1.3970899999999999</v>
      </c>
      <c r="F5526" s="18"/>
      <c r="G5526" s="18"/>
      <c r="H5526" s="18"/>
      <c r="I5526" s="18"/>
    </row>
    <row r="5527" spans="1:9" x14ac:dyDescent="0.15">
      <c r="A5527" s="18">
        <v>198.63636</v>
      </c>
      <c r="B5527" s="18">
        <v>-0.76951000000000003</v>
      </c>
      <c r="C5527" s="18"/>
      <c r="D5527" s="18">
        <v>198.63636</v>
      </c>
      <c r="E5527" s="18">
        <v>-1.3979699999999999</v>
      </c>
      <c r="F5527" s="18"/>
      <c r="G5527" s="18"/>
      <c r="H5527" s="18"/>
      <c r="I5527" s="18"/>
    </row>
    <row r="5528" spans="1:9" x14ac:dyDescent="0.15">
      <c r="A5528" s="18">
        <v>198.68181999999999</v>
      </c>
      <c r="B5528" s="18">
        <v>-0.79710999999999999</v>
      </c>
      <c r="C5528" s="18"/>
      <c r="D5528" s="18">
        <v>198.68181999999999</v>
      </c>
      <c r="E5528" s="18">
        <v>-1.39598</v>
      </c>
      <c r="F5528" s="18"/>
      <c r="G5528" s="18"/>
      <c r="H5528" s="18"/>
      <c r="I5528" s="18"/>
    </row>
    <row r="5529" spans="1:9" x14ac:dyDescent="0.15">
      <c r="A5529" s="18">
        <v>198.72727</v>
      </c>
      <c r="B5529" s="18">
        <v>-0.74880999999999998</v>
      </c>
      <c r="C5529" s="18"/>
      <c r="D5529" s="18">
        <v>198.72727</v>
      </c>
      <c r="E5529" s="18">
        <v>-1.3955299999999999</v>
      </c>
      <c r="F5529" s="18"/>
      <c r="G5529" s="18"/>
      <c r="H5529" s="18"/>
      <c r="I5529" s="18"/>
    </row>
    <row r="5530" spans="1:9" x14ac:dyDescent="0.15">
      <c r="A5530" s="18">
        <v>198.77273</v>
      </c>
      <c r="B5530" s="18">
        <v>-0.75521000000000005</v>
      </c>
      <c r="C5530" s="18"/>
      <c r="D5530" s="18">
        <v>198.77273</v>
      </c>
      <c r="E5530" s="18">
        <v>-1.39632</v>
      </c>
      <c r="F5530" s="18"/>
      <c r="G5530" s="18"/>
      <c r="H5530" s="18"/>
      <c r="I5530" s="18"/>
    </row>
    <row r="5531" spans="1:9" x14ac:dyDescent="0.15">
      <c r="A5531" s="18">
        <v>198.81818000000001</v>
      </c>
      <c r="B5531" s="18">
        <v>-0.69986000000000004</v>
      </c>
      <c r="C5531" s="18"/>
      <c r="D5531" s="18">
        <v>198.81818000000001</v>
      </c>
      <c r="E5531" s="18">
        <v>-1.40147</v>
      </c>
      <c r="F5531" s="18"/>
      <c r="G5531" s="18"/>
      <c r="H5531" s="18"/>
      <c r="I5531" s="18"/>
    </row>
    <row r="5532" spans="1:9" x14ac:dyDescent="0.15">
      <c r="A5532" s="18">
        <v>198.86364</v>
      </c>
      <c r="B5532" s="18">
        <v>-0.61816000000000004</v>
      </c>
      <c r="C5532" s="18"/>
      <c r="D5532" s="18">
        <v>198.86364</v>
      </c>
      <c r="E5532" s="18">
        <v>-1.4136500000000001</v>
      </c>
      <c r="F5532" s="18"/>
      <c r="G5532" s="18"/>
      <c r="H5532" s="18"/>
      <c r="I5532" s="18"/>
    </row>
    <row r="5533" spans="1:9" x14ac:dyDescent="0.15">
      <c r="A5533" s="18">
        <v>198.90908999999999</v>
      </c>
      <c r="B5533" s="18">
        <v>-0.59543999999999997</v>
      </c>
      <c r="C5533" s="18"/>
      <c r="D5533" s="18">
        <v>198.90908999999999</v>
      </c>
      <c r="E5533" s="18">
        <v>-1.4246099999999999</v>
      </c>
      <c r="F5533" s="18"/>
      <c r="G5533" s="18"/>
      <c r="H5533" s="18"/>
      <c r="I5533" s="18"/>
    </row>
    <row r="5534" spans="1:9" x14ac:dyDescent="0.15">
      <c r="A5534" s="18">
        <v>198.95455000000001</v>
      </c>
      <c r="B5534" s="18">
        <v>-0.56035999999999997</v>
      </c>
      <c r="C5534" s="18"/>
      <c r="D5534" s="18">
        <v>198.95455000000001</v>
      </c>
      <c r="E5534" s="18">
        <v>-1.43686</v>
      </c>
      <c r="F5534" s="18"/>
      <c r="G5534" s="18"/>
      <c r="H5534" s="18"/>
      <c r="I5534" s="18"/>
    </row>
    <row r="5535" spans="1:9" x14ac:dyDescent="0.15">
      <c r="A5535" s="18">
        <v>199</v>
      </c>
      <c r="B5535" s="18">
        <v>-0.53744999999999998</v>
      </c>
      <c r="C5535" s="18"/>
      <c r="D5535" s="18">
        <v>199</v>
      </c>
      <c r="E5535" s="18">
        <v>-1.4569399999999999</v>
      </c>
      <c r="F5535" s="18"/>
      <c r="G5535" s="18"/>
      <c r="H5535" s="18"/>
      <c r="I5535" s="18"/>
    </row>
    <row r="5536" spans="1:9" x14ac:dyDescent="0.15">
      <c r="A5536" s="18">
        <v>199.04544999999999</v>
      </c>
      <c r="B5536" s="18">
        <v>-0.47498000000000001</v>
      </c>
      <c r="C5536" s="18"/>
      <c r="D5536" s="18">
        <v>199.04544999999999</v>
      </c>
      <c r="E5536" s="18">
        <v>-1.4762500000000001</v>
      </c>
      <c r="F5536" s="18"/>
      <c r="G5536" s="18"/>
      <c r="H5536" s="18"/>
      <c r="I5536" s="18"/>
    </row>
    <row r="5537" spans="1:9" x14ac:dyDescent="0.15">
      <c r="A5537" s="18">
        <v>199.09091000000001</v>
      </c>
      <c r="B5537" s="18">
        <v>-0.46392</v>
      </c>
      <c r="C5537" s="18"/>
      <c r="D5537" s="18">
        <v>199.09091000000001</v>
      </c>
      <c r="E5537" s="18">
        <v>-1.4939</v>
      </c>
      <c r="F5537" s="18"/>
      <c r="G5537" s="18"/>
      <c r="H5537" s="18"/>
      <c r="I5537" s="18"/>
    </row>
    <row r="5538" spans="1:9" x14ac:dyDescent="0.15">
      <c r="A5538" s="18">
        <v>199.13636</v>
      </c>
      <c r="B5538" s="18">
        <v>-0.53856000000000004</v>
      </c>
      <c r="C5538" s="18"/>
      <c r="D5538" s="18">
        <v>199.13636</v>
      </c>
      <c r="E5538" s="18">
        <v>-1.50868</v>
      </c>
      <c r="F5538" s="18"/>
      <c r="G5538" s="18"/>
      <c r="H5538" s="18"/>
      <c r="I5538" s="18"/>
    </row>
    <row r="5539" spans="1:9" x14ac:dyDescent="0.15">
      <c r="A5539" s="18">
        <v>199.18181999999999</v>
      </c>
      <c r="B5539" s="18">
        <v>-0.43073</v>
      </c>
      <c r="C5539" s="18"/>
      <c r="D5539" s="18">
        <v>199.18181999999999</v>
      </c>
      <c r="E5539" s="18">
        <v>-1.5193300000000001</v>
      </c>
      <c r="F5539" s="18"/>
      <c r="G5539" s="18"/>
      <c r="H5539" s="18"/>
      <c r="I5539" s="18"/>
    </row>
    <row r="5540" spans="1:9" x14ac:dyDescent="0.15">
      <c r="A5540" s="18">
        <v>199.22727</v>
      </c>
      <c r="B5540" s="18">
        <v>-0.40617999999999999</v>
      </c>
      <c r="C5540" s="18"/>
      <c r="D5540" s="18">
        <v>199.22727</v>
      </c>
      <c r="E5540" s="18">
        <v>-1.52545</v>
      </c>
      <c r="F5540" s="18"/>
      <c r="G5540" s="18"/>
      <c r="H5540" s="18"/>
      <c r="I5540" s="18"/>
    </row>
    <row r="5541" spans="1:9" x14ac:dyDescent="0.15">
      <c r="A5541" s="18">
        <v>199.27273</v>
      </c>
      <c r="B5541" s="18">
        <v>-0.24024000000000001</v>
      </c>
      <c r="C5541" s="18"/>
      <c r="D5541" s="18">
        <v>199.27273</v>
      </c>
      <c r="E5541" s="18">
        <v>-1.5309299999999999</v>
      </c>
      <c r="F5541" s="18"/>
      <c r="G5541" s="18"/>
      <c r="H5541" s="18"/>
      <c r="I5541" s="18"/>
    </row>
    <row r="5542" spans="1:9" x14ac:dyDescent="0.15">
      <c r="A5542" s="18">
        <v>199.31818000000001</v>
      </c>
      <c r="B5542" s="18">
        <v>-0.16139000000000001</v>
      </c>
      <c r="C5542" s="18"/>
      <c r="D5542" s="18">
        <v>199.31818000000001</v>
      </c>
      <c r="E5542" s="18">
        <v>-1.53715</v>
      </c>
      <c r="F5542" s="18"/>
      <c r="G5542" s="18"/>
      <c r="H5542" s="18"/>
      <c r="I5542" s="18"/>
    </row>
    <row r="5543" spans="1:9" x14ac:dyDescent="0.15">
      <c r="A5543" s="18">
        <v>199.36364</v>
      </c>
      <c r="B5543" s="18">
        <v>-5.1729999999999998E-2</v>
      </c>
      <c r="C5543" s="18"/>
      <c r="D5543" s="18">
        <v>199.36364</v>
      </c>
      <c r="E5543" s="18">
        <v>-1.5457799999999999</v>
      </c>
      <c r="F5543" s="18"/>
      <c r="G5543" s="18"/>
      <c r="H5543" s="18"/>
      <c r="I5543" s="18"/>
    </row>
    <row r="5544" spans="1:9" x14ac:dyDescent="0.15">
      <c r="A5544" s="18">
        <v>199.40908999999999</v>
      </c>
      <c r="B5544" s="18">
        <v>-1.8370000000000001E-2</v>
      </c>
      <c r="C5544" s="18"/>
      <c r="D5544" s="18">
        <v>199.40908999999999</v>
      </c>
      <c r="E5544" s="18">
        <v>-1.55104</v>
      </c>
      <c r="F5544" s="18"/>
      <c r="G5544" s="18"/>
      <c r="H5544" s="18"/>
      <c r="I5544" s="18"/>
    </row>
    <row r="5545" spans="1:9" x14ac:dyDescent="0.15">
      <c r="A5545" s="18">
        <v>199.45455000000001</v>
      </c>
      <c r="B5545" s="18">
        <v>-9.0329999999999994E-2</v>
      </c>
      <c r="C5545" s="18"/>
      <c r="D5545" s="18">
        <v>199.45455000000001</v>
      </c>
      <c r="E5545" s="18">
        <v>-1.5577000000000001</v>
      </c>
      <c r="F5545" s="18"/>
      <c r="G5545" s="18"/>
      <c r="H5545" s="18"/>
      <c r="I5545" s="18"/>
    </row>
    <row r="5546" spans="1:9" x14ac:dyDescent="0.15">
      <c r="A5546" s="18">
        <v>199.5</v>
      </c>
      <c r="B5546" s="18">
        <v>-0.18672</v>
      </c>
      <c r="C5546" s="18"/>
      <c r="D5546" s="18">
        <v>199.5</v>
      </c>
      <c r="E5546" s="18">
        <v>-1.56141</v>
      </c>
      <c r="F5546" s="18"/>
      <c r="G5546" s="18"/>
      <c r="H5546" s="18"/>
      <c r="I5546" s="18"/>
    </row>
    <row r="5547" spans="1:9" x14ac:dyDescent="0.15">
      <c r="A5547" s="18">
        <v>199.54544999999999</v>
      </c>
      <c r="B5547" s="18">
        <v>-0.12970999999999999</v>
      </c>
      <c r="C5547" s="18"/>
      <c r="D5547" s="18">
        <v>199.54544999999999</v>
      </c>
      <c r="E5547" s="18">
        <v>-1.56789</v>
      </c>
      <c r="F5547" s="18"/>
      <c r="G5547" s="18"/>
      <c r="H5547" s="18"/>
      <c r="I5547" s="18"/>
    </row>
    <row r="5548" spans="1:9" x14ac:dyDescent="0.15">
      <c r="A5548" s="18">
        <v>199.59091000000001</v>
      </c>
      <c r="B5548" s="18">
        <v>-0.23679</v>
      </c>
      <c r="C5548" s="18"/>
      <c r="D5548" s="18">
        <v>199.59091000000001</v>
      </c>
      <c r="E5548" s="18">
        <v>-1.5759099999999999</v>
      </c>
      <c r="F5548" s="18"/>
      <c r="G5548" s="18"/>
      <c r="H5548" s="18"/>
      <c r="I5548" s="18"/>
    </row>
    <row r="5549" spans="1:9" x14ac:dyDescent="0.15">
      <c r="A5549" s="18">
        <v>199.63636</v>
      </c>
      <c r="B5549" s="18">
        <v>-0.35352</v>
      </c>
      <c r="C5549" s="18"/>
      <c r="D5549" s="18">
        <v>199.63636</v>
      </c>
      <c r="E5549" s="18">
        <v>-1.57917</v>
      </c>
      <c r="F5549" s="18"/>
      <c r="G5549" s="18"/>
      <c r="H5549" s="18"/>
      <c r="I5549" s="18"/>
    </row>
    <row r="5550" spans="1:9" x14ac:dyDescent="0.15">
      <c r="A5550" s="18">
        <v>199.68181999999999</v>
      </c>
      <c r="B5550" s="18">
        <v>-0.43179000000000001</v>
      </c>
      <c r="C5550" s="18"/>
      <c r="D5550" s="18">
        <v>199.68181999999999</v>
      </c>
      <c r="E5550" s="18">
        <v>-1.5801799999999999</v>
      </c>
      <c r="F5550" s="18"/>
      <c r="G5550" s="18"/>
      <c r="H5550" s="18"/>
      <c r="I5550" s="18"/>
    </row>
    <row r="5551" spans="1:9" x14ac:dyDescent="0.15">
      <c r="A5551" s="18">
        <v>199.72727</v>
      </c>
      <c r="B5551" s="18">
        <v>-0.50666999999999995</v>
      </c>
      <c r="C5551" s="18"/>
      <c r="D5551" s="18">
        <v>199.72727</v>
      </c>
      <c r="E5551" s="18">
        <v>-1.57575</v>
      </c>
      <c r="F5551" s="18"/>
      <c r="G5551" s="18"/>
      <c r="H5551" s="18"/>
      <c r="I5551" s="18"/>
    </row>
    <row r="5552" spans="1:9" x14ac:dyDescent="0.15">
      <c r="A5552" s="18">
        <v>199.77273</v>
      </c>
      <c r="B5552" s="18">
        <v>-0.60687000000000002</v>
      </c>
      <c r="C5552" s="18"/>
      <c r="D5552" s="18">
        <v>199.77273</v>
      </c>
      <c r="E5552" s="18">
        <v>-1.56864</v>
      </c>
      <c r="F5552" s="18"/>
      <c r="G5552" s="18"/>
      <c r="H5552" s="18"/>
      <c r="I5552" s="18"/>
    </row>
    <row r="5553" spans="1:9" x14ac:dyDescent="0.15">
      <c r="A5553" s="18">
        <v>199.81818000000001</v>
      </c>
      <c r="B5553" s="18">
        <v>-0.76446000000000003</v>
      </c>
      <c r="C5553" s="18"/>
      <c r="D5553" s="18">
        <v>199.81818000000001</v>
      </c>
      <c r="E5553" s="18">
        <v>-1.55393</v>
      </c>
      <c r="F5553" s="18"/>
      <c r="G5553" s="18"/>
      <c r="H5553" s="18"/>
      <c r="I5553" s="18"/>
    </row>
    <row r="5554" spans="1:9" x14ac:dyDescent="0.15">
      <c r="A5554" s="18">
        <v>199.86364</v>
      </c>
      <c r="B5554" s="18">
        <v>-0.81625000000000003</v>
      </c>
      <c r="C5554" s="18"/>
      <c r="D5554" s="18">
        <v>199.86364</v>
      </c>
      <c r="E5554" s="18">
        <v>-1.5385800000000001</v>
      </c>
      <c r="F5554" s="18"/>
      <c r="G5554" s="18"/>
      <c r="H5554" s="18"/>
      <c r="I5554" s="18"/>
    </row>
    <row r="5555" spans="1:9" x14ac:dyDescent="0.15">
      <c r="A5555" s="18">
        <v>199.90908999999999</v>
      </c>
      <c r="B5555" s="18">
        <v>-0.93591999999999997</v>
      </c>
      <c r="C5555" s="18"/>
      <c r="D5555" s="18">
        <v>199.90908999999999</v>
      </c>
      <c r="E5555" s="18">
        <v>-1.52067</v>
      </c>
      <c r="F5555" s="18"/>
      <c r="G5555" s="18"/>
      <c r="H5555" s="18"/>
      <c r="I5555" s="18"/>
    </row>
    <row r="5556" spans="1:9" x14ac:dyDescent="0.15">
      <c r="A5556" s="18">
        <v>199.95455000000001</v>
      </c>
      <c r="B5556" s="18">
        <v>-1.0391999999999999</v>
      </c>
      <c r="C5556" s="18"/>
      <c r="D5556" s="18">
        <v>199.95455000000001</v>
      </c>
      <c r="E5556" s="18">
        <v>-1.5004299999999999</v>
      </c>
      <c r="F5556" s="18"/>
      <c r="G5556" s="18"/>
      <c r="H5556" s="18"/>
      <c r="I5556" s="18"/>
    </row>
    <row r="5557" spans="1:9" x14ac:dyDescent="0.15">
      <c r="A5557" s="18">
        <v>200</v>
      </c>
      <c r="B5557" s="18">
        <v>-1.1102000000000001</v>
      </c>
      <c r="C5557" s="18"/>
      <c r="D5557" s="18">
        <v>200</v>
      </c>
      <c r="E5557" s="18">
        <v>-1.4763900000000001</v>
      </c>
      <c r="F5557" s="18"/>
      <c r="G5557" s="18"/>
      <c r="H5557" s="18"/>
      <c r="I5557" s="18"/>
    </row>
    <row r="5558" spans="1:9" x14ac:dyDescent="0.15">
      <c r="A5558" s="18">
        <v>200.04544999999999</v>
      </c>
      <c r="B5558" s="18">
        <v>-1.0985</v>
      </c>
      <c r="C5558" s="18"/>
      <c r="D5558" s="18">
        <v>200.04544999999999</v>
      </c>
      <c r="E5558" s="18">
        <v>-1.45678</v>
      </c>
      <c r="F5558" s="18"/>
      <c r="G5558" s="18"/>
      <c r="H5558" s="18"/>
      <c r="I5558" s="18"/>
    </row>
    <row r="5559" spans="1:9" x14ac:dyDescent="0.15">
      <c r="A5559" s="18">
        <v>200.09091000000001</v>
      </c>
      <c r="B5559" s="18">
        <v>-0.95235999999999998</v>
      </c>
      <c r="C5559" s="18"/>
      <c r="D5559" s="18">
        <v>200.09091000000001</v>
      </c>
      <c r="E5559" s="18">
        <v>-1.4410700000000001</v>
      </c>
      <c r="F5559" s="18"/>
      <c r="G5559" s="18"/>
      <c r="H5559" s="18"/>
      <c r="I5559" s="18"/>
    </row>
    <row r="5560" spans="1:9" x14ac:dyDescent="0.15">
      <c r="A5560" s="18">
        <v>200.13636</v>
      </c>
      <c r="B5560" s="18">
        <v>-1.0194799999999999</v>
      </c>
      <c r="C5560" s="18"/>
      <c r="D5560" s="18">
        <v>200.13636</v>
      </c>
      <c r="E5560" s="18">
        <v>-1.4287399999999999</v>
      </c>
      <c r="F5560" s="18"/>
      <c r="G5560" s="18"/>
      <c r="H5560" s="18"/>
      <c r="I5560" s="18"/>
    </row>
    <row r="5561" spans="1:9" x14ac:dyDescent="0.15">
      <c r="A5561" s="18">
        <v>200.18181999999999</v>
      </c>
      <c r="B5561" s="18">
        <v>-0.93366000000000005</v>
      </c>
      <c r="C5561" s="18"/>
      <c r="D5561" s="18">
        <v>200.18181999999999</v>
      </c>
      <c r="E5561" s="18">
        <v>-1.4190700000000001</v>
      </c>
      <c r="F5561" s="18"/>
      <c r="G5561" s="18"/>
      <c r="H5561" s="18"/>
      <c r="I5561" s="18"/>
    </row>
    <row r="5562" spans="1:9" x14ac:dyDescent="0.15">
      <c r="A5562" s="18">
        <v>200.22727</v>
      </c>
      <c r="B5562" s="18">
        <v>-0.87953999999999999</v>
      </c>
      <c r="C5562" s="18"/>
      <c r="D5562" s="18">
        <v>200.22727</v>
      </c>
      <c r="E5562" s="18">
        <v>-1.41107</v>
      </c>
      <c r="F5562" s="18"/>
      <c r="G5562" s="18"/>
      <c r="H5562" s="18"/>
      <c r="I5562" s="18"/>
    </row>
    <row r="5563" spans="1:9" x14ac:dyDescent="0.15">
      <c r="A5563" s="18">
        <v>200.27273</v>
      </c>
      <c r="B5563" s="18">
        <v>-0.90664</v>
      </c>
      <c r="C5563" s="18"/>
      <c r="D5563" s="18">
        <v>200.27273</v>
      </c>
      <c r="E5563" s="18">
        <v>-1.4055599999999999</v>
      </c>
      <c r="F5563" s="18"/>
      <c r="G5563" s="18"/>
      <c r="H5563" s="18"/>
      <c r="I5563" s="18"/>
    </row>
    <row r="5564" spans="1:9" x14ac:dyDescent="0.15">
      <c r="A5564" s="18">
        <v>200.31818000000001</v>
      </c>
      <c r="B5564" s="18">
        <v>-0.95948999999999995</v>
      </c>
      <c r="C5564" s="18"/>
      <c r="D5564" s="18">
        <v>200.31818000000001</v>
      </c>
      <c r="E5564" s="18">
        <v>-1.40238</v>
      </c>
      <c r="F5564" s="18"/>
      <c r="G5564" s="18"/>
      <c r="H5564" s="18"/>
      <c r="I5564" s="18"/>
    </row>
    <row r="5565" spans="1:9" x14ac:dyDescent="0.15">
      <c r="A5565" s="18">
        <v>200.36364</v>
      </c>
      <c r="B5565" s="18">
        <v>-0.96106999999999998</v>
      </c>
      <c r="C5565" s="18"/>
      <c r="D5565" s="18">
        <v>200.36364</v>
      </c>
      <c r="E5565" s="18">
        <v>-1.4069499999999999</v>
      </c>
      <c r="F5565" s="18"/>
      <c r="G5565" s="18"/>
      <c r="H5565" s="18"/>
      <c r="I5565" s="18"/>
    </row>
    <row r="5566" spans="1:9" x14ac:dyDescent="0.15">
      <c r="A5566" s="18">
        <v>200.40908999999999</v>
      </c>
      <c r="B5566" s="18">
        <v>-0.90837000000000001</v>
      </c>
      <c r="C5566" s="18"/>
      <c r="D5566" s="18">
        <v>200.40908999999999</v>
      </c>
      <c r="E5566" s="18">
        <v>-1.4102699999999999</v>
      </c>
      <c r="F5566" s="18"/>
      <c r="G5566" s="18"/>
      <c r="H5566" s="18"/>
      <c r="I5566" s="18"/>
    </row>
    <row r="5567" spans="1:9" x14ac:dyDescent="0.15">
      <c r="A5567" s="18">
        <v>200.45455000000001</v>
      </c>
      <c r="B5567" s="18">
        <v>-0.93440999999999996</v>
      </c>
      <c r="C5567" s="18"/>
      <c r="D5567" s="18">
        <v>200.45455000000001</v>
      </c>
      <c r="E5567" s="18">
        <v>-1.42082</v>
      </c>
      <c r="F5567" s="18"/>
      <c r="G5567" s="18"/>
      <c r="H5567" s="18"/>
      <c r="I5567" s="18"/>
    </row>
    <row r="5568" spans="1:9" x14ac:dyDescent="0.15">
      <c r="A5568" s="18">
        <v>200.5</v>
      </c>
      <c r="B5568" s="18">
        <v>-0.92608999999999997</v>
      </c>
      <c r="C5568" s="18"/>
      <c r="D5568" s="18">
        <v>200.5</v>
      </c>
      <c r="E5568" s="18">
        <v>-1.4292800000000001</v>
      </c>
      <c r="F5568" s="18"/>
      <c r="G5568" s="18"/>
      <c r="H5568" s="18"/>
      <c r="I5568" s="18"/>
    </row>
    <row r="5569" spans="1:9" x14ac:dyDescent="0.15">
      <c r="A5569" s="18">
        <v>200.54544999999999</v>
      </c>
      <c r="B5569" s="18">
        <v>-1.00867</v>
      </c>
      <c r="C5569" s="18"/>
      <c r="D5569" s="18">
        <v>200.54544999999999</v>
      </c>
      <c r="E5569" s="18">
        <v>-1.4278</v>
      </c>
      <c r="F5569" s="18"/>
      <c r="G5569" s="18"/>
      <c r="H5569" s="18"/>
      <c r="I5569" s="18"/>
    </row>
    <row r="5570" spans="1:9" x14ac:dyDescent="0.15">
      <c r="A5570" s="18">
        <v>200.59091000000001</v>
      </c>
      <c r="B5570" s="18">
        <v>-1.03118</v>
      </c>
      <c r="C5570" s="18"/>
      <c r="D5570" s="18">
        <v>200.59091000000001</v>
      </c>
      <c r="E5570" s="18">
        <v>-1.42116</v>
      </c>
      <c r="F5570" s="18"/>
      <c r="G5570" s="18"/>
      <c r="H5570" s="18"/>
      <c r="I5570" s="18"/>
    </row>
    <row r="5571" spans="1:9" x14ac:dyDescent="0.15">
      <c r="A5571" s="18">
        <v>200.63636</v>
      </c>
      <c r="B5571" s="18">
        <v>-1.04541</v>
      </c>
      <c r="C5571" s="18"/>
      <c r="D5571" s="18">
        <v>200.63636</v>
      </c>
      <c r="E5571" s="18">
        <v>-1.4117999999999999</v>
      </c>
      <c r="F5571" s="18"/>
      <c r="G5571" s="18"/>
      <c r="H5571" s="18"/>
      <c r="I5571" s="18"/>
    </row>
    <row r="5572" spans="1:9" x14ac:dyDescent="0.15">
      <c r="A5572" s="18">
        <v>200.68181999999999</v>
      </c>
      <c r="B5572" s="18">
        <v>-1.1252500000000001</v>
      </c>
      <c r="C5572" s="18"/>
      <c r="D5572" s="18">
        <v>200.68181999999999</v>
      </c>
      <c r="E5572" s="18">
        <v>-1.4049</v>
      </c>
      <c r="F5572" s="18"/>
      <c r="G5572" s="18"/>
      <c r="H5572" s="18"/>
      <c r="I5572" s="18"/>
    </row>
    <row r="5573" spans="1:9" x14ac:dyDescent="0.15">
      <c r="A5573" s="18">
        <v>200.72727</v>
      </c>
      <c r="B5573" s="18">
        <v>-1.2725599999999999</v>
      </c>
      <c r="C5573" s="18"/>
      <c r="D5573" s="18">
        <v>200.72727</v>
      </c>
      <c r="E5573" s="18">
        <v>-1.3961600000000001</v>
      </c>
      <c r="F5573" s="18"/>
      <c r="G5573" s="18"/>
      <c r="H5573" s="18"/>
      <c r="I5573" s="18"/>
    </row>
    <row r="5574" spans="1:9" x14ac:dyDescent="0.15">
      <c r="A5574" s="18">
        <v>200.77273</v>
      </c>
      <c r="B5574" s="18">
        <v>-1.23397</v>
      </c>
      <c r="C5574" s="18"/>
      <c r="D5574" s="18">
        <v>200.77273</v>
      </c>
      <c r="E5574" s="18">
        <v>-1.3841399999999999</v>
      </c>
      <c r="F5574" s="18"/>
      <c r="G5574" s="18"/>
      <c r="H5574" s="18"/>
      <c r="I5574" s="18"/>
    </row>
    <row r="5575" spans="1:9" x14ac:dyDescent="0.15">
      <c r="A5575" s="18">
        <v>200.81818000000001</v>
      </c>
      <c r="B5575" s="18">
        <v>-1.29314</v>
      </c>
      <c r="C5575" s="18"/>
      <c r="D5575" s="18">
        <v>200.81818000000001</v>
      </c>
      <c r="E5575" s="18">
        <v>-1.37297</v>
      </c>
      <c r="F5575" s="18"/>
      <c r="G5575" s="18"/>
      <c r="H5575" s="18"/>
      <c r="I5575" s="18"/>
    </row>
    <row r="5576" spans="1:9" x14ac:dyDescent="0.15">
      <c r="A5576" s="18">
        <v>200.86364</v>
      </c>
      <c r="B5576" s="18">
        <v>-1.31671</v>
      </c>
      <c r="C5576" s="18"/>
      <c r="D5576" s="18">
        <v>200.86364</v>
      </c>
      <c r="E5576" s="18">
        <v>-1.3615299999999999</v>
      </c>
      <c r="F5576" s="18"/>
      <c r="G5576" s="18"/>
      <c r="H5576" s="18"/>
      <c r="I5576" s="18"/>
    </row>
    <row r="5577" spans="1:9" x14ac:dyDescent="0.15">
      <c r="A5577" s="18">
        <v>200.90908999999999</v>
      </c>
      <c r="B5577" s="18">
        <v>-1.1703699999999999</v>
      </c>
      <c r="C5577" s="18"/>
      <c r="D5577" s="18">
        <v>200.90908999999999</v>
      </c>
      <c r="E5577" s="18">
        <v>-1.34632</v>
      </c>
      <c r="F5577" s="18"/>
      <c r="G5577" s="18"/>
      <c r="H5577" s="18"/>
      <c r="I5577" s="18"/>
    </row>
    <row r="5578" spans="1:9" x14ac:dyDescent="0.15">
      <c r="A5578" s="18">
        <v>200.95455000000001</v>
      </c>
      <c r="B5578" s="18">
        <v>-1.20048</v>
      </c>
      <c r="C5578" s="18"/>
      <c r="D5578" s="18">
        <v>200.95455000000001</v>
      </c>
      <c r="E5578" s="18">
        <v>-1.33301</v>
      </c>
      <c r="F5578" s="18"/>
      <c r="G5578" s="18"/>
      <c r="H5578" s="18"/>
      <c r="I5578" s="18"/>
    </row>
    <row r="5579" spans="1:9" x14ac:dyDescent="0.15">
      <c r="A5579" s="18">
        <v>201</v>
      </c>
      <c r="B5579" s="18">
        <v>-1.2236199999999999</v>
      </c>
      <c r="C5579" s="18"/>
      <c r="D5579" s="18">
        <v>201</v>
      </c>
      <c r="E5579" s="18">
        <v>-1.32158</v>
      </c>
      <c r="F5579" s="18"/>
      <c r="G5579" s="18"/>
      <c r="H5579" s="18"/>
      <c r="I5579" s="18"/>
    </row>
    <row r="5580" spans="1:9" x14ac:dyDescent="0.15">
      <c r="A5580" s="18">
        <v>201.04544999999999</v>
      </c>
      <c r="B5580" s="18">
        <v>-1.3430599999999999</v>
      </c>
      <c r="C5580" s="18"/>
      <c r="D5580" s="18">
        <v>201.04544999999999</v>
      </c>
      <c r="E5580" s="18">
        <v>-1.3105199999999999</v>
      </c>
      <c r="F5580" s="18"/>
      <c r="G5580" s="18"/>
      <c r="H5580" s="18"/>
      <c r="I5580" s="18"/>
    </row>
    <row r="5581" spans="1:9" x14ac:dyDescent="0.15">
      <c r="A5581" s="18">
        <v>201.09091000000001</v>
      </c>
      <c r="B5581" s="18">
        <v>-1.2743100000000001</v>
      </c>
      <c r="C5581" s="18"/>
      <c r="D5581" s="18">
        <v>201.09091000000001</v>
      </c>
      <c r="E5581" s="18">
        <v>-1.30027</v>
      </c>
      <c r="F5581" s="18"/>
      <c r="G5581" s="18"/>
      <c r="H5581" s="18"/>
      <c r="I5581" s="18"/>
    </row>
    <row r="5582" spans="1:9" x14ac:dyDescent="0.15">
      <c r="A5582" s="18">
        <v>201.13636</v>
      </c>
      <c r="B5582" s="18">
        <v>-1.22688</v>
      </c>
      <c r="C5582" s="18"/>
      <c r="D5582" s="18">
        <v>201.13636</v>
      </c>
      <c r="E5582" s="18">
        <v>-1.28807</v>
      </c>
      <c r="F5582" s="18"/>
      <c r="G5582" s="18"/>
      <c r="H5582" s="18"/>
      <c r="I5582" s="18"/>
    </row>
    <row r="5583" spans="1:9" x14ac:dyDescent="0.15">
      <c r="A5583" s="18">
        <v>201.18181999999999</v>
      </c>
      <c r="B5583" s="18">
        <v>-1.2484299999999999</v>
      </c>
      <c r="C5583" s="18"/>
      <c r="D5583" s="18">
        <v>201.18181999999999</v>
      </c>
      <c r="E5583" s="18">
        <v>-1.2753399999999999</v>
      </c>
      <c r="F5583" s="18"/>
      <c r="G5583" s="18"/>
      <c r="H5583" s="18"/>
      <c r="I5583" s="18"/>
    </row>
    <row r="5584" spans="1:9" x14ac:dyDescent="0.15">
      <c r="A5584" s="18">
        <v>201.22727</v>
      </c>
      <c r="B5584" s="18">
        <v>-1.1819</v>
      </c>
      <c r="C5584" s="18"/>
      <c r="D5584" s="18">
        <v>201.22727</v>
      </c>
      <c r="E5584" s="18">
        <v>-1.26817</v>
      </c>
      <c r="F5584" s="18"/>
      <c r="G5584" s="18"/>
      <c r="H5584" s="18"/>
      <c r="I5584" s="18"/>
    </row>
    <row r="5585" spans="1:9" x14ac:dyDescent="0.15">
      <c r="A5585" s="18">
        <v>201.27273</v>
      </c>
      <c r="B5585" s="18">
        <v>-1.08914</v>
      </c>
      <c r="C5585" s="18"/>
      <c r="D5585" s="18">
        <v>201.27273</v>
      </c>
      <c r="E5585" s="18">
        <v>-1.26752</v>
      </c>
      <c r="F5585" s="18"/>
      <c r="G5585" s="18"/>
      <c r="H5585" s="18"/>
      <c r="I5585" s="18"/>
    </row>
    <row r="5586" spans="1:9" x14ac:dyDescent="0.15">
      <c r="A5586" s="18">
        <v>201.31818000000001</v>
      </c>
      <c r="B5586" s="18">
        <v>-1.0830500000000001</v>
      </c>
      <c r="C5586" s="18"/>
      <c r="D5586" s="18">
        <v>201.31818000000001</v>
      </c>
      <c r="E5586" s="18">
        <v>-1.2651300000000001</v>
      </c>
      <c r="F5586" s="18"/>
      <c r="G5586" s="18"/>
      <c r="H5586" s="18"/>
      <c r="I5586" s="18"/>
    </row>
    <row r="5587" spans="1:9" x14ac:dyDescent="0.15">
      <c r="A5587" s="18">
        <v>201.36364</v>
      </c>
      <c r="B5587" s="18">
        <v>-1.0885800000000001</v>
      </c>
      <c r="C5587" s="18"/>
      <c r="D5587" s="18">
        <v>201.36364</v>
      </c>
      <c r="E5587" s="18">
        <v>-1.26709</v>
      </c>
      <c r="F5587" s="18"/>
      <c r="G5587" s="18"/>
      <c r="H5587" s="18"/>
      <c r="I5587" s="18"/>
    </row>
    <row r="5588" spans="1:9" x14ac:dyDescent="0.15">
      <c r="A5588" s="18">
        <v>201.40908999999999</v>
      </c>
      <c r="B5588" s="18">
        <v>-1.00227</v>
      </c>
      <c r="C5588" s="18"/>
      <c r="D5588" s="18">
        <v>201.40908999999999</v>
      </c>
      <c r="E5588" s="18">
        <v>-1.26799</v>
      </c>
      <c r="F5588" s="18"/>
      <c r="G5588" s="18"/>
      <c r="H5588" s="18"/>
      <c r="I5588" s="18"/>
    </row>
    <row r="5589" spans="1:9" x14ac:dyDescent="0.15">
      <c r="A5589" s="18">
        <v>201.45455000000001</v>
      </c>
      <c r="B5589" s="18">
        <v>-1.00956</v>
      </c>
      <c r="C5589" s="18"/>
      <c r="D5589" s="18">
        <v>201.45455000000001</v>
      </c>
      <c r="E5589" s="18">
        <v>-1.2676400000000001</v>
      </c>
      <c r="F5589" s="18"/>
      <c r="G5589" s="18"/>
      <c r="H5589" s="18"/>
      <c r="I5589" s="18"/>
    </row>
    <row r="5590" spans="1:9" x14ac:dyDescent="0.15">
      <c r="A5590" s="18">
        <v>201.5</v>
      </c>
      <c r="B5590" s="18">
        <v>-0.98109000000000002</v>
      </c>
      <c r="C5590" s="18"/>
      <c r="D5590" s="18">
        <v>201.5</v>
      </c>
      <c r="E5590" s="18">
        <v>-1.26949</v>
      </c>
      <c r="F5590" s="18"/>
      <c r="G5590" s="18"/>
      <c r="H5590" s="18"/>
      <c r="I5590" s="18"/>
    </row>
    <row r="5591" spans="1:9" x14ac:dyDescent="0.15">
      <c r="A5591" s="18">
        <v>201.54544999999999</v>
      </c>
      <c r="B5591" s="18">
        <v>-1.02962</v>
      </c>
      <c r="C5591" s="18"/>
      <c r="D5591" s="18">
        <v>201.54544999999999</v>
      </c>
      <c r="E5591" s="18">
        <v>-1.27582</v>
      </c>
      <c r="F5591" s="18"/>
      <c r="G5591" s="18"/>
      <c r="H5591" s="18"/>
      <c r="I5591" s="18"/>
    </row>
    <row r="5592" spans="1:9" x14ac:dyDescent="0.15">
      <c r="A5592" s="18">
        <v>201.59091000000001</v>
      </c>
      <c r="B5592" s="18">
        <v>-1.15561</v>
      </c>
      <c r="C5592" s="18"/>
      <c r="D5592" s="18">
        <v>201.59091000000001</v>
      </c>
      <c r="E5592" s="18">
        <v>-1.2867500000000001</v>
      </c>
      <c r="F5592" s="18"/>
      <c r="G5592" s="18"/>
      <c r="H5592" s="18"/>
      <c r="I5592" s="18"/>
    </row>
    <row r="5593" spans="1:9" x14ac:dyDescent="0.15">
      <c r="A5593" s="18">
        <v>201.63636</v>
      </c>
      <c r="B5593" s="18">
        <v>-1.1315200000000001</v>
      </c>
      <c r="C5593" s="18"/>
      <c r="D5593" s="18">
        <v>201.63636</v>
      </c>
      <c r="E5593" s="18">
        <v>-1.2967299999999999</v>
      </c>
      <c r="F5593" s="18"/>
      <c r="G5593" s="18"/>
      <c r="H5593" s="18"/>
      <c r="I5593" s="18"/>
    </row>
    <row r="5594" spans="1:9" x14ac:dyDescent="0.15">
      <c r="A5594" s="18">
        <v>201.68181999999999</v>
      </c>
      <c r="B5594" s="18">
        <v>-1.0324500000000001</v>
      </c>
      <c r="C5594" s="18"/>
      <c r="D5594" s="18">
        <v>201.68181999999999</v>
      </c>
      <c r="E5594" s="18">
        <v>-1.30297</v>
      </c>
      <c r="F5594" s="18"/>
      <c r="G5594" s="18"/>
      <c r="H5594" s="18"/>
      <c r="I5594" s="18"/>
    </row>
    <row r="5595" spans="1:9" x14ac:dyDescent="0.15">
      <c r="A5595" s="18">
        <v>201.72727</v>
      </c>
      <c r="B5595" s="18">
        <v>-1.0982499999999999</v>
      </c>
      <c r="C5595" s="18"/>
      <c r="D5595" s="18">
        <v>201.72727</v>
      </c>
      <c r="E5595" s="18">
        <v>-1.3107899999999999</v>
      </c>
      <c r="F5595" s="18"/>
      <c r="G5595" s="18"/>
      <c r="H5595" s="18"/>
      <c r="I5595" s="18"/>
    </row>
    <row r="5596" spans="1:9" x14ac:dyDescent="0.15">
      <c r="A5596" s="18">
        <v>201.77273</v>
      </c>
      <c r="B5596" s="18">
        <v>-1.1001399999999999</v>
      </c>
      <c r="C5596" s="18"/>
      <c r="D5596" s="18">
        <v>201.77273</v>
      </c>
      <c r="E5596" s="18">
        <v>-1.3116399999999999</v>
      </c>
      <c r="F5596" s="18"/>
      <c r="G5596" s="18"/>
      <c r="H5596" s="18"/>
      <c r="I5596" s="18"/>
    </row>
    <row r="5597" spans="1:9" x14ac:dyDescent="0.15">
      <c r="A5597" s="18">
        <v>201.81818000000001</v>
      </c>
      <c r="B5597" s="18">
        <v>-1.00736</v>
      </c>
      <c r="C5597" s="18"/>
      <c r="D5597" s="18">
        <v>201.81818000000001</v>
      </c>
      <c r="E5597" s="18">
        <v>-1.31365</v>
      </c>
      <c r="F5597" s="18"/>
      <c r="G5597" s="18"/>
      <c r="H5597" s="18"/>
      <c r="I5597" s="18"/>
    </row>
    <row r="5598" spans="1:9" x14ac:dyDescent="0.15">
      <c r="A5598" s="18">
        <v>201.86364</v>
      </c>
      <c r="B5598" s="18">
        <v>-1.1068499999999999</v>
      </c>
      <c r="C5598" s="18"/>
      <c r="D5598" s="18">
        <v>201.86364</v>
      </c>
      <c r="E5598" s="18">
        <v>-1.31236</v>
      </c>
      <c r="F5598" s="18"/>
      <c r="G5598" s="18"/>
      <c r="H5598" s="18"/>
      <c r="I5598" s="18"/>
    </row>
    <row r="5599" spans="1:9" x14ac:dyDescent="0.15">
      <c r="A5599" s="18">
        <v>201.90908999999999</v>
      </c>
      <c r="B5599" s="18">
        <v>-1.0169999999999999</v>
      </c>
      <c r="C5599" s="18"/>
      <c r="D5599" s="18">
        <v>201.90908999999999</v>
      </c>
      <c r="E5599" s="18">
        <v>-1.3071200000000001</v>
      </c>
      <c r="F5599" s="18"/>
      <c r="G5599" s="18"/>
      <c r="H5599" s="18"/>
      <c r="I5599" s="18"/>
    </row>
    <row r="5600" spans="1:9" x14ac:dyDescent="0.15">
      <c r="A5600" s="18">
        <v>201.95455000000001</v>
      </c>
      <c r="B5600" s="18">
        <v>-1.04192</v>
      </c>
      <c r="C5600" s="18"/>
      <c r="D5600" s="18">
        <v>201.95455000000001</v>
      </c>
      <c r="E5600" s="18">
        <v>-1.30369</v>
      </c>
      <c r="F5600" s="18"/>
      <c r="G5600" s="18"/>
      <c r="H5600" s="18"/>
      <c r="I5600" s="18"/>
    </row>
    <row r="5601" spans="1:9" x14ac:dyDescent="0.15">
      <c r="A5601" s="18">
        <v>202</v>
      </c>
      <c r="B5601" s="18">
        <v>-0.97355999999999998</v>
      </c>
      <c r="C5601" s="18"/>
      <c r="D5601" s="18">
        <v>202</v>
      </c>
      <c r="E5601" s="18">
        <v>-1.2997099999999999</v>
      </c>
      <c r="F5601" s="18"/>
      <c r="G5601" s="18"/>
      <c r="H5601" s="18"/>
      <c r="I5601" s="18"/>
    </row>
    <row r="5602" spans="1:9" x14ac:dyDescent="0.15">
      <c r="A5602" s="18">
        <v>202.04544999999999</v>
      </c>
      <c r="B5602" s="18">
        <v>-0.83394000000000001</v>
      </c>
      <c r="C5602" s="18"/>
      <c r="D5602" s="18">
        <v>202.04544999999999</v>
      </c>
      <c r="E5602" s="18">
        <v>-1.29375</v>
      </c>
      <c r="F5602" s="18"/>
      <c r="G5602" s="18"/>
      <c r="H5602" s="18"/>
      <c r="I5602" s="18"/>
    </row>
    <row r="5603" spans="1:9" x14ac:dyDescent="0.15">
      <c r="A5603" s="18">
        <v>202.09091000000001</v>
      </c>
      <c r="B5603" s="18">
        <v>-0.73707999999999996</v>
      </c>
      <c r="C5603" s="18"/>
      <c r="D5603" s="18">
        <v>202.09091000000001</v>
      </c>
      <c r="E5603" s="18">
        <v>-1.2885899999999999</v>
      </c>
      <c r="F5603" s="18"/>
      <c r="G5603" s="18"/>
      <c r="H5603" s="18"/>
      <c r="I5603" s="18"/>
    </row>
    <row r="5604" spans="1:9" x14ac:dyDescent="0.15">
      <c r="A5604" s="18">
        <v>202.13636</v>
      </c>
      <c r="B5604" s="18">
        <v>-0.67620999999999998</v>
      </c>
      <c r="C5604" s="18"/>
      <c r="D5604" s="18">
        <v>202.13636</v>
      </c>
      <c r="E5604" s="18">
        <v>-1.29064</v>
      </c>
      <c r="F5604" s="18"/>
      <c r="G5604" s="18"/>
      <c r="H5604" s="18"/>
      <c r="I5604" s="18"/>
    </row>
    <row r="5605" spans="1:9" x14ac:dyDescent="0.15">
      <c r="A5605" s="18">
        <v>202.18181999999999</v>
      </c>
      <c r="B5605" s="18">
        <v>-0.56183000000000005</v>
      </c>
      <c r="C5605" s="18"/>
      <c r="D5605" s="18">
        <v>202.18181999999999</v>
      </c>
      <c r="E5605" s="18">
        <v>-1.2932600000000001</v>
      </c>
      <c r="F5605" s="18"/>
      <c r="G5605" s="18"/>
      <c r="H5605" s="18"/>
      <c r="I5605" s="18"/>
    </row>
    <row r="5606" spans="1:9" x14ac:dyDescent="0.15">
      <c r="A5606" s="18">
        <v>202.22727</v>
      </c>
      <c r="B5606" s="18">
        <v>-0.62207000000000001</v>
      </c>
      <c r="C5606" s="18"/>
      <c r="D5606" s="18">
        <v>202.22727</v>
      </c>
      <c r="E5606" s="18">
        <v>-1.2948500000000001</v>
      </c>
      <c r="F5606" s="18"/>
      <c r="G5606" s="18"/>
      <c r="H5606" s="18"/>
      <c r="I5606" s="18"/>
    </row>
    <row r="5607" spans="1:9" x14ac:dyDescent="0.15">
      <c r="A5607" s="18">
        <v>202.27273</v>
      </c>
      <c r="B5607" s="18">
        <v>-0.64563000000000004</v>
      </c>
      <c r="C5607" s="18"/>
      <c r="D5607" s="18">
        <v>202.27273</v>
      </c>
      <c r="E5607" s="18">
        <v>-1.2966599999999999</v>
      </c>
      <c r="F5607" s="18"/>
      <c r="G5607" s="18"/>
      <c r="H5607" s="18"/>
      <c r="I5607" s="18"/>
    </row>
    <row r="5608" spans="1:9" x14ac:dyDescent="0.15">
      <c r="A5608" s="18">
        <v>202.31818000000001</v>
      </c>
      <c r="B5608" s="18">
        <v>-0.57774999999999999</v>
      </c>
      <c r="C5608" s="18"/>
      <c r="D5608" s="18">
        <v>202.31818000000001</v>
      </c>
      <c r="E5608" s="18">
        <v>-1.2959499999999999</v>
      </c>
      <c r="F5608" s="18"/>
      <c r="G5608" s="18"/>
      <c r="H5608" s="18"/>
      <c r="I5608" s="18"/>
    </row>
    <row r="5609" spans="1:9" x14ac:dyDescent="0.15">
      <c r="A5609" s="18">
        <v>202.36364</v>
      </c>
      <c r="B5609" s="18">
        <v>-0.51565000000000005</v>
      </c>
      <c r="C5609" s="18"/>
      <c r="D5609" s="18">
        <v>202.36364</v>
      </c>
      <c r="E5609" s="18">
        <v>-1.29596</v>
      </c>
      <c r="F5609" s="18"/>
      <c r="G5609" s="18"/>
      <c r="H5609" s="18"/>
      <c r="I5609" s="18"/>
    </row>
    <row r="5610" spans="1:9" x14ac:dyDescent="0.15">
      <c r="A5610" s="18">
        <v>202.40908999999999</v>
      </c>
      <c r="B5610" s="18">
        <v>-0.59223999999999999</v>
      </c>
      <c r="C5610" s="18"/>
      <c r="D5610" s="18">
        <v>202.40908999999999</v>
      </c>
      <c r="E5610" s="18">
        <v>-1.2962199999999999</v>
      </c>
      <c r="F5610" s="18"/>
      <c r="G5610" s="18"/>
      <c r="H5610" s="18"/>
      <c r="I5610" s="18"/>
    </row>
    <row r="5611" spans="1:9" x14ac:dyDescent="0.15">
      <c r="A5611" s="18">
        <v>202.45455000000001</v>
      </c>
      <c r="B5611" s="18">
        <v>-0.64193</v>
      </c>
      <c r="C5611" s="18"/>
      <c r="D5611" s="18">
        <v>202.45455000000001</v>
      </c>
      <c r="E5611" s="18">
        <v>-1.2932900000000001</v>
      </c>
      <c r="F5611" s="18"/>
      <c r="G5611" s="18"/>
      <c r="H5611" s="18"/>
      <c r="I5611" s="18"/>
    </row>
    <row r="5612" spans="1:9" x14ac:dyDescent="0.15">
      <c r="A5612" s="18">
        <v>202.5</v>
      </c>
      <c r="B5612" s="18">
        <v>-0.62661999999999995</v>
      </c>
      <c r="C5612" s="18"/>
      <c r="D5612" s="18">
        <v>202.5</v>
      </c>
      <c r="E5612" s="18">
        <v>-1.28989</v>
      </c>
      <c r="F5612" s="18"/>
      <c r="G5612" s="18"/>
      <c r="H5612" s="18"/>
      <c r="I5612" s="18"/>
    </row>
    <row r="5613" spans="1:9" x14ac:dyDescent="0.15">
      <c r="A5613" s="18">
        <v>202.54544999999999</v>
      </c>
      <c r="B5613" s="18">
        <v>-0.61267000000000005</v>
      </c>
      <c r="C5613" s="18"/>
      <c r="D5613" s="18">
        <v>202.54544999999999</v>
      </c>
      <c r="E5613" s="18">
        <v>-1.2845500000000001</v>
      </c>
      <c r="F5613" s="18"/>
      <c r="G5613" s="18"/>
      <c r="H5613" s="18"/>
      <c r="I5613" s="18"/>
    </row>
    <row r="5614" spans="1:9" x14ac:dyDescent="0.15">
      <c r="A5614" s="18">
        <v>202.59091000000001</v>
      </c>
      <c r="B5614" s="18">
        <v>-0.57662999999999998</v>
      </c>
      <c r="C5614" s="18"/>
      <c r="D5614" s="18">
        <v>202.59091000000001</v>
      </c>
      <c r="E5614" s="18">
        <v>-1.2761499999999999</v>
      </c>
      <c r="F5614" s="18"/>
      <c r="G5614" s="18"/>
      <c r="H5614" s="18"/>
      <c r="I5614" s="18"/>
    </row>
    <row r="5615" spans="1:9" x14ac:dyDescent="0.15">
      <c r="A5615" s="18">
        <v>202.63636</v>
      </c>
      <c r="B5615" s="18">
        <v>-0.5706</v>
      </c>
      <c r="C5615" s="18"/>
      <c r="D5615" s="18">
        <v>202.63636</v>
      </c>
      <c r="E5615" s="18">
        <v>-1.26288</v>
      </c>
      <c r="F5615" s="18"/>
      <c r="G5615" s="18"/>
      <c r="H5615" s="18"/>
      <c r="I5615" s="18"/>
    </row>
    <row r="5616" spans="1:9" x14ac:dyDescent="0.15">
      <c r="A5616" s="18">
        <v>202.68181999999999</v>
      </c>
      <c r="B5616" s="18">
        <v>-0.62722</v>
      </c>
      <c r="C5616" s="18"/>
      <c r="D5616" s="18">
        <v>202.68181999999999</v>
      </c>
      <c r="E5616" s="18">
        <v>-1.24349</v>
      </c>
      <c r="F5616" s="18"/>
      <c r="G5616" s="18"/>
      <c r="H5616" s="18"/>
      <c r="I5616" s="18"/>
    </row>
    <row r="5617" spans="1:9" x14ac:dyDescent="0.15">
      <c r="A5617" s="18">
        <v>202.72727</v>
      </c>
      <c r="B5617" s="18">
        <v>-0.59807999999999995</v>
      </c>
      <c r="C5617" s="18"/>
      <c r="D5617" s="18">
        <v>202.72727</v>
      </c>
      <c r="E5617" s="18">
        <v>-1.23099</v>
      </c>
      <c r="F5617" s="18"/>
      <c r="G5617" s="18"/>
      <c r="H5617" s="18"/>
      <c r="I5617" s="18"/>
    </row>
    <row r="5618" spans="1:9" x14ac:dyDescent="0.15">
      <c r="A5618" s="18">
        <v>202.77273</v>
      </c>
      <c r="B5618" s="18">
        <v>-0.68362999999999996</v>
      </c>
      <c r="C5618" s="18"/>
      <c r="D5618" s="18">
        <v>202.77273</v>
      </c>
      <c r="E5618" s="18">
        <v>-1.21766</v>
      </c>
      <c r="F5618" s="18"/>
      <c r="G5618" s="18"/>
      <c r="H5618" s="18"/>
      <c r="I5618" s="18"/>
    </row>
    <row r="5619" spans="1:9" x14ac:dyDescent="0.15">
      <c r="A5619" s="18">
        <v>202.81818000000001</v>
      </c>
      <c r="B5619" s="18">
        <v>-0.62761</v>
      </c>
      <c r="C5619" s="18"/>
      <c r="D5619" s="18">
        <v>202.81818000000001</v>
      </c>
      <c r="E5619" s="18">
        <v>-1.2023600000000001</v>
      </c>
      <c r="F5619" s="18"/>
      <c r="G5619" s="18"/>
      <c r="H5619" s="18"/>
      <c r="I5619" s="18"/>
    </row>
    <row r="5620" spans="1:9" x14ac:dyDescent="0.15">
      <c r="A5620" s="18">
        <v>202.86364</v>
      </c>
      <c r="B5620" s="18">
        <v>-0.62009000000000003</v>
      </c>
      <c r="C5620" s="18"/>
      <c r="D5620" s="18">
        <v>202.86364</v>
      </c>
      <c r="E5620" s="18">
        <v>-1.19099</v>
      </c>
      <c r="F5620" s="18"/>
      <c r="G5620" s="18"/>
      <c r="H5620" s="18"/>
      <c r="I5620" s="18"/>
    </row>
    <row r="5621" spans="1:9" x14ac:dyDescent="0.15">
      <c r="A5621" s="18">
        <v>202.90908999999999</v>
      </c>
      <c r="B5621" s="18">
        <v>-0.59755999999999998</v>
      </c>
      <c r="C5621" s="18"/>
      <c r="D5621" s="18">
        <v>202.90908999999999</v>
      </c>
      <c r="E5621" s="18">
        <v>-1.18</v>
      </c>
      <c r="F5621" s="18"/>
      <c r="G5621" s="18"/>
      <c r="H5621" s="18"/>
      <c r="I5621" s="18"/>
    </row>
    <row r="5622" spans="1:9" x14ac:dyDescent="0.15">
      <c r="A5622" s="18">
        <v>202.95455000000001</v>
      </c>
      <c r="B5622" s="18">
        <v>-0.52381999999999995</v>
      </c>
      <c r="C5622" s="18"/>
      <c r="D5622" s="18">
        <v>202.95455000000001</v>
      </c>
      <c r="E5622" s="18">
        <v>-1.1709400000000001</v>
      </c>
      <c r="F5622" s="18"/>
      <c r="G5622" s="18"/>
      <c r="H5622" s="18"/>
      <c r="I5622" s="18"/>
    </row>
    <row r="5623" spans="1:9" x14ac:dyDescent="0.15">
      <c r="A5623" s="18">
        <v>203</v>
      </c>
      <c r="B5623" s="18">
        <v>-0.56430999999999998</v>
      </c>
      <c r="C5623" s="18"/>
      <c r="D5623" s="18">
        <v>203</v>
      </c>
      <c r="E5623" s="18">
        <v>-1.1596299999999999</v>
      </c>
      <c r="F5623" s="18"/>
      <c r="G5623" s="18"/>
      <c r="H5623" s="18"/>
      <c r="I5623" s="18"/>
    </row>
    <row r="5624" spans="1:9" x14ac:dyDescent="0.15">
      <c r="A5624" s="18">
        <v>203.04544999999999</v>
      </c>
      <c r="B5624" s="18">
        <v>-0.70704999999999996</v>
      </c>
      <c r="C5624" s="18"/>
      <c r="D5624" s="18">
        <v>203.04544999999999</v>
      </c>
      <c r="E5624" s="18">
        <v>-1.1501399999999999</v>
      </c>
      <c r="F5624" s="18"/>
      <c r="G5624" s="18"/>
      <c r="H5624" s="18"/>
      <c r="I5624" s="18"/>
    </row>
    <row r="5625" spans="1:9" x14ac:dyDescent="0.15">
      <c r="A5625" s="18">
        <v>203.09091000000001</v>
      </c>
      <c r="B5625" s="18">
        <v>-0.67293999999999998</v>
      </c>
      <c r="C5625" s="18"/>
      <c r="D5625" s="18">
        <v>203.09091000000001</v>
      </c>
      <c r="E5625" s="18">
        <v>-1.1397299999999999</v>
      </c>
      <c r="F5625" s="18"/>
      <c r="G5625" s="18"/>
      <c r="H5625" s="18"/>
      <c r="I5625" s="18"/>
    </row>
    <row r="5626" spans="1:9" x14ac:dyDescent="0.15">
      <c r="A5626" s="18">
        <v>203.13636</v>
      </c>
      <c r="B5626" s="18">
        <v>-0.78569999999999995</v>
      </c>
      <c r="C5626" s="18"/>
      <c r="D5626" s="18">
        <v>203.13636</v>
      </c>
      <c r="E5626" s="18">
        <v>-1.131</v>
      </c>
      <c r="F5626" s="18"/>
      <c r="G5626" s="18"/>
      <c r="H5626" s="18"/>
      <c r="I5626" s="18"/>
    </row>
    <row r="5627" spans="1:9" x14ac:dyDescent="0.15">
      <c r="A5627" s="18">
        <v>203.18181999999999</v>
      </c>
      <c r="B5627" s="18">
        <v>-0.82579000000000002</v>
      </c>
      <c r="C5627" s="18"/>
      <c r="D5627" s="18">
        <v>203.18181999999999</v>
      </c>
      <c r="E5627" s="18">
        <v>-1.1262799999999999</v>
      </c>
      <c r="F5627" s="18"/>
      <c r="G5627" s="18"/>
      <c r="H5627" s="18"/>
      <c r="I5627" s="18"/>
    </row>
    <row r="5628" spans="1:9" x14ac:dyDescent="0.15">
      <c r="A5628" s="18">
        <v>203.22727</v>
      </c>
      <c r="B5628" s="18">
        <v>-0.75739000000000001</v>
      </c>
      <c r="C5628" s="18"/>
      <c r="D5628" s="18">
        <v>203.22727</v>
      </c>
      <c r="E5628" s="18">
        <v>-1.1222799999999999</v>
      </c>
      <c r="F5628" s="18"/>
      <c r="G5628" s="18"/>
      <c r="H5628" s="18"/>
      <c r="I5628" s="18"/>
    </row>
    <row r="5629" spans="1:9" x14ac:dyDescent="0.15">
      <c r="A5629" s="18">
        <v>203.27273</v>
      </c>
      <c r="B5629" s="18">
        <v>-0.72675000000000001</v>
      </c>
      <c r="C5629" s="18"/>
      <c r="D5629" s="18">
        <v>203.27273</v>
      </c>
      <c r="E5629" s="18">
        <v>-1.12016</v>
      </c>
      <c r="F5629" s="18"/>
      <c r="G5629" s="18"/>
      <c r="H5629" s="18"/>
      <c r="I5629" s="18"/>
    </row>
    <row r="5630" spans="1:9" x14ac:dyDescent="0.15">
      <c r="A5630" s="18">
        <v>203.31818000000001</v>
      </c>
      <c r="B5630" s="18">
        <v>-0.83926000000000001</v>
      </c>
      <c r="C5630" s="18"/>
      <c r="D5630" s="18">
        <v>203.31818000000001</v>
      </c>
      <c r="E5630" s="18">
        <v>-1.1180099999999999</v>
      </c>
      <c r="F5630" s="18"/>
      <c r="G5630" s="18"/>
      <c r="H5630" s="18"/>
      <c r="I5630" s="18"/>
    </row>
    <row r="5631" spans="1:9" x14ac:dyDescent="0.15">
      <c r="A5631" s="18">
        <v>203.36364</v>
      </c>
      <c r="B5631" s="18">
        <v>-1.0371600000000001</v>
      </c>
      <c r="C5631" s="18"/>
      <c r="D5631" s="18">
        <v>203.36364</v>
      </c>
      <c r="E5631" s="18">
        <v>-1.1164099999999999</v>
      </c>
      <c r="F5631" s="18"/>
      <c r="G5631" s="18"/>
      <c r="H5631" s="18"/>
      <c r="I5631" s="18"/>
    </row>
    <row r="5632" spans="1:9" x14ac:dyDescent="0.15">
      <c r="A5632" s="18">
        <v>203.40908999999999</v>
      </c>
      <c r="B5632" s="18">
        <v>-1.0809599999999999</v>
      </c>
      <c r="C5632" s="18"/>
      <c r="D5632" s="18">
        <v>203.40908999999999</v>
      </c>
      <c r="E5632" s="18">
        <v>-1.1163000000000001</v>
      </c>
      <c r="F5632" s="18"/>
      <c r="G5632" s="18"/>
      <c r="H5632" s="18"/>
      <c r="I5632" s="18"/>
    </row>
    <row r="5633" spans="1:9" x14ac:dyDescent="0.15">
      <c r="A5633" s="18">
        <v>203.45455000000001</v>
      </c>
      <c r="B5633" s="18">
        <v>-1.0263100000000001</v>
      </c>
      <c r="C5633" s="18"/>
      <c r="D5633" s="18">
        <v>203.45455000000001</v>
      </c>
      <c r="E5633" s="18">
        <v>-1.1187800000000001</v>
      </c>
      <c r="F5633" s="18"/>
      <c r="G5633" s="18"/>
      <c r="H5633" s="18"/>
      <c r="I5633" s="18"/>
    </row>
    <row r="5634" spans="1:9" x14ac:dyDescent="0.15">
      <c r="A5634" s="18">
        <v>203.5</v>
      </c>
      <c r="B5634" s="18">
        <v>-0.95062000000000002</v>
      </c>
      <c r="C5634" s="18"/>
      <c r="D5634" s="18">
        <v>203.5</v>
      </c>
      <c r="E5634" s="18">
        <v>-1.12032</v>
      </c>
      <c r="F5634" s="18"/>
      <c r="G5634" s="18"/>
      <c r="H5634" s="18"/>
      <c r="I5634" s="18"/>
    </row>
    <row r="5635" spans="1:9" x14ac:dyDescent="0.15">
      <c r="A5635" s="18">
        <v>203.54544999999999</v>
      </c>
      <c r="B5635" s="18">
        <v>-0.98336999999999997</v>
      </c>
      <c r="C5635" s="18"/>
      <c r="D5635" s="18">
        <v>203.54544999999999</v>
      </c>
      <c r="E5635" s="18">
        <v>-1.1232200000000001</v>
      </c>
      <c r="F5635" s="18"/>
      <c r="G5635" s="18"/>
      <c r="H5635" s="18"/>
      <c r="I5635" s="18"/>
    </row>
    <row r="5636" spans="1:9" x14ac:dyDescent="0.15">
      <c r="A5636" s="18">
        <v>203.59091000000001</v>
      </c>
      <c r="B5636" s="18">
        <v>-0.92288999999999999</v>
      </c>
      <c r="C5636" s="18"/>
      <c r="D5636" s="18">
        <v>203.59091000000001</v>
      </c>
      <c r="E5636" s="18">
        <v>-1.12863</v>
      </c>
      <c r="F5636" s="18"/>
      <c r="G5636" s="18"/>
      <c r="H5636" s="18"/>
      <c r="I5636" s="18"/>
    </row>
    <row r="5637" spans="1:9" x14ac:dyDescent="0.15">
      <c r="A5637" s="18">
        <v>203.63636</v>
      </c>
      <c r="B5637" s="18">
        <v>-0.87670999999999999</v>
      </c>
      <c r="C5637" s="18"/>
      <c r="D5637" s="18">
        <v>203.63636</v>
      </c>
      <c r="E5637" s="18">
        <v>-1.1358999999999999</v>
      </c>
      <c r="F5637" s="18"/>
      <c r="G5637" s="18"/>
      <c r="H5637" s="18"/>
      <c r="I5637" s="18"/>
    </row>
    <row r="5638" spans="1:9" x14ac:dyDescent="0.15">
      <c r="A5638" s="18">
        <v>203.68181999999999</v>
      </c>
      <c r="B5638" s="18">
        <v>-0.89917999999999998</v>
      </c>
      <c r="C5638" s="18"/>
      <c r="D5638" s="18">
        <v>203.68181999999999</v>
      </c>
      <c r="E5638" s="18">
        <v>-1.1437200000000001</v>
      </c>
      <c r="F5638" s="18"/>
      <c r="G5638" s="18"/>
      <c r="H5638" s="18"/>
      <c r="I5638" s="18"/>
    </row>
    <row r="5639" spans="1:9" x14ac:dyDescent="0.15">
      <c r="A5639" s="18">
        <v>203.72727</v>
      </c>
      <c r="B5639" s="18">
        <v>-0.76105</v>
      </c>
      <c r="C5639" s="18"/>
      <c r="D5639" s="18">
        <v>203.72727</v>
      </c>
      <c r="E5639" s="18">
        <v>-1.15035</v>
      </c>
      <c r="F5639" s="18"/>
      <c r="G5639" s="18"/>
      <c r="H5639" s="18"/>
      <c r="I5639" s="18"/>
    </row>
    <row r="5640" spans="1:9" x14ac:dyDescent="0.15">
      <c r="A5640" s="18">
        <v>203.77273</v>
      </c>
      <c r="B5640" s="18">
        <v>-0.70652999999999999</v>
      </c>
      <c r="C5640" s="18"/>
      <c r="D5640" s="18">
        <v>203.77273</v>
      </c>
      <c r="E5640" s="18">
        <v>-1.1618999999999999</v>
      </c>
      <c r="F5640" s="18"/>
      <c r="G5640" s="18"/>
      <c r="H5640" s="18"/>
      <c r="I5640" s="18"/>
    </row>
    <row r="5641" spans="1:9" x14ac:dyDescent="0.15">
      <c r="A5641" s="18">
        <v>203.81818000000001</v>
      </c>
      <c r="B5641" s="18">
        <v>-0.69477</v>
      </c>
      <c r="C5641" s="18"/>
      <c r="D5641" s="18">
        <v>203.81818000000001</v>
      </c>
      <c r="E5641" s="18">
        <v>-1.17316</v>
      </c>
      <c r="F5641" s="18"/>
      <c r="G5641" s="18"/>
      <c r="H5641" s="18"/>
      <c r="I5641" s="18"/>
    </row>
    <row r="5642" spans="1:9" x14ac:dyDescent="0.15">
      <c r="A5642" s="18">
        <v>203.86364</v>
      </c>
      <c r="B5642" s="18">
        <v>-0.65491999999999995</v>
      </c>
      <c r="C5642" s="18"/>
      <c r="D5642" s="18">
        <v>203.86364</v>
      </c>
      <c r="E5642" s="18">
        <v>-1.1812800000000001</v>
      </c>
      <c r="F5642" s="18"/>
      <c r="G5642" s="18"/>
      <c r="H5642" s="18"/>
      <c r="I5642" s="18"/>
    </row>
    <row r="5643" spans="1:9" x14ac:dyDescent="0.15">
      <c r="A5643" s="18">
        <v>203.90908999999999</v>
      </c>
      <c r="B5643" s="18">
        <v>-0.61826000000000003</v>
      </c>
      <c r="C5643" s="18"/>
      <c r="D5643" s="18">
        <v>203.90908999999999</v>
      </c>
      <c r="E5643" s="18">
        <v>-1.18571</v>
      </c>
      <c r="F5643" s="18"/>
      <c r="G5643" s="18"/>
      <c r="H5643" s="18"/>
      <c r="I5643" s="18"/>
    </row>
    <row r="5644" spans="1:9" x14ac:dyDescent="0.15">
      <c r="A5644" s="18">
        <v>203.95455000000001</v>
      </c>
      <c r="B5644" s="18">
        <v>-0.59794000000000003</v>
      </c>
      <c r="C5644" s="18"/>
      <c r="D5644" s="18">
        <v>203.95455000000001</v>
      </c>
      <c r="E5644" s="18">
        <v>-1.1934800000000001</v>
      </c>
      <c r="F5644" s="18"/>
      <c r="G5644" s="18"/>
      <c r="H5644" s="18"/>
      <c r="I5644" s="18"/>
    </row>
    <row r="5645" spans="1:9" x14ac:dyDescent="0.15">
      <c r="A5645" s="18">
        <v>204</v>
      </c>
      <c r="B5645" s="18">
        <v>-0.55439000000000005</v>
      </c>
      <c r="C5645" s="18"/>
      <c r="D5645" s="18">
        <v>204</v>
      </c>
      <c r="E5645" s="18">
        <v>-1.2050799999999999</v>
      </c>
      <c r="F5645" s="18"/>
      <c r="G5645" s="18"/>
      <c r="H5645" s="18"/>
      <c r="I5645" s="18"/>
    </row>
    <row r="5646" spans="1:9" x14ac:dyDescent="0.15">
      <c r="A5646" s="18">
        <v>204.04544999999999</v>
      </c>
      <c r="B5646" s="18">
        <v>-0.62339999999999995</v>
      </c>
      <c r="C5646" s="18"/>
      <c r="D5646" s="18">
        <v>204.04544999999999</v>
      </c>
      <c r="E5646" s="18">
        <v>-1.2219800000000001</v>
      </c>
      <c r="F5646" s="18"/>
      <c r="G5646" s="18"/>
      <c r="H5646" s="18"/>
      <c r="I5646" s="18"/>
    </row>
    <row r="5647" spans="1:9" x14ac:dyDescent="0.15">
      <c r="A5647" s="18">
        <v>204.09091000000001</v>
      </c>
      <c r="B5647" s="18">
        <v>-0.75161</v>
      </c>
      <c r="C5647" s="18"/>
      <c r="D5647" s="18">
        <v>204.09091000000001</v>
      </c>
      <c r="E5647" s="18">
        <v>-1.2431399999999999</v>
      </c>
      <c r="F5647" s="18"/>
      <c r="G5647" s="18"/>
      <c r="H5647" s="18"/>
      <c r="I5647" s="18"/>
    </row>
    <row r="5648" spans="1:9" x14ac:dyDescent="0.15">
      <c r="A5648" s="18">
        <v>204.13636</v>
      </c>
      <c r="B5648" s="18">
        <v>-0.77576000000000001</v>
      </c>
      <c r="C5648" s="18"/>
      <c r="D5648" s="18">
        <v>204.13636</v>
      </c>
      <c r="E5648" s="18">
        <v>-1.2644599999999999</v>
      </c>
      <c r="F5648" s="18"/>
      <c r="G5648" s="18"/>
      <c r="H5648" s="18"/>
      <c r="I5648" s="18"/>
    </row>
    <row r="5649" spans="1:9" x14ac:dyDescent="0.15">
      <c r="A5649" s="18">
        <v>204.18181999999999</v>
      </c>
      <c r="B5649" s="18">
        <v>-0.84574000000000005</v>
      </c>
      <c r="C5649" s="18"/>
      <c r="D5649" s="18">
        <v>204.18181999999999</v>
      </c>
      <c r="E5649" s="18">
        <v>-1.28531</v>
      </c>
      <c r="F5649" s="18"/>
      <c r="G5649" s="18"/>
      <c r="H5649" s="18"/>
      <c r="I5649" s="18"/>
    </row>
    <row r="5650" spans="1:9" x14ac:dyDescent="0.15">
      <c r="A5650" s="18">
        <v>204.22727</v>
      </c>
      <c r="B5650" s="18">
        <v>-1.0387200000000001</v>
      </c>
      <c r="C5650" s="18"/>
      <c r="D5650" s="18">
        <v>204.22727</v>
      </c>
      <c r="E5650" s="18">
        <v>-1.3090900000000001</v>
      </c>
      <c r="F5650" s="18"/>
      <c r="G5650" s="18"/>
      <c r="H5650" s="18"/>
      <c r="I5650" s="18"/>
    </row>
    <row r="5651" spans="1:9" x14ac:dyDescent="0.15">
      <c r="A5651" s="18">
        <v>204.27273</v>
      </c>
      <c r="B5651" s="18">
        <v>-1.1719900000000001</v>
      </c>
      <c r="C5651" s="18"/>
      <c r="D5651" s="18">
        <v>204.27273</v>
      </c>
      <c r="E5651" s="18">
        <v>-1.33182</v>
      </c>
      <c r="F5651" s="18"/>
      <c r="G5651" s="18"/>
      <c r="H5651" s="18"/>
      <c r="I5651" s="18"/>
    </row>
    <row r="5652" spans="1:9" x14ac:dyDescent="0.15">
      <c r="A5652" s="18">
        <v>204.31818000000001</v>
      </c>
      <c r="B5652" s="18">
        <v>-1.0853999999999999</v>
      </c>
      <c r="C5652" s="18"/>
      <c r="D5652" s="18">
        <v>204.31818000000001</v>
      </c>
      <c r="E5652" s="18">
        <v>-1.3498399999999999</v>
      </c>
      <c r="F5652" s="18"/>
      <c r="G5652" s="18"/>
      <c r="H5652" s="18"/>
      <c r="I5652" s="18"/>
    </row>
    <row r="5653" spans="1:9" x14ac:dyDescent="0.15">
      <c r="A5653" s="18">
        <v>204.36364</v>
      </c>
      <c r="B5653" s="18">
        <v>-1.11747</v>
      </c>
      <c r="C5653" s="18"/>
      <c r="D5653" s="18">
        <v>204.36364</v>
      </c>
      <c r="E5653" s="18">
        <v>-1.36585</v>
      </c>
      <c r="F5653" s="18"/>
      <c r="G5653" s="18"/>
      <c r="H5653" s="18"/>
      <c r="I5653" s="18"/>
    </row>
    <row r="5654" spans="1:9" x14ac:dyDescent="0.15">
      <c r="A5654" s="18">
        <v>204.40908999999999</v>
      </c>
      <c r="B5654" s="18">
        <v>-1.15202</v>
      </c>
      <c r="C5654" s="18"/>
      <c r="D5654" s="18">
        <v>204.40908999999999</v>
      </c>
      <c r="E5654" s="18">
        <v>-1.3776299999999999</v>
      </c>
      <c r="F5654" s="18"/>
      <c r="G5654" s="18"/>
      <c r="H5654" s="18"/>
      <c r="I5654" s="18"/>
    </row>
    <row r="5655" spans="1:9" x14ac:dyDescent="0.15">
      <c r="A5655" s="18">
        <v>204.45455000000001</v>
      </c>
      <c r="B5655" s="18">
        <v>-1.06325</v>
      </c>
      <c r="C5655" s="18"/>
      <c r="D5655" s="18">
        <v>204.45455000000001</v>
      </c>
      <c r="E5655" s="18">
        <v>-1.38758</v>
      </c>
      <c r="F5655" s="18"/>
      <c r="G5655" s="18"/>
      <c r="H5655" s="18"/>
      <c r="I5655" s="18"/>
    </row>
    <row r="5656" spans="1:9" x14ac:dyDescent="0.15">
      <c r="A5656" s="18">
        <v>204.5</v>
      </c>
      <c r="B5656" s="18">
        <v>-0.92401999999999995</v>
      </c>
      <c r="C5656" s="18"/>
      <c r="D5656" s="18">
        <v>204.5</v>
      </c>
      <c r="E5656" s="18">
        <v>-1.3933899999999999</v>
      </c>
      <c r="F5656" s="18"/>
      <c r="G5656" s="18"/>
      <c r="H5656" s="18"/>
      <c r="I5656" s="18"/>
    </row>
    <row r="5657" spans="1:9" x14ac:dyDescent="0.15">
      <c r="A5657" s="18">
        <v>204.54544999999999</v>
      </c>
      <c r="B5657" s="18">
        <v>-1.02881</v>
      </c>
      <c r="C5657" s="18"/>
      <c r="D5657" s="18">
        <v>204.54544999999999</v>
      </c>
      <c r="E5657" s="18">
        <v>-1.3938600000000001</v>
      </c>
      <c r="F5657" s="18"/>
      <c r="G5657" s="18"/>
      <c r="H5657" s="18"/>
      <c r="I5657" s="18"/>
    </row>
    <row r="5658" spans="1:9" x14ac:dyDescent="0.15">
      <c r="A5658" s="18">
        <v>204.59091000000001</v>
      </c>
      <c r="B5658" s="18">
        <v>-0.96628999999999998</v>
      </c>
      <c r="C5658" s="18"/>
      <c r="D5658" s="18">
        <v>204.59091000000001</v>
      </c>
      <c r="E5658" s="18">
        <v>-1.3962699999999999</v>
      </c>
      <c r="F5658" s="18"/>
      <c r="G5658" s="18"/>
      <c r="H5658" s="18"/>
      <c r="I5658" s="18"/>
    </row>
    <row r="5659" spans="1:9" x14ac:dyDescent="0.15">
      <c r="A5659" s="18">
        <v>204.63636</v>
      </c>
      <c r="B5659" s="18">
        <v>-0.81679000000000002</v>
      </c>
      <c r="C5659" s="18"/>
      <c r="D5659" s="18">
        <v>204.63636</v>
      </c>
      <c r="E5659" s="18">
        <v>-1.39913</v>
      </c>
      <c r="F5659" s="18"/>
      <c r="G5659" s="18"/>
      <c r="H5659" s="18"/>
      <c r="I5659" s="18"/>
    </row>
    <row r="5660" spans="1:9" x14ac:dyDescent="0.15">
      <c r="A5660" s="18">
        <v>204.68181999999999</v>
      </c>
      <c r="B5660" s="18">
        <v>-0.75827999999999995</v>
      </c>
      <c r="C5660" s="18"/>
      <c r="D5660" s="18">
        <v>204.68181999999999</v>
      </c>
      <c r="E5660" s="18">
        <v>-1.39547</v>
      </c>
      <c r="F5660" s="18"/>
      <c r="G5660" s="18"/>
      <c r="H5660" s="18"/>
      <c r="I5660" s="18"/>
    </row>
    <row r="5661" spans="1:9" x14ac:dyDescent="0.15">
      <c r="A5661" s="18">
        <v>204.72727</v>
      </c>
      <c r="B5661" s="18">
        <v>-0.72058</v>
      </c>
      <c r="C5661" s="18"/>
      <c r="D5661" s="18">
        <v>204.72727</v>
      </c>
      <c r="E5661" s="18">
        <v>-1.38412</v>
      </c>
      <c r="F5661" s="18"/>
      <c r="G5661" s="18"/>
      <c r="H5661" s="18"/>
      <c r="I5661" s="18"/>
    </row>
    <row r="5662" spans="1:9" x14ac:dyDescent="0.15">
      <c r="A5662" s="18">
        <v>204.77273</v>
      </c>
      <c r="B5662" s="18">
        <v>-0.75429000000000002</v>
      </c>
      <c r="C5662" s="18"/>
      <c r="D5662" s="18">
        <v>204.77273</v>
      </c>
      <c r="E5662" s="18">
        <v>-1.3722700000000001</v>
      </c>
      <c r="F5662" s="18"/>
      <c r="G5662" s="18"/>
      <c r="H5662" s="18"/>
      <c r="I5662" s="18"/>
    </row>
    <row r="5663" spans="1:9" x14ac:dyDescent="0.15">
      <c r="A5663" s="18">
        <v>204.81818000000001</v>
      </c>
      <c r="B5663" s="18">
        <v>-0.79330000000000001</v>
      </c>
      <c r="C5663" s="18"/>
      <c r="D5663" s="18">
        <v>204.81818000000001</v>
      </c>
      <c r="E5663" s="18">
        <v>-1.3605</v>
      </c>
      <c r="F5663" s="18"/>
      <c r="G5663" s="18"/>
      <c r="H5663" s="18"/>
      <c r="I5663" s="18"/>
    </row>
    <row r="5664" spans="1:9" x14ac:dyDescent="0.15">
      <c r="A5664" s="18">
        <v>204.86364</v>
      </c>
      <c r="B5664" s="18">
        <v>-0.73329999999999995</v>
      </c>
      <c r="C5664" s="18"/>
      <c r="D5664" s="18">
        <v>204.86364</v>
      </c>
      <c r="E5664" s="18">
        <v>-1.34884</v>
      </c>
      <c r="F5664" s="18"/>
      <c r="G5664" s="18"/>
      <c r="H5664" s="18"/>
      <c r="I5664" s="18"/>
    </row>
    <row r="5665" spans="1:9" x14ac:dyDescent="0.15">
      <c r="A5665" s="18">
        <v>204.90908999999999</v>
      </c>
      <c r="B5665" s="18">
        <v>-0.77188000000000001</v>
      </c>
      <c r="C5665" s="18"/>
      <c r="D5665" s="18">
        <v>204.90908999999999</v>
      </c>
      <c r="E5665" s="18">
        <v>-1.33901</v>
      </c>
      <c r="F5665" s="18"/>
      <c r="G5665" s="18"/>
      <c r="H5665" s="18"/>
      <c r="I5665" s="18"/>
    </row>
    <row r="5666" spans="1:9" x14ac:dyDescent="0.15">
      <c r="A5666" s="18">
        <v>204.95455000000001</v>
      </c>
      <c r="B5666" s="18">
        <v>-0.78422000000000003</v>
      </c>
      <c r="C5666" s="18"/>
      <c r="D5666" s="18">
        <v>204.95455000000001</v>
      </c>
      <c r="E5666" s="18">
        <v>-1.3345100000000001</v>
      </c>
      <c r="F5666" s="18"/>
      <c r="G5666" s="18"/>
      <c r="H5666" s="18"/>
      <c r="I5666" s="18"/>
    </row>
    <row r="5667" spans="1:9" x14ac:dyDescent="0.15">
      <c r="A5667" s="18">
        <v>205</v>
      </c>
      <c r="B5667" s="18">
        <v>-0.81874000000000002</v>
      </c>
      <c r="C5667" s="18"/>
      <c r="D5667" s="18">
        <v>205</v>
      </c>
      <c r="E5667" s="18">
        <v>-1.33243</v>
      </c>
      <c r="F5667" s="18"/>
      <c r="G5667" s="18"/>
      <c r="H5667" s="18"/>
      <c r="I5667" s="18"/>
    </row>
    <row r="5668" spans="1:9" x14ac:dyDescent="0.15">
      <c r="A5668" s="18">
        <v>205.04544999999999</v>
      </c>
      <c r="B5668" s="18">
        <v>-0.72343000000000002</v>
      </c>
      <c r="C5668" s="18"/>
      <c r="D5668" s="18">
        <v>205.04544999999999</v>
      </c>
      <c r="E5668" s="18">
        <v>-1.329</v>
      </c>
      <c r="F5668" s="18"/>
      <c r="G5668" s="18"/>
      <c r="H5668" s="18"/>
      <c r="I5668" s="18"/>
    </row>
    <row r="5669" spans="1:9" x14ac:dyDescent="0.15">
      <c r="A5669" s="18">
        <v>205.09091000000001</v>
      </c>
      <c r="B5669" s="18">
        <v>-0.68950999999999996</v>
      </c>
      <c r="C5669" s="18"/>
      <c r="D5669" s="18">
        <v>205.09091000000001</v>
      </c>
      <c r="E5669" s="18">
        <v>-1.32213</v>
      </c>
      <c r="F5669" s="18"/>
      <c r="G5669" s="18"/>
      <c r="H5669" s="18"/>
      <c r="I5669" s="18"/>
    </row>
    <row r="5670" spans="1:9" x14ac:dyDescent="0.15">
      <c r="A5670" s="18">
        <v>205.13636</v>
      </c>
      <c r="B5670" s="18">
        <v>-0.73138999999999998</v>
      </c>
      <c r="C5670" s="18"/>
      <c r="D5670" s="18">
        <v>205.13636</v>
      </c>
      <c r="E5670" s="18">
        <v>-1.31917</v>
      </c>
      <c r="F5670" s="18"/>
      <c r="G5670" s="18"/>
      <c r="H5670" s="18"/>
      <c r="I5670" s="18"/>
    </row>
    <row r="5671" spans="1:9" x14ac:dyDescent="0.15">
      <c r="A5671" s="18">
        <v>205.18181999999999</v>
      </c>
      <c r="B5671" s="18">
        <v>-0.86667000000000005</v>
      </c>
      <c r="C5671" s="18"/>
      <c r="D5671" s="18">
        <v>205.18181999999999</v>
      </c>
      <c r="E5671" s="18">
        <v>-1.31749</v>
      </c>
      <c r="F5671" s="18"/>
      <c r="G5671" s="18"/>
      <c r="H5671" s="18"/>
      <c r="I5671" s="18"/>
    </row>
    <row r="5672" spans="1:9" x14ac:dyDescent="0.15">
      <c r="A5672" s="18">
        <v>205.22727</v>
      </c>
      <c r="B5672" s="18">
        <v>-0.93054000000000003</v>
      </c>
      <c r="C5672" s="18"/>
      <c r="D5672" s="18">
        <v>205.22727</v>
      </c>
      <c r="E5672" s="18">
        <v>-1.31456</v>
      </c>
      <c r="F5672" s="18"/>
      <c r="G5672" s="18"/>
      <c r="H5672" s="18"/>
      <c r="I5672" s="18"/>
    </row>
    <row r="5673" spans="1:9" x14ac:dyDescent="0.15">
      <c r="A5673" s="18">
        <v>205.27273</v>
      </c>
      <c r="B5673" s="18">
        <v>-0.88066</v>
      </c>
      <c r="C5673" s="18"/>
      <c r="D5673" s="18">
        <v>205.27273</v>
      </c>
      <c r="E5673" s="18">
        <v>-1.3129299999999999</v>
      </c>
      <c r="F5673" s="18"/>
      <c r="G5673" s="18"/>
      <c r="H5673" s="18"/>
      <c r="I5673" s="18"/>
    </row>
    <row r="5674" spans="1:9" x14ac:dyDescent="0.15">
      <c r="A5674" s="18">
        <v>205.31818000000001</v>
      </c>
      <c r="B5674" s="18">
        <v>-0.82743</v>
      </c>
      <c r="C5674" s="18"/>
      <c r="D5674" s="18">
        <v>205.31818000000001</v>
      </c>
      <c r="E5674" s="18">
        <v>-1.31436</v>
      </c>
      <c r="F5674" s="18"/>
      <c r="G5674" s="18"/>
      <c r="H5674" s="18"/>
      <c r="I5674" s="18"/>
    </row>
    <row r="5675" spans="1:9" x14ac:dyDescent="0.15">
      <c r="A5675" s="18">
        <v>205.36364</v>
      </c>
      <c r="B5675" s="18">
        <v>-0.79718999999999995</v>
      </c>
      <c r="C5675" s="18"/>
      <c r="D5675" s="18">
        <v>205.36364</v>
      </c>
      <c r="E5675" s="18">
        <v>-1.3190900000000001</v>
      </c>
      <c r="F5675" s="18"/>
      <c r="G5675" s="18"/>
      <c r="H5675" s="18"/>
      <c r="I5675" s="18"/>
    </row>
    <row r="5676" spans="1:9" x14ac:dyDescent="0.15">
      <c r="A5676" s="18">
        <v>205.40908999999999</v>
      </c>
      <c r="B5676" s="18">
        <v>-0.81899</v>
      </c>
      <c r="C5676" s="18"/>
      <c r="D5676" s="18">
        <v>205.40908999999999</v>
      </c>
      <c r="E5676" s="18">
        <v>-1.32711</v>
      </c>
      <c r="F5676" s="18"/>
      <c r="G5676" s="18"/>
      <c r="H5676" s="18"/>
      <c r="I5676" s="18"/>
    </row>
    <row r="5677" spans="1:9" x14ac:dyDescent="0.15">
      <c r="A5677" s="18">
        <v>205.45455000000001</v>
      </c>
      <c r="B5677" s="18">
        <v>-0.99678</v>
      </c>
      <c r="C5677" s="18"/>
      <c r="D5677" s="18">
        <v>205.45455000000001</v>
      </c>
      <c r="E5677" s="18">
        <v>-1.3341799999999999</v>
      </c>
      <c r="F5677" s="18"/>
      <c r="G5677" s="18"/>
      <c r="H5677" s="18"/>
      <c r="I5677" s="18"/>
    </row>
    <row r="5678" spans="1:9" x14ac:dyDescent="0.15">
      <c r="A5678" s="18">
        <v>205.5</v>
      </c>
      <c r="B5678" s="18">
        <v>-0.98199999999999998</v>
      </c>
      <c r="C5678" s="18"/>
      <c r="D5678" s="18">
        <v>205.5</v>
      </c>
      <c r="E5678" s="18">
        <v>-1.3391200000000001</v>
      </c>
      <c r="F5678" s="18"/>
      <c r="G5678" s="18"/>
      <c r="H5678" s="18"/>
      <c r="I5678" s="18"/>
    </row>
    <row r="5679" spans="1:9" x14ac:dyDescent="0.15">
      <c r="A5679" s="18">
        <v>205.54544999999999</v>
      </c>
      <c r="B5679" s="18">
        <v>-1.0369600000000001</v>
      </c>
      <c r="C5679" s="18"/>
      <c r="D5679" s="18">
        <v>205.54544999999999</v>
      </c>
      <c r="E5679" s="18">
        <v>-1.34196</v>
      </c>
      <c r="F5679" s="18"/>
      <c r="G5679" s="18"/>
      <c r="H5679" s="18"/>
      <c r="I5679" s="18"/>
    </row>
    <row r="5680" spans="1:9" x14ac:dyDescent="0.15">
      <c r="A5680" s="18">
        <v>205.59091000000001</v>
      </c>
      <c r="B5680" s="18">
        <v>-1.24421</v>
      </c>
      <c r="C5680" s="18"/>
      <c r="D5680" s="18">
        <v>205.59091000000001</v>
      </c>
      <c r="E5680" s="18">
        <v>-1.33714</v>
      </c>
      <c r="F5680" s="18"/>
      <c r="G5680" s="18"/>
      <c r="H5680" s="18"/>
      <c r="I5680" s="18"/>
    </row>
    <row r="5681" spans="1:9" x14ac:dyDescent="0.15">
      <c r="A5681" s="18">
        <v>205.63636</v>
      </c>
      <c r="B5681" s="18">
        <v>-1.19404</v>
      </c>
      <c r="C5681" s="18"/>
      <c r="D5681" s="18">
        <v>205.63636</v>
      </c>
      <c r="E5681" s="18">
        <v>-1.33544</v>
      </c>
      <c r="F5681" s="18"/>
      <c r="G5681" s="18"/>
      <c r="H5681" s="18"/>
      <c r="I5681" s="18"/>
    </row>
    <row r="5682" spans="1:9" x14ac:dyDescent="0.15">
      <c r="A5682" s="18">
        <v>205.68181999999999</v>
      </c>
      <c r="B5682" s="18">
        <v>-1.1842299999999999</v>
      </c>
      <c r="C5682" s="18"/>
      <c r="D5682" s="18">
        <v>205.68181999999999</v>
      </c>
      <c r="E5682" s="18">
        <v>-1.3330900000000001</v>
      </c>
      <c r="F5682" s="18"/>
      <c r="G5682" s="18"/>
      <c r="H5682" s="18"/>
      <c r="I5682" s="18"/>
    </row>
    <row r="5683" spans="1:9" x14ac:dyDescent="0.15">
      <c r="A5683" s="18">
        <v>205.72727</v>
      </c>
      <c r="B5683" s="18">
        <v>-1.14981</v>
      </c>
      <c r="C5683" s="18"/>
      <c r="D5683" s="18">
        <v>205.72727</v>
      </c>
      <c r="E5683" s="18">
        <v>-1.3298700000000001</v>
      </c>
      <c r="F5683" s="18"/>
      <c r="G5683" s="18"/>
      <c r="H5683" s="18"/>
      <c r="I5683" s="18"/>
    </row>
    <row r="5684" spans="1:9" x14ac:dyDescent="0.15">
      <c r="A5684" s="18">
        <v>205.77273</v>
      </c>
      <c r="B5684" s="18">
        <v>-1.0473699999999999</v>
      </c>
      <c r="C5684" s="18"/>
      <c r="D5684" s="18">
        <v>205.77273</v>
      </c>
      <c r="E5684" s="18">
        <v>-1.32535</v>
      </c>
      <c r="F5684" s="18"/>
      <c r="G5684" s="18"/>
      <c r="H5684" s="18"/>
      <c r="I5684" s="18"/>
    </row>
    <row r="5685" spans="1:9" x14ac:dyDescent="0.15">
      <c r="A5685" s="18">
        <v>205.81818000000001</v>
      </c>
      <c r="B5685" s="18">
        <v>-1.0529599999999999</v>
      </c>
      <c r="C5685" s="18"/>
      <c r="D5685" s="18">
        <v>205.81818000000001</v>
      </c>
      <c r="E5685" s="18">
        <v>-1.3256699999999999</v>
      </c>
      <c r="F5685" s="18"/>
      <c r="G5685" s="18"/>
      <c r="H5685" s="18"/>
      <c r="I5685" s="18"/>
    </row>
    <row r="5686" spans="1:9" x14ac:dyDescent="0.15">
      <c r="A5686" s="18">
        <v>205.86364</v>
      </c>
      <c r="B5686" s="18">
        <v>-1.0094000000000001</v>
      </c>
      <c r="C5686" s="18"/>
      <c r="D5686" s="18">
        <v>205.86364</v>
      </c>
      <c r="E5686" s="18">
        <v>-1.3284400000000001</v>
      </c>
      <c r="F5686" s="18"/>
      <c r="G5686" s="18"/>
      <c r="H5686" s="18"/>
      <c r="I5686" s="18"/>
    </row>
    <row r="5687" spans="1:9" x14ac:dyDescent="0.15">
      <c r="A5687" s="18">
        <v>205.90908999999999</v>
      </c>
      <c r="B5687" s="18">
        <v>-0.97850999999999999</v>
      </c>
      <c r="C5687" s="18"/>
      <c r="D5687" s="18">
        <v>205.90908999999999</v>
      </c>
      <c r="E5687" s="18">
        <v>-1.3302099999999999</v>
      </c>
      <c r="F5687" s="18"/>
      <c r="G5687" s="18"/>
      <c r="H5687" s="18"/>
      <c r="I5687" s="18"/>
    </row>
    <row r="5688" spans="1:9" x14ac:dyDescent="0.15">
      <c r="A5688" s="18">
        <v>205.95455000000001</v>
      </c>
      <c r="B5688" s="18">
        <v>-0.85482999999999998</v>
      </c>
      <c r="C5688" s="18"/>
      <c r="D5688" s="18">
        <v>205.95455000000001</v>
      </c>
      <c r="E5688" s="18">
        <v>-1.33362</v>
      </c>
      <c r="F5688" s="18"/>
      <c r="G5688" s="18"/>
      <c r="H5688" s="18"/>
      <c r="I5688" s="18"/>
    </row>
    <row r="5689" spans="1:9" x14ac:dyDescent="0.15">
      <c r="A5689" s="18">
        <v>206</v>
      </c>
      <c r="B5689" s="18">
        <v>-0.86509000000000003</v>
      </c>
      <c r="C5689" s="18"/>
      <c r="D5689" s="18">
        <v>206</v>
      </c>
      <c r="E5689" s="18">
        <v>-1.3408100000000001</v>
      </c>
      <c r="F5689" s="18"/>
      <c r="G5689" s="18"/>
      <c r="H5689" s="18"/>
      <c r="I5689" s="18"/>
    </row>
    <row r="5690" spans="1:9" x14ac:dyDescent="0.15">
      <c r="A5690" s="18">
        <v>206.04544999999999</v>
      </c>
      <c r="B5690" s="18">
        <v>-0.97343999999999997</v>
      </c>
      <c r="C5690" s="18"/>
      <c r="D5690" s="18">
        <v>206.04544999999999</v>
      </c>
      <c r="E5690" s="18">
        <v>-1.35602</v>
      </c>
      <c r="F5690" s="18"/>
      <c r="G5690" s="18"/>
      <c r="H5690" s="18"/>
      <c r="I5690" s="18"/>
    </row>
    <row r="5691" spans="1:9" x14ac:dyDescent="0.15">
      <c r="A5691" s="18">
        <v>206.09091000000001</v>
      </c>
      <c r="B5691" s="18">
        <v>-0.93798000000000004</v>
      </c>
      <c r="C5691" s="18"/>
      <c r="D5691" s="18">
        <v>206.09091000000001</v>
      </c>
      <c r="E5691" s="18">
        <v>-1.3744099999999999</v>
      </c>
      <c r="F5691" s="18"/>
      <c r="G5691" s="18"/>
      <c r="H5691" s="18"/>
      <c r="I5691" s="18"/>
    </row>
    <row r="5692" spans="1:9" x14ac:dyDescent="0.15">
      <c r="A5692" s="18">
        <v>206.13636</v>
      </c>
      <c r="B5692" s="18">
        <v>-0.79671000000000003</v>
      </c>
      <c r="C5692" s="18"/>
      <c r="D5692" s="18">
        <v>206.13636</v>
      </c>
      <c r="E5692" s="18">
        <v>-1.39533</v>
      </c>
      <c r="F5692" s="18"/>
      <c r="G5692" s="18"/>
      <c r="H5692" s="18"/>
      <c r="I5692" s="18"/>
    </row>
    <row r="5693" spans="1:9" x14ac:dyDescent="0.15">
      <c r="A5693" s="18">
        <v>206.18181999999999</v>
      </c>
      <c r="B5693" s="18">
        <v>-0.74239999999999995</v>
      </c>
      <c r="C5693" s="18"/>
      <c r="D5693" s="18">
        <v>206.18181999999999</v>
      </c>
      <c r="E5693" s="18">
        <v>-1.4212</v>
      </c>
      <c r="F5693" s="18"/>
      <c r="G5693" s="18"/>
      <c r="H5693" s="18"/>
      <c r="I5693" s="18"/>
    </row>
    <row r="5694" spans="1:9" x14ac:dyDescent="0.15">
      <c r="A5694" s="18">
        <v>206.22727</v>
      </c>
      <c r="B5694" s="18">
        <v>-0.82654000000000005</v>
      </c>
      <c r="C5694" s="18"/>
      <c r="D5694" s="18">
        <v>206.22727</v>
      </c>
      <c r="E5694" s="18">
        <v>-1.45316</v>
      </c>
      <c r="F5694" s="18"/>
      <c r="G5694" s="18"/>
      <c r="H5694" s="18"/>
      <c r="I5694" s="18"/>
    </row>
    <row r="5695" spans="1:9" x14ac:dyDescent="0.15">
      <c r="A5695" s="18">
        <v>206.27273</v>
      </c>
      <c r="B5695" s="18">
        <v>-0.83955000000000002</v>
      </c>
      <c r="C5695" s="18"/>
      <c r="D5695" s="18">
        <v>206.27273</v>
      </c>
      <c r="E5695" s="18">
        <v>-1.4869000000000001</v>
      </c>
      <c r="F5695" s="18"/>
      <c r="G5695" s="18"/>
      <c r="H5695" s="18"/>
      <c r="I5695" s="18"/>
    </row>
    <row r="5696" spans="1:9" x14ac:dyDescent="0.15">
      <c r="A5696" s="18">
        <v>206.31818000000001</v>
      </c>
      <c r="B5696" s="18">
        <v>-0.81893000000000005</v>
      </c>
      <c r="C5696" s="18"/>
      <c r="D5696" s="18">
        <v>206.31818000000001</v>
      </c>
      <c r="E5696" s="18">
        <v>-1.5213300000000001</v>
      </c>
      <c r="F5696" s="18"/>
      <c r="G5696" s="18"/>
      <c r="H5696" s="18"/>
      <c r="I5696" s="18"/>
    </row>
    <row r="5697" spans="1:9" x14ac:dyDescent="0.15">
      <c r="A5697" s="18">
        <v>206.36364</v>
      </c>
      <c r="B5697" s="18">
        <v>-0.79634000000000005</v>
      </c>
      <c r="C5697" s="18"/>
      <c r="D5697" s="18">
        <v>206.36364</v>
      </c>
      <c r="E5697" s="18">
        <v>-1.55094</v>
      </c>
      <c r="F5697" s="18"/>
      <c r="G5697" s="18"/>
      <c r="H5697" s="18"/>
      <c r="I5697" s="18"/>
    </row>
    <row r="5698" spans="1:9" x14ac:dyDescent="0.15">
      <c r="A5698" s="18">
        <v>206.40908999999999</v>
      </c>
      <c r="B5698" s="18">
        <v>-0.81513000000000002</v>
      </c>
      <c r="C5698" s="18"/>
      <c r="D5698" s="18">
        <v>206.40908999999999</v>
      </c>
      <c r="E5698" s="18">
        <v>-1.5773900000000001</v>
      </c>
      <c r="F5698" s="18"/>
      <c r="G5698" s="18"/>
      <c r="H5698" s="18"/>
      <c r="I5698" s="18"/>
    </row>
    <row r="5699" spans="1:9" x14ac:dyDescent="0.15">
      <c r="A5699" s="18">
        <v>206.45455000000001</v>
      </c>
      <c r="B5699" s="18">
        <v>-0.85979000000000005</v>
      </c>
      <c r="C5699" s="18"/>
      <c r="D5699" s="18">
        <v>206.45455000000001</v>
      </c>
      <c r="E5699" s="18">
        <v>-1.60334</v>
      </c>
      <c r="F5699" s="18"/>
      <c r="G5699" s="18"/>
      <c r="H5699" s="18"/>
      <c r="I5699" s="18"/>
    </row>
    <row r="5700" spans="1:9" x14ac:dyDescent="0.15">
      <c r="A5700" s="18">
        <v>206.5</v>
      </c>
      <c r="B5700" s="18">
        <v>-0.85262000000000004</v>
      </c>
      <c r="C5700" s="18"/>
      <c r="D5700" s="18">
        <v>206.5</v>
      </c>
      <c r="E5700" s="18">
        <v>-1.6276200000000001</v>
      </c>
      <c r="F5700" s="18"/>
      <c r="G5700" s="18"/>
      <c r="H5700" s="18"/>
      <c r="I5700" s="18"/>
    </row>
    <row r="5701" spans="1:9" x14ac:dyDescent="0.15">
      <c r="A5701" s="18">
        <v>206.54544999999999</v>
      </c>
      <c r="B5701" s="18">
        <v>-0.64581999999999995</v>
      </c>
      <c r="C5701" s="18"/>
      <c r="D5701" s="18">
        <v>206.54544999999999</v>
      </c>
      <c r="E5701" s="18">
        <v>-1.6509400000000001</v>
      </c>
      <c r="F5701" s="18"/>
      <c r="G5701" s="18"/>
      <c r="H5701" s="18"/>
      <c r="I5701" s="18"/>
    </row>
    <row r="5702" spans="1:9" x14ac:dyDescent="0.15">
      <c r="A5702" s="18">
        <v>206.59091000000001</v>
      </c>
      <c r="B5702" s="18">
        <v>-0.65632000000000001</v>
      </c>
      <c r="C5702" s="18"/>
      <c r="D5702" s="18">
        <v>206.59091000000001</v>
      </c>
      <c r="E5702" s="18">
        <v>-1.67134</v>
      </c>
      <c r="F5702" s="18"/>
      <c r="G5702" s="18"/>
      <c r="H5702" s="18"/>
      <c r="I5702" s="18"/>
    </row>
    <row r="5703" spans="1:9" x14ac:dyDescent="0.15">
      <c r="A5703" s="18">
        <v>206.63636</v>
      </c>
      <c r="B5703" s="18">
        <v>-0.64649000000000001</v>
      </c>
      <c r="C5703" s="18"/>
      <c r="D5703" s="18">
        <v>206.63636</v>
      </c>
      <c r="E5703" s="18">
        <v>-1.6908799999999999</v>
      </c>
      <c r="F5703" s="18"/>
      <c r="G5703" s="18"/>
      <c r="H5703" s="18"/>
      <c r="I5703" s="18"/>
    </row>
    <row r="5704" spans="1:9" x14ac:dyDescent="0.15">
      <c r="A5704" s="18">
        <v>206.68181999999999</v>
      </c>
      <c r="B5704" s="18">
        <v>-0.52339999999999998</v>
      </c>
      <c r="C5704" s="18"/>
      <c r="D5704" s="18">
        <v>206.68181999999999</v>
      </c>
      <c r="E5704" s="18">
        <v>-1.70913</v>
      </c>
      <c r="F5704" s="18"/>
      <c r="G5704" s="18"/>
      <c r="H5704" s="18"/>
      <c r="I5704" s="18"/>
    </row>
    <row r="5705" spans="1:9" x14ac:dyDescent="0.15">
      <c r="A5705" s="18">
        <v>206.72727</v>
      </c>
      <c r="B5705" s="18">
        <v>-0.53388000000000002</v>
      </c>
      <c r="C5705" s="18"/>
      <c r="D5705" s="18">
        <v>206.72727</v>
      </c>
      <c r="E5705" s="18">
        <v>-1.7273700000000001</v>
      </c>
      <c r="F5705" s="18"/>
      <c r="G5705" s="18"/>
      <c r="H5705" s="18"/>
      <c r="I5705" s="18"/>
    </row>
    <row r="5706" spans="1:9" x14ac:dyDescent="0.15">
      <c r="A5706" s="18">
        <v>206.77273</v>
      </c>
      <c r="B5706" s="18">
        <v>-0.52869999999999995</v>
      </c>
      <c r="C5706" s="18"/>
      <c r="D5706" s="18">
        <v>206.77273</v>
      </c>
      <c r="E5706" s="18">
        <v>-1.7395400000000001</v>
      </c>
      <c r="F5706" s="18"/>
      <c r="G5706" s="18"/>
      <c r="H5706" s="18"/>
      <c r="I5706" s="18"/>
    </row>
    <row r="5707" spans="1:9" x14ac:dyDescent="0.15">
      <c r="A5707" s="18">
        <v>206.81818000000001</v>
      </c>
      <c r="B5707" s="18">
        <v>-0.50283</v>
      </c>
      <c r="C5707" s="18"/>
      <c r="D5707" s="18">
        <v>206.81818000000001</v>
      </c>
      <c r="E5707" s="18">
        <v>-1.7475000000000001</v>
      </c>
      <c r="F5707" s="18"/>
      <c r="G5707" s="18"/>
      <c r="H5707" s="18"/>
      <c r="I5707" s="18"/>
    </row>
    <row r="5708" spans="1:9" x14ac:dyDescent="0.15">
      <c r="A5708" s="18">
        <v>206.86364</v>
      </c>
      <c r="B5708" s="18">
        <v>-0.47782000000000002</v>
      </c>
      <c r="C5708" s="18"/>
      <c r="D5708" s="18">
        <v>206.86364</v>
      </c>
      <c r="E5708" s="18">
        <v>-1.7589399999999999</v>
      </c>
      <c r="F5708" s="18"/>
      <c r="G5708" s="18"/>
      <c r="H5708" s="18"/>
      <c r="I5708" s="18"/>
    </row>
    <row r="5709" spans="1:9" x14ac:dyDescent="0.15">
      <c r="A5709" s="18">
        <v>206.90908999999999</v>
      </c>
      <c r="B5709" s="18">
        <v>-0.58177000000000001</v>
      </c>
      <c r="C5709" s="18"/>
      <c r="D5709" s="18">
        <v>206.90908999999999</v>
      </c>
      <c r="E5709" s="18">
        <v>-1.7695399999999999</v>
      </c>
      <c r="F5709" s="18"/>
      <c r="G5709" s="18"/>
      <c r="H5709" s="18"/>
      <c r="I5709" s="18"/>
    </row>
    <row r="5710" spans="1:9" x14ac:dyDescent="0.15">
      <c r="A5710" s="18">
        <v>206.95455000000001</v>
      </c>
      <c r="B5710" s="18">
        <v>-0.58650000000000002</v>
      </c>
      <c r="C5710" s="18"/>
      <c r="D5710" s="18">
        <v>206.95455000000001</v>
      </c>
      <c r="E5710" s="18">
        <v>-1.77637</v>
      </c>
      <c r="F5710" s="18"/>
      <c r="G5710" s="18"/>
      <c r="H5710" s="18"/>
      <c r="I5710" s="18"/>
    </row>
    <row r="5711" spans="1:9" x14ac:dyDescent="0.15">
      <c r="A5711" s="18">
        <v>207</v>
      </c>
      <c r="B5711" s="18">
        <v>-0.43289</v>
      </c>
      <c r="C5711" s="18"/>
      <c r="D5711" s="18">
        <v>207</v>
      </c>
      <c r="E5711" s="18">
        <v>-1.78121</v>
      </c>
      <c r="F5711" s="18"/>
      <c r="G5711" s="18"/>
      <c r="H5711" s="18"/>
      <c r="I5711" s="18"/>
    </row>
    <row r="5712" spans="1:9" x14ac:dyDescent="0.15">
      <c r="A5712" s="18">
        <v>207.04544999999999</v>
      </c>
      <c r="B5712" s="18">
        <v>-0.43853999999999999</v>
      </c>
      <c r="C5712" s="18"/>
      <c r="D5712" s="18">
        <v>207.04544999999999</v>
      </c>
      <c r="E5712" s="18">
        <v>-1.7849900000000001</v>
      </c>
      <c r="F5712" s="18"/>
      <c r="G5712" s="18"/>
      <c r="H5712" s="18"/>
      <c r="I5712" s="18"/>
    </row>
    <row r="5713" spans="1:9" x14ac:dyDescent="0.15">
      <c r="A5713" s="18">
        <v>207.09091000000001</v>
      </c>
      <c r="B5713" s="18">
        <v>-0.53864000000000001</v>
      </c>
      <c r="C5713" s="18"/>
      <c r="D5713" s="18">
        <v>207.09091000000001</v>
      </c>
      <c r="E5713" s="18">
        <v>-1.78349</v>
      </c>
      <c r="F5713" s="18"/>
      <c r="G5713" s="18"/>
      <c r="H5713" s="18"/>
      <c r="I5713" s="18"/>
    </row>
    <row r="5714" spans="1:9" x14ac:dyDescent="0.15">
      <c r="A5714" s="18">
        <v>207.13636</v>
      </c>
      <c r="B5714" s="18">
        <v>-0.61348000000000003</v>
      </c>
      <c r="C5714" s="18"/>
      <c r="D5714" s="18">
        <v>207.13636</v>
      </c>
      <c r="E5714" s="18">
        <v>-1.7776099999999999</v>
      </c>
      <c r="F5714" s="18"/>
      <c r="G5714" s="18"/>
      <c r="H5714" s="18"/>
      <c r="I5714" s="18"/>
    </row>
    <row r="5715" spans="1:9" x14ac:dyDescent="0.15">
      <c r="A5715" s="18">
        <v>207.18181999999999</v>
      </c>
      <c r="B5715" s="18">
        <v>-0.68420999999999998</v>
      </c>
      <c r="C5715" s="18"/>
      <c r="D5715" s="18">
        <v>207.18181999999999</v>
      </c>
      <c r="E5715" s="18">
        <v>-1.76745</v>
      </c>
      <c r="F5715" s="18"/>
      <c r="G5715" s="18"/>
      <c r="H5715" s="18"/>
      <c r="I5715" s="18"/>
    </row>
    <row r="5716" spans="1:9" x14ac:dyDescent="0.15">
      <c r="A5716" s="18">
        <v>207.22727</v>
      </c>
      <c r="B5716" s="18">
        <v>-0.75404000000000004</v>
      </c>
      <c r="C5716" s="18"/>
      <c r="D5716" s="18">
        <v>207.22727</v>
      </c>
      <c r="E5716" s="18">
        <v>-1.7534099999999999</v>
      </c>
      <c r="F5716" s="18"/>
      <c r="G5716" s="18"/>
      <c r="H5716" s="18"/>
      <c r="I5716" s="18"/>
    </row>
    <row r="5717" spans="1:9" x14ac:dyDescent="0.15">
      <c r="A5717" s="18">
        <v>207.27273</v>
      </c>
      <c r="B5717" s="18">
        <v>-0.83089999999999997</v>
      </c>
      <c r="C5717" s="18"/>
      <c r="D5717" s="18">
        <v>207.27273</v>
      </c>
      <c r="E5717" s="18">
        <v>-1.7363999999999999</v>
      </c>
      <c r="F5717" s="18"/>
      <c r="G5717" s="18"/>
      <c r="H5717" s="18"/>
      <c r="I5717" s="18"/>
    </row>
    <row r="5718" spans="1:9" x14ac:dyDescent="0.15">
      <c r="A5718" s="18">
        <v>207.31818000000001</v>
      </c>
      <c r="B5718" s="18">
        <v>-0.98634999999999995</v>
      </c>
      <c r="C5718" s="18"/>
      <c r="D5718" s="18">
        <v>207.31818000000001</v>
      </c>
      <c r="E5718" s="18">
        <v>-1.7256100000000001</v>
      </c>
      <c r="F5718" s="18"/>
      <c r="G5718" s="18"/>
      <c r="H5718" s="18"/>
      <c r="I5718" s="18"/>
    </row>
    <row r="5719" spans="1:9" x14ac:dyDescent="0.15">
      <c r="A5719" s="18">
        <v>207.36364</v>
      </c>
      <c r="B5719" s="18">
        <v>-0.98299999999999998</v>
      </c>
      <c r="C5719" s="18"/>
      <c r="D5719" s="18">
        <v>207.36364</v>
      </c>
      <c r="E5719" s="18">
        <v>-1.71509</v>
      </c>
      <c r="F5719" s="18"/>
      <c r="G5719" s="18"/>
      <c r="H5719" s="18"/>
      <c r="I5719" s="18"/>
    </row>
    <row r="5720" spans="1:9" x14ac:dyDescent="0.15">
      <c r="A5720" s="18">
        <v>207.40908999999999</v>
      </c>
      <c r="B5720" s="18">
        <v>-0.98475000000000001</v>
      </c>
      <c r="C5720" s="18"/>
      <c r="D5720" s="18">
        <v>207.40908999999999</v>
      </c>
      <c r="E5720" s="18">
        <v>-1.70465</v>
      </c>
      <c r="F5720" s="18"/>
      <c r="G5720" s="18"/>
      <c r="H5720" s="18"/>
      <c r="I5720" s="18"/>
    </row>
    <row r="5721" spans="1:9" x14ac:dyDescent="0.15">
      <c r="A5721" s="18">
        <v>207.45455000000001</v>
      </c>
      <c r="B5721" s="18">
        <v>-0.91488999999999998</v>
      </c>
      <c r="C5721" s="18"/>
      <c r="D5721" s="18">
        <v>207.45455000000001</v>
      </c>
      <c r="E5721" s="18">
        <v>-1.6922200000000001</v>
      </c>
      <c r="F5721" s="18"/>
      <c r="G5721" s="18"/>
      <c r="H5721" s="18"/>
      <c r="I5721" s="18"/>
    </row>
    <row r="5722" spans="1:9" x14ac:dyDescent="0.15">
      <c r="A5722" s="18">
        <v>207.5</v>
      </c>
      <c r="B5722" s="18">
        <v>-0.92101999999999995</v>
      </c>
      <c r="C5722" s="18"/>
      <c r="D5722" s="18">
        <v>207.5</v>
      </c>
      <c r="E5722" s="18">
        <v>-1.67685</v>
      </c>
      <c r="F5722" s="18"/>
      <c r="G5722" s="18"/>
      <c r="H5722" s="18"/>
      <c r="I5722" s="18"/>
    </row>
    <row r="5723" spans="1:9" x14ac:dyDescent="0.15">
      <c r="A5723" s="18">
        <v>207.54544999999999</v>
      </c>
      <c r="B5723" s="18">
        <v>-0.84003000000000005</v>
      </c>
      <c r="C5723" s="18"/>
      <c r="D5723" s="18">
        <v>207.54544999999999</v>
      </c>
      <c r="E5723" s="18">
        <v>-1.65815</v>
      </c>
      <c r="F5723" s="18"/>
      <c r="G5723" s="18"/>
      <c r="H5723" s="18"/>
      <c r="I5723" s="18"/>
    </row>
    <row r="5724" spans="1:9" x14ac:dyDescent="0.15">
      <c r="A5724" s="18">
        <v>207.59091000000001</v>
      </c>
      <c r="B5724" s="18">
        <v>-0.78930999999999996</v>
      </c>
      <c r="C5724" s="18"/>
      <c r="D5724" s="18">
        <v>207.59091000000001</v>
      </c>
      <c r="E5724" s="18">
        <v>-1.6396500000000001</v>
      </c>
      <c r="F5724" s="18"/>
      <c r="G5724" s="18"/>
      <c r="H5724" s="18"/>
      <c r="I5724" s="18"/>
    </row>
    <row r="5725" spans="1:9" x14ac:dyDescent="0.15">
      <c r="A5725" s="18">
        <v>207.63636</v>
      </c>
      <c r="B5725" s="18">
        <v>-0.77651000000000003</v>
      </c>
      <c r="C5725" s="18"/>
      <c r="D5725" s="18">
        <v>207.63636</v>
      </c>
      <c r="E5725" s="18">
        <v>-1.61913</v>
      </c>
      <c r="F5725" s="18"/>
      <c r="G5725" s="18"/>
      <c r="H5725" s="18"/>
      <c r="I5725" s="18"/>
    </row>
    <row r="5726" spans="1:9" x14ac:dyDescent="0.15">
      <c r="A5726" s="18">
        <v>207.68181999999999</v>
      </c>
      <c r="B5726" s="18">
        <v>-0.71538999999999997</v>
      </c>
      <c r="C5726" s="18"/>
      <c r="D5726" s="18">
        <v>207.68181999999999</v>
      </c>
      <c r="E5726" s="18">
        <v>-1.59446</v>
      </c>
      <c r="F5726" s="18"/>
      <c r="G5726" s="18"/>
      <c r="H5726" s="18"/>
      <c r="I5726" s="18"/>
    </row>
    <row r="5727" spans="1:9" x14ac:dyDescent="0.15">
      <c r="A5727" s="18">
        <v>207.72727</v>
      </c>
      <c r="B5727" s="18">
        <v>-0.70577999999999996</v>
      </c>
      <c r="C5727" s="18"/>
      <c r="D5727" s="18">
        <v>207.72727</v>
      </c>
      <c r="E5727" s="18">
        <v>-1.5687800000000001</v>
      </c>
      <c r="F5727" s="18"/>
      <c r="G5727" s="18"/>
      <c r="H5727" s="18"/>
      <c r="I5727" s="18"/>
    </row>
    <row r="5728" spans="1:9" x14ac:dyDescent="0.15">
      <c r="A5728" s="18">
        <v>207.77273</v>
      </c>
      <c r="B5728" s="18">
        <v>-0.69933999999999996</v>
      </c>
      <c r="C5728" s="18"/>
      <c r="D5728" s="18">
        <v>207.77273</v>
      </c>
      <c r="E5728" s="18">
        <v>-1.5429999999999999</v>
      </c>
      <c r="F5728" s="18"/>
      <c r="G5728" s="18"/>
      <c r="H5728" s="18"/>
      <c r="I5728" s="18"/>
    </row>
    <row r="5729" spans="1:9" x14ac:dyDescent="0.15">
      <c r="A5729" s="18">
        <v>207.81818000000001</v>
      </c>
      <c r="B5729" s="18">
        <v>-0.755</v>
      </c>
      <c r="C5729" s="18"/>
      <c r="D5729" s="18">
        <v>207.81818000000001</v>
      </c>
      <c r="E5729" s="18">
        <v>-1.5109300000000001</v>
      </c>
      <c r="F5729" s="18"/>
      <c r="G5729" s="18"/>
      <c r="H5729" s="18"/>
      <c r="I5729" s="18"/>
    </row>
    <row r="5730" spans="1:9" x14ac:dyDescent="0.15">
      <c r="A5730" s="18">
        <v>207.86364</v>
      </c>
      <c r="B5730" s="18">
        <v>-0.80118</v>
      </c>
      <c r="C5730" s="18"/>
      <c r="D5730" s="18">
        <v>207.86364</v>
      </c>
      <c r="E5730" s="18">
        <v>-1.4756899999999999</v>
      </c>
      <c r="F5730" s="18"/>
      <c r="G5730" s="18"/>
      <c r="H5730" s="18"/>
      <c r="I5730" s="18"/>
    </row>
    <row r="5731" spans="1:9" x14ac:dyDescent="0.15">
      <c r="A5731" s="18">
        <v>207.90908999999999</v>
      </c>
      <c r="B5731" s="18">
        <v>-0.87185000000000001</v>
      </c>
      <c r="C5731" s="18"/>
      <c r="D5731" s="18">
        <v>207.90908999999999</v>
      </c>
      <c r="E5731" s="18">
        <v>-1.44242</v>
      </c>
      <c r="F5731" s="18"/>
      <c r="G5731" s="18"/>
      <c r="H5731" s="18"/>
      <c r="I5731" s="18"/>
    </row>
    <row r="5732" spans="1:9" x14ac:dyDescent="0.15">
      <c r="A5732" s="18">
        <v>207.95455000000001</v>
      </c>
      <c r="B5732" s="18">
        <v>-0.98607999999999996</v>
      </c>
      <c r="C5732" s="18"/>
      <c r="D5732" s="18">
        <v>207.95455000000001</v>
      </c>
      <c r="E5732" s="18">
        <v>-1.40612</v>
      </c>
      <c r="F5732" s="18"/>
      <c r="G5732" s="18"/>
      <c r="H5732" s="18"/>
      <c r="I5732" s="18"/>
    </row>
    <row r="5733" spans="1:9" x14ac:dyDescent="0.15">
      <c r="A5733" s="18">
        <v>208</v>
      </c>
      <c r="B5733" s="18">
        <v>-1.1622399999999999</v>
      </c>
      <c r="C5733" s="18"/>
      <c r="D5733" s="18">
        <v>208</v>
      </c>
      <c r="E5733" s="18">
        <v>-1.3667899999999999</v>
      </c>
      <c r="F5733" s="18"/>
      <c r="G5733" s="18"/>
      <c r="H5733" s="18"/>
      <c r="I5733" s="18"/>
    </row>
    <row r="5734" spans="1:9" x14ac:dyDescent="0.15">
      <c r="A5734" s="18">
        <v>208.04544999999999</v>
      </c>
      <c r="B5734" s="18">
        <v>-1.2751999999999999</v>
      </c>
      <c r="C5734" s="18"/>
      <c r="D5734" s="18">
        <v>208.04544999999999</v>
      </c>
      <c r="E5734" s="18">
        <v>-1.3303499999999999</v>
      </c>
      <c r="F5734" s="18"/>
      <c r="G5734" s="18"/>
      <c r="H5734" s="18"/>
      <c r="I5734" s="18"/>
    </row>
    <row r="5735" spans="1:9" x14ac:dyDescent="0.15">
      <c r="A5735" s="18">
        <v>208.09091000000001</v>
      </c>
      <c r="B5735" s="18">
        <v>-1.3730100000000001</v>
      </c>
      <c r="C5735" s="18"/>
      <c r="D5735" s="18">
        <v>208.09091000000001</v>
      </c>
      <c r="E5735" s="18">
        <v>-1.29895</v>
      </c>
      <c r="F5735" s="18"/>
      <c r="G5735" s="18"/>
      <c r="H5735" s="18"/>
      <c r="I5735" s="18"/>
    </row>
    <row r="5736" spans="1:9" x14ac:dyDescent="0.15">
      <c r="A5736" s="18">
        <v>208.13636</v>
      </c>
      <c r="B5736" s="18">
        <v>-1.3872899999999999</v>
      </c>
      <c r="C5736" s="18"/>
      <c r="D5736" s="18">
        <v>208.13636</v>
      </c>
      <c r="E5736" s="18">
        <v>-1.2699499999999999</v>
      </c>
      <c r="F5736" s="18"/>
      <c r="G5736" s="18"/>
      <c r="H5736" s="18"/>
      <c r="I5736" s="18"/>
    </row>
    <row r="5737" spans="1:9" x14ac:dyDescent="0.15">
      <c r="A5737" s="18">
        <v>208.18181999999999</v>
      </c>
      <c r="B5737" s="18">
        <v>-1.48377</v>
      </c>
      <c r="C5737" s="18"/>
      <c r="D5737" s="18">
        <v>208.18181999999999</v>
      </c>
      <c r="E5737" s="18">
        <v>-1.2464200000000001</v>
      </c>
      <c r="F5737" s="18"/>
      <c r="G5737" s="18"/>
      <c r="H5737" s="18"/>
      <c r="I5737" s="18"/>
    </row>
    <row r="5738" spans="1:9" x14ac:dyDescent="0.15">
      <c r="A5738" s="18">
        <v>208.22727</v>
      </c>
      <c r="B5738" s="18">
        <v>-1.5002899999999999</v>
      </c>
      <c r="C5738" s="18"/>
      <c r="D5738" s="18">
        <v>208.22727</v>
      </c>
      <c r="E5738" s="18">
        <v>-1.23132</v>
      </c>
      <c r="F5738" s="18"/>
      <c r="G5738" s="18"/>
      <c r="H5738" s="18"/>
      <c r="I5738" s="18"/>
    </row>
    <row r="5739" spans="1:9" x14ac:dyDescent="0.15">
      <c r="A5739" s="18">
        <v>208.27273</v>
      </c>
      <c r="B5739" s="18">
        <v>-1.39195</v>
      </c>
      <c r="C5739" s="18"/>
      <c r="D5739" s="18">
        <v>208.27273</v>
      </c>
      <c r="E5739" s="18">
        <v>-1.2189300000000001</v>
      </c>
      <c r="F5739" s="18"/>
      <c r="G5739" s="18"/>
      <c r="H5739" s="18"/>
      <c r="I5739" s="18"/>
    </row>
    <row r="5740" spans="1:9" x14ac:dyDescent="0.15">
      <c r="A5740" s="18">
        <v>208.31818000000001</v>
      </c>
      <c r="B5740" s="18">
        <v>-1.2781100000000001</v>
      </c>
      <c r="C5740" s="18"/>
      <c r="D5740" s="18">
        <v>208.31818000000001</v>
      </c>
      <c r="E5740" s="18">
        <v>-1.2110000000000001</v>
      </c>
      <c r="F5740" s="18"/>
      <c r="G5740" s="18"/>
      <c r="H5740" s="18"/>
      <c r="I5740" s="18"/>
    </row>
    <row r="5741" spans="1:9" x14ac:dyDescent="0.15">
      <c r="A5741" s="18">
        <v>208.36364</v>
      </c>
      <c r="B5741" s="18">
        <v>-1.14588</v>
      </c>
      <c r="C5741" s="18"/>
      <c r="D5741" s="18">
        <v>208.36364</v>
      </c>
      <c r="E5741" s="18">
        <v>-1.2076800000000001</v>
      </c>
      <c r="F5741" s="18"/>
      <c r="G5741" s="18"/>
      <c r="H5741" s="18"/>
      <c r="I5741" s="18"/>
    </row>
    <row r="5742" spans="1:9" x14ac:dyDescent="0.15">
      <c r="A5742" s="18">
        <v>208.40908999999999</v>
      </c>
      <c r="B5742" s="18">
        <v>-1.11276</v>
      </c>
      <c r="C5742" s="18"/>
      <c r="D5742" s="18">
        <v>208.40908999999999</v>
      </c>
      <c r="E5742" s="18">
        <v>-1.20479</v>
      </c>
      <c r="F5742" s="18"/>
      <c r="G5742" s="18"/>
      <c r="H5742" s="18"/>
      <c r="I5742" s="18"/>
    </row>
    <row r="5743" spans="1:9" x14ac:dyDescent="0.15">
      <c r="A5743" s="18">
        <v>208.45455000000001</v>
      </c>
      <c r="B5743" s="18">
        <v>-0.96499999999999997</v>
      </c>
      <c r="C5743" s="18"/>
      <c r="D5743" s="18">
        <v>208.45455000000001</v>
      </c>
      <c r="E5743" s="18">
        <v>-1.2019299999999999</v>
      </c>
      <c r="F5743" s="18"/>
      <c r="G5743" s="18"/>
      <c r="H5743" s="18"/>
      <c r="I5743" s="18"/>
    </row>
    <row r="5744" spans="1:9" x14ac:dyDescent="0.15">
      <c r="A5744" s="18">
        <v>208.5</v>
      </c>
      <c r="B5744" s="18">
        <v>-0.86760999999999999</v>
      </c>
      <c r="C5744" s="18"/>
      <c r="D5744" s="18">
        <v>208.5</v>
      </c>
      <c r="E5744" s="18">
        <v>-1.2051000000000001</v>
      </c>
      <c r="F5744" s="18"/>
      <c r="G5744" s="18"/>
      <c r="H5744" s="18"/>
      <c r="I5744" s="18"/>
    </row>
    <row r="5745" spans="1:9" x14ac:dyDescent="0.15">
      <c r="A5745" s="18">
        <v>208.54544999999999</v>
      </c>
      <c r="B5745" s="18">
        <v>-0.83767999999999998</v>
      </c>
      <c r="C5745" s="18"/>
      <c r="D5745" s="18">
        <v>208.54544999999999</v>
      </c>
      <c r="E5745" s="18">
        <v>-1.20766</v>
      </c>
      <c r="F5745" s="18"/>
      <c r="G5745" s="18"/>
      <c r="H5745" s="18"/>
      <c r="I5745" s="18"/>
    </row>
    <row r="5746" spans="1:9" x14ac:dyDescent="0.15">
      <c r="A5746" s="18">
        <v>208.59091000000001</v>
      </c>
      <c r="B5746" s="18">
        <v>-0.88773000000000002</v>
      </c>
      <c r="C5746" s="18"/>
      <c r="D5746" s="18">
        <v>208.59091000000001</v>
      </c>
      <c r="E5746" s="18">
        <v>-1.20852</v>
      </c>
      <c r="F5746" s="18"/>
      <c r="G5746" s="18"/>
      <c r="H5746" s="18"/>
      <c r="I5746" s="18"/>
    </row>
    <row r="5747" spans="1:9" x14ac:dyDescent="0.15">
      <c r="A5747" s="18">
        <v>208.63636</v>
      </c>
      <c r="B5747" s="18">
        <v>-0.96679000000000004</v>
      </c>
      <c r="C5747" s="18"/>
      <c r="D5747" s="18">
        <v>208.63636</v>
      </c>
      <c r="E5747" s="18">
        <v>-1.2065699999999999</v>
      </c>
      <c r="F5747" s="18"/>
      <c r="G5747" s="18"/>
      <c r="H5747" s="18"/>
      <c r="I5747" s="18"/>
    </row>
    <row r="5748" spans="1:9" x14ac:dyDescent="0.15">
      <c r="A5748" s="18">
        <v>208.68181999999999</v>
      </c>
      <c r="B5748" s="18">
        <v>-1.02546</v>
      </c>
      <c r="C5748" s="18"/>
      <c r="D5748" s="18">
        <v>208.68181999999999</v>
      </c>
      <c r="E5748" s="18">
        <v>-1.2037100000000001</v>
      </c>
      <c r="F5748" s="18"/>
      <c r="G5748" s="18"/>
      <c r="H5748" s="18"/>
      <c r="I5748" s="18"/>
    </row>
    <row r="5749" spans="1:9" x14ac:dyDescent="0.15">
      <c r="A5749" s="18">
        <v>208.72727</v>
      </c>
      <c r="B5749" s="18">
        <v>-1.03346</v>
      </c>
      <c r="C5749" s="18"/>
      <c r="D5749" s="18">
        <v>208.72727</v>
      </c>
      <c r="E5749" s="18">
        <v>-1.20194</v>
      </c>
      <c r="F5749" s="18"/>
      <c r="G5749" s="18"/>
      <c r="H5749" s="18"/>
      <c r="I5749" s="18"/>
    </row>
    <row r="5750" spans="1:9" x14ac:dyDescent="0.15">
      <c r="A5750" s="18">
        <v>208.77273</v>
      </c>
      <c r="B5750" s="18">
        <v>-1.0785899999999999</v>
      </c>
      <c r="C5750" s="18"/>
      <c r="D5750" s="18">
        <v>208.77273</v>
      </c>
      <c r="E5750" s="18">
        <v>-1.19939</v>
      </c>
      <c r="F5750" s="18"/>
      <c r="G5750" s="18"/>
      <c r="H5750" s="18"/>
      <c r="I5750" s="18"/>
    </row>
    <row r="5751" spans="1:9" x14ac:dyDescent="0.15">
      <c r="A5751" s="18">
        <v>208.81818000000001</v>
      </c>
      <c r="B5751" s="18">
        <v>-1.09507</v>
      </c>
      <c r="C5751" s="18"/>
      <c r="D5751" s="18">
        <v>208.81818000000001</v>
      </c>
      <c r="E5751" s="18">
        <v>-1.1951000000000001</v>
      </c>
      <c r="F5751" s="18"/>
      <c r="G5751" s="18"/>
      <c r="H5751" s="18"/>
      <c r="I5751" s="18"/>
    </row>
    <row r="5752" spans="1:9" x14ac:dyDescent="0.15">
      <c r="A5752" s="18">
        <v>208.86364</v>
      </c>
      <c r="B5752" s="18">
        <v>-0.98948999999999998</v>
      </c>
      <c r="C5752" s="18"/>
      <c r="D5752" s="18">
        <v>208.86364</v>
      </c>
      <c r="E5752" s="18">
        <v>-1.19201</v>
      </c>
      <c r="F5752" s="18"/>
      <c r="G5752" s="18"/>
      <c r="H5752" s="18"/>
      <c r="I5752" s="18"/>
    </row>
    <row r="5753" spans="1:9" x14ac:dyDescent="0.15">
      <c r="A5753" s="18">
        <v>208.90908999999999</v>
      </c>
      <c r="B5753" s="18">
        <v>-1.0519799999999999</v>
      </c>
      <c r="C5753" s="18"/>
      <c r="D5753" s="18">
        <v>208.90908999999999</v>
      </c>
      <c r="E5753" s="18">
        <v>-1.1859599999999999</v>
      </c>
      <c r="F5753" s="18"/>
      <c r="G5753" s="18"/>
      <c r="H5753" s="18"/>
      <c r="I5753" s="18"/>
    </row>
    <row r="5754" spans="1:9" x14ac:dyDescent="0.15">
      <c r="A5754" s="18">
        <v>208.95455000000001</v>
      </c>
      <c r="B5754" s="18">
        <v>-1.00414</v>
      </c>
      <c r="C5754" s="18"/>
      <c r="D5754" s="18">
        <v>208.95455000000001</v>
      </c>
      <c r="E5754" s="18">
        <v>-1.1848700000000001</v>
      </c>
      <c r="F5754" s="18"/>
      <c r="G5754" s="18"/>
      <c r="H5754" s="18"/>
      <c r="I5754" s="18"/>
    </row>
    <row r="5755" spans="1:9" x14ac:dyDescent="0.15">
      <c r="A5755" s="18">
        <v>209</v>
      </c>
      <c r="B5755" s="18">
        <v>-0.98433000000000004</v>
      </c>
      <c r="C5755" s="18"/>
      <c r="D5755" s="18">
        <v>209</v>
      </c>
      <c r="E5755" s="18">
        <v>-1.1862699999999999</v>
      </c>
      <c r="F5755" s="18"/>
      <c r="G5755" s="18"/>
      <c r="H5755" s="18"/>
      <c r="I5755" s="18"/>
    </row>
    <row r="5756" spans="1:9" x14ac:dyDescent="0.15">
      <c r="A5756" s="18">
        <v>209.04544999999999</v>
      </c>
      <c r="B5756" s="18">
        <v>-0.92349999999999999</v>
      </c>
      <c r="C5756" s="18"/>
      <c r="D5756" s="18">
        <v>209.04544999999999</v>
      </c>
      <c r="E5756" s="18">
        <v>-1.1861299999999999</v>
      </c>
      <c r="F5756" s="18"/>
      <c r="G5756" s="18"/>
      <c r="H5756" s="18"/>
      <c r="I5756" s="18"/>
    </row>
    <row r="5757" spans="1:9" x14ac:dyDescent="0.15">
      <c r="A5757" s="18">
        <v>209.09091000000001</v>
      </c>
      <c r="B5757" s="18">
        <v>-0.87060000000000004</v>
      </c>
      <c r="C5757" s="18"/>
      <c r="D5757" s="18">
        <v>209.09091000000001</v>
      </c>
      <c r="E5757" s="18">
        <v>-1.18973</v>
      </c>
      <c r="F5757" s="18"/>
      <c r="G5757" s="18"/>
      <c r="H5757" s="18"/>
      <c r="I5757" s="18"/>
    </row>
    <row r="5758" spans="1:9" x14ac:dyDescent="0.15">
      <c r="A5758" s="18">
        <v>209.13636</v>
      </c>
      <c r="B5758" s="18">
        <v>-0.70716000000000001</v>
      </c>
      <c r="C5758" s="18"/>
      <c r="D5758" s="18">
        <v>209.13636</v>
      </c>
      <c r="E5758" s="18">
        <v>-1.1968700000000001</v>
      </c>
      <c r="F5758" s="18"/>
      <c r="G5758" s="18"/>
      <c r="H5758" s="18"/>
      <c r="I5758" s="18"/>
    </row>
    <row r="5759" spans="1:9" x14ac:dyDescent="0.15">
      <c r="A5759" s="18">
        <v>209.18181999999999</v>
      </c>
      <c r="B5759" s="18">
        <v>-0.67659999999999998</v>
      </c>
      <c r="C5759" s="18"/>
      <c r="D5759" s="18">
        <v>209.18181999999999</v>
      </c>
      <c r="E5759" s="18">
        <v>-1.2029000000000001</v>
      </c>
      <c r="F5759" s="18"/>
      <c r="G5759" s="18"/>
      <c r="H5759" s="18"/>
      <c r="I5759" s="18"/>
    </row>
    <row r="5760" spans="1:9" x14ac:dyDescent="0.15">
      <c r="A5760" s="18">
        <v>209.22727</v>
      </c>
      <c r="B5760" s="18">
        <v>-0.66756000000000004</v>
      </c>
      <c r="C5760" s="18"/>
      <c r="D5760" s="18">
        <v>209.22727</v>
      </c>
      <c r="E5760" s="18">
        <v>-1.20608</v>
      </c>
      <c r="F5760" s="18"/>
      <c r="G5760" s="18"/>
      <c r="H5760" s="18"/>
      <c r="I5760" s="18"/>
    </row>
    <row r="5761" spans="1:9" x14ac:dyDescent="0.15">
      <c r="A5761" s="18">
        <v>209.27273</v>
      </c>
      <c r="B5761" s="18">
        <v>-0.66793999999999998</v>
      </c>
      <c r="C5761" s="18"/>
      <c r="D5761" s="18">
        <v>209.27273</v>
      </c>
      <c r="E5761" s="18">
        <v>-1.20932</v>
      </c>
      <c r="F5761" s="18"/>
      <c r="G5761" s="18"/>
      <c r="H5761" s="18"/>
      <c r="I5761" s="18"/>
    </row>
    <row r="5762" spans="1:9" x14ac:dyDescent="0.15">
      <c r="A5762" s="18">
        <v>209.31818000000001</v>
      </c>
      <c r="B5762" s="18">
        <v>-0.80657000000000001</v>
      </c>
      <c r="C5762" s="18"/>
      <c r="D5762" s="18">
        <v>209.31818000000001</v>
      </c>
      <c r="E5762" s="18">
        <v>-1.2089300000000001</v>
      </c>
      <c r="F5762" s="18"/>
      <c r="G5762" s="18"/>
      <c r="H5762" s="18"/>
      <c r="I5762" s="18"/>
    </row>
    <row r="5763" spans="1:9" x14ac:dyDescent="0.15">
      <c r="A5763" s="18">
        <v>209.36364</v>
      </c>
      <c r="B5763" s="18">
        <v>-0.82713999999999999</v>
      </c>
      <c r="C5763" s="18"/>
      <c r="D5763" s="18">
        <v>209.36364</v>
      </c>
      <c r="E5763" s="18">
        <v>-1.2078100000000001</v>
      </c>
      <c r="F5763" s="18"/>
      <c r="G5763" s="18"/>
      <c r="H5763" s="18"/>
      <c r="I5763" s="18"/>
    </row>
    <row r="5764" spans="1:9" x14ac:dyDescent="0.15">
      <c r="A5764" s="18">
        <v>209.40908999999999</v>
      </c>
      <c r="B5764" s="18">
        <v>-0.88705999999999996</v>
      </c>
      <c r="C5764" s="18"/>
      <c r="D5764" s="18">
        <v>209.40908999999999</v>
      </c>
      <c r="E5764" s="18">
        <v>-1.21374</v>
      </c>
      <c r="F5764" s="18"/>
      <c r="G5764" s="18"/>
      <c r="H5764" s="18"/>
      <c r="I5764" s="18"/>
    </row>
    <row r="5765" spans="1:9" x14ac:dyDescent="0.15">
      <c r="A5765" s="18">
        <v>209.45455000000001</v>
      </c>
      <c r="B5765" s="18">
        <v>-1.0704199999999999</v>
      </c>
      <c r="C5765" s="18"/>
      <c r="D5765" s="18">
        <v>209.45455000000001</v>
      </c>
      <c r="E5765" s="18">
        <v>-1.2184999999999999</v>
      </c>
      <c r="F5765" s="18"/>
      <c r="G5765" s="18"/>
      <c r="H5765" s="18"/>
      <c r="I5765" s="18"/>
    </row>
    <row r="5766" spans="1:9" x14ac:dyDescent="0.15">
      <c r="A5766" s="18">
        <v>209.5</v>
      </c>
      <c r="B5766" s="18">
        <v>-1.1947700000000001</v>
      </c>
      <c r="C5766" s="18"/>
      <c r="D5766" s="18">
        <v>209.5</v>
      </c>
      <c r="E5766" s="18">
        <v>-1.2251799999999999</v>
      </c>
      <c r="F5766" s="18"/>
      <c r="G5766" s="18"/>
      <c r="H5766" s="18"/>
      <c r="I5766" s="18"/>
    </row>
    <row r="5767" spans="1:9" x14ac:dyDescent="0.15">
      <c r="A5767" s="18">
        <v>209.54544999999999</v>
      </c>
      <c r="B5767" s="18">
        <v>-1.24823</v>
      </c>
      <c r="C5767" s="18"/>
      <c r="D5767" s="18">
        <v>209.54544999999999</v>
      </c>
      <c r="E5767" s="18">
        <v>-1.23706</v>
      </c>
      <c r="F5767" s="18"/>
      <c r="G5767" s="18"/>
      <c r="H5767" s="18"/>
      <c r="I5767" s="18"/>
    </row>
    <row r="5768" spans="1:9" x14ac:dyDescent="0.15">
      <c r="A5768" s="18">
        <v>209.59091000000001</v>
      </c>
      <c r="B5768" s="18">
        <v>-1.3139700000000001</v>
      </c>
      <c r="C5768" s="18"/>
      <c r="D5768" s="18">
        <v>209.59091000000001</v>
      </c>
      <c r="E5768" s="18">
        <v>-1.25332</v>
      </c>
      <c r="F5768" s="18"/>
      <c r="G5768" s="18"/>
      <c r="H5768" s="18"/>
      <c r="I5768" s="18"/>
    </row>
    <row r="5769" spans="1:9" x14ac:dyDescent="0.15">
      <c r="A5769" s="18">
        <v>209.63636</v>
      </c>
      <c r="B5769" s="18">
        <v>-1.2876099999999999</v>
      </c>
      <c r="C5769" s="18"/>
      <c r="D5769" s="18">
        <v>209.63636</v>
      </c>
      <c r="E5769" s="18">
        <v>-1.26579</v>
      </c>
      <c r="F5769" s="18"/>
      <c r="G5769" s="18"/>
      <c r="H5769" s="18"/>
      <c r="I5769" s="18"/>
    </row>
    <row r="5770" spans="1:9" x14ac:dyDescent="0.15">
      <c r="A5770" s="18">
        <v>209.68181999999999</v>
      </c>
      <c r="B5770" s="18">
        <v>-1.3086</v>
      </c>
      <c r="C5770" s="18"/>
      <c r="D5770" s="18">
        <v>209.68181999999999</v>
      </c>
      <c r="E5770" s="18">
        <v>-1.27871</v>
      </c>
      <c r="F5770" s="18"/>
      <c r="G5770" s="18"/>
      <c r="H5770" s="18"/>
      <c r="I5770" s="18"/>
    </row>
    <row r="5771" spans="1:9" x14ac:dyDescent="0.15">
      <c r="A5771" s="18">
        <v>209.72727</v>
      </c>
      <c r="B5771" s="18">
        <v>-1.3614599999999999</v>
      </c>
      <c r="C5771" s="18"/>
      <c r="D5771" s="18">
        <v>209.72727</v>
      </c>
      <c r="E5771" s="18">
        <v>-1.2915099999999999</v>
      </c>
      <c r="F5771" s="18"/>
      <c r="G5771" s="18"/>
      <c r="H5771" s="18"/>
      <c r="I5771" s="18"/>
    </row>
    <row r="5772" spans="1:9" x14ac:dyDescent="0.15">
      <c r="A5772" s="18">
        <v>209.77273</v>
      </c>
      <c r="B5772" s="18">
        <v>-1.3731199999999999</v>
      </c>
      <c r="C5772" s="18"/>
      <c r="D5772" s="18">
        <v>209.77273</v>
      </c>
      <c r="E5772" s="18">
        <v>-1.30501</v>
      </c>
      <c r="F5772" s="18"/>
      <c r="G5772" s="18"/>
      <c r="H5772" s="18"/>
      <c r="I5772" s="18"/>
    </row>
    <row r="5773" spans="1:9" x14ac:dyDescent="0.15">
      <c r="A5773" s="18">
        <v>209.81818000000001</v>
      </c>
      <c r="B5773" s="18">
        <v>-1.4410799999999999</v>
      </c>
      <c r="C5773" s="18"/>
      <c r="D5773" s="18">
        <v>209.81818000000001</v>
      </c>
      <c r="E5773" s="18">
        <v>-1.31602</v>
      </c>
      <c r="F5773" s="18"/>
      <c r="G5773" s="18"/>
      <c r="H5773" s="18"/>
      <c r="I5773" s="18"/>
    </row>
    <row r="5774" spans="1:9" x14ac:dyDescent="0.15">
      <c r="A5774" s="18">
        <v>209.86364</v>
      </c>
      <c r="B5774" s="18">
        <v>-1.3523700000000001</v>
      </c>
      <c r="C5774" s="18"/>
      <c r="D5774" s="18">
        <v>209.86364</v>
      </c>
      <c r="E5774" s="18">
        <v>-1.33358</v>
      </c>
      <c r="F5774" s="18"/>
      <c r="G5774" s="18"/>
      <c r="H5774" s="18"/>
      <c r="I5774" s="18"/>
    </row>
    <row r="5775" spans="1:9" x14ac:dyDescent="0.15">
      <c r="A5775" s="18">
        <v>209.90908999999999</v>
      </c>
      <c r="B5775" s="18">
        <v>-1.28559</v>
      </c>
      <c r="C5775" s="18"/>
      <c r="D5775" s="18">
        <v>209.90908999999999</v>
      </c>
      <c r="E5775" s="18">
        <v>-1.3519399999999999</v>
      </c>
      <c r="F5775" s="18"/>
      <c r="G5775" s="18"/>
      <c r="H5775" s="18"/>
      <c r="I5775" s="18"/>
    </row>
    <row r="5776" spans="1:9" x14ac:dyDescent="0.15">
      <c r="A5776" s="18">
        <v>209.95455000000001</v>
      </c>
      <c r="B5776" s="18">
        <v>-1.1932100000000001</v>
      </c>
      <c r="C5776" s="18"/>
      <c r="D5776" s="18">
        <v>209.95455000000001</v>
      </c>
      <c r="E5776" s="18">
        <v>-1.3695900000000001</v>
      </c>
      <c r="F5776" s="18"/>
      <c r="G5776" s="18"/>
      <c r="H5776" s="18"/>
      <c r="I5776" s="18"/>
    </row>
    <row r="5777" spans="1:9" x14ac:dyDescent="0.15">
      <c r="A5777" s="18">
        <v>210</v>
      </c>
      <c r="B5777" s="18">
        <v>-1.12155</v>
      </c>
      <c r="C5777" s="18"/>
      <c r="D5777" s="18">
        <v>210</v>
      </c>
      <c r="E5777" s="18">
        <v>-1.3867</v>
      </c>
      <c r="F5777" s="18"/>
      <c r="G5777" s="18"/>
      <c r="H5777" s="18"/>
      <c r="I5777" s="18"/>
    </row>
    <row r="5778" spans="1:9" x14ac:dyDescent="0.15">
      <c r="A5778" s="18">
        <v>210.04544999999999</v>
      </c>
      <c r="B5778" s="18">
        <v>-1.20225</v>
      </c>
      <c r="C5778" s="18"/>
      <c r="D5778" s="18">
        <v>210.04544999999999</v>
      </c>
      <c r="E5778" s="18">
        <v>-1.39818</v>
      </c>
      <c r="F5778" s="18"/>
      <c r="G5778" s="18"/>
      <c r="H5778" s="18"/>
      <c r="I5778" s="18"/>
    </row>
    <row r="5779" spans="1:9" x14ac:dyDescent="0.15">
      <c r="A5779" s="18">
        <v>210.09091000000001</v>
      </c>
      <c r="B5779" s="18">
        <v>-1.31958</v>
      </c>
      <c r="C5779" s="18"/>
      <c r="D5779" s="18">
        <v>210.09091000000001</v>
      </c>
      <c r="E5779" s="18">
        <v>-1.4065399999999999</v>
      </c>
      <c r="F5779" s="18"/>
      <c r="G5779" s="18"/>
      <c r="H5779" s="18"/>
      <c r="I5779" s="18"/>
    </row>
    <row r="5780" spans="1:9" x14ac:dyDescent="0.15">
      <c r="A5780" s="18">
        <v>210.13636</v>
      </c>
      <c r="B5780" s="18">
        <v>-1.3080000000000001</v>
      </c>
      <c r="C5780" s="18"/>
      <c r="D5780" s="18">
        <v>210.13636</v>
      </c>
      <c r="E5780" s="18">
        <v>-1.41591</v>
      </c>
      <c r="F5780" s="18"/>
      <c r="G5780" s="18"/>
      <c r="H5780" s="18"/>
      <c r="I5780" s="18"/>
    </row>
    <row r="5781" spans="1:9" x14ac:dyDescent="0.15">
      <c r="A5781" s="18">
        <v>210.18181999999999</v>
      </c>
      <c r="B5781" s="18">
        <v>-1.31881</v>
      </c>
      <c r="C5781" s="18"/>
      <c r="D5781" s="18">
        <v>210.18181999999999</v>
      </c>
      <c r="E5781" s="18">
        <v>-1.42774</v>
      </c>
      <c r="F5781" s="18"/>
      <c r="G5781" s="18"/>
      <c r="H5781" s="18"/>
      <c r="I5781" s="18"/>
    </row>
    <row r="5782" spans="1:9" x14ac:dyDescent="0.15">
      <c r="A5782" s="18">
        <v>210.22727</v>
      </c>
      <c r="B5782" s="18">
        <v>-1.3130500000000001</v>
      </c>
      <c r="C5782" s="18"/>
      <c r="D5782" s="18">
        <v>210.22727</v>
      </c>
      <c r="E5782" s="18">
        <v>-1.4396</v>
      </c>
      <c r="F5782" s="18"/>
      <c r="G5782" s="18"/>
      <c r="H5782" s="18"/>
      <c r="I5782" s="18"/>
    </row>
    <row r="5783" spans="1:9" x14ac:dyDescent="0.15">
      <c r="A5783" s="18">
        <v>210.27273</v>
      </c>
      <c r="B5783" s="18">
        <v>-1.2213700000000001</v>
      </c>
      <c r="C5783" s="18"/>
      <c r="D5783" s="18">
        <v>210.27273</v>
      </c>
      <c r="E5783" s="18">
        <v>-1.45259</v>
      </c>
      <c r="F5783" s="18"/>
      <c r="G5783" s="18"/>
      <c r="H5783" s="18"/>
      <c r="I5783" s="18"/>
    </row>
    <row r="5784" spans="1:9" x14ac:dyDescent="0.15">
      <c r="A5784" s="18">
        <v>210.31818000000001</v>
      </c>
      <c r="B5784" s="18">
        <v>-1.2217899999999999</v>
      </c>
      <c r="C5784" s="18"/>
      <c r="D5784" s="18">
        <v>210.31818000000001</v>
      </c>
      <c r="E5784" s="18">
        <v>-1.4714499999999999</v>
      </c>
      <c r="F5784" s="18"/>
      <c r="G5784" s="18"/>
      <c r="H5784" s="18"/>
      <c r="I5784" s="18"/>
    </row>
    <row r="5785" spans="1:9" x14ac:dyDescent="0.15">
      <c r="A5785" s="18">
        <v>210.36364</v>
      </c>
      <c r="B5785" s="18">
        <v>-1.14374</v>
      </c>
      <c r="C5785" s="18"/>
      <c r="D5785" s="18">
        <v>210.36364</v>
      </c>
      <c r="E5785" s="18">
        <v>-1.4879199999999999</v>
      </c>
      <c r="F5785" s="18"/>
      <c r="G5785" s="18"/>
      <c r="H5785" s="18"/>
      <c r="I5785" s="18"/>
    </row>
    <row r="5786" spans="1:9" x14ac:dyDescent="0.15">
      <c r="A5786" s="18">
        <v>210.40908999999999</v>
      </c>
      <c r="B5786" s="18">
        <v>-1.11683</v>
      </c>
      <c r="C5786" s="18"/>
      <c r="D5786" s="18">
        <v>210.40908999999999</v>
      </c>
      <c r="E5786" s="18">
        <v>-1.5080800000000001</v>
      </c>
      <c r="F5786" s="18"/>
      <c r="G5786" s="18"/>
      <c r="H5786" s="18"/>
      <c r="I5786" s="18"/>
    </row>
    <row r="5787" spans="1:9" x14ac:dyDescent="0.15">
      <c r="A5787" s="18">
        <v>210.45455000000001</v>
      </c>
      <c r="B5787" s="18">
        <v>-1.0539400000000001</v>
      </c>
      <c r="C5787" s="18"/>
      <c r="D5787" s="18">
        <v>210.45455000000001</v>
      </c>
      <c r="E5787" s="18">
        <v>-1.5294300000000001</v>
      </c>
      <c r="F5787" s="18"/>
      <c r="G5787" s="18"/>
      <c r="H5787" s="18"/>
      <c r="I5787" s="18"/>
    </row>
    <row r="5788" spans="1:9" x14ac:dyDescent="0.15">
      <c r="A5788" s="18">
        <v>210.5</v>
      </c>
      <c r="B5788" s="18">
        <v>-1.0259</v>
      </c>
      <c r="C5788" s="18"/>
      <c r="D5788" s="18">
        <v>210.5</v>
      </c>
      <c r="E5788" s="18">
        <v>-1.5478400000000001</v>
      </c>
      <c r="F5788" s="18"/>
      <c r="G5788" s="18"/>
      <c r="H5788" s="18"/>
      <c r="I5788" s="18"/>
    </row>
    <row r="5789" spans="1:9" x14ac:dyDescent="0.15">
      <c r="A5789" s="18">
        <v>210.54544999999999</v>
      </c>
      <c r="B5789" s="18">
        <v>-0.99827999999999995</v>
      </c>
      <c r="C5789" s="18"/>
      <c r="D5789" s="18">
        <v>210.54544999999999</v>
      </c>
      <c r="E5789" s="18">
        <v>-1.5605</v>
      </c>
      <c r="F5789" s="18"/>
      <c r="G5789" s="18"/>
      <c r="H5789" s="18"/>
      <c r="I5789" s="18"/>
    </row>
    <row r="5790" spans="1:9" x14ac:dyDescent="0.15">
      <c r="A5790" s="18">
        <v>210.59091000000001</v>
      </c>
      <c r="B5790" s="18">
        <v>-1.0515000000000001</v>
      </c>
      <c r="C5790" s="18"/>
      <c r="D5790" s="18">
        <v>210.59091000000001</v>
      </c>
      <c r="E5790" s="18">
        <v>-1.571</v>
      </c>
      <c r="F5790" s="18"/>
      <c r="G5790" s="18"/>
      <c r="H5790" s="18"/>
      <c r="I5790" s="18"/>
    </row>
    <row r="5791" spans="1:9" x14ac:dyDescent="0.15">
      <c r="A5791" s="18">
        <v>210.63636</v>
      </c>
      <c r="B5791" s="18">
        <v>-1.13568</v>
      </c>
      <c r="C5791" s="18"/>
      <c r="D5791" s="18">
        <v>210.63636</v>
      </c>
      <c r="E5791" s="18">
        <v>-1.57213</v>
      </c>
      <c r="F5791" s="18"/>
      <c r="G5791" s="18"/>
      <c r="H5791" s="18"/>
      <c r="I5791" s="18"/>
    </row>
    <row r="5792" spans="1:9" x14ac:dyDescent="0.15">
      <c r="A5792" s="18">
        <v>210.68181999999999</v>
      </c>
      <c r="B5792" s="18">
        <v>-1.0942799999999999</v>
      </c>
      <c r="C5792" s="18"/>
      <c r="D5792" s="18">
        <v>210.68181999999999</v>
      </c>
      <c r="E5792" s="18">
        <v>-1.5629200000000001</v>
      </c>
      <c r="F5792" s="18"/>
      <c r="G5792" s="18"/>
      <c r="H5792" s="18"/>
      <c r="I5792" s="18"/>
    </row>
    <row r="5793" spans="1:9" x14ac:dyDescent="0.15">
      <c r="A5793" s="18">
        <v>210.72727</v>
      </c>
      <c r="B5793" s="18">
        <v>-1.04799</v>
      </c>
      <c r="C5793" s="18"/>
      <c r="D5793" s="18">
        <v>210.72727</v>
      </c>
      <c r="E5793" s="18">
        <v>-1.5471699999999999</v>
      </c>
      <c r="F5793" s="18"/>
      <c r="G5793" s="18"/>
      <c r="H5793" s="18"/>
      <c r="I5793" s="18"/>
    </row>
    <row r="5794" spans="1:9" x14ac:dyDescent="0.15">
      <c r="A5794" s="18">
        <v>210.77273</v>
      </c>
      <c r="B5794" s="18">
        <v>-1.08447</v>
      </c>
      <c r="C5794" s="18"/>
      <c r="D5794" s="18">
        <v>210.77273</v>
      </c>
      <c r="E5794" s="18">
        <v>-1.53207</v>
      </c>
      <c r="F5794" s="18"/>
      <c r="G5794" s="18"/>
      <c r="H5794" s="18"/>
      <c r="I5794" s="18"/>
    </row>
    <row r="5795" spans="1:9" x14ac:dyDescent="0.15">
      <c r="A5795" s="18">
        <v>210.81818000000001</v>
      </c>
      <c r="B5795" s="18">
        <v>-1.10463</v>
      </c>
      <c r="C5795" s="18"/>
      <c r="D5795" s="18">
        <v>210.81818000000001</v>
      </c>
      <c r="E5795" s="18">
        <v>-1.51146</v>
      </c>
      <c r="F5795" s="18"/>
      <c r="G5795" s="18"/>
      <c r="H5795" s="18"/>
      <c r="I5795" s="18"/>
    </row>
    <row r="5796" spans="1:9" x14ac:dyDescent="0.15">
      <c r="A5796" s="18">
        <v>210.86364</v>
      </c>
      <c r="B5796" s="18">
        <v>-1.0563499999999999</v>
      </c>
      <c r="C5796" s="18"/>
      <c r="D5796" s="18">
        <v>210.86364</v>
      </c>
      <c r="E5796" s="18">
        <v>-1.4828699999999999</v>
      </c>
      <c r="F5796" s="18"/>
      <c r="G5796" s="18"/>
      <c r="H5796" s="18"/>
      <c r="I5796" s="18"/>
    </row>
    <row r="5797" spans="1:9" x14ac:dyDescent="0.15">
      <c r="A5797" s="18">
        <v>210.90908999999999</v>
      </c>
      <c r="B5797" s="18">
        <v>-1.0764199999999999</v>
      </c>
      <c r="C5797" s="18"/>
      <c r="D5797" s="18">
        <v>210.90908999999999</v>
      </c>
      <c r="E5797" s="18">
        <v>-1.4539299999999999</v>
      </c>
      <c r="F5797" s="18"/>
      <c r="G5797" s="18"/>
      <c r="H5797" s="18"/>
      <c r="I5797" s="18"/>
    </row>
    <row r="5798" spans="1:9" x14ac:dyDescent="0.15">
      <c r="A5798" s="18">
        <v>210.95455000000001</v>
      </c>
      <c r="B5798" s="18">
        <v>-1.14154</v>
      </c>
      <c r="C5798" s="18"/>
      <c r="D5798" s="18">
        <v>210.95455000000001</v>
      </c>
      <c r="E5798" s="18">
        <v>-1.4275199999999999</v>
      </c>
      <c r="F5798" s="18"/>
      <c r="G5798" s="18"/>
      <c r="H5798" s="18"/>
      <c r="I5798" s="18"/>
    </row>
    <row r="5799" spans="1:9" x14ac:dyDescent="0.15">
      <c r="A5799" s="18">
        <v>211</v>
      </c>
      <c r="B5799" s="18">
        <v>-1.16262</v>
      </c>
      <c r="C5799" s="18"/>
      <c r="D5799" s="18">
        <v>211</v>
      </c>
      <c r="E5799" s="18">
        <v>-1.4015599999999999</v>
      </c>
      <c r="F5799" s="18"/>
      <c r="G5799" s="18"/>
      <c r="H5799" s="18"/>
      <c r="I5799" s="18"/>
    </row>
    <row r="5800" spans="1:9" x14ac:dyDescent="0.15">
      <c r="A5800" s="18">
        <v>211.04544999999999</v>
      </c>
      <c r="B5800" s="18">
        <v>-1.11697</v>
      </c>
      <c r="C5800" s="18"/>
      <c r="D5800" s="18">
        <v>211.04544999999999</v>
      </c>
      <c r="E5800" s="18">
        <v>-1.3760399999999999</v>
      </c>
      <c r="F5800" s="18"/>
      <c r="G5800" s="18"/>
      <c r="H5800" s="18"/>
      <c r="I5800" s="18"/>
    </row>
    <row r="5801" spans="1:9" x14ac:dyDescent="0.15">
      <c r="A5801" s="18">
        <v>211.09091000000001</v>
      </c>
      <c r="B5801" s="18">
        <v>-1.0867500000000001</v>
      </c>
      <c r="C5801" s="18"/>
      <c r="D5801" s="18">
        <v>211.09091000000001</v>
      </c>
      <c r="E5801" s="18">
        <v>-1.35236</v>
      </c>
      <c r="F5801" s="18"/>
      <c r="G5801" s="18"/>
      <c r="H5801" s="18"/>
      <c r="I5801" s="18"/>
    </row>
    <row r="5802" spans="1:9" x14ac:dyDescent="0.15">
      <c r="A5802" s="18">
        <v>211.13636</v>
      </c>
      <c r="B5802" s="18">
        <v>-1.09528</v>
      </c>
      <c r="C5802" s="18"/>
      <c r="D5802" s="18">
        <v>211.13636</v>
      </c>
      <c r="E5802" s="18">
        <v>-1.3309299999999999</v>
      </c>
      <c r="F5802" s="18"/>
      <c r="G5802" s="18"/>
      <c r="H5802" s="18"/>
      <c r="I5802" s="18"/>
    </row>
    <row r="5803" spans="1:9" x14ac:dyDescent="0.15">
      <c r="A5803" s="18">
        <v>211.18181999999999</v>
      </c>
      <c r="B5803" s="18">
        <v>-1.0372699999999999</v>
      </c>
      <c r="C5803" s="18"/>
      <c r="D5803" s="18">
        <v>211.18181999999999</v>
      </c>
      <c r="E5803" s="18">
        <v>-1.3111200000000001</v>
      </c>
      <c r="F5803" s="18"/>
      <c r="G5803" s="18"/>
      <c r="H5803" s="18"/>
      <c r="I5803" s="18"/>
    </row>
    <row r="5804" spans="1:9" x14ac:dyDescent="0.15">
      <c r="A5804" s="18">
        <v>211.22727</v>
      </c>
      <c r="B5804" s="18">
        <v>-0.93767</v>
      </c>
      <c r="C5804" s="18"/>
      <c r="D5804" s="18">
        <v>211.22727</v>
      </c>
      <c r="E5804" s="18">
        <v>-1.2983</v>
      </c>
      <c r="F5804" s="18"/>
      <c r="G5804" s="18"/>
      <c r="H5804" s="18"/>
      <c r="I5804" s="18"/>
    </row>
    <row r="5805" spans="1:9" x14ac:dyDescent="0.15">
      <c r="A5805" s="18">
        <v>211.27273</v>
      </c>
      <c r="B5805" s="18">
        <v>-0.78664999999999996</v>
      </c>
      <c r="C5805" s="18"/>
      <c r="D5805" s="18">
        <v>211.27273</v>
      </c>
      <c r="E5805" s="18">
        <v>-1.28853</v>
      </c>
      <c r="F5805" s="18"/>
      <c r="G5805" s="18"/>
      <c r="H5805" s="18"/>
      <c r="I5805" s="18"/>
    </row>
    <row r="5806" spans="1:9" x14ac:dyDescent="0.15">
      <c r="A5806" s="18">
        <v>211.31818000000001</v>
      </c>
      <c r="B5806" s="18">
        <v>-0.99285000000000001</v>
      </c>
      <c r="C5806" s="18"/>
      <c r="D5806" s="18">
        <v>211.31818000000001</v>
      </c>
      <c r="E5806" s="18">
        <v>-1.2831999999999999</v>
      </c>
      <c r="F5806" s="18"/>
      <c r="G5806" s="18"/>
      <c r="H5806" s="18"/>
      <c r="I5806" s="18"/>
    </row>
    <row r="5807" spans="1:9" x14ac:dyDescent="0.15">
      <c r="A5807" s="18">
        <v>211.36364</v>
      </c>
      <c r="B5807" s="18">
        <v>-0.99861</v>
      </c>
      <c r="C5807" s="18"/>
      <c r="D5807" s="18">
        <v>211.36364</v>
      </c>
      <c r="E5807" s="18">
        <v>-1.27928</v>
      </c>
      <c r="F5807" s="18"/>
      <c r="G5807" s="18"/>
      <c r="H5807" s="18"/>
      <c r="I5807" s="18"/>
    </row>
    <row r="5808" spans="1:9" x14ac:dyDescent="0.15">
      <c r="A5808" s="18">
        <v>211.40908999999999</v>
      </c>
      <c r="B5808" s="18">
        <v>-0.99417999999999995</v>
      </c>
      <c r="C5808" s="18"/>
      <c r="D5808" s="18">
        <v>211.40908999999999</v>
      </c>
      <c r="E5808" s="18">
        <v>-1.27786</v>
      </c>
      <c r="F5808" s="18"/>
      <c r="G5808" s="18"/>
      <c r="H5808" s="18"/>
      <c r="I5808" s="18"/>
    </row>
    <row r="5809" spans="1:9" x14ac:dyDescent="0.15">
      <c r="A5809" s="18">
        <v>211.45455000000001</v>
      </c>
      <c r="B5809" s="18">
        <v>-1.10205</v>
      </c>
      <c r="C5809" s="18"/>
      <c r="D5809" s="18">
        <v>211.45455000000001</v>
      </c>
      <c r="E5809" s="18">
        <v>-1.2781499999999999</v>
      </c>
      <c r="F5809" s="18"/>
      <c r="G5809" s="18"/>
      <c r="H5809" s="18"/>
      <c r="I5809" s="18"/>
    </row>
    <row r="5810" spans="1:9" x14ac:dyDescent="0.15">
      <c r="A5810" s="18">
        <v>211.5</v>
      </c>
      <c r="B5810" s="18">
        <v>-1.1027400000000001</v>
      </c>
      <c r="C5810" s="18"/>
      <c r="D5810" s="18">
        <v>211.5</v>
      </c>
      <c r="E5810" s="18">
        <v>-1.27677</v>
      </c>
      <c r="F5810" s="18"/>
      <c r="G5810" s="18"/>
      <c r="H5810" s="18"/>
      <c r="I5810" s="18"/>
    </row>
    <row r="5811" spans="1:9" x14ac:dyDescent="0.15">
      <c r="A5811" s="18">
        <v>211.54544999999999</v>
      </c>
      <c r="B5811" s="18">
        <v>-1.08734</v>
      </c>
      <c r="C5811" s="18"/>
      <c r="D5811" s="18">
        <v>211.54544999999999</v>
      </c>
      <c r="E5811" s="18">
        <v>-1.2731399999999999</v>
      </c>
      <c r="F5811" s="18"/>
      <c r="G5811" s="18"/>
      <c r="H5811" s="18"/>
      <c r="I5811" s="18"/>
    </row>
    <row r="5812" spans="1:9" x14ac:dyDescent="0.15">
      <c r="A5812" s="18">
        <v>211.59091000000001</v>
      </c>
      <c r="B5812" s="18">
        <v>-0.97831999999999997</v>
      </c>
      <c r="C5812" s="18"/>
      <c r="D5812" s="18">
        <v>211.59091000000001</v>
      </c>
      <c r="E5812" s="18">
        <v>-1.27044</v>
      </c>
      <c r="F5812" s="18"/>
      <c r="G5812" s="18"/>
      <c r="H5812" s="18"/>
      <c r="I5812" s="18"/>
    </row>
    <row r="5813" spans="1:9" x14ac:dyDescent="0.15">
      <c r="A5813" s="18">
        <v>211.63636</v>
      </c>
      <c r="B5813" s="18">
        <v>-0.93515999999999999</v>
      </c>
      <c r="C5813" s="18"/>
      <c r="D5813" s="18">
        <v>211.63636</v>
      </c>
      <c r="E5813" s="18">
        <v>-1.27234</v>
      </c>
      <c r="F5813" s="18"/>
      <c r="G5813" s="18"/>
      <c r="H5813" s="18"/>
      <c r="I5813" s="18"/>
    </row>
    <row r="5814" spans="1:9" x14ac:dyDescent="0.15">
      <c r="A5814" s="18">
        <v>211.68181999999999</v>
      </c>
      <c r="B5814" s="18">
        <v>-1.01027</v>
      </c>
      <c r="C5814" s="18"/>
      <c r="D5814" s="18">
        <v>211.68181999999999</v>
      </c>
      <c r="E5814" s="18">
        <v>-1.2787599999999999</v>
      </c>
      <c r="F5814" s="18"/>
      <c r="G5814" s="18"/>
      <c r="H5814" s="18"/>
      <c r="I5814" s="18"/>
    </row>
    <row r="5815" spans="1:9" x14ac:dyDescent="0.15">
      <c r="A5815" s="18">
        <v>211.72727</v>
      </c>
      <c r="B5815" s="18">
        <v>-0.94489999999999996</v>
      </c>
      <c r="C5815" s="18"/>
      <c r="D5815" s="18">
        <v>211.72727</v>
      </c>
      <c r="E5815" s="18">
        <v>-1.2791699999999999</v>
      </c>
      <c r="F5815" s="18"/>
      <c r="G5815" s="18"/>
      <c r="H5815" s="18"/>
      <c r="I5815" s="18"/>
    </row>
    <row r="5816" spans="1:9" x14ac:dyDescent="0.15">
      <c r="A5816" s="18">
        <v>211.77273</v>
      </c>
      <c r="B5816" s="18">
        <v>-0.94121999999999995</v>
      </c>
      <c r="C5816" s="18"/>
      <c r="D5816" s="18">
        <v>211.77273</v>
      </c>
      <c r="E5816" s="18">
        <v>-1.2802100000000001</v>
      </c>
      <c r="F5816" s="18"/>
      <c r="G5816" s="18"/>
      <c r="H5816" s="18"/>
      <c r="I5816" s="18"/>
    </row>
    <row r="5817" spans="1:9" x14ac:dyDescent="0.15">
      <c r="A5817" s="18">
        <v>211.81818000000001</v>
      </c>
      <c r="B5817" s="18">
        <v>-1.0182100000000001</v>
      </c>
      <c r="C5817" s="18"/>
      <c r="D5817" s="18">
        <v>211.81818000000001</v>
      </c>
      <c r="E5817" s="18">
        <v>-1.2887900000000001</v>
      </c>
      <c r="F5817" s="18"/>
      <c r="G5817" s="18"/>
      <c r="H5817" s="18"/>
      <c r="I5817" s="18"/>
    </row>
    <row r="5818" spans="1:9" x14ac:dyDescent="0.15">
      <c r="A5818" s="18">
        <v>211.86364</v>
      </c>
      <c r="B5818" s="18">
        <v>-1.0314099999999999</v>
      </c>
      <c r="C5818" s="18"/>
      <c r="D5818" s="18">
        <v>211.86364</v>
      </c>
      <c r="E5818" s="18">
        <v>-1.29667</v>
      </c>
      <c r="F5818" s="18"/>
      <c r="G5818" s="18"/>
      <c r="H5818" s="18"/>
      <c r="I5818" s="18"/>
    </row>
    <row r="5819" spans="1:9" x14ac:dyDescent="0.15">
      <c r="A5819" s="18">
        <v>211.90908999999999</v>
      </c>
      <c r="B5819" s="18">
        <v>-1.0543100000000001</v>
      </c>
      <c r="C5819" s="18"/>
      <c r="D5819" s="18">
        <v>211.90908999999999</v>
      </c>
      <c r="E5819" s="18">
        <v>-1.30185</v>
      </c>
      <c r="F5819" s="18"/>
      <c r="G5819" s="18"/>
      <c r="H5819" s="18"/>
      <c r="I5819" s="18"/>
    </row>
    <row r="5820" spans="1:9" x14ac:dyDescent="0.15">
      <c r="A5820" s="18">
        <v>211.95455000000001</v>
      </c>
      <c r="B5820" s="18">
        <v>-1.0375399999999999</v>
      </c>
      <c r="C5820" s="18"/>
      <c r="D5820" s="18">
        <v>211.95455000000001</v>
      </c>
      <c r="E5820" s="18">
        <v>-1.3116000000000001</v>
      </c>
      <c r="F5820" s="18"/>
      <c r="G5820" s="18"/>
      <c r="H5820" s="18"/>
      <c r="I5820" s="18"/>
    </row>
    <row r="5821" spans="1:9" x14ac:dyDescent="0.15">
      <c r="A5821" s="18">
        <v>212</v>
      </c>
      <c r="B5821" s="18">
        <v>-1.0441499999999999</v>
      </c>
      <c r="C5821" s="18"/>
      <c r="D5821" s="18">
        <v>212</v>
      </c>
      <c r="E5821" s="18">
        <v>-1.3228599999999999</v>
      </c>
      <c r="F5821" s="18"/>
      <c r="G5821" s="18"/>
      <c r="H5821" s="18"/>
      <c r="I5821" s="18"/>
    </row>
    <row r="5822" spans="1:9" x14ac:dyDescent="0.15">
      <c r="A5822" s="18">
        <v>212.04544999999999</v>
      </c>
      <c r="B5822" s="18">
        <v>-0.99499000000000004</v>
      </c>
      <c r="C5822" s="18"/>
      <c r="D5822" s="18">
        <v>212.04544999999999</v>
      </c>
      <c r="E5822" s="18">
        <v>-1.33599</v>
      </c>
      <c r="F5822" s="18"/>
      <c r="G5822" s="18"/>
      <c r="H5822" s="18"/>
      <c r="I5822" s="18"/>
    </row>
    <row r="5823" spans="1:9" x14ac:dyDescent="0.15">
      <c r="A5823" s="18">
        <v>212.09091000000001</v>
      </c>
      <c r="B5823" s="18">
        <v>-0.77654999999999996</v>
      </c>
      <c r="C5823" s="18"/>
      <c r="D5823" s="18">
        <v>212.09091000000001</v>
      </c>
      <c r="E5823" s="18">
        <v>-1.3528100000000001</v>
      </c>
      <c r="F5823" s="18"/>
      <c r="G5823" s="18"/>
      <c r="H5823" s="18"/>
      <c r="I5823" s="18"/>
    </row>
    <row r="5824" spans="1:9" x14ac:dyDescent="0.15">
      <c r="A5824" s="18">
        <v>212.13636</v>
      </c>
      <c r="B5824" s="18">
        <v>-0.72877000000000003</v>
      </c>
      <c r="C5824" s="18"/>
      <c r="D5824" s="18">
        <v>212.13636</v>
      </c>
      <c r="E5824" s="18">
        <v>-1.3783099999999999</v>
      </c>
      <c r="F5824" s="18"/>
      <c r="G5824" s="18"/>
      <c r="H5824" s="18"/>
      <c r="I5824" s="18"/>
    </row>
    <row r="5825" spans="1:9" x14ac:dyDescent="0.15">
      <c r="A5825" s="18">
        <v>212.18181999999999</v>
      </c>
      <c r="B5825" s="18">
        <v>-0.85216999999999998</v>
      </c>
      <c r="C5825" s="18"/>
      <c r="D5825" s="18">
        <v>212.18181999999999</v>
      </c>
      <c r="E5825" s="18">
        <v>-1.4014599999999999</v>
      </c>
      <c r="F5825" s="18"/>
      <c r="G5825" s="18"/>
      <c r="H5825" s="18"/>
      <c r="I5825" s="18"/>
    </row>
    <row r="5826" spans="1:9" x14ac:dyDescent="0.15">
      <c r="A5826" s="18">
        <v>212.22727</v>
      </c>
      <c r="B5826" s="18">
        <v>-0.95440000000000003</v>
      </c>
      <c r="C5826" s="18"/>
      <c r="D5826" s="18">
        <v>212.22727</v>
      </c>
      <c r="E5826" s="18">
        <v>-1.41862</v>
      </c>
      <c r="F5826" s="18"/>
      <c r="G5826" s="18"/>
      <c r="H5826" s="18"/>
      <c r="I5826" s="18"/>
    </row>
    <row r="5827" spans="1:9" x14ac:dyDescent="0.15">
      <c r="A5827" s="18">
        <v>212.27273</v>
      </c>
      <c r="B5827" s="18">
        <v>-0.88663000000000003</v>
      </c>
      <c r="C5827" s="18"/>
      <c r="D5827" s="18">
        <v>212.27273</v>
      </c>
      <c r="E5827" s="18">
        <v>-1.4341699999999999</v>
      </c>
      <c r="F5827" s="18"/>
      <c r="G5827" s="18"/>
      <c r="H5827" s="18"/>
      <c r="I5827" s="18"/>
    </row>
    <row r="5828" spans="1:9" x14ac:dyDescent="0.15">
      <c r="A5828" s="18">
        <v>212.31818000000001</v>
      </c>
      <c r="B5828" s="18">
        <v>-0.77497000000000005</v>
      </c>
      <c r="C5828" s="18"/>
      <c r="D5828" s="18">
        <v>212.31818000000001</v>
      </c>
      <c r="E5828" s="18">
        <v>-1.4520500000000001</v>
      </c>
      <c r="F5828" s="18"/>
      <c r="G5828" s="18"/>
      <c r="H5828" s="18"/>
      <c r="I5828" s="18"/>
    </row>
    <row r="5829" spans="1:9" x14ac:dyDescent="0.15">
      <c r="A5829" s="18">
        <v>212.36364</v>
      </c>
      <c r="B5829" s="18">
        <v>-0.65615000000000001</v>
      </c>
      <c r="C5829" s="18"/>
      <c r="D5829" s="18">
        <v>212.36364</v>
      </c>
      <c r="E5829" s="18">
        <v>-1.4708699999999999</v>
      </c>
      <c r="F5829" s="18"/>
      <c r="G5829" s="18"/>
      <c r="H5829" s="18"/>
      <c r="I5829" s="18"/>
    </row>
    <row r="5830" spans="1:9" x14ac:dyDescent="0.15">
      <c r="A5830" s="18">
        <v>212.40908999999999</v>
      </c>
      <c r="B5830" s="18">
        <v>-0.50278999999999996</v>
      </c>
      <c r="C5830" s="18"/>
      <c r="D5830" s="18">
        <v>212.40908999999999</v>
      </c>
      <c r="E5830" s="18">
        <v>-1.4880599999999999</v>
      </c>
      <c r="F5830" s="18"/>
      <c r="G5830" s="18"/>
      <c r="H5830" s="18"/>
      <c r="I5830" s="18"/>
    </row>
    <row r="5831" spans="1:9" x14ac:dyDescent="0.15">
      <c r="A5831" s="18">
        <v>212.45455000000001</v>
      </c>
      <c r="B5831" s="18">
        <v>-0.48914999999999997</v>
      </c>
      <c r="C5831" s="18"/>
      <c r="D5831" s="18">
        <v>212.45455000000001</v>
      </c>
      <c r="E5831" s="18">
        <v>-1.50648</v>
      </c>
      <c r="F5831" s="18"/>
      <c r="G5831" s="18"/>
      <c r="H5831" s="18"/>
      <c r="I5831" s="18"/>
    </row>
    <row r="5832" spans="1:9" x14ac:dyDescent="0.15">
      <c r="A5832" s="18">
        <v>212.5</v>
      </c>
      <c r="B5832" s="18">
        <v>-0.42671999999999999</v>
      </c>
      <c r="C5832" s="18"/>
      <c r="D5832" s="18">
        <v>212.5</v>
      </c>
      <c r="E5832" s="18">
        <v>-1.52521</v>
      </c>
      <c r="F5832" s="18"/>
      <c r="G5832" s="18"/>
      <c r="H5832" s="18"/>
      <c r="I5832" s="18"/>
    </row>
    <row r="5833" spans="1:9" x14ac:dyDescent="0.15">
      <c r="A5833" s="18">
        <v>212.54544999999999</v>
      </c>
      <c r="B5833" s="18">
        <v>-0.47316999999999998</v>
      </c>
      <c r="C5833" s="18"/>
      <c r="D5833" s="18">
        <v>212.54544999999999</v>
      </c>
      <c r="E5833" s="18">
        <v>-1.5405599999999999</v>
      </c>
      <c r="F5833" s="18"/>
      <c r="G5833" s="18"/>
      <c r="H5833" s="18"/>
      <c r="I5833" s="18"/>
    </row>
    <row r="5834" spans="1:9" x14ac:dyDescent="0.15">
      <c r="A5834" s="18">
        <v>212.59091000000001</v>
      </c>
      <c r="B5834" s="18">
        <v>-0.62509999999999999</v>
      </c>
      <c r="C5834" s="18"/>
      <c r="D5834" s="18">
        <v>212.59091000000001</v>
      </c>
      <c r="E5834" s="18">
        <v>-1.5513600000000001</v>
      </c>
      <c r="F5834" s="18"/>
      <c r="G5834" s="18"/>
      <c r="H5834" s="18"/>
      <c r="I5834" s="18"/>
    </row>
    <row r="5835" spans="1:9" x14ac:dyDescent="0.15">
      <c r="A5835" s="18">
        <v>212.63636</v>
      </c>
      <c r="B5835" s="18">
        <v>-0.7077</v>
      </c>
      <c r="C5835" s="18"/>
      <c r="D5835" s="18">
        <v>212.63636</v>
      </c>
      <c r="E5835" s="18">
        <v>-1.5554600000000001</v>
      </c>
      <c r="F5835" s="18"/>
      <c r="G5835" s="18"/>
      <c r="H5835" s="18"/>
      <c r="I5835" s="18"/>
    </row>
    <row r="5836" spans="1:9" x14ac:dyDescent="0.15">
      <c r="A5836" s="18">
        <v>212.68181999999999</v>
      </c>
      <c r="B5836" s="18">
        <v>-0.84116999999999997</v>
      </c>
      <c r="C5836" s="18"/>
      <c r="D5836" s="18">
        <v>212.68181999999999</v>
      </c>
      <c r="E5836" s="18">
        <v>-1.56107</v>
      </c>
      <c r="F5836" s="18"/>
      <c r="G5836" s="18"/>
      <c r="H5836" s="18"/>
      <c r="I5836" s="18"/>
    </row>
    <row r="5837" spans="1:9" x14ac:dyDescent="0.15">
      <c r="A5837" s="18">
        <v>212.72727</v>
      </c>
      <c r="B5837" s="18">
        <v>-0.85955999999999999</v>
      </c>
      <c r="C5837" s="18"/>
      <c r="D5837" s="18">
        <v>212.72727</v>
      </c>
      <c r="E5837" s="18">
        <v>-1.56396</v>
      </c>
      <c r="F5837" s="18"/>
      <c r="G5837" s="18"/>
      <c r="H5837" s="18"/>
      <c r="I5837" s="18"/>
    </row>
    <row r="5838" spans="1:9" x14ac:dyDescent="0.15">
      <c r="A5838" s="18">
        <v>212.77273</v>
      </c>
      <c r="B5838" s="18">
        <v>-0.86895999999999995</v>
      </c>
      <c r="C5838" s="18"/>
      <c r="D5838" s="18">
        <v>212.77273</v>
      </c>
      <c r="E5838" s="18">
        <v>-1.5615699999999999</v>
      </c>
      <c r="F5838" s="18"/>
      <c r="G5838" s="18"/>
      <c r="H5838" s="18"/>
      <c r="I5838" s="18"/>
    </row>
    <row r="5839" spans="1:9" x14ac:dyDescent="0.15">
      <c r="A5839" s="18">
        <v>212.81818000000001</v>
      </c>
      <c r="B5839" s="18">
        <v>-0.88078000000000001</v>
      </c>
      <c r="C5839" s="18"/>
      <c r="D5839" s="18">
        <v>212.81818000000001</v>
      </c>
      <c r="E5839" s="18">
        <v>-1.55921</v>
      </c>
      <c r="F5839" s="18"/>
      <c r="G5839" s="18"/>
      <c r="H5839" s="18"/>
      <c r="I5839" s="18"/>
    </row>
    <row r="5840" spans="1:9" x14ac:dyDescent="0.15">
      <c r="A5840" s="18">
        <v>212.86364</v>
      </c>
      <c r="B5840" s="18">
        <v>-0.92805000000000004</v>
      </c>
      <c r="C5840" s="18"/>
      <c r="D5840" s="18">
        <v>212.86364</v>
      </c>
      <c r="E5840" s="18">
        <v>-1.55654</v>
      </c>
      <c r="F5840" s="18"/>
      <c r="G5840" s="18"/>
      <c r="H5840" s="18"/>
      <c r="I5840" s="18"/>
    </row>
    <row r="5841" spans="1:9" x14ac:dyDescent="0.15">
      <c r="A5841" s="18">
        <v>212.90908999999999</v>
      </c>
      <c r="B5841" s="18">
        <v>-0.87424000000000002</v>
      </c>
      <c r="C5841" s="18"/>
      <c r="D5841" s="18">
        <v>212.90908999999999</v>
      </c>
      <c r="E5841" s="18">
        <v>-1.55341</v>
      </c>
      <c r="F5841" s="18"/>
      <c r="G5841" s="18"/>
      <c r="H5841" s="18"/>
      <c r="I5841" s="18"/>
    </row>
    <row r="5842" spans="1:9" x14ac:dyDescent="0.15">
      <c r="A5842" s="18">
        <v>212.95455000000001</v>
      </c>
      <c r="B5842" s="18">
        <v>-0.84021000000000001</v>
      </c>
      <c r="C5842" s="18"/>
      <c r="D5842" s="18">
        <v>212.95455000000001</v>
      </c>
      <c r="E5842" s="18">
        <v>-1.55097</v>
      </c>
      <c r="F5842" s="18"/>
      <c r="G5842" s="18"/>
      <c r="H5842" s="18"/>
      <c r="I5842" s="18"/>
    </row>
    <row r="5843" spans="1:9" x14ac:dyDescent="0.15">
      <c r="A5843" s="18">
        <v>213</v>
      </c>
      <c r="B5843" s="18">
        <v>-0.76514000000000004</v>
      </c>
      <c r="C5843" s="18"/>
      <c r="D5843" s="18">
        <v>213</v>
      </c>
      <c r="E5843" s="18">
        <v>-1.5509299999999999</v>
      </c>
      <c r="F5843" s="18"/>
      <c r="G5843" s="18"/>
      <c r="H5843" s="18"/>
      <c r="I5843" s="18"/>
    </row>
    <row r="5844" spans="1:9" x14ac:dyDescent="0.15">
      <c r="A5844" s="18">
        <v>213.04544999999999</v>
      </c>
      <c r="B5844" s="18">
        <v>-0.82920000000000005</v>
      </c>
      <c r="C5844" s="18"/>
      <c r="D5844" s="18">
        <v>213.04544999999999</v>
      </c>
      <c r="E5844" s="18">
        <v>-1.55071</v>
      </c>
      <c r="F5844" s="18"/>
      <c r="G5844" s="18"/>
      <c r="H5844" s="18"/>
      <c r="I5844" s="18"/>
    </row>
    <row r="5845" spans="1:9" x14ac:dyDescent="0.15">
      <c r="A5845" s="18">
        <v>213.09091000000001</v>
      </c>
      <c r="B5845" s="18">
        <v>-0.89244000000000001</v>
      </c>
      <c r="C5845" s="18"/>
      <c r="D5845" s="18">
        <v>213.09091000000001</v>
      </c>
      <c r="E5845" s="18">
        <v>-1.5422400000000001</v>
      </c>
      <c r="F5845" s="18"/>
      <c r="G5845" s="18"/>
      <c r="H5845" s="18"/>
      <c r="I5845" s="18"/>
    </row>
    <row r="5846" spans="1:9" x14ac:dyDescent="0.15">
      <c r="A5846" s="18">
        <v>213.13636</v>
      </c>
      <c r="B5846" s="18">
        <v>-0.85884000000000005</v>
      </c>
      <c r="C5846" s="18"/>
      <c r="D5846" s="18">
        <v>213.13636</v>
      </c>
      <c r="E5846" s="18">
        <v>-1.52782</v>
      </c>
      <c r="F5846" s="18"/>
      <c r="G5846" s="18"/>
      <c r="H5846" s="18"/>
      <c r="I5846" s="18"/>
    </row>
    <row r="5847" spans="1:9" x14ac:dyDescent="0.15">
      <c r="A5847" s="18">
        <v>213.18181999999999</v>
      </c>
      <c r="B5847" s="18">
        <v>-0.82943</v>
      </c>
      <c r="C5847" s="18"/>
      <c r="D5847" s="18">
        <v>213.18181999999999</v>
      </c>
      <c r="E5847" s="18">
        <v>-1.51501</v>
      </c>
      <c r="F5847" s="18"/>
      <c r="G5847" s="18"/>
      <c r="H5847" s="18"/>
      <c r="I5847" s="18"/>
    </row>
    <row r="5848" spans="1:9" x14ac:dyDescent="0.15">
      <c r="A5848" s="18">
        <v>213.22727</v>
      </c>
      <c r="B5848" s="18">
        <v>-0.68279999999999996</v>
      </c>
      <c r="C5848" s="18"/>
      <c r="D5848" s="18">
        <v>213.22727</v>
      </c>
      <c r="E5848" s="18">
        <v>-1.50221</v>
      </c>
      <c r="F5848" s="18"/>
      <c r="G5848" s="18"/>
      <c r="H5848" s="18"/>
      <c r="I5848" s="18"/>
    </row>
    <row r="5849" spans="1:9" x14ac:dyDescent="0.15">
      <c r="A5849" s="18">
        <v>213.27273</v>
      </c>
      <c r="B5849" s="18">
        <v>-0.59970000000000001</v>
      </c>
      <c r="C5849" s="18"/>
      <c r="D5849" s="18">
        <v>213.27273</v>
      </c>
      <c r="E5849" s="18">
        <v>-1.48688</v>
      </c>
      <c r="F5849" s="18"/>
      <c r="G5849" s="18"/>
      <c r="H5849" s="18"/>
      <c r="I5849" s="18"/>
    </row>
    <row r="5850" spans="1:9" x14ac:dyDescent="0.15">
      <c r="A5850" s="18">
        <v>213.31818000000001</v>
      </c>
      <c r="B5850" s="18">
        <v>-0.59963999999999995</v>
      </c>
      <c r="C5850" s="18"/>
      <c r="D5850" s="18">
        <v>213.31818000000001</v>
      </c>
      <c r="E5850" s="18">
        <v>-1.4718899999999999</v>
      </c>
      <c r="F5850" s="18"/>
      <c r="G5850" s="18"/>
      <c r="H5850" s="18"/>
      <c r="I5850" s="18"/>
    </row>
    <row r="5851" spans="1:9" x14ac:dyDescent="0.15">
      <c r="A5851" s="18">
        <v>213.36364</v>
      </c>
      <c r="B5851" s="18">
        <v>-0.52676999999999996</v>
      </c>
      <c r="C5851" s="18"/>
      <c r="D5851" s="18">
        <v>213.36364</v>
      </c>
      <c r="E5851" s="18">
        <v>-1.45658</v>
      </c>
      <c r="F5851" s="18"/>
      <c r="G5851" s="18"/>
      <c r="H5851" s="18"/>
      <c r="I5851" s="18"/>
    </row>
    <row r="5852" spans="1:9" x14ac:dyDescent="0.15">
      <c r="A5852" s="18">
        <v>213.40908999999999</v>
      </c>
      <c r="B5852" s="18">
        <v>-0.54386000000000001</v>
      </c>
      <c r="C5852" s="18"/>
      <c r="D5852" s="18">
        <v>213.40908999999999</v>
      </c>
      <c r="E5852" s="18">
        <v>-1.4381999999999999</v>
      </c>
      <c r="F5852" s="18"/>
      <c r="G5852" s="18"/>
      <c r="H5852" s="18"/>
      <c r="I5852" s="18"/>
    </row>
    <row r="5853" spans="1:9" x14ac:dyDescent="0.15">
      <c r="A5853" s="18">
        <v>213.45455000000001</v>
      </c>
      <c r="B5853" s="18">
        <v>-0.61753000000000002</v>
      </c>
      <c r="C5853" s="18"/>
      <c r="D5853" s="18">
        <v>213.45455000000001</v>
      </c>
      <c r="E5853" s="18">
        <v>-1.4234</v>
      </c>
      <c r="F5853" s="18"/>
      <c r="G5853" s="18"/>
      <c r="H5853" s="18"/>
      <c r="I5853" s="18"/>
    </row>
    <row r="5854" spans="1:9" x14ac:dyDescent="0.15">
      <c r="A5854" s="18">
        <v>213.5</v>
      </c>
      <c r="B5854" s="18">
        <v>-0.71443000000000001</v>
      </c>
      <c r="C5854" s="18"/>
      <c r="D5854" s="18">
        <v>213.5</v>
      </c>
      <c r="E5854" s="18">
        <v>-1.41042</v>
      </c>
      <c r="F5854" s="18"/>
      <c r="G5854" s="18"/>
      <c r="H5854" s="18"/>
      <c r="I5854" s="18"/>
    </row>
    <row r="5855" spans="1:9" x14ac:dyDescent="0.15">
      <c r="A5855" s="18">
        <v>213.54544999999999</v>
      </c>
      <c r="B5855" s="18">
        <v>-0.76141999999999999</v>
      </c>
      <c r="C5855" s="18"/>
      <c r="D5855" s="18">
        <v>213.54544999999999</v>
      </c>
      <c r="E5855" s="18">
        <v>-1.3959999999999999</v>
      </c>
      <c r="F5855" s="18"/>
      <c r="G5855" s="18"/>
      <c r="H5855" s="18"/>
      <c r="I5855" s="18"/>
    </row>
    <row r="5856" spans="1:9" x14ac:dyDescent="0.15">
      <c r="A5856" s="18">
        <v>213.59091000000001</v>
      </c>
      <c r="B5856" s="18">
        <v>-0.82496000000000003</v>
      </c>
      <c r="C5856" s="18"/>
      <c r="D5856" s="18">
        <v>213.59091000000001</v>
      </c>
      <c r="E5856" s="18">
        <v>-1.3812599999999999</v>
      </c>
      <c r="F5856" s="18"/>
      <c r="G5856" s="18"/>
      <c r="H5856" s="18"/>
      <c r="I5856" s="18"/>
    </row>
    <row r="5857" spans="1:9" x14ac:dyDescent="0.15">
      <c r="A5857" s="18">
        <v>213.63636</v>
      </c>
      <c r="B5857" s="18">
        <v>-0.79120999999999997</v>
      </c>
      <c r="C5857" s="18"/>
      <c r="D5857" s="18">
        <v>213.63636</v>
      </c>
      <c r="E5857" s="18">
        <v>-1.3643000000000001</v>
      </c>
      <c r="F5857" s="18"/>
      <c r="G5857" s="18"/>
      <c r="H5857" s="18"/>
      <c r="I5857" s="18"/>
    </row>
    <row r="5858" spans="1:9" x14ac:dyDescent="0.15">
      <c r="A5858" s="18">
        <v>213.68181999999999</v>
      </c>
      <c r="B5858" s="18">
        <v>-0.86316000000000004</v>
      </c>
      <c r="C5858" s="18"/>
      <c r="D5858" s="18">
        <v>213.68181999999999</v>
      </c>
      <c r="E5858" s="18">
        <v>-1.34945</v>
      </c>
      <c r="F5858" s="18"/>
      <c r="G5858" s="18"/>
      <c r="H5858" s="18"/>
      <c r="I5858" s="18"/>
    </row>
    <row r="5859" spans="1:9" x14ac:dyDescent="0.15">
      <c r="A5859" s="18">
        <v>213.72727</v>
      </c>
      <c r="B5859" s="18">
        <v>-0.77258000000000004</v>
      </c>
      <c r="C5859" s="18"/>
      <c r="D5859" s="18">
        <v>213.72727</v>
      </c>
      <c r="E5859" s="18">
        <v>-1.33466</v>
      </c>
      <c r="F5859" s="18"/>
      <c r="G5859" s="18"/>
      <c r="H5859" s="18"/>
      <c r="I5859" s="18"/>
    </row>
    <row r="5860" spans="1:9" x14ac:dyDescent="0.15">
      <c r="A5860" s="18">
        <v>213.77273</v>
      </c>
      <c r="B5860" s="18">
        <v>-0.81642000000000003</v>
      </c>
      <c r="C5860" s="18"/>
      <c r="D5860" s="18">
        <v>213.77273</v>
      </c>
      <c r="E5860" s="18">
        <v>-1.31812</v>
      </c>
      <c r="F5860" s="18"/>
      <c r="G5860" s="18"/>
      <c r="H5860" s="18"/>
      <c r="I5860" s="18"/>
    </row>
    <row r="5861" spans="1:9" x14ac:dyDescent="0.15">
      <c r="A5861" s="18">
        <v>213.81818000000001</v>
      </c>
      <c r="B5861" s="18">
        <v>-0.80308999999999997</v>
      </c>
      <c r="C5861" s="18"/>
      <c r="D5861" s="18">
        <v>213.81818000000001</v>
      </c>
      <c r="E5861" s="18">
        <v>-1.3079099999999999</v>
      </c>
      <c r="F5861" s="18"/>
      <c r="G5861" s="18"/>
      <c r="H5861" s="18"/>
      <c r="I5861" s="18"/>
    </row>
    <row r="5862" spans="1:9" x14ac:dyDescent="0.15">
      <c r="A5862" s="18">
        <v>213.86364</v>
      </c>
      <c r="B5862" s="18">
        <v>-0.70775999999999994</v>
      </c>
      <c r="C5862" s="18"/>
      <c r="D5862" s="18">
        <v>213.86364</v>
      </c>
      <c r="E5862" s="18">
        <v>-1.29989</v>
      </c>
      <c r="F5862" s="18"/>
      <c r="G5862" s="18"/>
      <c r="H5862" s="18"/>
      <c r="I5862" s="18"/>
    </row>
    <row r="5863" spans="1:9" x14ac:dyDescent="0.15">
      <c r="A5863" s="18">
        <v>213.90908999999999</v>
      </c>
      <c r="B5863" s="18">
        <v>-0.67107000000000006</v>
      </c>
      <c r="C5863" s="18"/>
      <c r="D5863" s="18">
        <v>213.90908999999999</v>
      </c>
      <c r="E5863" s="18">
        <v>-1.2918400000000001</v>
      </c>
      <c r="F5863" s="18"/>
      <c r="G5863" s="18"/>
      <c r="H5863" s="18"/>
      <c r="I5863" s="18"/>
    </row>
    <row r="5864" spans="1:9" x14ac:dyDescent="0.15">
      <c r="A5864" s="18">
        <v>213.95455000000001</v>
      </c>
      <c r="B5864" s="18">
        <v>-0.70974999999999999</v>
      </c>
      <c r="C5864" s="18"/>
      <c r="D5864" s="18">
        <v>213.95455000000001</v>
      </c>
      <c r="E5864" s="18">
        <v>-1.282</v>
      </c>
      <c r="F5864" s="18"/>
      <c r="G5864" s="18"/>
      <c r="H5864" s="18"/>
      <c r="I5864" s="18"/>
    </row>
    <row r="5865" spans="1:9" x14ac:dyDescent="0.15">
      <c r="A5865" s="18">
        <v>214</v>
      </c>
      <c r="B5865" s="18">
        <v>-0.71611000000000002</v>
      </c>
      <c r="C5865" s="18"/>
      <c r="D5865" s="18">
        <v>214</v>
      </c>
      <c r="E5865" s="18">
        <v>-1.2702800000000001</v>
      </c>
      <c r="F5865" s="18"/>
      <c r="G5865" s="18"/>
      <c r="H5865" s="18"/>
      <c r="I5865" s="18"/>
    </row>
    <row r="5866" spans="1:9" x14ac:dyDescent="0.15">
      <c r="A5866" s="18">
        <v>214.04544999999999</v>
      </c>
      <c r="B5866" s="18">
        <v>-0.70140000000000002</v>
      </c>
      <c r="C5866" s="18"/>
      <c r="D5866" s="18">
        <v>214.04544999999999</v>
      </c>
      <c r="E5866" s="18">
        <v>-1.26119</v>
      </c>
      <c r="F5866" s="18"/>
      <c r="G5866" s="18"/>
      <c r="H5866" s="18"/>
      <c r="I5866" s="18"/>
    </row>
    <row r="5867" spans="1:9" x14ac:dyDescent="0.15">
      <c r="A5867" s="18">
        <v>214.09091000000001</v>
      </c>
      <c r="B5867" s="18">
        <v>-0.56210000000000004</v>
      </c>
      <c r="C5867" s="18"/>
      <c r="D5867" s="18">
        <v>214.09091000000001</v>
      </c>
      <c r="E5867" s="18">
        <v>-1.2565</v>
      </c>
      <c r="F5867" s="18"/>
      <c r="G5867" s="18"/>
      <c r="H5867" s="18"/>
      <c r="I5867" s="18"/>
    </row>
    <row r="5868" spans="1:9" x14ac:dyDescent="0.15">
      <c r="A5868" s="18">
        <v>214.13636</v>
      </c>
      <c r="B5868" s="18">
        <v>-0.46351999999999999</v>
      </c>
      <c r="C5868" s="18"/>
      <c r="D5868" s="18">
        <v>214.13636</v>
      </c>
      <c r="E5868" s="18">
        <v>-1.25265</v>
      </c>
      <c r="F5868" s="18"/>
      <c r="G5868" s="18"/>
      <c r="H5868" s="18"/>
      <c r="I5868" s="18"/>
    </row>
    <row r="5869" spans="1:9" x14ac:dyDescent="0.15">
      <c r="A5869" s="18">
        <v>214.18181999999999</v>
      </c>
      <c r="B5869" s="18">
        <v>-0.37135000000000001</v>
      </c>
      <c r="C5869" s="18"/>
      <c r="D5869" s="18">
        <v>214.18181999999999</v>
      </c>
      <c r="E5869" s="18">
        <v>-1.2540500000000001</v>
      </c>
      <c r="F5869" s="18"/>
      <c r="G5869" s="18"/>
      <c r="H5869" s="18"/>
      <c r="I5869" s="18"/>
    </row>
    <row r="5870" spans="1:9" x14ac:dyDescent="0.15">
      <c r="A5870" s="18">
        <v>214.22727</v>
      </c>
      <c r="B5870" s="18">
        <v>-0.28111999999999998</v>
      </c>
      <c r="C5870" s="18"/>
      <c r="D5870" s="18">
        <v>214.22727</v>
      </c>
      <c r="E5870" s="18">
        <v>-1.2583599999999999</v>
      </c>
      <c r="F5870" s="18"/>
      <c r="G5870" s="18"/>
      <c r="H5870" s="18"/>
      <c r="I5870" s="18"/>
    </row>
    <row r="5871" spans="1:9" x14ac:dyDescent="0.15">
      <c r="A5871" s="18">
        <v>214.27273</v>
      </c>
      <c r="B5871" s="18">
        <v>-0.24618999999999999</v>
      </c>
      <c r="C5871" s="18"/>
      <c r="D5871" s="18">
        <v>214.27273</v>
      </c>
      <c r="E5871" s="18">
        <v>-1.2637700000000001</v>
      </c>
      <c r="F5871" s="18"/>
      <c r="G5871" s="18"/>
      <c r="H5871" s="18"/>
      <c r="I5871" s="18"/>
    </row>
    <row r="5872" spans="1:9" x14ac:dyDescent="0.15">
      <c r="A5872" s="18">
        <v>214.31818000000001</v>
      </c>
      <c r="B5872" s="18">
        <v>-0.25320999999999999</v>
      </c>
      <c r="C5872" s="18"/>
      <c r="D5872" s="18">
        <v>214.31818000000001</v>
      </c>
      <c r="E5872" s="18">
        <v>-1.27301</v>
      </c>
      <c r="F5872" s="18"/>
      <c r="G5872" s="18"/>
      <c r="H5872" s="18"/>
      <c r="I5872" s="18"/>
    </row>
    <row r="5873" spans="1:9" x14ac:dyDescent="0.15">
      <c r="A5873" s="18">
        <v>214.36364</v>
      </c>
      <c r="B5873" s="18">
        <v>-0.22192999999999999</v>
      </c>
      <c r="C5873" s="18"/>
      <c r="D5873" s="18">
        <v>214.36364</v>
      </c>
      <c r="E5873" s="18">
        <v>-1.28789</v>
      </c>
      <c r="F5873" s="18"/>
      <c r="G5873" s="18"/>
      <c r="H5873" s="18"/>
      <c r="I5873" s="18"/>
    </row>
    <row r="5874" spans="1:9" x14ac:dyDescent="0.15">
      <c r="A5874" s="18">
        <v>214.40908999999999</v>
      </c>
      <c r="B5874" s="18">
        <v>-0.30517</v>
      </c>
      <c r="C5874" s="18"/>
      <c r="D5874" s="18">
        <v>214.40908999999999</v>
      </c>
      <c r="E5874" s="18">
        <v>-1.3001100000000001</v>
      </c>
      <c r="F5874" s="18"/>
      <c r="G5874" s="18"/>
      <c r="H5874" s="18"/>
      <c r="I5874" s="18"/>
    </row>
    <row r="5875" spans="1:9" x14ac:dyDescent="0.15">
      <c r="A5875" s="18">
        <v>214.45455000000001</v>
      </c>
      <c r="B5875" s="18">
        <v>-0.32869999999999999</v>
      </c>
      <c r="C5875" s="18"/>
      <c r="D5875" s="18">
        <v>214.45455000000001</v>
      </c>
      <c r="E5875" s="18">
        <v>-1.30742</v>
      </c>
      <c r="F5875" s="18"/>
      <c r="G5875" s="18"/>
      <c r="H5875" s="18"/>
      <c r="I5875" s="18"/>
    </row>
    <row r="5876" spans="1:9" x14ac:dyDescent="0.15">
      <c r="A5876" s="18">
        <v>214.5</v>
      </c>
      <c r="B5876" s="18">
        <v>-0.36773</v>
      </c>
      <c r="C5876" s="18"/>
      <c r="D5876" s="18">
        <v>214.5</v>
      </c>
      <c r="E5876" s="18">
        <v>-1.31568</v>
      </c>
      <c r="F5876" s="18"/>
      <c r="G5876" s="18"/>
      <c r="H5876" s="18"/>
      <c r="I5876" s="18"/>
    </row>
    <row r="5877" spans="1:9" x14ac:dyDescent="0.15">
      <c r="A5877" s="18">
        <v>214.54544999999999</v>
      </c>
      <c r="B5877" s="18">
        <v>-0.29087000000000002</v>
      </c>
      <c r="C5877" s="18"/>
      <c r="D5877" s="18">
        <v>214.54544999999999</v>
      </c>
      <c r="E5877" s="18">
        <v>-1.3273299999999999</v>
      </c>
      <c r="F5877" s="18"/>
      <c r="G5877" s="18"/>
      <c r="H5877" s="18"/>
      <c r="I5877" s="18"/>
    </row>
    <row r="5878" spans="1:9" x14ac:dyDescent="0.15">
      <c r="A5878" s="18">
        <v>214.59091000000001</v>
      </c>
      <c r="B5878" s="18">
        <v>-0.31218000000000001</v>
      </c>
      <c r="C5878" s="18"/>
      <c r="D5878" s="18">
        <v>214.59091000000001</v>
      </c>
      <c r="E5878" s="18">
        <v>-1.33948</v>
      </c>
      <c r="F5878" s="18"/>
      <c r="G5878" s="18"/>
      <c r="H5878" s="18"/>
      <c r="I5878" s="18"/>
    </row>
    <row r="5879" spans="1:9" x14ac:dyDescent="0.15">
      <c r="A5879" s="18">
        <v>214.63636</v>
      </c>
      <c r="B5879" s="18">
        <v>-0.1988</v>
      </c>
      <c r="C5879" s="18"/>
      <c r="D5879" s="18">
        <v>214.63636</v>
      </c>
      <c r="E5879" s="18">
        <v>-1.34978</v>
      </c>
      <c r="F5879" s="18"/>
      <c r="G5879" s="18"/>
      <c r="H5879" s="18"/>
      <c r="I5879" s="18"/>
    </row>
    <row r="5880" spans="1:9" x14ac:dyDescent="0.15">
      <c r="A5880" s="18">
        <v>214.68181999999999</v>
      </c>
      <c r="B5880" s="18">
        <v>-0.19818</v>
      </c>
      <c r="C5880" s="18"/>
      <c r="D5880" s="18">
        <v>214.68181999999999</v>
      </c>
      <c r="E5880" s="18">
        <v>-1.36145</v>
      </c>
      <c r="F5880" s="18"/>
      <c r="G5880" s="18"/>
      <c r="H5880" s="18"/>
      <c r="I5880" s="18"/>
    </row>
    <row r="5881" spans="1:9" x14ac:dyDescent="0.15">
      <c r="A5881" s="18">
        <v>214.72727</v>
      </c>
      <c r="B5881" s="18">
        <v>-0.28623999999999999</v>
      </c>
      <c r="C5881" s="18"/>
      <c r="D5881" s="18">
        <v>214.72727</v>
      </c>
      <c r="E5881" s="18">
        <v>-1.3754</v>
      </c>
      <c r="F5881" s="18"/>
      <c r="G5881" s="18"/>
      <c r="H5881" s="18"/>
      <c r="I5881" s="18"/>
    </row>
    <row r="5882" spans="1:9" x14ac:dyDescent="0.15">
      <c r="A5882" s="18">
        <v>214.77273</v>
      </c>
      <c r="B5882" s="18">
        <v>-0.23465</v>
      </c>
      <c r="C5882" s="18"/>
      <c r="D5882" s="18">
        <v>214.77273</v>
      </c>
      <c r="E5882" s="18">
        <v>-1.3864700000000001</v>
      </c>
      <c r="F5882" s="18"/>
      <c r="G5882" s="18"/>
      <c r="H5882" s="18"/>
      <c r="I5882" s="18"/>
    </row>
    <row r="5883" spans="1:9" x14ac:dyDescent="0.15">
      <c r="A5883" s="18">
        <v>214.81818000000001</v>
      </c>
      <c r="B5883" s="18">
        <v>-0.40028000000000002</v>
      </c>
      <c r="C5883" s="18"/>
      <c r="D5883" s="18">
        <v>214.81818000000001</v>
      </c>
      <c r="E5883" s="18">
        <v>-1.3922399999999999</v>
      </c>
      <c r="F5883" s="18"/>
      <c r="G5883" s="18"/>
      <c r="H5883" s="18"/>
      <c r="I5883" s="18"/>
    </row>
    <row r="5884" spans="1:9" x14ac:dyDescent="0.15">
      <c r="A5884" s="18">
        <v>214.86364</v>
      </c>
      <c r="B5884" s="18">
        <v>-0.38990999999999998</v>
      </c>
      <c r="C5884" s="18"/>
      <c r="D5884" s="18">
        <v>214.86364</v>
      </c>
      <c r="E5884" s="18">
        <v>-1.39899</v>
      </c>
      <c r="F5884" s="18"/>
      <c r="G5884" s="18"/>
      <c r="H5884" s="18"/>
      <c r="I5884" s="18"/>
    </row>
    <row r="5885" spans="1:9" x14ac:dyDescent="0.15">
      <c r="A5885" s="18">
        <v>214.90908999999999</v>
      </c>
      <c r="B5885" s="18">
        <v>-0.40039999999999998</v>
      </c>
      <c r="C5885" s="18"/>
      <c r="D5885" s="18">
        <v>214.90908999999999</v>
      </c>
      <c r="E5885" s="18">
        <v>-1.4106799999999999</v>
      </c>
      <c r="F5885" s="18"/>
      <c r="G5885" s="18"/>
      <c r="H5885" s="18"/>
      <c r="I5885" s="18"/>
    </row>
    <row r="5886" spans="1:9" x14ac:dyDescent="0.15">
      <c r="A5886" s="18">
        <v>214.95455000000001</v>
      </c>
      <c r="B5886" s="18">
        <v>-0.43354999999999999</v>
      </c>
      <c r="C5886" s="18"/>
      <c r="D5886" s="18">
        <v>214.95455000000001</v>
      </c>
      <c r="E5886" s="18">
        <v>-1.4272499999999999</v>
      </c>
      <c r="F5886" s="18"/>
      <c r="G5886" s="18"/>
      <c r="H5886" s="18"/>
      <c r="I5886" s="18"/>
    </row>
    <row r="5887" spans="1:9" x14ac:dyDescent="0.15">
      <c r="A5887" s="18">
        <v>215</v>
      </c>
      <c r="B5887" s="18">
        <v>-0.40955000000000003</v>
      </c>
      <c r="C5887" s="18"/>
      <c r="D5887" s="18">
        <v>215</v>
      </c>
      <c r="E5887" s="18">
        <v>-1.4453100000000001</v>
      </c>
      <c r="F5887" s="18"/>
      <c r="G5887" s="18"/>
      <c r="H5887" s="18"/>
      <c r="I5887" s="18"/>
    </row>
    <row r="5888" spans="1:9" x14ac:dyDescent="0.15">
      <c r="A5888" s="18">
        <v>215.04544999999999</v>
      </c>
      <c r="B5888" s="18">
        <v>-0.44378000000000001</v>
      </c>
      <c r="C5888" s="18"/>
      <c r="D5888" s="18">
        <v>215.04544999999999</v>
      </c>
      <c r="E5888" s="18">
        <v>-1.46208</v>
      </c>
      <c r="F5888" s="18"/>
      <c r="G5888" s="18"/>
      <c r="H5888" s="18"/>
      <c r="I5888" s="18"/>
    </row>
    <row r="5889" spans="1:9" x14ac:dyDescent="0.15">
      <c r="A5889" s="18">
        <v>215.09091000000001</v>
      </c>
      <c r="B5889" s="18">
        <v>-0.49132999999999999</v>
      </c>
      <c r="C5889" s="18"/>
      <c r="D5889" s="18">
        <v>215.09091000000001</v>
      </c>
      <c r="E5889" s="18">
        <v>-1.4796</v>
      </c>
      <c r="F5889" s="18"/>
      <c r="G5889" s="18"/>
      <c r="H5889" s="18"/>
      <c r="I5889" s="18"/>
    </row>
    <row r="5890" spans="1:9" x14ac:dyDescent="0.15">
      <c r="A5890" s="18">
        <v>215.13636</v>
      </c>
      <c r="B5890" s="18">
        <v>-0.51727000000000001</v>
      </c>
      <c r="C5890" s="18"/>
      <c r="D5890" s="18">
        <v>215.13636</v>
      </c>
      <c r="E5890" s="18">
        <v>-1.48949</v>
      </c>
      <c r="F5890" s="18"/>
      <c r="G5890" s="18"/>
      <c r="H5890" s="18"/>
      <c r="I5890" s="18"/>
    </row>
    <row r="5891" spans="1:9" x14ac:dyDescent="0.15">
      <c r="A5891" s="18">
        <v>215.18181999999999</v>
      </c>
      <c r="B5891" s="18">
        <v>-0.50217999999999996</v>
      </c>
      <c r="C5891" s="18"/>
      <c r="D5891" s="18">
        <v>215.18181999999999</v>
      </c>
      <c r="E5891" s="18">
        <v>-1.49719</v>
      </c>
      <c r="F5891" s="18"/>
      <c r="G5891" s="18"/>
      <c r="H5891" s="18"/>
      <c r="I5891" s="18"/>
    </row>
    <row r="5892" spans="1:9" x14ac:dyDescent="0.15">
      <c r="A5892" s="18">
        <v>215.22727</v>
      </c>
      <c r="B5892" s="18">
        <v>-0.40351999999999999</v>
      </c>
      <c r="C5892" s="18"/>
      <c r="D5892" s="18">
        <v>215.22727</v>
      </c>
      <c r="E5892" s="18">
        <v>-1.50061</v>
      </c>
      <c r="F5892" s="18"/>
      <c r="G5892" s="18"/>
      <c r="H5892" s="18"/>
      <c r="I5892" s="18"/>
    </row>
    <row r="5893" spans="1:9" x14ac:dyDescent="0.15">
      <c r="A5893" s="18">
        <v>215.27273</v>
      </c>
      <c r="B5893" s="18">
        <v>-0.41859000000000002</v>
      </c>
      <c r="C5893" s="18"/>
      <c r="D5893" s="18">
        <v>215.27273</v>
      </c>
      <c r="E5893" s="18">
        <v>-1.49749</v>
      </c>
      <c r="F5893" s="18"/>
      <c r="G5893" s="18"/>
      <c r="H5893" s="18"/>
      <c r="I5893" s="18"/>
    </row>
    <row r="5894" spans="1:9" x14ac:dyDescent="0.15">
      <c r="A5894" s="18">
        <v>215.31818000000001</v>
      </c>
      <c r="B5894" s="18">
        <v>-0.45213999999999999</v>
      </c>
      <c r="C5894" s="18"/>
      <c r="D5894" s="18">
        <v>215.31818000000001</v>
      </c>
      <c r="E5894" s="18">
        <v>-1.4854400000000001</v>
      </c>
      <c r="F5894" s="18"/>
      <c r="G5894" s="18"/>
      <c r="H5894" s="18"/>
      <c r="I5894" s="18"/>
    </row>
    <row r="5895" spans="1:9" x14ac:dyDescent="0.15">
      <c r="A5895" s="18">
        <v>215.36364</v>
      </c>
      <c r="B5895" s="18">
        <v>-0.41836000000000001</v>
      </c>
      <c r="C5895" s="18"/>
      <c r="D5895" s="18">
        <v>215.36364</v>
      </c>
      <c r="E5895" s="18">
        <v>-1.46723</v>
      </c>
      <c r="F5895" s="18"/>
      <c r="G5895" s="18"/>
      <c r="H5895" s="18"/>
      <c r="I5895" s="18"/>
    </row>
    <row r="5896" spans="1:9" x14ac:dyDescent="0.15">
      <c r="A5896" s="18">
        <v>215.40908999999999</v>
      </c>
      <c r="B5896" s="18">
        <v>-0.41000999999999999</v>
      </c>
      <c r="C5896" s="18"/>
      <c r="D5896" s="18">
        <v>215.40908999999999</v>
      </c>
      <c r="E5896" s="18">
        <v>-1.44886</v>
      </c>
      <c r="F5896" s="18"/>
      <c r="G5896" s="18"/>
      <c r="H5896" s="18"/>
      <c r="I5896" s="18"/>
    </row>
    <row r="5897" spans="1:9" x14ac:dyDescent="0.15">
      <c r="A5897" s="18">
        <v>215.45455000000001</v>
      </c>
      <c r="B5897" s="18">
        <v>-0.35465999999999998</v>
      </c>
      <c r="C5897" s="18"/>
      <c r="D5897" s="18">
        <v>215.45455000000001</v>
      </c>
      <c r="E5897" s="18">
        <v>-1.4322299999999999</v>
      </c>
      <c r="F5897" s="18"/>
      <c r="G5897" s="18"/>
      <c r="H5897" s="18"/>
      <c r="I5897" s="18"/>
    </row>
    <row r="5898" spans="1:9" x14ac:dyDescent="0.15">
      <c r="A5898" s="18">
        <v>215.5</v>
      </c>
      <c r="B5898" s="18">
        <v>-0.32812000000000002</v>
      </c>
      <c r="C5898" s="18"/>
      <c r="D5898" s="18">
        <v>215.5</v>
      </c>
      <c r="E5898" s="18">
        <v>-1.4128000000000001</v>
      </c>
      <c r="F5898" s="18"/>
      <c r="G5898" s="18"/>
      <c r="H5898" s="18"/>
      <c r="I5898" s="18"/>
    </row>
    <row r="5899" spans="1:9" x14ac:dyDescent="0.15">
      <c r="A5899" s="18">
        <v>215.54544999999999</v>
      </c>
      <c r="B5899" s="18">
        <v>-0.22711000000000001</v>
      </c>
      <c r="C5899" s="18"/>
      <c r="D5899" s="18">
        <v>215.54544999999999</v>
      </c>
      <c r="E5899" s="18">
        <v>-1.3923700000000001</v>
      </c>
      <c r="F5899" s="18"/>
      <c r="G5899" s="18"/>
      <c r="H5899" s="18"/>
      <c r="I5899" s="18"/>
    </row>
    <row r="5900" spans="1:9" x14ac:dyDescent="0.15">
      <c r="A5900" s="18">
        <v>215.59091000000001</v>
      </c>
      <c r="B5900" s="18">
        <v>-0.13341</v>
      </c>
      <c r="C5900" s="18"/>
      <c r="D5900" s="18">
        <v>215.59091000000001</v>
      </c>
      <c r="E5900" s="18">
        <v>-1.3706700000000001</v>
      </c>
      <c r="F5900" s="18"/>
      <c r="G5900" s="18"/>
      <c r="H5900" s="18"/>
      <c r="I5900" s="18"/>
    </row>
    <row r="5901" spans="1:9" x14ac:dyDescent="0.15">
      <c r="A5901" s="18">
        <v>215.63636</v>
      </c>
      <c r="B5901" s="18">
        <v>-0.25172</v>
      </c>
      <c r="C5901" s="18"/>
      <c r="D5901" s="18">
        <v>215.63636</v>
      </c>
      <c r="E5901" s="18">
        <v>-1.3479300000000001</v>
      </c>
      <c r="F5901" s="18"/>
      <c r="G5901" s="18"/>
      <c r="H5901" s="18"/>
      <c r="I5901" s="18"/>
    </row>
    <row r="5902" spans="1:9" x14ac:dyDescent="0.15">
      <c r="A5902" s="18">
        <v>215.68181999999999</v>
      </c>
      <c r="B5902" s="18">
        <v>-0.22262000000000001</v>
      </c>
      <c r="C5902" s="18"/>
      <c r="D5902" s="18">
        <v>215.68181999999999</v>
      </c>
      <c r="E5902" s="18">
        <v>-1.3277099999999999</v>
      </c>
      <c r="F5902" s="18"/>
      <c r="G5902" s="18"/>
      <c r="H5902" s="18"/>
      <c r="I5902" s="18"/>
    </row>
    <row r="5903" spans="1:9" x14ac:dyDescent="0.15">
      <c r="A5903" s="18">
        <v>215.72727</v>
      </c>
      <c r="B5903" s="18">
        <v>-0.29566999999999999</v>
      </c>
      <c r="C5903" s="18"/>
      <c r="D5903" s="18">
        <v>215.72727</v>
      </c>
      <c r="E5903" s="18">
        <v>-1.31115</v>
      </c>
      <c r="F5903" s="18"/>
      <c r="G5903" s="18"/>
      <c r="H5903" s="18"/>
      <c r="I5903" s="18"/>
    </row>
    <row r="5904" spans="1:9" x14ac:dyDescent="0.15">
      <c r="A5904" s="18">
        <v>215.77273</v>
      </c>
      <c r="B5904" s="18">
        <v>-0.28243000000000001</v>
      </c>
      <c r="C5904" s="18"/>
      <c r="D5904" s="18">
        <v>215.77273</v>
      </c>
      <c r="E5904" s="18">
        <v>-1.2991600000000001</v>
      </c>
      <c r="F5904" s="18"/>
      <c r="G5904" s="18"/>
      <c r="H5904" s="18"/>
      <c r="I5904" s="18"/>
    </row>
    <row r="5905" spans="1:9" x14ac:dyDescent="0.15">
      <c r="A5905" s="18">
        <v>215.81818000000001</v>
      </c>
      <c r="B5905" s="18">
        <v>-0.25364999999999999</v>
      </c>
      <c r="C5905" s="18"/>
      <c r="D5905" s="18">
        <v>215.81818000000001</v>
      </c>
      <c r="E5905" s="18">
        <v>-1.2903100000000001</v>
      </c>
      <c r="F5905" s="18"/>
      <c r="G5905" s="18"/>
      <c r="H5905" s="18"/>
      <c r="I5905" s="18"/>
    </row>
    <row r="5906" spans="1:9" x14ac:dyDescent="0.15">
      <c r="A5906" s="18">
        <v>215.86364</v>
      </c>
      <c r="B5906" s="18">
        <v>-0.28000000000000003</v>
      </c>
      <c r="C5906" s="18"/>
      <c r="D5906" s="18">
        <v>215.86364</v>
      </c>
      <c r="E5906" s="18">
        <v>-1.2837799999999999</v>
      </c>
      <c r="F5906" s="18"/>
      <c r="G5906" s="18"/>
      <c r="H5906" s="18"/>
      <c r="I5906" s="18"/>
    </row>
    <row r="5907" spans="1:9" x14ac:dyDescent="0.15">
      <c r="A5907" s="18">
        <v>215.90908999999999</v>
      </c>
      <c r="B5907" s="18">
        <v>-0.19728000000000001</v>
      </c>
      <c r="C5907" s="18"/>
      <c r="D5907" s="18">
        <v>215.90908999999999</v>
      </c>
      <c r="E5907" s="18">
        <v>-1.2801199999999999</v>
      </c>
      <c r="F5907" s="18"/>
      <c r="G5907" s="18"/>
      <c r="H5907" s="18"/>
      <c r="I5907" s="18"/>
    </row>
    <row r="5908" spans="1:9" x14ac:dyDescent="0.15">
      <c r="A5908" s="18">
        <v>215.95455000000001</v>
      </c>
      <c r="B5908" s="18">
        <v>-0.16621</v>
      </c>
      <c r="C5908" s="18"/>
      <c r="D5908" s="18">
        <v>215.95455000000001</v>
      </c>
      <c r="E5908" s="18">
        <v>-1.2786299999999999</v>
      </c>
      <c r="F5908" s="18"/>
      <c r="G5908" s="18"/>
      <c r="H5908" s="18"/>
      <c r="I5908" s="18"/>
    </row>
    <row r="5909" spans="1:9" x14ac:dyDescent="0.15">
      <c r="A5909" s="18">
        <v>216</v>
      </c>
      <c r="B5909" s="18">
        <v>-0.15594</v>
      </c>
      <c r="C5909" s="18"/>
      <c r="D5909" s="18">
        <v>216</v>
      </c>
      <c r="E5909" s="18">
        <v>-1.2790900000000001</v>
      </c>
      <c r="F5909" s="18"/>
      <c r="G5909" s="18"/>
      <c r="H5909" s="18"/>
      <c r="I5909" s="18"/>
    </row>
    <row r="5910" spans="1:9" x14ac:dyDescent="0.15">
      <c r="A5910" s="18">
        <v>216.04544999999999</v>
      </c>
      <c r="B5910" s="18">
        <v>-0.13269</v>
      </c>
      <c r="C5910" s="18"/>
      <c r="D5910" s="18">
        <v>216.04544999999999</v>
      </c>
      <c r="E5910" s="18">
        <v>-1.2828999999999999</v>
      </c>
      <c r="F5910" s="18"/>
      <c r="G5910" s="18"/>
      <c r="H5910" s="18"/>
      <c r="I5910" s="18"/>
    </row>
    <row r="5911" spans="1:9" x14ac:dyDescent="0.15">
      <c r="A5911" s="18">
        <v>216.09091000000001</v>
      </c>
      <c r="B5911" s="18">
        <v>-0.13536999999999999</v>
      </c>
      <c r="C5911" s="18"/>
      <c r="D5911" s="18">
        <v>216.09091000000001</v>
      </c>
      <c r="E5911" s="18">
        <v>-1.28976</v>
      </c>
      <c r="F5911" s="18"/>
      <c r="G5911" s="18"/>
      <c r="H5911" s="18"/>
      <c r="I5911" s="18"/>
    </row>
    <row r="5912" spans="1:9" x14ac:dyDescent="0.15">
      <c r="A5912" s="18">
        <v>216.13636</v>
      </c>
      <c r="B5912" s="18">
        <v>-0.19005</v>
      </c>
      <c r="C5912" s="18"/>
      <c r="D5912" s="18">
        <v>216.13636</v>
      </c>
      <c r="E5912" s="18">
        <v>-1.2953699999999999</v>
      </c>
      <c r="F5912" s="18"/>
      <c r="G5912" s="18"/>
      <c r="H5912" s="18"/>
      <c r="I5912" s="18"/>
    </row>
    <row r="5913" spans="1:9" x14ac:dyDescent="0.15">
      <c r="A5913" s="18">
        <v>216.18181999999999</v>
      </c>
      <c r="B5913" s="18">
        <v>-0.22883000000000001</v>
      </c>
      <c r="C5913" s="18"/>
      <c r="D5913" s="18">
        <v>216.18181999999999</v>
      </c>
      <c r="E5913" s="18">
        <v>-1.30226</v>
      </c>
      <c r="F5913" s="18"/>
      <c r="G5913" s="18"/>
      <c r="H5913" s="18"/>
      <c r="I5913" s="18"/>
    </row>
    <row r="5914" spans="1:9" x14ac:dyDescent="0.15">
      <c r="A5914" s="18">
        <v>216.22727</v>
      </c>
      <c r="B5914" s="18">
        <v>-0.25191999999999998</v>
      </c>
      <c r="C5914" s="18"/>
      <c r="D5914" s="18">
        <v>216.22727</v>
      </c>
      <c r="E5914" s="18">
        <v>-1.3086500000000001</v>
      </c>
      <c r="F5914" s="18"/>
      <c r="G5914" s="18"/>
      <c r="H5914" s="18"/>
      <c r="I5914" s="18"/>
    </row>
    <row r="5915" spans="1:9" x14ac:dyDescent="0.15">
      <c r="A5915" s="18">
        <v>216.27273</v>
      </c>
      <c r="B5915" s="18">
        <v>-0.31996999999999998</v>
      </c>
      <c r="C5915" s="18"/>
      <c r="D5915" s="18">
        <v>216.27273</v>
      </c>
      <c r="E5915" s="18">
        <v>-1.31894</v>
      </c>
      <c r="F5915" s="18"/>
      <c r="G5915" s="18"/>
      <c r="H5915" s="18"/>
      <c r="I5915" s="18"/>
    </row>
    <row r="5916" spans="1:9" x14ac:dyDescent="0.15">
      <c r="A5916" s="18">
        <v>216.31818000000001</v>
      </c>
      <c r="B5916" s="18">
        <v>-0.29526000000000002</v>
      </c>
      <c r="C5916" s="18"/>
      <c r="D5916" s="18">
        <v>216.31818000000001</v>
      </c>
      <c r="E5916" s="18">
        <v>-1.3357699999999999</v>
      </c>
      <c r="F5916" s="18"/>
      <c r="G5916" s="18"/>
      <c r="H5916" s="18"/>
      <c r="I5916" s="18"/>
    </row>
    <row r="5917" spans="1:9" x14ac:dyDescent="0.15">
      <c r="A5917" s="18">
        <v>216.36364</v>
      </c>
      <c r="B5917" s="18">
        <v>-0.20413999999999999</v>
      </c>
      <c r="C5917" s="18"/>
      <c r="D5917" s="18">
        <v>216.36364</v>
      </c>
      <c r="E5917" s="18">
        <v>-1.3553599999999999</v>
      </c>
      <c r="F5917" s="18"/>
      <c r="G5917" s="18"/>
      <c r="H5917" s="18"/>
      <c r="I5917" s="18"/>
    </row>
    <row r="5918" spans="1:9" x14ac:dyDescent="0.15">
      <c r="A5918" s="18">
        <v>216.40908999999999</v>
      </c>
      <c r="B5918" s="18">
        <v>-0.26285999999999998</v>
      </c>
      <c r="C5918" s="18"/>
      <c r="D5918" s="18">
        <v>216.40908999999999</v>
      </c>
      <c r="E5918" s="18">
        <v>-1.37256</v>
      </c>
      <c r="F5918" s="18"/>
      <c r="G5918" s="18"/>
      <c r="H5918" s="18"/>
      <c r="I5918" s="18"/>
    </row>
    <row r="5919" spans="1:9" x14ac:dyDescent="0.15">
      <c r="A5919" s="18">
        <v>216.45455000000001</v>
      </c>
      <c r="B5919" s="18">
        <v>-0.39013999999999999</v>
      </c>
      <c r="C5919" s="18"/>
      <c r="D5919" s="18">
        <v>216.45455000000001</v>
      </c>
      <c r="E5919" s="18">
        <v>-1.38829</v>
      </c>
      <c r="F5919" s="18"/>
      <c r="G5919" s="18"/>
      <c r="H5919" s="18"/>
      <c r="I5919" s="18"/>
    </row>
    <row r="5920" spans="1:9" x14ac:dyDescent="0.15">
      <c r="A5920" s="18">
        <v>216.5</v>
      </c>
      <c r="B5920" s="18">
        <v>-0.47717999999999999</v>
      </c>
      <c r="C5920" s="18"/>
      <c r="D5920" s="18">
        <v>216.5</v>
      </c>
      <c r="E5920" s="18">
        <v>-1.4010400000000001</v>
      </c>
      <c r="F5920" s="18"/>
      <c r="G5920" s="18"/>
      <c r="H5920" s="18"/>
      <c r="I5920" s="18"/>
    </row>
    <row r="5921" spans="1:9" x14ac:dyDescent="0.15">
      <c r="A5921" s="18">
        <v>216.54544999999999</v>
      </c>
      <c r="B5921" s="18">
        <v>-0.66720999999999997</v>
      </c>
      <c r="C5921" s="18"/>
      <c r="D5921" s="18">
        <v>216.54544999999999</v>
      </c>
      <c r="E5921" s="18">
        <v>-1.4149400000000001</v>
      </c>
      <c r="F5921" s="18"/>
      <c r="G5921" s="18"/>
      <c r="H5921" s="18"/>
      <c r="I5921" s="18"/>
    </row>
    <row r="5922" spans="1:9" x14ac:dyDescent="0.15">
      <c r="A5922" s="18">
        <v>216.59091000000001</v>
      </c>
      <c r="B5922" s="18">
        <v>-0.71447000000000005</v>
      </c>
      <c r="C5922" s="18"/>
      <c r="D5922" s="18">
        <v>216.59091000000001</v>
      </c>
      <c r="E5922" s="18">
        <v>-1.4289000000000001</v>
      </c>
      <c r="F5922" s="18"/>
      <c r="G5922" s="18"/>
      <c r="H5922" s="18"/>
      <c r="I5922" s="18"/>
    </row>
    <row r="5923" spans="1:9" x14ac:dyDescent="0.15">
      <c r="A5923" s="18">
        <v>216.63636</v>
      </c>
      <c r="B5923" s="18">
        <v>-0.75900999999999996</v>
      </c>
      <c r="C5923" s="18"/>
      <c r="D5923" s="18">
        <v>216.63636</v>
      </c>
      <c r="E5923" s="18">
        <v>-1.4415199999999999</v>
      </c>
      <c r="F5923" s="18"/>
      <c r="G5923" s="18"/>
      <c r="H5923" s="18"/>
      <c r="I5923" s="18"/>
    </row>
    <row r="5924" spans="1:9" x14ac:dyDescent="0.15">
      <c r="A5924" s="18">
        <v>216.68181999999999</v>
      </c>
      <c r="B5924" s="18">
        <v>-0.76026000000000005</v>
      </c>
      <c r="C5924" s="18"/>
      <c r="D5924" s="18">
        <v>216.68181999999999</v>
      </c>
      <c r="E5924" s="18">
        <v>-1.44922</v>
      </c>
      <c r="F5924" s="18"/>
      <c r="G5924" s="18"/>
      <c r="H5924" s="18"/>
      <c r="I5924" s="18"/>
    </row>
    <row r="5925" spans="1:9" x14ac:dyDescent="0.15">
      <c r="A5925" s="18">
        <v>216.72727</v>
      </c>
      <c r="B5925" s="18">
        <v>-0.65325999999999995</v>
      </c>
      <c r="C5925" s="18"/>
      <c r="D5925" s="18">
        <v>216.72727</v>
      </c>
      <c r="E5925" s="18">
        <v>-1.45648</v>
      </c>
      <c r="F5925" s="18"/>
      <c r="G5925" s="18"/>
      <c r="H5925" s="18"/>
      <c r="I5925" s="18"/>
    </row>
    <row r="5926" spans="1:9" x14ac:dyDescent="0.15">
      <c r="A5926" s="18">
        <v>216.77273</v>
      </c>
      <c r="B5926" s="18">
        <v>-0.60580999999999996</v>
      </c>
      <c r="C5926" s="18"/>
      <c r="D5926" s="18">
        <v>216.77273</v>
      </c>
      <c r="E5926" s="18">
        <v>-1.4649799999999999</v>
      </c>
      <c r="F5926" s="18"/>
      <c r="G5926" s="18"/>
      <c r="H5926" s="18"/>
      <c r="I5926" s="18"/>
    </row>
    <row r="5927" spans="1:9" x14ac:dyDescent="0.15">
      <c r="A5927" s="18">
        <v>216.81818000000001</v>
      </c>
      <c r="B5927" s="18">
        <v>-0.40572000000000003</v>
      </c>
      <c r="C5927" s="18"/>
      <c r="D5927" s="18">
        <v>216.81818000000001</v>
      </c>
      <c r="E5927" s="18">
        <v>-1.4761</v>
      </c>
      <c r="F5927" s="18"/>
      <c r="G5927" s="18"/>
      <c r="H5927" s="18"/>
      <c r="I5927" s="18"/>
    </row>
    <row r="5928" spans="1:9" x14ac:dyDescent="0.15">
      <c r="A5928" s="18">
        <v>216.86364</v>
      </c>
      <c r="B5928" s="18">
        <v>-0.41427000000000003</v>
      </c>
      <c r="C5928" s="18"/>
      <c r="D5928" s="18">
        <v>216.86364</v>
      </c>
      <c r="E5928" s="18">
        <v>-1.48627</v>
      </c>
      <c r="F5928" s="18"/>
      <c r="G5928" s="18"/>
      <c r="H5928" s="18"/>
      <c r="I5928" s="18"/>
    </row>
    <row r="5929" spans="1:9" x14ac:dyDescent="0.15">
      <c r="A5929" s="18">
        <v>216.90908999999999</v>
      </c>
      <c r="B5929" s="18">
        <v>-0.38048999999999999</v>
      </c>
      <c r="C5929" s="18"/>
      <c r="D5929" s="18">
        <v>216.90908999999999</v>
      </c>
      <c r="E5929" s="18">
        <v>-1.4956400000000001</v>
      </c>
      <c r="F5929" s="18"/>
      <c r="G5929" s="18"/>
      <c r="H5929" s="18"/>
      <c r="I5929" s="18"/>
    </row>
    <row r="5930" spans="1:9" x14ac:dyDescent="0.15">
      <c r="A5930" s="18">
        <v>216.95455000000001</v>
      </c>
      <c r="B5930" s="18">
        <v>-0.42530000000000001</v>
      </c>
      <c r="C5930" s="18"/>
      <c r="D5930" s="18">
        <v>216.95455000000001</v>
      </c>
      <c r="E5930" s="18">
        <v>-1.50841</v>
      </c>
      <c r="F5930" s="18"/>
      <c r="G5930" s="18"/>
      <c r="H5930" s="18"/>
      <c r="I5930" s="18"/>
    </row>
    <row r="5931" spans="1:9" x14ac:dyDescent="0.15">
      <c r="A5931" s="18">
        <v>217</v>
      </c>
      <c r="B5931" s="18">
        <v>-0.55537000000000003</v>
      </c>
      <c r="C5931" s="18"/>
      <c r="D5931" s="18">
        <v>217</v>
      </c>
      <c r="E5931" s="18">
        <v>-1.52041</v>
      </c>
      <c r="F5931" s="18"/>
      <c r="G5931" s="18"/>
      <c r="H5931" s="18"/>
      <c r="I5931" s="18"/>
    </row>
    <row r="5932" spans="1:9" x14ac:dyDescent="0.15">
      <c r="A5932" s="18">
        <v>217.04544999999999</v>
      </c>
      <c r="B5932" s="18">
        <v>-0.61036000000000001</v>
      </c>
      <c r="C5932" s="18"/>
      <c r="D5932" s="18">
        <v>217.04544999999999</v>
      </c>
      <c r="E5932" s="18">
        <v>-1.53329</v>
      </c>
      <c r="F5932" s="18"/>
      <c r="G5932" s="18"/>
      <c r="H5932" s="18"/>
      <c r="I5932" s="18"/>
    </row>
    <row r="5933" spans="1:9" x14ac:dyDescent="0.15">
      <c r="A5933" s="18">
        <v>217.09091000000001</v>
      </c>
      <c r="B5933" s="18">
        <v>-0.61677000000000004</v>
      </c>
      <c r="C5933" s="18"/>
      <c r="D5933" s="18">
        <v>217.09091000000001</v>
      </c>
      <c r="E5933" s="18">
        <v>-1.5504800000000001</v>
      </c>
      <c r="F5933" s="18"/>
      <c r="G5933" s="18"/>
      <c r="H5933" s="18"/>
      <c r="I5933" s="18"/>
    </row>
    <row r="5934" spans="1:9" x14ac:dyDescent="0.15">
      <c r="A5934" s="18">
        <v>217.13636</v>
      </c>
      <c r="B5934" s="18">
        <v>-0.68413000000000002</v>
      </c>
      <c r="C5934" s="18"/>
      <c r="D5934" s="18">
        <v>217.13636</v>
      </c>
      <c r="E5934" s="18">
        <v>-1.5687199999999999</v>
      </c>
      <c r="F5934" s="18"/>
      <c r="G5934" s="18"/>
      <c r="H5934" s="18"/>
      <c r="I5934" s="18"/>
    </row>
    <row r="5935" spans="1:9" x14ac:dyDescent="0.15">
      <c r="A5935" s="18">
        <v>217.18181999999999</v>
      </c>
      <c r="B5935" s="18">
        <v>-0.63605</v>
      </c>
      <c r="C5935" s="18"/>
      <c r="D5935" s="18">
        <v>217.18181999999999</v>
      </c>
      <c r="E5935" s="18">
        <v>-1.5876699999999999</v>
      </c>
      <c r="F5935" s="18"/>
      <c r="G5935" s="18"/>
      <c r="H5935" s="18"/>
      <c r="I5935" s="18"/>
    </row>
    <row r="5936" spans="1:9" x14ac:dyDescent="0.15">
      <c r="A5936" s="18">
        <v>217.22727</v>
      </c>
      <c r="B5936" s="18">
        <v>-0.59719</v>
      </c>
      <c r="C5936" s="18"/>
      <c r="D5936" s="18">
        <v>217.22727</v>
      </c>
      <c r="E5936" s="18">
        <v>-1.60354</v>
      </c>
      <c r="F5936" s="18"/>
      <c r="G5936" s="18"/>
      <c r="H5936" s="18"/>
      <c r="I5936" s="18"/>
    </row>
    <row r="5937" spans="1:9" x14ac:dyDescent="0.15">
      <c r="A5937" s="18">
        <v>217.27273</v>
      </c>
      <c r="B5937" s="18">
        <v>-0.73172000000000004</v>
      </c>
      <c r="C5937" s="18"/>
      <c r="D5937" s="18">
        <v>217.27273</v>
      </c>
      <c r="E5937" s="18">
        <v>-1.6127899999999999</v>
      </c>
      <c r="F5937" s="18"/>
      <c r="G5937" s="18"/>
      <c r="H5937" s="18"/>
      <c r="I5937" s="18"/>
    </row>
    <row r="5938" spans="1:9" x14ac:dyDescent="0.15">
      <c r="A5938" s="18">
        <v>217.31818000000001</v>
      </c>
      <c r="B5938" s="18">
        <v>-0.89937</v>
      </c>
      <c r="C5938" s="18"/>
      <c r="D5938" s="18">
        <v>217.31818000000001</v>
      </c>
      <c r="E5938" s="18">
        <v>-1.61466</v>
      </c>
      <c r="F5938" s="18"/>
      <c r="G5938" s="18"/>
      <c r="H5938" s="18"/>
      <c r="I5938" s="18"/>
    </row>
    <row r="5939" spans="1:9" x14ac:dyDescent="0.15">
      <c r="A5939" s="18">
        <v>217.36364</v>
      </c>
      <c r="B5939" s="18">
        <v>-0.99953999999999998</v>
      </c>
      <c r="C5939" s="18"/>
      <c r="D5939" s="18">
        <v>217.36364</v>
      </c>
      <c r="E5939" s="18">
        <v>-1.6139600000000001</v>
      </c>
      <c r="F5939" s="18"/>
      <c r="G5939" s="18"/>
      <c r="H5939" s="18"/>
      <c r="I5939" s="18"/>
    </row>
    <row r="5940" spans="1:9" x14ac:dyDescent="0.15">
      <c r="A5940" s="18">
        <v>217.40908999999999</v>
      </c>
      <c r="B5940" s="18">
        <v>-0.99653000000000003</v>
      </c>
      <c r="C5940" s="18"/>
      <c r="D5940" s="18">
        <v>217.40908999999999</v>
      </c>
      <c r="E5940" s="18">
        <v>-1.6133200000000001</v>
      </c>
      <c r="F5940" s="18"/>
      <c r="G5940" s="18"/>
      <c r="H5940" s="18"/>
      <c r="I5940" s="18"/>
    </row>
    <row r="5941" spans="1:9" x14ac:dyDescent="0.15">
      <c r="A5941" s="18">
        <v>217.45455000000001</v>
      </c>
      <c r="B5941" s="18">
        <v>-1.0028300000000001</v>
      </c>
      <c r="C5941" s="18"/>
      <c r="D5941" s="18">
        <v>217.45455000000001</v>
      </c>
      <c r="E5941" s="18">
        <v>-1.6135699999999999</v>
      </c>
      <c r="F5941" s="18"/>
      <c r="G5941" s="18"/>
      <c r="H5941" s="18"/>
      <c r="I5941" s="18"/>
    </row>
    <row r="5942" spans="1:9" x14ac:dyDescent="0.15">
      <c r="A5942" s="18">
        <v>217.5</v>
      </c>
      <c r="B5942" s="18">
        <v>-1.0148999999999999</v>
      </c>
      <c r="C5942" s="18"/>
      <c r="D5942" s="18">
        <v>217.5</v>
      </c>
      <c r="E5942" s="18">
        <v>-1.6109500000000001</v>
      </c>
      <c r="F5942" s="18"/>
      <c r="G5942" s="18"/>
      <c r="H5942" s="18"/>
      <c r="I5942" s="18"/>
    </row>
    <row r="5943" spans="1:9" x14ac:dyDescent="0.15">
      <c r="A5943" s="18">
        <v>217.54544999999999</v>
      </c>
      <c r="B5943" s="18">
        <v>-1.0173099999999999</v>
      </c>
      <c r="C5943" s="18"/>
      <c r="D5943" s="18">
        <v>217.54544999999999</v>
      </c>
      <c r="E5943" s="18">
        <v>-1.6051899999999999</v>
      </c>
      <c r="F5943" s="18"/>
      <c r="G5943" s="18"/>
      <c r="H5943" s="18"/>
      <c r="I5943" s="18"/>
    </row>
    <row r="5944" spans="1:9" x14ac:dyDescent="0.15">
      <c r="A5944" s="18">
        <v>217.59091000000001</v>
      </c>
      <c r="B5944" s="18">
        <v>-0.98768</v>
      </c>
      <c r="C5944" s="18"/>
      <c r="D5944" s="18">
        <v>217.59091000000001</v>
      </c>
      <c r="E5944" s="18">
        <v>-1.5959000000000001</v>
      </c>
      <c r="F5944" s="18"/>
      <c r="G5944" s="18"/>
      <c r="H5944" s="18"/>
      <c r="I5944" s="18"/>
    </row>
    <row r="5945" spans="1:9" x14ac:dyDescent="0.15">
      <c r="A5945" s="18">
        <v>217.63636</v>
      </c>
      <c r="B5945" s="18">
        <v>-0.84826000000000001</v>
      </c>
      <c r="C5945" s="18"/>
      <c r="D5945" s="18">
        <v>217.63636</v>
      </c>
      <c r="E5945" s="18">
        <v>-1.5853699999999999</v>
      </c>
      <c r="F5945" s="18"/>
      <c r="G5945" s="18"/>
      <c r="H5945" s="18"/>
      <c r="I5945" s="18"/>
    </row>
    <row r="5946" spans="1:9" x14ac:dyDescent="0.15">
      <c r="A5946" s="18">
        <v>217.68181999999999</v>
      </c>
      <c r="B5946" s="18">
        <v>-0.82147000000000003</v>
      </c>
      <c r="C5946" s="18"/>
      <c r="D5946" s="18">
        <v>217.68181999999999</v>
      </c>
      <c r="E5946" s="18">
        <v>-1.5760000000000001</v>
      </c>
      <c r="F5946" s="18"/>
      <c r="G5946" s="18"/>
      <c r="H5946" s="18"/>
      <c r="I5946" s="18"/>
    </row>
    <row r="5947" spans="1:9" x14ac:dyDescent="0.15">
      <c r="A5947" s="18">
        <v>217.72727</v>
      </c>
      <c r="B5947" s="18">
        <v>-0.86470000000000002</v>
      </c>
      <c r="C5947" s="18"/>
      <c r="D5947" s="18">
        <v>217.72727</v>
      </c>
      <c r="E5947" s="18">
        <v>-1.5645500000000001</v>
      </c>
      <c r="F5947" s="18"/>
      <c r="G5947" s="18"/>
      <c r="H5947" s="18"/>
      <c r="I5947" s="18"/>
    </row>
    <row r="5948" spans="1:9" x14ac:dyDescent="0.15">
      <c r="A5948" s="18">
        <v>217.77273</v>
      </c>
      <c r="B5948" s="18">
        <v>-0.94189000000000001</v>
      </c>
      <c r="C5948" s="18"/>
      <c r="D5948" s="18">
        <v>217.77273</v>
      </c>
      <c r="E5948" s="18">
        <v>-1.5482199999999999</v>
      </c>
      <c r="F5948" s="18"/>
      <c r="G5948" s="18"/>
      <c r="H5948" s="18"/>
      <c r="I5948" s="18"/>
    </row>
    <row r="5949" spans="1:9" x14ac:dyDescent="0.15">
      <c r="A5949" s="18">
        <v>217.81818000000001</v>
      </c>
      <c r="B5949" s="18">
        <v>-0.86067000000000005</v>
      </c>
      <c r="C5949" s="18"/>
      <c r="D5949" s="18">
        <v>217.81818000000001</v>
      </c>
      <c r="E5949" s="18">
        <v>-1.5322800000000001</v>
      </c>
      <c r="F5949" s="18"/>
      <c r="G5949" s="18"/>
      <c r="H5949" s="18"/>
      <c r="I5949" s="18"/>
    </row>
    <row r="5950" spans="1:9" x14ac:dyDescent="0.15">
      <c r="A5950" s="18">
        <v>217.86364</v>
      </c>
      <c r="B5950" s="18">
        <v>-0.98855000000000004</v>
      </c>
      <c r="C5950" s="18"/>
      <c r="D5950" s="18">
        <v>217.86364</v>
      </c>
      <c r="E5950" s="18">
        <v>-1.51667</v>
      </c>
      <c r="F5950" s="18"/>
      <c r="G5950" s="18"/>
      <c r="H5950" s="18"/>
      <c r="I5950" s="18"/>
    </row>
    <row r="5951" spans="1:9" x14ac:dyDescent="0.15">
      <c r="A5951" s="18">
        <v>217.90908999999999</v>
      </c>
      <c r="B5951" s="18">
        <v>-0.94947999999999999</v>
      </c>
      <c r="C5951" s="18"/>
      <c r="D5951" s="18">
        <v>217.90908999999999</v>
      </c>
      <c r="E5951" s="18">
        <v>-1.5048299999999999</v>
      </c>
      <c r="F5951" s="18"/>
      <c r="G5951" s="18"/>
      <c r="H5951" s="18"/>
      <c r="I5951" s="18"/>
    </row>
    <row r="5952" spans="1:9" x14ac:dyDescent="0.15">
      <c r="A5952" s="18">
        <v>217.95455000000001</v>
      </c>
      <c r="B5952" s="18">
        <v>-0.88588</v>
      </c>
      <c r="C5952" s="18"/>
      <c r="D5952" s="18">
        <v>217.95455000000001</v>
      </c>
      <c r="E5952" s="18">
        <v>-1.4945900000000001</v>
      </c>
      <c r="F5952" s="18"/>
      <c r="G5952" s="18"/>
      <c r="H5952" s="18"/>
      <c r="I5952" s="18"/>
    </row>
    <row r="5953" spans="1:9" x14ac:dyDescent="0.15">
      <c r="A5953" s="18">
        <v>218</v>
      </c>
      <c r="B5953" s="18">
        <v>-0.83703000000000005</v>
      </c>
      <c r="C5953" s="18"/>
      <c r="D5953" s="18">
        <v>218</v>
      </c>
      <c r="E5953" s="18">
        <v>-1.4866200000000001</v>
      </c>
      <c r="F5953" s="18"/>
      <c r="G5953" s="18"/>
      <c r="H5953" s="18"/>
      <c r="I5953" s="18"/>
    </row>
    <row r="5954" spans="1:9" x14ac:dyDescent="0.15">
      <c r="A5954" s="18">
        <v>218.04544999999999</v>
      </c>
      <c r="B5954" s="18">
        <v>-0.82050999999999996</v>
      </c>
      <c r="C5954" s="18"/>
      <c r="D5954" s="18">
        <v>218.04544999999999</v>
      </c>
      <c r="E5954" s="18">
        <v>-1.47631</v>
      </c>
      <c r="F5954" s="18"/>
      <c r="G5954" s="18"/>
      <c r="H5954" s="18"/>
      <c r="I5954" s="18"/>
    </row>
    <row r="5955" spans="1:9" x14ac:dyDescent="0.15">
      <c r="A5955" s="18">
        <v>218.09091000000001</v>
      </c>
      <c r="B5955" s="18">
        <v>-0.71586000000000005</v>
      </c>
      <c r="C5955" s="18"/>
      <c r="D5955" s="18">
        <v>218.09091000000001</v>
      </c>
      <c r="E5955" s="18">
        <v>-1.4626999999999999</v>
      </c>
      <c r="F5955" s="18"/>
      <c r="G5955" s="18"/>
      <c r="H5955" s="18"/>
      <c r="I5955" s="18"/>
    </row>
    <row r="5956" spans="1:9" x14ac:dyDescent="0.15">
      <c r="A5956" s="18">
        <v>218.13636</v>
      </c>
      <c r="B5956" s="18">
        <v>-0.75970000000000004</v>
      </c>
      <c r="C5956" s="18"/>
      <c r="D5956" s="18">
        <v>218.13636</v>
      </c>
      <c r="E5956" s="18">
        <v>-1.4489700000000001</v>
      </c>
      <c r="F5956" s="18"/>
      <c r="G5956" s="18"/>
      <c r="H5956" s="18"/>
      <c r="I5956" s="18"/>
    </row>
    <row r="5957" spans="1:9" x14ac:dyDescent="0.15">
      <c r="A5957" s="18">
        <v>218.18181999999999</v>
      </c>
      <c r="B5957" s="18">
        <v>-0.90502000000000005</v>
      </c>
      <c r="C5957" s="18"/>
      <c r="D5957" s="18">
        <v>218.18181999999999</v>
      </c>
      <c r="E5957" s="18">
        <v>-1.4359200000000001</v>
      </c>
      <c r="F5957" s="18"/>
      <c r="G5957" s="18"/>
      <c r="H5957" s="18"/>
      <c r="I5957" s="18"/>
    </row>
    <row r="5958" spans="1:9" x14ac:dyDescent="0.15">
      <c r="A5958" s="18">
        <v>218.22727</v>
      </c>
      <c r="B5958" s="18">
        <v>-0.90400000000000003</v>
      </c>
      <c r="C5958" s="18"/>
      <c r="D5958" s="18">
        <v>218.22727</v>
      </c>
      <c r="E5958" s="18">
        <v>-1.42448</v>
      </c>
      <c r="F5958" s="18"/>
      <c r="G5958" s="18"/>
      <c r="H5958" s="18"/>
      <c r="I5958" s="18"/>
    </row>
    <row r="5959" spans="1:9" x14ac:dyDescent="0.15">
      <c r="A5959" s="18">
        <v>218.27273</v>
      </c>
      <c r="B5959" s="18">
        <v>-0.86811000000000005</v>
      </c>
      <c r="C5959" s="18"/>
      <c r="D5959" s="18">
        <v>218.27273</v>
      </c>
      <c r="E5959" s="18">
        <v>-1.42076</v>
      </c>
      <c r="F5959" s="18"/>
      <c r="G5959" s="18"/>
      <c r="H5959" s="18"/>
      <c r="I5959" s="18"/>
    </row>
    <row r="5960" spans="1:9" x14ac:dyDescent="0.15">
      <c r="A5960" s="18">
        <v>218.31818000000001</v>
      </c>
      <c r="B5960" s="18">
        <v>-0.83572999999999997</v>
      </c>
      <c r="C5960" s="18"/>
      <c r="D5960" s="18">
        <v>218.31818000000001</v>
      </c>
      <c r="E5960" s="18">
        <v>-1.42635</v>
      </c>
      <c r="F5960" s="18"/>
      <c r="G5960" s="18"/>
      <c r="H5960" s="18"/>
      <c r="I5960" s="18"/>
    </row>
    <row r="5961" spans="1:9" x14ac:dyDescent="0.15">
      <c r="A5961" s="18">
        <v>218.36364</v>
      </c>
      <c r="B5961" s="18">
        <v>-0.84728000000000003</v>
      </c>
      <c r="C5961" s="18"/>
      <c r="D5961" s="18">
        <v>218.36364</v>
      </c>
      <c r="E5961" s="18">
        <v>-1.4329700000000001</v>
      </c>
      <c r="F5961" s="18"/>
      <c r="G5961" s="18"/>
      <c r="H5961" s="18"/>
      <c r="I5961" s="18"/>
    </row>
    <row r="5962" spans="1:9" x14ac:dyDescent="0.15">
      <c r="A5962" s="18">
        <v>218.40908999999999</v>
      </c>
      <c r="B5962" s="18">
        <v>-0.97567999999999999</v>
      </c>
      <c r="C5962" s="18"/>
      <c r="D5962" s="18">
        <v>218.40908999999999</v>
      </c>
      <c r="E5962" s="18">
        <v>-1.4416100000000001</v>
      </c>
      <c r="F5962" s="18"/>
      <c r="G5962" s="18"/>
      <c r="H5962" s="18"/>
      <c r="I5962" s="18"/>
    </row>
    <row r="5963" spans="1:9" x14ac:dyDescent="0.15">
      <c r="A5963" s="18">
        <v>218.45455000000001</v>
      </c>
      <c r="B5963" s="18">
        <v>-0.92315999999999998</v>
      </c>
      <c r="C5963" s="18"/>
      <c r="D5963" s="18">
        <v>218.45455000000001</v>
      </c>
      <c r="E5963" s="18">
        <v>-1.4495100000000001</v>
      </c>
      <c r="F5963" s="18"/>
      <c r="G5963" s="18"/>
      <c r="H5963" s="18"/>
      <c r="I5963" s="18"/>
    </row>
    <row r="5964" spans="1:9" x14ac:dyDescent="0.15">
      <c r="A5964" s="18">
        <v>218.5</v>
      </c>
      <c r="B5964" s="18">
        <v>-0.91100000000000003</v>
      </c>
      <c r="C5964" s="18"/>
      <c r="D5964" s="18">
        <v>218.5</v>
      </c>
      <c r="E5964" s="18">
        <v>-1.45306</v>
      </c>
      <c r="F5964" s="18"/>
      <c r="G5964" s="18"/>
      <c r="H5964" s="18"/>
      <c r="I5964" s="18"/>
    </row>
    <row r="5965" spans="1:9" x14ac:dyDescent="0.15">
      <c r="A5965" s="18">
        <v>218.54544999999999</v>
      </c>
      <c r="B5965" s="18">
        <v>-0.88187000000000004</v>
      </c>
      <c r="C5965" s="18"/>
      <c r="D5965" s="18">
        <v>218.54544999999999</v>
      </c>
      <c r="E5965" s="18">
        <v>-1.4564600000000001</v>
      </c>
      <c r="F5965" s="18"/>
      <c r="G5965" s="18"/>
      <c r="H5965" s="18"/>
      <c r="I5965" s="18"/>
    </row>
    <row r="5966" spans="1:9" x14ac:dyDescent="0.15">
      <c r="A5966" s="18">
        <v>218.59091000000001</v>
      </c>
      <c r="B5966" s="18">
        <v>-0.93127000000000004</v>
      </c>
      <c r="C5966" s="18"/>
      <c r="D5966" s="18">
        <v>218.59091000000001</v>
      </c>
      <c r="E5966" s="18">
        <v>-1.4571799999999999</v>
      </c>
      <c r="F5966" s="18"/>
      <c r="G5966" s="18"/>
      <c r="H5966" s="18"/>
      <c r="I5966" s="18"/>
    </row>
    <row r="5967" spans="1:9" x14ac:dyDescent="0.15">
      <c r="A5967" s="18">
        <v>218.63636</v>
      </c>
      <c r="B5967" s="18">
        <v>-0.9909</v>
      </c>
      <c r="C5967" s="18"/>
      <c r="D5967" s="18">
        <v>218.63636</v>
      </c>
      <c r="E5967" s="18">
        <v>-1.4482200000000001</v>
      </c>
      <c r="F5967" s="18"/>
      <c r="G5967" s="18"/>
      <c r="H5967" s="18"/>
      <c r="I5967" s="18"/>
    </row>
    <row r="5968" spans="1:9" x14ac:dyDescent="0.15">
      <c r="A5968" s="18">
        <v>218.68181999999999</v>
      </c>
      <c r="B5968" s="18">
        <v>-1.0091699999999999</v>
      </c>
      <c r="C5968" s="18"/>
      <c r="D5968" s="18">
        <v>218.68181999999999</v>
      </c>
      <c r="E5968" s="18">
        <v>-1.43493</v>
      </c>
      <c r="F5968" s="18"/>
      <c r="G5968" s="18"/>
      <c r="H5968" s="18"/>
      <c r="I5968" s="18"/>
    </row>
    <row r="5969" spans="1:9" x14ac:dyDescent="0.15">
      <c r="A5969" s="18">
        <v>218.72727</v>
      </c>
      <c r="B5969" s="18">
        <v>-0.99317999999999995</v>
      </c>
      <c r="C5969" s="18"/>
      <c r="D5969" s="18">
        <v>218.72727</v>
      </c>
      <c r="E5969" s="18">
        <v>-1.42211</v>
      </c>
      <c r="F5969" s="18"/>
      <c r="G5969" s="18"/>
      <c r="H5969" s="18"/>
      <c r="I5969" s="18"/>
    </row>
    <row r="5970" spans="1:9" x14ac:dyDescent="0.15">
      <c r="A5970" s="18">
        <v>218.77273</v>
      </c>
      <c r="B5970" s="18">
        <v>-1.1040700000000001</v>
      </c>
      <c r="C5970" s="18"/>
      <c r="D5970" s="18">
        <v>218.77273</v>
      </c>
      <c r="E5970" s="18">
        <v>-1.4091400000000001</v>
      </c>
      <c r="F5970" s="18"/>
      <c r="G5970" s="18"/>
      <c r="H5970" s="18"/>
      <c r="I5970" s="18"/>
    </row>
    <row r="5971" spans="1:9" x14ac:dyDescent="0.15">
      <c r="A5971" s="18">
        <v>218.81818000000001</v>
      </c>
      <c r="B5971" s="18">
        <v>-1.0792299999999999</v>
      </c>
      <c r="C5971" s="18"/>
      <c r="D5971" s="18">
        <v>218.81818000000001</v>
      </c>
      <c r="E5971" s="18">
        <v>-1.3964799999999999</v>
      </c>
      <c r="F5971" s="18"/>
      <c r="G5971" s="18"/>
      <c r="H5971" s="18"/>
      <c r="I5971" s="18"/>
    </row>
    <row r="5972" spans="1:9" x14ac:dyDescent="0.15">
      <c r="A5972" s="18">
        <v>218.86364</v>
      </c>
      <c r="B5972" s="18">
        <v>-1.1524300000000001</v>
      </c>
      <c r="C5972" s="18"/>
      <c r="D5972" s="18">
        <v>218.86364</v>
      </c>
      <c r="E5972" s="18">
        <v>-1.3812</v>
      </c>
      <c r="F5972" s="18"/>
      <c r="G5972" s="18"/>
      <c r="H5972" s="18"/>
      <c r="I5972" s="18"/>
    </row>
    <row r="5973" spans="1:9" x14ac:dyDescent="0.15">
      <c r="A5973" s="18">
        <v>218.90908999999999</v>
      </c>
      <c r="B5973" s="18">
        <v>-1.17309</v>
      </c>
      <c r="C5973" s="18"/>
      <c r="D5973" s="18">
        <v>218.90908999999999</v>
      </c>
      <c r="E5973" s="18">
        <v>-1.36557</v>
      </c>
      <c r="F5973" s="18"/>
      <c r="G5973" s="18"/>
      <c r="H5973" s="18"/>
      <c r="I5973" s="18"/>
    </row>
    <row r="5974" spans="1:9" x14ac:dyDescent="0.15">
      <c r="A5974" s="18">
        <v>218.95455000000001</v>
      </c>
      <c r="B5974" s="18">
        <v>-1.20086</v>
      </c>
      <c r="C5974" s="18"/>
      <c r="D5974" s="18">
        <v>218.95455000000001</v>
      </c>
      <c r="E5974" s="18">
        <v>-1.3496600000000001</v>
      </c>
      <c r="F5974" s="18"/>
      <c r="G5974" s="18"/>
      <c r="H5974" s="18"/>
      <c r="I5974" s="18"/>
    </row>
    <row r="5975" spans="1:9" x14ac:dyDescent="0.15">
      <c r="A5975" s="18">
        <v>219</v>
      </c>
      <c r="B5975" s="18">
        <v>-1.2474099999999999</v>
      </c>
      <c r="C5975" s="18"/>
      <c r="D5975" s="18">
        <v>219</v>
      </c>
      <c r="E5975" s="18">
        <v>-1.33734</v>
      </c>
      <c r="F5975" s="18"/>
      <c r="G5975" s="18"/>
      <c r="H5975" s="18"/>
      <c r="I5975" s="18"/>
    </row>
    <row r="5976" spans="1:9" x14ac:dyDescent="0.15">
      <c r="A5976" s="18">
        <v>219.04544999999999</v>
      </c>
      <c r="B5976" s="18">
        <v>-1.3572599999999999</v>
      </c>
      <c r="C5976" s="18"/>
      <c r="D5976" s="18">
        <v>219.04544999999999</v>
      </c>
      <c r="E5976" s="18">
        <v>-1.3297300000000001</v>
      </c>
      <c r="F5976" s="18"/>
      <c r="G5976" s="18"/>
      <c r="H5976" s="18"/>
      <c r="I5976" s="18"/>
    </row>
    <row r="5977" spans="1:9" x14ac:dyDescent="0.15">
      <c r="A5977" s="18">
        <v>219.09091000000001</v>
      </c>
      <c r="B5977" s="18">
        <v>-1.3959999999999999</v>
      </c>
      <c r="C5977" s="18"/>
      <c r="D5977" s="18">
        <v>219.09091000000001</v>
      </c>
      <c r="E5977" s="18">
        <v>-1.32657</v>
      </c>
      <c r="F5977" s="18"/>
      <c r="G5977" s="18"/>
      <c r="H5977" s="18"/>
      <c r="I5977" s="18"/>
    </row>
    <row r="5978" spans="1:9" x14ac:dyDescent="0.15">
      <c r="A5978" s="18">
        <v>219.13636</v>
      </c>
      <c r="B5978" s="18">
        <v>-1.35493</v>
      </c>
      <c r="C5978" s="18"/>
      <c r="D5978" s="18">
        <v>219.13636</v>
      </c>
      <c r="E5978" s="18">
        <v>-1.3242799999999999</v>
      </c>
      <c r="F5978" s="18"/>
      <c r="G5978" s="18"/>
      <c r="H5978" s="18"/>
      <c r="I5978" s="18"/>
    </row>
    <row r="5979" spans="1:9" x14ac:dyDescent="0.15">
      <c r="A5979" s="18">
        <v>219.18181999999999</v>
      </c>
      <c r="B5979" s="18">
        <v>-1.3318399999999999</v>
      </c>
      <c r="C5979" s="18"/>
      <c r="D5979" s="18">
        <v>219.18181999999999</v>
      </c>
      <c r="E5979" s="18">
        <v>-1.32681</v>
      </c>
      <c r="F5979" s="18"/>
      <c r="G5979" s="18"/>
      <c r="H5979" s="18"/>
      <c r="I5979" s="18"/>
    </row>
    <row r="5980" spans="1:9" x14ac:dyDescent="0.15">
      <c r="A5980" s="18">
        <v>219.22727</v>
      </c>
      <c r="B5980" s="18">
        <v>-1.30349</v>
      </c>
      <c r="C5980" s="18"/>
      <c r="D5980" s="18">
        <v>219.22727</v>
      </c>
      <c r="E5980" s="18">
        <v>-1.33629</v>
      </c>
      <c r="F5980" s="18"/>
      <c r="G5980" s="18"/>
      <c r="H5980" s="18"/>
      <c r="I5980" s="18"/>
    </row>
    <row r="5981" spans="1:9" x14ac:dyDescent="0.15">
      <c r="A5981" s="18">
        <v>219.27273</v>
      </c>
      <c r="B5981" s="18">
        <v>-1.2171700000000001</v>
      </c>
      <c r="C5981" s="18"/>
      <c r="D5981" s="18">
        <v>219.27273</v>
      </c>
      <c r="E5981" s="18">
        <v>-1.34274</v>
      </c>
      <c r="F5981" s="18"/>
      <c r="G5981" s="18"/>
      <c r="H5981" s="18"/>
      <c r="I5981" s="18"/>
    </row>
    <row r="5982" spans="1:9" x14ac:dyDescent="0.15">
      <c r="A5982" s="18">
        <v>219.31818000000001</v>
      </c>
      <c r="B5982" s="18">
        <v>-1.0790599999999999</v>
      </c>
      <c r="C5982" s="18"/>
      <c r="D5982" s="18">
        <v>219.31818000000001</v>
      </c>
      <c r="E5982" s="18">
        <v>-1.3533500000000001</v>
      </c>
      <c r="F5982" s="18"/>
      <c r="G5982" s="18"/>
      <c r="H5982" s="18"/>
      <c r="I5982" s="18"/>
    </row>
    <row r="5983" spans="1:9" x14ac:dyDescent="0.15">
      <c r="A5983" s="18">
        <v>219.36364</v>
      </c>
      <c r="B5983" s="18">
        <v>-0.95009999999999994</v>
      </c>
      <c r="C5983" s="18"/>
      <c r="D5983" s="18">
        <v>219.36364</v>
      </c>
      <c r="E5983" s="18">
        <v>-1.3630599999999999</v>
      </c>
      <c r="F5983" s="18"/>
      <c r="G5983" s="18"/>
      <c r="H5983" s="18"/>
      <c r="I5983" s="18"/>
    </row>
    <row r="5984" spans="1:9" x14ac:dyDescent="0.15">
      <c r="A5984" s="18">
        <v>219.40908999999999</v>
      </c>
      <c r="B5984" s="18">
        <v>-0.87005999999999994</v>
      </c>
      <c r="C5984" s="18"/>
      <c r="D5984" s="18">
        <v>219.40908999999999</v>
      </c>
      <c r="E5984" s="18">
        <v>-1.36599</v>
      </c>
      <c r="F5984" s="18"/>
      <c r="G5984" s="18"/>
      <c r="H5984" s="18"/>
      <c r="I5984" s="18"/>
    </row>
    <row r="5985" spans="1:9" x14ac:dyDescent="0.15">
      <c r="A5985" s="18">
        <v>219.45455000000001</v>
      </c>
      <c r="B5985" s="18">
        <v>-0.78922999999999999</v>
      </c>
      <c r="C5985" s="18"/>
      <c r="D5985" s="18">
        <v>219.45455000000001</v>
      </c>
      <c r="E5985" s="18">
        <v>-1.3693900000000001</v>
      </c>
      <c r="F5985" s="18"/>
      <c r="G5985" s="18"/>
      <c r="H5985" s="18"/>
      <c r="I5985" s="18"/>
    </row>
    <row r="5986" spans="1:9" x14ac:dyDescent="0.15">
      <c r="A5986" s="18">
        <v>219.5</v>
      </c>
      <c r="B5986" s="18">
        <v>-0.83223000000000003</v>
      </c>
      <c r="C5986" s="18"/>
      <c r="D5986" s="18">
        <v>219.5</v>
      </c>
      <c r="E5986" s="18">
        <v>-1.3688499999999999</v>
      </c>
      <c r="F5986" s="18"/>
      <c r="G5986" s="18"/>
      <c r="H5986" s="18"/>
      <c r="I5986" s="18"/>
    </row>
    <row r="5987" spans="1:9" x14ac:dyDescent="0.15">
      <c r="A5987" s="18">
        <v>219.54544999999999</v>
      </c>
      <c r="B5987" s="18">
        <v>-0.89363000000000004</v>
      </c>
      <c r="C5987" s="18"/>
      <c r="D5987" s="18">
        <v>219.54544999999999</v>
      </c>
      <c r="E5987" s="18">
        <v>-1.36511</v>
      </c>
      <c r="F5987" s="18"/>
      <c r="G5987" s="18"/>
      <c r="H5987" s="18"/>
      <c r="I5987" s="18"/>
    </row>
    <row r="5988" spans="1:9" x14ac:dyDescent="0.15">
      <c r="A5988" s="18">
        <v>219.59091000000001</v>
      </c>
      <c r="B5988" s="18">
        <v>-0.87944999999999995</v>
      </c>
      <c r="C5988" s="18"/>
      <c r="D5988" s="18">
        <v>219.59091000000001</v>
      </c>
      <c r="E5988" s="18">
        <v>-1.3620000000000001</v>
      </c>
      <c r="F5988" s="18"/>
      <c r="G5988" s="18"/>
      <c r="H5988" s="18"/>
      <c r="I5988" s="18"/>
    </row>
    <row r="5989" spans="1:9" x14ac:dyDescent="0.15">
      <c r="A5989" s="18">
        <v>219.63636</v>
      </c>
      <c r="B5989" s="18">
        <v>-0.85843999999999998</v>
      </c>
      <c r="C5989" s="18"/>
      <c r="D5989" s="18">
        <v>219.63636</v>
      </c>
      <c r="E5989" s="18">
        <v>-1.36195</v>
      </c>
      <c r="F5989" s="18"/>
      <c r="G5989" s="18"/>
      <c r="H5989" s="18"/>
      <c r="I5989" s="18"/>
    </row>
    <row r="5990" spans="1:9" x14ac:dyDescent="0.15">
      <c r="A5990" s="18">
        <v>219.68181999999999</v>
      </c>
      <c r="B5990" s="18">
        <v>-0.93705000000000005</v>
      </c>
      <c r="C5990" s="18"/>
      <c r="D5990" s="18">
        <v>219.68181999999999</v>
      </c>
      <c r="E5990" s="18">
        <v>-1.3620399999999999</v>
      </c>
      <c r="F5990" s="18"/>
      <c r="G5990" s="18"/>
      <c r="H5990" s="18"/>
      <c r="I5990" s="18"/>
    </row>
    <row r="5991" spans="1:9" x14ac:dyDescent="0.15">
      <c r="A5991" s="18">
        <v>219.72727</v>
      </c>
      <c r="B5991" s="18">
        <v>-1.0195399999999999</v>
      </c>
      <c r="C5991" s="18"/>
      <c r="D5991" s="18">
        <v>219.72727</v>
      </c>
      <c r="E5991" s="18">
        <v>-1.3583499999999999</v>
      </c>
      <c r="F5991" s="18"/>
      <c r="G5991" s="18"/>
      <c r="H5991" s="18"/>
      <c r="I5991" s="18"/>
    </row>
    <row r="5992" spans="1:9" x14ac:dyDescent="0.15">
      <c r="A5992" s="18">
        <v>219.77273</v>
      </c>
      <c r="B5992" s="18">
        <v>-1.0450999999999999</v>
      </c>
      <c r="C5992" s="18"/>
      <c r="D5992" s="18">
        <v>219.77273</v>
      </c>
      <c r="E5992" s="18">
        <v>-1.35575</v>
      </c>
      <c r="F5992" s="18"/>
      <c r="G5992" s="18"/>
      <c r="H5992" s="18"/>
      <c r="I5992" s="18"/>
    </row>
    <row r="5993" spans="1:9" x14ac:dyDescent="0.15">
      <c r="A5993" s="18">
        <v>219.81818000000001</v>
      </c>
      <c r="B5993" s="18">
        <v>-1.1701600000000001</v>
      </c>
      <c r="C5993" s="18"/>
      <c r="D5993" s="18">
        <v>219.81818000000001</v>
      </c>
      <c r="E5993" s="18">
        <v>-1.3525799999999999</v>
      </c>
      <c r="F5993" s="18"/>
      <c r="G5993" s="18"/>
      <c r="H5993" s="18"/>
      <c r="I5993" s="18"/>
    </row>
    <row r="5994" spans="1:9" x14ac:dyDescent="0.15">
      <c r="A5994" s="18">
        <v>219.86364</v>
      </c>
      <c r="B5994" s="18">
        <v>-1.1790799999999999</v>
      </c>
      <c r="C5994" s="18"/>
      <c r="D5994" s="18">
        <v>219.86364</v>
      </c>
      <c r="E5994" s="18">
        <v>-1.34887</v>
      </c>
      <c r="F5994" s="18"/>
      <c r="G5994" s="18"/>
      <c r="H5994" s="18"/>
      <c r="I5994" s="18"/>
    </row>
    <row r="5995" spans="1:9" x14ac:dyDescent="0.15">
      <c r="A5995" s="18">
        <v>219.90908999999999</v>
      </c>
      <c r="B5995" s="18">
        <v>-1.2224900000000001</v>
      </c>
      <c r="C5995" s="18"/>
      <c r="D5995" s="18">
        <v>219.90908999999999</v>
      </c>
      <c r="E5995" s="18">
        <v>-1.3478399999999999</v>
      </c>
      <c r="F5995" s="18"/>
      <c r="G5995" s="18"/>
      <c r="H5995" s="18"/>
      <c r="I5995" s="18"/>
    </row>
    <row r="5996" spans="1:9" x14ac:dyDescent="0.15">
      <c r="A5996" s="18">
        <v>219.95455000000001</v>
      </c>
      <c r="B5996" s="18">
        <v>-1.2529399999999999</v>
      </c>
      <c r="C5996" s="18"/>
      <c r="D5996" s="18">
        <v>219.95455000000001</v>
      </c>
      <c r="E5996" s="18">
        <v>-1.3505</v>
      </c>
      <c r="F5996" s="18"/>
      <c r="G5996" s="18"/>
      <c r="H5996" s="18"/>
      <c r="I5996" s="18"/>
    </row>
    <row r="5997" spans="1:9" x14ac:dyDescent="0.15">
      <c r="A5997" s="18">
        <v>220</v>
      </c>
      <c r="B5997" s="18">
        <v>-1.2284200000000001</v>
      </c>
      <c r="C5997" s="18"/>
      <c r="D5997" s="18">
        <v>220</v>
      </c>
      <c r="E5997" s="18">
        <v>-1.3510800000000001</v>
      </c>
      <c r="F5997" s="18"/>
      <c r="G5997" s="18"/>
      <c r="H5997" s="18"/>
      <c r="I5997" s="18"/>
    </row>
    <row r="5998" spans="1:9" x14ac:dyDescent="0.15">
      <c r="A5998" s="18">
        <v>220.04544999999999</v>
      </c>
      <c r="B5998" s="18">
        <v>-1.2914600000000001</v>
      </c>
      <c r="C5998" s="18"/>
      <c r="D5998" s="18">
        <v>220.04544999999999</v>
      </c>
      <c r="E5998" s="18">
        <v>-1.3525100000000001</v>
      </c>
      <c r="F5998" s="18"/>
      <c r="G5998" s="18"/>
      <c r="H5998" s="18"/>
      <c r="I5998" s="18"/>
    </row>
    <row r="5999" spans="1:9" x14ac:dyDescent="0.15">
      <c r="A5999" s="18">
        <v>220.09091000000001</v>
      </c>
      <c r="B5999" s="18">
        <v>-1.3598600000000001</v>
      </c>
      <c r="C5999" s="18"/>
      <c r="D5999" s="18">
        <v>220.09091000000001</v>
      </c>
      <c r="E5999" s="18">
        <v>-1.3580300000000001</v>
      </c>
      <c r="F5999" s="18"/>
      <c r="G5999" s="18"/>
      <c r="H5999" s="18"/>
      <c r="I5999" s="18"/>
    </row>
    <row r="6000" spans="1:9" x14ac:dyDescent="0.15">
      <c r="A6000" s="18">
        <v>220.13636</v>
      </c>
      <c r="B6000" s="18">
        <v>-1.36243</v>
      </c>
      <c r="C6000" s="18"/>
      <c r="D6000" s="18">
        <v>220.13636</v>
      </c>
      <c r="E6000" s="18">
        <v>-1.36737</v>
      </c>
      <c r="F6000" s="18"/>
      <c r="G6000" s="18"/>
      <c r="H6000" s="18"/>
      <c r="I6000" s="18"/>
    </row>
    <row r="6001" spans="1:9" x14ac:dyDescent="0.15">
      <c r="A6001" s="18">
        <v>220.18181999999999</v>
      </c>
      <c r="B6001" s="18">
        <v>-1.27146</v>
      </c>
      <c r="C6001" s="18"/>
      <c r="D6001" s="18">
        <v>220.18181999999999</v>
      </c>
      <c r="E6001" s="18">
        <v>-1.37927</v>
      </c>
      <c r="F6001" s="18"/>
      <c r="G6001" s="18"/>
      <c r="H6001" s="18"/>
      <c r="I6001" s="18"/>
    </row>
    <row r="6002" spans="1:9" x14ac:dyDescent="0.15">
      <c r="A6002" s="18">
        <v>220.22727</v>
      </c>
      <c r="B6002" s="18">
        <v>-1.1217299999999999</v>
      </c>
      <c r="C6002" s="18"/>
      <c r="D6002" s="18">
        <v>220.22727</v>
      </c>
      <c r="E6002" s="18">
        <v>-1.3924000000000001</v>
      </c>
      <c r="F6002" s="18"/>
      <c r="G6002" s="18"/>
      <c r="H6002" s="18"/>
      <c r="I6002" s="18"/>
    </row>
    <row r="6003" spans="1:9" x14ac:dyDescent="0.15">
      <c r="A6003" s="18">
        <v>220.27273</v>
      </c>
      <c r="B6003" s="18">
        <v>-1.02091</v>
      </c>
      <c r="C6003" s="18"/>
      <c r="D6003" s="18">
        <v>220.27273</v>
      </c>
      <c r="E6003" s="18">
        <v>-1.40777</v>
      </c>
      <c r="F6003" s="18"/>
      <c r="G6003" s="18"/>
      <c r="H6003" s="18"/>
      <c r="I6003" s="18"/>
    </row>
    <row r="6004" spans="1:9" x14ac:dyDescent="0.15">
      <c r="A6004" s="18">
        <v>220.31818000000001</v>
      </c>
      <c r="B6004" s="18">
        <v>-0.90935999999999995</v>
      </c>
      <c r="C6004" s="18"/>
      <c r="D6004" s="18">
        <v>220.31818000000001</v>
      </c>
      <c r="E6004" s="18">
        <v>-1.42279</v>
      </c>
      <c r="F6004" s="18"/>
      <c r="G6004" s="18"/>
      <c r="H6004" s="18"/>
      <c r="I6004" s="18"/>
    </row>
    <row r="6005" spans="1:9" x14ac:dyDescent="0.15">
      <c r="A6005" s="18">
        <v>220.36364</v>
      </c>
      <c r="B6005" s="18">
        <v>-0.81064000000000003</v>
      </c>
      <c r="C6005" s="18"/>
      <c r="D6005" s="18">
        <v>220.36364</v>
      </c>
      <c r="E6005" s="18">
        <v>-1.44157</v>
      </c>
      <c r="F6005" s="18"/>
      <c r="G6005" s="18"/>
      <c r="H6005" s="18"/>
      <c r="I6005" s="18"/>
    </row>
    <row r="6006" spans="1:9" x14ac:dyDescent="0.15">
      <c r="A6006" s="18">
        <v>220.40908999999999</v>
      </c>
      <c r="B6006" s="18">
        <v>-0.69015000000000004</v>
      </c>
      <c r="C6006" s="18"/>
      <c r="D6006" s="18">
        <v>220.40908999999999</v>
      </c>
      <c r="E6006" s="18">
        <v>-1.4652400000000001</v>
      </c>
      <c r="F6006" s="18"/>
      <c r="G6006" s="18"/>
      <c r="H6006" s="18"/>
      <c r="I6006" s="18"/>
    </row>
    <row r="6007" spans="1:9" x14ac:dyDescent="0.15">
      <c r="A6007" s="18">
        <v>220.45455000000001</v>
      </c>
      <c r="B6007" s="18">
        <v>-0.53141000000000005</v>
      </c>
      <c r="C6007" s="18"/>
      <c r="D6007" s="18">
        <v>220.45455000000001</v>
      </c>
      <c r="E6007" s="18">
        <v>-1.49177</v>
      </c>
      <c r="F6007" s="18"/>
      <c r="G6007" s="18"/>
      <c r="H6007" s="18"/>
      <c r="I6007" s="18"/>
    </row>
    <row r="6008" spans="1:9" x14ac:dyDescent="0.15">
      <c r="A6008" s="18">
        <v>220.5</v>
      </c>
      <c r="B6008" s="18">
        <v>-0.45140999999999998</v>
      </c>
      <c r="C6008" s="18"/>
      <c r="D6008" s="18">
        <v>220.5</v>
      </c>
      <c r="E6008" s="18">
        <v>-1.5212600000000001</v>
      </c>
      <c r="F6008" s="18"/>
      <c r="G6008" s="18"/>
      <c r="H6008" s="18"/>
      <c r="I6008" s="18"/>
    </row>
    <row r="6009" spans="1:9" x14ac:dyDescent="0.15">
      <c r="A6009" s="18">
        <v>220.54544999999999</v>
      </c>
      <c r="B6009" s="18">
        <v>-0.38195000000000001</v>
      </c>
      <c r="C6009" s="18"/>
      <c r="D6009" s="18">
        <v>220.54544999999999</v>
      </c>
      <c r="E6009" s="18">
        <v>-1.5545800000000001</v>
      </c>
      <c r="F6009" s="18"/>
      <c r="G6009" s="18"/>
      <c r="H6009" s="18"/>
      <c r="I6009" s="18"/>
    </row>
    <row r="6010" spans="1:9" x14ac:dyDescent="0.15">
      <c r="A6010" s="18">
        <v>220.59091000000001</v>
      </c>
      <c r="B6010" s="18">
        <v>-0.37278</v>
      </c>
      <c r="C6010" s="18"/>
      <c r="D6010" s="18">
        <v>220.59091000000001</v>
      </c>
      <c r="E6010" s="18">
        <v>-1.58663</v>
      </c>
      <c r="F6010" s="18"/>
      <c r="G6010" s="18"/>
      <c r="H6010" s="18"/>
      <c r="I6010" s="18"/>
    </row>
    <row r="6011" spans="1:9" x14ac:dyDescent="0.15">
      <c r="A6011" s="18">
        <v>220.63636</v>
      </c>
      <c r="B6011" s="18">
        <v>-0.46383999999999997</v>
      </c>
      <c r="C6011" s="18"/>
      <c r="D6011" s="18">
        <v>220.63636</v>
      </c>
      <c r="E6011" s="18">
        <v>-1.6125700000000001</v>
      </c>
      <c r="F6011" s="18"/>
      <c r="G6011" s="18"/>
      <c r="H6011" s="18"/>
      <c r="I6011" s="18"/>
    </row>
    <row r="6012" spans="1:9" x14ac:dyDescent="0.15">
      <c r="A6012" s="18">
        <v>220.68181999999999</v>
      </c>
      <c r="B6012" s="18">
        <v>-0.49288999999999999</v>
      </c>
      <c r="C6012" s="18"/>
      <c r="D6012" s="18">
        <v>220.68181999999999</v>
      </c>
      <c r="E6012" s="18">
        <v>-1.6340300000000001</v>
      </c>
      <c r="F6012" s="18"/>
      <c r="G6012" s="18"/>
      <c r="H6012" s="18"/>
      <c r="I6012" s="18"/>
    </row>
    <row r="6013" spans="1:9" x14ac:dyDescent="0.15">
      <c r="A6013" s="18">
        <v>220.72727</v>
      </c>
      <c r="B6013" s="18">
        <v>-0.57157999999999998</v>
      </c>
      <c r="C6013" s="18"/>
      <c r="D6013" s="18">
        <v>220.72727</v>
      </c>
      <c r="E6013" s="18">
        <v>-1.64975</v>
      </c>
      <c r="F6013" s="18"/>
      <c r="G6013" s="18"/>
      <c r="H6013" s="18"/>
      <c r="I6013" s="18"/>
    </row>
    <row r="6014" spans="1:9" x14ac:dyDescent="0.15">
      <c r="A6014" s="18">
        <v>220.77273</v>
      </c>
      <c r="B6014" s="18">
        <v>-0.55581000000000003</v>
      </c>
      <c r="C6014" s="18"/>
      <c r="D6014" s="18">
        <v>220.77273</v>
      </c>
      <c r="E6014" s="18">
        <v>-1.66323</v>
      </c>
      <c r="F6014" s="18"/>
      <c r="G6014" s="18"/>
      <c r="H6014" s="18"/>
      <c r="I6014" s="18"/>
    </row>
    <row r="6015" spans="1:9" x14ac:dyDescent="0.15">
      <c r="A6015" s="18">
        <v>220.81818000000001</v>
      </c>
      <c r="B6015" s="18">
        <v>-0.65497000000000005</v>
      </c>
      <c r="C6015" s="18"/>
      <c r="D6015" s="18">
        <v>220.81818000000001</v>
      </c>
      <c r="E6015" s="18">
        <v>-1.6770400000000001</v>
      </c>
      <c r="F6015" s="18"/>
      <c r="G6015" s="18"/>
      <c r="H6015" s="18"/>
      <c r="I6015" s="18"/>
    </row>
    <row r="6016" spans="1:9" x14ac:dyDescent="0.15">
      <c r="A6016" s="18">
        <v>220.86364</v>
      </c>
      <c r="B6016" s="18">
        <v>-0.77651000000000003</v>
      </c>
      <c r="C6016" s="18"/>
      <c r="D6016" s="18">
        <v>220.86364</v>
      </c>
      <c r="E6016" s="18">
        <v>-1.6887300000000001</v>
      </c>
      <c r="F6016" s="18"/>
      <c r="G6016" s="18"/>
      <c r="H6016" s="18"/>
      <c r="I6016" s="18"/>
    </row>
    <row r="6017" spans="1:9" x14ac:dyDescent="0.15">
      <c r="A6017" s="18">
        <v>220.90908999999999</v>
      </c>
      <c r="B6017" s="18">
        <v>-0.90868000000000004</v>
      </c>
      <c r="C6017" s="18"/>
      <c r="D6017" s="18">
        <v>220.90908999999999</v>
      </c>
      <c r="E6017" s="18">
        <v>-1.6946600000000001</v>
      </c>
      <c r="F6017" s="18"/>
      <c r="G6017" s="18"/>
      <c r="H6017" s="18"/>
      <c r="I6017" s="18"/>
    </row>
    <row r="6018" spans="1:9" x14ac:dyDescent="0.15">
      <c r="A6018" s="18">
        <v>220.95455000000001</v>
      </c>
      <c r="B6018" s="18">
        <v>-1.01172</v>
      </c>
      <c r="C6018" s="18"/>
      <c r="D6018" s="18">
        <v>220.95455000000001</v>
      </c>
      <c r="E6018" s="18">
        <v>-1.7012799999999999</v>
      </c>
      <c r="F6018" s="18"/>
      <c r="G6018" s="18"/>
      <c r="H6018" s="18"/>
      <c r="I6018" s="18"/>
    </row>
    <row r="6019" spans="1:9" x14ac:dyDescent="0.15">
      <c r="A6019" s="18">
        <v>221</v>
      </c>
      <c r="B6019" s="18">
        <v>-1.0706899999999999</v>
      </c>
      <c r="C6019" s="18"/>
      <c r="D6019" s="18">
        <v>221</v>
      </c>
      <c r="E6019" s="18">
        <v>-1.7050799999999999</v>
      </c>
      <c r="F6019" s="18"/>
      <c r="G6019" s="18"/>
      <c r="H6019" s="18"/>
      <c r="I6019" s="18"/>
    </row>
    <row r="6020" spans="1:9" x14ac:dyDescent="0.15">
      <c r="A6020" s="18">
        <v>221.04544999999999</v>
      </c>
      <c r="B6020" s="18">
        <v>-1.0484500000000001</v>
      </c>
      <c r="C6020" s="18"/>
      <c r="D6020" s="18">
        <v>221.04544999999999</v>
      </c>
      <c r="E6020" s="18">
        <v>-1.70713</v>
      </c>
      <c r="F6020" s="18"/>
      <c r="G6020" s="18"/>
      <c r="H6020" s="18"/>
      <c r="I6020" s="18"/>
    </row>
    <row r="6021" spans="1:9" x14ac:dyDescent="0.15">
      <c r="A6021" s="18">
        <v>221.09091000000001</v>
      </c>
      <c r="B6021" s="18">
        <v>-0.92956000000000005</v>
      </c>
      <c r="C6021" s="18"/>
      <c r="D6021" s="18">
        <v>221.09091000000001</v>
      </c>
      <c r="E6021" s="18">
        <v>-1.7049700000000001</v>
      </c>
      <c r="F6021" s="18"/>
      <c r="G6021" s="18"/>
      <c r="H6021" s="18"/>
      <c r="I6021" s="18"/>
    </row>
    <row r="6022" spans="1:9" x14ac:dyDescent="0.15">
      <c r="A6022" s="18">
        <v>221.13636</v>
      </c>
      <c r="B6022" s="18">
        <v>-0.94421999999999995</v>
      </c>
      <c r="C6022" s="18"/>
      <c r="D6022" s="18">
        <v>221.13636</v>
      </c>
      <c r="E6022" s="18">
        <v>-1.6979200000000001</v>
      </c>
      <c r="F6022" s="18"/>
      <c r="G6022" s="18"/>
      <c r="H6022" s="18"/>
      <c r="I6022" s="18"/>
    </row>
    <row r="6023" spans="1:9" x14ac:dyDescent="0.15">
      <c r="A6023" s="18">
        <v>221.18181999999999</v>
      </c>
      <c r="B6023" s="18">
        <v>-0.97724</v>
      </c>
      <c r="C6023" s="18"/>
      <c r="D6023" s="18">
        <v>221.18181999999999</v>
      </c>
      <c r="E6023" s="18">
        <v>-1.69617</v>
      </c>
      <c r="F6023" s="18"/>
      <c r="G6023" s="18"/>
      <c r="H6023" s="18"/>
      <c r="I6023" s="18"/>
    </row>
    <row r="6024" spans="1:9" x14ac:dyDescent="0.15">
      <c r="A6024" s="18">
        <v>221.22727</v>
      </c>
      <c r="B6024" s="18">
        <v>-1.0362899999999999</v>
      </c>
      <c r="C6024" s="18"/>
      <c r="D6024" s="18">
        <v>221.22727</v>
      </c>
      <c r="E6024" s="18">
        <v>-1.6952700000000001</v>
      </c>
      <c r="F6024" s="18"/>
      <c r="G6024" s="18"/>
      <c r="H6024" s="18"/>
      <c r="I6024" s="18"/>
    </row>
    <row r="6025" spans="1:9" x14ac:dyDescent="0.15">
      <c r="A6025" s="18">
        <v>221.27273</v>
      </c>
      <c r="B6025" s="18">
        <v>-1.0187900000000001</v>
      </c>
      <c r="C6025" s="18"/>
      <c r="D6025" s="18">
        <v>221.27273</v>
      </c>
      <c r="E6025" s="18">
        <v>-1.6918299999999999</v>
      </c>
      <c r="F6025" s="18"/>
      <c r="G6025" s="18"/>
      <c r="H6025" s="18"/>
      <c r="I6025" s="18"/>
    </row>
    <row r="6026" spans="1:9" x14ac:dyDescent="0.15">
      <c r="A6026" s="18">
        <v>221.31818000000001</v>
      </c>
      <c r="B6026" s="18">
        <v>-0.95852000000000004</v>
      </c>
      <c r="C6026" s="18"/>
      <c r="D6026" s="18">
        <v>221.31818000000001</v>
      </c>
      <c r="E6026" s="18">
        <v>-1.6922900000000001</v>
      </c>
      <c r="F6026" s="18"/>
      <c r="G6026" s="18"/>
      <c r="H6026" s="18"/>
      <c r="I6026" s="18"/>
    </row>
    <row r="6027" spans="1:9" x14ac:dyDescent="0.15">
      <c r="A6027" s="18">
        <v>221.36364</v>
      </c>
      <c r="B6027" s="18">
        <v>-0.96240000000000003</v>
      </c>
      <c r="C6027" s="18"/>
      <c r="D6027" s="18">
        <v>221.36364</v>
      </c>
      <c r="E6027" s="18">
        <v>-1.6932799999999999</v>
      </c>
      <c r="F6027" s="18"/>
      <c r="G6027" s="18"/>
      <c r="H6027" s="18"/>
      <c r="I6027" s="18"/>
    </row>
    <row r="6028" spans="1:9" x14ac:dyDescent="0.15">
      <c r="A6028" s="18">
        <v>221.40908999999999</v>
      </c>
      <c r="B6028" s="18">
        <v>-1.0214300000000001</v>
      </c>
      <c r="C6028" s="18"/>
      <c r="D6028" s="18">
        <v>221.40908999999999</v>
      </c>
      <c r="E6028" s="18">
        <v>-1.69191</v>
      </c>
      <c r="F6028" s="18"/>
      <c r="G6028" s="18"/>
      <c r="H6028" s="18"/>
      <c r="I6028" s="18"/>
    </row>
    <row r="6029" spans="1:9" x14ac:dyDescent="0.15">
      <c r="A6029" s="18">
        <v>221.45455000000001</v>
      </c>
      <c r="B6029" s="18">
        <v>-1.0400100000000001</v>
      </c>
      <c r="C6029" s="18"/>
      <c r="D6029" s="18">
        <v>221.45455000000001</v>
      </c>
      <c r="E6029" s="18">
        <v>-1.6894199999999999</v>
      </c>
      <c r="F6029" s="18"/>
      <c r="G6029" s="18"/>
      <c r="H6029" s="18"/>
      <c r="I6029" s="18"/>
    </row>
    <row r="6030" spans="1:9" x14ac:dyDescent="0.15">
      <c r="A6030" s="18">
        <v>221.5</v>
      </c>
      <c r="B6030" s="18">
        <v>-1.1447799999999999</v>
      </c>
      <c r="C6030" s="18"/>
      <c r="D6030" s="18">
        <v>221.5</v>
      </c>
      <c r="E6030" s="18">
        <v>-1.68384</v>
      </c>
      <c r="F6030" s="18"/>
      <c r="G6030" s="18"/>
      <c r="H6030" s="18"/>
      <c r="I6030" s="18"/>
    </row>
    <row r="6031" spans="1:9" x14ac:dyDescent="0.15">
      <c r="A6031" s="18">
        <v>221.54544999999999</v>
      </c>
      <c r="B6031" s="18">
        <v>-1.20651</v>
      </c>
      <c r="C6031" s="18"/>
      <c r="D6031" s="18">
        <v>221.54544999999999</v>
      </c>
      <c r="E6031" s="18">
        <v>-1.6731400000000001</v>
      </c>
      <c r="F6031" s="18"/>
      <c r="G6031" s="18"/>
      <c r="H6031" s="18"/>
      <c r="I6031" s="18"/>
    </row>
    <row r="6032" spans="1:9" x14ac:dyDescent="0.15">
      <c r="A6032" s="18">
        <v>221.59091000000001</v>
      </c>
      <c r="B6032" s="18">
        <v>-1.1814</v>
      </c>
      <c r="C6032" s="18"/>
      <c r="D6032" s="18">
        <v>221.59091000000001</v>
      </c>
      <c r="E6032" s="18">
        <v>-1.65924</v>
      </c>
      <c r="F6032" s="18"/>
      <c r="G6032" s="18"/>
      <c r="H6032" s="18"/>
      <c r="I6032" s="18"/>
    </row>
    <row r="6033" spans="1:9" x14ac:dyDescent="0.15">
      <c r="A6033" s="18">
        <v>221.63636</v>
      </c>
      <c r="B6033" s="18">
        <v>-1.23488</v>
      </c>
      <c r="C6033" s="18"/>
      <c r="D6033" s="18">
        <v>221.63636</v>
      </c>
      <c r="E6033" s="18">
        <v>-1.64293</v>
      </c>
      <c r="F6033" s="18"/>
      <c r="G6033" s="18"/>
      <c r="H6033" s="18"/>
      <c r="I6033" s="18"/>
    </row>
    <row r="6034" spans="1:9" x14ac:dyDescent="0.15">
      <c r="A6034" s="18">
        <v>221.68181999999999</v>
      </c>
      <c r="B6034" s="18">
        <v>-1.2556</v>
      </c>
      <c r="C6034" s="18"/>
      <c r="D6034" s="18">
        <v>221.68181999999999</v>
      </c>
      <c r="E6034" s="18">
        <v>-1.6261300000000001</v>
      </c>
      <c r="F6034" s="18"/>
      <c r="G6034" s="18"/>
      <c r="H6034" s="18"/>
      <c r="I6034" s="18"/>
    </row>
    <row r="6035" spans="1:9" x14ac:dyDescent="0.15">
      <c r="A6035" s="18">
        <v>221.72727</v>
      </c>
      <c r="B6035" s="18">
        <v>-1.28481</v>
      </c>
      <c r="C6035" s="18"/>
      <c r="D6035" s="18">
        <v>221.72727</v>
      </c>
      <c r="E6035" s="18">
        <v>-1.60639</v>
      </c>
      <c r="F6035" s="18"/>
      <c r="G6035" s="18"/>
      <c r="H6035" s="18"/>
      <c r="I6035" s="18"/>
    </row>
    <row r="6036" spans="1:9" x14ac:dyDescent="0.15">
      <c r="A6036" s="18">
        <v>221.77273</v>
      </c>
      <c r="B6036" s="18">
        <v>-1.22387</v>
      </c>
      <c r="C6036" s="18"/>
      <c r="D6036" s="18">
        <v>221.77273</v>
      </c>
      <c r="E6036" s="18">
        <v>-1.5855300000000001</v>
      </c>
      <c r="F6036" s="18"/>
      <c r="G6036" s="18"/>
      <c r="H6036" s="18"/>
      <c r="I6036" s="18"/>
    </row>
    <row r="6037" spans="1:9" x14ac:dyDescent="0.15">
      <c r="A6037" s="18">
        <v>221.81818000000001</v>
      </c>
      <c r="B6037" s="18">
        <v>-1.2150099999999999</v>
      </c>
      <c r="C6037" s="18"/>
      <c r="D6037" s="18">
        <v>221.81818000000001</v>
      </c>
      <c r="E6037" s="18">
        <v>-1.5611600000000001</v>
      </c>
      <c r="F6037" s="18"/>
      <c r="G6037" s="18"/>
      <c r="H6037" s="18"/>
      <c r="I6037" s="18"/>
    </row>
    <row r="6038" spans="1:9" x14ac:dyDescent="0.15">
      <c r="A6038" s="18">
        <v>221.86364</v>
      </c>
      <c r="B6038" s="18">
        <v>-1.1929399999999999</v>
      </c>
      <c r="C6038" s="18"/>
      <c r="D6038" s="18">
        <v>221.86364</v>
      </c>
      <c r="E6038" s="18">
        <v>-1.53731</v>
      </c>
      <c r="F6038" s="18"/>
      <c r="G6038" s="18"/>
      <c r="H6038" s="18"/>
      <c r="I6038" s="18"/>
    </row>
    <row r="6039" spans="1:9" x14ac:dyDescent="0.15">
      <c r="A6039" s="18">
        <v>221.90908999999999</v>
      </c>
      <c r="B6039" s="18">
        <v>-1.17754</v>
      </c>
      <c r="C6039" s="18"/>
      <c r="D6039" s="18">
        <v>221.90908999999999</v>
      </c>
      <c r="E6039" s="18">
        <v>-1.51749</v>
      </c>
      <c r="F6039" s="18"/>
      <c r="G6039" s="18"/>
      <c r="H6039" s="18"/>
      <c r="I6039" s="18"/>
    </row>
    <row r="6040" spans="1:9" x14ac:dyDescent="0.15">
      <c r="A6040" s="18">
        <v>221.95455000000001</v>
      </c>
      <c r="B6040" s="18">
        <v>-1.1631400000000001</v>
      </c>
      <c r="C6040" s="18"/>
      <c r="D6040" s="18">
        <v>221.95455000000001</v>
      </c>
      <c r="E6040" s="18">
        <v>-1.4987999999999999</v>
      </c>
      <c r="F6040" s="18"/>
      <c r="G6040" s="18"/>
      <c r="H6040" s="18"/>
      <c r="I6040" s="18"/>
    </row>
    <row r="6041" spans="1:9" x14ac:dyDescent="0.15">
      <c r="A6041" s="18">
        <v>222</v>
      </c>
      <c r="B6041" s="18">
        <v>-1.2619800000000001</v>
      </c>
      <c r="C6041" s="18"/>
      <c r="D6041" s="18">
        <v>222</v>
      </c>
      <c r="E6041" s="18">
        <v>-1.47983</v>
      </c>
      <c r="F6041" s="18"/>
      <c r="G6041" s="18"/>
      <c r="H6041" s="18"/>
      <c r="I6041" s="18"/>
    </row>
    <row r="6042" spans="1:9" x14ac:dyDescent="0.15">
      <c r="A6042" s="18">
        <v>222.04544999999999</v>
      </c>
      <c r="B6042" s="18">
        <v>-1.42418</v>
      </c>
      <c r="C6042" s="18"/>
      <c r="D6042" s="18">
        <v>222.04544999999999</v>
      </c>
      <c r="E6042" s="18">
        <v>-1.46651</v>
      </c>
      <c r="F6042" s="18"/>
      <c r="G6042" s="18"/>
      <c r="H6042" s="18"/>
      <c r="I6042" s="18"/>
    </row>
    <row r="6043" spans="1:9" x14ac:dyDescent="0.15">
      <c r="A6043" s="18">
        <v>222.09091000000001</v>
      </c>
      <c r="B6043" s="18">
        <v>-1.4742299999999999</v>
      </c>
      <c r="C6043" s="18"/>
      <c r="D6043" s="18">
        <v>222.09091000000001</v>
      </c>
      <c r="E6043" s="18">
        <v>-1.45845</v>
      </c>
      <c r="F6043" s="18"/>
      <c r="G6043" s="18"/>
      <c r="H6043" s="18"/>
      <c r="I6043" s="18"/>
    </row>
    <row r="6044" spans="1:9" x14ac:dyDescent="0.15">
      <c r="A6044" s="18">
        <v>222.13636</v>
      </c>
      <c r="B6044" s="18">
        <v>-1.4784299999999999</v>
      </c>
      <c r="C6044" s="18"/>
      <c r="D6044" s="18">
        <v>222.13636</v>
      </c>
      <c r="E6044" s="18">
        <v>-1.45166</v>
      </c>
      <c r="F6044" s="18"/>
      <c r="G6044" s="18"/>
      <c r="H6044" s="18"/>
      <c r="I6044" s="18"/>
    </row>
    <row r="6045" spans="1:9" x14ac:dyDescent="0.15">
      <c r="A6045" s="18">
        <v>222.18181999999999</v>
      </c>
      <c r="B6045" s="18">
        <v>-1.44869</v>
      </c>
      <c r="C6045" s="18"/>
      <c r="D6045" s="18">
        <v>222.18181999999999</v>
      </c>
      <c r="E6045" s="18">
        <v>-1.44458</v>
      </c>
      <c r="F6045" s="18"/>
      <c r="G6045" s="18"/>
      <c r="H6045" s="18"/>
      <c r="I6045" s="18"/>
    </row>
    <row r="6046" spans="1:9" x14ac:dyDescent="0.15">
      <c r="A6046" s="18">
        <v>222.22727</v>
      </c>
      <c r="B6046" s="18">
        <v>-1.4428099999999999</v>
      </c>
      <c r="C6046" s="18"/>
      <c r="D6046" s="18">
        <v>222.22727</v>
      </c>
      <c r="E6046" s="18">
        <v>-1.4434</v>
      </c>
      <c r="F6046" s="18"/>
      <c r="G6046" s="18"/>
      <c r="H6046" s="18"/>
      <c r="I6046" s="18"/>
    </row>
    <row r="6047" spans="1:9" x14ac:dyDescent="0.15">
      <c r="A6047" s="18">
        <v>222.27273</v>
      </c>
      <c r="B6047" s="18">
        <v>-1.4865600000000001</v>
      </c>
      <c r="C6047" s="18"/>
      <c r="D6047" s="18">
        <v>222.27273</v>
      </c>
      <c r="E6047" s="18">
        <v>-1.4421200000000001</v>
      </c>
      <c r="F6047" s="18"/>
      <c r="G6047" s="18"/>
      <c r="H6047" s="18"/>
      <c r="I6047" s="18"/>
    </row>
    <row r="6048" spans="1:9" x14ac:dyDescent="0.15">
      <c r="A6048" s="18">
        <v>222.31818000000001</v>
      </c>
      <c r="B6048" s="18">
        <v>-1.49136</v>
      </c>
      <c r="C6048" s="18"/>
      <c r="D6048" s="18">
        <v>222.31818000000001</v>
      </c>
      <c r="E6048" s="18">
        <v>-1.4406000000000001</v>
      </c>
      <c r="F6048" s="18"/>
      <c r="G6048" s="18"/>
      <c r="H6048" s="18"/>
      <c r="I6048" s="18"/>
    </row>
    <row r="6049" spans="1:9" x14ac:dyDescent="0.15">
      <c r="A6049" s="18">
        <v>222.36364</v>
      </c>
      <c r="B6049" s="18">
        <v>-1.4447000000000001</v>
      </c>
      <c r="C6049" s="18"/>
      <c r="D6049" s="18">
        <v>222.36364</v>
      </c>
      <c r="E6049" s="18">
        <v>-1.4416</v>
      </c>
      <c r="F6049" s="18"/>
      <c r="G6049" s="18"/>
      <c r="H6049" s="18"/>
      <c r="I6049" s="18"/>
    </row>
    <row r="6050" spans="1:9" x14ac:dyDescent="0.15">
      <c r="A6050" s="18">
        <v>222.40908999999999</v>
      </c>
      <c r="B6050" s="18">
        <v>-1.37087</v>
      </c>
      <c r="C6050" s="18"/>
      <c r="D6050" s="18">
        <v>222.40908999999999</v>
      </c>
      <c r="E6050" s="18">
        <v>-1.44339</v>
      </c>
      <c r="F6050" s="18"/>
      <c r="G6050" s="18"/>
      <c r="H6050" s="18"/>
      <c r="I6050" s="18"/>
    </row>
    <row r="6051" spans="1:9" x14ac:dyDescent="0.15">
      <c r="A6051" s="18">
        <v>222.45455000000001</v>
      </c>
      <c r="B6051" s="18">
        <v>-1.20547</v>
      </c>
      <c r="C6051" s="18"/>
      <c r="D6051" s="18">
        <v>222.45455000000001</v>
      </c>
      <c r="E6051" s="18">
        <v>-1.44746</v>
      </c>
      <c r="F6051" s="18"/>
      <c r="G6051" s="18"/>
      <c r="H6051" s="18"/>
      <c r="I6051" s="18"/>
    </row>
    <row r="6052" spans="1:9" x14ac:dyDescent="0.15">
      <c r="A6052" s="18">
        <v>222.5</v>
      </c>
      <c r="B6052" s="18">
        <v>-1.0605199999999999</v>
      </c>
      <c r="C6052" s="18"/>
      <c r="D6052" s="18">
        <v>222.5</v>
      </c>
      <c r="E6052" s="18">
        <v>-1.4537100000000001</v>
      </c>
      <c r="F6052" s="18"/>
      <c r="G6052" s="18"/>
      <c r="H6052" s="18"/>
      <c r="I6052" s="18"/>
    </row>
    <row r="6053" spans="1:9" x14ac:dyDescent="0.15">
      <c r="A6053" s="18">
        <v>222.54544999999999</v>
      </c>
      <c r="B6053" s="18">
        <v>-1.00543</v>
      </c>
      <c r="C6053" s="18"/>
      <c r="D6053" s="18">
        <v>222.54544999999999</v>
      </c>
      <c r="E6053" s="18">
        <v>-1.4585999999999999</v>
      </c>
      <c r="F6053" s="18"/>
      <c r="G6053" s="18"/>
      <c r="H6053" s="18"/>
      <c r="I6053" s="18"/>
    </row>
    <row r="6054" spans="1:9" x14ac:dyDescent="0.15">
      <c r="A6054" s="18">
        <v>222.59091000000001</v>
      </c>
      <c r="B6054" s="18">
        <v>-0.90520999999999996</v>
      </c>
      <c r="C6054" s="18"/>
      <c r="D6054" s="18">
        <v>222.59091000000001</v>
      </c>
      <c r="E6054" s="18">
        <v>-1.4614799999999999</v>
      </c>
      <c r="F6054" s="18"/>
      <c r="G6054" s="18"/>
      <c r="H6054" s="18"/>
      <c r="I6054" s="18"/>
    </row>
    <row r="6055" spans="1:9" x14ac:dyDescent="0.15">
      <c r="A6055" s="18">
        <v>222.63636</v>
      </c>
      <c r="B6055" s="18">
        <v>-0.90769999999999995</v>
      </c>
      <c r="C6055" s="18"/>
      <c r="D6055" s="18">
        <v>222.63636</v>
      </c>
      <c r="E6055" s="18">
        <v>-1.4625300000000001</v>
      </c>
      <c r="F6055" s="18"/>
      <c r="G6055" s="18"/>
      <c r="H6055" s="18"/>
      <c r="I6055" s="18"/>
    </row>
    <row r="6056" spans="1:9" x14ac:dyDescent="0.15">
      <c r="A6056" s="18">
        <v>222.68181999999999</v>
      </c>
      <c r="B6056" s="18">
        <v>-0.87894000000000005</v>
      </c>
      <c r="C6056" s="18"/>
      <c r="D6056" s="18">
        <v>222.68181999999999</v>
      </c>
      <c r="E6056" s="18">
        <v>-1.4653499999999999</v>
      </c>
      <c r="F6056" s="18"/>
      <c r="G6056" s="18"/>
      <c r="H6056" s="18"/>
      <c r="I6056" s="18"/>
    </row>
    <row r="6057" spans="1:9" x14ac:dyDescent="0.15">
      <c r="A6057" s="18">
        <v>222.72727</v>
      </c>
      <c r="B6057" s="18">
        <v>-0.94635999999999998</v>
      </c>
      <c r="C6057" s="18"/>
      <c r="D6057" s="18">
        <v>222.72727</v>
      </c>
      <c r="E6057" s="18">
        <v>-1.46682</v>
      </c>
      <c r="F6057" s="18"/>
      <c r="G6057" s="18"/>
      <c r="H6057" s="18"/>
      <c r="I6057" s="18"/>
    </row>
    <row r="6058" spans="1:9" x14ac:dyDescent="0.15">
      <c r="A6058" s="18">
        <v>222.77273</v>
      </c>
      <c r="B6058" s="18">
        <v>-0.92229000000000005</v>
      </c>
      <c r="C6058" s="18"/>
      <c r="D6058" s="18">
        <v>222.77273</v>
      </c>
      <c r="E6058" s="18">
        <v>-1.4737800000000001</v>
      </c>
      <c r="F6058" s="18"/>
      <c r="G6058" s="18"/>
      <c r="H6058" s="18"/>
      <c r="I6058" s="18"/>
    </row>
    <row r="6059" spans="1:9" x14ac:dyDescent="0.15">
      <c r="A6059" s="18">
        <v>222.81818000000001</v>
      </c>
      <c r="B6059" s="18">
        <v>-0.94359000000000004</v>
      </c>
      <c r="C6059" s="18"/>
      <c r="D6059" s="18">
        <v>222.81818000000001</v>
      </c>
      <c r="E6059" s="18">
        <v>-1.4860199999999999</v>
      </c>
      <c r="F6059" s="18"/>
      <c r="G6059" s="18"/>
      <c r="H6059" s="18"/>
      <c r="I6059" s="18"/>
    </row>
    <row r="6060" spans="1:9" x14ac:dyDescent="0.15">
      <c r="A6060" s="18">
        <v>222.86364</v>
      </c>
      <c r="B6060" s="18">
        <v>-0.94628000000000001</v>
      </c>
      <c r="C6060" s="18"/>
      <c r="D6060" s="18">
        <v>222.86364</v>
      </c>
      <c r="E6060" s="18">
        <v>-1.49813</v>
      </c>
      <c r="F6060" s="18"/>
      <c r="G6060" s="18"/>
      <c r="H6060" s="18"/>
      <c r="I6060" s="18"/>
    </row>
    <row r="6061" spans="1:9" x14ac:dyDescent="0.15">
      <c r="A6061" s="18">
        <v>222.90908999999999</v>
      </c>
      <c r="B6061" s="18">
        <v>-0.97514000000000001</v>
      </c>
      <c r="C6061" s="18"/>
      <c r="D6061" s="18">
        <v>222.90908999999999</v>
      </c>
      <c r="E6061" s="18">
        <v>-1.51013</v>
      </c>
      <c r="F6061" s="18"/>
      <c r="G6061" s="18"/>
      <c r="H6061" s="18"/>
      <c r="I6061" s="18"/>
    </row>
    <row r="6062" spans="1:9" x14ac:dyDescent="0.15">
      <c r="A6062" s="18">
        <v>222.95455000000001</v>
      </c>
      <c r="B6062" s="18">
        <v>-1.05901</v>
      </c>
      <c r="C6062" s="18"/>
      <c r="D6062" s="18">
        <v>222.95455000000001</v>
      </c>
      <c r="E6062" s="18">
        <v>-1.5242199999999999</v>
      </c>
      <c r="F6062" s="18"/>
      <c r="G6062" s="18"/>
      <c r="H6062" s="18"/>
      <c r="I6062" s="18"/>
    </row>
    <row r="6063" spans="1:9" x14ac:dyDescent="0.15">
      <c r="A6063" s="18">
        <v>223</v>
      </c>
      <c r="B6063" s="18">
        <v>-1.1605399999999999</v>
      </c>
      <c r="C6063" s="18"/>
      <c r="D6063" s="18">
        <v>223</v>
      </c>
      <c r="E6063" s="18">
        <v>-1.54043</v>
      </c>
      <c r="F6063" s="18"/>
      <c r="G6063" s="18"/>
      <c r="H6063" s="18"/>
      <c r="I6063" s="18"/>
    </row>
    <row r="6064" spans="1:9" x14ac:dyDescent="0.15">
      <c r="A6064" s="18">
        <v>223.04544999999999</v>
      </c>
      <c r="B6064" s="18">
        <v>-1.22326</v>
      </c>
      <c r="C6064" s="18"/>
      <c r="D6064" s="18">
        <v>223.04544999999999</v>
      </c>
      <c r="E6064" s="18">
        <v>-1.5567</v>
      </c>
      <c r="F6064" s="18"/>
      <c r="G6064" s="18"/>
      <c r="H6064" s="18"/>
      <c r="I6064" s="18"/>
    </row>
    <row r="6065" spans="1:9" x14ac:dyDescent="0.15">
      <c r="A6065" s="18">
        <v>223.09091000000001</v>
      </c>
      <c r="B6065" s="18">
        <v>-1.32531</v>
      </c>
      <c r="C6065" s="18"/>
      <c r="D6065" s="18">
        <v>223.09091000000001</v>
      </c>
      <c r="E6065" s="18">
        <v>-1.5726100000000001</v>
      </c>
      <c r="F6065" s="18"/>
      <c r="G6065" s="18"/>
      <c r="H6065" s="18"/>
      <c r="I6065" s="18"/>
    </row>
    <row r="6066" spans="1:9" x14ac:dyDescent="0.15">
      <c r="A6066" s="18">
        <v>223.13636</v>
      </c>
      <c r="B6066" s="18">
        <v>-1.49512</v>
      </c>
      <c r="C6066" s="18"/>
      <c r="D6066" s="18">
        <v>223.13636</v>
      </c>
      <c r="E6066" s="18">
        <v>-1.5883</v>
      </c>
      <c r="F6066" s="18"/>
      <c r="G6066" s="18"/>
      <c r="H6066" s="18"/>
      <c r="I6066" s="18"/>
    </row>
    <row r="6067" spans="1:9" x14ac:dyDescent="0.15">
      <c r="A6067" s="18">
        <v>223.18181999999999</v>
      </c>
      <c r="B6067" s="18">
        <v>-1.52129</v>
      </c>
      <c r="C6067" s="18"/>
      <c r="D6067" s="18">
        <v>223.18181999999999</v>
      </c>
      <c r="E6067" s="18">
        <v>-1.60301</v>
      </c>
      <c r="F6067" s="18"/>
      <c r="G6067" s="18"/>
      <c r="H6067" s="18"/>
      <c r="I6067" s="18"/>
    </row>
    <row r="6068" spans="1:9" x14ac:dyDescent="0.15">
      <c r="A6068" s="18">
        <v>223.22727</v>
      </c>
      <c r="B6068" s="18">
        <v>-1.4131499999999999</v>
      </c>
      <c r="C6068" s="18"/>
      <c r="D6068" s="18">
        <v>223.22727</v>
      </c>
      <c r="E6068" s="18">
        <v>-1.61673</v>
      </c>
      <c r="F6068" s="18"/>
      <c r="G6068" s="18"/>
      <c r="H6068" s="18"/>
      <c r="I6068" s="18"/>
    </row>
    <row r="6069" spans="1:9" x14ac:dyDescent="0.15">
      <c r="A6069" s="18">
        <v>223.27273</v>
      </c>
      <c r="B6069" s="18">
        <v>-1.3636999999999999</v>
      </c>
      <c r="C6069" s="18"/>
      <c r="D6069" s="18">
        <v>223.27273</v>
      </c>
      <c r="E6069" s="18">
        <v>-1.63076</v>
      </c>
      <c r="F6069" s="18"/>
      <c r="G6069" s="18"/>
      <c r="H6069" s="18"/>
      <c r="I6069" s="18"/>
    </row>
    <row r="6070" spans="1:9" x14ac:dyDescent="0.15">
      <c r="A6070" s="18">
        <v>223.31818000000001</v>
      </c>
      <c r="B6070" s="18">
        <v>-1.2776099999999999</v>
      </c>
      <c r="C6070" s="18"/>
      <c r="D6070" s="18">
        <v>223.31818000000001</v>
      </c>
      <c r="E6070" s="18">
        <v>-1.6437600000000001</v>
      </c>
      <c r="F6070" s="18"/>
      <c r="G6070" s="18"/>
      <c r="H6070" s="18"/>
      <c r="I6070" s="18"/>
    </row>
    <row r="6071" spans="1:9" x14ac:dyDescent="0.15">
      <c r="A6071" s="18">
        <v>223.36364</v>
      </c>
      <c r="B6071" s="18">
        <v>-1.2675099999999999</v>
      </c>
      <c r="C6071" s="18"/>
      <c r="D6071" s="18">
        <v>223.36364</v>
      </c>
      <c r="E6071" s="18">
        <v>-1.6573800000000001</v>
      </c>
      <c r="F6071" s="18"/>
      <c r="G6071" s="18"/>
      <c r="H6071" s="18"/>
      <c r="I6071" s="18"/>
    </row>
    <row r="6072" spans="1:9" x14ac:dyDescent="0.15">
      <c r="A6072" s="18">
        <v>223.40908999999999</v>
      </c>
      <c r="B6072" s="18">
        <v>-1.2725</v>
      </c>
      <c r="C6072" s="18"/>
      <c r="D6072" s="18">
        <v>223.40908999999999</v>
      </c>
      <c r="E6072" s="18">
        <v>-1.66882</v>
      </c>
      <c r="F6072" s="18"/>
      <c r="G6072" s="18"/>
      <c r="H6072" s="18"/>
      <c r="I6072" s="18"/>
    </row>
    <row r="6073" spans="1:9" x14ac:dyDescent="0.15">
      <c r="A6073" s="18">
        <v>223.45455000000001</v>
      </c>
      <c r="B6073" s="18">
        <v>-1.28884</v>
      </c>
      <c r="C6073" s="18"/>
      <c r="D6073" s="18">
        <v>223.45455000000001</v>
      </c>
      <c r="E6073" s="18">
        <v>-1.6786099999999999</v>
      </c>
      <c r="F6073" s="18"/>
      <c r="G6073" s="18"/>
      <c r="H6073" s="18"/>
      <c r="I6073" s="18"/>
    </row>
    <row r="6074" spans="1:9" x14ac:dyDescent="0.15">
      <c r="A6074" s="18">
        <v>223.5</v>
      </c>
      <c r="B6074" s="18">
        <v>-1.24407</v>
      </c>
      <c r="C6074" s="18"/>
      <c r="D6074" s="18">
        <v>223.5</v>
      </c>
      <c r="E6074" s="18">
        <v>-1.6882200000000001</v>
      </c>
      <c r="F6074" s="18"/>
      <c r="G6074" s="18"/>
      <c r="H6074" s="18"/>
      <c r="I6074" s="18"/>
    </row>
    <row r="6075" spans="1:9" x14ac:dyDescent="0.15">
      <c r="A6075" s="18">
        <v>223.54544999999999</v>
      </c>
      <c r="B6075" s="18">
        <v>-1.1956800000000001</v>
      </c>
      <c r="C6075" s="18"/>
      <c r="D6075" s="18">
        <v>223.54544999999999</v>
      </c>
      <c r="E6075" s="18">
        <v>-1.69408</v>
      </c>
      <c r="F6075" s="18"/>
      <c r="G6075" s="18"/>
      <c r="H6075" s="18"/>
      <c r="I6075" s="18"/>
    </row>
    <row r="6076" spans="1:9" x14ac:dyDescent="0.15">
      <c r="A6076" s="18">
        <v>223.59091000000001</v>
      </c>
      <c r="B6076" s="18">
        <v>-1.19038</v>
      </c>
      <c r="C6076" s="18"/>
      <c r="D6076" s="18">
        <v>223.59091000000001</v>
      </c>
      <c r="E6076" s="18">
        <v>-1.6989000000000001</v>
      </c>
      <c r="F6076" s="18"/>
      <c r="G6076" s="18"/>
      <c r="H6076" s="18"/>
      <c r="I6076" s="18"/>
    </row>
    <row r="6077" spans="1:9" x14ac:dyDescent="0.15">
      <c r="A6077" s="18">
        <v>223.63636</v>
      </c>
      <c r="B6077" s="18">
        <v>-1.11286</v>
      </c>
      <c r="C6077" s="18"/>
      <c r="D6077" s="18">
        <v>223.63636</v>
      </c>
      <c r="E6077" s="18">
        <v>-1.6989300000000001</v>
      </c>
      <c r="F6077" s="18"/>
      <c r="G6077" s="18"/>
      <c r="H6077" s="18"/>
      <c r="I6077" s="18"/>
    </row>
    <row r="6078" spans="1:9" x14ac:dyDescent="0.15">
      <c r="A6078" s="18">
        <v>223.68181999999999</v>
      </c>
      <c r="B6078" s="18">
        <v>-1.02816</v>
      </c>
      <c r="C6078" s="18"/>
      <c r="D6078" s="18">
        <v>223.68181999999999</v>
      </c>
      <c r="E6078" s="18">
        <v>-1.69557</v>
      </c>
      <c r="F6078" s="18"/>
      <c r="G6078" s="18"/>
      <c r="H6078" s="18"/>
      <c r="I6078" s="18"/>
    </row>
    <row r="6079" spans="1:9" x14ac:dyDescent="0.15">
      <c r="A6079" s="18">
        <v>223.72727</v>
      </c>
      <c r="B6079" s="18">
        <v>-1.0325299999999999</v>
      </c>
      <c r="C6079" s="18"/>
      <c r="D6079" s="18">
        <v>223.72727</v>
      </c>
      <c r="E6079" s="18">
        <v>-1.69303</v>
      </c>
      <c r="F6079" s="18"/>
      <c r="G6079" s="18"/>
      <c r="H6079" s="18"/>
      <c r="I6079" s="18"/>
    </row>
    <row r="6080" spans="1:9" x14ac:dyDescent="0.15">
      <c r="A6080" s="18">
        <v>223.77273</v>
      </c>
      <c r="B6080" s="18">
        <v>-0.94955999999999996</v>
      </c>
      <c r="C6080" s="18"/>
      <c r="D6080" s="18">
        <v>223.77273</v>
      </c>
      <c r="E6080" s="18">
        <v>-1.6927700000000001</v>
      </c>
      <c r="F6080" s="18"/>
      <c r="G6080" s="18"/>
      <c r="H6080" s="18"/>
      <c r="I6080" s="18"/>
    </row>
    <row r="6081" spans="1:9" x14ac:dyDescent="0.15">
      <c r="A6081" s="18">
        <v>223.81818000000001</v>
      </c>
      <c r="B6081" s="18">
        <v>-0.94169999999999998</v>
      </c>
      <c r="C6081" s="18"/>
      <c r="D6081" s="18">
        <v>223.81818000000001</v>
      </c>
      <c r="E6081" s="18">
        <v>-1.6952400000000001</v>
      </c>
      <c r="F6081" s="18"/>
      <c r="G6081" s="18"/>
      <c r="H6081" s="18"/>
      <c r="I6081" s="18"/>
    </row>
    <row r="6082" spans="1:9" x14ac:dyDescent="0.15">
      <c r="A6082" s="18">
        <v>223.86364</v>
      </c>
      <c r="B6082" s="18">
        <v>-1.00563</v>
      </c>
      <c r="C6082" s="18"/>
      <c r="D6082" s="18">
        <v>223.86364</v>
      </c>
      <c r="E6082" s="18">
        <v>-1.6996899999999999</v>
      </c>
      <c r="F6082" s="18"/>
      <c r="G6082" s="18"/>
      <c r="H6082" s="18"/>
      <c r="I6082" s="18"/>
    </row>
    <row r="6083" spans="1:9" x14ac:dyDescent="0.15">
      <c r="A6083" s="18">
        <v>223.90908999999999</v>
      </c>
      <c r="B6083" s="18">
        <v>-1.00295</v>
      </c>
      <c r="C6083" s="18"/>
      <c r="D6083" s="18">
        <v>223.90908999999999</v>
      </c>
      <c r="E6083" s="18">
        <v>-1.71031</v>
      </c>
      <c r="F6083" s="18"/>
      <c r="G6083" s="18"/>
      <c r="H6083" s="18"/>
      <c r="I6083" s="18"/>
    </row>
    <row r="6084" spans="1:9" x14ac:dyDescent="0.15">
      <c r="A6084" s="18">
        <v>223.95455000000001</v>
      </c>
      <c r="B6084" s="18">
        <v>-0.97174000000000005</v>
      </c>
      <c r="C6084" s="18"/>
      <c r="D6084" s="18">
        <v>223.95455000000001</v>
      </c>
      <c r="E6084" s="18">
        <v>-1.7188000000000001</v>
      </c>
      <c r="F6084" s="18"/>
      <c r="G6084" s="18"/>
      <c r="H6084" s="18"/>
      <c r="I6084" s="18"/>
    </row>
    <row r="6085" spans="1:9" x14ac:dyDescent="0.15">
      <c r="A6085" s="18">
        <v>224</v>
      </c>
      <c r="B6085" s="18">
        <v>-1.00285</v>
      </c>
      <c r="C6085" s="18"/>
      <c r="D6085" s="18">
        <v>224</v>
      </c>
      <c r="E6085" s="18">
        <v>-1.7243999999999999</v>
      </c>
      <c r="F6085" s="18"/>
      <c r="G6085" s="18"/>
      <c r="H6085" s="18"/>
      <c r="I6085" s="18"/>
    </row>
    <row r="6086" spans="1:9" x14ac:dyDescent="0.15">
      <c r="A6086" s="18">
        <v>224.04544999999999</v>
      </c>
      <c r="B6086" s="18">
        <v>-1.0081500000000001</v>
      </c>
      <c r="C6086" s="18"/>
      <c r="D6086" s="18">
        <v>224.04544999999999</v>
      </c>
      <c r="E6086" s="18">
        <v>-1.73298</v>
      </c>
      <c r="F6086" s="18"/>
      <c r="G6086" s="18"/>
      <c r="H6086" s="18"/>
      <c r="I6086" s="18"/>
    </row>
    <row r="6087" spans="1:9" x14ac:dyDescent="0.15">
      <c r="A6087" s="18">
        <v>224.09091000000001</v>
      </c>
      <c r="B6087" s="18">
        <v>-0.97348000000000001</v>
      </c>
      <c r="C6087" s="18"/>
      <c r="D6087" s="18">
        <v>224.09091000000001</v>
      </c>
      <c r="E6087" s="18">
        <v>-1.7421899999999999</v>
      </c>
      <c r="F6087" s="18"/>
      <c r="G6087" s="18"/>
      <c r="H6087" s="18"/>
      <c r="I6087" s="18"/>
    </row>
    <row r="6088" spans="1:9" x14ac:dyDescent="0.15">
      <c r="A6088" s="18">
        <v>224.13636</v>
      </c>
      <c r="B6088" s="18">
        <v>-0.89142999999999994</v>
      </c>
      <c r="C6088" s="18"/>
      <c r="D6088" s="18">
        <v>224.13636</v>
      </c>
      <c r="E6088" s="18">
        <v>-1.75532</v>
      </c>
      <c r="F6088" s="18"/>
      <c r="G6088" s="18"/>
      <c r="H6088" s="18"/>
      <c r="I6088" s="18"/>
    </row>
    <row r="6089" spans="1:9" x14ac:dyDescent="0.15">
      <c r="A6089" s="18">
        <v>224.18181999999999</v>
      </c>
      <c r="B6089" s="18">
        <v>-0.86511000000000005</v>
      </c>
      <c r="C6089" s="18"/>
      <c r="D6089" s="18">
        <v>224.18181999999999</v>
      </c>
      <c r="E6089" s="18">
        <v>-1.7703</v>
      </c>
      <c r="F6089" s="18"/>
      <c r="G6089" s="18"/>
      <c r="H6089" s="18"/>
      <c r="I6089" s="18"/>
    </row>
    <row r="6090" spans="1:9" x14ac:dyDescent="0.15">
      <c r="A6090" s="18">
        <v>224.22727</v>
      </c>
      <c r="B6090" s="18">
        <v>-0.84197999999999995</v>
      </c>
      <c r="C6090" s="18"/>
      <c r="D6090" s="18">
        <v>224.22727</v>
      </c>
      <c r="E6090" s="18">
        <v>-1.78207</v>
      </c>
      <c r="F6090" s="18"/>
      <c r="G6090" s="18"/>
      <c r="H6090" s="18"/>
      <c r="I6090" s="18"/>
    </row>
    <row r="6091" spans="1:9" x14ac:dyDescent="0.15">
      <c r="A6091" s="18">
        <v>224.27273</v>
      </c>
      <c r="B6091" s="18">
        <v>-0.91808999999999996</v>
      </c>
      <c r="C6091" s="18"/>
      <c r="D6091" s="18">
        <v>224.27273</v>
      </c>
      <c r="E6091" s="18">
        <v>-1.79488</v>
      </c>
      <c r="F6091" s="18"/>
      <c r="G6091" s="18"/>
      <c r="H6091" s="18"/>
      <c r="I6091" s="18"/>
    </row>
    <row r="6092" spans="1:9" x14ac:dyDescent="0.15">
      <c r="A6092" s="18">
        <v>224.31818000000001</v>
      </c>
      <c r="B6092" s="18">
        <v>-0.91778000000000004</v>
      </c>
      <c r="C6092" s="18"/>
      <c r="D6092" s="18">
        <v>224.31818000000001</v>
      </c>
      <c r="E6092" s="18">
        <v>-1.8099700000000001</v>
      </c>
      <c r="F6092" s="18"/>
      <c r="G6092" s="18"/>
      <c r="H6092" s="18"/>
      <c r="I6092" s="18"/>
    </row>
    <row r="6093" spans="1:9" x14ac:dyDescent="0.15">
      <c r="A6093" s="18">
        <v>224.36364</v>
      </c>
      <c r="B6093" s="18">
        <v>-0.88126000000000004</v>
      </c>
      <c r="C6093" s="18"/>
      <c r="D6093" s="18">
        <v>224.36364</v>
      </c>
      <c r="E6093" s="18">
        <v>-1.8238399999999999</v>
      </c>
      <c r="F6093" s="18"/>
      <c r="G6093" s="18"/>
      <c r="H6093" s="18"/>
      <c r="I6093" s="18"/>
    </row>
    <row r="6094" spans="1:9" x14ac:dyDescent="0.15">
      <c r="A6094" s="18">
        <v>224.40908999999999</v>
      </c>
      <c r="B6094" s="18">
        <v>-0.80674999999999997</v>
      </c>
      <c r="C6094" s="18"/>
      <c r="D6094" s="18">
        <v>224.40908999999999</v>
      </c>
      <c r="E6094" s="18">
        <v>-1.83243</v>
      </c>
      <c r="F6094" s="18"/>
      <c r="G6094" s="18"/>
      <c r="H6094" s="18"/>
      <c r="I6094" s="18"/>
    </row>
    <row r="6095" spans="1:9" x14ac:dyDescent="0.15">
      <c r="A6095" s="18">
        <v>224.45455000000001</v>
      </c>
      <c r="B6095" s="18">
        <v>-0.79783999999999999</v>
      </c>
      <c r="C6095" s="18"/>
      <c r="D6095" s="18">
        <v>224.45455000000001</v>
      </c>
      <c r="E6095" s="18">
        <v>-1.83473</v>
      </c>
      <c r="F6095" s="18"/>
      <c r="G6095" s="18"/>
      <c r="H6095" s="18"/>
      <c r="I6095" s="18"/>
    </row>
    <row r="6096" spans="1:9" x14ac:dyDescent="0.15">
      <c r="A6096" s="18">
        <v>224.5</v>
      </c>
      <c r="B6096" s="18">
        <v>-0.85511999999999999</v>
      </c>
      <c r="C6096" s="18"/>
      <c r="D6096" s="18">
        <v>224.5</v>
      </c>
      <c r="E6096" s="18">
        <v>-1.83636</v>
      </c>
      <c r="F6096" s="18"/>
      <c r="G6096" s="18"/>
      <c r="H6096" s="18"/>
      <c r="I6096" s="18"/>
    </row>
    <row r="6097" spans="1:9" x14ac:dyDescent="0.15">
      <c r="A6097" s="18">
        <v>224.54544999999999</v>
      </c>
      <c r="B6097" s="18">
        <v>-0.79908000000000001</v>
      </c>
      <c r="C6097" s="18"/>
      <c r="D6097" s="18">
        <v>224.54544999999999</v>
      </c>
      <c r="E6097" s="18">
        <v>-1.83003</v>
      </c>
      <c r="F6097" s="18"/>
      <c r="G6097" s="18"/>
      <c r="H6097" s="18"/>
      <c r="I6097" s="18"/>
    </row>
    <row r="6098" spans="1:9" x14ac:dyDescent="0.15">
      <c r="A6098" s="18">
        <v>224.59091000000001</v>
      </c>
      <c r="B6098" s="18">
        <v>-0.72082999999999997</v>
      </c>
      <c r="C6098" s="18"/>
      <c r="D6098" s="18">
        <v>224.59091000000001</v>
      </c>
      <c r="E6098" s="18">
        <v>-1.8244499999999999</v>
      </c>
      <c r="F6098" s="18"/>
      <c r="G6098" s="18"/>
      <c r="H6098" s="18"/>
      <c r="I6098" s="18"/>
    </row>
    <row r="6099" spans="1:9" x14ac:dyDescent="0.15">
      <c r="A6099" s="18">
        <v>224.63636</v>
      </c>
      <c r="B6099" s="18">
        <v>-0.80959999999999999</v>
      </c>
      <c r="C6099" s="18"/>
      <c r="D6099" s="18">
        <v>224.63636</v>
      </c>
      <c r="E6099" s="18">
        <v>-1.8240799999999999</v>
      </c>
      <c r="F6099" s="18"/>
      <c r="G6099" s="18"/>
      <c r="H6099" s="18"/>
      <c r="I6099" s="18"/>
    </row>
    <row r="6100" spans="1:9" x14ac:dyDescent="0.15">
      <c r="A6100" s="18">
        <v>224.68181999999999</v>
      </c>
      <c r="B6100" s="18">
        <v>-0.82011999999999996</v>
      </c>
      <c r="C6100" s="18"/>
      <c r="D6100" s="18">
        <v>224.68181999999999</v>
      </c>
      <c r="E6100" s="18">
        <v>-1.8243</v>
      </c>
      <c r="F6100" s="18"/>
      <c r="G6100" s="18"/>
      <c r="H6100" s="18"/>
      <c r="I6100" s="18"/>
    </row>
    <row r="6101" spans="1:9" x14ac:dyDescent="0.15">
      <c r="A6101" s="18">
        <v>224.72727</v>
      </c>
      <c r="B6101" s="18">
        <v>-0.77441000000000004</v>
      </c>
      <c r="C6101" s="18"/>
      <c r="D6101" s="18">
        <v>224.72727</v>
      </c>
      <c r="E6101" s="18">
        <v>-1.82378</v>
      </c>
      <c r="F6101" s="18"/>
      <c r="G6101" s="18"/>
      <c r="H6101" s="18"/>
      <c r="I6101" s="18"/>
    </row>
    <row r="6102" spans="1:9" x14ac:dyDescent="0.15">
      <c r="A6102" s="18">
        <v>224.77273</v>
      </c>
      <c r="B6102" s="18">
        <v>-0.76685000000000003</v>
      </c>
      <c r="C6102" s="18"/>
      <c r="D6102" s="18">
        <v>224.77273</v>
      </c>
      <c r="E6102" s="18">
        <v>-1.8202799999999999</v>
      </c>
      <c r="F6102" s="18"/>
      <c r="G6102" s="18"/>
      <c r="H6102" s="18"/>
      <c r="I6102" s="18"/>
    </row>
    <row r="6103" spans="1:9" x14ac:dyDescent="0.15">
      <c r="A6103" s="18">
        <v>224.81818000000001</v>
      </c>
      <c r="B6103" s="18">
        <v>-0.80764999999999998</v>
      </c>
      <c r="C6103" s="18"/>
      <c r="D6103" s="18">
        <v>224.81818000000001</v>
      </c>
      <c r="E6103" s="18">
        <v>-1.8149599999999999</v>
      </c>
      <c r="F6103" s="18"/>
      <c r="G6103" s="18"/>
      <c r="H6103" s="18"/>
      <c r="I6103" s="18"/>
    </row>
    <row r="6104" spans="1:9" x14ac:dyDescent="0.15">
      <c r="A6104" s="18">
        <v>224.86364</v>
      </c>
      <c r="B6104" s="18">
        <v>-0.79215999999999998</v>
      </c>
      <c r="C6104" s="18"/>
      <c r="D6104" s="18">
        <v>224.86364</v>
      </c>
      <c r="E6104" s="18">
        <v>-1.8092699999999999</v>
      </c>
      <c r="F6104" s="18"/>
      <c r="G6104" s="18"/>
      <c r="H6104" s="18"/>
      <c r="I6104" s="18"/>
    </row>
    <row r="6105" spans="1:9" x14ac:dyDescent="0.15">
      <c r="A6105" s="18">
        <v>224.90908999999999</v>
      </c>
      <c r="B6105" s="18">
        <v>-0.81977999999999995</v>
      </c>
      <c r="C6105" s="18"/>
      <c r="D6105" s="18">
        <v>224.90908999999999</v>
      </c>
      <c r="E6105" s="18">
        <v>-1.80579</v>
      </c>
      <c r="F6105" s="18"/>
      <c r="G6105" s="18"/>
      <c r="H6105" s="18"/>
      <c r="I6105" s="18"/>
    </row>
    <row r="6106" spans="1:9" x14ac:dyDescent="0.15">
      <c r="A6106" s="18">
        <v>224.95455000000001</v>
      </c>
      <c r="B6106" s="18">
        <v>-0.87251000000000001</v>
      </c>
      <c r="C6106" s="18"/>
      <c r="D6106" s="18">
        <v>224.95455000000001</v>
      </c>
      <c r="E6106" s="18">
        <v>-1.8075399999999999</v>
      </c>
      <c r="F6106" s="18"/>
      <c r="G6106" s="18"/>
      <c r="H6106" s="18"/>
      <c r="I6106" s="18"/>
    </row>
    <row r="6107" spans="1:9" x14ac:dyDescent="0.15">
      <c r="A6107" s="18">
        <v>225</v>
      </c>
      <c r="B6107" s="18">
        <v>-0.94557000000000002</v>
      </c>
      <c r="C6107" s="18"/>
      <c r="D6107" s="18">
        <v>225</v>
      </c>
      <c r="E6107" s="18">
        <v>-1.8144</v>
      </c>
      <c r="F6107" s="18"/>
      <c r="G6107" s="18"/>
      <c r="H6107" s="18"/>
      <c r="I6107" s="18"/>
    </row>
    <row r="6108" spans="1:9" x14ac:dyDescent="0.15">
      <c r="A6108" s="18">
        <v>225.04544999999999</v>
      </c>
      <c r="B6108" s="18">
        <v>-0.88905999999999996</v>
      </c>
      <c r="C6108" s="18"/>
      <c r="D6108" s="18">
        <v>225.04544999999999</v>
      </c>
      <c r="E6108" s="18">
        <v>-1.8242</v>
      </c>
      <c r="F6108" s="18"/>
      <c r="G6108" s="18"/>
      <c r="H6108" s="18"/>
      <c r="I6108" s="18"/>
    </row>
    <row r="6109" spans="1:9" x14ac:dyDescent="0.15">
      <c r="A6109" s="18">
        <v>225.09091000000001</v>
      </c>
      <c r="B6109" s="18">
        <v>-0.89595999999999998</v>
      </c>
      <c r="C6109" s="18"/>
      <c r="D6109" s="18">
        <v>225.09091000000001</v>
      </c>
      <c r="E6109" s="18">
        <v>-1.83056</v>
      </c>
      <c r="F6109" s="18"/>
      <c r="G6109" s="18"/>
      <c r="H6109" s="18"/>
      <c r="I6109" s="18"/>
    </row>
    <row r="6110" spans="1:9" x14ac:dyDescent="0.15">
      <c r="A6110" s="18">
        <v>225.13636</v>
      </c>
      <c r="B6110" s="18">
        <v>-0.84057000000000004</v>
      </c>
      <c r="C6110" s="18"/>
      <c r="D6110" s="18">
        <v>225.13636</v>
      </c>
      <c r="E6110" s="18">
        <v>-1.8371999999999999</v>
      </c>
      <c r="F6110" s="18"/>
      <c r="G6110" s="18"/>
      <c r="H6110" s="18"/>
      <c r="I6110" s="18"/>
    </row>
    <row r="6111" spans="1:9" x14ac:dyDescent="0.15">
      <c r="A6111" s="18">
        <v>225.18181999999999</v>
      </c>
      <c r="B6111" s="18">
        <v>-0.78454999999999997</v>
      </c>
      <c r="C6111" s="18"/>
      <c r="D6111" s="18">
        <v>225.18181999999999</v>
      </c>
      <c r="E6111" s="18">
        <v>-1.8469800000000001</v>
      </c>
      <c r="F6111" s="18"/>
      <c r="G6111" s="18"/>
      <c r="H6111" s="18"/>
      <c r="I6111" s="18"/>
    </row>
    <row r="6112" spans="1:9" x14ac:dyDescent="0.15">
      <c r="A6112" s="18">
        <v>225.22727</v>
      </c>
      <c r="B6112" s="18">
        <v>-0.73594000000000004</v>
      </c>
      <c r="C6112" s="18"/>
      <c r="D6112" s="18">
        <v>225.22727</v>
      </c>
      <c r="E6112" s="18">
        <v>-1.8554200000000001</v>
      </c>
      <c r="F6112" s="18"/>
      <c r="G6112" s="18"/>
      <c r="H6112" s="18"/>
      <c r="I6112" s="18"/>
    </row>
    <row r="6113" spans="1:9" x14ac:dyDescent="0.15">
      <c r="A6113" s="18">
        <v>225.27273</v>
      </c>
      <c r="B6113" s="18">
        <v>-0.80288999999999999</v>
      </c>
      <c r="C6113" s="18"/>
      <c r="D6113" s="18">
        <v>225.27273</v>
      </c>
      <c r="E6113" s="18">
        <v>-1.8614599999999999</v>
      </c>
      <c r="F6113" s="18"/>
      <c r="G6113" s="18"/>
      <c r="H6113" s="18"/>
      <c r="I6113" s="18"/>
    </row>
    <row r="6114" spans="1:9" x14ac:dyDescent="0.15">
      <c r="A6114" s="18">
        <v>225.31818000000001</v>
      </c>
      <c r="B6114" s="18">
        <v>-0.79185000000000005</v>
      </c>
      <c r="C6114" s="18"/>
      <c r="D6114" s="18">
        <v>225.31818000000001</v>
      </c>
      <c r="E6114" s="18">
        <v>-1.8648400000000001</v>
      </c>
      <c r="F6114" s="18"/>
      <c r="G6114" s="18"/>
      <c r="H6114" s="18"/>
      <c r="I6114" s="18"/>
    </row>
    <row r="6115" spans="1:9" x14ac:dyDescent="0.15">
      <c r="A6115" s="18">
        <v>225.36364</v>
      </c>
      <c r="B6115" s="18">
        <v>-0.80403000000000002</v>
      </c>
      <c r="C6115" s="18"/>
      <c r="D6115" s="18">
        <v>225.36364</v>
      </c>
      <c r="E6115" s="18">
        <v>-1.86886</v>
      </c>
      <c r="F6115" s="18"/>
      <c r="G6115" s="18"/>
      <c r="H6115" s="18"/>
      <c r="I6115" s="18"/>
    </row>
    <row r="6116" spans="1:9" x14ac:dyDescent="0.15">
      <c r="A6116" s="18">
        <v>225.40908999999999</v>
      </c>
      <c r="B6116" s="18">
        <v>-0.74124000000000001</v>
      </c>
      <c r="C6116" s="18"/>
      <c r="D6116" s="18">
        <v>225.40908999999999</v>
      </c>
      <c r="E6116" s="18">
        <v>-1.86748</v>
      </c>
      <c r="F6116" s="18"/>
      <c r="G6116" s="18"/>
      <c r="H6116" s="18"/>
      <c r="I6116" s="18"/>
    </row>
    <row r="6117" spans="1:9" x14ac:dyDescent="0.15">
      <c r="A6117" s="18">
        <v>225.45455000000001</v>
      </c>
      <c r="B6117" s="18">
        <v>-0.74880999999999998</v>
      </c>
      <c r="C6117" s="18"/>
      <c r="D6117" s="18">
        <v>225.45455000000001</v>
      </c>
      <c r="E6117" s="18">
        <v>-1.8597900000000001</v>
      </c>
      <c r="F6117" s="18"/>
      <c r="G6117" s="18"/>
      <c r="H6117" s="18"/>
      <c r="I6117" s="18"/>
    </row>
    <row r="6118" spans="1:9" x14ac:dyDescent="0.15">
      <c r="A6118" s="18">
        <v>225.5</v>
      </c>
      <c r="B6118" s="18">
        <v>-0.75768000000000002</v>
      </c>
      <c r="C6118" s="18"/>
      <c r="D6118" s="18">
        <v>225.5</v>
      </c>
      <c r="E6118" s="18">
        <v>-1.84968</v>
      </c>
      <c r="F6118" s="18"/>
      <c r="G6118" s="18"/>
      <c r="H6118" s="18"/>
      <c r="I6118" s="18"/>
    </row>
    <row r="6119" spans="1:9" x14ac:dyDescent="0.15">
      <c r="A6119" s="18">
        <v>225.54544999999999</v>
      </c>
      <c r="B6119" s="18">
        <v>-0.89859999999999995</v>
      </c>
      <c r="C6119" s="18"/>
      <c r="D6119" s="18">
        <v>225.54544999999999</v>
      </c>
      <c r="E6119" s="18">
        <v>-1.83525</v>
      </c>
      <c r="F6119" s="18"/>
      <c r="G6119" s="18"/>
      <c r="H6119" s="18"/>
      <c r="I6119" s="18"/>
    </row>
    <row r="6120" spans="1:9" x14ac:dyDescent="0.15">
      <c r="A6120" s="18">
        <v>225.59091000000001</v>
      </c>
      <c r="B6120" s="18">
        <v>-0.87887000000000004</v>
      </c>
      <c r="C6120" s="18"/>
      <c r="D6120" s="18">
        <v>225.59091000000001</v>
      </c>
      <c r="E6120" s="18">
        <v>-1.8156699999999999</v>
      </c>
      <c r="F6120" s="18"/>
      <c r="G6120" s="18"/>
      <c r="H6120" s="18"/>
      <c r="I6120" s="18"/>
    </row>
    <row r="6121" spans="1:9" x14ac:dyDescent="0.15">
      <c r="A6121" s="18">
        <v>225.63636</v>
      </c>
      <c r="B6121" s="18">
        <v>-0.84389000000000003</v>
      </c>
      <c r="C6121" s="18"/>
      <c r="D6121" s="18">
        <v>225.63636</v>
      </c>
      <c r="E6121" s="18">
        <v>-1.79331</v>
      </c>
      <c r="F6121" s="18"/>
      <c r="G6121" s="18"/>
      <c r="H6121" s="18"/>
      <c r="I6121" s="18"/>
    </row>
    <row r="6122" spans="1:9" x14ac:dyDescent="0.15">
      <c r="A6122" s="18">
        <v>225.68181999999999</v>
      </c>
      <c r="B6122" s="18">
        <v>-0.84186000000000005</v>
      </c>
      <c r="C6122" s="18"/>
      <c r="D6122" s="18">
        <v>225.68181999999999</v>
      </c>
      <c r="E6122" s="18">
        <v>-1.7663899999999999</v>
      </c>
      <c r="F6122" s="18"/>
      <c r="G6122" s="18"/>
      <c r="H6122" s="18"/>
      <c r="I6122" s="18"/>
    </row>
    <row r="6123" spans="1:9" x14ac:dyDescent="0.15">
      <c r="A6123" s="18">
        <v>225.72727</v>
      </c>
      <c r="B6123" s="18">
        <v>-0.88031000000000004</v>
      </c>
      <c r="C6123" s="18"/>
      <c r="D6123" s="18">
        <v>225.72727</v>
      </c>
      <c r="E6123" s="18">
        <v>-1.73936</v>
      </c>
      <c r="F6123" s="18"/>
      <c r="G6123" s="18"/>
      <c r="H6123" s="18"/>
      <c r="I6123" s="18"/>
    </row>
    <row r="6124" spans="1:9" x14ac:dyDescent="0.15">
      <c r="A6124" s="18">
        <v>225.77273</v>
      </c>
      <c r="B6124" s="18">
        <v>-0.89136000000000004</v>
      </c>
      <c r="C6124" s="18"/>
      <c r="D6124" s="18">
        <v>225.77273</v>
      </c>
      <c r="E6124" s="18">
        <v>-1.7172799999999999</v>
      </c>
      <c r="F6124" s="18"/>
      <c r="G6124" s="18"/>
      <c r="H6124" s="18"/>
      <c r="I6124" s="18"/>
    </row>
    <row r="6125" spans="1:9" x14ac:dyDescent="0.15">
      <c r="A6125" s="18">
        <v>225.81818000000001</v>
      </c>
      <c r="B6125" s="18">
        <v>-0.93322000000000005</v>
      </c>
      <c r="C6125" s="18"/>
      <c r="D6125" s="18">
        <v>225.81818000000001</v>
      </c>
      <c r="E6125" s="18">
        <v>-1.6899599999999999</v>
      </c>
      <c r="F6125" s="18"/>
      <c r="G6125" s="18"/>
      <c r="H6125" s="18"/>
      <c r="I6125" s="18"/>
    </row>
    <row r="6126" spans="1:9" x14ac:dyDescent="0.15">
      <c r="A6126" s="18">
        <v>225.86364</v>
      </c>
      <c r="B6126" s="18">
        <v>-1.0214300000000001</v>
      </c>
      <c r="C6126" s="18"/>
      <c r="D6126" s="18">
        <v>225.86364</v>
      </c>
      <c r="E6126" s="18">
        <v>-1.6640900000000001</v>
      </c>
      <c r="F6126" s="18"/>
      <c r="G6126" s="18"/>
      <c r="H6126" s="18"/>
      <c r="I6126" s="18"/>
    </row>
    <row r="6127" spans="1:9" x14ac:dyDescent="0.15">
      <c r="A6127" s="18">
        <v>225.90908999999999</v>
      </c>
      <c r="B6127" s="18">
        <v>-1.02284</v>
      </c>
      <c r="C6127" s="18"/>
      <c r="D6127" s="18">
        <v>225.90908999999999</v>
      </c>
      <c r="E6127" s="18">
        <v>-1.6414200000000001</v>
      </c>
      <c r="F6127" s="18"/>
      <c r="G6127" s="18"/>
      <c r="H6127" s="18"/>
      <c r="I6127" s="18"/>
    </row>
    <row r="6128" spans="1:9" x14ac:dyDescent="0.15">
      <c r="A6128" s="18">
        <v>225.95455000000001</v>
      </c>
      <c r="B6128" s="18">
        <v>-0.92695000000000005</v>
      </c>
      <c r="C6128" s="18"/>
      <c r="D6128" s="18">
        <v>225.95455000000001</v>
      </c>
      <c r="E6128" s="18">
        <v>-1.6199600000000001</v>
      </c>
      <c r="F6128" s="18"/>
      <c r="G6128" s="18"/>
      <c r="H6128" s="18"/>
      <c r="I6128" s="18"/>
    </row>
    <row r="6129" spans="1:9" x14ac:dyDescent="0.15">
      <c r="A6129" s="18">
        <v>226</v>
      </c>
      <c r="B6129" s="18">
        <v>-0.92213999999999996</v>
      </c>
      <c r="C6129" s="18"/>
      <c r="D6129" s="18">
        <v>226</v>
      </c>
      <c r="E6129" s="18">
        <v>-1.60561</v>
      </c>
      <c r="F6129" s="18"/>
      <c r="G6129" s="18"/>
      <c r="H6129" s="18"/>
      <c r="I6129" s="18"/>
    </row>
    <row r="6130" spans="1:9" x14ac:dyDescent="0.15">
      <c r="A6130" s="18">
        <v>226.04544999999999</v>
      </c>
      <c r="B6130" s="18">
        <v>-0.75624999999999998</v>
      </c>
      <c r="C6130" s="18"/>
      <c r="D6130" s="18">
        <v>226.04544999999999</v>
      </c>
      <c r="E6130" s="18">
        <v>-1.59734</v>
      </c>
      <c r="F6130" s="18"/>
      <c r="G6130" s="18"/>
      <c r="H6130" s="18"/>
      <c r="I6130" s="18"/>
    </row>
    <row r="6131" spans="1:9" x14ac:dyDescent="0.15">
      <c r="A6131" s="18">
        <v>226.09091000000001</v>
      </c>
      <c r="B6131" s="18">
        <v>-0.75180000000000002</v>
      </c>
      <c r="C6131" s="18"/>
      <c r="D6131" s="18">
        <v>226.09091000000001</v>
      </c>
      <c r="E6131" s="18">
        <v>-1.58907</v>
      </c>
      <c r="F6131" s="18"/>
      <c r="G6131" s="18"/>
      <c r="H6131" s="18"/>
      <c r="I6131" s="18"/>
    </row>
    <row r="6132" spans="1:9" x14ac:dyDescent="0.15">
      <c r="A6132" s="18">
        <v>226.13636</v>
      </c>
      <c r="B6132" s="18">
        <v>-0.77303999999999995</v>
      </c>
      <c r="C6132" s="18"/>
      <c r="D6132" s="18">
        <v>226.13636</v>
      </c>
      <c r="E6132" s="18">
        <v>-1.57972</v>
      </c>
      <c r="F6132" s="18"/>
      <c r="G6132" s="18"/>
      <c r="H6132" s="18"/>
      <c r="I6132" s="18"/>
    </row>
    <row r="6133" spans="1:9" x14ac:dyDescent="0.15">
      <c r="A6133" s="18">
        <v>226.18181999999999</v>
      </c>
      <c r="B6133" s="18">
        <v>-0.83225000000000005</v>
      </c>
      <c r="C6133" s="18"/>
      <c r="D6133" s="18">
        <v>226.18181999999999</v>
      </c>
      <c r="E6133" s="18">
        <v>-1.57379</v>
      </c>
      <c r="F6133" s="18"/>
      <c r="G6133" s="18"/>
      <c r="H6133" s="18"/>
      <c r="I6133" s="18"/>
    </row>
    <row r="6134" spans="1:9" x14ac:dyDescent="0.15">
      <c r="A6134" s="18">
        <v>226.22727</v>
      </c>
      <c r="B6134" s="18">
        <v>-0.81059999999999999</v>
      </c>
      <c r="C6134" s="18"/>
      <c r="D6134" s="18">
        <v>226.22727</v>
      </c>
      <c r="E6134" s="18">
        <v>-1.56629</v>
      </c>
      <c r="F6134" s="18"/>
      <c r="G6134" s="18"/>
      <c r="H6134" s="18"/>
      <c r="I6134" s="18"/>
    </row>
    <row r="6135" spans="1:9" x14ac:dyDescent="0.15">
      <c r="A6135" s="18">
        <v>226.27273</v>
      </c>
      <c r="B6135" s="18">
        <v>-0.85290999999999995</v>
      </c>
      <c r="C6135" s="18"/>
      <c r="D6135" s="18">
        <v>226.27273</v>
      </c>
      <c r="E6135" s="18">
        <v>-1.5597700000000001</v>
      </c>
      <c r="F6135" s="18"/>
      <c r="G6135" s="18"/>
      <c r="H6135" s="18"/>
      <c r="I6135" s="18"/>
    </row>
    <row r="6136" spans="1:9" x14ac:dyDescent="0.15">
      <c r="A6136" s="18">
        <v>226.31818000000001</v>
      </c>
      <c r="B6136" s="18">
        <v>-0.90171000000000001</v>
      </c>
      <c r="C6136" s="18"/>
      <c r="D6136" s="18">
        <v>226.31818000000001</v>
      </c>
      <c r="E6136" s="18">
        <v>-1.5545199999999999</v>
      </c>
      <c r="F6136" s="18"/>
      <c r="G6136" s="18"/>
      <c r="H6136" s="18"/>
      <c r="I6136" s="18"/>
    </row>
    <row r="6137" spans="1:9" x14ac:dyDescent="0.15">
      <c r="A6137" s="18">
        <v>226.36364</v>
      </c>
      <c r="B6137" s="18">
        <v>-0.97553999999999996</v>
      </c>
      <c r="C6137" s="18"/>
      <c r="D6137" s="18">
        <v>226.36364</v>
      </c>
      <c r="E6137" s="18">
        <v>-1.54949</v>
      </c>
      <c r="F6137" s="18"/>
      <c r="G6137" s="18"/>
      <c r="H6137" s="18"/>
      <c r="I6137" s="18"/>
    </row>
    <row r="6138" spans="1:9" x14ac:dyDescent="0.15">
      <c r="A6138" s="18">
        <v>226.40908999999999</v>
      </c>
      <c r="B6138" s="18">
        <v>-0.96553999999999995</v>
      </c>
      <c r="C6138" s="18"/>
      <c r="D6138" s="18">
        <v>226.40908999999999</v>
      </c>
      <c r="E6138" s="18">
        <v>-1.54175</v>
      </c>
      <c r="F6138" s="18"/>
      <c r="G6138" s="18"/>
      <c r="H6138" s="18"/>
      <c r="I6138" s="18"/>
    </row>
    <row r="6139" spans="1:9" x14ac:dyDescent="0.15">
      <c r="A6139" s="18">
        <v>226.45455000000001</v>
      </c>
      <c r="B6139" s="18">
        <v>-0.98216999999999999</v>
      </c>
      <c r="C6139" s="18"/>
      <c r="D6139" s="18">
        <v>226.45455000000001</v>
      </c>
      <c r="E6139" s="18">
        <v>-1.5356399999999999</v>
      </c>
      <c r="F6139" s="18"/>
      <c r="G6139" s="18"/>
      <c r="H6139" s="18"/>
      <c r="I6139" s="18"/>
    </row>
    <row r="6140" spans="1:9" x14ac:dyDescent="0.15">
      <c r="A6140" s="18">
        <v>226.5</v>
      </c>
      <c r="B6140" s="18">
        <v>-0.86404999999999998</v>
      </c>
      <c r="C6140" s="18"/>
      <c r="D6140" s="18">
        <v>226.5</v>
      </c>
      <c r="E6140" s="18">
        <v>-1.5286299999999999</v>
      </c>
      <c r="F6140" s="18"/>
      <c r="G6140" s="18"/>
      <c r="H6140" s="18"/>
      <c r="I6140" s="18"/>
    </row>
    <row r="6141" spans="1:9" x14ac:dyDescent="0.15">
      <c r="A6141" s="18">
        <v>226.54544999999999</v>
      </c>
      <c r="B6141" s="18">
        <v>-0.72643999999999997</v>
      </c>
      <c r="C6141" s="18"/>
      <c r="D6141" s="18">
        <v>226.54544999999999</v>
      </c>
      <c r="E6141" s="18">
        <v>-1.5244200000000001</v>
      </c>
      <c r="F6141" s="18"/>
      <c r="G6141" s="18"/>
      <c r="H6141" s="18"/>
      <c r="I6141" s="18"/>
    </row>
    <row r="6142" spans="1:9" x14ac:dyDescent="0.15">
      <c r="A6142" s="18">
        <v>226.59091000000001</v>
      </c>
      <c r="B6142" s="18">
        <v>-0.65720999999999996</v>
      </c>
      <c r="C6142" s="18"/>
      <c r="D6142" s="18">
        <v>226.59091000000001</v>
      </c>
      <c r="E6142" s="18">
        <v>-1.5214000000000001</v>
      </c>
      <c r="F6142" s="18"/>
      <c r="G6142" s="18"/>
      <c r="H6142" s="18"/>
      <c r="I6142" s="18"/>
    </row>
    <row r="6143" spans="1:9" x14ac:dyDescent="0.15">
      <c r="A6143" s="18">
        <v>226.63636</v>
      </c>
      <c r="B6143" s="18">
        <v>-0.69105000000000005</v>
      </c>
      <c r="C6143" s="18"/>
      <c r="D6143" s="18">
        <v>226.63636</v>
      </c>
      <c r="E6143" s="18">
        <v>-1.51718</v>
      </c>
      <c r="F6143" s="18"/>
      <c r="G6143" s="18"/>
      <c r="H6143" s="18"/>
      <c r="I6143" s="18"/>
    </row>
    <row r="6144" spans="1:9" x14ac:dyDescent="0.15">
      <c r="A6144" s="18">
        <v>226.68181999999999</v>
      </c>
      <c r="B6144" s="18">
        <v>-0.61899000000000004</v>
      </c>
      <c r="C6144" s="18"/>
      <c r="D6144" s="18">
        <v>226.68181999999999</v>
      </c>
      <c r="E6144" s="18">
        <v>-1.5112699999999999</v>
      </c>
      <c r="F6144" s="18"/>
      <c r="G6144" s="18"/>
      <c r="H6144" s="18"/>
      <c r="I6144" s="18"/>
    </row>
    <row r="6145" spans="1:9" x14ac:dyDescent="0.15">
      <c r="A6145" s="18">
        <v>226.72727</v>
      </c>
      <c r="B6145" s="18">
        <v>-0.51149</v>
      </c>
      <c r="C6145" s="18"/>
      <c r="D6145" s="18">
        <v>226.72727</v>
      </c>
      <c r="E6145" s="18">
        <v>-1.50325</v>
      </c>
      <c r="F6145" s="18"/>
      <c r="G6145" s="18"/>
      <c r="H6145" s="18"/>
      <c r="I6145" s="18"/>
    </row>
    <row r="6146" spans="1:9" x14ac:dyDescent="0.15">
      <c r="A6146" s="18">
        <v>226.77273</v>
      </c>
      <c r="B6146" s="18">
        <v>-0.56362000000000001</v>
      </c>
      <c r="C6146" s="18"/>
      <c r="D6146" s="18">
        <v>226.77273</v>
      </c>
      <c r="E6146" s="18">
        <v>-1.4992300000000001</v>
      </c>
      <c r="F6146" s="18"/>
      <c r="G6146" s="18"/>
      <c r="H6146" s="18"/>
      <c r="I6146" s="18"/>
    </row>
    <row r="6147" spans="1:9" x14ac:dyDescent="0.15">
      <c r="A6147" s="18">
        <v>226.81818000000001</v>
      </c>
      <c r="B6147" s="18">
        <v>-0.54600000000000004</v>
      </c>
      <c r="C6147" s="18"/>
      <c r="D6147" s="18">
        <v>226.81818000000001</v>
      </c>
      <c r="E6147" s="18">
        <v>-1.49627</v>
      </c>
      <c r="F6147" s="18"/>
      <c r="G6147" s="18"/>
      <c r="H6147" s="18"/>
      <c r="I6147" s="18"/>
    </row>
    <row r="6148" spans="1:9" x14ac:dyDescent="0.15">
      <c r="A6148" s="18">
        <v>226.86364</v>
      </c>
      <c r="B6148" s="18">
        <v>-0.54859000000000002</v>
      </c>
      <c r="C6148" s="18"/>
      <c r="D6148" s="18">
        <v>226.86364</v>
      </c>
      <c r="E6148" s="18">
        <v>-1.49631</v>
      </c>
      <c r="F6148" s="18"/>
      <c r="G6148" s="18"/>
      <c r="H6148" s="18"/>
      <c r="I6148" s="18"/>
    </row>
    <row r="6149" spans="1:9" x14ac:dyDescent="0.15">
      <c r="A6149" s="18">
        <v>226.90908999999999</v>
      </c>
      <c r="B6149" s="18">
        <v>-0.62429000000000001</v>
      </c>
      <c r="C6149" s="18"/>
      <c r="D6149" s="18">
        <v>226.90908999999999</v>
      </c>
      <c r="E6149" s="18">
        <v>-1.4974000000000001</v>
      </c>
      <c r="F6149" s="18"/>
      <c r="G6149" s="18"/>
      <c r="H6149" s="18"/>
      <c r="I6149" s="18"/>
    </row>
    <row r="6150" spans="1:9" x14ac:dyDescent="0.15">
      <c r="A6150" s="18">
        <v>226.95455000000001</v>
      </c>
      <c r="B6150" s="18">
        <v>-0.70006999999999997</v>
      </c>
      <c r="C6150" s="18"/>
      <c r="D6150" s="18">
        <v>226.95455000000001</v>
      </c>
      <c r="E6150" s="18">
        <v>-1.49648</v>
      </c>
      <c r="F6150" s="18"/>
      <c r="G6150" s="18"/>
      <c r="H6150" s="18"/>
      <c r="I6150" s="18"/>
    </row>
    <row r="6151" spans="1:9" x14ac:dyDescent="0.15">
      <c r="A6151" s="18">
        <v>227</v>
      </c>
      <c r="B6151" s="18">
        <v>-0.87268000000000001</v>
      </c>
      <c r="C6151" s="18"/>
      <c r="D6151" s="18">
        <v>227</v>
      </c>
      <c r="E6151" s="18">
        <v>-1.4950399999999999</v>
      </c>
      <c r="F6151" s="18"/>
      <c r="G6151" s="18"/>
      <c r="H6151" s="18"/>
      <c r="I6151" s="18"/>
    </row>
    <row r="6152" spans="1:9" x14ac:dyDescent="0.15">
      <c r="A6152" s="18">
        <v>227.04544999999999</v>
      </c>
      <c r="B6152" s="18">
        <v>-0.97662000000000004</v>
      </c>
      <c r="C6152" s="18"/>
      <c r="D6152" s="18">
        <v>227.04544999999999</v>
      </c>
      <c r="E6152" s="18">
        <v>-1.4939199999999999</v>
      </c>
      <c r="F6152" s="18"/>
      <c r="G6152" s="18"/>
      <c r="H6152" s="18"/>
      <c r="I6152" s="18"/>
    </row>
    <row r="6153" spans="1:9" x14ac:dyDescent="0.15">
      <c r="A6153" s="18">
        <v>227.09091000000001</v>
      </c>
      <c r="B6153" s="18">
        <v>-1.0322</v>
      </c>
      <c r="C6153" s="18"/>
      <c r="D6153" s="18">
        <v>227.09091000000001</v>
      </c>
      <c r="E6153" s="18">
        <v>-1.49909</v>
      </c>
      <c r="F6153" s="18"/>
      <c r="G6153" s="18"/>
      <c r="H6153" s="18"/>
      <c r="I6153" s="18"/>
    </row>
    <row r="6154" spans="1:9" x14ac:dyDescent="0.15">
      <c r="A6154" s="18">
        <v>227.13636</v>
      </c>
      <c r="B6154" s="18">
        <v>-1.1287199999999999</v>
      </c>
      <c r="C6154" s="18"/>
      <c r="D6154" s="18">
        <v>227.13636</v>
      </c>
      <c r="E6154" s="18">
        <v>-1.5078</v>
      </c>
      <c r="F6154" s="18"/>
      <c r="G6154" s="18"/>
      <c r="H6154" s="18"/>
      <c r="I6154" s="18"/>
    </row>
    <row r="6155" spans="1:9" x14ac:dyDescent="0.15">
      <c r="A6155" s="18">
        <v>227.18181999999999</v>
      </c>
      <c r="B6155" s="18">
        <v>-1.23201</v>
      </c>
      <c r="C6155" s="18"/>
      <c r="D6155" s="18">
        <v>227.18181999999999</v>
      </c>
      <c r="E6155" s="18">
        <v>-1.52176</v>
      </c>
      <c r="F6155" s="18"/>
      <c r="G6155" s="18"/>
      <c r="H6155" s="18"/>
      <c r="I6155" s="18"/>
    </row>
    <row r="6156" spans="1:9" x14ac:dyDescent="0.15">
      <c r="A6156" s="18">
        <v>227.22727</v>
      </c>
      <c r="B6156" s="18">
        <v>-1.2545599999999999</v>
      </c>
      <c r="C6156" s="18"/>
      <c r="D6156" s="18">
        <v>227.22727</v>
      </c>
      <c r="E6156" s="18">
        <v>-1.5405599999999999</v>
      </c>
      <c r="F6156" s="18"/>
      <c r="G6156" s="18"/>
      <c r="H6156" s="18"/>
      <c r="I6156" s="18"/>
    </row>
    <row r="6157" spans="1:9" x14ac:dyDescent="0.15">
      <c r="A6157" s="18">
        <v>227.27273</v>
      </c>
      <c r="B6157" s="18">
        <v>-1.1718200000000001</v>
      </c>
      <c r="C6157" s="18"/>
      <c r="D6157" s="18">
        <v>227.27273</v>
      </c>
      <c r="E6157" s="18">
        <v>-1.55952</v>
      </c>
      <c r="F6157" s="18"/>
      <c r="G6157" s="18"/>
      <c r="H6157" s="18"/>
      <c r="I6157" s="18"/>
    </row>
    <row r="6158" spans="1:9" x14ac:dyDescent="0.15">
      <c r="A6158" s="18">
        <v>227.31818000000001</v>
      </c>
      <c r="B6158" s="18">
        <v>-1.1341399999999999</v>
      </c>
      <c r="C6158" s="18"/>
      <c r="D6158" s="18">
        <v>227.31818000000001</v>
      </c>
      <c r="E6158" s="18">
        <v>-1.5783199999999999</v>
      </c>
      <c r="F6158" s="18"/>
      <c r="G6158" s="18"/>
      <c r="H6158" s="18"/>
      <c r="I6158" s="18"/>
    </row>
    <row r="6159" spans="1:9" x14ac:dyDescent="0.15">
      <c r="A6159" s="18">
        <v>227.36364</v>
      </c>
      <c r="B6159" s="18">
        <v>-1.14293</v>
      </c>
      <c r="C6159" s="18"/>
      <c r="D6159" s="18">
        <v>227.36364</v>
      </c>
      <c r="E6159" s="18">
        <v>-1.6010500000000001</v>
      </c>
      <c r="F6159" s="18"/>
      <c r="G6159" s="18"/>
      <c r="H6159" s="18"/>
      <c r="I6159" s="18"/>
    </row>
    <row r="6160" spans="1:9" x14ac:dyDescent="0.15">
      <c r="A6160" s="18">
        <v>227.40908999999999</v>
      </c>
      <c r="B6160" s="18">
        <v>-1.0007299999999999</v>
      </c>
      <c r="C6160" s="18"/>
      <c r="D6160" s="18">
        <v>227.40908999999999</v>
      </c>
      <c r="E6160" s="18">
        <v>-1.6241699999999999</v>
      </c>
      <c r="F6160" s="18"/>
      <c r="G6160" s="18"/>
      <c r="H6160" s="18"/>
      <c r="I6160" s="18"/>
    </row>
    <row r="6161" spans="1:9" x14ac:dyDescent="0.15">
      <c r="A6161" s="18">
        <v>227.45455000000001</v>
      </c>
      <c r="B6161" s="18">
        <v>-0.91688999999999998</v>
      </c>
      <c r="C6161" s="18"/>
      <c r="D6161" s="18">
        <v>227.45455000000001</v>
      </c>
      <c r="E6161" s="18">
        <v>-1.64717</v>
      </c>
      <c r="F6161" s="18"/>
      <c r="G6161" s="18"/>
      <c r="H6161" s="18"/>
      <c r="I6161" s="18"/>
    </row>
    <row r="6162" spans="1:9" x14ac:dyDescent="0.15">
      <c r="A6162" s="18">
        <v>227.5</v>
      </c>
      <c r="B6162" s="18">
        <v>-0.82547999999999999</v>
      </c>
      <c r="C6162" s="18"/>
      <c r="D6162" s="18">
        <v>227.5</v>
      </c>
      <c r="E6162" s="18">
        <v>-1.66584</v>
      </c>
      <c r="F6162" s="18"/>
      <c r="G6162" s="18"/>
      <c r="H6162" s="18"/>
      <c r="I6162" s="18"/>
    </row>
    <row r="6163" spans="1:9" x14ac:dyDescent="0.15">
      <c r="A6163" s="18">
        <v>227.54544999999999</v>
      </c>
      <c r="B6163" s="18">
        <v>-0.78034000000000003</v>
      </c>
      <c r="C6163" s="18"/>
      <c r="D6163" s="18">
        <v>227.54544999999999</v>
      </c>
      <c r="E6163" s="18">
        <v>-1.6809099999999999</v>
      </c>
      <c r="F6163" s="18"/>
      <c r="G6163" s="18"/>
      <c r="H6163" s="18"/>
      <c r="I6163" s="18"/>
    </row>
    <row r="6164" spans="1:9" x14ac:dyDescent="0.15">
      <c r="A6164" s="18">
        <v>227.59091000000001</v>
      </c>
      <c r="B6164" s="18">
        <v>-0.64385000000000003</v>
      </c>
      <c r="C6164" s="18"/>
      <c r="D6164" s="18">
        <v>227.59091000000001</v>
      </c>
      <c r="E6164" s="18">
        <v>-1.6923900000000001</v>
      </c>
      <c r="F6164" s="18"/>
      <c r="G6164" s="18"/>
      <c r="H6164" s="18"/>
      <c r="I6164" s="18"/>
    </row>
    <row r="6165" spans="1:9" x14ac:dyDescent="0.15">
      <c r="A6165" s="18">
        <v>227.63636</v>
      </c>
      <c r="B6165" s="18">
        <v>-0.72116000000000002</v>
      </c>
      <c r="C6165" s="18"/>
      <c r="D6165" s="18">
        <v>227.63636</v>
      </c>
      <c r="E6165" s="18">
        <v>-1.69886</v>
      </c>
      <c r="F6165" s="18"/>
      <c r="G6165" s="18"/>
      <c r="H6165" s="18"/>
      <c r="I6165" s="18"/>
    </row>
    <row r="6166" spans="1:9" x14ac:dyDescent="0.15">
      <c r="A6166" s="18">
        <v>227.68181999999999</v>
      </c>
      <c r="B6166" s="18">
        <v>-0.79901999999999995</v>
      </c>
      <c r="C6166" s="18"/>
      <c r="D6166" s="18">
        <v>227.68181999999999</v>
      </c>
      <c r="E6166" s="18">
        <v>-1.7003299999999999</v>
      </c>
      <c r="F6166" s="18"/>
      <c r="G6166" s="18"/>
      <c r="H6166" s="18"/>
      <c r="I6166" s="18"/>
    </row>
    <row r="6167" spans="1:9" x14ac:dyDescent="0.15">
      <c r="A6167" s="18">
        <v>227.72727</v>
      </c>
      <c r="B6167" s="18">
        <v>-0.69830000000000003</v>
      </c>
      <c r="C6167" s="18"/>
      <c r="D6167" s="18">
        <v>227.72727</v>
      </c>
      <c r="E6167" s="18">
        <v>-1.7012100000000001</v>
      </c>
      <c r="F6167" s="18"/>
      <c r="G6167" s="18"/>
      <c r="H6167" s="18"/>
      <c r="I6167" s="18"/>
    </row>
    <row r="6168" spans="1:9" x14ac:dyDescent="0.15">
      <c r="A6168" s="18">
        <v>227.77273</v>
      </c>
      <c r="B6168" s="18">
        <v>-0.73292999999999997</v>
      </c>
      <c r="C6168" s="18"/>
      <c r="D6168" s="18">
        <v>227.77273</v>
      </c>
      <c r="E6168" s="18">
        <v>-1.7027399999999999</v>
      </c>
      <c r="F6168" s="18"/>
      <c r="G6168" s="18"/>
      <c r="H6168" s="18"/>
      <c r="I6168" s="18"/>
    </row>
    <row r="6169" spans="1:9" x14ac:dyDescent="0.15">
      <c r="A6169" s="18">
        <v>227.81818000000001</v>
      </c>
      <c r="B6169" s="18">
        <v>-0.81891000000000003</v>
      </c>
      <c r="C6169" s="18"/>
      <c r="D6169" s="18">
        <v>227.81818000000001</v>
      </c>
      <c r="E6169" s="18">
        <v>-1.7029099999999999</v>
      </c>
      <c r="F6169" s="18"/>
      <c r="G6169" s="18"/>
      <c r="H6169" s="18"/>
      <c r="I6169" s="18"/>
    </row>
    <row r="6170" spans="1:9" x14ac:dyDescent="0.15">
      <c r="A6170" s="18">
        <v>227.86364</v>
      </c>
      <c r="B6170" s="18">
        <v>-0.95057999999999998</v>
      </c>
      <c r="C6170" s="18"/>
      <c r="D6170" s="18">
        <v>227.86364</v>
      </c>
      <c r="E6170" s="18">
        <v>-1.7050099999999999</v>
      </c>
      <c r="F6170" s="18"/>
      <c r="G6170" s="18"/>
      <c r="H6170" s="18"/>
      <c r="I6170" s="18"/>
    </row>
    <row r="6171" spans="1:9" x14ac:dyDescent="0.15">
      <c r="A6171" s="18">
        <v>227.90908999999999</v>
      </c>
      <c r="B6171" s="18">
        <v>-0.99465999999999999</v>
      </c>
      <c r="C6171" s="18"/>
      <c r="D6171" s="18">
        <v>227.90908999999999</v>
      </c>
      <c r="E6171" s="18">
        <v>-1.7078899999999999</v>
      </c>
      <c r="F6171" s="18"/>
      <c r="G6171" s="18"/>
      <c r="H6171" s="18"/>
      <c r="I6171" s="18"/>
    </row>
    <row r="6172" spans="1:9" x14ac:dyDescent="0.15">
      <c r="A6172" s="18">
        <v>227.95455000000001</v>
      </c>
      <c r="B6172" s="18">
        <v>-0.98828000000000005</v>
      </c>
      <c r="C6172" s="18"/>
      <c r="D6172" s="18">
        <v>227.95455000000001</v>
      </c>
      <c r="E6172" s="18">
        <v>-1.7125300000000001</v>
      </c>
      <c r="F6172" s="18"/>
      <c r="G6172" s="18"/>
      <c r="H6172" s="18"/>
      <c r="I6172" s="18"/>
    </row>
    <row r="6173" spans="1:9" x14ac:dyDescent="0.15">
      <c r="A6173" s="18">
        <v>228</v>
      </c>
      <c r="B6173" s="18">
        <v>-0.92891999999999997</v>
      </c>
      <c r="C6173" s="18"/>
      <c r="D6173" s="18">
        <v>228</v>
      </c>
      <c r="E6173" s="18">
        <v>-1.7214</v>
      </c>
      <c r="F6173" s="18"/>
      <c r="G6173" s="18"/>
      <c r="H6173" s="18"/>
      <c r="I6173" s="18"/>
    </row>
    <row r="6174" spans="1:9" x14ac:dyDescent="0.15">
      <c r="A6174" s="18">
        <v>228.04544999999999</v>
      </c>
      <c r="B6174" s="18">
        <v>-0.98070999999999997</v>
      </c>
      <c r="C6174" s="18"/>
      <c r="D6174" s="18">
        <v>228.04544999999999</v>
      </c>
      <c r="E6174" s="18">
        <v>-1.7369699999999999</v>
      </c>
      <c r="F6174" s="18"/>
      <c r="G6174" s="18"/>
      <c r="H6174" s="18"/>
      <c r="I6174" s="18"/>
    </row>
    <row r="6175" spans="1:9" x14ac:dyDescent="0.15">
      <c r="A6175" s="18">
        <v>228.09091000000001</v>
      </c>
      <c r="B6175" s="18">
        <v>-0.91920999999999997</v>
      </c>
      <c r="C6175" s="18"/>
      <c r="D6175" s="18">
        <v>228.09091000000001</v>
      </c>
      <c r="E6175" s="18">
        <v>-1.7558400000000001</v>
      </c>
      <c r="F6175" s="18"/>
      <c r="G6175" s="18"/>
      <c r="H6175" s="18"/>
      <c r="I6175" s="18"/>
    </row>
    <row r="6176" spans="1:9" x14ac:dyDescent="0.15">
      <c r="A6176" s="18">
        <v>228.13636</v>
      </c>
      <c r="B6176" s="18">
        <v>-0.86597000000000002</v>
      </c>
      <c r="C6176" s="18"/>
      <c r="D6176" s="18">
        <v>228.13636</v>
      </c>
      <c r="E6176" s="18">
        <v>-1.7779499999999999</v>
      </c>
      <c r="F6176" s="18"/>
      <c r="G6176" s="18"/>
      <c r="H6176" s="18"/>
      <c r="I6176" s="18"/>
    </row>
    <row r="6177" spans="1:9" x14ac:dyDescent="0.15">
      <c r="A6177" s="18">
        <v>228.18181999999999</v>
      </c>
      <c r="B6177" s="18">
        <v>-0.76826000000000005</v>
      </c>
      <c r="C6177" s="18"/>
      <c r="D6177" s="18">
        <v>228.18181999999999</v>
      </c>
      <c r="E6177" s="18">
        <v>-1.8050900000000001</v>
      </c>
      <c r="F6177" s="18"/>
      <c r="G6177" s="18"/>
      <c r="H6177" s="18"/>
      <c r="I6177" s="18"/>
    </row>
    <row r="6178" spans="1:9" x14ac:dyDescent="0.15">
      <c r="A6178" s="18">
        <v>228.22727</v>
      </c>
      <c r="B6178" s="18">
        <v>-0.64732000000000001</v>
      </c>
      <c r="C6178" s="18"/>
      <c r="D6178" s="18">
        <v>228.22727</v>
      </c>
      <c r="E6178" s="18">
        <v>-1.8340099999999999</v>
      </c>
      <c r="F6178" s="18"/>
      <c r="G6178" s="18"/>
      <c r="H6178" s="18"/>
      <c r="I6178" s="18"/>
    </row>
    <row r="6179" spans="1:9" x14ac:dyDescent="0.15">
      <c r="A6179" s="18">
        <v>228.27273</v>
      </c>
      <c r="B6179" s="18">
        <v>-0.59660999999999997</v>
      </c>
      <c r="C6179" s="18"/>
      <c r="D6179" s="18">
        <v>228.27273</v>
      </c>
      <c r="E6179" s="18">
        <v>-1.8633599999999999</v>
      </c>
      <c r="F6179" s="18"/>
      <c r="G6179" s="18"/>
      <c r="H6179" s="18"/>
      <c r="I6179" s="18"/>
    </row>
    <row r="6180" spans="1:9" x14ac:dyDescent="0.15">
      <c r="A6180" s="18">
        <v>228.31818000000001</v>
      </c>
      <c r="B6180" s="18">
        <v>-0.54356000000000004</v>
      </c>
      <c r="C6180" s="18"/>
      <c r="D6180" s="18">
        <v>228.31818000000001</v>
      </c>
      <c r="E6180" s="18">
        <v>-1.89192</v>
      </c>
      <c r="F6180" s="18"/>
      <c r="G6180" s="18"/>
      <c r="H6180" s="18"/>
      <c r="I6180" s="18"/>
    </row>
    <row r="6181" spans="1:9" x14ac:dyDescent="0.15">
      <c r="A6181" s="18">
        <v>228.36364</v>
      </c>
      <c r="B6181" s="18">
        <v>-0.50039999999999996</v>
      </c>
      <c r="C6181" s="18"/>
      <c r="D6181" s="18">
        <v>228.36364</v>
      </c>
      <c r="E6181" s="18">
        <v>-1.9152499999999999</v>
      </c>
      <c r="F6181" s="18"/>
      <c r="G6181" s="18"/>
      <c r="H6181" s="18"/>
      <c r="I6181" s="18"/>
    </row>
    <row r="6182" spans="1:9" x14ac:dyDescent="0.15">
      <c r="A6182" s="18">
        <v>228.40908999999999</v>
      </c>
      <c r="B6182" s="18">
        <v>-0.47681000000000001</v>
      </c>
      <c r="C6182" s="18"/>
      <c r="D6182" s="18">
        <v>228.40908999999999</v>
      </c>
      <c r="E6182" s="18">
        <v>-1.93614</v>
      </c>
      <c r="F6182" s="18"/>
      <c r="G6182" s="18"/>
      <c r="H6182" s="18"/>
      <c r="I6182" s="18"/>
    </row>
    <row r="6183" spans="1:9" x14ac:dyDescent="0.15">
      <c r="A6183" s="18">
        <v>228.45455000000001</v>
      </c>
      <c r="B6183" s="18">
        <v>-0.53817999999999999</v>
      </c>
      <c r="C6183" s="18"/>
      <c r="D6183" s="18">
        <v>228.45455000000001</v>
      </c>
      <c r="E6183" s="18">
        <v>-1.9536100000000001</v>
      </c>
      <c r="F6183" s="18"/>
      <c r="G6183" s="18"/>
      <c r="H6183" s="18"/>
      <c r="I6183" s="18"/>
    </row>
    <row r="6184" spans="1:9" x14ac:dyDescent="0.15">
      <c r="A6184" s="18">
        <v>228.5</v>
      </c>
      <c r="B6184" s="18">
        <v>-0.66259000000000001</v>
      </c>
      <c r="C6184" s="18"/>
      <c r="D6184" s="18">
        <v>228.5</v>
      </c>
      <c r="E6184" s="18">
        <v>-1.96604</v>
      </c>
      <c r="F6184" s="18"/>
      <c r="G6184" s="18"/>
      <c r="H6184" s="18"/>
      <c r="I6184" s="18"/>
    </row>
    <row r="6185" spans="1:9" x14ac:dyDescent="0.15">
      <c r="A6185" s="18">
        <v>228.54544999999999</v>
      </c>
      <c r="B6185" s="18">
        <v>-0.75756000000000001</v>
      </c>
      <c r="C6185" s="18"/>
      <c r="D6185" s="18">
        <v>228.54544999999999</v>
      </c>
      <c r="E6185" s="18">
        <v>-1.97417</v>
      </c>
      <c r="F6185" s="18"/>
      <c r="G6185" s="18"/>
      <c r="H6185" s="18"/>
      <c r="I6185" s="18"/>
    </row>
    <row r="6186" spans="1:9" x14ac:dyDescent="0.15">
      <c r="A6186" s="18">
        <v>228.59091000000001</v>
      </c>
      <c r="B6186" s="18">
        <v>-0.71806999999999999</v>
      </c>
      <c r="C6186" s="18"/>
      <c r="D6186" s="18">
        <v>228.59091000000001</v>
      </c>
      <c r="E6186" s="18">
        <v>-1.9803900000000001</v>
      </c>
      <c r="F6186" s="18"/>
      <c r="G6186" s="18"/>
      <c r="H6186" s="18"/>
      <c r="I6186" s="18"/>
    </row>
    <row r="6187" spans="1:9" x14ac:dyDescent="0.15">
      <c r="A6187" s="18">
        <v>228.63636</v>
      </c>
      <c r="B6187" s="18">
        <v>-0.68998999999999999</v>
      </c>
      <c r="C6187" s="18"/>
      <c r="D6187" s="18">
        <v>228.63636</v>
      </c>
      <c r="E6187" s="18">
        <v>-1.9825699999999999</v>
      </c>
      <c r="F6187" s="18"/>
      <c r="G6187" s="18"/>
      <c r="H6187" s="18"/>
      <c r="I6187" s="18"/>
    </row>
    <row r="6188" spans="1:9" x14ac:dyDescent="0.15">
      <c r="A6188" s="18">
        <v>228.68181999999999</v>
      </c>
      <c r="B6188" s="18">
        <v>-0.79507000000000005</v>
      </c>
      <c r="C6188" s="18"/>
      <c r="D6188" s="18">
        <v>228.68181999999999</v>
      </c>
      <c r="E6188" s="18">
        <v>-1.9816</v>
      </c>
      <c r="F6188" s="18"/>
      <c r="G6188" s="18"/>
      <c r="H6188" s="18"/>
      <c r="I6188" s="18"/>
    </row>
    <row r="6189" spans="1:9" x14ac:dyDescent="0.15">
      <c r="A6189" s="18">
        <v>228.72727</v>
      </c>
      <c r="B6189" s="18">
        <v>-0.95369999999999999</v>
      </c>
      <c r="C6189" s="18"/>
      <c r="D6189" s="18">
        <v>228.72727</v>
      </c>
      <c r="E6189" s="18">
        <v>-1.97838</v>
      </c>
      <c r="F6189" s="18"/>
      <c r="G6189" s="18"/>
      <c r="H6189" s="18"/>
      <c r="I6189" s="18"/>
    </row>
    <row r="6190" spans="1:9" x14ac:dyDescent="0.15">
      <c r="A6190" s="18">
        <v>228.77273</v>
      </c>
      <c r="B6190" s="18">
        <v>-1.0320499999999999</v>
      </c>
      <c r="C6190" s="18"/>
      <c r="D6190" s="18">
        <v>228.77273</v>
      </c>
      <c r="E6190" s="18">
        <v>-1.96699</v>
      </c>
      <c r="F6190" s="18"/>
      <c r="G6190" s="18"/>
      <c r="H6190" s="18"/>
      <c r="I6190" s="18"/>
    </row>
    <row r="6191" spans="1:9" x14ac:dyDescent="0.15">
      <c r="A6191" s="18">
        <v>228.81818000000001</v>
      </c>
      <c r="B6191" s="18">
        <v>-1.0761099999999999</v>
      </c>
      <c r="C6191" s="18"/>
      <c r="D6191" s="18">
        <v>228.81818000000001</v>
      </c>
      <c r="E6191" s="18">
        <v>-1.95252</v>
      </c>
      <c r="F6191" s="18"/>
      <c r="G6191" s="18"/>
      <c r="H6191" s="18"/>
      <c r="I6191" s="18"/>
    </row>
    <row r="6192" spans="1:9" x14ac:dyDescent="0.15">
      <c r="A6192" s="18">
        <v>228.86364</v>
      </c>
      <c r="B6192" s="18">
        <v>-1.18712</v>
      </c>
      <c r="C6192" s="18"/>
      <c r="D6192" s="18">
        <v>228.86364</v>
      </c>
      <c r="E6192" s="18">
        <v>-1.9343999999999999</v>
      </c>
      <c r="F6192" s="18"/>
      <c r="G6192" s="18"/>
      <c r="H6192" s="18"/>
      <c r="I6192" s="18"/>
    </row>
    <row r="6193" spans="1:9" x14ac:dyDescent="0.15">
      <c r="A6193" s="18">
        <v>228.90908999999999</v>
      </c>
      <c r="B6193" s="18">
        <v>-1.2017500000000001</v>
      </c>
      <c r="C6193" s="18"/>
      <c r="D6193" s="18">
        <v>228.90908999999999</v>
      </c>
      <c r="E6193" s="18">
        <v>-1.9108099999999999</v>
      </c>
      <c r="F6193" s="18"/>
      <c r="G6193" s="18"/>
      <c r="H6193" s="18"/>
      <c r="I6193" s="18"/>
    </row>
    <row r="6194" spans="1:9" x14ac:dyDescent="0.15">
      <c r="A6194" s="18">
        <v>228.95455000000001</v>
      </c>
      <c r="B6194" s="18">
        <v>-1.23106</v>
      </c>
      <c r="C6194" s="18"/>
      <c r="D6194" s="18">
        <v>228.95455000000001</v>
      </c>
      <c r="E6194" s="18">
        <v>-1.8889800000000001</v>
      </c>
      <c r="F6194" s="18"/>
      <c r="G6194" s="18"/>
      <c r="H6194" s="18"/>
      <c r="I6194" s="18"/>
    </row>
    <row r="6195" spans="1:9" x14ac:dyDescent="0.15">
      <c r="A6195" s="18">
        <v>229</v>
      </c>
      <c r="B6195" s="18">
        <v>-1.1893</v>
      </c>
      <c r="C6195" s="18"/>
      <c r="D6195" s="18">
        <v>229</v>
      </c>
      <c r="E6195" s="18">
        <v>-1.8669</v>
      </c>
      <c r="F6195" s="18"/>
      <c r="G6195" s="18"/>
      <c r="H6195" s="18"/>
      <c r="I6195" s="18"/>
    </row>
    <row r="6196" spans="1:9" x14ac:dyDescent="0.15">
      <c r="A6196" s="18">
        <v>229.04544999999999</v>
      </c>
      <c r="B6196" s="18">
        <v>-1.0860099999999999</v>
      </c>
      <c r="C6196" s="18"/>
      <c r="D6196" s="18">
        <v>229.04544999999999</v>
      </c>
      <c r="E6196" s="18">
        <v>-1.84657</v>
      </c>
      <c r="F6196" s="18"/>
      <c r="G6196" s="18"/>
      <c r="H6196" s="18"/>
      <c r="I6196" s="18"/>
    </row>
    <row r="6197" spans="1:9" x14ac:dyDescent="0.15">
      <c r="A6197" s="18">
        <v>229.09091000000001</v>
      </c>
      <c r="B6197" s="18">
        <v>-0.91385000000000005</v>
      </c>
      <c r="C6197" s="18"/>
      <c r="D6197" s="18">
        <v>229.09091000000001</v>
      </c>
      <c r="E6197" s="18">
        <v>-1.82978</v>
      </c>
      <c r="F6197" s="18"/>
      <c r="G6197" s="18"/>
      <c r="H6197" s="18"/>
      <c r="I6197" s="18"/>
    </row>
    <row r="6198" spans="1:9" x14ac:dyDescent="0.15">
      <c r="A6198" s="18">
        <v>229.13636</v>
      </c>
      <c r="B6198" s="18">
        <v>-0.80717000000000005</v>
      </c>
      <c r="C6198" s="18"/>
      <c r="D6198" s="18">
        <v>229.13636</v>
      </c>
      <c r="E6198" s="18">
        <v>-1.8128299999999999</v>
      </c>
      <c r="F6198" s="18"/>
      <c r="G6198" s="18"/>
      <c r="H6198" s="18"/>
      <c r="I6198" s="18"/>
    </row>
    <row r="6199" spans="1:9" x14ac:dyDescent="0.15">
      <c r="A6199" s="18">
        <v>229.18181999999999</v>
      </c>
      <c r="B6199" s="18">
        <v>-0.77754999999999996</v>
      </c>
      <c r="C6199" s="18"/>
      <c r="D6199" s="18">
        <v>229.18181999999999</v>
      </c>
      <c r="E6199" s="18">
        <v>-1.8009999999999999</v>
      </c>
      <c r="F6199" s="18"/>
      <c r="G6199" s="18"/>
      <c r="H6199" s="18"/>
      <c r="I6199" s="18"/>
    </row>
    <row r="6200" spans="1:9" x14ac:dyDescent="0.15">
      <c r="A6200" s="18">
        <v>229.22727</v>
      </c>
      <c r="B6200" s="18">
        <v>-0.76802999999999999</v>
      </c>
      <c r="C6200" s="18"/>
      <c r="D6200" s="18">
        <v>229.22727</v>
      </c>
      <c r="E6200" s="18">
        <v>-1.79349</v>
      </c>
      <c r="F6200" s="18"/>
      <c r="G6200" s="18"/>
      <c r="H6200" s="18"/>
      <c r="I6200" s="18"/>
    </row>
    <row r="6201" spans="1:9" x14ac:dyDescent="0.15">
      <c r="A6201" s="18">
        <v>229.27273</v>
      </c>
      <c r="B6201" s="18">
        <v>-0.71945999999999999</v>
      </c>
      <c r="C6201" s="18"/>
      <c r="D6201" s="18">
        <v>229.27273</v>
      </c>
      <c r="E6201" s="18">
        <v>-1.7890999999999999</v>
      </c>
      <c r="F6201" s="18"/>
      <c r="G6201" s="18"/>
      <c r="H6201" s="18"/>
      <c r="I6201" s="18"/>
    </row>
    <row r="6202" spans="1:9" x14ac:dyDescent="0.15">
      <c r="A6202" s="18">
        <v>229.31818000000001</v>
      </c>
      <c r="B6202" s="18">
        <v>-0.70735999999999999</v>
      </c>
      <c r="C6202" s="18"/>
      <c r="D6202" s="18">
        <v>229.31818000000001</v>
      </c>
      <c r="E6202" s="18">
        <v>-1.7909299999999999</v>
      </c>
      <c r="F6202" s="18"/>
      <c r="G6202" s="18"/>
      <c r="H6202" s="18"/>
      <c r="I6202" s="18"/>
    </row>
    <row r="6203" spans="1:9" x14ac:dyDescent="0.15">
      <c r="A6203" s="18">
        <v>229.36364</v>
      </c>
      <c r="B6203" s="18">
        <v>-0.73560999999999999</v>
      </c>
      <c r="C6203" s="18"/>
      <c r="D6203" s="18">
        <v>229.36364</v>
      </c>
      <c r="E6203" s="18">
        <v>-1.7981100000000001</v>
      </c>
      <c r="F6203" s="18"/>
      <c r="G6203" s="18"/>
      <c r="H6203" s="18"/>
      <c r="I6203" s="18"/>
    </row>
    <row r="6204" spans="1:9" x14ac:dyDescent="0.15">
      <c r="A6204" s="18">
        <v>229.40908999999999</v>
      </c>
      <c r="B6204" s="18">
        <v>-0.80664999999999998</v>
      </c>
      <c r="C6204" s="18"/>
      <c r="D6204" s="18">
        <v>229.40908999999999</v>
      </c>
      <c r="E6204" s="18">
        <v>-1.8052699999999999</v>
      </c>
      <c r="F6204" s="18"/>
      <c r="G6204" s="18"/>
      <c r="H6204" s="18"/>
      <c r="I6204" s="18"/>
    </row>
    <row r="6205" spans="1:9" x14ac:dyDescent="0.15">
      <c r="A6205" s="18">
        <v>229.45455000000001</v>
      </c>
      <c r="B6205" s="18">
        <v>-0.76322999999999996</v>
      </c>
      <c r="C6205" s="18"/>
      <c r="D6205" s="18">
        <v>229.45455000000001</v>
      </c>
      <c r="E6205" s="18">
        <v>-1.8119799999999999</v>
      </c>
      <c r="F6205" s="18"/>
      <c r="G6205" s="18"/>
      <c r="H6205" s="18"/>
      <c r="I6205" s="18"/>
    </row>
    <row r="6206" spans="1:9" x14ac:dyDescent="0.15">
      <c r="A6206" s="18">
        <v>229.5</v>
      </c>
      <c r="B6206" s="18">
        <v>-0.80700000000000005</v>
      </c>
      <c r="C6206" s="18"/>
      <c r="D6206" s="18">
        <v>229.5</v>
      </c>
      <c r="E6206" s="18">
        <v>-1.8197300000000001</v>
      </c>
      <c r="F6206" s="18"/>
      <c r="G6206" s="18"/>
      <c r="H6206" s="18"/>
      <c r="I6206" s="18"/>
    </row>
    <row r="6207" spans="1:9" x14ac:dyDescent="0.15">
      <c r="A6207" s="18">
        <v>229.54544999999999</v>
      </c>
      <c r="B6207" s="18">
        <v>-0.87200999999999995</v>
      </c>
      <c r="C6207" s="18"/>
      <c r="D6207" s="18">
        <v>229.54544999999999</v>
      </c>
      <c r="E6207" s="18">
        <v>-1.8242400000000001</v>
      </c>
      <c r="F6207" s="18"/>
      <c r="G6207" s="18"/>
      <c r="H6207" s="18"/>
      <c r="I6207" s="18"/>
    </row>
    <row r="6208" spans="1:9" x14ac:dyDescent="0.15">
      <c r="A6208" s="18">
        <v>229.59091000000001</v>
      </c>
      <c r="B6208" s="18">
        <v>-1.0077499999999999</v>
      </c>
      <c r="C6208" s="18"/>
      <c r="D6208" s="18">
        <v>229.59091000000001</v>
      </c>
      <c r="E6208" s="18">
        <v>-1.8278099999999999</v>
      </c>
      <c r="F6208" s="18"/>
      <c r="G6208" s="18"/>
      <c r="H6208" s="18"/>
      <c r="I6208" s="18"/>
    </row>
    <row r="6209" spans="1:9" x14ac:dyDescent="0.15">
      <c r="A6209" s="18">
        <v>229.63636</v>
      </c>
      <c r="B6209" s="18">
        <v>-1.1188</v>
      </c>
      <c r="C6209" s="18"/>
      <c r="D6209" s="18">
        <v>229.63636</v>
      </c>
      <c r="E6209" s="18">
        <v>-1.82805</v>
      </c>
      <c r="F6209" s="18"/>
      <c r="G6209" s="18"/>
      <c r="H6209" s="18"/>
      <c r="I6209" s="18"/>
    </row>
    <row r="6210" spans="1:9" x14ac:dyDescent="0.15">
      <c r="A6210" s="18">
        <v>229.68181999999999</v>
      </c>
      <c r="B6210" s="18">
        <v>-1.1154200000000001</v>
      </c>
      <c r="C6210" s="18"/>
      <c r="D6210" s="18">
        <v>229.68181999999999</v>
      </c>
      <c r="E6210" s="18">
        <v>-1.81856</v>
      </c>
      <c r="F6210" s="18"/>
      <c r="G6210" s="18"/>
      <c r="H6210" s="18"/>
      <c r="I6210" s="18"/>
    </row>
    <row r="6211" spans="1:9" x14ac:dyDescent="0.15">
      <c r="A6211" s="18">
        <v>229.72727</v>
      </c>
      <c r="B6211" s="18">
        <v>-1.0654699999999999</v>
      </c>
      <c r="C6211" s="18"/>
      <c r="D6211" s="18">
        <v>229.72727</v>
      </c>
      <c r="E6211" s="18">
        <v>-1.8058399999999999</v>
      </c>
      <c r="F6211" s="18"/>
      <c r="G6211" s="18"/>
      <c r="H6211" s="18"/>
      <c r="I6211" s="18"/>
    </row>
    <row r="6212" spans="1:9" x14ac:dyDescent="0.15">
      <c r="A6212" s="18">
        <v>229.77273</v>
      </c>
      <c r="B6212" s="18">
        <v>-1.0363899999999999</v>
      </c>
      <c r="C6212" s="18"/>
      <c r="D6212" s="18">
        <v>229.77273</v>
      </c>
      <c r="E6212" s="18">
        <v>-1.78817</v>
      </c>
      <c r="F6212" s="18"/>
      <c r="G6212" s="18"/>
      <c r="H6212" s="18"/>
      <c r="I6212" s="18"/>
    </row>
    <row r="6213" spans="1:9" x14ac:dyDescent="0.15">
      <c r="A6213" s="18">
        <v>229.81818000000001</v>
      </c>
      <c r="B6213" s="18">
        <v>-0.98646999999999996</v>
      </c>
      <c r="C6213" s="18"/>
      <c r="D6213" s="18">
        <v>229.81818000000001</v>
      </c>
      <c r="E6213" s="18">
        <v>-1.7662199999999999</v>
      </c>
      <c r="F6213" s="18"/>
      <c r="G6213" s="18"/>
      <c r="H6213" s="18"/>
      <c r="I6213" s="18"/>
    </row>
    <row r="6214" spans="1:9" x14ac:dyDescent="0.15">
      <c r="A6214" s="18">
        <v>229.86364</v>
      </c>
      <c r="B6214" s="18">
        <v>-0.94762999999999997</v>
      </c>
      <c r="C6214" s="18"/>
      <c r="D6214" s="18">
        <v>229.86364</v>
      </c>
      <c r="E6214" s="18">
        <v>-1.7412799999999999</v>
      </c>
      <c r="F6214" s="18"/>
      <c r="G6214" s="18"/>
      <c r="H6214" s="18"/>
      <c r="I6214" s="18"/>
    </row>
    <row r="6215" spans="1:9" x14ac:dyDescent="0.15">
      <c r="A6215" s="18">
        <v>229.90908999999999</v>
      </c>
      <c r="B6215" s="18">
        <v>-0.86492999999999998</v>
      </c>
      <c r="C6215" s="18"/>
      <c r="D6215" s="18">
        <v>229.90908999999999</v>
      </c>
      <c r="E6215" s="18">
        <v>-1.7166399999999999</v>
      </c>
      <c r="F6215" s="18"/>
      <c r="G6215" s="18"/>
      <c r="H6215" s="18"/>
      <c r="I6215" s="18"/>
    </row>
    <row r="6216" spans="1:9" x14ac:dyDescent="0.15">
      <c r="A6216" s="18">
        <v>229.95455000000001</v>
      </c>
      <c r="B6216" s="18">
        <v>-0.79218</v>
      </c>
      <c r="C6216" s="18"/>
      <c r="D6216" s="18">
        <v>229.95455000000001</v>
      </c>
      <c r="E6216" s="18">
        <v>-1.6954100000000001</v>
      </c>
      <c r="F6216" s="18"/>
      <c r="G6216" s="18"/>
      <c r="H6216" s="18"/>
      <c r="I6216" s="18"/>
    </row>
    <row r="6217" spans="1:9" x14ac:dyDescent="0.15">
      <c r="A6217" s="18">
        <v>230</v>
      </c>
      <c r="B6217" s="18">
        <v>-0.79325999999999997</v>
      </c>
      <c r="C6217" s="18"/>
      <c r="D6217" s="18">
        <v>230</v>
      </c>
      <c r="E6217" s="18">
        <v>-1.67638</v>
      </c>
      <c r="F6217" s="18"/>
      <c r="G6217" s="18"/>
      <c r="H6217" s="18"/>
      <c r="I6217" s="18"/>
    </row>
    <row r="6218" spans="1:9" x14ac:dyDescent="0.15">
      <c r="A6218" s="18">
        <v>230.04544999999999</v>
      </c>
      <c r="B6218" s="18">
        <v>-0.78605000000000003</v>
      </c>
      <c r="C6218" s="18"/>
      <c r="D6218" s="18">
        <v>230.04544999999999</v>
      </c>
      <c r="E6218" s="18">
        <v>-1.6588099999999999</v>
      </c>
      <c r="F6218" s="18"/>
      <c r="G6218" s="18"/>
      <c r="H6218" s="18"/>
      <c r="I6218" s="18"/>
    </row>
    <row r="6219" spans="1:9" x14ac:dyDescent="0.15">
      <c r="A6219" s="18">
        <v>230.09091000000001</v>
      </c>
      <c r="B6219" s="18">
        <v>-0.82274000000000003</v>
      </c>
      <c r="C6219" s="18"/>
      <c r="D6219" s="18">
        <v>230.09091000000001</v>
      </c>
      <c r="E6219" s="18">
        <v>-1.6465700000000001</v>
      </c>
      <c r="F6219" s="18"/>
      <c r="G6219" s="18"/>
      <c r="H6219" s="18"/>
      <c r="I6219" s="18"/>
    </row>
    <row r="6220" spans="1:9" x14ac:dyDescent="0.15">
      <c r="A6220" s="18">
        <v>230.13636</v>
      </c>
      <c r="B6220" s="18">
        <v>-0.93837999999999999</v>
      </c>
      <c r="C6220" s="18"/>
      <c r="D6220" s="18">
        <v>230.13636</v>
      </c>
      <c r="E6220" s="18">
        <v>-1.63697</v>
      </c>
      <c r="F6220" s="18"/>
      <c r="G6220" s="18"/>
      <c r="H6220" s="18"/>
      <c r="I6220" s="18"/>
    </row>
    <row r="6221" spans="1:9" x14ac:dyDescent="0.15">
      <c r="A6221" s="18">
        <v>230.18181999999999</v>
      </c>
      <c r="B6221" s="18">
        <v>-1.0206</v>
      </c>
      <c r="C6221" s="18"/>
      <c r="D6221" s="18">
        <v>230.18181999999999</v>
      </c>
      <c r="E6221" s="18">
        <v>-1.63507</v>
      </c>
      <c r="F6221" s="18"/>
      <c r="G6221" s="18"/>
      <c r="H6221" s="18"/>
      <c r="I6221" s="18"/>
    </row>
    <row r="6222" spans="1:9" x14ac:dyDescent="0.15">
      <c r="A6222" s="18">
        <v>230.22727</v>
      </c>
      <c r="B6222" s="18">
        <v>-1.0372699999999999</v>
      </c>
      <c r="C6222" s="18"/>
      <c r="D6222" s="18">
        <v>230.22727</v>
      </c>
      <c r="E6222" s="18">
        <v>-1.6386000000000001</v>
      </c>
      <c r="F6222" s="18"/>
      <c r="G6222" s="18"/>
      <c r="H6222" s="18"/>
      <c r="I6222" s="18"/>
    </row>
    <row r="6223" spans="1:9" x14ac:dyDescent="0.15">
      <c r="A6223" s="18">
        <v>230.27273</v>
      </c>
      <c r="B6223" s="18">
        <v>-1.11968</v>
      </c>
      <c r="C6223" s="18"/>
      <c r="D6223" s="18">
        <v>230.27273</v>
      </c>
      <c r="E6223" s="18">
        <v>-1.64533</v>
      </c>
      <c r="F6223" s="18"/>
      <c r="G6223" s="18"/>
      <c r="H6223" s="18"/>
      <c r="I6223" s="18"/>
    </row>
    <row r="6224" spans="1:9" x14ac:dyDescent="0.15">
      <c r="A6224" s="18">
        <v>230.31818000000001</v>
      </c>
      <c r="B6224" s="18">
        <v>-1.1413500000000001</v>
      </c>
      <c r="C6224" s="18"/>
      <c r="D6224" s="18">
        <v>230.31818000000001</v>
      </c>
      <c r="E6224" s="18">
        <v>-1.6551499999999999</v>
      </c>
      <c r="F6224" s="18"/>
      <c r="G6224" s="18"/>
      <c r="H6224" s="18"/>
      <c r="I6224" s="18"/>
    </row>
    <row r="6225" spans="1:9" x14ac:dyDescent="0.15">
      <c r="A6225" s="18">
        <v>230.36364</v>
      </c>
      <c r="B6225" s="18">
        <v>-1.2334700000000001</v>
      </c>
      <c r="C6225" s="18"/>
      <c r="D6225" s="18">
        <v>230.36364</v>
      </c>
      <c r="E6225" s="18">
        <v>-1.66639</v>
      </c>
      <c r="F6225" s="18"/>
      <c r="G6225" s="18"/>
      <c r="H6225" s="18"/>
      <c r="I6225" s="18"/>
    </row>
    <row r="6226" spans="1:9" x14ac:dyDescent="0.15">
      <c r="A6226" s="18">
        <v>230.40908999999999</v>
      </c>
      <c r="B6226" s="18">
        <v>-1.2888599999999999</v>
      </c>
      <c r="C6226" s="18"/>
      <c r="D6226" s="18">
        <v>230.40908999999999</v>
      </c>
      <c r="E6226" s="18">
        <v>-1.6765399999999999</v>
      </c>
      <c r="F6226" s="18"/>
      <c r="G6226" s="18"/>
      <c r="H6226" s="18"/>
      <c r="I6226" s="18"/>
    </row>
    <row r="6227" spans="1:9" x14ac:dyDescent="0.15">
      <c r="A6227" s="18">
        <v>230.45455000000001</v>
      </c>
      <c r="B6227" s="18">
        <v>-1.2363200000000001</v>
      </c>
      <c r="C6227" s="18"/>
      <c r="D6227" s="18">
        <v>230.45455000000001</v>
      </c>
      <c r="E6227" s="18">
        <v>-1.68363</v>
      </c>
      <c r="F6227" s="18"/>
      <c r="G6227" s="18"/>
      <c r="H6227" s="18"/>
      <c r="I6227" s="18"/>
    </row>
    <row r="6228" spans="1:9" x14ac:dyDescent="0.15">
      <c r="A6228" s="18">
        <v>230.5</v>
      </c>
      <c r="B6228" s="18">
        <v>-1.1779999999999999</v>
      </c>
      <c r="C6228" s="18"/>
      <c r="D6228" s="18">
        <v>230.5</v>
      </c>
      <c r="E6228" s="18">
        <v>-1.68554</v>
      </c>
      <c r="F6228" s="18"/>
      <c r="G6228" s="18"/>
      <c r="H6228" s="18"/>
      <c r="I6228" s="18"/>
    </row>
    <row r="6229" spans="1:9" x14ac:dyDescent="0.15">
      <c r="A6229" s="18">
        <v>230.54544999999999</v>
      </c>
      <c r="B6229" s="18">
        <v>-1.0947100000000001</v>
      </c>
      <c r="C6229" s="18"/>
      <c r="D6229" s="18">
        <v>230.54544999999999</v>
      </c>
      <c r="E6229" s="18">
        <v>-1.6831799999999999</v>
      </c>
      <c r="F6229" s="18"/>
      <c r="G6229" s="18"/>
      <c r="H6229" s="18"/>
      <c r="I6229" s="18"/>
    </row>
    <row r="6230" spans="1:9" x14ac:dyDescent="0.15">
      <c r="A6230" s="18">
        <v>230.59091000000001</v>
      </c>
      <c r="B6230" s="18">
        <v>-0.97363</v>
      </c>
      <c r="C6230" s="18"/>
      <c r="D6230" s="18">
        <v>230.59091000000001</v>
      </c>
      <c r="E6230" s="18">
        <v>-1.68137</v>
      </c>
      <c r="F6230" s="18"/>
      <c r="G6230" s="18"/>
      <c r="H6230" s="18"/>
      <c r="I6230" s="18"/>
    </row>
    <row r="6231" spans="1:9" x14ac:dyDescent="0.15">
      <c r="A6231" s="18">
        <v>230.63636</v>
      </c>
      <c r="B6231" s="18">
        <v>-0.79354999999999998</v>
      </c>
      <c r="C6231" s="18"/>
      <c r="D6231" s="18">
        <v>230.63636</v>
      </c>
      <c r="E6231" s="18">
        <v>-1.67614</v>
      </c>
      <c r="F6231" s="18"/>
      <c r="G6231" s="18"/>
      <c r="H6231" s="18"/>
      <c r="I6231" s="18"/>
    </row>
    <row r="6232" spans="1:9" x14ac:dyDescent="0.15">
      <c r="A6232" s="18">
        <v>230.68181999999999</v>
      </c>
      <c r="B6232" s="18">
        <v>-0.72126999999999997</v>
      </c>
      <c r="C6232" s="18"/>
      <c r="D6232" s="18">
        <v>230.68181999999999</v>
      </c>
      <c r="E6232" s="18">
        <v>-1.6688099999999999</v>
      </c>
      <c r="F6232" s="18"/>
      <c r="G6232" s="18"/>
      <c r="H6232" s="18"/>
      <c r="I6232" s="18"/>
    </row>
    <row r="6233" spans="1:9" x14ac:dyDescent="0.15">
      <c r="A6233" s="18">
        <v>230.72727</v>
      </c>
      <c r="B6233" s="18">
        <v>-0.73641999999999996</v>
      </c>
      <c r="C6233" s="18"/>
      <c r="D6233" s="18">
        <v>230.72727</v>
      </c>
      <c r="E6233" s="18">
        <v>-1.6570100000000001</v>
      </c>
      <c r="F6233" s="18"/>
      <c r="G6233" s="18"/>
      <c r="H6233" s="18"/>
      <c r="I6233" s="18"/>
    </row>
    <row r="6234" spans="1:9" x14ac:dyDescent="0.15">
      <c r="A6234" s="18">
        <v>230.77273</v>
      </c>
      <c r="B6234" s="18">
        <v>-0.63039999999999996</v>
      </c>
      <c r="C6234" s="18"/>
      <c r="D6234" s="18">
        <v>230.77273</v>
      </c>
      <c r="E6234" s="18">
        <v>-1.6415900000000001</v>
      </c>
      <c r="F6234" s="18"/>
      <c r="G6234" s="18"/>
      <c r="H6234" s="18"/>
      <c r="I6234" s="18"/>
    </row>
    <row r="6235" spans="1:9" x14ac:dyDescent="0.15">
      <c r="A6235" s="18">
        <v>230.81818000000001</v>
      </c>
      <c r="B6235" s="18">
        <v>-0.61234</v>
      </c>
      <c r="C6235" s="18"/>
      <c r="D6235" s="18">
        <v>230.81818000000001</v>
      </c>
      <c r="E6235" s="18">
        <v>-1.6280699999999999</v>
      </c>
      <c r="F6235" s="18"/>
      <c r="G6235" s="18"/>
      <c r="H6235" s="18"/>
      <c r="I6235" s="18"/>
    </row>
    <row r="6236" spans="1:9" x14ac:dyDescent="0.15">
      <c r="A6236" s="18">
        <v>230.86364</v>
      </c>
      <c r="B6236" s="18">
        <v>-0.71594999999999998</v>
      </c>
      <c r="C6236" s="18"/>
      <c r="D6236" s="18">
        <v>230.86364</v>
      </c>
      <c r="E6236" s="18">
        <v>-1.6149100000000001</v>
      </c>
      <c r="F6236" s="18"/>
      <c r="G6236" s="18"/>
      <c r="H6236" s="18"/>
      <c r="I6236" s="18"/>
    </row>
    <row r="6237" spans="1:9" x14ac:dyDescent="0.15">
      <c r="A6237" s="18">
        <v>230.90908999999999</v>
      </c>
      <c r="B6237" s="18">
        <v>-0.66186999999999996</v>
      </c>
      <c r="C6237" s="18"/>
      <c r="D6237" s="18">
        <v>230.90908999999999</v>
      </c>
      <c r="E6237" s="18">
        <v>-1.59951</v>
      </c>
      <c r="F6237" s="18"/>
      <c r="G6237" s="18"/>
      <c r="H6237" s="18"/>
      <c r="I6237" s="18"/>
    </row>
    <row r="6238" spans="1:9" x14ac:dyDescent="0.15">
      <c r="A6238" s="18">
        <v>230.95455000000001</v>
      </c>
      <c r="B6238" s="18">
        <v>-0.62887999999999999</v>
      </c>
      <c r="C6238" s="18"/>
      <c r="D6238" s="18">
        <v>230.95455000000001</v>
      </c>
      <c r="E6238" s="18">
        <v>-1.5859000000000001</v>
      </c>
      <c r="F6238" s="18"/>
      <c r="G6238" s="18"/>
      <c r="H6238" s="18"/>
      <c r="I6238" s="18"/>
    </row>
    <row r="6239" spans="1:9" x14ac:dyDescent="0.15">
      <c r="A6239" s="18">
        <v>231</v>
      </c>
      <c r="B6239" s="18">
        <v>-0.76363000000000003</v>
      </c>
      <c r="C6239" s="18"/>
      <c r="D6239" s="18">
        <v>231</v>
      </c>
      <c r="E6239" s="18">
        <v>-1.57237</v>
      </c>
      <c r="F6239" s="18"/>
      <c r="G6239" s="18"/>
      <c r="H6239" s="18"/>
      <c r="I6239" s="18"/>
    </row>
    <row r="6240" spans="1:9" x14ac:dyDescent="0.15">
      <c r="A6240" s="18">
        <v>231.04544999999999</v>
      </c>
      <c r="B6240" s="18">
        <v>-0.85209999999999997</v>
      </c>
      <c r="C6240" s="18"/>
      <c r="D6240" s="18">
        <v>231.04544999999999</v>
      </c>
      <c r="E6240" s="18">
        <v>-1.5593999999999999</v>
      </c>
      <c r="F6240" s="18"/>
      <c r="G6240" s="18"/>
      <c r="H6240" s="18"/>
      <c r="I6240" s="18"/>
    </row>
    <row r="6241" spans="1:9" x14ac:dyDescent="0.15">
      <c r="A6241" s="18">
        <v>231.09091000000001</v>
      </c>
      <c r="B6241" s="18">
        <v>-0.92428999999999994</v>
      </c>
      <c r="C6241" s="18"/>
      <c r="D6241" s="18">
        <v>231.09091000000001</v>
      </c>
      <c r="E6241" s="18">
        <v>-1.5518799999999999</v>
      </c>
      <c r="F6241" s="18"/>
      <c r="G6241" s="18"/>
      <c r="H6241" s="18"/>
      <c r="I6241" s="18"/>
    </row>
    <row r="6242" spans="1:9" x14ac:dyDescent="0.15">
      <c r="A6242" s="18">
        <v>231.13636</v>
      </c>
      <c r="B6242" s="18">
        <v>-0.99348000000000003</v>
      </c>
      <c r="C6242" s="18"/>
      <c r="D6242" s="18">
        <v>231.13636</v>
      </c>
      <c r="E6242" s="18">
        <v>-1.5454000000000001</v>
      </c>
      <c r="F6242" s="18"/>
      <c r="G6242" s="18"/>
      <c r="H6242" s="18"/>
      <c r="I6242" s="18"/>
    </row>
    <row r="6243" spans="1:9" x14ac:dyDescent="0.15">
      <c r="A6243" s="18">
        <v>231.18181999999999</v>
      </c>
      <c r="B6243" s="18">
        <v>-1.0184200000000001</v>
      </c>
      <c r="C6243" s="18"/>
      <c r="D6243" s="18">
        <v>231.18181999999999</v>
      </c>
      <c r="E6243" s="18">
        <v>-1.5468299999999999</v>
      </c>
      <c r="F6243" s="18"/>
      <c r="G6243" s="18"/>
      <c r="H6243" s="18"/>
      <c r="I6243" s="18"/>
    </row>
    <row r="6244" spans="1:9" x14ac:dyDescent="0.15">
      <c r="A6244" s="18">
        <v>231.22727</v>
      </c>
      <c r="B6244" s="18">
        <v>-0.97148999999999996</v>
      </c>
      <c r="C6244" s="18"/>
      <c r="D6244" s="18">
        <v>231.22727</v>
      </c>
      <c r="E6244" s="18">
        <v>-1.5555099999999999</v>
      </c>
      <c r="F6244" s="18"/>
      <c r="G6244" s="18"/>
      <c r="H6244" s="18"/>
      <c r="I6244" s="18"/>
    </row>
    <row r="6245" spans="1:9" x14ac:dyDescent="0.15">
      <c r="A6245" s="18">
        <v>231.27273</v>
      </c>
      <c r="B6245" s="18">
        <v>-0.91608000000000001</v>
      </c>
      <c r="C6245" s="18"/>
      <c r="D6245" s="18">
        <v>231.27273</v>
      </c>
      <c r="E6245" s="18">
        <v>-1.56321</v>
      </c>
      <c r="F6245" s="18"/>
      <c r="G6245" s="18"/>
      <c r="H6245" s="18"/>
      <c r="I6245" s="18"/>
    </row>
    <row r="6246" spans="1:9" x14ac:dyDescent="0.15">
      <c r="A6246" s="18">
        <v>231.31818000000001</v>
      </c>
      <c r="B6246" s="18">
        <v>-0.92947999999999997</v>
      </c>
      <c r="C6246" s="18"/>
      <c r="D6246" s="18">
        <v>231.31818000000001</v>
      </c>
      <c r="E6246" s="18">
        <v>-1.5736300000000001</v>
      </c>
      <c r="F6246" s="18"/>
      <c r="G6246" s="18"/>
      <c r="H6246" s="18"/>
      <c r="I6246" s="18"/>
    </row>
    <row r="6247" spans="1:9" x14ac:dyDescent="0.15">
      <c r="A6247" s="18">
        <v>231.36364</v>
      </c>
      <c r="B6247" s="18">
        <v>-0.80213999999999996</v>
      </c>
      <c r="C6247" s="18"/>
      <c r="D6247" s="18">
        <v>231.36364</v>
      </c>
      <c r="E6247" s="18">
        <v>-1.5873200000000001</v>
      </c>
      <c r="F6247" s="18"/>
      <c r="G6247" s="18"/>
      <c r="H6247" s="18"/>
      <c r="I6247" s="18"/>
    </row>
    <row r="6248" spans="1:9" x14ac:dyDescent="0.15">
      <c r="A6248" s="18">
        <v>231.40908999999999</v>
      </c>
      <c r="B6248" s="18">
        <v>-0.87243000000000004</v>
      </c>
      <c r="C6248" s="18"/>
      <c r="D6248" s="18">
        <v>231.40908999999999</v>
      </c>
      <c r="E6248" s="18">
        <v>-1.59782</v>
      </c>
      <c r="F6248" s="18"/>
      <c r="G6248" s="18"/>
      <c r="H6248" s="18"/>
      <c r="I6248" s="18"/>
    </row>
    <row r="6249" spans="1:9" x14ac:dyDescent="0.15">
      <c r="A6249" s="18">
        <v>231.45455000000001</v>
      </c>
      <c r="B6249" s="18">
        <v>-0.95565</v>
      </c>
      <c r="C6249" s="18"/>
      <c r="D6249" s="18">
        <v>231.45455000000001</v>
      </c>
      <c r="E6249" s="18">
        <v>-1.6119000000000001</v>
      </c>
      <c r="F6249" s="18"/>
      <c r="G6249" s="18"/>
      <c r="H6249" s="18"/>
      <c r="I6249" s="18"/>
    </row>
    <row r="6250" spans="1:9" x14ac:dyDescent="0.15">
      <c r="A6250" s="18">
        <v>231.5</v>
      </c>
      <c r="B6250" s="18">
        <v>-0.89885000000000004</v>
      </c>
      <c r="C6250" s="18"/>
      <c r="D6250" s="18">
        <v>231.5</v>
      </c>
      <c r="E6250" s="18">
        <v>-1.6282099999999999</v>
      </c>
      <c r="F6250" s="18"/>
      <c r="G6250" s="18"/>
      <c r="H6250" s="18"/>
      <c r="I6250" s="18"/>
    </row>
    <row r="6251" spans="1:9" x14ac:dyDescent="0.15">
      <c r="A6251" s="18">
        <v>231.54544999999999</v>
      </c>
      <c r="B6251" s="18">
        <v>-0.80110000000000003</v>
      </c>
      <c r="C6251" s="18"/>
      <c r="D6251" s="18">
        <v>231.54544999999999</v>
      </c>
      <c r="E6251" s="18">
        <v>-1.63863</v>
      </c>
      <c r="F6251" s="18"/>
      <c r="G6251" s="18"/>
      <c r="H6251" s="18"/>
      <c r="I6251" s="18"/>
    </row>
    <row r="6252" spans="1:9" x14ac:dyDescent="0.15">
      <c r="A6252" s="18">
        <v>231.59091000000001</v>
      </c>
      <c r="B6252" s="18">
        <v>-0.82937000000000005</v>
      </c>
      <c r="C6252" s="18"/>
      <c r="D6252" s="18">
        <v>231.59091000000001</v>
      </c>
      <c r="E6252" s="18">
        <v>-1.6457299999999999</v>
      </c>
      <c r="F6252" s="18"/>
      <c r="G6252" s="18"/>
      <c r="H6252" s="18"/>
      <c r="I6252" s="18"/>
    </row>
    <row r="6253" spans="1:9" x14ac:dyDescent="0.15">
      <c r="A6253" s="18">
        <v>231.63636</v>
      </c>
      <c r="B6253" s="18">
        <v>-0.85072999999999999</v>
      </c>
      <c r="C6253" s="18"/>
      <c r="D6253" s="18">
        <v>231.63636</v>
      </c>
      <c r="E6253" s="18">
        <v>-1.64716</v>
      </c>
      <c r="F6253" s="18"/>
      <c r="G6253" s="18"/>
      <c r="H6253" s="18"/>
      <c r="I6253" s="18"/>
    </row>
    <row r="6254" spans="1:9" x14ac:dyDescent="0.15">
      <c r="A6254" s="18">
        <v>231.68181999999999</v>
      </c>
      <c r="B6254" s="18">
        <v>-0.84811000000000003</v>
      </c>
      <c r="C6254" s="18"/>
      <c r="D6254" s="18">
        <v>231.68181999999999</v>
      </c>
      <c r="E6254" s="18">
        <v>-1.6460300000000001</v>
      </c>
      <c r="F6254" s="18"/>
      <c r="G6254" s="18"/>
      <c r="H6254" s="18"/>
      <c r="I6254" s="18"/>
    </row>
    <row r="6255" spans="1:9" x14ac:dyDescent="0.15">
      <c r="A6255" s="18">
        <v>231.72727</v>
      </c>
      <c r="B6255" s="18">
        <v>-0.88527</v>
      </c>
      <c r="C6255" s="18"/>
      <c r="D6255" s="18">
        <v>231.72727</v>
      </c>
      <c r="E6255" s="18">
        <v>-1.6469100000000001</v>
      </c>
      <c r="F6255" s="18"/>
      <c r="G6255" s="18"/>
      <c r="H6255" s="18"/>
      <c r="I6255" s="18"/>
    </row>
    <row r="6256" spans="1:9" x14ac:dyDescent="0.15">
      <c r="A6256" s="18">
        <v>231.77273</v>
      </c>
      <c r="B6256" s="18">
        <v>-0.86597000000000002</v>
      </c>
      <c r="C6256" s="18"/>
      <c r="D6256" s="18">
        <v>231.77273</v>
      </c>
      <c r="E6256" s="18">
        <v>-1.6491800000000001</v>
      </c>
      <c r="F6256" s="18"/>
      <c r="G6256" s="18"/>
      <c r="H6256" s="18"/>
      <c r="I6256" s="18"/>
    </row>
    <row r="6257" spans="1:9" x14ac:dyDescent="0.15">
      <c r="A6257" s="18">
        <v>231.81818000000001</v>
      </c>
      <c r="B6257" s="18">
        <v>-0.74587999999999999</v>
      </c>
      <c r="C6257" s="18"/>
      <c r="D6257" s="18">
        <v>231.81818000000001</v>
      </c>
      <c r="E6257" s="18">
        <v>-1.64696</v>
      </c>
      <c r="F6257" s="18"/>
      <c r="G6257" s="18"/>
      <c r="H6257" s="18"/>
      <c r="I6257" s="18"/>
    </row>
    <row r="6258" spans="1:9" x14ac:dyDescent="0.15">
      <c r="A6258" s="18">
        <v>231.86364</v>
      </c>
      <c r="B6258" s="18">
        <v>-0.73002</v>
      </c>
      <c r="C6258" s="18"/>
      <c r="D6258" s="18">
        <v>231.86364</v>
      </c>
      <c r="E6258" s="18">
        <v>-1.64314</v>
      </c>
      <c r="F6258" s="18"/>
      <c r="G6258" s="18"/>
      <c r="H6258" s="18"/>
      <c r="I6258" s="18"/>
    </row>
    <row r="6259" spans="1:9" x14ac:dyDescent="0.15">
      <c r="A6259" s="18">
        <v>231.90908999999999</v>
      </c>
      <c r="B6259" s="18">
        <v>-0.81323999999999996</v>
      </c>
      <c r="C6259" s="18"/>
      <c r="D6259" s="18">
        <v>231.90908999999999</v>
      </c>
      <c r="E6259" s="18">
        <v>-1.63513</v>
      </c>
      <c r="F6259" s="18"/>
      <c r="G6259" s="18"/>
      <c r="H6259" s="18"/>
      <c r="I6259" s="18"/>
    </row>
    <row r="6260" spans="1:9" x14ac:dyDescent="0.15">
      <c r="A6260" s="18">
        <v>231.95455000000001</v>
      </c>
      <c r="B6260" s="18">
        <v>-0.81172</v>
      </c>
      <c r="C6260" s="18"/>
      <c r="D6260" s="18">
        <v>231.95455000000001</v>
      </c>
      <c r="E6260" s="18">
        <v>-1.6228100000000001</v>
      </c>
      <c r="F6260" s="18"/>
      <c r="G6260" s="18"/>
      <c r="H6260" s="18"/>
      <c r="I6260" s="18"/>
    </row>
    <row r="6261" spans="1:9" x14ac:dyDescent="0.15">
      <c r="A6261" s="18">
        <v>232</v>
      </c>
      <c r="B6261" s="18">
        <v>-0.80076999999999998</v>
      </c>
      <c r="C6261" s="18"/>
      <c r="D6261" s="18">
        <v>232</v>
      </c>
      <c r="E6261" s="18">
        <v>-1.61361</v>
      </c>
      <c r="F6261" s="18"/>
      <c r="G6261" s="18"/>
      <c r="H6261" s="18"/>
      <c r="I6261" s="18"/>
    </row>
    <row r="6262" spans="1:9" x14ac:dyDescent="0.15">
      <c r="A6262" s="18">
        <v>232.04544999999999</v>
      </c>
      <c r="B6262" s="18">
        <v>-0.78432999999999997</v>
      </c>
      <c r="C6262" s="18"/>
      <c r="D6262" s="18">
        <v>232.04544999999999</v>
      </c>
      <c r="E6262" s="18">
        <v>-1.60544</v>
      </c>
      <c r="F6262" s="18"/>
      <c r="G6262" s="18"/>
      <c r="H6262" s="18"/>
      <c r="I6262" s="18"/>
    </row>
    <row r="6263" spans="1:9" x14ac:dyDescent="0.15">
      <c r="A6263" s="18">
        <v>232.09091000000001</v>
      </c>
      <c r="B6263" s="18">
        <v>-0.72430000000000005</v>
      </c>
      <c r="C6263" s="18"/>
      <c r="D6263" s="18">
        <v>232.09091000000001</v>
      </c>
      <c r="E6263" s="18">
        <v>-1.60118</v>
      </c>
      <c r="F6263" s="18"/>
      <c r="G6263" s="18"/>
      <c r="H6263" s="18"/>
      <c r="I6263" s="18"/>
    </row>
    <row r="6264" spans="1:9" x14ac:dyDescent="0.15">
      <c r="A6264" s="18">
        <v>232.13636</v>
      </c>
      <c r="B6264" s="18">
        <v>-0.69232000000000005</v>
      </c>
      <c r="C6264" s="18"/>
      <c r="D6264" s="18">
        <v>232.13636</v>
      </c>
      <c r="E6264" s="18">
        <v>-1.59995</v>
      </c>
      <c r="F6264" s="18"/>
      <c r="G6264" s="18"/>
      <c r="H6264" s="18"/>
      <c r="I6264" s="18"/>
    </row>
    <row r="6265" spans="1:9" x14ac:dyDescent="0.15">
      <c r="A6265" s="18">
        <v>232.18181999999999</v>
      </c>
      <c r="B6265" s="18">
        <v>-0.69706999999999997</v>
      </c>
      <c r="C6265" s="18"/>
      <c r="D6265" s="18">
        <v>232.18181999999999</v>
      </c>
      <c r="E6265" s="18">
        <v>-1.60338</v>
      </c>
      <c r="F6265" s="18"/>
      <c r="G6265" s="18"/>
      <c r="H6265" s="18"/>
      <c r="I6265" s="18"/>
    </row>
    <row r="6266" spans="1:9" x14ac:dyDescent="0.15">
      <c r="A6266" s="18">
        <v>232.22727</v>
      </c>
      <c r="B6266" s="18">
        <v>-0.79459000000000002</v>
      </c>
      <c r="C6266" s="18"/>
      <c r="D6266" s="18">
        <v>232.22727</v>
      </c>
      <c r="E6266" s="18">
        <v>-1.6114999999999999</v>
      </c>
      <c r="F6266" s="18"/>
      <c r="G6266" s="18"/>
      <c r="H6266" s="18"/>
      <c r="I6266" s="18"/>
    </row>
    <row r="6267" spans="1:9" x14ac:dyDescent="0.15">
      <c r="A6267" s="18">
        <v>232.27273</v>
      </c>
      <c r="B6267" s="18">
        <v>-0.75419000000000003</v>
      </c>
      <c r="C6267" s="18"/>
      <c r="D6267" s="18">
        <v>232.27273</v>
      </c>
      <c r="E6267" s="18">
        <v>-1.6208</v>
      </c>
      <c r="F6267" s="18"/>
      <c r="G6267" s="18"/>
      <c r="H6267" s="18"/>
      <c r="I6267" s="18"/>
    </row>
    <row r="6268" spans="1:9" x14ac:dyDescent="0.15">
      <c r="A6268" s="18">
        <v>232.31818000000001</v>
      </c>
      <c r="B6268" s="18">
        <v>-0.85707</v>
      </c>
      <c r="C6268" s="18"/>
      <c r="D6268" s="18">
        <v>232.31818000000001</v>
      </c>
      <c r="E6268" s="18">
        <v>-1.6323099999999999</v>
      </c>
      <c r="F6268" s="18"/>
      <c r="G6268" s="18"/>
      <c r="H6268" s="18"/>
      <c r="I6268" s="18"/>
    </row>
    <row r="6269" spans="1:9" x14ac:dyDescent="0.15">
      <c r="A6269" s="18">
        <v>232.36364</v>
      </c>
      <c r="B6269" s="18">
        <v>-0.85492999999999997</v>
      </c>
      <c r="C6269" s="18"/>
      <c r="D6269" s="18">
        <v>232.36364</v>
      </c>
      <c r="E6269" s="18">
        <v>-1.6513500000000001</v>
      </c>
      <c r="F6269" s="18"/>
      <c r="G6269" s="18"/>
      <c r="H6269" s="18"/>
      <c r="I6269" s="18"/>
    </row>
    <row r="6270" spans="1:9" x14ac:dyDescent="0.15">
      <c r="A6270" s="18">
        <v>232.40908999999999</v>
      </c>
      <c r="B6270" s="18">
        <v>-0.74663999999999997</v>
      </c>
      <c r="C6270" s="18"/>
      <c r="D6270" s="18">
        <v>232.40908999999999</v>
      </c>
      <c r="E6270" s="18">
        <v>-1.6699299999999999</v>
      </c>
      <c r="F6270" s="18"/>
      <c r="G6270" s="18"/>
      <c r="H6270" s="18"/>
      <c r="I6270" s="18"/>
    </row>
    <row r="6271" spans="1:9" x14ac:dyDescent="0.15">
      <c r="A6271" s="18">
        <v>232.45455000000001</v>
      </c>
      <c r="B6271" s="18">
        <v>-0.71136999999999995</v>
      </c>
      <c r="C6271" s="18"/>
      <c r="D6271" s="18">
        <v>232.45455000000001</v>
      </c>
      <c r="E6271" s="18">
        <v>-1.69143</v>
      </c>
      <c r="F6271" s="18"/>
      <c r="G6271" s="18"/>
      <c r="H6271" s="18"/>
      <c r="I6271" s="18"/>
    </row>
    <row r="6272" spans="1:9" x14ac:dyDescent="0.15">
      <c r="A6272" s="18">
        <v>232.5</v>
      </c>
      <c r="B6272" s="18">
        <v>-0.76341999999999999</v>
      </c>
      <c r="C6272" s="18"/>
      <c r="D6272" s="18">
        <v>232.5</v>
      </c>
      <c r="E6272" s="18">
        <v>-1.71069</v>
      </c>
      <c r="F6272" s="18"/>
      <c r="G6272" s="18"/>
      <c r="H6272" s="18"/>
      <c r="I6272" s="18"/>
    </row>
    <row r="6273" spans="1:9" x14ac:dyDescent="0.15">
      <c r="A6273" s="18">
        <v>232.54544999999999</v>
      </c>
      <c r="B6273" s="18">
        <v>-0.73789000000000005</v>
      </c>
      <c r="C6273" s="18"/>
      <c r="D6273" s="18">
        <v>232.54544999999999</v>
      </c>
      <c r="E6273" s="18">
        <v>-1.7296899999999999</v>
      </c>
      <c r="F6273" s="18"/>
      <c r="G6273" s="18"/>
      <c r="H6273" s="18"/>
      <c r="I6273" s="18"/>
    </row>
    <row r="6274" spans="1:9" x14ac:dyDescent="0.15">
      <c r="A6274" s="18">
        <v>232.59091000000001</v>
      </c>
      <c r="B6274" s="18">
        <v>-0.78890000000000005</v>
      </c>
      <c r="C6274" s="18"/>
      <c r="D6274" s="18">
        <v>232.59091000000001</v>
      </c>
      <c r="E6274" s="18">
        <v>-1.75207</v>
      </c>
      <c r="F6274" s="18"/>
      <c r="G6274" s="18"/>
      <c r="H6274" s="18"/>
      <c r="I6274" s="18"/>
    </row>
    <row r="6275" spans="1:9" x14ac:dyDescent="0.15">
      <c r="A6275" s="18">
        <v>232.63636</v>
      </c>
      <c r="B6275" s="18">
        <v>-0.79679999999999995</v>
      </c>
      <c r="C6275" s="18"/>
      <c r="D6275" s="18">
        <v>232.63636</v>
      </c>
      <c r="E6275" s="18">
        <v>-1.7733300000000001</v>
      </c>
      <c r="F6275" s="18"/>
      <c r="G6275" s="18"/>
      <c r="H6275" s="18"/>
      <c r="I6275" s="18"/>
    </row>
    <row r="6276" spans="1:9" x14ac:dyDescent="0.15">
      <c r="A6276" s="18">
        <v>232.68181999999999</v>
      </c>
      <c r="B6276" s="18">
        <v>-0.78873000000000004</v>
      </c>
      <c r="C6276" s="18"/>
      <c r="D6276" s="18">
        <v>232.68181999999999</v>
      </c>
      <c r="E6276" s="18">
        <v>-1.78912</v>
      </c>
      <c r="F6276" s="18"/>
      <c r="G6276" s="18"/>
      <c r="H6276" s="18"/>
      <c r="I6276" s="18"/>
    </row>
    <row r="6277" spans="1:9" x14ac:dyDescent="0.15">
      <c r="A6277" s="18">
        <v>232.72727</v>
      </c>
      <c r="B6277" s="18">
        <v>-0.70116999999999996</v>
      </c>
      <c r="C6277" s="18"/>
      <c r="D6277" s="18">
        <v>232.72727</v>
      </c>
      <c r="E6277" s="18">
        <v>-1.7969900000000001</v>
      </c>
      <c r="F6277" s="18"/>
      <c r="G6277" s="18"/>
      <c r="H6277" s="18"/>
      <c r="I6277" s="18"/>
    </row>
    <row r="6278" spans="1:9" x14ac:dyDescent="0.15">
      <c r="A6278" s="18">
        <v>232.77273</v>
      </c>
      <c r="B6278" s="18">
        <v>-0.71564000000000005</v>
      </c>
      <c r="C6278" s="18"/>
      <c r="D6278" s="18">
        <v>232.77273</v>
      </c>
      <c r="E6278" s="18">
        <v>-1.8045800000000001</v>
      </c>
      <c r="F6278" s="18"/>
      <c r="G6278" s="18"/>
      <c r="H6278" s="18"/>
      <c r="I6278" s="18"/>
    </row>
    <row r="6279" spans="1:9" x14ac:dyDescent="0.15">
      <c r="A6279" s="18">
        <v>232.81818000000001</v>
      </c>
      <c r="B6279" s="18">
        <v>-0.80108000000000001</v>
      </c>
      <c r="C6279" s="18"/>
      <c r="D6279" s="18">
        <v>232.81818000000001</v>
      </c>
      <c r="E6279" s="18">
        <v>-1.8083</v>
      </c>
      <c r="F6279" s="18"/>
      <c r="G6279" s="18"/>
      <c r="H6279" s="18"/>
      <c r="I6279" s="18"/>
    </row>
    <row r="6280" spans="1:9" x14ac:dyDescent="0.15">
      <c r="A6280" s="18">
        <v>232.86364</v>
      </c>
      <c r="B6280" s="18">
        <v>-0.80056000000000005</v>
      </c>
      <c r="C6280" s="18"/>
      <c r="D6280" s="18">
        <v>232.86364</v>
      </c>
      <c r="E6280" s="18">
        <v>-1.80864</v>
      </c>
      <c r="F6280" s="18"/>
      <c r="G6280" s="18"/>
      <c r="H6280" s="18"/>
      <c r="I6280" s="18"/>
    </row>
    <row r="6281" spans="1:9" x14ac:dyDescent="0.15">
      <c r="A6281" s="18">
        <v>232.90908999999999</v>
      </c>
      <c r="B6281" s="18">
        <v>-0.78383000000000003</v>
      </c>
      <c r="C6281" s="18"/>
      <c r="D6281" s="18">
        <v>232.90908999999999</v>
      </c>
      <c r="E6281" s="18">
        <v>-1.80522</v>
      </c>
      <c r="F6281" s="18"/>
      <c r="G6281" s="18"/>
      <c r="H6281" s="18"/>
      <c r="I6281" s="18"/>
    </row>
    <row r="6282" spans="1:9" x14ac:dyDescent="0.15">
      <c r="A6282" s="18">
        <v>232.95455000000001</v>
      </c>
      <c r="B6282" s="18">
        <v>-0.86362000000000005</v>
      </c>
      <c r="C6282" s="18"/>
      <c r="D6282" s="18">
        <v>232.95455000000001</v>
      </c>
      <c r="E6282" s="18">
        <v>-1.7988599999999999</v>
      </c>
      <c r="F6282" s="18"/>
      <c r="G6282" s="18"/>
      <c r="H6282" s="18"/>
      <c r="I6282" s="18"/>
    </row>
    <row r="6283" spans="1:9" x14ac:dyDescent="0.15">
      <c r="A6283" s="18">
        <v>233</v>
      </c>
      <c r="B6283" s="18">
        <v>-0.95552000000000004</v>
      </c>
      <c r="C6283" s="18"/>
      <c r="D6283" s="18">
        <v>233</v>
      </c>
      <c r="E6283" s="18">
        <v>-1.7910299999999999</v>
      </c>
      <c r="F6283" s="18"/>
      <c r="G6283" s="18"/>
      <c r="H6283" s="18"/>
      <c r="I6283" s="18"/>
    </row>
    <row r="6284" spans="1:9" x14ac:dyDescent="0.15">
      <c r="A6284" s="18">
        <v>233.04544999999999</v>
      </c>
      <c r="B6284" s="18">
        <v>-0.99734</v>
      </c>
      <c r="C6284" s="18"/>
      <c r="D6284" s="18">
        <v>233.04544999999999</v>
      </c>
      <c r="E6284" s="18">
        <v>-1.78389</v>
      </c>
      <c r="F6284" s="18"/>
      <c r="G6284" s="18"/>
      <c r="H6284" s="18"/>
      <c r="I6284" s="18"/>
    </row>
    <row r="6285" spans="1:9" x14ac:dyDescent="0.15">
      <c r="A6285" s="18">
        <v>233.09091000000001</v>
      </c>
      <c r="B6285" s="18">
        <v>-1.0685100000000001</v>
      </c>
      <c r="C6285" s="18"/>
      <c r="D6285" s="18">
        <v>233.09091000000001</v>
      </c>
      <c r="E6285" s="18">
        <v>-1.7798499999999999</v>
      </c>
      <c r="F6285" s="18"/>
      <c r="G6285" s="18"/>
      <c r="H6285" s="18"/>
      <c r="I6285" s="18"/>
    </row>
    <row r="6286" spans="1:9" x14ac:dyDescent="0.15">
      <c r="A6286" s="18">
        <v>233.13636</v>
      </c>
      <c r="B6286" s="18">
        <v>-1.02582</v>
      </c>
      <c r="C6286" s="18"/>
      <c r="D6286" s="18">
        <v>233.13636</v>
      </c>
      <c r="E6286" s="18">
        <v>-1.77254</v>
      </c>
      <c r="F6286" s="18"/>
      <c r="G6286" s="18"/>
      <c r="H6286" s="18"/>
      <c r="I6286" s="18"/>
    </row>
    <row r="6287" spans="1:9" x14ac:dyDescent="0.15">
      <c r="A6287" s="18">
        <v>233.18181999999999</v>
      </c>
      <c r="B6287" s="18">
        <v>-1.0976699999999999</v>
      </c>
      <c r="C6287" s="18"/>
      <c r="D6287" s="18">
        <v>233.18181999999999</v>
      </c>
      <c r="E6287" s="18">
        <v>-1.7650699999999999</v>
      </c>
      <c r="F6287" s="18"/>
      <c r="G6287" s="18"/>
      <c r="H6287" s="18"/>
      <c r="I6287" s="18"/>
    </row>
    <row r="6288" spans="1:9" x14ac:dyDescent="0.15">
      <c r="A6288" s="18">
        <v>233.22727</v>
      </c>
      <c r="B6288" s="18">
        <v>-1.1809700000000001</v>
      </c>
      <c r="C6288" s="18"/>
      <c r="D6288" s="18">
        <v>233.22727</v>
      </c>
      <c r="E6288" s="18">
        <v>-1.7621899999999999</v>
      </c>
      <c r="F6288" s="18"/>
      <c r="G6288" s="18"/>
      <c r="H6288" s="18"/>
      <c r="I6288" s="18"/>
    </row>
    <row r="6289" spans="1:9" x14ac:dyDescent="0.15">
      <c r="A6289" s="18">
        <v>233.27273</v>
      </c>
      <c r="B6289" s="18">
        <v>-1.14724</v>
      </c>
      <c r="C6289" s="18"/>
      <c r="D6289" s="18">
        <v>233.27273</v>
      </c>
      <c r="E6289" s="18">
        <v>-1.7584200000000001</v>
      </c>
      <c r="F6289" s="18"/>
      <c r="G6289" s="18"/>
      <c r="H6289" s="18"/>
      <c r="I6289" s="18"/>
    </row>
    <row r="6290" spans="1:9" x14ac:dyDescent="0.15">
      <c r="A6290" s="18">
        <v>233.31818000000001</v>
      </c>
      <c r="B6290" s="18">
        <v>-1.0764899999999999</v>
      </c>
      <c r="C6290" s="18"/>
      <c r="D6290" s="18">
        <v>233.31818000000001</v>
      </c>
      <c r="E6290" s="18">
        <v>-1.7527900000000001</v>
      </c>
      <c r="F6290" s="18"/>
      <c r="G6290" s="18"/>
      <c r="H6290" s="18"/>
      <c r="I6290" s="18"/>
    </row>
    <row r="6291" spans="1:9" x14ac:dyDescent="0.15">
      <c r="A6291" s="18">
        <v>233.36364</v>
      </c>
      <c r="B6291" s="18">
        <v>-1.07948</v>
      </c>
      <c r="C6291" s="18"/>
      <c r="D6291" s="18">
        <v>233.36364</v>
      </c>
      <c r="E6291" s="18">
        <v>-1.7501800000000001</v>
      </c>
      <c r="F6291" s="18"/>
      <c r="G6291" s="18"/>
      <c r="H6291" s="18"/>
      <c r="I6291" s="18"/>
    </row>
    <row r="6292" spans="1:9" x14ac:dyDescent="0.15">
      <c r="A6292" s="18">
        <v>233.40908999999999</v>
      </c>
      <c r="B6292" s="18">
        <v>-1.05566</v>
      </c>
      <c r="C6292" s="18"/>
      <c r="D6292" s="18">
        <v>233.40908999999999</v>
      </c>
      <c r="E6292" s="18">
        <v>-1.74563</v>
      </c>
      <c r="F6292" s="18"/>
      <c r="G6292" s="18"/>
      <c r="H6292" s="18"/>
      <c r="I6292" s="18"/>
    </row>
    <row r="6293" spans="1:9" x14ac:dyDescent="0.15">
      <c r="A6293" s="18">
        <v>233.45455000000001</v>
      </c>
      <c r="B6293" s="18">
        <v>-0.99553000000000003</v>
      </c>
      <c r="C6293" s="18"/>
      <c r="D6293" s="18">
        <v>233.45455000000001</v>
      </c>
      <c r="E6293" s="18">
        <v>-1.7450000000000001</v>
      </c>
      <c r="F6293" s="18"/>
      <c r="G6293" s="18"/>
      <c r="H6293" s="18"/>
      <c r="I6293" s="18"/>
    </row>
    <row r="6294" spans="1:9" x14ac:dyDescent="0.15">
      <c r="A6294" s="18">
        <v>233.5</v>
      </c>
      <c r="B6294" s="18">
        <v>-0.98839999999999995</v>
      </c>
      <c r="C6294" s="18"/>
      <c r="D6294" s="18">
        <v>233.5</v>
      </c>
      <c r="E6294" s="18">
        <v>-1.7380599999999999</v>
      </c>
      <c r="F6294" s="18"/>
      <c r="G6294" s="18"/>
      <c r="H6294" s="18"/>
      <c r="I6294" s="18"/>
    </row>
    <row r="6295" spans="1:9" x14ac:dyDescent="0.15">
      <c r="A6295" s="18">
        <v>233.54544999999999</v>
      </c>
      <c r="B6295" s="18">
        <v>-1.03226</v>
      </c>
      <c r="C6295" s="18"/>
      <c r="D6295" s="18">
        <v>233.54544999999999</v>
      </c>
      <c r="E6295" s="18">
        <v>-1.7247300000000001</v>
      </c>
      <c r="F6295" s="18"/>
      <c r="G6295" s="18"/>
      <c r="H6295" s="18"/>
      <c r="I6295" s="18"/>
    </row>
    <row r="6296" spans="1:9" x14ac:dyDescent="0.15">
      <c r="A6296" s="18">
        <v>233.59091000000001</v>
      </c>
      <c r="B6296" s="18">
        <v>-0.95482</v>
      </c>
      <c r="C6296" s="18"/>
      <c r="D6296" s="18">
        <v>233.59091000000001</v>
      </c>
      <c r="E6296" s="18">
        <v>-1.7099899999999999</v>
      </c>
      <c r="F6296" s="18"/>
      <c r="G6296" s="18"/>
      <c r="H6296" s="18"/>
      <c r="I6296" s="18"/>
    </row>
    <row r="6297" spans="1:9" x14ac:dyDescent="0.15">
      <c r="A6297" s="18">
        <v>233.63636</v>
      </c>
      <c r="B6297" s="18">
        <v>-0.90622000000000003</v>
      </c>
      <c r="C6297" s="18"/>
      <c r="D6297" s="18">
        <v>233.63636</v>
      </c>
      <c r="E6297" s="18">
        <v>-1.6894199999999999</v>
      </c>
      <c r="F6297" s="18"/>
      <c r="G6297" s="18"/>
      <c r="H6297" s="18"/>
      <c r="I6297" s="18"/>
    </row>
    <row r="6298" spans="1:9" x14ac:dyDescent="0.15">
      <c r="A6298" s="18">
        <v>233.68181999999999</v>
      </c>
      <c r="B6298" s="18">
        <v>-0.87939000000000001</v>
      </c>
      <c r="C6298" s="18"/>
      <c r="D6298" s="18">
        <v>233.68181999999999</v>
      </c>
      <c r="E6298" s="18">
        <v>-1.6648400000000001</v>
      </c>
      <c r="F6298" s="18"/>
      <c r="G6298" s="18"/>
      <c r="H6298" s="18"/>
      <c r="I6298" s="18"/>
    </row>
    <row r="6299" spans="1:9" x14ac:dyDescent="0.15">
      <c r="A6299" s="18">
        <v>233.72727</v>
      </c>
      <c r="B6299" s="18">
        <v>-0.85343000000000002</v>
      </c>
      <c r="C6299" s="18"/>
      <c r="D6299" s="18">
        <v>233.72727</v>
      </c>
      <c r="E6299" s="18">
        <v>-1.6394299999999999</v>
      </c>
      <c r="F6299" s="18"/>
      <c r="G6299" s="18"/>
      <c r="H6299" s="18"/>
      <c r="I6299" s="18"/>
    </row>
    <row r="6300" spans="1:9" x14ac:dyDescent="0.15">
      <c r="A6300" s="18">
        <v>233.77273</v>
      </c>
      <c r="B6300" s="18">
        <v>-0.78686</v>
      </c>
      <c r="C6300" s="18"/>
      <c r="D6300" s="18">
        <v>233.77273</v>
      </c>
      <c r="E6300" s="18">
        <v>-1.61433</v>
      </c>
      <c r="F6300" s="18"/>
      <c r="G6300" s="18"/>
      <c r="H6300" s="18"/>
      <c r="I6300" s="18"/>
    </row>
    <row r="6301" spans="1:9" x14ac:dyDescent="0.15">
      <c r="A6301" s="18">
        <v>233.81818000000001</v>
      </c>
      <c r="B6301" s="18">
        <v>-0.92086000000000001</v>
      </c>
      <c r="C6301" s="18"/>
      <c r="D6301" s="18">
        <v>233.81818000000001</v>
      </c>
      <c r="E6301" s="18">
        <v>-1.5878300000000001</v>
      </c>
      <c r="F6301" s="18"/>
      <c r="G6301" s="18"/>
      <c r="H6301" s="18"/>
      <c r="I6301" s="18"/>
    </row>
    <row r="6302" spans="1:9" x14ac:dyDescent="0.15">
      <c r="A6302" s="18">
        <v>233.86364</v>
      </c>
      <c r="B6302" s="18">
        <v>-0.96914</v>
      </c>
      <c r="C6302" s="18"/>
      <c r="D6302" s="18">
        <v>233.86364</v>
      </c>
      <c r="E6302" s="18">
        <v>-1.5672999999999999</v>
      </c>
      <c r="F6302" s="18"/>
      <c r="G6302" s="18"/>
      <c r="H6302" s="18"/>
      <c r="I6302" s="18"/>
    </row>
    <row r="6303" spans="1:9" x14ac:dyDescent="0.15">
      <c r="A6303" s="18">
        <v>233.90908999999999</v>
      </c>
      <c r="B6303" s="18">
        <v>-0.91598999999999997</v>
      </c>
      <c r="C6303" s="18"/>
      <c r="D6303" s="18">
        <v>233.90908999999999</v>
      </c>
      <c r="E6303" s="18">
        <v>-1.5485100000000001</v>
      </c>
      <c r="F6303" s="18"/>
      <c r="G6303" s="18"/>
      <c r="H6303" s="18"/>
      <c r="I6303" s="18"/>
    </row>
    <row r="6304" spans="1:9" x14ac:dyDescent="0.15">
      <c r="A6304" s="18">
        <v>233.95455000000001</v>
      </c>
      <c r="B6304" s="18">
        <v>-0.87200999999999995</v>
      </c>
      <c r="C6304" s="18"/>
      <c r="D6304" s="18">
        <v>233.95455000000001</v>
      </c>
      <c r="E6304" s="18">
        <v>-1.5322</v>
      </c>
      <c r="F6304" s="18"/>
      <c r="G6304" s="18"/>
      <c r="H6304" s="18"/>
      <c r="I6304" s="18"/>
    </row>
    <row r="6305" spans="1:9" x14ac:dyDescent="0.15">
      <c r="A6305" s="18">
        <v>234</v>
      </c>
      <c r="B6305" s="18">
        <v>-0.8488</v>
      </c>
      <c r="C6305" s="18"/>
      <c r="D6305" s="18">
        <v>234</v>
      </c>
      <c r="E6305" s="18">
        <v>-1.5230300000000001</v>
      </c>
      <c r="F6305" s="18"/>
      <c r="G6305" s="18"/>
      <c r="H6305" s="18"/>
      <c r="I6305" s="18"/>
    </row>
    <row r="6306" spans="1:9" x14ac:dyDescent="0.15">
      <c r="A6306" s="18">
        <v>234.04544999999999</v>
      </c>
      <c r="B6306" s="18">
        <v>-0.79181000000000001</v>
      </c>
      <c r="C6306" s="18"/>
      <c r="D6306" s="18">
        <v>234.04544999999999</v>
      </c>
      <c r="E6306" s="18">
        <v>-1.5158799999999999</v>
      </c>
      <c r="F6306" s="18"/>
      <c r="G6306" s="18"/>
      <c r="H6306" s="18"/>
      <c r="I6306" s="18"/>
    </row>
    <row r="6307" spans="1:9" x14ac:dyDescent="0.15">
      <c r="A6307" s="18">
        <v>234.09091000000001</v>
      </c>
      <c r="B6307" s="18">
        <v>-0.96442000000000005</v>
      </c>
      <c r="C6307" s="18"/>
      <c r="D6307" s="18">
        <v>234.09091000000001</v>
      </c>
      <c r="E6307" s="18">
        <v>-1.5119199999999999</v>
      </c>
      <c r="F6307" s="18"/>
      <c r="G6307" s="18"/>
      <c r="H6307" s="18"/>
      <c r="I6307" s="18"/>
    </row>
    <row r="6308" spans="1:9" x14ac:dyDescent="0.15">
      <c r="A6308" s="18">
        <v>234.13636</v>
      </c>
      <c r="B6308" s="18">
        <v>-0.91842000000000001</v>
      </c>
      <c r="C6308" s="18"/>
      <c r="D6308" s="18">
        <v>234.13636</v>
      </c>
      <c r="E6308" s="18">
        <v>-1.51515</v>
      </c>
      <c r="F6308" s="18"/>
      <c r="G6308" s="18"/>
      <c r="H6308" s="18"/>
      <c r="I6308" s="18"/>
    </row>
    <row r="6309" spans="1:9" x14ac:dyDescent="0.15">
      <c r="A6309" s="18">
        <v>234.18181999999999</v>
      </c>
      <c r="B6309" s="18">
        <v>-0.76341999999999999</v>
      </c>
      <c r="C6309" s="18"/>
      <c r="D6309" s="18">
        <v>234.18181999999999</v>
      </c>
      <c r="E6309" s="18">
        <v>-1.51884</v>
      </c>
      <c r="F6309" s="18"/>
      <c r="G6309" s="18"/>
      <c r="H6309" s="18"/>
      <c r="I6309" s="18"/>
    </row>
    <row r="6310" spans="1:9" x14ac:dyDescent="0.15">
      <c r="A6310" s="18">
        <v>234.22727</v>
      </c>
      <c r="B6310" s="18">
        <v>-0.76278999999999997</v>
      </c>
      <c r="C6310" s="18"/>
      <c r="D6310" s="18">
        <v>234.22727</v>
      </c>
      <c r="E6310" s="18">
        <v>-1.5290299999999999</v>
      </c>
      <c r="F6310" s="18"/>
      <c r="G6310" s="18"/>
      <c r="H6310" s="18"/>
      <c r="I6310" s="18"/>
    </row>
    <row r="6311" spans="1:9" x14ac:dyDescent="0.15">
      <c r="A6311" s="18">
        <v>234.27273</v>
      </c>
      <c r="B6311" s="18">
        <v>-0.80954000000000004</v>
      </c>
      <c r="C6311" s="18"/>
      <c r="D6311" s="18">
        <v>234.27273</v>
      </c>
      <c r="E6311" s="18">
        <v>-1.54634</v>
      </c>
      <c r="F6311" s="18"/>
      <c r="G6311" s="18"/>
      <c r="H6311" s="18"/>
      <c r="I6311" s="18"/>
    </row>
    <row r="6312" spans="1:9" x14ac:dyDescent="0.15">
      <c r="A6312" s="18">
        <v>234.31818000000001</v>
      </c>
      <c r="B6312" s="18">
        <v>-0.87921000000000005</v>
      </c>
      <c r="C6312" s="18"/>
      <c r="D6312" s="18">
        <v>234.31818000000001</v>
      </c>
      <c r="E6312" s="18">
        <v>-1.5669900000000001</v>
      </c>
      <c r="F6312" s="18"/>
      <c r="G6312" s="18"/>
      <c r="H6312" s="18"/>
      <c r="I6312" s="18"/>
    </row>
    <row r="6313" spans="1:9" x14ac:dyDescent="0.15">
      <c r="A6313" s="18">
        <v>234.36364</v>
      </c>
      <c r="B6313" s="18">
        <v>-0.95945000000000003</v>
      </c>
      <c r="C6313" s="18"/>
      <c r="D6313" s="18">
        <v>234.36364</v>
      </c>
      <c r="E6313" s="18">
        <v>-1.5903700000000001</v>
      </c>
      <c r="F6313" s="18"/>
      <c r="G6313" s="18"/>
      <c r="H6313" s="18"/>
      <c r="I6313" s="18"/>
    </row>
    <row r="6314" spans="1:9" x14ac:dyDescent="0.15">
      <c r="A6314" s="18">
        <v>234.40908999999999</v>
      </c>
      <c r="B6314" s="18">
        <v>-1.04419</v>
      </c>
      <c r="C6314" s="18"/>
      <c r="D6314" s="18">
        <v>234.40908999999999</v>
      </c>
      <c r="E6314" s="18">
        <v>-1.6097699999999999</v>
      </c>
      <c r="F6314" s="18"/>
      <c r="G6314" s="18"/>
      <c r="H6314" s="18"/>
      <c r="I6314" s="18"/>
    </row>
    <row r="6315" spans="1:9" x14ac:dyDescent="0.15">
      <c r="A6315" s="18">
        <v>234.45455000000001</v>
      </c>
      <c r="B6315" s="18">
        <v>-1.1901299999999999</v>
      </c>
      <c r="C6315" s="18"/>
      <c r="D6315" s="18">
        <v>234.45455000000001</v>
      </c>
      <c r="E6315" s="18">
        <v>-1.6299399999999999</v>
      </c>
      <c r="F6315" s="18"/>
      <c r="G6315" s="18"/>
      <c r="H6315" s="18"/>
      <c r="I6315" s="18"/>
    </row>
    <row r="6316" spans="1:9" x14ac:dyDescent="0.15">
      <c r="A6316" s="18">
        <v>234.5</v>
      </c>
      <c r="B6316" s="18">
        <v>-1.2306600000000001</v>
      </c>
      <c r="C6316" s="18"/>
      <c r="D6316" s="18">
        <v>234.5</v>
      </c>
      <c r="E6316" s="18">
        <v>-1.64737</v>
      </c>
      <c r="F6316" s="18"/>
      <c r="G6316" s="18"/>
      <c r="H6316" s="18"/>
      <c r="I6316" s="18"/>
    </row>
    <row r="6317" spans="1:9" x14ac:dyDescent="0.15">
      <c r="A6317" s="18">
        <v>234.54544999999999</v>
      </c>
      <c r="B6317" s="18">
        <v>-1.2482500000000001</v>
      </c>
      <c r="C6317" s="18"/>
      <c r="D6317" s="18">
        <v>234.54544999999999</v>
      </c>
      <c r="E6317" s="18">
        <v>-1.65787</v>
      </c>
      <c r="F6317" s="18"/>
      <c r="G6317" s="18"/>
      <c r="H6317" s="18"/>
      <c r="I6317" s="18"/>
    </row>
    <row r="6318" spans="1:9" x14ac:dyDescent="0.15">
      <c r="A6318" s="18">
        <v>234.59091000000001</v>
      </c>
      <c r="B6318" s="18">
        <v>-1.0885400000000001</v>
      </c>
      <c r="C6318" s="18"/>
      <c r="D6318" s="18">
        <v>234.59091000000001</v>
      </c>
      <c r="E6318" s="18">
        <v>-1.6692199999999999</v>
      </c>
      <c r="F6318" s="18"/>
      <c r="G6318" s="18"/>
      <c r="H6318" s="18"/>
      <c r="I6318" s="18"/>
    </row>
    <row r="6319" spans="1:9" x14ac:dyDescent="0.15">
      <c r="A6319" s="18">
        <v>234.63636</v>
      </c>
      <c r="B6319" s="18">
        <v>-1.0552699999999999</v>
      </c>
      <c r="C6319" s="18"/>
      <c r="D6319" s="18">
        <v>234.63636</v>
      </c>
      <c r="E6319" s="18">
        <v>-1.6794199999999999</v>
      </c>
      <c r="F6319" s="18"/>
      <c r="G6319" s="18"/>
      <c r="H6319" s="18"/>
      <c r="I6319" s="18"/>
    </row>
    <row r="6320" spans="1:9" x14ac:dyDescent="0.15">
      <c r="A6320" s="18">
        <v>234.68181999999999</v>
      </c>
      <c r="B6320" s="18">
        <v>-1.11429</v>
      </c>
      <c r="C6320" s="18"/>
      <c r="D6320" s="18">
        <v>234.68181999999999</v>
      </c>
      <c r="E6320" s="18">
        <v>-1.68563</v>
      </c>
      <c r="F6320" s="18"/>
      <c r="G6320" s="18"/>
      <c r="H6320" s="18"/>
      <c r="I6320" s="18"/>
    </row>
    <row r="6321" spans="1:9" x14ac:dyDescent="0.15">
      <c r="A6321" s="18">
        <v>234.72727</v>
      </c>
      <c r="B6321" s="18">
        <v>-1.1980500000000001</v>
      </c>
      <c r="C6321" s="18"/>
      <c r="D6321" s="18">
        <v>234.72727</v>
      </c>
      <c r="E6321" s="18">
        <v>-1.6935100000000001</v>
      </c>
      <c r="F6321" s="18"/>
      <c r="G6321" s="18"/>
      <c r="H6321" s="18"/>
      <c r="I6321" s="18"/>
    </row>
    <row r="6322" spans="1:9" x14ac:dyDescent="0.15">
      <c r="A6322" s="18">
        <v>234.77273</v>
      </c>
      <c r="B6322" s="18">
        <v>-1.1138999999999999</v>
      </c>
      <c r="C6322" s="18"/>
      <c r="D6322" s="18">
        <v>234.77273</v>
      </c>
      <c r="E6322" s="18">
        <v>-1.70225</v>
      </c>
      <c r="F6322" s="18"/>
      <c r="G6322" s="18"/>
      <c r="H6322" s="18"/>
      <c r="I6322" s="18"/>
    </row>
    <row r="6323" spans="1:9" x14ac:dyDescent="0.15">
      <c r="A6323" s="18">
        <v>234.81818000000001</v>
      </c>
      <c r="B6323" s="18">
        <v>-0.99997999999999998</v>
      </c>
      <c r="C6323" s="18"/>
      <c r="D6323" s="18">
        <v>234.81818000000001</v>
      </c>
      <c r="E6323" s="18">
        <v>-1.71322</v>
      </c>
      <c r="F6323" s="18"/>
      <c r="G6323" s="18"/>
      <c r="H6323" s="18"/>
      <c r="I6323" s="18"/>
    </row>
    <row r="6324" spans="1:9" x14ac:dyDescent="0.15">
      <c r="A6324" s="18">
        <v>234.86364</v>
      </c>
      <c r="B6324" s="18">
        <v>-0.97394000000000003</v>
      </c>
      <c r="C6324" s="18"/>
      <c r="D6324" s="18">
        <v>234.86364</v>
      </c>
      <c r="E6324" s="18">
        <v>-1.7251099999999999</v>
      </c>
      <c r="F6324" s="18"/>
      <c r="G6324" s="18"/>
      <c r="H6324" s="18"/>
      <c r="I6324" s="18"/>
    </row>
    <row r="6325" spans="1:9" x14ac:dyDescent="0.15">
      <c r="A6325" s="18">
        <v>234.90908999999999</v>
      </c>
      <c r="B6325" s="18">
        <v>-0.96104999999999996</v>
      </c>
      <c r="C6325" s="18"/>
      <c r="D6325" s="18">
        <v>234.90908999999999</v>
      </c>
      <c r="E6325" s="18">
        <v>-1.7404200000000001</v>
      </c>
      <c r="F6325" s="18"/>
      <c r="G6325" s="18"/>
      <c r="H6325" s="18"/>
      <c r="I6325" s="18"/>
    </row>
    <row r="6326" spans="1:9" x14ac:dyDescent="0.15">
      <c r="A6326" s="18">
        <v>234.95455000000001</v>
      </c>
      <c r="B6326" s="18">
        <v>-0.91017000000000003</v>
      </c>
      <c r="C6326" s="18"/>
      <c r="D6326" s="18">
        <v>234.95455000000001</v>
      </c>
      <c r="E6326" s="18">
        <v>-1.7551600000000001</v>
      </c>
      <c r="F6326" s="18"/>
      <c r="G6326" s="18"/>
      <c r="H6326" s="18"/>
      <c r="I6326" s="18"/>
    </row>
    <row r="6327" spans="1:9" x14ac:dyDescent="0.15">
      <c r="A6327" s="18">
        <v>235</v>
      </c>
      <c r="B6327" s="18">
        <v>-0.91957</v>
      </c>
      <c r="C6327" s="18"/>
      <c r="D6327" s="18">
        <v>235</v>
      </c>
      <c r="E6327" s="18">
        <v>-1.7695099999999999</v>
      </c>
      <c r="F6327" s="18"/>
      <c r="G6327" s="18"/>
      <c r="H6327" s="18"/>
      <c r="I6327" s="18"/>
    </row>
    <row r="6328" spans="1:9" x14ac:dyDescent="0.15">
      <c r="A6328" s="18">
        <v>235.04544999999999</v>
      </c>
      <c r="B6328" s="18">
        <v>-0.80874999999999997</v>
      </c>
      <c r="C6328" s="18"/>
      <c r="D6328" s="18">
        <v>235.04544999999999</v>
      </c>
      <c r="E6328" s="18">
        <v>-1.7871900000000001</v>
      </c>
      <c r="F6328" s="18"/>
      <c r="G6328" s="18"/>
      <c r="H6328" s="18"/>
      <c r="I6328" s="18"/>
    </row>
    <row r="6329" spans="1:9" x14ac:dyDescent="0.15">
      <c r="A6329" s="18">
        <v>235.09091000000001</v>
      </c>
      <c r="B6329" s="18">
        <v>-0.74851999999999996</v>
      </c>
      <c r="C6329" s="18"/>
      <c r="D6329" s="18">
        <v>235.09091000000001</v>
      </c>
      <c r="E6329" s="18">
        <v>-1.8009900000000001</v>
      </c>
      <c r="F6329" s="18"/>
      <c r="G6329" s="18"/>
      <c r="H6329" s="18"/>
      <c r="I6329" s="18"/>
    </row>
    <row r="6330" spans="1:9" x14ac:dyDescent="0.15">
      <c r="A6330" s="18">
        <v>235.13636</v>
      </c>
      <c r="B6330" s="18">
        <v>-0.83901000000000003</v>
      </c>
      <c r="C6330" s="18"/>
      <c r="D6330" s="18">
        <v>235.13636</v>
      </c>
      <c r="E6330" s="18">
        <v>-1.8144499999999999</v>
      </c>
      <c r="F6330" s="18"/>
      <c r="G6330" s="18"/>
      <c r="H6330" s="18"/>
      <c r="I6330" s="18"/>
    </row>
    <row r="6331" spans="1:9" x14ac:dyDescent="0.15">
      <c r="A6331" s="18">
        <v>235.18181999999999</v>
      </c>
      <c r="B6331" s="18">
        <v>-0.86331000000000002</v>
      </c>
      <c r="C6331" s="18"/>
      <c r="D6331" s="18">
        <v>235.18181999999999</v>
      </c>
      <c r="E6331" s="18">
        <v>-1.82605</v>
      </c>
      <c r="F6331" s="18"/>
      <c r="G6331" s="18"/>
      <c r="H6331" s="18"/>
      <c r="I6331" s="18"/>
    </row>
    <row r="6332" spans="1:9" x14ac:dyDescent="0.15">
      <c r="A6332" s="18">
        <v>235.22727</v>
      </c>
      <c r="B6332" s="18">
        <v>-0.92913000000000001</v>
      </c>
      <c r="C6332" s="18"/>
      <c r="D6332" s="18">
        <v>235.22727</v>
      </c>
      <c r="E6332" s="18">
        <v>-1.8371299999999999</v>
      </c>
      <c r="F6332" s="18"/>
      <c r="G6332" s="18"/>
      <c r="H6332" s="18"/>
      <c r="I6332" s="18"/>
    </row>
    <row r="6333" spans="1:9" x14ac:dyDescent="0.15">
      <c r="A6333" s="18">
        <v>235.27273</v>
      </c>
      <c r="B6333" s="18">
        <v>-1.08511</v>
      </c>
      <c r="C6333" s="18"/>
      <c r="D6333" s="18">
        <v>235.27273</v>
      </c>
      <c r="E6333" s="18">
        <v>-1.8445199999999999</v>
      </c>
      <c r="F6333" s="18"/>
      <c r="G6333" s="18"/>
      <c r="H6333" s="18"/>
      <c r="I6333" s="18"/>
    </row>
    <row r="6334" spans="1:9" x14ac:dyDescent="0.15">
      <c r="A6334" s="18">
        <v>235.31818000000001</v>
      </c>
      <c r="B6334" s="18">
        <v>-1.09694</v>
      </c>
      <c r="C6334" s="18"/>
      <c r="D6334" s="18">
        <v>235.31818000000001</v>
      </c>
      <c r="E6334" s="18">
        <v>-1.8488500000000001</v>
      </c>
      <c r="F6334" s="18"/>
      <c r="G6334" s="18"/>
      <c r="H6334" s="18"/>
      <c r="I6334" s="18"/>
    </row>
    <row r="6335" spans="1:9" x14ac:dyDescent="0.15">
      <c r="A6335" s="18">
        <v>235.36364</v>
      </c>
      <c r="B6335" s="18">
        <v>-1.24081</v>
      </c>
      <c r="C6335" s="18"/>
      <c r="D6335" s="18">
        <v>235.36364</v>
      </c>
      <c r="E6335" s="18">
        <v>-1.85128</v>
      </c>
      <c r="F6335" s="18"/>
      <c r="G6335" s="18"/>
      <c r="H6335" s="18"/>
      <c r="I6335" s="18"/>
    </row>
    <row r="6336" spans="1:9" x14ac:dyDescent="0.15">
      <c r="A6336" s="18">
        <v>235.40908999999999</v>
      </c>
      <c r="B6336" s="18">
        <v>-1.20801</v>
      </c>
      <c r="C6336" s="18"/>
      <c r="D6336" s="18">
        <v>235.40908999999999</v>
      </c>
      <c r="E6336" s="18">
        <v>-1.8449199999999999</v>
      </c>
      <c r="F6336" s="18"/>
      <c r="G6336" s="18"/>
      <c r="H6336" s="18"/>
      <c r="I6336" s="18"/>
    </row>
    <row r="6337" spans="1:9" x14ac:dyDescent="0.15">
      <c r="A6337" s="18">
        <v>235.45455000000001</v>
      </c>
      <c r="B6337" s="18">
        <v>-1.05768</v>
      </c>
      <c r="C6337" s="18"/>
      <c r="D6337" s="18">
        <v>235.45455000000001</v>
      </c>
      <c r="E6337" s="18">
        <v>-1.83409</v>
      </c>
      <c r="F6337" s="18"/>
      <c r="G6337" s="18"/>
      <c r="H6337" s="18"/>
      <c r="I6337" s="18"/>
    </row>
    <row r="6338" spans="1:9" x14ac:dyDescent="0.15">
      <c r="A6338" s="18">
        <v>235.5</v>
      </c>
      <c r="B6338" s="18">
        <v>-1.0768800000000001</v>
      </c>
      <c r="C6338" s="18"/>
      <c r="D6338" s="18">
        <v>235.5</v>
      </c>
      <c r="E6338" s="18">
        <v>-1.81992</v>
      </c>
      <c r="F6338" s="18"/>
      <c r="G6338" s="18"/>
      <c r="H6338" s="18"/>
      <c r="I6338" s="18"/>
    </row>
    <row r="6339" spans="1:9" x14ac:dyDescent="0.15">
      <c r="A6339" s="18">
        <v>235.54544999999999</v>
      </c>
      <c r="B6339" s="18">
        <v>-1.1386700000000001</v>
      </c>
      <c r="C6339" s="18"/>
      <c r="D6339" s="18">
        <v>235.54544999999999</v>
      </c>
      <c r="E6339" s="18">
        <v>-1.79924</v>
      </c>
      <c r="F6339" s="18"/>
      <c r="G6339" s="18"/>
      <c r="H6339" s="18"/>
      <c r="I6339" s="18"/>
    </row>
    <row r="6340" spans="1:9" x14ac:dyDescent="0.15">
      <c r="A6340" s="18">
        <v>235.59091000000001</v>
      </c>
      <c r="B6340" s="18">
        <v>-1.31274</v>
      </c>
      <c r="C6340" s="18"/>
      <c r="D6340" s="18">
        <v>235.59091000000001</v>
      </c>
      <c r="E6340" s="18">
        <v>-1.77854</v>
      </c>
      <c r="F6340" s="18"/>
      <c r="G6340" s="18"/>
      <c r="H6340" s="18"/>
      <c r="I6340" s="18"/>
    </row>
    <row r="6341" spans="1:9" x14ac:dyDescent="0.15">
      <c r="A6341" s="18">
        <v>235.63636</v>
      </c>
      <c r="B6341" s="18">
        <v>-1.36511</v>
      </c>
      <c r="C6341" s="18"/>
      <c r="D6341" s="18">
        <v>235.63636</v>
      </c>
      <c r="E6341" s="18">
        <v>-1.7618499999999999</v>
      </c>
      <c r="F6341" s="18"/>
      <c r="G6341" s="18"/>
      <c r="H6341" s="18"/>
      <c r="I6341" s="18"/>
    </row>
    <row r="6342" spans="1:9" x14ac:dyDescent="0.15">
      <c r="A6342" s="18">
        <v>235.68181999999999</v>
      </c>
      <c r="B6342" s="18">
        <v>-1.2835799999999999</v>
      </c>
      <c r="C6342" s="18"/>
      <c r="D6342" s="18">
        <v>235.68181999999999</v>
      </c>
      <c r="E6342" s="18">
        <v>-1.7469600000000001</v>
      </c>
      <c r="F6342" s="18"/>
      <c r="G6342" s="18"/>
      <c r="H6342" s="18"/>
      <c r="I6342" s="18"/>
    </row>
    <row r="6343" spans="1:9" x14ac:dyDescent="0.15">
      <c r="A6343" s="18">
        <v>235.72727</v>
      </c>
      <c r="B6343" s="18">
        <v>-1.1976800000000001</v>
      </c>
      <c r="C6343" s="18"/>
      <c r="D6343" s="18">
        <v>235.72727</v>
      </c>
      <c r="E6343" s="18">
        <v>-1.7373700000000001</v>
      </c>
      <c r="F6343" s="18"/>
      <c r="G6343" s="18"/>
      <c r="H6343" s="18"/>
      <c r="I6343" s="18"/>
    </row>
    <row r="6344" spans="1:9" x14ac:dyDescent="0.15">
      <c r="A6344" s="18">
        <v>235.77273</v>
      </c>
      <c r="B6344" s="18">
        <v>-1.23316</v>
      </c>
      <c r="C6344" s="18"/>
      <c r="D6344" s="18">
        <v>235.77273</v>
      </c>
      <c r="E6344" s="18">
        <v>-1.72464</v>
      </c>
      <c r="F6344" s="18"/>
      <c r="G6344" s="18"/>
      <c r="H6344" s="18"/>
      <c r="I6344" s="18"/>
    </row>
    <row r="6345" spans="1:9" x14ac:dyDescent="0.15">
      <c r="A6345" s="18">
        <v>235.81818000000001</v>
      </c>
      <c r="B6345" s="18">
        <v>-1.16808</v>
      </c>
      <c r="C6345" s="18"/>
      <c r="D6345" s="18">
        <v>235.81818000000001</v>
      </c>
      <c r="E6345" s="18">
        <v>-1.7168300000000001</v>
      </c>
      <c r="F6345" s="18"/>
      <c r="G6345" s="18"/>
      <c r="H6345" s="18"/>
      <c r="I6345" s="18"/>
    </row>
    <row r="6346" spans="1:9" x14ac:dyDescent="0.15">
      <c r="A6346" s="18">
        <v>235.86364</v>
      </c>
      <c r="B6346" s="18">
        <v>-1.0799000000000001</v>
      </c>
      <c r="C6346" s="18"/>
      <c r="D6346" s="18">
        <v>235.86364</v>
      </c>
      <c r="E6346" s="18">
        <v>-1.70885</v>
      </c>
      <c r="F6346" s="18"/>
      <c r="G6346" s="18"/>
      <c r="H6346" s="18"/>
      <c r="I6346" s="18"/>
    </row>
    <row r="6347" spans="1:9" x14ac:dyDescent="0.15">
      <c r="A6347" s="18">
        <v>235.90908999999999</v>
      </c>
      <c r="B6347" s="18">
        <v>-1.0708299999999999</v>
      </c>
      <c r="C6347" s="18"/>
      <c r="D6347" s="18">
        <v>235.90908999999999</v>
      </c>
      <c r="E6347" s="18">
        <v>-1.69953</v>
      </c>
      <c r="F6347" s="18"/>
      <c r="G6347" s="18"/>
      <c r="H6347" s="18"/>
      <c r="I6347" s="18"/>
    </row>
    <row r="6348" spans="1:9" x14ac:dyDescent="0.15">
      <c r="A6348" s="18">
        <v>235.95455000000001</v>
      </c>
      <c r="B6348" s="18">
        <v>-0.96845000000000003</v>
      </c>
      <c r="C6348" s="18"/>
      <c r="D6348" s="18">
        <v>235.95455000000001</v>
      </c>
      <c r="E6348" s="18">
        <v>-1.69137</v>
      </c>
      <c r="F6348" s="18"/>
      <c r="G6348" s="18"/>
      <c r="H6348" s="18"/>
      <c r="I6348" s="18"/>
    </row>
    <row r="6349" spans="1:9" x14ac:dyDescent="0.15">
      <c r="A6349" s="18">
        <v>236</v>
      </c>
      <c r="B6349" s="18">
        <v>-0.91373000000000004</v>
      </c>
      <c r="C6349" s="18"/>
      <c r="D6349" s="18">
        <v>236</v>
      </c>
      <c r="E6349" s="18">
        <v>-1.6829700000000001</v>
      </c>
      <c r="F6349" s="18"/>
      <c r="G6349" s="18"/>
      <c r="H6349" s="18"/>
      <c r="I6349" s="18"/>
    </row>
    <row r="6350" spans="1:9" x14ac:dyDescent="0.15">
      <c r="A6350" s="18">
        <v>236.04544999999999</v>
      </c>
      <c r="B6350" s="18">
        <v>-0.96196999999999999</v>
      </c>
      <c r="C6350" s="18"/>
      <c r="D6350" s="18">
        <v>236.04544999999999</v>
      </c>
      <c r="E6350" s="18">
        <v>-1.6773800000000001</v>
      </c>
      <c r="F6350" s="18"/>
      <c r="G6350" s="18"/>
      <c r="H6350" s="18"/>
      <c r="I6350" s="18"/>
    </row>
    <row r="6351" spans="1:9" x14ac:dyDescent="0.15">
      <c r="A6351" s="18">
        <v>236.09091000000001</v>
      </c>
      <c r="B6351" s="18">
        <v>-0.96804000000000001</v>
      </c>
      <c r="C6351" s="18"/>
      <c r="D6351" s="18">
        <v>236.09091000000001</v>
      </c>
      <c r="E6351" s="18">
        <v>-1.6748400000000001</v>
      </c>
      <c r="F6351" s="18"/>
      <c r="G6351" s="18"/>
      <c r="H6351" s="18"/>
      <c r="I6351" s="18"/>
    </row>
    <row r="6352" spans="1:9" x14ac:dyDescent="0.15">
      <c r="A6352" s="18">
        <v>236.13636</v>
      </c>
      <c r="B6352" s="18">
        <v>-1.0882099999999999</v>
      </c>
      <c r="C6352" s="18"/>
      <c r="D6352" s="18">
        <v>236.13636</v>
      </c>
      <c r="E6352" s="18">
        <v>-1.673</v>
      </c>
      <c r="F6352" s="18"/>
      <c r="G6352" s="18"/>
      <c r="H6352" s="18"/>
      <c r="I6352" s="18"/>
    </row>
    <row r="6353" spans="1:9" x14ac:dyDescent="0.15">
      <c r="A6353" s="18">
        <v>236.18181999999999</v>
      </c>
      <c r="B6353" s="18">
        <v>-1.21672</v>
      </c>
      <c r="C6353" s="18"/>
      <c r="D6353" s="18">
        <v>236.18181999999999</v>
      </c>
      <c r="E6353" s="18">
        <v>-1.66371</v>
      </c>
      <c r="F6353" s="18"/>
      <c r="G6353" s="18"/>
      <c r="H6353" s="18"/>
      <c r="I6353" s="18"/>
    </row>
    <row r="6354" spans="1:9" x14ac:dyDescent="0.15">
      <c r="A6354" s="18">
        <v>236.22727</v>
      </c>
      <c r="B6354" s="18">
        <v>-1.25492</v>
      </c>
      <c r="C6354" s="18"/>
      <c r="D6354" s="18">
        <v>236.22727</v>
      </c>
      <c r="E6354" s="18">
        <v>-1.65591</v>
      </c>
      <c r="F6354" s="18"/>
      <c r="G6354" s="18"/>
      <c r="H6354" s="18"/>
      <c r="I6354" s="18"/>
    </row>
    <row r="6355" spans="1:9" x14ac:dyDescent="0.15">
      <c r="A6355" s="18">
        <v>236.27273</v>
      </c>
      <c r="B6355" s="18">
        <v>-1.2839700000000001</v>
      </c>
      <c r="C6355" s="18"/>
      <c r="D6355" s="18">
        <v>236.27273</v>
      </c>
      <c r="E6355" s="18">
        <v>-1.6477200000000001</v>
      </c>
      <c r="F6355" s="18"/>
      <c r="G6355" s="18"/>
      <c r="H6355" s="18"/>
      <c r="I6355" s="18"/>
    </row>
    <row r="6356" spans="1:9" x14ac:dyDescent="0.15">
      <c r="A6356" s="18">
        <v>236.31818000000001</v>
      </c>
      <c r="B6356" s="18">
        <v>-1.23688</v>
      </c>
      <c r="C6356" s="18"/>
      <c r="D6356" s="18">
        <v>236.31818000000001</v>
      </c>
      <c r="E6356" s="18">
        <v>-1.63357</v>
      </c>
      <c r="F6356" s="18"/>
      <c r="G6356" s="18"/>
      <c r="H6356" s="18"/>
      <c r="I6356" s="18"/>
    </row>
    <row r="6357" spans="1:9" x14ac:dyDescent="0.15">
      <c r="A6357" s="18">
        <v>236.36364</v>
      </c>
      <c r="B6357" s="18">
        <v>-1.26101</v>
      </c>
      <c r="C6357" s="18"/>
      <c r="D6357" s="18">
        <v>236.36364</v>
      </c>
      <c r="E6357" s="18">
        <v>-1.6186400000000001</v>
      </c>
      <c r="F6357" s="18"/>
      <c r="G6357" s="18"/>
      <c r="H6357" s="18"/>
      <c r="I6357" s="18"/>
    </row>
    <row r="6358" spans="1:9" x14ac:dyDescent="0.15">
      <c r="A6358" s="18">
        <v>236.40908999999999</v>
      </c>
      <c r="B6358" s="18">
        <v>-1.34589</v>
      </c>
      <c r="C6358" s="18"/>
      <c r="D6358" s="18">
        <v>236.40908999999999</v>
      </c>
      <c r="E6358" s="18">
        <v>-1.6009500000000001</v>
      </c>
      <c r="F6358" s="18"/>
      <c r="G6358" s="18"/>
      <c r="H6358" s="18"/>
      <c r="I6358" s="18"/>
    </row>
    <row r="6359" spans="1:9" x14ac:dyDescent="0.15">
      <c r="A6359" s="18">
        <v>236.45455000000001</v>
      </c>
      <c r="B6359" s="18">
        <v>-1.31941</v>
      </c>
      <c r="C6359" s="18"/>
      <c r="D6359" s="18">
        <v>236.45455000000001</v>
      </c>
      <c r="E6359" s="18">
        <v>-1.5834299999999999</v>
      </c>
      <c r="F6359" s="18"/>
      <c r="G6359" s="18"/>
      <c r="H6359" s="18"/>
      <c r="I6359" s="18"/>
    </row>
    <row r="6360" spans="1:9" x14ac:dyDescent="0.15">
      <c r="A6360" s="18">
        <v>236.5</v>
      </c>
      <c r="B6360" s="18">
        <v>-1.3247500000000001</v>
      </c>
      <c r="C6360" s="18"/>
      <c r="D6360" s="18">
        <v>236.5</v>
      </c>
      <c r="E6360" s="18">
        <v>-1.5691200000000001</v>
      </c>
      <c r="F6360" s="18"/>
      <c r="G6360" s="18"/>
      <c r="H6360" s="18"/>
      <c r="I6360" s="18"/>
    </row>
    <row r="6361" spans="1:9" x14ac:dyDescent="0.15">
      <c r="A6361" s="18">
        <v>236.54544999999999</v>
      </c>
      <c r="B6361" s="18">
        <v>-1.14337</v>
      </c>
      <c r="C6361" s="18"/>
      <c r="D6361" s="18">
        <v>236.54544999999999</v>
      </c>
      <c r="E6361" s="18">
        <v>-1.5535000000000001</v>
      </c>
      <c r="F6361" s="18"/>
      <c r="G6361" s="18"/>
      <c r="H6361" s="18"/>
      <c r="I6361" s="18"/>
    </row>
    <row r="6362" spans="1:9" x14ac:dyDescent="0.15">
      <c r="A6362" s="18">
        <v>236.59091000000001</v>
      </c>
      <c r="B6362" s="18">
        <v>-0.98848999999999998</v>
      </c>
      <c r="C6362" s="18"/>
      <c r="D6362" s="18">
        <v>236.59091000000001</v>
      </c>
      <c r="E6362" s="18">
        <v>-1.5386899999999999</v>
      </c>
      <c r="F6362" s="18"/>
      <c r="G6362" s="18"/>
      <c r="H6362" s="18"/>
      <c r="I6362" s="18"/>
    </row>
    <row r="6363" spans="1:9" x14ac:dyDescent="0.15">
      <c r="A6363" s="18">
        <v>236.63636</v>
      </c>
      <c r="B6363" s="18">
        <v>-0.94986999999999999</v>
      </c>
      <c r="C6363" s="18"/>
      <c r="D6363" s="18">
        <v>236.63636</v>
      </c>
      <c r="E6363" s="18">
        <v>-1.5241</v>
      </c>
      <c r="F6363" s="18"/>
      <c r="G6363" s="18"/>
      <c r="H6363" s="18"/>
      <c r="I6363" s="18"/>
    </row>
    <row r="6364" spans="1:9" x14ac:dyDescent="0.15">
      <c r="A6364" s="18">
        <v>236.68181999999999</v>
      </c>
      <c r="B6364" s="18">
        <v>-0.82028000000000001</v>
      </c>
      <c r="C6364" s="18"/>
      <c r="D6364" s="18">
        <v>236.68181999999999</v>
      </c>
      <c r="E6364" s="18">
        <v>-1.50918</v>
      </c>
      <c r="F6364" s="18"/>
      <c r="G6364" s="18"/>
      <c r="H6364" s="18"/>
      <c r="I6364" s="18"/>
    </row>
    <row r="6365" spans="1:9" x14ac:dyDescent="0.15">
      <c r="A6365" s="18">
        <v>236.72727</v>
      </c>
      <c r="B6365" s="18">
        <v>-0.69649000000000005</v>
      </c>
      <c r="C6365" s="18"/>
      <c r="D6365" s="18">
        <v>236.72727</v>
      </c>
      <c r="E6365" s="18">
        <v>-1.49983</v>
      </c>
      <c r="F6365" s="18"/>
      <c r="G6365" s="18"/>
      <c r="H6365" s="18"/>
      <c r="I6365" s="18"/>
    </row>
    <row r="6366" spans="1:9" x14ac:dyDescent="0.15">
      <c r="A6366" s="18">
        <v>236.77273</v>
      </c>
      <c r="B6366" s="18">
        <v>-0.62278999999999995</v>
      </c>
      <c r="C6366" s="18"/>
      <c r="D6366" s="18">
        <v>236.77273</v>
      </c>
      <c r="E6366" s="18">
        <v>-1.4907999999999999</v>
      </c>
      <c r="F6366" s="18"/>
      <c r="G6366" s="18"/>
      <c r="H6366" s="18"/>
      <c r="I6366" s="18"/>
    </row>
    <row r="6367" spans="1:9" x14ac:dyDescent="0.15">
      <c r="A6367" s="18">
        <v>236.81818000000001</v>
      </c>
      <c r="B6367" s="18">
        <v>-0.59328000000000003</v>
      </c>
      <c r="C6367" s="18"/>
      <c r="D6367" s="18">
        <v>236.81818000000001</v>
      </c>
      <c r="E6367" s="18">
        <v>-1.4858499999999999</v>
      </c>
      <c r="F6367" s="18"/>
      <c r="G6367" s="18"/>
      <c r="H6367" s="18"/>
      <c r="I6367" s="18"/>
    </row>
    <row r="6368" spans="1:9" x14ac:dyDescent="0.15">
      <c r="A6368" s="18">
        <v>236.86364</v>
      </c>
      <c r="B6368" s="18">
        <v>-0.4199</v>
      </c>
      <c r="C6368" s="18"/>
      <c r="D6368" s="18">
        <v>236.86364</v>
      </c>
      <c r="E6368" s="18">
        <v>-1.4879899999999999</v>
      </c>
      <c r="F6368" s="18"/>
      <c r="G6368" s="18"/>
      <c r="H6368" s="18"/>
      <c r="I6368" s="18"/>
    </row>
    <row r="6369" spans="1:9" x14ac:dyDescent="0.15">
      <c r="A6369" s="18">
        <v>236.90908999999999</v>
      </c>
      <c r="B6369" s="18">
        <v>-0.47272999999999998</v>
      </c>
      <c r="C6369" s="18"/>
      <c r="D6369" s="18">
        <v>236.90908999999999</v>
      </c>
      <c r="E6369" s="18">
        <v>-1.49746</v>
      </c>
      <c r="F6369" s="18"/>
      <c r="G6369" s="18"/>
      <c r="H6369" s="18"/>
      <c r="I6369" s="18"/>
    </row>
    <row r="6370" spans="1:9" x14ac:dyDescent="0.15">
      <c r="A6370" s="18">
        <v>236.95455000000001</v>
      </c>
      <c r="B6370" s="18">
        <v>-0.54739000000000004</v>
      </c>
      <c r="C6370" s="18"/>
      <c r="D6370" s="18">
        <v>236.95455000000001</v>
      </c>
      <c r="E6370" s="18">
        <v>-1.51461</v>
      </c>
      <c r="F6370" s="18"/>
      <c r="G6370" s="18"/>
      <c r="H6370" s="18"/>
      <c r="I6370" s="18"/>
    </row>
    <row r="6371" spans="1:9" x14ac:dyDescent="0.15">
      <c r="A6371" s="18">
        <v>237</v>
      </c>
      <c r="B6371" s="18">
        <v>-0.48537000000000002</v>
      </c>
      <c r="C6371" s="18"/>
      <c r="D6371" s="18">
        <v>237</v>
      </c>
      <c r="E6371" s="18">
        <v>-1.5385599999999999</v>
      </c>
      <c r="F6371" s="18"/>
      <c r="G6371" s="18"/>
      <c r="H6371" s="18"/>
      <c r="I6371" s="18"/>
    </row>
    <row r="6372" spans="1:9" x14ac:dyDescent="0.15">
      <c r="A6372" s="18">
        <v>237.04544999999999</v>
      </c>
      <c r="B6372" s="18">
        <v>-0.50378000000000001</v>
      </c>
      <c r="C6372" s="18"/>
      <c r="D6372" s="18">
        <v>237.04544999999999</v>
      </c>
      <c r="E6372" s="18">
        <v>-1.56507</v>
      </c>
      <c r="F6372" s="18"/>
      <c r="G6372" s="18"/>
      <c r="H6372" s="18"/>
      <c r="I6372" s="18"/>
    </row>
    <row r="6373" spans="1:9" x14ac:dyDescent="0.15">
      <c r="A6373" s="18">
        <v>237.09091000000001</v>
      </c>
      <c r="B6373" s="18">
        <v>-0.46361000000000002</v>
      </c>
      <c r="C6373" s="18"/>
      <c r="D6373" s="18">
        <v>237.09091000000001</v>
      </c>
      <c r="E6373" s="18">
        <v>-1.5934900000000001</v>
      </c>
      <c r="F6373" s="18"/>
      <c r="G6373" s="18"/>
      <c r="H6373" s="18"/>
      <c r="I6373" s="18"/>
    </row>
    <row r="6374" spans="1:9" x14ac:dyDescent="0.15">
      <c r="A6374" s="18">
        <v>237.13636</v>
      </c>
      <c r="B6374" s="18">
        <v>-0.41504000000000002</v>
      </c>
      <c r="C6374" s="18"/>
      <c r="D6374" s="18">
        <v>237.13636</v>
      </c>
      <c r="E6374" s="18">
        <v>-1.6250800000000001</v>
      </c>
      <c r="F6374" s="18"/>
      <c r="G6374" s="18"/>
      <c r="H6374" s="18"/>
      <c r="I6374" s="18"/>
    </row>
    <row r="6375" spans="1:9" x14ac:dyDescent="0.15">
      <c r="A6375" s="18">
        <v>237.18181999999999</v>
      </c>
      <c r="B6375" s="18">
        <v>-0.34086</v>
      </c>
      <c r="C6375" s="18"/>
      <c r="D6375" s="18">
        <v>237.18181999999999</v>
      </c>
      <c r="E6375" s="18">
        <v>-1.65713</v>
      </c>
      <c r="F6375" s="18"/>
      <c r="G6375" s="18"/>
      <c r="H6375" s="18"/>
      <c r="I6375" s="18"/>
    </row>
    <row r="6376" spans="1:9" x14ac:dyDescent="0.15">
      <c r="A6376" s="18">
        <v>237.22727</v>
      </c>
      <c r="B6376" s="18">
        <v>-0.39206999999999997</v>
      </c>
      <c r="C6376" s="18"/>
      <c r="D6376" s="18">
        <v>237.22727</v>
      </c>
      <c r="E6376" s="18">
        <v>-1.6821999999999999</v>
      </c>
      <c r="F6376" s="18"/>
      <c r="G6376" s="18"/>
      <c r="H6376" s="18"/>
      <c r="I6376" s="18"/>
    </row>
    <row r="6377" spans="1:9" x14ac:dyDescent="0.15">
      <c r="A6377" s="18">
        <v>237.27273</v>
      </c>
      <c r="B6377" s="18">
        <v>-0.47027999999999998</v>
      </c>
      <c r="C6377" s="18"/>
      <c r="D6377" s="18">
        <v>237.27273</v>
      </c>
      <c r="E6377" s="18">
        <v>-1.7031700000000001</v>
      </c>
      <c r="F6377" s="18"/>
      <c r="G6377" s="18"/>
      <c r="H6377" s="18"/>
      <c r="I6377" s="18"/>
    </row>
    <row r="6378" spans="1:9" x14ac:dyDescent="0.15">
      <c r="A6378" s="18">
        <v>237.31818000000001</v>
      </c>
      <c r="B6378" s="18">
        <v>-0.43880999999999998</v>
      </c>
      <c r="C6378" s="18"/>
      <c r="D6378" s="18">
        <v>237.31818000000001</v>
      </c>
      <c r="E6378" s="18">
        <v>-1.7196800000000001</v>
      </c>
      <c r="F6378" s="18"/>
      <c r="G6378" s="18"/>
      <c r="H6378" s="18"/>
      <c r="I6378" s="18"/>
    </row>
    <row r="6379" spans="1:9" x14ac:dyDescent="0.15">
      <c r="A6379" s="18">
        <v>237.36364</v>
      </c>
      <c r="B6379" s="18">
        <v>-0.44484000000000001</v>
      </c>
      <c r="C6379" s="18"/>
      <c r="D6379" s="18">
        <v>237.36364</v>
      </c>
      <c r="E6379" s="18">
        <v>-1.73184</v>
      </c>
      <c r="F6379" s="18"/>
      <c r="G6379" s="18"/>
      <c r="H6379" s="18"/>
      <c r="I6379" s="18"/>
    </row>
    <row r="6380" spans="1:9" x14ac:dyDescent="0.15">
      <c r="A6380" s="18">
        <v>237.40908999999999</v>
      </c>
      <c r="B6380" s="18">
        <v>-0.38574999999999998</v>
      </c>
      <c r="C6380" s="18"/>
      <c r="D6380" s="18">
        <v>237.40908999999999</v>
      </c>
      <c r="E6380" s="18">
        <v>-1.73786</v>
      </c>
      <c r="F6380" s="18"/>
      <c r="G6380" s="18"/>
      <c r="H6380" s="18"/>
      <c r="I6380" s="18"/>
    </row>
    <row r="6381" spans="1:9" x14ac:dyDescent="0.15">
      <c r="A6381" s="18">
        <v>237.45455000000001</v>
      </c>
      <c r="B6381" s="18">
        <v>-0.31151000000000001</v>
      </c>
      <c r="C6381" s="18"/>
      <c r="D6381" s="18">
        <v>237.45455000000001</v>
      </c>
      <c r="E6381" s="18">
        <v>-1.7392099999999999</v>
      </c>
      <c r="F6381" s="18"/>
      <c r="G6381" s="18"/>
      <c r="H6381" s="18"/>
      <c r="I6381" s="18"/>
    </row>
    <row r="6382" spans="1:9" x14ac:dyDescent="0.15">
      <c r="A6382" s="18">
        <v>237.5</v>
      </c>
      <c r="B6382" s="18">
        <v>-0.41836000000000001</v>
      </c>
      <c r="C6382" s="18"/>
      <c r="D6382" s="18">
        <v>237.5</v>
      </c>
      <c r="E6382" s="18">
        <v>-1.7392000000000001</v>
      </c>
      <c r="F6382" s="18"/>
      <c r="G6382" s="18"/>
      <c r="H6382" s="18"/>
      <c r="I6382" s="18"/>
    </row>
    <row r="6383" spans="1:9" x14ac:dyDescent="0.15">
      <c r="A6383" s="18">
        <v>237.54544999999999</v>
      </c>
      <c r="B6383" s="18">
        <v>-0.39341999999999999</v>
      </c>
      <c r="C6383" s="18"/>
      <c r="D6383" s="18">
        <v>237.54544999999999</v>
      </c>
      <c r="E6383" s="18">
        <v>-1.73489</v>
      </c>
      <c r="F6383" s="18"/>
      <c r="G6383" s="18"/>
      <c r="H6383" s="18"/>
      <c r="I6383" s="18"/>
    </row>
    <row r="6384" spans="1:9" x14ac:dyDescent="0.15">
      <c r="A6384" s="18">
        <v>237.59091000000001</v>
      </c>
      <c r="B6384" s="18">
        <v>-0.38706000000000002</v>
      </c>
      <c r="C6384" s="18"/>
      <c r="D6384" s="18">
        <v>237.59091000000001</v>
      </c>
      <c r="E6384" s="18">
        <v>-1.7333400000000001</v>
      </c>
      <c r="F6384" s="18"/>
      <c r="G6384" s="18"/>
      <c r="H6384" s="18"/>
      <c r="I6384" s="18"/>
    </row>
    <row r="6385" spans="1:9" x14ac:dyDescent="0.15">
      <c r="A6385" s="18">
        <v>237.63636</v>
      </c>
      <c r="B6385" s="18">
        <v>-0.51615</v>
      </c>
      <c r="C6385" s="18"/>
      <c r="D6385" s="18">
        <v>237.63636</v>
      </c>
      <c r="E6385" s="18">
        <v>-1.72847</v>
      </c>
      <c r="F6385" s="18"/>
      <c r="G6385" s="18"/>
      <c r="H6385" s="18"/>
      <c r="I6385" s="18"/>
    </row>
    <row r="6386" spans="1:9" x14ac:dyDescent="0.15">
      <c r="A6386" s="18">
        <v>237.68181999999999</v>
      </c>
      <c r="B6386" s="18">
        <v>-0.61765999999999999</v>
      </c>
      <c r="C6386" s="18"/>
      <c r="D6386" s="18">
        <v>237.68181999999999</v>
      </c>
      <c r="E6386" s="18">
        <v>-1.7175499999999999</v>
      </c>
      <c r="F6386" s="18"/>
      <c r="G6386" s="18"/>
      <c r="H6386" s="18"/>
      <c r="I6386" s="18"/>
    </row>
    <row r="6387" spans="1:9" x14ac:dyDescent="0.15">
      <c r="A6387" s="18">
        <v>237.72727</v>
      </c>
      <c r="B6387" s="18">
        <v>-0.64561000000000002</v>
      </c>
      <c r="C6387" s="18"/>
      <c r="D6387" s="18">
        <v>237.72727</v>
      </c>
      <c r="E6387" s="18">
        <v>-1.7088000000000001</v>
      </c>
      <c r="F6387" s="18"/>
      <c r="G6387" s="18"/>
      <c r="H6387" s="18"/>
      <c r="I6387" s="18"/>
    </row>
    <row r="6388" spans="1:9" x14ac:dyDescent="0.15">
      <c r="A6388" s="18">
        <v>237.77273</v>
      </c>
      <c r="B6388" s="18">
        <v>-0.51931000000000005</v>
      </c>
      <c r="C6388" s="18"/>
      <c r="D6388" s="18">
        <v>237.77273</v>
      </c>
      <c r="E6388" s="18">
        <v>-1.7045300000000001</v>
      </c>
      <c r="F6388" s="18"/>
      <c r="G6388" s="18"/>
      <c r="H6388" s="18"/>
      <c r="I6388" s="18"/>
    </row>
    <row r="6389" spans="1:9" x14ac:dyDescent="0.15">
      <c r="A6389" s="18">
        <v>237.81818000000001</v>
      </c>
      <c r="B6389" s="18">
        <v>-0.50548999999999999</v>
      </c>
      <c r="C6389" s="18"/>
      <c r="D6389" s="18">
        <v>237.81818000000001</v>
      </c>
      <c r="E6389" s="18">
        <v>-1.7081200000000001</v>
      </c>
      <c r="F6389" s="18"/>
      <c r="G6389" s="18"/>
      <c r="H6389" s="18"/>
      <c r="I6389" s="18"/>
    </row>
    <row r="6390" spans="1:9" x14ac:dyDescent="0.15">
      <c r="A6390" s="18">
        <v>237.86364</v>
      </c>
      <c r="B6390" s="18">
        <v>-0.46627000000000002</v>
      </c>
      <c r="C6390" s="18"/>
      <c r="D6390" s="18">
        <v>237.86364</v>
      </c>
      <c r="E6390" s="18">
        <v>-1.7152400000000001</v>
      </c>
      <c r="F6390" s="18"/>
      <c r="G6390" s="18"/>
      <c r="H6390" s="18"/>
      <c r="I6390" s="18"/>
    </row>
    <row r="6391" spans="1:9" x14ac:dyDescent="0.15">
      <c r="A6391" s="18">
        <v>237.90908999999999</v>
      </c>
      <c r="B6391" s="18">
        <v>-0.39140000000000003</v>
      </c>
      <c r="C6391" s="18"/>
      <c r="D6391" s="18">
        <v>237.90908999999999</v>
      </c>
      <c r="E6391" s="18">
        <v>-1.7294799999999999</v>
      </c>
      <c r="F6391" s="18"/>
      <c r="G6391" s="18"/>
      <c r="H6391" s="18"/>
      <c r="I6391" s="18"/>
    </row>
    <row r="6392" spans="1:9" x14ac:dyDescent="0.15">
      <c r="A6392" s="18">
        <v>237.95455000000001</v>
      </c>
      <c r="B6392" s="18">
        <v>-0.41077999999999998</v>
      </c>
      <c r="C6392" s="18"/>
      <c r="D6392" s="18">
        <v>237.95455000000001</v>
      </c>
      <c r="E6392" s="18">
        <v>-1.7471000000000001</v>
      </c>
      <c r="F6392" s="18"/>
      <c r="G6392" s="18"/>
      <c r="H6392" s="18"/>
      <c r="I6392" s="18"/>
    </row>
    <row r="6393" spans="1:9" x14ac:dyDescent="0.15">
      <c r="A6393" s="18">
        <v>238</v>
      </c>
      <c r="B6393" s="18">
        <v>-0.52602000000000004</v>
      </c>
      <c r="C6393" s="18"/>
      <c r="D6393" s="18">
        <v>238</v>
      </c>
      <c r="E6393" s="18">
        <v>-1.76126</v>
      </c>
      <c r="F6393" s="18"/>
      <c r="G6393" s="18"/>
      <c r="H6393" s="18"/>
      <c r="I6393" s="18"/>
    </row>
    <row r="6394" spans="1:9" x14ac:dyDescent="0.15">
      <c r="A6394" s="18">
        <v>238.04544999999999</v>
      </c>
      <c r="B6394" s="18">
        <v>-0.66737000000000002</v>
      </c>
      <c r="C6394" s="18"/>
      <c r="D6394" s="18">
        <v>238.04544999999999</v>
      </c>
      <c r="E6394" s="18">
        <v>-1.7728999999999999</v>
      </c>
      <c r="F6394" s="18"/>
      <c r="G6394" s="18"/>
      <c r="H6394" s="18"/>
      <c r="I6394" s="18"/>
    </row>
    <row r="6395" spans="1:9" x14ac:dyDescent="0.15">
      <c r="A6395" s="18">
        <v>238.09091000000001</v>
      </c>
      <c r="B6395" s="18">
        <v>-0.75597999999999999</v>
      </c>
      <c r="C6395" s="18"/>
      <c r="D6395" s="18">
        <v>238.09091000000001</v>
      </c>
      <c r="E6395" s="18">
        <v>-1.7854099999999999</v>
      </c>
      <c r="F6395" s="18"/>
      <c r="G6395" s="18"/>
      <c r="H6395" s="18"/>
      <c r="I6395" s="18"/>
    </row>
    <row r="6396" spans="1:9" x14ac:dyDescent="0.15">
      <c r="A6396" s="18">
        <v>238.13636</v>
      </c>
      <c r="B6396" s="18">
        <v>-0.72577999999999998</v>
      </c>
      <c r="C6396" s="18"/>
      <c r="D6396" s="18">
        <v>238.13636</v>
      </c>
      <c r="E6396" s="18">
        <v>-1.7889699999999999</v>
      </c>
      <c r="F6396" s="18"/>
      <c r="G6396" s="18"/>
      <c r="H6396" s="18"/>
      <c r="I6396" s="18"/>
    </row>
    <row r="6397" spans="1:9" x14ac:dyDescent="0.15">
      <c r="A6397" s="18">
        <v>238.18181999999999</v>
      </c>
      <c r="B6397" s="18">
        <v>-0.75438000000000005</v>
      </c>
      <c r="C6397" s="18"/>
      <c r="D6397" s="18">
        <v>238.18181999999999</v>
      </c>
      <c r="E6397" s="18">
        <v>-1.7915700000000001</v>
      </c>
      <c r="F6397" s="18"/>
      <c r="G6397" s="18"/>
      <c r="H6397" s="18"/>
      <c r="I6397" s="18"/>
    </row>
    <row r="6398" spans="1:9" x14ac:dyDescent="0.15">
      <c r="A6398" s="18">
        <v>238.22727</v>
      </c>
      <c r="B6398" s="18">
        <v>-0.56027000000000005</v>
      </c>
      <c r="C6398" s="18"/>
      <c r="D6398" s="18">
        <v>238.22727</v>
      </c>
      <c r="E6398" s="18">
        <v>-1.79589</v>
      </c>
      <c r="F6398" s="18"/>
      <c r="G6398" s="18"/>
      <c r="H6398" s="18"/>
      <c r="I6398" s="18"/>
    </row>
    <row r="6399" spans="1:9" x14ac:dyDescent="0.15">
      <c r="A6399" s="18">
        <v>238.27273</v>
      </c>
      <c r="B6399" s="18">
        <v>-0.54425000000000001</v>
      </c>
      <c r="C6399" s="18"/>
      <c r="D6399" s="18">
        <v>238.27273</v>
      </c>
      <c r="E6399" s="18">
        <v>-1.79911</v>
      </c>
      <c r="F6399" s="18"/>
      <c r="G6399" s="18"/>
      <c r="H6399" s="18"/>
      <c r="I6399" s="18"/>
    </row>
    <row r="6400" spans="1:9" x14ac:dyDescent="0.15">
      <c r="A6400" s="18">
        <v>238.31818000000001</v>
      </c>
      <c r="B6400" s="18">
        <v>-0.49607000000000001</v>
      </c>
      <c r="C6400" s="18"/>
      <c r="D6400" s="18">
        <v>238.31818000000001</v>
      </c>
      <c r="E6400" s="18">
        <v>-1.8014300000000001</v>
      </c>
      <c r="F6400" s="18"/>
      <c r="G6400" s="18"/>
      <c r="H6400" s="18"/>
      <c r="I6400" s="18"/>
    </row>
    <row r="6401" spans="1:9" x14ac:dyDescent="0.15">
      <c r="A6401" s="18">
        <v>238.36364</v>
      </c>
      <c r="B6401" s="18">
        <v>-0.53602000000000005</v>
      </c>
      <c r="C6401" s="18"/>
      <c r="D6401" s="18">
        <v>238.36364</v>
      </c>
      <c r="E6401" s="18">
        <v>-1.8035399999999999</v>
      </c>
      <c r="F6401" s="18"/>
      <c r="G6401" s="18"/>
      <c r="H6401" s="18"/>
      <c r="I6401" s="18"/>
    </row>
    <row r="6402" spans="1:9" x14ac:dyDescent="0.15">
      <c r="A6402" s="18">
        <v>238.40908999999999</v>
      </c>
      <c r="B6402" s="18">
        <v>-0.72333000000000003</v>
      </c>
      <c r="C6402" s="18"/>
      <c r="D6402" s="18">
        <v>238.40908999999999</v>
      </c>
      <c r="E6402" s="18">
        <v>-1.7983800000000001</v>
      </c>
      <c r="F6402" s="18"/>
      <c r="G6402" s="18"/>
      <c r="H6402" s="18"/>
      <c r="I6402" s="18"/>
    </row>
    <row r="6403" spans="1:9" x14ac:dyDescent="0.15">
      <c r="A6403" s="18">
        <v>238.45455000000001</v>
      </c>
      <c r="B6403" s="18">
        <v>-0.67071999999999998</v>
      </c>
      <c r="C6403" s="18"/>
      <c r="D6403" s="18">
        <v>238.45455000000001</v>
      </c>
      <c r="E6403" s="18">
        <v>-1.78989</v>
      </c>
      <c r="F6403" s="18"/>
      <c r="G6403" s="18"/>
      <c r="H6403" s="18"/>
      <c r="I6403" s="18"/>
    </row>
    <row r="6404" spans="1:9" x14ac:dyDescent="0.15">
      <c r="A6404" s="18">
        <v>238.5</v>
      </c>
      <c r="B6404" s="18">
        <v>-0.76210999999999995</v>
      </c>
      <c r="C6404" s="18"/>
      <c r="D6404" s="18">
        <v>238.5</v>
      </c>
      <c r="E6404" s="18">
        <v>-1.78637</v>
      </c>
      <c r="F6404" s="18"/>
      <c r="G6404" s="18"/>
      <c r="H6404" s="18"/>
      <c r="I6404" s="18"/>
    </row>
    <row r="6405" spans="1:9" x14ac:dyDescent="0.15">
      <c r="A6405" s="18">
        <v>238.54544999999999</v>
      </c>
      <c r="B6405" s="18">
        <v>-0.85158</v>
      </c>
      <c r="C6405" s="18"/>
      <c r="D6405" s="18">
        <v>238.54544999999999</v>
      </c>
      <c r="E6405" s="18">
        <v>-1.7754700000000001</v>
      </c>
      <c r="F6405" s="18"/>
      <c r="G6405" s="18"/>
      <c r="H6405" s="18"/>
      <c r="I6405" s="18"/>
    </row>
    <row r="6406" spans="1:9" x14ac:dyDescent="0.15">
      <c r="A6406" s="18">
        <v>238.59091000000001</v>
      </c>
      <c r="B6406" s="18">
        <v>-0.87431999999999999</v>
      </c>
      <c r="C6406" s="18"/>
      <c r="D6406" s="18">
        <v>238.59091000000001</v>
      </c>
      <c r="E6406" s="18">
        <v>-1.76326</v>
      </c>
      <c r="F6406" s="18"/>
      <c r="G6406" s="18"/>
      <c r="H6406" s="18"/>
      <c r="I6406" s="18"/>
    </row>
    <row r="6407" spans="1:9" x14ac:dyDescent="0.15">
      <c r="A6407" s="18">
        <v>238.63636</v>
      </c>
      <c r="B6407" s="18">
        <v>-0.85562000000000005</v>
      </c>
      <c r="C6407" s="18"/>
      <c r="D6407" s="18">
        <v>238.63636</v>
      </c>
      <c r="E6407" s="18">
        <v>-1.75545</v>
      </c>
      <c r="F6407" s="18"/>
      <c r="G6407" s="18"/>
      <c r="H6407" s="18"/>
      <c r="I6407" s="18"/>
    </row>
    <row r="6408" spans="1:9" x14ac:dyDescent="0.15">
      <c r="A6408" s="18">
        <v>238.68181999999999</v>
      </c>
      <c r="B6408" s="18">
        <v>-0.70086000000000004</v>
      </c>
      <c r="C6408" s="18"/>
      <c r="D6408" s="18">
        <v>238.68181999999999</v>
      </c>
      <c r="E6408" s="18">
        <v>-1.75217</v>
      </c>
      <c r="F6408" s="18"/>
      <c r="G6408" s="18"/>
      <c r="H6408" s="18"/>
      <c r="I6408" s="18"/>
    </row>
    <row r="6409" spans="1:9" x14ac:dyDescent="0.15">
      <c r="A6409" s="18">
        <v>238.72727</v>
      </c>
      <c r="B6409" s="18">
        <v>-0.59426000000000001</v>
      </c>
      <c r="C6409" s="18"/>
      <c r="D6409" s="18">
        <v>238.72727</v>
      </c>
      <c r="E6409" s="18">
        <v>-1.7519899999999999</v>
      </c>
      <c r="F6409" s="18"/>
      <c r="G6409" s="18"/>
      <c r="H6409" s="18"/>
      <c r="I6409" s="18"/>
    </row>
    <row r="6410" spans="1:9" x14ac:dyDescent="0.15">
      <c r="A6410" s="18">
        <v>238.77273</v>
      </c>
      <c r="B6410" s="18">
        <v>-0.66966000000000003</v>
      </c>
      <c r="C6410" s="18"/>
      <c r="D6410" s="18">
        <v>238.77273</v>
      </c>
      <c r="E6410" s="18">
        <v>-1.7490300000000001</v>
      </c>
      <c r="F6410" s="18"/>
      <c r="G6410" s="18"/>
      <c r="H6410" s="18"/>
      <c r="I6410" s="18"/>
    </row>
    <row r="6411" spans="1:9" x14ac:dyDescent="0.15">
      <c r="A6411" s="18">
        <v>238.81818000000001</v>
      </c>
      <c r="B6411" s="18">
        <v>-0.71789999999999998</v>
      </c>
      <c r="C6411" s="18"/>
      <c r="D6411" s="18">
        <v>238.81818000000001</v>
      </c>
      <c r="E6411" s="18">
        <v>-1.7489399999999999</v>
      </c>
      <c r="F6411" s="18"/>
      <c r="G6411" s="18"/>
      <c r="H6411" s="18"/>
      <c r="I6411" s="18"/>
    </row>
    <row r="6412" spans="1:9" x14ac:dyDescent="0.15">
      <c r="A6412" s="18">
        <v>238.86364</v>
      </c>
      <c r="B6412" s="18">
        <v>-0.70343</v>
      </c>
      <c r="C6412" s="18"/>
      <c r="D6412" s="18">
        <v>238.86364</v>
      </c>
      <c r="E6412" s="18">
        <v>-1.7503899999999999</v>
      </c>
      <c r="F6412" s="18"/>
      <c r="G6412" s="18"/>
      <c r="H6412" s="18"/>
      <c r="I6412" s="18"/>
    </row>
    <row r="6413" spans="1:9" x14ac:dyDescent="0.15">
      <c r="A6413" s="18">
        <v>238.90908999999999</v>
      </c>
      <c r="B6413" s="18">
        <v>-0.71201999999999999</v>
      </c>
      <c r="C6413" s="18"/>
      <c r="D6413" s="18">
        <v>238.90908999999999</v>
      </c>
      <c r="E6413" s="18">
        <v>-1.7470699999999999</v>
      </c>
      <c r="F6413" s="18"/>
      <c r="G6413" s="18"/>
      <c r="H6413" s="18"/>
      <c r="I6413" s="18"/>
    </row>
    <row r="6414" spans="1:9" x14ac:dyDescent="0.15">
      <c r="A6414" s="18">
        <v>238.95455000000001</v>
      </c>
      <c r="B6414" s="18">
        <v>-0.65968000000000004</v>
      </c>
      <c r="C6414" s="18"/>
      <c r="D6414" s="18">
        <v>238.95455000000001</v>
      </c>
      <c r="E6414" s="18">
        <v>-1.74688</v>
      </c>
      <c r="F6414" s="18"/>
      <c r="G6414" s="18"/>
      <c r="H6414" s="18"/>
      <c r="I6414" s="18"/>
    </row>
    <row r="6415" spans="1:9" x14ac:dyDescent="0.15">
      <c r="A6415" s="18">
        <v>239</v>
      </c>
      <c r="B6415" s="18">
        <v>-0.49823000000000001</v>
      </c>
      <c r="C6415" s="18"/>
      <c r="D6415" s="18">
        <v>239</v>
      </c>
      <c r="E6415" s="18">
        <v>-1.7477499999999999</v>
      </c>
      <c r="F6415" s="18"/>
      <c r="G6415" s="18"/>
      <c r="H6415" s="18"/>
      <c r="I6415" s="18"/>
    </row>
    <row r="6416" spans="1:9" x14ac:dyDescent="0.15">
      <c r="A6416" s="18">
        <v>239.04544999999999</v>
      </c>
      <c r="B6416" s="18">
        <v>-0.36341000000000001</v>
      </c>
      <c r="C6416" s="18"/>
      <c r="D6416" s="18">
        <v>239.04544999999999</v>
      </c>
      <c r="E6416" s="18">
        <v>-1.7455400000000001</v>
      </c>
      <c r="F6416" s="18"/>
      <c r="G6416" s="18"/>
      <c r="H6416" s="18"/>
      <c r="I6416" s="18"/>
    </row>
    <row r="6417" spans="1:9" x14ac:dyDescent="0.15">
      <c r="A6417" s="18">
        <v>239.09091000000001</v>
      </c>
      <c r="B6417" s="18">
        <v>-0.35494999999999999</v>
      </c>
      <c r="C6417" s="18"/>
      <c r="D6417" s="18">
        <v>239.09091000000001</v>
      </c>
      <c r="E6417" s="18">
        <v>-1.74204</v>
      </c>
      <c r="F6417" s="18"/>
      <c r="G6417" s="18"/>
      <c r="H6417" s="18"/>
      <c r="I6417" s="18"/>
    </row>
    <row r="6418" spans="1:9" x14ac:dyDescent="0.15">
      <c r="A6418" s="18">
        <v>239.13636</v>
      </c>
      <c r="B6418" s="18">
        <v>-0.34042</v>
      </c>
      <c r="C6418" s="18"/>
      <c r="D6418" s="18">
        <v>239.13636</v>
      </c>
      <c r="E6418" s="18">
        <v>-1.74133</v>
      </c>
      <c r="F6418" s="18"/>
      <c r="G6418" s="18"/>
      <c r="H6418" s="18"/>
      <c r="I6418" s="18"/>
    </row>
    <row r="6419" spans="1:9" x14ac:dyDescent="0.15">
      <c r="A6419" s="18">
        <v>239.18181999999999</v>
      </c>
      <c r="B6419" s="18">
        <v>-0.47166999999999998</v>
      </c>
      <c r="C6419" s="18"/>
      <c r="D6419" s="18">
        <v>239.18181999999999</v>
      </c>
      <c r="E6419" s="18">
        <v>-1.7394099999999999</v>
      </c>
      <c r="F6419" s="18"/>
      <c r="G6419" s="18"/>
      <c r="H6419" s="18"/>
      <c r="I6419" s="18"/>
    </row>
    <row r="6420" spans="1:9" x14ac:dyDescent="0.15">
      <c r="A6420" s="18">
        <v>239.22727</v>
      </c>
      <c r="B6420" s="18">
        <v>-0.52922000000000002</v>
      </c>
      <c r="C6420" s="18"/>
      <c r="D6420" s="18">
        <v>239.22727</v>
      </c>
      <c r="E6420" s="18">
        <v>-1.7317800000000001</v>
      </c>
      <c r="F6420" s="18"/>
      <c r="G6420" s="18"/>
      <c r="H6420" s="18"/>
      <c r="I6420" s="18"/>
    </row>
    <row r="6421" spans="1:9" x14ac:dyDescent="0.15">
      <c r="A6421" s="18">
        <v>239.27273</v>
      </c>
      <c r="B6421" s="18">
        <v>-0.67730999999999997</v>
      </c>
      <c r="C6421" s="18"/>
      <c r="D6421" s="18">
        <v>239.27273</v>
      </c>
      <c r="E6421" s="18">
        <v>-1.72526</v>
      </c>
      <c r="F6421" s="18"/>
      <c r="G6421" s="18"/>
      <c r="H6421" s="18"/>
      <c r="I6421" s="18"/>
    </row>
    <row r="6422" spans="1:9" x14ac:dyDescent="0.15">
      <c r="A6422" s="18">
        <v>239.31818000000001</v>
      </c>
      <c r="B6422" s="18">
        <v>-0.76148000000000005</v>
      </c>
      <c r="C6422" s="18"/>
      <c r="D6422" s="18">
        <v>239.31818000000001</v>
      </c>
      <c r="E6422" s="18">
        <v>-1.71462</v>
      </c>
      <c r="F6422" s="18"/>
      <c r="G6422" s="18"/>
      <c r="H6422" s="18"/>
      <c r="I6422" s="18"/>
    </row>
    <row r="6423" spans="1:9" x14ac:dyDescent="0.15">
      <c r="A6423" s="18">
        <v>239.36364</v>
      </c>
      <c r="B6423" s="18">
        <v>-0.76578999999999997</v>
      </c>
      <c r="C6423" s="18"/>
      <c r="D6423" s="18">
        <v>239.36364</v>
      </c>
      <c r="E6423" s="18">
        <v>-1.70655</v>
      </c>
      <c r="F6423" s="18"/>
      <c r="G6423" s="18"/>
      <c r="H6423" s="18"/>
      <c r="I6423" s="18"/>
    </row>
    <row r="6424" spans="1:9" x14ac:dyDescent="0.15">
      <c r="A6424" s="18">
        <v>239.40908999999999</v>
      </c>
      <c r="B6424" s="18">
        <v>-0.80759999999999998</v>
      </c>
      <c r="C6424" s="18"/>
      <c r="D6424" s="18">
        <v>239.40908999999999</v>
      </c>
      <c r="E6424" s="18">
        <v>-1.69685</v>
      </c>
      <c r="F6424" s="18"/>
      <c r="G6424" s="18"/>
      <c r="H6424" s="18"/>
      <c r="I6424" s="18"/>
    </row>
    <row r="6425" spans="1:9" x14ac:dyDescent="0.15">
      <c r="A6425" s="18">
        <v>239.45455000000001</v>
      </c>
      <c r="B6425" s="18">
        <v>-0.75815999999999995</v>
      </c>
      <c r="C6425" s="18"/>
      <c r="D6425" s="18">
        <v>239.45455000000001</v>
      </c>
      <c r="E6425" s="18">
        <v>-1.6797</v>
      </c>
      <c r="F6425" s="18"/>
      <c r="G6425" s="18"/>
      <c r="H6425" s="18"/>
      <c r="I6425" s="18"/>
    </row>
    <row r="6426" spans="1:9" x14ac:dyDescent="0.15">
      <c r="A6426" s="18">
        <v>239.5</v>
      </c>
      <c r="B6426" s="18">
        <v>-0.74943000000000004</v>
      </c>
      <c r="C6426" s="18"/>
      <c r="D6426" s="18">
        <v>239.5</v>
      </c>
      <c r="E6426" s="18">
        <v>-1.66259</v>
      </c>
      <c r="F6426" s="18"/>
      <c r="G6426" s="18"/>
      <c r="H6426" s="18"/>
      <c r="I6426" s="18"/>
    </row>
    <row r="6427" spans="1:9" x14ac:dyDescent="0.15">
      <c r="A6427" s="18">
        <v>239.54544999999999</v>
      </c>
      <c r="B6427" s="18">
        <v>-0.60619000000000001</v>
      </c>
      <c r="C6427" s="18"/>
      <c r="D6427" s="18">
        <v>239.54544999999999</v>
      </c>
      <c r="E6427" s="18">
        <v>-1.64777</v>
      </c>
      <c r="F6427" s="18"/>
      <c r="G6427" s="18"/>
      <c r="H6427" s="18"/>
      <c r="I6427" s="18"/>
    </row>
    <row r="6428" spans="1:9" x14ac:dyDescent="0.15">
      <c r="A6428" s="18">
        <v>239.59091000000001</v>
      </c>
      <c r="B6428" s="18">
        <v>-0.43704999999999999</v>
      </c>
      <c r="C6428" s="18"/>
      <c r="D6428" s="18">
        <v>239.59091000000001</v>
      </c>
      <c r="E6428" s="18">
        <v>-1.6364799999999999</v>
      </c>
      <c r="F6428" s="18"/>
      <c r="G6428" s="18"/>
      <c r="H6428" s="18"/>
      <c r="I6428" s="18"/>
    </row>
    <row r="6429" spans="1:9" x14ac:dyDescent="0.15">
      <c r="A6429" s="18">
        <v>239.63636</v>
      </c>
      <c r="B6429" s="18">
        <v>-0.41142000000000001</v>
      </c>
      <c r="C6429" s="18"/>
      <c r="D6429" s="18">
        <v>239.63636</v>
      </c>
      <c r="E6429" s="18">
        <v>-1.6273200000000001</v>
      </c>
      <c r="F6429" s="18"/>
      <c r="G6429" s="18"/>
      <c r="H6429" s="18"/>
      <c r="I6429" s="18"/>
    </row>
    <row r="6430" spans="1:9" x14ac:dyDescent="0.15">
      <c r="A6430" s="18">
        <v>239.68181999999999</v>
      </c>
      <c r="B6430" s="18">
        <v>-0.51793999999999996</v>
      </c>
      <c r="C6430" s="18"/>
      <c r="D6430" s="18">
        <v>239.68181999999999</v>
      </c>
      <c r="E6430" s="18">
        <v>-1.6172500000000001</v>
      </c>
      <c r="F6430" s="18"/>
      <c r="G6430" s="18"/>
      <c r="H6430" s="18"/>
      <c r="I6430" s="18"/>
    </row>
    <row r="6431" spans="1:9" x14ac:dyDescent="0.15">
      <c r="A6431" s="18">
        <v>239.72727</v>
      </c>
      <c r="B6431" s="18">
        <v>-0.46804000000000001</v>
      </c>
      <c r="C6431" s="18"/>
      <c r="D6431" s="18">
        <v>239.72727</v>
      </c>
      <c r="E6431" s="18">
        <v>-1.6107899999999999</v>
      </c>
      <c r="F6431" s="18"/>
      <c r="G6431" s="18"/>
      <c r="H6431" s="18"/>
      <c r="I6431" s="18"/>
    </row>
    <row r="6432" spans="1:9" x14ac:dyDescent="0.15">
      <c r="A6432" s="18">
        <v>239.77273</v>
      </c>
      <c r="B6432" s="18">
        <v>-0.34268999999999999</v>
      </c>
      <c r="C6432" s="18"/>
      <c r="D6432" s="18">
        <v>239.77273</v>
      </c>
      <c r="E6432" s="18">
        <v>-1.60504</v>
      </c>
      <c r="F6432" s="18"/>
      <c r="G6432" s="18"/>
      <c r="H6432" s="18"/>
      <c r="I6432" s="18"/>
    </row>
    <row r="6433" spans="1:9" x14ac:dyDescent="0.15">
      <c r="A6433" s="18">
        <v>239.81818000000001</v>
      </c>
      <c r="B6433" s="18">
        <v>-0.32211000000000001</v>
      </c>
      <c r="C6433" s="18"/>
      <c r="D6433" s="18">
        <v>239.81818000000001</v>
      </c>
      <c r="E6433" s="18">
        <v>-1.59613</v>
      </c>
      <c r="F6433" s="18"/>
      <c r="G6433" s="18"/>
      <c r="H6433" s="18"/>
      <c r="I6433" s="18"/>
    </row>
    <row r="6434" spans="1:9" x14ac:dyDescent="0.15">
      <c r="A6434" s="18">
        <v>239.86364</v>
      </c>
      <c r="B6434" s="18">
        <v>-0.31208999999999998</v>
      </c>
      <c r="C6434" s="18"/>
      <c r="D6434" s="18">
        <v>239.86364</v>
      </c>
      <c r="E6434" s="18">
        <v>-1.58846</v>
      </c>
      <c r="F6434" s="18"/>
      <c r="G6434" s="18"/>
      <c r="H6434" s="18"/>
      <c r="I6434" s="18"/>
    </row>
    <row r="6435" spans="1:9" x14ac:dyDescent="0.15">
      <c r="A6435" s="18">
        <v>239.90908999999999</v>
      </c>
      <c r="B6435" s="18">
        <v>-0.31727</v>
      </c>
      <c r="C6435" s="18"/>
      <c r="D6435" s="18">
        <v>239.90908999999999</v>
      </c>
      <c r="E6435" s="18">
        <v>-1.5755999999999999</v>
      </c>
      <c r="F6435" s="18"/>
      <c r="G6435" s="18"/>
      <c r="H6435" s="18"/>
      <c r="I6435" s="18"/>
    </row>
    <row r="6436" spans="1:9" x14ac:dyDescent="0.15">
      <c r="A6436" s="18">
        <v>239.95455000000001</v>
      </c>
      <c r="B6436" s="18">
        <v>-0.26267000000000001</v>
      </c>
      <c r="C6436" s="18"/>
      <c r="D6436" s="18">
        <v>239.95455000000001</v>
      </c>
      <c r="E6436" s="18">
        <v>-1.56027</v>
      </c>
      <c r="F6436" s="18"/>
      <c r="G6436" s="18"/>
      <c r="H6436" s="18"/>
      <c r="I6436" s="18"/>
    </row>
    <row r="6437" spans="1:9" x14ac:dyDescent="0.15">
      <c r="A6437" s="18">
        <v>240</v>
      </c>
      <c r="B6437" s="18">
        <v>-0.32982</v>
      </c>
      <c r="C6437" s="18"/>
      <c r="D6437" s="18">
        <v>240</v>
      </c>
      <c r="E6437" s="18">
        <v>-1.54359</v>
      </c>
      <c r="F6437" s="18"/>
      <c r="G6437" s="18"/>
      <c r="H6437" s="18"/>
      <c r="I6437" s="18"/>
    </row>
    <row r="6438" spans="1:9" x14ac:dyDescent="0.15">
      <c r="A6438" s="18">
        <v>240.04544999999999</v>
      </c>
      <c r="B6438" s="18">
        <v>-0.45078000000000001</v>
      </c>
      <c r="C6438" s="18"/>
      <c r="D6438" s="18">
        <v>240.04544999999999</v>
      </c>
      <c r="E6438" s="18">
        <v>-1.5335399999999999</v>
      </c>
      <c r="F6438" s="18"/>
      <c r="G6438" s="18"/>
      <c r="H6438" s="18"/>
      <c r="I6438" s="18"/>
    </row>
    <row r="6439" spans="1:9" x14ac:dyDescent="0.15">
      <c r="A6439" s="18">
        <v>240.09091000000001</v>
      </c>
      <c r="B6439" s="18">
        <v>-0.46820000000000001</v>
      </c>
      <c r="C6439" s="18"/>
      <c r="D6439" s="18">
        <v>240.09091000000001</v>
      </c>
      <c r="E6439" s="18">
        <v>-1.52457</v>
      </c>
      <c r="F6439" s="18"/>
      <c r="G6439" s="18"/>
      <c r="H6439" s="18"/>
      <c r="I6439" s="18"/>
    </row>
    <row r="6440" spans="1:9" x14ac:dyDescent="0.15">
      <c r="A6440" s="18">
        <v>240.13636</v>
      </c>
      <c r="B6440" s="18">
        <v>-0.42664999999999997</v>
      </c>
      <c r="C6440" s="18"/>
      <c r="D6440" s="18">
        <v>240.13636</v>
      </c>
      <c r="E6440" s="18">
        <v>-1.51241</v>
      </c>
      <c r="F6440" s="18"/>
      <c r="G6440" s="18"/>
      <c r="H6440" s="18"/>
      <c r="I6440" s="18"/>
    </row>
    <row r="6441" spans="1:9" x14ac:dyDescent="0.15">
      <c r="A6441" s="18">
        <v>240.18181999999999</v>
      </c>
      <c r="B6441" s="18">
        <v>-0.43279000000000001</v>
      </c>
      <c r="C6441" s="18"/>
      <c r="D6441" s="18">
        <v>240.18181999999999</v>
      </c>
      <c r="E6441" s="18">
        <v>-1.5058100000000001</v>
      </c>
      <c r="F6441" s="18"/>
      <c r="G6441" s="18"/>
      <c r="H6441" s="18"/>
      <c r="I6441" s="18"/>
    </row>
    <row r="6442" spans="1:9" x14ac:dyDescent="0.15">
      <c r="A6442" s="18">
        <v>240.22727</v>
      </c>
      <c r="B6442" s="18">
        <v>-0.43593999999999999</v>
      </c>
      <c r="C6442" s="18"/>
      <c r="D6442" s="18">
        <v>240.22727</v>
      </c>
      <c r="E6442" s="18">
        <v>-1.4950300000000001</v>
      </c>
      <c r="F6442" s="18"/>
      <c r="G6442" s="18"/>
      <c r="H6442" s="18"/>
      <c r="I6442" s="18"/>
    </row>
    <row r="6443" spans="1:9" x14ac:dyDescent="0.15">
      <c r="A6443" s="18">
        <v>240.27273</v>
      </c>
      <c r="B6443" s="18">
        <v>-0.44077</v>
      </c>
      <c r="C6443" s="18"/>
      <c r="D6443" s="18">
        <v>240.27273</v>
      </c>
      <c r="E6443" s="18">
        <v>-1.4876499999999999</v>
      </c>
      <c r="F6443" s="18"/>
      <c r="G6443" s="18"/>
      <c r="H6443" s="18"/>
      <c r="I6443" s="18"/>
    </row>
    <row r="6444" spans="1:9" x14ac:dyDescent="0.15">
      <c r="A6444" s="18">
        <v>240.31818000000001</v>
      </c>
      <c r="B6444" s="18">
        <v>-0.40947</v>
      </c>
      <c r="C6444" s="18"/>
      <c r="D6444" s="18">
        <v>240.31818000000001</v>
      </c>
      <c r="E6444" s="18">
        <v>-1.4812399999999999</v>
      </c>
      <c r="F6444" s="18"/>
      <c r="G6444" s="18"/>
      <c r="H6444" s="18"/>
      <c r="I6444" s="18"/>
    </row>
    <row r="6445" spans="1:9" x14ac:dyDescent="0.15">
      <c r="A6445" s="18">
        <v>240.36364</v>
      </c>
      <c r="B6445" s="18">
        <v>-0.33206999999999998</v>
      </c>
      <c r="C6445" s="18"/>
      <c r="D6445" s="18">
        <v>240.36364</v>
      </c>
      <c r="E6445" s="18">
        <v>-1.4773700000000001</v>
      </c>
      <c r="F6445" s="18"/>
      <c r="G6445" s="18"/>
      <c r="H6445" s="18"/>
      <c r="I6445" s="18"/>
    </row>
    <row r="6446" spans="1:9" x14ac:dyDescent="0.15">
      <c r="A6446" s="18">
        <v>240.40908999999999</v>
      </c>
      <c r="B6446" s="18">
        <v>-0.25114999999999998</v>
      </c>
      <c r="C6446" s="18"/>
      <c r="D6446" s="18">
        <v>240.40908999999999</v>
      </c>
      <c r="E6446" s="18">
        <v>-1.4762500000000001</v>
      </c>
      <c r="F6446" s="18"/>
      <c r="G6446" s="18"/>
      <c r="H6446" s="18"/>
      <c r="I6446" s="18"/>
    </row>
    <row r="6447" spans="1:9" x14ac:dyDescent="0.15">
      <c r="A6447" s="18">
        <v>240.45455000000001</v>
      </c>
      <c r="B6447" s="18">
        <v>-0.18640999999999999</v>
      </c>
      <c r="C6447" s="18"/>
      <c r="D6447" s="18">
        <v>240.45455000000001</v>
      </c>
      <c r="E6447" s="18">
        <v>-1.4774400000000001</v>
      </c>
      <c r="F6447" s="18"/>
      <c r="G6447" s="18"/>
      <c r="H6447" s="18"/>
      <c r="I6447" s="18"/>
    </row>
    <row r="6448" spans="1:9" x14ac:dyDescent="0.15">
      <c r="A6448" s="18">
        <v>240.5</v>
      </c>
      <c r="B6448" s="18">
        <v>-0.29565000000000002</v>
      </c>
      <c r="C6448" s="18"/>
      <c r="D6448" s="18">
        <v>240.5</v>
      </c>
      <c r="E6448" s="18">
        <v>-1.48098</v>
      </c>
      <c r="F6448" s="18"/>
      <c r="G6448" s="18"/>
      <c r="H6448" s="18"/>
      <c r="I6448" s="18"/>
    </row>
    <row r="6449" spans="1:9" x14ac:dyDescent="0.15">
      <c r="A6449" s="18">
        <v>240.54544999999999</v>
      </c>
      <c r="B6449" s="18">
        <v>-0.36109999999999998</v>
      </c>
      <c r="C6449" s="18"/>
      <c r="D6449" s="18">
        <v>240.54544999999999</v>
      </c>
      <c r="E6449" s="18">
        <v>-1.4846999999999999</v>
      </c>
      <c r="F6449" s="18"/>
      <c r="G6449" s="18"/>
      <c r="H6449" s="18"/>
      <c r="I6449" s="18"/>
    </row>
    <row r="6450" spans="1:9" x14ac:dyDescent="0.15">
      <c r="A6450" s="18">
        <v>240.59091000000001</v>
      </c>
      <c r="B6450" s="18">
        <v>-0.53295999999999999</v>
      </c>
      <c r="C6450" s="18"/>
      <c r="D6450" s="18">
        <v>240.59091000000001</v>
      </c>
      <c r="E6450" s="18">
        <v>-1.4852099999999999</v>
      </c>
      <c r="F6450" s="18"/>
      <c r="G6450" s="18"/>
      <c r="H6450" s="18"/>
      <c r="I6450" s="18"/>
    </row>
    <row r="6451" spans="1:9" x14ac:dyDescent="0.15">
      <c r="A6451" s="18">
        <v>240.63636</v>
      </c>
      <c r="B6451" s="18">
        <v>-0.57677999999999996</v>
      </c>
      <c r="C6451" s="18"/>
      <c r="D6451" s="18">
        <v>240.63636</v>
      </c>
      <c r="E6451" s="18">
        <v>-1.4842500000000001</v>
      </c>
      <c r="F6451" s="18"/>
      <c r="G6451" s="18"/>
      <c r="H6451" s="18"/>
      <c r="I6451" s="18"/>
    </row>
    <row r="6452" spans="1:9" x14ac:dyDescent="0.15">
      <c r="A6452" s="18">
        <v>240.68181999999999</v>
      </c>
      <c r="B6452" s="18">
        <v>-0.57632000000000005</v>
      </c>
      <c r="C6452" s="18"/>
      <c r="D6452" s="18">
        <v>240.68181999999999</v>
      </c>
      <c r="E6452" s="18">
        <v>-1.48038</v>
      </c>
      <c r="F6452" s="18"/>
      <c r="G6452" s="18"/>
      <c r="H6452" s="18"/>
      <c r="I6452" s="18"/>
    </row>
    <row r="6453" spans="1:9" x14ac:dyDescent="0.15">
      <c r="A6453" s="18">
        <v>240.72727</v>
      </c>
      <c r="B6453" s="18">
        <v>-0.63590999999999998</v>
      </c>
      <c r="C6453" s="18"/>
      <c r="D6453" s="18">
        <v>240.72727</v>
      </c>
      <c r="E6453" s="18">
        <v>-1.47838</v>
      </c>
      <c r="F6453" s="18"/>
      <c r="G6453" s="18"/>
      <c r="H6453" s="18"/>
      <c r="I6453" s="18"/>
    </row>
    <row r="6454" spans="1:9" x14ac:dyDescent="0.15">
      <c r="A6454" s="18">
        <v>240.77273</v>
      </c>
      <c r="B6454" s="18">
        <v>-0.61660000000000004</v>
      </c>
      <c r="C6454" s="18"/>
      <c r="D6454" s="18">
        <v>240.77273</v>
      </c>
      <c r="E6454" s="18">
        <v>-1.4756400000000001</v>
      </c>
      <c r="F6454" s="18"/>
      <c r="G6454" s="18"/>
      <c r="H6454" s="18"/>
      <c r="I6454" s="18"/>
    </row>
    <row r="6455" spans="1:9" x14ac:dyDescent="0.15">
      <c r="A6455" s="18">
        <v>240.81818000000001</v>
      </c>
      <c r="B6455" s="18">
        <v>-0.67068000000000005</v>
      </c>
      <c r="C6455" s="18"/>
      <c r="D6455" s="18">
        <v>240.81818000000001</v>
      </c>
      <c r="E6455" s="18">
        <v>-1.46854</v>
      </c>
      <c r="F6455" s="18"/>
      <c r="G6455" s="18"/>
      <c r="H6455" s="18"/>
      <c r="I6455" s="18"/>
    </row>
    <row r="6456" spans="1:9" x14ac:dyDescent="0.15">
      <c r="A6456" s="18">
        <v>240.86364</v>
      </c>
      <c r="B6456" s="18">
        <v>-0.63900000000000001</v>
      </c>
      <c r="C6456" s="18"/>
      <c r="D6456" s="18">
        <v>240.86364</v>
      </c>
      <c r="E6456" s="18">
        <v>-1.4678</v>
      </c>
      <c r="F6456" s="18"/>
      <c r="G6456" s="18"/>
      <c r="H6456" s="18"/>
      <c r="I6456" s="18"/>
    </row>
    <row r="6457" spans="1:9" x14ac:dyDescent="0.15">
      <c r="A6457" s="18">
        <v>240.90908999999999</v>
      </c>
      <c r="B6457" s="18">
        <v>-0.71319999999999995</v>
      </c>
      <c r="C6457" s="18"/>
      <c r="D6457" s="18">
        <v>240.90908999999999</v>
      </c>
      <c r="E6457" s="18">
        <v>-1.4714700000000001</v>
      </c>
      <c r="F6457" s="18"/>
      <c r="G6457" s="18"/>
      <c r="H6457" s="18"/>
      <c r="I6457" s="18"/>
    </row>
    <row r="6458" spans="1:9" x14ac:dyDescent="0.15">
      <c r="A6458" s="18">
        <v>240.95455000000001</v>
      </c>
      <c r="B6458" s="18">
        <v>-0.71553</v>
      </c>
      <c r="C6458" s="18"/>
      <c r="D6458" s="18">
        <v>240.95455000000001</v>
      </c>
      <c r="E6458" s="18">
        <v>-1.4771099999999999</v>
      </c>
      <c r="F6458" s="18"/>
      <c r="G6458" s="18"/>
      <c r="H6458" s="18"/>
      <c r="I6458" s="18"/>
    </row>
    <row r="6459" spans="1:9" x14ac:dyDescent="0.15">
      <c r="A6459" s="18">
        <v>241</v>
      </c>
      <c r="B6459" s="18">
        <v>-0.63890000000000002</v>
      </c>
      <c r="C6459" s="18"/>
      <c r="D6459" s="18">
        <v>241</v>
      </c>
      <c r="E6459" s="18">
        <v>-1.4806999999999999</v>
      </c>
      <c r="F6459" s="18"/>
      <c r="G6459" s="18"/>
      <c r="H6459" s="18"/>
      <c r="I6459" s="18"/>
    </row>
    <row r="6460" spans="1:9" x14ac:dyDescent="0.15">
      <c r="A6460" s="18">
        <v>241.04544999999999</v>
      </c>
      <c r="B6460" s="18">
        <v>-0.65064</v>
      </c>
      <c r="C6460" s="18"/>
      <c r="D6460" s="18">
        <v>241.04544999999999</v>
      </c>
      <c r="E6460" s="18">
        <v>-1.48349</v>
      </c>
      <c r="F6460" s="18"/>
      <c r="G6460" s="18"/>
      <c r="H6460" s="18"/>
      <c r="I6460" s="18"/>
    </row>
    <row r="6461" spans="1:9" x14ac:dyDescent="0.15">
      <c r="A6461" s="18">
        <v>241.09091000000001</v>
      </c>
      <c r="B6461" s="18">
        <v>-0.74195</v>
      </c>
      <c r="C6461" s="18"/>
      <c r="D6461" s="18">
        <v>241.09091000000001</v>
      </c>
      <c r="E6461" s="18">
        <v>-1.48651</v>
      </c>
      <c r="F6461" s="18"/>
      <c r="G6461" s="18"/>
      <c r="H6461" s="18"/>
      <c r="I6461" s="18"/>
    </row>
    <row r="6462" spans="1:9" x14ac:dyDescent="0.15">
      <c r="A6462" s="18">
        <v>241.13636</v>
      </c>
      <c r="B6462" s="18">
        <v>-0.68849000000000005</v>
      </c>
      <c r="C6462" s="18"/>
      <c r="D6462" s="18">
        <v>241.13636</v>
      </c>
      <c r="E6462" s="18">
        <v>-1.4875400000000001</v>
      </c>
      <c r="F6462" s="18"/>
      <c r="G6462" s="18"/>
      <c r="H6462" s="18"/>
      <c r="I6462" s="18"/>
    </row>
    <row r="6463" spans="1:9" x14ac:dyDescent="0.15">
      <c r="A6463" s="18">
        <v>241.18181999999999</v>
      </c>
      <c r="B6463" s="18">
        <v>-0.64732000000000001</v>
      </c>
      <c r="C6463" s="18"/>
      <c r="D6463" s="18">
        <v>241.18181999999999</v>
      </c>
      <c r="E6463" s="18">
        <v>-1.4881200000000001</v>
      </c>
      <c r="F6463" s="18"/>
      <c r="G6463" s="18"/>
      <c r="H6463" s="18"/>
      <c r="I6463" s="18"/>
    </row>
    <row r="6464" spans="1:9" x14ac:dyDescent="0.15">
      <c r="A6464" s="18">
        <v>241.22727</v>
      </c>
      <c r="B6464" s="18">
        <v>-0.57128999999999996</v>
      </c>
      <c r="C6464" s="18"/>
      <c r="D6464" s="18">
        <v>241.22727</v>
      </c>
      <c r="E6464" s="18">
        <v>-1.4862899999999999</v>
      </c>
      <c r="F6464" s="18"/>
      <c r="G6464" s="18"/>
      <c r="H6464" s="18"/>
      <c r="I6464" s="18"/>
    </row>
    <row r="6465" spans="1:9" x14ac:dyDescent="0.15">
      <c r="A6465" s="18">
        <v>241.27273</v>
      </c>
      <c r="B6465" s="18">
        <v>-0.47434999999999999</v>
      </c>
      <c r="C6465" s="18"/>
      <c r="D6465" s="18">
        <v>241.27273</v>
      </c>
      <c r="E6465" s="18">
        <v>-1.48065</v>
      </c>
      <c r="F6465" s="18"/>
      <c r="G6465" s="18"/>
      <c r="H6465" s="18"/>
      <c r="I6465" s="18"/>
    </row>
    <row r="6466" spans="1:9" x14ac:dyDescent="0.15">
      <c r="A6466" s="18">
        <v>241.31818000000001</v>
      </c>
      <c r="B6466" s="18">
        <v>-0.39900999999999998</v>
      </c>
      <c r="C6466" s="18"/>
      <c r="D6466" s="18">
        <v>241.31818000000001</v>
      </c>
      <c r="E6466" s="18">
        <v>-1.4718599999999999</v>
      </c>
      <c r="F6466" s="18"/>
      <c r="G6466" s="18"/>
      <c r="H6466" s="18"/>
      <c r="I6466" s="18"/>
    </row>
    <row r="6467" spans="1:9" x14ac:dyDescent="0.15">
      <c r="A6467" s="18">
        <v>241.36364</v>
      </c>
      <c r="B6467" s="18">
        <v>-0.48255999999999999</v>
      </c>
      <c r="C6467" s="18"/>
      <c r="D6467" s="18">
        <v>241.36364</v>
      </c>
      <c r="E6467" s="18">
        <v>-1.46448</v>
      </c>
      <c r="F6467" s="18"/>
      <c r="G6467" s="18"/>
      <c r="H6467" s="18"/>
      <c r="I6467" s="18"/>
    </row>
    <row r="6468" spans="1:9" x14ac:dyDescent="0.15">
      <c r="A6468" s="18">
        <v>241.40908999999999</v>
      </c>
      <c r="B6468" s="18">
        <v>-0.55435000000000001</v>
      </c>
      <c r="C6468" s="18"/>
      <c r="D6468" s="18">
        <v>241.40908999999999</v>
      </c>
      <c r="E6468" s="18">
        <v>-1.46048</v>
      </c>
      <c r="F6468" s="18"/>
      <c r="G6468" s="18"/>
      <c r="H6468" s="18"/>
      <c r="I6468" s="18"/>
    </row>
    <row r="6469" spans="1:9" x14ac:dyDescent="0.15">
      <c r="A6469" s="18">
        <v>241.45455000000001</v>
      </c>
      <c r="B6469" s="18">
        <v>-0.59111999999999998</v>
      </c>
      <c r="C6469" s="18"/>
      <c r="D6469" s="18">
        <v>241.45455000000001</v>
      </c>
      <c r="E6469" s="18">
        <v>-1.4523999999999999</v>
      </c>
      <c r="F6469" s="18"/>
      <c r="G6469" s="18"/>
      <c r="H6469" s="18"/>
      <c r="I6469" s="18"/>
    </row>
    <row r="6470" spans="1:9" x14ac:dyDescent="0.15">
      <c r="A6470" s="18">
        <v>241.5</v>
      </c>
      <c r="B6470" s="18">
        <v>-0.69016999999999995</v>
      </c>
      <c r="C6470" s="18"/>
      <c r="D6470" s="18">
        <v>241.5</v>
      </c>
      <c r="E6470" s="18">
        <v>-1.4413199999999999</v>
      </c>
      <c r="F6470" s="18"/>
      <c r="G6470" s="18"/>
      <c r="H6470" s="18"/>
      <c r="I6470" s="18"/>
    </row>
    <row r="6471" spans="1:9" x14ac:dyDescent="0.15">
      <c r="A6471" s="18">
        <v>241.54544999999999</v>
      </c>
      <c r="B6471" s="18">
        <v>-0.71784000000000003</v>
      </c>
      <c r="C6471" s="18"/>
      <c r="D6471" s="18">
        <v>241.54544999999999</v>
      </c>
      <c r="E6471" s="18">
        <v>-1.4312800000000001</v>
      </c>
      <c r="F6471" s="18"/>
      <c r="G6471" s="18"/>
      <c r="H6471" s="18"/>
      <c r="I6471" s="18"/>
    </row>
    <row r="6472" spans="1:9" x14ac:dyDescent="0.15">
      <c r="A6472" s="18">
        <v>241.59091000000001</v>
      </c>
      <c r="B6472" s="18">
        <v>-0.71245999999999998</v>
      </c>
      <c r="C6472" s="18"/>
      <c r="D6472" s="18">
        <v>241.59091000000001</v>
      </c>
      <c r="E6472" s="18">
        <v>-1.4224399999999999</v>
      </c>
      <c r="F6472" s="18"/>
      <c r="G6472" s="18"/>
      <c r="H6472" s="18"/>
      <c r="I6472" s="18"/>
    </row>
    <row r="6473" spans="1:9" x14ac:dyDescent="0.15">
      <c r="A6473" s="18">
        <v>241.63636</v>
      </c>
      <c r="B6473" s="18">
        <v>-0.72921000000000002</v>
      </c>
      <c r="C6473" s="18"/>
      <c r="D6473" s="18">
        <v>241.63636</v>
      </c>
      <c r="E6473" s="18">
        <v>-1.41652</v>
      </c>
      <c r="F6473" s="18"/>
      <c r="G6473" s="18"/>
      <c r="H6473" s="18"/>
      <c r="I6473" s="18"/>
    </row>
    <row r="6474" spans="1:9" x14ac:dyDescent="0.15">
      <c r="A6474" s="18">
        <v>241.68181999999999</v>
      </c>
      <c r="B6474" s="18">
        <v>-0.73309000000000002</v>
      </c>
      <c r="C6474" s="18"/>
      <c r="D6474" s="18">
        <v>241.68181999999999</v>
      </c>
      <c r="E6474" s="18">
        <v>-1.4118200000000001</v>
      </c>
      <c r="F6474" s="18"/>
      <c r="G6474" s="18"/>
      <c r="H6474" s="18"/>
      <c r="I6474" s="18"/>
    </row>
    <row r="6475" spans="1:9" x14ac:dyDescent="0.15">
      <c r="A6475" s="18">
        <v>241.72727</v>
      </c>
      <c r="B6475" s="18">
        <v>-0.79022999999999999</v>
      </c>
      <c r="C6475" s="18"/>
      <c r="D6475" s="18">
        <v>241.72727</v>
      </c>
      <c r="E6475" s="18">
        <v>-1.4133</v>
      </c>
      <c r="F6475" s="18"/>
      <c r="G6475" s="18"/>
      <c r="H6475" s="18"/>
      <c r="I6475" s="18"/>
    </row>
    <row r="6476" spans="1:9" x14ac:dyDescent="0.15">
      <c r="A6476" s="18">
        <v>241.77273</v>
      </c>
      <c r="B6476" s="18">
        <v>-0.81428</v>
      </c>
      <c r="C6476" s="18"/>
      <c r="D6476" s="18">
        <v>241.77273</v>
      </c>
      <c r="E6476" s="18">
        <v>-1.4243300000000001</v>
      </c>
      <c r="F6476" s="18"/>
      <c r="G6476" s="18"/>
      <c r="H6476" s="18"/>
      <c r="I6476" s="18"/>
    </row>
    <row r="6477" spans="1:9" x14ac:dyDescent="0.15">
      <c r="A6477" s="18">
        <v>241.81818000000001</v>
      </c>
      <c r="B6477" s="18">
        <v>-0.80898000000000003</v>
      </c>
      <c r="C6477" s="18"/>
      <c r="D6477" s="18">
        <v>241.81818000000001</v>
      </c>
      <c r="E6477" s="18">
        <v>-1.4367300000000001</v>
      </c>
      <c r="F6477" s="18"/>
      <c r="G6477" s="18"/>
      <c r="H6477" s="18"/>
      <c r="I6477" s="18"/>
    </row>
    <row r="6478" spans="1:9" x14ac:dyDescent="0.15">
      <c r="A6478" s="18">
        <v>241.86364</v>
      </c>
      <c r="B6478" s="18">
        <v>-0.81596000000000002</v>
      </c>
      <c r="C6478" s="18"/>
      <c r="D6478" s="18">
        <v>241.86364</v>
      </c>
      <c r="E6478" s="18">
        <v>-1.4453400000000001</v>
      </c>
      <c r="F6478" s="18"/>
      <c r="G6478" s="18"/>
      <c r="H6478" s="18"/>
      <c r="I6478" s="18"/>
    </row>
    <row r="6479" spans="1:9" x14ac:dyDescent="0.15">
      <c r="A6479" s="18">
        <v>241.90908999999999</v>
      </c>
      <c r="B6479" s="18">
        <v>-0.88966000000000001</v>
      </c>
      <c r="C6479" s="18"/>
      <c r="D6479" s="18">
        <v>241.90908999999999</v>
      </c>
      <c r="E6479" s="18">
        <v>-1.4514499999999999</v>
      </c>
      <c r="F6479" s="18"/>
      <c r="G6479" s="18"/>
      <c r="H6479" s="18"/>
      <c r="I6479" s="18"/>
    </row>
    <row r="6480" spans="1:9" x14ac:dyDescent="0.15">
      <c r="A6480" s="18">
        <v>241.95455000000001</v>
      </c>
      <c r="B6480" s="18">
        <v>-0.91708999999999996</v>
      </c>
      <c r="C6480" s="18"/>
      <c r="D6480" s="18">
        <v>241.95455000000001</v>
      </c>
      <c r="E6480" s="18">
        <v>-1.4527300000000001</v>
      </c>
      <c r="F6480" s="18"/>
      <c r="G6480" s="18"/>
      <c r="H6480" s="18"/>
      <c r="I6480" s="18"/>
    </row>
    <row r="6481" spans="1:9" x14ac:dyDescent="0.15">
      <c r="A6481" s="18">
        <v>242</v>
      </c>
      <c r="B6481" s="18">
        <v>-0.89559999999999995</v>
      </c>
      <c r="C6481" s="18"/>
      <c r="D6481" s="18">
        <v>242</v>
      </c>
      <c r="E6481" s="18">
        <v>-1.4488399999999999</v>
      </c>
      <c r="F6481" s="18"/>
      <c r="G6481" s="18"/>
      <c r="H6481" s="18"/>
      <c r="I6481" s="18"/>
    </row>
    <row r="6482" spans="1:9" x14ac:dyDescent="0.15">
      <c r="A6482" s="18">
        <v>242.04544999999999</v>
      </c>
      <c r="B6482" s="18">
        <v>-0.76054999999999995</v>
      </c>
      <c r="C6482" s="18"/>
      <c r="D6482" s="18">
        <v>242.04544999999999</v>
      </c>
      <c r="E6482" s="18">
        <v>-1.44285</v>
      </c>
      <c r="F6482" s="18"/>
      <c r="G6482" s="18"/>
      <c r="H6482" s="18"/>
      <c r="I6482" s="18"/>
    </row>
    <row r="6483" spans="1:9" x14ac:dyDescent="0.15">
      <c r="A6483" s="18">
        <v>242.09091000000001</v>
      </c>
      <c r="B6483" s="18">
        <v>-0.78727999999999998</v>
      </c>
      <c r="C6483" s="18"/>
      <c r="D6483" s="18">
        <v>242.09091000000001</v>
      </c>
      <c r="E6483" s="18">
        <v>-1.4340200000000001</v>
      </c>
      <c r="F6483" s="18"/>
      <c r="G6483" s="18"/>
      <c r="H6483" s="18"/>
      <c r="I6483" s="18"/>
    </row>
    <row r="6484" spans="1:9" x14ac:dyDescent="0.15">
      <c r="A6484" s="18">
        <v>242.13636</v>
      </c>
      <c r="B6484" s="18">
        <v>-0.78090000000000004</v>
      </c>
      <c r="C6484" s="18"/>
      <c r="D6484" s="18">
        <v>242.13636</v>
      </c>
      <c r="E6484" s="18">
        <v>-1.4244699999999999</v>
      </c>
      <c r="F6484" s="18"/>
      <c r="G6484" s="18"/>
      <c r="H6484" s="18"/>
      <c r="I6484" s="18"/>
    </row>
    <row r="6485" spans="1:9" x14ac:dyDescent="0.15">
      <c r="A6485" s="18">
        <v>242.18181999999999</v>
      </c>
      <c r="B6485" s="18">
        <v>-0.87607000000000002</v>
      </c>
      <c r="C6485" s="18"/>
      <c r="D6485" s="18">
        <v>242.18181999999999</v>
      </c>
      <c r="E6485" s="18">
        <v>-1.41211</v>
      </c>
      <c r="F6485" s="18"/>
      <c r="G6485" s="18"/>
      <c r="H6485" s="18"/>
      <c r="I6485" s="18"/>
    </row>
    <row r="6486" spans="1:9" x14ac:dyDescent="0.15">
      <c r="A6486" s="18">
        <v>242.22727</v>
      </c>
      <c r="B6486" s="18">
        <v>-0.94311999999999996</v>
      </c>
      <c r="C6486" s="18"/>
      <c r="D6486" s="18">
        <v>242.22727</v>
      </c>
      <c r="E6486" s="18">
        <v>-1.40002</v>
      </c>
      <c r="F6486" s="18"/>
      <c r="G6486" s="18"/>
      <c r="H6486" s="18"/>
      <c r="I6486" s="18"/>
    </row>
    <row r="6487" spans="1:9" x14ac:dyDescent="0.15">
      <c r="A6487" s="18">
        <v>242.27273</v>
      </c>
      <c r="B6487" s="18">
        <v>-0.95855999999999997</v>
      </c>
      <c r="C6487" s="18"/>
      <c r="D6487" s="18">
        <v>242.27273</v>
      </c>
      <c r="E6487" s="18">
        <v>-1.39008</v>
      </c>
      <c r="F6487" s="18"/>
      <c r="G6487" s="18"/>
      <c r="H6487" s="18"/>
      <c r="I6487" s="18"/>
    </row>
    <row r="6488" spans="1:9" x14ac:dyDescent="0.15">
      <c r="A6488" s="18">
        <v>242.31818000000001</v>
      </c>
      <c r="B6488" s="18">
        <v>-0.92327000000000004</v>
      </c>
      <c r="C6488" s="18"/>
      <c r="D6488" s="18">
        <v>242.31818000000001</v>
      </c>
      <c r="E6488" s="18">
        <v>-1.3836900000000001</v>
      </c>
      <c r="F6488" s="18"/>
      <c r="G6488" s="18"/>
      <c r="H6488" s="18"/>
      <c r="I6488" s="18"/>
    </row>
    <row r="6489" spans="1:9" x14ac:dyDescent="0.15">
      <c r="A6489" s="18">
        <v>242.36364</v>
      </c>
      <c r="B6489" s="18">
        <v>-0.90425</v>
      </c>
      <c r="C6489" s="18"/>
      <c r="D6489" s="18">
        <v>242.36364</v>
      </c>
      <c r="E6489" s="18">
        <v>-1.3729800000000001</v>
      </c>
      <c r="F6489" s="18"/>
      <c r="G6489" s="18"/>
      <c r="H6489" s="18"/>
      <c r="I6489" s="18"/>
    </row>
    <row r="6490" spans="1:9" x14ac:dyDescent="0.15">
      <c r="A6490" s="18">
        <v>242.40908999999999</v>
      </c>
      <c r="B6490" s="18">
        <v>-0.85404000000000002</v>
      </c>
      <c r="C6490" s="18"/>
      <c r="D6490" s="18">
        <v>242.40908999999999</v>
      </c>
      <c r="E6490" s="18">
        <v>-1.3649199999999999</v>
      </c>
      <c r="F6490" s="18"/>
      <c r="G6490" s="18"/>
      <c r="H6490" s="18"/>
      <c r="I6490" s="18"/>
    </row>
    <row r="6491" spans="1:9" x14ac:dyDescent="0.15">
      <c r="A6491" s="18">
        <v>242.45455000000001</v>
      </c>
      <c r="B6491" s="18">
        <v>-0.87095</v>
      </c>
      <c r="C6491" s="18"/>
      <c r="D6491" s="18">
        <v>242.45455000000001</v>
      </c>
      <c r="E6491" s="18">
        <v>-1.3577399999999999</v>
      </c>
      <c r="F6491" s="18"/>
      <c r="G6491" s="18"/>
      <c r="H6491" s="18"/>
      <c r="I6491" s="18"/>
    </row>
    <row r="6492" spans="1:9" x14ac:dyDescent="0.15">
      <c r="A6492" s="18">
        <v>242.5</v>
      </c>
      <c r="B6492" s="18">
        <v>-0.78171000000000002</v>
      </c>
      <c r="C6492" s="18"/>
      <c r="D6492" s="18">
        <v>242.5</v>
      </c>
      <c r="E6492" s="18">
        <v>-1.3519600000000001</v>
      </c>
      <c r="F6492" s="18"/>
      <c r="G6492" s="18"/>
      <c r="H6492" s="18"/>
      <c r="I6492" s="18"/>
    </row>
    <row r="6493" spans="1:9" x14ac:dyDescent="0.15">
      <c r="A6493" s="18">
        <v>242.54544999999999</v>
      </c>
      <c r="B6493" s="18">
        <v>-0.76654</v>
      </c>
      <c r="C6493" s="18"/>
      <c r="D6493" s="18">
        <v>242.54544999999999</v>
      </c>
      <c r="E6493" s="18">
        <v>-1.3508199999999999</v>
      </c>
      <c r="F6493" s="18"/>
      <c r="G6493" s="18"/>
      <c r="H6493" s="18"/>
      <c r="I6493" s="18"/>
    </row>
    <row r="6494" spans="1:9" x14ac:dyDescent="0.15">
      <c r="A6494" s="18">
        <v>242.59091000000001</v>
      </c>
      <c r="B6494" s="18">
        <v>-0.87482000000000004</v>
      </c>
      <c r="C6494" s="18"/>
      <c r="D6494" s="18">
        <v>242.59091000000001</v>
      </c>
      <c r="E6494" s="18">
        <v>-1.3466499999999999</v>
      </c>
      <c r="F6494" s="18"/>
      <c r="G6494" s="18"/>
      <c r="H6494" s="18"/>
      <c r="I6494" s="18"/>
    </row>
    <row r="6495" spans="1:9" x14ac:dyDescent="0.15">
      <c r="A6495" s="18">
        <v>242.63636</v>
      </c>
      <c r="B6495" s="18">
        <v>-0.98172999999999999</v>
      </c>
      <c r="C6495" s="18"/>
      <c r="D6495" s="18">
        <v>242.63636</v>
      </c>
      <c r="E6495" s="18">
        <v>-1.34266</v>
      </c>
      <c r="F6495" s="18"/>
      <c r="G6495" s="18"/>
      <c r="H6495" s="18"/>
      <c r="I6495" s="18"/>
    </row>
    <row r="6496" spans="1:9" x14ac:dyDescent="0.15">
      <c r="A6496" s="18">
        <v>242.68181999999999</v>
      </c>
      <c r="B6496" s="18">
        <v>-1.09104</v>
      </c>
      <c r="C6496" s="18"/>
      <c r="D6496" s="18">
        <v>242.68181999999999</v>
      </c>
      <c r="E6496" s="18">
        <v>-1.33718</v>
      </c>
      <c r="F6496" s="18"/>
      <c r="G6496" s="18"/>
      <c r="H6496" s="18"/>
      <c r="I6496" s="18"/>
    </row>
    <row r="6497" spans="1:9" x14ac:dyDescent="0.15">
      <c r="A6497" s="18">
        <v>242.72727</v>
      </c>
      <c r="B6497" s="18">
        <v>-1.17049</v>
      </c>
      <c r="C6497" s="18"/>
      <c r="D6497" s="18">
        <v>242.72727</v>
      </c>
      <c r="E6497" s="18">
        <v>-1.32704</v>
      </c>
      <c r="F6497" s="18"/>
      <c r="G6497" s="18"/>
      <c r="H6497" s="18"/>
      <c r="I6497" s="18"/>
    </row>
    <row r="6498" spans="1:9" x14ac:dyDescent="0.15">
      <c r="A6498" s="18">
        <v>242.77273</v>
      </c>
      <c r="B6498" s="18">
        <v>-1.29904</v>
      </c>
      <c r="C6498" s="18"/>
      <c r="D6498" s="18">
        <v>242.77273</v>
      </c>
      <c r="E6498" s="18">
        <v>-1.3163100000000001</v>
      </c>
      <c r="F6498" s="18"/>
      <c r="G6498" s="18"/>
      <c r="H6498" s="18"/>
      <c r="I6498" s="18"/>
    </row>
    <row r="6499" spans="1:9" x14ac:dyDescent="0.15">
      <c r="A6499" s="18">
        <v>242.81818000000001</v>
      </c>
      <c r="B6499" s="18">
        <v>-1.40097</v>
      </c>
      <c r="C6499" s="18"/>
      <c r="D6499" s="18">
        <v>242.81818000000001</v>
      </c>
      <c r="E6499" s="18">
        <v>-1.30558</v>
      </c>
      <c r="F6499" s="18"/>
      <c r="G6499" s="18"/>
      <c r="H6499" s="18"/>
      <c r="I6499" s="18"/>
    </row>
    <row r="6500" spans="1:9" x14ac:dyDescent="0.15">
      <c r="A6500" s="18">
        <v>242.86364</v>
      </c>
      <c r="B6500" s="18">
        <v>-1.4067400000000001</v>
      </c>
      <c r="C6500" s="18"/>
      <c r="D6500" s="18">
        <v>242.86364</v>
      </c>
      <c r="E6500" s="18">
        <v>-1.2924800000000001</v>
      </c>
      <c r="F6500" s="18"/>
      <c r="G6500" s="18"/>
      <c r="H6500" s="18"/>
      <c r="I6500" s="18"/>
    </row>
    <row r="6501" spans="1:9" x14ac:dyDescent="0.15">
      <c r="A6501" s="18">
        <v>242.90908999999999</v>
      </c>
      <c r="B6501" s="18">
        <v>-1.6244799999999999</v>
      </c>
      <c r="C6501" s="18"/>
      <c r="D6501" s="18">
        <v>242.90908999999999</v>
      </c>
      <c r="E6501" s="18">
        <v>-1.2829900000000001</v>
      </c>
      <c r="F6501" s="18"/>
      <c r="G6501" s="18"/>
      <c r="H6501" s="18"/>
      <c r="I6501" s="18"/>
    </row>
    <row r="6502" spans="1:9" x14ac:dyDescent="0.15">
      <c r="A6502" s="18">
        <v>242.95455000000001</v>
      </c>
      <c r="B6502" s="18">
        <v>-2.0186099999999998</v>
      </c>
      <c r="C6502" s="18"/>
      <c r="D6502" s="18">
        <v>242.95455000000001</v>
      </c>
      <c r="E6502" s="18">
        <v>-1.2744599999999999</v>
      </c>
      <c r="F6502" s="18"/>
      <c r="G6502" s="18"/>
      <c r="H6502" s="18"/>
      <c r="I6502" s="18"/>
    </row>
    <row r="6503" spans="1:9" x14ac:dyDescent="0.15">
      <c r="A6503" s="18">
        <v>243</v>
      </c>
      <c r="B6503" s="18">
        <v>-2.59389</v>
      </c>
      <c r="C6503" s="18"/>
      <c r="D6503" s="18">
        <v>243</v>
      </c>
      <c r="E6503" s="18">
        <v>-1.2682100000000001</v>
      </c>
      <c r="F6503" s="18"/>
      <c r="G6503" s="18"/>
      <c r="H6503" s="18"/>
      <c r="I6503" s="18"/>
    </row>
    <row r="6504" spans="1:9" x14ac:dyDescent="0.15">
      <c r="A6504" s="18">
        <v>243.04544999999999</v>
      </c>
      <c r="B6504" s="18">
        <v>-3.4152300000000002</v>
      </c>
      <c r="C6504" s="18"/>
      <c r="D6504" s="18">
        <v>243.04544999999999</v>
      </c>
      <c r="E6504" s="18">
        <v>-1.26386</v>
      </c>
      <c r="F6504" s="18"/>
      <c r="G6504" s="18"/>
      <c r="H6504" s="18"/>
      <c r="I6504" s="18"/>
    </row>
    <row r="6505" spans="1:9" x14ac:dyDescent="0.15">
      <c r="A6505" s="18">
        <v>243.09091000000001</v>
      </c>
      <c r="B6505" s="18">
        <v>-4.2705299999999999</v>
      </c>
      <c r="C6505" s="18"/>
      <c r="D6505" s="18">
        <v>243.09091000000001</v>
      </c>
      <c r="E6505" s="18">
        <v>-1.2612099999999999</v>
      </c>
      <c r="F6505" s="18"/>
      <c r="G6505" s="18"/>
      <c r="H6505" s="18"/>
      <c r="I6505" s="18"/>
    </row>
    <row r="6506" spans="1:9" x14ac:dyDescent="0.15">
      <c r="A6506" s="18">
        <v>243.13636</v>
      </c>
      <c r="B6506" s="18">
        <v>-5.3229100000000003</v>
      </c>
      <c r="C6506" s="18"/>
      <c r="D6506" s="18">
        <v>243.13636</v>
      </c>
      <c r="E6506" s="18">
        <v>-1.2644899999999999</v>
      </c>
      <c r="F6506" s="18"/>
      <c r="G6506" s="18"/>
      <c r="H6506" s="18"/>
      <c r="I6506" s="18"/>
    </row>
    <row r="6507" spans="1:9" x14ac:dyDescent="0.15">
      <c r="A6507" s="18">
        <v>243.18181999999999</v>
      </c>
      <c r="B6507" s="18">
        <v>-6.6044499999999999</v>
      </c>
      <c r="C6507" s="18"/>
      <c r="D6507" s="18">
        <v>243.18181999999999</v>
      </c>
      <c r="E6507" s="18">
        <v>-1.27088</v>
      </c>
      <c r="F6507" s="18"/>
      <c r="G6507" s="18"/>
      <c r="H6507" s="18"/>
      <c r="I6507" s="18"/>
    </row>
    <row r="6508" spans="1:9" x14ac:dyDescent="0.15">
      <c r="A6508" s="18">
        <v>243.22727</v>
      </c>
      <c r="B6508" s="18">
        <v>-8.1362299999999994</v>
      </c>
      <c r="C6508" s="18"/>
      <c r="D6508" s="18">
        <v>243.22727</v>
      </c>
      <c r="E6508" s="18">
        <v>-1.2799400000000001</v>
      </c>
      <c r="F6508" s="18"/>
      <c r="G6508" s="18"/>
      <c r="H6508" s="18"/>
      <c r="I6508" s="18"/>
    </row>
    <row r="6509" spans="1:9" x14ac:dyDescent="0.15">
      <c r="A6509" s="18">
        <v>243.27273</v>
      </c>
      <c r="B6509" s="18">
        <v>-10.040760000000001</v>
      </c>
      <c r="C6509" s="18"/>
      <c r="D6509" s="18">
        <v>243.27273</v>
      </c>
      <c r="E6509" s="18">
        <v>-1.288</v>
      </c>
      <c r="F6509" s="18"/>
      <c r="G6509" s="18"/>
      <c r="H6509" s="18"/>
      <c r="I6509" s="18"/>
    </row>
    <row r="6510" spans="1:9" x14ac:dyDescent="0.15">
      <c r="A6510" s="18">
        <v>243.31818000000001</v>
      </c>
      <c r="B6510" s="18">
        <v>-12.01946</v>
      </c>
      <c r="C6510" s="18"/>
      <c r="D6510" s="18">
        <v>243.31818000000001</v>
      </c>
      <c r="E6510" s="18">
        <v>-1.2956000000000001</v>
      </c>
      <c r="F6510" s="18"/>
      <c r="G6510" s="18"/>
      <c r="H6510" s="18"/>
      <c r="I6510" s="18"/>
    </row>
    <row r="6511" spans="1:9" x14ac:dyDescent="0.15">
      <c r="A6511" s="18">
        <v>243.36364</v>
      </c>
      <c r="B6511" s="18">
        <v>-14.23052</v>
      </c>
      <c r="C6511" s="18"/>
      <c r="D6511" s="18">
        <v>243.36364</v>
      </c>
      <c r="E6511" s="18">
        <v>-1.3022400000000001</v>
      </c>
      <c r="F6511" s="18"/>
      <c r="G6511" s="18"/>
      <c r="H6511" s="18"/>
      <c r="I6511" s="18"/>
    </row>
    <row r="6512" spans="1:9" x14ac:dyDescent="0.15">
      <c r="A6512" s="18">
        <v>243.40908999999999</v>
      </c>
      <c r="B6512" s="18">
        <v>-16.560839999999999</v>
      </c>
      <c r="C6512" s="18"/>
      <c r="D6512" s="18">
        <v>243.40908999999999</v>
      </c>
      <c r="E6512" s="18">
        <v>-1.3080400000000001</v>
      </c>
      <c r="F6512" s="18"/>
      <c r="G6512" s="18"/>
      <c r="H6512" s="18"/>
      <c r="I6512" s="18"/>
    </row>
    <row r="6513" spans="1:9" x14ac:dyDescent="0.15">
      <c r="A6513" s="18">
        <v>243.45455000000001</v>
      </c>
      <c r="B6513" s="18">
        <v>-19.061810000000001</v>
      </c>
      <c r="C6513" s="18"/>
      <c r="D6513" s="18">
        <v>243.45455000000001</v>
      </c>
      <c r="E6513" s="18">
        <v>-1.30782</v>
      </c>
      <c r="F6513" s="18"/>
      <c r="G6513" s="18"/>
      <c r="H6513" s="18"/>
      <c r="I6513" s="18"/>
    </row>
    <row r="6514" spans="1:9" x14ac:dyDescent="0.15">
      <c r="A6514" s="18">
        <v>243.5</v>
      </c>
      <c r="B6514" s="18">
        <v>-21.745619999999999</v>
      </c>
      <c r="C6514" s="18"/>
      <c r="D6514" s="18">
        <v>243.5</v>
      </c>
      <c r="E6514" s="18">
        <v>-1.29925</v>
      </c>
      <c r="F6514" s="18"/>
      <c r="G6514" s="18"/>
      <c r="H6514" s="18"/>
      <c r="I6514" s="18"/>
    </row>
    <row r="6515" spans="1:9" x14ac:dyDescent="0.15">
      <c r="A6515" s="18">
        <v>243.54544999999999</v>
      </c>
      <c r="B6515" s="18">
        <v>-24.320699999999999</v>
      </c>
      <c r="C6515" s="18"/>
      <c r="D6515" s="18">
        <v>243.54544999999999</v>
      </c>
      <c r="E6515" s="18">
        <v>-1.2888500000000001</v>
      </c>
      <c r="F6515" s="18"/>
      <c r="G6515" s="18"/>
      <c r="H6515" s="18"/>
      <c r="I6515" s="18"/>
    </row>
    <row r="6516" spans="1:9" x14ac:dyDescent="0.15">
      <c r="A6516" s="18">
        <v>243.59091000000001</v>
      </c>
      <c r="B6516" s="18">
        <v>-26.632169999999999</v>
      </c>
      <c r="C6516" s="18"/>
      <c r="D6516" s="18">
        <v>243.59091000000001</v>
      </c>
      <c r="E6516" s="18">
        <v>-1.2735300000000001</v>
      </c>
      <c r="F6516" s="18"/>
      <c r="G6516" s="18"/>
      <c r="H6516" s="18"/>
      <c r="I6516" s="18"/>
    </row>
    <row r="6517" spans="1:9" x14ac:dyDescent="0.15">
      <c r="A6517" s="18">
        <v>243.63636</v>
      </c>
      <c r="B6517" s="18">
        <v>-28.75121</v>
      </c>
      <c r="C6517" s="18"/>
      <c r="D6517" s="18">
        <v>243.63636</v>
      </c>
      <c r="E6517" s="18">
        <v>-1.2561899999999999</v>
      </c>
      <c r="F6517" s="18"/>
      <c r="G6517" s="18"/>
      <c r="H6517" s="18"/>
      <c r="I6517" s="18"/>
    </row>
    <row r="6518" spans="1:9" x14ac:dyDescent="0.15">
      <c r="A6518" s="18">
        <v>243.68181999999999</v>
      </c>
      <c r="B6518" s="18">
        <v>-30.533829999999998</v>
      </c>
      <c r="C6518" s="18"/>
      <c r="D6518" s="18">
        <v>243.68181999999999</v>
      </c>
      <c r="E6518" s="18">
        <v>-1.23438</v>
      </c>
      <c r="F6518" s="18"/>
      <c r="G6518" s="18"/>
      <c r="H6518" s="18"/>
      <c r="I6518" s="18"/>
    </row>
    <row r="6519" spans="1:9" x14ac:dyDescent="0.15">
      <c r="A6519" s="18">
        <v>243.72727</v>
      </c>
      <c r="B6519" s="18">
        <v>-31.85378</v>
      </c>
      <c r="C6519" s="18"/>
      <c r="D6519" s="18">
        <v>243.72727</v>
      </c>
      <c r="E6519" s="18">
        <v>-1.20679</v>
      </c>
      <c r="F6519" s="18"/>
      <c r="G6519" s="18"/>
      <c r="H6519" s="18"/>
      <c r="I6519" s="18"/>
    </row>
    <row r="6520" spans="1:9" x14ac:dyDescent="0.15">
      <c r="A6520" s="18">
        <v>243.77273</v>
      </c>
      <c r="B6520" s="18">
        <v>-32.922969999999999</v>
      </c>
      <c r="C6520" s="18"/>
      <c r="D6520" s="18">
        <v>243.77273</v>
      </c>
      <c r="E6520" s="18">
        <v>-1.1825399999999999</v>
      </c>
      <c r="F6520" s="18"/>
      <c r="G6520" s="18"/>
      <c r="H6520" s="18"/>
      <c r="I6520" s="18"/>
    </row>
    <row r="6521" spans="1:9" x14ac:dyDescent="0.15">
      <c r="A6521" s="18">
        <v>243.81818000000001</v>
      </c>
      <c r="B6521" s="18">
        <v>-33.71331</v>
      </c>
      <c r="C6521" s="18"/>
      <c r="D6521" s="18">
        <v>243.81818000000001</v>
      </c>
      <c r="E6521" s="18">
        <v>-1.16204</v>
      </c>
      <c r="F6521" s="18"/>
      <c r="G6521" s="18"/>
      <c r="H6521" s="18"/>
      <c r="I6521" s="18"/>
    </row>
    <row r="6522" spans="1:9" x14ac:dyDescent="0.15">
      <c r="A6522" s="18">
        <v>243.86364</v>
      </c>
      <c r="B6522" s="18">
        <v>-34.066009999999999</v>
      </c>
      <c r="C6522" s="18"/>
      <c r="D6522" s="18">
        <v>243.86364</v>
      </c>
      <c r="E6522" s="18">
        <v>-1.1455</v>
      </c>
      <c r="F6522" s="18"/>
      <c r="G6522" s="18"/>
      <c r="H6522" s="18"/>
      <c r="I6522" s="18"/>
    </row>
    <row r="6523" spans="1:9" x14ac:dyDescent="0.15">
      <c r="A6523" s="18">
        <v>243.90908999999999</v>
      </c>
      <c r="B6523" s="18">
        <v>-33.862430000000003</v>
      </c>
      <c r="C6523" s="18"/>
      <c r="D6523" s="18">
        <v>243.90908999999999</v>
      </c>
      <c r="E6523" s="18">
        <v>-1.1332899999999999</v>
      </c>
      <c r="F6523" s="18"/>
      <c r="G6523" s="18"/>
      <c r="H6523" s="18"/>
      <c r="I6523" s="18"/>
    </row>
    <row r="6524" spans="1:9" x14ac:dyDescent="0.15">
      <c r="A6524" s="18">
        <v>243.95455000000001</v>
      </c>
      <c r="B6524" s="18">
        <v>-33.194180000000003</v>
      </c>
      <c r="C6524" s="18"/>
      <c r="D6524" s="18">
        <v>243.95455000000001</v>
      </c>
      <c r="E6524" s="18">
        <v>-1.1248400000000001</v>
      </c>
      <c r="F6524" s="18"/>
      <c r="G6524" s="18"/>
      <c r="H6524" s="18"/>
      <c r="I6524" s="18"/>
    </row>
    <row r="6525" spans="1:9" x14ac:dyDescent="0.15">
      <c r="A6525" s="18">
        <v>244</v>
      </c>
      <c r="B6525" s="18">
        <v>-31.941120000000002</v>
      </c>
      <c r="C6525" s="18"/>
      <c r="D6525" s="18">
        <v>244</v>
      </c>
      <c r="E6525" s="18">
        <v>-1.1177299999999999</v>
      </c>
      <c r="F6525" s="18"/>
      <c r="G6525" s="18"/>
      <c r="H6525" s="18"/>
      <c r="I6525" s="18"/>
    </row>
    <row r="6526" spans="1:9" x14ac:dyDescent="0.15">
      <c r="A6526" s="18">
        <v>244.04544999999999</v>
      </c>
      <c r="B6526" s="18">
        <v>-30.262270000000001</v>
      </c>
      <c r="C6526" s="18"/>
      <c r="D6526" s="18">
        <v>244.04544999999999</v>
      </c>
      <c r="E6526" s="18">
        <v>-1.11199</v>
      </c>
      <c r="F6526" s="18"/>
      <c r="G6526" s="18"/>
      <c r="H6526" s="18"/>
      <c r="I6526" s="18"/>
    </row>
    <row r="6527" spans="1:9" x14ac:dyDescent="0.15">
      <c r="A6527" s="18">
        <v>244.09091000000001</v>
      </c>
      <c r="B6527" s="18">
        <v>-28.11102</v>
      </c>
      <c r="C6527" s="18"/>
      <c r="D6527" s="18">
        <v>244.09091000000001</v>
      </c>
      <c r="E6527" s="18">
        <v>-1.1063000000000001</v>
      </c>
      <c r="F6527" s="18"/>
      <c r="G6527" s="18"/>
      <c r="H6527" s="18"/>
      <c r="I6527" s="18"/>
    </row>
    <row r="6528" spans="1:9" x14ac:dyDescent="0.15">
      <c r="A6528" s="18">
        <v>244.13636</v>
      </c>
      <c r="B6528" s="18">
        <v>-25.549389999999999</v>
      </c>
      <c r="C6528" s="18"/>
      <c r="D6528" s="18">
        <v>244.13636</v>
      </c>
      <c r="E6528" s="18">
        <v>-1.10372</v>
      </c>
      <c r="F6528" s="18"/>
      <c r="G6528" s="18"/>
      <c r="H6528" s="18"/>
      <c r="I6528" s="18"/>
    </row>
    <row r="6529" spans="1:9" x14ac:dyDescent="0.15">
      <c r="A6529" s="18">
        <v>244.18181999999999</v>
      </c>
      <c r="B6529" s="18">
        <v>-22.604710000000001</v>
      </c>
      <c r="C6529" s="18"/>
      <c r="D6529" s="18">
        <v>244.18181999999999</v>
      </c>
      <c r="E6529" s="18">
        <v>-1.1053999999999999</v>
      </c>
      <c r="F6529" s="18"/>
      <c r="G6529" s="18"/>
      <c r="H6529" s="18"/>
      <c r="I6529" s="18"/>
    </row>
    <row r="6530" spans="1:9" x14ac:dyDescent="0.15">
      <c r="A6530" s="18">
        <v>244.22727</v>
      </c>
      <c r="B6530" s="18">
        <v>-19.155080000000002</v>
      </c>
      <c r="C6530" s="18"/>
      <c r="D6530" s="18">
        <v>244.22727</v>
      </c>
      <c r="E6530" s="18">
        <v>-1.10856</v>
      </c>
      <c r="F6530" s="18"/>
      <c r="G6530" s="18"/>
      <c r="H6530" s="18"/>
      <c r="I6530" s="18"/>
    </row>
    <row r="6531" spans="1:9" x14ac:dyDescent="0.15">
      <c r="A6531" s="18">
        <v>244.27273</v>
      </c>
      <c r="B6531" s="18">
        <v>-15.41681</v>
      </c>
      <c r="C6531" s="18"/>
      <c r="D6531" s="18">
        <v>244.27273</v>
      </c>
      <c r="E6531" s="18">
        <v>-1.1123499999999999</v>
      </c>
      <c r="F6531" s="18"/>
      <c r="G6531" s="18"/>
      <c r="H6531" s="18"/>
      <c r="I6531" s="18"/>
    </row>
    <row r="6532" spans="1:9" x14ac:dyDescent="0.15">
      <c r="A6532" s="18">
        <v>244.31818000000001</v>
      </c>
      <c r="B6532" s="18">
        <v>-11.52816</v>
      </c>
      <c r="C6532" s="18"/>
      <c r="D6532" s="18">
        <v>244.31818000000001</v>
      </c>
      <c r="E6532" s="18">
        <v>-1.1161300000000001</v>
      </c>
      <c r="F6532" s="18"/>
      <c r="G6532" s="18"/>
      <c r="H6532" s="18"/>
      <c r="I6532" s="18"/>
    </row>
    <row r="6533" spans="1:9" x14ac:dyDescent="0.15">
      <c r="A6533" s="18">
        <v>244.36364</v>
      </c>
      <c r="B6533" s="18">
        <v>-7.49397</v>
      </c>
      <c r="C6533" s="18"/>
      <c r="D6533" s="18">
        <v>244.36364</v>
      </c>
      <c r="E6533" s="18">
        <v>-1.1176900000000001</v>
      </c>
      <c r="F6533" s="18"/>
      <c r="G6533" s="18"/>
      <c r="H6533" s="18"/>
      <c r="I6533" s="18"/>
    </row>
    <row r="6534" spans="1:9" x14ac:dyDescent="0.15">
      <c r="A6534" s="18">
        <v>244.40908999999999</v>
      </c>
      <c r="B6534" s="18">
        <v>-3.55837</v>
      </c>
      <c r="C6534" s="18"/>
      <c r="D6534" s="18">
        <v>244.40908999999999</v>
      </c>
      <c r="E6534" s="18">
        <v>-1.1168100000000001</v>
      </c>
      <c r="F6534" s="18"/>
      <c r="G6534" s="18"/>
      <c r="H6534" s="18"/>
      <c r="I6534" s="18"/>
    </row>
    <row r="6535" spans="1:9" x14ac:dyDescent="0.15">
      <c r="A6535" s="18">
        <v>244.45455000000001</v>
      </c>
      <c r="B6535" s="18">
        <v>0.34526000000000001</v>
      </c>
      <c r="C6535" s="18"/>
      <c r="D6535" s="18">
        <v>244.45455000000001</v>
      </c>
      <c r="E6535" s="18">
        <v>-1.11433</v>
      </c>
      <c r="F6535" s="18"/>
      <c r="G6535" s="18"/>
      <c r="H6535" s="18"/>
      <c r="I6535" s="18"/>
    </row>
    <row r="6536" spans="1:9" x14ac:dyDescent="0.15">
      <c r="A6536" s="18">
        <v>244.5</v>
      </c>
      <c r="B6536" s="18">
        <v>4.0495400000000004</v>
      </c>
      <c r="C6536" s="18"/>
      <c r="D6536" s="18">
        <v>244.5</v>
      </c>
      <c r="E6536" s="18">
        <v>-1.11233</v>
      </c>
      <c r="F6536" s="18"/>
      <c r="G6536" s="18"/>
      <c r="H6536" s="18"/>
      <c r="I6536" s="18"/>
    </row>
    <row r="6537" spans="1:9" x14ac:dyDescent="0.15">
      <c r="A6537" s="18">
        <v>244.54544999999999</v>
      </c>
      <c r="B6537" s="18">
        <v>7.2712700000000003</v>
      </c>
      <c r="C6537" s="18"/>
      <c r="D6537" s="18">
        <v>244.54544999999999</v>
      </c>
      <c r="E6537" s="18">
        <v>-1.1112</v>
      </c>
      <c r="F6537" s="18"/>
      <c r="G6537" s="18"/>
      <c r="H6537" s="18"/>
      <c r="I6537" s="18"/>
    </row>
    <row r="6538" spans="1:9" x14ac:dyDescent="0.15">
      <c r="A6538" s="18">
        <v>244.59091000000001</v>
      </c>
      <c r="B6538" s="18">
        <v>10.279920000000001</v>
      </c>
      <c r="C6538" s="18"/>
      <c r="D6538" s="18">
        <v>244.59091000000001</v>
      </c>
      <c r="E6538" s="18">
        <v>-1.1063000000000001</v>
      </c>
      <c r="F6538" s="18"/>
      <c r="G6538" s="18"/>
      <c r="H6538" s="18"/>
      <c r="I6538" s="18"/>
    </row>
    <row r="6539" spans="1:9" x14ac:dyDescent="0.15">
      <c r="A6539" s="18">
        <v>244.63636</v>
      </c>
      <c r="B6539" s="18">
        <v>12.7736</v>
      </c>
      <c r="C6539" s="18"/>
      <c r="D6539" s="18">
        <v>244.63636</v>
      </c>
      <c r="E6539" s="18">
        <v>-1.10362</v>
      </c>
      <c r="F6539" s="18"/>
      <c r="G6539" s="18"/>
      <c r="H6539" s="18"/>
      <c r="I6539" s="18"/>
    </row>
    <row r="6540" spans="1:9" x14ac:dyDescent="0.15">
      <c r="A6540" s="18">
        <v>244.68181999999999</v>
      </c>
      <c r="B6540" s="18">
        <v>14.70593</v>
      </c>
      <c r="C6540" s="18"/>
      <c r="D6540" s="18">
        <v>244.68181999999999</v>
      </c>
      <c r="E6540" s="18">
        <v>-1.1048</v>
      </c>
      <c r="F6540" s="18"/>
      <c r="G6540" s="18"/>
      <c r="H6540" s="18"/>
      <c r="I6540" s="18"/>
    </row>
    <row r="6541" spans="1:9" x14ac:dyDescent="0.15">
      <c r="A6541" s="18">
        <v>244.72727</v>
      </c>
      <c r="B6541" s="18">
        <v>16.20093</v>
      </c>
      <c r="C6541" s="18"/>
      <c r="D6541" s="18">
        <v>244.72727</v>
      </c>
      <c r="E6541" s="18">
        <v>-1.1017399999999999</v>
      </c>
      <c r="F6541" s="18"/>
      <c r="G6541" s="18"/>
      <c r="H6541" s="18"/>
      <c r="I6541" s="18"/>
    </row>
    <row r="6542" spans="1:9" x14ac:dyDescent="0.15">
      <c r="A6542" s="18">
        <v>244.77273</v>
      </c>
      <c r="B6542" s="18">
        <v>17.16412</v>
      </c>
      <c r="C6542" s="18"/>
      <c r="D6542" s="18">
        <v>244.77273</v>
      </c>
      <c r="E6542" s="18">
        <v>-1.1015200000000001</v>
      </c>
      <c r="F6542" s="18"/>
      <c r="G6542" s="18"/>
      <c r="H6542" s="18"/>
      <c r="I6542" s="18"/>
    </row>
    <row r="6543" spans="1:9" x14ac:dyDescent="0.15">
      <c r="A6543" s="18">
        <v>244.81818000000001</v>
      </c>
      <c r="B6543" s="18">
        <v>17.630700000000001</v>
      </c>
      <c r="C6543" s="18"/>
      <c r="D6543" s="18">
        <v>244.81818000000001</v>
      </c>
      <c r="E6543" s="18">
        <v>-1.1024099999999999</v>
      </c>
      <c r="F6543" s="18"/>
      <c r="G6543" s="18"/>
      <c r="H6543" s="18"/>
      <c r="I6543" s="18"/>
    </row>
    <row r="6544" spans="1:9" x14ac:dyDescent="0.15">
      <c r="A6544" s="18">
        <v>244.86364</v>
      </c>
      <c r="B6544" s="18">
        <v>17.65109</v>
      </c>
      <c r="C6544" s="18"/>
      <c r="D6544" s="18">
        <v>244.86364</v>
      </c>
      <c r="E6544" s="18">
        <v>-1.1033900000000001</v>
      </c>
      <c r="F6544" s="18"/>
      <c r="G6544" s="18"/>
      <c r="H6544" s="18"/>
      <c r="I6544" s="18"/>
    </row>
    <row r="6545" spans="1:9" x14ac:dyDescent="0.15">
      <c r="A6545" s="18">
        <v>244.90908999999999</v>
      </c>
      <c r="B6545" s="18">
        <v>17.303750000000001</v>
      </c>
      <c r="C6545" s="18"/>
      <c r="D6545" s="18">
        <v>244.90908999999999</v>
      </c>
      <c r="E6545" s="18">
        <v>-1.1060399999999999</v>
      </c>
      <c r="F6545" s="18"/>
      <c r="G6545" s="18"/>
      <c r="H6545" s="18"/>
      <c r="I6545" s="18"/>
    </row>
    <row r="6546" spans="1:9" x14ac:dyDescent="0.15">
      <c r="A6546" s="18">
        <v>244.95455000000001</v>
      </c>
      <c r="B6546" s="18">
        <v>16.613910000000001</v>
      </c>
      <c r="C6546" s="18"/>
      <c r="D6546" s="18">
        <v>244.95455000000001</v>
      </c>
      <c r="E6546" s="18">
        <v>-1.1101799999999999</v>
      </c>
      <c r="F6546" s="18"/>
      <c r="G6546" s="18"/>
      <c r="H6546" s="18"/>
      <c r="I6546" s="18"/>
    </row>
    <row r="6547" spans="1:9" x14ac:dyDescent="0.15">
      <c r="A6547" s="18">
        <v>245</v>
      </c>
      <c r="B6547" s="18">
        <v>15.74216</v>
      </c>
      <c r="C6547" s="18"/>
      <c r="D6547" s="18">
        <v>245</v>
      </c>
      <c r="E6547" s="18">
        <v>-1.11805</v>
      </c>
      <c r="F6547" s="18"/>
      <c r="G6547" s="18"/>
      <c r="H6547" s="18"/>
      <c r="I6547" s="18"/>
    </row>
    <row r="6548" spans="1:9" x14ac:dyDescent="0.15">
      <c r="A6548" s="18">
        <v>245.04544999999999</v>
      </c>
      <c r="B6548" s="18">
        <v>14.646699999999999</v>
      </c>
      <c r="C6548" s="18"/>
      <c r="D6548" s="18">
        <v>245.04544999999999</v>
      </c>
      <c r="E6548" s="18">
        <v>-1.1306400000000001</v>
      </c>
      <c r="F6548" s="18"/>
      <c r="G6548" s="18"/>
      <c r="H6548" s="18"/>
      <c r="I6548" s="18"/>
    </row>
    <row r="6549" spans="1:9" x14ac:dyDescent="0.15">
      <c r="A6549" s="18">
        <v>245.09091000000001</v>
      </c>
      <c r="B6549" s="18">
        <v>13.527609999999999</v>
      </c>
      <c r="C6549" s="18"/>
      <c r="D6549" s="18">
        <v>245.09091000000001</v>
      </c>
      <c r="E6549" s="18">
        <v>-1.1445099999999999</v>
      </c>
      <c r="F6549" s="18"/>
      <c r="G6549" s="18"/>
      <c r="H6549" s="18"/>
      <c r="I6549" s="18"/>
    </row>
    <row r="6550" spans="1:9" x14ac:dyDescent="0.15">
      <c r="A6550" s="18">
        <v>245.13636</v>
      </c>
      <c r="B6550" s="18">
        <v>12.41691</v>
      </c>
      <c r="C6550" s="18"/>
      <c r="D6550" s="18">
        <v>245.13636</v>
      </c>
      <c r="E6550" s="18">
        <v>-1.1577500000000001</v>
      </c>
      <c r="F6550" s="18"/>
      <c r="G6550" s="18"/>
      <c r="H6550" s="18"/>
      <c r="I6550" s="18"/>
    </row>
    <row r="6551" spans="1:9" x14ac:dyDescent="0.15">
      <c r="A6551" s="18">
        <v>245.18181999999999</v>
      </c>
      <c r="B6551" s="18">
        <v>11.383940000000001</v>
      </c>
      <c r="C6551" s="18"/>
      <c r="D6551" s="18">
        <v>245.18181999999999</v>
      </c>
      <c r="E6551" s="18">
        <v>-1.1735599999999999</v>
      </c>
      <c r="F6551" s="18"/>
      <c r="G6551" s="18"/>
      <c r="H6551" s="18"/>
      <c r="I6551" s="18"/>
    </row>
    <row r="6552" spans="1:9" x14ac:dyDescent="0.15">
      <c r="A6552" s="18">
        <v>245.22727</v>
      </c>
      <c r="B6552" s="18">
        <v>10.42029</v>
      </c>
      <c r="C6552" s="18"/>
      <c r="D6552" s="18">
        <v>245.22727</v>
      </c>
      <c r="E6552" s="18">
        <v>-1.19194</v>
      </c>
      <c r="F6552" s="18"/>
      <c r="G6552" s="18"/>
      <c r="H6552" s="18"/>
      <c r="I6552" s="18"/>
    </row>
    <row r="6553" spans="1:9" x14ac:dyDescent="0.15">
      <c r="A6553" s="18">
        <v>245.27273</v>
      </c>
      <c r="B6553" s="18">
        <v>9.5008300000000006</v>
      </c>
      <c r="C6553" s="18"/>
      <c r="D6553" s="18">
        <v>245.27273</v>
      </c>
      <c r="E6553" s="18">
        <v>-1.21505</v>
      </c>
      <c r="F6553" s="18"/>
      <c r="G6553" s="18"/>
      <c r="H6553" s="18"/>
      <c r="I6553" s="18"/>
    </row>
    <row r="6554" spans="1:9" x14ac:dyDescent="0.15">
      <c r="A6554" s="18">
        <v>245.31818000000001</v>
      </c>
      <c r="B6554" s="18">
        <v>8.6057600000000001</v>
      </c>
      <c r="C6554" s="18"/>
      <c r="D6554" s="18">
        <v>245.31818000000001</v>
      </c>
      <c r="E6554" s="18">
        <v>-1.2405200000000001</v>
      </c>
      <c r="F6554" s="18"/>
      <c r="G6554" s="18"/>
      <c r="H6554" s="18"/>
      <c r="I6554" s="18"/>
    </row>
    <row r="6555" spans="1:9" x14ac:dyDescent="0.15">
      <c r="A6555" s="18">
        <v>245.36364</v>
      </c>
      <c r="B6555" s="18">
        <v>7.7750300000000001</v>
      </c>
      <c r="C6555" s="18"/>
      <c r="D6555" s="18">
        <v>245.36364</v>
      </c>
      <c r="E6555" s="18">
        <v>-1.2706200000000001</v>
      </c>
      <c r="F6555" s="18"/>
      <c r="G6555" s="18"/>
      <c r="H6555" s="18"/>
      <c r="I6555" s="18"/>
    </row>
    <row r="6556" spans="1:9" x14ac:dyDescent="0.15">
      <c r="A6556" s="18">
        <v>245.40908999999999</v>
      </c>
      <c r="B6556" s="18">
        <v>6.8707399999999996</v>
      </c>
      <c r="C6556" s="18"/>
      <c r="D6556" s="18">
        <v>245.40908999999999</v>
      </c>
      <c r="E6556" s="18">
        <v>-1.30518</v>
      </c>
      <c r="F6556" s="18"/>
      <c r="G6556" s="18"/>
      <c r="H6556" s="18"/>
      <c r="I6556" s="18"/>
    </row>
    <row r="6557" spans="1:9" x14ac:dyDescent="0.15">
      <c r="A6557" s="18">
        <v>245.45455000000001</v>
      </c>
      <c r="B6557" s="18">
        <v>6.1894999999999998</v>
      </c>
      <c r="C6557" s="18"/>
      <c r="D6557" s="18">
        <v>245.45455000000001</v>
      </c>
      <c r="E6557" s="18">
        <v>-1.33931</v>
      </c>
      <c r="F6557" s="18"/>
      <c r="G6557" s="18"/>
      <c r="H6557" s="18"/>
      <c r="I6557" s="18"/>
    </row>
    <row r="6558" spans="1:9" x14ac:dyDescent="0.15">
      <c r="A6558" s="18">
        <v>245.5</v>
      </c>
      <c r="B6558" s="18">
        <v>5.5637499999999998</v>
      </c>
      <c r="C6558" s="18"/>
      <c r="D6558" s="18">
        <v>245.5</v>
      </c>
      <c r="E6558" s="18">
        <v>-1.3706100000000001</v>
      </c>
      <c r="F6558" s="18"/>
      <c r="G6558" s="18"/>
      <c r="H6558" s="18"/>
      <c r="I6558" s="18"/>
    </row>
    <row r="6559" spans="1:9" x14ac:dyDescent="0.15">
      <c r="A6559" s="18">
        <v>245.54544999999999</v>
      </c>
      <c r="B6559" s="18">
        <v>4.9134599999999997</v>
      </c>
      <c r="C6559" s="18"/>
      <c r="D6559" s="18">
        <v>245.54544999999999</v>
      </c>
      <c r="E6559" s="18">
        <v>-1.39622</v>
      </c>
      <c r="F6559" s="18"/>
      <c r="G6559" s="18"/>
      <c r="H6559" s="18"/>
      <c r="I6559" s="18"/>
    </row>
    <row r="6560" spans="1:9" x14ac:dyDescent="0.15">
      <c r="A6560" s="18">
        <v>245.59091000000001</v>
      </c>
      <c r="B6560" s="18">
        <v>4.4424799999999998</v>
      </c>
      <c r="C6560" s="18"/>
      <c r="D6560" s="18">
        <v>245.59091000000001</v>
      </c>
      <c r="E6560" s="18">
        <v>-1.4144399999999999</v>
      </c>
      <c r="F6560" s="18"/>
      <c r="G6560" s="18"/>
      <c r="H6560" s="18"/>
      <c r="I6560" s="18"/>
    </row>
    <row r="6561" spans="1:9" x14ac:dyDescent="0.15">
      <c r="A6561" s="18">
        <v>245.63636</v>
      </c>
      <c r="B6561" s="18">
        <v>3.8887499999999999</v>
      </c>
      <c r="C6561" s="18"/>
      <c r="D6561" s="18">
        <v>245.63636</v>
      </c>
      <c r="E6561" s="18">
        <v>-1.4266399999999999</v>
      </c>
      <c r="F6561" s="18"/>
      <c r="G6561" s="18"/>
      <c r="H6561" s="18"/>
      <c r="I6561" s="18"/>
    </row>
    <row r="6562" spans="1:9" x14ac:dyDescent="0.15">
      <c r="A6562" s="18">
        <v>245.68181999999999</v>
      </c>
      <c r="B6562" s="18">
        <v>3.3460000000000001</v>
      </c>
      <c r="C6562" s="18"/>
      <c r="D6562" s="18">
        <v>245.68181999999999</v>
      </c>
      <c r="E6562" s="18">
        <v>-1.4329799999999999</v>
      </c>
      <c r="F6562" s="18"/>
      <c r="G6562" s="18"/>
      <c r="H6562" s="18"/>
      <c r="I6562" s="18"/>
    </row>
    <row r="6563" spans="1:9" x14ac:dyDescent="0.15">
      <c r="A6563" s="18">
        <v>245.72727</v>
      </c>
      <c r="B6563" s="18">
        <v>3.0185399999999998</v>
      </c>
      <c r="C6563" s="18"/>
      <c r="D6563" s="18">
        <v>245.72727</v>
      </c>
      <c r="E6563" s="18">
        <v>-1.43313</v>
      </c>
      <c r="F6563" s="18"/>
      <c r="G6563" s="18"/>
      <c r="H6563" s="18"/>
      <c r="I6563" s="18"/>
    </row>
    <row r="6564" spans="1:9" x14ac:dyDescent="0.15">
      <c r="A6564" s="18">
        <v>245.77273</v>
      </c>
      <c r="B6564" s="18">
        <v>2.6653199999999999</v>
      </c>
      <c r="C6564" s="18"/>
      <c r="D6564" s="18">
        <v>245.77273</v>
      </c>
      <c r="E6564" s="18">
        <v>-1.4259599999999999</v>
      </c>
      <c r="F6564" s="18"/>
      <c r="G6564" s="18"/>
      <c r="H6564" s="18"/>
      <c r="I6564" s="18"/>
    </row>
    <row r="6565" spans="1:9" x14ac:dyDescent="0.15">
      <c r="A6565" s="18">
        <v>245.81818000000001</v>
      </c>
      <c r="B6565" s="18">
        <v>2.3095599999999998</v>
      </c>
      <c r="C6565" s="18"/>
      <c r="D6565" s="18">
        <v>245.81818000000001</v>
      </c>
      <c r="E6565" s="18">
        <v>-1.4170100000000001</v>
      </c>
      <c r="F6565" s="18"/>
      <c r="G6565" s="18"/>
      <c r="H6565" s="18"/>
      <c r="I6565" s="18"/>
    </row>
    <row r="6566" spans="1:9" x14ac:dyDescent="0.15">
      <c r="A6566" s="18">
        <v>245.86364</v>
      </c>
      <c r="B6566" s="18">
        <v>1.9843500000000001</v>
      </c>
      <c r="C6566" s="18"/>
      <c r="D6566" s="18">
        <v>245.86364</v>
      </c>
      <c r="E6566" s="18">
        <v>-1.4033</v>
      </c>
      <c r="F6566" s="18"/>
      <c r="G6566" s="18"/>
      <c r="H6566" s="18"/>
      <c r="I6566" s="18"/>
    </row>
    <row r="6567" spans="1:9" x14ac:dyDescent="0.15">
      <c r="A6567" s="18">
        <v>245.90908999999999</v>
      </c>
      <c r="B6567" s="18">
        <v>1.67902</v>
      </c>
      <c r="C6567" s="18"/>
      <c r="D6567" s="18">
        <v>245.90908999999999</v>
      </c>
      <c r="E6567" s="18">
        <v>-1.39103</v>
      </c>
      <c r="F6567" s="18"/>
      <c r="G6567" s="18"/>
      <c r="H6567" s="18"/>
      <c r="I6567" s="18"/>
    </row>
    <row r="6568" spans="1:9" x14ac:dyDescent="0.15">
      <c r="A6568" s="18">
        <v>245.95455000000001</v>
      </c>
      <c r="B6568" s="18">
        <v>1.2798400000000001</v>
      </c>
      <c r="C6568" s="18"/>
      <c r="D6568" s="18">
        <v>245.95455000000001</v>
      </c>
      <c r="E6568" s="18">
        <v>-1.3770800000000001</v>
      </c>
      <c r="F6568" s="18"/>
      <c r="G6568" s="18"/>
      <c r="H6568" s="18"/>
      <c r="I6568" s="18"/>
    </row>
    <row r="6569" spans="1:9" x14ac:dyDescent="0.15">
      <c r="A6569" s="18">
        <v>246</v>
      </c>
      <c r="B6569" s="18">
        <v>0.93959999999999999</v>
      </c>
      <c r="C6569" s="18"/>
      <c r="D6569" s="18">
        <v>246</v>
      </c>
      <c r="E6569" s="18">
        <v>-1.3630899999999999</v>
      </c>
      <c r="F6569" s="18"/>
      <c r="G6569" s="18"/>
      <c r="H6569" s="18"/>
      <c r="I6569" s="18"/>
    </row>
    <row r="6570" spans="1:9" x14ac:dyDescent="0.15">
      <c r="A6570" s="18">
        <v>246.04544999999999</v>
      </c>
      <c r="B6570" s="18">
        <v>0.65708999999999995</v>
      </c>
      <c r="C6570" s="18"/>
      <c r="D6570" s="18">
        <v>246.04544999999999</v>
      </c>
      <c r="E6570" s="18">
        <v>-1.35168</v>
      </c>
      <c r="F6570" s="18"/>
      <c r="G6570" s="18"/>
      <c r="H6570" s="18"/>
      <c r="I6570" s="18"/>
    </row>
    <row r="6571" spans="1:9" x14ac:dyDescent="0.15">
      <c r="A6571" s="18">
        <v>246.09091000000001</v>
      </c>
      <c r="B6571" s="18">
        <v>0.42032000000000003</v>
      </c>
      <c r="C6571" s="18"/>
      <c r="D6571" s="18">
        <v>246.09091000000001</v>
      </c>
      <c r="E6571" s="18">
        <v>-1.33786</v>
      </c>
      <c r="F6571" s="18"/>
      <c r="G6571" s="18"/>
      <c r="H6571" s="18"/>
      <c r="I6571" s="18"/>
    </row>
    <row r="6572" spans="1:9" x14ac:dyDescent="0.15">
      <c r="A6572" s="18">
        <v>246.13636</v>
      </c>
      <c r="B6572" s="18">
        <v>0.14893999999999999</v>
      </c>
      <c r="C6572" s="18"/>
      <c r="D6572" s="18">
        <v>246.13636</v>
      </c>
      <c r="E6572" s="18">
        <v>-1.32538</v>
      </c>
      <c r="F6572" s="18"/>
      <c r="G6572" s="18"/>
      <c r="H6572" s="18"/>
      <c r="I6572" s="18"/>
    </row>
    <row r="6573" spans="1:9" x14ac:dyDescent="0.15">
      <c r="A6573" s="18">
        <v>246.18181999999999</v>
      </c>
      <c r="B6573" s="18">
        <v>-0.12136</v>
      </c>
      <c r="C6573" s="18"/>
      <c r="D6573" s="18">
        <v>246.18181999999999</v>
      </c>
      <c r="E6573" s="18">
        <v>-1.3186199999999999</v>
      </c>
      <c r="F6573" s="18"/>
      <c r="G6573" s="18"/>
      <c r="H6573" s="18"/>
      <c r="I6573" s="18"/>
    </row>
    <row r="6574" spans="1:9" x14ac:dyDescent="0.15">
      <c r="A6574" s="18">
        <v>246.22727</v>
      </c>
      <c r="B6574" s="18">
        <v>-0.42714999999999997</v>
      </c>
      <c r="C6574" s="18"/>
      <c r="D6574" s="18">
        <v>246.22727</v>
      </c>
      <c r="E6574" s="18">
        <v>-1.3089999999999999</v>
      </c>
      <c r="F6574" s="18"/>
      <c r="G6574" s="18"/>
      <c r="H6574" s="18"/>
      <c r="I6574" s="18"/>
    </row>
    <row r="6575" spans="1:9" x14ac:dyDescent="0.15">
      <c r="A6575" s="18">
        <v>246.27273</v>
      </c>
      <c r="B6575" s="18">
        <v>-0.58250999999999997</v>
      </c>
      <c r="C6575" s="18"/>
      <c r="D6575" s="18">
        <v>246.27273</v>
      </c>
      <c r="E6575" s="18">
        <v>-1.30044</v>
      </c>
      <c r="F6575" s="18"/>
      <c r="G6575" s="18"/>
      <c r="H6575" s="18"/>
      <c r="I6575" s="18"/>
    </row>
    <row r="6576" spans="1:9" x14ac:dyDescent="0.15">
      <c r="A6576" s="18">
        <v>246.31818000000001</v>
      </c>
      <c r="B6576" s="18">
        <v>-0.94603000000000004</v>
      </c>
      <c r="C6576" s="18"/>
      <c r="D6576" s="18">
        <v>246.31818000000001</v>
      </c>
      <c r="E6576" s="18">
        <v>-1.29423</v>
      </c>
      <c r="F6576" s="18"/>
      <c r="G6576" s="18"/>
      <c r="H6576" s="18"/>
      <c r="I6576" s="18"/>
    </row>
    <row r="6577" spans="1:9" x14ac:dyDescent="0.15">
      <c r="A6577" s="18">
        <v>246.36364</v>
      </c>
      <c r="B6577" s="18">
        <v>-1.1226700000000001</v>
      </c>
      <c r="C6577" s="18"/>
      <c r="D6577" s="18">
        <v>246.36364</v>
      </c>
      <c r="E6577" s="18">
        <v>-1.28674</v>
      </c>
      <c r="F6577" s="18"/>
      <c r="G6577" s="18"/>
      <c r="H6577" s="18"/>
      <c r="I6577" s="18"/>
    </row>
    <row r="6578" spans="1:9" x14ac:dyDescent="0.15">
      <c r="A6578" s="18">
        <v>246.40908999999999</v>
      </c>
      <c r="B6578" s="18">
        <v>-1.4728600000000001</v>
      </c>
      <c r="C6578" s="18"/>
      <c r="D6578" s="18">
        <v>246.40908999999999</v>
      </c>
      <c r="E6578" s="18">
        <v>-1.27843</v>
      </c>
      <c r="F6578" s="18"/>
      <c r="G6578" s="18"/>
      <c r="H6578" s="18"/>
      <c r="I6578" s="18"/>
    </row>
    <row r="6579" spans="1:9" x14ac:dyDescent="0.15">
      <c r="A6579" s="18">
        <v>246.45455000000001</v>
      </c>
      <c r="B6579" s="18">
        <v>-1.7903100000000001</v>
      </c>
      <c r="C6579" s="18"/>
      <c r="D6579" s="18">
        <v>246.45455000000001</v>
      </c>
      <c r="E6579" s="18">
        <v>-1.2651699999999999</v>
      </c>
      <c r="F6579" s="18"/>
      <c r="G6579" s="18"/>
      <c r="H6579" s="18"/>
      <c r="I6579" s="18"/>
    </row>
    <row r="6580" spans="1:9" x14ac:dyDescent="0.15">
      <c r="A6580" s="18">
        <v>246.5</v>
      </c>
      <c r="B6580" s="18">
        <v>-2.0680100000000001</v>
      </c>
      <c r="C6580" s="18"/>
      <c r="D6580" s="18">
        <v>246.5</v>
      </c>
      <c r="E6580" s="18">
        <v>-1.2490699999999999</v>
      </c>
      <c r="F6580" s="18"/>
      <c r="G6580" s="18"/>
      <c r="H6580" s="18"/>
      <c r="I6580" s="18"/>
    </row>
    <row r="6581" spans="1:9" x14ac:dyDescent="0.15">
      <c r="A6581" s="18">
        <v>246.54544999999999</v>
      </c>
      <c r="B6581" s="18">
        <v>-2.3839299999999999</v>
      </c>
      <c r="C6581" s="18"/>
      <c r="D6581" s="18">
        <v>246.54544999999999</v>
      </c>
      <c r="E6581" s="18">
        <v>-1.2288399999999999</v>
      </c>
      <c r="F6581" s="18"/>
      <c r="G6581" s="18"/>
      <c r="H6581" s="18"/>
      <c r="I6581" s="18"/>
    </row>
    <row r="6582" spans="1:9" x14ac:dyDescent="0.15">
      <c r="A6582" s="18">
        <v>246.59091000000001</v>
      </c>
      <c r="B6582" s="18">
        <v>-2.7412000000000001</v>
      </c>
      <c r="C6582" s="18"/>
      <c r="D6582" s="18">
        <v>246.59091000000001</v>
      </c>
      <c r="E6582" s="18">
        <v>-1.20469</v>
      </c>
      <c r="F6582" s="18"/>
      <c r="G6582" s="18"/>
      <c r="H6582" s="18"/>
      <c r="I6582" s="18"/>
    </row>
    <row r="6583" spans="1:9" x14ac:dyDescent="0.15">
      <c r="A6583" s="18">
        <v>246.63636</v>
      </c>
      <c r="B6583" s="18">
        <v>-3.0874899999999998</v>
      </c>
      <c r="C6583" s="18"/>
      <c r="D6583" s="18">
        <v>246.63636</v>
      </c>
      <c r="E6583" s="18">
        <v>-1.1793</v>
      </c>
      <c r="F6583" s="18"/>
      <c r="G6583" s="18"/>
      <c r="H6583" s="18"/>
      <c r="I6583" s="18"/>
    </row>
    <row r="6584" spans="1:9" x14ac:dyDescent="0.15">
      <c r="A6584" s="18">
        <v>246.68181999999999</v>
      </c>
      <c r="B6584" s="18">
        <v>-3.5952199999999999</v>
      </c>
      <c r="C6584" s="18"/>
      <c r="D6584" s="18">
        <v>246.68181999999999</v>
      </c>
      <c r="E6584" s="18">
        <v>-1.1551400000000001</v>
      </c>
      <c r="F6584" s="18"/>
      <c r="G6584" s="18"/>
      <c r="H6584" s="18"/>
      <c r="I6584" s="18"/>
    </row>
    <row r="6585" spans="1:9" x14ac:dyDescent="0.15">
      <c r="A6585" s="18">
        <v>246.72727</v>
      </c>
      <c r="B6585" s="18">
        <v>-4.1744899999999996</v>
      </c>
      <c r="C6585" s="18"/>
      <c r="D6585" s="18">
        <v>246.72727</v>
      </c>
      <c r="E6585" s="18">
        <v>-1.1356999999999999</v>
      </c>
      <c r="F6585" s="18"/>
      <c r="G6585" s="18"/>
      <c r="H6585" s="18"/>
      <c r="I6585" s="18"/>
    </row>
    <row r="6586" spans="1:9" x14ac:dyDescent="0.15">
      <c r="A6586" s="18">
        <v>246.77273</v>
      </c>
      <c r="B6586" s="18">
        <v>-4.7729900000000001</v>
      </c>
      <c r="C6586" s="18"/>
      <c r="D6586" s="18">
        <v>246.77273</v>
      </c>
      <c r="E6586" s="18">
        <v>-1.1206400000000001</v>
      </c>
      <c r="F6586" s="18"/>
      <c r="G6586" s="18"/>
      <c r="H6586" s="18"/>
      <c r="I6586" s="18"/>
    </row>
    <row r="6587" spans="1:9" x14ac:dyDescent="0.15">
      <c r="A6587" s="18">
        <v>246.81818000000001</v>
      </c>
      <c r="B6587" s="18">
        <v>-5.62453</v>
      </c>
      <c r="C6587" s="18"/>
      <c r="D6587" s="18">
        <v>246.81818000000001</v>
      </c>
      <c r="E6587" s="18">
        <v>-1.1089100000000001</v>
      </c>
      <c r="F6587" s="18"/>
      <c r="G6587" s="18"/>
      <c r="H6587" s="18"/>
      <c r="I6587" s="18"/>
    </row>
    <row r="6588" spans="1:9" x14ac:dyDescent="0.15">
      <c r="A6588" s="18">
        <v>246.86364</v>
      </c>
      <c r="B6588" s="18">
        <v>-6.5020699999999998</v>
      </c>
      <c r="C6588" s="18"/>
      <c r="D6588" s="18">
        <v>246.86364</v>
      </c>
      <c r="E6588" s="18">
        <v>-1.09931</v>
      </c>
      <c r="F6588" s="18"/>
      <c r="G6588" s="18"/>
      <c r="H6588" s="18"/>
      <c r="I6588" s="18"/>
    </row>
    <row r="6589" spans="1:9" x14ac:dyDescent="0.15">
      <c r="A6589" s="18">
        <v>246.90908999999999</v>
      </c>
      <c r="B6589" s="18">
        <v>-7.4110199999999997</v>
      </c>
      <c r="C6589" s="18"/>
      <c r="D6589" s="18">
        <v>246.90908999999999</v>
      </c>
      <c r="E6589" s="18">
        <v>-1.0926199999999999</v>
      </c>
      <c r="F6589" s="18"/>
      <c r="G6589" s="18"/>
      <c r="H6589" s="18"/>
      <c r="I6589" s="18"/>
    </row>
    <row r="6590" spans="1:9" x14ac:dyDescent="0.15">
      <c r="A6590" s="18">
        <v>246.95455000000001</v>
      </c>
      <c r="B6590" s="18">
        <v>-8.4427400000000006</v>
      </c>
      <c r="C6590" s="18"/>
      <c r="D6590" s="18">
        <v>246.95455000000001</v>
      </c>
      <c r="E6590" s="18">
        <v>-1.0829200000000001</v>
      </c>
      <c r="F6590" s="18"/>
      <c r="G6590" s="18"/>
      <c r="H6590" s="18"/>
      <c r="I6590" s="18"/>
    </row>
    <row r="6591" spans="1:9" x14ac:dyDescent="0.15">
      <c r="A6591" s="18">
        <v>247</v>
      </c>
      <c r="B6591" s="18">
        <v>-9.4599700000000002</v>
      </c>
      <c r="C6591" s="18"/>
      <c r="D6591" s="18">
        <v>247</v>
      </c>
      <c r="E6591" s="18">
        <v>-1.07142</v>
      </c>
      <c r="F6591" s="18"/>
      <c r="G6591" s="18"/>
      <c r="H6591" s="18"/>
      <c r="I6591" s="18"/>
    </row>
    <row r="6592" spans="1:9" x14ac:dyDescent="0.15">
      <c r="A6592" s="18">
        <v>247.04544999999999</v>
      </c>
      <c r="B6592" s="18">
        <v>-10.41882</v>
      </c>
      <c r="C6592" s="18"/>
      <c r="D6592" s="18">
        <v>247.04544999999999</v>
      </c>
      <c r="E6592" s="18">
        <v>-1.06579</v>
      </c>
      <c r="F6592" s="18"/>
      <c r="G6592" s="18"/>
      <c r="H6592" s="18"/>
      <c r="I6592" s="18"/>
    </row>
    <row r="6593" spans="1:9" x14ac:dyDescent="0.15">
      <c r="A6593" s="18">
        <v>247.09091000000001</v>
      </c>
      <c r="B6593" s="18">
        <v>-11.48481</v>
      </c>
      <c r="C6593" s="18"/>
      <c r="D6593" s="18">
        <v>247.09091000000001</v>
      </c>
      <c r="E6593" s="18">
        <v>-1.0593600000000001</v>
      </c>
      <c r="F6593" s="18"/>
      <c r="G6593" s="18"/>
      <c r="H6593" s="18"/>
      <c r="I6593" s="18"/>
    </row>
    <row r="6594" spans="1:9" x14ac:dyDescent="0.15">
      <c r="A6594" s="18">
        <v>247.13636</v>
      </c>
      <c r="B6594" s="18">
        <v>-12.60378</v>
      </c>
      <c r="C6594" s="18"/>
      <c r="D6594" s="18">
        <v>247.13636</v>
      </c>
      <c r="E6594" s="18">
        <v>-1.0476700000000001</v>
      </c>
      <c r="F6594" s="18"/>
      <c r="G6594" s="18"/>
      <c r="H6594" s="18"/>
      <c r="I6594" s="18"/>
    </row>
    <row r="6595" spans="1:9" x14ac:dyDescent="0.15">
      <c r="A6595" s="18">
        <v>247.18181999999999</v>
      </c>
      <c r="B6595" s="18">
        <v>-13.461639999999999</v>
      </c>
      <c r="C6595" s="18"/>
      <c r="D6595" s="18">
        <v>247.18181999999999</v>
      </c>
      <c r="E6595" s="18">
        <v>-1.03582</v>
      </c>
      <c r="F6595" s="18"/>
      <c r="G6595" s="18"/>
      <c r="H6595" s="18"/>
      <c r="I6595" s="18"/>
    </row>
    <row r="6596" spans="1:9" x14ac:dyDescent="0.15">
      <c r="A6596" s="18">
        <v>247.22727</v>
      </c>
      <c r="B6596" s="18">
        <v>-14.59491</v>
      </c>
      <c r="C6596" s="18"/>
      <c r="D6596" s="18">
        <v>247.22727</v>
      </c>
      <c r="E6596" s="18">
        <v>-1.02119</v>
      </c>
      <c r="F6596" s="18"/>
      <c r="G6596" s="18"/>
      <c r="H6596" s="18"/>
      <c r="I6596" s="18"/>
    </row>
    <row r="6597" spans="1:9" x14ac:dyDescent="0.15">
      <c r="A6597" s="18">
        <v>247.27273</v>
      </c>
      <c r="B6597" s="18">
        <v>-15.624459999999999</v>
      </c>
      <c r="C6597" s="18"/>
      <c r="D6597" s="18">
        <v>247.27273</v>
      </c>
      <c r="E6597" s="18">
        <v>-1.0069900000000001</v>
      </c>
      <c r="F6597" s="18"/>
      <c r="G6597" s="18"/>
      <c r="H6597" s="18"/>
      <c r="I6597" s="18"/>
    </row>
    <row r="6598" spans="1:9" x14ac:dyDescent="0.15">
      <c r="A6598" s="18">
        <v>247.31818000000001</v>
      </c>
      <c r="B6598" s="18">
        <v>-16.785520000000002</v>
      </c>
      <c r="C6598" s="18"/>
      <c r="D6598" s="18">
        <v>247.31818000000001</v>
      </c>
      <c r="E6598" s="18">
        <v>-0.98958999999999997</v>
      </c>
      <c r="F6598" s="18"/>
      <c r="G6598" s="18"/>
      <c r="H6598" s="18"/>
      <c r="I6598" s="18"/>
    </row>
    <row r="6599" spans="1:9" x14ac:dyDescent="0.15">
      <c r="A6599" s="18">
        <v>247.36364</v>
      </c>
      <c r="B6599" s="18">
        <v>-17.918659999999999</v>
      </c>
      <c r="C6599" s="18"/>
      <c r="D6599" s="18">
        <v>247.36364</v>
      </c>
      <c r="E6599" s="18">
        <v>-0.97089999999999999</v>
      </c>
      <c r="F6599" s="18"/>
      <c r="G6599" s="18"/>
      <c r="H6599" s="18"/>
      <c r="I6599" s="18"/>
    </row>
    <row r="6600" spans="1:9" x14ac:dyDescent="0.15">
      <c r="A6600" s="18">
        <v>247.40908999999999</v>
      </c>
      <c r="B6600" s="18">
        <v>-19.00712</v>
      </c>
      <c r="C6600" s="18"/>
      <c r="D6600" s="18">
        <v>247.40908999999999</v>
      </c>
      <c r="E6600" s="18">
        <v>-0.95377999999999996</v>
      </c>
      <c r="F6600" s="18"/>
      <c r="G6600" s="18"/>
      <c r="H6600" s="18"/>
      <c r="I6600" s="18"/>
    </row>
    <row r="6601" spans="1:9" x14ac:dyDescent="0.15">
      <c r="A6601" s="18">
        <v>247.45455000000001</v>
      </c>
      <c r="B6601" s="18">
        <v>-20.051349999999999</v>
      </c>
      <c r="C6601" s="18"/>
      <c r="D6601" s="18">
        <v>247.45455000000001</v>
      </c>
      <c r="E6601" s="18">
        <v>-0.94098999999999999</v>
      </c>
      <c r="F6601" s="18"/>
      <c r="G6601" s="18"/>
      <c r="H6601" s="18"/>
      <c r="I6601" s="18"/>
    </row>
    <row r="6602" spans="1:9" x14ac:dyDescent="0.15">
      <c r="A6602" s="18">
        <v>247.5</v>
      </c>
      <c r="B6602" s="18">
        <v>-21.18957</v>
      </c>
      <c r="C6602" s="18"/>
      <c r="D6602" s="18">
        <v>247.5</v>
      </c>
      <c r="E6602" s="18">
        <v>-0.93066000000000004</v>
      </c>
      <c r="F6602" s="18"/>
      <c r="G6602" s="18"/>
      <c r="H6602" s="18"/>
      <c r="I6602" s="18"/>
    </row>
    <row r="6603" spans="1:9" x14ac:dyDescent="0.15">
      <c r="A6603" s="18">
        <v>247.54544999999999</v>
      </c>
      <c r="B6603" s="18">
        <v>-22.1129</v>
      </c>
      <c r="C6603" s="18"/>
      <c r="D6603" s="18">
        <v>247.54544999999999</v>
      </c>
      <c r="E6603" s="18">
        <v>-0.92400000000000004</v>
      </c>
      <c r="F6603" s="18"/>
      <c r="G6603" s="18"/>
      <c r="H6603" s="18"/>
      <c r="I6603" s="18"/>
    </row>
    <row r="6604" spans="1:9" x14ac:dyDescent="0.15">
      <c r="A6604" s="18">
        <v>247.59091000000001</v>
      </c>
      <c r="B6604" s="18">
        <v>-22.77009</v>
      </c>
      <c r="C6604" s="18"/>
      <c r="D6604" s="18">
        <v>247.59091000000001</v>
      </c>
      <c r="E6604" s="18">
        <v>-0.92569999999999997</v>
      </c>
      <c r="F6604" s="18"/>
      <c r="G6604" s="18"/>
      <c r="H6604" s="18"/>
      <c r="I6604" s="18"/>
    </row>
    <row r="6605" spans="1:9" x14ac:dyDescent="0.15">
      <c r="A6605" s="18">
        <v>247.63636</v>
      </c>
      <c r="B6605" s="18">
        <v>-23.279730000000001</v>
      </c>
      <c r="C6605" s="18"/>
      <c r="D6605" s="18">
        <v>247.63636</v>
      </c>
      <c r="E6605" s="18">
        <v>-0.93161000000000005</v>
      </c>
      <c r="F6605" s="18"/>
      <c r="G6605" s="18"/>
      <c r="H6605" s="18"/>
      <c r="I6605" s="18"/>
    </row>
    <row r="6606" spans="1:9" x14ac:dyDescent="0.15">
      <c r="A6606" s="18">
        <v>247.68181999999999</v>
      </c>
      <c r="B6606" s="18">
        <v>-23.61111</v>
      </c>
      <c r="C6606" s="18"/>
      <c r="D6606" s="18">
        <v>247.68181999999999</v>
      </c>
      <c r="E6606" s="18">
        <v>-0.93757999999999997</v>
      </c>
      <c r="F6606" s="18"/>
      <c r="G6606" s="18"/>
      <c r="H6606" s="18"/>
      <c r="I6606" s="18"/>
    </row>
    <row r="6607" spans="1:9" x14ac:dyDescent="0.15">
      <c r="A6607" s="18">
        <v>247.72727</v>
      </c>
      <c r="B6607" s="18">
        <v>-23.731580000000001</v>
      </c>
      <c r="C6607" s="18"/>
      <c r="D6607" s="18">
        <v>247.72727</v>
      </c>
      <c r="E6607" s="18">
        <v>-0.94281999999999999</v>
      </c>
      <c r="F6607" s="18"/>
      <c r="G6607" s="18"/>
      <c r="H6607" s="18"/>
      <c r="I6607" s="18"/>
    </row>
    <row r="6608" spans="1:9" x14ac:dyDescent="0.15">
      <c r="A6608" s="18">
        <v>247.77273</v>
      </c>
      <c r="B6608" s="18">
        <v>-23.554459999999999</v>
      </c>
      <c r="C6608" s="18"/>
      <c r="D6608" s="18">
        <v>247.77273</v>
      </c>
      <c r="E6608" s="18">
        <v>-0.94423999999999997</v>
      </c>
      <c r="F6608" s="18"/>
      <c r="G6608" s="18"/>
      <c r="H6608" s="18"/>
      <c r="I6608" s="18"/>
    </row>
    <row r="6609" spans="1:9" x14ac:dyDescent="0.15">
      <c r="A6609" s="18">
        <v>247.81818000000001</v>
      </c>
      <c r="B6609" s="18">
        <v>-22.923269999999999</v>
      </c>
      <c r="C6609" s="18"/>
      <c r="D6609" s="18">
        <v>247.81818000000001</v>
      </c>
      <c r="E6609" s="18">
        <v>-0.93859000000000004</v>
      </c>
      <c r="F6609" s="18"/>
      <c r="G6609" s="18"/>
      <c r="H6609" s="18"/>
      <c r="I6609" s="18"/>
    </row>
    <row r="6610" spans="1:9" x14ac:dyDescent="0.15">
      <c r="A6610" s="18">
        <v>247.86364</v>
      </c>
      <c r="B6610" s="18">
        <v>-22.050750000000001</v>
      </c>
      <c r="C6610" s="18"/>
      <c r="D6610" s="18">
        <v>247.86364</v>
      </c>
      <c r="E6610" s="18">
        <v>-0.93310000000000004</v>
      </c>
      <c r="F6610" s="18"/>
      <c r="G6610" s="18"/>
      <c r="H6610" s="18"/>
      <c r="I6610" s="18"/>
    </row>
    <row r="6611" spans="1:9" x14ac:dyDescent="0.15">
      <c r="A6611" s="18">
        <v>247.90908999999999</v>
      </c>
      <c r="B6611" s="18">
        <v>-20.801010000000002</v>
      </c>
      <c r="C6611" s="18"/>
      <c r="D6611" s="18">
        <v>247.90908999999999</v>
      </c>
      <c r="E6611" s="18">
        <v>-0.92762</v>
      </c>
      <c r="F6611" s="18"/>
      <c r="G6611" s="18"/>
      <c r="H6611" s="18"/>
      <c r="I6611" s="18"/>
    </row>
    <row r="6612" spans="1:9" x14ac:dyDescent="0.15">
      <c r="A6612" s="18">
        <v>247.95455000000001</v>
      </c>
      <c r="B6612" s="18">
        <v>-19.194780000000002</v>
      </c>
      <c r="C6612" s="18"/>
      <c r="D6612" s="18">
        <v>247.95455000000001</v>
      </c>
      <c r="E6612" s="18">
        <v>-0.91637999999999997</v>
      </c>
      <c r="F6612" s="18"/>
      <c r="G6612" s="18"/>
      <c r="H6612" s="18"/>
      <c r="I6612" s="18"/>
    </row>
    <row r="6613" spans="1:9" x14ac:dyDescent="0.15">
      <c r="A6613" s="18">
        <v>248</v>
      </c>
      <c r="B6613" s="18">
        <v>-17.438949999999998</v>
      </c>
      <c r="C6613" s="18"/>
      <c r="D6613" s="18">
        <v>248</v>
      </c>
      <c r="E6613" s="18">
        <v>-0.90254000000000001</v>
      </c>
      <c r="F6613" s="18"/>
      <c r="G6613" s="18"/>
      <c r="H6613" s="18"/>
      <c r="I6613" s="18"/>
    </row>
    <row r="6614" spans="1:9" x14ac:dyDescent="0.15">
      <c r="A6614" s="18">
        <v>248.04544999999999</v>
      </c>
      <c r="B6614" s="18">
        <v>-15.37129</v>
      </c>
      <c r="C6614" s="18"/>
      <c r="D6614" s="18">
        <v>248.04544999999999</v>
      </c>
      <c r="E6614" s="18">
        <v>-0.88427999999999995</v>
      </c>
      <c r="F6614" s="18"/>
      <c r="G6614" s="18"/>
      <c r="H6614" s="18"/>
      <c r="I6614" s="18"/>
    </row>
    <row r="6615" spans="1:9" x14ac:dyDescent="0.15">
      <c r="A6615" s="18">
        <v>248.09091000000001</v>
      </c>
      <c r="B6615" s="18">
        <v>-13.111090000000001</v>
      </c>
      <c r="C6615" s="18"/>
      <c r="D6615" s="18">
        <v>248.09091000000001</v>
      </c>
      <c r="E6615" s="18">
        <v>-0.86814999999999998</v>
      </c>
      <c r="F6615" s="18"/>
      <c r="G6615" s="18"/>
      <c r="H6615" s="18"/>
      <c r="I6615" s="18"/>
    </row>
    <row r="6616" spans="1:9" x14ac:dyDescent="0.15">
      <c r="A6616" s="18">
        <v>248.13636</v>
      </c>
      <c r="B6616" s="18">
        <v>-10.86012</v>
      </c>
      <c r="C6616" s="18"/>
      <c r="D6616" s="18">
        <v>248.13636</v>
      </c>
      <c r="E6616" s="18">
        <v>-0.85028000000000004</v>
      </c>
      <c r="F6616" s="18"/>
      <c r="G6616" s="18"/>
      <c r="H6616" s="18"/>
      <c r="I6616" s="18"/>
    </row>
    <row r="6617" spans="1:9" x14ac:dyDescent="0.15">
      <c r="A6617" s="18">
        <v>248.18181999999999</v>
      </c>
      <c r="B6617" s="18">
        <v>-8.6251099999999994</v>
      </c>
      <c r="C6617" s="18"/>
      <c r="D6617" s="18">
        <v>248.18181999999999</v>
      </c>
      <c r="E6617" s="18">
        <v>-0.83608000000000005</v>
      </c>
      <c r="F6617" s="18"/>
      <c r="G6617" s="18"/>
      <c r="H6617" s="18"/>
      <c r="I6617" s="18"/>
    </row>
    <row r="6618" spans="1:9" x14ac:dyDescent="0.15">
      <c r="A6618" s="18">
        <v>248.22727</v>
      </c>
      <c r="B6618" s="18">
        <v>-6.4052600000000002</v>
      </c>
      <c r="C6618" s="18"/>
      <c r="D6618" s="18">
        <v>248.22727</v>
      </c>
      <c r="E6618" s="18">
        <v>-0.82093000000000005</v>
      </c>
      <c r="F6618" s="18"/>
      <c r="G6618" s="18"/>
      <c r="H6618" s="18"/>
      <c r="I6618" s="18"/>
    </row>
    <row r="6619" spans="1:9" x14ac:dyDescent="0.15">
      <c r="A6619" s="18">
        <v>248.27273</v>
      </c>
      <c r="B6619" s="18">
        <v>-4.1779999999999999</v>
      </c>
      <c r="C6619" s="18"/>
      <c r="D6619" s="18">
        <v>248.27273</v>
      </c>
      <c r="E6619" s="18">
        <v>-0.81164000000000003</v>
      </c>
      <c r="F6619" s="18"/>
      <c r="G6619" s="18"/>
      <c r="H6619" s="18"/>
      <c r="I6619" s="18"/>
    </row>
    <row r="6620" spans="1:9" x14ac:dyDescent="0.15">
      <c r="A6620" s="18">
        <v>248.31818000000001</v>
      </c>
      <c r="B6620" s="18">
        <v>-2.0596999999999999</v>
      </c>
      <c r="C6620" s="18"/>
      <c r="D6620" s="18">
        <v>248.31818000000001</v>
      </c>
      <c r="E6620" s="18">
        <v>-0.80245999999999995</v>
      </c>
      <c r="F6620" s="18"/>
      <c r="G6620" s="18"/>
      <c r="H6620" s="18"/>
      <c r="I6620" s="18"/>
    </row>
    <row r="6621" spans="1:9" x14ac:dyDescent="0.15">
      <c r="A6621" s="18">
        <v>248.36364</v>
      </c>
      <c r="B6621" s="18">
        <v>6.4509999999999998E-2</v>
      </c>
      <c r="C6621" s="18"/>
      <c r="D6621" s="18">
        <v>248.36364</v>
      </c>
      <c r="E6621" s="18">
        <v>-0.79666000000000003</v>
      </c>
      <c r="F6621" s="18"/>
      <c r="G6621" s="18"/>
      <c r="H6621" s="18"/>
      <c r="I6621" s="18"/>
    </row>
    <row r="6622" spans="1:9" x14ac:dyDescent="0.15">
      <c r="A6622" s="18">
        <v>248.40908999999999</v>
      </c>
      <c r="B6622" s="18">
        <v>1.96376</v>
      </c>
      <c r="C6622" s="18"/>
      <c r="D6622" s="18">
        <v>248.40908999999999</v>
      </c>
      <c r="E6622" s="18">
        <v>-0.79615000000000002</v>
      </c>
      <c r="F6622" s="18"/>
      <c r="G6622" s="18"/>
      <c r="H6622" s="18"/>
      <c r="I6622" s="18"/>
    </row>
    <row r="6623" spans="1:9" x14ac:dyDescent="0.15">
      <c r="A6623" s="18">
        <v>248.45455000000001</v>
      </c>
      <c r="B6623" s="18">
        <v>3.7707000000000002</v>
      </c>
      <c r="C6623" s="18"/>
      <c r="D6623" s="18">
        <v>248.45455000000001</v>
      </c>
      <c r="E6623" s="18">
        <v>-0.79913999999999996</v>
      </c>
      <c r="F6623" s="18"/>
      <c r="G6623" s="18"/>
      <c r="H6623" s="18"/>
      <c r="I6623" s="18"/>
    </row>
    <row r="6624" spans="1:9" x14ac:dyDescent="0.15">
      <c r="A6624" s="18">
        <v>248.5</v>
      </c>
      <c r="B6624" s="18">
        <v>5.4570299999999996</v>
      </c>
      <c r="C6624" s="18"/>
      <c r="D6624" s="18">
        <v>248.5</v>
      </c>
      <c r="E6624" s="18">
        <v>-0.80354999999999999</v>
      </c>
      <c r="F6624" s="18"/>
      <c r="G6624" s="18"/>
      <c r="H6624" s="18"/>
      <c r="I6624" s="18"/>
    </row>
    <row r="6625" spans="1:9" x14ac:dyDescent="0.15">
      <c r="A6625" s="18">
        <v>248.54544999999999</v>
      </c>
      <c r="B6625" s="18">
        <v>7.0285299999999999</v>
      </c>
      <c r="C6625" s="18"/>
      <c r="D6625" s="18">
        <v>248.54544999999999</v>
      </c>
      <c r="E6625" s="18">
        <v>-0.80842000000000003</v>
      </c>
      <c r="F6625" s="18"/>
      <c r="G6625" s="18"/>
      <c r="H6625" s="18"/>
      <c r="I6625" s="18"/>
    </row>
    <row r="6626" spans="1:9" x14ac:dyDescent="0.15">
      <c r="A6626" s="18">
        <v>248.59091000000001</v>
      </c>
      <c r="B6626" s="18">
        <v>8.3021499999999993</v>
      </c>
      <c r="C6626" s="18"/>
      <c r="D6626" s="18">
        <v>248.59091000000001</v>
      </c>
      <c r="E6626" s="18">
        <v>-0.81415999999999999</v>
      </c>
      <c r="F6626" s="18"/>
      <c r="G6626" s="18"/>
      <c r="H6626" s="18"/>
      <c r="I6626" s="18"/>
    </row>
    <row r="6627" spans="1:9" x14ac:dyDescent="0.15">
      <c r="A6627" s="18">
        <v>248.63636</v>
      </c>
      <c r="B6627" s="18">
        <v>9.4102099999999993</v>
      </c>
      <c r="C6627" s="18"/>
      <c r="D6627" s="18">
        <v>248.63636</v>
      </c>
      <c r="E6627" s="18">
        <v>-0.82240000000000002</v>
      </c>
      <c r="F6627" s="18"/>
      <c r="G6627" s="18"/>
      <c r="H6627" s="18"/>
      <c r="I6627" s="18"/>
    </row>
    <row r="6628" spans="1:9" x14ac:dyDescent="0.15">
      <c r="A6628" s="18">
        <v>248.68181999999999</v>
      </c>
      <c r="B6628" s="18">
        <v>10.33046</v>
      </c>
      <c r="C6628" s="18"/>
      <c r="D6628" s="18">
        <v>248.68181999999999</v>
      </c>
      <c r="E6628" s="18">
        <v>-0.82925000000000004</v>
      </c>
      <c r="F6628" s="18"/>
      <c r="G6628" s="18"/>
      <c r="H6628" s="18"/>
      <c r="I6628" s="18"/>
    </row>
    <row r="6629" spans="1:9" x14ac:dyDescent="0.15">
      <c r="A6629" s="18">
        <v>248.72727</v>
      </c>
      <c r="B6629" s="18">
        <v>11.088039999999999</v>
      </c>
      <c r="C6629" s="18"/>
      <c r="D6629" s="18">
        <v>248.72727</v>
      </c>
      <c r="E6629" s="18">
        <v>-0.83586000000000005</v>
      </c>
      <c r="F6629" s="18"/>
      <c r="G6629" s="18"/>
      <c r="H6629" s="18"/>
      <c r="I6629" s="18"/>
    </row>
    <row r="6630" spans="1:9" x14ac:dyDescent="0.15">
      <c r="A6630" s="18">
        <v>248.77273</v>
      </c>
      <c r="B6630" s="18">
        <v>11.612130000000001</v>
      </c>
      <c r="C6630" s="18"/>
      <c r="D6630" s="18">
        <v>248.77273</v>
      </c>
      <c r="E6630" s="18">
        <v>-0.84170999999999996</v>
      </c>
      <c r="F6630" s="18"/>
      <c r="G6630" s="18"/>
      <c r="H6630" s="18"/>
      <c r="I6630" s="18"/>
    </row>
    <row r="6631" spans="1:9" x14ac:dyDescent="0.15">
      <c r="A6631" s="18">
        <v>248.81818000000001</v>
      </c>
      <c r="B6631" s="18">
        <v>12.04726</v>
      </c>
      <c r="C6631" s="18"/>
      <c r="D6631" s="18">
        <v>248.81818000000001</v>
      </c>
      <c r="E6631" s="18">
        <v>-0.84375999999999995</v>
      </c>
      <c r="F6631" s="18"/>
      <c r="G6631" s="18"/>
      <c r="H6631" s="18"/>
      <c r="I6631" s="18"/>
    </row>
    <row r="6632" spans="1:9" x14ac:dyDescent="0.15">
      <c r="A6632" s="18">
        <v>248.86364</v>
      </c>
      <c r="B6632" s="18">
        <v>12.33525</v>
      </c>
      <c r="C6632" s="18"/>
      <c r="D6632" s="18">
        <v>248.86364</v>
      </c>
      <c r="E6632" s="18">
        <v>-0.84370999999999996</v>
      </c>
      <c r="F6632" s="18"/>
      <c r="G6632" s="18"/>
      <c r="H6632" s="18"/>
      <c r="I6632" s="18"/>
    </row>
    <row r="6633" spans="1:9" x14ac:dyDescent="0.15">
      <c r="A6633" s="18">
        <v>248.90908999999999</v>
      </c>
      <c r="B6633" s="18">
        <v>12.428610000000001</v>
      </c>
      <c r="C6633" s="18"/>
      <c r="D6633" s="18">
        <v>248.90908999999999</v>
      </c>
      <c r="E6633" s="18">
        <v>-0.84767999999999999</v>
      </c>
      <c r="F6633" s="18"/>
      <c r="G6633" s="18"/>
      <c r="H6633" s="18"/>
      <c r="I6633" s="18"/>
    </row>
    <row r="6634" spans="1:9" x14ac:dyDescent="0.15">
      <c r="A6634" s="18">
        <v>248.95455000000001</v>
      </c>
      <c r="B6634" s="18">
        <v>12.379619999999999</v>
      </c>
      <c r="C6634" s="18"/>
      <c r="D6634" s="18">
        <v>248.95455000000001</v>
      </c>
      <c r="E6634" s="18">
        <v>-0.85446999999999995</v>
      </c>
      <c r="F6634" s="18"/>
      <c r="G6634" s="18"/>
      <c r="H6634" s="18"/>
      <c r="I6634" s="18"/>
    </row>
    <row r="6635" spans="1:9" x14ac:dyDescent="0.15">
      <c r="A6635" s="18">
        <v>249</v>
      </c>
      <c r="B6635" s="18">
        <v>12.19092</v>
      </c>
      <c r="C6635" s="18"/>
      <c r="D6635" s="18">
        <v>249</v>
      </c>
      <c r="E6635" s="18">
        <v>-0.86331000000000002</v>
      </c>
      <c r="F6635" s="18"/>
      <c r="G6635" s="18"/>
      <c r="H6635" s="18"/>
      <c r="I6635" s="18"/>
    </row>
    <row r="6636" spans="1:9" x14ac:dyDescent="0.15">
      <c r="A6636" s="18">
        <v>249.04544999999999</v>
      </c>
      <c r="B6636" s="18">
        <v>11.979699999999999</v>
      </c>
      <c r="C6636" s="18"/>
      <c r="D6636" s="18">
        <v>249.04544999999999</v>
      </c>
      <c r="E6636" s="18">
        <v>-0.86950000000000005</v>
      </c>
      <c r="F6636" s="18"/>
      <c r="G6636" s="18"/>
      <c r="H6636" s="18"/>
      <c r="I6636" s="18"/>
    </row>
    <row r="6637" spans="1:9" x14ac:dyDescent="0.15">
      <c r="A6637" s="18">
        <v>249.09091000000001</v>
      </c>
      <c r="B6637" s="18">
        <v>11.611129999999999</v>
      </c>
      <c r="C6637" s="18"/>
      <c r="D6637" s="18">
        <v>249.09091000000001</v>
      </c>
      <c r="E6637" s="18">
        <v>-0.87490000000000001</v>
      </c>
      <c r="F6637" s="18"/>
      <c r="G6637" s="18"/>
      <c r="H6637" s="18"/>
      <c r="I6637" s="18"/>
    </row>
    <row r="6638" spans="1:9" x14ac:dyDescent="0.15">
      <c r="A6638" s="18">
        <v>249.13636</v>
      </c>
      <c r="B6638" s="18">
        <v>11.21293</v>
      </c>
      <c r="C6638" s="18"/>
      <c r="D6638" s="18">
        <v>249.13636</v>
      </c>
      <c r="E6638" s="18">
        <v>-0.87697000000000003</v>
      </c>
      <c r="F6638" s="18"/>
      <c r="G6638" s="18"/>
      <c r="H6638" s="18"/>
      <c r="I6638" s="18"/>
    </row>
    <row r="6639" spans="1:9" x14ac:dyDescent="0.15">
      <c r="A6639" s="18">
        <v>249.18181999999999</v>
      </c>
      <c r="B6639" s="18">
        <v>10.67779</v>
      </c>
      <c r="C6639" s="18"/>
      <c r="D6639" s="18">
        <v>249.18181999999999</v>
      </c>
      <c r="E6639" s="18">
        <v>-0.87582000000000004</v>
      </c>
      <c r="F6639" s="18"/>
      <c r="G6639" s="18"/>
      <c r="H6639" s="18"/>
      <c r="I6639" s="18"/>
    </row>
    <row r="6640" spans="1:9" x14ac:dyDescent="0.15">
      <c r="A6640" s="18">
        <v>249.22727</v>
      </c>
      <c r="B6640" s="18">
        <v>10.04921</v>
      </c>
      <c r="C6640" s="18"/>
      <c r="D6640" s="18">
        <v>249.22727</v>
      </c>
      <c r="E6640" s="18">
        <v>-0.87368999999999997</v>
      </c>
      <c r="F6640" s="18"/>
      <c r="G6640" s="18"/>
      <c r="H6640" s="18"/>
      <c r="I6640" s="18"/>
    </row>
    <row r="6641" spans="1:9" x14ac:dyDescent="0.15">
      <c r="A6641" s="18">
        <v>249.27273</v>
      </c>
      <c r="B6641" s="18">
        <v>9.3836300000000001</v>
      </c>
      <c r="C6641" s="18"/>
      <c r="D6641" s="18">
        <v>249.27273</v>
      </c>
      <c r="E6641" s="18">
        <v>-0.87461999999999995</v>
      </c>
      <c r="F6641" s="18"/>
      <c r="G6641" s="18"/>
      <c r="H6641" s="18"/>
      <c r="I6641" s="18"/>
    </row>
    <row r="6642" spans="1:9" x14ac:dyDescent="0.15">
      <c r="A6642" s="18">
        <v>249.31818000000001</v>
      </c>
      <c r="B6642" s="18">
        <v>8.6316400000000009</v>
      </c>
      <c r="C6642" s="18"/>
      <c r="D6642" s="18">
        <v>249.31818000000001</v>
      </c>
      <c r="E6642" s="18">
        <v>-0.87677000000000005</v>
      </c>
      <c r="F6642" s="18"/>
      <c r="G6642" s="18"/>
      <c r="H6642" s="18"/>
      <c r="I6642" s="18"/>
    </row>
    <row r="6643" spans="1:9" x14ac:dyDescent="0.15">
      <c r="A6643" s="18">
        <v>249.36364</v>
      </c>
      <c r="B6643" s="18">
        <v>7.8299599999999998</v>
      </c>
      <c r="C6643" s="18"/>
      <c r="D6643" s="18">
        <v>249.36364</v>
      </c>
      <c r="E6643" s="18">
        <v>-0.87387999999999999</v>
      </c>
      <c r="F6643" s="18"/>
      <c r="G6643" s="18"/>
      <c r="H6643" s="18"/>
      <c r="I6643" s="18"/>
    </row>
    <row r="6644" spans="1:9" x14ac:dyDescent="0.15">
      <c r="A6644" s="18">
        <v>249.40908999999999</v>
      </c>
      <c r="B6644" s="18">
        <v>7.0191999999999997</v>
      </c>
      <c r="C6644" s="18"/>
      <c r="D6644" s="18">
        <v>249.40908999999999</v>
      </c>
      <c r="E6644" s="18">
        <v>-0.87487999999999999</v>
      </c>
      <c r="F6644" s="18"/>
      <c r="G6644" s="18"/>
      <c r="H6644" s="18"/>
      <c r="I6644" s="18"/>
    </row>
    <row r="6645" spans="1:9" x14ac:dyDescent="0.15">
      <c r="A6645" s="18">
        <v>249.45455000000001</v>
      </c>
      <c r="B6645" s="18">
        <v>6.29718</v>
      </c>
      <c r="C6645" s="18"/>
      <c r="D6645" s="18">
        <v>249.45455000000001</v>
      </c>
      <c r="E6645" s="18">
        <v>-0.88171999999999995</v>
      </c>
      <c r="F6645" s="18"/>
      <c r="G6645" s="18"/>
      <c r="H6645" s="18"/>
      <c r="I6645" s="18"/>
    </row>
    <row r="6646" spans="1:9" x14ac:dyDescent="0.15">
      <c r="A6646" s="18">
        <v>249.5</v>
      </c>
      <c r="B6646" s="18">
        <v>5.3199399999999999</v>
      </c>
      <c r="C6646" s="18"/>
      <c r="D6646" s="18">
        <v>249.5</v>
      </c>
      <c r="E6646" s="18">
        <v>-0.89290000000000003</v>
      </c>
      <c r="F6646" s="18"/>
      <c r="G6646" s="18"/>
      <c r="H6646" s="18"/>
      <c r="I6646" s="18"/>
    </row>
    <row r="6647" spans="1:9" x14ac:dyDescent="0.15">
      <c r="A6647" s="18">
        <v>249.54544999999999</v>
      </c>
      <c r="B6647" s="18">
        <v>4.4068800000000001</v>
      </c>
      <c r="C6647" s="18"/>
      <c r="D6647" s="18">
        <v>249.54544999999999</v>
      </c>
      <c r="E6647" s="18">
        <v>-0.90712000000000004</v>
      </c>
      <c r="F6647" s="18"/>
      <c r="G6647" s="18"/>
      <c r="H6647" s="18"/>
      <c r="I6647" s="18"/>
    </row>
    <row r="6648" spans="1:9" x14ac:dyDescent="0.15">
      <c r="A6648" s="18">
        <v>249.59091000000001</v>
      </c>
      <c r="B6648" s="18">
        <v>3.5522</v>
      </c>
      <c r="C6648" s="18"/>
      <c r="D6648" s="18">
        <v>249.59091000000001</v>
      </c>
      <c r="E6648" s="18">
        <v>-0.91979999999999995</v>
      </c>
      <c r="F6648" s="18"/>
      <c r="G6648" s="18"/>
      <c r="H6648" s="18"/>
      <c r="I6648" s="18"/>
    </row>
    <row r="6649" spans="1:9" x14ac:dyDescent="0.15">
      <c r="A6649" s="18">
        <v>249.63636</v>
      </c>
      <c r="B6649" s="18">
        <v>2.7837900000000002</v>
      </c>
      <c r="C6649" s="18"/>
      <c r="D6649" s="18">
        <v>249.63636</v>
      </c>
      <c r="E6649" s="18">
        <v>-0.93345999999999996</v>
      </c>
      <c r="F6649" s="18"/>
      <c r="G6649" s="18"/>
      <c r="H6649" s="18"/>
      <c r="I6649" s="18"/>
    </row>
    <row r="6650" spans="1:9" x14ac:dyDescent="0.15">
      <c r="A6650" s="18">
        <v>249.68181999999999</v>
      </c>
      <c r="B6650" s="18">
        <v>2.1463000000000001</v>
      </c>
      <c r="C6650" s="18"/>
      <c r="D6650" s="18">
        <v>249.68181999999999</v>
      </c>
      <c r="E6650" s="18">
        <v>-0.94679000000000002</v>
      </c>
      <c r="F6650" s="18"/>
      <c r="G6650" s="18"/>
      <c r="H6650" s="18"/>
      <c r="I6650" s="18"/>
    </row>
    <row r="6651" spans="1:9" x14ac:dyDescent="0.15">
      <c r="A6651" s="18">
        <v>249.72727</v>
      </c>
      <c r="B6651" s="18">
        <v>1.43605</v>
      </c>
      <c r="C6651" s="18"/>
      <c r="D6651" s="18">
        <v>249.72727</v>
      </c>
      <c r="E6651" s="18">
        <v>-0.96743000000000001</v>
      </c>
      <c r="F6651" s="18"/>
      <c r="G6651" s="18"/>
      <c r="H6651" s="18"/>
      <c r="I6651" s="18"/>
    </row>
    <row r="6652" spans="1:9" x14ac:dyDescent="0.15">
      <c r="A6652" s="18">
        <v>249.77273</v>
      </c>
      <c r="B6652" s="18">
        <v>0.82177999999999995</v>
      </c>
      <c r="C6652" s="18"/>
      <c r="D6652" s="18">
        <v>249.77273</v>
      </c>
      <c r="E6652" s="18">
        <v>-0.99226000000000003</v>
      </c>
      <c r="F6652" s="18"/>
      <c r="G6652" s="18"/>
      <c r="H6652" s="18"/>
      <c r="I6652" s="18"/>
    </row>
    <row r="6653" spans="1:9" x14ac:dyDescent="0.15">
      <c r="A6653" s="18">
        <v>249.81818000000001</v>
      </c>
      <c r="B6653" s="18">
        <v>0.24359</v>
      </c>
      <c r="C6653" s="18"/>
      <c r="D6653" s="18">
        <v>249.81818000000001</v>
      </c>
      <c r="E6653" s="18">
        <v>-1.0192099999999999</v>
      </c>
      <c r="F6653" s="18"/>
      <c r="G6653" s="18"/>
      <c r="H6653" s="18"/>
      <c r="I6653" s="18"/>
    </row>
    <row r="6654" spans="1:9" x14ac:dyDescent="0.15">
      <c r="A6654" s="18">
        <v>249.86364</v>
      </c>
      <c r="B6654" s="18">
        <v>-0.22728999999999999</v>
      </c>
      <c r="C6654" s="18"/>
      <c r="D6654" s="18">
        <v>249.86364</v>
      </c>
      <c r="E6654" s="18">
        <v>-1.04532</v>
      </c>
      <c r="F6654" s="18"/>
      <c r="G6654" s="18"/>
      <c r="H6654" s="18"/>
      <c r="I6654" s="18"/>
    </row>
    <row r="6655" spans="1:9" x14ac:dyDescent="0.15">
      <c r="A6655" s="18">
        <v>249.90908999999999</v>
      </c>
      <c r="B6655" s="18">
        <v>-0.58721000000000001</v>
      </c>
      <c r="C6655" s="18"/>
      <c r="D6655" s="18">
        <v>249.90908999999999</v>
      </c>
      <c r="E6655" s="18">
        <v>-1.06488</v>
      </c>
      <c r="F6655" s="18"/>
      <c r="G6655" s="18"/>
      <c r="H6655" s="18"/>
      <c r="I6655" s="18"/>
    </row>
    <row r="6656" spans="1:9" x14ac:dyDescent="0.15">
      <c r="A6656" s="18">
        <v>249.95455000000001</v>
      </c>
      <c r="B6656" s="18">
        <v>-0.81437999999999999</v>
      </c>
      <c r="C6656" s="18"/>
      <c r="D6656" s="18">
        <v>249.95455000000001</v>
      </c>
      <c r="E6656" s="18">
        <v>-1.0789200000000001</v>
      </c>
      <c r="F6656" s="18"/>
      <c r="G6656" s="18"/>
      <c r="H6656" s="18"/>
      <c r="I6656" s="18"/>
    </row>
    <row r="6657" spans="1:9" x14ac:dyDescent="0.15">
      <c r="A6657" s="18">
        <v>250</v>
      </c>
      <c r="B6657" s="18">
        <v>-1.16896</v>
      </c>
      <c r="C6657" s="18"/>
      <c r="D6657" s="18">
        <v>250</v>
      </c>
      <c r="E6657" s="18">
        <v>-1.0936300000000001</v>
      </c>
      <c r="F6657" s="18"/>
      <c r="G6657" s="18"/>
      <c r="H6657" s="18"/>
      <c r="I6657" s="18"/>
    </row>
    <row r="6658" spans="1:9" x14ac:dyDescent="0.15">
      <c r="A6658" s="18">
        <v>250.04544999999999</v>
      </c>
      <c r="B6658" s="18">
        <v>-1.54905</v>
      </c>
      <c r="C6658" s="18"/>
      <c r="D6658" s="18">
        <v>250.04544999999999</v>
      </c>
      <c r="E6658" s="18">
        <v>-1.10734</v>
      </c>
      <c r="F6658" s="18"/>
      <c r="G6658" s="18"/>
      <c r="H6658" s="18"/>
      <c r="I6658" s="18"/>
    </row>
    <row r="6659" spans="1:9" x14ac:dyDescent="0.15">
      <c r="A6659" s="18">
        <v>250.09091000000001</v>
      </c>
      <c r="B6659" s="18">
        <v>-1.8733299999999999</v>
      </c>
      <c r="C6659" s="18"/>
      <c r="D6659" s="18">
        <v>250.09091000000001</v>
      </c>
      <c r="E6659" s="18">
        <v>-1.12243</v>
      </c>
      <c r="F6659" s="18"/>
      <c r="G6659" s="18"/>
      <c r="H6659" s="18"/>
      <c r="I6659" s="18"/>
    </row>
    <row r="6660" spans="1:9" x14ac:dyDescent="0.15">
      <c r="A6660" s="18">
        <v>250.13636</v>
      </c>
      <c r="B6660" s="18">
        <v>-2.1812200000000002</v>
      </c>
      <c r="C6660" s="18"/>
      <c r="D6660" s="18">
        <v>250.13636</v>
      </c>
      <c r="E6660" s="18">
        <v>-1.1429100000000001</v>
      </c>
      <c r="F6660" s="18"/>
      <c r="G6660" s="18"/>
      <c r="H6660" s="18"/>
      <c r="I6660" s="18"/>
    </row>
    <row r="6661" spans="1:9" x14ac:dyDescent="0.15">
      <c r="A6661" s="18">
        <v>250.18181999999999</v>
      </c>
      <c r="B6661" s="18">
        <v>-2.4650699999999999</v>
      </c>
      <c r="C6661" s="18"/>
      <c r="D6661" s="18">
        <v>250.18181999999999</v>
      </c>
      <c r="E6661" s="18">
        <v>-1.15865</v>
      </c>
      <c r="F6661" s="18"/>
      <c r="G6661" s="18"/>
      <c r="H6661" s="18"/>
      <c r="I6661" s="18"/>
    </row>
    <row r="6662" spans="1:9" x14ac:dyDescent="0.15">
      <c r="A6662" s="18">
        <v>250.22727</v>
      </c>
      <c r="B6662" s="18">
        <v>-2.6951000000000001</v>
      </c>
      <c r="C6662" s="18"/>
      <c r="D6662" s="18">
        <v>250.22727</v>
      </c>
      <c r="E6662" s="18">
        <v>-1.17171</v>
      </c>
      <c r="F6662" s="18"/>
      <c r="G6662" s="18"/>
      <c r="H6662" s="18"/>
      <c r="I6662" s="18"/>
    </row>
    <row r="6663" spans="1:9" x14ac:dyDescent="0.15">
      <c r="A6663" s="18">
        <v>250.27273</v>
      </c>
      <c r="B6663" s="18">
        <v>-2.9400200000000001</v>
      </c>
      <c r="C6663" s="18"/>
      <c r="D6663" s="18">
        <v>250.27273</v>
      </c>
      <c r="E6663" s="18">
        <v>-1.1886000000000001</v>
      </c>
      <c r="F6663" s="18"/>
      <c r="G6663" s="18"/>
      <c r="H6663" s="18"/>
      <c r="I6663" s="18"/>
    </row>
    <row r="6664" spans="1:9" x14ac:dyDescent="0.15">
      <c r="A6664" s="18">
        <v>250.31818000000001</v>
      </c>
      <c r="B6664" s="18">
        <v>-3.1431499999999999</v>
      </c>
      <c r="C6664" s="18"/>
      <c r="D6664" s="18">
        <v>250.31818000000001</v>
      </c>
      <c r="E6664" s="18">
        <v>-1.2085699999999999</v>
      </c>
      <c r="F6664" s="18"/>
      <c r="G6664" s="18"/>
      <c r="H6664" s="18"/>
      <c r="I6664" s="18"/>
    </row>
    <row r="6665" spans="1:9" x14ac:dyDescent="0.15">
      <c r="A6665" s="18">
        <v>250.36364</v>
      </c>
      <c r="B6665" s="18">
        <v>-3.3168000000000002</v>
      </c>
      <c r="C6665" s="18"/>
      <c r="D6665" s="18">
        <v>250.36364</v>
      </c>
      <c r="E6665" s="18">
        <v>-1.2301800000000001</v>
      </c>
      <c r="F6665" s="18"/>
      <c r="G6665" s="18"/>
      <c r="H6665" s="18"/>
      <c r="I6665" s="18"/>
    </row>
    <row r="6666" spans="1:9" x14ac:dyDescent="0.15">
      <c r="A6666" s="18">
        <v>250.40908999999999</v>
      </c>
      <c r="B6666" s="18">
        <v>-3.5703399999999998</v>
      </c>
      <c r="C6666" s="18"/>
      <c r="D6666" s="18">
        <v>250.40908999999999</v>
      </c>
      <c r="E6666" s="18">
        <v>-1.2513399999999999</v>
      </c>
      <c r="F6666" s="18"/>
      <c r="G6666" s="18"/>
      <c r="H6666" s="18"/>
      <c r="I6666" s="18"/>
    </row>
    <row r="6667" spans="1:9" x14ac:dyDescent="0.15">
      <c r="A6667" s="18">
        <v>250.45455000000001</v>
      </c>
      <c r="B6667" s="18">
        <v>-3.6431900000000002</v>
      </c>
      <c r="C6667" s="18"/>
      <c r="D6667" s="18">
        <v>250.45455000000001</v>
      </c>
      <c r="E6667" s="18">
        <v>-1.27013</v>
      </c>
      <c r="F6667" s="18"/>
      <c r="G6667" s="18"/>
      <c r="H6667" s="18"/>
      <c r="I6667" s="18"/>
    </row>
    <row r="6668" spans="1:9" x14ac:dyDescent="0.15">
      <c r="A6668" s="18">
        <v>250.5</v>
      </c>
      <c r="B6668" s="18">
        <v>-3.6551200000000001</v>
      </c>
      <c r="C6668" s="18"/>
      <c r="D6668" s="18">
        <v>250.5</v>
      </c>
      <c r="E6668" s="18">
        <v>-1.28555</v>
      </c>
      <c r="F6668" s="18"/>
      <c r="G6668" s="18"/>
      <c r="H6668" s="18"/>
      <c r="I6668" s="18"/>
    </row>
    <row r="6669" spans="1:9" x14ac:dyDescent="0.15">
      <c r="A6669" s="18">
        <v>250.54544999999999</v>
      </c>
      <c r="B6669" s="18">
        <v>-3.6672099999999999</v>
      </c>
      <c r="C6669" s="18"/>
      <c r="D6669" s="18">
        <v>250.54544999999999</v>
      </c>
      <c r="E6669" s="18">
        <v>-1.30366</v>
      </c>
      <c r="F6669" s="18"/>
      <c r="G6669" s="18"/>
      <c r="H6669" s="18"/>
      <c r="I6669" s="18"/>
    </row>
    <row r="6670" spans="1:9" x14ac:dyDescent="0.15">
      <c r="A6670" s="18">
        <v>250.59091000000001</v>
      </c>
      <c r="B6670" s="18">
        <v>-3.7519900000000002</v>
      </c>
      <c r="C6670" s="18"/>
      <c r="D6670" s="18">
        <v>250.59091000000001</v>
      </c>
      <c r="E6670" s="18">
        <v>-1.3181499999999999</v>
      </c>
      <c r="F6670" s="18"/>
      <c r="G6670" s="18"/>
      <c r="H6670" s="18"/>
      <c r="I6670" s="18"/>
    </row>
    <row r="6671" spans="1:9" x14ac:dyDescent="0.15">
      <c r="A6671" s="18">
        <v>250.63636</v>
      </c>
      <c r="B6671" s="18">
        <v>-3.86761</v>
      </c>
      <c r="C6671" s="18"/>
      <c r="D6671" s="18">
        <v>250.63636</v>
      </c>
      <c r="E6671" s="18">
        <v>-1.3328</v>
      </c>
      <c r="F6671" s="18"/>
      <c r="G6671" s="18"/>
      <c r="H6671" s="18"/>
      <c r="I6671" s="18"/>
    </row>
    <row r="6672" spans="1:9" x14ac:dyDescent="0.15">
      <c r="A6672" s="18">
        <v>250.68181999999999</v>
      </c>
      <c r="B6672" s="18">
        <v>-3.8763200000000002</v>
      </c>
      <c r="C6672" s="18"/>
      <c r="D6672" s="18">
        <v>250.68181999999999</v>
      </c>
      <c r="E6672" s="18">
        <v>-1.3457699999999999</v>
      </c>
      <c r="F6672" s="18"/>
      <c r="G6672" s="18"/>
      <c r="H6672" s="18"/>
      <c r="I6672" s="18"/>
    </row>
    <row r="6673" spans="1:9" x14ac:dyDescent="0.15">
      <c r="A6673" s="18">
        <v>250.72727</v>
      </c>
      <c r="B6673" s="18">
        <v>-3.90211</v>
      </c>
      <c r="C6673" s="18"/>
      <c r="D6673" s="18">
        <v>250.72727</v>
      </c>
      <c r="E6673" s="18">
        <v>-1.3540300000000001</v>
      </c>
      <c r="F6673" s="18"/>
      <c r="G6673" s="18"/>
      <c r="H6673" s="18"/>
      <c r="I6673" s="18"/>
    </row>
    <row r="6674" spans="1:9" x14ac:dyDescent="0.15">
      <c r="A6674" s="18">
        <v>250.77273</v>
      </c>
      <c r="B6674" s="18">
        <v>-3.8705599999999998</v>
      </c>
      <c r="C6674" s="18"/>
      <c r="D6674" s="18">
        <v>250.77273</v>
      </c>
      <c r="E6674" s="18">
        <v>-1.3573900000000001</v>
      </c>
      <c r="F6674" s="18"/>
      <c r="G6674" s="18"/>
      <c r="H6674" s="18"/>
      <c r="I6674" s="18"/>
    </row>
    <row r="6675" spans="1:9" x14ac:dyDescent="0.15">
      <c r="A6675" s="18">
        <v>250.81818000000001</v>
      </c>
      <c r="B6675" s="18">
        <v>-3.86198</v>
      </c>
      <c r="C6675" s="18"/>
      <c r="D6675" s="18">
        <v>250.81818000000001</v>
      </c>
      <c r="E6675" s="18">
        <v>-1.3573500000000001</v>
      </c>
      <c r="F6675" s="18"/>
      <c r="G6675" s="18"/>
      <c r="H6675" s="18"/>
      <c r="I6675" s="18"/>
    </row>
    <row r="6676" spans="1:9" x14ac:dyDescent="0.15">
      <c r="A6676" s="18">
        <v>250.86364</v>
      </c>
      <c r="B6676" s="18">
        <v>-3.8214100000000002</v>
      </c>
      <c r="C6676" s="18"/>
      <c r="D6676" s="18">
        <v>250.86364</v>
      </c>
      <c r="E6676" s="18">
        <v>-1.3604000000000001</v>
      </c>
      <c r="F6676" s="18"/>
      <c r="G6676" s="18"/>
      <c r="H6676" s="18"/>
      <c r="I6676" s="18"/>
    </row>
    <row r="6677" spans="1:9" x14ac:dyDescent="0.15">
      <c r="A6677" s="18">
        <v>250.90908999999999</v>
      </c>
      <c r="B6677" s="18">
        <v>-3.835</v>
      </c>
      <c r="C6677" s="18"/>
      <c r="D6677" s="18">
        <v>250.90908999999999</v>
      </c>
      <c r="E6677" s="18">
        <v>-1.36467</v>
      </c>
      <c r="F6677" s="18"/>
      <c r="G6677" s="18"/>
      <c r="H6677" s="18"/>
      <c r="I6677" s="18"/>
    </row>
    <row r="6678" spans="1:9" x14ac:dyDescent="0.15">
      <c r="A6678" s="18">
        <v>250.95455000000001</v>
      </c>
      <c r="B6678" s="18">
        <v>-3.69937</v>
      </c>
      <c r="C6678" s="18"/>
      <c r="D6678" s="18">
        <v>250.95455000000001</v>
      </c>
      <c r="E6678" s="18">
        <v>-1.36612</v>
      </c>
      <c r="F6678" s="18"/>
      <c r="G6678" s="18"/>
      <c r="H6678" s="18"/>
      <c r="I6678" s="18"/>
    </row>
    <row r="6679" spans="1:9" x14ac:dyDescent="0.15">
      <c r="A6679" s="18">
        <v>251</v>
      </c>
      <c r="B6679" s="18">
        <v>-3.5459399999999999</v>
      </c>
      <c r="C6679" s="18"/>
      <c r="D6679" s="18">
        <v>251</v>
      </c>
      <c r="E6679" s="18">
        <v>-1.3687499999999999</v>
      </c>
      <c r="F6679" s="18"/>
      <c r="G6679" s="18"/>
      <c r="H6679" s="18"/>
      <c r="I6679" s="18"/>
    </row>
    <row r="6680" spans="1:9" x14ac:dyDescent="0.15">
      <c r="A6680" s="18">
        <v>251.04544999999999</v>
      </c>
      <c r="B6680" s="18">
        <v>-3.4074800000000001</v>
      </c>
      <c r="C6680" s="18"/>
      <c r="D6680" s="18">
        <v>251.04544999999999</v>
      </c>
      <c r="E6680" s="18">
        <v>-1.3709499999999999</v>
      </c>
      <c r="F6680" s="18"/>
      <c r="G6680" s="18"/>
      <c r="H6680" s="18"/>
      <c r="I6680" s="18"/>
    </row>
    <row r="6681" spans="1:9" x14ac:dyDescent="0.15">
      <c r="A6681" s="18">
        <v>251.09091000000001</v>
      </c>
      <c r="B6681" s="18">
        <v>-3.2769699999999999</v>
      </c>
      <c r="C6681" s="18"/>
      <c r="D6681" s="18">
        <v>251.09091000000001</v>
      </c>
      <c r="E6681" s="18">
        <v>-1.3733299999999999</v>
      </c>
      <c r="F6681" s="18"/>
      <c r="G6681" s="18"/>
      <c r="H6681" s="18"/>
      <c r="I6681" s="18"/>
    </row>
    <row r="6682" spans="1:9" x14ac:dyDescent="0.15">
      <c r="A6682" s="18">
        <v>251.13636</v>
      </c>
      <c r="B6682" s="18">
        <v>-3.1552199999999999</v>
      </c>
      <c r="C6682" s="18"/>
      <c r="D6682" s="18">
        <v>251.13636</v>
      </c>
      <c r="E6682" s="18">
        <v>-1.37713</v>
      </c>
      <c r="F6682" s="18"/>
      <c r="G6682" s="18"/>
      <c r="H6682" s="18"/>
      <c r="I6682" s="18"/>
    </row>
    <row r="6683" spans="1:9" x14ac:dyDescent="0.15">
      <c r="A6683" s="18">
        <v>251.18181999999999</v>
      </c>
      <c r="B6683" s="18">
        <v>-2.9614500000000001</v>
      </c>
      <c r="C6683" s="18"/>
      <c r="D6683" s="18">
        <v>251.18181999999999</v>
      </c>
      <c r="E6683" s="18">
        <v>-1.3800699999999999</v>
      </c>
      <c r="F6683" s="18"/>
      <c r="G6683" s="18"/>
      <c r="H6683" s="18"/>
      <c r="I6683" s="18"/>
    </row>
    <row r="6684" spans="1:9" x14ac:dyDescent="0.15">
      <c r="A6684" s="18">
        <v>251.22727</v>
      </c>
      <c r="B6684" s="18">
        <v>-2.8226300000000002</v>
      </c>
      <c r="C6684" s="18"/>
      <c r="D6684" s="18">
        <v>251.22727</v>
      </c>
      <c r="E6684" s="18">
        <v>-1.3798299999999999</v>
      </c>
      <c r="F6684" s="18"/>
      <c r="G6684" s="18"/>
      <c r="H6684" s="18"/>
      <c r="I6684" s="18"/>
    </row>
    <row r="6685" spans="1:9" x14ac:dyDescent="0.15">
      <c r="A6685" s="18">
        <v>251.27273</v>
      </c>
      <c r="B6685" s="18">
        <v>-2.70336</v>
      </c>
      <c r="C6685" s="18"/>
      <c r="D6685" s="18">
        <v>251.27273</v>
      </c>
      <c r="E6685" s="18">
        <v>-1.37991</v>
      </c>
      <c r="F6685" s="18"/>
      <c r="G6685" s="18"/>
      <c r="H6685" s="18"/>
      <c r="I6685" s="18"/>
    </row>
    <row r="6686" spans="1:9" x14ac:dyDescent="0.15">
      <c r="A6686" s="18">
        <v>251.31818000000001</v>
      </c>
      <c r="B6686" s="18">
        <v>-2.5162399999999998</v>
      </c>
      <c r="C6686" s="18"/>
      <c r="D6686" s="18">
        <v>251.31818000000001</v>
      </c>
      <c r="E6686" s="18">
        <v>-1.37622</v>
      </c>
      <c r="F6686" s="18"/>
      <c r="G6686" s="18"/>
      <c r="H6686" s="18"/>
      <c r="I6686" s="18"/>
    </row>
    <row r="6687" spans="1:9" x14ac:dyDescent="0.15">
      <c r="A6687" s="18">
        <v>251.36364</v>
      </c>
      <c r="B6687" s="18">
        <v>-2.2280500000000001</v>
      </c>
      <c r="C6687" s="18"/>
      <c r="D6687" s="18">
        <v>251.36364</v>
      </c>
      <c r="E6687" s="18">
        <v>-1.3730100000000001</v>
      </c>
      <c r="F6687" s="18"/>
      <c r="G6687" s="18"/>
      <c r="H6687" s="18"/>
      <c r="I6687" s="18"/>
    </row>
    <row r="6688" spans="1:9" x14ac:dyDescent="0.15">
      <c r="A6688" s="18">
        <v>251.40908999999999</v>
      </c>
      <c r="B6688" s="18">
        <v>-2.1388600000000002</v>
      </c>
      <c r="C6688" s="18"/>
      <c r="D6688" s="18">
        <v>251.40908999999999</v>
      </c>
      <c r="E6688" s="18">
        <v>-1.37022</v>
      </c>
      <c r="F6688" s="18"/>
      <c r="G6688" s="18"/>
      <c r="H6688" s="18"/>
      <c r="I6688" s="18"/>
    </row>
    <row r="6689" spans="1:9" x14ac:dyDescent="0.15">
      <c r="A6689" s="18">
        <v>251.45455000000001</v>
      </c>
      <c r="B6689" s="18">
        <v>-2.1005600000000002</v>
      </c>
      <c r="C6689" s="18"/>
      <c r="D6689" s="18">
        <v>251.45455000000001</v>
      </c>
      <c r="E6689" s="18">
        <v>-1.3688800000000001</v>
      </c>
      <c r="F6689" s="18"/>
      <c r="G6689" s="18"/>
      <c r="H6689" s="18"/>
      <c r="I6689" s="18"/>
    </row>
    <row r="6690" spans="1:9" x14ac:dyDescent="0.15">
      <c r="A6690" s="18">
        <v>251.5</v>
      </c>
      <c r="B6690" s="18">
        <v>-2.10636</v>
      </c>
      <c r="C6690" s="18"/>
      <c r="D6690" s="18">
        <v>251.5</v>
      </c>
      <c r="E6690" s="18">
        <v>-1.36229</v>
      </c>
      <c r="F6690" s="18"/>
      <c r="G6690" s="18"/>
      <c r="H6690" s="18"/>
      <c r="I6690" s="18"/>
    </row>
    <row r="6691" spans="1:9" x14ac:dyDescent="0.15">
      <c r="A6691" s="18">
        <v>251.54544999999999</v>
      </c>
      <c r="B6691" s="18">
        <v>-2.18357</v>
      </c>
      <c r="C6691" s="18"/>
      <c r="D6691" s="18">
        <v>251.54544999999999</v>
      </c>
      <c r="E6691" s="18">
        <v>-1.3505199999999999</v>
      </c>
      <c r="F6691" s="18"/>
      <c r="G6691" s="18"/>
      <c r="H6691" s="18"/>
      <c r="I6691" s="18"/>
    </row>
    <row r="6692" spans="1:9" x14ac:dyDescent="0.15">
      <c r="A6692" s="18">
        <v>251.59091000000001</v>
      </c>
      <c r="B6692" s="18">
        <v>-2.0985200000000002</v>
      </c>
      <c r="C6692" s="18"/>
      <c r="D6692" s="18">
        <v>251.59091000000001</v>
      </c>
      <c r="E6692" s="18">
        <v>-1.33971</v>
      </c>
      <c r="F6692" s="18"/>
      <c r="G6692" s="18"/>
      <c r="H6692" s="18"/>
      <c r="I6692" s="18"/>
    </row>
    <row r="6693" spans="1:9" x14ac:dyDescent="0.15">
      <c r="A6693" s="18">
        <v>251.63636</v>
      </c>
      <c r="B6693" s="18">
        <v>-2.0038499999999999</v>
      </c>
      <c r="C6693" s="18"/>
      <c r="D6693" s="18">
        <v>251.63636</v>
      </c>
      <c r="E6693" s="18">
        <v>-1.3271599999999999</v>
      </c>
      <c r="F6693" s="18"/>
      <c r="G6693" s="18"/>
      <c r="H6693" s="18"/>
      <c r="I6693" s="18"/>
    </row>
    <row r="6694" spans="1:9" x14ac:dyDescent="0.15">
      <c r="A6694" s="18">
        <v>251.68181999999999</v>
      </c>
      <c r="B6694" s="18">
        <v>-1.9631099999999999</v>
      </c>
      <c r="C6694" s="18"/>
      <c r="D6694" s="18">
        <v>251.68181999999999</v>
      </c>
      <c r="E6694" s="18">
        <v>-1.3180499999999999</v>
      </c>
      <c r="F6694" s="18"/>
      <c r="G6694" s="18"/>
      <c r="H6694" s="18"/>
      <c r="I6694" s="18"/>
    </row>
    <row r="6695" spans="1:9" x14ac:dyDescent="0.15">
      <c r="A6695" s="18">
        <v>251.72727</v>
      </c>
      <c r="B6695" s="18">
        <v>-1.8564099999999999</v>
      </c>
      <c r="C6695" s="18"/>
      <c r="D6695" s="18">
        <v>251.72727</v>
      </c>
      <c r="E6695" s="18">
        <v>-1.3102499999999999</v>
      </c>
      <c r="F6695" s="18"/>
      <c r="G6695" s="18"/>
      <c r="H6695" s="18"/>
      <c r="I6695" s="18"/>
    </row>
    <row r="6696" spans="1:9" x14ac:dyDescent="0.15">
      <c r="A6696" s="18">
        <v>251.77273</v>
      </c>
      <c r="B6696" s="18">
        <v>-1.8204899999999999</v>
      </c>
      <c r="C6696" s="18"/>
      <c r="D6696" s="18">
        <v>251.77273</v>
      </c>
      <c r="E6696" s="18">
        <v>-1.3001400000000001</v>
      </c>
      <c r="F6696" s="18"/>
      <c r="G6696" s="18"/>
      <c r="H6696" s="18"/>
      <c r="I6696" s="18"/>
    </row>
    <row r="6697" spans="1:9" x14ac:dyDescent="0.15">
      <c r="A6697" s="18">
        <v>251.81818000000001</v>
      </c>
      <c r="B6697" s="18">
        <v>-1.77969</v>
      </c>
      <c r="C6697" s="18"/>
      <c r="D6697" s="18">
        <v>251.81818000000001</v>
      </c>
      <c r="E6697" s="18">
        <v>-1.28162</v>
      </c>
      <c r="F6697" s="18"/>
      <c r="G6697" s="18"/>
      <c r="H6697" s="18"/>
      <c r="I6697" s="18"/>
    </row>
    <row r="6698" spans="1:9" x14ac:dyDescent="0.15">
      <c r="A6698" s="18">
        <v>251.86364</v>
      </c>
      <c r="B6698" s="18">
        <v>-1.71759</v>
      </c>
      <c r="C6698" s="18"/>
      <c r="D6698" s="18">
        <v>251.86364</v>
      </c>
      <c r="E6698" s="18">
        <v>-1.26234</v>
      </c>
      <c r="F6698" s="18"/>
      <c r="G6698" s="18"/>
      <c r="H6698" s="18"/>
      <c r="I6698" s="18"/>
    </row>
    <row r="6699" spans="1:9" x14ac:dyDescent="0.15">
      <c r="A6699" s="18">
        <v>251.90908999999999</v>
      </c>
      <c r="B6699" s="18">
        <v>-1.83849</v>
      </c>
      <c r="C6699" s="18"/>
      <c r="D6699" s="18">
        <v>251.90908999999999</v>
      </c>
      <c r="E6699" s="18">
        <v>-1.24627</v>
      </c>
      <c r="F6699" s="18"/>
      <c r="G6699" s="18"/>
      <c r="H6699" s="18"/>
      <c r="I6699" s="18"/>
    </row>
    <row r="6700" spans="1:9" x14ac:dyDescent="0.15">
      <c r="A6700" s="18">
        <v>251.95455000000001</v>
      </c>
      <c r="B6700" s="18">
        <v>-1.9671700000000001</v>
      </c>
      <c r="C6700" s="18"/>
      <c r="D6700" s="18">
        <v>251.95455000000001</v>
      </c>
      <c r="E6700" s="18">
        <v>-1.2329000000000001</v>
      </c>
      <c r="F6700" s="18"/>
      <c r="G6700" s="18"/>
      <c r="H6700" s="18"/>
      <c r="I6700" s="18"/>
    </row>
    <row r="6701" spans="1:9" x14ac:dyDescent="0.15">
      <c r="A6701" s="18">
        <v>252</v>
      </c>
      <c r="B6701" s="18">
        <v>-2.15333</v>
      </c>
      <c r="C6701" s="18"/>
      <c r="D6701" s="18">
        <v>252</v>
      </c>
      <c r="E6701" s="18">
        <v>-1.2247600000000001</v>
      </c>
      <c r="F6701" s="18"/>
      <c r="G6701" s="18"/>
      <c r="H6701" s="18"/>
      <c r="I6701" s="18"/>
    </row>
    <row r="6702" spans="1:9" x14ac:dyDescent="0.15">
      <c r="A6702" s="18">
        <v>252.04544999999999</v>
      </c>
      <c r="B6702" s="18">
        <v>-2.1837800000000001</v>
      </c>
      <c r="C6702" s="18"/>
      <c r="D6702" s="18">
        <v>252.04544999999999</v>
      </c>
      <c r="E6702" s="18">
        <v>-1.2119800000000001</v>
      </c>
      <c r="F6702" s="18"/>
      <c r="G6702" s="18"/>
      <c r="H6702" s="18"/>
      <c r="I6702" s="18"/>
    </row>
    <row r="6703" spans="1:9" x14ac:dyDescent="0.15">
      <c r="A6703" s="18">
        <v>252.09091000000001</v>
      </c>
      <c r="B6703" s="18">
        <v>-2.1955800000000001</v>
      </c>
      <c r="C6703" s="18"/>
      <c r="D6703" s="18">
        <v>252.09091000000001</v>
      </c>
      <c r="E6703" s="18">
        <v>-1.19608</v>
      </c>
      <c r="F6703" s="18"/>
      <c r="G6703" s="18"/>
      <c r="H6703" s="18"/>
      <c r="I6703" s="18"/>
    </row>
    <row r="6704" spans="1:9" x14ac:dyDescent="0.15">
      <c r="A6704" s="18">
        <v>252.13636</v>
      </c>
      <c r="B6704" s="18">
        <v>-2.25997</v>
      </c>
      <c r="C6704" s="18"/>
      <c r="D6704" s="18">
        <v>252.13636</v>
      </c>
      <c r="E6704" s="18">
        <v>-1.1843300000000001</v>
      </c>
      <c r="F6704" s="18"/>
      <c r="G6704" s="18"/>
      <c r="H6704" s="18"/>
      <c r="I6704" s="18"/>
    </row>
    <row r="6705" spans="1:9" x14ac:dyDescent="0.15">
      <c r="A6705" s="18">
        <v>252.18181999999999</v>
      </c>
      <c r="B6705" s="18">
        <v>-2.37052</v>
      </c>
      <c r="C6705" s="18"/>
      <c r="D6705" s="18">
        <v>252.18181999999999</v>
      </c>
      <c r="E6705" s="18">
        <v>-1.1773</v>
      </c>
      <c r="F6705" s="18"/>
      <c r="G6705" s="18"/>
      <c r="H6705" s="18"/>
      <c r="I6705" s="18"/>
    </row>
    <row r="6706" spans="1:9" x14ac:dyDescent="0.15">
      <c r="A6706" s="18">
        <v>252.22727</v>
      </c>
      <c r="B6706" s="18">
        <v>-2.3884400000000001</v>
      </c>
      <c r="C6706" s="18"/>
      <c r="D6706" s="18">
        <v>252.22727</v>
      </c>
      <c r="E6706" s="18">
        <v>-1.1734899999999999</v>
      </c>
      <c r="F6706" s="18"/>
      <c r="G6706" s="18"/>
      <c r="H6706" s="18"/>
      <c r="I6706" s="18"/>
    </row>
    <row r="6707" spans="1:9" x14ac:dyDescent="0.15">
      <c r="A6707" s="18">
        <v>252.27273</v>
      </c>
      <c r="B6707" s="18">
        <v>-2.3869600000000002</v>
      </c>
      <c r="C6707" s="18"/>
      <c r="D6707" s="18">
        <v>252.27273</v>
      </c>
      <c r="E6707" s="18">
        <v>-1.17353</v>
      </c>
      <c r="F6707" s="18"/>
      <c r="G6707" s="18"/>
      <c r="H6707" s="18"/>
      <c r="I6707" s="18"/>
    </row>
    <row r="6708" spans="1:9" x14ac:dyDescent="0.15">
      <c r="A6708" s="18">
        <v>252.31818000000001</v>
      </c>
      <c r="B6708" s="18">
        <v>-2.6503100000000002</v>
      </c>
      <c r="C6708" s="18"/>
      <c r="D6708" s="18">
        <v>252.31818000000001</v>
      </c>
      <c r="E6708" s="18">
        <v>-1.17161</v>
      </c>
      <c r="F6708" s="18"/>
      <c r="G6708" s="18"/>
      <c r="H6708" s="18"/>
      <c r="I6708" s="18"/>
    </row>
    <row r="6709" spans="1:9" x14ac:dyDescent="0.15">
      <c r="A6709" s="18">
        <v>252.36364</v>
      </c>
      <c r="B6709" s="18">
        <v>-2.8493599999999999</v>
      </c>
      <c r="C6709" s="18"/>
      <c r="D6709" s="18">
        <v>252.36364</v>
      </c>
      <c r="E6709" s="18">
        <v>-1.1665399999999999</v>
      </c>
      <c r="F6709" s="18"/>
      <c r="G6709" s="18"/>
      <c r="H6709" s="18"/>
      <c r="I6709" s="18"/>
    </row>
    <row r="6710" spans="1:9" x14ac:dyDescent="0.15">
      <c r="A6710" s="18">
        <v>252.40908999999999</v>
      </c>
      <c r="B6710" s="18">
        <v>-3.0161099999999998</v>
      </c>
      <c r="C6710" s="18"/>
      <c r="D6710" s="18">
        <v>252.40908999999999</v>
      </c>
      <c r="E6710" s="18">
        <v>-1.15737</v>
      </c>
      <c r="F6710" s="18"/>
      <c r="G6710" s="18"/>
      <c r="H6710" s="18"/>
      <c r="I6710" s="18"/>
    </row>
    <row r="6711" spans="1:9" x14ac:dyDescent="0.15">
      <c r="A6711" s="18">
        <v>252.45455000000001</v>
      </c>
      <c r="B6711" s="18">
        <v>-3.1728000000000001</v>
      </c>
      <c r="C6711" s="18"/>
      <c r="D6711" s="18">
        <v>252.45455000000001</v>
      </c>
      <c r="E6711" s="18">
        <v>-1.1429199999999999</v>
      </c>
      <c r="F6711" s="18"/>
      <c r="G6711" s="18"/>
      <c r="H6711" s="18"/>
      <c r="I6711" s="18"/>
    </row>
    <row r="6712" spans="1:9" x14ac:dyDescent="0.15">
      <c r="A6712" s="18">
        <v>252.5</v>
      </c>
      <c r="B6712" s="18">
        <v>-3.2538200000000002</v>
      </c>
      <c r="C6712" s="18"/>
      <c r="D6712" s="18">
        <v>252.5</v>
      </c>
      <c r="E6712" s="18">
        <v>-1.1308800000000001</v>
      </c>
      <c r="F6712" s="18"/>
      <c r="G6712" s="18"/>
      <c r="H6712" s="18"/>
      <c r="I6712" s="18"/>
    </row>
    <row r="6713" spans="1:9" x14ac:dyDescent="0.15">
      <c r="A6713" s="18">
        <v>252.54544999999999</v>
      </c>
      <c r="B6713" s="18">
        <v>-3.44503</v>
      </c>
      <c r="C6713" s="18"/>
      <c r="D6713" s="18">
        <v>252.54544999999999</v>
      </c>
      <c r="E6713" s="18">
        <v>-1.1180300000000001</v>
      </c>
      <c r="F6713" s="18"/>
      <c r="G6713" s="18"/>
      <c r="H6713" s="18"/>
      <c r="I6713" s="18"/>
    </row>
    <row r="6714" spans="1:9" x14ac:dyDescent="0.15">
      <c r="A6714" s="18">
        <v>252.59091000000001</v>
      </c>
      <c r="B6714" s="18">
        <v>-3.54677</v>
      </c>
      <c r="C6714" s="18"/>
      <c r="D6714" s="18">
        <v>252.59091000000001</v>
      </c>
      <c r="E6714" s="18">
        <v>-1.10521</v>
      </c>
      <c r="F6714" s="18"/>
      <c r="G6714" s="18"/>
      <c r="H6714" s="18"/>
      <c r="I6714" s="18"/>
    </row>
    <row r="6715" spans="1:9" x14ac:dyDescent="0.15">
      <c r="A6715" s="18">
        <v>252.63636</v>
      </c>
      <c r="B6715" s="18">
        <v>-3.7118600000000002</v>
      </c>
      <c r="C6715" s="18"/>
      <c r="D6715" s="18">
        <v>252.63636</v>
      </c>
      <c r="E6715" s="18">
        <v>-1.09137</v>
      </c>
      <c r="F6715" s="18"/>
      <c r="G6715" s="18"/>
      <c r="H6715" s="18"/>
      <c r="I6715" s="18"/>
    </row>
    <row r="6716" spans="1:9" x14ac:dyDescent="0.15">
      <c r="A6716" s="18">
        <v>252.68181999999999</v>
      </c>
      <c r="B6716" s="18">
        <v>-4.1409599999999998</v>
      </c>
      <c r="C6716" s="18"/>
      <c r="D6716" s="18">
        <v>252.68181999999999</v>
      </c>
      <c r="E6716" s="18">
        <v>-1.0751999999999999</v>
      </c>
      <c r="F6716" s="18"/>
      <c r="G6716" s="18"/>
      <c r="H6716" s="18"/>
      <c r="I6716" s="18"/>
    </row>
    <row r="6717" spans="1:9" x14ac:dyDescent="0.15">
      <c r="A6717" s="18">
        <v>252.72727</v>
      </c>
      <c r="B6717" s="18">
        <v>-4.3786899999999997</v>
      </c>
      <c r="C6717" s="18"/>
      <c r="D6717" s="18">
        <v>252.72727</v>
      </c>
      <c r="E6717" s="18">
        <v>-1.06088</v>
      </c>
      <c r="F6717" s="18"/>
      <c r="G6717" s="18"/>
      <c r="H6717" s="18"/>
      <c r="I6717" s="18"/>
    </row>
    <row r="6718" spans="1:9" x14ac:dyDescent="0.15">
      <c r="A6718" s="18">
        <v>252.77273</v>
      </c>
      <c r="B6718" s="18">
        <v>-4.4845199999999998</v>
      </c>
      <c r="C6718" s="18"/>
      <c r="D6718" s="18">
        <v>252.77273</v>
      </c>
      <c r="E6718" s="18">
        <v>-1.0549200000000001</v>
      </c>
      <c r="F6718" s="18"/>
      <c r="G6718" s="18"/>
      <c r="H6718" s="18"/>
      <c r="I6718" s="18"/>
    </row>
    <row r="6719" spans="1:9" x14ac:dyDescent="0.15">
      <c r="A6719" s="18">
        <v>252.81818000000001</v>
      </c>
      <c r="B6719" s="18">
        <v>-4.6905999999999999</v>
      </c>
      <c r="C6719" s="18"/>
      <c r="D6719" s="18">
        <v>252.81818000000001</v>
      </c>
      <c r="E6719" s="18">
        <v>-1.0565199999999999</v>
      </c>
      <c r="F6719" s="18"/>
      <c r="G6719" s="18"/>
      <c r="H6719" s="18"/>
      <c r="I6719" s="18"/>
    </row>
    <row r="6720" spans="1:9" x14ac:dyDescent="0.15">
      <c r="A6720" s="18">
        <v>252.86364</v>
      </c>
      <c r="B6720" s="18">
        <v>-4.7970699999999997</v>
      </c>
      <c r="C6720" s="18"/>
      <c r="D6720" s="18">
        <v>252.86364</v>
      </c>
      <c r="E6720" s="18">
        <v>-1.0615399999999999</v>
      </c>
      <c r="F6720" s="18"/>
      <c r="G6720" s="18"/>
      <c r="H6720" s="18"/>
      <c r="I6720" s="18"/>
    </row>
    <row r="6721" spans="1:9" x14ac:dyDescent="0.15">
      <c r="A6721" s="18">
        <v>252.90908999999999</v>
      </c>
      <c r="B6721" s="18">
        <v>-4.8342999999999998</v>
      </c>
      <c r="C6721" s="18"/>
      <c r="D6721" s="18">
        <v>252.90908999999999</v>
      </c>
      <c r="E6721" s="18">
        <v>-1.0676600000000001</v>
      </c>
      <c r="F6721" s="18"/>
      <c r="G6721" s="18"/>
      <c r="H6721" s="18"/>
      <c r="I6721" s="18"/>
    </row>
    <row r="6722" spans="1:9" x14ac:dyDescent="0.15">
      <c r="A6722" s="18">
        <v>252.95455000000001</v>
      </c>
      <c r="B6722" s="18">
        <v>-4.7696800000000001</v>
      </c>
      <c r="C6722" s="18"/>
      <c r="D6722" s="18">
        <v>252.95455000000001</v>
      </c>
      <c r="E6722" s="18">
        <v>-1.0768800000000001</v>
      </c>
      <c r="F6722" s="18"/>
      <c r="G6722" s="18"/>
      <c r="H6722" s="18"/>
      <c r="I6722" s="18"/>
    </row>
    <row r="6723" spans="1:9" x14ac:dyDescent="0.15">
      <c r="A6723" s="18">
        <v>253</v>
      </c>
      <c r="B6723" s="18">
        <v>-4.7096400000000003</v>
      </c>
      <c r="C6723" s="18"/>
      <c r="D6723" s="18">
        <v>253</v>
      </c>
      <c r="E6723" s="18">
        <v>-1.0912299999999999</v>
      </c>
      <c r="F6723" s="18"/>
      <c r="G6723" s="18"/>
      <c r="H6723" s="18"/>
      <c r="I6723" s="18"/>
    </row>
    <row r="6724" spans="1:9" x14ac:dyDescent="0.15">
      <c r="A6724" s="18">
        <v>253.04544999999999</v>
      </c>
      <c r="B6724" s="18">
        <v>-4.6850300000000002</v>
      </c>
      <c r="C6724" s="18"/>
      <c r="D6724" s="18">
        <v>253.04544999999999</v>
      </c>
      <c r="E6724" s="18">
        <v>-1.1141700000000001</v>
      </c>
      <c r="F6724" s="18"/>
      <c r="G6724" s="18"/>
      <c r="H6724" s="18"/>
      <c r="I6724" s="18"/>
    </row>
    <row r="6725" spans="1:9" x14ac:dyDescent="0.15">
      <c r="A6725" s="18">
        <v>253.09091000000001</v>
      </c>
      <c r="B6725" s="18">
        <v>-4.7057500000000001</v>
      </c>
      <c r="C6725" s="18"/>
      <c r="D6725" s="18">
        <v>253.09091000000001</v>
      </c>
      <c r="E6725" s="18">
        <v>-1.1449</v>
      </c>
      <c r="F6725" s="18"/>
      <c r="G6725" s="18"/>
      <c r="H6725" s="18"/>
      <c r="I6725" s="18"/>
    </row>
    <row r="6726" spans="1:9" x14ac:dyDescent="0.15">
      <c r="A6726" s="18">
        <v>253.13636</v>
      </c>
      <c r="B6726" s="18">
        <v>-4.6402599999999996</v>
      </c>
      <c r="C6726" s="18"/>
      <c r="D6726" s="18">
        <v>253.13636</v>
      </c>
      <c r="E6726" s="18">
        <v>-1.1766300000000001</v>
      </c>
      <c r="F6726" s="18"/>
      <c r="G6726" s="18"/>
      <c r="H6726" s="18"/>
      <c r="I6726" s="18"/>
    </row>
    <row r="6727" spans="1:9" x14ac:dyDescent="0.15">
      <c r="A6727" s="18">
        <v>253.18181999999999</v>
      </c>
      <c r="B6727" s="18">
        <v>-4.5936199999999996</v>
      </c>
      <c r="C6727" s="18"/>
      <c r="D6727" s="18">
        <v>253.18181999999999</v>
      </c>
      <c r="E6727" s="18">
        <v>-1.20302</v>
      </c>
      <c r="F6727" s="18"/>
      <c r="G6727" s="18"/>
      <c r="H6727" s="18"/>
      <c r="I6727" s="18"/>
    </row>
    <row r="6728" spans="1:9" x14ac:dyDescent="0.15">
      <c r="A6728" s="18">
        <v>253.22727</v>
      </c>
      <c r="B6728" s="18">
        <v>-4.63375</v>
      </c>
      <c r="C6728" s="18"/>
      <c r="D6728" s="18">
        <v>253.22727</v>
      </c>
      <c r="E6728" s="18">
        <v>-1.22661</v>
      </c>
      <c r="F6728" s="18"/>
      <c r="G6728" s="18"/>
      <c r="H6728" s="18"/>
      <c r="I6728" s="18"/>
    </row>
    <row r="6729" spans="1:9" x14ac:dyDescent="0.15">
      <c r="A6729" s="18">
        <v>253.27273</v>
      </c>
      <c r="B6729" s="18">
        <v>-4.7329600000000003</v>
      </c>
      <c r="C6729" s="18"/>
      <c r="D6729" s="18">
        <v>253.27273</v>
      </c>
      <c r="E6729" s="18">
        <v>-1.2453700000000001</v>
      </c>
      <c r="F6729" s="18"/>
      <c r="G6729" s="18"/>
      <c r="H6729" s="18"/>
      <c r="I6729" s="18"/>
    </row>
    <row r="6730" spans="1:9" x14ac:dyDescent="0.15">
      <c r="A6730" s="18">
        <v>253.31818000000001</v>
      </c>
      <c r="B6730" s="18">
        <v>-4.7240000000000002</v>
      </c>
      <c r="C6730" s="18"/>
      <c r="D6730" s="18">
        <v>253.31818000000001</v>
      </c>
      <c r="E6730" s="18">
        <v>-1.2580499999999999</v>
      </c>
      <c r="F6730" s="18"/>
      <c r="G6730" s="18"/>
      <c r="H6730" s="18"/>
      <c r="I6730" s="18"/>
    </row>
    <row r="6731" spans="1:9" x14ac:dyDescent="0.15">
      <c r="A6731" s="18">
        <v>253.36364</v>
      </c>
      <c r="B6731" s="18">
        <v>-4.7862</v>
      </c>
      <c r="C6731" s="18"/>
      <c r="D6731" s="18">
        <v>253.36364</v>
      </c>
      <c r="E6731" s="18">
        <v>-1.2655700000000001</v>
      </c>
      <c r="F6731" s="18"/>
      <c r="G6731" s="18"/>
      <c r="H6731" s="18"/>
      <c r="I6731" s="18"/>
    </row>
    <row r="6732" spans="1:9" x14ac:dyDescent="0.15">
      <c r="A6732" s="18">
        <v>253.40908999999999</v>
      </c>
      <c r="B6732" s="18">
        <v>-4.9462200000000003</v>
      </c>
      <c r="C6732" s="18"/>
      <c r="D6732" s="18">
        <v>253.40908999999999</v>
      </c>
      <c r="E6732" s="18">
        <v>-1.26753</v>
      </c>
      <c r="F6732" s="18"/>
      <c r="G6732" s="18"/>
      <c r="H6732" s="18"/>
      <c r="I6732" s="18"/>
    </row>
    <row r="6733" spans="1:9" x14ac:dyDescent="0.15">
      <c r="A6733" s="18">
        <v>253.45455000000001</v>
      </c>
      <c r="B6733" s="18">
        <v>-5.1708299999999996</v>
      </c>
      <c r="C6733" s="18"/>
      <c r="D6733" s="18">
        <v>253.45455000000001</v>
      </c>
      <c r="E6733" s="18">
        <v>-1.26651</v>
      </c>
      <c r="F6733" s="18"/>
      <c r="G6733" s="18"/>
      <c r="H6733" s="18"/>
      <c r="I6733" s="18"/>
    </row>
    <row r="6734" spans="1:9" x14ac:dyDescent="0.15">
      <c r="A6734" s="18">
        <v>253.5</v>
      </c>
      <c r="B6734" s="18">
        <v>-5.33528</v>
      </c>
      <c r="C6734" s="18"/>
      <c r="D6734" s="18">
        <v>253.5</v>
      </c>
      <c r="E6734" s="18">
        <v>-1.26786</v>
      </c>
      <c r="F6734" s="18"/>
      <c r="G6734" s="18"/>
      <c r="H6734" s="18"/>
      <c r="I6734" s="18"/>
    </row>
    <row r="6735" spans="1:9" x14ac:dyDescent="0.15">
      <c r="A6735" s="18">
        <v>253.54544999999999</v>
      </c>
      <c r="B6735" s="18">
        <v>-5.66601</v>
      </c>
      <c r="C6735" s="18"/>
      <c r="D6735" s="18">
        <v>253.54544999999999</v>
      </c>
      <c r="E6735" s="18">
        <v>-1.27166</v>
      </c>
      <c r="F6735" s="18"/>
      <c r="G6735" s="18"/>
      <c r="H6735" s="18"/>
      <c r="I6735" s="18"/>
    </row>
    <row r="6736" spans="1:9" x14ac:dyDescent="0.15">
      <c r="A6736" s="18">
        <v>253.59091000000001</v>
      </c>
      <c r="B6736" s="18">
        <v>-5.9049199999999997</v>
      </c>
      <c r="C6736" s="18"/>
      <c r="D6736" s="18">
        <v>253.59091000000001</v>
      </c>
      <c r="E6736" s="18">
        <v>-1.2724599999999999</v>
      </c>
      <c r="F6736" s="18"/>
      <c r="G6736" s="18"/>
      <c r="H6736" s="18"/>
      <c r="I6736" s="18"/>
    </row>
    <row r="6737" spans="1:9" x14ac:dyDescent="0.15">
      <c r="A6737" s="18">
        <v>253.63636</v>
      </c>
      <c r="B6737" s="18">
        <v>-5.9203900000000003</v>
      </c>
      <c r="C6737" s="18"/>
      <c r="D6737" s="18">
        <v>253.63636</v>
      </c>
      <c r="E6737" s="18">
        <v>-1.2745</v>
      </c>
      <c r="F6737" s="18"/>
      <c r="G6737" s="18"/>
      <c r="H6737" s="18"/>
      <c r="I6737" s="18"/>
    </row>
    <row r="6738" spans="1:9" x14ac:dyDescent="0.15">
      <c r="A6738" s="18">
        <v>253.68181999999999</v>
      </c>
      <c r="B6738" s="18">
        <v>-5.9779</v>
      </c>
      <c r="C6738" s="18"/>
      <c r="D6738" s="18">
        <v>253.68181999999999</v>
      </c>
      <c r="E6738" s="18">
        <v>-1.27454</v>
      </c>
      <c r="F6738" s="18"/>
      <c r="G6738" s="18"/>
      <c r="H6738" s="18"/>
      <c r="I6738" s="18"/>
    </row>
    <row r="6739" spans="1:9" x14ac:dyDescent="0.15">
      <c r="A6739" s="18">
        <v>253.72727</v>
      </c>
      <c r="B6739" s="18">
        <v>-6.1613199999999999</v>
      </c>
      <c r="C6739" s="18"/>
      <c r="D6739" s="18">
        <v>253.72727</v>
      </c>
      <c r="E6739" s="18">
        <v>-1.26857</v>
      </c>
      <c r="F6739" s="18"/>
      <c r="G6739" s="18"/>
      <c r="H6739" s="18"/>
      <c r="I6739" s="18"/>
    </row>
    <row r="6740" spans="1:9" x14ac:dyDescent="0.15">
      <c r="A6740" s="18">
        <v>253.77273</v>
      </c>
      <c r="B6740" s="18">
        <v>-6.2971199999999996</v>
      </c>
      <c r="C6740" s="18"/>
      <c r="D6740" s="18">
        <v>253.77273</v>
      </c>
      <c r="E6740" s="18">
        <v>-1.25952</v>
      </c>
      <c r="F6740" s="18"/>
      <c r="G6740" s="18"/>
      <c r="H6740" s="18"/>
      <c r="I6740" s="18"/>
    </row>
    <row r="6741" spans="1:9" x14ac:dyDescent="0.15">
      <c r="A6741" s="18">
        <v>253.81818000000001</v>
      </c>
      <c r="B6741" s="18">
        <v>-6.4013499999999999</v>
      </c>
      <c r="C6741" s="18"/>
      <c r="D6741" s="18">
        <v>253.81818000000001</v>
      </c>
      <c r="E6741" s="18">
        <v>-1.2530699999999999</v>
      </c>
      <c r="F6741" s="18"/>
      <c r="G6741" s="18"/>
      <c r="H6741" s="18"/>
      <c r="I6741" s="18"/>
    </row>
    <row r="6742" spans="1:9" x14ac:dyDescent="0.15">
      <c r="A6742" s="18">
        <v>253.86364</v>
      </c>
      <c r="B6742" s="18">
        <v>-6.5472299999999999</v>
      </c>
      <c r="C6742" s="18"/>
      <c r="D6742" s="18">
        <v>253.86364</v>
      </c>
      <c r="E6742" s="18">
        <v>-1.25488</v>
      </c>
      <c r="F6742" s="18"/>
      <c r="G6742" s="18"/>
      <c r="H6742" s="18"/>
      <c r="I6742" s="18"/>
    </row>
    <row r="6743" spans="1:9" x14ac:dyDescent="0.15">
      <c r="A6743" s="18">
        <v>253.90908999999999</v>
      </c>
      <c r="B6743" s="18">
        <v>-6.6620900000000001</v>
      </c>
      <c r="C6743" s="18"/>
      <c r="D6743" s="18">
        <v>253.90908999999999</v>
      </c>
      <c r="E6743" s="18">
        <v>-1.2562</v>
      </c>
      <c r="F6743" s="18"/>
      <c r="G6743" s="18"/>
      <c r="H6743" s="18"/>
      <c r="I6743" s="18"/>
    </row>
    <row r="6744" spans="1:9" x14ac:dyDescent="0.15">
      <c r="A6744" s="18">
        <v>253.95455000000001</v>
      </c>
      <c r="B6744" s="18">
        <v>-6.8530899999999999</v>
      </c>
      <c r="C6744" s="18"/>
      <c r="D6744" s="18">
        <v>253.95455000000001</v>
      </c>
      <c r="E6744" s="18">
        <v>-1.25831</v>
      </c>
      <c r="F6744" s="18"/>
      <c r="G6744" s="18"/>
      <c r="H6744" s="18"/>
      <c r="I6744" s="18"/>
    </row>
    <row r="6745" spans="1:9" x14ac:dyDescent="0.15">
      <c r="A6745" s="18">
        <v>254</v>
      </c>
      <c r="B6745" s="18">
        <v>-7.0714899999999998</v>
      </c>
      <c r="C6745" s="18"/>
      <c r="D6745" s="18">
        <v>254</v>
      </c>
      <c r="E6745" s="18">
        <v>-1.2577700000000001</v>
      </c>
      <c r="F6745" s="18"/>
      <c r="G6745" s="18"/>
      <c r="H6745" s="18"/>
      <c r="I6745" s="18"/>
    </row>
    <row r="6746" spans="1:9" x14ac:dyDescent="0.15">
      <c r="A6746" s="18">
        <v>254.04544999999999</v>
      </c>
      <c r="B6746" s="18">
        <v>-7.2707899999999999</v>
      </c>
      <c r="C6746" s="18"/>
      <c r="D6746" s="18">
        <v>254.04544999999999</v>
      </c>
      <c r="E6746" s="18">
        <v>-1.24987</v>
      </c>
      <c r="F6746" s="18"/>
      <c r="G6746" s="18"/>
      <c r="H6746" s="18"/>
      <c r="I6746" s="18"/>
    </row>
    <row r="6747" spans="1:9" x14ac:dyDescent="0.15">
      <c r="A6747" s="18">
        <v>254.09091000000001</v>
      </c>
      <c r="B6747" s="18">
        <v>-7.3276899999999996</v>
      </c>
      <c r="C6747" s="18"/>
      <c r="D6747" s="18">
        <v>254.09091000000001</v>
      </c>
      <c r="E6747" s="18">
        <v>-1.2378800000000001</v>
      </c>
      <c r="F6747" s="18"/>
      <c r="G6747" s="18"/>
      <c r="H6747" s="18"/>
      <c r="I6747" s="18"/>
    </row>
    <row r="6748" spans="1:9" x14ac:dyDescent="0.15">
      <c r="A6748" s="18">
        <v>254.13636</v>
      </c>
      <c r="B6748" s="18">
        <v>-7.4786299999999999</v>
      </c>
      <c r="C6748" s="18"/>
      <c r="D6748" s="18">
        <v>254.13636</v>
      </c>
      <c r="E6748" s="18">
        <v>-1.22401</v>
      </c>
      <c r="F6748" s="18"/>
      <c r="G6748" s="18"/>
      <c r="H6748" s="18"/>
      <c r="I6748" s="18"/>
    </row>
    <row r="6749" spans="1:9" x14ac:dyDescent="0.15">
      <c r="A6749" s="18">
        <v>254.18181999999999</v>
      </c>
      <c r="B6749" s="18">
        <v>-7.4887100000000002</v>
      </c>
      <c r="C6749" s="18"/>
      <c r="D6749" s="18">
        <v>254.18181999999999</v>
      </c>
      <c r="E6749" s="18">
        <v>-1.20661</v>
      </c>
      <c r="F6749" s="18"/>
      <c r="G6749" s="18"/>
      <c r="H6749" s="18"/>
      <c r="I6749" s="18"/>
    </row>
    <row r="6750" spans="1:9" x14ac:dyDescent="0.15">
      <c r="A6750" s="18">
        <v>254.22727</v>
      </c>
      <c r="B6750" s="18">
        <v>-7.2707199999999998</v>
      </c>
      <c r="C6750" s="18"/>
      <c r="D6750" s="18">
        <v>254.22727</v>
      </c>
      <c r="E6750" s="18">
        <v>-1.1884999999999999</v>
      </c>
      <c r="F6750" s="18"/>
      <c r="G6750" s="18"/>
      <c r="H6750" s="18"/>
      <c r="I6750" s="18"/>
    </row>
    <row r="6751" spans="1:9" x14ac:dyDescent="0.15">
      <c r="A6751" s="18">
        <v>254.27273</v>
      </c>
      <c r="B6751" s="18">
        <v>-7.1565599999999998</v>
      </c>
      <c r="C6751" s="18"/>
      <c r="D6751" s="18">
        <v>254.27273</v>
      </c>
      <c r="E6751" s="18">
        <v>-1.1697299999999999</v>
      </c>
      <c r="F6751" s="18"/>
      <c r="G6751" s="18"/>
      <c r="H6751" s="18"/>
      <c r="I6751" s="18"/>
    </row>
    <row r="6752" spans="1:9" x14ac:dyDescent="0.15">
      <c r="A6752" s="18">
        <v>254.31818000000001</v>
      </c>
      <c r="B6752" s="18">
        <v>-6.9238</v>
      </c>
      <c r="C6752" s="18"/>
      <c r="D6752" s="18">
        <v>254.31818000000001</v>
      </c>
      <c r="E6752" s="18">
        <v>-1.1496299999999999</v>
      </c>
      <c r="F6752" s="18"/>
      <c r="G6752" s="18"/>
      <c r="H6752" s="18"/>
      <c r="I6752" s="18"/>
    </row>
    <row r="6753" spans="1:9" x14ac:dyDescent="0.15">
      <c r="A6753" s="18">
        <v>254.36364</v>
      </c>
      <c r="B6753" s="18">
        <v>-6.6340300000000001</v>
      </c>
      <c r="C6753" s="18"/>
      <c r="D6753" s="18">
        <v>254.36364</v>
      </c>
      <c r="E6753" s="18">
        <v>-1.13445</v>
      </c>
      <c r="F6753" s="18"/>
      <c r="G6753" s="18"/>
      <c r="H6753" s="18"/>
      <c r="I6753" s="18"/>
    </row>
    <row r="6754" spans="1:9" x14ac:dyDescent="0.15">
      <c r="A6754" s="18">
        <v>254.40908999999999</v>
      </c>
      <c r="B6754" s="18">
        <v>-6.1358600000000001</v>
      </c>
      <c r="C6754" s="18"/>
      <c r="D6754" s="18">
        <v>254.40908999999999</v>
      </c>
      <c r="E6754" s="18">
        <v>-1.1251599999999999</v>
      </c>
      <c r="F6754" s="18"/>
      <c r="G6754" s="18"/>
      <c r="H6754" s="18"/>
      <c r="I6754" s="18"/>
    </row>
    <row r="6755" spans="1:9" x14ac:dyDescent="0.15">
      <c r="A6755" s="18">
        <v>254.45455000000001</v>
      </c>
      <c r="B6755" s="18">
        <v>-5.54237</v>
      </c>
      <c r="C6755" s="18"/>
      <c r="D6755" s="18">
        <v>254.45455000000001</v>
      </c>
      <c r="E6755" s="18">
        <v>-1.1121799999999999</v>
      </c>
      <c r="F6755" s="18"/>
      <c r="G6755" s="18"/>
      <c r="H6755" s="18"/>
      <c r="I6755" s="18"/>
    </row>
    <row r="6756" spans="1:9" x14ac:dyDescent="0.15">
      <c r="A6756" s="18">
        <v>254.5</v>
      </c>
      <c r="B6756" s="18">
        <v>-4.9392199999999997</v>
      </c>
      <c r="C6756" s="18"/>
      <c r="D6756" s="18">
        <v>254.5</v>
      </c>
      <c r="E6756" s="18">
        <v>-1.0988599999999999</v>
      </c>
      <c r="F6756" s="18"/>
      <c r="G6756" s="18"/>
      <c r="H6756" s="18"/>
      <c r="I6756" s="18"/>
    </row>
    <row r="6757" spans="1:9" x14ac:dyDescent="0.15">
      <c r="A6757" s="18">
        <v>254.54544999999999</v>
      </c>
      <c r="B6757" s="18">
        <v>-4.3830200000000001</v>
      </c>
      <c r="C6757" s="18"/>
      <c r="D6757" s="18">
        <v>254.54544999999999</v>
      </c>
      <c r="E6757" s="18">
        <v>-1.0856300000000001</v>
      </c>
      <c r="F6757" s="18"/>
      <c r="G6757" s="18"/>
      <c r="H6757" s="18"/>
      <c r="I6757" s="18"/>
    </row>
    <row r="6758" spans="1:9" x14ac:dyDescent="0.15">
      <c r="A6758" s="18">
        <v>254.59091000000001</v>
      </c>
      <c r="B6758" s="18">
        <v>-3.7994400000000002</v>
      </c>
      <c r="C6758" s="18"/>
      <c r="D6758" s="18">
        <v>254.59091000000001</v>
      </c>
      <c r="E6758" s="18">
        <v>-1.06979</v>
      </c>
      <c r="F6758" s="18"/>
      <c r="G6758" s="18"/>
      <c r="H6758" s="18"/>
      <c r="I6758" s="18"/>
    </row>
    <row r="6759" spans="1:9" x14ac:dyDescent="0.15">
      <c r="A6759" s="18">
        <v>254.63636</v>
      </c>
      <c r="B6759" s="18">
        <v>-3.2562500000000001</v>
      </c>
      <c r="C6759" s="18"/>
      <c r="D6759" s="18">
        <v>254.63636</v>
      </c>
      <c r="E6759" s="18">
        <v>-1.05667</v>
      </c>
      <c r="F6759" s="18"/>
      <c r="G6759" s="18"/>
      <c r="H6759" s="18"/>
      <c r="I6759" s="18"/>
    </row>
    <row r="6760" spans="1:9" x14ac:dyDescent="0.15">
      <c r="A6760" s="18">
        <v>254.68181999999999</v>
      </c>
      <c r="B6760" s="18">
        <v>-2.6743000000000001</v>
      </c>
      <c r="C6760" s="18"/>
      <c r="D6760" s="18">
        <v>254.68181999999999</v>
      </c>
      <c r="E6760" s="18">
        <v>-1.0488</v>
      </c>
      <c r="F6760" s="18"/>
      <c r="G6760" s="18"/>
      <c r="H6760" s="18"/>
      <c r="I6760" s="18"/>
    </row>
    <row r="6761" spans="1:9" x14ac:dyDescent="0.15">
      <c r="A6761" s="18">
        <v>254.72727</v>
      </c>
      <c r="B6761" s="18">
        <v>-2.1942300000000001</v>
      </c>
      <c r="C6761" s="18"/>
      <c r="D6761" s="18">
        <v>254.72727</v>
      </c>
      <c r="E6761" s="18">
        <v>-1.04664</v>
      </c>
      <c r="F6761" s="18"/>
      <c r="G6761" s="18"/>
      <c r="H6761" s="18"/>
      <c r="I6761" s="18"/>
    </row>
    <row r="6762" spans="1:9" x14ac:dyDescent="0.15">
      <c r="A6762" s="18">
        <v>254.77273</v>
      </c>
      <c r="B6762" s="18">
        <v>-1.88083</v>
      </c>
      <c r="C6762" s="18"/>
      <c r="D6762" s="18">
        <v>254.77273</v>
      </c>
      <c r="E6762" s="18">
        <v>-1.04745</v>
      </c>
      <c r="F6762" s="18"/>
      <c r="G6762" s="18"/>
      <c r="H6762" s="18"/>
      <c r="I6762" s="18"/>
    </row>
    <row r="6763" spans="1:9" x14ac:dyDescent="0.15">
      <c r="A6763" s="18">
        <v>254.81818000000001</v>
      </c>
      <c r="B6763" s="18">
        <v>-1.64279</v>
      </c>
      <c r="C6763" s="18"/>
      <c r="D6763" s="18">
        <v>254.81818000000001</v>
      </c>
      <c r="E6763" s="18">
        <v>-1.05111</v>
      </c>
      <c r="F6763" s="18"/>
      <c r="G6763" s="18"/>
      <c r="H6763" s="18"/>
      <c r="I6763" s="18"/>
    </row>
    <row r="6764" spans="1:9" x14ac:dyDescent="0.15">
      <c r="A6764" s="18">
        <v>254.86364</v>
      </c>
      <c r="B6764" s="18">
        <v>-1.5001100000000001</v>
      </c>
      <c r="C6764" s="18"/>
      <c r="D6764" s="18">
        <v>254.86364</v>
      </c>
      <c r="E6764" s="18">
        <v>-1.0593399999999999</v>
      </c>
      <c r="F6764" s="18"/>
      <c r="G6764" s="18"/>
      <c r="H6764" s="18"/>
      <c r="I6764" s="18"/>
    </row>
    <row r="6765" spans="1:9" x14ac:dyDescent="0.15">
      <c r="A6765" s="18">
        <v>254.90908999999999</v>
      </c>
      <c r="B6765" s="18">
        <v>-1.32908</v>
      </c>
      <c r="C6765" s="18"/>
      <c r="D6765" s="18">
        <v>254.90908999999999</v>
      </c>
      <c r="E6765" s="18">
        <v>-1.07141</v>
      </c>
      <c r="F6765" s="18"/>
      <c r="G6765" s="18"/>
      <c r="H6765" s="18"/>
      <c r="I6765" s="18"/>
    </row>
    <row r="6766" spans="1:9" x14ac:dyDescent="0.15">
      <c r="A6766" s="18">
        <v>254.95455000000001</v>
      </c>
      <c r="B6766" s="18">
        <v>-1.3362000000000001</v>
      </c>
      <c r="C6766" s="18"/>
      <c r="D6766" s="18">
        <v>254.95455000000001</v>
      </c>
      <c r="E6766" s="18">
        <v>-1.0893600000000001</v>
      </c>
      <c r="F6766" s="18"/>
      <c r="G6766" s="18"/>
      <c r="H6766" s="18"/>
      <c r="I6766" s="18"/>
    </row>
    <row r="6767" spans="1:9" x14ac:dyDescent="0.15">
      <c r="A6767" s="18">
        <v>255</v>
      </c>
      <c r="B6767" s="18">
        <v>-1.3227599999999999</v>
      </c>
      <c r="C6767" s="18"/>
      <c r="D6767" s="18">
        <v>255</v>
      </c>
      <c r="E6767" s="18">
        <v>-1.11137</v>
      </c>
      <c r="F6767" s="18"/>
      <c r="G6767" s="18"/>
      <c r="H6767" s="18"/>
      <c r="I6767" s="18"/>
    </row>
    <row r="6768" spans="1:9" x14ac:dyDescent="0.15">
      <c r="A6768" s="18">
        <v>255.04544999999999</v>
      </c>
      <c r="B6768" s="18">
        <v>-1.50177</v>
      </c>
      <c r="C6768" s="18"/>
      <c r="D6768" s="18">
        <v>255.04544999999999</v>
      </c>
      <c r="E6768" s="18">
        <v>-1.13456</v>
      </c>
      <c r="F6768" s="18"/>
      <c r="G6768" s="18"/>
      <c r="H6768" s="18"/>
      <c r="I6768" s="18"/>
    </row>
    <row r="6769" spans="1:9" x14ac:dyDescent="0.15">
      <c r="A6769" s="18">
        <v>255.09091000000001</v>
      </c>
      <c r="B6769" s="18">
        <v>-1.58962</v>
      </c>
      <c r="C6769" s="18"/>
      <c r="D6769" s="18">
        <v>255.09091000000001</v>
      </c>
      <c r="E6769" s="18">
        <v>-1.15587</v>
      </c>
      <c r="F6769" s="18"/>
      <c r="G6769" s="18"/>
      <c r="H6769" s="18"/>
      <c r="I6769" s="18"/>
    </row>
    <row r="6770" spans="1:9" x14ac:dyDescent="0.15">
      <c r="A6770" s="18">
        <v>255.13636</v>
      </c>
      <c r="B6770" s="18">
        <v>-1.75529</v>
      </c>
      <c r="C6770" s="18"/>
      <c r="D6770" s="18">
        <v>255.13636</v>
      </c>
      <c r="E6770" s="18">
        <v>-1.17699</v>
      </c>
      <c r="F6770" s="18"/>
      <c r="G6770" s="18"/>
      <c r="H6770" s="18"/>
      <c r="I6770" s="18"/>
    </row>
    <row r="6771" spans="1:9" x14ac:dyDescent="0.15">
      <c r="A6771" s="18">
        <v>255.18181999999999</v>
      </c>
      <c r="B6771" s="18">
        <v>-1.9500599999999999</v>
      </c>
      <c r="C6771" s="18"/>
      <c r="D6771" s="18">
        <v>255.18181999999999</v>
      </c>
      <c r="E6771" s="18">
        <v>-1.19529</v>
      </c>
      <c r="F6771" s="18"/>
      <c r="G6771" s="18"/>
      <c r="H6771" s="18"/>
      <c r="I6771" s="18"/>
    </row>
    <row r="6772" spans="1:9" x14ac:dyDescent="0.15">
      <c r="A6772" s="18">
        <v>255.22727</v>
      </c>
      <c r="B6772" s="18">
        <v>-2.01491</v>
      </c>
      <c r="C6772" s="18"/>
      <c r="D6772" s="18">
        <v>255.22727</v>
      </c>
      <c r="E6772" s="18">
        <v>-1.2136800000000001</v>
      </c>
      <c r="F6772" s="18"/>
      <c r="G6772" s="18"/>
      <c r="H6772" s="18"/>
      <c r="I6772" s="18"/>
    </row>
    <row r="6773" spans="1:9" x14ac:dyDescent="0.15">
      <c r="A6773" s="18">
        <v>255.27273</v>
      </c>
      <c r="B6773" s="18">
        <v>-2.16276</v>
      </c>
      <c r="C6773" s="18"/>
      <c r="D6773" s="18">
        <v>255.27273</v>
      </c>
      <c r="E6773" s="18">
        <v>-1.22993</v>
      </c>
      <c r="F6773" s="18"/>
      <c r="G6773" s="18"/>
      <c r="H6773" s="18"/>
      <c r="I6773" s="18"/>
    </row>
    <row r="6774" spans="1:9" x14ac:dyDescent="0.15">
      <c r="A6774" s="18">
        <v>255.31818000000001</v>
      </c>
      <c r="B6774" s="18">
        <v>-2.1053600000000001</v>
      </c>
      <c r="C6774" s="18"/>
      <c r="D6774" s="18">
        <v>255.31818000000001</v>
      </c>
      <c r="E6774" s="18">
        <v>-1.24387</v>
      </c>
      <c r="F6774" s="18"/>
      <c r="G6774" s="18"/>
      <c r="H6774" s="18"/>
      <c r="I6774" s="18"/>
    </row>
    <row r="6775" spans="1:9" x14ac:dyDescent="0.15">
      <c r="A6775" s="18">
        <v>255.36364</v>
      </c>
      <c r="B6775" s="18">
        <v>-2.0209999999999999</v>
      </c>
      <c r="C6775" s="18"/>
      <c r="D6775" s="18">
        <v>255.36364</v>
      </c>
      <c r="E6775" s="18">
        <v>-1.25054</v>
      </c>
      <c r="F6775" s="18"/>
      <c r="G6775" s="18"/>
      <c r="H6775" s="18"/>
      <c r="I6775" s="18"/>
    </row>
    <row r="6776" spans="1:9" x14ac:dyDescent="0.15">
      <c r="A6776" s="18">
        <v>255.40908999999999</v>
      </c>
      <c r="B6776" s="18">
        <v>-2.0697999999999999</v>
      </c>
      <c r="C6776" s="18"/>
      <c r="D6776" s="18">
        <v>255.40908999999999</v>
      </c>
      <c r="E6776" s="18">
        <v>-1.2564599999999999</v>
      </c>
      <c r="F6776" s="18"/>
      <c r="G6776" s="18"/>
      <c r="H6776" s="18"/>
      <c r="I6776" s="18"/>
    </row>
    <row r="6777" spans="1:9" x14ac:dyDescent="0.15">
      <c r="A6777" s="18">
        <v>255.45455000000001</v>
      </c>
      <c r="B6777" s="18">
        <v>-2.0016699999999998</v>
      </c>
      <c r="C6777" s="18"/>
      <c r="D6777" s="18">
        <v>255.45455000000001</v>
      </c>
      <c r="E6777" s="18">
        <v>-1.2600499999999999</v>
      </c>
      <c r="F6777" s="18"/>
      <c r="G6777" s="18"/>
      <c r="H6777" s="18"/>
      <c r="I6777" s="18"/>
    </row>
    <row r="6778" spans="1:9" x14ac:dyDescent="0.15">
      <c r="A6778" s="18">
        <v>255.5</v>
      </c>
      <c r="B6778" s="18">
        <v>-1.92431</v>
      </c>
      <c r="C6778" s="18"/>
      <c r="D6778" s="18">
        <v>255.5</v>
      </c>
      <c r="E6778" s="18">
        <v>-1.2613000000000001</v>
      </c>
      <c r="F6778" s="18"/>
      <c r="G6778" s="18"/>
      <c r="H6778" s="18"/>
      <c r="I6778" s="18"/>
    </row>
    <row r="6779" spans="1:9" x14ac:dyDescent="0.15">
      <c r="A6779" s="18">
        <v>255.54544999999999</v>
      </c>
      <c r="B6779" s="18">
        <v>-1.8618699999999999</v>
      </c>
      <c r="C6779" s="18"/>
      <c r="D6779" s="18">
        <v>255.54544999999999</v>
      </c>
      <c r="E6779" s="18">
        <v>-1.26478</v>
      </c>
      <c r="F6779" s="18"/>
      <c r="G6779" s="18"/>
      <c r="H6779" s="18"/>
      <c r="I6779" s="18"/>
    </row>
    <row r="6780" spans="1:9" x14ac:dyDescent="0.15">
      <c r="A6780" s="18">
        <v>255.59091000000001</v>
      </c>
      <c r="B6780" s="18">
        <v>-1.74783</v>
      </c>
      <c r="C6780" s="18"/>
      <c r="D6780" s="18">
        <v>255.59091000000001</v>
      </c>
      <c r="E6780" s="18">
        <v>-1.2708299999999999</v>
      </c>
      <c r="F6780" s="18"/>
      <c r="G6780" s="18"/>
      <c r="H6780" s="18"/>
      <c r="I6780" s="18"/>
    </row>
    <row r="6781" spans="1:9" x14ac:dyDescent="0.15">
      <c r="A6781" s="18">
        <v>255.63636</v>
      </c>
      <c r="B6781" s="18">
        <v>-1.62548</v>
      </c>
      <c r="C6781" s="18"/>
      <c r="D6781" s="18">
        <v>255.63636</v>
      </c>
      <c r="E6781" s="18">
        <v>-1.2790299999999999</v>
      </c>
      <c r="F6781" s="18"/>
      <c r="G6781" s="18"/>
      <c r="H6781" s="18"/>
      <c r="I6781" s="18"/>
    </row>
    <row r="6782" spans="1:9" x14ac:dyDescent="0.15">
      <c r="A6782" s="18">
        <v>255.68181999999999</v>
      </c>
      <c r="B6782" s="18">
        <v>-1.52494</v>
      </c>
      <c r="C6782" s="18"/>
      <c r="D6782" s="18">
        <v>255.68181999999999</v>
      </c>
      <c r="E6782" s="18">
        <v>-1.2887299999999999</v>
      </c>
      <c r="F6782" s="18"/>
      <c r="G6782" s="18"/>
      <c r="H6782" s="18"/>
      <c r="I6782" s="18"/>
    </row>
    <row r="6783" spans="1:9" x14ac:dyDescent="0.15">
      <c r="A6783" s="18">
        <v>255.72727</v>
      </c>
      <c r="B6783" s="18">
        <v>-1.3944399999999999</v>
      </c>
      <c r="C6783" s="18"/>
      <c r="D6783" s="18">
        <v>255.72727</v>
      </c>
      <c r="E6783" s="18">
        <v>-1.30135</v>
      </c>
      <c r="F6783" s="18"/>
      <c r="G6783" s="18"/>
      <c r="H6783" s="18"/>
      <c r="I6783" s="18"/>
    </row>
    <row r="6784" spans="1:9" x14ac:dyDescent="0.15">
      <c r="A6784" s="18">
        <v>255.77273</v>
      </c>
      <c r="B6784" s="18">
        <v>-1.3067500000000001</v>
      </c>
      <c r="C6784" s="18"/>
      <c r="D6784" s="18">
        <v>255.77273</v>
      </c>
      <c r="E6784" s="18">
        <v>-1.31277</v>
      </c>
      <c r="F6784" s="18"/>
      <c r="G6784" s="18"/>
      <c r="H6784" s="18"/>
      <c r="I6784" s="18"/>
    </row>
    <row r="6785" spans="1:9" x14ac:dyDescent="0.15">
      <c r="A6785" s="18">
        <v>255.81818000000001</v>
      </c>
      <c r="B6785" s="18">
        <v>-1.1903600000000001</v>
      </c>
      <c r="C6785" s="18"/>
      <c r="D6785" s="18">
        <v>255.81818000000001</v>
      </c>
      <c r="E6785" s="18">
        <v>-1.3249899999999999</v>
      </c>
      <c r="F6785" s="18"/>
      <c r="G6785" s="18"/>
      <c r="H6785" s="18"/>
      <c r="I6785" s="18"/>
    </row>
    <row r="6786" spans="1:9" x14ac:dyDescent="0.15">
      <c r="A6786" s="18">
        <v>255.86364</v>
      </c>
      <c r="B6786" s="18">
        <v>-1.3498000000000001</v>
      </c>
      <c r="C6786" s="18"/>
      <c r="D6786" s="18">
        <v>255.86364</v>
      </c>
      <c r="E6786" s="18">
        <v>-1.3367500000000001</v>
      </c>
      <c r="F6786" s="18"/>
      <c r="G6786" s="18"/>
      <c r="H6786" s="18"/>
      <c r="I6786" s="18"/>
    </row>
    <row r="6787" spans="1:9" x14ac:dyDescent="0.15">
      <c r="A6787" s="18">
        <v>255.90908999999999</v>
      </c>
      <c r="B6787" s="18">
        <v>-1.43642</v>
      </c>
      <c r="C6787" s="18"/>
      <c r="D6787" s="18">
        <v>255.90908999999999</v>
      </c>
      <c r="E6787" s="18">
        <v>-1.34548</v>
      </c>
      <c r="F6787" s="18"/>
      <c r="G6787" s="18"/>
      <c r="H6787" s="18"/>
      <c r="I6787" s="18"/>
    </row>
    <row r="6788" spans="1:9" x14ac:dyDescent="0.15">
      <c r="A6788" s="18">
        <v>255.95455000000001</v>
      </c>
      <c r="B6788" s="18">
        <v>-1.6797599999999999</v>
      </c>
      <c r="C6788" s="18"/>
      <c r="D6788" s="18">
        <v>255.95455000000001</v>
      </c>
      <c r="E6788" s="18">
        <v>-1.3462000000000001</v>
      </c>
      <c r="F6788" s="18"/>
      <c r="G6788" s="18"/>
      <c r="H6788" s="18"/>
      <c r="I6788" s="18"/>
    </row>
    <row r="6789" spans="1:9" x14ac:dyDescent="0.15">
      <c r="A6789" s="18">
        <v>256</v>
      </c>
      <c r="B6789" s="18">
        <v>-1.7134799999999999</v>
      </c>
      <c r="C6789" s="18"/>
      <c r="D6789" s="18">
        <v>256</v>
      </c>
      <c r="E6789" s="18">
        <v>-1.33891</v>
      </c>
      <c r="F6789" s="18"/>
      <c r="G6789" s="18"/>
      <c r="H6789" s="18"/>
      <c r="I6789" s="18"/>
    </row>
    <row r="6790" spans="1:9" x14ac:dyDescent="0.15">
      <c r="A6790" s="18">
        <v>256.04545000000002</v>
      </c>
      <c r="B6790" s="18">
        <v>-1.7841199999999999</v>
      </c>
      <c r="C6790" s="18"/>
      <c r="D6790" s="18">
        <v>256.04545000000002</v>
      </c>
      <c r="E6790" s="18">
        <v>-1.33114</v>
      </c>
      <c r="F6790" s="18"/>
      <c r="G6790" s="18"/>
      <c r="H6790" s="18"/>
      <c r="I6790" s="18"/>
    </row>
    <row r="6791" spans="1:9" x14ac:dyDescent="0.15">
      <c r="A6791" s="18">
        <v>256.09091000000001</v>
      </c>
      <c r="B6791" s="18">
        <v>-1.9121900000000001</v>
      </c>
      <c r="C6791" s="18"/>
      <c r="D6791" s="18">
        <v>256.09091000000001</v>
      </c>
      <c r="E6791" s="18">
        <v>-1.3207599999999999</v>
      </c>
      <c r="F6791" s="18"/>
      <c r="G6791" s="18"/>
      <c r="H6791" s="18"/>
      <c r="I6791" s="18"/>
    </row>
    <row r="6792" spans="1:9" x14ac:dyDescent="0.15">
      <c r="A6792" s="18">
        <v>256.13636000000002</v>
      </c>
      <c r="B6792" s="18">
        <v>-1.8660099999999999</v>
      </c>
      <c r="C6792" s="18"/>
      <c r="D6792" s="18">
        <v>256.13636000000002</v>
      </c>
      <c r="E6792" s="18">
        <v>-1.3099099999999999</v>
      </c>
      <c r="F6792" s="18"/>
      <c r="G6792" s="18"/>
      <c r="H6792" s="18"/>
      <c r="I6792" s="18"/>
    </row>
    <row r="6793" spans="1:9" x14ac:dyDescent="0.15">
      <c r="A6793" s="18">
        <v>256.18182000000002</v>
      </c>
      <c r="B6793" s="18">
        <v>-1.86229</v>
      </c>
      <c r="C6793" s="18"/>
      <c r="D6793" s="18">
        <v>256.18182000000002</v>
      </c>
      <c r="E6793" s="18">
        <v>-1.2959400000000001</v>
      </c>
      <c r="F6793" s="18"/>
      <c r="G6793" s="18"/>
      <c r="H6793" s="18"/>
      <c r="I6793" s="18"/>
    </row>
    <row r="6794" spans="1:9" x14ac:dyDescent="0.15">
      <c r="A6794" s="18">
        <v>256.22726999999998</v>
      </c>
      <c r="B6794" s="18">
        <v>-1.7466900000000001</v>
      </c>
      <c r="C6794" s="18"/>
      <c r="D6794" s="18">
        <v>256.22726999999998</v>
      </c>
      <c r="E6794" s="18">
        <v>-1.28024</v>
      </c>
      <c r="F6794" s="18"/>
      <c r="G6794" s="18"/>
      <c r="H6794" s="18"/>
      <c r="I6794" s="18"/>
    </row>
    <row r="6795" spans="1:9" x14ac:dyDescent="0.15">
      <c r="A6795" s="18">
        <v>256.27273000000002</v>
      </c>
      <c r="B6795" s="18">
        <v>-1.5778000000000001</v>
      </c>
      <c r="C6795" s="18"/>
      <c r="D6795" s="18">
        <v>256.27273000000002</v>
      </c>
      <c r="E6795" s="18">
        <v>-1.2596000000000001</v>
      </c>
      <c r="F6795" s="18"/>
      <c r="G6795" s="18"/>
      <c r="H6795" s="18"/>
      <c r="I6795" s="18"/>
    </row>
    <row r="6796" spans="1:9" x14ac:dyDescent="0.15">
      <c r="A6796" s="18">
        <v>256.31817999999998</v>
      </c>
      <c r="B6796" s="18">
        <v>-1.48292</v>
      </c>
      <c r="C6796" s="18"/>
      <c r="D6796" s="18">
        <v>256.31817999999998</v>
      </c>
      <c r="E6796" s="18">
        <v>-1.24044</v>
      </c>
      <c r="F6796" s="18"/>
      <c r="G6796" s="18"/>
      <c r="H6796" s="18"/>
      <c r="I6796" s="18"/>
    </row>
    <row r="6797" spans="1:9" x14ac:dyDescent="0.15">
      <c r="A6797" s="18">
        <v>256.36363999999998</v>
      </c>
      <c r="B6797" s="18">
        <v>-1.2212700000000001</v>
      </c>
      <c r="C6797" s="18"/>
      <c r="D6797" s="18">
        <v>256.36363999999998</v>
      </c>
      <c r="E6797" s="18">
        <v>-1.2216800000000001</v>
      </c>
      <c r="F6797" s="18"/>
      <c r="G6797" s="18"/>
      <c r="H6797" s="18"/>
      <c r="I6797" s="18"/>
    </row>
    <row r="6798" spans="1:9" x14ac:dyDescent="0.15">
      <c r="A6798" s="18">
        <v>256.40908999999999</v>
      </c>
      <c r="B6798" s="18">
        <v>-0.94877</v>
      </c>
      <c r="C6798" s="18"/>
      <c r="D6798" s="18">
        <v>256.40908999999999</v>
      </c>
      <c r="E6798" s="18">
        <v>-1.2035899999999999</v>
      </c>
      <c r="F6798" s="18"/>
      <c r="G6798" s="18"/>
      <c r="H6798" s="18"/>
      <c r="I6798" s="18"/>
    </row>
    <row r="6799" spans="1:9" x14ac:dyDescent="0.15">
      <c r="A6799" s="18">
        <v>256.45454999999998</v>
      </c>
      <c r="B6799" s="18">
        <v>-0.59333999999999998</v>
      </c>
      <c r="C6799" s="18"/>
      <c r="D6799" s="18">
        <v>256.45454999999998</v>
      </c>
      <c r="E6799" s="18">
        <v>-1.1910400000000001</v>
      </c>
      <c r="F6799" s="18"/>
      <c r="G6799" s="18"/>
      <c r="H6799" s="18"/>
      <c r="I6799" s="18"/>
    </row>
    <row r="6800" spans="1:9" x14ac:dyDescent="0.15">
      <c r="A6800" s="18">
        <v>256.5</v>
      </c>
      <c r="B6800" s="18">
        <v>-0.30608999999999997</v>
      </c>
      <c r="C6800" s="18"/>
      <c r="D6800" s="18">
        <v>256.5</v>
      </c>
      <c r="E6800" s="18">
        <v>-1.1830000000000001</v>
      </c>
      <c r="F6800" s="18"/>
      <c r="G6800" s="18"/>
      <c r="H6800" s="18"/>
      <c r="I6800" s="18"/>
    </row>
    <row r="6801" spans="1:9" x14ac:dyDescent="0.15">
      <c r="A6801" s="18">
        <v>256.54545000000002</v>
      </c>
      <c r="B6801" s="18">
        <v>4.6199999999999998E-2</v>
      </c>
      <c r="C6801" s="18"/>
      <c r="D6801" s="18">
        <v>256.54545000000002</v>
      </c>
      <c r="E6801" s="18">
        <v>-1.17771</v>
      </c>
      <c r="F6801" s="18"/>
      <c r="G6801" s="18"/>
      <c r="H6801" s="18"/>
      <c r="I6801" s="18"/>
    </row>
    <row r="6802" spans="1:9" x14ac:dyDescent="0.15">
      <c r="A6802" s="18">
        <v>256.59091000000001</v>
      </c>
      <c r="B6802" s="18">
        <v>0.14560999999999999</v>
      </c>
      <c r="C6802" s="18"/>
      <c r="D6802" s="18">
        <v>256.59091000000001</v>
      </c>
      <c r="E6802" s="18">
        <v>-1.1758599999999999</v>
      </c>
      <c r="F6802" s="18"/>
      <c r="G6802" s="18"/>
      <c r="H6802" s="18"/>
      <c r="I6802" s="18"/>
    </row>
    <row r="6803" spans="1:9" x14ac:dyDescent="0.15">
      <c r="A6803" s="18">
        <v>256.63636000000002</v>
      </c>
      <c r="B6803" s="18">
        <v>0.32302999999999998</v>
      </c>
      <c r="C6803" s="18"/>
      <c r="D6803" s="18">
        <v>256.63636000000002</v>
      </c>
      <c r="E6803" s="18">
        <v>-1.17624</v>
      </c>
      <c r="F6803" s="18"/>
      <c r="G6803" s="18"/>
      <c r="H6803" s="18"/>
      <c r="I6803" s="18"/>
    </row>
    <row r="6804" spans="1:9" x14ac:dyDescent="0.15">
      <c r="A6804" s="18">
        <v>256.68182000000002</v>
      </c>
      <c r="B6804" s="18">
        <v>0.30608999999999997</v>
      </c>
      <c r="C6804" s="18"/>
      <c r="D6804" s="18">
        <v>256.68182000000002</v>
      </c>
      <c r="E6804" s="18">
        <v>-1.17737</v>
      </c>
      <c r="F6804" s="18"/>
      <c r="G6804" s="18"/>
      <c r="H6804" s="18"/>
      <c r="I6804" s="18"/>
    </row>
    <row r="6805" spans="1:9" x14ac:dyDescent="0.15">
      <c r="A6805" s="18">
        <v>256.72726999999998</v>
      </c>
      <c r="B6805" s="18">
        <v>0.30693999999999999</v>
      </c>
      <c r="C6805" s="18"/>
      <c r="D6805" s="18">
        <v>256.72726999999998</v>
      </c>
      <c r="E6805" s="18">
        <v>-1.1792800000000001</v>
      </c>
      <c r="F6805" s="18"/>
      <c r="G6805" s="18"/>
      <c r="H6805" s="18"/>
      <c r="I6805" s="18"/>
    </row>
    <row r="6806" spans="1:9" x14ac:dyDescent="0.15">
      <c r="A6806" s="18">
        <v>256.77273000000002</v>
      </c>
      <c r="B6806" s="18">
        <v>0.25164999999999998</v>
      </c>
      <c r="C6806" s="18"/>
      <c r="D6806" s="18">
        <v>256.77273000000002</v>
      </c>
      <c r="E6806" s="18">
        <v>-1.18249</v>
      </c>
      <c r="F6806" s="18"/>
      <c r="G6806" s="18"/>
      <c r="H6806" s="18"/>
      <c r="I6806" s="18"/>
    </row>
    <row r="6807" spans="1:9" x14ac:dyDescent="0.15">
      <c r="A6807" s="18">
        <v>256.81817999999998</v>
      </c>
      <c r="B6807" s="18">
        <v>0.11892999999999999</v>
      </c>
      <c r="C6807" s="18"/>
      <c r="D6807" s="18">
        <v>256.81817999999998</v>
      </c>
      <c r="E6807" s="18">
        <v>-1.1803699999999999</v>
      </c>
      <c r="F6807" s="18"/>
      <c r="G6807" s="18"/>
      <c r="H6807" s="18"/>
      <c r="I6807" s="18"/>
    </row>
    <row r="6808" spans="1:9" x14ac:dyDescent="0.15">
      <c r="A6808" s="18">
        <v>256.86363999999998</v>
      </c>
      <c r="B6808" s="18">
        <v>-7.8329999999999997E-2</v>
      </c>
      <c r="C6808" s="18"/>
      <c r="D6808" s="18">
        <v>256.86363999999998</v>
      </c>
      <c r="E6808" s="18">
        <v>-1.17181</v>
      </c>
      <c r="F6808" s="18"/>
      <c r="G6808" s="18"/>
      <c r="H6808" s="18"/>
      <c r="I6808" s="18"/>
    </row>
    <row r="6809" spans="1:9" x14ac:dyDescent="0.15">
      <c r="A6809" s="18">
        <v>256.90908999999999</v>
      </c>
      <c r="B6809" s="18">
        <v>-0.11128</v>
      </c>
      <c r="C6809" s="18"/>
      <c r="D6809" s="18">
        <v>256.90908999999999</v>
      </c>
      <c r="E6809" s="18">
        <v>-1.16774</v>
      </c>
      <c r="F6809" s="18"/>
      <c r="G6809" s="18"/>
      <c r="H6809" s="18"/>
      <c r="I6809" s="18"/>
    </row>
    <row r="6810" spans="1:9" x14ac:dyDescent="0.15">
      <c r="A6810" s="18">
        <v>256.95454999999998</v>
      </c>
      <c r="B6810" s="18">
        <v>-0.33350000000000002</v>
      </c>
      <c r="C6810" s="18"/>
      <c r="D6810" s="18">
        <v>256.95454999999998</v>
      </c>
      <c r="E6810" s="18">
        <v>-1.16537</v>
      </c>
      <c r="F6810" s="18"/>
      <c r="G6810" s="18"/>
      <c r="H6810" s="18"/>
      <c r="I6810" s="18"/>
    </row>
    <row r="6811" spans="1:9" x14ac:dyDescent="0.15">
      <c r="A6811" s="18">
        <v>257</v>
      </c>
      <c r="B6811" s="18">
        <v>-0.51446999999999998</v>
      </c>
      <c r="C6811" s="18"/>
      <c r="D6811" s="18">
        <v>257</v>
      </c>
      <c r="E6811" s="18">
        <v>-1.16526</v>
      </c>
      <c r="F6811" s="18"/>
      <c r="G6811" s="18"/>
      <c r="H6811" s="18"/>
      <c r="I6811" s="18"/>
    </row>
    <row r="6812" spans="1:9" x14ac:dyDescent="0.15">
      <c r="A6812" s="18">
        <v>257.04545000000002</v>
      </c>
      <c r="B6812" s="18">
        <v>-0.60026000000000002</v>
      </c>
      <c r="C6812" s="18"/>
      <c r="D6812" s="18">
        <v>257.04545000000002</v>
      </c>
      <c r="E6812" s="18">
        <v>-1.1681699999999999</v>
      </c>
      <c r="F6812" s="18"/>
      <c r="G6812" s="18"/>
      <c r="H6812" s="18"/>
      <c r="I6812" s="18"/>
    </row>
    <row r="6813" spans="1:9" x14ac:dyDescent="0.15">
      <c r="A6813" s="18">
        <v>257.09091000000001</v>
      </c>
      <c r="B6813" s="18">
        <v>-0.89022000000000001</v>
      </c>
      <c r="C6813" s="18"/>
      <c r="D6813" s="18">
        <v>257.09091000000001</v>
      </c>
      <c r="E6813" s="18">
        <v>-1.17275</v>
      </c>
      <c r="F6813" s="18"/>
      <c r="G6813" s="18"/>
      <c r="H6813" s="18"/>
      <c r="I6813" s="18"/>
    </row>
    <row r="6814" spans="1:9" x14ac:dyDescent="0.15">
      <c r="A6814" s="18">
        <v>257.13636000000002</v>
      </c>
      <c r="B6814" s="18">
        <v>-1.09754</v>
      </c>
      <c r="C6814" s="18"/>
      <c r="D6814" s="18">
        <v>257.13636000000002</v>
      </c>
      <c r="E6814" s="18">
        <v>-1.17754</v>
      </c>
      <c r="F6814" s="18"/>
      <c r="G6814" s="18"/>
      <c r="H6814" s="18"/>
      <c r="I6814" s="18"/>
    </row>
    <row r="6815" spans="1:9" x14ac:dyDescent="0.15">
      <c r="A6815" s="18">
        <v>257.18182000000002</v>
      </c>
      <c r="B6815" s="18">
        <v>-1.2604</v>
      </c>
      <c r="C6815" s="18"/>
      <c r="D6815" s="18">
        <v>257.18182000000002</v>
      </c>
      <c r="E6815" s="18">
        <v>-1.1815</v>
      </c>
      <c r="F6815" s="18"/>
      <c r="G6815" s="18"/>
      <c r="H6815" s="18"/>
      <c r="I6815" s="18"/>
    </row>
    <row r="6816" spans="1:9" x14ac:dyDescent="0.15">
      <c r="A6816" s="18">
        <v>257.22726999999998</v>
      </c>
      <c r="B6816" s="18">
        <v>-1.3391999999999999</v>
      </c>
      <c r="C6816" s="18"/>
      <c r="D6816" s="18">
        <v>257.22726999999998</v>
      </c>
      <c r="E6816" s="18">
        <v>-1.1879200000000001</v>
      </c>
      <c r="F6816" s="18"/>
      <c r="G6816" s="18"/>
      <c r="H6816" s="18"/>
      <c r="I6816" s="18"/>
    </row>
    <row r="6817" spans="1:9" x14ac:dyDescent="0.15">
      <c r="A6817" s="18">
        <v>257.27273000000002</v>
      </c>
      <c r="B6817" s="18">
        <v>-1.2974000000000001</v>
      </c>
      <c r="C6817" s="18"/>
      <c r="D6817" s="18">
        <v>257.27273000000002</v>
      </c>
      <c r="E6817" s="18">
        <v>-1.1901299999999999</v>
      </c>
      <c r="F6817" s="18"/>
      <c r="G6817" s="18"/>
      <c r="H6817" s="18"/>
      <c r="I6817" s="18"/>
    </row>
    <row r="6818" spans="1:9" x14ac:dyDescent="0.15">
      <c r="A6818" s="18">
        <v>257.31817999999998</v>
      </c>
      <c r="B6818" s="18">
        <v>-1.3713299999999999</v>
      </c>
      <c r="C6818" s="18"/>
      <c r="D6818" s="18">
        <v>257.31817999999998</v>
      </c>
      <c r="E6818" s="18">
        <v>-1.1906699999999999</v>
      </c>
      <c r="F6818" s="18"/>
      <c r="G6818" s="18"/>
      <c r="H6818" s="18"/>
      <c r="I6818" s="18"/>
    </row>
    <row r="6819" spans="1:9" x14ac:dyDescent="0.15">
      <c r="A6819" s="18">
        <v>257.36363999999998</v>
      </c>
      <c r="B6819" s="18">
        <v>-1.4379599999999999</v>
      </c>
      <c r="C6819" s="18"/>
      <c r="D6819" s="18">
        <v>257.36363999999998</v>
      </c>
      <c r="E6819" s="18">
        <v>-1.18893</v>
      </c>
      <c r="F6819" s="18"/>
      <c r="G6819" s="18"/>
      <c r="H6819" s="18"/>
      <c r="I6819" s="18"/>
    </row>
    <row r="6820" spans="1:9" x14ac:dyDescent="0.15">
      <c r="A6820" s="18">
        <v>257.40908999999999</v>
      </c>
      <c r="B6820" s="18">
        <v>-1.4384600000000001</v>
      </c>
      <c r="C6820" s="18"/>
      <c r="D6820" s="18">
        <v>257.40908999999999</v>
      </c>
      <c r="E6820" s="18">
        <v>-1.19001</v>
      </c>
      <c r="F6820" s="18"/>
      <c r="G6820" s="18"/>
      <c r="H6820" s="18"/>
      <c r="I6820" s="18"/>
    </row>
    <row r="6821" spans="1:9" x14ac:dyDescent="0.15">
      <c r="A6821" s="18">
        <v>257.45454999999998</v>
      </c>
      <c r="B6821" s="18">
        <v>-1.59989</v>
      </c>
      <c r="C6821" s="18"/>
      <c r="D6821" s="18">
        <v>257.45454999999998</v>
      </c>
      <c r="E6821" s="18">
        <v>-1.19143</v>
      </c>
      <c r="F6821" s="18"/>
      <c r="G6821" s="18"/>
      <c r="H6821" s="18"/>
      <c r="I6821" s="18"/>
    </row>
    <row r="6822" spans="1:9" x14ac:dyDescent="0.15">
      <c r="A6822" s="18">
        <v>257.5</v>
      </c>
      <c r="B6822" s="18">
        <v>-1.7780100000000001</v>
      </c>
      <c r="C6822" s="18"/>
      <c r="D6822" s="18">
        <v>257.5</v>
      </c>
      <c r="E6822" s="18">
        <v>-1.19163</v>
      </c>
      <c r="F6822" s="18"/>
      <c r="G6822" s="18"/>
      <c r="H6822" s="18"/>
      <c r="I6822" s="18"/>
    </row>
    <row r="6823" spans="1:9" x14ac:dyDescent="0.15">
      <c r="A6823" s="18">
        <v>257.54545000000002</v>
      </c>
      <c r="B6823" s="18">
        <v>-1.8510899999999999</v>
      </c>
      <c r="C6823" s="18"/>
      <c r="D6823" s="18">
        <v>257.54545000000002</v>
      </c>
      <c r="E6823" s="18">
        <v>-1.1942200000000001</v>
      </c>
      <c r="F6823" s="18"/>
      <c r="G6823" s="18"/>
      <c r="H6823" s="18"/>
      <c r="I6823" s="18"/>
    </row>
    <row r="6824" spans="1:9" x14ac:dyDescent="0.15">
      <c r="A6824" s="18">
        <v>257.59091000000001</v>
      </c>
      <c r="B6824" s="18">
        <v>-1.91828</v>
      </c>
      <c r="C6824" s="18"/>
      <c r="D6824" s="18">
        <v>257.59091000000001</v>
      </c>
      <c r="E6824" s="18">
        <v>-1.19981</v>
      </c>
      <c r="F6824" s="18"/>
      <c r="G6824" s="18"/>
      <c r="H6824" s="18"/>
      <c r="I6824" s="18"/>
    </row>
    <row r="6825" spans="1:9" x14ac:dyDescent="0.15">
      <c r="A6825" s="18">
        <v>257.63636000000002</v>
      </c>
      <c r="B6825" s="18">
        <v>-1.97722</v>
      </c>
      <c r="C6825" s="18"/>
      <c r="D6825" s="18">
        <v>257.63636000000002</v>
      </c>
      <c r="E6825" s="18">
        <v>-1.2041599999999999</v>
      </c>
      <c r="F6825" s="18"/>
      <c r="G6825" s="18"/>
      <c r="H6825" s="18"/>
      <c r="I6825" s="18"/>
    </row>
    <row r="6826" spans="1:9" x14ac:dyDescent="0.15">
      <c r="A6826" s="18">
        <v>257.68182000000002</v>
      </c>
      <c r="B6826" s="18">
        <v>-2.0943399999999999</v>
      </c>
      <c r="C6826" s="18"/>
      <c r="D6826" s="18">
        <v>257.68182000000002</v>
      </c>
      <c r="E6826" s="18">
        <v>-1.2061500000000001</v>
      </c>
      <c r="F6826" s="18"/>
      <c r="G6826" s="18"/>
      <c r="H6826" s="18"/>
      <c r="I6826" s="18"/>
    </row>
    <row r="6827" spans="1:9" x14ac:dyDescent="0.15">
      <c r="A6827" s="18">
        <v>257.72726999999998</v>
      </c>
      <c r="B6827" s="18">
        <v>-2.2456700000000001</v>
      </c>
      <c r="C6827" s="18"/>
      <c r="D6827" s="18">
        <v>257.72726999999998</v>
      </c>
      <c r="E6827" s="18">
        <v>-1.1994499999999999</v>
      </c>
      <c r="F6827" s="18"/>
      <c r="G6827" s="18"/>
      <c r="H6827" s="18"/>
      <c r="I6827" s="18"/>
    </row>
    <row r="6828" spans="1:9" x14ac:dyDescent="0.15">
      <c r="A6828" s="18">
        <v>257.77273000000002</v>
      </c>
      <c r="B6828" s="18">
        <v>-2.2726700000000002</v>
      </c>
      <c r="C6828" s="18"/>
      <c r="D6828" s="18">
        <v>257.77273000000002</v>
      </c>
      <c r="E6828" s="18">
        <v>-1.1913100000000001</v>
      </c>
      <c r="F6828" s="18"/>
      <c r="G6828" s="18"/>
      <c r="H6828" s="18"/>
      <c r="I6828" s="18"/>
    </row>
    <row r="6829" spans="1:9" x14ac:dyDescent="0.15">
      <c r="A6829" s="18">
        <v>257.81817999999998</v>
      </c>
      <c r="B6829" s="18">
        <v>-2.22235</v>
      </c>
      <c r="C6829" s="18"/>
      <c r="D6829" s="18">
        <v>257.81817999999998</v>
      </c>
      <c r="E6829" s="18">
        <v>-1.18571</v>
      </c>
      <c r="F6829" s="18"/>
      <c r="G6829" s="18"/>
      <c r="H6829" s="18"/>
      <c r="I6829" s="18"/>
    </row>
    <row r="6830" spans="1:9" x14ac:dyDescent="0.15">
      <c r="A6830" s="18">
        <v>257.86363999999998</v>
      </c>
      <c r="B6830" s="18">
        <v>-2.2740800000000001</v>
      </c>
      <c r="C6830" s="18"/>
      <c r="D6830" s="18">
        <v>257.86363999999998</v>
      </c>
      <c r="E6830" s="18">
        <v>-1.17489</v>
      </c>
      <c r="F6830" s="18"/>
      <c r="G6830" s="18"/>
      <c r="H6830" s="18"/>
      <c r="I6830" s="18"/>
    </row>
    <row r="6831" spans="1:9" x14ac:dyDescent="0.15">
      <c r="A6831" s="18">
        <v>257.90908999999999</v>
      </c>
      <c r="B6831" s="18">
        <v>-2.3429799999999998</v>
      </c>
      <c r="C6831" s="18"/>
      <c r="D6831" s="18">
        <v>257.90908999999999</v>
      </c>
      <c r="E6831" s="18">
        <v>-1.16269</v>
      </c>
      <c r="F6831" s="18"/>
      <c r="G6831" s="18"/>
      <c r="H6831" s="18"/>
      <c r="I6831" s="18"/>
    </row>
    <row r="6832" spans="1:9" x14ac:dyDescent="0.15">
      <c r="A6832" s="18">
        <v>257.95454999999998</v>
      </c>
      <c r="B6832" s="18">
        <v>-2.3026</v>
      </c>
      <c r="C6832" s="18"/>
      <c r="D6832" s="18">
        <v>257.95454999999998</v>
      </c>
      <c r="E6832" s="18">
        <v>-1.1497900000000001</v>
      </c>
      <c r="F6832" s="18"/>
      <c r="G6832" s="18"/>
      <c r="H6832" s="18"/>
      <c r="I6832" s="18"/>
    </row>
    <row r="6833" spans="1:9" x14ac:dyDescent="0.15">
      <c r="A6833" s="18">
        <v>258</v>
      </c>
      <c r="B6833" s="18">
        <v>-2.3976600000000001</v>
      </c>
      <c r="C6833" s="18"/>
      <c r="D6833" s="18">
        <v>258</v>
      </c>
      <c r="E6833" s="18">
        <v>-1.13443</v>
      </c>
      <c r="F6833" s="18"/>
      <c r="G6833" s="18"/>
      <c r="H6833" s="18"/>
      <c r="I6833" s="18"/>
    </row>
    <row r="6834" spans="1:9" x14ac:dyDescent="0.15">
      <c r="A6834" s="18">
        <v>258.04545000000002</v>
      </c>
      <c r="B6834" s="18">
        <v>-2.3651</v>
      </c>
      <c r="C6834" s="18"/>
      <c r="D6834" s="18">
        <v>258.04545000000002</v>
      </c>
      <c r="E6834" s="18">
        <v>-1.11791</v>
      </c>
      <c r="F6834" s="18"/>
      <c r="G6834" s="18"/>
      <c r="H6834" s="18"/>
      <c r="I6834" s="18"/>
    </row>
    <row r="6835" spans="1:9" x14ac:dyDescent="0.15">
      <c r="A6835" s="18">
        <v>258.09091000000001</v>
      </c>
      <c r="B6835" s="18">
        <v>-2.23468</v>
      </c>
      <c r="C6835" s="18"/>
      <c r="D6835" s="18">
        <v>258.09091000000001</v>
      </c>
      <c r="E6835" s="18">
        <v>-1.10066</v>
      </c>
      <c r="F6835" s="18"/>
      <c r="G6835" s="18"/>
      <c r="H6835" s="18"/>
      <c r="I6835" s="18"/>
    </row>
    <row r="6836" spans="1:9" x14ac:dyDescent="0.15">
      <c r="A6836" s="18">
        <v>258.13636000000002</v>
      </c>
      <c r="B6836" s="18">
        <v>-2.09754</v>
      </c>
      <c r="C6836" s="18"/>
      <c r="D6836" s="18">
        <v>258.13636000000002</v>
      </c>
      <c r="E6836" s="18">
        <v>-1.07735</v>
      </c>
      <c r="F6836" s="18"/>
      <c r="G6836" s="18"/>
      <c r="H6836" s="18"/>
      <c r="I6836" s="18"/>
    </row>
    <row r="6837" spans="1:9" x14ac:dyDescent="0.15">
      <c r="A6837" s="18">
        <v>258.18182000000002</v>
      </c>
      <c r="B6837" s="18">
        <v>-1.99105</v>
      </c>
      <c r="C6837" s="18"/>
      <c r="D6837" s="18">
        <v>258.18182000000002</v>
      </c>
      <c r="E6837" s="18">
        <v>-1.0473399999999999</v>
      </c>
      <c r="F6837" s="18"/>
      <c r="G6837" s="18"/>
      <c r="H6837" s="18"/>
      <c r="I6837" s="18"/>
    </row>
    <row r="6838" spans="1:9" x14ac:dyDescent="0.15">
      <c r="A6838" s="18">
        <v>258.22726999999998</v>
      </c>
      <c r="B6838" s="18">
        <v>-1.92533</v>
      </c>
      <c r="C6838" s="18"/>
      <c r="D6838" s="18">
        <v>258.22726999999998</v>
      </c>
      <c r="E6838" s="18">
        <v>-1.0128999999999999</v>
      </c>
      <c r="F6838" s="18"/>
      <c r="G6838" s="18"/>
      <c r="H6838" s="18"/>
      <c r="I6838" s="18"/>
    </row>
    <row r="6839" spans="1:9" x14ac:dyDescent="0.15">
      <c r="A6839" s="18">
        <v>258.27273000000002</v>
      </c>
      <c r="B6839" s="18">
        <v>-1.8323</v>
      </c>
      <c r="C6839" s="18"/>
      <c r="D6839" s="18">
        <v>258.27273000000002</v>
      </c>
      <c r="E6839" s="18">
        <v>-0.98046</v>
      </c>
      <c r="F6839" s="18"/>
      <c r="G6839" s="18"/>
      <c r="H6839" s="18"/>
      <c r="I6839" s="18"/>
    </row>
    <row r="6840" spans="1:9" x14ac:dyDescent="0.15">
      <c r="A6840" s="18">
        <v>258.31817999999998</v>
      </c>
      <c r="B6840" s="18">
        <v>-1.6982200000000001</v>
      </c>
      <c r="C6840" s="18"/>
      <c r="D6840" s="18">
        <v>258.31817999999998</v>
      </c>
      <c r="E6840" s="18">
        <v>-0.95857999999999999</v>
      </c>
      <c r="F6840" s="18"/>
      <c r="G6840" s="18"/>
      <c r="H6840" s="18"/>
      <c r="I6840" s="18"/>
    </row>
    <row r="6841" spans="1:9" x14ac:dyDescent="0.15">
      <c r="A6841" s="18">
        <v>258.36363999999998</v>
      </c>
      <c r="B6841" s="18">
        <v>-1.6765399999999999</v>
      </c>
      <c r="C6841" s="18"/>
      <c r="D6841" s="18">
        <v>258.36363999999998</v>
      </c>
      <c r="E6841" s="18">
        <v>-0.94259999999999999</v>
      </c>
      <c r="F6841" s="18"/>
      <c r="G6841" s="18"/>
      <c r="H6841" s="18"/>
      <c r="I6841" s="18"/>
    </row>
    <row r="6842" spans="1:9" x14ac:dyDescent="0.15">
      <c r="A6842" s="18">
        <v>258.40908999999999</v>
      </c>
      <c r="B6842" s="18">
        <v>-1.53213</v>
      </c>
      <c r="C6842" s="18"/>
      <c r="D6842" s="18">
        <v>258.40908999999999</v>
      </c>
      <c r="E6842" s="18">
        <v>-0.93379000000000001</v>
      </c>
      <c r="F6842" s="18"/>
      <c r="G6842" s="18"/>
      <c r="H6842" s="18"/>
      <c r="I6842" s="18"/>
    </row>
    <row r="6843" spans="1:9" x14ac:dyDescent="0.15">
      <c r="A6843" s="18">
        <v>258.45454999999998</v>
      </c>
      <c r="B6843" s="18">
        <v>-1.4546300000000001</v>
      </c>
      <c r="C6843" s="18"/>
      <c r="D6843" s="18">
        <v>258.45454999999998</v>
      </c>
      <c r="E6843" s="18">
        <v>-0.93230000000000002</v>
      </c>
      <c r="F6843" s="18"/>
      <c r="G6843" s="18"/>
      <c r="H6843" s="18"/>
      <c r="I6843" s="18"/>
    </row>
    <row r="6844" spans="1:9" x14ac:dyDescent="0.15">
      <c r="A6844" s="18">
        <v>258.5</v>
      </c>
      <c r="B6844" s="18">
        <v>-1.3464100000000001</v>
      </c>
      <c r="C6844" s="18"/>
      <c r="D6844" s="18">
        <v>258.5</v>
      </c>
      <c r="E6844" s="18">
        <v>-0.93403999999999998</v>
      </c>
      <c r="F6844" s="18"/>
      <c r="G6844" s="18"/>
      <c r="H6844" s="18"/>
      <c r="I6844" s="18"/>
    </row>
    <row r="6845" spans="1:9" x14ac:dyDescent="0.15">
      <c r="A6845" s="18">
        <v>258.54545000000002</v>
      </c>
      <c r="B6845" s="18">
        <v>-1.4514499999999999</v>
      </c>
      <c r="C6845" s="18"/>
      <c r="D6845" s="18">
        <v>258.54545000000002</v>
      </c>
      <c r="E6845" s="18">
        <v>-0.93749000000000005</v>
      </c>
      <c r="F6845" s="18"/>
      <c r="G6845" s="18"/>
      <c r="H6845" s="18"/>
      <c r="I6845" s="18"/>
    </row>
    <row r="6846" spans="1:9" x14ac:dyDescent="0.15">
      <c r="A6846" s="18">
        <v>258.59091000000001</v>
      </c>
      <c r="B6846" s="18">
        <v>-1.42025</v>
      </c>
      <c r="C6846" s="18"/>
      <c r="D6846" s="18">
        <v>258.59091000000001</v>
      </c>
      <c r="E6846" s="18">
        <v>-0.94474000000000002</v>
      </c>
      <c r="F6846" s="18"/>
      <c r="G6846" s="18"/>
      <c r="H6846" s="18"/>
      <c r="I6846" s="18"/>
    </row>
    <row r="6847" spans="1:9" x14ac:dyDescent="0.15">
      <c r="A6847" s="18">
        <v>258.63636000000002</v>
      </c>
      <c r="B6847" s="18">
        <v>-1.4114599999999999</v>
      </c>
      <c r="C6847" s="18"/>
      <c r="D6847" s="18">
        <v>258.63636000000002</v>
      </c>
      <c r="E6847" s="18">
        <v>-0.95238999999999996</v>
      </c>
      <c r="F6847" s="18"/>
      <c r="G6847" s="18"/>
      <c r="H6847" s="18"/>
      <c r="I6847" s="18"/>
    </row>
    <row r="6848" spans="1:9" x14ac:dyDescent="0.15">
      <c r="A6848" s="18">
        <v>258.68182000000002</v>
      </c>
      <c r="B6848" s="18">
        <v>-1.5293300000000001</v>
      </c>
      <c r="C6848" s="18"/>
      <c r="D6848" s="18">
        <v>258.68182000000002</v>
      </c>
      <c r="E6848" s="18">
        <v>-0.96477000000000002</v>
      </c>
      <c r="F6848" s="18"/>
      <c r="G6848" s="18"/>
      <c r="H6848" s="18"/>
      <c r="I6848" s="18"/>
    </row>
    <row r="6849" spans="1:9" x14ac:dyDescent="0.15">
      <c r="A6849" s="18">
        <v>258.72726999999998</v>
      </c>
      <c r="B6849" s="18">
        <v>-1.71861</v>
      </c>
      <c r="C6849" s="18"/>
      <c r="D6849" s="18">
        <v>258.72726999999998</v>
      </c>
      <c r="E6849" s="18">
        <v>-0.98043000000000002</v>
      </c>
      <c r="F6849" s="18"/>
      <c r="G6849" s="18"/>
      <c r="H6849" s="18"/>
      <c r="I6849" s="18"/>
    </row>
    <row r="6850" spans="1:9" x14ac:dyDescent="0.15">
      <c r="A6850" s="18">
        <v>258.77273000000002</v>
      </c>
      <c r="B6850" s="18">
        <v>-1.90567</v>
      </c>
      <c r="C6850" s="18"/>
      <c r="D6850" s="18">
        <v>258.77273000000002</v>
      </c>
      <c r="E6850" s="18">
        <v>-0.99504999999999999</v>
      </c>
      <c r="F6850" s="18"/>
      <c r="G6850" s="18"/>
      <c r="H6850" s="18"/>
      <c r="I6850" s="18"/>
    </row>
    <row r="6851" spans="1:9" x14ac:dyDescent="0.15">
      <c r="A6851" s="18">
        <v>258.81817999999998</v>
      </c>
      <c r="B6851" s="18">
        <v>-1.93686</v>
      </c>
      <c r="C6851" s="18"/>
      <c r="D6851" s="18">
        <v>258.81817999999998</v>
      </c>
      <c r="E6851" s="18">
        <v>-1.0096499999999999</v>
      </c>
      <c r="F6851" s="18"/>
      <c r="G6851" s="18"/>
      <c r="H6851" s="18"/>
      <c r="I6851" s="18"/>
    </row>
    <row r="6852" spans="1:9" x14ac:dyDescent="0.15">
      <c r="A6852" s="18">
        <v>258.86363999999998</v>
      </c>
      <c r="B6852" s="18">
        <v>-1.87971</v>
      </c>
      <c r="C6852" s="18"/>
      <c r="D6852" s="18">
        <v>258.86363999999998</v>
      </c>
      <c r="E6852" s="18">
        <v>-1.02536</v>
      </c>
      <c r="F6852" s="18"/>
      <c r="G6852" s="18"/>
      <c r="H6852" s="18"/>
      <c r="I6852" s="18"/>
    </row>
    <row r="6853" spans="1:9" x14ac:dyDescent="0.15">
      <c r="A6853" s="18">
        <v>258.90908999999999</v>
      </c>
      <c r="B6853" s="18">
        <v>-1.9518899999999999</v>
      </c>
      <c r="C6853" s="18"/>
      <c r="D6853" s="18">
        <v>258.90908999999999</v>
      </c>
      <c r="E6853" s="18">
        <v>-1.03993</v>
      </c>
      <c r="F6853" s="18"/>
      <c r="G6853" s="18"/>
      <c r="H6853" s="18"/>
      <c r="I6853" s="18"/>
    </row>
    <row r="6854" spans="1:9" x14ac:dyDescent="0.15">
      <c r="A6854" s="18">
        <v>258.95454999999998</v>
      </c>
      <c r="B6854" s="18">
        <v>-1.8963099999999999</v>
      </c>
      <c r="C6854" s="18"/>
      <c r="D6854" s="18">
        <v>258.95454999999998</v>
      </c>
      <c r="E6854" s="18">
        <v>-1.05199</v>
      </c>
      <c r="F6854" s="18"/>
      <c r="G6854" s="18"/>
      <c r="H6854" s="18"/>
      <c r="I6854" s="18"/>
    </row>
    <row r="6855" spans="1:9" x14ac:dyDescent="0.15">
      <c r="A6855" s="18">
        <v>259</v>
      </c>
      <c r="B6855" s="18">
        <v>-1.85032</v>
      </c>
      <c r="C6855" s="18"/>
      <c r="D6855" s="18">
        <v>259</v>
      </c>
      <c r="E6855" s="18">
        <v>-1.0608299999999999</v>
      </c>
      <c r="F6855" s="18"/>
      <c r="G6855" s="18"/>
      <c r="H6855" s="18"/>
      <c r="I6855" s="18"/>
    </row>
    <row r="6856" spans="1:9" x14ac:dyDescent="0.15">
      <c r="A6856" s="18">
        <v>259.04545000000002</v>
      </c>
      <c r="B6856" s="18">
        <v>-1.93659</v>
      </c>
      <c r="C6856" s="18"/>
      <c r="D6856" s="18">
        <v>259.04545000000002</v>
      </c>
      <c r="E6856" s="18">
        <v>-1.0641</v>
      </c>
      <c r="F6856" s="18"/>
      <c r="G6856" s="18"/>
      <c r="H6856" s="18"/>
      <c r="I6856" s="18"/>
    </row>
    <row r="6857" spans="1:9" x14ac:dyDescent="0.15">
      <c r="A6857" s="18">
        <v>259.09091000000001</v>
      </c>
      <c r="B6857" s="18">
        <v>-1.8745700000000001</v>
      </c>
      <c r="C6857" s="18"/>
      <c r="D6857" s="18">
        <v>259.09091000000001</v>
      </c>
      <c r="E6857" s="18">
        <v>-1.0672999999999999</v>
      </c>
      <c r="F6857" s="18"/>
      <c r="G6857" s="18"/>
      <c r="H6857" s="18"/>
      <c r="I6857" s="18"/>
    </row>
    <row r="6858" spans="1:9" x14ac:dyDescent="0.15">
      <c r="A6858" s="18">
        <v>259.13636000000002</v>
      </c>
      <c r="B6858" s="18">
        <v>-1.8977299999999999</v>
      </c>
      <c r="C6858" s="18"/>
      <c r="D6858" s="18">
        <v>259.13636000000002</v>
      </c>
      <c r="E6858" s="18">
        <v>-1.0730500000000001</v>
      </c>
      <c r="F6858" s="18"/>
      <c r="G6858" s="18"/>
      <c r="H6858" s="18"/>
      <c r="I6858" s="18"/>
    </row>
    <row r="6859" spans="1:9" x14ac:dyDescent="0.15">
      <c r="A6859" s="18">
        <v>259.18182000000002</v>
      </c>
      <c r="B6859" s="18">
        <v>-1.8508</v>
      </c>
      <c r="C6859" s="18"/>
      <c r="D6859" s="18">
        <v>259.18182000000002</v>
      </c>
      <c r="E6859" s="18">
        <v>-1.0877699999999999</v>
      </c>
      <c r="F6859" s="18"/>
      <c r="G6859" s="18"/>
      <c r="H6859" s="18"/>
      <c r="I6859" s="18"/>
    </row>
    <row r="6860" spans="1:9" x14ac:dyDescent="0.15">
      <c r="A6860" s="18">
        <v>259.22726999999998</v>
      </c>
      <c r="B6860" s="18">
        <v>-1.7566600000000001</v>
      </c>
      <c r="C6860" s="18"/>
      <c r="D6860" s="18">
        <v>259.22726999999998</v>
      </c>
      <c r="E6860" s="18">
        <v>-1.1051500000000001</v>
      </c>
      <c r="F6860" s="18"/>
      <c r="G6860" s="18"/>
      <c r="H6860" s="18"/>
      <c r="I6860" s="18"/>
    </row>
    <row r="6861" spans="1:9" x14ac:dyDescent="0.15">
      <c r="A6861" s="18">
        <v>259.27273000000002</v>
      </c>
      <c r="B6861" s="18">
        <v>-1.71323</v>
      </c>
      <c r="C6861" s="18"/>
      <c r="D6861" s="18">
        <v>259.27273000000002</v>
      </c>
      <c r="E6861" s="18">
        <v>-1.1246799999999999</v>
      </c>
      <c r="F6861" s="18"/>
      <c r="G6861" s="18"/>
      <c r="H6861" s="18"/>
      <c r="I6861" s="18"/>
    </row>
    <row r="6862" spans="1:9" x14ac:dyDescent="0.15">
      <c r="A6862" s="18">
        <v>259.31817999999998</v>
      </c>
      <c r="B6862" s="18">
        <v>-1.6014699999999999</v>
      </c>
      <c r="C6862" s="18"/>
      <c r="D6862" s="18">
        <v>259.31817999999998</v>
      </c>
      <c r="E6862" s="18">
        <v>-1.1422099999999999</v>
      </c>
      <c r="F6862" s="18"/>
      <c r="G6862" s="18"/>
      <c r="H6862" s="18"/>
      <c r="I6862" s="18"/>
    </row>
    <row r="6863" spans="1:9" x14ac:dyDescent="0.15">
      <c r="A6863" s="18">
        <v>259.36363999999998</v>
      </c>
      <c r="B6863" s="18">
        <v>-1.5458099999999999</v>
      </c>
      <c r="C6863" s="18"/>
      <c r="D6863" s="18">
        <v>259.36363999999998</v>
      </c>
      <c r="E6863" s="18">
        <v>-1.15509</v>
      </c>
      <c r="F6863" s="18"/>
      <c r="G6863" s="18"/>
      <c r="H6863" s="18"/>
      <c r="I6863" s="18"/>
    </row>
    <row r="6864" spans="1:9" x14ac:dyDescent="0.15">
      <c r="A6864" s="18">
        <v>259.40908999999999</v>
      </c>
      <c r="B6864" s="18">
        <v>-1.50424</v>
      </c>
      <c r="C6864" s="18"/>
      <c r="D6864" s="18">
        <v>259.40908999999999</v>
      </c>
      <c r="E6864" s="18">
        <v>-1.1687799999999999</v>
      </c>
      <c r="F6864" s="18"/>
      <c r="G6864" s="18"/>
      <c r="H6864" s="18"/>
      <c r="I6864" s="18"/>
    </row>
    <row r="6865" spans="1:9" x14ac:dyDescent="0.15">
      <c r="A6865" s="18">
        <v>259.45454999999998</v>
      </c>
      <c r="B6865" s="18">
        <v>-1.55132</v>
      </c>
      <c r="C6865" s="18"/>
      <c r="D6865" s="18">
        <v>259.45454999999998</v>
      </c>
      <c r="E6865" s="18">
        <v>-1.1812499999999999</v>
      </c>
      <c r="F6865" s="18"/>
      <c r="G6865" s="18"/>
      <c r="H6865" s="18"/>
      <c r="I6865" s="18"/>
    </row>
    <row r="6866" spans="1:9" x14ac:dyDescent="0.15">
      <c r="A6866" s="18">
        <v>259.5</v>
      </c>
      <c r="B6866" s="18">
        <v>-1.5418000000000001</v>
      </c>
      <c r="C6866" s="18"/>
      <c r="D6866" s="18">
        <v>259.5</v>
      </c>
      <c r="E6866" s="18">
        <v>-1.1940599999999999</v>
      </c>
      <c r="F6866" s="18"/>
      <c r="G6866" s="18"/>
      <c r="H6866" s="18"/>
      <c r="I6866" s="18"/>
    </row>
    <row r="6867" spans="1:9" x14ac:dyDescent="0.15">
      <c r="A6867" s="18">
        <v>259.54545000000002</v>
      </c>
      <c r="B6867" s="18">
        <v>-1.5828100000000001</v>
      </c>
      <c r="C6867" s="18"/>
      <c r="D6867" s="18">
        <v>259.54545000000002</v>
      </c>
      <c r="E6867" s="18">
        <v>-1.2033700000000001</v>
      </c>
      <c r="F6867" s="18"/>
      <c r="G6867" s="18"/>
      <c r="H6867" s="18"/>
      <c r="I6867" s="18"/>
    </row>
    <row r="6868" spans="1:9" x14ac:dyDescent="0.15">
      <c r="A6868" s="18">
        <v>259.59091000000001</v>
      </c>
      <c r="B6868" s="18">
        <v>-1.66428</v>
      </c>
      <c r="C6868" s="18"/>
      <c r="D6868" s="18">
        <v>259.59091000000001</v>
      </c>
      <c r="E6868" s="18">
        <v>-1.2093</v>
      </c>
      <c r="F6868" s="18"/>
      <c r="G6868" s="18"/>
      <c r="H6868" s="18"/>
      <c r="I6868" s="18"/>
    </row>
    <row r="6869" spans="1:9" x14ac:dyDescent="0.15">
      <c r="A6869" s="18">
        <v>259.63636000000002</v>
      </c>
      <c r="B6869" s="18">
        <v>-1.67839</v>
      </c>
      <c r="C6869" s="18"/>
      <c r="D6869" s="18">
        <v>259.63636000000002</v>
      </c>
      <c r="E6869" s="18">
        <v>-1.2164600000000001</v>
      </c>
      <c r="F6869" s="18"/>
      <c r="G6869" s="18"/>
      <c r="H6869" s="18"/>
      <c r="I6869" s="18"/>
    </row>
    <row r="6870" spans="1:9" x14ac:dyDescent="0.15">
      <c r="A6870" s="18">
        <v>259.68182000000002</v>
      </c>
      <c r="B6870" s="18">
        <v>-1.60754</v>
      </c>
      <c r="C6870" s="18"/>
      <c r="D6870" s="18">
        <v>259.68182000000002</v>
      </c>
      <c r="E6870" s="18">
        <v>-1.2241200000000001</v>
      </c>
      <c r="F6870" s="18"/>
      <c r="G6870" s="18"/>
      <c r="H6870" s="18"/>
      <c r="I6870" s="18"/>
    </row>
    <row r="6871" spans="1:9" x14ac:dyDescent="0.15">
      <c r="A6871" s="18">
        <v>259.72726999999998</v>
      </c>
      <c r="B6871" s="18">
        <v>-1.5904100000000001</v>
      </c>
      <c r="C6871" s="18"/>
      <c r="D6871" s="18">
        <v>259.72726999999998</v>
      </c>
      <c r="E6871" s="18">
        <v>-1.2297400000000001</v>
      </c>
      <c r="F6871" s="18"/>
      <c r="G6871" s="18"/>
      <c r="H6871" s="18"/>
      <c r="I6871" s="18"/>
    </row>
    <row r="6872" spans="1:9" x14ac:dyDescent="0.15">
      <c r="A6872" s="18">
        <v>259.77273000000002</v>
      </c>
      <c r="B6872" s="18">
        <v>-1.5139499999999999</v>
      </c>
      <c r="C6872" s="18"/>
      <c r="D6872" s="18">
        <v>259.77273000000002</v>
      </c>
      <c r="E6872" s="18">
        <v>-1.23437</v>
      </c>
      <c r="F6872" s="18"/>
      <c r="G6872" s="18"/>
      <c r="H6872" s="18"/>
      <c r="I6872" s="18"/>
    </row>
    <row r="6873" spans="1:9" x14ac:dyDescent="0.15">
      <c r="A6873" s="18">
        <v>259.81817999999998</v>
      </c>
      <c r="B6873" s="18">
        <v>-1.39405</v>
      </c>
      <c r="C6873" s="18"/>
      <c r="D6873" s="18">
        <v>259.81817999999998</v>
      </c>
      <c r="E6873" s="18">
        <v>-1.23691</v>
      </c>
      <c r="F6873" s="18"/>
      <c r="G6873" s="18"/>
      <c r="H6873" s="18"/>
      <c r="I6873" s="18"/>
    </row>
    <row r="6874" spans="1:9" x14ac:dyDescent="0.15">
      <c r="A6874" s="18">
        <v>259.86363999999998</v>
      </c>
      <c r="B6874" s="18">
        <v>-1.3761099999999999</v>
      </c>
      <c r="C6874" s="18"/>
      <c r="D6874" s="18">
        <v>259.86363999999998</v>
      </c>
      <c r="E6874" s="18">
        <v>-1.2345900000000001</v>
      </c>
      <c r="F6874" s="18"/>
      <c r="G6874" s="18"/>
      <c r="H6874" s="18"/>
      <c r="I6874" s="18"/>
    </row>
    <row r="6875" spans="1:9" x14ac:dyDescent="0.15">
      <c r="A6875" s="18">
        <v>259.90908999999999</v>
      </c>
      <c r="B6875" s="18">
        <v>-1.3547800000000001</v>
      </c>
      <c r="C6875" s="18"/>
      <c r="D6875" s="18">
        <v>259.90908999999999</v>
      </c>
      <c r="E6875" s="18">
        <v>-1.2303299999999999</v>
      </c>
      <c r="F6875" s="18"/>
      <c r="G6875" s="18"/>
      <c r="H6875" s="18"/>
      <c r="I6875" s="18"/>
    </row>
    <row r="6876" spans="1:9" x14ac:dyDescent="0.15">
      <c r="A6876" s="18">
        <v>259.95454999999998</v>
      </c>
      <c r="B6876" s="18">
        <v>-1.43011</v>
      </c>
      <c r="C6876" s="18"/>
      <c r="D6876" s="18">
        <v>259.95454999999998</v>
      </c>
      <c r="E6876" s="18">
        <v>-1.2228399999999999</v>
      </c>
      <c r="F6876" s="18"/>
      <c r="G6876" s="18"/>
      <c r="H6876" s="18"/>
      <c r="I6876" s="18"/>
    </row>
    <row r="6877" spans="1:9" x14ac:dyDescent="0.15">
      <c r="A6877" s="18">
        <v>260</v>
      </c>
      <c r="B6877" s="18">
        <v>-1.42649</v>
      </c>
      <c r="C6877" s="18"/>
      <c r="D6877" s="18">
        <v>260</v>
      </c>
      <c r="E6877" s="18">
        <v>-1.21759</v>
      </c>
      <c r="F6877" s="18"/>
      <c r="G6877" s="18"/>
      <c r="H6877" s="18"/>
      <c r="I6877" s="18"/>
    </row>
    <row r="6878" spans="1:9" x14ac:dyDescent="0.15">
      <c r="A6878" s="18">
        <v>260.04545000000002</v>
      </c>
      <c r="B6878" s="18">
        <v>-1.42628</v>
      </c>
      <c r="C6878" s="18"/>
      <c r="D6878" s="18">
        <v>260.04545000000002</v>
      </c>
      <c r="E6878" s="18">
        <v>-1.21594</v>
      </c>
      <c r="F6878" s="18"/>
      <c r="G6878" s="18"/>
      <c r="H6878" s="18"/>
      <c r="I6878" s="18"/>
    </row>
    <row r="6879" spans="1:9" x14ac:dyDescent="0.15">
      <c r="A6879" s="18">
        <v>260.09091000000001</v>
      </c>
      <c r="B6879" s="18">
        <v>-1.33995</v>
      </c>
      <c r="C6879" s="18"/>
      <c r="D6879" s="18">
        <v>260.09091000000001</v>
      </c>
      <c r="E6879" s="18">
        <v>-1.21733</v>
      </c>
      <c r="F6879" s="18"/>
      <c r="G6879" s="18"/>
      <c r="H6879" s="18"/>
      <c r="I6879" s="18"/>
    </row>
    <row r="6880" spans="1:9" x14ac:dyDescent="0.15">
      <c r="A6880" s="18">
        <v>260.13636000000002</v>
      </c>
      <c r="B6880" s="18">
        <v>-1.2868599999999999</v>
      </c>
      <c r="C6880" s="18"/>
      <c r="D6880" s="18">
        <v>260.13636000000002</v>
      </c>
      <c r="E6880" s="18">
        <v>-1.2198199999999999</v>
      </c>
      <c r="F6880" s="18"/>
      <c r="G6880" s="18"/>
      <c r="H6880" s="18"/>
      <c r="I6880" s="18"/>
    </row>
    <row r="6881" spans="1:9" x14ac:dyDescent="0.15">
      <c r="A6881" s="18">
        <v>260.18182000000002</v>
      </c>
      <c r="B6881" s="18">
        <v>-1.20763</v>
      </c>
      <c r="C6881" s="18"/>
      <c r="D6881" s="18">
        <v>260.18182000000002</v>
      </c>
      <c r="E6881" s="18">
        <v>-1.2251300000000001</v>
      </c>
      <c r="F6881" s="18"/>
      <c r="G6881" s="18"/>
      <c r="H6881" s="18"/>
      <c r="I6881" s="18"/>
    </row>
    <row r="6882" spans="1:9" x14ac:dyDescent="0.15">
      <c r="A6882" s="18">
        <v>260.22726999999998</v>
      </c>
      <c r="B6882" s="18">
        <v>-1.1437900000000001</v>
      </c>
      <c r="C6882" s="18"/>
      <c r="D6882" s="18">
        <v>260.22726999999998</v>
      </c>
      <c r="E6882" s="18">
        <v>-1.2264999999999999</v>
      </c>
      <c r="F6882" s="18"/>
      <c r="G6882" s="18"/>
      <c r="H6882" s="18"/>
      <c r="I6882" s="18"/>
    </row>
    <row r="6883" spans="1:9" x14ac:dyDescent="0.15">
      <c r="A6883" s="18">
        <v>260.27273000000002</v>
      </c>
      <c r="B6883" s="18">
        <v>-1.2253799999999999</v>
      </c>
      <c r="C6883" s="18"/>
      <c r="D6883" s="18">
        <v>260.27273000000002</v>
      </c>
      <c r="E6883" s="18">
        <v>-1.2236100000000001</v>
      </c>
      <c r="F6883" s="18"/>
      <c r="G6883" s="18"/>
      <c r="H6883" s="18"/>
      <c r="I6883" s="18"/>
    </row>
    <row r="6884" spans="1:9" x14ac:dyDescent="0.15">
      <c r="A6884" s="18">
        <v>260.31817999999998</v>
      </c>
      <c r="B6884" s="18">
        <v>-1.18787</v>
      </c>
      <c r="C6884" s="18"/>
      <c r="D6884" s="18">
        <v>260.31817999999998</v>
      </c>
      <c r="E6884" s="18">
        <v>-1.2193400000000001</v>
      </c>
      <c r="F6884" s="18"/>
      <c r="G6884" s="18"/>
      <c r="H6884" s="18"/>
      <c r="I6884" s="18"/>
    </row>
    <row r="6885" spans="1:9" x14ac:dyDescent="0.15">
      <c r="A6885" s="18">
        <v>260.36363999999998</v>
      </c>
      <c r="B6885" s="18">
        <v>-1.2105399999999999</v>
      </c>
      <c r="C6885" s="18"/>
      <c r="D6885" s="18">
        <v>260.36363999999998</v>
      </c>
      <c r="E6885" s="18">
        <v>-1.2092400000000001</v>
      </c>
      <c r="F6885" s="18"/>
      <c r="G6885" s="18"/>
      <c r="H6885" s="18"/>
      <c r="I6885" s="18"/>
    </row>
    <row r="6886" spans="1:9" x14ac:dyDescent="0.15">
      <c r="A6886" s="18">
        <v>260.40908999999999</v>
      </c>
      <c r="B6886" s="18">
        <v>-1.33724</v>
      </c>
      <c r="C6886" s="18"/>
      <c r="D6886" s="18">
        <v>260.40908999999999</v>
      </c>
      <c r="E6886" s="18">
        <v>-1.1992700000000001</v>
      </c>
      <c r="F6886" s="18"/>
      <c r="G6886" s="18"/>
      <c r="H6886" s="18"/>
      <c r="I6886" s="18"/>
    </row>
    <row r="6887" spans="1:9" x14ac:dyDescent="0.15">
      <c r="A6887" s="18">
        <v>260.45454999999998</v>
      </c>
      <c r="B6887" s="18">
        <v>-1.3164800000000001</v>
      </c>
      <c r="C6887" s="18"/>
      <c r="D6887" s="18">
        <v>260.45454999999998</v>
      </c>
      <c r="E6887" s="18">
        <v>-1.1898500000000001</v>
      </c>
      <c r="F6887" s="18"/>
      <c r="G6887" s="18"/>
      <c r="H6887" s="18"/>
      <c r="I6887" s="18"/>
    </row>
    <row r="6888" spans="1:9" x14ac:dyDescent="0.15">
      <c r="A6888" s="18">
        <v>260.5</v>
      </c>
      <c r="B6888" s="18">
        <v>-1.3515999999999999</v>
      </c>
      <c r="C6888" s="18"/>
      <c r="D6888" s="18">
        <v>260.5</v>
      </c>
      <c r="E6888" s="18">
        <v>-1.1825600000000001</v>
      </c>
      <c r="F6888" s="18"/>
      <c r="G6888" s="18"/>
      <c r="H6888" s="18"/>
      <c r="I6888" s="18"/>
    </row>
    <row r="6889" spans="1:9" x14ac:dyDescent="0.15">
      <c r="A6889" s="18">
        <v>260.54545000000002</v>
      </c>
      <c r="B6889" s="18">
        <v>-1.4108799999999999</v>
      </c>
      <c r="C6889" s="18"/>
      <c r="D6889" s="18">
        <v>260.54545000000002</v>
      </c>
      <c r="E6889" s="18">
        <v>-1.18391</v>
      </c>
      <c r="F6889" s="18"/>
      <c r="G6889" s="18"/>
      <c r="H6889" s="18"/>
      <c r="I6889" s="18"/>
    </row>
    <row r="6890" spans="1:9" x14ac:dyDescent="0.15">
      <c r="A6890" s="18">
        <v>260.59091000000001</v>
      </c>
      <c r="B6890" s="18">
        <v>-1.45974</v>
      </c>
      <c r="C6890" s="18"/>
      <c r="D6890" s="18">
        <v>260.59091000000001</v>
      </c>
      <c r="E6890" s="18">
        <v>-1.18825</v>
      </c>
      <c r="F6890" s="18"/>
      <c r="G6890" s="18"/>
      <c r="H6890" s="18"/>
      <c r="I6890" s="18"/>
    </row>
    <row r="6891" spans="1:9" x14ac:dyDescent="0.15">
      <c r="A6891" s="18">
        <v>260.63636000000002</v>
      </c>
      <c r="B6891" s="18">
        <v>-1.52854</v>
      </c>
      <c r="C6891" s="18"/>
      <c r="D6891" s="18">
        <v>260.63636000000002</v>
      </c>
      <c r="E6891" s="18">
        <v>-1.1911</v>
      </c>
      <c r="F6891" s="18"/>
      <c r="G6891" s="18"/>
      <c r="H6891" s="18"/>
      <c r="I6891" s="18"/>
    </row>
    <row r="6892" spans="1:9" x14ac:dyDescent="0.15">
      <c r="A6892" s="18">
        <v>260.68182000000002</v>
      </c>
      <c r="B6892" s="18">
        <v>-1.5107699999999999</v>
      </c>
      <c r="C6892" s="18"/>
      <c r="D6892" s="18">
        <v>260.68182000000002</v>
      </c>
      <c r="E6892" s="18">
        <v>-1.1946399999999999</v>
      </c>
      <c r="F6892" s="18"/>
      <c r="G6892" s="18"/>
      <c r="H6892" s="18"/>
      <c r="I6892" s="18"/>
    </row>
    <row r="6893" spans="1:9" x14ac:dyDescent="0.15">
      <c r="A6893" s="18">
        <v>260.72726999999998</v>
      </c>
      <c r="B6893" s="18">
        <v>-1.48878</v>
      </c>
      <c r="C6893" s="18"/>
      <c r="D6893" s="18">
        <v>260.72726999999998</v>
      </c>
      <c r="E6893" s="18">
        <v>-1.19573</v>
      </c>
      <c r="F6893" s="18"/>
      <c r="G6893" s="18"/>
      <c r="H6893" s="18"/>
      <c r="I6893" s="18"/>
    </row>
    <row r="6894" spans="1:9" x14ac:dyDescent="0.15">
      <c r="A6894" s="18">
        <v>260.77273000000002</v>
      </c>
      <c r="B6894" s="18">
        <v>-1.5686899999999999</v>
      </c>
      <c r="C6894" s="18"/>
      <c r="D6894" s="18">
        <v>260.77273000000002</v>
      </c>
      <c r="E6894" s="18">
        <v>-1.1908799999999999</v>
      </c>
      <c r="F6894" s="18"/>
      <c r="G6894" s="18"/>
      <c r="H6894" s="18"/>
      <c r="I6894" s="18"/>
    </row>
    <row r="6895" spans="1:9" x14ac:dyDescent="0.15">
      <c r="A6895" s="18">
        <v>260.81817999999998</v>
      </c>
      <c r="B6895" s="18">
        <v>-1.649</v>
      </c>
      <c r="C6895" s="18"/>
      <c r="D6895" s="18">
        <v>260.81817999999998</v>
      </c>
      <c r="E6895" s="18">
        <v>-1.18503</v>
      </c>
      <c r="F6895" s="18"/>
      <c r="G6895" s="18"/>
      <c r="H6895" s="18"/>
      <c r="I6895" s="18"/>
    </row>
    <row r="6896" spans="1:9" x14ac:dyDescent="0.15">
      <c r="A6896" s="18">
        <v>260.86363999999998</v>
      </c>
      <c r="B6896" s="18">
        <v>-1.62032</v>
      </c>
      <c r="C6896" s="18"/>
      <c r="D6896" s="18">
        <v>260.86363999999998</v>
      </c>
      <c r="E6896" s="18">
        <v>-1.17655</v>
      </c>
      <c r="F6896" s="18"/>
      <c r="G6896" s="18"/>
      <c r="H6896" s="18"/>
      <c r="I6896" s="18"/>
    </row>
    <row r="6897" spans="1:9" x14ac:dyDescent="0.15">
      <c r="A6897" s="18">
        <v>260.90908999999999</v>
      </c>
      <c r="B6897" s="18">
        <v>-1.5529599999999999</v>
      </c>
      <c r="C6897" s="18"/>
      <c r="D6897" s="18">
        <v>260.90908999999999</v>
      </c>
      <c r="E6897" s="18">
        <v>-1.1692499999999999</v>
      </c>
      <c r="F6897" s="18"/>
      <c r="G6897" s="18"/>
      <c r="H6897" s="18"/>
      <c r="I6897" s="18"/>
    </row>
    <row r="6898" spans="1:9" x14ac:dyDescent="0.15">
      <c r="A6898" s="18">
        <v>260.95454999999998</v>
      </c>
      <c r="B6898" s="18">
        <v>-1.4032100000000001</v>
      </c>
      <c r="C6898" s="18"/>
      <c r="D6898" s="18">
        <v>260.95454999999998</v>
      </c>
      <c r="E6898" s="18">
        <v>-1.1659299999999999</v>
      </c>
      <c r="F6898" s="18"/>
      <c r="G6898" s="18"/>
      <c r="H6898" s="18"/>
      <c r="I6898" s="18"/>
    </row>
    <row r="6899" spans="1:9" x14ac:dyDescent="0.15">
      <c r="A6899" s="18">
        <v>261</v>
      </c>
      <c r="B6899" s="18">
        <v>-1.40706</v>
      </c>
      <c r="C6899" s="18"/>
      <c r="D6899" s="18">
        <v>261</v>
      </c>
      <c r="E6899" s="18">
        <v>-1.16045</v>
      </c>
      <c r="F6899" s="18"/>
      <c r="G6899" s="18"/>
      <c r="H6899" s="18"/>
      <c r="I6899" s="18"/>
    </row>
    <row r="6900" spans="1:9" x14ac:dyDescent="0.15">
      <c r="A6900" s="18">
        <v>261.04545000000002</v>
      </c>
      <c r="B6900" s="18">
        <v>-1.42167</v>
      </c>
      <c r="C6900" s="18"/>
      <c r="D6900" s="18">
        <v>261.04545000000002</v>
      </c>
      <c r="E6900" s="18">
        <v>-1.1529100000000001</v>
      </c>
      <c r="F6900" s="18"/>
      <c r="G6900" s="18"/>
      <c r="H6900" s="18"/>
      <c r="I6900" s="18"/>
    </row>
    <row r="6901" spans="1:9" x14ac:dyDescent="0.15">
      <c r="A6901" s="18">
        <v>261.09091000000001</v>
      </c>
      <c r="B6901" s="18">
        <v>-1.48265</v>
      </c>
      <c r="C6901" s="18"/>
      <c r="D6901" s="18">
        <v>261.09091000000001</v>
      </c>
      <c r="E6901" s="18">
        <v>-1.1450400000000001</v>
      </c>
      <c r="F6901" s="18"/>
      <c r="G6901" s="18"/>
      <c r="H6901" s="18"/>
      <c r="I6901" s="18"/>
    </row>
    <row r="6902" spans="1:9" x14ac:dyDescent="0.15">
      <c r="A6902" s="18">
        <v>261.13636000000002</v>
      </c>
      <c r="B6902" s="18">
        <v>-1.59887</v>
      </c>
      <c r="C6902" s="18"/>
      <c r="D6902" s="18">
        <v>261.13636000000002</v>
      </c>
      <c r="E6902" s="18">
        <v>-1.13513</v>
      </c>
      <c r="F6902" s="18"/>
      <c r="G6902" s="18"/>
      <c r="H6902" s="18"/>
      <c r="I6902" s="18"/>
    </row>
    <row r="6903" spans="1:9" x14ac:dyDescent="0.15">
      <c r="A6903" s="18">
        <v>261.18182000000002</v>
      </c>
      <c r="B6903" s="18">
        <v>-1.55531</v>
      </c>
      <c r="C6903" s="18"/>
      <c r="D6903" s="18">
        <v>261.18182000000002</v>
      </c>
      <c r="E6903" s="18">
        <v>-1.12222</v>
      </c>
      <c r="F6903" s="18"/>
      <c r="G6903" s="18"/>
      <c r="H6903" s="18"/>
      <c r="I6903" s="18"/>
    </row>
    <row r="6904" spans="1:9" x14ac:dyDescent="0.15">
      <c r="A6904" s="18">
        <v>261.22726999999998</v>
      </c>
      <c r="B6904" s="18">
        <v>-1.4107099999999999</v>
      </c>
      <c r="C6904" s="18"/>
      <c r="D6904" s="18">
        <v>261.22726999999998</v>
      </c>
      <c r="E6904" s="18">
        <v>-1.10924</v>
      </c>
      <c r="F6904" s="18"/>
      <c r="G6904" s="18"/>
      <c r="H6904" s="18"/>
      <c r="I6904" s="18"/>
    </row>
    <row r="6905" spans="1:9" x14ac:dyDescent="0.15">
      <c r="A6905" s="18">
        <v>261.27273000000002</v>
      </c>
      <c r="B6905" s="18">
        <v>-1.4041699999999999</v>
      </c>
      <c r="C6905" s="18"/>
      <c r="D6905" s="18">
        <v>261.27273000000002</v>
      </c>
      <c r="E6905" s="18">
        <v>-1.0994999999999999</v>
      </c>
      <c r="F6905" s="18"/>
      <c r="G6905" s="18"/>
      <c r="H6905" s="18"/>
      <c r="I6905" s="18"/>
    </row>
    <row r="6906" spans="1:9" x14ac:dyDescent="0.15">
      <c r="A6906" s="18">
        <v>261.31817999999998</v>
      </c>
      <c r="B6906" s="18">
        <v>-1.51942</v>
      </c>
      <c r="C6906" s="18"/>
      <c r="D6906" s="18">
        <v>261.31817999999998</v>
      </c>
      <c r="E6906" s="18">
        <v>-1.0934299999999999</v>
      </c>
      <c r="F6906" s="18"/>
      <c r="G6906" s="18"/>
      <c r="H6906" s="18"/>
      <c r="I6906" s="18"/>
    </row>
    <row r="6907" spans="1:9" x14ac:dyDescent="0.15">
      <c r="A6907" s="18">
        <v>261.36363999999998</v>
      </c>
      <c r="B6907" s="18">
        <v>-1.4652099999999999</v>
      </c>
      <c r="C6907" s="18"/>
      <c r="D6907" s="18">
        <v>261.36363999999998</v>
      </c>
      <c r="E6907" s="18">
        <v>-1.0932599999999999</v>
      </c>
      <c r="F6907" s="18"/>
      <c r="G6907" s="18"/>
      <c r="H6907" s="18"/>
      <c r="I6907" s="18"/>
    </row>
    <row r="6908" spans="1:9" x14ac:dyDescent="0.15">
      <c r="A6908" s="18">
        <v>261.40908999999999</v>
      </c>
      <c r="B6908" s="18">
        <v>-1.4122699999999999</v>
      </c>
      <c r="C6908" s="18"/>
      <c r="D6908" s="18">
        <v>261.40908999999999</v>
      </c>
      <c r="E6908" s="18">
        <v>-1.0965499999999999</v>
      </c>
      <c r="F6908" s="18"/>
      <c r="G6908" s="18"/>
      <c r="H6908" s="18"/>
      <c r="I6908" s="18"/>
    </row>
    <row r="6909" spans="1:9" x14ac:dyDescent="0.15">
      <c r="A6909" s="18">
        <v>261.45454999999998</v>
      </c>
      <c r="B6909" s="18">
        <v>-1.3532500000000001</v>
      </c>
      <c r="C6909" s="18"/>
      <c r="D6909" s="18">
        <v>261.45454999999998</v>
      </c>
      <c r="E6909" s="18">
        <v>-1.10124</v>
      </c>
      <c r="F6909" s="18"/>
      <c r="G6909" s="18"/>
      <c r="H6909" s="18"/>
      <c r="I6909" s="18"/>
    </row>
    <row r="6910" spans="1:9" x14ac:dyDescent="0.15">
      <c r="A6910" s="18">
        <v>261.5</v>
      </c>
      <c r="B6910" s="18">
        <v>-1.26213</v>
      </c>
      <c r="C6910" s="18"/>
      <c r="D6910" s="18">
        <v>261.5</v>
      </c>
      <c r="E6910" s="18">
        <v>-1.10443</v>
      </c>
      <c r="F6910" s="18"/>
      <c r="G6910" s="18"/>
      <c r="H6910" s="18"/>
      <c r="I6910" s="18"/>
    </row>
    <row r="6911" spans="1:9" x14ac:dyDescent="0.15">
      <c r="A6911" s="18">
        <v>261.54545000000002</v>
      </c>
      <c r="B6911" s="18">
        <v>-1.2726299999999999</v>
      </c>
      <c r="C6911" s="18"/>
      <c r="D6911" s="18">
        <v>261.54545000000002</v>
      </c>
      <c r="E6911" s="18">
        <v>-1.1093</v>
      </c>
      <c r="F6911" s="18"/>
      <c r="G6911" s="18"/>
      <c r="H6911" s="18"/>
      <c r="I6911" s="18"/>
    </row>
    <row r="6912" spans="1:9" x14ac:dyDescent="0.15">
      <c r="A6912" s="18">
        <v>261.59091000000001</v>
      </c>
      <c r="B6912" s="18">
        <v>-1.2131400000000001</v>
      </c>
      <c r="C6912" s="18"/>
      <c r="D6912" s="18">
        <v>261.59091000000001</v>
      </c>
      <c r="E6912" s="18">
        <v>-1.1160399999999999</v>
      </c>
      <c r="F6912" s="18"/>
      <c r="G6912" s="18"/>
      <c r="H6912" s="18"/>
      <c r="I6912" s="18"/>
    </row>
    <row r="6913" spans="1:9" x14ac:dyDescent="0.15">
      <c r="A6913" s="18">
        <v>261.63636000000002</v>
      </c>
      <c r="B6913" s="18">
        <v>-1.1952700000000001</v>
      </c>
      <c r="C6913" s="18"/>
      <c r="D6913" s="18">
        <v>261.63636000000002</v>
      </c>
      <c r="E6913" s="18">
        <v>-1.1250100000000001</v>
      </c>
      <c r="F6913" s="18"/>
      <c r="G6913" s="18"/>
      <c r="H6913" s="18"/>
      <c r="I6913" s="18"/>
    </row>
    <row r="6914" spans="1:9" x14ac:dyDescent="0.15">
      <c r="A6914" s="18">
        <v>261.68182000000002</v>
      </c>
      <c r="B6914" s="18">
        <v>-1.2626500000000001</v>
      </c>
      <c r="C6914" s="18"/>
      <c r="D6914" s="18">
        <v>261.68182000000002</v>
      </c>
      <c r="E6914" s="18">
        <v>-1.13571</v>
      </c>
      <c r="F6914" s="18"/>
      <c r="G6914" s="18"/>
      <c r="H6914" s="18"/>
      <c r="I6914" s="18"/>
    </row>
    <row r="6915" spans="1:9" x14ac:dyDescent="0.15">
      <c r="A6915" s="18">
        <v>261.72726999999998</v>
      </c>
      <c r="B6915" s="18">
        <v>-1.19807</v>
      </c>
      <c r="C6915" s="18"/>
      <c r="D6915" s="18">
        <v>261.72726999999998</v>
      </c>
      <c r="E6915" s="18">
        <v>-1.1479999999999999</v>
      </c>
      <c r="F6915" s="18"/>
      <c r="G6915" s="18"/>
      <c r="H6915" s="18"/>
      <c r="I6915" s="18"/>
    </row>
    <row r="6916" spans="1:9" x14ac:dyDescent="0.15">
      <c r="A6916" s="18">
        <v>261.77273000000002</v>
      </c>
      <c r="B6916" s="18">
        <v>-1.20581</v>
      </c>
      <c r="C6916" s="18"/>
      <c r="D6916" s="18">
        <v>261.77273000000002</v>
      </c>
      <c r="E6916" s="18">
        <v>-1.1589100000000001</v>
      </c>
      <c r="F6916" s="18"/>
      <c r="G6916" s="18"/>
      <c r="H6916" s="18"/>
      <c r="I6916" s="18"/>
    </row>
    <row r="6917" spans="1:9" x14ac:dyDescent="0.15">
      <c r="A6917" s="18">
        <v>261.81817999999998</v>
      </c>
      <c r="B6917" s="18">
        <v>-1.3241700000000001</v>
      </c>
      <c r="C6917" s="18"/>
      <c r="D6917" s="18">
        <v>261.81817999999998</v>
      </c>
      <c r="E6917" s="18">
        <v>-1.1712199999999999</v>
      </c>
      <c r="F6917" s="18"/>
      <c r="G6917" s="18"/>
      <c r="H6917" s="18"/>
      <c r="I6917" s="18"/>
    </row>
    <row r="6918" spans="1:9" x14ac:dyDescent="0.15">
      <c r="A6918" s="18">
        <v>261.86363999999998</v>
      </c>
      <c r="B6918" s="18">
        <v>-1.3960999999999999</v>
      </c>
      <c r="C6918" s="18"/>
      <c r="D6918" s="18">
        <v>261.86363999999998</v>
      </c>
      <c r="E6918" s="18">
        <v>-1.18466</v>
      </c>
      <c r="F6918" s="18"/>
      <c r="G6918" s="18"/>
      <c r="H6918" s="18"/>
      <c r="I6918" s="18"/>
    </row>
    <row r="6919" spans="1:9" x14ac:dyDescent="0.15">
      <c r="A6919" s="18">
        <v>261.90908999999999</v>
      </c>
      <c r="B6919" s="18">
        <v>-1.67839</v>
      </c>
      <c r="C6919" s="18"/>
      <c r="D6919" s="18">
        <v>261.90908999999999</v>
      </c>
      <c r="E6919" s="18">
        <v>-1.19635</v>
      </c>
      <c r="F6919" s="18"/>
      <c r="G6919" s="18"/>
      <c r="H6919" s="18"/>
      <c r="I6919" s="18"/>
    </row>
    <row r="6920" spans="1:9" x14ac:dyDescent="0.15">
      <c r="A6920" s="18">
        <v>261.95454999999998</v>
      </c>
      <c r="B6920" s="18">
        <v>-1.75353</v>
      </c>
      <c r="C6920" s="18"/>
      <c r="D6920" s="18">
        <v>261.95454999999998</v>
      </c>
      <c r="E6920" s="18">
        <v>-1.2103200000000001</v>
      </c>
      <c r="F6920" s="18"/>
      <c r="G6920" s="18"/>
      <c r="H6920" s="18"/>
      <c r="I6920" s="18"/>
    </row>
    <row r="6921" spans="1:9" x14ac:dyDescent="0.15">
      <c r="A6921" s="18">
        <v>262</v>
      </c>
      <c r="B6921" s="18">
        <v>-1.81613</v>
      </c>
      <c r="C6921" s="18"/>
      <c r="D6921" s="18">
        <v>262</v>
      </c>
      <c r="E6921" s="18">
        <v>-1.2290000000000001</v>
      </c>
      <c r="F6921" s="18"/>
      <c r="G6921" s="18"/>
      <c r="H6921" s="18"/>
      <c r="I6921" s="18"/>
    </row>
    <row r="6922" spans="1:9" x14ac:dyDescent="0.15">
      <c r="A6922" s="18">
        <v>262.04545000000002</v>
      </c>
      <c r="B6922" s="18">
        <v>-1.85337</v>
      </c>
      <c r="C6922" s="18"/>
      <c r="D6922" s="18">
        <v>262.04545000000002</v>
      </c>
      <c r="E6922" s="18">
        <v>-1.2513300000000001</v>
      </c>
      <c r="F6922" s="18"/>
      <c r="G6922" s="18"/>
      <c r="H6922" s="18"/>
      <c r="I6922" s="18"/>
    </row>
    <row r="6923" spans="1:9" x14ac:dyDescent="0.15">
      <c r="A6923" s="18">
        <v>262.09091000000001</v>
      </c>
      <c r="B6923" s="18">
        <v>-1.75105</v>
      </c>
      <c r="C6923" s="18"/>
      <c r="D6923" s="18">
        <v>262.09091000000001</v>
      </c>
      <c r="E6923" s="18">
        <v>-1.27566</v>
      </c>
      <c r="F6923" s="18"/>
      <c r="G6923" s="18"/>
      <c r="H6923" s="18"/>
      <c r="I6923" s="18"/>
    </row>
    <row r="6924" spans="1:9" x14ac:dyDescent="0.15">
      <c r="A6924" s="18">
        <v>262.13636000000002</v>
      </c>
      <c r="B6924" s="18">
        <v>-1.7161599999999999</v>
      </c>
      <c r="C6924" s="18"/>
      <c r="D6924" s="18">
        <v>262.13636000000002</v>
      </c>
      <c r="E6924" s="18">
        <v>-1.3014399999999999</v>
      </c>
      <c r="F6924" s="18"/>
      <c r="G6924" s="18"/>
      <c r="H6924" s="18"/>
      <c r="I6924" s="18"/>
    </row>
    <row r="6925" spans="1:9" x14ac:dyDescent="0.15">
      <c r="A6925" s="18">
        <v>262.18182000000002</v>
      </c>
      <c r="B6925" s="18">
        <v>-1.80555</v>
      </c>
      <c r="C6925" s="18"/>
      <c r="D6925" s="18">
        <v>262.18182000000002</v>
      </c>
      <c r="E6925" s="18">
        <v>-1.32836</v>
      </c>
      <c r="F6925" s="18"/>
      <c r="G6925" s="18"/>
      <c r="H6925" s="18"/>
      <c r="I6925" s="18"/>
    </row>
    <row r="6926" spans="1:9" x14ac:dyDescent="0.15">
      <c r="A6926" s="18">
        <v>262.22726999999998</v>
      </c>
      <c r="B6926" s="18">
        <v>-1.7864100000000001</v>
      </c>
      <c r="C6926" s="18"/>
      <c r="D6926" s="18">
        <v>262.22726999999998</v>
      </c>
      <c r="E6926" s="18">
        <v>-1.3547</v>
      </c>
      <c r="F6926" s="18"/>
      <c r="G6926" s="18"/>
      <c r="H6926" s="18"/>
      <c r="I6926" s="18"/>
    </row>
    <row r="6927" spans="1:9" x14ac:dyDescent="0.15">
      <c r="A6927" s="18">
        <v>262.27273000000002</v>
      </c>
      <c r="B6927" s="18">
        <v>-1.69076</v>
      </c>
      <c r="C6927" s="18"/>
      <c r="D6927" s="18">
        <v>262.27273000000002</v>
      </c>
      <c r="E6927" s="18">
        <v>-1.38306</v>
      </c>
      <c r="F6927" s="18"/>
      <c r="G6927" s="18"/>
      <c r="H6927" s="18"/>
      <c r="I6927" s="18"/>
    </row>
    <row r="6928" spans="1:9" x14ac:dyDescent="0.15">
      <c r="A6928" s="18">
        <v>262.31817999999998</v>
      </c>
      <c r="B6928" s="18">
        <v>-1.5519799999999999</v>
      </c>
      <c r="C6928" s="18"/>
      <c r="D6928" s="18">
        <v>262.31817999999998</v>
      </c>
      <c r="E6928" s="18">
        <v>-1.40398</v>
      </c>
      <c r="F6928" s="18"/>
      <c r="G6928" s="18"/>
      <c r="H6928" s="18"/>
      <c r="I6928" s="18"/>
    </row>
    <row r="6929" spans="1:9" x14ac:dyDescent="0.15">
      <c r="A6929" s="18">
        <v>262.36363999999998</v>
      </c>
      <c r="B6929" s="18">
        <v>-1.50268</v>
      </c>
      <c r="C6929" s="18"/>
      <c r="D6929" s="18">
        <v>262.36363999999998</v>
      </c>
      <c r="E6929" s="18">
        <v>-1.4198500000000001</v>
      </c>
      <c r="F6929" s="18"/>
      <c r="G6929" s="18"/>
      <c r="H6929" s="18"/>
      <c r="I6929" s="18"/>
    </row>
    <row r="6930" spans="1:9" x14ac:dyDescent="0.15">
      <c r="A6930" s="18">
        <v>262.40908999999999</v>
      </c>
      <c r="B6930" s="18">
        <v>-1.45906</v>
      </c>
      <c r="C6930" s="18"/>
      <c r="D6930" s="18">
        <v>262.40908999999999</v>
      </c>
      <c r="E6930" s="18">
        <v>-1.4309000000000001</v>
      </c>
      <c r="F6930" s="18"/>
      <c r="G6930" s="18"/>
      <c r="H6930" s="18"/>
      <c r="I6930" s="18"/>
    </row>
    <row r="6931" spans="1:9" x14ac:dyDescent="0.15">
      <c r="A6931" s="18">
        <v>262.45454999999998</v>
      </c>
      <c r="B6931" s="18">
        <v>-1.4460299999999999</v>
      </c>
      <c r="C6931" s="18"/>
      <c r="D6931" s="18">
        <v>262.45454999999998</v>
      </c>
      <c r="E6931" s="18">
        <v>-1.4385399999999999</v>
      </c>
      <c r="F6931" s="18"/>
      <c r="G6931" s="18"/>
      <c r="H6931" s="18"/>
      <c r="I6931" s="18"/>
    </row>
    <row r="6932" spans="1:9" x14ac:dyDescent="0.15">
      <c r="A6932" s="18">
        <v>262.5</v>
      </c>
      <c r="B6932" s="18">
        <v>-1.41951</v>
      </c>
      <c r="C6932" s="18"/>
      <c r="D6932" s="18">
        <v>262.5</v>
      </c>
      <c r="E6932" s="18">
        <v>-1.43927</v>
      </c>
      <c r="F6932" s="18"/>
      <c r="G6932" s="18"/>
      <c r="H6932" s="18"/>
      <c r="I6932" s="18"/>
    </row>
    <row r="6933" spans="1:9" x14ac:dyDescent="0.15">
      <c r="A6933" s="18">
        <v>262.54545000000002</v>
      </c>
      <c r="B6933" s="18">
        <v>-1.41327</v>
      </c>
      <c r="C6933" s="18"/>
      <c r="D6933" s="18">
        <v>262.54545000000002</v>
      </c>
      <c r="E6933" s="18">
        <v>-1.43519</v>
      </c>
      <c r="F6933" s="18"/>
      <c r="G6933" s="18"/>
      <c r="H6933" s="18"/>
      <c r="I6933" s="18"/>
    </row>
    <row r="6934" spans="1:9" x14ac:dyDescent="0.15">
      <c r="A6934" s="18">
        <v>262.59091000000001</v>
      </c>
      <c r="B6934" s="18">
        <v>-1.4047499999999999</v>
      </c>
      <c r="C6934" s="18"/>
      <c r="D6934" s="18">
        <v>262.59091000000001</v>
      </c>
      <c r="E6934" s="18">
        <v>-1.42693</v>
      </c>
      <c r="F6934" s="18"/>
      <c r="G6934" s="18"/>
      <c r="H6934" s="18"/>
      <c r="I6934" s="18"/>
    </row>
    <row r="6935" spans="1:9" x14ac:dyDescent="0.15">
      <c r="A6935" s="18">
        <v>262.63636000000002</v>
      </c>
      <c r="B6935" s="18">
        <v>-1.3559300000000001</v>
      </c>
      <c r="C6935" s="18"/>
      <c r="D6935" s="18">
        <v>262.63636000000002</v>
      </c>
      <c r="E6935" s="18">
        <v>-1.4135200000000001</v>
      </c>
      <c r="F6935" s="18"/>
      <c r="G6935" s="18"/>
      <c r="H6935" s="18"/>
      <c r="I6935" s="18"/>
    </row>
    <row r="6936" spans="1:9" x14ac:dyDescent="0.15">
      <c r="A6936" s="18">
        <v>262.68182000000002</v>
      </c>
      <c r="B6936" s="18">
        <v>-1.4735</v>
      </c>
      <c r="C6936" s="18"/>
      <c r="D6936" s="18">
        <v>262.68182000000002</v>
      </c>
      <c r="E6936" s="18">
        <v>-1.39791</v>
      </c>
      <c r="F6936" s="18"/>
      <c r="G6936" s="18"/>
      <c r="H6936" s="18"/>
      <c r="I6936" s="18"/>
    </row>
    <row r="6937" spans="1:9" x14ac:dyDescent="0.15">
      <c r="A6937" s="18">
        <v>262.72726999999998</v>
      </c>
      <c r="B6937" s="18">
        <v>-1.4724600000000001</v>
      </c>
      <c r="C6937" s="18"/>
      <c r="D6937" s="18">
        <v>262.72726999999998</v>
      </c>
      <c r="E6937" s="18">
        <v>-1.3787400000000001</v>
      </c>
      <c r="F6937" s="18"/>
      <c r="G6937" s="18"/>
      <c r="H6937" s="18"/>
      <c r="I6937" s="18"/>
    </row>
    <row r="6938" spans="1:9" x14ac:dyDescent="0.15">
      <c r="A6938" s="18">
        <v>262.77273000000002</v>
      </c>
      <c r="B6938" s="18">
        <v>-1.4374199999999999</v>
      </c>
      <c r="C6938" s="18"/>
      <c r="D6938" s="18">
        <v>262.77273000000002</v>
      </c>
      <c r="E6938" s="18">
        <v>-1.3590500000000001</v>
      </c>
      <c r="F6938" s="18"/>
      <c r="G6938" s="18"/>
      <c r="H6938" s="18"/>
      <c r="I6938" s="18"/>
    </row>
    <row r="6939" spans="1:9" x14ac:dyDescent="0.15">
      <c r="A6939" s="18">
        <v>262.81817999999998</v>
      </c>
      <c r="B6939" s="18">
        <v>-1.3895599999999999</v>
      </c>
      <c r="C6939" s="18"/>
      <c r="D6939" s="18">
        <v>262.81817999999998</v>
      </c>
      <c r="E6939" s="18">
        <v>-1.3423400000000001</v>
      </c>
      <c r="F6939" s="18"/>
      <c r="G6939" s="18"/>
      <c r="H6939" s="18"/>
      <c r="I6939" s="18"/>
    </row>
    <row r="6940" spans="1:9" x14ac:dyDescent="0.15">
      <c r="A6940" s="18">
        <v>262.86363999999998</v>
      </c>
      <c r="B6940" s="18">
        <v>-1.2291700000000001</v>
      </c>
      <c r="C6940" s="18"/>
      <c r="D6940" s="18">
        <v>262.86363999999998</v>
      </c>
      <c r="E6940" s="18">
        <v>-1.32778</v>
      </c>
      <c r="F6940" s="18"/>
      <c r="G6940" s="18"/>
      <c r="H6940" s="18"/>
      <c r="I6940" s="18"/>
    </row>
    <row r="6941" spans="1:9" x14ac:dyDescent="0.15">
      <c r="A6941" s="18">
        <v>262.90908999999999</v>
      </c>
      <c r="B6941" s="18">
        <v>-1.1338299999999999</v>
      </c>
      <c r="C6941" s="18"/>
      <c r="D6941" s="18">
        <v>262.90908999999999</v>
      </c>
      <c r="E6941" s="18">
        <v>-1.31456</v>
      </c>
      <c r="F6941" s="18"/>
      <c r="G6941" s="18"/>
      <c r="H6941" s="18"/>
      <c r="I6941" s="18"/>
    </row>
    <row r="6942" spans="1:9" x14ac:dyDescent="0.15">
      <c r="A6942" s="18">
        <v>262.95454999999998</v>
      </c>
      <c r="B6942" s="18">
        <v>-1.0461800000000001</v>
      </c>
      <c r="C6942" s="18"/>
      <c r="D6942" s="18">
        <v>262.95454999999998</v>
      </c>
      <c r="E6942" s="18">
        <v>-1.3035099999999999</v>
      </c>
      <c r="F6942" s="18"/>
      <c r="G6942" s="18"/>
      <c r="H6942" s="18"/>
      <c r="I6942" s="18"/>
    </row>
    <row r="6943" spans="1:9" x14ac:dyDescent="0.15">
      <c r="A6943" s="18">
        <v>263</v>
      </c>
      <c r="B6943" s="18">
        <v>-0.94779000000000002</v>
      </c>
      <c r="C6943" s="18"/>
      <c r="D6943" s="18">
        <v>263</v>
      </c>
      <c r="E6943" s="18">
        <v>-1.29854</v>
      </c>
      <c r="F6943" s="18"/>
      <c r="G6943" s="18"/>
      <c r="H6943" s="18"/>
      <c r="I6943" s="18"/>
    </row>
    <row r="6944" spans="1:9" x14ac:dyDescent="0.15">
      <c r="A6944" s="18">
        <v>263.04545000000002</v>
      </c>
      <c r="B6944" s="18">
        <v>-0.93242999999999998</v>
      </c>
      <c r="C6944" s="18"/>
      <c r="D6944" s="18">
        <v>263.04545000000002</v>
      </c>
      <c r="E6944" s="18">
        <v>-1.29728</v>
      </c>
      <c r="F6944" s="18"/>
      <c r="G6944" s="18"/>
      <c r="H6944" s="18"/>
      <c r="I6944" s="18"/>
    </row>
    <row r="6945" spans="1:9" x14ac:dyDescent="0.15">
      <c r="A6945" s="18">
        <v>263.09091000000001</v>
      </c>
      <c r="B6945" s="18">
        <v>-0.93383000000000005</v>
      </c>
      <c r="C6945" s="18"/>
      <c r="D6945" s="18">
        <v>263.09091000000001</v>
      </c>
      <c r="E6945" s="18">
        <v>-1.3034600000000001</v>
      </c>
      <c r="F6945" s="18"/>
      <c r="G6945" s="18"/>
      <c r="H6945" s="18"/>
      <c r="I6945" s="18"/>
    </row>
    <row r="6946" spans="1:9" x14ac:dyDescent="0.15">
      <c r="A6946" s="18">
        <v>263.13636000000002</v>
      </c>
      <c r="B6946" s="18">
        <v>-0.90461999999999998</v>
      </c>
      <c r="C6946" s="18"/>
      <c r="D6946" s="18">
        <v>263.13636000000002</v>
      </c>
      <c r="E6946" s="18">
        <v>-1.3146899999999999</v>
      </c>
      <c r="F6946" s="18"/>
      <c r="G6946" s="18"/>
      <c r="H6946" s="18"/>
      <c r="I6946" s="18"/>
    </row>
    <row r="6947" spans="1:9" x14ac:dyDescent="0.15">
      <c r="A6947" s="18">
        <v>263.18182000000002</v>
      </c>
      <c r="B6947" s="18">
        <v>-0.96131999999999995</v>
      </c>
      <c r="C6947" s="18"/>
      <c r="D6947" s="18">
        <v>263.18182000000002</v>
      </c>
      <c r="E6947" s="18">
        <v>-1.3309500000000001</v>
      </c>
      <c r="F6947" s="18"/>
      <c r="G6947" s="18"/>
      <c r="H6947" s="18"/>
      <c r="I6947" s="18"/>
    </row>
    <row r="6948" spans="1:9" x14ac:dyDescent="0.15">
      <c r="A6948" s="18">
        <v>263.22726999999998</v>
      </c>
      <c r="B6948" s="18">
        <v>-0.9718</v>
      </c>
      <c r="C6948" s="18"/>
      <c r="D6948" s="18">
        <v>263.22726999999998</v>
      </c>
      <c r="E6948" s="18">
        <v>-1.3476999999999999</v>
      </c>
      <c r="F6948" s="18"/>
      <c r="G6948" s="18"/>
      <c r="H6948" s="18"/>
      <c r="I6948" s="18"/>
    </row>
    <row r="6949" spans="1:9" x14ac:dyDescent="0.15">
      <c r="A6949" s="18">
        <v>263.27273000000002</v>
      </c>
      <c r="B6949" s="18">
        <v>-1.11477</v>
      </c>
      <c r="C6949" s="18"/>
      <c r="D6949" s="18">
        <v>263.27273000000002</v>
      </c>
      <c r="E6949" s="18">
        <v>-1.36368</v>
      </c>
      <c r="F6949" s="18"/>
      <c r="G6949" s="18"/>
      <c r="H6949" s="18"/>
      <c r="I6949" s="18"/>
    </row>
    <row r="6950" spans="1:9" x14ac:dyDescent="0.15">
      <c r="A6950" s="18">
        <v>263.31817999999998</v>
      </c>
      <c r="B6950" s="18">
        <v>-1.20042</v>
      </c>
      <c r="C6950" s="18"/>
      <c r="D6950" s="18">
        <v>263.31817999999998</v>
      </c>
      <c r="E6950" s="18">
        <v>-1.3809100000000001</v>
      </c>
      <c r="F6950" s="18"/>
      <c r="G6950" s="18"/>
      <c r="H6950" s="18"/>
      <c r="I6950" s="18"/>
    </row>
    <row r="6951" spans="1:9" x14ac:dyDescent="0.15">
      <c r="A6951" s="18">
        <v>263.36363999999998</v>
      </c>
      <c r="B6951" s="18">
        <v>-1.1664600000000001</v>
      </c>
      <c r="C6951" s="18"/>
      <c r="D6951" s="18">
        <v>263.36363999999998</v>
      </c>
      <c r="E6951" s="18">
        <v>-1.40052</v>
      </c>
      <c r="F6951" s="18"/>
      <c r="G6951" s="18"/>
      <c r="H6951" s="18"/>
      <c r="I6951" s="18"/>
    </row>
    <row r="6952" spans="1:9" x14ac:dyDescent="0.15">
      <c r="A6952" s="18">
        <v>263.40908999999999</v>
      </c>
      <c r="B6952" s="18">
        <v>-1.16717</v>
      </c>
      <c r="C6952" s="18"/>
      <c r="D6952" s="18">
        <v>263.40908999999999</v>
      </c>
      <c r="E6952" s="18">
        <v>-1.4170799999999999</v>
      </c>
      <c r="F6952" s="18"/>
      <c r="G6952" s="18"/>
      <c r="H6952" s="18"/>
      <c r="I6952" s="18"/>
    </row>
    <row r="6953" spans="1:9" x14ac:dyDescent="0.15">
      <c r="A6953" s="18">
        <v>263.45454999999998</v>
      </c>
      <c r="B6953" s="18">
        <v>-1.08744</v>
      </c>
      <c r="C6953" s="18"/>
      <c r="D6953" s="18">
        <v>263.45454999999998</v>
      </c>
      <c r="E6953" s="18">
        <v>-1.43181</v>
      </c>
      <c r="F6953" s="18"/>
      <c r="G6953" s="18"/>
      <c r="H6953" s="18"/>
      <c r="I6953" s="18"/>
    </row>
    <row r="6954" spans="1:9" x14ac:dyDescent="0.15">
      <c r="A6954" s="18">
        <v>263.5</v>
      </c>
      <c r="B6954" s="18">
        <v>-1.15015</v>
      </c>
      <c r="C6954" s="18"/>
      <c r="D6954" s="18">
        <v>263.5</v>
      </c>
      <c r="E6954" s="18">
        <v>-1.44638</v>
      </c>
      <c r="F6954" s="18"/>
      <c r="G6954" s="18"/>
      <c r="H6954" s="18"/>
      <c r="I6954" s="18"/>
    </row>
    <row r="6955" spans="1:9" x14ac:dyDescent="0.15">
      <c r="A6955" s="18">
        <v>263.54545000000002</v>
      </c>
      <c r="B6955" s="18">
        <v>-1.19764</v>
      </c>
      <c r="C6955" s="18"/>
      <c r="D6955" s="18">
        <v>263.54545000000002</v>
      </c>
      <c r="E6955" s="18">
        <v>-1.4561500000000001</v>
      </c>
      <c r="F6955" s="18"/>
      <c r="G6955" s="18"/>
      <c r="H6955" s="18"/>
      <c r="I6955" s="18"/>
    </row>
    <row r="6956" spans="1:9" x14ac:dyDescent="0.15">
      <c r="A6956" s="18">
        <v>263.59091000000001</v>
      </c>
      <c r="B6956" s="18">
        <v>-1.07809</v>
      </c>
      <c r="C6956" s="18"/>
      <c r="D6956" s="18">
        <v>263.59091000000001</v>
      </c>
      <c r="E6956" s="18">
        <v>-1.46065</v>
      </c>
      <c r="F6956" s="18"/>
      <c r="G6956" s="18"/>
      <c r="H6956" s="18"/>
      <c r="I6956" s="18"/>
    </row>
    <row r="6957" spans="1:9" x14ac:dyDescent="0.15">
      <c r="A6957" s="18">
        <v>263.63636000000002</v>
      </c>
      <c r="B6957" s="18">
        <v>-1.0158799999999999</v>
      </c>
      <c r="C6957" s="18"/>
      <c r="D6957" s="18">
        <v>263.63636000000002</v>
      </c>
      <c r="E6957" s="18">
        <v>-1.4615</v>
      </c>
      <c r="F6957" s="18"/>
      <c r="G6957" s="18"/>
      <c r="H6957" s="18"/>
      <c r="I6957" s="18"/>
    </row>
    <row r="6958" spans="1:9" x14ac:dyDescent="0.15">
      <c r="A6958" s="18">
        <v>263.68182000000002</v>
      </c>
      <c r="B6958" s="18">
        <v>-0.99909000000000003</v>
      </c>
      <c r="C6958" s="18"/>
      <c r="D6958" s="18">
        <v>263.68182000000002</v>
      </c>
      <c r="E6958" s="18">
        <v>-1.45957</v>
      </c>
      <c r="F6958" s="18"/>
      <c r="G6958" s="18"/>
      <c r="H6958" s="18"/>
      <c r="I6958" s="18"/>
    </row>
    <row r="6959" spans="1:9" x14ac:dyDescent="0.15">
      <c r="A6959" s="18">
        <v>263.72726999999998</v>
      </c>
      <c r="B6959" s="18">
        <v>-0.91557999999999995</v>
      </c>
      <c r="C6959" s="18"/>
      <c r="D6959" s="18">
        <v>263.72726999999998</v>
      </c>
      <c r="E6959" s="18">
        <v>-1.45414</v>
      </c>
      <c r="F6959" s="18"/>
      <c r="G6959" s="18"/>
      <c r="H6959" s="18"/>
      <c r="I6959" s="18"/>
    </row>
    <row r="6960" spans="1:9" x14ac:dyDescent="0.15">
      <c r="A6960" s="18">
        <v>263.77273000000002</v>
      </c>
      <c r="B6960" s="18">
        <v>-0.88712000000000002</v>
      </c>
      <c r="C6960" s="18"/>
      <c r="D6960" s="18">
        <v>263.77273000000002</v>
      </c>
      <c r="E6960" s="18">
        <v>-1.44451</v>
      </c>
      <c r="F6960" s="18"/>
      <c r="G6960" s="18"/>
      <c r="H6960" s="18"/>
      <c r="I6960" s="18"/>
    </row>
    <row r="6961" spans="1:9" x14ac:dyDescent="0.15">
      <c r="A6961" s="18">
        <v>263.81817999999998</v>
      </c>
      <c r="B6961" s="18">
        <v>-0.80088999999999999</v>
      </c>
      <c r="C6961" s="18"/>
      <c r="D6961" s="18">
        <v>263.81817999999998</v>
      </c>
      <c r="E6961" s="18">
        <v>-1.43143</v>
      </c>
      <c r="F6961" s="18"/>
      <c r="G6961" s="18"/>
      <c r="H6961" s="18"/>
      <c r="I6961" s="18"/>
    </row>
    <row r="6962" spans="1:9" x14ac:dyDescent="0.15">
      <c r="A6962" s="18">
        <v>263.86363999999998</v>
      </c>
      <c r="B6962" s="18">
        <v>-0.73843999999999999</v>
      </c>
      <c r="C6962" s="18"/>
      <c r="D6962" s="18">
        <v>263.86363999999998</v>
      </c>
      <c r="E6962" s="18">
        <v>-1.4227099999999999</v>
      </c>
      <c r="F6962" s="18"/>
      <c r="G6962" s="18"/>
      <c r="H6962" s="18"/>
      <c r="I6962" s="18"/>
    </row>
    <row r="6963" spans="1:9" x14ac:dyDescent="0.15">
      <c r="A6963" s="18">
        <v>263.90908999999999</v>
      </c>
      <c r="B6963" s="18">
        <v>-0.76687000000000005</v>
      </c>
      <c r="C6963" s="18"/>
      <c r="D6963" s="18">
        <v>263.90908999999999</v>
      </c>
      <c r="E6963" s="18">
        <v>-1.42028</v>
      </c>
      <c r="F6963" s="18"/>
      <c r="G6963" s="18"/>
      <c r="H6963" s="18"/>
      <c r="I6963" s="18"/>
    </row>
    <row r="6964" spans="1:9" x14ac:dyDescent="0.15">
      <c r="A6964" s="18">
        <v>263.95454999999998</v>
      </c>
      <c r="B6964" s="18">
        <v>-0.73270000000000002</v>
      </c>
      <c r="C6964" s="18"/>
      <c r="D6964" s="18">
        <v>263.95454999999998</v>
      </c>
      <c r="E6964" s="18">
        <v>-1.4189700000000001</v>
      </c>
      <c r="F6964" s="18"/>
      <c r="G6964" s="18"/>
      <c r="H6964" s="18"/>
      <c r="I6964" s="18"/>
    </row>
    <row r="6965" spans="1:9" x14ac:dyDescent="0.15">
      <c r="A6965" s="18">
        <v>264</v>
      </c>
      <c r="B6965" s="18">
        <v>-0.79154000000000002</v>
      </c>
      <c r="C6965" s="18"/>
      <c r="D6965" s="18">
        <v>264</v>
      </c>
      <c r="E6965" s="18">
        <v>-1.4217200000000001</v>
      </c>
      <c r="F6965" s="18"/>
      <c r="G6965" s="18"/>
      <c r="H6965" s="18"/>
      <c r="I6965" s="18"/>
    </row>
    <row r="6966" spans="1:9" x14ac:dyDescent="0.15">
      <c r="A6966" s="18">
        <v>264.04545000000002</v>
      </c>
      <c r="B6966" s="18">
        <v>-0.80828999999999995</v>
      </c>
      <c r="C6966" s="18"/>
      <c r="D6966" s="18">
        <v>264.04545000000002</v>
      </c>
      <c r="E6966" s="18">
        <v>-1.4250799999999999</v>
      </c>
      <c r="F6966" s="18"/>
      <c r="G6966" s="18"/>
      <c r="H6966" s="18"/>
      <c r="I6966" s="18"/>
    </row>
    <row r="6967" spans="1:9" x14ac:dyDescent="0.15">
      <c r="A6967" s="18">
        <v>264.09091000000001</v>
      </c>
      <c r="B6967" s="18">
        <v>-0.70201999999999998</v>
      </c>
      <c r="C6967" s="18"/>
      <c r="D6967" s="18">
        <v>264.09091000000001</v>
      </c>
      <c r="E6967" s="18">
        <v>-1.43587</v>
      </c>
      <c r="F6967" s="18"/>
      <c r="G6967" s="18"/>
      <c r="H6967" s="18"/>
      <c r="I6967" s="18"/>
    </row>
    <row r="6968" spans="1:9" x14ac:dyDescent="0.15">
      <c r="A6968" s="18">
        <v>264.13636000000002</v>
      </c>
      <c r="B6968" s="18">
        <v>-0.69686999999999999</v>
      </c>
      <c r="C6968" s="18"/>
      <c r="D6968" s="18">
        <v>264.13636000000002</v>
      </c>
      <c r="E6968" s="18">
        <v>-1.4495</v>
      </c>
      <c r="F6968" s="18"/>
      <c r="G6968" s="18"/>
      <c r="H6968" s="18"/>
      <c r="I6968" s="18"/>
    </row>
    <row r="6969" spans="1:9" x14ac:dyDescent="0.15">
      <c r="A6969" s="18">
        <v>264.18182000000002</v>
      </c>
      <c r="B6969" s="18">
        <v>-0.70218999999999998</v>
      </c>
      <c r="C6969" s="18"/>
      <c r="D6969" s="18">
        <v>264.18182000000002</v>
      </c>
      <c r="E6969" s="18">
        <v>-1.46587</v>
      </c>
      <c r="F6969" s="18"/>
      <c r="G6969" s="18"/>
      <c r="H6969" s="18"/>
      <c r="I6969" s="18"/>
    </row>
    <row r="6970" spans="1:9" x14ac:dyDescent="0.15">
      <c r="A6970" s="18">
        <v>264.22726999999998</v>
      </c>
      <c r="B6970" s="18">
        <v>-0.68837000000000004</v>
      </c>
      <c r="C6970" s="18"/>
      <c r="D6970" s="18">
        <v>264.22726999999998</v>
      </c>
      <c r="E6970" s="18">
        <v>-1.49397</v>
      </c>
      <c r="F6970" s="18"/>
      <c r="G6970" s="18"/>
      <c r="H6970" s="18"/>
      <c r="I6970" s="18"/>
    </row>
    <row r="6971" spans="1:9" x14ac:dyDescent="0.15">
      <c r="A6971" s="18">
        <v>264.27273000000002</v>
      </c>
      <c r="B6971" s="18">
        <v>-0.61804999999999999</v>
      </c>
      <c r="C6971" s="18"/>
      <c r="D6971" s="18">
        <v>264.27273000000002</v>
      </c>
      <c r="E6971" s="18">
        <v>-1.5218799999999999</v>
      </c>
      <c r="F6971" s="18"/>
      <c r="G6971" s="18"/>
      <c r="H6971" s="18"/>
      <c r="I6971" s="18"/>
    </row>
    <row r="6972" spans="1:9" x14ac:dyDescent="0.15">
      <c r="A6972" s="18">
        <v>264.31817999999998</v>
      </c>
      <c r="B6972" s="18">
        <v>-0.49193999999999999</v>
      </c>
      <c r="C6972" s="18"/>
      <c r="D6972" s="18">
        <v>264.31817999999998</v>
      </c>
      <c r="E6972" s="18">
        <v>-1.54166</v>
      </c>
      <c r="F6972" s="18"/>
      <c r="G6972" s="18"/>
      <c r="H6972" s="18"/>
      <c r="I6972" s="18"/>
    </row>
    <row r="6973" spans="1:9" x14ac:dyDescent="0.15">
      <c r="A6973" s="18">
        <v>264.36363999999998</v>
      </c>
      <c r="B6973" s="18">
        <v>-0.46218999999999999</v>
      </c>
      <c r="C6973" s="18"/>
      <c r="D6973" s="18">
        <v>264.36363999999998</v>
      </c>
      <c r="E6973" s="18">
        <v>-1.55585</v>
      </c>
      <c r="F6973" s="18"/>
      <c r="G6973" s="18"/>
      <c r="H6973" s="18"/>
      <c r="I6973" s="18"/>
    </row>
    <row r="6974" spans="1:9" x14ac:dyDescent="0.15">
      <c r="A6974" s="18">
        <v>264.40908999999999</v>
      </c>
      <c r="B6974" s="18">
        <v>-0.48676000000000003</v>
      </c>
      <c r="C6974" s="18"/>
      <c r="D6974" s="18">
        <v>264.40908999999999</v>
      </c>
      <c r="E6974" s="18">
        <v>-1.5642199999999999</v>
      </c>
      <c r="F6974" s="18"/>
      <c r="G6974" s="18"/>
      <c r="H6974" s="18"/>
      <c r="I6974" s="18"/>
    </row>
    <row r="6975" spans="1:9" x14ac:dyDescent="0.15">
      <c r="A6975" s="18">
        <v>264.45454999999998</v>
      </c>
      <c r="B6975" s="18">
        <v>-0.50148000000000004</v>
      </c>
      <c r="C6975" s="18"/>
      <c r="D6975" s="18">
        <v>264.45454999999998</v>
      </c>
      <c r="E6975" s="18">
        <v>-1.56647</v>
      </c>
      <c r="F6975" s="18"/>
      <c r="G6975" s="18"/>
      <c r="H6975" s="18"/>
      <c r="I6975" s="18"/>
    </row>
    <row r="6976" spans="1:9" x14ac:dyDescent="0.15">
      <c r="A6976" s="18">
        <v>264.5</v>
      </c>
      <c r="B6976" s="18">
        <v>-0.41322999999999999</v>
      </c>
      <c r="C6976" s="18"/>
      <c r="D6976" s="18">
        <v>264.5</v>
      </c>
      <c r="E6976" s="18">
        <v>-1.56257</v>
      </c>
      <c r="F6976" s="18"/>
      <c r="G6976" s="18"/>
      <c r="H6976" s="18"/>
      <c r="I6976" s="18"/>
    </row>
    <row r="6977" spans="1:9" x14ac:dyDescent="0.15">
      <c r="A6977" s="18">
        <v>264.54545000000002</v>
      </c>
      <c r="B6977" s="18">
        <v>-0.45710000000000001</v>
      </c>
      <c r="C6977" s="18"/>
      <c r="D6977" s="18">
        <v>264.54545000000002</v>
      </c>
      <c r="E6977" s="18">
        <v>-1.5548299999999999</v>
      </c>
      <c r="F6977" s="18"/>
      <c r="G6977" s="18"/>
      <c r="H6977" s="18"/>
      <c r="I6977" s="18"/>
    </row>
    <row r="6978" spans="1:9" x14ac:dyDescent="0.15">
      <c r="A6978" s="18">
        <v>264.59091000000001</v>
      </c>
      <c r="B6978" s="18">
        <v>-0.54435</v>
      </c>
      <c r="C6978" s="18"/>
      <c r="D6978" s="18">
        <v>264.59091000000001</v>
      </c>
      <c r="E6978" s="18">
        <v>-1.5388900000000001</v>
      </c>
      <c r="F6978" s="18"/>
      <c r="G6978" s="18"/>
      <c r="H6978" s="18"/>
      <c r="I6978" s="18"/>
    </row>
    <row r="6979" spans="1:9" x14ac:dyDescent="0.15">
      <c r="A6979" s="18">
        <v>264.63636000000002</v>
      </c>
      <c r="B6979" s="18">
        <v>-0.63412000000000002</v>
      </c>
      <c r="C6979" s="18"/>
      <c r="D6979" s="18">
        <v>264.63636000000002</v>
      </c>
      <c r="E6979" s="18">
        <v>-1.5254300000000001</v>
      </c>
      <c r="F6979" s="18"/>
      <c r="G6979" s="18"/>
      <c r="H6979" s="18"/>
      <c r="I6979" s="18"/>
    </row>
    <row r="6980" spans="1:9" x14ac:dyDescent="0.15">
      <c r="A6980" s="18">
        <v>264.68182000000002</v>
      </c>
      <c r="B6980" s="18">
        <v>-0.64932999999999996</v>
      </c>
      <c r="C6980" s="18"/>
      <c r="D6980" s="18">
        <v>264.68182000000002</v>
      </c>
      <c r="E6980" s="18">
        <v>-1.51247</v>
      </c>
      <c r="F6980" s="18"/>
      <c r="G6980" s="18"/>
      <c r="H6980" s="18"/>
      <c r="I6980" s="18"/>
    </row>
    <row r="6981" spans="1:9" x14ac:dyDescent="0.15">
      <c r="A6981" s="18">
        <v>264.72726999999998</v>
      </c>
      <c r="B6981" s="18">
        <v>-0.66805999999999999</v>
      </c>
      <c r="C6981" s="18"/>
      <c r="D6981" s="18">
        <v>264.72726999999998</v>
      </c>
      <c r="E6981" s="18">
        <v>-1.49861</v>
      </c>
      <c r="F6981" s="18"/>
      <c r="G6981" s="18"/>
      <c r="H6981" s="18"/>
      <c r="I6981" s="18"/>
    </row>
    <row r="6982" spans="1:9" x14ac:dyDescent="0.15">
      <c r="A6982" s="18">
        <v>264.77273000000002</v>
      </c>
      <c r="B6982" s="18">
        <v>-0.69050999999999996</v>
      </c>
      <c r="C6982" s="18"/>
      <c r="D6982" s="18">
        <v>264.77273000000002</v>
      </c>
      <c r="E6982" s="18">
        <v>-1.4851300000000001</v>
      </c>
      <c r="F6982" s="18"/>
      <c r="G6982" s="18"/>
      <c r="H6982" s="18"/>
      <c r="I6982" s="18"/>
    </row>
    <row r="6983" spans="1:9" x14ac:dyDescent="0.15">
      <c r="A6983" s="18">
        <v>264.81817999999998</v>
      </c>
      <c r="B6983" s="18">
        <v>-0.66327999999999998</v>
      </c>
      <c r="C6983" s="18"/>
      <c r="D6983" s="18">
        <v>264.81817999999998</v>
      </c>
      <c r="E6983" s="18">
        <v>-1.4703999999999999</v>
      </c>
      <c r="F6983" s="18"/>
      <c r="G6983" s="18"/>
      <c r="H6983" s="18"/>
      <c r="I6983" s="18"/>
    </row>
    <row r="6984" spans="1:9" x14ac:dyDescent="0.15">
      <c r="A6984" s="18">
        <v>264.86363999999998</v>
      </c>
      <c r="B6984" s="18">
        <v>-0.71741999999999995</v>
      </c>
      <c r="C6984" s="18"/>
      <c r="D6984" s="18">
        <v>264.86363999999998</v>
      </c>
      <c r="E6984" s="18">
        <v>-1.45373</v>
      </c>
      <c r="F6984" s="18"/>
      <c r="G6984" s="18"/>
      <c r="H6984" s="18"/>
      <c r="I6984" s="18"/>
    </row>
    <row r="6985" spans="1:9" x14ac:dyDescent="0.15">
      <c r="A6985" s="18">
        <v>264.90908999999999</v>
      </c>
      <c r="B6985" s="18">
        <v>-0.72114</v>
      </c>
      <c r="C6985" s="18"/>
      <c r="D6985" s="18">
        <v>264.90908999999999</v>
      </c>
      <c r="E6985" s="18">
        <v>-1.4359900000000001</v>
      </c>
      <c r="F6985" s="18"/>
      <c r="G6985" s="18"/>
      <c r="H6985" s="18"/>
      <c r="I6985" s="18"/>
    </row>
    <row r="6986" spans="1:9" x14ac:dyDescent="0.15">
      <c r="A6986" s="18">
        <v>264.95454999999998</v>
      </c>
      <c r="B6986" s="18">
        <v>-0.59902</v>
      </c>
      <c r="C6986" s="18"/>
      <c r="D6986" s="18">
        <v>264.95454999999998</v>
      </c>
      <c r="E6986" s="18">
        <v>-1.41801</v>
      </c>
      <c r="F6986" s="18"/>
      <c r="G6986" s="18"/>
      <c r="H6986" s="18"/>
      <c r="I6986" s="18"/>
    </row>
    <row r="6987" spans="1:9" x14ac:dyDescent="0.15">
      <c r="A6987" s="18">
        <v>265</v>
      </c>
      <c r="B6987" s="18">
        <v>-0.54096999999999995</v>
      </c>
      <c r="C6987" s="18"/>
      <c r="D6987" s="18">
        <v>265</v>
      </c>
      <c r="E6987" s="18">
        <v>-1.40351</v>
      </c>
      <c r="F6987" s="18"/>
      <c r="G6987" s="18"/>
      <c r="H6987" s="18"/>
      <c r="I6987" s="18"/>
    </row>
    <row r="6988" spans="1:9" x14ac:dyDescent="0.15">
      <c r="A6988" s="18">
        <v>265.04545000000002</v>
      </c>
      <c r="B6988" s="18">
        <v>-0.54930000000000001</v>
      </c>
      <c r="C6988" s="18"/>
      <c r="D6988" s="18">
        <v>265.04545000000002</v>
      </c>
      <c r="E6988" s="18">
        <v>-1.39428</v>
      </c>
      <c r="F6988" s="18"/>
      <c r="G6988" s="18"/>
      <c r="H6988" s="18"/>
      <c r="I6988" s="18"/>
    </row>
    <row r="6989" spans="1:9" x14ac:dyDescent="0.15">
      <c r="A6989" s="18">
        <v>265.09091000000001</v>
      </c>
      <c r="B6989" s="18">
        <v>-0.55779999999999996</v>
      </c>
      <c r="C6989" s="18"/>
      <c r="D6989" s="18">
        <v>265.09091000000001</v>
      </c>
      <c r="E6989" s="18">
        <v>-1.3909899999999999</v>
      </c>
      <c r="F6989" s="18"/>
      <c r="G6989" s="18"/>
      <c r="H6989" s="18"/>
      <c r="I6989" s="18"/>
    </row>
    <row r="6990" spans="1:9" x14ac:dyDescent="0.15">
      <c r="A6990" s="18">
        <v>265.13636000000002</v>
      </c>
      <c r="B6990" s="18">
        <v>-0.65590000000000004</v>
      </c>
      <c r="C6990" s="18"/>
      <c r="D6990" s="18">
        <v>265.13636000000002</v>
      </c>
      <c r="E6990" s="18">
        <v>-1.39086</v>
      </c>
      <c r="F6990" s="18"/>
      <c r="G6990" s="18"/>
      <c r="H6990" s="18"/>
      <c r="I6990" s="18"/>
    </row>
    <row r="6991" spans="1:9" x14ac:dyDescent="0.15">
      <c r="A6991" s="18">
        <v>265.18182000000002</v>
      </c>
      <c r="B6991" s="18">
        <v>-0.55142000000000002</v>
      </c>
      <c r="C6991" s="18"/>
      <c r="D6991" s="18">
        <v>265.18182000000002</v>
      </c>
      <c r="E6991" s="18">
        <v>-1.38405</v>
      </c>
      <c r="F6991" s="18"/>
      <c r="G6991" s="18"/>
      <c r="H6991" s="18"/>
      <c r="I6991" s="18"/>
    </row>
    <row r="6992" spans="1:9" x14ac:dyDescent="0.15">
      <c r="A6992" s="18">
        <v>265.22726999999998</v>
      </c>
      <c r="B6992" s="18">
        <v>-0.42</v>
      </c>
      <c r="C6992" s="18"/>
      <c r="D6992" s="18">
        <v>265.22726999999998</v>
      </c>
      <c r="E6992" s="18">
        <v>-1.37839</v>
      </c>
      <c r="F6992" s="18"/>
      <c r="G6992" s="18"/>
      <c r="H6992" s="18"/>
      <c r="I6992" s="18"/>
    </row>
    <row r="6993" spans="1:9" x14ac:dyDescent="0.15">
      <c r="A6993" s="18">
        <v>265.27273000000002</v>
      </c>
      <c r="B6993" s="18">
        <v>-0.45762000000000003</v>
      </c>
      <c r="C6993" s="18"/>
      <c r="D6993" s="18">
        <v>265.27273000000002</v>
      </c>
      <c r="E6993" s="18">
        <v>-1.37592</v>
      </c>
      <c r="F6993" s="18"/>
      <c r="G6993" s="18"/>
      <c r="H6993" s="18"/>
      <c r="I6993" s="18"/>
    </row>
    <row r="6994" spans="1:9" x14ac:dyDescent="0.15">
      <c r="A6994" s="18">
        <v>265.31817999999998</v>
      </c>
      <c r="B6994" s="18">
        <v>-0.47149000000000002</v>
      </c>
      <c r="C6994" s="18"/>
      <c r="D6994" s="18">
        <v>265.31817999999998</v>
      </c>
      <c r="E6994" s="18">
        <v>-1.36917</v>
      </c>
      <c r="F6994" s="18"/>
      <c r="G6994" s="18"/>
      <c r="H6994" s="18"/>
      <c r="I6994" s="18"/>
    </row>
    <row r="6995" spans="1:9" x14ac:dyDescent="0.15">
      <c r="A6995" s="18">
        <v>265.36363999999998</v>
      </c>
      <c r="B6995" s="18">
        <v>-0.49834000000000001</v>
      </c>
      <c r="C6995" s="18"/>
      <c r="D6995" s="18">
        <v>265.36363999999998</v>
      </c>
      <c r="E6995" s="18">
        <v>-1.36269</v>
      </c>
      <c r="F6995" s="18"/>
      <c r="G6995" s="18"/>
      <c r="H6995" s="18"/>
      <c r="I6995" s="18"/>
    </row>
    <row r="6996" spans="1:9" x14ac:dyDescent="0.15">
      <c r="A6996" s="18">
        <v>265.40908999999999</v>
      </c>
      <c r="B6996" s="18">
        <v>-0.44341000000000003</v>
      </c>
      <c r="C6996" s="18"/>
      <c r="D6996" s="18">
        <v>265.40908999999999</v>
      </c>
      <c r="E6996" s="18">
        <v>-1.35385</v>
      </c>
      <c r="F6996" s="18"/>
      <c r="G6996" s="18"/>
      <c r="H6996" s="18"/>
      <c r="I6996" s="18"/>
    </row>
    <row r="6997" spans="1:9" x14ac:dyDescent="0.15">
      <c r="A6997" s="18">
        <v>265.45454999999998</v>
      </c>
      <c r="B6997" s="18">
        <v>-0.43830999999999998</v>
      </c>
      <c r="C6997" s="18"/>
      <c r="D6997" s="18">
        <v>265.45454999999998</v>
      </c>
      <c r="E6997" s="18">
        <v>-1.3466400000000001</v>
      </c>
      <c r="F6997" s="18"/>
      <c r="G6997" s="18"/>
      <c r="H6997" s="18"/>
      <c r="I6997" s="18"/>
    </row>
    <row r="6998" spans="1:9" x14ac:dyDescent="0.15">
      <c r="A6998" s="18">
        <v>265.5</v>
      </c>
      <c r="B6998" s="18">
        <v>-0.49686000000000002</v>
      </c>
      <c r="C6998" s="18"/>
      <c r="D6998" s="18">
        <v>265.5</v>
      </c>
      <c r="E6998" s="18">
        <v>-1.33639</v>
      </c>
      <c r="F6998" s="18"/>
      <c r="G6998" s="18"/>
      <c r="H6998" s="18"/>
      <c r="I6998" s="18"/>
    </row>
    <row r="6999" spans="1:9" x14ac:dyDescent="0.15">
      <c r="A6999" s="18">
        <v>265.54545000000002</v>
      </c>
      <c r="B6999" s="18">
        <v>-0.50939999999999996</v>
      </c>
      <c r="C6999" s="18"/>
      <c r="D6999" s="18">
        <v>265.54545000000002</v>
      </c>
      <c r="E6999" s="18">
        <v>-1.3298399999999999</v>
      </c>
      <c r="F6999" s="18"/>
      <c r="G6999" s="18"/>
      <c r="H6999" s="18"/>
      <c r="I6999" s="18"/>
    </row>
    <row r="7000" spans="1:9" x14ac:dyDescent="0.15">
      <c r="A7000" s="18">
        <v>265.59091000000001</v>
      </c>
      <c r="B7000" s="18">
        <v>-0.49185000000000001</v>
      </c>
      <c r="C7000" s="18"/>
      <c r="D7000" s="18">
        <v>265.59091000000001</v>
      </c>
      <c r="E7000" s="18">
        <v>-1.3215300000000001</v>
      </c>
      <c r="F7000" s="18"/>
      <c r="G7000" s="18"/>
      <c r="H7000" s="18"/>
      <c r="I7000" s="18"/>
    </row>
    <row r="7001" spans="1:9" x14ac:dyDescent="0.15">
      <c r="A7001" s="18">
        <v>265.63636000000002</v>
      </c>
      <c r="B7001" s="18">
        <v>-0.4824</v>
      </c>
      <c r="C7001" s="18"/>
      <c r="D7001" s="18">
        <v>265.63636000000002</v>
      </c>
      <c r="E7001" s="18">
        <v>-1.30782</v>
      </c>
      <c r="F7001" s="18"/>
      <c r="G7001" s="18"/>
      <c r="H7001" s="18"/>
      <c r="I7001" s="18"/>
    </row>
    <row r="7002" spans="1:9" x14ac:dyDescent="0.15">
      <c r="A7002" s="18">
        <v>265.68182000000002</v>
      </c>
      <c r="B7002" s="18">
        <v>-0.36031000000000002</v>
      </c>
      <c r="C7002" s="18"/>
      <c r="D7002" s="18">
        <v>265.68182000000002</v>
      </c>
      <c r="E7002" s="18">
        <v>-1.2895000000000001</v>
      </c>
      <c r="F7002" s="18"/>
      <c r="G7002" s="18"/>
      <c r="H7002" s="18"/>
      <c r="I7002" s="18"/>
    </row>
    <row r="7003" spans="1:9" x14ac:dyDescent="0.15">
      <c r="A7003" s="18">
        <v>265.72726999999998</v>
      </c>
      <c r="B7003" s="18">
        <v>-0.32019999999999998</v>
      </c>
      <c r="C7003" s="18"/>
      <c r="D7003" s="18">
        <v>265.72726999999998</v>
      </c>
      <c r="E7003" s="18">
        <v>-1.27203</v>
      </c>
      <c r="F7003" s="18"/>
      <c r="G7003" s="18"/>
      <c r="H7003" s="18"/>
      <c r="I7003" s="18"/>
    </row>
    <row r="7004" spans="1:9" x14ac:dyDescent="0.15">
      <c r="A7004" s="18">
        <v>265.77273000000002</v>
      </c>
      <c r="B7004" s="18">
        <v>-0.30097000000000002</v>
      </c>
      <c r="C7004" s="18"/>
      <c r="D7004" s="18">
        <v>265.77273000000002</v>
      </c>
      <c r="E7004" s="18">
        <v>-1.2496499999999999</v>
      </c>
      <c r="F7004" s="18"/>
      <c r="G7004" s="18"/>
      <c r="H7004" s="18"/>
      <c r="I7004" s="18"/>
    </row>
    <row r="7005" spans="1:9" x14ac:dyDescent="0.15">
      <c r="A7005" s="18">
        <v>265.81817999999998</v>
      </c>
      <c r="B7005" s="18">
        <v>-0.16317999999999999</v>
      </c>
      <c r="C7005" s="18"/>
      <c r="D7005" s="18">
        <v>265.81817999999998</v>
      </c>
      <c r="E7005" s="18">
        <v>-1.22577</v>
      </c>
      <c r="F7005" s="18"/>
      <c r="G7005" s="18"/>
      <c r="H7005" s="18"/>
      <c r="I7005" s="18"/>
    </row>
    <row r="7006" spans="1:9" x14ac:dyDescent="0.15">
      <c r="A7006" s="18">
        <v>265.86363999999998</v>
      </c>
      <c r="B7006" s="18">
        <v>-7.4800000000000005E-2</v>
      </c>
      <c r="C7006" s="18"/>
      <c r="D7006" s="18">
        <v>265.86363999999998</v>
      </c>
      <c r="E7006" s="18">
        <v>-1.2018800000000001</v>
      </c>
      <c r="F7006" s="18"/>
      <c r="G7006" s="18"/>
      <c r="H7006" s="18"/>
      <c r="I7006" s="18"/>
    </row>
    <row r="7007" spans="1:9" x14ac:dyDescent="0.15">
      <c r="A7007" s="18">
        <v>265.90908999999999</v>
      </c>
      <c r="B7007" s="18">
        <v>-6.173E-2</v>
      </c>
      <c r="C7007" s="18"/>
      <c r="D7007" s="18">
        <v>265.90908999999999</v>
      </c>
      <c r="E7007" s="18">
        <v>-1.17686</v>
      </c>
      <c r="F7007" s="18"/>
      <c r="G7007" s="18"/>
      <c r="H7007" s="18"/>
      <c r="I7007" s="18"/>
    </row>
    <row r="7008" spans="1:9" x14ac:dyDescent="0.15">
      <c r="A7008" s="18">
        <v>265.95454999999998</v>
      </c>
      <c r="B7008" s="18">
        <v>-0.14693999999999999</v>
      </c>
      <c r="C7008" s="18"/>
      <c r="D7008" s="18">
        <v>265.95454999999998</v>
      </c>
      <c r="E7008" s="18">
        <v>-1.1541300000000001</v>
      </c>
      <c r="F7008" s="18"/>
      <c r="G7008" s="18"/>
      <c r="H7008" s="18"/>
      <c r="I7008" s="18"/>
    </row>
    <row r="7009" spans="1:9" x14ac:dyDescent="0.15">
      <c r="A7009" s="18">
        <v>266</v>
      </c>
      <c r="B7009" s="18">
        <v>-0.23629</v>
      </c>
      <c r="C7009" s="18"/>
      <c r="D7009" s="18">
        <v>266</v>
      </c>
      <c r="E7009" s="18">
        <v>-1.1335</v>
      </c>
      <c r="F7009" s="18"/>
      <c r="G7009" s="18"/>
      <c r="H7009" s="18"/>
      <c r="I7009" s="18"/>
    </row>
    <row r="7010" spans="1:9" x14ac:dyDescent="0.15">
      <c r="A7010" s="18">
        <v>266.04545000000002</v>
      </c>
      <c r="B7010" s="18">
        <v>-0.29310000000000003</v>
      </c>
      <c r="C7010" s="18"/>
      <c r="D7010" s="18">
        <v>266.04545000000002</v>
      </c>
      <c r="E7010" s="18">
        <v>-1.11215</v>
      </c>
      <c r="F7010" s="18"/>
      <c r="G7010" s="18"/>
      <c r="H7010" s="18"/>
      <c r="I7010" s="18"/>
    </row>
    <row r="7011" spans="1:9" x14ac:dyDescent="0.15">
      <c r="A7011" s="18">
        <v>266.09091000000001</v>
      </c>
      <c r="B7011" s="18">
        <v>-0.22892000000000001</v>
      </c>
      <c r="C7011" s="18"/>
      <c r="D7011" s="18">
        <v>266.09091000000001</v>
      </c>
      <c r="E7011" s="18">
        <v>-1.0942700000000001</v>
      </c>
      <c r="F7011" s="18"/>
      <c r="G7011" s="18"/>
      <c r="H7011" s="18"/>
      <c r="I7011" s="18"/>
    </row>
    <row r="7012" spans="1:9" x14ac:dyDescent="0.15">
      <c r="A7012" s="18">
        <v>266.13636000000002</v>
      </c>
      <c r="B7012" s="18">
        <v>-0.22564999999999999</v>
      </c>
      <c r="C7012" s="18"/>
      <c r="D7012" s="18">
        <v>266.13636000000002</v>
      </c>
      <c r="E7012" s="18">
        <v>-1.08494</v>
      </c>
      <c r="F7012" s="18"/>
      <c r="G7012" s="18"/>
      <c r="H7012" s="18"/>
      <c r="I7012" s="18"/>
    </row>
    <row r="7013" spans="1:9" x14ac:dyDescent="0.15">
      <c r="A7013" s="18">
        <v>266.18182000000002</v>
      </c>
      <c r="B7013" s="18">
        <v>-0.27779999999999999</v>
      </c>
      <c r="C7013" s="18"/>
      <c r="D7013" s="18">
        <v>266.18182000000002</v>
      </c>
      <c r="E7013" s="18">
        <v>-1.07429</v>
      </c>
      <c r="F7013" s="18"/>
      <c r="G7013" s="18"/>
      <c r="H7013" s="18"/>
      <c r="I7013" s="18"/>
    </row>
    <row r="7014" spans="1:9" x14ac:dyDescent="0.15">
      <c r="A7014" s="18">
        <v>266.22726999999998</v>
      </c>
      <c r="B7014" s="18">
        <v>-0.28963</v>
      </c>
      <c r="C7014" s="18"/>
      <c r="D7014" s="18">
        <v>266.22726999999998</v>
      </c>
      <c r="E7014" s="18">
        <v>-1.0594300000000001</v>
      </c>
      <c r="F7014" s="18"/>
      <c r="G7014" s="18"/>
      <c r="H7014" s="18"/>
      <c r="I7014" s="18"/>
    </row>
    <row r="7015" spans="1:9" x14ac:dyDescent="0.15">
      <c r="A7015" s="18">
        <v>266.27273000000002</v>
      </c>
      <c r="B7015" s="18">
        <v>-0.34977000000000003</v>
      </c>
      <c r="C7015" s="18"/>
      <c r="D7015" s="18">
        <v>266.27273000000002</v>
      </c>
      <c r="E7015" s="18">
        <v>-1.0467</v>
      </c>
      <c r="F7015" s="18"/>
      <c r="G7015" s="18"/>
      <c r="H7015" s="18"/>
      <c r="I7015" s="18"/>
    </row>
    <row r="7016" spans="1:9" x14ac:dyDescent="0.15">
      <c r="A7016" s="18">
        <v>266.31817999999998</v>
      </c>
      <c r="B7016" s="18">
        <v>-0.38804</v>
      </c>
      <c r="C7016" s="18"/>
      <c r="D7016" s="18">
        <v>266.31817999999998</v>
      </c>
      <c r="E7016" s="18">
        <v>-1.03485</v>
      </c>
      <c r="F7016" s="18"/>
      <c r="G7016" s="18"/>
      <c r="H7016" s="18"/>
      <c r="I7016" s="18"/>
    </row>
    <row r="7017" spans="1:9" x14ac:dyDescent="0.15">
      <c r="A7017" s="18">
        <v>266.36363999999998</v>
      </c>
      <c r="B7017" s="18">
        <v>-0.39822000000000002</v>
      </c>
      <c r="C7017" s="18"/>
      <c r="D7017" s="18">
        <v>266.36363999999998</v>
      </c>
      <c r="E7017" s="18">
        <v>-1.0313699999999999</v>
      </c>
      <c r="F7017" s="18"/>
      <c r="G7017" s="18"/>
      <c r="H7017" s="18"/>
      <c r="I7017" s="18"/>
    </row>
    <row r="7018" spans="1:9" x14ac:dyDescent="0.15">
      <c r="A7018" s="18">
        <v>266.40908999999999</v>
      </c>
      <c r="B7018" s="18">
        <v>-0.40672000000000003</v>
      </c>
      <c r="C7018" s="18"/>
      <c r="D7018" s="18">
        <v>266.40908999999999</v>
      </c>
      <c r="E7018" s="18">
        <v>-1.0253099999999999</v>
      </c>
      <c r="F7018" s="18"/>
      <c r="G7018" s="18"/>
      <c r="H7018" s="18"/>
      <c r="I7018" s="18"/>
    </row>
    <row r="7019" spans="1:9" x14ac:dyDescent="0.15">
      <c r="A7019" s="18">
        <v>266.45454999999998</v>
      </c>
      <c r="B7019" s="18">
        <v>-0.3044</v>
      </c>
      <c r="C7019" s="18"/>
      <c r="D7019" s="18">
        <v>266.45454999999998</v>
      </c>
      <c r="E7019" s="18">
        <v>-1.0194300000000001</v>
      </c>
      <c r="F7019" s="18"/>
      <c r="G7019" s="18"/>
      <c r="H7019" s="18"/>
      <c r="I7019" s="18"/>
    </row>
    <row r="7020" spans="1:9" x14ac:dyDescent="0.15">
      <c r="A7020" s="18">
        <v>266.5</v>
      </c>
      <c r="B7020" s="18">
        <v>-0.24585000000000001</v>
      </c>
      <c r="C7020" s="18"/>
      <c r="D7020" s="18">
        <v>266.5</v>
      </c>
      <c r="E7020" s="18">
        <v>-1.0137700000000001</v>
      </c>
      <c r="F7020" s="18"/>
      <c r="G7020" s="18"/>
      <c r="H7020" s="18"/>
      <c r="I7020" s="18"/>
    </row>
    <row r="7021" spans="1:9" x14ac:dyDescent="0.15">
      <c r="A7021" s="18">
        <v>266.54545000000002</v>
      </c>
      <c r="B7021" s="18">
        <v>-0.10471</v>
      </c>
      <c r="C7021" s="18"/>
      <c r="D7021" s="18">
        <v>266.54545000000002</v>
      </c>
      <c r="E7021" s="18">
        <v>-1.0037199999999999</v>
      </c>
      <c r="F7021" s="18"/>
      <c r="G7021" s="18"/>
      <c r="H7021" s="18"/>
      <c r="I7021" s="18"/>
    </row>
    <row r="7022" spans="1:9" x14ac:dyDescent="0.15">
      <c r="A7022" s="18">
        <v>266.59091000000001</v>
      </c>
      <c r="B7022" s="18">
        <v>-5.6180000000000001E-2</v>
      </c>
      <c r="C7022" s="18"/>
      <c r="D7022" s="18">
        <v>266.59091000000001</v>
      </c>
      <c r="E7022" s="18">
        <v>-0.99502000000000002</v>
      </c>
      <c r="F7022" s="18"/>
      <c r="G7022" s="18"/>
      <c r="H7022" s="18"/>
      <c r="I7022" s="18"/>
    </row>
    <row r="7023" spans="1:9" x14ac:dyDescent="0.15">
      <c r="A7023" s="18">
        <v>266.63636000000002</v>
      </c>
      <c r="B7023" s="18">
        <v>-1.2200000000000001E-2</v>
      </c>
      <c r="C7023" s="18"/>
      <c r="D7023" s="18">
        <v>266.63636000000002</v>
      </c>
      <c r="E7023" s="18">
        <v>-0.99150000000000005</v>
      </c>
      <c r="F7023" s="18"/>
      <c r="G7023" s="18"/>
      <c r="H7023" s="18"/>
      <c r="I7023" s="18"/>
    </row>
    <row r="7024" spans="1:9" x14ac:dyDescent="0.15">
      <c r="A7024" s="18">
        <v>266.68182000000002</v>
      </c>
      <c r="B7024" s="18">
        <v>0.12786</v>
      </c>
      <c r="C7024" s="18"/>
      <c r="D7024" s="18">
        <v>266.68182000000002</v>
      </c>
      <c r="E7024" s="18">
        <v>-0.98726999999999998</v>
      </c>
      <c r="F7024" s="18"/>
      <c r="G7024" s="18"/>
      <c r="H7024" s="18"/>
      <c r="I7024" s="18"/>
    </row>
    <row r="7025" spans="1:9" x14ac:dyDescent="0.15">
      <c r="A7025" s="18">
        <v>266.72726999999998</v>
      </c>
      <c r="B7025" s="18">
        <v>0.12755</v>
      </c>
      <c r="C7025" s="18"/>
      <c r="D7025" s="18">
        <v>266.72726999999998</v>
      </c>
      <c r="E7025" s="18">
        <v>-0.98662000000000005</v>
      </c>
      <c r="F7025" s="18"/>
      <c r="G7025" s="18"/>
      <c r="H7025" s="18"/>
      <c r="I7025" s="18"/>
    </row>
    <row r="7026" spans="1:9" x14ac:dyDescent="0.15">
      <c r="A7026" s="18">
        <v>266.77273000000002</v>
      </c>
      <c r="B7026" s="18">
        <v>0.12665999999999999</v>
      </c>
      <c r="C7026" s="18"/>
      <c r="D7026" s="18">
        <v>266.77273000000002</v>
      </c>
      <c r="E7026" s="18">
        <v>-0.98648999999999998</v>
      </c>
      <c r="F7026" s="18"/>
      <c r="G7026" s="18"/>
      <c r="H7026" s="18"/>
      <c r="I7026" s="18"/>
    </row>
    <row r="7027" spans="1:9" x14ac:dyDescent="0.15">
      <c r="A7027" s="18">
        <v>266.81817999999998</v>
      </c>
      <c r="B7027" s="18">
        <v>8.0699999999999994E-2</v>
      </c>
      <c r="C7027" s="18"/>
      <c r="D7027" s="18">
        <v>266.81817999999998</v>
      </c>
      <c r="E7027" s="18">
        <v>-0.98609999999999998</v>
      </c>
      <c r="F7027" s="18"/>
      <c r="G7027" s="18"/>
      <c r="H7027" s="18"/>
      <c r="I7027" s="18"/>
    </row>
    <row r="7028" spans="1:9" x14ac:dyDescent="0.15">
      <c r="A7028" s="18">
        <v>266.86363999999998</v>
      </c>
      <c r="B7028" s="18">
        <v>1.3990000000000001E-2</v>
      </c>
      <c r="C7028" s="18"/>
      <c r="D7028" s="18">
        <v>266.86363999999998</v>
      </c>
      <c r="E7028" s="18">
        <v>-0.98287999999999998</v>
      </c>
      <c r="F7028" s="18"/>
      <c r="G7028" s="18"/>
      <c r="H7028" s="18"/>
      <c r="I7028" s="18"/>
    </row>
    <row r="7029" spans="1:9" x14ac:dyDescent="0.15">
      <c r="A7029" s="18">
        <v>266.90908999999999</v>
      </c>
      <c r="B7029" s="18">
        <v>3.2050000000000002E-2</v>
      </c>
      <c r="C7029" s="18"/>
      <c r="D7029" s="18">
        <v>266.90908999999999</v>
      </c>
      <c r="E7029" s="18">
        <v>-0.98219000000000001</v>
      </c>
      <c r="F7029" s="18"/>
      <c r="G7029" s="18"/>
      <c r="H7029" s="18"/>
      <c r="I7029" s="18"/>
    </row>
    <row r="7030" spans="1:9" x14ac:dyDescent="0.15">
      <c r="A7030" s="18">
        <v>266.95454999999998</v>
      </c>
      <c r="B7030" s="18">
        <v>-1.8519999999999998E-2</v>
      </c>
      <c r="C7030" s="18"/>
      <c r="D7030" s="18">
        <v>266.95454999999998</v>
      </c>
      <c r="E7030" s="18">
        <v>-0.98024</v>
      </c>
      <c r="F7030" s="18"/>
      <c r="G7030" s="18"/>
      <c r="H7030" s="18"/>
      <c r="I7030" s="18"/>
    </row>
    <row r="7031" spans="1:9" x14ac:dyDescent="0.15">
      <c r="A7031" s="18">
        <v>267</v>
      </c>
      <c r="B7031" s="18">
        <v>-8.1059999999999993E-2</v>
      </c>
      <c r="C7031" s="18"/>
      <c r="D7031" s="18">
        <v>267</v>
      </c>
      <c r="E7031" s="18">
        <v>-0.97870000000000001</v>
      </c>
      <c r="F7031" s="18"/>
      <c r="G7031" s="18"/>
      <c r="H7031" s="18"/>
      <c r="I7031" s="18"/>
    </row>
    <row r="7032" spans="1:9" x14ac:dyDescent="0.15">
      <c r="A7032" s="18">
        <v>267.04545000000002</v>
      </c>
      <c r="B7032" s="18">
        <v>-9.1679999999999998E-2</v>
      </c>
      <c r="C7032" s="18"/>
      <c r="D7032" s="18">
        <v>267.04545000000002</v>
      </c>
      <c r="E7032" s="18">
        <v>-0.97845000000000004</v>
      </c>
      <c r="F7032" s="18"/>
      <c r="G7032" s="18"/>
      <c r="H7032" s="18"/>
      <c r="I7032" s="18"/>
    </row>
    <row r="7033" spans="1:9" x14ac:dyDescent="0.15">
      <c r="A7033" s="18">
        <v>267.09091000000001</v>
      </c>
      <c r="B7033" s="18">
        <v>-0.16669</v>
      </c>
      <c r="C7033" s="18"/>
      <c r="D7033" s="18">
        <v>267.09091000000001</v>
      </c>
      <c r="E7033" s="18">
        <v>-0.97663999999999995</v>
      </c>
      <c r="F7033" s="18"/>
      <c r="G7033" s="18"/>
      <c r="H7033" s="18"/>
      <c r="I7033" s="18"/>
    </row>
    <row r="7034" spans="1:9" x14ac:dyDescent="0.15">
      <c r="A7034" s="18">
        <v>267.13636000000002</v>
      </c>
      <c r="B7034" s="18">
        <v>-0.17230000000000001</v>
      </c>
      <c r="C7034" s="18"/>
      <c r="D7034" s="18">
        <v>267.13636000000002</v>
      </c>
      <c r="E7034" s="18">
        <v>-0.97607999999999995</v>
      </c>
      <c r="F7034" s="18"/>
      <c r="G7034" s="18"/>
      <c r="H7034" s="18"/>
      <c r="I7034" s="18"/>
    </row>
    <row r="7035" spans="1:9" x14ac:dyDescent="0.15">
      <c r="A7035" s="18">
        <v>267.18182000000002</v>
      </c>
      <c r="B7035" s="18">
        <v>-0.24834999999999999</v>
      </c>
      <c r="C7035" s="18"/>
      <c r="D7035" s="18">
        <v>267.18182000000002</v>
      </c>
      <c r="E7035" s="18">
        <v>-0.98060999999999998</v>
      </c>
      <c r="F7035" s="18"/>
      <c r="G7035" s="18"/>
      <c r="H7035" s="18"/>
      <c r="I7035" s="18"/>
    </row>
    <row r="7036" spans="1:9" x14ac:dyDescent="0.15">
      <c r="A7036" s="18">
        <v>267.22726999999998</v>
      </c>
      <c r="B7036" s="18">
        <v>-0.15093000000000001</v>
      </c>
      <c r="C7036" s="18"/>
      <c r="D7036" s="18">
        <v>267.22726999999998</v>
      </c>
      <c r="E7036" s="18">
        <v>-0.99297999999999997</v>
      </c>
      <c r="F7036" s="18"/>
      <c r="G7036" s="18"/>
      <c r="H7036" s="18"/>
      <c r="I7036" s="18"/>
    </row>
    <row r="7037" spans="1:9" x14ac:dyDescent="0.15">
      <c r="A7037" s="18">
        <v>267.27273000000002</v>
      </c>
      <c r="B7037" s="18">
        <v>-6.2659999999999993E-2</v>
      </c>
      <c r="C7037" s="18"/>
      <c r="D7037" s="18">
        <v>267.27273000000002</v>
      </c>
      <c r="E7037" s="18">
        <v>-1.01126</v>
      </c>
      <c r="F7037" s="18"/>
      <c r="G7037" s="18"/>
      <c r="H7037" s="18"/>
      <c r="I7037" s="18"/>
    </row>
    <row r="7038" spans="1:9" x14ac:dyDescent="0.15">
      <c r="A7038" s="18">
        <v>267.31817999999998</v>
      </c>
      <c r="B7038" s="18">
        <v>-2.9530000000000001E-2</v>
      </c>
      <c r="C7038" s="18"/>
      <c r="D7038" s="18">
        <v>267.31817999999998</v>
      </c>
      <c r="E7038" s="18">
        <v>-1.0277700000000001</v>
      </c>
      <c r="F7038" s="18"/>
      <c r="G7038" s="18"/>
      <c r="H7038" s="18"/>
      <c r="I7038" s="18"/>
    </row>
    <row r="7039" spans="1:9" x14ac:dyDescent="0.15">
      <c r="A7039" s="18">
        <v>267.36363999999998</v>
      </c>
      <c r="B7039" s="18">
        <v>-4.9100000000000003E-3</v>
      </c>
      <c r="C7039" s="18"/>
      <c r="D7039" s="18">
        <v>267.36363999999998</v>
      </c>
      <c r="E7039" s="18">
        <v>-1.0441499999999999</v>
      </c>
      <c r="F7039" s="18"/>
      <c r="G7039" s="18"/>
      <c r="H7039" s="18"/>
      <c r="I7039" s="18"/>
    </row>
    <row r="7040" spans="1:9" x14ac:dyDescent="0.15">
      <c r="A7040" s="18">
        <v>267.40908999999999</v>
      </c>
      <c r="B7040" s="18">
        <v>-3.3050000000000003E-2</v>
      </c>
      <c r="C7040" s="18"/>
      <c r="D7040" s="18">
        <v>267.40908999999999</v>
      </c>
      <c r="E7040" s="18">
        <v>-1.0610599999999999</v>
      </c>
      <c r="F7040" s="18"/>
      <c r="G7040" s="18"/>
      <c r="H7040" s="18"/>
      <c r="I7040" s="18"/>
    </row>
    <row r="7041" spans="1:9" x14ac:dyDescent="0.15">
      <c r="A7041" s="18">
        <v>267.45454999999998</v>
      </c>
      <c r="B7041" s="18">
        <v>-2.4129999999999999E-2</v>
      </c>
      <c r="C7041" s="18"/>
      <c r="D7041" s="18">
        <v>267.45454999999998</v>
      </c>
      <c r="E7041" s="18">
        <v>-1.0777099999999999</v>
      </c>
      <c r="F7041" s="18"/>
      <c r="G7041" s="18"/>
      <c r="H7041" s="18"/>
      <c r="I7041" s="18"/>
    </row>
    <row r="7042" spans="1:9" x14ac:dyDescent="0.15">
      <c r="A7042" s="18">
        <v>267.5</v>
      </c>
      <c r="B7042" s="18">
        <v>1.2899999999999999E-3</v>
      </c>
      <c r="C7042" s="18"/>
      <c r="D7042" s="18">
        <v>267.5</v>
      </c>
      <c r="E7042" s="18">
        <v>-1.09843</v>
      </c>
      <c r="F7042" s="18"/>
      <c r="G7042" s="18"/>
      <c r="H7042" s="18"/>
      <c r="I7042" s="18"/>
    </row>
    <row r="7043" spans="1:9" x14ac:dyDescent="0.15">
      <c r="A7043" s="18">
        <v>267.54545000000002</v>
      </c>
      <c r="B7043" s="18">
        <v>6.3810000000000006E-2</v>
      </c>
      <c r="C7043" s="18"/>
      <c r="D7043" s="18">
        <v>267.54545000000002</v>
      </c>
      <c r="E7043" s="18">
        <v>-1.1191599999999999</v>
      </c>
      <c r="F7043" s="18"/>
      <c r="G7043" s="18"/>
      <c r="H7043" s="18"/>
      <c r="I7043" s="18"/>
    </row>
    <row r="7044" spans="1:9" x14ac:dyDescent="0.15">
      <c r="A7044" s="18">
        <v>267.59091000000001</v>
      </c>
      <c r="B7044" s="18">
        <v>0.13447000000000001</v>
      </c>
      <c r="C7044" s="18"/>
      <c r="D7044" s="18">
        <v>267.59091000000001</v>
      </c>
      <c r="E7044" s="18">
        <v>-1.1412899999999999</v>
      </c>
      <c r="F7044" s="18"/>
      <c r="G7044" s="18"/>
      <c r="H7044" s="18"/>
      <c r="I7044" s="18"/>
    </row>
    <row r="7045" spans="1:9" x14ac:dyDescent="0.15">
      <c r="A7045" s="18">
        <v>267.63636000000002</v>
      </c>
      <c r="B7045" s="18">
        <v>8.5610000000000006E-2</v>
      </c>
      <c r="C7045" s="18"/>
      <c r="D7045" s="18">
        <v>267.63636000000002</v>
      </c>
      <c r="E7045" s="18">
        <v>-1.16411</v>
      </c>
      <c r="F7045" s="18"/>
      <c r="G7045" s="18"/>
      <c r="H7045" s="18"/>
      <c r="I7045" s="18"/>
    </row>
    <row r="7046" spans="1:9" x14ac:dyDescent="0.15">
      <c r="A7046" s="18">
        <v>267.68182000000002</v>
      </c>
      <c r="B7046" s="18">
        <v>0.13297999999999999</v>
      </c>
      <c r="C7046" s="18"/>
      <c r="D7046" s="18">
        <v>267.68182000000002</v>
      </c>
      <c r="E7046" s="18">
        <v>-1.1849099999999999</v>
      </c>
      <c r="F7046" s="18"/>
      <c r="G7046" s="18"/>
      <c r="H7046" s="18"/>
      <c r="I7046" s="18"/>
    </row>
    <row r="7047" spans="1:9" x14ac:dyDescent="0.15">
      <c r="A7047" s="18">
        <v>267.72726999999998</v>
      </c>
      <c r="B7047" s="18">
        <v>0.10758</v>
      </c>
      <c r="C7047" s="18"/>
      <c r="D7047" s="18">
        <v>267.72726999999998</v>
      </c>
      <c r="E7047" s="18">
        <v>-1.20658</v>
      </c>
      <c r="F7047" s="18"/>
      <c r="G7047" s="18"/>
      <c r="H7047" s="18"/>
      <c r="I7047" s="18"/>
    </row>
    <row r="7048" spans="1:9" x14ac:dyDescent="0.15">
      <c r="A7048" s="18">
        <v>267.77273000000002</v>
      </c>
      <c r="B7048" s="18">
        <v>5.4890000000000001E-2</v>
      </c>
      <c r="C7048" s="18"/>
      <c r="D7048" s="18">
        <v>267.77273000000002</v>
      </c>
      <c r="E7048" s="18">
        <v>-1.2203200000000001</v>
      </c>
      <c r="F7048" s="18"/>
      <c r="G7048" s="18"/>
      <c r="H7048" s="18"/>
      <c r="I7048" s="18"/>
    </row>
    <row r="7049" spans="1:9" x14ac:dyDescent="0.15">
      <c r="A7049" s="18">
        <v>267.81817999999998</v>
      </c>
      <c r="B7049" s="18">
        <v>2.2589999999999999E-2</v>
      </c>
      <c r="C7049" s="18"/>
      <c r="D7049" s="18">
        <v>267.81817999999998</v>
      </c>
      <c r="E7049" s="18">
        <v>-1.23447</v>
      </c>
      <c r="F7049" s="18"/>
      <c r="G7049" s="18"/>
      <c r="H7049" s="18"/>
      <c r="I7049" s="18"/>
    </row>
    <row r="7050" spans="1:9" x14ac:dyDescent="0.15">
      <c r="A7050" s="18">
        <v>267.86363999999998</v>
      </c>
      <c r="B7050" s="18">
        <v>-2.6190000000000001E-2</v>
      </c>
      <c r="C7050" s="18"/>
      <c r="D7050" s="18">
        <v>267.86363999999998</v>
      </c>
      <c r="E7050" s="18">
        <v>-1.2470699999999999</v>
      </c>
      <c r="F7050" s="18"/>
      <c r="G7050" s="18"/>
      <c r="H7050" s="18"/>
      <c r="I7050" s="18"/>
    </row>
    <row r="7051" spans="1:9" x14ac:dyDescent="0.15">
      <c r="A7051" s="18">
        <v>267.90908999999999</v>
      </c>
      <c r="B7051" s="18">
        <v>-8.0640000000000003E-2</v>
      </c>
      <c r="C7051" s="18"/>
      <c r="D7051" s="18">
        <v>267.90908999999999</v>
      </c>
      <c r="E7051" s="18">
        <v>-1.25352</v>
      </c>
      <c r="F7051" s="18"/>
      <c r="G7051" s="18"/>
      <c r="H7051" s="18"/>
      <c r="I7051" s="18"/>
    </row>
    <row r="7052" spans="1:9" x14ac:dyDescent="0.15">
      <c r="A7052" s="18">
        <v>267.95454999999998</v>
      </c>
      <c r="B7052" s="18">
        <v>-0.18518999999999999</v>
      </c>
      <c r="C7052" s="18"/>
      <c r="D7052" s="18">
        <v>267.95454999999998</v>
      </c>
      <c r="E7052" s="18">
        <v>-1.2607299999999999</v>
      </c>
      <c r="F7052" s="18"/>
      <c r="G7052" s="18"/>
      <c r="H7052" s="18"/>
      <c r="I7052" s="18"/>
    </row>
    <row r="7053" spans="1:9" x14ac:dyDescent="0.15">
      <c r="A7053" s="18">
        <v>268</v>
      </c>
      <c r="B7053" s="18">
        <v>-0.23677000000000001</v>
      </c>
      <c r="C7053" s="18"/>
      <c r="D7053" s="18">
        <v>268</v>
      </c>
      <c r="E7053" s="18">
        <v>-1.26519</v>
      </c>
      <c r="F7053" s="18"/>
      <c r="G7053" s="18"/>
      <c r="H7053" s="18"/>
      <c r="I7053" s="18"/>
    </row>
    <row r="7054" spans="1:9" x14ac:dyDescent="0.15">
      <c r="A7054" s="18">
        <v>268.04545000000002</v>
      </c>
      <c r="B7054" s="18">
        <v>-0.11132</v>
      </c>
      <c r="C7054" s="18"/>
      <c r="D7054" s="18">
        <v>268.04545000000002</v>
      </c>
      <c r="E7054" s="18">
        <v>-1.2626299999999999</v>
      </c>
      <c r="F7054" s="18"/>
      <c r="G7054" s="18"/>
      <c r="H7054" s="18"/>
      <c r="I7054" s="18"/>
    </row>
    <row r="7055" spans="1:9" x14ac:dyDescent="0.15">
      <c r="A7055" s="18">
        <v>268.09091000000001</v>
      </c>
      <c r="B7055" s="18">
        <v>-7.4200000000000004E-3</v>
      </c>
      <c r="C7055" s="18"/>
      <c r="D7055" s="18">
        <v>268.09091000000001</v>
      </c>
      <c r="E7055" s="18">
        <v>-1.2618400000000001</v>
      </c>
      <c r="F7055" s="18"/>
      <c r="G7055" s="18"/>
      <c r="H7055" s="18"/>
      <c r="I7055" s="18"/>
    </row>
    <row r="7056" spans="1:9" x14ac:dyDescent="0.15">
      <c r="A7056" s="18">
        <v>268.13636000000002</v>
      </c>
      <c r="B7056" s="18">
        <v>-1.0789999999999999E-2</v>
      </c>
      <c r="C7056" s="18"/>
      <c r="D7056" s="18">
        <v>268.13636000000002</v>
      </c>
      <c r="E7056" s="18">
        <v>-1.2545500000000001</v>
      </c>
      <c r="F7056" s="18"/>
      <c r="G7056" s="18"/>
      <c r="H7056" s="18"/>
      <c r="I7056" s="18"/>
    </row>
    <row r="7057" spans="1:9" x14ac:dyDescent="0.15">
      <c r="A7057" s="18">
        <v>268.18182000000002</v>
      </c>
      <c r="B7057" s="18">
        <v>-0.13877</v>
      </c>
      <c r="C7057" s="18"/>
      <c r="D7057" s="18">
        <v>268.18182000000002</v>
      </c>
      <c r="E7057" s="18">
        <v>-1.2402899999999999</v>
      </c>
      <c r="F7057" s="18"/>
      <c r="G7057" s="18"/>
      <c r="H7057" s="18"/>
      <c r="I7057" s="18"/>
    </row>
    <row r="7058" spans="1:9" x14ac:dyDescent="0.15">
      <c r="A7058" s="18">
        <v>268.22726999999998</v>
      </c>
      <c r="B7058" s="18">
        <v>-0.12154</v>
      </c>
      <c r="C7058" s="18"/>
      <c r="D7058" s="18">
        <v>268.22726999999998</v>
      </c>
      <c r="E7058" s="18">
        <v>-1.2238199999999999</v>
      </c>
      <c r="F7058" s="18"/>
      <c r="G7058" s="18"/>
      <c r="H7058" s="18"/>
      <c r="I7058" s="18"/>
    </row>
    <row r="7059" spans="1:9" x14ac:dyDescent="0.15">
      <c r="A7059" s="18">
        <v>268.27273000000002</v>
      </c>
      <c r="B7059" s="18">
        <v>-8.8959999999999997E-2</v>
      </c>
      <c r="C7059" s="18"/>
      <c r="D7059" s="18">
        <v>268.27273000000002</v>
      </c>
      <c r="E7059" s="18">
        <v>-1.2026300000000001</v>
      </c>
      <c r="F7059" s="18"/>
      <c r="G7059" s="18"/>
      <c r="H7059" s="18"/>
      <c r="I7059" s="18"/>
    </row>
    <row r="7060" spans="1:9" x14ac:dyDescent="0.15">
      <c r="A7060" s="18">
        <v>268.31817999999998</v>
      </c>
      <c r="B7060" s="18">
        <v>-7.8399999999999997E-2</v>
      </c>
      <c r="C7060" s="18"/>
      <c r="D7060" s="18">
        <v>268.31817999999998</v>
      </c>
      <c r="E7060" s="18">
        <v>-1.1749000000000001</v>
      </c>
      <c r="F7060" s="18"/>
      <c r="G7060" s="18"/>
      <c r="H7060" s="18"/>
      <c r="I7060" s="18"/>
    </row>
    <row r="7061" spans="1:9" x14ac:dyDescent="0.15">
      <c r="A7061" s="18">
        <v>268.36363999999998</v>
      </c>
      <c r="B7061" s="18">
        <v>8.3030000000000007E-2</v>
      </c>
      <c r="C7061" s="18"/>
      <c r="D7061" s="18">
        <v>268.36363999999998</v>
      </c>
      <c r="E7061" s="18">
        <v>-1.1462699999999999</v>
      </c>
      <c r="F7061" s="18"/>
      <c r="G7061" s="18"/>
      <c r="H7061" s="18"/>
      <c r="I7061" s="18"/>
    </row>
    <row r="7062" spans="1:9" x14ac:dyDescent="0.15">
      <c r="A7062" s="18">
        <v>268.40908999999999</v>
      </c>
      <c r="B7062" s="18">
        <v>0.26184000000000002</v>
      </c>
      <c r="C7062" s="18"/>
      <c r="D7062" s="18">
        <v>268.40908999999999</v>
      </c>
      <c r="E7062" s="18">
        <v>-1.11809</v>
      </c>
      <c r="F7062" s="18"/>
      <c r="G7062" s="18"/>
      <c r="H7062" s="18"/>
      <c r="I7062" s="18"/>
    </row>
    <row r="7063" spans="1:9" x14ac:dyDescent="0.15">
      <c r="A7063" s="18">
        <v>268.45454999999998</v>
      </c>
      <c r="B7063" s="18">
        <v>0.26504</v>
      </c>
      <c r="C7063" s="18"/>
      <c r="D7063" s="18">
        <v>268.45454999999998</v>
      </c>
      <c r="E7063" s="18">
        <v>-1.08809</v>
      </c>
      <c r="F7063" s="18"/>
      <c r="G7063" s="18"/>
      <c r="H7063" s="18"/>
      <c r="I7063" s="18"/>
    </row>
    <row r="7064" spans="1:9" x14ac:dyDescent="0.15">
      <c r="A7064" s="18">
        <v>268.5</v>
      </c>
      <c r="B7064" s="18">
        <v>0.34039999999999998</v>
      </c>
      <c r="C7064" s="18"/>
      <c r="D7064" s="18">
        <v>268.5</v>
      </c>
      <c r="E7064" s="18">
        <v>-1.0604499999999999</v>
      </c>
      <c r="F7064" s="18"/>
      <c r="G7064" s="18"/>
      <c r="H7064" s="18"/>
      <c r="I7064" s="18"/>
    </row>
    <row r="7065" spans="1:9" x14ac:dyDescent="0.15">
      <c r="A7065" s="18">
        <v>268.54545000000002</v>
      </c>
      <c r="B7065" s="18">
        <v>0.35919000000000001</v>
      </c>
      <c r="C7065" s="18"/>
      <c r="D7065" s="18">
        <v>268.54545000000002</v>
      </c>
      <c r="E7065" s="18">
        <v>-1.0358400000000001</v>
      </c>
      <c r="F7065" s="18"/>
      <c r="G7065" s="18"/>
      <c r="H7065" s="18"/>
      <c r="I7065" s="18"/>
    </row>
    <row r="7066" spans="1:9" x14ac:dyDescent="0.15">
      <c r="A7066" s="18">
        <v>268.59091000000001</v>
      </c>
      <c r="B7066" s="18">
        <v>0.37235000000000001</v>
      </c>
      <c r="C7066" s="18"/>
      <c r="D7066" s="18">
        <v>268.59091000000001</v>
      </c>
      <c r="E7066" s="18">
        <v>-1.0159400000000001</v>
      </c>
      <c r="F7066" s="18"/>
      <c r="G7066" s="18"/>
      <c r="H7066" s="18"/>
      <c r="I7066" s="18"/>
    </row>
    <row r="7067" spans="1:9" x14ac:dyDescent="0.15">
      <c r="A7067" s="18">
        <v>268.63636000000002</v>
      </c>
      <c r="B7067" s="18">
        <v>0.26766000000000001</v>
      </c>
      <c r="C7067" s="18"/>
      <c r="D7067" s="18">
        <v>268.63636000000002</v>
      </c>
      <c r="E7067" s="18">
        <v>-0.99958999999999998</v>
      </c>
      <c r="F7067" s="18"/>
      <c r="G7067" s="18"/>
      <c r="H7067" s="18"/>
      <c r="I7067" s="18"/>
    </row>
    <row r="7068" spans="1:9" x14ac:dyDescent="0.15">
      <c r="A7068" s="18">
        <v>268.68182000000002</v>
      </c>
      <c r="B7068" s="18">
        <v>0.3196</v>
      </c>
      <c r="C7068" s="18"/>
      <c r="D7068" s="18">
        <v>268.68182000000002</v>
      </c>
      <c r="E7068" s="18">
        <v>-0.97853999999999997</v>
      </c>
      <c r="F7068" s="18"/>
      <c r="G7068" s="18"/>
      <c r="H7068" s="18"/>
      <c r="I7068" s="18"/>
    </row>
    <row r="7069" spans="1:9" x14ac:dyDescent="0.15">
      <c r="A7069" s="18">
        <v>268.72726999999998</v>
      </c>
      <c r="B7069" s="18">
        <v>0.33711999999999998</v>
      </c>
      <c r="C7069" s="18"/>
      <c r="D7069" s="18">
        <v>268.72726999999998</v>
      </c>
      <c r="E7069" s="18">
        <v>-0.96026</v>
      </c>
      <c r="F7069" s="18"/>
      <c r="G7069" s="18"/>
      <c r="H7069" s="18"/>
      <c r="I7069" s="18"/>
    </row>
    <row r="7070" spans="1:9" x14ac:dyDescent="0.15">
      <c r="A7070" s="18">
        <v>268.77273000000002</v>
      </c>
      <c r="B7070" s="18">
        <v>0.27464</v>
      </c>
      <c r="C7070" s="18"/>
      <c r="D7070" s="18">
        <v>268.77273000000002</v>
      </c>
      <c r="E7070" s="18">
        <v>-0.94477</v>
      </c>
      <c r="F7070" s="18"/>
      <c r="G7070" s="18"/>
      <c r="H7070" s="18"/>
      <c r="I7070" s="18"/>
    </row>
    <row r="7071" spans="1:9" x14ac:dyDescent="0.15">
      <c r="A7071" s="18">
        <v>268.81817999999998</v>
      </c>
      <c r="B7071" s="18">
        <v>0.23652000000000001</v>
      </c>
      <c r="C7071" s="18"/>
      <c r="D7071" s="18">
        <v>268.81817999999998</v>
      </c>
      <c r="E7071" s="18">
        <v>-0.92932000000000003</v>
      </c>
      <c r="F7071" s="18"/>
      <c r="G7071" s="18"/>
      <c r="H7071" s="18"/>
      <c r="I7071" s="18"/>
    </row>
    <row r="7072" spans="1:9" x14ac:dyDescent="0.15">
      <c r="A7072" s="18">
        <v>268.86363999999998</v>
      </c>
      <c r="B7072" s="18">
        <v>0.11271</v>
      </c>
      <c r="C7072" s="18"/>
      <c r="D7072" s="18">
        <v>268.86363999999998</v>
      </c>
      <c r="E7072" s="18">
        <v>-0.91620999999999997</v>
      </c>
      <c r="F7072" s="18"/>
      <c r="G7072" s="18"/>
      <c r="H7072" s="18"/>
      <c r="I7072" s="18"/>
    </row>
    <row r="7073" spans="1:9" x14ac:dyDescent="0.15">
      <c r="A7073" s="18">
        <v>268.90908999999999</v>
      </c>
      <c r="B7073" s="18">
        <v>0.15595999999999999</v>
      </c>
      <c r="C7073" s="18"/>
      <c r="D7073" s="18">
        <v>268.90908999999999</v>
      </c>
      <c r="E7073" s="18">
        <v>-0.90031000000000005</v>
      </c>
      <c r="F7073" s="18"/>
      <c r="G7073" s="18"/>
      <c r="H7073" s="18"/>
      <c r="I7073" s="18"/>
    </row>
    <row r="7074" spans="1:9" x14ac:dyDescent="0.15">
      <c r="A7074" s="18">
        <v>268.95454999999998</v>
      </c>
      <c r="B7074" s="18">
        <v>0.25320999999999999</v>
      </c>
      <c r="C7074" s="18"/>
      <c r="D7074" s="18">
        <v>268.95454999999998</v>
      </c>
      <c r="E7074" s="18">
        <v>-0.88136000000000003</v>
      </c>
      <c r="F7074" s="18"/>
      <c r="G7074" s="18"/>
      <c r="H7074" s="18"/>
      <c r="I7074" s="18"/>
    </row>
    <row r="7075" spans="1:9" x14ac:dyDescent="0.15">
      <c r="A7075" s="18">
        <v>269</v>
      </c>
      <c r="B7075" s="18">
        <v>0.18171000000000001</v>
      </c>
      <c r="C7075" s="18"/>
      <c r="D7075" s="18">
        <v>269</v>
      </c>
      <c r="E7075" s="18">
        <v>-0.86531000000000002</v>
      </c>
      <c r="F7075" s="18"/>
      <c r="G7075" s="18"/>
      <c r="H7075" s="18"/>
      <c r="I7075" s="18"/>
    </row>
    <row r="7076" spans="1:9" x14ac:dyDescent="0.15">
      <c r="A7076" s="18">
        <v>269.04545000000002</v>
      </c>
      <c r="B7076" s="18">
        <v>7.1580000000000005E-2</v>
      </c>
      <c r="C7076" s="18"/>
      <c r="D7076" s="18">
        <v>269.04545000000002</v>
      </c>
      <c r="E7076" s="18">
        <v>-0.84562999999999999</v>
      </c>
      <c r="F7076" s="18"/>
      <c r="G7076" s="18"/>
      <c r="H7076" s="18"/>
      <c r="I7076" s="18"/>
    </row>
    <row r="7077" spans="1:9" x14ac:dyDescent="0.15">
      <c r="A7077" s="18">
        <v>269.09091000000001</v>
      </c>
      <c r="B7077" s="18">
        <v>0.16625000000000001</v>
      </c>
      <c r="C7077" s="18"/>
      <c r="D7077" s="18">
        <v>269.09091000000001</v>
      </c>
      <c r="E7077" s="18">
        <v>-0.82977999999999996</v>
      </c>
      <c r="F7077" s="18"/>
      <c r="G7077" s="18"/>
      <c r="H7077" s="18"/>
      <c r="I7077" s="18"/>
    </row>
    <row r="7078" spans="1:9" x14ac:dyDescent="0.15">
      <c r="A7078" s="18">
        <v>269.13636000000002</v>
      </c>
      <c r="B7078" s="18">
        <v>0.33676</v>
      </c>
      <c r="C7078" s="18"/>
      <c r="D7078" s="18">
        <v>269.13636000000002</v>
      </c>
      <c r="E7078" s="18">
        <v>-0.81979999999999997</v>
      </c>
      <c r="F7078" s="18"/>
      <c r="G7078" s="18"/>
      <c r="H7078" s="18"/>
      <c r="I7078" s="18"/>
    </row>
    <row r="7079" spans="1:9" x14ac:dyDescent="0.15">
      <c r="A7079" s="18">
        <v>269.18182000000002</v>
      </c>
      <c r="B7079" s="18">
        <v>0.30298999999999998</v>
      </c>
      <c r="C7079" s="18"/>
      <c r="D7079" s="18">
        <v>269.18182000000002</v>
      </c>
      <c r="E7079" s="18">
        <v>-0.81364000000000003</v>
      </c>
      <c r="F7079" s="18"/>
      <c r="G7079" s="18"/>
      <c r="H7079" s="18"/>
      <c r="I7079" s="18"/>
    </row>
    <row r="7080" spans="1:9" x14ac:dyDescent="0.15">
      <c r="A7080" s="18">
        <v>269.22726999999998</v>
      </c>
      <c r="B7080" s="18">
        <v>0.23832999999999999</v>
      </c>
      <c r="C7080" s="18"/>
      <c r="D7080" s="18">
        <v>269.22726999999998</v>
      </c>
      <c r="E7080" s="18">
        <v>-0.81072999999999995</v>
      </c>
      <c r="F7080" s="18"/>
      <c r="G7080" s="18"/>
      <c r="H7080" s="18"/>
      <c r="I7080" s="18"/>
    </row>
    <row r="7081" spans="1:9" x14ac:dyDescent="0.15">
      <c r="A7081" s="18">
        <v>269.27273000000002</v>
      </c>
      <c r="B7081" s="18">
        <v>0.43412000000000001</v>
      </c>
      <c r="C7081" s="18"/>
      <c r="D7081" s="18">
        <v>269.27273000000002</v>
      </c>
      <c r="E7081" s="18">
        <v>-0.81242999999999999</v>
      </c>
      <c r="F7081" s="18"/>
      <c r="G7081" s="18"/>
      <c r="H7081" s="18"/>
      <c r="I7081" s="18"/>
    </row>
    <row r="7082" spans="1:9" x14ac:dyDescent="0.15">
      <c r="A7082" s="18">
        <v>269.31817999999998</v>
      </c>
      <c r="B7082" s="18">
        <v>0.46300999999999998</v>
      </c>
      <c r="C7082" s="18"/>
      <c r="D7082" s="18">
        <v>269.31817999999998</v>
      </c>
      <c r="E7082" s="18">
        <v>-0.81933</v>
      </c>
      <c r="F7082" s="18"/>
      <c r="G7082" s="18"/>
      <c r="H7082" s="18"/>
      <c r="I7082" s="18"/>
    </row>
    <row r="7083" spans="1:9" x14ac:dyDescent="0.15">
      <c r="A7083" s="18">
        <v>269.36363999999998</v>
      </c>
      <c r="B7083" s="18">
        <v>0.42002</v>
      </c>
      <c r="C7083" s="18"/>
      <c r="D7083" s="18">
        <v>269.36363999999998</v>
      </c>
      <c r="E7083" s="18">
        <v>-0.82791000000000003</v>
      </c>
      <c r="F7083" s="18"/>
      <c r="G7083" s="18"/>
      <c r="H7083" s="18"/>
      <c r="I7083" s="18"/>
    </row>
    <row r="7084" spans="1:9" x14ac:dyDescent="0.15">
      <c r="A7084" s="18">
        <v>269.40908999999999</v>
      </c>
      <c r="B7084" s="18">
        <v>0.55705000000000005</v>
      </c>
      <c r="C7084" s="18"/>
      <c r="D7084" s="18">
        <v>269.40908999999999</v>
      </c>
      <c r="E7084" s="18">
        <v>-0.84087000000000001</v>
      </c>
      <c r="F7084" s="18"/>
      <c r="G7084" s="18"/>
      <c r="H7084" s="18"/>
      <c r="I7084" s="18"/>
    </row>
    <row r="7085" spans="1:9" x14ac:dyDescent="0.15">
      <c r="A7085" s="18">
        <v>269.45454999999998</v>
      </c>
      <c r="B7085" s="18">
        <v>0.57916999999999996</v>
      </c>
      <c r="C7085" s="18"/>
      <c r="D7085" s="18">
        <v>269.45454999999998</v>
      </c>
      <c r="E7085" s="18">
        <v>-0.85753999999999997</v>
      </c>
      <c r="F7085" s="18"/>
      <c r="G7085" s="18"/>
      <c r="H7085" s="18"/>
      <c r="I7085" s="18"/>
    </row>
    <row r="7086" spans="1:9" x14ac:dyDescent="0.15">
      <c r="A7086" s="18">
        <v>269.5</v>
      </c>
      <c r="B7086" s="18">
        <v>0.54190000000000005</v>
      </c>
      <c r="C7086" s="18"/>
      <c r="D7086" s="18">
        <v>269.5</v>
      </c>
      <c r="E7086" s="18">
        <v>-0.87394000000000005</v>
      </c>
      <c r="F7086" s="18"/>
      <c r="G7086" s="18"/>
      <c r="H7086" s="18"/>
      <c r="I7086" s="18"/>
    </row>
    <row r="7087" spans="1:9" x14ac:dyDescent="0.15">
      <c r="A7087" s="18">
        <v>269.54545000000002</v>
      </c>
      <c r="B7087" s="18">
        <v>0.48455999999999999</v>
      </c>
      <c r="C7087" s="18"/>
      <c r="D7087" s="18">
        <v>269.54545000000002</v>
      </c>
      <c r="E7087" s="18">
        <v>-0.88631000000000004</v>
      </c>
      <c r="F7087" s="18"/>
      <c r="G7087" s="18"/>
      <c r="H7087" s="18"/>
      <c r="I7087" s="18"/>
    </row>
    <row r="7088" spans="1:9" x14ac:dyDescent="0.15">
      <c r="A7088" s="18">
        <v>269.59091000000001</v>
      </c>
      <c r="B7088" s="18">
        <v>0.52790999999999999</v>
      </c>
      <c r="C7088" s="18"/>
      <c r="D7088" s="18">
        <v>269.59091000000001</v>
      </c>
      <c r="E7088" s="18">
        <v>-0.89554999999999996</v>
      </c>
      <c r="F7088" s="18"/>
      <c r="G7088" s="18"/>
      <c r="H7088" s="18"/>
      <c r="I7088" s="18"/>
    </row>
    <row r="7089" spans="1:9" x14ac:dyDescent="0.15">
      <c r="A7089" s="18">
        <v>269.63636000000002</v>
      </c>
      <c r="B7089" s="18">
        <v>0.47316999999999998</v>
      </c>
      <c r="C7089" s="18"/>
      <c r="D7089" s="18">
        <v>269.63636000000002</v>
      </c>
      <c r="E7089" s="18">
        <v>-0.90703999999999996</v>
      </c>
      <c r="F7089" s="18"/>
      <c r="G7089" s="18"/>
      <c r="H7089" s="18"/>
      <c r="I7089" s="18"/>
    </row>
    <row r="7090" spans="1:9" x14ac:dyDescent="0.15">
      <c r="A7090" s="18">
        <v>269.68182000000002</v>
      </c>
      <c r="B7090" s="18">
        <v>0.40973999999999999</v>
      </c>
      <c r="C7090" s="18"/>
      <c r="D7090" s="18">
        <v>269.68182000000002</v>
      </c>
      <c r="E7090" s="18">
        <v>-0.92393999999999998</v>
      </c>
      <c r="F7090" s="18"/>
      <c r="G7090" s="18"/>
      <c r="H7090" s="18"/>
      <c r="I7090" s="18"/>
    </row>
    <row r="7091" spans="1:9" x14ac:dyDescent="0.15">
      <c r="A7091" s="18">
        <v>269.72726999999998</v>
      </c>
      <c r="B7091" s="18">
        <v>0.40168999999999999</v>
      </c>
      <c r="C7091" s="18"/>
      <c r="D7091" s="18">
        <v>269.72726999999998</v>
      </c>
      <c r="E7091" s="18">
        <v>-0.94254000000000004</v>
      </c>
      <c r="F7091" s="18"/>
      <c r="G7091" s="18"/>
      <c r="H7091" s="18"/>
      <c r="I7091" s="18"/>
    </row>
    <row r="7092" spans="1:9" x14ac:dyDescent="0.15">
      <c r="A7092" s="18">
        <v>269.77273000000002</v>
      </c>
      <c r="B7092" s="18">
        <v>0.42072999999999999</v>
      </c>
      <c r="C7092" s="18"/>
      <c r="D7092" s="18">
        <v>269.77273000000002</v>
      </c>
      <c r="E7092" s="18">
        <v>-0.95657999999999999</v>
      </c>
      <c r="F7092" s="18"/>
      <c r="G7092" s="18"/>
      <c r="H7092" s="18"/>
      <c r="I7092" s="18"/>
    </row>
    <row r="7093" spans="1:9" x14ac:dyDescent="0.15">
      <c r="A7093" s="18">
        <v>269.81817999999998</v>
      </c>
      <c r="B7093" s="18">
        <v>0.38963999999999999</v>
      </c>
      <c r="C7093" s="18"/>
      <c r="D7093" s="18">
        <v>269.81817999999998</v>
      </c>
      <c r="E7093" s="18">
        <v>-0.96857000000000004</v>
      </c>
      <c r="F7093" s="18"/>
      <c r="G7093" s="18"/>
      <c r="H7093" s="18"/>
      <c r="I7093" s="18"/>
    </row>
    <row r="7094" spans="1:9" x14ac:dyDescent="0.15">
      <c r="A7094" s="18">
        <v>269.86363999999998</v>
      </c>
      <c r="B7094" s="18">
        <v>0.38544</v>
      </c>
      <c r="C7094" s="18"/>
      <c r="D7094" s="18">
        <v>269.86363999999998</v>
      </c>
      <c r="E7094" s="18">
        <v>-0.98712</v>
      </c>
      <c r="F7094" s="18"/>
      <c r="G7094" s="18"/>
      <c r="H7094" s="18"/>
      <c r="I7094" s="18"/>
    </row>
    <row r="7095" spans="1:9" x14ac:dyDescent="0.15">
      <c r="A7095" s="18">
        <v>269.90908999999999</v>
      </c>
      <c r="B7095" s="18">
        <v>0.31115999999999999</v>
      </c>
      <c r="C7095" s="18"/>
      <c r="D7095" s="18">
        <v>269.90908999999999</v>
      </c>
      <c r="E7095" s="18">
        <v>-1.00769</v>
      </c>
      <c r="F7095" s="18"/>
      <c r="G7095" s="18"/>
      <c r="H7095" s="18"/>
      <c r="I7095" s="18"/>
    </row>
    <row r="7096" spans="1:9" x14ac:dyDescent="0.15">
      <c r="A7096" s="18">
        <v>269.95454999999998</v>
      </c>
      <c r="B7096" s="18">
        <v>0.31736999999999999</v>
      </c>
      <c r="C7096" s="18"/>
      <c r="D7096" s="18">
        <v>269.95454999999998</v>
      </c>
      <c r="E7096" s="18">
        <v>-1.0293399999999999</v>
      </c>
      <c r="F7096" s="18"/>
      <c r="G7096" s="18"/>
      <c r="H7096" s="18"/>
      <c r="I7096" s="18"/>
    </row>
    <row r="7097" spans="1:9" x14ac:dyDescent="0.15">
      <c r="A7097" s="18">
        <v>270</v>
      </c>
      <c r="B7097" s="18">
        <v>0.39973999999999998</v>
      </c>
      <c r="C7097" s="18"/>
      <c r="D7097" s="18">
        <v>270</v>
      </c>
      <c r="E7097" s="18">
        <v>-1.0544800000000001</v>
      </c>
      <c r="F7097" s="18"/>
      <c r="G7097" s="18"/>
      <c r="H7097" s="18"/>
      <c r="I7097" s="18"/>
    </row>
    <row r="7098" spans="1:9" x14ac:dyDescent="0.15">
      <c r="A7098" s="18">
        <v>270.04545000000002</v>
      </c>
      <c r="B7098" s="18">
        <v>0.39677000000000001</v>
      </c>
      <c r="C7098" s="18"/>
      <c r="D7098" s="18">
        <v>270.04545000000002</v>
      </c>
      <c r="E7098" s="18">
        <v>-1.07681</v>
      </c>
      <c r="F7098" s="18"/>
      <c r="G7098" s="18"/>
      <c r="H7098" s="18"/>
      <c r="I7098" s="18"/>
    </row>
    <row r="7099" spans="1:9" x14ac:dyDescent="0.15">
      <c r="A7099" s="18">
        <v>270.09091000000001</v>
      </c>
      <c r="B7099" s="18">
        <v>0.24487999999999999</v>
      </c>
      <c r="C7099" s="18"/>
      <c r="D7099" s="18">
        <v>270.09091000000001</v>
      </c>
      <c r="E7099" s="18">
        <v>-1.0972299999999999</v>
      </c>
      <c r="F7099" s="18"/>
      <c r="G7099" s="18"/>
      <c r="H7099" s="18"/>
      <c r="I7099" s="18"/>
    </row>
    <row r="7100" spans="1:9" x14ac:dyDescent="0.15">
      <c r="A7100" s="18">
        <v>270.13636000000002</v>
      </c>
      <c r="B7100" s="18">
        <v>0.23401</v>
      </c>
      <c r="C7100" s="18"/>
      <c r="D7100" s="18">
        <v>270.13636000000002</v>
      </c>
      <c r="E7100" s="18">
        <v>-1.1157699999999999</v>
      </c>
      <c r="F7100" s="18"/>
      <c r="G7100" s="18"/>
      <c r="H7100" s="18"/>
      <c r="I7100" s="18"/>
    </row>
    <row r="7101" spans="1:9" x14ac:dyDescent="0.15">
      <c r="A7101" s="18">
        <v>270.18182000000002</v>
      </c>
      <c r="B7101" s="18">
        <v>0.25291999999999998</v>
      </c>
      <c r="C7101" s="18"/>
      <c r="D7101" s="18">
        <v>270.18182000000002</v>
      </c>
      <c r="E7101" s="18">
        <v>-1.1295200000000001</v>
      </c>
      <c r="F7101" s="18"/>
      <c r="G7101" s="18"/>
      <c r="H7101" s="18"/>
      <c r="I7101" s="18"/>
    </row>
    <row r="7102" spans="1:9" x14ac:dyDescent="0.15">
      <c r="A7102" s="18">
        <v>270.22726999999998</v>
      </c>
      <c r="B7102" s="18">
        <v>0.14874999999999999</v>
      </c>
      <c r="C7102" s="18"/>
      <c r="D7102" s="18">
        <v>270.22726999999998</v>
      </c>
      <c r="E7102" s="18">
        <v>-1.14527</v>
      </c>
      <c r="F7102" s="18"/>
      <c r="G7102" s="18"/>
      <c r="H7102" s="18"/>
      <c r="I7102" s="18"/>
    </row>
    <row r="7103" spans="1:9" x14ac:dyDescent="0.15">
      <c r="A7103" s="18">
        <v>270.27273000000002</v>
      </c>
      <c r="B7103" s="18">
        <v>0.24135999999999999</v>
      </c>
      <c r="C7103" s="18"/>
      <c r="D7103" s="18">
        <v>270.27273000000002</v>
      </c>
      <c r="E7103" s="18">
        <v>-1.15706</v>
      </c>
      <c r="F7103" s="18"/>
      <c r="G7103" s="18"/>
      <c r="H7103" s="18"/>
      <c r="I7103" s="18"/>
    </row>
    <row r="7104" spans="1:9" x14ac:dyDescent="0.15">
      <c r="A7104" s="18">
        <v>270.31817999999998</v>
      </c>
      <c r="B7104" s="18">
        <v>0.29586000000000001</v>
      </c>
      <c r="C7104" s="18"/>
      <c r="D7104" s="18">
        <v>270.31817999999998</v>
      </c>
      <c r="E7104" s="18">
        <v>-1.16503</v>
      </c>
      <c r="F7104" s="18"/>
      <c r="G7104" s="18"/>
      <c r="H7104" s="18"/>
      <c r="I7104" s="18"/>
    </row>
    <row r="7105" spans="1:9" x14ac:dyDescent="0.15">
      <c r="A7105" s="18">
        <v>270.36363999999998</v>
      </c>
      <c r="B7105" s="18">
        <v>0.24359</v>
      </c>
      <c r="C7105" s="18"/>
      <c r="D7105" s="18">
        <v>270.36363999999998</v>
      </c>
      <c r="E7105" s="18">
        <v>-1.16961</v>
      </c>
      <c r="F7105" s="18"/>
      <c r="G7105" s="18"/>
      <c r="H7105" s="18"/>
      <c r="I7105" s="18"/>
    </row>
    <row r="7106" spans="1:9" x14ac:dyDescent="0.15">
      <c r="A7106" s="18">
        <v>270.40908999999999</v>
      </c>
      <c r="B7106" s="18">
        <v>0.29941000000000001</v>
      </c>
      <c r="C7106" s="18"/>
      <c r="D7106" s="18">
        <v>270.40908999999999</v>
      </c>
      <c r="E7106" s="18">
        <v>-1.16896</v>
      </c>
      <c r="F7106" s="18"/>
      <c r="G7106" s="18"/>
      <c r="H7106" s="18"/>
      <c r="I7106" s="18"/>
    </row>
    <row r="7107" spans="1:9" x14ac:dyDescent="0.15">
      <c r="A7107" s="18">
        <v>270.45454999999998</v>
      </c>
      <c r="B7107" s="18">
        <v>0.32040999999999997</v>
      </c>
      <c r="C7107" s="18"/>
      <c r="D7107" s="18">
        <v>270.45454999999998</v>
      </c>
      <c r="E7107" s="18">
        <v>-1.16767</v>
      </c>
      <c r="F7107" s="18"/>
      <c r="G7107" s="18"/>
      <c r="H7107" s="18"/>
      <c r="I7107" s="18"/>
    </row>
    <row r="7108" spans="1:9" x14ac:dyDescent="0.15">
      <c r="A7108" s="18">
        <v>270.5</v>
      </c>
      <c r="B7108" s="18">
        <v>0.38916000000000001</v>
      </c>
      <c r="C7108" s="18"/>
      <c r="D7108" s="18">
        <v>270.5</v>
      </c>
      <c r="E7108" s="18">
        <v>-1.1677299999999999</v>
      </c>
      <c r="F7108" s="18"/>
      <c r="G7108" s="18"/>
      <c r="H7108" s="18"/>
      <c r="I7108" s="18"/>
    </row>
    <row r="7109" spans="1:9" x14ac:dyDescent="0.15">
      <c r="A7109" s="18">
        <v>270.54545000000002</v>
      </c>
      <c r="B7109" s="18">
        <v>0.47083999999999998</v>
      </c>
      <c r="C7109" s="18"/>
      <c r="D7109" s="18">
        <v>270.54545000000002</v>
      </c>
      <c r="E7109" s="18">
        <v>-1.1681299999999999</v>
      </c>
      <c r="F7109" s="18"/>
      <c r="G7109" s="18"/>
      <c r="H7109" s="18"/>
      <c r="I7109" s="18"/>
    </row>
    <row r="7110" spans="1:9" x14ac:dyDescent="0.15">
      <c r="A7110" s="18">
        <v>270.59091000000001</v>
      </c>
      <c r="B7110" s="18">
        <v>0.51382000000000005</v>
      </c>
      <c r="C7110" s="18"/>
      <c r="D7110" s="18">
        <v>270.59091000000001</v>
      </c>
      <c r="E7110" s="18">
        <v>-1.1709499999999999</v>
      </c>
      <c r="F7110" s="18"/>
      <c r="G7110" s="18"/>
      <c r="H7110" s="18"/>
      <c r="I7110" s="18"/>
    </row>
    <row r="7111" spans="1:9" x14ac:dyDescent="0.15">
      <c r="A7111" s="18">
        <v>270.63636000000002</v>
      </c>
      <c r="B7111" s="18">
        <v>0.51578000000000002</v>
      </c>
      <c r="C7111" s="18"/>
      <c r="D7111" s="18">
        <v>270.63636000000002</v>
      </c>
      <c r="E7111" s="18">
        <v>-1.17492</v>
      </c>
      <c r="F7111" s="18"/>
      <c r="G7111" s="18"/>
      <c r="H7111" s="18"/>
      <c r="I7111" s="18"/>
    </row>
    <row r="7112" spans="1:9" x14ac:dyDescent="0.15">
      <c r="A7112" s="18">
        <v>270.68182000000002</v>
      </c>
      <c r="B7112" s="18">
        <v>0.64610999999999996</v>
      </c>
      <c r="C7112" s="18"/>
      <c r="D7112" s="18">
        <v>270.68182000000002</v>
      </c>
      <c r="E7112" s="18">
        <v>-1.17828</v>
      </c>
      <c r="F7112" s="18"/>
      <c r="G7112" s="18"/>
      <c r="H7112" s="18"/>
      <c r="I7112" s="18"/>
    </row>
    <row r="7113" spans="1:9" x14ac:dyDescent="0.15">
      <c r="A7113" s="18">
        <v>270.72726999999998</v>
      </c>
      <c r="B7113" s="18">
        <v>0.67557999999999996</v>
      </c>
      <c r="C7113" s="18"/>
      <c r="D7113" s="18">
        <v>270.72726999999998</v>
      </c>
      <c r="E7113" s="18">
        <v>-1.18489</v>
      </c>
      <c r="F7113" s="18"/>
      <c r="G7113" s="18"/>
      <c r="H7113" s="18"/>
      <c r="I7113" s="18"/>
    </row>
    <row r="7114" spans="1:9" x14ac:dyDescent="0.15">
      <c r="A7114" s="18">
        <v>270.77273000000002</v>
      </c>
      <c r="B7114" s="18">
        <v>0.79252</v>
      </c>
      <c r="C7114" s="18"/>
      <c r="D7114" s="18">
        <v>270.77273000000002</v>
      </c>
      <c r="E7114" s="18">
        <v>-1.19787</v>
      </c>
      <c r="F7114" s="18"/>
      <c r="G7114" s="18"/>
      <c r="H7114" s="18"/>
      <c r="I7114" s="18"/>
    </row>
    <row r="7115" spans="1:9" x14ac:dyDescent="0.15">
      <c r="A7115" s="18">
        <v>270.81817999999998</v>
      </c>
      <c r="B7115" s="18">
        <v>0.84206000000000003</v>
      </c>
      <c r="C7115" s="18"/>
      <c r="D7115" s="18">
        <v>270.81817999999998</v>
      </c>
      <c r="E7115" s="18">
        <v>-1.21167</v>
      </c>
      <c r="F7115" s="18"/>
      <c r="G7115" s="18"/>
      <c r="H7115" s="18"/>
      <c r="I7115" s="18"/>
    </row>
    <row r="7116" spans="1:9" x14ac:dyDescent="0.15">
      <c r="A7116" s="18">
        <v>270.86363999999998</v>
      </c>
      <c r="B7116" s="18">
        <v>0.81077999999999995</v>
      </c>
      <c r="C7116" s="18"/>
      <c r="D7116" s="18">
        <v>270.86363999999998</v>
      </c>
      <c r="E7116" s="18">
        <v>-1.2193700000000001</v>
      </c>
      <c r="F7116" s="18"/>
      <c r="G7116" s="18"/>
      <c r="H7116" s="18"/>
      <c r="I7116" s="18"/>
    </row>
    <row r="7117" spans="1:9" x14ac:dyDescent="0.15">
      <c r="A7117" s="18">
        <v>270.90908999999999</v>
      </c>
      <c r="B7117" s="18">
        <v>0.91796999999999995</v>
      </c>
      <c r="C7117" s="18"/>
      <c r="D7117" s="18">
        <v>270.90908999999999</v>
      </c>
      <c r="E7117" s="18">
        <v>-1.22123</v>
      </c>
      <c r="F7117" s="18"/>
      <c r="G7117" s="18"/>
      <c r="H7117" s="18"/>
      <c r="I7117" s="18"/>
    </row>
    <row r="7118" spans="1:9" x14ac:dyDescent="0.15">
      <c r="A7118" s="18">
        <v>270.95454999999998</v>
      </c>
      <c r="B7118" s="18">
        <v>0.88665000000000005</v>
      </c>
      <c r="C7118" s="18"/>
      <c r="D7118" s="18">
        <v>270.95454999999998</v>
      </c>
      <c r="E7118" s="18">
        <v>-1.21587</v>
      </c>
      <c r="F7118" s="18"/>
      <c r="G7118" s="18"/>
      <c r="H7118" s="18"/>
      <c r="I7118" s="18"/>
    </row>
    <row r="7119" spans="1:9" x14ac:dyDescent="0.15">
      <c r="A7119" s="18">
        <v>271</v>
      </c>
      <c r="B7119" s="18">
        <v>0.76053000000000004</v>
      </c>
      <c r="C7119" s="18"/>
      <c r="D7119" s="18">
        <v>271</v>
      </c>
      <c r="E7119" s="18">
        <v>-1.2076899999999999</v>
      </c>
      <c r="F7119" s="18"/>
      <c r="G7119" s="18"/>
      <c r="H7119" s="18"/>
      <c r="I7119" s="18"/>
    </row>
    <row r="7120" spans="1:9" x14ac:dyDescent="0.15">
      <c r="A7120" s="18">
        <v>271.04545000000002</v>
      </c>
      <c r="B7120" s="18">
        <v>0.68342000000000003</v>
      </c>
      <c r="C7120" s="18"/>
      <c r="D7120" s="18">
        <v>271.04545000000002</v>
      </c>
      <c r="E7120" s="18">
        <v>-1.19834</v>
      </c>
      <c r="F7120" s="18"/>
      <c r="G7120" s="18"/>
      <c r="H7120" s="18"/>
      <c r="I7120" s="18"/>
    </row>
    <row r="7121" spans="1:9" x14ac:dyDescent="0.15">
      <c r="A7121" s="18">
        <v>271.09091000000001</v>
      </c>
      <c r="B7121" s="18">
        <v>0.65049999999999997</v>
      </c>
      <c r="C7121" s="18"/>
      <c r="D7121" s="18">
        <v>271.09091000000001</v>
      </c>
      <c r="E7121" s="18">
        <v>-1.1880599999999999</v>
      </c>
      <c r="F7121" s="18"/>
      <c r="G7121" s="18"/>
      <c r="H7121" s="18"/>
      <c r="I7121" s="18"/>
    </row>
    <row r="7122" spans="1:9" x14ac:dyDescent="0.15">
      <c r="A7122" s="18">
        <v>271.13636000000002</v>
      </c>
      <c r="B7122" s="18">
        <v>0.63522000000000001</v>
      </c>
      <c r="C7122" s="18"/>
      <c r="D7122" s="18">
        <v>271.13636000000002</v>
      </c>
      <c r="E7122" s="18">
        <v>-1.1805399999999999</v>
      </c>
      <c r="F7122" s="18"/>
      <c r="G7122" s="18"/>
      <c r="H7122" s="18"/>
      <c r="I7122" s="18"/>
    </row>
    <row r="7123" spans="1:9" x14ac:dyDescent="0.15">
      <c r="A7123" s="18">
        <v>271.18182000000002</v>
      </c>
      <c r="B7123" s="18">
        <v>0.66310999999999998</v>
      </c>
      <c r="C7123" s="18"/>
      <c r="D7123" s="18">
        <v>271.18182000000002</v>
      </c>
      <c r="E7123" s="18">
        <v>-1.16869</v>
      </c>
      <c r="F7123" s="18"/>
      <c r="G7123" s="18"/>
      <c r="H7123" s="18"/>
      <c r="I7123" s="18"/>
    </row>
    <row r="7124" spans="1:9" x14ac:dyDescent="0.15">
      <c r="A7124" s="18">
        <v>271.22726999999998</v>
      </c>
      <c r="B7124" s="18">
        <v>0.60602</v>
      </c>
      <c r="C7124" s="18"/>
      <c r="D7124" s="18">
        <v>271.22726999999998</v>
      </c>
      <c r="E7124" s="18">
        <v>-1.1518299999999999</v>
      </c>
      <c r="F7124" s="18"/>
      <c r="G7124" s="18"/>
      <c r="H7124" s="18"/>
      <c r="I7124" s="18"/>
    </row>
    <row r="7125" spans="1:9" x14ac:dyDescent="0.15">
      <c r="A7125" s="18">
        <v>271.27273000000002</v>
      </c>
      <c r="B7125" s="18">
        <v>0.52581</v>
      </c>
      <c r="C7125" s="18"/>
      <c r="D7125" s="18">
        <v>271.27273000000002</v>
      </c>
      <c r="E7125" s="18">
        <v>-1.13974</v>
      </c>
      <c r="F7125" s="18"/>
      <c r="G7125" s="18"/>
      <c r="H7125" s="18"/>
      <c r="I7125" s="18"/>
    </row>
    <row r="7126" spans="1:9" x14ac:dyDescent="0.15">
      <c r="A7126" s="18">
        <v>271.31817999999998</v>
      </c>
      <c r="B7126" s="18">
        <v>0.56184999999999996</v>
      </c>
      <c r="C7126" s="18"/>
      <c r="D7126" s="18">
        <v>271.31817999999998</v>
      </c>
      <c r="E7126" s="18">
        <v>-1.12812</v>
      </c>
      <c r="F7126" s="18"/>
      <c r="G7126" s="18"/>
      <c r="H7126" s="18"/>
      <c r="I7126" s="18"/>
    </row>
    <row r="7127" spans="1:9" x14ac:dyDescent="0.15">
      <c r="A7127" s="18">
        <v>271.36363999999998</v>
      </c>
      <c r="B7127" s="18">
        <v>0.55676000000000003</v>
      </c>
      <c r="C7127" s="18"/>
      <c r="D7127" s="18">
        <v>271.36363999999998</v>
      </c>
      <c r="E7127" s="18">
        <v>-1.11764</v>
      </c>
      <c r="F7127" s="18"/>
      <c r="G7127" s="18"/>
      <c r="H7127" s="18"/>
      <c r="I7127" s="18"/>
    </row>
    <row r="7128" spans="1:9" x14ac:dyDescent="0.15">
      <c r="A7128" s="18">
        <v>271.40908999999999</v>
      </c>
      <c r="B7128" s="18">
        <v>0.58953999999999995</v>
      </c>
      <c r="C7128" s="18"/>
      <c r="D7128" s="18">
        <v>271.40908999999999</v>
      </c>
      <c r="E7128" s="18">
        <v>-1.1072299999999999</v>
      </c>
      <c r="F7128" s="18"/>
      <c r="G7128" s="18"/>
      <c r="H7128" s="18"/>
      <c r="I7128" s="18"/>
    </row>
    <row r="7129" spans="1:9" x14ac:dyDescent="0.15">
      <c r="A7129" s="18">
        <v>271.45454999999998</v>
      </c>
      <c r="B7129" s="18">
        <v>0.60063999999999995</v>
      </c>
      <c r="C7129" s="18"/>
      <c r="D7129" s="18">
        <v>271.45454999999998</v>
      </c>
      <c r="E7129" s="18">
        <v>-1.0963400000000001</v>
      </c>
      <c r="F7129" s="18"/>
      <c r="G7129" s="18"/>
      <c r="H7129" s="18"/>
      <c r="I7129" s="18"/>
    </row>
    <row r="7130" spans="1:9" x14ac:dyDescent="0.15">
      <c r="A7130" s="18">
        <v>271.5</v>
      </c>
      <c r="B7130" s="18">
        <v>0.55257999999999996</v>
      </c>
      <c r="C7130" s="18"/>
      <c r="D7130" s="18">
        <v>271.5</v>
      </c>
      <c r="E7130" s="18">
        <v>-1.09233</v>
      </c>
      <c r="F7130" s="18"/>
      <c r="G7130" s="18"/>
      <c r="H7130" s="18"/>
      <c r="I7130" s="18"/>
    </row>
    <row r="7131" spans="1:9" x14ac:dyDescent="0.15">
      <c r="A7131" s="18">
        <v>271.54545000000002</v>
      </c>
      <c r="B7131" s="18">
        <v>0.50370000000000004</v>
      </c>
      <c r="C7131" s="18"/>
      <c r="D7131" s="18">
        <v>271.54545000000002</v>
      </c>
      <c r="E7131" s="18">
        <v>-1.08995</v>
      </c>
      <c r="F7131" s="18"/>
      <c r="G7131" s="18"/>
      <c r="H7131" s="18"/>
      <c r="I7131" s="18"/>
    </row>
    <row r="7132" spans="1:9" x14ac:dyDescent="0.15">
      <c r="A7132" s="18">
        <v>271.59091000000001</v>
      </c>
      <c r="B7132" s="18">
        <v>0.56144000000000005</v>
      </c>
      <c r="C7132" s="18"/>
      <c r="D7132" s="18">
        <v>271.59091000000001</v>
      </c>
      <c r="E7132" s="18">
        <v>-1.0859000000000001</v>
      </c>
      <c r="F7132" s="18"/>
      <c r="G7132" s="18"/>
      <c r="H7132" s="18"/>
      <c r="I7132" s="18"/>
    </row>
    <row r="7133" spans="1:9" x14ac:dyDescent="0.15">
      <c r="A7133" s="18">
        <v>271.63636000000002</v>
      </c>
      <c r="B7133" s="18">
        <v>0.58696000000000004</v>
      </c>
      <c r="C7133" s="18"/>
      <c r="D7133" s="18">
        <v>271.63636000000002</v>
      </c>
      <c r="E7133" s="18">
        <v>-1.08056</v>
      </c>
      <c r="F7133" s="18"/>
      <c r="G7133" s="18"/>
      <c r="H7133" s="18"/>
      <c r="I7133" s="18"/>
    </row>
    <row r="7134" spans="1:9" x14ac:dyDescent="0.15">
      <c r="A7134" s="18">
        <v>271.68182000000002</v>
      </c>
      <c r="B7134" s="18">
        <v>0.65342999999999996</v>
      </c>
      <c r="C7134" s="18"/>
      <c r="D7134" s="18">
        <v>271.68182000000002</v>
      </c>
      <c r="E7134" s="18">
        <v>-1.0755600000000001</v>
      </c>
      <c r="F7134" s="18"/>
      <c r="G7134" s="18"/>
      <c r="H7134" s="18"/>
      <c r="I7134" s="18"/>
    </row>
    <row r="7135" spans="1:9" x14ac:dyDescent="0.15">
      <c r="A7135" s="18">
        <v>271.72726999999998</v>
      </c>
      <c r="B7135" s="18">
        <v>0.55157</v>
      </c>
      <c r="C7135" s="18"/>
      <c r="D7135" s="18">
        <v>271.72726999999998</v>
      </c>
      <c r="E7135" s="18">
        <v>-1.0676099999999999</v>
      </c>
      <c r="F7135" s="18"/>
      <c r="G7135" s="18"/>
      <c r="H7135" s="18"/>
      <c r="I7135" s="18"/>
    </row>
    <row r="7136" spans="1:9" x14ac:dyDescent="0.15">
      <c r="A7136" s="18">
        <v>271.77273000000002</v>
      </c>
      <c r="B7136" s="18">
        <v>0.53173999999999999</v>
      </c>
      <c r="C7136" s="18"/>
      <c r="D7136" s="18">
        <v>271.77273000000002</v>
      </c>
      <c r="E7136" s="18">
        <v>-1.05358</v>
      </c>
      <c r="F7136" s="18"/>
      <c r="G7136" s="18"/>
      <c r="H7136" s="18"/>
      <c r="I7136" s="18"/>
    </row>
    <row r="7137" spans="1:9" x14ac:dyDescent="0.15">
      <c r="A7137" s="18">
        <v>271.81817999999998</v>
      </c>
      <c r="B7137" s="18">
        <v>0.62560000000000004</v>
      </c>
      <c r="C7137" s="18"/>
      <c r="D7137" s="18">
        <v>271.81817999999998</v>
      </c>
      <c r="E7137" s="18">
        <v>-1.04054</v>
      </c>
      <c r="F7137" s="18"/>
      <c r="G7137" s="18"/>
      <c r="H7137" s="18"/>
      <c r="I7137" s="18"/>
    </row>
    <row r="7138" spans="1:9" x14ac:dyDescent="0.15">
      <c r="A7138" s="18">
        <v>271.86363999999998</v>
      </c>
      <c r="B7138" s="18">
        <v>0.58037000000000005</v>
      </c>
      <c r="C7138" s="18"/>
      <c r="D7138" s="18">
        <v>271.86363999999998</v>
      </c>
      <c r="E7138" s="18">
        <v>-1.0281400000000001</v>
      </c>
      <c r="F7138" s="18"/>
      <c r="G7138" s="18"/>
      <c r="H7138" s="18"/>
      <c r="I7138" s="18"/>
    </row>
    <row r="7139" spans="1:9" x14ac:dyDescent="0.15">
      <c r="A7139" s="18">
        <v>271.90908999999999</v>
      </c>
      <c r="B7139" s="18">
        <v>0.5706</v>
      </c>
      <c r="C7139" s="18"/>
      <c r="D7139" s="18">
        <v>271.90908999999999</v>
      </c>
      <c r="E7139" s="18">
        <v>-1.01736</v>
      </c>
      <c r="F7139" s="18"/>
      <c r="G7139" s="18"/>
      <c r="H7139" s="18"/>
      <c r="I7139" s="18"/>
    </row>
    <row r="7140" spans="1:9" x14ac:dyDescent="0.15">
      <c r="A7140" s="18">
        <v>271.95454999999998</v>
      </c>
      <c r="B7140" s="18">
        <v>0.54654000000000003</v>
      </c>
      <c r="C7140" s="18"/>
      <c r="D7140" s="18">
        <v>271.95454999999998</v>
      </c>
      <c r="E7140" s="18">
        <v>-1.0103599999999999</v>
      </c>
      <c r="F7140" s="18"/>
      <c r="G7140" s="18"/>
      <c r="H7140" s="18"/>
      <c r="I7140" s="18"/>
    </row>
    <row r="7141" spans="1:9" x14ac:dyDescent="0.15">
      <c r="A7141" s="18">
        <v>272</v>
      </c>
      <c r="B7141" s="18">
        <v>0.60943000000000003</v>
      </c>
      <c r="C7141" s="18"/>
      <c r="D7141" s="18">
        <v>272</v>
      </c>
      <c r="E7141" s="18">
        <v>-1.00336</v>
      </c>
      <c r="F7141" s="18"/>
      <c r="G7141" s="18"/>
      <c r="H7141" s="18"/>
      <c r="I7141" s="18"/>
    </row>
    <row r="7142" spans="1:9" x14ac:dyDescent="0.15">
      <c r="A7142" s="18">
        <v>272.04545000000002</v>
      </c>
      <c r="B7142" s="18">
        <v>0.62251999999999996</v>
      </c>
      <c r="C7142" s="18"/>
      <c r="D7142" s="18">
        <v>272.04545000000002</v>
      </c>
      <c r="E7142" s="18">
        <v>-0.99573</v>
      </c>
      <c r="F7142" s="18"/>
      <c r="G7142" s="18"/>
      <c r="H7142" s="18"/>
      <c r="I7142" s="18"/>
    </row>
    <row r="7143" spans="1:9" x14ac:dyDescent="0.15">
      <c r="A7143" s="18">
        <v>272.09091000000001</v>
      </c>
      <c r="B7143" s="18">
        <v>0.62741000000000002</v>
      </c>
      <c r="C7143" s="18"/>
      <c r="D7143" s="18">
        <v>272.09091000000001</v>
      </c>
      <c r="E7143" s="18">
        <v>-0.99023000000000005</v>
      </c>
      <c r="F7143" s="18"/>
      <c r="G7143" s="18"/>
      <c r="H7143" s="18"/>
      <c r="I7143" s="18"/>
    </row>
    <row r="7144" spans="1:9" x14ac:dyDescent="0.15">
      <c r="A7144" s="18">
        <v>272.13636000000002</v>
      </c>
      <c r="B7144" s="18">
        <v>0.59750000000000003</v>
      </c>
      <c r="C7144" s="18"/>
      <c r="D7144" s="18">
        <v>272.13636000000002</v>
      </c>
      <c r="E7144" s="18">
        <v>-0.98963000000000001</v>
      </c>
      <c r="F7144" s="18"/>
      <c r="G7144" s="18"/>
      <c r="H7144" s="18"/>
      <c r="I7144" s="18"/>
    </row>
    <row r="7145" spans="1:9" x14ac:dyDescent="0.15">
      <c r="A7145" s="18">
        <v>272.18182000000002</v>
      </c>
      <c r="B7145" s="18">
        <v>0.51193</v>
      </c>
      <c r="C7145" s="18"/>
      <c r="D7145" s="18">
        <v>272.18182000000002</v>
      </c>
      <c r="E7145" s="18">
        <v>-0.99177999999999999</v>
      </c>
      <c r="F7145" s="18"/>
      <c r="G7145" s="18"/>
      <c r="H7145" s="18"/>
      <c r="I7145" s="18"/>
    </row>
    <row r="7146" spans="1:9" x14ac:dyDescent="0.15">
      <c r="A7146" s="18">
        <v>272.22726999999998</v>
      </c>
      <c r="B7146" s="18">
        <v>0.56655</v>
      </c>
      <c r="C7146" s="18"/>
      <c r="D7146" s="18">
        <v>272.22726999999998</v>
      </c>
      <c r="E7146" s="18">
        <v>-0.99056</v>
      </c>
      <c r="F7146" s="18"/>
      <c r="G7146" s="18"/>
      <c r="H7146" s="18"/>
      <c r="I7146" s="18"/>
    </row>
    <row r="7147" spans="1:9" x14ac:dyDescent="0.15">
      <c r="A7147" s="18">
        <v>272.27273000000002</v>
      </c>
      <c r="B7147" s="18">
        <v>0.52002000000000004</v>
      </c>
      <c r="C7147" s="18"/>
      <c r="D7147" s="18">
        <v>272.27273000000002</v>
      </c>
      <c r="E7147" s="18">
        <v>-0.98701000000000005</v>
      </c>
      <c r="F7147" s="18"/>
      <c r="G7147" s="18"/>
      <c r="H7147" s="18"/>
      <c r="I7147" s="18"/>
    </row>
    <row r="7148" spans="1:9" x14ac:dyDescent="0.15">
      <c r="A7148" s="18">
        <v>272.31817999999998</v>
      </c>
      <c r="B7148" s="18">
        <v>0.47986000000000001</v>
      </c>
      <c r="C7148" s="18"/>
      <c r="D7148" s="18">
        <v>272.31817999999998</v>
      </c>
      <c r="E7148" s="18">
        <v>-0.98141999999999996</v>
      </c>
      <c r="F7148" s="18"/>
      <c r="G7148" s="18"/>
      <c r="H7148" s="18"/>
      <c r="I7148" s="18"/>
    </row>
    <row r="7149" spans="1:9" x14ac:dyDescent="0.15">
      <c r="A7149" s="18">
        <v>272.36363999999998</v>
      </c>
      <c r="B7149" s="18">
        <v>0.48231000000000002</v>
      </c>
      <c r="C7149" s="18"/>
      <c r="D7149" s="18">
        <v>272.36363999999998</v>
      </c>
      <c r="E7149" s="18">
        <v>-0.97806000000000004</v>
      </c>
      <c r="F7149" s="18"/>
      <c r="G7149" s="18"/>
      <c r="H7149" s="18"/>
      <c r="I7149" s="18"/>
    </row>
    <row r="7150" spans="1:9" x14ac:dyDescent="0.15">
      <c r="A7150" s="18">
        <v>272.40908999999999</v>
      </c>
      <c r="B7150" s="18">
        <v>0.51326000000000005</v>
      </c>
      <c r="C7150" s="18"/>
      <c r="D7150" s="18">
        <v>272.40908999999999</v>
      </c>
      <c r="E7150" s="18">
        <v>-0.97568999999999995</v>
      </c>
      <c r="F7150" s="18"/>
      <c r="G7150" s="18"/>
      <c r="H7150" s="18"/>
      <c r="I7150" s="18"/>
    </row>
    <row r="7151" spans="1:9" x14ac:dyDescent="0.15">
      <c r="A7151" s="18">
        <v>272.45454999999998</v>
      </c>
      <c r="B7151" s="18">
        <v>0.56581999999999999</v>
      </c>
      <c r="C7151" s="18"/>
      <c r="D7151" s="18">
        <v>272.45454999999998</v>
      </c>
      <c r="E7151" s="18">
        <v>-0.96780999999999995</v>
      </c>
      <c r="F7151" s="18"/>
      <c r="G7151" s="18"/>
      <c r="H7151" s="18"/>
      <c r="I7151" s="18"/>
    </row>
    <row r="7152" spans="1:9" x14ac:dyDescent="0.15">
      <c r="A7152" s="18">
        <v>272.5</v>
      </c>
      <c r="B7152" s="18">
        <v>0.68908999999999998</v>
      </c>
      <c r="C7152" s="18"/>
      <c r="D7152" s="18">
        <v>272.5</v>
      </c>
      <c r="E7152" s="18">
        <v>-0.95384000000000002</v>
      </c>
      <c r="F7152" s="18"/>
      <c r="G7152" s="18"/>
      <c r="H7152" s="18"/>
      <c r="I7152" s="18"/>
    </row>
    <row r="7153" spans="1:9" x14ac:dyDescent="0.15">
      <c r="A7153" s="18">
        <v>272.54545000000002</v>
      </c>
      <c r="B7153" s="18">
        <v>0.84416000000000002</v>
      </c>
      <c r="C7153" s="18"/>
      <c r="D7153" s="18">
        <v>272.54545000000002</v>
      </c>
      <c r="E7153" s="18">
        <v>-0.93869999999999998</v>
      </c>
      <c r="F7153" s="18"/>
      <c r="G7153" s="18"/>
      <c r="H7153" s="18"/>
      <c r="I7153" s="18"/>
    </row>
    <row r="7154" spans="1:9" x14ac:dyDescent="0.15">
      <c r="A7154" s="18">
        <v>272.59091000000001</v>
      </c>
      <c r="B7154" s="18">
        <v>0.92861000000000005</v>
      </c>
      <c r="C7154" s="18"/>
      <c r="D7154" s="18">
        <v>272.59091000000001</v>
      </c>
      <c r="E7154" s="18">
        <v>-0.92339000000000004</v>
      </c>
      <c r="F7154" s="18"/>
      <c r="G7154" s="18"/>
      <c r="H7154" s="18"/>
      <c r="I7154" s="18"/>
    </row>
    <row r="7155" spans="1:9" x14ac:dyDescent="0.15">
      <c r="A7155" s="18">
        <v>272.63636000000002</v>
      </c>
      <c r="B7155" s="18">
        <v>0.93432000000000004</v>
      </c>
      <c r="C7155" s="18"/>
      <c r="D7155" s="18">
        <v>272.63636000000002</v>
      </c>
      <c r="E7155" s="18">
        <v>-0.91032999999999997</v>
      </c>
      <c r="F7155" s="18"/>
      <c r="G7155" s="18"/>
      <c r="H7155" s="18"/>
      <c r="I7155" s="18"/>
    </row>
    <row r="7156" spans="1:9" x14ac:dyDescent="0.15">
      <c r="A7156" s="18">
        <v>272.68182000000002</v>
      </c>
      <c r="B7156" s="18">
        <v>1.0529599999999999</v>
      </c>
      <c r="C7156" s="18"/>
      <c r="D7156" s="18">
        <v>272.68182000000002</v>
      </c>
      <c r="E7156" s="18">
        <v>-0.90376999999999996</v>
      </c>
      <c r="F7156" s="18"/>
      <c r="G7156" s="18"/>
      <c r="H7156" s="18"/>
      <c r="I7156" s="18"/>
    </row>
    <row r="7157" spans="1:9" x14ac:dyDescent="0.15">
      <c r="A7157" s="18">
        <v>272.72726999999998</v>
      </c>
      <c r="B7157" s="18">
        <v>1.0084200000000001</v>
      </c>
      <c r="C7157" s="18"/>
      <c r="D7157" s="18">
        <v>272.72726999999998</v>
      </c>
      <c r="E7157" s="18">
        <v>-0.90034999999999998</v>
      </c>
      <c r="F7157" s="18"/>
      <c r="G7157" s="18"/>
      <c r="H7157" s="18"/>
      <c r="I7157" s="18"/>
    </row>
    <row r="7158" spans="1:9" x14ac:dyDescent="0.15">
      <c r="A7158" s="18">
        <v>272.77273000000002</v>
      </c>
      <c r="B7158" s="18">
        <v>1.0204899999999999</v>
      </c>
      <c r="C7158" s="18"/>
      <c r="D7158" s="18">
        <v>272.77273000000002</v>
      </c>
      <c r="E7158" s="18">
        <v>-0.89698999999999995</v>
      </c>
      <c r="F7158" s="18"/>
      <c r="G7158" s="18"/>
      <c r="H7158" s="18"/>
      <c r="I7158" s="18"/>
    </row>
    <row r="7159" spans="1:9" x14ac:dyDescent="0.15">
      <c r="A7159" s="18">
        <v>272.81817999999998</v>
      </c>
      <c r="B7159" s="18">
        <v>1.002</v>
      </c>
      <c r="C7159" s="18"/>
      <c r="D7159" s="18">
        <v>272.81817999999998</v>
      </c>
      <c r="E7159" s="18">
        <v>-0.89431000000000005</v>
      </c>
      <c r="F7159" s="18"/>
      <c r="G7159" s="18"/>
      <c r="H7159" s="18"/>
      <c r="I7159" s="18"/>
    </row>
    <row r="7160" spans="1:9" x14ac:dyDescent="0.15">
      <c r="A7160" s="18">
        <v>272.86363999999998</v>
      </c>
      <c r="B7160" s="18">
        <v>1.0279100000000001</v>
      </c>
      <c r="C7160" s="18"/>
      <c r="D7160" s="18">
        <v>272.86363999999998</v>
      </c>
      <c r="E7160" s="18">
        <v>-0.89461000000000002</v>
      </c>
      <c r="F7160" s="18"/>
      <c r="G7160" s="18"/>
      <c r="H7160" s="18"/>
      <c r="I7160" s="18"/>
    </row>
    <row r="7161" spans="1:9" x14ac:dyDescent="0.15">
      <c r="A7161" s="18">
        <v>272.90908999999999</v>
      </c>
      <c r="B7161" s="18">
        <v>1.0577000000000001</v>
      </c>
      <c r="C7161" s="18"/>
      <c r="D7161" s="18">
        <v>272.90908999999999</v>
      </c>
      <c r="E7161" s="18">
        <v>-0.89934999999999998</v>
      </c>
      <c r="F7161" s="18"/>
      <c r="G7161" s="18"/>
      <c r="H7161" s="18"/>
      <c r="I7161" s="18"/>
    </row>
    <row r="7162" spans="1:9" x14ac:dyDescent="0.15">
      <c r="A7162" s="18">
        <v>272.95454999999998</v>
      </c>
      <c r="B7162" s="18">
        <v>1.03752</v>
      </c>
      <c r="C7162" s="18"/>
      <c r="D7162" s="18">
        <v>272.95454999999998</v>
      </c>
      <c r="E7162" s="18">
        <v>-0.90817999999999999</v>
      </c>
      <c r="F7162" s="18"/>
      <c r="G7162" s="18"/>
      <c r="H7162" s="18"/>
      <c r="I7162" s="18"/>
    </row>
    <row r="7163" spans="1:9" x14ac:dyDescent="0.15">
      <c r="A7163" s="18">
        <v>273</v>
      </c>
      <c r="B7163" s="18">
        <v>0.99970999999999999</v>
      </c>
      <c r="C7163" s="18"/>
      <c r="D7163" s="18">
        <v>273</v>
      </c>
      <c r="E7163" s="18">
        <v>-0.92161000000000004</v>
      </c>
      <c r="F7163" s="18"/>
      <c r="G7163" s="18"/>
      <c r="H7163" s="18"/>
      <c r="I7163" s="18"/>
    </row>
    <row r="7164" spans="1:9" x14ac:dyDescent="0.15">
      <c r="A7164" s="18">
        <v>273.04545000000002</v>
      </c>
      <c r="B7164" s="18">
        <v>0.87483999999999995</v>
      </c>
      <c r="C7164" s="18"/>
      <c r="D7164" s="18">
        <v>273.04545000000002</v>
      </c>
      <c r="E7164" s="18">
        <v>-0.93605000000000005</v>
      </c>
      <c r="F7164" s="18"/>
      <c r="G7164" s="18"/>
      <c r="H7164" s="18"/>
      <c r="I7164" s="18"/>
    </row>
    <row r="7165" spans="1:9" x14ac:dyDescent="0.15">
      <c r="A7165" s="18">
        <v>273.09091000000001</v>
      </c>
      <c r="B7165" s="18">
        <v>0.72241</v>
      </c>
      <c r="C7165" s="18"/>
      <c r="D7165" s="18">
        <v>273.09091000000001</v>
      </c>
      <c r="E7165" s="18">
        <v>-0.94618999999999998</v>
      </c>
      <c r="F7165" s="18"/>
      <c r="G7165" s="18"/>
      <c r="H7165" s="18"/>
      <c r="I7165" s="18"/>
    </row>
    <row r="7166" spans="1:9" x14ac:dyDescent="0.15">
      <c r="A7166" s="18">
        <v>273.13636000000002</v>
      </c>
      <c r="B7166" s="18">
        <v>0.62111000000000005</v>
      </c>
      <c r="C7166" s="18"/>
      <c r="D7166" s="18">
        <v>273.13636000000002</v>
      </c>
      <c r="E7166" s="18">
        <v>-0.95301999999999998</v>
      </c>
      <c r="F7166" s="18"/>
      <c r="G7166" s="18"/>
      <c r="H7166" s="18"/>
      <c r="I7166" s="18"/>
    </row>
    <row r="7167" spans="1:9" x14ac:dyDescent="0.15">
      <c r="A7167" s="18">
        <v>273.18182000000002</v>
      </c>
      <c r="B7167" s="18">
        <v>0.58648</v>
      </c>
      <c r="C7167" s="18"/>
      <c r="D7167" s="18">
        <v>273.18182000000002</v>
      </c>
      <c r="E7167" s="18">
        <v>-0.96258999999999995</v>
      </c>
      <c r="F7167" s="18"/>
      <c r="G7167" s="18"/>
      <c r="H7167" s="18"/>
      <c r="I7167" s="18"/>
    </row>
    <row r="7168" spans="1:9" x14ac:dyDescent="0.15">
      <c r="A7168" s="18">
        <v>273.22726999999998</v>
      </c>
      <c r="B7168" s="18">
        <v>0.49073</v>
      </c>
      <c r="C7168" s="18"/>
      <c r="D7168" s="18">
        <v>273.22726999999998</v>
      </c>
      <c r="E7168" s="18">
        <v>-0.97587000000000002</v>
      </c>
      <c r="F7168" s="18"/>
      <c r="G7168" s="18"/>
      <c r="H7168" s="18"/>
      <c r="I7168" s="18"/>
    </row>
    <row r="7169" spans="1:9" x14ac:dyDescent="0.15">
      <c r="A7169" s="18">
        <v>273.27273000000002</v>
      </c>
      <c r="B7169" s="18">
        <v>0.58008000000000004</v>
      </c>
      <c r="C7169" s="18"/>
      <c r="D7169" s="18">
        <v>273.27273000000002</v>
      </c>
      <c r="E7169" s="18">
        <v>-0.99297999999999997</v>
      </c>
      <c r="F7169" s="18"/>
      <c r="G7169" s="18"/>
      <c r="H7169" s="18"/>
      <c r="I7169" s="18"/>
    </row>
    <row r="7170" spans="1:9" x14ac:dyDescent="0.15">
      <c r="A7170" s="18">
        <v>273.31817999999998</v>
      </c>
      <c r="B7170" s="18">
        <v>0.56898000000000004</v>
      </c>
      <c r="C7170" s="18"/>
      <c r="D7170" s="18">
        <v>273.31817999999998</v>
      </c>
      <c r="E7170" s="18">
        <v>-1.01244</v>
      </c>
      <c r="F7170" s="18"/>
      <c r="G7170" s="18"/>
      <c r="H7170" s="18"/>
      <c r="I7170" s="18"/>
    </row>
    <row r="7171" spans="1:9" x14ac:dyDescent="0.15">
      <c r="A7171" s="18">
        <v>273.36363999999998</v>
      </c>
      <c r="B7171" s="18">
        <v>0.58245000000000002</v>
      </c>
      <c r="C7171" s="18"/>
      <c r="D7171" s="18">
        <v>273.36363999999998</v>
      </c>
      <c r="E7171" s="18">
        <v>-1.03135</v>
      </c>
      <c r="F7171" s="18"/>
      <c r="G7171" s="18"/>
      <c r="H7171" s="18"/>
      <c r="I7171" s="18"/>
    </row>
    <row r="7172" spans="1:9" x14ac:dyDescent="0.15">
      <c r="A7172" s="18">
        <v>273.40908999999999</v>
      </c>
      <c r="B7172" s="18">
        <v>0.65939000000000003</v>
      </c>
      <c r="C7172" s="18"/>
      <c r="D7172" s="18">
        <v>273.40908999999999</v>
      </c>
      <c r="E7172" s="18">
        <v>-1.04874</v>
      </c>
      <c r="F7172" s="18"/>
      <c r="G7172" s="18"/>
      <c r="H7172" s="18"/>
      <c r="I7172" s="18"/>
    </row>
    <row r="7173" spans="1:9" x14ac:dyDescent="0.15">
      <c r="A7173" s="18">
        <v>273.45454999999998</v>
      </c>
      <c r="B7173" s="18">
        <v>0.69032000000000004</v>
      </c>
      <c r="C7173" s="18"/>
      <c r="D7173" s="18">
        <v>273.45454999999998</v>
      </c>
      <c r="E7173" s="18">
        <v>-1.06975</v>
      </c>
      <c r="F7173" s="18"/>
      <c r="G7173" s="18"/>
      <c r="H7173" s="18"/>
      <c r="I7173" s="18"/>
    </row>
    <row r="7174" spans="1:9" x14ac:dyDescent="0.15">
      <c r="A7174" s="18">
        <v>273.5</v>
      </c>
      <c r="B7174" s="18">
        <v>0.64417999999999997</v>
      </c>
      <c r="C7174" s="18"/>
      <c r="D7174" s="18">
        <v>273.5</v>
      </c>
      <c r="E7174" s="18">
        <v>-1.0912999999999999</v>
      </c>
      <c r="F7174" s="18"/>
      <c r="G7174" s="18"/>
      <c r="H7174" s="18"/>
      <c r="I7174" s="18"/>
    </row>
    <row r="7175" spans="1:9" x14ac:dyDescent="0.15">
      <c r="A7175" s="18">
        <v>273.54545000000002</v>
      </c>
      <c r="B7175" s="18">
        <v>0.58006000000000002</v>
      </c>
      <c r="C7175" s="18"/>
      <c r="D7175" s="18">
        <v>273.54545000000002</v>
      </c>
      <c r="E7175" s="18">
        <v>-1.11988</v>
      </c>
      <c r="F7175" s="18"/>
      <c r="G7175" s="18"/>
      <c r="H7175" s="18"/>
      <c r="I7175" s="18"/>
    </row>
    <row r="7176" spans="1:9" x14ac:dyDescent="0.15">
      <c r="A7176" s="18">
        <v>273.59091000000001</v>
      </c>
      <c r="B7176" s="18">
        <v>0.59648000000000001</v>
      </c>
      <c r="C7176" s="18"/>
      <c r="D7176" s="18">
        <v>273.59091000000001</v>
      </c>
      <c r="E7176" s="18">
        <v>-1.14991</v>
      </c>
      <c r="F7176" s="18"/>
      <c r="G7176" s="18"/>
      <c r="H7176" s="18"/>
      <c r="I7176" s="18"/>
    </row>
    <row r="7177" spans="1:9" x14ac:dyDescent="0.15">
      <c r="A7177" s="18">
        <v>273.63636000000002</v>
      </c>
      <c r="B7177" s="18">
        <v>0.51610999999999996</v>
      </c>
      <c r="C7177" s="18"/>
      <c r="D7177" s="18">
        <v>273.63636000000002</v>
      </c>
      <c r="E7177" s="18">
        <v>-1.17736</v>
      </c>
      <c r="F7177" s="18"/>
      <c r="G7177" s="18"/>
      <c r="H7177" s="18"/>
      <c r="I7177" s="18"/>
    </row>
    <row r="7178" spans="1:9" x14ac:dyDescent="0.15">
      <c r="A7178" s="18">
        <v>273.68182000000002</v>
      </c>
      <c r="B7178" s="18">
        <v>0.56850999999999996</v>
      </c>
      <c r="C7178" s="18"/>
      <c r="D7178" s="18">
        <v>273.68182000000002</v>
      </c>
      <c r="E7178" s="18">
        <v>-1.2039299999999999</v>
      </c>
      <c r="F7178" s="18"/>
      <c r="G7178" s="18"/>
      <c r="H7178" s="18"/>
      <c r="I7178" s="18"/>
    </row>
    <row r="7179" spans="1:9" x14ac:dyDescent="0.15">
      <c r="A7179" s="18">
        <v>273.72726999999998</v>
      </c>
      <c r="B7179" s="18">
        <v>0.59101000000000004</v>
      </c>
      <c r="C7179" s="18"/>
      <c r="D7179" s="18">
        <v>273.72726999999998</v>
      </c>
      <c r="E7179" s="18">
        <v>-1.22281</v>
      </c>
      <c r="F7179" s="18"/>
      <c r="G7179" s="18"/>
      <c r="H7179" s="18"/>
      <c r="I7179" s="18"/>
    </row>
    <row r="7180" spans="1:9" x14ac:dyDescent="0.15">
      <c r="A7180" s="18">
        <v>273.77273000000002</v>
      </c>
      <c r="B7180" s="18">
        <v>0.76726000000000005</v>
      </c>
      <c r="C7180" s="18"/>
      <c r="D7180" s="18">
        <v>273.77273000000002</v>
      </c>
      <c r="E7180" s="18">
        <v>-1.2378499999999999</v>
      </c>
      <c r="F7180" s="18"/>
      <c r="G7180" s="18"/>
      <c r="H7180" s="18"/>
      <c r="I7180" s="18"/>
    </row>
    <row r="7181" spans="1:9" x14ac:dyDescent="0.15">
      <c r="A7181" s="18">
        <v>273.81817999999998</v>
      </c>
      <c r="B7181" s="18">
        <v>0.81589999999999996</v>
      </c>
      <c r="C7181" s="18"/>
      <c r="D7181" s="18">
        <v>273.81817999999998</v>
      </c>
      <c r="E7181" s="18">
        <v>-1.24681</v>
      </c>
      <c r="F7181" s="18"/>
      <c r="G7181" s="18"/>
      <c r="H7181" s="18"/>
      <c r="I7181" s="18"/>
    </row>
    <row r="7182" spans="1:9" x14ac:dyDescent="0.15">
      <c r="A7182" s="18">
        <v>273.86363999999998</v>
      </c>
      <c r="B7182" s="18">
        <v>0.82523000000000002</v>
      </c>
      <c r="C7182" s="18"/>
      <c r="D7182" s="18">
        <v>273.86363999999998</v>
      </c>
      <c r="E7182" s="18">
        <v>-1.2474099999999999</v>
      </c>
      <c r="F7182" s="18"/>
      <c r="G7182" s="18"/>
      <c r="H7182" s="18"/>
      <c r="I7182" s="18"/>
    </row>
    <row r="7183" spans="1:9" x14ac:dyDescent="0.15">
      <c r="A7183" s="18">
        <v>273.90908999999999</v>
      </c>
      <c r="B7183" s="18">
        <v>0.86262000000000005</v>
      </c>
      <c r="C7183" s="18"/>
      <c r="D7183" s="18">
        <v>273.90908999999999</v>
      </c>
      <c r="E7183" s="18">
        <v>-1.2429600000000001</v>
      </c>
      <c r="F7183" s="18"/>
      <c r="G7183" s="18"/>
      <c r="H7183" s="18"/>
      <c r="I7183" s="18"/>
    </row>
    <row r="7184" spans="1:9" x14ac:dyDescent="0.15">
      <c r="A7184" s="18">
        <v>273.95454999999998</v>
      </c>
      <c r="B7184" s="18">
        <v>0.81615000000000004</v>
      </c>
      <c r="C7184" s="18"/>
      <c r="D7184" s="18">
        <v>273.95454999999998</v>
      </c>
      <c r="E7184" s="18">
        <v>-1.23343</v>
      </c>
      <c r="F7184" s="18"/>
      <c r="G7184" s="18"/>
      <c r="H7184" s="18"/>
      <c r="I7184" s="18"/>
    </row>
    <row r="7185" spans="1:9" x14ac:dyDescent="0.15">
      <c r="A7185" s="18">
        <v>274</v>
      </c>
      <c r="B7185" s="18">
        <v>0.91927999999999999</v>
      </c>
      <c r="C7185" s="18"/>
      <c r="D7185" s="18">
        <v>274</v>
      </c>
      <c r="E7185" s="18">
        <v>-1.2195199999999999</v>
      </c>
      <c r="F7185" s="18"/>
      <c r="G7185" s="18"/>
      <c r="H7185" s="18"/>
      <c r="I7185" s="18"/>
    </row>
    <row r="7186" spans="1:9" x14ac:dyDescent="0.15">
      <c r="A7186" s="18">
        <v>274.04545000000002</v>
      </c>
      <c r="B7186" s="18">
        <v>0.99143999999999999</v>
      </c>
      <c r="C7186" s="18"/>
      <c r="D7186" s="18">
        <v>274.04545000000002</v>
      </c>
      <c r="E7186" s="18">
        <v>-1.20451</v>
      </c>
      <c r="F7186" s="18"/>
      <c r="G7186" s="18"/>
      <c r="H7186" s="18"/>
      <c r="I7186" s="18"/>
    </row>
    <row r="7187" spans="1:9" x14ac:dyDescent="0.15">
      <c r="A7187" s="18">
        <v>274.09091000000001</v>
      </c>
      <c r="B7187" s="18">
        <v>1.0156700000000001</v>
      </c>
      <c r="C7187" s="18"/>
      <c r="D7187" s="18">
        <v>274.09091000000001</v>
      </c>
      <c r="E7187" s="18">
        <v>-1.1932100000000001</v>
      </c>
      <c r="F7187" s="18"/>
      <c r="G7187" s="18"/>
      <c r="H7187" s="18"/>
      <c r="I7187" s="18"/>
    </row>
    <row r="7188" spans="1:9" x14ac:dyDescent="0.15">
      <c r="A7188" s="18">
        <v>274.13636000000002</v>
      </c>
      <c r="B7188" s="18">
        <v>0.91051000000000004</v>
      </c>
      <c r="C7188" s="18"/>
      <c r="D7188" s="18">
        <v>274.13636000000002</v>
      </c>
      <c r="E7188" s="18">
        <v>-1.1805300000000001</v>
      </c>
      <c r="F7188" s="18"/>
      <c r="G7188" s="18"/>
      <c r="H7188" s="18"/>
      <c r="I7188" s="18"/>
    </row>
    <row r="7189" spans="1:9" x14ac:dyDescent="0.15">
      <c r="A7189" s="18">
        <v>274.18182000000002</v>
      </c>
      <c r="B7189" s="18">
        <v>1.0429200000000001</v>
      </c>
      <c r="C7189" s="18"/>
      <c r="D7189" s="18">
        <v>274.18182000000002</v>
      </c>
      <c r="E7189" s="18">
        <v>-1.1674</v>
      </c>
      <c r="F7189" s="18"/>
      <c r="G7189" s="18"/>
      <c r="H7189" s="18"/>
      <c r="I7189" s="18"/>
    </row>
    <row r="7190" spans="1:9" x14ac:dyDescent="0.15">
      <c r="A7190" s="18">
        <v>274.22726999999998</v>
      </c>
      <c r="B7190" s="18">
        <v>0.91000999999999999</v>
      </c>
      <c r="C7190" s="18"/>
      <c r="D7190" s="18">
        <v>274.22726999999998</v>
      </c>
      <c r="E7190" s="18">
        <v>-1.1573599999999999</v>
      </c>
      <c r="F7190" s="18"/>
      <c r="G7190" s="18"/>
      <c r="H7190" s="18"/>
      <c r="I7190" s="18"/>
    </row>
    <row r="7191" spans="1:9" x14ac:dyDescent="0.15">
      <c r="A7191" s="18">
        <v>274.27273000000002</v>
      </c>
      <c r="B7191" s="18">
        <v>0.94103999999999999</v>
      </c>
      <c r="C7191" s="18"/>
      <c r="D7191" s="18">
        <v>274.27273000000002</v>
      </c>
      <c r="E7191" s="18">
        <v>-1.14849</v>
      </c>
      <c r="F7191" s="18"/>
      <c r="G7191" s="18"/>
      <c r="H7191" s="18"/>
      <c r="I7191" s="18"/>
    </row>
    <row r="7192" spans="1:9" x14ac:dyDescent="0.15">
      <c r="A7192" s="18">
        <v>274.31817999999998</v>
      </c>
      <c r="B7192" s="18">
        <v>0.99417999999999995</v>
      </c>
      <c r="C7192" s="18"/>
      <c r="D7192" s="18">
        <v>274.31817999999998</v>
      </c>
      <c r="E7192" s="18">
        <v>-1.14201</v>
      </c>
      <c r="F7192" s="18"/>
      <c r="G7192" s="18"/>
      <c r="H7192" s="18"/>
      <c r="I7192" s="18"/>
    </row>
    <row r="7193" spans="1:9" x14ac:dyDescent="0.15">
      <c r="A7193" s="18">
        <v>274.36363999999998</v>
      </c>
      <c r="B7193" s="18">
        <v>0.93440999999999996</v>
      </c>
      <c r="C7193" s="18"/>
      <c r="D7193" s="18">
        <v>274.36363999999998</v>
      </c>
      <c r="E7193" s="18">
        <v>-1.1374200000000001</v>
      </c>
      <c r="F7193" s="18"/>
      <c r="G7193" s="18"/>
      <c r="H7193" s="18"/>
      <c r="I7193" s="18"/>
    </row>
    <row r="7194" spans="1:9" x14ac:dyDescent="0.15">
      <c r="A7194" s="18">
        <v>274.40908999999999</v>
      </c>
      <c r="B7194" s="18">
        <v>0.80544000000000004</v>
      </c>
      <c r="C7194" s="18"/>
      <c r="D7194" s="18">
        <v>274.40908999999999</v>
      </c>
      <c r="E7194" s="18">
        <v>-1.1329499999999999</v>
      </c>
      <c r="F7194" s="18"/>
      <c r="G7194" s="18"/>
      <c r="H7194" s="18"/>
      <c r="I7194" s="18"/>
    </row>
    <row r="7195" spans="1:9" x14ac:dyDescent="0.15">
      <c r="A7195" s="18">
        <v>274.45454999999998</v>
      </c>
      <c r="B7195" s="18">
        <v>0.65456999999999999</v>
      </c>
      <c r="C7195" s="18"/>
      <c r="D7195" s="18">
        <v>274.45454999999998</v>
      </c>
      <c r="E7195" s="18">
        <v>-1.1308800000000001</v>
      </c>
      <c r="F7195" s="18"/>
      <c r="G7195" s="18"/>
      <c r="H7195" s="18"/>
      <c r="I7195" s="18"/>
    </row>
    <row r="7196" spans="1:9" x14ac:dyDescent="0.15">
      <c r="A7196" s="18">
        <v>274.5</v>
      </c>
      <c r="B7196" s="18">
        <v>0.68511999999999995</v>
      </c>
      <c r="C7196" s="18"/>
      <c r="D7196" s="18">
        <v>274.5</v>
      </c>
      <c r="E7196" s="18">
        <v>-1.1268800000000001</v>
      </c>
      <c r="F7196" s="18"/>
      <c r="G7196" s="18"/>
      <c r="H7196" s="18"/>
      <c r="I7196" s="18"/>
    </row>
    <row r="7197" spans="1:9" x14ac:dyDescent="0.15">
      <c r="A7197" s="18">
        <v>274.54545000000002</v>
      </c>
      <c r="B7197" s="18">
        <v>0.57791999999999999</v>
      </c>
      <c r="C7197" s="18"/>
      <c r="D7197" s="18">
        <v>274.54545000000002</v>
      </c>
      <c r="E7197" s="18">
        <v>-1.1235599999999999</v>
      </c>
      <c r="F7197" s="18"/>
      <c r="G7197" s="18"/>
      <c r="H7197" s="18"/>
      <c r="I7197" s="18"/>
    </row>
    <row r="7198" spans="1:9" x14ac:dyDescent="0.15">
      <c r="A7198" s="18">
        <v>274.59091000000001</v>
      </c>
      <c r="B7198" s="18">
        <v>0.54593000000000003</v>
      </c>
      <c r="C7198" s="18"/>
      <c r="D7198" s="18">
        <v>274.59091000000001</v>
      </c>
      <c r="E7198" s="18">
        <v>-1.1172500000000001</v>
      </c>
      <c r="F7198" s="18"/>
      <c r="G7198" s="18"/>
      <c r="H7198" s="18"/>
      <c r="I7198" s="18"/>
    </row>
    <row r="7199" spans="1:9" x14ac:dyDescent="0.15">
      <c r="A7199" s="18">
        <v>274.63636000000002</v>
      </c>
      <c r="B7199" s="18">
        <v>0.54684999999999995</v>
      </c>
      <c r="C7199" s="18"/>
      <c r="D7199" s="18">
        <v>274.63636000000002</v>
      </c>
      <c r="E7199" s="18">
        <v>-1.10571</v>
      </c>
      <c r="F7199" s="18"/>
      <c r="G7199" s="18"/>
      <c r="H7199" s="18"/>
      <c r="I7199" s="18"/>
    </row>
    <row r="7200" spans="1:9" x14ac:dyDescent="0.15">
      <c r="A7200" s="18">
        <v>274.68182000000002</v>
      </c>
      <c r="B7200" s="18">
        <v>0.61772000000000005</v>
      </c>
      <c r="C7200" s="18"/>
      <c r="D7200" s="18">
        <v>274.68182000000002</v>
      </c>
      <c r="E7200" s="18">
        <v>-1.09222</v>
      </c>
      <c r="F7200" s="18"/>
      <c r="G7200" s="18"/>
      <c r="H7200" s="18"/>
      <c r="I7200" s="18"/>
    </row>
    <row r="7201" spans="1:9" x14ac:dyDescent="0.15">
      <c r="A7201" s="18">
        <v>274.72726999999998</v>
      </c>
      <c r="B7201" s="18">
        <v>0.58420000000000005</v>
      </c>
      <c r="C7201" s="18"/>
      <c r="D7201" s="18">
        <v>274.72726999999998</v>
      </c>
      <c r="E7201" s="18">
        <v>-1.0772299999999999</v>
      </c>
      <c r="F7201" s="18"/>
      <c r="G7201" s="18"/>
      <c r="H7201" s="18"/>
      <c r="I7201" s="18"/>
    </row>
    <row r="7202" spans="1:9" x14ac:dyDescent="0.15">
      <c r="A7202" s="18">
        <v>274.77273000000002</v>
      </c>
      <c r="B7202" s="18">
        <v>0.50060000000000004</v>
      </c>
      <c r="C7202" s="18"/>
      <c r="D7202" s="18">
        <v>274.77273000000002</v>
      </c>
      <c r="E7202" s="18">
        <v>-1.06382</v>
      </c>
      <c r="F7202" s="18"/>
      <c r="G7202" s="18"/>
      <c r="H7202" s="18"/>
      <c r="I7202" s="18"/>
    </row>
    <row r="7203" spans="1:9" x14ac:dyDescent="0.15">
      <c r="A7203" s="18">
        <v>274.81817999999998</v>
      </c>
      <c r="B7203" s="18">
        <v>0.38313000000000003</v>
      </c>
      <c r="C7203" s="18"/>
      <c r="D7203" s="18">
        <v>274.81817999999998</v>
      </c>
      <c r="E7203" s="18">
        <v>-1.05653</v>
      </c>
      <c r="F7203" s="18"/>
      <c r="G7203" s="18"/>
      <c r="H7203" s="18"/>
      <c r="I7203" s="18"/>
    </row>
    <row r="7204" spans="1:9" x14ac:dyDescent="0.15">
      <c r="A7204" s="18">
        <v>274.86363999999998</v>
      </c>
      <c r="B7204" s="18">
        <v>0.30873</v>
      </c>
      <c r="C7204" s="18"/>
      <c r="D7204" s="18">
        <v>274.86363999999998</v>
      </c>
      <c r="E7204" s="18">
        <v>-1.05274</v>
      </c>
      <c r="F7204" s="18"/>
      <c r="G7204" s="18"/>
      <c r="H7204" s="18"/>
      <c r="I7204" s="18"/>
    </row>
    <row r="7205" spans="1:9" x14ac:dyDescent="0.15">
      <c r="A7205" s="18">
        <v>274.90908999999999</v>
      </c>
      <c r="B7205" s="18">
        <v>0.28201999999999999</v>
      </c>
      <c r="C7205" s="18"/>
      <c r="D7205" s="18">
        <v>274.90908999999999</v>
      </c>
      <c r="E7205" s="18">
        <v>-1.0535000000000001</v>
      </c>
      <c r="F7205" s="18"/>
      <c r="G7205" s="18"/>
      <c r="H7205" s="18"/>
      <c r="I7205" s="18"/>
    </row>
    <row r="7206" spans="1:9" x14ac:dyDescent="0.15">
      <c r="A7206" s="18">
        <v>274.95454999999998</v>
      </c>
      <c r="B7206" s="18">
        <v>8.8209999999999997E-2</v>
      </c>
      <c r="C7206" s="18"/>
      <c r="D7206" s="18">
        <v>274.95454999999998</v>
      </c>
      <c r="E7206" s="18">
        <v>-1.0581100000000001</v>
      </c>
      <c r="F7206" s="18"/>
      <c r="G7206" s="18"/>
      <c r="H7206" s="18"/>
      <c r="I7206" s="18"/>
    </row>
    <row r="7207" spans="1:9" x14ac:dyDescent="0.15">
      <c r="A7207" s="18">
        <v>275</v>
      </c>
      <c r="B7207" s="18">
        <v>-3.2919999999999998E-2</v>
      </c>
      <c r="C7207" s="18"/>
      <c r="D7207" s="18">
        <v>275</v>
      </c>
      <c r="E7207" s="18">
        <v>-1.0621</v>
      </c>
      <c r="F7207" s="18"/>
      <c r="G7207" s="18"/>
      <c r="H7207" s="18"/>
      <c r="I7207" s="18"/>
    </row>
    <row r="7208" spans="1:9" x14ac:dyDescent="0.15">
      <c r="A7208" s="18">
        <v>275.04545000000002</v>
      </c>
      <c r="B7208" s="18">
        <v>-9.1139999999999999E-2</v>
      </c>
      <c r="C7208" s="18"/>
      <c r="D7208" s="18">
        <v>275.04545000000002</v>
      </c>
      <c r="E7208" s="18">
        <v>-1.0662799999999999</v>
      </c>
      <c r="F7208" s="18"/>
      <c r="G7208" s="18"/>
      <c r="H7208" s="18"/>
      <c r="I7208" s="18"/>
    </row>
    <row r="7209" spans="1:9" x14ac:dyDescent="0.15">
      <c r="A7209" s="18">
        <v>275.09091000000001</v>
      </c>
      <c r="B7209" s="18">
        <v>-0.15493999999999999</v>
      </c>
      <c r="C7209" s="18"/>
      <c r="D7209" s="18">
        <v>275.09091000000001</v>
      </c>
      <c r="E7209" s="18">
        <v>-1.0731900000000001</v>
      </c>
      <c r="F7209" s="18"/>
      <c r="G7209" s="18"/>
      <c r="H7209" s="18"/>
      <c r="I7209" s="18"/>
    </row>
    <row r="7210" spans="1:9" x14ac:dyDescent="0.15">
      <c r="A7210" s="18">
        <v>275.13636000000002</v>
      </c>
      <c r="B7210" s="18">
        <v>-0.28317999999999999</v>
      </c>
      <c r="C7210" s="18"/>
      <c r="D7210" s="18">
        <v>275.13636000000002</v>
      </c>
      <c r="E7210" s="18">
        <v>-1.0858399999999999</v>
      </c>
      <c r="F7210" s="18"/>
      <c r="G7210" s="18"/>
      <c r="H7210" s="18"/>
      <c r="I7210" s="18"/>
    </row>
    <row r="7211" spans="1:9" x14ac:dyDescent="0.15">
      <c r="A7211" s="18">
        <v>275.18182000000002</v>
      </c>
      <c r="B7211" s="18">
        <v>-0.22434000000000001</v>
      </c>
      <c r="C7211" s="18"/>
      <c r="D7211" s="18">
        <v>275.18182000000002</v>
      </c>
      <c r="E7211" s="18">
        <v>-1.10243</v>
      </c>
      <c r="F7211" s="18"/>
      <c r="G7211" s="18"/>
      <c r="H7211" s="18"/>
      <c r="I7211" s="18"/>
    </row>
    <row r="7212" spans="1:9" x14ac:dyDescent="0.15">
      <c r="A7212" s="18">
        <v>275.22726999999998</v>
      </c>
      <c r="B7212" s="18">
        <v>-0.28647</v>
      </c>
      <c r="C7212" s="18"/>
      <c r="D7212" s="18">
        <v>275.22726999999998</v>
      </c>
      <c r="E7212" s="18">
        <v>-1.1187499999999999</v>
      </c>
      <c r="F7212" s="18"/>
      <c r="G7212" s="18"/>
      <c r="H7212" s="18"/>
      <c r="I7212" s="18"/>
    </row>
    <row r="7213" spans="1:9" x14ac:dyDescent="0.15">
      <c r="A7213" s="18">
        <v>275.27273000000002</v>
      </c>
      <c r="B7213" s="18">
        <v>-0.36374000000000001</v>
      </c>
      <c r="C7213" s="18"/>
      <c r="D7213" s="18">
        <v>275.27273000000002</v>
      </c>
      <c r="E7213" s="18">
        <v>-1.1326799999999999</v>
      </c>
      <c r="F7213" s="18"/>
      <c r="G7213" s="18"/>
      <c r="H7213" s="18"/>
      <c r="I7213" s="18"/>
    </row>
    <row r="7214" spans="1:9" x14ac:dyDescent="0.15">
      <c r="A7214" s="18">
        <v>275.31817999999998</v>
      </c>
      <c r="B7214" s="18">
        <v>-0.35577999999999999</v>
      </c>
      <c r="C7214" s="18"/>
      <c r="D7214" s="18">
        <v>275.31817999999998</v>
      </c>
      <c r="E7214" s="18">
        <v>-1.1477599999999999</v>
      </c>
      <c r="F7214" s="18"/>
      <c r="G7214" s="18"/>
      <c r="H7214" s="18"/>
      <c r="I7214" s="18"/>
    </row>
    <row r="7215" spans="1:9" x14ac:dyDescent="0.15">
      <c r="A7215" s="18">
        <v>275.36363999999998</v>
      </c>
      <c r="B7215" s="18">
        <v>-0.31001000000000001</v>
      </c>
      <c r="C7215" s="18"/>
      <c r="D7215" s="18">
        <v>275.36363999999998</v>
      </c>
      <c r="E7215" s="18">
        <v>-1.1648000000000001</v>
      </c>
      <c r="F7215" s="18"/>
      <c r="G7215" s="18"/>
      <c r="H7215" s="18"/>
      <c r="I7215" s="18"/>
    </row>
    <row r="7216" spans="1:9" x14ac:dyDescent="0.15">
      <c r="A7216" s="18">
        <v>275.40908999999999</v>
      </c>
      <c r="B7216" s="18">
        <v>-0.23100999999999999</v>
      </c>
      <c r="C7216" s="18"/>
      <c r="D7216" s="18">
        <v>275.40908999999999</v>
      </c>
      <c r="E7216" s="18">
        <v>-1.1863999999999999</v>
      </c>
      <c r="F7216" s="18"/>
      <c r="G7216" s="18"/>
      <c r="H7216" s="18"/>
      <c r="I7216" s="18"/>
    </row>
    <row r="7217" spans="1:9" x14ac:dyDescent="0.15">
      <c r="A7217" s="18">
        <v>275.45454999999998</v>
      </c>
      <c r="B7217" s="18">
        <v>-0.13214000000000001</v>
      </c>
      <c r="C7217" s="18"/>
      <c r="D7217" s="18">
        <v>275.45454999999998</v>
      </c>
      <c r="E7217" s="18">
        <v>-1.2092799999999999</v>
      </c>
      <c r="F7217" s="18"/>
      <c r="G7217" s="18"/>
      <c r="H7217" s="18"/>
      <c r="I7217" s="18"/>
    </row>
    <row r="7218" spans="1:9" x14ac:dyDescent="0.15">
      <c r="A7218" s="18">
        <v>275.5</v>
      </c>
      <c r="B7218" s="18">
        <v>0.10253</v>
      </c>
      <c r="C7218" s="18"/>
      <c r="D7218" s="18">
        <v>275.5</v>
      </c>
      <c r="E7218" s="18">
        <v>-1.2300800000000001</v>
      </c>
      <c r="F7218" s="18"/>
      <c r="G7218" s="18"/>
      <c r="H7218" s="18"/>
      <c r="I7218" s="18"/>
    </row>
    <row r="7219" spans="1:9" x14ac:dyDescent="0.15">
      <c r="A7219" s="18">
        <v>275.54545000000002</v>
      </c>
      <c r="B7219" s="18">
        <v>0.28766999999999998</v>
      </c>
      <c r="C7219" s="18"/>
      <c r="D7219" s="18">
        <v>275.54545000000002</v>
      </c>
      <c r="E7219" s="18">
        <v>-1.2525299999999999</v>
      </c>
      <c r="F7219" s="18"/>
      <c r="G7219" s="18"/>
      <c r="H7219" s="18"/>
      <c r="I7219" s="18"/>
    </row>
    <row r="7220" spans="1:9" x14ac:dyDescent="0.15">
      <c r="A7220" s="18">
        <v>275.59091000000001</v>
      </c>
      <c r="B7220" s="18">
        <v>0.39229999999999998</v>
      </c>
      <c r="C7220" s="18"/>
      <c r="D7220" s="18">
        <v>275.59091000000001</v>
      </c>
      <c r="E7220" s="18">
        <v>-1.2750300000000001</v>
      </c>
      <c r="F7220" s="18"/>
      <c r="G7220" s="18"/>
      <c r="H7220" s="18"/>
      <c r="I7220" s="18"/>
    </row>
    <row r="7221" spans="1:9" x14ac:dyDescent="0.15">
      <c r="A7221" s="18">
        <v>275.63636000000002</v>
      </c>
      <c r="B7221" s="18">
        <v>0.43097999999999997</v>
      </c>
      <c r="C7221" s="18"/>
      <c r="D7221" s="18">
        <v>275.63636000000002</v>
      </c>
      <c r="E7221" s="18">
        <v>-1.2996300000000001</v>
      </c>
      <c r="F7221" s="18"/>
      <c r="G7221" s="18"/>
      <c r="H7221" s="18"/>
      <c r="I7221" s="18"/>
    </row>
    <row r="7222" spans="1:9" x14ac:dyDescent="0.15">
      <c r="A7222" s="18">
        <v>275.68182000000002</v>
      </c>
      <c r="B7222" s="18">
        <v>0.37541999999999998</v>
      </c>
      <c r="C7222" s="18"/>
      <c r="D7222" s="18">
        <v>275.68182000000002</v>
      </c>
      <c r="E7222" s="18">
        <v>-1.3314699999999999</v>
      </c>
      <c r="F7222" s="18"/>
      <c r="G7222" s="18"/>
      <c r="H7222" s="18"/>
      <c r="I7222" s="18"/>
    </row>
    <row r="7223" spans="1:9" x14ac:dyDescent="0.15">
      <c r="A7223" s="18">
        <v>275.72726999999998</v>
      </c>
      <c r="B7223" s="18">
        <v>0.33348</v>
      </c>
      <c r="C7223" s="18"/>
      <c r="D7223" s="18">
        <v>275.72726999999998</v>
      </c>
      <c r="E7223" s="18">
        <v>-1.36853</v>
      </c>
      <c r="F7223" s="18"/>
      <c r="G7223" s="18"/>
      <c r="H7223" s="18"/>
      <c r="I7223" s="18"/>
    </row>
    <row r="7224" spans="1:9" x14ac:dyDescent="0.15">
      <c r="A7224" s="18">
        <v>275.77273000000002</v>
      </c>
      <c r="B7224" s="18">
        <v>0.28414</v>
      </c>
      <c r="C7224" s="18"/>
      <c r="D7224" s="18">
        <v>275.77273000000002</v>
      </c>
      <c r="E7224" s="18">
        <v>-1.40167</v>
      </c>
      <c r="F7224" s="18"/>
      <c r="G7224" s="18"/>
      <c r="H7224" s="18"/>
      <c r="I7224" s="18"/>
    </row>
    <row r="7225" spans="1:9" x14ac:dyDescent="0.15">
      <c r="A7225" s="18">
        <v>275.81817999999998</v>
      </c>
      <c r="B7225" s="18">
        <v>0.27644999999999997</v>
      </c>
      <c r="C7225" s="18"/>
      <c r="D7225" s="18">
        <v>275.81817999999998</v>
      </c>
      <c r="E7225" s="18">
        <v>-1.4314199999999999</v>
      </c>
      <c r="F7225" s="18"/>
      <c r="G7225" s="18"/>
      <c r="H7225" s="18"/>
      <c r="I7225" s="18"/>
    </row>
    <row r="7226" spans="1:9" x14ac:dyDescent="0.15">
      <c r="A7226" s="18">
        <v>275.86363999999998</v>
      </c>
      <c r="B7226" s="18">
        <v>0.23457</v>
      </c>
      <c r="C7226" s="18"/>
      <c r="D7226" s="18">
        <v>275.86363999999998</v>
      </c>
      <c r="E7226" s="18">
        <v>-1.4537500000000001</v>
      </c>
      <c r="F7226" s="18"/>
      <c r="G7226" s="18"/>
      <c r="H7226" s="18"/>
      <c r="I7226" s="18"/>
    </row>
    <row r="7227" spans="1:9" x14ac:dyDescent="0.15">
      <c r="A7227" s="18">
        <v>275.90908999999999</v>
      </c>
      <c r="B7227" s="18">
        <v>0.22091</v>
      </c>
      <c r="C7227" s="18"/>
      <c r="D7227" s="18">
        <v>275.90908999999999</v>
      </c>
      <c r="E7227" s="18">
        <v>-1.4674</v>
      </c>
      <c r="F7227" s="18"/>
      <c r="G7227" s="18"/>
      <c r="H7227" s="18"/>
      <c r="I7227" s="18"/>
    </row>
    <row r="7228" spans="1:9" x14ac:dyDescent="0.15">
      <c r="A7228" s="18">
        <v>275.95454999999998</v>
      </c>
      <c r="B7228" s="18">
        <v>0.23218</v>
      </c>
      <c r="C7228" s="18"/>
      <c r="D7228" s="18">
        <v>275.95454999999998</v>
      </c>
      <c r="E7228" s="18">
        <v>-1.47681</v>
      </c>
      <c r="F7228" s="18"/>
      <c r="G7228" s="18"/>
      <c r="H7228" s="18"/>
      <c r="I7228" s="18"/>
    </row>
    <row r="7229" spans="1:9" x14ac:dyDescent="0.15">
      <c r="A7229" s="18">
        <v>276</v>
      </c>
      <c r="B7229" s="18">
        <v>0.20279</v>
      </c>
      <c r="C7229" s="18"/>
      <c r="D7229" s="18">
        <v>276</v>
      </c>
      <c r="E7229" s="18">
        <v>-1.48068</v>
      </c>
      <c r="F7229" s="18"/>
      <c r="G7229" s="18"/>
      <c r="H7229" s="18"/>
      <c r="I7229" s="18"/>
    </row>
    <row r="7230" spans="1:9" x14ac:dyDescent="0.15">
      <c r="A7230" s="18">
        <v>276.04545000000002</v>
      </c>
      <c r="B7230" s="18">
        <v>0.26782</v>
      </c>
      <c r="C7230" s="18"/>
      <c r="D7230" s="18">
        <v>276.04545000000002</v>
      </c>
      <c r="E7230" s="18">
        <v>-1.4834799999999999</v>
      </c>
      <c r="F7230" s="18"/>
      <c r="G7230" s="18"/>
      <c r="H7230" s="18"/>
      <c r="I7230" s="18"/>
    </row>
    <row r="7231" spans="1:9" x14ac:dyDescent="0.15">
      <c r="A7231" s="18">
        <v>276.09091000000001</v>
      </c>
      <c r="B7231" s="18">
        <v>0.23018</v>
      </c>
      <c r="C7231" s="18"/>
      <c r="D7231" s="18">
        <v>276.09091000000001</v>
      </c>
      <c r="E7231" s="18">
        <v>-1.48258</v>
      </c>
      <c r="F7231" s="18"/>
      <c r="G7231" s="18"/>
      <c r="H7231" s="18"/>
      <c r="I7231" s="18"/>
    </row>
    <row r="7232" spans="1:9" x14ac:dyDescent="0.15">
      <c r="A7232" s="18">
        <v>276.13636000000002</v>
      </c>
      <c r="B7232" s="18">
        <v>0.21661</v>
      </c>
      <c r="C7232" s="18"/>
      <c r="D7232" s="18">
        <v>276.13636000000002</v>
      </c>
      <c r="E7232" s="18">
        <v>-1.4750700000000001</v>
      </c>
      <c r="F7232" s="18"/>
      <c r="G7232" s="18"/>
      <c r="H7232" s="18"/>
      <c r="I7232" s="18"/>
    </row>
    <row r="7233" spans="1:9" x14ac:dyDescent="0.15">
      <c r="A7233" s="18">
        <v>276.18182000000002</v>
      </c>
      <c r="B7233" s="18">
        <v>0.36108000000000001</v>
      </c>
      <c r="C7233" s="18"/>
      <c r="D7233" s="18">
        <v>276.18182000000002</v>
      </c>
      <c r="E7233" s="18">
        <v>-1.46166</v>
      </c>
      <c r="F7233" s="18"/>
      <c r="G7233" s="18"/>
      <c r="H7233" s="18"/>
      <c r="I7233" s="18"/>
    </row>
    <row r="7234" spans="1:9" x14ac:dyDescent="0.15">
      <c r="A7234" s="18">
        <v>276.22726999999998</v>
      </c>
      <c r="B7234" s="18">
        <v>0.43398999999999999</v>
      </c>
      <c r="C7234" s="18"/>
      <c r="D7234" s="18">
        <v>276.22726999999998</v>
      </c>
      <c r="E7234" s="18">
        <v>-1.44909</v>
      </c>
      <c r="F7234" s="18"/>
      <c r="G7234" s="18"/>
      <c r="H7234" s="18"/>
      <c r="I7234" s="18"/>
    </row>
    <row r="7235" spans="1:9" x14ac:dyDescent="0.15">
      <c r="A7235" s="18">
        <v>276.27273000000002</v>
      </c>
      <c r="B7235" s="18">
        <v>0.48587000000000002</v>
      </c>
      <c r="C7235" s="18"/>
      <c r="D7235" s="18">
        <v>276.27273000000002</v>
      </c>
      <c r="E7235" s="18">
        <v>-1.4376100000000001</v>
      </c>
      <c r="F7235" s="18"/>
      <c r="G7235" s="18"/>
      <c r="H7235" s="18"/>
      <c r="I7235" s="18"/>
    </row>
    <row r="7236" spans="1:9" x14ac:dyDescent="0.15">
      <c r="A7236" s="18">
        <v>276.31817999999998</v>
      </c>
      <c r="B7236" s="18">
        <v>0.50670999999999999</v>
      </c>
      <c r="C7236" s="18"/>
      <c r="D7236" s="18">
        <v>276.31817999999998</v>
      </c>
      <c r="E7236" s="18">
        <v>-1.4289700000000001</v>
      </c>
      <c r="F7236" s="18"/>
      <c r="G7236" s="18"/>
      <c r="H7236" s="18"/>
      <c r="I7236" s="18"/>
    </row>
    <row r="7237" spans="1:9" x14ac:dyDescent="0.15">
      <c r="A7237" s="18">
        <v>276.36363999999998</v>
      </c>
      <c r="B7237" s="18">
        <v>0.63724000000000003</v>
      </c>
      <c r="C7237" s="18"/>
      <c r="D7237" s="18">
        <v>276.36363999999998</v>
      </c>
      <c r="E7237" s="18">
        <v>-1.41736</v>
      </c>
      <c r="F7237" s="18"/>
      <c r="G7237" s="18"/>
      <c r="H7237" s="18"/>
      <c r="I7237" s="18"/>
    </row>
    <row r="7238" spans="1:9" x14ac:dyDescent="0.15">
      <c r="A7238" s="18">
        <v>276.40908999999999</v>
      </c>
      <c r="B7238" s="18">
        <v>0.59018000000000004</v>
      </c>
      <c r="C7238" s="18"/>
      <c r="D7238" s="18">
        <v>276.40908999999999</v>
      </c>
      <c r="E7238" s="18">
        <v>-1.40384</v>
      </c>
      <c r="F7238" s="18"/>
      <c r="G7238" s="18"/>
      <c r="H7238" s="18"/>
      <c r="I7238" s="18"/>
    </row>
    <row r="7239" spans="1:9" x14ac:dyDescent="0.15">
      <c r="A7239" s="18">
        <v>276.45454999999998</v>
      </c>
      <c r="B7239" s="18">
        <v>0.45585999999999999</v>
      </c>
      <c r="C7239" s="18"/>
      <c r="D7239" s="18">
        <v>276.45454999999998</v>
      </c>
      <c r="E7239" s="18">
        <v>-1.39316</v>
      </c>
      <c r="F7239" s="18"/>
      <c r="G7239" s="18"/>
      <c r="H7239" s="18"/>
      <c r="I7239" s="18"/>
    </row>
    <row r="7240" spans="1:9" x14ac:dyDescent="0.15">
      <c r="A7240" s="18">
        <v>276.5</v>
      </c>
      <c r="B7240" s="18">
        <v>0.39767999999999998</v>
      </c>
      <c r="C7240" s="18"/>
      <c r="D7240" s="18">
        <v>276.5</v>
      </c>
      <c r="E7240" s="18">
        <v>-1.38611</v>
      </c>
      <c r="F7240" s="18"/>
      <c r="G7240" s="18"/>
      <c r="H7240" s="18"/>
      <c r="I7240" s="18"/>
    </row>
    <row r="7241" spans="1:9" x14ac:dyDescent="0.15">
      <c r="A7241" s="18">
        <v>276.54545000000002</v>
      </c>
      <c r="B7241" s="18">
        <v>0.33261000000000002</v>
      </c>
      <c r="C7241" s="18"/>
      <c r="D7241" s="18">
        <v>276.54545000000002</v>
      </c>
      <c r="E7241" s="18">
        <v>-1.37988</v>
      </c>
      <c r="F7241" s="18"/>
      <c r="G7241" s="18"/>
      <c r="H7241" s="18"/>
      <c r="I7241" s="18"/>
    </row>
    <row r="7242" spans="1:9" x14ac:dyDescent="0.15">
      <c r="A7242" s="18">
        <v>276.59091000000001</v>
      </c>
      <c r="B7242" s="18">
        <v>0.29598999999999998</v>
      </c>
      <c r="C7242" s="18"/>
      <c r="D7242" s="18">
        <v>276.59091000000001</v>
      </c>
      <c r="E7242" s="18">
        <v>-1.3730500000000001</v>
      </c>
      <c r="F7242" s="18"/>
      <c r="G7242" s="18"/>
      <c r="H7242" s="18"/>
      <c r="I7242" s="18"/>
    </row>
    <row r="7243" spans="1:9" x14ac:dyDescent="0.15">
      <c r="A7243" s="18">
        <v>276.63636000000002</v>
      </c>
      <c r="B7243" s="18">
        <v>0.24554000000000001</v>
      </c>
      <c r="C7243" s="18"/>
      <c r="D7243" s="18">
        <v>276.63636000000002</v>
      </c>
      <c r="E7243" s="18">
        <v>-1.3612</v>
      </c>
      <c r="F7243" s="18"/>
      <c r="G7243" s="18"/>
      <c r="H7243" s="18"/>
      <c r="I7243" s="18"/>
    </row>
    <row r="7244" spans="1:9" x14ac:dyDescent="0.15">
      <c r="A7244" s="18">
        <v>276.68182000000002</v>
      </c>
      <c r="B7244" s="18">
        <v>0.13514000000000001</v>
      </c>
      <c r="C7244" s="18"/>
      <c r="D7244" s="18">
        <v>276.68182000000002</v>
      </c>
      <c r="E7244" s="18">
        <v>-1.3469199999999999</v>
      </c>
      <c r="F7244" s="18"/>
      <c r="G7244" s="18"/>
      <c r="H7244" s="18"/>
      <c r="I7244" s="18"/>
    </row>
    <row r="7245" spans="1:9" x14ac:dyDescent="0.15">
      <c r="A7245" s="18">
        <v>276.72726999999998</v>
      </c>
      <c r="B7245" s="18">
        <v>0.1825</v>
      </c>
      <c r="C7245" s="18"/>
      <c r="D7245" s="18">
        <v>276.72726999999998</v>
      </c>
      <c r="E7245" s="18">
        <v>-1.33094</v>
      </c>
      <c r="F7245" s="18"/>
      <c r="G7245" s="18"/>
      <c r="H7245" s="18"/>
      <c r="I7245" s="18"/>
    </row>
    <row r="7246" spans="1:9" x14ac:dyDescent="0.15">
      <c r="A7246" s="18">
        <v>276.77273000000002</v>
      </c>
      <c r="B7246" s="18">
        <v>0.12628</v>
      </c>
      <c r="C7246" s="18"/>
      <c r="D7246" s="18">
        <v>276.77273000000002</v>
      </c>
      <c r="E7246" s="18">
        <v>-1.3134999999999999</v>
      </c>
      <c r="F7246" s="18"/>
      <c r="G7246" s="18"/>
      <c r="H7246" s="18"/>
      <c r="I7246" s="18"/>
    </row>
    <row r="7247" spans="1:9" x14ac:dyDescent="0.15">
      <c r="A7247" s="18">
        <v>276.81817999999998</v>
      </c>
      <c r="B7247" s="18">
        <v>0.14333000000000001</v>
      </c>
      <c r="C7247" s="18"/>
      <c r="D7247" s="18">
        <v>276.81817999999998</v>
      </c>
      <c r="E7247" s="18">
        <v>-1.2973399999999999</v>
      </c>
      <c r="F7247" s="18"/>
      <c r="G7247" s="18"/>
      <c r="H7247" s="18"/>
      <c r="I7247" s="18"/>
    </row>
    <row r="7248" spans="1:9" x14ac:dyDescent="0.15">
      <c r="A7248" s="18">
        <v>276.86363999999998</v>
      </c>
      <c r="B7248" s="18">
        <v>0.18021999999999999</v>
      </c>
      <c r="C7248" s="18"/>
      <c r="D7248" s="18">
        <v>276.86363999999998</v>
      </c>
      <c r="E7248" s="18">
        <v>-1.2786999999999999</v>
      </c>
      <c r="F7248" s="18"/>
      <c r="G7248" s="18"/>
      <c r="H7248" s="18"/>
      <c r="I7248" s="18"/>
    </row>
    <row r="7249" spans="1:9" x14ac:dyDescent="0.15">
      <c r="A7249" s="18">
        <v>276.90908999999999</v>
      </c>
      <c r="B7249" s="18">
        <v>0.24016000000000001</v>
      </c>
      <c r="C7249" s="18"/>
      <c r="D7249" s="18">
        <v>276.90908999999999</v>
      </c>
      <c r="E7249" s="18">
        <v>-1.2615099999999999</v>
      </c>
      <c r="F7249" s="18"/>
      <c r="G7249" s="18"/>
      <c r="H7249" s="18"/>
      <c r="I7249" s="18"/>
    </row>
    <row r="7250" spans="1:9" x14ac:dyDescent="0.15">
      <c r="A7250" s="18">
        <v>276.95454999999998</v>
      </c>
      <c r="B7250" s="18">
        <v>0.28783999999999998</v>
      </c>
      <c r="C7250" s="18"/>
      <c r="D7250" s="18">
        <v>276.95454999999998</v>
      </c>
      <c r="E7250" s="18">
        <v>-1.2456100000000001</v>
      </c>
      <c r="F7250" s="18"/>
      <c r="G7250" s="18"/>
      <c r="H7250" s="18"/>
      <c r="I7250" s="18"/>
    </row>
    <row r="7251" spans="1:9" x14ac:dyDescent="0.15">
      <c r="A7251" s="18">
        <v>277</v>
      </c>
      <c r="B7251" s="18">
        <v>0.22559000000000001</v>
      </c>
      <c r="C7251" s="18"/>
      <c r="D7251" s="18">
        <v>277</v>
      </c>
      <c r="E7251" s="18">
        <v>-1.22841</v>
      </c>
      <c r="F7251" s="18"/>
      <c r="G7251" s="18"/>
      <c r="H7251" s="18"/>
      <c r="I7251" s="18"/>
    </row>
    <row r="7252" spans="1:9" x14ac:dyDescent="0.15">
      <c r="A7252" s="18">
        <v>277.04545000000002</v>
      </c>
      <c r="B7252" s="18">
        <v>0.29693999999999998</v>
      </c>
      <c r="C7252" s="18"/>
      <c r="D7252" s="18">
        <v>277.04545000000002</v>
      </c>
      <c r="E7252" s="18">
        <v>-1.2098</v>
      </c>
      <c r="F7252" s="18"/>
      <c r="G7252" s="18"/>
      <c r="H7252" s="18"/>
      <c r="I7252" s="18"/>
    </row>
    <row r="7253" spans="1:9" x14ac:dyDescent="0.15">
      <c r="A7253" s="18">
        <v>277.09091000000001</v>
      </c>
      <c r="B7253" s="18">
        <v>0.43930999999999998</v>
      </c>
      <c r="C7253" s="18"/>
      <c r="D7253" s="18">
        <v>277.09091000000001</v>
      </c>
      <c r="E7253" s="18">
        <v>-1.19564</v>
      </c>
      <c r="F7253" s="18"/>
      <c r="G7253" s="18"/>
      <c r="H7253" s="18"/>
      <c r="I7253" s="18"/>
    </row>
    <row r="7254" spans="1:9" x14ac:dyDescent="0.15">
      <c r="A7254" s="18">
        <v>277.13636000000002</v>
      </c>
      <c r="B7254" s="18">
        <v>0.38829000000000002</v>
      </c>
      <c r="C7254" s="18"/>
      <c r="D7254" s="18">
        <v>277.13636000000002</v>
      </c>
      <c r="E7254" s="18">
        <v>-1.1909799999999999</v>
      </c>
      <c r="F7254" s="18"/>
      <c r="G7254" s="18"/>
      <c r="H7254" s="18"/>
      <c r="I7254" s="18"/>
    </row>
    <row r="7255" spans="1:9" x14ac:dyDescent="0.15">
      <c r="A7255" s="18">
        <v>277.18182000000002</v>
      </c>
      <c r="B7255" s="18">
        <v>0.32429000000000002</v>
      </c>
      <c r="C7255" s="18"/>
      <c r="D7255" s="18">
        <v>277.18182000000002</v>
      </c>
      <c r="E7255" s="18">
        <v>-1.18876</v>
      </c>
      <c r="F7255" s="18"/>
      <c r="G7255" s="18"/>
      <c r="H7255" s="18"/>
      <c r="I7255" s="18"/>
    </row>
    <row r="7256" spans="1:9" x14ac:dyDescent="0.15">
      <c r="A7256" s="18">
        <v>277.22726999999998</v>
      </c>
      <c r="B7256" s="18">
        <v>0.25636999999999999</v>
      </c>
      <c r="C7256" s="18"/>
      <c r="D7256" s="18">
        <v>277.22726999999998</v>
      </c>
      <c r="E7256" s="18">
        <v>-1.1888300000000001</v>
      </c>
      <c r="F7256" s="18"/>
      <c r="G7256" s="18"/>
      <c r="H7256" s="18"/>
      <c r="I7256" s="18"/>
    </row>
    <row r="7257" spans="1:9" x14ac:dyDescent="0.15">
      <c r="A7257" s="18">
        <v>277.27273000000002</v>
      </c>
      <c r="B7257" s="18">
        <v>0.26024000000000003</v>
      </c>
      <c r="C7257" s="18"/>
      <c r="D7257" s="18">
        <v>277.27273000000002</v>
      </c>
      <c r="E7257" s="18">
        <v>-1.1906399999999999</v>
      </c>
      <c r="F7257" s="18"/>
      <c r="G7257" s="18"/>
      <c r="H7257" s="18"/>
      <c r="I7257" s="18"/>
    </row>
    <row r="7258" spans="1:9" x14ac:dyDescent="0.15">
      <c r="A7258" s="18">
        <v>277.31817999999998</v>
      </c>
      <c r="B7258" s="18">
        <v>0.13619999999999999</v>
      </c>
      <c r="C7258" s="18"/>
      <c r="D7258" s="18">
        <v>277.31817999999998</v>
      </c>
      <c r="E7258" s="18">
        <v>-1.1949399999999999</v>
      </c>
      <c r="F7258" s="18"/>
      <c r="G7258" s="18"/>
      <c r="H7258" s="18"/>
      <c r="I7258" s="18"/>
    </row>
    <row r="7259" spans="1:9" x14ac:dyDescent="0.15">
      <c r="A7259" s="18">
        <v>277.36363999999998</v>
      </c>
      <c r="B7259" s="18">
        <v>0.1008</v>
      </c>
      <c r="C7259" s="18"/>
      <c r="D7259" s="18">
        <v>277.36363999999998</v>
      </c>
      <c r="E7259" s="18">
        <v>-1.2019299999999999</v>
      </c>
      <c r="F7259" s="18"/>
      <c r="G7259" s="18"/>
      <c r="H7259" s="18"/>
      <c r="I7259" s="18"/>
    </row>
    <row r="7260" spans="1:9" x14ac:dyDescent="0.15">
      <c r="A7260" s="18">
        <v>277.40908999999999</v>
      </c>
      <c r="B7260" s="18">
        <v>7.0919999999999997E-2</v>
      </c>
      <c r="C7260" s="18"/>
      <c r="D7260" s="18">
        <v>277.40908999999999</v>
      </c>
      <c r="E7260" s="18">
        <v>-1.21001</v>
      </c>
      <c r="F7260" s="18"/>
      <c r="G7260" s="18"/>
      <c r="H7260" s="18"/>
      <c r="I7260" s="18"/>
    </row>
    <row r="7261" spans="1:9" x14ac:dyDescent="0.15">
      <c r="A7261" s="18">
        <v>277.45454999999998</v>
      </c>
      <c r="B7261" s="18">
        <v>-5.3170000000000002E-2</v>
      </c>
      <c r="C7261" s="18"/>
      <c r="D7261" s="18">
        <v>277.45454999999998</v>
      </c>
      <c r="E7261" s="18">
        <v>-1.2169700000000001</v>
      </c>
      <c r="F7261" s="18"/>
      <c r="G7261" s="18"/>
      <c r="H7261" s="18"/>
      <c r="I7261" s="18"/>
    </row>
    <row r="7262" spans="1:9" x14ac:dyDescent="0.15">
      <c r="A7262" s="18">
        <v>277.5</v>
      </c>
      <c r="B7262" s="18">
        <v>1.295E-2</v>
      </c>
      <c r="C7262" s="18"/>
      <c r="D7262" s="18">
        <v>277.5</v>
      </c>
      <c r="E7262" s="18">
        <v>-1.22577</v>
      </c>
      <c r="F7262" s="18"/>
      <c r="G7262" s="18"/>
      <c r="H7262" s="18"/>
      <c r="I7262" s="18"/>
    </row>
    <row r="7263" spans="1:9" x14ac:dyDescent="0.15">
      <c r="A7263" s="18">
        <v>277.54545000000002</v>
      </c>
      <c r="B7263" s="18">
        <v>-8.2180000000000003E-2</v>
      </c>
      <c r="C7263" s="18"/>
      <c r="D7263" s="18">
        <v>277.54545000000002</v>
      </c>
      <c r="E7263" s="18">
        <v>-1.23637</v>
      </c>
      <c r="F7263" s="18"/>
      <c r="G7263" s="18"/>
      <c r="H7263" s="18"/>
      <c r="I7263" s="18"/>
    </row>
    <row r="7264" spans="1:9" x14ac:dyDescent="0.15">
      <c r="A7264" s="18">
        <v>277.59091000000001</v>
      </c>
      <c r="B7264" s="18">
        <v>-0.16517000000000001</v>
      </c>
      <c r="C7264" s="18"/>
      <c r="D7264" s="18">
        <v>277.59091000000001</v>
      </c>
      <c r="E7264" s="18">
        <v>-1.2500800000000001</v>
      </c>
      <c r="F7264" s="18"/>
      <c r="G7264" s="18"/>
      <c r="H7264" s="18"/>
      <c r="I7264" s="18"/>
    </row>
    <row r="7265" spans="1:9" x14ac:dyDescent="0.15">
      <c r="A7265" s="18">
        <v>277.63636000000002</v>
      </c>
      <c r="B7265" s="18">
        <v>-6.472E-2</v>
      </c>
      <c r="C7265" s="18"/>
      <c r="D7265" s="18">
        <v>277.63636000000002</v>
      </c>
      <c r="E7265" s="18">
        <v>-1.2622899999999999</v>
      </c>
      <c r="F7265" s="18"/>
      <c r="G7265" s="18"/>
      <c r="H7265" s="18"/>
      <c r="I7265" s="18"/>
    </row>
    <row r="7266" spans="1:9" x14ac:dyDescent="0.15">
      <c r="A7266" s="18">
        <v>277.68182000000002</v>
      </c>
      <c r="B7266" s="18">
        <v>-6.3519999999999993E-2</v>
      </c>
      <c r="C7266" s="18"/>
      <c r="D7266" s="18">
        <v>277.68182000000002</v>
      </c>
      <c r="E7266" s="18">
        <v>-1.27454</v>
      </c>
      <c r="F7266" s="18"/>
      <c r="G7266" s="18"/>
      <c r="H7266" s="18"/>
      <c r="I7266" s="18"/>
    </row>
    <row r="7267" spans="1:9" x14ac:dyDescent="0.15">
      <c r="A7267" s="18">
        <v>277.72726999999998</v>
      </c>
      <c r="B7267" s="18">
        <v>-0.13014999999999999</v>
      </c>
      <c r="C7267" s="18"/>
      <c r="D7267" s="18">
        <v>277.72726999999998</v>
      </c>
      <c r="E7267" s="18">
        <v>-1.2812399999999999</v>
      </c>
      <c r="F7267" s="18"/>
      <c r="G7267" s="18"/>
      <c r="H7267" s="18"/>
      <c r="I7267" s="18"/>
    </row>
    <row r="7268" spans="1:9" x14ac:dyDescent="0.15">
      <c r="A7268" s="18">
        <v>277.77273000000002</v>
      </c>
      <c r="B7268" s="18">
        <v>-0.16558999999999999</v>
      </c>
      <c r="C7268" s="18"/>
      <c r="D7268" s="18">
        <v>277.77273000000002</v>
      </c>
      <c r="E7268" s="18">
        <v>-1.2843100000000001</v>
      </c>
      <c r="F7268" s="18"/>
      <c r="G7268" s="18"/>
      <c r="H7268" s="18"/>
      <c r="I7268" s="18"/>
    </row>
    <row r="7269" spans="1:9" x14ac:dyDescent="0.15">
      <c r="A7269" s="18">
        <v>277.81817999999998</v>
      </c>
      <c r="B7269" s="18">
        <v>-4.9110000000000001E-2</v>
      </c>
      <c r="C7269" s="18"/>
      <c r="D7269" s="18">
        <v>277.81817999999998</v>
      </c>
      <c r="E7269" s="18">
        <v>-1.2896099999999999</v>
      </c>
      <c r="F7269" s="18"/>
      <c r="G7269" s="18"/>
      <c r="H7269" s="18"/>
      <c r="I7269" s="18"/>
    </row>
    <row r="7270" spans="1:9" x14ac:dyDescent="0.15">
      <c r="A7270" s="18">
        <v>277.86363999999998</v>
      </c>
      <c r="B7270" s="18">
        <v>-4.7739999999999998E-2</v>
      </c>
      <c r="C7270" s="18"/>
      <c r="D7270" s="18">
        <v>277.86363999999998</v>
      </c>
      <c r="E7270" s="18">
        <v>-1.2885</v>
      </c>
      <c r="F7270" s="18"/>
      <c r="G7270" s="18"/>
      <c r="H7270" s="18"/>
      <c r="I7270" s="18"/>
    </row>
    <row r="7271" spans="1:9" x14ac:dyDescent="0.15">
      <c r="A7271" s="18">
        <v>277.90908999999999</v>
      </c>
      <c r="B7271" s="18">
        <v>-0.10872</v>
      </c>
      <c r="C7271" s="18"/>
      <c r="D7271" s="18">
        <v>277.90908999999999</v>
      </c>
      <c r="E7271" s="18">
        <v>-1.28617</v>
      </c>
      <c r="F7271" s="18"/>
      <c r="G7271" s="18"/>
      <c r="H7271" s="18"/>
      <c r="I7271" s="18"/>
    </row>
    <row r="7272" spans="1:9" x14ac:dyDescent="0.15">
      <c r="A7272" s="18">
        <v>277.95454999999998</v>
      </c>
      <c r="B7272" s="18">
        <v>-4.9919999999999999E-2</v>
      </c>
      <c r="C7272" s="18"/>
      <c r="D7272" s="18">
        <v>277.95454999999998</v>
      </c>
      <c r="E7272" s="18">
        <v>-1.28522</v>
      </c>
      <c r="F7272" s="18"/>
      <c r="G7272" s="18"/>
      <c r="H7272" s="18"/>
      <c r="I7272" s="18"/>
    </row>
    <row r="7273" spans="1:9" x14ac:dyDescent="0.15">
      <c r="A7273" s="18">
        <v>278</v>
      </c>
      <c r="B7273" s="18">
        <v>0.11294</v>
      </c>
      <c r="C7273" s="18"/>
      <c r="D7273" s="18">
        <v>278</v>
      </c>
      <c r="E7273" s="18">
        <v>-1.28348</v>
      </c>
      <c r="F7273" s="18"/>
      <c r="G7273" s="18"/>
      <c r="H7273" s="18"/>
      <c r="I7273" s="18"/>
    </row>
    <row r="7274" spans="1:9" x14ac:dyDescent="0.15">
      <c r="A7274" s="18">
        <v>278.04545000000002</v>
      </c>
      <c r="B7274" s="18">
        <v>0.12919</v>
      </c>
      <c r="C7274" s="18"/>
      <c r="D7274" s="18">
        <v>278.04545000000002</v>
      </c>
      <c r="E7274" s="18">
        <v>-1.2792699999999999</v>
      </c>
      <c r="F7274" s="18"/>
      <c r="G7274" s="18"/>
      <c r="H7274" s="18"/>
      <c r="I7274" s="18"/>
    </row>
    <row r="7275" spans="1:9" x14ac:dyDescent="0.15">
      <c r="A7275" s="18">
        <v>278.09091000000001</v>
      </c>
      <c r="B7275" s="18">
        <v>0.15303</v>
      </c>
      <c r="C7275" s="18"/>
      <c r="D7275" s="18">
        <v>278.09091000000001</v>
      </c>
      <c r="E7275" s="18">
        <v>-1.2688900000000001</v>
      </c>
      <c r="F7275" s="18"/>
      <c r="G7275" s="18"/>
      <c r="H7275" s="18"/>
      <c r="I7275" s="18"/>
    </row>
    <row r="7276" spans="1:9" x14ac:dyDescent="0.15">
      <c r="A7276" s="18">
        <v>278.13636000000002</v>
      </c>
      <c r="B7276" s="18">
        <v>0.26941999999999999</v>
      </c>
      <c r="C7276" s="18"/>
      <c r="D7276" s="18">
        <v>278.13636000000002</v>
      </c>
      <c r="E7276" s="18">
        <v>-1.25919</v>
      </c>
      <c r="F7276" s="18"/>
      <c r="G7276" s="18"/>
      <c r="H7276" s="18"/>
      <c r="I7276" s="18"/>
    </row>
    <row r="7277" spans="1:9" x14ac:dyDescent="0.15">
      <c r="A7277" s="18">
        <v>278.18182000000002</v>
      </c>
      <c r="B7277" s="18">
        <v>0.31024000000000002</v>
      </c>
      <c r="C7277" s="18"/>
      <c r="D7277" s="18">
        <v>278.18182000000002</v>
      </c>
      <c r="E7277" s="18">
        <v>-1.24976</v>
      </c>
      <c r="F7277" s="18"/>
      <c r="G7277" s="18"/>
      <c r="H7277" s="18"/>
      <c r="I7277" s="18"/>
    </row>
    <row r="7278" spans="1:9" x14ac:dyDescent="0.15">
      <c r="A7278" s="18">
        <v>278.22726999999998</v>
      </c>
      <c r="B7278" s="18">
        <v>0.27903</v>
      </c>
      <c r="C7278" s="18"/>
      <c r="D7278" s="18">
        <v>278.22726999999998</v>
      </c>
      <c r="E7278" s="18">
        <v>-1.2354499999999999</v>
      </c>
      <c r="F7278" s="18"/>
      <c r="G7278" s="18"/>
      <c r="H7278" s="18"/>
      <c r="I7278" s="18"/>
    </row>
    <row r="7279" spans="1:9" x14ac:dyDescent="0.15">
      <c r="A7279" s="18">
        <v>278.27273000000002</v>
      </c>
      <c r="B7279" s="18">
        <v>0.25217000000000001</v>
      </c>
      <c r="C7279" s="18"/>
      <c r="D7279" s="18">
        <v>278.27273000000002</v>
      </c>
      <c r="E7279" s="18">
        <v>-1.22037</v>
      </c>
      <c r="F7279" s="18"/>
      <c r="G7279" s="18"/>
      <c r="H7279" s="18"/>
      <c r="I7279" s="18"/>
    </row>
    <row r="7280" spans="1:9" x14ac:dyDescent="0.15">
      <c r="A7280" s="18">
        <v>278.31817999999998</v>
      </c>
      <c r="B7280" s="18">
        <v>0.27217000000000002</v>
      </c>
      <c r="C7280" s="18"/>
      <c r="D7280" s="18">
        <v>278.31817999999998</v>
      </c>
      <c r="E7280" s="18">
        <v>-1.2052</v>
      </c>
      <c r="F7280" s="18"/>
      <c r="G7280" s="18"/>
      <c r="H7280" s="18"/>
      <c r="I7280" s="18"/>
    </row>
    <row r="7281" spans="1:9" x14ac:dyDescent="0.15">
      <c r="A7281" s="18">
        <v>278.36363999999998</v>
      </c>
      <c r="B7281" s="18">
        <v>0.39796999999999999</v>
      </c>
      <c r="C7281" s="18"/>
      <c r="D7281" s="18">
        <v>278.36363999999998</v>
      </c>
      <c r="E7281" s="18">
        <v>-1.1925399999999999</v>
      </c>
      <c r="F7281" s="18"/>
      <c r="G7281" s="18"/>
      <c r="H7281" s="18"/>
      <c r="I7281" s="18"/>
    </row>
    <row r="7282" spans="1:9" x14ac:dyDescent="0.15">
      <c r="A7282" s="18">
        <v>278.40908999999999</v>
      </c>
      <c r="B7282" s="18">
        <v>0.65986999999999996</v>
      </c>
      <c r="C7282" s="18"/>
      <c r="D7282" s="18">
        <v>278.40908999999999</v>
      </c>
      <c r="E7282" s="18">
        <v>-1.17997</v>
      </c>
      <c r="F7282" s="18"/>
      <c r="G7282" s="18"/>
      <c r="H7282" s="18"/>
      <c r="I7282" s="18"/>
    </row>
    <row r="7283" spans="1:9" x14ac:dyDescent="0.15">
      <c r="A7283" s="18">
        <v>278.45454999999998</v>
      </c>
      <c r="B7283" s="18">
        <v>0.71658999999999995</v>
      </c>
      <c r="C7283" s="18"/>
      <c r="D7283" s="18">
        <v>278.45454999999998</v>
      </c>
      <c r="E7283" s="18">
        <v>-1.16605</v>
      </c>
      <c r="F7283" s="18"/>
      <c r="G7283" s="18"/>
      <c r="H7283" s="18"/>
      <c r="I7283" s="18"/>
    </row>
    <row r="7284" spans="1:9" x14ac:dyDescent="0.15">
      <c r="A7284" s="18">
        <v>278.5</v>
      </c>
      <c r="B7284" s="18">
        <v>0.83879999999999999</v>
      </c>
      <c r="C7284" s="18"/>
      <c r="D7284" s="18">
        <v>278.5</v>
      </c>
      <c r="E7284" s="18">
        <v>-1.1548099999999999</v>
      </c>
      <c r="F7284" s="18"/>
      <c r="G7284" s="18"/>
      <c r="H7284" s="18"/>
      <c r="I7284" s="18"/>
    </row>
    <row r="7285" spans="1:9" x14ac:dyDescent="0.15">
      <c r="A7285" s="18">
        <v>278.54545000000002</v>
      </c>
      <c r="B7285" s="18">
        <v>0.92425999999999997</v>
      </c>
      <c r="C7285" s="18"/>
      <c r="D7285" s="18">
        <v>278.54545000000002</v>
      </c>
      <c r="E7285" s="18">
        <v>-1.1427499999999999</v>
      </c>
      <c r="F7285" s="18"/>
      <c r="G7285" s="18"/>
      <c r="H7285" s="18"/>
      <c r="I7285" s="18"/>
    </row>
    <row r="7286" spans="1:9" x14ac:dyDescent="0.15">
      <c r="A7286" s="18">
        <v>278.59091000000001</v>
      </c>
      <c r="B7286" s="18">
        <v>0.81984999999999997</v>
      </c>
      <c r="C7286" s="18"/>
      <c r="D7286" s="18">
        <v>278.59091000000001</v>
      </c>
      <c r="E7286" s="18">
        <v>-1.12873</v>
      </c>
      <c r="F7286" s="18"/>
      <c r="G7286" s="18"/>
      <c r="H7286" s="18"/>
      <c r="I7286" s="18"/>
    </row>
    <row r="7287" spans="1:9" x14ac:dyDescent="0.15">
      <c r="A7287" s="18">
        <v>278.63636000000002</v>
      </c>
      <c r="B7287" s="18">
        <v>0.58208000000000004</v>
      </c>
      <c r="C7287" s="18"/>
      <c r="D7287" s="18">
        <v>278.63636000000002</v>
      </c>
      <c r="E7287" s="18">
        <v>-1.1066</v>
      </c>
      <c r="F7287" s="18"/>
      <c r="G7287" s="18"/>
      <c r="H7287" s="18"/>
      <c r="I7287" s="18"/>
    </row>
    <row r="7288" spans="1:9" x14ac:dyDescent="0.15">
      <c r="A7288" s="18">
        <v>278.68182000000002</v>
      </c>
      <c r="B7288" s="18">
        <v>0.51827000000000001</v>
      </c>
      <c r="C7288" s="18"/>
      <c r="D7288" s="18">
        <v>278.68182000000002</v>
      </c>
      <c r="E7288" s="18">
        <v>-1.0843700000000001</v>
      </c>
      <c r="F7288" s="18"/>
      <c r="G7288" s="18"/>
      <c r="H7288" s="18"/>
      <c r="I7288" s="18"/>
    </row>
    <row r="7289" spans="1:9" x14ac:dyDescent="0.15">
      <c r="A7289" s="18">
        <v>278.72726999999998</v>
      </c>
      <c r="B7289" s="18">
        <v>0.45448</v>
      </c>
      <c r="C7289" s="18"/>
      <c r="D7289" s="18">
        <v>278.72726999999998</v>
      </c>
      <c r="E7289" s="18">
        <v>-1.0622799999999999</v>
      </c>
      <c r="F7289" s="18"/>
      <c r="G7289" s="18"/>
      <c r="H7289" s="18"/>
      <c r="I7289" s="18"/>
    </row>
    <row r="7290" spans="1:9" x14ac:dyDescent="0.15">
      <c r="A7290" s="18">
        <v>278.77273000000002</v>
      </c>
      <c r="B7290" s="18">
        <v>0.25075999999999998</v>
      </c>
      <c r="C7290" s="18"/>
      <c r="D7290" s="18">
        <v>278.77273000000002</v>
      </c>
      <c r="E7290" s="18">
        <v>-1.0392999999999999</v>
      </c>
      <c r="F7290" s="18"/>
      <c r="G7290" s="18"/>
      <c r="H7290" s="18"/>
      <c r="I7290" s="18"/>
    </row>
    <row r="7291" spans="1:9" x14ac:dyDescent="0.15">
      <c r="A7291" s="18">
        <v>278.81817999999998</v>
      </c>
      <c r="B7291" s="18">
        <v>0.20685999999999999</v>
      </c>
      <c r="C7291" s="18"/>
      <c r="D7291" s="18">
        <v>278.81817999999998</v>
      </c>
      <c r="E7291" s="18">
        <v>-1.0209299999999999</v>
      </c>
      <c r="F7291" s="18"/>
      <c r="G7291" s="18"/>
      <c r="H7291" s="18"/>
      <c r="I7291" s="18"/>
    </row>
    <row r="7292" spans="1:9" x14ac:dyDescent="0.15">
      <c r="A7292" s="18">
        <v>278.86363999999998</v>
      </c>
      <c r="B7292" s="18">
        <v>0.19475000000000001</v>
      </c>
      <c r="C7292" s="18"/>
      <c r="D7292" s="18">
        <v>278.86363999999998</v>
      </c>
      <c r="E7292" s="18">
        <v>-1.0057199999999999</v>
      </c>
      <c r="F7292" s="18"/>
      <c r="G7292" s="18"/>
      <c r="H7292" s="18"/>
      <c r="I7292" s="18"/>
    </row>
    <row r="7293" spans="1:9" x14ac:dyDescent="0.15">
      <c r="A7293" s="18">
        <v>278.90908999999999</v>
      </c>
      <c r="B7293" s="18">
        <v>0.26507999999999998</v>
      </c>
      <c r="C7293" s="18"/>
      <c r="D7293" s="18">
        <v>278.90908999999999</v>
      </c>
      <c r="E7293" s="18">
        <v>-0.99117999999999995</v>
      </c>
      <c r="F7293" s="18"/>
      <c r="G7293" s="18"/>
      <c r="H7293" s="18"/>
      <c r="I7293" s="18"/>
    </row>
    <row r="7294" spans="1:9" x14ac:dyDescent="0.15">
      <c r="A7294" s="18">
        <v>278.95454999999998</v>
      </c>
      <c r="B7294" s="18">
        <v>0.23283999999999999</v>
      </c>
      <c r="C7294" s="18"/>
      <c r="D7294" s="18">
        <v>278.95454999999998</v>
      </c>
      <c r="E7294" s="18">
        <v>-0.98058000000000001</v>
      </c>
      <c r="F7294" s="18"/>
      <c r="G7294" s="18"/>
      <c r="H7294" s="18"/>
      <c r="I7294" s="18"/>
    </row>
    <row r="7295" spans="1:9" x14ac:dyDescent="0.15">
      <c r="A7295" s="18">
        <v>279</v>
      </c>
      <c r="B7295" s="18">
        <v>0.24929999999999999</v>
      </c>
      <c r="C7295" s="18"/>
      <c r="D7295" s="18">
        <v>279</v>
      </c>
      <c r="E7295" s="18">
        <v>-0.97167999999999999</v>
      </c>
      <c r="F7295" s="18"/>
      <c r="G7295" s="18"/>
      <c r="H7295" s="18"/>
      <c r="I7295" s="18"/>
    </row>
    <row r="7296" spans="1:9" x14ac:dyDescent="0.15">
      <c r="A7296" s="18">
        <v>279.04545000000002</v>
      </c>
      <c r="B7296" s="18">
        <v>0.20435</v>
      </c>
      <c r="C7296" s="18"/>
      <c r="D7296" s="18">
        <v>279.04545000000002</v>
      </c>
      <c r="E7296" s="18">
        <v>-0.96823999999999999</v>
      </c>
      <c r="F7296" s="18"/>
      <c r="G7296" s="18"/>
      <c r="H7296" s="18"/>
      <c r="I7296" s="18"/>
    </row>
    <row r="7297" spans="1:9" x14ac:dyDescent="0.15">
      <c r="A7297" s="18">
        <v>279.09091000000001</v>
      </c>
      <c r="B7297" s="18">
        <v>1.222E-2</v>
      </c>
      <c r="C7297" s="18"/>
      <c r="D7297" s="18">
        <v>279.09091000000001</v>
      </c>
      <c r="E7297" s="18">
        <v>-0.96587999999999996</v>
      </c>
      <c r="F7297" s="18"/>
      <c r="G7297" s="18"/>
      <c r="H7297" s="18"/>
      <c r="I7297" s="18"/>
    </row>
    <row r="7298" spans="1:9" x14ac:dyDescent="0.15">
      <c r="A7298" s="18">
        <v>279.13636000000002</v>
      </c>
      <c r="B7298" s="18">
        <v>4.6780000000000002E-2</v>
      </c>
      <c r="C7298" s="18"/>
      <c r="D7298" s="18">
        <v>279.13636000000002</v>
      </c>
      <c r="E7298" s="18">
        <v>-0.96664000000000005</v>
      </c>
      <c r="F7298" s="18"/>
      <c r="G7298" s="18"/>
      <c r="H7298" s="18"/>
      <c r="I7298" s="18"/>
    </row>
    <row r="7299" spans="1:9" x14ac:dyDescent="0.15">
      <c r="A7299" s="18">
        <v>279.18182000000002</v>
      </c>
      <c r="B7299" s="18">
        <v>0.15492</v>
      </c>
      <c r="C7299" s="18"/>
      <c r="D7299" s="18">
        <v>279.18182000000002</v>
      </c>
      <c r="E7299" s="18">
        <v>-0.97399999999999998</v>
      </c>
      <c r="F7299" s="18"/>
      <c r="G7299" s="18"/>
      <c r="H7299" s="18"/>
      <c r="I7299" s="18"/>
    </row>
    <row r="7300" spans="1:9" x14ac:dyDescent="0.15">
      <c r="A7300" s="18">
        <v>279.22726999999998</v>
      </c>
      <c r="B7300" s="18">
        <v>0.37464999999999998</v>
      </c>
      <c r="C7300" s="18"/>
      <c r="D7300" s="18">
        <v>279.22726999999998</v>
      </c>
      <c r="E7300" s="18">
        <v>-0.98594000000000004</v>
      </c>
      <c r="F7300" s="18"/>
      <c r="G7300" s="18"/>
      <c r="H7300" s="18"/>
      <c r="I7300" s="18"/>
    </row>
    <row r="7301" spans="1:9" x14ac:dyDescent="0.15">
      <c r="A7301" s="18">
        <v>279.27273000000002</v>
      </c>
      <c r="B7301" s="18">
        <v>0.57547000000000004</v>
      </c>
      <c r="C7301" s="18"/>
      <c r="D7301" s="18">
        <v>279.27273000000002</v>
      </c>
      <c r="E7301" s="18">
        <v>-1.0079499999999999</v>
      </c>
      <c r="F7301" s="18"/>
      <c r="G7301" s="18"/>
      <c r="H7301" s="18"/>
      <c r="I7301" s="18"/>
    </row>
    <row r="7302" spans="1:9" x14ac:dyDescent="0.15">
      <c r="A7302" s="18">
        <v>279.31817999999998</v>
      </c>
      <c r="B7302" s="18">
        <v>0.80800000000000005</v>
      </c>
      <c r="C7302" s="18"/>
      <c r="D7302" s="18">
        <v>279.31817999999998</v>
      </c>
      <c r="E7302" s="18">
        <v>-1.03468</v>
      </c>
      <c r="F7302" s="18"/>
      <c r="G7302" s="18"/>
      <c r="H7302" s="18"/>
      <c r="I7302" s="18"/>
    </row>
    <row r="7303" spans="1:9" x14ac:dyDescent="0.15">
      <c r="A7303" s="18">
        <v>279.36363999999998</v>
      </c>
      <c r="B7303" s="18">
        <v>0.81569000000000003</v>
      </c>
      <c r="C7303" s="18"/>
      <c r="D7303" s="18">
        <v>279.36363999999998</v>
      </c>
      <c r="E7303" s="18">
        <v>-1.07216</v>
      </c>
      <c r="F7303" s="18"/>
      <c r="G7303" s="18"/>
      <c r="H7303" s="18"/>
      <c r="I7303" s="18"/>
    </row>
    <row r="7304" spans="1:9" x14ac:dyDescent="0.15">
      <c r="A7304" s="18">
        <v>279.40908999999999</v>
      </c>
      <c r="B7304" s="18">
        <v>0.89185999999999999</v>
      </c>
      <c r="C7304" s="18"/>
      <c r="D7304" s="18">
        <v>279.40908999999999</v>
      </c>
      <c r="E7304" s="18">
        <v>-1.11574</v>
      </c>
      <c r="F7304" s="18"/>
      <c r="G7304" s="18"/>
      <c r="H7304" s="18"/>
      <c r="I7304" s="18"/>
    </row>
    <row r="7305" spans="1:9" x14ac:dyDescent="0.15">
      <c r="A7305" s="18">
        <v>279.45454999999998</v>
      </c>
      <c r="B7305" s="18">
        <v>0.89548000000000005</v>
      </c>
      <c r="C7305" s="18"/>
      <c r="D7305" s="18">
        <v>279.45454999999998</v>
      </c>
      <c r="E7305" s="18">
        <v>-1.1554899999999999</v>
      </c>
      <c r="F7305" s="18"/>
      <c r="G7305" s="18"/>
      <c r="H7305" s="18"/>
      <c r="I7305" s="18"/>
    </row>
    <row r="7306" spans="1:9" x14ac:dyDescent="0.15">
      <c r="A7306" s="18">
        <v>279.5</v>
      </c>
      <c r="B7306" s="18">
        <v>0.79534000000000005</v>
      </c>
      <c r="C7306" s="18"/>
      <c r="D7306" s="18">
        <v>279.5</v>
      </c>
      <c r="E7306" s="18">
        <v>-1.1914199999999999</v>
      </c>
      <c r="F7306" s="18"/>
      <c r="G7306" s="18"/>
      <c r="H7306" s="18"/>
      <c r="I7306" s="18"/>
    </row>
    <row r="7307" spans="1:9" x14ac:dyDescent="0.15">
      <c r="A7307" s="18">
        <v>279.54545000000002</v>
      </c>
      <c r="B7307" s="18">
        <v>0.67078000000000004</v>
      </c>
      <c r="C7307" s="18"/>
      <c r="D7307" s="18">
        <v>279.54545000000002</v>
      </c>
      <c r="E7307" s="18">
        <v>-1.2231399999999999</v>
      </c>
      <c r="F7307" s="18"/>
      <c r="G7307" s="18"/>
      <c r="H7307" s="18"/>
      <c r="I7307" s="18"/>
    </row>
    <row r="7308" spans="1:9" x14ac:dyDescent="0.15">
      <c r="A7308" s="18">
        <v>279.59091000000001</v>
      </c>
      <c r="B7308" s="18">
        <v>0.67786999999999997</v>
      </c>
      <c r="C7308" s="18"/>
      <c r="D7308" s="18">
        <v>279.59091000000001</v>
      </c>
      <c r="E7308" s="18">
        <v>-1.2531000000000001</v>
      </c>
      <c r="F7308" s="18"/>
      <c r="G7308" s="18"/>
      <c r="H7308" s="18"/>
      <c r="I7308" s="18"/>
    </row>
    <row r="7309" spans="1:9" x14ac:dyDescent="0.15">
      <c r="A7309" s="18">
        <v>279.63636000000002</v>
      </c>
      <c r="B7309" s="18">
        <v>0.60157000000000005</v>
      </c>
      <c r="C7309" s="18"/>
      <c r="D7309" s="18">
        <v>279.63636000000002</v>
      </c>
      <c r="E7309" s="18">
        <v>-1.2809600000000001</v>
      </c>
      <c r="F7309" s="18"/>
      <c r="G7309" s="18"/>
      <c r="H7309" s="18"/>
      <c r="I7309" s="18"/>
    </row>
    <row r="7310" spans="1:9" x14ac:dyDescent="0.15">
      <c r="A7310" s="18">
        <v>279.68182000000002</v>
      </c>
      <c r="B7310" s="18">
        <v>0.59962000000000004</v>
      </c>
      <c r="C7310" s="18"/>
      <c r="D7310" s="18">
        <v>279.68182000000002</v>
      </c>
      <c r="E7310" s="18">
        <v>-1.30647</v>
      </c>
      <c r="F7310" s="18"/>
      <c r="G7310" s="18"/>
      <c r="H7310" s="18"/>
      <c r="I7310" s="18"/>
    </row>
    <row r="7311" spans="1:9" x14ac:dyDescent="0.15">
      <c r="A7311" s="18">
        <v>279.72726999999998</v>
      </c>
      <c r="B7311" s="18">
        <v>0.70182999999999995</v>
      </c>
      <c r="C7311" s="18"/>
      <c r="D7311" s="18">
        <v>279.72726999999998</v>
      </c>
      <c r="E7311" s="18">
        <v>-1.3283199999999999</v>
      </c>
      <c r="F7311" s="18"/>
      <c r="G7311" s="18"/>
      <c r="H7311" s="18"/>
      <c r="I7311" s="18"/>
    </row>
    <row r="7312" spans="1:9" x14ac:dyDescent="0.15">
      <c r="A7312" s="18">
        <v>279.77273000000002</v>
      </c>
      <c r="B7312" s="18">
        <v>0.67269999999999996</v>
      </c>
      <c r="C7312" s="18"/>
      <c r="D7312" s="18">
        <v>279.77273000000002</v>
      </c>
      <c r="E7312" s="18">
        <v>-1.3463799999999999</v>
      </c>
      <c r="F7312" s="18"/>
      <c r="G7312" s="18"/>
      <c r="H7312" s="18"/>
      <c r="I7312" s="18"/>
    </row>
    <row r="7313" spans="1:9" x14ac:dyDescent="0.15">
      <c r="A7313" s="18">
        <v>279.81817999999998</v>
      </c>
      <c r="B7313" s="18">
        <v>0.58948</v>
      </c>
      <c r="C7313" s="18"/>
      <c r="D7313" s="18">
        <v>279.81817999999998</v>
      </c>
      <c r="E7313" s="18">
        <v>-1.36128</v>
      </c>
      <c r="F7313" s="18"/>
      <c r="G7313" s="18"/>
      <c r="H7313" s="18"/>
      <c r="I7313" s="18"/>
    </row>
    <row r="7314" spans="1:9" x14ac:dyDescent="0.15">
      <c r="A7314" s="18">
        <v>279.86363999999998</v>
      </c>
      <c r="B7314" s="18">
        <v>0.49197999999999997</v>
      </c>
      <c r="C7314" s="18"/>
      <c r="D7314" s="18">
        <v>279.86363999999998</v>
      </c>
      <c r="E7314" s="18">
        <v>-1.37249</v>
      </c>
      <c r="F7314" s="18"/>
      <c r="G7314" s="18"/>
      <c r="H7314" s="18"/>
      <c r="I7314" s="18"/>
    </row>
    <row r="7315" spans="1:9" x14ac:dyDescent="0.15">
      <c r="A7315" s="18">
        <v>279.90908999999999</v>
      </c>
      <c r="B7315" s="18">
        <v>0.42764999999999997</v>
      </c>
      <c r="C7315" s="18"/>
      <c r="D7315" s="18">
        <v>279.90908999999999</v>
      </c>
      <c r="E7315" s="18">
        <v>-1.3808499999999999</v>
      </c>
      <c r="F7315" s="18"/>
      <c r="G7315" s="18"/>
      <c r="H7315" s="18"/>
      <c r="I7315" s="18"/>
    </row>
    <row r="7316" spans="1:9" x14ac:dyDescent="0.15">
      <c r="A7316" s="18">
        <v>279.95454999999998</v>
      </c>
      <c r="B7316" s="18">
        <v>0.23441999999999999</v>
      </c>
      <c r="C7316" s="18"/>
      <c r="D7316" s="18">
        <v>279.95454999999998</v>
      </c>
      <c r="E7316" s="18">
        <v>-1.3849800000000001</v>
      </c>
      <c r="F7316" s="18"/>
      <c r="G7316" s="18"/>
      <c r="H7316" s="18"/>
      <c r="I7316" s="18"/>
    </row>
    <row r="7317" spans="1:9" x14ac:dyDescent="0.15">
      <c r="A7317" s="18">
        <v>280</v>
      </c>
      <c r="B7317" s="18">
        <v>9.7000000000000003E-2</v>
      </c>
      <c r="C7317" s="18"/>
      <c r="D7317" s="18">
        <v>280</v>
      </c>
      <c r="E7317" s="18">
        <v>-1.3854900000000001</v>
      </c>
      <c r="F7317" s="18"/>
      <c r="G7317" s="18"/>
      <c r="H7317" s="18"/>
      <c r="I7317" s="18"/>
    </row>
    <row r="7318" spans="1:9" x14ac:dyDescent="0.15">
      <c r="A7318" s="18">
        <v>280.04545000000002</v>
      </c>
      <c r="B7318" s="18">
        <v>0.18812000000000001</v>
      </c>
      <c r="C7318" s="18"/>
      <c r="D7318" s="18">
        <v>280.04545000000002</v>
      </c>
      <c r="E7318" s="18">
        <v>-1.38853</v>
      </c>
      <c r="F7318" s="18"/>
      <c r="G7318" s="18"/>
      <c r="H7318" s="18"/>
      <c r="I7318" s="18"/>
    </row>
    <row r="7319" spans="1:9" x14ac:dyDescent="0.15">
      <c r="A7319" s="18">
        <v>280.09091000000001</v>
      </c>
      <c r="B7319" s="18">
        <v>0.26915</v>
      </c>
      <c r="C7319" s="18"/>
      <c r="D7319" s="18">
        <v>280.09091000000001</v>
      </c>
      <c r="E7319" s="18">
        <v>-1.38978</v>
      </c>
      <c r="F7319" s="18"/>
      <c r="G7319" s="18"/>
      <c r="H7319" s="18"/>
      <c r="I7319" s="18"/>
    </row>
    <row r="7320" spans="1:9" x14ac:dyDescent="0.15">
      <c r="A7320" s="18">
        <v>280.13636000000002</v>
      </c>
      <c r="B7320" s="18">
        <v>0.25385999999999997</v>
      </c>
      <c r="C7320" s="18"/>
      <c r="D7320" s="18">
        <v>280.13636000000002</v>
      </c>
      <c r="E7320" s="18">
        <v>-1.39303</v>
      </c>
      <c r="F7320" s="18"/>
      <c r="G7320" s="18"/>
      <c r="H7320" s="18"/>
      <c r="I7320" s="18"/>
    </row>
    <row r="7321" spans="1:9" x14ac:dyDescent="0.15">
      <c r="A7321" s="18">
        <v>280.18182000000002</v>
      </c>
      <c r="B7321" s="18">
        <v>0.17197000000000001</v>
      </c>
      <c r="C7321" s="18"/>
      <c r="D7321" s="18">
        <v>280.18182000000002</v>
      </c>
      <c r="E7321" s="18">
        <v>-1.40103</v>
      </c>
      <c r="F7321" s="18"/>
      <c r="G7321" s="18"/>
      <c r="H7321" s="18"/>
      <c r="I7321" s="18"/>
    </row>
    <row r="7322" spans="1:9" x14ac:dyDescent="0.15">
      <c r="A7322" s="18">
        <v>280.22726999999998</v>
      </c>
      <c r="B7322" s="18">
        <v>6.3350000000000004E-2</v>
      </c>
      <c r="C7322" s="18"/>
      <c r="D7322" s="18">
        <v>280.22726999999998</v>
      </c>
      <c r="E7322" s="18">
        <v>-1.41031</v>
      </c>
      <c r="F7322" s="18"/>
      <c r="G7322" s="18"/>
      <c r="H7322" s="18"/>
      <c r="I7322" s="18"/>
    </row>
    <row r="7323" spans="1:9" x14ac:dyDescent="0.15">
      <c r="A7323" s="18">
        <v>280.27273000000002</v>
      </c>
      <c r="B7323" s="18">
        <v>4.5100000000000001E-3</v>
      </c>
      <c r="C7323" s="18"/>
      <c r="D7323" s="18">
        <v>280.27273000000002</v>
      </c>
      <c r="E7323" s="18">
        <v>-1.42208</v>
      </c>
      <c r="F7323" s="18"/>
      <c r="G7323" s="18"/>
      <c r="H7323" s="18"/>
      <c r="I7323" s="18"/>
    </row>
    <row r="7324" spans="1:9" x14ac:dyDescent="0.15">
      <c r="A7324" s="18">
        <v>280.31817999999998</v>
      </c>
      <c r="B7324" s="18">
        <v>0.10313</v>
      </c>
      <c r="C7324" s="18"/>
      <c r="D7324" s="18">
        <v>280.31817999999998</v>
      </c>
      <c r="E7324" s="18">
        <v>-1.4302299999999999</v>
      </c>
      <c r="F7324" s="18"/>
      <c r="G7324" s="18"/>
      <c r="H7324" s="18"/>
      <c r="I7324" s="18"/>
    </row>
    <row r="7325" spans="1:9" x14ac:dyDescent="0.15">
      <c r="A7325" s="18">
        <v>280.36363999999998</v>
      </c>
      <c r="B7325" s="18">
        <v>0.21215999999999999</v>
      </c>
      <c r="C7325" s="18"/>
      <c r="D7325" s="18">
        <v>280.36363999999998</v>
      </c>
      <c r="E7325" s="18">
        <v>-1.4365000000000001</v>
      </c>
      <c r="F7325" s="18"/>
      <c r="G7325" s="18"/>
      <c r="H7325" s="18"/>
      <c r="I7325" s="18"/>
    </row>
    <row r="7326" spans="1:9" x14ac:dyDescent="0.15">
      <c r="A7326" s="18">
        <v>280.40908999999999</v>
      </c>
      <c r="B7326" s="18">
        <v>0.29010000000000002</v>
      </c>
      <c r="C7326" s="18"/>
      <c r="D7326" s="18">
        <v>280.40908999999999</v>
      </c>
      <c r="E7326" s="18">
        <v>-1.4419599999999999</v>
      </c>
      <c r="F7326" s="18"/>
      <c r="G7326" s="18"/>
      <c r="H7326" s="18"/>
      <c r="I7326" s="18"/>
    </row>
    <row r="7327" spans="1:9" x14ac:dyDescent="0.15">
      <c r="A7327" s="18">
        <v>280.45454999999998</v>
      </c>
      <c r="B7327" s="18">
        <v>0.33365</v>
      </c>
      <c r="C7327" s="18"/>
      <c r="D7327" s="18">
        <v>280.45454999999998</v>
      </c>
      <c r="E7327" s="18">
        <v>-1.44577</v>
      </c>
      <c r="F7327" s="18"/>
      <c r="G7327" s="18"/>
      <c r="H7327" s="18"/>
      <c r="I7327" s="18"/>
    </row>
    <row r="7328" spans="1:9" x14ac:dyDescent="0.15">
      <c r="A7328" s="18">
        <v>280.5</v>
      </c>
      <c r="B7328" s="18">
        <v>0.47561999999999999</v>
      </c>
      <c r="C7328" s="18"/>
      <c r="D7328" s="18">
        <v>280.5</v>
      </c>
      <c r="E7328" s="18">
        <v>-1.4486699999999999</v>
      </c>
      <c r="F7328" s="18"/>
      <c r="G7328" s="18"/>
      <c r="H7328" s="18"/>
      <c r="I7328" s="18"/>
    </row>
    <row r="7329" spans="1:9" x14ac:dyDescent="0.15">
      <c r="A7329" s="18">
        <v>280.54545000000002</v>
      </c>
      <c r="B7329" s="18">
        <v>0.56011</v>
      </c>
      <c r="C7329" s="18"/>
      <c r="D7329" s="18">
        <v>280.54545000000002</v>
      </c>
      <c r="E7329" s="18">
        <v>-1.4540299999999999</v>
      </c>
      <c r="F7329" s="18"/>
      <c r="G7329" s="18"/>
      <c r="H7329" s="18"/>
      <c r="I7329" s="18"/>
    </row>
    <row r="7330" spans="1:9" x14ac:dyDescent="0.15">
      <c r="A7330" s="18">
        <v>280.59091000000001</v>
      </c>
      <c r="B7330" s="18">
        <v>0.62716000000000005</v>
      </c>
      <c r="C7330" s="18"/>
      <c r="D7330" s="18">
        <v>280.59091000000001</v>
      </c>
      <c r="E7330" s="18">
        <v>-1.45801</v>
      </c>
      <c r="F7330" s="18"/>
      <c r="G7330" s="18"/>
      <c r="H7330" s="18"/>
      <c r="I7330" s="18"/>
    </row>
    <row r="7331" spans="1:9" x14ac:dyDescent="0.15">
      <c r="A7331" s="18">
        <v>280.63636000000002</v>
      </c>
      <c r="B7331" s="18">
        <v>0.57379999999999998</v>
      </c>
      <c r="C7331" s="18"/>
      <c r="D7331" s="18">
        <v>280.63636000000002</v>
      </c>
      <c r="E7331" s="18">
        <v>-1.4578599999999999</v>
      </c>
      <c r="F7331" s="18"/>
      <c r="G7331" s="18"/>
      <c r="H7331" s="18"/>
      <c r="I7331" s="18"/>
    </row>
    <row r="7332" spans="1:9" x14ac:dyDescent="0.15">
      <c r="A7332" s="18">
        <v>280.68182000000002</v>
      </c>
      <c r="B7332" s="18">
        <v>0.57116999999999996</v>
      </c>
      <c r="C7332" s="18"/>
      <c r="D7332" s="18">
        <v>280.68182000000002</v>
      </c>
      <c r="E7332" s="18">
        <v>-1.4517800000000001</v>
      </c>
      <c r="F7332" s="18"/>
      <c r="G7332" s="18"/>
      <c r="H7332" s="18"/>
      <c r="I7332" s="18"/>
    </row>
    <row r="7333" spans="1:9" x14ac:dyDescent="0.15">
      <c r="A7333" s="18">
        <v>280.72726999999998</v>
      </c>
      <c r="B7333" s="18">
        <v>0.44697999999999999</v>
      </c>
      <c r="C7333" s="18"/>
      <c r="D7333" s="18">
        <v>280.72726999999998</v>
      </c>
      <c r="E7333" s="18">
        <v>-1.44438</v>
      </c>
      <c r="F7333" s="18"/>
      <c r="G7333" s="18"/>
      <c r="H7333" s="18"/>
      <c r="I7333" s="18"/>
    </row>
    <row r="7334" spans="1:9" x14ac:dyDescent="0.15">
      <c r="A7334" s="18">
        <v>280.77273000000002</v>
      </c>
      <c r="B7334" s="18">
        <v>0.47575000000000001</v>
      </c>
      <c r="C7334" s="18"/>
      <c r="D7334" s="18">
        <v>280.77273000000002</v>
      </c>
      <c r="E7334" s="18">
        <v>-1.4336599999999999</v>
      </c>
      <c r="F7334" s="18"/>
      <c r="G7334" s="18"/>
      <c r="H7334" s="18"/>
      <c r="I7334" s="18"/>
    </row>
    <row r="7335" spans="1:9" x14ac:dyDescent="0.15">
      <c r="A7335" s="18">
        <v>280.81817999999998</v>
      </c>
      <c r="B7335" s="18">
        <v>0.5202</v>
      </c>
      <c r="C7335" s="18"/>
      <c r="D7335" s="18">
        <v>280.81817999999998</v>
      </c>
      <c r="E7335" s="18">
        <v>-1.4215599999999999</v>
      </c>
      <c r="F7335" s="18"/>
      <c r="G7335" s="18"/>
      <c r="H7335" s="18"/>
      <c r="I7335" s="18"/>
    </row>
    <row r="7336" spans="1:9" x14ac:dyDescent="0.15">
      <c r="A7336" s="18">
        <v>280.86363999999998</v>
      </c>
      <c r="B7336" s="18">
        <v>0.47012999999999999</v>
      </c>
      <c r="C7336" s="18"/>
      <c r="D7336" s="18">
        <v>280.86363999999998</v>
      </c>
      <c r="E7336" s="18">
        <v>-1.4042699999999999</v>
      </c>
      <c r="F7336" s="18"/>
      <c r="G7336" s="18"/>
      <c r="H7336" s="18"/>
      <c r="I7336" s="18"/>
    </row>
    <row r="7337" spans="1:9" x14ac:dyDescent="0.15">
      <c r="A7337" s="18">
        <v>280.90908999999999</v>
      </c>
      <c r="B7337" s="18">
        <v>0.40354000000000001</v>
      </c>
      <c r="C7337" s="18"/>
      <c r="D7337" s="18">
        <v>280.90908999999999</v>
      </c>
      <c r="E7337" s="18">
        <v>-1.3851100000000001</v>
      </c>
      <c r="F7337" s="18"/>
      <c r="G7337" s="18"/>
      <c r="H7337" s="18"/>
      <c r="I7337" s="18"/>
    </row>
    <row r="7338" spans="1:9" x14ac:dyDescent="0.15">
      <c r="A7338" s="18">
        <v>280.95454999999998</v>
      </c>
      <c r="B7338" s="18">
        <v>0.38122</v>
      </c>
      <c r="C7338" s="18"/>
      <c r="D7338" s="18">
        <v>280.95454999999998</v>
      </c>
      <c r="E7338" s="18">
        <v>-1.36632</v>
      </c>
      <c r="F7338" s="18"/>
      <c r="G7338" s="18"/>
      <c r="H7338" s="18"/>
      <c r="I7338" s="18"/>
    </row>
    <row r="7339" spans="1:9" x14ac:dyDescent="0.15">
      <c r="A7339" s="18">
        <v>281</v>
      </c>
      <c r="B7339" s="18">
        <v>0.30131000000000002</v>
      </c>
      <c r="C7339" s="18"/>
      <c r="D7339" s="18">
        <v>281</v>
      </c>
      <c r="E7339" s="18">
        <v>-1.3486199999999999</v>
      </c>
      <c r="F7339" s="18"/>
      <c r="G7339" s="18"/>
      <c r="H7339" s="18"/>
      <c r="I7339" s="18"/>
    </row>
    <row r="7340" spans="1:9" x14ac:dyDescent="0.15">
      <c r="A7340" s="18">
        <v>281.04545000000002</v>
      </c>
      <c r="B7340" s="18">
        <v>0.10965999999999999</v>
      </c>
      <c r="C7340" s="18"/>
      <c r="D7340" s="18">
        <v>281.04545000000002</v>
      </c>
      <c r="E7340" s="18">
        <v>-1.3312999999999999</v>
      </c>
      <c r="F7340" s="18"/>
      <c r="G7340" s="18"/>
      <c r="H7340" s="18"/>
      <c r="I7340" s="18"/>
    </row>
    <row r="7341" spans="1:9" x14ac:dyDescent="0.15">
      <c r="A7341" s="18">
        <v>281.09091000000001</v>
      </c>
      <c r="B7341" s="18">
        <v>-4.3899999999999998E-3</v>
      </c>
      <c r="C7341" s="18"/>
      <c r="D7341" s="18">
        <v>281.09091000000001</v>
      </c>
      <c r="E7341" s="18">
        <v>-1.3126899999999999</v>
      </c>
      <c r="F7341" s="18"/>
      <c r="G7341" s="18"/>
      <c r="H7341" s="18"/>
      <c r="I7341" s="18"/>
    </row>
    <row r="7342" spans="1:9" x14ac:dyDescent="0.15">
      <c r="A7342" s="18">
        <v>281.13636000000002</v>
      </c>
      <c r="B7342" s="18">
        <v>-0.1575</v>
      </c>
      <c r="C7342" s="18"/>
      <c r="D7342" s="18">
        <v>281.13636000000002</v>
      </c>
      <c r="E7342" s="18">
        <v>-1.28945</v>
      </c>
      <c r="F7342" s="18"/>
      <c r="G7342" s="18"/>
      <c r="H7342" s="18"/>
      <c r="I7342" s="18"/>
    </row>
    <row r="7343" spans="1:9" x14ac:dyDescent="0.15">
      <c r="A7343" s="18">
        <v>281.18182000000002</v>
      </c>
      <c r="B7343" s="18">
        <v>-0.10596</v>
      </c>
      <c r="C7343" s="18"/>
      <c r="D7343" s="18">
        <v>281.18182000000002</v>
      </c>
      <c r="E7343" s="18">
        <v>-1.26291</v>
      </c>
      <c r="F7343" s="18"/>
      <c r="G7343" s="18"/>
      <c r="H7343" s="18"/>
      <c r="I7343" s="18"/>
    </row>
    <row r="7344" spans="1:9" x14ac:dyDescent="0.15">
      <c r="A7344" s="18">
        <v>281.22726999999998</v>
      </c>
      <c r="B7344" s="18">
        <v>-0.10076</v>
      </c>
      <c r="C7344" s="18"/>
      <c r="D7344" s="18">
        <v>281.22726999999998</v>
      </c>
      <c r="E7344" s="18">
        <v>-1.23959</v>
      </c>
      <c r="F7344" s="18"/>
      <c r="G7344" s="18"/>
      <c r="H7344" s="18"/>
      <c r="I7344" s="18"/>
    </row>
    <row r="7345" spans="1:9" x14ac:dyDescent="0.15">
      <c r="A7345" s="18">
        <v>281.27273000000002</v>
      </c>
      <c r="B7345" s="18">
        <v>-0.10989</v>
      </c>
      <c r="C7345" s="18"/>
      <c r="D7345" s="18">
        <v>281.27273000000002</v>
      </c>
      <c r="E7345" s="18">
        <v>-1.21793</v>
      </c>
      <c r="F7345" s="18"/>
      <c r="G7345" s="18"/>
      <c r="H7345" s="18"/>
      <c r="I7345" s="18"/>
    </row>
    <row r="7346" spans="1:9" x14ac:dyDescent="0.15">
      <c r="A7346" s="18">
        <v>281.31817999999998</v>
      </c>
      <c r="B7346" s="18">
        <v>-0.17691000000000001</v>
      </c>
      <c r="C7346" s="18"/>
      <c r="D7346" s="18">
        <v>281.31817999999998</v>
      </c>
      <c r="E7346" s="18">
        <v>-1.1970799999999999</v>
      </c>
      <c r="F7346" s="18"/>
      <c r="G7346" s="18"/>
      <c r="H7346" s="18"/>
      <c r="I7346" s="18"/>
    </row>
    <row r="7347" spans="1:9" x14ac:dyDescent="0.15">
      <c r="A7347" s="18">
        <v>281.36363999999998</v>
      </c>
      <c r="B7347" s="18">
        <v>-0.16439999999999999</v>
      </c>
      <c r="C7347" s="18"/>
      <c r="D7347" s="18">
        <v>281.36363999999998</v>
      </c>
      <c r="E7347" s="18">
        <v>-1.1831</v>
      </c>
      <c r="F7347" s="18"/>
      <c r="G7347" s="18"/>
      <c r="H7347" s="18"/>
      <c r="I7347" s="18"/>
    </row>
    <row r="7348" spans="1:9" x14ac:dyDescent="0.15">
      <c r="A7348" s="18">
        <v>281.40908999999999</v>
      </c>
      <c r="B7348" s="18">
        <v>-0.13880000000000001</v>
      </c>
      <c r="C7348" s="18"/>
      <c r="D7348" s="18">
        <v>281.40908999999999</v>
      </c>
      <c r="E7348" s="18">
        <v>-1.17649</v>
      </c>
      <c r="F7348" s="18"/>
      <c r="G7348" s="18"/>
      <c r="H7348" s="18"/>
      <c r="I7348" s="18"/>
    </row>
    <row r="7349" spans="1:9" x14ac:dyDescent="0.15">
      <c r="A7349" s="18">
        <v>281.45454999999998</v>
      </c>
      <c r="B7349" s="18">
        <v>-8.2030000000000006E-2</v>
      </c>
      <c r="C7349" s="18"/>
      <c r="D7349" s="18">
        <v>281.45454999999998</v>
      </c>
      <c r="E7349" s="18">
        <v>-1.17065</v>
      </c>
      <c r="F7349" s="18"/>
      <c r="G7349" s="18"/>
      <c r="H7349" s="18"/>
      <c r="I7349" s="18"/>
    </row>
    <row r="7350" spans="1:9" x14ac:dyDescent="0.15">
      <c r="A7350" s="18">
        <v>281.5</v>
      </c>
      <c r="B7350" s="18">
        <v>7.5800000000000006E-2</v>
      </c>
      <c r="C7350" s="18"/>
      <c r="D7350" s="18">
        <v>281.5</v>
      </c>
      <c r="E7350" s="18">
        <v>-1.1653100000000001</v>
      </c>
      <c r="F7350" s="18"/>
      <c r="G7350" s="18"/>
      <c r="H7350" s="18"/>
      <c r="I7350" s="18"/>
    </row>
    <row r="7351" spans="1:9" x14ac:dyDescent="0.15">
      <c r="A7351" s="18">
        <v>281.54545000000002</v>
      </c>
      <c r="B7351" s="18">
        <v>0.10340000000000001</v>
      </c>
      <c r="C7351" s="18"/>
      <c r="D7351" s="18">
        <v>281.54545000000002</v>
      </c>
      <c r="E7351" s="18">
        <v>-1.1614599999999999</v>
      </c>
      <c r="F7351" s="18"/>
      <c r="G7351" s="18"/>
      <c r="H7351" s="18"/>
      <c r="I7351" s="18"/>
    </row>
    <row r="7352" spans="1:9" x14ac:dyDescent="0.15">
      <c r="A7352" s="18">
        <v>281.59091000000001</v>
      </c>
      <c r="B7352" s="18">
        <v>0.18764</v>
      </c>
      <c r="C7352" s="18"/>
      <c r="D7352" s="18">
        <v>281.59091000000001</v>
      </c>
      <c r="E7352" s="18">
        <v>-1.15408</v>
      </c>
      <c r="F7352" s="18"/>
      <c r="G7352" s="18"/>
      <c r="H7352" s="18"/>
      <c r="I7352" s="18"/>
    </row>
    <row r="7353" spans="1:9" x14ac:dyDescent="0.15">
      <c r="A7353" s="18">
        <v>281.63636000000002</v>
      </c>
      <c r="B7353" s="18">
        <v>0.25583</v>
      </c>
      <c r="C7353" s="18"/>
      <c r="D7353" s="18">
        <v>281.63636000000002</v>
      </c>
      <c r="E7353" s="18">
        <v>-1.14825</v>
      </c>
      <c r="F7353" s="18"/>
      <c r="G7353" s="18"/>
      <c r="H7353" s="18"/>
      <c r="I7353" s="18"/>
    </row>
    <row r="7354" spans="1:9" x14ac:dyDescent="0.15">
      <c r="A7354" s="18">
        <v>281.68182000000002</v>
      </c>
      <c r="B7354" s="18">
        <v>0.35265999999999997</v>
      </c>
      <c r="C7354" s="18"/>
      <c r="D7354" s="18">
        <v>281.68182000000002</v>
      </c>
      <c r="E7354" s="18">
        <v>-1.1400300000000001</v>
      </c>
      <c r="F7354" s="18"/>
      <c r="G7354" s="18"/>
      <c r="H7354" s="18"/>
      <c r="I7354" s="18"/>
    </row>
    <row r="7355" spans="1:9" x14ac:dyDescent="0.15">
      <c r="A7355" s="18">
        <v>281.72726999999998</v>
      </c>
      <c r="B7355" s="18">
        <v>0.31446000000000002</v>
      </c>
      <c r="C7355" s="18"/>
      <c r="D7355" s="18">
        <v>281.72726999999998</v>
      </c>
      <c r="E7355" s="18">
        <v>-1.12904</v>
      </c>
      <c r="F7355" s="18"/>
      <c r="G7355" s="18"/>
      <c r="H7355" s="18"/>
      <c r="I7355" s="18"/>
    </row>
    <row r="7356" spans="1:9" x14ac:dyDescent="0.15">
      <c r="A7356" s="18">
        <v>281.77273000000002</v>
      </c>
      <c r="B7356" s="18">
        <v>0.18626999999999999</v>
      </c>
      <c r="C7356" s="18"/>
      <c r="D7356" s="18">
        <v>281.77273000000002</v>
      </c>
      <c r="E7356" s="18">
        <v>-1.1162099999999999</v>
      </c>
      <c r="F7356" s="18"/>
      <c r="G7356" s="18"/>
      <c r="H7356" s="18"/>
      <c r="I7356" s="18"/>
    </row>
    <row r="7357" spans="1:9" x14ac:dyDescent="0.15">
      <c r="A7357" s="18">
        <v>281.81817999999998</v>
      </c>
      <c r="B7357" s="18">
        <v>0.19653000000000001</v>
      </c>
      <c r="C7357" s="18"/>
      <c r="D7357" s="18">
        <v>281.81817999999998</v>
      </c>
      <c r="E7357" s="18">
        <v>-1.10659</v>
      </c>
      <c r="F7357" s="18"/>
      <c r="G7357" s="18"/>
      <c r="H7357" s="18"/>
      <c r="I7357" s="18"/>
    </row>
    <row r="7358" spans="1:9" x14ac:dyDescent="0.15">
      <c r="A7358" s="18">
        <v>281.86363999999998</v>
      </c>
      <c r="B7358" s="18">
        <v>0.22403000000000001</v>
      </c>
      <c r="C7358" s="18"/>
      <c r="D7358" s="18">
        <v>281.86363999999998</v>
      </c>
      <c r="E7358" s="18">
        <v>-1.1026100000000001</v>
      </c>
      <c r="F7358" s="18"/>
      <c r="G7358" s="18"/>
      <c r="H7358" s="18"/>
      <c r="I7358" s="18"/>
    </row>
    <row r="7359" spans="1:9" x14ac:dyDescent="0.15">
      <c r="A7359" s="18">
        <v>281.90908999999999</v>
      </c>
      <c r="B7359" s="18">
        <v>0.19964999999999999</v>
      </c>
      <c r="C7359" s="18"/>
      <c r="D7359" s="18">
        <v>281.90908999999999</v>
      </c>
      <c r="E7359" s="18">
        <v>-1.1003700000000001</v>
      </c>
      <c r="F7359" s="18"/>
      <c r="G7359" s="18"/>
      <c r="H7359" s="18"/>
      <c r="I7359" s="18"/>
    </row>
    <row r="7360" spans="1:9" x14ac:dyDescent="0.15">
      <c r="A7360" s="18">
        <v>281.95454999999998</v>
      </c>
      <c r="B7360" s="18">
        <v>0.19078000000000001</v>
      </c>
      <c r="C7360" s="18"/>
      <c r="D7360" s="18">
        <v>281.95454999999998</v>
      </c>
      <c r="E7360" s="18">
        <v>-1.0952900000000001</v>
      </c>
      <c r="F7360" s="18"/>
      <c r="G7360" s="18"/>
      <c r="H7360" s="18"/>
      <c r="I7360" s="18"/>
    </row>
    <row r="7361" spans="1:9" x14ac:dyDescent="0.15">
      <c r="A7361" s="18">
        <v>282</v>
      </c>
      <c r="B7361" s="18">
        <v>0.10632999999999999</v>
      </c>
      <c r="C7361" s="18"/>
      <c r="D7361" s="18">
        <v>282</v>
      </c>
      <c r="E7361" s="18">
        <v>-1.0892200000000001</v>
      </c>
      <c r="F7361" s="18"/>
      <c r="G7361" s="18"/>
      <c r="H7361" s="18"/>
      <c r="I7361" s="18"/>
    </row>
    <row r="7362" spans="1:9" x14ac:dyDescent="0.15">
      <c r="A7362" s="18">
        <v>282.04545000000002</v>
      </c>
      <c r="B7362" s="18">
        <v>-6.7460000000000006E-2</v>
      </c>
      <c r="C7362" s="18"/>
      <c r="D7362" s="18">
        <v>282.04545000000002</v>
      </c>
      <c r="E7362" s="18">
        <v>-1.0817699999999999</v>
      </c>
      <c r="F7362" s="18"/>
      <c r="G7362" s="18"/>
      <c r="H7362" s="18"/>
      <c r="I7362" s="18"/>
    </row>
    <row r="7363" spans="1:9" x14ac:dyDescent="0.15">
      <c r="A7363" s="18">
        <v>282.09091000000001</v>
      </c>
      <c r="B7363" s="18">
        <v>-6.0749999999999998E-2</v>
      </c>
      <c r="C7363" s="18"/>
      <c r="D7363" s="18">
        <v>282.09091000000001</v>
      </c>
      <c r="E7363" s="18">
        <v>-1.0765100000000001</v>
      </c>
      <c r="F7363" s="18"/>
      <c r="G7363" s="18"/>
      <c r="H7363" s="18"/>
      <c r="I7363" s="18"/>
    </row>
    <row r="7364" spans="1:9" x14ac:dyDescent="0.15">
      <c r="A7364" s="18">
        <v>282.13636000000002</v>
      </c>
      <c r="B7364" s="18">
        <v>-0.16538</v>
      </c>
      <c r="C7364" s="18"/>
      <c r="D7364" s="18">
        <v>282.13636000000002</v>
      </c>
      <c r="E7364" s="18">
        <v>-1.0714399999999999</v>
      </c>
      <c r="F7364" s="18"/>
      <c r="G7364" s="18"/>
      <c r="H7364" s="18"/>
      <c r="I7364" s="18"/>
    </row>
    <row r="7365" spans="1:9" x14ac:dyDescent="0.15">
      <c r="A7365" s="18">
        <v>282.18182000000002</v>
      </c>
      <c r="B7365" s="18">
        <v>-0.25589000000000001</v>
      </c>
      <c r="C7365" s="18"/>
      <c r="D7365" s="18">
        <v>282.18182000000002</v>
      </c>
      <c r="E7365" s="18">
        <v>-1.0639400000000001</v>
      </c>
      <c r="F7365" s="18"/>
      <c r="G7365" s="18"/>
      <c r="H7365" s="18"/>
      <c r="I7365" s="18"/>
    </row>
    <row r="7366" spans="1:9" x14ac:dyDescent="0.15">
      <c r="A7366" s="18">
        <v>282.22726999999998</v>
      </c>
      <c r="B7366" s="18">
        <v>-0.19123000000000001</v>
      </c>
      <c r="C7366" s="18"/>
      <c r="D7366" s="18">
        <v>282.22726999999998</v>
      </c>
      <c r="E7366" s="18">
        <v>-1.05725</v>
      </c>
      <c r="F7366" s="18"/>
      <c r="G7366" s="18"/>
      <c r="H7366" s="18"/>
      <c r="I7366" s="18"/>
    </row>
    <row r="7367" spans="1:9" x14ac:dyDescent="0.15">
      <c r="A7367" s="18">
        <v>282.27273000000002</v>
      </c>
      <c r="B7367" s="18">
        <v>-0.21998000000000001</v>
      </c>
      <c r="C7367" s="18"/>
      <c r="D7367" s="18">
        <v>282.27273000000002</v>
      </c>
      <c r="E7367" s="18">
        <v>-1.0558799999999999</v>
      </c>
      <c r="F7367" s="18"/>
      <c r="G7367" s="18"/>
      <c r="H7367" s="18"/>
      <c r="I7367" s="18"/>
    </row>
    <row r="7368" spans="1:9" x14ac:dyDescent="0.15">
      <c r="A7368" s="18">
        <v>282.31817999999998</v>
      </c>
      <c r="B7368" s="18">
        <v>-0.25185999999999997</v>
      </c>
      <c r="C7368" s="18"/>
      <c r="D7368" s="18">
        <v>282.31817999999998</v>
      </c>
      <c r="E7368" s="18">
        <v>-1.0556000000000001</v>
      </c>
      <c r="F7368" s="18"/>
      <c r="G7368" s="18"/>
      <c r="H7368" s="18"/>
      <c r="I7368" s="18"/>
    </row>
    <row r="7369" spans="1:9" x14ac:dyDescent="0.15">
      <c r="A7369" s="18">
        <v>282.36363999999998</v>
      </c>
      <c r="B7369" s="18">
        <v>-7.4179999999999996E-2</v>
      </c>
      <c r="C7369" s="18"/>
      <c r="D7369" s="18">
        <v>282.36363999999998</v>
      </c>
      <c r="E7369" s="18">
        <v>-1.0539799999999999</v>
      </c>
      <c r="F7369" s="18"/>
      <c r="G7369" s="18"/>
      <c r="H7369" s="18"/>
      <c r="I7369" s="18"/>
    </row>
    <row r="7370" spans="1:9" x14ac:dyDescent="0.15">
      <c r="A7370" s="18">
        <v>282.40908999999999</v>
      </c>
      <c r="B7370" s="18">
        <v>5.8259999999999999E-2</v>
      </c>
      <c r="C7370" s="18"/>
      <c r="D7370" s="18">
        <v>282.40908999999999</v>
      </c>
      <c r="E7370" s="18">
        <v>-1.0589999999999999</v>
      </c>
      <c r="F7370" s="18"/>
      <c r="G7370" s="18"/>
      <c r="H7370" s="18"/>
      <c r="I7370" s="18"/>
    </row>
    <row r="7371" spans="1:9" x14ac:dyDescent="0.15">
      <c r="A7371" s="18">
        <v>282.45454999999998</v>
      </c>
      <c r="B7371" s="18">
        <v>6.2140000000000001E-2</v>
      </c>
      <c r="C7371" s="18"/>
      <c r="D7371" s="18">
        <v>282.45454999999998</v>
      </c>
      <c r="E7371" s="18">
        <v>-1.0615399999999999</v>
      </c>
      <c r="F7371" s="18"/>
      <c r="G7371" s="18"/>
      <c r="H7371" s="18"/>
      <c r="I7371" s="18"/>
    </row>
    <row r="7372" spans="1:9" x14ac:dyDescent="0.15">
      <c r="A7372" s="18">
        <v>282.5</v>
      </c>
      <c r="B7372" s="18">
        <v>9.153E-2</v>
      </c>
      <c r="C7372" s="18"/>
      <c r="D7372" s="18">
        <v>282.5</v>
      </c>
      <c r="E7372" s="18">
        <v>-1.06453</v>
      </c>
      <c r="F7372" s="18"/>
      <c r="G7372" s="18"/>
      <c r="H7372" s="18"/>
      <c r="I7372" s="18"/>
    </row>
    <row r="7373" spans="1:9" x14ac:dyDescent="0.15">
      <c r="A7373" s="18">
        <v>282.54545000000002</v>
      </c>
      <c r="B7373" s="18">
        <v>0.22802</v>
      </c>
      <c r="C7373" s="18"/>
      <c r="D7373" s="18">
        <v>282.54545000000002</v>
      </c>
      <c r="E7373" s="18">
        <v>-1.0706800000000001</v>
      </c>
      <c r="F7373" s="18"/>
      <c r="G7373" s="18"/>
      <c r="H7373" s="18"/>
      <c r="I7373" s="18"/>
    </row>
    <row r="7374" spans="1:9" x14ac:dyDescent="0.15">
      <c r="A7374" s="18">
        <v>282.59091000000001</v>
      </c>
      <c r="B7374" s="18">
        <v>0.26300000000000001</v>
      </c>
      <c r="C7374" s="18"/>
      <c r="D7374" s="18">
        <v>282.59091000000001</v>
      </c>
      <c r="E7374" s="18">
        <v>-1.0771599999999999</v>
      </c>
      <c r="F7374" s="18"/>
      <c r="G7374" s="18"/>
      <c r="H7374" s="18"/>
      <c r="I7374" s="18"/>
    </row>
    <row r="7375" spans="1:9" x14ac:dyDescent="0.15">
      <c r="A7375" s="18">
        <v>282.63636000000002</v>
      </c>
      <c r="B7375" s="18">
        <v>0.18273</v>
      </c>
      <c r="C7375" s="18"/>
      <c r="D7375" s="18">
        <v>282.63636000000002</v>
      </c>
      <c r="E7375" s="18">
        <v>-1.08619</v>
      </c>
      <c r="F7375" s="18"/>
      <c r="G7375" s="18"/>
      <c r="H7375" s="18"/>
      <c r="I7375" s="18"/>
    </row>
    <row r="7376" spans="1:9" x14ac:dyDescent="0.15">
      <c r="A7376" s="18">
        <v>282.68182000000002</v>
      </c>
      <c r="B7376" s="18">
        <v>0.25774000000000002</v>
      </c>
      <c r="C7376" s="18"/>
      <c r="D7376" s="18">
        <v>282.68182000000002</v>
      </c>
      <c r="E7376" s="18">
        <v>-1.0955999999999999</v>
      </c>
      <c r="F7376" s="18"/>
      <c r="G7376" s="18"/>
      <c r="H7376" s="18"/>
      <c r="I7376" s="18"/>
    </row>
    <row r="7377" spans="1:9" x14ac:dyDescent="0.15">
      <c r="A7377" s="18">
        <v>282.72726999999998</v>
      </c>
      <c r="B7377" s="18">
        <v>0.31816</v>
      </c>
      <c r="C7377" s="18"/>
      <c r="D7377" s="18">
        <v>282.72726999999998</v>
      </c>
      <c r="E7377" s="18">
        <v>-1.11019</v>
      </c>
      <c r="F7377" s="18"/>
      <c r="G7377" s="18"/>
      <c r="H7377" s="18"/>
      <c r="I7377" s="18"/>
    </row>
    <row r="7378" spans="1:9" x14ac:dyDescent="0.15">
      <c r="A7378" s="18">
        <v>282.77273000000002</v>
      </c>
      <c r="B7378" s="18">
        <v>0.33928000000000003</v>
      </c>
      <c r="C7378" s="18"/>
      <c r="D7378" s="18">
        <v>282.77273000000002</v>
      </c>
      <c r="E7378" s="18">
        <v>-1.12436</v>
      </c>
      <c r="F7378" s="18"/>
      <c r="G7378" s="18"/>
      <c r="H7378" s="18"/>
      <c r="I7378" s="18"/>
    </row>
    <row r="7379" spans="1:9" x14ac:dyDescent="0.15">
      <c r="A7379" s="18">
        <v>282.81817999999998</v>
      </c>
      <c r="B7379" s="18">
        <v>0.42212</v>
      </c>
      <c r="C7379" s="18"/>
      <c r="D7379" s="18">
        <v>282.81817999999998</v>
      </c>
      <c r="E7379" s="18">
        <v>-1.1334500000000001</v>
      </c>
      <c r="F7379" s="18"/>
      <c r="G7379" s="18"/>
      <c r="H7379" s="18"/>
      <c r="I7379" s="18"/>
    </row>
    <row r="7380" spans="1:9" x14ac:dyDescent="0.15">
      <c r="A7380" s="18">
        <v>282.86363999999998</v>
      </c>
      <c r="B7380" s="18">
        <v>0.39199000000000001</v>
      </c>
      <c r="C7380" s="18"/>
      <c r="D7380" s="18">
        <v>282.86363999999998</v>
      </c>
      <c r="E7380" s="18">
        <v>-1.14116</v>
      </c>
      <c r="F7380" s="18"/>
      <c r="G7380" s="18"/>
      <c r="H7380" s="18"/>
      <c r="I7380" s="18"/>
    </row>
    <row r="7381" spans="1:9" x14ac:dyDescent="0.15">
      <c r="A7381" s="18">
        <v>282.90908999999999</v>
      </c>
      <c r="B7381" s="18">
        <v>0.30690000000000001</v>
      </c>
      <c r="C7381" s="18"/>
      <c r="D7381" s="18">
        <v>282.90908999999999</v>
      </c>
      <c r="E7381" s="18">
        <v>-1.1471</v>
      </c>
      <c r="F7381" s="18"/>
      <c r="G7381" s="18"/>
      <c r="H7381" s="18"/>
      <c r="I7381" s="18"/>
    </row>
    <row r="7382" spans="1:9" x14ac:dyDescent="0.15">
      <c r="A7382" s="18">
        <v>282.95454999999998</v>
      </c>
      <c r="B7382" s="18">
        <v>0.27018999999999999</v>
      </c>
      <c r="C7382" s="18"/>
      <c r="D7382" s="18">
        <v>282.95454999999998</v>
      </c>
      <c r="E7382" s="18">
        <v>-1.14937</v>
      </c>
      <c r="F7382" s="18"/>
      <c r="G7382" s="18"/>
      <c r="H7382" s="18"/>
      <c r="I7382" s="18"/>
    </row>
    <row r="7383" spans="1:9" x14ac:dyDescent="0.15">
      <c r="A7383" s="18">
        <v>283</v>
      </c>
      <c r="B7383" s="18">
        <v>0.37425999999999998</v>
      </c>
      <c r="C7383" s="18"/>
      <c r="D7383" s="18">
        <v>283</v>
      </c>
      <c r="E7383" s="18">
        <v>-1.14899</v>
      </c>
      <c r="F7383" s="18"/>
      <c r="G7383" s="18"/>
      <c r="H7383" s="18"/>
      <c r="I7383" s="18"/>
    </row>
    <row r="7384" spans="1:9" x14ac:dyDescent="0.15">
      <c r="A7384" s="18">
        <v>283.04545000000002</v>
      </c>
      <c r="B7384" s="18">
        <v>0.32884000000000002</v>
      </c>
      <c r="C7384" s="18"/>
      <c r="D7384" s="18">
        <v>283.04545000000002</v>
      </c>
      <c r="E7384" s="18">
        <v>-1.14591</v>
      </c>
      <c r="F7384" s="18"/>
      <c r="G7384" s="18"/>
      <c r="H7384" s="18"/>
      <c r="I7384" s="18"/>
    </row>
    <row r="7385" spans="1:9" x14ac:dyDescent="0.15">
      <c r="A7385" s="18">
        <v>283.09091000000001</v>
      </c>
      <c r="B7385" s="18">
        <v>0.28753000000000001</v>
      </c>
      <c r="C7385" s="18"/>
      <c r="D7385" s="18">
        <v>283.09091000000001</v>
      </c>
      <c r="E7385" s="18">
        <v>-1.1425399999999999</v>
      </c>
      <c r="F7385" s="18"/>
      <c r="G7385" s="18"/>
      <c r="H7385" s="18"/>
      <c r="I7385" s="18"/>
    </row>
    <row r="7386" spans="1:9" x14ac:dyDescent="0.15">
      <c r="A7386" s="18">
        <v>283.13636000000002</v>
      </c>
      <c r="B7386" s="18">
        <v>0.17382</v>
      </c>
      <c r="C7386" s="18"/>
      <c r="D7386" s="18">
        <v>283.13636000000002</v>
      </c>
      <c r="E7386" s="18">
        <v>-1.13626</v>
      </c>
      <c r="F7386" s="18"/>
      <c r="G7386" s="18"/>
      <c r="H7386" s="18"/>
      <c r="I7386" s="18"/>
    </row>
    <row r="7387" spans="1:9" x14ac:dyDescent="0.15">
      <c r="A7387" s="18">
        <v>283.18182000000002</v>
      </c>
      <c r="B7387" s="18">
        <v>-1.1259999999999999E-2</v>
      </c>
      <c r="C7387" s="18"/>
      <c r="D7387" s="18">
        <v>283.18182000000002</v>
      </c>
      <c r="E7387" s="18">
        <v>-1.1333800000000001</v>
      </c>
      <c r="F7387" s="18"/>
      <c r="G7387" s="18"/>
      <c r="H7387" s="18"/>
      <c r="I7387" s="18"/>
    </row>
    <row r="7388" spans="1:9" x14ac:dyDescent="0.15">
      <c r="A7388" s="18">
        <v>283.22726999999998</v>
      </c>
      <c r="B7388" s="18">
        <v>-7.1580000000000005E-2</v>
      </c>
      <c r="C7388" s="18"/>
      <c r="D7388" s="18">
        <v>283.22726999999998</v>
      </c>
      <c r="E7388" s="18">
        <v>-1.13025</v>
      </c>
      <c r="F7388" s="18"/>
      <c r="G7388" s="18"/>
      <c r="H7388" s="18"/>
      <c r="I7388" s="18"/>
    </row>
    <row r="7389" spans="1:9" x14ac:dyDescent="0.15">
      <c r="A7389" s="18">
        <v>283.27273000000002</v>
      </c>
      <c r="B7389" s="18">
        <v>-2.8930000000000001E-2</v>
      </c>
      <c r="C7389" s="18"/>
      <c r="D7389" s="18">
        <v>283.27273000000002</v>
      </c>
      <c r="E7389" s="18">
        <v>-1.13032</v>
      </c>
      <c r="F7389" s="18"/>
      <c r="G7389" s="18"/>
      <c r="H7389" s="18"/>
      <c r="I7389" s="18"/>
    </row>
    <row r="7390" spans="1:9" x14ac:dyDescent="0.15">
      <c r="A7390" s="18">
        <v>283.31817999999998</v>
      </c>
      <c r="B7390" s="18">
        <v>5.0169999999999999E-2</v>
      </c>
      <c r="C7390" s="18"/>
      <c r="D7390" s="18">
        <v>283.31817999999998</v>
      </c>
      <c r="E7390" s="18">
        <v>-1.1316900000000001</v>
      </c>
      <c r="F7390" s="18"/>
      <c r="G7390" s="18"/>
      <c r="H7390" s="18"/>
      <c r="I7390" s="18"/>
    </row>
    <row r="7391" spans="1:9" x14ac:dyDescent="0.15">
      <c r="A7391" s="18">
        <v>283.36363999999998</v>
      </c>
      <c r="B7391" s="18">
        <v>4.0939999999999997E-2</v>
      </c>
      <c r="C7391" s="18"/>
      <c r="D7391" s="18">
        <v>283.36363999999998</v>
      </c>
      <c r="E7391" s="18">
        <v>-1.13571</v>
      </c>
      <c r="F7391" s="18"/>
      <c r="G7391" s="18"/>
      <c r="H7391" s="18"/>
      <c r="I7391" s="18"/>
    </row>
    <row r="7392" spans="1:9" x14ac:dyDescent="0.15">
      <c r="A7392" s="18">
        <v>283.40908999999999</v>
      </c>
      <c r="B7392" s="18">
        <v>0.10552</v>
      </c>
      <c r="C7392" s="18"/>
      <c r="D7392" s="18">
        <v>283.40908999999999</v>
      </c>
      <c r="E7392" s="18">
        <v>-1.1460999999999999</v>
      </c>
      <c r="F7392" s="18"/>
      <c r="G7392" s="18"/>
      <c r="H7392" s="18"/>
      <c r="I7392" s="18"/>
    </row>
    <row r="7393" spans="1:9" x14ac:dyDescent="0.15">
      <c r="A7393" s="18">
        <v>283.45454999999998</v>
      </c>
      <c r="B7393" s="18">
        <v>0.26766000000000001</v>
      </c>
      <c r="C7393" s="18"/>
      <c r="D7393" s="18">
        <v>283.45454999999998</v>
      </c>
      <c r="E7393" s="18">
        <v>-1.1592899999999999</v>
      </c>
      <c r="F7393" s="18"/>
      <c r="G7393" s="18"/>
      <c r="H7393" s="18"/>
      <c r="I7393" s="18"/>
    </row>
    <row r="7394" spans="1:9" x14ac:dyDescent="0.15">
      <c r="A7394" s="18">
        <v>283.5</v>
      </c>
      <c r="B7394" s="18">
        <v>0.27594999999999997</v>
      </c>
      <c r="C7394" s="18"/>
      <c r="D7394" s="18">
        <v>283.5</v>
      </c>
      <c r="E7394" s="18">
        <v>-1.1777299999999999</v>
      </c>
      <c r="F7394" s="18"/>
      <c r="G7394" s="18"/>
      <c r="H7394" s="18"/>
      <c r="I7394" s="18"/>
    </row>
    <row r="7395" spans="1:9" x14ac:dyDescent="0.15">
      <c r="A7395" s="18">
        <v>283.54545000000002</v>
      </c>
      <c r="B7395" s="18">
        <v>0.28144000000000002</v>
      </c>
      <c r="C7395" s="18"/>
      <c r="D7395" s="18">
        <v>283.54545000000002</v>
      </c>
      <c r="E7395" s="18">
        <v>-1.19574</v>
      </c>
      <c r="F7395" s="18"/>
      <c r="G7395" s="18"/>
      <c r="H7395" s="18"/>
      <c r="I7395" s="18"/>
    </row>
    <row r="7396" spans="1:9" x14ac:dyDescent="0.15">
      <c r="A7396" s="18">
        <v>283.59091000000001</v>
      </c>
      <c r="B7396" s="18">
        <v>0.35637999999999997</v>
      </c>
      <c r="C7396" s="18"/>
      <c r="D7396" s="18">
        <v>283.59091000000001</v>
      </c>
      <c r="E7396" s="18">
        <v>-1.2121299999999999</v>
      </c>
      <c r="F7396" s="18"/>
      <c r="G7396" s="18"/>
      <c r="H7396" s="18"/>
      <c r="I7396" s="18"/>
    </row>
    <row r="7397" spans="1:9" x14ac:dyDescent="0.15">
      <c r="A7397" s="18">
        <v>283.63636000000002</v>
      </c>
      <c r="B7397" s="18">
        <v>0.29368</v>
      </c>
      <c r="C7397" s="18"/>
      <c r="D7397" s="18">
        <v>283.63636000000002</v>
      </c>
      <c r="E7397" s="18">
        <v>-1.22925</v>
      </c>
      <c r="F7397" s="18"/>
      <c r="G7397" s="18"/>
      <c r="H7397" s="18"/>
      <c r="I7397" s="18"/>
    </row>
    <row r="7398" spans="1:9" x14ac:dyDescent="0.15">
      <c r="A7398" s="18">
        <v>283.68182000000002</v>
      </c>
      <c r="B7398" s="18">
        <v>0.31809999999999999</v>
      </c>
      <c r="C7398" s="18"/>
      <c r="D7398" s="18">
        <v>283.68182000000002</v>
      </c>
      <c r="E7398" s="18">
        <v>-1.23959</v>
      </c>
      <c r="F7398" s="18"/>
      <c r="G7398" s="18"/>
      <c r="H7398" s="18"/>
      <c r="I7398" s="18"/>
    </row>
    <row r="7399" spans="1:9" x14ac:dyDescent="0.15">
      <c r="A7399" s="18">
        <v>283.72726999999998</v>
      </c>
      <c r="B7399" s="18">
        <v>0.44168000000000002</v>
      </c>
      <c r="C7399" s="18"/>
      <c r="D7399" s="18">
        <v>283.72726999999998</v>
      </c>
      <c r="E7399" s="18">
        <v>-1.2474799999999999</v>
      </c>
      <c r="F7399" s="18"/>
      <c r="G7399" s="18"/>
      <c r="H7399" s="18"/>
      <c r="I7399" s="18"/>
    </row>
    <row r="7400" spans="1:9" x14ac:dyDescent="0.15">
      <c r="A7400" s="18">
        <v>283.77273000000002</v>
      </c>
      <c r="B7400" s="18">
        <v>0.43368000000000001</v>
      </c>
      <c r="C7400" s="18"/>
      <c r="D7400" s="18">
        <v>283.77273000000002</v>
      </c>
      <c r="E7400" s="18">
        <v>-1.2547900000000001</v>
      </c>
      <c r="F7400" s="18"/>
      <c r="G7400" s="18"/>
      <c r="H7400" s="18"/>
      <c r="I7400" s="18"/>
    </row>
    <row r="7401" spans="1:9" x14ac:dyDescent="0.15">
      <c r="A7401" s="18">
        <v>283.81817999999998</v>
      </c>
      <c r="B7401" s="18">
        <v>0.46084000000000003</v>
      </c>
      <c r="C7401" s="18"/>
      <c r="D7401" s="18">
        <v>283.81817999999998</v>
      </c>
      <c r="E7401" s="18">
        <v>-1.2589300000000001</v>
      </c>
      <c r="F7401" s="18"/>
      <c r="G7401" s="18"/>
      <c r="H7401" s="18"/>
      <c r="I7401" s="18"/>
    </row>
    <row r="7402" spans="1:9" x14ac:dyDescent="0.15">
      <c r="A7402" s="18">
        <v>283.86363999999998</v>
      </c>
      <c r="B7402" s="18">
        <v>0.44368000000000002</v>
      </c>
      <c r="C7402" s="18"/>
      <c r="D7402" s="18">
        <v>283.86363999999998</v>
      </c>
      <c r="E7402" s="18">
        <v>-1.2602100000000001</v>
      </c>
      <c r="F7402" s="18"/>
      <c r="G7402" s="18"/>
      <c r="H7402" s="18"/>
      <c r="I7402" s="18"/>
    </row>
    <row r="7403" spans="1:9" x14ac:dyDescent="0.15">
      <c r="A7403" s="18">
        <v>283.90908999999999</v>
      </c>
      <c r="B7403" s="18">
        <v>0.34408</v>
      </c>
      <c r="C7403" s="18"/>
      <c r="D7403" s="18">
        <v>283.90908999999999</v>
      </c>
      <c r="E7403" s="18">
        <v>-1.2624299999999999</v>
      </c>
      <c r="F7403" s="18"/>
      <c r="G7403" s="18"/>
      <c r="H7403" s="18"/>
      <c r="I7403" s="18"/>
    </row>
    <row r="7404" spans="1:9" x14ac:dyDescent="0.15">
      <c r="A7404" s="18">
        <v>283.95454999999998</v>
      </c>
      <c r="B7404" s="18">
        <v>0.23688000000000001</v>
      </c>
      <c r="C7404" s="18"/>
      <c r="D7404" s="18">
        <v>283.95454999999998</v>
      </c>
      <c r="E7404" s="18">
        <v>-1.26434</v>
      </c>
      <c r="F7404" s="18"/>
      <c r="G7404" s="18"/>
      <c r="H7404" s="18"/>
      <c r="I7404" s="18"/>
    </row>
    <row r="7405" spans="1:9" x14ac:dyDescent="0.15">
      <c r="A7405" s="18">
        <v>284</v>
      </c>
      <c r="B7405" s="18">
        <v>4.7300000000000002E-2</v>
      </c>
      <c r="C7405" s="18"/>
      <c r="D7405" s="18">
        <v>284</v>
      </c>
      <c r="E7405" s="18">
        <v>-1.2625500000000001</v>
      </c>
      <c r="F7405" s="18"/>
      <c r="G7405" s="18"/>
      <c r="H7405" s="18"/>
      <c r="I7405" s="18"/>
    </row>
    <row r="7406" spans="1:9" x14ac:dyDescent="0.15">
      <c r="A7406" s="18">
        <v>284.04545000000002</v>
      </c>
      <c r="B7406" s="18">
        <v>-4.3880000000000002E-2</v>
      </c>
      <c r="C7406" s="18"/>
      <c r="D7406" s="18">
        <v>284.04545000000002</v>
      </c>
      <c r="E7406" s="18">
        <v>-1.25929</v>
      </c>
      <c r="F7406" s="18"/>
      <c r="G7406" s="18"/>
      <c r="H7406" s="18"/>
      <c r="I7406" s="18"/>
    </row>
    <row r="7407" spans="1:9" x14ac:dyDescent="0.15">
      <c r="A7407" s="18">
        <v>284.09091000000001</v>
      </c>
      <c r="B7407" s="18">
        <v>-5.9900000000000002E-2</v>
      </c>
      <c r="C7407" s="18"/>
      <c r="D7407" s="18">
        <v>284.09091000000001</v>
      </c>
      <c r="E7407" s="18">
        <v>-1.25465</v>
      </c>
      <c r="F7407" s="18"/>
      <c r="G7407" s="18"/>
      <c r="H7407" s="18"/>
      <c r="I7407" s="18"/>
    </row>
    <row r="7408" spans="1:9" x14ac:dyDescent="0.15">
      <c r="A7408" s="18">
        <v>284.13636000000002</v>
      </c>
      <c r="B7408" s="18">
        <v>-1.349E-2</v>
      </c>
      <c r="C7408" s="18"/>
      <c r="D7408" s="18">
        <v>284.13636000000002</v>
      </c>
      <c r="E7408" s="18">
        <v>-1.24434</v>
      </c>
      <c r="F7408" s="18"/>
      <c r="G7408" s="18"/>
      <c r="H7408" s="18"/>
      <c r="I7408" s="18"/>
    </row>
    <row r="7409" spans="1:9" x14ac:dyDescent="0.15">
      <c r="A7409" s="18">
        <v>284.18182000000002</v>
      </c>
      <c r="B7409" s="18">
        <v>0.15995000000000001</v>
      </c>
      <c r="C7409" s="18"/>
      <c r="D7409" s="18">
        <v>284.18182000000002</v>
      </c>
      <c r="E7409" s="18">
        <v>-1.2309699999999999</v>
      </c>
      <c r="F7409" s="18"/>
      <c r="G7409" s="18"/>
      <c r="H7409" s="18"/>
      <c r="I7409" s="18"/>
    </row>
    <row r="7410" spans="1:9" x14ac:dyDescent="0.15">
      <c r="A7410" s="18">
        <v>284.22726999999998</v>
      </c>
      <c r="B7410" s="18">
        <v>0.23877000000000001</v>
      </c>
      <c r="C7410" s="18"/>
      <c r="D7410" s="18">
        <v>284.22726999999998</v>
      </c>
      <c r="E7410" s="18">
        <v>-1.2133700000000001</v>
      </c>
      <c r="F7410" s="18"/>
      <c r="G7410" s="18"/>
      <c r="H7410" s="18"/>
      <c r="I7410" s="18"/>
    </row>
    <row r="7411" spans="1:9" x14ac:dyDescent="0.15">
      <c r="A7411" s="18">
        <v>284.27273000000002</v>
      </c>
      <c r="B7411" s="18">
        <v>0.31519000000000003</v>
      </c>
      <c r="C7411" s="18"/>
      <c r="D7411" s="18">
        <v>284.27273000000002</v>
      </c>
      <c r="E7411" s="18">
        <v>-1.1964699999999999</v>
      </c>
      <c r="F7411" s="18"/>
      <c r="G7411" s="18"/>
      <c r="H7411" s="18"/>
      <c r="I7411" s="18"/>
    </row>
    <row r="7412" spans="1:9" x14ac:dyDescent="0.15">
      <c r="A7412" s="18">
        <v>284.31817999999998</v>
      </c>
      <c r="B7412" s="18">
        <v>0.39713999999999999</v>
      </c>
      <c r="C7412" s="18"/>
      <c r="D7412" s="18">
        <v>284.31817999999998</v>
      </c>
      <c r="E7412" s="18">
        <v>-1.1750799999999999</v>
      </c>
      <c r="F7412" s="18"/>
      <c r="G7412" s="18"/>
      <c r="H7412" s="18"/>
      <c r="I7412" s="18"/>
    </row>
    <row r="7413" spans="1:9" x14ac:dyDescent="0.15">
      <c r="A7413" s="18">
        <v>284.36363999999998</v>
      </c>
      <c r="B7413" s="18">
        <v>0.34186</v>
      </c>
      <c r="C7413" s="18"/>
      <c r="D7413" s="18">
        <v>284.36363999999998</v>
      </c>
      <c r="E7413" s="18">
        <v>-1.1504099999999999</v>
      </c>
      <c r="F7413" s="18"/>
      <c r="G7413" s="18"/>
      <c r="H7413" s="18"/>
      <c r="I7413" s="18"/>
    </row>
    <row r="7414" spans="1:9" x14ac:dyDescent="0.15">
      <c r="A7414" s="18">
        <v>284.40908999999999</v>
      </c>
      <c r="B7414" s="18">
        <v>0.34755000000000003</v>
      </c>
      <c r="C7414" s="18"/>
      <c r="D7414" s="18">
        <v>284.40908999999999</v>
      </c>
      <c r="E7414" s="18">
        <v>-1.12486</v>
      </c>
      <c r="F7414" s="18"/>
      <c r="G7414" s="18"/>
      <c r="H7414" s="18"/>
      <c r="I7414" s="18"/>
    </row>
    <row r="7415" spans="1:9" x14ac:dyDescent="0.15">
      <c r="A7415" s="18">
        <v>284.45454999999998</v>
      </c>
      <c r="B7415" s="18">
        <v>0.48505999999999999</v>
      </c>
      <c r="C7415" s="18"/>
      <c r="D7415" s="18">
        <v>284.45454999999998</v>
      </c>
      <c r="E7415" s="18">
        <v>-1.0963099999999999</v>
      </c>
      <c r="F7415" s="18"/>
      <c r="G7415" s="18"/>
      <c r="H7415" s="18"/>
      <c r="I7415" s="18"/>
    </row>
    <row r="7416" spans="1:9" x14ac:dyDescent="0.15">
      <c r="A7416" s="18">
        <v>284.5</v>
      </c>
      <c r="B7416" s="18">
        <v>0.54491999999999996</v>
      </c>
      <c r="C7416" s="18"/>
      <c r="D7416" s="18">
        <v>284.5</v>
      </c>
      <c r="E7416" s="18">
        <v>-1.0699099999999999</v>
      </c>
      <c r="F7416" s="18"/>
      <c r="G7416" s="18"/>
      <c r="H7416" s="18"/>
      <c r="I7416" s="18"/>
    </row>
    <row r="7417" spans="1:9" x14ac:dyDescent="0.15">
      <c r="A7417" s="18">
        <v>284.54545000000002</v>
      </c>
      <c r="B7417" s="18">
        <v>0.55174999999999996</v>
      </c>
      <c r="C7417" s="18"/>
      <c r="D7417" s="18">
        <v>284.54545000000002</v>
      </c>
      <c r="E7417" s="18">
        <v>-1.0468999999999999</v>
      </c>
      <c r="F7417" s="18"/>
      <c r="G7417" s="18"/>
      <c r="H7417" s="18"/>
      <c r="I7417" s="18"/>
    </row>
    <row r="7418" spans="1:9" x14ac:dyDescent="0.15">
      <c r="A7418" s="18">
        <v>284.59091000000001</v>
      </c>
      <c r="B7418" s="18">
        <v>0.57855999999999996</v>
      </c>
      <c r="C7418" s="18"/>
      <c r="D7418" s="18">
        <v>284.59091000000001</v>
      </c>
      <c r="E7418" s="18">
        <v>-1.0289200000000001</v>
      </c>
      <c r="F7418" s="18"/>
      <c r="G7418" s="18"/>
      <c r="H7418" s="18"/>
      <c r="I7418" s="18"/>
    </row>
    <row r="7419" spans="1:9" x14ac:dyDescent="0.15">
      <c r="A7419" s="18">
        <v>284.63636000000002</v>
      </c>
      <c r="B7419" s="18">
        <v>0.65168000000000004</v>
      </c>
      <c r="C7419" s="18"/>
      <c r="D7419" s="18">
        <v>284.63636000000002</v>
      </c>
      <c r="E7419" s="18">
        <v>-1.01833</v>
      </c>
      <c r="F7419" s="18"/>
      <c r="G7419" s="18"/>
      <c r="H7419" s="18"/>
      <c r="I7419" s="18"/>
    </row>
    <row r="7420" spans="1:9" x14ac:dyDescent="0.15">
      <c r="A7420" s="18">
        <v>284.68182000000002</v>
      </c>
      <c r="B7420" s="18">
        <v>0.59589999999999999</v>
      </c>
      <c r="C7420" s="18"/>
      <c r="D7420" s="18">
        <v>284.68182000000002</v>
      </c>
      <c r="E7420" s="18">
        <v>-1.0108299999999999</v>
      </c>
      <c r="F7420" s="18"/>
      <c r="G7420" s="18"/>
      <c r="H7420" s="18"/>
      <c r="I7420" s="18"/>
    </row>
    <row r="7421" spans="1:9" x14ac:dyDescent="0.15">
      <c r="A7421" s="18">
        <v>284.72726999999998</v>
      </c>
      <c r="B7421" s="18">
        <v>0.51104000000000005</v>
      </c>
      <c r="C7421" s="18"/>
      <c r="D7421" s="18">
        <v>284.72726999999998</v>
      </c>
      <c r="E7421" s="18">
        <v>-1.00318</v>
      </c>
      <c r="F7421" s="18"/>
      <c r="G7421" s="18"/>
      <c r="H7421" s="18"/>
      <c r="I7421" s="18"/>
    </row>
    <row r="7422" spans="1:9" x14ac:dyDescent="0.15">
      <c r="A7422" s="18">
        <v>284.77273000000002</v>
      </c>
      <c r="B7422" s="18">
        <v>0.42442999999999997</v>
      </c>
      <c r="C7422" s="18"/>
      <c r="D7422" s="18">
        <v>284.77273000000002</v>
      </c>
      <c r="E7422" s="18">
        <v>-0.99746000000000001</v>
      </c>
      <c r="F7422" s="18"/>
      <c r="G7422" s="18"/>
      <c r="H7422" s="18"/>
      <c r="I7422" s="18"/>
    </row>
    <row r="7423" spans="1:9" x14ac:dyDescent="0.15">
      <c r="A7423" s="18">
        <v>284.81817999999998</v>
      </c>
      <c r="B7423" s="18">
        <v>0.22659000000000001</v>
      </c>
      <c r="C7423" s="18"/>
      <c r="D7423" s="18">
        <v>284.81817999999998</v>
      </c>
      <c r="E7423" s="18">
        <v>-0.99287999999999998</v>
      </c>
      <c r="F7423" s="18"/>
      <c r="G7423" s="18"/>
      <c r="H7423" s="18"/>
      <c r="I7423" s="18"/>
    </row>
    <row r="7424" spans="1:9" x14ac:dyDescent="0.15">
      <c r="A7424" s="18">
        <v>284.86363999999998</v>
      </c>
      <c r="B7424" s="18">
        <v>0.10761999999999999</v>
      </c>
      <c r="C7424" s="18"/>
      <c r="D7424" s="18">
        <v>284.86363999999998</v>
      </c>
      <c r="E7424" s="18">
        <v>-0.99209999999999998</v>
      </c>
      <c r="F7424" s="18"/>
      <c r="G7424" s="18"/>
      <c r="H7424" s="18"/>
      <c r="I7424" s="18"/>
    </row>
    <row r="7425" spans="1:9" x14ac:dyDescent="0.15">
      <c r="A7425" s="18">
        <v>284.90908999999999</v>
      </c>
      <c r="B7425" s="18">
        <v>-1.9269999999999999E-2</v>
      </c>
      <c r="C7425" s="18"/>
      <c r="D7425" s="18">
        <v>284.90908999999999</v>
      </c>
      <c r="E7425" s="18">
        <v>-0.99392000000000003</v>
      </c>
      <c r="F7425" s="18"/>
      <c r="G7425" s="18"/>
      <c r="H7425" s="18"/>
      <c r="I7425" s="18"/>
    </row>
    <row r="7426" spans="1:9" x14ac:dyDescent="0.15">
      <c r="A7426" s="18">
        <v>284.95454999999998</v>
      </c>
      <c r="B7426" s="18">
        <v>5.7509999999999999E-2</v>
      </c>
      <c r="C7426" s="18"/>
      <c r="D7426" s="18">
        <v>284.95454999999998</v>
      </c>
      <c r="E7426" s="18">
        <v>-0.99880999999999998</v>
      </c>
      <c r="F7426" s="18"/>
      <c r="G7426" s="18"/>
      <c r="H7426" s="18"/>
      <c r="I7426" s="18"/>
    </row>
    <row r="7427" spans="1:9" x14ac:dyDescent="0.15">
      <c r="A7427" s="18">
        <v>285</v>
      </c>
      <c r="B7427" s="18">
        <v>0.14723</v>
      </c>
      <c r="C7427" s="18"/>
      <c r="D7427" s="18">
        <v>285</v>
      </c>
      <c r="E7427" s="18">
        <v>-1.0047600000000001</v>
      </c>
      <c r="F7427" s="18"/>
      <c r="G7427" s="18"/>
      <c r="H7427" s="18"/>
      <c r="I7427" s="18"/>
    </row>
    <row r="7428" spans="1:9" x14ac:dyDescent="0.15">
      <c r="A7428" s="18">
        <v>285.04545000000002</v>
      </c>
      <c r="B7428" s="18">
        <v>0.17180000000000001</v>
      </c>
      <c r="C7428" s="18"/>
      <c r="D7428" s="18">
        <v>285.04545000000002</v>
      </c>
      <c r="E7428" s="18">
        <v>-1.0086900000000001</v>
      </c>
      <c r="F7428" s="18"/>
      <c r="G7428" s="18"/>
      <c r="H7428" s="18"/>
      <c r="I7428" s="18"/>
    </row>
    <row r="7429" spans="1:9" x14ac:dyDescent="0.15">
      <c r="A7429" s="18">
        <v>285.09091000000001</v>
      </c>
      <c r="B7429" s="18">
        <v>0.22625000000000001</v>
      </c>
      <c r="C7429" s="18"/>
      <c r="D7429" s="18">
        <v>285.09091000000001</v>
      </c>
      <c r="E7429" s="18">
        <v>-1.0136700000000001</v>
      </c>
      <c r="F7429" s="18"/>
      <c r="G7429" s="18"/>
      <c r="H7429" s="18"/>
      <c r="I7429" s="18"/>
    </row>
    <row r="7430" spans="1:9" x14ac:dyDescent="0.15">
      <c r="A7430" s="18">
        <v>285.13636000000002</v>
      </c>
      <c r="B7430" s="18">
        <v>0.10895000000000001</v>
      </c>
      <c r="C7430" s="18"/>
      <c r="D7430" s="18">
        <v>285.13636000000002</v>
      </c>
      <c r="E7430" s="18">
        <v>-1.02078</v>
      </c>
      <c r="F7430" s="18"/>
      <c r="G7430" s="18"/>
      <c r="H7430" s="18"/>
      <c r="I7430" s="18"/>
    </row>
    <row r="7431" spans="1:9" x14ac:dyDescent="0.15">
      <c r="A7431" s="18">
        <v>285.18182000000002</v>
      </c>
      <c r="B7431" s="18">
        <v>1.133E-2</v>
      </c>
      <c r="C7431" s="18"/>
      <c r="D7431" s="18">
        <v>285.18182000000002</v>
      </c>
      <c r="E7431" s="18">
        <v>-1.0240800000000001</v>
      </c>
      <c r="F7431" s="18"/>
      <c r="G7431" s="18"/>
      <c r="H7431" s="18"/>
      <c r="I7431" s="18"/>
    </row>
    <row r="7432" spans="1:9" x14ac:dyDescent="0.15">
      <c r="A7432" s="18">
        <v>285.22726999999998</v>
      </c>
      <c r="B7432" s="18">
        <v>-0.13184999999999999</v>
      </c>
      <c r="C7432" s="18"/>
      <c r="D7432" s="18">
        <v>285.22726999999998</v>
      </c>
      <c r="E7432" s="18">
        <v>-1.0229699999999999</v>
      </c>
      <c r="F7432" s="18"/>
      <c r="G7432" s="18"/>
      <c r="H7432" s="18"/>
      <c r="I7432" s="18"/>
    </row>
    <row r="7433" spans="1:9" x14ac:dyDescent="0.15">
      <c r="A7433" s="18">
        <v>285.27273000000002</v>
      </c>
      <c r="B7433" s="18">
        <v>-0.2762</v>
      </c>
      <c r="C7433" s="18"/>
      <c r="D7433" s="18">
        <v>285.27273000000002</v>
      </c>
      <c r="E7433" s="18">
        <v>-1.02054</v>
      </c>
      <c r="F7433" s="18"/>
      <c r="G7433" s="18"/>
      <c r="H7433" s="18"/>
      <c r="I7433" s="18"/>
    </row>
    <row r="7434" spans="1:9" x14ac:dyDescent="0.15">
      <c r="A7434" s="18">
        <v>285.31817999999998</v>
      </c>
      <c r="B7434" s="18">
        <v>-0.26318999999999998</v>
      </c>
      <c r="C7434" s="18"/>
      <c r="D7434" s="18">
        <v>285.31817999999998</v>
      </c>
      <c r="E7434" s="18">
        <v>-1.0232699999999999</v>
      </c>
      <c r="F7434" s="18"/>
      <c r="G7434" s="18"/>
      <c r="H7434" s="18"/>
      <c r="I7434" s="18"/>
    </row>
    <row r="7435" spans="1:9" x14ac:dyDescent="0.15">
      <c r="A7435" s="18">
        <v>285.36363999999998</v>
      </c>
      <c r="B7435" s="18">
        <v>-0.35610999999999998</v>
      </c>
      <c r="C7435" s="18"/>
      <c r="D7435" s="18">
        <v>285.36363999999998</v>
      </c>
      <c r="E7435" s="18">
        <v>-1.0297499999999999</v>
      </c>
      <c r="F7435" s="18"/>
      <c r="G7435" s="18"/>
      <c r="H7435" s="18"/>
      <c r="I7435" s="18"/>
    </row>
    <row r="7436" spans="1:9" x14ac:dyDescent="0.15">
      <c r="A7436" s="18">
        <v>285.40908999999999</v>
      </c>
      <c r="B7436" s="18">
        <v>-0.35361999999999999</v>
      </c>
      <c r="C7436" s="18"/>
      <c r="D7436" s="18">
        <v>285.40908999999999</v>
      </c>
      <c r="E7436" s="18">
        <v>-1.03952</v>
      </c>
      <c r="F7436" s="18"/>
      <c r="G7436" s="18"/>
      <c r="H7436" s="18"/>
      <c r="I7436" s="18"/>
    </row>
    <row r="7437" spans="1:9" x14ac:dyDescent="0.15">
      <c r="A7437" s="18">
        <v>285.45454999999998</v>
      </c>
      <c r="B7437" s="18">
        <v>-0.37859999999999999</v>
      </c>
      <c r="C7437" s="18"/>
      <c r="D7437" s="18">
        <v>285.45454999999998</v>
      </c>
      <c r="E7437" s="18">
        <v>-1.0555600000000001</v>
      </c>
      <c r="F7437" s="18"/>
      <c r="G7437" s="18"/>
      <c r="H7437" s="18"/>
      <c r="I7437" s="18"/>
    </row>
    <row r="7438" spans="1:9" x14ac:dyDescent="0.15">
      <c r="A7438" s="18">
        <v>285.5</v>
      </c>
      <c r="B7438" s="18">
        <v>-0.40820000000000001</v>
      </c>
      <c r="C7438" s="18"/>
      <c r="D7438" s="18">
        <v>285.5</v>
      </c>
      <c r="E7438" s="18">
        <v>-1.0733600000000001</v>
      </c>
      <c r="F7438" s="18"/>
      <c r="G7438" s="18"/>
      <c r="H7438" s="18"/>
      <c r="I7438" s="18"/>
    </row>
    <row r="7439" spans="1:9" x14ac:dyDescent="0.15">
      <c r="A7439" s="18">
        <v>285.54545000000002</v>
      </c>
      <c r="B7439" s="18">
        <v>-0.36229</v>
      </c>
      <c r="C7439" s="18"/>
      <c r="D7439" s="18">
        <v>285.54545000000002</v>
      </c>
      <c r="E7439" s="18">
        <v>-1.09355</v>
      </c>
      <c r="F7439" s="18"/>
      <c r="G7439" s="18"/>
      <c r="H7439" s="18"/>
      <c r="I7439" s="18"/>
    </row>
    <row r="7440" spans="1:9" x14ac:dyDescent="0.15">
      <c r="A7440" s="18">
        <v>285.59091000000001</v>
      </c>
      <c r="B7440" s="18">
        <v>-0.33900999999999998</v>
      </c>
      <c r="C7440" s="18"/>
      <c r="D7440" s="18">
        <v>285.59091000000001</v>
      </c>
      <c r="E7440" s="18">
        <v>-1.1140600000000001</v>
      </c>
      <c r="F7440" s="18"/>
      <c r="G7440" s="18"/>
      <c r="H7440" s="18"/>
      <c r="I7440" s="18"/>
    </row>
    <row r="7441" spans="1:9" x14ac:dyDescent="0.15">
      <c r="A7441" s="18">
        <v>285.63636000000002</v>
      </c>
      <c r="B7441" s="18">
        <v>-0.28869</v>
      </c>
      <c r="C7441" s="18"/>
      <c r="D7441" s="18">
        <v>285.63636000000002</v>
      </c>
      <c r="E7441" s="18">
        <v>-1.13235</v>
      </c>
      <c r="F7441" s="18"/>
      <c r="G7441" s="18"/>
      <c r="H7441" s="18"/>
      <c r="I7441" s="18"/>
    </row>
    <row r="7442" spans="1:9" x14ac:dyDescent="0.15">
      <c r="A7442" s="18">
        <v>285.68182000000002</v>
      </c>
      <c r="B7442" s="18">
        <v>-0.24701999999999999</v>
      </c>
      <c r="C7442" s="18"/>
      <c r="D7442" s="18">
        <v>285.68182000000002</v>
      </c>
      <c r="E7442" s="18">
        <v>-1.14784</v>
      </c>
      <c r="F7442" s="18"/>
      <c r="G7442" s="18"/>
      <c r="H7442" s="18"/>
      <c r="I7442" s="18"/>
    </row>
    <row r="7443" spans="1:9" x14ac:dyDescent="0.15">
      <c r="A7443" s="18">
        <v>285.72726999999998</v>
      </c>
      <c r="B7443" s="18">
        <v>-0.33623999999999998</v>
      </c>
      <c r="C7443" s="18"/>
      <c r="D7443" s="18">
        <v>285.72726999999998</v>
      </c>
      <c r="E7443" s="18">
        <v>-1.1613199999999999</v>
      </c>
      <c r="F7443" s="18"/>
      <c r="G7443" s="18"/>
      <c r="H7443" s="18"/>
      <c r="I7443" s="18"/>
    </row>
    <row r="7444" spans="1:9" x14ac:dyDescent="0.15">
      <c r="A7444" s="18">
        <v>285.77273000000002</v>
      </c>
      <c r="B7444" s="18">
        <v>-0.28793999999999997</v>
      </c>
      <c r="C7444" s="18"/>
      <c r="D7444" s="18">
        <v>285.77273000000002</v>
      </c>
      <c r="E7444" s="18">
        <v>-1.1776</v>
      </c>
      <c r="F7444" s="18"/>
      <c r="G7444" s="18"/>
      <c r="H7444" s="18"/>
      <c r="I7444" s="18"/>
    </row>
    <row r="7445" spans="1:9" x14ac:dyDescent="0.15">
      <c r="A7445" s="18">
        <v>285.81817999999998</v>
      </c>
      <c r="B7445" s="18">
        <v>-0.17327999999999999</v>
      </c>
      <c r="C7445" s="18"/>
      <c r="D7445" s="18">
        <v>285.81817999999998</v>
      </c>
      <c r="E7445" s="18">
        <v>-1.18868</v>
      </c>
      <c r="F7445" s="18"/>
      <c r="G7445" s="18"/>
      <c r="H7445" s="18"/>
      <c r="I7445" s="18"/>
    </row>
    <row r="7446" spans="1:9" x14ac:dyDescent="0.15">
      <c r="A7446" s="18">
        <v>285.86363999999998</v>
      </c>
      <c r="B7446" s="18">
        <v>-3.2840000000000001E-2</v>
      </c>
      <c r="C7446" s="18"/>
      <c r="D7446" s="18">
        <v>285.86363999999998</v>
      </c>
      <c r="E7446" s="18">
        <v>-1.1975899999999999</v>
      </c>
      <c r="F7446" s="18"/>
      <c r="G7446" s="18"/>
      <c r="H7446" s="18"/>
      <c r="I7446" s="18"/>
    </row>
    <row r="7447" spans="1:9" x14ac:dyDescent="0.15">
      <c r="A7447" s="18">
        <v>285.90908999999999</v>
      </c>
      <c r="B7447" s="18">
        <v>2.8369999999999999E-2</v>
      </c>
      <c r="C7447" s="18"/>
      <c r="D7447" s="18">
        <v>285.90908999999999</v>
      </c>
      <c r="E7447" s="18">
        <v>-1.2066300000000001</v>
      </c>
      <c r="F7447" s="18"/>
      <c r="G7447" s="18"/>
      <c r="H7447" s="18"/>
      <c r="I7447" s="18"/>
    </row>
    <row r="7448" spans="1:9" x14ac:dyDescent="0.15">
      <c r="A7448" s="18">
        <v>285.95454999999998</v>
      </c>
      <c r="B7448" s="18">
        <v>-0.14413999999999999</v>
      </c>
      <c r="C7448" s="18"/>
      <c r="D7448" s="18">
        <v>285.95454999999998</v>
      </c>
      <c r="E7448" s="18">
        <v>-1.21665</v>
      </c>
      <c r="F7448" s="18"/>
      <c r="G7448" s="18"/>
      <c r="H7448" s="18"/>
      <c r="I7448" s="18"/>
    </row>
    <row r="7449" spans="1:9" x14ac:dyDescent="0.15">
      <c r="A7449" s="18">
        <v>286</v>
      </c>
      <c r="B7449" s="18">
        <v>-0.10811999999999999</v>
      </c>
      <c r="C7449" s="18"/>
      <c r="D7449" s="18">
        <v>286</v>
      </c>
      <c r="E7449" s="18">
        <v>-1.2306900000000001</v>
      </c>
      <c r="F7449" s="18"/>
      <c r="G7449" s="18"/>
      <c r="H7449" s="18"/>
      <c r="I7449" s="18"/>
    </row>
    <row r="7450" spans="1:9" x14ac:dyDescent="0.15">
      <c r="A7450" s="18">
        <v>286.04545000000002</v>
      </c>
      <c r="B7450" s="18">
        <v>-0.21786</v>
      </c>
      <c r="C7450" s="18"/>
      <c r="D7450" s="18">
        <v>286.04545000000002</v>
      </c>
      <c r="E7450" s="18">
        <v>-1.24475</v>
      </c>
      <c r="F7450" s="18"/>
      <c r="G7450" s="18"/>
      <c r="H7450" s="18"/>
      <c r="I7450" s="18"/>
    </row>
    <row r="7451" spans="1:9" x14ac:dyDescent="0.15">
      <c r="A7451" s="18">
        <v>286.09091000000001</v>
      </c>
      <c r="B7451" s="18">
        <v>-0.29548999999999997</v>
      </c>
      <c r="C7451" s="18"/>
      <c r="D7451" s="18">
        <v>286.09091000000001</v>
      </c>
      <c r="E7451" s="18">
        <v>-1.25325</v>
      </c>
      <c r="F7451" s="18"/>
      <c r="G7451" s="18"/>
      <c r="H7451" s="18"/>
      <c r="I7451" s="18"/>
    </row>
    <row r="7452" spans="1:9" x14ac:dyDescent="0.15">
      <c r="A7452" s="18">
        <v>286.13636000000002</v>
      </c>
      <c r="B7452" s="18">
        <v>-0.30726999999999999</v>
      </c>
      <c r="C7452" s="18"/>
      <c r="D7452" s="18">
        <v>286.13636000000002</v>
      </c>
      <c r="E7452" s="18">
        <v>-1.2586200000000001</v>
      </c>
      <c r="F7452" s="18"/>
      <c r="G7452" s="18"/>
      <c r="H7452" s="18"/>
      <c r="I7452" s="18"/>
    </row>
    <row r="7453" spans="1:9" x14ac:dyDescent="0.15">
      <c r="A7453" s="18">
        <v>286.18182000000002</v>
      </c>
      <c r="B7453" s="18">
        <v>-0.42982999999999999</v>
      </c>
      <c r="C7453" s="18"/>
      <c r="D7453" s="18">
        <v>286.18182000000002</v>
      </c>
      <c r="E7453" s="18">
        <v>-1.2611600000000001</v>
      </c>
      <c r="F7453" s="18"/>
      <c r="G7453" s="18"/>
      <c r="H7453" s="18"/>
      <c r="I7453" s="18"/>
    </row>
    <row r="7454" spans="1:9" x14ac:dyDescent="0.15">
      <c r="A7454" s="18">
        <v>286.22726999999998</v>
      </c>
      <c r="B7454" s="18">
        <v>-0.35511999999999999</v>
      </c>
      <c r="C7454" s="18"/>
      <c r="D7454" s="18">
        <v>286.22726999999998</v>
      </c>
      <c r="E7454" s="18">
        <v>-1.2625599999999999</v>
      </c>
      <c r="F7454" s="18"/>
      <c r="G7454" s="18"/>
      <c r="H7454" s="18"/>
      <c r="I7454" s="18"/>
    </row>
    <row r="7455" spans="1:9" x14ac:dyDescent="0.15">
      <c r="A7455" s="18">
        <v>286.27273000000002</v>
      </c>
      <c r="B7455" s="18">
        <v>-0.34986</v>
      </c>
      <c r="C7455" s="18"/>
      <c r="D7455" s="18">
        <v>286.27273000000002</v>
      </c>
      <c r="E7455" s="18">
        <v>-1.2602100000000001</v>
      </c>
      <c r="F7455" s="18"/>
      <c r="G7455" s="18"/>
      <c r="H7455" s="18"/>
      <c r="I7455" s="18"/>
    </row>
    <row r="7456" spans="1:9" x14ac:dyDescent="0.15">
      <c r="A7456" s="18">
        <v>286.31817999999998</v>
      </c>
      <c r="B7456" s="18">
        <v>-0.29131000000000001</v>
      </c>
      <c r="C7456" s="18"/>
      <c r="D7456" s="18">
        <v>286.31817999999998</v>
      </c>
      <c r="E7456" s="18">
        <v>-1.2589399999999999</v>
      </c>
      <c r="F7456" s="18"/>
      <c r="G7456" s="18"/>
      <c r="H7456" s="18"/>
      <c r="I7456" s="18"/>
    </row>
    <row r="7457" spans="1:9" x14ac:dyDescent="0.15">
      <c r="A7457" s="18">
        <v>286.36363999999998</v>
      </c>
      <c r="B7457" s="18">
        <v>-0.37178</v>
      </c>
      <c r="C7457" s="18"/>
      <c r="D7457" s="18">
        <v>286.36363999999998</v>
      </c>
      <c r="E7457" s="18">
        <v>-1.25627</v>
      </c>
      <c r="F7457" s="18"/>
      <c r="G7457" s="18"/>
      <c r="H7457" s="18"/>
      <c r="I7457" s="18"/>
    </row>
    <row r="7458" spans="1:9" x14ac:dyDescent="0.15">
      <c r="A7458" s="18">
        <v>286.40908999999999</v>
      </c>
      <c r="B7458" s="18">
        <v>-0.33803</v>
      </c>
      <c r="C7458" s="18"/>
      <c r="D7458" s="18">
        <v>286.40908999999999</v>
      </c>
      <c r="E7458" s="18">
        <v>-1.25468</v>
      </c>
      <c r="F7458" s="18"/>
      <c r="G7458" s="18"/>
      <c r="H7458" s="18"/>
      <c r="I7458" s="18"/>
    </row>
    <row r="7459" spans="1:9" x14ac:dyDescent="0.15">
      <c r="A7459" s="18">
        <v>286.45454999999998</v>
      </c>
      <c r="B7459" s="18">
        <v>-0.36421999999999999</v>
      </c>
      <c r="C7459" s="18"/>
      <c r="D7459" s="18">
        <v>286.45454999999998</v>
      </c>
      <c r="E7459" s="18">
        <v>-1.2601500000000001</v>
      </c>
      <c r="F7459" s="18"/>
      <c r="G7459" s="18"/>
      <c r="H7459" s="18"/>
      <c r="I7459" s="18"/>
    </row>
    <row r="7460" spans="1:9" x14ac:dyDescent="0.15">
      <c r="A7460" s="18">
        <v>286.5</v>
      </c>
      <c r="B7460" s="18">
        <v>-0.40631</v>
      </c>
      <c r="C7460" s="18"/>
      <c r="D7460" s="18">
        <v>286.5</v>
      </c>
      <c r="E7460" s="18">
        <v>-1.26468</v>
      </c>
      <c r="F7460" s="18"/>
      <c r="G7460" s="18"/>
      <c r="H7460" s="18"/>
      <c r="I7460" s="18"/>
    </row>
    <row r="7461" spans="1:9" x14ac:dyDescent="0.15">
      <c r="A7461" s="18">
        <v>286.54545000000002</v>
      </c>
      <c r="B7461" s="18">
        <v>-0.36271999999999999</v>
      </c>
      <c r="C7461" s="18"/>
      <c r="D7461" s="18">
        <v>286.54545000000002</v>
      </c>
      <c r="E7461" s="18">
        <v>-1.26827</v>
      </c>
      <c r="F7461" s="18"/>
      <c r="G7461" s="18"/>
      <c r="H7461" s="18"/>
      <c r="I7461" s="18"/>
    </row>
    <row r="7462" spans="1:9" x14ac:dyDescent="0.15">
      <c r="A7462" s="18">
        <v>286.59091000000001</v>
      </c>
      <c r="B7462" s="18">
        <v>-0.38033</v>
      </c>
      <c r="C7462" s="18"/>
      <c r="D7462" s="18">
        <v>286.59091000000001</v>
      </c>
      <c r="E7462" s="18">
        <v>-1.26593</v>
      </c>
      <c r="F7462" s="18"/>
      <c r="G7462" s="18"/>
      <c r="H7462" s="18"/>
      <c r="I7462" s="18"/>
    </row>
    <row r="7463" spans="1:9" x14ac:dyDescent="0.15">
      <c r="A7463" s="18">
        <v>286.63636000000002</v>
      </c>
      <c r="B7463" s="18">
        <v>-0.35666999999999999</v>
      </c>
      <c r="C7463" s="18"/>
      <c r="D7463" s="18">
        <v>286.63636000000002</v>
      </c>
      <c r="E7463" s="18">
        <v>-1.2624599999999999</v>
      </c>
      <c r="F7463" s="18"/>
      <c r="G7463" s="18"/>
      <c r="H7463" s="18"/>
      <c r="I7463" s="18"/>
    </row>
    <row r="7464" spans="1:9" x14ac:dyDescent="0.15">
      <c r="A7464" s="18">
        <v>286.68182000000002</v>
      </c>
      <c r="B7464" s="18">
        <v>-0.28127000000000002</v>
      </c>
      <c r="C7464" s="18"/>
      <c r="D7464" s="18">
        <v>286.68182000000002</v>
      </c>
      <c r="E7464" s="18">
        <v>-1.2628299999999999</v>
      </c>
      <c r="F7464" s="18"/>
      <c r="G7464" s="18"/>
      <c r="H7464" s="18"/>
      <c r="I7464" s="18"/>
    </row>
    <row r="7465" spans="1:9" x14ac:dyDescent="0.15">
      <c r="A7465" s="18">
        <v>286.72726999999998</v>
      </c>
      <c r="B7465" s="18">
        <v>-0.35577999999999999</v>
      </c>
      <c r="C7465" s="18"/>
      <c r="D7465" s="18">
        <v>286.72726999999998</v>
      </c>
      <c r="E7465" s="18">
        <v>-1.2635000000000001</v>
      </c>
      <c r="F7465" s="18"/>
      <c r="G7465" s="18"/>
      <c r="H7465" s="18"/>
      <c r="I7465" s="18"/>
    </row>
    <row r="7466" spans="1:9" x14ac:dyDescent="0.15">
      <c r="A7466" s="18">
        <v>286.77273000000002</v>
      </c>
      <c r="B7466" s="18">
        <v>-0.35716999999999999</v>
      </c>
      <c r="C7466" s="18"/>
      <c r="D7466" s="18">
        <v>286.77273000000002</v>
      </c>
      <c r="E7466" s="18">
        <v>-1.2704899999999999</v>
      </c>
      <c r="F7466" s="18"/>
      <c r="G7466" s="18"/>
      <c r="H7466" s="18"/>
      <c r="I7466" s="18"/>
    </row>
    <row r="7467" spans="1:9" x14ac:dyDescent="0.15">
      <c r="A7467" s="18">
        <v>286.81817999999998</v>
      </c>
      <c r="B7467" s="18">
        <v>-0.29958000000000001</v>
      </c>
      <c r="C7467" s="18"/>
      <c r="D7467" s="18">
        <v>286.81817999999998</v>
      </c>
      <c r="E7467" s="18">
        <v>-1.2850999999999999</v>
      </c>
      <c r="F7467" s="18"/>
      <c r="G7467" s="18"/>
      <c r="H7467" s="18"/>
      <c r="I7467" s="18"/>
    </row>
    <row r="7468" spans="1:9" x14ac:dyDescent="0.15">
      <c r="A7468" s="18">
        <v>286.86363999999998</v>
      </c>
      <c r="B7468" s="18">
        <v>-0.31691000000000003</v>
      </c>
      <c r="C7468" s="18"/>
      <c r="D7468" s="18">
        <v>286.86363999999998</v>
      </c>
      <c r="E7468" s="18">
        <v>-1.30494</v>
      </c>
      <c r="F7468" s="18"/>
      <c r="G7468" s="18"/>
      <c r="H7468" s="18"/>
      <c r="I7468" s="18"/>
    </row>
    <row r="7469" spans="1:9" x14ac:dyDescent="0.15">
      <c r="A7469" s="18">
        <v>286.90908999999999</v>
      </c>
      <c r="B7469" s="18">
        <v>-0.25107000000000002</v>
      </c>
      <c r="C7469" s="18"/>
      <c r="D7469" s="18">
        <v>286.90908999999999</v>
      </c>
      <c r="E7469" s="18">
        <v>-1.32226</v>
      </c>
      <c r="F7469" s="18"/>
      <c r="G7469" s="18"/>
      <c r="H7469" s="18"/>
      <c r="I7469" s="18"/>
    </row>
    <row r="7470" spans="1:9" x14ac:dyDescent="0.15">
      <c r="A7470" s="18">
        <v>286.95454999999998</v>
      </c>
      <c r="B7470" s="18">
        <v>-0.26663999999999999</v>
      </c>
      <c r="C7470" s="18"/>
      <c r="D7470" s="18">
        <v>286.95454999999998</v>
      </c>
      <c r="E7470" s="18">
        <v>-1.3331599999999999</v>
      </c>
      <c r="F7470" s="18"/>
      <c r="G7470" s="18"/>
      <c r="H7470" s="18"/>
      <c r="I7470" s="18"/>
    </row>
    <row r="7471" spans="1:9" x14ac:dyDescent="0.15">
      <c r="A7471" s="18">
        <v>287</v>
      </c>
      <c r="B7471" s="18">
        <v>-0.23533999999999999</v>
      </c>
      <c r="C7471" s="18"/>
      <c r="D7471" s="18">
        <v>287</v>
      </c>
      <c r="E7471" s="18">
        <v>-1.33846</v>
      </c>
      <c r="F7471" s="18"/>
      <c r="G7471" s="18"/>
      <c r="H7471" s="18"/>
      <c r="I7471" s="18"/>
    </row>
    <row r="7472" spans="1:9" x14ac:dyDescent="0.15">
      <c r="A7472" s="18">
        <v>287.04545000000002</v>
      </c>
      <c r="B7472" s="18">
        <v>-8.6900000000000005E-2</v>
      </c>
      <c r="C7472" s="18"/>
      <c r="D7472" s="18">
        <v>287.04545000000002</v>
      </c>
      <c r="E7472" s="18">
        <v>-1.33999</v>
      </c>
      <c r="F7472" s="18"/>
      <c r="G7472" s="18"/>
      <c r="H7472" s="18"/>
      <c r="I7472" s="18"/>
    </row>
    <row r="7473" spans="1:9" x14ac:dyDescent="0.15">
      <c r="A7473" s="18">
        <v>287.09091000000001</v>
      </c>
      <c r="B7473" s="18">
        <v>5.8529999999999999E-2</v>
      </c>
      <c r="C7473" s="18"/>
      <c r="D7473" s="18">
        <v>287.09091000000001</v>
      </c>
      <c r="E7473" s="18">
        <v>-1.3436300000000001</v>
      </c>
      <c r="F7473" s="18"/>
      <c r="G7473" s="18"/>
      <c r="H7473" s="18"/>
      <c r="I7473" s="18"/>
    </row>
    <row r="7474" spans="1:9" x14ac:dyDescent="0.15">
      <c r="A7474" s="18">
        <v>287.13636000000002</v>
      </c>
      <c r="B7474" s="18">
        <v>0.17039000000000001</v>
      </c>
      <c r="C7474" s="18"/>
      <c r="D7474" s="18">
        <v>287.13636000000002</v>
      </c>
      <c r="E7474" s="18">
        <v>-1.3492</v>
      </c>
      <c r="F7474" s="18"/>
      <c r="G7474" s="18"/>
      <c r="H7474" s="18"/>
      <c r="I7474" s="18"/>
    </row>
    <row r="7475" spans="1:9" x14ac:dyDescent="0.15">
      <c r="A7475" s="18">
        <v>287.18182000000002</v>
      </c>
      <c r="B7475" s="18">
        <v>0.16877</v>
      </c>
      <c r="C7475" s="18"/>
      <c r="D7475" s="18">
        <v>287.18182000000002</v>
      </c>
      <c r="E7475" s="18">
        <v>-1.35402</v>
      </c>
      <c r="F7475" s="18"/>
      <c r="G7475" s="18"/>
      <c r="H7475" s="18"/>
      <c r="I7475" s="18"/>
    </row>
    <row r="7476" spans="1:9" x14ac:dyDescent="0.15">
      <c r="A7476" s="18">
        <v>287.22726999999998</v>
      </c>
      <c r="B7476" s="18">
        <v>2.962E-2</v>
      </c>
      <c r="C7476" s="18"/>
      <c r="D7476" s="18">
        <v>287.22726999999998</v>
      </c>
      <c r="E7476" s="18">
        <v>-1.35995</v>
      </c>
      <c r="F7476" s="18"/>
      <c r="G7476" s="18"/>
      <c r="H7476" s="18"/>
      <c r="I7476" s="18"/>
    </row>
    <row r="7477" spans="1:9" x14ac:dyDescent="0.15">
      <c r="A7477" s="18">
        <v>287.27273000000002</v>
      </c>
      <c r="B7477" s="18">
        <v>-7.4179999999999996E-2</v>
      </c>
      <c r="C7477" s="18"/>
      <c r="D7477" s="18">
        <v>287.27273000000002</v>
      </c>
      <c r="E7477" s="18">
        <v>-1.3617300000000001</v>
      </c>
      <c r="F7477" s="18"/>
      <c r="G7477" s="18"/>
      <c r="H7477" s="18"/>
      <c r="I7477" s="18"/>
    </row>
    <row r="7478" spans="1:9" x14ac:dyDescent="0.15">
      <c r="A7478" s="18">
        <v>287.31817999999998</v>
      </c>
      <c r="B7478" s="18">
        <v>-5.5930000000000001E-2</v>
      </c>
      <c r="C7478" s="18"/>
      <c r="D7478" s="18">
        <v>287.31817999999998</v>
      </c>
      <c r="E7478" s="18">
        <v>-1.3645099999999999</v>
      </c>
      <c r="F7478" s="18"/>
      <c r="G7478" s="18"/>
      <c r="H7478" s="18"/>
      <c r="I7478" s="18"/>
    </row>
    <row r="7479" spans="1:9" x14ac:dyDescent="0.15">
      <c r="A7479" s="18">
        <v>287.36363999999998</v>
      </c>
      <c r="B7479" s="18">
        <v>-7.5740000000000002E-2</v>
      </c>
      <c r="C7479" s="18"/>
      <c r="D7479" s="18">
        <v>287.36363999999998</v>
      </c>
      <c r="E7479" s="18">
        <v>-1.3648800000000001</v>
      </c>
      <c r="F7479" s="18"/>
      <c r="G7479" s="18"/>
      <c r="H7479" s="18"/>
      <c r="I7479" s="18"/>
    </row>
    <row r="7480" spans="1:9" x14ac:dyDescent="0.15">
      <c r="A7480" s="18">
        <v>287.40908999999999</v>
      </c>
      <c r="B7480" s="18">
        <v>-5.8400000000000001E-2</v>
      </c>
      <c r="C7480" s="18"/>
      <c r="D7480" s="18">
        <v>287.40908999999999</v>
      </c>
      <c r="E7480" s="18">
        <v>-1.3625100000000001</v>
      </c>
      <c r="F7480" s="18"/>
      <c r="G7480" s="18"/>
      <c r="H7480" s="18"/>
      <c r="I7480" s="18"/>
    </row>
    <row r="7481" spans="1:9" x14ac:dyDescent="0.15">
      <c r="A7481" s="18">
        <v>287.45454999999998</v>
      </c>
      <c r="B7481" s="18">
        <v>-0.20977000000000001</v>
      </c>
      <c r="C7481" s="18"/>
      <c r="D7481" s="18">
        <v>287.45454999999998</v>
      </c>
      <c r="E7481" s="18">
        <v>-1.35883</v>
      </c>
      <c r="F7481" s="18"/>
      <c r="G7481" s="18"/>
      <c r="H7481" s="18"/>
      <c r="I7481" s="18"/>
    </row>
    <row r="7482" spans="1:9" x14ac:dyDescent="0.15">
      <c r="A7482" s="18">
        <v>287.5</v>
      </c>
      <c r="B7482" s="18">
        <v>-0.25957000000000002</v>
      </c>
      <c r="C7482" s="18"/>
      <c r="D7482" s="18">
        <v>287.5</v>
      </c>
      <c r="E7482" s="18">
        <v>-1.3529899999999999</v>
      </c>
      <c r="F7482" s="18"/>
      <c r="G7482" s="18"/>
      <c r="H7482" s="18"/>
      <c r="I7482" s="18"/>
    </row>
    <row r="7483" spans="1:9" x14ac:dyDescent="0.15">
      <c r="A7483" s="18">
        <v>287.54545000000002</v>
      </c>
      <c r="B7483" s="18">
        <v>-0.27549000000000001</v>
      </c>
      <c r="C7483" s="18"/>
      <c r="D7483" s="18">
        <v>287.54545000000002</v>
      </c>
      <c r="E7483" s="18">
        <v>-1.35223</v>
      </c>
      <c r="F7483" s="18"/>
      <c r="G7483" s="18"/>
      <c r="H7483" s="18"/>
      <c r="I7483" s="18"/>
    </row>
    <row r="7484" spans="1:9" x14ac:dyDescent="0.15">
      <c r="A7484" s="18">
        <v>287.59091000000001</v>
      </c>
      <c r="B7484" s="18">
        <v>-0.36747999999999997</v>
      </c>
      <c r="C7484" s="18"/>
      <c r="D7484" s="18">
        <v>287.59091000000001</v>
      </c>
      <c r="E7484" s="18">
        <v>-1.35771</v>
      </c>
      <c r="F7484" s="18"/>
      <c r="G7484" s="18"/>
      <c r="H7484" s="18"/>
      <c r="I7484" s="18"/>
    </row>
    <row r="7485" spans="1:9" x14ac:dyDescent="0.15">
      <c r="A7485" s="18">
        <v>287.63636000000002</v>
      </c>
      <c r="B7485" s="18">
        <v>-0.43574000000000002</v>
      </c>
      <c r="C7485" s="18"/>
      <c r="D7485" s="18">
        <v>287.63636000000002</v>
      </c>
      <c r="E7485" s="18">
        <v>-1.3670599999999999</v>
      </c>
      <c r="F7485" s="18"/>
      <c r="G7485" s="18"/>
      <c r="H7485" s="18"/>
      <c r="I7485" s="18"/>
    </row>
    <row r="7486" spans="1:9" x14ac:dyDescent="0.15">
      <c r="A7486" s="18">
        <v>287.68182000000002</v>
      </c>
      <c r="B7486" s="18">
        <v>-0.40855000000000002</v>
      </c>
      <c r="C7486" s="18"/>
      <c r="D7486" s="18">
        <v>287.68182000000002</v>
      </c>
      <c r="E7486" s="18">
        <v>-1.3756699999999999</v>
      </c>
      <c r="F7486" s="18"/>
      <c r="G7486" s="18"/>
      <c r="H7486" s="18"/>
      <c r="I7486" s="18"/>
    </row>
    <row r="7487" spans="1:9" x14ac:dyDescent="0.15">
      <c r="A7487" s="18">
        <v>287.72726999999998</v>
      </c>
      <c r="B7487" s="18">
        <v>-0.39811999999999997</v>
      </c>
      <c r="C7487" s="18"/>
      <c r="D7487" s="18">
        <v>287.72726999999998</v>
      </c>
      <c r="E7487" s="18">
        <v>-1.3840300000000001</v>
      </c>
      <c r="F7487" s="18"/>
      <c r="G7487" s="18"/>
      <c r="H7487" s="18"/>
      <c r="I7487" s="18"/>
    </row>
    <row r="7488" spans="1:9" x14ac:dyDescent="0.15">
      <c r="A7488" s="18">
        <v>287.77273000000002</v>
      </c>
      <c r="B7488" s="18">
        <v>-0.53088999999999997</v>
      </c>
      <c r="C7488" s="18"/>
      <c r="D7488" s="18">
        <v>287.77273000000002</v>
      </c>
      <c r="E7488" s="18">
        <v>-1.39019</v>
      </c>
      <c r="F7488" s="18"/>
      <c r="G7488" s="18"/>
      <c r="H7488" s="18"/>
      <c r="I7488" s="18"/>
    </row>
    <row r="7489" spans="1:9" x14ac:dyDescent="0.15">
      <c r="A7489" s="18">
        <v>287.81817999999998</v>
      </c>
      <c r="B7489" s="18">
        <v>-0.60968</v>
      </c>
      <c r="C7489" s="18"/>
      <c r="D7489" s="18">
        <v>287.81817999999998</v>
      </c>
      <c r="E7489" s="18">
        <v>-1.3902300000000001</v>
      </c>
      <c r="F7489" s="18"/>
      <c r="G7489" s="18"/>
      <c r="H7489" s="18"/>
      <c r="I7489" s="18"/>
    </row>
    <row r="7490" spans="1:9" x14ac:dyDescent="0.15">
      <c r="A7490" s="18">
        <v>287.86363999999998</v>
      </c>
      <c r="B7490" s="18">
        <v>-0.55889999999999995</v>
      </c>
      <c r="C7490" s="18"/>
      <c r="D7490" s="18">
        <v>287.86363999999998</v>
      </c>
      <c r="E7490" s="18">
        <v>-1.38544</v>
      </c>
      <c r="F7490" s="18"/>
      <c r="G7490" s="18"/>
      <c r="H7490" s="18"/>
      <c r="I7490" s="18"/>
    </row>
    <row r="7491" spans="1:9" x14ac:dyDescent="0.15">
      <c r="A7491" s="18">
        <v>287.90908999999999</v>
      </c>
      <c r="B7491" s="18">
        <v>-0.55357999999999996</v>
      </c>
      <c r="C7491" s="18"/>
      <c r="D7491" s="18">
        <v>287.90908999999999</v>
      </c>
      <c r="E7491" s="18">
        <v>-1.3816900000000001</v>
      </c>
      <c r="F7491" s="18"/>
      <c r="G7491" s="18"/>
      <c r="H7491" s="18"/>
      <c r="I7491" s="18"/>
    </row>
    <row r="7492" spans="1:9" x14ac:dyDescent="0.15">
      <c r="A7492" s="18">
        <v>287.95454999999998</v>
      </c>
      <c r="B7492" s="18">
        <v>-0.45745999999999998</v>
      </c>
      <c r="C7492" s="18"/>
      <c r="D7492" s="18">
        <v>287.95454999999998</v>
      </c>
      <c r="E7492" s="18">
        <v>-1.37805</v>
      </c>
      <c r="F7492" s="18"/>
      <c r="G7492" s="18"/>
      <c r="H7492" s="18"/>
      <c r="I7492" s="18"/>
    </row>
    <row r="7493" spans="1:9" x14ac:dyDescent="0.15">
      <c r="A7493" s="18">
        <v>288</v>
      </c>
      <c r="B7493" s="18">
        <v>-0.44658999999999999</v>
      </c>
      <c r="C7493" s="18"/>
      <c r="D7493" s="18">
        <v>288</v>
      </c>
      <c r="E7493" s="18">
        <v>-1.37941</v>
      </c>
      <c r="F7493" s="18"/>
      <c r="G7493" s="18"/>
      <c r="H7493" s="18"/>
      <c r="I7493" s="18"/>
    </row>
    <row r="7494" spans="1:9" x14ac:dyDescent="0.15">
      <c r="A7494" s="18">
        <v>288.04545000000002</v>
      </c>
      <c r="B7494" s="18">
        <v>-0.39631</v>
      </c>
      <c r="C7494" s="18"/>
      <c r="D7494" s="18">
        <v>288.04545000000002</v>
      </c>
      <c r="E7494" s="18">
        <v>-1.3828199999999999</v>
      </c>
      <c r="F7494" s="18"/>
      <c r="G7494" s="18"/>
      <c r="H7494" s="18"/>
      <c r="I7494" s="18"/>
    </row>
    <row r="7495" spans="1:9" x14ac:dyDescent="0.15">
      <c r="A7495" s="18">
        <v>288.09091000000001</v>
      </c>
      <c r="B7495" s="18">
        <v>-0.38679000000000002</v>
      </c>
      <c r="C7495" s="18"/>
      <c r="D7495" s="18">
        <v>288.09091000000001</v>
      </c>
      <c r="E7495" s="18">
        <v>-1.3884399999999999</v>
      </c>
      <c r="F7495" s="18"/>
      <c r="G7495" s="18"/>
      <c r="H7495" s="18"/>
      <c r="I7495" s="18"/>
    </row>
    <row r="7496" spans="1:9" x14ac:dyDescent="0.15">
      <c r="A7496" s="18">
        <v>288.13636000000002</v>
      </c>
      <c r="B7496" s="18">
        <v>-0.39391999999999999</v>
      </c>
      <c r="C7496" s="18"/>
      <c r="D7496" s="18">
        <v>288.13636000000002</v>
      </c>
      <c r="E7496" s="18">
        <v>-1.39371</v>
      </c>
      <c r="F7496" s="18"/>
      <c r="G7496" s="18"/>
      <c r="H7496" s="18"/>
      <c r="I7496" s="18"/>
    </row>
    <row r="7497" spans="1:9" x14ac:dyDescent="0.15">
      <c r="A7497" s="18">
        <v>288.18182000000002</v>
      </c>
      <c r="B7497" s="18">
        <v>-0.22511</v>
      </c>
      <c r="C7497" s="18"/>
      <c r="D7497" s="18">
        <v>288.18182000000002</v>
      </c>
      <c r="E7497" s="18">
        <v>-1.39998</v>
      </c>
      <c r="F7497" s="18"/>
      <c r="G7497" s="18"/>
      <c r="H7497" s="18"/>
      <c r="I7497" s="18"/>
    </row>
    <row r="7498" spans="1:9" x14ac:dyDescent="0.15">
      <c r="A7498" s="18">
        <v>288.22726999999998</v>
      </c>
      <c r="B7498" s="18">
        <v>-3.8550000000000001E-2</v>
      </c>
      <c r="C7498" s="18"/>
      <c r="D7498" s="18">
        <v>288.22726999999998</v>
      </c>
      <c r="E7498" s="18">
        <v>-1.4076599999999999</v>
      </c>
      <c r="F7498" s="18"/>
      <c r="G7498" s="18"/>
      <c r="H7498" s="18"/>
      <c r="I7498" s="18"/>
    </row>
    <row r="7499" spans="1:9" x14ac:dyDescent="0.15">
      <c r="A7499" s="18">
        <v>288.27273000000002</v>
      </c>
      <c r="B7499" s="18">
        <v>7.374E-2</v>
      </c>
      <c r="C7499" s="18"/>
      <c r="D7499" s="18">
        <v>288.27273000000002</v>
      </c>
      <c r="E7499" s="18">
        <v>-1.41218</v>
      </c>
      <c r="F7499" s="18"/>
      <c r="G7499" s="18"/>
      <c r="H7499" s="18"/>
      <c r="I7499" s="18"/>
    </row>
    <row r="7500" spans="1:9" x14ac:dyDescent="0.15">
      <c r="A7500" s="18">
        <v>288.31817999999998</v>
      </c>
      <c r="B7500" s="18">
        <v>3.7019999999999997E-2</v>
      </c>
      <c r="C7500" s="18"/>
      <c r="D7500" s="18">
        <v>288.31817999999998</v>
      </c>
      <c r="E7500" s="18">
        <v>-1.4164099999999999</v>
      </c>
      <c r="F7500" s="18"/>
      <c r="G7500" s="18"/>
      <c r="H7500" s="18"/>
      <c r="I7500" s="18"/>
    </row>
    <row r="7501" spans="1:9" x14ac:dyDescent="0.15">
      <c r="A7501" s="18">
        <v>288.36363999999998</v>
      </c>
      <c r="B7501" s="18">
        <v>-1.694E-2</v>
      </c>
      <c r="C7501" s="18"/>
      <c r="D7501" s="18">
        <v>288.36363999999998</v>
      </c>
      <c r="E7501" s="18">
        <v>-1.41656</v>
      </c>
      <c r="F7501" s="18"/>
      <c r="G7501" s="18"/>
      <c r="H7501" s="18"/>
      <c r="I7501" s="18"/>
    </row>
    <row r="7502" spans="1:9" x14ac:dyDescent="0.15">
      <c r="A7502" s="18">
        <v>288.40908999999999</v>
      </c>
      <c r="B7502" s="18">
        <v>5.9569999999999998E-2</v>
      </c>
      <c r="C7502" s="18"/>
      <c r="D7502" s="18">
        <v>288.40908999999999</v>
      </c>
      <c r="E7502" s="18">
        <v>-1.4161600000000001</v>
      </c>
      <c r="F7502" s="18"/>
      <c r="G7502" s="18"/>
      <c r="H7502" s="18"/>
      <c r="I7502" s="18"/>
    </row>
    <row r="7503" spans="1:9" x14ac:dyDescent="0.15">
      <c r="A7503" s="18">
        <v>288.45454999999998</v>
      </c>
      <c r="B7503" s="18">
        <v>5.4829999999999997E-2</v>
      </c>
      <c r="C7503" s="18"/>
      <c r="D7503" s="18">
        <v>288.45454999999998</v>
      </c>
      <c r="E7503" s="18">
        <v>-1.4184000000000001</v>
      </c>
      <c r="F7503" s="18"/>
      <c r="G7503" s="18"/>
      <c r="H7503" s="18"/>
      <c r="I7503" s="18"/>
    </row>
    <row r="7504" spans="1:9" x14ac:dyDescent="0.15">
      <c r="A7504" s="18">
        <v>288.5</v>
      </c>
      <c r="B7504" s="18">
        <v>1.702E-2</v>
      </c>
      <c r="C7504" s="18"/>
      <c r="D7504" s="18">
        <v>288.5</v>
      </c>
      <c r="E7504" s="18">
        <v>-1.4255500000000001</v>
      </c>
      <c r="F7504" s="18"/>
      <c r="G7504" s="18"/>
      <c r="H7504" s="18"/>
      <c r="I7504" s="18"/>
    </row>
    <row r="7505" spans="1:9" x14ac:dyDescent="0.15">
      <c r="A7505" s="18">
        <v>288.54545000000002</v>
      </c>
      <c r="B7505" s="18">
        <v>1.7330000000000002E-2</v>
      </c>
      <c r="C7505" s="18"/>
      <c r="D7505" s="18">
        <v>288.54545000000002</v>
      </c>
      <c r="E7505" s="18">
        <v>-1.4321600000000001</v>
      </c>
      <c r="F7505" s="18"/>
      <c r="G7505" s="18"/>
      <c r="H7505" s="18"/>
      <c r="I7505" s="18"/>
    </row>
    <row r="7506" spans="1:9" x14ac:dyDescent="0.15">
      <c r="A7506" s="18">
        <v>288.59091000000001</v>
      </c>
      <c r="B7506" s="18">
        <v>5.4809999999999998E-2</v>
      </c>
      <c r="C7506" s="18"/>
      <c r="D7506" s="18">
        <v>288.59091000000001</v>
      </c>
      <c r="E7506" s="18">
        <v>-1.4338</v>
      </c>
      <c r="F7506" s="18"/>
      <c r="G7506" s="18"/>
      <c r="H7506" s="18"/>
      <c r="I7506" s="18"/>
    </row>
    <row r="7507" spans="1:9" x14ac:dyDescent="0.15">
      <c r="A7507" s="18">
        <v>288.63636000000002</v>
      </c>
      <c r="B7507" s="18">
        <v>-3.5500000000000002E-3</v>
      </c>
      <c r="C7507" s="18"/>
      <c r="D7507" s="18">
        <v>288.63636000000002</v>
      </c>
      <c r="E7507" s="18">
        <v>-1.4326000000000001</v>
      </c>
      <c r="F7507" s="18"/>
      <c r="G7507" s="18"/>
      <c r="H7507" s="18"/>
      <c r="I7507" s="18"/>
    </row>
    <row r="7508" spans="1:9" x14ac:dyDescent="0.15">
      <c r="A7508" s="18">
        <v>288.68182000000002</v>
      </c>
      <c r="B7508" s="18">
        <v>5.4000000000000003E-3</v>
      </c>
      <c r="C7508" s="18"/>
      <c r="D7508" s="18">
        <v>288.68182000000002</v>
      </c>
      <c r="E7508" s="18">
        <v>-1.4300200000000001</v>
      </c>
      <c r="F7508" s="18"/>
      <c r="G7508" s="18"/>
      <c r="H7508" s="18"/>
      <c r="I7508" s="18"/>
    </row>
    <row r="7509" spans="1:9" x14ac:dyDescent="0.15">
      <c r="A7509" s="18">
        <v>288.72726999999998</v>
      </c>
      <c r="B7509" s="18">
        <v>-2.1760000000000002E-2</v>
      </c>
      <c r="C7509" s="18"/>
      <c r="D7509" s="18">
        <v>288.72726999999998</v>
      </c>
      <c r="E7509" s="18">
        <v>-1.4226700000000001</v>
      </c>
      <c r="F7509" s="18"/>
      <c r="G7509" s="18"/>
      <c r="H7509" s="18"/>
      <c r="I7509" s="18"/>
    </row>
    <row r="7510" spans="1:9" x14ac:dyDescent="0.15">
      <c r="A7510" s="18">
        <v>288.77273000000002</v>
      </c>
      <c r="B7510" s="18">
        <v>-9.4820000000000002E-2</v>
      </c>
      <c r="C7510" s="18"/>
      <c r="D7510" s="18">
        <v>288.77273000000002</v>
      </c>
      <c r="E7510" s="18">
        <v>-1.4089700000000001</v>
      </c>
      <c r="F7510" s="18"/>
      <c r="G7510" s="18"/>
      <c r="H7510" s="18"/>
      <c r="I7510" s="18"/>
    </row>
    <row r="7511" spans="1:9" x14ac:dyDescent="0.15">
      <c r="A7511" s="18">
        <v>288.81817999999998</v>
      </c>
      <c r="B7511" s="18">
        <v>-0.16405</v>
      </c>
      <c r="C7511" s="18"/>
      <c r="D7511" s="18">
        <v>288.81817999999998</v>
      </c>
      <c r="E7511" s="18">
        <v>-1.3950400000000001</v>
      </c>
      <c r="F7511" s="18"/>
      <c r="G7511" s="18"/>
      <c r="H7511" s="18"/>
      <c r="I7511" s="18"/>
    </row>
    <row r="7512" spans="1:9" x14ac:dyDescent="0.15">
      <c r="A7512" s="18">
        <v>288.86363999999998</v>
      </c>
      <c r="B7512" s="18">
        <v>-0.14584</v>
      </c>
      <c r="C7512" s="18"/>
      <c r="D7512" s="18">
        <v>288.86363999999998</v>
      </c>
      <c r="E7512" s="18">
        <v>-1.3774</v>
      </c>
      <c r="F7512" s="18"/>
      <c r="G7512" s="18"/>
      <c r="H7512" s="18"/>
      <c r="I7512" s="18"/>
    </row>
    <row r="7513" spans="1:9" x14ac:dyDescent="0.15">
      <c r="A7513" s="18">
        <v>288.90908999999999</v>
      </c>
      <c r="B7513" s="18">
        <v>-6.8339999999999998E-2</v>
      </c>
      <c r="C7513" s="18"/>
      <c r="D7513" s="18">
        <v>288.90908999999999</v>
      </c>
      <c r="E7513" s="18">
        <v>-1.3671</v>
      </c>
      <c r="F7513" s="18"/>
      <c r="G7513" s="18"/>
      <c r="H7513" s="18"/>
      <c r="I7513" s="18"/>
    </row>
    <row r="7514" spans="1:9" x14ac:dyDescent="0.15">
      <c r="A7514" s="18">
        <v>288.95454999999998</v>
      </c>
      <c r="B7514" s="18">
        <v>-9.7300000000000008E-3</v>
      </c>
      <c r="C7514" s="18"/>
      <c r="D7514" s="18">
        <v>288.95454999999998</v>
      </c>
      <c r="E7514" s="18">
        <v>-1.3587400000000001</v>
      </c>
      <c r="F7514" s="18"/>
      <c r="G7514" s="18"/>
      <c r="H7514" s="18"/>
      <c r="I7514" s="18"/>
    </row>
    <row r="7515" spans="1:9" x14ac:dyDescent="0.15">
      <c r="A7515" s="18">
        <v>289</v>
      </c>
      <c r="B7515" s="18">
        <v>6.9559999999999997E-2</v>
      </c>
      <c r="C7515" s="18"/>
      <c r="D7515" s="18">
        <v>289</v>
      </c>
      <c r="E7515" s="18">
        <v>-1.3522799999999999</v>
      </c>
      <c r="F7515" s="18"/>
      <c r="G7515" s="18"/>
      <c r="H7515" s="18"/>
      <c r="I7515" s="18"/>
    </row>
    <row r="7516" spans="1:9" x14ac:dyDescent="0.15">
      <c r="A7516" s="18">
        <v>289.04545000000002</v>
      </c>
      <c r="B7516" s="18">
        <v>0.14237</v>
      </c>
      <c r="C7516" s="18"/>
      <c r="D7516" s="18">
        <v>289.04545000000002</v>
      </c>
      <c r="E7516" s="18">
        <v>-1.3458300000000001</v>
      </c>
      <c r="F7516" s="18"/>
      <c r="G7516" s="18"/>
      <c r="H7516" s="18"/>
      <c r="I7516" s="18"/>
    </row>
    <row r="7517" spans="1:9" x14ac:dyDescent="0.15">
      <c r="A7517" s="18">
        <v>289.09091000000001</v>
      </c>
      <c r="B7517" s="18">
        <v>0.27782000000000001</v>
      </c>
      <c r="C7517" s="18"/>
      <c r="D7517" s="18">
        <v>289.09091000000001</v>
      </c>
      <c r="E7517" s="18">
        <v>-1.34337</v>
      </c>
      <c r="F7517" s="18"/>
      <c r="G7517" s="18"/>
      <c r="H7517" s="18"/>
      <c r="I7517" s="18"/>
    </row>
    <row r="7518" spans="1:9" x14ac:dyDescent="0.15">
      <c r="A7518" s="18">
        <v>289.13636000000002</v>
      </c>
      <c r="B7518" s="18">
        <v>0.27593000000000001</v>
      </c>
      <c r="C7518" s="18"/>
      <c r="D7518" s="18">
        <v>289.13636000000002</v>
      </c>
      <c r="E7518" s="18">
        <v>-1.3389899999999999</v>
      </c>
      <c r="F7518" s="18"/>
      <c r="G7518" s="18"/>
      <c r="H7518" s="18"/>
      <c r="I7518" s="18"/>
    </row>
    <row r="7519" spans="1:9" x14ac:dyDescent="0.15">
      <c r="A7519" s="18">
        <v>289.18182000000002</v>
      </c>
      <c r="B7519" s="18">
        <v>0.22513</v>
      </c>
      <c r="C7519" s="18"/>
      <c r="D7519" s="18">
        <v>289.18182000000002</v>
      </c>
      <c r="E7519" s="18">
        <v>-1.32847</v>
      </c>
      <c r="F7519" s="18"/>
      <c r="G7519" s="18"/>
      <c r="H7519" s="18"/>
      <c r="I7519" s="18"/>
    </row>
    <row r="7520" spans="1:9" x14ac:dyDescent="0.15">
      <c r="A7520" s="18">
        <v>289.22726999999998</v>
      </c>
      <c r="B7520" s="18">
        <v>0.21414</v>
      </c>
      <c r="C7520" s="18"/>
      <c r="D7520" s="18">
        <v>289.22726999999998</v>
      </c>
      <c r="E7520" s="18">
        <v>-1.3149999999999999</v>
      </c>
      <c r="F7520" s="18"/>
      <c r="G7520" s="18"/>
      <c r="H7520" s="18"/>
      <c r="I7520" s="18"/>
    </row>
    <row r="7521" spans="1:9" x14ac:dyDescent="0.15">
      <c r="A7521" s="18">
        <v>289.27273000000002</v>
      </c>
      <c r="B7521" s="18">
        <v>0.185</v>
      </c>
      <c r="C7521" s="18"/>
      <c r="D7521" s="18">
        <v>289.27273000000002</v>
      </c>
      <c r="E7521" s="18">
        <v>-1.30176</v>
      </c>
      <c r="F7521" s="18"/>
      <c r="G7521" s="18"/>
      <c r="H7521" s="18"/>
      <c r="I7521" s="18"/>
    </row>
    <row r="7522" spans="1:9" x14ac:dyDescent="0.15">
      <c r="A7522" s="18">
        <v>289.31817999999998</v>
      </c>
      <c r="B7522" s="18">
        <v>0.1176</v>
      </c>
      <c r="C7522" s="18"/>
      <c r="D7522" s="18">
        <v>289.31817999999998</v>
      </c>
      <c r="E7522" s="18">
        <v>-1.2925599999999999</v>
      </c>
      <c r="F7522" s="18"/>
      <c r="G7522" s="18"/>
      <c r="H7522" s="18"/>
      <c r="I7522" s="18"/>
    </row>
    <row r="7523" spans="1:9" x14ac:dyDescent="0.15">
      <c r="A7523" s="18">
        <v>289.36363999999998</v>
      </c>
      <c r="B7523" s="18">
        <v>3.0159999999999999E-2</v>
      </c>
      <c r="C7523" s="18"/>
      <c r="D7523" s="18">
        <v>289.36363999999998</v>
      </c>
      <c r="E7523" s="18">
        <v>-1.2867900000000001</v>
      </c>
      <c r="F7523" s="18"/>
      <c r="G7523" s="18"/>
      <c r="H7523" s="18"/>
      <c r="I7523" s="18"/>
    </row>
    <row r="7524" spans="1:9" x14ac:dyDescent="0.15">
      <c r="A7524" s="18">
        <v>289.40908999999999</v>
      </c>
      <c r="B7524" s="18">
        <v>8.1899999999999994E-3</v>
      </c>
      <c r="C7524" s="18"/>
      <c r="D7524" s="18">
        <v>289.40908999999999</v>
      </c>
      <c r="E7524" s="18">
        <v>-1.28302</v>
      </c>
      <c r="F7524" s="18"/>
      <c r="G7524" s="18"/>
      <c r="H7524" s="18"/>
      <c r="I7524" s="18"/>
    </row>
    <row r="7525" spans="1:9" x14ac:dyDescent="0.15">
      <c r="A7525" s="18">
        <v>289.45454999999998</v>
      </c>
      <c r="B7525" s="18">
        <v>2.051E-2</v>
      </c>
      <c r="C7525" s="18"/>
      <c r="D7525" s="18">
        <v>289.45454999999998</v>
      </c>
      <c r="E7525" s="18">
        <v>-1.27824</v>
      </c>
      <c r="F7525" s="18"/>
      <c r="G7525" s="18"/>
      <c r="H7525" s="18"/>
      <c r="I7525" s="18"/>
    </row>
    <row r="7526" spans="1:9" x14ac:dyDescent="0.15">
      <c r="A7526" s="18">
        <v>289.5</v>
      </c>
      <c r="B7526" s="18">
        <v>0.15212000000000001</v>
      </c>
      <c r="C7526" s="18"/>
      <c r="D7526" s="18">
        <v>289.5</v>
      </c>
      <c r="E7526" s="18">
        <v>-1.2747900000000001</v>
      </c>
      <c r="F7526" s="18"/>
      <c r="G7526" s="18"/>
      <c r="H7526" s="18"/>
      <c r="I7526" s="18"/>
    </row>
    <row r="7527" spans="1:9" x14ac:dyDescent="0.15">
      <c r="A7527" s="18">
        <v>289.54545000000002</v>
      </c>
      <c r="B7527" s="18">
        <v>0.17660000000000001</v>
      </c>
      <c r="C7527" s="18"/>
      <c r="D7527" s="18">
        <v>289.54545000000002</v>
      </c>
      <c r="E7527" s="18">
        <v>-1.2741899999999999</v>
      </c>
      <c r="F7527" s="18"/>
      <c r="G7527" s="18"/>
      <c r="H7527" s="18"/>
      <c r="I7527" s="18"/>
    </row>
    <row r="7528" spans="1:9" x14ac:dyDescent="0.15">
      <c r="A7528" s="18">
        <v>289.59091000000001</v>
      </c>
      <c r="B7528" s="18">
        <v>0.18532999999999999</v>
      </c>
      <c r="C7528" s="18"/>
      <c r="D7528" s="18">
        <v>289.59091000000001</v>
      </c>
      <c r="E7528" s="18">
        <v>-1.27677</v>
      </c>
      <c r="F7528" s="18"/>
      <c r="G7528" s="18"/>
      <c r="H7528" s="18"/>
      <c r="I7528" s="18"/>
    </row>
    <row r="7529" spans="1:9" x14ac:dyDescent="0.15">
      <c r="A7529" s="18">
        <v>289.63636000000002</v>
      </c>
      <c r="B7529" s="18">
        <v>0.15617</v>
      </c>
      <c r="C7529" s="18"/>
      <c r="D7529" s="18">
        <v>289.63636000000002</v>
      </c>
      <c r="E7529" s="18">
        <v>-1.27759</v>
      </c>
      <c r="F7529" s="18"/>
      <c r="G7529" s="18"/>
      <c r="H7529" s="18"/>
      <c r="I7529" s="18"/>
    </row>
    <row r="7530" spans="1:9" x14ac:dyDescent="0.15">
      <c r="A7530" s="18">
        <v>289.68182000000002</v>
      </c>
      <c r="B7530" s="18">
        <v>0.18906999999999999</v>
      </c>
      <c r="C7530" s="18"/>
      <c r="D7530" s="18">
        <v>289.68182000000002</v>
      </c>
      <c r="E7530" s="18">
        <v>-1.2784199999999999</v>
      </c>
      <c r="F7530" s="18"/>
      <c r="G7530" s="18"/>
      <c r="H7530" s="18"/>
      <c r="I7530" s="18"/>
    </row>
    <row r="7531" spans="1:9" x14ac:dyDescent="0.15">
      <c r="A7531" s="18">
        <v>289.72726999999998</v>
      </c>
      <c r="B7531" s="18">
        <v>0.19724</v>
      </c>
      <c r="C7531" s="18"/>
      <c r="D7531" s="18">
        <v>289.72726999999998</v>
      </c>
      <c r="E7531" s="18">
        <v>-1.2791699999999999</v>
      </c>
      <c r="F7531" s="18"/>
      <c r="G7531" s="18"/>
      <c r="H7531" s="18"/>
      <c r="I7531" s="18"/>
    </row>
    <row r="7532" spans="1:9" x14ac:dyDescent="0.15">
      <c r="A7532" s="18">
        <v>289.77273000000002</v>
      </c>
      <c r="B7532" s="18">
        <v>0.20335</v>
      </c>
      <c r="C7532" s="18"/>
      <c r="D7532" s="18">
        <v>289.77273000000002</v>
      </c>
      <c r="E7532" s="18">
        <v>-1.27837</v>
      </c>
      <c r="F7532" s="18"/>
      <c r="G7532" s="18"/>
      <c r="H7532" s="18"/>
      <c r="I7532" s="18"/>
    </row>
    <row r="7533" spans="1:9" x14ac:dyDescent="0.15">
      <c r="A7533" s="18">
        <v>289.81817999999998</v>
      </c>
      <c r="B7533" s="18">
        <v>0.30614999999999998</v>
      </c>
      <c r="C7533" s="18"/>
      <c r="D7533" s="18">
        <v>289.81817999999998</v>
      </c>
      <c r="E7533" s="18">
        <v>-1.2814000000000001</v>
      </c>
      <c r="F7533" s="18"/>
      <c r="G7533" s="18"/>
      <c r="H7533" s="18"/>
      <c r="I7533" s="18"/>
    </row>
    <row r="7534" spans="1:9" x14ac:dyDescent="0.15">
      <c r="A7534" s="18">
        <v>289.86363999999998</v>
      </c>
      <c r="B7534" s="18">
        <v>0.35931000000000002</v>
      </c>
      <c r="C7534" s="18"/>
      <c r="D7534" s="18">
        <v>289.86363999999998</v>
      </c>
      <c r="E7534" s="18">
        <v>-1.2798400000000001</v>
      </c>
      <c r="F7534" s="18"/>
      <c r="G7534" s="18"/>
      <c r="H7534" s="18"/>
      <c r="I7534" s="18"/>
    </row>
    <row r="7535" spans="1:9" x14ac:dyDescent="0.15">
      <c r="A7535" s="18">
        <v>289.90908999999999</v>
      </c>
      <c r="B7535" s="18">
        <v>0.32563999999999999</v>
      </c>
      <c r="C7535" s="18"/>
      <c r="D7535" s="18">
        <v>289.90908999999999</v>
      </c>
      <c r="E7535" s="18">
        <v>-1.2794399999999999</v>
      </c>
      <c r="F7535" s="18"/>
      <c r="G7535" s="18"/>
      <c r="H7535" s="18"/>
      <c r="I7535" s="18"/>
    </row>
    <row r="7536" spans="1:9" x14ac:dyDescent="0.15">
      <c r="A7536" s="18">
        <v>289.95454999999998</v>
      </c>
      <c r="B7536" s="18">
        <v>0.20071</v>
      </c>
      <c r="C7536" s="18"/>
      <c r="D7536" s="18">
        <v>289.95454999999998</v>
      </c>
      <c r="E7536" s="18">
        <v>-1.27583</v>
      </c>
      <c r="F7536" s="18"/>
      <c r="G7536" s="18"/>
      <c r="H7536" s="18"/>
      <c r="I7536" s="18"/>
    </row>
    <row r="7537" spans="1:9" x14ac:dyDescent="0.15">
      <c r="A7537" s="18">
        <v>290</v>
      </c>
      <c r="B7537" s="18">
        <v>0.22856000000000001</v>
      </c>
      <c r="C7537" s="18"/>
      <c r="D7537" s="18">
        <v>290</v>
      </c>
      <c r="E7537" s="18">
        <v>-1.2717499999999999</v>
      </c>
      <c r="F7537" s="18"/>
      <c r="G7537" s="18"/>
      <c r="H7537" s="18"/>
      <c r="I7537" s="18"/>
    </row>
    <row r="7538" spans="1:9" x14ac:dyDescent="0.15">
      <c r="A7538" s="18">
        <v>290.04545000000002</v>
      </c>
      <c r="B7538" s="18">
        <v>0.15056</v>
      </c>
      <c r="C7538" s="18"/>
      <c r="D7538" s="18">
        <v>290.04545000000002</v>
      </c>
      <c r="E7538" s="18">
        <v>-1.26753</v>
      </c>
      <c r="F7538" s="18"/>
      <c r="G7538" s="18"/>
      <c r="H7538" s="18"/>
      <c r="I7538" s="18"/>
    </row>
    <row r="7539" spans="1:9" x14ac:dyDescent="0.15">
      <c r="A7539" s="18">
        <v>290.09091000000001</v>
      </c>
      <c r="B7539" s="18">
        <v>0.13661000000000001</v>
      </c>
      <c r="C7539" s="18"/>
      <c r="D7539" s="18">
        <v>290.09091000000001</v>
      </c>
      <c r="E7539" s="18">
        <v>-1.2613000000000001</v>
      </c>
      <c r="F7539" s="18"/>
      <c r="G7539" s="18"/>
      <c r="H7539" s="18"/>
      <c r="I7539" s="18"/>
    </row>
    <row r="7540" spans="1:9" x14ac:dyDescent="0.15">
      <c r="A7540" s="18">
        <v>290.13636000000002</v>
      </c>
      <c r="B7540" s="18">
        <v>6.9580000000000003E-2</v>
      </c>
      <c r="C7540" s="18"/>
      <c r="D7540" s="18">
        <v>290.13636000000002</v>
      </c>
      <c r="E7540" s="18">
        <v>-1.2579</v>
      </c>
      <c r="F7540" s="18"/>
      <c r="G7540" s="18"/>
      <c r="H7540" s="18"/>
      <c r="I7540" s="18"/>
    </row>
    <row r="7541" spans="1:9" x14ac:dyDescent="0.15">
      <c r="A7541" s="18">
        <v>290.18182000000002</v>
      </c>
      <c r="B7541" s="18">
        <v>-7.195E-2</v>
      </c>
      <c r="C7541" s="18"/>
      <c r="D7541" s="18">
        <v>290.18182000000002</v>
      </c>
      <c r="E7541" s="18">
        <v>-1.2614099999999999</v>
      </c>
      <c r="F7541" s="18"/>
      <c r="G7541" s="18"/>
      <c r="H7541" s="18"/>
      <c r="I7541" s="18"/>
    </row>
    <row r="7542" spans="1:9" x14ac:dyDescent="0.15">
      <c r="A7542" s="18">
        <v>290.22726999999998</v>
      </c>
      <c r="B7542" s="18">
        <v>-0.21117</v>
      </c>
      <c r="C7542" s="18"/>
      <c r="D7542" s="18">
        <v>290.22726999999998</v>
      </c>
      <c r="E7542" s="18">
        <v>-1.2659100000000001</v>
      </c>
      <c r="F7542" s="18"/>
      <c r="G7542" s="18"/>
      <c r="H7542" s="18"/>
      <c r="I7542" s="18"/>
    </row>
    <row r="7543" spans="1:9" x14ac:dyDescent="0.15">
      <c r="A7543" s="18">
        <v>290.27273000000002</v>
      </c>
      <c r="B7543" s="18">
        <v>-0.38451999999999997</v>
      </c>
      <c r="C7543" s="18"/>
      <c r="D7543" s="18">
        <v>290.27273000000002</v>
      </c>
      <c r="E7543" s="18">
        <v>-1.2722800000000001</v>
      </c>
      <c r="F7543" s="18"/>
      <c r="G7543" s="18"/>
      <c r="H7543" s="18"/>
      <c r="I7543" s="18"/>
    </row>
    <row r="7544" spans="1:9" x14ac:dyDescent="0.15">
      <c r="A7544" s="18">
        <v>290.31817999999998</v>
      </c>
      <c r="B7544" s="18">
        <v>-0.29643999999999998</v>
      </c>
      <c r="C7544" s="18"/>
      <c r="D7544" s="18">
        <v>290.31817999999998</v>
      </c>
      <c r="E7544" s="18">
        <v>-1.2794399999999999</v>
      </c>
      <c r="F7544" s="18"/>
      <c r="G7544" s="18"/>
      <c r="H7544" s="18"/>
      <c r="I7544" s="18"/>
    </row>
    <row r="7545" spans="1:9" x14ac:dyDescent="0.15">
      <c r="A7545" s="18">
        <v>290.36363999999998</v>
      </c>
      <c r="B7545" s="18">
        <v>-0.23541999999999999</v>
      </c>
      <c r="C7545" s="18"/>
      <c r="D7545" s="18">
        <v>290.36363999999998</v>
      </c>
      <c r="E7545" s="18">
        <v>-1.28759</v>
      </c>
      <c r="F7545" s="18"/>
      <c r="G7545" s="18"/>
      <c r="H7545" s="18"/>
      <c r="I7545" s="18"/>
    </row>
    <row r="7546" spans="1:9" x14ac:dyDescent="0.15">
      <c r="A7546" s="18">
        <v>290.40908999999999</v>
      </c>
      <c r="B7546" s="18">
        <v>-0.12139999999999999</v>
      </c>
      <c r="C7546" s="18"/>
      <c r="D7546" s="18">
        <v>290.40908999999999</v>
      </c>
      <c r="E7546" s="18">
        <v>-1.2940199999999999</v>
      </c>
      <c r="F7546" s="18"/>
      <c r="G7546" s="18"/>
      <c r="H7546" s="18"/>
      <c r="I7546" s="18"/>
    </row>
    <row r="7547" spans="1:9" x14ac:dyDescent="0.15">
      <c r="A7547" s="18">
        <v>290.45454999999998</v>
      </c>
      <c r="B7547" s="18">
        <v>-0.13092000000000001</v>
      </c>
      <c r="C7547" s="18"/>
      <c r="D7547" s="18">
        <v>290.45454999999998</v>
      </c>
      <c r="E7547" s="18">
        <v>-1.30507</v>
      </c>
      <c r="F7547" s="18"/>
      <c r="G7547" s="18"/>
      <c r="H7547" s="18"/>
      <c r="I7547" s="18"/>
    </row>
    <row r="7548" spans="1:9" x14ac:dyDescent="0.15">
      <c r="A7548" s="18">
        <v>290.5</v>
      </c>
      <c r="B7548" s="18">
        <v>-9.4009999999999996E-2</v>
      </c>
      <c r="C7548" s="18"/>
      <c r="D7548" s="18">
        <v>290.5</v>
      </c>
      <c r="E7548" s="18">
        <v>-1.3145</v>
      </c>
      <c r="F7548" s="18"/>
      <c r="G7548" s="18"/>
      <c r="H7548" s="18"/>
      <c r="I7548" s="18"/>
    </row>
    <row r="7549" spans="1:9" x14ac:dyDescent="0.15">
      <c r="A7549" s="18">
        <v>290.54545000000002</v>
      </c>
      <c r="B7549" s="18">
        <v>-0.12132</v>
      </c>
      <c r="C7549" s="18"/>
      <c r="D7549" s="18">
        <v>290.54545000000002</v>
      </c>
      <c r="E7549" s="18">
        <v>-1.31891</v>
      </c>
      <c r="F7549" s="18"/>
      <c r="G7549" s="18"/>
      <c r="H7549" s="18"/>
      <c r="I7549" s="18"/>
    </row>
    <row r="7550" spans="1:9" x14ac:dyDescent="0.15">
      <c r="A7550" s="18">
        <v>290.59091000000001</v>
      </c>
      <c r="B7550" s="18">
        <v>-0.19470000000000001</v>
      </c>
      <c r="C7550" s="18"/>
      <c r="D7550" s="18">
        <v>290.59091000000001</v>
      </c>
      <c r="E7550" s="18">
        <v>-1.32189</v>
      </c>
      <c r="F7550" s="18"/>
      <c r="G7550" s="18"/>
      <c r="H7550" s="18"/>
      <c r="I7550" s="18"/>
    </row>
    <row r="7551" spans="1:9" x14ac:dyDescent="0.15">
      <c r="A7551" s="18">
        <v>290.63636000000002</v>
      </c>
      <c r="B7551" s="18">
        <v>-0.26646999999999998</v>
      </c>
      <c r="C7551" s="18"/>
      <c r="D7551" s="18">
        <v>290.63636000000002</v>
      </c>
      <c r="E7551" s="18">
        <v>-1.31565</v>
      </c>
      <c r="F7551" s="18"/>
      <c r="G7551" s="18"/>
      <c r="H7551" s="18"/>
      <c r="I7551" s="18"/>
    </row>
    <row r="7552" spans="1:9" x14ac:dyDescent="0.15">
      <c r="A7552" s="18">
        <v>290.68182000000002</v>
      </c>
      <c r="B7552" s="18">
        <v>-0.27389000000000002</v>
      </c>
      <c r="C7552" s="18"/>
      <c r="D7552" s="18">
        <v>290.68182000000002</v>
      </c>
      <c r="E7552" s="18">
        <v>-1.3046500000000001</v>
      </c>
      <c r="F7552" s="18"/>
      <c r="G7552" s="18"/>
      <c r="H7552" s="18"/>
      <c r="I7552" s="18"/>
    </row>
    <row r="7553" spans="1:9" x14ac:dyDescent="0.15">
      <c r="A7553" s="18">
        <v>290.72726999999998</v>
      </c>
      <c r="B7553" s="18">
        <v>-0.21642</v>
      </c>
      <c r="C7553" s="18"/>
      <c r="D7553" s="18">
        <v>290.72726999999998</v>
      </c>
      <c r="E7553" s="18">
        <v>-1.2921100000000001</v>
      </c>
      <c r="F7553" s="18"/>
      <c r="G7553" s="18"/>
      <c r="H7553" s="18"/>
      <c r="I7553" s="18"/>
    </row>
    <row r="7554" spans="1:9" x14ac:dyDescent="0.15">
      <c r="A7554" s="18">
        <v>290.77273000000002</v>
      </c>
      <c r="B7554" s="18">
        <v>-0.22563</v>
      </c>
      <c r="C7554" s="18"/>
      <c r="D7554" s="18">
        <v>290.77273000000002</v>
      </c>
      <c r="E7554" s="18">
        <v>-1.2754099999999999</v>
      </c>
      <c r="F7554" s="18"/>
      <c r="G7554" s="18"/>
      <c r="H7554" s="18"/>
      <c r="I7554" s="18"/>
    </row>
    <row r="7555" spans="1:9" x14ac:dyDescent="0.15">
      <c r="A7555" s="18">
        <v>290.81817999999998</v>
      </c>
      <c r="B7555" s="18">
        <v>-0.33487</v>
      </c>
      <c r="C7555" s="18"/>
      <c r="D7555" s="18">
        <v>290.81817999999998</v>
      </c>
      <c r="E7555" s="18">
        <v>-1.2550600000000001</v>
      </c>
      <c r="F7555" s="18"/>
      <c r="G7555" s="18"/>
      <c r="H7555" s="18"/>
      <c r="I7555" s="18"/>
    </row>
    <row r="7556" spans="1:9" x14ac:dyDescent="0.15">
      <c r="A7556" s="18">
        <v>290.86363999999998</v>
      </c>
      <c r="B7556" s="18">
        <v>-0.33239999999999997</v>
      </c>
      <c r="C7556" s="18"/>
      <c r="D7556" s="18">
        <v>290.86363999999998</v>
      </c>
      <c r="E7556" s="18">
        <v>-1.23034</v>
      </c>
      <c r="F7556" s="18"/>
      <c r="G7556" s="18"/>
      <c r="H7556" s="18"/>
      <c r="I7556" s="18"/>
    </row>
    <row r="7557" spans="1:9" x14ac:dyDescent="0.15">
      <c r="A7557" s="18">
        <v>290.90908999999999</v>
      </c>
      <c r="B7557" s="18">
        <v>-0.26607999999999998</v>
      </c>
      <c r="C7557" s="18"/>
      <c r="D7557" s="18">
        <v>290.90908999999999</v>
      </c>
      <c r="E7557" s="18">
        <v>-1.2090799999999999</v>
      </c>
      <c r="F7557" s="18"/>
      <c r="G7557" s="18"/>
      <c r="H7557" s="18"/>
      <c r="I7557" s="18"/>
    </row>
    <row r="7558" spans="1:9" x14ac:dyDescent="0.15">
      <c r="A7558" s="18">
        <v>290.95454999999998</v>
      </c>
      <c r="B7558" s="18">
        <v>-0.23849999999999999</v>
      </c>
      <c r="C7558" s="18"/>
      <c r="D7558" s="18">
        <v>290.95454999999998</v>
      </c>
      <c r="E7558" s="18">
        <v>-1.1907300000000001</v>
      </c>
      <c r="F7558" s="18"/>
      <c r="G7558" s="18"/>
      <c r="H7558" s="18"/>
      <c r="I7558" s="18"/>
    </row>
    <row r="7559" spans="1:9" x14ac:dyDescent="0.15">
      <c r="A7559" s="18">
        <v>291</v>
      </c>
      <c r="B7559" s="18">
        <v>-0.28148000000000001</v>
      </c>
      <c r="C7559" s="18"/>
      <c r="D7559" s="18">
        <v>291</v>
      </c>
      <c r="E7559" s="18">
        <v>-1.1741600000000001</v>
      </c>
      <c r="F7559" s="18"/>
      <c r="G7559" s="18"/>
      <c r="H7559" s="18"/>
      <c r="I7559" s="18"/>
    </row>
    <row r="7560" spans="1:9" x14ac:dyDescent="0.15">
      <c r="A7560" s="18">
        <v>291.04545000000002</v>
      </c>
      <c r="B7560" s="18">
        <v>-0.36686000000000002</v>
      </c>
      <c r="C7560" s="18"/>
      <c r="D7560" s="18">
        <v>291.04545000000002</v>
      </c>
      <c r="E7560" s="18">
        <v>-1.1648799999999999</v>
      </c>
      <c r="F7560" s="18"/>
      <c r="G7560" s="18"/>
      <c r="H7560" s="18"/>
      <c r="I7560" s="18"/>
    </row>
    <row r="7561" spans="1:9" x14ac:dyDescent="0.15">
      <c r="A7561" s="18">
        <v>291.09091000000001</v>
      </c>
      <c r="B7561" s="18">
        <v>-0.39423000000000002</v>
      </c>
      <c r="C7561" s="18"/>
      <c r="D7561" s="18">
        <v>291.09091000000001</v>
      </c>
      <c r="E7561" s="18">
        <v>-1.15994</v>
      </c>
      <c r="F7561" s="18"/>
      <c r="G7561" s="18"/>
      <c r="H7561" s="18"/>
      <c r="I7561" s="18"/>
    </row>
    <row r="7562" spans="1:9" x14ac:dyDescent="0.15">
      <c r="A7562" s="18">
        <v>291.13636000000002</v>
      </c>
      <c r="B7562" s="18">
        <v>-0.4093</v>
      </c>
      <c r="C7562" s="18"/>
      <c r="D7562" s="18">
        <v>291.13636000000002</v>
      </c>
      <c r="E7562" s="18">
        <v>-1.15632</v>
      </c>
      <c r="F7562" s="18"/>
      <c r="G7562" s="18"/>
      <c r="H7562" s="18"/>
      <c r="I7562" s="18"/>
    </row>
    <row r="7563" spans="1:9" x14ac:dyDescent="0.15">
      <c r="A7563" s="18">
        <v>291.18182000000002</v>
      </c>
      <c r="B7563" s="18">
        <v>-0.33867999999999998</v>
      </c>
      <c r="C7563" s="18"/>
      <c r="D7563" s="18">
        <v>291.18182000000002</v>
      </c>
      <c r="E7563" s="18">
        <v>-1.1563399999999999</v>
      </c>
      <c r="F7563" s="18"/>
      <c r="G7563" s="18"/>
      <c r="H7563" s="18"/>
      <c r="I7563" s="18"/>
    </row>
    <row r="7564" spans="1:9" x14ac:dyDescent="0.15">
      <c r="A7564" s="18">
        <v>291.22726999999998</v>
      </c>
      <c r="B7564" s="18">
        <v>-0.21862999999999999</v>
      </c>
      <c r="C7564" s="18"/>
      <c r="D7564" s="18">
        <v>291.22726999999998</v>
      </c>
      <c r="E7564" s="18">
        <v>-1.15333</v>
      </c>
      <c r="F7564" s="18"/>
      <c r="G7564" s="18"/>
      <c r="H7564" s="18"/>
      <c r="I7564" s="18"/>
    </row>
    <row r="7565" spans="1:9" x14ac:dyDescent="0.15">
      <c r="A7565" s="18">
        <v>291.27273000000002</v>
      </c>
      <c r="B7565" s="18">
        <v>-7.399E-2</v>
      </c>
      <c r="C7565" s="18"/>
      <c r="D7565" s="18">
        <v>291.27273000000002</v>
      </c>
      <c r="E7565" s="18">
        <v>-1.1517200000000001</v>
      </c>
      <c r="F7565" s="18"/>
      <c r="G7565" s="18"/>
      <c r="H7565" s="18"/>
      <c r="I7565" s="18"/>
    </row>
    <row r="7566" spans="1:9" x14ac:dyDescent="0.15">
      <c r="A7566" s="18">
        <v>291.31817999999998</v>
      </c>
      <c r="B7566" s="18">
        <v>6.3740000000000005E-2</v>
      </c>
      <c r="C7566" s="18"/>
      <c r="D7566" s="18">
        <v>291.31817999999998</v>
      </c>
      <c r="E7566" s="18">
        <v>-1.15306</v>
      </c>
      <c r="F7566" s="18"/>
      <c r="G7566" s="18"/>
      <c r="H7566" s="18"/>
      <c r="I7566" s="18"/>
    </row>
    <row r="7567" spans="1:9" x14ac:dyDescent="0.15">
      <c r="A7567" s="18">
        <v>291.36363999999998</v>
      </c>
      <c r="B7567" s="18">
        <v>0.17756</v>
      </c>
      <c r="C7567" s="18"/>
      <c r="D7567" s="18">
        <v>291.36363999999998</v>
      </c>
      <c r="E7567" s="18">
        <v>-1.16218</v>
      </c>
      <c r="F7567" s="18"/>
      <c r="G7567" s="18"/>
      <c r="H7567" s="18"/>
      <c r="I7567" s="18"/>
    </row>
    <row r="7568" spans="1:9" x14ac:dyDescent="0.15">
      <c r="A7568" s="18">
        <v>291.40908999999999</v>
      </c>
      <c r="B7568" s="18">
        <v>0.22123000000000001</v>
      </c>
      <c r="C7568" s="18"/>
      <c r="D7568" s="18">
        <v>291.40908999999999</v>
      </c>
      <c r="E7568" s="18">
        <v>-1.16658</v>
      </c>
      <c r="F7568" s="18"/>
      <c r="G7568" s="18"/>
      <c r="H7568" s="18"/>
      <c r="I7568" s="18"/>
    </row>
    <row r="7569" spans="1:9" x14ac:dyDescent="0.15">
      <c r="A7569" s="18">
        <v>291.45454999999998</v>
      </c>
      <c r="B7569" s="18">
        <v>0.14652999999999999</v>
      </c>
      <c r="C7569" s="18"/>
      <c r="D7569" s="18">
        <v>291.45454999999998</v>
      </c>
      <c r="E7569" s="18">
        <v>-1.1654500000000001</v>
      </c>
      <c r="F7569" s="18"/>
      <c r="G7569" s="18"/>
      <c r="H7569" s="18"/>
      <c r="I7569" s="18"/>
    </row>
    <row r="7570" spans="1:9" x14ac:dyDescent="0.15">
      <c r="A7570" s="18">
        <v>291.5</v>
      </c>
      <c r="B7570" s="18">
        <v>0.21237</v>
      </c>
      <c r="C7570" s="18"/>
      <c r="D7570" s="18">
        <v>291.5</v>
      </c>
      <c r="E7570" s="18">
        <v>-1.1634800000000001</v>
      </c>
      <c r="F7570" s="18"/>
      <c r="G7570" s="18"/>
      <c r="H7570" s="18"/>
      <c r="I7570" s="18"/>
    </row>
    <row r="7571" spans="1:9" x14ac:dyDescent="0.15">
      <c r="A7571" s="18">
        <v>291.54545000000002</v>
      </c>
      <c r="B7571" s="18">
        <v>0.32199</v>
      </c>
      <c r="C7571" s="18"/>
      <c r="D7571" s="18">
        <v>291.54545000000002</v>
      </c>
      <c r="E7571" s="18">
        <v>-1.1588000000000001</v>
      </c>
      <c r="F7571" s="18"/>
      <c r="G7571" s="18"/>
      <c r="H7571" s="18"/>
      <c r="I7571" s="18"/>
    </row>
    <row r="7572" spans="1:9" x14ac:dyDescent="0.15">
      <c r="A7572" s="18">
        <v>291.59091000000001</v>
      </c>
      <c r="B7572" s="18">
        <v>0.31585000000000002</v>
      </c>
      <c r="C7572" s="18"/>
      <c r="D7572" s="18">
        <v>291.59091000000001</v>
      </c>
      <c r="E7572" s="18">
        <v>-1.15225</v>
      </c>
      <c r="F7572" s="18"/>
      <c r="G7572" s="18"/>
      <c r="H7572" s="18"/>
      <c r="I7572" s="18"/>
    </row>
    <row r="7573" spans="1:9" x14ac:dyDescent="0.15">
      <c r="A7573" s="18">
        <v>291.63636000000002</v>
      </c>
      <c r="B7573" s="18">
        <v>0.35869000000000001</v>
      </c>
      <c r="C7573" s="18"/>
      <c r="D7573" s="18">
        <v>291.63636000000002</v>
      </c>
      <c r="E7573" s="18">
        <v>-1.1456900000000001</v>
      </c>
      <c r="F7573" s="18"/>
      <c r="G7573" s="18"/>
      <c r="H7573" s="18"/>
      <c r="I7573" s="18"/>
    </row>
    <row r="7574" spans="1:9" x14ac:dyDescent="0.15">
      <c r="A7574" s="18">
        <v>291.68182000000002</v>
      </c>
      <c r="B7574" s="18">
        <v>0.42060999999999998</v>
      </c>
      <c r="C7574" s="18"/>
      <c r="D7574" s="18">
        <v>291.68182000000002</v>
      </c>
      <c r="E7574" s="18">
        <v>-1.1396900000000001</v>
      </c>
      <c r="F7574" s="18"/>
      <c r="G7574" s="18"/>
      <c r="H7574" s="18"/>
      <c r="I7574" s="18"/>
    </row>
    <row r="7575" spans="1:9" x14ac:dyDescent="0.15">
      <c r="A7575" s="18">
        <v>291.72726999999998</v>
      </c>
      <c r="B7575" s="18">
        <v>0.51361000000000001</v>
      </c>
      <c r="C7575" s="18"/>
      <c r="D7575" s="18">
        <v>291.72726999999998</v>
      </c>
      <c r="E7575" s="18">
        <v>-1.1328800000000001</v>
      </c>
      <c r="F7575" s="18"/>
      <c r="G7575" s="18"/>
      <c r="H7575" s="18"/>
      <c r="I7575" s="18"/>
    </row>
    <row r="7576" spans="1:9" x14ac:dyDescent="0.15">
      <c r="A7576" s="18">
        <v>291.77273000000002</v>
      </c>
      <c r="B7576" s="18">
        <v>0.60855999999999999</v>
      </c>
      <c r="C7576" s="18"/>
      <c r="D7576" s="18">
        <v>291.77273000000002</v>
      </c>
      <c r="E7576" s="18">
        <v>-1.12697</v>
      </c>
      <c r="F7576" s="18"/>
      <c r="G7576" s="18"/>
      <c r="H7576" s="18"/>
      <c r="I7576" s="18"/>
    </row>
    <row r="7577" spans="1:9" x14ac:dyDescent="0.15">
      <c r="A7577" s="18">
        <v>291.81817999999998</v>
      </c>
      <c r="B7577" s="18">
        <v>0.70087999999999995</v>
      </c>
      <c r="C7577" s="18"/>
      <c r="D7577" s="18">
        <v>291.81817999999998</v>
      </c>
      <c r="E7577" s="18">
        <v>-1.12283</v>
      </c>
      <c r="F7577" s="18"/>
      <c r="G7577" s="18"/>
      <c r="H7577" s="18"/>
      <c r="I7577" s="18"/>
    </row>
    <row r="7578" spans="1:9" x14ac:dyDescent="0.15">
      <c r="A7578" s="18">
        <v>291.86363999999998</v>
      </c>
      <c r="B7578" s="18">
        <v>0.65259999999999996</v>
      </c>
      <c r="C7578" s="18"/>
      <c r="D7578" s="18">
        <v>291.86363999999998</v>
      </c>
      <c r="E7578" s="18">
        <v>-1.1168</v>
      </c>
      <c r="F7578" s="18"/>
      <c r="G7578" s="18"/>
      <c r="H7578" s="18"/>
      <c r="I7578" s="18"/>
    </row>
    <row r="7579" spans="1:9" x14ac:dyDescent="0.15">
      <c r="A7579" s="18">
        <v>291.90908999999999</v>
      </c>
      <c r="B7579" s="18">
        <v>0.56894</v>
      </c>
      <c r="C7579" s="18"/>
      <c r="D7579" s="18">
        <v>291.90908999999999</v>
      </c>
      <c r="E7579" s="18">
        <v>-1.1087100000000001</v>
      </c>
      <c r="F7579" s="18"/>
      <c r="G7579" s="18"/>
      <c r="H7579" s="18"/>
      <c r="I7579" s="18"/>
    </row>
    <row r="7580" spans="1:9" x14ac:dyDescent="0.15">
      <c r="A7580" s="18">
        <v>291.95454999999998</v>
      </c>
      <c r="B7580" s="18">
        <v>0.48364000000000001</v>
      </c>
      <c r="C7580" s="18"/>
      <c r="D7580" s="18">
        <v>291.95454999999998</v>
      </c>
      <c r="E7580" s="18">
        <v>-1.1014200000000001</v>
      </c>
      <c r="F7580" s="18"/>
      <c r="G7580" s="18"/>
      <c r="H7580" s="18"/>
      <c r="I7580" s="18"/>
    </row>
    <row r="7581" spans="1:9" x14ac:dyDescent="0.15">
      <c r="A7581" s="18">
        <v>292</v>
      </c>
      <c r="B7581" s="18">
        <v>0.43008000000000002</v>
      </c>
      <c r="C7581" s="18"/>
      <c r="D7581" s="18">
        <v>292</v>
      </c>
      <c r="E7581" s="18">
        <v>-1.0942000000000001</v>
      </c>
      <c r="F7581" s="18"/>
      <c r="G7581" s="18"/>
      <c r="H7581" s="18"/>
      <c r="I7581" s="18"/>
    </row>
    <row r="7582" spans="1:9" x14ac:dyDescent="0.15">
      <c r="A7582" s="18">
        <v>292.04545000000002</v>
      </c>
      <c r="B7582" s="18">
        <v>0.47548000000000001</v>
      </c>
      <c r="C7582" s="18"/>
      <c r="D7582" s="18">
        <v>292.04545000000002</v>
      </c>
      <c r="E7582" s="18">
        <v>-1.0896600000000001</v>
      </c>
      <c r="F7582" s="18"/>
      <c r="G7582" s="18"/>
      <c r="H7582" s="18"/>
      <c r="I7582" s="18"/>
    </row>
    <row r="7583" spans="1:9" x14ac:dyDescent="0.15">
      <c r="A7583" s="18">
        <v>292.09091000000001</v>
      </c>
      <c r="B7583" s="18">
        <v>0.51432</v>
      </c>
      <c r="C7583" s="18"/>
      <c r="D7583" s="18">
        <v>292.09091000000001</v>
      </c>
      <c r="E7583" s="18">
        <v>-1.0835399999999999</v>
      </c>
      <c r="F7583" s="18"/>
      <c r="G7583" s="18"/>
      <c r="H7583" s="18"/>
      <c r="I7583" s="18"/>
    </row>
    <row r="7584" spans="1:9" x14ac:dyDescent="0.15">
      <c r="A7584" s="18">
        <v>292.13636000000002</v>
      </c>
      <c r="B7584" s="18">
        <v>0.55042000000000002</v>
      </c>
      <c r="C7584" s="18"/>
      <c r="D7584" s="18">
        <v>292.13636000000002</v>
      </c>
      <c r="E7584" s="18">
        <v>-1.07375</v>
      </c>
      <c r="F7584" s="18"/>
      <c r="G7584" s="18"/>
      <c r="H7584" s="18"/>
      <c r="I7584" s="18"/>
    </row>
    <row r="7585" spans="1:9" x14ac:dyDescent="0.15">
      <c r="A7585" s="18">
        <v>292.18182000000002</v>
      </c>
      <c r="B7585" s="18">
        <v>0.69396000000000002</v>
      </c>
      <c r="C7585" s="18"/>
      <c r="D7585" s="18">
        <v>292.18182000000002</v>
      </c>
      <c r="E7585" s="18">
        <v>-1.0690500000000001</v>
      </c>
      <c r="F7585" s="18"/>
      <c r="G7585" s="18"/>
      <c r="H7585" s="18"/>
      <c r="I7585" s="18"/>
    </row>
    <row r="7586" spans="1:9" x14ac:dyDescent="0.15">
      <c r="A7586" s="18">
        <v>292.22726999999998</v>
      </c>
      <c r="B7586" s="18">
        <v>0.58618999999999999</v>
      </c>
      <c r="C7586" s="18"/>
      <c r="D7586" s="18">
        <v>292.22726999999998</v>
      </c>
      <c r="E7586" s="18">
        <v>-1.0638099999999999</v>
      </c>
      <c r="F7586" s="18"/>
      <c r="G7586" s="18"/>
      <c r="H7586" s="18"/>
      <c r="I7586" s="18"/>
    </row>
    <row r="7587" spans="1:9" x14ac:dyDescent="0.15">
      <c r="A7587" s="18">
        <v>292.27273000000002</v>
      </c>
      <c r="B7587" s="18">
        <v>0.47726000000000002</v>
      </c>
      <c r="C7587" s="18"/>
      <c r="D7587" s="18">
        <v>292.27273000000002</v>
      </c>
      <c r="E7587" s="18">
        <v>-1.0596099999999999</v>
      </c>
      <c r="F7587" s="18"/>
      <c r="G7587" s="18"/>
      <c r="H7587" s="18"/>
      <c r="I7587" s="18"/>
    </row>
    <row r="7588" spans="1:9" x14ac:dyDescent="0.15">
      <c r="A7588" s="18">
        <v>292.31817999999998</v>
      </c>
      <c r="B7588" s="18">
        <v>0.33232</v>
      </c>
      <c r="C7588" s="18"/>
      <c r="D7588" s="18">
        <v>292.31817999999998</v>
      </c>
      <c r="E7588" s="18">
        <v>-1.05244</v>
      </c>
      <c r="F7588" s="18"/>
      <c r="G7588" s="18"/>
      <c r="H7588" s="18"/>
      <c r="I7588" s="18"/>
    </row>
    <row r="7589" spans="1:9" x14ac:dyDescent="0.15">
      <c r="A7589" s="18">
        <v>292.36363999999998</v>
      </c>
      <c r="B7589" s="18">
        <v>0.29619000000000001</v>
      </c>
      <c r="C7589" s="18"/>
      <c r="D7589" s="18">
        <v>292.36363999999998</v>
      </c>
      <c r="E7589" s="18">
        <v>-1.04114</v>
      </c>
      <c r="F7589" s="18"/>
      <c r="G7589" s="18"/>
      <c r="H7589" s="18"/>
      <c r="I7589" s="18"/>
    </row>
    <row r="7590" spans="1:9" x14ac:dyDescent="0.15">
      <c r="A7590" s="18">
        <v>292.40908999999999</v>
      </c>
      <c r="B7590" s="18">
        <v>0.26200000000000001</v>
      </c>
      <c r="C7590" s="18"/>
      <c r="D7590" s="18">
        <v>292.40908999999999</v>
      </c>
      <c r="E7590" s="18">
        <v>-1.02949</v>
      </c>
      <c r="F7590" s="18"/>
      <c r="G7590" s="18"/>
      <c r="H7590" s="18"/>
      <c r="I7590" s="18"/>
    </row>
    <row r="7591" spans="1:9" x14ac:dyDescent="0.15">
      <c r="A7591" s="18">
        <v>292.45454999999998</v>
      </c>
      <c r="B7591" s="18">
        <v>0.18665999999999999</v>
      </c>
      <c r="C7591" s="18"/>
      <c r="D7591" s="18">
        <v>292.45454999999998</v>
      </c>
      <c r="E7591" s="18">
        <v>-1.01763</v>
      </c>
      <c r="F7591" s="18"/>
      <c r="G7591" s="18"/>
      <c r="H7591" s="18"/>
      <c r="I7591" s="18"/>
    </row>
    <row r="7592" spans="1:9" x14ac:dyDescent="0.15">
      <c r="A7592" s="18">
        <v>292.5</v>
      </c>
      <c r="B7592" s="18">
        <v>0.16943</v>
      </c>
      <c r="C7592" s="18"/>
      <c r="D7592" s="18">
        <v>292.5</v>
      </c>
      <c r="E7592" s="18">
        <v>-1.00238</v>
      </c>
      <c r="F7592" s="18"/>
      <c r="G7592" s="18"/>
      <c r="H7592" s="18"/>
      <c r="I7592" s="18"/>
    </row>
    <row r="7593" spans="1:9" x14ac:dyDescent="0.15">
      <c r="A7593" s="18">
        <v>292.54545000000002</v>
      </c>
      <c r="B7593" s="18">
        <v>0.12509999999999999</v>
      </c>
      <c r="C7593" s="18"/>
      <c r="D7593" s="18">
        <v>292.54545000000002</v>
      </c>
      <c r="E7593" s="18">
        <v>-0.98656999999999995</v>
      </c>
      <c r="F7593" s="18"/>
      <c r="G7593" s="18"/>
      <c r="H7593" s="18"/>
      <c r="I7593" s="18"/>
    </row>
    <row r="7594" spans="1:9" x14ac:dyDescent="0.15">
      <c r="A7594" s="18">
        <v>292.59091000000001</v>
      </c>
      <c r="B7594" s="18">
        <v>0.13996</v>
      </c>
      <c r="C7594" s="18"/>
      <c r="D7594" s="18">
        <v>292.59091000000001</v>
      </c>
      <c r="E7594" s="18">
        <v>-0.97348999999999997</v>
      </c>
      <c r="F7594" s="18"/>
      <c r="G7594" s="18"/>
      <c r="H7594" s="18"/>
      <c r="I7594" s="18"/>
    </row>
    <row r="7595" spans="1:9" x14ac:dyDescent="0.15">
      <c r="A7595" s="18">
        <v>292.63636000000002</v>
      </c>
      <c r="B7595" s="18">
        <v>0.12479</v>
      </c>
      <c r="C7595" s="18"/>
      <c r="D7595" s="18">
        <v>292.63636000000002</v>
      </c>
      <c r="E7595" s="18">
        <v>-0.95662000000000003</v>
      </c>
      <c r="F7595" s="18"/>
      <c r="G7595" s="18"/>
      <c r="H7595" s="18"/>
      <c r="I7595" s="18"/>
    </row>
    <row r="7596" spans="1:9" x14ac:dyDescent="0.15">
      <c r="A7596" s="18">
        <v>292.68182000000002</v>
      </c>
      <c r="B7596" s="18">
        <v>3.968E-2</v>
      </c>
      <c r="C7596" s="18"/>
      <c r="D7596" s="18">
        <v>292.68182000000002</v>
      </c>
      <c r="E7596" s="18">
        <v>-0.93915000000000004</v>
      </c>
      <c r="F7596" s="18"/>
      <c r="G7596" s="18"/>
      <c r="H7596" s="18"/>
      <c r="I7596" s="18"/>
    </row>
    <row r="7597" spans="1:9" x14ac:dyDescent="0.15">
      <c r="A7597" s="18">
        <v>292.72726999999998</v>
      </c>
      <c r="B7597" s="18">
        <v>6.9669999999999996E-2</v>
      </c>
      <c r="C7597" s="18"/>
      <c r="D7597" s="18">
        <v>292.72726999999998</v>
      </c>
      <c r="E7597" s="18">
        <v>-0.91942999999999997</v>
      </c>
      <c r="F7597" s="18"/>
      <c r="G7597" s="18"/>
      <c r="H7597" s="18"/>
      <c r="I7597" s="18"/>
    </row>
    <row r="7598" spans="1:9" x14ac:dyDescent="0.15">
      <c r="A7598" s="18">
        <v>292.77273000000002</v>
      </c>
      <c r="B7598" s="21" t="s">
        <v>109</v>
      </c>
      <c r="C7598" s="18"/>
      <c r="D7598" s="18">
        <v>292.77273000000002</v>
      </c>
      <c r="E7598" s="18">
        <v>-0.89627000000000001</v>
      </c>
      <c r="F7598" s="18"/>
      <c r="G7598" s="18"/>
      <c r="H7598" s="18"/>
      <c r="I7598" s="18"/>
    </row>
    <row r="7599" spans="1:9" x14ac:dyDescent="0.15">
      <c r="A7599" s="18">
        <v>292.81817999999998</v>
      </c>
      <c r="B7599" s="18">
        <v>7.1120000000000003E-2</v>
      </c>
      <c r="C7599" s="18"/>
      <c r="D7599" s="18">
        <v>292.81817999999998</v>
      </c>
      <c r="E7599" s="18">
        <v>-0.87463999999999997</v>
      </c>
      <c r="F7599" s="18"/>
      <c r="G7599" s="18"/>
      <c r="H7599" s="18"/>
      <c r="I7599" s="18"/>
    </row>
    <row r="7600" spans="1:9" x14ac:dyDescent="0.15">
      <c r="A7600" s="18">
        <v>292.86363999999998</v>
      </c>
      <c r="B7600" s="18">
        <v>8.0810000000000007E-2</v>
      </c>
      <c r="C7600" s="18"/>
      <c r="D7600" s="18">
        <v>292.86363999999998</v>
      </c>
      <c r="E7600" s="18">
        <v>-0.85536999999999996</v>
      </c>
      <c r="F7600" s="18"/>
      <c r="G7600" s="18"/>
      <c r="H7600" s="18"/>
      <c r="I7600" s="18"/>
    </row>
    <row r="7601" spans="1:9" x14ac:dyDescent="0.15">
      <c r="A7601" s="18">
        <v>292.90908999999999</v>
      </c>
      <c r="B7601" s="18">
        <v>0.17499999999999999</v>
      </c>
      <c r="C7601" s="18"/>
      <c r="D7601" s="18">
        <v>292.90908999999999</v>
      </c>
      <c r="E7601" s="18">
        <v>-0.83919999999999995</v>
      </c>
      <c r="F7601" s="18"/>
      <c r="G7601" s="18"/>
      <c r="H7601" s="18"/>
      <c r="I7601" s="18"/>
    </row>
    <row r="7602" spans="1:9" x14ac:dyDescent="0.15">
      <c r="A7602" s="18">
        <v>292.95454999999998</v>
      </c>
      <c r="B7602" s="18">
        <v>0.30552000000000001</v>
      </c>
      <c r="C7602" s="18"/>
      <c r="D7602" s="18">
        <v>292.95454999999998</v>
      </c>
      <c r="E7602" s="18">
        <v>-0.82976000000000005</v>
      </c>
      <c r="F7602" s="18"/>
      <c r="G7602" s="18"/>
      <c r="H7602" s="18"/>
      <c r="I7602" s="18"/>
    </row>
    <row r="7603" spans="1:9" x14ac:dyDescent="0.15">
      <c r="A7603" s="18">
        <v>293</v>
      </c>
      <c r="B7603" s="18">
        <v>0.25323000000000001</v>
      </c>
      <c r="C7603" s="18"/>
      <c r="D7603" s="18">
        <v>293</v>
      </c>
      <c r="E7603" s="18">
        <v>-0.81994999999999996</v>
      </c>
      <c r="F7603" s="18"/>
      <c r="G7603" s="18"/>
      <c r="H7603" s="18"/>
      <c r="I7603" s="18"/>
    </row>
    <row r="7604" spans="1:9" x14ac:dyDescent="0.15">
      <c r="A7604" s="18">
        <v>293.04545000000002</v>
      </c>
      <c r="B7604" s="18">
        <v>0.28044000000000002</v>
      </c>
      <c r="C7604" s="18"/>
      <c r="D7604" s="18">
        <v>293.04545000000002</v>
      </c>
      <c r="E7604" s="18">
        <v>-0.81193000000000004</v>
      </c>
      <c r="F7604" s="18"/>
      <c r="G7604" s="18"/>
      <c r="H7604" s="18"/>
      <c r="I7604" s="18"/>
    </row>
    <row r="7605" spans="1:9" x14ac:dyDescent="0.15">
      <c r="A7605" s="18">
        <v>293.09091000000001</v>
      </c>
      <c r="B7605" s="18">
        <v>0.32288</v>
      </c>
      <c r="C7605" s="18"/>
      <c r="D7605" s="18">
        <v>293.09091000000001</v>
      </c>
      <c r="E7605" s="18">
        <v>-0.81142000000000003</v>
      </c>
      <c r="F7605" s="18"/>
      <c r="G7605" s="18"/>
      <c r="H7605" s="18"/>
      <c r="I7605" s="18"/>
    </row>
    <row r="7606" spans="1:9" x14ac:dyDescent="0.15">
      <c r="A7606" s="18">
        <v>293.13636000000002</v>
      </c>
      <c r="B7606" s="18">
        <v>0.25324999999999998</v>
      </c>
      <c r="C7606" s="18"/>
      <c r="D7606" s="18">
        <v>293.13636000000002</v>
      </c>
      <c r="E7606" s="18">
        <v>-0.81062000000000001</v>
      </c>
      <c r="F7606" s="18"/>
      <c r="G7606" s="18"/>
      <c r="H7606" s="18"/>
      <c r="I7606" s="18"/>
    </row>
    <row r="7607" spans="1:9" x14ac:dyDescent="0.15">
      <c r="A7607" s="18">
        <v>293.18182000000002</v>
      </c>
      <c r="B7607" s="18">
        <v>0.25623000000000001</v>
      </c>
      <c r="C7607" s="18"/>
      <c r="D7607" s="18">
        <v>293.18182000000002</v>
      </c>
      <c r="E7607" s="18">
        <v>-0.81840999999999997</v>
      </c>
      <c r="F7607" s="18"/>
      <c r="G7607" s="18"/>
      <c r="H7607" s="18"/>
      <c r="I7607" s="18"/>
    </row>
    <row r="7608" spans="1:9" x14ac:dyDescent="0.15">
      <c r="A7608" s="18">
        <v>293.22726999999998</v>
      </c>
      <c r="B7608" s="18">
        <v>0.34972999999999999</v>
      </c>
      <c r="C7608" s="18"/>
      <c r="D7608" s="18">
        <v>293.22726999999998</v>
      </c>
      <c r="E7608" s="18">
        <v>-0.82799</v>
      </c>
      <c r="F7608" s="18"/>
      <c r="G7608" s="18"/>
      <c r="H7608" s="18"/>
      <c r="I7608" s="18"/>
    </row>
    <row r="7609" spans="1:9" x14ac:dyDescent="0.15">
      <c r="A7609" s="18">
        <v>293.27273000000002</v>
      </c>
      <c r="B7609" s="18">
        <v>0.40338000000000002</v>
      </c>
      <c r="C7609" s="18"/>
      <c r="D7609" s="18">
        <v>293.27273000000002</v>
      </c>
      <c r="E7609" s="18">
        <v>-0.83992999999999995</v>
      </c>
      <c r="F7609" s="18"/>
      <c r="G7609" s="18"/>
      <c r="H7609" s="18"/>
      <c r="I7609" s="18"/>
    </row>
    <row r="7610" spans="1:9" x14ac:dyDescent="0.15">
      <c r="A7610" s="18">
        <v>293.31817999999998</v>
      </c>
      <c r="B7610" s="18">
        <v>0.30626999999999999</v>
      </c>
      <c r="C7610" s="18"/>
      <c r="D7610" s="18">
        <v>293.31817999999998</v>
      </c>
      <c r="E7610" s="18">
        <v>-0.85580000000000001</v>
      </c>
      <c r="F7610" s="18"/>
      <c r="G7610" s="18"/>
      <c r="H7610" s="18"/>
      <c r="I7610" s="18"/>
    </row>
    <row r="7611" spans="1:9" x14ac:dyDescent="0.15">
      <c r="A7611" s="18">
        <v>293.36363999999998</v>
      </c>
      <c r="B7611" s="18">
        <v>0.30413000000000001</v>
      </c>
      <c r="C7611" s="18"/>
      <c r="D7611" s="18">
        <v>293.36363999999998</v>
      </c>
      <c r="E7611" s="18">
        <v>-0.87146000000000001</v>
      </c>
      <c r="F7611" s="18"/>
      <c r="G7611" s="18"/>
      <c r="H7611" s="18"/>
      <c r="I7611" s="18"/>
    </row>
    <row r="7612" spans="1:9" x14ac:dyDescent="0.15">
      <c r="A7612" s="18">
        <v>293.40908999999999</v>
      </c>
      <c r="B7612" s="18">
        <v>0.29520000000000002</v>
      </c>
      <c r="C7612" s="18"/>
      <c r="D7612" s="18">
        <v>293.40908999999999</v>
      </c>
      <c r="E7612" s="18">
        <v>-0.88815999999999995</v>
      </c>
      <c r="F7612" s="18"/>
      <c r="G7612" s="18"/>
      <c r="H7612" s="18"/>
      <c r="I7612" s="18"/>
    </row>
    <row r="7613" spans="1:9" x14ac:dyDescent="0.15">
      <c r="A7613" s="18">
        <v>293.45454999999998</v>
      </c>
      <c r="B7613" s="18">
        <v>0.26105</v>
      </c>
      <c r="C7613" s="18"/>
      <c r="D7613" s="18">
        <v>293.45454999999998</v>
      </c>
      <c r="E7613" s="18">
        <v>-0.90398000000000001</v>
      </c>
      <c r="F7613" s="18"/>
      <c r="G7613" s="18"/>
      <c r="H7613" s="18"/>
      <c r="I7613" s="18"/>
    </row>
    <row r="7614" spans="1:9" x14ac:dyDescent="0.15">
      <c r="A7614" s="18">
        <v>293.5</v>
      </c>
      <c r="B7614" s="18">
        <v>0.34963</v>
      </c>
      <c r="C7614" s="18"/>
      <c r="D7614" s="18">
        <v>293.5</v>
      </c>
      <c r="E7614" s="18">
        <v>-0.91942999999999997</v>
      </c>
      <c r="F7614" s="18"/>
      <c r="G7614" s="18"/>
      <c r="H7614" s="18"/>
      <c r="I7614" s="18"/>
    </row>
    <row r="7615" spans="1:9" x14ac:dyDescent="0.15">
      <c r="A7615" s="18">
        <v>293.54545000000002</v>
      </c>
      <c r="B7615" s="18">
        <v>0.31128</v>
      </c>
      <c r="C7615" s="18"/>
      <c r="D7615" s="18">
        <v>293.54545000000002</v>
      </c>
      <c r="E7615" s="18">
        <v>-0.93491999999999997</v>
      </c>
      <c r="F7615" s="18"/>
      <c r="G7615" s="18"/>
      <c r="H7615" s="18"/>
      <c r="I7615" s="18"/>
    </row>
    <row r="7616" spans="1:9" x14ac:dyDescent="0.15">
      <c r="A7616" s="18">
        <v>293.59091000000001</v>
      </c>
      <c r="B7616" s="18">
        <v>0.29537999999999998</v>
      </c>
      <c r="C7616" s="18"/>
      <c r="D7616" s="18">
        <v>293.59091000000001</v>
      </c>
      <c r="E7616" s="18">
        <v>-0.95170999999999994</v>
      </c>
      <c r="F7616" s="18"/>
      <c r="G7616" s="18"/>
      <c r="H7616" s="18"/>
      <c r="I7616" s="18"/>
    </row>
    <row r="7617" spans="1:9" x14ac:dyDescent="0.15">
      <c r="A7617" s="18">
        <v>293.63636000000002</v>
      </c>
      <c r="B7617" s="18">
        <v>0.42503000000000002</v>
      </c>
      <c r="C7617" s="18"/>
      <c r="D7617" s="18">
        <v>293.63636000000002</v>
      </c>
      <c r="E7617" s="18">
        <v>-0.96242000000000005</v>
      </c>
      <c r="F7617" s="18"/>
      <c r="G7617" s="18"/>
      <c r="H7617" s="18"/>
      <c r="I7617" s="18"/>
    </row>
    <row r="7618" spans="1:9" x14ac:dyDescent="0.15">
      <c r="A7618" s="18">
        <v>293.68182000000002</v>
      </c>
      <c r="B7618" s="18">
        <v>0.37480000000000002</v>
      </c>
      <c r="C7618" s="18"/>
      <c r="D7618" s="18">
        <v>293.68182000000002</v>
      </c>
      <c r="E7618" s="18">
        <v>-0.96779999999999999</v>
      </c>
      <c r="F7618" s="18"/>
      <c r="G7618" s="18"/>
      <c r="H7618" s="18"/>
      <c r="I7618" s="18"/>
    </row>
    <row r="7619" spans="1:9" x14ac:dyDescent="0.15">
      <c r="A7619" s="18">
        <v>293.72726999999998</v>
      </c>
      <c r="B7619" s="18">
        <v>0.34566000000000002</v>
      </c>
      <c r="C7619" s="18"/>
      <c r="D7619" s="18">
        <v>293.72726999999998</v>
      </c>
      <c r="E7619" s="18">
        <v>-0.97230000000000005</v>
      </c>
      <c r="F7619" s="18"/>
      <c r="G7619" s="18"/>
      <c r="H7619" s="18"/>
      <c r="I7619" s="18"/>
    </row>
    <row r="7620" spans="1:9" x14ac:dyDescent="0.15">
      <c r="A7620" s="18">
        <v>293.77273000000002</v>
      </c>
      <c r="B7620" s="18">
        <v>0.31012000000000001</v>
      </c>
      <c r="C7620" s="18"/>
      <c r="D7620" s="18">
        <v>293.77273000000002</v>
      </c>
      <c r="E7620" s="18">
        <v>-0.97285999999999995</v>
      </c>
      <c r="F7620" s="18"/>
      <c r="G7620" s="18"/>
      <c r="H7620" s="18"/>
      <c r="I7620" s="18"/>
    </row>
    <row r="7621" spans="1:9" x14ac:dyDescent="0.15">
      <c r="A7621" s="18">
        <v>293.81817999999998</v>
      </c>
      <c r="B7621" s="18">
        <v>0.15991</v>
      </c>
      <c r="C7621" s="18"/>
      <c r="D7621" s="18">
        <v>293.81817999999998</v>
      </c>
      <c r="E7621" s="18">
        <v>-0.97384999999999999</v>
      </c>
      <c r="F7621" s="18"/>
      <c r="G7621" s="18"/>
      <c r="H7621" s="18"/>
      <c r="I7621" s="18"/>
    </row>
    <row r="7622" spans="1:9" x14ac:dyDescent="0.15">
      <c r="A7622" s="18">
        <v>293.86363999999998</v>
      </c>
      <c r="B7622" s="18">
        <v>6.2789999999999999E-2</v>
      </c>
      <c r="C7622" s="18"/>
      <c r="D7622" s="18">
        <v>293.86363999999998</v>
      </c>
      <c r="E7622" s="18">
        <v>-0.97635000000000005</v>
      </c>
      <c r="F7622" s="18"/>
      <c r="G7622" s="18"/>
      <c r="H7622" s="18"/>
      <c r="I7622" s="18"/>
    </row>
    <row r="7623" spans="1:9" x14ac:dyDescent="0.15">
      <c r="A7623" s="18">
        <v>293.90908999999999</v>
      </c>
      <c r="B7623" s="18">
        <v>-7.9619999999999996E-2</v>
      </c>
      <c r="C7623" s="18"/>
      <c r="D7623" s="18">
        <v>293.90908999999999</v>
      </c>
      <c r="E7623" s="18">
        <v>-0.97816000000000003</v>
      </c>
      <c r="F7623" s="18"/>
      <c r="G7623" s="18"/>
      <c r="H7623" s="18"/>
      <c r="I7623" s="18"/>
    </row>
    <row r="7624" spans="1:9" x14ac:dyDescent="0.15">
      <c r="A7624" s="18">
        <v>293.95454999999998</v>
      </c>
      <c r="B7624" s="18">
        <v>-4.82E-2</v>
      </c>
      <c r="C7624" s="18"/>
      <c r="D7624" s="18">
        <v>293.95454999999998</v>
      </c>
      <c r="E7624" s="18">
        <v>-0.98053999999999997</v>
      </c>
      <c r="F7624" s="18"/>
      <c r="G7624" s="18"/>
      <c r="H7624" s="18"/>
      <c r="I7624" s="18"/>
    </row>
    <row r="7625" spans="1:9" x14ac:dyDescent="0.15">
      <c r="A7625" s="18">
        <v>294</v>
      </c>
      <c r="B7625" s="18">
        <v>-9.9299999999999996E-3</v>
      </c>
      <c r="C7625" s="18"/>
      <c r="D7625" s="18">
        <v>294</v>
      </c>
      <c r="E7625" s="18">
        <v>-0.98028000000000004</v>
      </c>
      <c r="F7625" s="18"/>
      <c r="G7625" s="18"/>
      <c r="H7625" s="18"/>
      <c r="I7625" s="18"/>
    </row>
    <row r="7626" spans="1:9" x14ac:dyDescent="0.15">
      <c r="A7626" s="18">
        <v>294.04545000000002</v>
      </c>
      <c r="B7626" s="22">
        <v>-2.0783999999999999E-4</v>
      </c>
      <c r="C7626" s="18"/>
      <c r="D7626" s="18">
        <v>294.04545000000002</v>
      </c>
      <c r="E7626" s="18">
        <v>-0.97613000000000005</v>
      </c>
      <c r="F7626" s="18"/>
      <c r="G7626" s="18"/>
      <c r="H7626" s="18"/>
      <c r="I7626" s="18"/>
    </row>
    <row r="7627" spans="1:9" x14ac:dyDescent="0.15">
      <c r="A7627" s="18">
        <v>294.09091000000001</v>
      </c>
      <c r="B7627" s="18">
        <v>6.6900000000000001E-2</v>
      </c>
      <c r="C7627" s="18"/>
      <c r="D7627" s="18">
        <v>294.09091000000001</v>
      </c>
      <c r="E7627" s="18">
        <v>-0.97399000000000002</v>
      </c>
      <c r="F7627" s="18"/>
      <c r="G7627" s="18"/>
      <c r="H7627" s="18"/>
      <c r="I7627" s="18"/>
    </row>
    <row r="7628" spans="1:9" x14ac:dyDescent="0.15">
      <c r="A7628" s="18">
        <v>294.13636000000002</v>
      </c>
      <c r="B7628" s="18">
        <v>9.7769999999999996E-2</v>
      </c>
      <c r="C7628" s="18"/>
      <c r="D7628" s="18">
        <v>294.13636000000002</v>
      </c>
      <c r="E7628" s="18">
        <v>-0.96897999999999995</v>
      </c>
      <c r="F7628" s="18"/>
      <c r="G7628" s="18"/>
      <c r="H7628" s="18"/>
      <c r="I7628" s="18"/>
    </row>
    <row r="7629" spans="1:9" x14ac:dyDescent="0.15">
      <c r="A7629" s="18">
        <v>294.18182000000002</v>
      </c>
      <c r="B7629" s="18">
        <v>3.7909999999999999E-2</v>
      </c>
      <c r="C7629" s="18"/>
      <c r="D7629" s="18">
        <v>294.18182000000002</v>
      </c>
      <c r="E7629" s="18">
        <v>-0.96433999999999997</v>
      </c>
      <c r="F7629" s="18"/>
      <c r="G7629" s="18"/>
      <c r="H7629" s="18"/>
      <c r="I7629" s="18"/>
    </row>
    <row r="7630" spans="1:9" x14ac:dyDescent="0.15">
      <c r="A7630" s="18">
        <v>294.22726999999998</v>
      </c>
      <c r="B7630" s="18">
        <v>-4.1480000000000003E-2</v>
      </c>
      <c r="C7630" s="18"/>
      <c r="D7630" s="18">
        <v>294.22726999999998</v>
      </c>
      <c r="E7630" s="18">
        <v>-0.96020000000000005</v>
      </c>
      <c r="F7630" s="18"/>
      <c r="G7630" s="18"/>
      <c r="H7630" s="18"/>
      <c r="I7630" s="18"/>
    </row>
    <row r="7631" spans="1:9" x14ac:dyDescent="0.15">
      <c r="A7631" s="18">
        <v>294.27273000000002</v>
      </c>
      <c r="B7631" s="18">
        <v>-1.661E-2</v>
      </c>
      <c r="C7631" s="18"/>
      <c r="D7631" s="18">
        <v>294.27273000000002</v>
      </c>
      <c r="E7631" s="18">
        <v>-0.95313999999999999</v>
      </c>
      <c r="F7631" s="18"/>
      <c r="G7631" s="18"/>
      <c r="H7631" s="18"/>
      <c r="I7631" s="18"/>
    </row>
    <row r="7632" spans="1:9" x14ac:dyDescent="0.15">
      <c r="A7632" s="18">
        <v>294.31817999999998</v>
      </c>
      <c r="B7632" s="18">
        <v>1.39E-3</v>
      </c>
      <c r="C7632" s="18"/>
      <c r="D7632" s="18">
        <v>294.31817999999998</v>
      </c>
      <c r="E7632" s="18">
        <v>-0.94879999999999998</v>
      </c>
      <c r="F7632" s="18"/>
      <c r="G7632" s="18"/>
      <c r="H7632" s="18"/>
      <c r="I7632" s="18"/>
    </row>
    <row r="7633" spans="1:9" x14ac:dyDescent="0.15">
      <c r="A7633" s="18">
        <v>294.36363999999998</v>
      </c>
      <c r="B7633" s="18">
        <v>0.15952</v>
      </c>
      <c r="C7633" s="18"/>
      <c r="D7633" s="18">
        <v>294.36363999999998</v>
      </c>
      <c r="E7633" s="18">
        <v>-0.94266000000000005</v>
      </c>
      <c r="F7633" s="18"/>
      <c r="G7633" s="18"/>
      <c r="H7633" s="18"/>
      <c r="I7633" s="18"/>
    </row>
    <row r="7634" spans="1:9" x14ac:dyDescent="0.15">
      <c r="A7634" s="18">
        <v>294.40908999999999</v>
      </c>
      <c r="B7634" s="18">
        <v>0.24021999999999999</v>
      </c>
      <c r="C7634" s="18"/>
      <c r="D7634" s="18">
        <v>294.40908999999999</v>
      </c>
      <c r="E7634" s="18">
        <v>-0.93478000000000006</v>
      </c>
      <c r="F7634" s="18"/>
      <c r="G7634" s="18"/>
      <c r="H7634" s="18"/>
      <c r="I7634" s="18"/>
    </row>
    <row r="7635" spans="1:9" x14ac:dyDescent="0.15">
      <c r="A7635" s="18">
        <v>294.45454999999998</v>
      </c>
      <c r="B7635" s="18">
        <v>0.19370999999999999</v>
      </c>
      <c r="C7635" s="18"/>
      <c r="D7635" s="18">
        <v>294.45454999999998</v>
      </c>
      <c r="E7635" s="18">
        <v>-0.92718999999999996</v>
      </c>
      <c r="F7635" s="18"/>
      <c r="G7635" s="18"/>
      <c r="H7635" s="18"/>
      <c r="I7635" s="18"/>
    </row>
    <row r="7636" spans="1:9" x14ac:dyDescent="0.15">
      <c r="A7636" s="18">
        <v>294.5</v>
      </c>
      <c r="B7636" s="18">
        <v>0.20916999999999999</v>
      </c>
      <c r="C7636" s="18"/>
      <c r="D7636" s="18">
        <v>294.5</v>
      </c>
      <c r="E7636" s="18">
        <v>-0.91195000000000004</v>
      </c>
      <c r="F7636" s="18"/>
      <c r="G7636" s="18"/>
      <c r="H7636" s="18"/>
      <c r="I7636" s="18"/>
    </row>
    <row r="7637" spans="1:9" x14ac:dyDescent="0.15">
      <c r="A7637" s="18">
        <v>294.54545000000002</v>
      </c>
      <c r="B7637" s="18">
        <v>0.17954999999999999</v>
      </c>
      <c r="C7637" s="18"/>
      <c r="D7637" s="18">
        <v>294.54545000000002</v>
      </c>
      <c r="E7637" s="18">
        <v>-0.89175000000000004</v>
      </c>
      <c r="F7637" s="18"/>
      <c r="G7637" s="18"/>
      <c r="H7637" s="18"/>
      <c r="I7637" s="18"/>
    </row>
    <row r="7638" spans="1:9" x14ac:dyDescent="0.15">
      <c r="A7638" s="18">
        <v>294.59091000000001</v>
      </c>
      <c r="B7638" s="18">
        <v>0.17696000000000001</v>
      </c>
      <c r="C7638" s="18"/>
      <c r="D7638" s="18">
        <v>294.59091000000001</v>
      </c>
      <c r="E7638" s="18">
        <v>-0.86799000000000004</v>
      </c>
      <c r="F7638" s="18"/>
      <c r="G7638" s="18"/>
      <c r="H7638" s="18"/>
      <c r="I7638" s="18"/>
    </row>
    <row r="7639" spans="1:9" x14ac:dyDescent="0.15">
      <c r="A7639" s="18">
        <v>294.63636000000002</v>
      </c>
      <c r="B7639" s="18">
        <v>0.21496999999999999</v>
      </c>
      <c r="C7639" s="18"/>
      <c r="D7639" s="18">
        <v>294.63636000000002</v>
      </c>
      <c r="E7639" s="18">
        <v>-0.84470000000000001</v>
      </c>
      <c r="F7639" s="18"/>
      <c r="G7639" s="18"/>
      <c r="H7639" s="18"/>
      <c r="I7639" s="18"/>
    </row>
    <row r="7640" spans="1:9" x14ac:dyDescent="0.15">
      <c r="A7640" s="18">
        <v>294.68182000000002</v>
      </c>
      <c r="B7640" s="18">
        <v>0.24718000000000001</v>
      </c>
      <c r="C7640" s="18"/>
      <c r="D7640" s="18">
        <v>294.68182000000002</v>
      </c>
      <c r="E7640" s="18">
        <v>-0.82362999999999997</v>
      </c>
      <c r="F7640" s="18"/>
      <c r="G7640" s="18"/>
      <c r="H7640" s="18"/>
      <c r="I7640" s="18"/>
    </row>
    <row r="7641" spans="1:9" x14ac:dyDescent="0.15">
      <c r="A7641" s="18">
        <v>294.72726999999998</v>
      </c>
      <c r="B7641" s="18">
        <v>0.18917999999999999</v>
      </c>
      <c r="C7641" s="18"/>
      <c r="D7641" s="18">
        <v>294.72726999999998</v>
      </c>
      <c r="E7641" s="18">
        <v>-0.80503999999999998</v>
      </c>
      <c r="F7641" s="18"/>
      <c r="G7641" s="18"/>
      <c r="H7641" s="18"/>
      <c r="I7641" s="18"/>
    </row>
    <row r="7642" spans="1:9" x14ac:dyDescent="0.15">
      <c r="A7642" s="18">
        <v>294.77273000000002</v>
      </c>
      <c r="B7642" s="18">
        <v>0.27424999999999999</v>
      </c>
      <c r="C7642" s="18"/>
      <c r="D7642" s="18">
        <v>294.77273000000002</v>
      </c>
      <c r="E7642" s="18">
        <v>-0.78685000000000005</v>
      </c>
      <c r="F7642" s="18"/>
      <c r="G7642" s="18"/>
      <c r="H7642" s="18"/>
      <c r="I7642" s="18"/>
    </row>
    <row r="7643" spans="1:9" x14ac:dyDescent="0.15">
      <c r="A7643" s="18">
        <v>294.81817999999998</v>
      </c>
      <c r="B7643" s="18">
        <v>0.31702000000000002</v>
      </c>
      <c r="C7643" s="18"/>
      <c r="D7643" s="18">
        <v>294.81817999999998</v>
      </c>
      <c r="E7643" s="18">
        <v>-0.77170000000000005</v>
      </c>
      <c r="F7643" s="18"/>
      <c r="G7643" s="18"/>
      <c r="H7643" s="18"/>
      <c r="I7643" s="18"/>
    </row>
    <row r="7644" spans="1:9" x14ac:dyDescent="0.15">
      <c r="A7644" s="18">
        <v>294.86363999999998</v>
      </c>
      <c r="B7644" s="18">
        <v>0.35987999999999998</v>
      </c>
      <c r="C7644" s="18"/>
      <c r="D7644" s="18">
        <v>294.86363999999998</v>
      </c>
      <c r="E7644" s="18">
        <v>-0.75729000000000002</v>
      </c>
      <c r="F7644" s="18"/>
      <c r="G7644" s="18"/>
      <c r="H7644" s="18"/>
      <c r="I7644" s="18"/>
    </row>
    <row r="7645" spans="1:9" x14ac:dyDescent="0.15">
      <c r="A7645" s="18">
        <v>294.90908999999999</v>
      </c>
      <c r="B7645" s="18">
        <v>0.38075999999999999</v>
      </c>
      <c r="C7645" s="18"/>
      <c r="D7645" s="18">
        <v>294.90908999999999</v>
      </c>
      <c r="E7645" s="18">
        <v>-0.74068999999999996</v>
      </c>
      <c r="F7645" s="18"/>
      <c r="G7645" s="18"/>
      <c r="H7645" s="18"/>
      <c r="I7645" s="18"/>
    </row>
    <row r="7646" spans="1:9" x14ac:dyDescent="0.15">
      <c r="A7646" s="18">
        <v>294.95454999999998</v>
      </c>
      <c r="B7646" s="18">
        <v>0.37968000000000002</v>
      </c>
      <c r="C7646" s="18"/>
      <c r="D7646" s="18">
        <v>294.95454999999998</v>
      </c>
      <c r="E7646" s="18">
        <v>-0.72614000000000001</v>
      </c>
      <c r="F7646" s="18"/>
      <c r="G7646" s="18"/>
      <c r="H7646" s="18"/>
      <c r="I7646" s="18"/>
    </row>
    <row r="7647" spans="1:9" x14ac:dyDescent="0.15">
      <c r="A7647" s="18">
        <v>295</v>
      </c>
      <c r="B7647" s="18">
        <v>0.42132999999999998</v>
      </c>
      <c r="C7647" s="18"/>
      <c r="D7647" s="18">
        <v>295</v>
      </c>
      <c r="E7647" s="18">
        <v>-0.71342000000000005</v>
      </c>
      <c r="F7647" s="18"/>
      <c r="G7647" s="18"/>
      <c r="H7647" s="18"/>
      <c r="I7647" s="18"/>
    </row>
    <row r="7648" spans="1:9" x14ac:dyDescent="0.15">
      <c r="A7648" s="18">
        <v>295.04545000000002</v>
      </c>
      <c r="B7648" s="18">
        <v>0.31257000000000001</v>
      </c>
      <c r="C7648" s="18"/>
      <c r="D7648" s="18">
        <v>295.04545000000002</v>
      </c>
      <c r="E7648" s="18">
        <v>-0.70535000000000003</v>
      </c>
      <c r="F7648" s="18"/>
      <c r="G7648" s="18"/>
      <c r="H7648" s="18"/>
      <c r="I7648" s="18"/>
    </row>
    <row r="7649" spans="1:9" x14ac:dyDescent="0.15">
      <c r="A7649" s="18">
        <v>295.09091000000001</v>
      </c>
      <c r="B7649" s="18">
        <v>0.31036999999999998</v>
      </c>
      <c r="C7649" s="18"/>
      <c r="D7649" s="18">
        <v>295.09091000000001</v>
      </c>
      <c r="E7649" s="18">
        <v>-0.70018999999999998</v>
      </c>
      <c r="F7649" s="18"/>
      <c r="G7649" s="18"/>
      <c r="H7649" s="18"/>
      <c r="I7649" s="18"/>
    </row>
    <row r="7650" spans="1:9" x14ac:dyDescent="0.15">
      <c r="A7650" s="18">
        <v>295.13636000000002</v>
      </c>
      <c r="B7650" s="18">
        <v>0.25486999999999999</v>
      </c>
      <c r="C7650" s="18"/>
      <c r="D7650" s="18">
        <v>295.13636000000002</v>
      </c>
      <c r="E7650" s="18">
        <v>-0.69499</v>
      </c>
      <c r="F7650" s="18"/>
      <c r="G7650" s="18"/>
      <c r="H7650" s="18"/>
      <c r="I7650" s="18"/>
    </row>
    <row r="7651" spans="1:9" x14ac:dyDescent="0.15">
      <c r="A7651" s="18">
        <v>295.18182000000002</v>
      </c>
      <c r="B7651" s="18">
        <v>0.26994000000000001</v>
      </c>
      <c r="C7651" s="18"/>
      <c r="D7651" s="18">
        <v>295.18182000000002</v>
      </c>
      <c r="E7651" s="18">
        <v>-0.69510000000000005</v>
      </c>
      <c r="F7651" s="18"/>
      <c r="G7651" s="18"/>
      <c r="H7651" s="18"/>
      <c r="I7651" s="18"/>
    </row>
    <row r="7652" spans="1:9" x14ac:dyDescent="0.15">
      <c r="A7652" s="18">
        <v>295.22726999999998</v>
      </c>
      <c r="B7652" s="18">
        <v>0.29365999999999998</v>
      </c>
      <c r="C7652" s="18"/>
      <c r="D7652" s="18">
        <v>295.22726999999998</v>
      </c>
      <c r="E7652" s="18">
        <v>-0.70008000000000004</v>
      </c>
      <c r="F7652" s="18"/>
      <c r="G7652" s="18"/>
      <c r="H7652" s="18"/>
      <c r="I7652" s="18"/>
    </row>
    <row r="7653" spans="1:9" x14ac:dyDescent="0.15">
      <c r="A7653" s="18">
        <v>295.27273000000002</v>
      </c>
      <c r="B7653" s="18">
        <v>0.25712000000000002</v>
      </c>
      <c r="C7653" s="18"/>
      <c r="D7653" s="18">
        <v>295.27273000000002</v>
      </c>
      <c r="E7653" s="18">
        <v>-0.70677999999999996</v>
      </c>
      <c r="F7653" s="18"/>
      <c r="G7653" s="18"/>
      <c r="H7653" s="18"/>
      <c r="I7653" s="18"/>
    </row>
    <row r="7654" spans="1:9" x14ac:dyDescent="0.15">
      <c r="A7654" s="18">
        <v>295.31817999999998</v>
      </c>
      <c r="B7654" s="18">
        <v>0.24596000000000001</v>
      </c>
      <c r="C7654" s="18"/>
      <c r="D7654" s="18">
        <v>295.31817999999998</v>
      </c>
      <c r="E7654" s="18">
        <v>-0.71787000000000001</v>
      </c>
      <c r="F7654" s="18"/>
      <c r="G7654" s="18"/>
      <c r="H7654" s="18"/>
      <c r="I7654" s="18"/>
    </row>
    <row r="7655" spans="1:9" x14ac:dyDescent="0.15">
      <c r="A7655" s="18">
        <v>295.36363999999998</v>
      </c>
      <c r="B7655" s="18">
        <v>0.11834</v>
      </c>
      <c r="C7655" s="18"/>
      <c r="D7655" s="18">
        <v>295.36363999999998</v>
      </c>
      <c r="E7655" s="18">
        <v>-0.73211999999999999</v>
      </c>
      <c r="F7655" s="18"/>
      <c r="G7655" s="18"/>
      <c r="H7655" s="18"/>
      <c r="I7655" s="18"/>
    </row>
    <row r="7656" spans="1:9" x14ac:dyDescent="0.15">
      <c r="A7656" s="18">
        <v>295.40908999999999</v>
      </c>
      <c r="B7656" s="18">
        <v>2.9010000000000001E-2</v>
      </c>
      <c r="C7656" s="18"/>
      <c r="D7656" s="18">
        <v>295.40908999999999</v>
      </c>
      <c r="E7656" s="18">
        <v>-0.74419000000000002</v>
      </c>
      <c r="F7656" s="18"/>
      <c r="G7656" s="18"/>
      <c r="H7656" s="18"/>
      <c r="I7656" s="18"/>
    </row>
    <row r="7657" spans="1:9" x14ac:dyDescent="0.15">
      <c r="A7657" s="18">
        <v>295.45454999999998</v>
      </c>
      <c r="B7657" s="18">
        <v>-5.5199999999999999E-2</v>
      </c>
      <c r="C7657" s="18"/>
      <c r="D7657" s="18">
        <v>295.45454999999998</v>
      </c>
      <c r="E7657" s="18">
        <v>-0.76032</v>
      </c>
      <c r="F7657" s="18"/>
      <c r="G7657" s="18"/>
      <c r="H7657" s="18"/>
      <c r="I7657" s="18"/>
    </row>
    <row r="7658" spans="1:9" x14ac:dyDescent="0.15">
      <c r="A7658" s="18">
        <v>295.5</v>
      </c>
      <c r="B7658" s="18">
        <v>-3.2599999999999999E-3</v>
      </c>
      <c r="C7658" s="18"/>
      <c r="D7658" s="18">
        <v>295.5</v>
      </c>
      <c r="E7658" s="18">
        <v>-0.77458000000000005</v>
      </c>
      <c r="F7658" s="18"/>
      <c r="G7658" s="18"/>
      <c r="H7658" s="18"/>
      <c r="I7658" s="18"/>
    </row>
    <row r="7659" spans="1:9" x14ac:dyDescent="0.15">
      <c r="A7659" s="18">
        <v>295.54545000000002</v>
      </c>
      <c r="B7659" s="18">
        <v>5.799E-2</v>
      </c>
      <c r="C7659" s="18"/>
      <c r="D7659" s="18">
        <v>295.54545000000002</v>
      </c>
      <c r="E7659" s="18">
        <v>-0.79285000000000005</v>
      </c>
      <c r="F7659" s="18"/>
      <c r="G7659" s="18"/>
      <c r="H7659" s="18"/>
      <c r="I7659" s="18"/>
    </row>
    <row r="7660" spans="1:9" x14ac:dyDescent="0.15">
      <c r="A7660" s="18">
        <v>295.59091000000001</v>
      </c>
      <c r="B7660" s="18">
        <v>8.9580000000000007E-2</v>
      </c>
      <c r="C7660" s="18"/>
      <c r="D7660" s="18">
        <v>295.59091000000001</v>
      </c>
      <c r="E7660" s="18">
        <v>-0.81079000000000001</v>
      </c>
      <c r="F7660" s="18"/>
      <c r="G7660" s="18"/>
      <c r="H7660" s="18"/>
      <c r="I7660" s="18"/>
    </row>
    <row r="7661" spans="1:9" x14ac:dyDescent="0.15">
      <c r="A7661" s="18">
        <v>295.63636000000002</v>
      </c>
      <c r="B7661" s="18">
        <v>0.13841999999999999</v>
      </c>
      <c r="C7661" s="18"/>
      <c r="D7661" s="18">
        <v>295.63636000000002</v>
      </c>
      <c r="E7661" s="18">
        <v>-0.82828000000000002</v>
      </c>
      <c r="F7661" s="18"/>
      <c r="G7661" s="18"/>
      <c r="H7661" s="18"/>
      <c r="I7661" s="18"/>
    </row>
    <row r="7662" spans="1:9" x14ac:dyDescent="0.15">
      <c r="A7662" s="18">
        <v>295.68182000000002</v>
      </c>
      <c r="B7662" s="18">
        <v>0.10535</v>
      </c>
      <c r="C7662" s="18"/>
      <c r="D7662" s="18">
        <v>295.68182000000002</v>
      </c>
      <c r="E7662" s="18">
        <v>-0.84789999999999999</v>
      </c>
      <c r="F7662" s="18"/>
      <c r="G7662" s="18"/>
      <c r="H7662" s="18"/>
      <c r="I7662" s="18"/>
    </row>
    <row r="7663" spans="1:9" x14ac:dyDescent="0.15">
      <c r="A7663" s="18">
        <v>295.72726999999998</v>
      </c>
      <c r="B7663" s="18">
        <v>2.862E-2</v>
      </c>
      <c r="C7663" s="18"/>
      <c r="D7663" s="18">
        <v>295.72726999999998</v>
      </c>
      <c r="E7663" s="18">
        <v>-0.86797000000000002</v>
      </c>
      <c r="F7663" s="18"/>
      <c r="G7663" s="18"/>
      <c r="H7663" s="18"/>
      <c r="I7663" s="18"/>
    </row>
    <row r="7664" spans="1:9" x14ac:dyDescent="0.15">
      <c r="A7664" s="18">
        <v>295.77273000000002</v>
      </c>
      <c r="B7664" s="18">
        <v>-3.039E-2</v>
      </c>
      <c r="C7664" s="18"/>
      <c r="D7664" s="18">
        <v>295.77273000000002</v>
      </c>
      <c r="E7664" s="18">
        <v>-0.88719999999999999</v>
      </c>
      <c r="F7664" s="18"/>
      <c r="G7664" s="18"/>
      <c r="H7664" s="18"/>
      <c r="I7664" s="18"/>
    </row>
    <row r="7665" spans="1:9" x14ac:dyDescent="0.15">
      <c r="A7665" s="18">
        <v>295.81817999999998</v>
      </c>
      <c r="B7665" s="18">
        <v>-6.4579999999999999E-2</v>
      </c>
      <c r="C7665" s="18"/>
      <c r="D7665" s="18">
        <v>295.81817999999998</v>
      </c>
      <c r="E7665" s="18">
        <v>-0.90741000000000005</v>
      </c>
      <c r="F7665" s="18"/>
      <c r="G7665" s="18"/>
      <c r="H7665" s="18"/>
      <c r="I7665" s="18"/>
    </row>
    <row r="7666" spans="1:9" x14ac:dyDescent="0.15">
      <c r="A7666" s="18">
        <v>295.86363999999998</v>
      </c>
      <c r="B7666" s="18">
        <v>-4.471E-2</v>
      </c>
      <c r="C7666" s="18"/>
      <c r="D7666" s="18">
        <v>295.86363999999998</v>
      </c>
      <c r="E7666" s="18">
        <v>-0.92457999999999996</v>
      </c>
      <c r="F7666" s="18"/>
      <c r="G7666" s="18"/>
      <c r="H7666" s="18"/>
      <c r="I7666" s="18"/>
    </row>
    <row r="7667" spans="1:9" x14ac:dyDescent="0.15">
      <c r="A7667" s="18">
        <v>295.90908999999999</v>
      </c>
      <c r="B7667" s="18">
        <v>-4.1189999999999997E-2</v>
      </c>
      <c r="C7667" s="18"/>
      <c r="D7667" s="18">
        <v>295.90908999999999</v>
      </c>
      <c r="E7667" s="18">
        <v>-0.93796999999999997</v>
      </c>
      <c r="F7667" s="18"/>
      <c r="G7667" s="18"/>
      <c r="H7667" s="18"/>
      <c r="I7667" s="18"/>
    </row>
    <row r="7668" spans="1:9" x14ac:dyDescent="0.15">
      <c r="A7668" s="18">
        <v>295.95454999999998</v>
      </c>
      <c r="B7668" s="18">
        <v>-6.6860000000000003E-2</v>
      </c>
      <c r="C7668" s="18"/>
      <c r="D7668" s="18">
        <v>295.95454999999998</v>
      </c>
      <c r="E7668" s="18">
        <v>-0.95384000000000002</v>
      </c>
      <c r="F7668" s="18"/>
      <c r="G7668" s="18"/>
      <c r="H7668" s="18"/>
      <c r="I7668" s="18"/>
    </row>
    <row r="7669" spans="1:9" x14ac:dyDescent="0.15">
      <c r="A7669" s="18">
        <v>296</v>
      </c>
      <c r="B7669" s="18">
        <v>1.7729999999999999E-2</v>
      </c>
      <c r="C7669" s="18"/>
      <c r="D7669" s="18">
        <v>296</v>
      </c>
      <c r="E7669" s="18">
        <v>-0.96821999999999997</v>
      </c>
      <c r="F7669" s="18"/>
      <c r="G7669" s="18"/>
      <c r="H7669" s="18"/>
      <c r="I7669" s="18"/>
    </row>
    <row r="7670" spans="1:9" x14ac:dyDescent="0.15">
      <c r="A7670" s="18">
        <v>296.04545000000002</v>
      </c>
      <c r="B7670" s="18">
        <v>2.49E-3</v>
      </c>
      <c r="C7670" s="18"/>
      <c r="D7670" s="18">
        <v>296.04545000000002</v>
      </c>
      <c r="E7670" s="18">
        <v>-0.98168999999999995</v>
      </c>
      <c r="F7670" s="18"/>
      <c r="G7670" s="18"/>
      <c r="H7670" s="18"/>
      <c r="I7670" s="18"/>
    </row>
    <row r="7671" spans="1:9" x14ac:dyDescent="0.15">
      <c r="A7671" s="18">
        <v>296.09091000000001</v>
      </c>
      <c r="B7671" s="18">
        <v>-8.5599999999999999E-3</v>
      </c>
      <c r="C7671" s="18"/>
      <c r="D7671" s="18">
        <v>296.09091000000001</v>
      </c>
      <c r="E7671" s="18">
        <v>-1.0016</v>
      </c>
      <c r="F7671" s="18"/>
      <c r="G7671" s="18"/>
      <c r="H7671" s="18"/>
      <c r="I7671" s="18"/>
    </row>
    <row r="7672" spans="1:9" x14ac:dyDescent="0.15">
      <c r="A7672" s="18">
        <v>296.13636000000002</v>
      </c>
      <c r="B7672" s="18">
        <v>-3.7100000000000001E-2</v>
      </c>
      <c r="C7672" s="18"/>
      <c r="D7672" s="18">
        <v>296.13636000000002</v>
      </c>
      <c r="E7672" s="18">
        <v>-1.01515</v>
      </c>
      <c r="F7672" s="18"/>
      <c r="G7672" s="18"/>
      <c r="H7672" s="18"/>
      <c r="I7672" s="18"/>
    </row>
    <row r="7673" spans="1:9" x14ac:dyDescent="0.15">
      <c r="A7673" s="18">
        <v>296.18182000000002</v>
      </c>
      <c r="B7673" s="18">
        <v>-2.29E-2</v>
      </c>
      <c r="C7673" s="18"/>
      <c r="D7673" s="18">
        <v>296.18182000000002</v>
      </c>
      <c r="E7673" s="18">
        <v>-1.0275099999999999</v>
      </c>
      <c r="F7673" s="18"/>
      <c r="G7673" s="18"/>
      <c r="H7673" s="18"/>
      <c r="I7673" s="18"/>
    </row>
    <row r="7674" spans="1:9" x14ac:dyDescent="0.15">
      <c r="A7674" s="18">
        <v>296.22726999999998</v>
      </c>
      <c r="B7674" s="18">
        <v>3.2200000000000002E-3</v>
      </c>
      <c r="C7674" s="18"/>
      <c r="D7674" s="18">
        <v>296.22726999999998</v>
      </c>
      <c r="E7674" s="18">
        <v>-1.04026</v>
      </c>
      <c r="F7674" s="18"/>
      <c r="G7674" s="18"/>
      <c r="H7674" s="18"/>
      <c r="I7674" s="18"/>
    </row>
    <row r="7675" spans="1:9" x14ac:dyDescent="0.15">
      <c r="A7675" s="18">
        <v>296.27273000000002</v>
      </c>
      <c r="B7675" s="18">
        <v>-9.3149999999999997E-2</v>
      </c>
      <c r="C7675" s="18"/>
      <c r="D7675" s="18">
        <v>296.27273000000002</v>
      </c>
      <c r="E7675" s="18">
        <v>-1.04616</v>
      </c>
      <c r="F7675" s="18"/>
      <c r="G7675" s="18"/>
      <c r="H7675" s="18"/>
      <c r="I7675" s="18"/>
    </row>
    <row r="7676" spans="1:9" x14ac:dyDescent="0.15">
      <c r="A7676" s="18">
        <v>296.31817999999998</v>
      </c>
      <c r="B7676" s="18">
        <v>-9.7040000000000001E-2</v>
      </c>
      <c r="C7676" s="18"/>
      <c r="D7676" s="18">
        <v>296.31817999999998</v>
      </c>
      <c r="E7676" s="18">
        <v>-1.0502100000000001</v>
      </c>
      <c r="F7676" s="18"/>
      <c r="G7676" s="18"/>
      <c r="H7676" s="18"/>
      <c r="I7676" s="18"/>
    </row>
    <row r="7677" spans="1:9" x14ac:dyDescent="0.15">
      <c r="A7677" s="18">
        <v>296.36363999999998</v>
      </c>
      <c r="B7677" s="18">
        <v>-6.5259999999999999E-2</v>
      </c>
      <c r="C7677" s="18"/>
      <c r="D7677" s="18">
        <v>296.36363999999998</v>
      </c>
      <c r="E7677" s="18">
        <v>-1.05637</v>
      </c>
      <c r="F7677" s="18"/>
      <c r="G7677" s="18"/>
      <c r="H7677" s="18"/>
      <c r="I7677" s="18"/>
    </row>
    <row r="7678" spans="1:9" x14ac:dyDescent="0.15">
      <c r="A7678" s="18">
        <v>296.40908999999999</v>
      </c>
      <c r="B7678" s="18">
        <v>-3.8929999999999999E-2</v>
      </c>
      <c r="C7678" s="18"/>
      <c r="D7678" s="18">
        <v>296.40908999999999</v>
      </c>
      <c r="E7678" s="18">
        <v>-1.06019</v>
      </c>
      <c r="F7678" s="18"/>
      <c r="G7678" s="18"/>
      <c r="H7678" s="18"/>
      <c r="I7678" s="18"/>
    </row>
    <row r="7679" spans="1:9" x14ac:dyDescent="0.15">
      <c r="A7679" s="18">
        <v>296.45454999999998</v>
      </c>
      <c r="B7679" s="18">
        <v>-1.771E-2</v>
      </c>
      <c r="C7679" s="18"/>
      <c r="D7679" s="18">
        <v>296.45454999999998</v>
      </c>
      <c r="E7679" s="18">
        <v>-1.0679000000000001</v>
      </c>
      <c r="F7679" s="18"/>
      <c r="G7679" s="18"/>
      <c r="H7679" s="18"/>
      <c r="I7679" s="18"/>
    </row>
    <row r="7680" spans="1:9" x14ac:dyDescent="0.15">
      <c r="A7680" s="18">
        <v>296.5</v>
      </c>
      <c r="B7680" s="18">
        <v>4.19E-2</v>
      </c>
      <c r="C7680" s="18"/>
      <c r="D7680" s="18">
        <v>296.5</v>
      </c>
      <c r="E7680" s="18">
        <v>-1.07331</v>
      </c>
      <c r="F7680" s="18"/>
      <c r="G7680" s="18"/>
      <c r="H7680" s="18"/>
      <c r="I7680" s="18"/>
    </row>
    <row r="7681" spans="1:9" x14ac:dyDescent="0.15">
      <c r="A7681" s="18">
        <v>296.54545000000002</v>
      </c>
      <c r="B7681" s="18">
        <v>9.9600000000000001E-3</v>
      </c>
      <c r="C7681" s="18"/>
      <c r="D7681" s="18">
        <v>296.54545000000002</v>
      </c>
      <c r="E7681" s="18">
        <v>-1.0799700000000001</v>
      </c>
      <c r="F7681" s="18"/>
      <c r="G7681" s="18"/>
      <c r="H7681" s="18"/>
      <c r="I7681" s="18"/>
    </row>
    <row r="7682" spans="1:9" x14ac:dyDescent="0.15">
      <c r="A7682" s="18">
        <v>296.59091000000001</v>
      </c>
      <c r="B7682" s="18">
        <v>-9.5839999999999995E-2</v>
      </c>
      <c r="C7682" s="18"/>
      <c r="D7682" s="18">
        <v>296.59091000000001</v>
      </c>
      <c r="E7682" s="18">
        <v>-1.0905899999999999</v>
      </c>
      <c r="F7682" s="18"/>
      <c r="G7682" s="18"/>
      <c r="H7682" s="18"/>
      <c r="I7682" s="18"/>
    </row>
    <row r="7683" spans="1:9" x14ac:dyDescent="0.15">
      <c r="A7683" s="18">
        <v>296.63636000000002</v>
      </c>
      <c r="B7683" s="18">
        <v>-0.13233</v>
      </c>
      <c r="C7683" s="18"/>
      <c r="D7683" s="18">
        <v>296.63636000000002</v>
      </c>
      <c r="E7683" s="18">
        <v>-1.09762</v>
      </c>
      <c r="F7683" s="18"/>
      <c r="G7683" s="18"/>
      <c r="H7683" s="18"/>
      <c r="I7683" s="18"/>
    </row>
    <row r="7684" spans="1:9" x14ac:dyDescent="0.15">
      <c r="A7684" s="18">
        <v>296.68182000000002</v>
      </c>
      <c r="B7684" s="18">
        <v>-2.8309999999999998E-2</v>
      </c>
      <c r="C7684" s="18"/>
      <c r="D7684" s="18">
        <v>296.68182000000002</v>
      </c>
      <c r="E7684" s="18">
        <v>-1.1006499999999999</v>
      </c>
      <c r="F7684" s="18"/>
      <c r="G7684" s="18"/>
      <c r="H7684" s="18"/>
      <c r="I7684" s="18"/>
    </row>
    <row r="7685" spans="1:9" x14ac:dyDescent="0.15">
      <c r="A7685" s="18">
        <v>296.72726999999998</v>
      </c>
      <c r="B7685" s="18">
        <v>2.4230000000000002E-2</v>
      </c>
      <c r="C7685" s="18"/>
      <c r="D7685" s="18">
        <v>296.72726999999998</v>
      </c>
      <c r="E7685" s="18">
        <v>-1.1013299999999999</v>
      </c>
      <c r="F7685" s="18"/>
      <c r="G7685" s="18"/>
      <c r="H7685" s="18"/>
      <c r="I7685" s="18"/>
    </row>
    <row r="7686" spans="1:9" x14ac:dyDescent="0.15">
      <c r="A7686" s="18">
        <v>296.77273000000002</v>
      </c>
      <c r="B7686" s="18">
        <v>6.0229999999999999E-2</v>
      </c>
      <c r="C7686" s="18"/>
      <c r="D7686" s="18">
        <v>296.77273000000002</v>
      </c>
      <c r="E7686" s="18">
        <v>-1.0991</v>
      </c>
      <c r="F7686" s="18"/>
      <c r="G7686" s="18"/>
      <c r="H7686" s="18"/>
      <c r="I7686" s="18"/>
    </row>
    <row r="7687" spans="1:9" x14ac:dyDescent="0.15">
      <c r="A7687" s="18">
        <v>296.81817999999998</v>
      </c>
      <c r="B7687" s="18">
        <v>6.472E-2</v>
      </c>
      <c r="C7687" s="18"/>
      <c r="D7687" s="18">
        <v>296.81817999999998</v>
      </c>
      <c r="E7687" s="18">
        <v>-1.0991899999999999</v>
      </c>
      <c r="F7687" s="18"/>
      <c r="G7687" s="18"/>
      <c r="H7687" s="18"/>
      <c r="I7687" s="18"/>
    </row>
    <row r="7688" spans="1:9" x14ac:dyDescent="0.15">
      <c r="A7688" s="18">
        <v>296.86363999999998</v>
      </c>
      <c r="B7688" s="18">
        <v>7.0040000000000005E-2</v>
      </c>
      <c r="C7688" s="18"/>
      <c r="D7688" s="18">
        <v>296.86363999999998</v>
      </c>
      <c r="E7688" s="18">
        <v>-1.1015299999999999</v>
      </c>
      <c r="F7688" s="18"/>
      <c r="G7688" s="18"/>
      <c r="H7688" s="18"/>
      <c r="I7688" s="18"/>
    </row>
    <row r="7689" spans="1:9" x14ac:dyDescent="0.15">
      <c r="A7689" s="18">
        <v>296.90908999999999</v>
      </c>
      <c r="B7689" s="18">
        <v>4.972E-2</v>
      </c>
      <c r="C7689" s="18"/>
      <c r="D7689" s="18">
        <v>296.90908999999999</v>
      </c>
      <c r="E7689" s="18">
        <v>-1.1032999999999999</v>
      </c>
      <c r="F7689" s="18"/>
      <c r="G7689" s="18"/>
      <c r="H7689" s="18"/>
      <c r="I7689" s="18"/>
    </row>
    <row r="7690" spans="1:9" x14ac:dyDescent="0.15">
      <c r="A7690" s="18">
        <v>296.95454999999998</v>
      </c>
      <c r="B7690" s="18">
        <v>-4.4830000000000002E-2</v>
      </c>
      <c r="C7690" s="18"/>
      <c r="D7690" s="18">
        <v>296.95454999999998</v>
      </c>
      <c r="E7690" s="18">
        <v>-1.10267</v>
      </c>
      <c r="F7690" s="18"/>
      <c r="G7690" s="18"/>
      <c r="H7690" s="18"/>
      <c r="I7690" s="18"/>
    </row>
    <row r="7691" spans="1:9" x14ac:dyDescent="0.15">
      <c r="A7691" s="18">
        <v>297</v>
      </c>
      <c r="B7691" s="18">
        <v>-0.20061000000000001</v>
      </c>
      <c r="C7691" s="18"/>
      <c r="D7691" s="18">
        <v>297</v>
      </c>
      <c r="E7691" s="18">
        <v>-1.09822</v>
      </c>
      <c r="F7691" s="18"/>
      <c r="G7691" s="18"/>
      <c r="H7691" s="18"/>
      <c r="I7691" s="18"/>
    </row>
    <row r="7692" spans="1:9" x14ac:dyDescent="0.15">
      <c r="A7692" s="18">
        <v>297.04545000000002</v>
      </c>
      <c r="B7692" s="18">
        <v>-0.20493</v>
      </c>
      <c r="C7692" s="18"/>
      <c r="D7692" s="18">
        <v>297.04545000000002</v>
      </c>
      <c r="E7692" s="18">
        <v>-1.08799</v>
      </c>
      <c r="F7692" s="18"/>
      <c r="G7692" s="18"/>
      <c r="H7692" s="18"/>
      <c r="I7692" s="18"/>
    </row>
    <row r="7693" spans="1:9" x14ac:dyDescent="0.15">
      <c r="A7693" s="18">
        <v>297.09091000000001</v>
      </c>
      <c r="B7693" s="18">
        <v>-0.20741999999999999</v>
      </c>
      <c r="C7693" s="18"/>
      <c r="D7693" s="18">
        <v>297.09091000000001</v>
      </c>
      <c r="E7693" s="18">
        <v>-1.079</v>
      </c>
      <c r="F7693" s="18"/>
      <c r="G7693" s="18"/>
      <c r="H7693" s="18"/>
      <c r="I7693" s="18"/>
    </row>
    <row r="7694" spans="1:9" x14ac:dyDescent="0.15">
      <c r="A7694" s="18">
        <v>297.13636000000002</v>
      </c>
      <c r="B7694" s="18">
        <v>-0.22524</v>
      </c>
      <c r="C7694" s="18"/>
      <c r="D7694" s="18">
        <v>297.13636000000002</v>
      </c>
      <c r="E7694" s="18">
        <v>-1.0645899999999999</v>
      </c>
      <c r="F7694" s="18"/>
      <c r="G7694" s="18"/>
      <c r="H7694" s="18"/>
      <c r="I7694" s="18"/>
    </row>
    <row r="7695" spans="1:9" x14ac:dyDescent="0.15">
      <c r="A7695" s="18">
        <v>297.18182000000002</v>
      </c>
      <c r="B7695" s="18">
        <v>-0.23085</v>
      </c>
      <c r="C7695" s="18"/>
      <c r="D7695" s="18">
        <v>297.18182000000002</v>
      </c>
      <c r="E7695" s="18">
        <v>-1.0466800000000001</v>
      </c>
      <c r="F7695" s="18"/>
      <c r="G7695" s="18"/>
      <c r="H7695" s="18"/>
      <c r="I7695" s="18"/>
    </row>
    <row r="7696" spans="1:9" x14ac:dyDescent="0.15">
      <c r="A7696" s="18">
        <v>297.22726999999998</v>
      </c>
      <c r="B7696" s="18">
        <v>-0.31869999999999998</v>
      </c>
      <c r="C7696" s="18"/>
      <c r="D7696" s="18">
        <v>297.22726999999998</v>
      </c>
      <c r="E7696" s="18">
        <v>-1.0312300000000001</v>
      </c>
      <c r="F7696" s="18"/>
      <c r="G7696" s="18"/>
      <c r="H7696" s="18"/>
      <c r="I7696" s="18"/>
    </row>
    <row r="7697" spans="1:9" x14ac:dyDescent="0.15">
      <c r="A7697" s="18">
        <v>297.27273000000002</v>
      </c>
      <c r="B7697" s="18">
        <v>-0.2651</v>
      </c>
      <c r="C7697" s="18"/>
      <c r="D7697" s="18">
        <v>297.27273000000002</v>
      </c>
      <c r="E7697" s="18">
        <v>-1.0189600000000001</v>
      </c>
      <c r="F7697" s="18"/>
      <c r="G7697" s="18"/>
      <c r="H7697" s="18"/>
      <c r="I7697" s="18"/>
    </row>
    <row r="7698" spans="1:9" x14ac:dyDescent="0.15">
      <c r="A7698" s="18">
        <v>297.31817999999998</v>
      </c>
      <c r="B7698" s="18">
        <v>-0.33933999999999997</v>
      </c>
      <c r="C7698" s="18"/>
      <c r="D7698" s="18">
        <v>297.31817999999998</v>
      </c>
      <c r="E7698" s="18">
        <v>-1.0112399999999999</v>
      </c>
      <c r="F7698" s="18"/>
      <c r="G7698" s="18"/>
      <c r="H7698" s="18"/>
      <c r="I7698" s="18"/>
    </row>
    <row r="7699" spans="1:9" x14ac:dyDescent="0.15">
      <c r="A7699" s="18">
        <v>297.36363999999998</v>
      </c>
      <c r="B7699" s="18">
        <v>-0.43131000000000003</v>
      </c>
      <c r="C7699" s="18"/>
      <c r="D7699" s="18">
        <v>297.36363999999998</v>
      </c>
      <c r="E7699" s="18">
        <v>-1.00911</v>
      </c>
      <c r="F7699" s="18"/>
      <c r="G7699" s="18"/>
      <c r="H7699" s="18"/>
      <c r="I7699" s="18"/>
    </row>
    <row r="7700" spans="1:9" x14ac:dyDescent="0.15">
      <c r="A7700" s="18">
        <v>297.40908999999999</v>
      </c>
      <c r="B7700" s="18">
        <v>-0.40575</v>
      </c>
      <c r="C7700" s="18"/>
      <c r="D7700" s="18">
        <v>297.40908999999999</v>
      </c>
      <c r="E7700" s="18">
        <v>-1.00945</v>
      </c>
      <c r="F7700" s="18"/>
      <c r="G7700" s="18"/>
      <c r="H7700" s="18"/>
      <c r="I7700" s="18"/>
    </row>
    <row r="7701" spans="1:9" x14ac:dyDescent="0.15">
      <c r="A7701" s="18">
        <v>297.45454999999998</v>
      </c>
      <c r="B7701" s="18">
        <v>-0.39929999999999999</v>
      </c>
      <c r="C7701" s="18"/>
      <c r="D7701" s="18">
        <v>297.45454999999998</v>
      </c>
      <c r="E7701" s="18">
        <v>-1.0158199999999999</v>
      </c>
      <c r="F7701" s="18"/>
      <c r="G7701" s="18"/>
      <c r="H7701" s="18"/>
      <c r="I7701" s="18"/>
    </row>
    <row r="7702" spans="1:9" x14ac:dyDescent="0.15">
      <c r="A7702" s="18">
        <v>297.5</v>
      </c>
      <c r="B7702" s="18">
        <v>-0.35214000000000001</v>
      </c>
      <c r="C7702" s="18"/>
      <c r="D7702" s="18">
        <v>297.5</v>
      </c>
      <c r="E7702" s="18">
        <v>-1.0223800000000001</v>
      </c>
      <c r="F7702" s="18"/>
      <c r="G7702" s="18"/>
      <c r="H7702" s="18"/>
      <c r="I7702" s="18"/>
    </row>
    <row r="7703" spans="1:9" x14ac:dyDescent="0.15">
      <c r="A7703" s="18">
        <v>297.54545000000002</v>
      </c>
      <c r="B7703" s="18">
        <v>-0.34892000000000001</v>
      </c>
      <c r="C7703" s="18"/>
      <c r="D7703" s="18">
        <v>297.54545000000002</v>
      </c>
      <c r="E7703" s="18">
        <v>-1.0238799999999999</v>
      </c>
      <c r="F7703" s="18"/>
      <c r="G7703" s="18"/>
      <c r="H7703" s="18"/>
      <c r="I7703" s="18"/>
    </row>
    <row r="7704" spans="1:9" x14ac:dyDescent="0.15">
      <c r="A7704" s="18">
        <v>297.59091000000001</v>
      </c>
      <c r="B7704" s="18">
        <v>-0.21537999999999999</v>
      </c>
      <c r="C7704" s="18"/>
      <c r="D7704" s="18">
        <v>297.59091000000001</v>
      </c>
      <c r="E7704" s="18">
        <v>-1.0227999999999999</v>
      </c>
      <c r="F7704" s="18"/>
      <c r="G7704" s="18"/>
      <c r="H7704" s="18"/>
      <c r="I7704" s="18"/>
    </row>
    <row r="7705" spans="1:9" x14ac:dyDescent="0.15">
      <c r="A7705" s="18">
        <v>297.63636000000002</v>
      </c>
      <c r="B7705" s="18">
        <v>-0.19026000000000001</v>
      </c>
      <c r="C7705" s="18"/>
      <c r="D7705" s="18">
        <v>297.63636000000002</v>
      </c>
      <c r="E7705" s="18">
        <v>-1.0238100000000001</v>
      </c>
      <c r="F7705" s="18"/>
      <c r="G7705" s="18"/>
      <c r="H7705" s="18"/>
      <c r="I7705" s="18"/>
    </row>
    <row r="7706" spans="1:9" x14ac:dyDescent="0.15">
      <c r="A7706" s="18">
        <v>297.68182000000002</v>
      </c>
      <c r="B7706" s="18">
        <v>-0.25494</v>
      </c>
      <c r="C7706" s="18"/>
      <c r="D7706" s="18">
        <v>297.68182000000002</v>
      </c>
      <c r="E7706" s="18">
        <v>-1.0279100000000001</v>
      </c>
      <c r="F7706" s="18"/>
      <c r="G7706" s="18"/>
      <c r="H7706" s="18"/>
      <c r="I7706" s="18"/>
    </row>
    <row r="7707" spans="1:9" x14ac:dyDescent="0.15">
      <c r="A7707" s="18">
        <v>297.72726999999998</v>
      </c>
      <c r="B7707" s="18">
        <v>-0.29282999999999998</v>
      </c>
      <c r="C7707" s="18"/>
      <c r="D7707" s="18">
        <v>297.72726999999998</v>
      </c>
      <c r="E7707" s="18">
        <v>-1.03189</v>
      </c>
      <c r="F7707" s="18"/>
      <c r="G7707" s="18"/>
      <c r="H7707" s="18"/>
      <c r="I7707" s="18"/>
    </row>
    <row r="7708" spans="1:9" x14ac:dyDescent="0.15">
      <c r="A7708" s="18">
        <v>297.77273000000002</v>
      </c>
      <c r="B7708" s="18">
        <v>-0.31181999999999999</v>
      </c>
      <c r="C7708" s="18"/>
      <c r="D7708" s="18">
        <v>297.77273000000002</v>
      </c>
      <c r="E7708" s="18">
        <v>-1.03488</v>
      </c>
      <c r="F7708" s="18"/>
      <c r="G7708" s="18"/>
      <c r="H7708" s="18"/>
      <c r="I7708" s="18"/>
    </row>
    <row r="7709" spans="1:9" x14ac:dyDescent="0.15">
      <c r="A7709" s="18">
        <v>297.81817999999998</v>
      </c>
      <c r="B7709" s="18">
        <v>-0.36908000000000002</v>
      </c>
      <c r="C7709" s="18"/>
      <c r="D7709" s="18">
        <v>297.81817999999998</v>
      </c>
      <c r="E7709" s="18">
        <v>-1.0362100000000001</v>
      </c>
      <c r="F7709" s="18"/>
      <c r="G7709" s="18"/>
      <c r="H7709" s="18"/>
      <c r="I7709" s="18"/>
    </row>
    <row r="7710" spans="1:9" x14ac:dyDescent="0.15">
      <c r="A7710" s="18">
        <v>297.86363999999998</v>
      </c>
      <c r="B7710" s="18">
        <v>-0.51903999999999995</v>
      </c>
      <c r="C7710" s="18"/>
      <c r="D7710" s="18">
        <v>297.86363999999998</v>
      </c>
      <c r="E7710" s="18">
        <v>-1.0341400000000001</v>
      </c>
      <c r="F7710" s="18"/>
      <c r="G7710" s="18"/>
      <c r="H7710" s="18"/>
      <c r="I7710" s="18"/>
    </row>
    <row r="7711" spans="1:9" x14ac:dyDescent="0.15">
      <c r="A7711" s="18">
        <v>297.90908999999999</v>
      </c>
      <c r="B7711" s="18">
        <v>-0.62843000000000004</v>
      </c>
      <c r="C7711" s="18"/>
      <c r="D7711" s="18">
        <v>297.90908999999999</v>
      </c>
      <c r="E7711" s="18">
        <v>-1.0352300000000001</v>
      </c>
      <c r="F7711" s="18"/>
      <c r="G7711" s="18"/>
      <c r="H7711" s="18"/>
      <c r="I7711" s="18"/>
    </row>
    <row r="7712" spans="1:9" x14ac:dyDescent="0.15">
      <c r="A7712" s="18">
        <v>297.95454999999998</v>
      </c>
      <c r="B7712" s="18">
        <v>-0.53602000000000005</v>
      </c>
      <c r="C7712" s="18"/>
      <c r="D7712" s="18">
        <v>297.95454999999998</v>
      </c>
      <c r="E7712" s="18">
        <v>-1.03609</v>
      </c>
      <c r="F7712" s="18"/>
      <c r="G7712" s="18"/>
      <c r="H7712" s="18"/>
      <c r="I7712" s="18"/>
    </row>
    <row r="7713" spans="1:9" x14ac:dyDescent="0.15">
      <c r="A7713" s="18">
        <v>298</v>
      </c>
      <c r="B7713" s="18">
        <v>-0.44873000000000002</v>
      </c>
      <c r="C7713" s="18"/>
      <c r="D7713" s="18">
        <v>298</v>
      </c>
      <c r="E7713" s="18">
        <v>-1.03457</v>
      </c>
      <c r="F7713" s="18"/>
      <c r="G7713" s="18"/>
      <c r="H7713" s="18"/>
      <c r="I7713" s="18"/>
    </row>
    <row r="7714" spans="1:9" x14ac:dyDescent="0.15">
      <c r="A7714" s="18">
        <v>298.04545000000002</v>
      </c>
      <c r="B7714" s="18">
        <v>-0.36425999999999997</v>
      </c>
      <c r="C7714" s="18"/>
      <c r="D7714" s="18">
        <v>298.04545000000002</v>
      </c>
      <c r="E7714" s="18">
        <v>-1.0293399999999999</v>
      </c>
      <c r="F7714" s="18"/>
      <c r="G7714" s="18"/>
      <c r="H7714" s="18"/>
      <c r="I7714" s="18"/>
    </row>
    <row r="7715" spans="1:9" x14ac:dyDescent="0.15">
      <c r="A7715" s="18">
        <v>298.09091000000001</v>
      </c>
      <c r="B7715" s="18">
        <v>-0.37812000000000001</v>
      </c>
      <c r="C7715" s="18"/>
      <c r="D7715" s="18">
        <v>298.09091000000001</v>
      </c>
      <c r="E7715" s="18">
        <v>-1.0250999999999999</v>
      </c>
      <c r="F7715" s="18"/>
      <c r="G7715" s="18"/>
      <c r="H7715" s="18"/>
      <c r="I7715" s="18"/>
    </row>
    <row r="7716" spans="1:9" x14ac:dyDescent="0.15">
      <c r="A7716" s="18">
        <v>298.13636000000002</v>
      </c>
      <c r="B7716" s="18">
        <v>-0.44671</v>
      </c>
      <c r="C7716" s="18"/>
      <c r="D7716" s="18">
        <v>298.13636000000002</v>
      </c>
      <c r="E7716" s="18">
        <v>-1.01908</v>
      </c>
      <c r="F7716" s="18"/>
      <c r="G7716" s="18"/>
      <c r="H7716" s="18"/>
      <c r="I7716" s="18"/>
    </row>
    <row r="7717" spans="1:9" x14ac:dyDescent="0.15">
      <c r="A7717" s="18">
        <v>298.18182000000002</v>
      </c>
      <c r="B7717" s="18">
        <v>-0.39727000000000001</v>
      </c>
      <c r="C7717" s="18"/>
      <c r="D7717" s="18">
        <v>298.18182000000002</v>
      </c>
      <c r="E7717" s="18">
        <v>-1.0153799999999999</v>
      </c>
      <c r="F7717" s="18"/>
      <c r="G7717" s="18"/>
      <c r="H7717" s="18"/>
      <c r="I7717" s="18"/>
    </row>
    <row r="7718" spans="1:9" x14ac:dyDescent="0.15">
      <c r="A7718" s="18">
        <v>298.22726999999998</v>
      </c>
      <c r="B7718" s="18">
        <v>-0.47005000000000002</v>
      </c>
      <c r="C7718" s="18"/>
      <c r="D7718" s="18">
        <v>298.22726999999998</v>
      </c>
      <c r="E7718" s="18">
        <v>-1.0131300000000001</v>
      </c>
      <c r="F7718" s="18"/>
      <c r="G7718" s="18"/>
      <c r="H7718" s="18"/>
      <c r="I7718" s="18"/>
    </row>
    <row r="7719" spans="1:9" x14ac:dyDescent="0.15">
      <c r="A7719" s="18">
        <v>298.27273000000002</v>
      </c>
      <c r="B7719" s="18">
        <v>-0.61182000000000003</v>
      </c>
      <c r="C7719" s="18"/>
      <c r="D7719" s="18">
        <v>298.27273000000002</v>
      </c>
      <c r="E7719" s="18">
        <v>-1.0123899999999999</v>
      </c>
      <c r="F7719" s="18"/>
      <c r="G7719" s="18"/>
      <c r="H7719" s="18"/>
      <c r="I7719" s="18"/>
    </row>
    <row r="7720" spans="1:9" x14ac:dyDescent="0.15">
      <c r="A7720" s="18">
        <v>298.31817999999998</v>
      </c>
      <c r="B7720" s="18">
        <v>-0.48210999999999998</v>
      </c>
      <c r="C7720" s="18"/>
      <c r="D7720" s="18">
        <v>298.31817999999998</v>
      </c>
      <c r="E7720" s="18">
        <v>-1.01014</v>
      </c>
      <c r="F7720" s="18"/>
      <c r="G7720" s="18"/>
      <c r="H7720" s="18"/>
      <c r="I7720" s="18"/>
    </row>
    <row r="7721" spans="1:9" x14ac:dyDescent="0.15">
      <c r="A7721" s="18">
        <v>298.36363999999998</v>
      </c>
      <c r="B7721" s="18">
        <v>-0.41949999999999998</v>
      </c>
      <c r="C7721" s="18"/>
      <c r="D7721" s="18">
        <v>298.36363999999998</v>
      </c>
      <c r="E7721" s="18">
        <v>-1.00529</v>
      </c>
      <c r="F7721" s="18"/>
      <c r="G7721" s="18"/>
      <c r="H7721" s="18"/>
      <c r="I7721" s="18"/>
    </row>
    <row r="7722" spans="1:9" x14ac:dyDescent="0.15">
      <c r="A7722" s="18">
        <v>298.40908999999999</v>
      </c>
      <c r="B7722" s="18">
        <v>-0.45205000000000001</v>
      </c>
      <c r="C7722" s="18"/>
      <c r="D7722" s="18">
        <v>298.40908999999999</v>
      </c>
      <c r="E7722" s="18">
        <v>-0.99468000000000001</v>
      </c>
      <c r="F7722" s="18"/>
      <c r="G7722" s="18"/>
      <c r="H7722" s="18"/>
      <c r="I7722" s="18"/>
    </row>
    <row r="7723" spans="1:9" x14ac:dyDescent="0.15">
      <c r="A7723" s="18">
        <v>298.45454999999998</v>
      </c>
      <c r="B7723" s="18">
        <v>-0.43</v>
      </c>
      <c r="C7723" s="18"/>
      <c r="D7723" s="18">
        <v>298.45454999999998</v>
      </c>
      <c r="E7723" s="18">
        <v>-0.98575999999999997</v>
      </c>
      <c r="F7723" s="18"/>
      <c r="G7723" s="18"/>
      <c r="H7723" s="18"/>
      <c r="I7723" s="18"/>
    </row>
    <row r="7724" spans="1:9" x14ac:dyDescent="0.15">
      <c r="A7724" s="18">
        <v>298.5</v>
      </c>
      <c r="B7724" s="18">
        <v>-0.34166999999999997</v>
      </c>
      <c r="C7724" s="18"/>
      <c r="D7724" s="18">
        <v>298.5</v>
      </c>
      <c r="E7724" s="18">
        <v>-0.97926999999999997</v>
      </c>
      <c r="F7724" s="18"/>
      <c r="G7724" s="18"/>
      <c r="H7724" s="18"/>
      <c r="I7724" s="18"/>
    </row>
    <row r="7725" spans="1:9" x14ac:dyDescent="0.15">
      <c r="A7725" s="18">
        <v>298.54545000000002</v>
      </c>
      <c r="B7725" s="18">
        <v>-0.3649</v>
      </c>
      <c r="C7725" s="18"/>
      <c r="D7725" s="18">
        <v>298.54545000000002</v>
      </c>
      <c r="E7725" s="18">
        <v>-0.97431000000000001</v>
      </c>
      <c r="F7725" s="18"/>
      <c r="G7725" s="18"/>
      <c r="H7725" s="18"/>
      <c r="I7725" s="18"/>
    </row>
    <row r="7726" spans="1:9" x14ac:dyDescent="0.15">
      <c r="A7726" s="18">
        <v>298.59091000000001</v>
      </c>
      <c r="B7726" s="18">
        <v>-0.52739000000000003</v>
      </c>
      <c r="C7726" s="18"/>
      <c r="D7726" s="18">
        <v>298.59091000000001</v>
      </c>
      <c r="E7726" s="18">
        <v>-0.96984999999999999</v>
      </c>
      <c r="F7726" s="18"/>
      <c r="G7726" s="18"/>
      <c r="H7726" s="18"/>
      <c r="I7726" s="18"/>
    </row>
    <row r="7727" spans="1:9" x14ac:dyDescent="0.15">
      <c r="A7727" s="18">
        <v>298.63636000000002</v>
      </c>
      <c r="B7727" s="18">
        <v>-0.51170000000000004</v>
      </c>
      <c r="C7727" s="18"/>
      <c r="D7727" s="18">
        <v>298.63636000000002</v>
      </c>
      <c r="E7727" s="18">
        <v>-0.96738000000000002</v>
      </c>
      <c r="F7727" s="18"/>
      <c r="G7727" s="18"/>
      <c r="H7727" s="18"/>
      <c r="I7727" s="18"/>
    </row>
    <row r="7728" spans="1:9" x14ac:dyDescent="0.15">
      <c r="A7728" s="18">
        <v>298.68182000000002</v>
      </c>
      <c r="B7728" s="18">
        <v>-0.3861</v>
      </c>
      <c r="C7728" s="18"/>
      <c r="D7728" s="18">
        <v>298.68182000000002</v>
      </c>
      <c r="E7728" s="18">
        <v>-0.96672999999999998</v>
      </c>
      <c r="F7728" s="18"/>
      <c r="G7728" s="18"/>
      <c r="H7728" s="18"/>
      <c r="I7728" s="18"/>
    </row>
    <row r="7729" spans="1:9" x14ac:dyDescent="0.15">
      <c r="A7729" s="18">
        <v>298.72726999999998</v>
      </c>
      <c r="B7729" s="18">
        <v>-0.40670000000000001</v>
      </c>
      <c r="C7729" s="18"/>
      <c r="D7729" s="18">
        <v>298.72726999999998</v>
      </c>
      <c r="E7729" s="18">
        <v>-0.96686000000000005</v>
      </c>
      <c r="F7729" s="18"/>
      <c r="G7729" s="18"/>
      <c r="H7729" s="18"/>
      <c r="I7729" s="18"/>
    </row>
    <row r="7730" spans="1:9" x14ac:dyDescent="0.15">
      <c r="A7730" s="18">
        <v>298.77273000000002</v>
      </c>
      <c r="B7730" s="18">
        <v>-0.42013</v>
      </c>
      <c r="C7730" s="18"/>
      <c r="D7730" s="18">
        <v>298.77273000000002</v>
      </c>
      <c r="E7730" s="18">
        <v>-0.97009000000000001</v>
      </c>
      <c r="F7730" s="18"/>
      <c r="G7730" s="18"/>
      <c r="H7730" s="18"/>
      <c r="I7730" s="18"/>
    </row>
    <row r="7731" spans="1:9" x14ac:dyDescent="0.15">
      <c r="A7731" s="18">
        <v>298.81817999999998</v>
      </c>
      <c r="B7731" s="18">
        <v>-0.37892999999999999</v>
      </c>
      <c r="C7731" s="18"/>
      <c r="D7731" s="18">
        <v>298.81817999999998</v>
      </c>
      <c r="E7731" s="18">
        <v>-0.97806000000000004</v>
      </c>
      <c r="F7731" s="18"/>
      <c r="G7731" s="18"/>
      <c r="H7731" s="18"/>
      <c r="I7731" s="18"/>
    </row>
    <row r="7732" spans="1:9" x14ac:dyDescent="0.15">
      <c r="A7732" s="18">
        <v>298.86363999999998</v>
      </c>
      <c r="B7732" s="18">
        <v>-0.34826000000000001</v>
      </c>
      <c r="C7732" s="18"/>
      <c r="D7732" s="18">
        <v>298.86363999999998</v>
      </c>
      <c r="E7732" s="18">
        <v>-0.98553999999999997</v>
      </c>
      <c r="F7732" s="18"/>
      <c r="G7732" s="18"/>
      <c r="H7732" s="18"/>
      <c r="I7732" s="18"/>
    </row>
    <row r="7733" spans="1:9" x14ac:dyDescent="0.15">
      <c r="A7733" s="18">
        <v>298.90908999999999</v>
      </c>
      <c r="B7733" s="18">
        <v>-0.33593000000000001</v>
      </c>
      <c r="C7733" s="18"/>
      <c r="D7733" s="18">
        <v>298.90908999999999</v>
      </c>
      <c r="E7733" s="18">
        <v>-0.99329999999999996</v>
      </c>
      <c r="F7733" s="18"/>
      <c r="G7733" s="18"/>
      <c r="H7733" s="18"/>
      <c r="I7733" s="18"/>
    </row>
    <row r="7734" spans="1:9" x14ac:dyDescent="0.15">
      <c r="A7734" s="18">
        <v>298.95454999999998</v>
      </c>
      <c r="B7734" s="18">
        <v>-0.44307000000000002</v>
      </c>
      <c r="C7734" s="18"/>
      <c r="D7734" s="18">
        <v>298.95454999999998</v>
      </c>
      <c r="E7734" s="18">
        <v>-1.0023299999999999</v>
      </c>
      <c r="F7734" s="18"/>
      <c r="G7734" s="18"/>
      <c r="H7734" s="18"/>
      <c r="I7734" s="18"/>
    </row>
    <row r="7735" spans="1:9" x14ac:dyDescent="0.15">
      <c r="A7735" s="18">
        <v>299</v>
      </c>
      <c r="B7735" s="18">
        <v>-0.59282000000000001</v>
      </c>
      <c r="C7735" s="18"/>
      <c r="D7735" s="18">
        <v>299</v>
      </c>
      <c r="E7735" s="18">
        <v>-1.0101800000000001</v>
      </c>
      <c r="F7735" s="18"/>
      <c r="G7735" s="18"/>
      <c r="H7735" s="18"/>
      <c r="I7735" s="18"/>
    </row>
    <row r="7736" spans="1:9" x14ac:dyDescent="0.15">
      <c r="A7736" s="18">
        <v>299.04545000000002</v>
      </c>
      <c r="B7736" s="18">
        <v>-0.68962999999999997</v>
      </c>
      <c r="C7736" s="18"/>
      <c r="D7736" s="18">
        <v>299.04545000000002</v>
      </c>
      <c r="E7736" s="18">
        <v>-1.0152000000000001</v>
      </c>
      <c r="F7736" s="18"/>
      <c r="G7736" s="18"/>
      <c r="H7736" s="18"/>
      <c r="I7736" s="18"/>
    </row>
    <row r="7737" spans="1:9" x14ac:dyDescent="0.15">
      <c r="A7737" s="18">
        <v>299.09091000000001</v>
      </c>
      <c r="B7737" s="18">
        <v>-0.70777999999999996</v>
      </c>
      <c r="C7737" s="18"/>
      <c r="D7737" s="18">
        <v>299.09091000000001</v>
      </c>
      <c r="E7737" s="18">
        <v>-1.02034</v>
      </c>
      <c r="F7737" s="18"/>
      <c r="G7737" s="18"/>
      <c r="H7737" s="18"/>
      <c r="I7737" s="18"/>
    </row>
    <row r="7738" spans="1:9" x14ac:dyDescent="0.15">
      <c r="A7738" s="18">
        <v>299.13636000000002</v>
      </c>
      <c r="B7738" s="18">
        <v>-0.74192999999999998</v>
      </c>
      <c r="C7738" s="18"/>
      <c r="D7738" s="18">
        <v>299.13636000000002</v>
      </c>
      <c r="E7738" s="18">
        <v>-1.0248200000000001</v>
      </c>
      <c r="F7738" s="18"/>
      <c r="G7738" s="18"/>
      <c r="H7738" s="18"/>
      <c r="I7738" s="18"/>
    </row>
    <row r="7739" spans="1:9" x14ac:dyDescent="0.15">
      <c r="A7739" s="18">
        <v>299.18182000000002</v>
      </c>
      <c r="B7739" s="18">
        <v>-0.80118</v>
      </c>
      <c r="C7739" s="18"/>
      <c r="D7739" s="18">
        <v>299.18182000000002</v>
      </c>
      <c r="E7739" s="18">
        <v>-1.0286299999999999</v>
      </c>
      <c r="F7739" s="18"/>
      <c r="G7739" s="18"/>
      <c r="H7739" s="18"/>
      <c r="I7739" s="18"/>
    </row>
    <row r="7740" spans="1:9" x14ac:dyDescent="0.15">
      <c r="A7740" s="18">
        <v>299.22726999999998</v>
      </c>
      <c r="B7740" s="18">
        <v>-0.62414000000000003</v>
      </c>
      <c r="C7740" s="18"/>
      <c r="D7740" s="18">
        <v>299.22726999999998</v>
      </c>
      <c r="E7740" s="18">
        <v>-1.0284899999999999</v>
      </c>
      <c r="F7740" s="18"/>
      <c r="G7740" s="18"/>
      <c r="H7740" s="18"/>
      <c r="I7740" s="18"/>
    </row>
    <row r="7741" spans="1:9" x14ac:dyDescent="0.15">
      <c r="A7741" s="18">
        <v>299.27273000000002</v>
      </c>
      <c r="B7741" s="18">
        <v>-0.65676999999999996</v>
      </c>
      <c r="C7741" s="18"/>
      <c r="D7741" s="18">
        <v>299.27273000000002</v>
      </c>
      <c r="E7741" s="18">
        <v>-1.02688</v>
      </c>
      <c r="F7741" s="18"/>
      <c r="G7741" s="18"/>
      <c r="H7741" s="18"/>
      <c r="I7741" s="18"/>
    </row>
    <row r="7742" spans="1:9" x14ac:dyDescent="0.15">
      <c r="A7742" s="18">
        <v>299.31817999999998</v>
      </c>
      <c r="B7742" s="18">
        <v>-0.63334999999999997</v>
      </c>
      <c r="C7742" s="18"/>
      <c r="D7742" s="18">
        <v>299.31817999999998</v>
      </c>
      <c r="E7742" s="18">
        <v>-1.02529</v>
      </c>
      <c r="F7742" s="18"/>
      <c r="G7742" s="18"/>
      <c r="H7742" s="18"/>
      <c r="I7742" s="18"/>
    </row>
    <row r="7743" spans="1:9" x14ac:dyDescent="0.15">
      <c r="A7743" s="18">
        <v>299.36363999999998</v>
      </c>
      <c r="B7743" s="18">
        <v>-0.50563000000000002</v>
      </c>
      <c r="C7743" s="18"/>
      <c r="D7743" s="18">
        <v>299.36363999999998</v>
      </c>
      <c r="E7743" s="18">
        <v>-1.02562</v>
      </c>
      <c r="F7743" s="18"/>
      <c r="G7743" s="18"/>
      <c r="H7743" s="18"/>
      <c r="I7743" s="18"/>
    </row>
    <row r="7744" spans="1:9" x14ac:dyDescent="0.15">
      <c r="A7744" s="18">
        <v>299.40908999999999</v>
      </c>
      <c r="B7744" s="18">
        <v>-0.59004000000000001</v>
      </c>
      <c r="C7744" s="18"/>
      <c r="D7744" s="18">
        <v>299.40908999999999</v>
      </c>
      <c r="E7744" s="18">
        <v>-1.0257799999999999</v>
      </c>
      <c r="F7744" s="18"/>
      <c r="G7744" s="18"/>
      <c r="H7744" s="18"/>
      <c r="I7744" s="18"/>
    </row>
    <row r="7745" spans="1:9" x14ac:dyDescent="0.15">
      <c r="A7745" s="18">
        <v>299.45454999999998</v>
      </c>
      <c r="B7745" s="18">
        <v>-0.63217000000000001</v>
      </c>
      <c r="C7745" s="18"/>
      <c r="D7745" s="18">
        <v>299.45454999999998</v>
      </c>
      <c r="E7745" s="18">
        <v>-1.02576</v>
      </c>
      <c r="F7745" s="18"/>
      <c r="G7745" s="18"/>
      <c r="H7745" s="18"/>
      <c r="I7745" s="18"/>
    </row>
    <row r="7746" spans="1:9" x14ac:dyDescent="0.15">
      <c r="A7746" s="18">
        <v>299.5</v>
      </c>
      <c r="B7746" s="18">
        <v>-0.60826000000000002</v>
      </c>
      <c r="C7746" s="18"/>
      <c r="D7746" s="18">
        <v>299.5</v>
      </c>
      <c r="E7746" s="18">
        <v>-1.0255700000000001</v>
      </c>
      <c r="F7746" s="18"/>
      <c r="G7746" s="18"/>
      <c r="H7746" s="18"/>
      <c r="I7746" s="18"/>
    </row>
    <row r="7747" spans="1:9" x14ac:dyDescent="0.15">
      <c r="A7747" s="18">
        <v>299.54545000000002</v>
      </c>
      <c r="B7747" s="18">
        <v>-0.49820999999999999</v>
      </c>
      <c r="C7747" s="18"/>
      <c r="D7747" s="18">
        <v>299.54545000000002</v>
      </c>
      <c r="E7747" s="18">
        <v>-1.02521</v>
      </c>
      <c r="F7747" s="18"/>
      <c r="G7747" s="18"/>
      <c r="H7747" s="18"/>
      <c r="I7747" s="18"/>
    </row>
    <row r="7748" spans="1:9" x14ac:dyDescent="0.15">
      <c r="A7748" s="18">
        <v>299.59091000000001</v>
      </c>
      <c r="B7748" s="18">
        <v>-0.48255999999999999</v>
      </c>
      <c r="C7748" s="18"/>
      <c r="D7748" s="18">
        <v>299.59091000000001</v>
      </c>
      <c r="E7748" s="18">
        <v>-1.02467</v>
      </c>
      <c r="F7748" s="18"/>
      <c r="G7748" s="18"/>
      <c r="H7748" s="18"/>
      <c r="I7748" s="18"/>
    </row>
    <row r="7749" spans="1:9" x14ac:dyDescent="0.15">
      <c r="A7749" s="18">
        <v>299.63636000000002</v>
      </c>
      <c r="B7749" s="18">
        <v>-0.47260000000000002</v>
      </c>
      <c r="C7749" s="18"/>
      <c r="D7749" s="18">
        <v>299.63636000000002</v>
      </c>
      <c r="E7749" s="18">
        <v>-1.0239499999999999</v>
      </c>
      <c r="F7749" s="18"/>
      <c r="G7749" s="18"/>
      <c r="H7749" s="18"/>
      <c r="I7749" s="18"/>
    </row>
    <row r="7750" spans="1:9" x14ac:dyDescent="0.15">
      <c r="A7750" s="18">
        <v>299.68182000000002</v>
      </c>
      <c r="B7750" s="18">
        <v>-0.46832000000000001</v>
      </c>
      <c r="C7750" s="18"/>
      <c r="D7750" s="18">
        <v>299.68182000000002</v>
      </c>
      <c r="E7750" s="18">
        <v>-1.0230600000000001</v>
      </c>
      <c r="F7750" s="18"/>
      <c r="G7750" s="18"/>
      <c r="H7750" s="18"/>
      <c r="I7750" s="18"/>
    </row>
    <row r="7751" spans="1:9" x14ac:dyDescent="0.15">
      <c r="A7751" s="18">
        <v>299.72726999999998</v>
      </c>
      <c r="B7751" s="18">
        <v>-0.46972999999999998</v>
      </c>
      <c r="C7751" s="18"/>
      <c r="D7751" s="18">
        <v>299.72726999999998</v>
      </c>
      <c r="E7751" s="18">
        <v>-1.022</v>
      </c>
      <c r="F7751" s="18"/>
      <c r="G7751" s="18"/>
      <c r="H7751" s="18"/>
      <c r="I7751" s="18"/>
    </row>
    <row r="7752" spans="1:9" x14ac:dyDescent="0.15">
      <c r="A7752" s="18">
        <v>299.77273000000002</v>
      </c>
      <c r="B7752" s="18">
        <v>-0.47682999999999998</v>
      </c>
      <c r="C7752" s="18"/>
      <c r="D7752" s="18">
        <v>299.77273000000002</v>
      </c>
      <c r="E7752" s="18">
        <v>-1.02077</v>
      </c>
      <c r="F7752" s="18"/>
      <c r="G7752" s="18"/>
      <c r="H7752" s="18"/>
      <c r="I7752" s="18"/>
    </row>
    <row r="7753" spans="1:9" x14ac:dyDescent="0.15">
      <c r="A7753" s="18">
        <v>299.81817999999998</v>
      </c>
      <c r="B7753" s="18">
        <v>-0.48960999999999999</v>
      </c>
      <c r="C7753" s="18"/>
      <c r="D7753" s="18">
        <v>299.81817999999998</v>
      </c>
      <c r="E7753" s="18">
        <v>-1.01936</v>
      </c>
      <c r="F7753" s="18"/>
      <c r="G7753" s="18"/>
      <c r="H7753" s="18"/>
      <c r="I7753" s="18"/>
    </row>
    <row r="7754" spans="1:9" x14ac:dyDescent="0.15">
      <c r="A7754" s="18">
        <v>299.86363999999998</v>
      </c>
      <c r="B7754" s="18">
        <v>-0.50807999999999998</v>
      </c>
      <c r="C7754" s="18"/>
      <c r="D7754" s="18">
        <v>299.86363999999998</v>
      </c>
      <c r="E7754" s="18">
        <v>-1.0177700000000001</v>
      </c>
      <c r="F7754" s="18"/>
      <c r="G7754" s="18"/>
      <c r="H7754" s="18"/>
      <c r="I7754" s="18"/>
    </row>
    <row r="7755" spans="1:9" x14ac:dyDescent="0.15">
      <c r="A7755" s="18">
        <v>299.90908999999999</v>
      </c>
      <c r="B7755" s="18">
        <v>-0.53224000000000005</v>
      </c>
      <c r="C7755" s="18"/>
      <c r="D7755" s="18">
        <v>299.90908999999999</v>
      </c>
      <c r="E7755" s="18">
        <v>-1.0160100000000001</v>
      </c>
      <c r="F7755" s="18"/>
      <c r="G7755" s="18"/>
      <c r="H7755" s="18"/>
      <c r="I7755" s="18"/>
    </row>
    <row r="7756" spans="1:9" x14ac:dyDescent="0.15">
      <c r="A7756" s="18">
        <v>299.95454999999998</v>
      </c>
      <c r="B7756" s="18">
        <v>-0.56208999999999998</v>
      </c>
      <c r="C7756" s="18"/>
      <c r="D7756" s="18">
        <v>299.95454999999998</v>
      </c>
      <c r="E7756" s="18">
        <v>-1.0140800000000001</v>
      </c>
      <c r="F7756" s="18"/>
      <c r="G7756" s="18"/>
      <c r="H7756" s="18"/>
      <c r="I7756" s="18"/>
    </row>
    <row r="7757" spans="1:9" x14ac:dyDescent="0.15">
      <c r="A7757" s="18">
        <v>300</v>
      </c>
      <c r="B7757" s="18">
        <v>-0.59762000000000004</v>
      </c>
      <c r="C7757" s="18"/>
      <c r="D7757" s="18">
        <v>300</v>
      </c>
      <c r="E7757" s="18">
        <v>-1.0119800000000001</v>
      </c>
      <c r="F7757" s="18"/>
      <c r="G7757" s="18"/>
      <c r="H7757" s="18"/>
      <c r="I7757" s="18"/>
    </row>
  </sheetData>
  <mergeCells count="41">
    <mergeCell ref="AZ2:BT2"/>
    <mergeCell ref="AA2:AY2"/>
    <mergeCell ref="B2:Z2"/>
    <mergeCell ref="A1:BO1"/>
    <mergeCell ref="BZ1:CA1"/>
    <mergeCell ref="BZ3:CA3"/>
    <mergeCell ref="BZ7:CA7"/>
    <mergeCell ref="BZ11:CA11"/>
    <mergeCell ref="BZ15:CA15"/>
    <mergeCell ref="BZ19:CA19"/>
    <mergeCell ref="A22:O22"/>
    <mergeCell ref="A23:C23"/>
    <mergeCell ref="E23:G23"/>
    <mergeCell ref="I23:K23"/>
    <mergeCell ref="M23:O23"/>
    <mergeCell ref="BZ23:CA23"/>
    <mergeCell ref="BZ27:CA27"/>
    <mergeCell ref="BZ31:CA31"/>
    <mergeCell ref="BZ35:CA35"/>
    <mergeCell ref="A36:BQ36"/>
    <mergeCell ref="BZ47:CA47"/>
    <mergeCell ref="B48:AC48"/>
    <mergeCell ref="AD48:BE48"/>
    <mergeCell ref="BZ51:CA51"/>
    <mergeCell ref="B37:AC37"/>
    <mergeCell ref="AD37:BE37"/>
    <mergeCell ref="BF37:BQ37"/>
    <mergeCell ref="BZ39:CA39"/>
    <mergeCell ref="BZ43:CA43"/>
    <mergeCell ref="A47:BE47"/>
    <mergeCell ref="A54:I54"/>
    <mergeCell ref="L54:V54"/>
    <mergeCell ref="A55:B55"/>
    <mergeCell ref="D55:E55"/>
    <mergeCell ref="G55:I55"/>
    <mergeCell ref="R55:V55"/>
    <mergeCell ref="BZ55:CA55"/>
    <mergeCell ref="L56:M56"/>
    <mergeCell ref="O56:P56"/>
    <mergeCell ref="R56:S56"/>
    <mergeCell ref="U56:V56"/>
  </mergeCells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7"/>
  <sheetViews>
    <sheetView tabSelected="1" topLeftCell="A251" workbookViewId="0">
      <selection activeCell="H35" sqref="H35"/>
    </sheetView>
  </sheetViews>
  <sheetFormatPr defaultColWidth="9" defaultRowHeight="14.25" x14ac:dyDescent="0.15"/>
  <cols>
    <col min="1" max="3" width="9" style="16"/>
    <col min="4" max="4" width="18.125" style="16" bestFit="1" customWidth="1"/>
    <col min="5" max="5" width="14.625" style="16" customWidth="1"/>
    <col min="6" max="6" width="10.5" style="16"/>
    <col min="7" max="7" width="9.5" style="16"/>
    <col min="8" max="12" width="9" style="16"/>
    <col min="13" max="14" width="9.5" style="16"/>
    <col min="15" max="16384" width="9" style="16"/>
  </cols>
  <sheetData>
    <row r="1" spans="1:7" ht="14.1" customHeight="1" x14ac:dyDescent="0.15">
      <c r="A1" s="33" t="s">
        <v>110</v>
      </c>
      <c r="B1" s="33"/>
      <c r="C1" s="33"/>
      <c r="D1" s="33"/>
      <c r="E1" s="33"/>
      <c r="F1" s="33"/>
      <c r="G1" s="33"/>
    </row>
    <row r="2" spans="1:7" x14ac:dyDescent="0.15">
      <c r="A2" s="18"/>
      <c r="B2" s="33" t="s">
        <v>111</v>
      </c>
      <c r="C2" s="33"/>
      <c r="D2" s="33"/>
      <c r="E2" s="33"/>
      <c r="F2" s="33"/>
      <c r="G2" s="33"/>
    </row>
    <row r="3" spans="1:7" x14ac:dyDescent="0.2">
      <c r="A3" s="18" t="s">
        <v>60</v>
      </c>
      <c r="B3" s="34" t="s">
        <v>5</v>
      </c>
      <c r="C3" s="34"/>
      <c r="D3" s="34"/>
      <c r="E3" s="34" t="s">
        <v>6</v>
      </c>
      <c r="F3" s="34"/>
      <c r="G3" s="34"/>
    </row>
    <row r="4" spans="1:7" x14ac:dyDescent="0.2">
      <c r="A4" s="3">
        <v>1</v>
      </c>
      <c r="B4" s="4">
        <v>34.913789999999999</v>
      </c>
      <c r="C4" s="4">
        <v>2.2935780000000001</v>
      </c>
      <c r="D4" s="4">
        <v>3.1509119999999999</v>
      </c>
      <c r="E4" s="4">
        <v>3.7113399999999999</v>
      </c>
      <c r="F4" s="4">
        <v>5.7425740000000003</v>
      </c>
      <c r="G4" s="4">
        <v>5.40984</v>
      </c>
    </row>
    <row r="5" spans="1:7" x14ac:dyDescent="0.2">
      <c r="A5" s="3">
        <v>3</v>
      </c>
      <c r="B5" s="4">
        <v>24.10526316</v>
      </c>
      <c r="C5" s="4">
        <v>15.428570000000001</v>
      </c>
      <c r="D5" s="4">
        <v>5.909617613</v>
      </c>
      <c r="E5" s="4">
        <v>3.2863850000000001</v>
      </c>
      <c r="F5" s="4">
        <v>10.993354999999999</v>
      </c>
      <c r="G5" s="4">
        <v>3.0952380000000002</v>
      </c>
    </row>
    <row r="6" spans="1:7" x14ac:dyDescent="0.2">
      <c r="A6" s="3">
        <v>5</v>
      </c>
      <c r="B6" s="4">
        <v>14.6988</v>
      </c>
      <c r="C6" s="4">
        <v>11.318680000000001</v>
      </c>
      <c r="D6" s="4">
        <v>23.818180000000002</v>
      </c>
      <c r="E6" s="4">
        <v>36.551720000000003</v>
      </c>
      <c r="F6" s="4">
        <v>33.006540000000001</v>
      </c>
      <c r="G6" s="4">
        <v>28.793769999999999</v>
      </c>
    </row>
    <row r="7" spans="1:7" x14ac:dyDescent="0.2">
      <c r="A7" s="3">
        <v>7</v>
      </c>
      <c r="B7" s="4">
        <v>7.6598579999999998</v>
      </c>
      <c r="C7" s="4">
        <v>7.7932100000000002</v>
      </c>
      <c r="D7" s="4">
        <v>20.446429999999999</v>
      </c>
      <c r="E7" s="4">
        <v>18.032789999999999</v>
      </c>
      <c r="F7" s="4">
        <v>48.026319999999998</v>
      </c>
      <c r="G7" s="4">
        <v>27.03518</v>
      </c>
    </row>
    <row r="8" spans="1:7" x14ac:dyDescent="0.2">
      <c r="A8" s="3">
        <v>14</v>
      </c>
      <c r="B8" s="4">
        <v>4.9586779999999999</v>
      </c>
      <c r="C8" s="4">
        <v>1.158301</v>
      </c>
      <c r="D8" s="4">
        <v>8.4170850000000002</v>
      </c>
      <c r="E8" s="4">
        <v>7.496124</v>
      </c>
      <c r="F8" s="4">
        <v>4.8759690000000004</v>
      </c>
      <c r="G8" s="4">
        <v>3.0983610000000001</v>
      </c>
    </row>
    <row r="9" spans="1:7" x14ac:dyDescent="0.15">
      <c r="A9" s="33" t="s">
        <v>390</v>
      </c>
      <c r="B9" s="33"/>
      <c r="C9" s="33"/>
      <c r="D9" s="33"/>
      <c r="E9" s="33"/>
      <c r="F9" s="33"/>
      <c r="G9" s="33"/>
    </row>
    <row r="10" spans="1:7" x14ac:dyDescent="0.2">
      <c r="A10" s="18" t="s">
        <v>60</v>
      </c>
      <c r="B10" s="34" t="s">
        <v>5</v>
      </c>
      <c r="C10" s="34"/>
      <c r="D10" s="34"/>
      <c r="E10" s="34" t="s">
        <v>6</v>
      </c>
      <c r="F10" s="34"/>
      <c r="G10" s="34"/>
    </row>
    <row r="11" spans="1:7" x14ac:dyDescent="0.2">
      <c r="A11" s="3">
        <v>1</v>
      </c>
      <c r="B11" s="4">
        <v>7.3275860000000002</v>
      </c>
      <c r="C11" s="4">
        <v>1.425662</v>
      </c>
      <c r="D11" s="4">
        <v>5.2752290000000004</v>
      </c>
      <c r="E11" s="4">
        <v>0.331675</v>
      </c>
      <c r="F11" s="4">
        <v>1.192504</v>
      </c>
      <c r="G11" s="4">
        <v>1.0309280000000001</v>
      </c>
    </row>
    <row r="12" spans="1:7" x14ac:dyDescent="0.2">
      <c r="A12" s="3">
        <v>3</v>
      </c>
      <c r="B12" s="4">
        <v>24.070250000000001</v>
      </c>
      <c r="C12" s="4">
        <v>25</v>
      </c>
      <c r="D12" s="4">
        <v>31.981459999999998</v>
      </c>
      <c r="E12" s="4">
        <v>28.571429999999999</v>
      </c>
      <c r="F12" s="4">
        <v>27.393619999999999</v>
      </c>
      <c r="G12" s="4">
        <v>14.28571</v>
      </c>
    </row>
    <row r="13" spans="1:7" x14ac:dyDescent="0.2">
      <c r="A13" s="3">
        <v>5</v>
      </c>
      <c r="B13" s="4">
        <v>59.437750000000001</v>
      </c>
      <c r="C13" s="4">
        <v>43.223439999999997</v>
      </c>
      <c r="D13" s="4">
        <v>56</v>
      </c>
      <c r="E13" s="4">
        <v>25.816990000000001</v>
      </c>
      <c r="F13" s="4">
        <v>10.11673</v>
      </c>
      <c r="G13" s="4">
        <v>38.132300000000001</v>
      </c>
    </row>
    <row r="14" spans="1:7" x14ac:dyDescent="0.2">
      <c r="A14" s="3">
        <v>7</v>
      </c>
      <c r="B14" s="4">
        <v>73.731139999999996</v>
      </c>
      <c r="C14" s="4">
        <v>77.380949999999999</v>
      </c>
      <c r="D14" s="4">
        <v>81.363640000000004</v>
      </c>
      <c r="E14" s="4">
        <v>44.17671</v>
      </c>
      <c r="F14" s="4">
        <v>9.8360660000000006</v>
      </c>
      <c r="G14" s="4">
        <v>41.11842</v>
      </c>
    </row>
    <row r="15" spans="1:7" x14ac:dyDescent="0.2">
      <c r="A15" s="3">
        <v>14</v>
      </c>
      <c r="B15" s="4">
        <v>78.894469999999998</v>
      </c>
      <c r="C15" s="4">
        <v>75.847459999999998</v>
      </c>
      <c r="D15" s="4">
        <v>75.845410000000001</v>
      </c>
      <c r="E15" s="4">
        <v>79.84496</v>
      </c>
      <c r="F15" s="4">
        <v>75.193799999999996</v>
      </c>
      <c r="G15" s="4">
        <v>51.366120000000002</v>
      </c>
    </row>
    <row r="18" spans="1:14" x14ac:dyDescent="0.15">
      <c r="A18" s="52" t="s">
        <v>113</v>
      </c>
      <c r="B18" s="52"/>
      <c r="C18" s="52"/>
      <c r="D18" s="52"/>
      <c r="E18" s="52"/>
      <c r="F18" s="52"/>
    </row>
    <row r="19" spans="1:14" x14ac:dyDescent="0.2">
      <c r="A19" s="52" t="s">
        <v>5</v>
      </c>
      <c r="B19" s="9" t="s">
        <v>14</v>
      </c>
      <c r="C19" s="10">
        <v>424</v>
      </c>
      <c r="D19" s="52" t="s">
        <v>6</v>
      </c>
      <c r="E19" s="9" t="s">
        <v>14</v>
      </c>
      <c r="F19" s="10">
        <v>267</v>
      </c>
    </row>
    <row r="20" spans="1:14" x14ac:dyDescent="0.2">
      <c r="A20" s="52"/>
      <c r="B20" s="9" t="s">
        <v>15</v>
      </c>
      <c r="C20" s="10">
        <v>891</v>
      </c>
      <c r="D20" s="52"/>
      <c r="E20" s="9" t="s">
        <v>15</v>
      </c>
      <c r="F20" s="10">
        <v>148</v>
      </c>
    </row>
    <row r="22" spans="1:14" x14ac:dyDescent="0.2">
      <c r="J22" s="8"/>
      <c r="K22" s="8"/>
    </row>
    <row r="23" spans="1:14" x14ac:dyDescent="0.15">
      <c r="A23" s="33" t="s">
        <v>114</v>
      </c>
      <c r="B23" s="33"/>
      <c r="C23" s="33"/>
      <c r="E23" s="33" t="s">
        <v>387</v>
      </c>
      <c r="F23" s="33"/>
      <c r="G23" s="33"/>
    </row>
    <row r="24" spans="1:14" x14ac:dyDescent="0.2">
      <c r="A24" s="2"/>
      <c r="B24" s="2" t="s">
        <v>5</v>
      </c>
      <c r="C24" s="2" t="s">
        <v>6</v>
      </c>
      <c r="E24" s="2"/>
      <c r="F24" s="2" t="s">
        <v>5</v>
      </c>
      <c r="G24" s="2" t="s">
        <v>6</v>
      </c>
    </row>
    <row r="25" spans="1:14" x14ac:dyDescent="0.2">
      <c r="A25" s="3" t="s">
        <v>115</v>
      </c>
      <c r="B25" s="4">
        <v>162</v>
      </c>
      <c r="C25" s="4">
        <v>136</v>
      </c>
      <c r="E25" s="2" t="s">
        <v>388</v>
      </c>
      <c r="F25" s="4">
        <v>422</v>
      </c>
      <c r="G25" s="4">
        <v>66</v>
      </c>
      <c r="J25" s="6"/>
      <c r="K25" s="6"/>
    </row>
    <row r="26" spans="1:14" x14ac:dyDescent="0.2">
      <c r="A26" s="3" t="s">
        <v>116</v>
      </c>
      <c r="B26" s="4">
        <v>359</v>
      </c>
      <c r="C26" s="4">
        <v>15</v>
      </c>
      <c r="E26" s="2" t="s">
        <v>389</v>
      </c>
      <c r="F26" s="4">
        <v>290</v>
      </c>
      <c r="G26" s="4">
        <v>11</v>
      </c>
      <c r="J26" s="6"/>
      <c r="K26" s="6"/>
    </row>
    <row r="27" spans="1:14" x14ac:dyDescent="0.2">
      <c r="A27" s="3" t="s">
        <v>117</v>
      </c>
      <c r="B27" s="4">
        <v>0</v>
      </c>
      <c r="C27" s="4">
        <v>15</v>
      </c>
    </row>
    <row r="28" spans="1:14" x14ac:dyDescent="0.2">
      <c r="A28" s="3" t="s">
        <v>118</v>
      </c>
      <c r="B28" s="4">
        <v>59</v>
      </c>
      <c r="C28" s="4">
        <v>53</v>
      </c>
    </row>
    <row r="31" spans="1:14" x14ac:dyDescent="0.15">
      <c r="A31" s="33" t="s">
        <v>119</v>
      </c>
      <c r="B31" s="33"/>
      <c r="D31" s="33" t="s">
        <v>120</v>
      </c>
      <c r="E31" s="33"/>
      <c r="F31" s="33"/>
      <c r="G31" s="33"/>
      <c r="I31" s="33" t="s">
        <v>121</v>
      </c>
      <c r="J31" s="33"/>
      <c r="M31" s="33" t="s">
        <v>122</v>
      </c>
      <c r="N31" s="33"/>
    </row>
    <row r="32" spans="1:14" x14ac:dyDescent="0.2">
      <c r="A32" s="2" t="s">
        <v>123</v>
      </c>
      <c r="B32" s="2" t="s">
        <v>5</v>
      </c>
      <c r="D32" s="2" t="s">
        <v>124</v>
      </c>
      <c r="E32" s="2" t="s">
        <v>5</v>
      </c>
      <c r="F32" s="2" t="s">
        <v>6</v>
      </c>
      <c r="G32" s="2" t="s">
        <v>78</v>
      </c>
      <c r="I32" s="3" t="s">
        <v>125</v>
      </c>
      <c r="J32" s="4">
        <v>256</v>
      </c>
      <c r="M32" s="2" t="s">
        <v>126</v>
      </c>
      <c r="N32" s="2" t="s">
        <v>127</v>
      </c>
    </row>
    <row r="33" spans="1:14" x14ac:dyDescent="0.2">
      <c r="A33" s="4">
        <v>1.160412</v>
      </c>
      <c r="B33" s="4">
        <v>-0.35</v>
      </c>
      <c r="D33" s="4">
        <v>0.63800000000000001</v>
      </c>
      <c r="E33" s="4">
        <v>0.50900000000000001</v>
      </c>
      <c r="F33" s="4"/>
      <c r="G33" s="4"/>
      <c r="I33" s="3" t="s">
        <v>128</v>
      </c>
      <c r="J33" s="4">
        <v>52</v>
      </c>
      <c r="M33" s="4">
        <v>-0.35</v>
      </c>
      <c r="N33" s="4">
        <v>-8.4029999999999994E-2</v>
      </c>
    </row>
    <row r="34" spans="1:14" x14ac:dyDescent="0.2">
      <c r="A34" s="4">
        <v>0.51486799999999999</v>
      </c>
      <c r="B34" s="4">
        <v>0.35079399999999999</v>
      </c>
      <c r="D34" s="4">
        <v>0.56200000000000006</v>
      </c>
      <c r="E34" s="4">
        <v>0.49399999999999999</v>
      </c>
      <c r="F34" s="4"/>
      <c r="G34" s="4"/>
      <c r="M34" s="4">
        <v>0.35079399999999999</v>
      </c>
      <c r="N34" s="4">
        <v>-0.22663</v>
      </c>
    </row>
    <row r="35" spans="1:14" x14ac:dyDescent="0.2">
      <c r="A35" s="4">
        <v>0.55831799999999998</v>
      </c>
      <c r="B35" s="4">
        <v>0.44520199999999999</v>
      </c>
      <c r="D35" s="4">
        <v>0.38300000000000001</v>
      </c>
      <c r="E35" s="4">
        <v>0.48399999999999999</v>
      </c>
      <c r="F35" s="4"/>
      <c r="G35" s="4"/>
      <c r="M35" s="4">
        <v>0.44520199999999999</v>
      </c>
      <c r="N35" s="4">
        <v>-5.5509999999999997E-2</v>
      </c>
    </row>
    <row r="36" spans="1:14" x14ac:dyDescent="0.2">
      <c r="A36" s="4">
        <v>-0.38207000000000002</v>
      </c>
      <c r="B36" s="4">
        <v>-0.60055000000000003</v>
      </c>
      <c r="D36" s="4">
        <v>0.996</v>
      </c>
      <c r="E36" s="4">
        <v>0.47099999999999997</v>
      </c>
      <c r="F36" s="4"/>
      <c r="G36" s="4"/>
      <c r="M36" s="4">
        <v>-0.60055000000000003</v>
      </c>
      <c r="N36" s="4">
        <v>-0.57403999999999999</v>
      </c>
    </row>
    <row r="37" spans="1:14" x14ac:dyDescent="0.2">
      <c r="A37" s="4">
        <v>-0.54035</v>
      </c>
      <c r="B37" s="4">
        <v>1.379599</v>
      </c>
      <c r="D37" s="4">
        <v>0.66400000000000003</v>
      </c>
      <c r="E37" s="4">
        <v>0.45600000000000002</v>
      </c>
      <c r="F37" s="4"/>
      <c r="G37" s="4"/>
      <c r="M37" s="4">
        <v>1.379599</v>
      </c>
      <c r="N37" s="4">
        <v>-0.29274</v>
      </c>
    </row>
    <row r="38" spans="1:14" x14ac:dyDescent="0.2">
      <c r="A38" s="4">
        <v>-0.39757999999999999</v>
      </c>
      <c r="B38" s="4">
        <v>-0.99390999999999996</v>
      </c>
      <c r="D38" s="4">
        <v>0.40899999999999997</v>
      </c>
      <c r="E38" s="4">
        <v>0.443</v>
      </c>
      <c r="F38" s="4"/>
      <c r="G38" s="4"/>
      <c r="M38" s="4">
        <v>-0.99390999999999996</v>
      </c>
      <c r="N38" s="4">
        <v>-4.385E-2</v>
      </c>
    </row>
    <row r="39" spans="1:14" x14ac:dyDescent="0.2">
      <c r="A39" s="4">
        <v>-0.19896</v>
      </c>
      <c r="B39" s="4">
        <v>-0.82445999999999997</v>
      </c>
      <c r="D39" s="4">
        <v>0.46</v>
      </c>
      <c r="E39" s="4">
        <v>0.41799999999999998</v>
      </c>
      <c r="F39" s="4"/>
      <c r="G39" s="4"/>
      <c r="M39" s="4">
        <v>-0.82445999999999997</v>
      </c>
      <c r="N39" s="4">
        <v>-0.57662999999999998</v>
      </c>
    </row>
    <row r="40" spans="1:14" x14ac:dyDescent="0.2">
      <c r="A40" s="4">
        <v>0.31934200000000001</v>
      </c>
      <c r="B40" s="4">
        <v>1.7874890000000001</v>
      </c>
      <c r="D40" s="4">
        <v>0.51100000000000001</v>
      </c>
      <c r="E40" s="4">
        <v>0.40300000000000002</v>
      </c>
      <c r="F40" s="4"/>
      <c r="G40" s="4"/>
      <c r="M40" s="4">
        <v>1.7874890000000001</v>
      </c>
      <c r="N40" s="4">
        <v>-0.21754999999999999</v>
      </c>
    </row>
    <row r="41" spans="1:14" x14ac:dyDescent="0.2">
      <c r="A41" s="4">
        <v>-0.51241999999999999</v>
      </c>
      <c r="B41" s="4">
        <v>0.51056199999999996</v>
      </c>
      <c r="D41" s="4">
        <v>0.51100000000000001</v>
      </c>
      <c r="E41" s="4">
        <v>0.39100000000000001</v>
      </c>
      <c r="F41" s="4"/>
      <c r="G41" s="4"/>
      <c r="M41" s="4">
        <v>0.51056199999999996</v>
      </c>
      <c r="N41" s="4">
        <v>-0.50792000000000004</v>
      </c>
    </row>
    <row r="42" spans="1:14" x14ac:dyDescent="0.2">
      <c r="A42" s="4">
        <v>4.2081270000000002</v>
      </c>
      <c r="B42" s="4">
        <v>-0.90314000000000005</v>
      </c>
      <c r="D42" s="4">
        <v>0.61299999999999999</v>
      </c>
      <c r="E42" s="4">
        <v>0.373</v>
      </c>
      <c r="F42" s="4"/>
      <c r="G42" s="4"/>
      <c r="M42" s="4">
        <v>-0.90314000000000005</v>
      </c>
      <c r="N42" s="4">
        <v>-0.50402999999999998</v>
      </c>
    </row>
    <row r="43" spans="1:14" x14ac:dyDescent="0.2">
      <c r="A43" s="4">
        <v>-0.52173000000000003</v>
      </c>
      <c r="B43" s="4">
        <v>2.881653</v>
      </c>
      <c r="D43" s="4">
        <v>0.58699999999999997</v>
      </c>
      <c r="E43" s="4">
        <v>0.373</v>
      </c>
      <c r="F43" s="4"/>
      <c r="G43" s="4"/>
      <c r="M43" s="4">
        <v>2.881653</v>
      </c>
      <c r="N43" s="4">
        <v>0.16745099999999999</v>
      </c>
    </row>
    <row r="44" spans="1:14" x14ac:dyDescent="0.2">
      <c r="A44" s="4">
        <v>-0.15861</v>
      </c>
      <c r="B44" s="4">
        <v>0.71390200000000004</v>
      </c>
      <c r="D44" s="4">
        <v>0.56200000000000006</v>
      </c>
      <c r="E44" s="4">
        <v>0.371</v>
      </c>
      <c r="F44" s="4"/>
      <c r="G44" s="4"/>
      <c r="M44" s="4">
        <v>0.71390200000000004</v>
      </c>
      <c r="N44" s="4">
        <v>0.59263900000000003</v>
      </c>
    </row>
    <row r="45" spans="1:14" x14ac:dyDescent="0.2">
      <c r="A45" s="4">
        <v>-0.35413</v>
      </c>
      <c r="B45" s="4">
        <v>0.41010200000000002</v>
      </c>
      <c r="D45" s="4">
        <v>0.53600000000000003</v>
      </c>
      <c r="E45" s="4">
        <v>0.36499999999999999</v>
      </c>
      <c r="F45" s="4"/>
      <c r="G45" s="4"/>
      <c r="M45" s="4">
        <v>0.41010200000000002</v>
      </c>
      <c r="N45" s="4">
        <v>1.0606059999999999</v>
      </c>
    </row>
    <row r="46" spans="1:14" x14ac:dyDescent="0.2">
      <c r="A46" s="4">
        <v>0.39693200000000001</v>
      </c>
      <c r="B46" s="4">
        <v>-0.57633999999999996</v>
      </c>
      <c r="D46" s="4">
        <v>0.58699999999999997</v>
      </c>
      <c r="E46" s="4">
        <v>0.35799999999999998</v>
      </c>
      <c r="F46" s="4"/>
      <c r="G46" s="4"/>
      <c r="M46" s="4">
        <v>-0.57633999999999996</v>
      </c>
      <c r="N46" s="4">
        <v>1.2446809999999999</v>
      </c>
    </row>
    <row r="47" spans="1:14" x14ac:dyDescent="0.2">
      <c r="A47" s="4">
        <v>-0.43792999999999999</v>
      </c>
      <c r="B47" s="4">
        <v>-0.90314000000000005</v>
      </c>
      <c r="D47" s="4">
        <v>0.58699999999999997</v>
      </c>
      <c r="E47" s="4">
        <v>0.34200000000000003</v>
      </c>
      <c r="F47" s="4"/>
      <c r="G47" s="4"/>
      <c r="M47" s="4">
        <v>-0.90314000000000005</v>
      </c>
      <c r="N47" s="4">
        <v>-0.46384999999999998</v>
      </c>
    </row>
    <row r="48" spans="1:14" x14ac:dyDescent="0.2">
      <c r="A48" s="4">
        <v>-0.41310000000000002</v>
      </c>
      <c r="B48" s="4">
        <v>2.881653</v>
      </c>
      <c r="D48" s="4">
        <v>0.61299999999999999</v>
      </c>
      <c r="E48" s="4">
        <v>0.33900000000000002</v>
      </c>
      <c r="F48" s="4"/>
      <c r="G48" s="4"/>
      <c r="M48" s="4">
        <v>2.881653</v>
      </c>
      <c r="N48" s="4">
        <v>-0.52347999999999995</v>
      </c>
    </row>
    <row r="49" spans="1:14" x14ac:dyDescent="0.2">
      <c r="A49" s="4">
        <v>-0.38517000000000001</v>
      </c>
      <c r="B49" s="4">
        <v>0.71390200000000004</v>
      </c>
      <c r="D49" s="4">
        <v>0.66400000000000003</v>
      </c>
      <c r="E49" s="4">
        <v>0.33400000000000002</v>
      </c>
      <c r="F49" s="4"/>
      <c r="G49" s="4"/>
      <c r="M49" s="4">
        <v>0.71390200000000004</v>
      </c>
      <c r="N49" s="4">
        <v>-0.51180999999999999</v>
      </c>
    </row>
    <row r="50" spans="1:14" x14ac:dyDescent="0.2">
      <c r="A50" s="4">
        <v>0.19830300000000001</v>
      </c>
      <c r="B50" s="4">
        <v>0.41010200000000002</v>
      </c>
      <c r="D50" s="4">
        <v>0.58699999999999997</v>
      </c>
      <c r="E50" s="4">
        <v>0.33300000000000002</v>
      </c>
      <c r="F50" s="4"/>
      <c r="G50" s="4"/>
      <c r="M50" s="4">
        <v>0.41010200000000002</v>
      </c>
      <c r="N50" s="4">
        <v>-0.28754999999999997</v>
      </c>
    </row>
    <row r="51" spans="1:14" x14ac:dyDescent="0.2">
      <c r="A51" s="4">
        <v>-0.28895999999999999</v>
      </c>
      <c r="B51" s="4">
        <v>-0.57633999999999996</v>
      </c>
      <c r="D51" s="4">
        <v>0.56200000000000006</v>
      </c>
      <c r="E51" s="4">
        <v>0.33300000000000002</v>
      </c>
      <c r="F51" s="4"/>
      <c r="G51" s="4"/>
      <c r="M51" s="4">
        <v>-0.57633999999999996</v>
      </c>
      <c r="N51" s="4">
        <v>-8.0140000000000003E-2</v>
      </c>
    </row>
    <row r="52" spans="1:14" x14ac:dyDescent="0.2">
      <c r="A52" s="4">
        <v>-0.62724999999999997</v>
      </c>
      <c r="B52" s="4">
        <v>0.590445</v>
      </c>
      <c r="D52" s="4">
        <v>0.66400000000000003</v>
      </c>
      <c r="E52" s="4">
        <v>0.33100000000000002</v>
      </c>
      <c r="F52" s="4"/>
      <c r="G52" s="4"/>
      <c r="M52" s="4">
        <v>0.590445</v>
      </c>
      <c r="N52" s="4">
        <v>1.538942</v>
      </c>
    </row>
    <row r="53" spans="1:14" x14ac:dyDescent="0.2">
      <c r="A53" s="4">
        <v>0.60487199999999997</v>
      </c>
      <c r="B53" s="4">
        <v>-7.041E-2</v>
      </c>
      <c r="D53" s="4">
        <v>0.63800000000000001</v>
      </c>
      <c r="E53" s="4">
        <v>0.32600000000000001</v>
      </c>
      <c r="F53" s="4"/>
      <c r="G53" s="4"/>
      <c r="M53" s="4">
        <v>-7.041E-2</v>
      </c>
      <c r="N53" s="4">
        <v>0.19985900000000001</v>
      </c>
    </row>
    <row r="54" spans="1:14" x14ac:dyDescent="0.2">
      <c r="A54" s="4">
        <v>0.48072799999999999</v>
      </c>
      <c r="B54" s="4">
        <v>-0.81115000000000004</v>
      </c>
      <c r="D54" s="4">
        <v>0.53600000000000003</v>
      </c>
      <c r="E54" s="4">
        <v>0.32600000000000001</v>
      </c>
      <c r="F54" s="4"/>
      <c r="G54" s="4"/>
      <c r="M54" s="4">
        <v>-0.81115000000000004</v>
      </c>
      <c r="N54" s="4">
        <v>-0.31996000000000002</v>
      </c>
    </row>
    <row r="55" spans="1:14" x14ac:dyDescent="0.2">
      <c r="A55" s="4">
        <v>0.83764000000000005</v>
      </c>
      <c r="B55" s="4">
        <v>-5.4679999999999999E-2</v>
      </c>
      <c r="D55" s="4">
        <v>0.66400000000000003</v>
      </c>
      <c r="E55" s="4">
        <v>0.32500000000000001</v>
      </c>
      <c r="F55" s="4"/>
      <c r="G55" s="4"/>
      <c r="M55" s="4">
        <v>-5.4679999999999999E-2</v>
      </c>
      <c r="N55" s="4">
        <v>-0.53903999999999996</v>
      </c>
    </row>
    <row r="56" spans="1:14" x14ac:dyDescent="0.2">
      <c r="A56" s="4">
        <v>2.9511780000000001</v>
      </c>
      <c r="B56" s="4">
        <v>-0.57271000000000005</v>
      </c>
      <c r="D56" s="4">
        <v>0.51100000000000001</v>
      </c>
      <c r="E56" s="4">
        <v>0.32300000000000001</v>
      </c>
      <c r="F56" s="4"/>
      <c r="G56" s="4"/>
      <c r="M56" s="4">
        <v>-0.57271000000000005</v>
      </c>
      <c r="N56" s="4">
        <v>0.39300800000000002</v>
      </c>
    </row>
    <row r="57" spans="1:14" x14ac:dyDescent="0.2">
      <c r="A57" s="4">
        <v>-0.74519000000000002</v>
      </c>
      <c r="B57" s="4">
        <v>-0.21323</v>
      </c>
      <c r="D57" s="4">
        <v>0.58699999999999997</v>
      </c>
      <c r="E57" s="4">
        <v>0.318</v>
      </c>
      <c r="F57" s="4"/>
      <c r="G57" s="4"/>
      <c r="M57" s="4">
        <v>-0.21323</v>
      </c>
      <c r="N57" s="4">
        <v>-0.59867000000000004</v>
      </c>
    </row>
    <row r="58" spans="1:14" x14ac:dyDescent="0.2">
      <c r="A58" s="4">
        <v>0.79418999999999995</v>
      </c>
      <c r="B58" s="4">
        <v>-0.61628000000000005</v>
      </c>
      <c r="D58" s="4">
        <v>0.46</v>
      </c>
      <c r="E58" s="4">
        <v>0.318</v>
      </c>
      <c r="F58" s="4"/>
      <c r="G58" s="4"/>
      <c r="M58" s="4">
        <v>-0.61628000000000005</v>
      </c>
      <c r="N58" s="4">
        <v>0.63282499999999997</v>
      </c>
    </row>
    <row r="59" spans="1:14" x14ac:dyDescent="0.2">
      <c r="A59" s="4">
        <v>1.008337</v>
      </c>
      <c r="B59" s="4">
        <v>-0.3609</v>
      </c>
      <c r="D59" s="4">
        <v>0.66400000000000003</v>
      </c>
      <c r="E59" s="4">
        <v>0.315</v>
      </c>
      <c r="F59" s="4"/>
      <c r="G59" s="4"/>
      <c r="M59" s="4">
        <v>-0.3609</v>
      </c>
      <c r="N59" s="4">
        <v>-4.1250000000000002E-2</v>
      </c>
    </row>
    <row r="60" spans="1:14" x14ac:dyDescent="0.2">
      <c r="A60" s="4">
        <v>1.6538809999999999</v>
      </c>
      <c r="B60" s="4">
        <v>0.86035499999999998</v>
      </c>
      <c r="D60" s="4">
        <v>0.56200000000000006</v>
      </c>
      <c r="E60" s="4">
        <v>0.315</v>
      </c>
      <c r="F60" s="4"/>
      <c r="G60" s="4"/>
      <c r="M60" s="4">
        <v>0.86035499999999998</v>
      </c>
      <c r="N60" s="4">
        <v>-0.15403</v>
      </c>
    </row>
    <row r="61" spans="1:14" x14ac:dyDescent="0.2">
      <c r="A61" s="4">
        <v>1.520427</v>
      </c>
      <c r="B61" s="4">
        <v>-0.62112000000000001</v>
      </c>
      <c r="D61" s="4">
        <v>0.58699999999999997</v>
      </c>
      <c r="E61" s="4">
        <v>0.31</v>
      </c>
      <c r="F61" s="4"/>
      <c r="G61" s="4"/>
      <c r="M61" s="4">
        <v>-0.62112000000000001</v>
      </c>
      <c r="N61" s="4">
        <v>-0.43403000000000003</v>
      </c>
    </row>
    <row r="62" spans="1:14" x14ac:dyDescent="0.2">
      <c r="A62" s="4">
        <v>-0.13378000000000001</v>
      </c>
      <c r="B62" s="4">
        <v>-3.4099999999999998E-2</v>
      </c>
      <c r="D62" s="4">
        <v>0.61299999999999999</v>
      </c>
      <c r="E62" s="4">
        <v>0.30399999999999999</v>
      </c>
      <c r="F62" s="4"/>
      <c r="G62" s="4"/>
      <c r="M62" s="4">
        <v>-3.4099999999999998E-2</v>
      </c>
      <c r="N62" s="4">
        <v>1.5783999999999999E-2</v>
      </c>
    </row>
    <row r="63" spans="1:14" x14ac:dyDescent="0.2">
      <c r="A63" s="4">
        <v>0.17657800000000001</v>
      </c>
      <c r="B63" s="4">
        <v>2.1614900000000001</v>
      </c>
      <c r="D63" s="4">
        <v>0.63800000000000001</v>
      </c>
      <c r="E63" s="4">
        <v>0.30099999999999999</v>
      </c>
      <c r="F63" s="4"/>
      <c r="G63" s="4"/>
      <c r="M63" s="4">
        <v>2.1614900000000001</v>
      </c>
      <c r="N63" s="4">
        <v>1.0619019999999999</v>
      </c>
    </row>
    <row r="64" spans="1:14" x14ac:dyDescent="0.2">
      <c r="A64" s="4">
        <v>0.31623899999999999</v>
      </c>
      <c r="B64" s="4">
        <v>-0.53398000000000001</v>
      </c>
      <c r="D64" s="4">
        <v>0.58699999999999997</v>
      </c>
      <c r="E64" s="4">
        <v>0.30099999999999999</v>
      </c>
      <c r="F64" s="4"/>
      <c r="G64" s="4"/>
      <c r="M64" s="4">
        <v>-0.53398000000000001</v>
      </c>
      <c r="N64" s="4">
        <v>1.439127</v>
      </c>
    </row>
    <row r="65" spans="1:14" x14ac:dyDescent="0.2">
      <c r="A65" s="4">
        <v>1.5918099999999999</v>
      </c>
      <c r="B65" s="4">
        <v>-0.30521999999999999</v>
      </c>
      <c r="D65" s="4">
        <v>0.46</v>
      </c>
      <c r="E65" s="4">
        <v>0.3</v>
      </c>
      <c r="F65" s="4"/>
      <c r="G65" s="4"/>
      <c r="M65" s="4">
        <v>-0.30521999999999999</v>
      </c>
      <c r="N65" s="4">
        <v>-0.43663000000000002</v>
      </c>
    </row>
    <row r="66" spans="1:14" x14ac:dyDescent="0.2">
      <c r="A66" s="4">
        <v>0.15795600000000001</v>
      </c>
      <c r="B66" s="4">
        <v>-0.16724</v>
      </c>
      <c r="D66" s="4">
        <v>0.46</v>
      </c>
      <c r="E66" s="4">
        <v>0.29899999999999999</v>
      </c>
      <c r="F66" s="4"/>
      <c r="G66" s="4"/>
      <c r="M66" s="4">
        <v>-0.16724</v>
      </c>
      <c r="N66" s="4">
        <v>-0.45606999999999998</v>
      </c>
    </row>
    <row r="67" spans="1:14" x14ac:dyDescent="0.2">
      <c r="A67" s="4">
        <v>0.294514</v>
      </c>
      <c r="B67" s="4">
        <v>2.269212</v>
      </c>
      <c r="D67" s="4">
        <v>0.58699999999999997</v>
      </c>
      <c r="E67" s="4">
        <v>0.29699999999999999</v>
      </c>
      <c r="F67" s="4"/>
      <c r="G67" s="4"/>
      <c r="M67" s="4">
        <v>2.269212</v>
      </c>
      <c r="N67" s="4">
        <v>-0.30181000000000002</v>
      </c>
    </row>
    <row r="68" spans="1:14" x14ac:dyDescent="0.2">
      <c r="A68" s="4">
        <v>3.3515389999999998</v>
      </c>
      <c r="B68" s="4">
        <v>1.1907829999999999</v>
      </c>
      <c r="D68" s="4">
        <v>0.56200000000000006</v>
      </c>
      <c r="E68" s="4">
        <v>0.29599999999999999</v>
      </c>
      <c r="F68" s="4"/>
      <c r="G68" s="4"/>
      <c r="M68" s="4">
        <v>1.1907829999999999</v>
      </c>
      <c r="N68" s="4">
        <v>0.636714</v>
      </c>
    </row>
    <row r="69" spans="1:14" x14ac:dyDescent="0.2">
      <c r="A69" s="4">
        <v>2.9635919999999998</v>
      </c>
      <c r="B69" s="4">
        <v>-6.6780000000000006E-2</v>
      </c>
      <c r="D69" s="4">
        <v>0.53600000000000003</v>
      </c>
      <c r="E69" s="4">
        <v>0.29399999999999998</v>
      </c>
      <c r="F69" s="4"/>
      <c r="G69" s="4"/>
      <c r="M69" s="4">
        <v>-6.6780000000000006E-2</v>
      </c>
      <c r="N69" s="4">
        <v>0.15059900000000001</v>
      </c>
    </row>
    <row r="70" spans="1:14" x14ac:dyDescent="0.2">
      <c r="A70" s="4">
        <v>4.242267</v>
      </c>
      <c r="B70" s="4">
        <v>-0.64775000000000005</v>
      </c>
      <c r="D70" s="4">
        <v>0.996</v>
      </c>
      <c r="E70" s="4">
        <v>0.29199999999999998</v>
      </c>
      <c r="F70" s="4"/>
      <c r="G70" s="4"/>
      <c r="M70" s="4">
        <v>-0.64775000000000005</v>
      </c>
      <c r="N70" s="4">
        <v>-0.28754999999999997</v>
      </c>
    </row>
    <row r="71" spans="1:14" x14ac:dyDescent="0.2">
      <c r="A71" s="4">
        <v>-0.64276999999999995</v>
      </c>
      <c r="B71" s="4">
        <v>-0.92854999999999999</v>
      </c>
      <c r="D71" s="4">
        <v>0.434</v>
      </c>
      <c r="E71" s="4">
        <v>0.29099999999999998</v>
      </c>
      <c r="F71" s="4"/>
      <c r="G71" s="4"/>
      <c r="M71" s="4">
        <v>-0.92854999999999999</v>
      </c>
      <c r="N71" s="4">
        <v>-8.0140000000000003E-2</v>
      </c>
    </row>
    <row r="72" spans="1:14" x14ac:dyDescent="0.2">
      <c r="A72" s="4">
        <v>-0.76690999999999998</v>
      </c>
      <c r="B72" s="4">
        <v>-0.57028999999999996</v>
      </c>
      <c r="D72" s="4">
        <v>0.51100000000000001</v>
      </c>
      <c r="E72" s="4">
        <v>0.28999999999999998</v>
      </c>
      <c r="F72" s="4"/>
      <c r="G72" s="4"/>
      <c r="M72" s="4">
        <v>-0.57028999999999996</v>
      </c>
      <c r="N72" s="4">
        <v>1.538942</v>
      </c>
    </row>
    <row r="73" spans="1:14" x14ac:dyDescent="0.2">
      <c r="A73" s="4">
        <v>-0.85070999999999997</v>
      </c>
      <c r="B73" s="4">
        <v>-0.68284999999999996</v>
      </c>
      <c r="D73" s="4">
        <v>0.996</v>
      </c>
      <c r="E73" s="4">
        <v>0.27900000000000003</v>
      </c>
      <c r="F73" s="4"/>
      <c r="G73" s="4"/>
      <c r="M73" s="4">
        <v>-0.68284999999999996</v>
      </c>
      <c r="N73" s="4">
        <v>0.19985900000000001</v>
      </c>
    </row>
    <row r="74" spans="1:14" x14ac:dyDescent="0.2">
      <c r="A74" s="4">
        <v>-0.73277000000000003</v>
      </c>
      <c r="B74" s="4">
        <v>8.5725999999999997E-2</v>
      </c>
      <c r="D74" s="4">
        <v>0.68899999999999995</v>
      </c>
      <c r="E74" s="4">
        <v>0.27900000000000003</v>
      </c>
      <c r="F74" s="4"/>
      <c r="G74" s="4"/>
      <c r="M74" s="4">
        <v>8.5725999999999997E-2</v>
      </c>
      <c r="N74" s="4">
        <v>-0.31996000000000002</v>
      </c>
    </row>
    <row r="75" spans="1:14" x14ac:dyDescent="0.2">
      <c r="A75" s="4">
        <v>-0.58069999999999999</v>
      </c>
      <c r="B75" s="4">
        <v>-0.81235999999999997</v>
      </c>
      <c r="D75" s="4">
        <v>0.63800000000000001</v>
      </c>
      <c r="E75" s="4">
        <v>0.27900000000000003</v>
      </c>
      <c r="F75" s="4"/>
      <c r="G75" s="4"/>
      <c r="M75" s="4">
        <v>-0.81235999999999997</v>
      </c>
      <c r="N75" s="4">
        <v>-0.53903999999999996</v>
      </c>
    </row>
    <row r="76" spans="1:14" x14ac:dyDescent="0.2">
      <c r="A76" s="4">
        <v>-0.16170999999999999</v>
      </c>
      <c r="B76" s="4">
        <v>-0.85955999999999999</v>
      </c>
      <c r="D76" s="4">
        <v>0.61299999999999999</v>
      </c>
      <c r="E76" s="4">
        <v>0.27900000000000003</v>
      </c>
      <c r="F76" s="4"/>
      <c r="G76" s="4"/>
      <c r="M76" s="4">
        <v>-0.85955999999999999</v>
      </c>
      <c r="N76" s="4">
        <v>0.39300800000000002</v>
      </c>
    </row>
    <row r="77" spans="1:14" x14ac:dyDescent="0.2">
      <c r="A77" s="4">
        <v>-0.38207000000000002</v>
      </c>
      <c r="B77" s="4">
        <v>-1.0314300000000001</v>
      </c>
      <c r="D77" s="4">
        <v>0.56200000000000006</v>
      </c>
      <c r="E77" s="4">
        <v>0.27800000000000002</v>
      </c>
      <c r="F77" s="4"/>
      <c r="G77" s="4"/>
      <c r="M77" s="4">
        <v>-1.0314300000000001</v>
      </c>
      <c r="N77" s="4">
        <v>-0.59867000000000004</v>
      </c>
    </row>
    <row r="78" spans="1:14" x14ac:dyDescent="0.2">
      <c r="A78" s="4">
        <v>-0.74829000000000001</v>
      </c>
      <c r="B78" s="4">
        <v>-0.99390999999999996</v>
      </c>
      <c r="D78" s="4">
        <v>0.434</v>
      </c>
      <c r="E78" s="4">
        <v>0.27700000000000002</v>
      </c>
      <c r="F78" s="4"/>
      <c r="G78" s="4"/>
      <c r="M78" s="4">
        <v>-0.99390999999999996</v>
      </c>
      <c r="N78" s="4">
        <v>0.63282499999999997</v>
      </c>
    </row>
    <row r="79" spans="1:14" x14ac:dyDescent="0.2">
      <c r="A79" s="4">
        <v>-0.90968000000000004</v>
      </c>
      <c r="B79" s="4">
        <v>-0.73248000000000002</v>
      </c>
      <c r="D79" s="4">
        <v>0.51100000000000001</v>
      </c>
      <c r="E79" s="4">
        <v>0.27500000000000002</v>
      </c>
      <c r="F79" s="4"/>
      <c r="G79" s="4"/>
      <c r="M79" s="4">
        <v>-0.73248000000000002</v>
      </c>
      <c r="N79" s="4">
        <v>-4.1250000000000002E-2</v>
      </c>
    </row>
    <row r="80" spans="1:14" x14ac:dyDescent="0.2">
      <c r="A80" s="4">
        <v>-0.22689000000000001</v>
      </c>
      <c r="B80" s="4">
        <v>-0.85229999999999995</v>
      </c>
      <c r="D80" s="4">
        <v>0.46</v>
      </c>
      <c r="E80" s="4">
        <v>0.27500000000000002</v>
      </c>
      <c r="F80" s="4"/>
      <c r="G80" s="4"/>
      <c r="M80" s="4">
        <v>-0.85229999999999995</v>
      </c>
      <c r="N80" s="4">
        <v>-0.15403</v>
      </c>
    </row>
    <row r="81" spans="1:14" x14ac:dyDescent="0.2">
      <c r="A81" s="4">
        <v>-0.12447</v>
      </c>
      <c r="B81" s="4">
        <v>0.119616</v>
      </c>
      <c r="D81" s="4">
        <v>0.68899999999999995</v>
      </c>
      <c r="E81" s="4">
        <v>0.27400000000000002</v>
      </c>
      <c r="F81" s="4"/>
      <c r="G81" s="4"/>
      <c r="M81" s="4">
        <v>0.119616</v>
      </c>
      <c r="N81" s="4">
        <v>-0.43403000000000003</v>
      </c>
    </row>
    <row r="82" spans="1:14" x14ac:dyDescent="0.2">
      <c r="A82" s="4">
        <v>-0.32</v>
      </c>
      <c r="B82" s="4">
        <v>-1.03386</v>
      </c>
      <c r="D82" s="4">
        <v>0.68899999999999995</v>
      </c>
      <c r="E82" s="4">
        <v>0.27300000000000002</v>
      </c>
      <c r="F82" s="4"/>
      <c r="G82" s="4"/>
      <c r="M82" s="4">
        <v>-1.03386</v>
      </c>
      <c r="N82" s="4">
        <v>1.5783999999999999E-2</v>
      </c>
    </row>
    <row r="83" spans="1:14" x14ac:dyDescent="0.2">
      <c r="A83" s="4">
        <v>-0.72655999999999998</v>
      </c>
      <c r="B83" s="4">
        <v>0.123247</v>
      </c>
      <c r="D83" s="4">
        <v>0.23</v>
      </c>
      <c r="E83" s="4">
        <v>0.27100000000000002</v>
      </c>
      <c r="F83" s="4"/>
      <c r="G83" s="4"/>
      <c r="M83" s="4">
        <v>0.123247</v>
      </c>
      <c r="N83" s="4">
        <v>1.0619019999999999</v>
      </c>
    </row>
    <row r="84" spans="1:14" x14ac:dyDescent="0.2">
      <c r="A84" s="4">
        <v>-0.72345999999999999</v>
      </c>
      <c r="B84" s="4">
        <v>-0.58481000000000005</v>
      </c>
      <c r="D84" s="4">
        <v>0.61299999999999999</v>
      </c>
      <c r="E84" s="4">
        <v>0.26800000000000002</v>
      </c>
      <c r="F84" s="4"/>
      <c r="G84" s="4"/>
      <c r="M84" s="4">
        <v>-0.58481000000000005</v>
      </c>
      <c r="N84" s="4">
        <v>1.439127</v>
      </c>
    </row>
    <row r="85" spans="1:14" x14ac:dyDescent="0.2">
      <c r="A85" s="4">
        <v>-0.13999</v>
      </c>
      <c r="B85" s="4">
        <v>-8.4029999999999994E-2</v>
      </c>
      <c r="D85" s="4">
        <v>0.56200000000000006</v>
      </c>
      <c r="E85" s="4">
        <v>0.26800000000000002</v>
      </c>
      <c r="F85" s="4"/>
      <c r="G85" s="4"/>
      <c r="M85" s="4"/>
      <c r="N85" s="4">
        <v>-0.43663000000000002</v>
      </c>
    </row>
    <row r="86" spans="1:14" x14ac:dyDescent="0.2">
      <c r="A86" s="4">
        <v>-0.38207000000000002</v>
      </c>
      <c r="B86" s="4">
        <v>-0.22663</v>
      </c>
      <c r="D86" s="4">
        <v>0.40899999999999997</v>
      </c>
      <c r="E86" s="4">
        <v>0.26700000000000002</v>
      </c>
      <c r="F86" s="4"/>
      <c r="G86" s="4"/>
      <c r="M86" s="4"/>
      <c r="N86" s="4">
        <v>-0.45606999999999998</v>
      </c>
    </row>
    <row r="87" spans="1:14" x14ac:dyDescent="0.2">
      <c r="A87" s="4">
        <v>-0.68932000000000004</v>
      </c>
      <c r="B87" s="4">
        <v>-5.5509999999999997E-2</v>
      </c>
      <c r="D87" s="4">
        <v>0.996</v>
      </c>
      <c r="E87" s="4">
        <v>0.26600000000000001</v>
      </c>
      <c r="F87" s="4"/>
      <c r="G87" s="4"/>
      <c r="M87" s="4"/>
      <c r="N87" s="4">
        <v>-0.30181000000000002</v>
      </c>
    </row>
    <row r="88" spans="1:14" x14ac:dyDescent="0.2">
      <c r="A88" s="4">
        <v>-0.82277999999999996</v>
      </c>
      <c r="B88" s="4">
        <v>-0.57403999999999999</v>
      </c>
      <c r="D88" s="4">
        <v>0.51100000000000001</v>
      </c>
      <c r="E88" s="4">
        <v>0.26600000000000001</v>
      </c>
      <c r="F88" s="4"/>
      <c r="G88" s="4"/>
      <c r="M88" s="4"/>
      <c r="N88" s="4">
        <v>0.636714</v>
      </c>
    </row>
    <row r="89" spans="1:14" x14ac:dyDescent="0.2">
      <c r="A89" s="4">
        <v>-0.87553999999999998</v>
      </c>
      <c r="B89" s="4">
        <v>-0.29274</v>
      </c>
      <c r="D89" s="4">
        <v>0.48499999999999999</v>
      </c>
      <c r="E89" s="4">
        <v>0.26500000000000001</v>
      </c>
      <c r="F89" s="4"/>
      <c r="G89" s="4"/>
      <c r="M89" s="4"/>
      <c r="N89" s="4">
        <v>0.15059900000000001</v>
      </c>
    </row>
    <row r="90" spans="1:14" x14ac:dyDescent="0.2">
      <c r="A90" s="4">
        <v>-0.52173000000000003</v>
      </c>
      <c r="B90" s="4">
        <v>-4.385E-2</v>
      </c>
      <c r="D90" s="4">
        <v>0.61299999999999999</v>
      </c>
      <c r="E90" s="4">
        <v>0.26300000000000001</v>
      </c>
      <c r="F90" s="4"/>
      <c r="G90" s="4"/>
      <c r="M90" s="4"/>
      <c r="N90" s="4">
        <v>-0.22144</v>
      </c>
    </row>
    <row r="91" spans="1:14" x14ac:dyDescent="0.2">
      <c r="A91" s="4">
        <v>-0.73897999999999997</v>
      </c>
      <c r="B91" s="4">
        <v>-0.57662999999999998</v>
      </c>
      <c r="D91" s="4">
        <v>0.58699999999999997</v>
      </c>
      <c r="E91" s="4">
        <v>0.26</v>
      </c>
      <c r="F91" s="4"/>
      <c r="G91" s="4"/>
      <c r="M91" s="4"/>
      <c r="N91" s="4">
        <v>-0.59736999999999996</v>
      </c>
    </row>
    <row r="92" spans="1:14" x14ac:dyDescent="0.2">
      <c r="A92" s="4">
        <v>-0.41931000000000002</v>
      </c>
      <c r="B92" s="4">
        <v>-0.21754999999999999</v>
      </c>
      <c r="D92" s="4">
        <v>0.53600000000000003</v>
      </c>
      <c r="E92" s="4">
        <v>0.25800000000000001</v>
      </c>
      <c r="F92" s="4"/>
      <c r="G92" s="4"/>
      <c r="M92" s="4"/>
      <c r="N92" s="4">
        <v>-0.40422000000000002</v>
      </c>
    </row>
    <row r="93" spans="1:14" x14ac:dyDescent="0.2">
      <c r="A93" s="4">
        <v>0.11761000000000001</v>
      </c>
      <c r="B93" s="4">
        <v>-0.50792000000000004</v>
      </c>
      <c r="D93" s="4">
        <v>0.61299999999999999</v>
      </c>
      <c r="E93" s="4">
        <v>0.255</v>
      </c>
      <c r="F93" s="4"/>
      <c r="G93" s="4"/>
      <c r="M93" s="4"/>
      <c r="N93" s="4">
        <v>2.1170939999999998</v>
      </c>
    </row>
    <row r="94" spans="1:14" x14ac:dyDescent="0.2">
      <c r="A94" s="4">
        <v>-0.23930000000000001</v>
      </c>
      <c r="B94" s="4">
        <v>-0.50402999999999998</v>
      </c>
      <c r="D94" s="4">
        <v>0.46</v>
      </c>
      <c r="E94" s="4">
        <v>0.255</v>
      </c>
      <c r="F94" s="4"/>
      <c r="G94" s="4"/>
      <c r="M94" s="4"/>
      <c r="N94" s="4">
        <v>-0.40810999999999997</v>
      </c>
    </row>
    <row r="95" spans="1:14" x14ac:dyDescent="0.2">
      <c r="A95" s="4">
        <v>-0.57448999999999995</v>
      </c>
      <c r="B95" s="4">
        <v>0.16745099999999999</v>
      </c>
      <c r="D95" s="4">
        <v>0.46</v>
      </c>
      <c r="E95" s="4">
        <v>0.254</v>
      </c>
      <c r="F95" s="4"/>
      <c r="G95" s="4"/>
      <c r="M95" s="4"/>
      <c r="N95" s="4">
        <v>-0.52995999999999999</v>
      </c>
    </row>
    <row r="96" spans="1:14" x14ac:dyDescent="0.2">
      <c r="A96" s="4">
        <v>1.1262730000000001</v>
      </c>
      <c r="B96" s="4">
        <v>0.59263900000000003</v>
      </c>
      <c r="D96" s="4">
        <v>0.51100000000000001</v>
      </c>
      <c r="E96" s="4">
        <v>0.253</v>
      </c>
      <c r="F96" s="4"/>
      <c r="G96" s="4"/>
      <c r="M96" s="4"/>
      <c r="N96" s="4">
        <v>2.8196919999999999</v>
      </c>
    </row>
    <row r="97" spans="1:14" x14ac:dyDescent="0.2">
      <c r="A97" s="4">
        <v>-0.57759000000000005</v>
      </c>
      <c r="B97" s="4">
        <v>1.0606059999999999</v>
      </c>
      <c r="D97" s="4">
        <v>0.48499999999999999</v>
      </c>
      <c r="E97" s="4">
        <v>0.25</v>
      </c>
      <c r="F97" s="4"/>
      <c r="G97" s="4"/>
      <c r="M97" s="4"/>
      <c r="N97" s="4">
        <v>-0.23050999999999999</v>
      </c>
    </row>
    <row r="98" spans="1:14" x14ac:dyDescent="0.2">
      <c r="A98" s="4">
        <v>1.2348980000000001</v>
      </c>
      <c r="B98" s="4">
        <v>1.2446809999999999</v>
      </c>
      <c r="D98" s="4">
        <v>0.46</v>
      </c>
      <c r="E98" s="4">
        <v>0.248</v>
      </c>
      <c r="F98" s="4"/>
      <c r="G98" s="4"/>
      <c r="M98" s="4"/>
      <c r="N98" s="4">
        <v>0.47337899999999999</v>
      </c>
    </row>
    <row r="99" spans="1:14" x14ac:dyDescent="0.2">
      <c r="A99" s="4">
        <v>0.39382800000000001</v>
      </c>
      <c r="B99" s="4">
        <v>-0.46384999999999998</v>
      </c>
      <c r="D99" s="4">
        <v>0.40899999999999997</v>
      </c>
      <c r="E99" s="4">
        <v>0.248</v>
      </c>
      <c r="F99" s="4"/>
      <c r="G99" s="4"/>
      <c r="M99" s="4"/>
      <c r="N99" s="4">
        <v>0.105229</v>
      </c>
    </row>
    <row r="100" spans="1:14" x14ac:dyDescent="0.2">
      <c r="A100" s="4">
        <v>0.11761000000000001</v>
      </c>
      <c r="B100" s="4">
        <v>-0.52347999999999995</v>
      </c>
      <c r="D100" s="4">
        <v>0.46</v>
      </c>
      <c r="E100" s="4">
        <v>0.247</v>
      </c>
      <c r="F100" s="4"/>
      <c r="G100" s="4"/>
      <c r="M100" s="4"/>
      <c r="N100" s="4">
        <v>-0.46384999999999998</v>
      </c>
    </row>
    <row r="101" spans="1:14" x14ac:dyDescent="0.2">
      <c r="A101" s="4">
        <v>-0.10895000000000001</v>
      </c>
      <c r="B101" s="4">
        <v>-0.51180999999999999</v>
      </c>
      <c r="D101" s="4">
        <v>0.40899999999999997</v>
      </c>
      <c r="E101" s="4">
        <v>0.245</v>
      </c>
      <c r="F101" s="4"/>
      <c r="G101" s="4"/>
      <c r="M101" s="4"/>
      <c r="N101" s="4">
        <v>-0.37311</v>
      </c>
    </row>
    <row r="102" spans="1:14" x14ac:dyDescent="0.2">
      <c r="A102" s="4">
        <v>-0.31068000000000001</v>
      </c>
      <c r="B102" s="4">
        <v>-0.28754999999999997</v>
      </c>
      <c r="D102" s="4">
        <v>0.58699999999999997</v>
      </c>
      <c r="E102" s="4">
        <v>0.24199999999999999</v>
      </c>
      <c r="F102" s="4"/>
      <c r="G102" s="4"/>
      <c r="M102" s="4"/>
      <c r="N102" s="4">
        <v>-0.14107</v>
      </c>
    </row>
    <row r="103" spans="1:14" x14ac:dyDescent="0.2">
      <c r="A103" s="4">
        <v>-0.50931000000000004</v>
      </c>
      <c r="B103" s="4">
        <v>-8.0140000000000003E-2</v>
      </c>
      <c r="D103" s="4">
        <v>0.23</v>
      </c>
      <c r="E103" s="4">
        <v>0.23899999999999999</v>
      </c>
      <c r="F103" s="4"/>
      <c r="G103" s="4"/>
      <c r="M103" s="4"/>
      <c r="N103" s="4">
        <v>0.15448799999999999</v>
      </c>
    </row>
    <row r="104" spans="1:14" x14ac:dyDescent="0.2">
      <c r="A104" s="4">
        <v>-0.75139</v>
      </c>
      <c r="B104" s="4">
        <v>1.538942</v>
      </c>
      <c r="D104" s="4">
        <v>0.63800000000000001</v>
      </c>
      <c r="E104" s="4">
        <v>0.23799999999999999</v>
      </c>
      <c r="F104" s="4"/>
      <c r="G104" s="4"/>
      <c r="M104" s="4"/>
      <c r="N104" s="4">
        <v>-0.55459000000000003</v>
      </c>
    </row>
    <row r="105" spans="1:14" x14ac:dyDescent="0.2">
      <c r="A105" s="4">
        <v>-0.13999</v>
      </c>
      <c r="B105" s="4">
        <v>0.19985900000000001</v>
      </c>
      <c r="D105" s="4">
        <v>0.46</v>
      </c>
      <c r="E105" s="4">
        <v>0.23799999999999999</v>
      </c>
      <c r="F105" s="4"/>
      <c r="G105" s="4"/>
      <c r="M105" s="4"/>
      <c r="N105" s="4">
        <v>-0.50273999999999996</v>
      </c>
    </row>
    <row r="106" spans="1:14" x14ac:dyDescent="0.2">
      <c r="A106" s="4">
        <v>-0.22378000000000001</v>
      </c>
      <c r="B106" s="4">
        <v>-0.31996000000000002</v>
      </c>
      <c r="D106" s="4">
        <v>0.38300000000000001</v>
      </c>
      <c r="E106" s="4">
        <v>0.23499999999999999</v>
      </c>
      <c r="F106" s="4"/>
      <c r="G106" s="4"/>
      <c r="M106" s="4"/>
      <c r="N106" s="4">
        <v>-0.57791999999999999</v>
      </c>
    </row>
    <row r="107" spans="1:14" x14ac:dyDescent="0.2">
      <c r="A107" s="4">
        <v>-0.85380999999999996</v>
      </c>
      <c r="B107" s="4">
        <v>-0.53903999999999996</v>
      </c>
      <c r="D107" s="4">
        <v>0.434</v>
      </c>
      <c r="E107" s="4">
        <v>0.23200000000000001</v>
      </c>
      <c r="F107" s="4"/>
      <c r="G107" s="4"/>
      <c r="M107" s="4"/>
      <c r="N107" s="4">
        <v>-5.8110000000000002E-2</v>
      </c>
    </row>
    <row r="108" spans="1:14" x14ac:dyDescent="0.2">
      <c r="A108" s="4">
        <v>-0.16170999999999999</v>
      </c>
      <c r="B108" s="4">
        <v>0.39300800000000002</v>
      </c>
      <c r="D108" s="4">
        <v>0.48499999999999999</v>
      </c>
      <c r="E108" s="4">
        <v>0.22700000000000001</v>
      </c>
      <c r="F108" s="4"/>
      <c r="G108" s="4"/>
      <c r="M108" s="4"/>
      <c r="N108" s="4">
        <v>-0.54810999999999999</v>
      </c>
    </row>
    <row r="109" spans="1:14" x14ac:dyDescent="0.2">
      <c r="A109" s="4">
        <v>-0.85070999999999997</v>
      </c>
      <c r="B109" s="4">
        <v>-0.59867000000000004</v>
      </c>
      <c r="D109" s="4">
        <v>0.40899999999999997</v>
      </c>
      <c r="E109" s="4">
        <v>0.22500000000000001</v>
      </c>
      <c r="F109" s="4"/>
      <c r="G109" s="4"/>
      <c r="M109" s="4"/>
      <c r="N109" s="4">
        <v>-0.35496</v>
      </c>
    </row>
    <row r="110" spans="1:14" x14ac:dyDescent="0.2">
      <c r="A110" s="4">
        <v>0.70108199999999998</v>
      </c>
      <c r="B110" s="4">
        <v>0.63282499999999997</v>
      </c>
      <c r="D110" s="4">
        <v>0.996</v>
      </c>
      <c r="E110" s="4">
        <v>0.224</v>
      </c>
      <c r="F110" s="4"/>
      <c r="G110" s="4"/>
      <c r="M110" s="4"/>
      <c r="N110" s="4">
        <v>1.210977</v>
      </c>
    </row>
    <row r="111" spans="1:14" x14ac:dyDescent="0.2">
      <c r="A111" s="4">
        <v>0.33485999999999999</v>
      </c>
      <c r="B111" s="4">
        <v>-4.1250000000000002E-2</v>
      </c>
      <c r="D111" s="4">
        <v>0.53600000000000003</v>
      </c>
      <c r="E111" s="4">
        <v>0.223</v>
      </c>
      <c r="F111" s="4"/>
      <c r="G111" s="4"/>
      <c r="M111" s="4"/>
      <c r="N111" s="4">
        <v>-0.42365999999999998</v>
      </c>
    </row>
    <row r="112" spans="1:14" x14ac:dyDescent="0.2">
      <c r="A112" s="4">
        <v>0.80350100000000002</v>
      </c>
      <c r="B112" s="4">
        <v>-0.15403</v>
      </c>
      <c r="D112" s="4">
        <v>0.48499999999999999</v>
      </c>
      <c r="E112" s="4">
        <v>0.22</v>
      </c>
      <c r="F112" s="4"/>
      <c r="G112" s="4"/>
      <c r="M112" s="4"/>
      <c r="N112" s="4">
        <v>-0.61292000000000002</v>
      </c>
    </row>
    <row r="113" spans="1:14" x14ac:dyDescent="0.2">
      <c r="A113" s="4">
        <v>-0.17413000000000001</v>
      </c>
      <c r="B113" s="4">
        <v>-0.43403000000000003</v>
      </c>
      <c r="D113" s="4">
        <v>0.46</v>
      </c>
      <c r="E113" s="4">
        <v>0.22</v>
      </c>
      <c r="F113" s="4"/>
      <c r="G113" s="4"/>
      <c r="M113" s="4"/>
      <c r="N113" s="4">
        <v>-0.5857</v>
      </c>
    </row>
    <row r="114" spans="1:14" x14ac:dyDescent="0.2">
      <c r="A114" s="4">
        <v>-0.22689000000000001</v>
      </c>
      <c r="B114" s="4">
        <v>1.5783999999999999E-2</v>
      </c>
      <c r="D114" s="4">
        <v>0.33200000000000002</v>
      </c>
      <c r="E114" s="4">
        <v>0.22</v>
      </c>
      <c r="F114" s="4"/>
      <c r="G114" s="4"/>
      <c r="M114" s="4"/>
      <c r="N114" s="4">
        <v>-0.61033000000000004</v>
      </c>
    </row>
    <row r="115" spans="1:14" x14ac:dyDescent="0.2">
      <c r="A115" s="4">
        <v>-0.55276000000000003</v>
      </c>
      <c r="B115" s="4">
        <v>1.0619019999999999</v>
      </c>
      <c r="D115" s="4">
        <v>0.51100000000000001</v>
      </c>
      <c r="E115" s="4">
        <v>0.215</v>
      </c>
      <c r="F115" s="4"/>
      <c r="G115" s="4"/>
      <c r="M115" s="4"/>
      <c r="N115" s="4">
        <v>-0.42107</v>
      </c>
    </row>
    <row r="116" spans="1:14" x14ac:dyDescent="0.2">
      <c r="A116" s="4">
        <v>1.688021</v>
      </c>
      <c r="B116" s="4">
        <v>1.439127</v>
      </c>
      <c r="D116" s="4">
        <v>0.996</v>
      </c>
      <c r="E116" s="4">
        <v>0.20799999999999999</v>
      </c>
      <c r="F116" s="4"/>
      <c r="G116" s="4"/>
      <c r="M116" s="4"/>
      <c r="N116" s="4">
        <v>-0.55328999999999995</v>
      </c>
    </row>
    <row r="117" spans="1:14" x14ac:dyDescent="0.2">
      <c r="A117" s="4">
        <v>-0.55896999999999997</v>
      </c>
      <c r="B117" s="4">
        <v>-0.43663000000000002</v>
      </c>
      <c r="D117" s="4">
        <v>0.20399999999999999</v>
      </c>
      <c r="E117" s="4">
        <v>0.20799999999999999</v>
      </c>
      <c r="F117" s="4"/>
      <c r="G117" s="4"/>
      <c r="M117" s="4"/>
      <c r="N117" s="4">
        <v>-0.56366000000000005</v>
      </c>
    </row>
    <row r="118" spans="1:14" x14ac:dyDescent="0.2">
      <c r="A118" s="4">
        <v>-0.69552999999999998</v>
      </c>
      <c r="B118" s="4">
        <v>-0.45606999999999998</v>
      </c>
      <c r="D118" s="4">
        <v>0.48499999999999999</v>
      </c>
      <c r="E118" s="4">
        <v>0.19900000000000001</v>
      </c>
      <c r="F118" s="4"/>
      <c r="G118" s="4"/>
      <c r="M118" s="4"/>
      <c r="N118" s="4">
        <v>-0.44440000000000002</v>
      </c>
    </row>
    <row r="119" spans="1:14" x14ac:dyDescent="0.2">
      <c r="A119" s="4">
        <v>-0.54966000000000004</v>
      </c>
      <c r="B119" s="4">
        <v>-0.30181000000000002</v>
      </c>
      <c r="D119" s="4">
        <v>0.53600000000000003</v>
      </c>
      <c r="E119" s="4">
        <v>0.19500000000000001</v>
      </c>
      <c r="F119" s="4"/>
      <c r="G119" s="4"/>
      <c r="M119" s="4"/>
      <c r="N119" s="4">
        <v>-0.53254999999999997</v>
      </c>
    </row>
    <row r="120" spans="1:14" x14ac:dyDescent="0.2">
      <c r="A120" s="4">
        <v>-0.80105000000000004</v>
      </c>
      <c r="B120" s="4">
        <v>0.636714</v>
      </c>
      <c r="D120" s="4">
        <v>0.255</v>
      </c>
      <c r="E120" s="4">
        <v>0.192</v>
      </c>
      <c r="F120" s="4"/>
      <c r="G120" s="4"/>
      <c r="M120" s="4"/>
      <c r="N120" s="4">
        <v>-0.52347999999999995</v>
      </c>
    </row>
    <row r="121" spans="1:14" x14ac:dyDescent="0.2">
      <c r="A121" s="4">
        <v>1.04558</v>
      </c>
      <c r="B121" s="4">
        <v>0.15059900000000001</v>
      </c>
      <c r="D121" s="4">
        <v>0.40899999999999997</v>
      </c>
      <c r="E121" s="4">
        <v>0.189</v>
      </c>
      <c r="F121" s="4"/>
      <c r="G121" s="4"/>
      <c r="M121" s="4"/>
      <c r="N121" s="4">
        <v>-0.64663000000000004</v>
      </c>
    </row>
    <row r="122" spans="1:14" x14ac:dyDescent="0.2">
      <c r="A122" s="4">
        <v>1.5142199999999999</v>
      </c>
      <c r="B122" s="4">
        <v>-0.28754999999999997</v>
      </c>
      <c r="D122" s="4">
        <v>0.434</v>
      </c>
      <c r="E122" s="4">
        <v>0.187</v>
      </c>
      <c r="F122" s="4"/>
      <c r="G122" s="4"/>
      <c r="M122" s="4"/>
      <c r="N122" s="4">
        <v>-0.65959000000000001</v>
      </c>
    </row>
    <row r="123" spans="1:14" x14ac:dyDescent="0.2">
      <c r="A123" s="4">
        <v>9.2781000000000002E-2</v>
      </c>
      <c r="B123" s="4">
        <v>-8.0140000000000003E-2</v>
      </c>
      <c r="D123" s="4">
        <v>0.94499999999999995</v>
      </c>
      <c r="E123" s="4">
        <v>0.186</v>
      </c>
      <c r="F123" s="4"/>
      <c r="G123" s="4"/>
      <c r="M123" s="4"/>
      <c r="N123" s="4">
        <v>-0.52217999999999998</v>
      </c>
    </row>
    <row r="124" spans="1:14" x14ac:dyDescent="0.2">
      <c r="A124" s="4">
        <v>-0.41310000000000002</v>
      </c>
      <c r="B124" s="4">
        <v>1.538942</v>
      </c>
      <c r="D124" s="4">
        <v>0.996</v>
      </c>
      <c r="E124" s="4">
        <v>0.17299999999999999</v>
      </c>
      <c r="F124" s="4"/>
      <c r="G124" s="4"/>
      <c r="M124" s="4"/>
      <c r="N124" s="4">
        <v>0.26078499999999999</v>
      </c>
    </row>
    <row r="125" spans="1:14" x14ac:dyDescent="0.2">
      <c r="A125" s="4">
        <v>0.72280800000000001</v>
      </c>
      <c r="B125" s="4">
        <v>0.19985900000000001</v>
      </c>
      <c r="D125" s="4">
        <v>0.28100000000000003</v>
      </c>
      <c r="E125" s="4">
        <v>0.16</v>
      </c>
      <c r="F125" s="4"/>
      <c r="G125" s="4"/>
      <c r="M125" s="4"/>
      <c r="N125" s="4">
        <v>4.117E-3</v>
      </c>
    </row>
    <row r="126" spans="1:14" x14ac:dyDescent="0.2">
      <c r="A126" s="4">
        <v>-0.51241999999999999</v>
      </c>
      <c r="B126" s="4">
        <v>-0.31996000000000002</v>
      </c>
      <c r="D126" s="4">
        <v>0.996</v>
      </c>
      <c r="E126" s="4">
        <v>0.153</v>
      </c>
      <c r="F126" s="4"/>
      <c r="G126" s="4"/>
      <c r="M126" s="4"/>
      <c r="N126" s="4">
        <v>1.205792</v>
      </c>
    </row>
    <row r="127" spans="1:14" x14ac:dyDescent="0.2">
      <c r="A127" s="4">
        <v>-0.68001</v>
      </c>
      <c r="B127" s="4">
        <v>-0.53903999999999996</v>
      </c>
      <c r="D127" s="4">
        <v>0.97</v>
      </c>
      <c r="E127" s="4">
        <v>0.153</v>
      </c>
      <c r="F127" s="4"/>
      <c r="G127" s="4"/>
      <c r="M127" s="4"/>
      <c r="N127" s="4">
        <v>0.33726699999999998</v>
      </c>
    </row>
    <row r="128" spans="1:14" x14ac:dyDescent="0.2">
      <c r="A128" s="4">
        <v>-0.88485000000000003</v>
      </c>
      <c r="B128" s="4">
        <v>0.39300800000000002</v>
      </c>
      <c r="D128" s="4">
        <v>0.40899999999999997</v>
      </c>
      <c r="E128" s="4">
        <v>0.151</v>
      </c>
      <c r="F128" s="4"/>
      <c r="G128" s="4"/>
      <c r="M128" s="4"/>
      <c r="N128" s="4">
        <v>0.35671199999999997</v>
      </c>
    </row>
    <row r="129" spans="1:14" x14ac:dyDescent="0.2">
      <c r="A129" s="4">
        <v>-0.87863999999999998</v>
      </c>
      <c r="B129" s="4">
        <v>-0.59867000000000004</v>
      </c>
      <c r="D129" s="4">
        <v>0.66400000000000003</v>
      </c>
      <c r="E129" s="4">
        <v>0.14000000000000001</v>
      </c>
      <c r="F129" s="4"/>
      <c r="G129" s="4"/>
      <c r="M129" s="4"/>
      <c r="N129" s="4">
        <v>0.35152699999999998</v>
      </c>
    </row>
    <row r="130" spans="1:14" x14ac:dyDescent="0.2">
      <c r="A130" s="4">
        <v>-0.65207999999999999</v>
      </c>
      <c r="B130" s="4">
        <v>0.63282499999999997</v>
      </c>
      <c r="D130" s="4">
        <v>0.23</v>
      </c>
      <c r="E130" s="4">
        <v>0.13500000000000001</v>
      </c>
      <c r="F130" s="4"/>
      <c r="G130" s="4"/>
      <c r="M130" s="4"/>
      <c r="N130" s="4">
        <v>1.1435690000000001</v>
      </c>
    </row>
    <row r="131" spans="1:14" x14ac:dyDescent="0.2">
      <c r="A131" s="4">
        <v>-0.55276000000000003</v>
      </c>
      <c r="B131" s="4">
        <v>-4.1250000000000002E-2</v>
      </c>
      <c r="D131" s="4">
        <v>0.63800000000000001</v>
      </c>
      <c r="E131" s="4">
        <v>0.127</v>
      </c>
      <c r="F131" s="4"/>
      <c r="G131" s="4"/>
      <c r="M131" s="4"/>
      <c r="N131" s="4">
        <v>0.58615799999999996</v>
      </c>
    </row>
    <row r="132" spans="1:14" x14ac:dyDescent="0.2">
      <c r="A132" s="4">
        <v>-3.7569999999999999E-2</v>
      </c>
      <c r="B132" s="4">
        <v>-0.15403</v>
      </c>
      <c r="D132" s="4">
        <v>0.20399999999999999</v>
      </c>
      <c r="E132" s="4">
        <v>0.121</v>
      </c>
      <c r="F132" s="4"/>
      <c r="G132" s="4"/>
      <c r="M132" s="4"/>
      <c r="N132" s="4">
        <v>-0.18773999999999999</v>
      </c>
    </row>
    <row r="133" spans="1:14" x14ac:dyDescent="0.2">
      <c r="A133" s="4">
        <v>0.74763599999999997</v>
      </c>
      <c r="B133" s="4">
        <v>-0.43403000000000003</v>
      </c>
      <c r="D133" s="4">
        <v>0.128</v>
      </c>
      <c r="E133" s="4">
        <v>0.11899999999999999</v>
      </c>
      <c r="F133" s="4"/>
      <c r="G133" s="4"/>
      <c r="M133" s="4"/>
      <c r="N133" s="4">
        <v>-0.17866000000000001</v>
      </c>
    </row>
    <row r="134" spans="1:14" x14ac:dyDescent="0.2">
      <c r="A134" s="4">
        <v>-0.31068000000000001</v>
      </c>
      <c r="B134" s="4">
        <v>1.5783999999999999E-2</v>
      </c>
      <c r="D134" s="4">
        <v>0.153</v>
      </c>
      <c r="E134" s="4">
        <v>0.11600000000000001</v>
      </c>
      <c r="F134" s="4"/>
      <c r="G134" s="4"/>
      <c r="M134" s="4"/>
      <c r="N134" s="4">
        <v>2.7885810000000002</v>
      </c>
    </row>
    <row r="135" spans="1:14" x14ac:dyDescent="0.2">
      <c r="A135" s="4">
        <v>-0.76690999999999998</v>
      </c>
      <c r="B135" s="4">
        <v>1.0619019999999999</v>
      </c>
      <c r="D135" s="4">
        <v>0.434</v>
      </c>
      <c r="E135" s="4">
        <v>0.114</v>
      </c>
      <c r="F135" s="4"/>
      <c r="G135" s="4"/>
      <c r="M135" s="4"/>
      <c r="N135" s="4">
        <v>-0.39903</v>
      </c>
    </row>
    <row r="136" spans="1:14" x14ac:dyDescent="0.2">
      <c r="A136" s="4">
        <v>-0.28895999999999999</v>
      </c>
      <c r="B136" s="4">
        <v>1.439127</v>
      </c>
      <c r="D136" s="4">
        <v>0.128</v>
      </c>
      <c r="E136" s="4">
        <v>0.114</v>
      </c>
      <c r="F136" s="4"/>
      <c r="G136" s="4"/>
      <c r="M136" s="4"/>
      <c r="N136" s="4">
        <v>1.789129</v>
      </c>
    </row>
    <row r="137" spans="1:14" x14ac:dyDescent="0.2">
      <c r="A137" s="4">
        <v>-0.46586</v>
      </c>
      <c r="B137" s="4">
        <v>-0.43663000000000002</v>
      </c>
      <c r="D137" s="4">
        <v>0.128</v>
      </c>
      <c r="E137" s="4">
        <v>0.11</v>
      </c>
      <c r="F137" s="4"/>
      <c r="G137" s="4"/>
      <c r="M137" s="4"/>
      <c r="N137" s="4">
        <v>0.57838000000000001</v>
      </c>
    </row>
    <row r="138" spans="1:14" x14ac:dyDescent="0.2">
      <c r="A138" s="4">
        <v>-0.50931000000000004</v>
      </c>
      <c r="B138" s="4">
        <v>-0.45606999999999998</v>
      </c>
      <c r="D138" s="4">
        <v>0.996</v>
      </c>
      <c r="E138" s="4">
        <v>0.108</v>
      </c>
      <c r="F138" s="4"/>
      <c r="G138" s="4"/>
      <c r="M138" s="4"/>
      <c r="N138" s="4">
        <v>-7.5500000000000003E-3</v>
      </c>
    </row>
    <row r="139" spans="1:14" x14ac:dyDescent="0.2">
      <c r="A139" s="4">
        <v>-0.62724999999999997</v>
      </c>
      <c r="B139" s="4">
        <v>-0.30181000000000002</v>
      </c>
      <c r="D139" s="4">
        <v>0.20399999999999999</v>
      </c>
      <c r="E139" s="4">
        <v>0.105</v>
      </c>
      <c r="F139" s="4"/>
      <c r="G139" s="4"/>
      <c r="M139" s="4"/>
      <c r="N139" s="4">
        <v>-0.10996</v>
      </c>
    </row>
    <row r="140" spans="1:14" x14ac:dyDescent="0.2">
      <c r="A140" s="4">
        <v>-0.50310999999999995</v>
      </c>
      <c r="B140" s="4">
        <v>0.636714</v>
      </c>
      <c r="D140" s="4">
        <v>0.38300000000000001</v>
      </c>
      <c r="E140" s="4">
        <v>0.104</v>
      </c>
      <c r="F140" s="4"/>
      <c r="G140" s="4"/>
      <c r="M140" s="4"/>
      <c r="N140" s="4">
        <v>-0.39255000000000001</v>
      </c>
    </row>
    <row r="141" spans="1:14" x14ac:dyDescent="0.2">
      <c r="A141" s="4">
        <v>0.13623099999999999</v>
      </c>
      <c r="B141" s="4">
        <v>0.15059900000000001</v>
      </c>
      <c r="D141" s="4">
        <v>0.20399999999999999</v>
      </c>
      <c r="E141" s="4">
        <v>0.104</v>
      </c>
      <c r="F141" s="4"/>
      <c r="G141" s="4"/>
      <c r="M141" s="4"/>
      <c r="N141" s="4">
        <v>-3.218E-2</v>
      </c>
    </row>
    <row r="142" spans="1:14" x14ac:dyDescent="0.2">
      <c r="A142" s="4">
        <v>-0.51551999999999998</v>
      </c>
      <c r="B142" s="4">
        <v>-0.22144</v>
      </c>
      <c r="D142" s="4">
        <v>0.17899999999999999</v>
      </c>
      <c r="E142" s="4">
        <v>0.10199999999999999</v>
      </c>
      <c r="F142" s="4"/>
      <c r="G142" s="4"/>
      <c r="M142" s="4"/>
      <c r="N142" s="4">
        <v>-0.48848000000000003</v>
      </c>
    </row>
    <row r="143" spans="1:14" x14ac:dyDescent="0.2">
      <c r="A143" s="4">
        <v>-0.72345999999999999</v>
      </c>
      <c r="B143" s="4">
        <v>-0.59736999999999996</v>
      </c>
      <c r="D143" s="4">
        <v>0.128</v>
      </c>
      <c r="E143" s="4">
        <v>0.10199999999999999</v>
      </c>
      <c r="F143" s="4"/>
      <c r="G143" s="4"/>
      <c r="M143" s="4"/>
      <c r="N143" s="4">
        <v>-0.24737000000000001</v>
      </c>
    </row>
    <row r="144" spans="1:14" x14ac:dyDescent="0.2">
      <c r="A144" s="4">
        <v>-0.29205999999999999</v>
      </c>
      <c r="B144" s="4">
        <v>-0.40422000000000002</v>
      </c>
      <c r="D144" s="4">
        <v>0.153</v>
      </c>
      <c r="E144" s="4">
        <v>0.10100000000000001</v>
      </c>
      <c r="F144" s="4"/>
      <c r="G144" s="4"/>
      <c r="M144" s="4"/>
      <c r="N144" s="4">
        <v>-0.23050999999999999</v>
      </c>
    </row>
    <row r="145" spans="1:14" x14ac:dyDescent="0.2">
      <c r="A145" s="4">
        <v>-0.23619999999999999</v>
      </c>
      <c r="B145" s="4">
        <v>2.1170939999999998</v>
      </c>
      <c r="D145" s="4">
        <v>0.153</v>
      </c>
      <c r="E145" s="4">
        <v>9.6000000000000002E-2</v>
      </c>
      <c r="F145" s="4"/>
      <c r="G145" s="4"/>
      <c r="M145" s="4"/>
      <c r="N145" s="4">
        <v>-0.622</v>
      </c>
    </row>
    <row r="146" spans="1:14" x14ac:dyDescent="0.2">
      <c r="A146" s="4">
        <v>-0.36654999999999999</v>
      </c>
      <c r="B146" s="4">
        <v>-0.40810999999999997</v>
      </c>
      <c r="D146" s="4">
        <v>0.128</v>
      </c>
      <c r="E146" s="4">
        <v>9.2999999999999999E-2</v>
      </c>
      <c r="F146" s="4"/>
      <c r="G146" s="4"/>
      <c r="M146" s="4"/>
      <c r="N146" s="4">
        <v>0.54337999999999997</v>
      </c>
    </row>
    <row r="147" spans="1:14" x14ac:dyDescent="0.2">
      <c r="A147" s="4">
        <v>0.62349299999999996</v>
      </c>
      <c r="B147" s="4">
        <v>-0.52995999999999999</v>
      </c>
      <c r="D147" s="4">
        <v>0.128</v>
      </c>
      <c r="E147" s="4">
        <v>9.1999999999999998E-2</v>
      </c>
      <c r="F147" s="4"/>
      <c r="G147" s="4"/>
      <c r="M147" s="4"/>
      <c r="N147" s="4">
        <v>6.8931999999999993E-2</v>
      </c>
    </row>
    <row r="148" spans="1:14" x14ac:dyDescent="0.2">
      <c r="A148" s="4">
        <v>-0.66759999999999997</v>
      </c>
      <c r="B148" s="4">
        <v>2.8196919999999999</v>
      </c>
      <c r="D148" s="4">
        <v>0.255</v>
      </c>
      <c r="E148" s="4">
        <v>9.0999999999999998E-2</v>
      </c>
      <c r="F148" s="4"/>
      <c r="G148" s="4"/>
      <c r="M148" s="4"/>
      <c r="N148" s="4">
        <v>-0.44180999999999998</v>
      </c>
    </row>
    <row r="149" spans="1:14" x14ac:dyDescent="0.2">
      <c r="A149" s="4">
        <v>0.65452900000000003</v>
      </c>
      <c r="B149" s="4">
        <v>-0.23050999999999999</v>
      </c>
      <c r="D149" s="4">
        <v>0.10199999999999999</v>
      </c>
      <c r="E149" s="4">
        <v>9.0999999999999998E-2</v>
      </c>
      <c r="F149" s="4"/>
      <c r="G149" s="4"/>
      <c r="M149" s="4"/>
      <c r="N149" s="4">
        <v>-0.26422000000000001</v>
      </c>
    </row>
    <row r="150" spans="1:14" x14ac:dyDescent="0.2">
      <c r="A150" s="4">
        <v>1.8294999999999999E-2</v>
      </c>
      <c r="B150" s="4">
        <v>0.47337899999999999</v>
      </c>
      <c r="D150" s="4">
        <v>0.97</v>
      </c>
      <c r="E150" s="4">
        <v>8.2000000000000003E-2</v>
      </c>
      <c r="F150" s="4"/>
      <c r="G150" s="4"/>
      <c r="M150" s="4"/>
      <c r="N150" s="4">
        <v>-0.56366000000000005</v>
      </c>
    </row>
    <row r="151" spans="1:14" x14ac:dyDescent="0.2">
      <c r="A151" s="4">
        <v>-0.69552999999999998</v>
      </c>
      <c r="B151" s="4">
        <v>0.105229</v>
      </c>
      <c r="D151" s="4">
        <v>0.91900000000000004</v>
      </c>
      <c r="E151" s="4">
        <v>8.1000000000000003E-2</v>
      </c>
      <c r="F151" s="4"/>
      <c r="G151" s="4"/>
      <c r="M151" s="4"/>
      <c r="N151" s="4">
        <v>-0.28237000000000001</v>
      </c>
    </row>
    <row r="152" spans="1:14" x14ac:dyDescent="0.2">
      <c r="A152" s="4">
        <v>-0.54656000000000005</v>
      </c>
      <c r="B152" s="4">
        <v>-0.46384999999999998</v>
      </c>
      <c r="D152" s="4">
        <v>0.91900000000000004</v>
      </c>
      <c r="E152" s="4">
        <v>8.1000000000000003E-2</v>
      </c>
      <c r="F152" s="4"/>
      <c r="G152" s="4"/>
      <c r="M152" s="4"/>
      <c r="N152" s="4">
        <v>-0.15143999999999999</v>
      </c>
    </row>
    <row r="153" spans="1:14" x14ac:dyDescent="0.2">
      <c r="A153" s="4">
        <v>-0.68001</v>
      </c>
      <c r="B153" s="4">
        <v>-0.37311</v>
      </c>
      <c r="D153" s="4">
        <v>0.40899999999999997</v>
      </c>
      <c r="E153" s="4">
        <v>7.8E-2</v>
      </c>
      <c r="F153" s="4"/>
      <c r="G153" s="4"/>
      <c r="M153" s="4"/>
      <c r="N153" s="4">
        <v>-0.51310999999999996</v>
      </c>
    </row>
    <row r="154" spans="1:14" x14ac:dyDescent="0.2">
      <c r="A154" s="4">
        <v>-0.45034999999999997</v>
      </c>
      <c r="B154" s="4">
        <v>-0.14107</v>
      </c>
      <c r="D154" s="4">
        <v>0.51100000000000001</v>
      </c>
      <c r="E154" s="4">
        <v>6.5000000000000002E-2</v>
      </c>
      <c r="F154" s="4"/>
      <c r="G154" s="4"/>
      <c r="M154" s="4"/>
      <c r="N154" s="4">
        <v>-0.40810999999999997</v>
      </c>
    </row>
    <row r="155" spans="1:14" x14ac:dyDescent="0.2">
      <c r="A155" s="4">
        <v>-0.38517000000000001</v>
      </c>
      <c r="B155" s="4">
        <v>0.15448799999999999</v>
      </c>
      <c r="D155" s="4">
        <v>0.10199999999999999</v>
      </c>
      <c r="E155" s="4">
        <v>5.5E-2</v>
      </c>
      <c r="F155" s="4"/>
      <c r="G155" s="4"/>
      <c r="M155" s="4"/>
      <c r="N155" s="4">
        <v>-9.8290000000000002E-2</v>
      </c>
    </row>
    <row r="156" spans="1:14" x14ac:dyDescent="0.2">
      <c r="A156" s="4">
        <v>-0.55896999999999997</v>
      </c>
      <c r="B156" s="4">
        <v>-0.55459000000000003</v>
      </c>
      <c r="D156" s="4">
        <v>0.10199999999999999</v>
      </c>
      <c r="E156" s="4">
        <v>5.3999999999999999E-2</v>
      </c>
      <c r="F156" s="4"/>
      <c r="G156" s="4"/>
      <c r="M156" s="4"/>
      <c r="N156" s="4">
        <v>-0.35885</v>
      </c>
    </row>
    <row r="157" spans="1:14" x14ac:dyDescent="0.2">
      <c r="A157" s="4">
        <v>5.8809999999999999E-3</v>
      </c>
      <c r="B157" s="4">
        <v>-0.50273999999999996</v>
      </c>
      <c r="D157" s="4">
        <v>0.10199999999999999</v>
      </c>
      <c r="E157" s="4">
        <v>0.05</v>
      </c>
      <c r="F157" s="4"/>
      <c r="G157" s="4"/>
      <c r="M157" s="4"/>
      <c r="N157" s="4">
        <v>-0.32125999999999999</v>
      </c>
    </row>
    <row r="158" spans="1:14" x14ac:dyDescent="0.2">
      <c r="A158" s="4">
        <v>1.2907630000000001</v>
      </c>
      <c r="B158" s="4">
        <v>-0.57791999999999999</v>
      </c>
      <c r="D158" s="4">
        <v>0.40899999999999997</v>
      </c>
      <c r="E158" s="4">
        <v>4.9000000000000002E-2</v>
      </c>
      <c r="F158" s="4"/>
      <c r="G158" s="4"/>
      <c r="M158" s="4"/>
      <c r="N158" s="4">
        <v>-0.54681000000000002</v>
      </c>
    </row>
    <row r="159" spans="1:14" x14ac:dyDescent="0.2">
      <c r="A159" s="4">
        <v>-0.59931999999999996</v>
      </c>
      <c r="B159" s="4">
        <v>-5.8110000000000002E-2</v>
      </c>
      <c r="D159" s="4">
        <v>0.10199999999999999</v>
      </c>
      <c r="E159" s="4">
        <v>4.5999999999999999E-2</v>
      </c>
      <c r="F159" s="4"/>
      <c r="G159" s="4"/>
      <c r="M159" s="4"/>
      <c r="N159" s="4">
        <v>0.24911900000000001</v>
      </c>
    </row>
    <row r="160" spans="1:14" x14ac:dyDescent="0.2">
      <c r="A160" s="4">
        <v>-4.0669999999999998E-2</v>
      </c>
      <c r="B160" s="4">
        <v>-0.54810999999999999</v>
      </c>
      <c r="D160" s="4">
        <v>0.128</v>
      </c>
      <c r="E160" s="4">
        <v>4.1000000000000002E-2</v>
      </c>
      <c r="F160" s="4"/>
      <c r="G160" s="4"/>
      <c r="M160" s="4"/>
      <c r="N160" s="4">
        <v>-0.16439999999999999</v>
      </c>
    </row>
    <row r="161" spans="1:14" x14ac:dyDescent="0.2">
      <c r="A161" s="4">
        <v>-0.23619999999999999</v>
      </c>
      <c r="B161" s="4">
        <v>-0.35496</v>
      </c>
      <c r="D161" s="4">
        <v>0.128</v>
      </c>
      <c r="E161" s="4">
        <v>0.04</v>
      </c>
      <c r="F161" s="4"/>
      <c r="G161" s="4"/>
      <c r="M161" s="4"/>
      <c r="N161" s="4">
        <v>1.7080000000000001E-2</v>
      </c>
    </row>
    <row r="162" spans="1:14" x14ac:dyDescent="0.2">
      <c r="A162" s="4">
        <v>1.774921</v>
      </c>
      <c r="B162" s="4">
        <v>1.210977</v>
      </c>
      <c r="D162" s="4">
        <v>0.10199999999999999</v>
      </c>
      <c r="E162" s="4">
        <v>3.9E-2</v>
      </c>
      <c r="F162" s="4"/>
      <c r="G162" s="4"/>
      <c r="M162" s="4"/>
      <c r="N162" s="4">
        <v>-0.39903</v>
      </c>
    </row>
    <row r="163" spans="1:14" x14ac:dyDescent="0.2">
      <c r="A163" s="4">
        <v>0.29141</v>
      </c>
      <c r="B163" s="4">
        <v>-0.42365999999999998</v>
      </c>
      <c r="D163" s="4">
        <v>0.10199999999999999</v>
      </c>
      <c r="E163" s="4">
        <v>3.7999999999999999E-2</v>
      </c>
      <c r="F163" s="4"/>
      <c r="G163" s="4"/>
      <c r="M163" s="4"/>
      <c r="N163" s="4">
        <v>-0.40422000000000002</v>
      </c>
    </row>
    <row r="164" spans="1:14" x14ac:dyDescent="0.2">
      <c r="A164" s="4">
        <v>0.20451</v>
      </c>
      <c r="B164" s="4">
        <v>-0.61292000000000002</v>
      </c>
      <c r="D164" s="4">
        <v>0.128</v>
      </c>
      <c r="E164" s="4">
        <v>3.5999999999999997E-2</v>
      </c>
      <c r="F164" s="4"/>
      <c r="G164" s="4"/>
      <c r="M164" s="4"/>
      <c r="N164" s="4">
        <v>-0.51570000000000005</v>
      </c>
    </row>
    <row r="165" spans="1:14" x14ac:dyDescent="0.2">
      <c r="A165" s="4">
        <v>-0.51241999999999999</v>
      </c>
      <c r="B165" s="4">
        <v>-0.5857</v>
      </c>
      <c r="D165" s="4">
        <v>0.10199999999999999</v>
      </c>
      <c r="E165" s="4">
        <v>3.5000000000000003E-2</v>
      </c>
      <c r="F165" s="4"/>
      <c r="G165" s="4"/>
      <c r="M165" s="4"/>
      <c r="N165" s="4">
        <v>-0.42754999999999999</v>
      </c>
    </row>
    <row r="166" spans="1:14" x14ac:dyDescent="0.2">
      <c r="A166" s="4">
        <v>-0.12447</v>
      </c>
      <c r="B166" s="4">
        <v>-0.61033000000000004</v>
      </c>
      <c r="D166" s="4">
        <v>0.10199999999999999</v>
      </c>
      <c r="E166" s="4">
        <v>3.4000000000000002E-2</v>
      </c>
      <c r="F166" s="4"/>
      <c r="G166" s="4"/>
      <c r="M166" s="4"/>
      <c r="N166" s="4">
        <v>-0.40292</v>
      </c>
    </row>
    <row r="167" spans="1:14" x14ac:dyDescent="0.2">
      <c r="A167" s="4">
        <v>-0.28895999999999999</v>
      </c>
      <c r="B167" s="4">
        <v>-0.42107</v>
      </c>
      <c r="D167" s="4">
        <v>0.128</v>
      </c>
      <c r="E167" s="4">
        <v>2.9000000000000001E-2</v>
      </c>
      <c r="F167" s="4"/>
      <c r="G167" s="4"/>
      <c r="M167" s="4"/>
      <c r="N167" s="4">
        <v>-0.21884999999999999</v>
      </c>
    </row>
    <row r="168" spans="1:14" x14ac:dyDescent="0.2">
      <c r="A168" s="4">
        <v>-0.10274</v>
      </c>
      <c r="B168" s="4">
        <v>-0.55328999999999995</v>
      </c>
      <c r="D168" s="4">
        <v>0.128</v>
      </c>
      <c r="E168" s="4">
        <v>2.5999999999999999E-2</v>
      </c>
      <c r="F168" s="4"/>
      <c r="G168" s="4"/>
      <c r="M168" s="4"/>
      <c r="N168" s="4">
        <v>-0.45737</v>
      </c>
    </row>
    <row r="169" spans="1:14" x14ac:dyDescent="0.2">
      <c r="A169" s="4">
        <v>-3.7569999999999999E-2</v>
      </c>
      <c r="B169" s="4">
        <v>-0.56366000000000005</v>
      </c>
      <c r="D169" s="4">
        <v>0.996</v>
      </c>
      <c r="E169" s="4">
        <v>0.01</v>
      </c>
      <c r="F169" s="4"/>
      <c r="G169" s="4"/>
      <c r="M169" s="4"/>
      <c r="N169" s="4">
        <v>-0.49625999999999998</v>
      </c>
    </row>
    <row r="170" spans="1:14" x14ac:dyDescent="0.2">
      <c r="A170" s="4">
        <v>-0.54966000000000004</v>
      </c>
      <c r="B170" s="4">
        <v>-0.44440000000000002</v>
      </c>
      <c r="D170" s="4">
        <v>0.996</v>
      </c>
      <c r="E170" s="4">
        <v>6.0000000000000001E-3</v>
      </c>
      <c r="F170" s="4"/>
      <c r="G170" s="4"/>
      <c r="M170" s="4"/>
      <c r="N170" s="4">
        <v>-0.33811000000000002</v>
      </c>
    </row>
    <row r="171" spans="1:14" x14ac:dyDescent="0.2">
      <c r="A171" s="4">
        <v>-0.21758</v>
      </c>
      <c r="B171" s="4">
        <v>-0.53254999999999997</v>
      </c>
      <c r="D171" s="4">
        <v>0.996</v>
      </c>
      <c r="E171" s="4"/>
      <c r="F171" s="4">
        <v>7.0000000000000001E-3</v>
      </c>
      <c r="G171" s="4"/>
      <c r="M171" s="4"/>
      <c r="N171" s="4">
        <v>-0.52866000000000002</v>
      </c>
    </row>
    <row r="172" spans="1:14" x14ac:dyDescent="0.2">
      <c r="A172" s="4">
        <v>-0.56518000000000002</v>
      </c>
      <c r="B172" s="4">
        <v>-0.52347999999999995</v>
      </c>
      <c r="D172" s="4">
        <v>0.996</v>
      </c>
      <c r="E172" s="4"/>
      <c r="F172" s="4">
        <v>0.253</v>
      </c>
      <c r="G172" s="4"/>
      <c r="M172" s="4"/>
      <c r="N172" s="4">
        <v>-0.19292000000000001</v>
      </c>
    </row>
    <row r="173" spans="1:14" x14ac:dyDescent="0.2">
      <c r="A173" s="4">
        <v>-0.38517000000000001</v>
      </c>
      <c r="B173" s="4">
        <v>-0.64663000000000004</v>
      </c>
      <c r="D173" s="4">
        <v>0.996</v>
      </c>
      <c r="E173" s="4"/>
      <c r="F173" s="4">
        <v>0.26100000000000001</v>
      </c>
      <c r="G173" s="4"/>
      <c r="M173" s="4"/>
      <c r="N173" s="4">
        <v>-0.46255000000000002</v>
      </c>
    </row>
    <row r="174" spans="1:14" x14ac:dyDescent="0.2">
      <c r="A174" s="4">
        <v>-0.71725000000000005</v>
      </c>
      <c r="B174" s="4">
        <v>-0.65959000000000001</v>
      </c>
      <c r="D174" s="4">
        <v>0.996</v>
      </c>
      <c r="E174" s="4"/>
      <c r="F174" s="4">
        <v>0.114</v>
      </c>
      <c r="G174" s="4"/>
      <c r="M174" s="4"/>
      <c r="N174" s="4">
        <v>0.58097299999999996</v>
      </c>
    </row>
    <row r="175" spans="1:14" x14ac:dyDescent="0.2">
      <c r="A175" s="4">
        <v>-0.28275</v>
      </c>
      <c r="B175" s="4">
        <v>-0.52217999999999998</v>
      </c>
      <c r="D175" s="4">
        <v>0.996</v>
      </c>
      <c r="E175" s="4"/>
      <c r="F175" s="4">
        <v>7.0000000000000001E-3</v>
      </c>
      <c r="G175" s="4"/>
      <c r="M175" s="4"/>
      <c r="N175" s="4">
        <v>0.23097000000000001</v>
      </c>
    </row>
    <row r="176" spans="1:14" x14ac:dyDescent="0.2">
      <c r="A176" s="4">
        <v>-0.28895999999999999</v>
      </c>
      <c r="B176" s="4">
        <v>0.26078499999999999</v>
      </c>
      <c r="D176" s="4">
        <v>0.996</v>
      </c>
      <c r="E176" s="4"/>
      <c r="F176" s="4">
        <v>3.6999999999999998E-2</v>
      </c>
      <c r="G176" s="4"/>
      <c r="M176" s="4"/>
      <c r="N176" s="4">
        <v>-0.42365999999999998</v>
      </c>
    </row>
    <row r="177" spans="1:14" x14ac:dyDescent="0.2">
      <c r="A177" s="4">
        <v>-0.12447</v>
      </c>
      <c r="B177" s="4">
        <v>4.117E-3</v>
      </c>
      <c r="D177" s="4">
        <v>0.996</v>
      </c>
      <c r="E177" s="4"/>
      <c r="F177" s="4">
        <v>1.4999999999999999E-2</v>
      </c>
      <c r="G177" s="4"/>
      <c r="M177" s="4"/>
      <c r="N177" s="4">
        <v>4.7343349999999997</v>
      </c>
    </row>
    <row r="178" spans="1:14" x14ac:dyDescent="0.2">
      <c r="A178" s="4">
        <v>-0.51861999999999997</v>
      </c>
      <c r="B178" s="4">
        <v>1.205792</v>
      </c>
      <c r="D178" s="4">
        <v>0.996</v>
      </c>
      <c r="E178" s="4"/>
      <c r="F178" s="4">
        <v>0.16300000000000001</v>
      </c>
      <c r="G178" s="4"/>
      <c r="M178" s="4"/>
      <c r="N178" s="4">
        <v>-0.50922000000000001</v>
      </c>
    </row>
    <row r="179" spans="1:14" x14ac:dyDescent="0.2">
      <c r="A179" s="4">
        <v>-0.30447999999999997</v>
      </c>
      <c r="B179" s="4">
        <v>0.33726699999999998</v>
      </c>
      <c r="D179" s="4">
        <v>0.97</v>
      </c>
      <c r="E179" s="4"/>
      <c r="F179" s="4">
        <v>0.161</v>
      </c>
      <c r="G179" s="4"/>
      <c r="M179" s="4"/>
      <c r="N179" s="4">
        <v>-0.15662999999999999</v>
      </c>
    </row>
    <row r="180" spans="1:14" x14ac:dyDescent="0.2">
      <c r="A180" s="4">
        <v>-0.84760000000000002</v>
      </c>
      <c r="B180" s="4">
        <v>0.35671199999999997</v>
      </c>
      <c r="D180" s="4">
        <v>0.97</v>
      </c>
      <c r="E180" s="4"/>
      <c r="F180" s="4">
        <v>5.7000000000000002E-2</v>
      </c>
      <c r="G180" s="4"/>
      <c r="M180" s="4"/>
      <c r="N180" s="4">
        <v>8.2434329999999996</v>
      </c>
    </row>
    <row r="181" spans="1:14" x14ac:dyDescent="0.2">
      <c r="A181" s="4">
        <v>-0.87243000000000004</v>
      </c>
      <c r="B181" s="4">
        <v>0.35152699999999998</v>
      </c>
      <c r="D181" s="4">
        <v>0.97</v>
      </c>
      <c r="E181" s="4"/>
      <c r="F181" s="4">
        <v>0.186</v>
      </c>
      <c r="G181" s="4"/>
      <c r="M181" s="4"/>
      <c r="N181" s="4">
        <v>0.73263999999999996</v>
      </c>
    </row>
    <row r="182" spans="1:14" x14ac:dyDescent="0.2">
      <c r="A182" s="4">
        <v>-0.77932000000000001</v>
      </c>
      <c r="B182" s="4">
        <v>1.1435690000000001</v>
      </c>
      <c r="D182" s="4">
        <v>0.97</v>
      </c>
      <c r="E182" s="4"/>
      <c r="F182" s="4">
        <v>0.20699999999999999</v>
      </c>
      <c r="G182" s="4"/>
      <c r="M182" s="4"/>
      <c r="N182" s="4">
        <v>-0.13458999999999999</v>
      </c>
    </row>
    <row r="183" spans="1:14" x14ac:dyDescent="0.2">
      <c r="A183" s="4">
        <v>-0.82277999999999996</v>
      </c>
      <c r="B183" s="4">
        <v>0.58615799999999996</v>
      </c>
      <c r="D183" s="4">
        <v>0.97</v>
      </c>
      <c r="E183" s="4"/>
      <c r="F183" s="4">
        <v>8.9999999999999993E-3</v>
      </c>
      <c r="G183" s="4"/>
      <c r="M183" s="4"/>
      <c r="N183" s="4">
        <v>-0.16569999999999999</v>
      </c>
    </row>
    <row r="184" spans="1:14" x14ac:dyDescent="0.2">
      <c r="A184" s="4">
        <v>-0.12137000000000001</v>
      </c>
      <c r="B184" s="4">
        <v>-0.18773999999999999</v>
      </c>
      <c r="D184" s="4">
        <v>0.97</v>
      </c>
      <c r="E184" s="4"/>
      <c r="F184" s="4">
        <v>0.216</v>
      </c>
      <c r="G184" s="4"/>
      <c r="M184" s="4"/>
      <c r="N184" s="4">
        <v>4.117E-3</v>
      </c>
    </row>
    <row r="185" spans="1:14" x14ac:dyDescent="0.2">
      <c r="A185" s="4">
        <v>-0.49069000000000002</v>
      </c>
      <c r="B185" s="4">
        <v>-0.17866000000000001</v>
      </c>
      <c r="D185" s="4">
        <v>0.97</v>
      </c>
      <c r="E185" s="4"/>
      <c r="F185" s="4">
        <v>0.50600000000000001</v>
      </c>
      <c r="G185" s="4"/>
      <c r="M185" s="4"/>
      <c r="N185" s="4">
        <v>-0.28366000000000002</v>
      </c>
    </row>
    <row r="186" spans="1:14" x14ac:dyDescent="0.2">
      <c r="A186" s="4">
        <v>-0.69242000000000004</v>
      </c>
      <c r="B186" s="4">
        <v>2.7885810000000002</v>
      </c>
      <c r="D186" s="4">
        <v>0.97</v>
      </c>
      <c r="E186" s="4"/>
      <c r="F186" s="4">
        <v>7.1999999999999995E-2</v>
      </c>
      <c r="G186" s="4"/>
      <c r="M186" s="4"/>
      <c r="N186" s="4">
        <v>0.61467700000000003</v>
      </c>
    </row>
    <row r="187" spans="1:14" x14ac:dyDescent="0.2">
      <c r="A187" s="4">
        <v>-0.61794000000000004</v>
      </c>
      <c r="B187" s="4">
        <v>-0.39903</v>
      </c>
      <c r="D187" s="4">
        <v>0.97</v>
      </c>
      <c r="E187" s="4"/>
      <c r="F187" s="4">
        <v>0.55000000000000004</v>
      </c>
      <c r="G187" s="4"/>
      <c r="M187" s="4"/>
      <c r="N187" s="4">
        <v>1.4041269999999999</v>
      </c>
    </row>
    <row r="188" spans="1:14" x14ac:dyDescent="0.2">
      <c r="A188" s="4">
        <v>-0.12447</v>
      </c>
      <c r="B188" s="4">
        <v>1.789129</v>
      </c>
      <c r="D188" s="4">
        <v>0.97</v>
      </c>
      <c r="E188" s="4"/>
      <c r="F188" s="4">
        <v>0.18099999999999999</v>
      </c>
      <c r="G188" s="4"/>
      <c r="M188" s="4"/>
      <c r="N188" s="4">
        <v>1.618017</v>
      </c>
    </row>
    <row r="189" spans="1:14" x14ac:dyDescent="0.2">
      <c r="A189" s="4">
        <v>-0.59931999999999996</v>
      </c>
      <c r="B189" s="4">
        <v>0.57838000000000001</v>
      </c>
      <c r="D189" s="4">
        <v>0.94499999999999995</v>
      </c>
      <c r="E189" s="4"/>
      <c r="F189" s="4">
        <v>5.8000000000000003E-2</v>
      </c>
      <c r="G189" s="4"/>
      <c r="M189" s="4"/>
      <c r="N189" s="4">
        <v>-0.29143999999999998</v>
      </c>
    </row>
    <row r="190" spans="1:14" x14ac:dyDescent="0.2">
      <c r="A190" s="4">
        <v>-0.45034999999999997</v>
      </c>
      <c r="B190" s="4">
        <v>-7.5500000000000003E-3</v>
      </c>
      <c r="D190" s="4">
        <v>0.94499999999999995</v>
      </c>
      <c r="E190" s="4"/>
      <c r="F190" s="4">
        <v>0.24199999999999999</v>
      </c>
      <c r="G190" s="4"/>
      <c r="M190" s="4"/>
      <c r="N190" s="4">
        <v>0.105229</v>
      </c>
    </row>
    <row r="191" spans="1:14" x14ac:dyDescent="0.2">
      <c r="A191" s="4">
        <v>-0.74207999999999996</v>
      </c>
      <c r="B191" s="4">
        <v>-0.10996</v>
      </c>
      <c r="D191" s="4">
        <v>0.89400000000000002</v>
      </c>
      <c r="E191" s="4"/>
      <c r="F191" s="4">
        <v>0.11600000000000001</v>
      </c>
      <c r="G191" s="4"/>
      <c r="M191" s="4"/>
      <c r="N191" s="4">
        <v>0.25819300000000001</v>
      </c>
    </row>
    <row r="192" spans="1:14" x14ac:dyDescent="0.2">
      <c r="A192" s="4">
        <v>-0.70794000000000001</v>
      </c>
      <c r="B192" s="4">
        <v>-0.39255000000000001</v>
      </c>
      <c r="D192" s="4">
        <v>0.89400000000000002</v>
      </c>
      <c r="E192" s="4"/>
      <c r="F192" s="4">
        <v>9.2999999999999999E-2</v>
      </c>
      <c r="G192" s="4"/>
      <c r="M192" s="4"/>
      <c r="N192" s="4">
        <v>-5.9400000000000001E-2</v>
      </c>
    </row>
    <row r="193" spans="1:14" x14ac:dyDescent="0.2">
      <c r="A193" s="4">
        <v>-0.32930999999999999</v>
      </c>
      <c r="B193" s="4">
        <v>-3.218E-2</v>
      </c>
      <c r="D193" s="4">
        <v>0.89400000000000002</v>
      </c>
      <c r="E193" s="4"/>
      <c r="F193" s="4">
        <v>0.13</v>
      </c>
      <c r="G193" s="4"/>
      <c r="M193" s="4"/>
      <c r="N193" s="4">
        <v>0.71578799999999998</v>
      </c>
    </row>
    <row r="194" spans="1:14" x14ac:dyDescent="0.2">
      <c r="A194" s="4">
        <v>-0.76070000000000004</v>
      </c>
      <c r="B194" s="4">
        <v>-0.48848000000000003</v>
      </c>
      <c r="D194" s="4">
        <v>0.89400000000000002</v>
      </c>
      <c r="E194" s="4"/>
      <c r="F194" s="4">
        <v>8.8999999999999996E-2</v>
      </c>
      <c r="G194" s="4"/>
      <c r="M194" s="4"/>
      <c r="N194" s="4">
        <v>2.1054279999999999</v>
      </c>
    </row>
    <row r="195" spans="1:14" x14ac:dyDescent="0.2">
      <c r="A195" s="4">
        <v>-0.74829000000000001</v>
      </c>
      <c r="B195" s="4">
        <v>-0.24737000000000001</v>
      </c>
      <c r="D195" s="4">
        <v>0.86799999999999999</v>
      </c>
      <c r="E195" s="4"/>
      <c r="F195" s="4">
        <v>0.191</v>
      </c>
      <c r="G195" s="4"/>
      <c r="M195" s="4"/>
      <c r="N195" s="4">
        <v>0.62504700000000002</v>
      </c>
    </row>
    <row r="196" spans="1:14" x14ac:dyDescent="0.2">
      <c r="A196" s="4">
        <v>1.824578</v>
      </c>
      <c r="B196" s="4">
        <v>-0.23050999999999999</v>
      </c>
      <c r="D196" s="4">
        <v>0.84299999999999997</v>
      </c>
      <c r="E196" s="4"/>
      <c r="F196" s="4">
        <v>0.17599999999999999</v>
      </c>
      <c r="G196" s="4"/>
      <c r="M196" s="4"/>
      <c r="N196" s="4">
        <v>0.41374899999999998</v>
      </c>
    </row>
    <row r="197" spans="1:14" x14ac:dyDescent="0.2">
      <c r="A197" s="4">
        <v>0.29761700000000002</v>
      </c>
      <c r="B197" s="4">
        <v>-0.622</v>
      </c>
      <c r="D197" s="4">
        <v>0.84299999999999997</v>
      </c>
      <c r="E197" s="4"/>
      <c r="F197" s="4">
        <v>7.0000000000000001E-3</v>
      </c>
      <c r="G197" s="4"/>
      <c r="M197" s="4"/>
      <c r="N197" s="4">
        <v>-8.2739999999999994E-2</v>
      </c>
    </row>
    <row r="198" spans="1:14" x14ac:dyDescent="0.2">
      <c r="A198" s="4">
        <v>-0.10895000000000001</v>
      </c>
      <c r="B198" s="4">
        <v>0.54337999999999997</v>
      </c>
      <c r="D198" s="4">
        <v>0.81699999999999995</v>
      </c>
      <c r="E198" s="4"/>
      <c r="F198" s="4">
        <v>0.26200000000000001</v>
      </c>
      <c r="G198" s="4"/>
      <c r="M198" s="4"/>
      <c r="N198" s="4">
        <v>-0.24348</v>
      </c>
    </row>
    <row r="199" spans="1:14" x14ac:dyDescent="0.2">
      <c r="A199" s="4">
        <v>0.60797500000000004</v>
      </c>
      <c r="B199" s="4">
        <v>6.8931999999999993E-2</v>
      </c>
      <c r="D199" s="4">
        <v>0.81699999999999995</v>
      </c>
      <c r="E199" s="4"/>
      <c r="F199" s="4">
        <v>8.5999999999999993E-2</v>
      </c>
      <c r="G199" s="4"/>
      <c r="M199" s="4"/>
      <c r="N199" s="4">
        <v>0.17782200000000001</v>
      </c>
    </row>
    <row r="200" spans="1:14" x14ac:dyDescent="0.2">
      <c r="A200" s="4">
        <v>-0.67069999999999996</v>
      </c>
      <c r="B200" s="4">
        <v>-0.44180999999999998</v>
      </c>
      <c r="D200" s="4">
        <v>0.76600000000000001</v>
      </c>
      <c r="E200" s="4"/>
      <c r="F200" s="4">
        <v>4.5999999999999999E-2</v>
      </c>
      <c r="G200" s="4"/>
      <c r="M200" s="4"/>
      <c r="N200" s="4">
        <v>-0.26811000000000001</v>
      </c>
    </row>
    <row r="201" spans="1:14" x14ac:dyDescent="0.2">
      <c r="A201" s="4">
        <v>-0.64587000000000006</v>
      </c>
      <c r="B201" s="4">
        <v>-0.26422000000000001</v>
      </c>
      <c r="D201" s="4">
        <v>0.76600000000000001</v>
      </c>
      <c r="E201" s="4"/>
      <c r="F201" s="4">
        <v>0.11700000000000001</v>
      </c>
      <c r="G201" s="4"/>
      <c r="M201" s="4"/>
      <c r="N201" s="4">
        <v>0.44097199999999998</v>
      </c>
    </row>
    <row r="202" spans="1:14" x14ac:dyDescent="0.2">
      <c r="A202" s="4">
        <v>-0.73897999999999997</v>
      </c>
      <c r="B202" s="4">
        <v>-0.56366000000000005</v>
      </c>
      <c r="D202" s="4">
        <v>0.74</v>
      </c>
      <c r="E202" s="4"/>
      <c r="F202" s="4">
        <v>0.46700000000000003</v>
      </c>
      <c r="G202" s="4"/>
      <c r="M202" s="4"/>
      <c r="N202" s="4">
        <v>0.105229</v>
      </c>
    </row>
    <row r="203" spans="1:14" x14ac:dyDescent="0.2">
      <c r="A203" s="4">
        <v>-0.69862999999999997</v>
      </c>
      <c r="B203" s="4">
        <v>-0.28237000000000001</v>
      </c>
      <c r="D203" s="4">
        <v>0.71499999999999997</v>
      </c>
      <c r="E203" s="4"/>
      <c r="F203" s="4">
        <v>4.2999999999999997E-2</v>
      </c>
      <c r="G203" s="4"/>
      <c r="M203" s="4"/>
      <c r="N203" s="4">
        <v>-4.96E-3</v>
      </c>
    </row>
    <row r="204" spans="1:14" x14ac:dyDescent="0.2">
      <c r="A204" s="4">
        <v>-0.90347</v>
      </c>
      <c r="B204" s="4">
        <v>-0.15143999999999999</v>
      </c>
      <c r="D204" s="4">
        <v>0.68899999999999995</v>
      </c>
      <c r="E204" s="4"/>
      <c r="F204" s="4">
        <v>0.29299999999999998</v>
      </c>
      <c r="G204" s="4"/>
      <c r="M204" s="4"/>
      <c r="N204" s="4">
        <v>0.52523200000000003</v>
      </c>
    </row>
    <row r="205" spans="1:14" x14ac:dyDescent="0.2">
      <c r="A205" s="4">
        <v>-0.90968000000000004</v>
      </c>
      <c r="B205" s="4">
        <v>-0.51310999999999996</v>
      </c>
      <c r="D205" s="4">
        <v>0.68899999999999995</v>
      </c>
      <c r="E205" s="4"/>
      <c r="F205" s="4">
        <v>0.54500000000000004</v>
      </c>
      <c r="G205" s="4"/>
      <c r="M205" s="4"/>
      <c r="N205" s="4">
        <v>-0.31218000000000001</v>
      </c>
    </row>
    <row r="206" spans="1:14" x14ac:dyDescent="0.2">
      <c r="A206" s="4">
        <v>-0.74519000000000002</v>
      </c>
      <c r="B206" s="4">
        <v>-0.40810999999999997</v>
      </c>
      <c r="D206" s="4">
        <v>0.63800000000000001</v>
      </c>
      <c r="E206" s="4"/>
      <c r="F206" s="4">
        <v>0.39800000000000002</v>
      </c>
      <c r="G206" s="4"/>
      <c r="M206" s="4"/>
      <c r="N206" s="4">
        <v>-0.31218000000000001</v>
      </c>
    </row>
    <row r="207" spans="1:14" x14ac:dyDescent="0.2">
      <c r="A207" s="4">
        <v>-0.59001000000000003</v>
      </c>
      <c r="B207" s="4">
        <v>-9.8290000000000002E-2</v>
      </c>
      <c r="D207" s="4">
        <v>0.63800000000000001</v>
      </c>
      <c r="E207" s="4"/>
      <c r="F207" s="4">
        <v>0.307</v>
      </c>
      <c r="G207" s="4"/>
      <c r="M207" s="4"/>
      <c r="N207" s="4">
        <v>-0.59348000000000001</v>
      </c>
    </row>
    <row r="208" spans="1:14" x14ac:dyDescent="0.2">
      <c r="A208" s="4">
        <v>-0.39138000000000001</v>
      </c>
      <c r="B208" s="4">
        <v>-0.35885</v>
      </c>
      <c r="D208" s="4">
        <v>0.61299999999999999</v>
      </c>
      <c r="E208" s="4"/>
      <c r="F208" s="4">
        <v>0.28999999999999998</v>
      </c>
      <c r="G208" s="4"/>
      <c r="M208" s="4"/>
      <c r="N208" s="4">
        <v>0.33208199999999999</v>
      </c>
    </row>
    <row r="209" spans="1:14" x14ac:dyDescent="0.2">
      <c r="A209" s="4">
        <v>0.102092</v>
      </c>
      <c r="B209" s="4">
        <v>-0.32125999999999999</v>
      </c>
      <c r="D209" s="4">
        <v>0.61299999999999999</v>
      </c>
      <c r="E209" s="4"/>
      <c r="F209" s="4">
        <v>8.5000000000000006E-2</v>
      </c>
      <c r="G209" s="4"/>
      <c r="M209" s="4"/>
      <c r="N209" s="4">
        <v>-0.41199999999999998</v>
      </c>
    </row>
    <row r="210" spans="1:14" x14ac:dyDescent="0.2">
      <c r="A210" s="4">
        <v>0.11761000000000001</v>
      </c>
      <c r="B210" s="4">
        <v>-0.54681000000000002</v>
      </c>
      <c r="D210" s="4">
        <v>0.58699999999999997</v>
      </c>
      <c r="E210" s="4"/>
      <c r="F210" s="4">
        <v>0.28999999999999998</v>
      </c>
      <c r="G210" s="4"/>
      <c r="M210" s="4"/>
      <c r="N210" s="4">
        <v>-0.43663000000000002</v>
      </c>
    </row>
    <row r="211" spans="1:14" x14ac:dyDescent="0.2">
      <c r="A211" s="4">
        <v>-0.30447999999999997</v>
      </c>
      <c r="B211" s="4">
        <v>0.24911900000000001</v>
      </c>
      <c r="D211" s="4">
        <v>0.58699999999999997</v>
      </c>
      <c r="E211" s="4"/>
      <c r="F211" s="4">
        <v>0.38100000000000001</v>
      </c>
      <c r="G211" s="4"/>
      <c r="M211" s="4"/>
      <c r="N211" s="4">
        <v>-4.1250000000000002E-2</v>
      </c>
    </row>
    <row r="212" spans="1:14" x14ac:dyDescent="0.2">
      <c r="A212" s="4">
        <v>2.8487589999999998</v>
      </c>
      <c r="B212" s="4">
        <v>-0.16439999999999999</v>
      </c>
      <c r="D212" s="4">
        <v>0.58699999999999997</v>
      </c>
      <c r="E212" s="4"/>
      <c r="F212" s="4">
        <v>0.308</v>
      </c>
      <c r="G212" s="4"/>
      <c r="M212" s="4"/>
      <c r="N212" s="4">
        <v>0.43060100000000001</v>
      </c>
    </row>
    <row r="213" spans="1:14" x14ac:dyDescent="0.2">
      <c r="A213" s="4">
        <v>1.706642</v>
      </c>
      <c r="B213" s="4">
        <v>1.7080000000000001E-2</v>
      </c>
      <c r="D213" s="4">
        <v>0.58699999999999997</v>
      </c>
      <c r="E213" s="4"/>
      <c r="F213" s="4">
        <v>0.22900000000000001</v>
      </c>
      <c r="G213" s="4"/>
      <c r="M213" s="4"/>
      <c r="N213" s="4">
        <v>-0.25255</v>
      </c>
    </row>
    <row r="214" spans="1:14" x14ac:dyDescent="0.2">
      <c r="A214" s="4">
        <v>1.1479980000000001</v>
      </c>
      <c r="B214" s="4">
        <v>-0.39903</v>
      </c>
      <c r="D214" s="4">
        <v>0.58699999999999997</v>
      </c>
      <c r="E214" s="4"/>
      <c r="F214" s="4">
        <v>0.19900000000000001</v>
      </c>
      <c r="G214" s="4"/>
      <c r="M214" s="4"/>
      <c r="N214" s="4">
        <v>-0.39126</v>
      </c>
    </row>
    <row r="215" spans="1:14" x14ac:dyDescent="0.2">
      <c r="A215" s="4">
        <v>-0.24551000000000001</v>
      </c>
      <c r="B215" s="4">
        <v>-0.40422000000000002</v>
      </c>
      <c r="D215" s="4">
        <v>0.58699999999999997</v>
      </c>
      <c r="E215" s="4"/>
      <c r="F215" s="4">
        <v>0.222</v>
      </c>
      <c r="G215" s="4"/>
      <c r="M215" s="4"/>
      <c r="N215" s="4">
        <v>-0.54032999999999998</v>
      </c>
    </row>
    <row r="216" spans="1:14" x14ac:dyDescent="0.2">
      <c r="A216" s="4">
        <v>1.3993880000000001</v>
      </c>
      <c r="B216" s="4">
        <v>-0.51570000000000005</v>
      </c>
      <c r="D216" s="4">
        <v>0.56200000000000006</v>
      </c>
      <c r="E216" s="4"/>
      <c r="F216" s="4">
        <v>0.34799999999999998</v>
      </c>
      <c r="G216" s="4"/>
      <c r="M216" s="4"/>
      <c r="N216" s="4">
        <v>-0.32513999999999998</v>
      </c>
    </row>
    <row r="217" spans="1:14" x14ac:dyDescent="0.2">
      <c r="A217" s="4">
        <v>0.763154</v>
      </c>
      <c r="B217" s="4">
        <v>-0.42754999999999999</v>
      </c>
      <c r="D217" s="4">
        <v>0.56200000000000006</v>
      </c>
      <c r="E217" s="4"/>
      <c r="F217" s="4">
        <v>0.30199999999999999</v>
      </c>
      <c r="G217" s="4"/>
      <c r="M217" s="4"/>
      <c r="N217" s="4">
        <v>-0.43922</v>
      </c>
    </row>
    <row r="218" spans="1:14" x14ac:dyDescent="0.2">
      <c r="A218" s="4">
        <v>0.40624199999999999</v>
      </c>
      <c r="B218" s="4">
        <v>-0.40292</v>
      </c>
      <c r="D218" s="4">
        <v>0.56200000000000006</v>
      </c>
      <c r="E218" s="4"/>
      <c r="F218" s="4">
        <v>0.32900000000000001</v>
      </c>
      <c r="G218" s="4"/>
      <c r="M218" s="4"/>
      <c r="N218" s="4">
        <v>-0.55069999999999997</v>
      </c>
    </row>
    <row r="219" spans="1:14" x14ac:dyDescent="0.2">
      <c r="A219" s="4">
        <v>-0.15861</v>
      </c>
      <c r="B219" s="4">
        <v>-0.21884999999999999</v>
      </c>
      <c r="D219" s="4">
        <v>0.56200000000000006</v>
      </c>
      <c r="E219" s="4"/>
      <c r="F219" s="4">
        <v>0.15</v>
      </c>
      <c r="G219" s="4"/>
      <c r="M219" s="4"/>
      <c r="N219" s="4">
        <v>-0.622</v>
      </c>
    </row>
    <row r="220" spans="1:14" x14ac:dyDescent="0.2">
      <c r="A220" s="4">
        <v>-0.43482999999999999</v>
      </c>
      <c r="B220" s="4">
        <v>-0.45737</v>
      </c>
      <c r="D220" s="4">
        <v>0.56200000000000006</v>
      </c>
      <c r="E220" s="4"/>
      <c r="F220" s="4">
        <v>0.21</v>
      </c>
      <c r="G220" s="4"/>
      <c r="M220" s="4"/>
      <c r="N220" s="4">
        <v>-0.51180999999999999</v>
      </c>
    </row>
    <row r="221" spans="1:14" x14ac:dyDescent="0.2">
      <c r="A221" s="4">
        <v>-0.74207999999999996</v>
      </c>
      <c r="B221" s="4">
        <v>-0.49625999999999998</v>
      </c>
      <c r="D221" s="4">
        <v>0.56200000000000006</v>
      </c>
      <c r="E221" s="4"/>
      <c r="F221" s="4">
        <v>0.34499999999999997</v>
      </c>
      <c r="G221" s="4"/>
      <c r="M221" s="4"/>
      <c r="N221" s="4">
        <v>-0.26422000000000001</v>
      </c>
    </row>
    <row r="222" spans="1:14" x14ac:dyDescent="0.2">
      <c r="A222" s="4">
        <v>-0.53413999999999995</v>
      </c>
      <c r="B222" s="4">
        <v>-0.33811000000000002</v>
      </c>
      <c r="D222" s="4">
        <v>0.53600000000000003</v>
      </c>
      <c r="E222" s="4"/>
      <c r="F222" s="4">
        <v>0.19600000000000001</v>
      </c>
      <c r="G222" s="4"/>
      <c r="M222" s="4"/>
      <c r="N222" s="4">
        <v>1.1894999999999999E-2</v>
      </c>
    </row>
    <row r="223" spans="1:14" x14ac:dyDescent="0.2">
      <c r="A223" s="4">
        <v>-0.39448</v>
      </c>
      <c r="B223" s="4">
        <v>-0.52866000000000002</v>
      </c>
      <c r="D223" s="4">
        <v>0.53600000000000003</v>
      </c>
      <c r="E223" s="4"/>
      <c r="F223" s="4">
        <v>0.30299999999999999</v>
      </c>
      <c r="G223" s="4"/>
      <c r="M223" s="4"/>
      <c r="N223" s="4">
        <v>-0.16051000000000001</v>
      </c>
    </row>
    <row r="224" spans="1:14" x14ac:dyDescent="0.2">
      <c r="A224" s="4">
        <v>-0.55276000000000003</v>
      </c>
      <c r="B224" s="4">
        <v>-0.19292000000000001</v>
      </c>
      <c r="D224" s="4">
        <v>0.53600000000000003</v>
      </c>
      <c r="E224" s="4"/>
      <c r="F224" s="4">
        <v>5.1999999999999998E-2</v>
      </c>
      <c r="G224" s="4"/>
      <c r="M224" s="4"/>
      <c r="N224" s="4">
        <v>-0.33033000000000001</v>
      </c>
    </row>
    <row r="225" spans="1:14" x14ac:dyDescent="0.2">
      <c r="A225" s="4">
        <v>-0.24551000000000001</v>
      </c>
      <c r="B225" s="4">
        <v>-0.46255000000000002</v>
      </c>
      <c r="D225" s="4">
        <v>0.51100000000000001</v>
      </c>
      <c r="E225" s="4"/>
      <c r="F225" s="4">
        <v>0.27200000000000002</v>
      </c>
      <c r="G225" s="4"/>
      <c r="M225" s="4"/>
      <c r="N225" s="4">
        <v>-0.57274000000000003</v>
      </c>
    </row>
    <row r="226" spans="1:14" x14ac:dyDescent="0.2">
      <c r="A226" s="4">
        <v>-0.18032999999999999</v>
      </c>
      <c r="B226" s="4">
        <v>0.58097299999999996</v>
      </c>
      <c r="D226" s="4">
        <v>0.51100000000000001</v>
      </c>
      <c r="E226" s="4"/>
      <c r="F226" s="4">
        <v>0.23300000000000001</v>
      </c>
      <c r="G226" s="4"/>
      <c r="M226" s="4"/>
      <c r="N226" s="4">
        <v>-0.64663000000000004</v>
      </c>
    </row>
    <row r="227" spans="1:14" x14ac:dyDescent="0.2">
      <c r="A227" s="4">
        <v>-0.77000999999999997</v>
      </c>
      <c r="B227" s="4">
        <v>0.23097000000000001</v>
      </c>
      <c r="D227" s="4">
        <v>0.51100000000000001</v>
      </c>
      <c r="E227" s="4"/>
      <c r="F227" s="4">
        <v>0.33500000000000002</v>
      </c>
      <c r="G227" s="4"/>
      <c r="M227" s="4"/>
      <c r="N227" s="4">
        <v>-0.49885000000000002</v>
      </c>
    </row>
    <row r="228" spans="1:14" x14ac:dyDescent="0.2">
      <c r="A228" s="4">
        <v>-0.95313000000000003</v>
      </c>
      <c r="B228" s="4">
        <v>-0.42365999999999998</v>
      </c>
      <c r="D228" s="4">
        <v>0.51100000000000001</v>
      </c>
      <c r="E228" s="4"/>
      <c r="F228" s="4">
        <v>0.33100000000000002</v>
      </c>
      <c r="G228" s="4"/>
      <c r="M228" s="4"/>
      <c r="N228" s="4">
        <v>-0.53644000000000003</v>
      </c>
    </row>
    <row r="229" spans="1:14" x14ac:dyDescent="0.2">
      <c r="A229" s="4">
        <v>-0.95933000000000002</v>
      </c>
      <c r="B229" s="4">
        <v>4.7343349999999997</v>
      </c>
      <c r="D229" s="4">
        <v>0.51100000000000001</v>
      </c>
      <c r="E229" s="4"/>
      <c r="F229" s="4">
        <v>0.314</v>
      </c>
      <c r="G229" s="4"/>
      <c r="M229" s="4"/>
      <c r="N229" s="4">
        <v>-0.58828999999999998</v>
      </c>
    </row>
    <row r="230" spans="1:14" x14ac:dyDescent="0.2">
      <c r="A230" s="4">
        <v>2.6966839999999999</v>
      </c>
      <c r="B230" s="4">
        <v>-0.50922000000000001</v>
      </c>
      <c r="D230" s="4">
        <v>0.51100000000000001</v>
      </c>
      <c r="E230" s="4"/>
      <c r="F230" s="4">
        <v>0.26100000000000001</v>
      </c>
      <c r="G230" s="4"/>
      <c r="M230" s="4"/>
      <c r="N230" s="4">
        <v>-0.32902999999999999</v>
      </c>
    </row>
    <row r="231" spans="1:14" x14ac:dyDescent="0.2">
      <c r="A231" s="4">
        <v>0.58004299999999998</v>
      </c>
      <c r="B231" s="4">
        <v>-0.15662999999999999</v>
      </c>
      <c r="D231" s="4">
        <v>0.51100000000000001</v>
      </c>
      <c r="E231" s="4"/>
      <c r="F231" s="4">
        <v>0.35899999999999999</v>
      </c>
      <c r="G231" s="4"/>
      <c r="M231" s="4"/>
      <c r="N231" s="4">
        <v>5.8562000000000003E-2</v>
      </c>
    </row>
    <row r="232" spans="1:14" x14ac:dyDescent="0.2">
      <c r="A232" s="4">
        <v>-0.70794000000000001</v>
      </c>
      <c r="B232" s="4">
        <v>8.2434329999999996</v>
      </c>
      <c r="D232" s="4">
        <v>0.51100000000000001</v>
      </c>
      <c r="E232" s="4"/>
      <c r="F232" s="4">
        <v>0.151</v>
      </c>
      <c r="G232" s="4"/>
      <c r="M232" s="4"/>
      <c r="N232" s="4">
        <v>-0.53774</v>
      </c>
    </row>
    <row r="233" spans="1:14" x14ac:dyDescent="0.2">
      <c r="A233" s="4">
        <v>-0.78552999999999995</v>
      </c>
      <c r="B233" s="4">
        <v>0.73263999999999996</v>
      </c>
      <c r="D233" s="4">
        <v>0.51100000000000001</v>
      </c>
      <c r="E233" s="4"/>
      <c r="F233" s="4">
        <v>0.23200000000000001</v>
      </c>
      <c r="G233" s="4"/>
      <c r="M233" s="4"/>
      <c r="N233" s="4">
        <v>-0.29532999999999998</v>
      </c>
    </row>
    <row r="234" spans="1:14" x14ac:dyDescent="0.2">
      <c r="A234" s="4">
        <v>0.16106000000000001</v>
      </c>
      <c r="B234" s="4">
        <v>-0.13458999999999999</v>
      </c>
      <c r="D234" s="4">
        <v>0.51100000000000001</v>
      </c>
      <c r="E234" s="4"/>
      <c r="F234" s="4">
        <v>0.27400000000000002</v>
      </c>
      <c r="G234" s="4"/>
      <c r="M234" s="4"/>
      <c r="N234" s="4">
        <v>-0.15662999999999999</v>
      </c>
    </row>
    <row r="235" spans="1:14" x14ac:dyDescent="0.2">
      <c r="A235" s="4">
        <v>4.1398489999999999</v>
      </c>
      <c r="B235" s="4">
        <v>-0.16569999999999999</v>
      </c>
      <c r="D235" s="4">
        <v>0.48499999999999999</v>
      </c>
      <c r="E235" s="4"/>
      <c r="F235" s="4">
        <v>0.33800000000000002</v>
      </c>
      <c r="G235" s="4"/>
      <c r="M235" s="4"/>
      <c r="N235" s="4">
        <v>-0.22663</v>
      </c>
    </row>
    <row r="236" spans="1:14" x14ac:dyDescent="0.2">
      <c r="A236" s="4">
        <v>2.643923</v>
      </c>
      <c r="B236" s="4">
        <v>4.117E-3</v>
      </c>
      <c r="D236" s="4">
        <v>0.48499999999999999</v>
      </c>
      <c r="E236" s="4"/>
      <c r="F236" s="4">
        <v>0.28100000000000003</v>
      </c>
      <c r="G236" s="4"/>
      <c r="M236" s="4"/>
      <c r="N236" s="4">
        <v>-0.25255</v>
      </c>
    </row>
    <row r="237" spans="1:14" x14ac:dyDescent="0.2">
      <c r="A237" s="4">
        <v>-0.36033999999999999</v>
      </c>
      <c r="B237" s="4">
        <v>-0.28366000000000002</v>
      </c>
      <c r="D237" s="4">
        <v>0.48499999999999999</v>
      </c>
      <c r="E237" s="4"/>
      <c r="F237" s="4">
        <v>0.3</v>
      </c>
      <c r="G237" s="4"/>
      <c r="M237" s="4"/>
      <c r="N237" s="4">
        <v>-0.58181000000000005</v>
      </c>
    </row>
    <row r="238" spans="1:14" x14ac:dyDescent="0.2">
      <c r="A238" s="4">
        <v>3.6915999999999997E-2</v>
      </c>
      <c r="B238" s="4">
        <v>0.61467700000000003</v>
      </c>
      <c r="D238" s="4">
        <v>0.48499999999999999</v>
      </c>
      <c r="E238" s="4"/>
      <c r="F238" s="4">
        <v>0.316</v>
      </c>
      <c r="G238" s="4"/>
      <c r="M238" s="4"/>
      <c r="N238" s="4">
        <v>-0.58828999999999998</v>
      </c>
    </row>
    <row r="239" spans="1:14" x14ac:dyDescent="0.2">
      <c r="A239" s="4">
        <v>-0.63346000000000002</v>
      </c>
      <c r="B239" s="4">
        <v>1.4041269999999999</v>
      </c>
      <c r="D239" s="4">
        <v>0.48499999999999999</v>
      </c>
      <c r="E239" s="4"/>
      <c r="F239" s="4">
        <v>0.23200000000000001</v>
      </c>
      <c r="G239" s="4"/>
      <c r="M239" s="4"/>
      <c r="N239" s="4">
        <v>-0.53515000000000001</v>
      </c>
    </row>
    <row r="240" spans="1:14" x14ac:dyDescent="0.2">
      <c r="A240" s="4">
        <v>3.4974080000000001</v>
      </c>
      <c r="B240" s="4">
        <v>1.618017</v>
      </c>
      <c r="D240" s="4">
        <v>0.48499999999999999</v>
      </c>
      <c r="E240" s="4"/>
      <c r="F240" s="4">
        <v>0.41099999999999998</v>
      </c>
      <c r="G240" s="4"/>
      <c r="M240" s="4"/>
      <c r="N240" s="4">
        <v>-0.33811000000000002</v>
      </c>
    </row>
    <row r="241" spans="1:14" x14ac:dyDescent="0.2">
      <c r="A241" s="4">
        <v>2.4856410000000002</v>
      </c>
      <c r="B241" s="4">
        <v>-0.29143999999999998</v>
      </c>
      <c r="D241" s="4">
        <v>0.48499999999999999</v>
      </c>
      <c r="E241" s="4"/>
      <c r="F241" s="4">
        <v>0.14199999999999999</v>
      </c>
      <c r="G241" s="4"/>
      <c r="M241" s="4"/>
      <c r="N241" s="4">
        <v>-0.30310999999999999</v>
      </c>
    </row>
    <row r="242" spans="1:14" x14ac:dyDescent="0.2">
      <c r="A242" s="4">
        <v>-3.4470000000000001E-2</v>
      </c>
      <c r="B242" s="4">
        <v>0.105229</v>
      </c>
      <c r="D242" s="4">
        <v>0.48499999999999999</v>
      </c>
      <c r="E242" s="4"/>
      <c r="F242" s="4">
        <v>0.16800000000000001</v>
      </c>
      <c r="G242" s="4"/>
      <c r="M242" s="4"/>
      <c r="N242" s="4">
        <v>-6.7180000000000004E-2</v>
      </c>
    </row>
    <row r="243" spans="1:14" x14ac:dyDescent="0.2">
      <c r="A243" s="4">
        <v>2.3118400000000001</v>
      </c>
      <c r="B243" s="4">
        <v>0.25819300000000001</v>
      </c>
      <c r="D243" s="4">
        <v>0.46</v>
      </c>
      <c r="E243" s="4"/>
      <c r="F243" s="4">
        <v>0.20300000000000001</v>
      </c>
      <c r="G243" s="4"/>
      <c r="M243" s="4"/>
      <c r="N243" s="4">
        <v>-0.51570000000000005</v>
      </c>
    </row>
    <row r="244" spans="1:14" x14ac:dyDescent="0.2">
      <c r="A244" s="4">
        <v>-0.32930999999999999</v>
      </c>
      <c r="B244" s="4">
        <v>-5.9400000000000001E-2</v>
      </c>
      <c r="D244" s="4">
        <v>0.46</v>
      </c>
      <c r="E244" s="4"/>
      <c r="F244" s="4">
        <v>0.48899999999999999</v>
      </c>
      <c r="G244" s="4"/>
      <c r="M244" s="4"/>
      <c r="N244" s="4">
        <v>-0.29403000000000001</v>
      </c>
    </row>
    <row r="245" spans="1:14" x14ac:dyDescent="0.2">
      <c r="A245" s="4">
        <v>0.418657</v>
      </c>
      <c r="B245" s="4">
        <v>0.71578799999999998</v>
      </c>
      <c r="D245" s="4">
        <v>0.46</v>
      </c>
      <c r="E245" s="4"/>
      <c r="F245" s="4">
        <v>0.27700000000000002</v>
      </c>
      <c r="G245" s="4"/>
      <c r="M245" s="4"/>
      <c r="N245" s="4">
        <v>-0.56884999999999997</v>
      </c>
    </row>
    <row r="246" spans="1:14" x14ac:dyDescent="0.2">
      <c r="A246" s="4">
        <v>-0.66449000000000003</v>
      </c>
      <c r="B246" s="4">
        <v>2.1054279999999999</v>
      </c>
      <c r="D246" s="4">
        <v>0.46</v>
      </c>
      <c r="E246" s="4"/>
      <c r="F246" s="4">
        <v>0.60299999999999998</v>
      </c>
      <c r="G246" s="4"/>
      <c r="M246" s="4"/>
      <c r="N246" s="4">
        <v>-0.48848000000000003</v>
      </c>
    </row>
    <row r="247" spans="1:14" x14ac:dyDescent="0.2">
      <c r="A247" s="4">
        <v>-0.53413999999999995</v>
      </c>
      <c r="B247" s="4">
        <v>0.62504700000000002</v>
      </c>
      <c r="D247" s="4">
        <v>0.46</v>
      </c>
      <c r="E247" s="4"/>
      <c r="F247" s="4">
        <v>0.188</v>
      </c>
      <c r="G247" s="4"/>
      <c r="M247" s="4"/>
      <c r="N247" s="4">
        <v>-0.56625999999999999</v>
      </c>
    </row>
    <row r="248" spans="1:14" x14ac:dyDescent="0.2">
      <c r="A248" s="4">
        <v>-0.5</v>
      </c>
      <c r="B248" s="4">
        <v>0.41374899999999998</v>
      </c>
      <c r="D248" s="4">
        <v>0.46</v>
      </c>
      <c r="E248" s="4"/>
      <c r="F248" s="4">
        <v>0.255</v>
      </c>
      <c r="G248" s="4"/>
      <c r="M248" s="4"/>
      <c r="N248" s="4">
        <v>-0.55459000000000003</v>
      </c>
    </row>
    <row r="249" spans="1:14" x14ac:dyDescent="0.2">
      <c r="A249" s="4">
        <v>-0.63034999999999997</v>
      </c>
      <c r="B249" s="4">
        <v>-8.2739999999999994E-2</v>
      </c>
      <c r="D249" s="4">
        <v>0.46</v>
      </c>
      <c r="E249" s="4"/>
      <c r="F249" s="4">
        <v>0.43099999999999999</v>
      </c>
      <c r="G249" s="4"/>
      <c r="M249" s="4"/>
      <c r="N249" s="4">
        <v>-0.55328999999999995</v>
      </c>
    </row>
    <row r="250" spans="1:14" x14ac:dyDescent="0.2">
      <c r="A250" s="4">
        <v>-0.47206999999999999</v>
      </c>
      <c r="B250" s="4">
        <v>-0.24348</v>
      </c>
      <c r="D250" s="4">
        <v>0.46</v>
      </c>
      <c r="E250" s="4"/>
      <c r="F250" s="4">
        <v>5.0999999999999997E-2</v>
      </c>
      <c r="G250" s="4"/>
      <c r="M250" s="4"/>
      <c r="N250" s="4">
        <v>-0.32773999999999998</v>
      </c>
    </row>
    <row r="251" spans="1:14" x14ac:dyDescent="0.2">
      <c r="A251" s="4">
        <v>2.9604879999999998</v>
      </c>
      <c r="B251" s="4">
        <v>0.17782200000000001</v>
      </c>
      <c r="D251" s="4">
        <v>0.46</v>
      </c>
      <c r="E251" s="4"/>
      <c r="F251" s="4">
        <v>0.17699999999999999</v>
      </c>
      <c r="G251" s="4"/>
      <c r="M251" s="4"/>
      <c r="N251" s="4">
        <v>4.4302000000000001E-2</v>
      </c>
    </row>
    <row r="252" spans="1:14" x14ac:dyDescent="0.2">
      <c r="A252" s="4">
        <v>-0.67691000000000001</v>
      </c>
      <c r="B252" s="4">
        <v>-0.26811000000000001</v>
      </c>
      <c r="D252" s="4">
        <v>0.46</v>
      </c>
      <c r="E252" s="4"/>
      <c r="F252" s="4">
        <v>0.17499999999999999</v>
      </c>
      <c r="G252" s="4"/>
      <c r="M252" s="4"/>
      <c r="N252" s="4">
        <v>-0.45218000000000003</v>
      </c>
    </row>
    <row r="253" spans="1:14" x14ac:dyDescent="0.2">
      <c r="A253" s="4">
        <v>-0.40378999999999998</v>
      </c>
      <c r="B253" s="4">
        <v>0.44097199999999998</v>
      </c>
      <c r="D253" s="4">
        <v>0.434</v>
      </c>
      <c r="E253" s="4"/>
      <c r="F253" s="4">
        <v>0.187</v>
      </c>
      <c r="G253" s="4"/>
      <c r="M253" s="4"/>
      <c r="N253" s="4">
        <v>-0.21107000000000001</v>
      </c>
    </row>
    <row r="254" spans="1:14" x14ac:dyDescent="0.2">
      <c r="A254" s="4">
        <v>0.30072100000000002</v>
      </c>
      <c r="B254" s="4">
        <v>0.105229</v>
      </c>
      <c r="D254" s="4">
        <v>0.40899999999999997</v>
      </c>
      <c r="E254" s="4"/>
      <c r="F254" s="4">
        <v>0.22900000000000001</v>
      </c>
      <c r="G254" s="4"/>
      <c r="M254" s="4"/>
      <c r="N254" s="4">
        <v>-0.48977999999999999</v>
      </c>
    </row>
    <row r="255" spans="1:14" x14ac:dyDescent="0.2">
      <c r="A255" s="4">
        <v>-0.12137000000000001</v>
      </c>
      <c r="B255" s="4">
        <v>-4.96E-3</v>
      </c>
      <c r="D255" s="4">
        <v>0.40899999999999997</v>
      </c>
      <c r="E255" s="4"/>
      <c r="F255" s="4">
        <v>0.22700000000000001</v>
      </c>
      <c r="G255" s="4"/>
      <c r="M255" s="4"/>
      <c r="N255" s="4">
        <v>-0.24607000000000001</v>
      </c>
    </row>
    <row r="256" spans="1:14" x14ac:dyDescent="0.2">
      <c r="A256" s="4">
        <v>-0.62724999999999997</v>
      </c>
      <c r="B256" s="4">
        <v>0.52523200000000003</v>
      </c>
      <c r="D256" s="4">
        <v>0.40899999999999997</v>
      </c>
      <c r="E256" s="4"/>
      <c r="F256" s="4">
        <v>0.23599999999999999</v>
      </c>
      <c r="G256" s="4"/>
      <c r="M256" s="4"/>
      <c r="N256" s="4">
        <v>-0.22014</v>
      </c>
    </row>
    <row r="257" spans="1:14" x14ac:dyDescent="0.2">
      <c r="A257" s="4">
        <v>-0.15240000000000001</v>
      </c>
      <c r="B257" s="4">
        <v>-0.31218000000000001</v>
      </c>
      <c r="D257" s="4">
        <v>0.40899999999999997</v>
      </c>
      <c r="E257" s="4"/>
      <c r="F257" s="4">
        <v>3.7999999999999999E-2</v>
      </c>
      <c r="G257" s="4"/>
      <c r="M257" s="4"/>
      <c r="N257" s="4">
        <v>0.98930899999999999</v>
      </c>
    </row>
    <row r="258" spans="1:14" x14ac:dyDescent="0.2">
      <c r="A258" s="4">
        <v>-0.25172</v>
      </c>
      <c r="B258" s="4">
        <v>-0.31218000000000001</v>
      </c>
      <c r="D258" s="4">
        <v>0.40899999999999997</v>
      </c>
      <c r="E258" s="4"/>
      <c r="F258" s="4">
        <v>0.23200000000000001</v>
      </c>
      <c r="G258" s="4"/>
      <c r="M258" s="4"/>
      <c r="N258" s="4">
        <v>-0.41977999999999999</v>
      </c>
    </row>
    <row r="259" spans="1:14" x14ac:dyDescent="0.2">
      <c r="A259" s="4">
        <v>-0.57138999999999995</v>
      </c>
      <c r="B259" s="4">
        <v>-0.59348000000000001</v>
      </c>
      <c r="D259" s="4">
        <v>0.38300000000000001</v>
      </c>
      <c r="E259" s="4"/>
      <c r="F259" s="4">
        <v>0.2</v>
      </c>
      <c r="G259" s="4"/>
      <c r="M259" s="4"/>
      <c r="N259" s="4">
        <v>-0.47033000000000003</v>
      </c>
    </row>
    <row r="260" spans="1:14" x14ac:dyDescent="0.2">
      <c r="A260" s="4">
        <v>-0.81345999999999996</v>
      </c>
      <c r="B260" s="4">
        <v>0.33208199999999999</v>
      </c>
      <c r="D260" s="4">
        <v>0.38300000000000001</v>
      </c>
      <c r="E260" s="4"/>
      <c r="F260" s="4">
        <v>0.216</v>
      </c>
      <c r="G260" s="4"/>
      <c r="M260" s="4"/>
      <c r="N260" s="4">
        <v>-0.36532999999999999</v>
      </c>
    </row>
    <row r="261" spans="1:14" x14ac:dyDescent="0.2">
      <c r="A261" s="4"/>
      <c r="B261" s="4">
        <v>-0.41199999999999998</v>
      </c>
      <c r="D261" s="4">
        <v>0.38300000000000001</v>
      </c>
      <c r="E261" s="4"/>
      <c r="F261" s="4">
        <v>0.17599999999999999</v>
      </c>
      <c r="G261" s="4"/>
      <c r="M261" s="4"/>
      <c r="N261" s="4">
        <v>-0.37052000000000002</v>
      </c>
    </row>
    <row r="262" spans="1:14" x14ac:dyDescent="0.2">
      <c r="A262" s="4"/>
      <c r="B262" s="4">
        <v>-0.43663000000000002</v>
      </c>
      <c r="D262" s="4">
        <v>0.38300000000000001</v>
      </c>
      <c r="E262" s="4"/>
      <c r="F262" s="4">
        <v>0.20899999999999999</v>
      </c>
      <c r="G262" s="4"/>
      <c r="M262" s="4"/>
      <c r="N262" s="4">
        <v>-0.37958999999999998</v>
      </c>
    </row>
    <row r="263" spans="1:14" x14ac:dyDescent="0.2">
      <c r="A263" s="4"/>
      <c r="B263" s="4">
        <v>-4.1250000000000002E-2</v>
      </c>
      <c r="D263" s="4">
        <v>0.38300000000000001</v>
      </c>
      <c r="E263" s="4"/>
      <c r="F263" s="4">
        <v>0.21299999999999999</v>
      </c>
      <c r="G263" s="4"/>
      <c r="M263" s="4"/>
      <c r="N263" s="4">
        <v>1.1150500000000001</v>
      </c>
    </row>
    <row r="264" spans="1:14" x14ac:dyDescent="0.2">
      <c r="A264" s="4"/>
      <c r="B264" s="4">
        <v>0.43060100000000001</v>
      </c>
      <c r="D264" s="4">
        <v>0.38300000000000001</v>
      </c>
      <c r="E264" s="4"/>
      <c r="F264" s="4">
        <v>0.19</v>
      </c>
      <c r="G264" s="4"/>
      <c r="M264" s="4"/>
      <c r="N264" s="4">
        <v>-0.36532999999999999</v>
      </c>
    </row>
    <row r="265" spans="1:14" x14ac:dyDescent="0.2">
      <c r="A265" s="4"/>
      <c r="B265" s="4">
        <v>-0.25255</v>
      </c>
      <c r="D265" s="4">
        <v>0.35699999999999998</v>
      </c>
      <c r="E265" s="4"/>
      <c r="F265" s="4">
        <v>0.17599999999999999</v>
      </c>
      <c r="G265" s="4"/>
      <c r="M265" s="4"/>
      <c r="N265" s="4">
        <v>-0.36143999999999998</v>
      </c>
    </row>
    <row r="266" spans="1:14" x14ac:dyDescent="0.2">
      <c r="A266" s="4"/>
      <c r="B266" s="4">
        <v>-0.39126</v>
      </c>
      <c r="D266" s="4">
        <v>0.35699999999999998</v>
      </c>
      <c r="E266" s="4"/>
      <c r="F266" s="4">
        <v>0.17399999999999999</v>
      </c>
      <c r="G266" s="4"/>
      <c r="M266" s="4"/>
      <c r="N266" s="4">
        <v>-0.50792000000000004</v>
      </c>
    </row>
    <row r="267" spans="1:14" x14ac:dyDescent="0.2">
      <c r="A267" s="4"/>
      <c r="B267" s="4">
        <v>-0.54032999999999998</v>
      </c>
      <c r="D267" s="4">
        <v>0.35699999999999998</v>
      </c>
      <c r="E267" s="4"/>
      <c r="F267" s="4">
        <v>0.55000000000000004</v>
      </c>
      <c r="G267" s="4"/>
      <c r="M267" s="4"/>
      <c r="N267" s="4">
        <v>-0.55589</v>
      </c>
    </row>
    <row r="268" spans="1:14" x14ac:dyDescent="0.2">
      <c r="A268" s="4"/>
      <c r="B268" s="4">
        <v>-0.32513999999999998</v>
      </c>
      <c r="D268" s="4">
        <v>0.35699999999999998</v>
      </c>
      <c r="E268" s="4"/>
      <c r="F268" s="4">
        <v>0.27400000000000002</v>
      </c>
      <c r="G268" s="4"/>
      <c r="M268" s="4"/>
      <c r="N268" s="4">
        <v>-0.47162999999999999</v>
      </c>
    </row>
    <row r="269" spans="1:14" x14ac:dyDescent="0.2">
      <c r="A269" s="4"/>
      <c r="B269" s="4">
        <v>-0.43922</v>
      </c>
      <c r="D269" s="4">
        <v>0.35699999999999998</v>
      </c>
      <c r="E269" s="4"/>
      <c r="F269" s="4">
        <v>6.3E-2</v>
      </c>
      <c r="G269" s="4"/>
      <c r="M269" s="4"/>
      <c r="N269" s="4">
        <v>-0.50532999999999995</v>
      </c>
    </row>
    <row r="270" spans="1:14" x14ac:dyDescent="0.2">
      <c r="A270" s="4"/>
      <c r="B270" s="4">
        <v>-0.55069999999999997</v>
      </c>
      <c r="D270" s="4">
        <v>0.255</v>
      </c>
      <c r="E270" s="4"/>
      <c r="F270" s="4">
        <v>0.33600000000000002</v>
      </c>
      <c r="G270" s="4"/>
      <c r="M270" s="4"/>
      <c r="N270" s="4">
        <v>-4.1250000000000002E-2</v>
      </c>
    </row>
    <row r="271" spans="1:14" x14ac:dyDescent="0.2">
      <c r="A271" s="4"/>
      <c r="B271" s="4">
        <v>-0.622</v>
      </c>
      <c r="D271" s="4">
        <v>0.255</v>
      </c>
      <c r="E271" s="4"/>
      <c r="F271" s="4">
        <v>0.108</v>
      </c>
      <c r="G271" s="4"/>
      <c r="M271" s="4"/>
      <c r="N271" s="4">
        <v>-0.24737000000000001</v>
      </c>
    </row>
    <row r="272" spans="1:14" x14ac:dyDescent="0.2">
      <c r="A272" s="4"/>
      <c r="B272" s="4">
        <v>-0.51180999999999999</v>
      </c>
      <c r="D272" s="4">
        <v>0.255</v>
      </c>
      <c r="E272" s="4"/>
      <c r="F272" s="4">
        <v>3.1E-2</v>
      </c>
      <c r="G272" s="4"/>
      <c r="M272" s="4"/>
      <c r="N272" s="4">
        <v>0.29189700000000002</v>
      </c>
    </row>
    <row r="273" spans="1:14" x14ac:dyDescent="0.2">
      <c r="A273" s="4"/>
      <c r="B273" s="4">
        <v>-0.26422000000000001</v>
      </c>
      <c r="D273" s="4">
        <v>0.20399999999999999</v>
      </c>
      <c r="E273" s="4"/>
      <c r="F273" s="4">
        <v>0.216</v>
      </c>
      <c r="G273" s="4"/>
      <c r="M273" s="4"/>
      <c r="N273" s="4">
        <v>-0.36792000000000002</v>
      </c>
    </row>
    <row r="274" spans="1:14" x14ac:dyDescent="0.2">
      <c r="A274" s="4"/>
      <c r="B274" s="4">
        <v>1.1894999999999999E-2</v>
      </c>
      <c r="D274" s="4">
        <v>0.996</v>
      </c>
      <c r="E274" s="4"/>
      <c r="F274" s="4"/>
      <c r="G274" s="4">
        <v>0.22600000000000001</v>
      </c>
      <c r="M274" s="4"/>
      <c r="N274" s="4">
        <v>-0.56755</v>
      </c>
    </row>
    <row r="275" spans="1:14" x14ac:dyDescent="0.2">
      <c r="A275" s="4"/>
      <c r="B275" s="4">
        <v>-0.16051000000000001</v>
      </c>
      <c r="D275" s="4">
        <v>0.996</v>
      </c>
      <c r="E275" s="4"/>
      <c r="F275" s="4"/>
      <c r="G275" s="4">
        <v>0.307</v>
      </c>
      <c r="M275" s="4"/>
      <c r="N275" s="4">
        <v>-0.38607000000000002</v>
      </c>
    </row>
    <row r="276" spans="1:14" x14ac:dyDescent="0.2">
      <c r="A276" s="4"/>
      <c r="B276" s="4">
        <v>-0.33033000000000001</v>
      </c>
      <c r="D276" s="4">
        <v>0.996</v>
      </c>
      <c r="E276" s="4"/>
      <c r="F276" s="4"/>
      <c r="G276" s="4">
        <v>0.498</v>
      </c>
      <c r="M276" s="4"/>
      <c r="N276" s="4">
        <v>-0.54552</v>
      </c>
    </row>
    <row r="277" spans="1:14" x14ac:dyDescent="0.2">
      <c r="A277" s="4"/>
      <c r="B277" s="4">
        <v>-0.57274000000000003</v>
      </c>
      <c r="D277" s="4">
        <v>0.996</v>
      </c>
      <c r="E277" s="4"/>
      <c r="F277" s="4"/>
      <c r="G277" s="4">
        <v>0.41799999999999998</v>
      </c>
      <c r="M277" s="4"/>
      <c r="N277" s="4">
        <v>-0.41459000000000001</v>
      </c>
    </row>
    <row r="278" spans="1:14" x14ac:dyDescent="0.2">
      <c r="A278" s="4"/>
      <c r="B278" s="4">
        <v>-0.64663000000000004</v>
      </c>
      <c r="D278" s="4">
        <v>0.996</v>
      </c>
      <c r="E278" s="4"/>
      <c r="F278" s="4"/>
      <c r="G278" s="4">
        <v>0.161</v>
      </c>
      <c r="M278" s="4"/>
      <c r="N278" s="4">
        <v>-0.44700000000000001</v>
      </c>
    </row>
    <row r="279" spans="1:14" x14ac:dyDescent="0.2">
      <c r="A279" s="4"/>
      <c r="B279" s="4">
        <v>-0.49885000000000002</v>
      </c>
      <c r="D279" s="4">
        <v>0.996</v>
      </c>
      <c r="E279" s="4"/>
      <c r="F279" s="4"/>
      <c r="G279" s="4">
        <v>4.2000000000000003E-2</v>
      </c>
      <c r="M279" s="4"/>
      <c r="N279" s="4">
        <v>-0.44180999999999998</v>
      </c>
    </row>
    <row r="280" spans="1:14" x14ac:dyDescent="0.2">
      <c r="A280" s="4"/>
      <c r="B280" s="4">
        <v>-0.53644000000000003</v>
      </c>
      <c r="D280" s="4">
        <v>0.97</v>
      </c>
      <c r="E280" s="4"/>
      <c r="F280" s="4"/>
      <c r="G280" s="4">
        <v>6.4000000000000001E-2</v>
      </c>
      <c r="M280" s="4"/>
      <c r="N280" s="4">
        <v>-0.17088</v>
      </c>
    </row>
    <row r="281" spans="1:14" x14ac:dyDescent="0.2">
      <c r="A281" s="4"/>
      <c r="B281" s="4">
        <v>-0.58828999999999998</v>
      </c>
      <c r="D281" s="4">
        <v>0.97</v>
      </c>
      <c r="E281" s="4"/>
      <c r="F281" s="4"/>
      <c r="G281" s="4">
        <v>0.10299999999999999</v>
      </c>
      <c r="M281" s="4"/>
      <c r="N281" s="4">
        <v>8.5713989999999995</v>
      </c>
    </row>
    <row r="282" spans="1:14" x14ac:dyDescent="0.2">
      <c r="A282" s="4"/>
      <c r="B282" s="4">
        <v>-0.32902999999999999</v>
      </c>
      <c r="D282" s="4">
        <v>0.91900000000000004</v>
      </c>
      <c r="E282" s="4"/>
      <c r="F282" s="4"/>
      <c r="G282" s="4">
        <v>3.3000000000000002E-2</v>
      </c>
      <c r="M282" s="4"/>
      <c r="N282" s="4">
        <v>2.6154E-2</v>
      </c>
    </row>
    <row r="283" spans="1:14" x14ac:dyDescent="0.2">
      <c r="A283" s="4"/>
      <c r="B283" s="4">
        <v>5.8562000000000003E-2</v>
      </c>
      <c r="D283" s="4">
        <v>0.89400000000000002</v>
      </c>
      <c r="E283" s="4"/>
      <c r="F283" s="4"/>
      <c r="G283" s="4">
        <v>0.28499999999999998</v>
      </c>
      <c r="M283" s="4"/>
      <c r="N283" s="4">
        <v>-0.49496000000000001</v>
      </c>
    </row>
    <row r="284" spans="1:14" x14ac:dyDescent="0.2">
      <c r="A284" s="4"/>
      <c r="B284" s="4">
        <v>-0.53774</v>
      </c>
      <c r="D284" s="4">
        <v>0.86799999999999999</v>
      </c>
      <c r="E284" s="4"/>
      <c r="F284" s="4"/>
      <c r="G284" s="4">
        <v>0.16200000000000001</v>
      </c>
      <c r="M284" s="4"/>
      <c r="N284" s="4">
        <v>-0.18385000000000001</v>
      </c>
    </row>
    <row r="285" spans="1:14" x14ac:dyDescent="0.2">
      <c r="A285" s="4"/>
      <c r="B285" s="4">
        <v>-0.29532999999999998</v>
      </c>
      <c r="D285" s="4">
        <v>0.86799999999999999</v>
      </c>
      <c r="E285" s="4"/>
      <c r="F285" s="4"/>
      <c r="G285" s="4">
        <v>0.161</v>
      </c>
      <c r="M285" s="4"/>
      <c r="N285" s="4">
        <v>-0.17996000000000001</v>
      </c>
    </row>
    <row r="286" spans="1:14" x14ac:dyDescent="0.2">
      <c r="A286" s="4"/>
      <c r="B286" s="4">
        <v>-0.15662999999999999</v>
      </c>
      <c r="D286" s="4">
        <v>0.86799999999999999</v>
      </c>
      <c r="E286" s="4"/>
      <c r="F286" s="4"/>
      <c r="G286" s="4">
        <v>0.19600000000000001</v>
      </c>
      <c r="M286" s="4"/>
      <c r="N286" s="4">
        <v>-0.22533</v>
      </c>
    </row>
    <row r="287" spans="1:14" x14ac:dyDescent="0.2">
      <c r="A287" s="4"/>
      <c r="B287" s="4">
        <v>-0.22663</v>
      </c>
      <c r="D287" s="4">
        <v>0.81699999999999995</v>
      </c>
      <c r="E287" s="4"/>
      <c r="F287" s="4"/>
      <c r="G287" s="4">
        <v>0.13</v>
      </c>
      <c r="M287" s="4"/>
      <c r="N287" s="4">
        <v>0.486342</v>
      </c>
    </row>
    <row r="288" spans="1:14" x14ac:dyDescent="0.2">
      <c r="A288" s="4"/>
      <c r="B288" s="4">
        <v>-0.25255</v>
      </c>
      <c r="D288" s="4">
        <v>0.81699999999999995</v>
      </c>
      <c r="E288" s="4"/>
      <c r="F288" s="4"/>
      <c r="G288" s="4">
        <v>0.17799999999999999</v>
      </c>
      <c r="M288" s="4"/>
      <c r="N288" s="4">
        <v>-0.40810999999999997</v>
      </c>
    </row>
    <row r="289" spans="1:7" x14ac:dyDescent="0.2">
      <c r="A289" s="4"/>
      <c r="B289" s="4">
        <v>-0.58181000000000005</v>
      </c>
      <c r="D289" s="4">
        <v>0.68899999999999995</v>
      </c>
      <c r="E289" s="4"/>
      <c r="F289" s="4"/>
      <c r="G289" s="4">
        <v>0.25800000000000001</v>
      </c>
    </row>
    <row r="290" spans="1:7" x14ac:dyDescent="0.2">
      <c r="A290" s="4"/>
      <c r="B290" s="4">
        <v>-0.58828999999999998</v>
      </c>
      <c r="D290" s="4">
        <v>0.66400000000000003</v>
      </c>
      <c r="E290" s="4"/>
      <c r="F290" s="4"/>
      <c r="G290" s="4">
        <v>0.375</v>
      </c>
    </row>
    <row r="291" spans="1:7" x14ac:dyDescent="0.2">
      <c r="A291" s="4"/>
      <c r="B291" s="4">
        <v>-0.53515000000000001</v>
      </c>
      <c r="D291" s="4">
        <v>0.66400000000000003</v>
      </c>
      <c r="E291" s="4"/>
      <c r="F291" s="4"/>
      <c r="G291" s="4">
        <v>0.32600000000000001</v>
      </c>
    </row>
    <row r="292" spans="1:7" x14ac:dyDescent="0.2">
      <c r="A292" s="4"/>
      <c r="B292" s="4">
        <v>-0.33811000000000002</v>
      </c>
      <c r="D292" s="4">
        <v>0.63800000000000001</v>
      </c>
      <c r="E292" s="4"/>
      <c r="F292" s="4"/>
      <c r="G292" s="4">
        <v>0.375</v>
      </c>
    </row>
    <row r="293" spans="1:7" x14ac:dyDescent="0.2">
      <c r="A293" s="4"/>
      <c r="B293" s="4">
        <v>-0.30310999999999999</v>
      </c>
      <c r="D293" s="4">
        <v>0.63800000000000001</v>
      </c>
      <c r="E293" s="4"/>
      <c r="F293" s="4"/>
      <c r="G293" s="4">
        <v>0.33100000000000002</v>
      </c>
    </row>
    <row r="294" spans="1:7" x14ac:dyDescent="0.2">
      <c r="A294" s="4"/>
      <c r="B294" s="4">
        <v>-6.7180000000000004E-2</v>
      </c>
      <c r="D294" s="4">
        <v>0.61299999999999999</v>
      </c>
      <c r="E294" s="4"/>
      <c r="F294" s="4"/>
      <c r="G294" s="4">
        <v>0.377</v>
      </c>
    </row>
    <row r="295" spans="1:7" x14ac:dyDescent="0.2">
      <c r="A295" s="4"/>
      <c r="B295" s="4">
        <v>-0.51570000000000005</v>
      </c>
      <c r="D295" s="4">
        <v>0.58699999999999997</v>
      </c>
      <c r="E295" s="4"/>
      <c r="F295" s="4"/>
      <c r="G295" s="4">
        <v>0.33800000000000002</v>
      </c>
    </row>
    <row r="296" spans="1:7" x14ac:dyDescent="0.2">
      <c r="A296" s="4"/>
      <c r="B296" s="4">
        <v>-0.29403000000000001</v>
      </c>
      <c r="D296" s="4">
        <v>0.58699999999999997</v>
      </c>
      <c r="E296" s="4"/>
      <c r="F296" s="4"/>
      <c r="G296" s="4">
        <v>0.24099999999999999</v>
      </c>
    </row>
    <row r="297" spans="1:7" x14ac:dyDescent="0.2">
      <c r="A297" s="4"/>
      <c r="B297" s="4">
        <v>-0.56884999999999997</v>
      </c>
      <c r="D297" s="4">
        <v>0.58699999999999997</v>
      </c>
      <c r="E297" s="4"/>
      <c r="F297" s="4"/>
      <c r="G297" s="4">
        <v>0.35099999999999998</v>
      </c>
    </row>
    <row r="298" spans="1:7" x14ac:dyDescent="0.2">
      <c r="A298" s="4"/>
      <c r="B298" s="4">
        <v>-0.48848000000000003</v>
      </c>
      <c r="D298" s="4">
        <v>0.56200000000000006</v>
      </c>
      <c r="E298" s="4"/>
      <c r="F298" s="4"/>
      <c r="G298" s="4">
        <v>0.39200000000000002</v>
      </c>
    </row>
    <row r="299" spans="1:7" x14ac:dyDescent="0.2">
      <c r="A299" s="4"/>
      <c r="B299" s="4">
        <v>-0.56625999999999999</v>
      </c>
      <c r="D299" s="4">
        <v>0.56200000000000006</v>
      </c>
      <c r="E299" s="4"/>
      <c r="F299" s="4"/>
      <c r="G299" s="4">
        <v>0.31900000000000001</v>
      </c>
    </row>
    <row r="300" spans="1:7" x14ac:dyDescent="0.2">
      <c r="A300" s="4"/>
      <c r="B300" s="4">
        <v>-0.55459000000000003</v>
      </c>
      <c r="D300" s="4">
        <v>0.53600000000000003</v>
      </c>
      <c r="E300" s="4"/>
      <c r="F300" s="4"/>
      <c r="G300" s="4">
        <v>0.23799999999999999</v>
      </c>
    </row>
    <row r="301" spans="1:7" x14ac:dyDescent="0.2">
      <c r="A301" s="4"/>
      <c r="B301" s="4">
        <v>-0.55328999999999995</v>
      </c>
      <c r="D301" s="4">
        <v>0.53600000000000003</v>
      </c>
      <c r="E301" s="4"/>
      <c r="F301" s="4"/>
      <c r="G301" s="4">
        <v>0.40600000000000003</v>
      </c>
    </row>
    <row r="302" spans="1:7" x14ac:dyDescent="0.2">
      <c r="A302" s="4"/>
      <c r="B302" s="4">
        <v>-0.32773999999999998</v>
      </c>
      <c r="D302" s="4">
        <v>0.53600000000000003</v>
      </c>
      <c r="E302" s="4"/>
      <c r="F302" s="4"/>
      <c r="G302" s="4">
        <v>0.41499999999999998</v>
      </c>
    </row>
    <row r="303" spans="1:7" x14ac:dyDescent="0.2">
      <c r="A303" s="4"/>
      <c r="B303" s="4">
        <v>4.4302000000000001E-2</v>
      </c>
      <c r="D303" s="4">
        <v>0.53600000000000003</v>
      </c>
      <c r="E303" s="4"/>
      <c r="F303" s="4"/>
      <c r="G303" s="4">
        <v>0.23799999999999999</v>
      </c>
    </row>
    <row r="304" spans="1:7" x14ac:dyDescent="0.2">
      <c r="A304" s="4"/>
      <c r="B304" s="4">
        <v>-0.45218000000000003</v>
      </c>
      <c r="D304" s="4">
        <v>0.51100000000000001</v>
      </c>
      <c r="E304" s="4"/>
      <c r="F304" s="4"/>
      <c r="G304" s="4">
        <v>0.38700000000000001</v>
      </c>
    </row>
    <row r="305" spans="1:7" x14ac:dyDescent="0.2">
      <c r="A305" s="4"/>
      <c r="B305" s="4">
        <v>-0.21107000000000001</v>
      </c>
      <c r="D305" s="4">
        <v>0.51100000000000001</v>
      </c>
      <c r="E305" s="4"/>
      <c r="F305" s="4"/>
      <c r="G305" s="4">
        <v>0.35</v>
      </c>
    </row>
    <row r="306" spans="1:7" x14ac:dyDescent="0.2">
      <c r="A306" s="4"/>
      <c r="B306" s="4">
        <v>-0.48977999999999999</v>
      </c>
      <c r="D306" s="4">
        <v>0.51100000000000001</v>
      </c>
      <c r="E306" s="4"/>
      <c r="F306" s="4"/>
      <c r="G306" s="4">
        <v>0.42599999999999999</v>
      </c>
    </row>
    <row r="307" spans="1:7" x14ac:dyDescent="0.2">
      <c r="A307" s="4"/>
      <c r="B307" s="4">
        <v>-0.24607000000000001</v>
      </c>
      <c r="D307" s="4">
        <v>0.51100000000000001</v>
      </c>
      <c r="E307" s="4"/>
      <c r="F307" s="4"/>
      <c r="G307" s="4">
        <v>0.251</v>
      </c>
    </row>
    <row r="308" spans="1:7" x14ac:dyDescent="0.2">
      <c r="A308" s="4"/>
      <c r="B308" s="4">
        <v>-0.22014</v>
      </c>
      <c r="D308" s="4">
        <v>0.51100000000000001</v>
      </c>
      <c r="E308" s="4"/>
      <c r="F308" s="4"/>
      <c r="G308" s="4">
        <v>0.151</v>
      </c>
    </row>
    <row r="309" spans="1:7" x14ac:dyDescent="0.2">
      <c r="A309" s="4"/>
      <c r="B309" s="4">
        <v>0.98930899999999999</v>
      </c>
      <c r="D309" s="4">
        <v>0.51100000000000001</v>
      </c>
      <c r="E309" s="4"/>
      <c r="F309" s="4"/>
      <c r="G309" s="4">
        <v>0.35</v>
      </c>
    </row>
    <row r="310" spans="1:7" x14ac:dyDescent="0.2">
      <c r="A310" s="4"/>
      <c r="B310" s="4">
        <v>-0.41977999999999999</v>
      </c>
      <c r="D310" s="4">
        <v>0.51100000000000001</v>
      </c>
      <c r="E310" s="4"/>
      <c r="F310" s="4"/>
      <c r="G310" s="4">
        <v>0.42599999999999999</v>
      </c>
    </row>
    <row r="311" spans="1:7" x14ac:dyDescent="0.2">
      <c r="A311" s="4"/>
      <c r="B311" s="4">
        <v>-0.47033000000000003</v>
      </c>
      <c r="D311" s="4">
        <v>0.48499999999999999</v>
      </c>
      <c r="E311" s="4"/>
      <c r="F311" s="4"/>
      <c r="G311" s="4">
        <v>0.224</v>
      </c>
    </row>
    <row r="312" spans="1:7" x14ac:dyDescent="0.2">
      <c r="A312" s="4"/>
      <c r="B312" s="4">
        <v>-0.36532999999999999</v>
      </c>
      <c r="D312" s="4">
        <v>0.48499999999999999</v>
      </c>
      <c r="E312" s="4"/>
      <c r="F312" s="4"/>
      <c r="G312" s="4">
        <v>0.30199999999999999</v>
      </c>
    </row>
    <row r="313" spans="1:7" x14ac:dyDescent="0.2">
      <c r="A313" s="4"/>
      <c r="B313" s="4">
        <v>-0.37052000000000002</v>
      </c>
      <c r="D313" s="4">
        <v>0.48499999999999999</v>
      </c>
      <c r="E313" s="4"/>
      <c r="F313" s="4"/>
      <c r="G313" s="4">
        <v>0.29399999999999998</v>
      </c>
    </row>
    <row r="314" spans="1:7" x14ac:dyDescent="0.2">
      <c r="A314" s="4"/>
      <c r="B314" s="4">
        <v>-0.37958999999999998</v>
      </c>
      <c r="D314" s="4">
        <v>0.48499999999999999</v>
      </c>
      <c r="E314" s="4"/>
      <c r="F314" s="4"/>
      <c r="G314" s="4">
        <v>0.31</v>
      </c>
    </row>
    <row r="315" spans="1:7" x14ac:dyDescent="0.2">
      <c r="A315" s="4"/>
      <c r="B315" s="4">
        <v>1.1150500000000001</v>
      </c>
      <c r="D315" s="4">
        <v>0.48499999999999999</v>
      </c>
      <c r="E315" s="4"/>
      <c r="F315" s="4"/>
      <c r="G315" s="4">
        <v>0.30199999999999999</v>
      </c>
    </row>
    <row r="316" spans="1:7" x14ac:dyDescent="0.2">
      <c r="A316" s="4"/>
      <c r="B316" s="4">
        <v>-0.36532999999999999</v>
      </c>
      <c r="D316" s="4">
        <v>0.48499999999999999</v>
      </c>
      <c r="E316" s="4"/>
      <c r="F316" s="4"/>
      <c r="G316" s="4">
        <v>0.29099999999999998</v>
      </c>
    </row>
    <row r="317" spans="1:7" x14ac:dyDescent="0.2">
      <c r="A317" s="4"/>
      <c r="B317" s="4">
        <v>-0.36143999999999998</v>
      </c>
      <c r="D317" s="4">
        <v>0.48499999999999999</v>
      </c>
      <c r="E317" s="4"/>
      <c r="F317" s="4"/>
      <c r="G317" s="4">
        <v>0.31900000000000001</v>
      </c>
    </row>
    <row r="318" spans="1:7" x14ac:dyDescent="0.2">
      <c r="A318" s="4"/>
      <c r="B318" s="4">
        <v>-0.50792000000000004</v>
      </c>
      <c r="D318" s="4">
        <v>0.48499999999999999</v>
      </c>
      <c r="E318" s="4"/>
      <c r="F318" s="4"/>
      <c r="G318" s="4">
        <v>0.32600000000000001</v>
      </c>
    </row>
    <row r="319" spans="1:7" x14ac:dyDescent="0.2">
      <c r="A319" s="4"/>
      <c r="B319" s="4">
        <v>-0.55589</v>
      </c>
      <c r="D319" s="4">
        <v>0.48499999999999999</v>
      </c>
      <c r="E319" s="4"/>
      <c r="F319" s="4"/>
      <c r="G319" s="4">
        <v>0.34100000000000003</v>
      </c>
    </row>
    <row r="320" spans="1:7" x14ac:dyDescent="0.2">
      <c r="A320" s="4"/>
      <c r="B320" s="4">
        <v>-0.47162999999999999</v>
      </c>
      <c r="D320" s="4">
        <v>0.46</v>
      </c>
      <c r="E320" s="4"/>
      <c r="F320" s="4"/>
      <c r="G320" s="4">
        <v>0.253</v>
      </c>
    </row>
    <row r="321" spans="1:7" x14ac:dyDescent="0.2">
      <c r="A321" s="4"/>
      <c r="B321" s="4">
        <v>-0.50532999999999995</v>
      </c>
      <c r="D321" s="4">
        <v>0.46</v>
      </c>
      <c r="E321" s="4"/>
      <c r="F321" s="4"/>
      <c r="G321" s="4">
        <v>0.52400000000000002</v>
      </c>
    </row>
    <row r="322" spans="1:7" x14ac:dyDescent="0.2">
      <c r="A322" s="4"/>
      <c r="B322" s="4">
        <v>-4.1250000000000002E-2</v>
      </c>
      <c r="D322" s="4">
        <v>0.46</v>
      </c>
      <c r="E322" s="4"/>
      <c r="F322" s="4"/>
      <c r="G322" s="4">
        <v>0.191</v>
      </c>
    </row>
    <row r="323" spans="1:7" x14ac:dyDescent="0.2">
      <c r="A323" s="4"/>
      <c r="B323" s="4">
        <v>-0.24737000000000001</v>
      </c>
      <c r="D323" s="4">
        <v>0.46</v>
      </c>
      <c r="E323" s="4"/>
      <c r="F323" s="4"/>
      <c r="G323" s="4">
        <v>0.28199999999999997</v>
      </c>
    </row>
    <row r="324" spans="1:7" x14ac:dyDescent="0.2">
      <c r="A324" s="4"/>
      <c r="B324" s="4">
        <v>0.29189700000000002</v>
      </c>
      <c r="D324" s="4">
        <v>0.46</v>
      </c>
      <c r="E324" s="4"/>
      <c r="F324" s="4"/>
      <c r="G324" s="4">
        <v>0.23</v>
      </c>
    </row>
    <row r="325" spans="1:7" x14ac:dyDescent="0.2">
      <c r="A325" s="4"/>
      <c r="B325" s="4">
        <v>-0.36792000000000002</v>
      </c>
      <c r="D325" s="4">
        <v>0.46</v>
      </c>
      <c r="E325" s="4"/>
      <c r="F325" s="4"/>
      <c r="G325" s="4">
        <v>0.52400000000000002</v>
      </c>
    </row>
    <row r="326" spans="1:7" x14ac:dyDescent="0.2">
      <c r="A326" s="4"/>
      <c r="B326" s="4">
        <v>-0.56755</v>
      </c>
      <c r="D326" s="4">
        <v>0.46</v>
      </c>
      <c r="E326" s="4"/>
      <c r="F326" s="4"/>
      <c r="G326" s="4">
        <v>0.25700000000000001</v>
      </c>
    </row>
    <row r="327" spans="1:7" x14ac:dyDescent="0.2">
      <c r="A327" s="4"/>
      <c r="B327" s="4">
        <v>-0.38607000000000002</v>
      </c>
      <c r="D327" s="4">
        <v>0.46</v>
      </c>
      <c r="E327" s="4"/>
      <c r="F327" s="4"/>
      <c r="G327" s="4">
        <v>0.151</v>
      </c>
    </row>
    <row r="328" spans="1:7" x14ac:dyDescent="0.2">
      <c r="A328" s="4"/>
      <c r="B328" s="4">
        <v>-0.54552</v>
      </c>
      <c r="D328" s="4">
        <v>0.46</v>
      </c>
      <c r="E328" s="4"/>
      <c r="F328" s="4"/>
      <c r="G328" s="4">
        <v>0.27400000000000002</v>
      </c>
    </row>
    <row r="329" spans="1:7" x14ac:dyDescent="0.2">
      <c r="A329" s="4"/>
      <c r="B329" s="4">
        <v>-0.41459000000000001</v>
      </c>
      <c r="D329" s="4">
        <v>0.46</v>
      </c>
      <c r="E329" s="4"/>
      <c r="F329" s="4"/>
      <c r="G329" s="4">
        <v>0.17499999999999999</v>
      </c>
    </row>
    <row r="330" spans="1:7" x14ac:dyDescent="0.2">
      <c r="A330" s="4"/>
      <c r="B330" s="4">
        <v>-0.44700000000000001</v>
      </c>
      <c r="D330" s="4">
        <v>0.46</v>
      </c>
      <c r="E330" s="4"/>
      <c r="F330" s="4"/>
      <c r="G330" s="4">
        <v>0.24299999999999999</v>
      </c>
    </row>
    <row r="331" spans="1:7" x14ac:dyDescent="0.2">
      <c r="A331" s="4"/>
      <c r="B331" s="4">
        <v>-0.44180999999999998</v>
      </c>
      <c r="D331" s="4">
        <v>0.46</v>
      </c>
      <c r="E331" s="4"/>
      <c r="F331" s="4"/>
      <c r="G331" s="4">
        <v>0.23699999999999999</v>
      </c>
    </row>
    <row r="332" spans="1:7" x14ac:dyDescent="0.2">
      <c r="A332" s="4"/>
      <c r="B332" s="4">
        <v>-0.17088</v>
      </c>
      <c r="D332" s="4">
        <v>0.46</v>
      </c>
      <c r="E332" s="4"/>
      <c r="F332" s="4"/>
      <c r="G332" s="4">
        <v>0.217</v>
      </c>
    </row>
    <row r="333" spans="1:7" x14ac:dyDescent="0.2">
      <c r="A333" s="4"/>
      <c r="B333" s="4">
        <v>8.5713989999999995</v>
      </c>
      <c r="D333" s="4">
        <v>0.434</v>
      </c>
      <c r="E333" s="4"/>
      <c r="F333" s="4"/>
      <c r="G333" s="4">
        <v>7.4999999999999997E-2</v>
      </c>
    </row>
    <row r="334" spans="1:7" x14ac:dyDescent="0.2">
      <c r="A334" s="4"/>
      <c r="B334" s="4">
        <v>2.6154E-2</v>
      </c>
      <c r="D334" s="4">
        <v>0.434</v>
      </c>
      <c r="E334" s="4"/>
      <c r="F334" s="4"/>
      <c r="G334" s="4">
        <v>0.25700000000000001</v>
      </c>
    </row>
    <row r="335" spans="1:7" x14ac:dyDescent="0.2">
      <c r="A335" s="4"/>
      <c r="B335" s="4">
        <v>-0.49496000000000001</v>
      </c>
      <c r="D335" s="4">
        <v>0.434</v>
      </c>
      <c r="E335" s="4"/>
      <c r="F335" s="4"/>
      <c r="G335" s="4">
        <v>0.47699999999999998</v>
      </c>
    </row>
    <row r="336" spans="1:7" x14ac:dyDescent="0.2">
      <c r="A336" s="4"/>
      <c r="B336" s="4">
        <v>-0.18385000000000001</v>
      </c>
      <c r="D336" s="4">
        <v>0.40899999999999997</v>
      </c>
      <c r="E336" s="4"/>
      <c r="F336" s="4"/>
      <c r="G336" s="4">
        <v>0.27700000000000002</v>
      </c>
    </row>
    <row r="337" spans="1:7" x14ac:dyDescent="0.2">
      <c r="A337" s="4"/>
      <c r="B337" s="4">
        <v>-0.17996000000000001</v>
      </c>
      <c r="D337" s="4">
        <v>0.40899999999999997</v>
      </c>
      <c r="E337" s="4"/>
      <c r="F337" s="4"/>
      <c r="G337" s="4">
        <v>0.48099999999999998</v>
      </c>
    </row>
    <row r="338" spans="1:7" x14ac:dyDescent="0.2">
      <c r="A338" s="4"/>
      <c r="B338" s="4">
        <v>-0.22533</v>
      </c>
      <c r="D338" s="4">
        <v>0.40899999999999997</v>
      </c>
      <c r="E338" s="4"/>
      <c r="F338" s="4"/>
      <c r="G338" s="4">
        <v>0.29399999999999998</v>
      </c>
    </row>
    <row r="339" spans="1:7" x14ac:dyDescent="0.2">
      <c r="A339" s="4"/>
      <c r="B339" s="4">
        <v>0.486342</v>
      </c>
      <c r="D339" s="4">
        <v>0.40899999999999997</v>
      </c>
      <c r="E339" s="4"/>
      <c r="F339" s="4"/>
      <c r="G339" s="4">
        <v>0.254</v>
      </c>
    </row>
    <row r="340" spans="1:7" x14ac:dyDescent="0.2">
      <c r="A340" s="4"/>
      <c r="B340" s="4">
        <v>-0.40810999999999997</v>
      </c>
      <c r="D340" s="4">
        <v>0.40899999999999997</v>
      </c>
      <c r="E340" s="4"/>
      <c r="F340" s="4"/>
      <c r="G340" s="4">
        <v>0.2</v>
      </c>
    </row>
    <row r="341" spans="1:7" x14ac:dyDescent="0.2">
      <c r="D341" s="4">
        <v>0.40899999999999997</v>
      </c>
      <c r="E341" s="4"/>
      <c r="F341" s="4"/>
      <c r="G341" s="4">
        <v>0.216</v>
      </c>
    </row>
    <row r="342" spans="1:7" x14ac:dyDescent="0.2">
      <c r="D342" s="4">
        <v>0.40899999999999997</v>
      </c>
      <c r="E342" s="4"/>
      <c r="F342" s="4"/>
      <c r="G342" s="4">
        <v>0.20100000000000001</v>
      </c>
    </row>
    <row r="343" spans="1:7" x14ac:dyDescent="0.2">
      <c r="D343" s="4">
        <v>0.40899999999999997</v>
      </c>
      <c r="E343" s="4"/>
      <c r="F343" s="4"/>
      <c r="G343" s="4">
        <v>0.20200000000000001</v>
      </c>
    </row>
    <row r="344" spans="1:7" x14ac:dyDescent="0.2">
      <c r="D344" s="4">
        <v>0.38300000000000001</v>
      </c>
      <c r="E344" s="4"/>
      <c r="F344" s="4"/>
      <c r="G344" s="4">
        <v>6.0999999999999999E-2</v>
      </c>
    </row>
    <row r="345" spans="1:7" x14ac:dyDescent="0.2">
      <c r="D345" s="4">
        <v>0.38300000000000001</v>
      </c>
      <c r="E345" s="4"/>
      <c r="F345" s="4"/>
      <c r="G345" s="4">
        <v>0.33400000000000002</v>
      </c>
    </row>
    <row r="346" spans="1:7" x14ac:dyDescent="0.2">
      <c r="D346" s="4">
        <v>0.38300000000000001</v>
      </c>
      <c r="E346" s="4"/>
      <c r="F346" s="4"/>
      <c r="G346" s="4">
        <v>0.22600000000000001</v>
      </c>
    </row>
    <row r="347" spans="1:7" x14ac:dyDescent="0.2">
      <c r="D347" s="4">
        <v>0.38300000000000001</v>
      </c>
      <c r="E347" s="4"/>
      <c r="F347" s="4"/>
      <c r="G347" s="4">
        <v>0.33300000000000002</v>
      </c>
    </row>
    <row r="348" spans="1:7" x14ac:dyDescent="0.2">
      <c r="D348" s="4">
        <v>0.38300000000000001</v>
      </c>
      <c r="E348" s="4"/>
      <c r="F348" s="4"/>
      <c r="G348" s="4">
        <v>0.186</v>
      </c>
    </row>
    <row r="349" spans="1:7" x14ac:dyDescent="0.2">
      <c r="D349" s="4">
        <v>0.38300000000000001</v>
      </c>
      <c r="E349" s="4"/>
      <c r="F349" s="4"/>
      <c r="G349" s="4">
        <v>0.255</v>
      </c>
    </row>
    <row r="350" spans="1:7" x14ac:dyDescent="0.2">
      <c r="D350" s="4">
        <v>0.38300000000000001</v>
      </c>
      <c r="E350" s="4"/>
      <c r="F350" s="4"/>
      <c r="G350" s="4">
        <v>0.182</v>
      </c>
    </row>
    <row r="351" spans="1:7" x14ac:dyDescent="0.2">
      <c r="D351" s="4">
        <v>0.38300000000000001</v>
      </c>
      <c r="E351" s="4"/>
      <c r="F351" s="4"/>
      <c r="G351" s="4">
        <v>0.154</v>
      </c>
    </row>
    <row r="352" spans="1:7" x14ac:dyDescent="0.2">
      <c r="D352" s="4">
        <v>0.38300000000000001</v>
      </c>
      <c r="E352" s="4"/>
      <c r="F352" s="4"/>
      <c r="G352" s="4">
        <v>0.224</v>
      </c>
    </row>
    <row r="353" spans="4:7" x14ac:dyDescent="0.2">
      <c r="D353" s="4">
        <v>0.38300000000000001</v>
      </c>
      <c r="E353" s="4"/>
      <c r="F353" s="4"/>
      <c r="G353" s="4">
        <v>0.21299999999999999</v>
      </c>
    </row>
    <row r="354" spans="4:7" x14ac:dyDescent="0.2">
      <c r="D354" s="4">
        <v>0.38300000000000001</v>
      </c>
      <c r="E354" s="4"/>
      <c r="F354" s="4"/>
      <c r="G354" s="4">
        <v>0.13700000000000001</v>
      </c>
    </row>
    <row r="355" spans="4:7" x14ac:dyDescent="0.2">
      <c r="D355" s="4">
        <v>0.38300000000000001</v>
      </c>
      <c r="E355" s="4"/>
      <c r="F355" s="4"/>
      <c r="G355" s="4">
        <v>0.187</v>
      </c>
    </row>
    <row r="356" spans="4:7" x14ac:dyDescent="0.2">
      <c r="D356" s="4">
        <v>0.38300000000000001</v>
      </c>
      <c r="E356" s="4"/>
      <c r="F356" s="4"/>
      <c r="G356" s="4">
        <v>0.20100000000000001</v>
      </c>
    </row>
    <row r="357" spans="4:7" x14ac:dyDescent="0.2">
      <c r="D357" s="4">
        <v>0.38300000000000001</v>
      </c>
      <c r="E357" s="4"/>
      <c r="F357" s="4"/>
      <c r="G357" s="4">
        <v>0.192</v>
      </c>
    </row>
    <row r="358" spans="4:7" x14ac:dyDescent="0.2">
      <c r="D358" s="4">
        <v>0.38300000000000001</v>
      </c>
      <c r="E358" s="4"/>
      <c r="F358" s="4"/>
      <c r="G358" s="4">
        <v>0.17100000000000001</v>
      </c>
    </row>
    <row r="359" spans="4:7" x14ac:dyDescent="0.2">
      <c r="D359" s="4">
        <v>0.38300000000000001</v>
      </c>
      <c r="E359" s="4"/>
      <c r="F359" s="4"/>
      <c r="G359" s="4">
        <v>0.23400000000000001</v>
      </c>
    </row>
    <row r="360" spans="4:7" x14ac:dyDescent="0.2">
      <c r="D360" s="4">
        <v>0.35699999999999998</v>
      </c>
      <c r="E360" s="4"/>
      <c r="F360" s="4"/>
      <c r="G360" s="4">
        <v>0.26200000000000001</v>
      </c>
    </row>
    <row r="361" spans="4:7" x14ac:dyDescent="0.2">
      <c r="D361" s="4">
        <v>0.35699999999999998</v>
      </c>
      <c r="E361" s="4"/>
      <c r="F361" s="4"/>
      <c r="G361" s="4">
        <v>0.36899999999999999</v>
      </c>
    </row>
    <row r="362" spans="4:7" x14ac:dyDescent="0.2">
      <c r="D362" s="4">
        <v>0.35699999999999998</v>
      </c>
      <c r="E362" s="4"/>
      <c r="F362" s="4"/>
      <c r="G362" s="4">
        <v>0.28100000000000003</v>
      </c>
    </row>
    <row r="363" spans="4:7" x14ac:dyDescent="0.2">
      <c r="D363" s="4">
        <v>0.35699999999999998</v>
      </c>
      <c r="E363" s="4"/>
      <c r="F363" s="4"/>
      <c r="G363" s="4">
        <v>0.21199999999999999</v>
      </c>
    </row>
    <row r="364" spans="4:7" x14ac:dyDescent="0.2">
      <c r="D364" s="4">
        <v>0.35699999999999998</v>
      </c>
      <c r="E364" s="4"/>
      <c r="F364" s="4"/>
      <c r="G364" s="4">
        <v>0.13900000000000001</v>
      </c>
    </row>
    <row r="365" spans="4:7" x14ac:dyDescent="0.2">
      <c r="D365" s="4">
        <v>0.35699999999999998</v>
      </c>
      <c r="E365" s="4"/>
      <c r="F365" s="4"/>
      <c r="G365" s="4">
        <v>0.20399999999999999</v>
      </c>
    </row>
    <row r="366" spans="4:7" x14ac:dyDescent="0.2">
      <c r="D366" s="4">
        <v>0.35699999999999998</v>
      </c>
      <c r="E366" s="4"/>
      <c r="F366" s="4"/>
      <c r="G366" s="4">
        <v>0.20300000000000001</v>
      </c>
    </row>
    <row r="367" spans="4:7" x14ac:dyDescent="0.2">
      <c r="D367" s="4">
        <v>0.35699999999999998</v>
      </c>
      <c r="E367" s="4"/>
      <c r="F367" s="4"/>
      <c r="G367" s="4">
        <v>0.17100000000000001</v>
      </c>
    </row>
    <row r="368" spans="4:7" x14ac:dyDescent="0.2">
      <c r="D368" s="4">
        <v>0.35699999999999998</v>
      </c>
      <c r="E368" s="4"/>
      <c r="F368" s="4"/>
      <c r="G368" s="4">
        <v>0.25700000000000001</v>
      </c>
    </row>
    <row r="369" spans="4:7" x14ac:dyDescent="0.2">
      <c r="D369" s="4">
        <v>0.35699999999999998</v>
      </c>
      <c r="E369" s="4"/>
      <c r="F369" s="4"/>
      <c r="G369" s="4">
        <v>0.158</v>
      </c>
    </row>
    <row r="370" spans="4:7" x14ac:dyDescent="0.2">
      <c r="D370" s="4">
        <v>0.35699999999999998</v>
      </c>
      <c r="E370" s="4"/>
      <c r="F370" s="4"/>
      <c r="G370" s="4">
        <v>0.20899999999999999</v>
      </c>
    </row>
    <row r="371" spans="4:7" x14ac:dyDescent="0.2">
      <c r="D371" s="4">
        <v>0.35699999999999998</v>
      </c>
      <c r="E371" s="4"/>
      <c r="F371" s="4"/>
      <c r="G371" s="4">
        <v>0.214</v>
      </c>
    </row>
    <row r="372" spans="4:7" x14ac:dyDescent="0.2">
      <c r="D372" s="4">
        <v>0.35699999999999998</v>
      </c>
      <c r="E372" s="4"/>
      <c r="F372" s="4"/>
      <c r="G372" s="4">
        <v>0.16900000000000001</v>
      </c>
    </row>
    <row r="373" spans="4:7" x14ac:dyDescent="0.2">
      <c r="D373" s="4">
        <v>0.35699999999999998</v>
      </c>
      <c r="E373" s="4"/>
      <c r="F373" s="4"/>
      <c r="G373" s="4">
        <v>0.315</v>
      </c>
    </row>
    <row r="374" spans="4:7" x14ac:dyDescent="0.2">
      <c r="D374" s="4">
        <v>0.35699999999999998</v>
      </c>
      <c r="E374" s="4"/>
      <c r="F374" s="4"/>
      <c r="G374" s="4">
        <v>0.128</v>
      </c>
    </row>
    <row r="375" spans="4:7" x14ac:dyDescent="0.2">
      <c r="D375" s="4">
        <v>0.35699999999999998</v>
      </c>
      <c r="E375" s="4"/>
      <c r="F375" s="4"/>
      <c r="G375" s="4">
        <v>9.6000000000000002E-2</v>
      </c>
    </row>
    <row r="376" spans="4:7" x14ac:dyDescent="0.2">
      <c r="D376" s="4">
        <v>0.35699999999999998</v>
      </c>
      <c r="E376" s="4"/>
      <c r="F376" s="4"/>
      <c r="G376" s="4">
        <v>0.16600000000000001</v>
      </c>
    </row>
    <row r="377" spans="4:7" x14ac:dyDescent="0.2">
      <c r="D377" s="4">
        <v>0.35699999999999998</v>
      </c>
      <c r="E377" s="4"/>
      <c r="F377" s="4"/>
      <c r="G377" s="4">
        <v>0.14299999999999999</v>
      </c>
    </row>
    <row r="378" spans="4:7" x14ac:dyDescent="0.2">
      <c r="D378" s="4">
        <v>0.35699999999999998</v>
      </c>
      <c r="E378" s="4"/>
      <c r="F378" s="4"/>
      <c r="G378" s="4">
        <v>0.20399999999999999</v>
      </c>
    </row>
    <row r="379" spans="4:7" x14ac:dyDescent="0.2">
      <c r="D379" s="4">
        <v>0.35699999999999998</v>
      </c>
      <c r="E379" s="4"/>
      <c r="F379" s="4"/>
      <c r="G379" s="4">
        <v>0.108</v>
      </c>
    </row>
    <row r="380" spans="4:7" x14ac:dyDescent="0.2">
      <c r="D380" s="4">
        <v>0.33200000000000002</v>
      </c>
      <c r="E380" s="4"/>
      <c r="F380" s="4"/>
      <c r="G380" s="4">
        <v>0.26800000000000002</v>
      </c>
    </row>
    <row r="381" spans="4:7" x14ac:dyDescent="0.2">
      <c r="D381" s="4">
        <v>0.33200000000000002</v>
      </c>
      <c r="E381" s="4"/>
      <c r="F381" s="4"/>
      <c r="G381" s="4">
        <v>0.26500000000000001</v>
      </c>
    </row>
    <row r="382" spans="4:7" x14ac:dyDescent="0.2">
      <c r="D382" s="4">
        <v>0.33200000000000002</v>
      </c>
      <c r="E382" s="4"/>
      <c r="F382" s="4"/>
      <c r="G382" s="4">
        <v>0.23100000000000001</v>
      </c>
    </row>
    <row r="383" spans="4:7" x14ac:dyDescent="0.2">
      <c r="D383" s="4">
        <v>0.33200000000000002</v>
      </c>
      <c r="E383" s="4"/>
      <c r="F383" s="4"/>
      <c r="G383" s="4">
        <v>0.28299999999999997</v>
      </c>
    </row>
    <row r="384" spans="4:7" x14ac:dyDescent="0.2">
      <c r="D384" s="4">
        <v>0.33200000000000002</v>
      </c>
      <c r="E384" s="4"/>
      <c r="F384" s="4"/>
      <c r="G384" s="4">
        <v>0.19500000000000001</v>
      </c>
    </row>
    <row r="385" spans="4:7" x14ac:dyDescent="0.2">
      <c r="D385" s="4">
        <v>0.33200000000000002</v>
      </c>
      <c r="E385" s="4"/>
      <c r="F385" s="4"/>
      <c r="G385" s="4">
        <v>0.1</v>
      </c>
    </row>
    <row r="386" spans="4:7" x14ac:dyDescent="0.2">
      <c r="D386" s="4">
        <v>0.33200000000000002</v>
      </c>
      <c r="E386" s="4"/>
      <c r="F386" s="4"/>
      <c r="G386" s="4">
        <v>0.23100000000000001</v>
      </c>
    </row>
    <row r="387" spans="4:7" x14ac:dyDescent="0.2">
      <c r="D387" s="4">
        <v>0.33200000000000002</v>
      </c>
      <c r="E387" s="4"/>
      <c r="F387" s="4"/>
      <c r="G387" s="4">
        <v>0.122</v>
      </c>
    </row>
    <row r="388" spans="4:7" x14ac:dyDescent="0.2">
      <c r="D388" s="4">
        <v>0.33200000000000002</v>
      </c>
      <c r="E388" s="4"/>
      <c r="F388" s="4"/>
      <c r="G388" s="4">
        <v>0.16700000000000001</v>
      </c>
    </row>
    <row r="389" spans="4:7" x14ac:dyDescent="0.2">
      <c r="D389" s="4">
        <v>0.33200000000000002</v>
      </c>
      <c r="E389" s="4"/>
      <c r="F389" s="4"/>
      <c r="G389" s="4">
        <v>0.16400000000000001</v>
      </c>
    </row>
    <row r="390" spans="4:7" x14ac:dyDescent="0.2">
      <c r="D390" s="4">
        <v>0.33200000000000002</v>
      </c>
      <c r="E390" s="4"/>
      <c r="F390" s="4"/>
      <c r="G390" s="4">
        <v>0.155</v>
      </c>
    </row>
    <row r="391" spans="4:7" x14ac:dyDescent="0.2">
      <c r="D391" s="4">
        <v>0.33200000000000002</v>
      </c>
      <c r="E391" s="4"/>
      <c r="F391" s="4"/>
      <c r="G391" s="4">
        <v>0.16200000000000001</v>
      </c>
    </row>
    <row r="392" spans="4:7" x14ac:dyDescent="0.2">
      <c r="D392" s="4">
        <v>0.33200000000000002</v>
      </c>
      <c r="E392" s="4"/>
      <c r="F392" s="4"/>
      <c r="G392" s="4">
        <v>0.17399999999999999</v>
      </c>
    </row>
    <row r="393" spans="4:7" x14ac:dyDescent="0.2">
      <c r="D393" s="4">
        <v>0.33200000000000002</v>
      </c>
      <c r="E393" s="4"/>
      <c r="F393" s="4"/>
      <c r="G393" s="4">
        <v>0.17799999999999999</v>
      </c>
    </row>
    <row r="394" spans="4:7" x14ac:dyDescent="0.2">
      <c r="D394" s="4">
        <v>0.33200000000000002</v>
      </c>
      <c r="E394" s="4"/>
      <c r="F394" s="4"/>
      <c r="G394" s="4">
        <v>0.152</v>
      </c>
    </row>
    <row r="395" spans="4:7" x14ac:dyDescent="0.2">
      <c r="D395" s="4">
        <v>0.30599999999999999</v>
      </c>
      <c r="E395" s="4"/>
      <c r="F395" s="4"/>
      <c r="G395" s="4">
        <v>0.67600000000000005</v>
      </c>
    </row>
    <row r="396" spans="4:7" x14ac:dyDescent="0.2">
      <c r="D396" s="4">
        <v>0.30599999999999999</v>
      </c>
      <c r="E396" s="4"/>
      <c r="F396" s="4"/>
      <c r="G396" s="4">
        <v>0.378</v>
      </c>
    </row>
    <row r="397" spans="4:7" x14ac:dyDescent="0.2">
      <c r="D397" s="4">
        <v>0.30599999999999999</v>
      </c>
      <c r="E397" s="4"/>
      <c r="F397" s="4"/>
      <c r="G397" s="4">
        <v>0.183</v>
      </c>
    </row>
    <row r="398" spans="4:7" x14ac:dyDescent="0.2">
      <c r="D398" s="4">
        <v>0.30599999999999999</v>
      </c>
      <c r="E398" s="4"/>
      <c r="F398" s="4"/>
      <c r="G398" s="4">
        <v>0.21099999999999999</v>
      </c>
    </row>
    <row r="399" spans="4:7" x14ac:dyDescent="0.2">
      <c r="D399" s="4">
        <v>0.30599999999999999</v>
      </c>
      <c r="E399" s="4"/>
      <c r="F399" s="4"/>
      <c r="G399" s="4">
        <v>0.23300000000000001</v>
      </c>
    </row>
    <row r="400" spans="4:7" x14ac:dyDescent="0.2">
      <c r="D400" s="4">
        <v>0.30599999999999999</v>
      </c>
      <c r="E400" s="4"/>
      <c r="F400" s="4"/>
      <c r="G400" s="4">
        <v>0.218</v>
      </c>
    </row>
    <row r="401" spans="4:7" x14ac:dyDescent="0.2">
      <c r="D401" s="4">
        <v>0.28100000000000003</v>
      </c>
      <c r="E401" s="4"/>
      <c r="F401" s="4"/>
      <c r="G401" s="4">
        <v>0.16800000000000001</v>
      </c>
    </row>
    <row r="402" spans="4:7" x14ac:dyDescent="0.2">
      <c r="D402" s="4">
        <v>0.28100000000000003</v>
      </c>
      <c r="E402" s="4"/>
      <c r="F402" s="4"/>
      <c r="G402" s="4">
        <v>0.17</v>
      </c>
    </row>
    <row r="403" spans="4:7" x14ac:dyDescent="0.2">
      <c r="D403" s="4">
        <v>0.28100000000000003</v>
      </c>
      <c r="E403" s="4"/>
      <c r="F403" s="4"/>
      <c r="G403" s="4">
        <v>0.23200000000000001</v>
      </c>
    </row>
    <row r="404" spans="4:7" x14ac:dyDescent="0.2">
      <c r="D404" s="4">
        <v>0.28100000000000003</v>
      </c>
      <c r="E404" s="4"/>
      <c r="F404" s="4"/>
      <c r="G404" s="4">
        <v>0.222</v>
      </c>
    </row>
    <row r="405" spans="4:7" x14ac:dyDescent="0.2">
      <c r="D405" s="4">
        <v>0.28100000000000003</v>
      </c>
      <c r="E405" s="4"/>
      <c r="F405" s="4"/>
      <c r="G405" s="4">
        <v>0.26500000000000001</v>
      </c>
    </row>
    <row r="406" spans="4:7" x14ac:dyDescent="0.2">
      <c r="D406" s="4">
        <v>0.28100000000000003</v>
      </c>
      <c r="E406" s="4"/>
      <c r="F406" s="4"/>
      <c r="G406" s="4">
        <v>0.22700000000000001</v>
      </c>
    </row>
    <row r="407" spans="4:7" x14ac:dyDescent="0.2">
      <c r="D407" s="4">
        <v>0.28100000000000003</v>
      </c>
      <c r="E407" s="4"/>
      <c r="F407" s="4"/>
      <c r="G407" s="4">
        <v>7.0000000000000007E-2</v>
      </c>
    </row>
    <row r="408" spans="4:7" x14ac:dyDescent="0.2">
      <c r="D408" s="4">
        <v>0.28100000000000003</v>
      </c>
      <c r="E408" s="4"/>
      <c r="F408" s="4"/>
      <c r="G408" s="4">
        <v>0.247</v>
      </c>
    </row>
    <row r="409" spans="4:7" x14ac:dyDescent="0.2">
      <c r="D409" s="4">
        <v>0.28100000000000003</v>
      </c>
      <c r="E409" s="4"/>
      <c r="F409" s="4"/>
      <c r="G409" s="4">
        <v>0.16600000000000001</v>
      </c>
    </row>
    <row r="410" spans="4:7" x14ac:dyDescent="0.2">
      <c r="D410" s="4">
        <v>0.28100000000000003</v>
      </c>
      <c r="E410" s="4"/>
      <c r="F410" s="4"/>
      <c r="G410" s="4">
        <v>0.156</v>
      </c>
    </row>
    <row r="411" spans="4:7" x14ac:dyDescent="0.2">
      <c r="D411" s="4">
        <v>0.28100000000000003</v>
      </c>
      <c r="E411" s="4"/>
      <c r="F411" s="4"/>
      <c r="G411" s="4">
        <v>0.17599999999999999</v>
      </c>
    </row>
    <row r="412" spans="4:7" x14ac:dyDescent="0.2">
      <c r="D412" s="4">
        <v>0.255</v>
      </c>
      <c r="E412" s="4"/>
      <c r="F412" s="4"/>
      <c r="G412" s="4">
        <v>0.126</v>
      </c>
    </row>
    <row r="413" spans="4:7" x14ac:dyDescent="0.2">
      <c r="D413" s="4">
        <v>0.255</v>
      </c>
      <c r="E413" s="4"/>
      <c r="F413" s="4"/>
      <c r="G413" s="4">
        <v>0.21299999999999999</v>
      </c>
    </row>
    <row r="414" spans="4:7" x14ac:dyDescent="0.2">
      <c r="D414" s="4">
        <v>0.255</v>
      </c>
      <c r="E414" s="4"/>
      <c r="F414" s="4"/>
      <c r="G414" s="4">
        <v>0.25900000000000001</v>
      </c>
    </row>
    <row r="415" spans="4:7" x14ac:dyDescent="0.2">
      <c r="D415" s="4">
        <v>0.255</v>
      </c>
      <c r="E415" s="4"/>
      <c r="F415" s="4"/>
      <c r="G415" s="4">
        <v>0.13200000000000001</v>
      </c>
    </row>
    <row r="416" spans="4:7" x14ac:dyDescent="0.2">
      <c r="D416" s="4">
        <v>0.255</v>
      </c>
      <c r="E416" s="4"/>
      <c r="F416" s="4"/>
      <c r="G416" s="4">
        <v>0.219</v>
      </c>
    </row>
    <row r="417" spans="4:7" x14ac:dyDescent="0.2">
      <c r="D417" s="4">
        <v>0.255</v>
      </c>
      <c r="E417" s="4"/>
      <c r="F417" s="4"/>
      <c r="G417" s="4">
        <v>0.13900000000000001</v>
      </c>
    </row>
    <row r="418" spans="4:7" x14ac:dyDescent="0.2">
      <c r="D418" s="4">
        <v>0.255</v>
      </c>
      <c r="E418" s="4"/>
      <c r="F418" s="4"/>
      <c r="G418" s="4">
        <v>0.187</v>
      </c>
    </row>
    <row r="419" spans="4:7" x14ac:dyDescent="0.2">
      <c r="D419" s="4">
        <v>0.255</v>
      </c>
      <c r="E419" s="4"/>
      <c r="F419" s="4"/>
      <c r="G419" s="4">
        <v>0.25900000000000001</v>
      </c>
    </row>
    <row r="420" spans="4:7" x14ac:dyDescent="0.2">
      <c r="D420" s="4">
        <v>0.255</v>
      </c>
      <c r="E420" s="4"/>
      <c r="F420" s="4"/>
      <c r="G420" s="4">
        <v>0.111</v>
      </c>
    </row>
    <row r="421" spans="4:7" x14ac:dyDescent="0.2">
      <c r="D421" s="4">
        <v>0.255</v>
      </c>
      <c r="E421" s="4"/>
      <c r="F421" s="4"/>
      <c r="G421" s="4">
        <v>0.23699999999999999</v>
      </c>
    </row>
    <row r="422" spans="4:7" x14ac:dyDescent="0.2">
      <c r="D422" s="4">
        <v>0.255</v>
      </c>
      <c r="E422" s="4"/>
      <c r="F422" s="4"/>
      <c r="G422" s="4">
        <v>0.17799999999999999</v>
      </c>
    </row>
    <row r="423" spans="4:7" x14ac:dyDescent="0.2">
      <c r="D423" s="4">
        <v>0.255</v>
      </c>
      <c r="E423" s="4"/>
      <c r="F423" s="4"/>
      <c r="G423" s="4">
        <v>0.246</v>
      </c>
    </row>
    <row r="424" spans="4:7" x14ac:dyDescent="0.2">
      <c r="D424" s="4">
        <v>0.255</v>
      </c>
      <c r="E424" s="4"/>
      <c r="F424" s="4"/>
      <c r="G424" s="4">
        <v>0.25</v>
      </c>
    </row>
    <row r="425" spans="4:7" x14ac:dyDescent="0.2">
      <c r="D425" s="4">
        <v>0.23</v>
      </c>
      <c r="E425" s="4"/>
      <c r="F425" s="4"/>
      <c r="G425" s="4">
        <v>0.23499999999999999</v>
      </c>
    </row>
    <row r="426" spans="4:7" x14ac:dyDescent="0.2">
      <c r="D426" s="4">
        <v>0.20399999999999999</v>
      </c>
      <c r="E426" s="4"/>
      <c r="F426" s="4"/>
      <c r="G426" s="4">
        <v>0.11799999999999999</v>
      </c>
    </row>
    <row r="427" spans="4:7" x14ac:dyDescent="0.2">
      <c r="D427" s="4">
        <v>0.20399999999999999</v>
      </c>
      <c r="E427" s="4"/>
      <c r="F427" s="4"/>
      <c r="G427" s="4">
        <v>0.11799999999999999</v>
      </c>
    </row>
    <row r="428" spans="4:7" x14ac:dyDescent="0.2">
      <c r="D428" s="4">
        <v>0.20399999999999999</v>
      </c>
      <c r="E428" s="4"/>
      <c r="F428" s="4"/>
      <c r="G428" s="4">
        <v>0.35499999999999998</v>
      </c>
    </row>
    <row r="429" spans="4:7" x14ac:dyDescent="0.2">
      <c r="D429" s="4">
        <v>0.20399999999999999</v>
      </c>
      <c r="E429" s="4"/>
      <c r="F429" s="4"/>
      <c r="G429" s="4">
        <v>0.152</v>
      </c>
    </row>
    <row r="430" spans="4:7" x14ac:dyDescent="0.2">
      <c r="D430" s="4">
        <v>0.20399999999999999</v>
      </c>
      <c r="E430" s="4"/>
      <c r="F430" s="4"/>
      <c r="G430" s="4">
        <v>0.11700000000000001</v>
      </c>
    </row>
    <row r="431" spans="4:7" x14ac:dyDescent="0.2">
      <c r="D431" s="4">
        <v>0.20399999999999999</v>
      </c>
      <c r="E431" s="4"/>
      <c r="F431" s="4"/>
      <c r="G431" s="4">
        <v>0.10100000000000001</v>
      </c>
    </row>
    <row r="432" spans="4:7" x14ac:dyDescent="0.2">
      <c r="D432" s="4">
        <v>0.20399999999999999</v>
      </c>
      <c r="E432" s="4"/>
      <c r="F432" s="4"/>
      <c r="G432" s="4">
        <v>0.11799999999999999</v>
      </c>
    </row>
    <row r="433" spans="4:7" x14ac:dyDescent="0.2">
      <c r="D433" s="4">
        <v>0.20399999999999999</v>
      </c>
      <c r="E433" s="4"/>
      <c r="F433" s="4"/>
      <c r="G433" s="4">
        <v>0.23400000000000001</v>
      </c>
    </row>
    <row r="434" spans="4:7" x14ac:dyDescent="0.2">
      <c r="D434" s="4">
        <v>0.20399999999999999</v>
      </c>
      <c r="E434" s="4"/>
      <c r="F434" s="4"/>
      <c r="G434" s="4">
        <v>0.249</v>
      </c>
    </row>
    <row r="435" spans="4:7" x14ac:dyDescent="0.2">
      <c r="D435" s="4">
        <v>0.153</v>
      </c>
      <c r="E435" s="4"/>
      <c r="F435" s="4"/>
      <c r="G435" s="4">
        <v>6.3E-2</v>
      </c>
    </row>
    <row r="436" spans="4:7" x14ac:dyDescent="0.2">
      <c r="D436" s="4">
        <v>0.128</v>
      </c>
      <c r="E436" s="4"/>
      <c r="F436" s="4"/>
      <c r="G436" s="4">
        <v>0.29799999999999999</v>
      </c>
    </row>
    <row r="437" spans="4:7" x14ac:dyDescent="0.2">
      <c r="D437" s="4">
        <v>0.128</v>
      </c>
      <c r="E437" s="4"/>
      <c r="F437" s="4"/>
      <c r="G437" s="4">
        <v>7.5999999999999998E-2</v>
      </c>
    </row>
  </sheetData>
  <mergeCells count="16">
    <mergeCell ref="A1:G1"/>
    <mergeCell ref="B2:G2"/>
    <mergeCell ref="B3:D3"/>
    <mergeCell ref="E3:G3"/>
    <mergeCell ref="A9:G9"/>
    <mergeCell ref="I31:J31"/>
    <mergeCell ref="M31:N31"/>
    <mergeCell ref="A19:A20"/>
    <mergeCell ref="D19:D20"/>
    <mergeCell ref="B10:D10"/>
    <mergeCell ref="E10:G10"/>
    <mergeCell ref="A18:F18"/>
    <mergeCell ref="A23:C23"/>
    <mergeCell ref="A31:B31"/>
    <mergeCell ref="D31:G31"/>
    <mergeCell ref="E23:G23"/>
  </mergeCells>
  <phoneticPr fontId="3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N17249"/>
  <sheetViews>
    <sheetView zoomScaleNormal="100" workbookViewId="0">
      <selection activeCell="P22" sqref="P22"/>
    </sheetView>
  </sheetViews>
  <sheetFormatPr defaultColWidth="8.625" defaultRowHeight="12.75" x14ac:dyDescent="0.15"/>
  <cols>
    <col min="1" max="1" width="10.5" style="23" bestFit="1" customWidth="1"/>
    <col min="2" max="2" width="8.75" style="23" bestFit="1" customWidth="1"/>
    <col min="3" max="3" width="10.5" style="23" bestFit="1" customWidth="1"/>
    <col min="4" max="4" width="10.375" style="23" bestFit="1" customWidth="1"/>
    <col min="5" max="5" width="10.5" style="23" bestFit="1" customWidth="1"/>
    <col min="6" max="6" width="9.5" style="23" bestFit="1" customWidth="1"/>
    <col min="7" max="7" width="8.75" style="23" bestFit="1" customWidth="1"/>
    <col min="8" max="8" width="10.5" style="23" bestFit="1" customWidth="1"/>
    <col min="9" max="9" width="10.375" style="23" bestFit="1" customWidth="1"/>
    <col min="10" max="10" width="10.5" style="23" bestFit="1" customWidth="1"/>
    <col min="11" max="11" width="10.375" style="23" bestFit="1" customWidth="1"/>
    <col min="12" max="12" width="9.5" style="23" bestFit="1" customWidth="1"/>
    <col min="13" max="13" width="10.375" style="23" bestFit="1" customWidth="1"/>
    <col min="14" max="14" width="9.5" style="23"/>
    <col min="15" max="15" width="12.75" style="23" customWidth="1"/>
    <col min="16" max="85" width="11.75" style="23" bestFit="1" customWidth="1"/>
    <col min="86" max="86" width="11.625" style="23"/>
    <col min="87" max="87" width="8.625" style="23"/>
    <col min="88" max="88" width="10.5" style="23"/>
    <col min="89" max="89" width="11.625" style="23"/>
    <col min="90" max="90" width="11.625" style="25"/>
    <col min="91" max="92" width="11.625" style="24"/>
    <col min="93" max="93" width="11.75" style="24" bestFit="1" customWidth="1"/>
    <col min="94" max="97" width="11.625" style="24"/>
    <col min="98" max="98" width="11.75" style="24" bestFit="1" customWidth="1"/>
    <col min="99" max="99" width="11.625" style="24"/>
    <col min="100" max="103" width="11.75" style="24" bestFit="1" customWidth="1"/>
    <col min="104" max="104" width="10.5" style="24"/>
    <col min="105" max="106" width="10.5" style="24" bestFit="1" customWidth="1"/>
    <col min="107" max="107" width="10.5" style="24"/>
    <col min="108" max="108" width="11.625" style="24"/>
    <col min="109" max="110" width="10.5" style="24"/>
    <col min="111" max="111" width="10.5" style="24" bestFit="1" customWidth="1"/>
    <col min="112" max="112" width="10.5" style="24"/>
    <col min="113" max="113" width="11.75" style="24" bestFit="1" customWidth="1"/>
    <col min="114" max="114" width="10.5" style="24" bestFit="1" customWidth="1"/>
    <col min="115" max="115" width="11.625" style="24"/>
    <col min="116" max="116" width="10.5" style="24"/>
    <col min="117" max="119" width="11.625" style="24"/>
    <col min="120" max="120" width="11.75" style="24" bestFit="1" customWidth="1"/>
    <col min="121" max="122" width="11.625" style="24"/>
    <col min="123" max="123" width="11.75" style="24" bestFit="1" customWidth="1"/>
    <col min="124" max="124" width="11.625" style="24"/>
    <col min="125" max="127" width="11.75" style="24" bestFit="1" customWidth="1"/>
    <col min="128" max="128" width="11.625" style="24"/>
    <col min="129" max="132" width="10.5" style="24"/>
    <col min="133" max="133" width="11.625" style="24"/>
    <col min="134" max="139" width="10.5" style="24"/>
    <col min="140" max="140" width="11.625" style="24"/>
    <col min="141" max="141" width="10.5" style="24"/>
    <col min="142" max="143" width="11.625" style="24"/>
    <col min="144" max="144" width="10.5" style="24"/>
    <col min="145" max="146" width="11.625" style="24"/>
    <col min="147" max="147" width="10.5" style="24"/>
    <col min="148" max="148" width="11.625" style="24"/>
    <col min="149" max="16384" width="8.625" style="23"/>
  </cols>
  <sheetData>
    <row r="1" spans="1:196" x14ac:dyDescent="0.15">
      <c r="O1" s="24" t="s">
        <v>354</v>
      </c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</row>
    <row r="2" spans="1:196" x14ac:dyDescent="0.15">
      <c r="O2" s="24" t="s">
        <v>375</v>
      </c>
      <c r="P2" s="53" t="s">
        <v>376</v>
      </c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24"/>
      <c r="CI2" s="24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5"/>
    </row>
    <row r="3" spans="1:196" ht="14.1" customHeight="1" x14ac:dyDescent="0.15">
      <c r="A3" s="38" t="s">
        <v>130</v>
      </c>
      <c r="B3" s="38"/>
      <c r="C3" s="38"/>
      <c r="O3" s="24">
        <v>20.30303</v>
      </c>
      <c r="P3" s="24">
        <v>0.04</v>
      </c>
      <c r="Q3" s="24">
        <v>1.7440000000000001E-2</v>
      </c>
      <c r="R3" s="24">
        <v>1.5630000000000002E-2</v>
      </c>
      <c r="S3" s="24">
        <v>0</v>
      </c>
      <c r="T3" s="24">
        <v>2.7519999999999999E-2</v>
      </c>
      <c r="U3" s="24">
        <v>2.7490000000000001E-2</v>
      </c>
      <c r="V3" s="24">
        <v>0</v>
      </c>
      <c r="W3" s="24">
        <v>0</v>
      </c>
      <c r="X3" s="24">
        <v>2.8039999999999999E-2</v>
      </c>
      <c r="Y3" s="24">
        <v>2.7029999999999998E-2</v>
      </c>
      <c r="Z3" s="24">
        <v>3.3020000000000001E-2</v>
      </c>
      <c r="AA3" s="24">
        <v>6.9769999999999999E-2</v>
      </c>
      <c r="AB3" s="24">
        <v>3.499E-2</v>
      </c>
      <c r="AC3" s="24">
        <v>3.5499999999999997E-2</v>
      </c>
      <c r="AD3" s="24">
        <v>4.3200000000000002E-2</v>
      </c>
      <c r="AE3" s="24">
        <v>3.8460000000000001E-2</v>
      </c>
      <c r="AF3" s="24">
        <v>3.1910000000000001E-2</v>
      </c>
      <c r="AG3" s="24">
        <v>4.1669999999999999E-2</v>
      </c>
      <c r="AH3" s="24">
        <v>1.7239999999999998E-2</v>
      </c>
      <c r="AI3" s="24">
        <v>2.462E-2</v>
      </c>
      <c r="AJ3" s="24">
        <v>3.1879999999999999E-2</v>
      </c>
      <c r="AK3" s="24">
        <v>6.8659999999999999E-2</v>
      </c>
      <c r="AL3" s="24">
        <v>2.0729999999999998E-2</v>
      </c>
      <c r="AM3" s="24">
        <v>4.1169999999999998E-2</v>
      </c>
      <c r="AN3" s="24">
        <v>1.149E-2</v>
      </c>
      <c r="AO3" s="24">
        <v>5.6599999999999998E-2</v>
      </c>
      <c r="AP3" s="24">
        <v>3.5869999999999999E-2</v>
      </c>
      <c r="AQ3" s="24">
        <v>2.5180000000000001E-2</v>
      </c>
      <c r="AR3" s="24">
        <v>0</v>
      </c>
      <c r="AS3" s="24">
        <v>1.149E-2</v>
      </c>
      <c r="AT3" s="24">
        <v>1.669E-2</v>
      </c>
      <c r="AU3" s="24">
        <v>9.6200000000000001E-3</v>
      </c>
      <c r="AV3" s="24">
        <v>1.7739999999999999E-2</v>
      </c>
      <c r="AW3" s="24">
        <v>1.116E-2</v>
      </c>
      <c r="AX3" s="24">
        <v>1.2200000000000001E-2</v>
      </c>
      <c r="AY3" s="24">
        <v>7.1399999999999996E-3</v>
      </c>
      <c r="AZ3" s="24">
        <v>3.279E-2</v>
      </c>
      <c r="BA3" s="24">
        <v>1.5270000000000001E-2</v>
      </c>
      <c r="BB3" s="24">
        <v>8.5500000000000003E-3</v>
      </c>
      <c r="BC3" s="24">
        <v>0</v>
      </c>
      <c r="BD3" s="24">
        <v>0</v>
      </c>
      <c r="BE3" s="24">
        <v>2.3600000000000001E-3</v>
      </c>
      <c r="BF3" s="24">
        <v>1.235E-2</v>
      </c>
      <c r="BG3" s="24">
        <v>1.7600000000000001E-2</v>
      </c>
      <c r="BH3" s="24">
        <v>0</v>
      </c>
      <c r="BI3" s="24">
        <v>3.9469999999999998E-2</v>
      </c>
      <c r="BJ3" s="24">
        <v>9.9500000000000005E-3</v>
      </c>
      <c r="BK3" s="24">
        <v>2.7029999999999998E-2</v>
      </c>
      <c r="BL3" s="24">
        <v>3.0609999999999998E-2</v>
      </c>
      <c r="BM3" s="24">
        <v>2.3259999999999999E-2</v>
      </c>
      <c r="BN3" s="24">
        <v>7.2500000000000004E-3</v>
      </c>
      <c r="BO3" s="24">
        <v>6.1219999999999997E-2</v>
      </c>
      <c r="BP3" s="24">
        <v>1.7489999999999999E-2</v>
      </c>
      <c r="BQ3" s="24">
        <v>1.515E-2</v>
      </c>
      <c r="BR3" s="24">
        <v>2.1739999999999999E-2</v>
      </c>
      <c r="BS3" s="24">
        <v>4.6379999999999998E-2</v>
      </c>
      <c r="BT3" s="24">
        <v>3.1449999999999999E-2</v>
      </c>
      <c r="BU3" s="24">
        <v>4.505E-2</v>
      </c>
      <c r="BV3" s="24">
        <v>5.7930000000000002E-2</v>
      </c>
      <c r="BW3" s="24">
        <v>0</v>
      </c>
      <c r="BX3" s="24">
        <v>6.0609999999999997E-2</v>
      </c>
      <c r="BY3" s="24">
        <v>4.2549999999999998E-2</v>
      </c>
      <c r="BZ3" s="24">
        <v>2.673E-2</v>
      </c>
      <c r="CA3" s="24">
        <v>2.5069999999999999E-2</v>
      </c>
      <c r="CB3" s="24">
        <v>4.24E-2</v>
      </c>
      <c r="CC3" s="24">
        <v>3.3439999999999998E-2</v>
      </c>
      <c r="CD3" s="24">
        <v>2.691E-2</v>
      </c>
      <c r="CE3" s="24">
        <v>1.5869999999999999E-2</v>
      </c>
      <c r="CF3" s="24">
        <v>4.9110000000000001E-2</v>
      </c>
      <c r="CG3" s="24">
        <v>2.0660000000000001E-2</v>
      </c>
      <c r="CH3" s="24"/>
      <c r="CI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</row>
    <row r="4" spans="1:196" x14ac:dyDescent="0.15">
      <c r="A4" s="24"/>
      <c r="B4" s="24" t="s">
        <v>5</v>
      </c>
      <c r="C4" s="24" t="s">
        <v>6</v>
      </c>
      <c r="O4" s="24">
        <v>52.424239999999998</v>
      </c>
      <c r="P4" s="24">
        <v>0.23238</v>
      </c>
      <c r="Q4" s="24">
        <v>0.29651</v>
      </c>
      <c r="R4" s="24">
        <v>0.19792000000000001</v>
      </c>
      <c r="S4" s="24">
        <v>0.19178000000000001</v>
      </c>
      <c r="T4" s="24">
        <v>0</v>
      </c>
      <c r="U4" s="24">
        <v>6.79E-3</v>
      </c>
      <c r="V4" s="24">
        <v>0</v>
      </c>
      <c r="W4" s="24">
        <v>0</v>
      </c>
      <c r="X4" s="24">
        <v>9.3500000000000007E-3</v>
      </c>
      <c r="Y4" s="24">
        <v>0</v>
      </c>
      <c r="Z4" s="24">
        <v>2.358E-2</v>
      </c>
      <c r="AA4" s="24">
        <v>0.19767000000000001</v>
      </c>
      <c r="AB4" s="24">
        <v>0.19534000000000001</v>
      </c>
      <c r="AC4" s="24">
        <v>0.18343000000000001</v>
      </c>
      <c r="AD4" s="24">
        <v>0.22059000000000001</v>
      </c>
      <c r="AE4" s="24">
        <v>0.18803</v>
      </c>
      <c r="AF4" s="24">
        <v>0.19148999999999999</v>
      </c>
      <c r="AG4" s="24">
        <v>0.18403</v>
      </c>
      <c r="AH4" s="24">
        <v>0.27585999999999999</v>
      </c>
      <c r="AI4" s="24">
        <v>0.21845999999999999</v>
      </c>
      <c r="AJ4" s="24">
        <v>0.23768</v>
      </c>
      <c r="AK4" s="24">
        <v>0.20896000000000001</v>
      </c>
      <c r="AL4" s="24">
        <v>0.16062000000000001</v>
      </c>
      <c r="AM4" s="24">
        <v>0.22384000000000001</v>
      </c>
      <c r="AN4" s="24">
        <v>0.21839</v>
      </c>
      <c r="AO4" s="24">
        <v>0.20755000000000001</v>
      </c>
      <c r="AP4" s="24">
        <v>0.24215</v>
      </c>
      <c r="AQ4" s="24">
        <v>7.1900000000000002E-3</v>
      </c>
      <c r="AR4" s="24">
        <v>0</v>
      </c>
      <c r="AS4" s="24">
        <v>0</v>
      </c>
      <c r="AT4" s="24">
        <v>1.0160000000000001E-2</v>
      </c>
      <c r="AU4" s="24">
        <v>0</v>
      </c>
      <c r="AV4" s="24">
        <v>9.4599999999999997E-3</v>
      </c>
      <c r="AW4" s="24">
        <v>1.435E-2</v>
      </c>
      <c r="AX4" s="24">
        <v>1.2200000000000001E-2</v>
      </c>
      <c r="AY4" s="24">
        <v>0</v>
      </c>
      <c r="AZ4" s="24">
        <v>0</v>
      </c>
      <c r="BA4" s="24">
        <v>0</v>
      </c>
      <c r="BB4" s="24">
        <v>8.5500000000000003E-3</v>
      </c>
      <c r="BC4" s="24">
        <v>1.4489999999999999E-2</v>
      </c>
      <c r="BD4" s="24">
        <v>1.389E-2</v>
      </c>
      <c r="BE4" s="24">
        <v>0</v>
      </c>
      <c r="BF4" s="24">
        <v>8.2299999999999995E-3</v>
      </c>
      <c r="BG4" s="24">
        <v>7.5399999999999998E-3</v>
      </c>
      <c r="BH4" s="24">
        <v>0</v>
      </c>
      <c r="BI4" s="24">
        <v>0</v>
      </c>
      <c r="BJ4" s="24">
        <v>4.9800000000000001E-3</v>
      </c>
      <c r="BK4" s="24">
        <v>0</v>
      </c>
      <c r="BL4" s="24">
        <v>2.0410000000000001E-2</v>
      </c>
      <c r="BM4" s="24">
        <v>0</v>
      </c>
      <c r="BN4" s="24">
        <v>2.1739999999999999E-2</v>
      </c>
      <c r="BO4" s="24">
        <v>0</v>
      </c>
      <c r="BP4" s="24">
        <v>4.7699999999999999E-3</v>
      </c>
      <c r="BQ4" s="24">
        <v>6.4900000000000001E-3</v>
      </c>
      <c r="BR4" s="24">
        <v>1.6299999999999999E-2</v>
      </c>
      <c r="BS4" s="24">
        <v>1.159E-2</v>
      </c>
      <c r="BT4" s="24">
        <v>0</v>
      </c>
      <c r="BU4" s="24">
        <v>4.4999999999999997E-3</v>
      </c>
      <c r="BV4" s="24">
        <v>1.2200000000000001E-2</v>
      </c>
      <c r="BW4" s="24">
        <v>1.8519999999999998E-2</v>
      </c>
      <c r="BX4" s="24">
        <v>0</v>
      </c>
      <c r="BY4" s="24">
        <v>1.5959999999999998E-2</v>
      </c>
      <c r="BZ4" s="24">
        <v>2.0039999999999999E-2</v>
      </c>
      <c r="CA4" s="24">
        <v>1.6709999999999999E-2</v>
      </c>
      <c r="CB4" s="24">
        <v>1.06E-2</v>
      </c>
      <c r="CC4" s="24">
        <v>1.0030000000000001E-2</v>
      </c>
      <c r="CD4" s="24">
        <v>2.691E-2</v>
      </c>
      <c r="CE4" s="24">
        <v>0</v>
      </c>
      <c r="CF4" s="24">
        <v>2.6790000000000001E-2</v>
      </c>
      <c r="CG4" s="24">
        <v>1.24E-2</v>
      </c>
      <c r="CH4" s="24"/>
      <c r="CI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</row>
    <row r="5" spans="1:196" x14ac:dyDescent="0.2">
      <c r="A5" s="3" t="s">
        <v>131</v>
      </c>
      <c r="B5" s="4">
        <v>621</v>
      </c>
      <c r="C5" s="4">
        <v>86</v>
      </c>
      <c r="O5" s="24">
        <v>84.545450000000002</v>
      </c>
      <c r="P5" s="24">
        <v>0</v>
      </c>
      <c r="Q5" s="24">
        <v>0</v>
      </c>
      <c r="R5" s="24">
        <v>0</v>
      </c>
      <c r="S5" s="24">
        <v>0</v>
      </c>
      <c r="T5" s="24">
        <v>0</v>
      </c>
      <c r="U5" s="24">
        <v>8.9999999999999993E-3</v>
      </c>
      <c r="V5" s="24">
        <v>0</v>
      </c>
      <c r="W5" s="24">
        <v>0</v>
      </c>
      <c r="X5" s="24">
        <v>0</v>
      </c>
      <c r="Y5" s="24">
        <v>5.4050000000000001E-2</v>
      </c>
      <c r="Z5" s="24">
        <v>1.8870000000000001E-2</v>
      </c>
      <c r="AA5" s="24">
        <v>0</v>
      </c>
      <c r="AB5" s="24">
        <v>0</v>
      </c>
      <c r="AC5" s="24">
        <v>0</v>
      </c>
      <c r="AD5" s="24">
        <v>0</v>
      </c>
      <c r="AE5" s="24">
        <v>0</v>
      </c>
      <c r="AF5" s="24">
        <v>0</v>
      </c>
      <c r="AG5" s="24">
        <v>0</v>
      </c>
      <c r="AH5" s="24">
        <v>0</v>
      </c>
      <c r="AI5" s="24">
        <v>0</v>
      </c>
      <c r="AJ5" s="24">
        <v>0</v>
      </c>
      <c r="AK5" s="24">
        <v>0</v>
      </c>
      <c r="AL5" s="24">
        <v>0</v>
      </c>
      <c r="AM5" s="24">
        <v>0</v>
      </c>
      <c r="AN5" s="24">
        <v>0</v>
      </c>
      <c r="AO5" s="24">
        <v>0</v>
      </c>
      <c r="AP5" s="24">
        <v>0</v>
      </c>
      <c r="AQ5" s="24">
        <v>0</v>
      </c>
      <c r="AR5" s="24">
        <v>0</v>
      </c>
      <c r="AS5" s="24">
        <v>5.7499999999999999E-3</v>
      </c>
      <c r="AT5" s="24">
        <v>6.5300000000000002E-3</v>
      </c>
      <c r="AU5" s="24">
        <v>0</v>
      </c>
      <c r="AV5" s="24">
        <v>4.7299999999999998E-3</v>
      </c>
      <c r="AW5" s="24">
        <v>0</v>
      </c>
      <c r="AX5" s="24">
        <v>0</v>
      </c>
      <c r="AY5" s="24">
        <v>0</v>
      </c>
      <c r="AZ5" s="24">
        <v>0</v>
      </c>
      <c r="BA5" s="24">
        <v>0</v>
      </c>
      <c r="BB5" s="24">
        <v>0</v>
      </c>
      <c r="BC5" s="24">
        <v>0</v>
      </c>
      <c r="BD5" s="24">
        <v>0</v>
      </c>
      <c r="BE5" s="24">
        <v>0</v>
      </c>
      <c r="BF5" s="24">
        <v>0</v>
      </c>
      <c r="BG5" s="24">
        <v>6.7099999999999998E-3</v>
      </c>
      <c r="BH5" s="24">
        <v>0</v>
      </c>
      <c r="BI5" s="24">
        <v>0</v>
      </c>
      <c r="BJ5" s="24">
        <v>4.9800000000000001E-3</v>
      </c>
      <c r="BK5" s="24">
        <v>9.0100000000000006E-3</v>
      </c>
      <c r="BL5" s="24">
        <v>2.0410000000000001E-2</v>
      </c>
      <c r="BM5" s="24">
        <v>0</v>
      </c>
      <c r="BN5" s="24">
        <v>0</v>
      </c>
      <c r="BO5" s="24">
        <v>0</v>
      </c>
      <c r="BP5" s="24">
        <v>0</v>
      </c>
      <c r="BQ5" s="24">
        <v>0</v>
      </c>
      <c r="BR5" s="24">
        <v>5.4350000000000002E-2</v>
      </c>
      <c r="BS5" s="24">
        <v>5.2170000000000001E-2</v>
      </c>
      <c r="BT5" s="24">
        <v>7.5469999999999995E-2</v>
      </c>
      <c r="BU5" s="24">
        <v>5.4050000000000001E-2</v>
      </c>
      <c r="BV5" s="24">
        <v>5.4879999999999998E-2</v>
      </c>
      <c r="BW5" s="24">
        <v>3.7039999999999997E-2</v>
      </c>
      <c r="BX5" s="24">
        <v>0</v>
      </c>
      <c r="BY5" s="24">
        <v>5.851E-2</v>
      </c>
      <c r="BZ5" s="24">
        <v>3.1179999999999999E-2</v>
      </c>
      <c r="CA5" s="24">
        <v>3.9E-2</v>
      </c>
      <c r="CB5" s="24">
        <v>4.5940000000000002E-2</v>
      </c>
      <c r="CC5" s="24">
        <v>4.181E-2</v>
      </c>
      <c r="CD5" s="24">
        <v>4.4839999999999998E-2</v>
      </c>
      <c r="CE5" s="24">
        <v>3.175E-2</v>
      </c>
      <c r="CF5" s="24">
        <v>3.125E-2</v>
      </c>
      <c r="CG5" s="24">
        <v>3.7190000000000001E-2</v>
      </c>
      <c r="CH5" s="24"/>
      <c r="CI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</row>
    <row r="6" spans="1:196" x14ac:dyDescent="0.2">
      <c r="A6" s="3" t="s">
        <v>132</v>
      </c>
      <c r="B6" s="4">
        <v>153</v>
      </c>
      <c r="C6" s="4">
        <v>8</v>
      </c>
      <c r="O6" s="24">
        <v>116.66667</v>
      </c>
      <c r="P6" s="24">
        <v>3.2379999999999999E-2</v>
      </c>
      <c r="Q6" s="24">
        <v>3.4880000000000001E-2</v>
      </c>
      <c r="R6" s="24">
        <v>5.2100000000000002E-3</v>
      </c>
      <c r="S6" s="24">
        <v>1.37E-2</v>
      </c>
      <c r="T6" s="24">
        <v>4.5870000000000001E-2</v>
      </c>
      <c r="U6" s="24">
        <v>1.8409999999999999E-2</v>
      </c>
      <c r="V6" s="24">
        <v>1.9609999999999999E-2</v>
      </c>
      <c r="W6" s="24">
        <v>0</v>
      </c>
      <c r="X6" s="24">
        <v>0</v>
      </c>
      <c r="Y6" s="24">
        <v>0</v>
      </c>
      <c r="Z6" s="24">
        <v>4.7200000000000002E-3</v>
      </c>
      <c r="AA6" s="24">
        <v>1.9380000000000001E-2</v>
      </c>
      <c r="AB6" s="24">
        <v>3.7900000000000003E-2</v>
      </c>
      <c r="AC6" s="24">
        <v>5.3249999999999999E-2</v>
      </c>
      <c r="AD6" s="24">
        <v>4.4119999999999999E-2</v>
      </c>
      <c r="AE6" s="24">
        <v>6.1969999999999997E-2</v>
      </c>
      <c r="AF6" s="24">
        <v>2.128E-2</v>
      </c>
      <c r="AG6" s="24">
        <v>4.861E-2</v>
      </c>
      <c r="AH6" s="24">
        <v>3.4479999999999997E-2</v>
      </c>
      <c r="AI6" s="24">
        <v>4.1540000000000001E-2</v>
      </c>
      <c r="AJ6" s="24">
        <v>2.6089999999999999E-2</v>
      </c>
      <c r="AK6" s="24">
        <v>2.99E-3</v>
      </c>
      <c r="AL6" s="24">
        <v>2.0729999999999998E-2</v>
      </c>
      <c r="AM6" s="24">
        <v>1.8870000000000001E-2</v>
      </c>
      <c r="AN6" s="24">
        <v>1.7239999999999998E-2</v>
      </c>
      <c r="AO6" s="24">
        <v>1.8870000000000001E-2</v>
      </c>
      <c r="AP6" s="24">
        <v>4.4799999999999996E-3</v>
      </c>
      <c r="AQ6" s="24">
        <v>7.1900000000000002E-3</v>
      </c>
      <c r="AR6" s="24">
        <v>0</v>
      </c>
      <c r="AS6" s="24">
        <v>5.7499999999999999E-3</v>
      </c>
      <c r="AT6" s="24">
        <v>9.4299999999999991E-3</v>
      </c>
      <c r="AU6" s="24">
        <v>2.8850000000000001E-2</v>
      </c>
      <c r="AV6" s="24">
        <v>1.183E-2</v>
      </c>
      <c r="AW6" s="24">
        <v>7.9699999999999997E-3</v>
      </c>
      <c r="AX6" s="24">
        <v>7.3200000000000001E-3</v>
      </c>
      <c r="AY6" s="24">
        <v>3.5709999999999999E-2</v>
      </c>
      <c r="AZ6" s="24">
        <v>1.6389999999999998E-2</v>
      </c>
      <c r="BA6" s="24">
        <v>1.5270000000000001E-2</v>
      </c>
      <c r="BB6" s="24">
        <v>2.2790000000000001E-2</v>
      </c>
      <c r="BC6" s="24">
        <v>0</v>
      </c>
      <c r="BD6" s="24">
        <v>1.389E-2</v>
      </c>
      <c r="BE6" s="24">
        <v>0</v>
      </c>
      <c r="BF6" s="24">
        <v>0</v>
      </c>
      <c r="BG6" s="24">
        <v>1.6800000000000001E-3</v>
      </c>
      <c r="BH6" s="24">
        <v>0</v>
      </c>
      <c r="BI6" s="24">
        <v>0</v>
      </c>
      <c r="BJ6" s="24">
        <v>0</v>
      </c>
      <c r="BK6" s="24">
        <v>0</v>
      </c>
      <c r="BL6" s="24">
        <v>0</v>
      </c>
      <c r="BM6" s="24">
        <v>0</v>
      </c>
      <c r="BN6" s="24">
        <v>0</v>
      </c>
      <c r="BO6" s="24">
        <v>0</v>
      </c>
      <c r="BP6" s="24">
        <v>0</v>
      </c>
      <c r="BQ6" s="24">
        <v>2.16E-3</v>
      </c>
      <c r="BR6" s="24">
        <v>0</v>
      </c>
      <c r="BS6" s="24">
        <v>1.4489999999999999E-2</v>
      </c>
      <c r="BT6" s="24">
        <v>0</v>
      </c>
      <c r="BU6" s="24">
        <v>0</v>
      </c>
      <c r="BV6" s="24">
        <v>1.2200000000000001E-2</v>
      </c>
      <c r="BW6" s="24">
        <v>0</v>
      </c>
      <c r="BX6" s="24">
        <v>0</v>
      </c>
      <c r="BY6" s="24">
        <v>1.5959999999999998E-2</v>
      </c>
      <c r="BZ6" s="24">
        <v>1.336E-2</v>
      </c>
      <c r="CA6" s="24">
        <v>2.5069999999999999E-2</v>
      </c>
      <c r="CB6" s="24">
        <v>1.413E-2</v>
      </c>
      <c r="CC6" s="24">
        <v>2.0070000000000001E-2</v>
      </c>
      <c r="CD6" s="24">
        <v>1.345E-2</v>
      </c>
      <c r="CE6" s="24">
        <v>7.9399999999999991E-3</v>
      </c>
      <c r="CF6" s="24">
        <v>8.9300000000000004E-3</v>
      </c>
      <c r="CG6" s="24">
        <v>1.24E-2</v>
      </c>
      <c r="CH6" s="24"/>
      <c r="CI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</row>
    <row r="7" spans="1:196" x14ac:dyDescent="0.2">
      <c r="A7" s="3" t="s">
        <v>133</v>
      </c>
      <c r="B7" s="4">
        <v>449</v>
      </c>
      <c r="C7" s="4">
        <v>44</v>
      </c>
      <c r="O7" s="24">
        <v>148.78788</v>
      </c>
      <c r="P7" s="24">
        <v>3.4290000000000001E-2</v>
      </c>
      <c r="Q7" s="24">
        <v>1.7440000000000001E-2</v>
      </c>
      <c r="R7" s="24">
        <v>0</v>
      </c>
      <c r="S7" s="24">
        <v>0</v>
      </c>
      <c r="T7" s="24">
        <v>0</v>
      </c>
      <c r="U7" s="24">
        <v>1.9E-2</v>
      </c>
      <c r="V7" s="24">
        <v>0</v>
      </c>
      <c r="W7" s="24">
        <v>0</v>
      </c>
      <c r="X7" s="24">
        <v>9.3500000000000007E-3</v>
      </c>
      <c r="Y7" s="24">
        <v>0</v>
      </c>
      <c r="Z7" s="24">
        <v>1.8870000000000001E-2</v>
      </c>
      <c r="AA7" s="24">
        <v>7.7499999999999999E-3</v>
      </c>
      <c r="AB7" s="24">
        <v>2.0410000000000001E-2</v>
      </c>
      <c r="AC7" s="24">
        <v>1.7749999999999998E-2</v>
      </c>
      <c r="AD7" s="24">
        <v>4.9630000000000001E-2</v>
      </c>
      <c r="AE7" s="24">
        <v>6.4100000000000004E-2</v>
      </c>
      <c r="AF7" s="24">
        <v>1.064E-2</v>
      </c>
      <c r="AG7" s="24">
        <v>6.4240000000000005E-2</v>
      </c>
      <c r="AH7" s="24">
        <v>1.7239999999999998E-2</v>
      </c>
      <c r="AI7" s="24">
        <v>3.0769999999999999E-2</v>
      </c>
      <c r="AJ7" s="24">
        <v>3.1879999999999999E-2</v>
      </c>
      <c r="AK7" s="24">
        <v>5.9699999999999996E-3</v>
      </c>
      <c r="AL7" s="24">
        <v>1.554E-2</v>
      </c>
      <c r="AM7" s="24">
        <v>7.7200000000000003E-3</v>
      </c>
      <c r="AN7" s="24">
        <v>5.7499999999999999E-3</v>
      </c>
      <c r="AO7" s="24">
        <v>2.5159999999999998E-2</v>
      </c>
      <c r="AP7" s="24">
        <v>0</v>
      </c>
      <c r="AQ7" s="24">
        <v>7.1900000000000002E-3</v>
      </c>
      <c r="AR7" s="24">
        <v>0</v>
      </c>
      <c r="AS7" s="24">
        <v>0</v>
      </c>
      <c r="AT7" s="24">
        <v>6.5300000000000002E-3</v>
      </c>
      <c r="AU7" s="24">
        <v>9.6200000000000001E-3</v>
      </c>
      <c r="AV7" s="24">
        <v>5.3200000000000001E-3</v>
      </c>
      <c r="AW7" s="24">
        <v>7.9699999999999997E-3</v>
      </c>
      <c r="AX7" s="24">
        <v>2.4399999999999999E-3</v>
      </c>
      <c r="AY7" s="24">
        <v>7.1399999999999996E-3</v>
      </c>
      <c r="AZ7" s="24">
        <v>0</v>
      </c>
      <c r="BA7" s="24">
        <v>0</v>
      </c>
      <c r="BB7" s="24">
        <v>2.8500000000000001E-3</v>
      </c>
      <c r="BC7" s="24">
        <v>0</v>
      </c>
      <c r="BD7" s="24">
        <v>0</v>
      </c>
      <c r="BE7" s="24">
        <v>2.3600000000000001E-3</v>
      </c>
      <c r="BF7" s="24">
        <v>8.2299999999999995E-3</v>
      </c>
      <c r="BG7" s="24">
        <v>7.5399999999999998E-3</v>
      </c>
      <c r="BH7" s="24">
        <v>0</v>
      </c>
      <c r="BI7" s="24">
        <v>0</v>
      </c>
      <c r="BJ7" s="24">
        <v>4.9800000000000001E-3</v>
      </c>
      <c r="BK7" s="24">
        <v>0</v>
      </c>
      <c r="BL7" s="24">
        <v>2.0410000000000001E-2</v>
      </c>
      <c r="BM7" s="24">
        <v>0</v>
      </c>
      <c r="BN7" s="24">
        <v>0</v>
      </c>
      <c r="BO7" s="24">
        <v>0</v>
      </c>
      <c r="BP7" s="24">
        <v>9.5399999999999999E-3</v>
      </c>
      <c r="BQ7" s="24">
        <v>6.4900000000000001E-3</v>
      </c>
      <c r="BR7" s="24">
        <v>1.6299999999999999E-2</v>
      </c>
      <c r="BS7" s="24">
        <v>1.7389999999999999E-2</v>
      </c>
      <c r="BT7" s="24">
        <v>2.5159999999999998E-2</v>
      </c>
      <c r="BU7" s="24">
        <v>9.0100000000000006E-3</v>
      </c>
      <c r="BV7" s="24">
        <v>1.524E-2</v>
      </c>
      <c r="BW7" s="24">
        <v>1.8519999999999998E-2</v>
      </c>
      <c r="BX7" s="24">
        <v>0</v>
      </c>
      <c r="BY7" s="24">
        <v>2.6599999999999999E-2</v>
      </c>
      <c r="BZ7" s="24">
        <v>2.2270000000000002E-2</v>
      </c>
      <c r="CA7" s="24">
        <v>2.7859999999999999E-2</v>
      </c>
      <c r="CB7" s="24">
        <v>1.06E-2</v>
      </c>
      <c r="CC7" s="24">
        <v>2.1739999999999999E-2</v>
      </c>
      <c r="CD7" s="24">
        <v>3.1390000000000001E-2</v>
      </c>
      <c r="CE7" s="24">
        <v>2.3810000000000001E-2</v>
      </c>
      <c r="CF7" s="24">
        <v>1.3390000000000001E-2</v>
      </c>
      <c r="CG7" s="24">
        <v>2.6859999999999998E-2</v>
      </c>
      <c r="CH7" s="24"/>
      <c r="CI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</row>
    <row r="8" spans="1:196" x14ac:dyDescent="0.2">
      <c r="A8" s="3" t="s">
        <v>134</v>
      </c>
      <c r="B8" s="4">
        <v>679</v>
      </c>
      <c r="C8" s="4">
        <v>92</v>
      </c>
      <c r="O8" s="24">
        <v>180.90908999999999</v>
      </c>
      <c r="P8" s="24">
        <v>9.1429999999999997E-2</v>
      </c>
      <c r="Q8" s="24">
        <v>8.14E-2</v>
      </c>
      <c r="R8" s="24">
        <v>0.1875</v>
      </c>
      <c r="S8" s="24">
        <v>0.21918000000000001</v>
      </c>
      <c r="T8" s="24">
        <v>0</v>
      </c>
      <c r="U8" s="24">
        <v>5.0099999999999997E-3</v>
      </c>
      <c r="V8" s="24">
        <v>0</v>
      </c>
      <c r="W8" s="24">
        <v>0</v>
      </c>
      <c r="X8" s="24">
        <v>0</v>
      </c>
      <c r="Y8" s="24">
        <v>0</v>
      </c>
      <c r="Z8" s="24">
        <v>1.4149999999999999E-2</v>
      </c>
      <c r="AA8" s="24">
        <v>3.4880000000000001E-2</v>
      </c>
      <c r="AB8" s="24">
        <v>4.3729999999999998E-2</v>
      </c>
      <c r="AC8" s="24">
        <v>9.4670000000000004E-2</v>
      </c>
      <c r="AD8" s="24">
        <v>7.7210000000000001E-2</v>
      </c>
      <c r="AE8" s="24">
        <v>6.4100000000000004E-2</v>
      </c>
      <c r="AF8" s="24">
        <v>6.9150000000000003E-2</v>
      </c>
      <c r="AG8" s="24">
        <v>6.0760000000000002E-2</v>
      </c>
      <c r="AH8" s="24">
        <v>1.7239999999999998E-2</v>
      </c>
      <c r="AI8" s="24">
        <v>0.12615000000000001</v>
      </c>
      <c r="AJ8" s="24">
        <v>0.17101</v>
      </c>
      <c r="AK8" s="24">
        <v>0.10149</v>
      </c>
      <c r="AL8" s="24">
        <v>9.8449999999999996E-2</v>
      </c>
      <c r="AM8" s="24">
        <v>0.11235000000000001</v>
      </c>
      <c r="AN8" s="24">
        <v>0.12644</v>
      </c>
      <c r="AO8" s="24">
        <v>0.13836000000000001</v>
      </c>
      <c r="AP8" s="24">
        <v>0.14349999999999999</v>
      </c>
      <c r="AQ8" s="24">
        <v>7.1900000000000002E-3</v>
      </c>
      <c r="AR8" s="24">
        <v>0</v>
      </c>
      <c r="AS8" s="24">
        <v>1.7239999999999998E-2</v>
      </c>
      <c r="AT8" s="24">
        <v>1.0160000000000001E-2</v>
      </c>
      <c r="AU8" s="24">
        <v>0</v>
      </c>
      <c r="AV8" s="24">
        <v>1.005E-2</v>
      </c>
      <c r="AW8" s="24">
        <v>1.2760000000000001E-2</v>
      </c>
      <c r="AX8" s="24">
        <v>1.4630000000000001E-2</v>
      </c>
      <c r="AY8" s="24">
        <v>7.1399999999999996E-3</v>
      </c>
      <c r="AZ8" s="24">
        <v>0</v>
      </c>
      <c r="BA8" s="24">
        <v>7.6299999999999996E-3</v>
      </c>
      <c r="BB8" s="24">
        <v>1.14E-2</v>
      </c>
      <c r="BC8" s="24">
        <v>0</v>
      </c>
      <c r="BD8" s="24">
        <v>0</v>
      </c>
      <c r="BE8" s="24">
        <v>2.3600000000000001E-3</v>
      </c>
      <c r="BF8" s="24">
        <v>4.1200000000000004E-3</v>
      </c>
      <c r="BG8" s="24">
        <v>8.3800000000000003E-3</v>
      </c>
      <c r="BH8" s="24">
        <v>0</v>
      </c>
      <c r="BI8" s="24">
        <v>0</v>
      </c>
      <c r="BJ8" s="24">
        <v>9.9500000000000005E-3</v>
      </c>
      <c r="BK8" s="24">
        <v>0</v>
      </c>
      <c r="BL8" s="24">
        <v>1.0200000000000001E-2</v>
      </c>
      <c r="BM8" s="24">
        <v>1.55E-2</v>
      </c>
      <c r="BN8" s="24">
        <v>0</v>
      </c>
      <c r="BO8" s="24">
        <v>0</v>
      </c>
      <c r="BP8" s="24">
        <v>3.1800000000000001E-3</v>
      </c>
      <c r="BQ8" s="24">
        <v>0</v>
      </c>
      <c r="BR8" s="24">
        <v>5.4299999999999999E-3</v>
      </c>
      <c r="BS8" s="24">
        <v>3.1879999999999999E-2</v>
      </c>
      <c r="BT8" s="24">
        <v>2.5159999999999998E-2</v>
      </c>
      <c r="BU8" s="24">
        <v>9.0100000000000006E-3</v>
      </c>
      <c r="BV8" s="24">
        <v>2.4389999999999998E-2</v>
      </c>
      <c r="BW8" s="24">
        <v>0</v>
      </c>
      <c r="BX8" s="24">
        <v>0</v>
      </c>
      <c r="BY8" s="24">
        <v>1.064E-2</v>
      </c>
      <c r="BZ8" s="24">
        <v>1.7819999999999999E-2</v>
      </c>
      <c r="CA8" s="24">
        <v>2.2280000000000001E-2</v>
      </c>
      <c r="CB8" s="24">
        <v>1.06E-2</v>
      </c>
      <c r="CC8" s="24">
        <v>1.6719999999999999E-2</v>
      </c>
      <c r="CD8" s="24">
        <v>3.5869999999999999E-2</v>
      </c>
      <c r="CE8" s="24">
        <v>1.5869999999999999E-2</v>
      </c>
      <c r="CF8" s="24">
        <v>4.4600000000000004E-3</v>
      </c>
      <c r="CG8" s="24">
        <v>6.1999999999999998E-3</v>
      </c>
      <c r="CH8" s="24"/>
      <c r="CI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</row>
    <row r="9" spans="1:196" x14ac:dyDescent="0.2">
      <c r="A9" s="3" t="s">
        <v>135</v>
      </c>
      <c r="B9" s="4">
        <v>22</v>
      </c>
      <c r="C9" s="4">
        <v>9</v>
      </c>
      <c r="O9" s="24">
        <v>213.03030000000001</v>
      </c>
      <c r="P9" s="24">
        <v>3.81E-3</v>
      </c>
      <c r="Q9" s="24">
        <v>5.8100000000000001E-3</v>
      </c>
      <c r="R9" s="24">
        <v>0</v>
      </c>
      <c r="S9" s="24">
        <v>0</v>
      </c>
      <c r="T9" s="24">
        <v>0</v>
      </c>
      <c r="U9" s="24">
        <v>3.63E-3</v>
      </c>
      <c r="V9" s="24">
        <v>4.9020000000000001E-2</v>
      </c>
      <c r="W9" s="24">
        <v>6.3490000000000005E-2</v>
      </c>
      <c r="X9" s="24">
        <v>6.5420000000000006E-2</v>
      </c>
      <c r="Y9" s="24">
        <v>0</v>
      </c>
      <c r="Z9" s="24">
        <v>9.4299999999999991E-3</v>
      </c>
      <c r="AA9" s="24">
        <v>0</v>
      </c>
      <c r="AB9" s="24">
        <v>1.166E-2</v>
      </c>
      <c r="AC9" s="24">
        <v>0</v>
      </c>
      <c r="AD9" s="24">
        <v>2.298E-2</v>
      </c>
      <c r="AE9" s="24">
        <v>1.068E-2</v>
      </c>
      <c r="AF9" s="24">
        <v>5.3200000000000001E-3</v>
      </c>
      <c r="AG9" s="24">
        <v>1.042E-2</v>
      </c>
      <c r="AH9" s="24">
        <v>0</v>
      </c>
      <c r="AI9" s="24">
        <v>6.1500000000000001E-3</v>
      </c>
      <c r="AJ9" s="24">
        <v>5.7999999999999996E-3</v>
      </c>
      <c r="AK9" s="24">
        <v>2.99E-3</v>
      </c>
      <c r="AL9" s="24">
        <v>5.1799999999999997E-3</v>
      </c>
      <c r="AM9" s="24">
        <v>3.4299999999999999E-3</v>
      </c>
      <c r="AN9" s="24">
        <v>0</v>
      </c>
      <c r="AO9" s="24">
        <v>6.2899999999999996E-3</v>
      </c>
      <c r="AP9" s="24">
        <v>0</v>
      </c>
      <c r="AQ9" s="24">
        <v>1.7989999999999999E-2</v>
      </c>
      <c r="AR9" s="24">
        <v>0.05</v>
      </c>
      <c r="AS9" s="24">
        <v>1.149E-2</v>
      </c>
      <c r="AT9" s="24">
        <v>3.338E-2</v>
      </c>
      <c r="AU9" s="24">
        <v>4.8079999999999998E-2</v>
      </c>
      <c r="AV9" s="24">
        <v>2.0109999999999999E-2</v>
      </c>
      <c r="AW9" s="24">
        <v>3.8280000000000002E-2</v>
      </c>
      <c r="AX9" s="24">
        <v>2.4389999999999998E-2</v>
      </c>
      <c r="AY9" s="24">
        <v>1.4290000000000001E-2</v>
      </c>
      <c r="AZ9" s="24">
        <v>0</v>
      </c>
      <c r="BA9" s="24">
        <v>4.1980000000000003E-2</v>
      </c>
      <c r="BB9" s="24">
        <v>1.7090000000000001E-2</v>
      </c>
      <c r="BC9" s="24">
        <v>7.2459999999999997E-2</v>
      </c>
      <c r="BD9" s="24">
        <v>8.3330000000000001E-2</v>
      </c>
      <c r="BE9" s="24">
        <v>4.4920000000000002E-2</v>
      </c>
      <c r="BF9" s="24">
        <v>4.1149999999999999E-2</v>
      </c>
      <c r="BG9" s="24">
        <v>4.5260000000000002E-2</v>
      </c>
      <c r="BH9" s="24">
        <v>5.1549999999999999E-2</v>
      </c>
      <c r="BI9" s="24">
        <v>7.8950000000000006E-2</v>
      </c>
      <c r="BJ9" s="24">
        <v>5.9700000000000003E-2</v>
      </c>
      <c r="BK9" s="24">
        <v>5.4050000000000001E-2</v>
      </c>
      <c r="BL9" s="24">
        <v>4.0820000000000002E-2</v>
      </c>
      <c r="BM9" s="24">
        <v>4.6510000000000003E-2</v>
      </c>
      <c r="BN9" s="24">
        <v>4.3479999999999998E-2</v>
      </c>
      <c r="BO9" s="24">
        <v>0.16327</v>
      </c>
      <c r="BP9" s="24">
        <v>5.7230000000000003E-2</v>
      </c>
      <c r="BQ9" s="24">
        <v>6.2770000000000006E-2</v>
      </c>
      <c r="BR9" s="24">
        <v>0</v>
      </c>
      <c r="BS9" s="24">
        <v>1.159E-2</v>
      </c>
      <c r="BT9" s="24">
        <v>6.2899999999999996E-3</v>
      </c>
      <c r="BU9" s="24">
        <v>0</v>
      </c>
      <c r="BV9" s="24">
        <v>9.1500000000000001E-3</v>
      </c>
      <c r="BW9" s="24">
        <v>1.8519999999999998E-2</v>
      </c>
      <c r="BX9" s="24">
        <v>0</v>
      </c>
      <c r="BY9" s="24">
        <v>5.3200000000000001E-3</v>
      </c>
      <c r="BZ9" s="24">
        <v>1.1140000000000001E-2</v>
      </c>
      <c r="CA9" s="24">
        <v>8.3599999999999994E-3</v>
      </c>
      <c r="CB9" s="24">
        <v>3.5300000000000002E-3</v>
      </c>
      <c r="CC9" s="24">
        <v>1.171E-2</v>
      </c>
      <c r="CD9" s="24">
        <v>1.345E-2</v>
      </c>
      <c r="CE9" s="24">
        <v>2.3810000000000001E-2</v>
      </c>
      <c r="CF9" s="24">
        <v>0</v>
      </c>
      <c r="CG9" s="24">
        <v>4.13E-3</v>
      </c>
      <c r="CH9" s="24"/>
      <c r="CI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</row>
    <row r="10" spans="1:196" x14ac:dyDescent="0.2">
      <c r="A10" s="3" t="s">
        <v>136</v>
      </c>
      <c r="B10" s="4">
        <v>424</v>
      </c>
      <c r="C10" s="4">
        <v>267</v>
      </c>
      <c r="O10" s="24">
        <v>245.15152</v>
      </c>
      <c r="P10" s="24">
        <v>1.524E-2</v>
      </c>
      <c r="Q10" s="24">
        <v>2.3259999999999999E-2</v>
      </c>
      <c r="R10" s="24">
        <v>0</v>
      </c>
      <c r="S10" s="24">
        <v>0</v>
      </c>
      <c r="T10" s="24">
        <v>5.5050000000000002E-2</v>
      </c>
      <c r="U10" s="24">
        <v>8.1549999999999997E-2</v>
      </c>
      <c r="V10" s="24">
        <v>7.843E-2</v>
      </c>
      <c r="W10" s="24">
        <v>1.5869999999999999E-2</v>
      </c>
      <c r="X10" s="24">
        <v>7.4770000000000003E-2</v>
      </c>
      <c r="Y10" s="24">
        <v>0</v>
      </c>
      <c r="Z10" s="24">
        <v>1.4149999999999999E-2</v>
      </c>
      <c r="AA10" s="24">
        <v>3.8800000000000002E-3</v>
      </c>
      <c r="AB10" s="24">
        <v>1.4579999999999999E-2</v>
      </c>
      <c r="AC10" s="24">
        <v>5.9199999999999999E-3</v>
      </c>
      <c r="AD10" s="24">
        <v>1.379E-2</v>
      </c>
      <c r="AE10" s="24">
        <v>1.068E-2</v>
      </c>
      <c r="AF10" s="24">
        <v>1.5959999999999998E-2</v>
      </c>
      <c r="AG10" s="24">
        <v>1.736E-2</v>
      </c>
      <c r="AH10" s="24">
        <v>0</v>
      </c>
      <c r="AI10" s="24">
        <v>1.538E-2</v>
      </c>
      <c r="AJ10" s="24">
        <v>5.7999999999999996E-3</v>
      </c>
      <c r="AK10" s="24">
        <v>1.1939999999999999E-2</v>
      </c>
      <c r="AL10" s="24">
        <v>1.0359999999999999E-2</v>
      </c>
      <c r="AM10" s="24">
        <v>1.201E-2</v>
      </c>
      <c r="AN10" s="24">
        <v>5.7499999999999999E-3</v>
      </c>
      <c r="AO10" s="24">
        <v>2.5159999999999998E-2</v>
      </c>
      <c r="AP10" s="24">
        <v>8.9700000000000005E-3</v>
      </c>
      <c r="AQ10" s="24">
        <v>7.9140000000000002E-2</v>
      </c>
      <c r="AR10" s="24">
        <v>6.6669999999999993E-2</v>
      </c>
      <c r="AS10" s="24">
        <v>0.11494</v>
      </c>
      <c r="AT10" s="24">
        <v>7.3289999999999994E-2</v>
      </c>
      <c r="AU10" s="24">
        <v>5.7689999999999998E-2</v>
      </c>
      <c r="AV10" s="24">
        <v>6.3280000000000003E-2</v>
      </c>
      <c r="AW10" s="24">
        <v>6.5390000000000004E-2</v>
      </c>
      <c r="AX10" s="24">
        <v>6.3409999999999994E-2</v>
      </c>
      <c r="AY10" s="24">
        <v>0.1</v>
      </c>
      <c r="AZ10" s="24">
        <v>9.0160000000000004E-2</v>
      </c>
      <c r="BA10" s="24">
        <v>7.6340000000000005E-2</v>
      </c>
      <c r="BB10" s="24">
        <v>5.1279999999999999E-2</v>
      </c>
      <c r="BC10" s="24">
        <v>4.3479999999999998E-2</v>
      </c>
      <c r="BD10" s="24">
        <v>4.1669999999999999E-2</v>
      </c>
      <c r="BE10" s="24">
        <v>6.3829999999999998E-2</v>
      </c>
      <c r="BF10" s="24">
        <v>9.8769999999999997E-2</v>
      </c>
      <c r="BG10" s="24">
        <v>4.0230000000000002E-2</v>
      </c>
      <c r="BH10" s="24">
        <v>5.1549999999999999E-2</v>
      </c>
      <c r="BI10" s="24">
        <v>0.10526000000000001</v>
      </c>
      <c r="BJ10" s="24">
        <v>3.483E-2</v>
      </c>
      <c r="BK10" s="24">
        <v>2.7029999999999998E-2</v>
      </c>
      <c r="BL10" s="24">
        <v>6.1219999999999997E-2</v>
      </c>
      <c r="BM10" s="24">
        <v>3.1009999999999999E-2</v>
      </c>
      <c r="BN10" s="24">
        <v>5.0720000000000001E-2</v>
      </c>
      <c r="BO10" s="24">
        <v>4.0820000000000002E-2</v>
      </c>
      <c r="BP10" s="24">
        <v>6.5180000000000002E-2</v>
      </c>
      <c r="BQ10" s="24">
        <v>6.4939999999999998E-2</v>
      </c>
      <c r="BR10" s="24">
        <v>1.0869999999999999E-2</v>
      </c>
      <c r="BS10" s="24">
        <v>2.8999999999999998E-3</v>
      </c>
      <c r="BT10" s="24">
        <v>1.2579999999999999E-2</v>
      </c>
      <c r="BU10" s="24">
        <v>4.4999999999999997E-3</v>
      </c>
      <c r="BV10" s="24">
        <v>1.2200000000000001E-2</v>
      </c>
      <c r="BW10" s="24">
        <v>0</v>
      </c>
      <c r="BX10" s="24">
        <v>0</v>
      </c>
      <c r="BY10" s="24">
        <v>1.064E-2</v>
      </c>
      <c r="BZ10" s="24">
        <v>1.7819999999999999E-2</v>
      </c>
      <c r="CA10" s="24">
        <v>1.1140000000000001E-2</v>
      </c>
      <c r="CB10" s="24">
        <v>1.06E-2</v>
      </c>
      <c r="CC10" s="24">
        <v>3.3400000000000001E-3</v>
      </c>
      <c r="CD10" s="24">
        <v>1.7940000000000001E-2</v>
      </c>
      <c r="CE10" s="24">
        <v>2.3810000000000001E-2</v>
      </c>
      <c r="CF10" s="24">
        <v>8.9300000000000004E-3</v>
      </c>
      <c r="CG10" s="24">
        <v>4.13E-3</v>
      </c>
      <c r="CH10" s="24"/>
      <c r="CI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</row>
    <row r="11" spans="1:196" x14ac:dyDescent="0.15">
      <c r="O11" s="24">
        <v>277.27273000000002</v>
      </c>
      <c r="P11" s="24">
        <v>0.04</v>
      </c>
      <c r="Q11" s="24">
        <v>4.07E-2</v>
      </c>
      <c r="R11" s="24">
        <v>1.042E-2</v>
      </c>
      <c r="S11" s="24">
        <v>0</v>
      </c>
      <c r="T11" s="24">
        <v>2.7519999999999999E-2</v>
      </c>
      <c r="U11" s="24">
        <v>1.4630000000000001E-2</v>
      </c>
      <c r="V11" s="24">
        <v>9.7999999999999997E-3</v>
      </c>
      <c r="W11" s="24">
        <v>0</v>
      </c>
      <c r="X11" s="24">
        <v>9.3500000000000007E-3</v>
      </c>
      <c r="Y11" s="24">
        <v>0</v>
      </c>
      <c r="Z11" s="24">
        <v>4.7200000000000002E-3</v>
      </c>
      <c r="AA11" s="24">
        <v>1.163E-2</v>
      </c>
      <c r="AB11" s="24">
        <v>1.7489999999999999E-2</v>
      </c>
      <c r="AC11" s="24">
        <v>2.367E-2</v>
      </c>
      <c r="AD11" s="24">
        <v>3.6760000000000001E-2</v>
      </c>
      <c r="AE11" s="24">
        <v>5.5559999999999998E-2</v>
      </c>
      <c r="AF11" s="24">
        <v>5.3190000000000001E-2</v>
      </c>
      <c r="AG11" s="24">
        <v>3.993E-2</v>
      </c>
      <c r="AH11" s="24">
        <v>1.7239999999999998E-2</v>
      </c>
      <c r="AI11" s="24">
        <v>2.615E-2</v>
      </c>
      <c r="AJ11" s="24">
        <v>8.6999999999999994E-3</v>
      </c>
      <c r="AK11" s="24">
        <v>1.1939999999999999E-2</v>
      </c>
      <c r="AL11" s="24">
        <v>1.0359999999999999E-2</v>
      </c>
      <c r="AM11" s="24">
        <v>8.5800000000000008E-3</v>
      </c>
      <c r="AN11" s="24">
        <v>2.299E-2</v>
      </c>
      <c r="AO11" s="24">
        <v>0</v>
      </c>
      <c r="AP11" s="24">
        <v>1.7940000000000001E-2</v>
      </c>
      <c r="AQ11" s="24">
        <v>2.878E-2</v>
      </c>
      <c r="AR11" s="24">
        <v>0</v>
      </c>
      <c r="AS11" s="24">
        <v>2.8740000000000002E-2</v>
      </c>
      <c r="AT11" s="24">
        <v>2.6120000000000001E-2</v>
      </c>
      <c r="AU11" s="24">
        <v>2.8850000000000001E-2</v>
      </c>
      <c r="AV11" s="24">
        <v>1.8329999999999999E-2</v>
      </c>
      <c r="AW11" s="24">
        <v>3.0300000000000001E-2</v>
      </c>
      <c r="AX11" s="24">
        <v>1.4630000000000001E-2</v>
      </c>
      <c r="AY11" s="24">
        <v>2.1430000000000001E-2</v>
      </c>
      <c r="AZ11" s="24">
        <v>1.6389999999999998E-2</v>
      </c>
      <c r="BA11" s="24">
        <v>2.6720000000000001E-2</v>
      </c>
      <c r="BB11" s="24">
        <v>8.5500000000000003E-3</v>
      </c>
      <c r="BC11" s="24">
        <v>0</v>
      </c>
      <c r="BD11" s="24">
        <v>2.7779999999999999E-2</v>
      </c>
      <c r="BE11" s="24">
        <v>0</v>
      </c>
      <c r="BF11" s="24">
        <v>0</v>
      </c>
      <c r="BG11" s="24">
        <v>1.0059999999999999E-2</v>
      </c>
      <c r="BH11" s="24">
        <v>0</v>
      </c>
      <c r="BI11" s="24">
        <v>1.316E-2</v>
      </c>
      <c r="BJ11" s="24">
        <v>4.9800000000000001E-3</v>
      </c>
      <c r="BK11" s="24">
        <v>0</v>
      </c>
      <c r="BL11" s="24">
        <v>1.0200000000000001E-2</v>
      </c>
      <c r="BM11" s="24">
        <v>7.7499999999999999E-3</v>
      </c>
      <c r="BN11" s="24">
        <v>7.2500000000000004E-3</v>
      </c>
      <c r="BO11" s="24">
        <v>0</v>
      </c>
      <c r="BP11" s="24">
        <v>6.3600000000000002E-3</v>
      </c>
      <c r="BQ11" s="24">
        <v>6.4900000000000001E-3</v>
      </c>
      <c r="BR11" s="24">
        <v>5.4299999999999999E-3</v>
      </c>
      <c r="BS11" s="24">
        <v>1.4489999999999999E-2</v>
      </c>
      <c r="BT11" s="24">
        <v>1.2579999999999999E-2</v>
      </c>
      <c r="BU11" s="24">
        <v>4.4999999999999997E-3</v>
      </c>
      <c r="BV11" s="24">
        <v>2.1340000000000001E-2</v>
      </c>
      <c r="BW11" s="24">
        <v>0</v>
      </c>
      <c r="BX11" s="24">
        <v>0</v>
      </c>
      <c r="BY11" s="24">
        <v>5.3200000000000001E-3</v>
      </c>
      <c r="BZ11" s="24">
        <v>8.9099999999999995E-3</v>
      </c>
      <c r="CA11" s="24">
        <v>3.0640000000000001E-2</v>
      </c>
      <c r="CB11" s="24">
        <v>1.413E-2</v>
      </c>
      <c r="CC11" s="24">
        <v>1.5049999999999999E-2</v>
      </c>
      <c r="CD11" s="24">
        <v>2.2419999999999999E-2</v>
      </c>
      <c r="CE11" s="24">
        <v>3.968E-2</v>
      </c>
      <c r="CF11" s="24">
        <v>1.3390000000000001E-2</v>
      </c>
      <c r="CG11" s="24">
        <v>4.13E-3</v>
      </c>
      <c r="CH11" s="24"/>
      <c r="CI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</row>
    <row r="12" spans="1:196" x14ac:dyDescent="0.15">
      <c r="O12" s="24">
        <v>309.39393999999999</v>
      </c>
      <c r="P12" s="24">
        <v>3.619E-2</v>
      </c>
      <c r="Q12" s="24">
        <v>2.9069999999999999E-2</v>
      </c>
      <c r="R12" s="24">
        <v>0</v>
      </c>
      <c r="S12" s="24">
        <v>0</v>
      </c>
      <c r="T12" s="24">
        <v>0</v>
      </c>
      <c r="U12" s="24">
        <v>1.2630000000000001E-2</v>
      </c>
      <c r="V12" s="24">
        <v>9.7999999999999997E-3</v>
      </c>
      <c r="W12" s="24">
        <v>0</v>
      </c>
      <c r="X12" s="24">
        <v>0</v>
      </c>
      <c r="Y12" s="24">
        <v>0</v>
      </c>
      <c r="Z12" s="24">
        <v>1.8870000000000001E-2</v>
      </c>
      <c r="AA12" s="24">
        <v>0</v>
      </c>
      <c r="AB12" s="24">
        <v>2.9199999999999999E-3</v>
      </c>
      <c r="AC12" s="24">
        <v>5.9199999999999999E-3</v>
      </c>
      <c r="AD12" s="24">
        <v>1.8380000000000001E-2</v>
      </c>
      <c r="AE12" s="24">
        <v>1.9230000000000001E-2</v>
      </c>
      <c r="AF12" s="24">
        <v>5.3200000000000001E-3</v>
      </c>
      <c r="AG12" s="24">
        <v>2.257E-2</v>
      </c>
      <c r="AH12" s="24">
        <v>0</v>
      </c>
      <c r="AI12" s="24">
        <v>1.538E-2</v>
      </c>
      <c r="AJ12" s="24">
        <v>2.0289999999999999E-2</v>
      </c>
      <c r="AK12" s="24">
        <v>2.99E-3</v>
      </c>
      <c r="AL12" s="24">
        <v>5.1799999999999997E-3</v>
      </c>
      <c r="AM12" s="24">
        <v>1.0290000000000001E-2</v>
      </c>
      <c r="AN12" s="24">
        <v>0</v>
      </c>
      <c r="AO12" s="24">
        <v>0</v>
      </c>
      <c r="AP12" s="24">
        <v>8.9700000000000005E-3</v>
      </c>
      <c r="AQ12" s="24">
        <v>7.1900000000000002E-3</v>
      </c>
      <c r="AR12" s="24">
        <v>0</v>
      </c>
      <c r="AS12" s="24">
        <v>5.7499999999999999E-3</v>
      </c>
      <c r="AT12" s="24">
        <v>9.4299999999999991E-3</v>
      </c>
      <c r="AU12" s="24">
        <v>2.8850000000000001E-2</v>
      </c>
      <c r="AV12" s="24">
        <v>5.9100000000000003E-3</v>
      </c>
      <c r="AW12" s="24">
        <v>4.7800000000000004E-3</v>
      </c>
      <c r="AX12" s="24">
        <v>1.7069999999999998E-2</v>
      </c>
      <c r="AY12" s="24">
        <v>2.1430000000000001E-2</v>
      </c>
      <c r="AZ12" s="24">
        <v>0</v>
      </c>
      <c r="BA12" s="24">
        <v>0</v>
      </c>
      <c r="BB12" s="24">
        <v>8.5500000000000003E-3</v>
      </c>
      <c r="BC12" s="24">
        <v>0</v>
      </c>
      <c r="BD12" s="24">
        <v>0</v>
      </c>
      <c r="BE12" s="24">
        <v>7.0899999999999999E-3</v>
      </c>
      <c r="BF12" s="24">
        <v>0</v>
      </c>
      <c r="BG12" s="24">
        <v>1.7600000000000001E-2</v>
      </c>
      <c r="BH12" s="24">
        <v>1.031E-2</v>
      </c>
      <c r="BI12" s="24">
        <v>0</v>
      </c>
      <c r="BJ12" s="24">
        <v>4.9800000000000001E-3</v>
      </c>
      <c r="BK12" s="24">
        <v>0</v>
      </c>
      <c r="BL12" s="24">
        <v>2.0410000000000001E-2</v>
      </c>
      <c r="BM12" s="24">
        <v>1.55E-2</v>
      </c>
      <c r="BN12" s="24">
        <v>0</v>
      </c>
      <c r="BO12" s="24">
        <v>0</v>
      </c>
      <c r="BP12" s="24">
        <v>7.9500000000000005E-3</v>
      </c>
      <c r="BQ12" s="24">
        <v>4.3299999999999996E-3</v>
      </c>
      <c r="BR12" s="24">
        <v>1.0869999999999999E-2</v>
      </c>
      <c r="BS12" s="24">
        <v>2.3189999999999999E-2</v>
      </c>
      <c r="BT12" s="24">
        <v>2.5159999999999998E-2</v>
      </c>
      <c r="BU12" s="24">
        <v>1.3509999999999999E-2</v>
      </c>
      <c r="BV12" s="24">
        <v>3.049E-2</v>
      </c>
      <c r="BW12" s="24">
        <v>0</v>
      </c>
      <c r="BX12" s="24">
        <v>0</v>
      </c>
      <c r="BY12" s="24">
        <v>1.5959999999999998E-2</v>
      </c>
      <c r="BZ12" s="24">
        <v>1.1140000000000001E-2</v>
      </c>
      <c r="CA12" s="24">
        <v>1.1140000000000001E-2</v>
      </c>
      <c r="CB12" s="24">
        <v>1.7670000000000002E-2</v>
      </c>
      <c r="CC12" s="24">
        <v>1.338E-2</v>
      </c>
      <c r="CD12" s="24">
        <v>8.9700000000000005E-3</v>
      </c>
      <c r="CE12" s="24">
        <v>7.9399999999999991E-3</v>
      </c>
      <c r="CF12" s="24">
        <v>1.7860000000000001E-2</v>
      </c>
      <c r="CG12" s="24">
        <v>1.4460000000000001E-2</v>
      </c>
      <c r="CH12" s="24"/>
      <c r="CI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</row>
    <row r="13" spans="1:196" x14ac:dyDescent="0.15">
      <c r="A13" s="38" t="s">
        <v>137</v>
      </c>
      <c r="B13" s="38"/>
      <c r="C13" s="38"/>
      <c r="O13" s="24">
        <v>341.51515000000001</v>
      </c>
      <c r="P13" s="24">
        <v>4.19E-2</v>
      </c>
      <c r="Q13" s="24">
        <v>4.07E-2</v>
      </c>
      <c r="R13" s="24">
        <v>0</v>
      </c>
      <c r="S13" s="24">
        <v>0</v>
      </c>
      <c r="T13" s="24">
        <v>9.1699999999999993E-3</v>
      </c>
      <c r="U13" s="24">
        <v>1.511E-2</v>
      </c>
      <c r="V13" s="24">
        <v>9.7999999999999997E-3</v>
      </c>
      <c r="W13" s="24">
        <v>0</v>
      </c>
      <c r="X13" s="24">
        <v>0</v>
      </c>
      <c r="Y13" s="24">
        <v>0</v>
      </c>
      <c r="Z13" s="24">
        <v>3.7740000000000003E-2</v>
      </c>
      <c r="AA13" s="24">
        <v>1.55E-2</v>
      </c>
      <c r="AB13" s="24">
        <v>2.0410000000000001E-2</v>
      </c>
      <c r="AC13" s="24">
        <v>1.183E-2</v>
      </c>
      <c r="AD13" s="24">
        <v>3.3090000000000001E-2</v>
      </c>
      <c r="AE13" s="24">
        <v>5.3420000000000002E-2</v>
      </c>
      <c r="AF13" s="24">
        <v>0</v>
      </c>
      <c r="AG13" s="24">
        <v>3.993E-2</v>
      </c>
      <c r="AH13" s="24">
        <v>0</v>
      </c>
      <c r="AI13" s="24">
        <v>3.0769999999999999E-2</v>
      </c>
      <c r="AJ13" s="24">
        <v>1.7389999999999999E-2</v>
      </c>
      <c r="AK13" s="24">
        <v>1.4930000000000001E-2</v>
      </c>
      <c r="AL13" s="24">
        <v>5.1799999999999997E-3</v>
      </c>
      <c r="AM13" s="24">
        <v>8.5800000000000008E-3</v>
      </c>
      <c r="AN13" s="24">
        <v>1.149E-2</v>
      </c>
      <c r="AO13" s="24">
        <v>6.2899999999999996E-3</v>
      </c>
      <c r="AP13" s="24">
        <v>0</v>
      </c>
      <c r="AQ13" s="24">
        <v>3.5970000000000002E-2</v>
      </c>
      <c r="AR13" s="24">
        <v>1.6670000000000001E-2</v>
      </c>
      <c r="AS13" s="24">
        <v>5.7499999999999999E-3</v>
      </c>
      <c r="AT13" s="24">
        <v>2.104E-2</v>
      </c>
      <c r="AU13" s="24">
        <v>9.6200000000000001E-3</v>
      </c>
      <c r="AV13" s="24">
        <v>2.3650000000000001E-2</v>
      </c>
      <c r="AW13" s="24">
        <v>2.392E-2</v>
      </c>
      <c r="AX13" s="24">
        <v>3.1710000000000002E-2</v>
      </c>
      <c r="AY13" s="24">
        <v>1.4290000000000001E-2</v>
      </c>
      <c r="AZ13" s="24">
        <v>1.6389999999999998E-2</v>
      </c>
      <c r="BA13" s="24">
        <v>1.145E-2</v>
      </c>
      <c r="BB13" s="24">
        <v>1.4250000000000001E-2</v>
      </c>
      <c r="BC13" s="24">
        <v>0</v>
      </c>
      <c r="BD13" s="24">
        <v>2.7779999999999999E-2</v>
      </c>
      <c r="BE13" s="24">
        <v>1.418E-2</v>
      </c>
      <c r="BF13" s="24">
        <v>1.235E-2</v>
      </c>
      <c r="BG13" s="24">
        <v>1.257E-2</v>
      </c>
      <c r="BH13" s="24">
        <v>1.031E-2</v>
      </c>
      <c r="BI13" s="24">
        <v>2.632E-2</v>
      </c>
      <c r="BJ13" s="24">
        <v>3.9800000000000002E-2</v>
      </c>
      <c r="BK13" s="24">
        <v>1.8020000000000001E-2</v>
      </c>
      <c r="BL13" s="24">
        <v>4.0820000000000002E-2</v>
      </c>
      <c r="BM13" s="24">
        <v>2.3259999999999999E-2</v>
      </c>
      <c r="BN13" s="24">
        <v>0</v>
      </c>
      <c r="BO13" s="24">
        <v>4.0820000000000002E-2</v>
      </c>
      <c r="BP13" s="24">
        <v>1.7489999999999999E-2</v>
      </c>
      <c r="BQ13" s="24">
        <v>8.6599999999999993E-3</v>
      </c>
      <c r="BR13" s="24">
        <v>4.3479999999999998E-2</v>
      </c>
      <c r="BS13" s="24">
        <v>1.4489999999999999E-2</v>
      </c>
      <c r="BT13" s="24">
        <v>1.8870000000000001E-2</v>
      </c>
      <c r="BU13" s="24">
        <v>3.1530000000000002E-2</v>
      </c>
      <c r="BV13" s="24">
        <v>9.1500000000000001E-3</v>
      </c>
      <c r="BW13" s="24">
        <v>0</v>
      </c>
      <c r="BX13" s="24">
        <v>3.0300000000000001E-2</v>
      </c>
      <c r="BY13" s="24">
        <v>1.064E-2</v>
      </c>
      <c r="BZ13" s="24">
        <v>3.5630000000000002E-2</v>
      </c>
      <c r="CA13" s="24">
        <v>1.393E-2</v>
      </c>
      <c r="CB13" s="24">
        <v>1.7670000000000002E-2</v>
      </c>
      <c r="CC13" s="24">
        <v>3.177E-2</v>
      </c>
      <c r="CD13" s="24">
        <v>2.2419999999999999E-2</v>
      </c>
      <c r="CE13" s="24">
        <v>1.5869999999999999E-2</v>
      </c>
      <c r="CF13" s="24">
        <v>1.3390000000000001E-2</v>
      </c>
      <c r="CG13" s="24">
        <v>2.479E-2</v>
      </c>
      <c r="CH13" s="24"/>
      <c r="CI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</row>
    <row r="14" spans="1:196" x14ac:dyDescent="0.2">
      <c r="A14" s="2"/>
      <c r="B14" s="2" t="s">
        <v>5</v>
      </c>
      <c r="C14" s="2" t="s">
        <v>6</v>
      </c>
      <c r="O14" s="24">
        <v>373.63636000000002</v>
      </c>
      <c r="P14" s="24">
        <v>1.524E-2</v>
      </c>
      <c r="Q14" s="24">
        <v>5.8100000000000001E-3</v>
      </c>
      <c r="R14" s="24">
        <v>3.6459999999999999E-2</v>
      </c>
      <c r="S14" s="24">
        <v>8.2189999999999999E-2</v>
      </c>
      <c r="T14" s="24">
        <v>0</v>
      </c>
      <c r="U14" s="24">
        <v>7.2700000000000004E-3</v>
      </c>
      <c r="V14" s="24">
        <v>0</v>
      </c>
      <c r="W14" s="24">
        <v>0</v>
      </c>
      <c r="X14" s="24">
        <v>9.3500000000000007E-3</v>
      </c>
      <c r="Y14" s="24">
        <v>0</v>
      </c>
      <c r="Z14" s="24">
        <v>0</v>
      </c>
      <c r="AA14" s="24">
        <v>7.7499999999999999E-3</v>
      </c>
      <c r="AB14" s="24">
        <v>2.9149999999999999E-2</v>
      </c>
      <c r="AC14" s="24">
        <v>2.367E-2</v>
      </c>
      <c r="AD14" s="24">
        <v>2.4819999999999998E-2</v>
      </c>
      <c r="AE14" s="24">
        <v>2.35E-2</v>
      </c>
      <c r="AF14" s="24">
        <v>3.7229999999999999E-2</v>
      </c>
      <c r="AG14" s="24">
        <v>3.4720000000000001E-2</v>
      </c>
      <c r="AH14" s="24">
        <v>0</v>
      </c>
      <c r="AI14" s="24">
        <v>2.9229999999999999E-2</v>
      </c>
      <c r="AJ14" s="24">
        <v>3.1879999999999999E-2</v>
      </c>
      <c r="AK14" s="24">
        <v>2.0899999999999998E-2</v>
      </c>
      <c r="AL14" s="24">
        <v>2.0729999999999998E-2</v>
      </c>
      <c r="AM14" s="24">
        <v>2.1440000000000001E-2</v>
      </c>
      <c r="AN14" s="24">
        <v>3.4479999999999997E-2</v>
      </c>
      <c r="AO14" s="24">
        <v>1.2579999999999999E-2</v>
      </c>
      <c r="AP14" s="24">
        <v>3.1390000000000001E-2</v>
      </c>
      <c r="AQ14" s="24">
        <v>3.5970000000000002E-2</v>
      </c>
      <c r="AR14" s="24">
        <v>1.6670000000000001E-2</v>
      </c>
      <c r="AS14" s="24">
        <v>1.7239999999999998E-2</v>
      </c>
      <c r="AT14" s="24">
        <v>2.2499999999999999E-2</v>
      </c>
      <c r="AU14" s="24">
        <v>1.9230000000000001E-2</v>
      </c>
      <c r="AV14" s="24">
        <v>1.8329999999999999E-2</v>
      </c>
      <c r="AW14" s="24">
        <v>3.8280000000000002E-2</v>
      </c>
      <c r="AX14" s="24">
        <v>2.1950000000000001E-2</v>
      </c>
      <c r="AY14" s="24">
        <v>2.8570000000000002E-2</v>
      </c>
      <c r="AZ14" s="24">
        <v>8.2000000000000007E-3</v>
      </c>
      <c r="BA14" s="24">
        <v>1.5270000000000001E-2</v>
      </c>
      <c r="BB14" s="24">
        <v>1.4250000000000001E-2</v>
      </c>
      <c r="BC14" s="24">
        <v>0</v>
      </c>
      <c r="BD14" s="24">
        <v>0</v>
      </c>
      <c r="BE14" s="24">
        <v>9.4599999999999997E-3</v>
      </c>
      <c r="BF14" s="24">
        <v>1.235E-2</v>
      </c>
      <c r="BG14" s="24">
        <v>1.8440000000000002E-2</v>
      </c>
      <c r="BH14" s="24">
        <v>0</v>
      </c>
      <c r="BI14" s="24">
        <v>1.316E-2</v>
      </c>
      <c r="BJ14" s="24">
        <v>9.9500000000000005E-3</v>
      </c>
      <c r="BK14" s="24">
        <v>0</v>
      </c>
      <c r="BL14" s="24">
        <v>2.0410000000000001E-2</v>
      </c>
      <c r="BM14" s="24">
        <v>1.55E-2</v>
      </c>
      <c r="BN14" s="24">
        <v>7.2500000000000004E-3</v>
      </c>
      <c r="BO14" s="24">
        <v>0</v>
      </c>
      <c r="BP14" s="24">
        <v>1.1129999999999999E-2</v>
      </c>
      <c r="BQ14" s="24">
        <v>6.4900000000000001E-3</v>
      </c>
      <c r="BR14" s="24">
        <v>0</v>
      </c>
      <c r="BS14" s="24">
        <v>5.7999999999999996E-3</v>
      </c>
      <c r="BT14" s="24">
        <v>3.1449999999999999E-2</v>
      </c>
      <c r="BU14" s="24">
        <v>0</v>
      </c>
      <c r="BV14" s="24">
        <v>2.4389999999999998E-2</v>
      </c>
      <c r="BW14" s="24">
        <v>1.8519999999999998E-2</v>
      </c>
      <c r="BX14" s="24">
        <v>0</v>
      </c>
      <c r="BY14" s="24">
        <v>0</v>
      </c>
      <c r="BZ14" s="24">
        <v>2.2300000000000002E-3</v>
      </c>
      <c r="CA14" s="24">
        <v>8.3599999999999994E-3</v>
      </c>
      <c r="CB14" s="24">
        <v>7.0699999999999999E-3</v>
      </c>
      <c r="CC14" s="24">
        <v>6.6899999999999998E-3</v>
      </c>
      <c r="CD14" s="24">
        <v>1.7940000000000001E-2</v>
      </c>
      <c r="CE14" s="24">
        <v>0</v>
      </c>
      <c r="CF14" s="24">
        <v>0</v>
      </c>
      <c r="CG14" s="24">
        <v>0</v>
      </c>
      <c r="CH14" s="24"/>
      <c r="CI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</row>
    <row r="15" spans="1:196" x14ac:dyDescent="0.2">
      <c r="A15" s="3" t="s">
        <v>37</v>
      </c>
      <c r="B15" s="4">
        <v>3.1230363990000001</v>
      </c>
      <c r="C15" s="4">
        <v>-3.12304</v>
      </c>
      <c r="O15" s="24">
        <v>405.75758000000002</v>
      </c>
      <c r="P15" s="24">
        <v>1.7139999999999999E-2</v>
      </c>
      <c r="Q15" s="24">
        <v>4.07E-2</v>
      </c>
      <c r="R15" s="24">
        <v>0</v>
      </c>
      <c r="S15" s="24">
        <v>0</v>
      </c>
      <c r="T15" s="24">
        <v>0</v>
      </c>
      <c r="U15" s="24">
        <v>1.634E-2</v>
      </c>
      <c r="V15" s="24">
        <v>0</v>
      </c>
      <c r="W15" s="24">
        <v>1.5869999999999999E-2</v>
      </c>
      <c r="X15" s="24">
        <v>0</v>
      </c>
      <c r="Y15" s="24">
        <v>0</v>
      </c>
      <c r="Z15" s="24">
        <v>1.4149999999999999E-2</v>
      </c>
      <c r="AA15" s="24">
        <v>7.7499999999999999E-3</v>
      </c>
      <c r="AB15" s="24">
        <v>1.7489999999999999E-2</v>
      </c>
      <c r="AC15" s="24">
        <v>5.9199999999999999E-3</v>
      </c>
      <c r="AD15" s="24">
        <v>1.379E-2</v>
      </c>
      <c r="AE15" s="24">
        <v>8.5500000000000003E-3</v>
      </c>
      <c r="AF15" s="24">
        <v>2.6599999999999999E-2</v>
      </c>
      <c r="AG15" s="24">
        <v>2.257E-2</v>
      </c>
      <c r="AH15" s="24">
        <v>5.1720000000000002E-2</v>
      </c>
      <c r="AI15" s="24">
        <v>1.538E-2</v>
      </c>
      <c r="AJ15" s="24">
        <v>1.159E-2</v>
      </c>
      <c r="AK15" s="24">
        <v>2.99E-3</v>
      </c>
      <c r="AL15" s="24">
        <v>1.0359999999999999E-2</v>
      </c>
      <c r="AM15" s="24">
        <v>9.4299999999999991E-3</v>
      </c>
      <c r="AN15" s="24">
        <v>1.149E-2</v>
      </c>
      <c r="AO15" s="24">
        <v>0</v>
      </c>
      <c r="AP15" s="24">
        <v>4.4799999999999996E-3</v>
      </c>
      <c r="AQ15" s="24">
        <v>1.439E-2</v>
      </c>
      <c r="AR15" s="24">
        <v>0</v>
      </c>
      <c r="AS15" s="24">
        <v>0</v>
      </c>
      <c r="AT15" s="24">
        <v>1.089E-2</v>
      </c>
      <c r="AU15" s="24">
        <v>9.6200000000000001E-3</v>
      </c>
      <c r="AV15" s="24">
        <v>7.6899999999999998E-3</v>
      </c>
      <c r="AW15" s="24">
        <v>6.3800000000000003E-3</v>
      </c>
      <c r="AX15" s="24">
        <v>7.3200000000000001E-3</v>
      </c>
      <c r="AY15" s="24">
        <v>7.1399999999999996E-3</v>
      </c>
      <c r="AZ15" s="24">
        <v>0</v>
      </c>
      <c r="BA15" s="24">
        <v>7.6299999999999996E-3</v>
      </c>
      <c r="BB15" s="24">
        <v>5.7000000000000002E-3</v>
      </c>
      <c r="BC15" s="24">
        <v>0</v>
      </c>
      <c r="BD15" s="24">
        <v>0</v>
      </c>
      <c r="BE15" s="24">
        <v>2.3600000000000001E-3</v>
      </c>
      <c r="BF15" s="24">
        <v>0</v>
      </c>
      <c r="BG15" s="24">
        <v>9.2200000000000008E-3</v>
      </c>
      <c r="BH15" s="24">
        <v>0</v>
      </c>
      <c r="BI15" s="24">
        <v>0</v>
      </c>
      <c r="BJ15" s="24">
        <v>9.9500000000000005E-3</v>
      </c>
      <c r="BK15" s="24">
        <v>0</v>
      </c>
      <c r="BL15" s="24">
        <v>2.0410000000000001E-2</v>
      </c>
      <c r="BM15" s="24">
        <v>0</v>
      </c>
      <c r="BN15" s="24">
        <v>0</v>
      </c>
      <c r="BO15" s="24">
        <v>0</v>
      </c>
      <c r="BP15" s="24">
        <v>1.5900000000000001E-3</v>
      </c>
      <c r="BQ15" s="24">
        <v>0</v>
      </c>
      <c r="BR15" s="24">
        <v>1.6299999999999999E-2</v>
      </c>
      <c r="BS15" s="24">
        <v>2.6089999999999999E-2</v>
      </c>
      <c r="BT15" s="24">
        <v>0</v>
      </c>
      <c r="BU15" s="24">
        <v>2.2519999999999998E-2</v>
      </c>
      <c r="BV15" s="24">
        <v>1.2200000000000001E-2</v>
      </c>
      <c r="BW15" s="24">
        <v>1.8519999999999998E-2</v>
      </c>
      <c r="BX15" s="24">
        <v>3.0300000000000001E-2</v>
      </c>
      <c r="BY15" s="24">
        <v>1.064E-2</v>
      </c>
      <c r="BZ15" s="24">
        <v>2.4500000000000001E-2</v>
      </c>
      <c r="CA15" s="24">
        <v>1.6709999999999999E-2</v>
      </c>
      <c r="CB15" s="24">
        <v>2.12E-2</v>
      </c>
      <c r="CC15" s="24">
        <v>2.843E-2</v>
      </c>
      <c r="CD15" s="24">
        <v>3.5869999999999999E-2</v>
      </c>
      <c r="CE15" s="24">
        <v>7.9399999999999991E-3</v>
      </c>
      <c r="CF15" s="24">
        <v>2.232E-2</v>
      </c>
      <c r="CG15" s="24">
        <v>8.26E-3</v>
      </c>
      <c r="CH15" s="24"/>
      <c r="CI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</row>
    <row r="16" spans="1:196" x14ac:dyDescent="0.2">
      <c r="A16" s="3" t="s">
        <v>38</v>
      </c>
      <c r="B16" s="4">
        <v>4.2263791780000002</v>
      </c>
      <c r="C16" s="4">
        <v>-4.2263799999999998</v>
      </c>
      <c r="O16" s="24">
        <v>437.87878999999998</v>
      </c>
      <c r="P16" s="24">
        <v>7.62E-3</v>
      </c>
      <c r="Q16" s="24">
        <v>0</v>
      </c>
      <c r="R16" s="24">
        <v>0</v>
      </c>
      <c r="S16" s="24">
        <v>0</v>
      </c>
      <c r="T16" s="24">
        <v>2.7519999999999999E-2</v>
      </c>
      <c r="U16" s="24">
        <v>5.3609999999999998E-2</v>
      </c>
      <c r="V16" s="24">
        <v>1.9609999999999999E-2</v>
      </c>
      <c r="W16" s="24">
        <v>0</v>
      </c>
      <c r="X16" s="24">
        <v>0</v>
      </c>
      <c r="Y16" s="24">
        <v>0</v>
      </c>
      <c r="Z16" s="24">
        <v>3.3020000000000001E-2</v>
      </c>
      <c r="AA16" s="24">
        <v>7.7499999999999999E-3</v>
      </c>
      <c r="AB16" s="24">
        <v>8.7500000000000008E-3</v>
      </c>
      <c r="AC16" s="24">
        <v>5.9199999999999999E-3</v>
      </c>
      <c r="AD16" s="24">
        <v>1.8400000000000001E-3</v>
      </c>
      <c r="AE16" s="24">
        <v>4.2700000000000004E-3</v>
      </c>
      <c r="AF16" s="24">
        <v>0</v>
      </c>
      <c r="AG16" s="24">
        <v>1.2149999999999999E-2</v>
      </c>
      <c r="AH16" s="24">
        <v>0</v>
      </c>
      <c r="AI16" s="24">
        <v>3.0799999999999998E-3</v>
      </c>
      <c r="AJ16" s="24">
        <v>8.6999999999999994E-3</v>
      </c>
      <c r="AK16" s="24">
        <v>1.4930000000000001E-2</v>
      </c>
      <c r="AL16" s="24">
        <v>1.0359999999999999E-2</v>
      </c>
      <c r="AM16" s="24">
        <v>1.0290000000000001E-2</v>
      </c>
      <c r="AN16" s="24">
        <v>2.299E-2</v>
      </c>
      <c r="AO16" s="24">
        <v>6.2899999999999996E-3</v>
      </c>
      <c r="AP16" s="24">
        <v>0</v>
      </c>
      <c r="AQ16" s="24">
        <v>4.317E-2</v>
      </c>
      <c r="AR16" s="24">
        <v>0.11667</v>
      </c>
      <c r="AS16" s="24">
        <v>6.3219999999999998E-2</v>
      </c>
      <c r="AT16" s="24">
        <v>4.7899999999999998E-2</v>
      </c>
      <c r="AU16" s="24">
        <v>4.8079999999999998E-2</v>
      </c>
      <c r="AV16" s="24">
        <v>3.4299999999999997E-2</v>
      </c>
      <c r="AW16" s="24">
        <v>4.4659999999999998E-2</v>
      </c>
      <c r="AX16" s="24">
        <v>3.6589999999999998E-2</v>
      </c>
      <c r="AY16" s="24">
        <v>6.429E-2</v>
      </c>
      <c r="AZ16" s="24">
        <v>6.5570000000000003E-2</v>
      </c>
      <c r="BA16" s="24">
        <v>1.5270000000000001E-2</v>
      </c>
      <c r="BB16" s="24">
        <v>2.564E-2</v>
      </c>
      <c r="BC16" s="24">
        <v>0</v>
      </c>
      <c r="BD16" s="24">
        <v>0</v>
      </c>
      <c r="BE16" s="24">
        <v>2.3640000000000001E-2</v>
      </c>
      <c r="BF16" s="24">
        <v>4.1200000000000004E-3</v>
      </c>
      <c r="BG16" s="24">
        <v>2.9340000000000001E-2</v>
      </c>
      <c r="BH16" s="24">
        <v>2.0619999999999999E-2</v>
      </c>
      <c r="BI16" s="24">
        <v>1.316E-2</v>
      </c>
      <c r="BJ16" s="24">
        <v>5.4730000000000001E-2</v>
      </c>
      <c r="BK16" s="24">
        <v>5.4050000000000001E-2</v>
      </c>
      <c r="BL16" s="24">
        <v>1.0200000000000001E-2</v>
      </c>
      <c r="BM16" s="24">
        <v>0</v>
      </c>
      <c r="BN16" s="24">
        <v>0</v>
      </c>
      <c r="BO16" s="24">
        <v>2.0410000000000001E-2</v>
      </c>
      <c r="BP16" s="24">
        <v>3.0210000000000001E-2</v>
      </c>
      <c r="BQ16" s="24">
        <v>6.4900000000000001E-3</v>
      </c>
      <c r="BR16" s="24">
        <v>7.0650000000000004E-2</v>
      </c>
      <c r="BS16" s="24">
        <v>4.3479999999999998E-2</v>
      </c>
      <c r="BT16" s="24">
        <v>3.1449999999999999E-2</v>
      </c>
      <c r="BU16" s="24">
        <v>4.9549999999999997E-2</v>
      </c>
      <c r="BV16" s="24">
        <v>5.1830000000000001E-2</v>
      </c>
      <c r="BW16" s="24">
        <v>9.2590000000000006E-2</v>
      </c>
      <c r="BX16" s="24">
        <v>9.0910000000000005E-2</v>
      </c>
      <c r="BY16" s="24">
        <v>4.2549999999999998E-2</v>
      </c>
      <c r="BZ16" s="24">
        <v>4.4540000000000003E-2</v>
      </c>
      <c r="CA16" s="24">
        <v>3.9E-2</v>
      </c>
      <c r="CB16" s="24">
        <v>8.4809999999999997E-2</v>
      </c>
      <c r="CC16" s="24">
        <v>2.6759999999999999E-2</v>
      </c>
      <c r="CD16" s="24">
        <v>3.5869999999999999E-2</v>
      </c>
      <c r="CE16" s="24">
        <v>1.5869999999999999E-2</v>
      </c>
      <c r="CF16" s="24">
        <v>7.1429999999999993E-2</v>
      </c>
      <c r="CG16" s="24">
        <v>3.3059999999999999E-2</v>
      </c>
      <c r="CH16" s="24"/>
      <c r="CI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</row>
    <row r="17" spans="1:196" x14ac:dyDescent="0.2">
      <c r="A17" s="3" t="s">
        <v>39</v>
      </c>
      <c r="B17" s="4">
        <v>3.6365344560000001</v>
      </c>
      <c r="C17" s="4">
        <v>-3.63653</v>
      </c>
      <c r="O17" s="24">
        <v>470</v>
      </c>
      <c r="P17" s="24">
        <v>7.62E-3</v>
      </c>
      <c r="Q17" s="24">
        <v>5.8100000000000001E-3</v>
      </c>
      <c r="R17" s="24">
        <v>1.5630000000000002E-2</v>
      </c>
      <c r="S17" s="24">
        <v>0</v>
      </c>
      <c r="T17" s="24">
        <v>9.1699999999999993E-3</v>
      </c>
      <c r="U17" s="24">
        <v>7.8300000000000002E-3</v>
      </c>
      <c r="V17" s="24">
        <v>9.7999999999999997E-3</v>
      </c>
      <c r="W17" s="24">
        <v>0</v>
      </c>
      <c r="X17" s="24">
        <v>2.8039999999999999E-2</v>
      </c>
      <c r="Y17" s="24">
        <v>0</v>
      </c>
      <c r="Z17" s="24">
        <v>0</v>
      </c>
      <c r="AA17" s="24">
        <v>1.9380000000000001E-2</v>
      </c>
      <c r="AB17" s="24">
        <v>2.332E-2</v>
      </c>
      <c r="AC17" s="24">
        <v>1.7749999999999998E-2</v>
      </c>
      <c r="AD17" s="24">
        <v>1.4710000000000001E-2</v>
      </c>
      <c r="AE17" s="24">
        <v>1.9230000000000001E-2</v>
      </c>
      <c r="AF17" s="24">
        <v>5.851E-2</v>
      </c>
      <c r="AG17" s="24">
        <v>1.736E-2</v>
      </c>
      <c r="AH17" s="24">
        <v>5.1720000000000002E-2</v>
      </c>
      <c r="AI17" s="24">
        <v>1.8460000000000001E-2</v>
      </c>
      <c r="AJ17" s="24">
        <v>1.7389999999999999E-2</v>
      </c>
      <c r="AK17" s="24">
        <v>2.3879999999999998E-2</v>
      </c>
      <c r="AL17" s="24">
        <v>2.5909999999999999E-2</v>
      </c>
      <c r="AM17" s="24">
        <v>3.0020000000000002E-2</v>
      </c>
      <c r="AN17" s="24">
        <v>2.8740000000000002E-2</v>
      </c>
      <c r="AO17" s="24">
        <v>2.5159999999999998E-2</v>
      </c>
      <c r="AP17" s="24">
        <v>3.5869999999999999E-2</v>
      </c>
      <c r="AQ17" s="24">
        <v>7.1940000000000004E-2</v>
      </c>
      <c r="AR17" s="24">
        <v>0.05</v>
      </c>
      <c r="AS17" s="24">
        <v>5.1720000000000002E-2</v>
      </c>
      <c r="AT17" s="24">
        <v>4.0640000000000003E-2</v>
      </c>
      <c r="AU17" s="24">
        <v>7.6920000000000002E-2</v>
      </c>
      <c r="AV17" s="24">
        <v>3.9620000000000002E-2</v>
      </c>
      <c r="AW17" s="24">
        <v>3.0300000000000001E-2</v>
      </c>
      <c r="AX17" s="24">
        <v>5.6099999999999997E-2</v>
      </c>
      <c r="AY17" s="24">
        <v>4.2860000000000002E-2</v>
      </c>
      <c r="AZ17" s="24">
        <v>8.2000000000000007E-3</v>
      </c>
      <c r="BA17" s="24">
        <v>1.908E-2</v>
      </c>
      <c r="BB17" s="24">
        <v>2.564E-2</v>
      </c>
      <c r="BC17" s="24">
        <v>2.8989999999999998E-2</v>
      </c>
      <c r="BD17" s="24">
        <v>0</v>
      </c>
      <c r="BE17" s="24">
        <v>4.0189999999999997E-2</v>
      </c>
      <c r="BF17" s="24">
        <v>8.2299999999999995E-3</v>
      </c>
      <c r="BG17" s="24">
        <v>2.9340000000000001E-2</v>
      </c>
      <c r="BH17" s="24">
        <v>2.0619999999999999E-2</v>
      </c>
      <c r="BI17" s="24">
        <v>0</v>
      </c>
      <c r="BJ17" s="24">
        <v>1.4930000000000001E-2</v>
      </c>
      <c r="BK17" s="24">
        <v>9.0100000000000006E-3</v>
      </c>
      <c r="BL17" s="24">
        <v>2.0410000000000001E-2</v>
      </c>
      <c r="BM17" s="24">
        <v>1.55E-2</v>
      </c>
      <c r="BN17" s="24">
        <v>7.2500000000000004E-3</v>
      </c>
      <c r="BO17" s="24">
        <v>0</v>
      </c>
      <c r="BP17" s="24">
        <v>1.1129999999999999E-2</v>
      </c>
      <c r="BQ17" s="24">
        <v>4.3299999999999996E-3</v>
      </c>
      <c r="BR17" s="24">
        <v>0</v>
      </c>
      <c r="BS17" s="24">
        <v>0</v>
      </c>
      <c r="BT17" s="24">
        <v>1.8870000000000001E-2</v>
      </c>
      <c r="BU17" s="24">
        <v>2.2519999999999998E-2</v>
      </c>
      <c r="BV17" s="24">
        <v>1.2200000000000001E-2</v>
      </c>
      <c r="BW17" s="24">
        <v>0</v>
      </c>
      <c r="BX17" s="24">
        <v>0</v>
      </c>
      <c r="BY17" s="24">
        <v>0</v>
      </c>
      <c r="BZ17" s="24">
        <v>2.2300000000000002E-3</v>
      </c>
      <c r="CA17" s="24">
        <v>5.5700000000000003E-3</v>
      </c>
      <c r="CB17" s="24">
        <v>7.0699999999999999E-3</v>
      </c>
      <c r="CC17" s="24">
        <v>1.171E-2</v>
      </c>
      <c r="CD17" s="24">
        <v>8.9700000000000005E-3</v>
      </c>
      <c r="CE17" s="24">
        <v>0</v>
      </c>
      <c r="CF17" s="24">
        <v>1.3390000000000001E-2</v>
      </c>
      <c r="CG17" s="24">
        <v>0</v>
      </c>
      <c r="CH17" s="24"/>
      <c r="CI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</row>
    <row r="18" spans="1:196" x14ac:dyDescent="0.2">
      <c r="A18" s="3" t="s">
        <v>40</v>
      </c>
      <c r="B18" s="4">
        <v>3.4986765050000002</v>
      </c>
      <c r="C18" s="4">
        <v>-3.4986799999999998</v>
      </c>
      <c r="O18" s="24">
        <v>502.12121000000002</v>
      </c>
      <c r="P18" s="24">
        <v>1.1429999999999999E-2</v>
      </c>
      <c r="Q18" s="24">
        <v>1.7440000000000001E-2</v>
      </c>
      <c r="R18" s="24">
        <v>0</v>
      </c>
      <c r="S18" s="24">
        <v>0</v>
      </c>
      <c r="T18" s="24">
        <v>0.33944999999999997</v>
      </c>
      <c r="U18" s="24">
        <v>0.27766000000000002</v>
      </c>
      <c r="V18" s="24">
        <v>0.25490000000000002</v>
      </c>
      <c r="W18" s="24">
        <v>4.7620000000000003E-2</v>
      </c>
      <c r="X18" s="24">
        <v>0.11215</v>
      </c>
      <c r="Y18" s="24">
        <v>0</v>
      </c>
      <c r="Z18" s="24">
        <v>1.8870000000000001E-2</v>
      </c>
      <c r="AA18" s="24">
        <v>1.9380000000000001E-2</v>
      </c>
      <c r="AB18" s="24">
        <v>5.8300000000000001E-3</v>
      </c>
      <c r="AC18" s="24">
        <v>1.7749999999999998E-2</v>
      </c>
      <c r="AD18" s="24">
        <v>2.298E-2</v>
      </c>
      <c r="AE18" s="24">
        <v>2.564E-2</v>
      </c>
      <c r="AF18" s="24">
        <v>2.128E-2</v>
      </c>
      <c r="AG18" s="24">
        <v>2.7779999999999999E-2</v>
      </c>
      <c r="AH18" s="24">
        <v>6.8970000000000004E-2</v>
      </c>
      <c r="AI18" s="24">
        <v>0.02</v>
      </c>
      <c r="AJ18" s="24">
        <v>8.6999999999999994E-3</v>
      </c>
      <c r="AK18" s="24">
        <v>1.7909999999999999E-2</v>
      </c>
      <c r="AL18" s="24">
        <v>5.1799999999999997E-3</v>
      </c>
      <c r="AM18" s="24">
        <v>6.0000000000000001E-3</v>
      </c>
      <c r="AN18" s="24">
        <v>1.7239999999999998E-2</v>
      </c>
      <c r="AO18" s="24">
        <v>6.2899999999999996E-3</v>
      </c>
      <c r="AP18" s="24">
        <v>8.9700000000000005E-3</v>
      </c>
      <c r="AQ18" s="24">
        <v>0.1295</v>
      </c>
      <c r="AR18" s="24">
        <v>0.2</v>
      </c>
      <c r="AS18" s="24">
        <v>0.22989000000000001</v>
      </c>
      <c r="AT18" s="24">
        <v>0.14949000000000001</v>
      </c>
      <c r="AU18" s="24">
        <v>0.17308000000000001</v>
      </c>
      <c r="AV18" s="24">
        <v>0.13483000000000001</v>
      </c>
      <c r="AW18" s="24">
        <v>0.10526000000000001</v>
      </c>
      <c r="AX18" s="24">
        <v>0.15609999999999999</v>
      </c>
      <c r="AY18" s="24">
        <v>0.22857</v>
      </c>
      <c r="AZ18" s="24">
        <v>0.32786999999999999</v>
      </c>
      <c r="BA18" s="24">
        <v>0.11831999999999999</v>
      </c>
      <c r="BB18" s="24">
        <v>0.15953999999999999</v>
      </c>
      <c r="BC18" s="24">
        <v>7.2459999999999997E-2</v>
      </c>
      <c r="BD18" s="24">
        <v>8.3330000000000001E-2</v>
      </c>
      <c r="BE18" s="24">
        <v>0.12057</v>
      </c>
      <c r="BF18" s="24">
        <v>0.12756999999999999</v>
      </c>
      <c r="BG18" s="24">
        <v>0.10645</v>
      </c>
      <c r="BH18" s="24">
        <v>0.16495000000000001</v>
      </c>
      <c r="BI18" s="24">
        <v>0.23683999999999999</v>
      </c>
      <c r="BJ18" s="24">
        <v>0.11940000000000001</v>
      </c>
      <c r="BK18" s="24">
        <v>9.9099999999999994E-2</v>
      </c>
      <c r="BL18" s="24">
        <v>7.1429999999999993E-2</v>
      </c>
      <c r="BM18" s="24">
        <v>0.20930000000000001</v>
      </c>
      <c r="BN18" s="24">
        <v>0.15217</v>
      </c>
      <c r="BO18" s="24">
        <v>0.18367</v>
      </c>
      <c r="BP18" s="24">
        <v>0.15898000000000001</v>
      </c>
      <c r="BQ18" s="24">
        <v>0.16017000000000001</v>
      </c>
      <c r="BR18" s="24">
        <v>2.1739999999999999E-2</v>
      </c>
      <c r="BS18" s="24">
        <v>6.087E-2</v>
      </c>
      <c r="BT18" s="24">
        <v>5.6599999999999998E-2</v>
      </c>
      <c r="BU18" s="24">
        <v>8.5589999999999999E-2</v>
      </c>
      <c r="BV18" s="24">
        <v>4.8779999999999997E-2</v>
      </c>
      <c r="BW18" s="24">
        <v>1.8519999999999998E-2</v>
      </c>
      <c r="BX18" s="24">
        <v>6.0609999999999997E-2</v>
      </c>
      <c r="BY18" s="24">
        <v>1.064E-2</v>
      </c>
      <c r="BZ18" s="24">
        <v>1.7819999999999999E-2</v>
      </c>
      <c r="CA18" s="24">
        <v>2.7859999999999999E-2</v>
      </c>
      <c r="CB18" s="24">
        <v>2.12E-2</v>
      </c>
      <c r="CC18" s="24">
        <v>1.171E-2</v>
      </c>
      <c r="CD18" s="24">
        <v>1.345E-2</v>
      </c>
      <c r="CE18" s="24">
        <v>3.968E-2</v>
      </c>
      <c r="CF18" s="24">
        <v>3.125E-2</v>
      </c>
      <c r="CG18" s="24">
        <v>3.3059999999999999E-2</v>
      </c>
      <c r="CH18" s="24"/>
      <c r="CI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</row>
    <row r="19" spans="1:196" x14ac:dyDescent="0.2">
      <c r="A19" s="3" t="s">
        <v>42</v>
      </c>
      <c r="B19" s="4">
        <v>4.2214492899999998</v>
      </c>
      <c r="C19" s="4">
        <v>-4.2214499999999999</v>
      </c>
      <c r="O19" s="24">
        <v>534.24242000000004</v>
      </c>
      <c r="P19" s="24">
        <v>3.81E-3</v>
      </c>
      <c r="Q19" s="24">
        <v>0</v>
      </c>
      <c r="R19" s="24">
        <v>5.2100000000000002E-3</v>
      </c>
      <c r="S19" s="24">
        <v>0</v>
      </c>
      <c r="T19" s="24">
        <v>1.8350000000000002E-2</v>
      </c>
      <c r="U19" s="24">
        <v>1.004E-2</v>
      </c>
      <c r="V19" s="24">
        <v>9.7999999999999997E-3</v>
      </c>
      <c r="W19" s="24">
        <v>0</v>
      </c>
      <c r="X19" s="24">
        <v>9.3500000000000007E-3</v>
      </c>
      <c r="Y19" s="24">
        <v>0</v>
      </c>
      <c r="Z19" s="24">
        <v>4.7200000000000002E-3</v>
      </c>
      <c r="AA19" s="24">
        <v>3.8800000000000002E-3</v>
      </c>
      <c r="AB19" s="24">
        <v>1.166E-2</v>
      </c>
      <c r="AC19" s="24">
        <v>0</v>
      </c>
      <c r="AD19" s="24">
        <v>3.6800000000000001E-3</v>
      </c>
      <c r="AE19" s="24">
        <v>2.14E-3</v>
      </c>
      <c r="AF19" s="24">
        <v>1.5959999999999998E-2</v>
      </c>
      <c r="AG19" s="24">
        <v>1.74E-3</v>
      </c>
      <c r="AH19" s="24">
        <v>3.4479999999999997E-2</v>
      </c>
      <c r="AI19" s="24">
        <v>1.5399999999999999E-3</v>
      </c>
      <c r="AJ19" s="24">
        <v>5.7999999999999996E-3</v>
      </c>
      <c r="AK19" s="24">
        <v>2.99E-3</v>
      </c>
      <c r="AL19" s="24">
        <v>0</v>
      </c>
      <c r="AM19" s="24">
        <v>1.286E-2</v>
      </c>
      <c r="AN19" s="24">
        <v>1.149E-2</v>
      </c>
      <c r="AO19" s="24">
        <v>6.2899999999999996E-3</v>
      </c>
      <c r="AP19" s="24">
        <v>1.7940000000000001E-2</v>
      </c>
      <c r="AQ19" s="24">
        <v>1.0789999999999999E-2</v>
      </c>
      <c r="AR19" s="24">
        <v>0</v>
      </c>
      <c r="AS19" s="24">
        <v>5.7499999999999999E-3</v>
      </c>
      <c r="AT19" s="24">
        <v>1.379E-2</v>
      </c>
      <c r="AU19" s="24">
        <v>9.6200000000000001E-3</v>
      </c>
      <c r="AV19" s="24">
        <v>2.4250000000000001E-2</v>
      </c>
      <c r="AW19" s="24">
        <v>6.3800000000000003E-3</v>
      </c>
      <c r="AX19" s="24">
        <v>2.4389999999999998E-2</v>
      </c>
      <c r="AY19" s="24">
        <v>0</v>
      </c>
      <c r="AZ19" s="24">
        <v>8.2000000000000007E-3</v>
      </c>
      <c r="BA19" s="24">
        <v>2.6720000000000001E-2</v>
      </c>
      <c r="BB19" s="24">
        <v>2.8500000000000001E-3</v>
      </c>
      <c r="BC19" s="24">
        <v>1.4489999999999999E-2</v>
      </c>
      <c r="BD19" s="24">
        <v>0</v>
      </c>
      <c r="BE19" s="24">
        <v>2.3640000000000001E-2</v>
      </c>
      <c r="BF19" s="24">
        <v>4.1200000000000004E-3</v>
      </c>
      <c r="BG19" s="24">
        <v>3.8559999999999997E-2</v>
      </c>
      <c r="BH19" s="24">
        <v>1.031E-2</v>
      </c>
      <c r="BI19" s="24">
        <v>0</v>
      </c>
      <c r="BJ19" s="24">
        <v>9.9500000000000005E-3</v>
      </c>
      <c r="BK19" s="24">
        <v>0</v>
      </c>
      <c r="BL19" s="24">
        <v>0</v>
      </c>
      <c r="BM19" s="24">
        <v>7.7499999999999999E-3</v>
      </c>
      <c r="BN19" s="24">
        <v>0</v>
      </c>
      <c r="BO19" s="24">
        <v>2.0410000000000001E-2</v>
      </c>
      <c r="BP19" s="24">
        <v>9.5399999999999999E-3</v>
      </c>
      <c r="BQ19" s="24">
        <v>2.16E-3</v>
      </c>
      <c r="BR19" s="24">
        <v>0</v>
      </c>
      <c r="BS19" s="24">
        <v>2.3189999999999999E-2</v>
      </c>
      <c r="BT19" s="24">
        <v>6.2899999999999996E-3</v>
      </c>
      <c r="BU19" s="24">
        <v>0</v>
      </c>
      <c r="BV19" s="24">
        <v>3.6589999999999998E-2</v>
      </c>
      <c r="BW19" s="24">
        <v>0</v>
      </c>
      <c r="BX19" s="24">
        <v>0</v>
      </c>
      <c r="BY19" s="24">
        <v>0</v>
      </c>
      <c r="BZ19" s="24">
        <v>6.6800000000000002E-3</v>
      </c>
      <c r="CA19" s="24">
        <v>2.2280000000000001E-2</v>
      </c>
      <c r="CB19" s="24">
        <v>7.0699999999999999E-3</v>
      </c>
      <c r="CC19" s="24">
        <v>1.6719999999999999E-2</v>
      </c>
      <c r="CD19" s="24">
        <v>8.9700000000000005E-3</v>
      </c>
      <c r="CE19" s="24">
        <v>1.5869999999999999E-2</v>
      </c>
      <c r="CF19" s="24">
        <v>8.9300000000000004E-3</v>
      </c>
      <c r="CG19" s="24">
        <v>2.0699999999999998E-3</v>
      </c>
      <c r="CH19" s="24"/>
      <c r="CI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</row>
    <row r="20" spans="1:196" x14ac:dyDescent="0.2">
      <c r="A20" s="3" t="s">
        <v>45</v>
      </c>
      <c r="B20" s="4">
        <v>3.033920266</v>
      </c>
      <c r="C20" s="4">
        <v>-3.0339200000000002</v>
      </c>
      <c r="O20" s="24">
        <v>566.36364000000003</v>
      </c>
      <c r="P20" s="24">
        <v>0</v>
      </c>
      <c r="Q20" s="24">
        <v>0</v>
      </c>
      <c r="R20" s="24">
        <v>0</v>
      </c>
      <c r="S20" s="24">
        <v>0</v>
      </c>
      <c r="T20" s="24">
        <v>1.8350000000000002E-2</v>
      </c>
      <c r="U20" s="24">
        <v>2.3609999999999999E-2</v>
      </c>
      <c r="V20" s="24">
        <v>0</v>
      </c>
      <c r="W20" s="24">
        <v>1.5869999999999999E-2</v>
      </c>
      <c r="X20" s="24">
        <v>1.8689999999999998E-2</v>
      </c>
      <c r="Y20" s="24">
        <v>0.13514000000000001</v>
      </c>
      <c r="Z20" s="24">
        <v>0.11321000000000001</v>
      </c>
      <c r="AA20" s="24">
        <v>0</v>
      </c>
      <c r="AB20" s="24">
        <v>2.9199999999999999E-3</v>
      </c>
      <c r="AC20" s="24">
        <v>0</v>
      </c>
      <c r="AD20" s="24">
        <v>2.7599999999999999E-3</v>
      </c>
      <c r="AE20" s="24">
        <v>2.14E-3</v>
      </c>
      <c r="AF20" s="24">
        <v>5.3200000000000001E-3</v>
      </c>
      <c r="AG20" s="24">
        <v>5.2100000000000002E-3</v>
      </c>
      <c r="AH20" s="24">
        <v>1.7239999999999998E-2</v>
      </c>
      <c r="AI20" s="24">
        <v>1.5399999999999999E-3</v>
      </c>
      <c r="AJ20" s="24">
        <v>0</v>
      </c>
      <c r="AK20" s="24">
        <v>1.1939999999999999E-2</v>
      </c>
      <c r="AL20" s="24">
        <v>5.1799999999999997E-3</v>
      </c>
      <c r="AM20" s="24">
        <v>1.201E-2</v>
      </c>
      <c r="AN20" s="24">
        <v>1.7239999999999998E-2</v>
      </c>
      <c r="AO20" s="24">
        <v>6.2899999999999996E-3</v>
      </c>
      <c r="AP20" s="24">
        <v>4.4799999999999996E-3</v>
      </c>
      <c r="AQ20" s="24">
        <v>6.8349999999999994E-2</v>
      </c>
      <c r="AR20" s="24">
        <v>3.3329999999999999E-2</v>
      </c>
      <c r="AS20" s="24">
        <v>5.1720000000000002E-2</v>
      </c>
      <c r="AT20" s="24">
        <v>3.9910000000000001E-2</v>
      </c>
      <c r="AU20" s="24">
        <v>7.6920000000000002E-2</v>
      </c>
      <c r="AV20" s="24">
        <v>3.8440000000000002E-2</v>
      </c>
      <c r="AW20" s="24">
        <v>2.7109999999999999E-2</v>
      </c>
      <c r="AX20" s="24">
        <v>3.9019999999999999E-2</v>
      </c>
      <c r="AY20" s="24">
        <v>2.1430000000000001E-2</v>
      </c>
      <c r="AZ20" s="24">
        <v>2.4590000000000001E-2</v>
      </c>
      <c r="BA20" s="24">
        <v>2.6720000000000001E-2</v>
      </c>
      <c r="BB20" s="24">
        <v>2.2790000000000001E-2</v>
      </c>
      <c r="BC20" s="24">
        <v>2.8989999999999998E-2</v>
      </c>
      <c r="BD20" s="24">
        <v>1.389E-2</v>
      </c>
      <c r="BE20" s="24">
        <v>3.7830000000000003E-2</v>
      </c>
      <c r="BF20" s="24">
        <v>4.1200000000000004E-3</v>
      </c>
      <c r="BG20" s="24">
        <v>4.4429999999999997E-2</v>
      </c>
      <c r="BH20" s="24">
        <v>5.1549999999999999E-2</v>
      </c>
      <c r="BI20" s="24">
        <v>2.632E-2</v>
      </c>
      <c r="BJ20" s="24">
        <v>3.483E-2</v>
      </c>
      <c r="BK20" s="24">
        <v>4.505E-2</v>
      </c>
      <c r="BL20" s="24">
        <v>6.1219999999999997E-2</v>
      </c>
      <c r="BM20" s="24">
        <v>3.8760000000000003E-2</v>
      </c>
      <c r="BN20" s="24">
        <v>7.2500000000000004E-3</v>
      </c>
      <c r="BO20" s="24">
        <v>2.0410000000000001E-2</v>
      </c>
      <c r="BP20" s="24">
        <v>2.0670000000000001E-2</v>
      </c>
      <c r="BQ20" s="24">
        <v>1.515E-2</v>
      </c>
      <c r="BR20" s="24">
        <v>0.1087</v>
      </c>
      <c r="BS20" s="24">
        <v>7.2459999999999997E-2</v>
      </c>
      <c r="BT20" s="24">
        <v>6.9180000000000005E-2</v>
      </c>
      <c r="BU20" s="24">
        <v>0.10811</v>
      </c>
      <c r="BV20" s="24">
        <v>8.8410000000000002E-2</v>
      </c>
      <c r="BW20" s="24">
        <v>9.2590000000000006E-2</v>
      </c>
      <c r="BX20" s="24">
        <v>6.0609999999999997E-2</v>
      </c>
      <c r="BY20" s="24">
        <v>0.10106</v>
      </c>
      <c r="BZ20" s="24">
        <v>9.8000000000000004E-2</v>
      </c>
      <c r="CA20" s="24">
        <v>9.1920000000000002E-2</v>
      </c>
      <c r="CB20" s="24">
        <v>8.4809999999999997E-2</v>
      </c>
      <c r="CC20" s="24">
        <v>7.6920000000000002E-2</v>
      </c>
      <c r="CD20" s="24">
        <v>8.5199999999999998E-2</v>
      </c>
      <c r="CE20" s="24">
        <v>0.10317</v>
      </c>
      <c r="CF20" s="24">
        <v>9.375E-2</v>
      </c>
      <c r="CG20" s="24">
        <v>0.14255999999999999</v>
      </c>
      <c r="CH20" s="24"/>
      <c r="CI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</row>
    <row r="21" spans="1:196" x14ac:dyDescent="0.2">
      <c r="A21" s="3" t="s">
        <v>138</v>
      </c>
      <c r="B21" s="4">
        <v>0.60077469299999997</v>
      </c>
      <c r="C21" s="4">
        <v>-0.60077000000000003</v>
      </c>
      <c r="O21" s="24">
        <v>598.48485000000005</v>
      </c>
      <c r="P21" s="24">
        <v>0.12</v>
      </c>
      <c r="Q21" s="24">
        <v>0.11627999999999999</v>
      </c>
      <c r="R21" s="24">
        <v>0.23957999999999999</v>
      </c>
      <c r="S21" s="24">
        <v>0.26027</v>
      </c>
      <c r="T21" s="24">
        <v>0</v>
      </c>
      <c r="U21" s="24">
        <v>1.7180000000000001E-2</v>
      </c>
      <c r="V21" s="24">
        <v>0</v>
      </c>
      <c r="W21" s="24">
        <v>0</v>
      </c>
      <c r="X21" s="24">
        <v>0</v>
      </c>
      <c r="Y21" s="24">
        <v>0.62161999999999995</v>
      </c>
      <c r="Z21" s="24">
        <v>0.27829999999999999</v>
      </c>
      <c r="AA21" s="24">
        <v>0.1938</v>
      </c>
      <c r="AB21" s="24">
        <v>0.15160000000000001</v>
      </c>
      <c r="AC21" s="24">
        <v>0.23077</v>
      </c>
      <c r="AD21" s="24">
        <v>0.11029</v>
      </c>
      <c r="AE21" s="24">
        <v>8.1199999999999994E-2</v>
      </c>
      <c r="AF21" s="24">
        <v>0.12234</v>
      </c>
      <c r="AG21" s="24">
        <v>0.10069</v>
      </c>
      <c r="AH21" s="24">
        <v>0.15517</v>
      </c>
      <c r="AI21" s="24">
        <v>0.14308000000000001</v>
      </c>
      <c r="AJ21" s="24">
        <v>0.11594</v>
      </c>
      <c r="AK21" s="24">
        <v>0.11642</v>
      </c>
      <c r="AL21" s="24">
        <v>0.20207</v>
      </c>
      <c r="AM21" s="24">
        <v>0.11663999999999999</v>
      </c>
      <c r="AN21" s="24">
        <v>9.7699999999999995E-2</v>
      </c>
      <c r="AO21" s="24">
        <v>0.10063</v>
      </c>
      <c r="AP21" s="24">
        <v>0.12107999999999999</v>
      </c>
      <c r="AQ21" s="24">
        <v>3.9570000000000001E-2</v>
      </c>
      <c r="AR21" s="24">
        <v>1.6670000000000001E-2</v>
      </c>
      <c r="AS21" s="24">
        <v>1.149E-2</v>
      </c>
      <c r="AT21" s="24">
        <v>2.8299999999999999E-2</v>
      </c>
      <c r="AU21" s="24">
        <v>9.6200000000000001E-3</v>
      </c>
      <c r="AV21" s="24">
        <v>2.6020000000000001E-2</v>
      </c>
      <c r="AW21" s="24">
        <v>3.1899999999999998E-2</v>
      </c>
      <c r="AX21" s="24">
        <v>2.4389999999999998E-2</v>
      </c>
      <c r="AY21" s="24">
        <v>1.4290000000000001E-2</v>
      </c>
      <c r="AZ21" s="24">
        <v>8.2000000000000007E-3</v>
      </c>
      <c r="BA21" s="24">
        <v>2.29E-2</v>
      </c>
      <c r="BB21" s="24">
        <v>2.564E-2</v>
      </c>
      <c r="BC21" s="24">
        <v>0</v>
      </c>
      <c r="BD21" s="24">
        <v>1.389E-2</v>
      </c>
      <c r="BE21" s="24">
        <v>1.418E-2</v>
      </c>
      <c r="BF21" s="24">
        <v>0</v>
      </c>
      <c r="BG21" s="24">
        <v>2.0119999999999999E-2</v>
      </c>
      <c r="BH21" s="24">
        <v>1.031E-2</v>
      </c>
      <c r="BI21" s="24">
        <v>0</v>
      </c>
      <c r="BJ21" s="24">
        <v>1.9900000000000001E-2</v>
      </c>
      <c r="BK21" s="24">
        <v>0</v>
      </c>
      <c r="BL21" s="24">
        <v>1.0200000000000001E-2</v>
      </c>
      <c r="BM21" s="24">
        <v>0</v>
      </c>
      <c r="BN21" s="24">
        <v>0</v>
      </c>
      <c r="BO21" s="24">
        <v>0</v>
      </c>
      <c r="BP21" s="24">
        <v>0</v>
      </c>
      <c r="BQ21" s="24">
        <v>2.16E-3</v>
      </c>
      <c r="BR21" s="24">
        <v>0.42391000000000001</v>
      </c>
      <c r="BS21" s="24">
        <v>0.28695999999999999</v>
      </c>
      <c r="BT21" s="24">
        <v>0.36477999999999999</v>
      </c>
      <c r="BU21" s="24">
        <v>0.36486000000000002</v>
      </c>
      <c r="BV21" s="24">
        <v>0.21951000000000001</v>
      </c>
      <c r="BW21" s="24">
        <v>0.59258999999999995</v>
      </c>
      <c r="BX21" s="24">
        <v>0.36364000000000002</v>
      </c>
      <c r="BY21" s="24">
        <v>0.30851000000000001</v>
      </c>
      <c r="BZ21" s="24">
        <v>0.19599</v>
      </c>
      <c r="CA21" s="24">
        <v>0.15042</v>
      </c>
      <c r="CB21" s="24">
        <v>0.22261</v>
      </c>
      <c r="CC21" s="24">
        <v>0.16889999999999999</v>
      </c>
      <c r="CD21" s="24">
        <v>0.19283</v>
      </c>
      <c r="CE21" s="24">
        <v>0.14285999999999999</v>
      </c>
      <c r="CF21" s="24">
        <v>0.24107000000000001</v>
      </c>
      <c r="CG21" s="24">
        <v>0.32024999999999998</v>
      </c>
      <c r="CH21" s="24"/>
      <c r="CI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</row>
    <row r="22" spans="1:196" x14ac:dyDescent="0.2">
      <c r="A22" s="3" t="s">
        <v>48</v>
      </c>
      <c r="B22" s="4">
        <v>2.9431668900000001</v>
      </c>
      <c r="C22" s="4">
        <v>-2.9431699999999998</v>
      </c>
      <c r="O22" s="24">
        <v>630.60605999999996</v>
      </c>
      <c r="P22" s="24">
        <v>4.9520000000000002E-2</v>
      </c>
      <c r="Q22" s="24">
        <v>2.3259999999999999E-2</v>
      </c>
      <c r="R22" s="24">
        <v>8.8539999999999994E-2</v>
      </c>
      <c r="S22" s="24">
        <v>0.15068000000000001</v>
      </c>
      <c r="T22" s="24">
        <v>9.1699999999999993E-3</v>
      </c>
      <c r="U22" s="24">
        <v>5.0299999999999997E-3</v>
      </c>
      <c r="V22" s="24">
        <v>0</v>
      </c>
      <c r="W22" s="24">
        <v>0</v>
      </c>
      <c r="X22" s="24">
        <v>9.3500000000000007E-3</v>
      </c>
      <c r="Y22" s="24">
        <v>2.7029999999999998E-2</v>
      </c>
      <c r="Z22" s="24">
        <v>1.4149999999999999E-2</v>
      </c>
      <c r="AA22" s="24">
        <v>0.10465000000000001</v>
      </c>
      <c r="AB22" s="24">
        <v>7.5800000000000006E-2</v>
      </c>
      <c r="AC22" s="24">
        <v>7.6920000000000002E-2</v>
      </c>
      <c r="AD22" s="24">
        <v>5.423E-2</v>
      </c>
      <c r="AE22" s="24">
        <v>4.7010000000000003E-2</v>
      </c>
      <c r="AF22" s="24">
        <v>3.7229999999999999E-2</v>
      </c>
      <c r="AG22" s="24">
        <v>4.6879999999999998E-2</v>
      </c>
      <c r="AH22" s="24">
        <v>3.4479999999999997E-2</v>
      </c>
      <c r="AI22" s="24">
        <v>7.077E-2</v>
      </c>
      <c r="AJ22" s="24">
        <v>6.9570000000000007E-2</v>
      </c>
      <c r="AK22" s="24">
        <v>5.672E-2</v>
      </c>
      <c r="AL22" s="24">
        <v>6.2179999999999999E-2</v>
      </c>
      <c r="AM22" s="24">
        <v>5.2319999999999998E-2</v>
      </c>
      <c r="AN22" s="24">
        <v>5.747E-2</v>
      </c>
      <c r="AO22" s="24">
        <v>5.0310000000000001E-2</v>
      </c>
      <c r="AP22" s="24">
        <v>4.9329999999999999E-2</v>
      </c>
      <c r="AQ22" s="24">
        <v>7.1900000000000002E-3</v>
      </c>
      <c r="AR22" s="24">
        <v>1.6670000000000001E-2</v>
      </c>
      <c r="AS22" s="24">
        <v>0</v>
      </c>
      <c r="AT22" s="24">
        <v>1.451E-2</v>
      </c>
      <c r="AU22" s="24">
        <v>0</v>
      </c>
      <c r="AV22" s="24">
        <v>2.0109999999999999E-2</v>
      </c>
      <c r="AW22" s="24">
        <v>2.5520000000000001E-2</v>
      </c>
      <c r="AX22" s="24">
        <v>1.951E-2</v>
      </c>
      <c r="AY22" s="24">
        <v>7.1399999999999996E-3</v>
      </c>
      <c r="AZ22" s="24">
        <v>0</v>
      </c>
      <c r="BA22" s="24">
        <v>1.908E-2</v>
      </c>
      <c r="BB22" s="24">
        <v>1.4250000000000001E-2</v>
      </c>
      <c r="BC22" s="24">
        <v>0</v>
      </c>
      <c r="BD22" s="24">
        <v>1.389E-2</v>
      </c>
      <c r="BE22" s="24">
        <v>1.1820000000000001E-2</v>
      </c>
      <c r="BF22" s="24">
        <v>4.1200000000000004E-3</v>
      </c>
      <c r="BG22" s="24">
        <v>2.0959999999999999E-2</v>
      </c>
      <c r="BH22" s="24">
        <v>0</v>
      </c>
      <c r="BI22" s="24">
        <v>0</v>
      </c>
      <c r="BJ22" s="24">
        <v>1.4930000000000001E-2</v>
      </c>
      <c r="BK22" s="24">
        <v>9.0100000000000006E-3</v>
      </c>
      <c r="BL22" s="24">
        <v>1.0200000000000001E-2</v>
      </c>
      <c r="BM22" s="24">
        <v>1.55E-2</v>
      </c>
      <c r="BN22" s="24">
        <v>0</v>
      </c>
      <c r="BO22" s="24">
        <v>0</v>
      </c>
      <c r="BP22" s="24">
        <v>9.5399999999999999E-3</v>
      </c>
      <c r="BQ22" s="24">
        <v>0</v>
      </c>
      <c r="BR22" s="24">
        <v>2.717E-2</v>
      </c>
      <c r="BS22" s="24">
        <v>1.7389999999999999E-2</v>
      </c>
      <c r="BT22" s="24">
        <v>1.8870000000000001E-2</v>
      </c>
      <c r="BU22" s="24">
        <v>1.3509999999999999E-2</v>
      </c>
      <c r="BV22" s="24">
        <v>2.1340000000000001E-2</v>
      </c>
      <c r="BW22" s="24">
        <v>0</v>
      </c>
      <c r="BX22" s="24">
        <v>3.0300000000000001E-2</v>
      </c>
      <c r="BY22" s="24">
        <v>2.128E-2</v>
      </c>
      <c r="BZ22" s="24">
        <v>4.6769999999999999E-2</v>
      </c>
      <c r="CA22" s="24">
        <v>1.6709999999999999E-2</v>
      </c>
      <c r="CB22" s="24">
        <v>3.8870000000000002E-2</v>
      </c>
      <c r="CC22" s="24">
        <v>2.843E-2</v>
      </c>
      <c r="CD22" s="24">
        <v>2.691E-2</v>
      </c>
      <c r="CE22" s="24">
        <v>2.3810000000000001E-2</v>
      </c>
      <c r="CF22" s="24">
        <v>3.125E-2</v>
      </c>
      <c r="CG22" s="24">
        <v>2.273E-2</v>
      </c>
      <c r="CH22" s="24"/>
      <c r="CI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</row>
    <row r="23" spans="1:196" x14ac:dyDescent="0.2">
      <c r="A23" s="3" t="s">
        <v>50</v>
      </c>
      <c r="B23" s="4">
        <v>3.4179106359999998</v>
      </c>
      <c r="C23" s="4">
        <v>-3.41791</v>
      </c>
      <c r="O23" s="24">
        <v>662.72726999999998</v>
      </c>
      <c r="P23" s="24">
        <v>4.5710000000000001E-2</v>
      </c>
      <c r="Q23" s="24">
        <v>4.07E-2</v>
      </c>
      <c r="R23" s="24">
        <v>7.8130000000000005E-2</v>
      </c>
      <c r="S23" s="24">
        <v>6.8489999999999995E-2</v>
      </c>
      <c r="T23" s="24">
        <v>9.1699999999999993E-3</v>
      </c>
      <c r="U23" s="24">
        <v>2.3939999999999999E-2</v>
      </c>
      <c r="V23" s="24">
        <v>9.7999999999999997E-3</v>
      </c>
      <c r="W23" s="24">
        <v>0</v>
      </c>
      <c r="X23" s="24">
        <v>0</v>
      </c>
      <c r="Y23" s="24">
        <v>2.7029999999999998E-2</v>
      </c>
      <c r="Z23" s="24">
        <v>5.6599999999999998E-2</v>
      </c>
      <c r="AA23" s="24">
        <v>4.2639999999999997E-2</v>
      </c>
      <c r="AB23" s="24">
        <v>5.2479999999999999E-2</v>
      </c>
      <c r="AC23" s="24">
        <v>3.5499999999999997E-2</v>
      </c>
      <c r="AD23" s="24">
        <v>2.9409999999999999E-2</v>
      </c>
      <c r="AE23" s="24">
        <v>4.7010000000000003E-2</v>
      </c>
      <c r="AF23" s="24">
        <v>6.3829999999999998E-2</v>
      </c>
      <c r="AG23" s="24">
        <v>3.8190000000000002E-2</v>
      </c>
      <c r="AH23" s="24">
        <v>8.6209999999999995E-2</v>
      </c>
      <c r="AI23" s="24">
        <v>6.1539999999999997E-2</v>
      </c>
      <c r="AJ23" s="24">
        <v>3.7679999999999998E-2</v>
      </c>
      <c r="AK23" s="24">
        <v>6.2689999999999996E-2</v>
      </c>
      <c r="AL23" s="24">
        <v>5.6989999999999999E-2</v>
      </c>
      <c r="AM23" s="24">
        <v>6.003E-2</v>
      </c>
      <c r="AN23" s="24">
        <v>5.7499999999999999E-3</v>
      </c>
      <c r="AO23" s="24">
        <v>8.8050000000000003E-2</v>
      </c>
      <c r="AP23" s="24">
        <v>7.1749999999999994E-2</v>
      </c>
      <c r="AQ23" s="24">
        <v>7.1900000000000002E-3</v>
      </c>
      <c r="AR23" s="24">
        <v>1.6670000000000001E-2</v>
      </c>
      <c r="AS23" s="24">
        <v>0</v>
      </c>
      <c r="AT23" s="24">
        <v>1.814E-2</v>
      </c>
      <c r="AU23" s="24">
        <v>1.9230000000000001E-2</v>
      </c>
      <c r="AV23" s="24">
        <v>2.4250000000000001E-2</v>
      </c>
      <c r="AW23" s="24">
        <v>3.3489999999999999E-2</v>
      </c>
      <c r="AX23" s="24">
        <v>3.1710000000000002E-2</v>
      </c>
      <c r="AY23" s="24">
        <v>1.4290000000000001E-2</v>
      </c>
      <c r="AZ23" s="24">
        <v>2.4590000000000001E-2</v>
      </c>
      <c r="BA23" s="24">
        <v>2.6720000000000001E-2</v>
      </c>
      <c r="BB23" s="24">
        <v>3.7039999999999997E-2</v>
      </c>
      <c r="BC23" s="24">
        <v>1.4489999999999999E-2</v>
      </c>
      <c r="BD23" s="24">
        <v>0</v>
      </c>
      <c r="BE23" s="24">
        <v>2.8369999999999999E-2</v>
      </c>
      <c r="BF23" s="24">
        <v>1.235E-2</v>
      </c>
      <c r="BG23" s="24">
        <v>3.6880000000000003E-2</v>
      </c>
      <c r="BH23" s="24">
        <v>1.031E-2</v>
      </c>
      <c r="BI23" s="24">
        <v>1.316E-2</v>
      </c>
      <c r="BJ23" s="24">
        <v>1.4930000000000001E-2</v>
      </c>
      <c r="BK23" s="24">
        <v>3.6040000000000003E-2</v>
      </c>
      <c r="BL23" s="24">
        <v>3.0609999999999998E-2</v>
      </c>
      <c r="BM23" s="24">
        <v>1.55E-2</v>
      </c>
      <c r="BN23" s="24">
        <v>1.4489999999999999E-2</v>
      </c>
      <c r="BO23" s="24">
        <v>0</v>
      </c>
      <c r="BP23" s="24">
        <v>9.5399999999999999E-3</v>
      </c>
      <c r="BQ23" s="24">
        <v>8.6599999999999993E-3</v>
      </c>
      <c r="BR23" s="24">
        <v>2.1739999999999999E-2</v>
      </c>
      <c r="BS23" s="24">
        <v>1.7389999999999999E-2</v>
      </c>
      <c r="BT23" s="24">
        <v>1.8870000000000001E-2</v>
      </c>
      <c r="BU23" s="24">
        <v>9.0100000000000006E-3</v>
      </c>
      <c r="BV23" s="24">
        <v>3.6589999999999998E-2</v>
      </c>
      <c r="BW23" s="24">
        <v>1.8519999999999998E-2</v>
      </c>
      <c r="BX23" s="24">
        <v>0</v>
      </c>
      <c r="BY23" s="24">
        <v>3.1910000000000001E-2</v>
      </c>
      <c r="BZ23" s="24">
        <v>4.4540000000000003E-2</v>
      </c>
      <c r="CA23" s="24">
        <v>2.7859999999999999E-2</v>
      </c>
      <c r="CB23" s="24">
        <v>1.06E-2</v>
      </c>
      <c r="CC23" s="24">
        <v>4.0129999999999999E-2</v>
      </c>
      <c r="CD23" s="24">
        <v>6.2780000000000002E-2</v>
      </c>
      <c r="CE23" s="24">
        <v>3.968E-2</v>
      </c>
      <c r="CF23" s="24">
        <v>8.9300000000000004E-3</v>
      </c>
      <c r="CG23" s="24">
        <v>4.3389999999999998E-2</v>
      </c>
      <c r="CH23" s="24"/>
      <c r="CI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</row>
    <row r="24" spans="1:196" x14ac:dyDescent="0.2">
      <c r="A24" s="3" t="s">
        <v>51</v>
      </c>
      <c r="B24" s="4">
        <v>3.5605856029999998</v>
      </c>
      <c r="C24" s="4">
        <v>-3.5605899999999999</v>
      </c>
      <c r="O24" s="24">
        <v>694.84848</v>
      </c>
      <c r="P24" s="24">
        <v>1.9050000000000001E-2</v>
      </c>
      <c r="Q24" s="24">
        <v>1.7440000000000001E-2</v>
      </c>
      <c r="R24" s="24">
        <v>5.2080000000000001E-2</v>
      </c>
      <c r="S24" s="24">
        <v>1.37E-2</v>
      </c>
      <c r="T24" s="24">
        <v>2.7519999999999999E-2</v>
      </c>
      <c r="U24" s="27">
        <v>6.4371800000000005E-4</v>
      </c>
      <c r="V24" s="24">
        <v>1.9609999999999999E-2</v>
      </c>
      <c r="W24" s="24">
        <v>0</v>
      </c>
      <c r="X24" s="24">
        <v>0</v>
      </c>
      <c r="Y24" s="24">
        <v>0</v>
      </c>
      <c r="Z24" s="24">
        <v>6.132E-2</v>
      </c>
      <c r="AA24" s="24">
        <v>5.4260000000000003E-2</v>
      </c>
      <c r="AB24" s="24">
        <v>4.956E-2</v>
      </c>
      <c r="AC24" s="24">
        <v>2.9590000000000002E-2</v>
      </c>
      <c r="AD24" s="24">
        <v>2.5739999999999999E-2</v>
      </c>
      <c r="AE24" s="24">
        <v>3.8460000000000001E-2</v>
      </c>
      <c r="AF24" s="24">
        <v>0.10106</v>
      </c>
      <c r="AG24" s="24">
        <v>2.0830000000000001E-2</v>
      </c>
      <c r="AH24" s="24">
        <v>5.1720000000000002E-2</v>
      </c>
      <c r="AI24" s="24">
        <v>3.2309999999999998E-2</v>
      </c>
      <c r="AJ24" s="24">
        <v>3.1879999999999999E-2</v>
      </c>
      <c r="AK24" s="24">
        <v>2.9850000000000002E-2</v>
      </c>
      <c r="AL24" s="24">
        <v>6.2179999999999999E-2</v>
      </c>
      <c r="AM24" s="24">
        <v>3.7740000000000003E-2</v>
      </c>
      <c r="AN24" s="24">
        <v>5.747E-2</v>
      </c>
      <c r="AO24" s="24">
        <v>5.0310000000000001E-2</v>
      </c>
      <c r="AP24" s="24">
        <v>4.036E-2</v>
      </c>
      <c r="AQ24" s="24">
        <v>1.0789999999999999E-2</v>
      </c>
      <c r="AR24" s="24">
        <v>1.6670000000000001E-2</v>
      </c>
      <c r="AS24" s="24">
        <v>0</v>
      </c>
      <c r="AT24" s="24">
        <v>1.959E-2</v>
      </c>
      <c r="AU24" s="24">
        <v>9.6200000000000001E-3</v>
      </c>
      <c r="AV24" s="24">
        <v>4.0210000000000003E-2</v>
      </c>
      <c r="AW24" s="24">
        <v>3.0300000000000001E-2</v>
      </c>
      <c r="AX24" s="24">
        <v>1.7069999999999998E-2</v>
      </c>
      <c r="AY24" s="24">
        <v>1.4290000000000001E-2</v>
      </c>
      <c r="AZ24" s="24">
        <v>0</v>
      </c>
      <c r="BA24" s="24">
        <v>1.145E-2</v>
      </c>
      <c r="BB24" s="24">
        <v>3.134E-2</v>
      </c>
      <c r="BC24" s="24">
        <v>0</v>
      </c>
      <c r="BD24" s="24">
        <v>0</v>
      </c>
      <c r="BE24" s="24">
        <v>1.418E-2</v>
      </c>
      <c r="BF24" s="24">
        <v>8.2299999999999995E-3</v>
      </c>
      <c r="BG24" s="24">
        <v>2.179E-2</v>
      </c>
      <c r="BH24" s="24">
        <v>0</v>
      </c>
      <c r="BI24" s="24">
        <v>0</v>
      </c>
      <c r="BJ24" s="24">
        <v>4.9800000000000001E-3</v>
      </c>
      <c r="BK24" s="24">
        <v>9.0100000000000006E-3</v>
      </c>
      <c r="BL24" s="24">
        <v>2.0410000000000001E-2</v>
      </c>
      <c r="BM24" s="24">
        <v>7.7499999999999999E-3</v>
      </c>
      <c r="BN24" s="24">
        <v>0</v>
      </c>
      <c r="BO24" s="24">
        <v>2.0410000000000001E-2</v>
      </c>
      <c r="BP24" s="24">
        <v>7.9500000000000005E-3</v>
      </c>
      <c r="BQ24" s="24">
        <v>8.6599999999999993E-3</v>
      </c>
      <c r="BR24" s="24">
        <v>2.1739999999999999E-2</v>
      </c>
      <c r="BS24" s="24">
        <v>2.8989999999999998E-2</v>
      </c>
      <c r="BT24" s="24">
        <v>6.2899999999999996E-3</v>
      </c>
      <c r="BU24" s="24">
        <v>1.8020000000000001E-2</v>
      </c>
      <c r="BV24" s="24">
        <v>3.354E-2</v>
      </c>
      <c r="BW24" s="24">
        <v>0</v>
      </c>
      <c r="BX24" s="24">
        <v>6.0609999999999997E-2</v>
      </c>
      <c r="BY24" s="24">
        <v>1.5959999999999998E-2</v>
      </c>
      <c r="BZ24" s="24">
        <v>6.2359999999999999E-2</v>
      </c>
      <c r="CA24" s="24">
        <v>8.0780000000000005E-2</v>
      </c>
      <c r="CB24" s="24">
        <v>4.24E-2</v>
      </c>
      <c r="CC24" s="24">
        <v>6.1870000000000001E-2</v>
      </c>
      <c r="CD24" s="24">
        <v>4.9329999999999999E-2</v>
      </c>
      <c r="CE24" s="24">
        <v>3.968E-2</v>
      </c>
      <c r="CF24" s="24">
        <v>5.357E-2</v>
      </c>
      <c r="CG24" s="24">
        <v>5.3719999999999997E-2</v>
      </c>
      <c r="CH24" s="24"/>
      <c r="CI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</row>
    <row r="25" spans="1:196" x14ac:dyDescent="0.2">
      <c r="A25" s="3" t="s">
        <v>52</v>
      </c>
      <c r="B25" s="4">
        <v>0.37838227099999999</v>
      </c>
      <c r="C25" s="4">
        <v>-0.37837999999999999</v>
      </c>
      <c r="O25" s="24">
        <v>726.96969999999999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3.98E-3</v>
      </c>
      <c r="V25" s="24">
        <v>0</v>
      </c>
      <c r="W25" s="24">
        <v>0</v>
      </c>
      <c r="X25" s="24">
        <v>9.3500000000000007E-3</v>
      </c>
      <c r="Y25" s="24">
        <v>0</v>
      </c>
      <c r="Z25" s="24">
        <v>1.8870000000000001E-2</v>
      </c>
      <c r="AA25" s="24">
        <v>0</v>
      </c>
      <c r="AB25" s="24">
        <v>2.9199999999999999E-3</v>
      </c>
      <c r="AC25" s="24">
        <v>0</v>
      </c>
      <c r="AD25" s="24">
        <v>1.8400000000000001E-3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8.9599999999999992E-3</v>
      </c>
      <c r="AL25" s="24">
        <v>1.554E-2</v>
      </c>
      <c r="AM25" s="24">
        <v>4.2900000000000004E-3</v>
      </c>
      <c r="AN25" s="24">
        <v>0</v>
      </c>
      <c r="AO25" s="24">
        <v>0</v>
      </c>
      <c r="AP25" s="24">
        <v>0</v>
      </c>
      <c r="AQ25" s="24">
        <v>0</v>
      </c>
      <c r="AR25" s="24">
        <v>1.6670000000000001E-2</v>
      </c>
      <c r="AS25" s="24">
        <v>0</v>
      </c>
      <c r="AT25" s="24">
        <v>1.8870000000000001E-2</v>
      </c>
      <c r="AU25" s="24">
        <v>1.9230000000000001E-2</v>
      </c>
      <c r="AV25" s="24">
        <v>2.247E-2</v>
      </c>
      <c r="AW25" s="24">
        <v>1.435E-2</v>
      </c>
      <c r="AX25" s="24">
        <v>9.7599999999999996E-3</v>
      </c>
      <c r="AY25" s="24">
        <v>0</v>
      </c>
      <c r="AZ25" s="24">
        <v>0</v>
      </c>
      <c r="BA25" s="24">
        <v>1.5270000000000001E-2</v>
      </c>
      <c r="BB25" s="24">
        <v>1.4250000000000001E-2</v>
      </c>
      <c r="BC25" s="24">
        <v>1.4489999999999999E-2</v>
      </c>
      <c r="BD25" s="24">
        <v>0</v>
      </c>
      <c r="BE25" s="24">
        <v>1.1820000000000001E-2</v>
      </c>
      <c r="BF25" s="24">
        <v>0</v>
      </c>
      <c r="BG25" s="24">
        <v>1.5089999999999999E-2</v>
      </c>
      <c r="BH25" s="24">
        <v>1.031E-2</v>
      </c>
      <c r="BI25" s="24">
        <v>0</v>
      </c>
      <c r="BJ25" s="24">
        <v>9.9500000000000005E-3</v>
      </c>
      <c r="BK25" s="24">
        <v>1.8020000000000001E-2</v>
      </c>
      <c r="BL25" s="24">
        <v>0</v>
      </c>
      <c r="BM25" s="24">
        <v>0</v>
      </c>
      <c r="BN25" s="24">
        <v>1.4489999999999999E-2</v>
      </c>
      <c r="BO25" s="24">
        <v>0</v>
      </c>
      <c r="BP25" s="24">
        <v>4.7699999999999999E-3</v>
      </c>
      <c r="BQ25" s="24">
        <v>4.3299999999999996E-3</v>
      </c>
      <c r="BR25" s="24">
        <v>0</v>
      </c>
      <c r="BS25" s="24">
        <v>2.8999999999999998E-3</v>
      </c>
      <c r="BT25" s="24">
        <v>0</v>
      </c>
      <c r="BU25" s="24">
        <v>9.0100000000000006E-3</v>
      </c>
      <c r="BV25" s="24">
        <v>3.0500000000000002E-3</v>
      </c>
      <c r="BW25" s="24">
        <v>0</v>
      </c>
      <c r="BX25" s="24">
        <v>0</v>
      </c>
      <c r="BY25" s="24">
        <v>1.064E-2</v>
      </c>
      <c r="BZ25" s="24">
        <v>1.1140000000000001E-2</v>
      </c>
      <c r="CA25" s="24">
        <v>2.5069999999999999E-2</v>
      </c>
      <c r="CB25" s="24">
        <v>3.5300000000000002E-3</v>
      </c>
      <c r="CC25" s="24">
        <v>2.0070000000000001E-2</v>
      </c>
      <c r="CD25" s="24">
        <v>8.9700000000000005E-3</v>
      </c>
      <c r="CE25" s="24">
        <v>2.3810000000000001E-2</v>
      </c>
      <c r="CF25" s="24">
        <v>8.9300000000000004E-3</v>
      </c>
      <c r="CG25" s="24">
        <v>4.13E-3</v>
      </c>
      <c r="CH25" s="24"/>
      <c r="CI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</row>
    <row r="26" spans="1:196" x14ac:dyDescent="0.2">
      <c r="A26" s="3" t="s">
        <v>53</v>
      </c>
      <c r="B26" s="4">
        <v>1.7934197709999999</v>
      </c>
      <c r="C26" s="4">
        <v>-1.79342</v>
      </c>
      <c r="O26" s="24">
        <v>759.09091000000001</v>
      </c>
      <c r="P26" s="24">
        <v>1.1429999999999999E-2</v>
      </c>
      <c r="Q26" s="24">
        <v>1.7440000000000001E-2</v>
      </c>
      <c r="R26" s="24">
        <v>2.0830000000000001E-2</v>
      </c>
      <c r="S26" s="24">
        <v>0</v>
      </c>
      <c r="T26" s="24">
        <v>1.8350000000000002E-2</v>
      </c>
      <c r="U26" s="24">
        <v>2.664E-2</v>
      </c>
      <c r="V26" s="24">
        <v>1.9609999999999999E-2</v>
      </c>
      <c r="W26" s="24">
        <v>0</v>
      </c>
      <c r="X26" s="24">
        <v>4.6730000000000001E-2</v>
      </c>
      <c r="Y26" s="24">
        <v>2.7029999999999998E-2</v>
      </c>
      <c r="Z26" s="24">
        <v>1.8870000000000001E-2</v>
      </c>
      <c r="AA26" s="24">
        <v>2.7130000000000001E-2</v>
      </c>
      <c r="AB26" s="24">
        <v>2.0410000000000001E-2</v>
      </c>
      <c r="AC26" s="24">
        <v>2.9590000000000002E-2</v>
      </c>
      <c r="AD26" s="24">
        <v>1.2869999999999999E-2</v>
      </c>
      <c r="AE26" s="24">
        <v>1.4959999999999999E-2</v>
      </c>
      <c r="AF26" s="24">
        <v>1.064E-2</v>
      </c>
      <c r="AG26" s="24">
        <v>1.9099999999999999E-2</v>
      </c>
      <c r="AH26" s="24">
        <v>0</v>
      </c>
      <c r="AI26" s="24">
        <v>1.077E-2</v>
      </c>
      <c r="AJ26" s="24">
        <v>8.6999999999999994E-3</v>
      </c>
      <c r="AK26" s="24">
        <v>1.7909999999999999E-2</v>
      </c>
      <c r="AL26" s="24">
        <v>5.1799999999999997E-3</v>
      </c>
      <c r="AM26" s="24">
        <v>2.23E-2</v>
      </c>
      <c r="AN26" s="24">
        <v>2.299E-2</v>
      </c>
      <c r="AO26" s="24">
        <v>1.8870000000000001E-2</v>
      </c>
      <c r="AP26" s="24">
        <v>8.9700000000000005E-3</v>
      </c>
      <c r="AQ26" s="24">
        <v>3.5970000000000002E-2</v>
      </c>
      <c r="AR26" s="24">
        <v>0</v>
      </c>
      <c r="AS26" s="24">
        <v>2.8740000000000002E-2</v>
      </c>
      <c r="AT26" s="24">
        <v>3.338E-2</v>
      </c>
      <c r="AU26" s="24">
        <v>3.8460000000000001E-2</v>
      </c>
      <c r="AV26" s="24">
        <v>3.3709999999999997E-2</v>
      </c>
      <c r="AW26" s="24">
        <v>5.5820000000000002E-2</v>
      </c>
      <c r="AX26" s="24">
        <v>4.1459999999999997E-2</v>
      </c>
      <c r="AY26" s="24">
        <v>3.5709999999999999E-2</v>
      </c>
      <c r="AZ26" s="24">
        <v>1.6389999999999998E-2</v>
      </c>
      <c r="BA26" s="24">
        <v>3.4349999999999999E-2</v>
      </c>
      <c r="BB26" s="24">
        <v>2.564E-2</v>
      </c>
      <c r="BC26" s="24">
        <v>0</v>
      </c>
      <c r="BD26" s="24">
        <v>0</v>
      </c>
      <c r="BE26" s="24">
        <v>3.3099999999999997E-2</v>
      </c>
      <c r="BF26" s="24">
        <v>0</v>
      </c>
      <c r="BG26" s="24">
        <v>3.6040000000000003E-2</v>
      </c>
      <c r="BH26" s="24">
        <v>4.1239999999999999E-2</v>
      </c>
      <c r="BI26" s="24">
        <v>1.316E-2</v>
      </c>
      <c r="BJ26" s="24">
        <v>2.4879999999999999E-2</v>
      </c>
      <c r="BK26" s="24">
        <v>6.3060000000000005E-2</v>
      </c>
      <c r="BL26" s="24">
        <v>4.0820000000000002E-2</v>
      </c>
      <c r="BM26" s="24">
        <v>2.3259999999999999E-2</v>
      </c>
      <c r="BN26" s="24">
        <v>7.2500000000000004E-3</v>
      </c>
      <c r="BO26" s="24">
        <v>4.0820000000000002E-2</v>
      </c>
      <c r="BP26" s="24">
        <v>2.2259999999999999E-2</v>
      </c>
      <c r="BQ26" s="24">
        <v>1.7319999999999999E-2</v>
      </c>
      <c r="BR26" s="24">
        <v>3.261E-2</v>
      </c>
      <c r="BS26" s="24">
        <v>3.4779999999999998E-2</v>
      </c>
      <c r="BT26" s="24">
        <v>3.1449999999999999E-2</v>
      </c>
      <c r="BU26" s="24">
        <v>4.4999999999999997E-3</v>
      </c>
      <c r="BV26" s="24">
        <v>1.2200000000000001E-2</v>
      </c>
      <c r="BW26" s="24">
        <v>0</v>
      </c>
      <c r="BX26" s="24">
        <v>6.0609999999999997E-2</v>
      </c>
      <c r="BY26" s="24">
        <v>5.3190000000000001E-2</v>
      </c>
      <c r="BZ26" s="24">
        <v>3.3410000000000002E-2</v>
      </c>
      <c r="CA26" s="24">
        <v>4.1779999999999998E-2</v>
      </c>
      <c r="CB26" s="24">
        <v>2.827E-2</v>
      </c>
      <c r="CC26" s="24">
        <v>3.0099999999999998E-2</v>
      </c>
      <c r="CD26" s="24">
        <v>3.1390000000000001E-2</v>
      </c>
      <c r="CE26" s="24">
        <v>6.3490000000000005E-2</v>
      </c>
      <c r="CF26" s="24">
        <v>3.5709999999999999E-2</v>
      </c>
      <c r="CG26" s="24">
        <v>1.8599999999999998E-2</v>
      </c>
      <c r="CH26" s="24"/>
      <c r="CI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</row>
    <row r="27" spans="1:196" x14ac:dyDescent="0.15">
      <c r="O27" s="24">
        <v>791.21212000000003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5.8399999999999997E-3</v>
      </c>
      <c r="V27" s="24">
        <v>9.7999999999999997E-3</v>
      </c>
      <c r="W27" s="24">
        <v>0</v>
      </c>
      <c r="X27" s="24">
        <v>9.3500000000000007E-3</v>
      </c>
      <c r="Y27" s="24">
        <v>0</v>
      </c>
      <c r="Z27" s="24">
        <v>0</v>
      </c>
      <c r="AA27" s="24">
        <v>1.9380000000000001E-2</v>
      </c>
      <c r="AB27" s="24">
        <v>1.166E-2</v>
      </c>
      <c r="AC27" s="24">
        <v>0</v>
      </c>
      <c r="AD27" s="27">
        <v>9.19E-4</v>
      </c>
      <c r="AE27" s="24">
        <v>2.14E-3</v>
      </c>
      <c r="AF27" s="24">
        <v>1.064E-2</v>
      </c>
      <c r="AG27" s="24">
        <v>5.2100000000000002E-3</v>
      </c>
      <c r="AH27" s="24">
        <v>0</v>
      </c>
      <c r="AI27" s="24">
        <v>3.0799999999999998E-3</v>
      </c>
      <c r="AJ27" s="24">
        <v>8.6999999999999994E-3</v>
      </c>
      <c r="AK27" s="24">
        <v>0</v>
      </c>
      <c r="AL27" s="24">
        <v>1.0359999999999999E-2</v>
      </c>
      <c r="AM27" s="24">
        <v>3.4299999999999999E-3</v>
      </c>
      <c r="AN27" s="24">
        <v>5.7499999999999999E-3</v>
      </c>
      <c r="AO27" s="24">
        <v>6.2899999999999996E-3</v>
      </c>
      <c r="AP27" s="24">
        <v>0</v>
      </c>
      <c r="AQ27" s="24">
        <v>7.1900000000000002E-3</v>
      </c>
      <c r="AR27" s="24">
        <v>0</v>
      </c>
      <c r="AS27" s="24">
        <v>5.7499999999999999E-3</v>
      </c>
      <c r="AT27" s="24">
        <v>1.814E-2</v>
      </c>
      <c r="AU27" s="24">
        <v>1.9230000000000001E-2</v>
      </c>
      <c r="AV27" s="24">
        <v>1.7149999999999999E-2</v>
      </c>
      <c r="AW27" s="24">
        <v>1.9140000000000001E-2</v>
      </c>
      <c r="AX27" s="24">
        <v>2.4389999999999998E-2</v>
      </c>
      <c r="AY27" s="24">
        <v>2.8570000000000002E-2</v>
      </c>
      <c r="AZ27" s="24">
        <v>0</v>
      </c>
      <c r="BA27" s="24">
        <v>1.5270000000000001E-2</v>
      </c>
      <c r="BB27" s="24">
        <v>1.4250000000000001E-2</v>
      </c>
      <c r="BC27" s="24">
        <v>0</v>
      </c>
      <c r="BD27" s="24">
        <v>2.7779999999999999E-2</v>
      </c>
      <c r="BE27" s="24">
        <v>3.3099999999999997E-2</v>
      </c>
      <c r="BF27" s="24">
        <v>8.2299999999999995E-3</v>
      </c>
      <c r="BG27" s="24">
        <v>2.682E-2</v>
      </c>
      <c r="BH27" s="24">
        <v>0</v>
      </c>
      <c r="BI27" s="24">
        <v>0</v>
      </c>
      <c r="BJ27" s="24">
        <v>1.9900000000000001E-2</v>
      </c>
      <c r="BK27" s="24">
        <v>1.8020000000000001E-2</v>
      </c>
      <c r="BL27" s="24">
        <v>3.0609999999999998E-2</v>
      </c>
      <c r="BM27" s="24">
        <v>7.7499999999999999E-3</v>
      </c>
      <c r="BN27" s="24">
        <v>7.2500000000000004E-3</v>
      </c>
      <c r="BO27" s="24">
        <v>0</v>
      </c>
      <c r="BP27" s="24">
        <v>1.1129999999999999E-2</v>
      </c>
      <c r="BQ27" s="24">
        <v>6.4900000000000001E-3</v>
      </c>
      <c r="BR27" s="24">
        <v>0</v>
      </c>
      <c r="BS27" s="24">
        <v>1.7389999999999999E-2</v>
      </c>
      <c r="BT27" s="24">
        <v>0</v>
      </c>
      <c r="BU27" s="24">
        <v>4.4999999999999997E-3</v>
      </c>
      <c r="BV27" s="24">
        <v>9.1500000000000001E-3</v>
      </c>
      <c r="BW27" s="24">
        <v>0</v>
      </c>
      <c r="BX27" s="24">
        <v>0</v>
      </c>
      <c r="BY27" s="24">
        <v>5.3200000000000001E-3</v>
      </c>
      <c r="BZ27" s="24">
        <v>1.559E-2</v>
      </c>
      <c r="CA27" s="24">
        <v>8.3599999999999994E-3</v>
      </c>
      <c r="CB27" s="24">
        <v>7.0699999999999999E-3</v>
      </c>
      <c r="CC27" s="24">
        <v>1.338E-2</v>
      </c>
      <c r="CD27" s="24">
        <v>4.4799999999999996E-3</v>
      </c>
      <c r="CE27" s="24">
        <v>2.3810000000000001E-2</v>
      </c>
      <c r="CF27" s="24">
        <v>8.9300000000000004E-3</v>
      </c>
      <c r="CG27" s="24">
        <v>4.13E-3</v>
      </c>
      <c r="CH27" s="24"/>
      <c r="CI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</row>
    <row r="28" spans="1:196" x14ac:dyDescent="0.15">
      <c r="O28" s="24">
        <v>823.33333000000005</v>
      </c>
      <c r="P28" s="24">
        <v>1.9050000000000001E-2</v>
      </c>
      <c r="Q28" s="24">
        <v>2.3259999999999999E-2</v>
      </c>
      <c r="R28" s="24">
        <v>1.042E-2</v>
      </c>
      <c r="S28" s="24">
        <v>0</v>
      </c>
      <c r="T28" s="24">
        <v>1.8350000000000002E-2</v>
      </c>
      <c r="U28" s="24">
        <v>2.1850000000000001E-2</v>
      </c>
      <c r="V28" s="24">
        <v>2.9409999999999999E-2</v>
      </c>
      <c r="W28" s="24">
        <v>1.5869999999999999E-2</v>
      </c>
      <c r="X28" s="24">
        <v>1.8689999999999998E-2</v>
      </c>
      <c r="Y28" s="24">
        <v>5.4050000000000001E-2</v>
      </c>
      <c r="Z28" s="24">
        <v>5.6599999999999998E-2</v>
      </c>
      <c r="AA28" s="24">
        <v>3.1009999999999999E-2</v>
      </c>
      <c r="AB28" s="24">
        <v>2.6239999999999999E-2</v>
      </c>
      <c r="AC28" s="24">
        <v>1.7749999999999998E-2</v>
      </c>
      <c r="AD28" s="24">
        <v>2.0219999999999998E-2</v>
      </c>
      <c r="AE28" s="24">
        <v>2.35E-2</v>
      </c>
      <c r="AF28" s="24">
        <v>5.3200000000000001E-3</v>
      </c>
      <c r="AG28" s="24">
        <v>1.9099999999999999E-2</v>
      </c>
      <c r="AH28" s="24">
        <v>0</v>
      </c>
      <c r="AI28" s="24">
        <v>4.62E-3</v>
      </c>
      <c r="AJ28" s="24">
        <v>5.7999999999999996E-3</v>
      </c>
      <c r="AK28" s="24">
        <v>1.1939999999999999E-2</v>
      </c>
      <c r="AL28" s="24">
        <v>2.0729999999999998E-2</v>
      </c>
      <c r="AM28" s="24">
        <v>1.8010000000000002E-2</v>
      </c>
      <c r="AN28" s="24">
        <v>2.299E-2</v>
      </c>
      <c r="AO28" s="24">
        <v>6.2899999999999996E-3</v>
      </c>
      <c r="AP28" s="24">
        <v>8.9700000000000005E-3</v>
      </c>
      <c r="AQ28" s="24">
        <v>2.878E-2</v>
      </c>
      <c r="AR28" s="24">
        <v>3.3329999999999999E-2</v>
      </c>
      <c r="AS28" s="24">
        <v>1.149E-2</v>
      </c>
      <c r="AT28" s="24">
        <v>4.6440000000000002E-2</v>
      </c>
      <c r="AU28" s="24">
        <v>4.8079999999999998E-2</v>
      </c>
      <c r="AV28" s="24">
        <v>3.9620000000000002E-2</v>
      </c>
      <c r="AW28" s="24">
        <v>5.901E-2</v>
      </c>
      <c r="AX28" s="24">
        <v>4.8779999999999997E-2</v>
      </c>
      <c r="AY28" s="24">
        <v>0.05</v>
      </c>
      <c r="AZ28" s="24">
        <v>2.4590000000000001E-2</v>
      </c>
      <c r="BA28" s="24">
        <v>5.7250000000000002E-2</v>
      </c>
      <c r="BB28" s="24">
        <v>3.4189999999999998E-2</v>
      </c>
      <c r="BC28" s="24">
        <v>7.2459999999999997E-2</v>
      </c>
      <c r="BD28" s="24">
        <v>9.7220000000000001E-2</v>
      </c>
      <c r="BE28" s="24">
        <v>4.965E-2</v>
      </c>
      <c r="BF28" s="24">
        <v>2.0580000000000001E-2</v>
      </c>
      <c r="BG28" s="24">
        <v>5.1130000000000002E-2</v>
      </c>
      <c r="BH28" s="24">
        <v>5.1549999999999999E-2</v>
      </c>
      <c r="BI28" s="24">
        <v>0</v>
      </c>
      <c r="BJ28" s="24">
        <v>3.483E-2</v>
      </c>
      <c r="BK28" s="24">
        <v>4.505E-2</v>
      </c>
      <c r="BL28" s="24">
        <v>0</v>
      </c>
      <c r="BM28" s="24">
        <v>7.7499999999999999E-3</v>
      </c>
      <c r="BN28" s="24">
        <v>2.1739999999999999E-2</v>
      </c>
      <c r="BO28" s="24">
        <v>2.0410000000000001E-2</v>
      </c>
      <c r="BP28" s="24">
        <v>1.908E-2</v>
      </c>
      <c r="BQ28" s="24">
        <v>1.7319999999999999E-2</v>
      </c>
      <c r="BR28" s="24">
        <v>5.4350000000000002E-2</v>
      </c>
      <c r="BS28" s="24">
        <v>5.5070000000000001E-2</v>
      </c>
      <c r="BT28" s="24">
        <v>5.6599999999999998E-2</v>
      </c>
      <c r="BU28" s="24">
        <v>7.2069999999999995E-2</v>
      </c>
      <c r="BV28" s="24">
        <v>3.9629999999999999E-2</v>
      </c>
      <c r="BW28" s="24">
        <v>5.5559999999999998E-2</v>
      </c>
      <c r="BX28" s="24">
        <v>3.0300000000000001E-2</v>
      </c>
      <c r="BY28" s="24">
        <v>6.9150000000000003E-2</v>
      </c>
      <c r="BZ28" s="24">
        <v>4.9000000000000002E-2</v>
      </c>
      <c r="CA28" s="24">
        <v>4.1779999999999998E-2</v>
      </c>
      <c r="CB28" s="24">
        <v>6.7140000000000005E-2</v>
      </c>
      <c r="CC28" s="24">
        <v>6.3549999999999995E-2</v>
      </c>
      <c r="CD28" s="24">
        <v>4.036E-2</v>
      </c>
      <c r="CE28" s="24">
        <v>7.1429999999999993E-2</v>
      </c>
      <c r="CF28" s="24">
        <v>7.5889999999999999E-2</v>
      </c>
      <c r="CG28" s="24">
        <v>5.9920000000000001E-2</v>
      </c>
      <c r="CH28" s="24"/>
      <c r="CI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</row>
    <row r="29" spans="1:196" x14ac:dyDescent="0.15">
      <c r="A29" s="38" t="s">
        <v>139</v>
      </c>
      <c r="B29" s="38"/>
      <c r="C29" s="38"/>
      <c r="O29" s="24">
        <v>855.45455000000004</v>
      </c>
      <c r="P29" s="24">
        <v>0</v>
      </c>
      <c r="Q29" s="24">
        <v>0</v>
      </c>
      <c r="R29" s="24">
        <v>0</v>
      </c>
      <c r="S29" s="24">
        <v>0</v>
      </c>
      <c r="T29" s="24">
        <v>3.6700000000000003E-2</v>
      </c>
      <c r="U29" s="24">
        <v>1.4590000000000001E-2</v>
      </c>
      <c r="V29" s="24">
        <v>3.9219999999999998E-2</v>
      </c>
      <c r="W29" s="24">
        <v>1.5869999999999999E-2</v>
      </c>
      <c r="X29" s="24">
        <v>9.3500000000000007E-3</v>
      </c>
      <c r="Y29" s="24">
        <v>2.7029999999999998E-2</v>
      </c>
      <c r="Z29" s="24">
        <v>4.7200000000000002E-3</v>
      </c>
      <c r="AA29" s="24">
        <v>1.9380000000000001E-2</v>
      </c>
      <c r="AB29" s="24">
        <v>2.0410000000000001E-2</v>
      </c>
      <c r="AC29" s="24">
        <v>0</v>
      </c>
      <c r="AD29" s="24">
        <v>3.6800000000000001E-3</v>
      </c>
      <c r="AE29" s="24">
        <v>2.14E-3</v>
      </c>
      <c r="AF29" s="24">
        <v>0</v>
      </c>
      <c r="AG29" s="24">
        <v>5.2100000000000002E-3</v>
      </c>
      <c r="AH29" s="24">
        <v>0</v>
      </c>
      <c r="AI29" s="24">
        <v>3.0799999999999998E-3</v>
      </c>
      <c r="AJ29" s="24">
        <v>0</v>
      </c>
      <c r="AK29" s="24">
        <v>2.99E-3</v>
      </c>
      <c r="AL29" s="24">
        <v>0</v>
      </c>
      <c r="AM29" s="24">
        <v>2.5699999999999998E-3</v>
      </c>
      <c r="AN29" s="24">
        <v>5.7499999999999999E-3</v>
      </c>
      <c r="AO29" s="24">
        <v>6.2899999999999996E-3</v>
      </c>
      <c r="AP29" s="24">
        <v>0</v>
      </c>
      <c r="AQ29" s="24">
        <v>4.317E-2</v>
      </c>
      <c r="AR29" s="24">
        <v>0.05</v>
      </c>
      <c r="AS29" s="24">
        <v>1.7239999999999998E-2</v>
      </c>
      <c r="AT29" s="24">
        <v>3.9190000000000003E-2</v>
      </c>
      <c r="AU29" s="24">
        <v>4.8079999999999998E-2</v>
      </c>
      <c r="AV29" s="24">
        <v>3.7850000000000002E-2</v>
      </c>
      <c r="AW29" s="24">
        <v>4.7849999999999997E-2</v>
      </c>
      <c r="AX29" s="24">
        <v>2.683E-2</v>
      </c>
      <c r="AY29" s="24">
        <v>7.1399999999999996E-3</v>
      </c>
      <c r="AZ29" s="24">
        <v>8.2000000000000007E-3</v>
      </c>
      <c r="BA29" s="24">
        <v>3.8170000000000003E-2</v>
      </c>
      <c r="BB29" s="24">
        <v>3.9890000000000002E-2</v>
      </c>
      <c r="BC29" s="24">
        <v>4.3479999999999998E-2</v>
      </c>
      <c r="BD29" s="24">
        <v>0</v>
      </c>
      <c r="BE29" s="24">
        <v>1.1820000000000001E-2</v>
      </c>
      <c r="BF29" s="24">
        <v>8.2299999999999995E-3</v>
      </c>
      <c r="BG29" s="24">
        <v>2.4309999999999998E-2</v>
      </c>
      <c r="BH29" s="24">
        <v>1.031E-2</v>
      </c>
      <c r="BI29" s="24">
        <v>0</v>
      </c>
      <c r="BJ29" s="24">
        <v>1.4930000000000001E-2</v>
      </c>
      <c r="BK29" s="24">
        <v>2.7029999999999998E-2</v>
      </c>
      <c r="BL29" s="24">
        <v>0</v>
      </c>
      <c r="BM29" s="24">
        <v>7.7499999999999999E-3</v>
      </c>
      <c r="BN29" s="24">
        <v>7.2500000000000004E-3</v>
      </c>
      <c r="BO29" s="24">
        <v>2.0410000000000001E-2</v>
      </c>
      <c r="BP29" s="24">
        <v>7.9500000000000005E-3</v>
      </c>
      <c r="BQ29" s="24">
        <v>6.4900000000000001E-3</v>
      </c>
      <c r="BR29" s="24">
        <v>0</v>
      </c>
      <c r="BS29" s="24">
        <v>2.8999999999999998E-3</v>
      </c>
      <c r="BT29" s="24">
        <v>0</v>
      </c>
      <c r="BU29" s="24">
        <v>4.4999999999999997E-3</v>
      </c>
      <c r="BV29" s="24">
        <v>1.2200000000000001E-2</v>
      </c>
      <c r="BW29" s="24">
        <v>0</v>
      </c>
      <c r="BX29" s="24">
        <v>3.0300000000000001E-2</v>
      </c>
      <c r="BY29" s="24">
        <v>1.064E-2</v>
      </c>
      <c r="BZ29" s="24">
        <v>1.336E-2</v>
      </c>
      <c r="CA29" s="24">
        <v>2.5069999999999999E-2</v>
      </c>
      <c r="CB29" s="24">
        <v>3.1800000000000002E-2</v>
      </c>
      <c r="CC29" s="24">
        <v>1.839E-2</v>
      </c>
      <c r="CD29" s="24">
        <v>2.2419999999999999E-2</v>
      </c>
      <c r="CE29" s="24">
        <v>2.3810000000000001E-2</v>
      </c>
      <c r="CF29" s="24">
        <v>2.232E-2</v>
      </c>
      <c r="CG29" s="24">
        <v>1.0330000000000001E-2</v>
      </c>
      <c r="CH29" s="24"/>
      <c r="CI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</row>
    <row r="30" spans="1:196" x14ac:dyDescent="0.2">
      <c r="A30" s="2"/>
      <c r="B30" s="4" t="s">
        <v>5</v>
      </c>
      <c r="C30" s="4" t="s">
        <v>6</v>
      </c>
      <c r="O30" s="24">
        <v>887.57575999999995</v>
      </c>
      <c r="P30" s="24">
        <v>2.095E-2</v>
      </c>
      <c r="Q30" s="24">
        <v>3.4880000000000001E-2</v>
      </c>
      <c r="R30" s="24">
        <v>1.5630000000000002E-2</v>
      </c>
      <c r="S30" s="24">
        <v>0</v>
      </c>
      <c r="T30" s="24">
        <v>0</v>
      </c>
      <c r="U30" s="24">
        <v>2E-3</v>
      </c>
      <c r="V30" s="24">
        <v>0</v>
      </c>
      <c r="W30" s="24">
        <v>0</v>
      </c>
      <c r="X30" s="24">
        <v>9.3500000000000007E-3</v>
      </c>
      <c r="Y30" s="24">
        <v>0</v>
      </c>
      <c r="Z30" s="24">
        <v>2.358E-2</v>
      </c>
      <c r="AA30" s="24">
        <v>1.9380000000000001E-2</v>
      </c>
      <c r="AB30" s="24">
        <v>2.9149999999999999E-2</v>
      </c>
      <c r="AC30" s="24">
        <v>1.7749999999999998E-2</v>
      </c>
      <c r="AD30" s="24">
        <v>2.3900000000000001E-2</v>
      </c>
      <c r="AE30" s="24">
        <v>2.7779999999999999E-2</v>
      </c>
      <c r="AF30" s="24">
        <v>1.5959999999999998E-2</v>
      </c>
      <c r="AG30" s="24">
        <v>2.6040000000000001E-2</v>
      </c>
      <c r="AH30" s="24">
        <v>0</v>
      </c>
      <c r="AI30" s="24">
        <v>1.231E-2</v>
      </c>
      <c r="AJ30" s="24">
        <v>2.6089999999999999E-2</v>
      </c>
      <c r="AK30" s="24">
        <v>5.373E-2</v>
      </c>
      <c r="AL30" s="24">
        <v>2.5909999999999999E-2</v>
      </c>
      <c r="AM30" s="24">
        <v>4.5449999999999997E-2</v>
      </c>
      <c r="AN30" s="24">
        <v>6.3219999999999998E-2</v>
      </c>
      <c r="AO30" s="24">
        <v>3.7740000000000003E-2</v>
      </c>
      <c r="AP30" s="24">
        <v>6.2780000000000002E-2</v>
      </c>
      <c r="AQ30" s="24">
        <v>2.5180000000000001E-2</v>
      </c>
      <c r="AR30" s="24">
        <v>0</v>
      </c>
      <c r="AS30" s="24">
        <v>1.149E-2</v>
      </c>
      <c r="AT30" s="24">
        <v>3.338E-2</v>
      </c>
      <c r="AU30" s="24">
        <v>3.8460000000000001E-2</v>
      </c>
      <c r="AV30" s="24">
        <v>2.4840000000000001E-2</v>
      </c>
      <c r="AW30" s="24">
        <v>3.1899999999999998E-2</v>
      </c>
      <c r="AX30" s="24">
        <v>1.951E-2</v>
      </c>
      <c r="AY30" s="24">
        <v>1.4290000000000001E-2</v>
      </c>
      <c r="AZ30" s="24">
        <v>0</v>
      </c>
      <c r="BA30" s="24">
        <v>3.4349999999999999E-2</v>
      </c>
      <c r="BB30" s="24">
        <v>3.134E-2</v>
      </c>
      <c r="BC30" s="24">
        <v>1.4489999999999999E-2</v>
      </c>
      <c r="BD30" s="24">
        <v>1.389E-2</v>
      </c>
      <c r="BE30" s="24">
        <v>1.1820000000000001E-2</v>
      </c>
      <c r="BF30" s="24">
        <v>0</v>
      </c>
      <c r="BG30" s="24">
        <v>2.2630000000000001E-2</v>
      </c>
      <c r="BH30" s="24">
        <v>0</v>
      </c>
      <c r="BI30" s="24">
        <v>0</v>
      </c>
      <c r="BJ30" s="24">
        <v>1.4930000000000001E-2</v>
      </c>
      <c r="BK30" s="24">
        <v>0</v>
      </c>
      <c r="BL30" s="24">
        <v>0</v>
      </c>
      <c r="BM30" s="24">
        <v>0</v>
      </c>
      <c r="BN30" s="24">
        <v>0</v>
      </c>
      <c r="BO30" s="24">
        <v>0</v>
      </c>
      <c r="BP30" s="24">
        <v>0</v>
      </c>
      <c r="BQ30" s="24">
        <v>0</v>
      </c>
      <c r="BR30" s="24">
        <v>0</v>
      </c>
      <c r="BS30" s="24">
        <v>2.8999999999999998E-3</v>
      </c>
      <c r="BT30" s="24">
        <v>0</v>
      </c>
      <c r="BU30" s="24">
        <v>4.4999999999999997E-3</v>
      </c>
      <c r="BV30" s="24">
        <v>1.8290000000000001E-2</v>
      </c>
      <c r="BW30" s="24">
        <v>0</v>
      </c>
      <c r="BX30" s="24">
        <v>3.0300000000000001E-2</v>
      </c>
      <c r="BY30" s="24">
        <v>1.5959999999999998E-2</v>
      </c>
      <c r="BZ30" s="24">
        <v>3.3410000000000002E-2</v>
      </c>
      <c r="CA30" s="24">
        <v>7.2419999999999998E-2</v>
      </c>
      <c r="CB30" s="24">
        <v>2.4729999999999999E-2</v>
      </c>
      <c r="CC30" s="24">
        <v>5.1839999999999997E-2</v>
      </c>
      <c r="CD30" s="24">
        <v>2.2419999999999999E-2</v>
      </c>
      <c r="CE30" s="24">
        <v>5.5559999999999998E-2</v>
      </c>
      <c r="CF30" s="24">
        <v>2.232E-2</v>
      </c>
      <c r="CG30" s="24">
        <v>2.6859999999999998E-2</v>
      </c>
      <c r="CH30" s="24"/>
      <c r="CI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</row>
    <row r="31" spans="1:196" x14ac:dyDescent="0.2">
      <c r="A31" s="3" t="s">
        <v>140</v>
      </c>
      <c r="B31" s="4">
        <v>32.944719999999997</v>
      </c>
      <c r="C31" s="4">
        <v>18.279397500000002</v>
      </c>
      <c r="O31" s="24">
        <v>919.69696999999996</v>
      </c>
      <c r="P31" s="24">
        <v>5.1429999999999997E-2</v>
      </c>
      <c r="Q31" s="24">
        <v>3.4880000000000001E-2</v>
      </c>
      <c r="R31" s="24">
        <v>1.5630000000000002E-2</v>
      </c>
      <c r="S31" s="24">
        <v>0</v>
      </c>
      <c r="T31" s="24">
        <v>0.21101</v>
      </c>
      <c r="U31" s="24">
        <v>0.19525999999999999</v>
      </c>
      <c r="V31" s="24">
        <v>0.26471</v>
      </c>
      <c r="W31" s="24">
        <v>0.61904999999999999</v>
      </c>
      <c r="X31" s="24">
        <v>0.41121000000000002</v>
      </c>
      <c r="Y31" s="24">
        <v>0</v>
      </c>
      <c r="Z31" s="24">
        <v>4.7200000000000002E-3</v>
      </c>
      <c r="AA31" s="24">
        <v>3.4880000000000001E-2</v>
      </c>
      <c r="AB31" s="24">
        <v>2.9149999999999999E-2</v>
      </c>
      <c r="AC31" s="24">
        <v>2.367E-2</v>
      </c>
      <c r="AD31" s="24">
        <v>4.1360000000000001E-2</v>
      </c>
      <c r="AE31" s="24">
        <v>2.7779999999999999E-2</v>
      </c>
      <c r="AF31" s="24">
        <v>3.7229999999999999E-2</v>
      </c>
      <c r="AG31" s="24">
        <v>4.3400000000000001E-2</v>
      </c>
      <c r="AH31" s="24">
        <v>5.1720000000000002E-2</v>
      </c>
      <c r="AI31" s="24">
        <v>2.154E-2</v>
      </c>
      <c r="AJ31" s="24">
        <v>4.0579999999999998E-2</v>
      </c>
      <c r="AK31" s="24">
        <v>6.2689999999999996E-2</v>
      </c>
      <c r="AL31" s="24">
        <v>4.1450000000000001E-2</v>
      </c>
      <c r="AM31" s="24">
        <v>3.6020000000000003E-2</v>
      </c>
      <c r="AN31" s="24">
        <v>4.0230000000000002E-2</v>
      </c>
      <c r="AO31" s="24">
        <v>5.0310000000000001E-2</v>
      </c>
      <c r="AP31" s="24">
        <v>3.5869999999999999E-2</v>
      </c>
      <c r="AQ31" s="24">
        <v>0.12590000000000001</v>
      </c>
      <c r="AR31" s="24">
        <v>0.21667</v>
      </c>
      <c r="AS31" s="24">
        <v>0.18966</v>
      </c>
      <c r="AT31" s="24">
        <v>0.11829000000000001</v>
      </c>
      <c r="AU31" s="24">
        <v>6.7309999999999995E-2</v>
      </c>
      <c r="AV31" s="24">
        <v>0.13424</v>
      </c>
      <c r="AW31" s="24">
        <v>9.0910000000000005E-2</v>
      </c>
      <c r="AX31" s="24">
        <v>0.12927</v>
      </c>
      <c r="AY31" s="24">
        <v>0.12143</v>
      </c>
      <c r="AZ31" s="24">
        <v>0.23769999999999999</v>
      </c>
      <c r="BA31" s="24">
        <v>0.18701999999999999</v>
      </c>
      <c r="BB31" s="24">
        <v>0.16239000000000001</v>
      </c>
      <c r="BC31" s="24">
        <v>0.36231999999999998</v>
      </c>
      <c r="BD31" s="24">
        <v>0.36110999999999999</v>
      </c>
      <c r="BE31" s="24">
        <v>0.26240999999999998</v>
      </c>
      <c r="BF31" s="24">
        <v>0.42387000000000002</v>
      </c>
      <c r="BG31" s="24">
        <v>0.19111</v>
      </c>
      <c r="BH31" s="24">
        <v>0.39174999999999999</v>
      </c>
      <c r="BI31" s="24">
        <v>0.26316000000000001</v>
      </c>
      <c r="BJ31" s="24">
        <v>0.29851</v>
      </c>
      <c r="BK31" s="24">
        <v>0.30631000000000003</v>
      </c>
      <c r="BL31" s="24">
        <v>0.33672999999999997</v>
      </c>
      <c r="BM31" s="24">
        <v>0.40310000000000001</v>
      </c>
      <c r="BN31" s="24">
        <v>0.52898999999999996</v>
      </c>
      <c r="BO31" s="24">
        <v>0.22449</v>
      </c>
      <c r="BP31" s="24">
        <v>0.35135</v>
      </c>
      <c r="BQ31" s="24">
        <v>0.42424000000000001</v>
      </c>
      <c r="BR31" s="24">
        <v>0</v>
      </c>
      <c r="BS31" s="24">
        <v>1.159E-2</v>
      </c>
      <c r="BT31" s="24">
        <v>6.2899999999999996E-3</v>
      </c>
      <c r="BU31" s="24">
        <v>0</v>
      </c>
      <c r="BV31" s="24">
        <v>0</v>
      </c>
      <c r="BW31" s="24">
        <v>0</v>
      </c>
      <c r="BX31" s="24">
        <v>0</v>
      </c>
      <c r="BY31" s="24">
        <v>5.3200000000000001E-3</v>
      </c>
      <c r="BZ31" s="24">
        <v>6.6800000000000002E-3</v>
      </c>
      <c r="CA31" s="24">
        <v>1.393E-2</v>
      </c>
      <c r="CB31" s="24">
        <v>0</v>
      </c>
      <c r="CC31" s="24">
        <v>1.839E-2</v>
      </c>
      <c r="CD31" s="24">
        <v>4.4799999999999996E-3</v>
      </c>
      <c r="CE31" s="24">
        <v>1.5869999999999999E-2</v>
      </c>
      <c r="CF31" s="24">
        <v>0</v>
      </c>
      <c r="CG31" s="24">
        <v>4.13E-3</v>
      </c>
      <c r="CH31" s="24"/>
      <c r="CI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</row>
    <row r="32" spans="1:196" x14ac:dyDescent="0.2">
      <c r="A32" s="3" t="s">
        <v>39</v>
      </c>
      <c r="B32" s="4">
        <v>15.396929999999999</v>
      </c>
      <c r="C32" s="4">
        <v>15.895903333333299</v>
      </c>
      <c r="O32" s="24">
        <v>951.81817999999998</v>
      </c>
      <c r="P32" s="24">
        <v>7.62E-3</v>
      </c>
      <c r="Q32" s="24">
        <v>0</v>
      </c>
      <c r="R32" s="24">
        <v>0</v>
      </c>
      <c r="S32" s="24">
        <v>0</v>
      </c>
      <c r="T32" s="24">
        <v>7.3389999999999997E-2</v>
      </c>
      <c r="U32" s="24">
        <v>5.425E-2</v>
      </c>
      <c r="V32" s="24">
        <v>0.10784000000000001</v>
      </c>
      <c r="W32" s="24">
        <v>0.12698000000000001</v>
      </c>
      <c r="X32" s="24">
        <v>0.1028</v>
      </c>
      <c r="Y32" s="24">
        <v>0</v>
      </c>
      <c r="Z32" s="24">
        <v>4.7169999999999997E-2</v>
      </c>
      <c r="AA32" s="24">
        <v>1.163E-2</v>
      </c>
      <c r="AB32" s="24">
        <v>1.4579999999999999E-2</v>
      </c>
      <c r="AC32" s="24">
        <v>0</v>
      </c>
      <c r="AD32" s="24">
        <v>4.5999999999999999E-3</v>
      </c>
      <c r="AE32" s="24">
        <v>0</v>
      </c>
      <c r="AF32" s="24">
        <v>1.064E-2</v>
      </c>
      <c r="AG32" s="24">
        <v>3.47E-3</v>
      </c>
      <c r="AH32" s="24">
        <v>0</v>
      </c>
      <c r="AI32" s="24">
        <v>3.0799999999999998E-3</v>
      </c>
      <c r="AJ32" s="24">
        <v>0</v>
      </c>
      <c r="AK32" s="24">
        <v>1.4930000000000001E-2</v>
      </c>
      <c r="AL32" s="24">
        <v>2.5909999999999999E-2</v>
      </c>
      <c r="AM32" s="24">
        <v>2.316E-2</v>
      </c>
      <c r="AN32" s="24">
        <v>2.8740000000000002E-2</v>
      </c>
      <c r="AO32" s="24">
        <v>0</v>
      </c>
      <c r="AP32" s="24">
        <v>1.345E-2</v>
      </c>
      <c r="AQ32" s="24">
        <v>6.1150000000000003E-2</v>
      </c>
      <c r="AR32" s="24">
        <v>0.05</v>
      </c>
      <c r="AS32" s="24">
        <v>9.1950000000000004E-2</v>
      </c>
      <c r="AT32" s="24">
        <v>5.5149999999999998E-2</v>
      </c>
      <c r="AU32" s="24">
        <v>4.8079999999999998E-2</v>
      </c>
      <c r="AV32" s="24">
        <v>6.6820000000000004E-2</v>
      </c>
      <c r="AW32" s="24">
        <v>5.901E-2</v>
      </c>
      <c r="AX32" s="24">
        <v>5.3659999999999999E-2</v>
      </c>
      <c r="AY32" s="24">
        <v>6.429E-2</v>
      </c>
      <c r="AZ32" s="24">
        <v>6.5570000000000003E-2</v>
      </c>
      <c r="BA32" s="24">
        <v>9.1600000000000001E-2</v>
      </c>
      <c r="BB32" s="24">
        <v>0.13389999999999999</v>
      </c>
      <c r="BC32" s="24">
        <v>0.15942000000000001</v>
      </c>
      <c r="BD32" s="24">
        <v>0.125</v>
      </c>
      <c r="BE32" s="24">
        <v>0.12057</v>
      </c>
      <c r="BF32" s="24">
        <v>0.16872000000000001</v>
      </c>
      <c r="BG32" s="24">
        <v>7.46E-2</v>
      </c>
      <c r="BH32" s="24">
        <v>8.2470000000000002E-2</v>
      </c>
      <c r="BI32" s="24">
        <v>0.15789</v>
      </c>
      <c r="BJ32" s="24">
        <v>9.4530000000000003E-2</v>
      </c>
      <c r="BK32" s="24">
        <v>0.11712</v>
      </c>
      <c r="BL32" s="24">
        <v>4.0820000000000002E-2</v>
      </c>
      <c r="BM32" s="24">
        <v>6.2019999999999999E-2</v>
      </c>
      <c r="BN32" s="24">
        <v>9.4200000000000006E-2</v>
      </c>
      <c r="BO32" s="24">
        <v>0.12245</v>
      </c>
      <c r="BP32" s="24">
        <v>0.12242</v>
      </c>
      <c r="BQ32" s="24">
        <v>0.13203000000000001</v>
      </c>
      <c r="BR32" s="24">
        <v>1.0869999999999999E-2</v>
      </c>
      <c r="BS32" s="24">
        <v>3.7679999999999998E-2</v>
      </c>
      <c r="BT32" s="24">
        <v>3.1449999999999999E-2</v>
      </c>
      <c r="BU32" s="24">
        <v>1.8020000000000001E-2</v>
      </c>
      <c r="BV32" s="24">
        <v>3.354E-2</v>
      </c>
      <c r="BW32" s="24">
        <v>0</v>
      </c>
      <c r="BX32" s="24">
        <v>3.0300000000000001E-2</v>
      </c>
      <c r="BY32" s="24">
        <v>4.7870000000000003E-2</v>
      </c>
      <c r="BZ32" s="24">
        <v>4.4540000000000003E-2</v>
      </c>
      <c r="CA32" s="24">
        <v>2.5069999999999999E-2</v>
      </c>
      <c r="CB32" s="24">
        <v>6.3600000000000004E-2</v>
      </c>
      <c r="CC32" s="24">
        <v>4.5150000000000003E-2</v>
      </c>
      <c r="CD32" s="24">
        <v>2.691E-2</v>
      </c>
      <c r="CE32" s="24">
        <v>6.3490000000000005E-2</v>
      </c>
      <c r="CF32" s="24">
        <v>3.5709999999999999E-2</v>
      </c>
      <c r="CG32" s="24">
        <v>2.0660000000000001E-2</v>
      </c>
      <c r="CH32" s="24"/>
      <c r="CI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</row>
    <row r="33" spans="1:196" x14ac:dyDescent="0.2">
      <c r="A33" s="3" t="s">
        <v>141</v>
      </c>
      <c r="B33" s="4">
        <v>10.021734333333301</v>
      </c>
      <c r="C33" s="4">
        <v>8.1701843333333297</v>
      </c>
      <c r="O33" s="24">
        <v>983.93939</v>
      </c>
      <c r="P33" s="24">
        <v>2.2859999999999998E-2</v>
      </c>
      <c r="Q33" s="24">
        <v>3.4880000000000001E-2</v>
      </c>
      <c r="R33" s="24">
        <v>5.2100000000000002E-3</v>
      </c>
      <c r="S33" s="24">
        <v>0</v>
      </c>
      <c r="T33" s="24">
        <v>1.8350000000000002E-2</v>
      </c>
      <c r="U33" s="24">
        <v>9.8300000000000002E-3</v>
      </c>
      <c r="V33" s="24">
        <v>2.9409999999999999E-2</v>
      </c>
      <c r="W33" s="24">
        <v>6.3490000000000005E-2</v>
      </c>
      <c r="X33" s="24">
        <v>0</v>
      </c>
      <c r="Y33" s="24">
        <v>0</v>
      </c>
      <c r="Z33" s="24">
        <v>2.8299999999999999E-2</v>
      </c>
      <c r="AA33" s="24">
        <v>1.55E-2</v>
      </c>
      <c r="AB33" s="24">
        <v>1.7489999999999999E-2</v>
      </c>
      <c r="AC33" s="24">
        <v>3.5499999999999997E-2</v>
      </c>
      <c r="AD33" s="24">
        <v>2.5739999999999999E-2</v>
      </c>
      <c r="AE33" s="24">
        <v>3.6319999999999998E-2</v>
      </c>
      <c r="AF33" s="24">
        <v>1.5959999999999998E-2</v>
      </c>
      <c r="AG33" s="24">
        <v>2.0830000000000001E-2</v>
      </c>
      <c r="AH33" s="24">
        <v>1.7239999999999998E-2</v>
      </c>
      <c r="AI33" s="24">
        <v>9.2300000000000004E-3</v>
      </c>
      <c r="AJ33" s="24">
        <v>1.4489999999999999E-2</v>
      </c>
      <c r="AK33" s="24">
        <v>3.2840000000000001E-2</v>
      </c>
      <c r="AL33" s="24">
        <v>4.1450000000000001E-2</v>
      </c>
      <c r="AM33" s="24">
        <v>2.9159999999999998E-2</v>
      </c>
      <c r="AN33" s="24">
        <v>2.8740000000000002E-2</v>
      </c>
      <c r="AO33" s="24">
        <v>3.7740000000000003E-2</v>
      </c>
      <c r="AP33" s="24">
        <v>2.2419999999999999E-2</v>
      </c>
      <c r="AQ33" s="24">
        <v>1.0789999999999999E-2</v>
      </c>
      <c r="AR33" s="24">
        <v>1.6670000000000001E-2</v>
      </c>
      <c r="AS33" s="24">
        <v>5.7499999999999999E-3</v>
      </c>
      <c r="AT33" s="24">
        <v>7.9799999999999992E-3</v>
      </c>
      <c r="AU33" s="24">
        <v>0</v>
      </c>
      <c r="AV33" s="24">
        <v>2.4250000000000001E-2</v>
      </c>
      <c r="AW33" s="24">
        <v>2.5520000000000001E-2</v>
      </c>
      <c r="AX33" s="24">
        <v>1.2200000000000001E-2</v>
      </c>
      <c r="AY33" s="24">
        <v>7.1399999999999996E-3</v>
      </c>
      <c r="AZ33" s="24">
        <v>0</v>
      </c>
      <c r="BA33" s="24">
        <v>2.29E-2</v>
      </c>
      <c r="BB33" s="24">
        <v>2.564E-2</v>
      </c>
      <c r="BC33" s="24">
        <v>4.3479999999999998E-2</v>
      </c>
      <c r="BD33" s="24">
        <v>4.1669999999999999E-2</v>
      </c>
      <c r="BE33" s="24">
        <v>2.3600000000000001E-3</v>
      </c>
      <c r="BF33" s="24">
        <v>0</v>
      </c>
      <c r="BG33" s="24">
        <v>7.5399999999999998E-3</v>
      </c>
      <c r="BH33" s="24">
        <v>0</v>
      </c>
      <c r="BI33" s="24">
        <v>0</v>
      </c>
      <c r="BJ33" s="24">
        <v>0</v>
      </c>
      <c r="BK33" s="24">
        <v>9.0100000000000006E-3</v>
      </c>
      <c r="BL33" s="24">
        <v>0</v>
      </c>
      <c r="BM33" s="24">
        <v>0</v>
      </c>
      <c r="BN33" s="24">
        <v>0</v>
      </c>
      <c r="BO33" s="24">
        <v>0</v>
      </c>
      <c r="BP33" s="24">
        <v>1.5900000000000001E-3</v>
      </c>
      <c r="BQ33" s="24">
        <v>0</v>
      </c>
      <c r="BR33" s="24">
        <v>5.4299999999999999E-3</v>
      </c>
      <c r="BS33" s="24">
        <v>1.159E-2</v>
      </c>
      <c r="BT33" s="24">
        <v>1.8870000000000001E-2</v>
      </c>
      <c r="BU33" s="24">
        <v>1.3509999999999999E-2</v>
      </c>
      <c r="BV33" s="24">
        <v>2.7439999999999999E-2</v>
      </c>
      <c r="BW33" s="24">
        <v>0</v>
      </c>
      <c r="BX33" s="24">
        <v>3.0300000000000001E-2</v>
      </c>
      <c r="BY33" s="24">
        <v>2.128E-2</v>
      </c>
      <c r="BZ33" s="24">
        <v>3.1179999999999999E-2</v>
      </c>
      <c r="CA33" s="24">
        <v>2.7859999999999999E-2</v>
      </c>
      <c r="CB33" s="24">
        <v>2.827E-2</v>
      </c>
      <c r="CC33" s="24">
        <v>4.181E-2</v>
      </c>
      <c r="CD33" s="24">
        <v>3.5869999999999999E-2</v>
      </c>
      <c r="CE33" s="24">
        <v>2.3810000000000001E-2</v>
      </c>
      <c r="CF33" s="24">
        <v>2.6790000000000001E-2</v>
      </c>
      <c r="CG33" s="24">
        <v>2.479E-2</v>
      </c>
      <c r="CH33" s="24"/>
      <c r="CI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</row>
    <row r="34" spans="1:196" x14ac:dyDescent="0.2">
      <c r="A34" s="3" t="s">
        <v>142</v>
      </c>
      <c r="B34" s="4">
        <v>6.7346063333333301</v>
      </c>
      <c r="C34" s="4">
        <v>5.8147719999999996</v>
      </c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</row>
    <row r="35" spans="1:196" x14ac:dyDescent="0.15"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</row>
    <row r="36" spans="1:196" x14ac:dyDescent="0.15">
      <c r="O36" s="24" t="s">
        <v>375</v>
      </c>
      <c r="P36" s="53" t="s">
        <v>377</v>
      </c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</row>
    <row r="37" spans="1:196" x14ac:dyDescent="0.15">
      <c r="A37" s="38" t="s">
        <v>143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28"/>
      <c r="O37" s="24">
        <v>20.30303</v>
      </c>
      <c r="P37" s="24">
        <v>0</v>
      </c>
      <c r="Q37" s="24">
        <v>9.1699999999999993E-3</v>
      </c>
      <c r="R37" s="24">
        <v>1.7139999999999999E-2</v>
      </c>
      <c r="S37" s="24">
        <v>2.29E-2</v>
      </c>
      <c r="T37" s="24">
        <v>2.1899999999999999E-2</v>
      </c>
      <c r="U37" s="24">
        <v>2.6030000000000001E-2</v>
      </c>
      <c r="V37" s="24">
        <v>2.9199999999999999E-3</v>
      </c>
      <c r="W37" s="24">
        <v>2.1900000000000001E-3</v>
      </c>
      <c r="X37" s="24">
        <v>2.6900000000000001E-3</v>
      </c>
      <c r="Y37" s="24">
        <v>7.4599999999999996E-3</v>
      </c>
      <c r="Z37" s="24">
        <v>5.6070000000000002E-2</v>
      </c>
      <c r="AA37" s="24">
        <v>6.1599999999999997E-3</v>
      </c>
      <c r="AB37" s="24">
        <v>3.7499999999999999E-2</v>
      </c>
      <c r="AC37" s="24">
        <v>2.172E-2</v>
      </c>
      <c r="AD37" s="24">
        <v>2.4879999999999999E-2</v>
      </c>
      <c r="AE37" s="24">
        <v>2.7859999999999999E-2</v>
      </c>
      <c r="AF37" s="24">
        <v>3.7200000000000002E-3</v>
      </c>
      <c r="AG37" s="24">
        <v>8.3499999999999998E-3</v>
      </c>
      <c r="AH37" s="24">
        <v>2.8300000000000001E-3</v>
      </c>
      <c r="AI37" s="24">
        <v>1.1199999999999999E-3</v>
      </c>
      <c r="AJ37" s="24">
        <v>3.1620000000000002E-2</v>
      </c>
      <c r="AK37" s="24">
        <v>1.23E-3</v>
      </c>
      <c r="AL37" s="24">
        <v>3.2399999999999998E-3</v>
      </c>
      <c r="AM37" s="24">
        <v>4.1200000000000004E-3</v>
      </c>
      <c r="AN37" s="24">
        <v>1.9300000000000001E-3</v>
      </c>
      <c r="AO37" s="24">
        <v>1.753E-2</v>
      </c>
      <c r="AP37" s="24">
        <v>2.6800000000000001E-3</v>
      </c>
      <c r="AQ37" s="24">
        <v>4.6600000000000001E-3</v>
      </c>
      <c r="AR37" s="24">
        <v>3.1700000000000001E-3</v>
      </c>
      <c r="AS37" s="24">
        <v>3.5599999999999998E-3</v>
      </c>
      <c r="AT37" s="24">
        <v>1.2800000000000001E-3</v>
      </c>
      <c r="AU37" s="24">
        <v>8.77E-3</v>
      </c>
      <c r="AV37" s="24">
        <v>5.5840000000000001E-2</v>
      </c>
      <c r="AW37" s="24">
        <v>4.6899999999999997E-3</v>
      </c>
      <c r="AX37" s="24">
        <v>0</v>
      </c>
      <c r="AY37" s="24">
        <v>3.7260000000000001E-2</v>
      </c>
      <c r="AZ37" s="24">
        <v>2.094E-2</v>
      </c>
      <c r="BA37" s="24">
        <v>2.299E-2</v>
      </c>
      <c r="BB37" s="24">
        <v>2.6380000000000001E-2</v>
      </c>
      <c r="BC37" s="24">
        <v>2.7400000000000001E-2</v>
      </c>
      <c r="BD37" s="24">
        <v>2.0299999999999999E-2</v>
      </c>
      <c r="BE37" s="24">
        <v>0</v>
      </c>
      <c r="BF37" s="24">
        <v>0</v>
      </c>
      <c r="BG37" s="24">
        <v>0</v>
      </c>
      <c r="BH37" s="24">
        <v>0</v>
      </c>
      <c r="BI37" s="24">
        <v>3.6310000000000002E-2</v>
      </c>
      <c r="BJ37" s="24">
        <v>0</v>
      </c>
      <c r="BK37" s="24">
        <v>0</v>
      </c>
      <c r="BL37" s="24">
        <v>0</v>
      </c>
      <c r="BM37" s="24">
        <v>0</v>
      </c>
      <c r="BN37" s="24">
        <v>0</v>
      </c>
      <c r="BO37" s="24">
        <v>0</v>
      </c>
      <c r="BP37" s="24">
        <v>1.1140000000000001E-2</v>
      </c>
      <c r="BQ37" s="24">
        <v>0</v>
      </c>
      <c r="BR37" s="27">
        <v>9.4200000000000002E-4</v>
      </c>
      <c r="BS37" s="24">
        <v>1.3500000000000001E-3</v>
      </c>
      <c r="BT37" s="24">
        <v>2.49E-3</v>
      </c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</row>
    <row r="38" spans="1:196" x14ac:dyDescent="0.2">
      <c r="A38" s="2"/>
      <c r="B38" s="34" t="s">
        <v>5</v>
      </c>
      <c r="C38" s="34"/>
      <c r="D38" s="34"/>
      <c r="E38" s="34"/>
      <c r="F38" s="34"/>
      <c r="G38" s="34"/>
      <c r="H38" s="34" t="s">
        <v>6</v>
      </c>
      <c r="I38" s="34"/>
      <c r="J38" s="34"/>
      <c r="K38" s="34"/>
      <c r="L38" s="34"/>
      <c r="M38" s="34"/>
      <c r="N38" s="8"/>
      <c r="O38" s="24">
        <v>52.424239999999998</v>
      </c>
      <c r="P38" s="24">
        <v>0.16667000000000001</v>
      </c>
      <c r="Q38" s="24">
        <v>0</v>
      </c>
      <c r="R38" s="24">
        <v>1.7139999999999999E-2</v>
      </c>
      <c r="S38" s="24">
        <v>3.8170000000000003E-2</v>
      </c>
      <c r="T38" s="24">
        <v>2.92E-2</v>
      </c>
      <c r="U38" s="24">
        <v>7.7039999999999997E-2</v>
      </c>
      <c r="V38" s="24">
        <v>0.44152000000000002</v>
      </c>
      <c r="W38" s="24">
        <v>0.24265999999999999</v>
      </c>
      <c r="X38" s="24">
        <v>0.39516000000000001</v>
      </c>
      <c r="Y38" s="24">
        <v>0.27460000000000001</v>
      </c>
      <c r="Z38" s="24">
        <v>1.9699999999999999E-2</v>
      </c>
      <c r="AA38" s="24">
        <v>0.11882</v>
      </c>
      <c r="AB38" s="24">
        <v>3.1060000000000001E-2</v>
      </c>
      <c r="AC38" s="24">
        <v>6.2269999999999999E-2</v>
      </c>
      <c r="AD38" s="24">
        <v>6.9379999999999997E-2</v>
      </c>
      <c r="AE38" s="24">
        <v>7.5469999999999995E-2</v>
      </c>
      <c r="AF38" s="27">
        <v>3.6667999999999998E-4</v>
      </c>
      <c r="AG38" s="24">
        <v>4.8700000000000002E-3</v>
      </c>
      <c r="AH38" s="24">
        <v>5.4799999999999996E-3</v>
      </c>
      <c r="AI38" s="24">
        <v>6.9499999999999996E-3</v>
      </c>
      <c r="AJ38" s="24">
        <v>3.6589999999999998E-2</v>
      </c>
      <c r="AK38" s="27">
        <v>2.39318E-4</v>
      </c>
      <c r="AL38" s="24">
        <v>3.5599999999999998E-3</v>
      </c>
      <c r="AM38" s="24">
        <v>4.2300000000000003E-3</v>
      </c>
      <c r="AN38" s="24">
        <v>7.9100000000000004E-3</v>
      </c>
      <c r="AO38" s="24">
        <v>2.3630000000000002E-2</v>
      </c>
      <c r="AP38" s="24">
        <v>5.3200000000000001E-3</v>
      </c>
      <c r="AQ38" s="24">
        <v>1.66E-3</v>
      </c>
      <c r="AR38" s="24">
        <v>3.7599999999999999E-3</v>
      </c>
      <c r="AS38" s="24">
        <v>2.7000000000000001E-3</v>
      </c>
      <c r="AT38" s="24">
        <v>0.28040999999999999</v>
      </c>
      <c r="AU38" s="24">
        <v>0.33528000000000002</v>
      </c>
      <c r="AV38" s="24">
        <v>1.762E-2</v>
      </c>
      <c r="AW38" s="24">
        <v>0.13614999999999999</v>
      </c>
      <c r="AX38" s="24">
        <v>0.1726</v>
      </c>
      <c r="AY38" s="24">
        <v>3.1109999999999999E-2</v>
      </c>
      <c r="AZ38" s="24">
        <v>0.31936999999999999</v>
      </c>
      <c r="BA38" s="24">
        <v>6.7640000000000006E-2</v>
      </c>
      <c r="BB38" s="24">
        <v>7.6660000000000006E-2</v>
      </c>
      <c r="BC38" s="24">
        <v>8.2059999999999994E-2</v>
      </c>
      <c r="BD38" s="24">
        <v>2.9829999999999999E-2</v>
      </c>
      <c r="BE38" s="24">
        <v>0</v>
      </c>
      <c r="BF38" s="24">
        <v>0</v>
      </c>
      <c r="BG38" s="27">
        <v>5.0699999999999996E-4</v>
      </c>
      <c r="BH38" s="24">
        <v>0</v>
      </c>
      <c r="BI38" s="24">
        <v>3.3520000000000001E-2</v>
      </c>
      <c r="BJ38" s="24">
        <v>3.79E-3</v>
      </c>
      <c r="BK38" s="24">
        <v>0</v>
      </c>
      <c r="BL38" s="24">
        <v>0</v>
      </c>
      <c r="BM38" s="24">
        <v>0</v>
      </c>
      <c r="BN38" s="27">
        <v>2.5399999999999999E-4</v>
      </c>
      <c r="BO38" s="24">
        <v>0</v>
      </c>
      <c r="BP38" s="24">
        <v>1.7979999999999999E-2</v>
      </c>
      <c r="BQ38" s="24">
        <v>1.7700000000000001E-3</v>
      </c>
      <c r="BR38" s="24">
        <v>0</v>
      </c>
      <c r="BS38" s="24">
        <v>3.6099999999999999E-3</v>
      </c>
      <c r="BT38" s="24">
        <v>1.49E-3</v>
      </c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</row>
    <row r="39" spans="1:196" x14ac:dyDescent="0.2">
      <c r="A39" s="3">
        <v>3</v>
      </c>
      <c r="B39" s="4">
        <v>13.54</v>
      </c>
      <c r="C39" s="4">
        <v>8.17</v>
      </c>
      <c r="D39" s="4">
        <v>10</v>
      </c>
      <c r="E39" s="4"/>
      <c r="F39" s="4"/>
      <c r="G39" s="4"/>
      <c r="H39" s="4">
        <v>7.52</v>
      </c>
      <c r="I39" s="4">
        <v>11.01</v>
      </c>
      <c r="J39" s="4">
        <v>9.83</v>
      </c>
      <c r="K39" s="4"/>
      <c r="L39" s="4"/>
      <c r="M39" s="4"/>
      <c r="N39" s="6"/>
      <c r="O39" s="24">
        <v>84.545450000000002</v>
      </c>
      <c r="P39" s="24">
        <v>2.3810000000000001E-2</v>
      </c>
      <c r="Q39" s="24">
        <v>0</v>
      </c>
      <c r="R39" s="24">
        <v>1.7139999999999999E-2</v>
      </c>
      <c r="S39" s="24">
        <v>7.6299999999999996E-3</v>
      </c>
      <c r="T39" s="24">
        <v>0</v>
      </c>
      <c r="U39" s="24">
        <v>4.0689999999999997E-2</v>
      </c>
      <c r="V39" s="24">
        <v>0.19591</v>
      </c>
      <c r="W39" s="24">
        <v>9.6790000000000001E-2</v>
      </c>
      <c r="X39" s="24">
        <v>0.27150999999999997</v>
      </c>
      <c r="Y39" s="24">
        <v>7.7299999999999994E-2</v>
      </c>
      <c r="Z39" s="24">
        <v>8.0300000000000007E-3</v>
      </c>
      <c r="AA39" s="24">
        <v>3.3520000000000001E-2</v>
      </c>
      <c r="AB39" s="24">
        <v>7.8799999999999999E-3</v>
      </c>
      <c r="AC39" s="24">
        <v>2.9329999999999998E-2</v>
      </c>
      <c r="AD39" s="24">
        <v>3.2910000000000002E-2</v>
      </c>
      <c r="AE39" s="24">
        <v>3.5029999999999999E-2</v>
      </c>
      <c r="AF39" s="24">
        <v>4.4900000000000001E-3</v>
      </c>
      <c r="AG39" s="24">
        <v>2.2899999999999999E-3</v>
      </c>
      <c r="AH39" s="24">
        <v>2.8800000000000002E-3</v>
      </c>
      <c r="AI39" s="24">
        <v>6.6899999999999998E-3</v>
      </c>
      <c r="AJ39" s="24">
        <v>1.7690000000000001E-2</v>
      </c>
      <c r="AK39" s="24">
        <v>8.9800000000000001E-3</v>
      </c>
      <c r="AL39" s="24">
        <v>5.7800000000000004E-3</v>
      </c>
      <c r="AM39" s="24">
        <v>4.0099999999999997E-3</v>
      </c>
      <c r="AN39" s="24">
        <v>4.6699999999999997E-3</v>
      </c>
      <c r="AO39" s="24">
        <v>7.2199999999999999E-3</v>
      </c>
      <c r="AP39" s="24">
        <v>2.4599999999999999E-3</v>
      </c>
      <c r="AQ39" s="24">
        <v>2.5899999999999999E-3</v>
      </c>
      <c r="AR39" s="24">
        <v>3.62E-3</v>
      </c>
      <c r="AS39" s="24">
        <v>1.5499999999999999E-3</v>
      </c>
      <c r="AT39" s="24">
        <v>0.10371</v>
      </c>
      <c r="AU39" s="24">
        <v>9.35E-2</v>
      </c>
      <c r="AV39" s="24">
        <v>4.8799999999999998E-3</v>
      </c>
      <c r="AW39" s="24">
        <v>2.9729999999999999E-2</v>
      </c>
      <c r="AX39" s="24">
        <v>5.534E-2</v>
      </c>
      <c r="AY39" s="24">
        <v>7.6800000000000002E-3</v>
      </c>
      <c r="AZ39" s="24">
        <v>6.2829999999999997E-2</v>
      </c>
      <c r="BA39" s="24">
        <v>2.8510000000000001E-2</v>
      </c>
      <c r="BB39" s="24">
        <v>3.3369999999999997E-2</v>
      </c>
      <c r="BC39" s="24">
        <v>3.5770000000000003E-2</v>
      </c>
      <c r="BD39" s="24">
        <v>1.533E-2</v>
      </c>
      <c r="BE39" s="24">
        <v>0</v>
      </c>
      <c r="BF39" s="24">
        <v>0</v>
      </c>
      <c r="BG39" s="24">
        <v>0</v>
      </c>
      <c r="BH39" s="24">
        <v>0</v>
      </c>
      <c r="BI39" s="24">
        <v>1.6760000000000001E-2</v>
      </c>
      <c r="BJ39" s="24">
        <v>0</v>
      </c>
      <c r="BK39" s="24">
        <v>0</v>
      </c>
      <c r="BL39" s="24">
        <v>0</v>
      </c>
      <c r="BM39" s="24">
        <v>0</v>
      </c>
      <c r="BN39" s="24">
        <v>0</v>
      </c>
      <c r="BO39" s="24">
        <v>0</v>
      </c>
      <c r="BP39" s="24">
        <v>7.0899999999999999E-3</v>
      </c>
      <c r="BQ39" s="24">
        <v>0</v>
      </c>
      <c r="BR39" s="24">
        <v>0</v>
      </c>
      <c r="BS39" s="27">
        <v>4.5100000000000001E-4</v>
      </c>
      <c r="BT39" s="24">
        <v>0</v>
      </c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</row>
    <row r="40" spans="1:196" x14ac:dyDescent="0.2">
      <c r="A40" s="3">
        <v>5</v>
      </c>
      <c r="B40" s="4">
        <v>17.78</v>
      </c>
      <c r="C40" s="4">
        <v>18.21</v>
      </c>
      <c r="D40" s="4">
        <v>13.01</v>
      </c>
      <c r="E40" s="4">
        <v>24.55</v>
      </c>
      <c r="F40" s="4"/>
      <c r="G40" s="4"/>
      <c r="H40" s="4">
        <v>12.89</v>
      </c>
      <c r="I40" s="4">
        <v>12.53</v>
      </c>
      <c r="J40" s="4">
        <v>12.54</v>
      </c>
      <c r="K40" s="4">
        <v>10.130000000000001</v>
      </c>
      <c r="L40" s="4"/>
      <c r="M40" s="4"/>
      <c r="N40" s="6"/>
      <c r="O40" s="24">
        <v>116.66667</v>
      </c>
      <c r="P40" s="24">
        <v>0</v>
      </c>
      <c r="Q40" s="24">
        <v>9.1699999999999993E-3</v>
      </c>
      <c r="R40" s="24">
        <v>0.04</v>
      </c>
      <c r="S40" s="24">
        <v>2.29E-2</v>
      </c>
      <c r="T40" s="24">
        <v>1.46E-2</v>
      </c>
      <c r="U40" s="24">
        <v>3.4520000000000002E-2</v>
      </c>
      <c r="V40" s="24">
        <v>0.27778000000000003</v>
      </c>
      <c r="W40" s="24">
        <v>6.5329999999999999E-2</v>
      </c>
      <c r="X40" s="24">
        <v>6.7199999999999996E-2</v>
      </c>
      <c r="Y40" s="24">
        <v>0.13039999999999999</v>
      </c>
      <c r="Z40" s="24">
        <v>3.4199999999999999E-3</v>
      </c>
      <c r="AA40" s="24">
        <v>2.068E-2</v>
      </c>
      <c r="AB40" s="24">
        <v>8.5400000000000007E-3</v>
      </c>
      <c r="AC40" s="24">
        <v>3.2980000000000002E-2</v>
      </c>
      <c r="AD40" s="24">
        <v>3.2190000000000003E-2</v>
      </c>
      <c r="AE40" s="24">
        <v>3.2460000000000003E-2</v>
      </c>
      <c r="AF40" s="24">
        <v>4.3400000000000001E-3</v>
      </c>
      <c r="AG40" s="24">
        <v>2.1800000000000001E-3</v>
      </c>
      <c r="AH40" s="24">
        <v>1.06E-3</v>
      </c>
      <c r="AI40" s="24">
        <v>4.8700000000000002E-3</v>
      </c>
      <c r="AJ40" s="24">
        <v>9.2499999999999995E-3</v>
      </c>
      <c r="AK40" s="24">
        <v>1.635E-2</v>
      </c>
      <c r="AL40" s="24">
        <v>6.9899999999999997E-3</v>
      </c>
      <c r="AM40" s="24">
        <v>4.5300000000000002E-3</v>
      </c>
      <c r="AN40" s="24">
        <v>2.0400000000000001E-3</v>
      </c>
      <c r="AO40" s="24">
        <v>1.478E-2</v>
      </c>
      <c r="AP40" s="24">
        <v>6.7299999999999999E-3</v>
      </c>
      <c r="AQ40" s="24">
        <v>5.6100000000000004E-3</v>
      </c>
      <c r="AR40" s="24">
        <v>5.6899999999999997E-3</v>
      </c>
      <c r="AS40" s="24">
        <v>1.461E-2</v>
      </c>
      <c r="AT40" s="24">
        <v>6.7860000000000004E-2</v>
      </c>
      <c r="AU40" s="24">
        <v>0.15705</v>
      </c>
      <c r="AV40" s="24">
        <v>2.7100000000000002E-3</v>
      </c>
      <c r="AW40" s="24">
        <v>2.3470000000000001E-2</v>
      </c>
      <c r="AX40" s="24">
        <v>3.8210000000000001E-2</v>
      </c>
      <c r="AY40" s="24">
        <v>8.4499999999999992E-3</v>
      </c>
      <c r="AZ40" s="24">
        <v>7.3300000000000004E-2</v>
      </c>
      <c r="BA40" s="24">
        <v>3.0280000000000001E-2</v>
      </c>
      <c r="BB40" s="24">
        <v>3.202E-2</v>
      </c>
      <c r="BC40" s="24">
        <v>3.108E-2</v>
      </c>
      <c r="BD40" s="24">
        <v>3.1480000000000001E-2</v>
      </c>
      <c r="BE40" s="24">
        <v>0</v>
      </c>
      <c r="BF40" s="24">
        <v>0</v>
      </c>
      <c r="BG40" s="24">
        <v>0</v>
      </c>
      <c r="BH40" s="24">
        <v>0</v>
      </c>
      <c r="BI40" s="24">
        <v>2.7899999999999999E-3</v>
      </c>
      <c r="BJ40" s="24">
        <v>0</v>
      </c>
      <c r="BK40" s="24">
        <v>0</v>
      </c>
      <c r="BL40" s="24">
        <v>0</v>
      </c>
      <c r="BM40" s="24">
        <v>0</v>
      </c>
      <c r="BN40" s="24">
        <v>0</v>
      </c>
      <c r="BO40" s="24">
        <v>0</v>
      </c>
      <c r="BP40" s="24">
        <v>1.519E-2</v>
      </c>
      <c r="BQ40" s="24">
        <v>0</v>
      </c>
      <c r="BR40" s="24">
        <v>0</v>
      </c>
      <c r="BS40" s="24">
        <v>2.2599999999999999E-3</v>
      </c>
      <c r="BT40" s="24">
        <v>1.49E-3</v>
      </c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</row>
    <row r="41" spans="1:196" x14ac:dyDescent="0.2">
      <c r="A41" s="3">
        <v>7</v>
      </c>
      <c r="B41" s="4">
        <v>27.03</v>
      </c>
      <c r="C41" s="4">
        <v>20.059999999999999</v>
      </c>
      <c r="D41" s="4">
        <v>19.21</v>
      </c>
      <c r="E41" s="4">
        <v>24.32</v>
      </c>
      <c r="F41" s="4">
        <v>33.620690000000003</v>
      </c>
      <c r="G41" s="4">
        <v>26.31579</v>
      </c>
      <c r="H41" s="4">
        <v>15.22</v>
      </c>
      <c r="I41" s="4">
        <v>18.16</v>
      </c>
      <c r="J41" s="4">
        <v>12.45</v>
      </c>
      <c r="K41" s="4">
        <v>11.88</v>
      </c>
      <c r="L41" s="4">
        <v>17.307690000000001</v>
      </c>
      <c r="M41" s="4">
        <v>19.59459</v>
      </c>
      <c r="N41" s="6"/>
      <c r="O41" s="24">
        <v>148.78788</v>
      </c>
      <c r="P41" s="24">
        <v>0</v>
      </c>
      <c r="Q41" s="24">
        <v>1.8350000000000002E-2</v>
      </c>
      <c r="R41" s="24">
        <v>3.4290000000000001E-2</v>
      </c>
      <c r="S41" s="24">
        <v>1.5270000000000001E-2</v>
      </c>
      <c r="T41" s="24">
        <v>7.3000000000000001E-3</v>
      </c>
      <c r="U41" s="24">
        <v>1.6490000000000001E-2</v>
      </c>
      <c r="V41" s="24">
        <v>5.8500000000000002E-3</v>
      </c>
      <c r="W41" s="24">
        <v>2.435E-2</v>
      </c>
      <c r="X41" s="24">
        <v>3.7629999999999997E-2</v>
      </c>
      <c r="Y41" s="24">
        <v>6.1969999999999997E-2</v>
      </c>
      <c r="Z41" s="24">
        <v>2.29E-2</v>
      </c>
      <c r="AA41" s="24">
        <v>9.7099999999999999E-3</v>
      </c>
      <c r="AB41" s="24">
        <v>2.3310000000000001E-2</v>
      </c>
      <c r="AC41" s="24">
        <v>1.8859999999999998E-2</v>
      </c>
      <c r="AD41" s="24">
        <v>1.8530000000000001E-2</v>
      </c>
      <c r="AE41" s="24">
        <v>2.061E-2</v>
      </c>
      <c r="AF41" s="27">
        <v>2.3039800000000001E-4</v>
      </c>
      <c r="AG41" s="24">
        <v>4.8799999999999998E-3</v>
      </c>
      <c r="AH41" s="27">
        <v>6.83144E-4</v>
      </c>
      <c r="AI41" s="24">
        <v>2.5400000000000002E-3</v>
      </c>
      <c r="AJ41" s="24">
        <v>3.4869999999999998E-2</v>
      </c>
      <c r="AK41" s="27">
        <v>6.0705299999999998E-4</v>
      </c>
      <c r="AL41" s="24">
        <v>1.125E-2</v>
      </c>
      <c r="AM41" s="24">
        <v>0.01</v>
      </c>
      <c r="AN41" s="24">
        <v>6.4099999999999999E-3</v>
      </c>
      <c r="AO41" s="24">
        <v>2.2419999999999999E-2</v>
      </c>
      <c r="AP41" s="24">
        <v>4.7000000000000002E-3</v>
      </c>
      <c r="AQ41" s="24">
        <v>5.5900000000000004E-3</v>
      </c>
      <c r="AR41" s="24">
        <v>3.5300000000000002E-3</v>
      </c>
      <c r="AS41" s="24">
        <v>2.5899999999999999E-3</v>
      </c>
      <c r="AT41" s="24">
        <v>2.8170000000000001E-2</v>
      </c>
      <c r="AU41" s="24">
        <v>6.9389999999999993E-2</v>
      </c>
      <c r="AV41" s="24">
        <v>2.06E-2</v>
      </c>
      <c r="AW41" s="24">
        <v>6.2599999999999999E-3</v>
      </c>
      <c r="AX41" s="24">
        <v>1.4489999999999999E-2</v>
      </c>
      <c r="AY41" s="24">
        <v>2.061E-2</v>
      </c>
      <c r="AZ41" s="24">
        <v>1.047E-2</v>
      </c>
      <c r="BA41" s="24">
        <v>1.702E-2</v>
      </c>
      <c r="BB41" s="24">
        <v>1.8939999999999999E-2</v>
      </c>
      <c r="BC41" s="24">
        <v>1.915E-2</v>
      </c>
      <c r="BD41" s="24">
        <v>4.0599999999999997E-2</v>
      </c>
      <c r="BE41" s="24">
        <v>0</v>
      </c>
      <c r="BF41" s="24">
        <v>0</v>
      </c>
      <c r="BG41" s="24">
        <v>0</v>
      </c>
      <c r="BH41" s="24">
        <v>2.4499999999999999E-3</v>
      </c>
      <c r="BI41" s="24">
        <v>3.9109999999999999E-2</v>
      </c>
      <c r="BJ41" s="24">
        <v>0</v>
      </c>
      <c r="BK41" s="24">
        <v>0</v>
      </c>
      <c r="BL41" s="24">
        <v>0</v>
      </c>
      <c r="BM41" s="24">
        <v>0</v>
      </c>
      <c r="BN41" s="24">
        <v>0</v>
      </c>
      <c r="BO41" s="24">
        <v>0</v>
      </c>
      <c r="BP41" s="24">
        <v>1.6969999999999999E-2</v>
      </c>
      <c r="BQ41" s="24">
        <v>2.1199999999999999E-3</v>
      </c>
      <c r="BR41" s="24">
        <v>0</v>
      </c>
      <c r="BS41" s="27">
        <v>4.5100000000000001E-4</v>
      </c>
      <c r="BT41" s="24">
        <v>0</v>
      </c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</row>
    <row r="42" spans="1:196" x14ac:dyDescent="0.2">
      <c r="A42" s="3">
        <v>14</v>
      </c>
      <c r="B42" s="4">
        <v>22.49</v>
      </c>
      <c r="C42" s="4">
        <v>22.79</v>
      </c>
      <c r="D42" s="4">
        <v>27.42</v>
      </c>
      <c r="E42" s="4">
        <v>25.47</v>
      </c>
      <c r="F42" s="4">
        <v>33.01887</v>
      </c>
      <c r="G42" s="4"/>
      <c r="H42" s="4">
        <v>14.14</v>
      </c>
      <c r="I42" s="4">
        <v>25.34</v>
      </c>
      <c r="J42" s="4">
        <v>17.61</v>
      </c>
      <c r="K42" s="4">
        <v>13.41</v>
      </c>
      <c r="L42" s="4">
        <v>12.93</v>
      </c>
      <c r="M42" s="4"/>
      <c r="N42" s="6"/>
      <c r="O42" s="24">
        <v>180.90908999999999</v>
      </c>
      <c r="P42" s="24">
        <v>0</v>
      </c>
      <c r="Q42" s="24">
        <v>0</v>
      </c>
      <c r="R42" s="24">
        <v>2.8570000000000002E-2</v>
      </c>
      <c r="S42" s="24">
        <v>7.6299999999999996E-3</v>
      </c>
      <c r="T42" s="24">
        <v>2.1899999999999999E-2</v>
      </c>
      <c r="U42" s="24">
        <v>4.3290000000000002E-2</v>
      </c>
      <c r="V42" s="24">
        <v>1.17E-2</v>
      </c>
      <c r="W42" s="24">
        <v>0.10668</v>
      </c>
      <c r="X42" s="24">
        <v>0.14113000000000001</v>
      </c>
      <c r="Y42" s="24">
        <v>0.14166000000000001</v>
      </c>
      <c r="Z42" s="24">
        <v>2.5389999999999999E-2</v>
      </c>
      <c r="AA42" s="24">
        <v>0.10321</v>
      </c>
      <c r="AB42" s="24">
        <v>3.8550000000000001E-2</v>
      </c>
      <c r="AC42" s="24">
        <v>4.6649999999999997E-2</v>
      </c>
      <c r="AD42" s="24">
        <v>4.7989999999999998E-2</v>
      </c>
      <c r="AE42" s="24">
        <v>4.6390000000000001E-2</v>
      </c>
      <c r="AF42" s="24">
        <v>2.7899999999999999E-3</v>
      </c>
      <c r="AG42" s="24">
        <v>1.5E-3</v>
      </c>
      <c r="AH42" s="24">
        <v>1.23E-3</v>
      </c>
      <c r="AI42" s="24">
        <v>3.8999999999999998E-3</v>
      </c>
      <c r="AJ42" s="24">
        <v>7.3200000000000001E-3</v>
      </c>
      <c r="AK42" s="24">
        <v>6.8700000000000002E-3</v>
      </c>
      <c r="AL42" s="27">
        <v>8.8619700000000003E-4</v>
      </c>
      <c r="AM42" s="24">
        <v>2.1299999999999999E-3</v>
      </c>
      <c r="AN42" s="24">
        <v>4.4299999999999999E-3</v>
      </c>
      <c r="AO42" s="24">
        <v>8.0999999999999996E-3</v>
      </c>
      <c r="AP42" s="24">
        <v>9.8300000000000002E-3</v>
      </c>
      <c r="AQ42" s="24">
        <v>2.8700000000000002E-3</v>
      </c>
      <c r="AR42" s="24">
        <v>1.8E-3</v>
      </c>
      <c r="AS42" s="24">
        <v>4.2300000000000003E-3</v>
      </c>
      <c r="AT42" s="24">
        <v>0.1242</v>
      </c>
      <c r="AU42" s="24">
        <v>0.17238999999999999</v>
      </c>
      <c r="AV42" s="24">
        <v>2.4400000000000002E-2</v>
      </c>
      <c r="AW42" s="24">
        <v>0.11423999999999999</v>
      </c>
      <c r="AX42" s="24">
        <v>8.5639999999999994E-2</v>
      </c>
      <c r="AY42" s="24">
        <v>3.4569999999999997E-2</v>
      </c>
      <c r="AZ42" s="24">
        <v>0.29319000000000001</v>
      </c>
      <c r="BA42" s="24">
        <v>5.0180000000000002E-2</v>
      </c>
      <c r="BB42" s="24">
        <v>4.9829999999999999E-2</v>
      </c>
      <c r="BC42" s="24">
        <v>4.8070000000000002E-2</v>
      </c>
      <c r="BD42" s="24">
        <v>1.24E-3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4">
        <v>0</v>
      </c>
      <c r="BN42" s="24">
        <v>0</v>
      </c>
      <c r="BO42" s="24">
        <v>0</v>
      </c>
      <c r="BP42" s="24">
        <v>0</v>
      </c>
      <c r="BQ42" s="24">
        <v>0</v>
      </c>
      <c r="BR42" s="24">
        <v>0</v>
      </c>
      <c r="BS42" s="24">
        <v>0</v>
      </c>
      <c r="BT42" s="24">
        <v>0</v>
      </c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L42" s="29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</row>
    <row r="43" spans="1:196" x14ac:dyDescent="0.15">
      <c r="O43" s="24">
        <v>213.03030000000001</v>
      </c>
      <c r="P43" s="24">
        <v>0</v>
      </c>
      <c r="Q43" s="24">
        <v>1.8350000000000002E-2</v>
      </c>
      <c r="R43" s="24">
        <v>2.2859999999999998E-2</v>
      </c>
      <c r="S43" s="24">
        <v>3.8170000000000003E-2</v>
      </c>
      <c r="T43" s="24">
        <v>3.6499999999999998E-2</v>
      </c>
      <c r="U43" s="24">
        <v>5.11E-3</v>
      </c>
      <c r="V43" s="24">
        <v>0</v>
      </c>
      <c r="W43" s="24">
        <v>3.31E-3</v>
      </c>
      <c r="X43" s="24">
        <v>0</v>
      </c>
      <c r="Y43" s="24">
        <v>2.8400000000000001E-3</v>
      </c>
      <c r="Z43" s="24">
        <v>1.4030000000000001E-2</v>
      </c>
      <c r="AA43" s="24">
        <v>5.7800000000000004E-3</v>
      </c>
      <c r="AB43" s="24">
        <v>1.259E-2</v>
      </c>
      <c r="AC43" s="24">
        <v>5.2500000000000003E-3</v>
      </c>
      <c r="AD43" s="24">
        <v>8.3700000000000007E-3</v>
      </c>
      <c r="AE43" s="24">
        <v>5.2900000000000004E-3</v>
      </c>
      <c r="AF43" s="24">
        <v>1.9210000000000001E-2</v>
      </c>
      <c r="AG43" s="24">
        <v>4.8320000000000002E-2</v>
      </c>
      <c r="AH43" s="24">
        <v>5.2490000000000002E-2</v>
      </c>
      <c r="AI43" s="24">
        <v>0.18578</v>
      </c>
      <c r="AJ43" s="24">
        <v>0.18848999999999999</v>
      </c>
      <c r="AK43" s="24">
        <v>0.18051</v>
      </c>
      <c r="AL43" s="24">
        <v>0.15553</v>
      </c>
      <c r="AM43" s="24">
        <v>1.9109999999999999E-2</v>
      </c>
      <c r="AN43" s="24">
        <v>3.32E-3</v>
      </c>
      <c r="AO43" s="24">
        <v>5.3710000000000001E-2</v>
      </c>
      <c r="AP43" s="24">
        <v>7.6699999999999997E-3</v>
      </c>
      <c r="AQ43" s="24">
        <v>1.7409999999999998E-2</v>
      </c>
      <c r="AR43" s="24">
        <v>0.1013</v>
      </c>
      <c r="AS43" s="24">
        <v>2.427E-2</v>
      </c>
      <c r="AT43" s="24">
        <v>0</v>
      </c>
      <c r="AU43" s="24">
        <v>2.9199999999999999E-3</v>
      </c>
      <c r="AV43" s="24">
        <v>1.1390000000000001E-2</v>
      </c>
      <c r="AW43" s="24">
        <v>3.13E-3</v>
      </c>
      <c r="AX43" s="24">
        <v>0</v>
      </c>
      <c r="AY43" s="24">
        <v>8.5800000000000008E-3</v>
      </c>
      <c r="AZ43" s="24">
        <v>0</v>
      </c>
      <c r="BA43" s="24">
        <v>4.8599999999999997E-3</v>
      </c>
      <c r="BB43" s="24">
        <v>4.28E-3</v>
      </c>
      <c r="BC43" s="24">
        <v>5.0699999999999999E-3</v>
      </c>
      <c r="BD43" s="24">
        <v>0.10688</v>
      </c>
      <c r="BE43" s="24">
        <v>1.9449999999999999E-2</v>
      </c>
      <c r="BF43" s="24">
        <v>4.3950000000000003E-2</v>
      </c>
      <c r="BG43" s="24">
        <v>4.9959999999999997E-2</v>
      </c>
      <c r="BH43" s="24">
        <v>0.20832999999999999</v>
      </c>
      <c r="BI43" s="24">
        <v>0.22067000000000001</v>
      </c>
      <c r="BJ43" s="24">
        <v>0.13258</v>
      </c>
      <c r="BK43" s="24">
        <v>0.21739</v>
      </c>
      <c r="BL43" s="24">
        <v>0.18643999999999999</v>
      </c>
      <c r="BM43" s="24">
        <v>0</v>
      </c>
      <c r="BN43" s="24">
        <v>1.7510000000000001E-2</v>
      </c>
      <c r="BO43" s="24">
        <v>0</v>
      </c>
      <c r="BP43" s="24">
        <v>5.926E-2</v>
      </c>
      <c r="BQ43" s="24">
        <v>5.6499999999999996E-3</v>
      </c>
      <c r="BR43" s="24">
        <v>1.883E-2</v>
      </c>
      <c r="BS43" s="24">
        <v>0.11693000000000001</v>
      </c>
      <c r="BT43" s="24">
        <v>2.7390000000000001E-2</v>
      </c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</row>
    <row r="44" spans="1:196" x14ac:dyDescent="0.15">
      <c r="O44" s="24">
        <v>245.15152</v>
      </c>
      <c r="P44" s="24">
        <v>0</v>
      </c>
      <c r="Q44" s="24">
        <v>1.8350000000000002E-2</v>
      </c>
      <c r="R44" s="24">
        <v>4.5710000000000001E-2</v>
      </c>
      <c r="S44" s="24">
        <v>2.29E-2</v>
      </c>
      <c r="T44" s="24">
        <v>2.92E-2</v>
      </c>
      <c r="U44" s="24">
        <v>2.2849999999999999E-2</v>
      </c>
      <c r="V44" s="24">
        <v>2.9199999999999999E-3</v>
      </c>
      <c r="W44" s="24">
        <v>2.828E-2</v>
      </c>
      <c r="X44" s="24">
        <v>1.34E-3</v>
      </c>
      <c r="Y44" s="24">
        <v>2.4029999999999999E-2</v>
      </c>
      <c r="Z44" s="24">
        <v>2.5319999999999999E-2</v>
      </c>
      <c r="AA44" s="24">
        <v>9.7699999999999992E-3</v>
      </c>
      <c r="AB44" s="24">
        <v>3.175E-2</v>
      </c>
      <c r="AC44" s="24">
        <v>2.0230000000000001E-2</v>
      </c>
      <c r="AD44" s="24">
        <v>2.1080000000000002E-2</v>
      </c>
      <c r="AE44" s="24">
        <v>1.8849999999999999E-2</v>
      </c>
      <c r="AF44" s="24">
        <v>1.272E-2</v>
      </c>
      <c r="AG44" s="24">
        <v>2.1760000000000002E-2</v>
      </c>
      <c r="AH44" s="24">
        <v>2.7779999999999999E-2</v>
      </c>
      <c r="AI44" s="24">
        <v>0.18275</v>
      </c>
      <c r="AJ44" s="24">
        <v>5.2850000000000001E-2</v>
      </c>
      <c r="AK44" s="24">
        <v>0.13206000000000001</v>
      </c>
      <c r="AL44" s="24">
        <v>0.17976</v>
      </c>
      <c r="AM44" s="24">
        <v>1.8499999999999999E-2</v>
      </c>
      <c r="AN44" s="27">
        <v>8.7365200000000004E-4</v>
      </c>
      <c r="AO44" s="24">
        <v>8.2500000000000004E-3</v>
      </c>
      <c r="AP44" s="24">
        <v>8.9899999999999997E-3</v>
      </c>
      <c r="AQ44" s="24">
        <v>6.7400000000000003E-3</v>
      </c>
      <c r="AR44" s="24">
        <v>5.7540000000000001E-2</v>
      </c>
      <c r="AS44" s="24">
        <v>6.2899999999999996E-3</v>
      </c>
      <c r="AT44" s="24">
        <v>2.5610000000000001E-2</v>
      </c>
      <c r="AU44" s="24">
        <v>2.63E-2</v>
      </c>
      <c r="AV44" s="24">
        <v>2.792E-2</v>
      </c>
      <c r="AW44" s="24">
        <v>1.095E-2</v>
      </c>
      <c r="AX44" s="24">
        <v>1.976E-2</v>
      </c>
      <c r="AY44" s="24">
        <v>3.073E-2</v>
      </c>
      <c r="AZ44" s="24">
        <v>5.2399999999999999E-3</v>
      </c>
      <c r="BA44" s="24">
        <v>1.7239999999999998E-2</v>
      </c>
      <c r="BB44" s="24">
        <v>1.6459999999999999E-2</v>
      </c>
      <c r="BC44" s="24">
        <v>1.788E-2</v>
      </c>
      <c r="BD44" s="24">
        <v>1.0359999999999999E-2</v>
      </c>
      <c r="BE44" s="24">
        <v>8.0999999999999996E-3</v>
      </c>
      <c r="BF44" s="24">
        <v>2.036E-2</v>
      </c>
      <c r="BG44" s="24">
        <v>3.1189999999999999E-2</v>
      </c>
      <c r="BH44" s="24">
        <v>0.21568999999999999</v>
      </c>
      <c r="BI44" s="24">
        <v>5.8659999999999997E-2</v>
      </c>
      <c r="BJ44" s="24">
        <v>0.24242</v>
      </c>
      <c r="BK44" s="24">
        <v>0.15651999999999999</v>
      </c>
      <c r="BL44" s="24">
        <v>0.21185999999999999</v>
      </c>
      <c r="BM44" s="24">
        <v>0</v>
      </c>
      <c r="BN44" s="24">
        <v>1.269E-2</v>
      </c>
      <c r="BO44" s="24">
        <v>0</v>
      </c>
      <c r="BP44" s="24">
        <v>8.0999999999999996E-3</v>
      </c>
      <c r="BQ44" s="24">
        <v>0</v>
      </c>
      <c r="BR44" s="24">
        <v>3.7699999999999999E-3</v>
      </c>
      <c r="BS44" s="24">
        <v>6.0049999999999999E-2</v>
      </c>
      <c r="BT44" s="24">
        <v>4.4799999999999996E-3</v>
      </c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</row>
    <row r="45" spans="1:196" x14ac:dyDescent="0.15">
      <c r="A45" s="38" t="s">
        <v>144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28"/>
      <c r="O45" s="24">
        <v>277.27273000000002</v>
      </c>
      <c r="P45" s="24">
        <v>0</v>
      </c>
      <c r="Q45" s="24">
        <v>0</v>
      </c>
      <c r="R45" s="24">
        <v>1.7139999999999999E-2</v>
      </c>
      <c r="S45" s="24">
        <v>2.29E-2</v>
      </c>
      <c r="T45" s="24">
        <v>7.3000000000000001E-3</v>
      </c>
      <c r="U45" s="24">
        <v>8.1670000000000006E-2</v>
      </c>
      <c r="V45" s="24">
        <v>4.3860000000000003E-2</v>
      </c>
      <c r="W45" s="24">
        <v>3.7100000000000001E-2</v>
      </c>
      <c r="X45" s="24">
        <v>1.21E-2</v>
      </c>
      <c r="Y45" s="24">
        <v>1.039E-2</v>
      </c>
      <c r="Z45" s="24">
        <v>3.4930000000000003E-2</v>
      </c>
      <c r="AA45" s="24">
        <v>0.10006</v>
      </c>
      <c r="AB45" s="24">
        <v>4.1329999999999999E-2</v>
      </c>
      <c r="AC45" s="24">
        <v>8.2280000000000006E-2</v>
      </c>
      <c r="AD45" s="24">
        <v>7.9710000000000003E-2</v>
      </c>
      <c r="AE45" s="24">
        <v>8.3419999999999994E-2</v>
      </c>
      <c r="AF45" s="24">
        <v>9.5070000000000002E-2</v>
      </c>
      <c r="AG45" s="24">
        <v>8.3330000000000001E-2</v>
      </c>
      <c r="AH45" s="24">
        <v>9.0370000000000006E-2</v>
      </c>
      <c r="AI45" s="24">
        <v>0.18310000000000001</v>
      </c>
      <c r="AJ45" s="24">
        <v>0.17480999999999999</v>
      </c>
      <c r="AK45" s="24">
        <v>0.17419999999999999</v>
      </c>
      <c r="AL45" s="24">
        <v>0.17504</v>
      </c>
      <c r="AM45" s="24">
        <v>7.3120000000000004E-2</v>
      </c>
      <c r="AN45" s="27">
        <v>8.2390600000000001E-4</v>
      </c>
      <c r="AO45" s="24">
        <v>0.11303000000000001</v>
      </c>
      <c r="AP45" s="24">
        <v>7.1399999999999996E-3</v>
      </c>
      <c r="AQ45" s="24">
        <v>0.26683000000000001</v>
      </c>
      <c r="AR45" s="24">
        <v>0.13167999999999999</v>
      </c>
      <c r="AS45" s="24">
        <v>0.17657999999999999</v>
      </c>
      <c r="AT45" s="24">
        <v>3.4569999999999997E-2</v>
      </c>
      <c r="AU45" s="24">
        <v>6.5700000000000003E-3</v>
      </c>
      <c r="AV45" s="24">
        <v>3.388E-2</v>
      </c>
      <c r="AW45" s="24">
        <v>0.10329000000000001</v>
      </c>
      <c r="AX45" s="24">
        <v>1.0540000000000001E-2</v>
      </c>
      <c r="AY45" s="24">
        <v>4.3270000000000003E-2</v>
      </c>
      <c r="AZ45" s="24">
        <v>6.8059999999999996E-2</v>
      </c>
      <c r="BA45" s="24">
        <v>8.974E-2</v>
      </c>
      <c r="BB45" s="24">
        <v>8.7029999999999996E-2</v>
      </c>
      <c r="BC45" s="24">
        <v>9.0819999999999998E-2</v>
      </c>
      <c r="BD45" s="24">
        <v>0.1222</v>
      </c>
      <c r="BE45" s="24">
        <v>0.10643</v>
      </c>
      <c r="BF45" s="24">
        <v>9.6100000000000005E-2</v>
      </c>
      <c r="BG45" s="24">
        <v>9.3079999999999996E-2</v>
      </c>
      <c r="BH45" s="24">
        <v>0.20343</v>
      </c>
      <c r="BI45" s="24">
        <v>0.19832</v>
      </c>
      <c r="BJ45" s="24">
        <v>0.29166999999999998</v>
      </c>
      <c r="BK45" s="24">
        <v>0.2087</v>
      </c>
      <c r="BL45" s="24">
        <v>0.20338999999999999</v>
      </c>
      <c r="BM45" s="24">
        <v>4.8799999999999998E-3</v>
      </c>
      <c r="BN45" s="24">
        <v>8.4010000000000001E-2</v>
      </c>
      <c r="BO45" s="24">
        <v>0</v>
      </c>
      <c r="BP45" s="24">
        <v>0.13142999999999999</v>
      </c>
      <c r="BQ45" s="24">
        <v>1.7700000000000001E-3</v>
      </c>
      <c r="BR45" s="24">
        <v>0.30414000000000002</v>
      </c>
      <c r="BS45" s="24">
        <v>0.14537</v>
      </c>
      <c r="BT45" s="24">
        <v>0.19522</v>
      </c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</row>
    <row r="46" spans="1:196" x14ac:dyDescent="0.2">
      <c r="A46" s="2"/>
      <c r="B46" s="34" t="s">
        <v>6</v>
      </c>
      <c r="C46" s="34"/>
      <c r="D46" s="34"/>
      <c r="E46" s="34"/>
      <c r="F46" s="34" t="s">
        <v>5</v>
      </c>
      <c r="G46" s="34"/>
      <c r="H46" s="34"/>
      <c r="I46" s="34"/>
      <c r="J46" s="34" t="s">
        <v>78</v>
      </c>
      <c r="K46" s="34"/>
      <c r="L46" s="34"/>
      <c r="M46" s="34"/>
      <c r="N46" s="8"/>
      <c r="O46" s="24">
        <v>309.39393999999999</v>
      </c>
      <c r="P46" s="24">
        <v>0</v>
      </c>
      <c r="Q46" s="24">
        <v>0</v>
      </c>
      <c r="R46" s="24">
        <v>2.2859999999999998E-2</v>
      </c>
      <c r="S46" s="24">
        <v>0</v>
      </c>
      <c r="T46" s="24">
        <v>2.1899999999999999E-2</v>
      </c>
      <c r="U46" s="24">
        <v>2.324E-2</v>
      </c>
      <c r="V46" s="24">
        <v>0</v>
      </c>
      <c r="W46" s="24">
        <v>1.093E-2</v>
      </c>
      <c r="X46" s="24">
        <v>0</v>
      </c>
      <c r="Y46" s="24">
        <v>1.2189999999999999E-2</v>
      </c>
      <c r="Z46" s="24">
        <v>1.6219999999999998E-2</v>
      </c>
      <c r="AA46" s="24">
        <v>0.17759</v>
      </c>
      <c r="AB46" s="24">
        <v>2.546E-2</v>
      </c>
      <c r="AC46" s="24">
        <v>2.529E-2</v>
      </c>
      <c r="AD46" s="24">
        <v>2.7550000000000002E-2</v>
      </c>
      <c r="AE46" s="24">
        <v>2.1690000000000001E-2</v>
      </c>
      <c r="AF46" s="24">
        <v>0.18281</v>
      </c>
      <c r="AG46" s="24">
        <v>0.20530999999999999</v>
      </c>
      <c r="AH46" s="24">
        <v>0.20300000000000001</v>
      </c>
      <c r="AI46" s="24">
        <v>0.14821999999999999</v>
      </c>
      <c r="AJ46" s="24">
        <v>0.21826000000000001</v>
      </c>
      <c r="AK46" s="24">
        <v>0.15286</v>
      </c>
      <c r="AL46" s="24">
        <v>0.18081</v>
      </c>
      <c r="AM46" s="24">
        <v>0.2009</v>
      </c>
      <c r="AN46" s="24">
        <v>0.27412999999999998</v>
      </c>
      <c r="AO46" s="24">
        <v>0.30026000000000003</v>
      </c>
      <c r="AP46" s="24">
        <v>1.5140000000000001E-2</v>
      </c>
      <c r="AQ46" s="24">
        <v>6.8489999999999995E-2</v>
      </c>
      <c r="AR46" s="24">
        <v>0.17058000000000001</v>
      </c>
      <c r="AS46" s="24">
        <v>8.9160000000000003E-2</v>
      </c>
      <c r="AT46" s="24">
        <v>3.8400000000000001E-3</v>
      </c>
      <c r="AU46" s="24">
        <v>8.77E-3</v>
      </c>
      <c r="AV46" s="24">
        <v>1.274E-2</v>
      </c>
      <c r="AW46" s="24">
        <v>0.20501</v>
      </c>
      <c r="AX46" s="24">
        <v>2.1080000000000002E-2</v>
      </c>
      <c r="AY46" s="24">
        <v>2.5219999999999999E-2</v>
      </c>
      <c r="AZ46" s="24">
        <v>1.5709999999999998E-2</v>
      </c>
      <c r="BA46" s="24">
        <v>2.63E-2</v>
      </c>
      <c r="BB46" s="24">
        <v>3.0439999999999998E-2</v>
      </c>
      <c r="BC46" s="24">
        <v>2.3470000000000001E-2</v>
      </c>
      <c r="BD46" s="24">
        <v>0.26761000000000001</v>
      </c>
      <c r="BE46" s="24">
        <v>0.19989000000000001</v>
      </c>
      <c r="BF46" s="24">
        <v>0.23218</v>
      </c>
      <c r="BG46" s="24">
        <v>0.22775000000000001</v>
      </c>
      <c r="BH46" s="24">
        <v>0.17157</v>
      </c>
      <c r="BI46" s="24">
        <v>0.25140000000000001</v>
      </c>
      <c r="BJ46" s="24">
        <v>0.20075999999999999</v>
      </c>
      <c r="BK46" s="24">
        <v>0.18260999999999999</v>
      </c>
      <c r="BL46" s="24">
        <v>0.22034000000000001</v>
      </c>
      <c r="BM46" s="24">
        <v>0.34145999999999999</v>
      </c>
      <c r="BN46" s="24">
        <v>0.23197999999999999</v>
      </c>
      <c r="BO46" s="24">
        <v>0.3165</v>
      </c>
      <c r="BP46" s="24">
        <v>0.34311999999999998</v>
      </c>
      <c r="BQ46" s="24">
        <v>1.6959999999999999E-2</v>
      </c>
      <c r="BR46" s="24">
        <v>7.9100000000000004E-2</v>
      </c>
      <c r="BS46" s="24">
        <v>0.18915999999999999</v>
      </c>
      <c r="BT46" s="24">
        <v>0.10309</v>
      </c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</row>
    <row r="47" spans="1:196" x14ac:dyDescent="0.2">
      <c r="A47" s="3" t="s">
        <v>145</v>
      </c>
      <c r="B47" s="4">
        <v>5.57</v>
      </c>
      <c r="C47" s="4">
        <v>3.47</v>
      </c>
      <c r="D47" s="4">
        <v>8.67</v>
      </c>
      <c r="E47" s="4">
        <v>5.89</v>
      </c>
      <c r="F47" s="4">
        <v>8.11</v>
      </c>
      <c r="G47" s="4">
        <v>6.77</v>
      </c>
      <c r="H47" s="4">
        <v>6.07</v>
      </c>
      <c r="I47" s="4">
        <v>8.3699999999999992</v>
      </c>
      <c r="J47" s="4">
        <v>7.11</v>
      </c>
      <c r="K47" s="4">
        <v>10.09</v>
      </c>
      <c r="L47" s="4">
        <v>8.9600000000000009</v>
      </c>
      <c r="M47" s="4">
        <v>15.41</v>
      </c>
      <c r="N47" s="6"/>
      <c r="O47" s="24">
        <v>341.51515000000001</v>
      </c>
      <c r="P47" s="24">
        <v>0</v>
      </c>
      <c r="Q47" s="24">
        <v>1.8350000000000002E-2</v>
      </c>
      <c r="R47" s="24">
        <v>0</v>
      </c>
      <c r="S47" s="24">
        <v>3.0530000000000002E-2</v>
      </c>
      <c r="T47" s="24">
        <v>1.46E-2</v>
      </c>
      <c r="U47" s="24">
        <v>9.5499999999999995E-3</v>
      </c>
      <c r="V47" s="24">
        <v>0</v>
      </c>
      <c r="W47" s="24">
        <v>3.5000000000000001E-3</v>
      </c>
      <c r="X47" s="24">
        <v>0</v>
      </c>
      <c r="Y47" s="24">
        <v>2.82E-3</v>
      </c>
      <c r="Z47" s="24">
        <v>2.307E-2</v>
      </c>
      <c r="AA47" s="24">
        <v>9.3900000000000008E-3</v>
      </c>
      <c r="AB47" s="24">
        <v>1.6230000000000001E-2</v>
      </c>
      <c r="AC47" s="24">
        <v>6.11E-3</v>
      </c>
      <c r="AD47" s="24">
        <v>8.8599999999999998E-3</v>
      </c>
      <c r="AE47" s="24">
        <v>8.3199999999999993E-3</v>
      </c>
      <c r="AF47" s="24">
        <v>6.1960000000000001E-2</v>
      </c>
      <c r="AG47" s="24">
        <v>0.10142</v>
      </c>
      <c r="AH47" s="24">
        <v>0.10389</v>
      </c>
      <c r="AI47" s="24">
        <v>0.10249</v>
      </c>
      <c r="AJ47" s="24">
        <v>5.9159999999999997E-2</v>
      </c>
      <c r="AK47" s="24">
        <v>0.19197</v>
      </c>
      <c r="AL47" s="24">
        <v>0.14212</v>
      </c>
      <c r="AM47" s="24">
        <v>9.3640000000000001E-2</v>
      </c>
      <c r="AN47" s="24">
        <v>0.14402000000000001</v>
      </c>
      <c r="AO47" s="24">
        <v>0.14463999999999999</v>
      </c>
      <c r="AP47" s="24">
        <v>1.1379999999999999E-2</v>
      </c>
      <c r="AQ47" s="24">
        <v>7.2279999999999997E-2</v>
      </c>
      <c r="AR47" s="24">
        <v>5.2540000000000003E-2</v>
      </c>
      <c r="AS47" s="24">
        <v>0.12756999999999999</v>
      </c>
      <c r="AT47" s="24">
        <v>0</v>
      </c>
      <c r="AU47" s="24">
        <v>0</v>
      </c>
      <c r="AV47" s="24">
        <v>1.925E-2</v>
      </c>
      <c r="AW47" s="24">
        <v>1.56E-3</v>
      </c>
      <c r="AX47" s="24">
        <v>0</v>
      </c>
      <c r="AY47" s="24">
        <v>1.421E-2</v>
      </c>
      <c r="AZ47" s="24">
        <v>0</v>
      </c>
      <c r="BA47" s="24">
        <v>6.1900000000000002E-3</v>
      </c>
      <c r="BB47" s="24">
        <v>7.4400000000000004E-3</v>
      </c>
      <c r="BC47" s="24">
        <v>7.7400000000000004E-3</v>
      </c>
      <c r="BD47" s="24">
        <v>0.13256000000000001</v>
      </c>
      <c r="BE47" s="24">
        <v>5.9970000000000002E-2</v>
      </c>
      <c r="BF47" s="24">
        <v>0.11125</v>
      </c>
      <c r="BG47" s="24">
        <v>0.11083</v>
      </c>
      <c r="BH47" s="24">
        <v>0.11765</v>
      </c>
      <c r="BI47" s="24">
        <v>6.9830000000000003E-2</v>
      </c>
      <c r="BJ47" s="24">
        <v>5.6820000000000002E-2</v>
      </c>
      <c r="BK47" s="24">
        <v>0.22609000000000001</v>
      </c>
      <c r="BL47" s="24">
        <v>0.16949</v>
      </c>
      <c r="BM47" s="24">
        <v>0.37561</v>
      </c>
      <c r="BN47" s="24">
        <v>0.10635</v>
      </c>
      <c r="BO47" s="24">
        <v>0.16872000000000001</v>
      </c>
      <c r="BP47" s="24">
        <v>0.16738</v>
      </c>
      <c r="BQ47" s="24">
        <v>8.8299999999999993E-3</v>
      </c>
      <c r="BR47" s="24">
        <v>7.9100000000000004E-2</v>
      </c>
      <c r="BS47" s="24">
        <v>5.0110000000000002E-2</v>
      </c>
      <c r="BT47" s="24">
        <v>0.14343</v>
      </c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</row>
    <row r="48" spans="1:196" x14ac:dyDescent="0.2">
      <c r="A48" s="3" t="s">
        <v>146</v>
      </c>
      <c r="B48" s="4">
        <v>8.56</v>
      </c>
      <c r="C48" s="4">
        <v>3.58</v>
      </c>
      <c r="D48" s="4">
        <v>5.67</v>
      </c>
      <c r="E48" s="4">
        <v>5.0199999999999996</v>
      </c>
      <c r="F48" s="4">
        <v>4.32</v>
      </c>
      <c r="G48" s="4">
        <v>5.96</v>
      </c>
      <c r="H48" s="4">
        <v>4.93</v>
      </c>
      <c r="I48" s="4">
        <v>4.97</v>
      </c>
      <c r="J48" s="4">
        <v>7.58</v>
      </c>
      <c r="K48" s="4">
        <v>4.33</v>
      </c>
      <c r="L48" s="4">
        <v>5.23</v>
      </c>
      <c r="M48" s="4">
        <v>2.85</v>
      </c>
      <c r="N48" s="6"/>
      <c r="O48" s="24">
        <v>373.63636000000002</v>
      </c>
      <c r="P48" s="24">
        <v>0.33333000000000002</v>
      </c>
      <c r="Q48" s="24">
        <v>4.5870000000000001E-2</v>
      </c>
      <c r="R48" s="24">
        <v>1.7139999999999999E-2</v>
      </c>
      <c r="S48" s="24">
        <v>5.3440000000000001E-2</v>
      </c>
      <c r="T48" s="24">
        <v>1.46E-2</v>
      </c>
      <c r="U48" s="24">
        <v>7.2300000000000003E-3</v>
      </c>
      <c r="V48" s="24">
        <v>0</v>
      </c>
      <c r="W48" s="24">
        <v>2.5200000000000001E-3</v>
      </c>
      <c r="X48" s="24">
        <v>0</v>
      </c>
      <c r="Y48" s="24">
        <v>7.6299999999999996E-3</v>
      </c>
      <c r="Z48" s="24">
        <v>1.7330000000000002E-2</v>
      </c>
      <c r="AA48" s="24">
        <v>7.9000000000000008E-3</v>
      </c>
      <c r="AB48" s="24">
        <v>1.307E-2</v>
      </c>
      <c r="AC48" s="24">
        <v>1.048E-2</v>
      </c>
      <c r="AD48" s="24">
        <v>9.5600000000000008E-3</v>
      </c>
      <c r="AE48" s="24">
        <v>1.014E-2</v>
      </c>
      <c r="AF48" s="24">
        <v>8.6260000000000003E-2</v>
      </c>
      <c r="AG48" s="24">
        <v>8.7499999999999994E-2</v>
      </c>
      <c r="AH48" s="24">
        <v>8.0799999999999997E-2</v>
      </c>
      <c r="AI48" s="24">
        <v>3.6990000000000002E-2</v>
      </c>
      <c r="AJ48" s="24">
        <v>2.758E-2</v>
      </c>
      <c r="AK48" s="24">
        <v>2.068E-2</v>
      </c>
      <c r="AL48" s="24">
        <v>1.145E-2</v>
      </c>
      <c r="AM48" s="24">
        <v>9.5869999999999997E-2</v>
      </c>
      <c r="AN48" s="24">
        <v>1.172E-2</v>
      </c>
      <c r="AO48" s="24">
        <v>4.342E-2</v>
      </c>
      <c r="AP48" s="24">
        <v>9.078E-2</v>
      </c>
      <c r="AQ48" s="24">
        <v>5.9560000000000002E-2</v>
      </c>
      <c r="AR48" s="24">
        <v>7.1419999999999997E-2</v>
      </c>
      <c r="AS48" s="24">
        <v>7.374E-2</v>
      </c>
      <c r="AT48" s="24">
        <v>0</v>
      </c>
      <c r="AU48" s="24">
        <v>0</v>
      </c>
      <c r="AV48" s="24">
        <v>1.491E-2</v>
      </c>
      <c r="AW48" s="24">
        <v>1.56E-3</v>
      </c>
      <c r="AX48" s="24">
        <v>0</v>
      </c>
      <c r="AY48" s="24">
        <v>1.1390000000000001E-2</v>
      </c>
      <c r="AZ48" s="24">
        <v>0</v>
      </c>
      <c r="BA48" s="24">
        <v>8.8400000000000006E-3</v>
      </c>
      <c r="BB48" s="24">
        <v>8.1200000000000005E-3</v>
      </c>
      <c r="BC48" s="24">
        <v>7.4799999999999997E-3</v>
      </c>
      <c r="BD48" s="24">
        <v>2.8170000000000001E-2</v>
      </c>
      <c r="BE48" s="24">
        <v>8.9139999999999997E-2</v>
      </c>
      <c r="BF48" s="24">
        <v>9.8089999999999997E-2</v>
      </c>
      <c r="BG48" s="24">
        <v>8.9779999999999999E-2</v>
      </c>
      <c r="BH48" s="24">
        <v>4.1669999999999999E-2</v>
      </c>
      <c r="BI48" s="24">
        <v>1.397E-2</v>
      </c>
      <c r="BJ48" s="24">
        <v>3.79E-3</v>
      </c>
      <c r="BK48" s="24">
        <v>8.6999999999999994E-3</v>
      </c>
      <c r="BL48" s="24">
        <v>8.4700000000000001E-3</v>
      </c>
      <c r="BM48" s="24">
        <v>4.8779999999999997E-2</v>
      </c>
      <c r="BN48" s="24">
        <v>0.1033</v>
      </c>
      <c r="BO48" s="24">
        <v>9.8499999999999994E-3</v>
      </c>
      <c r="BP48" s="24">
        <v>4.5830000000000003E-2</v>
      </c>
      <c r="BQ48" s="24">
        <v>0.10070999999999999</v>
      </c>
      <c r="BR48" s="24">
        <v>6.7799999999999999E-2</v>
      </c>
      <c r="BS48" s="24">
        <v>7.7200000000000005E-2</v>
      </c>
      <c r="BT48" s="24">
        <v>8.0180000000000001E-2</v>
      </c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</row>
    <row r="49" spans="1:87" x14ac:dyDescent="0.2">
      <c r="A49" s="3" t="s">
        <v>147</v>
      </c>
      <c r="B49" s="4">
        <v>8.74</v>
      </c>
      <c r="C49" s="4">
        <v>6.52</v>
      </c>
      <c r="D49" s="4">
        <v>5.32</v>
      </c>
      <c r="E49" s="4">
        <v>3.16</v>
      </c>
      <c r="F49" s="4">
        <v>6.16</v>
      </c>
      <c r="G49" s="4">
        <v>5.0199999999999996</v>
      </c>
      <c r="H49" s="4">
        <v>6.76</v>
      </c>
      <c r="I49" s="4">
        <v>5.72</v>
      </c>
      <c r="J49" s="4">
        <v>7.59</v>
      </c>
      <c r="K49" s="4">
        <v>9.81</v>
      </c>
      <c r="L49" s="4">
        <v>8.94</v>
      </c>
      <c r="M49" s="4">
        <v>6.17</v>
      </c>
      <c r="N49" s="6"/>
      <c r="O49" s="24">
        <v>405.75758000000002</v>
      </c>
      <c r="P49" s="24">
        <v>0</v>
      </c>
      <c r="Q49" s="24">
        <v>3.6700000000000003E-2</v>
      </c>
      <c r="R49" s="24">
        <v>2.8570000000000002E-2</v>
      </c>
      <c r="S49" s="24">
        <v>3.8170000000000003E-2</v>
      </c>
      <c r="T49" s="24">
        <v>3.6499999999999998E-2</v>
      </c>
      <c r="U49" s="24">
        <v>3.1140000000000001E-2</v>
      </c>
      <c r="V49" s="24">
        <v>0</v>
      </c>
      <c r="W49" s="24">
        <v>3.3050000000000003E-2</v>
      </c>
      <c r="X49" s="24">
        <v>2.6900000000000001E-3</v>
      </c>
      <c r="Y49" s="24">
        <v>1.7219999999999999E-2</v>
      </c>
      <c r="Z49" s="24">
        <v>4.9110000000000001E-2</v>
      </c>
      <c r="AA49" s="24">
        <v>5.3409999999999999E-2</v>
      </c>
      <c r="AB49" s="24">
        <v>4.4290000000000003E-2</v>
      </c>
      <c r="AC49" s="24">
        <v>3.5430000000000003E-2</v>
      </c>
      <c r="AD49" s="24">
        <v>4.1340000000000002E-2</v>
      </c>
      <c r="AE49" s="24">
        <v>3.3340000000000002E-2</v>
      </c>
      <c r="AF49" s="24">
        <v>2.14E-3</v>
      </c>
      <c r="AG49" s="24">
        <v>4.5199999999999997E-3</v>
      </c>
      <c r="AH49" s="24">
        <v>1.6150000000000001E-2</v>
      </c>
      <c r="AI49" s="24">
        <v>1.321E-2</v>
      </c>
      <c r="AJ49" s="24">
        <v>4.0099999999999997E-3</v>
      </c>
      <c r="AK49" s="24">
        <v>3.3600000000000001E-3</v>
      </c>
      <c r="AL49" s="24">
        <v>1.068E-2</v>
      </c>
      <c r="AM49" s="24">
        <v>3.0269999999999998E-2</v>
      </c>
      <c r="AN49" s="24">
        <v>4.5199999999999997E-3</v>
      </c>
      <c r="AO49" s="24">
        <v>8.6700000000000006E-3</v>
      </c>
      <c r="AP49" s="24">
        <v>0.11715</v>
      </c>
      <c r="AQ49" s="24">
        <v>1.018E-2</v>
      </c>
      <c r="AR49" s="24">
        <v>3.7100000000000002E-3</v>
      </c>
      <c r="AS49" s="24">
        <v>1.2030000000000001E-2</v>
      </c>
      <c r="AT49" s="24">
        <v>3.841E-2</v>
      </c>
      <c r="AU49" s="24">
        <v>1.6070000000000001E-2</v>
      </c>
      <c r="AV49" s="24">
        <v>5.0689999999999999E-2</v>
      </c>
      <c r="AW49" s="24">
        <v>5.9470000000000002E-2</v>
      </c>
      <c r="AX49" s="24">
        <v>0.27535999999999999</v>
      </c>
      <c r="AY49" s="24">
        <v>4.3779999999999999E-2</v>
      </c>
      <c r="AZ49" s="24">
        <v>5.2399999999999999E-3</v>
      </c>
      <c r="BA49" s="24">
        <v>3.6909999999999998E-2</v>
      </c>
      <c r="BB49" s="24">
        <v>3.5630000000000002E-2</v>
      </c>
      <c r="BC49" s="24">
        <v>3.6150000000000002E-2</v>
      </c>
      <c r="BD49" s="24">
        <v>1.24E-3</v>
      </c>
      <c r="BE49" s="24">
        <v>0</v>
      </c>
      <c r="BF49" s="24">
        <v>2.2300000000000002E-3</v>
      </c>
      <c r="BG49" s="24">
        <v>1.268E-2</v>
      </c>
      <c r="BH49" s="24">
        <v>4.8999999999999998E-3</v>
      </c>
      <c r="BI49" s="24">
        <v>0</v>
      </c>
      <c r="BJ49" s="24">
        <v>0</v>
      </c>
      <c r="BK49" s="24">
        <v>0</v>
      </c>
      <c r="BL49" s="24">
        <v>0</v>
      </c>
      <c r="BM49" s="24">
        <v>0</v>
      </c>
      <c r="BN49" s="24">
        <v>2.538E-2</v>
      </c>
      <c r="BO49" s="24">
        <v>0</v>
      </c>
      <c r="BP49" s="24">
        <v>1.01E-3</v>
      </c>
      <c r="BQ49" s="24">
        <v>0.12756000000000001</v>
      </c>
      <c r="BR49" s="24">
        <v>5.6499999999999996E-3</v>
      </c>
      <c r="BS49" s="24">
        <v>3.16E-3</v>
      </c>
      <c r="BT49" s="24">
        <v>1.145E-2</v>
      </c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</row>
    <row r="50" spans="1:87" x14ac:dyDescent="0.15">
      <c r="O50" s="24">
        <v>437.87878999999998</v>
      </c>
      <c r="P50" s="24">
        <v>7.9399999999999991E-3</v>
      </c>
      <c r="Q50" s="24">
        <v>1.8350000000000002E-2</v>
      </c>
      <c r="R50" s="24">
        <v>3.4290000000000001E-2</v>
      </c>
      <c r="S50" s="24">
        <v>3.8170000000000003E-2</v>
      </c>
      <c r="T50" s="24">
        <v>0</v>
      </c>
      <c r="U50" s="24">
        <v>3.3840000000000002E-2</v>
      </c>
      <c r="V50" s="24">
        <v>0</v>
      </c>
      <c r="W50" s="24">
        <v>6.6100000000000004E-3</v>
      </c>
      <c r="X50" s="24">
        <v>0</v>
      </c>
      <c r="Y50" s="24">
        <v>6.8799999999999998E-3</v>
      </c>
      <c r="Z50" s="24">
        <v>5.6750000000000002E-2</v>
      </c>
      <c r="AA50" s="24">
        <v>1.068E-2</v>
      </c>
      <c r="AB50" s="24">
        <v>5.185E-2</v>
      </c>
      <c r="AC50" s="24">
        <v>2.9760000000000002E-2</v>
      </c>
      <c r="AD50" s="24">
        <v>2.495E-2</v>
      </c>
      <c r="AE50" s="24">
        <v>3.3759999999999998E-2</v>
      </c>
      <c r="AF50" s="27">
        <v>6.7237099999999995E-4</v>
      </c>
      <c r="AG50" s="24">
        <v>2.5219999999999999E-2</v>
      </c>
      <c r="AH50" s="24">
        <v>4.0960000000000003E-2</v>
      </c>
      <c r="AI50" s="24">
        <v>8.8699999999999994E-3</v>
      </c>
      <c r="AJ50" s="24">
        <v>2.96E-3</v>
      </c>
      <c r="AK50" s="27">
        <v>4.9475099999999998E-4</v>
      </c>
      <c r="AL50" s="27">
        <v>9.5667600000000005E-4</v>
      </c>
      <c r="AM50" s="24">
        <v>3.6470000000000002E-2</v>
      </c>
      <c r="AN50" s="24">
        <v>4.8799999999999998E-3</v>
      </c>
      <c r="AO50" s="24">
        <v>1.057E-2</v>
      </c>
      <c r="AP50" s="24">
        <v>0.10317</v>
      </c>
      <c r="AQ50" s="24">
        <v>8.3599999999999994E-3</v>
      </c>
      <c r="AR50" s="24">
        <v>5.8799999999999998E-3</v>
      </c>
      <c r="AS50" s="24">
        <v>3.1230000000000001E-2</v>
      </c>
      <c r="AT50" s="24">
        <v>0</v>
      </c>
      <c r="AU50" s="24">
        <v>1.4599999999999999E-3</v>
      </c>
      <c r="AV50" s="24">
        <v>5.638E-2</v>
      </c>
      <c r="AW50" s="24">
        <v>0</v>
      </c>
      <c r="AX50" s="24">
        <v>0</v>
      </c>
      <c r="AY50" s="24">
        <v>5.2359999999999997E-2</v>
      </c>
      <c r="AZ50" s="24">
        <v>5.2399999999999999E-3</v>
      </c>
      <c r="BA50" s="24">
        <v>3.2050000000000002E-2</v>
      </c>
      <c r="BB50" s="24">
        <v>2.751E-2</v>
      </c>
      <c r="BC50" s="24">
        <v>3.209E-2</v>
      </c>
      <c r="BD50" s="24">
        <v>5.3899999999999998E-3</v>
      </c>
      <c r="BE50" s="27">
        <v>5.4000000000000001E-4</v>
      </c>
      <c r="BF50" s="24">
        <v>1.043E-2</v>
      </c>
      <c r="BG50" s="24">
        <v>3.6769999999999997E-2</v>
      </c>
      <c r="BH50" s="24">
        <v>7.3499999999999998E-3</v>
      </c>
      <c r="BI50" s="24">
        <v>2.7899999999999999E-3</v>
      </c>
      <c r="BJ50" s="24">
        <v>3.79E-3</v>
      </c>
      <c r="BK50" s="24">
        <v>0</v>
      </c>
      <c r="BL50" s="24">
        <v>0</v>
      </c>
      <c r="BM50" s="24">
        <v>9.7599999999999996E-3</v>
      </c>
      <c r="BN50" s="24">
        <v>3.2230000000000002E-2</v>
      </c>
      <c r="BO50" s="24">
        <v>1.23E-3</v>
      </c>
      <c r="BP50" s="24">
        <v>5.0600000000000003E-3</v>
      </c>
      <c r="BQ50" s="24">
        <v>0.11625000000000001</v>
      </c>
      <c r="BR50" s="24">
        <v>1.8799999999999999E-3</v>
      </c>
      <c r="BS50" s="24">
        <v>1.3500000000000001E-3</v>
      </c>
      <c r="BT50" s="24">
        <v>3.1870000000000002E-2</v>
      </c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</row>
    <row r="51" spans="1:87" x14ac:dyDescent="0.15">
      <c r="O51" s="24">
        <v>470</v>
      </c>
      <c r="P51" s="24">
        <v>1.5869999999999999E-2</v>
      </c>
      <c r="Q51" s="24">
        <v>3.6700000000000003E-2</v>
      </c>
      <c r="R51" s="24">
        <v>1.7139999999999999E-2</v>
      </c>
      <c r="S51" s="24">
        <v>3.8170000000000003E-2</v>
      </c>
      <c r="T51" s="24">
        <v>2.92E-2</v>
      </c>
      <c r="U51" s="24">
        <v>2.4680000000000001E-2</v>
      </c>
      <c r="V51" s="24">
        <v>0</v>
      </c>
      <c r="W51" s="24">
        <v>5.3600000000000002E-3</v>
      </c>
      <c r="X51" s="24">
        <v>0</v>
      </c>
      <c r="Y51" s="24">
        <v>1.009E-2</v>
      </c>
      <c r="Z51" s="24">
        <v>4.9340000000000002E-2</v>
      </c>
      <c r="AA51" s="24">
        <v>5.5100000000000001E-3</v>
      </c>
      <c r="AB51" s="24">
        <v>3.909E-2</v>
      </c>
      <c r="AC51" s="24">
        <v>3.4799999999999998E-2</v>
      </c>
      <c r="AD51" s="24">
        <v>3.2660000000000002E-2</v>
      </c>
      <c r="AE51" s="24">
        <v>2.945E-2</v>
      </c>
      <c r="AF51" s="24">
        <v>5.2500000000000003E-3</v>
      </c>
      <c r="AG51" s="24">
        <v>2.1090000000000001E-2</v>
      </c>
      <c r="AH51" s="24">
        <v>2.9669999999999998E-2</v>
      </c>
      <c r="AI51" s="24">
        <v>9.3399999999999993E-3</v>
      </c>
      <c r="AJ51" s="24">
        <v>5.4900000000000001E-3</v>
      </c>
      <c r="AK51" s="24">
        <v>7.3499999999999998E-3</v>
      </c>
      <c r="AL51" s="24">
        <v>4.7800000000000004E-3</v>
      </c>
      <c r="AM51" s="24">
        <v>4.7940000000000003E-2</v>
      </c>
      <c r="AN51" s="24">
        <v>7.0299999999999998E-3</v>
      </c>
      <c r="AO51" s="24">
        <v>2.0899999999999998E-2</v>
      </c>
      <c r="AP51" s="24">
        <v>9.5320000000000002E-2</v>
      </c>
      <c r="AQ51" s="24">
        <v>9.2780000000000001E-2</v>
      </c>
      <c r="AR51" s="24">
        <v>5.1040000000000002E-2</v>
      </c>
      <c r="AS51" s="24">
        <v>7.8310000000000005E-2</v>
      </c>
      <c r="AT51" s="24">
        <v>2.5600000000000002E-3</v>
      </c>
      <c r="AU51" s="24">
        <v>2.1900000000000001E-3</v>
      </c>
      <c r="AV51" s="24">
        <v>5.0689999999999999E-2</v>
      </c>
      <c r="AW51" s="24">
        <v>0</v>
      </c>
      <c r="AX51" s="24">
        <v>0</v>
      </c>
      <c r="AY51" s="24">
        <v>4.3529999999999999E-2</v>
      </c>
      <c r="AZ51" s="24">
        <v>5.2399999999999999E-3</v>
      </c>
      <c r="BA51" s="24">
        <v>3.4479999999999997E-2</v>
      </c>
      <c r="BB51" s="24">
        <v>3.1570000000000001E-2</v>
      </c>
      <c r="BC51" s="24">
        <v>2.981E-2</v>
      </c>
      <c r="BD51" s="24">
        <v>1.4500000000000001E-2</v>
      </c>
      <c r="BE51" s="24">
        <v>4.3200000000000001E-3</v>
      </c>
      <c r="BF51" s="24">
        <v>1.54E-2</v>
      </c>
      <c r="BG51" s="24">
        <v>3.1960000000000002E-2</v>
      </c>
      <c r="BH51" s="24">
        <v>7.3499999999999998E-3</v>
      </c>
      <c r="BI51" s="24">
        <v>2.7899999999999999E-3</v>
      </c>
      <c r="BJ51" s="24">
        <v>0</v>
      </c>
      <c r="BK51" s="24">
        <v>0</v>
      </c>
      <c r="BL51" s="24">
        <v>0</v>
      </c>
      <c r="BM51" s="24">
        <v>4.8779999999999997E-2</v>
      </c>
      <c r="BN51" s="24">
        <v>4.9239999999999999E-2</v>
      </c>
      <c r="BO51" s="24">
        <v>0</v>
      </c>
      <c r="BP51" s="24">
        <v>1.8489999999999999E-2</v>
      </c>
      <c r="BQ51" s="24">
        <v>0.1053</v>
      </c>
      <c r="BR51" s="24">
        <v>0.10639999999999999</v>
      </c>
      <c r="BS51" s="24">
        <v>5.5980000000000002E-2</v>
      </c>
      <c r="BT51" s="24">
        <v>8.2170000000000007E-2</v>
      </c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</row>
    <row r="52" spans="1:87" x14ac:dyDescent="0.15">
      <c r="A52" s="38" t="s">
        <v>148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O52" s="24">
        <v>502.12121000000002</v>
      </c>
      <c r="P52" s="24">
        <v>0</v>
      </c>
      <c r="Q52" s="24">
        <v>0.10092</v>
      </c>
      <c r="R52" s="24">
        <v>1.1429999999999999E-2</v>
      </c>
      <c r="S52" s="24">
        <v>5.3440000000000001E-2</v>
      </c>
      <c r="T52" s="24">
        <v>4.3799999999999999E-2</v>
      </c>
      <c r="U52" s="24">
        <v>2.112E-2</v>
      </c>
      <c r="V52" s="24">
        <v>0</v>
      </c>
      <c r="W52" s="24">
        <v>2.5400000000000002E-3</v>
      </c>
      <c r="X52" s="24">
        <v>0</v>
      </c>
      <c r="Y52" s="27">
        <v>9.5367200000000003E-4</v>
      </c>
      <c r="Z52" s="24">
        <v>3.9329999999999997E-2</v>
      </c>
      <c r="AA52" s="24">
        <v>7.3000000000000001E-3</v>
      </c>
      <c r="AB52" s="24">
        <v>3.39E-2</v>
      </c>
      <c r="AC52" s="24">
        <v>2.8750000000000001E-2</v>
      </c>
      <c r="AD52" s="24">
        <v>3.1E-2</v>
      </c>
      <c r="AE52" s="24">
        <v>2.674E-2</v>
      </c>
      <c r="AF52" s="24">
        <v>4.1200000000000001E-2</v>
      </c>
      <c r="AG52" s="24">
        <v>3.8629999999999998E-2</v>
      </c>
      <c r="AH52" s="24">
        <v>4.1689999999999998E-2</v>
      </c>
      <c r="AI52" s="24">
        <v>8.8500000000000002E-3</v>
      </c>
      <c r="AJ52" s="24">
        <v>1.0019999999999999E-2</v>
      </c>
      <c r="AK52" s="24">
        <v>1.01E-3</v>
      </c>
      <c r="AL52" s="24">
        <v>6.3E-3</v>
      </c>
      <c r="AM52" s="24">
        <v>4.6969999999999998E-2</v>
      </c>
      <c r="AN52" s="24">
        <v>0.14255000000000001</v>
      </c>
      <c r="AO52" s="24">
        <v>6.1370000000000001E-2</v>
      </c>
      <c r="AP52" s="24">
        <v>0.14471000000000001</v>
      </c>
      <c r="AQ52" s="24">
        <v>3.644E-2</v>
      </c>
      <c r="AR52" s="24">
        <v>5.5629999999999999E-2</v>
      </c>
      <c r="AS52" s="24">
        <v>3.7909999999999999E-2</v>
      </c>
      <c r="AT52" s="24">
        <v>1.2800000000000001E-3</v>
      </c>
      <c r="AU52" s="27">
        <v>7.2999999999999996E-4</v>
      </c>
      <c r="AV52" s="24">
        <v>4.3369999999999999E-2</v>
      </c>
      <c r="AW52" s="24">
        <v>0</v>
      </c>
      <c r="AX52" s="24">
        <v>0</v>
      </c>
      <c r="AY52" s="24">
        <v>3.1109999999999999E-2</v>
      </c>
      <c r="AZ52" s="24">
        <v>0</v>
      </c>
      <c r="BA52" s="24">
        <v>2.9180000000000001E-2</v>
      </c>
      <c r="BB52" s="24">
        <v>2.6159999999999999E-2</v>
      </c>
      <c r="BC52" s="24">
        <v>2.308E-2</v>
      </c>
      <c r="BD52" s="24">
        <v>8.6999999999999994E-3</v>
      </c>
      <c r="BE52" s="24">
        <v>3.9980000000000002E-2</v>
      </c>
      <c r="BF52" s="24">
        <v>4.122E-2</v>
      </c>
      <c r="BG52" s="24">
        <v>3.8300000000000001E-2</v>
      </c>
      <c r="BH52" s="24">
        <v>4.8999999999999998E-3</v>
      </c>
      <c r="BI52" s="24">
        <v>2.7899999999999999E-3</v>
      </c>
      <c r="BJ52" s="24">
        <v>0</v>
      </c>
      <c r="BK52" s="24">
        <v>0</v>
      </c>
      <c r="BL52" s="24">
        <v>0</v>
      </c>
      <c r="BM52" s="24">
        <v>0.11706999999999999</v>
      </c>
      <c r="BN52" s="24">
        <v>5.3809999999999997E-2</v>
      </c>
      <c r="BO52" s="24">
        <v>0.16502</v>
      </c>
      <c r="BP52" s="24">
        <v>7.1160000000000001E-2</v>
      </c>
      <c r="BQ52" s="24">
        <v>0.16078000000000001</v>
      </c>
      <c r="BR52" s="24">
        <v>3.4840000000000003E-2</v>
      </c>
      <c r="BS52" s="24">
        <v>5.8689999999999999E-2</v>
      </c>
      <c r="BT52" s="24">
        <v>3.5360000000000003E-2</v>
      </c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</row>
    <row r="53" spans="1:87" x14ac:dyDescent="0.15">
      <c r="A53" s="38" t="s">
        <v>5</v>
      </c>
      <c r="B53" s="38"/>
      <c r="C53" s="38"/>
      <c r="D53" s="38"/>
      <c r="E53" s="38"/>
      <c r="F53" s="38"/>
      <c r="G53" s="24"/>
      <c r="H53" s="38" t="s">
        <v>6</v>
      </c>
      <c r="I53" s="38"/>
      <c r="J53" s="38"/>
      <c r="K53" s="38"/>
      <c r="L53" s="38"/>
      <c r="M53" s="38"/>
      <c r="O53" s="24">
        <v>534.24242000000004</v>
      </c>
      <c r="P53" s="24">
        <v>0</v>
      </c>
      <c r="Q53" s="24">
        <v>8.2570000000000005E-2</v>
      </c>
      <c r="R53" s="24">
        <v>0.04</v>
      </c>
      <c r="S53" s="24">
        <v>5.3440000000000001E-2</v>
      </c>
      <c r="T53" s="24">
        <v>4.3799999999999999E-2</v>
      </c>
      <c r="U53" s="24">
        <v>3.703E-2</v>
      </c>
      <c r="V53" s="24">
        <v>2.9199999999999999E-3</v>
      </c>
      <c r="W53" s="24">
        <v>6.9699999999999996E-3</v>
      </c>
      <c r="X53" s="24">
        <v>0</v>
      </c>
      <c r="Y53" s="24">
        <v>1.2919999999999999E-2</v>
      </c>
      <c r="Z53" s="24">
        <v>6.293E-2</v>
      </c>
      <c r="AA53" s="24">
        <v>5.45E-3</v>
      </c>
      <c r="AB53" s="24">
        <v>6.0940000000000001E-2</v>
      </c>
      <c r="AC53" s="24">
        <v>4.0289999999999999E-2</v>
      </c>
      <c r="AD53" s="24">
        <v>3.8629999999999998E-2</v>
      </c>
      <c r="AE53" s="24">
        <v>3.5680000000000003E-2</v>
      </c>
      <c r="AF53" s="24">
        <v>3.6459999999999999E-2</v>
      </c>
      <c r="AG53" s="24">
        <v>2.2239999999999999E-2</v>
      </c>
      <c r="AH53" s="24">
        <v>1.8630000000000001E-2</v>
      </c>
      <c r="AI53" s="24">
        <v>1.721E-2</v>
      </c>
      <c r="AJ53" s="24">
        <v>3.8500000000000001E-3</v>
      </c>
      <c r="AK53" s="24">
        <v>1.1050000000000001E-2</v>
      </c>
      <c r="AL53" s="24">
        <v>4.8999999999999998E-3</v>
      </c>
      <c r="AM53" s="24">
        <v>1.9089999999999999E-2</v>
      </c>
      <c r="AN53" s="24">
        <v>4.4420000000000001E-2</v>
      </c>
      <c r="AO53" s="24">
        <v>8.0099999999999998E-3</v>
      </c>
      <c r="AP53" s="24">
        <v>8.276E-2</v>
      </c>
      <c r="AQ53" s="24">
        <v>7.9799999999999992E-3</v>
      </c>
      <c r="AR53" s="24">
        <v>1.8749999999999999E-2</v>
      </c>
      <c r="AS53" s="24">
        <v>1.515E-2</v>
      </c>
      <c r="AT53" s="24">
        <v>0</v>
      </c>
      <c r="AU53" s="24">
        <v>1.4599999999999999E-3</v>
      </c>
      <c r="AV53" s="24">
        <v>6.7769999999999997E-2</v>
      </c>
      <c r="AW53" s="24">
        <v>0</v>
      </c>
      <c r="AX53" s="24">
        <v>0</v>
      </c>
      <c r="AY53" s="24">
        <v>6.5799999999999997E-2</v>
      </c>
      <c r="AZ53" s="24">
        <v>0</v>
      </c>
      <c r="BA53" s="24">
        <v>4.2000000000000003E-2</v>
      </c>
      <c r="BB53" s="24">
        <v>3.8559999999999997E-2</v>
      </c>
      <c r="BC53" s="24">
        <v>3.6020000000000003E-2</v>
      </c>
      <c r="BD53" s="24">
        <v>8.6999999999999994E-3</v>
      </c>
      <c r="BE53" s="24">
        <v>3.9440000000000003E-2</v>
      </c>
      <c r="BF53" s="24">
        <v>1.6389999999999998E-2</v>
      </c>
      <c r="BG53" s="24">
        <v>1.9019999999999999E-2</v>
      </c>
      <c r="BH53" s="24">
        <v>2.4499999999999999E-3</v>
      </c>
      <c r="BI53" s="24">
        <v>2.7899999999999999E-3</v>
      </c>
      <c r="BJ53" s="24">
        <v>0</v>
      </c>
      <c r="BK53" s="24">
        <v>0</v>
      </c>
      <c r="BL53" s="24">
        <v>0</v>
      </c>
      <c r="BM53" s="24">
        <v>4.8799999999999998E-3</v>
      </c>
      <c r="BN53" s="24">
        <v>1.6240000000000001E-2</v>
      </c>
      <c r="BO53" s="24">
        <v>4.9259999999999998E-2</v>
      </c>
      <c r="BP53" s="24">
        <v>7.8499999999999993E-3</v>
      </c>
      <c r="BQ53" s="24">
        <v>9.3640000000000001E-2</v>
      </c>
      <c r="BR53" s="24">
        <v>2.82E-3</v>
      </c>
      <c r="BS53" s="24">
        <v>1.6250000000000001E-2</v>
      </c>
      <c r="BT53" s="24">
        <v>9.4599999999999997E-3</v>
      </c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</row>
    <row r="54" spans="1:87" x14ac:dyDescent="0.15">
      <c r="A54" s="38" t="s">
        <v>145</v>
      </c>
      <c r="B54" s="38"/>
      <c r="C54" s="38" t="s">
        <v>149</v>
      </c>
      <c r="D54" s="38"/>
      <c r="E54" s="38" t="s">
        <v>147</v>
      </c>
      <c r="F54" s="38"/>
      <c r="G54" s="24"/>
      <c r="H54" s="38" t="s">
        <v>145</v>
      </c>
      <c r="I54" s="38"/>
      <c r="J54" s="38" t="s">
        <v>149</v>
      </c>
      <c r="K54" s="38"/>
      <c r="L54" s="38" t="s">
        <v>147</v>
      </c>
      <c r="M54" s="38"/>
      <c r="O54" s="24">
        <v>566.36364000000003</v>
      </c>
      <c r="P54" s="24">
        <v>7.9399999999999991E-3</v>
      </c>
      <c r="Q54" s="24">
        <v>3.6700000000000003E-2</v>
      </c>
      <c r="R54" s="24">
        <v>3.4290000000000001E-2</v>
      </c>
      <c r="S54" s="24">
        <v>4.58E-2</v>
      </c>
      <c r="T54" s="24">
        <v>6.5689999999999998E-2</v>
      </c>
      <c r="U54" s="24">
        <v>2.3529999999999999E-2</v>
      </c>
      <c r="V54" s="24">
        <v>0</v>
      </c>
      <c r="W54" s="24">
        <v>4.7400000000000003E-3</v>
      </c>
      <c r="X54" s="24">
        <v>0</v>
      </c>
      <c r="Y54" s="24">
        <v>1.7350000000000001E-2</v>
      </c>
      <c r="Z54" s="24">
        <v>5.5669999999999997E-2</v>
      </c>
      <c r="AA54" s="24">
        <v>2.96E-3</v>
      </c>
      <c r="AB54" s="24">
        <v>5.4719999999999998E-2</v>
      </c>
      <c r="AC54" s="24">
        <v>2.1919999999999999E-2</v>
      </c>
      <c r="AD54" s="24">
        <v>2.4039999999999999E-2</v>
      </c>
      <c r="AE54" s="24">
        <v>2.8570000000000002E-2</v>
      </c>
      <c r="AF54" s="24">
        <v>1.4880000000000001E-2</v>
      </c>
      <c r="AG54" s="24">
        <v>6.62E-3</v>
      </c>
      <c r="AH54" s="24">
        <v>3.9300000000000003E-3</v>
      </c>
      <c r="AI54" s="27">
        <v>5.2434900000000002E-4</v>
      </c>
      <c r="AJ54" s="27">
        <v>3.9515600000000002E-4</v>
      </c>
      <c r="AK54" s="24">
        <v>1.6800000000000001E-3</v>
      </c>
      <c r="AL54" s="24">
        <v>1.069E-2</v>
      </c>
      <c r="AM54" s="24">
        <v>1.7229999999999999E-2</v>
      </c>
      <c r="AN54" s="24">
        <v>1.0540000000000001E-2</v>
      </c>
      <c r="AO54" s="24">
        <v>8.6400000000000001E-3</v>
      </c>
      <c r="AP54" s="24">
        <v>0.12499</v>
      </c>
      <c r="AQ54" s="24">
        <v>1.2239999999999999E-2</v>
      </c>
      <c r="AR54" s="24">
        <v>1.444E-2</v>
      </c>
      <c r="AS54" s="24">
        <v>7.43E-3</v>
      </c>
      <c r="AT54" s="24">
        <v>3.8400000000000001E-3</v>
      </c>
      <c r="AU54" s="24">
        <v>6.5700000000000003E-3</v>
      </c>
      <c r="AV54" s="24">
        <v>5.9089999999999997E-2</v>
      </c>
      <c r="AW54" s="24">
        <v>1.56E-3</v>
      </c>
      <c r="AX54" s="24">
        <v>0</v>
      </c>
      <c r="AY54" s="24">
        <v>5.6329999999999998E-2</v>
      </c>
      <c r="AZ54" s="24">
        <v>5.2399999999999999E-3</v>
      </c>
      <c r="BA54" s="24">
        <v>2.3429999999999999E-2</v>
      </c>
      <c r="BB54" s="24">
        <v>2.368E-2</v>
      </c>
      <c r="BC54" s="24">
        <v>2.5239999999999999E-2</v>
      </c>
      <c r="BD54" s="24">
        <v>7.8700000000000003E-3</v>
      </c>
      <c r="BE54" s="24">
        <v>1.026E-2</v>
      </c>
      <c r="BF54" s="24">
        <v>7.45E-3</v>
      </c>
      <c r="BG54" s="27">
        <v>7.6099999999999996E-4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4">
        <v>4.8799999999999998E-3</v>
      </c>
      <c r="BN54" s="24">
        <v>1.8530000000000001E-2</v>
      </c>
      <c r="BO54" s="24">
        <v>9.8499999999999994E-3</v>
      </c>
      <c r="BP54" s="24">
        <v>5.0600000000000003E-3</v>
      </c>
      <c r="BQ54" s="24">
        <v>0.14099</v>
      </c>
      <c r="BR54" s="24">
        <v>6.5900000000000004E-3</v>
      </c>
      <c r="BS54" s="24">
        <v>1.354E-2</v>
      </c>
      <c r="BT54" s="24">
        <v>4.9800000000000001E-3</v>
      </c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</row>
    <row r="55" spans="1:87" x14ac:dyDescent="0.15">
      <c r="A55" s="24" t="s">
        <v>101</v>
      </c>
      <c r="B55" s="24" t="s">
        <v>102</v>
      </c>
      <c r="C55" s="24" t="s">
        <v>101</v>
      </c>
      <c r="D55" s="24" t="s">
        <v>102</v>
      </c>
      <c r="E55" s="24" t="s">
        <v>101</v>
      </c>
      <c r="F55" s="24" t="s">
        <v>102</v>
      </c>
      <c r="G55" s="24"/>
      <c r="H55" s="24" t="s">
        <v>101</v>
      </c>
      <c r="I55" s="24" t="s">
        <v>102</v>
      </c>
      <c r="J55" s="24" t="s">
        <v>101</v>
      </c>
      <c r="K55" s="24" t="s">
        <v>102</v>
      </c>
      <c r="L55" s="24" t="s">
        <v>101</v>
      </c>
      <c r="M55" s="24" t="s">
        <v>102</v>
      </c>
      <c r="O55" s="24">
        <v>598.48485000000005</v>
      </c>
      <c r="P55" s="24">
        <v>6.3490000000000005E-2</v>
      </c>
      <c r="Q55" s="24">
        <v>5.5050000000000002E-2</v>
      </c>
      <c r="R55" s="24">
        <v>0.04</v>
      </c>
      <c r="S55" s="24">
        <v>2.29E-2</v>
      </c>
      <c r="T55" s="24">
        <v>3.6499999999999998E-2</v>
      </c>
      <c r="U55" s="24">
        <v>8.2350000000000007E-2</v>
      </c>
      <c r="V55" s="24">
        <v>0</v>
      </c>
      <c r="W55" s="24">
        <v>0.15187</v>
      </c>
      <c r="X55" s="24">
        <v>4.8390000000000002E-2</v>
      </c>
      <c r="Y55" s="24">
        <v>3.8449999999999998E-2</v>
      </c>
      <c r="Z55" s="24">
        <v>2.1139999999999999E-2</v>
      </c>
      <c r="AA55" s="24">
        <v>0.14205999999999999</v>
      </c>
      <c r="AB55" s="24">
        <v>5.8369999999999998E-2</v>
      </c>
      <c r="AC55" s="24">
        <v>5.357E-2</v>
      </c>
      <c r="AD55" s="24">
        <v>5.9330000000000001E-2</v>
      </c>
      <c r="AE55" s="24">
        <v>6.3119999999999996E-2</v>
      </c>
      <c r="AF55" s="24">
        <v>1.9740000000000001E-2</v>
      </c>
      <c r="AG55" s="24">
        <v>2.2100000000000002E-2</v>
      </c>
      <c r="AH55" s="24">
        <v>1.9109999999999999E-2</v>
      </c>
      <c r="AI55" s="24">
        <v>5.11E-3</v>
      </c>
      <c r="AJ55" s="24">
        <v>3.0669999999999999E-2</v>
      </c>
      <c r="AK55" s="24">
        <v>9.4500000000000001E-3</v>
      </c>
      <c r="AL55" s="24">
        <v>5.1000000000000004E-3</v>
      </c>
      <c r="AM55" s="24">
        <v>1.504E-2</v>
      </c>
      <c r="AN55" s="24">
        <v>1.208E-2</v>
      </c>
      <c r="AO55" s="24">
        <v>9.3100000000000006E-3</v>
      </c>
      <c r="AP55" s="24">
        <v>4.53E-2</v>
      </c>
      <c r="AQ55" s="24">
        <v>0.11448999999999999</v>
      </c>
      <c r="AR55" s="24">
        <v>6.3439999999999996E-2</v>
      </c>
      <c r="AS55" s="24">
        <v>7.6069999999999999E-2</v>
      </c>
      <c r="AT55" s="24">
        <v>0.17541999999999999</v>
      </c>
      <c r="AU55" s="24">
        <v>4.018E-2</v>
      </c>
      <c r="AV55" s="24">
        <v>2.1420000000000002E-2</v>
      </c>
      <c r="AW55" s="24">
        <v>0.16588</v>
      </c>
      <c r="AX55" s="24">
        <v>0.14493</v>
      </c>
      <c r="AY55" s="24">
        <v>5.9659999999999998E-2</v>
      </c>
      <c r="AZ55" s="24">
        <v>4.1880000000000001E-2</v>
      </c>
      <c r="BA55" s="24">
        <v>5.7029999999999997E-2</v>
      </c>
      <c r="BB55" s="24">
        <v>6.2909999999999994E-2</v>
      </c>
      <c r="BC55" s="24">
        <v>6.4810000000000006E-2</v>
      </c>
      <c r="BD55" s="24">
        <v>2.9829999999999999E-2</v>
      </c>
      <c r="BE55" s="24">
        <v>1.2970000000000001E-2</v>
      </c>
      <c r="BF55" s="24">
        <v>2.5080000000000002E-2</v>
      </c>
      <c r="BG55" s="24">
        <v>1.4710000000000001E-2</v>
      </c>
      <c r="BH55" s="24">
        <v>0</v>
      </c>
      <c r="BI55" s="24">
        <v>3.3520000000000001E-2</v>
      </c>
      <c r="BJ55" s="24">
        <v>6.0609999999999997E-2</v>
      </c>
      <c r="BK55" s="24">
        <v>0</v>
      </c>
      <c r="BL55" s="24">
        <v>0</v>
      </c>
      <c r="BM55" s="24">
        <v>2.9270000000000001E-2</v>
      </c>
      <c r="BN55" s="24">
        <v>1.6240000000000001E-2</v>
      </c>
      <c r="BO55" s="24">
        <v>1.23E-3</v>
      </c>
      <c r="BP55" s="24">
        <v>9.6200000000000001E-3</v>
      </c>
      <c r="BQ55" s="24">
        <v>4.4519999999999997E-2</v>
      </c>
      <c r="BR55" s="24">
        <v>0.11959</v>
      </c>
      <c r="BS55" s="24">
        <v>7.2690000000000005E-2</v>
      </c>
      <c r="BT55" s="24">
        <v>8.7650000000000006E-2</v>
      </c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</row>
    <row r="56" spans="1:87" x14ac:dyDescent="0.15">
      <c r="A56" s="24">
        <v>-50</v>
      </c>
      <c r="B56" s="24">
        <v>-1.09727</v>
      </c>
      <c r="C56" s="24">
        <v>-50</v>
      </c>
      <c r="D56" s="24">
        <v>-1.37704</v>
      </c>
      <c r="E56" s="24">
        <v>-50</v>
      </c>
      <c r="F56" s="24">
        <v>-1.6150199999999999</v>
      </c>
      <c r="G56" s="24"/>
      <c r="H56" s="24">
        <v>-50</v>
      </c>
      <c r="I56" s="24">
        <v>-1.01711</v>
      </c>
      <c r="J56" s="24">
        <v>-50</v>
      </c>
      <c r="K56" s="24">
        <v>-1.25064</v>
      </c>
      <c r="L56" s="24">
        <v>-50</v>
      </c>
      <c r="M56" s="24">
        <v>-1.3311999999999999</v>
      </c>
      <c r="O56" s="24">
        <v>630.60605999999996</v>
      </c>
      <c r="P56" s="24">
        <v>0</v>
      </c>
      <c r="Q56" s="24">
        <v>5.5050000000000002E-2</v>
      </c>
      <c r="R56" s="24">
        <v>5.1429999999999997E-2</v>
      </c>
      <c r="S56" s="24">
        <v>5.3440000000000001E-2</v>
      </c>
      <c r="T56" s="24">
        <v>7.3000000000000001E-3</v>
      </c>
      <c r="U56" s="24">
        <v>0.11156000000000001</v>
      </c>
      <c r="V56" s="24">
        <v>0</v>
      </c>
      <c r="W56" s="24">
        <v>1.6240000000000001E-2</v>
      </c>
      <c r="X56" s="24">
        <v>4.0299999999999997E-3</v>
      </c>
      <c r="Y56" s="24">
        <v>2.725E-2</v>
      </c>
      <c r="Z56" s="24">
        <v>2.3099999999999999E-2</v>
      </c>
      <c r="AA56" s="24">
        <v>3.4169999999999999E-2</v>
      </c>
      <c r="AB56" s="24">
        <v>3.918E-2</v>
      </c>
      <c r="AC56" s="24">
        <v>8.1989999999999993E-2</v>
      </c>
      <c r="AD56" s="24">
        <v>8.0369999999999997E-2</v>
      </c>
      <c r="AE56" s="24">
        <v>9.0609999999999996E-2</v>
      </c>
      <c r="AF56" s="24">
        <v>3.7839999999999999E-2</v>
      </c>
      <c r="AG56" s="24">
        <v>2.581E-2</v>
      </c>
      <c r="AH56" s="24">
        <v>3.7100000000000001E-2</v>
      </c>
      <c r="AI56" s="24">
        <v>1.2279999999999999E-2</v>
      </c>
      <c r="AJ56" s="24">
        <v>1.3990000000000001E-2</v>
      </c>
      <c r="AK56" s="24">
        <v>1.06E-3</v>
      </c>
      <c r="AL56" s="24">
        <v>1.031E-2</v>
      </c>
      <c r="AM56" s="24">
        <v>3.8809999999999997E-2</v>
      </c>
      <c r="AN56" s="24">
        <v>2.2780000000000002E-2</v>
      </c>
      <c r="AO56" s="24">
        <v>1.7260000000000001E-2</v>
      </c>
      <c r="AP56" s="24">
        <v>3.0089999999999999E-2</v>
      </c>
      <c r="AQ56" s="24">
        <v>3.8780000000000002E-2</v>
      </c>
      <c r="AR56" s="24">
        <v>5.5359999999999999E-2</v>
      </c>
      <c r="AS56" s="24">
        <v>3.8440000000000002E-2</v>
      </c>
      <c r="AT56" s="24">
        <v>1.6650000000000002E-2</v>
      </c>
      <c r="AU56" s="24">
        <v>2.4109999999999999E-2</v>
      </c>
      <c r="AV56" s="24">
        <v>2.06E-2</v>
      </c>
      <c r="AW56" s="24">
        <v>3.5990000000000001E-2</v>
      </c>
      <c r="AX56" s="24">
        <v>1.976E-2</v>
      </c>
      <c r="AY56" s="24">
        <v>4.1480000000000003E-2</v>
      </c>
      <c r="AZ56" s="24">
        <v>2.094E-2</v>
      </c>
      <c r="BA56" s="24">
        <v>8.5989999999999997E-2</v>
      </c>
      <c r="BB56" s="24">
        <v>8.906E-2</v>
      </c>
      <c r="BC56" s="24">
        <v>9.4369999999999996E-2</v>
      </c>
      <c r="BD56" s="24">
        <v>1.0359999999999999E-2</v>
      </c>
      <c r="BE56" s="24">
        <v>3.7819999999999999E-2</v>
      </c>
      <c r="BF56" s="24">
        <v>2.8309999999999998E-2</v>
      </c>
      <c r="BG56" s="24">
        <v>3.7530000000000001E-2</v>
      </c>
      <c r="BH56" s="24">
        <v>9.7999999999999997E-3</v>
      </c>
      <c r="BI56" s="24">
        <v>1.1169999999999999E-2</v>
      </c>
      <c r="BJ56" s="24">
        <v>0</v>
      </c>
      <c r="BK56" s="24">
        <v>0</v>
      </c>
      <c r="BL56" s="24">
        <v>0</v>
      </c>
      <c r="BM56" s="24">
        <v>1.4630000000000001E-2</v>
      </c>
      <c r="BN56" s="24">
        <v>3.5029999999999999E-2</v>
      </c>
      <c r="BO56" s="24">
        <v>1.2319999999999999E-2</v>
      </c>
      <c r="BP56" s="24">
        <v>8.3599999999999994E-3</v>
      </c>
      <c r="BQ56" s="24">
        <v>3.3919999999999999E-2</v>
      </c>
      <c r="BR56" s="24">
        <v>4.3310000000000001E-2</v>
      </c>
      <c r="BS56" s="24">
        <v>5.824E-2</v>
      </c>
      <c r="BT56" s="24">
        <v>3.3369999999999997E-2</v>
      </c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</row>
    <row r="57" spans="1:87" x14ac:dyDescent="0.15">
      <c r="A57" s="24">
        <v>-49.954549999999998</v>
      </c>
      <c r="B57" s="24">
        <v>-1.12405</v>
      </c>
      <c r="C57" s="24">
        <v>-49.954549999999998</v>
      </c>
      <c r="D57" s="24">
        <v>-1.3672</v>
      </c>
      <c r="E57" s="24">
        <v>-49.954549999999998</v>
      </c>
      <c r="F57" s="24">
        <v>-1.5358400000000001</v>
      </c>
      <c r="G57" s="24"/>
      <c r="H57" s="24">
        <v>-49.954549999999998</v>
      </c>
      <c r="I57" s="24">
        <v>-0.97421999999999997</v>
      </c>
      <c r="J57" s="24">
        <v>-49.954549999999998</v>
      </c>
      <c r="K57" s="24">
        <v>-1.1770700000000001</v>
      </c>
      <c r="L57" s="24">
        <v>-49.954549999999998</v>
      </c>
      <c r="M57" s="24">
        <v>-1.2797000000000001</v>
      </c>
      <c r="O57" s="24">
        <v>662.72726999999998</v>
      </c>
      <c r="P57" s="24">
        <v>8.7300000000000003E-2</v>
      </c>
      <c r="Q57" s="24">
        <v>5.5050000000000002E-2</v>
      </c>
      <c r="R57" s="24">
        <v>3.4290000000000001E-2</v>
      </c>
      <c r="S57" s="24">
        <v>3.8170000000000003E-2</v>
      </c>
      <c r="T57" s="24">
        <v>5.8389999999999997E-2</v>
      </c>
      <c r="U57" s="24">
        <v>1.7160000000000002E-2</v>
      </c>
      <c r="V57" s="24">
        <v>0</v>
      </c>
      <c r="W57" s="27">
        <v>2.2405299999999999E-4</v>
      </c>
      <c r="X57" s="24">
        <v>0</v>
      </c>
      <c r="Y57" s="24">
        <v>3.47E-3</v>
      </c>
      <c r="Z57" s="24">
        <v>3.4199999999999999E-3</v>
      </c>
      <c r="AA57" s="24">
        <v>2.4099999999999998E-3</v>
      </c>
      <c r="AB57" s="24">
        <v>8.3099999999999997E-3</v>
      </c>
      <c r="AC57" s="24">
        <v>1.21E-2</v>
      </c>
      <c r="AD57" s="24">
        <v>1.2409999999999999E-2</v>
      </c>
      <c r="AE57" s="24">
        <v>1.4239999999999999E-2</v>
      </c>
      <c r="AF57" s="24">
        <v>1.01E-2</v>
      </c>
      <c r="AG57" s="24">
        <v>1.6150000000000001E-2</v>
      </c>
      <c r="AH57" s="24">
        <v>1.95E-2</v>
      </c>
      <c r="AI57" s="24">
        <v>3.0000000000000001E-3</v>
      </c>
      <c r="AJ57" s="24">
        <v>1.119E-2</v>
      </c>
      <c r="AK57" s="24">
        <v>1.7819999999999999E-2</v>
      </c>
      <c r="AL57" s="24">
        <v>1.32E-3</v>
      </c>
      <c r="AM57" s="24">
        <v>1.558E-2</v>
      </c>
      <c r="AN57" s="24">
        <v>1.489E-2</v>
      </c>
      <c r="AO57" s="24">
        <v>5.5199999999999997E-3</v>
      </c>
      <c r="AP57" s="24">
        <v>1.0630000000000001E-2</v>
      </c>
      <c r="AQ57" s="24">
        <v>3.5299999999999998E-2</v>
      </c>
      <c r="AR57" s="24">
        <v>3.594E-2</v>
      </c>
      <c r="AS57" s="24">
        <v>3.737E-2</v>
      </c>
      <c r="AT57" s="24">
        <v>0</v>
      </c>
      <c r="AU57" s="24">
        <v>0</v>
      </c>
      <c r="AV57" s="24">
        <v>2.1700000000000001E-3</v>
      </c>
      <c r="AW57" s="24">
        <v>0</v>
      </c>
      <c r="AX57" s="24">
        <v>0</v>
      </c>
      <c r="AY57" s="24">
        <v>5.3800000000000002E-3</v>
      </c>
      <c r="AZ57" s="24">
        <v>1.047E-2</v>
      </c>
      <c r="BA57" s="24">
        <v>9.7300000000000008E-3</v>
      </c>
      <c r="BB57" s="24">
        <v>1.06E-2</v>
      </c>
      <c r="BC57" s="24">
        <v>1.306E-2</v>
      </c>
      <c r="BD57" s="24">
        <v>5.3899999999999998E-3</v>
      </c>
      <c r="BE57" s="24">
        <v>1.1350000000000001E-2</v>
      </c>
      <c r="BF57" s="24">
        <v>1.217E-2</v>
      </c>
      <c r="BG57" s="24">
        <v>1.5219999999999999E-2</v>
      </c>
      <c r="BH57" s="24">
        <v>0</v>
      </c>
      <c r="BI57" s="24">
        <v>0</v>
      </c>
      <c r="BJ57" s="24">
        <v>3.79E-3</v>
      </c>
      <c r="BK57" s="24">
        <v>0</v>
      </c>
      <c r="BL57" s="24">
        <v>0</v>
      </c>
      <c r="BM57" s="24">
        <v>0</v>
      </c>
      <c r="BN57" s="24">
        <v>1.472E-2</v>
      </c>
      <c r="BO57" s="24">
        <v>1.355E-2</v>
      </c>
      <c r="BP57" s="24">
        <v>4.3E-3</v>
      </c>
      <c r="BQ57" s="24">
        <v>8.4799999999999997E-3</v>
      </c>
      <c r="BR57" s="24">
        <v>3.6720000000000003E-2</v>
      </c>
      <c r="BS57" s="24">
        <v>2.844E-2</v>
      </c>
      <c r="BT57" s="24">
        <v>3.984E-2</v>
      </c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</row>
    <row r="58" spans="1:87" x14ac:dyDescent="0.15">
      <c r="A58" s="24">
        <v>-49.909089999999999</v>
      </c>
      <c r="B58" s="24">
        <v>-1.1485300000000001</v>
      </c>
      <c r="C58" s="24">
        <v>-49.909089999999999</v>
      </c>
      <c r="D58" s="24">
        <v>-1.3584799999999999</v>
      </c>
      <c r="E58" s="24">
        <v>-49.909089999999999</v>
      </c>
      <c r="F58" s="24">
        <v>-1.4686699999999999</v>
      </c>
      <c r="G58" s="24"/>
      <c r="H58" s="24">
        <v>-49.909089999999999</v>
      </c>
      <c r="I58" s="24">
        <v>-0.93705000000000005</v>
      </c>
      <c r="J58" s="24">
        <v>-49.909089999999999</v>
      </c>
      <c r="K58" s="24">
        <v>-1.1118699999999999</v>
      </c>
      <c r="L58" s="24">
        <v>-49.909089999999999</v>
      </c>
      <c r="M58" s="24">
        <v>-1.2295199999999999</v>
      </c>
      <c r="O58" s="24">
        <v>694.84848</v>
      </c>
      <c r="P58" s="24">
        <v>5.5559999999999998E-2</v>
      </c>
      <c r="Q58" s="24">
        <v>1.8350000000000002E-2</v>
      </c>
      <c r="R58" s="24">
        <v>2.8570000000000002E-2</v>
      </c>
      <c r="S58" s="24">
        <v>6.1069999999999999E-2</v>
      </c>
      <c r="T58" s="24">
        <v>2.92E-2</v>
      </c>
      <c r="U58" s="24">
        <v>1.4499999999999999E-3</v>
      </c>
      <c r="V58" s="24">
        <v>0</v>
      </c>
      <c r="W58" s="24">
        <v>1.136E-2</v>
      </c>
      <c r="X58" s="24">
        <v>0</v>
      </c>
      <c r="Y58" s="24">
        <v>5.5199999999999997E-3</v>
      </c>
      <c r="Z58" s="24">
        <v>1.074E-2</v>
      </c>
      <c r="AA58" s="24">
        <v>2.99E-3</v>
      </c>
      <c r="AB58" s="24">
        <v>1.243E-2</v>
      </c>
      <c r="AC58" s="24">
        <v>2.5100000000000001E-3</v>
      </c>
      <c r="AD58" s="24">
        <v>5.1200000000000004E-3</v>
      </c>
      <c r="AE58" s="24">
        <v>3.5000000000000001E-3</v>
      </c>
      <c r="AF58" s="24">
        <v>3.798E-2</v>
      </c>
      <c r="AG58" s="24">
        <v>1.9879999999999998E-2</v>
      </c>
      <c r="AH58" s="24">
        <v>2.606E-2</v>
      </c>
      <c r="AI58" s="24">
        <v>2.4499999999999999E-3</v>
      </c>
      <c r="AJ58" s="24">
        <v>4.8900000000000002E-3</v>
      </c>
      <c r="AK58" s="24">
        <v>3.9500000000000004E-3</v>
      </c>
      <c r="AL58" s="27">
        <v>4.4620400000000001E-4</v>
      </c>
      <c r="AM58" s="24">
        <v>1.788E-2</v>
      </c>
      <c r="AN58" s="24">
        <v>1.8180000000000002E-2</v>
      </c>
      <c r="AO58" s="24">
        <v>5.1700000000000001E-3</v>
      </c>
      <c r="AP58" s="24">
        <v>7.43E-3</v>
      </c>
      <c r="AQ58" s="24">
        <v>3.9899999999999996E-3</v>
      </c>
      <c r="AR58" s="24">
        <v>9.5899999999999996E-3</v>
      </c>
      <c r="AS58" s="24">
        <v>6.3699999999999998E-3</v>
      </c>
      <c r="AT58" s="24">
        <v>0</v>
      </c>
      <c r="AU58" s="24">
        <v>0</v>
      </c>
      <c r="AV58" s="24">
        <v>8.1300000000000001E-3</v>
      </c>
      <c r="AW58" s="24">
        <v>0</v>
      </c>
      <c r="AX58" s="24">
        <v>0</v>
      </c>
      <c r="AY58" s="24">
        <v>7.5500000000000003E-3</v>
      </c>
      <c r="AZ58" s="24">
        <v>0</v>
      </c>
      <c r="BA58" s="27">
        <v>4.4200000000000001E-4</v>
      </c>
      <c r="BB58" s="27">
        <v>2.2499999999999999E-4</v>
      </c>
      <c r="BC58" s="24">
        <v>1.01E-3</v>
      </c>
      <c r="BD58" s="24">
        <v>1.7809999999999999E-2</v>
      </c>
      <c r="BE58" s="24">
        <v>3.9980000000000002E-2</v>
      </c>
      <c r="BF58" s="24">
        <v>2.2349999999999998E-2</v>
      </c>
      <c r="BG58" s="24">
        <v>2.232E-2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4">
        <v>0</v>
      </c>
      <c r="BN58" s="24">
        <v>1.7510000000000001E-2</v>
      </c>
      <c r="BO58" s="24">
        <v>1.9699999999999999E-2</v>
      </c>
      <c r="BP58" s="24">
        <v>2.7899999999999999E-3</v>
      </c>
      <c r="BQ58" s="27">
        <v>7.0699999999999995E-4</v>
      </c>
      <c r="BR58" s="24">
        <v>0</v>
      </c>
      <c r="BS58" s="24">
        <v>6.77E-3</v>
      </c>
      <c r="BT58" s="24">
        <v>0</v>
      </c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</row>
    <row r="59" spans="1:87" x14ac:dyDescent="0.15">
      <c r="A59" s="24">
        <v>-49.863639999999997</v>
      </c>
      <c r="B59" s="24">
        <v>-1.17073</v>
      </c>
      <c r="C59" s="24">
        <v>-49.863639999999997</v>
      </c>
      <c r="D59" s="24">
        <v>-1.3509</v>
      </c>
      <c r="E59" s="24">
        <v>-49.863639999999997</v>
      </c>
      <c r="F59" s="24">
        <v>-1.4135</v>
      </c>
      <c r="G59" s="24"/>
      <c r="H59" s="24">
        <v>-49.863639999999997</v>
      </c>
      <c r="I59" s="24">
        <v>-0.90559999999999996</v>
      </c>
      <c r="J59" s="24">
        <v>-49.863639999999997</v>
      </c>
      <c r="K59" s="24">
        <v>-1.0550200000000001</v>
      </c>
      <c r="L59" s="24">
        <v>-49.863639999999997</v>
      </c>
      <c r="M59" s="24">
        <v>-1.1806399999999999</v>
      </c>
      <c r="O59" s="24">
        <v>726.96969999999999</v>
      </c>
      <c r="P59" s="24">
        <v>0.14285999999999999</v>
      </c>
      <c r="Q59" s="24">
        <v>9.1699999999999993E-3</v>
      </c>
      <c r="R59" s="24">
        <v>1.7139999999999999E-2</v>
      </c>
      <c r="S59" s="24">
        <v>2.29E-2</v>
      </c>
      <c r="T59" s="24">
        <v>2.92E-2</v>
      </c>
      <c r="U59" s="24">
        <v>2.1199999999999999E-3</v>
      </c>
      <c r="V59" s="24">
        <v>0</v>
      </c>
      <c r="W59" s="24">
        <v>3.2100000000000002E-3</v>
      </c>
      <c r="X59" s="24">
        <v>0</v>
      </c>
      <c r="Y59" s="24">
        <v>9.8099999999999993E-3</v>
      </c>
      <c r="Z59" s="24">
        <v>7.6299999999999996E-3</v>
      </c>
      <c r="AA59" s="24">
        <v>2.4199999999999998E-3</v>
      </c>
      <c r="AB59" s="24">
        <v>8.9200000000000008E-3</v>
      </c>
      <c r="AC59" s="24">
        <v>7.4999999999999997E-3</v>
      </c>
      <c r="AD59" s="24">
        <v>3.2399999999999998E-3</v>
      </c>
      <c r="AE59" s="24">
        <v>6.5700000000000003E-3</v>
      </c>
      <c r="AF59" s="24">
        <v>4.1149999999999999E-2</v>
      </c>
      <c r="AG59" s="24">
        <v>3.397E-2</v>
      </c>
      <c r="AH59" s="24">
        <v>2.4029999999999999E-2</v>
      </c>
      <c r="AI59" s="24">
        <v>1.5200000000000001E-3</v>
      </c>
      <c r="AJ59" s="24">
        <v>1.47E-3</v>
      </c>
      <c r="AK59" s="24">
        <v>3.5699999999999998E-3</v>
      </c>
      <c r="AL59" s="24">
        <v>3.0200000000000001E-3</v>
      </c>
      <c r="AM59" s="24">
        <v>2.75E-2</v>
      </c>
      <c r="AN59" s="24">
        <v>3.0550000000000001E-2</v>
      </c>
      <c r="AO59" s="24">
        <v>8.6099999999999996E-3</v>
      </c>
      <c r="AP59" s="24">
        <v>8.1799999999999998E-3</v>
      </c>
      <c r="AQ59" s="24">
        <v>8.4399999999999996E-3</v>
      </c>
      <c r="AR59" s="24">
        <v>5.9300000000000004E-3</v>
      </c>
      <c r="AS59" s="24">
        <v>2.3999999999999998E-3</v>
      </c>
      <c r="AT59" s="24">
        <v>0</v>
      </c>
      <c r="AU59" s="24">
        <v>0</v>
      </c>
      <c r="AV59" s="24">
        <v>6.5100000000000002E-3</v>
      </c>
      <c r="AW59" s="24">
        <v>0</v>
      </c>
      <c r="AX59" s="24">
        <v>0</v>
      </c>
      <c r="AY59" s="24">
        <v>4.8599999999999997E-3</v>
      </c>
      <c r="AZ59" s="24">
        <v>0</v>
      </c>
      <c r="BA59" s="24">
        <v>1.1100000000000001E-3</v>
      </c>
      <c r="BB59" s="24">
        <v>1.3500000000000001E-3</v>
      </c>
      <c r="BC59" s="24">
        <v>2.0300000000000001E-3</v>
      </c>
      <c r="BD59" s="24">
        <v>4.5599999999999998E-3</v>
      </c>
      <c r="BE59" s="24">
        <v>4.4839999999999998E-2</v>
      </c>
      <c r="BF59" s="24">
        <v>3.4770000000000002E-2</v>
      </c>
      <c r="BG59" s="24">
        <v>2.5360000000000001E-2</v>
      </c>
      <c r="BH59" s="24">
        <v>0</v>
      </c>
      <c r="BI59" s="24">
        <v>0</v>
      </c>
      <c r="BJ59" s="24">
        <v>0</v>
      </c>
      <c r="BK59" s="24">
        <v>0</v>
      </c>
      <c r="BL59" s="24">
        <v>0</v>
      </c>
      <c r="BM59" s="24">
        <v>0</v>
      </c>
      <c r="BN59" s="24">
        <v>2.4109999999999999E-2</v>
      </c>
      <c r="BO59" s="24">
        <v>2.9559999999999999E-2</v>
      </c>
      <c r="BP59" s="27">
        <v>7.6000000000000004E-4</v>
      </c>
      <c r="BQ59" s="24">
        <v>7.77E-3</v>
      </c>
      <c r="BR59" s="24">
        <v>0</v>
      </c>
      <c r="BS59" s="24">
        <v>3.16E-3</v>
      </c>
      <c r="BT59" s="24">
        <v>0</v>
      </c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</row>
    <row r="60" spans="1:87" x14ac:dyDescent="0.15">
      <c r="A60" s="24">
        <v>-49.818179999999998</v>
      </c>
      <c r="B60" s="24">
        <v>-1.1906399999999999</v>
      </c>
      <c r="C60" s="24">
        <v>-49.818179999999998</v>
      </c>
      <c r="D60" s="24">
        <v>-1.3444499999999999</v>
      </c>
      <c r="E60" s="24">
        <v>-49.818179999999998</v>
      </c>
      <c r="F60" s="24">
        <v>-1.3703399999999999</v>
      </c>
      <c r="G60" s="24"/>
      <c r="H60" s="24">
        <v>-49.818179999999998</v>
      </c>
      <c r="I60" s="24">
        <v>-0.87988</v>
      </c>
      <c r="J60" s="24">
        <v>-49.818179999999998</v>
      </c>
      <c r="K60" s="24">
        <v>-1.00654</v>
      </c>
      <c r="L60" s="24">
        <v>-49.818179999999998</v>
      </c>
      <c r="M60" s="24">
        <v>-1.13307</v>
      </c>
      <c r="O60" s="24">
        <v>759.09091000000001</v>
      </c>
      <c r="P60" s="24">
        <v>7.9369999999999996E-2</v>
      </c>
      <c r="Q60" s="24">
        <v>6.4219999999999999E-2</v>
      </c>
      <c r="R60" s="24">
        <v>1.7139999999999999E-2</v>
      </c>
      <c r="S60" s="24">
        <v>1.5270000000000001E-2</v>
      </c>
      <c r="T60" s="24">
        <v>2.92E-2</v>
      </c>
      <c r="U60" s="24">
        <v>3.211E-2</v>
      </c>
      <c r="V60" s="24">
        <v>0</v>
      </c>
      <c r="W60" s="24">
        <v>2.095E-2</v>
      </c>
      <c r="X60" s="24">
        <v>1.34E-3</v>
      </c>
      <c r="Y60" s="24">
        <v>2.5250000000000002E-2</v>
      </c>
      <c r="Z60" s="24">
        <v>1.7299999999999999E-2</v>
      </c>
      <c r="AA60" s="27">
        <v>3.0576399999999998E-4</v>
      </c>
      <c r="AB60" s="24">
        <v>2.1569999999999999E-2</v>
      </c>
      <c r="AC60" s="24">
        <v>2.6669999999999999E-2</v>
      </c>
      <c r="AD60" s="24">
        <v>2.597E-2</v>
      </c>
      <c r="AE60" s="24">
        <v>2.6759999999999999E-2</v>
      </c>
      <c r="AF60" s="24">
        <v>4.2139999999999997E-2</v>
      </c>
      <c r="AG60" s="24">
        <v>2.496E-2</v>
      </c>
      <c r="AH60" s="24">
        <v>1.6830000000000001E-2</v>
      </c>
      <c r="AI60" s="24">
        <v>2.5899999999999999E-3</v>
      </c>
      <c r="AJ60" s="24">
        <v>1.08E-3</v>
      </c>
      <c r="AK60" s="24">
        <v>1.2800000000000001E-3</v>
      </c>
      <c r="AL60" s="24">
        <v>1.244E-2</v>
      </c>
      <c r="AM60" s="24">
        <v>1.932E-2</v>
      </c>
      <c r="AN60" s="24">
        <v>5.815E-2</v>
      </c>
      <c r="AO60" s="24">
        <v>6.43E-3</v>
      </c>
      <c r="AP60" s="24">
        <v>2.5899999999999999E-3</v>
      </c>
      <c r="AQ60" s="24">
        <v>8.7899999999999992E-3</v>
      </c>
      <c r="AR60" s="27">
        <v>5.7711600000000002E-4</v>
      </c>
      <c r="AS60" s="24">
        <v>3.7799999999999999E-3</v>
      </c>
      <c r="AT60" s="24">
        <v>6.4000000000000003E-3</v>
      </c>
      <c r="AU60" s="24">
        <v>4.3800000000000002E-3</v>
      </c>
      <c r="AV60" s="24">
        <v>1.7350000000000001E-2</v>
      </c>
      <c r="AW60" s="24">
        <v>0</v>
      </c>
      <c r="AX60" s="24">
        <v>0</v>
      </c>
      <c r="AY60" s="24">
        <v>2.164E-2</v>
      </c>
      <c r="AZ60" s="24">
        <v>0</v>
      </c>
      <c r="BA60" s="24">
        <v>2.6530000000000001E-2</v>
      </c>
      <c r="BB60" s="24">
        <v>2.5700000000000001E-2</v>
      </c>
      <c r="BC60" s="24">
        <v>2.7779999999999999E-2</v>
      </c>
      <c r="BD60" s="24">
        <v>1.24E-3</v>
      </c>
      <c r="BE60" s="24">
        <v>3.8899999999999997E-2</v>
      </c>
      <c r="BF60" s="24">
        <v>1.9120000000000002E-2</v>
      </c>
      <c r="BG60" s="24">
        <v>1.6740000000000001E-2</v>
      </c>
      <c r="BH60" s="24">
        <v>0</v>
      </c>
      <c r="BI60" s="24">
        <v>0</v>
      </c>
      <c r="BJ60" s="24">
        <v>0</v>
      </c>
      <c r="BK60" s="24">
        <v>0</v>
      </c>
      <c r="BL60" s="24">
        <v>0</v>
      </c>
      <c r="BM60" s="24">
        <v>0</v>
      </c>
      <c r="BN60" s="24">
        <v>1.9539999999999998E-2</v>
      </c>
      <c r="BO60" s="24">
        <v>6.5269999999999995E-2</v>
      </c>
      <c r="BP60" s="24">
        <v>2.2799999999999999E-3</v>
      </c>
      <c r="BQ60" s="27">
        <v>3.5300000000000002E-4</v>
      </c>
      <c r="BR60" s="24">
        <v>0</v>
      </c>
      <c r="BS60" s="24">
        <v>0</v>
      </c>
      <c r="BT60" s="24">
        <v>0</v>
      </c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</row>
    <row r="61" spans="1:87" x14ac:dyDescent="0.15">
      <c r="A61" s="24">
        <v>-49.772730000000003</v>
      </c>
      <c r="B61" s="24">
        <v>-1.2082599999999999</v>
      </c>
      <c r="C61" s="24">
        <v>-49.772730000000003</v>
      </c>
      <c r="D61" s="24">
        <v>-1.33914</v>
      </c>
      <c r="E61" s="24">
        <v>-49.772730000000003</v>
      </c>
      <c r="F61" s="24">
        <v>-1.33917</v>
      </c>
      <c r="G61" s="24"/>
      <c r="H61" s="24">
        <v>-49.772730000000003</v>
      </c>
      <c r="I61" s="24">
        <v>-0.85987999999999998</v>
      </c>
      <c r="J61" s="24">
        <v>-49.772730000000003</v>
      </c>
      <c r="K61" s="24">
        <v>-0.96641999999999995</v>
      </c>
      <c r="L61" s="24">
        <v>-49.772730000000003</v>
      </c>
      <c r="M61" s="24">
        <v>-1.0868199999999999</v>
      </c>
      <c r="O61" s="24">
        <v>791.21212000000003</v>
      </c>
      <c r="P61" s="24">
        <v>0</v>
      </c>
      <c r="Q61" s="24">
        <v>8.2570000000000005E-2</v>
      </c>
      <c r="R61" s="24">
        <v>6.2859999999999999E-2</v>
      </c>
      <c r="S61" s="24">
        <v>3.0530000000000002E-2</v>
      </c>
      <c r="T61" s="24">
        <v>5.1090000000000003E-2</v>
      </c>
      <c r="U61" s="24">
        <v>8.6800000000000002E-3</v>
      </c>
      <c r="V61" s="24">
        <v>0</v>
      </c>
      <c r="W61" s="24">
        <v>5.8999999999999999E-3</v>
      </c>
      <c r="X61" s="24">
        <v>0</v>
      </c>
      <c r="Y61" s="24">
        <v>8.7100000000000007E-3</v>
      </c>
      <c r="Z61" s="24">
        <v>1.8780000000000002E-2</v>
      </c>
      <c r="AA61" s="24">
        <v>8.1499999999999993E-3</v>
      </c>
      <c r="AB61" s="24">
        <v>1.6840000000000001E-2</v>
      </c>
      <c r="AC61" s="24">
        <v>1.6820000000000002E-2</v>
      </c>
      <c r="AD61" s="24">
        <v>9.92E-3</v>
      </c>
      <c r="AE61" s="24">
        <v>9.3200000000000002E-3</v>
      </c>
      <c r="AF61" s="24">
        <v>8.3470000000000003E-2</v>
      </c>
      <c r="AG61" s="24">
        <v>4.5469999999999997E-2</v>
      </c>
      <c r="AH61" s="24">
        <v>3.7240000000000002E-2</v>
      </c>
      <c r="AI61" s="24">
        <v>3.8500000000000001E-3</v>
      </c>
      <c r="AJ61" s="24">
        <v>5.3800000000000002E-3</v>
      </c>
      <c r="AK61" s="24">
        <v>2.7499999999999998E-3</v>
      </c>
      <c r="AL61" s="24">
        <v>7.79E-3</v>
      </c>
      <c r="AM61" s="24">
        <v>3.909E-2</v>
      </c>
      <c r="AN61" s="24">
        <v>7.5050000000000006E-2</v>
      </c>
      <c r="AO61" s="24">
        <v>8.09E-3</v>
      </c>
      <c r="AP61" s="24">
        <v>8.0000000000000002E-3</v>
      </c>
      <c r="AQ61" s="24">
        <v>1.6100000000000001E-3</v>
      </c>
      <c r="AR61" s="24">
        <v>3.46E-3</v>
      </c>
      <c r="AS61" s="24">
        <v>4.0099999999999997E-3</v>
      </c>
      <c r="AT61" s="24">
        <v>1.2800000000000001E-3</v>
      </c>
      <c r="AU61" s="27">
        <v>7.2999999999999996E-4</v>
      </c>
      <c r="AV61" s="24">
        <v>1.8159999999999999E-2</v>
      </c>
      <c r="AW61" s="24">
        <v>4.6899999999999997E-3</v>
      </c>
      <c r="AX61" s="24">
        <v>0</v>
      </c>
      <c r="AY61" s="24">
        <v>1.2800000000000001E-2</v>
      </c>
      <c r="AZ61" s="24">
        <v>0</v>
      </c>
      <c r="BA61" s="24">
        <v>1.282E-2</v>
      </c>
      <c r="BB61" s="24">
        <v>9.92E-3</v>
      </c>
      <c r="BC61" s="24">
        <v>9.2599999999999991E-3</v>
      </c>
      <c r="BD61" s="27">
        <v>8.2899999999999998E-4</v>
      </c>
      <c r="BE61" s="24">
        <v>9.1300000000000006E-2</v>
      </c>
      <c r="BF61" s="24">
        <v>4.6679999999999999E-2</v>
      </c>
      <c r="BG61" s="24">
        <v>3.9059999999999997E-2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4">
        <v>0</v>
      </c>
      <c r="BN61" s="24">
        <v>4.1119999999999997E-2</v>
      </c>
      <c r="BO61" s="24">
        <v>8.0049999999999996E-2</v>
      </c>
      <c r="BP61" s="24">
        <v>3.5500000000000002E-3</v>
      </c>
      <c r="BQ61" s="27">
        <v>7.0699999999999995E-4</v>
      </c>
      <c r="BR61" s="24">
        <v>0</v>
      </c>
      <c r="BS61" s="24">
        <v>0</v>
      </c>
      <c r="BT61" s="24">
        <v>0</v>
      </c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</row>
    <row r="62" spans="1:87" x14ac:dyDescent="0.15">
      <c r="A62" s="24">
        <v>-49.727269999999997</v>
      </c>
      <c r="B62" s="24">
        <v>-1.22359</v>
      </c>
      <c r="C62" s="24">
        <v>-49.727269999999997</v>
      </c>
      <c r="D62" s="24">
        <v>-1.3349500000000001</v>
      </c>
      <c r="E62" s="24">
        <v>-49.727269999999997</v>
      </c>
      <c r="F62" s="24">
        <v>-1.3200099999999999</v>
      </c>
      <c r="G62" s="24"/>
      <c r="H62" s="24">
        <v>-49.727269999999997</v>
      </c>
      <c r="I62" s="24">
        <v>-0.84560000000000002</v>
      </c>
      <c r="J62" s="24">
        <v>-49.727269999999997</v>
      </c>
      <c r="K62" s="24">
        <v>-0.93466000000000005</v>
      </c>
      <c r="L62" s="24">
        <v>-49.727269999999997</v>
      </c>
      <c r="M62" s="24">
        <v>-1.0418700000000001</v>
      </c>
      <c r="O62" s="24">
        <v>823.33333000000005</v>
      </c>
      <c r="P62" s="24">
        <v>0</v>
      </c>
      <c r="Q62" s="24">
        <v>2.7519999999999999E-2</v>
      </c>
      <c r="R62" s="24">
        <v>5.1429999999999997E-2</v>
      </c>
      <c r="S62" s="24">
        <v>3.0530000000000002E-2</v>
      </c>
      <c r="T62" s="24">
        <v>4.3799999999999999E-2</v>
      </c>
      <c r="U62" s="24">
        <v>1.6199999999999999E-2</v>
      </c>
      <c r="V62" s="24">
        <v>0</v>
      </c>
      <c r="W62" s="24">
        <v>5.0000000000000001E-3</v>
      </c>
      <c r="X62" s="24">
        <v>1.34E-3</v>
      </c>
      <c r="Y62" s="24">
        <v>8.0700000000000008E-3</v>
      </c>
      <c r="Z62" s="24">
        <v>3.6319999999999998E-2</v>
      </c>
      <c r="AA62" s="24">
        <v>4.2700000000000004E-3</v>
      </c>
      <c r="AB62" s="24">
        <v>2.4080000000000001E-2</v>
      </c>
      <c r="AC62" s="24">
        <v>2.6409999999999999E-2</v>
      </c>
      <c r="AD62" s="24">
        <v>2.342E-2</v>
      </c>
      <c r="AE62" s="24">
        <v>2.3300000000000001E-2</v>
      </c>
      <c r="AF62" s="24">
        <v>8.0240000000000006E-2</v>
      </c>
      <c r="AG62" s="24">
        <v>5.4260000000000003E-2</v>
      </c>
      <c r="AH62" s="24">
        <v>4.2790000000000002E-2</v>
      </c>
      <c r="AI62" s="24">
        <v>4.7999999999999996E-3</v>
      </c>
      <c r="AJ62" s="24">
        <v>7.7600000000000004E-3</v>
      </c>
      <c r="AK62" s="24">
        <v>7.1399999999999996E-3</v>
      </c>
      <c r="AL62" s="24">
        <v>3.0100000000000001E-3</v>
      </c>
      <c r="AM62" s="24">
        <v>3.4380000000000001E-2</v>
      </c>
      <c r="AN62" s="24">
        <v>4.0280000000000003E-2</v>
      </c>
      <c r="AO62" s="24">
        <v>1.206E-2</v>
      </c>
      <c r="AP62" s="24">
        <v>5.6800000000000002E-3</v>
      </c>
      <c r="AQ62" s="24">
        <v>3.1900000000000001E-3</v>
      </c>
      <c r="AR62" s="24">
        <v>1.1599999999999999E-2</v>
      </c>
      <c r="AS62" s="24">
        <v>5.9300000000000004E-3</v>
      </c>
      <c r="AT62" s="24">
        <v>0</v>
      </c>
      <c r="AU62" s="24">
        <v>0</v>
      </c>
      <c r="AV62" s="24">
        <v>3.4970000000000001E-2</v>
      </c>
      <c r="AW62" s="24">
        <v>0</v>
      </c>
      <c r="AX62" s="24">
        <v>0</v>
      </c>
      <c r="AY62" s="24">
        <v>2.5989999999999999E-2</v>
      </c>
      <c r="AZ62" s="24">
        <v>0</v>
      </c>
      <c r="BA62" s="24">
        <v>2.6749999999999999E-2</v>
      </c>
      <c r="BB62" s="24">
        <v>2.1870000000000001E-2</v>
      </c>
      <c r="BC62" s="24">
        <v>1.966E-2</v>
      </c>
      <c r="BD62" s="24">
        <v>1.3259999999999999E-2</v>
      </c>
      <c r="BE62" s="24">
        <v>8.6440000000000003E-2</v>
      </c>
      <c r="BF62" s="24">
        <v>6.2579999999999997E-2</v>
      </c>
      <c r="BG62" s="24">
        <v>4.743E-2</v>
      </c>
      <c r="BH62" s="24">
        <v>2.4499999999999999E-3</v>
      </c>
      <c r="BI62" s="24">
        <v>0</v>
      </c>
      <c r="BJ62" s="24">
        <v>0</v>
      </c>
      <c r="BK62" s="24">
        <v>0</v>
      </c>
      <c r="BL62" s="24">
        <v>0</v>
      </c>
      <c r="BM62" s="24">
        <v>0</v>
      </c>
      <c r="BN62" s="24">
        <v>3.8830000000000003E-2</v>
      </c>
      <c r="BO62" s="24">
        <v>4.5569999999999999E-2</v>
      </c>
      <c r="BP62" s="24">
        <v>6.5799999999999999E-3</v>
      </c>
      <c r="BQ62" s="24">
        <v>3.5300000000000002E-3</v>
      </c>
      <c r="BR62" s="24">
        <v>0</v>
      </c>
      <c r="BS62" s="24">
        <v>5.4200000000000003E-3</v>
      </c>
      <c r="BT62" s="24">
        <v>0</v>
      </c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</row>
    <row r="63" spans="1:87" x14ac:dyDescent="0.15">
      <c r="A63" s="24">
        <v>-49.681820000000002</v>
      </c>
      <c r="B63" s="24">
        <v>-1.23664</v>
      </c>
      <c r="C63" s="24">
        <v>-49.681820000000002</v>
      </c>
      <c r="D63" s="24">
        <v>-1.3319000000000001</v>
      </c>
      <c r="E63" s="24">
        <v>-49.681820000000002</v>
      </c>
      <c r="F63" s="24">
        <v>-1.31284</v>
      </c>
      <c r="G63" s="24"/>
      <c r="H63" s="24">
        <v>-49.681820000000002</v>
      </c>
      <c r="I63" s="24">
        <v>-0.83704999999999996</v>
      </c>
      <c r="J63" s="24">
        <v>-49.681820000000002</v>
      </c>
      <c r="K63" s="24">
        <v>-0.91125</v>
      </c>
      <c r="L63" s="24">
        <v>-49.681820000000002</v>
      </c>
      <c r="M63" s="24">
        <v>-0.99822999999999995</v>
      </c>
      <c r="O63" s="24">
        <v>855.45455000000004</v>
      </c>
      <c r="P63" s="24">
        <v>0</v>
      </c>
      <c r="Q63" s="24">
        <v>4.5870000000000001E-2</v>
      </c>
      <c r="R63" s="24">
        <v>2.8570000000000002E-2</v>
      </c>
      <c r="S63" s="24">
        <v>3.0530000000000002E-2</v>
      </c>
      <c r="T63" s="24">
        <v>6.5689999999999998E-2</v>
      </c>
      <c r="U63" s="24">
        <v>3.7600000000000001E-2</v>
      </c>
      <c r="V63" s="24">
        <v>5.8500000000000002E-3</v>
      </c>
      <c r="W63" s="24">
        <v>4.2700000000000004E-3</v>
      </c>
      <c r="X63" s="24">
        <v>0</v>
      </c>
      <c r="Y63" s="24">
        <v>2.64E-3</v>
      </c>
      <c r="Z63" s="24">
        <v>7.9089999999999994E-2</v>
      </c>
      <c r="AA63" s="24">
        <v>4.2300000000000003E-3</v>
      </c>
      <c r="AB63" s="24">
        <v>5.663E-2</v>
      </c>
      <c r="AC63" s="24">
        <v>5.357E-2</v>
      </c>
      <c r="AD63" s="24">
        <v>4.5960000000000001E-2</v>
      </c>
      <c r="AE63" s="24">
        <v>3.7909999999999999E-2</v>
      </c>
      <c r="AF63" s="24">
        <v>3.2620000000000003E-2</v>
      </c>
      <c r="AG63" s="24">
        <v>3.024E-2</v>
      </c>
      <c r="AH63" s="24">
        <v>2.1899999999999999E-2</v>
      </c>
      <c r="AI63" s="24">
        <v>2.15E-3</v>
      </c>
      <c r="AJ63" s="24">
        <v>1.2959999999999999E-2</v>
      </c>
      <c r="AK63" s="24">
        <v>3.2100000000000002E-3</v>
      </c>
      <c r="AL63" s="24">
        <v>7.6899999999999998E-3</v>
      </c>
      <c r="AM63" s="24">
        <v>2.3949999999999999E-2</v>
      </c>
      <c r="AN63" s="24">
        <v>1.652E-2</v>
      </c>
      <c r="AO63" s="24">
        <v>3.82E-3</v>
      </c>
      <c r="AP63" s="24">
        <v>1.89E-2</v>
      </c>
      <c r="AQ63" s="24">
        <v>6.9899999999999997E-3</v>
      </c>
      <c r="AR63" s="24">
        <v>9.7000000000000003E-3</v>
      </c>
      <c r="AS63" s="24">
        <v>3.2000000000000002E-3</v>
      </c>
      <c r="AT63" s="24">
        <v>3.8400000000000001E-3</v>
      </c>
      <c r="AU63" s="24">
        <v>2.9199999999999999E-3</v>
      </c>
      <c r="AV63" s="24">
        <v>8.2949999999999996E-2</v>
      </c>
      <c r="AW63" s="24">
        <v>1.56E-3</v>
      </c>
      <c r="AX63" s="24">
        <v>0</v>
      </c>
      <c r="AY63" s="24">
        <v>6.1449999999999998E-2</v>
      </c>
      <c r="AZ63" s="24">
        <v>1.5709999999999998E-2</v>
      </c>
      <c r="BA63" s="24">
        <v>5.5259999999999997E-2</v>
      </c>
      <c r="BB63" s="24">
        <v>4.8030000000000003E-2</v>
      </c>
      <c r="BC63" s="24">
        <v>4.0590000000000001E-2</v>
      </c>
      <c r="BD63" s="24">
        <v>9.9399999999999992E-3</v>
      </c>
      <c r="BE63" s="24">
        <v>3.0790000000000001E-2</v>
      </c>
      <c r="BF63" s="24">
        <v>2.5829999999999999E-2</v>
      </c>
      <c r="BG63" s="24">
        <v>2.0799999999999999E-2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4">
        <v>0</v>
      </c>
      <c r="BN63" s="24">
        <v>1.9800000000000002E-2</v>
      </c>
      <c r="BO63" s="24">
        <v>1.108E-2</v>
      </c>
      <c r="BP63" s="24">
        <v>3.8E-3</v>
      </c>
      <c r="BQ63" s="24">
        <v>9.8899999999999995E-3</v>
      </c>
      <c r="BR63" s="27">
        <v>9.4200000000000002E-4</v>
      </c>
      <c r="BS63" s="24">
        <v>6.77E-3</v>
      </c>
      <c r="BT63" s="24">
        <v>1.99E-3</v>
      </c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</row>
    <row r="64" spans="1:87" x14ac:dyDescent="0.15">
      <c r="A64" s="24">
        <v>-49.636360000000003</v>
      </c>
      <c r="B64" s="24">
        <v>-1.2474000000000001</v>
      </c>
      <c r="C64" s="24">
        <v>-49.636360000000003</v>
      </c>
      <c r="D64" s="24">
        <v>-1.3299799999999999</v>
      </c>
      <c r="E64" s="24">
        <v>-49.636360000000003</v>
      </c>
      <c r="F64" s="24">
        <v>-1.31768</v>
      </c>
      <c r="G64" s="24"/>
      <c r="H64" s="24">
        <v>-49.636360000000003</v>
      </c>
      <c r="I64" s="24">
        <v>-0.83421000000000001</v>
      </c>
      <c r="J64" s="24">
        <v>-49.636360000000003</v>
      </c>
      <c r="K64" s="24">
        <v>-0.89622000000000002</v>
      </c>
      <c r="L64" s="24">
        <v>-49.636360000000003</v>
      </c>
      <c r="M64" s="24">
        <v>-0.95589999999999997</v>
      </c>
      <c r="O64" s="24">
        <v>887.57575999999995</v>
      </c>
      <c r="P64" s="24">
        <v>1.5869999999999999E-2</v>
      </c>
      <c r="Q64" s="24">
        <v>3.6700000000000003E-2</v>
      </c>
      <c r="R64" s="24">
        <v>5.1429999999999997E-2</v>
      </c>
      <c r="S64" s="24">
        <v>2.29E-2</v>
      </c>
      <c r="T64" s="24">
        <v>3.6499999999999998E-2</v>
      </c>
      <c r="U64" s="24">
        <v>2.8639999999999999E-2</v>
      </c>
      <c r="V64" s="24">
        <v>0</v>
      </c>
      <c r="W64" s="24">
        <v>6.6640000000000005E-2</v>
      </c>
      <c r="X64" s="24">
        <v>1.21E-2</v>
      </c>
      <c r="Y64" s="24">
        <v>1.8720000000000001E-2</v>
      </c>
      <c r="Z64" s="24">
        <v>4.99E-2</v>
      </c>
      <c r="AA64" s="24">
        <v>8.4889999999999993E-2</v>
      </c>
      <c r="AB64" s="24">
        <v>4.0120000000000003E-2</v>
      </c>
      <c r="AC64" s="24">
        <v>3.2390000000000002E-2</v>
      </c>
      <c r="AD64" s="24">
        <v>3.1329999999999997E-2</v>
      </c>
      <c r="AE64" s="24">
        <v>3.1539999999999999E-2</v>
      </c>
      <c r="AF64" s="24">
        <v>2.6040000000000001E-2</v>
      </c>
      <c r="AG64" s="24">
        <v>2.4850000000000001E-2</v>
      </c>
      <c r="AH64" s="24">
        <v>2.3990000000000001E-2</v>
      </c>
      <c r="AI64" s="24">
        <v>5.4200000000000003E-3</v>
      </c>
      <c r="AJ64" s="24">
        <v>3.6099999999999999E-3</v>
      </c>
      <c r="AK64" s="24">
        <v>4.79E-3</v>
      </c>
      <c r="AL64" s="24">
        <v>6.5599999999999999E-3</v>
      </c>
      <c r="AM64" s="24">
        <v>2.1559999999999999E-2</v>
      </c>
      <c r="AN64" s="24">
        <v>9.2599999999999991E-3</v>
      </c>
      <c r="AO64" s="24">
        <v>7.9600000000000001E-3</v>
      </c>
      <c r="AP64" s="24">
        <v>1.018E-2</v>
      </c>
      <c r="AQ64" s="24">
        <v>1.1690000000000001E-2</v>
      </c>
      <c r="AR64" s="24">
        <v>2.879E-2</v>
      </c>
      <c r="AS64" s="24">
        <v>1.6629999999999999E-2</v>
      </c>
      <c r="AT64" s="24">
        <v>7.4260000000000007E-2</v>
      </c>
      <c r="AU64" s="24">
        <v>1.753E-2</v>
      </c>
      <c r="AV64" s="24">
        <v>5.0959999999999998E-2</v>
      </c>
      <c r="AW64" s="24">
        <v>9.0770000000000003E-2</v>
      </c>
      <c r="AX64" s="24">
        <v>0.14229</v>
      </c>
      <c r="AY64" s="24">
        <v>4.4299999999999999E-2</v>
      </c>
      <c r="AZ64" s="24">
        <v>0</v>
      </c>
      <c r="BA64" s="24">
        <v>3.0499999999999999E-2</v>
      </c>
      <c r="BB64" s="24">
        <v>3.0210000000000001E-2</v>
      </c>
      <c r="BC64" s="24">
        <v>2.8289999999999999E-2</v>
      </c>
      <c r="BD64" s="24">
        <v>6.6299999999999996E-3</v>
      </c>
      <c r="BE64" s="24">
        <v>2.809E-2</v>
      </c>
      <c r="BF64" s="24">
        <v>2.8060000000000002E-2</v>
      </c>
      <c r="BG64" s="24">
        <v>1.8259999999999998E-2</v>
      </c>
      <c r="BH64" s="24">
        <v>0</v>
      </c>
      <c r="BI64" s="24">
        <v>2.7899999999999999E-3</v>
      </c>
      <c r="BJ64" s="24">
        <v>0</v>
      </c>
      <c r="BK64" s="24">
        <v>0</v>
      </c>
      <c r="BL64" s="24">
        <v>0</v>
      </c>
      <c r="BM64" s="24">
        <v>0</v>
      </c>
      <c r="BN64" s="24">
        <v>2.1569999999999999E-2</v>
      </c>
      <c r="BO64" s="24">
        <v>1.23E-3</v>
      </c>
      <c r="BP64" s="24">
        <v>8.3599999999999994E-3</v>
      </c>
      <c r="BQ64" s="24">
        <v>7.77E-3</v>
      </c>
      <c r="BR64" s="24">
        <v>7.5300000000000002E-3</v>
      </c>
      <c r="BS64" s="24">
        <v>1.9859999999999999E-2</v>
      </c>
      <c r="BT64" s="24">
        <v>1.7930000000000001E-2</v>
      </c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</row>
    <row r="65" spans="1:87" x14ac:dyDescent="0.15">
      <c r="A65" s="24">
        <v>-49.590910000000001</v>
      </c>
      <c r="B65" s="24">
        <v>-1.25587</v>
      </c>
      <c r="C65" s="24">
        <v>-49.590910000000001</v>
      </c>
      <c r="D65" s="24">
        <v>-1.3291900000000001</v>
      </c>
      <c r="E65" s="24">
        <v>-49.590910000000001</v>
      </c>
      <c r="F65" s="24">
        <v>-1.33453</v>
      </c>
      <c r="G65" s="24"/>
      <c r="H65" s="24">
        <v>-49.590910000000001</v>
      </c>
      <c r="I65" s="24">
        <v>-0.83711000000000002</v>
      </c>
      <c r="J65" s="24">
        <v>-49.590910000000001</v>
      </c>
      <c r="K65" s="24">
        <v>-0.88954</v>
      </c>
      <c r="L65" s="24">
        <v>-49.590910000000001</v>
      </c>
      <c r="M65" s="24">
        <v>-0.91488000000000003</v>
      </c>
      <c r="O65" s="24">
        <v>919.69696999999996</v>
      </c>
      <c r="P65" s="24">
        <v>0</v>
      </c>
      <c r="Q65" s="24">
        <v>2.7519999999999999E-2</v>
      </c>
      <c r="R65" s="24">
        <v>5.7140000000000003E-2</v>
      </c>
      <c r="S65" s="24">
        <v>5.3440000000000001E-2</v>
      </c>
      <c r="T65" s="24">
        <v>5.1090000000000003E-2</v>
      </c>
      <c r="U65" s="24">
        <v>3.0759999999999999E-2</v>
      </c>
      <c r="V65" s="24">
        <v>8.77E-3</v>
      </c>
      <c r="W65" s="24">
        <v>5.3099999999999996E-3</v>
      </c>
      <c r="X65" s="24">
        <v>1.34E-3</v>
      </c>
      <c r="Y65" s="24">
        <v>3.49E-3</v>
      </c>
      <c r="Z65" s="24">
        <v>4.6949999999999999E-2</v>
      </c>
      <c r="AA65" s="24">
        <v>5.4799999999999996E-3</v>
      </c>
      <c r="AB65" s="24">
        <v>3.9759999999999997E-2</v>
      </c>
      <c r="AC65" s="24">
        <v>3.6179999999999997E-2</v>
      </c>
      <c r="AD65" s="24">
        <v>3.6609999999999997E-2</v>
      </c>
      <c r="AE65" s="24">
        <v>3.637E-2</v>
      </c>
      <c r="AF65" s="24">
        <v>3.1099999999999999E-3</v>
      </c>
      <c r="AG65" s="27">
        <v>2.4831799999999998E-4</v>
      </c>
      <c r="AH65" s="24">
        <v>2.4099999999999998E-3</v>
      </c>
      <c r="AI65" s="24">
        <v>9.9900000000000006E-3</v>
      </c>
      <c r="AJ65" s="24">
        <v>5.7099999999999998E-3</v>
      </c>
      <c r="AK65" s="24">
        <v>4.1099999999999999E-3</v>
      </c>
      <c r="AL65" s="24">
        <v>3.8300000000000001E-3</v>
      </c>
      <c r="AM65" s="24">
        <v>2.8800000000000002E-3</v>
      </c>
      <c r="AN65" s="24">
        <v>2.81E-3</v>
      </c>
      <c r="AO65" s="24">
        <v>4.4900000000000001E-3</v>
      </c>
      <c r="AP65" s="24">
        <v>2.1700000000000001E-3</v>
      </c>
      <c r="AQ65" s="24">
        <v>3.3430000000000001E-2</v>
      </c>
      <c r="AR65" s="24">
        <v>1.108E-2</v>
      </c>
      <c r="AS65" s="24">
        <v>3.8469999999999997E-2</v>
      </c>
      <c r="AT65" s="24">
        <v>5.1200000000000004E-3</v>
      </c>
      <c r="AU65" s="27">
        <v>7.2999999999999996E-4</v>
      </c>
      <c r="AV65" s="24">
        <v>5.2049999999999999E-2</v>
      </c>
      <c r="AW65" s="24">
        <v>0</v>
      </c>
      <c r="AX65" s="24">
        <v>0</v>
      </c>
      <c r="AY65" s="24">
        <v>4.4040000000000003E-2</v>
      </c>
      <c r="AZ65" s="24">
        <v>2.094E-2</v>
      </c>
      <c r="BA65" s="24">
        <v>3.6470000000000002E-2</v>
      </c>
      <c r="BB65" s="24">
        <v>3.8330000000000003E-2</v>
      </c>
      <c r="BC65" s="24">
        <v>3.5900000000000001E-2</v>
      </c>
      <c r="BD65" s="24">
        <v>8.6999999999999994E-3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4">
        <v>0</v>
      </c>
      <c r="BN65" s="24">
        <v>0</v>
      </c>
      <c r="BO65" s="24">
        <v>0</v>
      </c>
      <c r="BP65" s="24">
        <v>4.5599999999999998E-3</v>
      </c>
      <c r="BQ65" s="24">
        <v>0</v>
      </c>
      <c r="BR65" s="24">
        <v>3.7659999999999999E-2</v>
      </c>
      <c r="BS65" s="24">
        <v>2.2599999999999999E-3</v>
      </c>
      <c r="BT65" s="24">
        <v>3.5360000000000003E-2</v>
      </c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</row>
    <row r="66" spans="1:87" x14ac:dyDescent="0.15">
      <c r="A66" s="24">
        <v>-49.545450000000002</v>
      </c>
      <c r="B66" s="24">
        <v>-1.2620499999999999</v>
      </c>
      <c r="C66" s="24">
        <v>-49.545450000000002</v>
      </c>
      <c r="D66" s="24">
        <v>-1.3295300000000001</v>
      </c>
      <c r="E66" s="24">
        <v>-49.545450000000002</v>
      </c>
      <c r="F66" s="24">
        <v>-1.36337</v>
      </c>
      <c r="G66" s="24"/>
      <c r="H66" s="24">
        <v>-49.545450000000002</v>
      </c>
      <c r="I66" s="24">
        <v>-0.84572000000000003</v>
      </c>
      <c r="J66" s="24">
        <v>-49.545450000000002</v>
      </c>
      <c r="K66" s="24">
        <v>-0.89122000000000001</v>
      </c>
      <c r="L66" s="24">
        <v>-49.545450000000002</v>
      </c>
      <c r="M66" s="24">
        <v>-0.87517</v>
      </c>
      <c r="O66" s="24">
        <v>951.81817999999998</v>
      </c>
      <c r="P66" s="24">
        <v>0</v>
      </c>
      <c r="Q66" s="24">
        <v>3.6700000000000003E-2</v>
      </c>
      <c r="R66" s="24">
        <v>2.2859999999999998E-2</v>
      </c>
      <c r="S66" s="24">
        <v>1.5270000000000001E-2</v>
      </c>
      <c r="T66" s="24">
        <v>2.92E-2</v>
      </c>
      <c r="U66" s="24">
        <v>3.8280000000000002E-2</v>
      </c>
      <c r="V66" s="24">
        <v>0</v>
      </c>
      <c r="W66" s="24">
        <v>1.302E-2</v>
      </c>
      <c r="X66" s="24">
        <v>0</v>
      </c>
      <c r="Y66" s="24">
        <v>3.5699999999999998E-3</v>
      </c>
      <c r="Z66" s="24">
        <v>4.6179999999999999E-2</v>
      </c>
      <c r="AA66" s="24">
        <v>5.5199999999999997E-3</v>
      </c>
      <c r="AB66" s="24">
        <v>5.2839999999999998E-2</v>
      </c>
      <c r="AC66" s="24">
        <v>4.5920000000000002E-2</v>
      </c>
      <c r="AD66" s="24">
        <v>3.8260000000000002E-2</v>
      </c>
      <c r="AE66" s="24">
        <v>4.224E-2</v>
      </c>
      <c r="AF66" s="24">
        <v>5.2599999999999999E-3</v>
      </c>
      <c r="AG66" s="24">
        <v>5.0899999999999999E-3</v>
      </c>
      <c r="AH66" s="24">
        <v>1.92E-3</v>
      </c>
      <c r="AI66" s="24">
        <v>1.1000000000000001E-3</v>
      </c>
      <c r="AJ66" s="24">
        <v>8.1799999999999998E-3</v>
      </c>
      <c r="AK66" s="24">
        <v>4.2300000000000003E-3</v>
      </c>
      <c r="AL66" s="24">
        <v>8.9599999999999992E-3</v>
      </c>
      <c r="AM66" s="24">
        <v>4.64E-3</v>
      </c>
      <c r="AN66" s="24">
        <v>5.8100000000000001E-3</v>
      </c>
      <c r="AO66" s="24">
        <v>1.5970000000000002E-2</v>
      </c>
      <c r="AP66" s="24">
        <v>1.08E-3</v>
      </c>
      <c r="AQ66" s="24">
        <v>2.0729999999999998E-2</v>
      </c>
      <c r="AR66" s="24">
        <v>1.0399999999999999E-3</v>
      </c>
      <c r="AS66" s="24">
        <v>2.4219999999999998E-2</v>
      </c>
      <c r="AT66" s="24">
        <v>1.2800000000000001E-3</v>
      </c>
      <c r="AU66" s="24">
        <v>0</v>
      </c>
      <c r="AV66" s="24">
        <v>4.9059999999999999E-2</v>
      </c>
      <c r="AW66" s="24">
        <v>0</v>
      </c>
      <c r="AX66" s="24">
        <v>0</v>
      </c>
      <c r="AY66" s="24">
        <v>5.5820000000000002E-2</v>
      </c>
      <c r="AZ66" s="24">
        <v>0</v>
      </c>
      <c r="BA66" s="24">
        <v>4.3549999999999998E-2</v>
      </c>
      <c r="BB66" s="24">
        <v>4.0809999999999999E-2</v>
      </c>
      <c r="BC66" s="24">
        <v>4.4519999999999997E-2</v>
      </c>
      <c r="BD66" s="24">
        <v>1.7809999999999999E-2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4">
        <v>0</v>
      </c>
      <c r="BN66" s="24">
        <v>0</v>
      </c>
      <c r="BO66" s="24">
        <v>0</v>
      </c>
      <c r="BP66" s="24">
        <v>5.8199999999999997E-3</v>
      </c>
      <c r="BQ66" s="24">
        <v>0</v>
      </c>
      <c r="BR66" s="24">
        <v>2.0719999999999999E-2</v>
      </c>
      <c r="BS66" s="27">
        <v>4.5100000000000001E-4</v>
      </c>
      <c r="BT66" s="24">
        <v>2.4400000000000002E-2</v>
      </c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</row>
    <row r="67" spans="1:87" x14ac:dyDescent="0.15">
      <c r="A67" s="24">
        <v>-49.5</v>
      </c>
      <c r="B67" s="24">
        <v>-1.26284</v>
      </c>
      <c r="C67" s="24">
        <v>-49.5</v>
      </c>
      <c r="D67" s="24">
        <v>-1.38785</v>
      </c>
      <c r="E67" s="24">
        <v>-49.5</v>
      </c>
      <c r="F67" s="24">
        <v>-1.41737</v>
      </c>
      <c r="G67" s="24"/>
      <c r="H67" s="24">
        <v>-49.5</v>
      </c>
      <c r="I67" s="24">
        <v>-0.74158999999999997</v>
      </c>
      <c r="J67" s="24">
        <v>-49.5</v>
      </c>
      <c r="K67" s="24">
        <v>-0.89170000000000005</v>
      </c>
      <c r="L67" s="24">
        <v>-49.5</v>
      </c>
      <c r="M67" s="24">
        <v>-0.77019000000000004</v>
      </c>
      <c r="O67" s="24">
        <v>983.93939</v>
      </c>
      <c r="P67" s="24">
        <v>0</v>
      </c>
      <c r="Q67" s="24">
        <v>3.6700000000000003E-2</v>
      </c>
      <c r="R67" s="24">
        <v>8.5709999999999995E-2</v>
      </c>
      <c r="S67" s="24">
        <v>5.3440000000000001E-2</v>
      </c>
      <c r="T67" s="24">
        <v>8.7590000000000001E-2</v>
      </c>
      <c r="U67" s="24">
        <v>3.3840000000000002E-2</v>
      </c>
      <c r="V67" s="24">
        <v>0</v>
      </c>
      <c r="W67" s="24">
        <v>1.48E-3</v>
      </c>
      <c r="X67" s="24">
        <v>0</v>
      </c>
      <c r="Y67" s="24">
        <v>8.5699999999999995E-3</v>
      </c>
      <c r="Z67" s="24">
        <v>5.9290000000000002E-2</v>
      </c>
      <c r="AA67" s="24">
        <v>1.3799999999999999E-3</v>
      </c>
      <c r="AB67" s="24">
        <v>4.3749999999999997E-2</v>
      </c>
      <c r="AC67" s="24">
        <v>4.1730000000000003E-2</v>
      </c>
      <c r="AD67" s="24">
        <v>4.9169999999999998E-2</v>
      </c>
      <c r="AE67" s="24">
        <v>3.7109999999999997E-2</v>
      </c>
      <c r="AF67" s="27">
        <v>1.9702599999999999E-4</v>
      </c>
      <c r="AG67" s="24">
        <v>2.7200000000000002E-3</v>
      </c>
      <c r="AH67" s="27">
        <v>8.7125099999999997E-4</v>
      </c>
      <c r="AI67" s="24">
        <v>3.96E-3</v>
      </c>
      <c r="AJ67" s="24">
        <v>1.16E-3</v>
      </c>
      <c r="AK67" s="24">
        <v>3.0400000000000002E-3</v>
      </c>
      <c r="AL67" s="24">
        <v>2.2000000000000001E-3</v>
      </c>
      <c r="AM67" s="24">
        <v>5.9199999999999999E-3</v>
      </c>
      <c r="AN67" s="24">
        <v>2.9499999999999999E-3</v>
      </c>
      <c r="AO67" s="24">
        <v>1.2489999999999999E-2</v>
      </c>
      <c r="AP67" s="27">
        <v>4.5386599999999998E-4</v>
      </c>
      <c r="AQ67" s="24">
        <v>2.0379999999999999E-2</v>
      </c>
      <c r="AR67" s="24">
        <v>2.3600000000000001E-3</v>
      </c>
      <c r="AS67" s="24">
        <v>2.615E-2</v>
      </c>
      <c r="AT67" s="24">
        <v>0</v>
      </c>
      <c r="AU67" s="24">
        <v>0</v>
      </c>
      <c r="AV67" s="24">
        <v>6.1530000000000001E-2</v>
      </c>
      <c r="AW67" s="24">
        <v>0</v>
      </c>
      <c r="AX67" s="24">
        <v>0</v>
      </c>
      <c r="AY67" s="24">
        <v>4.9029999999999997E-2</v>
      </c>
      <c r="AZ67" s="24">
        <v>0</v>
      </c>
      <c r="BA67" s="24">
        <v>4.598E-2</v>
      </c>
      <c r="BB67" s="24">
        <v>4.6899999999999997E-2</v>
      </c>
      <c r="BC67" s="24">
        <v>4.0329999999999998E-2</v>
      </c>
      <c r="BD67" s="24">
        <v>1.9879999999999998E-2</v>
      </c>
      <c r="BE67" s="24">
        <v>0</v>
      </c>
      <c r="BF67" s="24">
        <v>0</v>
      </c>
      <c r="BG67" s="24">
        <v>0</v>
      </c>
      <c r="BH67" s="24">
        <v>0</v>
      </c>
      <c r="BI67" s="24">
        <v>0</v>
      </c>
      <c r="BJ67" s="24">
        <v>0</v>
      </c>
      <c r="BK67" s="24">
        <v>0</v>
      </c>
      <c r="BL67" s="24">
        <v>0</v>
      </c>
      <c r="BM67" s="24">
        <v>0</v>
      </c>
      <c r="BN67" s="24">
        <v>0</v>
      </c>
      <c r="BO67" s="24">
        <v>0</v>
      </c>
      <c r="BP67" s="24">
        <v>6.8399999999999997E-3</v>
      </c>
      <c r="BQ67" s="24">
        <v>0</v>
      </c>
      <c r="BR67" s="24">
        <v>2.1659999999999999E-2</v>
      </c>
      <c r="BS67" s="24">
        <v>0</v>
      </c>
      <c r="BT67" s="24">
        <v>2.4899999999999999E-2</v>
      </c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</row>
    <row r="68" spans="1:87" x14ac:dyDescent="0.15">
      <c r="A68" s="24">
        <v>-49.454549999999998</v>
      </c>
      <c r="B68" s="24">
        <v>-1.25421</v>
      </c>
      <c r="C68" s="24">
        <v>-49.454549999999998</v>
      </c>
      <c r="D68" s="24">
        <v>-1.40178</v>
      </c>
      <c r="E68" s="24">
        <v>-49.454549999999998</v>
      </c>
      <c r="F68" s="24">
        <v>-1.5069399999999999</v>
      </c>
      <c r="G68" s="24"/>
      <c r="H68" s="24">
        <v>-49.454549999999998</v>
      </c>
      <c r="I68" s="24">
        <v>-0.75273000000000001</v>
      </c>
      <c r="J68" s="24">
        <v>-49.454549999999998</v>
      </c>
      <c r="K68" s="24">
        <v>-0.95521</v>
      </c>
      <c r="L68" s="24">
        <v>-49.454549999999998</v>
      </c>
      <c r="M68" s="24">
        <v>-0.74497999999999998</v>
      </c>
    </row>
    <row r="69" spans="1:87" x14ac:dyDescent="0.15">
      <c r="A69" s="24">
        <v>-49.409089999999999</v>
      </c>
      <c r="B69" s="24">
        <v>-1.2512000000000001</v>
      </c>
      <c r="C69" s="24">
        <v>-49.409089999999999</v>
      </c>
      <c r="D69" s="24">
        <v>-1.24342</v>
      </c>
      <c r="E69" s="24">
        <v>-49.409089999999999</v>
      </c>
      <c r="F69" s="24">
        <v>-1.62161</v>
      </c>
      <c r="G69" s="24"/>
      <c r="H69" s="24">
        <v>-49.409089999999999</v>
      </c>
      <c r="I69" s="24">
        <v>-0.71594999999999998</v>
      </c>
      <c r="J69" s="24">
        <v>-49.409089999999999</v>
      </c>
      <c r="K69" s="24">
        <v>-0.91881999999999997</v>
      </c>
      <c r="L69" s="24">
        <v>-49.409089999999999</v>
      </c>
      <c r="M69" s="24">
        <v>-0.85287000000000002</v>
      </c>
    </row>
    <row r="70" spans="1:87" x14ac:dyDescent="0.15">
      <c r="A70" s="24">
        <v>-49.363639999999997</v>
      </c>
      <c r="B70" s="24">
        <v>-1.19878</v>
      </c>
      <c r="C70" s="24">
        <v>-49.363639999999997</v>
      </c>
      <c r="D70" s="24">
        <v>-1.3814900000000001</v>
      </c>
      <c r="E70" s="24">
        <v>-49.363639999999997</v>
      </c>
      <c r="F70" s="24">
        <v>-1.8937999999999999</v>
      </c>
      <c r="G70" s="24"/>
      <c r="H70" s="24">
        <v>-49.363639999999997</v>
      </c>
      <c r="I70" s="24">
        <v>-0.78705000000000003</v>
      </c>
      <c r="J70" s="24">
        <v>-49.363639999999997</v>
      </c>
      <c r="K70" s="24">
        <v>-0.91632999999999998</v>
      </c>
      <c r="L70" s="24">
        <v>-49.363639999999997</v>
      </c>
      <c r="M70" s="24">
        <v>-0.85401000000000005</v>
      </c>
    </row>
    <row r="71" spans="1:87" x14ac:dyDescent="0.15">
      <c r="A71" s="24">
        <v>-49.318179999999998</v>
      </c>
      <c r="B71" s="24">
        <v>-1.1660200000000001</v>
      </c>
      <c r="C71" s="24">
        <v>-49.318179999999998</v>
      </c>
      <c r="D71" s="24">
        <v>-1.4702200000000001</v>
      </c>
      <c r="E71" s="24">
        <v>-49.318179999999998</v>
      </c>
      <c r="F71" s="24">
        <v>-2.04332</v>
      </c>
      <c r="G71" s="24"/>
      <c r="H71" s="24">
        <v>-49.318179999999998</v>
      </c>
      <c r="I71" s="24">
        <v>-1.02688</v>
      </c>
      <c r="J71" s="24">
        <v>-49.318179999999998</v>
      </c>
      <c r="K71" s="24">
        <v>-0.97353999999999996</v>
      </c>
      <c r="L71" s="24">
        <v>-49.318179999999998</v>
      </c>
      <c r="M71" s="24">
        <v>-0.83899000000000001</v>
      </c>
    </row>
    <row r="72" spans="1:87" x14ac:dyDescent="0.15">
      <c r="A72" s="24">
        <v>-49.272730000000003</v>
      </c>
      <c r="B72" s="24">
        <v>-1.22455</v>
      </c>
      <c r="C72" s="24">
        <v>-49.272730000000003</v>
      </c>
      <c r="D72" s="24">
        <v>-1.4051400000000001</v>
      </c>
      <c r="E72" s="24">
        <v>-49.272730000000003</v>
      </c>
      <c r="F72" s="24">
        <v>-2.00441</v>
      </c>
      <c r="G72" s="24"/>
      <c r="H72" s="24">
        <v>-49.272730000000003</v>
      </c>
      <c r="I72" s="24">
        <v>-1.13601</v>
      </c>
      <c r="J72" s="24">
        <v>-49.272730000000003</v>
      </c>
      <c r="K72" s="24">
        <v>-0.93479999999999996</v>
      </c>
      <c r="L72" s="24">
        <v>-49.272730000000003</v>
      </c>
      <c r="M72" s="24">
        <v>-0.92398999999999998</v>
      </c>
    </row>
    <row r="73" spans="1:87" x14ac:dyDescent="0.15">
      <c r="A73" s="24">
        <v>-49.227269999999997</v>
      </c>
      <c r="B73" s="24">
        <v>-1.20797</v>
      </c>
      <c r="C73" s="24">
        <v>-49.227269999999997</v>
      </c>
      <c r="D73" s="24">
        <v>-1.43927</v>
      </c>
      <c r="E73" s="24">
        <v>-49.227269999999997</v>
      </c>
      <c r="F73" s="24">
        <v>-2.0559099999999999</v>
      </c>
      <c r="G73" s="24"/>
      <c r="H73" s="24">
        <v>-49.227269999999997</v>
      </c>
      <c r="I73" s="24">
        <v>-1.31301</v>
      </c>
      <c r="J73" s="24">
        <v>-49.227269999999997</v>
      </c>
      <c r="K73" s="24">
        <v>-0.87261999999999995</v>
      </c>
      <c r="L73" s="24">
        <v>-49.227269999999997</v>
      </c>
      <c r="M73" s="24">
        <v>-1.01756</v>
      </c>
    </row>
    <row r="74" spans="1:87" x14ac:dyDescent="0.15">
      <c r="A74" s="24">
        <v>-49.181820000000002</v>
      </c>
      <c r="B74" s="24">
        <v>-1.26986</v>
      </c>
      <c r="C74" s="24">
        <v>-49.181820000000002</v>
      </c>
      <c r="D74" s="24">
        <v>-1.40269</v>
      </c>
      <c r="E74" s="24">
        <v>-49.181820000000002</v>
      </c>
      <c r="F74" s="24">
        <v>-1.9691799999999999</v>
      </c>
      <c r="G74" s="24"/>
      <c r="H74" s="24">
        <v>-49.181820000000002</v>
      </c>
      <c r="I74" s="24">
        <v>-1.4460900000000001</v>
      </c>
      <c r="J74" s="24">
        <v>-49.181820000000002</v>
      </c>
      <c r="K74" s="24">
        <v>-0.84158999999999995</v>
      </c>
      <c r="L74" s="24">
        <v>-49.181820000000002</v>
      </c>
      <c r="M74" s="24">
        <v>-1.0615000000000001</v>
      </c>
    </row>
    <row r="75" spans="1:87" x14ac:dyDescent="0.15">
      <c r="A75" s="24">
        <v>-49.136360000000003</v>
      </c>
      <c r="B75" s="24">
        <v>-1.31931</v>
      </c>
      <c r="C75" s="24">
        <v>-49.136360000000003</v>
      </c>
      <c r="D75" s="24">
        <v>-1.42838</v>
      </c>
      <c r="E75" s="24">
        <v>-49.136360000000003</v>
      </c>
      <c r="F75" s="24">
        <v>-1.94811</v>
      </c>
      <c r="G75" s="24"/>
      <c r="H75" s="24">
        <v>-49.136360000000003</v>
      </c>
      <c r="I75" s="24">
        <v>-1.4296500000000001</v>
      </c>
      <c r="J75" s="24">
        <v>-49.136360000000003</v>
      </c>
      <c r="K75" s="24">
        <v>-0.78073000000000004</v>
      </c>
      <c r="L75" s="24">
        <v>-49.136360000000003</v>
      </c>
      <c r="M75" s="24">
        <v>-0.99707000000000001</v>
      </c>
    </row>
    <row r="76" spans="1:87" x14ac:dyDescent="0.15">
      <c r="A76" s="24">
        <v>-49.090910000000001</v>
      </c>
      <c r="B76" s="24">
        <v>-1.28715</v>
      </c>
      <c r="C76" s="24">
        <v>-49.090910000000001</v>
      </c>
      <c r="D76" s="24">
        <v>-1.4908999999999999</v>
      </c>
      <c r="E76" s="24">
        <v>-49.090910000000001</v>
      </c>
      <c r="F76" s="24">
        <v>-1.76494</v>
      </c>
      <c r="G76" s="24"/>
      <c r="H76" s="24">
        <v>-49.090910000000001</v>
      </c>
      <c r="I76" s="24">
        <v>-1.4910399999999999</v>
      </c>
      <c r="J76" s="24">
        <v>-49.090910000000001</v>
      </c>
      <c r="K76" s="24">
        <v>-0.70996000000000004</v>
      </c>
      <c r="L76" s="24">
        <v>-49.090910000000001</v>
      </c>
      <c r="M76" s="24">
        <v>-0.95872000000000002</v>
      </c>
    </row>
    <row r="77" spans="1:87" x14ac:dyDescent="0.15">
      <c r="A77" s="24">
        <v>-49.045450000000002</v>
      </c>
      <c r="B77" s="24">
        <v>-1.2352799999999999</v>
      </c>
      <c r="C77" s="24">
        <v>-49.045450000000002</v>
      </c>
      <c r="D77" s="24">
        <v>-1.4078299999999999</v>
      </c>
      <c r="E77" s="24">
        <v>-49.045450000000002</v>
      </c>
      <c r="F77" s="24">
        <v>-1.6814499999999999</v>
      </c>
      <c r="G77" s="24"/>
      <c r="H77" s="24">
        <v>-49.045450000000002</v>
      </c>
      <c r="I77" s="24">
        <v>-1.55745</v>
      </c>
      <c r="J77" s="24">
        <v>-49.045450000000002</v>
      </c>
      <c r="K77" s="24">
        <v>-0.71736</v>
      </c>
      <c r="L77" s="24">
        <v>-49.045450000000002</v>
      </c>
      <c r="M77" s="24">
        <v>-0.95486000000000004</v>
      </c>
    </row>
    <row r="78" spans="1:87" x14ac:dyDescent="0.15">
      <c r="A78" s="24">
        <v>-49</v>
      </c>
      <c r="B78" s="24">
        <v>-1.2457100000000001</v>
      </c>
      <c r="C78" s="24">
        <v>-49</v>
      </c>
      <c r="D78" s="24">
        <v>-1.32141</v>
      </c>
      <c r="E78" s="24">
        <v>-49</v>
      </c>
      <c r="F78" s="24">
        <v>-1.62504</v>
      </c>
      <c r="G78" s="24"/>
      <c r="H78" s="24">
        <v>-49</v>
      </c>
      <c r="I78" s="24">
        <v>-1.60642</v>
      </c>
      <c r="J78" s="24">
        <v>-49</v>
      </c>
      <c r="K78" s="24">
        <v>-0.68389999999999995</v>
      </c>
      <c r="L78" s="24">
        <v>-49</v>
      </c>
      <c r="M78" s="24">
        <v>-0.92527999999999999</v>
      </c>
    </row>
    <row r="79" spans="1:87" x14ac:dyDescent="0.15">
      <c r="A79" s="24">
        <v>-48.954549999999998</v>
      </c>
      <c r="B79" s="24">
        <v>-1.22254</v>
      </c>
      <c r="C79" s="24">
        <v>-48.954549999999998</v>
      </c>
      <c r="D79" s="24">
        <v>-1.2016899999999999</v>
      </c>
      <c r="E79" s="24">
        <v>-48.954549999999998</v>
      </c>
      <c r="F79" s="24">
        <v>-1.63497</v>
      </c>
      <c r="G79" s="24"/>
      <c r="H79" s="24">
        <v>-48.954549999999998</v>
      </c>
      <c r="I79" s="24">
        <v>-1.6510199999999999</v>
      </c>
      <c r="J79" s="24">
        <v>-48.954549999999998</v>
      </c>
      <c r="K79" s="24">
        <v>-0.73950000000000005</v>
      </c>
      <c r="L79" s="24">
        <v>-48.954549999999998</v>
      </c>
      <c r="M79" s="24">
        <v>-0.81206999999999996</v>
      </c>
    </row>
    <row r="80" spans="1:87" x14ac:dyDescent="0.15">
      <c r="A80" s="24">
        <v>-48.909089999999999</v>
      </c>
      <c r="B80" s="24">
        <v>-1.0825100000000001</v>
      </c>
      <c r="C80" s="24">
        <v>-48.909089999999999</v>
      </c>
      <c r="D80" s="24">
        <v>-1.1449100000000001</v>
      </c>
      <c r="E80" s="24">
        <v>-48.909089999999999</v>
      </c>
      <c r="F80" s="24">
        <v>-1.669</v>
      </c>
      <c r="G80" s="24"/>
      <c r="H80" s="24">
        <v>-48.909089999999999</v>
      </c>
      <c r="I80" s="24">
        <v>-1.72773</v>
      </c>
      <c r="J80" s="24">
        <v>-48.909089999999999</v>
      </c>
      <c r="K80" s="24">
        <v>-0.79210000000000003</v>
      </c>
      <c r="L80" s="24">
        <v>-48.909089999999999</v>
      </c>
      <c r="M80" s="24">
        <v>-0.78749000000000002</v>
      </c>
    </row>
    <row r="81" spans="1:13" x14ac:dyDescent="0.15">
      <c r="A81" s="24">
        <v>-48.863639999999997</v>
      </c>
      <c r="B81" s="24">
        <v>-0.95150999999999997</v>
      </c>
      <c r="C81" s="24">
        <v>-48.863639999999997</v>
      </c>
      <c r="D81" s="24">
        <v>-1.0226599999999999</v>
      </c>
      <c r="E81" s="24">
        <v>-48.863639999999997</v>
      </c>
      <c r="F81" s="24">
        <v>-1.7860100000000001</v>
      </c>
      <c r="G81" s="24"/>
      <c r="H81" s="24">
        <v>-48.863639999999997</v>
      </c>
      <c r="I81" s="24">
        <v>-1.72994</v>
      </c>
      <c r="J81" s="24">
        <v>-48.863639999999997</v>
      </c>
      <c r="K81" s="24">
        <v>-0.78059000000000001</v>
      </c>
      <c r="L81" s="24">
        <v>-48.863639999999997</v>
      </c>
      <c r="M81" s="24">
        <v>-0.77517999999999998</v>
      </c>
    </row>
    <row r="82" spans="1:13" x14ac:dyDescent="0.15">
      <c r="A82" s="24">
        <v>-48.818179999999998</v>
      </c>
      <c r="B82" s="24">
        <v>-0.89463000000000004</v>
      </c>
      <c r="C82" s="24">
        <v>-48.818179999999998</v>
      </c>
      <c r="D82" s="24">
        <v>-0.97745000000000004</v>
      </c>
      <c r="E82" s="24">
        <v>-48.818179999999998</v>
      </c>
      <c r="F82" s="24">
        <v>-1.85686</v>
      </c>
      <c r="G82" s="24"/>
      <c r="H82" s="24">
        <v>-48.818179999999998</v>
      </c>
      <c r="I82" s="24">
        <v>-1.6902999999999999</v>
      </c>
      <c r="J82" s="24">
        <v>-48.818179999999998</v>
      </c>
      <c r="K82" s="24">
        <v>-0.79451000000000005</v>
      </c>
      <c r="L82" s="24">
        <v>-48.818179999999998</v>
      </c>
      <c r="M82" s="24">
        <v>-0.82181999999999999</v>
      </c>
    </row>
    <row r="83" spans="1:13" x14ac:dyDescent="0.15">
      <c r="A83" s="24">
        <v>-48.772730000000003</v>
      </c>
      <c r="B83" s="24">
        <v>-0.91849000000000003</v>
      </c>
      <c r="C83" s="24">
        <v>-48.772730000000003</v>
      </c>
      <c r="D83" s="24">
        <v>-0.91225000000000001</v>
      </c>
      <c r="E83" s="24">
        <v>-48.772730000000003</v>
      </c>
      <c r="F83" s="24">
        <v>-1.7918099999999999</v>
      </c>
      <c r="G83" s="24"/>
      <c r="H83" s="24">
        <v>-48.772730000000003</v>
      </c>
      <c r="I83" s="24">
        <v>-1.50135</v>
      </c>
      <c r="J83" s="24">
        <v>-48.772730000000003</v>
      </c>
      <c r="K83" s="24">
        <v>-0.76380999999999999</v>
      </c>
      <c r="L83" s="24">
        <v>-48.772730000000003</v>
      </c>
      <c r="M83" s="24">
        <v>-0.79015000000000002</v>
      </c>
    </row>
    <row r="84" spans="1:13" x14ac:dyDescent="0.15">
      <c r="A84" s="24">
        <v>-48.727269999999997</v>
      </c>
      <c r="B84" s="24">
        <v>-0.97480999999999995</v>
      </c>
      <c r="C84" s="24">
        <v>-48.727269999999997</v>
      </c>
      <c r="D84" s="24">
        <v>-0.86292999999999997</v>
      </c>
      <c r="E84" s="24">
        <v>-48.727269999999997</v>
      </c>
      <c r="F84" s="24">
        <v>-1.8489199999999999</v>
      </c>
      <c r="G84" s="24"/>
      <c r="H84" s="24">
        <v>-48.727269999999997</v>
      </c>
      <c r="I84" s="24">
        <v>-1.3225499999999999</v>
      </c>
      <c r="J84" s="24">
        <v>-48.727269999999997</v>
      </c>
      <c r="K84" s="24">
        <v>-0.79835999999999996</v>
      </c>
      <c r="L84" s="24">
        <v>-48.727269999999997</v>
      </c>
      <c r="M84" s="24">
        <v>-0.73853999999999997</v>
      </c>
    </row>
    <row r="85" spans="1:13" x14ac:dyDescent="0.15">
      <c r="A85" s="24">
        <v>-48.681820000000002</v>
      </c>
      <c r="B85" s="24">
        <v>-0.91744999999999999</v>
      </c>
      <c r="C85" s="24">
        <v>-48.681820000000002</v>
      </c>
      <c r="D85" s="24">
        <v>-0.91063000000000005</v>
      </c>
      <c r="E85" s="24">
        <v>-48.681820000000002</v>
      </c>
      <c r="F85" s="24">
        <v>-1.79898</v>
      </c>
      <c r="G85" s="24"/>
      <c r="H85" s="24">
        <v>-48.681820000000002</v>
      </c>
      <c r="I85" s="24">
        <v>-1.2095</v>
      </c>
      <c r="J85" s="24">
        <v>-48.681820000000002</v>
      </c>
      <c r="K85" s="24">
        <v>-0.84301999999999999</v>
      </c>
      <c r="L85" s="24">
        <v>-48.681820000000002</v>
      </c>
      <c r="M85" s="24">
        <v>-0.67266999999999999</v>
      </c>
    </row>
    <row r="86" spans="1:13" x14ac:dyDescent="0.15">
      <c r="A86" s="24">
        <v>-48.636360000000003</v>
      </c>
      <c r="B86" s="24">
        <v>-1.0498799999999999</v>
      </c>
      <c r="C86" s="24">
        <v>-48.636360000000003</v>
      </c>
      <c r="D86" s="24">
        <v>-0.95699999999999996</v>
      </c>
      <c r="E86" s="24">
        <v>-48.636360000000003</v>
      </c>
      <c r="F86" s="24">
        <v>-1.8022199999999999</v>
      </c>
      <c r="G86" s="24"/>
      <c r="H86" s="24">
        <v>-48.636360000000003</v>
      </c>
      <c r="I86" s="24">
        <v>-1.0475300000000001</v>
      </c>
      <c r="J86" s="24">
        <v>-48.636360000000003</v>
      </c>
      <c r="K86" s="24">
        <v>-0.81386000000000003</v>
      </c>
      <c r="L86" s="24">
        <v>-48.636360000000003</v>
      </c>
      <c r="M86" s="24">
        <v>-0.52942999999999996</v>
      </c>
    </row>
    <row r="87" spans="1:13" x14ac:dyDescent="0.15">
      <c r="A87" s="24">
        <v>-48.590910000000001</v>
      </c>
      <c r="B87" s="24">
        <v>-1.0764</v>
      </c>
      <c r="C87" s="24">
        <v>-48.590910000000001</v>
      </c>
      <c r="D87" s="24">
        <v>-0.97760000000000002</v>
      </c>
      <c r="E87" s="24">
        <v>-48.590910000000001</v>
      </c>
      <c r="F87" s="24">
        <v>-1.8717200000000001</v>
      </c>
      <c r="G87" s="24"/>
      <c r="H87" s="24">
        <v>-48.590910000000001</v>
      </c>
      <c r="I87" s="24">
        <v>-0.88795999999999997</v>
      </c>
      <c r="J87" s="24">
        <v>-48.590910000000001</v>
      </c>
      <c r="K87" s="24">
        <v>-0.84179000000000004</v>
      </c>
      <c r="L87" s="24">
        <v>-48.590910000000001</v>
      </c>
      <c r="M87" s="24">
        <v>-0.44844000000000001</v>
      </c>
    </row>
    <row r="88" spans="1:13" x14ac:dyDescent="0.15">
      <c r="A88" s="24">
        <v>-48.545450000000002</v>
      </c>
      <c r="B88" s="24">
        <v>-1.10459</v>
      </c>
      <c r="C88" s="24">
        <v>-48.545450000000002</v>
      </c>
      <c r="D88" s="24">
        <v>-1.0281199999999999</v>
      </c>
      <c r="E88" s="24">
        <v>-48.545450000000002</v>
      </c>
      <c r="F88" s="24">
        <v>-1.9967600000000001</v>
      </c>
      <c r="G88" s="24"/>
      <c r="H88" s="24">
        <v>-48.545450000000002</v>
      </c>
      <c r="I88" s="24">
        <v>-0.92710999999999999</v>
      </c>
      <c r="J88" s="24">
        <v>-48.545450000000002</v>
      </c>
      <c r="K88" s="24">
        <v>-0.84677999999999998</v>
      </c>
      <c r="L88" s="24">
        <v>-48.545450000000002</v>
      </c>
      <c r="M88" s="24">
        <v>-0.50790000000000002</v>
      </c>
    </row>
    <row r="89" spans="1:13" x14ac:dyDescent="0.15">
      <c r="A89" s="24">
        <v>-48.5</v>
      </c>
      <c r="B89" s="24">
        <v>-1.1286499999999999</v>
      </c>
      <c r="C89" s="24">
        <v>-48.5</v>
      </c>
      <c r="D89" s="24">
        <v>-1.0480100000000001</v>
      </c>
      <c r="E89" s="24">
        <v>-48.5</v>
      </c>
      <c r="F89" s="24">
        <v>-2.0732900000000001</v>
      </c>
      <c r="G89" s="24"/>
      <c r="H89" s="24">
        <v>-48.5</v>
      </c>
      <c r="I89" s="24">
        <v>-0.90920000000000001</v>
      </c>
      <c r="J89" s="24">
        <v>-48.5</v>
      </c>
      <c r="K89" s="24">
        <v>-0.77356000000000003</v>
      </c>
      <c r="L89" s="24">
        <v>-48.5</v>
      </c>
      <c r="M89" s="24">
        <v>-0.61953000000000003</v>
      </c>
    </row>
    <row r="90" spans="1:13" x14ac:dyDescent="0.15">
      <c r="A90" s="24">
        <v>-48.454549999999998</v>
      </c>
      <c r="B90" s="24">
        <v>-1.11344</v>
      </c>
      <c r="C90" s="24">
        <v>-48.454549999999998</v>
      </c>
      <c r="D90" s="24">
        <v>-1.1148499999999999</v>
      </c>
      <c r="E90" s="24">
        <v>-48.454549999999998</v>
      </c>
      <c r="F90" s="24">
        <v>-2.0375000000000001</v>
      </c>
      <c r="G90" s="24"/>
      <c r="H90" s="24">
        <v>-48.454549999999998</v>
      </c>
      <c r="I90" s="24">
        <v>-0.91098000000000001</v>
      </c>
      <c r="J90" s="24">
        <v>-48.454549999999998</v>
      </c>
      <c r="K90" s="24">
        <v>-0.72416000000000003</v>
      </c>
      <c r="L90" s="24">
        <v>-48.454549999999998</v>
      </c>
      <c r="M90" s="24">
        <v>-0.64104000000000005</v>
      </c>
    </row>
    <row r="91" spans="1:13" x14ac:dyDescent="0.15">
      <c r="A91" s="24">
        <v>-48.409089999999999</v>
      </c>
      <c r="B91" s="24">
        <v>-1.20662</v>
      </c>
      <c r="C91" s="24">
        <v>-48.409089999999999</v>
      </c>
      <c r="D91" s="24">
        <v>-1.18974</v>
      </c>
      <c r="E91" s="24">
        <v>-48.409089999999999</v>
      </c>
      <c r="F91" s="24">
        <v>-2.07701</v>
      </c>
      <c r="G91" s="24"/>
      <c r="H91" s="24">
        <v>-48.409089999999999</v>
      </c>
      <c r="I91" s="24">
        <v>-0.90583000000000002</v>
      </c>
      <c r="J91" s="24">
        <v>-48.409089999999999</v>
      </c>
      <c r="K91" s="24">
        <v>-0.72970999999999997</v>
      </c>
      <c r="L91" s="24">
        <v>-48.409089999999999</v>
      </c>
      <c r="M91" s="24">
        <v>-0.73748000000000002</v>
      </c>
    </row>
    <row r="92" spans="1:13" x14ac:dyDescent="0.15">
      <c r="A92" s="24">
        <v>-48.363639999999997</v>
      </c>
      <c r="B92" s="24">
        <v>-1.1670400000000001</v>
      </c>
      <c r="C92" s="24">
        <v>-48.363639999999997</v>
      </c>
      <c r="D92" s="24">
        <v>-1.25735</v>
      </c>
      <c r="E92" s="24">
        <v>-48.363639999999997</v>
      </c>
      <c r="F92" s="24">
        <v>-2.0544600000000002</v>
      </c>
      <c r="G92" s="24"/>
      <c r="H92" s="24">
        <v>-48.363639999999997</v>
      </c>
      <c r="I92" s="24">
        <v>-0.89381999999999995</v>
      </c>
      <c r="J92" s="24">
        <v>-48.363639999999997</v>
      </c>
      <c r="K92" s="24">
        <v>-0.69215000000000004</v>
      </c>
      <c r="L92" s="24">
        <v>-48.363639999999997</v>
      </c>
      <c r="M92" s="24">
        <v>-0.81494</v>
      </c>
    </row>
    <row r="93" spans="1:13" x14ac:dyDescent="0.15">
      <c r="A93" s="24">
        <v>-48.318179999999998</v>
      </c>
      <c r="B93" s="24">
        <v>-1.21549</v>
      </c>
      <c r="C93" s="24">
        <v>-48.318179999999998</v>
      </c>
      <c r="D93" s="24">
        <v>-1.40055</v>
      </c>
      <c r="E93" s="24">
        <v>-48.318179999999998</v>
      </c>
      <c r="F93" s="24">
        <v>-2.0413000000000001</v>
      </c>
      <c r="G93" s="24"/>
      <c r="H93" s="24">
        <v>-48.318179999999998</v>
      </c>
      <c r="I93" s="24">
        <v>-0.92423999999999995</v>
      </c>
      <c r="J93" s="24">
        <v>-48.318179999999998</v>
      </c>
      <c r="K93" s="24">
        <v>-0.68193999999999999</v>
      </c>
      <c r="L93" s="24">
        <v>-48.318179999999998</v>
      </c>
      <c r="M93" s="24">
        <v>-0.72979000000000005</v>
      </c>
    </row>
    <row r="94" spans="1:13" x14ac:dyDescent="0.15">
      <c r="A94" s="24">
        <v>-48.272730000000003</v>
      </c>
      <c r="B94" s="24">
        <v>-1.2404900000000001</v>
      </c>
      <c r="C94" s="24">
        <v>-48.272730000000003</v>
      </c>
      <c r="D94" s="24">
        <v>-1.36659</v>
      </c>
      <c r="E94" s="24">
        <v>-48.272730000000003</v>
      </c>
      <c r="F94" s="24">
        <v>-1.97658</v>
      </c>
      <c r="G94" s="24"/>
      <c r="H94" s="24">
        <v>-48.272730000000003</v>
      </c>
      <c r="I94" s="24">
        <v>-0.98104999999999998</v>
      </c>
      <c r="J94" s="24">
        <v>-48.272730000000003</v>
      </c>
      <c r="K94" s="24">
        <v>-0.76029999999999998</v>
      </c>
      <c r="L94" s="24">
        <v>-48.272730000000003</v>
      </c>
      <c r="M94" s="24">
        <v>-0.82049000000000005</v>
      </c>
    </row>
    <row r="95" spans="1:13" x14ac:dyDescent="0.15">
      <c r="A95" s="24">
        <v>-48.227269999999997</v>
      </c>
      <c r="B95" s="24">
        <v>-1.1753800000000001</v>
      </c>
      <c r="C95" s="24">
        <v>-48.227269999999997</v>
      </c>
      <c r="D95" s="24">
        <v>-1.3372200000000001</v>
      </c>
      <c r="E95" s="24">
        <v>-48.227269999999997</v>
      </c>
      <c r="F95" s="24">
        <v>-1.89673</v>
      </c>
      <c r="G95" s="24"/>
      <c r="H95" s="24">
        <v>-48.227269999999997</v>
      </c>
      <c r="I95" s="24">
        <v>-0.92329000000000006</v>
      </c>
      <c r="J95" s="24">
        <v>-48.227269999999997</v>
      </c>
      <c r="K95" s="24">
        <v>-0.72950000000000004</v>
      </c>
      <c r="L95" s="24">
        <v>-48.227269999999997</v>
      </c>
      <c r="M95" s="24">
        <v>-0.74114000000000002</v>
      </c>
    </row>
    <row r="96" spans="1:13" x14ac:dyDescent="0.15">
      <c r="A96" s="24">
        <v>-48.181820000000002</v>
      </c>
      <c r="B96" s="24">
        <v>-1.1845000000000001</v>
      </c>
      <c r="C96" s="24">
        <v>-48.181820000000002</v>
      </c>
      <c r="D96" s="24">
        <v>-1.3069</v>
      </c>
      <c r="E96" s="24">
        <v>-48.181820000000002</v>
      </c>
      <c r="F96" s="24">
        <v>-1.83666</v>
      </c>
      <c r="G96" s="24"/>
      <c r="H96" s="24">
        <v>-48.181820000000002</v>
      </c>
      <c r="I96" s="24">
        <v>-0.99204000000000003</v>
      </c>
      <c r="J96" s="24">
        <v>-48.181820000000002</v>
      </c>
      <c r="K96" s="24">
        <v>-0.81686999999999999</v>
      </c>
      <c r="L96" s="24">
        <v>-48.181820000000002</v>
      </c>
      <c r="M96" s="24">
        <v>-0.72392999999999996</v>
      </c>
    </row>
    <row r="97" spans="1:13" x14ac:dyDescent="0.15">
      <c r="A97" s="24">
        <v>-48.136360000000003</v>
      </c>
      <c r="B97" s="24">
        <v>-1.1089100000000001</v>
      </c>
      <c r="C97" s="24">
        <v>-48.136360000000003</v>
      </c>
      <c r="D97" s="24">
        <v>-1.22557</v>
      </c>
      <c r="E97" s="24">
        <v>-48.136360000000003</v>
      </c>
      <c r="F97" s="24">
        <v>-1.9641900000000001</v>
      </c>
      <c r="G97" s="24"/>
      <c r="H97" s="24">
        <v>-48.136360000000003</v>
      </c>
      <c r="I97" s="24">
        <v>-1.02166</v>
      </c>
      <c r="J97" s="24">
        <v>-48.136360000000003</v>
      </c>
      <c r="K97" s="24">
        <v>-0.90924000000000005</v>
      </c>
      <c r="L97" s="24">
        <v>-48.136360000000003</v>
      </c>
      <c r="M97" s="24">
        <v>-0.82748999999999995</v>
      </c>
    </row>
    <row r="98" spans="1:13" x14ac:dyDescent="0.15">
      <c r="A98" s="24">
        <v>-48.090910000000001</v>
      </c>
      <c r="B98" s="24">
        <v>-1.1040700000000001</v>
      </c>
      <c r="C98" s="24">
        <v>-48.090910000000001</v>
      </c>
      <c r="D98" s="24">
        <v>-1.1385099999999999</v>
      </c>
      <c r="E98" s="24">
        <v>-48.090910000000001</v>
      </c>
      <c r="F98" s="24">
        <v>-2.03403</v>
      </c>
      <c r="G98" s="24"/>
      <c r="H98" s="24">
        <v>-48.090910000000001</v>
      </c>
      <c r="I98" s="24">
        <v>-1.0375799999999999</v>
      </c>
      <c r="J98" s="24">
        <v>-48.090910000000001</v>
      </c>
      <c r="K98" s="24">
        <v>-0.87361</v>
      </c>
      <c r="L98" s="24">
        <v>-48.090910000000001</v>
      </c>
      <c r="M98" s="24">
        <v>-0.87326000000000004</v>
      </c>
    </row>
    <row r="99" spans="1:13" x14ac:dyDescent="0.15">
      <c r="A99" s="24">
        <v>-48.045450000000002</v>
      </c>
      <c r="B99" s="24">
        <v>-1.0111600000000001</v>
      </c>
      <c r="C99" s="24">
        <v>-48.045450000000002</v>
      </c>
      <c r="D99" s="24">
        <v>-1.0040800000000001</v>
      </c>
      <c r="E99" s="24">
        <v>-48.045450000000002</v>
      </c>
      <c r="F99" s="24">
        <v>-2.0853000000000002</v>
      </c>
      <c r="G99" s="24"/>
      <c r="H99" s="24">
        <v>-48.045450000000002</v>
      </c>
      <c r="I99" s="24">
        <v>-1.1441600000000001</v>
      </c>
      <c r="J99" s="24">
        <v>-48.045450000000002</v>
      </c>
      <c r="K99" s="24">
        <v>-0.99663000000000002</v>
      </c>
      <c r="L99" s="24">
        <v>-48.045450000000002</v>
      </c>
      <c r="M99" s="24">
        <v>-0.82562000000000002</v>
      </c>
    </row>
    <row r="100" spans="1:13" x14ac:dyDescent="0.15">
      <c r="A100" s="24">
        <v>-48</v>
      </c>
      <c r="B100" s="24">
        <v>-0.94220000000000004</v>
      </c>
      <c r="C100" s="24">
        <v>-48</v>
      </c>
      <c r="D100" s="24">
        <v>-0.96021999999999996</v>
      </c>
      <c r="E100" s="24">
        <v>-48</v>
      </c>
      <c r="F100" s="24">
        <v>-2.09077</v>
      </c>
      <c r="G100" s="24"/>
      <c r="H100" s="24">
        <v>-48</v>
      </c>
      <c r="I100" s="24">
        <v>-1.2252000000000001</v>
      </c>
      <c r="J100" s="24">
        <v>-48</v>
      </c>
      <c r="K100" s="24">
        <v>-0.99343000000000004</v>
      </c>
      <c r="L100" s="24">
        <v>-48</v>
      </c>
      <c r="M100" s="24">
        <v>-0.93076999999999999</v>
      </c>
    </row>
    <row r="101" spans="1:13" x14ac:dyDescent="0.15">
      <c r="A101" s="24">
        <v>-47.954549999999998</v>
      </c>
      <c r="B101" s="24">
        <v>-0.97314999999999996</v>
      </c>
      <c r="C101" s="24">
        <v>-47.954549999999998</v>
      </c>
      <c r="D101" s="24">
        <v>-0.88580999999999999</v>
      </c>
      <c r="E101" s="24">
        <v>-47.954549999999998</v>
      </c>
      <c r="F101" s="24">
        <v>-2.0769899999999999</v>
      </c>
      <c r="G101" s="24"/>
      <c r="H101" s="24">
        <v>-47.954549999999998</v>
      </c>
      <c r="I101" s="24">
        <v>-1.27044</v>
      </c>
      <c r="J101" s="24">
        <v>-47.954549999999998</v>
      </c>
      <c r="K101" s="24">
        <v>-0.91222999999999999</v>
      </c>
      <c r="L101" s="24">
        <v>-47.954549999999998</v>
      </c>
      <c r="M101" s="24">
        <v>-1.0158199999999999</v>
      </c>
    </row>
    <row r="102" spans="1:13" x14ac:dyDescent="0.15">
      <c r="A102" s="24">
        <v>-47.909089999999999</v>
      </c>
      <c r="B102" s="24">
        <v>-0.91252</v>
      </c>
      <c r="C102" s="24">
        <v>-47.909089999999999</v>
      </c>
      <c r="D102" s="24">
        <v>-0.82342000000000004</v>
      </c>
      <c r="E102" s="24">
        <v>-47.909089999999999</v>
      </c>
      <c r="F102" s="24">
        <v>-1.99034</v>
      </c>
      <c r="G102" s="24"/>
      <c r="H102" s="24">
        <v>-47.909089999999999</v>
      </c>
      <c r="I102" s="24">
        <v>-1.1892</v>
      </c>
      <c r="J102" s="24">
        <v>-47.909089999999999</v>
      </c>
      <c r="K102" s="24">
        <v>-0.97507999999999995</v>
      </c>
      <c r="L102" s="24">
        <v>-47.909089999999999</v>
      </c>
      <c r="M102" s="24">
        <v>-1.00563</v>
      </c>
    </row>
    <row r="103" spans="1:13" x14ac:dyDescent="0.15">
      <c r="A103" s="24">
        <v>-47.863639999999997</v>
      </c>
      <c r="B103" s="24">
        <v>-0.98207</v>
      </c>
      <c r="C103" s="24">
        <v>-47.863639999999997</v>
      </c>
      <c r="D103" s="24">
        <v>-0.74378</v>
      </c>
      <c r="E103" s="24">
        <v>-47.863639999999997</v>
      </c>
      <c r="F103" s="24">
        <v>-1.92994</v>
      </c>
      <c r="G103" s="24"/>
      <c r="H103" s="24">
        <v>-47.863639999999997</v>
      </c>
      <c r="I103" s="24">
        <v>-1.1155999999999999</v>
      </c>
      <c r="J103" s="24">
        <v>-47.863639999999997</v>
      </c>
      <c r="K103" s="24">
        <v>-0.95638000000000001</v>
      </c>
      <c r="L103" s="24">
        <v>-47.863639999999997</v>
      </c>
      <c r="M103" s="24">
        <v>-0.96462999999999999</v>
      </c>
    </row>
    <row r="104" spans="1:13" x14ac:dyDescent="0.15">
      <c r="A104" s="24">
        <v>-47.818179999999998</v>
      </c>
      <c r="B104" s="24">
        <v>-0.98643000000000003</v>
      </c>
      <c r="C104" s="24">
        <v>-47.818179999999998</v>
      </c>
      <c r="D104" s="24">
        <v>-0.73831000000000002</v>
      </c>
      <c r="E104" s="24">
        <v>-47.818179999999998</v>
      </c>
      <c r="F104" s="24">
        <v>-1.9043300000000001</v>
      </c>
      <c r="G104" s="24"/>
      <c r="H104" s="24">
        <v>-47.818179999999998</v>
      </c>
      <c r="I104" s="24">
        <v>-1.1584000000000001</v>
      </c>
      <c r="J104" s="24">
        <v>-47.818179999999998</v>
      </c>
      <c r="K104" s="24">
        <v>-1.0292699999999999</v>
      </c>
      <c r="L104" s="24">
        <v>-47.818179999999998</v>
      </c>
      <c r="M104" s="24">
        <v>-0.96782999999999997</v>
      </c>
    </row>
    <row r="105" spans="1:13" x14ac:dyDescent="0.15">
      <c r="A105" s="24">
        <v>-47.772730000000003</v>
      </c>
      <c r="B105" s="24">
        <v>-0.97841</v>
      </c>
      <c r="C105" s="24">
        <v>-47.772730000000003</v>
      </c>
      <c r="D105" s="24">
        <v>-0.80347000000000002</v>
      </c>
      <c r="E105" s="24">
        <v>-47.772730000000003</v>
      </c>
      <c r="F105" s="24">
        <v>-1.8780399999999999</v>
      </c>
      <c r="G105" s="24"/>
      <c r="H105" s="24">
        <v>-47.772730000000003</v>
      </c>
      <c r="I105" s="24">
        <v>-1.13171</v>
      </c>
      <c r="J105" s="24">
        <v>-47.772730000000003</v>
      </c>
      <c r="K105" s="24">
        <v>-1.0669900000000001</v>
      </c>
      <c r="L105" s="24">
        <v>-47.772730000000003</v>
      </c>
      <c r="M105" s="24">
        <v>-1.0536700000000001</v>
      </c>
    </row>
    <row r="106" spans="1:13" x14ac:dyDescent="0.15">
      <c r="A106" s="24">
        <v>-47.727269999999997</v>
      </c>
      <c r="B106" s="24">
        <v>-1.0389699999999999</v>
      </c>
      <c r="C106" s="24">
        <v>-47.727269999999997</v>
      </c>
      <c r="D106" s="24">
        <v>-0.80267999999999995</v>
      </c>
      <c r="E106" s="24">
        <v>-47.727269999999997</v>
      </c>
      <c r="F106" s="24">
        <v>-1.9002600000000001</v>
      </c>
      <c r="G106" s="24"/>
      <c r="H106" s="24">
        <v>-47.727269999999997</v>
      </c>
      <c r="I106" s="24">
        <v>-1.11009</v>
      </c>
      <c r="J106" s="24">
        <v>-47.727269999999997</v>
      </c>
      <c r="K106" s="24">
        <v>-0.95004</v>
      </c>
      <c r="L106" s="24">
        <v>-47.727269999999997</v>
      </c>
      <c r="M106" s="24">
        <v>-1.0340499999999999</v>
      </c>
    </row>
    <row r="107" spans="1:13" x14ac:dyDescent="0.15">
      <c r="A107" s="24">
        <v>-47.681820000000002</v>
      </c>
      <c r="B107" s="24">
        <v>-0.95267999999999997</v>
      </c>
      <c r="C107" s="24">
        <v>-47.681820000000002</v>
      </c>
      <c r="D107" s="24">
        <v>-0.77990000000000004</v>
      </c>
      <c r="E107" s="24">
        <v>-47.681820000000002</v>
      </c>
      <c r="F107" s="24">
        <v>-1.91961</v>
      </c>
      <c r="G107" s="24"/>
      <c r="H107" s="24">
        <v>-47.681820000000002</v>
      </c>
      <c r="I107" s="24">
        <v>-1.1077900000000001</v>
      </c>
      <c r="J107" s="24">
        <v>-47.681820000000002</v>
      </c>
      <c r="K107" s="24">
        <v>-0.89348000000000005</v>
      </c>
      <c r="L107" s="24">
        <v>-47.681820000000002</v>
      </c>
      <c r="M107" s="24">
        <v>-1.06036</v>
      </c>
    </row>
    <row r="108" spans="1:13" x14ac:dyDescent="0.15">
      <c r="A108" s="24">
        <v>-47.636360000000003</v>
      </c>
      <c r="B108" s="24">
        <v>-0.95133000000000001</v>
      </c>
      <c r="C108" s="24">
        <v>-47.636360000000003</v>
      </c>
      <c r="D108" s="24">
        <v>-0.72485999999999995</v>
      </c>
      <c r="E108" s="24">
        <v>-47.636360000000003</v>
      </c>
      <c r="F108" s="24">
        <v>-1.9231</v>
      </c>
      <c r="G108" s="24"/>
      <c r="H108" s="24">
        <v>-47.636360000000003</v>
      </c>
      <c r="I108" s="24">
        <v>-1.19543</v>
      </c>
      <c r="J108" s="24">
        <v>-47.636360000000003</v>
      </c>
      <c r="K108" s="24">
        <v>-0.88605999999999996</v>
      </c>
      <c r="L108" s="24">
        <v>-47.636360000000003</v>
      </c>
      <c r="M108" s="24">
        <v>-1.0934699999999999</v>
      </c>
    </row>
    <row r="109" spans="1:13" x14ac:dyDescent="0.15">
      <c r="A109" s="24">
        <v>-47.590910000000001</v>
      </c>
      <c r="B109" s="24">
        <v>-0.96909999999999996</v>
      </c>
      <c r="C109" s="24">
        <v>-47.590910000000001</v>
      </c>
      <c r="D109" s="24">
        <v>-0.75583</v>
      </c>
      <c r="E109" s="24">
        <v>-47.590910000000001</v>
      </c>
      <c r="F109" s="24">
        <v>-1.7994600000000001</v>
      </c>
      <c r="G109" s="24"/>
      <c r="H109" s="24">
        <v>-47.590910000000001</v>
      </c>
      <c r="I109" s="24">
        <v>-1.1752499999999999</v>
      </c>
      <c r="J109" s="24">
        <v>-47.590910000000001</v>
      </c>
      <c r="K109" s="24">
        <v>-0.84985999999999995</v>
      </c>
      <c r="L109" s="24">
        <v>-47.590910000000001</v>
      </c>
      <c r="M109" s="24">
        <v>-1.11897</v>
      </c>
    </row>
    <row r="110" spans="1:13" x14ac:dyDescent="0.15">
      <c r="A110" s="24">
        <v>-47.545450000000002</v>
      </c>
      <c r="B110" s="24">
        <v>-1.03369</v>
      </c>
      <c r="C110" s="24">
        <v>-47.545450000000002</v>
      </c>
      <c r="D110" s="24">
        <v>-0.76232</v>
      </c>
      <c r="E110" s="24">
        <v>-47.545450000000002</v>
      </c>
      <c r="F110" s="24">
        <v>-1.7588900000000001</v>
      </c>
      <c r="G110" s="24"/>
      <c r="H110" s="24">
        <v>-47.545450000000002</v>
      </c>
      <c r="I110" s="24">
        <v>-1.1837500000000001</v>
      </c>
      <c r="J110" s="24">
        <v>-47.545450000000002</v>
      </c>
      <c r="K110" s="24">
        <v>-0.76117000000000001</v>
      </c>
      <c r="L110" s="24">
        <v>-47.545450000000002</v>
      </c>
      <c r="M110" s="24">
        <v>-1.0823499999999999</v>
      </c>
    </row>
    <row r="111" spans="1:13" x14ac:dyDescent="0.15">
      <c r="A111" s="24">
        <v>-47.5</v>
      </c>
      <c r="B111" s="24">
        <v>-1.0402199999999999</v>
      </c>
      <c r="C111" s="24">
        <v>-47.5</v>
      </c>
      <c r="D111" s="24">
        <v>-1.03789</v>
      </c>
      <c r="E111" s="24">
        <v>-47.5</v>
      </c>
      <c r="F111" s="24">
        <v>-1.8919299999999999</v>
      </c>
      <c r="G111" s="24"/>
      <c r="H111" s="24">
        <v>-47.5</v>
      </c>
      <c r="I111" s="24">
        <v>-1.2481199999999999</v>
      </c>
      <c r="J111" s="24">
        <v>-47.5</v>
      </c>
      <c r="K111" s="24">
        <v>-0.82926</v>
      </c>
      <c r="L111" s="24">
        <v>-47.5</v>
      </c>
      <c r="M111" s="24">
        <v>-1.04945</v>
      </c>
    </row>
    <row r="112" spans="1:13" x14ac:dyDescent="0.15">
      <c r="A112" s="24">
        <v>-47.454549999999998</v>
      </c>
      <c r="B112" s="24">
        <v>-0.95235999999999998</v>
      </c>
      <c r="C112" s="24">
        <v>-47.454549999999998</v>
      </c>
      <c r="D112" s="24">
        <v>-1.24272</v>
      </c>
      <c r="E112" s="24">
        <v>-47.454549999999998</v>
      </c>
      <c r="F112" s="24">
        <v>-1.70591</v>
      </c>
      <c r="G112" s="24"/>
      <c r="H112" s="24">
        <v>-47.454549999999998</v>
      </c>
      <c r="I112" s="24">
        <v>-1.3105800000000001</v>
      </c>
      <c r="J112" s="24">
        <v>-47.454549999999998</v>
      </c>
      <c r="K112" s="24">
        <v>-0.9083</v>
      </c>
      <c r="L112" s="24">
        <v>-47.454549999999998</v>
      </c>
      <c r="M112" s="24">
        <v>-0.95382</v>
      </c>
    </row>
    <row r="113" spans="1:13" x14ac:dyDescent="0.15">
      <c r="A113" s="24">
        <v>-47.409089999999999</v>
      </c>
      <c r="B113" s="24">
        <v>-1.00112</v>
      </c>
      <c r="C113" s="24">
        <v>-47.409089999999999</v>
      </c>
      <c r="D113" s="24">
        <v>-1.2424900000000001</v>
      </c>
      <c r="E113" s="24">
        <v>-47.409089999999999</v>
      </c>
      <c r="F113" s="24">
        <v>-1.7274799999999999</v>
      </c>
      <c r="G113" s="24"/>
      <c r="H113" s="24">
        <v>-47.409089999999999</v>
      </c>
      <c r="I113" s="24">
        <v>-1.32012</v>
      </c>
      <c r="J113" s="24">
        <v>-47.409089999999999</v>
      </c>
      <c r="K113" s="24">
        <v>-0.77851000000000004</v>
      </c>
      <c r="L113" s="24">
        <v>-47.409089999999999</v>
      </c>
      <c r="M113" s="24">
        <v>-0.83942000000000005</v>
      </c>
    </row>
    <row r="114" spans="1:13" x14ac:dyDescent="0.15">
      <c r="A114" s="24">
        <v>-47.363639999999997</v>
      </c>
      <c r="B114" s="24">
        <v>-0.99617999999999995</v>
      </c>
      <c r="C114" s="24">
        <v>-47.363639999999997</v>
      </c>
      <c r="D114" s="24">
        <v>-1.2443599999999999</v>
      </c>
      <c r="E114" s="24">
        <v>-47.363639999999997</v>
      </c>
      <c r="F114" s="24">
        <v>-1.78792</v>
      </c>
      <c r="G114" s="24"/>
      <c r="H114" s="24">
        <v>-47.363639999999997</v>
      </c>
      <c r="I114" s="24">
        <v>-1.2509300000000001</v>
      </c>
      <c r="J114" s="24">
        <v>-47.363639999999997</v>
      </c>
      <c r="K114" s="24">
        <v>-0.81835000000000002</v>
      </c>
      <c r="L114" s="24">
        <v>-47.363639999999997</v>
      </c>
      <c r="M114" s="24">
        <v>-0.95269999999999999</v>
      </c>
    </row>
    <row r="115" spans="1:13" x14ac:dyDescent="0.15">
      <c r="A115" s="24">
        <v>-47.318179999999998</v>
      </c>
      <c r="B115" s="24">
        <v>-0.94989000000000001</v>
      </c>
      <c r="C115" s="24">
        <v>-47.318179999999998</v>
      </c>
      <c r="D115" s="24">
        <v>-1.3450800000000001</v>
      </c>
      <c r="E115" s="24">
        <v>-47.318179999999998</v>
      </c>
      <c r="F115" s="24">
        <v>-1.83612</v>
      </c>
      <c r="G115" s="24"/>
      <c r="H115" s="24">
        <v>-47.318179999999998</v>
      </c>
      <c r="I115" s="24">
        <v>-1.28104</v>
      </c>
      <c r="J115" s="24">
        <v>-47.318179999999998</v>
      </c>
      <c r="K115" s="24">
        <v>-0.77878000000000003</v>
      </c>
      <c r="L115" s="24">
        <v>-47.318179999999998</v>
      </c>
      <c r="M115" s="24">
        <v>-0.93772999999999995</v>
      </c>
    </row>
    <row r="116" spans="1:13" x14ac:dyDescent="0.15">
      <c r="A116" s="24">
        <v>-47.272730000000003</v>
      </c>
      <c r="B116" s="24">
        <v>-0.93466000000000005</v>
      </c>
      <c r="C116" s="24">
        <v>-47.272730000000003</v>
      </c>
      <c r="D116" s="24">
        <v>-1.4063099999999999</v>
      </c>
      <c r="E116" s="24">
        <v>-47.272730000000003</v>
      </c>
      <c r="F116" s="24">
        <v>-1.9006799999999999</v>
      </c>
      <c r="G116" s="24"/>
      <c r="H116" s="24">
        <v>-47.272730000000003</v>
      </c>
      <c r="I116" s="24">
        <v>-1.2746599999999999</v>
      </c>
      <c r="J116" s="24">
        <v>-47.272730000000003</v>
      </c>
      <c r="K116" s="24">
        <v>-0.90805000000000002</v>
      </c>
      <c r="L116" s="24">
        <v>-47.272730000000003</v>
      </c>
      <c r="M116" s="24">
        <v>-1.06358</v>
      </c>
    </row>
    <row r="117" spans="1:13" x14ac:dyDescent="0.15">
      <c r="A117" s="24">
        <v>-47.227269999999997</v>
      </c>
      <c r="B117" s="24">
        <v>-0.91703000000000001</v>
      </c>
      <c r="C117" s="24">
        <v>-47.227269999999997</v>
      </c>
      <c r="D117" s="24">
        <v>-1.4031499999999999</v>
      </c>
      <c r="E117" s="24">
        <v>-47.227269999999997</v>
      </c>
      <c r="F117" s="24">
        <v>-1.8933</v>
      </c>
      <c r="G117" s="24"/>
      <c r="H117" s="24">
        <v>-47.227269999999997</v>
      </c>
      <c r="I117" s="24">
        <v>-1.2323299999999999</v>
      </c>
      <c r="J117" s="24">
        <v>-47.227269999999997</v>
      </c>
      <c r="K117" s="24">
        <v>-0.90658000000000005</v>
      </c>
      <c r="L117" s="24">
        <v>-47.227269999999997</v>
      </c>
      <c r="M117" s="24">
        <v>-1.2647699999999999</v>
      </c>
    </row>
    <row r="118" spans="1:13" x14ac:dyDescent="0.15">
      <c r="A118" s="24">
        <v>-47.181820000000002</v>
      </c>
      <c r="B118" s="24">
        <v>-0.95406999999999997</v>
      </c>
      <c r="C118" s="24">
        <v>-47.181820000000002</v>
      </c>
      <c r="D118" s="24">
        <v>-1.4966200000000001</v>
      </c>
      <c r="E118" s="24">
        <v>-47.181820000000002</v>
      </c>
      <c r="F118" s="24">
        <v>-1.76583</v>
      </c>
      <c r="G118" s="24"/>
      <c r="H118" s="24">
        <v>-47.181820000000002</v>
      </c>
      <c r="I118" s="24">
        <v>-1.20329</v>
      </c>
      <c r="J118" s="24">
        <v>-47.181820000000002</v>
      </c>
      <c r="K118" s="24">
        <v>-0.87949999999999995</v>
      </c>
      <c r="L118" s="24">
        <v>-47.181820000000002</v>
      </c>
      <c r="M118" s="24">
        <v>-1.3686499999999999</v>
      </c>
    </row>
    <row r="119" spans="1:13" x14ac:dyDescent="0.15">
      <c r="A119" s="24">
        <v>-47.136360000000003</v>
      </c>
      <c r="B119" s="24">
        <v>-0.98324999999999996</v>
      </c>
      <c r="C119" s="24">
        <v>-47.136360000000003</v>
      </c>
      <c r="D119" s="24">
        <v>-1.5031399999999999</v>
      </c>
      <c r="E119" s="24">
        <v>-47.136360000000003</v>
      </c>
      <c r="F119" s="24">
        <v>-1.7014800000000001</v>
      </c>
      <c r="G119" s="24"/>
      <c r="H119" s="24">
        <v>-47.136360000000003</v>
      </c>
      <c r="I119" s="24">
        <v>-1.13784</v>
      </c>
      <c r="J119" s="24">
        <v>-47.136360000000003</v>
      </c>
      <c r="K119" s="24">
        <v>-0.93825000000000003</v>
      </c>
      <c r="L119" s="24">
        <v>-47.136360000000003</v>
      </c>
      <c r="M119" s="24">
        <v>-1.3456600000000001</v>
      </c>
    </row>
    <row r="120" spans="1:13" x14ac:dyDescent="0.15">
      <c r="A120" s="24">
        <v>-47.090910000000001</v>
      </c>
      <c r="B120" s="24">
        <v>-1.1459699999999999</v>
      </c>
      <c r="C120" s="24">
        <v>-47.090910000000001</v>
      </c>
      <c r="D120" s="24">
        <v>-1.51833</v>
      </c>
      <c r="E120" s="24">
        <v>-47.090910000000001</v>
      </c>
      <c r="F120" s="24">
        <v>-1.66736</v>
      </c>
      <c r="G120" s="24"/>
      <c r="H120" s="24">
        <v>-47.090910000000001</v>
      </c>
      <c r="I120" s="24">
        <v>-1.06979</v>
      </c>
      <c r="J120" s="24">
        <v>-47.090910000000001</v>
      </c>
      <c r="K120" s="24">
        <v>-0.92869000000000002</v>
      </c>
      <c r="L120" s="24">
        <v>-47.090910000000001</v>
      </c>
      <c r="M120" s="24">
        <v>-1.20499</v>
      </c>
    </row>
    <row r="121" spans="1:13" x14ac:dyDescent="0.15">
      <c r="A121" s="24">
        <v>-47.045450000000002</v>
      </c>
      <c r="B121" s="24">
        <v>-1.1564399999999999</v>
      </c>
      <c r="C121" s="24">
        <v>-47.045450000000002</v>
      </c>
      <c r="D121" s="24">
        <v>-1.45183</v>
      </c>
      <c r="E121" s="24">
        <v>-47.045450000000002</v>
      </c>
      <c r="F121" s="24">
        <v>-1.63605</v>
      </c>
      <c r="G121" s="24"/>
      <c r="H121" s="24">
        <v>-47.045450000000002</v>
      </c>
      <c r="I121" s="24">
        <v>-1.0744899999999999</v>
      </c>
      <c r="J121" s="24">
        <v>-47.045450000000002</v>
      </c>
      <c r="K121" s="24">
        <v>-0.91003000000000001</v>
      </c>
      <c r="L121" s="24">
        <v>-47.045450000000002</v>
      </c>
      <c r="M121" s="24">
        <v>-1.1328499999999999</v>
      </c>
    </row>
    <row r="122" spans="1:13" x14ac:dyDescent="0.15">
      <c r="A122" s="24">
        <v>-47</v>
      </c>
      <c r="B122" s="24">
        <v>-1.0628500000000001</v>
      </c>
      <c r="C122" s="24">
        <v>-47</v>
      </c>
      <c r="D122" s="24">
        <v>-1.2891699999999999</v>
      </c>
      <c r="E122" s="24">
        <v>-47</v>
      </c>
      <c r="F122" s="24">
        <v>-1.7498100000000001</v>
      </c>
      <c r="G122" s="24"/>
      <c r="H122" s="24">
        <v>-47</v>
      </c>
      <c r="I122" s="24">
        <v>-0.94650000000000001</v>
      </c>
      <c r="J122" s="24">
        <v>-47</v>
      </c>
      <c r="K122" s="24">
        <v>-0.92632000000000003</v>
      </c>
      <c r="L122" s="24">
        <v>-47</v>
      </c>
      <c r="M122" s="24">
        <v>-1.1346799999999999</v>
      </c>
    </row>
    <row r="123" spans="1:13" x14ac:dyDescent="0.15">
      <c r="A123" s="24">
        <v>-46.954549999999998</v>
      </c>
      <c r="B123" s="24">
        <v>-1.0708299999999999</v>
      </c>
      <c r="C123" s="24">
        <v>-46.954549999999998</v>
      </c>
      <c r="D123" s="24">
        <v>-1.17685</v>
      </c>
      <c r="E123" s="24">
        <v>-46.954549999999998</v>
      </c>
      <c r="F123" s="24">
        <v>-1.7551099999999999</v>
      </c>
      <c r="G123" s="24"/>
      <c r="H123" s="24">
        <v>-46.954549999999998</v>
      </c>
      <c r="I123" s="24">
        <v>-0.96975999999999996</v>
      </c>
      <c r="J123" s="24">
        <v>-46.954549999999998</v>
      </c>
      <c r="K123" s="24">
        <v>-1.0347900000000001</v>
      </c>
      <c r="L123" s="24">
        <v>-46.954549999999998</v>
      </c>
      <c r="M123" s="24">
        <v>-1.1349899999999999</v>
      </c>
    </row>
    <row r="124" spans="1:13" x14ac:dyDescent="0.15">
      <c r="A124" s="24">
        <v>-46.909089999999999</v>
      </c>
      <c r="B124" s="24">
        <v>-0.95257000000000003</v>
      </c>
      <c r="C124" s="24">
        <v>-46.909089999999999</v>
      </c>
      <c r="D124" s="24">
        <v>-1.12564</v>
      </c>
      <c r="E124" s="24">
        <v>-46.909089999999999</v>
      </c>
      <c r="F124" s="24">
        <v>-1.69614</v>
      </c>
      <c r="G124" s="24"/>
      <c r="H124" s="24">
        <v>-46.909089999999999</v>
      </c>
      <c r="I124" s="24">
        <v>-0.94518999999999997</v>
      </c>
      <c r="J124" s="24">
        <v>-46.909089999999999</v>
      </c>
      <c r="K124" s="24">
        <v>-1.07474</v>
      </c>
      <c r="L124" s="24">
        <v>-46.909089999999999</v>
      </c>
      <c r="M124" s="24">
        <v>-1.0753600000000001</v>
      </c>
    </row>
    <row r="125" spans="1:13" x14ac:dyDescent="0.15">
      <c r="A125" s="24">
        <v>-46.863639999999997</v>
      </c>
      <c r="B125" s="24">
        <v>-0.97687000000000002</v>
      </c>
      <c r="C125" s="24">
        <v>-46.863639999999997</v>
      </c>
      <c r="D125" s="24">
        <v>-1.0479499999999999</v>
      </c>
      <c r="E125" s="24">
        <v>-46.863639999999997</v>
      </c>
      <c r="F125" s="24">
        <v>-1.73983</v>
      </c>
      <c r="G125" s="24"/>
      <c r="H125" s="24">
        <v>-46.863639999999997</v>
      </c>
      <c r="I125" s="24">
        <v>-0.86792000000000002</v>
      </c>
      <c r="J125" s="24">
        <v>-46.863639999999997</v>
      </c>
      <c r="K125" s="24">
        <v>-1.0088600000000001</v>
      </c>
      <c r="L125" s="24">
        <v>-46.863639999999997</v>
      </c>
      <c r="M125" s="24">
        <v>-1.0251699999999999</v>
      </c>
    </row>
    <row r="126" spans="1:13" x14ac:dyDescent="0.15">
      <c r="A126" s="24">
        <v>-46.818179999999998</v>
      </c>
      <c r="B126" s="24">
        <v>-0.81367</v>
      </c>
      <c r="C126" s="24">
        <v>-46.818179999999998</v>
      </c>
      <c r="D126" s="24">
        <v>-1.01688</v>
      </c>
      <c r="E126" s="24">
        <v>-46.818179999999998</v>
      </c>
      <c r="F126" s="24">
        <v>-1.7810600000000001</v>
      </c>
      <c r="G126" s="24"/>
      <c r="H126" s="24">
        <v>-46.818179999999998</v>
      </c>
      <c r="I126" s="24">
        <v>-0.83650999999999998</v>
      </c>
      <c r="J126" s="24">
        <v>-46.818179999999998</v>
      </c>
      <c r="K126" s="24">
        <v>-0.98001000000000005</v>
      </c>
      <c r="L126" s="24">
        <v>-46.818179999999998</v>
      </c>
      <c r="M126" s="24">
        <v>-0.97255000000000003</v>
      </c>
    </row>
    <row r="127" spans="1:13" x14ac:dyDescent="0.15">
      <c r="A127" s="24">
        <v>-46.772730000000003</v>
      </c>
      <c r="B127" s="24">
        <v>-0.69793000000000005</v>
      </c>
      <c r="C127" s="24">
        <v>-46.772730000000003</v>
      </c>
      <c r="D127" s="24">
        <v>-1.08125</v>
      </c>
      <c r="E127" s="24">
        <v>-46.772730000000003</v>
      </c>
      <c r="F127" s="24">
        <v>-1.81769</v>
      </c>
      <c r="G127" s="24"/>
      <c r="H127" s="24">
        <v>-46.772730000000003</v>
      </c>
      <c r="I127" s="24">
        <v>-0.81893000000000005</v>
      </c>
      <c r="J127" s="24">
        <v>-46.772730000000003</v>
      </c>
      <c r="K127" s="24">
        <v>-0.93677999999999995</v>
      </c>
      <c r="L127" s="24">
        <v>-46.772730000000003</v>
      </c>
      <c r="M127" s="24">
        <v>-0.94835000000000003</v>
      </c>
    </row>
    <row r="128" spans="1:13" x14ac:dyDescent="0.15">
      <c r="A128" s="24">
        <v>-46.727269999999997</v>
      </c>
      <c r="B128" s="24">
        <v>-0.78430999999999995</v>
      </c>
      <c r="C128" s="24">
        <v>-46.727269999999997</v>
      </c>
      <c r="D128" s="24">
        <v>-1.17835</v>
      </c>
      <c r="E128" s="24">
        <v>-46.727269999999997</v>
      </c>
      <c r="F128" s="24">
        <v>-1.6973499999999999</v>
      </c>
      <c r="G128" s="24"/>
      <c r="H128" s="24">
        <v>-46.727269999999997</v>
      </c>
      <c r="I128" s="24">
        <v>-0.82028000000000001</v>
      </c>
      <c r="J128" s="24">
        <v>-46.727269999999997</v>
      </c>
      <c r="K128" s="24">
        <v>-0.88719000000000003</v>
      </c>
      <c r="L128" s="24">
        <v>-46.727269999999997</v>
      </c>
      <c r="M128" s="24">
        <v>-0.98755000000000004</v>
      </c>
    </row>
    <row r="129" spans="1:13" x14ac:dyDescent="0.15">
      <c r="A129" s="24">
        <v>-46.681820000000002</v>
      </c>
      <c r="B129" s="24">
        <v>-0.76302000000000003</v>
      </c>
      <c r="C129" s="24">
        <v>-46.681820000000002</v>
      </c>
      <c r="D129" s="24">
        <v>-1.3020400000000001</v>
      </c>
      <c r="E129" s="24">
        <v>-46.681820000000002</v>
      </c>
      <c r="F129" s="24">
        <v>-1.69068</v>
      </c>
      <c r="G129" s="24"/>
      <c r="H129" s="24">
        <v>-46.681820000000002</v>
      </c>
      <c r="I129" s="24">
        <v>-0.79408999999999996</v>
      </c>
      <c r="J129" s="24">
        <v>-46.681820000000002</v>
      </c>
      <c r="K129" s="24">
        <v>-0.96643999999999997</v>
      </c>
      <c r="L129" s="24">
        <v>-46.681820000000002</v>
      </c>
      <c r="M129" s="24">
        <v>-0.96267000000000003</v>
      </c>
    </row>
    <row r="130" spans="1:13" x14ac:dyDescent="0.15">
      <c r="A130" s="24">
        <v>-46.636360000000003</v>
      </c>
      <c r="B130" s="24">
        <v>-0.76658000000000004</v>
      </c>
      <c r="C130" s="24">
        <v>-46.636360000000003</v>
      </c>
      <c r="D130" s="24">
        <v>-1.35632</v>
      </c>
      <c r="E130" s="24">
        <v>-46.636360000000003</v>
      </c>
      <c r="F130" s="24">
        <v>-1.7767999999999999</v>
      </c>
      <c r="G130" s="24"/>
      <c r="H130" s="24">
        <v>-46.636360000000003</v>
      </c>
      <c r="I130" s="24">
        <v>-0.86695999999999995</v>
      </c>
      <c r="J130" s="24">
        <v>-46.636360000000003</v>
      </c>
      <c r="K130" s="24">
        <v>-0.91125</v>
      </c>
      <c r="L130" s="24">
        <v>-46.636360000000003</v>
      </c>
      <c r="M130" s="24">
        <v>-0.87185000000000001</v>
      </c>
    </row>
    <row r="131" spans="1:13" x14ac:dyDescent="0.15">
      <c r="A131" s="24">
        <v>-46.590910000000001</v>
      </c>
      <c r="B131" s="24">
        <v>-0.57659000000000005</v>
      </c>
      <c r="C131" s="24">
        <v>-46.590910000000001</v>
      </c>
      <c r="D131" s="24">
        <v>-1.4754799999999999</v>
      </c>
      <c r="E131" s="24">
        <v>-46.590910000000001</v>
      </c>
      <c r="F131" s="24">
        <v>-1.8518600000000001</v>
      </c>
      <c r="G131" s="24"/>
      <c r="H131" s="24">
        <v>-46.590910000000001</v>
      </c>
      <c r="I131" s="24">
        <v>-0.98921000000000003</v>
      </c>
      <c r="J131" s="24">
        <v>-46.590910000000001</v>
      </c>
      <c r="K131" s="24">
        <v>-0.97216999999999998</v>
      </c>
      <c r="L131" s="24">
        <v>-46.590910000000001</v>
      </c>
      <c r="M131" s="24">
        <v>-0.88402999999999998</v>
      </c>
    </row>
    <row r="132" spans="1:13" x14ac:dyDescent="0.15">
      <c r="A132" s="24">
        <v>-46.545450000000002</v>
      </c>
      <c r="B132" s="24">
        <v>-0.50368000000000002</v>
      </c>
      <c r="C132" s="24">
        <v>-46.545450000000002</v>
      </c>
      <c r="D132" s="24">
        <v>-1.48292</v>
      </c>
      <c r="E132" s="24">
        <v>-46.545450000000002</v>
      </c>
      <c r="F132" s="24">
        <v>-1.79911</v>
      </c>
      <c r="G132" s="24"/>
      <c r="H132" s="24">
        <v>-46.545450000000002</v>
      </c>
      <c r="I132" s="24">
        <v>-0.96480999999999995</v>
      </c>
      <c r="J132" s="24">
        <v>-46.545450000000002</v>
      </c>
      <c r="K132" s="24">
        <v>-0.92152000000000001</v>
      </c>
      <c r="L132" s="24">
        <v>-46.545450000000002</v>
      </c>
      <c r="M132" s="24">
        <v>-0.77005000000000001</v>
      </c>
    </row>
    <row r="133" spans="1:13" x14ac:dyDescent="0.15">
      <c r="A133" s="24">
        <v>-46.5</v>
      </c>
      <c r="B133" s="24">
        <v>-0.52659999999999996</v>
      </c>
      <c r="C133" s="24">
        <v>-46.5</v>
      </c>
      <c r="D133" s="24">
        <v>-1.42208</v>
      </c>
      <c r="E133" s="24">
        <v>-46.5</v>
      </c>
      <c r="F133" s="24">
        <v>-1.9048499999999999</v>
      </c>
      <c r="G133" s="24"/>
      <c r="H133" s="24">
        <v>-46.5</v>
      </c>
      <c r="I133" s="24">
        <v>-0.81232000000000004</v>
      </c>
      <c r="J133" s="24">
        <v>-46.5</v>
      </c>
      <c r="K133" s="24">
        <v>-0.76322999999999996</v>
      </c>
      <c r="L133" s="24">
        <v>-46.5</v>
      </c>
      <c r="M133" s="24">
        <v>-0.79669000000000001</v>
      </c>
    </row>
    <row r="134" spans="1:13" x14ac:dyDescent="0.15">
      <c r="A134" s="24">
        <v>-46.454549999999998</v>
      </c>
      <c r="B134" s="24">
        <v>-0.3594</v>
      </c>
      <c r="C134" s="24">
        <v>-46.454549999999998</v>
      </c>
      <c r="D134" s="24">
        <v>-1.4809000000000001</v>
      </c>
      <c r="E134" s="24">
        <v>-46.454549999999998</v>
      </c>
      <c r="F134" s="24">
        <v>-1.90934</v>
      </c>
      <c r="G134" s="24"/>
      <c r="H134" s="24">
        <v>-46.454549999999998</v>
      </c>
      <c r="I134" s="24">
        <v>-0.80105999999999999</v>
      </c>
      <c r="J134" s="24">
        <v>-46.454549999999998</v>
      </c>
      <c r="K134" s="24">
        <v>-0.76139999999999997</v>
      </c>
      <c r="L134" s="24">
        <v>-46.454549999999998</v>
      </c>
      <c r="M134" s="24">
        <v>-0.99143999999999999</v>
      </c>
    </row>
    <row r="135" spans="1:13" x14ac:dyDescent="0.15">
      <c r="A135" s="24">
        <v>-46.409089999999999</v>
      </c>
      <c r="B135" s="24">
        <v>-0.25536999999999999</v>
      </c>
      <c r="C135" s="24">
        <v>-46.409089999999999</v>
      </c>
      <c r="D135" s="24">
        <v>-1.5161899999999999</v>
      </c>
      <c r="E135" s="24">
        <v>-46.409089999999999</v>
      </c>
      <c r="F135" s="24">
        <v>-1.8794599999999999</v>
      </c>
      <c r="G135" s="24"/>
      <c r="H135" s="24">
        <v>-46.409089999999999</v>
      </c>
      <c r="I135" s="24">
        <v>-0.95162000000000002</v>
      </c>
      <c r="J135" s="24">
        <v>-46.409089999999999</v>
      </c>
      <c r="K135" s="24">
        <v>-0.71738000000000002</v>
      </c>
      <c r="L135" s="24">
        <v>-46.409089999999999</v>
      </c>
      <c r="M135" s="24">
        <v>-1.0969</v>
      </c>
    </row>
    <row r="136" spans="1:13" x14ac:dyDescent="0.15">
      <c r="A136" s="24">
        <v>-46.363639999999997</v>
      </c>
      <c r="B136" s="24">
        <v>-0.19502</v>
      </c>
      <c r="C136" s="24">
        <v>-46.363639999999997</v>
      </c>
      <c r="D136" s="24">
        <v>-1.4489799999999999</v>
      </c>
      <c r="E136" s="24">
        <v>-46.363639999999997</v>
      </c>
      <c r="F136" s="24">
        <v>-1.89307</v>
      </c>
      <c r="G136" s="24"/>
      <c r="H136" s="24">
        <v>-46.363639999999997</v>
      </c>
      <c r="I136" s="24">
        <v>-0.89241999999999999</v>
      </c>
      <c r="J136" s="24">
        <v>-46.363639999999997</v>
      </c>
      <c r="K136" s="24">
        <v>-0.86046</v>
      </c>
      <c r="L136" s="24">
        <v>-46.363639999999997</v>
      </c>
      <c r="M136" s="24">
        <v>-1.2403900000000001</v>
      </c>
    </row>
    <row r="137" spans="1:13" x14ac:dyDescent="0.15">
      <c r="A137" s="24">
        <v>-46.318179999999998</v>
      </c>
      <c r="B137" s="24">
        <v>-0.34038000000000002</v>
      </c>
      <c r="C137" s="24">
        <v>-46.318179999999998</v>
      </c>
      <c r="D137" s="24">
        <v>-1.39679</v>
      </c>
      <c r="E137" s="24">
        <v>-46.318179999999998</v>
      </c>
      <c r="F137" s="24">
        <v>-1.88819</v>
      </c>
      <c r="G137" s="24"/>
      <c r="H137" s="24">
        <v>-46.318179999999998</v>
      </c>
      <c r="I137" s="24">
        <v>-0.94933000000000001</v>
      </c>
      <c r="J137" s="24">
        <v>-46.318179999999998</v>
      </c>
      <c r="K137" s="24">
        <v>-0.85323000000000004</v>
      </c>
      <c r="L137" s="24">
        <v>-46.318179999999998</v>
      </c>
      <c r="M137" s="24">
        <v>-1.3264100000000001</v>
      </c>
    </row>
    <row r="138" spans="1:13" x14ac:dyDescent="0.15">
      <c r="A138" s="24">
        <v>-46.272730000000003</v>
      </c>
      <c r="B138" s="24">
        <v>-0.40325</v>
      </c>
      <c r="C138" s="24">
        <v>-46.272730000000003</v>
      </c>
      <c r="D138" s="24">
        <v>-1.43788</v>
      </c>
      <c r="E138" s="24">
        <v>-46.272730000000003</v>
      </c>
      <c r="F138" s="24">
        <v>-1.9795700000000001</v>
      </c>
      <c r="G138" s="24"/>
      <c r="H138" s="24">
        <v>-46.272730000000003</v>
      </c>
      <c r="I138" s="24">
        <v>-0.94277999999999995</v>
      </c>
      <c r="J138" s="24">
        <v>-46.272730000000003</v>
      </c>
      <c r="K138" s="24">
        <v>-0.81745999999999996</v>
      </c>
      <c r="L138" s="24">
        <v>-46.272730000000003</v>
      </c>
      <c r="M138" s="24">
        <v>-1.2631300000000001</v>
      </c>
    </row>
    <row r="139" spans="1:13" x14ac:dyDescent="0.15">
      <c r="A139" s="24">
        <v>-46.227269999999997</v>
      </c>
      <c r="B139" s="24">
        <v>-0.53410999999999997</v>
      </c>
      <c r="C139" s="24">
        <v>-46.227269999999997</v>
      </c>
      <c r="D139" s="24">
        <v>-1.19957</v>
      </c>
      <c r="E139" s="24">
        <v>-46.227269999999997</v>
      </c>
      <c r="F139" s="24">
        <v>-2.09931</v>
      </c>
      <c r="G139" s="24"/>
      <c r="H139" s="24">
        <v>-46.227269999999997</v>
      </c>
      <c r="I139" s="24">
        <v>-0.88634999999999997</v>
      </c>
      <c r="J139" s="24">
        <v>-46.227269999999997</v>
      </c>
      <c r="K139" s="24">
        <v>-0.76968999999999999</v>
      </c>
      <c r="L139" s="24">
        <v>-46.227269999999997</v>
      </c>
      <c r="M139" s="24">
        <v>-1.10267</v>
      </c>
    </row>
    <row r="140" spans="1:13" x14ac:dyDescent="0.15">
      <c r="A140" s="24">
        <v>-46.181820000000002</v>
      </c>
      <c r="B140" s="24">
        <v>-0.59650000000000003</v>
      </c>
      <c r="C140" s="24">
        <v>-46.181820000000002</v>
      </c>
      <c r="D140" s="24">
        <v>-1.1128400000000001</v>
      </c>
      <c r="E140" s="24">
        <v>-46.181820000000002</v>
      </c>
      <c r="F140" s="24">
        <v>-2.2283599999999999</v>
      </c>
      <c r="G140" s="24"/>
      <c r="H140" s="24">
        <v>-46.181820000000002</v>
      </c>
      <c r="I140" s="24">
        <v>-0.77539000000000002</v>
      </c>
      <c r="J140" s="24">
        <v>-46.181820000000002</v>
      </c>
      <c r="K140" s="24">
        <v>-0.73026999999999997</v>
      </c>
      <c r="L140" s="24">
        <v>-46.181820000000002</v>
      </c>
      <c r="M140" s="24">
        <v>-0.94952000000000003</v>
      </c>
    </row>
    <row r="141" spans="1:13" x14ac:dyDescent="0.15">
      <c r="A141" s="24">
        <v>-46.136360000000003</v>
      </c>
      <c r="B141" s="24">
        <v>-0.51400999999999997</v>
      </c>
      <c r="C141" s="24">
        <v>-46.136360000000003</v>
      </c>
      <c r="D141" s="24">
        <v>-1.0357099999999999</v>
      </c>
      <c r="E141" s="24">
        <v>-46.136360000000003</v>
      </c>
      <c r="F141" s="24">
        <v>-2.3379500000000002</v>
      </c>
      <c r="G141" s="24"/>
      <c r="H141" s="24">
        <v>-46.136360000000003</v>
      </c>
      <c r="I141" s="24">
        <v>-0.80435999999999996</v>
      </c>
      <c r="J141" s="24">
        <v>-46.136360000000003</v>
      </c>
      <c r="K141" s="24">
        <v>-0.71123000000000003</v>
      </c>
      <c r="L141" s="24">
        <v>-46.136360000000003</v>
      </c>
      <c r="M141" s="24">
        <v>-1.0472900000000001</v>
      </c>
    </row>
    <row r="142" spans="1:13" x14ac:dyDescent="0.15">
      <c r="A142" s="24">
        <v>-46.090910000000001</v>
      </c>
      <c r="B142" s="24">
        <v>-0.53798999999999997</v>
      </c>
      <c r="C142" s="24">
        <v>-46.090910000000001</v>
      </c>
      <c r="D142" s="24">
        <v>-0.98884000000000005</v>
      </c>
      <c r="E142" s="24">
        <v>-46.090910000000001</v>
      </c>
      <c r="F142" s="24">
        <v>-2.4155199999999999</v>
      </c>
      <c r="G142" s="24"/>
      <c r="H142" s="24">
        <v>-46.090910000000001</v>
      </c>
      <c r="I142" s="24">
        <v>-0.81245000000000001</v>
      </c>
      <c r="J142" s="24">
        <v>-46.090910000000001</v>
      </c>
      <c r="K142" s="24">
        <v>-0.81523000000000001</v>
      </c>
      <c r="L142" s="24">
        <v>-46.090910000000001</v>
      </c>
      <c r="M142" s="24">
        <v>-1.0405899999999999</v>
      </c>
    </row>
    <row r="143" spans="1:13" x14ac:dyDescent="0.15">
      <c r="A143" s="24">
        <v>-46.045450000000002</v>
      </c>
      <c r="B143" s="24">
        <v>-0.60219999999999996</v>
      </c>
      <c r="C143" s="24">
        <v>-46.045450000000002</v>
      </c>
      <c r="D143" s="24">
        <v>-1.0446299999999999</v>
      </c>
      <c r="E143" s="24">
        <v>-46.045450000000002</v>
      </c>
      <c r="F143" s="24">
        <v>-2.2933300000000001</v>
      </c>
      <c r="G143" s="24"/>
      <c r="H143" s="24">
        <v>-46.045450000000002</v>
      </c>
      <c r="I143" s="24">
        <v>-0.84153999999999995</v>
      </c>
      <c r="J143" s="24">
        <v>-46.045450000000002</v>
      </c>
      <c r="K143" s="24">
        <v>-0.89944999999999997</v>
      </c>
      <c r="L143" s="24">
        <v>-46.045450000000002</v>
      </c>
      <c r="M143" s="24">
        <v>-0.96416999999999997</v>
      </c>
    </row>
    <row r="144" spans="1:13" x14ac:dyDescent="0.15">
      <c r="A144" s="24">
        <v>-46</v>
      </c>
      <c r="B144" s="24">
        <v>-0.58062000000000002</v>
      </c>
      <c r="C144" s="24">
        <v>-46</v>
      </c>
      <c r="D144" s="24">
        <v>-1.0968100000000001</v>
      </c>
      <c r="E144" s="24">
        <v>-46</v>
      </c>
      <c r="F144" s="24">
        <v>-2.18058</v>
      </c>
      <c r="G144" s="24"/>
      <c r="H144" s="24">
        <v>-46</v>
      </c>
      <c r="I144" s="24">
        <v>-0.90976000000000001</v>
      </c>
      <c r="J144" s="24">
        <v>-46</v>
      </c>
      <c r="K144" s="24">
        <v>-0.88905999999999996</v>
      </c>
      <c r="L144" s="24">
        <v>-46</v>
      </c>
      <c r="M144" s="24">
        <v>-0.94384000000000001</v>
      </c>
    </row>
    <row r="145" spans="1:13" x14ac:dyDescent="0.15">
      <c r="A145" s="24">
        <v>-45.954549999999998</v>
      </c>
      <c r="B145" s="24">
        <v>-0.74429999999999996</v>
      </c>
      <c r="C145" s="24">
        <v>-45.954549999999998</v>
      </c>
      <c r="D145" s="24">
        <v>-1.13524</v>
      </c>
      <c r="E145" s="24">
        <v>-45.954549999999998</v>
      </c>
      <c r="F145" s="24">
        <v>-2.18371</v>
      </c>
      <c r="G145" s="24"/>
      <c r="H145" s="24">
        <v>-45.954549999999998</v>
      </c>
      <c r="I145" s="24">
        <v>-0.93694</v>
      </c>
      <c r="J145" s="24">
        <v>-45.954549999999998</v>
      </c>
      <c r="K145" s="24">
        <v>-0.87382000000000004</v>
      </c>
      <c r="L145" s="24">
        <v>-45.954549999999998</v>
      </c>
      <c r="M145" s="24">
        <v>-0.98670000000000002</v>
      </c>
    </row>
    <row r="146" spans="1:13" x14ac:dyDescent="0.15">
      <c r="A146" s="24">
        <v>-45.909089999999999</v>
      </c>
      <c r="B146" s="24">
        <v>-0.65791999999999995</v>
      </c>
      <c r="C146" s="24">
        <v>-45.909089999999999</v>
      </c>
      <c r="D146" s="24">
        <v>-1.20113</v>
      </c>
      <c r="E146" s="24">
        <v>-45.909089999999999</v>
      </c>
      <c r="F146" s="24">
        <v>-2.2002600000000001</v>
      </c>
      <c r="G146" s="24"/>
      <c r="H146" s="24">
        <v>-45.909089999999999</v>
      </c>
      <c r="I146" s="24">
        <v>-0.94532000000000005</v>
      </c>
      <c r="J146" s="24">
        <v>-45.909089999999999</v>
      </c>
      <c r="K146" s="24">
        <v>-0.92552999999999996</v>
      </c>
      <c r="L146" s="24">
        <v>-45.909089999999999</v>
      </c>
      <c r="M146" s="24">
        <v>-1.1251599999999999</v>
      </c>
    </row>
    <row r="147" spans="1:13" x14ac:dyDescent="0.15">
      <c r="A147" s="24">
        <v>-45.863639999999997</v>
      </c>
      <c r="B147" s="24">
        <v>-0.77248000000000006</v>
      </c>
      <c r="C147" s="24">
        <v>-45.863639999999997</v>
      </c>
      <c r="D147" s="24">
        <v>-1.3255600000000001</v>
      </c>
      <c r="E147" s="24">
        <v>-45.863639999999997</v>
      </c>
      <c r="F147" s="24">
        <v>-2.1418499999999998</v>
      </c>
      <c r="G147" s="24"/>
      <c r="H147" s="24">
        <v>-45.863639999999997</v>
      </c>
      <c r="I147" s="24">
        <v>-0.93561000000000005</v>
      </c>
      <c r="J147" s="24">
        <v>-45.863639999999997</v>
      </c>
      <c r="K147" s="24">
        <v>-0.95328000000000002</v>
      </c>
      <c r="L147" s="24">
        <v>-45.863639999999997</v>
      </c>
      <c r="M147" s="24">
        <v>-1.18851</v>
      </c>
    </row>
    <row r="148" spans="1:13" x14ac:dyDescent="0.15">
      <c r="A148" s="24">
        <v>-45.818179999999998</v>
      </c>
      <c r="B148" s="24">
        <v>-0.84160999999999997</v>
      </c>
      <c r="C148" s="24">
        <v>-45.818179999999998</v>
      </c>
      <c r="D148" s="24">
        <v>-1.4065000000000001</v>
      </c>
      <c r="E148" s="24">
        <v>-45.818179999999998</v>
      </c>
      <c r="F148" s="24">
        <v>-2.0719400000000001</v>
      </c>
      <c r="G148" s="24"/>
      <c r="H148" s="24">
        <v>-45.818179999999998</v>
      </c>
      <c r="I148" s="24">
        <v>-0.96050999999999997</v>
      </c>
      <c r="J148" s="24">
        <v>-45.818179999999998</v>
      </c>
      <c r="K148" s="24">
        <v>-1.0204899999999999</v>
      </c>
      <c r="L148" s="24">
        <v>-45.818179999999998</v>
      </c>
      <c r="M148" s="24">
        <v>-1.2824199999999999</v>
      </c>
    </row>
    <row r="149" spans="1:13" x14ac:dyDescent="0.15">
      <c r="A149" s="24">
        <v>-45.772730000000003</v>
      </c>
      <c r="B149" s="24">
        <v>-0.88985000000000003</v>
      </c>
      <c r="C149" s="24">
        <v>-45.772730000000003</v>
      </c>
      <c r="D149" s="24">
        <v>-1.49499</v>
      </c>
      <c r="E149" s="24">
        <v>-45.772730000000003</v>
      </c>
      <c r="F149" s="24">
        <v>-2.1749200000000002</v>
      </c>
      <c r="G149" s="24"/>
      <c r="H149" s="24">
        <v>-45.772730000000003</v>
      </c>
      <c r="I149" s="24">
        <v>-1.01962</v>
      </c>
      <c r="J149" s="24">
        <v>-45.772730000000003</v>
      </c>
      <c r="K149" s="24">
        <v>-1.13408</v>
      </c>
      <c r="L149" s="24">
        <v>-45.772730000000003</v>
      </c>
      <c r="M149" s="24">
        <v>-1.3594999999999999</v>
      </c>
    </row>
    <row r="150" spans="1:13" x14ac:dyDescent="0.15">
      <c r="A150" s="24">
        <v>-45.727269999999997</v>
      </c>
      <c r="B150" s="24">
        <v>-0.90434999999999999</v>
      </c>
      <c r="C150" s="24">
        <v>-45.727269999999997</v>
      </c>
      <c r="D150" s="24">
        <v>-1.6031299999999999</v>
      </c>
      <c r="E150" s="24">
        <v>-45.727269999999997</v>
      </c>
      <c r="F150" s="24">
        <v>-2.1115900000000001</v>
      </c>
      <c r="G150" s="24"/>
      <c r="H150" s="24">
        <v>-45.727269999999997</v>
      </c>
      <c r="I150" s="24">
        <v>-1.13713</v>
      </c>
      <c r="J150" s="24">
        <v>-45.727269999999997</v>
      </c>
      <c r="K150" s="24">
        <v>-1.0964799999999999</v>
      </c>
      <c r="L150" s="24">
        <v>-45.727269999999997</v>
      </c>
      <c r="M150" s="24">
        <v>-1.4046000000000001</v>
      </c>
    </row>
    <row r="151" spans="1:13" x14ac:dyDescent="0.15">
      <c r="A151" s="24">
        <v>-45.681820000000002</v>
      </c>
      <c r="B151" s="24">
        <v>-0.88678999999999997</v>
      </c>
      <c r="C151" s="24">
        <v>-45.681820000000002</v>
      </c>
      <c r="D151" s="24">
        <v>-1.58341</v>
      </c>
      <c r="E151" s="24">
        <v>-45.681820000000002</v>
      </c>
      <c r="F151" s="24">
        <v>-2.0919699999999999</v>
      </c>
      <c r="G151" s="24"/>
      <c r="H151" s="24">
        <v>-45.681820000000002</v>
      </c>
      <c r="I151" s="24">
        <v>-1.1464000000000001</v>
      </c>
      <c r="J151" s="24">
        <v>-45.681820000000002</v>
      </c>
      <c r="K151" s="24">
        <v>-1.11066</v>
      </c>
      <c r="L151" s="24">
        <v>-45.681820000000002</v>
      </c>
      <c r="M151" s="24">
        <v>-1.4777400000000001</v>
      </c>
    </row>
    <row r="152" spans="1:13" x14ac:dyDescent="0.15">
      <c r="A152" s="24">
        <v>-45.636360000000003</v>
      </c>
      <c r="B152" s="24">
        <v>-0.97294000000000003</v>
      </c>
      <c r="C152" s="24">
        <v>-45.636360000000003</v>
      </c>
      <c r="D152" s="24">
        <v>-1.4809399999999999</v>
      </c>
      <c r="E152" s="24">
        <v>-45.636360000000003</v>
      </c>
      <c r="F152" s="24">
        <v>-1.9694499999999999</v>
      </c>
      <c r="G152" s="24"/>
      <c r="H152" s="24">
        <v>-45.636360000000003</v>
      </c>
      <c r="I152" s="24">
        <v>-1.0984100000000001</v>
      </c>
      <c r="J152" s="24">
        <v>-45.636360000000003</v>
      </c>
      <c r="K152" s="24">
        <v>-1.1596599999999999</v>
      </c>
      <c r="L152" s="24">
        <v>-45.636360000000003</v>
      </c>
      <c r="M152" s="24">
        <v>-1.40741</v>
      </c>
    </row>
    <row r="153" spans="1:13" x14ac:dyDescent="0.15">
      <c r="A153" s="24">
        <v>-45.590910000000001</v>
      </c>
      <c r="B153" s="24">
        <v>-1.0094799999999999</v>
      </c>
      <c r="C153" s="24">
        <v>-45.590910000000001</v>
      </c>
      <c r="D153" s="24">
        <v>-1.3495699999999999</v>
      </c>
      <c r="E153" s="24">
        <v>-45.590910000000001</v>
      </c>
      <c r="F153" s="24">
        <v>-1.85422</v>
      </c>
      <c r="G153" s="24"/>
      <c r="H153" s="24">
        <v>-45.590910000000001</v>
      </c>
      <c r="I153" s="24">
        <v>-1.1592899999999999</v>
      </c>
      <c r="J153" s="24">
        <v>-45.590910000000001</v>
      </c>
      <c r="K153" s="24">
        <v>-1.0949</v>
      </c>
      <c r="L153" s="24">
        <v>-45.590910000000001</v>
      </c>
      <c r="M153" s="24">
        <v>-1.4671400000000001</v>
      </c>
    </row>
    <row r="154" spans="1:13" x14ac:dyDescent="0.15">
      <c r="A154" s="24">
        <v>-45.545450000000002</v>
      </c>
      <c r="B154" s="24">
        <v>-0.99446999999999997</v>
      </c>
      <c r="C154" s="24">
        <v>-45.545450000000002</v>
      </c>
      <c r="D154" s="24">
        <v>-1.21601</v>
      </c>
      <c r="E154" s="24">
        <v>-45.545450000000002</v>
      </c>
      <c r="F154" s="24">
        <v>-1.7565200000000001</v>
      </c>
      <c r="G154" s="24"/>
      <c r="H154" s="24">
        <v>-45.545450000000002</v>
      </c>
      <c r="I154" s="24">
        <v>-1.2558100000000001</v>
      </c>
      <c r="J154" s="24">
        <v>-45.545450000000002</v>
      </c>
      <c r="K154" s="24">
        <v>-1.0259799999999999</v>
      </c>
      <c r="L154" s="24">
        <v>-45.545450000000002</v>
      </c>
      <c r="M154" s="24">
        <v>-1.4941599999999999</v>
      </c>
    </row>
    <row r="155" spans="1:13" x14ac:dyDescent="0.15">
      <c r="A155" s="24">
        <v>-45.5</v>
      </c>
      <c r="B155" s="24">
        <v>-1.10748</v>
      </c>
      <c r="C155" s="24">
        <v>-45.5</v>
      </c>
      <c r="D155" s="24">
        <v>-1.09012</v>
      </c>
      <c r="E155" s="24">
        <v>-45.5</v>
      </c>
      <c r="F155" s="24">
        <v>-1.6780600000000001</v>
      </c>
      <c r="G155" s="24"/>
      <c r="H155" s="24">
        <v>-45.5</v>
      </c>
      <c r="I155" s="24">
        <v>-1.36805</v>
      </c>
      <c r="J155" s="24">
        <v>-45.5</v>
      </c>
      <c r="K155" s="24">
        <v>-1.0051600000000001</v>
      </c>
      <c r="L155" s="24">
        <v>-45.5</v>
      </c>
      <c r="M155" s="24">
        <v>-1.40072</v>
      </c>
    </row>
    <row r="156" spans="1:13" x14ac:dyDescent="0.15">
      <c r="A156" s="24">
        <v>-45.454549999999998</v>
      </c>
      <c r="B156" s="24">
        <v>-1.2666599999999999</v>
      </c>
      <c r="C156" s="24">
        <v>-45.454549999999998</v>
      </c>
      <c r="D156" s="24">
        <v>-1.04359</v>
      </c>
      <c r="E156" s="24">
        <v>-45.454549999999998</v>
      </c>
      <c r="F156" s="24">
        <v>-1.74525</v>
      </c>
      <c r="G156" s="24"/>
      <c r="H156" s="24">
        <v>-45.454549999999998</v>
      </c>
      <c r="I156" s="24">
        <v>-1.4126700000000001</v>
      </c>
      <c r="J156" s="24">
        <v>-45.454549999999998</v>
      </c>
      <c r="K156" s="24">
        <v>-1.0505899999999999</v>
      </c>
      <c r="L156" s="24">
        <v>-45.454549999999998</v>
      </c>
      <c r="M156" s="24">
        <v>-1.3226899999999999</v>
      </c>
    </row>
    <row r="157" spans="1:13" x14ac:dyDescent="0.15">
      <c r="A157" s="24">
        <v>-45.409089999999999</v>
      </c>
      <c r="B157" s="24">
        <v>-1.4184699999999999</v>
      </c>
      <c r="C157" s="24">
        <v>-45.409089999999999</v>
      </c>
      <c r="D157" s="24">
        <v>-1.0239499999999999</v>
      </c>
      <c r="E157" s="24">
        <v>-45.409089999999999</v>
      </c>
      <c r="F157" s="24">
        <v>-1.73326</v>
      </c>
      <c r="G157" s="24"/>
      <c r="H157" s="24">
        <v>-45.409089999999999</v>
      </c>
      <c r="I157" s="24">
        <v>-1.4762299999999999</v>
      </c>
      <c r="J157" s="24">
        <v>-45.409089999999999</v>
      </c>
      <c r="K157" s="24">
        <v>-0.97997000000000001</v>
      </c>
      <c r="L157" s="24">
        <v>-45.409089999999999</v>
      </c>
      <c r="M157" s="24">
        <v>-1.31172</v>
      </c>
    </row>
    <row r="158" spans="1:13" x14ac:dyDescent="0.15">
      <c r="A158" s="24">
        <v>-45.363639999999997</v>
      </c>
      <c r="B158" s="24">
        <v>-1.4431799999999999</v>
      </c>
      <c r="C158" s="24">
        <v>-45.363639999999997</v>
      </c>
      <c r="D158" s="24">
        <v>-1.06148</v>
      </c>
      <c r="E158" s="24">
        <v>-45.363639999999997</v>
      </c>
      <c r="F158" s="24">
        <v>-1.7978799999999999</v>
      </c>
      <c r="G158" s="24"/>
      <c r="H158" s="24">
        <v>-45.363639999999997</v>
      </c>
      <c r="I158" s="24">
        <v>-1.3967099999999999</v>
      </c>
      <c r="J158" s="24">
        <v>-45.363639999999997</v>
      </c>
      <c r="K158" s="24">
        <v>-0.98414000000000001</v>
      </c>
      <c r="L158" s="24">
        <v>-45.363639999999997</v>
      </c>
      <c r="M158" s="24">
        <v>-1.25082</v>
      </c>
    </row>
    <row r="159" spans="1:13" x14ac:dyDescent="0.15">
      <c r="A159" s="24">
        <v>-45.318179999999998</v>
      </c>
      <c r="B159" s="24">
        <v>-1.48045</v>
      </c>
      <c r="C159" s="24">
        <v>-45.318179999999998</v>
      </c>
      <c r="D159" s="24">
        <v>-1.0343599999999999</v>
      </c>
      <c r="E159" s="24">
        <v>-45.318179999999998</v>
      </c>
      <c r="F159" s="24">
        <v>-1.84148</v>
      </c>
      <c r="G159" s="24"/>
      <c r="H159" s="24">
        <v>-45.318179999999998</v>
      </c>
      <c r="I159" s="24">
        <v>-1.2964899999999999</v>
      </c>
      <c r="J159" s="24">
        <v>-45.318179999999998</v>
      </c>
      <c r="K159" s="24">
        <v>-0.96348</v>
      </c>
      <c r="L159" s="24">
        <v>-45.318179999999998</v>
      </c>
      <c r="M159" s="24">
        <v>-1.1918800000000001</v>
      </c>
    </row>
    <row r="160" spans="1:13" x14ac:dyDescent="0.15">
      <c r="A160" s="24">
        <v>-45.272730000000003</v>
      </c>
      <c r="B160" s="24">
        <v>-1.4137500000000001</v>
      </c>
      <c r="C160" s="24">
        <v>-45.272730000000003</v>
      </c>
      <c r="D160" s="24">
        <v>-1.10849</v>
      </c>
      <c r="E160" s="24">
        <v>-45.272730000000003</v>
      </c>
      <c r="F160" s="24">
        <v>-1.7891300000000001</v>
      </c>
      <c r="G160" s="24"/>
      <c r="H160" s="24">
        <v>-45.272730000000003</v>
      </c>
      <c r="I160" s="24">
        <v>-1.23068</v>
      </c>
      <c r="J160" s="24">
        <v>-45.272730000000003</v>
      </c>
      <c r="K160" s="24">
        <v>-0.98097999999999996</v>
      </c>
      <c r="L160" s="24">
        <v>-45.272730000000003</v>
      </c>
      <c r="M160" s="24">
        <v>-1.1030899999999999</v>
      </c>
    </row>
    <row r="161" spans="1:13" x14ac:dyDescent="0.15">
      <c r="A161" s="24">
        <v>-45.227269999999997</v>
      </c>
      <c r="B161" s="24">
        <v>-1.3444799999999999</v>
      </c>
      <c r="C161" s="24">
        <v>-45.227269999999997</v>
      </c>
      <c r="D161" s="24">
        <v>-1.0444800000000001</v>
      </c>
      <c r="E161" s="24">
        <v>-45.227269999999997</v>
      </c>
      <c r="F161" s="24">
        <v>-1.6786799999999999</v>
      </c>
      <c r="G161" s="24"/>
      <c r="H161" s="24">
        <v>-45.227269999999997</v>
      </c>
      <c r="I161" s="24">
        <v>-1.33022</v>
      </c>
      <c r="J161" s="24">
        <v>-45.227269999999997</v>
      </c>
      <c r="K161" s="24">
        <v>-1.0461</v>
      </c>
      <c r="L161" s="24">
        <v>-45.227269999999997</v>
      </c>
      <c r="M161" s="24">
        <v>-1.1003700000000001</v>
      </c>
    </row>
    <row r="162" spans="1:13" x14ac:dyDescent="0.15">
      <c r="A162" s="24">
        <v>-45.181820000000002</v>
      </c>
      <c r="B162" s="24">
        <v>-1.33857</v>
      </c>
      <c r="C162" s="24">
        <v>-45.181820000000002</v>
      </c>
      <c r="D162" s="24">
        <v>-1.0459799999999999</v>
      </c>
      <c r="E162" s="24">
        <v>-45.181820000000002</v>
      </c>
      <c r="F162" s="24">
        <v>-1.56734</v>
      </c>
      <c r="G162" s="24"/>
      <c r="H162" s="24">
        <v>-45.181820000000002</v>
      </c>
      <c r="I162" s="24">
        <v>-1.28054</v>
      </c>
      <c r="J162" s="24">
        <v>-45.181820000000002</v>
      </c>
      <c r="K162" s="24">
        <v>-1.157</v>
      </c>
      <c r="L162" s="24">
        <v>-45.181820000000002</v>
      </c>
      <c r="M162" s="24">
        <v>-1.0382</v>
      </c>
    </row>
    <row r="163" spans="1:13" x14ac:dyDescent="0.15">
      <c r="A163" s="24">
        <v>-45.136360000000003</v>
      </c>
      <c r="B163" s="24">
        <v>-1.27851</v>
      </c>
      <c r="C163" s="24">
        <v>-45.136360000000003</v>
      </c>
      <c r="D163" s="24">
        <v>-1.0330900000000001</v>
      </c>
      <c r="E163" s="24">
        <v>-45.136360000000003</v>
      </c>
      <c r="F163" s="24">
        <v>-1.45214</v>
      </c>
      <c r="G163" s="24"/>
      <c r="H163" s="24">
        <v>-45.136360000000003</v>
      </c>
      <c r="I163" s="24">
        <v>-1.17675</v>
      </c>
      <c r="J163" s="24">
        <v>-45.136360000000003</v>
      </c>
      <c r="K163" s="24">
        <v>-1.0448299999999999</v>
      </c>
      <c r="L163" s="24">
        <v>-45.136360000000003</v>
      </c>
      <c r="M163" s="24">
        <v>-1.03166</v>
      </c>
    </row>
    <row r="164" spans="1:13" x14ac:dyDescent="0.15">
      <c r="A164" s="24">
        <v>-45.090910000000001</v>
      </c>
      <c r="B164" s="24">
        <v>-1.2259</v>
      </c>
      <c r="C164" s="24">
        <v>-45.090910000000001</v>
      </c>
      <c r="D164" s="24">
        <v>-1.00098</v>
      </c>
      <c r="E164" s="24">
        <v>-45.090910000000001</v>
      </c>
      <c r="F164" s="24">
        <v>-1.4211100000000001</v>
      </c>
      <c r="G164" s="24"/>
      <c r="H164" s="24">
        <v>-45.090910000000001</v>
      </c>
      <c r="I164" s="24">
        <v>-1.15852</v>
      </c>
      <c r="J164" s="24">
        <v>-45.090910000000001</v>
      </c>
      <c r="K164" s="24">
        <v>-1.0440799999999999</v>
      </c>
      <c r="L164" s="24">
        <v>-45.090910000000001</v>
      </c>
      <c r="M164" s="24">
        <v>-1.04095</v>
      </c>
    </row>
    <row r="165" spans="1:13" x14ac:dyDescent="0.15">
      <c r="A165" s="24">
        <v>-45.045450000000002</v>
      </c>
      <c r="B165" s="24">
        <v>-1.14086</v>
      </c>
      <c r="C165" s="24">
        <v>-45.045450000000002</v>
      </c>
      <c r="D165" s="24">
        <v>-1.0030600000000001</v>
      </c>
      <c r="E165" s="24">
        <v>-45.045450000000002</v>
      </c>
      <c r="F165" s="24">
        <v>-1.5681499999999999</v>
      </c>
      <c r="G165" s="24"/>
      <c r="H165" s="24">
        <v>-45.045450000000002</v>
      </c>
      <c r="I165" s="24">
        <v>-1.0431900000000001</v>
      </c>
      <c r="J165" s="24">
        <v>-45.045450000000002</v>
      </c>
      <c r="K165" s="24">
        <v>-0.99846000000000001</v>
      </c>
      <c r="L165" s="24">
        <v>-45.045450000000002</v>
      </c>
      <c r="M165" s="24">
        <v>-1.0310699999999999</v>
      </c>
    </row>
    <row r="166" spans="1:13" x14ac:dyDescent="0.15">
      <c r="A166" s="24">
        <v>-45</v>
      </c>
      <c r="B166" s="24">
        <v>-0.99236999999999997</v>
      </c>
      <c r="C166" s="24">
        <v>-45</v>
      </c>
      <c r="D166" s="24">
        <v>-1.1073500000000001</v>
      </c>
      <c r="E166" s="24">
        <v>-45</v>
      </c>
      <c r="F166" s="24">
        <v>-1.65771</v>
      </c>
      <c r="G166" s="24"/>
      <c r="H166" s="24">
        <v>-45</v>
      </c>
      <c r="I166" s="24">
        <v>-1.0463899999999999</v>
      </c>
      <c r="J166" s="24">
        <v>-45</v>
      </c>
      <c r="K166" s="24">
        <v>-0.97850999999999999</v>
      </c>
      <c r="L166" s="24">
        <v>-45</v>
      </c>
      <c r="M166" s="24">
        <v>-1.0642199999999999</v>
      </c>
    </row>
    <row r="167" spans="1:13" x14ac:dyDescent="0.15">
      <c r="A167" s="24">
        <v>-44.954549999999998</v>
      </c>
      <c r="B167" s="24">
        <v>-0.87649999999999995</v>
      </c>
      <c r="C167" s="24">
        <v>-44.954549999999998</v>
      </c>
      <c r="D167" s="24">
        <v>-1.1921299999999999</v>
      </c>
      <c r="E167" s="24">
        <v>-44.954549999999998</v>
      </c>
      <c r="F167" s="24">
        <v>-1.70641</v>
      </c>
      <c r="G167" s="24"/>
      <c r="H167" s="24">
        <v>-44.954549999999998</v>
      </c>
      <c r="I167" s="24">
        <v>-1.0763799999999999</v>
      </c>
      <c r="J167" s="24">
        <v>-44.954549999999998</v>
      </c>
      <c r="K167" s="24">
        <v>-0.97655999999999998</v>
      </c>
      <c r="L167" s="24">
        <v>-44.954549999999998</v>
      </c>
      <c r="M167" s="24">
        <v>-1.0725</v>
      </c>
    </row>
    <row r="168" spans="1:13" x14ac:dyDescent="0.15">
      <c r="A168" s="24">
        <v>-44.909089999999999</v>
      </c>
      <c r="B168" s="24">
        <v>-0.75317000000000001</v>
      </c>
      <c r="C168" s="24">
        <v>-44.909089999999999</v>
      </c>
      <c r="D168" s="24">
        <v>-1.34196</v>
      </c>
      <c r="E168" s="24">
        <v>-44.909089999999999</v>
      </c>
      <c r="F168" s="24">
        <v>-1.7878000000000001</v>
      </c>
      <c r="G168" s="24"/>
      <c r="H168" s="24">
        <v>-44.909089999999999</v>
      </c>
      <c r="I168" s="24">
        <v>-1.07142</v>
      </c>
      <c r="J168" s="24">
        <v>-44.909089999999999</v>
      </c>
      <c r="K168" s="24">
        <v>-0.98053000000000001</v>
      </c>
      <c r="L168" s="24">
        <v>-44.909089999999999</v>
      </c>
      <c r="M168" s="24">
        <v>-1.03348</v>
      </c>
    </row>
    <row r="169" spans="1:13" x14ac:dyDescent="0.15">
      <c r="A169" s="24">
        <v>-44.863639999999997</v>
      </c>
      <c r="B169" s="24">
        <v>-0.76468999999999998</v>
      </c>
      <c r="C169" s="24">
        <v>-44.863639999999997</v>
      </c>
      <c r="D169" s="24">
        <v>-1.33165</v>
      </c>
      <c r="E169" s="24">
        <v>-44.863639999999997</v>
      </c>
      <c r="F169" s="24">
        <v>-1.8157700000000001</v>
      </c>
      <c r="G169" s="24"/>
      <c r="H169" s="24">
        <v>-44.863639999999997</v>
      </c>
      <c r="I169" s="24">
        <v>-1.1125700000000001</v>
      </c>
      <c r="J169" s="24">
        <v>-44.863639999999997</v>
      </c>
      <c r="K169" s="24">
        <v>-1.1067899999999999</v>
      </c>
      <c r="L169" s="24">
        <v>-44.863639999999997</v>
      </c>
      <c r="M169" s="24">
        <v>-1.06402</v>
      </c>
    </row>
    <row r="170" spans="1:13" x14ac:dyDescent="0.15">
      <c r="A170" s="24">
        <v>-44.818179999999998</v>
      </c>
      <c r="B170" s="24">
        <v>-0.61380999999999997</v>
      </c>
      <c r="C170" s="24">
        <v>-44.818179999999998</v>
      </c>
      <c r="D170" s="24">
        <v>-1.2022699999999999</v>
      </c>
      <c r="E170" s="24">
        <v>-44.818179999999998</v>
      </c>
      <c r="F170" s="24">
        <v>-1.7191099999999999</v>
      </c>
      <c r="G170" s="24"/>
      <c r="H170" s="24">
        <v>-44.818179999999998</v>
      </c>
      <c r="I170" s="24">
        <v>-1.10297</v>
      </c>
      <c r="J170" s="24">
        <v>-44.818179999999998</v>
      </c>
      <c r="K170" s="24">
        <v>-1.0861700000000001</v>
      </c>
      <c r="L170" s="24">
        <v>-44.818179999999998</v>
      </c>
      <c r="M170" s="24">
        <v>-1.0909899999999999</v>
      </c>
    </row>
    <row r="171" spans="1:13" x14ac:dyDescent="0.15">
      <c r="A171" s="24">
        <v>-44.772730000000003</v>
      </c>
      <c r="B171" s="24">
        <v>-0.62700999999999996</v>
      </c>
      <c r="C171" s="24">
        <v>-44.772730000000003</v>
      </c>
      <c r="D171" s="24">
        <v>-1.0033099999999999</v>
      </c>
      <c r="E171" s="24">
        <v>-44.772730000000003</v>
      </c>
      <c r="F171" s="24">
        <v>-1.7994399999999999</v>
      </c>
      <c r="G171" s="24"/>
      <c r="H171" s="24">
        <v>-44.772730000000003</v>
      </c>
      <c r="I171" s="24">
        <v>-1.14584</v>
      </c>
      <c r="J171" s="24">
        <v>-44.772730000000003</v>
      </c>
      <c r="K171" s="24">
        <v>-1.0952500000000001</v>
      </c>
      <c r="L171" s="24">
        <v>-44.772730000000003</v>
      </c>
      <c r="M171" s="24">
        <v>-1.0206</v>
      </c>
    </row>
    <row r="172" spans="1:13" x14ac:dyDescent="0.15">
      <c r="A172" s="24">
        <v>-44.727269999999997</v>
      </c>
      <c r="B172" s="24">
        <v>-0.64646999999999999</v>
      </c>
      <c r="C172" s="24">
        <v>-44.727269999999997</v>
      </c>
      <c r="D172" s="24">
        <v>-0.88502000000000003</v>
      </c>
      <c r="E172" s="24">
        <v>-44.727269999999997</v>
      </c>
      <c r="F172" s="24">
        <v>-1.7529399999999999</v>
      </c>
      <c r="G172" s="24"/>
      <c r="H172" s="24">
        <v>-44.727269999999997</v>
      </c>
      <c r="I172" s="24">
        <v>-1.19512</v>
      </c>
      <c r="J172" s="24">
        <v>-44.727269999999997</v>
      </c>
      <c r="K172" s="24">
        <v>-0.99848000000000003</v>
      </c>
      <c r="L172" s="24">
        <v>-44.727269999999997</v>
      </c>
      <c r="M172" s="24">
        <v>-1.01353</v>
      </c>
    </row>
    <row r="173" spans="1:13" x14ac:dyDescent="0.15">
      <c r="A173" s="24">
        <v>-44.681820000000002</v>
      </c>
      <c r="B173" s="24">
        <v>-0.61046999999999996</v>
      </c>
      <c r="C173" s="24">
        <v>-44.681820000000002</v>
      </c>
      <c r="D173" s="24">
        <v>-0.82947000000000004</v>
      </c>
      <c r="E173" s="24">
        <v>-44.681820000000002</v>
      </c>
      <c r="F173" s="24">
        <v>-1.6635500000000001</v>
      </c>
      <c r="G173" s="24"/>
      <c r="H173" s="24">
        <v>-44.681820000000002</v>
      </c>
      <c r="I173" s="24">
        <v>-1.2369600000000001</v>
      </c>
      <c r="J173" s="24">
        <v>-44.681820000000002</v>
      </c>
      <c r="K173" s="24">
        <v>-0.86387000000000003</v>
      </c>
      <c r="L173" s="24">
        <v>-44.681820000000002</v>
      </c>
      <c r="M173" s="24">
        <v>-0.97599999999999998</v>
      </c>
    </row>
    <row r="174" spans="1:13" x14ac:dyDescent="0.15">
      <c r="A174" s="24">
        <v>-44.636360000000003</v>
      </c>
      <c r="B174" s="24">
        <v>-0.59858</v>
      </c>
      <c r="C174" s="24">
        <v>-44.636360000000003</v>
      </c>
      <c r="D174" s="24">
        <v>-0.78988000000000003</v>
      </c>
      <c r="E174" s="24">
        <v>-44.636360000000003</v>
      </c>
      <c r="F174" s="24">
        <v>-1.6404399999999999</v>
      </c>
      <c r="G174" s="24"/>
      <c r="H174" s="24">
        <v>-44.636360000000003</v>
      </c>
      <c r="I174" s="24">
        <v>-1.33548</v>
      </c>
      <c r="J174" s="24">
        <v>-44.636360000000003</v>
      </c>
      <c r="K174" s="24">
        <v>-0.76778000000000002</v>
      </c>
      <c r="L174" s="24">
        <v>-44.636360000000003</v>
      </c>
      <c r="M174" s="24">
        <v>-0.84809000000000001</v>
      </c>
    </row>
    <row r="175" spans="1:13" x14ac:dyDescent="0.15">
      <c r="A175" s="24">
        <v>-44.590910000000001</v>
      </c>
      <c r="B175" s="24">
        <v>-0.64092000000000005</v>
      </c>
      <c r="C175" s="24">
        <v>-44.590910000000001</v>
      </c>
      <c r="D175" s="24">
        <v>-0.80298999999999998</v>
      </c>
      <c r="E175" s="24">
        <v>-44.590910000000001</v>
      </c>
      <c r="F175" s="24">
        <v>-1.56884</v>
      </c>
      <c r="G175" s="24"/>
      <c r="H175" s="24">
        <v>-44.590910000000001</v>
      </c>
      <c r="I175" s="24">
        <v>-1.4537199999999999</v>
      </c>
      <c r="J175" s="24">
        <v>-44.590910000000001</v>
      </c>
      <c r="K175" s="24">
        <v>-0.85102</v>
      </c>
      <c r="L175" s="24">
        <v>-44.590910000000001</v>
      </c>
      <c r="M175" s="24">
        <v>-0.84197999999999995</v>
      </c>
    </row>
    <row r="176" spans="1:13" x14ac:dyDescent="0.15">
      <c r="A176" s="24">
        <v>-44.545450000000002</v>
      </c>
      <c r="B176" s="24">
        <v>-0.70201999999999998</v>
      </c>
      <c r="C176" s="24">
        <v>-44.545450000000002</v>
      </c>
      <c r="D176" s="24">
        <v>-0.90664</v>
      </c>
      <c r="E176" s="24">
        <v>-44.545450000000002</v>
      </c>
      <c r="F176" s="24">
        <v>-1.5217799999999999</v>
      </c>
      <c r="G176" s="24"/>
      <c r="H176" s="24">
        <v>-44.545450000000002</v>
      </c>
      <c r="I176" s="24">
        <v>-1.4144399999999999</v>
      </c>
      <c r="J176" s="24">
        <v>-44.545450000000002</v>
      </c>
      <c r="K176" s="24">
        <v>-0.93386999999999998</v>
      </c>
      <c r="L176" s="24">
        <v>-44.545450000000002</v>
      </c>
      <c r="M176" s="24">
        <v>-0.93574000000000002</v>
      </c>
    </row>
    <row r="177" spans="1:13" x14ac:dyDescent="0.15">
      <c r="A177" s="24">
        <v>-44.5</v>
      </c>
      <c r="B177" s="24">
        <v>-0.72807999999999995</v>
      </c>
      <c r="C177" s="24">
        <v>-44.5</v>
      </c>
      <c r="D177" s="24">
        <v>-0.91578999999999999</v>
      </c>
      <c r="E177" s="24">
        <v>-44.5</v>
      </c>
      <c r="F177" s="24">
        <v>-1.37449</v>
      </c>
      <c r="G177" s="24"/>
      <c r="H177" s="24">
        <v>-44.5</v>
      </c>
      <c r="I177" s="24">
        <v>-1.45638</v>
      </c>
      <c r="J177" s="24">
        <v>-44.5</v>
      </c>
      <c r="K177" s="24">
        <v>-0.97341999999999995</v>
      </c>
      <c r="L177" s="24">
        <v>-44.5</v>
      </c>
      <c r="M177" s="24">
        <v>-1.0805</v>
      </c>
    </row>
    <row r="178" spans="1:13" x14ac:dyDescent="0.15">
      <c r="A178" s="24">
        <v>-44.454549999999998</v>
      </c>
      <c r="B178" s="24">
        <v>-0.85519999999999996</v>
      </c>
      <c r="C178" s="24">
        <v>-44.454549999999998</v>
      </c>
      <c r="D178" s="24">
        <v>-0.89168000000000003</v>
      </c>
      <c r="E178" s="24">
        <v>-44.454549999999998</v>
      </c>
      <c r="F178" s="24">
        <v>-1.3592299999999999</v>
      </c>
      <c r="G178" s="24"/>
      <c r="H178" s="24">
        <v>-44.454549999999998</v>
      </c>
      <c r="I178" s="24">
        <v>-1.4164699999999999</v>
      </c>
      <c r="J178" s="24">
        <v>-44.454549999999998</v>
      </c>
      <c r="K178" s="24">
        <v>-0.97238000000000002</v>
      </c>
      <c r="L178" s="24">
        <v>-44.454549999999998</v>
      </c>
      <c r="M178" s="24">
        <v>-1.05857</v>
      </c>
    </row>
    <row r="179" spans="1:13" x14ac:dyDescent="0.15">
      <c r="A179" s="24">
        <v>-44.409089999999999</v>
      </c>
      <c r="B179" s="24">
        <v>-1.0228900000000001</v>
      </c>
      <c r="C179" s="24">
        <v>-44.409089999999999</v>
      </c>
      <c r="D179" s="24">
        <v>-0.85365999999999997</v>
      </c>
      <c r="E179" s="24">
        <v>-44.409089999999999</v>
      </c>
      <c r="F179" s="24">
        <v>-1.32619</v>
      </c>
      <c r="G179" s="24"/>
      <c r="H179" s="24">
        <v>-44.409089999999999</v>
      </c>
      <c r="I179" s="24">
        <v>-1.4034599999999999</v>
      </c>
      <c r="J179" s="24">
        <v>-44.409089999999999</v>
      </c>
      <c r="K179" s="24">
        <v>-0.89954999999999996</v>
      </c>
      <c r="L179" s="24">
        <v>-44.409089999999999</v>
      </c>
      <c r="M179" s="24">
        <v>-1.0825400000000001</v>
      </c>
    </row>
    <row r="180" spans="1:13" x14ac:dyDescent="0.15">
      <c r="A180" s="24">
        <v>-44.363639999999997</v>
      </c>
      <c r="B180" s="24">
        <v>-1.0083599999999999</v>
      </c>
      <c r="C180" s="24">
        <v>-44.363639999999997</v>
      </c>
      <c r="D180" s="24">
        <v>-0.81952999999999998</v>
      </c>
      <c r="E180" s="24">
        <v>-44.363639999999997</v>
      </c>
      <c r="F180" s="24">
        <v>-1.21038</v>
      </c>
      <c r="G180" s="24"/>
      <c r="H180" s="24">
        <v>-44.363639999999997</v>
      </c>
      <c r="I180" s="24">
        <v>-1.2614399999999999</v>
      </c>
      <c r="J180" s="24">
        <v>-44.363639999999997</v>
      </c>
      <c r="K180" s="24">
        <v>-0.87134999999999996</v>
      </c>
      <c r="L180" s="24">
        <v>-44.363639999999997</v>
      </c>
      <c r="M180" s="24">
        <v>-1.11571</v>
      </c>
    </row>
    <row r="181" spans="1:13" x14ac:dyDescent="0.15">
      <c r="A181" s="24">
        <v>-44.318179999999998</v>
      </c>
      <c r="B181" s="24">
        <v>-1.0079400000000001</v>
      </c>
      <c r="C181" s="24">
        <v>-44.318179999999998</v>
      </c>
      <c r="D181" s="24">
        <v>-0.87988999999999995</v>
      </c>
      <c r="E181" s="24">
        <v>-44.318179999999998</v>
      </c>
      <c r="F181" s="24">
        <v>-1.13252</v>
      </c>
      <c r="G181" s="24"/>
      <c r="H181" s="24">
        <v>-44.318179999999998</v>
      </c>
      <c r="I181" s="24">
        <v>-1.20109</v>
      </c>
      <c r="J181" s="24">
        <v>-44.318179999999998</v>
      </c>
      <c r="K181" s="24">
        <v>-0.91135999999999995</v>
      </c>
      <c r="L181" s="24">
        <v>-44.318179999999998</v>
      </c>
      <c r="M181" s="24">
        <v>-1.1877899999999999</v>
      </c>
    </row>
    <row r="182" spans="1:13" x14ac:dyDescent="0.15">
      <c r="A182" s="24">
        <v>-44.272730000000003</v>
      </c>
      <c r="B182" s="24">
        <v>-1.08904</v>
      </c>
      <c r="C182" s="24">
        <v>-44.272730000000003</v>
      </c>
      <c r="D182" s="24">
        <v>-1.0249200000000001</v>
      </c>
      <c r="E182" s="24">
        <v>-44.272730000000003</v>
      </c>
      <c r="F182" s="24">
        <v>-1.0854900000000001</v>
      </c>
      <c r="G182" s="24"/>
      <c r="H182" s="24">
        <v>-44.272730000000003</v>
      </c>
      <c r="I182" s="24">
        <v>-1.0762</v>
      </c>
      <c r="J182" s="24">
        <v>-44.272730000000003</v>
      </c>
      <c r="K182" s="24">
        <v>-0.91244000000000003</v>
      </c>
      <c r="L182" s="24">
        <v>-44.272730000000003</v>
      </c>
      <c r="M182" s="24">
        <v>-1.1992799999999999</v>
      </c>
    </row>
    <row r="183" spans="1:13" x14ac:dyDescent="0.15">
      <c r="A183" s="24">
        <v>-44.227269999999997</v>
      </c>
      <c r="B183" s="24">
        <v>-1.02658</v>
      </c>
      <c r="C183" s="24">
        <v>-44.227269999999997</v>
      </c>
      <c r="D183" s="24">
        <v>-1.0971299999999999</v>
      </c>
      <c r="E183" s="24">
        <v>-44.227269999999997</v>
      </c>
      <c r="F183" s="24">
        <v>-1.1787700000000001</v>
      </c>
      <c r="G183" s="24"/>
      <c r="H183" s="24">
        <v>-44.227269999999997</v>
      </c>
      <c r="I183" s="24">
        <v>-0.92586999999999997</v>
      </c>
      <c r="J183" s="24">
        <v>-44.227269999999997</v>
      </c>
      <c r="K183" s="24">
        <v>-0.82323000000000002</v>
      </c>
      <c r="L183" s="24">
        <v>-44.227269999999997</v>
      </c>
      <c r="M183" s="24">
        <v>-1.2087399999999999</v>
      </c>
    </row>
    <row r="184" spans="1:13" x14ac:dyDescent="0.15">
      <c r="A184" s="24">
        <v>-44.181820000000002</v>
      </c>
      <c r="B184" s="24">
        <v>-1.02623</v>
      </c>
      <c r="C184" s="24">
        <v>-44.181820000000002</v>
      </c>
      <c r="D184" s="24">
        <v>-1.2682</v>
      </c>
      <c r="E184" s="24">
        <v>-44.181820000000002</v>
      </c>
      <c r="F184" s="24">
        <v>-1.2663899999999999</v>
      </c>
      <c r="G184" s="24"/>
      <c r="H184" s="24">
        <v>-44.181820000000002</v>
      </c>
      <c r="I184" s="24">
        <v>-0.87821000000000005</v>
      </c>
      <c r="J184" s="24">
        <v>-44.181820000000002</v>
      </c>
      <c r="K184" s="24">
        <v>-0.92313999999999996</v>
      </c>
      <c r="L184" s="24">
        <v>-44.181820000000002</v>
      </c>
      <c r="M184" s="24">
        <v>-1.1893199999999999</v>
      </c>
    </row>
    <row r="185" spans="1:13" x14ac:dyDescent="0.15">
      <c r="A185" s="24">
        <v>-44.136360000000003</v>
      </c>
      <c r="B185" s="24">
        <v>-1.0879000000000001</v>
      </c>
      <c r="C185" s="24">
        <v>-44.136360000000003</v>
      </c>
      <c r="D185" s="24">
        <v>-1.3701000000000001</v>
      </c>
      <c r="E185" s="24">
        <v>-44.136360000000003</v>
      </c>
      <c r="F185" s="24">
        <v>-1.35389</v>
      </c>
      <c r="G185" s="24"/>
      <c r="H185" s="24">
        <v>-44.136360000000003</v>
      </c>
      <c r="I185" s="24">
        <v>-0.96045000000000003</v>
      </c>
      <c r="J185" s="24">
        <v>-44.136360000000003</v>
      </c>
      <c r="K185" s="24">
        <v>-0.92932000000000003</v>
      </c>
      <c r="L185" s="24">
        <v>-44.136360000000003</v>
      </c>
      <c r="M185" s="24">
        <v>-1.10982</v>
      </c>
    </row>
    <row r="186" spans="1:13" x14ac:dyDescent="0.15">
      <c r="A186" s="24">
        <v>-44.090910000000001</v>
      </c>
      <c r="B186" s="24">
        <v>-1.01875</v>
      </c>
      <c r="C186" s="24">
        <v>-44.090910000000001</v>
      </c>
      <c r="D186" s="24">
        <v>-1.43811</v>
      </c>
      <c r="E186" s="24">
        <v>-44.090910000000001</v>
      </c>
      <c r="F186" s="24">
        <v>-1.44869</v>
      </c>
      <c r="G186" s="24"/>
      <c r="H186" s="24">
        <v>-44.090910000000001</v>
      </c>
      <c r="I186" s="24">
        <v>-1.0358499999999999</v>
      </c>
      <c r="J186" s="24">
        <v>-44.090910000000001</v>
      </c>
      <c r="K186" s="24">
        <v>-0.97829999999999995</v>
      </c>
      <c r="L186" s="24">
        <v>-44.090910000000001</v>
      </c>
      <c r="M186" s="24">
        <v>-1.11818</v>
      </c>
    </row>
    <row r="187" spans="1:13" x14ac:dyDescent="0.15">
      <c r="A187" s="24">
        <v>-44.045450000000002</v>
      </c>
      <c r="B187" s="24">
        <v>-0.95331999999999995</v>
      </c>
      <c r="C187" s="24">
        <v>-44.045450000000002</v>
      </c>
      <c r="D187" s="24">
        <v>-1.3898299999999999</v>
      </c>
      <c r="E187" s="24">
        <v>-44.045450000000002</v>
      </c>
      <c r="F187" s="24">
        <v>-1.51172</v>
      </c>
      <c r="G187" s="24"/>
      <c r="H187" s="24">
        <v>-44.045450000000002</v>
      </c>
      <c r="I187" s="24">
        <v>-1.03681</v>
      </c>
      <c r="J187" s="24">
        <v>-44.045450000000002</v>
      </c>
      <c r="K187" s="24">
        <v>-1.04999</v>
      </c>
      <c r="L187" s="24">
        <v>-44.045450000000002</v>
      </c>
      <c r="M187" s="24">
        <v>-1.04036</v>
      </c>
    </row>
    <row r="188" spans="1:13" x14ac:dyDescent="0.15">
      <c r="A188" s="24">
        <v>-44</v>
      </c>
      <c r="B188" s="24">
        <v>-0.98731999999999998</v>
      </c>
      <c r="C188" s="24">
        <v>-44</v>
      </c>
      <c r="D188" s="24">
        <v>-1.36694</v>
      </c>
      <c r="E188" s="24">
        <v>-44</v>
      </c>
      <c r="F188" s="24">
        <v>-1.5101500000000001</v>
      </c>
      <c r="G188" s="24"/>
      <c r="H188" s="24">
        <v>-44</v>
      </c>
      <c r="I188" s="24">
        <v>-1.0752999999999999</v>
      </c>
      <c r="J188" s="24">
        <v>-44</v>
      </c>
      <c r="K188" s="24">
        <v>-1.09372</v>
      </c>
      <c r="L188" s="24">
        <v>-44</v>
      </c>
      <c r="M188" s="24">
        <v>-0.86894000000000005</v>
      </c>
    </row>
    <row r="189" spans="1:13" x14ac:dyDescent="0.15">
      <c r="A189" s="24">
        <v>-43.954549999999998</v>
      </c>
      <c r="B189" s="24">
        <v>-0.88719000000000003</v>
      </c>
      <c r="C189" s="24">
        <v>-43.954549999999998</v>
      </c>
      <c r="D189" s="24">
        <v>-1.28501</v>
      </c>
      <c r="E189" s="24">
        <v>-43.954549999999998</v>
      </c>
      <c r="F189" s="24">
        <v>-1.56514</v>
      </c>
      <c r="G189" s="24"/>
      <c r="H189" s="24">
        <v>-43.954549999999998</v>
      </c>
      <c r="I189" s="24">
        <v>-1.00532</v>
      </c>
      <c r="J189" s="24">
        <v>-43.954549999999998</v>
      </c>
      <c r="K189" s="24">
        <v>-1.0780000000000001</v>
      </c>
      <c r="L189" s="24">
        <v>-43.954549999999998</v>
      </c>
      <c r="M189" s="24">
        <v>-0.95411000000000001</v>
      </c>
    </row>
    <row r="190" spans="1:13" x14ac:dyDescent="0.15">
      <c r="A190" s="24">
        <v>-43.909089999999999</v>
      </c>
      <c r="B190" s="24">
        <v>-0.92613999999999996</v>
      </c>
      <c r="C190" s="24">
        <v>-43.909089999999999</v>
      </c>
      <c r="D190" s="24">
        <v>-1.22058</v>
      </c>
      <c r="E190" s="24">
        <v>-43.909089999999999</v>
      </c>
      <c r="F190" s="24">
        <v>-1.62768</v>
      </c>
      <c r="G190" s="24"/>
      <c r="H190" s="24">
        <v>-43.909089999999999</v>
      </c>
      <c r="I190" s="24">
        <v>-0.91596999999999995</v>
      </c>
      <c r="J190" s="24">
        <v>-43.909089999999999</v>
      </c>
      <c r="K190" s="24">
        <v>-0.90595000000000003</v>
      </c>
      <c r="L190" s="24">
        <v>-43.909089999999999</v>
      </c>
      <c r="M190" s="24">
        <v>-0.99246000000000001</v>
      </c>
    </row>
    <row r="191" spans="1:13" x14ac:dyDescent="0.15">
      <c r="A191" s="24">
        <v>-43.863639999999997</v>
      </c>
      <c r="B191" s="24">
        <v>-1.1227100000000001</v>
      </c>
      <c r="C191" s="24">
        <v>-43.863639999999997</v>
      </c>
      <c r="D191" s="24">
        <v>-1.31999</v>
      </c>
      <c r="E191" s="24">
        <v>-43.863639999999997</v>
      </c>
      <c r="F191" s="24">
        <v>-1.7621500000000001</v>
      </c>
      <c r="G191" s="24"/>
      <c r="H191" s="24">
        <v>-43.863639999999997</v>
      </c>
      <c r="I191" s="24">
        <v>-0.95176000000000005</v>
      </c>
      <c r="J191" s="24">
        <v>-43.863639999999997</v>
      </c>
      <c r="K191" s="24">
        <v>-0.87004000000000004</v>
      </c>
      <c r="L191" s="24">
        <v>-43.863639999999997</v>
      </c>
      <c r="M191" s="24">
        <v>-0.95438000000000001</v>
      </c>
    </row>
    <row r="192" spans="1:13" x14ac:dyDescent="0.15">
      <c r="A192" s="24">
        <v>-43.818179999999998</v>
      </c>
      <c r="B192" s="24">
        <v>-1.2301</v>
      </c>
      <c r="C192" s="24">
        <v>-43.818179999999998</v>
      </c>
      <c r="D192" s="24">
        <v>-1.32134</v>
      </c>
      <c r="E192" s="24">
        <v>-43.818179999999998</v>
      </c>
      <c r="F192" s="24">
        <v>-1.83203</v>
      </c>
      <c r="G192" s="24"/>
      <c r="H192" s="24">
        <v>-43.818179999999998</v>
      </c>
      <c r="I192" s="24">
        <v>-0.88314999999999999</v>
      </c>
      <c r="J192" s="24">
        <v>-43.818179999999998</v>
      </c>
      <c r="K192" s="24">
        <v>-0.86648999999999998</v>
      </c>
      <c r="L192" s="24">
        <v>-43.818179999999998</v>
      </c>
      <c r="M192" s="24">
        <v>-0.91793000000000002</v>
      </c>
    </row>
    <row r="193" spans="1:13" x14ac:dyDescent="0.15">
      <c r="A193" s="24">
        <v>-43.772730000000003</v>
      </c>
      <c r="B193" s="24">
        <v>-1.1827799999999999</v>
      </c>
      <c r="C193" s="24">
        <v>-43.772730000000003</v>
      </c>
      <c r="D193" s="24">
        <v>-1.25298</v>
      </c>
      <c r="E193" s="24">
        <v>-43.772730000000003</v>
      </c>
      <c r="F193" s="24">
        <v>-1.9101300000000001</v>
      </c>
      <c r="G193" s="24"/>
      <c r="H193" s="24">
        <v>-43.772730000000003</v>
      </c>
      <c r="I193" s="24">
        <v>-0.86853999999999998</v>
      </c>
      <c r="J193" s="24">
        <v>-43.772730000000003</v>
      </c>
      <c r="K193" s="24">
        <v>-0.92344999999999999</v>
      </c>
      <c r="L193" s="24">
        <v>-43.772730000000003</v>
      </c>
      <c r="M193" s="24">
        <v>-0.82765999999999995</v>
      </c>
    </row>
    <row r="194" spans="1:13" x14ac:dyDescent="0.15">
      <c r="A194" s="24">
        <v>-43.727269999999997</v>
      </c>
      <c r="B194" s="24">
        <v>-1.1467799999999999</v>
      </c>
      <c r="C194" s="24">
        <v>-43.727269999999997</v>
      </c>
      <c r="D194" s="24">
        <v>-1.18001</v>
      </c>
      <c r="E194" s="24">
        <v>-43.727269999999997</v>
      </c>
      <c r="F194" s="24">
        <v>-1.9886600000000001</v>
      </c>
      <c r="G194" s="24"/>
      <c r="H194" s="24">
        <v>-43.727269999999997</v>
      </c>
      <c r="I194" s="24">
        <v>-0.95974000000000004</v>
      </c>
      <c r="J194" s="24">
        <v>-43.727269999999997</v>
      </c>
      <c r="K194" s="24">
        <v>-1.0341899999999999</v>
      </c>
      <c r="L194" s="24">
        <v>-43.727269999999997</v>
      </c>
      <c r="M194" s="24">
        <v>-0.82284000000000002</v>
      </c>
    </row>
    <row r="195" spans="1:13" x14ac:dyDescent="0.15">
      <c r="A195" s="24">
        <v>-43.681820000000002</v>
      </c>
      <c r="B195" s="24">
        <v>-1.25265</v>
      </c>
      <c r="C195" s="24">
        <v>-43.681820000000002</v>
      </c>
      <c r="D195" s="24">
        <v>-1.0426299999999999</v>
      </c>
      <c r="E195" s="24">
        <v>-43.681820000000002</v>
      </c>
      <c r="F195" s="24">
        <v>-1.9929399999999999</v>
      </c>
      <c r="G195" s="24"/>
      <c r="H195" s="24">
        <v>-43.681820000000002</v>
      </c>
      <c r="I195" s="24">
        <v>-0.94608999999999999</v>
      </c>
      <c r="J195" s="24">
        <v>-43.681820000000002</v>
      </c>
      <c r="K195" s="24">
        <v>-1.1713199999999999</v>
      </c>
      <c r="L195" s="24">
        <v>-43.681820000000002</v>
      </c>
      <c r="M195" s="24">
        <v>-0.89644000000000001</v>
      </c>
    </row>
    <row r="196" spans="1:13" x14ac:dyDescent="0.15">
      <c r="A196" s="24">
        <v>-43.636360000000003</v>
      </c>
      <c r="B196" s="24">
        <v>-1.22116</v>
      </c>
      <c r="C196" s="24">
        <v>-43.636360000000003</v>
      </c>
      <c r="D196" s="24">
        <v>-1.0624199999999999</v>
      </c>
      <c r="E196" s="24">
        <v>-43.636360000000003</v>
      </c>
      <c r="F196" s="24">
        <v>-1.91248</v>
      </c>
      <c r="G196" s="24"/>
      <c r="H196" s="24">
        <v>-43.636360000000003</v>
      </c>
      <c r="I196" s="24">
        <v>-0.93825000000000003</v>
      </c>
      <c r="J196" s="24">
        <v>-43.636360000000003</v>
      </c>
      <c r="K196" s="24">
        <v>-1.14154</v>
      </c>
      <c r="L196" s="24">
        <v>-43.636360000000003</v>
      </c>
      <c r="M196" s="24">
        <v>-0.95670999999999995</v>
      </c>
    </row>
    <row r="197" spans="1:13" x14ac:dyDescent="0.15">
      <c r="A197" s="24">
        <v>-43.590910000000001</v>
      </c>
      <c r="B197" s="24">
        <v>-1.2298100000000001</v>
      </c>
      <c r="C197" s="24">
        <v>-43.590910000000001</v>
      </c>
      <c r="D197" s="24">
        <v>-1.0218</v>
      </c>
      <c r="E197" s="24">
        <v>-43.590910000000001</v>
      </c>
      <c r="F197" s="24">
        <v>-1.9459900000000001</v>
      </c>
      <c r="G197" s="24"/>
      <c r="H197" s="24">
        <v>-43.590910000000001</v>
      </c>
      <c r="I197" s="24">
        <v>-1.0585500000000001</v>
      </c>
      <c r="J197" s="24">
        <v>-43.590910000000001</v>
      </c>
      <c r="K197" s="24">
        <v>-1.0905400000000001</v>
      </c>
      <c r="L197" s="24">
        <v>-43.590910000000001</v>
      </c>
      <c r="M197" s="24">
        <v>-1.05454</v>
      </c>
    </row>
    <row r="198" spans="1:13" x14ac:dyDescent="0.15">
      <c r="A198" s="24">
        <v>-43.545450000000002</v>
      </c>
      <c r="B198" s="24">
        <v>-1.28443</v>
      </c>
      <c r="C198" s="24">
        <v>-43.545450000000002</v>
      </c>
      <c r="D198" s="24">
        <v>-1.04681</v>
      </c>
      <c r="E198" s="24">
        <v>-43.545450000000002</v>
      </c>
      <c r="F198" s="24">
        <v>-2.0111599999999998</v>
      </c>
      <c r="G198" s="24"/>
      <c r="H198" s="24">
        <v>-43.545450000000002</v>
      </c>
      <c r="I198" s="24">
        <v>-0.98304000000000002</v>
      </c>
      <c r="J198" s="24">
        <v>-43.545450000000002</v>
      </c>
      <c r="K198" s="24">
        <v>-1.0944</v>
      </c>
      <c r="L198" s="24">
        <v>-43.545450000000002</v>
      </c>
      <c r="M198" s="24">
        <v>-1.0334399999999999</v>
      </c>
    </row>
    <row r="199" spans="1:13" x14ac:dyDescent="0.15">
      <c r="A199" s="24">
        <v>-43.5</v>
      </c>
      <c r="B199" s="24">
        <v>-1.2552099999999999</v>
      </c>
      <c r="C199" s="24">
        <v>-43.5</v>
      </c>
      <c r="D199" s="24">
        <v>-1.1508100000000001</v>
      </c>
      <c r="E199" s="24">
        <v>-43.5</v>
      </c>
      <c r="F199" s="24">
        <v>-2.0921599999999998</v>
      </c>
      <c r="G199" s="24"/>
      <c r="H199" s="24">
        <v>-43.5</v>
      </c>
      <c r="I199" s="24">
        <v>-0.95228000000000002</v>
      </c>
      <c r="J199" s="24">
        <v>-43.5</v>
      </c>
      <c r="K199" s="24">
        <v>-1.02868</v>
      </c>
      <c r="L199" s="24">
        <v>-43.5</v>
      </c>
      <c r="M199" s="24">
        <v>-1.20458</v>
      </c>
    </row>
    <row r="200" spans="1:13" x14ac:dyDescent="0.15">
      <c r="A200" s="24">
        <v>-43.454549999999998</v>
      </c>
      <c r="B200" s="24">
        <v>-1.12826</v>
      </c>
      <c r="C200" s="24">
        <v>-43.454549999999998</v>
      </c>
      <c r="D200" s="24">
        <v>-1.2297499999999999</v>
      </c>
      <c r="E200" s="24">
        <v>-43.454549999999998</v>
      </c>
      <c r="F200" s="24">
        <v>-2.1014900000000001</v>
      </c>
      <c r="G200" s="24"/>
      <c r="H200" s="24">
        <v>-43.454549999999998</v>
      </c>
      <c r="I200" s="24">
        <v>-0.85155999999999998</v>
      </c>
      <c r="J200" s="24">
        <v>-43.454549999999998</v>
      </c>
      <c r="K200" s="24">
        <v>-0.94782999999999995</v>
      </c>
      <c r="L200" s="24">
        <v>-43.454549999999998</v>
      </c>
      <c r="M200" s="24">
        <v>-1.30908</v>
      </c>
    </row>
    <row r="201" spans="1:13" x14ac:dyDescent="0.15">
      <c r="A201" s="24">
        <v>-43.409089999999999</v>
      </c>
      <c r="B201" s="24">
        <v>-1.07376</v>
      </c>
      <c r="C201" s="24">
        <v>-43.409089999999999</v>
      </c>
      <c r="D201" s="24">
        <v>-1.3440000000000001</v>
      </c>
      <c r="E201" s="24">
        <v>-43.409089999999999</v>
      </c>
      <c r="F201" s="24">
        <v>-2.1604800000000002</v>
      </c>
      <c r="G201" s="24"/>
      <c r="H201" s="24">
        <v>-43.409089999999999</v>
      </c>
      <c r="I201" s="24">
        <v>-0.85045999999999999</v>
      </c>
      <c r="J201" s="24">
        <v>-43.409089999999999</v>
      </c>
      <c r="K201" s="24">
        <v>-0.91061000000000003</v>
      </c>
      <c r="L201" s="24">
        <v>-43.409089999999999</v>
      </c>
      <c r="M201" s="24">
        <v>-1.25596</v>
      </c>
    </row>
    <row r="202" spans="1:13" x14ac:dyDescent="0.15">
      <c r="A202" s="24">
        <v>-43.363639999999997</v>
      </c>
      <c r="B202" s="24">
        <v>-0.99136000000000002</v>
      </c>
      <c r="C202" s="24">
        <v>-43.363639999999997</v>
      </c>
      <c r="D202" s="24">
        <v>-1.3998900000000001</v>
      </c>
      <c r="E202" s="24">
        <v>-43.363639999999997</v>
      </c>
      <c r="F202" s="24">
        <v>-2.2315200000000002</v>
      </c>
      <c r="G202" s="24"/>
      <c r="H202" s="24">
        <v>-43.363639999999997</v>
      </c>
      <c r="I202" s="24">
        <v>-0.89034999999999997</v>
      </c>
      <c r="J202" s="24">
        <v>-43.363639999999997</v>
      </c>
      <c r="K202" s="24">
        <v>-0.92035999999999996</v>
      </c>
      <c r="L202" s="24">
        <v>-43.363639999999997</v>
      </c>
      <c r="M202" s="24">
        <v>-1.31989</v>
      </c>
    </row>
    <row r="203" spans="1:13" x14ac:dyDescent="0.15">
      <c r="A203" s="24">
        <v>-43.318179999999998</v>
      </c>
      <c r="B203" s="24">
        <v>-0.87939000000000001</v>
      </c>
      <c r="C203" s="24">
        <v>-43.318179999999998</v>
      </c>
      <c r="D203" s="24">
        <v>-1.387</v>
      </c>
      <c r="E203" s="24">
        <v>-43.318179999999998</v>
      </c>
      <c r="F203" s="24">
        <v>-2.2404099999999998</v>
      </c>
      <c r="G203" s="24"/>
      <c r="H203" s="24">
        <v>-43.318179999999998</v>
      </c>
      <c r="I203" s="24">
        <v>-0.92129000000000005</v>
      </c>
      <c r="J203" s="24">
        <v>-43.318179999999998</v>
      </c>
      <c r="K203" s="24">
        <v>-1.02935</v>
      </c>
      <c r="L203" s="24">
        <v>-43.318179999999998</v>
      </c>
      <c r="M203" s="24">
        <v>-1.3013699999999999</v>
      </c>
    </row>
    <row r="204" spans="1:13" x14ac:dyDescent="0.15">
      <c r="A204" s="24">
        <v>-43.272730000000003</v>
      </c>
      <c r="B204" s="24">
        <v>-0.76717999999999997</v>
      </c>
      <c r="C204" s="24">
        <v>-43.272730000000003</v>
      </c>
      <c r="D204" s="24">
        <v>-1.3189299999999999</v>
      </c>
      <c r="E204" s="24">
        <v>-43.272730000000003</v>
      </c>
      <c r="F204" s="24">
        <v>-2.1612</v>
      </c>
      <c r="G204" s="24"/>
      <c r="H204" s="24">
        <v>-43.272730000000003</v>
      </c>
      <c r="I204" s="24">
        <v>-0.95118000000000003</v>
      </c>
      <c r="J204" s="24">
        <v>-43.272730000000003</v>
      </c>
      <c r="K204" s="24">
        <v>-1.03155</v>
      </c>
      <c r="L204" s="24">
        <v>-43.272730000000003</v>
      </c>
      <c r="M204" s="24">
        <v>-1.2707599999999999</v>
      </c>
    </row>
    <row r="205" spans="1:13" x14ac:dyDescent="0.15">
      <c r="A205" s="24">
        <v>-43.227269999999997</v>
      </c>
      <c r="B205" s="24">
        <v>-0.63539000000000001</v>
      </c>
      <c r="C205" s="24">
        <v>-43.227269999999997</v>
      </c>
      <c r="D205" s="24">
        <v>-1.24257</v>
      </c>
      <c r="E205" s="24">
        <v>-43.227269999999997</v>
      </c>
      <c r="F205" s="24">
        <v>-2.0976699999999999</v>
      </c>
      <c r="G205" s="24"/>
      <c r="H205" s="24">
        <v>-43.227269999999997</v>
      </c>
      <c r="I205" s="24">
        <v>-1.0801000000000001</v>
      </c>
      <c r="J205" s="24">
        <v>-43.227269999999997</v>
      </c>
      <c r="K205" s="24">
        <v>-0.99324999999999997</v>
      </c>
      <c r="L205" s="24">
        <v>-43.227269999999997</v>
      </c>
      <c r="M205" s="24">
        <v>-1.32429</v>
      </c>
    </row>
    <row r="206" spans="1:13" x14ac:dyDescent="0.15">
      <c r="A206" s="24">
        <v>-43.181820000000002</v>
      </c>
      <c r="B206" s="24">
        <v>-0.52242999999999995</v>
      </c>
      <c r="C206" s="24">
        <v>-43.181820000000002</v>
      </c>
      <c r="D206" s="24">
        <v>-1.18571</v>
      </c>
      <c r="E206" s="24">
        <v>-43.181820000000002</v>
      </c>
      <c r="F206" s="24">
        <v>-2.0569899999999999</v>
      </c>
      <c r="G206" s="24"/>
      <c r="H206" s="24">
        <v>-43.181820000000002</v>
      </c>
      <c r="I206" s="24">
        <v>-1.10378</v>
      </c>
      <c r="J206" s="24">
        <v>-43.181820000000002</v>
      </c>
      <c r="K206" s="24">
        <v>-0.97504000000000002</v>
      </c>
      <c r="L206" s="24">
        <v>-43.181820000000002</v>
      </c>
      <c r="M206" s="24">
        <v>-1.31918</v>
      </c>
    </row>
    <row r="207" spans="1:13" x14ac:dyDescent="0.15">
      <c r="A207" s="24">
        <v>-43.136360000000003</v>
      </c>
      <c r="B207" s="24">
        <v>-0.50021000000000004</v>
      </c>
      <c r="C207" s="24">
        <v>-43.136360000000003</v>
      </c>
      <c r="D207" s="24">
        <v>-1.15042</v>
      </c>
      <c r="E207" s="24">
        <v>-43.136360000000003</v>
      </c>
      <c r="F207" s="24">
        <v>-1.9171</v>
      </c>
      <c r="G207" s="24"/>
      <c r="H207" s="24">
        <v>-43.136360000000003</v>
      </c>
      <c r="I207" s="24">
        <v>-1.1224400000000001</v>
      </c>
      <c r="J207" s="24">
        <v>-43.136360000000003</v>
      </c>
      <c r="K207" s="24">
        <v>-0.83260999999999996</v>
      </c>
      <c r="L207" s="24">
        <v>-43.136360000000003</v>
      </c>
      <c r="M207" s="24">
        <v>-1.24203</v>
      </c>
    </row>
    <row r="208" spans="1:13" x14ac:dyDescent="0.15">
      <c r="A208" s="24">
        <v>-43.090910000000001</v>
      </c>
      <c r="B208" s="24">
        <v>-0.45323999999999998</v>
      </c>
      <c r="C208" s="24">
        <v>-43.090910000000001</v>
      </c>
      <c r="D208" s="24">
        <v>-1.16856</v>
      </c>
      <c r="E208" s="24">
        <v>-43.090910000000001</v>
      </c>
      <c r="F208" s="24">
        <v>-1.8615999999999999</v>
      </c>
      <c r="G208" s="24"/>
      <c r="H208" s="24">
        <v>-43.090910000000001</v>
      </c>
      <c r="I208" s="24">
        <v>-1.2167399999999999</v>
      </c>
      <c r="J208" s="24">
        <v>-43.090910000000001</v>
      </c>
      <c r="K208" s="24">
        <v>-0.82057000000000002</v>
      </c>
      <c r="L208" s="24">
        <v>-43.090910000000001</v>
      </c>
      <c r="M208" s="24">
        <v>-1.2261299999999999</v>
      </c>
    </row>
    <row r="209" spans="1:13" x14ac:dyDescent="0.15">
      <c r="A209" s="24">
        <v>-43.045450000000002</v>
      </c>
      <c r="B209" s="24">
        <v>-0.48103000000000001</v>
      </c>
      <c r="C209" s="24">
        <v>-43.045450000000002</v>
      </c>
      <c r="D209" s="24">
        <v>-1.1997199999999999</v>
      </c>
      <c r="E209" s="24">
        <v>-43.045450000000002</v>
      </c>
      <c r="F209" s="24">
        <v>-1.97228</v>
      </c>
      <c r="G209" s="24"/>
      <c r="H209" s="24">
        <v>-43.045450000000002</v>
      </c>
      <c r="I209" s="24">
        <v>-1.1691</v>
      </c>
      <c r="J209" s="24">
        <v>-43.045450000000002</v>
      </c>
      <c r="K209" s="24">
        <v>-0.81189</v>
      </c>
      <c r="L209" s="24">
        <v>-43.045450000000002</v>
      </c>
      <c r="M209" s="24">
        <v>-1.18706</v>
      </c>
    </row>
    <row r="210" spans="1:13" x14ac:dyDescent="0.15">
      <c r="A210" s="24">
        <v>-43</v>
      </c>
      <c r="B210" s="24">
        <v>-0.60287999999999997</v>
      </c>
      <c r="C210" s="24">
        <v>-43</v>
      </c>
      <c r="D210" s="24">
        <v>-1.17554</v>
      </c>
      <c r="E210" s="24">
        <v>-43</v>
      </c>
      <c r="F210" s="24">
        <v>-1.9108000000000001</v>
      </c>
      <c r="G210" s="24"/>
      <c r="H210" s="24">
        <v>-43</v>
      </c>
      <c r="I210" s="24">
        <v>-1.1393599999999999</v>
      </c>
      <c r="J210" s="24">
        <v>-43</v>
      </c>
      <c r="K210" s="24">
        <v>-0.76307999999999998</v>
      </c>
      <c r="L210" s="24">
        <v>-43</v>
      </c>
      <c r="M210" s="24">
        <v>-1.0618799999999999</v>
      </c>
    </row>
    <row r="211" spans="1:13" x14ac:dyDescent="0.15">
      <c r="A211" s="24">
        <v>-42.954549999999998</v>
      </c>
      <c r="B211" s="24">
        <v>-0.69860999999999995</v>
      </c>
      <c r="C211" s="24">
        <v>-42.954549999999998</v>
      </c>
      <c r="D211" s="24">
        <v>-1.1981200000000001</v>
      </c>
      <c r="E211" s="24">
        <v>-42.954549999999998</v>
      </c>
      <c r="F211" s="24">
        <v>-1.91649</v>
      </c>
      <c r="G211" s="24"/>
      <c r="H211" s="24">
        <v>-42.954549999999998</v>
      </c>
      <c r="I211" s="24">
        <v>-1.0958399999999999</v>
      </c>
      <c r="J211" s="24">
        <v>-42.954549999999998</v>
      </c>
      <c r="K211" s="24">
        <v>-0.82801000000000002</v>
      </c>
      <c r="L211" s="24">
        <v>-42.954549999999998</v>
      </c>
      <c r="M211" s="24">
        <v>-1.01091</v>
      </c>
    </row>
    <row r="212" spans="1:13" x14ac:dyDescent="0.15">
      <c r="A212" s="24">
        <v>-42.909089999999999</v>
      </c>
      <c r="B212" s="24">
        <v>-0.7641</v>
      </c>
      <c r="C212" s="24">
        <v>-42.909089999999999</v>
      </c>
      <c r="D212" s="24">
        <v>-1.0802099999999999</v>
      </c>
      <c r="E212" s="24">
        <v>-42.909089999999999</v>
      </c>
      <c r="F212" s="24">
        <v>-1.94374</v>
      </c>
      <c r="G212" s="24"/>
      <c r="H212" s="24">
        <v>-42.909089999999999</v>
      </c>
      <c r="I212" s="24">
        <v>-1.1703699999999999</v>
      </c>
      <c r="J212" s="24">
        <v>-42.909089999999999</v>
      </c>
      <c r="K212" s="24">
        <v>-0.84443000000000001</v>
      </c>
      <c r="L212" s="24">
        <v>-42.909089999999999</v>
      </c>
      <c r="M212" s="24">
        <v>-0.91081999999999996</v>
      </c>
    </row>
    <row r="213" spans="1:13" x14ac:dyDescent="0.15">
      <c r="A213" s="24">
        <v>-42.863639999999997</v>
      </c>
      <c r="B213" s="24">
        <v>-0.72070999999999996</v>
      </c>
      <c r="C213" s="24">
        <v>-42.863639999999997</v>
      </c>
      <c r="D213" s="24">
        <v>-1.0420499999999999</v>
      </c>
      <c r="E213" s="24">
        <v>-42.863639999999997</v>
      </c>
      <c r="F213" s="24">
        <v>-1.9214</v>
      </c>
      <c r="G213" s="24"/>
      <c r="H213" s="24">
        <v>-42.863639999999997</v>
      </c>
      <c r="I213" s="24">
        <v>-1.25244</v>
      </c>
      <c r="J213" s="24">
        <v>-42.863639999999997</v>
      </c>
      <c r="K213" s="24">
        <v>-0.85553000000000001</v>
      </c>
      <c r="L213" s="24">
        <v>-42.863639999999997</v>
      </c>
      <c r="M213" s="24">
        <v>-0.96048999999999995</v>
      </c>
    </row>
    <row r="214" spans="1:13" x14ac:dyDescent="0.15">
      <c r="A214" s="24">
        <v>-42.818179999999998</v>
      </c>
      <c r="B214" s="24">
        <v>-0.74939</v>
      </c>
      <c r="C214" s="24">
        <v>-42.818179999999998</v>
      </c>
      <c r="D214" s="24">
        <v>-1.0832999999999999</v>
      </c>
      <c r="E214" s="24">
        <v>-42.818179999999998</v>
      </c>
      <c r="F214" s="24">
        <v>-1.8361400000000001</v>
      </c>
      <c r="G214" s="24"/>
      <c r="H214" s="24">
        <v>-42.818179999999998</v>
      </c>
      <c r="I214" s="24">
        <v>-1.2834099999999999</v>
      </c>
      <c r="J214" s="24">
        <v>-42.818179999999998</v>
      </c>
      <c r="K214" s="24">
        <v>-0.84518000000000004</v>
      </c>
      <c r="L214" s="24">
        <v>-42.818179999999998</v>
      </c>
      <c r="M214" s="24">
        <v>-1.0385800000000001</v>
      </c>
    </row>
    <row r="215" spans="1:13" x14ac:dyDescent="0.15">
      <c r="A215" s="24">
        <v>-42.772730000000003</v>
      </c>
      <c r="B215" s="24">
        <v>-0.93111999999999995</v>
      </c>
      <c r="C215" s="24">
        <v>-42.772730000000003</v>
      </c>
      <c r="D215" s="24">
        <v>-1.0802099999999999</v>
      </c>
      <c r="E215" s="24">
        <v>-42.772730000000003</v>
      </c>
      <c r="F215" s="24">
        <v>-1.8570899999999999</v>
      </c>
      <c r="G215" s="24"/>
      <c r="H215" s="24">
        <v>-42.772730000000003</v>
      </c>
      <c r="I215" s="24">
        <v>-1.29541</v>
      </c>
      <c r="J215" s="24">
        <v>-42.772730000000003</v>
      </c>
      <c r="K215" s="24">
        <v>-0.82149000000000005</v>
      </c>
      <c r="L215" s="24">
        <v>-42.772730000000003</v>
      </c>
      <c r="M215" s="24">
        <v>-1.0413399999999999</v>
      </c>
    </row>
    <row r="216" spans="1:13" x14ac:dyDescent="0.15">
      <c r="A216" s="24">
        <v>-42.727269999999997</v>
      </c>
      <c r="B216" s="24">
        <v>-0.91171000000000002</v>
      </c>
      <c r="C216" s="24">
        <v>-42.727269999999997</v>
      </c>
      <c r="D216" s="24">
        <v>-1.3355399999999999</v>
      </c>
      <c r="E216" s="24">
        <v>-42.727269999999997</v>
      </c>
      <c r="F216" s="24">
        <v>-1.8302400000000001</v>
      </c>
      <c r="G216" s="24"/>
      <c r="H216" s="24">
        <v>-42.727269999999997</v>
      </c>
      <c r="I216" s="24">
        <v>-1.24779</v>
      </c>
      <c r="J216" s="24">
        <v>-42.727269999999997</v>
      </c>
      <c r="K216" s="24">
        <v>-0.77339000000000002</v>
      </c>
      <c r="L216" s="24">
        <v>-42.727269999999997</v>
      </c>
      <c r="M216" s="24">
        <v>-1.16469</v>
      </c>
    </row>
    <row r="217" spans="1:13" x14ac:dyDescent="0.15">
      <c r="A217" s="24">
        <v>-42.681820000000002</v>
      </c>
      <c r="B217" s="24">
        <v>-0.93886000000000003</v>
      </c>
      <c r="C217" s="24">
        <v>-42.681820000000002</v>
      </c>
      <c r="D217" s="24">
        <v>-1.41109</v>
      </c>
      <c r="E217" s="24">
        <v>-42.681820000000002</v>
      </c>
      <c r="F217" s="24">
        <v>-1.9377599999999999</v>
      </c>
      <c r="G217" s="24"/>
      <c r="H217" s="24">
        <v>-42.681820000000002</v>
      </c>
      <c r="I217" s="24">
        <v>-1.20953</v>
      </c>
      <c r="J217" s="24">
        <v>-42.681820000000002</v>
      </c>
      <c r="K217" s="24">
        <v>-0.75778999999999996</v>
      </c>
      <c r="L217" s="24">
        <v>-42.681820000000002</v>
      </c>
      <c r="M217" s="24">
        <v>-1.2863599999999999</v>
      </c>
    </row>
    <row r="218" spans="1:13" x14ac:dyDescent="0.15">
      <c r="A218" s="24">
        <v>-42.636360000000003</v>
      </c>
      <c r="B218" s="24">
        <v>-1.1316900000000001</v>
      </c>
      <c r="C218" s="24">
        <v>-42.636360000000003</v>
      </c>
      <c r="D218" s="24">
        <v>-1.44289</v>
      </c>
      <c r="E218" s="24">
        <v>-42.636360000000003</v>
      </c>
      <c r="F218" s="24">
        <v>-1.9611400000000001</v>
      </c>
      <c r="G218" s="24"/>
      <c r="H218" s="24">
        <v>-42.636360000000003</v>
      </c>
      <c r="I218" s="24">
        <v>-1.1346000000000001</v>
      </c>
      <c r="J218" s="24">
        <v>-42.636360000000003</v>
      </c>
      <c r="K218" s="24">
        <v>-0.79557</v>
      </c>
      <c r="L218" s="24">
        <v>-42.636360000000003</v>
      </c>
      <c r="M218" s="24">
        <v>-1.26302</v>
      </c>
    </row>
    <row r="219" spans="1:13" x14ac:dyDescent="0.15">
      <c r="A219" s="24">
        <v>-42.590910000000001</v>
      </c>
      <c r="B219" s="24">
        <v>-1.1032999999999999</v>
      </c>
      <c r="C219" s="24">
        <v>-42.590910000000001</v>
      </c>
      <c r="D219" s="24">
        <v>-1.4643200000000001</v>
      </c>
      <c r="E219" s="24">
        <v>-42.590910000000001</v>
      </c>
      <c r="F219" s="24">
        <v>-1.9891799999999999</v>
      </c>
      <c r="G219" s="24"/>
      <c r="H219" s="24">
        <v>-42.590910000000001</v>
      </c>
      <c r="I219" s="24">
        <v>-1.1173900000000001</v>
      </c>
      <c r="J219" s="24">
        <v>-42.590910000000001</v>
      </c>
      <c r="K219" s="24">
        <v>-0.81596000000000002</v>
      </c>
      <c r="L219" s="24">
        <v>-42.590910000000001</v>
      </c>
      <c r="M219" s="24">
        <v>-1.33724</v>
      </c>
    </row>
    <row r="220" spans="1:13" x14ac:dyDescent="0.15">
      <c r="A220" s="24">
        <v>-42.545450000000002</v>
      </c>
      <c r="B220" s="24">
        <v>-0.99195999999999995</v>
      </c>
      <c r="C220" s="24">
        <v>-42.545450000000002</v>
      </c>
      <c r="D220" s="24">
        <v>-1.4625900000000001</v>
      </c>
      <c r="E220" s="24">
        <v>-42.545450000000002</v>
      </c>
      <c r="F220" s="24">
        <v>-2.0058400000000001</v>
      </c>
      <c r="G220" s="24"/>
      <c r="H220" s="24">
        <v>-42.545450000000002</v>
      </c>
      <c r="I220" s="24">
        <v>-1.07162</v>
      </c>
      <c r="J220" s="24">
        <v>-42.545450000000002</v>
      </c>
      <c r="K220" s="24">
        <v>-0.86602999999999997</v>
      </c>
      <c r="L220" s="24">
        <v>-42.545450000000002</v>
      </c>
      <c r="M220" s="24">
        <v>-1.37663</v>
      </c>
    </row>
    <row r="221" spans="1:13" x14ac:dyDescent="0.15">
      <c r="A221" s="24">
        <v>-42.5</v>
      </c>
      <c r="B221" s="24">
        <v>-0.86185</v>
      </c>
      <c r="C221" s="24">
        <v>-42.5</v>
      </c>
      <c r="D221" s="24">
        <v>-1.5399499999999999</v>
      </c>
      <c r="E221" s="24">
        <v>-42.5</v>
      </c>
      <c r="F221" s="24">
        <v>-2.1492499999999999</v>
      </c>
      <c r="G221" s="24"/>
      <c r="H221" s="24">
        <v>-42.5</v>
      </c>
      <c r="I221" s="24">
        <v>-0.99873000000000001</v>
      </c>
      <c r="J221" s="24">
        <v>-42.5</v>
      </c>
      <c r="K221" s="24">
        <v>-0.91923999999999995</v>
      </c>
      <c r="L221" s="24">
        <v>-42.5</v>
      </c>
      <c r="M221" s="24">
        <v>-1.39818</v>
      </c>
    </row>
    <row r="222" spans="1:13" x14ac:dyDescent="0.15">
      <c r="A222" s="24">
        <v>-42.454549999999998</v>
      </c>
      <c r="B222" s="24">
        <v>-0.81215999999999999</v>
      </c>
      <c r="C222" s="24">
        <v>-42.454549999999998</v>
      </c>
      <c r="D222" s="24">
        <v>-1.52189</v>
      </c>
      <c r="E222" s="24">
        <v>-42.454549999999998</v>
      </c>
      <c r="F222" s="24">
        <v>-2.1833200000000001</v>
      </c>
      <c r="G222" s="24"/>
      <c r="H222" s="24">
        <v>-42.454549999999998</v>
      </c>
      <c r="I222" s="24">
        <v>-1.01441</v>
      </c>
      <c r="J222" s="24">
        <v>-42.454549999999998</v>
      </c>
      <c r="K222" s="24">
        <v>-1.0290600000000001</v>
      </c>
      <c r="L222" s="24">
        <v>-42.454549999999998</v>
      </c>
      <c r="M222" s="24">
        <v>-1.4958499999999999</v>
      </c>
    </row>
    <row r="223" spans="1:13" x14ac:dyDescent="0.15">
      <c r="A223" s="24">
        <v>-42.409089999999999</v>
      </c>
      <c r="B223" s="24">
        <v>-0.88080999999999998</v>
      </c>
      <c r="C223" s="24">
        <v>-42.409089999999999</v>
      </c>
      <c r="D223" s="24">
        <v>-1.4008</v>
      </c>
      <c r="E223" s="24">
        <v>-42.409089999999999</v>
      </c>
      <c r="F223" s="24">
        <v>-2.1222300000000001</v>
      </c>
      <c r="G223" s="24"/>
      <c r="H223" s="24">
        <v>-42.409089999999999</v>
      </c>
      <c r="I223" s="24">
        <v>-0.95213999999999999</v>
      </c>
      <c r="J223" s="24">
        <v>-42.409089999999999</v>
      </c>
      <c r="K223" s="24">
        <v>-1.079</v>
      </c>
      <c r="L223" s="24">
        <v>-42.409089999999999</v>
      </c>
      <c r="M223" s="24">
        <v>-1.33988</v>
      </c>
    </row>
    <row r="224" spans="1:13" x14ac:dyDescent="0.15">
      <c r="A224" s="24">
        <v>-42.363639999999997</v>
      </c>
      <c r="B224" s="24">
        <v>-0.81091000000000002</v>
      </c>
      <c r="C224" s="24">
        <v>-42.363639999999997</v>
      </c>
      <c r="D224" s="24">
        <v>-1.3756699999999999</v>
      </c>
      <c r="E224" s="24">
        <v>-42.363639999999997</v>
      </c>
      <c r="F224" s="24">
        <v>-2.1596899999999999</v>
      </c>
      <c r="G224" s="24"/>
      <c r="H224" s="24">
        <v>-42.363639999999997</v>
      </c>
      <c r="I224" s="24">
        <v>-0.84977999999999998</v>
      </c>
      <c r="J224" s="24">
        <v>-42.363639999999997</v>
      </c>
      <c r="K224" s="24">
        <v>-1.04003</v>
      </c>
      <c r="L224" s="24">
        <v>-42.363639999999997</v>
      </c>
      <c r="M224" s="24">
        <v>-1.22597</v>
      </c>
    </row>
    <row r="225" spans="1:13" x14ac:dyDescent="0.15">
      <c r="A225" s="24">
        <v>-42.318179999999998</v>
      </c>
      <c r="B225" s="24">
        <v>-0.73377999999999999</v>
      </c>
      <c r="C225" s="24">
        <v>-42.318179999999998</v>
      </c>
      <c r="D225" s="24">
        <v>-1.51231</v>
      </c>
      <c r="E225" s="24">
        <v>-42.318179999999998</v>
      </c>
      <c r="F225" s="24">
        <v>-2.1846299999999998</v>
      </c>
      <c r="G225" s="24"/>
      <c r="H225" s="24">
        <v>-42.318179999999998</v>
      </c>
      <c r="I225" s="24">
        <v>-0.91813</v>
      </c>
      <c r="J225" s="24">
        <v>-42.318179999999998</v>
      </c>
      <c r="K225" s="24">
        <v>-1.1096200000000001</v>
      </c>
      <c r="L225" s="24">
        <v>-42.318179999999998</v>
      </c>
      <c r="M225" s="24">
        <v>-1.2063200000000001</v>
      </c>
    </row>
    <row r="226" spans="1:13" x14ac:dyDescent="0.15">
      <c r="A226" s="24">
        <v>-42.272730000000003</v>
      </c>
      <c r="B226" s="24">
        <v>-0.70377000000000001</v>
      </c>
      <c r="C226" s="24">
        <v>-42.272730000000003</v>
      </c>
      <c r="D226" s="24">
        <v>-1.4435500000000001</v>
      </c>
      <c r="E226" s="24">
        <v>-42.272730000000003</v>
      </c>
      <c r="F226" s="24">
        <v>-2.1233200000000001</v>
      </c>
      <c r="G226" s="24"/>
      <c r="H226" s="24">
        <v>-42.272730000000003</v>
      </c>
      <c r="I226" s="24">
        <v>-0.97372999999999998</v>
      </c>
      <c r="J226" s="24">
        <v>-42.272730000000003</v>
      </c>
      <c r="K226" s="24">
        <v>-1.02694</v>
      </c>
      <c r="L226" s="24">
        <v>-42.272730000000003</v>
      </c>
      <c r="M226" s="24">
        <v>-1.02563</v>
      </c>
    </row>
    <row r="227" spans="1:13" x14ac:dyDescent="0.15">
      <c r="A227" s="24">
        <v>-42.227269999999997</v>
      </c>
      <c r="B227" s="24">
        <v>-0.73641999999999996</v>
      </c>
      <c r="C227" s="24">
        <v>-42.227269999999997</v>
      </c>
      <c r="D227" s="24">
        <v>-1.3397399999999999</v>
      </c>
      <c r="E227" s="24">
        <v>-42.227269999999997</v>
      </c>
      <c r="F227" s="24">
        <v>-2.22058</v>
      </c>
      <c r="G227" s="24"/>
      <c r="H227" s="24">
        <v>-42.227269999999997</v>
      </c>
      <c r="I227" s="24">
        <v>-0.97435000000000005</v>
      </c>
      <c r="J227" s="24">
        <v>-42.227269999999997</v>
      </c>
      <c r="K227" s="24">
        <v>-1.0415099999999999</v>
      </c>
      <c r="L227" s="24">
        <v>-42.227269999999997</v>
      </c>
      <c r="M227" s="24">
        <v>-0.91930000000000001</v>
      </c>
    </row>
    <row r="228" spans="1:13" x14ac:dyDescent="0.15">
      <c r="A228" s="24">
        <v>-42.181820000000002</v>
      </c>
      <c r="B228" s="24">
        <v>-0.74716000000000005</v>
      </c>
      <c r="C228" s="24">
        <v>-42.181820000000002</v>
      </c>
      <c r="D228" s="24">
        <v>-1.2829600000000001</v>
      </c>
      <c r="E228" s="24">
        <v>-42.181820000000002</v>
      </c>
      <c r="F228" s="24">
        <v>-2.34246</v>
      </c>
      <c r="G228" s="24"/>
      <c r="H228" s="24">
        <v>-42.181820000000002</v>
      </c>
      <c r="I228" s="24">
        <v>-1.0166299999999999</v>
      </c>
      <c r="J228" s="24">
        <v>-42.181820000000002</v>
      </c>
      <c r="K228" s="24">
        <v>-1.1452</v>
      </c>
      <c r="L228" s="24">
        <v>-42.181820000000002</v>
      </c>
      <c r="M228" s="24">
        <v>-0.76878000000000002</v>
      </c>
    </row>
    <row r="229" spans="1:13" x14ac:dyDescent="0.15">
      <c r="A229" s="24">
        <v>-42.136360000000003</v>
      </c>
      <c r="B229" s="24">
        <v>-0.71638000000000002</v>
      </c>
      <c r="C229" s="24">
        <v>-42.136360000000003</v>
      </c>
      <c r="D229" s="24">
        <v>-1.1962900000000001</v>
      </c>
      <c r="E229" s="24">
        <v>-42.136360000000003</v>
      </c>
      <c r="F229" s="24">
        <v>-2.35622</v>
      </c>
      <c r="G229" s="24"/>
      <c r="H229" s="24">
        <v>-42.136360000000003</v>
      </c>
      <c r="I229" s="24">
        <v>-0.98002999999999996</v>
      </c>
      <c r="J229" s="24">
        <v>-42.136360000000003</v>
      </c>
      <c r="K229" s="24">
        <v>-1.1251800000000001</v>
      </c>
      <c r="L229" s="24">
        <v>-42.136360000000003</v>
      </c>
      <c r="M229" s="24">
        <v>-0.59702</v>
      </c>
    </row>
    <row r="230" spans="1:13" x14ac:dyDescent="0.15">
      <c r="A230" s="24">
        <v>-42.090910000000001</v>
      </c>
      <c r="B230" s="24">
        <v>-0.70162999999999998</v>
      </c>
      <c r="C230" s="24">
        <v>-42.090910000000001</v>
      </c>
      <c r="D230" s="24">
        <v>-1.09704</v>
      </c>
      <c r="E230" s="24">
        <v>-42.090910000000001</v>
      </c>
      <c r="F230" s="24">
        <v>-2.3184399999999998</v>
      </c>
      <c r="G230" s="24"/>
      <c r="H230" s="24">
        <v>-42.090910000000001</v>
      </c>
      <c r="I230" s="24">
        <v>-0.95684999999999998</v>
      </c>
      <c r="J230" s="24">
        <v>-42.090910000000001</v>
      </c>
      <c r="K230" s="24">
        <v>-0.99970999999999999</v>
      </c>
      <c r="L230" s="24">
        <v>-42.090910000000001</v>
      </c>
      <c r="M230" s="24">
        <v>-0.62407999999999997</v>
      </c>
    </row>
    <row r="231" spans="1:13" x14ac:dyDescent="0.15">
      <c r="A231" s="24">
        <v>-42.045450000000002</v>
      </c>
      <c r="B231" s="24">
        <v>-0.68157000000000001</v>
      </c>
      <c r="C231" s="24">
        <v>-42.045450000000002</v>
      </c>
      <c r="D231" s="24">
        <v>-1.1267</v>
      </c>
      <c r="E231" s="24">
        <v>-42.045450000000002</v>
      </c>
      <c r="F231" s="24">
        <v>-2.3694000000000002</v>
      </c>
      <c r="G231" s="24"/>
      <c r="H231" s="24">
        <v>-42.045450000000002</v>
      </c>
      <c r="I231" s="24">
        <v>-0.96570999999999996</v>
      </c>
      <c r="J231" s="24">
        <v>-42.045450000000002</v>
      </c>
      <c r="K231" s="24">
        <v>-0.93239000000000005</v>
      </c>
      <c r="L231" s="24">
        <v>-42.045450000000002</v>
      </c>
      <c r="M231" s="24">
        <v>-0.60763999999999996</v>
      </c>
    </row>
    <row r="232" spans="1:13" x14ac:dyDescent="0.15">
      <c r="A232" s="24">
        <v>-42</v>
      </c>
      <c r="B232" s="24">
        <v>-0.69550000000000001</v>
      </c>
      <c r="C232" s="24">
        <v>-42</v>
      </c>
      <c r="D232" s="24">
        <v>-1.17787</v>
      </c>
      <c r="E232" s="24">
        <v>-42</v>
      </c>
      <c r="F232" s="24">
        <v>-2.3793700000000002</v>
      </c>
      <c r="G232" s="24"/>
      <c r="H232" s="24">
        <v>-42</v>
      </c>
      <c r="I232" s="24">
        <v>-1.06603</v>
      </c>
      <c r="J232" s="24">
        <v>-42</v>
      </c>
      <c r="K232" s="24">
        <v>-0.84055000000000002</v>
      </c>
      <c r="L232" s="24">
        <v>-42</v>
      </c>
      <c r="M232" s="24">
        <v>-0.55383000000000004</v>
      </c>
    </row>
    <row r="233" spans="1:13" x14ac:dyDescent="0.15">
      <c r="A233" s="24">
        <v>-41.954549999999998</v>
      </c>
      <c r="B233" s="24">
        <v>-0.68523000000000001</v>
      </c>
      <c r="C233" s="24">
        <v>-41.954549999999998</v>
      </c>
      <c r="D233" s="24">
        <v>-1.20285</v>
      </c>
      <c r="E233" s="24">
        <v>-41.954549999999998</v>
      </c>
      <c r="F233" s="24">
        <v>-2.39812</v>
      </c>
      <c r="G233" s="24"/>
      <c r="H233" s="24">
        <v>-41.954549999999998</v>
      </c>
      <c r="I233" s="24">
        <v>-1.11747</v>
      </c>
      <c r="J233" s="24">
        <v>-41.954549999999998</v>
      </c>
      <c r="K233" s="24">
        <v>-0.79078999999999999</v>
      </c>
      <c r="L233" s="24">
        <v>-41.954549999999998</v>
      </c>
      <c r="M233" s="24">
        <v>-0.57862999999999998</v>
      </c>
    </row>
    <row r="234" spans="1:13" x14ac:dyDescent="0.15">
      <c r="A234" s="24">
        <v>-41.909089999999999</v>
      </c>
      <c r="B234" s="24">
        <v>-0.80278000000000005</v>
      </c>
      <c r="C234" s="24">
        <v>-41.909089999999999</v>
      </c>
      <c r="D234" s="24">
        <v>-1.27206</v>
      </c>
      <c r="E234" s="24">
        <v>-41.909089999999999</v>
      </c>
      <c r="F234" s="24">
        <v>-2.3705400000000001</v>
      </c>
      <c r="G234" s="24"/>
      <c r="H234" s="24">
        <v>-41.909089999999999</v>
      </c>
      <c r="I234" s="24">
        <v>-1.09415</v>
      </c>
      <c r="J234" s="24">
        <v>-41.909089999999999</v>
      </c>
      <c r="K234" s="24">
        <v>-0.57335000000000003</v>
      </c>
      <c r="L234" s="24">
        <v>-41.909089999999999</v>
      </c>
      <c r="M234" s="24">
        <v>-0.65249000000000001</v>
      </c>
    </row>
    <row r="235" spans="1:13" x14ac:dyDescent="0.15">
      <c r="A235" s="24">
        <v>-41.863639999999997</v>
      </c>
      <c r="B235" s="24">
        <v>-0.95962000000000003</v>
      </c>
      <c r="C235" s="24">
        <v>-41.863639999999997</v>
      </c>
      <c r="D235" s="24">
        <v>-1.21441</v>
      </c>
      <c r="E235" s="24">
        <v>-41.863639999999997</v>
      </c>
      <c r="F235" s="24">
        <v>-2.31989</v>
      </c>
      <c r="G235" s="24"/>
      <c r="H235" s="24">
        <v>-41.863639999999997</v>
      </c>
      <c r="I235" s="24">
        <v>-1.0628899999999999</v>
      </c>
      <c r="J235" s="24">
        <v>-41.863639999999997</v>
      </c>
      <c r="K235" s="24">
        <v>-0.49841999999999997</v>
      </c>
      <c r="L235" s="24">
        <v>-41.863639999999997</v>
      </c>
      <c r="M235" s="24">
        <v>-0.73114000000000001</v>
      </c>
    </row>
    <row r="236" spans="1:13" x14ac:dyDescent="0.15">
      <c r="A236" s="24">
        <v>-41.818179999999998</v>
      </c>
      <c r="B236" s="24">
        <v>-0.88290000000000002</v>
      </c>
      <c r="C236" s="24">
        <v>-41.818179999999998</v>
      </c>
      <c r="D236" s="24">
        <v>-1.1705099999999999</v>
      </c>
      <c r="E236" s="24">
        <v>-41.818179999999998</v>
      </c>
      <c r="F236" s="24">
        <v>-2.2968199999999999</v>
      </c>
      <c r="G236" s="24"/>
      <c r="H236" s="24">
        <v>-41.818179999999998</v>
      </c>
      <c r="I236" s="24">
        <v>-1.0529200000000001</v>
      </c>
      <c r="J236" s="24">
        <v>-41.818179999999998</v>
      </c>
      <c r="K236" s="24">
        <v>-0.51963999999999999</v>
      </c>
      <c r="L236" s="24">
        <v>-41.818179999999998</v>
      </c>
      <c r="M236" s="24">
        <v>-0.80706</v>
      </c>
    </row>
    <row r="237" spans="1:13" x14ac:dyDescent="0.15">
      <c r="A237" s="24">
        <v>-41.772730000000003</v>
      </c>
      <c r="B237" s="24">
        <v>-0.82591999999999999</v>
      </c>
      <c r="C237" s="24">
        <v>-41.772730000000003</v>
      </c>
      <c r="D237" s="24">
        <v>-1.0418799999999999</v>
      </c>
      <c r="E237" s="24">
        <v>-41.772730000000003</v>
      </c>
      <c r="F237" s="24">
        <v>-2.3311999999999999</v>
      </c>
      <c r="G237" s="24"/>
      <c r="H237" s="24">
        <v>-41.772730000000003</v>
      </c>
      <c r="I237" s="24">
        <v>-1.06745</v>
      </c>
      <c r="J237" s="24">
        <v>-41.772730000000003</v>
      </c>
      <c r="K237" s="24">
        <v>-0.46551999999999999</v>
      </c>
      <c r="L237" s="24">
        <v>-41.772730000000003</v>
      </c>
      <c r="M237" s="24">
        <v>-0.80349000000000004</v>
      </c>
    </row>
    <row r="238" spans="1:13" x14ac:dyDescent="0.15">
      <c r="A238" s="24">
        <v>-41.727269999999997</v>
      </c>
      <c r="B238" s="24">
        <v>-0.88788999999999996</v>
      </c>
      <c r="C238" s="24">
        <v>-41.727269999999997</v>
      </c>
      <c r="D238" s="24">
        <v>-1.0372699999999999</v>
      </c>
      <c r="E238" s="24">
        <v>-41.727269999999997</v>
      </c>
      <c r="F238" s="24">
        <v>-2.24777</v>
      </c>
      <c r="G238" s="24"/>
      <c r="H238" s="24">
        <v>-41.727269999999997</v>
      </c>
      <c r="I238" s="24">
        <v>-1.03912</v>
      </c>
      <c r="J238" s="24">
        <v>-41.727269999999997</v>
      </c>
      <c r="K238" s="24">
        <v>-0.49861</v>
      </c>
      <c r="L238" s="24">
        <v>-41.727269999999997</v>
      </c>
      <c r="M238" s="24">
        <v>-0.83279000000000003</v>
      </c>
    </row>
    <row r="239" spans="1:13" x14ac:dyDescent="0.15">
      <c r="A239" s="24">
        <v>-41.681820000000002</v>
      </c>
      <c r="B239" s="24">
        <v>-0.77073000000000003</v>
      </c>
      <c r="C239" s="24">
        <v>-41.681820000000002</v>
      </c>
      <c r="D239" s="24">
        <v>-1.0143</v>
      </c>
      <c r="E239" s="24">
        <v>-41.681820000000002</v>
      </c>
      <c r="F239" s="24">
        <v>-2.1234199999999999</v>
      </c>
      <c r="G239" s="24"/>
      <c r="H239" s="24">
        <v>-41.681820000000002</v>
      </c>
      <c r="I239" s="24">
        <v>-1.07578</v>
      </c>
      <c r="J239" s="24">
        <v>-41.681820000000002</v>
      </c>
      <c r="K239" s="24">
        <v>-0.64097999999999999</v>
      </c>
      <c r="L239" s="24">
        <v>-41.681820000000002</v>
      </c>
      <c r="M239" s="24">
        <v>-0.91722000000000004</v>
      </c>
    </row>
    <row r="240" spans="1:13" x14ac:dyDescent="0.15">
      <c r="A240" s="24">
        <v>-41.636360000000003</v>
      </c>
      <c r="B240" s="24">
        <v>-0.73592000000000002</v>
      </c>
      <c r="C240" s="24">
        <v>-41.636360000000003</v>
      </c>
      <c r="D240" s="24">
        <v>-1.0095000000000001</v>
      </c>
      <c r="E240" s="24">
        <v>-41.636360000000003</v>
      </c>
      <c r="F240" s="24">
        <v>-2.0123099999999998</v>
      </c>
      <c r="G240" s="24"/>
      <c r="H240" s="24">
        <v>-41.636360000000003</v>
      </c>
      <c r="I240" s="24">
        <v>-0.96908000000000005</v>
      </c>
      <c r="J240" s="24">
        <v>-41.636360000000003</v>
      </c>
      <c r="K240" s="24">
        <v>-0.71606999999999998</v>
      </c>
      <c r="L240" s="24">
        <v>-41.636360000000003</v>
      </c>
      <c r="M240" s="24">
        <v>-1.04539</v>
      </c>
    </row>
    <row r="241" spans="1:13" x14ac:dyDescent="0.15">
      <c r="A241" s="24">
        <v>-41.590910000000001</v>
      </c>
      <c r="B241" s="24">
        <v>-0.80700000000000005</v>
      </c>
      <c r="C241" s="24">
        <v>-41.590910000000001</v>
      </c>
      <c r="D241" s="24">
        <v>-1.04857</v>
      </c>
      <c r="E241" s="24">
        <v>-41.590910000000001</v>
      </c>
      <c r="F241" s="24">
        <v>-2.0779000000000001</v>
      </c>
      <c r="G241" s="24"/>
      <c r="H241" s="24">
        <v>-41.590910000000001</v>
      </c>
      <c r="I241" s="24">
        <v>-0.85916999999999999</v>
      </c>
      <c r="J241" s="24">
        <v>-41.590910000000001</v>
      </c>
      <c r="K241" s="24">
        <v>-0.84053</v>
      </c>
      <c r="L241" s="24">
        <v>-41.590910000000001</v>
      </c>
      <c r="M241" s="24">
        <v>-1.1324799999999999</v>
      </c>
    </row>
    <row r="242" spans="1:13" x14ac:dyDescent="0.15">
      <c r="A242" s="24">
        <v>-41.545450000000002</v>
      </c>
      <c r="B242" s="24">
        <v>-0.86843999999999999</v>
      </c>
      <c r="C242" s="24">
        <v>-41.545450000000002</v>
      </c>
      <c r="D242" s="24">
        <v>-1.0645199999999999</v>
      </c>
      <c r="E242" s="24">
        <v>-41.545450000000002</v>
      </c>
      <c r="F242" s="24">
        <v>-1.9433</v>
      </c>
      <c r="G242" s="24"/>
      <c r="H242" s="24">
        <v>-41.545450000000002</v>
      </c>
      <c r="I242" s="24">
        <v>-0.85977000000000003</v>
      </c>
      <c r="J242" s="24">
        <v>-41.545450000000002</v>
      </c>
      <c r="K242" s="24">
        <v>-0.90039999999999998</v>
      </c>
      <c r="L242" s="24">
        <v>-41.545450000000002</v>
      </c>
      <c r="M242" s="24">
        <v>-1.09467</v>
      </c>
    </row>
    <row r="243" spans="1:13" x14ac:dyDescent="0.15">
      <c r="A243" s="24">
        <v>-41.5</v>
      </c>
      <c r="B243" s="24">
        <v>-0.96518999999999999</v>
      </c>
      <c r="C243" s="24">
        <v>-41.5</v>
      </c>
      <c r="D243" s="24">
        <v>-1.0628899999999999</v>
      </c>
      <c r="E243" s="24">
        <v>-41.5</v>
      </c>
      <c r="F243" s="24">
        <v>-1.86121</v>
      </c>
      <c r="G243" s="24"/>
      <c r="H243" s="24">
        <v>-41.5</v>
      </c>
      <c r="I243" s="24">
        <v>-0.83533000000000002</v>
      </c>
      <c r="J243" s="24">
        <v>-41.5</v>
      </c>
      <c r="K243" s="24">
        <v>-1.0071699999999999</v>
      </c>
      <c r="L243" s="24">
        <v>-41.5</v>
      </c>
      <c r="M243" s="24">
        <v>-0.96623000000000003</v>
      </c>
    </row>
    <row r="244" spans="1:13" x14ac:dyDescent="0.15">
      <c r="A244" s="24">
        <v>-41.454549999999998</v>
      </c>
      <c r="B244" s="24">
        <v>-0.99921000000000004</v>
      </c>
      <c r="C244" s="24">
        <v>-41.454549999999998</v>
      </c>
      <c r="D244" s="24">
        <v>-1.12984</v>
      </c>
      <c r="E244" s="24">
        <v>-41.454549999999998</v>
      </c>
      <c r="F244" s="24">
        <v>-1.8765499999999999</v>
      </c>
      <c r="G244" s="24"/>
      <c r="H244" s="24">
        <v>-41.454549999999998</v>
      </c>
      <c r="I244" s="24">
        <v>-0.78200000000000003</v>
      </c>
      <c r="J244" s="24">
        <v>-41.454549999999998</v>
      </c>
      <c r="K244" s="24">
        <v>-1.12487</v>
      </c>
      <c r="L244" s="24">
        <v>-41.454549999999998</v>
      </c>
      <c r="M244" s="24">
        <v>-0.88827</v>
      </c>
    </row>
    <row r="245" spans="1:13" x14ac:dyDescent="0.15">
      <c r="A245" s="24">
        <v>-41.409089999999999</v>
      </c>
      <c r="B245" s="24">
        <v>-0.97867999999999999</v>
      </c>
      <c r="C245" s="24">
        <v>-41.409089999999999</v>
      </c>
      <c r="D245" s="24">
        <v>-1.0434399999999999</v>
      </c>
      <c r="E245" s="24">
        <v>-41.409089999999999</v>
      </c>
      <c r="F245" s="24">
        <v>-1.9631700000000001</v>
      </c>
      <c r="G245" s="24"/>
      <c r="H245" s="24">
        <v>-41.409089999999999</v>
      </c>
      <c r="I245" s="24">
        <v>-0.82528999999999997</v>
      </c>
      <c r="J245" s="24">
        <v>-41.409089999999999</v>
      </c>
      <c r="K245" s="24">
        <v>-1.12202</v>
      </c>
      <c r="L245" s="24">
        <v>-41.409089999999999</v>
      </c>
      <c r="M245" s="24">
        <v>-0.89583000000000002</v>
      </c>
    </row>
    <row r="246" spans="1:13" x14ac:dyDescent="0.15">
      <c r="A246" s="24">
        <v>-41.363639999999997</v>
      </c>
      <c r="B246" s="24">
        <v>-0.99499000000000004</v>
      </c>
      <c r="C246" s="24">
        <v>-41.363639999999997</v>
      </c>
      <c r="D246" s="24">
        <v>-0.86906000000000005</v>
      </c>
      <c r="E246" s="24">
        <v>-41.363639999999997</v>
      </c>
      <c r="F246" s="24">
        <v>-1.9523299999999999</v>
      </c>
      <c r="G246" s="24"/>
      <c r="H246" s="24">
        <v>-41.363639999999997</v>
      </c>
      <c r="I246" s="24">
        <v>-0.86636000000000002</v>
      </c>
      <c r="J246" s="24">
        <v>-41.363639999999997</v>
      </c>
      <c r="K246" s="24">
        <v>-1.07975</v>
      </c>
      <c r="L246" s="24">
        <v>-41.363639999999997</v>
      </c>
      <c r="M246" s="24">
        <v>-0.83342000000000005</v>
      </c>
    </row>
    <row r="247" spans="1:13" x14ac:dyDescent="0.15">
      <c r="A247" s="24">
        <v>-41.318179999999998</v>
      </c>
      <c r="B247" s="24">
        <v>-1.0365200000000001</v>
      </c>
      <c r="C247" s="24">
        <v>-41.318179999999998</v>
      </c>
      <c r="D247" s="24">
        <v>-0.81610000000000005</v>
      </c>
      <c r="E247" s="24">
        <v>-41.318179999999998</v>
      </c>
      <c r="F247" s="24">
        <v>-1.9783299999999999</v>
      </c>
      <c r="G247" s="24"/>
      <c r="H247" s="24">
        <v>-41.318179999999998</v>
      </c>
      <c r="I247" s="24">
        <v>-0.80320000000000003</v>
      </c>
      <c r="J247" s="24">
        <v>-41.318179999999998</v>
      </c>
      <c r="K247" s="24">
        <v>-1.1323300000000001</v>
      </c>
      <c r="L247" s="24">
        <v>-41.318179999999998</v>
      </c>
      <c r="M247" s="24">
        <v>-0.84009</v>
      </c>
    </row>
    <row r="248" spans="1:13" x14ac:dyDescent="0.15">
      <c r="A248" s="24">
        <v>-41.272730000000003</v>
      </c>
      <c r="B248" s="24">
        <v>-1.0005200000000001</v>
      </c>
      <c r="C248" s="24">
        <v>-41.272730000000003</v>
      </c>
      <c r="D248" s="24">
        <v>-0.90280000000000005</v>
      </c>
      <c r="E248" s="24">
        <v>-41.272730000000003</v>
      </c>
      <c r="F248" s="24">
        <v>-1.9521599999999999</v>
      </c>
      <c r="G248" s="24"/>
      <c r="H248" s="24">
        <v>-41.272730000000003</v>
      </c>
      <c r="I248" s="24">
        <v>-0.74189000000000005</v>
      </c>
      <c r="J248" s="24">
        <v>-41.272730000000003</v>
      </c>
      <c r="K248" s="24">
        <v>-1.13605</v>
      </c>
      <c r="L248" s="24">
        <v>-41.272730000000003</v>
      </c>
      <c r="M248" s="24">
        <v>-0.79874999999999996</v>
      </c>
    </row>
    <row r="249" spans="1:13" x14ac:dyDescent="0.15">
      <c r="A249" s="24">
        <v>-41.227269999999997</v>
      </c>
      <c r="B249" s="24">
        <v>-0.96203000000000005</v>
      </c>
      <c r="C249" s="24">
        <v>-41.227269999999997</v>
      </c>
      <c r="D249" s="24">
        <v>-0.94421999999999995</v>
      </c>
      <c r="E249" s="24">
        <v>-41.227269999999997</v>
      </c>
      <c r="F249" s="24">
        <v>-1.9323300000000001</v>
      </c>
      <c r="G249" s="24"/>
      <c r="H249" s="24">
        <v>-41.227269999999997</v>
      </c>
      <c r="I249" s="24">
        <v>-0.76834000000000002</v>
      </c>
      <c r="J249" s="24">
        <v>-41.227269999999997</v>
      </c>
      <c r="K249" s="24">
        <v>-1.1589</v>
      </c>
      <c r="L249" s="24">
        <v>-41.227269999999997</v>
      </c>
      <c r="M249" s="24">
        <v>-0.86272000000000004</v>
      </c>
    </row>
    <row r="250" spans="1:13" x14ac:dyDescent="0.15">
      <c r="A250" s="24">
        <v>-41.181820000000002</v>
      </c>
      <c r="B250" s="24">
        <v>-0.9607</v>
      </c>
      <c r="C250" s="24">
        <v>-41.181820000000002</v>
      </c>
      <c r="D250" s="24">
        <v>-1.08447</v>
      </c>
      <c r="E250" s="24">
        <v>-41.181820000000002</v>
      </c>
      <c r="F250" s="24">
        <v>-1.9139600000000001</v>
      </c>
      <c r="G250" s="24"/>
      <c r="H250" s="24">
        <v>-41.181820000000002</v>
      </c>
      <c r="I250" s="24">
        <v>-0.84967000000000004</v>
      </c>
      <c r="J250" s="24">
        <v>-41.181820000000002</v>
      </c>
      <c r="K250" s="24">
        <v>-1.1219600000000001</v>
      </c>
      <c r="L250" s="24">
        <v>-41.181820000000002</v>
      </c>
      <c r="M250" s="24">
        <v>-0.91974999999999996</v>
      </c>
    </row>
    <row r="251" spans="1:13" x14ac:dyDescent="0.15">
      <c r="A251" s="24">
        <v>-41.136360000000003</v>
      </c>
      <c r="B251" s="24">
        <v>-0.77471999999999996</v>
      </c>
      <c r="C251" s="24">
        <v>-41.136360000000003</v>
      </c>
      <c r="D251" s="24">
        <v>-1.2616700000000001</v>
      </c>
      <c r="E251" s="24">
        <v>-41.136360000000003</v>
      </c>
      <c r="F251" s="24">
        <v>-1.92252</v>
      </c>
      <c r="G251" s="24"/>
      <c r="H251" s="24">
        <v>-41.136360000000003</v>
      </c>
      <c r="I251" s="24">
        <v>-0.91569999999999996</v>
      </c>
      <c r="J251" s="24">
        <v>-41.136360000000003</v>
      </c>
      <c r="K251" s="24">
        <v>-1.0568500000000001</v>
      </c>
      <c r="L251" s="24">
        <v>-41.136360000000003</v>
      </c>
      <c r="M251" s="24">
        <v>-0.87453000000000003</v>
      </c>
    </row>
    <row r="252" spans="1:13" x14ac:dyDescent="0.15">
      <c r="A252" s="24">
        <v>-41.090910000000001</v>
      </c>
      <c r="B252" s="24">
        <v>-0.80957999999999997</v>
      </c>
      <c r="C252" s="24">
        <v>-41.090910000000001</v>
      </c>
      <c r="D252" s="24">
        <v>-1.2907900000000001</v>
      </c>
      <c r="E252" s="24">
        <v>-41.090910000000001</v>
      </c>
      <c r="F252" s="24">
        <v>-1.93052</v>
      </c>
      <c r="G252" s="24"/>
      <c r="H252" s="24">
        <v>-41.090910000000001</v>
      </c>
      <c r="I252" s="24">
        <v>-0.94818999999999998</v>
      </c>
      <c r="J252" s="24">
        <v>-41.090910000000001</v>
      </c>
      <c r="K252" s="24">
        <v>-1.0446899999999999</v>
      </c>
      <c r="L252" s="24">
        <v>-41.090910000000001</v>
      </c>
      <c r="M252" s="24">
        <v>-0.91639000000000004</v>
      </c>
    </row>
    <row r="253" spans="1:13" x14ac:dyDescent="0.15">
      <c r="A253" s="24">
        <v>-41.045450000000002</v>
      </c>
      <c r="B253" s="24">
        <v>-0.91288000000000002</v>
      </c>
      <c r="C253" s="24">
        <v>-41.045450000000002</v>
      </c>
      <c r="D253" s="24">
        <v>-1.21217</v>
      </c>
      <c r="E253" s="24">
        <v>-41.045450000000002</v>
      </c>
      <c r="F253" s="24">
        <v>-1.88259</v>
      </c>
      <c r="G253" s="24"/>
      <c r="H253" s="24">
        <v>-41.045450000000002</v>
      </c>
      <c r="I253" s="24">
        <v>-1.04423</v>
      </c>
      <c r="J253" s="24">
        <v>-41.045450000000002</v>
      </c>
      <c r="K253" s="24">
        <v>-0.91485000000000005</v>
      </c>
      <c r="L253" s="24">
        <v>-41.045450000000002</v>
      </c>
      <c r="M253" s="24">
        <v>-0.92013</v>
      </c>
    </row>
    <row r="254" spans="1:13" x14ac:dyDescent="0.15">
      <c r="A254" s="24">
        <v>-41</v>
      </c>
      <c r="B254" s="24">
        <v>-0.88863999999999999</v>
      </c>
      <c r="C254" s="24">
        <v>-41</v>
      </c>
      <c r="D254" s="24">
        <v>-1.15089</v>
      </c>
      <c r="E254" s="24">
        <v>-41</v>
      </c>
      <c r="F254" s="24">
        <v>-1.7918499999999999</v>
      </c>
      <c r="G254" s="24"/>
      <c r="H254" s="24">
        <v>-41</v>
      </c>
      <c r="I254" s="24">
        <v>-1.0780700000000001</v>
      </c>
      <c r="J254" s="24">
        <v>-41</v>
      </c>
      <c r="K254" s="24">
        <v>-0.77164999999999995</v>
      </c>
      <c r="L254" s="24">
        <v>-41</v>
      </c>
      <c r="M254" s="24">
        <v>-0.92744000000000004</v>
      </c>
    </row>
    <row r="255" spans="1:13" x14ac:dyDescent="0.15">
      <c r="A255" s="24">
        <v>-40.954549999999998</v>
      </c>
      <c r="B255" s="24">
        <v>-0.73358999999999996</v>
      </c>
      <c r="C255" s="24">
        <v>-40.954549999999998</v>
      </c>
      <c r="D255" s="24">
        <v>-0.94913999999999998</v>
      </c>
      <c r="E255" s="24">
        <v>-40.954549999999998</v>
      </c>
      <c r="F255" s="24">
        <v>-1.74122</v>
      </c>
      <c r="G255" s="24"/>
      <c r="H255" s="24">
        <v>-40.954549999999998</v>
      </c>
      <c r="I255" s="24">
        <v>-1.08023</v>
      </c>
      <c r="J255" s="24">
        <v>-40.954549999999998</v>
      </c>
      <c r="K255" s="24">
        <v>-0.77015</v>
      </c>
      <c r="L255" s="24">
        <v>-40.954549999999998</v>
      </c>
      <c r="M255" s="24">
        <v>-0.98196000000000006</v>
      </c>
    </row>
    <row r="256" spans="1:13" x14ac:dyDescent="0.15">
      <c r="A256" s="24">
        <v>-40.909089999999999</v>
      </c>
      <c r="B256" s="24">
        <v>-0.61143999999999998</v>
      </c>
      <c r="C256" s="24">
        <v>-40.909089999999999</v>
      </c>
      <c r="D256" s="24">
        <v>-0.77800999999999998</v>
      </c>
      <c r="E256" s="24">
        <v>-40.909089999999999</v>
      </c>
      <c r="F256" s="24">
        <v>-1.6935</v>
      </c>
      <c r="G256" s="24"/>
      <c r="H256" s="24">
        <v>-40.909089999999999</v>
      </c>
      <c r="I256" s="24">
        <v>-1.16154</v>
      </c>
      <c r="J256" s="24">
        <v>-40.909089999999999</v>
      </c>
      <c r="K256" s="24">
        <v>-0.77500999999999998</v>
      </c>
      <c r="L256" s="24">
        <v>-40.909089999999999</v>
      </c>
      <c r="M256" s="24">
        <v>-0.85880000000000001</v>
      </c>
    </row>
    <row r="257" spans="1:13" x14ac:dyDescent="0.15">
      <c r="A257" s="24">
        <v>-40.863639999999997</v>
      </c>
      <c r="B257" s="24">
        <v>-0.60631000000000002</v>
      </c>
      <c r="C257" s="24">
        <v>-40.863639999999997</v>
      </c>
      <c r="D257" s="24">
        <v>-0.85031999999999996</v>
      </c>
      <c r="E257" s="24">
        <v>-40.863639999999997</v>
      </c>
      <c r="F257" s="24">
        <v>-1.7060999999999999</v>
      </c>
      <c r="G257" s="24"/>
      <c r="H257" s="24">
        <v>-40.863639999999997</v>
      </c>
      <c r="I257" s="24">
        <v>-1.09199</v>
      </c>
      <c r="J257" s="24">
        <v>-40.863639999999997</v>
      </c>
      <c r="K257" s="24">
        <v>-0.68737000000000004</v>
      </c>
      <c r="L257" s="24">
        <v>-40.863639999999997</v>
      </c>
      <c r="M257" s="24">
        <v>-0.87924999999999998</v>
      </c>
    </row>
    <row r="258" spans="1:13" x14ac:dyDescent="0.15">
      <c r="A258" s="24">
        <v>-40.818179999999998</v>
      </c>
      <c r="B258" s="24">
        <v>-0.61773999999999996</v>
      </c>
      <c r="C258" s="24">
        <v>-40.818179999999998</v>
      </c>
      <c r="D258" s="24">
        <v>-0.97885999999999995</v>
      </c>
      <c r="E258" s="24">
        <v>-40.818179999999998</v>
      </c>
      <c r="F258" s="24">
        <v>-1.56067</v>
      </c>
      <c r="G258" s="24"/>
      <c r="H258" s="24">
        <v>-40.818179999999998</v>
      </c>
      <c r="I258" s="24">
        <v>-1.0949</v>
      </c>
      <c r="J258" s="24">
        <v>-40.818179999999998</v>
      </c>
      <c r="K258" s="24">
        <v>-0.77044000000000001</v>
      </c>
      <c r="L258" s="24">
        <v>-40.818179999999998</v>
      </c>
      <c r="M258" s="24">
        <v>-0.90963000000000005</v>
      </c>
    </row>
    <row r="259" spans="1:13" x14ac:dyDescent="0.15">
      <c r="A259" s="24">
        <v>-40.772730000000003</v>
      </c>
      <c r="B259" s="24">
        <v>-0.62534999999999996</v>
      </c>
      <c r="C259" s="24">
        <v>-40.772730000000003</v>
      </c>
      <c r="D259" s="24">
        <v>-1.0328599999999999</v>
      </c>
      <c r="E259" s="24">
        <v>-40.772730000000003</v>
      </c>
      <c r="F259" s="24">
        <v>-1.5228200000000001</v>
      </c>
      <c r="G259" s="24"/>
      <c r="H259" s="24">
        <v>-40.772730000000003</v>
      </c>
      <c r="I259" s="24">
        <v>-1.15316</v>
      </c>
      <c r="J259" s="24">
        <v>-40.772730000000003</v>
      </c>
      <c r="K259" s="24">
        <v>-0.90483000000000002</v>
      </c>
      <c r="L259" s="24">
        <v>-40.772730000000003</v>
      </c>
      <c r="M259" s="24">
        <v>-0.93201999999999996</v>
      </c>
    </row>
    <row r="260" spans="1:13" x14ac:dyDescent="0.15">
      <c r="A260" s="24">
        <v>-40.727269999999997</v>
      </c>
      <c r="B260" s="24">
        <v>-0.61155000000000004</v>
      </c>
      <c r="C260" s="24">
        <v>-40.727269999999997</v>
      </c>
      <c r="D260" s="24">
        <v>-0.96847000000000005</v>
      </c>
      <c r="E260" s="24">
        <v>-40.727269999999997</v>
      </c>
      <c r="F260" s="24">
        <v>-1.5859000000000001</v>
      </c>
      <c r="G260" s="24"/>
      <c r="H260" s="24">
        <v>-40.727269999999997</v>
      </c>
      <c r="I260" s="24">
        <v>-1.06412</v>
      </c>
      <c r="J260" s="24">
        <v>-40.727269999999997</v>
      </c>
      <c r="K260" s="24">
        <v>-0.96928000000000003</v>
      </c>
      <c r="L260" s="24">
        <v>-40.727269999999997</v>
      </c>
      <c r="M260" s="24">
        <v>-0.95940999999999999</v>
      </c>
    </row>
    <row r="261" spans="1:13" x14ac:dyDescent="0.15">
      <c r="A261" s="24">
        <v>-40.681820000000002</v>
      </c>
      <c r="B261" s="24">
        <v>-0.60145000000000004</v>
      </c>
      <c r="C261" s="24">
        <v>-40.681820000000002</v>
      </c>
      <c r="D261" s="24">
        <v>-0.91476999999999997</v>
      </c>
      <c r="E261" s="24">
        <v>-40.681820000000002</v>
      </c>
      <c r="F261" s="24">
        <v>-1.6855</v>
      </c>
      <c r="G261" s="24"/>
      <c r="H261" s="24">
        <v>-40.681820000000002</v>
      </c>
      <c r="I261" s="24">
        <v>-1.1214599999999999</v>
      </c>
      <c r="J261" s="24">
        <v>-40.681820000000002</v>
      </c>
      <c r="K261" s="24">
        <v>-1.0641</v>
      </c>
      <c r="L261" s="24">
        <v>-40.681820000000002</v>
      </c>
      <c r="M261" s="24">
        <v>-0.96045000000000003</v>
      </c>
    </row>
    <row r="262" spans="1:13" x14ac:dyDescent="0.15">
      <c r="A262" s="24">
        <v>-40.636360000000003</v>
      </c>
      <c r="B262" s="24">
        <v>-0.63241999999999998</v>
      </c>
      <c r="C262" s="24">
        <v>-40.636360000000003</v>
      </c>
      <c r="D262" s="24">
        <v>-0.89831000000000005</v>
      </c>
      <c r="E262" s="24">
        <v>-40.636360000000003</v>
      </c>
      <c r="F262" s="24">
        <v>-1.59199</v>
      </c>
      <c r="G262" s="24"/>
      <c r="H262" s="24">
        <v>-40.636360000000003</v>
      </c>
      <c r="I262" s="24">
        <v>-1.10806</v>
      </c>
      <c r="J262" s="24">
        <v>-40.636360000000003</v>
      </c>
      <c r="K262" s="24">
        <v>-1.11625</v>
      </c>
      <c r="L262" s="24">
        <v>-40.636360000000003</v>
      </c>
      <c r="M262" s="24">
        <v>-0.96582999999999997</v>
      </c>
    </row>
    <row r="263" spans="1:13" x14ac:dyDescent="0.15">
      <c r="A263" s="24">
        <v>-40.590910000000001</v>
      </c>
      <c r="B263" s="24">
        <v>-0.77966999999999997</v>
      </c>
      <c r="C263" s="24">
        <v>-40.590910000000001</v>
      </c>
      <c r="D263" s="24">
        <v>-0.85784000000000005</v>
      </c>
      <c r="E263" s="24">
        <v>-40.590910000000001</v>
      </c>
      <c r="F263" s="24">
        <v>-1.71709</v>
      </c>
      <c r="G263" s="24"/>
      <c r="H263" s="24">
        <v>-40.590910000000001</v>
      </c>
      <c r="I263" s="24">
        <v>-1.07586</v>
      </c>
      <c r="J263" s="24">
        <v>-40.590910000000001</v>
      </c>
      <c r="K263" s="24">
        <v>-1.1919200000000001</v>
      </c>
      <c r="L263" s="24">
        <v>-40.590910000000001</v>
      </c>
      <c r="M263" s="24">
        <v>-0.88493999999999995</v>
      </c>
    </row>
    <row r="264" spans="1:13" x14ac:dyDescent="0.15">
      <c r="A264" s="24">
        <v>-40.545450000000002</v>
      </c>
      <c r="B264" s="24">
        <v>-0.87165999999999999</v>
      </c>
      <c r="C264" s="24">
        <v>-40.545450000000002</v>
      </c>
      <c r="D264" s="24">
        <v>-0.86631999999999998</v>
      </c>
      <c r="E264" s="24">
        <v>-40.545450000000002</v>
      </c>
      <c r="F264" s="24">
        <v>-1.8442099999999999</v>
      </c>
      <c r="G264" s="24"/>
      <c r="H264" s="24">
        <v>-40.545450000000002</v>
      </c>
      <c r="I264" s="24">
        <v>-1.0288299999999999</v>
      </c>
      <c r="J264" s="24">
        <v>-40.545450000000002</v>
      </c>
      <c r="K264" s="24">
        <v>-1.1138399999999999</v>
      </c>
      <c r="L264" s="24">
        <v>-40.545450000000002</v>
      </c>
      <c r="M264" s="24">
        <v>-0.79310000000000003</v>
      </c>
    </row>
    <row r="265" spans="1:13" x14ac:dyDescent="0.15">
      <c r="A265" s="24">
        <v>-40.5</v>
      </c>
      <c r="B265" s="24">
        <v>-0.88700000000000001</v>
      </c>
      <c r="C265" s="24">
        <v>-40.5</v>
      </c>
      <c r="D265" s="24">
        <v>-0.82135999999999998</v>
      </c>
      <c r="E265" s="24">
        <v>-40.5</v>
      </c>
      <c r="F265" s="24">
        <v>-1.9368399999999999</v>
      </c>
      <c r="G265" s="24"/>
      <c r="H265" s="24">
        <v>-40.5</v>
      </c>
      <c r="I265" s="24">
        <v>-1.12059</v>
      </c>
      <c r="J265" s="24">
        <v>-40.5</v>
      </c>
      <c r="K265" s="24">
        <v>-1.03043</v>
      </c>
      <c r="L265" s="24">
        <v>-40.5</v>
      </c>
      <c r="M265" s="24">
        <v>-0.77805000000000002</v>
      </c>
    </row>
    <row r="266" spans="1:13" x14ac:dyDescent="0.15">
      <c r="A266" s="24">
        <v>-40.454549999999998</v>
      </c>
      <c r="B266" s="24">
        <v>-0.93957999999999997</v>
      </c>
      <c r="C266" s="24">
        <v>-40.454549999999998</v>
      </c>
      <c r="D266" s="24">
        <v>-0.88353000000000004</v>
      </c>
      <c r="E266" s="24">
        <v>-40.454549999999998</v>
      </c>
      <c r="F266" s="24">
        <v>-1.88239</v>
      </c>
      <c r="G266" s="24"/>
      <c r="H266" s="24">
        <v>-40.454549999999998</v>
      </c>
      <c r="I266" s="24">
        <v>-1.16442</v>
      </c>
      <c r="J266" s="24">
        <v>-40.454549999999998</v>
      </c>
      <c r="K266" s="24">
        <v>-1.01586</v>
      </c>
      <c r="L266" s="24">
        <v>-40.454549999999998</v>
      </c>
      <c r="M266" s="24">
        <v>-0.81359000000000004</v>
      </c>
    </row>
    <row r="267" spans="1:13" x14ac:dyDescent="0.15">
      <c r="A267" s="24">
        <v>-40.409089999999999</v>
      </c>
      <c r="B267" s="24">
        <v>-0.90166999999999997</v>
      </c>
      <c r="C267" s="24">
        <v>-40.409089999999999</v>
      </c>
      <c r="D267" s="24">
        <v>-0.95304999999999995</v>
      </c>
      <c r="E267" s="24">
        <v>-40.409089999999999</v>
      </c>
      <c r="F267" s="24">
        <v>-1.8965399999999999</v>
      </c>
      <c r="G267" s="24"/>
      <c r="H267" s="24">
        <v>-40.409089999999999</v>
      </c>
      <c r="I267" s="24">
        <v>-1.15906</v>
      </c>
      <c r="J267" s="24">
        <v>-40.409089999999999</v>
      </c>
      <c r="K267" s="24">
        <v>-1.0943400000000001</v>
      </c>
      <c r="L267" s="24">
        <v>-40.409089999999999</v>
      </c>
      <c r="M267" s="24">
        <v>-0.84258</v>
      </c>
    </row>
    <row r="268" spans="1:13" x14ac:dyDescent="0.15">
      <c r="A268" s="24">
        <v>-40.363639999999997</v>
      </c>
      <c r="B268" s="24">
        <v>-0.83248</v>
      </c>
      <c r="C268" s="24">
        <v>-40.363639999999997</v>
      </c>
      <c r="D268" s="24">
        <v>-1.03409</v>
      </c>
      <c r="E268" s="24">
        <v>-40.363639999999997</v>
      </c>
      <c r="F268" s="24">
        <v>-1.98377</v>
      </c>
      <c r="G268" s="24"/>
      <c r="H268" s="24">
        <v>-40.363639999999997</v>
      </c>
      <c r="I268" s="24">
        <v>-1.1686799999999999</v>
      </c>
      <c r="J268" s="24">
        <v>-40.363639999999997</v>
      </c>
      <c r="K268" s="24">
        <v>-1.19173</v>
      </c>
      <c r="L268" s="24">
        <v>-40.363639999999997</v>
      </c>
      <c r="M268" s="24">
        <v>-0.86607000000000001</v>
      </c>
    </row>
    <row r="269" spans="1:13" x14ac:dyDescent="0.15">
      <c r="A269" s="24">
        <v>-40.318179999999998</v>
      </c>
      <c r="B269" s="24">
        <v>-0.83816000000000002</v>
      </c>
      <c r="C269" s="24">
        <v>-40.318179999999998</v>
      </c>
      <c r="D269" s="24">
        <v>-1.1038399999999999</v>
      </c>
      <c r="E269" s="24">
        <v>-40.318179999999998</v>
      </c>
      <c r="F269" s="24">
        <v>-2.1440999999999999</v>
      </c>
      <c r="G269" s="24"/>
      <c r="H269" s="24">
        <v>-40.318179999999998</v>
      </c>
      <c r="I269" s="24">
        <v>-1.25542</v>
      </c>
      <c r="J269" s="24">
        <v>-40.318179999999998</v>
      </c>
      <c r="K269" s="24">
        <v>-1.2188000000000001</v>
      </c>
      <c r="L269" s="24">
        <v>-40.318179999999998</v>
      </c>
      <c r="M269" s="24">
        <v>-0.87766999999999995</v>
      </c>
    </row>
    <row r="270" spans="1:13" x14ac:dyDescent="0.15">
      <c r="A270" s="24">
        <v>-40.272730000000003</v>
      </c>
      <c r="B270" s="24">
        <v>-0.76905000000000001</v>
      </c>
      <c r="C270" s="24">
        <v>-40.272730000000003</v>
      </c>
      <c r="D270" s="24">
        <v>-1.1082700000000001</v>
      </c>
      <c r="E270" s="24">
        <v>-40.272730000000003</v>
      </c>
      <c r="F270" s="24">
        <v>-2.16553</v>
      </c>
      <c r="G270" s="24"/>
      <c r="H270" s="24">
        <v>-40.272730000000003</v>
      </c>
      <c r="I270" s="24">
        <v>-1.34327</v>
      </c>
      <c r="J270" s="24">
        <v>-40.272730000000003</v>
      </c>
      <c r="K270" s="24">
        <v>-1.2219100000000001</v>
      </c>
      <c r="L270" s="24">
        <v>-40.272730000000003</v>
      </c>
      <c r="M270" s="24">
        <v>-0.93925000000000003</v>
      </c>
    </row>
    <row r="271" spans="1:13" x14ac:dyDescent="0.15">
      <c r="A271" s="24">
        <v>-40.227269999999997</v>
      </c>
      <c r="B271" s="24">
        <v>-0.69079999999999997</v>
      </c>
      <c r="C271" s="24">
        <v>-40.227269999999997</v>
      </c>
      <c r="D271" s="24">
        <v>-1.0731200000000001</v>
      </c>
      <c r="E271" s="24">
        <v>-40.227269999999997</v>
      </c>
      <c r="F271" s="24">
        <v>-2.2702200000000001</v>
      </c>
      <c r="G271" s="24"/>
      <c r="H271" s="24">
        <v>-40.227269999999997</v>
      </c>
      <c r="I271" s="24">
        <v>-1.3364100000000001</v>
      </c>
      <c r="J271" s="24">
        <v>-40.227269999999997</v>
      </c>
      <c r="K271" s="24">
        <v>-1.2383299999999999</v>
      </c>
      <c r="L271" s="24">
        <v>-40.227269999999997</v>
      </c>
      <c r="M271" s="24">
        <v>-0.97087999999999997</v>
      </c>
    </row>
    <row r="272" spans="1:13" x14ac:dyDescent="0.15">
      <c r="A272" s="24">
        <v>-40.181820000000002</v>
      </c>
      <c r="B272" s="24">
        <v>-0.85629999999999995</v>
      </c>
      <c r="C272" s="24">
        <v>-40.181820000000002</v>
      </c>
      <c r="D272" s="24">
        <v>-0.99665999999999999</v>
      </c>
      <c r="E272" s="24">
        <v>-40.181820000000002</v>
      </c>
      <c r="F272" s="24">
        <v>-2.2482700000000002</v>
      </c>
      <c r="G272" s="24"/>
      <c r="H272" s="24">
        <v>-40.181820000000002</v>
      </c>
      <c r="I272" s="24">
        <v>-1.2332399999999999</v>
      </c>
      <c r="J272" s="24">
        <v>-40.181820000000002</v>
      </c>
      <c r="K272" s="24">
        <v>-1.2114199999999999</v>
      </c>
      <c r="L272" s="24">
        <v>-40.181820000000002</v>
      </c>
      <c r="M272" s="24">
        <v>-1.02494</v>
      </c>
    </row>
    <row r="273" spans="1:13" x14ac:dyDescent="0.15">
      <c r="A273" s="24">
        <v>-40.136360000000003</v>
      </c>
      <c r="B273" s="24">
        <v>-0.86694000000000004</v>
      </c>
      <c r="C273" s="24">
        <v>-40.136360000000003</v>
      </c>
      <c r="D273" s="24">
        <v>-0.84258</v>
      </c>
      <c r="E273" s="24">
        <v>-40.136360000000003</v>
      </c>
      <c r="F273" s="24">
        <v>-2.1440800000000002</v>
      </c>
      <c r="G273" s="24"/>
      <c r="H273" s="24">
        <v>-40.136360000000003</v>
      </c>
      <c r="I273" s="24">
        <v>-1.2656400000000001</v>
      </c>
      <c r="J273" s="24">
        <v>-40.136360000000003</v>
      </c>
      <c r="K273" s="24">
        <v>-1.09609</v>
      </c>
      <c r="L273" s="24">
        <v>-40.136360000000003</v>
      </c>
      <c r="M273" s="24">
        <v>-1</v>
      </c>
    </row>
    <row r="274" spans="1:13" x14ac:dyDescent="0.15">
      <c r="A274" s="24">
        <v>-40.090910000000001</v>
      </c>
      <c r="B274" s="24">
        <v>-0.80908000000000002</v>
      </c>
      <c r="C274" s="24">
        <v>-40.090910000000001</v>
      </c>
      <c r="D274" s="24">
        <v>-0.76753000000000005</v>
      </c>
      <c r="E274" s="24">
        <v>-40.090910000000001</v>
      </c>
      <c r="F274" s="24">
        <v>-2.1019899999999998</v>
      </c>
      <c r="G274" s="24"/>
      <c r="H274" s="24">
        <v>-40.090910000000001</v>
      </c>
      <c r="I274" s="24">
        <v>-1.2721499999999999</v>
      </c>
      <c r="J274" s="24">
        <v>-40.090910000000001</v>
      </c>
      <c r="K274" s="24">
        <v>-1.00142</v>
      </c>
      <c r="L274" s="24">
        <v>-40.090910000000001</v>
      </c>
      <c r="M274" s="24">
        <v>-0.99787999999999999</v>
      </c>
    </row>
    <row r="275" spans="1:13" x14ac:dyDescent="0.15">
      <c r="A275" s="24">
        <v>-40.045450000000002</v>
      </c>
      <c r="B275" s="24">
        <v>-0.75461</v>
      </c>
      <c r="C275" s="24">
        <v>-40.045450000000002</v>
      </c>
      <c r="D275" s="24">
        <v>-0.63734000000000002</v>
      </c>
      <c r="E275" s="24">
        <v>-40.045450000000002</v>
      </c>
      <c r="F275" s="24">
        <v>-1.98888</v>
      </c>
      <c r="G275" s="24"/>
      <c r="H275" s="24">
        <v>-40.045450000000002</v>
      </c>
      <c r="I275" s="24">
        <v>-1.1738999999999999</v>
      </c>
      <c r="J275" s="24">
        <v>-40.045450000000002</v>
      </c>
      <c r="K275" s="24">
        <v>-0.98019000000000001</v>
      </c>
      <c r="L275" s="24">
        <v>-40.045450000000002</v>
      </c>
      <c r="M275" s="24">
        <v>-1.1072900000000001</v>
      </c>
    </row>
    <row r="276" spans="1:13" x14ac:dyDescent="0.15">
      <c r="A276" s="24">
        <v>-40</v>
      </c>
      <c r="B276" s="24">
        <v>-0.73792000000000002</v>
      </c>
      <c r="C276" s="24">
        <v>-40</v>
      </c>
      <c r="D276" s="24">
        <v>-0.60468999999999995</v>
      </c>
      <c r="E276" s="24">
        <v>-40</v>
      </c>
      <c r="F276" s="24">
        <v>-1.8580300000000001</v>
      </c>
      <c r="G276" s="24"/>
      <c r="H276" s="24">
        <v>-40</v>
      </c>
      <c r="I276" s="24">
        <v>-1.2418199999999999</v>
      </c>
      <c r="J276" s="24">
        <v>-40</v>
      </c>
      <c r="K276" s="24">
        <v>-0.97816000000000003</v>
      </c>
      <c r="L276" s="24">
        <v>-40</v>
      </c>
      <c r="M276" s="24">
        <v>-0.99609000000000003</v>
      </c>
    </row>
    <row r="277" spans="1:13" x14ac:dyDescent="0.15">
      <c r="A277" s="24">
        <v>-39.954549999999998</v>
      </c>
      <c r="B277" s="24">
        <v>-0.69084000000000001</v>
      </c>
      <c r="C277" s="24">
        <v>-39.954549999999998</v>
      </c>
      <c r="D277" s="24">
        <v>-0.65790000000000004</v>
      </c>
      <c r="E277" s="24">
        <v>-39.954549999999998</v>
      </c>
      <c r="F277" s="24">
        <v>-1.86002</v>
      </c>
      <c r="G277" s="24"/>
      <c r="H277" s="24">
        <v>-39.954549999999998</v>
      </c>
      <c r="I277" s="24">
        <v>-1.22624</v>
      </c>
      <c r="J277" s="24">
        <v>-39.954549999999998</v>
      </c>
      <c r="K277" s="24">
        <v>-1.09823</v>
      </c>
      <c r="L277" s="24">
        <v>-39.954549999999998</v>
      </c>
      <c r="M277" s="24">
        <v>-1.04955</v>
      </c>
    </row>
    <row r="278" spans="1:13" x14ac:dyDescent="0.15">
      <c r="A278" s="24">
        <v>-39.909089999999999</v>
      </c>
      <c r="B278" s="24">
        <v>-0.63019000000000003</v>
      </c>
      <c r="C278" s="24">
        <v>-39.909089999999999</v>
      </c>
      <c r="D278" s="24">
        <v>-0.71321999999999997</v>
      </c>
      <c r="E278" s="24">
        <v>-39.909089999999999</v>
      </c>
      <c r="F278" s="24">
        <v>-1.96018</v>
      </c>
      <c r="G278" s="24"/>
      <c r="H278" s="24">
        <v>-39.909089999999999</v>
      </c>
      <c r="I278" s="24">
        <v>-1.3433299999999999</v>
      </c>
      <c r="J278" s="24">
        <v>-39.909089999999999</v>
      </c>
      <c r="K278" s="24">
        <v>-1.1711</v>
      </c>
      <c r="L278" s="24">
        <v>-39.909089999999999</v>
      </c>
      <c r="M278" s="24">
        <v>-1.04088</v>
      </c>
    </row>
    <row r="279" spans="1:13" x14ac:dyDescent="0.15">
      <c r="A279" s="24">
        <v>-39.863639999999997</v>
      </c>
      <c r="B279" s="24">
        <v>-0.68608000000000002</v>
      </c>
      <c r="C279" s="24">
        <v>-39.863639999999997</v>
      </c>
      <c r="D279" s="24">
        <v>-0.69196000000000002</v>
      </c>
      <c r="E279" s="24">
        <v>-39.863639999999997</v>
      </c>
      <c r="F279" s="24">
        <v>-2.0540400000000001</v>
      </c>
      <c r="G279" s="24"/>
      <c r="H279" s="24">
        <v>-39.863639999999997</v>
      </c>
      <c r="I279" s="24">
        <v>-1.30291</v>
      </c>
      <c r="J279" s="24">
        <v>-39.863639999999997</v>
      </c>
      <c r="K279" s="24">
        <v>-1.0712299999999999</v>
      </c>
      <c r="L279" s="24">
        <v>-39.863639999999997</v>
      </c>
      <c r="M279" s="24">
        <v>-1.05741</v>
      </c>
    </row>
    <row r="280" spans="1:13" x14ac:dyDescent="0.15">
      <c r="A280" s="24">
        <v>-39.818179999999998</v>
      </c>
      <c r="B280" s="24">
        <v>-0.63514000000000004</v>
      </c>
      <c r="C280" s="24">
        <v>-39.818179999999998</v>
      </c>
      <c r="D280" s="24">
        <v>-0.59938999999999998</v>
      </c>
      <c r="E280" s="24">
        <v>-39.818179999999998</v>
      </c>
      <c r="F280" s="24">
        <v>-2.0933199999999998</v>
      </c>
      <c r="G280" s="24"/>
      <c r="H280" s="24">
        <v>-39.818179999999998</v>
      </c>
      <c r="I280" s="24">
        <v>-1.2484500000000001</v>
      </c>
      <c r="J280" s="24">
        <v>-39.818179999999998</v>
      </c>
      <c r="K280" s="24">
        <v>-1.0884400000000001</v>
      </c>
      <c r="L280" s="24">
        <v>-39.818179999999998</v>
      </c>
      <c r="M280" s="24">
        <v>-1.00532</v>
      </c>
    </row>
    <row r="281" spans="1:13" x14ac:dyDescent="0.15">
      <c r="A281" s="24">
        <v>-39.772730000000003</v>
      </c>
      <c r="B281" s="24">
        <v>-0.64992000000000005</v>
      </c>
      <c r="C281" s="24">
        <v>-39.772730000000003</v>
      </c>
      <c r="D281" s="24">
        <v>-0.59928999999999999</v>
      </c>
      <c r="E281" s="24">
        <v>-39.772730000000003</v>
      </c>
      <c r="F281" s="24">
        <v>-2.0827900000000001</v>
      </c>
      <c r="G281" s="24"/>
      <c r="H281" s="24">
        <v>-39.772730000000003</v>
      </c>
      <c r="I281" s="24">
        <v>-1.2008399999999999</v>
      </c>
      <c r="J281" s="24">
        <v>-39.772730000000003</v>
      </c>
      <c r="K281" s="24">
        <v>-1.07904</v>
      </c>
      <c r="L281" s="24">
        <v>-39.772730000000003</v>
      </c>
      <c r="M281" s="24">
        <v>-0.92412000000000005</v>
      </c>
    </row>
    <row r="282" spans="1:13" x14ac:dyDescent="0.15">
      <c r="A282" s="24">
        <v>-39.727269999999997</v>
      </c>
      <c r="B282" s="24">
        <v>-0.81594</v>
      </c>
      <c r="C282" s="24">
        <v>-39.727269999999997</v>
      </c>
      <c r="D282" s="24">
        <v>-0.62672000000000005</v>
      </c>
      <c r="E282" s="24">
        <v>-39.727269999999997</v>
      </c>
      <c r="F282" s="24">
        <v>-2.0874600000000001</v>
      </c>
      <c r="G282" s="24"/>
      <c r="H282" s="24">
        <v>-39.727269999999997</v>
      </c>
      <c r="I282" s="24">
        <v>-1.0949199999999999</v>
      </c>
      <c r="J282" s="24">
        <v>-39.727269999999997</v>
      </c>
      <c r="K282" s="24">
        <v>-1.0288900000000001</v>
      </c>
      <c r="L282" s="24">
        <v>-39.727269999999997</v>
      </c>
      <c r="M282" s="24">
        <v>-1.0070699999999999</v>
      </c>
    </row>
    <row r="283" spans="1:13" x14ac:dyDescent="0.15">
      <c r="A283" s="24">
        <v>-39.681820000000002</v>
      </c>
      <c r="B283" s="24">
        <v>-0.93503000000000003</v>
      </c>
      <c r="C283" s="24">
        <v>-39.681820000000002</v>
      </c>
      <c r="D283" s="24">
        <v>-0.73443999999999998</v>
      </c>
      <c r="E283" s="24">
        <v>-39.681820000000002</v>
      </c>
      <c r="F283" s="24">
        <v>-2.14994</v>
      </c>
      <c r="G283" s="24"/>
      <c r="H283" s="24">
        <v>-39.681820000000002</v>
      </c>
      <c r="I283" s="24">
        <v>-1.10999</v>
      </c>
      <c r="J283" s="24">
        <v>-39.681820000000002</v>
      </c>
      <c r="K283" s="24">
        <v>-0.93252000000000002</v>
      </c>
      <c r="L283" s="24">
        <v>-39.681820000000002</v>
      </c>
      <c r="M283" s="24">
        <v>-0.92667999999999995</v>
      </c>
    </row>
    <row r="284" spans="1:13" x14ac:dyDescent="0.15">
      <c r="A284" s="24">
        <v>-39.636360000000003</v>
      </c>
      <c r="B284" s="24">
        <v>-0.93574000000000002</v>
      </c>
      <c r="C284" s="24">
        <v>-39.636360000000003</v>
      </c>
      <c r="D284" s="24">
        <v>-0.79025000000000001</v>
      </c>
      <c r="E284" s="24">
        <v>-39.636360000000003</v>
      </c>
      <c r="F284" s="24">
        <v>-2.18831</v>
      </c>
      <c r="G284" s="24"/>
      <c r="H284" s="24">
        <v>-39.636360000000003</v>
      </c>
      <c r="I284" s="24">
        <v>-1.1722999999999999</v>
      </c>
      <c r="J284" s="24">
        <v>-39.636360000000003</v>
      </c>
      <c r="K284" s="24">
        <v>-0.82135999999999998</v>
      </c>
      <c r="L284" s="24">
        <v>-39.636360000000003</v>
      </c>
      <c r="M284" s="24">
        <v>-0.97738999999999998</v>
      </c>
    </row>
    <row r="285" spans="1:13" x14ac:dyDescent="0.15">
      <c r="A285" s="24">
        <v>-39.590910000000001</v>
      </c>
      <c r="B285" s="24">
        <v>-0.93072999999999995</v>
      </c>
      <c r="C285" s="24">
        <v>-39.590910000000001</v>
      </c>
      <c r="D285" s="24">
        <v>-0.80296999999999996</v>
      </c>
      <c r="E285" s="24">
        <v>-39.590910000000001</v>
      </c>
      <c r="F285" s="24">
        <v>-2.0632299999999999</v>
      </c>
      <c r="G285" s="24"/>
      <c r="H285" s="24">
        <v>-39.590910000000001</v>
      </c>
      <c r="I285" s="24">
        <v>-1.27626</v>
      </c>
      <c r="J285" s="24">
        <v>-39.590910000000001</v>
      </c>
      <c r="K285" s="24">
        <v>-0.89551999999999998</v>
      </c>
      <c r="L285" s="24">
        <v>-39.590910000000001</v>
      </c>
      <c r="M285" s="24">
        <v>-1.0399499999999999</v>
      </c>
    </row>
    <row r="286" spans="1:13" x14ac:dyDescent="0.15">
      <c r="A286" s="24">
        <v>-39.545450000000002</v>
      </c>
      <c r="B286" s="24">
        <v>-0.93515999999999999</v>
      </c>
      <c r="C286" s="24">
        <v>-39.545450000000002</v>
      </c>
      <c r="D286" s="24">
        <v>-0.94716999999999996</v>
      </c>
      <c r="E286" s="24">
        <v>-39.545450000000002</v>
      </c>
      <c r="F286" s="24">
        <v>-1.9684299999999999</v>
      </c>
      <c r="G286" s="24"/>
      <c r="H286" s="24">
        <v>-39.545450000000002</v>
      </c>
      <c r="I286" s="24">
        <v>-1.33568</v>
      </c>
      <c r="J286" s="24">
        <v>-39.545450000000002</v>
      </c>
      <c r="K286" s="24">
        <v>-0.95892999999999995</v>
      </c>
      <c r="L286" s="24">
        <v>-39.545450000000002</v>
      </c>
      <c r="M286" s="24">
        <v>-1.0901000000000001</v>
      </c>
    </row>
    <row r="287" spans="1:13" x14ac:dyDescent="0.15">
      <c r="A287" s="24">
        <v>-39.5</v>
      </c>
      <c r="B287" s="24">
        <v>-0.85107999999999995</v>
      </c>
      <c r="C287" s="24">
        <v>-39.5</v>
      </c>
      <c r="D287" s="24">
        <v>-1.08613</v>
      </c>
      <c r="E287" s="24">
        <v>-39.5</v>
      </c>
      <c r="F287" s="24">
        <v>-2.0807500000000001</v>
      </c>
      <c r="G287" s="24"/>
      <c r="H287" s="24">
        <v>-39.5</v>
      </c>
      <c r="I287" s="24">
        <v>-1.43221</v>
      </c>
      <c r="J287" s="24">
        <v>-39.5</v>
      </c>
      <c r="K287" s="24">
        <v>-0.95223999999999998</v>
      </c>
      <c r="L287" s="24">
        <v>-39.5</v>
      </c>
      <c r="M287" s="24">
        <v>-1.1033200000000001</v>
      </c>
    </row>
    <row r="288" spans="1:13" x14ac:dyDescent="0.15">
      <c r="A288" s="24">
        <v>-39.454549999999998</v>
      </c>
      <c r="B288" s="24">
        <v>-0.80352999999999997</v>
      </c>
      <c r="C288" s="24">
        <v>-39.454549999999998</v>
      </c>
      <c r="D288" s="24">
        <v>-1.15422</v>
      </c>
      <c r="E288" s="24">
        <v>-39.454549999999998</v>
      </c>
      <c r="F288" s="24">
        <v>-2.1139399999999999</v>
      </c>
      <c r="G288" s="24"/>
      <c r="H288" s="24">
        <v>-39.454549999999998</v>
      </c>
      <c r="I288" s="24">
        <v>-1.5260199999999999</v>
      </c>
      <c r="J288" s="24">
        <v>-39.454549999999998</v>
      </c>
      <c r="K288" s="24">
        <v>-0.9395</v>
      </c>
      <c r="L288" s="24">
        <v>-39.454549999999998</v>
      </c>
      <c r="M288" s="24">
        <v>-1.0724499999999999</v>
      </c>
    </row>
    <row r="289" spans="1:13" x14ac:dyDescent="0.15">
      <c r="A289" s="24">
        <v>-39.409089999999999</v>
      </c>
      <c r="B289" s="24">
        <v>-0.82623000000000002</v>
      </c>
      <c r="C289" s="24">
        <v>-39.409089999999999</v>
      </c>
      <c r="D289" s="24">
        <v>-1.18068</v>
      </c>
      <c r="E289" s="24">
        <v>-39.409089999999999</v>
      </c>
      <c r="F289" s="24">
        <v>-2.2348599999999998</v>
      </c>
      <c r="G289" s="24"/>
      <c r="H289" s="24">
        <v>-39.409089999999999</v>
      </c>
      <c r="I289" s="24">
        <v>-1.5140899999999999</v>
      </c>
      <c r="J289" s="24">
        <v>-39.409089999999999</v>
      </c>
      <c r="K289" s="24">
        <v>-0.98367000000000004</v>
      </c>
      <c r="L289" s="24">
        <v>-39.409089999999999</v>
      </c>
      <c r="M289" s="24">
        <v>-1.06287</v>
      </c>
    </row>
    <row r="290" spans="1:13" x14ac:dyDescent="0.15">
      <c r="A290" s="24">
        <v>-39.363639999999997</v>
      </c>
      <c r="B290" s="24">
        <v>-0.77173000000000003</v>
      </c>
      <c r="C290" s="24">
        <v>-39.363639999999997</v>
      </c>
      <c r="D290" s="24">
        <v>-1.21254</v>
      </c>
      <c r="E290" s="24">
        <v>-39.363639999999997</v>
      </c>
      <c r="F290" s="24">
        <v>-2.24004</v>
      </c>
      <c r="G290" s="24"/>
      <c r="H290" s="24">
        <v>-39.363639999999997</v>
      </c>
      <c r="I290" s="24">
        <v>-1.58619</v>
      </c>
      <c r="J290" s="24">
        <v>-39.363639999999997</v>
      </c>
      <c r="K290" s="24">
        <v>-1.0380400000000001</v>
      </c>
      <c r="L290" s="24">
        <v>-39.363639999999997</v>
      </c>
      <c r="M290" s="24">
        <v>-1.1062700000000001</v>
      </c>
    </row>
    <row r="291" spans="1:13" x14ac:dyDescent="0.15">
      <c r="A291" s="24">
        <v>-39.318179999999998</v>
      </c>
      <c r="B291" s="24">
        <v>-0.73126000000000002</v>
      </c>
      <c r="C291" s="24">
        <v>-39.318179999999998</v>
      </c>
      <c r="D291" s="24">
        <v>-1.31047</v>
      </c>
      <c r="E291" s="24">
        <v>-39.318179999999998</v>
      </c>
      <c r="F291" s="24">
        <v>-2.1816399999999998</v>
      </c>
      <c r="G291" s="24"/>
      <c r="H291" s="24">
        <v>-39.318179999999998</v>
      </c>
      <c r="I291" s="24">
        <v>-1.5979000000000001</v>
      </c>
      <c r="J291" s="24">
        <v>-39.318179999999998</v>
      </c>
      <c r="K291" s="24">
        <v>-1.01064</v>
      </c>
      <c r="L291" s="24">
        <v>-39.318179999999998</v>
      </c>
      <c r="M291" s="24">
        <v>-1.0601700000000001</v>
      </c>
    </row>
    <row r="292" spans="1:13" x14ac:dyDescent="0.15">
      <c r="A292" s="24">
        <v>-39.272730000000003</v>
      </c>
      <c r="B292" s="24">
        <v>-0.86626000000000003</v>
      </c>
      <c r="C292" s="24">
        <v>-39.272730000000003</v>
      </c>
      <c r="D292" s="24">
        <v>-1.3343100000000001</v>
      </c>
      <c r="E292" s="24">
        <v>-39.272730000000003</v>
      </c>
      <c r="F292" s="24">
        <v>-2.1809699999999999</v>
      </c>
      <c r="G292" s="24"/>
      <c r="H292" s="24">
        <v>-39.272730000000003</v>
      </c>
      <c r="I292" s="24">
        <v>-1.56714</v>
      </c>
      <c r="J292" s="24">
        <v>-39.272730000000003</v>
      </c>
      <c r="K292" s="24">
        <v>-0.97448000000000001</v>
      </c>
      <c r="L292" s="24">
        <v>-39.272730000000003</v>
      </c>
      <c r="M292" s="24">
        <v>-1.0196000000000001</v>
      </c>
    </row>
    <row r="293" spans="1:13" x14ac:dyDescent="0.15">
      <c r="A293" s="24">
        <v>-39.227269999999997</v>
      </c>
      <c r="B293" s="24">
        <v>-0.85712999999999995</v>
      </c>
      <c r="C293" s="24">
        <v>-39.227269999999997</v>
      </c>
      <c r="D293" s="24">
        <v>-1.26614</v>
      </c>
      <c r="E293" s="24">
        <v>-39.227269999999997</v>
      </c>
      <c r="F293" s="24">
        <v>-2.1762299999999999</v>
      </c>
      <c r="G293" s="24"/>
      <c r="H293" s="24">
        <v>-39.227269999999997</v>
      </c>
      <c r="I293" s="24">
        <v>-1.64235</v>
      </c>
      <c r="J293" s="24">
        <v>-39.227269999999997</v>
      </c>
      <c r="K293" s="24">
        <v>-0.99065000000000003</v>
      </c>
      <c r="L293" s="24">
        <v>-39.227269999999997</v>
      </c>
      <c r="M293" s="24">
        <v>-0.93027000000000004</v>
      </c>
    </row>
    <row r="294" spans="1:13" x14ac:dyDescent="0.15">
      <c r="A294" s="24">
        <v>-39.181820000000002</v>
      </c>
      <c r="B294" s="24">
        <v>-0.86843999999999999</v>
      </c>
      <c r="C294" s="24">
        <v>-39.181820000000002</v>
      </c>
      <c r="D294" s="24">
        <v>-1.2602199999999999</v>
      </c>
      <c r="E294" s="24">
        <v>-39.181820000000002</v>
      </c>
      <c r="F294" s="24">
        <v>-2.0885199999999999</v>
      </c>
      <c r="G294" s="24"/>
      <c r="H294" s="24">
        <v>-39.181820000000002</v>
      </c>
      <c r="I294" s="24">
        <v>-1.6513100000000001</v>
      </c>
      <c r="J294" s="24">
        <v>-39.181820000000002</v>
      </c>
      <c r="K294" s="24">
        <v>-1.0087299999999999</v>
      </c>
      <c r="L294" s="24">
        <v>-39.181820000000002</v>
      </c>
      <c r="M294" s="24">
        <v>-0.95567000000000002</v>
      </c>
    </row>
    <row r="295" spans="1:13" x14ac:dyDescent="0.15">
      <c r="A295" s="24">
        <v>-39.136360000000003</v>
      </c>
      <c r="B295" s="24">
        <v>-0.69471000000000005</v>
      </c>
      <c r="C295" s="24">
        <v>-39.136360000000003</v>
      </c>
      <c r="D295" s="24">
        <v>-1.1971400000000001</v>
      </c>
      <c r="E295" s="24">
        <v>-39.136360000000003</v>
      </c>
      <c r="F295" s="24">
        <v>-2.0322</v>
      </c>
      <c r="G295" s="24"/>
      <c r="H295" s="24">
        <v>-39.136360000000003</v>
      </c>
      <c r="I295" s="24">
        <v>-1.6581900000000001</v>
      </c>
      <c r="J295" s="24">
        <v>-39.136360000000003</v>
      </c>
      <c r="K295" s="24">
        <v>-1.0671999999999999</v>
      </c>
      <c r="L295" s="24">
        <v>-39.136360000000003</v>
      </c>
      <c r="M295" s="24">
        <v>-1.03342</v>
      </c>
    </row>
    <row r="296" spans="1:13" x14ac:dyDescent="0.15">
      <c r="A296" s="24">
        <v>-39.090910000000001</v>
      </c>
      <c r="B296" s="24">
        <v>-0.68662000000000001</v>
      </c>
      <c r="C296" s="24">
        <v>-39.090910000000001</v>
      </c>
      <c r="D296" s="24">
        <v>-1.1639299999999999</v>
      </c>
      <c r="E296" s="24">
        <v>-39.090910000000001</v>
      </c>
      <c r="F296" s="24">
        <v>-2.11504</v>
      </c>
      <c r="G296" s="24"/>
      <c r="H296" s="24">
        <v>-39.090910000000001</v>
      </c>
      <c r="I296" s="24">
        <v>-1.7289600000000001</v>
      </c>
      <c r="J296" s="24">
        <v>-39.090910000000001</v>
      </c>
      <c r="K296" s="24">
        <v>-1.1455900000000001</v>
      </c>
      <c r="L296" s="24">
        <v>-39.090910000000001</v>
      </c>
      <c r="M296" s="24">
        <v>-0.98846999999999996</v>
      </c>
    </row>
    <row r="297" spans="1:13" x14ac:dyDescent="0.15">
      <c r="A297" s="24">
        <v>-39.045450000000002</v>
      </c>
      <c r="B297" s="24">
        <v>-0.74343999999999999</v>
      </c>
      <c r="C297" s="24">
        <v>-39.045450000000002</v>
      </c>
      <c r="D297" s="24">
        <v>-1.11754</v>
      </c>
      <c r="E297" s="24">
        <v>-39.045450000000002</v>
      </c>
      <c r="F297" s="24">
        <v>-2.2542499999999999</v>
      </c>
      <c r="G297" s="24"/>
      <c r="H297" s="24">
        <v>-39.045450000000002</v>
      </c>
      <c r="I297" s="24">
        <v>-1.6144400000000001</v>
      </c>
      <c r="J297" s="24">
        <v>-39.045450000000002</v>
      </c>
      <c r="K297" s="24">
        <v>-1.2419899999999999</v>
      </c>
      <c r="L297" s="24">
        <v>-39.045450000000002</v>
      </c>
      <c r="M297" s="24">
        <v>-1.00898</v>
      </c>
    </row>
    <row r="298" spans="1:13" x14ac:dyDescent="0.15">
      <c r="A298" s="24">
        <v>-39</v>
      </c>
      <c r="B298" s="24">
        <v>-0.81828999999999996</v>
      </c>
      <c r="C298" s="24">
        <v>-39</v>
      </c>
      <c r="D298" s="24">
        <v>-1.14981</v>
      </c>
      <c r="E298" s="24">
        <v>-39</v>
      </c>
      <c r="F298" s="24">
        <v>-2.36435</v>
      </c>
      <c r="G298" s="24"/>
      <c r="H298" s="24">
        <v>-39</v>
      </c>
      <c r="I298" s="24">
        <v>-1.5152000000000001</v>
      </c>
      <c r="J298" s="24">
        <v>-39</v>
      </c>
      <c r="K298" s="24">
        <v>-1.20957</v>
      </c>
      <c r="L298" s="24">
        <v>-39</v>
      </c>
      <c r="M298" s="24">
        <v>-0.94516999999999995</v>
      </c>
    </row>
    <row r="299" spans="1:13" x14ac:dyDescent="0.15">
      <c r="A299" s="24">
        <v>-38.954549999999998</v>
      </c>
      <c r="B299" s="24">
        <v>-0.94481999999999999</v>
      </c>
      <c r="C299" s="24">
        <v>-38.954549999999998</v>
      </c>
      <c r="D299" s="24">
        <v>-1.0240100000000001</v>
      </c>
      <c r="E299" s="24">
        <v>-38.954549999999998</v>
      </c>
      <c r="F299" s="24">
        <v>-2.2593899999999998</v>
      </c>
      <c r="G299" s="24"/>
      <c r="H299" s="24">
        <v>-38.954549999999998</v>
      </c>
      <c r="I299" s="24">
        <v>-1.3771500000000001</v>
      </c>
      <c r="J299" s="24">
        <v>-38.954549999999998</v>
      </c>
      <c r="K299" s="24">
        <v>-1.24322</v>
      </c>
      <c r="L299" s="24">
        <v>-38.954549999999998</v>
      </c>
      <c r="M299" s="24">
        <v>-0.88776999999999995</v>
      </c>
    </row>
    <row r="300" spans="1:13" x14ac:dyDescent="0.15">
      <c r="A300" s="24">
        <v>-38.909089999999999</v>
      </c>
      <c r="B300" s="24">
        <v>-0.97155000000000002</v>
      </c>
      <c r="C300" s="24">
        <v>-38.909089999999999</v>
      </c>
      <c r="D300" s="24">
        <v>-0.94901999999999997</v>
      </c>
      <c r="E300" s="24">
        <v>-38.909089999999999</v>
      </c>
      <c r="F300" s="24">
        <v>-2.2070699999999999</v>
      </c>
      <c r="G300" s="24"/>
      <c r="H300" s="24">
        <v>-38.909089999999999</v>
      </c>
      <c r="I300" s="24">
        <v>-1.3529599999999999</v>
      </c>
      <c r="J300" s="24">
        <v>-38.909089999999999</v>
      </c>
      <c r="K300" s="24">
        <v>-1.2709999999999999</v>
      </c>
      <c r="L300" s="24">
        <v>-38.909089999999999</v>
      </c>
      <c r="M300" s="24">
        <v>-0.76112999999999997</v>
      </c>
    </row>
    <row r="301" spans="1:13" x14ac:dyDescent="0.15">
      <c r="A301" s="24">
        <v>-38.863639999999997</v>
      </c>
      <c r="B301" s="24">
        <v>-1.11097</v>
      </c>
      <c r="C301" s="24">
        <v>-38.863639999999997</v>
      </c>
      <c r="D301" s="24">
        <v>-0.86373999999999995</v>
      </c>
      <c r="E301" s="24">
        <v>-38.863639999999997</v>
      </c>
      <c r="F301" s="24">
        <v>-2.2144499999999998</v>
      </c>
      <c r="G301" s="24"/>
      <c r="H301" s="24">
        <v>-38.863639999999997</v>
      </c>
      <c r="I301" s="24">
        <v>-1.37619</v>
      </c>
      <c r="J301" s="24">
        <v>-38.863639999999997</v>
      </c>
      <c r="K301" s="24">
        <v>-1.22848</v>
      </c>
      <c r="L301" s="24">
        <v>-38.863639999999997</v>
      </c>
      <c r="M301" s="24">
        <v>-0.75436000000000003</v>
      </c>
    </row>
    <row r="302" spans="1:13" x14ac:dyDescent="0.15">
      <c r="A302" s="24">
        <v>-38.818179999999998</v>
      </c>
      <c r="B302" s="24">
        <v>-1.3142799999999999</v>
      </c>
      <c r="C302" s="24">
        <v>-38.818179999999998</v>
      </c>
      <c r="D302" s="24">
        <v>-0.89320999999999995</v>
      </c>
      <c r="E302" s="24">
        <v>-38.818179999999998</v>
      </c>
      <c r="F302" s="24">
        <v>-2.2258599999999999</v>
      </c>
      <c r="G302" s="24"/>
      <c r="H302" s="24">
        <v>-38.818179999999998</v>
      </c>
      <c r="I302" s="24">
        <v>-1.3870400000000001</v>
      </c>
      <c r="J302" s="24">
        <v>-38.818179999999998</v>
      </c>
      <c r="K302" s="24">
        <v>-1.1852499999999999</v>
      </c>
      <c r="L302" s="24">
        <v>-38.818179999999998</v>
      </c>
      <c r="M302" s="24">
        <v>-0.79823</v>
      </c>
    </row>
    <row r="303" spans="1:13" x14ac:dyDescent="0.15">
      <c r="A303" s="24">
        <v>-38.772730000000003</v>
      </c>
      <c r="B303" s="24">
        <v>-1.4485600000000001</v>
      </c>
      <c r="C303" s="24">
        <v>-38.772730000000003</v>
      </c>
      <c r="D303" s="24">
        <v>-0.98312999999999995</v>
      </c>
      <c r="E303" s="24">
        <v>-38.772730000000003</v>
      </c>
      <c r="F303" s="24">
        <v>-2.2373799999999999</v>
      </c>
      <c r="G303" s="24"/>
      <c r="H303" s="24">
        <v>-38.772730000000003</v>
      </c>
      <c r="I303" s="24">
        <v>-1.4336599999999999</v>
      </c>
      <c r="J303" s="24">
        <v>-38.772730000000003</v>
      </c>
      <c r="K303" s="24">
        <v>-1.21025</v>
      </c>
      <c r="L303" s="24">
        <v>-38.772730000000003</v>
      </c>
      <c r="M303" s="24">
        <v>-0.73929</v>
      </c>
    </row>
    <row r="304" spans="1:13" x14ac:dyDescent="0.15">
      <c r="A304" s="24">
        <v>-38.727269999999997</v>
      </c>
      <c r="B304" s="24">
        <v>-1.44391</v>
      </c>
      <c r="C304" s="24">
        <v>-38.727269999999997</v>
      </c>
      <c r="D304" s="24">
        <v>-0.98024</v>
      </c>
      <c r="E304" s="24">
        <v>-38.727269999999997</v>
      </c>
      <c r="F304" s="24">
        <v>-2.1957900000000001</v>
      </c>
      <c r="G304" s="24"/>
      <c r="H304" s="24">
        <v>-38.727269999999997</v>
      </c>
      <c r="I304" s="24">
        <v>-1.5201199999999999</v>
      </c>
      <c r="J304" s="24">
        <v>-38.727269999999997</v>
      </c>
      <c r="K304" s="24">
        <v>-1.2276100000000001</v>
      </c>
      <c r="L304" s="24">
        <v>-38.727269999999997</v>
      </c>
      <c r="M304" s="24">
        <v>-0.87077000000000004</v>
      </c>
    </row>
    <row r="305" spans="1:13" x14ac:dyDescent="0.15">
      <c r="A305" s="24">
        <v>-38.681820000000002</v>
      </c>
      <c r="B305" s="24">
        <v>-1.50925</v>
      </c>
      <c r="C305" s="24">
        <v>-38.681820000000002</v>
      </c>
      <c r="D305" s="24">
        <v>-1.0353600000000001</v>
      </c>
      <c r="E305" s="24">
        <v>-38.681820000000002</v>
      </c>
      <c r="F305" s="24">
        <v>-2.0503999999999998</v>
      </c>
      <c r="G305" s="24"/>
      <c r="H305" s="24">
        <v>-38.681820000000002</v>
      </c>
      <c r="I305" s="24">
        <v>-1.60226</v>
      </c>
      <c r="J305" s="24">
        <v>-38.681820000000002</v>
      </c>
      <c r="K305" s="24">
        <v>-1.2525900000000001</v>
      </c>
      <c r="L305" s="24">
        <v>-38.681820000000002</v>
      </c>
      <c r="M305" s="24">
        <v>-0.89109000000000005</v>
      </c>
    </row>
    <row r="306" spans="1:13" x14ac:dyDescent="0.15">
      <c r="A306" s="24">
        <v>-38.636360000000003</v>
      </c>
      <c r="B306" s="24">
        <v>-1.5624</v>
      </c>
      <c r="C306" s="24">
        <v>-38.636360000000003</v>
      </c>
      <c r="D306" s="24">
        <v>-1.2223299999999999</v>
      </c>
      <c r="E306" s="24">
        <v>-38.636360000000003</v>
      </c>
      <c r="F306" s="24">
        <v>-2.0861299999999998</v>
      </c>
      <c r="G306" s="24"/>
      <c r="H306" s="24">
        <v>-38.636360000000003</v>
      </c>
      <c r="I306" s="24">
        <v>-1.6024099999999999</v>
      </c>
      <c r="J306" s="24">
        <v>-38.636360000000003</v>
      </c>
      <c r="K306" s="24">
        <v>-1.2419899999999999</v>
      </c>
      <c r="L306" s="24">
        <v>-38.636360000000003</v>
      </c>
      <c r="M306" s="24">
        <v>-0.88734999999999997</v>
      </c>
    </row>
    <row r="307" spans="1:13" x14ac:dyDescent="0.15">
      <c r="A307" s="24">
        <v>-38.590910000000001</v>
      </c>
      <c r="B307" s="24">
        <v>-1.54091</v>
      </c>
      <c r="C307" s="24">
        <v>-38.590910000000001</v>
      </c>
      <c r="D307" s="24">
        <v>-1.3025500000000001</v>
      </c>
      <c r="E307" s="24">
        <v>-38.590910000000001</v>
      </c>
      <c r="F307" s="24">
        <v>-2.17428</v>
      </c>
      <c r="G307" s="24"/>
      <c r="H307" s="24">
        <v>-38.590910000000001</v>
      </c>
      <c r="I307" s="24">
        <v>-1.64578</v>
      </c>
      <c r="J307" s="24">
        <v>-38.590910000000001</v>
      </c>
      <c r="K307" s="24">
        <v>-1.21512</v>
      </c>
      <c r="L307" s="24">
        <v>-38.590910000000001</v>
      </c>
      <c r="M307" s="24">
        <v>-0.95498000000000005</v>
      </c>
    </row>
    <row r="308" spans="1:13" x14ac:dyDescent="0.15">
      <c r="A308" s="24">
        <v>-38.545450000000002</v>
      </c>
      <c r="B308" s="24">
        <v>-1.4972799999999999</v>
      </c>
      <c r="C308" s="24">
        <v>-38.545450000000002</v>
      </c>
      <c r="D308" s="24">
        <v>-1.2415099999999999</v>
      </c>
      <c r="E308" s="24">
        <v>-38.545450000000002</v>
      </c>
      <c r="F308" s="24">
        <v>-2.0693800000000002</v>
      </c>
      <c r="G308" s="24"/>
      <c r="H308" s="24">
        <v>-38.545450000000002</v>
      </c>
      <c r="I308" s="24">
        <v>-1.62693</v>
      </c>
      <c r="J308" s="24">
        <v>-38.545450000000002</v>
      </c>
      <c r="K308" s="24">
        <v>-1.30247</v>
      </c>
      <c r="L308" s="24">
        <v>-38.545450000000002</v>
      </c>
      <c r="M308" s="24">
        <v>-0.99294000000000004</v>
      </c>
    </row>
    <row r="309" spans="1:13" x14ac:dyDescent="0.15">
      <c r="A309" s="24">
        <v>-38.5</v>
      </c>
      <c r="B309" s="24">
        <v>-1.46407</v>
      </c>
      <c r="C309" s="24">
        <v>-38.5</v>
      </c>
      <c r="D309" s="24">
        <v>-1.2958000000000001</v>
      </c>
      <c r="E309" s="24">
        <v>-38.5</v>
      </c>
      <c r="F309" s="24">
        <v>-2.0506500000000001</v>
      </c>
      <c r="G309" s="24"/>
      <c r="H309" s="24">
        <v>-38.5</v>
      </c>
      <c r="I309" s="24">
        <v>-1.5628500000000001</v>
      </c>
      <c r="J309" s="24">
        <v>-38.5</v>
      </c>
      <c r="K309" s="24">
        <v>-1.3423400000000001</v>
      </c>
      <c r="L309" s="24">
        <v>-38.5</v>
      </c>
      <c r="M309" s="24">
        <v>-1.0776699999999999</v>
      </c>
    </row>
    <row r="310" spans="1:13" x14ac:dyDescent="0.15">
      <c r="A310" s="24">
        <v>-38.454549999999998</v>
      </c>
      <c r="B310" s="24">
        <v>-1.4614100000000001</v>
      </c>
      <c r="C310" s="24">
        <v>-38.454549999999998</v>
      </c>
      <c r="D310" s="24">
        <v>-1.38567</v>
      </c>
      <c r="E310" s="24">
        <v>-38.454549999999998</v>
      </c>
      <c r="F310" s="24">
        <v>-2.0284599999999999</v>
      </c>
      <c r="G310" s="24"/>
      <c r="H310" s="24">
        <v>-38.454549999999998</v>
      </c>
      <c r="I310" s="24">
        <v>-1.54922</v>
      </c>
      <c r="J310" s="24">
        <v>-38.454549999999998</v>
      </c>
      <c r="K310" s="24">
        <v>-1.23407</v>
      </c>
      <c r="L310" s="24">
        <v>-38.454549999999998</v>
      </c>
      <c r="M310" s="24">
        <v>-1.02199</v>
      </c>
    </row>
    <row r="311" spans="1:13" x14ac:dyDescent="0.15">
      <c r="A311" s="24">
        <v>-38.409089999999999</v>
      </c>
      <c r="B311" s="24">
        <v>-1.41126</v>
      </c>
      <c r="C311" s="24">
        <v>-38.409089999999999</v>
      </c>
      <c r="D311" s="24">
        <v>-1.3376600000000001</v>
      </c>
      <c r="E311" s="24">
        <v>-38.409089999999999</v>
      </c>
      <c r="F311" s="24">
        <v>-1.9819599999999999</v>
      </c>
      <c r="G311" s="24"/>
      <c r="H311" s="24">
        <v>-38.409089999999999</v>
      </c>
      <c r="I311" s="24">
        <v>-1.5511900000000001</v>
      </c>
      <c r="J311" s="24">
        <v>-38.409089999999999</v>
      </c>
      <c r="K311" s="24">
        <v>-1.1767300000000001</v>
      </c>
      <c r="L311" s="24">
        <v>-38.409089999999999</v>
      </c>
      <c r="M311" s="24">
        <v>-0.97348000000000001</v>
      </c>
    </row>
    <row r="312" spans="1:13" x14ac:dyDescent="0.15">
      <c r="A312" s="24">
        <v>-38.363639999999997</v>
      </c>
      <c r="B312" s="24">
        <v>-1.4826299999999999</v>
      </c>
      <c r="C312" s="24">
        <v>-38.363639999999997</v>
      </c>
      <c r="D312" s="24">
        <v>-1.21414</v>
      </c>
      <c r="E312" s="24">
        <v>-38.363639999999997</v>
      </c>
      <c r="F312" s="24">
        <v>-2.07809</v>
      </c>
      <c r="G312" s="24"/>
      <c r="H312" s="24">
        <v>-38.363639999999997</v>
      </c>
      <c r="I312" s="24">
        <v>-1.4581900000000001</v>
      </c>
      <c r="J312" s="24">
        <v>-38.363639999999997</v>
      </c>
      <c r="K312" s="24">
        <v>-1.1535500000000001</v>
      </c>
      <c r="L312" s="24">
        <v>-38.363639999999997</v>
      </c>
      <c r="M312" s="24">
        <v>-0.93730000000000002</v>
      </c>
    </row>
    <row r="313" spans="1:13" x14ac:dyDescent="0.15">
      <c r="A313" s="24">
        <v>-38.318179999999998</v>
      </c>
      <c r="B313" s="24">
        <v>-1.3621000000000001</v>
      </c>
      <c r="C313" s="24">
        <v>-38.318179999999998</v>
      </c>
      <c r="D313" s="24">
        <v>-1.14636</v>
      </c>
      <c r="E313" s="24">
        <v>-38.318179999999998</v>
      </c>
      <c r="F313" s="24">
        <v>-2.0817100000000002</v>
      </c>
      <c r="G313" s="24"/>
      <c r="H313" s="24">
        <v>-38.318179999999998</v>
      </c>
      <c r="I313" s="24">
        <v>-1.29975</v>
      </c>
      <c r="J313" s="24">
        <v>-38.318179999999998</v>
      </c>
      <c r="K313" s="24">
        <v>-1.0066900000000001</v>
      </c>
      <c r="L313" s="24">
        <v>-38.318179999999998</v>
      </c>
      <c r="M313" s="24">
        <v>-0.87219999999999998</v>
      </c>
    </row>
    <row r="314" spans="1:13" x14ac:dyDescent="0.15">
      <c r="A314" s="24">
        <v>-38.272730000000003</v>
      </c>
      <c r="B314" s="24">
        <v>-1.19909</v>
      </c>
      <c r="C314" s="24">
        <v>-38.272730000000003</v>
      </c>
      <c r="D314" s="24">
        <v>-1.1122399999999999</v>
      </c>
      <c r="E314" s="24">
        <v>-38.272730000000003</v>
      </c>
      <c r="F314" s="24">
        <v>-2.12799</v>
      </c>
      <c r="G314" s="24"/>
      <c r="H314" s="24">
        <v>-38.272730000000003</v>
      </c>
      <c r="I314" s="24">
        <v>-1.12462</v>
      </c>
      <c r="J314" s="24">
        <v>-38.272730000000003</v>
      </c>
      <c r="K314" s="24">
        <v>-0.96955000000000002</v>
      </c>
      <c r="L314" s="24">
        <v>-38.272730000000003</v>
      </c>
      <c r="M314" s="24">
        <v>-1.0046600000000001</v>
      </c>
    </row>
    <row r="315" spans="1:13" x14ac:dyDescent="0.15">
      <c r="A315" s="24">
        <v>-38.227269999999997</v>
      </c>
      <c r="B315" s="24">
        <v>-0.99863000000000002</v>
      </c>
      <c r="C315" s="24">
        <v>-38.227269999999997</v>
      </c>
      <c r="D315" s="24">
        <v>-1.0620400000000001</v>
      </c>
      <c r="E315" s="24">
        <v>-38.227269999999997</v>
      </c>
      <c r="F315" s="24">
        <v>-2.2090299999999998</v>
      </c>
      <c r="G315" s="24"/>
      <c r="H315" s="24">
        <v>-38.227269999999997</v>
      </c>
      <c r="I315" s="24">
        <v>-0.92662999999999995</v>
      </c>
      <c r="J315" s="24">
        <v>-38.227269999999997</v>
      </c>
      <c r="K315" s="24">
        <v>-0.95470999999999995</v>
      </c>
      <c r="L315" s="24">
        <v>-38.227269999999997</v>
      </c>
      <c r="M315" s="24">
        <v>-1.0454600000000001</v>
      </c>
    </row>
    <row r="316" spans="1:13" x14ac:dyDescent="0.15">
      <c r="A316" s="24">
        <v>-38.181820000000002</v>
      </c>
      <c r="B316" s="24">
        <v>-0.95220000000000005</v>
      </c>
      <c r="C316" s="24">
        <v>-38.181820000000002</v>
      </c>
      <c r="D316" s="24">
        <v>-0.99463999999999997</v>
      </c>
      <c r="E316" s="24">
        <v>-38.181820000000002</v>
      </c>
      <c r="F316" s="24">
        <v>-2.17916</v>
      </c>
      <c r="G316" s="24"/>
      <c r="H316" s="24">
        <v>-38.181820000000002</v>
      </c>
      <c r="I316" s="24">
        <v>-0.75602000000000003</v>
      </c>
      <c r="J316" s="24">
        <v>-38.181820000000002</v>
      </c>
      <c r="K316" s="24">
        <v>-1.05321</v>
      </c>
      <c r="L316" s="24">
        <v>-38.181820000000002</v>
      </c>
      <c r="M316" s="24">
        <v>-1.06558</v>
      </c>
    </row>
    <row r="317" spans="1:13" x14ac:dyDescent="0.15">
      <c r="A317" s="24">
        <v>-38.136360000000003</v>
      </c>
      <c r="B317" s="24">
        <v>-0.82737000000000005</v>
      </c>
      <c r="C317" s="24">
        <v>-38.136360000000003</v>
      </c>
      <c r="D317" s="24">
        <v>-0.83774000000000004</v>
      </c>
      <c r="E317" s="24">
        <v>-38.136360000000003</v>
      </c>
      <c r="F317" s="24">
        <v>-2.1787899999999998</v>
      </c>
      <c r="G317" s="24"/>
      <c r="H317" s="24">
        <v>-38.136360000000003</v>
      </c>
      <c r="I317" s="24">
        <v>-0.62900999999999996</v>
      </c>
      <c r="J317" s="24">
        <v>-38.136360000000003</v>
      </c>
      <c r="K317" s="24">
        <v>-1.16713</v>
      </c>
      <c r="L317" s="24">
        <v>-38.136360000000003</v>
      </c>
      <c r="M317" s="24">
        <v>-1.0591699999999999</v>
      </c>
    </row>
    <row r="318" spans="1:13" x14ac:dyDescent="0.15">
      <c r="A318" s="24">
        <v>-38.090910000000001</v>
      </c>
      <c r="B318" s="24">
        <v>-0.77829999999999999</v>
      </c>
      <c r="C318" s="24">
        <v>-38.090910000000001</v>
      </c>
      <c r="D318" s="24">
        <v>-0.81503999999999999</v>
      </c>
      <c r="E318" s="24">
        <v>-38.090910000000001</v>
      </c>
      <c r="F318" s="24">
        <v>-2.1633900000000001</v>
      </c>
      <c r="G318" s="24"/>
      <c r="H318" s="24">
        <v>-38.090910000000001</v>
      </c>
      <c r="I318" s="24">
        <v>-0.67386000000000001</v>
      </c>
      <c r="J318" s="24">
        <v>-38.090910000000001</v>
      </c>
      <c r="K318" s="24">
        <v>-1.2670600000000001</v>
      </c>
      <c r="L318" s="24">
        <v>-38.090910000000001</v>
      </c>
      <c r="M318" s="24">
        <v>-0.99961</v>
      </c>
    </row>
    <row r="319" spans="1:13" x14ac:dyDescent="0.15">
      <c r="A319" s="24">
        <v>-38.045450000000002</v>
      </c>
      <c r="B319" s="24">
        <v>-0.77541000000000004</v>
      </c>
      <c r="C319" s="24">
        <v>-38.045450000000002</v>
      </c>
      <c r="D319" s="24">
        <v>-0.67978000000000005</v>
      </c>
      <c r="E319" s="24">
        <v>-38.045450000000002</v>
      </c>
      <c r="F319" s="24">
        <v>-1.9823999999999999</v>
      </c>
      <c r="G319" s="24"/>
      <c r="H319" s="24">
        <v>-38.045450000000002</v>
      </c>
      <c r="I319" s="24">
        <v>-0.69032000000000004</v>
      </c>
      <c r="J319" s="24">
        <v>-38.045450000000002</v>
      </c>
      <c r="K319" s="24">
        <v>-1.28104</v>
      </c>
      <c r="L319" s="24">
        <v>-38.045450000000002</v>
      </c>
      <c r="M319" s="24">
        <v>-0.90493999999999997</v>
      </c>
    </row>
    <row r="320" spans="1:13" x14ac:dyDescent="0.15">
      <c r="A320" s="24">
        <v>-38</v>
      </c>
      <c r="B320" s="24">
        <v>-0.76053000000000004</v>
      </c>
      <c r="C320" s="24">
        <v>-38</v>
      </c>
      <c r="D320" s="24">
        <v>-0.70182999999999995</v>
      </c>
      <c r="E320" s="24">
        <v>-38</v>
      </c>
      <c r="F320" s="24">
        <v>-1.9350700000000001</v>
      </c>
      <c r="G320" s="24"/>
      <c r="H320" s="24">
        <v>-38</v>
      </c>
      <c r="I320" s="24">
        <v>-0.74617</v>
      </c>
      <c r="J320" s="24">
        <v>-38</v>
      </c>
      <c r="K320" s="24">
        <v>-1.0487200000000001</v>
      </c>
      <c r="L320" s="24">
        <v>-38</v>
      </c>
      <c r="M320" s="24">
        <v>-0.79239000000000004</v>
      </c>
    </row>
    <row r="321" spans="1:13" x14ac:dyDescent="0.15">
      <c r="A321" s="24">
        <v>-37.954549999999998</v>
      </c>
      <c r="B321" s="24">
        <v>-0.74907999999999997</v>
      </c>
      <c r="C321" s="24">
        <v>-37.954549999999998</v>
      </c>
      <c r="D321" s="24">
        <v>-0.74428000000000005</v>
      </c>
      <c r="E321" s="24">
        <v>-37.954549999999998</v>
      </c>
      <c r="F321" s="24">
        <v>-1.97801</v>
      </c>
      <c r="G321" s="24"/>
      <c r="H321" s="24">
        <v>-37.954549999999998</v>
      </c>
      <c r="I321" s="24">
        <v>-0.83113000000000004</v>
      </c>
      <c r="J321" s="24">
        <v>-37.954549999999998</v>
      </c>
      <c r="K321" s="24">
        <v>-1.1102000000000001</v>
      </c>
      <c r="L321" s="24">
        <v>-37.954549999999998</v>
      </c>
      <c r="M321" s="24">
        <v>-0.76451999999999998</v>
      </c>
    </row>
    <row r="322" spans="1:13" x14ac:dyDescent="0.15">
      <c r="A322" s="24">
        <v>-37.909089999999999</v>
      </c>
      <c r="B322" s="24">
        <v>-0.70833999999999997</v>
      </c>
      <c r="C322" s="24">
        <v>-37.909089999999999</v>
      </c>
      <c r="D322" s="24">
        <v>-0.79069</v>
      </c>
      <c r="E322" s="24">
        <v>-37.909089999999999</v>
      </c>
      <c r="F322" s="24">
        <v>-1.9702599999999999</v>
      </c>
      <c r="G322" s="24"/>
      <c r="H322" s="24">
        <v>-37.909089999999999</v>
      </c>
      <c r="I322" s="24">
        <v>-0.86989000000000005</v>
      </c>
      <c r="J322" s="24">
        <v>-37.909089999999999</v>
      </c>
      <c r="K322" s="24">
        <v>-1.1332500000000001</v>
      </c>
      <c r="L322" s="24">
        <v>-37.909089999999999</v>
      </c>
      <c r="M322" s="24">
        <v>-0.76478999999999997</v>
      </c>
    </row>
    <row r="323" spans="1:13" x14ac:dyDescent="0.15">
      <c r="A323" s="24">
        <v>-37.863639999999997</v>
      </c>
      <c r="B323" s="24">
        <v>-0.63031999999999999</v>
      </c>
      <c r="C323" s="24">
        <v>-37.863639999999997</v>
      </c>
      <c r="D323" s="24">
        <v>-0.79327999999999999</v>
      </c>
      <c r="E323" s="24">
        <v>-37.863639999999997</v>
      </c>
      <c r="F323" s="24">
        <v>-2.0637099999999999</v>
      </c>
      <c r="G323" s="24"/>
      <c r="H323" s="24">
        <v>-37.863639999999997</v>
      </c>
      <c r="I323" s="24">
        <v>-0.92817000000000005</v>
      </c>
      <c r="J323" s="24">
        <v>-37.863639999999997</v>
      </c>
      <c r="K323" s="24">
        <v>-1.21767</v>
      </c>
      <c r="L323" s="24">
        <v>-37.863639999999997</v>
      </c>
      <c r="M323" s="24">
        <v>-0.84574000000000005</v>
      </c>
    </row>
    <row r="324" spans="1:13" x14ac:dyDescent="0.15">
      <c r="A324" s="24">
        <v>-37.818179999999998</v>
      </c>
      <c r="B324" s="24">
        <v>-0.61024</v>
      </c>
      <c r="C324" s="24">
        <v>-37.818179999999998</v>
      </c>
      <c r="D324" s="24">
        <v>-0.83035999999999999</v>
      </c>
      <c r="E324" s="24">
        <v>-37.818179999999998</v>
      </c>
      <c r="F324" s="24">
        <v>-1.9684999999999999</v>
      </c>
      <c r="G324" s="24"/>
      <c r="H324" s="24">
        <v>-37.818179999999998</v>
      </c>
      <c r="I324" s="24">
        <v>-1.10161</v>
      </c>
      <c r="J324" s="24">
        <v>-37.818179999999998</v>
      </c>
      <c r="K324" s="24">
        <v>-1.3056099999999999</v>
      </c>
      <c r="L324" s="24">
        <v>-37.818179999999998</v>
      </c>
      <c r="M324" s="24">
        <v>-0.91166999999999998</v>
      </c>
    </row>
    <row r="325" spans="1:13" x14ac:dyDescent="0.15">
      <c r="A325" s="24">
        <v>-37.772730000000003</v>
      </c>
      <c r="B325" s="24">
        <v>-0.70703000000000005</v>
      </c>
      <c r="C325" s="24">
        <v>-37.772730000000003</v>
      </c>
      <c r="D325" s="24">
        <v>-0.96384000000000003</v>
      </c>
      <c r="E325" s="24">
        <v>-37.772730000000003</v>
      </c>
      <c r="F325" s="24">
        <v>-1.98824</v>
      </c>
      <c r="G325" s="24"/>
      <c r="H325" s="24">
        <v>-37.772730000000003</v>
      </c>
      <c r="I325" s="24">
        <v>-1.2835000000000001</v>
      </c>
      <c r="J325" s="24">
        <v>-37.772730000000003</v>
      </c>
      <c r="K325" s="24">
        <v>-1.3430200000000001</v>
      </c>
      <c r="L325" s="24">
        <v>-37.772730000000003</v>
      </c>
      <c r="M325" s="24">
        <v>-0.84328999999999998</v>
      </c>
    </row>
    <row r="326" spans="1:13" x14ac:dyDescent="0.15">
      <c r="A326" s="24">
        <v>-37.727269999999997</v>
      </c>
      <c r="B326" s="24">
        <v>-0.67249000000000003</v>
      </c>
      <c r="C326" s="24">
        <v>-37.727269999999997</v>
      </c>
      <c r="D326" s="24">
        <v>-1.05433</v>
      </c>
      <c r="E326" s="24">
        <v>-37.727269999999997</v>
      </c>
      <c r="F326" s="24">
        <v>-1.9647699999999999</v>
      </c>
      <c r="G326" s="24"/>
      <c r="H326" s="24">
        <v>-37.727269999999997</v>
      </c>
      <c r="I326" s="24">
        <v>-1.4252199999999999</v>
      </c>
      <c r="J326" s="24">
        <v>-37.727269999999997</v>
      </c>
      <c r="K326" s="24">
        <v>-1.42021</v>
      </c>
      <c r="L326" s="24">
        <v>-37.727269999999997</v>
      </c>
      <c r="M326" s="24">
        <v>-0.74256999999999995</v>
      </c>
    </row>
    <row r="327" spans="1:13" x14ac:dyDescent="0.15">
      <c r="A327" s="24">
        <v>-37.681820000000002</v>
      </c>
      <c r="B327" s="24">
        <v>-0.68603999999999998</v>
      </c>
      <c r="C327" s="24">
        <v>-37.681820000000002</v>
      </c>
      <c r="D327" s="24">
        <v>-0.99192000000000002</v>
      </c>
      <c r="E327" s="24">
        <v>-37.681820000000002</v>
      </c>
      <c r="F327" s="24">
        <v>-1.9507000000000001</v>
      </c>
      <c r="G327" s="24"/>
      <c r="H327" s="24">
        <v>-37.681820000000002</v>
      </c>
      <c r="I327" s="24">
        <v>-1.5123899999999999</v>
      </c>
      <c r="J327" s="24">
        <v>-37.681820000000002</v>
      </c>
      <c r="K327" s="24">
        <v>-1.3662399999999999</v>
      </c>
      <c r="L327" s="24">
        <v>-37.681820000000002</v>
      </c>
      <c r="M327" s="24">
        <v>-0.71462000000000003</v>
      </c>
    </row>
    <row r="328" spans="1:13" x14ac:dyDescent="0.15">
      <c r="A328" s="24">
        <v>-37.636360000000003</v>
      </c>
      <c r="B328" s="24">
        <v>-0.72514999999999996</v>
      </c>
      <c r="C328" s="24">
        <v>-37.636360000000003</v>
      </c>
      <c r="D328" s="24">
        <v>-1.0005999999999999</v>
      </c>
      <c r="E328" s="24">
        <v>-37.636360000000003</v>
      </c>
      <c r="F328" s="24">
        <v>-2.0371700000000001</v>
      </c>
      <c r="G328" s="24"/>
      <c r="H328" s="24">
        <v>-37.636360000000003</v>
      </c>
      <c r="I328" s="24">
        <v>-1.62279</v>
      </c>
      <c r="J328" s="24">
        <v>-37.636360000000003</v>
      </c>
      <c r="K328" s="24">
        <v>-1.2772399999999999</v>
      </c>
      <c r="L328" s="24">
        <v>-37.636360000000003</v>
      </c>
      <c r="M328" s="24">
        <v>-0.83965000000000001</v>
      </c>
    </row>
    <row r="329" spans="1:13" x14ac:dyDescent="0.15">
      <c r="A329" s="24">
        <v>-37.590910000000001</v>
      </c>
      <c r="B329" s="24">
        <v>-0.76722000000000001</v>
      </c>
      <c r="C329" s="24">
        <v>-37.590910000000001</v>
      </c>
      <c r="D329" s="24">
        <v>-1.0262100000000001</v>
      </c>
      <c r="E329" s="24">
        <v>-37.590910000000001</v>
      </c>
      <c r="F329" s="24">
        <v>-2.1219399999999999</v>
      </c>
      <c r="G329" s="24"/>
      <c r="H329" s="24">
        <v>-37.590910000000001</v>
      </c>
      <c r="I329" s="24">
        <v>-1.7004900000000001</v>
      </c>
      <c r="J329" s="24">
        <v>-37.590910000000001</v>
      </c>
      <c r="K329" s="24">
        <v>-1.2019599999999999</v>
      </c>
      <c r="L329" s="24">
        <v>-37.590910000000001</v>
      </c>
      <c r="M329" s="24">
        <v>-0.82045000000000001</v>
      </c>
    </row>
    <row r="330" spans="1:13" x14ac:dyDescent="0.15">
      <c r="A330" s="24">
        <v>-37.545450000000002</v>
      </c>
      <c r="B330" s="24">
        <v>-0.87648000000000004</v>
      </c>
      <c r="C330" s="24">
        <v>-37.545450000000002</v>
      </c>
      <c r="D330" s="24">
        <v>-1.06603</v>
      </c>
      <c r="E330" s="24">
        <v>-37.545450000000002</v>
      </c>
      <c r="F330" s="24">
        <v>-2.0974599999999999</v>
      </c>
      <c r="G330" s="24"/>
      <c r="H330" s="24">
        <v>-37.545450000000002</v>
      </c>
      <c r="I330" s="24">
        <v>-1.7433000000000001</v>
      </c>
      <c r="J330" s="24">
        <v>-37.545450000000002</v>
      </c>
      <c r="K330" s="24">
        <v>-1.20059</v>
      </c>
      <c r="L330" s="24">
        <v>-37.545450000000002</v>
      </c>
      <c r="M330" s="24">
        <v>-0.71296999999999999</v>
      </c>
    </row>
    <row r="331" spans="1:13" x14ac:dyDescent="0.15">
      <c r="A331" s="24">
        <v>-37.5</v>
      </c>
      <c r="B331" s="24">
        <v>-0.90264999999999995</v>
      </c>
      <c r="C331" s="24">
        <v>-37.5</v>
      </c>
      <c r="D331" s="24">
        <v>-1.1282000000000001</v>
      </c>
      <c r="E331" s="24">
        <v>-37.5</v>
      </c>
      <c r="F331" s="24">
        <v>-2.1650900000000002</v>
      </c>
      <c r="G331" s="24"/>
      <c r="H331" s="24">
        <v>-37.5</v>
      </c>
      <c r="I331" s="24">
        <v>-1.8358699999999999</v>
      </c>
      <c r="J331" s="24">
        <v>-37.5</v>
      </c>
      <c r="K331" s="24">
        <v>-1.11974</v>
      </c>
      <c r="L331" s="24">
        <v>-37.5</v>
      </c>
      <c r="M331" s="24">
        <v>-0.74295</v>
      </c>
    </row>
    <row r="332" spans="1:13" x14ac:dyDescent="0.15">
      <c r="A332" s="24">
        <v>-37.454549999999998</v>
      </c>
      <c r="B332" s="24">
        <v>-0.90861000000000003</v>
      </c>
      <c r="C332" s="24">
        <v>-37.454549999999998</v>
      </c>
      <c r="D332" s="24">
        <v>-1.1396500000000001</v>
      </c>
      <c r="E332" s="24">
        <v>-37.454549999999998</v>
      </c>
      <c r="F332" s="24">
        <v>-2.2765599999999999</v>
      </c>
      <c r="G332" s="24"/>
      <c r="H332" s="24">
        <v>-37.454549999999998</v>
      </c>
      <c r="I332" s="24">
        <v>-1.7523599999999999</v>
      </c>
      <c r="J332" s="24">
        <v>-37.454549999999998</v>
      </c>
      <c r="K332" s="24">
        <v>-1.0515300000000001</v>
      </c>
      <c r="L332" s="24">
        <v>-37.454549999999998</v>
      </c>
      <c r="M332" s="24">
        <v>-0.70216999999999996</v>
      </c>
    </row>
    <row r="333" spans="1:13" x14ac:dyDescent="0.15">
      <c r="A333" s="24">
        <v>-37.409089999999999</v>
      </c>
      <c r="B333" s="24">
        <v>-0.86814999999999998</v>
      </c>
      <c r="C333" s="24">
        <v>-37.409089999999999</v>
      </c>
      <c r="D333" s="24">
        <v>-1.16316</v>
      </c>
      <c r="E333" s="24">
        <v>-37.409089999999999</v>
      </c>
      <c r="F333" s="24">
        <v>-2.3636400000000002</v>
      </c>
      <c r="G333" s="24"/>
      <c r="H333" s="24">
        <v>-37.409089999999999</v>
      </c>
      <c r="I333" s="24">
        <v>-1.62778</v>
      </c>
      <c r="J333" s="24">
        <v>-37.409089999999999</v>
      </c>
      <c r="K333" s="24">
        <v>-0.97726000000000002</v>
      </c>
      <c r="L333" s="24">
        <v>-37.409089999999999</v>
      </c>
      <c r="M333" s="24">
        <v>-0.63443000000000005</v>
      </c>
    </row>
    <row r="334" spans="1:13" x14ac:dyDescent="0.15">
      <c r="A334" s="24">
        <v>-37.363639999999997</v>
      </c>
      <c r="B334" s="24">
        <v>-0.85809000000000002</v>
      </c>
      <c r="C334" s="24">
        <v>-37.363639999999997</v>
      </c>
      <c r="D334" s="24">
        <v>-1.1251800000000001</v>
      </c>
      <c r="E334" s="24">
        <v>-37.363639999999997</v>
      </c>
      <c r="F334" s="24">
        <v>-2.53112</v>
      </c>
      <c r="G334" s="24"/>
      <c r="H334" s="24">
        <v>-37.363639999999997</v>
      </c>
      <c r="I334" s="24">
        <v>-1.6958299999999999</v>
      </c>
      <c r="J334" s="24">
        <v>-37.363639999999997</v>
      </c>
      <c r="K334" s="24">
        <v>-1.0418400000000001</v>
      </c>
      <c r="L334" s="24">
        <v>-37.363639999999997</v>
      </c>
      <c r="M334" s="24">
        <v>-0.73436000000000001</v>
      </c>
    </row>
    <row r="335" spans="1:13" x14ac:dyDescent="0.15">
      <c r="A335" s="24">
        <v>-37.318179999999998</v>
      </c>
      <c r="B335" s="24">
        <v>-0.86475999999999997</v>
      </c>
      <c r="C335" s="24">
        <v>-37.318179999999998</v>
      </c>
      <c r="D335" s="24">
        <v>-1.1646300000000001</v>
      </c>
      <c r="E335" s="24">
        <v>-37.318179999999998</v>
      </c>
      <c r="F335" s="24">
        <v>-2.4671699999999999</v>
      </c>
      <c r="G335" s="24"/>
      <c r="H335" s="24">
        <v>-37.318179999999998</v>
      </c>
      <c r="I335" s="24">
        <v>-1.77013</v>
      </c>
      <c r="J335" s="24">
        <v>-37.318179999999998</v>
      </c>
      <c r="K335" s="24">
        <v>-1.1166799999999999</v>
      </c>
      <c r="L335" s="24">
        <v>-37.318179999999998</v>
      </c>
      <c r="M335" s="24">
        <v>-0.76422999999999996</v>
      </c>
    </row>
    <row r="336" spans="1:13" x14ac:dyDescent="0.15">
      <c r="A336" s="24">
        <v>-37.272730000000003</v>
      </c>
      <c r="B336" s="24">
        <v>-0.88012000000000001</v>
      </c>
      <c r="C336" s="24">
        <v>-37.272730000000003</v>
      </c>
      <c r="D336" s="24">
        <v>-1.19537</v>
      </c>
      <c r="E336" s="24">
        <v>-37.272730000000003</v>
      </c>
      <c r="F336" s="24">
        <v>-2.46313</v>
      </c>
      <c r="G336" s="24"/>
      <c r="H336" s="24">
        <v>-37.272730000000003</v>
      </c>
      <c r="I336" s="24">
        <v>-1.81575</v>
      </c>
      <c r="J336" s="24">
        <v>-37.272730000000003</v>
      </c>
      <c r="K336" s="24">
        <v>-1.15621</v>
      </c>
      <c r="L336" s="24">
        <v>-37.272730000000003</v>
      </c>
      <c r="M336" s="24">
        <v>-0.84152000000000005</v>
      </c>
    </row>
    <row r="337" spans="1:13" x14ac:dyDescent="0.15">
      <c r="A337" s="24">
        <v>-37.227269999999997</v>
      </c>
      <c r="B337" s="24">
        <v>-0.83930000000000005</v>
      </c>
      <c r="C337" s="24">
        <v>-37.227269999999997</v>
      </c>
      <c r="D337" s="24">
        <v>-1.21123</v>
      </c>
      <c r="E337" s="24">
        <v>-37.227269999999997</v>
      </c>
      <c r="F337" s="24">
        <v>-2.5282100000000001</v>
      </c>
      <c r="G337" s="24"/>
      <c r="H337" s="24">
        <v>-37.227269999999997</v>
      </c>
      <c r="I337" s="24">
        <v>-1.7758700000000001</v>
      </c>
      <c r="J337" s="24">
        <v>-37.227269999999997</v>
      </c>
      <c r="K337" s="24">
        <v>-1.1470899999999999</v>
      </c>
      <c r="L337" s="24">
        <v>-37.227269999999997</v>
      </c>
      <c r="M337" s="24">
        <v>-0.81957999999999998</v>
      </c>
    </row>
    <row r="338" spans="1:13" x14ac:dyDescent="0.15">
      <c r="A338" s="24">
        <v>-37.181820000000002</v>
      </c>
      <c r="B338" s="24">
        <v>-0.79430000000000001</v>
      </c>
      <c r="C338" s="24">
        <v>-37.181820000000002</v>
      </c>
      <c r="D338" s="24">
        <v>-1.3424400000000001</v>
      </c>
      <c r="E338" s="24">
        <v>-37.181820000000002</v>
      </c>
      <c r="F338" s="24">
        <v>-2.5287700000000002</v>
      </c>
      <c r="G338" s="24"/>
      <c r="H338" s="24">
        <v>-37.181820000000002</v>
      </c>
      <c r="I338" s="24">
        <v>-1.71516</v>
      </c>
      <c r="J338" s="24">
        <v>-37.181820000000002</v>
      </c>
      <c r="K338" s="24">
        <v>-1.0438799999999999</v>
      </c>
      <c r="L338" s="24">
        <v>-37.181820000000002</v>
      </c>
      <c r="M338" s="24">
        <v>-0.82579000000000002</v>
      </c>
    </row>
    <row r="339" spans="1:13" x14ac:dyDescent="0.15">
      <c r="A339" s="24">
        <v>-37.136360000000003</v>
      </c>
      <c r="B339" s="24">
        <v>-0.75822000000000001</v>
      </c>
      <c r="C339" s="24">
        <v>-37.136360000000003</v>
      </c>
      <c r="D339" s="24">
        <v>-1.28728</v>
      </c>
      <c r="E339" s="24">
        <v>-37.136360000000003</v>
      </c>
      <c r="F339" s="24">
        <v>-2.3495900000000001</v>
      </c>
      <c r="G339" s="24"/>
      <c r="H339" s="24">
        <v>-37.136360000000003</v>
      </c>
      <c r="I339" s="24">
        <v>-1.5927800000000001</v>
      </c>
      <c r="J339" s="24">
        <v>-37.136360000000003</v>
      </c>
      <c r="K339" s="24">
        <v>-1.0023899999999999</v>
      </c>
      <c r="L339" s="24">
        <v>-37.136360000000003</v>
      </c>
      <c r="M339" s="24">
        <v>-0.78883999999999999</v>
      </c>
    </row>
    <row r="340" spans="1:13" x14ac:dyDescent="0.15">
      <c r="A340" s="24">
        <v>-37.090910000000001</v>
      </c>
      <c r="B340" s="24">
        <v>-0.71647000000000005</v>
      </c>
      <c r="C340" s="24">
        <v>-37.090910000000001</v>
      </c>
      <c r="D340" s="24">
        <v>-1.3525</v>
      </c>
      <c r="E340" s="24">
        <v>-37.090910000000001</v>
      </c>
      <c r="F340" s="24">
        <v>-2.2723</v>
      </c>
      <c r="G340" s="24"/>
      <c r="H340" s="24">
        <v>-37.090910000000001</v>
      </c>
      <c r="I340" s="24">
        <v>-1.5941099999999999</v>
      </c>
      <c r="J340" s="24">
        <v>-37.090910000000001</v>
      </c>
      <c r="K340" s="24">
        <v>-0.95359000000000005</v>
      </c>
      <c r="L340" s="24">
        <v>-37.090910000000001</v>
      </c>
      <c r="M340" s="24">
        <v>-0.94340999999999997</v>
      </c>
    </row>
    <row r="341" spans="1:13" x14ac:dyDescent="0.15">
      <c r="A341" s="24">
        <v>-37.045450000000002</v>
      </c>
      <c r="B341" s="24">
        <v>-0.68306999999999995</v>
      </c>
      <c r="C341" s="24">
        <v>-37.045450000000002</v>
      </c>
      <c r="D341" s="24">
        <v>-1.3593599999999999</v>
      </c>
      <c r="E341" s="24">
        <v>-37.045450000000002</v>
      </c>
      <c r="F341" s="24">
        <v>-2.2423000000000002</v>
      </c>
      <c r="G341" s="24"/>
      <c r="H341" s="24">
        <v>-37.045450000000002</v>
      </c>
      <c r="I341" s="24">
        <v>-1.5933600000000001</v>
      </c>
      <c r="J341" s="24">
        <v>-37.045450000000002</v>
      </c>
      <c r="K341" s="24">
        <v>-1.01328</v>
      </c>
      <c r="L341" s="24">
        <v>-37.045450000000002</v>
      </c>
      <c r="M341" s="24">
        <v>-1.10134</v>
      </c>
    </row>
    <row r="342" spans="1:13" x14ac:dyDescent="0.15">
      <c r="A342" s="24">
        <v>-37</v>
      </c>
      <c r="B342" s="24">
        <v>-0.58982999999999997</v>
      </c>
      <c r="C342" s="24">
        <v>-37</v>
      </c>
      <c r="D342" s="24">
        <v>-1.3181799999999999</v>
      </c>
      <c r="E342" s="24">
        <v>-37</v>
      </c>
      <c r="F342" s="24">
        <v>-2.0718299999999998</v>
      </c>
      <c r="G342" s="24"/>
      <c r="H342" s="24">
        <v>-37</v>
      </c>
      <c r="I342" s="24">
        <v>-1.5130600000000001</v>
      </c>
      <c r="J342" s="24">
        <v>-37</v>
      </c>
      <c r="K342" s="24">
        <v>-0.96357000000000004</v>
      </c>
      <c r="L342" s="24">
        <v>-37</v>
      </c>
      <c r="M342" s="24">
        <v>-1.2489300000000001</v>
      </c>
    </row>
    <row r="343" spans="1:13" x14ac:dyDescent="0.15">
      <c r="A343" s="24">
        <v>-36.954549999999998</v>
      </c>
      <c r="B343" s="24">
        <v>-0.62926000000000004</v>
      </c>
      <c r="C343" s="24">
        <v>-36.954549999999998</v>
      </c>
      <c r="D343" s="24">
        <v>-1.33396</v>
      </c>
      <c r="E343" s="24">
        <v>-36.954549999999998</v>
      </c>
      <c r="F343" s="24">
        <v>-1.9509099999999999</v>
      </c>
      <c r="G343" s="24"/>
      <c r="H343" s="24">
        <v>-36.954549999999998</v>
      </c>
      <c r="I343" s="24">
        <v>-1.42788</v>
      </c>
      <c r="J343" s="24">
        <v>-36.954549999999998</v>
      </c>
      <c r="K343" s="24">
        <v>-0.97692999999999997</v>
      </c>
      <c r="L343" s="24">
        <v>-36.954549999999998</v>
      </c>
      <c r="M343" s="24">
        <v>-1.26745</v>
      </c>
    </row>
    <row r="344" spans="1:13" x14ac:dyDescent="0.15">
      <c r="A344" s="24">
        <v>-36.909089999999999</v>
      </c>
      <c r="B344" s="24">
        <v>-0.68023999999999996</v>
      </c>
      <c r="C344" s="24">
        <v>-36.909089999999999</v>
      </c>
      <c r="D344" s="24">
        <v>-1.2956099999999999</v>
      </c>
      <c r="E344" s="24">
        <v>-36.909089999999999</v>
      </c>
      <c r="F344" s="24">
        <v>-1.7537799999999999</v>
      </c>
      <c r="G344" s="24"/>
      <c r="H344" s="24">
        <v>-36.909089999999999</v>
      </c>
      <c r="I344" s="24">
        <v>-1.3791599999999999</v>
      </c>
      <c r="J344" s="24">
        <v>-36.909089999999999</v>
      </c>
      <c r="K344" s="24">
        <v>-1.06541</v>
      </c>
      <c r="L344" s="24">
        <v>-36.909089999999999</v>
      </c>
      <c r="M344" s="24">
        <v>-1.25224</v>
      </c>
    </row>
    <row r="345" spans="1:13" x14ac:dyDescent="0.15">
      <c r="A345" s="24">
        <v>-36.863639999999997</v>
      </c>
      <c r="B345" s="24">
        <v>-0.69272999999999996</v>
      </c>
      <c r="C345" s="24">
        <v>-36.863639999999997</v>
      </c>
      <c r="D345" s="24">
        <v>-1.29823</v>
      </c>
      <c r="E345" s="24">
        <v>-36.863639999999997</v>
      </c>
      <c r="F345" s="24">
        <v>-1.7908500000000001</v>
      </c>
      <c r="G345" s="24"/>
      <c r="H345" s="24">
        <v>-36.863639999999997</v>
      </c>
      <c r="I345" s="24">
        <v>-1.38029</v>
      </c>
      <c r="J345" s="24">
        <v>-36.863639999999997</v>
      </c>
      <c r="K345" s="24">
        <v>-1.07647</v>
      </c>
      <c r="L345" s="24">
        <v>-36.863639999999997</v>
      </c>
      <c r="M345" s="24">
        <v>-1.2652099999999999</v>
      </c>
    </row>
    <row r="346" spans="1:13" x14ac:dyDescent="0.15">
      <c r="A346" s="24">
        <v>-36.818179999999998</v>
      </c>
      <c r="B346" s="24">
        <v>-0.65586</v>
      </c>
      <c r="C346" s="24">
        <v>-36.818179999999998</v>
      </c>
      <c r="D346" s="24">
        <v>-1.1545700000000001</v>
      </c>
      <c r="E346" s="24">
        <v>-36.818179999999998</v>
      </c>
      <c r="F346" s="24">
        <v>-1.7755799999999999</v>
      </c>
      <c r="G346" s="24"/>
      <c r="H346" s="24">
        <v>-36.818179999999998</v>
      </c>
      <c r="I346" s="24">
        <v>-1.42957</v>
      </c>
      <c r="J346" s="24">
        <v>-36.818179999999998</v>
      </c>
      <c r="K346" s="24">
        <v>-1.0392999999999999</v>
      </c>
      <c r="L346" s="24">
        <v>-36.818179999999998</v>
      </c>
      <c r="M346" s="24">
        <v>-1.2496400000000001</v>
      </c>
    </row>
    <row r="347" spans="1:13" x14ac:dyDescent="0.15">
      <c r="A347" s="24">
        <v>-36.772730000000003</v>
      </c>
      <c r="B347" s="24">
        <v>-0.70469999999999999</v>
      </c>
      <c r="C347" s="24">
        <v>-36.772730000000003</v>
      </c>
      <c r="D347" s="24">
        <v>-1.0267299999999999</v>
      </c>
      <c r="E347" s="24">
        <v>-36.772730000000003</v>
      </c>
      <c r="F347" s="24">
        <v>-1.8414600000000001</v>
      </c>
      <c r="G347" s="24"/>
      <c r="H347" s="24">
        <v>-36.772730000000003</v>
      </c>
      <c r="I347" s="24">
        <v>-1.3769199999999999</v>
      </c>
      <c r="J347" s="24">
        <v>-36.772730000000003</v>
      </c>
      <c r="K347" s="24">
        <v>-0.98451999999999995</v>
      </c>
      <c r="L347" s="24">
        <v>-36.772730000000003</v>
      </c>
      <c r="M347" s="24">
        <v>-1.3432900000000001</v>
      </c>
    </row>
    <row r="348" spans="1:13" x14ac:dyDescent="0.15">
      <c r="A348" s="24">
        <v>-36.727269999999997</v>
      </c>
      <c r="B348" s="24">
        <v>-0.78947999999999996</v>
      </c>
      <c r="C348" s="24">
        <v>-36.727269999999997</v>
      </c>
      <c r="D348" s="24">
        <v>-1.04138</v>
      </c>
      <c r="E348" s="24">
        <v>-36.727269999999997</v>
      </c>
      <c r="F348" s="24">
        <v>-1.9636499999999999</v>
      </c>
      <c r="G348" s="24"/>
      <c r="H348" s="24">
        <v>-36.727269999999997</v>
      </c>
      <c r="I348" s="24">
        <v>-1.38785</v>
      </c>
      <c r="J348" s="24">
        <v>-36.727269999999997</v>
      </c>
      <c r="K348" s="24">
        <v>-1.0213300000000001</v>
      </c>
      <c r="L348" s="24">
        <v>-36.727269999999997</v>
      </c>
      <c r="M348" s="24">
        <v>-1.5138</v>
      </c>
    </row>
    <row r="349" spans="1:13" x14ac:dyDescent="0.15">
      <c r="A349" s="24">
        <v>-36.681820000000002</v>
      </c>
      <c r="B349" s="24">
        <v>-0.80984999999999996</v>
      </c>
      <c r="C349" s="24">
        <v>-36.681820000000002</v>
      </c>
      <c r="D349" s="24">
        <v>-1.0508999999999999</v>
      </c>
      <c r="E349" s="24">
        <v>-36.681820000000002</v>
      </c>
      <c r="F349" s="24">
        <v>-1.84294</v>
      </c>
      <c r="G349" s="24"/>
      <c r="H349" s="24">
        <v>-36.681820000000002</v>
      </c>
      <c r="I349" s="24">
        <v>-1.4436599999999999</v>
      </c>
      <c r="J349" s="24">
        <v>-36.681820000000002</v>
      </c>
      <c r="K349" s="24">
        <v>-1.11246</v>
      </c>
      <c r="L349" s="24">
        <v>-36.681820000000002</v>
      </c>
      <c r="M349" s="24">
        <v>-1.4031100000000001</v>
      </c>
    </row>
    <row r="350" spans="1:13" x14ac:dyDescent="0.15">
      <c r="A350" s="24">
        <v>-36.636360000000003</v>
      </c>
      <c r="B350" s="24">
        <v>-0.76541000000000003</v>
      </c>
      <c r="C350" s="24">
        <v>-36.636360000000003</v>
      </c>
      <c r="D350" s="24">
        <v>-1.1326499999999999</v>
      </c>
      <c r="E350" s="24">
        <v>-36.636360000000003</v>
      </c>
      <c r="F350" s="24">
        <v>-1.7256100000000001</v>
      </c>
      <c r="G350" s="24"/>
      <c r="H350" s="24">
        <v>-36.636360000000003</v>
      </c>
      <c r="I350" s="24">
        <v>-1.4051</v>
      </c>
      <c r="J350" s="24">
        <v>-36.636360000000003</v>
      </c>
      <c r="K350" s="24">
        <v>-1.2357800000000001</v>
      </c>
      <c r="L350" s="24">
        <v>-36.636360000000003</v>
      </c>
      <c r="M350" s="24">
        <v>-1.37704</v>
      </c>
    </row>
    <row r="351" spans="1:13" x14ac:dyDescent="0.15">
      <c r="A351" s="24">
        <v>-36.590910000000001</v>
      </c>
      <c r="B351" s="24">
        <v>-0.66737000000000002</v>
      </c>
      <c r="C351" s="24">
        <v>-36.590910000000001</v>
      </c>
      <c r="D351" s="24">
        <v>-1.10446</v>
      </c>
      <c r="E351" s="24">
        <v>-36.590910000000001</v>
      </c>
      <c r="F351" s="24">
        <v>-1.8276600000000001</v>
      </c>
      <c r="G351" s="24"/>
      <c r="H351" s="24">
        <v>-36.590910000000001</v>
      </c>
      <c r="I351" s="24">
        <v>-1.3902399999999999</v>
      </c>
      <c r="J351" s="24">
        <v>-36.590910000000001</v>
      </c>
      <c r="K351" s="24">
        <v>-1.2014400000000001</v>
      </c>
      <c r="L351" s="24">
        <v>-36.590910000000001</v>
      </c>
      <c r="M351" s="24">
        <v>-1.4633400000000001</v>
      </c>
    </row>
    <row r="352" spans="1:13" x14ac:dyDescent="0.15">
      <c r="A352" s="24">
        <v>-36.545450000000002</v>
      </c>
      <c r="B352" s="24">
        <v>-0.69901000000000002</v>
      </c>
      <c r="C352" s="24">
        <v>-36.545450000000002</v>
      </c>
      <c r="D352" s="24">
        <v>-0.96404999999999996</v>
      </c>
      <c r="E352" s="24">
        <v>-36.545450000000002</v>
      </c>
      <c r="F352" s="24">
        <v>-1.8938200000000001</v>
      </c>
      <c r="G352" s="24"/>
      <c r="H352" s="24">
        <v>-36.545450000000002</v>
      </c>
      <c r="I352" s="24">
        <v>-1.4491700000000001</v>
      </c>
      <c r="J352" s="24">
        <v>-36.545450000000002</v>
      </c>
      <c r="K352" s="24">
        <v>-1.3081700000000001</v>
      </c>
      <c r="L352" s="24">
        <v>-36.545450000000002</v>
      </c>
      <c r="M352" s="24">
        <v>-1.4982200000000001</v>
      </c>
    </row>
    <row r="353" spans="1:13" x14ac:dyDescent="0.15">
      <c r="A353" s="24">
        <v>-36.5</v>
      </c>
      <c r="B353" s="24">
        <v>-0.82779000000000003</v>
      </c>
      <c r="C353" s="24">
        <v>-36.5</v>
      </c>
      <c r="D353" s="24">
        <v>-0.91395999999999999</v>
      </c>
      <c r="E353" s="24">
        <v>-36.5</v>
      </c>
      <c r="F353" s="24">
        <v>-1.9362999999999999</v>
      </c>
      <c r="G353" s="24"/>
      <c r="H353" s="24">
        <v>-36.5</v>
      </c>
      <c r="I353" s="24">
        <v>-1.44621</v>
      </c>
      <c r="J353" s="24">
        <v>-36.5</v>
      </c>
      <c r="K353" s="24">
        <v>-1.3793299999999999</v>
      </c>
      <c r="L353" s="24">
        <v>-36.5</v>
      </c>
      <c r="M353" s="24">
        <v>-1.4716100000000001</v>
      </c>
    </row>
    <row r="354" spans="1:13" x14ac:dyDescent="0.15">
      <c r="A354" s="24">
        <v>-36.454549999999998</v>
      </c>
      <c r="B354" s="24">
        <v>-0.94562999999999997</v>
      </c>
      <c r="C354" s="24">
        <v>-36.454549999999998</v>
      </c>
      <c r="D354" s="24">
        <v>-1.01885</v>
      </c>
      <c r="E354" s="24">
        <v>-36.454549999999998</v>
      </c>
      <c r="F354" s="24">
        <v>-1.93946</v>
      </c>
      <c r="G354" s="24"/>
      <c r="H354" s="24">
        <v>-36.454549999999998</v>
      </c>
      <c r="I354" s="24">
        <v>-1.5301400000000001</v>
      </c>
      <c r="J354" s="24">
        <v>-36.454549999999998</v>
      </c>
      <c r="K354" s="24">
        <v>-1.3805400000000001</v>
      </c>
      <c r="L354" s="24">
        <v>-36.454549999999998</v>
      </c>
      <c r="M354" s="24">
        <v>-1.43031</v>
      </c>
    </row>
    <row r="355" spans="1:13" x14ac:dyDescent="0.15">
      <c r="A355" s="24">
        <v>-36.409089999999999</v>
      </c>
      <c r="B355" s="24">
        <v>-1.03772</v>
      </c>
      <c r="C355" s="24">
        <v>-36.409089999999999</v>
      </c>
      <c r="D355" s="24">
        <v>-1.12215</v>
      </c>
      <c r="E355" s="24">
        <v>-36.409089999999999</v>
      </c>
      <c r="F355" s="24">
        <v>-1.92682</v>
      </c>
      <c r="G355" s="24"/>
      <c r="H355" s="24">
        <v>-36.409089999999999</v>
      </c>
      <c r="I355" s="24">
        <v>-1.66673</v>
      </c>
      <c r="J355" s="24">
        <v>-36.409089999999999</v>
      </c>
      <c r="K355" s="24">
        <v>-1.3425</v>
      </c>
      <c r="L355" s="24">
        <v>-36.409089999999999</v>
      </c>
      <c r="M355" s="24">
        <v>-1.3376999999999999</v>
      </c>
    </row>
    <row r="356" spans="1:13" x14ac:dyDescent="0.15">
      <c r="A356" s="24">
        <v>-36.363639999999997</v>
      </c>
      <c r="B356" s="24">
        <v>-1.0161899999999999</v>
      </c>
      <c r="C356" s="24">
        <v>-36.363639999999997</v>
      </c>
      <c r="D356" s="24">
        <v>-1.1146</v>
      </c>
      <c r="E356" s="24">
        <v>-36.363639999999997</v>
      </c>
      <c r="F356" s="24">
        <v>-1.97332</v>
      </c>
      <c r="G356" s="24"/>
      <c r="H356" s="24">
        <v>-36.363639999999997</v>
      </c>
      <c r="I356" s="24">
        <v>-1.6504399999999999</v>
      </c>
      <c r="J356" s="24">
        <v>-36.363639999999997</v>
      </c>
      <c r="K356" s="24">
        <v>-1.32118</v>
      </c>
      <c r="L356" s="24">
        <v>-36.363639999999997</v>
      </c>
      <c r="M356" s="24">
        <v>-1.30925</v>
      </c>
    </row>
    <row r="357" spans="1:13" x14ac:dyDescent="0.15">
      <c r="A357" s="24">
        <v>-36.318179999999998</v>
      </c>
      <c r="B357" s="24">
        <v>-0.91501999999999994</v>
      </c>
      <c r="C357" s="24">
        <v>-36.318179999999998</v>
      </c>
      <c r="D357" s="24">
        <v>-1.2015400000000001</v>
      </c>
      <c r="E357" s="24">
        <v>-36.318179999999998</v>
      </c>
      <c r="F357" s="24">
        <v>-2.0329000000000002</v>
      </c>
      <c r="G357" s="24"/>
      <c r="H357" s="24">
        <v>-36.318179999999998</v>
      </c>
      <c r="I357" s="24">
        <v>-1.65568</v>
      </c>
      <c r="J357" s="24">
        <v>-36.318179999999998</v>
      </c>
      <c r="K357" s="24">
        <v>-1.3871500000000001</v>
      </c>
      <c r="L357" s="24">
        <v>-36.318179999999998</v>
      </c>
      <c r="M357" s="24">
        <v>-1.2327600000000001</v>
      </c>
    </row>
    <row r="358" spans="1:13" x14ac:dyDescent="0.15">
      <c r="A358" s="24">
        <v>-36.272730000000003</v>
      </c>
      <c r="B358" s="24">
        <v>-0.85204000000000002</v>
      </c>
      <c r="C358" s="24">
        <v>-36.272730000000003</v>
      </c>
      <c r="D358" s="24">
        <v>-1.31646</v>
      </c>
      <c r="E358" s="24">
        <v>-36.272730000000003</v>
      </c>
      <c r="F358" s="24">
        <v>-1.99393</v>
      </c>
      <c r="G358" s="24"/>
      <c r="H358" s="24">
        <v>-36.272730000000003</v>
      </c>
      <c r="I358" s="24">
        <v>-1.7137199999999999</v>
      </c>
      <c r="J358" s="24">
        <v>-36.272730000000003</v>
      </c>
      <c r="K358" s="24">
        <v>-1.4273199999999999</v>
      </c>
      <c r="L358" s="24">
        <v>-36.272730000000003</v>
      </c>
      <c r="M358" s="24">
        <v>-1.1726300000000001</v>
      </c>
    </row>
    <row r="359" spans="1:13" x14ac:dyDescent="0.15">
      <c r="A359" s="24">
        <v>-36.227269999999997</v>
      </c>
      <c r="B359" s="24">
        <v>-0.85104000000000002</v>
      </c>
      <c r="C359" s="24">
        <v>-36.227269999999997</v>
      </c>
      <c r="D359" s="24">
        <v>-1.38561</v>
      </c>
      <c r="E359" s="24">
        <v>-36.227269999999997</v>
      </c>
      <c r="F359" s="24">
        <v>-1.9116899999999999</v>
      </c>
      <c r="G359" s="24"/>
      <c r="H359" s="24">
        <v>-36.227269999999997</v>
      </c>
      <c r="I359" s="24">
        <v>-1.6891400000000001</v>
      </c>
      <c r="J359" s="24">
        <v>-36.227269999999997</v>
      </c>
      <c r="K359" s="24">
        <v>-1.4334499999999999</v>
      </c>
      <c r="L359" s="24">
        <v>-36.227269999999997</v>
      </c>
      <c r="M359" s="24">
        <v>-1.08792</v>
      </c>
    </row>
    <row r="360" spans="1:13" x14ac:dyDescent="0.15">
      <c r="A360" s="24">
        <v>-36.181820000000002</v>
      </c>
      <c r="B360" s="24">
        <v>-0.84950000000000003</v>
      </c>
      <c r="C360" s="24">
        <v>-36.181820000000002</v>
      </c>
      <c r="D360" s="24">
        <v>-1.5756600000000001</v>
      </c>
      <c r="E360" s="24">
        <v>-36.181820000000002</v>
      </c>
      <c r="F360" s="24">
        <v>-1.9367799999999999</v>
      </c>
      <c r="G360" s="24"/>
      <c r="H360" s="24">
        <v>-36.181820000000002</v>
      </c>
      <c r="I360" s="24">
        <v>-1.7470399999999999</v>
      </c>
      <c r="J360" s="24">
        <v>-36.181820000000002</v>
      </c>
      <c r="K360" s="24">
        <v>-1.3795999999999999</v>
      </c>
      <c r="L360" s="24">
        <v>-36.181820000000002</v>
      </c>
      <c r="M360" s="24">
        <v>-1.17465</v>
      </c>
    </row>
    <row r="361" spans="1:13" x14ac:dyDescent="0.15">
      <c r="A361" s="24">
        <v>-36.136360000000003</v>
      </c>
      <c r="B361" s="24">
        <v>-0.83260999999999996</v>
      </c>
      <c r="C361" s="24">
        <v>-36.136360000000003</v>
      </c>
      <c r="D361" s="24">
        <v>-1.6130899999999999</v>
      </c>
      <c r="E361" s="24">
        <v>-36.136360000000003</v>
      </c>
      <c r="F361" s="24">
        <v>-1.88968</v>
      </c>
      <c r="G361" s="24"/>
      <c r="H361" s="24">
        <v>-36.136360000000003</v>
      </c>
      <c r="I361" s="24">
        <v>-1.6330199999999999</v>
      </c>
      <c r="J361" s="24">
        <v>-36.136360000000003</v>
      </c>
      <c r="K361" s="24">
        <v>-1.30426</v>
      </c>
      <c r="L361" s="24">
        <v>-36.136360000000003</v>
      </c>
      <c r="M361" s="24">
        <v>-1.2016100000000001</v>
      </c>
    </row>
    <row r="362" spans="1:13" x14ac:dyDescent="0.15">
      <c r="A362" s="24">
        <v>-36.090910000000001</v>
      </c>
      <c r="B362" s="24">
        <v>-0.77986</v>
      </c>
      <c r="C362" s="24">
        <v>-36.090910000000001</v>
      </c>
      <c r="D362" s="24">
        <v>-1.5151300000000001</v>
      </c>
      <c r="E362" s="24">
        <v>-36.090910000000001</v>
      </c>
      <c r="F362" s="24">
        <v>-1.76034</v>
      </c>
      <c r="G362" s="24"/>
      <c r="H362" s="24">
        <v>-36.090910000000001</v>
      </c>
      <c r="I362" s="24">
        <v>-1.40045</v>
      </c>
      <c r="J362" s="24">
        <v>-36.090910000000001</v>
      </c>
      <c r="K362" s="24">
        <v>-1.29979</v>
      </c>
      <c r="L362" s="24">
        <v>-36.090910000000001</v>
      </c>
      <c r="M362" s="24">
        <v>-1.0617300000000001</v>
      </c>
    </row>
    <row r="363" spans="1:13" x14ac:dyDescent="0.15">
      <c r="A363" s="24">
        <v>-36.045450000000002</v>
      </c>
      <c r="B363" s="24">
        <v>-0.87089000000000005</v>
      </c>
      <c r="C363" s="24">
        <v>-36.045450000000002</v>
      </c>
      <c r="D363" s="24">
        <v>-1.43031</v>
      </c>
      <c r="E363" s="24">
        <v>-36.045450000000002</v>
      </c>
      <c r="F363" s="24">
        <v>-1.7658100000000001</v>
      </c>
      <c r="G363" s="24"/>
      <c r="H363" s="24">
        <v>-36.045450000000002</v>
      </c>
      <c r="I363" s="24">
        <v>-1.2272099999999999</v>
      </c>
      <c r="J363" s="24">
        <v>-36.045450000000002</v>
      </c>
      <c r="K363" s="24">
        <v>-1.3446800000000001</v>
      </c>
      <c r="L363" s="24">
        <v>-36.045450000000002</v>
      </c>
      <c r="M363" s="24">
        <v>-1.01068</v>
      </c>
    </row>
    <row r="364" spans="1:13" x14ac:dyDescent="0.15">
      <c r="A364" s="24">
        <v>-36</v>
      </c>
      <c r="B364" s="24">
        <v>-0.79376000000000002</v>
      </c>
      <c r="C364" s="24">
        <v>-36</v>
      </c>
      <c r="D364" s="24">
        <v>-1.2851399999999999</v>
      </c>
      <c r="E364" s="24">
        <v>-36</v>
      </c>
      <c r="F364" s="24">
        <v>-1.8035300000000001</v>
      </c>
      <c r="G364" s="24"/>
      <c r="H364" s="24">
        <v>-36</v>
      </c>
      <c r="I364" s="24">
        <v>-1.2441500000000001</v>
      </c>
      <c r="J364" s="24">
        <v>-36</v>
      </c>
      <c r="K364" s="24">
        <v>-1.32087</v>
      </c>
      <c r="L364" s="24">
        <v>-36</v>
      </c>
      <c r="M364" s="24">
        <v>-1.07314</v>
      </c>
    </row>
    <row r="365" spans="1:13" x14ac:dyDescent="0.15">
      <c r="A365" s="24">
        <v>-35.954549999999998</v>
      </c>
      <c r="B365" s="24">
        <v>-0.83018000000000003</v>
      </c>
      <c r="C365" s="24">
        <v>-35.954549999999998</v>
      </c>
      <c r="D365" s="24">
        <v>-1.19248</v>
      </c>
      <c r="E365" s="24">
        <v>-35.954549999999998</v>
      </c>
      <c r="F365" s="24">
        <v>-1.75604</v>
      </c>
      <c r="G365" s="24"/>
      <c r="H365" s="24">
        <v>-35.954549999999998</v>
      </c>
      <c r="I365" s="24">
        <v>-1.3190599999999999</v>
      </c>
      <c r="J365" s="24">
        <v>-35.954549999999998</v>
      </c>
      <c r="K365" s="24">
        <v>-1.2412000000000001</v>
      </c>
      <c r="L365" s="24">
        <v>-35.954549999999998</v>
      </c>
      <c r="M365" s="24">
        <v>-1.09829</v>
      </c>
    </row>
    <row r="366" spans="1:13" x14ac:dyDescent="0.15">
      <c r="A366" s="24">
        <v>-35.909089999999999</v>
      </c>
      <c r="B366" s="24">
        <v>-0.89693000000000001</v>
      </c>
      <c r="C366" s="24">
        <v>-35.909089999999999</v>
      </c>
      <c r="D366" s="24">
        <v>-1.0745499999999999</v>
      </c>
      <c r="E366" s="24">
        <v>-35.909089999999999</v>
      </c>
      <c r="F366" s="24">
        <v>-1.82606</v>
      </c>
      <c r="G366" s="24"/>
      <c r="H366" s="24">
        <v>-35.909089999999999</v>
      </c>
      <c r="I366" s="24">
        <v>-1.36805</v>
      </c>
      <c r="J366" s="24">
        <v>-35.909089999999999</v>
      </c>
      <c r="K366" s="24">
        <v>-1.2222</v>
      </c>
      <c r="L366" s="24">
        <v>-35.909089999999999</v>
      </c>
      <c r="M366" s="24">
        <v>-1.0378499999999999</v>
      </c>
    </row>
    <row r="367" spans="1:13" x14ac:dyDescent="0.15">
      <c r="A367" s="24">
        <v>-35.863639999999997</v>
      </c>
      <c r="B367" s="24">
        <v>-0.89329999999999998</v>
      </c>
      <c r="C367" s="24">
        <v>-35.863639999999997</v>
      </c>
      <c r="D367" s="24">
        <v>-0.99497000000000002</v>
      </c>
      <c r="E367" s="24">
        <v>-35.863639999999997</v>
      </c>
      <c r="F367" s="24">
        <v>-1.90916</v>
      </c>
      <c r="G367" s="24"/>
      <c r="H367" s="24">
        <v>-35.863639999999997</v>
      </c>
      <c r="I367" s="24">
        <v>-1.33379</v>
      </c>
      <c r="J367" s="24">
        <v>-35.863639999999997</v>
      </c>
      <c r="K367" s="24">
        <v>-1.2689900000000001</v>
      </c>
      <c r="L367" s="24">
        <v>-35.863639999999997</v>
      </c>
      <c r="M367" s="24">
        <v>-1.0550200000000001</v>
      </c>
    </row>
    <row r="368" spans="1:13" x14ac:dyDescent="0.15">
      <c r="A368" s="24">
        <v>-35.818179999999998</v>
      </c>
      <c r="B368" s="24">
        <v>-0.96147000000000005</v>
      </c>
      <c r="C368" s="24">
        <v>-35.818179999999998</v>
      </c>
      <c r="D368" s="24">
        <v>-0.96338000000000001</v>
      </c>
      <c r="E368" s="24">
        <v>-35.818179999999998</v>
      </c>
      <c r="F368" s="24">
        <v>-1.9776</v>
      </c>
      <c r="G368" s="24"/>
      <c r="H368" s="24">
        <v>-35.818179999999998</v>
      </c>
      <c r="I368" s="24">
        <v>-1.29216</v>
      </c>
      <c r="J368" s="24">
        <v>-35.818179999999998</v>
      </c>
      <c r="K368" s="24">
        <v>-1.2666599999999999</v>
      </c>
      <c r="L368" s="24">
        <v>-35.818179999999998</v>
      </c>
      <c r="M368" s="24">
        <v>-1.0437099999999999</v>
      </c>
    </row>
    <row r="369" spans="1:13" x14ac:dyDescent="0.15">
      <c r="A369" s="24">
        <v>-35.772730000000003</v>
      </c>
      <c r="B369" s="24">
        <v>-0.93532000000000004</v>
      </c>
      <c r="C369" s="24">
        <v>-35.772730000000003</v>
      </c>
      <c r="D369" s="24">
        <v>-0.87407000000000001</v>
      </c>
      <c r="E369" s="24">
        <v>-35.772730000000003</v>
      </c>
      <c r="F369" s="24">
        <v>-1.92797</v>
      </c>
      <c r="G369" s="24"/>
      <c r="H369" s="24">
        <v>-35.772730000000003</v>
      </c>
      <c r="I369" s="24">
        <v>-1.28146</v>
      </c>
      <c r="J369" s="24">
        <v>-35.772730000000003</v>
      </c>
      <c r="K369" s="24">
        <v>-1.2035199999999999</v>
      </c>
      <c r="L369" s="24">
        <v>-35.772730000000003</v>
      </c>
      <c r="M369" s="24">
        <v>-0.99631999999999998</v>
      </c>
    </row>
    <row r="370" spans="1:13" x14ac:dyDescent="0.15">
      <c r="A370" s="24">
        <v>-35.727269999999997</v>
      </c>
      <c r="B370" s="24">
        <v>-0.84325000000000006</v>
      </c>
      <c r="C370" s="24">
        <v>-35.727269999999997</v>
      </c>
      <c r="D370" s="24">
        <v>-0.73670999999999998</v>
      </c>
      <c r="E370" s="24">
        <v>-35.727269999999997</v>
      </c>
      <c r="F370" s="24">
        <v>-2.0136799999999999</v>
      </c>
      <c r="G370" s="24"/>
      <c r="H370" s="24">
        <v>-35.727269999999997</v>
      </c>
      <c r="I370" s="24">
        <v>-1.1446799999999999</v>
      </c>
      <c r="J370" s="24">
        <v>-35.727269999999997</v>
      </c>
      <c r="K370" s="24">
        <v>-1.1710799999999999</v>
      </c>
      <c r="L370" s="24">
        <v>-35.727269999999997</v>
      </c>
      <c r="M370" s="24">
        <v>-0.94045999999999996</v>
      </c>
    </row>
    <row r="371" spans="1:13" x14ac:dyDescent="0.15">
      <c r="A371" s="24">
        <v>-35.681820000000002</v>
      </c>
      <c r="B371" s="24">
        <v>-0.82411000000000001</v>
      </c>
      <c r="C371" s="24">
        <v>-35.681820000000002</v>
      </c>
      <c r="D371" s="24">
        <v>-0.66478000000000004</v>
      </c>
      <c r="E371" s="24">
        <v>-35.681820000000002</v>
      </c>
      <c r="F371" s="24">
        <v>-2.0512999999999999</v>
      </c>
      <c r="G371" s="24"/>
      <c r="H371" s="24">
        <v>-35.681820000000002</v>
      </c>
      <c r="I371" s="24">
        <v>-1.1290100000000001</v>
      </c>
      <c r="J371" s="24">
        <v>-35.681820000000002</v>
      </c>
      <c r="K371" s="24">
        <v>-0.9587</v>
      </c>
      <c r="L371" s="24">
        <v>-35.681820000000002</v>
      </c>
      <c r="M371" s="24">
        <v>-0.91400000000000003</v>
      </c>
    </row>
    <row r="372" spans="1:13" x14ac:dyDescent="0.15">
      <c r="A372" s="24">
        <v>-35.636360000000003</v>
      </c>
      <c r="B372" s="24">
        <v>-0.94081000000000004</v>
      </c>
      <c r="C372" s="24">
        <v>-35.636360000000003</v>
      </c>
      <c r="D372" s="24">
        <v>-0.48654999999999998</v>
      </c>
      <c r="E372" s="24">
        <v>-35.636360000000003</v>
      </c>
      <c r="F372" s="24">
        <v>-2.0277500000000002</v>
      </c>
      <c r="G372" s="24"/>
      <c r="H372" s="24">
        <v>-35.636360000000003</v>
      </c>
      <c r="I372" s="24">
        <v>-1.07403</v>
      </c>
      <c r="J372" s="24">
        <v>-35.636360000000003</v>
      </c>
      <c r="K372" s="24">
        <v>-0.89793000000000001</v>
      </c>
      <c r="L372" s="24">
        <v>-35.636360000000003</v>
      </c>
      <c r="M372" s="24">
        <v>-0.83775999999999995</v>
      </c>
    </row>
    <row r="373" spans="1:13" x14ac:dyDescent="0.15">
      <c r="A373" s="24">
        <v>-35.590910000000001</v>
      </c>
      <c r="B373" s="24">
        <v>-1.0634999999999999</v>
      </c>
      <c r="C373" s="24">
        <v>-35.590910000000001</v>
      </c>
      <c r="D373" s="24">
        <v>-0.53502000000000005</v>
      </c>
      <c r="E373" s="24">
        <v>-35.590910000000001</v>
      </c>
      <c r="F373" s="24">
        <v>-2.0407600000000001</v>
      </c>
      <c r="G373" s="24"/>
      <c r="H373" s="24">
        <v>-35.590910000000001</v>
      </c>
      <c r="I373" s="24">
        <v>-0.97619999999999996</v>
      </c>
      <c r="J373" s="24">
        <v>-35.590910000000001</v>
      </c>
      <c r="K373" s="24">
        <v>-0.82357000000000002</v>
      </c>
      <c r="L373" s="24">
        <v>-35.590910000000001</v>
      </c>
      <c r="M373" s="24">
        <v>-0.72492999999999996</v>
      </c>
    </row>
    <row r="374" spans="1:13" x14ac:dyDescent="0.15">
      <c r="A374" s="24">
        <v>-35.545450000000002</v>
      </c>
      <c r="B374" s="24">
        <v>-1.15707</v>
      </c>
      <c r="C374" s="24">
        <v>-35.545450000000002</v>
      </c>
      <c r="D374" s="24">
        <v>-0.69381000000000004</v>
      </c>
      <c r="E374" s="24">
        <v>-35.545450000000002</v>
      </c>
      <c r="F374" s="24">
        <v>-2.0852400000000002</v>
      </c>
      <c r="G374" s="24"/>
      <c r="H374" s="24">
        <v>-35.545450000000002</v>
      </c>
      <c r="I374" s="24">
        <v>-1.0349999999999999</v>
      </c>
      <c r="J374" s="24">
        <v>-35.545450000000002</v>
      </c>
      <c r="K374" s="24">
        <v>-0.63705000000000001</v>
      </c>
      <c r="L374" s="24">
        <v>-35.545450000000002</v>
      </c>
      <c r="M374" s="24">
        <v>-0.62644999999999995</v>
      </c>
    </row>
    <row r="375" spans="1:13" x14ac:dyDescent="0.15">
      <c r="A375" s="24">
        <v>-35.5</v>
      </c>
      <c r="B375" s="24">
        <v>-1.20044</v>
      </c>
      <c r="C375" s="24">
        <v>-35.5</v>
      </c>
      <c r="D375" s="24">
        <v>-0.70494999999999997</v>
      </c>
      <c r="E375" s="24">
        <v>-35.5</v>
      </c>
      <c r="F375" s="24">
        <v>-2.2276099999999999</v>
      </c>
      <c r="G375" s="24"/>
      <c r="H375" s="24">
        <v>-35.5</v>
      </c>
      <c r="I375" s="24">
        <v>-1.19269</v>
      </c>
      <c r="J375" s="24">
        <v>-35.5</v>
      </c>
      <c r="K375" s="24">
        <v>-0.57898000000000005</v>
      </c>
      <c r="L375" s="24">
        <v>-35.5</v>
      </c>
      <c r="M375" s="24">
        <v>-0.62009000000000003</v>
      </c>
    </row>
    <row r="376" spans="1:13" x14ac:dyDescent="0.15">
      <c r="A376" s="24">
        <v>-35.454549999999998</v>
      </c>
      <c r="B376" s="24">
        <v>-1.19801</v>
      </c>
      <c r="C376" s="24">
        <v>-35.454549999999998</v>
      </c>
      <c r="D376" s="24">
        <v>-0.69047000000000003</v>
      </c>
      <c r="E376" s="24">
        <v>-35.454549999999998</v>
      </c>
      <c r="F376" s="24">
        <v>-2.3212799999999998</v>
      </c>
      <c r="G376" s="24"/>
      <c r="H376" s="24">
        <v>-35.454549999999998</v>
      </c>
      <c r="I376" s="24">
        <v>-1.1651100000000001</v>
      </c>
      <c r="J376" s="24">
        <v>-35.454549999999998</v>
      </c>
      <c r="K376" s="24">
        <v>-0.63170999999999999</v>
      </c>
      <c r="L376" s="24">
        <v>-35.454549999999998</v>
      </c>
      <c r="M376" s="24">
        <v>-0.61851</v>
      </c>
    </row>
    <row r="377" spans="1:13" x14ac:dyDescent="0.15">
      <c r="A377" s="24">
        <v>-35.409089999999999</v>
      </c>
      <c r="B377" s="24">
        <v>-1.14994</v>
      </c>
      <c r="C377" s="24">
        <v>-35.409089999999999</v>
      </c>
      <c r="D377" s="24">
        <v>-0.78066999999999998</v>
      </c>
      <c r="E377" s="24">
        <v>-35.409089999999999</v>
      </c>
      <c r="F377" s="24">
        <v>-2.3874200000000001</v>
      </c>
      <c r="G377" s="24"/>
      <c r="H377" s="24">
        <v>-35.409089999999999</v>
      </c>
      <c r="I377" s="24">
        <v>-1.2254499999999999</v>
      </c>
      <c r="J377" s="24">
        <v>-35.409089999999999</v>
      </c>
      <c r="K377" s="24">
        <v>-0.61394000000000004</v>
      </c>
      <c r="L377" s="24">
        <v>-35.409089999999999</v>
      </c>
      <c r="M377" s="24">
        <v>-0.51692000000000005</v>
      </c>
    </row>
    <row r="378" spans="1:13" x14ac:dyDescent="0.15">
      <c r="A378" s="24">
        <v>-35.363639999999997</v>
      </c>
      <c r="B378" s="24">
        <v>-1.0648500000000001</v>
      </c>
      <c r="C378" s="24">
        <v>-35.363639999999997</v>
      </c>
      <c r="D378" s="24">
        <v>-0.88495999999999997</v>
      </c>
      <c r="E378" s="24">
        <v>-35.363639999999997</v>
      </c>
      <c r="F378" s="24">
        <v>-2.3594400000000002</v>
      </c>
      <c r="G378" s="24"/>
      <c r="H378" s="24">
        <v>-35.363639999999997</v>
      </c>
      <c r="I378" s="24">
        <v>-1.3519000000000001</v>
      </c>
      <c r="J378" s="24">
        <v>-35.363639999999997</v>
      </c>
      <c r="K378" s="24">
        <v>-0.62092000000000003</v>
      </c>
      <c r="L378" s="24">
        <v>-35.363639999999997</v>
      </c>
      <c r="M378" s="24">
        <v>-0.45678999999999997</v>
      </c>
    </row>
    <row r="379" spans="1:13" x14ac:dyDescent="0.15">
      <c r="A379" s="24">
        <v>-35.318179999999998</v>
      </c>
      <c r="B379" s="24">
        <v>-1.07023</v>
      </c>
      <c r="C379" s="24">
        <v>-35.318179999999998</v>
      </c>
      <c r="D379" s="24">
        <v>-0.92688000000000004</v>
      </c>
      <c r="E379" s="24">
        <v>-35.318179999999998</v>
      </c>
      <c r="F379" s="24">
        <v>-2.32708</v>
      </c>
      <c r="G379" s="24"/>
      <c r="H379" s="24">
        <v>-35.318179999999998</v>
      </c>
      <c r="I379" s="24">
        <v>-1.36642</v>
      </c>
      <c r="J379" s="24">
        <v>-35.318179999999998</v>
      </c>
      <c r="K379" s="24">
        <v>-0.66022000000000003</v>
      </c>
      <c r="L379" s="24">
        <v>-35.318179999999998</v>
      </c>
      <c r="M379" s="24">
        <v>-0.45186999999999999</v>
      </c>
    </row>
    <row r="380" spans="1:13" x14ac:dyDescent="0.15">
      <c r="A380" s="24">
        <v>-35.272730000000003</v>
      </c>
      <c r="B380" s="24">
        <v>-1.0967899999999999</v>
      </c>
      <c r="C380" s="24">
        <v>-35.272730000000003</v>
      </c>
      <c r="D380" s="24">
        <v>-0.96133999999999997</v>
      </c>
      <c r="E380" s="24">
        <v>-35.272730000000003</v>
      </c>
      <c r="F380" s="24">
        <v>-2.3715999999999999</v>
      </c>
      <c r="G380" s="24"/>
      <c r="H380" s="24">
        <v>-35.272730000000003</v>
      </c>
      <c r="I380" s="24">
        <v>-1.4383600000000001</v>
      </c>
      <c r="J380" s="24">
        <v>-35.272730000000003</v>
      </c>
      <c r="K380" s="24">
        <v>-0.76649</v>
      </c>
      <c r="L380" s="24">
        <v>-35.272730000000003</v>
      </c>
      <c r="M380" s="24">
        <v>-0.43941999999999998</v>
      </c>
    </row>
    <row r="381" spans="1:13" x14ac:dyDescent="0.15">
      <c r="A381" s="24">
        <v>-35.227269999999997</v>
      </c>
      <c r="B381" s="24">
        <v>-1.1076600000000001</v>
      </c>
      <c r="C381" s="24">
        <v>-35.227269999999997</v>
      </c>
      <c r="D381" s="24">
        <v>-0.95765999999999996</v>
      </c>
      <c r="E381" s="24">
        <v>-35.227269999999997</v>
      </c>
      <c r="F381" s="24">
        <v>-2.2296</v>
      </c>
      <c r="G381" s="24"/>
      <c r="H381" s="24">
        <v>-35.227269999999997</v>
      </c>
      <c r="I381" s="24">
        <v>-1.4219999999999999</v>
      </c>
      <c r="J381" s="24">
        <v>-35.227269999999997</v>
      </c>
      <c r="K381" s="24">
        <v>-0.78176999999999996</v>
      </c>
      <c r="L381" s="24">
        <v>-35.227269999999997</v>
      </c>
      <c r="M381" s="24">
        <v>-0.4778</v>
      </c>
    </row>
    <row r="382" spans="1:13" x14ac:dyDescent="0.15">
      <c r="A382" s="24">
        <v>-35.181820000000002</v>
      </c>
      <c r="B382" s="24">
        <v>-1.0806899999999999</v>
      </c>
      <c r="C382" s="24">
        <v>-35.181820000000002</v>
      </c>
      <c r="D382" s="24">
        <v>-0.99077000000000004</v>
      </c>
      <c r="E382" s="24">
        <v>-35.181820000000002</v>
      </c>
      <c r="F382" s="24">
        <v>-2.11666</v>
      </c>
      <c r="G382" s="24"/>
      <c r="H382" s="24">
        <v>-35.181820000000002</v>
      </c>
      <c r="I382" s="24">
        <v>-1.36293</v>
      </c>
      <c r="J382" s="24">
        <v>-35.181820000000002</v>
      </c>
      <c r="K382" s="24">
        <v>-0.91508</v>
      </c>
      <c r="L382" s="24">
        <v>-35.181820000000002</v>
      </c>
      <c r="M382" s="24">
        <v>-0.43248999999999999</v>
      </c>
    </row>
    <row r="383" spans="1:13" x14ac:dyDescent="0.15">
      <c r="A383" s="24">
        <v>-35.136360000000003</v>
      </c>
      <c r="B383" s="24">
        <v>-1.17018</v>
      </c>
      <c r="C383" s="24">
        <v>-35.136360000000003</v>
      </c>
      <c r="D383" s="24">
        <v>-1.06175</v>
      </c>
      <c r="E383" s="24">
        <v>-35.136360000000003</v>
      </c>
      <c r="F383" s="24">
        <v>-2.0478100000000001</v>
      </c>
      <c r="G383" s="24"/>
      <c r="H383" s="24">
        <v>-35.136360000000003</v>
      </c>
      <c r="I383" s="24">
        <v>-1.49281</v>
      </c>
      <c r="J383" s="24">
        <v>-35.136360000000003</v>
      </c>
      <c r="K383" s="24">
        <v>-0.96916000000000002</v>
      </c>
      <c r="L383" s="24">
        <v>-35.136360000000003</v>
      </c>
      <c r="M383" s="24">
        <v>-0.53691</v>
      </c>
    </row>
    <row r="384" spans="1:13" x14ac:dyDescent="0.15">
      <c r="A384" s="24">
        <v>-35.090910000000001</v>
      </c>
      <c r="B384" s="24">
        <v>-1.06277</v>
      </c>
      <c r="C384" s="24">
        <v>-35.090910000000001</v>
      </c>
      <c r="D384" s="24">
        <v>-1.10033</v>
      </c>
      <c r="E384" s="24">
        <v>-35.090910000000001</v>
      </c>
      <c r="F384" s="24">
        <v>-1.9776400000000001</v>
      </c>
      <c r="G384" s="24"/>
      <c r="H384" s="24">
        <v>-35.090910000000001</v>
      </c>
      <c r="I384" s="24">
        <v>-1.7038500000000001</v>
      </c>
      <c r="J384" s="24">
        <v>-35.090910000000001</v>
      </c>
      <c r="K384" s="24">
        <v>-1.02081</v>
      </c>
      <c r="L384" s="24">
        <v>-35.090910000000001</v>
      </c>
      <c r="M384" s="24">
        <v>-0.60533000000000003</v>
      </c>
    </row>
    <row r="385" spans="1:13" x14ac:dyDescent="0.15">
      <c r="A385" s="24">
        <v>-35.045450000000002</v>
      </c>
      <c r="B385" s="24">
        <v>-1.0013700000000001</v>
      </c>
      <c r="C385" s="24">
        <v>-35.045450000000002</v>
      </c>
      <c r="D385" s="24">
        <v>-1.1663399999999999</v>
      </c>
      <c r="E385" s="24">
        <v>-35.045450000000002</v>
      </c>
      <c r="F385" s="24">
        <v>-1.8950400000000001</v>
      </c>
      <c r="G385" s="24"/>
      <c r="H385" s="24">
        <v>-35.045450000000002</v>
      </c>
      <c r="I385" s="24">
        <v>-1.7373099999999999</v>
      </c>
      <c r="J385" s="24">
        <v>-35.045450000000002</v>
      </c>
      <c r="K385" s="24">
        <v>-1.1324399999999999</v>
      </c>
      <c r="L385" s="24">
        <v>-35.045450000000002</v>
      </c>
      <c r="M385" s="24">
        <v>-0.62919000000000003</v>
      </c>
    </row>
    <row r="386" spans="1:13" x14ac:dyDescent="0.15">
      <c r="A386" s="24">
        <v>-35</v>
      </c>
      <c r="B386" s="24">
        <v>-1.0360799999999999</v>
      </c>
      <c r="C386" s="24">
        <v>-35</v>
      </c>
      <c r="D386" s="24">
        <v>-1.1918800000000001</v>
      </c>
      <c r="E386" s="24">
        <v>-35</v>
      </c>
      <c r="F386" s="24">
        <v>-1.9826699999999999</v>
      </c>
      <c r="G386" s="24"/>
      <c r="H386" s="24">
        <v>-35</v>
      </c>
      <c r="I386" s="24">
        <v>-1.7850600000000001</v>
      </c>
      <c r="J386" s="24">
        <v>-35</v>
      </c>
      <c r="K386" s="24">
        <v>-1.3240000000000001</v>
      </c>
      <c r="L386" s="24">
        <v>-35</v>
      </c>
      <c r="M386" s="24">
        <v>-0.66561000000000003</v>
      </c>
    </row>
    <row r="387" spans="1:13" x14ac:dyDescent="0.15">
      <c r="A387" s="24">
        <v>-34.954549999999998</v>
      </c>
      <c r="B387" s="24">
        <v>-1.04182</v>
      </c>
      <c r="C387" s="24">
        <v>-34.954549999999998</v>
      </c>
      <c r="D387" s="24">
        <v>-1.18984</v>
      </c>
      <c r="E387" s="24">
        <v>-34.954549999999998</v>
      </c>
      <c r="F387" s="24">
        <v>-1.9988600000000001</v>
      </c>
      <c r="G387" s="24"/>
      <c r="H387" s="24">
        <v>-34.954549999999998</v>
      </c>
      <c r="I387" s="24">
        <v>-1.7916399999999999</v>
      </c>
      <c r="J387" s="24">
        <v>-34.954549999999998</v>
      </c>
      <c r="K387" s="24">
        <v>-1.5067200000000001</v>
      </c>
      <c r="L387" s="24">
        <v>-34.954549999999998</v>
      </c>
      <c r="M387" s="24">
        <v>-0.74763999999999997</v>
      </c>
    </row>
    <row r="388" spans="1:13" x14ac:dyDescent="0.15">
      <c r="A388" s="24">
        <v>-34.909089999999999</v>
      </c>
      <c r="B388" s="24">
        <v>-1.0751200000000001</v>
      </c>
      <c r="C388" s="24">
        <v>-34.909089999999999</v>
      </c>
      <c r="D388" s="24">
        <v>-1.1727799999999999</v>
      </c>
      <c r="E388" s="24">
        <v>-34.909089999999999</v>
      </c>
      <c r="F388" s="24">
        <v>-1.9882</v>
      </c>
      <c r="G388" s="24"/>
      <c r="H388" s="24">
        <v>-34.909089999999999</v>
      </c>
      <c r="I388" s="24">
        <v>-1.6888000000000001</v>
      </c>
      <c r="J388" s="24">
        <v>-34.909089999999999</v>
      </c>
      <c r="K388" s="24">
        <v>-1.57792</v>
      </c>
      <c r="L388" s="24">
        <v>-34.909089999999999</v>
      </c>
      <c r="M388" s="24">
        <v>-0.76881999999999995</v>
      </c>
    </row>
    <row r="389" spans="1:13" x14ac:dyDescent="0.15">
      <c r="A389" s="24">
        <v>-34.863639999999997</v>
      </c>
      <c r="B389" s="24">
        <v>-1.07491</v>
      </c>
      <c r="C389" s="24">
        <v>-34.863639999999997</v>
      </c>
      <c r="D389" s="24">
        <v>-1.1504399999999999</v>
      </c>
      <c r="E389" s="24">
        <v>-34.863639999999997</v>
      </c>
      <c r="F389" s="24">
        <v>-1.87944</v>
      </c>
      <c r="G389" s="24"/>
      <c r="H389" s="24">
        <v>-34.863639999999997</v>
      </c>
      <c r="I389" s="24">
        <v>-1.5483</v>
      </c>
      <c r="J389" s="24">
        <v>-34.863639999999997</v>
      </c>
      <c r="K389" s="24">
        <v>-1.56969</v>
      </c>
      <c r="L389" s="24">
        <v>-34.863639999999997</v>
      </c>
      <c r="M389" s="24">
        <v>-0.68135999999999997</v>
      </c>
    </row>
    <row r="390" spans="1:13" x14ac:dyDescent="0.15">
      <c r="A390" s="24">
        <v>-34.818179999999998</v>
      </c>
      <c r="B390" s="24">
        <v>-1.10856</v>
      </c>
      <c r="C390" s="24">
        <v>-34.818179999999998</v>
      </c>
      <c r="D390" s="24">
        <v>-1.19861</v>
      </c>
      <c r="E390" s="24">
        <v>-34.818179999999998</v>
      </c>
      <c r="F390" s="24">
        <v>-1.89446</v>
      </c>
      <c r="G390" s="24"/>
      <c r="H390" s="24">
        <v>-34.818179999999998</v>
      </c>
      <c r="I390" s="24">
        <v>-1.38575</v>
      </c>
      <c r="J390" s="24">
        <v>-34.818179999999998</v>
      </c>
      <c r="K390" s="24">
        <v>-1.4931000000000001</v>
      </c>
      <c r="L390" s="24">
        <v>-34.818179999999998</v>
      </c>
      <c r="M390" s="24">
        <v>-0.55069000000000001</v>
      </c>
    </row>
    <row r="391" spans="1:13" x14ac:dyDescent="0.15">
      <c r="A391" s="24">
        <v>-34.772730000000003</v>
      </c>
      <c r="B391" s="24">
        <v>-1.09043</v>
      </c>
      <c r="C391" s="24">
        <v>-34.772730000000003</v>
      </c>
      <c r="D391" s="24">
        <v>-1.1869700000000001</v>
      </c>
      <c r="E391" s="24">
        <v>-34.772730000000003</v>
      </c>
      <c r="F391" s="24">
        <v>-1.8512900000000001</v>
      </c>
      <c r="G391" s="24"/>
      <c r="H391" s="24">
        <v>-34.772730000000003</v>
      </c>
      <c r="I391" s="24">
        <v>-1.25153</v>
      </c>
      <c r="J391" s="24">
        <v>-34.772730000000003</v>
      </c>
      <c r="K391" s="24">
        <v>-1.36067</v>
      </c>
      <c r="L391" s="24">
        <v>-34.772730000000003</v>
      </c>
      <c r="M391" s="24">
        <v>-0.61170999999999998</v>
      </c>
    </row>
    <row r="392" spans="1:13" x14ac:dyDescent="0.15">
      <c r="A392" s="24">
        <v>-34.727269999999997</v>
      </c>
      <c r="B392" s="24">
        <v>-1.10511</v>
      </c>
      <c r="C392" s="24">
        <v>-34.727269999999997</v>
      </c>
      <c r="D392" s="24">
        <v>-1.14428</v>
      </c>
      <c r="E392" s="24">
        <v>-34.727269999999997</v>
      </c>
      <c r="F392" s="24">
        <v>-1.80243</v>
      </c>
      <c r="G392" s="24"/>
      <c r="H392" s="24">
        <v>-34.727269999999997</v>
      </c>
      <c r="I392" s="24">
        <v>-1.0206</v>
      </c>
      <c r="J392" s="24">
        <v>-34.727269999999997</v>
      </c>
      <c r="K392" s="24">
        <v>-1.43655</v>
      </c>
      <c r="L392" s="24">
        <v>-34.727269999999997</v>
      </c>
      <c r="M392" s="24">
        <v>-0.60489999999999999</v>
      </c>
    </row>
    <row r="393" spans="1:13" x14ac:dyDescent="0.15">
      <c r="A393" s="24">
        <v>-34.681820000000002</v>
      </c>
      <c r="B393" s="24">
        <v>-1.0719799999999999</v>
      </c>
      <c r="C393" s="24">
        <v>-34.681820000000002</v>
      </c>
      <c r="D393" s="24">
        <v>-1.3153999999999999</v>
      </c>
      <c r="E393" s="24">
        <v>-34.681820000000002</v>
      </c>
      <c r="F393" s="24">
        <v>-1.7765299999999999</v>
      </c>
      <c r="G393" s="24"/>
      <c r="H393" s="24">
        <v>-34.681820000000002</v>
      </c>
      <c r="I393" s="24">
        <v>-0.91205999999999998</v>
      </c>
      <c r="J393" s="24">
        <v>-34.681820000000002</v>
      </c>
      <c r="K393" s="24">
        <v>-1.4203399999999999</v>
      </c>
      <c r="L393" s="24">
        <v>-34.681820000000002</v>
      </c>
      <c r="M393" s="24">
        <v>-0.69550000000000001</v>
      </c>
    </row>
    <row r="394" spans="1:13" x14ac:dyDescent="0.15">
      <c r="A394" s="24">
        <v>-34.636360000000003</v>
      </c>
      <c r="B394" s="24">
        <v>-1.07002</v>
      </c>
      <c r="C394" s="24">
        <v>-34.636360000000003</v>
      </c>
      <c r="D394" s="24">
        <v>-1.35025</v>
      </c>
      <c r="E394" s="24">
        <v>-34.636360000000003</v>
      </c>
      <c r="F394" s="24">
        <v>-1.8795599999999999</v>
      </c>
      <c r="G394" s="24"/>
      <c r="H394" s="24">
        <v>-34.636360000000003</v>
      </c>
      <c r="I394" s="24">
        <v>-0.97801000000000005</v>
      </c>
      <c r="J394" s="24">
        <v>-34.636360000000003</v>
      </c>
      <c r="K394" s="24">
        <v>-1.44478</v>
      </c>
      <c r="L394" s="24">
        <v>-34.636360000000003</v>
      </c>
      <c r="M394" s="24">
        <v>-0.70482999999999996</v>
      </c>
    </row>
    <row r="395" spans="1:13" x14ac:dyDescent="0.15">
      <c r="A395" s="24">
        <v>-34.590910000000001</v>
      </c>
      <c r="B395" s="24">
        <v>-1.02247</v>
      </c>
      <c r="C395" s="24">
        <v>-34.590910000000001</v>
      </c>
      <c r="D395" s="24">
        <v>-1.26539</v>
      </c>
      <c r="E395" s="24">
        <v>-34.590910000000001</v>
      </c>
      <c r="F395" s="24">
        <v>-1.9594499999999999</v>
      </c>
      <c r="G395" s="24"/>
      <c r="H395" s="24">
        <v>-34.590910000000001</v>
      </c>
      <c r="I395" s="24">
        <v>-0.94689999999999996</v>
      </c>
      <c r="J395" s="24">
        <v>-34.590910000000001</v>
      </c>
      <c r="K395" s="24">
        <v>-1.51719</v>
      </c>
      <c r="L395" s="24">
        <v>-34.590910000000001</v>
      </c>
      <c r="M395" s="24">
        <v>-0.78403999999999996</v>
      </c>
    </row>
    <row r="396" spans="1:13" x14ac:dyDescent="0.15">
      <c r="A396" s="24">
        <v>-34.545450000000002</v>
      </c>
      <c r="B396" s="24">
        <v>-1.0461</v>
      </c>
      <c r="C396" s="24">
        <v>-34.545450000000002</v>
      </c>
      <c r="D396" s="24">
        <v>-1.1308199999999999</v>
      </c>
      <c r="E396" s="24">
        <v>-34.545450000000002</v>
      </c>
      <c r="F396" s="24">
        <v>-2.0359600000000002</v>
      </c>
      <c r="G396" s="24"/>
      <c r="H396" s="24">
        <v>-34.545450000000002</v>
      </c>
      <c r="I396" s="24">
        <v>-0.89463000000000004</v>
      </c>
      <c r="J396" s="24">
        <v>-34.545450000000002</v>
      </c>
      <c r="K396" s="24">
        <v>-1.5079</v>
      </c>
      <c r="L396" s="24">
        <v>-34.545450000000002</v>
      </c>
      <c r="M396" s="24">
        <v>-0.86079000000000006</v>
      </c>
    </row>
    <row r="397" spans="1:13" x14ac:dyDescent="0.15">
      <c r="A397" s="24">
        <v>-34.5</v>
      </c>
      <c r="B397" s="24">
        <v>-0.99768999999999997</v>
      </c>
      <c r="C397" s="24">
        <v>-34.5</v>
      </c>
      <c r="D397" s="24">
        <v>-1.0288900000000001</v>
      </c>
      <c r="E397" s="24">
        <v>-34.5</v>
      </c>
      <c r="F397" s="24">
        <v>-2.0394100000000002</v>
      </c>
      <c r="G397" s="24"/>
      <c r="H397" s="24">
        <v>-34.5</v>
      </c>
      <c r="I397" s="24">
        <v>-0.98236000000000001</v>
      </c>
      <c r="J397" s="24">
        <v>-34.5</v>
      </c>
      <c r="K397" s="24">
        <v>-1.4349700000000001</v>
      </c>
      <c r="L397" s="24">
        <v>-34.5</v>
      </c>
      <c r="M397" s="24">
        <v>-0.94106000000000001</v>
      </c>
    </row>
    <row r="398" spans="1:13" x14ac:dyDescent="0.15">
      <c r="A398" s="24">
        <v>-34.454549999999998</v>
      </c>
      <c r="B398" s="24">
        <v>-1.0087699999999999</v>
      </c>
      <c r="C398" s="24">
        <v>-34.454549999999998</v>
      </c>
      <c r="D398" s="24">
        <v>-1.0347299999999999</v>
      </c>
      <c r="E398" s="24">
        <v>-34.454549999999998</v>
      </c>
      <c r="F398" s="24">
        <v>-2.0147400000000002</v>
      </c>
      <c r="G398" s="24"/>
      <c r="H398" s="24">
        <v>-34.454549999999998</v>
      </c>
      <c r="I398" s="24">
        <v>-1.02661</v>
      </c>
      <c r="J398" s="24">
        <v>-34.454549999999998</v>
      </c>
      <c r="K398" s="24">
        <v>-1.45018</v>
      </c>
      <c r="L398" s="24">
        <v>-34.454549999999998</v>
      </c>
      <c r="M398" s="24">
        <v>-1.0266299999999999</v>
      </c>
    </row>
    <row r="399" spans="1:13" x14ac:dyDescent="0.15">
      <c r="A399" s="24">
        <v>-34.409089999999999</v>
      </c>
      <c r="B399" s="24">
        <v>-1.0878099999999999</v>
      </c>
      <c r="C399" s="24">
        <v>-34.409089999999999</v>
      </c>
      <c r="D399" s="24">
        <v>-0.87399000000000004</v>
      </c>
      <c r="E399" s="24">
        <v>-34.409089999999999</v>
      </c>
      <c r="F399" s="24">
        <v>-2.0443199999999999</v>
      </c>
      <c r="G399" s="24"/>
      <c r="H399" s="24">
        <v>-34.409089999999999</v>
      </c>
      <c r="I399" s="24">
        <v>-1.0177499999999999</v>
      </c>
      <c r="J399" s="24">
        <v>-34.409089999999999</v>
      </c>
      <c r="K399" s="24">
        <v>-1.44696</v>
      </c>
      <c r="L399" s="24">
        <v>-34.409089999999999</v>
      </c>
      <c r="M399" s="24">
        <v>-0.95543999999999996</v>
      </c>
    </row>
    <row r="400" spans="1:13" x14ac:dyDescent="0.15">
      <c r="A400" s="24">
        <v>-34.363639999999997</v>
      </c>
      <c r="B400" s="24">
        <v>-1.1656899999999999</v>
      </c>
      <c r="C400" s="24">
        <v>-34.363639999999997</v>
      </c>
      <c r="D400" s="24">
        <v>-0.84016999999999997</v>
      </c>
      <c r="E400" s="24">
        <v>-34.363639999999997</v>
      </c>
      <c r="F400" s="24">
        <v>-2.1388199999999999</v>
      </c>
      <c r="G400" s="24"/>
      <c r="H400" s="24">
        <v>-34.363639999999997</v>
      </c>
      <c r="I400" s="24">
        <v>-0.97828000000000004</v>
      </c>
      <c r="J400" s="24">
        <v>-34.363639999999997</v>
      </c>
      <c r="K400" s="24">
        <v>-1.31403</v>
      </c>
      <c r="L400" s="24">
        <v>-34.363639999999997</v>
      </c>
      <c r="M400" s="24">
        <v>-0.89163000000000003</v>
      </c>
    </row>
    <row r="401" spans="1:13" x14ac:dyDescent="0.15">
      <c r="A401" s="24">
        <v>-34.318179999999998</v>
      </c>
      <c r="B401" s="24">
        <v>-1.08727</v>
      </c>
      <c r="C401" s="24">
        <v>-34.318179999999998</v>
      </c>
      <c r="D401" s="24">
        <v>-0.88624999999999998</v>
      </c>
      <c r="E401" s="24">
        <v>-34.318179999999998</v>
      </c>
      <c r="F401" s="24">
        <v>-2.1224799999999999</v>
      </c>
      <c r="G401" s="24"/>
      <c r="H401" s="24">
        <v>-34.318179999999998</v>
      </c>
      <c r="I401" s="24">
        <v>-1.04512</v>
      </c>
      <c r="J401" s="24">
        <v>-34.318179999999998</v>
      </c>
      <c r="K401" s="24">
        <v>-1.3095600000000001</v>
      </c>
      <c r="L401" s="24">
        <v>-34.318179999999998</v>
      </c>
      <c r="M401" s="24">
        <v>-1.0502199999999999</v>
      </c>
    </row>
    <row r="402" spans="1:13" x14ac:dyDescent="0.15">
      <c r="A402" s="24">
        <v>-34.272730000000003</v>
      </c>
      <c r="B402" s="24">
        <v>-0.99304000000000003</v>
      </c>
      <c r="C402" s="24">
        <v>-34.272730000000003</v>
      </c>
      <c r="D402" s="24">
        <v>-0.94588000000000005</v>
      </c>
      <c r="E402" s="24">
        <v>-34.272730000000003</v>
      </c>
      <c r="F402" s="24">
        <v>-2.1885599999999998</v>
      </c>
      <c r="G402" s="24"/>
      <c r="H402" s="24">
        <v>-34.272730000000003</v>
      </c>
      <c r="I402" s="24">
        <v>-1.0345</v>
      </c>
      <c r="J402" s="24">
        <v>-34.272730000000003</v>
      </c>
      <c r="K402" s="24">
        <v>-1.32382</v>
      </c>
      <c r="L402" s="24">
        <v>-34.272730000000003</v>
      </c>
      <c r="M402" s="24">
        <v>-1.0953599999999999</v>
      </c>
    </row>
    <row r="403" spans="1:13" x14ac:dyDescent="0.15">
      <c r="A403" s="24">
        <v>-34.227269999999997</v>
      </c>
      <c r="B403" s="24">
        <v>-1.0974200000000001</v>
      </c>
      <c r="C403" s="24">
        <v>-34.227269999999997</v>
      </c>
      <c r="D403" s="24">
        <v>-0.95904</v>
      </c>
      <c r="E403" s="24">
        <v>-34.227269999999997</v>
      </c>
      <c r="F403" s="24">
        <v>-2.2556699999999998</v>
      </c>
      <c r="G403" s="24"/>
      <c r="H403" s="24">
        <v>-34.227269999999997</v>
      </c>
      <c r="I403" s="24">
        <v>-1.1443300000000001</v>
      </c>
      <c r="J403" s="24">
        <v>-34.227269999999997</v>
      </c>
      <c r="K403" s="24">
        <v>-1.22455</v>
      </c>
      <c r="L403" s="24">
        <v>-34.227269999999997</v>
      </c>
      <c r="M403" s="24">
        <v>-1.0197099999999999</v>
      </c>
    </row>
    <row r="404" spans="1:13" x14ac:dyDescent="0.15">
      <c r="A404" s="24">
        <v>-34.181820000000002</v>
      </c>
      <c r="B404" s="24">
        <v>-0.95499999999999996</v>
      </c>
      <c r="C404" s="24">
        <v>-34.181820000000002</v>
      </c>
      <c r="D404" s="24">
        <v>-0.97619999999999996</v>
      </c>
      <c r="E404" s="24">
        <v>-34.181820000000002</v>
      </c>
      <c r="F404" s="24">
        <v>-2.40733</v>
      </c>
      <c r="G404" s="24"/>
      <c r="H404" s="24">
        <v>-34.181820000000002</v>
      </c>
      <c r="I404" s="24">
        <v>-1.1990499999999999</v>
      </c>
      <c r="J404" s="24">
        <v>-34.181820000000002</v>
      </c>
      <c r="K404" s="24">
        <v>-1.2575400000000001</v>
      </c>
      <c r="L404" s="24">
        <v>-34.181820000000002</v>
      </c>
      <c r="M404" s="24">
        <v>-0.99519999999999997</v>
      </c>
    </row>
    <row r="405" spans="1:13" x14ac:dyDescent="0.15">
      <c r="A405" s="24">
        <v>-34.136360000000003</v>
      </c>
      <c r="B405" s="24">
        <v>-0.99775999999999998</v>
      </c>
      <c r="C405" s="24">
        <v>-34.136360000000003</v>
      </c>
      <c r="D405" s="24">
        <v>-0.98887999999999998</v>
      </c>
      <c r="E405" s="24">
        <v>-34.136360000000003</v>
      </c>
      <c r="F405" s="24">
        <v>-2.50603</v>
      </c>
      <c r="G405" s="24"/>
      <c r="H405" s="24">
        <v>-34.136360000000003</v>
      </c>
      <c r="I405" s="24">
        <v>-1.2158599999999999</v>
      </c>
      <c r="J405" s="24">
        <v>-34.136360000000003</v>
      </c>
      <c r="K405" s="24">
        <v>-1.16839</v>
      </c>
      <c r="L405" s="24">
        <v>-34.136360000000003</v>
      </c>
      <c r="M405" s="24">
        <v>-0.97697000000000001</v>
      </c>
    </row>
    <row r="406" spans="1:13" x14ac:dyDescent="0.15">
      <c r="A406" s="24">
        <v>-34.090910000000001</v>
      </c>
      <c r="B406" s="24">
        <v>-1.16567</v>
      </c>
      <c r="C406" s="24">
        <v>-34.090910000000001</v>
      </c>
      <c r="D406" s="24">
        <v>-0.99797000000000002</v>
      </c>
      <c r="E406" s="24">
        <v>-34.090910000000001</v>
      </c>
      <c r="F406" s="24">
        <v>-2.5847000000000002</v>
      </c>
      <c r="G406" s="24"/>
      <c r="H406" s="24">
        <v>-34.090910000000001</v>
      </c>
      <c r="I406" s="24">
        <v>-1.2469399999999999</v>
      </c>
      <c r="J406" s="24">
        <v>-34.090910000000001</v>
      </c>
      <c r="K406" s="24">
        <v>-1.09781</v>
      </c>
      <c r="L406" s="24">
        <v>-34.090910000000001</v>
      </c>
      <c r="M406" s="24">
        <v>-0.95442000000000005</v>
      </c>
    </row>
    <row r="407" spans="1:13" x14ac:dyDescent="0.15">
      <c r="A407" s="24">
        <v>-34.045450000000002</v>
      </c>
      <c r="B407" s="24">
        <v>-1.21071</v>
      </c>
      <c r="C407" s="24">
        <v>-34.045450000000002</v>
      </c>
      <c r="D407" s="24">
        <v>-0.96947000000000005</v>
      </c>
      <c r="E407" s="24">
        <v>-34.045450000000002</v>
      </c>
      <c r="F407" s="24">
        <v>-2.6433499999999999</v>
      </c>
      <c r="G407" s="24"/>
      <c r="H407" s="24">
        <v>-34.045450000000002</v>
      </c>
      <c r="I407" s="24">
        <v>-1.22597</v>
      </c>
      <c r="J407" s="24">
        <v>-34.045450000000002</v>
      </c>
      <c r="K407" s="24">
        <v>-1.0191399999999999</v>
      </c>
      <c r="L407" s="24">
        <v>-34.045450000000002</v>
      </c>
      <c r="M407" s="24">
        <v>-0.91744999999999999</v>
      </c>
    </row>
    <row r="408" spans="1:13" x14ac:dyDescent="0.15">
      <c r="A408" s="24">
        <v>-34</v>
      </c>
      <c r="B408" s="24">
        <v>-1.20198</v>
      </c>
      <c r="C408" s="24">
        <v>-34</v>
      </c>
      <c r="D408" s="24">
        <v>-1.0748899999999999</v>
      </c>
      <c r="E408" s="24">
        <v>-34</v>
      </c>
      <c r="F408" s="24">
        <v>-2.6218400000000002</v>
      </c>
      <c r="G408" s="24"/>
      <c r="H408" s="24">
        <v>-34</v>
      </c>
      <c r="I408" s="24">
        <v>-1.2173400000000001</v>
      </c>
      <c r="J408" s="24">
        <v>-34</v>
      </c>
      <c r="K408" s="24">
        <v>-0.86985000000000001</v>
      </c>
      <c r="L408" s="24">
        <v>-34</v>
      </c>
      <c r="M408" s="24">
        <v>-0.81908000000000003</v>
      </c>
    </row>
    <row r="409" spans="1:13" x14ac:dyDescent="0.15">
      <c r="A409" s="24">
        <v>-33.954549999999998</v>
      </c>
      <c r="B409" s="24">
        <v>-1.28674</v>
      </c>
      <c r="C409" s="24">
        <v>-33.954549999999998</v>
      </c>
      <c r="D409" s="24">
        <v>-1.16723</v>
      </c>
      <c r="E409" s="24">
        <v>-33.954549999999998</v>
      </c>
      <c r="F409" s="24">
        <v>-2.6311300000000002</v>
      </c>
      <c r="G409" s="24"/>
      <c r="H409" s="24">
        <v>-33.954549999999998</v>
      </c>
      <c r="I409" s="24">
        <v>-1.2075100000000001</v>
      </c>
      <c r="J409" s="24">
        <v>-33.954549999999998</v>
      </c>
      <c r="K409" s="24">
        <v>-0.73619000000000001</v>
      </c>
      <c r="L409" s="24">
        <v>-33.954549999999998</v>
      </c>
      <c r="M409" s="24">
        <v>-0.75636999999999999</v>
      </c>
    </row>
    <row r="410" spans="1:13" x14ac:dyDescent="0.15">
      <c r="A410" s="24">
        <v>-33.909089999999999</v>
      </c>
      <c r="B410" s="24">
        <v>-1.4483299999999999</v>
      </c>
      <c r="C410" s="24">
        <v>-33.909089999999999</v>
      </c>
      <c r="D410" s="24">
        <v>-1.20105</v>
      </c>
      <c r="E410" s="24">
        <v>-33.909089999999999</v>
      </c>
      <c r="F410" s="24">
        <v>-2.6843599999999999</v>
      </c>
      <c r="G410" s="24"/>
      <c r="H410" s="24">
        <v>-33.909089999999999</v>
      </c>
      <c r="I410" s="24">
        <v>-1.2253400000000001</v>
      </c>
      <c r="J410" s="24">
        <v>-33.909089999999999</v>
      </c>
      <c r="K410" s="24">
        <v>-0.70208000000000004</v>
      </c>
      <c r="L410" s="24">
        <v>-33.909089999999999</v>
      </c>
      <c r="M410" s="24">
        <v>-0.70257999999999998</v>
      </c>
    </row>
    <row r="411" spans="1:13" x14ac:dyDescent="0.15">
      <c r="A411" s="24">
        <v>-33.863639999999997</v>
      </c>
      <c r="B411" s="24">
        <v>-1.4253100000000001</v>
      </c>
      <c r="C411" s="24">
        <v>-33.863639999999997</v>
      </c>
      <c r="D411" s="24">
        <v>-1.1693100000000001</v>
      </c>
      <c r="E411" s="24">
        <v>-33.863639999999997</v>
      </c>
      <c r="F411" s="24">
        <v>-2.6631399999999998</v>
      </c>
      <c r="G411" s="24"/>
      <c r="H411" s="24">
        <v>-33.863639999999997</v>
      </c>
      <c r="I411" s="24">
        <v>-1.1571499999999999</v>
      </c>
      <c r="J411" s="24">
        <v>-33.863639999999997</v>
      </c>
      <c r="K411" s="24">
        <v>-0.75851000000000002</v>
      </c>
      <c r="L411" s="24">
        <v>-33.863639999999997</v>
      </c>
      <c r="M411" s="24">
        <v>-0.70474000000000003</v>
      </c>
    </row>
    <row r="412" spans="1:13" x14ac:dyDescent="0.15">
      <c r="A412" s="24">
        <v>-33.818179999999998</v>
      </c>
      <c r="B412" s="24">
        <v>-1.45417</v>
      </c>
      <c r="C412" s="24">
        <v>-33.818179999999998</v>
      </c>
      <c r="D412" s="24">
        <v>-1.1574199999999999</v>
      </c>
      <c r="E412" s="24">
        <v>-33.818179999999998</v>
      </c>
      <c r="F412" s="24">
        <v>-2.6097700000000001</v>
      </c>
      <c r="G412" s="24"/>
      <c r="H412" s="24">
        <v>-33.818179999999998</v>
      </c>
      <c r="I412" s="24">
        <v>-1.1544700000000001</v>
      </c>
      <c r="J412" s="24">
        <v>-33.818179999999998</v>
      </c>
      <c r="K412" s="24">
        <v>-0.84121000000000001</v>
      </c>
      <c r="L412" s="24">
        <v>-33.818179999999998</v>
      </c>
      <c r="M412" s="24">
        <v>-0.62809000000000004</v>
      </c>
    </row>
    <row r="413" spans="1:13" x14ac:dyDescent="0.15">
      <c r="A413" s="24">
        <v>-33.772730000000003</v>
      </c>
      <c r="B413" s="24">
        <v>-1.46332</v>
      </c>
      <c r="C413" s="24">
        <v>-33.772730000000003</v>
      </c>
      <c r="D413" s="24">
        <v>-1.1171599999999999</v>
      </c>
      <c r="E413" s="24">
        <v>-33.772730000000003</v>
      </c>
      <c r="F413" s="24">
        <v>-2.5659700000000001</v>
      </c>
      <c r="G413" s="24"/>
      <c r="H413" s="24">
        <v>-33.772730000000003</v>
      </c>
      <c r="I413" s="24">
        <v>-1.26888</v>
      </c>
      <c r="J413" s="24">
        <v>-33.772730000000003</v>
      </c>
      <c r="K413" s="24">
        <v>-0.89724999999999999</v>
      </c>
      <c r="L413" s="24">
        <v>-33.772730000000003</v>
      </c>
      <c r="M413" s="24">
        <v>-0.65837999999999997</v>
      </c>
    </row>
    <row r="414" spans="1:13" x14ac:dyDescent="0.15">
      <c r="A414" s="24">
        <v>-33.727269999999997</v>
      </c>
      <c r="B414" s="24">
        <v>-1.5471600000000001</v>
      </c>
      <c r="C414" s="24">
        <v>-33.727269999999997</v>
      </c>
      <c r="D414" s="24">
        <v>-1.0786899999999999</v>
      </c>
      <c r="E414" s="24">
        <v>-33.727269999999997</v>
      </c>
      <c r="F414" s="24">
        <v>-2.6115900000000001</v>
      </c>
      <c r="G414" s="24"/>
      <c r="H414" s="24">
        <v>-33.727269999999997</v>
      </c>
      <c r="I414" s="24">
        <v>-1.31891</v>
      </c>
      <c r="J414" s="24">
        <v>-33.727269999999997</v>
      </c>
      <c r="K414" s="24">
        <v>-0.98575999999999997</v>
      </c>
      <c r="L414" s="24">
        <v>-33.727269999999997</v>
      </c>
      <c r="M414" s="24">
        <v>-0.64466000000000001</v>
      </c>
    </row>
    <row r="415" spans="1:13" x14ac:dyDescent="0.15">
      <c r="A415" s="24">
        <v>-33.681820000000002</v>
      </c>
      <c r="B415" s="24">
        <v>-1.4203399999999999</v>
      </c>
      <c r="C415" s="24">
        <v>-33.681820000000002</v>
      </c>
      <c r="D415" s="24">
        <v>-1.15663</v>
      </c>
      <c r="E415" s="24">
        <v>-33.681820000000002</v>
      </c>
      <c r="F415" s="24">
        <v>-2.5462500000000001</v>
      </c>
      <c r="G415" s="24"/>
      <c r="H415" s="24">
        <v>-33.681820000000002</v>
      </c>
      <c r="I415" s="24">
        <v>-1.3028500000000001</v>
      </c>
      <c r="J415" s="24">
        <v>-33.681820000000002</v>
      </c>
      <c r="K415" s="24">
        <v>-1.00861</v>
      </c>
      <c r="L415" s="24">
        <v>-33.681820000000002</v>
      </c>
      <c r="M415" s="24">
        <v>-0.63597000000000004</v>
      </c>
    </row>
    <row r="416" spans="1:13" x14ac:dyDescent="0.15">
      <c r="A416" s="24">
        <v>-33.636360000000003</v>
      </c>
      <c r="B416" s="24">
        <v>-1.42323</v>
      </c>
      <c r="C416" s="24">
        <v>-33.636360000000003</v>
      </c>
      <c r="D416" s="24">
        <v>-1.1725099999999999</v>
      </c>
      <c r="E416" s="24">
        <v>-33.636360000000003</v>
      </c>
      <c r="F416" s="24">
        <v>-2.6237499999999998</v>
      </c>
      <c r="G416" s="24"/>
      <c r="H416" s="24">
        <v>-33.636360000000003</v>
      </c>
      <c r="I416" s="24">
        <v>-1.3073999999999999</v>
      </c>
      <c r="J416" s="24">
        <v>-33.636360000000003</v>
      </c>
      <c r="K416" s="24">
        <v>-0.98745000000000005</v>
      </c>
      <c r="L416" s="24">
        <v>-33.636360000000003</v>
      </c>
      <c r="M416" s="24">
        <v>-0.69776000000000005</v>
      </c>
    </row>
    <row r="417" spans="1:13" x14ac:dyDescent="0.15">
      <c r="A417" s="24">
        <v>-33.590910000000001</v>
      </c>
      <c r="B417" s="24">
        <v>-1.4255100000000001</v>
      </c>
      <c r="C417" s="24">
        <v>-33.590910000000001</v>
      </c>
      <c r="D417" s="24">
        <v>-1.2127300000000001</v>
      </c>
      <c r="E417" s="24">
        <v>-33.590910000000001</v>
      </c>
      <c r="F417" s="24">
        <v>-2.54284</v>
      </c>
      <c r="G417" s="24"/>
      <c r="H417" s="24">
        <v>-33.590910000000001</v>
      </c>
      <c r="I417" s="24">
        <v>-1.34707</v>
      </c>
      <c r="J417" s="24">
        <v>-33.590910000000001</v>
      </c>
      <c r="K417" s="24">
        <v>-0.94001999999999997</v>
      </c>
      <c r="L417" s="24">
        <v>-33.590910000000001</v>
      </c>
      <c r="M417" s="24">
        <v>-0.66913999999999996</v>
      </c>
    </row>
    <row r="418" spans="1:13" x14ac:dyDescent="0.15">
      <c r="A418" s="24">
        <v>-33.545450000000002</v>
      </c>
      <c r="B418" s="24">
        <v>-1.35826</v>
      </c>
      <c r="C418" s="24">
        <v>-33.545450000000002</v>
      </c>
      <c r="D418" s="24">
        <v>-1.16401</v>
      </c>
      <c r="E418" s="24">
        <v>-33.545450000000002</v>
      </c>
      <c r="F418" s="24">
        <v>-2.5414699999999999</v>
      </c>
      <c r="G418" s="24"/>
      <c r="H418" s="24">
        <v>-33.545450000000002</v>
      </c>
      <c r="I418" s="24">
        <v>-1.2885</v>
      </c>
      <c r="J418" s="24">
        <v>-33.545450000000002</v>
      </c>
      <c r="K418" s="24">
        <v>-0.94332000000000005</v>
      </c>
      <c r="L418" s="24">
        <v>-33.545450000000002</v>
      </c>
      <c r="M418" s="24">
        <v>-0.66</v>
      </c>
    </row>
    <row r="419" spans="1:13" x14ac:dyDescent="0.15">
      <c r="A419" s="24">
        <v>-33.5</v>
      </c>
      <c r="B419" s="24">
        <v>-1.2928299999999999</v>
      </c>
      <c r="C419" s="24">
        <v>-33.5</v>
      </c>
      <c r="D419" s="24">
        <v>-1.0411300000000001</v>
      </c>
      <c r="E419" s="24">
        <v>-33.5</v>
      </c>
      <c r="F419" s="24">
        <v>-2.5662400000000001</v>
      </c>
      <c r="G419" s="24"/>
      <c r="H419" s="24">
        <v>-33.5</v>
      </c>
      <c r="I419" s="24">
        <v>-1.21688</v>
      </c>
      <c r="J419" s="24">
        <v>-33.5</v>
      </c>
      <c r="K419" s="24">
        <v>-1.0720400000000001</v>
      </c>
      <c r="L419" s="24">
        <v>-33.5</v>
      </c>
      <c r="M419" s="24">
        <v>-0.65305000000000002</v>
      </c>
    </row>
    <row r="420" spans="1:13" x14ac:dyDescent="0.15">
      <c r="A420" s="24">
        <v>-33.454549999999998</v>
      </c>
      <c r="B420" s="24">
        <v>-1.26955</v>
      </c>
      <c r="C420" s="24">
        <v>-33.454549999999998</v>
      </c>
      <c r="D420" s="24">
        <v>-1.1019300000000001</v>
      </c>
      <c r="E420" s="24">
        <v>-33.454549999999998</v>
      </c>
      <c r="F420" s="24">
        <v>-2.5318299999999998</v>
      </c>
      <c r="G420" s="24"/>
      <c r="H420" s="24">
        <v>-33.454549999999998</v>
      </c>
      <c r="I420" s="24">
        <v>-1.2206399999999999</v>
      </c>
      <c r="J420" s="24">
        <v>-33.454549999999998</v>
      </c>
      <c r="K420" s="24">
        <v>-1.01037</v>
      </c>
      <c r="L420" s="24">
        <v>-33.454549999999998</v>
      </c>
      <c r="M420" s="24">
        <v>-0.75187999999999999</v>
      </c>
    </row>
    <row r="421" spans="1:13" x14ac:dyDescent="0.15">
      <c r="A421" s="24">
        <v>-33.409089999999999</v>
      </c>
      <c r="B421" s="24">
        <v>-1.1224400000000001</v>
      </c>
      <c r="C421" s="24">
        <v>-33.409089999999999</v>
      </c>
      <c r="D421" s="24">
        <v>-1.11887</v>
      </c>
      <c r="E421" s="24">
        <v>-33.409089999999999</v>
      </c>
      <c r="F421" s="24">
        <v>-2.4769999999999999</v>
      </c>
      <c r="G421" s="24"/>
      <c r="H421" s="24">
        <v>-33.409089999999999</v>
      </c>
      <c r="I421" s="24">
        <v>-1.2898799999999999</v>
      </c>
      <c r="J421" s="24">
        <v>-33.409089999999999</v>
      </c>
      <c r="K421" s="24">
        <v>-1.0317400000000001</v>
      </c>
      <c r="L421" s="24">
        <v>-33.409089999999999</v>
      </c>
      <c r="M421" s="24">
        <v>-0.84804999999999997</v>
      </c>
    </row>
    <row r="422" spans="1:13" x14ac:dyDescent="0.15">
      <c r="A422" s="24">
        <v>-33.363639999999997</v>
      </c>
      <c r="B422" s="24">
        <v>-0.98636999999999997</v>
      </c>
      <c r="C422" s="24">
        <v>-33.363639999999997</v>
      </c>
      <c r="D422" s="24">
        <v>-1.13558</v>
      </c>
      <c r="E422" s="24">
        <v>-33.363639999999997</v>
      </c>
      <c r="F422" s="24">
        <v>-2.45322</v>
      </c>
      <c r="G422" s="24"/>
      <c r="H422" s="24">
        <v>-33.363639999999997</v>
      </c>
      <c r="I422" s="24">
        <v>-1.14029</v>
      </c>
      <c r="J422" s="24">
        <v>-33.363639999999997</v>
      </c>
      <c r="K422" s="24">
        <v>-1.0660700000000001</v>
      </c>
      <c r="L422" s="24">
        <v>-33.363639999999997</v>
      </c>
      <c r="M422" s="24">
        <v>-0.80040999999999995</v>
      </c>
    </row>
    <row r="423" spans="1:13" x14ac:dyDescent="0.15">
      <c r="A423" s="24">
        <v>-33.318179999999998</v>
      </c>
      <c r="B423" s="24">
        <v>-0.97062999999999999</v>
      </c>
      <c r="C423" s="24">
        <v>-33.318179999999998</v>
      </c>
      <c r="D423" s="24">
        <v>-1.1881999999999999</v>
      </c>
      <c r="E423" s="24">
        <v>-33.318179999999998</v>
      </c>
      <c r="F423" s="24">
        <v>-2.4108200000000002</v>
      </c>
      <c r="G423" s="24"/>
      <c r="H423" s="24">
        <v>-33.318179999999998</v>
      </c>
      <c r="I423" s="24">
        <v>-1.12117</v>
      </c>
      <c r="J423" s="24">
        <v>-33.318179999999998</v>
      </c>
      <c r="K423" s="24">
        <v>-1.01742</v>
      </c>
      <c r="L423" s="24">
        <v>-33.318179999999998</v>
      </c>
      <c r="M423" s="24">
        <v>-0.76927999999999996</v>
      </c>
    </row>
    <row r="424" spans="1:13" x14ac:dyDescent="0.15">
      <c r="A424" s="24">
        <v>-33.272730000000003</v>
      </c>
      <c r="B424" s="24">
        <v>-0.76826000000000005</v>
      </c>
      <c r="C424" s="24">
        <v>-33.272730000000003</v>
      </c>
      <c r="D424" s="24">
        <v>-1.17334</v>
      </c>
      <c r="E424" s="24">
        <v>-33.272730000000003</v>
      </c>
      <c r="F424" s="24">
        <v>-2.4031699999999998</v>
      </c>
      <c r="G424" s="24"/>
      <c r="H424" s="24">
        <v>-33.272730000000003</v>
      </c>
      <c r="I424" s="24">
        <v>-1.06358</v>
      </c>
      <c r="J424" s="24">
        <v>-33.272730000000003</v>
      </c>
      <c r="K424" s="24">
        <v>-1.05599</v>
      </c>
      <c r="L424" s="24">
        <v>-33.272730000000003</v>
      </c>
      <c r="M424" s="24">
        <v>-0.78718999999999995</v>
      </c>
    </row>
    <row r="425" spans="1:13" x14ac:dyDescent="0.15">
      <c r="A425" s="24">
        <v>-33.227269999999997</v>
      </c>
      <c r="B425" s="24">
        <v>-0.72465999999999997</v>
      </c>
      <c r="C425" s="24">
        <v>-33.227269999999997</v>
      </c>
      <c r="D425" s="24">
        <v>-1.18814</v>
      </c>
      <c r="E425" s="24">
        <v>-33.227269999999997</v>
      </c>
      <c r="F425" s="24">
        <v>-2.2992900000000001</v>
      </c>
      <c r="G425" s="24"/>
      <c r="H425" s="24">
        <v>-33.227269999999997</v>
      </c>
      <c r="I425" s="24">
        <v>-1.0424599999999999</v>
      </c>
      <c r="J425" s="24">
        <v>-33.227269999999997</v>
      </c>
      <c r="K425" s="24">
        <v>-0.97994999999999999</v>
      </c>
      <c r="L425" s="24">
        <v>-33.227269999999997</v>
      </c>
      <c r="M425" s="24">
        <v>-0.83142000000000005</v>
      </c>
    </row>
    <row r="426" spans="1:13" x14ac:dyDescent="0.15">
      <c r="A426" s="24">
        <v>-33.181820000000002</v>
      </c>
      <c r="B426" s="24">
        <v>-0.73723000000000005</v>
      </c>
      <c r="C426" s="24">
        <v>-33.181820000000002</v>
      </c>
      <c r="D426" s="24">
        <v>-1.2378100000000001</v>
      </c>
      <c r="E426" s="24">
        <v>-33.181820000000002</v>
      </c>
      <c r="F426" s="24">
        <v>-2.1854800000000001</v>
      </c>
      <c r="G426" s="24"/>
      <c r="H426" s="24">
        <v>-33.181820000000002</v>
      </c>
      <c r="I426" s="24">
        <v>-1.06287</v>
      </c>
      <c r="J426" s="24">
        <v>-33.181820000000002</v>
      </c>
      <c r="K426" s="24">
        <v>-0.86126999999999998</v>
      </c>
      <c r="L426" s="24">
        <v>-33.181820000000002</v>
      </c>
      <c r="M426" s="24">
        <v>-0.88087000000000004</v>
      </c>
    </row>
    <row r="427" spans="1:13" x14ac:dyDescent="0.15">
      <c r="A427" s="24">
        <v>-33.136360000000003</v>
      </c>
      <c r="B427" s="24">
        <v>-0.70982000000000001</v>
      </c>
      <c r="C427" s="24">
        <v>-33.136360000000003</v>
      </c>
      <c r="D427" s="24">
        <v>-1.3042</v>
      </c>
      <c r="E427" s="24">
        <v>-33.136360000000003</v>
      </c>
      <c r="F427" s="24">
        <v>-2.1274500000000001</v>
      </c>
      <c r="G427" s="24"/>
      <c r="H427" s="24">
        <v>-33.136360000000003</v>
      </c>
      <c r="I427" s="24">
        <v>-1.0640799999999999</v>
      </c>
      <c r="J427" s="24">
        <v>-33.136360000000003</v>
      </c>
      <c r="K427" s="24">
        <v>-0.93211999999999995</v>
      </c>
      <c r="L427" s="24">
        <v>-33.136360000000003</v>
      </c>
      <c r="M427" s="24">
        <v>-0.87411000000000005</v>
      </c>
    </row>
    <row r="428" spans="1:13" x14ac:dyDescent="0.15">
      <c r="A428" s="24">
        <v>-33.090910000000001</v>
      </c>
      <c r="B428" s="24">
        <v>-0.78012999999999999</v>
      </c>
      <c r="C428" s="24">
        <v>-33.090910000000001</v>
      </c>
      <c r="D428" s="24">
        <v>-1.4786999999999999</v>
      </c>
      <c r="E428" s="24">
        <v>-33.090910000000001</v>
      </c>
      <c r="F428" s="24">
        <v>-2.0897100000000002</v>
      </c>
      <c r="G428" s="24"/>
      <c r="H428" s="24">
        <v>-33.090910000000001</v>
      </c>
      <c r="I428" s="24">
        <v>-1.1430400000000001</v>
      </c>
      <c r="J428" s="24">
        <v>-33.090910000000001</v>
      </c>
      <c r="K428" s="24">
        <v>-0.96030000000000004</v>
      </c>
      <c r="L428" s="24">
        <v>-33.090910000000001</v>
      </c>
      <c r="M428" s="24">
        <v>-1.0592999999999999</v>
      </c>
    </row>
    <row r="429" spans="1:13" x14ac:dyDescent="0.15">
      <c r="A429" s="24">
        <v>-33.045450000000002</v>
      </c>
      <c r="B429" s="24">
        <v>-0.93001999999999996</v>
      </c>
      <c r="C429" s="24">
        <v>-33.045450000000002</v>
      </c>
      <c r="D429" s="24">
        <v>-1.4853499999999999</v>
      </c>
      <c r="E429" s="24">
        <v>-33.045450000000002</v>
      </c>
      <c r="F429" s="24">
        <v>-2.04779</v>
      </c>
      <c r="G429" s="24"/>
      <c r="H429" s="24">
        <v>-33.045450000000002</v>
      </c>
      <c r="I429" s="24">
        <v>-1.1678500000000001</v>
      </c>
      <c r="J429" s="24">
        <v>-33.045450000000002</v>
      </c>
      <c r="K429" s="24">
        <v>-1.0075700000000001</v>
      </c>
      <c r="L429" s="24">
        <v>-33.045450000000002</v>
      </c>
      <c r="M429" s="24">
        <v>-1.2120200000000001</v>
      </c>
    </row>
    <row r="430" spans="1:13" x14ac:dyDescent="0.15">
      <c r="A430" s="24">
        <v>-33</v>
      </c>
      <c r="B430" s="24">
        <v>-1.0570999999999999</v>
      </c>
      <c r="C430" s="24">
        <v>-33</v>
      </c>
      <c r="D430" s="24">
        <v>-1.4325000000000001</v>
      </c>
      <c r="E430" s="24">
        <v>-33</v>
      </c>
      <c r="F430" s="24">
        <v>-1.9891300000000001</v>
      </c>
      <c r="G430" s="24"/>
      <c r="H430" s="24">
        <v>-33</v>
      </c>
      <c r="I430" s="24">
        <v>-1.1873899999999999</v>
      </c>
      <c r="J430" s="24">
        <v>-33</v>
      </c>
      <c r="K430" s="24">
        <v>-1.0896600000000001</v>
      </c>
      <c r="L430" s="24">
        <v>-33</v>
      </c>
      <c r="M430" s="24">
        <v>-1.1561900000000001</v>
      </c>
    </row>
    <row r="431" spans="1:13" x14ac:dyDescent="0.15">
      <c r="A431" s="24">
        <v>-32.954549999999998</v>
      </c>
      <c r="B431" s="24">
        <v>-1.1459699999999999</v>
      </c>
      <c r="C431" s="24">
        <v>-32.954549999999998</v>
      </c>
      <c r="D431" s="24">
        <v>-1.4089700000000001</v>
      </c>
      <c r="E431" s="24">
        <v>-32.954549999999998</v>
      </c>
      <c r="F431" s="24">
        <v>-1.9204399999999999</v>
      </c>
      <c r="G431" s="24"/>
      <c r="H431" s="24">
        <v>-32.954549999999998</v>
      </c>
      <c r="I431" s="24">
        <v>-1.26502</v>
      </c>
      <c r="J431" s="24">
        <v>-32.954549999999998</v>
      </c>
      <c r="K431" s="24">
        <v>-1.1062099999999999</v>
      </c>
      <c r="L431" s="24">
        <v>-32.954549999999998</v>
      </c>
      <c r="M431" s="24">
        <v>-1.2385600000000001</v>
      </c>
    </row>
    <row r="432" spans="1:13" x14ac:dyDescent="0.15">
      <c r="A432" s="24">
        <v>-32.909089999999999</v>
      </c>
      <c r="B432" s="24">
        <v>-1.17492</v>
      </c>
      <c r="C432" s="24">
        <v>-32.909089999999999</v>
      </c>
      <c r="D432" s="24">
        <v>-1.3741099999999999</v>
      </c>
      <c r="E432" s="24">
        <v>-32.909089999999999</v>
      </c>
      <c r="F432" s="24">
        <v>-1.9210700000000001</v>
      </c>
      <c r="G432" s="24"/>
      <c r="H432" s="24">
        <v>-32.909089999999999</v>
      </c>
      <c r="I432" s="24">
        <v>-1.3996999999999999</v>
      </c>
      <c r="J432" s="24">
        <v>-32.909089999999999</v>
      </c>
      <c r="K432" s="24">
        <v>-1.09981</v>
      </c>
      <c r="L432" s="24">
        <v>-32.909089999999999</v>
      </c>
      <c r="M432" s="24">
        <v>-1.20113</v>
      </c>
    </row>
    <row r="433" spans="1:13" x14ac:dyDescent="0.15">
      <c r="A433" s="24">
        <v>-32.863639999999997</v>
      </c>
      <c r="B433" s="24">
        <v>-1.1489400000000001</v>
      </c>
      <c r="C433" s="24">
        <v>-32.863639999999997</v>
      </c>
      <c r="D433" s="24">
        <v>-1.3877699999999999</v>
      </c>
      <c r="E433" s="24">
        <v>-32.863639999999997</v>
      </c>
      <c r="F433" s="24">
        <v>-1.9183600000000001</v>
      </c>
      <c r="G433" s="24"/>
      <c r="H433" s="24">
        <v>-32.863639999999997</v>
      </c>
      <c r="I433" s="24">
        <v>-1.46095</v>
      </c>
      <c r="J433" s="24">
        <v>-32.863639999999997</v>
      </c>
      <c r="K433" s="24">
        <v>-1.04406</v>
      </c>
      <c r="L433" s="24">
        <v>-32.863639999999997</v>
      </c>
      <c r="M433" s="24">
        <v>-1.1995499999999999</v>
      </c>
    </row>
    <row r="434" spans="1:13" x14ac:dyDescent="0.15">
      <c r="A434" s="24">
        <v>-32.818179999999998</v>
      </c>
      <c r="B434" s="24">
        <v>-1.0522100000000001</v>
      </c>
      <c r="C434" s="24">
        <v>-32.818179999999998</v>
      </c>
      <c r="D434" s="24">
        <v>-1.4312499999999999</v>
      </c>
      <c r="E434" s="24">
        <v>-32.818179999999998</v>
      </c>
      <c r="F434" s="24">
        <v>-1.9071</v>
      </c>
      <c r="G434" s="24"/>
      <c r="H434" s="24">
        <v>-32.818179999999998</v>
      </c>
      <c r="I434" s="24">
        <v>-1.47828</v>
      </c>
      <c r="J434" s="24">
        <v>-32.818179999999998</v>
      </c>
      <c r="K434" s="24">
        <v>-1.0448999999999999</v>
      </c>
      <c r="L434" s="24">
        <v>-32.818179999999998</v>
      </c>
      <c r="M434" s="24">
        <v>-1.0734900000000001</v>
      </c>
    </row>
    <row r="435" spans="1:13" x14ac:dyDescent="0.15">
      <c r="A435" s="24">
        <v>-32.772730000000003</v>
      </c>
      <c r="B435" s="24">
        <v>-0.85535000000000005</v>
      </c>
      <c r="C435" s="24">
        <v>-32.772730000000003</v>
      </c>
      <c r="D435" s="24">
        <v>-1.3507899999999999</v>
      </c>
      <c r="E435" s="24">
        <v>-32.772730000000003</v>
      </c>
      <c r="F435" s="24">
        <v>-1.9978</v>
      </c>
      <c r="G435" s="24"/>
      <c r="H435" s="24">
        <v>-32.772730000000003</v>
      </c>
      <c r="I435" s="24">
        <v>-1.65987</v>
      </c>
      <c r="J435" s="24">
        <v>-32.772730000000003</v>
      </c>
      <c r="K435" s="24">
        <v>-1.0101899999999999</v>
      </c>
      <c r="L435" s="24">
        <v>-32.772730000000003</v>
      </c>
      <c r="M435" s="24">
        <v>-1.0393699999999999</v>
      </c>
    </row>
    <row r="436" spans="1:13" x14ac:dyDescent="0.15">
      <c r="A436" s="24">
        <v>-32.727269999999997</v>
      </c>
      <c r="B436" s="24">
        <v>-0.85557000000000005</v>
      </c>
      <c r="C436" s="24">
        <v>-32.727269999999997</v>
      </c>
      <c r="D436" s="24">
        <v>-1.2616499999999999</v>
      </c>
      <c r="E436" s="24">
        <v>-32.727269999999997</v>
      </c>
      <c r="F436" s="24">
        <v>-2.1702900000000001</v>
      </c>
      <c r="G436" s="24"/>
      <c r="H436" s="24">
        <v>-32.727269999999997</v>
      </c>
      <c r="I436" s="24">
        <v>-1.70919</v>
      </c>
      <c r="J436" s="24">
        <v>-32.727269999999997</v>
      </c>
      <c r="K436" s="24">
        <v>-0.88961999999999997</v>
      </c>
      <c r="L436" s="24">
        <v>-32.727269999999997</v>
      </c>
      <c r="M436" s="24">
        <v>-1.1287400000000001</v>
      </c>
    </row>
    <row r="437" spans="1:13" x14ac:dyDescent="0.15">
      <c r="A437" s="24">
        <v>-32.681820000000002</v>
      </c>
      <c r="B437" s="24">
        <v>-0.97750999999999999</v>
      </c>
      <c r="C437" s="24">
        <v>-32.681820000000002</v>
      </c>
      <c r="D437" s="24">
        <v>-1.18862</v>
      </c>
      <c r="E437" s="24">
        <v>-32.681820000000002</v>
      </c>
      <c r="F437" s="24">
        <v>-2.1149</v>
      </c>
      <c r="G437" s="24"/>
      <c r="H437" s="24">
        <v>-32.681820000000002</v>
      </c>
      <c r="I437" s="24">
        <v>-1.74143</v>
      </c>
      <c r="J437" s="24">
        <v>-32.681820000000002</v>
      </c>
      <c r="K437" s="24">
        <v>-0.87199000000000004</v>
      </c>
      <c r="L437" s="24">
        <v>-32.681820000000002</v>
      </c>
      <c r="M437" s="24">
        <v>-1.0527299999999999</v>
      </c>
    </row>
    <row r="438" spans="1:13" x14ac:dyDescent="0.15">
      <c r="A438" s="24">
        <v>-32.636360000000003</v>
      </c>
      <c r="B438" s="24">
        <v>-1.02135</v>
      </c>
      <c r="C438" s="24">
        <v>-32.636360000000003</v>
      </c>
      <c r="D438" s="24">
        <v>-1.1591499999999999</v>
      </c>
      <c r="E438" s="24">
        <v>-32.636360000000003</v>
      </c>
      <c r="F438" s="24">
        <v>-2.2812899999999998</v>
      </c>
      <c r="G438" s="24"/>
      <c r="H438" s="24">
        <v>-32.636360000000003</v>
      </c>
      <c r="I438" s="24">
        <v>-1.7111499999999999</v>
      </c>
      <c r="J438" s="24">
        <v>-32.636360000000003</v>
      </c>
      <c r="K438" s="24">
        <v>-0.94196999999999997</v>
      </c>
      <c r="L438" s="24">
        <v>-32.636360000000003</v>
      </c>
      <c r="M438" s="24">
        <v>-1.0784199999999999</v>
      </c>
    </row>
    <row r="439" spans="1:13" x14ac:dyDescent="0.15">
      <c r="A439" s="24">
        <v>-32.590910000000001</v>
      </c>
      <c r="B439" s="24">
        <v>-1.0738099999999999</v>
      </c>
      <c r="C439" s="24">
        <v>-32.590910000000001</v>
      </c>
      <c r="D439" s="24">
        <v>-1.1679200000000001</v>
      </c>
      <c r="E439" s="24">
        <v>-32.590910000000001</v>
      </c>
      <c r="F439" s="24">
        <v>-2.3781099999999999</v>
      </c>
      <c r="G439" s="24"/>
      <c r="H439" s="24">
        <v>-32.590910000000001</v>
      </c>
      <c r="I439" s="24">
        <v>-1.66415</v>
      </c>
      <c r="J439" s="24">
        <v>-32.590910000000001</v>
      </c>
      <c r="K439" s="24">
        <v>-0.89459</v>
      </c>
      <c r="L439" s="24">
        <v>-32.590910000000001</v>
      </c>
      <c r="M439" s="24">
        <v>-0.99180999999999997</v>
      </c>
    </row>
    <row r="440" spans="1:13" x14ac:dyDescent="0.15">
      <c r="A440" s="24">
        <v>-32.545450000000002</v>
      </c>
      <c r="B440" s="24">
        <v>-1.1212800000000001</v>
      </c>
      <c r="C440" s="24">
        <v>-32.545450000000002</v>
      </c>
      <c r="D440" s="24">
        <v>-1.17058</v>
      </c>
      <c r="E440" s="24">
        <v>-32.545450000000002</v>
      </c>
      <c r="F440" s="24">
        <v>-2.4437799999999998</v>
      </c>
      <c r="G440" s="24"/>
      <c r="H440" s="24">
        <v>-32.545450000000002</v>
      </c>
      <c r="I440" s="24">
        <v>-1.70109</v>
      </c>
      <c r="J440" s="24">
        <v>-32.545450000000002</v>
      </c>
      <c r="K440" s="24">
        <v>-0.76629000000000003</v>
      </c>
      <c r="L440" s="24">
        <v>-32.545450000000002</v>
      </c>
      <c r="M440" s="24">
        <v>-0.92483000000000004</v>
      </c>
    </row>
    <row r="441" spans="1:13" x14ac:dyDescent="0.15">
      <c r="A441" s="24">
        <v>-32.5</v>
      </c>
      <c r="B441" s="24">
        <v>-1.16798</v>
      </c>
      <c r="C441" s="24">
        <v>-32.5</v>
      </c>
      <c r="D441" s="24">
        <v>-1.0518000000000001</v>
      </c>
      <c r="E441" s="24">
        <v>-32.5</v>
      </c>
      <c r="F441" s="24">
        <v>-2.5278800000000001</v>
      </c>
      <c r="G441" s="24"/>
      <c r="H441" s="24">
        <v>-32.5</v>
      </c>
      <c r="I441" s="24">
        <v>-1.6823999999999999</v>
      </c>
      <c r="J441" s="24">
        <v>-32.5</v>
      </c>
      <c r="K441" s="24">
        <v>-0.85733999999999999</v>
      </c>
      <c r="L441" s="24">
        <v>-32.5</v>
      </c>
      <c r="M441" s="24">
        <v>-0.84297999999999995</v>
      </c>
    </row>
    <row r="442" spans="1:13" x14ac:dyDescent="0.15">
      <c r="A442" s="24">
        <v>-32.454549999999998</v>
      </c>
      <c r="B442" s="24">
        <v>-1.08941</v>
      </c>
      <c r="C442" s="24">
        <v>-32.454549999999998</v>
      </c>
      <c r="D442" s="24">
        <v>-0.98060999999999998</v>
      </c>
      <c r="E442" s="24">
        <v>-32.454549999999998</v>
      </c>
      <c r="F442" s="24">
        <v>-2.60798</v>
      </c>
      <c r="G442" s="24"/>
      <c r="H442" s="24">
        <v>-32.454549999999998</v>
      </c>
      <c r="I442" s="24">
        <v>-1.5463100000000001</v>
      </c>
      <c r="J442" s="24">
        <v>-32.454549999999998</v>
      </c>
      <c r="K442" s="24">
        <v>-0.89712000000000003</v>
      </c>
      <c r="L442" s="24">
        <v>-32.454549999999998</v>
      </c>
      <c r="M442" s="24">
        <v>-0.80793999999999999</v>
      </c>
    </row>
    <row r="443" spans="1:13" x14ac:dyDescent="0.15">
      <c r="A443" s="24">
        <v>-32.409089999999999</v>
      </c>
      <c r="B443" s="24">
        <v>-1.0678799999999999</v>
      </c>
      <c r="C443" s="24">
        <v>-32.409089999999999</v>
      </c>
      <c r="D443" s="24">
        <v>-0.96140999999999999</v>
      </c>
      <c r="E443" s="24">
        <v>-32.409089999999999</v>
      </c>
      <c r="F443" s="24">
        <v>-2.6010800000000001</v>
      </c>
      <c r="G443" s="24"/>
      <c r="H443" s="24">
        <v>-32.409089999999999</v>
      </c>
      <c r="I443" s="24">
        <v>-1.4360900000000001</v>
      </c>
      <c r="J443" s="24">
        <v>-32.409089999999999</v>
      </c>
      <c r="K443" s="24">
        <v>-0.81172</v>
      </c>
      <c r="L443" s="24">
        <v>-32.409089999999999</v>
      </c>
      <c r="M443" s="24">
        <v>-0.79805999999999999</v>
      </c>
    </row>
    <row r="444" spans="1:13" x14ac:dyDescent="0.15">
      <c r="A444" s="24">
        <v>-32.363639999999997</v>
      </c>
      <c r="B444" s="24">
        <v>-1.0214099999999999</v>
      </c>
      <c r="C444" s="24">
        <v>-32.363639999999997</v>
      </c>
      <c r="D444" s="24">
        <v>-0.92579999999999996</v>
      </c>
      <c r="E444" s="24">
        <v>-32.363639999999997</v>
      </c>
      <c r="F444" s="24">
        <v>-2.6654499999999999</v>
      </c>
      <c r="G444" s="24"/>
      <c r="H444" s="24">
        <v>-32.363639999999997</v>
      </c>
      <c r="I444" s="24">
        <v>-1.2780100000000001</v>
      </c>
      <c r="J444" s="24">
        <v>-32.363639999999997</v>
      </c>
      <c r="K444" s="24">
        <v>-0.95079000000000002</v>
      </c>
      <c r="L444" s="24">
        <v>-32.363639999999997</v>
      </c>
      <c r="M444" s="24">
        <v>-0.76485000000000003</v>
      </c>
    </row>
    <row r="445" spans="1:13" x14ac:dyDescent="0.15">
      <c r="A445" s="24">
        <v>-32.318179999999998</v>
      </c>
      <c r="B445" s="24">
        <v>-1.09189</v>
      </c>
      <c r="C445" s="24">
        <v>-32.318179999999998</v>
      </c>
      <c r="D445" s="24">
        <v>-1.04897</v>
      </c>
      <c r="E445" s="24">
        <v>-32.318179999999998</v>
      </c>
      <c r="F445" s="24">
        <v>-2.68207</v>
      </c>
      <c r="G445" s="24"/>
      <c r="H445" s="24">
        <v>-32.318179999999998</v>
      </c>
      <c r="I445" s="24">
        <v>-1.1557999999999999</v>
      </c>
      <c r="J445" s="24">
        <v>-32.318179999999998</v>
      </c>
      <c r="K445" s="24">
        <v>-1.0462499999999999</v>
      </c>
      <c r="L445" s="24">
        <v>-32.318179999999998</v>
      </c>
      <c r="M445" s="24">
        <v>-0.78866999999999998</v>
      </c>
    </row>
    <row r="446" spans="1:13" x14ac:dyDescent="0.15">
      <c r="A446" s="24">
        <v>-32.272730000000003</v>
      </c>
      <c r="B446" s="24">
        <v>-1.1715500000000001</v>
      </c>
      <c r="C446" s="24">
        <v>-32.272730000000003</v>
      </c>
      <c r="D446" s="24">
        <v>-1.1376500000000001</v>
      </c>
      <c r="E446" s="24">
        <v>-32.272730000000003</v>
      </c>
      <c r="F446" s="24">
        <v>-2.64724</v>
      </c>
      <c r="G446" s="24"/>
      <c r="H446" s="24">
        <v>-32.272730000000003</v>
      </c>
      <c r="I446" s="24">
        <v>-1.06148</v>
      </c>
      <c r="J446" s="24">
        <v>-32.272730000000003</v>
      </c>
      <c r="K446" s="24">
        <v>-0.98655000000000004</v>
      </c>
      <c r="L446" s="24">
        <v>-32.272730000000003</v>
      </c>
      <c r="M446" s="24">
        <v>-0.71448999999999996</v>
      </c>
    </row>
    <row r="447" spans="1:13" x14ac:dyDescent="0.15">
      <c r="A447" s="24">
        <v>-32.227269999999997</v>
      </c>
      <c r="B447" s="24">
        <v>-1.1799500000000001</v>
      </c>
      <c r="C447" s="24">
        <v>-32.227269999999997</v>
      </c>
      <c r="D447" s="24">
        <v>-1.25905</v>
      </c>
      <c r="E447" s="24">
        <v>-32.227269999999997</v>
      </c>
      <c r="F447" s="24">
        <v>-2.5688200000000001</v>
      </c>
      <c r="G447" s="24"/>
      <c r="H447" s="24">
        <v>-32.227269999999997</v>
      </c>
      <c r="I447" s="24">
        <v>-1.0256099999999999</v>
      </c>
      <c r="J447" s="24">
        <v>-32.227269999999997</v>
      </c>
      <c r="K447" s="24">
        <v>-1.07985</v>
      </c>
      <c r="L447" s="24">
        <v>-32.227269999999997</v>
      </c>
      <c r="M447" s="24">
        <v>-0.66410999999999998</v>
      </c>
    </row>
    <row r="448" spans="1:13" x14ac:dyDescent="0.15">
      <c r="A448" s="24">
        <v>-32.181820000000002</v>
      </c>
      <c r="B448" s="24">
        <v>-1.1173500000000001</v>
      </c>
      <c r="C448" s="24">
        <v>-32.181820000000002</v>
      </c>
      <c r="D448" s="24">
        <v>-1.3768800000000001</v>
      </c>
      <c r="E448" s="24">
        <v>-32.181820000000002</v>
      </c>
      <c r="F448" s="24">
        <v>-2.4935399999999999</v>
      </c>
      <c r="G448" s="24"/>
      <c r="H448" s="24">
        <v>-32.181820000000002</v>
      </c>
      <c r="I448" s="24">
        <v>-1.0074799999999999</v>
      </c>
      <c r="J448" s="24">
        <v>-32.181820000000002</v>
      </c>
      <c r="K448" s="24">
        <v>-1.0366599999999999</v>
      </c>
      <c r="L448" s="24">
        <v>-32.181820000000002</v>
      </c>
      <c r="M448" s="24">
        <v>-0.76119000000000003</v>
      </c>
    </row>
    <row r="449" spans="1:13" x14ac:dyDescent="0.15">
      <c r="A449" s="24">
        <v>-32.136360000000003</v>
      </c>
      <c r="B449" s="24">
        <v>-1.10236</v>
      </c>
      <c r="C449" s="24">
        <v>-32.136360000000003</v>
      </c>
      <c r="D449" s="24">
        <v>-1.2958400000000001</v>
      </c>
      <c r="E449" s="24">
        <v>-32.136360000000003</v>
      </c>
      <c r="F449" s="24">
        <v>-2.4350299999999998</v>
      </c>
      <c r="G449" s="24"/>
      <c r="H449" s="24">
        <v>-32.136360000000003</v>
      </c>
      <c r="I449" s="24">
        <v>-1.04271</v>
      </c>
      <c r="J449" s="24">
        <v>-32.136360000000003</v>
      </c>
      <c r="K449" s="24">
        <v>-0.99661</v>
      </c>
      <c r="L449" s="24">
        <v>-32.136360000000003</v>
      </c>
      <c r="M449" s="24">
        <v>-0.69179999999999997</v>
      </c>
    </row>
    <row r="450" spans="1:13" x14ac:dyDescent="0.15">
      <c r="A450" s="24">
        <v>-32.090910000000001</v>
      </c>
      <c r="B450" s="24">
        <v>-1.1560299999999999</v>
      </c>
      <c r="C450" s="24">
        <v>-32.090910000000001</v>
      </c>
      <c r="D450" s="24">
        <v>-1.26712</v>
      </c>
      <c r="E450" s="24">
        <v>-32.090910000000001</v>
      </c>
      <c r="F450" s="24">
        <v>-2.36809</v>
      </c>
      <c r="G450" s="24"/>
      <c r="H450" s="24">
        <v>-32.090910000000001</v>
      </c>
      <c r="I450" s="24">
        <v>-1.09023</v>
      </c>
      <c r="J450" s="24">
        <v>-32.090910000000001</v>
      </c>
      <c r="K450" s="24">
        <v>-0.92013</v>
      </c>
      <c r="L450" s="24">
        <v>-32.090910000000001</v>
      </c>
      <c r="M450" s="24">
        <v>-0.64559</v>
      </c>
    </row>
    <row r="451" spans="1:13" x14ac:dyDescent="0.15">
      <c r="A451" s="24">
        <v>-32.045450000000002</v>
      </c>
      <c r="B451" s="24">
        <v>-1.1250800000000001</v>
      </c>
      <c r="C451" s="24">
        <v>-32.045450000000002</v>
      </c>
      <c r="D451" s="24">
        <v>-1.2460199999999999</v>
      </c>
      <c r="E451" s="24">
        <v>-32.045450000000002</v>
      </c>
      <c r="F451" s="24">
        <v>-2.3005599999999999</v>
      </c>
      <c r="G451" s="24"/>
      <c r="H451" s="24">
        <v>-32.045450000000002</v>
      </c>
      <c r="I451" s="24">
        <v>-1.1435200000000001</v>
      </c>
      <c r="J451" s="24">
        <v>-32.045450000000002</v>
      </c>
      <c r="K451" s="24">
        <v>-0.91420999999999997</v>
      </c>
      <c r="L451" s="24">
        <v>-32.045450000000002</v>
      </c>
      <c r="M451" s="24">
        <v>-0.72506999999999999</v>
      </c>
    </row>
    <row r="452" spans="1:13" x14ac:dyDescent="0.15">
      <c r="A452" s="24">
        <v>-32</v>
      </c>
      <c r="B452" s="24">
        <v>-1.03186</v>
      </c>
      <c r="C452" s="24">
        <v>-32</v>
      </c>
      <c r="D452" s="24">
        <v>-1.18885</v>
      </c>
      <c r="E452" s="24">
        <v>-32</v>
      </c>
      <c r="F452" s="24">
        <v>-2.2087400000000001</v>
      </c>
      <c r="G452" s="24"/>
      <c r="H452" s="24">
        <v>-32</v>
      </c>
      <c r="I452" s="24">
        <v>-1.20017</v>
      </c>
      <c r="J452" s="24">
        <v>-32</v>
      </c>
      <c r="K452" s="24">
        <v>-0.88658000000000003</v>
      </c>
      <c r="L452" s="24">
        <v>-32</v>
      </c>
      <c r="M452" s="24">
        <v>-0.62946000000000002</v>
      </c>
    </row>
    <row r="453" spans="1:13" x14ac:dyDescent="0.15">
      <c r="A453" s="24">
        <v>-31.954550000000001</v>
      </c>
      <c r="B453" s="24">
        <v>-0.92808999999999997</v>
      </c>
      <c r="C453" s="24">
        <v>-31.954550000000001</v>
      </c>
      <c r="D453" s="24">
        <v>-1.0907899999999999</v>
      </c>
      <c r="E453" s="24">
        <v>-31.954550000000001</v>
      </c>
      <c r="F453" s="24">
        <v>-2.1865000000000001</v>
      </c>
      <c r="G453" s="24"/>
      <c r="H453" s="24">
        <v>-31.954550000000001</v>
      </c>
      <c r="I453" s="24">
        <v>-1.21645</v>
      </c>
      <c r="J453" s="24">
        <v>-31.954550000000001</v>
      </c>
      <c r="K453" s="24">
        <v>-0.87722999999999995</v>
      </c>
      <c r="L453" s="24">
        <v>-31.954550000000001</v>
      </c>
      <c r="M453" s="24">
        <v>-0.64368000000000003</v>
      </c>
    </row>
    <row r="454" spans="1:13" x14ac:dyDescent="0.15">
      <c r="A454" s="24">
        <v>-31.909089999999999</v>
      </c>
      <c r="B454" s="24">
        <v>-0.73897999999999997</v>
      </c>
      <c r="C454" s="24">
        <v>-31.909089999999999</v>
      </c>
      <c r="D454" s="24">
        <v>-1.0346900000000001</v>
      </c>
      <c r="E454" s="24">
        <v>-31.909089999999999</v>
      </c>
      <c r="F454" s="24">
        <v>-2.0968599999999999</v>
      </c>
      <c r="G454" s="24"/>
      <c r="H454" s="24">
        <v>-31.909089999999999</v>
      </c>
      <c r="I454" s="24">
        <v>-1.38517</v>
      </c>
      <c r="J454" s="24">
        <v>-31.909089999999999</v>
      </c>
      <c r="K454" s="24">
        <v>-0.87710999999999995</v>
      </c>
      <c r="L454" s="24">
        <v>-31.909089999999999</v>
      </c>
      <c r="M454" s="24">
        <v>-0.64536000000000004</v>
      </c>
    </row>
    <row r="455" spans="1:13" x14ac:dyDescent="0.15">
      <c r="A455" s="24">
        <v>-31.86364</v>
      </c>
      <c r="B455" s="24">
        <v>-0.67223999999999995</v>
      </c>
      <c r="C455" s="24">
        <v>-31.86364</v>
      </c>
      <c r="D455" s="24">
        <v>-0.91695000000000004</v>
      </c>
      <c r="E455" s="24">
        <v>-31.86364</v>
      </c>
      <c r="F455" s="24">
        <v>-2.0505100000000001</v>
      </c>
      <c r="G455" s="24"/>
      <c r="H455" s="24">
        <v>-31.86364</v>
      </c>
      <c r="I455" s="24">
        <v>-1.4960500000000001</v>
      </c>
      <c r="J455" s="24">
        <v>-31.86364</v>
      </c>
      <c r="K455" s="24">
        <v>-0.86353000000000002</v>
      </c>
      <c r="L455" s="24">
        <v>-31.86364</v>
      </c>
      <c r="M455" s="24">
        <v>-0.80181000000000002</v>
      </c>
    </row>
    <row r="456" spans="1:13" x14ac:dyDescent="0.15">
      <c r="A456" s="24">
        <v>-31.818180000000002</v>
      </c>
      <c r="B456" s="24">
        <v>-0.71496999999999999</v>
      </c>
      <c r="C456" s="24">
        <v>-31.818180000000002</v>
      </c>
      <c r="D456" s="24">
        <v>-0.98238000000000003</v>
      </c>
      <c r="E456" s="24">
        <v>-31.818180000000002</v>
      </c>
      <c r="F456" s="24">
        <v>-2.0144700000000002</v>
      </c>
      <c r="G456" s="24"/>
      <c r="H456" s="24">
        <v>-31.818180000000002</v>
      </c>
      <c r="I456" s="24">
        <v>-1.43628</v>
      </c>
      <c r="J456" s="24">
        <v>-31.818180000000002</v>
      </c>
      <c r="K456" s="24">
        <v>-0.84789999999999999</v>
      </c>
      <c r="L456" s="24">
        <v>-31.818180000000002</v>
      </c>
      <c r="M456" s="24">
        <v>-0.92279</v>
      </c>
    </row>
    <row r="457" spans="1:13" x14ac:dyDescent="0.15">
      <c r="A457" s="24">
        <v>-31.772729999999999</v>
      </c>
      <c r="B457" s="24">
        <v>-0.83130000000000004</v>
      </c>
      <c r="C457" s="24">
        <v>-31.772729999999999</v>
      </c>
      <c r="D457" s="24">
        <v>-0.94159999999999999</v>
      </c>
      <c r="E457" s="24">
        <v>-31.772729999999999</v>
      </c>
      <c r="F457" s="24">
        <v>-1.9746900000000001</v>
      </c>
      <c r="G457" s="24"/>
      <c r="H457" s="24">
        <v>-31.772729999999999</v>
      </c>
      <c r="I457" s="24">
        <v>-1.4197599999999999</v>
      </c>
      <c r="J457" s="24">
        <v>-31.772729999999999</v>
      </c>
      <c r="K457" s="24">
        <v>-0.84272999999999998</v>
      </c>
      <c r="L457" s="24">
        <v>-31.772729999999999</v>
      </c>
      <c r="M457" s="24">
        <v>-0.86960000000000004</v>
      </c>
    </row>
    <row r="458" spans="1:13" x14ac:dyDescent="0.15">
      <c r="A458" s="24">
        <v>-31.727270000000001</v>
      </c>
      <c r="B458" s="24">
        <v>-0.83882000000000001</v>
      </c>
      <c r="C458" s="24">
        <v>-31.727270000000001</v>
      </c>
      <c r="D458" s="24">
        <v>-0.91762999999999995</v>
      </c>
      <c r="E458" s="24">
        <v>-31.727270000000001</v>
      </c>
      <c r="F458" s="24">
        <v>-2.0976900000000001</v>
      </c>
      <c r="G458" s="24"/>
      <c r="H458" s="24">
        <v>-31.727270000000001</v>
      </c>
      <c r="I458" s="24">
        <v>-1.42743</v>
      </c>
      <c r="J458" s="24">
        <v>-31.727270000000001</v>
      </c>
      <c r="K458" s="24">
        <v>-0.81913999999999998</v>
      </c>
      <c r="L458" s="24">
        <v>-31.727270000000001</v>
      </c>
      <c r="M458" s="24">
        <v>-0.87758000000000003</v>
      </c>
    </row>
    <row r="459" spans="1:13" x14ac:dyDescent="0.15">
      <c r="A459" s="24">
        <v>-31.681819999999998</v>
      </c>
      <c r="B459" s="24">
        <v>-0.80823</v>
      </c>
      <c r="C459" s="24">
        <v>-31.681819999999998</v>
      </c>
      <c r="D459" s="24">
        <v>-0.81533999999999995</v>
      </c>
      <c r="E459" s="24">
        <v>-31.681819999999998</v>
      </c>
      <c r="F459" s="24">
        <v>-2.0270000000000001</v>
      </c>
      <c r="G459" s="24"/>
      <c r="H459" s="24">
        <v>-31.681819999999998</v>
      </c>
      <c r="I459" s="24">
        <v>-1.39808</v>
      </c>
      <c r="J459" s="24">
        <v>-31.681819999999998</v>
      </c>
      <c r="K459" s="24">
        <v>-0.75871999999999995</v>
      </c>
      <c r="L459" s="24">
        <v>-31.681819999999998</v>
      </c>
      <c r="M459" s="24">
        <v>-0.80927000000000004</v>
      </c>
    </row>
    <row r="460" spans="1:13" x14ac:dyDescent="0.15">
      <c r="A460" s="24">
        <v>-31.63636</v>
      </c>
      <c r="B460" s="24">
        <v>-0.88097000000000003</v>
      </c>
      <c r="C460" s="24">
        <v>-31.63636</v>
      </c>
      <c r="D460" s="24">
        <v>-0.77093999999999996</v>
      </c>
      <c r="E460" s="24">
        <v>-31.63636</v>
      </c>
      <c r="F460" s="24">
        <v>-1.9115500000000001</v>
      </c>
      <c r="G460" s="24"/>
      <c r="H460" s="24">
        <v>-31.63636</v>
      </c>
      <c r="I460" s="24">
        <v>-1.4108000000000001</v>
      </c>
      <c r="J460" s="24">
        <v>-31.63636</v>
      </c>
      <c r="K460" s="24">
        <v>-0.83914999999999995</v>
      </c>
      <c r="L460" s="24">
        <v>-31.63636</v>
      </c>
      <c r="M460" s="24">
        <v>-0.84902999999999995</v>
      </c>
    </row>
    <row r="461" spans="1:13" x14ac:dyDescent="0.15">
      <c r="A461" s="24">
        <v>-31.590910000000001</v>
      </c>
      <c r="B461" s="24">
        <v>-0.94189000000000001</v>
      </c>
      <c r="C461" s="24">
        <v>-31.590910000000001</v>
      </c>
      <c r="D461" s="24">
        <v>-0.71796000000000004</v>
      </c>
      <c r="E461" s="24">
        <v>-31.590910000000001</v>
      </c>
      <c r="F461" s="24">
        <v>-1.9115500000000001</v>
      </c>
      <c r="G461" s="24"/>
      <c r="H461" s="24">
        <v>-31.590910000000001</v>
      </c>
      <c r="I461" s="24">
        <v>-1.38561</v>
      </c>
      <c r="J461" s="24">
        <v>-31.590910000000001</v>
      </c>
      <c r="K461" s="24">
        <v>-0.99507999999999996</v>
      </c>
      <c r="L461" s="24">
        <v>-31.590910000000001</v>
      </c>
      <c r="M461" s="24">
        <v>-0.79164000000000001</v>
      </c>
    </row>
    <row r="462" spans="1:13" x14ac:dyDescent="0.15">
      <c r="A462" s="24">
        <v>-31.545449999999999</v>
      </c>
      <c r="B462" s="24">
        <v>-0.77651000000000003</v>
      </c>
      <c r="C462" s="24">
        <v>-31.545449999999999</v>
      </c>
      <c r="D462" s="24">
        <v>-0.85006999999999999</v>
      </c>
      <c r="E462" s="24">
        <v>-31.545449999999999</v>
      </c>
      <c r="F462" s="24">
        <v>-1.9209000000000001</v>
      </c>
      <c r="G462" s="24"/>
      <c r="H462" s="24">
        <v>-31.545449999999999</v>
      </c>
      <c r="I462" s="24">
        <v>-1.2661</v>
      </c>
      <c r="J462" s="24">
        <v>-31.545449999999999</v>
      </c>
      <c r="K462" s="24">
        <v>-0.98690999999999995</v>
      </c>
      <c r="L462" s="24">
        <v>-31.545449999999999</v>
      </c>
      <c r="M462" s="24">
        <v>-0.87897999999999998</v>
      </c>
    </row>
    <row r="463" spans="1:13" x14ac:dyDescent="0.15">
      <c r="A463" s="24">
        <v>-31.5</v>
      </c>
      <c r="B463" s="24">
        <v>-0.77437</v>
      </c>
      <c r="C463" s="24">
        <v>-31.5</v>
      </c>
      <c r="D463" s="24">
        <v>-0.94494999999999996</v>
      </c>
      <c r="E463" s="24">
        <v>-31.5</v>
      </c>
      <c r="F463" s="24">
        <v>-1.8886799999999999</v>
      </c>
      <c r="G463" s="24"/>
      <c r="H463" s="24">
        <v>-31.5</v>
      </c>
      <c r="I463" s="24">
        <v>-1.1399600000000001</v>
      </c>
      <c r="J463" s="24">
        <v>-31.5</v>
      </c>
      <c r="K463" s="24">
        <v>-1.03274</v>
      </c>
      <c r="L463" s="24">
        <v>-31.5</v>
      </c>
      <c r="M463" s="24">
        <v>-0.95598000000000005</v>
      </c>
    </row>
    <row r="464" spans="1:13" x14ac:dyDescent="0.15">
      <c r="A464" s="24">
        <v>-31.454550000000001</v>
      </c>
      <c r="B464" s="24">
        <v>-0.88756000000000002</v>
      </c>
      <c r="C464" s="24">
        <v>-31.454550000000001</v>
      </c>
      <c r="D464" s="24">
        <v>-1.06158</v>
      </c>
      <c r="E464" s="24">
        <v>-31.454550000000001</v>
      </c>
      <c r="F464" s="24">
        <v>-1.96299</v>
      </c>
      <c r="G464" s="24"/>
      <c r="H464" s="24">
        <v>-31.454550000000001</v>
      </c>
      <c r="I464" s="24">
        <v>-1.13815</v>
      </c>
      <c r="J464" s="24">
        <v>-31.454550000000001</v>
      </c>
      <c r="K464" s="24">
        <v>-1.14638</v>
      </c>
      <c r="L464" s="24">
        <v>-31.454550000000001</v>
      </c>
      <c r="M464" s="24">
        <v>-0.93183000000000005</v>
      </c>
    </row>
    <row r="465" spans="1:13" x14ac:dyDescent="0.15">
      <c r="A465" s="24">
        <v>-31.409089999999999</v>
      </c>
      <c r="B465" s="24">
        <v>-0.80964000000000003</v>
      </c>
      <c r="C465" s="24">
        <v>-31.409089999999999</v>
      </c>
      <c r="D465" s="24">
        <v>-1.20672</v>
      </c>
      <c r="E465" s="24">
        <v>-31.409089999999999</v>
      </c>
      <c r="F465" s="24">
        <v>-1.91876</v>
      </c>
      <c r="G465" s="24"/>
      <c r="H465" s="24">
        <v>-31.409089999999999</v>
      </c>
      <c r="I465" s="24">
        <v>-0.97004999999999997</v>
      </c>
      <c r="J465" s="24">
        <v>-31.409089999999999</v>
      </c>
      <c r="K465" s="24">
        <v>-1.1925399999999999</v>
      </c>
      <c r="L465" s="24">
        <v>-31.409089999999999</v>
      </c>
      <c r="M465" s="24">
        <v>-0.85750999999999999</v>
      </c>
    </row>
    <row r="466" spans="1:13" x14ac:dyDescent="0.15">
      <c r="A466" s="24">
        <v>-31.36364</v>
      </c>
      <c r="B466" s="24">
        <v>-0.74119999999999997</v>
      </c>
      <c r="C466" s="24">
        <v>-31.36364</v>
      </c>
      <c r="D466" s="24">
        <v>-1.2912300000000001</v>
      </c>
      <c r="E466" s="24">
        <v>-31.36364</v>
      </c>
      <c r="F466" s="24">
        <v>-1.83138</v>
      </c>
      <c r="G466" s="24"/>
      <c r="H466" s="24">
        <v>-31.36364</v>
      </c>
      <c r="I466" s="24">
        <v>-0.95572999999999997</v>
      </c>
      <c r="J466" s="24">
        <v>-31.36364</v>
      </c>
      <c r="K466" s="24">
        <v>-1.1061300000000001</v>
      </c>
      <c r="L466" s="24">
        <v>-31.36364</v>
      </c>
      <c r="M466" s="24">
        <v>-0.78954000000000002</v>
      </c>
    </row>
    <row r="467" spans="1:13" x14ac:dyDescent="0.15">
      <c r="A467" s="24">
        <v>-31.318180000000002</v>
      </c>
      <c r="B467" s="24">
        <v>-0.66061999999999999</v>
      </c>
      <c r="C467" s="24">
        <v>-31.318180000000002</v>
      </c>
      <c r="D467" s="24">
        <v>-1.4312100000000001</v>
      </c>
      <c r="E467" s="24">
        <v>-31.318180000000002</v>
      </c>
      <c r="F467" s="24">
        <v>-1.7877000000000001</v>
      </c>
      <c r="G467" s="24"/>
      <c r="H467" s="24">
        <v>-31.318180000000002</v>
      </c>
      <c r="I467" s="24">
        <v>-0.98116999999999999</v>
      </c>
      <c r="J467" s="24">
        <v>-31.318180000000002</v>
      </c>
      <c r="K467" s="24">
        <v>-1.0822000000000001</v>
      </c>
      <c r="L467" s="24">
        <v>-31.318180000000002</v>
      </c>
      <c r="M467" s="24">
        <v>-0.84857000000000005</v>
      </c>
    </row>
    <row r="468" spans="1:13" x14ac:dyDescent="0.15">
      <c r="A468" s="24">
        <v>-31.272729999999999</v>
      </c>
      <c r="B468" s="24">
        <v>-0.51970000000000005</v>
      </c>
      <c r="C468" s="24">
        <v>-31.272729999999999</v>
      </c>
      <c r="D468" s="24">
        <v>-1.5849899999999999</v>
      </c>
      <c r="E468" s="24">
        <v>-31.272729999999999</v>
      </c>
      <c r="F468" s="24">
        <v>-1.7892999999999999</v>
      </c>
      <c r="G468" s="24"/>
      <c r="H468" s="24">
        <v>-31.272729999999999</v>
      </c>
      <c r="I468" s="24">
        <v>-1.01312</v>
      </c>
      <c r="J468" s="24">
        <v>-31.272729999999999</v>
      </c>
      <c r="K468" s="24">
        <v>-1.0431699999999999</v>
      </c>
      <c r="L468" s="24">
        <v>-31.272729999999999</v>
      </c>
      <c r="M468" s="24">
        <v>-0.82554000000000005</v>
      </c>
    </row>
    <row r="469" spans="1:13" x14ac:dyDescent="0.15">
      <c r="A469" s="24">
        <v>-31.227270000000001</v>
      </c>
      <c r="B469" s="24">
        <v>-0.69096000000000002</v>
      </c>
      <c r="C469" s="24">
        <v>-31.227270000000001</v>
      </c>
      <c r="D469" s="24">
        <v>-1.5575699999999999</v>
      </c>
      <c r="E469" s="24">
        <v>-31.227270000000001</v>
      </c>
      <c r="F469" s="24">
        <v>-1.77308</v>
      </c>
      <c r="G469" s="24"/>
      <c r="H469" s="24">
        <v>-31.227270000000001</v>
      </c>
      <c r="I469" s="24">
        <v>-1.1289</v>
      </c>
      <c r="J469" s="24">
        <v>-31.227270000000001</v>
      </c>
      <c r="K469" s="24">
        <v>-0.94411</v>
      </c>
      <c r="L469" s="24">
        <v>-31.227270000000001</v>
      </c>
      <c r="M469" s="24">
        <v>-0.84179000000000004</v>
      </c>
    </row>
    <row r="470" spans="1:13" x14ac:dyDescent="0.15">
      <c r="A470" s="24">
        <v>-31.181819999999998</v>
      </c>
      <c r="B470" s="24">
        <v>-0.84772000000000003</v>
      </c>
      <c r="C470" s="24">
        <v>-31.181819999999998</v>
      </c>
      <c r="D470" s="24">
        <v>-1.6527700000000001</v>
      </c>
      <c r="E470" s="24">
        <v>-31.181819999999998</v>
      </c>
      <c r="F470" s="24">
        <v>-1.74349</v>
      </c>
      <c r="G470" s="24"/>
      <c r="H470" s="24">
        <v>-31.181819999999998</v>
      </c>
      <c r="I470" s="24">
        <v>-1.23719</v>
      </c>
      <c r="J470" s="24">
        <v>-31.181819999999998</v>
      </c>
      <c r="K470" s="24">
        <v>-0.88324000000000003</v>
      </c>
      <c r="L470" s="24">
        <v>-31.181819999999998</v>
      </c>
      <c r="M470" s="24">
        <v>-0.84479000000000004</v>
      </c>
    </row>
    <row r="471" spans="1:13" x14ac:dyDescent="0.15">
      <c r="A471" s="24">
        <v>-31.13636</v>
      </c>
      <c r="B471" s="24">
        <v>-0.79823</v>
      </c>
      <c r="C471" s="24">
        <v>-31.13636</v>
      </c>
      <c r="D471" s="24">
        <v>-1.6734500000000001</v>
      </c>
      <c r="E471" s="24">
        <v>-31.13636</v>
      </c>
      <c r="F471" s="24">
        <v>-1.7587200000000001</v>
      </c>
      <c r="G471" s="24"/>
      <c r="H471" s="24">
        <v>-31.13636</v>
      </c>
      <c r="I471" s="24">
        <v>-1.3065199999999999</v>
      </c>
      <c r="J471" s="24">
        <v>-31.13636</v>
      </c>
      <c r="K471" s="24">
        <v>-0.84258</v>
      </c>
      <c r="L471" s="24">
        <v>-31.13636</v>
      </c>
      <c r="M471" s="24">
        <v>-0.74556</v>
      </c>
    </row>
    <row r="472" spans="1:13" x14ac:dyDescent="0.15">
      <c r="A472" s="24">
        <v>-31.090910000000001</v>
      </c>
      <c r="B472" s="24">
        <v>-0.89976</v>
      </c>
      <c r="C472" s="24">
        <v>-31.090910000000001</v>
      </c>
      <c r="D472" s="24">
        <v>-1.6513899999999999</v>
      </c>
      <c r="E472" s="24">
        <v>-31.090910000000001</v>
      </c>
      <c r="F472" s="24">
        <v>-1.7567900000000001</v>
      </c>
      <c r="G472" s="24"/>
      <c r="H472" s="24">
        <v>-31.090910000000001</v>
      </c>
      <c r="I472" s="24">
        <v>-1.4269700000000001</v>
      </c>
      <c r="J472" s="24">
        <v>-31.090910000000001</v>
      </c>
      <c r="K472" s="24">
        <v>-0.83033999999999997</v>
      </c>
      <c r="L472" s="24">
        <v>-31.090910000000001</v>
      </c>
      <c r="M472" s="24">
        <v>-0.66793999999999998</v>
      </c>
    </row>
    <row r="473" spans="1:13" x14ac:dyDescent="0.15">
      <c r="A473" s="24">
        <v>-31.045449999999999</v>
      </c>
      <c r="B473" s="24">
        <v>-0.88610999999999995</v>
      </c>
      <c r="C473" s="24">
        <v>-31.045449999999999</v>
      </c>
      <c r="D473" s="24">
        <v>-1.74268</v>
      </c>
      <c r="E473" s="24">
        <v>-31.045449999999999</v>
      </c>
      <c r="F473" s="24">
        <v>-1.85225</v>
      </c>
      <c r="G473" s="24"/>
      <c r="H473" s="24">
        <v>-31.045449999999999</v>
      </c>
      <c r="I473" s="24">
        <v>-1.53095</v>
      </c>
      <c r="J473" s="24">
        <v>-31.045449999999999</v>
      </c>
      <c r="K473" s="24">
        <v>-0.76722000000000001</v>
      </c>
      <c r="L473" s="24">
        <v>-31.045449999999999</v>
      </c>
      <c r="M473" s="24">
        <v>-0.66157999999999995</v>
      </c>
    </row>
    <row r="474" spans="1:13" x14ac:dyDescent="0.15">
      <c r="A474" s="24">
        <v>-31</v>
      </c>
      <c r="B474" s="24">
        <v>-0.86765000000000003</v>
      </c>
      <c r="C474" s="24">
        <v>-31</v>
      </c>
      <c r="D474" s="24">
        <v>-1.77498</v>
      </c>
      <c r="E474" s="24">
        <v>-31</v>
      </c>
      <c r="F474" s="24">
        <v>-1.7823100000000001</v>
      </c>
      <c r="G474" s="24"/>
      <c r="H474" s="24">
        <v>-31</v>
      </c>
      <c r="I474" s="24">
        <v>-1.65486</v>
      </c>
      <c r="J474" s="24">
        <v>-31</v>
      </c>
      <c r="K474" s="24">
        <v>-0.78580000000000005</v>
      </c>
      <c r="L474" s="24">
        <v>-31</v>
      </c>
      <c r="M474" s="24">
        <v>-0.60707999999999995</v>
      </c>
    </row>
    <row r="475" spans="1:13" x14ac:dyDescent="0.15">
      <c r="A475" s="24">
        <v>-30.954550000000001</v>
      </c>
      <c r="B475" s="24">
        <v>-0.98026000000000002</v>
      </c>
      <c r="C475" s="24">
        <v>-30.954550000000001</v>
      </c>
      <c r="D475" s="24">
        <v>-1.7565599999999999</v>
      </c>
      <c r="E475" s="24">
        <v>-30.954550000000001</v>
      </c>
      <c r="F475" s="24">
        <v>-1.7895000000000001</v>
      </c>
      <c r="G475" s="24"/>
      <c r="H475" s="24">
        <v>-30.954550000000001</v>
      </c>
      <c r="I475" s="24">
        <v>-1.5450999999999999</v>
      </c>
      <c r="J475" s="24">
        <v>-30.954550000000001</v>
      </c>
      <c r="K475" s="24">
        <v>-0.81542000000000003</v>
      </c>
      <c r="L475" s="24">
        <v>-30.954550000000001</v>
      </c>
      <c r="M475" s="24">
        <v>-0.55006999999999995</v>
      </c>
    </row>
    <row r="476" spans="1:13" x14ac:dyDescent="0.15">
      <c r="A476" s="24">
        <v>-30.909089999999999</v>
      </c>
      <c r="B476" s="24">
        <v>-1.08761</v>
      </c>
      <c r="C476" s="24">
        <v>-30.909089999999999</v>
      </c>
      <c r="D476" s="24">
        <v>-1.67746</v>
      </c>
      <c r="E476" s="24">
        <v>-30.909089999999999</v>
      </c>
      <c r="F476" s="24">
        <v>-1.7514700000000001</v>
      </c>
      <c r="G476" s="24"/>
      <c r="H476" s="24">
        <v>-30.909089999999999</v>
      </c>
      <c r="I476" s="24">
        <v>-1.5242599999999999</v>
      </c>
      <c r="J476" s="24">
        <v>-30.909089999999999</v>
      </c>
      <c r="K476" s="24">
        <v>-0.82132000000000005</v>
      </c>
      <c r="L476" s="24">
        <v>-30.909089999999999</v>
      </c>
      <c r="M476" s="24">
        <v>-0.48748999999999998</v>
      </c>
    </row>
    <row r="477" spans="1:13" x14ac:dyDescent="0.15">
      <c r="A477" s="24">
        <v>-30.86364</v>
      </c>
      <c r="B477" s="24">
        <v>-1.0992</v>
      </c>
      <c r="C477" s="24">
        <v>-30.86364</v>
      </c>
      <c r="D477" s="24">
        <v>-1.6096999999999999</v>
      </c>
      <c r="E477" s="24">
        <v>-30.86364</v>
      </c>
      <c r="F477" s="24">
        <v>-1.7181500000000001</v>
      </c>
      <c r="G477" s="24"/>
      <c r="H477" s="24">
        <v>-30.86364</v>
      </c>
      <c r="I477" s="24">
        <v>-1.55972</v>
      </c>
      <c r="J477" s="24">
        <v>-30.86364</v>
      </c>
      <c r="K477" s="24">
        <v>-0.73331999999999997</v>
      </c>
      <c r="L477" s="24">
        <v>-30.86364</v>
      </c>
      <c r="M477" s="24">
        <v>-0.37364999999999998</v>
      </c>
    </row>
    <row r="478" spans="1:13" x14ac:dyDescent="0.15">
      <c r="A478" s="24">
        <v>-30.818180000000002</v>
      </c>
      <c r="B478" s="24">
        <v>-1.1473199999999999</v>
      </c>
      <c r="C478" s="24">
        <v>-30.818180000000002</v>
      </c>
      <c r="D478" s="24">
        <v>-1.5402</v>
      </c>
      <c r="E478" s="24">
        <v>-30.818180000000002</v>
      </c>
      <c r="F478" s="24">
        <v>-1.7174499999999999</v>
      </c>
      <c r="G478" s="24"/>
      <c r="H478" s="24">
        <v>-30.818180000000002</v>
      </c>
      <c r="I478" s="24">
        <v>-1.50092</v>
      </c>
      <c r="J478" s="24">
        <v>-30.818180000000002</v>
      </c>
      <c r="K478" s="24">
        <v>-0.72108000000000005</v>
      </c>
      <c r="L478" s="24">
        <v>-30.818180000000002</v>
      </c>
      <c r="M478" s="24">
        <v>-0.31136999999999998</v>
      </c>
    </row>
    <row r="479" spans="1:13" x14ac:dyDescent="0.15">
      <c r="A479" s="24">
        <v>-30.772729999999999</v>
      </c>
      <c r="B479" s="24">
        <v>-1.17631</v>
      </c>
      <c r="C479" s="24">
        <v>-30.772729999999999</v>
      </c>
      <c r="D479" s="24">
        <v>-1.4121300000000001</v>
      </c>
      <c r="E479" s="24">
        <v>-30.772729999999999</v>
      </c>
      <c r="F479" s="24">
        <v>-1.54606</v>
      </c>
      <c r="G479" s="24"/>
      <c r="H479" s="24">
        <v>-30.772729999999999</v>
      </c>
      <c r="I479" s="24">
        <v>-1.43832</v>
      </c>
      <c r="J479" s="24">
        <v>-30.772729999999999</v>
      </c>
      <c r="K479" s="24">
        <v>-0.76856999999999998</v>
      </c>
      <c r="L479" s="24">
        <v>-30.772729999999999</v>
      </c>
      <c r="M479" s="24">
        <v>-0.28334999999999999</v>
      </c>
    </row>
    <row r="480" spans="1:13" x14ac:dyDescent="0.15">
      <c r="A480" s="24">
        <v>-30.727270000000001</v>
      </c>
      <c r="B480" s="24">
        <v>-1.2661199999999999</v>
      </c>
      <c r="C480" s="24">
        <v>-30.727270000000001</v>
      </c>
      <c r="D480" s="24">
        <v>-1.41032</v>
      </c>
      <c r="E480" s="24">
        <v>-30.727270000000001</v>
      </c>
      <c r="F480" s="24">
        <v>-1.5353600000000001</v>
      </c>
      <c r="G480" s="24"/>
      <c r="H480" s="24">
        <v>-30.727270000000001</v>
      </c>
      <c r="I480" s="24">
        <v>-1.3786</v>
      </c>
      <c r="J480" s="24">
        <v>-30.727270000000001</v>
      </c>
      <c r="K480" s="24">
        <v>-0.79369999999999996</v>
      </c>
      <c r="L480" s="24">
        <v>-30.727270000000001</v>
      </c>
      <c r="M480" s="24">
        <v>-0.38907999999999998</v>
      </c>
    </row>
    <row r="481" spans="1:13" x14ac:dyDescent="0.15">
      <c r="A481" s="24">
        <v>-30.681819999999998</v>
      </c>
      <c r="B481" s="24">
        <v>-1.27712</v>
      </c>
      <c r="C481" s="24">
        <v>-30.681819999999998</v>
      </c>
      <c r="D481" s="24">
        <v>-1.37538</v>
      </c>
      <c r="E481" s="24">
        <v>-30.681819999999998</v>
      </c>
      <c r="F481" s="24">
        <v>-1.6876199999999999</v>
      </c>
      <c r="G481" s="24"/>
      <c r="H481" s="24">
        <v>-30.681819999999998</v>
      </c>
      <c r="I481" s="24">
        <v>-1.2524900000000001</v>
      </c>
      <c r="J481" s="24">
        <v>-30.681819999999998</v>
      </c>
      <c r="K481" s="24">
        <v>-0.97833999999999999</v>
      </c>
      <c r="L481" s="24">
        <v>-30.681819999999998</v>
      </c>
      <c r="M481" s="24">
        <v>-0.47275</v>
      </c>
    </row>
    <row r="482" spans="1:13" x14ac:dyDescent="0.15">
      <c r="A482" s="24">
        <v>-30.63636</v>
      </c>
      <c r="B482" s="24">
        <v>-1.24596</v>
      </c>
      <c r="C482" s="24">
        <v>-30.63636</v>
      </c>
      <c r="D482" s="24">
        <v>-1.3809100000000001</v>
      </c>
      <c r="E482" s="24">
        <v>-30.63636</v>
      </c>
      <c r="F482" s="24">
        <v>-1.79166</v>
      </c>
      <c r="G482" s="24"/>
      <c r="H482" s="24">
        <v>-30.63636</v>
      </c>
      <c r="I482" s="24">
        <v>-1.16326</v>
      </c>
      <c r="J482" s="24">
        <v>-30.63636</v>
      </c>
      <c r="K482" s="24">
        <v>-0.98107</v>
      </c>
      <c r="L482" s="24">
        <v>-30.63636</v>
      </c>
      <c r="M482" s="24">
        <v>-0.59991000000000005</v>
      </c>
    </row>
    <row r="483" spans="1:13" x14ac:dyDescent="0.15">
      <c r="A483" s="24">
        <v>-30.590910000000001</v>
      </c>
      <c r="B483" s="24">
        <v>-1.40591</v>
      </c>
      <c r="C483" s="24">
        <v>-30.590910000000001</v>
      </c>
      <c r="D483" s="24">
        <v>-1.2869699999999999</v>
      </c>
      <c r="E483" s="24">
        <v>-30.590910000000001</v>
      </c>
      <c r="F483" s="24">
        <v>-1.8060700000000001</v>
      </c>
      <c r="G483" s="24"/>
      <c r="H483" s="24">
        <v>-30.590910000000001</v>
      </c>
      <c r="I483" s="24">
        <v>-1.09941</v>
      </c>
      <c r="J483" s="24">
        <v>-30.590910000000001</v>
      </c>
      <c r="K483" s="24">
        <v>-0.96369000000000005</v>
      </c>
      <c r="L483" s="24">
        <v>-30.590910000000001</v>
      </c>
      <c r="M483" s="24">
        <v>-0.5837</v>
      </c>
    </row>
    <row r="484" spans="1:13" x14ac:dyDescent="0.15">
      <c r="A484" s="24">
        <v>-30.545449999999999</v>
      </c>
      <c r="B484" s="24">
        <v>-1.45912</v>
      </c>
      <c r="C484" s="24">
        <v>-30.545449999999999</v>
      </c>
      <c r="D484" s="24">
        <v>-1.2277100000000001</v>
      </c>
      <c r="E484" s="24">
        <v>-30.545449999999999</v>
      </c>
      <c r="F484" s="24">
        <v>-1.7943499999999999</v>
      </c>
      <c r="G484" s="24"/>
      <c r="H484" s="24">
        <v>-30.545449999999999</v>
      </c>
      <c r="I484" s="24">
        <v>-1.06853</v>
      </c>
      <c r="J484" s="24">
        <v>-30.545449999999999</v>
      </c>
      <c r="K484" s="24">
        <v>-1.02623</v>
      </c>
      <c r="L484" s="24">
        <v>-30.545449999999999</v>
      </c>
      <c r="M484" s="24">
        <v>-0.52317999999999998</v>
      </c>
    </row>
    <row r="485" spans="1:13" x14ac:dyDescent="0.15">
      <c r="A485" s="24">
        <v>-30.5</v>
      </c>
      <c r="B485" s="24">
        <v>-1.3326899999999999</v>
      </c>
      <c r="C485" s="24">
        <v>-30.5</v>
      </c>
      <c r="D485" s="24">
        <v>-1.1283399999999999</v>
      </c>
      <c r="E485" s="24">
        <v>-30.5</v>
      </c>
      <c r="F485" s="24">
        <v>-1.78722</v>
      </c>
      <c r="G485" s="24"/>
      <c r="H485" s="24">
        <v>-30.5</v>
      </c>
      <c r="I485" s="24">
        <v>-1.0147200000000001</v>
      </c>
      <c r="J485" s="24">
        <v>-30.5</v>
      </c>
      <c r="K485" s="24">
        <v>-1.0622499999999999</v>
      </c>
      <c r="L485" s="24">
        <v>-30.5</v>
      </c>
      <c r="M485" s="24">
        <v>-0.62226999999999999</v>
      </c>
    </row>
    <row r="486" spans="1:13" x14ac:dyDescent="0.15">
      <c r="A486" s="24">
        <v>-30.454550000000001</v>
      </c>
      <c r="B486" s="24">
        <v>-1.3432299999999999</v>
      </c>
      <c r="C486" s="24">
        <v>-30.454550000000001</v>
      </c>
      <c r="D486" s="24">
        <v>-1.1423700000000001</v>
      </c>
      <c r="E486" s="24">
        <v>-30.454550000000001</v>
      </c>
      <c r="F486" s="24">
        <v>-1.92869</v>
      </c>
      <c r="G486" s="24"/>
      <c r="H486" s="24">
        <v>-30.454550000000001</v>
      </c>
      <c r="I486" s="24">
        <v>-1.07724</v>
      </c>
      <c r="J486" s="24">
        <v>-30.454550000000001</v>
      </c>
      <c r="K486" s="24">
        <v>-1.11521</v>
      </c>
      <c r="L486" s="24">
        <v>-30.454550000000001</v>
      </c>
      <c r="M486" s="24">
        <v>-0.67325999999999997</v>
      </c>
    </row>
    <row r="487" spans="1:13" x14ac:dyDescent="0.15">
      <c r="A487" s="24">
        <v>-30.409089999999999</v>
      </c>
      <c r="B487" s="24">
        <v>-1.3005599999999999</v>
      </c>
      <c r="C487" s="24">
        <v>-30.409089999999999</v>
      </c>
      <c r="D487" s="24">
        <v>-1.1192200000000001</v>
      </c>
      <c r="E487" s="24">
        <v>-30.409089999999999</v>
      </c>
      <c r="F487" s="24">
        <v>-2.0514399999999999</v>
      </c>
      <c r="G487" s="24"/>
      <c r="H487" s="24">
        <v>-30.409089999999999</v>
      </c>
      <c r="I487" s="24">
        <v>-1.04897</v>
      </c>
      <c r="J487" s="24">
        <v>-30.409089999999999</v>
      </c>
      <c r="K487" s="24">
        <v>-1.1273200000000001</v>
      </c>
      <c r="L487" s="24">
        <v>-30.409089999999999</v>
      </c>
      <c r="M487" s="24">
        <v>-0.66991000000000001</v>
      </c>
    </row>
    <row r="488" spans="1:13" x14ac:dyDescent="0.15">
      <c r="A488" s="24">
        <v>-30.36364</v>
      </c>
      <c r="B488" s="24">
        <v>-1.2129300000000001</v>
      </c>
      <c r="C488" s="24">
        <v>-30.36364</v>
      </c>
      <c r="D488" s="24">
        <v>-1.0277099999999999</v>
      </c>
      <c r="E488" s="24">
        <v>-30.36364</v>
      </c>
      <c r="F488" s="24">
        <v>-2.0691299999999999</v>
      </c>
      <c r="G488" s="24"/>
      <c r="H488" s="24">
        <v>-30.36364</v>
      </c>
      <c r="I488" s="24">
        <v>-1.1335</v>
      </c>
      <c r="J488" s="24">
        <v>-30.36364</v>
      </c>
      <c r="K488" s="24">
        <v>-1.14514</v>
      </c>
      <c r="L488" s="24">
        <v>-30.36364</v>
      </c>
      <c r="M488" s="24">
        <v>-0.69486999999999999</v>
      </c>
    </row>
    <row r="489" spans="1:13" x14ac:dyDescent="0.15">
      <c r="A489" s="24">
        <v>-30.318180000000002</v>
      </c>
      <c r="B489" s="24">
        <v>-1.2264900000000001</v>
      </c>
      <c r="C489" s="24">
        <v>-30.318180000000002</v>
      </c>
      <c r="D489" s="24">
        <v>-0.96421000000000001</v>
      </c>
      <c r="E489" s="24">
        <v>-30.318180000000002</v>
      </c>
      <c r="F489" s="24">
        <v>-2.0912000000000002</v>
      </c>
      <c r="G489" s="24"/>
      <c r="H489" s="24">
        <v>-30.318180000000002</v>
      </c>
      <c r="I489" s="24">
        <v>-1.14798</v>
      </c>
      <c r="J489" s="24">
        <v>-30.318180000000002</v>
      </c>
      <c r="K489" s="24">
        <v>-1.13601</v>
      </c>
      <c r="L489" s="24">
        <v>-30.318180000000002</v>
      </c>
      <c r="M489" s="24">
        <v>-0.81235999999999997</v>
      </c>
    </row>
    <row r="490" spans="1:13" x14ac:dyDescent="0.15">
      <c r="A490" s="24">
        <v>-30.272729999999999</v>
      </c>
      <c r="B490" s="24">
        <v>-1.1798</v>
      </c>
      <c r="C490" s="24">
        <v>-30.272729999999999</v>
      </c>
      <c r="D490" s="24">
        <v>-0.87563000000000002</v>
      </c>
      <c r="E490" s="24">
        <v>-30.272729999999999</v>
      </c>
      <c r="F490" s="24">
        <v>-2.14757</v>
      </c>
      <c r="G490" s="24"/>
      <c r="H490" s="24">
        <v>-30.272729999999999</v>
      </c>
      <c r="I490" s="24">
        <v>-1.2222</v>
      </c>
      <c r="J490" s="24">
        <v>-30.272729999999999</v>
      </c>
      <c r="K490" s="24">
        <v>-1.0851299999999999</v>
      </c>
      <c r="L490" s="24">
        <v>-30.272729999999999</v>
      </c>
      <c r="M490" s="24">
        <v>-0.84431</v>
      </c>
    </row>
    <row r="491" spans="1:13" x14ac:dyDescent="0.15">
      <c r="A491" s="24">
        <v>-30.227270000000001</v>
      </c>
      <c r="B491" s="24">
        <v>-1.1752100000000001</v>
      </c>
      <c r="C491" s="24">
        <v>-30.227270000000001</v>
      </c>
      <c r="D491" s="24">
        <v>-0.79037000000000002</v>
      </c>
      <c r="E491" s="24">
        <v>-30.227270000000001</v>
      </c>
      <c r="F491" s="24">
        <v>-2.11754</v>
      </c>
      <c r="G491" s="24"/>
      <c r="H491" s="24">
        <v>-30.227270000000001</v>
      </c>
      <c r="I491" s="24">
        <v>-1.27396</v>
      </c>
      <c r="J491" s="24">
        <v>-30.227270000000001</v>
      </c>
      <c r="K491" s="24">
        <v>-1.0099</v>
      </c>
      <c r="L491" s="24">
        <v>-30.227270000000001</v>
      </c>
      <c r="M491" s="24">
        <v>-0.84067000000000003</v>
      </c>
    </row>
    <row r="492" spans="1:13" x14ac:dyDescent="0.15">
      <c r="A492" s="24">
        <v>-30.181819999999998</v>
      </c>
      <c r="B492" s="24">
        <v>-1.25525</v>
      </c>
      <c r="C492" s="24">
        <v>-30.181819999999998</v>
      </c>
      <c r="D492" s="24">
        <v>-0.70816999999999997</v>
      </c>
      <c r="E492" s="24">
        <v>-30.181819999999998</v>
      </c>
      <c r="F492" s="24">
        <v>-2.0788600000000002</v>
      </c>
      <c r="G492" s="24"/>
      <c r="H492" s="24">
        <v>-30.181819999999998</v>
      </c>
      <c r="I492" s="24">
        <v>-1.36158</v>
      </c>
      <c r="J492" s="24">
        <v>-30.181819999999998</v>
      </c>
      <c r="K492" s="24">
        <v>-0.99473999999999996</v>
      </c>
      <c r="L492" s="24">
        <v>-30.181819999999998</v>
      </c>
      <c r="M492" s="24">
        <v>-0.82855000000000001</v>
      </c>
    </row>
    <row r="493" spans="1:13" x14ac:dyDescent="0.15">
      <c r="A493" s="24">
        <v>-30.13636</v>
      </c>
      <c r="B493" s="24">
        <v>-1.2577199999999999</v>
      </c>
      <c r="C493" s="24">
        <v>-30.13636</v>
      </c>
      <c r="D493" s="24">
        <v>-0.75134000000000001</v>
      </c>
      <c r="E493" s="24">
        <v>-30.13636</v>
      </c>
      <c r="F493" s="24">
        <v>-2.03565</v>
      </c>
      <c r="G493" s="24"/>
      <c r="H493" s="24">
        <v>-30.13636</v>
      </c>
      <c r="I493" s="24">
        <v>-1.4426399999999999</v>
      </c>
      <c r="J493" s="24">
        <v>-30.13636</v>
      </c>
      <c r="K493" s="24">
        <v>-0.98817999999999995</v>
      </c>
      <c r="L493" s="24">
        <v>-30.13636</v>
      </c>
      <c r="M493" s="24">
        <v>-0.83860999999999997</v>
      </c>
    </row>
    <row r="494" spans="1:13" x14ac:dyDescent="0.15">
      <c r="A494" s="24">
        <v>-30.090910000000001</v>
      </c>
      <c r="B494" s="24">
        <v>-1.36256</v>
      </c>
      <c r="C494" s="24">
        <v>-30.090910000000001</v>
      </c>
      <c r="D494" s="24">
        <v>-0.71657000000000004</v>
      </c>
      <c r="E494" s="24">
        <v>-30.090910000000001</v>
      </c>
      <c r="F494" s="24">
        <v>-2.0247600000000001</v>
      </c>
      <c r="G494" s="24"/>
      <c r="H494" s="24">
        <v>-30.090910000000001</v>
      </c>
      <c r="I494" s="24">
        <v>-1.49668</v>
      </c>
      <c r="J494" s="24">
        <v>-30.090910000000001</v>
      </c>
      <c r="K494" s="24">
        <v>-1.09378</v>
      </c>
      <c r="L494" s="24">
        <v>-30.090910000000001</v>
      </c>
      <c r="M494" s="24">
        <v>-0.73355000000000004</v>
      </c>
    </row>
    <row r="495" spans="1:13" x14ac:dyDescent="0.15">
      <c r="A495" s="24">
        <v>-30.045449999999999</v>
      </c>
      <c r="B495" s="24">
        <v>-1.35354</v>
      </c>
      <c r="C495" s="24">
        <v>-30.045449999999999</v>
      </c>
      <c r="D495" s="24">
        <v>-0.74394000000000005</v>
      </c>
      <c r="E495" s="24">
        <v>-30.045449999999999</v>
      </c>
      <c r="F495" s="24">
        <v>-2.0952199999999999</v>
      </c>
      <c r="G495" s="24"/>
      <c r="H495" s="24">
        <v>-30.045449999999999</v>
      </c>
      <c r="I495" s="24">
        <v>-1.49969</v>
      </c>
      <c r="J495" s="24">
        <v>-30.045449999999999</v>
      </c>
      <c r="K495" s="24">
        <v>-1.0680499999999999</v>
      </c>
      <c r="L495" s="24">
        <v>-30.045449999999999</v>
      </c>
      <c r="M495" s="24">
        <v>-0.73026999999999997</v>
      </c>
    </row>
    <row r="496" spans="1:13" x14ac:dyDescent="0.15">
      <c r="A496" s="24">
        <v>-30</v>
      </c>
      <c r="B496" s="24">
        <v>-1.28861</v>
      </c>
      <c r="C496" s="24">
        <v>-30</v>
      </c>
      <c r="D496" s="24">
        <v>-0.69569999999999999</v>
      </c>
      <c r="E496" s="24">
        <v>-30</v>
      </c>
      <c r="F496" s="24">
        <v>-1.9476899999999999</v>
      </c>
      <c r="G496" s="24"/>
      <c r="H496" s="24">
        <v>-30</v>
      </c>
      <c r="I496" s="24">
        <v>-1.5196400000000001</v>
      </c>
      <c r="J496" s="24">
        <v>-30</v>
      </c>
      <c r="K496" s="24">
        <v>-1.04647</v>
      </c>
      <c r="L496" s="24">
        <v>-30</v>
      </c>
      <c r="M496" s="24">
        <v>-0.74502000000000002</v>
      </c>
    </row>
    <row r="497" spans="1:13" x14ac:dyDescent="0.15">
      <c r="A497" s="24">
        <v>-29.954550000000001</v>
      </c>
      <c r="B497" s="24">
        <v>-1.25488</v>
      </c>
      <c r="C497" s="24">
        <v>-29.954550000000001</v>
      </c>
      <c r="D497" s="24">
        <v>-0.75172000000000005</v>
      </c>
      <c r="E497" s="24">
        <v>-29.954550000000001</v>
      </c>
      <c r="F497" s="24">
        <v>-2.02345</v>
      </c>
      <c r="G497" s="24"/>
      <c r="H497" s="24">
        <v>-29.954550000000001</v>
      </c>
      <c r="I497" s="24">
        <v>-1.4911700000000001</v>
      </c>
      <c r="J497" s="24">
        <v>-29.954550000000001</v>
      </c>
      <c r="K497" s="24">
        <v>-0.94940999999999998</v>
      </c>
      <c r="L497" s="24">
        <v>-29.954550000000001</v>
      </c>
      <c r="M497" s="24">
        <v>-0.73219999999999996</v>
      </c>
    </row>
    <row r="498" spans="1:13" x14ac:dyDescent="0.15">
      <c r="A498" s="24">
        <v>-29.909089999999999</v>
      </c>
      <c r="B498" s="24">
        <v>-1.2069099999999999</v>
      </c>
      <c r="C498" s="24">
        <v>-29.909089999999999</v>
      </c>
      <c r="D498" s="24">
        <v>-0.72160000000000002</v>
      </c>
      <c r="E498" s="24">
        <v>-29.909089999999999</v>
      </c>
      <c r="F498" s="24">
        <v>-2.03315</v>
      </c>
      <c r="G498" s="24"/>
      <c r="H498" s="24">
        <v>-29.909089999999999</v>
      </c>
      <c r="I498" s="24">
        <v>-1.43268</v>
      </c>
      <c r="J498" s="24">
        <v>-29.909089999999999</v>
      </c>
      <c r="K498" s="24">
        <v>-0.85428999999999999</v>
      </c>
      <c r="L498" s="24">
        <v>-29.909089999999999</v>
      </c>
      <c r="M498" s="24">
        <v>-0.88263000000000003</v>
      </c>
    </row>
    <row r="499" spans="1:13" x14ac:dyDescent="0.15">
      <c r="A499" s="24">
        <v>-29.86364</v>
      </c>
      <c r="B499" s="24">
        <v>-1.0395700000000001</v>
      </c>
      <c r="C499" s="24">
        <v>-29.86364</v>
      </c>
      <c r="D499" s="24">
        <v>-0.69877999999999996</v>
      </c>
      <c r="E499" s="24">
        <v>-29.86364</v>
      </c>
      <c r="F499" s="24">
        <v>-1.9705900000000001</v>
      </c>
      <c r="G499" s="24"/>
      <c r="H499" s="24">
        <v>-29.86364</v>
      </c>
      <c r="I499" s="24">
        <v>-1.4193</v>
      </c>
      <c r="J499" s="24">
        <v>-29.86364</v>
      </c>
      <c r="K499" s="24">
        <v>-0.82435999999999998</v>
      </c>
      <c r="L499" s="24">
        <v>-29.86364</v>
      </c>
      <c r="M499" s="24">
        <v>-1.06169</v>
      </c>
    </row>
    <row r="500" spans="1:13" x14ac:dyDescent="0.15">
      <c r="A500" s="24">
        <v>-29.818180000000002</v>
      </c>
      <c r="B500" s="24">
        <v>-0.94528000000000001</v>
      </c>
      <c r="C500" s="24">
        <v>-29.818180000000002</v>
      </c>
      <c r="D500" s="24">
        <v>-0.72616999999999998</v>
      </c>
      <c r="E500" s="24">
        <v>-29.818180000000002</v>
      </c>
      <c r="F500" s="24">
        <v>-2.07605</v>
      </c>
      <c r="G500" s="24"/>
      <c r="H500" s="24">
        <v>-29.818180000000002</v>
      </c>
      <c r="I500" s="24">
        <v>-1.32978</v>
      </c>
      <c r="J500" s="24">
        <v>-29.818180000000002</v>
      </c>
      <c r="K500" s="24">
        <v>-0.82979999999999998</v>
      </c>
      <c r="L500" s="24">
        <v>-29.818180000000002</v>
      </c>
      <c r="M500" s="24">
        <v>-1.1803900000000001</v>
      </c>
    </row>
    <row r="501" spans="1:13" x14ac:dyDescent="0.15">
      <c r="A501" s="24">
        <v>-29.772729999999999</v>
      </c>
      <c r="B501" s="24">
        <v>-0.85490999999999995</v>
      </c>
      <c r="C501" s="24">
        <v>-29.772729999999999</v>
      </c>
      <c r="D501" s="24">
        <v>-0.71438999999999997</v>
      </c>
      <c r="E501" s="24">
        <v>-29.772729999999999</v>
      </c>
      <c r="F501" s="24">
        <v>-2.1260599999999998</v>
      </c>
      <c r="G501" s="24"/>
      <c r="H501" s="24">
        <v>-29.772729999999999</v>
      </c>
      <c r="I501" s="24">
        <v>-1.2117899999999999</v>
      </c>
      <c r="J501" s="24">
        <v>-29.772729999999999</v>
      </c>
      <c r="K501" s="24">
        <v>-0.88676999999999995</v>
      </c>
      <c r="L501" s="24">
        <v>-29.772729999999999</v>
      </c>
      <c r="M501" s="24">
        <v>-1.18787</v>
      </c>
    </row>
    <row r="502" spans="1:13" x14ac:dyDescent="0.15">
      <c r="A502" s="24">
        <v>-29.727270000000001</v>
      </c>
      <c r="B502" s="24">
        <v>-0.84377000000000002</v>
      </c>
      <c r="C502" s="24">
        <v>-29.727270000000001</v>
      </c>
      <c r="D502" s="24">
        <v>-0.65403</v>
      </c>
      <c r="E502" s="24">
        <v>-29.727270000000001</v>
      </c>
      <c r="F502" s="24">
        <v>-2.1689400000000001</v>
      </c>
      <c r="G502" s="24"/>
      <c r="H502" s="24">
        <v>-29.727270000000001</v>
      </c>
      <c r="I502" s="24">
        <v>-1.1337699999999999</v>
      </c>
      <c r="J502" s="24">
        <v>-29.727270000000001</v>
      </c>
      <c r="K502" s="24">
        <v>-0.67471000000000003</v>
      </c>
      <c r="L502" s="24">
        <v>-29.727270000000001</v>
      </c>
      <c r="M502" s="24">
        <v>-1.1204499999999999</v>
      </c>
    </row>
    <row r="503" spans="1:13" x14ac:dyDescent="0.15">
      <c r="A503" s="24">
        <v>-29.681819999999998</v>
      </c>
      <c r="B503" s="24">
        <v>-0.81886999999999999</v>
      </c>
      <c r="C503" s="24">
        <v>-29.681819999999998</v>
      </c>
      <c r="D503" s="24">
        <v>-0.64407999999999999</v>
      </c>
      <c r="E503" s="24">
        <v>-29.681819999999998</v>
      </c>
      <c r="F503" s="24">
        <v>-2.0722299999999998</v>
      </c>
      <c r="G503" s="24"/>
      <c r="H503" s="24">
        <v>-29.681819999999998</v>
      </c>
      <c r="I503" s="24">
        <v>-1.1194500000000001</v>
      </c>
      <c r="J503" s="24">
        <v>-29.681819999999998</v>
      </c>
      <c r="K503" s="24">
        <v>-0.76810999999999996</v>
      </c>
      <c r="L503" s="24">
        <v>-29.681819999999998</v>
      </c>
      <c r="M503" s="24">
        <v>-1.1229199999999999</v>
      </c>
    </row>
    <row r="504" spans="1:13" x14ac:dyDescent="0.15">
      <c r="A504" s="24">
        <v>-29.63636</v>
      </c>
      <c r="B504" s="24">
        <v>-0.75573000000000001</v>
      </c>
      <c r="C504" s="24">
        <v>-29.63636</v>
      </c>
      <c r="D504" s="24">
        <v>-0.63619999999999999</v>
      </c>
      <c r="E504" s="24">
        <v>-29.63636</v>
      </c>
      <c r="F504" s="24">
        <v>-2.0416799999999999</v>
      </c>
      <c r="G504" s="24"/>
      <c r="H504" s="24">
        <v>-29.63636</v>
      </c>
      <c r="I504" s="24">
        <v>-1.1745300000000001</v>
      </c>
      <c r="J504" s="24">
        <v>-29.63636</v>
      </c>
      <c r="K504" s="24">
        <v>-0.83969000000000005</v>
      </c>
      <c r="L504" s="24">
        <v>-29.63636</v>
      </c>
      <c r="M504" s="24">
        <v>-1.2011499999999999</v>
      </c>
    </row>
    <row r="505" spans="1:13" x14ac:dyDescent="0.15">
      <c r="A505" s="24">
        <v>-29.590910000000001</v>
      </c>
      <c r="B505" s="24">
        <v>-0.71057999999999999</v>
      </c>
      <c r="C505" s="24">
        <v>-29.590910000000001</v>
      </c>
      <c r="D505" s="24">
        <v>-0.5917</v>
      </c>
      <c r="E505" s="24">
        <v>-29.590910000000001</v>
      </c>
      <c r="F505" s="24">
        <v>-2.13375</v>
      </c>
      <c r="G505" s="24"/>
      <c r="H505" s="24">
        <v>-29.590910000000001</v>
      </c>
      <c r="I505" s="24">
        <v>-1.2667200000000001</v>
      </c>
      <c r="J505" s="24">
        <v>-29.590910000000001</v>
      </c>
      <c r="K505" s="24">
        <v>-0.90132000000000001</v>
      </c>
      <c r="L505" s="24">
        <v>-29.590910000000001</v>
      </c>
      <c r="M505" s="24">
        <v>-1.2079500000000001</v>
      </c>
    </row>
    <row r="506" spans="1:13" x14ac:dyDescent="0.15">
      <c r="A506" s="24">
        <v>-29.545449999999999</v>
      </c>
      <c r="B506" s="24">
        <v>-0.64497000000000004</v>
      </c>
      <c r="C506" s="24">
        <v>-29.545449999999999</v>
      </c>
      <c r="D506" s="24">
        <v>-0.69123000000000001</v>
      </c>
      <c r="E506" s="24">
        <v>-29.545449999999999</v>
      </c>
      <c r="F506" s="24">
        <v>-2.2229299999999999</v>
      </c>
      <c r="G506" s="24"/>
      <c r="H506" s="24">
        <v>-29.545449999999999</v>
      </c>
      <c r="I506" s="24">
        <v>-1.2168399999999999</v>
      </c>
      <c r="J506" s="24">
        <v>-29.545449999999999</v>
      </c>
      <c r="K506" s="24">
        <v>-0.96158999999999994</v>
      </c>
      <c r="L506" s="24">
        <v>-29.545449999999999</v>
      </c>
      <c r="M506" s="24">
        <v>-1.09694</v>
      </c>
    </row>
    <row r="507" spans="1:13" x14ac:dyDescent="0.15">
      <c r="A507" s="24">
        <v>-29.5</v>
      </c>
      <c r="B507" s="24">
        <v>-0.60192999999999997</v>
      </c>
      <c r="C507" s="24">
        <v>-29.5</v>
      </c>
      <c r="D507" s="24">
        <v>-0.73706000000000005</v>
      </c>
      <c r="E507" s="24">
        <v>-29.5</v>
      </c>
      <c r="F507" s="24">
        <v>-2.0939299999999998</v>
      </c>
      <c r="G507" s="24"/>
      <c r="H507" s="24">
        <v>-29.5</v>
      </c>
      <c r="I507" s="24">
        <v>-1.07975</v>
      </c>
      <c r="J507" s="24">
        <v>-29.5</v>
      </c>
      <c r="K507" s="24">
        <v>-0.82740999999999998</v>
      </c>
      <c r="L507" s="24">
        <v>-29.5</v>
      </c>
      <c r="M507" s="24">
        <v>-1.0465</v>
      </c>
    </row>
    <row r="508" spans="1:13" x14ac:dyDescent="0.15">
      <c r="A508" s="24">
        <v>-29.454550000000001</v>
      </c>
      <c r="B508" s="24">
        <v>-0.47628999999999999</v>
      </c>
      <c r="C508" s="24">
        <v>-29.454550000000001</v>
      </c>
      <c r="D508" s="24">
        <v>-0.85401000000000005</v>
      </c>
      <c r="E508" s="24">
        <v>-29.454550000000001</v>
      </c>
      <c r="F508" s="24">
        <v>-1.9374199999999999</v>
      </c>
      <c r="G508" s="24"/>
      <c r="H508" s="24">
        <v>-29.454550000000001</v>
      </c>
      <c r="I508" s="24">
        <v>-1.0408599999999999</v>
      </c>
      <c r="J508" s="24">
        <v>-29.454550000000001</v>
      </c>
      <c r="K508" s="24">
        <v>-0.81967999999999996</v>
      </c>
      <c r="L508" s="24">
        <v>-29.454550000000001</v>
      </c>
      <c r="M508" s="24">
        <v>-1.14331</v>
      </c>
    </row>
    <row r="509" spans="1:13" x14ac:dyDescent="0.15">
      <c r="A509" s="24">
        <v>-29.409089999999999</v>
      </c>
      <c r="B509" s="24">
        <v>-0.49137999999999998</v>
      </c>
      <c r="C509" s="24">
        <v>-29.409089999999999</v>
      </c>
      <c r="D509" s="24">
        <v>-0.98012999999999995</v>
      </c>
      <c r="E509" s="24">
        <v>-29.409089999999999</v>
      </c>
      <c r="F509" s="24">
        <v>-1.84859</v>
      </c>
      <c r="G509" s="24"/>
      <c r="H509" s="24">
        <v>-29.409089999999999</v>
      </c>
      <c r="I509" s="24">
        <v>-1.0631200000000001</v>
      </c>
      <c r="J509" s="24">
        <v>-29.409089999999999</v>
      </c>
      <c r="K509" s="24">
        <v>-0.83748999999999996</v>
      </c>
      <c r="L509" s="24">
        <v>-29.409089999999999</v>
      </c>
      <c r="M509" s="24">
        <v>-1.10141</v>
      </c>
    </row>
    <row r="510" spans="1:13" x14ac:dyDescent="0.15">
      <c r="A510" s="24">
        <v>-29.36364</v>
      </c>
      <c r="B510" s="24">
        <v>-0.52087000000000006</v>
      </c>
      <c r="C510" s="24">
        <v>-29.36364</v>
      </c>
      <c r="D510" s="24">
        <v>-1.06979</v>
      </c>
      <c r="E510" s="24">
        <v>-29.36364</v>
      </c>
      <c r="F510" s="24">
        <v>-1.9524900000000001</v>
      </c>
      <c r="G510" s="24"/>
      <c r="H510" s="24">
        <v>-29.36364</v>
      </c>
      <c r="I510" s="24">
        <v>-1.14364</v>
      </c>
      <c r="J510" s="24">
        <v>-29.36364</v>
      </c>
      <c r="K510" s="24">
        <v>-0.77666000000000002</v>
      </c>
      <c r="L510" s="24">
        <v>-29.36364</v>
      </c>
      <c r="M510" s="24">
        <v>-1.0341899999999999</v>
      </c>
    </row>
    <row r="511" spans="1:13" x14ac:dyDescent="0.15">
      <c r="A511" s="24">
        <v>-29.318180000000002</v>
      </c>
      <c r="B511" s="24">
        <v>-0.66244999999999998</v>
      </c>
      <c r="C511" s="24">
        <v>-29.318180000000002</v>
      </c>
      <c r="D511" s="24">
        <v>-1.0622499999999999</v>
      </c>
      <c r="E511" s="24">
        <v>-29.318180000000002</v>
      </c>
      <c r="F511" s="24">
        <v>-1.8846499999999999</v>
      </c>
      <c r="G511" s="24"/>
      <c r="H511" s="24">
        <v>-29.318180000000002</v>
      </c>
      <c r="I511" s="24">
        <v>-1.2182500000000001</v>
      </c>
      <c r="J511" s="24">
        <v>-29.318180000000002</v>
      </c>
      <c r="K511" s="24">
        <v>-0.81349000000000005</v>
      </c>
      <c r="L511" s="24">
        <v>-29.318180000000002</v>
      </c>
      <c r="M511" s="24">
        <v>-1.0020199999999999</v>
      </c>
    </row>
    <row r="512" spans="1:13" x14ac:dyDescent="0.15">
      <c r="A512" s="24">
        <v>-29.272729999999999</v>
      </c>
      <c r="B512" s="24">
        <v>-0.75707999999999998</v>
      </c>
      <c r="C512" s="24">
        <v>-29.272729999999999</v>
      </c>
      <c r="D512" s="24">
        <v>-1.0001899999999999</v>
      </c>
      <c r="E512" s="24">
        <v>-29.272729999999999</v>
      </c>
      <c r="F512" s="24">
        <v>-1.8419399999999999</v>
      </c>
      <c r="G512" s="24"/>
      <c r="H512" s="24">
        <v>-29.272729999999999</v>
      </c>
      <c r="I512" s="24">
        <v>-1.19604</v>
      </c>
      <c r="J512" s="24">
        <v>-29.272729999999999</v>
      </c>
      <c r="K512" s="24">
        <v>-0.85009000000000001</v>
      </c>
      <c r="L512" s="24">
        <v>-29.272729999999999</v>
      </c>
      <c r="M512" s="24">
        <v>-0.96664000000000005</v>
      </c>
    </row>
    <row r="513" spans="1:13" x14ac:dyDescent="0.15">
      <c r="A513" s="24">
        <v>-29.227270000000001</v>
      </c>
      <c r="B513" s="24">
        <v>-0.88275999999999999</v>
      </c>
      <c r="C513" s="24">
        <v>-29.227270000000001</v>
      </c>
      <c r="D513" s="24">
        <v>-0.97828000000000004</v>
      </c>
      <c r="E513" s="24">
        <v>-29.227270000000001</v>
      </c>
      <c r="F513" s="24">
        <v>-1.81467</v>
      </c>
      <c r="G513" s="24"/>
      <c r="H513" s="24">
        <v>-29.227270000000001</v>
      </c>
      <c r="I513" s="24">
        <v>-1.2111499999999999</v>
      </c>
      <c r="J513" s="24">
        <v>-29.227270000000001</v>
      </c>
      <c r="K513" s="24">
        <v>-0.94928999999999997</v>
      </c>
      <c r="L513" s="24">
        <v>-29.227270000000001</v>
      </c>
      <c r="M513" s="24">
        <v>-1.0302</v>
      </c>
    </row>
    <row r="514" spans="1:13" x14ac:dyDescent="0.15">
      <c r="A514" s="24">
        <v>-29.181819999999998</v>
      </c>
      <c r="B514" s="24">
        <v>-0.97921999999999998</v>
      </c>
      <c r="C514" s="24">
        <v>-29.181819999999998</v>
      </c>
      <c r="D514" s="24">
        <v>-1.0069399999999999</v>
      </c>
      <c r="E514" s="24">
        <v>-29.181819999999998</v>
      </c>
      <c r="F514" s="24">
        <v>-1.8682700000000001</v>
      </c>
      <c r="G514" s="24"/>
      <c r="H514" s="24">
        <v>-29.181819999999998</v>
      </c>
      <c r="I514" s="24">
        <v>-1.3028500000000001</v>
      </c>
      <c r="J514" s="24">
        <v>-29.181819999999998</v>
      </c>
      <c r="K514" s="24">
        <v>-0.97421000000000002</v>
      </c>
      <c r="L514" s="24">
        <v>-29.181819999999998</v>
      </c>
      <c r="M514" s="24">
        <v>-0.92710999999999999</v>
      </c>
    </row>
    <row r="515" spans="1:13" x14ac:dyDescent="0.15">
      <c r="A515" s="24">
        <v>-29.13636</v>
      </c>
      <c r="B515" s="24">
        <v>-0.88985000000000003</v>
      </c>
      <c r="C515" s="24">
        <v>-29.13636</v>
      </c>
      <c r="D515" s="24">
        <v>-1.0314300000000001</v>
      </c>
      <c r="E515" s="24">
        <v>-29.13636</v>
      </c>
      <c r="F515" s="24">
        <v>-1.90743</v>
      </c>
      <c r="G515" s="24"/>
      <c r="H515" s="24">
        <v>-29.13636</v>
      </c>
      <c r="I515" s="24">
        <v>-1.1983600000000001</v>
      </c>
      <c r="J515" s="24">
        <v>-29.13636</v>
      </c>
      <c r="K515" s="24">
        <v>-0.94057999999999997</v>
      </c>
      <c r="L515" s="24">
        <v>-29.13636</v>
      </c>
      <c r="M515" s="24">
        <v>-1.002</v>
      </c>
    </row>
    <row r="516" spans="1:13" x14ac:dyDescent="0.15">
      <c r="A516" s="24">
        <v>-29.090910000000001</v>
      </c>
      <c r="B516" s="24">
        <v>-0.98172999999999999</v>
      </c>
      <c r="C516" s="24">
        <v>-29.090910000000001</v>
      </c>
      <c r="D516" s="24">
        <v>-1.07765</v>
      </c>
      <c r="E516" s="24">
        <v>-29.090910000000001</v>
      </c>
      <c r="F516" s="24">
        <v>-1.8634299999999999</v>
      </c>
      <c r="G516" s="24"/>
      <c r="H516" s="24">
        <v>-29.090910000000001</v>
      </c>
      <c r="I516" s="24">
        <v>-1.1720699999999999</v>
      </c>
      <c r="J516" s="24">
        <v>-29.090910000000001</v>
      </c>
      <c r="K516" s="24">
        <v>-1.01037</v>
      </c>
      <c r="L516" s="24">
        <v>-29.090910000000001</v>
      </c>
      <c r="M516" s="24">
        <v>-1.04914</v>
      </c>
    </row>
    <row r="517" spans="1:13" x14ac:dyDescent="0.15">
      <c r="A517" s="24">
        <v>-29.045449999999999</v>
      </c>
      <c r="B517" s="24">
        <v>-1.0235300000000001</v>
      </c>
      <c r="C517" s="24">
        <v>-29.045449999999999</v>
      </c>
      <c r="D517" s="24">
        <v>-1.07019</v>
      </c>
      <c r="E517" s="24">
        <v>-29.045449999999999</v>
      </c>
      <c r="F517" s="24">
        <v>-2.0202900000000001</v>
      </c>
      <c r="G517" s="24"/>
      <c r="H517" s="24">
        <v>-29.045449999999999</v>
      </c>
      <c r="I517" s="24">
        <v>-1.1061000000000001</v>
      </c>
      <c r="J517" s="24">
        <v>-29.045449999999999</v>
      </c>
      <c r="K517" s="24">
        <v>-1.1015699999999999</v>
      </c>
      <c r="L517" s="24">
        <v>-29.045449999999999</v>
      </c>
      <c r="M517" s="24">
        <v>-1.14703</v>
      </c>
    </row>
    <row r="518" spans="1:13" x14ac:dyDescent="0.15">
      <c r="A518" s="24">
        <v>-29</v>
      </c>
      <c r="B518" s="24">
        <v>-0.91839999999999999</v>
      </c>
      <c r="C518" s="24">
        <v>-29</v>
      </c>
      <c r="D518" s="24">
        <v>-1.02841</v>
      </c>
      <c r="E518" s="24">
        <v>-29</v>
      </c>
      <c r="F518" s="24">
        <v>-2.02366</v>
      </c>
      <c r="G518" s="24"/>
      <c r="H518" s="24">
        <v>-29</v>
      </c>
      <c r="I518" s="24">
        <v>-1.03511</v>
      </c>
      <c r="J518" s="24">
        <v>-29</v>
      </c>
      <c r="K518" s="24">
        <v>-1.1711</v>
      </c>
      <c r="L518" s="24">
        <v>-29</v>
      </c>
      <c r="M518" s="24">
        <v>-1.29356</v>
      </c>
    </row>
    <row r="519" spans="1:13" x14ac:dyDescent="0.15">
      <c r="A519" s="24">
        <v>-28.954550000000001</v>
      </c>
      <c r="B519" s="24">
        <v>-0.79268000000000005</v>
      </c>
      <c r="C519" s="24">
        <v>-28.954550000000001</v>
      </c>
      <c r="D519" s="24">
        <v>-0.93466000000000005</v>
      </c>
      <c r="E519" s="24">
        <v>-28.954550000000001</v>
      </c>
      <c r="F519" s="24">
        <v>-2.1349300000000002</v>
      </c>
      <c r="G519" s="24"/>
      <c r="H519" s="24">
        <v>-28.954550000000001</v>
      </c>
      <c r="I519" s="24">
        <v>-0.92537000000000003</v>
      </c>
      <c r="J519" s="24">
        <v>-28.954550000000001</v>
      </c>
      <c r="K519" s="24">
        <v>-1.2032700000000001</v>
      </c>
      <c r="L519" s="24">
        <v>-28.954550000000001</v>
      </c>
      <c r="M519" s="24">
        <v>-1.3382400000000001</v>
      </c>
    </row>
    <row r="520" spans="1:13" x14ac:dyDescent="0.15">
      <c r="A520" s="24">
        <v>-28.909089999999999</v>
      </c>
      <c r="B520" s="24">
        <v>-0.74502000000000002</v>
      </c>
      <c r="C520" s="24">
        <v>-28.909089999999999</v>
      </c>
      <c r="D520" s="24">
        <v>-0.76783999999999997</v>
      </c>
      <c r="E520" s="24">
        <v>-28.909089999999999</v>
      </c>
      <c r="F520" s="24">
        <v>-2.2934700000000001</v>
      </c>
      <c r="G520" s="24"/>
      <c r="H520" s="24">
        <v>-28.909089999999999</v>
      </c>
      <c r="I520" s="24">
        <v>-0.92008999999999996</v>
      </c>
      <c r="J520" s="24">
        <v>-28.909089999999999</v>
      </c>
      <c r="K520" s="24">
        <v>-1.2621500000000001</v>
      </c>
      <c r="L520" s="24">
        <v>-28.909089999999999</v>
      </c>
      <c r="M520" s="24">
        <v>-1.3678399999999999</v>
      </c>
    </row>
    <row r="521" spans="1:13" x14ac:dyDescent="0.15">
      <c r="A521" s="24">
        <v>-28.86364</v>
      </c>
      <c r="B521" s="24">
        <v>-0.66156000000000004</v>
      </c>
      <c r="C521" s="24">
        <v>-28.86364</v>
      </c>
      <c r="D521" s="24">
        <v>-0.77627999999999997</v>
      </c>
      <c r="E521" s="24">
        <v>-28.86364</v>
      </c>
      <c r="F521" s="24">
        <v>-2.3954</v>
      </c>
      <c r="G521" s="24"/>
      <c r="H521" s="24">
        <v>-28.86364</v>
      </c>
      <c r="I521" s="24">
        <v>-0.94854000000000005</v>
      </c>
      <c r="J521" s="24">
        <v>-28.86364</v>
      </c>
      <c r="K521" s="24">
        <v>-1.26288</v>
      </c>
      <c r="L521" s="24">
        <v>-28.86364</v>
      </c>
      <c r="M521" s="24">
        <v>-1.37229</v>
      </c>
    </row>
    <row r="522" spans="1:13" x14ac:dyDescent="0.15">
      <c r="A522" s="24">
        <v>-28.818180000000002</v>
      </c>
      <c r="B522" s="24">
        <v>-0.78</v>
      </c>
      <c r="C522" s="24">
        <v>-28.818180000000002</v>
      </c>
      <c r="D522" s="24">
        <v>-0.75783</v>
      </c>
      <c r="E522" s="24">
        <v>-28.818180000000002</v>
      </c>
      <c r="F522" s="24">
        <v>-2.4550900000000002</v>
      </c>
      <c r="G522" s="24"/>
      <c r="H522" s="24">
        <v>-28.818180000000002</v>
      </c>
      <c r="I522" s="24">
        <v>-0.91881999999999997</v>
      </c>
      <c r="J522" s="24">
        <v>-28.818180000000002</v>
      </c>
      <c r="K522" s="24">
        <v>-1.2123299999999999</v>
      </c>
      <c r="L522" s="24">
        <v>-28.818180000000002</v>
      </c>
      <c r="M522" s="24">
        <v>-1.3390299999999999</v>
      </c>
    </row>
    <row r="523" spans="1:13" x14ac:dyDescent="0.15">
      <c r="A523" s="24">
        <v>-28.772729999999999</v>
      </c>
      <c r="B523" s="24">
        <v>-0.80730999999999997</v>
      </c>
      <c r="C523" s="24">
        <v>-28.772729999999999</v>
      </c>
      <c r="D523" s="24">
        <v>-0.85931000000000002</v>
      </c>
      <c r="E523" s="24">
        <v>-28.772729999999999</v>
      </c>
      <c r="F523" s="24">
        <v>-2.3692899999999999</v>
      </c>
      <c r="G523" s="24"/>
      <c r="H523" s="24">
        <v>-28.772729999999999</v>
      </c>
      <c r="I523" s="24">
        <v>-1.03396</v>
      </c>
      <c r="J523" s="24">
        <v>-28.772729999999999</v>
      </c>
      <c r="K523" s="24">
        <v>-1.3325499999999999</v>
      </c>
      <c r="L523" s="24">
        <v>-28.772729999999999</v>
      </c>
      <c r="M523" s="24">
        <v>-1.3492999999999999</v>
      </c>
    </row>
    <row r="524" spans="1:13" x14ac:dyDescent="0.15">
      <c r="A524" s="24">
        <v>-28.727270000000001</v>
      </c>
      <c r="B524" s="24">
        <v>-0.75788999999999995</v>
      </c>
      <c r="C524" s="24">
        <v>-28.727270000000001</v>
      </c>
      <c r="D524" s="24">
        <v>-1.02068</v>
      </c>
      <c r="E524" s="24">
        <v>-28.727270000000001</v>
      </c>
      <c r="F524" s="24">
        <v>-2.30416</v>
      </c>
      <c r="G524" s="24"/>
      <c r="H524" s="24">
        <v>-28.727270000000001</v>
      </c>
      <c r="I524" s="24">
        <v>-1.1186199999999999</v>
      </c>
      <c r="J524" s="24">
        <v>-28.727270000000001</v>
      </c>
      <c r="K524" s="24">
        <v>-1.2186900000000001</v>
      </c>
      <c r="L524" s="24">
        <v>-28.727270000000001</v>
      </c>
      <c r="M524" s="24">
        <v>-1.35158</v>
      </c>
    </row>
    <row r="525" spans="1:13" x14ac:dyDescent="0.15">
      <c r="A525" s="24">
        <v>-28.681819999999998</v>
      </c>
      <c r="B525" s="24">
        <v>-0.76256999999999997</v>
      </c>
      <c r="C525" s="24">
        <v>-28.681819999999998</v>
      </c>
      <c r="D525" s="24">
        <v>-1.13026</v>
      </c>
      <c r="E525" s="24">
        <v>-28.681819999999998</v>
      </c>
      <c r="F525" s="24">
        <v>-2.24133</v>
      </c>
      <c r="G525" s="24"/>
      <c r="H525" s="24">
        <v>-28.681819999999998</v>
      </c>
      <c r="I525" s="24">
        <v>-1.1509400000000001</v>
      </c>
      <c r="J525" s="24">
        <v>-28.681819999999998</v>
      </c>
      <c r="K525" s="24">
        <v>-1.25587</v>
      </c>
      <c r="L525" s="24">
        <v>-28.681819999999998</v>
      </c>
      <c r="M525" s="24">
        <v>-1.33352</v>
      </c>
    </row>
    <row r="526" spans="1:13" x14ac:dyDescent="0.15">
      <c r="A526" s="24">
        <v>-28.63636</v>
      </c>
      <c r="B526" s="24">
        <v>-0.74458999999999997</v>
      </c>
      <c r="C526" s="24">
        <v>-28.63636</v>
      </c>
      <c r="D526" s="24">
        <v>-1.2185699999999999</v>
      </c>
      <c r="E526" s="24">
        <v>-28.63636</v>
      </c>
      <c r="F526" s="24">
        <v>-2.1042399999999999</v>
      </c>
      <c r="G526" s="24"/>
      <c r="H526" s="24">
        <v>-28.63636</v>
      </c>
      <c r="I526" s="24">
        <v>-1.1275299999999999</v>
      </c>
      <c r="J526" s="24">
        <v>-28.63636</v>
      </c>
      <c r="K526" s="24">
        <v>-1.23763</v>
      </c>
      <c r="L526" s="24">
        <v>-28.63636</v>
      </c>
      <c r="M526" s="24">
        <v>-1.2841800000000001</v>
      </c>
    </row>
    <row r="527" spans="1:13" x14ac:dyDescent="0.15">
      <c r="A527" s="24">
        <v>-28.590910000000001</v>
      </c>
      <c r="B527" s="24">
        <v>-0.76383000000000001</v>
      </c>
      <c r="C527" s="24">
        <v>-28.590910000000001</v>
      </c>
      <c r="D527" s="24">
        <v>-1.3440399999999999</v>
      </c>
      <c r="E527" s="24">
        <v>-28.590910000000001</v>
      </c>
      <c r="F527" s="24">
        <v>-1.97997</v>
      </c>
      <c r="G527" s="24"/>
      <c r="H527" s="24">
        <v>-28.590910000000001</v>
      </c>
      <c r="I527" s="24">
        <v>-1.15422</v>
      </c>
      <c r="J527" s="24">
        <v>-28.590910000000001</v>
      </c>
      <c r="K527" s="24">
        <v>-1.1163099999999999</v>
      </c>
      <c r="L527" s="24">
        <v>-28.590910000000001</v>
      </c>
      <c r="M527" s="24">
        <v>-1.1810099999999999</v>
      </c>
    </row>
    <row r="528" spans="1:13" x14ac:dyDescent="0.15">
      <c r="A528" s="24">
        <v>-28.545449999999999</v>
      </c>
      <c r="B528" s="24">
        <v>-0.73470999999999997</v>
      </c>
      <c r="C528" s="24">
        <v>-28.545449999999999</v>
      </c>
      <c r="D528" s="24">
        <v>-1.44937</v>
      </c>
      <c r="E528" s="24">
        <v>-28.545449999999999</v>
      </c>
      <c r="F528" s="24">
        <v>-2.0629</v>
      </c>
      <c r="G528" s="24"/>
      <c r="H528" s="24">
        <v>-28.545449999999999</v>
      </c>
      <c r="I528" s="24">
        <v>-1.2698199999999999</v>
      </c>
      <c r="J528" s="24">
        <v>-28.545449999999999</v>
      </c>
      <c r="K528" s="24">
        <v>-1.20339</v>
      </c>
      <c r="L528" s="24">
        <v>-28.545449999999999</v>
      </c>
      <c r="M528" s="24">
        <v>-1.10625</v>
      </c>
    </row>
    <row r="529" spans="1:13" x14ac:dyDescent="0.15">
      <c r="A529" s="24">
        <v>-28.5</v>
      </c>
      <c r="B529" s="24">
        <v>-0.76917000000000002</v>
      </c>
      <c r="C529" s="24">
        <v>-28.5</v>
      </c>
      <c r="D529" s="24">
        <v>-1.4898400000000001</v>
      </c>
      <c r="E529" s="24">
        <v>-28.5</v>
      </c>
      <c r="F529" s="24">
        <v>-2.1508099999999999</v>
      </c>
      <c r="G529" s="24"/>
      <c r="H529" s="24">
        <v>-28.5</v>
      </c>
      <c r="I529" s="24">
        <v>-1.37503</v>
      </c>
      <c r="J529" s="24">
        <v>-28.5</v>
      </c>
      <c r="K529" s="24">
        <v>-1.1906099999999999</v>
      </c>
      <c r="L529" s="24">
        <v>-28.5</v>
      </c>
      <c r="M529" s="24">
        <v>-1.08663</v>
      </c>
    </row>
    <row r="530" spans="1:13" x14ac:dyDescent="0.15">
      <c r="A530" s="24">
        <v>-28.454550000000001</v>
      </c>
      <c r="B530" s="24">
        <v>-0.74980000000000002</v>
      </c>
      <c r="C530" s="24">
        <v>-28.454550000000001</v>
      </c>
      <c r="D530" s="24">
        <v>-1.42021</v>
      </c>
      <c r="E530" s="24">
        <v>-28.454550000000001</v>
      </c>
      <c r="F530" s="24">
        <v>-2.1867700000000001</v>
      </c>
      <c r="G530" s="24"/>
      <c r="H530" s="24">
        <v>-28.454550000000001</v>
      </c>
      <c r="I530" s="24">
        <v>-1.3963699999999999</v>
      </c>
      <c r="J530" s="24">
        <v>-28.454550000000001</v>
      </c>
      <c r="K530" s="24">
        <v>-1.0865899999999999</v>
      </c>
      <c r="L530" s="24">
        <v>-28.454550000000001</v>
      </c>
      <c r="M530" s="24">
        <v>-1.08131</v>
      </c>
    </row>
    <row r="531" spans="1:13" x14ac:dyDescent="0.15">
      <c r="A531" s="24">
        <v>-28.409089999999999</v>
      </c>
      <c r="B531" s="24">
        <v>-0.84455999999999998</v>
      </c>
      <c r="C531" s="24">
        <v>-28.409089999999999</v>
      </c>
      <c r="D531" s="24">
        <v>-1.2879400000000001</v>
      </c>
      <c r="E531" s="24">
        <v>-28.409089999999999</v>
      </c>
      <c r="F531" s="24">
        <v>-1.94838</v>
      </c>
      <c r="G531" s="24"/>
      <c r="H531" s="24">
        <v>-28.409089999999999</v>
      </c>
      <c r="I531" s="24">
        <v>-1.3903300000000001</v>
      </c>
      <c r="J531" s="24">
        <v>-28.409089999999999</v>
      </c>
      <c r="K531" s="24">
        <v>-0.97741</v>
      </c>
      <c r="L531" s="24">
        <v>-28.409089999999999</v>
      </c>
      <c r="M531" s="24">
        <v>-1.06341</v>
      </c>
    </row>
    <row r="532" spans="1:13" x14ac:dyDescent="0.15">
      <c r="A532" s="24">
        <v>-28.36364</v>
      </c>
      <c r="B532" s="24">
        <v>-0.89315</v>
      </c>
      <c r="C532" s="24">
        <v>-28.36364</v>
      </c>
      <c r="D532" s="24">
        <v>-1.1491899999999999</v>
      </c>
      <c r="E532" s="24">
        <v>-28.36364</v>
      </c>
      <c r="F532" s="24">
        <v>-1.7873600000000001</v>
      </c>
      <c r="G532" s="24"/>
      <c r="H532" s="24">
        <v>-28.36364</v>
      </c>
      <c r="I532" s="24">
        <v>-1.32847</v>
      </c>
      <c r="J532" s="24">
        <v>-28.36364</v>
      </c>
      <c r="K532" s="24">
        <v>-0.97987999999999997</v>
      </c>
      <c r="L532" s="24">
        <v>-28.36364</v>
      </c>
      <c r="M532" s="24">
        <v>-1.0639099999999999</v>
      </c>
    </row>
    <row r="533" spans="1:13" x14ac:dyDescent="0.15">
      <c r="A533" s="24">
        <v>-28.318180000000002</v>
      </c>
      <c r="B533" s="24">
        <v>-0.90927999999999998</v>
      </c>
      <c r="C533" s="24">
        <v>-28.318180000000002</v>
      </c>
      <c r="D533" s="24">
        <v>-1.10816</v>
      </c>
      <c r="E533" s="24">
        <v>-28.318180000000002</v>
      </c>
      <c r="F533" s="24">
        <v>-1.6694100000000001</v>
      </c>
      <c r="G533" s="24"/>
      <c r="H533" s="24">
        <v>-28.318180000000002</v>
      </c>
      <c r="I533" s="24">
        <v>-1.34585</v>
      </c>
      <c r="J533" s="24">
        <v>-28.318180000000002</v>
      </c>
      <c r="K533" s="24">
        <v>-0.97045000000000003</v>
      </c>
      <c r="L533" s="24">
        <v>-28.318180000000002</v>
      </c>
      <c r="M533" s="24">
        <v>-1.1052900000000001</v>
      </c>
    </row>
    <row r="534" spans="1:13" x14ac:dyDescent="0.15">
      <c r="A534" s="24">
        <v>-28.272729999999999</v>
      </c>
      <c r="B534" s="24">
        <v>-0.92376999999999998</v>
      </c>
      <c r="C534" s="24">
        <v>-28.272729999999999</v>
      </c>
      <c r="D534" s="24">
        <v>-1.03403</v>
      </c>
      <c r="E534" s="24">
        <v>-28.272729999999999</v>
      </c>
      <c r="F534" s="24">
        <v>-1.6619900000000001</v>
      </c>
      <c r="G534" s="24"/>
      <c r="H534" s="24">
        <v>-28.272729999999999</v>
      </c>
      <c r="I534" s="24">
        <v>-1.2470399999999999</v>
      </c>
      <c r="J534" s="24">
        <v>-28.272729999999999</v>
      </c>
      <c r="K534" s="24">
        <v>-1.0000899999999999</v>
      </c>
      <c r="L534" s="24">
        <v>-28.272729999999999</v>
      </c>
      <c r="M534" s="24">
        <v>-1.1420999999999999</v>
      </c>
    </row>
    <row r="535" spans="1:13" x14ac:dyDescent="0.15">
      <c r="A535" s="24">
        <v>-28.227270000000001</v>
      </c>
      <c r="B535" s="24">
        <v>-0.91464000000000001</v>
      </c>
      <c r="C535" s="24">
        <v>-28.227270000000001</v>
      </c>
      <c r="D535" s="24">
        <v>-1.0670900000000001</v>
      </c>
      <c r="E535" s="24">
        <v>-28.227270000000001</v>
      </c>
      <c r="F535" s="24">
        <v>-1.69346</v>
      </c>
      <c r="G535" s="24"/>
      <c r="H535" s="24">
        <v>-28.227270000000001</v>
      </c>
      <c r="I535" s="24">
        <v>-1.0703100000000001</v>
      </c>
      <c r="J535" s="24">
        <v>-28.227270000000001</v>
      </c>
      <c r="K535" s="24">
        <v>-1.16048</v>
      </c>
      <c r="L535" s="24">
        <v>-28.227270000000001</v>
      </c>
      <c r="M535" s="24">
        <v>-1.25783</v>
      </c>
    </row>
    <row r="536" spans="1:13" x14ac:dyDescent="0.15">
      <c r="A536" s="24">
        <v>-28.181819999999998</v>
      </c>
      <c r="B536" s="24">
        <v>-0.89844999999999997</v>
      </c>
      <c r="C536" s="24">
        <v>-28.181819999999998</v>
      </c>
      <c r="D536" s="24">
        <v>-1.02769</v>
      </c>
      <c r="E536" s="24">
        <v>-28.181819999999998</v>
      </c>
      <c r="F536" s="24">
        <v>-1.6280699999999999</v>
      </c>
      <c r="G536" s="24"/>
      <c r="H536" s="24">
        <v>-28.181819999999998</v>
      </c>
      <c r="I536" s="24">
        <v>-1.00566</v>
      </c>
      <c r="J536" s="24">
        <v>-28.181819999999998</v>
      </c>
      <c r="K536" s="24">
        <v>-1.32178</v>
      </c>
      <c r="L536" s="24">
        <v>-28.181819999999998</v>
      </c>
      <c r="M536" s="24">
        <v>-1.26159</v>
      </c>
    </row>
    <row r="537" spans="1:13" x14ac:dyDescent="0.15">
      <c r="A537" s="24">
        <v>-28.13636</v>
      </c>
      <c r="B537" s="24">
        <v>-0.80740000000000001</v>
      </c>
      <c r="C537" s="24">
        <v>-28.13636</v>
      </c>
      <c r="D537" s="24">
        <v>-0.89288000000000001</v>
      </c>
      <c r="E537" s="24">
        <v>-28.13636</v>
      </c>
      <c r="F537" s="24">
        <v>-1.6869099999999999</v>
      </c>
      <c r="G537" s="24"/>
      <c r="H537" s="24">
        <v>-28.13636</v>
      </c>
      <c r="I537" s="24">
        <v>-0.83850999999999998</v>
      </c>
      <c r="J537" s="24">
        <v>-28.13636</v>
      </c>
      <c r="K537" s="24">
        <v>-1.3769</v>
      </c>
      <c r="L537" s="24">
        <v>-28.13636</v>
      </c>
      <c r="M537" s="24">
        <v>-1.26735</v>
      </c>
    </row>
    <row r="538" spans="1:13" x14ac:dyDescent="0.15">
      <c r="A538" s="24">
        <v>-28.090910000000001</v>
      </c>
      <c r="B538" s="24">
        <v>-0.74568999999999996</v>
      </c>
      <c r="C538" s="24">
        <v>-28.090910000000001</v>
      </c>
      <c r="D538" s="24">
        <v>-0.78359999999999996</v>
      </c>
      <c r="E538" s="24">
        <v>-28.090910000000001</v>
      </c>
      <c r="F538" s="24">
        <v>-1.82748</v>
      </c>
      <c r="G538" s="24"/>
      <c r="H538" s="24">
        <v>-28.090910000000001</v>
      </c>
      <c r="I538" s="24">
        <v>-0.76529000000000003</v>
      </c>
      <c r="J538" s="24">
        <v>-28.090910000000001</v>
      </c>
      <c r="K538" s="24">
        <v>-1.4084300000000001</v>
      </c>
      <c r="L538" s="24">
        <v>-28.090910000000001</v>
      </c>
      <c r="M538" s="24">
        <v>-1.24224</v>
      </c>
    </row>
    <row r="539" spans="1:13" x14ac:dyDescent="0.15">
      <c r="A539" s="24">
        <v>-28.045449999999999</v>
      </c>
      <c r="B539" s="24">
        <v>-0.73370000000000002</v>
      </c>
      <c r="C539" s="24">
        <v>-28.045449999999999</v>
      </c>
      <c r="D539" s="24">
        <v>-0.70438999999999996</v>
      </c>
      <c r="E539" s="24">
        <v>-28.045449999999999</v>
      </c>
      <c r="F539" s="24">
        <v>-1.9096599999999999</v>
      </c>
      <c r="G539" s="24"/>
      <c r="H539" s="24">
        <v>-28.045449999999999</v>
      </c>
      <c r="I539" s="24">
        <v>-0.71143999999999996</v>
      </c>
      <c r="J539" s="24">
        <v>-28.045449999999999</v>
      </c>
      <c r="K539" s="24">
        <v>-1.4785299999999999</v>
      </c>
      <c r="L539" s="24">
        <v>-28.045449999999999</v>
      </c>
      <c r="M539" s="24">
        <v>-1.2930999999999999</v>
      </c>
    </row>
    <row r="540" spans="1:13" x14ac:dyDescent="0.15">
      <c r="A540" s="24">
        <v>-28</v>
      </c>
      <c r="B540" s="24">
        <v>-0.70872999999999997</v>
      </c>
      <c r="C540" s="24">
        <v>-28</v>
      </c>
      <c r="D540" s="24">
        <v>-0.73807999999999996</v>
      </c>
      <c r="E540" s="24">
        <v>-28</v>
      </c>
      <c r="F540" s="24">
        <v>-1.87391</v>
      </c>
      <c r="G540" s="24"/>
      <c r="H540" s="24">
        <v>-28</v>
      </c>
      <c r="I540" s="24">
        <v>-0.77231000000000005</v>
      </c>
      <c r="J540" s="24">
        <v>-28</v>
      </c>
      <c r="K540" s="24">
        <v>-1.5717699999999999</v>
      </c>
      <c r="L540" s="24">
        <v>-28</v>
      </c>
      <c r="M540" s="24">
        <v>-1.2893600000000001</v>
      </c>
    </row>
    <row r="541" spans="1:13" x14ac:dyDescent="0.15">
      <c r="A541" s="24">
        <v>-27.954550000000001</v>
      </c>
      <c r="B541" s="24">
        <v>-0.77232999999999996</v>
      </c>
      <c r="C541" s="24">
        <v>-27.954550000000001</v>
      </c>
      <c r="D541" s="24">
        <v>-0.79159999999999997</v>
      </c>
      <c r="E541" s="24">
        <v>-27.954550000000001</v>
      </c>
      <c r="F541" s="24">
        <v>-1.86815</v>
      </c>
      <c r="G541" s="24"/>
      <c r="H541" s="24">
        <v>-27.954550000000001</v>
      </c>
      <c r="I541" s="24">
        <v>-0.80845999999999996</v>
      </c>
      <c r="J541" s="24">
        <v>-27.954550000000001</v>
      </c>
      <c r="K541" s="24">
        <v>-1.5343599999999999</v>
      </c>
      <c r="L541" s="24">
        <v>-27.954550000000001</v>
      </c>
      <c r="M541" s="24">
        <v>-1.14158</v>
      </c>
    </row>
    <row r="542" spans="1:13" x14ac:dyDescent="0.15">
      <c r="A542" s="24">
        <v>-27.909089999999999</v>
      </c>
      <c r="B542" s="24">
        <v>-1.05017</v>
      </c>
      <c r="C542" s="24">
        <v>-27.909089999999999</v>
      </c>
      <c r="D542" s="24">
        <v>-0.77248000000000006</v>
      </c>
      <c r="E542" s="24">
        <v>-27.909089999999999</v>
      </c>
      <c r="F542" s="24">
        <v>-1.7766599999999999</v>
      </c>
      <c r="G542" s="24"/>
      <c r="H542" s="24">
        <v>-27.909089999999999</v>
      </c>
      <c r="I542" s="24">
        <v>-0.79149999999999998</v>
      </c>
      <c r="J542" s="24">
        <v>-27.909089999999999</v>
      </c>
      <c r="K542" s="24">
        <v>-1.4762900000000001</v>
      </c>
      <c r="L542" s="24">
        <v>-27.909089999999999</v>
      </c>
      <c r="M542" s="24">
        <v>-1.1987399999999999</v>
      </c>
    </row>
    <row r="543" spans="1:13" x14ac:dyDescent="0.15">
      <c r="A543" s="24">
        <v>-27.86364</v>
      </c>
      <c r="B543" s="24">
        <v>-1.06562</v>
      </c>
      <c r="C543" s="24">
        <v>-27.86364</v>
      </c>
      <c r="D543" s="24">
        <v>-0.84277000000000002</v>
      </c>
      <c r="E543" s="24">
        <v>-27.86364</v>
      </c>
      <c r="F543" s="24">
        <v>-1.6747300000000001</v>
      </c>
      <c r="G543" s="24"/>
      <c r="H543" s="24">
        <v>-27.86364</v>
      </c>
      <c r="I543" s="24">
        <v>-0.85121000000000002</v>
      </c>
      <c r="J543" s="24">
        <v>-27.86364</v>
      </c>
      <c r="K543" s="24">
        <v>-1.47529</v>
      </c>
      <c r="L543" s="24">
        <v>-27.86364</v>
      </c>
      <c r="M543" s="24">
        <v>-1.2149300000000001</v>
      </c>
    </row>
    <row r="544" spans="1:13" x14ac:dyDescent="0.15">
      <c r="A544" s="24">
        <v>-27.818180000000002</v>
      </c>
      <c r="B544" s="24">
        <v>-0.98729999999999996</v>
      </c>
      <c r="C544" s="24">
        <v>-27.818180000000002</v>
      </c>
      <c r="D544" s="24">
        <v>-0.86570000000000003</v>
      </c>
      <c r="E544" s="24">
        <v>-27.818180000000002</v>
      </c>
      <c r="F544" s="24">
        <v>-1.5571200000000001</v>
      </c>
      <c r="G544" s="24"/>
      <c r="H544" s="24">
        <v>-27.818180000000002</v>
      </c>
      <c r="I544" s="24">
        <v>-0.84809000000000001</v>
      </c>
      <c r="J544" s="24">
        <v>-27.818180000000002</v>
      </c>
      <c r="K544" s="24">
        <v>-1.5381800000000001</v>
      </c>
      <c r="L544" s="24">
        <v>-27.818180000000002</v>
      </c>
      <c r="M544" s="24">
        <v>-1.2079299999999999</v>
      </c>
    </row>
    <row r="545" spans="1:13" x14ac:dyDescent="0.15">
      <c r="A545" s="24">
        <v>-27.772729999999999</v>
      </c>
      <c r="B545" s="24">
        <v>-0.94235000000000002</v>
      </c>
      <c r="C545" s="24">
        <v>-27.772729999999999</v>
      </c>
      <c r="D545" s="24">
        <v>-0.84755000000000003</v>
      </c>
      <c r="E545" s="24">
        <v>-27.772729999999999</v>
      </c>
      <c r="F545" s="24">
        <v>-1.50742</v>
      </c>
      <c r="G545" s="24"/>
      <c r="H545" s="24">
        <v>-27.772729999999999</v>
      </c>
      <c r="I545" s="24">
        <v>-0.83696999999999999</v>
      </c>
      <c r="J545" s="24">
        <v>-27.772729999999999</v>
      </c>
      <c r="K545" s="24">
        <v>-1.66048</v>
      </c>
      <c r="L545" s="24">
        <v>-27.772729999999999</v>
      </c>
      <c r="M545" s="24">
        <v>-1.20635</v>
      </c>
    </row>
    <row r="546" spans="1:13" x14ac:dyDescent="0.15">
      <c r="A546" s="24">
        <v>-27.727270000000001</v>
      </c>
      <c r="B546" s="24">
        <v>-0.79544999999999999</v>
      </c>
      <c r="C546" s="24">
        <v>-27.727270000000001</v>
      </c>
      <c r="D546" s="24">
        <v>-0.86967000000000005</v>
      </c>
      <c r="E546" s="24">
        <v>-27.727270000000001</v>
      </c>
      <c r="F546" s="24">
        <v>-1.46696</v>
      </c>
      <c r="G546" s="24"/>
      <c r="H546" s="24">
        <v>-27.727270000000001</v>
      </c>
      <c r="I546" s="24">
        <v>-0.90322999999999998</v>
      </c>
      <c r="J546" s="24">
        <v>-27.727270000000001</v>
      </c>
      <c r="K546" s="24">
        <v>-1.62178</v>
      </c>
      <c r="L546" s="24">
        <v>-27.727270000000001</v>
      </c>
      <c r="M546" s="24">
        <v>-1.0677399999999999</v>
      </c>
    </row>
    <row r="547" spans="1:13" x14ac:dyDescent="0.15">
      <c r="A547" s="24">
        <v>-27.681819999999998</v>
      </c>
      <c r="B547" s="24">
        <v>-0.70596999999999999</v>
      </c>
      <c r="C547" s="24">
        <v>-27.681819999999998</v>
      </c>
      <c r="D547" s="24">
        <v>-0.95157999999999998</v>
      </c>
      <c r="E547" s="24">
        <v>-27.681819999999998</v>
      </c>
      <c r="F547" s="24">
        <v>-1.5170699999999999</v>
      </c>
      <c r="G547" s="24"/>
      <c r="H547" s="24">
        <v>-27.681819999999998</v>
      </c>
      <c r="I547" s="24">
        <v>-0.93935000000000002</v>
      </c>
      <c r="J547" s="24">
        <v>-27.681819999999998</v>
      </c>
      <c r="K547" s="24">
        <v>-1.5795399999999999</v>
      </c>
      <c r="L547" s="24">
        <v>-27.681819999999998</v>
      </c>
      <c r="M547" s="24">
        <v>-0.87021000000000004</v>
      </c>
    </row>
    <row r="548" spans="1:13" x14ac:dyDescent="0.15">
      <c r="A548" s="24">
        <v>-27.63636</v>
      </c>
      <c r="B548" s="24">
        <v>-0.73695999999999995</v>
      </c>
      <c r="C548" s="24">
        <v>-27.63636</v>
      </c>
      <c r="D548" s="24">
        <v>-1.0497799999999999</v>
      </c>
      <c r="E548" s="24">
        <v>-27.63636</v>
      </c>
      <c r="F548" s="24">
        <v>-1.6740299999999999</v>
      </c>
      <c r="G548" s="24"/>
      <c r="H548" s="24">
        <v>-27.63636</v>
      </c>
      <c r="I548" s="24">
        <v>-0.86934999999999996</v>
      </c>
      <c r="J548" s="24">
        <v>-27.63636</v>
      </c>
      <c r="K548" s="24">
        <v>-1.58921</v>
      </c>
      <c r="L548" s="24">
        <v>-27.63636</v>
      </c>
      <c r="M548" s="24">
        <v>-0.81654000000000004</v>
      </c>
    </row>
    <row r="549" spans="1:13" x14ac:dyDescent="0.15">
      <c r="A549" s="24">
        <v>-27.590910000000001</v>
      </c>
      <c r="B549" s="24">
        <v>-0.7238</v>
      </c>
      <c r="C549" s="24">
        <v>-27.590910000000001</v>
      </c>
      <c r="D549" s="24">
        <v>-1.1090800000000001</v>
      </c>
      <c r="E549" s="24">
        <v>-27.590910000000001</v>
      </c>
      <c r="F549" s="24">
        <v>-1.7031000000000001</v>
      </c>
      <c r="G549" s="24"/>
      <c r="H549" s="24">
        <v>-27.590910000000001</v>
      </c>
      <c r="I549" s="24">
        <v>-0.82496000000000003</v>
      </c>
      <c r="J549" s="24">
        <v>-27.590910000000001</v>
      </c>
      <c r="K549" s="24">
        <v>-1.4326399999999999</v>
      </c>
      <c r="L549" s="24">
        <v>-27.590910000000001</v>
      </c>
      <c r="M549" s="24">
        <v>-0.74190999999999996</v>
      </c>
    </row>
    <row r="550" spans="1:13" x14ac:dyDescent="0.15">
      <c r="A550" s="24">
        <v>-27.545449999999999</v>
      </c>
      <c r="B550" s="24">
        <v>-0.72219999999999995</v>
      </c>
      <c r="C550" s="24">
        <v>-27.545449999999999</v>
      </c>
      <c r="D550" s="24">
        <v>-1.0478499999999999</v>
      </c>
      <c r="E550" s="24">
        <v>-27.545449999999999</v>
      </c>
      <c r="F550" s="24">
        <v>-1.60118</v>
      </c>
      <c r="G550" s="24"/>
      <c r="H550" s="24">
        <v>-27.545449999999999</v>
      </c>
      <c r="I550" s="24">
        <v>-0.80606999999999995</v>
      </c>
      <c r="J550" s="24">
        <v>-27.545449999999999</v>
      </c>
      <c r="K550" s="24">
        <v>-1.32101</v>
      </c>
      <c r="L550" s="24">
        <v>-27.545449999999999</v>
      </c>
      <c r="M550" s="24">
        <v>-0.68711999999999995</v>
      </c>
    </row>
    <row r="551" spans="1:13" x14ac:dyDescent="0.15">
      <c r="A551" s="24">
        <v>-27.5</v>
      </c>
      <c r="B551" s="24">
        <v>-0.80567</v>
      </c>
      <c r="C551" s="24">
        <v>-27.5</v>
      </c>
      <c r="D551" s="24">
        <v>-1.0911599999999999</v>
      </c>
      <c r="E551" s="24">
        <v>-27.5</v>
      </c>
      <c r="F551" s="24">
        <v>-1.52284</v>
      </c>
      <c r="G551" s="24"/>
      <c r="H551" s="24">
        <v>-27.5</v>
      </c>
      <c r="I551" s="24">
        <v>-0.73373999999999995</v>
      </c>
      <c r="J551" s="24">
        <v>-27.5</v>
      </c>
      <c r="K551" s="24">
        <v>-1.2580100000000001</v>
      </c>
      <c r="L551" s="24">
        <v>-27.5</v>
      </c>
      <c r="M551" s="24">
        <v>-0.67442000000000002</v>
      </c>
    </row>
    <row r="552" spans="1:13" x14ac:dyDescent="0.15">
      <c r="A552" s="24">
        <v>-27.454550000000001</v>
      </c>
      <c r="B552" s="24">
        <v>-0.81072</v>
      </c>
      <c r="C552" s="24">
        <v>-27.454550000000001</v>
      </c>
      <c r="D552" s="24">
        <v>-1.0501499999999999</v>
      </c>
      <c r="E552" s="24">
        <v>-27.454550000000001</v>
      </c>
      <c r="F552" s="24">
        <v>-1.55789</v>
      </c>
      <c r="G552" s="24"/>
      <c r="H552" s="24">
        <v>-27.454550000000001</v>
      </c>
      <c r="I552" s="24">
        <v>-0.76402000000000003</v>
      </c>
      <c r="J552" s="24">
        <v>-27.454550000000001</v>
      </c>
      <c r="K552" s="24">
        <v>-1.4135800000000001</v>
      </c>
      <c r="L552" s="24">
        <v>-27.454550000000001</v>
      </c>
      <c r="M552" s="24">
        <v>-0.66983000000000004</v>
      </c>
    </row>
    <row r="553" spans="1:13" x14ac:dyDescent="0.15">
      <c r="A553" s="24">
        <v>-27.409089999999999</v>
      </c>
      <c r="B553" s="24">
        <v>-0.76619999999999999</v>
      </c>
      <c r="C553" s="24">
        <v>-27.409089999999999</v>
      </c>
      <c r="D553" s="24">
        <v>-1.04911</v>
      </c>
      <c r="E553" s="24">
        <v>-27.409089999999999</v>
      </c>
      <c r="F553" s="24">
        <v>-1.6888300000000001</v>
      </c>
      <c r="G553" s="24"/>
      <c r="H553" s="24">
        <v>-27.409089999999999</v>
      </c>
      <c r="I553" s="24">
        <v>-0.76241999999999999</v>
      </c>
      <c r="J553" s="24">
        <v>-27.409089999999999</v>
      </c>
      <c r="K553" s="24">
        <v>-1.39506</v>
      </c>
      <c r="L553" s="24">
        <v>-27.409089999999999</v>
      </c>
      <c r="M553" s="24">
        <v>-0.69849000000000006</v>
      </c>
    </row>
    <row r="554" spans="1:13" x14ac:dyDescent="0.15">
      <c r="A554" s="24">
        <v>-27.36364</v>
      </c>
      <c r="B554" s="24">
        <v>-0.80657000000000001</v>
      </c>
      <c r="C554" s="24">
        <v>-27.36364</v>
      </c>
      <c r="D554" s="24">
        <v>-1.00468</v>
      </c>
      <c r="E554" s="24">
        <v>-27.36364</v>
      </c>
      <c r="F554" s="24">
        <v>-1.7723100000000001</v>
      </c>
      <c r="G554" s="24"/>
      <c r="H554" s="24">
        <v>-27.36364</v>
      </c>
      <c r="I554" s="24">
        <v>-0.62085999999999997</v>
      </c>
      <c r="J554" s="24">
        <v>-27.36364</v>
      </c>
      <c r="K554" s="24">
        <v>-1.4387700000000001</v>
      </c>
      <c r="L554" s="24">
        <v>-27.36364</v>
      </c>
      <c r="M554" s="24">
        <v>-0.70823999999999998</v>
      </c>
    </row>
    <row r="555" spans="1:13" x14ac:dyDescent="0.15">
      <c r="A555" s="24">
        <v>-27.318180000000002</v>
      </c>
      <c r="B555" s="24">
        <v>-0.78059000000000001</v>
      </c>
      <c r="C555" s="24">
        <v>-27.318180000000002</v>
      </c>
      <c r="D555" s="24">
        <v>-1.1292</v>
      </c>
      <c r="E555" s="24">
        <v>-27.318180000000002</v>
      </c>
      <c r="F555" s="24">
        <v>-1.7729200000000001</v>
      </c>
      <c r="G555" s="24"/>
      <c r="H555" s="24">
        <v>-27.318180000000002</v>
      </c>
      <c r="I555" s="24">
        <v>-0.68628999999999996</v>
      </c>
      <c r="J555" s="24">
        <v>-27.318180000000002</v>
      </c>
      <c r="K555" s="24">
        <v>-1.5017499999999999</v>
      </c>
      <c r="L555" s="24">
        <v>-27.318180000000002</v>
      </c>
      <c r="M555" s="24">
        <v>-0.76534999999999997</v>
      </c>
    </row>
    <row r="556" spans="1:13" x14ac:dyDescent="0.15">
      <c r="A556" s="24">
        <v>-27.272729999999999</v>
      </c>
      <c r="B556" s="24">
        <v>-0.76680999999999999</v>
      </c>
      <c r="C556" s="24">
        <v>-27.272729999999999</v>
      </c>
      <c r="D556" s="24">
        <v>-1.0704400000000001</v>
      </c>
      <c r="E556" s="24">
        <v>-27.272729999999999</v>
      </c>
      <c r="F556" s="24">
        <v>-1.8106800000000001</v>
      </c>
      <c r="G556" s="24"/>
      <c r="H556" s="24">
        <v>-27.272729999999999</v>
      </c>
      <c r="I556" s="24">
        <v>-0.83265</v>
      </c>
      <c r="J556" s="24">
        <v>-27.272729999999999</v>
      </c>
      <c r="K556" s="24">
        <v>-1.3406100000000001</v>
      </c>
      <c r="L556" s="24">
        <v>-27.272729999999999</v>
      </c>
      <c r="M556" s="24">
        <v>-0.75378999999999996</v>
      </c>
    </row>
    <row r="557" spans="1:13" x14ac:dyDescent="0.15">
      <c r="A557" s="24">
        <v>-27.227270000000001</v>
      </c>
      <c r="B557" s="24">
        <v>-0.78012999999999999</v>
      </c>
      <c r="C557" s="24">
        <v>-27.227270000000001</v>
      </c>
      <c r="D557" s="24">
        <v>-1.0593999999999999</v>
      </c>
      <c r="E557" s="24">
        <v>-27.227270000000001</v>
      </c>
      <c r="F557" s="24">
        <v>-2.0653299999999999</v>
      </c>
      <c r="G557" s="24"/>
      <c r="H557" s="24">
        <v>-27.227270000000001</v>
      </c>
      <c r="I557" s="24">
        <v>-0.87960000000000005</v>
      </c>
      <c r="J557" s="24">
        <v>-27.227270000000001</v>
      </c>
      <c r="K557" s="24">
        <v>-1.3424799999999999</v>
      </c>
      <c r="L557" s="24">
        <v>-27.227270000000001</v>
      </c>
      <c r="M557" s="24">
        <v>-0.80676999999999999</v>
      </c>
    </row>
    <row r="558" spans="1:13" x14ac:dyDescent="0.15">
      <c r="A558" s="24">
        <v>-27.181819999999998</v>
      </c>
      <c r="B558" s="24">
        <v>-0.89970000000000006</v>
      </c>
      <c r="C558" s="24">
        <v>-27.181819999999998</v>
      </c>
      <c r="D558" s="24">
        <v>-1.10721</v>
      </c>
      <c r="E558" s="24">
        <v>-27.181819999999998</v>
      </c>
      <c r="F558" s="24">
        <v>-2.1875</v>
      </c>
      <c r="G558" s="24"/>
      <c r="H558" s="24">
        <v>-27.181819999999998</v>
      </c>
      <c r="I558" s="24">
        <v>-0.92308000000000001</v>
      </c>
      <c r="J558" s="24">
        <v>-27.181819999999998</v>
      </c>
      <c r="K558" s="24">
        <v>-1.37582</v>
      </c>
      <c r="L558" s="24">
        <v>-27.181819999999998</v>
      </c>
      <c r="M558" s="24">
        <v>-0.89046999999999998</v>
      </c>
    </row>
    <row r="559" spans="1:13" x14ac:dyDescent="0.15">
      <c r="A559" s="24">
        <v>-27.13636</v>
      </c>
      <c r="B559" s="24">
        <v>-0.95193000000000005</v>
      </c>
      <c r="C559" s="24">
        <v>-27.13636</v>
      </c>
      <c r="D559" s="24">
        <v>-1.1399999999999999</v>
      </c>
      <c r="E559" s="24">
        <v>-27.13636</v>
      </c>
      <c r="F559" s="24">
        <v>-2.10737</v>
      </c>
      <c r="G559" s="24"/>
      <c r="H559" s="24">
        <v>-27.13636</v>
      </c>
      <c r="I559" s="24">
        <v>-0.92169000000000001</v>
      </c>
      <c r="J559" s="24">
        <v>-27.13636</v>
      </c>
      <c r="K559" s="24">
        <v>-1.3256699999999999</v>
      </c>
      <c r="L559" s="24">
        <v>-27.13636</v>
      </c>
      <c r="M559" s="24">
        <v>-1.0414000000000001</v>
      </c>
    </row>
    <row r="560" spans="1:13" x14ac:dyDescent="0.15">
      <c r="A560" s="24">
        <v>-27.090910000000001</v>
      </c>
      <c r="B560" s="24">
        <v>-1.06348</v>
      </c>
      <c r="C560" s="24">
        <v>-27.090910000000001</v>
      </c>
      <c r="D560" s="24">
        <v>-1.1562399999999999</v>
      </c>
      <c r="E560" s="24">
        <v>-27.090910000000001</v>
      </c>
      <c r="F560" s="24">
        <v>-2.1019899999999998</v>
      </c>
      <c r="G560" s="24"/>
      <c r="H560" s="24">
        <v>-27.090910000000001</v>
      </c>
      <c r="I560" s="24">
        <v>-1.0418799999999999</v>
      </c>
      <c r="J560" s="24">
        <v>-27.090910000000001</v>
      </c>
      <c r="K560" s="24">
        <v>-1.19577</v>
      </c>
      <c r="L560" s="24">
        <v>-27.090910000000001</v>
      </c>
      <c r="M560" s="24">
        <v>-1.06776</v>
      </c>
    </row>
    <row r="561" spans="1:13" x14ac:dyDescent="0.15">
      <c r="A561" s="24">
        <v>-27.045449999999999</v>
      </c>
      <c r="B561" s="24">
        <v>-1.18143</v>
      </c>
      <c r="C561" s="24">
        <v>-27.045449999999999</v>
      </c>
      <c r="D561" s="24">
        <v>-1.0769200000000001</v>
      </c>
      <c r="E561" s="24">
        <v>-27.045449999999999</v>
      </c>
      <c r="F561" s="24">
        <v>-2.1939199999999999</v>
      </c>
      <c r="G561" s="24"/>
      <c r="H561" s="24">
        <v>-27.045449999999999</v>
      </c>
      <c r="I561" s="24">
        <v>-1.22597</v>
      </c>
      <c r="J561" s="24">
        <v>-27.045449999999999</v>
      </c>
      <c r="K561" s="24">
        <v>-1.1490199999999999</v>
      </c>
      <c r="L561" s="24">
        <v>-27.045449999999999</v>
      </c>
      <c r="M561" s="24">
        <v>-1.0732699999999999</v>
      </c>
    </row>
    <row r="562" spans="1:13" x14ac:dyDescent="0.15">
      <c r="A562" s="24">
        <v>-27</v>
      </c>
      <c r="B562" s="24">
        <v>-1.27701</v>
      </c>
      <c r="C562" s="24">
        <v>-27</v>
      </c>
      <c r="D562" s="24">
        <v>-0.98502000000000001</v>
      </c>
      <c r="E562" s="24">
        <v>-27</v>
      </c>
      <c r="F562" s="24">
        <v>-2.2210000000000001</v>
      </c>
      <c r="G562" s="24"/>
      <c r="H562" s="24">
        <v>-27</v>
      </c>
      <c r="I562" s="24">
        <v>-1.27982</v>
      </c>
      <c r="J562" s="24">
        <v>-27</v>
      </c>
      <c r="K562" s="24">
        <v>-1.1211899999999999</v>
      </c>
      <c r="L562" s="24">
        <v>-27</v>
      </c>
      <c r="M562" s="24">
        <v>-1.22576</v>
      </c>
    </row>
    <row r="563" spans="1:13" x14ac:dyDescent="0.15">
      <c r="A563" s="24">
        <v>-26.954550000000001</v>
      </c>
      <c r="B563" s="24">
        <v>-1.18675</v>
      </c>
      <c r="C563" s="24">
        <v>-26.954550000000001</v>
      </c>
      <c r="D563" s="24">
        <v>-0.99702999999999997</v>
      </c>
      <c r="E563" s="24">
        <v>-26.954550000000001</v>
      </c>
      <c r="F563" s="24">
        <v>-2.2502</v>
      </c>
      <c r="G563" s="24"/>
      <c r="H563" s="24">
        <v>-26.954550000000001</v>
      </c>
      <c r="I563" s="24">
        <v>-1.37012</v>
      </c>
      <c r="J563" s="24">
        <v>-26.954550000000001</v>
      </c>
      <c r="K563" s="24">
        <v>-1.20564</v>
      </c>
      <c r="L563" s="24">
        <v>-26.954550000000001</v>
      </c>
      <c r="M563" s="24">
        <v>-1.16045</v>
      </c>
    </row>
    <row r="564" spans="1:13" x14ac:dyDescent="0.15">
      <c r="A564" s="24">
        <v>-26.909089999999999</v>
      </c>
      <c r="B564" s="24">
        <v>-1.19007</v>
      </c>
      <c r="C564" s="24">
        <v>-26.909089999999999</v>
      </c>
      <c r="D564" s="24">
        <v>-0.96645999999999999</v>
      </c>
      <c r="E564" s="24">
        <v>-26.909089999999999</v>
      </c>
      <c r="F564" s="24">
        <v>-2.2189199999999998</v>
      </c>
      <c r="G564" s="24"/>
      <c r="H564" s="24">
        <v>-26.909089999999999</v>
      </c>
      <c r="I564" s="24">
        <v>-1.4148499999999999</v>
      </c>
      <c r="J564" s="24">
        <v>-26.909089999999999</v>
      </c>
      <c r="K564" s="24">
        <v>-1.22488</v>
      </c>
      <c r="L564" s="24">
        <v>-26.909089999999999</v>
      </c>
      <c r="M564" s="24">
        <v>-1.1090100000000001</v>
      </c>
    </row>
    <row r="565" spans="1:13" x14ac:dyDescent="0.15">
      <c r="A565" s="24">
        <v>-26.86364</v>
      </c>
      <c r="B565" s="24">
        <v>-1.16629</v>
      </c>
      <c r="C565" s="24">
        <v>-26.86364</v>
      </c>
      <c r="D565" s="24">
        <v>-0.95837000000000006</v>
      </c>
      <c r="E565" s="24">
        <v>-26.86364</v>
      </c>
      <c r="F565" s="24">
        <v>-2.25725</v>
      </c>
      <c r="G565" s="24"/>
      <c r="H565" s="24">
        <v>-26.86364</v>
      </c>
      <c r="I565" s="24">
        <v>-1.5585100000000001</v>
      </c>
      <c r="J565" s="24">
        <v>-26.86364</v>
      </c>
      <c r="K565" s="24">
        <v>-1.15256</v>
      </c>
      <c r="L565" s="24">
        <v>-26.86364</v>
      </c>
      <c r="M565" s="24">
        <v>-1.1443700000000001</v>
      </c>
    </row>
    <row r="566" spans="1:13" x14ac:dyDescent="0.15">
      <c r="A566" s="24">
        <v>-26.818180000000002</v>
      </c>
      <c r="B566" s="24">
        <v>-1.02417</v>
      </c>
      <c r="C566" s="24">
        <v>-26.818180000000002</v>
      </c>
      <c r="D566" s="24">
        <v>-1.01484</v>
      </c>
      <c r="E566" s="24">
        <v>-26.818180000000002</v>
      </c>
      <c r="F566" s="24">
        <v>-2.2027299999999999</v>
      </c>
      <c r="G566" s="24"/>
      <c r="H566" s="24">
        <v>-26.818180000000002</v>
      </c>
      <c r="I566" s="24">
        <v>-1.5897699999999999</v>
      </c>
      <c r="J566" s="24">
        <v>-26.818180000000002</v>
      </c>
      <c r="K566" s="24">
        <v>-1.2132700000000001</v>
      </c>
      <c r="L566" s="24">
        <v>-26.818180000000002</v>
      </c>
      <c r="M566" s="24">
        <v>-1.1146</v>
      </c>
    </row>
    <row r="567" spans="1:13" x14ac:dyDescent="0.15">
      <c r="A567" s="24">
        <v>-26.772729999999999</v>
      </c>
      <c r="B567" s="24">
        <v>-0.95943000000000001</v>
      </c>
      <c r="C567" s="24">
        <v>-26.772729999999999</v>
      </c>
      <c r="D567" s="24">
        <v>-1.1049199999999999</v>
      </c>
      <c r="E567" s="24">
        <v>-26.772729999999999</v>
      </c>
      <c r="F567" s="24">
        <v>-2.2695699999999999</v>
      </c>
      <c r="G567" s="24"/>
      <c r="H567" s="24">
        <v>-26.772729999999999</v>
      </c>
      <c r="I567" s="24">
        <v>-1.56121</v>
      </c>
      <c r="J567" s="24">
        <v>-26.772729999999999</v>
      </c>
      <c r="K567" s="24">
        <v>-1.27406</v>
      </c>
      <c r="L567" s="24">
        <v>-26.772729999999999</v>
      </c>
      <c r="M567" s="24">
        <v>-1.0842000000000001</v>
      </c>
    </row>
    <row r="568" spans="1:13" x14ac:dyDescent="0.15">
      <c r="A568" s="24">
        <v>-26.727270000000001</v>
      </c>
      <c r="B568" s="24">
        <v>-0.97440000000000004</v>
      </c>
      <c r="C568" s="24">
        <v>-26.727270000000001</v>
      </c>
      <c r="D568" s="24">
        <v>-1.14686</v>
      </c>
      <c r="E568" s="24">
        <v>-26.727270000000001</v>
      </c>
      <c r="F568" s="24">
        <v>-2.2427999999999999</v>
      </c>
      <c r="G568" s="24"/>
      <c r="H568" s="24">
        <v>-26.727270000000001</v>
      </c>
      <c r="I568" s="24">
        <v>-1.5487</v>
      </c>
      <c r="J568" s="24">
        <v>-26.727270000000001</v>
      </c>
      <c r="K568" s="24">
        <v>-1.2483900000000001</v>
      </c>
      <c r="L568" s="24">
        <v>-26.727270000000001</v>
      </c>
      <c r="M568" s="24">
        <v>-1.1229800000000001</v>
      </c>
    </row>
    <row r="569" spans="1:13" x14ac:dyDescent="0.15">
      <c r="A569" s="24">
        <v>-26.681819999999998</v>
      </c>
      <c r="B569" s="24">
        <v>-0.89046999999999998</v>
      </c>
      <c r="C569" s="24">
        <v>-26.681819999999998</v>
      </c>
      <c r="D569" s="24">
        <v>-1.11893</v>
      </c>
      <c r="E569" s="24">
        <v>-26.681819999999998</v>
      </c>
      <c r="F569" s="24">
        <v>-2.1540300000000001</v>
      </c>
      <c r="G569" s="24"/>
      <c r="H569" s="24">
        <v>-26.681819999999998</v>
      </c>
      <c r="I569" s="24">
        <v>-1.5879399999999999</v>
      </c>
      <c r="J569" s="24">
        <v>-26.681819999999998</v>
      </c>
      <c r="K569" s="24">
        <v>-1.2778799999999999</v>
      </c>
      <c r="L569" s="24">
        <v>-26.681819999999998</v>
      </c>
      <c r="M569" s="24">
        <v>-1.12635</v>
      </c>
    </row>
    <row r="570" spans="1:13" x14ac:dyDescent="0.15">
      <c r="A570" s="24">
        <v>-26.63636</v>
      </c>
      <c r="B570" s="24">
        <v>-0.84226999999999996</v>
      </c>
      <c r="C570" s="24">
        <v>-26.63636</v>
      </c>
      <c r="D570" s="24">
        <v>-1.0841400000000001</v>
      </c>
      <c r="E570" s="24">
        <v>-26.63636</v>
      </c>
      <c r="F570" s="24">
        <v>-2.0349200000000001</v>
      </c>
      <c r="G570" s="24"/>
      <c r="H570" s="24">
        <v>-26.63636</v>
      </c>
      <c r="I570" s="24">
        <v>-1.57613</v>
      </c>
      <c r="J570" s="24">
        <v>-26.63636</v>
      </c>
      <c r="K570" s="24">
        <v>-1.3430800000000001</v>
      </c>
      <c r="L570" s="24">
        <v>-26.63636</v>
      </c>
      <c r="M570" s="24">
        <v>-1.1284700000000001</v>
      </c>
    </row>
    <row r="571" spans="1:13" x14ac:dyDescent="0.15">
      <c r="A571" s="24">
        <v>-26.590910000000001</v>
      </c>
      <c r="B571" s="24">
        <v>-0.83762000000000003</v>
      </c>
      <c r="C571" s="24">
        <v>-26.590910000000001</v>
      </c>
      <c r="D571" s="24">
        <v>-1.1079300000000001</v>
      </c>
      <c r="E571" s="24">
        <v>-26.590910000000001</v>
      </c>
      <c r="F571" s="24">
        <v>-1.9936400000000001</v>
      </c>
      <c r="G571" s="24"/>
      <c r="H571" s="24">
        <v>-26.590910000000001</v>
      </c>
      <c r="I571" s="24">
        <v>-1.6571499999999999</v>
      </c>
      <c r="J571" s="24">
        <v>-26.590910000000001</v>
      </c>
      <c r="K571" s="24">
        <v>-1.3789400000000001</v>
      </c>
      <c r="L571" s="24">
        <v>-26.590910000000001</v>
      </c>
      <c r="M571" s="24">
        <v>-1.0200400000000001</v>
      </c>
    </row>
    <row r="572" spans="1:13" x14ac:dyDescent="0.15">
      <c r="A572" s="24">
        <v>-26.545449999999999</v>
      </c>
      <c r="B572" s="24">
        <v>-0.80325999999999997</v>
      </c>
      <c r="C572" s="24">
        <v>-26.545449999999999</v>
      </c>
      <c r="D572" s="24">
        <v>-1.1157699999999999</v>
      </c>
      <c r="E572" s="24">
        <v>-26.545449999999999</v>
      </c>
      <c r="F572" s="24">
        <v>-2.10683</v>
      </c>
      <c r="G572" s="24"/>
      <c r="H572" s="24">
        <v>-26.545449999999999</v>
      </c>
      <c r="I572" s="24">
        <v>-1.6615599999999999</v>
      </c>
      <c r="J572" s="24">
        <v>-26.545449999999999</v>
      </c>
      <c r="K572" s="24">
        <v>-1.3938200000000001</v>
      </c>
      <c r="L572" s="24">
        <v>-26.545449999999999</v>
      </c>
      <c r="M572" s="24">
        <v>-1.0213699999999999</v>
      </c>
    </row>
    <row r="573" spans="1:13" x14ac:dyDescent="0.15">
      <c r="A573" s="24">
        <v>-26.5</v>
      </c>
      <c r="B573" s="24">
        <v>-0.76297999999999999</v>
      </c>
      <c r="C573" s="24">
        <v>-26.5</v>
      </c>
      <c r="D573" s="24">
        <v>-1.1508100000000001</v>
      </c>
      <c r="E573" s="24">
        <v>-26.5</v>
      </c>
      <c r="F573" s="24">
        <v>-2.25101</v>
      </c>
      <c r="G573" s="24"/>
      <c r="H573" s="24">
        <v>-26.5</v>
      </c>
      <c r="I573" s="24">
        <v>-1.45933</v>
      </c>
      <c r="J573" s="24">
        <v>-26.5</v>
      </c>
      <c r="K573" s="24">
        <v>-1.24251</v>
      </c>
      <c r="L573" s="24">
        <v>-26.5</v>
      </c>
      <c r="M573" s="24">
        <v>-1.0455399999999999</v>
      </c>
    </row>
    <row r="574" spans="1:13" x14ac:dyDescent="0.15">
      <c r="A574" s="24">
        <v>-26.454550000000001</v>
      </c>
      <c r="B574" s="24">
        <v>-0.84187999999999996</v>
      </c>
      <c r="C574" s="24">
        <v>-26.454550000000001</v>
      </c>
      <c r="D574" s="24">
        <v>-1.2097100000000001</v>
      </c>
      <c r="E574" s="24">
        <v>-26.454550000000001</v>
      </c>
      <c r="F574" s="24">
        <v>-2.1215299999999999</v>
      </c>
      <c r="G574" s="24"/>
      <c r="H574" s="24">
        <v>-26.454550000000001</v>
      </c>
      <c r="I574" s="24">
        <v>-1.3525400000000001</v>
      </c>
      <c r="J574" s="24">
        <v>-26.454550000000001</v>
      </c>
      <c r="K574" s="24">
        <v>-1.22044</v>
      </c>
      <c r="L574" s="24">
        <v>-26.454550000000001</v>
      </c>
      <c r="M574" s="24">
        <v>-0.96235999999999999</v>
      </c>
    </row>
    <row r="575" spans="1:13" x14ac:dyDescent="0.15">
      <c r="A575" s="24">
        <v>-26.409089999999999</v>
      </c>
      <c r="B575" s="24">
        <v>-0.83152999999999999</v>
      </c>
      <c r="C575" s="24">
        <v>-26.409089999999999</v>
      </c>
      <c r="D575" s="24">
        <v>-1.2858700000000001</v>
      </c>
      <c r="E575" s="24">
        <v>-26.409089999999999</v>
      </c>
      <c r="F575" s="24">
        <v>-2.0181300000000002</v>
      </c>
      <c r="G575" s="24"/>
      <c r="H575" s="24">
        <v>-26.409089999999999</v>
      </c>
      <c r="I575" s="24">
        <v>-1.29603</v>
      </c>
      <c r="J575" s="24">
        <v>-26.409089999999999</v>
      </c>
      <c r="K575" s="24">
        <v>-1.2143299999999999</v>
      </c>
      <c r="L575" s="24">
        <v>-26.409089999999999</v>
      </c>
      <c r="M575" s="24">
        <v>-1.0461</v>
      </c>
    </row>
    <row r="576" spans="1:13" x14ac:dyDescent="0.15">
      <c r="A576" s="24">
        <v>-26.36364</v>
      </c>
      <c r="B576" s="24">
        <v>-0.84279000000000004</v>
      </c>
      <c r="C576" s="24">
        <v>-26.36364</v>
      </c>
      <c r="D576" s="24">
        <v>-1.2349000000000001</v>
      </c>
      <c r="E576" s="24">
        <v>-26.36364</v>
      </c>
      <c r="F576" s="24">
        <v>-2.1514199999999999</v>
      </c>
      <c r="G576" s="24"/>
      <c r="H576" s="24">
        <v>-26.36364</v>
      </c>
      <c r="I576" s="24">
        <v>-1.1549700000000001</v>
      </c>
      <c r="J576" s="24">
        <v>-26.36364</v>
      </c>
      <c r="K576" s="24">
        <v>-1.2200800000000001</v>
      </c>
      <c r="L576" s="24">
        <v>-26.36364</v>
      </c>
      <c r="M576" s="24">
        <v>-0.94157999999999997</v>
      </c>
    </row>
    <row r="577" spans="1:13" x14ac:dyDescent="0.15">
      <c r="A577" s="24">
        <v>-26.318180000000002</v>
      </c>
      <c r="B577" s="24">
        <v>-0.85943999999999998</v>
      </c>
      <c r="C577" s="24">
        <v>-26.318180000000002</v>
      </c>
      <c r="D577" s="24">
        <v>-1.3316699999999999</v>
      </c>
      <c r="E577" s="24">
        <v>-26.318180000000002</v>
      </c>
      <c r="F577" s="24">
        <v>-2.0853199999999998</v>
      </c>
      <c r="G577" s="24"/>
      <c r="H577" s="24">
        <v>-26.318180000000002</v>
      </c>
      <c r="I577" s="24">
        <v>-0.94733999999999996</v>
      </c>
      <c r="J577" s="24">
        <v>-26.318180000000002</v>
      </c>
      <c r="K577" s="24">
        <v>-1.2866500000000001</v>
      </c>
      <c r="L577" s="24">
        <v>-26.318180000000002</v>
      </c>
      <c r="M577" s="24">
        <v>-0.91385000000000005</v>
      </c>
    </row>
    <row r="578" spans="1:13" x14ac:dyDescent="0.15">
      <c r="A578" s="24">
        <v>-26.272729999999999</v>
      </c>
      <c r="B578" s="24">
        <v>-0.89144999999999996</v>
      </c>
      <c r="C578" s="24">
        <v>-26.272729999999999</v>
      </c>
      <c r="D578" s="24">
        <v>-1.35402</v>
      </c>
      <c r="E578" s="24">
        <v>-26.272729999999999</v>
      </c>
      <c r="F578" s="24">
        <v>-1.8500300000000001</v>
      </c>
      <c r="G578" s="24"/>
      <c r="H578" s="24">
        <v>-26.272729999999999</v>
      </c>
      <c r="I578" s="24">
        <v>-0.90208999999999995</v>
      </c>
      <c r="J578" s="24">
        <v>-26.272729999999999</v>
      </c>
      <c r="K578" s="24">
        <v>-1.22661</v>
      </c>
      <c r="L578" s="24">
        <v>-26.272729999999999</v>
      </c>
      <c r="M578" s="24">
        <v>-0.92071000000000003</v>
      </c>
    </row>
    <row r="579" spans="1:13" x14ac:dyDescent="0.15">
      <c r="A579" s="24">
        <v>-26.227270000000001</v>
      </c>
      <c r="B579" s="24">
        <v>-0.86382999999999999</v>
      </c>
      <c r="C579" s="24">
        <v>-26.227270000000001</v>
      </c>
      <c r="D579" s="24">
        <v>-1.27017</v>
      </c>
      <c r="E579" s="24">
        <v>-26.227270000000001</v>
      </c>
      <c r="F579" s="24">
        <v>-1.70784</v>
      </c>
      <c r="G579" s="24"/>
      <c r="H579" s="24">
        <v>-26.227270000000001</v>
      </c>
      <c r="I579" s="24">
        <v>-0.71264000000000005</v>
      </c>
      <c r="J579" s="24">
        <v>-26.227270000000001</v>
      </c>
      <c r="K579" s="24">
        <v>-1.0258400000000001</v>
      </c>
      <c r="L579" s="24">
        <v>-26.227270000000001</v>
      </c>
      <c r="M579" s="24">
        <v>-0.84070999999999996</v>
      </c>
    </row>
    <row r="580" spans="1:13" x14ac:dyDescent="0.15">
      <c r="A580" s="24">
        <v>-26.181819999999998</v>
      </c>
      <c r="B580" s="24">
        <v>-0.88941000000000003</v>
      </c>
      <c r="C580" s="24">
        <v>-26.181819999999998</v>
      </c>
      <c r="D580" s="24">
        <v>-1.22509</v>
      </c>
      <c r="E580" s="24">
        <v>-26.181819999999998</v>
      </c>
      <c r="F580" s="24">
        <v>-1.6180399999999999</v>
      </c>
      <c r="G580" s="24"/>
      <c r="H580" s="24">
        <v>-26.181819999999998</v>
      </c>
      <c r="I580" s="24">
        <v>-0.59543999999999997</v>
      </c>
      <c r="J580" s="24">
        <v>-26.181819999999998</v>
      </c>
      <c r="K580" s="24">
        <v>-0.99048000000000003</v>
      </c>
      <c r="L580" s="24">
        <v>-26.181819999999998</v>
      </c>
      <c r="M580" s="24">
        <v>-0.80132999999999999</v>
      </c>
    </row>
    <row r="581" spans="1:13" x14ac:dyDescent="0.15">
      <c r="A581" s="24">
        <v>-26.13636</v>
      </c>
      <c r="B581" s="24">
        <v>-0.82049000000000005</v>
      </c>
      <c r="C581" s="24">
        <v>-26.13636</v>
      </c>
      <c r="D581" s="24">
        <v>-1.2000299999999999</v>
      </c>
      <c r="E581" s="24">
        <v>-26.13636</v>
      </c>
      <c r="F581" s="24">
        <v>-1.62903</v>
      </c>
      <c r="G581" s="24"/>
      <c r="H581" s="24">
        <v>-26.13636</v>
      </c>
      <c r="I581" s="24">
        <v>-0.57950000000000002</v>
      </c>
      <c r="J581" s="24">
        <v>-26.13636</v>
      </c>
      <c r="K581" s="24">
        <v>-0.98184000000000005</v>
      </c>
      <c r="L581" s="24">
        <v>-26.13636</v>
      </c>
      <c r="M581" s="24">
        <v>-0.73841000000000001</v>
      </c>
    </row>
    <row r="582" spans="1:13" x14ac:dyDescent="0.15">
      <c r="A582" s="24">
        <v>-26.090910000000001</v>
      </c>
      <c r="B582" s="24">
        <v>-0.83577000000000001</v>
      </c>
      <c r="C582" s="24">
        <v>-26.090910000000001</v>
      </c>
      <c r="D582" s="24">
        <v>-1.2042299999999999</v>
      </c>
      <c r="E582" s="24">
        <v>-26.090910000000001</v>
      </c>
      <c r="F582" s="24">
        <v>-1.6791</v>
      </c>
      <c r="G582" s="24"/>
      <c r="H582" s="24">
        <v>-26.090910000000001</v>
      </c>
      <c r="I582" s="24">
        <v>-0.44418000000000002</v>
      </c>
      <c r="J582" s="24">
        <v>-26.090910000000001</v>
      </c>
      <c r="K582" s="24">
        <v>-0.86667000000000005</v>
      </c>
      <c r="L582" s="24">
        <v>-26.090910000000001</v>
      </c>
      <c r="M582" s="24">
        <v>-0.74885000000000002</v>
      </c>
    </row>
    <row r="583" spans="1:13" x14ac:dyDescent="0.15">
      <c r="A583" s="24">
        <v>-26.045449999999999</v>
      </c>
      <c r="B583" s="24">
        <v>-0.92113</v>
      </c>
      <c r="C583" s="24">
        <v>-26.045449999999999</v>
      </c>
      <c r="D583" s="24">
        <v>-1.19739</v>
      </c>
      <c r="E583" s="24">
        <v>-26.045449999999999</v>
      </c>
      <c r="F583" s="24">
        <v>-1.66652</v>
      </c>
      <c r="G583" s="24"/>
      <c r="H583" s="24">
        <v>-26.045449999999999</v>
      </c>
      <c r="I583" s="24">
        <v>-0.43841999999999998</v>
      </c>
      <c r="J583" s="24">
        <v>-26.045449999999999</v>
      </c>
      <c r="K583" s="24">
        <v>-0.85065000000000002</v>
      </c>
      <c r="L583" s="24">
        <v>-26.045449999999999</v>
      </c>
      <c r="M583" s="24">
        <v>-0.72970999999999997</v>
      </c>
    </row>
    <row r="584" spans="1:13" x14ac:dyDescent="0.15">
      <c r="A584" s="24">
        <v>-26</v>
      </c>
      <c r="B584" s="24">
        <v>-1.05026</v>
      </c>
      <c r="C584" s="24">
        <v>-26</v>
      </c>
      <c r="D584" s="24">
        <v>-1.1432899999999999</v>
      </c>
      <c r="E584" s="24">
        <v>-26</v>
      </c>
      <c r="F584" s="24">
        <v>-1.5833900000000001</v>
      </c>
      <c r="G584" s="24"/>
      <c r="H584" s="24">
        <v>-26</v>
      </c>
      <c r="I584" s="24">
        <v>-0.46078000000000002</v>
      </c>
      <c r="J584" s="24">
        <v>-26</v>
      </c>
      <c r="K584" s="24">
        <v>-0.76219000000000003</v>
      </c>
      <c r="L584" s="24">
        <v>-26</v>
      </c>
      <c r="M584" s="24">
        <v>-0.75673000000000001</v>
      </c>
    </row>
    <row r="585" spans="1:13" x14ac:dyDescent="0.15">
      <c r="A585" s="24">
        <v>-25.954550000000001</v>
      </c>
      <c r="B585" s="24">
        <v>-1.1096999999999999</v>
      </c>
      <c r="C585" s="24">
        <v>-25.954550000000001</v>
      </c>
      <c r="D585" s="24">
        <v>-1.0631200000000001</v>
      </c>
      <c r="E585" s="24">
        <v>-25.954550000000001</v>
      </c>
      <c r="F585" s="24">
        <v>-1.63863</v>
      </c>
      <c r="G585" s="24"/>
      <c r="H585" s="24">
        <v>-25.954550000000001</v>
      </c>
      <c r="I585" s="24">
        <v>-0.56516</v>
      </c>
      <c r="J585" s="24">
        <v>-25.954550000000001</v>
      </c>
      <c r="K585" s="24">
        <v>-0.80567</v>
      </c>
      <c r="L585" s="24">
        <v>-25.954550000000001</v>
      </c>
      <c r="M585" s="24">
        <v>-0.84896000000000005</v>
      </c>
    </row>
    <row r="586" spans="1:13" x14ac:dyDescent="0.15">
      <c r="A586" s="24">
        <v>-25.909089999999999</v>
      </c>
      <c r="B586" s="24">
        <v>-1.09097</v>
      </c>
      <c r="C586" s="24">
        <v>-25.909089999999999</v>
      </c>
      <c r="D586" s="24">
        <v>-1.10629</v>
      </c>
      <c r="E586" s="24">
        <v>-25.909089999999999</v>
      </c>
      <c r="F586" s="24">
        <v>-1.5870899999999999</v>
      </c>
      <c r="G586" s="24"/>
      <c r="H586" s="24">
        <v>-25.909089999999999</v>
      </c>
      <c r="I586" s="24">
        <v>-0.50880999999999998</v>
      </c>
      <c r="J586" s="24">
        <v>-25.909089999999999</v>
      </c>
      <c r="K586" s="24">
        <v>-0.88051000000000001</v>
      </c>
      <c r="L586" s="24">
        <v>-25.909089999999999</v>
      </c>
      <c r="M586" s="24">
        <v>-0.87114000000000003</v>
      </c>
    </row>
    <row r="587" spans="1:13" x14ac:dyDescent="0.15">
      <c r="A587" s="24">
        <v>-25.86364</v>
      </c>
      <c r="B587" s="24">
        <v>-1.06857</v>
      </c>
      <c r="C587" s="24">
        <v>-25.86364</v>
      </c>
      <c r="D587" s="24">
        <v>-1.1843999999999999</v>
      </c>
      <c r="E587" s="24">
        <v>-25.86364</v>
      </c>
      <c r="F587" s="24">
        <v>-1.5852599999999999</v>
      </c>
      <c r="G587" s="24"/>
      <c r="H587" s="24">
        <v>-25.86364</v>
      </c>
      <c r="I587" s="24">
        <v>-0.53374999999999995</v>
      </c>
      <c r="J587" s="24">
        <v>-25.86364</v>
      </c>
      <c r="K587" s="24">
        <v>-0.91063000000000005</v>
      </c>
      <c r="L587" s="24">
        <v>-25.86364</v>
      </c>
      <c r="M587" s="24">
        <v>-0.92217000000000005</v>
      </c>
    </row>
    <row r="588" spans="1:13" x14ac:dyDescent="0.15">
      <c r="A588" s="24">
        <v>-25.818180000000002</v>
      </c>
      <c r="B588" s="24">
        <v>-1.1131500000000001</v>
      </c>
      <c r="C588" s="24">
        <v>-25.818180000000002</v>
      </c>
      <c r="D588" s="24">
        <v>-1.1409</v>
      </c>
      <c r="E588" s="24">
        <v>-25.818180000000002</v>
      </c>
      <c r="F588" s="24">
        <v>-1.52336</v>
      </c>
      <c r="G588" s="24"/>
      <c r="H588" s="24">
        <v>-25.818180000000002</v>
      </c>
      <c r="I588" s="24">
        <v>-0.53271000000000002</v>
      </c>
      <c r="J588" s="24">
        <v>-25.818180000000002</v>
      </c>
      <c r="K588" s="24">
        <v>-0.90242</v>
      </c>
      <c r="L588" s="24">
        <v>-25.818180000000002</v>
      </c>
      <c r="M588" s="24">
        <v>-0.94937000000000005</v>
      </c>
    </row>
    <row r="589" spans="1:13" x14ac:dyDescent="0.15">
      <c r="A589" s="24">
        <v>-25.772729999999999</v>
      </c>
      <c r="B589" s="24">
        <v>-1.0940700000000001</v>
      </c>
      <c r="C589" s="24">
        <v>-25.772729999999999</v>
      </c>
      <c r="D589" s="24">
        <v>-1.1735899999999999</v>
      </c>
      <c r="E589" s="24">
        <v>-25.772729999999999</v>
      </c>
      <c r="F589" s="24">
        <v>-1.53918</v>
      </c>
      <c r="G589" s="24"/>
      <c r="H589" s="24">
        <v>-25.772729999999999</v>
      </c>
      <c r="I589" s="24">
        <v>-0.68513999999999997</v>
      </c>
      <c r="J589" s="24">
        <v>-25.772729999999999</v>
      </c>
      <c r="K589" s="24">
        <v>-0.97038000000000002</v>
      </c>
      <c r="L589" s="24">
        <v>-25.772729999999999</v>
      </c>
      <c r="M589" s="24">
        <v>-1.03166</v>
      </c>
    </row>
    <row r="590" spans="1:13" x14ac:dyDescent="0.15">
      <c r="A590" s="24">
        <v>-25.727270000000001</v>
      </c>
      <c r="B590" s="24">
        <v>-1.0689599999999999</v>
      </c>
      <c r="C590" s="24">
        <v>-25.727270000000001</v>
      </c>
      <c r="D590" s="24">
        <v>-1.1733800000000001</v>
      </c>
      <c r="E590" s="24">
        <v>-25.727270000000001</v>
      </c>
      <c r="F590" s="24">
        <v>-1.6061099999999999</v>
      </c>
      <c r="G590" s="24"/>
      <c r="H590" s="24">
        <v>-25.727270000000001</v>
      </c>
      <c r="I590" s="24">
        <v>-0.75280000000000002</v>
      </c>
      <c r="J590" s="24">
        <v>-25.727270000000001</v>
      </c>
      <c r="K590" s="24">
        <v>-1.02538</v>
      </c>
      <c r="L590" s="24">
        <v>-25.727270000000001</v>
      </c>
      <c r="M590" s="24">
        <v>-1.02725</v>
      </c>
    </row>
    <row r="591" spans="1:13" x14ac:dyDescent="0.15">
      <c r="A591" s="24">
        <v>-25.681819999999998</v>
      </c>
      <c r="B591" s="24">
        <v>-1.13425</v>
      </c>
      <c r="C591" s="24">
        <v>-25.681819999999998</v>
      </c>
      <c r="D591" s="24">
        <v>-1.20086</v>
      </c>
      <c r="E591" s="24">
        <v>-25.681819999999998</v>
      </c>
      <c r="F591" s="24">
        <v>-1.6806000000000001</v>
      </c>
      <c r="G591" s="24"/>
      <c r="H591" s="24">
        <v>-25.681819999999998</v>
      </c>
      <c r="I591" s="24">
        <v>-0.86390999999999996</v>
      </c>
      <c r="J591" s="24">
        <v>-25.681819999999998</v>
      </c>
      <c r="K591" s="24">
        <v>-1.0322800000000001</v>
      </c>
      <c r="L591" s="24">
        <v>-25.681819999999998</v>
      </c>
      <c r="M591" s="24">
        <v>-1.0863400000000001</v>
      </c>
    </row>
    <row r="592" spans="1:13" x14ac:dyDescent="0.15">
      <c r="A592" s="24">
        <v>-25.63636</v>
      </c>
      <c r="B592" s="24">
        <v>-1.1801600000000001</v>
      </c>
      <c r="C592" s="24">
        <v>-25.63636</v>
      </c>
      <c r="D592" s="24">
        <v>-1.18889</v>
      </c>
      <c r="E592" s="24">
        <v>-25.63636</v>
      </c>
      <c r="F592" s="24">
        <v>-1.9114199999999999</v>
      </c>
      <c r="G592" s="24"/>
      <c r="H592" s="24">
        <v>-25.63636</v>
      </c>
      <c r="I592" s="24">
        <v>-0.84475</v>
      </c>
      <c r="J592" s="24">
        <v>-25.63636</v>
      </c>
      <c r="K592" s="24">
        <v>-0.98704999999999998</v>
      </c>
      <c r="L592" s="24">
        <v>-25.63636</v>
      </c>
      <c r="M592" s="24">
        <v>-1.2083200000000001</v>
      </c>
    </row>
    <row r="593" spans="1:13" x14ac:dyDescent="0.15">
      <c r="A593" s="24">
        <v>-25.590910000000001</v>
      </c>
      <c r="B593" s="24">
        <v>-1.19032</v>
      </c>
      <c r="C593" s="24">
        <v>-25.590910000000001</v>
      </c>
      <c r="D593" s="24">
        <v>-1.23268</v>
      </c>
      <c r="E593" s="24">
        <v>-25.590910000000001</v>
      </c>
      <c r="F593" s="24">
        <v>-1.98828</v>
      </c>
      <c r="G593" s="24"/>
      <c r="H593" s="24">
        <v>-25.590910000000001</v>
      </c>
      <c r="I593" s="24">
        <v>-0.80667</v>
      </c>
      <c r="J593" s="24">
        <v>-25.590910000000001</v>
      </c>
      <c r="K593" s="24">
        <v>-0.91842000000000001</v>
      </c>
      <c r="L593" s="24">
        <v>-25.590910000000001</v>
      </c>
      <c r="M593" s="24">
        <v>-1.16178</v>
      </c>
    </row>
    <row r="594" spans="1:13" x14ac:dyDescent="0.15">
      <c r="A594" s="24">
        <v>-25.545449999999999</v>
      </c>
      <c r="B594" s="24">
        <v>-1.2711699999999999</v>
      </c>
      <c r="C594" s="24">
        <v>-25.545449999999999</v>
      </c>
      <c r="D594" s="24">
        <v>-1.32972</v>
      </c>
      <c r="E594" s="24">
        <v>-25.545449999999999</v>
      </c>
      <c r="F594" s="24">
        <v>-1.9678899999999999</v>
      </c>
      <c r="G594" s="24"/>
      <c r="H594" s="24">
        <v>-25.545449999999999</v>
      </c>
      <c r="I594" s="24">
        <v>-0.92730000000000001</v>
      </c>
      <c r="J594" s="24">
        <v>-25.545449999999999</v>
      </c>
      <c r="K594" s="24">
        <v>-0.99404000000000003</v>
      </c>
      <c r="L594" s="24">
        <v>-25.545449999999999</v>
      </c>
      <c r="M594" s="24">
        <v>-1.0374300000000001</v>
      </c>
    </row>
    <row r="595" spans="1:13" x14ac:dyDescent="0.15">
      <c r="A595" s="24">
        <v>-25.5</v>
      </c>
      <c r="B595" s="24">
        <v>-1.2616700000000001</v>
      </c>
      <c r="C595" s="24">
        <v>-25.5</v>
      </c>
      <c r="D595" s="24">
        <v>-1.32633</v>
      </c>
      <c r="E595" s="24">
        <v>-25.5</v>
      </c>
      <c r="F595" s="24">
        <v>-2.1352000000000002</v>
      </c>
      <c r="G595" s="24"/>
      <c r="H595" s="24">
        <v>-25.5</v>
      </c>
      <c r="I595" s="24">
        <v>-0.88931000000000004</v>
      </c>
      <c r="J595" s="24">
        <v>-25.5</v>
      </c>
      <c r="K595" s="24">
        <v>-1.05888</v>
      </c>
      <c r="L595" s="24">
        <v>-25.5</v>
      </c>
      <c r="M595" s="24">
        <v>-0.99950000000000006</v>
      </c>
    </row>
    <row r="596" spans="1:13" x14ac:dyDescent="0.15">
      <c r="A596" s="24">
        <v>-25.454550000000001</v>
      </c>
      <c r="B596" s="24">
        <v>-1.2901899999999999</v>
      </c>
      <c r="C596" s="24">
        <v>-25.454550000000001</v>
      </c>
      <c r="D596" s="24">
        <v>-1.3089599999999999</v>
      </c>
      <c r="E596" s="24">
        <v>-25.454550000000001</v>
      </c>
      <c r="F596" s="24">
        <v>-2.2317499999999999</v>
      </c>
      <c r="G596" s="24"/>
      <c r="H596" s="24">
        <v>-25.454550000000001</v>
      </c>
      <c r="I596" s="24">
        <v>-1.01742</v>
      </c>
      <c r="J596" s="24">
        <v>-25.454550000000001</v>
      </c>
      <c r="K596" s="24">
        <v>-1.0379700000000001</v>
      </c>
      <c r="L596" s="24">
        <v>-25.454550000000001</v>
      </c>
      <c r="M596" s="24">
        <v>-0.91364000000000001</v>
      </c>
    </row>
    <row r="597" spans="1:13" x14ac:dyDescent="0.15">
      <c r="A597" s="24">
        <v>-25.409089999999999</v>
      </c>
      <c r="B597" s="24">
        <v>-1.31091</v>
      </c>
      <c r="C597" s="24">
        <v>-25.409089999999999</v>
      </c>
      <c r="D597" s="24">
        <v>-1.28487</v>
      </c>
      <c r="E597" s="24">
        <v>-25.409089999999999</v>
      </c>
      <c r="F597" s="24">
        <v>-2.0953400000000002</v>
      </c>
      <c r="G597" s="24"/>
      <c r="H597" s="24">
        <v>-25.409089999999999</v>
      </c>
      <c r="I597" s="24">
        <v>-1.0605500000000001</v>
      </c>
      <c r="J597" s="24">
        <v>-25.409089999999999</v>
      </c>
      <c r="K597" s="24">
        <v>-1.05593</v>
      </c>
      <c r="L597" s="24">
        <v>-25.409089999999999</v>
      </c>
      <c r="M597" s="24">
        <v>-0.92032000000000003</v>
      </c>
    </row>
    <row r="598" spans="1:13" x14ac:dyDescent="0.15">
      <c r="A598" s="24">
        <v>-25.36364</v>
      </c>
      <c r="B598" s="24">
        <v>-1.15143</v>
      </c>
      <c r="C598" s="24">
        <v>-25.36364</v>
      </c>
      <c r="D598" s="24">
        <v>-1.09663</v>
      </c>
      <c r="E598" s="24">
        <v>-25.36364</v>
      </c>
      <c r="F598" s="24">
        <v>-2.0291600000000001</v>
      </c>
      <c r="G598" s="24"/>
      <c r="H598" s="24">
        <v>-25.36364</v>
      </c>
      <c r="I598" s="24">
        <v>-1.1292800000000001</v>
      </c>
      <c r="J598" s="24">
        <v>-25.36364</v>
      </c>
      <c r="K598" s="24">
        <v>-1.0085599999999999</v>
      </c>
      <c r="L598" s="24">
        <v>-25.36364</v>
      </c>
      <c r="M598" s="24">
        <v>-0.93052000000000001</v>
      </c>
    </row>
    <row r="599" spans="1:13" x14ac:dyDescent="0.15">
      <c r="A599" s="24">
        <v>-25.318180000000002</v>
      </c>
      <c r="B599" s="24">
        <v>-1.10016</v>
      </c>
      <c r="C599" s="24">
        <v>-25.318180000000002</v>
      </c>
      <c r="D599" s="24">
        <v>-0.96333999999999997</v>
      </c>
      <c r="E599" s="24">
        <v>-25.318180000000002</v>
      </c>
      <c r="F599" s="24">
        <v>-1.9133100000000001</v>
      </c>
      <c r="G599" s="24"/>
      <c r="H599" s="24">
        <v>-25.318180000000002</v>
      </c>
      <c r="I599" s="24">
        <v>-1.00329</v>
      </c>
      <c r="J599" s="24">
        <v>-25.318180000000002</v>
      </c>
      <c r="K599" s="24">
        <v>-0.96396000000000004</v>
      </c>
      <c r="L599" s="24">
        <v>-25.318180000000002</v>
      </c>
      <c r="M599" s="24">
        <v>-0.78142</v>
      </c>
    </row>
    <row r="600" spans="1:13" x14ac:dyDescent="0.15">
      <c r="A600" s="24">
        <v>-25.272729999999999</v>
      </c>
      <c r="B600" s="24">
        <v>-1.0402400000000001</v>
      </c>
      <c r="C600" s="24">
        <v>-25.272729999999999</v>
      </c>
      <c r="D600" s="24">
        <v>-0.90642999999999996</v>
      </c>
      <c r="E600" s="24">
        <v>-25.272729999999999</v>
      </c>
      <c r="F600" s="24">
        <v>-1.85676</v>
      </c>
      <c r="G600" s="24"/>
      <c r="H600" s="24">
        <v>-25.272729999999999</v>
      </c>
      <c r="I600" s="24">
        <v>-0.85753000000000001</v>
      </c>
      <c r="J600" s="24">
        <v>-25.272729999999999</v>
      </c>
      <c r="K600" s="24">
        <v>-0.94913999999999998</v>
      </c>
      <c r="L600" s="24">
        <v>-25.272729999999999</v>
      </c>
      <c r="M600" s="24">
        <v>-0.76927999999999996</v>
      </c>
    </row>
    <row r="601" spans="1:13" x14ac:dyDescent="0.15">
      <c r="A601" s="24">
        <v>-25.227270000000001</v>
      </c>
      <c r="B601" s="24">
        <v>-0.88209000000000004</v>
      </c>
      <c r="C601" s="24">
        <v>-25.227270000000001</v>
      </c>
      <c r="D601" s="24">
        <v>-0.86765000000000003</v>
      </c>
      <c r="E601" s="24">
        <v>-25.227270000000001</v>
      </c>
      <c r="F601" s="24">
        <v>-1.9338500000000001</v>
      </c>
      <c r="G601" s="24"/>
      <c r="H601" s="24">
        <v>-25.227270000000001</v>
      </c>
      <c r="I601" s="24">
        <v>-0.94294999999999995</v>
      </c>
      <c r="J601" s="24">
        <v>-25.227270000000001</v>
      </c>
      <c r="K601" s="24">
        <v>-0.76917000000000002</v>
      </c>
      <c r="L601" s="24">
        <v>-25.227270000000001</v>
      </c>
      <c r="M601" s="24">
        <v>-0.73750000000000004</v>
      </c>
    </row>
    <row r="602" spans="1:13" x14ac:dyDescent="0.15">
      <c r="A602" s="24">
        <v>-25.181819999999998</v>
      </c>
      <c r="B602" s="24">
        <v>-0.87714999999999999</v>
      </c>
      <c r="C602" s="24">
        <v>-25.181819999999998</v>
      </c>
      <c r="D602" s="24">
        <v>-0.86960000000000004</v>
      </c>
      <c r="E602" s="24">
        <v>-25.181819999999998</v>
      </c>
      <c r="F602" s="24">
        <v>-1.9238299999999999</v>
      </c>
      <c r="G602" s="24"/>
      <c r="H602" s="24">
        <v>-25.181819999999998</v>
      </c>
      <c r="I602" s="24">
        <v>-0.93020999999999998</v>
      </c>
      <c r="J602" s="24">
        <v>-25.181819999999998</v>
      </c>
      <c r="K602" s="24">
        <v>-0.69640999999999997</v>
      </c>
      <c r="L602" s="24">
        <v>-25.181819999999998</v>
      </c>
      <c r="M602" s="24">
        <v>-0.77880000000000005</v>
      </c>
    </row>
    <row r="603" spans="1:13" x14ac:dyDescent="0.15">
      <c r="A603" s="24">
        <v>-25.13636</v>
      </c>
      <c r="B603" s="24">
        <v>-0.99160999999999999</v>
      </c>
      <c r="C603" s="24">
        <v>-25.13636</v>
      </c>
      <c r="D603" s="24">
        <v>-0.68947000000000003</v>
      </c>
      <c r="E603" s="24">
        <v>-25.13636</v>
      </c>
      <c r="F603" s="24">
        <v>-1.87077</v>
      </c>
      <c r="G603" s="24"/>
      <c r="H603" s="24">
        <v>-25.13636</v>
      </c>
      <c r="I603" s="24">
        <v>-0.96489999999999998</v>
      </c>
      <c r="J603" s="24">
        <v>-25.13636</v>
      </c>
      <c r="K603" s="24">
        <v>-0.63639000000000001</v>
      </c>
      <c r="L603" s="24">
        <v>-25.13636</v>
      </c>
      <c r="M603" s="24">
        <v>-0.70357999999999998</v>
      </c>
    </row>
    <row r="604" spans="1:13" x14ac:dyDescent="0.15">
      <c r="A604" s="24">
        <v>-25.090910000000001</v>
      </c>
      <c r="B604" s="24">
        <v>-0.94871000000000005</v>
      </c>
      <c r="C604" s="24">
        <v>-25.090910000000001</v>
      </c>
      <c r="D604" s="24">
        <v>-0.57238999999999995</v>
      </c>
      <c r="E604" s="24">
        <v>-25.090910000000001</v>
      </c>
      <c r="F604" s="24">
        <v>-1.7994000000000001</v>
      </c>
      <c r="G604" s="24"/>
      <c r="H604" s="24">
        <v>-25.090910000000001</v>
      </c>
      <c r="I604" s="24">
        <v>-0.97884000000000004</v>
      </c>
      <c r="J604" s="24">
        <v>-25.090910000000001</v>
      </c>
      <c r="K604" s="24">
        <v>-0.67737000000000003</v>
      </c>
      <c r="L604" s="24">
        <v>-25.090910000000001</v>
      </c>
      <c r="M604" s="24">
        <v>-0.76126000000000005</v>
      </c>
    </row>
    <row r="605" spans="1:13" x14ac:dyDescent="0.15">
      <c r="A605" s="24">
        <v>-25.045449999999999</v>
      </c>
      <c r="B605" s="24">
        <v>-0.94506999999999997</v>
      </c>
      <c r="C605" s="24">
        <v>-25.045449999999999</v>
      </c>
      <c r="D605" s="24">
        <v>-0.51373999999999997</v>
      </c>
      <c r="E605" s="24">
        <v>-25.045449999999999</v>
      </c>
      <c r="F605" s="24">
        <v>-1.78312</v>
      </c>
      <c r="G605" s="24"/>
      <c r="H605" s="24">
        <v>-25.045449999999999</v>
      </c>
      <c r="I605" s="24">
        <v>-0.84806999999999999</v>
      </c>
      <c r="J605" s="24">
        <v>-25.045449999999999</v>
      </c>
      <c r="K605" s="24">
        <v>-0.78544999999999998</v>
      </c>
      <c r="L605" s="24">
        <v>-25.045449999999999</v>
      </c>
      <c r="M605" s="24">
        <v>-0.83435000000000004</v>
      </c>
    </row>
    <row r="606" spans="1:13" x14ac:dyDescent="0.15">
      <c r="A606" s="24">
        <v>-25</v>
      </c>
      <c r="B606" s="24">
        <v>-0.91242000000000001</v>
      </c>
      <c r="C606" s="24">
        <v>-25</v>
      </c>
      <c r="D606" s="24">
        <v>-0.56886000000000003</v>
      </c>
      <c r="E606" s="24">
        <v>-25</v>
      </c>
      <c r="F606" s="24">
        <v>-1.70946</v>
      </c>
      <c r="G606" s="24"/>
      <c r="H606" s="24">
        <v>-25</v>
      </c>
      <c r="I606" s="24">
        <v>-0.79452999999999996</v>
      </c>
      <c r="J606" s="24">
        <v>-25</v>
      </c>
      <c r="K606" s="24">
        <v>-0.92374999999999996</v>
      </c>
      <c r="L606" s="24">
        <v>-25</v>
      </c>
      <c r="M606" s="24">
        <v>-0.82352000000000003</v>
      </c>
    </row>
    <row r="607" spans="1:13" x14ac:dyDescent="0.15">
      <c r="A607" s="24">
        <v>-24.954550000000001</v>
      </c>
      <c r="B607" s="24">
        <v>-0.89061999999999997</v>
      </c>
      <c r="C607" s="24">
        <v>-24.954550000000001</v>
      </c>
      <c r="D607" s="24">
        <v>-0.60938999999999999</v>
      </c>
      <c r="E607" s="24">
        <v>-24.954550000000001</v>
      </c>
      <c r="F607" s="24">
        <v>-1.51108</v>
      </c>
      <c r="G607" s="24"/>
      <c r="H607" s="24">
        <v>-24.954550000000001</v>
      </c>
      <c r="I607" s="24">
        <v>-0.73748000000000002</v>
      </c>
      <c r="J607" s="24">
        <v>-24.954550000000001</v>
      </c>
      <c r="K607" s="24">
        <v>-1.0386200000000001</v>
      </c>
      <c r="L607" s="24">
        <v>-24.954550000000001</v>
      </c>
      <c r="M607" s="24">
        <v>-0.97743000000000002</v>
      </c>
    </row>
    <row r="608" spans="1:13" x14ac:dyDescent="0.15">
      <c r="A608" s="24">
        <v>-24.909089999999999</v>
      </c>
      <c r="B608" s="24">
        <v>-0.92391000000000001</v>
      </c>
      <c r="C608" s="24">
        <v>-24.909089999999999</v>
      </c>
      <c r="D608" s="24">
        <v>-0.68113000000000001</v>
      </c>
      <c r="E608" s="24">
        <v>-24.909089999999999</v>
      </c>
      <c r="F608" s="24">
        <v>-1.47498</v>
      </c>
      <c r="G608" s="24"/>
      <c r="H608" s="24">
        <v>-24.909089999999999</v>
      </c>
      <c r="I608" s="24">
        <v>-0.69471000000000005</v>
      </c>
      <c r="J608" s="24">
        <v>-24.909089999999999</v>
      </c>
      <c r="K608" s="24">
        <v>-1.0243199999999999</v>
      </c>
      <c r="L608" s="24">
        <v>-24.909089999999999</v>
      </c>
      <c r="M608" s="24">
        <v>-1.06152</v>
      </c>
    </row>
    <row r="609" spans="1:13" x14ac:dyDescent="0.15">
      <c r="A609" s="24">
        <v>-24.86364</v>
      </c>
      <c r="B609" s="24">
        <v>-0.90656000000000003</v>
      </c>
      <c r="C609" s="24">
        <v>-24.86364</v>
      </c>
      <c r="D609" s="24">
        <v>-0.83169000000000004</v>
      </c>
      <c r="E609" s="24">
        <v>-24.86364</v>
      </c>
      <c r="F609" s="24">
        <v>-1.44042</v>
      </c>
      <c r="G609" s="24"/>
      <c r="H609" s="24">
        <v>-24.86364</v>
      </c>
      <c r="I609" s="24">
        <v>-0.83113000000000004</v>
      </c>
      <c r="J609" s="24">
        <v>-24.86364</v>
      </c>
      <c r="K609" s="24">
        <v>-1.1214</v>
      </c>
      <c r="L609" s="24">
        <v>-24.86364</v>
      </c>
      <c r="M609" s="24">
        <v>-1.19059</v>
      </c>
    </row>
    <row r="610" spans="1:13" x14ac:dyDescent="0.15">
      <c r="A610" s="24">
        <v>-24.818180000000002</v>
      </c>
      <c r="B610" s="24">
        <v>-0.91779999999999995</v>
      </c>
      <c r="C610" s="24">
        <v>-24.818180000000002</v>
      </c>
      <c r="D610" s="24">
        <v>-0.84972999999999999</v>
      </c>
      <c r="E610" s="24">
        <v>-24.818180000000002</v>
      </c>
      <c r="F610" s="24">
        <v>-1.3524400000000001</v>
      </c>
      <c r="G610" s="24"/>
      <c r="H610" s="24">
        <v>-24.818180000000002</v>
      </c>
      <c r="I610" s="24">
        <v>-0.84352000000000005</v>
      </c>
      <c r="J610" s="24">
        <v>-24.818180000000002</v>
      </c>
      <c r="K610" s="24">
        <v>-1.2016100000000001</v>
      </c>
      <c r="L610" s="24">
        <v>-24.818180000000002</v>
      </c>
      <c r="M610" s="24">
        <v>-1.2824800000000001</v>
      </c>
    </row>
    <row r="611" spans="1:13" x14ac:dyDescent="0.15">
      <c r="A611" s="24">
        <v>-24.772729999999999</v>
      </c>
      <c r="B611" s="24">
        <v>-0.89492000000000005</v>
      </c>
      <c r="C611" s="24">
        <v>-24.772729999999999</v>
      </c>
      <c r="D611" s="24">
        <v>-0.90841000000000005</v>
      </c>
      <c r="E611" s="24">
        <v>-24.772729999999999</v>
      </c>
      <c r="F611" s="24">
        <v>-1.3010600000000001</v>
      </c>
      <c r="G611" s="24"/>
      <c r="H611" s="24">
        <v>-24.772729999999999</v>
      </c>
      <c r="I611" s="24">
        <v>-0.80422000000000005</v>
      </c>
      <c r="J611" s="24">
        <v>-24.772729999999999</v>
      </c>
      <c r="K611" s="24">
        <v>-1.18384</v>
      </c>
      <c r="L611" s="24">
        <v>-24.772729999999999</v>
      </c>
      <c r="M611" s="24">
        <v>-1.3881399999999999</v>
      </c>
    </row>
    <row r="612" spans="1:13" x14ac:dyDescent="0.15">
      <c r="A612" s="24">
        <v>-24.727270000000001</v>
      </c>
      <c r="B612" s="24">
        <v>-0.88392000000000004</v>
      </c>
      <c r="C612" s="24">
        <v>-24.727270000000001</v>
      </c>
      <c r="D612" s="24">
        <v>-1.0611900000000001</v>
      </c>
      <c r="E612" s="24">
        <v>-24.727270000000001</v>
      </c>
      <c r="F612" s="24">
        <v>-1.3423400000000001</v>
      </c>
      <c r="G612" s="24"/>
      <c r="H612" s="24">
        <v>-24.727270000000001</v>
      </c>
      <c r="I612" s="24">
        <v>-0.82235999999999998</v>
      </c>
      <c r="J612" s="24">
        <v>-24.727270000000001</v>
      </c>
      <c r="K612" s="24">
        <v>-1.11409</v>
      </c>
      <c r="L612" s="24">
        <v>-24.727270000000001</v>
      </c>
      <c r="M612" s="24">
        <v>-1.5151300000000001</v>
      </c>
    </row>
    <row r="613" spans="1:13" x14ac:dyDescent="0.15">
      <c r="A613" s="24">
        <v>-24.681819999999998</v>
      </c>
      <c r="B613" s="24">
        <v>-1.0415099999999999</v>
      </c>
      <c r="C613" s="24">
        <v>-24.681819999999998</v>
      </c>
      <c r="D613" s="24">
        <v>-1.16334</v>
      </c>
      <c r="E613" s="24">
        <v>-24.681819999999998</v>
      </c>
      <c r="F613" s="24">
        <v>-1.37829</v>
      </c>
      <c r="G613" s="24"/>
      <c r="H613" s="24">
        <v>-24.681819999999998</v>
      </c>
      <c r="I613" s="24">
        <v>-0.91788000000000003</v>
      </c>
      <c r="J613" s="24">
        <v>-24.681819999999998</v>
      </c>
      <c r="K613" s="24">
        <v>-1.03542</v>
      </c>
      <c r="L613" s="24">
        <v>-24.681819999999998</v>
      </c>
      <c r="M613" s="24">
        <v>-1.5532900000000001</v>
      </c>
    </row>
    <row r="614" spans="1:13" x14ac:dyDescent="0.15">
      <c r="A614" s="24">
        <v>-24.63636</v>
      </c>
      <c r="B614" s="24">
        <v>-1.0868800000000001</v>
      </c>
      <c r="C614" s="24">
        <v>-24.63636</v>
      </c>
      <c r="D614" s="24">
        <v>-1.3277399999999999</v>
      </c>
      <c r="E614" s="24">
        <v>-24.63636</v>
      </c>
      <c r="F614" s="24">
        <v>-1.55053</v>
      </c>
      <c r="G614" s="24"/>
      <c r="H614" s="24">
        <v>-24.63636</v>
      </c>
      <c r="I614" s="24">
        <v>-0.97148999999999996</v>
      </c>
      <c r="J614" s="24">
        <v>-24.63636</v>
      </c>
      <c r="K614" s="24">
        <v>-1.1010500000000001</v>
      </c>
      <c r="L614" s="24">
        <v>-24.63636</v>
      </c>
      <c r="M614" s="24">
        <v>-1.43327</v>
      </c>
    </row>
    <row r="615" spans="1:13" x14ac:dyDescent="0.15">
      <c r="A615" s="24">
        <v>-24.590910000000001</v>
      </c>
      <c r="B615" s="24">
        <v>-1.0481199999999999</v>
      </c>
      <c r="C615" s="24">
        <v>-24.590910000000001</v>
      </c>
      <c r="D615" s="24">
        <v>-1.37195</v>
      </c>
      <c r="E615" s="24">
        <v>-24.590910000000001</v>
      </c>
      <c r="F615" s="24">
        <v>-1.6345799999999999</v>
      </c>
      <c r="G615" s="24"/>
      <c r="H615" s="24">
        <v>-24.590910000000001</v>
      </c>
      <c r="I615" s="24">
        <v>-0.97140000000000004</v>
      </c>
      <c r="J615" s="24">
        <v>-24.590910000000001</v>
      </c>
      <c r="K615" s="24">
        <v>-1.06755</v>
      </c>
      <c r="L615" s="24">
        <v>-24.590910000000001</v>
      </c>
      <c r="M615" s="24">
        <v>-1.33866</v>
      </c>
    </row>
    <row r="616" spans="1:13" x14ac:dyDescent="0.15">
      <c r="A616" s="24">
        <v>-24.545449999999999</v>
      </c>
      <c r="B616" s="24">
        <v>-1.01871</v>
      </c>
      <c r="C616" s="24">
        <v>-24.545449999999999</v>
      </c>
      <c r="D616" s="24">
        <v>-1.46939</v>
      </c>
      <c r="E616" s="24">
        <v>-24.545449999999999</v>
      </c>
      <c r="F616" s="24">
        <v>-1.56026</v>
      </c>
      <c r="G616" s="24"/>
      <c r="H616" s="24">
        <v>-24.545449999999999</v>
      </c>
      <c r="I616" s="24">
        <v>-1.0313600000000001</v>
      </c>
      <c r="J616" s="24">
        <v>-24.545449999999999</v>
      </c>
      <c r="K616" s="24">
        <v>-1.05789</v>
      </c>
      <c r="L616" s="24">
        <v>-24.545449999999999</v>
      </c>
      <c r="M616" s="24">
        <v>-1.3975200000000001</v>
      </c>
    </row>
    <row r="617" spans="1:13" x14ac:dyDescent="0.15">
      <c r="A617" s="24">
        <v>-24.5</v>
      </c>
      <c r="B617" s="24">
        <v>-0.98670000000000002</v>
      </c>
      <c r="C617" s="24">
        <v>-24.5</v>
      </c>
      <c r="D617" s="24">
        <v>-1.3840699999999999</v>
      </c>
      <c r="E617" s="24">
        <v>-24.5</v>
      </c>
      <c r="F617" s="24">
        <v>-1.5545</v>
      </c>
      <c r="G617" s="24"/>
      <c r="H617" s="24">
        <v>-24.5</v>
      </c>
      <c r="I617" s="24">
        <v>-0.92862999999999996</v>
      </c>
      <c r="J617" s="24">
        <v>-24.5</v>
      </c>
      <c r="K617" s="24">
        <v>-1.1721999999999999</v>
      </c>
      <c r="L617" s="24">
        <v>-24.5</v>
      </c>
      <c r="M617" s="24">
        <v>-1.33876</v>
      </c>
    </row>
    <row r="618" spans="1:13" x14ac:dyDescent="0.15">
      <c r="A618" s="24">
        <v>-24.454550000000001</v>
      </c>
      <c r="B618" s="24">
        <v>-0.94264000000000003</v>
      </c>
      <c r="C618" s="24">
        <v>-24.454550000000001</v>
      </c>
      <c r="D618" s="24">
        <v>-1.34398</v>
      </c>
      <c r="E618" s="24">
        <v>-24.454550000000001</v>
      </c>
      <c r="F618" s="24">
        <v>-1.61893</v>
      </c>
      <c r="G618" s="24"/>
      <c r="H618" s="24">
        <v>-24.454550000000001</v>
      </c>
      <c r="I618" s="24">
        <v>-0.94127000000000005</v>
      </c>
      <c r="J618" s="24">
        <v>-24.454550000000001</v>
      </c>
      <c r="K618" s="24">
        <v>-1.20034</v>
      </c>
      <c r="L618" s="24">
        <v>-24.454550000000001</v>
      </c>
      <c r="M618" s="24">
        <v>-1.2601100000000001</v>
      </c>
    </row>
    <row r="619" spans="1:13" x14ac:dyDescent="0.15">
      <c r="A619" s="24">
        <v>-24.409089999999999</v>
      </c>
      <c r="B619" s="24">
        <v>-0.93347000000000002</v>
      </c>
      <c r="C619" s="24">
        <v>-24.409089999999999</v>
      </c>
      <c r="D619" s="24">
        <v>-1.3910499999999999</v>
      </c>
      <c r="E619" s="24">
        <v>-24.409089999999999</v>
      </c>
      <c r="F619" s="24">
        <v>-1.5435700000000001</v>
      </c>
      <c r="G619" s="24"/>
      <c r="H619" s="24">
        <v>-24.409089999999999</v>
      </c>
      <c r="I619" s="24">
        <v>-0.93605000000000005</v>
      </c>
      <c r="J619" s="24">
        <v>-24.409089999999999</v>
      </c>
      <c r="K619" s="24">
        <v>-1.18082</v>
      </c>
      <c r="L619" s="24">
        <v>-24.409089999999999</v>
      </c>
      <c r="M619" s="24">
        <v>-1.10991</v>
      </c>
    </row>
    <row r="620" spans="1:13" x14ac:dyDescent="0.15">
      <c r="A620" s="24">
        <v>-24.36364</v>
      </c>
      <c r="B620" s="24">
        <v>-0.90776000000000001</v>
      </c>
      <c r="C620" s="24">
        <v>-24.36364</v>
      </c>
      <c r="D620" s="24">
        <v>-1.39845</v>
      </c>
      <c r="E620" s="24">
        <v>-24.36364</v>
      </c>
      <c r="F620" s="24">
        <v>-1.6912199999999999</v>
      </c>
      <c r="G620" s="24"/>
      <c r="H620" s="24">
        <v>-24.36364</v>
      </c>
      <c r="I620" s="24">
        <v>-0.84040000000000004</v>
      </c>
      <c r="J620" s="24">
        <v>-24.36364</v>
      </c>
      <c r="K620" s="24">
        <v>-1.12151</v>
      </c>
      <c r="L620" s="24">
        <v>-24.36364</v>
      </c>
      <c r="M620" s="24">
        <v>-0.99995999999999996</v>
      </c>
    </row>
    <row r="621" spans="1:13" x14ac:dyDescent="0.15">
      <c r="A621" s="24">
        <v>-24.318180000000002</v>
      </c>
      <c r="B621" s="24">
        <v>-0.85253999999999996</v>
      </c>
      <c r="C621" s="24">
        <v>-24.318180000000002</v>
      </c>
      <c r="D621" s="24">
        <v>-1.3847100000000001</v>
      </c>
      <c r="E621" s="24">
        <v>-24.318180000000002</v>
      </c>
      <c r="F621" s="24">
        <v>-1.80339</v>
      </c>
      <c r="G621" s="24"/>
      <c r="H621" s="24">
        <v>-24.318180000000002</v>
      </c>
      <c r="I621" s="24">
        <v>-1.0265599999999999</v>
      </c>
      <c r="J621" s="24">
        <v>-24.318180000000002</v>
      </c>
      <c r="K621" s="24">
        <v>-1.08551</v>
      </c>
      <c r="L621" s="24">
        <v>-24.318180000000002</v>
      </c>
      <c r="M621" s="24">
        <v>-0.85353999999999997</v>
      </c>
    </row>
    <row r="622" spans="1:13" x14ac:dyDescent="0.15">
      <c r="A622" s="24">
        <v>-24.272729999999999</v>
      </c>
      <c r="B622" s="24">
        <v>-0.86538000000000004</v>
      </c>
      <c r="C622" s="24">
        <v>-24.272729999999999</v>
      </c>
      <c r="D622" s="24">
        <v>-1.28888</v>
      </c>
      <c r="E622" s="24">
        <v>-24.272729999999999</v>
      </c>
      <c r="F622" s="24">
        <v>-1.7003600000000001</v>
      </c>
      <c r="G622" s="24"/>
      <c r="H622" s="24">
        <v>-24.272729999999999</v>
      </c>
      <c r="I622" s="24">
        <v>-1.05477</v>
      </c>
      <c r="J622" s="24">
        <v>-24.272729999999999</v>
      </c>
      <c r="K622" s="24">
        <v>-1.23977</v>
      </c>
      <c r="L622" s="24">
        <v>-24.272729999999999</v>
      </c>
      <c r="M622" s="24">
        <v>-0.77980000000000005</v>
      </c>
    </row>
    <row r="623" spans="1:13" x14ac:dyDescent="0.15">
      <c r="A623" s="24">
        <v>-24.227270000000001</v>
      </c>
      <c r="B623" s="24">
        <v>-0.86255999999999999</v>
      </c>
      <c r="C623" s="24">
        <v>-24.227270000000001</v>
      </c>
      <c r="D623" s="24">
        <v>-1.12886</v>
      </c>
      <c r="E623" s="24">
        <v>-24.227270000000001</v>
      </c>
      <c r="F623" s="24">
        <v>-1.68211</v>
      </c>
      <c r="G623" s="24"/>
      <c r="H623" s="24">
        <v>-24.227270000000001</v>
      </c>
      <c r="I623" s="24">
        <v>-1.0611699999999999</v>
      </c>
      <c r="J623" s="24">
        <v>-24.227270000000001</v>
      </c>
      <c r="K623" s="24">
        <v>-1.27346</v>
      </c>
      <c r="L623" s="24">
        <v>-24.227270000000001</v>
      </c>
      <c r="M623" s="24">
        <v>-0.63414000000000004</v>
      </c>
    </row>
    <row r="624" spans="1:13" x14ac:dyDescent="0.15">
      <c r="A624" s="24">
        <v>-24.181819999999998</v>
      </c>
      <c r="B624" s="24">
        <v>-0.66810000000000003</v>
      </c>
      <c r="C624" s="24">
        <v>-24.181819999999998</v>
      </c>
      <c r="D624" s="24">
        <v>-1.11772</v>
      </c>
      <c r="E624" s="24">
        <v>-24.181819999999998</v>
      </c>
      <c r="F624" s="24">
        <v>-1.6432899999999999</v>
      </c>
      <c r="G624" s="24"/>
      <c r="H624" s="24">
        <v>-24.181819999999998</v>
      </c>
      <c r="I624" s="24">
        <v>-1.1245400000000001</v>
      </c>
      <c r="J624" s="24">
        <v>-24.181819999999998</v>
      </c>
      <c r="K624" s="24">
        <v>-1.3930499999999999</v>
      </c>
      <c r="L624" s="24">
        <v>-24.181819999999998</v>
      </c>
      <c r="M624" s="24">
        <v>-0.70167000000000002</v>
      </c>
    </row>
    <row r="625" spans="1:13" x14ac:dyDescent="0.15">
      <c r="A625" s="24">
        <v>-24.13636</v>
      </c>
      <c r="B625" s="24">
        <v>-0.63322999999999996</v>
      </c>
      <c r="C625" s="24">
        <v>-24.13636</v>
      </c>
      <c r="D625" s="24">
        <v>-1.10263</v>
      </c>
      <c r="E625" s="24">
        <v>-24.13636</v>
      </c>
      <c r="F625" s="24">
        <v>-1.6118399999999999</v>
      </c>
      <c r="G625" s="24"/>
      <c r="H625" s="24">
        <v>-24.13636</v>
      </c>
      <c r="I625" s="24">
        <v>-1.06782</v>
      </c>
      <c r="J625" s="24">
        <v>-24.13636</v>
      </c>
      <c r="K625" s="24">
        <v>-1.50362</v>
      </c>
      <c r="L625" s="24">
        <v>-24.13636</v>
      </c>
      <c r="M625" s="24">
        <v>-0.69428999999999996</v>
      </c>
    </row>
    <row r="626" spans="1:13" x14ac:dyDescent="0.15">
      <c r="A626" s="24">
        <v>-24.090910000000001</v>
      </c>
      <c r="B626" s="24">
        <v>-0.68233999999999995</v>
      </c>
      <c r="C626" s="24">
        <v>-24.090910000000001</v>
      </c>
      <c r="D626" s="24">
        <v>-1.2082599999999999</v>
      </c>
      <c r="E626" s="24">
        <v>-24.090910000000001</v>
      </c>
      <c r="F626" s="24">
        <v>-1.4935</v>
      </c>
      <c r="G626" s="24"/>
      <c r="H626" s="24">
        <v>-24.090910000000001</v>
      </c>
      <c r="I626" s="24">
        <v>-1.07216</v>
      </c>
      <c r="J626" s="24">
        <v>-24.090910000000001</v>
      </c>
      <c r="K626" s="24">
        <v>-1.58931</v>
      </c>
      <c r="L626" s="24">
        <v>-24.090910000000001</v>
      </c>
      <c r="M626" s="24">
        <v>-0.73594000000000004</v>
      </c>
    </row>
    <row r="627" spans="1:13" x14ac:dyDescent="0.15">
      <c r="A627" s="24">
        <v>-24.045449999999999</v>
      </c>
      <c r="B627" s="24">
        <v>-0.69299999999999995</v>
      </c>
      <c r="C627" s="24">
        <v>-24.045449999999999</v>
      </c>
      <c r="D627" s="24">
        <v>-1.1220699999999999</v>
      </c>
      <c r="E627" s="24">
        <v>-24.045449999999999</v>
      </c>
      <c r="F627" s="24">
        <v>-1.34406</v>
      </c>
      <c r="G627" s="24"/>
      <c r="H627" s="24">
        <v>-24.045449999999999</v>
      </c>
      <c r="I627" s="24">
        <v>-1.1576500000000001</v>
      </c>
      <c r="J627" s="24">
        <v>-24.045449999999999</v>
      </c>
      <c r="K627" s="24">
        <v>-1.57545</v>
      </c>
      <c r="L627" s="24">
        <v>-24.045449999999999</v>
      </c>
      <c r="M627" s="24">
        <v>-0.94557000000000002</v>
      </c>
    </row>
    <row r="628" spans="1:13" x14ac:dyDescent="0.15">
      <c r="A628" s="24">
        <v>-24</v>
      </c>
      <c r="B628" s="24">
        <v>-0.69242000000000004</v>
      </c>
      <c r="C628" s="24">
        <v>-24</v>
      </c>
      <c r="D628" s="24">
        <v>-1.24648</v>
      </c>
      <c r="E628" s="24">
        <v>-24</v>
      </c>
      <c r="F628" s="24">
        <v>-1.3142400000000001</v>
      </c>
      <c r="G628" s="24"/>
      <c r="H628" s="24">
        <v>-24</v>
      </c>
      <c r="I628" s="24">
        <v>-1.18882</v>
      </c>
      <c r="J628" s="24">
        <v>-24</v>
      </c>
      <c r="K628" s="24">
        <v>-1.5989800000000001</v>
      </c>
      <c r="L628" s="24">
        <v>-24</v>
      </c>
      <c r="M628" s="24">
        <v>-0.98036000000000001</v>
      </c>
    </row>
    <row r="629" spans="1:13" x14ac:dyDescent="0.15">
      <c r="A629" s="24">
        <v>-23.954550000000001</v>
      </c>
      <c r="B629" s="24">
        <v>-0.70574000000000003</v>
      </c>
      <c r="C629" s="24">
        <v>-23.954550000000001</v>
      </c>
      <c r="D629" s="24">
        <v>-1.2702800000000001</v>
      </c>
      <c r="E629" s="24">
        <v>-23.954550000000001</v>
      </c>
      <c r="F629" s="24">
        <v>-1.23912</v>
      </c>
      <c r="G629" s="24"/>
      <c r="H629" s="24">
        <v>-23.954550000000001</v>
      </c>
      <c r="I629" s="24">
        <v>-1.20828</v>
      </c>
      <c r="J629" s="24">
        <v>-23.954550000000001</v>
      </c>
      <c r="K629" s="24">
        <v>-1.61161</v>
      </c>
      <c r="L629" s="24">
        <v>-23.954550000000001</v>
      </c>
      <c r="M629" s="24">
        <v>-1.0953200000000001</v>
      </c>
    </row>
    <row r="630" spans="1:13" x14ac:dyDescent="0.15">
      <c r="A630" s="24">
        <v>-23.909089999999999</v>
      </c>
      <c r="B630" s="24">
        <v>-0.83682999999999996</v>
      </c>
      <c r="C630" s="24">
        <v>-23.909089999999999</v>
      </c>
      <c r="D630" s="24">
        <v>-1.1385099999999999</v>
      </c>
      <c r="E630" s="24">
        <v>-23.909089999999999</v>
      </c>
      <c r="F630" s="24">
        <v>-1.13541</v>
      </c>
      <c r="G630" s="24"/>
      <c r="H630" s="24">
        <v>-23.909089999999999</v>
      </c>
      <c r="I630" s="24">
        <v>-1.2343200000000001</v>
      </c>
      <c r="J630" s="24">
        <v>-23.909089999999999</v>
      </c>
      <c r="K630" s="24">
        <v>-1.53006</v>
      </c>
      <c r="L630" s="24">
        <v>-23.909089999999999</v>
      </c>
      <c r="M630" s="24">
        <v>-1.13713</v>
      </c>
    </row>
    <row r="631" spans="1:13" x14ac:dyDescent="0.15">
      <c r="A631" s="24">
        <v>-23.86364</v>
      </c>
      <c r="B631" s="24">
        <v>-0.79125000000000001</v>
      </c>
      <c r="C631" s="24">
        <v>-23.86364</v>
      </c>
      <c r="D631" s="24">
        <v>-1.1093500000000001</v>
      </c>
      <c r="E631" s="24">
        <v>-23.86364</v>
      </c>
      <c r="F631" s="24">
        <v>-1.0736600000000001</v>
      </c>
      <c r="G631" s="24"/>
      <c r="H631" s="24">
        <v>-23.86364</v>
      </c>
      <c r="I631" s="24">
        <v>-1.2165900000000001</v>
      </c>
      <c r="J631" s="24">
        <v>-23.86364</v>
      </c>
      <c r="K631" s="24">
        <v>-1.49003</v>
      </c>
      <c r="L631" s="24">
        <v>-23.86364</v>
      </c>
      <c r="M631" s="24">
        <v>-1.2301</v>
      </c>
    </row>
    <row r="632" spans="1:13" x14ac:dyDescent="0.15">
      <c r="A632" s="24">
        <v>-23.818180000000002</v>
      </c>
      <c r="B632" s="24">
        <v>-0.88314999999999999</v>
      </c>
      <c r="C632" s="24">
        <v>-23.818180000000002</v>
      </c>
      <c r="D632" s="24">
        <v>-1.13896</v>
      </c>
      <c r="E632" s="24">
        <v>-23.818180000000002</v>
      </c>
      <c r="F632" s="24">
        <v>-1.0780000000000001</v>
      </c>
      <c r="G632" s="24"/>
      <c r="H632" s="24">
        <v>-23.818180000000002</v>
      </c>
      <c r="I632" s="24">
        <v>-1.2372099999999999</v>
      </c>
      <c r="J632" s="24">
        <v>-23.818180000000002</v>
      </c>
      <c r="K632" s="24">
        <v>-1.4318500000000001</v>
      </c>
      <c r="L632" s="24">
        <v>-23.818180000000002</v>
      </c>
      <c r="M632" s="24">
        <v>-1.3359099999999999</v>
      </c>
    </row>
    <row r="633" spans="1:13" x14ac:dyDescent="0.15">
      <c r="A633" s="24">
        <v>-23.772729999999999</v>
      </c>
      <c r="B633" s="24">
        <v>-0.97672000000000003</v>
      </c>
      <c r="C633" s="24">
        <v>-23.772729999999999</v>
      </c>
      <c r="D633" s="24">
        <v>-1.0702100000000001</v>
      </c>
      <c r="E633" s="24">
        <v>-23.772729999999999</v>
      </c>
      <c r="F633" s="24">
        <v>-1.1077699999999999</v>
      </c>
      <c r="G633" s="24"/>
      <c r="H633" s="24">
        <v>-23.772729999999999</v>
      </c>
      <c r="I633" s="24">
        <v>-1.2967599999999999</v>
      </c>
      <c r="J633" s="24">
        <v>-23.772729999999999</v>
      </c>
      <c r="K633" s="24">
        <v>-1.35188</v>
      </c>
      <c r="L633" s="24">
        <v>-23.772729999999999</v>
      </c>
      <c r="M633" s="24">
        <v>-1.31721</v>
      </c>
    </row>
    <row r="634" spans="1:13" x14ac:dyDescent="0.15">
      <c r="A634" s="24">
        <v>-23.727270000000001</v>
      </c>
      <c r="B634" s="24">
        <v>-0.84169000000000005</v>
      </c>
      <c r="C634" s="24">
        <v>-23.727270000000001</v>
      </c>
      <c r="D634" s="24">
        <v>-1.13242</v>
      </c>
      <c r="E634" s="24">
        <v>-23.727270000000001</v>
      </c>
      <c r="F634" s="24">
        <v>-1.18205</v>
      </c>
      <c r="G634" s="24"/>
      <c r="H634" s="24">
        <v>-23.727270000000001</v>
      </c>
      <c r="I634" s="24">
        <v>-1.27691</v>
      </c>
      <c r="J634" s="24">
        <v>-23.727270000000001</v>
      </c>
      <c r="K634" s="24">
        <v>-1.3389899999999999</v>
      </c>
      <c r="L634" s="24">
        <v>-23.727270000000001</v>
      </c>
      <c r="M634" s="24">
        <v>-1.2476400000000001</v>
      </c>
    </row>
    <row r="635" spans="1:13" x14ac:dyDescent="0.15">
      <c r="A635" s="24">
        <v>-23.681819999999998</v>
      </c>
      <c r="B635" s="24">
        <v>-0.81821999999999995</v>
      </c>
      <c r="C635" s="24">
        <v>-23.681819999999998</v>
      </c>
      <c r="D635" s="24">
        <v>-1.19225</v>
      </c>
      <c r="E635" s="24">
        <v>-23.681819999999998</v>
      </c>
      <c r="F635" s="24">
        <v>-1.26695</v>
      </c>
      <c r="G635" s="24"/>
      <c r="H635" s="24">
        <v>-23.681819999999998</v>
      </c>
      <c r="I635" s="24">
        <v>-1.22468</v>
      </c>
      <c r="J635" s="24">
        <v>-23.681819999999998</v>
      </c>
      <c r="K635" s="24">
        <v>-1.24031</v>
      </c>
      <c r="L635" s="24">
        <v>-23.681819999999998</v>
      </c>
      <c r="M635" s="24">
        <v>-1.3397600000000001</v>
      </c>
    </row>
    <row r="636" spans="1:13" x14ac:dyDescent="0.15">
      <c r="A636" s="24">
        <v>-23.63636</v>
      </c>
      <c r="B636" s="24">
        <v>-0.86180999999999996</v>
      </c>
      <c r="C636" s="24">
        <v>-23.63636</v>
      </c>
      <c r="D636" s="24">
        <v>-1.1696800000000001</v>
      </c>
      <c r="E636" s="24">
        <v>-23.63636</v>
      </c>
      <c r="F636" s="24">
        <v>-1.38802</v>
      </c>
      <c r="G636" s="24"/>
      <c r="H636" s="24">
        <v>-23.63636</v>
      </c>
      <c r="I636" s="24">
        <v>-1.159</v>
      </c>
      <c r="J636" s="24">
        <v>-23.63636</v>
      </c>
      <c r="K636" s="24">
        <v>-1.1847099999999999</v>
      </c>
      <c r="L636" s="24">
        <v>-23.63636</v>
      </c>
      <c r="M636" s="24">
        <v>-1.3973500000000001</v>
      </c>
    </row>
    <row r="637" spans="1:13" x14ac:dyDescent="0.15">
      <c r="A637" s="24">
        <v>-23.590910000000001</v>
      </c>
      <c r="B637" s="24">
        <v>-0.91622000000000003</v>
      </c>
      <c r="C637" s="24">
        <v>-23.590910000000001</v>
      </c>
      <c r="D637" s="24">
        <v>-1.14144</v>
      </c>
      <c r="E637" s="24">
        <v>-23.590910000000001</v>
      </c>
      <c r="F637" s="24">
        <v>-1.58921</v>
      </c>
      <c r="G637" s="24"/>
      <c r="H637" s="24">
        <v>-23.590910000000001</v>
      </c>
      <c r="I637" s="24">
        <v>-1.05911</v>
      </c>
      <c r="J637" s="24">
        <v>-23.590910000000001</v>
      </c>
      <c r="K637" s="24">
        <v>-1.22106</v>
      </c>
      <c r="L637" s="24">
        <v>-23.590910000000001</v>
      </c>
      <c r="M637" s="24">
        <v>-1.3569899999999999</v>
      </c>
    </row>
    <row r="638" spans="1:13" x14ac:dyDescent="0.15">
      <c r="A638" s="24">
        <v>-23.545449999999999</v>
      </c>
      <c r="B638" s="24">
        <v>-0.94159999999999999</v>
      </c>
      <c r="C638" s="24">
        <v>-23.545449999999999</v>
      </c>
      <c r="D638" s="24">
        <v>-1.23445</v>
      </c>
      <c r="E638" s="24">
        <v>-23.545449999999999</v>
      </c>
      <c r="F638" s="24">
        <v>-1.7484999999999999</v>
      </c>
      <c r="G638" s="24"/>
      <c r="H638" s="24">
        <v>-23.545449999999999</v>
      </c>
      <c r="I638" s="24">
        <v>-1.07653</v>
      </c>
      <c r="J638" s="24">
        <v>-23.545449999999999</v>
      </c>
      <c r="K638" s="24">
        <v>-1.16991</v>
      </c>
      <c r="L638" s="24">
        <v>-23.545449999999999</v>
      </c>
      <c r="M638" s="24">
        <v>-1.38392</v>
      </c>
    </row>
    <row r="639" spans="1:13" x14ac:dyDescent="0.15">
      <c r="A639" s="24">
        <v>-23.5</v>
      </c>
      <c r="B639" s="24">
        <v>-0.88434000000000001</v>
      </c>
      <c r="C639" s="24">
        <v>-23.5</v>
      </c>
      <c r="D639" s="24">
        <v>-1.34182</v>
      </c>
      <c r="E639" s="24">
        <v>-23.5</v>
      </c>
      <c r="F639" s="24">
        <v>-1.86104</v>
      </c>
      <c r="G639" s="24"/>
      <c r="H639" s="24">
        <v>-23.5</v>
      </c>
      <c r="I639" s="24">
        <v>-1.01738</v>
      </c>
      <c r="J639" s="24">
        <v>-23.5</v>
      </c>
      <c r="K639" s="24">
        <v>-1.1236299999999999</v>
      </c>
      <c r="L639" s="24">
        <v>-23.5</v>
      </c>
      <c r="M639" s="24">
        <v>-1.4343699999999999</v>
      </c>
    </row>
    <row r="640" spans="1:13" x14ac:dyDescent="0.15">
      <c r="A640" s="24">
        <v>-23.454550000000001</v>
      </c>
      <c r="B640" s="24">
        <v>-0.91017000000000003</v>
      </c>
      <c r="C640" s="24">
        <v>-23.454550000000001</v>
      </c>
      <c r="D640" s="24">
        <v>-1.42414</v>
      </c>
      <c r="E640" s="24">
        <v>-23.454550000000001</v>
      </c>
      <c r="F640" s="24">
        <v>-1.9473</v>
      </c>
      <c r="G640" s="24"/>
      <c r="H640" s="24">
        <v>-23.454550000000001</v>
      </c>
      <c r="I640" s="24">
        <v>-0.91083999999999998</v>
      </c>
      <c r="J640" s="24">
        <v>-23.454550000000001</v>
      </c>
      <c r="K640" s="24">
        <v>-1.1549700000000001</v>
      </c>
      <c r="L640" s="24">
        <v>-23.454550000000001</v>
      </c>
      <c r="M640" s="24">
        <v>-1.3626799999999999</v>
      </c>
    </row>
    <row r="641" spans="1:13" x14ac:dyDescent="0.15">
      <c r="A641" s="24">
        <v>-23.409089999999999</v>
      </c>
      <c r="B641" s="24">
        <v>-0.91535</v>
      </c>
      <c r="C641" s="24">
        <v>-23.409089999999999</v>
      </c>
      <c r="D641" s="24">
        <v>-1.45947</v>
      </c>
      <c r="E641" s="24">
        <v>-23.409089999999999</v>
      </c>
      <c r="F641" s="24">
        <v>-1.9720500000000001</v>
      </c>
      <c r="G641" s="24"/>
      <c r="H641" s="24">
        <v>-23.409089999999999</v>
      </c>
      <c r="I641" s="24">
        <v>-0.95916000000000001</v>
      </c>
      <c r="J641" s="24">
        <v>-23.409089999999999</v>
      </c>
      <c r="K641" s="24">
        <v>-1.16629</v>
      </c>
      <c r="L641" s="24">
        <v>-23.409089999999999</v>
      </c>
      <c r="M641" s="24">
        <v>-1.3772500000000001</v>
      </c>
    </row>
    <row r="642" spans="1:13" x14ac:dyDescent="0.15">
      <c r="A642" s="24">
        <v>-23.36364</v>
      </c>
      <c r="B642" s="24">
        <v>-0.8095</v>
      </c>
      <c r="C642" s="24">
        <v>-23.36364</v>
      </c>
      <c r="D642" s="24">
        <v>-1.36686</v>
      </c>
      <c r="E642" s="24">
        <v>-23.36364</v>
      </c>
      <c r="F642" s="24">
        <v>-1.9139600000000001</v>
      </c>
      <c r="G642" s="24"/>
      <c r="H642" s="24">
        <v>-23.36364</v>
      </c>
      <c r="I642" s="24">
        <v>-0.83138000000000001</v>
      </c>
      <c r="J642" s="24">
        <v>-23.36364</v>
      </c>
      <c r="K642" s="24">
        <v>-1.26986</v>
      </c>
      <c r="L642" s="24">
        <v>-23.36364</v>
      </c>
      <c r="M642" s="24">
        <v>-1.4738599999999999</v>
      </c>
    </row>
    <row r="643" spans="1:13" x14ac:dyDescent="0.15">
      <c r="A643" s="24">
        <v>-23.318180000000002</v>
      </c>
      <c r="B643" s="24">
        <v>-0.78891999999999995</v>
      </c>
      <c r="C643" s="24">
        <v>-23.318180000000002</v>
      </c>
      <c r="D643" s="24">
        <v>-1.36233</v>
      </c>
      <c r="E643" s="24">
        <v>-23.318180000000002</v>
      </c>
      <c r="F643" s="24">
        <v>-1.9429099999999999</v>
      </c>
      <c r="G643" s="24"/>
      <c r="H643" s="24">
        <v>-23.318180000000002</v>
      </c>
      <c r="I643" s="24">
        <v>-0.79010000000000002</v>
      </c>
      <c r="J643" s="24">
        <v>-23.318180000000002</v>
      </c>
      <c r="K643" s="24">
        <v>-1.15204</v>
      </c>
      <c r="L643" s="24">
        <v>-23.318180000000002</v>
      </c>
      <c r="M643" s="24">
        <v>-1.4805299999999999</v>
      </c>
    </row>
    <row r="644" spans="1:13" x14ac:dyDescent="0.15">
      <c r="A644" s="24">
        <v>-23.272729999999999</v>
      </c>
      <c r="B644" s="24">
        <v>-0.77388999999999997</v>
      </c>
      <c r="C644" s="24">
        <v>-23.272729999999999</v>
      </c>
      <c r="D644" s="24">
        <v>-1.41649</v>
      </c>
      <c r="E644" s="24">
        <v>-23.272729999999999</v>
      </c>
      <c r="F644" s="24">
        <v>-1.89968</v>
      </c>
      <c r="G644" s="24"/>
      <c r="H644" s="24">
        <v>-23.272729999999999</v>
      </c>
      <c r="I644" s="24">
        <v>-0.81435999999999997</v>
      </c>
      <c r="J644" s="24">
        <v>-23.272729999999999</v>
      </c>
      <c r="K644" s="24">
        <v>-1.08362</v>
      </c>
      <c r="L644" s="24">
        <v>-23.272729999999999</v>
      </c>
      <c r="M644" s="24">
        <v>-1.59646</v>
      </c>
    </row>
    <row r="645" spans="1:13" x14ac:dyDescent="0.15">
      <c r="A645" s="24">
        <v>-23.227270000000001</v>
      </c>
      <c r="B645" s="24">
        <v>-0.81460999999999995</v>
      </c>
      <c r="C645" s="24">
        <v>-23.227270000000001</v>
      </c>
      <c r="D645" s="24">
        <v>-1.4198999999999999</v>
      </c>
      <c r="E645" s="24">
        <v>-23.227270000000001</v>
      </c>
      <c r="F645" s="24">
        <v>-1.79433</v>
      </c>
      <c r="G645" s="24"/>
      <c r="H645" s="24">
        <v>-23.227270000000001</v>
      </c>
      <c r="I645" s="24">
        <v>-0.76112999999999997</v>
      </c>
      <c r="J645" s="24">
        <v>-23.227270000000001</v>
      </c>
      <c r="K645" s="24">
        <v>-1.02145</v>
      </c>
      <c r="L645" s="24">
        <v>-23.227270000000001</v>
      </c>
      <c r="M645" s="24">
        <v>-1.5955699999999999</v>
      </c>
    </row>
    <row r="646" spans="1:13" x14ac:dyDescent="0.15">
      <c r="A646" s="24">
        <v>-23.181819999999998</v>
      </c>
      <c r="B646" s="24">
        <v>-0.83474999999999999</v>
      </c>
      <c r="C646" s="24">
        <v>-23.181819999999998</v>
      </c>
      <c r="D646" s="24">
        <v>-1.4182399999999999</v>
      </c>
      <c r="E646" s="24">
        <v>-23.181819999999998</v>
      </c>
      <c r="F646" s="24">
        <v>-1.71923</v>
      </c>
      <c r="G646" s="24"/>
      <c r="H646" s="24">
        <v>-23.181819999999998</v>
      </c>
      <c r="I646" s="24">
        <v>-0.72863</v>
      </c>
      <c r="J646" s="24">
        <v>-23.181819999999998</v>
      </c>
      <c r="K646" s="24">
        <v>-1.0060500000000001</v>
      </c>
      <c r="L646" s="24">
        <v>-23.181819999999998</v>
      </c>
      <c r="M646" s="24">
        <v>-1.7342200000000001</v>
      </c>
    </row>
    <row r="647" spans="1:13" x14ac:dyDescent="0.15">
      <c r="A647" s="24">
        <v>-23.13636</v>
      </c>
      <c r="B647" s="24">
        <v>-0.83409999999999995</v>
      </c>
      <c r="C647" s="24">
        <v>-23.13636</v>
      </c>
      <c r="D647" s="24">
        <v>-1.3646400000000001</v>
      </c>
      <c r="E647" s="24">
        <v>-23.13636</v>
      </c>
      <c r="F647" s="24">
        <v>-1.8106800000000001</v>
      </c>
      <c r="G647" s="24"/>
      <c r="H647" s="24">
        <v>-23.13636</v>
      </c>
      <c r="I647" s="24">
        <v>-0.77952999999999995</v>
      </c>
      <c r="J647" s="24">
        <v>-23.13636</v>
      </c>
      <c r="K647" s="24">
        <v>-1.0328200000000001</v>
      </c>
      <c r="L647" s="24">
        <v>-23.13636</v>
      </c>
      <c r="M647" s="24">
        <v>-1.83847</v>
      </c>
    </row>
    <row r="648" spans="1:13" x14ac:dyDescent="0.15">
      <c r="A648" s="24">
        <v>-23.090910000000001</v>
      </c>
      <c r="B648" s="24">
        <v>-0.90685000000000004</v>
      </c>
      <c r="C648" s="24">
        <v>-23.090910000000001</v>
      </c>
      <c r="D648" s="24">
        <v>-1.46218</v>
      </c>
      <c r="E648" s="24">
        <v>-23.090910000000001</v>
      </c>
      <c r="F648" s="24">
        <v>-1.7920400000000001</v>
      </c>
      <c r="G648" s="24"/>
      <c r="H648" s="24">
        <v>-23.090910000000001</v>
      </c>
      <c r="I648" s="24">
        <v>-0.80371999999999999</v>
      </c>
      <c r="J648" s="24">
        <v>-23.090910000000001</v>
      </c>
      <c r="K648" s="24">
        <v>-0.98287999999999998</v>
      </c>
      <c r="L648" s="24">
        <v>-23.090910000000001</v>
      </c>
      <c r="M648" s="24">
        <v>-1.7297100000000001</v>
      </c>
    </row>
    <row r="649" spans="1:13" x14ac:dyDescent="0.15">
      <c r="A649" s="24">
        <v>-23.045449999999999</v>
      </c>
      <c r="B649" s="24">
        <v>-1.0377000000000001</v>
      </c>
      <c r="C649" s="24">
        <v>-23.045449999999999</v>
      </c>
      <c r="D649" s="24">
        <v>-1.39361</v>
      </c>
      <c r="E649" s="24">
        <v>-23.045449999999999</v>
      </c>
      <c r="F649" s="24">
        <v>-1.8649500000000001</v>
      </c>
      <c r="G649" s="24"/>
      <c r="H649" s="24">
        <v>-23.045449999999999</v>
      </c>
      <c r="I649" s="24">
        <v>-0.81333999999999995</v>
      </c>
      <c r="J649" s="24">
        <v>-23.045449999999999</v>
      </c>
      <c r="K649" s="24">
        <v>-0.90068000000000004</v>
      </c>
      <c r="L649" s="24">
        <v>-23.045449999999999</v>
      </c>
      <c r="M649" s="24">
        <v>-1.66021</v>
      </c>
    </row>
    <row r="650" spans="1:13" x14ac:dyDescent="0.15">
      <c r="A650" s="24">
        <v>-23</v>
      </c>
      <c r="B650" s="24">
        <v>-1.10575</v>
      </c>
      <c r="C650" s="24">
        <v>-23</v>
      </c>
      <c r="D650" s="24">
        <v>-1.2282900000000001</v>
      </c>
      <c r="E650" s="24">
        <v>-23</v>
      </c>
      <c r="F650" s="24">
        <v>-1.86246</v>
      </c>
      <c r="G650" s="24"/>
      <c r="H650" s="24">
        <v>-23</v>
      </c>
      <c r="I650" s="24">
        <v>-0.85080999999999996</v>
      </c>
      <c r="J650" s="24">
        <v>-23</v>
      </c>
      <c r="K650" s="24">
        <v>-0.90136000000000005</v>
      </c>
      <c r="L650" s="24">
        <v>-23</v>
      </c>
      <c r="M650" s="24">
        <v>-1.5153799999999999</v>
      </c>
    </row>
    <row r="651" spans="1:13" x14ac:dyDescent="0.15">
      <c r="A651" s="24">
        <v>-22.954550000000001</v>
      </c>
      <c r="B651" s="24">
        <v>-0.99629999999999996</v>
      </c>
      <c r="C651" s="24">
        <v>-22.954550000000001</v>
      </c>
      <c r="D651" s="24">
        <v>-1.1690199999999999</v>
      </c>
      <c r="E651" s="24">
        <v>-22.954550000000001</v>
      </c>
      <c r="F651" s="24">
        <v>-1.8372200000000001</v>
      </c>
      <c r="G651" s="24"/>
      <c r="H651" s="24">
        <v>-22.954550000000001</v>
      </c>
      <c r="I651" s="24">
        <v>-0.89851000000000003</v>
      </c>
      <c r="J651" s="24">
        <v>-22.954550000000001</v>
      </c>
      <c r="K651" s="24">
        <v>-1.0180199999999999</v>
      </c>
      <c r="L651" s="24">
        <v>-22.954550000000001</v>
      </c>
      <c r="M651" s="24">
        <v>-1.4257599999999999</v>
      </c>
    </row>
    <row r="652" spans="1:13" x14ac:dyDescent="0.15">
      <c r="A652" s="24">
        <v>-22.909089999999999</v>
      </c>
      <c r="B652" s="24">
        <v>-1.0379499999999999</v>
      </c>
      <c r="C652" s="24">
        <v>-22.909089999999999</v>
      </c>
      <c r="D652" s="24">
        <v>-1.0969199999999999</v>
      </c>
      <c r="E652" s="24">
        <v>-22.909089999999999</v>
      </c>
      <c r="F652" s="24">
        <v>-1.80247</v>
      </c>
      <c r="G652" s="24"/>
      <c r="H652" s="24">
        <v>-22.909089999999999</v>
      </c>
      <c r="I652" s="24">
        <v>-0.91063000000000005</v>
      </c>
      <c r="J652" s="24">
        <v>-22.909089999999999</v>
      </c>
      <c r="K652" s="24">
        <v>-0.96240000000000003</v>
      </c>
      <c r="L652" s="24">
        <v>-22.909089999999999</v>
      </c>
      <c r="M652" s="24">
        <v>-1.3069200000000001</v>
      </c>
    </row>
    <row r="653" spans="1:13" x14ac:dyDescent="0.15">
      <c r="A653" s="24">
        <v>-22.86364</v>
      </c>
      <c r="B653" s="24">
        <v>-1.0777300000000001</v>
      </c>
      <c r="C653" s="24">
        <v>-22.86364</v>
      </c>
      <c r="D653" s="24">
        <v>-1.0485500000000001</v>
      </c>
      <c r="E653" s="24">
        <v>-22.86364</v>
      </c>
      <c r="F653" s="24">
        <v>-1.7265299999999999</v>
      </c>
      <c r="G653" s="24"/>
      <c r="H653" s="24">
        <v>-22.86364</v>
      </c>
      <c r="I653" s="24">
        <v>-0.98573999999999995</v>
      </c>
      <c r="J653" s="24">
        <v>-22.86364</v>
      </c>
      <c r="K653" s="24">
        <v>-0.88327999999999995</v>
      </c>
      <c r="L653" s="24">
        <v>-22.86364</v>
      </c>
      <c r="M653" s="24">
        <v>-1.27942</v>
      </c>
    </row>
    <row r="654" spans="1:13" x14ac:dyDescent="0.15">
      <c r="A654" s="24">
        <v>-22.818180000000002</v>
      </c>
      <c r="B654" s="24">
        <v>-1.09717</v>
      </c>
      <c r="C654" s="24">
        <v>-22.818180000000002</v>
      </c>
      <c r="D654" s="24">
        <v>-1.0401400000000001</v>
      </c>
      <c r="E654" s="24">
        <v>-22.818180000000002</v>
      </c>
      <c r="F654" s="24">
        <v>-1.81386</v>
      </c>
      <c r="G654" s="24"/>
      <c r="H654" s="24">
        <v>-22.818180000000002</v>
      </c>
      <c r="I654" s="24">
        <v>-1.06734</v>
      </c>
      <c r="J654" s="24">
        <v>-22.818180000000002</v>
      </c>
      <c r="K654" s="24">
        <v>-0.92025000000000001</v>
      </c>
      <c r="L654" s="24">
        <v>-22.818180000000002</v>
      </c>
      <c r="M654" s="24">
        <v>-1.32816</v>
      </c>
    </row>
    <row r="655" spans="1:13" x14ac:dyDescent="0.15">
      <c r="A655" s="24">
        <v>-22.772729999999999</v>
      </c>
      <c r="B655" s="24">
        <v>-1.1352800000000001</v>
      </c>
      <c r="C655" s="24">
        <v>-22.772729999999999</v>
      </c>
      <c r="D655" s="24">
        <v>-1.0357700000000001</v>
      </c>
      <c r="E655" s="24">
        <v>-22.772729999999999</v>
      </c>
      <c r="F655" s="24">
        <v>-1.9202600000000001</v>
      </c>
      <c r="G655" s="24"/>
      <c r="H655" s="24">
        <v>-22.772729999999999</v>
      </c>
      <c r="I655" s="24">
        <v>-1.0909899999999999</v>
      </c>
      <c r="J655" s="24">
        <v>-22.772729999999999</v>
      </c>
      <c r="K655" s="24">
        <v>-0.84858999999999996</v>
      </c>
      <c r="L655" s="24">
        <v>-22.772729999999999</v>
      </c>
      <c r="M655" s="24">
        <v>-1.3255999999999999</v>
      </c>
    </row>
    <row r="656" spans="1:13" x14ac:dyDescent="0.15">
      <c r="A656" s="24">
        <v>-22.727270000000001</v>
      </c>
      <c r="B656" s="24">
        <v>-1.11554</v>
      </c>
      <c r="C656" s="24">
        <v>-22.727270000000001</v>
      </c>
      <c r="D656" s="24">
        <v>-0.92905000000000004</v>
      </c>
      <c r="E656" s="24">
        <v>-22.727270000000001</v>
      </c>
      <c r="F656" s="24">
        <v>-1.95991</v>
      </c>
      <c r="G656" s="24"/>
      <c r="H656" s="24">
        <v>-22.727270000000001</v>
      </c>
      <c r="I656" s="24">
        <v>-1.0965400000000001</v>
      </c>
      <c r="J656" s="24">
        <v>-22.727270000000001</v>
      </c>
      <c r="K656" s="24">
        <v>-0.85657000000000005</v>
      </c>
      <c r="L656" s="24">
        <v>-22.727270000000001</v>
      </c>
      <c r="M656" s="24">
        <v>-1.21688</v>
      </c>
    </row>
    <row r="657" spans="1:13" x14ac:dyDescent="0.15">
      <c r="A657" s="24">
        <v>-22.681819999999998</v>
      </c>
      <c r="B657" s="24">
        <v>-1.12666</v>
      </c>
      <c r="C657" s="24">
        <v>-22.681819999999998</v>
      </c>
      <c r="D657" s="24">
        <v>-0.99717999999999996</v>
      </c>
      <c r="E657" s="24">
        <v>-22.681819999999998</v>
      </c>
      <c r="F657" s="24">
        <v>-2.0431699999999999</v>
      </c>
      <c r="G657" s="24"/>
      <c r="H657" s="24">
        <v>-22.681819999999998</v>
      </c>
      <c r="I657" s="24">
        <v>-1.1454500000000001</v>
      </c>
      <c r="J657" s="24">
        <v>-22.681819999999998</v>
      </c>
      <c r="K657" s="24">
        <v>-0.88768999999999998</v>
      </c>
      <c r="L657" s="24">
        <v>-22.681819999999998</v>
      </c>
      <c r="M657" s="24">
        <v>-1.16492</v>
      </c>
    </row>
    <row r="658" spans="1:13" x14ac:dyDescent="0.15">
      <c r="A658" s="24">
        <v>-22.63636</v>
      </c>
      <c r="B658" s="24">
        <v>-1.1419999999999999</v>
      </c>
      <c r="C658" s="24">
        <v>-22.63636</v>
      </c>
      <c r="D658" s="24">
        <v>-1.07013</v>
      </c>
      <c r="E658" s="24">
        <v>-22.63636</v>
      </c>
      <c r="F658" s="24">
        <v>-2.02264</v>
      </c>
      <c r="G658" s="24"/>
      <c r="H658" s="24">
        <v>-22.63636</v>
      </c>
      <c r="I658" s="24">
        <v>-1.26525</v>
      </c>
      <c r="J658" s="24">
        <v>-22.63636</v>
      </c>
      <c r="K658" s="24">
        <v>-0.83474999999999999</v>
      </c>
      <c r="L658" s="24">
        <v>-22.63636</v>
      </c>
      <c r="M658" s="24">
        <v>-1.1843600000000001</v>
      </c>
    </row>
    <row r="659" spans="1:13" x14ac:dyDescent="0.15">
      <c r="A659" s="24">
        <v>-22.590910000000001</v>
      </c>
      <c r="B659" s="24">
        <v>-1.1273</v>
      </c>
      <c r="C659" s="24">
        <v>-22.590910000000001</v>
      </c>
      <c r="D659" s="24">
        <v>-1.1045700000000001</v>
      </c>
      <c r="E659" s="24">
        <v>-22.590910000000001</v>
      </c>
      <c r="F659" s="24">
        <v>-2.0598399999999999</v>
      </c>
      <c r="G659" s="24"/>
      <c r="H659" s="24">
        <v>-22.590910000000001</v>
      </c>
      <c r="I659" s="24">
        <v>-1.1854</v>
      </c>
      <c r="J659" s="24">
        <v>-22.590910000000001</v>
      </c>
      <c r="K659" s="24">
        <v>-0.94491999999999998</v>
      </c>
      <c r="L659" s="24">
        <v>-22.590910000000001</v>
      </c>
      <c r="M659" s="24">
        <v>-1.2570600000000001</v>
      </c>
    </row>
    <row r="660" spans="1:13" x14ac:dyDescent="0.15">
      <c r="A660" s="24">
        <v>-22.545449999999999</v>
      </c>
      <c r="B660" s="24">
        <v>-1.2178199999999999</v>
      </c>
      <c r="C660" s="24">
        <v>-22.545449999999999</v>
      </c>
      <c r="D660" s="24">
        <v>-1.1471100000000001</v>
      </c>
      <c r="E660" s="24">
        <v>-22.545449999999999</v>
      </c>
      <c r="F660" s="24">
        <v>-1.95611</v>
      </c>
      <c r="G660" s="24"/>
      <c r="H660" s="24">
        <v>-22.545449999999999</v>
      </c>
      <c r="I660" s="24">
        <v>-1.1689099999999999</v>
      </c>
      <c r="J660" s="24">
        <v>-22.545449999999999</v>
      </c>
      <c r="K660" s="24">
        <v>-1.0385800000000001</v>
      </c>
      <c r="L660" s="24">
        <v>-22.545449999999999</v>
      </c>
      <c r="M660" s="24">
        <v>-1.2016100000000001</v>
      </c>
    </row>
    <row r="661" spans="1:13" x14ac:dyDescent="0.15">
      <c r="A661" s="24">
        <v>-22.5</v>
      </c>
      <c r="B661" s="24">
        <v>-1.22075</v>
      </c>
      <c r="C661" s="24">
        <v>-22.5</v>
      </c>
      <c r="D661" s="24">
        <v>-1.1362000000000001</v>
      </c>
      <c r="E661" s="24">
        <v>-22.5</v>
      </c>
      <c r="F661" s="24">
        <v>-1.97722</v>
      </c>
      <c r="G661" s="24"/>
      <c r="H661" s="24">
        <v>-22.5</v>
      </c>
      <c r="I661" s="24">
        <v>-1.18089</v>
      </c>
      <c r="J661" s="24">
        <v>-22.5</v>
      </c>
      <c r="K661" s="24">
        <v>-1.12714</v>
      </c>
      <c r="L661" s="24">
        <v>-22.5</v>
      </c>
      <c r="M661" s="24">
        <v>-1.33182</v>
      </c>
    </row>
    <row r="662" spans="1:13" x14ac:dyDescent="0.15">
      <c r="A662" s="24">
        <v>-22.454550000000001</v>
      </c>
      <c r="B662" s="24">
        <v>-1.1849400000000001</v>
      </c>
      <c r="C662" s="24">
        <v>-22.454550000000001</v>
      </c>
      <c r="D662" s="24">
        <v>-0.99041999999999997</v>
      </c>
      <c r="E662" s="24">
        <v>-22.454550000000001</v>
      </c>
      <c r="F662" s="24">
        <v>-1.89669</v>
      </c>
      <c r="G662" s="24"/>
      <c r="H662" s="24">
        <v>-22.454550000000001</v>
      </c>
      <c r="I662" s="24">
        <v>-1.1454500000000001</v>
      </c>
      <c r="J662" s="24">
        <v>-22.454550000000001</v>
      </c>
      <c r="K662" s="24">
        <v>-1.17309</v>
      </c>
      <c r="L662" s="24">
        <v>-22.454550000000001</v>
      </c>
      <c r="M662" s="24">
        <v>-1.3162499999999999</v>
      </c>
    </row>
    <row r="663" spans="1:13" x14ac:dyDescent="0.15">
      <c r="A663" s="24">
        <v>-22.409089999999999</v>
      </c>
      <c r="B663" s="24">
        <v>-1.1509799999999999</v>
      </c>
      <c r="C663" s="24">
        <v>-22.409089999999999</v>
      </c>
      <c r="D663" s="24">
        <v>-1.0674699999999999</v>
      </c>
      <c r="E663" s="24">
        <v>-22.409089999999999</v>
      </c>
      <c r="F663" s="24">
        <v>-1.74787</v>
      </c>
      <c r="G663" s="24"/>
      <c r="H663" s="24">
        <v>-22.409089999999999</v>
      </c>
      <c r="I663" s="24">
        <v>-1.2823100000000001</v>
      </c>
      <c r="J663" s="24">
        <v>-22.409089999999999</v>
      </c>
      <c r="K663" s="24">
        <v>-1.1390899999999999</v>
      </c>
      <c r="L663" s="24">
        <v>-22.409089999999999</v>
      </c>
      <c r="M663" s="24">
        <v>-1.3037799999999999</v>
      </c>
    </row>
    <row r="664" spans="1:13" x14ac:dyDescent="0.15">
      <c r="A664" s="24">
        <v>-22.36364</v>
      </c>
      <c r="B664" s="24">
        <v>-1.1931700000000001</v>
      </c>
      <c r="C664" s="24">
        <v>-22.36364</v>
      </c>
      <c r="D664" s="24">
        <v>-1.1438699999999999</v>
      </c>
      <c r="E664" s="24">
        <v>-22.36364</v>
      </c>
      <c r="F664" s="24">
        <v>-1.7020200000000001</v>
      </c>
      <c r="G664" s="24"/>
      <c r="H664" s="24">
        <v>-22.36364</v>
      </c>
      <c r="I664" s="24">
        <v>-1.42655</v>
      </c>
      <c r="J664" s="24">
        <v>-22.36364</v>
      </c>
      <c r="K664" s="24">
        <v>-1.21618</v>
      </c>
      <c r="L664" s="24">
        <v>-22.36364</v>
      </c>
      <c r="M664" s="24">
        <v>-1.37399</v>
      </c>
    </row>
    <row r="665" spans="1:13" x14ac:dyDescent="0.15">
      <c r="A665" s="24">
        <v>-22.318180000000002</v>
      </c>
      <c r="B665" s="24">
        <v>-1.13246</v>
      </c>
      <c r="C665" s="24">
        <v>-22.318180000000002</v>
      </c>
      <c r="D665" s="24">
        <v>-1.1639900000000001</v>
      </c>
      <c r="E665" s="24">
        <v>-22.318180000000002</v>
      </c>
      <c r="F665" s="24">
        <v>-1.71878</v>
      </c>
      <c r="G665" s="24"/>
      <c r="H665" s="24">
        <v>-22.318180000000002</v>
      </c>
      <c r="I665" s="24">
        <v>-1.4550099999999999</v>
      </c>
      <c r="J665" s="24">
        <v>-22.318180000000002</v>
      </c>
      <c r="K665" s="24">
        <v>-1.2645999999999999</v>
      </c>
      <c r="L665" s="24">
        <v>-22.318180000000002</v>
      </c>
      <c r="M665" s="24">
        <v>-1.3473200000000001</v>
      </c>
    </row>
    <row r="666" spans="1:13" x14ac:dyDescent="0.15">
      <c r="A666" s="24">
        <v>-22.272729999999999</v>
      </c>
      <c r="B666" s="24">
        <v>-1.1614100000000001</v>
      </c>
      <c r="C666" s="24">
        <v>-22.272729999999999</v>
      </c>
      <c r="D666" s="24">
        <v>-1.2337199999999999</v>
      </c>
      <c r="E666" s="24">
        <v>-22.272729999999999</v>
      </c>
      <c r="F666" s="24">
        <v>-1.819</v>
      </c>
      <c r="G666" s="24"/>
      <c r="H666" s="24">
        <v>-22.272729999999999</v>
      </c>
      <c r="I666" s="24">
        <v>-1.35406</v>
      </c>
      <c r="J666" s="24">
        <v>-22.272729999999999</v>
      </c>
      <c r="K666" s="24">
        <v>-1.26448</v>
      </c>
      <c r="L666" s="24">
        <v>-22.272729999999999</v>
      </c>
      <c r="M666" s="24">
        <v>-1.4860599999999999</v>
      </c>
    </row>
    <row r="667" spans="1:13" x14ac:dyDescent="0.15">
      <c r="A667" s="24">
        <v>-22.227270000000001</v>
      </c>
      <c r="B667" s="24">
        <v>-1.1242300000000001</v>
      </c>
      <c r="C667" s="24">
        <v>-22.227270000000001</v>
      </c>
      <c r="D667" s="24">
        <v>-1.28406</v>
      </c>
      <c r="E667" s="24">
        <v>-22.227270000000001</v>
      </c>
      <c r="F667" s="24">
        <v>-1.91757</v>
      </c>
      <c r="G667" s="24"/>
      <c r="H667" s="24">
        <v>-22.227270000000001</v>
      </c>
      <c r="I667" s="24">
        <v>-1.3976200000000001</v>
      </c>
      <c r="J667" s="24">
        <v>-22.227270000000001</v>
      </c>
      <c r="K667" s="24">
        <v>-1.2384599999999999</v>
      </c>
      <c r="L667" s="24">
        <v>-22.227270000000001</v>
      </c>
      <c r="M667" s="24">
        <v>-1.482</v>
      </c>
    </row>
    <row r="668" spans="1:13" x14ac:dyDescent="0.15">
      <c r="A668" s="24">
        <v>-22.181819999999998</v>
      </c>
      <c r="B668" s="24">
        <v>-1.1331</v>
      </c>
      <c r="C668" s="24">
        <v>-22.181819999999998</v>
      </c>
      <c r="D668" s="24">
        <v>-1.2957799999999999</v>
      </c>
      <c r="E668" s="24">
        <v>-22.181819999999998</v>
      </c>
      <c r="F668" s="24">
        <v>-1.9628000000000001</v>
      </c>
      <c r="G668" s="24"/>
      <c r="H668" s="24">
        <v>-22.181819999999998</v>
      </c>
      <c r="I668" s="24">
        <v>-1.4853099999999999</v>
      </c>
      <c r="J668" s="24">
        <v>-22.181819999999998</v>
      </c>
      <c r="K668" s="24">
        <v>-1.16625</v>
      </c>
      <c r="L668" s="24">
        <v>-22.181819999999998</v>
      </c>
      <c r="M668" s="24">
        <v>-1.4177999999999999</v>
      </c>
    </row>
    <row r="669" spans="1:13" x14ac:dyDescent="0.15">
      <c r="A669" s="24">
        <v>-22.13636</v>
      </c>
      <c r="B669" s="24">
        <v>-1.19198</v>
      </c>
      <c r="C669" s="24">
        <v>-22.13636</v>
      </c>
      <c r="D669" s="24">
        <v>-1.32375</v>
      </c>
      <c r="E669" s="24">
        <v>-22.13636</v>
      </c>
      <c r="F669" s="24">
        <v>-2.0268999999999999</v>
      </c>
      <c r="G669" s="24"/>
      <c r="H669" s="24">
        <v>-22.13636</v>
      </c>
      <c r="I669" s="24">
        <v>-1.37104</v>
      </c>
      <c r="J669" s="24">
        <v>-22.13636</v>
      </c>
      <c r="K669" s="24">
        <v>-1.17536</v>
      </c>
      <c r="L669" s="24">
        <v>-22.13636</v>
      </c>
      <c r="M669" s="24">
        <v>-1.38449</v>
      </c>
    </row>
    <row r="670" spans="1:13" x14ac:dyDescent="0.15">
      <c r="A670" s="24">
        <v>-22.090910000000001</v>
      </c>
      <c r="B670" s="24">
        <v>-1.07073</v>
      </c>
      <c r="C670" s="24">
        <v>-22.090910000000001</v>
      </c>
      <c r="D670" s="24">
        <v>-1.2565999999999999</v>
      </c>
      <c r="E670" s="24">
        <v>-22.090910000000001</v>
      </c>
      <c r="F670" s="24">
        <v>-1.8639300000000001</v>
      </c>
      <c r="G670" s="24"/>
      <c r="H670" s="24">
        <v>-22.090910000000001</v>
      </c>
      <c r="I670" s="24">
        <v>-1.42988</v>
      </c>
      <c r="J670" s="24">
        <v>-22.090910000000001</v>
      </c>
      <c r="K670" s="24">
        <v>-1.1961999999999999</v>
      </c>
      <c r="L670" s="24">
        <v>-22.090910000000001</v>
      </c>
      <c r="M670" s="24">
        <v>-1.3250200000000001</v>
      </c>
    </row>
    <row r="671" spans="1:13" x14ac:dyDescent="0.15">
      <c r="A671" s="24">
        <v>-22.045449999999999</v>
      </c>
      <c r="B671" s="24">
        <v>-1.0121199999999999</v>
      </c>
      <c r="C671" s="24">
        <v>-22.045449999999999</v>
      </c>
      <c r="D671" s="24">
        <v>-1.1696599999999999</v>
      </c>
      <c r="E671" s="24">
        <v>-22.045449999999999</v>
      </c>
      <c r="F671" s="24">
        <v>-1.7222299999999999</v>
      </c>
      <c r="G671" s="24"/>
      <c r="H671" s="24">
        <v>-22.045449999999999</v>
      </c>
      <c r="I671" s="24">
        <v>-1.3855500000000001</v>
      </c>
      <c r="J671" s="24">
        <v>-22.045449999999999</v>
      </c>
      <c r="K671" s="24">
        <v>-1.19259</v>
      </c>
      <c r="L671" s="24">
        <v>-22.045449999999999</v>
      </c>
      <c r="M671" s="24">
        <v>-1.16309</v>
      </c>
    </row>
    <row r="672" spans="1:13" x14ac:dyDescent="0.15">
      <c r="A672" s="24">
        <v>-22</v>
      </c>
      <c r="B672" s="24">
        <v>-1.01044</v>
      </c>
      <c r="C672" s="24">
        <v>-22</v>
      </c>
      <c r="D672" s="24">
        <v>-1.1152299999999999</v>
      </c>
      <c r="E672" s="24">
        <v>-22</v>
      </c>
      <c r="F672" s="24">
        <v>-1.59657</v>
      </c>
      <c r="G672" s="24"/>
      <c r="H672" s="24">
        <v>-22</v>
      </c>
      <c r="I672" s="24">
        <v>-1.2550399999999999</v>
      </c>
      <c r="J672" s="24">
        <v>-22</v>
      </c>
      <c r="K672" s="24">
        <v>-1.12279</v>
      </c>
      <c r="L672" s="24">
        <v>-22</v>
      </c>
      <c r="M672" s="24">
        <v>-1.08023</v>
      </c>
    </row>
    <row r="673" spans="1:13" x14ac:dyDescent="0.15">
      <c r="A673" s="24">
        <v>-21.954550000000001</v>
      </c>
      <c r="B673" s="24">
        <v>-1.0897699999999999</v>
      </c>
      <c r="C673" s="24">
        <v>-21.954550000000001</v>
      </c>
      <c r="D673" s="24">
        <v>-1.12629</v>
      </c>
      <c r="E673" s="24">
        <v>-21.954550000000001</v>
      </c>
      <c r="F673" s="24">
        <v>-1.50776</v>
      </c>
      <c r="G673" s="24"/>
      <c r="H673" s="24">
        <v>-21.954550000000001</v>
      </c>
      <c r="I673" s="24">
        <v>-1.2774300000000001</v>
      </c>
      <c r="J673" s="24">
        <v>-21.954550000000001</v>
      </c>
      <c r="K673" s="24">
        <v>-1.0948199999999999</v>
      </c>
      <c r="L673" s="24">
        <v>-21.954550000000001</v>
      </c>
      <c r="M673" s="24">
        <v>-1.1412899999999999</v>
      </c>
    </row>
    <row r="674" spans="1:13" x14ac:dyDescent="0.15">
      <c r="A674" s="24">
        <v>-21.909089999999999</v>
      </c>
      <c r="B674" s="24">
        <v>-1.07331</v>
      </c>
      <c r="C674" s="24">
        <v>-21.909089999999999</v>
      </c>
      <c r="D674" s="24">
        <v>-1.06942</v>
      </c>
      <c r="E674" s="24">
        <v>-21.909089999999999</v>
      </c>
      <c r="F674" s="24">
        <v>-1.4907999999999999</v>
      </c>
      <c r="G674" s="24"/>
      <c r="H674" s="24">
        <v>-21.909089999999999</v>
      </c>
      <c r="I674" s="24">
        <v>-1.2680899999999999</v>
      </c>
      <c r="J674" s="24">
        <v>-21.909089999999999</v>
      </c>
      <c r="K674" s="24">
        <v>-1.0808500000000001</v>
      </c>
      <c r="L674" s="24">
        <v>-21.909089999999999</v>
      </c>
      <c r="M674" s="24">
        <v>-1.1907799999999999</v>
      </c>
    </row>
    <row r="675" spans="1:13" x14ac:dyDescent="0.15">
      <c r="A675" s="24">
        <v>-21.86364</v>
      </c>
      <c r="B675" s="24">
        <v>-1.0083599999999999</v>
      </c>
      <c r="C675" s="24">
        <v>-21.86364</v>
      </c>
      <c r="D675" s="24">
        <v>-0.94320000000000004</v>
      </c>
      <c r="E675" s="24">
        <v>-21.86364</v>
      </c>
      <c r="F675" s="24">
        <v>-1.5098100000000001</v>
      </c>
      <c r="G675" s="24"/>
      <c r="H675" s="24">
        <v>-21.86364</v>
      </c>
      <c r="I675" s="24">
        <v>-1.21902</v>
      </c>
      <c r="J675" s="24">
        <v>-21.86364</v>
      </c>
      <c r="K675" s="24">
        <v>-0.96794999999999998</v>
      </c>
      <c r="L675" s="24">
        <v>-21.86364</v>
      </c>
      <c r="M675" s="24">
        <v>-1.19855</v>
      </c>
    </row>
    <row r="676" spans="1:13" x14ac:dyDescent="0.15">
      <c r="A676" s="24">
        <v>-21.818180000000002</v>
      </c>
      <c r="B676" s="24">
        <v>-0.89727000000000001</v>
      </c>
      <c r="C676" s="24">
        <v>-21.818180000000002</v>
      </c>
      <c r="D676" s="24">
        <v>-0.86236999999999997</v>
      </c>
      <c r="E676" s="24">
        <v>-21.818180000000002</v>
      </c>
      <c r="F676" s="24">
        <v>-1.5215399999999999</v>
      </c>
      <c r="G676" s="24"/>
      <c r="H676" s="24">
        <v>-21.818180000000002</v>
      </c>
      <c r="I676" s="24">
        <v>-1.1435200000000001</v>
      </c>
      <c r="J676" s="24">
        <v>-21.818180000000002</v>
      </c>
      <c r="K676" s="24">
        <v>-1.04758</v>
      </c>
      <c r="L676" s="24">
        <v>-21.818180000000002</v>
      </c>
      <c r="M676" s="24">
        <v>-1.14547</v>
      </c>
    </row>
    <row r="677" spans="1:13" x14ac:dyDescent="0.15">
      <c r="A677" s="24">
        <v>-21.772729999999999</v>
      </c>
      <c r="B677" s="24">
        <v>-0.87773000000000001</v>
      </c>
      <c r="C677" s="24">
        <v>-21.772729999999999</v>
      </c>
      <c r="D677" s="24">
        <v>-0.83886000000000005</v>
      </c>
      <c r="E677" s="24">
        <v>-21.772729999999999</v>
      </c>
      <c r="F677" s="24">
        <v>-1.49607</v>
      </c>
      <c r="G677" s="24"/>
      <c r="H677" s="24">
        <v>-21.772729999999999</v>
      </c>
      <c r="I677" s="24">
        <v>-1.1900299999999999</v>
      </c>
      <c r="J677" s="24">
        <v>-21.772729999999999</v>
      </c>
      <c r="K677" s="24">
        <v>-1.0651999999999999</v>
      </c>
      <c r="L677" s="24">
        <v>-21.772729999999999</v>
      </c>
      <c r="M677" s="24">
        <v>-1.03546</v>
      </c>
    </row>
    <row r="678" spans="1:13" x14ac:dyDescent="0.15">
      <c r="A678" s="24">
        <v>-21.727270000000001</v>
      </c>
      <c r="B678" s="24">
        <v>-0.88195000000000001</v>
      </c>
      <c r="C678" s="24">
        <v>-21.727270000000001</v>
      </c>
      <c r="D678" s="24">
        <v>-0.75265000000000004</v>
      </c>
      <c r="E678" s="24">
        <v>-21.727270000000001</v>
      </c>
      <c r="F678" s="24">
        <v>-1.34562</v>
      </c>
      <c r="G678" s="24"/>
      <c r="H678" s="24">
        <v>-21.727270000000001</v>
      </c>
      <c r="I678" s="24">
        <v>-1.22306</v>
      </c>
      <c r="J678" s="24">
        <v>-21.727270000000001</v>
      </c>
      <c r="K678" s="24">
        <v>-1.22603</v>
      </c>
      <c r="L678" s="24">
        <v>-21.727270000000001</v>
      </c>
      <c r="M678" s="24">
        <v>-0.98150000000000004</v>
      </c>
    </row>
    <row r="679" spans="1:13" x14ac:dyDescent="0.15">
      <c r="A679" s="24">
        <v>-21.681819999999998</v>
      </c>
      <c r="B679" s="24">
        <v>-0.92645</v>
      </c>
      <c r="C679" s="24">
        <v>-21.681819999999998</v>
      </c>
      <c r="D679" s="24">
        <v>-0.73060000000000003</v>
      </c>
      <c r="E679" s="24">
        <v>-21.681819999999998</v>
      </c>
      <c r="F679" s="24">
        <v>-1.36879</v>
      </c>
      <c r="G679" s="24"/>
      <c r="H679" s="24">
        <v>-21.681819999999998</v>
      </c>
      <c r="I679" s="24">
        <v>-1.1538200000000001</v>
      </c>
      <c r="J679" s="24">
        <v>-21.681819999999998</v>
      </c>
      <c r="K679" s="24">
        <v>-1.35372</v>
      </c>
      <c r="L679" s="24">
        <v>-21.681819999999998</v>
      </c>
      <c r="M679" s="24">
        <v>-1.0109300000000001</v>
      </c>
    </row>
    <row r="680" spans="1:13" x14ac:dyDescent="0.15">
      <c r="A680" s="24">
        <v>-21.63636</v>
      </c>
      <c r="B680" s="24">
        <v>-0.99904999999999999</v>
      </c>
      <c r="C680" s="24">
        <v>-21.63636</v>
      </c>
      <c r="D680" s="24">
        <v>-0.746</v>
      </c>
      <c r="E680" s="24">
        <v>-21.63636</v>
      </c>
      <c r="F680" s="24">
        <v>-1.4033599999999999</v>
      </c>
      <c r="G680" s="24"/>
      <c r="H680" s="24">
        <v>-21.63636</v>
      </c>
      <c r="I680" s="24">
        <v>-1.2235499999999999</v>
      </c>
      <c r="J680" s="24">
        <v>-21.63636</v>
      </c>
      <c r="K680" s="24">
        <v>-1.45509</v>
      </c>
      <c r="L680" s="24">
        <v>-21.63636</v>
      </c>
      <c r="M680" s="24">
        <v>-0.96752000000000005</v>
      </c>
    </row>
    <row r="681" spans="1:13" x14ac:dyDescent="0.15">
      <c r="A681" s="24">
        <v>-21.590910000000001</v>
      </c>
      <c r="B681" s="24">
        <v>-0.83648999999999996</v>
      </c>
      <c r="C681" s="24">
        <v>-21.590910000000001</v>
      </c>
      <c r="D681" s="24">
        <v>-0.71018999999999999</v>
      </c>
      <c r="E681" s="24">
        <v>-21.590910000000001</v>
      </c>
      <c r="F681" s="24">
        <v>-1.421</v>
      </c>
      <c r="G681" s="24"/>
      <c r="H681" s="24">
        <v>-21.590910000000001</v>
      </c>
      <c r="I681" s="24">
        <v>-1.2905199999999999</v>
      </c>
      <c r="J681" s="24">
        <v>-21.590910000000001</v>
      </c>
      <c r="K681" s="24">
        <v>-1.5393300000000001</v>
      </c>
      <c r="L681" s="24">
        <v>-21.590910000000001</v>
      </c>
      <c r="M681" s="24">
        <v>-1.03704</v>
      </c>
    </row>
    <row r="682" spans="1:13" x14ac:dyDescent="0.15">
      <c r="A682" s="24">
        <v>-21.545449999999999</v>
      </c>
      <c r="B682" s="24">
        <v>-0.84226999999999996</v>
      </c>
      <c r="C682" s="24">
        <v>-21.545449999999999</v>
      </c>
      <c r="D682" s="24">
        <v>-0.69776000000000005</v>
      </c>
      <c r="E682" s="24">
        <v>-21.545449999999999</v>
      </c>
      <c r="F682" s="24">
        <v>-1.4170700000000001</v>
      </c>
      <c r="G682" s="24"/>
      <c r="H682" s="24">
        <v>-21.545449999999999</v>
      </c>
      <c r="I682" s="24">
        <v>-1.3665099999999999</v>
      </c>
      <c r="J682" s="24">
        <v>-21.545449999999999</v>
      </c>
      <c r="K682" s="24">
        <v>-1.5947800000000001</v>
      </c>
      <c r="L682" s="24">
        <v>-21.545449999999999</v>
      </c>
      <c r="M682" s="24">
        <v>-0.95706000000000002</v>
      </c>
    </row>
    <row r="683" spans="1:13" x14ac:dyDescent="0.15">
      <c r="A683" s="24">
        <v>-21.5</v>
      </c>
      <c r="B683" s="24">
        <v>-0.83564000000000005</v>
      </c>
      <c r="C683" s="24">
        <v>-21.5</v>
      </c>
      <c r="D683" s="24">
        <v>-0.82581000000000004</v>
      </c>
      <c r="E683" s="24">
        <v>-21.5</v>
      </c>
      <c r="F683" s="24">
        <v>-1.4133500000000001</v>
      </c>
      <c r="G683" s="24"/>
      <c r="H683" s="24">
        <v>-21.5</v>
      </c>
      <c r="I683" s="24">
        <v>-1.53498</v>
      </c>
      <c r="J683" s="24">
        <v>-21.5</v>
      </c>
      <c r="K683" s="24">
        <v>-1.6559200000000001</v>
      </c>
      <c r="L683" s="24">
        <v>-21.5</v>
      </c>
      <c r="M683" s="24">
        <v>-1.00586</v>
      </c>
    </row>
    <row r="684" spans="1:13" x14ac:dyDescent="0.15">
      <c r="A684" s="24">
        <v>-21.454550000000001</v>
      </c>
      <c r="B684" s="24">
        <v>-1.0163599999999999</v>
      </c>
      <c r="C684" s="24">
        <v>-21.454550000000001</v>
      </c>
      <c r="D684" s="24">
        <v>-0.86643999999999999</v>
      </c>
      <c r="E684" s="24">
        <v>-21.454550000000001</v>
      </c>
      <c r="F684" s="24">
        <v>-1.5447299999999999</v>
      </c>
      <c r="G684" s="24"/>
      <c r="H684" s="24">
        <v>-21.454550000000001</v>
      </c>
      <c r="I684" s="24">
        <v>-1.51962</v>
      </c>
      <c r="J684" s="24">
        <v>-21.454550000000001</v>
      </c>
      <c r="K684" s="24">
        <v>-1.70265</v>
      </c>
      <c r="L684" s="24">
        <v>-21.454550000000001</v>
      </c>
      <c r="M684" s="24">
        <v>-1.0855699999999999</v>
      </c>
    </row>
    <row r="685" spans="1:13" x14ac:dyDescent="0.15">
      <c r="A685" s="24">
        <v>-21.409089999999999</v>
      </c>
      <c r="B685" s="24">
        <v>-0.97877999999999998</v>
      </c>
      <c r="C685" s="24">
        <v>-21.409089999999999</v>
      </c>
      <c r="D685" s="24">
        <v>-0.88614999999999999</v>
      </c>
      <c r="E685" s="24">
        <v>-21.409089999999999</v>
      </c>
      <c r="F685" s="24">
        <v>-1.64364</v>
      </c>
      <c r="G685" s="24"/>
      <c r="H685" s="24">
        <v>-21.409089999999999</v>
      </c>
      <c r="I685" s="24">
        <v>-1.5084599999999999</v>
      </c>
      <c r="J685" s="24">
        <v>-21.409089999999999</v>
      </c>
      <c r="K685" s="24">
        <v>-1.6757500000000001</v>
      </c>
      <c r="L685" s="24">
        <v>-21.409089999999999</v>
      </c>
      <c r="M685" s="24">
        <v>-1.02382</v>
      </c>
    </row>
    <row r="686" spans="1:13" x14ac:dyDescent="0.15">
      <c r="A686" s="24">
        <v>-21.36364</v>
      </c>
      <c r="B686" s="24">
        <v>-0.97936000000000001</v>
      </c>
      <c r="C686" s="24">
        <v>-21.36364</v>
      </c>
      <c r="D686" s="24">
        <v>-0.98899000000000004</v>
      </c>
      <c r="E686" s="24">
        <v>-21.36364</v>
      </c>
      <c r="F686" s="24">
        <v>-1.6692899999999999</v>
      </c>
      <c r="G686" s="24"/>
      <c r="H686" s="24">
        <v>-21.36364</v>
      </c>
      <c r="I686" s="24">
        <v>-1.42747</v>
      </c>
      <c r="J686" s="24">
        <v>-21.36364</v>
      </c>
      <c r="K686" s="24">
        <v>-1.4999800000000001</v>
      </c>
      <c r="L686" s="24">
        <v>-21.36364</v>
      </c>
      <c r="M686" s="24">
        <v>-1.0161100000000001</v>
      </c>
    </row>
    <row r="687" spans="1:13" x14ac:dyDescent="0.15">
      <c r="A687" s="24">
        <v>-21.318180000000002</v>
      </c>
      <c r="B687" s="24">
        <v>-0.96684999999999999</v>
      </c>
      <c r="C687" s="24">
        <v>-21.318180000000002</v>
      </c>
      <c r="D687" s="24">
        <v>-1.0452699999999999</v>
      </c>
      <c r="E687" s="24">
        <v>-21.318180000000002</v>
      </c>
      <c r="F687" s="24">
        <v>-1.6868300000000001</v>
      </c>
      <c r="G687" s="24"/>
      <c r="H687" s="24">
        <v>-21.318180000000002</v>
      </c>
      <c r="I687" s="24">
        <v>-1.3919299999999999</v>
      </c>
      <c r="J687" s="24">
        <v>-21.318180000000002</v>
      </c>
      <c r="K687" s="24">
        <v>-1.3446199999999999</v>
      </c>
      <c r="L687" s="24">
        <v>-21.318180000000002</v>
      </c>
      <c r="M687" s="24">
        <v>-1.0218499999999999</v>
      </c>
    </row>
    <row r="688" spans="1:13" x14ac:dyDescent="0.15">
      <c r="A688" s="24">
        <v>-21.272729999999999</v>
      </c>
      <c r="B688" s="24">
        <v>-0.95172000000000001</v>
      </c>
      <c r="C688" s="24">
        <v>-21.272729999999999</v>
      </c>
      <c r="D688" s="24">
        <v>-1.12836</v>
      </c>
      <c r="E688" s="24">
        <v>-21.272729999999999</v>
      </c>
      <c r="F688" s="24">
        <v>-1.7153</v>
      </c>
      <c r="G688" s="24"/>
      <c r="H688" s="24">
        <v>-21.272729999999999</v>
      </c>
      <c r="I688" s="24">
        <v>-1.31538</v>
      </c>
      <c r="J688" s="24">
        <v>-21.272729999999999</v>
      </c>
      <c r="K688" s="24">
        <v>-1.2285200000000001</v>
      </c>
      <c r="L688" s="24">
        <v>-21.272729999999999</v>
      </c>
      <c r="M688" s="24">
        <v>-1.0927800000000001</v>
      </c>
    </row>
    <row r="689" spans="1:13" x14ac:dyDescent="0.15">
      <c r="A689" s="24">
        <v>-21.227270000000001</v>
      </c>
      <c r="B689" s="24">
        <v>-0.9083</v>
      </c>
      <c r="C689" s="24">
        <v>-21.227270000000001</v>
      </c>
      <c r="D689" s="24">
        <v>-1.17777</v>
      </c>
      <c r="E689" s="24">
        <v>-21.227270000000001</v>
      </c>
      <c r="F689" s="24">
        <v>-1.6808000000000001</v>
      </c>
      <c r="G689" s="24"/>
      <c r="H689" s="24">
        <v>-21.227270000000001</v>
      </c>
      <c r="I689" s="24">
        <v>-1.1524300000000001</v>
      </c>
      <c r="J689" s="24">
        <v>-21.227270000000001</v>
      </c>
      <c r="K689" s="24">
        <v>-1.1749799999999999</v>
      </c>
      <c r="L689" s="24">
        <v>-21.227270000000001</v>
      </c>
      <c r="M689" s="24">
        <v>-1.11174</v>
      </c>
    </row>
    <row r="690" spans="1:13" x14ac:dyDescent="0.15">
      <c r="A690" s="24">
        <v>-21.181819999999998</v>
      </c>
      <c r="B690" s="24">
        <v>-0.82049000000000005</v>
      </c>
      <c r="C690" s="24">
        <v>-21.181819999999998</v>
      </c>
      <c r="D690" s="24">
        <v>-1.1431199999999999</v>
      </c>
      <c r="E690" s="24">
        <v>-21.181819999999998</v>
      </c>
      <c r="F690" s="24">
        <v>-1.5668899999999999</v>
      </c>
      <c r="G690" s="24"/>
      <c r="H690" s="24">
        <v>-21.181819999999998</v>
      </c>
      <c r="I690" s="24">
        <v>-1.1437200000000001</v>
      </c>
      <c r="J690" s="24">
        <v>-21.181819999999998</v>
      </c>
      <c r="K690" s="24">
        <v>-1.1304399999999999</v>
      </c>
      <c r="L690" s="24">
        <v>-21.181819999999998</v>
      </c>
      <c r="M690" s="24">
        <v>-1.1395500000000001</v>
      </c>
    </row>
    <row r="691" spans="1:13" x14ac:dyDescent="0.15">
      <c r="A691" s="24">
        <v>-21.13636</v>
      </c>
      <c r="B691" s="24">
        <v>-0.81903999999999999</v>
      </c>
      <c r="C691" s="24">
        <v>-21.13636</v>
      </c>
      <c r="D691" s="24">
        <v>-1.24665</v>
      </c>
      <c r="E691" s="24">
        <v>-21.13636</v>
      </c>
      <c r="F691" s="24">
        <v>-1.6247499999999999</v>
      </c>
      <c r="G691" s="24"/>
      <c r="H691" s="24">
        <v>-21.13636</v>
      </c>
      <c r="I691" s="24">
        <v>-1.0065900000000001</v>
      </c>
      <c r="J691" s="24">
        <v>-21.13636</v>
      </c>
      <c r="K691" s="24">
        <v>-1.00038</v>
      </c>
      <c r="L691" s="24">
        <v>-21.13636</v>
      </c>
      <c r="M691" s="24">
        <v>-1.0280800000000001</v>
      </c>
    </row>
    <row r="692" spans="1:13" x14ac:dyDescent="0.15">
      <c r="A692" s="24">
        <v>-21.090910000000001</v>
      </c>
      <c r="B692" s="24">
        <v>-0.88834999999999997</v>
      </c>
      <c r="C692" s="24">
        <v>-21.090910000000001</v>
      </c>
      <c r="D692" s="24">
        <v>-1.3661700000000001</v>
      </c>
      <c r="E692" s="24">
        <v>-21.090910000000001</v>
      </c>
      <c r="F692" s="24">
        <v>-1.6939599999999999</v>
      </c>
      <c r="G692" s="24"/>
      <c r="H692" s="24">
        <v>-21.090910000000001</v>
      </c>
      <c r="I692" s="24">
        <v>-0.93181000000000003</v>
      </c>
      <c r="J692" s="24">
        <v>-21.090910000000001</v>
      </c>
      <c r="K692" s="24">
        <v>-0.93420000000000003</v>
      </c>
      <c r="L692" s="24">
        <v>-21.090910000000001</v>
      </c>
      <c r="M692" s="24">
        <v>-0.97533000000000003</v>
      </c>
    </row>
    <row r="693" spans="1:13" x14ac:dyDescent="0.15">
      <c r="A693" s="24">
        <v>-21.045449999999999</v>
      </c>
      <c r="B693" s="24">
        <v>-0.96304999999999996</v>
      </c>
      <c r="C693" s="24">
        <v>-21.045449999999999</v>
      </c>
      <c r="D693" s="24">
        <v>-1.50651</v>
      </c>
      <c r="E693" s="24">
        <v>-21.045449999999999</v>
      </c>
      <c r="F693" s="24">
        <v>-1.6923999999999999</v>
      </c>
      <c r="G693" s="24"/>
      <c r="H693" s="24">
        <v>-21.045449999999999</v>
      </c>
      <c r="I693" s="24">
        <v>-0.93630000000000002</v>
      </c>
      <c r="J693" s="24">
        <v>-21.045449999999999</v>
      </c>
      <c r="K693" s="24">
        <v>-0.87805999999999995</v>
      </c>
      <c r="L693" s="24">
        <v>-21.045449999999999</v>
      </c>
      <c r="M693" s="24">
        <v>-0.96767999999999998</v>
      </c>
    </row>
    <row r="694" spans="1:13" x14ac:dyDescent="0.15">
      <c r="A694" s="24">
        <v>-21</v>
      </c>
      <c r="B694" s="24">
        <v>-0.90320999999999996</v>
      </c>
      <c r="C694" s="24">
        <v>-21</v>
      </c>
      <c r="D694" s="24">
        <v>-1.45207</v>
      </c>
      <c r="E694" s="24">
        <v>-21</v>
      </c>
      <c r="F694" s="24">
        <v>-1.64649</v>
      </c>
      <c r="G694" s="24"/>
      <c r="H694" s="24">
        <v>-21</v>
      </c>
      <c r="I694" s="24">
        <v>-0.79984999999999995</v>
      </c>
      <c r="J694" s="24">
        <v>-21</v>
      </c>
      <c r="K694" s="24">
        <v>-0.81938999999999995</v>
      </c>
      <c r="L694" s="24">
        <v>-21</v>
      </c>
      <c r="M694" s="24">
        <v>-1.0726</v>
      </c>
    </row>
    <row r="695" spans="1:13" x14ac:dyDescent="0.15">
      <c r="A695" s="24">
        <v>-20.954550000000001</v>
      </c>
      <c r="B695" s="24">
        <v>-0.81064000000000003</v>
      </c>
      <c r="C695" s="24">
        <v>-20.954550000000001</v>
      </c>
      <c r="D695" s="24">
        <v>-1.4494400000000001</v>
      </c>
      <c r="E695" s="24">
        <v>-20.954550000000001</v>
      </c>
      <c r="F695" s="24">
        <v>-1.66083</v>
      </c>
      <c r="G695" s="24"/>
      <c r="H695" s="24">
        <v>-20.954550000000001</v>
      </c>
      <c r="I695" s="24">
        <v>-0.83894999999999997</v>
      </c>
      <c r="J695" s="24">
        <v>-20.954550000000001</v>
      </c>
      <c r="K695" s="24">
        <v>-0.83809</v>
      </c>
      <c r="L695" s="24">
        <v>-20.954550000000001</v>
      </c>
      <c r="M695" s="24">
        <v>-1.1103400000000001</v>
      </c>
    </row>
    <row r="696" spans="1:13" x14ac:dyDescent="0.15">
      <c r="A696" s="24">
        <v>-20.909089999999999</v>
      </c>
      <c r="B696" s="24">
        <v>-0.75766</v>
      </c>
      <c r="C696" s="24">
        <v>-20.909089999999999</v>
      </c>
      <c r="D696" s="24">
        <v>-1.48248</v>
      </c>
      <c r="E696" s="24">
        <v>-20.909089999999999</v>
      </c>
      <c r="F696" s="24">
        <v>-1.59056</v>
      </c>
      <c r="G696" s="24"/>
      <c r="H696" s="24">
        <v>-20.909089999999999</v>
      </c>
      <c r="I696" s="24">
        <v>-0.88863999999999999</v>
      </c>
      <c r="J696" s="24">
        <v>-20.909089999999999</v>
      </c>
      <c r="K696" s="24">
        <v>-0.92662999999999995</v>
      </c>
      <c r="L696" s="24">
        <v>-20.909089999999999</v>
      </c>
      <c r="M696" s="24">
        <v>-1.0934699999999999</v>
      </c>
    </row>
    <row r="697" spans="1:13" x14ac:dyDescent="0.15">
      <c r="A697" s="24">
        <v>-20.86364</v>
      </c>
      <c r="B697" s="24">
        <v>-0.81020000000000003</v>
      </c>
      <c r="C697" s="24">
        <v>-20.86364</v>
      </c>
      <c r="D697" s="24">
        <v>-1.28555</v>
      </c>
      <c r="E697" s="24">
        <v>-20.86364</v>
      </c>
      <c r="F697" s="24">
        <v>-1.4695100000000001</v>
      </c>
      <c r="G697" s="24"/>
      <c r="H697" s="24">
        <v>-20.86364</v>
      </c>
      <c r="I697" s="24">
        <v>-0.89678999999999998</v>
      </c>
      <c r="J697" s="24">
        <v>-20.86364</v>
      </c>
      <c r="K697" s="24">
        <v>-0.92103999999999997</v>
      </c>
      <c r="L697" s="24">
        <v>-20.86364</v>
      </c>
      <c r="M697" s="24">
        <v>-1.0065299999999999</v>
      </c>
    </row>
    <row r="698" spans="1:13" x14ac:dyDescent="0.15">
      <c r="A698" s="24">
        <v>-20.818180000000002</v>
      </c>
      <c r="B698" s="24">
        <v>-0.84691000000000005</v>
      </c>
      <c r="C698" s="24">
        <v>-20.818180000000002</v>
      </c>
      <c r="D698" s="24">
        <v>-1.16652</v>
      </c>
      <c r="E698" s="24">
        <v>-20.818180000000002</v>
      </c>
      <c r="F698" s="24">
        <v>-1.48814</v>
      </c>
      <c r="G698" s="24"/>
      <c r="H698" s="24">
        <v>-20.818180000000002</v>
      </c>
      <c r="I698" s="24">
        <v>-0.96311000000000002</v>
      </c>
      <c r="J698" s="24">
        <v>-20.818180000000002</v>
      </c>
      <c r="K698" s="24">
        <v>-1.0191399999999999</v>
      </c>
      <c r="L698" s="24">
        <v>-20.818180000000002</v>
      </c>
      <c r="M698" s="24">
        <v>-0.95081000000000004</v>
      </c>
    </row>
    <row r="699" spans="1:13" x14ac:dyDescent="0.15">
      <c r="A699" s="24">
        <v>-20.772729999999999</v>
      </c>
      <c r="B699" s="24">
        <v>-0.86419999999999997</v>
      </c>
      <c r="C699" s="24">
        <v>-20.772729999999999</v>
      </c>
      <c r="D699" s="24">
        <v>-1.1975499999999999</v>
      </c>
      <c r="E699" s="24">
        <v>-20.772729999999999</v>
      </c>
      <c r="F699" s="24">
        <v>-1.5913900000000001</v>
      </c>
      <c r="G699" s="24"/>
      <c r="H699" s="24">
        <v>-20.772729999999999</v>
      </c>
      <c r="I699" s="24">
        <v>-1.0313399999999999</v>
      </c>
      <c r="J699" s="24">
        <v>-20.772729999999999</v>
      </c>
      <c r="K699" s="24">
        <v>-1.0041599999999999</v>
      </c>
      <c r="L699" s="24">
        <v>-20.772729999999999</v>
      </c>
      <c r="M699" s="24">
        <v>-0.92030000000000001</v>
      </c>
    </row>
    <row r="700" spans="1:13" x14ac:dyDescent="0.15">
      <c r="A700" s="24">
        <v>-20.727270000000001</v>
      </c>
      <c r="B700" s="24">
        <v>-0.99039999999999995</v>
      </c>
      <c r="C700" s="24">
        <v>-20.727270000000001</v>
      </c>
      <c r="D700" s="24">
        <v>-1.14836</v>
      </c>
      <c r="E700" s="24">
        <v>-20.727270000000001</v>
      </c>
      <c r="F700" s="24">
        <v>-1.6524099999999999</v>
      </c>
      <c r="G700" s="24"/>
      <c r="H700" s="24">
        <v>-20.727270000000001</v>
      </c>
      <c r="I700" s="24">
        <v>-1.1246</v>
      </c>
      <c r="J700" s="24">
        <v>-20.727270000000001</v>
      </c>
      <c r="K700" s="24">
        <v>-1.15567</v>
      </c>
      <c r="L700" s="24">
        <v>-20.727270000000001</v>
      </c>
      <c r="M700" s="24">
        <v>-0.87285000000000001</v>
      </c>
    </row>
    <row r="701" spans="1:13" x14ac:dyDescent="0.15">
      <c r="A701" s="24">
        <v>-20.681819999999998</v>
      </c>
      <c r="B701" s="24">
        <v>-0.97918000000000005</v>
      </c>
      <c r="C701" s="24">
        <v>-20.681819999999998</v>
      </c>
      <c r="D701" s="24">
        <v>-1.17469</v>
      </c>
      <c r="E701" s="24">
        <v>-20.681819999999998</v>
      </c>
      <c r="F701" s="24">
        <v>-1.6693899999999999</v>
      </c>
      <c r="G701" s="24"/>
      <c r="H701" s="24">
        <v>-20.681819999999998</v>
      </c>
      <c r="I701" s="24">
        <v>-1.2852399999999999</v>
      </c>
      <c r="J701" s="24">
        <v>-20.681819999999998</v>
      </c>
      <c r="K701" s="24">
        <v>-1.2194199999999999</v>
      </c>
      <c r="L701" s="24">
        <v>-20.681819999999998</v>
      </c>
      <c r="M701" s="24">
        <v>-0.97111000000000003</v>
      </c>
    </row>
    <row r="702" spans="1:13" x14ac:dyDescent="0.15">
      <c r="A702" s="24">
        <v>-20.63636</v>
      </c>
      <c r="B702" s="24">
        <v>-1.10656</v>
      </c>
      <c r="C702" s="24">
        <v>-20.63636</v>
      </c>
      <c r="D702" s="24">
        <v>-1.22339</v>
      </c>
      <c r="E702" s="24">
        <v>-20.63636</v>
      </c>
      <c r="F702" s="24">
        <v>-1.7613799999999999</v>
      </c>
      <c r="G702" s="24"/>
      <c r="H702" s="24">
        <v>-20.63636</v>
      </c>
      <c r="I702" s="24">
        <v>-1.4420200000000001</v>
      </c>
      <c r="J702" s="24">
        <v>-20.63636</v>
      </c>
      <c r="K702" s="24">
        <v>-1.2584299999999999</v>
      </c>
      <c r="L702" s="24">
        <v>-20.63636</v>
      </c>
      <c r="M702" s="24">
        <v>-1.0155700000000001</v>
      </c>
    </row>
    <row r="703" spans="1:13" x14ac:dyDescent="0.15">
      <c r="A703" s="24">
        <v>-20.590910000000001</v>
      </c>
      <c r="B703" s="24">
        <v>-1.2891900000000001</v>
      </c>
      <c r="C703" s="24">
        <v>-20.590910000000001</v>
      </c>
      <c r="D703" s="24">
        <v>-1.1831499999999999</v>
      </c>
      <c r="E703" s="24">
        <v>-20.590910000000001</v>
      </c>
      <c r="F703" s="24">
        <v>-1.77342</v>
      </c>
      <c r="G703" s="24"/>
      <c r="H703" s="24">
        <v>-20.590910000000001</v>
      </c>
      <c r="I703" s="24">
        <v>-1.5211399999999999</v>
      </c>
      <c r="J703" s="24">
        <v>-20.590910000000001</v>
      </c>
      <c r="K703" s="24">
        <v>-1.28034</v>
      </c>
      <c r="L703" s="24">
        <v>-20.590910000000001</v>
      </c>
      <c r="M703" s="24">
        <v>-1.0261100000000001</v>
      </c>
    </row>
    <row r="704" spans="1:13" x14ac:dyDescent="0.15">
      <c r="A704" s="24">
        <v>-20.545449999999999</v>
      </c>
      <c r="B704" s="24">
        <v>-1.42248</v>
      </c>
      <c r="C704" s="24">
        <v>-20.545449999999999</v>
      </c>
      <c r="D704" s="24">
        <v>-1.16492</v>
      </c>
      <c r="E704" s="24">
        <v>-20.545449999999999</v>
      </c>
      <c r="F704" s="24">
        <v>-1.8735299999999999</v>
      </c>
      <c r="G704" s="24"/>
      <c r="H704" s="24">
        <v>-20.545449999999999</v>
      </c>
      <c r="I704" s="24">
        <v>-1.5756399999999999</v>
      </c>
      <c r="J704" s="24">
        <v>-20.545449999999999</v>
      </c>
      <c r="K704" s="24">
        <v>-1.32874</v>
      </c>
      <c r="L704" s="24">
        <v>-20.545449999999999</v>
      </c>
      <c r="M704" s="24">
        <v>-1.0266500000000001</v>
      </c>
    </row>
    <row r="705" spans="1:13" x14ac:dyDescent="0.15">
      <c r="A705" s="24">
        <v>-20.5</v>
      </c>
      <c r="B705" s="24">
        <v>-1.3807400000000001</v>
      </c>
      <c r="C705" s="24">
        <v>-20.5</v>
      </c>
      <c r="D705" s="24">
        <v>-1.0864199999999999</v>
      </c>
      <c r="E705" s="24">
        <v>-20.5</v>
      </c>
      <c r="F705" s="24">
        <v>-1.9846699999999999</v>
      </c>
      <c r="G705" s="24"/>
      <c r="H705" s="24">
        <v>-20.5</v>
      </c>
      <c r="I705" s="24">
        <v>-1.58582</v>
      </c>
      <c r="J705" s="24">
        <v>-20.5</v>
      </c>
      <c r="K705" s="24">
        <v>-1.32864</v>
      </c>
      <c r="L705" s="24">
        <v>-20.5</v>
      </c>
      <c r="M705" s="24">
        <v>-1.0032399999999999</v>
      </c>
    </row>
    <row r="706" spans="1:13" x14ac:dyDescent="0.15">
      <c r="A706" s="24">
        <v>-20.454550000000001</v>
      </c>
      <c r="B706" s="24">
        <v>-1.3350599999999999</v>
      </c>
      <c r="C706" s="24">
        <v>-20.454550000000001</v>
      </c>
      <c r="D706" s="24">
        <v>-1.07778</v>
      </c>
      <c r="E706" s="24">
        <v>-20.454550000000001</v>
      </c>
      <c r="F706" s="24">
        <v>-2.0036399999999999</v>
      </c>
      <c r="G706" s="24"/>
      <c r="H706" s="24">
        <v>-20.454550000000001</v>
      </c>
      <c r="I706" s="24">
        <v>-1.4394400000000001</v>
      </c>
      <c r="J706" s="24">
        <v>-20.454550000000001</v>
      </c>
      <c r="K706" s="24">
        <v>-1.20096</v>
      </c>
      <c r="L706" s="24">
        <v>-20.454550000000001</v>
      </c>
      <c r="M706" s="24">
        <v>-0.96926000000000001</v>
      </c>
    </row>
    <row r="707" spans="1:13" x14ac:dyDescent="0.15">
      <c r="A707" s="24">
        <v>-20.409089999999999</v>
      </c>
      <c r="B707" s="24">
        <v>-1.3541399999999999</v>
      </c>
      <c r="C707" s="24">
        <v>-20.409089999999999</v>
      </c>
      <c r="D707" s="24">
        <v>-1.01125</v>
      </c>
      <c r="E707" s="24">
        <v>-20.409089999999999</v>
      </c>
      <c r="F707" s="24">
        <v>-2.0064899999999999</v>
      </c>
      <c r="G707" s="24"/>
      <c r="H707" s="24">
        <v>-20.409089999999999</v>
      </c>
      <c r="I707" s="24">
        <v>-1.50085</v>
      </c>
      <c r="J707" s="24">
        <v>-20.409089999999999</v>
      </c>
      <c r="K707" s="24">
        <v>-1.2173400000000001</v>
      </c>
      <c r="L707" s="24">
        <v>-20.409089999999999</v>
      </c>
      <c r="M707" s="24">
        <v>-1.0464500000000001</v>
      </c>
    </row>
    <row r="708" spans="1:13" x14ac:dyDescent="0.15">
      <c r="A708" s="24">
        <v>-20.36364</v>
      </c>
      <c r="B708" s="24">
        <v>-1.2721499999999999</v>
      </c>
      <c r="C708" s="24">
        <v>-20.36364</v>
      </c>
      <c r="D708" s="24">
        <v>-0.86600999999999995</v>
      </c>
      <c r="E708" s="24">
        <v>-20.36364</v>
      </c>
      <c r="F708" s="24">
        <v>-2.0898500000000002</v>
      </c>
      <c r="G708" s="24"/>
      <c r="H708" s="24">
        <v>-20.36364</v>
      </c>
      <c r="I708" s="24">
        <v>-1.5710599999999999</v>
      </c>
      <c r="J708" s="24">
        <v>-20.36364</v>
      </c>
      <c r="K708" s="24">
        <v>-1.32735</v>
      </c>
      <c r="L708" s="24">
        <v>-20.36364</v>
      </c>
      <c r="M708" s="24">
        <v>-1.06959</v>
      </c>
    </row>
    <row r="709" spans="1:13" x14ac:dyDescent="0.15">
      <c r="A709" s="24">
        <v>-20.318180000000002</v>
      </c>
      <c r="B709" s="24">
        <v>-1.0972500000000001</v>
      </c>
      <c r="C709" s="24">
        <v>-20.318180000000002</v>
      </c>
      <c r="D709" s="24">
        <v>-0.89448000000000005</v>
      </c>
      <c r="E709" s="24">
        <v>-20.318180000000002</v>
      </c>
      <c r="F709" s="24">
        <v>-2.0605899999999999</v>
      </c>
      <c r="G709" s="24"/>
      <c r="H709" s="24">
        <v>-20.318180000000002</v>
      </c>
      <c r="I709" s="24">
        <v>-1.5343199999999999</v>
      </c>
      <c r="J709" s="24">
        <v>-20.318180000000002</v>
      </c>
      <c r="K709" s="24">
        <v>-1.36087</v>
      </c>
      <c r="L709" s="24">
        <v>-20.318180000000002</v>
      </c>
      <c r="M709" s="24">
        <v>-1.04556</v>
      </c>
    </row>
    <row r="710" spans="1:13" x14ac:dyDescent="0.15">
      <c r="A710" s="24">
        <v>-20.272729999999999</v>
      </c>
      <c r="B710" s="24">
        <v>-1.07985</v>
      </c>
      <c r="C710" s="24">
        <v>-20.272729999999999</v>
      </c>
      <c r="D710" s="24">
        <v>-0.88132999999999995</v>
      </c>
      <c r="E710" s="24">
        <v>-20.272729999999999</v>
      </c>
      <c r="F710" s="24">
        <v>-1.97627</v>
      </c>
      <c r="G710" s="24"/>
      <c r="H710" s="24">
        <v>-20.272729999999999</v>
      </c>
      <c r="I710" s="24">
        <v>-1.54016</v>
      </c>
      <c r="J710" s="24">
        <v>-20.272729999999999</v>
      </c>
      <c r="K710" s="24">
        <v>-1.33978</v>
      </c>
      <c r="L710" s="24">
        <v>-20.272729999999999</v>
      </c>
      <c r="M710" s="24">
        <v>-0.98046</v>
      </c>
    </row>
    <row r="711" spans="1:13" x14ac:dyDescent="0.15">
      <c r="A711" s="24">
        <v>-20.227270000000001</v>
      </c>
      <c r="B711" s="24">
        <v>-1.05379</v>
      </c>
      <c r="C711" s="24">
        <v>-20.227270000000001</v>
      </c>
      <c r="D711" s="24">
        <v>-0.92003000000000001</v>
      </c>
      <c r="E711" s="24">
        <v>-20.227270000000001</v>
      </c>
      <c r="F711" s="24">
        <v>-2.0479500000000002</v>
      </c>
      <c r="G711" s="24"/>
      <c r="H711" s="24">
        <v>-20.227270000000001</v>
      </c>
      <c r="I711" s="24">
        <v>-1.36992</v>
      </c>
      <c r="J711" s="24">
        <v>-20.227270000000001</v>
      </c>
      <c r="K711" s="24">
        <v>-1.3076099999999999</v>
      </c>
      <c r="L711" s="24">
        <v>-20.227270000000001</v>
      </c>
      <c r="M711" s="24">
        <v>-0.80150999999999994</v>
      </c>
    </row>
    <row r="712" spans="1:13" x14ac:dyDescent="0.15">
      <c r="A712" s="24">
        <v>-20.181819999999998</v>
      </c>
      <c r="B712" s="24">
        <v>-0.99717999999999996</v>
      </c>
      <c r="C712" s="24">
        <v>-20.181819999999998</v>
      </c>
      <c r="D712" s="24">
        <v>-0.98512</v>
      </c>
      <c r="E712" s="24">
        <v>-20.181819999999998</v>
      </c>
      <c r="F712" s="24">
        <v>-2.09761</v>
      </c>
      <c r="G712" s="24"/>
      <c r="H712" s="24">
        <v>-20.181819999999998</v>
      </c>
      <c r="I712" s="24">
        <v>-1.27281</v>
      </c>
      <c r="J712" s="24">
        <v>-20.181819999999998</v>
      </c>
      <c r="K712" s="24">
        <v>-1.3872500000000001</v>
      </c>
      <c r="L712" s="24">
        <v>-20.181819999999998</v>
      </c>
      <c r="M712" s="24">
        <v>-0.72133000000000003</v>
      </c>
    </row>
    <row r="713" spans="1:13" x14ac:dyDescent="0.15">
      <c r="A713" s="24">
        <v>-20.13636</v>
      </c>
      <c r="B713" s="24">
        <v>-0.82996999999999999</v>
      </c>
      <c r="C713" s="24">
        <v>-20.13636</v>
      </c>
      <c r="D713" s="24">
        <v>-1.0191600000000001</v>
      </c>
      <c r="E713" s="24">
        <v>-20.13636</v>
      </c>
      <c r="F713" s="24">
        <v>-2.0483500000000001</v>
      </c>
      <c r="G713" s="24"/>
      <c r="H713" s="24">
        <v>-20.13636</v>
      </c>
      <c r="I713" s="24">
        <v>-1.2280599999999999</v>
      </c>
      <c r="J713" s="24">
        <v>-20.13636</v>
      </c>
      <c r="K713" s="24">
        <v>-1.3339799999999999</v>
      </c>
      <c r="L713" s="24">
        <v>-20.13636</v>
      </c>
      <c r="M713" s="24">
        <v>-0.73655999999999999</v>
      </c>
    </row>
    <row r="714" spans="1:13" x14ac:dyDescent="0.15">
      <c r="A714" s="24">
        <v>-20.090910000000001</v>
      </c>
      <c r="B714" s="24">
        <v>-0.69437000000000004</v>
      </c>
      <c r="C714" s="24">
        <v>-20.090910000000001</v>
      </c>
      <c r="D714" s="24">
        <v>-0.97092999999999996</v>
      </c>
      <c r="E714" s="24">
        <v>-20.090910000000001</v>
      </c>
      <c r="F714" s="24">
        <v>-2.0301999999999998</v>
      </c>
      <c r="G714" s="24"/>
      <c r="H714" s="24">
        <v>-20.090910000000001</v>
      </c>
      <c r="I714" s="24">
        <v>-1.10012</v>
      </c>
      <c r="J714" s="24">
        <v>-20.090910000000001</v>
      </c>
      <c r="K714" s="24">
        <v>-1.23733</v>
      </c>
      <c r="L714" s="24">
        <v>-20.090910000000001</v>
      </c>
      <c r="M714" s="24">
        <v>-0.80728999999999995</v>
      </c>
    </row>
    <row r="715" spans="1:13" x14ac:dyDescent="0.15">
      <c r="A715" s="24">
        <v>-20.045449999999999</v>
      </c>
      <c r="B715" s="24">
        <v>-0.55264999999999997</v>
      </c>
      <c r="C715" s="24">
        <v>-20.045449999999999</v>
      </c>
      <c r="D715" s="24">
        <v>-0.92942000000000002</v>
      </c>
      <c r="E715" s="24">
        <v>-20.045449999999999</v>
      </c>
      <c r="F715" s="24">
        <v>-2.02203</v>
      </c>
      <c r="G715" s="24"/>
      <c r="H715" s="24">
        <v>-20.045449999999999</v>
      </c>
      <c r="I715" s="24">
        <v>-1.0986</v>
      </c>
      <c r="J715" s="24">
        <v>-20.045449999999999</v>
      </c>
      <c r="K715" s="24">
        <v>-1.2464</v>
      </c>
      <c r="L715" s="24">
        <v>-20.045449999999999</v>
      </c>
      <c r="M715" s="24">
        <v>-0.83328999999999998</v>
      </c>
    </row>
    <row r="716" spans="1:13" x14ac:dyDescent="0.15">
      <c r="A716" s="24">
        <v>-20</v>
      </c>
      <c r="B716" s="24">
        <v>-0.48072999999999999</v>
      </c>
      <c r="C716" s="24">
        <v>-20</v>
      </c>
      <c r="D716" s="24">
        <v>-0.84675999999999996</v>
      </c>
      <c r="E716" s="24">
        <v>-20</v>
      </c>
      <c r="F716" s="24">
        <v>-1.9151199999999999</v>
      </c>
      <c r="G716" s="24"/>
      <c r="H716" s="24">
        <v>-20</v>
      </c>
      <c r="I716" s="24">
        <v>-0.98202</v>
      </c>
      <c r="J716" s="24">
        <v>-20</v>
      </c>
      <c r="K716" s="24">
        <v>-1.1615800000000001</v>
      </c>
      <c r="L716" s="24">
        <v>-20</v>
      </c>
      <c r="M716" s="24">
        <v>-0.86768999999999996</v>
      </c>
    </row>
    <row r="717" spans="1:13" x14ac:dyDescent="0.15">
      <c r="A717" s="24">
        <v>-19.954550000000001</v>
      </c>
      <c r="B717" s="24">
        <v>-0.43195</v>
      </c>
      <c r="C717" s="24">
        <v>-19.954550000000001</v>
      </c>
      <c r="D717" s="24">
        <v>-0.74575000000000002</v>
      </c>
      <c r="E717" s="24">
        <v>-19.954550000000001</v>
      </c>
      <c r="F717" s="24">
        <v>-1.9473</v>
      </c>
      <c r="G717" s="24"/>
      <c r="H717" s="24">
        <v>-19.954550000000001</v>
      </c>
      <c r="I717" s="24">
        <v>-0.98094000000000003</v>
      </c>
      <c r="J717" s="24">
        <v>-19.954550000000001</v>
      </c>
      <c r="K717" s="24">
        <v>-1.06616</v>
      </c>
      <c r="L717" s="24">
        <v>-19.954550000000001</v>
      </c>
      <c r="M717" s="24">
        <v>-0.84853000000000001</v>
      </c>
    </row>
    <row r="718" spans="1:13" x14ac:dyDescent="0.15">
      <c r="A718" s="24">
        <v>-19.909089999999999</v>
      </c>
      <c r="B718" s="24">
        <v>-0.43991000000000002</v>
      </c>
      <c r="C718" s="24">
        <v>-19.909089999999999</v>
      </c>
      <c r="D718" s="24">
        <v>-0.87195</v>
      </c>
      <c r="E718" s="24">
        <v>-19.909089999999999</v>
      </c>
      <c r="F718" s="24">
        <v>-1.95095</v>
      </c>
      <c r="G718" s="24"/>
      <c r="H718" s="24">
        <v>-19.909089999999999</v>
      </c>
      <c r="I718" s="24">
        <v>-1.0748899999999999</v>
      </c>
      <c r="J718" s="24">
        <v>-19.909089999999999</v>
      </c>
      <c r="K718" s="24">
        <v>-1.14514</v>
      </c>
      <c r="L718" s="24">
        <v>-19.909089999999999</v>
      </c>
      <c r="M718" s="24">
        <v>-0.81508999999999998</v>
      </c>
    </row>
    <row r="719" spans="1:13" x14ac:dyDescent="0.15">
      <c r="A719" s="24">
        <v>-19.86364</v>
      </c>
      <c r="B719" s="24">
        <v>-0.55889999999999995</v>
      </c>
      <c r="C719" s="24">
        <v>-19.86364</v>
      </c>
      <c r="D719" s="24">
        <v>-0.96633000000000002</v>
      </c>
      <c r="E719" s="24">
        <v>-19.86364</v>
      </c>
      <c r="F719" s="24">
        <v>-1.9289400000000001</v>
      </c>
      <c r="G719" s="24"/>
      <c r="H719" s="24">
        <v>-19.86364</v>
      </c>
      <c r="I719" s="24">
        <v>-1.0446299999999999</v>
      </c>
      <c r="J719" s="24">
        <v>-19.86364</v>
      </c>
      <c r="K719" s="24">
        <v>-1.1855199999999999</v>
      </c>
      <c r="L719" s="24">
        <v>-19.86364</v>
      </c>
      <c r="M719" s="24">
        <v>-0.93111999999999995</v>
      </c>
    </row>
    <row r="720" spans="1:13" x14ac:dyDescent="0.15">
      <c r="A720" s="24">
        <v>-19.818180000000002</v>
      </c>
      <c r="B720" s="24">
        <v>-0.76749000000000001</v>
      </c>
      <c r="C720" s="24">
        <v>-19.818180000000002</v>
      </c>
      <c r="D720" s="24">
        <v>-0.98519999999999996</v>
      </c>
      <c r="E720" s="24">
        <v>-19.818180000000002</v>
      </c>
      <c r="F720" s="24">
        <v>-1.8972899999999999</v>
      </c>
      <c r="G720" s="24"/>
      <c r="H720" s="24">
        <v>-19.818180000000002</v>
      </c>
      <c r="I720" s="24">
        <v>-1.00112</v>
      </c>
      <c r="J720" s="24">
        <v>-19.818180000000002</v>
      </c>
      <c r="K720" s="24">
        <v>-1.2627299999999999</v>
      </c>
      <c r="L720" s="24">
        <v>-19.818180000000002</v>
      </c>
      <c r="M720" s="24">
        <v>-1.0473699999999999</v>
      </c>
    </row>
    <row r="721" spans="1:13" x14ac:dyDescent="0.15">
      <c r="A721" s="24">
        <v>-19.772729999999999</v>
      </c>
      <c r="B721" s="24">
        <v>-0.78591</v>
      </c>
      <c r="C721" s="24">
        <v>-19.772729999999999</v>
      </c>
      <c r="D721" s="24">
        <v>-1.17205</v>
      </c>
      <c r="E721" s="24">
        <v>-19.772729999999999</v>
      </c>
      <c r="F721" s="24">
        <v>-1.9478599999999999</v>
      </c>
      <c r="G721" s="24"/>
      <c r="H721" s="24">
        <v>-19.772729999999999</v>
      </c>
      <c r="I721" s="24">
        <v>-1.0905800000000001</v>
      </c>
      <c r="J721" s="24">
        <v>-19.772729999999999</v>
      </c>
      <c r="K721" s="24">
        <v>-1.20038</v>
      </c>
      <c r="L721" s="24">
        <v>-19.772729999999999</v>
      </c>
      <c r="M721" s="24">
        <v>-1.08033</v>
      </c>
    </row>
    <row r="722" spans="1:13" x14ac:dyDescent="0.15">
      <c r="A722" s="24">
        <v>-19.727270000000001</v>
      </c>
      <c r="B722" s="24">
        <v>-0.93762999999999996</v>
      </c>
      <c r="C722" s="24">
        <v>-19.727270000000001</v>
      </c>
      <c r="D722" s="24">
        <v>-1.2652300000000001</v>
      </c>
      <c r="E722" s="24">
        <v>-19.727270000000001</v>
      </c>
      <c r="F722" s="24">
        <v>-1.99583</v>
      </c>
      <c r="G722" s="24"/>
      <c r="H722" s="24">
        <v>-19.727270000000001</v>
      </c>
      <c r="I722" s="24">
        <v>-1.18082</v>
      </c>
      <c r="J722" s="24">
        <v>-19.727270000000001</v>
      </c>
      <c r="K722" s="24">
        <v>-1.1625700000000001</v>
      </c>
      <c r="L722" s="24">
        <v>-19.727270000000001</v>
      </c>
      <c r="M722" s="24">
        <v>-1.14212</v>
      </c>
    </row>
    <row r="723" spans="1:13" x14ac:dyDescent="0.15">
      <c r="A723" s="24">
        <v>-19.681819999999998</v>
      </c>
      <c r="B723" s="24">
        <v>-1.1312899999999999</v>
      </c>
      <c r="C723" s="24">
        <v>-19.681819999999998</v>
      </c>
      <c r="D723" s="24">
        <v>-1.24515</v>
      </c>
      <c r="E723" s="24">
        <v>-19.681819999999998</v>
      </c>
      <c r="F723" s="24">
        <v>-1.9790700000000001</v>
      </c>
      <c r="G723" s="24"/>
      <c r="H723" s="24">
        <v>-19.681819999999998</v>
      </c>
      <c r="I723" s="24">
        <v>-1.2029399999999999</v>
      </c>
      <c r="J723" s="24">
        <v>-19.681819999999998</v>
      </c>
      <c r="K723" s="24">
        <v>-1.1947099999999999</v>
      </c>
      <c r="L723" s="24">
        <v>-19.681819999999998</v>
      </c>
      <c r="M723" s="24">
        <v>-1.19967</v>
      </c>
    </row>
    <row r="724" spans="1:13" x14ac:dyDescent="0.15">
      <c r="A724" s="24">
        <v>-19.63636</v>
      </c>
      <c r="B724" s="24">
        <v>-1.1775800000000001</v>
      </c>
      <c r="C724" s="24">
        <v>-19.63636</v>
      </c>
      <c r="D724" s="24">
        <v>-1.2502800000000001</v>
      </c>
      <c r="E724" s="24">
        <v>-19.63636</v>
      </c>
      <c r="F724" s="24">
        <v>-1.9950399999999999</v>
      </c>
      <c r="G724" s="24"/>
      <c r="H724" s="24">
        <v>-19.63636</v>
      </c>
      <c r="I724" s="24">
        <v>-1.3245199999999999</v>
      </c>
      <c r="J724" s="24">
        <v>-19.63636</v>
      </c>
      <c r="K724" s="24">
        <v>-1.16384</v>
      </c>
      <c r="L724" s="24">
        <v>-19.63636</v>
      </c>
      <c r="M724" s="24">
        <v>-1.2374400000000001</v>
      </c>
    </row>
    <row r="725" spans="1:13" x14ac:dyDescent="0.15">
      <c r="A725" s="24">
        <v>-19.590910000000001</v>
      </c>
      <c r="B725" s="24">
        <v>-1.3021799999999999</v>
      </c>
      <c r="C725" s="24">
        <v>-19.590910000000001</v>
      </c>
      <c r="D725" s="24">
        <v>-1.3164400000000001</v>
      </c>
      <c r="E725" s="24">
        <v>-19.590910000000001</v>
      </c>
      <c r="F725" s="24">
        <v>-1.9451799999999999</v>
      </c>
      <c r="G725" s="24"/>
      <c r="H725" s="24">
        <v>-19.590910000000001</v>
      </c>
      <c r="I725" s="24">
        <v>-1.26336</v>
      </c>
      <c r="J725" s="24">
        <v>-19.590910000000001</v>
      </c>
      <c r="K725" s="24">
        <v>-1.21244</v>
      </c>
      <c r="L725" s="24">
        <v>-19.590910000000001</v>
      </c>
      <c r="M725" s="24">
        <v>-1.28129</v>
      </c>
    </row>
    <row r="726" spans="1:13" x14ac:dyDescent="0.15">
      <c r="A726" s="24">
        <v>-19.545449999999999</v>
      </c>
      <c r="B726" s="24">
        <v>-1.35379</v>
      </c>
      <c r="C726" s="24">
        <v>-19.545449999999999</v>
      </c>
      <c r="D726" s="24">
        <v>-1.27335</v>
      </c>
      <c r="E726" s="24">
        <v>-19.545449999999999</v>
      </c>
      <c r="F726" s="24">
        <v>-1.78023</v>
      </c>
      <c r="G726" s="24"/>
      <c r="H726" s="24">
        <v>-19.545449999999999</v>
      </c>
      <c r="I726" s="24">
        <v>-1.2733300000000001</v>
      </c>
      <c r="J726" s="24">
        <v>-19.545449999999999</v>
      </c>
      <c r="K726" s="24">
        <v>-1.2835000000000001</v>
      </c>
      <c r="L726" s="24">
        <v>-19.545449999999999</v>
      </c>
      <c r="M726" s="24">
        <v>-1.2186900000000001</v>
      </c>
    </row>
    <row r="727" spans="1:13" x14ac:dyDescent="0.15">
      <c r="A727" s="24">
        <v>-19.5</v>
      </c>
      <c r="B727" s="24">
        <v>-1.4473800000000001</v>
      </c>
      <c r="C727" s="24">
        <v>-19.5</v>
      </c>
      <c r="D727" s="24">
        <v>-1.1717200000000001</v>
      </c>
      <c r="E727" s="24">
        <v>-19.5</v>
      </c>
      <c r="F727" s="24">
        <v>-1.63761</v>
      </c>
      <c r="G727" s="24"/>
      <c r="H727" s="24">
        <v>-19.5</v>
      </c>
      <c r="I727" s="24">
        <v>-1.47525</v>
      </c>
      <c r="J727" s="24">
        <v>-19.5</v>
      </c>
      <c r="K727" s="24">
        <v>-1.34005</v>
      </c>
      <c r="L727" s="24">
        <v>-19.5</v>
      </c>
      <c r="M727" s="24">
        <v>-1.2570399999999999</v>
      </c>
    </row>
    <row r="728" spans="1:13" x14ac:dyDescent="0.15">
      <c r="A728" s="24">
        <v>-19.454550000000001</v>
      </c>
      <c r="B728" s="24">
        <v>-1.46797</v>
      </c>
      <c r="C728" s="24">
        <v>-19.454550000000001</v>
      </c>
      <c r="D728" s="24">
        <v>-1.06691</v>
      </c>
      <c r="E728" s="24">
        <v>-19.454550000000001</v>
      </c>
      <c r="F728" s="24">
        <v>-1.4895499999999999</v>
      </c>
      <c r="G728" s="24"/>
      <c r="H728" s="24">
        <v>-19.454550000000001</v>
      </c>
      <c r="I728" s="24">
        <v>-1.5412600000000001</v>
      </c>
      <c r="J728" s="24">
        <v>-19.454550000000001</v>
      </c>
      <c r="K728" s="24">
        <v>-1.44434</v>
      </c>
      <c r="L728" s="24">
        <v>-19.454550000000001</v>
      </c>
      <c r="M728" s="24">
        <v>-1.2161599999999999</v>
      </c>
    </row>
    <row r="729" spans="1:13" x14ac:dyDescent="0.15">
      <c r="A729" s="24">
        <v>-19.409089999999999</v>
      </c>
      <c r="B729" s="24">
        <v>-1.46322</v>
      </c>
      <c r="C729" s="24">
        <v>-19.409089999999999</v>
      </c>
      <c r="D729" s="24">
        <v>-1.09775</v>
      </c>
      <c r="E729" s="24">
        <v>-19.409089999999999</v>
      </c>
      <c r="F729" s="24">
        <v>-1.29403</v>
      </c>
      <c r="G729" s="24"/>
      <c r="H729" s="24">
        <v>-19.409089999999999</v>
      </c>
      <c r="I729" s="24">
        <v>-1.4874499999999999</v>
      </c>
      <c r="J729" s="24">
        <v>-19.409089999999999</v>
      </c>
      <c r="K729" s="24">
        <v>-1.3857900000000001</v>
      </c>
      <c r="L729" s="24">
        <v>-19.409089999999999</v>
      </c>
      <c r="M729" s="24">
        <v>-1.2495099999999999</v>
      </c>
    </row>
    <row r="730" spans="1:13" x14ac:dyDescent="0.15">
      <c r="A730" s="24">
        <v>-19.36364</v>
      </c>
      <c r="B730" s="24">
        <v>-1.5653300000000001</v>
      </c>
      <c r="C730" s="24">
        <v>-19.36364</v>
      </c>
      <c r="D730" s="24">
        <v>-0.97526999999999997</v>
      </c>
      <c r="E730" s="24">
        <v>-19.36364</v>
      </c>
      <c r="F730" s="24">
        <v>-1.2985599999999999</v>
      </c>
      <c r="G730" s="24"/>
      <c r="H730" s="24">
        <v>-19.36364</v>
      </c>
      <c r="I730" s="24">
        <v>-1.36293</v>
      </c>
      <c r="J730" s="24">
        <v>-19.36364</v>
      </c>
      <c r="K730" s="24">
        <v>-1.403</v>
      </c>
      <c r="L730" s="24">
        <v>-19.36364</v>
      </c>
      <c r="M730" s="24">
        <v>-1.1398999999999999</v>
      </c>
    </row>
    <row r="731" spans="1:13" x14ac:dyDescent="0.15">
      <c r="A731" s="24">
        <v>-19.318180000000002</v>
      </c>
      <c r="B731" s="24">
        <v>-1.4617599999999999</v>
      </c>
      <c r="C731" s="24">
        <v>-19.318180000000002</v>
      </c>
      <c r="D731" s="24">
        <v>-0.93718999999999997</v>
      </c>
      <c r="E731" s="24">
        <v>-19.318180000000002</v>
      </c>
      <c r="F731" s="24">
        <v>-1.3618300000000001</v>
      </c>
      <c r="G731" s="24"/>
      <c r="H731" s="24">
        <v>-19.318180000000002</v>
      </c>
      <c r="I731" s="24">
        <v>-1.1845000000000001</v>
      </c>
      <c r="J731" s="24">
        <v>-19.318180000000002</v>
      </c>
      <c r="K731" s="24">
        <v>-1.45072</v>
      </c>
      <c r="L731" s="24">
        <v>-19.318180000000002</v>
      </c>
      <c r="M731" s="24">
        <v>-1.01339</v>
      </c>
    </row>
    <row r="732" spans="1:13" x14ac:dyDescent="0.15">
      <c r="A732" s="24">
        <v>-19.272729999999999</v>
      </c>
      <c r="B732" s="24">
        <v>-1.2512000000000001</v>
      </c>
      <c r="C732" s="24">
        <v>-19.272729999999999</v>
      </c>
      <c r="D732" s="24">
        <v>-1.0486200000000001</v>
      </c>
      <c r="E732" s="24">
        <v>-19.272729999999999</v>
      </c>
      <c r="F732" s="24">
        <v>-1.4586399999999999</v>
      </c>
      <c r="G732" s="24"/>
      <c r="H732" s="24">
        <v>-19.272729999999999</v>
      </c>
      <c r="I732" s="24">
        <v>-1.1810099999999999</v>
      </c>
      <c r="J732" s="24">
        <v>-19.272729999999999</v>
      </c>
      <c r="K732" s="24">
        <v>-1.3823700000000001</v>
      </c>
      <c r="L732" s="24">
        <v>-19.272729999999999</v>
      </c>
      <c r="M732" s="24">
        <v>-0.93498999999999999</v>
      </c>
    </row>
    <row r="733" spans="1:13" x14ac:dyDescent="0.15">
      <c r="A733" s="24">
        <v>-19.227270000000001</v>
      </c>
      <c r="B733" s="24">
        <v>-1.0932999999999999</v>
      </c>
      <c r="C733" s="24">
        <v>-19.227270000000001</v>
      </c>
      <c r="D733" s="24">
        <v>-0.98021999999999998</v>
      </c>
      <c r="E733" s="24">
        <v>-19.227270000000001</v>
      </c>
      <c r="F733" s="24">
        <v>-1.5921799999999999</v>
      </c>
      <c r="G733" s="24"/>
      <c r="H733" s="24">
        <v>-19.227270000000001</v>
      </c>
      <c r="I733" s="24">
        <v>-1.0994299999999999</v>
      </c>
      <c r="J733" s="24">
        <v>-19.227270000000001</v>
      </c>
      <c r="K733" s="24">
        <v>-1.24617</v>
      </c>
      <c r="L733" s="24">
        <v>-19.227270000000001</v>
      </c>
      <c r="M733" s="24">
        <v>-0.79447000000000001</v>
      </c>
    </row>
    <row r="734" spans="1:13" x14ac:dyDescent="0.15">
      <c r="A734" s="24">
        <v>-19.181819999999998</v>
      </c>
      <c r="B734" s="24">
        <v>-0.97355999999999998</v>
      </c>
      <c r="C734" s="24">
        <v>-19.181819999999998</v>
      </c>
      <c r="D734" s="24">
        <v>-0.87253000000000003</v>
      </c>
      <c r="E734" s="24">
        <v>-19.181819999999998</v>
      </c>
      <c r="F734" s="24">
        <v>-1.6935</v>
      </c>
      <c r="G734" s="24"/>
      <c r="H734" s="24">
        <v>-19.181819999999998</v>
      </c>
      <c r="I734" s="24">
        <v>-1.06273</v>
      </c>
      <c r="J734" s="24">
        <v>-19.181819999999998</v>
      </c>
      <c r="K734" s="24">
        <v>-1.2327999999999999</v>
      </c>
      <c r="L734" s="24">
        <v>-19.181819999999998</v>
      </c>
      <c r="M734" s="24">
        <v>-0.70309999999999995</v>
      </c>
    </row>
    <row r="735" spans="1:13" x14ac:dyDescent="0.15">
      <c r="A735" s="24">
        <v>-19.13636</v>
      </c>
      <c r="B735" s="24">
        <v>-0.97226000000000001</v>
      </c>
      <c r="C735" s="24">
        <v>-19.13636</v>
      </c>
      <c r="D735" s="24">
        <v>-0.83043</v>
      </c>
      <c r="E735" s="24">
        <v>-19.13636</v>
      </c>
      <c r="F735" s="24">
        <v>-1.8005599999999999</v>
      </c>
      <c r="G735" s="24"/>
      <c r="H735" s="24">
        <v>-19.13636</v>
      </c>
      <c r="I735" s="24">
        <v>-1.1012999999999999</v>
      </c>
      <c r="J735" s="24">
        <v>-19.13636</v>
      </c>
      <c r="K735" s="24">
        <v>-1.28867</v>
      </c>
      <c r="L735" s="24">
        <v>-19.13636</v>
      </c>
      <c r="M735" s="24">
        <v>-0.71584000000000003</v>
      </c>
    </row>
    <row r="736" spans="1:13" x14ac:dyDescent="0.15">
      <c r="A736" s="24">
        <v>-19.090910000000001</v>
      </c>
      <c r="B736" s="24">
        <v>-1.0058</v>
      </c>
      <c r="C736" s="24">
        <v>-19.090910000000001</v>
      </c>
      <c r="D736" s="24">
        <v>-0.82557999999999998</v>
      </c>
      <c r="E736" s="24">
        <v>-19.090910000000001</v>
      </c>
      <c r="F736" s="24">
        <v>-1.8069</v>
      </c>
      <c r="G736" s="24"/>
      <c r="H736" s="24">
        <v>-19.090910000000001</v>
      </c>
      <c r="I736" s="24">
        <v>-0.97704000000000002</v>
      </c>
      <c r="J736" s="24">
        <v>-19.090910000000001</v>
      </c>
      <c r="K736" s="24">
        <v>-1.3688100000000001</v>
      </c>
      <c r="L736" s="24">
        <v>-19.090910000000001</v>
      </c>
      <c r="M736" s="24">
        <v>-0.66013999999999995</v>
      </c>
    </row>
    <row r="737" spans="1:13" x14ac:dyDescent="0.15">
      <c r="A737" s="24">
        <v>-19.045449999999999</v>
      </c>
      <c r="B737" s="24">
        <v>-0.99241999999999997</v>
      </c>
      <c r="C737" s="24">
        <v>-19.045449999999999</v>
      </c>
      <c r="D737" s="24">
        <v>-0.91256000000000004</v>
      </c>
      <c r="E737" s="24">
        <v>-19.045449999999999</v>
      </c>
      <c r="F737" s="24">
        <v>-1.8952899999999999</v>
      </c>
      <c r="G737" s="24"/>
      <c r="H737" s="24">
        <v>-19.045449999999999</v>
      </c>
      <c r="I737" s="24">
        <v>-1.03685</v>
      </c>
      <c r="J737" s="24">
        <v>-19.045449999999999</v>
      </c>
      <c r="K737" s="24">
        <v>-1.42963</v>
      </c>
      <c r="L737" s="24">
        <v>-19.045449999999999</v>
      </c>
      <c r="M737" s="24">
        <v>-0.63324999999999998</v>
      </c>
    </row>
    <row r="738" spans="1:13" x14ac:dyDescent="0.15">
      <c r="A738" s="24">
        <v>-19</v>
      </c>
      <c r="B738" s="24">
        <v>-0.93525999999999998</v>
      </c>
      <c r="C738" s="24">
        <v>-19</v>
      </c>
      <c r="D738" s="24">
        <v>-0.99212</v>
      </c>
      <c r="E738" s="24">
        <v>-19</v>
      </c>
      <c r="F738" s="24">
        <v>-1.9327300000000001</v>
      </c>
      <c r="G738" s="24"/>
      <c r="H738" s="24">
        <v>-19</v>
      </c>
      <c r="I738" s="24">
        <v>-1.00709</v>
      </c>
      <c r="J738" s="24">
        <v>-19</v>
      </c>
      <c r="K738" s="24">
        <v>-1.54959</v>
      </c>
      <c r="L738" s="24">
        <v>-19</v>
      </c>
      <c r="M738" s="24">
        <v>-0.58936999999999995</v>
      </c>
    </row>
    <row r="739" spans="1:13" x14ac:dyDescent="0.15">
      <c r="A739" s="24">
        <v>-18.954550000000001</v>
      </c>
      <c r="B739" s="24">
        <v>-0.90007000000000004</v>
      </c>
      <c r="C739" s="24">
        <v>-18.954550000000001</v>
      </c>
      <c r="D739" s="24">
        <v>-0.89376999999999995</v>
      </c>
      <c r="E739" s="24">
        <v>-18.954550000000001</v>
      </c>
      <c r="F739" s="24">
        <v>-1.9733000000000001</v>
      </c>
      <c r="G739" s="24"/>
      <c r="H739" s="24">
        <v>-18.954550000000001</v>
      </c>
      <c r="I739" s="24">
        <v>-0.99553000000000003</v>
      </c>
      <c r="J739" s="24">
        <v>-18.954550000000001</v>
      </c>
      <c r="K739" s="24">
        <v>-1.55708</v>
      </c>
      <c r="L739" s="24">
        <v>-18.954550000000001</v>
      </c>
      <c r="M739" s="24">
        <v>-0.63775999999999999</v>
      </c>
    </row>
    <row r="740" spans="1:13" x14ac:dyDescent="0.15">
      <c r="A740" s="24">
        <v>-18.909089999999999</v>
      </c>
      <c r="B740" s="24">
        <v>-0.85663</v>
      </c>
      <c r="C740" s="24">
        <v>-18.909089999999999</v>
      </c>
      <c r="D740" s="24">
        <v>-0.99695</v>
      </c>
      <c r="E740" s="24">
        <v>-18.909089999999999</v>
      </c>
      <c r="F740" s="24">
        <v>-2.0256699999999999</v>
      </c>
      <c r="G740" s="24"/>
      <c r="H740" s="24">
        <v>-18.909089999999999</v>
      </c>
      <c r="I740" s="24">
        <v>-1.05186</v>
      </c>
      <c r="J740" s="24">
        <v>-18.909089999999999</v>
      </c>
      <c r="K740" s="24">
        <v>-1.5196000000000001</v>
      </c>
      <c r="L740" s="24">
        <v>-18.909089999999999</v>
      </c>
      <c r="M740" s="24">
        <v>-0.52683000000000002</v>
      </c>
    </row>
    <row r="741" spans="1:13" x14ac:dyDescent="0.15">
      <c r="A741" s="24">
        <v>-18.86364</v>
      </c>
      <c r="B741" s="24">
        <v>-0.84379000000000004</v>
      </c>
      <c r="C741" s="24">
        <v>-18.86364</v>
      </c>
      <c r="D741" s="24">
        <v>-1.1534899999999999</v>
      </c>
      <c r="E741" s="24">
        <v>-18.86364</v>
      </c>
      <c r="F741" s="24">
        <v>-2.0887899999999999</v>
      </c>
      <c r="G741" s="24"/>
      <c r="H741" s="24">
        <v>-18.86364</v>
      </c>
      <c r="I741" s="24">
        <v>-1.19676</v>
      </c>
      <c r="J741" s="24">
        <v>-18.86364</v>
      </c>
      <c r="K741" s="24">
        <v>-1.45183</v>
      </c>
      <c r="L741" s="24">
        <v>-18.86364</v>
      </c>
      <c r="M741" s="24">
        <v>-0.38819999999999999</v>
      </c>
    </row>
    <row r="742" spans="1:13" x14ac:dyDescent="0.15">
      <c r="A742" s="24">
        <v>-18.818180000000002</v>
      </c>
      <c r="B742" s="24">
        <v>-0.90700999999999998</v>
      </c>
      <c r="C742" s="24">
        <v>-18.818180000000002</v>
      </c>
      <c r="D742" s="24">
        <v>-1.2057599999999999</v>
      </c>
      <c r="E742" s="24">
        <v>-18.818180000000002</v>
      </c>
      <c r="F742" s="24">
        <v>-2.0834899999999998</v>
      </c>
      <c r="G742" s="24"/>
      <c r="H742" s="24">
        <v>-18.818180000000002</v>
      </c>
      <c r="I742" s="24">
        <v>-1.3406499999999999</v>
      </c>
      <c r="J742" s="24">
        <v>-18.818180000000002</v>
      </c>
      <c r="K742" s="24">
        <v>-1.40849</v>
      </c>
      <c r="L742" s="24">
        <v>-18.818180000000002</v>
      </c>
      <c r="M742" s="24">
        <v>-0.45312999999999998</v>
      </c>
    </row>
    <row r="743" spans="1:13" x14ac:dyDescent="0.15">
      <c r="A743" s="24">
        <v>-18.772729999999999</v>
      </c>
      <c r="B743" s="24">
        <v>-0.86829000000000001</v>
      </c>
      <c r="C743" s="24">
        <v>-18.772729999999999</v>
      </c>
      <c r="D743" s="24">
        <v>-1.26346</v>
      </c>
      <c r="E743" s="24">
        <v>-18.772729999999999</v>
      </c>
      <c r="F743" s="24">
        <v>-2.0448300000000001</v>
      </c>
      <c r="G743" s="24"/>
      <c r="H743" s="24">
        <v>-18.772729999999999</v>
      </c>
      <c r="I743" s="24">
        <v>-1.43557</v>
      </c>
      <c r="J743" s="24">
        <v>-18.772729999999999</v>
      </c>
      <c r="K743" s="24">
        <v>-1.43468</v>
      </c>
      <c r="L743" s="24">
        <v>-18.772729999999999</v>
      </c>
      <c r="M743" s="24">
        <v>-0.52642</v>
      </c>
    </row>
    <row r="744" spans="1:13" x14ac:dyDescent="0.15">
      <c r="A744" s="24">
        <v>-18.727270000000001</v>
      </c>
      <c r="B744" s="24">
        <v>-0.85858999999999996</v>
      </c>
      <c r="C744" s="24">
        <v>-18.727270000000001</v>
      </c>
      <c r="D744" s="24">
        <v>-1.3002100000000001</v>
      </c>
      <c r="E744" s="24">
        <v>-18.727270000000001</v>
      </c>
      <c r="F744" s="24">
        <v>-1.9884900000000001</v>
      </c>
      <c r="G744" s="24"/>
      <c r="H744" s="24">
        <v>-18.727270000000001</v>
      </c>
      <c r="I744" s="24">
        <v>-1.53729</v>
      </c>
      <c r="J744" s="24">
        <v>-18.727270000000001</v>
      </c>
      <c r="K744" s="24">
        <v>-1.32338</v>
      </c>
      <c r="L744" s="24">
        <v>-18.727270000000001</v>
      </c>
      <c r="M744" s="24">
        <v>-0.50570000000000004</v>
      </c>
    </row>
    <row r="745" spans="1:13" x14ac:dyDescent="0.15">
      <c r="A745" s="24">
        <v>-18.681819999999998</v>
      </c>
      <c r="B745" s="24">
        <v>-0.91146000000000005</v>
      </c>
      <c r="C745" s="24">
        <v>-18.681819999999998</v>
      </c>
      <c r="D745" s="24">
        <v>-1.31324</v>
      </c>
      <c r="E745" s="24">
        <v>-18.681819999999998</v>
      </c>
      <c r="F745" s="24">
        <v>-1.83192</v>
      </c>
      <c r="G745" s="24"/>
      <c r="H745" s="24">
        <v>-18.681819999999998</v>
      </c>
      <c r="I745" s="24">
        <v>-1.5398499999999999</v>
      </c>
      <c r="J745" s="24">
        <v>-18.681819999999998</v>
      </c>
      <c r="K745" s="24">
        <v>-1.3753200000000001</v>
      </c>
      <c r="L745" s="24">
        <v>-18.681819999999998</v>
      </c>
      <c r="M745" s="24">
        <v>-0.56101999999999996</v>
      </c>
    </row>
    <row r="746" spans="1:13" x14ac:dyDescent="0.15">
      <c r="A746" s="24">
        <v>-18.63636</v>
      </c>
      <c r="B746" s="24">
        <v>-0.83026</v>
      </c>
      <c r="C746" s="24">
        <v>-18.63636</v>
      </c>
      <c r="D746" s="24">
        <v>-1.09091</v>
      </c>
      <c r="E746" s="24">
        <v>-18.63636</v>
      </c>
      <c r="F746" s="24">
        <v>-1.65784</v>
      </c>
      <c r="G746" s="24"/>
      <c r="H746" s="24">
        <v>-18.63636</v>
      </c>
      <c r="I746" s="24">
        <v>-1.6265799999999999</v>
      </c>
      <c r="J746" s="24">
        <v>-18.63636</v>
      </c>
      <c r="K746" s="24">
        <v>-1.3840699999999999</v>
      </c>
      <c r="L746" s="24">
        <v>-18.63636</v>
      </c>
      <c r="M746" s="24">
        <v>-0.61677000000000004</v>
      </c>
    </row>
    <row r="747" spans="1:13" x14ac:dyDescent="0.15">
      <c r="A747" s="24">
        <v>-18.590910000000001</v>
      </c>
      <c r="B747" s="24">
        <v>-0.80918000000000001</v>
      </c>
      <c r="C747" s="24">
        <v>-18.590910000000001</v>
      </c>
      <c r="D747" s="24">
        <v>-1.07846</v>
      </c>
      <c r="E747" s="24">
        <v>-18.590910000000001</v>
      </c>
      <c r="F747" s="24">
        <v>-1.5426299999999999</v>
      </c>
      <c r="G747" s="24"/>
      <c r="H747" s="24">
        <v>-18.590910000000001</v>
      </c>
      <c r="I747" s="24">
        <v>-1.72784</v>
      </c>
      <c r="J747" s="24">
        <v>-18.590910000000001</v>
      </c>
      <c r="K747" s="24">
        <v>-1.24536</v>
      </c>
      <c r="L747" s="24">
        <v>-18.590910000000001</v>
      </c>
      <c r="M747" s="24">
        <v>-0.69238</v>
      </c>
    </row>
    <row r="748" spans="1:13" x14ac:dyDescent="0.15">
      <c r="A748" s="24">
        <v>-18.545449999999999</v>
      </c>
      <c r="B748" s="24">
        <v>-0.73880999999999997</v>
      </c>
      <c r="C748" s="24">
        <v>-18.545449999999999</v>
      </c>
      <c r="D748" s="24">
        <v>-1.12263</v>
      </c>
      <c r="E748" s="24">
        <v>-18.545449999999999</v>
      </c>
      <c r="F748" s="24">
        <v>-1.41951</v>
      </c>
      <c r="G748" s="24"/>
      <c r="H748" s="24">
        <v>-18.545449999999999</v>
      </c>
      <c r="I748" s="24">
        <v>-1.7530699999999999</v>
      </c>
      <c r="J748" s="24">
        <v>-18.545449999999999</v>
      </c>
      <c r="K748" s="24">
        <v>-1.24455</v>
      </c>
      <c r="L748" s="24">
        <v>-18.545449999999999</v>
      </c>
      <c r="M748" s="24">
        <v>-0.63909000000000005</v>
      </c>
    </row>
    <row r="749" spans="1:13" x14ac:dyDescent="0.15">
      <c r="A749" s="24">
        <v>-18.5</v>
      </c>
      <c r="B749" s="24">
        <v>-0.73946999999999996</v>
      </c>
      <c r="C749" s="24">
        <v>-18.5</v>
      </c>
      <c r="D749" s="24">
        <v>-1.14771</v>
      </c>
      <c r="E749" s="24">
        <v>-18.5</v>
      </c>
      <c r="F749" s="24">
        <v>-1.3580099999999999</v>
      </c>
      <c r="G749" s="24"/>
      <c r="H749" s="24">
        <v>-18.5</v>
      </c>
      <c r="I749" s="24">
        <v>-1.7586200000000001</v>
      </c>
      <c r="J749" s="24">
        <v>-18.5</v>
      </c>
      <c r="K749" s="24">
        <v>-1.2293700000000001</v>
      </c>
      <c r="L749" s="24">
        <v>-18.5</v>
      </c>
      <c r="M749" s="24">
        <v>-0.63785999999999998</v>
      </c>
    </row>
    <row r="750" spans="1:13" x14ac:dyDescent="0.15">
      <c r="A750" s="24">
        <v>-18.454550000000001</v>
      </c>
      <c r="B750" s="24">
        <v>-0.59184999999999999</v>
      </c>
      <c r="C750" s="24">
        <v>-18.454550000000001</v>
      </c>
      <c r="D750" s="24">
        <v>-1.1843600000000001</v>
      </c>
      <c r="E750" s="24">
        <v>-18.454550000000001</v>
      </c>
      <c r="F750" s="24">
        <v>-1.4019600000000001</v>
      </c>
      <c r="G750" s="24"/>
      <c r="H750" s="24">
        <v>-18.454550000000001</v>
      </c>
      <c r="I750" s="24">
        <v>-1.62697</v>
      </c>
      <c r="J750" s="24">
        <v>-18.454550000000001</v>
      </c>
      <c r="K750" s="24">
        <v>-1.202</v>
      </c>
      <c r="L750" s="24">
        <v>-18.454550000000001</v>
      </c>
      <c r="M750" s="24">
        <v>-0.49722</v>
      </c>
    </row>
    <row r="751" spans="1:13" x14ac:dyDescent="0.15">
      <c r="A751" s="24">
        <v>-18.409089999999999</v>
      </c>
      <c r="B751" s="24">
        <v>-0.51856000000000002</v>
      </c>
      <c r="C751" s="24">
        <v>-18.409089999999999</v>
      </c>
      <c r="D751" s="24">
        <v>-1.28383</v>
      </c>
      <c r="E751" s="24">
        <v>-18.409089999999999</v>
      </c>
      <c r="F751" s="24">
        <v>-1.4671400000000001</v>
      </c>
      <c r="G751" s="24"/>
      <c r="H751" s="24">
        <v>-18.409089999999999</v>
      </c>
      <c r="I751" s="24">
        <v>-1.6061099999999999</v>
      </c>
      <c r="J751" s="24">
        <v>-18.409089999999999</v>
      </c>
      <c r="K751" s="24">
        <v>-1.1616</v>
      </c>
      <c r="L751" s="24">
        <v>-18.409089999999999</v>
      </c>
      <c r="M751" s="24">
        <v>-0.45845000000000002</v>
      </c>
    </row>
    <row r="752" spans="1:13" x14ac:dyDescent="0.15">
      <c r="A752" s="24">
        <v>-18.36364</v>
      </c>
      <c r="B752" s="24">
        <v>-0.50012999999999996</v>
      </c>
      <c r="C752" s="24">
        <v>-18.36364</v>
      </c>
      <c r="D752" s="24">
        <v>-1.3108299999999999</v>
      </c>
      <c r="E752" s="24">
        <v>-18.36364</v>
      </c>
      <c r="F752" s="24">
        <v>-1.5979000000000001</v>
      </c>
      <c r="G752" s="24"/>
      <c r="H752" s="24">
        <v>-18.36364</v>
      </c>
      <c r="I752" s="24">
        <v>-1.49637</v>
      </c>
      <c r="J752" s="24">
        <v>-18.36364</v>
      </c>
      <c r="K752" s="24">
        <v>-1.0834699999999999</v>
      </c>
      <c r="L752" s="24">
        <v>-18.36364</v>
      </c>
      <c r="M752" s="24">
        <v>-0.46548</v>
      </c>
    </row>
    <row r="753" spans="1:13" x14ac:dyDescent="0.15">
      <c r="A753" s="24">
        <v>-18.318180000000002</v>
      </c>
      <c r="B753" s="24">
        <v>-0.54420999999999997</v>
      </c>
      <c r="C753" s="24">
        <v>-18.318180000000002</v>
      </c>
      <c r="D753" s="24">
        <v>-1.2399100000000001</v>
      </c>
      <c r="E753" s="24">
        <v>-18.318180000000002</v>
      </c>
      <c r="F753" s="24">
        <v>-1.5940300000000001</v>
      </c>
      <c r="G753" s="24"/>
      <c r="H753" s="24">
        <v>-18.318180000000002</v>
      </c>
      <c r="I753" s="24">
        <v>-1.43611</v>
      </c>
      <c r="J753" s="24">
        <v>-18.318180000000002</v>
      </c>
      <c r="K753" s="24">
        <v>-1.02407</v>
      </c>
      <c r="L753" s="24">
        <v>-18.318180000000002</v>
      </c>
      <c r="M753" s="24">
        <v>-0.41547000000000001</v>
      </c>
    </row>
    <row r="754" spans="1:13" x14ac:dyDescent="0.15">
      <c r="A754" s="24">
        <v>-18.272729999999999</v>
      </c>
      <c r="B754" s="24">
        <v>-0.63968999999999998</v>
      </c>
      <c r="C754" s="24">
        <v>-18.272729999999999</v>
      </c>
      <c r="D754" s="24">
        <v>-1.1516200000000001</v>
      </c>
      <c r="E754" s="24">
        <v>-18.272729999999999</v>
      </c>
      <c r="F754" s="24">
        <v>-1.5756399999999999</v>
      </c>
      <c r="G754" s="24"/>
      <c r="H754" s="24">
        <v>-18.272729999999999</v>
      </c>
      <c r="I754" s="24">
        <v>-1.57551</v>
      </c>
      <c r="J754" s="24">
        <v>-18.272729999999999</v>
      </c>
      <c r="K754" s="24">
        <v>-1.0572600000000001</v>
      </c>
      <c r="L754" s="24">
        <v>-18.272729999999999</v>
      </c>
      <c r="M754" s="24">
        <v>-0.56593000000000004</v>
      </c>
    </row>
    <row r="755" spans="1:13" x14ac:dyDescent="0.15">
      <c r="A755" s="24">
        <v>-18.227270000000001</v>
      </c>
      <c r="B755" s="24">
        <v>-0.81218000000000001</v>
      </c>
      <c r="C755" s="24">
        <v>-18.227270000000001</v>
      </c>
      <c r="D755" s="24">
        <v>-1.0900399999999999</v>
      </c>
      <c r="E755" s="24">
        <v>-18.227270000000001</v>
      </c>
      <c r="F755" s="24">
        <v>-1.63774</v>
      </c>
      <c r="G755" s="24"/>
      <c r="H755" s="24">
        <v>-18.227270000000001</v>
      </c>
      <c r="I755" s="24">
        <v>-1.49973</v>
      </c>
      <c r="J755" s="24">
        <v>-18.227270000000001</v>
      </c>
      <c r="K755" s="24">
        <v>-1.1076600000000001</v>
      </c>
      <c r="L755" s="24">
        <v>-18.227270000000001</v>
      </c>
      <c r="M755" s="24">
        <v>-0.72863</v>
      </c>
    </row>
    <row r="756" spans="1:13" x14ac:dyDescent="0.15">
      <c r="A756" s="24">
        <v>-18.181819999999998</v>
      </c>
      <c r="B756" s="24">
        <v>-0.79973000000000005</v>
      </c>
      <c r="C756" s="24">
        <v>-18.181819999999998</v>
      </c>
      <c r="D756" s="24">
        <v>-1.0556000000000001</v>
      </c>
      <c r="E756" s="24">
        <v>-18.181819999999998</v>
      </c>
      <c r="F756" s="24">
        <v>-1.56647</v>
      </c>
      <c r="G756" s="24"/>
      <c r="H756" s="24">
        <v>-18.181819999999998</v>
      </c>
      <c r="I756" s="24">
        <v>-1.4070800000000001</v>
      </c>
      <c r="J756" s="24">
        <v>-18.181819999999998</v>
      </c>
      <c r="K756" s="24">
        <v>-1.1476299999999999</v>
      </c>
      <c r="L756" s="24">
        <v>-18.181819999999998</v>
      </c>
      <c r="M756" s="24">
        <v>-0.81950999999999996</v>
      </c>
    </row>
    <row r="757" spans="1:13" x14ac:dyDescent="0.15">
      <c r="A757" s="24">
        <v>-18.13636</v>
      </c>
      <c r="B757" s="24">
        <v>-0.74927999999999995</v>
      </c>
      <c r="C757" s="24">
        <v>-18.13636</v>
      </c>
      <c r="D757" s="24">
        <v>-1.1428100000000001</v>
      </c>
      <c r="E757" s="24">
        <v>-18.13636</v>
      </c>
      <c r="F757" s="24">
        <v>-1.5765100000000001</v>
      </c>
      <c r="G757" s="24"/>
      <c r="H757" s="24">
        <v>-18.13636</v>
      </c>
      <c r="I757" s="24">
        <v>-1.4905900000000001</v>
      </c>
      <c r="J757" s="24">
        <v>-18.13636</v>
      </c>
      <c r="K757" s="24">
        <v>-1.1033200000000001</v>
      </c>
      <c r="L757" s="24">
        <v>-18.13636</v>
      </c>
      <c r="M757" s="24">
        <v>-0.94757999999999998</v>
      </c>
    </row>
    <row r="758" spans="1:13" x14ac:dyDescent="0.15">
      <c r="A758" s="24">
        <v>-18.090910000000001</v>
      </c>
      <c r="B758" s="24">
        <v>-0.81889000000000001</v>
      </c>
      <c r="C758" s="24">
        <v>-18.090910000000001</v>
      </c>
      <c r="D758" s="24">
        <v>-1.20722</v>
      </c>
      <c r="E758" s="24">
        <v>-18.090910000000001</v>
      </c>
      <c r="F758" s="24">
        <v>-1.58572</v>
      </c>
      <c r="G758" s="24"/>
      <c r="H758" s="24">
        <v>-18.090910000000001</v>
      </c>
      <c r="I758" s="24">
        <v>-1.4250100000000001</v>
      </c>
      <c r="J758" s="24">
        <v>-18.090910000000001</v>
      </c>
      <c r="K758" s="24">
        <v>-1.17933</v>
      </c>
      <c r="L758" s="24">
        <v>-18.090910000000001</v>
      </c>
      <c r="M758" s="24">
        <v>-1.06196</v>
      </c>
    </row>
    <row r="759" spans="1:13" x14ac:dyDescent="0.15">
      <c r="A759" s="24">
        <v>-18.045449999999999</v>
      </c>
      <c r="B759" s="24">
        <v>-0.86604999999999999</v>
      </c>
      <c r="C759" s="24">
        <v>-18.045449999999999</v>
      </c>
      <c r="D759" s="24">
        <v>-1.1804699999999999</v>
      </c>
      <c r="E759" s="24">
        <v>-18.045449999999999</v>
      </c>
      <c r="F759" s="24">
        <v>-1.6567099999999999</v>
      </c>
      <c r="G759" s="24"/>
      <c r="H759" s="24">
        <v>-18.045449999999999</v>
      </c>
      <c r="I759" s="24">
        <v>-1.4680599999999999</v>
      </c>
      <c r="J759" s="24">
        <v>-18.045449999999999</v>
      </c>
      <c r="K759" s="24">
        <v>-1.26718</v>
      </c>
      <c r="L759" s="24">
        <v>-18.045449999999999</v>
      </c>
      <c r="M759" s="24">
        <v>-1.14832</v>
      </c>
    </row>
    <row r="760" spans="1:13" x14ac:dyDescent="0.15">
      <c r="A760" s="24">
        <v>-18</v>
      </c>
      <c r="B760" s="24">
        <v>-0.89280000000000004</v>
      </c>
      <c r="C760" s="24">
        <v>-18</v>
      </c>
      <c r="D760" s="24">
        <v>-1.30087</v>
      </c>
      <c r="E760" s="24">
        <v>-18</v>
      </c>
      <c r="F760" s="24">
        <v>-1.8229200000000001</v>
      </c>
      <c r="G760" s="24"/>
      <c r="H760" s="24">
        <v>-18</v>
      </c>
      <c r="I760" s="24">
        <v>-1.3789800000000001</v>
      </c>
      <c r="J760" s="24">
        <v>-18</v>
      </c>
      <c r="K760" s="24">
        <v>-1.35154</v>
      </c>
      <c r="L760" s="24">
        <v>-18</v>
      </c>
      <c r="M760" s="24">
        <v>-1.1686799999999999</v>
      </c>
    </row>
    <row r="761" spans="1:13" x14ac:dyDescent="0.15">
      <c r="A761" s="24">
        <v>-17.954550000000001</v>
      </c>
      <c r="B761" s="24">
        <v>-1.0096499999999999</v>
      </c>
      <c r="C761" s="24">
        <v>-17.954550000000001</v>
      </c>
      <c r="D761" s="24">
        <v>-1.2314499999999999</v>
      </c>
      <c r="E761" s="24">
        <v>-17.954550000000001</v>
      </c>
      <c r="F761" s="24">
        <v>-1.8873800000000001</v>
      </c>
      <c r="G761" s="24"/>
      <c r="H761" s="24">
        <v>-17.954550000000001</v>
      </c>
      <c r="I761" s="24">
        <v>-1.3677999999999999</v>
      </c>
      <c r="J761" s="24">
        <v>-17.954550000000001</v>
      </c>
      <c r="K761" s="24">
        <v>-1.3783099999999999</v>
      </c>
      <c r="L761" s="24">
        <v>-17.954550000000001</v>
      </c>
      <c r="M761" s="24">
        <v>-1.1367400000000001</v>
      </c>
    </row>
    <row r="762" spans="1:13" x14ac:dyDescent="0.15">
      <c r="A762" s="24">
        <v>-17.909089999999999</v>
      </c>
      <c r="B762" s="24">
        <v>-0.91779999999999995</v>
      </c>
      <c r="C762" s="24">
        <v>-17.909089999999999</v>
      </c>
      <c r="D762" s="24">
        <v>-1.2387300000000001</v>
      </c>
      <c r="E762" s="24">
        <v>-17.909089999999999</v>
      </c>
      <c r="F762" s="24">
        <v>-1.96654</v>
      </c>
      <c r="G762" s="24"/>
      <c r="H762" s="24">
        <v>-17.909089999999999</v>
      </c>
      <c r="I762" s="24">
        <v>-1.40462</v>
      </c>
      <c r="J762" s="24">
        <v>-17.909089999999999</v>
      </c>
      <c r="K762" s="24">
        <v>-1.4033199999999999</v>
      </c>
      <c r="L762" s="24">
        <v>-17.909089999999999</v>
      </c>
      <c r="M762" s="24">
        <v>-1.20157</v>
      </c>
    </row>
    <row r="763" spans="1:13" x14ac:dyDescent="0.15">
      <c r="A763" s="24">
        <v>-17.86364</v>
      </c>
      <c r="B763" s="24">
        <v>-0.88112000000000001</v>
      </c>
      <c r="C763" s="24">
        <v>-17.86364</v>
      </c>
      <c r="D763" s="24">
        <v>-1.1370100000000001</v>
      </c>
      <c r="E763" s="24">
        <v>-17.86364</v>
      </c>
      <c r="F763" s="24">
        <v>-2.05585</v>
      </c>
      <c r="G763" s="24"/>
      <c r="H763" s="24">
        <v>-17.86364</v>
      </c>
      <c r="I763" s="24">
        <v>-1.4474400000000001</v>
      </c>
      <c r="J763" s="24">
        <v>-17.86364</v>
      </c>
      <c r="K763" s="24">
        <v>-1.48325</v>
      </c>
      <c r="L763" s="24">
        <v>-17.86364</v>
      </c>
      <c r="M763" s="24">
        <v>-1.23692</v>
      </c>
    </row>
    <row r="764" spans="1:13" x14ac:dyDescent="0.15">
      <c r="A764" s="24">
        <v>-17.818180000000002</v>
      </c>
      <c r="B764" s="24">
        <v>-0.82398000000000005</v>
      </c>
      <c r="C764" s="24">
        <v>-17.818180000000002</v>
      </c>
      <c r="D764" s="24">
        <v>-1.01457</v>
      </c>
      <c r="E764" s="24">
        <v>-17.818180000000002</v>
      </c>
      <c r="F764" s="24">
        <v>-2.0829900000000001</v>
      </c>
      <c r="G764" s="24"/>
      <c r="H764" s="24">
        <v>-17.818180000000002</v>
      </c>
      <c r="I764" s="24">
        <v>-1.37584</v>
      </c>
      <c r="J764" s="24">
        <v>-17.818180000000002</v>
      </c>
      <c r="K764" s="24">
        <v>-1.45156</v>
      </c>
      <c r="L764" s="24">
        <v>-17.818180000000002</v>
      </c>
      <c r="M764" s="24">
        <v>-1.2579499999999999</v>
      </c>
    </row>
    <row r="765" spans="1:13" x14ac:dyDescent="0.15">
      <c r="A765" s="24">
        <v>-17.772729999999999</v>
      </c>
      <c r="B765" s="24">
        <v>-0.75673000000000001</v>
      </c>
      <c r="C765" s="24">
        <v>-17.772729999999999</v>
      </c>
      <c r="D765" s="24">
        <v>-0.83267000000000002</v>
      </c>
      <c r="E765" s="24">
        <v>-17.772729999999999</v>
      </c>
      <c r="F765" s="24">
        <v>-1.9801599999999999</v>
      </c>
      <c r="G765" s="24"/>
      <c r="H765" s="24">
        <v>-17.772729999999999</v>
      </c>
      <c r="I765" s="24">
        <v>-1.29867</v>
      </c>
      <c r="J765" s="24">
        <v>-17.772729999999999</v>
      </c>
      <c r="K765" s="24">
        <v>-1.5343</v>
      </c>
      <c r="L765" s="24">
        <v>-17.772729999999999</v>
      </c>
      <c r="M765" s="24">
        <v>-1.2832699999999999</v>
      </c>
    </row>
    <row r="766" spans="1:13" x14ac:dyDescent="0.15">
      <c r="A766" s="24">
        <v>-17.727270000000001</v>
      </c>
      <c r="B766" s="24">
        <v>-0.70354000000000005</v>
      </c>
      <c r="C766" s="24">
        <v>-17.727270000000001</v>
      </c>
      <c r="D766" s="24">
        <v>-0.66491999999999996</v>
      </c>
      <c r="E766" s="24">
        <v>-17.727270000000001</v>
      </c>
      <c r="F766" s="24">
        <v>-1.9020300000000001</v>
      </c>
      <c r="G766" s="24"/>
      <c r="H766" s="24">
        <v>-17.727270000000001</v>
      </c>
      <c r="I766" s="24">
        <v>-1.30887</v>
      </c>
      <c r="J766" s="24">
        <v>-17.727270000000001</v>
      </c>
      <c r="K766" s="24">
        <v>-1.54874</v>
      </c>
      <c r="L766" s="24">
        <v>-17.727270000000001</v>
      </c>
      <c r="M766" s="24">
        <v>-1.2587999999999999</v>
      </c>
    </row>
    <row r="767" spans="1:13" x14ac:dyDescent="0.15">
      <c r="A767" s="24">
        <v>-17.681819999999998</v>
      </c>
      <c r="B767" s="24">
        <v>-0.67174</v>
      </c>
      <c r="C767" s="24">
        <v>-17.681819999999998</v>
      </c>
      <c r="D767" s="24">
        <v>-0.66601999999999995</v>
      </c>
      <c r="E767" s="24">
        <v>-17.681819999999998</v>
      </c>
      <c r="F767" s="24">
        <v>-1.9144600000000001</v>
      </c>
      <c r="G767" s="24"/>
      <c r="H767" s="24">
        <v>-17.681819999999998</v>
      </c>
      <c r="I767" s="24">
        <v>-1.30332</v>
      </c>
      <c r="J767" s="24">
        <v>-17.681819999999998</v>
      </c>
      <c r="K767" s="24">
        <v>-1.4762900000000001</v>
      </c>
      <c r="L767" s="24">
        <v>-17.681819999999998</v>
      </c>
      <c r="M767" s="24">
        <v>-1.21289</v>
      </c>
    </row>
    <row r="768" spans="1:13" x14ac:dyDescent="0.15">
      <c r="A768" s="24">
        <v>-17.63636</v>
      </c>
      <c r="B768" s="24">
        <v>-0.49119000000000002</v>
      </c>
      <c r="C768" s="24">
        <v>-17.63636</v>
      </c>
      <c r="D768" s="24">
        <v>-0.68750999999999995</v>
      </c>
      <c r="E768" s="24">
        <v>-17.63636</v>
      </c>
      <c r="F768" s="24">
        <v>-1.90082</v>
      </c>
      <c r="G768" s="24"/>
      <c r="H768" s="24">
        <v>-17.63636</v>
      </c>
      <c r="I768" s="24">
        <v>-1.25664</v>
      </c>
      <c r="J768" s="24">
        <v>-17.63636</v>
      </c>
      <c r="K768" s="24">
        <v>-1.4585399999999999</v>
      </c>
      <c r="L768" s="24">
        <v>-17.63636</v>
      </c>
      <c r="M768" s="24">
        <v>-1.01946</v>
      </c>
    </row>
    <row r="769" spans="1:13" x14ac:dyDescent="0.15">
      <c r="A769" s="24">
        <v>-17.590910000000001</v>
      </c>
      <c r="B769" s="24">
        <v>-0.47239999999999999</v>
      </c>
      <c r="C769" s="24">
        <v>-17.590910000000001</v>
      </c>
      <c r="D769" s="24">
        <v>-0.67583000000000004</v>
      </c>
      <c r="E769" s="24">
        <v>-17.590910000000001</v>
      </c>
      <c r="F769" s="24">
        <v>-1.87673</v>
      </c>
      <c r="G769" s="24"/>
      <c r="H769" s="24">
        <v>-17.590910000000001</v>
      </c>
      <c r="I769" s="24">
        <v>-1.3160000000000001</v>
      </c>
      <c r="J769" s="24">
        <v>-17.590910000000001</v>
      </c>
      <c r="K769" s="24">
        <v>-1.4778500000000001</v>
      </c>
      <c r="L769" s="24">
        <v>-17.590910000000001</v>
      </c>
      <c r="M769" s="24">
        <v>-0.91337000000000002</v>
      </c>
    </row>
    <row r="770" spans="1:13" x14ac:dyDescent="0.15">
      <c r="A770" s="24">
        <v>-17.545449999999999</v>
      </c>
      <c r="B770" s="24">
        <v>-0.42379</v>
      </c>
      <c r="C770" s="24">
        <v>-17.545449999999999</v>
      </c>
      <c r="D770" s="24">
        <v>-0.75902999999999998</v>
      </c>
      <c r="E770" s="24">
        <v>-17.545449999999999</v>
      </c>
      <c r="F770" s="24">
        <v>-1.8832800000000001</v>
      </c>
      <c r="G770" s="24"/>
      <c r="H770" s="24">
        <v>-17.545449999999999</v>
      </c>
      <c r="I770" s="24">
        <v>-1.2247600000000001</v>
      </c>
      <c r="J770" s="24">
        <v>-17.545449999999999</v>
      </c>
      <c r="K770" s="24">
        <v>-1.3817600000000001</v>
      </c>
      <c r="L770" s="24">
        <v>-17.545449999999999</v>
      </c>
      <c r="M770" s="24">
        <v>-0.78869</v>
      </c>
    </row>
    <row r="771" spans="1:13" x14ac:dyDescent="0.15">
      <c r="A771" s="24">
        <v>-17.5</v>
      </c>
      <c r="B771" s="24">
        <v>-0.48744999999999999</v>
      </c>
      <c r="C771" s="24">
        <v>-17.5</v>
      </c>
      <c r="D771" s="24">
        <v>-0.78583999999999998</v>
      </c>
      <c r="E771" s="24">
        <v>-17.5</v>
      </c>
      <c r="F771" s="24">
        <v>-1.91899</v>
      </c>
      <c r="G771" s="24"/>
      <c r="H771" s="24">
        <v>-17.5</v>
      </c>
      <c r="I771" s="24">
        <v>-1.3056300000000001</v>
      </c>
      <c r="J771" s="24">
        <v>-17.5</v>
      </c>
      <c r="K771" s="24">
        <v>-1.25282</v>
      </c>
      <c r="L771" s="24">
        <v>-17.5</v>
      </c>
      <c r="M771" s="24">
        <v>-0.74965999999999999</v>
      </c>
    </row>
    <row r="772" spans="1:13" x14ac:dyDescent="0.15">
      <c r="A772" s="24">
        <v>-17.454550000000001</v>
      </c>
      <c r="B772" s="24">
        <v>-0.54208999999999996</v>
      </c>
      <c r="C772" s="24">
        <v>-17.454550000000001</v>
      </c>
      <c r="D772" s="24">
        <v>-0.77971000000000001</v>
      </c>
      <c r="E772" s="24">
        <v>-17.454550000000001</v>
      </c>
      <c r="F772" s="24">
        <v>-1.85493</v>
      </c>
      <c r="G772" s="24"/>
      <c r="H772" s="24">
        <v>-17.454550000000001</v>
      </c>
      <c r="I772" s="24">
        <v>-1.31166</v>
      </c>
      <c r="J772" s="24">
        <v>-17.454550000000001</v>
      </c>
      <c r="K772" s="24">
        <v>-1.1482300000000001</v>
      </c>
      <c r="L772" s="24">
        <v>-17.454550000000001</v>
      </c>
      <c r="M772" s="24">
        <v>-0.67652000000000001</v>
      </c>
    </row>
    <row r="773" spans="1:13" x14ac:dyDescent="0.15">
      <c r="A773" s="24">
        <v>-17.409089999999999</v>
      </c>
      <c r="B773" s="24">
        <v>-0.57715000000000005</v>
      </c>
      <c r="C773" s="24">
        <v>-17.409089999999999</v>
      </c>
      <c r="D773" s="24">
        <v>-0.81516999999999995</v>
      </c>
      <c r="E773" s="24">
        <v>-17.409089999999999</v>
      </c>
      <c r="F773" s="24">
        <v>-1.7565999999999999</v>
      </c>
      <c r="G773" s="24"/>
      <c r="H773" s="24">
        <v>-17.409089999999999</v>
      </c>
      <c r="I773" s="24">
        <v>-1.37937</v>
      </c>
      <c r="J773" s="24">
        <v>-17.409089999999999</v>
      </c>
      <c r="K773" s="24">
        <v>-1.10195</v>
      </c>
      <c r="L773" s="24">
        <v>-17.409089999999999</v>
      </c>
      <c r="M773" s="24">
        <v>-0.54749000000000003</v>
      </c>
    </row>
    <row r="774" spans="1:13" x14ac:dyDescent="0.15">
      <c r="A774" s="24">
        <v>-17.36364</v>
      </c>
      <c r="B774" s="24">
        <v>-0.66335999999999995</v>
      </c>
      <c r="C774" s="24">
        <v>-17.36364</v>
      </c>
      <c r="D774" s="24">
        <v>-0.88105</v>
      </c>
      <c r="E774" s="24">
        <v>-17.36364</v>
      </c>
      <c r="F774" s="24">
        <v>-1.67066</v>
      </c>
      <c r="G774" s="24"/>
      <c r="H774" s="24">
        <v>-17.36364</v>
      </c>
      <c r="I774" s="24">
        <v>-1.5274799999999999</v>
      </c>
      <c r="J774" s="24">
        <v>-17.36364</v>
      </c>
      <c r="K774" s="24">
        <v>-1.1526400000000001</v>
      </c>
      <c r="L774" s="24">
        <v>-17.36364</v>
      </c>
      <c r="M774" s="24">
        <v>-0.60296000000000005</v>
      </c>
    </row>
    <row r="775" spans="1:13" x14ac:dyDescent="0.15">
      <c r="A775" s="24">
        <v>-17.318180000000002</v>
      </c>
      <c r="B775" s="24">
        <v>-0.73172000000000004</v>
      </c>
      <c r="C775" s="24">
        <v>-17.318180000000002</v>
      </c>
      <c r="D775" s="24">
        <v>-0.92791999999999997</v>
      </c>
      <c r="E775" s="24">
        <v>-17.318180000000002</v>
      </c>
      <c r="F775" s="24">
        <v>-1.5920099999999999</v>
      </c>
      <c r="G775" s="24"/>
      <c r="H775" s="24">
        <v>-17.318180000000002</v>
      </c>
      <c r="I775" s="24">
        <v>-1.48055</v>
      </c>
      <c r="J775" s="24">
        <v>-17.318180000000002</v>
      </c>
      <c r="K775" s="24">
        <v>-1.1829000000000001</v>
      </c>
      <c r="L775" s="24">
        <v>-17.318180000000002</v>
      </c>
      <c r="M775" s="24">
        <v>-0.62011000000000005</v>
      </c>
    </row>
    <row r="776" spans="1:13" x14ac:dyDescent="0.15">
      <c r="A776" s="24">
        <v>-17.272729999999999</v>
      </c>
      <c r="B776" s="24">
        <v>-0.82889000000000002</v>
      </c>
      <c r="C776" s="24">
        <v>-17.272729999999999</v>
      </c>
      <c r="D776" s="24">
        <v>-1.02891</v>
      </c>
      <c r="E776" s="24">
        <v>-17.272729999999999</v>
      </c>
      <c r="F776" s="24">
        <v>-1.4935400000000001</v>
      </c>
      <c r="G776" s="24"/>
      <c r="H776" s="24">
        <v>-17.272729999999999</v>
      </c>
      <c r="I776" s="24">
        <v>-1.5584499999999999</v>
      </c>
      <c r="J776" s="24">
        <v>-17.272729999999999</v>
      </c>
      <c r="K776" s="24">
        <v>-1.0458700000000001</v>
      </c>
      <c r="L776" s="24">
        <v>-17.272729999999999</v>
      </c>
      <c r="M776" s="24">
        <v>-0.70230999999999999</v>
      </c>
    </row>
    <row r="777" spans="1:13" x14ac:dyDescent="0.15">
      <c r="A777" s="24">
        <v>-17.227270000000001</v>
      </c>
      <c r="B777" s="24">
        <v>-0.96311000000000002</v>
      </c>
      <c r="C777" s="24">
        <v>-17.227270000000001</v>
      </c>
      <c r="D777" s="24">
        <v>-1.22146</v>
      </c>
      <c r="E777" s="24">
        <v>-17.227270000000001</v>
      </c>
      <c r="F777" s="24">
        <v>-1.45627</v>
      </c>
      <c r="G777" s="24"/>
      <c r="H777" s="24">
        <v>-17.227270000000001</v>
      </c>
      <c r="I777" s="24">
        <v>-1.4856400000000001</v>
      </c>
      <c r="J777" s="24">
        <v>-17.227270000000001</v>
      </c>
      <c r="K777" s="24">
        <v>-1.0986800000000001</v>
      </c>
      <c r="L777" s="24">
        <v>-17.227270000000001</v>
      </c>
      <c r="M777" s="24">
        <v>-0.75024000000000002</v>
      </c>
    </row>
    <row r="778" spans="1:13" x14ac:dyDescent="0.15">
      <c r="A778" s="24">
        <v>-17.181819999999998</v>
      </c>
      <c r="B778" s="24">
        <v>-1.1044</v>
      </c>
      <c r="C778" s="24">
        <v>-17.181819999999998</v>
      </c>
      <c r="D778" s="24">
        <v>-1.32982</v>
      </c>
      <c r="E778" s="24">
        <v>-17.181819999999998</v>
      </c>
      <c r="F778" s="24">
        <v>-1.35636</v>
      </c>
      <c r="G778" s="24"/>
      <c r="H778" s="24">
        <v>-17.181819999999998</v>
      </c>
      <c r="I778" s="24">
        <v>-1.36809</v>
      </c>
      <c r="J778" s="24">
        <v>-17.181819999999998</v>
      </c>
      <c r="K778" s="24">
        <v>-1.13994</v>
      </c>
      <c r="L778" s="24">
        <v>-17.181819999999998</v>
      </c>
      <c r="M778" s="24">
        <v>-0.76012999999999997</v>
      </c>
    </row>
    <row r="779" spans="1:13" x14ac:dyDescent="0.15">
      <c r="A779" s="24">
        <v>-17.13636</v>
      </c>
      <c r="B779" s="24">
        <v>-1.05311</v>
      </c>
      <c r="C779" s="24">
        <v>-17.13636</v>
      </c>
      <c r="D779" s="24">
        <v>-1.3845099999999999</v>
      </c>
      <c r="E779" s="24">
        <v>-17.13636</v>
      </c>
      <c r="F779" s="24">
        <v>-1.4603299999999999</v>
      </c>
      <c r="G779" s="24"/>
      <c r="H779" s="24">
        <v>-17.13636</v>
      </c>
      <c r="I779" s="24">
        <v>-1.3606499999999999</v>
      </c>
      <c r="J779" s="24">
        <v>-17.13636</v>
      </c>
      <c r="K779" s="24">
        <v>-1.17689</v>
      </c>
      <c r="L779" s="24">
        <v>-17.13636</v>
      </c>
      <c r="M779" s="24">
        <v>-0.66603999999999997</v>
      </c>
    </row>
    <row r="780" spans="1:13" x14ac:dyDescent="0.15">
      <c r="A780" s="24">
        <v>-17.090910000000001</v>
      </c>
      <c r="B780" s="24">
        <v>-1.0439400000000001</v>
      </c>
      <c r="C780" s="24">
        <v>-17.090910000000001</v>
      </c>
      <c r="D780" s="24">
        <v>-1.4594100000000001</v>
      </c>
      <c r="E780" s="24">
        <v>-17.090910000000001</v>
      </c>
      <c r="F780" s="24">
        <v>-1.46854</v>
      </c>
      <c r="G780" s="24"/>
      <c r="H780" s="24">
        <v>-17.090910000000001</v>
      </c>
      <c r="I780" s="24">
        <v>-1.2781499999999999</v>
      </c>
      <c r="J780" s="24">
        <v>-17.090910000000001</v>
      </c>
      <c r="K780" s="24">
        <v>-1.21</v>
      </c>
      <c r="L780" s="24">
        <v>-17.090910000000001</v>
      </c>
      <c r="M780" s="24">
        <v>-0.5514</v>
      </c>
    </row>
    <row r="781" spans="1:13" x14ac:dyDescent="0.15">
      <c r="A781" s="24">
        <v>-17.045449999999999</v>
      </c>
      <c r="B781" s="24">
        <v>-1.1691</v>
      </c>
      <c r="C781" s="24">
        <v>-17.045449999999999</v>
      </c>
      <c r="D781" s="24">
        <v>-1.43848</v>
      </c>
      <c r="E781" s="24">
        <v>-17.045449999999999</v>
      </c>
      <c r="F781" s="24">
        <v>-1.4197599999999999</v>
      </c>
      <c r="G781" s="24"/>
      <c r="H781" s="24">
        <v>-17.045449999999999</v>
      </c>
      <c r="I781" s="24">
        <v>-1.2520500000000001</v>
      </c>
      <c r="J781" s="24">
        <v>-17.045449999999999</v>
      </c>
      <c r="K781" s="24">
        <v>-1.2507200000000001</v>
      </c>
      <c r="L781" s="24">
        <v>-17.045449999999999</v>
      </c>
      <c r="M781" s="24">
        <v>-0.54978000000000005</v>
      </c>
    </row>
    <row r="782" spans="1:13" x14ac:dyDescent="0.15">
      <c r="A782" s="24">
        <v>-17</v>
      </c>
      <c r="B782" s="24">
        <v>-1.19059</v>
      </c>
      <c r="C782" s="24">
        <v>-17</v>
      </c>
      <c r="D782" s="24">
        <v>-1.45827</v>
      </c>
      <c r="E782" s="24">
        <v>-17</v>
      </c>
      <c r="F782" s="24">
        <v>-1.42597</v>
      </c>
      <c r="G782" s="24"/>
      <c r="H782" s="24">
        <v>-17</v>
      </c>
      <c r="I782" s="24">
        <v>-1.26379</v>
      </c>
      <c r="J782" s="24">
        <v>-17</v>
      </c>
      <c r="K782" s="24">
        <v>-1.2794399999999999</v>
      </c>
      <c r="L782" s="24">
        <v>-17</v>
      </c>
      <c r="M782" s="24">
        <v>-0.73595999999999995</v>
      </c>
    </row>
    <row r="783" spans="1:13" x14ac:dyDescent="0.15">
      <c r="A783" s="24">
        <v>-16.954550000000001</v>
      </c>
      <c r="B783" s="24">
        <v>-1.25641</v>
      </c>
      <c r="C783" s="24">
        <v>-16.954550000000001</v>
      </c>
      <c r="D783" s="24">
        <v>-1.3571299999999999</v>
      </c>
      <c r="E783" s="24">
        <v>-16.954550000000001</v>
      </c>
      <c r="F783" s="24">
        <v>-1.3889100000000001</v>
      </c>
      <c r="G783" s="24"/>
      <c r="H783" s="24">
        <v>-16.954550000000001</v>
      </c>
      <c r="I783" s="24">
        <v>-1.2875099999999999</v>
      </c>
      <c r="J783" s="24">
        <v>-16.954550000000001</v>
      </c>
      <c r="K783" s="24">
        <v>-1.3711599999999999</v>
      </c>
      <c r="L783" s="24">
        <v>-16.954550000000001</v>
      </c>
      <c r="M783" s="24">
        <v>-0.88497999999999999</v>
      </c>
    </row>
    <row r="784" spans="1:13" x14ac:dyDescent="0.15">
      <c r="A784" s="24">
        <v>-16.909089999999999</v>
      </c>
      <c r="B784" s="24">
        <v>-1.19099</v>
      </c>
      <c r="C784" s="24">
        <v>-16.909089999999999</v>
      </c>
      <c r="D784" s="24">
        <v>-1.3356600000000001</v>
      </c>
      <c r="E784" s="24">
        <v>-16.909089999999999</v>
      </c>
      <c r="F784" s="24">
        <v>-1.42215</v>
      </c>
      <c r="G784" s="24"/>
      <c r="H784" s="24">
        <v>-16.909089999999999</v>
      </c>
      <c r="I784" s="24">
        <v>-1.1785399999999999</v>
      </c>
      <c r="J784" s="24">
        <v>-16.909089999999999</v>
      </c>
      <c r="K784" s="24">
        <v>-1.3528500000000001</v>
      </c>
      <c r="L784" s="24">
        <v>-16.909089999999999</v>
      </c>
      <c r="M784" s="24">
        <v>-1.1060399999999999</v>
      </c>
    </row>
    <row r="785" spans="1:13" x14ac:dyDescent="0.15">
      <c r="A785" s="24">
        <v>-16.86364</v>
      </c>
      <c r="B785" s="24">
        <v>-1.26681</v>
      </c>
      <c r="C785" s="24">
        <v>-16.86364</v>
      </c>
      <c r="D785" s="24">
        <v>-1.18496</v>
      </c>
      <c r="E785" s="24">
        <v>-16.86364</v>
      </c>
      <c r="F785" s="24">
        <v>-1.4614100000000001</v>
      </c>
      <c r="G785" s="24"/>
      <c r="H785" s="24">
        <v>-16.86364</v>
      </c>
      <c r="I785" s="24">
        <v>-1.1333500000000001</v>
      </c>
      <c r="J785" s="24">
        <v>-16.86364</v>
      </c>
      <c r="K785" s="24">
        <v>-1.2884599999999999</v>
      </c>
      <c r="L785" s="24">
        <v>-16.86364</v>
      </c>
      <c r="M785" s="24">
        <v>-1.1321300000000001</v>
      </c>
    </row>
    <row r="786" spans="1:13" x14ac:dyDescent="0.15">
      <c r="A786" s="24">
        <v>-16.818180000000002</v>
      </c>
      <c r="B786" s="24">
        <v>-1.38409</v>
      </c>
      <c r="C786" s="24">
        <v>-16.818180000000002</v>
      </c>
      <c r="D786" s="24">
        <v>-1.10667</v>
      </c>
      <c r="E786" s="24">
        <v>-16.818180000000002</v>
      </c>
      <c r="F786" s="24">
        <v>-1.5390600000000001</v>
      </c>
      <c r="G786" s="24"/>
      <c r="H786" s="24">
        <v>-16.818180000000002</v>
      </c>
      <c r="I786" s="24">
        <v>-1.2123699999999999</v>
      </c>
      <c r="J786" s="24">
        <v>-16.818180000000002</v>
      </c>
      <c r="K786" s="24">
        <v>-1.31958</v>
      </c>
      <c r="L786" s="24">
        <v>-16.818180000000002</v>
      </c>
      <c r="M786" s="24">
        <v>-1.1809099999999999</v>
      </c>
    </row>
    <row r="787" spans="1:13" x14ac:dyDescent="0.15">
      <c r="A787" s="24">
        <v>-16.772729999999999</v>
      </c>
      <c r="B787" s="24">
        <v>-1.34423</v>
      </c>
      <c r="C787" s="24">
        <v>-16.772729999999999</v>
      </c>
      <c r="D787" s="24">
        <v>-1.1389</v>
      </c>
      <c r="E787" s="24">
        <v>-16.772729999999999</v>
      </c>
      <c r="F787" s="24">
        <v>-1.6338900000000001</v>
      </c>
      <c r="G787" s="24"/>
      <c r="H787" s="24">
        <v>-16.772729999999999</v>
      </c>
      <c r="I787" s="24">
        <v>-1.2842899999999999</v>
      </c>
      <c r="J787" s="24">
        <v>-16.772729999999999</v>
      </c>
      <c r="K787" s="24">
        <v>-1.2348399999999999</v>
      </c>
      <c r="L787" s="24">
        <v>-16.772729999999999</v>
      </c>
      <c r="M787" s="24">
        <v>-1.2805200000000001</v>
      </c>
    </row>
    <row r="788" spans="1:13" x14ac:dyDescent="0.15">
      <c r="A788" s="24">
        <v>-16.727270000000001</v>
      </c>
      <c r="B788" s="24">
        <v>-1.3369500000000001</v>
      </c>
      <c r="C788" s="24">
        <v>-16.727270000000001</v>
      </c>
      <c r="D788" s="24">
        <v>-1.0807500000000001</v>
      </c>
      <c r="E788" s="24">
        <v>-16.727270000000001</v>
      </c>
      <c r="F788" s="24">
        <v>-1.7062999999999999</v>
      </c>
      <c r="G788" s="24"/>
      <c r="H788" s="24">
        <v>-16.727270000000001</v>
      </c>
      <c r="I788" s="24">
        <v>-1.2549399999999999</v>
      </c>
      <c r="J788" s="24">
        <v>-16.727270000000001</v>
      </c>
      <c r="K788" s="24">
        <v>-1.1309</v>
      </c>
      <c r="L788" s="24">
        <v>-16.727270000000001</v>
      </c>
      <c r="M788" s="24">
        <v>-1.1815500000000001</v>
      </c>
    </row>
    <row r="789" spans="1:13" x14ac:dyDescent="0.15">
      <c r="A789" s="24">
        <v>-16.681819999999998</v>
      </c>
      <c r="B789" s="24">
        <v>-1.3914500000000001</v>
      </c>
      <c r="C789" s="24">
        <v>-16.681819999999998</v>
      </c>
      <c r="D789" s="24">
        <v>-1.04514</v>
      </c>
      <c r="E789" s="24">
        <v>-16.681819999999998</v>
      </c>
      <c r="F789" s="24">
        <v>-1.7692399999999999</v>
      </c>
      <c r="G789" s="24"/>
      <c r="H789" s="24">
        <v>-16.681819999999998</v>
      </c>
      <c r="I789" s="24">
        <v>-1.2970699999999999</v>
      </c>
      <c r="J789" s="24">
        <v>-16.681819999999998</v>
      </c>
      <c r="K789" s="24">
        <v>-1.0765100000000001</v>
      </c>
      <c r="L789" s="24">
        <v>-16.681819999999998</v>
      </c>
      <c r="M789" s="24">
        <v>-1.2008000000000001</v>
      </c>
    </row>
    <row r="790" spans="1:13" x14ac:dyDescent="0.15">
      <c r="A790" s="24">
        <v>-16.63636</v>
      </c>
      <c r="B790" s="24">
        <v>-1.33467</v>
      </c>
      <c r="C790" s="24">
        <v>-16.63636</v>
      </c>
      <c r="D790" s="24">
        <v>-1.0138199999999999</v>
      </c>
      <c r="E790" s="24">
        <v>-16.63636</v>
      </c>
      <c r="F790" s="24">
        <v>-1.7495799999999999</v>
      </c>
      <c r="G790" s="24"/>
      <c r="H790" s="24">
        <v>-16.63636</v>
      </c>
      <c r="I790" s="24">
        <v>-1.38401</v>
      </c>
      <c r="J790" s="24">
        <v>-16.63636</v>
      </c>
      <c r="K790" s="24">
        <v>-1.02789</v>
      </c>
      <c r="L790" s="24">
        <v>-16.63636</v>
      </c>
      <c r="M790" s="24">
        <v>-1.0779399999999999</v>
      </c>
    </row>
    <row r="791" spans="1:13" x14ac:dyDescent="0.15">
      <c r="A791" s="24">
        <v>-16.590910000000001</v>
      </c>
      <c r="B791" s="24">
        <v>-1.3844000000000001</v>
      </c>
      <c r="C791" s="24">
        <v>-16.590910000000001</v>
      </c>
      <c r="D791" s="24">
        <v>-0.98480999999999996</v>
      </c>
      <c r="E791" s="24">
        <v>-16.590910000000001</v>
      </c>
      <c r="F791" s="24">
        <v>-1.86836</v>
      </c>
      <c r="G791" s="24"/>
      <c r="H791" s="24">
        <v>-16.590910000000001</v>
      </c>
      <c r="I791" s="24">
        <v>-1.3968700000000001</v>
      </c>
      <c r="J791" s="24">
        <v>-16.590910000000001</v>
      </c>
      <c r="K791" s="24">
        <v>-1.03935</v>
      </c>
      <c r="L791" s="24">
        <v>-16.590910000000001</v>
      </c>
      <c r="M791" s="24">
        <v>-1.0608599999999999</v>
      </c>
    </row>
    <row r="792" spans="1:13" x14ac:dyDescent="0.15">
      <c r="A792" s="24">
        <v>-16.545449999999999</v>
      </c>
      <c r="B792" s="24">
        <v>-1.41797</v>
      </c>
      <c r="C792" s="24">
        <v>-16.545449999999999</v>
      </c>
      <c r="D792" s="24">
        <v>-0.99826000000000004</v>
      </c>
      <c r="E792" s="24">
        <v>-16.545449999999999</v>
      </c>
      <c r="F792" s="24">
        <v>-1.9069499999999999</v>
      </c>
      <c r="G792" s="24"/>
      <c r="H792" s="24">
        <v>-16.545449999999999</v>
      </c>
      <c r="I792" s="24">
        <v>-1.4685999999999999</v>
      </c>
      <c r="J792" s="24">
        <v>-16.545449999999999</v>
      </c>
      <c r="K792" s="24">
        <v>-1.1464000000000001</v>
      </c>
      <c r="L792" s="24">
        <v>-16.545449999999999</v>
      </c>
      <c r="M792" s="24">
        <v>-1.02189</v>
      </c>
    </row>
    <row r="793" spans="1:13" x14ac:dyDescent="0.15">
      <c r="A793" s="24">
        <v>-16.5</v>
      </c>
      <c r="B793" s="24">
        <v>-1.35212</v>
      </c>
      <c r="C793" s="24">
        <v>-16.5</v>
      </c>
      <c r="D793" s="24">
        <v>-0.98531000000000002</v>
      </c>
      <c r="E793" s="24">
        <v>-16.5</v>
      </c>
      <c r="F793" s="24">
        <v>-1.8456999999999999</v>
      </c>
      <c r="G793" s="24"/>
      <c r="H793" s="24">
        <v>-16.5</v>
      </c>
      <c r="I793" s="24">
        <v>-1.4190499999999999</v>
      </c>
      <c r="J793" s="24">
        <v>-16.5</v>
      </c>
      <c r="K793" s="24">
        <v>-1.32107</v>
      </c>
      <c r="L793" s="24">
        <v>-16.5</v>
      </c>
      <c r="M793" s="24">
        <v>-1.0286599999999999</v>
      </c>
    </row>
    <row r="794" spans="1:13" x14ac:dyDescent="0.15">
      <c r="A794" s="24">
        <v>-16.454550000000001</v>
      </c>
      <c r="B794" s="24">
        <v>-1.33352</v>
      </c>
      <c r="C794" s="24">
        <v>-16.454550000000001</v>
      </c>
      <c r="D794" s="24">
        <v>-0.93586000000000003</v>
      </c>
      <c r="E794" s="24">
        <v>-16.454550000000001</v>
      </c>
      <c r="F794" s="24">
        <v>-1.8283100000000001</v>
      </c>
      <c r="G794" s="24"/>
      <c r="H794" s="24">
        <v>-16.454550000000001</v>
      </c>
      <c r="I794" s="24">
        <v>-1.325</v>
      </c>
      <c r="J794" s="24">
        <v>-16.454550000000001</v>
      </c>
      <c r="K794" s="24">
        <v>-1.39716</v>
      </c>
      <c r="L794" s="24">
        <v>-16.454550000000001</v>
      </c>
      <c r="M794" s="24">
        <v>-1.1359900000000001</v>
      </c>
    </row>
    <row r="795" spans="1:13" x14ac:dyDescent="0.15">
      <c r="A795" s="24">
        <v>-16.409089999999999</v>
      </c>
      <c r="B795" s="24">
        <v>-1.3098700000000001</v>
      </c>
      <c r="C795" s="24">
        <v>-16.409089999999999</v>
      </c>
      <c r="D795" s="24">
        <v>-0.85585999999999995</v>
      </c>
      <c r="E795" s="24">
        <v>-16.409089999999999</v>
      </c>
      <c r="F795" s="24">
        <v>-1.89916</v>
      </c>
      <c r="G795" s="24"/>
      <c r="H795" s="24">
        <v>-16.409089999999999</v>
      </c>
      <c r="I795" s="24">
        <v>-1.36191</v>
      </c>
      <c r="J795" s="24">
        <v>-16.409089999999999</v>
      </c>
      <c r="K795" s="24">
        <v>-1.41246</v>
      </c>
      <c r="L795" s="24">
        <v>-16.409089999999999</v>
      </c>
      <c r="M795" s="24">
        <v>-1.10334</v>
      </c>
    </row>
    <row r="796" spans="1:13" x14ac:dyDescent="0.15">
      <c r="A796" s="24">
        <v>-16.36364</v>
      </c>
      <c r="B796" s="24">
        <v>-1.2552300000000001</v>
      </c>
      <c r="C796" s="24">
        <v>-16.36364</v>
      </c>
      <c r="D796" s="24">
        <v>-0.80467</v>
      </c>
      <c r="E796" s="24">
        <v>-16.36364</v>
      </c>
      <c r="F796" s="24">
        <v>-2.0091899999999998</v>
      </c>
      <c r="G796" s="24"/>
      <c r="H796" s="24">
        <v>-16.36364</v>
      </c>
      <c r="I796" s="24">
        <v>-1.4287799999999999</v>
      </c>
      <c r="J796" s="24">
        <v>-16.36364</v>
      </c>
      <c r="K796" s="24">
        <v>-1.4215599999999999</v>
      </c>
      <c r="L796" s="24">
        <v>-16.36364</v>
      </c>
      <c r="M796" s="24">
        <v>-1.0640400000000001</v>
      </c>
    </row>
    <row r="797" spans="1:13" x14ac:dyDescent="0.15">
      <c r="A797" s="24">
        <v>-16.318180000000002</v>
      </c>
      <c r="B797" s="24">
        <v>-1.1735899999999999</v>
      </c>
      <c r="C797" s="24">
        <v>-16.318180000000002</v>
      </c>
      <c r="D797" s="24">
        <v>-0.83653999999999995</v>
      </c>
      <c r="E797" s="24">
        <v>-16.318180000000002</v>
      </c>
      <c r="F797" s="24">
        <v>-2.08223</v>
      </c>
      <c r="G797" s="24"/>
      <c r="H797" s="24">
        <v>-16.318180000000002</v>
      </c>
      <c r="I797" s="24">
        <v>-1.3624099999999999</v>
      </c>
      <c r="J797" s="24">
        <v>-16.318180000000002</v>
      </c>
      <c r="K797" s="24">
        <v>-1.57846</v>
      </c>
      <c r="L797" s="24">
        <v>-16.318180000000002</v>
      </c>
      <c r="M797" s="24">
        <v>-0.9395</v>
      </c>
    </row>
    <row r="798" spans="1:13" x14ac:dyDescent="0.15">
      <c r="A798" s="24">
        <v>-16.272729999999999</v>
      </c>
      <c r="B798" s="24">
        <v>-1.06593</v>
      </c>
      <c r="C798" s="24">
        <v>-16.272729999999999</v>
      </c>
      <c r="D798" s="24">
        <v>-0.86570000000000003</v>
      </c>
      <c r="E798" s="24">
        <v>-16.272729999999999</v>
      </c>
      <c r="F798" s="24">
        <v>-2.10656</v>
      </c>
      <c r="G798" s="24"/>
      <c r="H798" s="24">
        <v>-16.272729999999999</v>
      </c>
      <c r="I798" s="24">
        <v>-1.39775</v>
      </c>
      <c r="J798" s="24">
        <v>-16.272729999999999</v>
      </c>
      <c r="K798" s="24">
        <v>-1.59592</v>
      </c>
      <c r="L798" s="24">
        <v>-16.272729999999999</v>
      </c>
      <c r="M798" s="24">
        <v>-0.84509999999999996</v>
      </c>
    </row>
    <row r="799" spans="1:13" x14ac:dyDescent="0.15">
      <c r="A799" s="24">
        <v>-16.227270000000001</v>
      </c>
      <c r="B799" s="24">
        <v>-0.93442999999999998</v>
      </c>
      <c r="C799" s="24">
        <v>-16.227270000000001</v>
      </c>
      <c r="D799" s="24">
        <v>-0.87887000000000004</v>
      </c>
      <c r="E799" s="24">
        <v>-16.227270000000001</v>
      </c>
      <c r="F799" s="24">
        <v>-2.1104500000000002</v>
      </c>
      <c r="G799" s="24"/>
      <c r="H799" s="24">
        <v>-16.227270000000001</v>
      </c>
      <c r="I799" s="24">
        <v>-1.48502</v>
      </c>
      <c r="J799" s="24">
        <v>-16.227270000000001</v>
      </c>
      <c r="K799" s="24">
        <v>-1.5883100000000001</v>
      </c>
      <c r="L799" s="24">
        <v>-16.227270000000001</v>
      </c>
      <c r="M799" s="24">
        <v>-0.77412000000000003</v>
      </c>
    </row>
    <row r="800" spans="1:13" x14ac:dyDescent="0.15">
      <c r="A800" s="24">
        <v>-16.181819999999998</v>
      </c>
      <c r="B800" s="24">
        <v>-0.84638999999999998</v>
      </c>
      <c r="C800" s="24">
        <v>-16.181819999999998</v>
      </c>
      <c r="D800" s="24">
        <v>-0.90534999999999999</v>
      </c>
      <c r="E800" s="24">
        <v>-16.181819999999998</v>
      </c>
      <c r="F800" s="24">
        <v>-2.0442100000000001</v>
      </c>
      <c r="G800" s="24"/>
      <c r="H800" s="24">
        <v>-16.181819999999998</v>
      </c>
      <c r="I800" s="24">
        <v>-1.4629000000000001</v>
      </c>
      <c r="J800" s="24">
        <v>-16.181819999999998</v>
      </c>
      <c r="K800" s="24">
        <v>-1.60883</v>
      </c>
      <c r="L800" s="24">
        <v>-16.181819999999998</v>
      </c>
      <c r="M800" s="24">
        <v>-0.78271000000000002</v>
      </c>
    </row>
    <row r="801" spans="1:13" x14ac:dyDescent="0.15">
      <c r="A801" s="24">
        <v>-16.13636</v>
      </c>
      <c r="B801" s="24">
        <v>-0.92447000000000001</v>
      </c>
      <c r="C801" s="24">
        <v>-16.13636</v>
      </c>
      <c r="D801" s="24">
        <v>-0.90451999999999999</v>
      </c>
      <c r="E801" s="24">
        <v>-16.13636</v>
      </c>
      <c r="F801" s="24">
        <v>-1.9490400000000001</v>
      </c>
      <c r="G801" s="24"/>
      <c r="H801" s="24">
        <v>-16.13636</v>
      </c>
      <c r="I801" s="24">
        <v>-1.5087900000000001</v>
      </c>
      <c r="J801" s="24">
        <v>-16.13636</v>
      </c>
      <c r="K801" s="24">
        <v>-1.5727899999999999</v>
      </c>
      <c r="L801" s="24">
        <v>-16.13636</v>
      </c>
      <c r="M801" s="24">
        <v>-0.8468</v>
      </c>
    </row>
    <row r="802" spans="1:13" x14ac:dyDescent="0.15">
      <c r="A802" s="24">
        <v>-16.090910000000001</v>
      </c>
      <c r="B802" s="24">
        <v>-0.88521000000000005</v>
      </c>
      <c r="C802" s="24">
        <v>-16.090910000000001</v>
      </c>
      <c r="D802" s="24">
        <v>-0.87751999999999997</v>
      </c>
      <c r="E802" s="24">
        <v>-16.090910000000001</v>
      </c>
      <c r="F802" s="24">
        <v>-1.8880399999999999</v>
      </c>
      <c r="G802" s="24"/>
      <c r="H802" s="24">
        <v>-16.090910000000001</v>
      </c>
      <c r="I802" s="24">
        <v>-1.63913</v>
      </c>
      <c r="J802" s="24">
        <v>-16.090910000000001</v>
      </c>
      <c r="K802" s="24">
        <v>-1.56385</v>
      </c>
      <c r="L802" s="24">
        <v>-16.090910000000001</v>
      </c>
      <c r="M802" s="24">
        <v>-0.89537999999999995</v>
      </c>
    </row>
    <row r="803" spans="1:13" x14ac:dyDescent="0.15">
      <c r="A803" s="24">
        <v>-16.045449999999999</v>
      </c>
      <c r="B803" s="24">
        <v>-0.80505000000000004</v>
      </c>
      <c r="C803" s="24">
        <v>-16.045449999999999</v>
      </c>
      <c r="D803" s="24">
        <v>-0.88283999999999996</v>
      </c>
      <c r="E803" s="24">
        <v>-16.045449999999999</v>
      </c>
      <c r="F803" s="24">
        <v>-1.88174</v>
      </c>
      <c r="G803" s="24"/>
      <c r="H803" s="24">
        <v>-16.045449999999999</v>
      </c>
      <c r="I803" s="24">
        <v>-1.62616</v>
      </c>
      <c r="J803" s="24">
        <v>-16.045449999999999</v>
      </c>
      <c r="K803" s="24">
        <v>-1.5161500000000001</v>
      </c>
      <c r="L803" s="24">
        <v>-16.045449999999999</v>
      </c>
      <c r="M803" s="24">
        <v>-0.85148000000000001</v>
      </c>
    </row>
    <row r="804" spans="1:13" x14ac:dyDescent="0.15">
      <c r="A804" s="24">
        <v>-16</v>
      </c>
      <c r="B804" s="24">
        <v>-0.73946999999999996</v>
      </c>
      <c r="C804" s="24">
        <v>-16</v>
      </c>
      <c r="D804" s="24">
        <v>-0.94969999999999999</v>
      </c>
      <c r="E804" s="24">
        <v>-16</v>
      </c>
      <c r="F804" s="24">
        <v>-1.91934</v>
      </c>
      <c r="G804" s="24"/>
      <c r="H804" s="24">
        <v>-16</v>
      </c>
      <c r="I804" s="24">
        <v>-1.5747800000000001</v>
      </c>
      <c r="J804" s="24">
        <v>-16</v>
      </c>
      <c r="K804" s="24">
        <v>-1.3531</v>
      </c>
      <c r="L804" s="24">
        <v>-16</v>
      </c>
      <c r="M804" s="24">
        <v>-0.89137999999999995</v>
      </c>
    </row>
    <row r="805" spans="1:13" x14ac:dyDescent="0.15">
      <c r="A805" s="24">
        <v>-15.954549999999999</v>
      </c>
      <c r="B805" s="24">
        <v>-0.81405000000000005</v>
      </c>
      <c r="C805" s="24">
        <v>-15.954549999999999</v>
      </c>
      <c r="D805" s="24">
        <v>-1.00773</v>
      </c>
      <c r="E805" s="24">
        <v>-15.954549999999999</v>
      </c>
      <c r="F805" s="24">
        <v>-1.92242</v>
      </c>
      <c r="G805" s="24"/>
      <c r="H805" s="24">
        <v>-15.954549999999999</v>
      </c>
      <c r="I805" s="24">
        <v>-1.5077799999999999</v>
      </c>
      <c r="J805" s="24">
        <v>-15.954549999999999</v>
      </c>
      <c r="K805" s="24">
        <v>-1.20383</v>
      </c>
      <c r="L805" s="24">
        <v>-15.954549999999999</v>
      </c>
      <c r="M805" s="24">
        <v>-0.83523000000000003</v>
      </c>
    </row>
    <row r="806" spans="1:13" x14ac:dyDescent="0.15">
      <c r="A806" s="24">
        <v>-15.909090000000001</v>
      </c>
      <c r="B806" s="24">
        <v>-0.83738999999999997</v>
      </c>
      <c r="C806" s="24">
        <v>-15.909090000000001</v>
      </c>
      <c r="D806" s="24">
        <v>-1.0343199999999999</v>
      </c>
      <c r="E806" s="24">
        <v>-15.909090000000001</v>
      </c>
      <c r="F806" s="24">
        <v>-1.9464600000000001</v>
      </c>
      <c r="G806" s="24"/>
      <c r="H806" s="24">
        <v>-15.909090000000001</v>
      </c>
      <c r="I806" s="24">
        <v>-1.5488200000000001</v>
      </c>
      <c r="J806" s="24">
        <v>-15.909090000000001</v>
      </c>
      <c r="K806" s="24">
        <v>-1.18953</v>
      </c>
      <c r="L806" s="24">
        <v>-15.909090000000001</v>
      </c>
      <c r="M806" s="24">
        <v>-0.80305000000000004</v>
      </c>
    </row>
    <row r="807" spans="1:13" x14ac:dyDescent="0.15">
      <c r="A807" s="24">
        <v>-15.86364</v>
      </c>
      <c r="B807" s="24">
        <v>-0.76534999999999997</v>
      </c>
      <c r="C807" s="24">
        <v>-15.86364</v>
      </c>
      <c r="D807" s="24">
        <v>-1.0832999999999999</v>
      </c>
      <c r="E807" s="24">
        <v>-15.86364</v>
      </c>
      <c r="F807" s="24">
        <v>-1.9316500000000001</v>
      </c>
      <c r="G807" s="24"/>
      <c r="H807" s="24">
        <v>-15.86364</v>
      </c>
      <c r="I807" s="24">
        <v>-1.5544199999999999</v>
      </c>
      <c r="J807" s="24">
        <v>-15.86364</v>
      </c>
      <c r="K807" s="24">
        <v>-1.0144899999999999</v>
      </c>
      <c r="L807" s="24">
        <v>-15.86364</v>
      </c>
      <c r="M807" s="24">
        <v>-0.80449000000000004</v>
      </c>
    </row>
    <row r="808" spans="1:13" x14ac:dyDescent="0.15">
      <c r="A808" s="24">
        <v>-15.81818</v>
      </c>
      <c r="B808" s="24">
        <v>-0.80095000000000005</v>
      </c>
      <c r="C808" s="24">
        <v>-15.81818</v>
      </c>
      <c r="D808" s="24">
        <v>-1.10388</v>
      </c>
      <c r="E808" s="24">
        <v>-15.81818</v>
      </c>
      <c r="F808" s="24">
        <v>-2.0157400000000001</v>
      </c>
      <c r="G808" s="24"/>
      <c r="H808" s="24">
        <v>-15.81818</v>
      </c>
      <c r="I808" s="24">
        <v>-1.4257599999999999</v>
      </c>
      <c r="J808" s="24">
        <v>-15.81818</v>
      </c>
      <c r="K808" s="24">
        <v>-0.94513000000000003</v>
      </c>
      <c r="L808" s="24">
        <v>-15.81818</v>
      </c>
      <c r="M808" s="24">
        <v>-0.66566999999999998</v>
      </c>
    </row>
    <row r="809" spans="1:13" x14ac:dyDescent="0.15">
      <c r="A809" s="24">
        <v>-15.772729999999999</v>
      </c>
      <c r="B809" s="24">
        <v>-0.77573999999999999</v>
      </c>
      <c r="C809" s="24">
        <v>-15.772729999999999</v>
      </c>
      <c r="D809" s="24">
        <v>-1.1193200000000001</v>
      </c>
      <c r="E809" s="24">
        <v>-15.772729999999999</v>
      </c>
      <c r="F809" s="24">
        <v>-2.0531700000000002</v>
      </c>
      <c r="G809" s="24"/>
      <c r="H809" s="24">
        <v>-15.772729999999999</v>
      </c>
      <c r="I809" s="24">
        <v>-1.39866</v>
      </c>
      <c r="J809" s="24">
        <v>-15.772729999999999</v>
      </c>
      <c r="K809" s="24">
        <v>-0.81435999999999997</v>
      </c>
      <c r="L809" s="24">
        <v>-15.772729999999999</v>
      </c>
      <c r="M809" s="24">
        <v>-0.60772000000000004</v>
      </c>
    </row>
    <row r="810" spans="1:13" x14ac:dyDescent="0.15">
      <c r="A810" s="24">
        <v>-15.727270000000001</v>
      </c>
      <c r="B810" s="24">
        <v>-0.81249000000000005</v>
      </c>
      <c r="C810" s="24">
        <v>-15.727270000000001</v>
      </c>
      <c r="D810" s="24">
        <v>-1.1308400000000001</v>
      </c>
      <c r="E810" s="24">
        <v>-15.727270000000001</v>
      </c>
      <c r="F810" s="24">
        <v>-1.9026700000000001</v>
      </c>
      <c r="G810" s="24"/>
      <c r="H810" s="24">
        <v>-15.727270000000001</v>
      </c>
      <c r="I810" s="24">
        <v>-1.4030499999999999</v>
      </c>
      <c r="J810" s="24">
        <v>-15.727270000000001</v>
      </c>
      <c r="K810" s="24">
        <v>-0.74731000000000003</v>
      </c>
      <c r="L810" s="24">
        <v>-15.727270000000001</v>
      </c>
      <c r="M810" s="24">
        <v>-0.48759000000000002</v>
      </c>
    </row>
    <row r="811" spans="1:13" x14ac:dyDescent="0.15">
      <c r="A811" s="24">
        <v>-15.68182</v>
      </c>
      <c r="B811" s="24">
        <v>-0.93591999999999997</v>
      </c>
      <c r="C811" s="24">
        <v>-15.68182</v>
      </c>
      <c r="D811" s="24">
        <v>-1.10243</v>
      </c>
      <c r="E811" s="24">
        <v>-15.68182</v>
      </c>
      <c r="F811" s="24">
        <v>-1.94703</v>
      </c>
      <c r="G811" s="24"/>
      <c r="H811" s="24">
        <v>-15.68182</v>
      </c>
      <c r="I811" s="24">
        <v>-1.2707599999999999</v>
      </c>
      <c r="J811" s="24">
        <v>-15.68182</v>
      </c>
      <c r="K811" s="24">
        <v>-0.78415999999999997</v>
      </c>
      <c r="L811" s="24">
        <v>-15.68182</v>
      </c>
      <c r="M811" s="24">
        <v>-0.58111999999999997</v>
      </c>
    </row>
    <row r="812" spans="1:13" x14ac:dyDescent="0.15">
      <c r="A812" s="24">
        <v>-15.63636</v>
      </c>
      <c r="B812" s="24">
        <v>-1.0291600000000001</v>
      </c>
      <c r="C812" s="24">
        <v>-15.63636</v>
      </c>
      <c r="D812" s="24">
        <v>-1.0497799999999999</v>
      </c>
      <c r="E812" s="24">
        <v>-15.63636</v>
      </c>
      <c r="F812" s="24">
        <v>-1.90903</v>
      </c>
      <c r="G812" s="24"/>
      <c r="H812" s="24">
        <v>-15.63636</v>
      </c>
      <c r="I812" s="24">
        <v>-1.3395300000000001</v>
      </c>
      <c r="J812" s="24">
        <v>-15.63636</v>
      </c>
      <c r="K812" s="24">
        <v>-0.85909000000000002</v>
      </c>
      <c r="L812" s="24">
        <v>-15.63636</v>
      </c>
      <c r="M812" s="24">
        <v>-0.62707000000000002</v>
      </c>
    </row>
    <row r="813" spans="1:13" x14ac:dyDescent="0.15">
      <c r="A813" s="24">
        <v>-15.590909999999999</v>
      </c>
      <c r="B813" s="24">
        <v>-1.06792</v>
      </c>
      <c r="C813" s="24">
        <v>-15.590909999999999</v>
      </c>
      <c r="D813" s="24">
        <v>-1.03887</v>
      </c>
      <c r="E813" s="24">
        <v>-15.590909999999999</v>
      </c>
      <c r="F813" s="24">
        <v>-1.7986500000000001</v>
      </c>
      <c r="G813" s="24"/>
      <c r="H813" s="24">
        <v>-15.590909999999999</v>
      </c>
      <c r="I813" s="24">
        <v>-1.2698799999999999</v>
      </c>
      <c r="J813" s="24">
        <v>-15.590909999999999</v>
      </c>
      <c r="K813" s="24">
        <v>-0.95774999999999999</v>
      </c>
      <c r="L813" s="24">
        <v>-15.590909999999999</v>
      </c>
      <c r="M813" s="24">
        <v>-0.67645999999999995</v>
      </c>
    </row>
    <row r="814" spans="1:13" x14ac:dyDescent="0.15">
      <c r="A814" s="24">
        <v>-15.545450000000001</v>
      </c>
      <c r="B814" s="24">
        <v>-1.15831</v>
      </c>
      <c r="C814" s="24">
        <v>-15.545450000000001</v>
      </c>
      <c r="D814" s="24">
        <v>-1.0028900000000001</v>
      </c>
      <c r="E814" s="24">
        <v>-15.545450000000001</v>
      </c>
      <c r="F814" s="24">
        <v>-1.87917</v>
      </c>
      <c r="G814" s="24"/>
      <c r="H814" s="24">
        <v>-15.545450000000001</v>
      </c>
      <c r="I814" s="24">
        <v>-1.1941900000000001</v>
      </c>
      <c r="J814" s="24">
        <v>-15.545450000000001</v>
      </c>
      <c r="K814" s="24">
        <v>-0.95798000000000005</v>
      </c>
      <c r="L814" s="24">
        <v>-15.545450000000001</v>
      </c>
      <c r="M814" s="24">
        <v>-0.76095999999999997</v>
      </c>
    </row>
    <row r="815" spans="1:13" x14ac:dyDescent="0.15">
      <c r="A815" s="24">
        <v>-15.5</v>
      </c>
      <c r="B815" s="24">
        <v>-1.2295799999999999</v>
      </c>
      <c r="C815" s="24">
        <v>-15.5</v>
      </c>
      <c r="D815" s="24">
        <v>-1.04911</v>
      </c>
      <c r="E815" s="24">
        <v>-15.5</v>
      </c>
      <c r="F815" s="24">
        <v>-1.99013</v>
      </c>
      <c r="G815" s="24"/>
      <c r="H815" s="24">
        <v>-15.5</v>
      </c>
      <c r="I815" s="24">
        <v>-1.29609</v>
      </c>
      <c r="J815" s="24">
        <v>-15.5</v>
      </c>
      <c r="K815" s="24">
        <v>-1.04097</v>
      </c>
      <c r="L815" s="24">
        <v>-15.5</v>
      </c>
      <c r="M815" s="24">
        <v>-0.70779999999999998</v>
      </c>
    </row>
    <row r="816" spans="1:13" x14ac:dyDescent="0.15">
      <c r="A816" s="24">
        <v>-15.454549999999999</v>
      </c>
      <c r="B816" s="24">
        <v>-1.2309300000000001</v>
      </c>
      <c r="C816" s="24">
        <v>-15.454549999999999</v>
      </c>
      <c r="D816" s="24">
        <v>-1.1100099999999999</v>
      </c>
      <c r="E816" s="24">
        <v>-15.454549999999999</v>
      </c>
      <c r="F816" s="24">
        <v>-2.1030899999999999</v>
      </c>
      <c r="G816" s="24"/>
      <c r="H816" s="24">
        <v>-15.454549999999999</v>
      </c>
      <c r="I816" s="24">
        <v>-1.27152</v>
      </c>
      <c r="J816" s="24">
        <v>-15.454549999999999</v>
      </c>
      <c r="K816" s="24">
        <v>-1.21065</v>
      </c>
      <c r="L816" s="24">
        <v>-15.454549999999999</v>
      </c>
      <c r="M816" s="24">
        <v>-0.70160999999999996</v>
      </c>
    </row>
    <row r="817" spans="1:13" x14ac:dyDescent="0.15">
      <c r="A817" s="24">
        <v>-15.409090000000001</v>
      </c>
      <c r="B817" s="24">
        <v>-1.24027</v>
      </c>
      <c r="C817" s="24">
        <v>-15.409090000000001</v>
      </c>
      <c r="D817" s="24">
        <v>-1.1100099999999999</v>
      </c>
      <c r="E817" s="24">
        <v>-15.409090000000001</v>
      </c>
      <c r="F817" s="24">
        <v>-2.1813199999999999</v>
      </c>
      <c r="G817" s="24"/>
      <c r="H817" s="24">
        <v>-15.409090000000001</v>
      </c>
      <c r="I817" s="24">
        <v>-1.35961</v>
      </c>
      <c r="J817" s="24">
        <v>-15.409090000000001</v>
      </c>
      <c r="K817" s="24">
        <v>-1.1805300000000001</v>
      </c>
      <c r="L817" s="24">
        <v>-15.409090000000001</v>
      </c>
      <c r="M817" s="24">
        <v>-0.74077999999999999</v>
      </c>
    </row>
    <row r="818" spans="1:13" x14ac:dyDescent="0.15">
      <c r="A818" s="24">
        <v>-15.36364</v>
      </c>
      <c r="B818" s="24">
        <v>-1.21391</v>
      </c>
      <c r="C818" s="24">
        <v>-15.36364</v>
      </c>
      <c r="D818" s="24">
        <v>-1.18458</v>
      </c>
      <c r="E818" s="24">
        <v>-15.36364</v>
      </c>
      <c r="F818" s="24">
        <v>-2.1422500000000002</v>
      </c>
      <c r="G818" s="24"/>
      <c r="H818" s="24">
        <v>-15.36364</v>
      </c>
      <c r="I818" s="24">
        <v>-1.49566</v>
      </c>
      <c r="J818" s="24">
        <v>-15.36364</v>
      </c>
      <c r="K818" s="24">
        <v>-1.10544</v>
      </c>
      <c r="L818" s="24">
        <v>-15.36364</v>
      </c>
      <c r="M818" s="24">
        <v>-0.77464</v>
      </c>
    </row>
    <row r="819" spans="1:13" x14ac:dyDescent="0.15">
      <c r="A819" s="24">
        <v>-15.31818</v>
      </c>
      <c r="B819" s="24">
        <v>-1.1775199999999999</v>
      </c>
      <c r="C819" s="24">
        <v>-15.31818</v>
      </c>
      <c r="D819" s="24">
        <v>-1.1196600000000001</v>
      </c>
      <c r="E819" s="24">
        <v>-15.31818</v>
      </c>
      <c r="F819" s="24">
        <v>-1.9106700000000001</v>
      </c>
      <c r="G819" s="24"/>
      <c r="H819" s="24">
        <v>-15.31818</v>
      </c>
      <c r="I819" s="24">
        <v>-1.5403199999999999</v>
      </c>
      <c r="J819" s="24">
        <v>-15.31818</v>
      </c>
      <c r="K819" s="24">
        <v>-1.1357200000000001</v>
      </c>
      <c r="L819" s="24">
        <v>-15.31818</v>
      </c>
      <c r="M819" s="24">
        <v>-0.71318000000000004</v>
      </c>
    </row>
    <row r="820" spans="1:13" x14ac:dyDescent="0.15">
      <c r="A820" s="24">
        <v>-15.272729999999999</v>
      </c>
      <c r="B820" s="24">
        <v>-1.1596599999999999</v>
      </c>
      <c r="C820" s="24">
        <v>-15.272729999999999</v>
      </c>
      <c r="D820" s="24">
        <v>-1.1138600000000001</v>
      </c>
      <c r="E820" s="24">
        <v>-15.272729999999999</v>
      </c>
      <c r="F820" s="24">
        <v>-1.87235</v>
      </c>
      <c r="G820" s="24"/>
      <c r="H820" s="24">
        <v>-15.272729999999999</v>
      </c>
      <c r="I820" s="24">
        <v>-1.5116400000000001</v>
      </c>
      <c r="J820" s="24">
        <v>-15.272729999999999</v>
      </c>
      <c r="K820" s="24">
        <v>-1.15089</v>
      </c>
      <c r="L820" s="24">
        <v>-15.272729999999999</v>
      </c>
      <c r="M820" s="24">
        <v>-0.58962000000000003</v>
      </c>
    </row>
    <row r="821" spans="1:13" x14ac:dyDescent="0.15">
      <c r="A821" s="24">
        <v>-15.227270000000001</v>
      </c>
      <c r="B821" s="24">
        <v>-1.2549399999999999</v>
      </c>
      <c r="C821" s="24">
        <v>-15.227270000000001</v>
      </c>
      <c r="D821" s="24">
        <v>-0.97431000000000001</v>
      </c>
      <c r="E821" s="24">
        <v>-15.227270000000001</v>
      </c>
      <c r="F821" s="24">
        <v>-1.7577199999999999</v>
      </c>
      <c r="G821" s="24"/>
      <c r="H821" s="24">
        <v>-15.227270000000001</v>
      </c>
      <c r="I821" s="24">
        <v>-1.5586100000000001</v>
      </c>
      <c r="J821" s="24">
        <v>-15.227270000000001</v>
      </c>
      <c r="K821" s="24">
        <v>-1.2431700000000001</v>
      </c>
      <c r="L821" s="24">
        <v>-15.227270000000001</v>
      </c>
      <c r="M821" s="24">
        <v>-0.57721</v>
      </c>
    </row>
    <row r="822" spans="1:13" x14ac:dyDescent="0.15">
      <c r="A822" s="24">
        <v>-15.18182</v>
      </c>
      <c r="B822" s="24">
        <v>-1.2351099999999999</v>
      </c>
      <c r="C822" s="24">
        <v>-15.18182</v>
      </c>
      <c r="D822" s="24">
        <v>-0.92910999999999999</v>
      </c>
      <c r="E822" s="24">
        <v>-15.18182</v>
      </c>
      <c r="F822" s="24">
        <v>-1.74617</v>
      </c>
      <c r="G822" s="24"/>
      <c r="H822" s="24">
        <v>-15.18182</v>
      </c>
      <c r="I822" s="24">
        <v>-1.5464800000000001</v>
      </c>
      <c r="J822" s="24">
        <v>-15.18182</v>
      </c>
      <c r="K822" s="24">
        <v>-1.4413100000000001</v>
      </c>
      <c r="L822" s="24">
        <v>-15.18182</v>
      </c>
      <c r="M822" s="24">
        <v>-0.61462000000000006</v>
      </c>
    </row>
    <row r="823" spans="1:13" x14ac:dyDescent="0.15">
      <c r="A823" s="24">
        <v>-15.13636</v>
      </c>
      <c r="B823" s="24">
        <v>-1.1674599999999999</v>
      </c>
      <c r="C823" s="24">
        <v>-15.13636</v>
      </c>
      <c r="D823" s="24">
        <v>-0.92098000000000002</v>
      </c>
      <c r="E823" s="24">
        <v>-15.13636</v>
      </c>
      <c r="F823" s="24">
        <v>-1.7947</v>
      </c>
      <c r="G823" s="24"/>
      <c r="H823" s="24">
        <v>-15.13636</v>
      </c>
      <c r="I823" s="24">
        <v>-1.45072</v>
      </c>
      <c r="J823" s="24">
        <v>-15.13636</v>
      </c>
      <c r="K823" s="24">
        <v>-1.4740899999999999</v>
      </c>
      <c r="L823" s="24">
        <v>-15.13636</v>
      </c>
      <c r="M823" s="24">
        <v>-0.62000999999999995</v>
      </c>
    </row>
    <row r="824" spans="1:13" x14ac:dyDescent="0.15">
      <c r="A824" s="24">
        <v>-15.090909999999999</v>
      </c>
      <c r="B824" s="24">
        <v>-1.0477399999999999</v>
      </c>
      <c r="C824" s="24">
        <v>-15.090909999999999</v>
      </c>
      <c r="D824" s="24">
        <v>-0.97519</v>
      </c>
      <c r="E824" s="24">
        <v>-15.090909999999999</v>
      </c>
      <c r="F824" s="24">
        <v>-1.7636499999999999</v>
      </c>
      <c r="G824" s="24"/>
      <c r="H824" s="24">
        <v>-15.090909999999999</v>
      </c>
      <c r="I824" s="24">
        <v>-1.48184</v>
      </c>
      <c r="J824" s="24">
        <v>-15.090909999999999</v>
      </c>
      <c r="K824" s="24">
        <v>-1.4810300000000001</v>
      </c>
      <c r="L824" s="24">
        <v>-15.090909999999999</v>
      </c>
      <c r="M824" s="24">
        <v>-0.65407000000000004</v>
      </c>
    </row>
    <row r="825" spans="1:13" x14ac:dyDescent="0.15">
      <c r="A825" s="24">
        <v>-15.045450000000001</v>
      </c>
      <c r="B825" s="24">
        <v>-1.1136900000000001</v>
      </c>
      <c r="C825" s="24">
        <v>-15.045450000000001</v>
      </c>
      <c r="D825" s="24">
        <v>-1.0041199999999999</v>
      </c>
      <c r="E825" s="24">
        <v>-15.045450000000001</v>
      </c>
      <c r="F825" s="24">
        <v>-1.74594</v>
      </c>
      <c r="G825" s="24"/>
      <c r="H825" s="24">
        <v>-15.045450000000001</v>
      </c>
      <c r="I825" s="24">
        <v>-1.40568</v>
      </c>
      <c r="J825" s="24">
        <v>-15.045450000000001</v>
      </c>
      <c r="K825" s="24">
        <v>-1.47872</v>
      </c>
      <c r="L825" s="24">
        <v>-15.045450000000001</v>
      </c>
      <c r="M825" s="24">
        <v>-0.67676999999999998</v>
      </c>
    </row>
    <row r="826" spans="1:13" x14ac:dyDescent="0.15">
      <c r="A826" s="24">
        <v>-15</v>
      </c>
      <c r="B826" s="24">
        <v>-1.0761099999999999</v>
      </c>
      <c r="C826" s="24">
        <v>-15</v>
      </c>
      <c r="D826" s="24">
        <v>-0.96262999999999999</v>
      </c>
      <c r="E826" s="24">
        <v>-15</v>
      </c>
      <c r="F826" s="24">
        <v>-1.67885</v>
      </c>
      <c r="G826" s="24"/>
      <c r="H826" s="24">
        <v>-15</v>
      </c>
      <c r="I826" s="24">
        <v>-1.3869800000000001</v>
      </c>
      <c r="J826" s="24">
        <v>-15</v>
      </c>
      <c r="K826" s="24">
        <v>-1.42824</v>
      </c>
      <c r="L826" s="24">
        <v>-15</v>
      </c>
      <c r="M826" s="24">
        <v>-0.69601000000000002</v>
      </c>
    </row>
    <row r="827" spans="1:13" x14ac:dyDescent="0.15">
      <c r="A827" s="24">
        <v>-14.954549999999999</v>
      </c>
      <c r="B827" s="24">
        <v>-1.0835999999999999</v>
      </c>
      <c r="C827" s="24">
        <v>-14.954549999999999</v>
      </c>
      <c r="D827" s="24">
        <v>-1.01844</v>
      </c>
      <c r="E827" s="24">
        <v>-14.954549999999999</v>
      </c>
      <c r="F827" s="24">
        <v>-1.71726</v>
      </c>
      <c r="G827" s="24"/>
      <c r="H827" s="24">
        <v>-14.954549999999999</v>
      </c>
      <c r="I827" s="24">
        <v>-1.43079</v>
      </c>
      <c r="J827" s="24">
        <v>-14.954549999999999</v>
      </c>
      <c r="K827" s="24">
        <v>-1.3401099999999999</v>
      </c>
      <c r="L827" s="24">
        <v>-14.954549999999999</v>
      </c>
      <c r="M827" s="24">
        <v>-0.64497000000000004</v>
      </c>
    </row>
    <row r="828" spans="1:13" x14ac:dyDescent="0.15">
      <c r="A828" s="24">
        <v>-14.909090000000001</v>
      </c>
      <c r="B828" s="24">
        <v>-1.1103400000000001</v>
      </c>
      <c r="C828" s="24">
        <v>-14.909090000000001</v>
      </c>
      <c r="D828" s="24">
        <v>-1.0714399999999999</v>
      </c>
      <c r="E828" s="24">
        <v>-14.909090000000001</v>
      </c>
      <c r="F828" s="24">
        <v>-1.7639199999999999</v>
      </c>
      <c r="G828" s="24"/>
      <c r="H828" s="24">
        <v>-14.909090000000001</v>
      </c>
      <c r="I828" s="24">
        <v>-1.31376</v>
      </c>
      <c r="J828" s="24">
        <v>-14.909090000000001</v>
      </c>
      <c r="K828" s="24">
        <v>-1.2181500000000001</v>
      </c>
      <c r="L828" s="24">
        <v>-14.909090000000001</v>
      </c>
      <c r="M828" s="24">
        <v>-0.59477999999999998</v>
      </c>
    </row>
    <row r="829" spans="1:13" x14ac:dyDescent="0.15">
      <c r="A829" s="24">
        <v>-14.86364</v>
      </c>
      <c r="B829" s="24">
        <v>-1.0475300000000001</v>
      </c>
      <c r="C829" s="24">
        <v>-14.86364</v>
      </c>
      <c r="D829" s="24">
        <v>-0.98719999999999997</v>
      </c>
      <c r="E829" s="24">
        <v>-14.86364</v>
      </c>
      <c r="F829" s="24">
        <v>-1.67798</v>
      </c>
      <c r="G829" s="24"/>
      <c r="H829" s="24">
        <v>-14.86364</v>
      </c>
      <c r="I829" s="24">
        <v>-1.34236</v>
      </c>
      <c r="J829" s="24">
        <v>-14.86364</v>
      </c>
      <c r="K829" s="24">
        <v>-1.06836</v>
      </c>
      <c r="L829" s="24">
        <v>-14.86364</v>
      </c>
      <c r="M829" s="24">
        <v>-0.59714999999999996</v>
      </c>
    </row>
    <row r="830" spans="1:13" x14ac:dyDescent="0.15">
      <c r="A830" s="24">
        <v>-14.81818</v>
      </c>
      <c r="B830" s="24">
        <v>-1.02976</v>
      </c>
      <c r="C830" s="24">
        <v>-14.81818</v>
      </c>
      <c r="D830" s="24">
        <v>-1.11165</v>
      </c>
      <c r="E830" s="24">
        <v>-14.81818</v>
      </c>
      <c r="F830" s="24">
        <v>-1.54427</v>
      </c>
      <c r="G830" s="24"/>
      <c r="H830" s="24">
        <v>-14.81818</v>
      </c>
      <c r="I830" s="24">
        <v>-1.3119499999999999</v>
      </c>
      <c r="J830" s="24">
        <v>-14.81818</v>
      </c>
      <c r="K830" s="24">
        <v>-1.0218700000000001</v>
      </c>
      <c r="L830" s="24">
        <v>-14.81818</v>
      </c>
      <c r="M830" s="24">
        <v>-0.63480999999999999</v>
      </c>
    </row>
    <row r="831" spans="1:13" x14ac:dyDescent="0.15">
      <c r="A831" s="24">
        <v>-14.772729999999999</v>
      </c>
      <c r="B831" s="24">
        <v>-1.1541399999999999</v>
      </c>
      <c r="C831" s="24">
        <v>-14.772729999999999</v>
      </c>
      <c r="D831" s="24">
        <v>-1.1262000000000001</v>
      </c>
      <c r="E831" s="24">
        <v>-14.772729999999999</v>
      </c>
      <c r="F831" s="24">
        <v>-1.52671</v>
      </c>
      <c r="G831" s="24"/>
      <c r="H831" s="24">
        <v>-14.772729999999999</v>
      </c>
      <c r="I831" s="24">
        <v>-1.27722</v>
      </c>
      <c r="J831" s="24">
        <v>-14.772729999999999</v>
      </c>
      <c r="K831" s="24">
        <v>-1.0176499999999999</v>
      </c>
      <c r="L831" s="24">
        <v>-14.772729999999999</v>
      </c>
      <c r="M831" s="24">
        <v>-0.66564999999999996</v>
      </c>
    </row>
    <row r="832" spans="1:13" x14ac:dyDescent="0.15">
      <c r="A832" s="24">
        <v>-14.727270000000001</v>
      </c>
      <c r="B832" s="24">
        <v>-1.2827900000000001</v>
      </c>
      <c r="C832" s="24">
        <v>-14.727270000000001</v>
      </c>
      <c r="D832" s="24">
        <v>-1.18855</v>
      </c>
      <c r="E832" s="24">
        <v>-14.727270000000001</v>
      </c>
      <c r="F832" s="24">
        <v>-1.4825200000000001</v>
      </c>
      <c r="G832" s="24"/>
      <c r="H832" s="24">
        <v>-14.727270000000001</v>
      </c>
      <c r="I832" s="24">
        <v>-1.25224</v>
      </c>
      <c r="J832" s="24">
        <v>-14.727270000000001</v>
      </c>
      <c r="K832" s="24">
        <v>-1.0240100000000001</v>
      </c>
      <c r="L832" s="24">
        <v>-14.727270000000001</v>
      </c>
      <c r="M832" s="24">
        <v>-0.59582000000000002</v>
      </c>
    </row>
    <row r="833" spans="1:13" x14ac:dyDescent="0.15">
      <c r="A833" s="24">
        <v>-14.68182</v>
      </c>
      <c r="B833" s="24">
        <v>-1.2943899999999999</v>
      </c>
      <c r="C833" s="24">
        <v>-14.68182</v>
      </c>
      <c r="D833" s="24">
        <v>-1.33053</v>
      </c>
      <c r="E833" s="24">
        <v>-14.68182</v>
      </c>
      <c r="F833" s="24">
        <v>-1.4509099999999999</v>
      </c>
      <c r="G833" s="24"/>
      <c r="H833" s="24">
        <v>-14.68182</v>
      </c>
      <c r="I833" s="24">
        <v>-1.1405000000000001</v>
      </c>
      <c r="J833" s="24">
        <v>-14.68182</v>
      </c>
      <c r="K833" s="24">
        <v>-0.95579000000000003</v>
      </c>
      <c r="L833" s="24">
        <v>-14.68182</v>
      </c>
      <c r="M833" s="24">
        <v>-0.54839000000000004</v>
      </c>
    </row>
    <row r="834" spans="1:13" x14ac:dyDescent="0.15">
      <c r="A834" s="24">
        <v>-14.63636</v>
      </c>
      <c r="B834" s="24">
        <v>-1.1792800000000001</v>
      </c>
      <c r="C834" s="24">
        <v>-14.63636</v>
      </c>
      <c r="D834" s="24">
        <v>-1.34741</v>
      </c>
      <c r="E834" s="24">
        <v>-14.63636</v>
      </c>
      <c r="F834" s="24">
        <v>-1.5630200000000001</v>
      </c>
      <c r="G834" s="24"/>
      <c r="H834" s="24">
        <v>-14.63636</v>
      </c>
      <c r="I834" s="24">
        <v>-1.0444199999999999</v>
      </c>
      <c r="J834" s="24">
        <v>-14.63636</v>
      </c>
      <c r="K834" s="24">
        <v>-0.87348999999999999</v>
      </c>
      <c r="L834" s="24">
        <v>-14.63636</v>
      </c>
      <c r="M834" s="24">
        <v>-0.68359000000000003</v>
      </c>
    </row>
    <row r="835" spans="1:13" x14ac:dyDescent="0.15">
      <c r="A835" s="24">
        <v>-14.590909999999999</v>
      </c>
      <c r="B835" s="24">
        <v>-1.15445</v>
      </c>
      <c r="C835" s="24">
        <v>-14.590909999999999</v>
      </c>
      <c r="D835" s="24">
        <v>-1.4098999999999999</v>
      </c>
      <c r="E835" s="24">
        <v>-14.590909999999999</v>
      </c>
      <c r="F835" s="24">
        <v>-1.62751</v>
      </c>
      <c r="G835" s="24"/>
      <c r="H835" s="24">
        <v>-14.590909999999999</v>
      </c>
      <c r="I835" s="24">
        <v>-0.97760000000000002</v>
      </c>
      <c r="J835" s="24">
        <v>-14.590909999999999</v>
      </c>
      <c r="K835" s="24">
        <v>-0.80076999999999998</v>
      </c>
      <c r="L835" s="24">
        <v>-14.590909999999999</v>
      </c>
      <c r="M835" s="24">
        <v>-0.72653000000000001</v>
      </c>
    </row>
    <row r="836" spans="1:13" x14ac:dyDescent="0.15">
      <c r="A836" s="24">
        <v>-14.545450000000001</v>
      </c>
      <c r="B836" s="24">
        <v>-1.08162</v>
      </c>
      <c r="C836" s="24">
        <v>-14.545450000000001</v>
      </c>
      <c r="D836" s="24">
        <v>-1.39297</v>
      </c>
      <c r="E836" s="24">
        <v>-14.545450000000001</v>
      </c>
      <c r="F836" s="24">
        <v>-1.6263099999999999</v>
      </c>
      <c r="G836" s="24"/>
      <c r="H836" s="24">
        <v>-14.545450000000001</v>
      </c>
      <c r="I836" s="24">
        <v>-0.96575</v>
      </c>
      <c r="J836" s="24">
        <v>-14.545450000000001</v>
      </c>
      <c r="K836" s="24">
        <v>-0.75495999999999996</v>
      </c>
      <c r="L836" s="24">
        <v>-14.545450000000001</v>
      </c>
      <c r="M836" s="24">
        <v>-0.73324</v>
      </c>
    </row>
    <row r="837" spans="1:13" x14ac:dyDescent="0.15">
      <c r="A837" s="24">
        <v>-14.5</v>
      </c>
      <c r="B837" s="24">
        <v>-0.96974000000000005</v>
      </c>
      <c r="C837" s="24">
        <v>-14.5</v>
      </c>
      <c r="D837" s="24">
        <v>-1.3130900000000001</v>
      </c>
      <c r="E837" s="24">
        <v>-14.5</v>
      </c>
      <c r="F837" s="24">
        <v>-1.52565</v>
      </c>
      <c r="G837" s="24"/>
      <c r="H837" s="24">
        <v>-14.5</v>
      </c>
      <c r="I837" s="24">
        <v>-1.0668</v>
      </c>
      <c r="J837" s="24">
        <v>-14.5</v>
      </c>
      <c r="K837" s="24">
        <v>-0.64173000000000002</v>
      </c>
      <c r="L837" s="24">
        <v>-14.5</v>
      </c>
      <c r="M837" s="24">
        <v>-0.72101999999999999</v>
      </c>
    </row>
    <row r="838" spans="1:13" x14ac:dyDescent="0.15">
      <c r="A838" s="24">
        <v>-14.454549999999999</v>
      </c>
      <c r="B838" s="24">
        <v>-0.87934999999999997</v>
      </c>
      <c r="C838" s="24">
        <v>-14.454549999999999</v>
      </c>
      <c r="D838" s="24">
        <v>-1.29694</v>
      </c>
      <c r="E838" s="24">
        <v>-14.454549999999999</v>
      </c>
      <c r="F838" s="24">
        <v>-1.45139</v>
      </c>
      <c r="G838" s="24"/>
      <c r="H838" s="24">
        <v>-14.454549999999999</v>
      </c>
      <c r="I838" s="24">
        <v>-1.0470999999999999</v>
      </c>
      <c r="J838" s="24">
        <v>-14.454549999999999</v>
      </c>
      <c r="K838" s="24">
        <v>-0.68076000000000003</v>
      </c>
      <c r="L838" s="24">
        <v>-14.454549999999999</v>
      </c>
      <c r="M838" s="24">
        <v>-0.71</v>
      </c>
    </row>
    <row r="839" spans="1:13" x14ac:dyDescent="0.15">
      <c r="A839" s="24">
        <v>-14.409090000000001</v>
      </c>
      <c r="B839" s="24">
        <v>-0.79152</v>
      </c>
      <c r="C839" s="24">
        <v>-14.409090000000001</v>
      </c>
      <c r="D839" s="24">
        <v>-1.1900500000000001</v>
      </c>
      <c r="E839" s="24">
        <v>-14.409090000000001</v>
      </c>
      <c r="F839" s="24">
        <v>-1.4050199999999999</v>
      </c>
      <c r="G839" s="24"/>
      <c r="H839" s="24">
        <v>-14.409090000000001</v>
      </c>
      <c r="I839" s="24">
        <v>-0.98053000000000001</v>
      </c>
      <c r="J839" s="24">
        <v>-14.409090000000001</v>
      </c>
      <c r="K839" s="24">
        <v>-0.82262999999999997</v>
      </c>
      <c r="L839" s="24">
        <v>-14.409090000000001</v>
      </c>
      <c r="M839" s="24">
        <v>-0.61358999999999997</v>
      </c>
    </row>
    <row r="840" spans="1:13" x14ac:dyDescent="0.15">
      <c r="A840" s="24">
        <v>-14.36364</v>
      </c>
      <c r="B840" s="24">
        <v>-0.81177999999999995</v>
      </c>
      <c r="C840" s="24">
        <v>-14.36364</v>
      </c>
      <c r="D840" s="24">
        <v>-1.15761</v>
      </c>
      <c r="E840" s="24">
        <v>-14.36364</v>
      </c>
      <c r="F840" s="24">
        <v>-1.48905</v>
      </c>
      <c r="G840" s="24"/>
      <c r="H840" s="24">
        <v>-14.36364</v>
      </c>
      <c r="I840" s="24">
        <v>-1.07067</v>
      </c>
      <c r="J840" s="24">
        <v>-14.36364</v>
      </c>
      <c r="K840" s="24">
        <v>-0.77524000000000004</v>
      </c>
      <c r="L840" s="24">
        <v>-14.36364</v>
      </c>
      <c r="M840" s="24">
        <v>-0.57582</v>
      </c>
    </row>
    <row r="841" spans="1:13" x14ac:dyDescent="0.15">
      <c r="A841" s="24">
        <v>-14.31818</v>
      </c>
      <c r="B841" s="24">
        <v>-0.85389000000000004</v>
      </c>
      <c r="C841" s="24">
        <v>-14.31818</v>
      </c>
      <c r="D841" s="24">
        <v>-1.0657799999999999</v>
      </c>
      <c r="E841" s="24">
        <v>-14.31818</v>
      </c>
      <c r="F841" s="24">
        <v>-1.5670500000000001</v>
      </c>
      <c r="G841" s="24"/>
      <c r="H841" s="24">
        <v>-14.31818</v>
      </c>
      <c r="I841" s="24">
        <v>-1.11161</v>
      </c>
      <c r="J841" s="24">
        <v>-14.31818</v>
      </c>
      <c r="K841" s="24">
        <v>-0.85253999999999996</v>
      </c>
      <c r="L841" s="24">
        <v>-14.31818</v>
      </c>
      <c r="M841" s="24">
        <v>-0.67249000000000003</v>
      </c>
    </row>
    <row r="842" spans="1:13" x14ac:dyDescent="0.15">
      <c r="A842" s="24">
        <v>-14.272729999999999</v>
      </c>
      <c r="B842" s="24">
        <v>-0.77161000000000002</v>
      </c>
      <c r="C842" s="24">
        <v>-14.272729999999999</v>
      </c>
      <c r="D842" s="24">
        <v>-1.1470499999999999</v>
      </c>
      <c r="E842" s="24">
        <v>-14.272729999999999</v>
      </c>
      <c r="F842" s="24">
        <v>-1.64778</v>
      </c>
      <c r="G842" s="24"/>
      <c r="H842" s="24">
        <v>-14.272729999999999</v>
      </c>
      <c r="I842" s="24">
        <v>-1.1640699999999999</v>
      </c>
      <c r="J842" s="24">
        <v>-14.272729999999999</v>
      </c>
      <c r="K842" s="24">
        <v>-0.86990999999999996</v>
      </c>
      <c r="L842" s="24">
        <v>-14.272729999999999</v>
      </c>
      <c r="M842" s="24">
        <v>-0.62350000000000005</v>
      </c>
    </row>
    <row r="843" spans="1:13" x14ac:dyDescent="0.15">
      <c r="A843" s="24">
        <v>-14.227270000000001</v>
      </c>
      <c r="B843" s="24">
        <v>-0.76571999999999996</v>
      </c>
      <c r="C843" s="24">
        <v>-14.227270000000001</v>
      </c>
      <c r="D843" s="24">
        <v>-1.13984</v>
      </c>
      <c r="E843" s="24">
        <v>-14.227270000000001</v>
      </c>
      <c r="F843" s="24">
        <v>-1.67621</v>
      </c>
      <c r="G843" s="24"/>
      <c r="H843" s="24">
        <v>-14.227270000000001</v>
      </c>
      <c r="I843" s="24">
        <v>-1.28539</v>
      </c>
      <c r="J843" s="24">
        <v>-14.227270000000001</v>
      </c>
      <c r="K843" s="24">
        <v>-0.8266</v>
      </c>
      <c r="L843" s="24">
        <v>-14.227270000000001</v>
      </c>
      <c r="M843" s="24">
        <v>-0.60596000000000005</v>
      </c>
    </row>
    <row r="844" spans="1:13" x14ac:dyDescent="0.15">
      <c r="A844" s="24">
        <v>-14.18182</v>
      </c>
      <c r="B844" s="24">
        <v>-0.73150999999999999</v>
      </c>
      <c r="C844" s="24">
        <v>-14.18182</v>
      </c>
      <c r="D844" s="24">
        <v>-1.14364</v>
      </c>
      <c r="E844" s="24">
        <v>-14.18182</v>
      </c>
      <c r="F844" s="24">
        <v>-1.53931</v>
      </c>
      <c r="G844" s="24"/>
      <c r="H844" s="24">
        <v>-14.18182</v>
      </c>
      <c r="I844" s="24">
        <v>-1.4941599999999999</v>
      </c>
      <c r="J844" s="24">
        <v>-14.18182</v>
      </c>
      <c r="K844" s="24">
        <v>-0.80830999999999997</v>
      </c>
      <c r="L844" s="24">
        <v>-14.18182</v>
      </c>
      <c r="M844" s="24">
        <v>-0.67842999999999998</v>
      </c>
    </row>
    <row r="845" spans="1:13" x14ac:dyDescent="0.15">
      <c r="A845" s="24">
        <v>-14.13636</v>
      </c>
      <c r="B845" s="24">
        <v>-0.81035000000000001</v>
      </c>
      <c r="C845" s="24">
        <v>-14.13636</v>
      </c>
      <c r="D845" s="24">
        <v>-1.09945</v>
      </c>
      <c r="E845" s="24">
        <v>-14.13636</v>
      </c>
      <c r="F845" s="24">
        <v>-1.5148600000000001</v>
      </c>
      <c r="G845" s="24"/>
      <c r="H845" s="24">
        <v>-14.13636</v>
      </c>
      <c r="I845" s="24">
        <v>-1.59551</v>
      </c>
      <c r="J845" s="24">
        <v>-14.13636</v>
      </c>
      <c r="K845" s="24">
        <v>-0.81052999999999997</v>
      </c>
      <c r="L845" s="24">
        <v>-14.13636</v>
      </c>
      <c r="M845" s="24">
        <v>-0.82823999999999998</v>
      </c>
    </row>
    <row r="846" spans="1:13" x14ac:dyDescent="0.15">
      <c r="A846" s="24">
        <v>-14.090909999999999</v>
      </c>
      <c r="B846" s="24">
        <v>-0.74890999999999996</v>
      </c>
      <c r="C846" s="24">
        <v>-14.090909999999999</v>
      </c>
      <c r="D846" s="24">
        <v>-1.07162</v>
      </c>
      <c r="E846" s="24">
        <v>-14.090909999999999</v>
      </c>
      <c r="F846" s="24">
        <v>-1.51285</v>
      </c>
      <c r="G846" s="24"/>
      <c r="H846" s="24">
        <v>-14.090909999999999</v>
      </c>
      <c r="I846" s="24">
        <v>-1.67964</v>
      </c>
      <c r="J846" s="24">
        <v>-14.090909999999999</v>
      </c>
      <c r="K846" s="24">
        <v>-0.77220999999999995</v>
      </c>
      <c r="L846" s="24">
        <v>-14.090909999999999</v>
      </c>
      <c r="M846" s="24">
        <v>-0.82879999999999998</v>
      </c>
    </row>
    <row r="847" spans="1:13" x14ac:dyDescent="0.15">
      <c r="A847" s="24">
        <v>-14.045450000000001</v>
      </c>
      <c r="B847" s="24">
        <v>-0.68340000000000001</v>
      </c>
      <c r="C847" s="24">
        <v>-14.045450000000001</v>
      </c>
      <c r="D847" s="24">
        <v>-1.0530200000000001</v>
      </c>
      <c r="E847" s="24">
        <v>-14.045450000000001</v>
      </c>
      <c r="F847" s="24">
        <v>-1.5789</v>
      </c>
      <c r="G847" s="24"/>
      <c r="H847" s="24">
        <v>-14.045450000000001</v>
      </c>
      <c r="I847" s="24">
        <v>-1.8046500000000001</v>
      </c>
      <c r="J847" s="24">
        <v>-14.045450000000001</v>
      </c>
      <c r="K847" s="24">
        <v>-0.73531999999999997</v>
      </c>
      <c r="L847" s="24">
        <v>-14.045450000000001</v>
      </c>
      <c r="M847" s="24">
        <v>-0.80149000000000004</v>
      </c>
    </row>
    <row r="848" spans="1:13" x14ac:dyDescent="0.15">
      <c r="A848" s="24">
        <v>-14</v>
      </c>
      <c r="B848" s="24">
        <v>-0.56011</v>
      </c>
      <c r="C848" s="24">
        <v>-14</v>
      </c>
      <c r="D848" s="24">
        <v>-1.0420499999999999</v>
      </c>
      <c r="E848" s="24">
        <v>-14</v>
      </c>
      <c r="F848" s="24">
        <v>-1.54793</v>
      </c>
      <c r="G848" s="24"/>
      <c r="H848" s="24">
        <v>-14</v>
      </c>
      <c r="I848" s="24">
        <v>-1.8133999999999999</v>
      </c>
      <c r="J848" s="24">
        <v>-14</v>
      </c>
      <c r="K848" s="24">
        <v>-0.61148999999999998</v>
      </c>
      <c r="L848" s="24">
        <v>-14</v>
      </c>
      <c r="M848" s="24">
        <v>-0.90981999999999996</v>
      </c>
    </row>
    <row r="849" spans="1:13" x14ac:dyDescent="0.15">
      <c r="A849" s="24">
        <v>-13.954549999999999</v>
      </c>
      <c r="B849" s="24">
        <v>-0.34975000000000001</v>
      </c>
      <c r="C849" s="24">
        <v>-13.954549999999999</v>
      </c>
      <c r="D849" s="24">
        <v>-1.05643</v>
      </c>
      <c r="E849" s="24">
        <v>-13.954549999999999</v>
      </c>
      <c r="F849" s="24">
        <v>-1.52999</v>
      </c>
      <c r="G849" s="24"/>
      <c r="H849" s="24">
        <v>-13.954549999999999</v>
      </c>
      <c r="I849" s="24">
        <v>-1.93879</v>
      </c>
      <c r="J849" s="24">
        <v>-13.954549999999999</v>
      </c>
      <c r="K849" s="24">
        <v>-0.61770000000000003</v>
      </c>
      <c r="L849" s="24">
        <v>-13.954549999999999</v>
      </c>
      <c r="M849" s="24">
        <v>-0.83013000000000003</v>
      </c>
    </row>
    <row r="850" spans="1:13" x14ac:dyDescent="0.15">
      <c r="A850" s="24">
        <v>-13.909090000000001</v>
      </c>
      <c r="B850" s="24">
        <v>-0.30623</v>
      </c>
      <c r="C850" s="24">
        <v>-13.909090000000001</v>
      </c>
      <c r="D850" s="24">
        <v>-1.2275700000000001</v>
      </c>
      <c r="E850" s="24">
        <v>-13.909090000000001</v>
      </c>
      <c r="F850" s="24">
        <v>-1.62408</v>
      </c>
      <c r="G850" s="24"/>
      <c r="H850" s="24">
        <v>-13.909090000000001</v>
      </c>
      <c r="I850" s="24">
        <v>-1.9094100000000001</v>
      </c>
      <c r="J850" s="24">
        <v>-13.909090000000001</v>
      </c>
      <c r="K850" s="24">
        <v>-0.64065000000000005</v>
      </c>
      <c r="L850" s="24">
        <v>-13.909090000000001</v>
      </c>
      <c r="M850" s="24">
        <v>-0.81588000000000005</v>
      </c>
    </row>
    <row r="851" spans="1:13" x14ac:dyDescent="0.15">
      <c r="A851" s="24">
        <v>-13.86364</v>
      </c>
      <c r="B851" s="24">
        <v>-0.31474999999999997</v>
      </c>
      <c r="C851" s="24">
        <v>-13.86364</v>
      </c>
      <c r="D851" s="24">
        <v>-1.2411000000000001</v>
      </c>
      <c r="E851" s="24">
        <v>-13.86364</v>
      </c>
      <c r="F851" s="24">
        <v>-1.6591499999999999</v>
      </c>
      <c r="G851" s="24"/>
      <c r="H851" s="24">
        <v>-13.86364</v>
      </c>
      <c r="I851" s="24">
        <v>-1.8559300000000001</v>
      </c>
      <c r="J851" s="24">
        <v>-13.86364</v>
      </c>
      <c r="K851" s="24">
        <v>-0.68730999999999998</v>
      </c>
      <c r="L851" s="24">
        <v>-13.86364</v>
      </c>
      <c r="M851" s="24">
        <v>-0.75463000000000002</v>
      </c>
    </row>
    <row r="852" spans="1:13" x14ac:dyDescent="0.15">
      <c r="A852" s="24">
        <v>-13.81818</v>
      </c>
      <c r="B852" s="24">
        <v>-0.23524999999999999</v>
      </c>
      <c r="C852" s="24">
        <v>-13.81818</v>
      </c>
      <c r="D852" s="24">
        <v>-1.29915</v>
      </c>
      <c r="E852" s="24">
        <v>-13.81818</v>
      </c>
      <c r="F852" s="24">
        <v>-1.7152400000000001</v>
      </c>
      <c r="G852" s="24"/>
      <c r="H852" s="24">
        <v>-13.81818</v>
      </c>
      <c r="I852" s="24">
        <v>-1.7591600000000001</v>
      </c>
      <c r="J852" s="24">
        <v>-13.81818</v>
      </c>
      <c r="K852" s="24">
        <v>-0.85616000000000003</v>
      </c>
      <c r="L852" s="24">
        <v>-13.81818</v>
      </c>
      <c r="M852" s="24">
        <v>-0.66408999999999996</v>
      </c>
    </row>
    <row r="853" spans="1:13" x14ac:dyDescent="0.15">
      <c r="A853" s="24">
        <v>-13.772729999999999</v>
      </c>
      <c r="B853" s="24">
        <v>-0.1288</v>
      </c>
      <c r="C853" s="24">
        <v>-13.772729999999999</v>
      </c>
      <c r="D853" s="24">
        <v>-1.33304</v>
      </c>
      <c r="E853" s="24">
        <v>-13.772729999999999</v>
      </c>
      <c r="F853" s="24">
        <v>-1.72773</v>
      </c>
      <c r="G853" s="24"/>
      <c r="H853" s="24">
        <v>-13.772729999999999</v>
      </c>
      <c r="I853" s="24">
        <v>-1.6527400000000001</v>
      </c>
      <c r="J853" s="24">
        <v>-13.772729999999999</v>
      </c>
      <c r="K853" s="24">
        <v>-0.83904999999999996</v>
      </c>
      <c r="L853" s="24">
        <v>-13.772729999999999</v>
      </c>
      <c r="M853" s="24">
        <v>-0.65834999999999999</v>
      </c>
    </row>
    <row r="854" spans="1:13" x14ac:dyDescent="0.15">
      <c r="A854" s="24">
        <v>-13.727270000000001</v>
      </c>
      <c r="B854" s="24">
        <v>4.2419999999999999E-2</v>
      </c>
      <c r="C854" s="24">
        <v>-13.727270000000001</v>
      </c>
      <c r="D854" s="24">
        <v>-1.3187899999999999</v>
      </c>
      <c r="E854" s="24">
        <v>-13.727270000000001</v>
      </c>
      <c r="F854" s="24">
        <v>-1.57426</v>
      </c>
      <c r="G854" s="24"/>
      <c r="H854" s="24">
        <v>-13.727270000000001</v>
      </c>
      <c r="I854" s="24">
        <v>-1.5240100000000001</v>
      </c>
      <c r="J854" s="24">
        <v>-13.727270000000001</v>
      </c>
      <c r="K854" s="24">
        <v>-0.90271000000000001</v>
      </c>
      <c r="L854" s="24">
        <v>-13.727270000000001</v>
      </c>
      <c r="M854" s="24">
        <v>-0.86292999999999997</v>
      </c>
    </row>
    <row r="855" spans="1:13" x14ac:dyDescent="0.15">
      <c r="A855" s="24">
        <v>-13.68182</v>
      </c>
      <c r="B855" s="24">
        <v>1.8270000000000002E-2</v>
      </c>
      <c r="C855" s="24">
        <v>-13.68182</v>
      </c>
      <c r="D855" s="24">
        <v>-1.34894</v>
      </c>
      <c r="E855" s="24">
        <v>-13.68182</v>
      </c>
      <c r="F855" s="24">
        <v>-1.4791399999999999</v>
      </c>
      <c r="G855" s="24"/>
      <c r="H855" s="24">
        <v>-13.68182</v>
      </c>
      <c r="I855" s="24">
        <v>-1.4089499999999999</v>
      </c>
      <c r="J855" s="24">
        <v>-13.68182</v>
      </c>
      <c r="K855" s="24">
        <v>-0.95184999999999997</v>
      </c>
      <c r="L855" s="24">
        <v>-13.68182</v>
      </c>
      <c r="M855" s="24">
        <v>-0.93833999999999995</v>
      </c>
    </row>
    <row r="856" spans="1:13" x14ac:dyDescent="0.15">
      <c r="A856" s="24">
        <v>-13.63636</v>
      </c>
      <c r="B856" s="24">
        <v>4.3060000000000001E-2</v>
      </c>
      <c r="C856" s="24">
        <v>-13.63636</v>
      </c>
      <c r="D856" s="24">
        <v>-1.38609</v>
      </c>
      <c r="E856" s="24">
        <v>-13.63636</v>
      </c>
      <c r="F856" s="24">
        <v>-1.4722599999999999</v>
      </c>
      <c r="G856" s="24"/>
      <c r="H856" s="24">
        <v>-13.63636</v>
      </c>
      <c r="I856" s="24">
        <v>-1.3105800000000001</v>
      </c>
      <c r="J856" s="24">
        <v>-13.63636</v>
      </c>
      <c r="K856" s="24">
        <v>-0.96828999999999998</v>
      </c>
      <c r="L856" s="24">
        <v>-13.63636</v>
      </c>
      <c r="M856" s="24">
        <v>-0.93776999999999999</v>
      </c>
    </row>
    <row r="857" spans="1:13" x14ac:dyDescent="0.15">
      <c r="A857" s="24">
        <v>-13.590909999999999</v>
      </c>
      <c r="B857" s="24">
        <v>2.3089999999999999E-2</v>
      </c>
      <c r="C857" s="24">
        <v>-13.590909999999999</v>
      </c>
      <c r="D857" s="24">
        <v>-1.4454</v>
      </c>
      <c r="E857" s="24">
        <v>-13.590909999999999</v>
      </c>
      <c r="F857" s="24">
        <v>-1.39984</v>
      </c>
      <c r="G857" s="24"/>
      <c r="H857" s="24">
        <v>-13.590909999999999</v>
      </c>
      <c r="I857" s="24">
        <v>-1.1827799999999999</v>
      </c>
      <c r="J857" s="24">
        <v>-13.590909999999999</v>
      </c>
      <c r="K857" s="24">
        <v>-1.0231600000000001</v>
      </c>
      <c r="L857" s="24">
        <v>-13.590909999999999</v>
      </c>
      <c r="M857" s="24">
        <v>-0.91886000000000001</v>
      </c>
    </row>
    <row r="858" spans="1:13" x14ac:dyDescent="0.15">
      <c r="A858" s="24">
        <v>-13.545450000000001</v>
      </c>
      <c r="B858" s="24">
        <v>-9.0469999999999995E-2</v>
      </c>
      <c r="C858" s="24">
        <v>-13.545450000000001</v>
      </c>
      <c r="D858" s="24">
        <v>-1.50437</v>
      </c>
      <c r="E858" s="24">
        <v>-13.545450000000001</v>
      </c>
      <c r="F858" s="24">
        <v>-1.50322</v>
      </c>
      <c r="G858" s="24"/>
      <c r="H858" s="24">
        <v>-13.545450000000001</v>
      </c>
      <c r="I858" s="24">
        <v>-1.0802099999999999</v>
      </c>
      <c r="J858" s="24">
        <v>-13.545450000000001</v>
      </c>
      <c r="K858" s="24">
        <v>-0.94352999999999998</v>
      </c>
      <c r="L858" s="24">
        <v>-13.545450000000001</v>
      </c>
      <c r="M858" s="24">
        <v>-0.87726999999999999</v>
      </c>
    </row>
    <row r="859" spans="1:13" x14ac:dyDescent="0.15">
      <c r="A859" s="24">
        <v>-13.5</v>
      </c>
      <c r="B859" s="24">
        <v>-0.13175000000000001</v>
      </c>
      <c r="C859" s="24">
        <v>-13.5</v>
      </c>
      <c r="D859" s="24">
        <v>-1.54986</v>
      </c>
      <c r="E859" s="24">
        <v>-13.5</v>
      </c>
      <c r="F859" s="24">
        <v>-1.5390600000000001</v>
      </c>
      <c r="G859" s="24"/>
      <c r="H859" s="24">
        <v>-13.5</v>
      </c>
      <c r="I859" s="24">
        <v>-1.0394699999999999</v>
      </c>
      <c r="J859" s="24">
        <v>-13.5</v>
      </c>
      <c r="K859" s="24">
        <v>-0.90912999999999999</v>
      </c>
      <c r="L859" s="24">
        <v>-13.5</v>
      </c>
      <c r="M859" s="24">
        <v>-0.89385999999999999</v>
      </c>
    </row>
    <row r="860" spans="1:13" x14ac:dyDescent="0.15">
      <c r="A860" s="24">
        <v>-13.454549999999999</v>
      </c>
      <c r="B860" s="24">
        <v>-0.25547999999999998</v>
      </c>
      <c r="C860" s="24">
        <v>-13.454549999999999</v>
      </c>
      <c r="D860" s="24">
        <v>-1.5415700000000001</v>
      </c>
      <c r="E860" s="24">
        <v>-13.454549999999999</v>
      </c>
      <c r="F860" s="24">
        <v>-1.6435599999999999</v>
      </c>
      <c r="G860" s="24"/>
      <c r="H860" s="24">
        <v>-13.454549999999999</v>
      </c>
      <c r="I860" s="24">
        <v>-1.1049800000000001</v>
      </c>
      <c r="J860" s="24">
        <v>-13.454549999999999</v>
      </c>
      <c r="K860" s="24">
        <v>-0.78722000000000003</v>
      </c>
      <c r="L860" s="24">
        <v>-13.454549999999999</v>
      </c>
      <c r="M860" s="24">
        <v>-0.87092999999999998</v>
      </c>
    </row>
    <row r="861" spans="1:13" x14ac:dyDescent="0.15">
      <c r="A861" s="24">
        <v>-13.409090000000001</v>
      </c>
      <c r="B861" s="24">
        <v>-0.31180000000000002</v>
      </c>
      <c r="C861" s="24">
        <v>-13.409090000000001</v>
      </c>
      <c r="D861" s="24">
        <v>-1.46126</v>
      </c>
      <c r="E861" s="24">
        <v>-13.409090000000001</v>
      </c>
      <c r="F861" s="24">
        <v>-1.6349100000000001</v>
      </c>
      <c r="G861" s="24"/>
      <c r="H861" s="24">
        <v>-13.409090000000001</v>
      </c>
      <c r="I861" s="24">
        <v>-0.99546999999999997</v>
      </c>
      <c r="J861" s="24">
        <v>-13.409090000000001</v>
      </c>
      <c r="K861" s="24">
        <v>-0.68610000000000004</v>
      </c>
      <c r="L861" s="24">
        <v>-13.409090000000001</v>
      </c>
      <c r="M861" s="24">
        <v>-0.92293000000000003</v>
      </c>
    </row>
    <row r="862" spans="1:13" x14ac:dyDescent="0.15">
      <c r="A862" s="24">
        <v>-13.36364</v>
      </c>
      <c r="B862" s="24">
        <v>-0.26952999999999999</v>
      </c>
      <c r="C862" s="24">
        <v>-13.36364</v>
      </c>
      <c r="D862" s="24">
        <v>-1.38954</v>
      </c>
      <c r="E862" s="24">
        <v>-13.36364</v>
      </c>
      <c r="F862" s="24">
        <v>-1.60914</v>
      </c>
      <c r="G862" s="24"/>
      <c r="H862" s="24">
        <v>-13.36364</v>
      </c>
      <c r="I862" s="24">
        <v>-1.0829500000000001</v>
      </c>
      <c r="J862" s="24">
        <v>-13.36364</v>
      </c>
      <c r="K862" s="24">
        <v>-0.67932999999999999</v>
      </c>
      <c r="L862" s="24">
        <v>-13.36364</v>
      </c>
      <c r="M862" s="24">
        <v>-0.93796000000000002</v>
      </c>
    </row>
    <row r="863" spans="1:13" x14ac:dyDescent="0.15">
      <c r="A863" s="24">
        <v>-13.31818</v>
      </c>
      <c r="B863" s="24">
        <v>-0.32523000000000002</v>
      </c>
      <c r="C863" s="24">
        <v>-13.31818</v>
      </c>
      <c r="D863" s="24">
        <v>-1.2433799999999999</v>
      </c>
      <c r="E863" s="24">
        <v>-13.31818</v>
      </c>
      <c r="F863" s="24">
        <v>-1.5518799999999999</v>
      </c>
      <c r="G863" s="24"/>
      <c r="H863" s="24">
        <v>-13.31818</v>
      </c>
      <c r="I863" s="24">
        <v>-1.16357</v>
      </c>
      <c r="J863" s="24">
        <v>-13.31818</v>
      </c>
      <c r="K863" s="24">
        <v>-0.64683999999999997</v>
      </c>
      <c r="L863" s="24">
        <v>-13.31818</v>
      </c>
      <c r="M863" s="24">
        <v>-0.99039999999999995</v>
      </c>
    </row>
    <row r="864" spans="1:13" x14ac:dyDescent="0.15">
      <c r="A864" s="24">
        <v>-13.272729999999999</v>
      </c>
      <c r="B864" s="24">
        <v>-0.34972999999999999</v>
      </c>
      <c r="C864" s="24">
        <v>-13.272729999999999</v>
      </c>
      <c r="D864" s="24">
        <v>-1.16137</v>
      </c>
      <c r="E864" s="24">
        <v>-13.272729999999999</v>
      </c>
      <c r="F864" s="24">
        <v>-1.4583299999999999</v>
      </c>
      <c r="G864" s="24"/>
      <c r="H864" s="24">
        <v>-13.272729999999999</v>
      </c>
      <c r="I864" s="24">
        <v>-1.1400699999999999</v>
      </c>
      <c r="J864" s="24">
        <v>-13.272729999999999</v>
      </c>
      <c r="K864" s="24">
        <v>-0.61329</v>
      </c>
      <c r="L864" s="24">
        <v>-13.272729999999999</v>
      </c>
      <c r="M864" s="24">
        <v>-1.0717300000000001</v>
      </c>
    </row>
    <row r="865" spans="1:13" x14ac:dyDescent="0.15">
      <c r="A865" s="24">
        <v>-13.227270000000001</v>
      </c>
      <c r="B865" s="24">
        <v>-0.44222</v>
      </c>
      <c r="C865" s="24">
        <v>-13.227270000000001</v>
      </c>
      <c r="D865" s="24">
        <v>-1.1137900000000001</v>
      </c>
      <c r="E865" s="24">
        <v>-13.227270000000001</v>
      </c>
      <c r="F865" s="24">
        <v>-1.6190100000000001</v>
      </c>
      <c r="G865" s="24"/>
      <c r="H865" s="24">
        <v>-13.227270000000001</v>
      </c>
      <c r="I865" s="24">
        <v>-1.16347</v>
      </c>
      <c r="J865" s="24">
        <v>-13.227270000000001</v>
      </c>
      <c r="K865" s="24">
        <v>-0.58738000000000001</v>
      </c>
      <c r="L865" s="24">
        <v>-13.227270000000001</v>
      </c>
      <c r="M865" s="24">
        <v>-1.15869</v>
      </c>
    </row>
    <row r="866" spans="1:13" x14ac:dyDescent="0.15">
      <c r="A866" s="24">
        <v>-13.18182</v>
      </c>
      <c r="B866" s="24">
        <v>-0.45734999999999998</v>
      </c>
      <c r="C866" s="24">
        <v>-13.18182</v>
      </c>
      <c r="D866" s="24">
        <v>-0.98267000000000004</v>
      </c>
      <c r="E866" s="24">
        <v>-13.18182</v>
      </c>
      <c r="F866" s="24">
        <v>-1.63822</v>
      </c>
      <c r="G866" s="24"/>
      <c r="H866" s="24">
        <v>-13.18182</v>
      </c>
      <c r="I866" s="24">
        <v>-1.1964300000000001</v>
      </c>
      <c r="J866" s="24">
        <v>-13.18182</v>
      </c>
      <c r="K866" s="24">
        <v>-0.52527000000000001</v>
      </c>
      <c r="L866" s="24">
        <v>-13.18182</v>
      </c>
      <c r="M866" s="24">
        <v>-1.04234</v>
      </c>
    </row>
    <row r="867" spans="1:13" x14ac:dyDescent="0.15">
      <c r="A867" s="24">
        <v>-13.13636</v>
      </c>
      <c r="B867" s="24">
        <v>-0.41508</v>
      </c>
      <c r="C867" s="24">
        <v>-13.13636</v>
      </c>
      <c r="D867" s="24">
        <v>-0.91720000000000002</v>
      </c>
      <c r="E867" s="24">
        <v>-13.13636</v>
      </c>
      <c r="F867" s="24">
        <v>-1.70001</v>
      </c>
      <c r="G867" s="24"/>
      <c r="H867" s="24">
        <v>-13.13636</v>
      </c>
      <c r="I867" s="24">
        <v>-1.2892699999999999</v>
      </c>
      <c r="J867" s="24">
        <v>-13.13636</v>
      </c>
      <c r="K867" s="24">
        <v>-0.42176999999999998</v>
      </c>
      <c r="L867" s="24">
        <v>-13.13636</v>
      </c>
      <c r="M867" s="24">
        <v>-0.98279000000000005</v>
      </c>
    </row>
    <row r="868" spans="1:13" x14ac:dyDescent="0.15">
      <c r="A868" s="24">
        <v>-13.090909999999999</v>
      </c>
      <c r="B868" s="24">
        <v>-0.39772000000000002</v>
      </c>
      <c r="C868" s="24">
        <v>-13.090909999999999</v>
      </c>
      <c r="D868" s="24">
        <v>-0.91851000000000005</v>
      </c>
      <c r="E868" s="24">
        <v>-13.090909999999999</v>
      </c>
      <c r="F868" s="24">
        <v>-1.7666999999999999</v>
      </c>
      <c r="G868" s="24"/>
      <c r="H868" s="24">
        <v>-13.090909999999999</v>
      </c>
      <c r="I868" s="24">
        <v>-1.3949</v>
      </c>
      <c r="J868" s="24">
        <v>-13.090909999999999</v>
      </c>
      <c r="K868" s="24">
        <v>-0.27587</v>
      </c>
      <c r="L868" s="24">
        <v>-13.090909999999999</v>
      </c>
      <c r="M868" s="24">
        <v>-0.90378999999999998</v>
      </c>
    </row>
    <row r="869" spans="1:13" x14ac:dyDescent="0.15">
      <c r="A869" s="24">
        <v>-13.045450000000001</v>
      </c>
      <c r="B869" s="24">
        <v>-0.24922</v>
      </c>
      <c r="C869" s="24">
        <v>-13.045450000000001</v>
      </c>
      <c r="D869" s="24">
        <v>-0.95269999999999999</v>
      </c>
      <c r="E869" s="24">
        <v>-13.045450000000001</v>
      </c>
      <c r="F869" s="24">
        <v>-1.8458300000000001</v>
      </c>
      <c r="G869" s="24"/>
      <c r="H869" s="24">
        <v>-13.045450000000001</v>
      </c>
      <c r="I869" s="24">
        <v>-1.45465</v>
      </c>
      <c r="J869" s="24">
        <v>-13.045450000000001</v>
      </c>
      <c r="K869" s="24">
        <v>-0.40182000000000001</v>
      </c>
      <c r="L869" s="24">
        <v>-13.045450000000001</v>
      </c>
      <c r="M869" s="24">
        <v>-0.71667000000000003</v>
      </c>
    </row>
    <row r="870" spans="1:13" x14ac:dyDescent="0.15">
      <c r="A870" s="24">
        <v>-13</v>
      </c>
      <c r="B870" s="24">
        <v>-0.23099</v>
      </c>
      <c r="C870" s="24">
        <v>-13</v>
      </c>
      <c r="D870" s="24">
        <v>-0.93918999999999997</v>
      </c>
      <c r="E870" s="24">
        <v>-13</v>
      </c>
      <c r="F870" s="24">
        <v>-1.82637</v>
      </c>
      <c r="G870" s="24"/>
      <c r="H870" s="24">
        <v>-13</v>
      </c>
      <c r="I870" s="24">
        <v>-1.3938999999999999</v>
      </c>
      <c r="J870" s="24">
        <v>-13</v>
      </c>
      <c r="K870" s="24">
        <v>-0.54064999999999996</v>
      </c>
      <c r="L870" s="24">
        <v>-13</v>
      </c>
      <c r="M870" s="24">
        <v>-0.69047000000000003</v>
      </c>
    </row>
    <row r="871" spans="1:13" x14ac:dyDescent="0.15">
      <c r="A871" s="24">
        <v>-12.954549999999999</v>
      </c>
      <c r="B871" s="24">
        <v>-0.20433000000000001</v>
      </c>
      <c r="C871" s="24">
        <v>-12.954549999999999</v>
      </c>
      <c r="D871" s="24">
        <v>-0.90769999999999995</v>
      </c>
      <c r="E871" s="24">
        <v>-12.954549999999999</v>
      </c>
      <c r="F871" s="24">
        <v>-1.71454</v>
      </c>
      <c r="G871" s="24"/>
      <c r="H871" s="24">
        <v>-12.954549999999999</v>
      </c>
      <c r="I871" s="24">
        <v>-1.4497500000000001</v>
      </c>
      <c r="J871" s="24">
        <v>-12.954549999999999</v>
      </c>
      <c r="K871" s="24">
        <v>-0.67174</v>
      </c>
      <c r="L871" s="24">
        <v>-12.954549999999999</v>
      </c>
      <c r="M871" s="24">
        <v>-0.71506999999999998</v>
      </c>
    </row>
    <row r="872" spans="1:13" x14ac:dyDescent="0.15">
      <c r="A872" s="24">
        <v>-12.909090000000001</v>
      </c>
      <c r="B872" s="24">
        <v>-0.23349</v>
      </c>
      <c r="C872" s="24">
        <v>-12.909090000000001</v>
      </c>
      <c r="D872" s="24">
        <v>-0.94218000000000002</v>
      </c>
      <c r="E872" s="24">
        <v>-12.909090000000001</v>
      </c>
      <c r="F872" s="24">
        <v>-1.67093</v>
      </c>
      <c r="G872" s="24"/>
      <c r="H872" s="24">
        <v>-12.909090000000001</v>
      </c>
      <c r="I872" s="24">
        <v>-1.4661200000000001</v>
      </c>
      <c r="J872" s="24">
        <v>-12.909090000000001</v>
      </c>
      <c r="K872" s="24">
        <v>-0.86268</v>
      </c>
      <c r="L872" s="24">
        <v>-12.909090000000001</v>
      </c>
      <c r="M872" s="24">
        <v>-0.62729999999999997</v>
      </c>
    </row>
    <row r="873" spans="1:13" x14ac:dyDescent="0.15">
      <c r="A873" s="24">
        <v>-12.86364</v>
      </c>
      <c r="B873" s="24">
        <v>-0.32088</v>
      </c>
      <c r="C873" s="24">
        <v>-12.86364</v>
      </c>
      <c r="D873" s="24">
        <v>-0.95491999999999999</v>
      </c>
      <c r="E873" s="24">
        <v>-12.86364</v>
      </c>
      <c r="F873" s="24">
        <v>-1.6011</v>
      </c>
      <c r="G873" s="24"/>
      <c r="H873" s="24">
        <v>-12.86364</v>
      </c>
      <c r="I873" s="24">
        <v>-1.47357</v>
      </c>
      <c r="J873" s="24">
        <v>-12.86364</v>
      </c>
      <c r="K873" s="24">
        <v>-0.81866000000000005</v>
      </c>
      <c r="L873" s="24">
        <v>-12.86364</v>
      </c>
      <c r="M873" s="24">
        <v>-0.63392999999999999</v>
      </c>
    </row>
    <row r="874" spans="1:13" x14ac:dyDescent="0.15">
      <c r="A874" s="24">
        <v>-12.81818</v>
      </c>
      <c r="B874" s="24">
        <v>-0.36212</v>
      </c>
      <c r="C874" s="24">
        <v>-12.81818</v>
      </c>
      <c r="D874" s="24">
        <v>-1.0620000000000001</v>
      </c>
      <c r="E874" s="24">
        <v>-12.81818</v>
      </c>
      <c r="F874" s="24">
        <v>-1.63182</v>
      </c>
      <c r="G874" s="24"/>
      <c r="H874" s="24">
        <v>-12.81818</v>
      </c>
      <c r="I874" s="24">
        <v>-1.4281900000000001</v>
      </c>
      <c r="J874" s="24">
        <v>-12.81818</v>
      </c>
      <c r="K874" s="24">
        <v>-0.94977</v>
      </c>
      <c r="L874" s="24">
        <v>-12.81818</v>
      </c>
      <c r="M874" s="24">
        <v>-0.73846000000000001</v>
      </c>
    </row>
    <row r="875" spans="1:13" x14ac:dyDescent="0.15">
      <c r="A875" s="24">
        <v>-12.772729999999999</v>
      </c>
      <c r="B875" s="24">
        <v>-0.45368999999999998</v>
      </c>
      <c r="C875" s="24">
        <v>-12.772729999999999</v>
      </c>
      <c r="D875" s="24">
        <v>-1.18205</v>
      </c>
      <c r="E875" s="24">
        <v>-12.772729999999999</v>
      </c>
      <c r="F875" s="24">
        <v>-1.6386499999999999</v>
      </c>
      <c r="G875" s="24"/>
      <c r="H875" s="24">
        <v>-12.772729999999999</v>
      </c>
      <c r="I875" s="24">
        <v>-1.4892799999999999</v>
      </c>
      <c r="J875" s="24">
        <v>-12.772729999999999</v>
      </c>
      <c r="K875" s="24">
        <v>-1.03203</v>
      </c>
      <c r="L875" s="24">
        <v>-12.772729999999999</v>
      </c>
      <c r="M875" s="24">
        <v>-0.67425000000000002</v>
      </c>
    </row>
    <row r="876" spans="1:13" x14ac:dyDescent="0.15">
      <c r="A876" s="24">
        <v>-12.727270000000001</v>
      </c>
      <c r="B876" s="24">
        <v>-0.58860000000000001</v>
      </c>
      <c r="C876" s="24">
        <v>-12.727270000000001</v>
      </c>
      <c r="D876" s="24">
        <v>-1.2692000000000001</v>
      </c>
      <c r="E876" s="24">
        <v>-12.727270000000001</v>
      </c>
      <c r="F876" s="24">
        <v>-1.6944399999999999</v>
      </c>
      <c r="G876" s="24"/>
      <c r="H876" s="24">
        <v>-12.727270000000001</v>
      </c>
      <c r="I876" s="24">
        <v>-1.44628</v>
      </c>
      <c r="J876" s="24">
        <v>-12.727270000000001</v>
      </c>
      <c r="K876" s="24">
        <v>-1.00065</v>
      </c>
      <c r="L876" s="24">
        <v>-12.727270000000001</v>
      </c>
      <c r="M876" s="24">
        <v>-0.62810999999999995</v>
      </c>
    </row>
    <row r="877" spans="1:13" x14ac:dyDescent="0.15">
      <c r="A877" s="24">
        <v>-12.68182</v>
      </c>
      <c r="B877" s="24">
        <v>-0.63404000000000005</v>
      </c>
      <c r="C877" s="24">
        <v>-12.68182</v>
      </c>
      <c r="D877" s="24">
        <v>-1.26088</v>
      </c>
      <c r="E877" s="24">
        <v>-12.68182</v>
      </c>
      <c r="F877" s="24">
        <v>-1.7008399999999999</v>
      </c>
      <c r="G877" s="24"/>
      <c r="H877" s="24">
        <v>-12.68182</v>
      </c>
      <c r="I877" s="24">
        <v>-1.32365</v>
      </c>
      <c r="J877" s="24">
        <v>-12.68182</v>
      </c>
      <c r="K877" s="24">
        <v>-1.0457700000000001</v>
      </c>
      <c r="L877" s="24">
        <v>-12.68182</v>
      </c>
      <c r="M877" s="24">
        <v>-0.64863000000000004</v>
      </c>
    </row>
    <row r="878" spans="1:13" x14ac:dyDescent="0.15">
      <c r="A878" s="24">
        <v>-12.63636</v>
      </c>
      <c r="B878" s="24">
        <v>-0.61258999999999997</v>
      </c>
      <c r="C878" s="24">
        <v>-12.63636</v>
      </c>
      <c r="D878" s="24">
        <v>-1.2922899999999999</v>
      </c>
      <c r="E878" s="24">
        <v>-12.63636</v>
      </c>
      <c r="F878" s="24">
        <v>-1.7517199999999999</v>
      </c>
      <c r="G878" s="24"/>
      <c r="H878" s="24">
        <v>-12.63636</v>
      </c>
      <c r="I878" s="24">
        <v>-1.37052</v>
      </c>
      <c r="J878" s="24">
        <v>-12.63636</v>
      </c>
      <c r="K878" s="24">
        <v>-1.03843</v>
      </c>
      <c r="L878" s="24">
        <v>-12.63636</v>
      </c>
      <c r="M878" s="24">
        <v>-0.71038000000000001</v>
      </c>
    </row>
    <row r="879" spans="1:13" x14ac:dyDescent="0.15">
      <c r="A879" s="24">
        <v>-12.590909999999999</v>
      </c>
      <c r="B879" s="24">
        <v>-0.57870999999999995</v>
      </c>
      <c r="C879" s="24">
        <v>-12.590909999999999</v>
      </c>
      <c r="D879" s="24">
        <v>-1.26749</v>
      </c>
      <c r="E879" s="24">
        <v>-12.590909999999999</v>
      </c>
      <c r="F879" s="24">
        <v>-1.8285400000000001</v>
      </c>
      <c r="G879" s="24"/>
      <c r="H879" s="24">
        <v>-12.590909999999999</v>
      </c>
      <c r="I879" s="24">
        <v>-1.33568</v>
      </c>
      <c r="J879" s="24">
        <v>-12.590909999999999</v>
      </c>
      <c r="K879" s="24">
        <v>-1.0752999999999999</v>
      </c>
      <c r="L879" s="24">
        <v>-12.590909999999999</v>
      </c>
      <c r="M879" s="24">
        <v>-0.87941000000000003</v>
      </c>
    </row>
    <row r="880" spans="1:13" x14ac:dyDescent="0.15">
      <c r="A880" s="24">
        <v>-12.545450000000001</v>
      </c>
      <c r="B880" s="24">
        <v>-0.55223</v>
      </c>
      <c r="C880" s="24">
        <v>-12.545450000000001</v>
      </c>
      <c r="D880" s="24">
        <v>-1.21441</v>
      </c>
      <c r="E880" s="24">
        <v>-12.545450000000001</v>
      </c>
      <c r="F880" s="24">
        <v>-1.80948</v>
      </c>
      <c r="G880" s="24"/>
      <c r="H880" s="24">
        <v>-12.545450000000001</v>
      </c>
      <c r="I880" s="24">
        <v>-1.4338500000000001</v>
      </c>
      <c r="J880" s="24">
        <v>-12.545450000000001</v>
      </c>
      <c r="K880" s="24">
        <v>-1.07223</v>
      </c>
      <c r="L880" s="24">
        <v>-12.545450000000001</v>
      </c>
      <c r="M880" s="24">
        <v>-0.90312999999999999</v>
      </c>
    </row>
    <row r="881" spans="1:13" x14ac:dyDescent="0.15">
      <c r="A881" s="24">
        <v>-12.5</v>
      </c>
      <c r="B881" s="24">
        <v>-0.49162</v>
      </c>
      <c r="C881" s="24">
        <v>-12.5</v>
      </c>
      <c r="D881" s="24">
        <v>-1.17658</v>
      </c>
      <c r="E881" s="24">
        <v>-12.5</v>
      </c>
      <c r="F881" s="24">
        <v>-1.6897599999999999</v>
      </c>
      <c r="G881" s="24"/>
      <c r="H881" s="24">
        <v>-12.5</v>
      </c>
      <c r="I881" s="24">
        <v>-1.4258900000000001</v>
      </c>
      <c r="J881" s="24">
        <v>-12.5</v>
      </c>
      <c r="K881" s="24">
        <v>-1.0381800000000001</v>
      </c>
      <c r="L881" s="24">
        <v>-12.5</v>
      </c>
      <c r="M881" s="24">
        <v>-0.95011999999999996</v>
      </c>
    </row>
    <row r="882" spans="1:13" x14ac:dyDescent="0.15">
      <c r="A882" s="24">
        <v>-12.454549999999999</v>
      </c>
      <c r="B882" s="24">
        <v>-0.48896000000000001</v>
      </c>
      <c r="C882" s="24">
        <v>-12.454549999999999</v>
      </c>
      <c r="D882" s="24">
        <v>-1.18465</v>
      </c>
      <c r="E882" s="24">
        <v>-12.454549999999999</v>
      </c>
      <c r="F882" s="24">
        <v>-1.6734199999999999</v>
      </c>
      <c r="G882" s="24"/>
      <c r="H882" s="24">
        <v>-12.454549999999999</v>
      </c>
      <c r="I882" s="24">
        <v>-1.4589300000000001</v>
      </c>
      <c r="J882" s="24">
        <v>-12.454549999999999</v>
      </c>
      <c r="K882" s="24">
        <v>-1.0203100000000001</v>
      </c>
      <c r="L882" s="24">
        <v>-12.454549999999999</v>
      </c>
      <c r="M882" s="24">
        <v>-1.02725</v>
      </c>
    </row>
    <row r="883" spans="1:13" x14ac:dyDescent="0.15">
      <c r="A883" s="24">
        <v>-12.409090000000001</v>
      </c>
      <c r="B883" s="24">
        <v>-0.50419999999999998</v>
      </c>
      <c r="C883" s="24">
        <v>-12.409090000000001</v>
      </c>
      <c r="D883" s="24">
        <v>-1.22281</v>
      </c>
      <c r="E883" s="24">
        <v>-12.409090000000001</v>
      </c>
      <c r="F883" s="24">
        <v>-1.65499</v>
      </c>
      <c r="G883" s="24"/>
      <c r="H883" s="24">
        <v>-12.409090000000001</v>
      </c>
      <c r="I883" s="24">
        <v>-1.3019099999999999</v>
      </c>
      <c r="J883" s="24">
        <v>-12.409090000000001</v>
      </c>
      <c r="K883" s="24">
        <v>-0.93144000000000005</v>
      </c>
      <c r="L883" s="24">
        <v>-12.409090000000001</v>
      </c>
      <c r="M883" s="24">
        <v>-1.1133200000000001</v>
      </c>
    </row>
    <row r="884" spans="1:13" x14ac:dyDescent="0.15">
      <c r="A884" s="24">
        <v>-12.36364</v>
      </c>
      <c r="B884" s="24">
        <v>-0.57503000000000004</v>
      </c>
      <c r="C884" s="24">
        <v>-12.36364</v>
      </c>
      <c r="D884" s="24">
        <v>-1.1587499999999999</v>
      </c>
      <c r="E884" s="24">
        <v>-12.36364</v>
      </c>
      <c r="F884" s="24">
        <v>-1.6500999999999999</v>
      </c>
      <c r="G884" s="24"/>
      <c r="H884" s="24">
        <v>-12.36364</v>
      </c>
      <c r="I884" s="24">
        <v>-1.1435999999999999</v>
      </c>
      <c r="J884" s="24">
        <v>-12.36364</v>
      </c>
      <c r="K884" s="24">
        <v>-0.88029000000000002</v>
      </c>
      <c r="L884" s="24">
        <v>-12.36364</v>
      </c>
      <c r="M884" s="24">
        <v>-1.1880999999999999</v>
      </c>
    </row>
    <row r="885" spans="1:13" x14ac:dyDescent="0.15">
      <c r="A885" s="24">
        <v>-12.31818</v>
      </c>
      <c r="B885" s="24">
        <v>-0.56859000000000004</v>
      </c>
      <c r="C885" s="24">
        <v>-12.31818</v>
      </c>
      <c r="D885" s="24">
        <v>-1.09968</v>
      </c>
      <c r="E885" s="24">
        <v>-12.31818</v>
      </c>
      <c r="F885" s="24">
        <v>-1.7097599999999999</v>
      </c>
      <c r="G885" s="24"/>
      <c r="H885" s="24">
        <v>-12.31818</v>
      </c>
      <c r="I885" s="24">
        <v>-1.2127699999999999</v>
      </c>
      <c r="J885" s="24">
        <v>-12.31818</v>
      </c>
      <c r="K885" s="24">
        <v>-0.92984</v>
      </c>
      <c r="L885" s="24">
        <v>-12.31818</v>
      </c>
      <c r="M885" s="24">
        <v>-1.2317899999999999</v>
      </c>
    </row>
    <row r="886" spans="1:13" x14ac:dyDescent="0.15">
      <c r="A886" s="24">
        <v>-12.272729999999999</v>
      </c>
      <c r="B886" s="24">
        <v>-0.54908999999999997</v>
      </c>
      <c r="C886" s="24">
        <v>-12.272729999999999</v>
      </c>
      <c r="D886" s="24">
        <v>-0.97450000000000003</v>
      </c>
      <c r="E886" s="24">
        <v>-12.272729999999999</v>
      </c>
      <c r="F886" s="24">
        <v>-1.74455</v>
      </c>
      <c r="G886" s="24"/>
      <c r="H886" s="24">
        <v>-12.272729999999999</v>
      </c>
      <c r="I886" s="24">
        <v>-1.29657</v>
      </c>
      <c r="J886" s="24">
        <v>-12.272729999999999</v>
      </c>
      <c r="K886" s="24">
        <v>-0.92366000000000004</v>
      </c>
      <c r="L886" s="24">
        <v>-12.272729999999999</v>
      </c>
      <c r="M886" s="24">
        <v>-1.16675</v>
      </c>
    </row>
    <row r="887" spans="1:13" x14ac:dyDescent="0.15">
      <c r="A887" s="24">
        <v>-12.227270000000001</v>
      </c>
      <c r="B887" s="24">
        <v>-0.48860999999999999</v>
      </c>
      <c r="C887" s="24">
        <v>-12.227270000000001</v>
      </c>
      <c r="D887" s="24">
        <v>-0.99970999999999999</v>
      </c>
      <c r="E887" s="24">
        <v>-12.227270000000001</v>
      </c>
      <c r="F887" s="24">
        <v>-1.79254</v>
      </c>
      <c r="G887" s="24"/>
      <c r="H887" s="24">
        <v>-12.227270000000001</v>
      </c>
      <c r="I887" s="24">
        <v>-1.4210700000000001</v>
      </c>
      <c r="J887" s="24">
        <v>-12.227270000000001</v>
      </c>
      <c r="K887" s="24">
        <v>-0.82238</v>
      </c>
      <c r="L887" s="24">
        <v>-12.227270000000001</v>
      </c>
      <c r="M887" s="24">
        <v>-1.16168</v>
      </c>
    </row>
    <row r="888" spans="1:13" x14ac:dyDescent="0.15">
      <c r="A888" s="24">
        <v>-12.18182</v>
      </c>
      <c r="B888" s="24">
        <v>-0.38450000000000001</v>
      </c>
      <c r="C888" s="24">
        <v>-12.18182</v>
      </c>
      <c r="D888" s="24">
        <v>-1.0089600000000001</v>
      </c>
      <c r="E888" s="24">
        <v>-12.18182</v>
      </c>
      <c r="F888" s="24">
        <v>-1.6697</v>
      </c>
      <c r="G888" s="24"/>
      <c r="H888" s="24">
        <v>-12.18182</v>
      </c>
      <c r="I888" s="24">
        <v>-1.4135599999999999</v>
      </c>
      <c r="J888" s="24">
        <v>-12.18182</v>
      </c>
      <c r="K888" s="24">
        <v>-0.78573999999999999</v>
      </c>
      <c r="L888" s="24">
        <v>-12.18182</v>
      </c>
      <c r="M888" s="24">
        <v>-1.08599</v>
      </c>
    </row>
    <row r="889" spans="1:13" x14ac:dyDescent="0.15">
      <c r="A889" s="24">
        <v>-12.13636</v>
      </c>
      <c r="B889" s="24">
        <v>-0.28227000000000002</v>
      </c>
      <c r="C889" s="24">
        <v>-12.13636</v>
      </c>
      <c r="D889" s="24">
        <v>-1.0830299999999999</v>
      </c>
      <c r="E889" s="24">
        <v>-12.13636</v>
      </c>
      <c r="F889" s="24">
        <v>-1.5216000000000001</v>
      </c>
      <c r="G889" s="24"/>
      <c r="H889" s="24">
        <v>-12.13636</v>
      </c>
      <c r="I889" s="24">
        <v>-1.3468</v>
      </c>
      <c r="J889" s="24">
        <v>-12.13636</v>
      </c>
      <c r="K889" s="24">
        <v>-0.84677999999999998</v>
      </c>
      <c r="L889" s="24">
        <v>-12.13636</v>
      </c>
      <c r="M889" s="24">
        <v>-1.0253000000000001</v>
      </c>
    </row>
    <row r="890" spans="1:13" x14ac:dyDescent="0.15">
      <c r="A890" s="24">
        <v>-12.090909999999999</v>
      </c>
      <c r="B890" s="24">
        <v>-0.23282</v>
      </c>
      <c r="C890" s="24">
        <v>-12.090909999999999</v>
      </c>
      <c r="D890" s="24">
        <v>-1.07992</v>
      </c>
      <c r="E890" s="24">
        <v>-12.090909999999999</v>
      </c>
      <c r="F890" s="24">
        <v>-1.4072899999999999</v>
      </c>
      <c r="G890" s="24"/>
      <c r="H890" s="24">
        <v>-12.090909999999999</v>
      </c>
      <c r="I890" s="24">
        <v>-1.29698</v>
      </c>
      <c r="J890" s="24">
        <v>-12.090909999999999</v>
      </c>
      <c r="K890" s="24">
        <v>-0.74550000000000005</v>
      </c>
      <c r="L890" s="24">
        <v>-12.090909999999999</v>
      </c>
      <c r="M890" s="24">
        <v>-0.96782999999999997</v>
      </c>
    </row>
    <row r="891" spans="1:13" x14ac:dyDescent="0.15">
      <c r="A891" s="24">
        <v>-12.045450000000001</v>
      </c>
      <c r="B891" s="24">
        <v>-0.30726999999999999</v>
      </c>
      <c r="C891" s="24">
        <v>-12.045450000000001</v>
      </c>
      <c r="D891" s="24">
        <v>-1.1296900000000001</v>
      </c>
      <c r="E891" s="24">
        <v>-12.045450000000001</v>
      </c>
      <c r="F891" s="24">
        <v>-1.44089</v>
      </c>
      <c r="G891" s="24"/>
      <c r="H891" s="24">
        <v>-12.045450000000001</v>
      </c>
      <c r="I891" s="24">
        <v>-1.34483</v>
      </c>
      <c r="J891" s="24">
        <v>-12.045450000000001</v>
      </c>
      <c r="K891" s="24">
        <v>-0.71153999999999995</v>
      </c>
      <c r="L891" s="24">
        <v>-12.045450000000001</v>
      </c>
      <c r="M891" s="24">
        <v>-0.92588999999999999</v>
      </c>
    </row>
    <row r="892" spans="1:13" x14ac:dyDescent="0.15">
      <c r="A892" s="24">
        <v>-12</v>
      </c>
      <c r="B892" s="24">
        <v>-0.50963999999999998</v>
      </c>
      <c r="C892" s="24">
        <v>-12</v>
      </c>
      <c r="D892" s="24">
        <v>-1.0709599999999999</v>
      </c>
      <c r="E892" s="24">
        <v>-12</v>
      </c>
      <c r="F892" s="24">
        <v>-1.50715</v>
      </c>
      <c r="G892" s="24"/>
      <c r="H892" s="24">
        <v>-12</v>
      </c>
      <c r="I892" s="24">
        <v>-1.4114800000000001</v>
      </c>
      <c r="J892" s="24">
        <v>-12</v>
      </c>
      <c r="K892" s="24">
        <v>-0.72775000000000001</v>
      </c>
      <c r="L892" s="24">
        <v>-12</v>
      </c>
      <c r="M892" s="24">
        <v>-0.84901000000000004</v>
      </c>
    </row>
    <row r="893" spans="1:13" x14ac:dyDescent="0.15">
      <c r="A893" s="24">
        <v>-11.954549999999999</v>
      </c>
      <c r="B893" s="24">
        <v>-0.60319</v>
      </c>
      <c r="C893" s="24">
        <v>-11.954549999999999</v>
      </c>
      <c r="D893" s="24">
        <v>-1.1069800000000001</v>
      </c>
      <c r="E893" s="24">
        <v>-11.954549999999999</v>
      </c>
      <c r="F893" s="24">
        <v>-1.6340600000000001</v>
      </c>
      <c r="G893" s="24"/>
      <c r="H893" s="24">
        <v>-11.954549999999999</v>
      </c>
      <c r="I893" s="24">
        <v>-1.4014500000000001</v>
      </c>
      <c r="J893" s="24">
        <v>-11.954549999999999</v>
      </c>
      <c r="K893" s="24">
        <v>-0.69443999999999995</v>
      </c>
      <c r="L893" s="24">
        <v>-11.954549999999999</v>
      </c>
      <c r="M893" s="24">
        <v>-0.97219</v>
      </c>
    </row>
    <row r="894" spans="1:13" x14ac:dyDescent="0.15">
      <c r="A894" s="24">
        <v>-11.909090000000001</v>
      </c>
      <c r="B894" s="24">
        <v>-0.64387000000000005</v>
      </c>
      <c r="C894" s="24">
        <v>-11.909090000000001</v>
      </c>
      <c r="D894" s="24">
        <v>-1.19018</v>
      </c>
      <c r="E894" s="24">
        <v>-11.909090000000001</v>
      </c>
      <c r="F894" s="24">
        <v>-1.7414099999999999</v>
      </c>
      <c r="G894" s="24"/>
      <c r="H894" s="24">
        <v>-11.909090000000001</v>
      </c>
      <c r="I894" s="24">
        <v>-1.4201699999999999</v>
      </c>
      <c r="J894" s="24">
        <v>-11.909090000000001</v>
      </c>
      <c r="K894" s="24">
        <v>-0.76868000000000003</v>
      </c>
      <c r="L894" s="24">
        <v>-11.909090000000001</v>
      </c>
      <c r="M894" s="24">
        <v>-0.97370999999999996</v>
      </c>
    </row>
    <row r="895" spans="1:13" x14ac:dyDescent="0.15">
      <c r="A895" s="24">
        <v>-11.86364</v>
      </c>
      <c r="B895" s="24">
        <v>-0.68089999999999995</v>
      </c>
      <c r="C895" s="24">
        <v>-11.86364</v>
      </c>
      <c r="D895" s="24">
        <v>-1.3372599999999999</v>
      </c>
      <c r="E895" s="24">
        <v>-11.86364</v>
      </c>
      <c r="F895" s="24">
        <v>-1.6641300000000001</v>
      </c>
      <c r="G895" s="24"/>
      <c r="H895" s="24">
        <v>-11.86364</v>
      </c>
      <c r="I895" s="24">
        <v>-1.4960500000000001</v>
      </c>
      <c r="J895" s="24">
        <v>-11.86364</v>
      </c>
      <c r="K895" s="24">
        <v>-0.86109999999999998</v>
      </c>
      <c r="L895" s="24">
        <v>-11.86364</v>
      </c>
      <c r="M895" s="24">
        <v>-0.91176999999999997</v>
      </c>
    </row>
    <row r="896" spans="1:13" x14ac:dyDescent="0.15">
      <c r="A896" s="24">
        <v>-11.81818</v>
      </c>
      <c r="B896" s="24">
        <v>-0.75368999999999997</v>
      </c>
      <c r="C896" s="24">
        <v>-11.81818</v>
      </c>
      <c r="D896" s="24">
        <v>-1.4290700000000001</v>
      </c>
      <c r="E896" s="24">
        <v>-11.81818</v>
      </c>
      <c r="F896" s="24">
        <v>-1.8361400000000001</v>
      </c>
      <c r="G896" s="24"/>
      <c r="H896" s="24">
        <v>-11.81818</v>
      </c>
      <c r="I896" s="24">
        <v>-1.4359299999999999</v>
      </c>
      <c r="J896" s="24">
        <v>-11.81818</v>
      </c>
      <c r="K896" s="24">
        <v>-0.79103999999999997</v>
      </c>
      <c r="L896" s="24">
        <v>-11.81818</v>
      </c>
      <c r="M896" s="24">
        <v>-0.90685000000000004</v>
      </c>
    </row>
    <row r="897" spans="1:13" x14ac:dyDescent="0.15">
      <c r="A897" s="24">
        <v>-11.772729999999999</v>
      </c>
      <c r="B897" s="24">
        <v>-0.78378999999999999</v>
      </c>
      <c r="C897" s="24">
        <v>-11.772729999999999</v>
      </c>
      <c r="D897" s="24">
        <v>-1.47336</v>
      </c>
      <c r="E897" s="24">
        <v>-11.772729999999999</v>
      </c>
      <c r="F897" s="24">
        <v>-1.89228</v>
      </c>
      <c r="G897" s="24"/>
      <c r="H897" s="24">
        <v>-11.772729999999999</v>
      </c>
      <c r="I897" s="24">
        <v>-1.3374699999999999</v>
      </c>
      <c r="J897" s="24">
        <v>-11.772729999999999</v>
      </c>
      <c r="K897" s="24">
        <v>-0.75697000000000003</v>
      </c>
      <c r="L897" s="24">
        <v>-11.772729999999999</v>
      </c>
      <c r="M897" s="24">
        <v>-0.91649000000000003</v>
      </c>
    </row>
    <row r="898" spans="1:13" x14ac:dyDescent="0.15">
      <c r="A898" s="24">
        <v>-11.727270000000001</v>
      </c>
      <c r="B898" s="24">
        <v>-0.69994000000000001</v>
      </c>
      <c r="C898" s="24">
        <v>-11.727270000000001</v>
      </c>
      <c r="D898" s="24">
        <v>-1.57578</v>
      </c>
      <c r="E898" s="24">
        <v>-11.727270000000001</v>
      </c>
      <c r="F898" s="24">
        <v>-1.8750899999999999</v>
      </c>
      <c r="G898" s="24"/>
      <c r="H898" s="24">
        <v>-11.727270000000001</v>
      </c>
      <c r="I898" s="24">
        <v>-1.3580700000000001</v>
      </c>
      <c r="J898" s="24">
        <v>-11.727270000000001</v>
      </c>
      <c r="K898" s="24">
        <v>-0.74226000000000003</v>
      </c>
      <c r="L898" s="24">
        <v>-11.727270000000001</v>
      </c>
      <c r="M898" s="24">
        <v>-0.93876999999999999</v>
      </c>
    </row>
    <row r="899" spans="1:13" x14ac:dyDescent="0.15">
      <c r="A899" s="24">
        <v>-11.68182</v>
      </c>
      <c r="B899" s="24">
        <v>-0.79522000000000004</v>
      </c>
      <c r="C899" s="24">
        <v>-11.68182</v>
      </c>
      <c r="D899" s="24">
        <v>-1.5187299999999999</v>
      </c>
      <c r="E899" s="24">
        <v>-11.68182</v>
      </c>
      <c r="F899" s="24">
        <v>-1.9532</v>
      </c>
      <c r="G899" s="24"/>
      <c r="H899" s="24">
        <v>-11.68182</v>
      </c>
      <c r="I899" s="24">
        <v>-1.3102</v>
      </c>
      <c r="J899" s="24">
        <v>-11.68182</v>
      </c>
      <c r="K899" s="24">
        <v>-0.77568000000000004</v>
      </c>
      <c r="L899" s="24">
        <v>-11.68182</v>
      </c>
      <c r="M899" s="24">
        <v>-0.85792000000000002</v>
      </c>
    </row>
    <row r="900" spans="1:13" x14ac:dyDescent="0.15">
      <c r="A900" s="24">
        <v>-11.63636</v>
      </c>
      <c r="B900" s="24">
        <v>-0.81852000000000003</v>
      </c>
      <c r="C900" s="24">
        <v>-11.63636</v>
      </c>
      <c r="D900" s="24">
        <v>-1.5124500000000001</v>
      </c>
      <c r="E900" s="24">
        <v>-11.63636</v>
      </c>
      <c r="F900" s="24">
        <v>-1.9463999999999999</v>
      </c>
      <c r="G900" s="24"/>
      <c r="H900" s="24">
        <v>-11.63636</v>
      </c>
      <c r="I900" s="24">
        <v>-1.3136699999999999</v>
      </c>
      <c r="J900" s="24">
        <v>-11.63636</v>
      </c>
      <c r="K900" s="24">
        <v>-0.89429000000000003</v>
      </c>
      <c r="L900" s="24">
        <v>-11.63636</v>
      </c>
      <c r="M900" s="24">
        <v>-0.78918999999999995</v>
      </c>
    </row>
    <row r="901" spans="1:13" x14ac:dyDescent="0.15">
      <c r="A901" s="24">
        <v>-11.590909999999999</v>
      </c>
      <c r="B901" s="24">
        <v>-0.81433999999999995</v>
      </c>
      <c r="C901" s="24">
        <v>-11.590909999999999</v>
      </c>
      <c r="D901" s="24">
        <v>-1.48909</v>
      </c>
      <c r="E901" s="24">
        <v>-11.590909999999999</v>
      </c>
      <c r="F901" s="24">
        <v>-1.96336</v>
      </c>
      <c r="G901" s="24"/>
      <c r="H901" s="24">
        <v>-11.590909999999999</v>
      </c>
      <c r="I901" s="24">
        <v>-1.2053499999999999</v>
      </c>
      <c r="J901" s="24">
        <v>-11.590909999999999</v>
      </c>
      <c r="K901" s="24">
        <v>-0.85975000000000001</v>
      </c>
      <c r="L901" s="24">
        <v>-11.590909999999999</v>
      </c>
      <c r="M901" s="24">
        <v>-0.85045999999999999</v>
      </c>
    </row>
    <row r="902" spans="1:13" x14ac:dyDescent="0.15">
      <c r="A902" s="24">
        <v>-11.545450000000001</v>
      </c>
      <c r="B902" s="24">
        <v>-0.92766999999999999</v>
      </c>
      <c r="C902" s="24">
        <v>-11.545450000000001</v>
      </c>
      <c r="D902" s="24">
        <v>-1.4913799999999999</v>
      </c>
      <c r="E902" s="24">
        <v>-11.545450000000001</v>
      </c>
      <c r="F902" s="24">
        <v>-2.0296400000000001</v>
      </c>
      <c r="G902" s="24"/>
      <c r="H902" s="24">
        <v>-11.545450000000001</v>
      </c>
      <c r="I902" s="24">
        <v>-1.04145</v>
      </c>
      <c r="J902" s="24">
        <v>-11.545450000000001</v>
      </c>
      <c r="K902" s="24">
        <v>-0.82877999999999996</v>
      </c>
      <c r="L902" s="24">
        <v>-11.545450000000001</v>
      </c>
      <c r="M902" s="24">
        <v>-0.96003000000000005</v>
      </c>
    </row>
    <row r="903" spans="1:13" x14ac:dyDescent="0.15">
      <c r="A903" s="24">
        <v>-11.5</v>
      </c>
      <c r="B903" s="24">
        <v>-0.90907000000000004</v>
      </c>
      <c r="C903" s="24">
        <v>-11.5</v>
      </c>
      <c r="D903" s="24">
        <v>-1.42296</v>
      </c>
      <c r="E903" s="24">
        <v>-11.5</v>
      </c>
      <c r="F903" s="24">
        <v>-1.9717800000000001</v>
      </c>
      <c r="G903" s="24"/>
      <c r="H903" s="24">
        <v>-11.5</v>
      </c>
      <c r="I903" s="24">
        <v>-0.90686999999999995</v>
      </c>
      <c r="J903" s="24">
        <v>-11.5</v>
      </c>
      <c r="K903" s="24">
        <v>-0.83008999999999999</v>
      </c>
      <c r="L903" s="24">
        <v>-11.5</v>
      </c>
      <c r="M903" s="24">
        <v>-1.0287900000000001</v>
      </c>
    </row>
    <row r="904" spans="1:13" x14ac:dyDescent="0.15">
      <c r="A904" s="24">
        <v>-11.454549999999999</v>
      </c>
      <c r="B904" s="24">
        <v>-0.88102999999999998</v>
      </c>
      <c r="C904" s="24">
        <v>-11.454549999999999</v>
      </c>
      <c r="D904" s="24">
        <v>-1.369</v>
      </c>
      <c r="E904" s="24">
        <v>-11.454549999999999</v>
      </c>
      <c r="F904" s="24">
        <v>-1.87466</v>
      </c>
      <c r="G904" s="24"/>
      <c r="H904" s="24">
        <v>-11.454549999999999</v>
      </c>
      <c r="I904" s="24">
        <v>-0.87411000000000005</v>
      </c>
      <c r="J904" s="24">
        <v>-11.454549999999999</v>
      </c>
      <c r="K904" s="24">
        <v>-0.82933999999999997</v>
      </c>
      <c r="L904" s="24">
        <v>-11.454549999999999</v>
      </c>
      <c r="M904" s="24">
        <v>-1.02922</v>
      </c>
    </row>
    <row r="905" spans="1:13" x14ac:dyDescent="0.15">
      <c r="A905" s="24">
        <v>-11.409090000000001</v>
      </c>
      <c r="B905" s="24">
        <v>-0.73999000000000004</v>
      </c>
      <c r="C905" s="24">
        <v>-11.409090000000001</v>
      </c>
      <c r="D905" s="24">
        <v>-1.37208</v>
      </c>
      <c r="E905" s="24">
        <v>-11.409090000000001</v>
      </c>
      <c r="F905" s="24">
        <v>-1.8735299999999999</v>
      </c>
      <c r="G905" s="24"/>
      <c r="H905" s="24">
        <v>-11.409090000000001</v>
      </c>
      <c r="I905" s="24">
        <v>-0.98463999999999996</v>
      </c>
      <c r="J905" s="24">
        <v>-11.409090000000001</v>
      </c>
      <c r="K905" s="24">
        <v>-0.79195000000000004</v>
      </c>
      <c r="L905" s="24">
        <v>-11.409090000000001</v>
      </c>
      <c r="M905" s="24">
        <v>-1.1139399999999999</v>
      </c>
    </row>
    <row r="906" spans="1:13" x14ac:dyDescent="0.15">
      <c r="A906" s="24">
        <v>-11.36364</v>
      </c>
      <c r="B906" s="24">
        <v>-0.78480000000000005</v>
      </c>
      <c r="C906" s="24">
        <v>-11.36364</v>
      </c>
      <c r="D906" s="24">
        <v>-1.4210199999999999</v>
      </c>
      <c r="E906" s="24">
        <v>-11.36364</v>
      </c>
      <c r="F906" s="24">
        <v>-1.8553299999999999</v>
      </c>
      <c r="G906" s="24"/>
      <c r="H906" s="24">
        <v>-11.36364</v>
      </c>
      <c r="I906" s="24">
        <v>-0.99883999999999995</v>
      </c>
      <c r="J906" s="24">
        <v>-11.36364</v>
      </c>
      <c r="K906" s="24">
        <v>-0.87733000000000005</v>
      </c>
      <c r="L906" s="24">
        <v>-11.36364</v>
      </c>
      <c r="M906" s="24">
        <v>-1.14869</v>
      </c>
    </row>
    <row r="907" spans="1:13" x14ac:dyDescent="0.15">
      <c r="A907" s="24">
        <v>-11.31818</v>
      </c>
      <c r="B907" s="24">
        <v>-0.81457000000000002</v>
      </c>
      <c r="C907" s="24">
        <v>-11.31818</v>
      </c>
      <c r="D907" s="24">
        <v>-1.4722599999999999</v>
      </c>
      <c r="E907" s="24">
        <v>-11.31818</v>
      </c>
      <c r="F907" s="24">
        <v>-1.71339</v>
      </c>
      <c r="G907" s="24"/>
      <c r="H907" s="24">
        <v>-11.31818</v>
      </c>
      <c r="I907" s="24">
        <v>-0.95779000000000003</v>
      </c>
      <c r="J907" s="24">
        <v>-11.31818</v>
      </c>
      <c r="K907" s="24">
        <v>-0.97655999999999998</v>
      </c>
      <c r="L907" s="24">
        <v>-11.31818</v>
      </c>
      <c r="M907" s="24">
        <v>-1.14649</v>
      </c>
    </row>
    <row r="908" spans="1:13" x14ac:dyDescent="0.15">
      <c r="A908" s="24">
        <v>-11.272729999999999</v>
      </c>
      <c r="B908" s="24">
        <v>-0.70003000000000004</v>
      </c>
      <c r="C908" s="24">
        <v>-11.272729999999999</v>
      </c>
      <c r="D908" s="24">
        <v>-1.4667699999999999</v>
      </c>
      <c r="E908" s="24">
        <v>-11.272729999999999</v>
      </c>
      <c r="F908" s="24">
        <v>-1.5505500000000001</v>
      </c>
      <c r="G908" s="24"/>
      <c r="H908" s="24">
        <v>-11.272729999999999</v>
      </c>
      <c r="I908" s="24">
        <v>-0.95328000000000002</v>
      </c>
      <c r="J908" s="24">
        <v>-11.272729999999999</v>
      </c>
      <c r="K908" s="24">
        <v>-0.97728000000000004</v>
      </c>
      <c r="L908" s="24">
        <v>-11.272729999999999</v>
      </c>
      <c r="M908" s="24">
        <v>-0.98626000000000003</v>
      </c>
    </row>
    <row r="909" spans="1:13" x14ac:dyDescent="0.15">
      <c r="A909" s="24">
        <v>-11.227270000000001</v>
      </c>
      <c r="B909" s="24">
        <v>-0.63177000000000005</v>
      </c>
      <c r="C909" s="24">
        <v>-11.227270000000001</v>
      </c>
      <c r="D909" s="24">
        <v>-1.4719</v>
      </c>
      <c r="E909" s="24">
        <v>-11.227270000000001</v>
      </c>
      <c r="F909" s="24">
        <v>-1.4006799999999999</v>
      </c>
      <c r="G909" s="24"/>
      <c r="H909" s="24">
        <v>-11.227270000000001</v>
      </c>
      <c r="I909" s="24">
        <v>-0.93489</v>
      </c>
      <c r="J909" s="24">
        <v>-11.227270000000001</v>
      </c>
      <c r="K909" s="24">
        <v>-1.0000899999999999</v>
      </c>
      <c r="L909" s="24">
        <v>-11.227270000000001</v>
      </c>
      <c r="M909" s="24">
        <v>-0.96082000000000001</v>
      </c>
    </row>
    <row r="910" spans="1:13" x14ac:dyDescent="0.15">
      <c r="A910" s="24">
        <v>-11.18182</v>
      </c>
      <c r="B910" s="24">
        <v>-0.67330000000000001</v>
      </c>
      <c r="C910" s="24">
        <v>-11.18182</v>
      </c>
      <c r="D910" s="24">
        <v>-1.3927400000000001</v>
      </c>
      <c r="E910" s="24">
        <v>-11.18182</v>
      </c>
      <c r="F910" s="24">
        <v>-1.3074600000000001</v>
      </c>
      <c r="G910" s="24"/>
      <c r="H910" s="24">
        <v>-11.18182</v>
      </c>
      <c r="I910" s="24">
        <v>-0.89568999999999999</v>
      </c>
      <c r="J910" s="24">
        <v>-11.18182</v>
      </c>
      <c r="K910" s="24">
        <v>-0.98777999999999999</v>
      </c>
      <c r="L910" s="24">
        <v>-11.18182</v>
      </c>
      <c r="M910" s="24">
        <v>-0.92769000000000001</v>
      </c>
    </row>
    <row r="911" spans="1:13" x14ac:dyDescent="0.15">
      <c r="A911" s="24">
        <v>-11.13636</v>
      </c>
      <c r="B911" s="24">
        <v>-0.86763000000000001</v>
      </c>
      <c r="C911" s="24">
        <v>-11.13636</v>
      </c>
      <c r="D911" s="24">
        <v>-1.3291999999999999</v>
      </c>
      <c r="E911" s="24">
        <v>-11.13636</v>
      </c>
      <c r="F911" s="24">
        <v>-1.3094300000000001</v>
      </c>
      <c r="G911" s="24"/>
      <c r="H911" s="24">
        <v>-11.13636</v>
      </c>
      <c r="I911" s="24">
        <v>-0.97138000000000002</v>
      </c>
      <c r="J911" s="24">
        <v>-11.13636</v>
      </c>
      <c r="K911" s="24">
        <v>-1.10365</v>
      </c>
      <c r="L911" s="24">
        <v>-11.13636</v>
      </c>
      <c r="M911" s="24">
        <v>-0.90502000000000005</v>
      </c>
    </row>
    <row r="912" spans="1:13" x14ac:dyDescent="0.15">
      <c r="A912" s="24">
        <v>-11.090909999999999</v>
      </c>
      <c r="B912" s="24">
        <v>-0.94606999999999997</v>
      </c>
      <c r="C912" s="24">
        <v>-11.090909999999999</v>
      </c>
      <c r="D912" s="24">
        <v>-1.23752</v>
      </c>
      <c r="E912" s="24">
        <v>-11.090909999999999</v>
      </c>
      <c r="F912" s="24">
        <v>-1.2614000000000001</v>
      </c>
      <c r="G912" s="24"/>
      <c r="H912" s="24">
        <v>-11.090909999999999</v>
      </c>
      <c r="I912" s="24">
        <v>-1.12957</v>
      </c>
      <c r="J912" s="24">
        <v>-11.090909999999999</v>
      </c>
      <c r="K912" s="24">
        <v>-1.1335</v>
      </c>
      <c r="L912" s="24">
        <v>-11.090909999999999</v>
      </c>
      <c r="M912" s="24">
        <v>-0.98211000000000004</v>
      </c>
    </row>
    <row r="913" spans="1:13" x14ac:dyDescent="0.15">
      <c r="A913" s="24">
        <v>-11.045450000000001</v>
      </c>
      <c r="B913" s="24">
        <v>-0.92695000000000005</v>
      </c>
      <c r="C913" s="24">
        <v>-11.045450000000001</v>
      </c>
      <c r="D913" s="24">
        <v>-1.36846</v>
      </c>
      <c r="E913" s="24">
        <v>-11.045450000000001</v>
      </c>
      <c r="F913" s="24">
        <v>-1.37968</v>
      </c>
      <c r="G913" s="24"/>
      <c r="H913" s="24">
        <v>-11.045450000000001</v>
      </c>
      <c r="I913" s="24">
        <v>-1.15357</v>
      </c>
      <c r="J913" s="24">
        <v>-11.045450000000001</v>
      </c>
      <c r="K913" s="24">
        <v>-1.17214</v>
      </c>
      <c r="L913" s="24">
        <v>-11.045450000000001</v>
      </c>
      <c r="M913" s="24">
        <v>-1.0949599999999999</v>
      </c>
    </row>
    <row r="914" spans="1:13" x14ac:dyDescent="0.15">
      <c r="A914" s="24">
        <v>-11</v>
      </c>
      <c r="B914" s="24">
        <v>-0.94913999999999998</v>
      </c>
      <c r="C914" s="24">
        <v>-11</v>
      </c>
      <c r="D914" s="24">
        <v>-1.5492999999999999</v>
      </c>
      <c r="E914" s="24">
        <v>-11</v>
      </c>
      <c r="F914" s="24">
        <v>-1.47288</v>
      </c>
      <c r="G914" s="24"/>
      <c r="H914" s="24">
        <v>-11</v>
      </c>
      <c r="I914" s="24">
        <v>-1.2579899999999999</v>
      </c>
      <c r="J914" s="24">
        <v>-11</v>
      </c>
      <c r="K914" s="24">
        <v>-1.23285</v>
      </c>
      <c r="L914" s="24">
        <v>-11</v>
      </c>
      <c r="M914" s="24">
        <v>-0.98582999999999998</v>
      </c>
    </row>
    <row r="915" spans="1:13" x14ac:dyDescent="0.15">
      <c r="A915" s="24">
        <v>-10.954549999999999</v>
      </c>
      <c r="B915" s="24">
        <v>-0.92020999999999997</v>
      </c>
      <c r="C915" s="24">
        <v>-10.954549999999999</v>
      </c>
      <c r="D915" s="24">
        <v>-1.6270800000000001</v>
      </c>
      <c r="E915" s="24">
        <v>-10.954549999999999</v>
      </c>
      <c r="F915" s="24">
        <v>-1.5321800000000001</v>
      </c>
      <c r="G915" s="24"/>
      <c r="H915" s="24">
        <v>-10.954549999999999</v>
      </c>
      <c r="I915" s="24">
        <v>-1.298</v>
      </c>
      <c r="J915" s="24">
        <v>-10.954549999999999</v>
      </c>
      <c r="K915" s="24">
        <v>-1.2767999999999999</v>
      </c>
      <c r="L915" s="24">
        <v>-10.954549999999999</v>
      </c>
      <c r="M915" s="24">
        <v>-0.97809999999999997</v>
      </c>
    </row>
    <row r="916" spans="1:13" x14ac:dyDescent="0.15">
      <c r="A916" s="24">
        <v>-10.909090000000001</v>
      </c>
      <c r="B916" s="24">
        <v>-0.85055999999999998</v>
      </c>
      <c r="C916" s="24">
        <v>-10.909090000000001</v>
      </c>
      <c r="D916" s="24">
        <v>-1.58948</v>
      </c>
      <c r="E916" s="24">
        <v>-10.909090000000001</v>
      </c>
      <c r="F916" s="24">
        <v>-1.55392</v>
      </c>
      <c r="G916" s="24"/>
      <c r="H916" s="24">
        <v>-10.909090000000001</v>
      </c>
      <c r="I916" s="24">
        <v>-1.2787200000000001</v>
      </c>
      <c r="J916" s="24">
        <v>-10.909090000000001</v>
      </c>
      <c r="K916" s="24">
        <v>-1.1782900000000001</v>
      </c>
      <c r="L916" s="24">
        <v>-10.909090000000001</v>
      </c>
      <c r="M916" s="24">
        <v>-0.92925000000000002</v>
      </c>
    </row>
    <row r="917" spans="1:13" x14ac:dyDescent="0.15">
      <c r="A917" s="24">
        <v>-10.86364</v>
      </c>
      <c r="B917" s="24">
        <v>-0.84204000000000001</v>
      </c>
      <c r="C917" s="24">
        <v>-10.86364</v>
      </c>
      <c r="D917" s="24">
        <v>-1.50684</v>
      </c>
      <c r="E917" s="24">
        <v>-10.86364</v>
      </c>
      <c r="F917" s="24">
        <v>-1.4891099999999999</v>
      </c>
      <c r="G917" s="24"/>
      <c r="H917" s="24">
        <v>-10.86364</v>
      </c>
      <c r="I917" s="24">
        <v>-1.2692000000000001</v>
      </c>
      <c r="J917" s="24">
        <v>-10.86364</v>
      </c>
      <c r="K917" s="24">
        <v>-1.1524700000000001</v>
      </c>
      <c r="L917" s="24">
        <v>-10.86364</v>
      </c>
      <c r="M917" s="24">
        <v>-0.90491999999999995</v>
      </c>
    </row>
    <row r="918" spans="1:13" x14ac:dyDescent="0.15">
      <c r="A918" s="24">
        <v>-10.81818</v>
      </c>
      <c r="B918" s="24">
        <v>-0.75509999999999999</v>
      </c>
      <c r="C918" s="24">
        <v>-10.81818</v>
      </c>
      <c r="D918" s="24">
        <v>-1.38367</v>
      </c>
      <c r="E918" s="24">
        <v>-10.81818</v>
      </c>
      <c r="F918" s="24">
        <v>-1.4851799999999999</v>
      </c>
      <c r="G918" s="24"/>
      <c r="H918" s="24">
        <v>-10.81818</v>
      </c>
      <c r="I918" s="24">
        <v>-1.33107</v>
      </c>
      <c r="J918" s="24">
        <v>-10.81818</v>
      </c>
      <c r="K918" s="24">
        <v>-1.14821</v>
      </c>
      <c r="L918" s="24">
        <v>-10.81818</v>
      </c>
      <c r="M918" s="24">
        <v>-0.92449000000000003</v>
      </c>
    </row>
    <row r="919" spans="1:13" x14ac:dyDescent="0.15">
      <c r="A919" s="24">
        <v>-10.772729999999999</v>
      </c>
      <c r="B919" s="24">
        <v>-0.81018000000000001</v>
      </c>
      <c r="C919" s="24">
        <v>-10.772729999999999</v>
      </c>
      <c r="D919" s="24">
        <v>-1.27813</v>
      </c>
      <c r="E919" s="24">
        <v>-10.772729999999999</v>
      </c>
      <c r="F919" s="24">
        <v>-1.59765</v>
      </c>
      <c r="G919" s="24"/>
      <c r="H919" s="24">
        <v>-10.772729999999999</v>
      </c>
      <c r="I919" s="24">
        <v>-1.3489199999999999</v>
      </c>
      <c r="J919" s="24">
        <v>-10.772729999999999</v>
      </c>
      <c r="K919" s="24">
        <v>-1.1216299999999999</v>
      </c>
      <c r="L919" s="24">
        <v>-10.772729999999999</v>
      </c>
      <c r="M919" s="24">
        <v>-0.82155</v>
      </c>
    </row>
    <row r="920" spans="1:13" x14ac:dyDescent="0.15">
      <c r="A920" s="24">
        <v>-10.727270000000001</v>
      </c>
      <c r="B920" s="24">
        <v>-0.72577999999999998</v>
      </c>
      <c r="C920" s="24">
        <v>-10.727270000000001</v>
      </c>
      <c r="D920" s="24">
        <v>-1.17459</v>
      </c>
      <c r="E920" s="24">
        <v>-10.727270000000001</v>
      </c>
      <c r="F920" s="24">
        <v>-1.71634</v>
      </c>
      <c r="G920" s="24"/>
      <c r="H920" s="24">
        <v>-10.727270000000001</v>
      </c>
      <c r="I920" s="24">
        <v>-1.36063</v>
      </c>
      <c r="J920" s="24">
        <v>-10.727270000000001</v>
      </c>
      <c r="K920" s="24">
        <v>-1.0886</v>
      </c>
      <c r="L920" s="24">
        <v>-10.727270000000001</v>
      </c>
      <c r="M920" s="24">
        <v>-0.86434</v>
      </c>
    </row>
    <row r="921" spans="1:13" x14ac:dyDescent="0.15">
      <c r="A921" s="24">
        <v>-10.68182</v>
      </c>
      <c r="B921" s="24">
        <v>-0.60592000000000001</v>
      </c>
      <c r="C921" s="24">
        <v>-10.68182</v>
      </c>
      <c r="D921" s="24">
        <v>-1.1764600000000001</v>
      </c>
      <c r="E921" s="24">
        <v>-10.68182</v>
      </c>
      <c r="F921" s="24">
        <v>-1.75278</v>
      </c>
      <c r="G921" s="24"/>
      <c r="H921" s="24">
        <v>-10.68182</v>
      </c>
      <c r="I921" s="24">
        <v>-1.38775</v>
      </c>
      <c r="J921" s="24">
        <v>-10.68182</v>
      </c>
      <c r="K921" s="24">
        <v>-1.01129</v>
      </c>
      <c r="L921" s="24">
        <v>-10.68182</v>
      </c>
      <c r="M921" s="24">
        <v>-0.92620000000000002</v>
      </c>
    </row>
    <row r="922" spans="1:13" x14ac:dyDescent="0.15">
      <c r="A922" s="24">
        <v>-10.63636</v>
      </c>
      <c r="B922" s="24">
        <v>-0.66925000000000001</v>
      </c>
      <c r="C922" s="24">
        <v>-10.63636</v>
      </c>
      <c r="D922" s="24">
        <v>-1.2153700000000001</v>
      </c>
      <c r="E922" s="24">
        <v>-10.63636</v>
      </c>
      <c r="F922" s="24">
        <v>-1.84117</v>
      </c>
      <c r="G922" s="24"/>
      <c r="H922" s="24">
        <v>-10.63636</v>
      </c>
      <c r="I922" s="24">
        <v>-1.45251</v>
      </c>
      <c r="J922" s="24">
        <v>-10.63636</v>
      </c>
      <c r="K922" s="24">
        <v>-0.92339000000000004</v>
      </c>
      <c r="L922" s="24">
        <v>-10.63636</v>
      </c>
      <c r="M922" s="24">
        <v>-0.90693000000000001</v>
      </c>
    </row>
    <row r="923" spans="1:13" x14ac:dyDescent="0.15">
      <c r="A923" s="24">
        <v>-10.590909999999999</v>
      </c>
      <c r="B923" s="24">
        <v>-0.60487999999999997</v>
      </c>
      <c r="C923" s="24">
        <v>-10.590909999999999</v>
      </c>
      <c r="D923" s="24">
        <v>-1.2916000000000001</v>
      </c>
      <c r="E923" s="24">
        <v>-10.590909999999999</v>
      </c>
      <c r="F923" s="24">
        <v>-1.9031499999999999</v>
      </c>
      <c r="G923" s="24"/>
      <c r="H923" s="24">
        <v>-10.590909999999999</v>
      </c>
      <c r="I923" s="24">
        <v>-1.46455</v>
      </c>
      <c r="J923" s="24">
        <v>-10.590909999999999</v>
      </c>
      <c r="K923" s="24">
        <v>-0.85819000000000001</v>
      </c>
      <c r="L923" s="24">
        <v>-10.590909999999999</v>
      </c>
      <c r="M923" s="24">
        <v>-0.86324000000000001</v>
      </c>
    </row>
    <row r="924" spans="1:13" x14ac:dyDescent="0.15">
      <c r="A924" s="24">
        <v>-10.545450000000001</v>
      </c>
      <c r="B924" s="24">
        <v>-0.57625999999999999</v>
      </c>
      <c r="C924" s="24">
        <v>-10.545450000000001</v>
      </c>
      <c r="D924" s="24">
        <v>-1.34402</v>
      </c>
      <c r="E924" s="24">
        <v>-10.545450000000001</v>
      </c>
      <c r="F924" s="24">
        <v>-1.9848699999999999</v>
      </c>
      <c r="G924" s="24"/>
      <c r="H924" s="24">
        <v>-10.545450000000001</v>
      </c>
      <c r="I924" s="24">
        <v>-1.44756</v>
      </c>
      <c r="J924" s="24">
        <v>-10.545450000000001</v>
      </c>
      <c r="K924" s="24">
        <v>-0.81711999999999996</v>
      </c>
      <c r="L924" s="24">
        <v>-10.545450000000001</v>
      </c>
      <c r="M924" s="24">
        <v>-0.89176</v>
      </c>
    </row>
    <row r="925" spans="1:13" x14ac:dyDescent="0.15">
      <c r="A925" s="24">
        <v>-10.5</v>
      </c>
      <c r="B925" s="24">
        <v>-0.59009999999999996</v>
      </c>
      <c r="C925" s="24">
        <v>-10.5</v>
      </c>
      <c r="D925" s="24">
        <v>-1.2900199999999999</v>
      </c>
      <c r="E925" s="24">
        <v>-10.5</v>
      </c>
      <c r="F925" s="24">
        <v>-2.06697</v>
      </c>
      <c r="G925" s="24"/>
      <c r="H925" s="24">
        <v>-10.5</v>
      </c>
      <c r="I925" s="24">
        <v>-1.46078</v>
      </c>
      <c r="J925" s="24">
        <v>-10.5</v>
      </c>
      <c r="K925" s="24">
        <v>-0.89907000000000004</v>
      </c>
      <c r="L925" s="24">
        <v>-10.5</v>
      </c>
      <c r="M925" s="24">
        <v>-0.91193999999999997</v>
      </c>
    </row>
    <row r="926" spans="1:13" x14ac:dyDescent="0.15">
      <c r="A926" s="24">
        <v>-10.454549999999999</v>
      </c>
      <c r="B926" s="24">
        <v>-0.71433000000000002</v>
      </c>
      <c r="C926" s="24">
        <v>-10.454549999999999</v>
      </c>
      <c r="D926" s="24">
        <v>-1.31236</v>
      </c>
      <c r="E926" s="24">
        <v>-10.454549999999999</v>
      </c>
      <c r="F926" s="24">
        <v>-2.1229</v>
      </c>
      <c r="G926" s="24"/>
      <c r="H926" s="24">
        <v>-10.454549999999999</v>
      </c>
      <c r="I926" s="24">
        <v>-1.46627</v>
      </c>
      <c r="J926" s="24">
        <v>-10.454549999999999</v>
      </c>
      <c r="K926" s="24">
        <v>-1.00969</v>
      </c>
      <c r="L926" s="24">
        <v>-10.454549999999999</v>
      </c>
      <c r="M926" s="24">
        <v>-0.84992000000000001</v>
      </c>
    </row>
    <row r="927" spans="1:13" x14ac:dyDescent="0.15">
      <c r="A927" s="24">
        <v>-10.409090000000001</v>
      </c>
      <c r="B927" s="24">
        <v>-0.69862999999999997</v>
      </c>
      <c r="C927" s="24">
        <v>-10.409090000000001</v>
      </c>
      <c r="D927" s="24">
        <v>-1.19475</v>
      </c>
      <c r="E927" s="24">
        <v>-10.409090000000001</v>
      </c>
      <c r="F927" s="24">
        <v>-1.9739800000000001</v>
      </c>
      <c r="G927" s="24"/>
      <c r="H927" s="24">
        <v>-10.409090000000001</v>
      </c>
      <c r="I927" s="24">
        <v>-1.4859500000000001</v>
      </c>
      <c r="J927" s="24">
        <v>-10.409090000000001</v>
      </c>
      <c r="K927" s="24">
        <v>-0.91122999999999998</v>
      </c>
      <c r="L927" s="24">
        <v>-10.409090000000001</v>
      </c>
      <c r="M927" s="24">
        <v>-0.84885999999999995</v>
      </c>
    </row>
    <row r="928" spans="1:13" x14ac:dyDescent="0.15">
      <c r="A928" s="24">
        <v>-10.36364</v>
      </c>
      <c r="B928" s="24">
        <v>-0.63893999999999995</v>
      </c>
      <c r="C928" s="24">
        <v>-10.36364</v>
      </c>
      <c r="D928" s="24">
        <v>-1.05722</v>
      </c>
      <c r="E928" s="24">
        <v>-10.36364</v>
      </c>
      <c r="F928" s="24">
        <v>-1.85917</v>
      </c>
      <c r="G928" s="24"/>
      <c r="H928" s="24">
        <v>-10.36364</v>
      </c>
      <c r="I928" s="24">
        <v>-1.4911700000000001</v>
      </c>
      <c r="J928" s="24">
        <v>-10.36364</v>
      </c>
      <c r="K928" s="24">
        <v>-0.80334000000000005</v>
      </c>
      <c r="L928" s="24">
        <v>-10.36364</v>
      </c>
      <c r="M928" s="24">
        <v>-0.79393000000000002</v>
      </c>
    </row>
    <row r="929" spans="1:13" x14ac:dyDescent="0.15">
      <c r="A929" s="24">
        <v>-10.31818</v>
      </c>
      <c r="B929" s="24">
        <v>-0.74438000000000004</v>
      </c>
      <c r="C929" s="24">
        <v>-10.31818</v>
      </c>
      <c r="D929" s="24">
        <v>-1.0621</v>
      </c>
      <c r="E929" s="24">
        <v>-10.31818</v>
      </c>
      <c r="F929" s="24">
        <v>-1.75891</v>
      </c>
      <c r="G929" s="24"/>
      <c r="H929" s="24">
        <v>-10.31818</v>
      </c>
      <c r="I929" s="24">
        <v>-1.38405</v>
      </c>
      <c r="J929" s="24">
        <v>-10.31818</v>
      </c>
      <c r="K929" s="24">
        <v>-0.85907</v>
      </c>
      <c r="L929" s="24">
        <v>-10.31818</v>
      </c>
      <c r="M929" s="24">
        <v>-0.89886999999999995</v>
      </c>
    </row>
    <row r="930" spans="1:13" x14ac:dyDescent="0.15">
      <c r="A930" s="24">
        <v>-10.272729999999999</v>
      </c>
      <c r="B930" s="24">
        <v>-0.94140999999999997</v>
      </c>
      <c r="C930" s="24">
        <v>-10.272729999999999</v>
      </c>
      <c r="D930" s="24">
        <v>-1.0824499999999999</v>
      </c>
      <c r="E930" s="24">
        <v>-10.272729999999999</v>
      </c>
      <c r="F930" s="24">
        <v>-1.7150300000000001</v>
      </c>
      <c r="G930" s="24"/>
      <c r="H930" s="24">
        <v>-10.272729999999999</v>
      </c>
      <c r="I930" s="24">
        <v>-1.4085700000000001</v>
      </c>
      <c r="J930" s="24">
        <v>-10.272729999999999</v>
      </c>
      <c r="K930" s="24">
        <v>-0.87273999999999996</v>
      </c>
      <c r="L930" s="24">
        <v>-10.272729999999999</v>
      </c>
      <c r="M930" s="24">
        <v>-0.91049000000000002</v>
      </c>
    </row>
    <row r="931" spans="1:13" x14ac:dyDescent="0.15">
      <c r="A931" s="24">
        <v>-10.227270000000001</v>
      </c>
      <c r="B931" s="24">
        <v>-1.12358</v>
      </c>
      <c r="C931" s="24">
        <v>-10.227270000000001</v>
      </c>
      <c r="D931" s="24">
        <v>-1.05331</v>
      </c>
      <c r="E931" s="24">
        <v>-10.227270000000001</v>
      </c>
      <c r="F931" s="24">
        <v>-1.75238</v>
      </c>
      <c r="G931" s="24"/>
      <c r="H931" s="24">
        <v>-10.227270000000001</v>
      </c>
      <c r="I931" s="24">
        <v>-1.4350700000000001</v>
      </c>
      <c r="J931" s="24">
        <v>-10.227270000000001</v>
      </c>
      <c r="K931" s="24">
        <v>-0.90347999999999995</v>
      </c>
      <c r="L931" s="24">
        <v>-10.227270000000001</v>
      </c>
      <c r="M931" s="24">
        <v>-0.92752999999999997</v>
      </c>
    </row>
    <row r="932" spans="1:13" x14ac:dyDescent="0.15">
      <c r="A932" s="24">
        <v>-10.18182</v>
      </c>
      <c r="B932" s="24">
        <v>-1.16021</v>
      </c>
      <c r="C932" s="24">
        <v>-10.18182</v>
      </c>
      <c r="D932" s="24">
        <v>-1.0064200000000001</v>
      </c>
      <c r="E932" s="24">
        <v>-10.18182</v>
      </c>
      <c r="F932" s="24">
        <v>-1.72777</v>
      </c>
      <c r="G932" s="24"/>
      <c r="H932" s="24">
        <v>-10.18182</v>
      </c>
      <c r="I932" s="24">
        <v>-1.40795</v>
      </c>
      <c r="J932" s="24">
        <v>-10.18182</v>
      </c>
      <c r="K932" s="24">
        <v>-0.94279999999999997</v>
      </c>
      <c r="L932" s="24">
        <v>-10.18182</v>
      </c>
      <c r="M932" s="24">
        <v>-0.94854000000000005</v>
      </c>
    </row>
    <row r="933" spans="1:13" x14ac:dyDescent="0.15">
      <c r="A933" s="24">
        <v>-10.13636</v>
      </c>
      <c r="B933" s="24">
        <v>-1.1755599999999999</v>
      </c>
      <c r="C933" s="24">
        <v>-10.13636</v>
      </c>
      <c r="D933" s="24">
        <v>-1.09388</v>
      </c>
      <c r="E933" s="24">
        <v>-10.13636</v>
      </c>
      <c r="F933" s="24">
        <v>-1.8094600000000001</v>
      </c>
      <c r="G933" s="24"/>
      <c r="H933" s="24">
        <v>-10.13636</v>
      </c>
      <c r="I933" s="24">
        <v>-1.31226</v>
      </c>
      <c r="J933" s="24">
        <v>-10.13636</v>
      </c>
      <c r="K933" s="24">
        <v>-0.97074000000000005</v>
      </c>
      <c r="L933" s="24">
        <v>-10.13636</v>
      </c>
      <c r="M933" s="24">
        <v>-1.03569</v>
      </c>
    </row>
    <row r="934" spans="1:13" x14ac:dyDescent="0.15">
      <c r="A934" s="24">
        <v>-10.090909999999999</v>
      </c>
      <c r="B934" s="24">
        <v>-1.0973299999999999</v>
      </c>
      <c r="C934" s="24">
        <v>-10.090909999999999</v>
      </c>
      <c r="D934" s="24">
        <v>-1.18791</v>
      </c>
      <c r="E934" s="24">
        <v>-10.090909999999999</v>
      </c>
      <c r="F934" s="24">
        <v>-1.8390299999999999</v>
      </c>
      <c r="G934" s="24"/>
      <c r="H934" s="24">
        <v>-10.090909999999999</v>
      </c>
      <c r="I934" s="24">
        <v>-1.25579</v>
      </c>
      <c r="J934" s="24">
        <v>-10.090909999999999</v>
      </c>
      <c r="K934" s="24">
        <v>-0.91983999999999999</v>
      </c>
      <c r="L934" s="24">
        <v>-10.090909999999999</v>
      </c>
      <c r="M934" s="24">
        <v>-1.01214</v>
      </c>
    </row>
    <row r="935" spans="1:13" x14ac:dyDescent="0.15">
      <c r="A935" s="24">
        <v>-10.045450000000001</v>
      </c>
      <c r="B935" s="24">
        <v>-1.01068</v>
      </c>
      <c r="C935" s="24">
        <v>-10.045450000000001</v>
      </c>
      <c r="D935" s="24">
        <v>-1.1136699999999999</v>
      </c>
      <c r="E935" s="24">
        <v>-10.045450000000001</v>
      </c>
      <c r="F935" s="24">
        <v>-1.7250700000000001</v>
      </c>
      <c r="G935" s="24"/>
      <c r="H935" s="24">
        <v>-10.045450000000001</v>
      </c>
      <c r="I935" s="24">
        <v>-1.27894</v>
      </c>
      <c r="J935" s="24">
        <v>-10.045450000000001</v>
      </c>
      <c r="K935" s="24">
        <v>-0.81028999999999995</v>
      </c>
      <c r="L935" s="24">
        <v>-10.045450000000001</v>
      </c>
      <c r="M935" s="24">
        <v>-1.04338</v>
      </c>
    </row>
    <row r="936" spans="1:13" x14ac:dyDescent="0.15">
      <c r="A936" s="24">
        <v>-10</v>
      </c>
      <c r="B936" s="24">
        <v>-0.97591000000000006</v>
      </c>
      <c r="C936" s="24">
        <v>-10</v>
      </c>
      <c r="D936" s="24">
        <v>-1.00362</v>
      </c>
      <c r="E936" s="24">
        <v>-10</v>
      </c>
      <c r="F936" s="24">
        <v>-1.5686899999999999</v>
      </c>
      <c r="G936" s="24"/>
      <c r="H936" s="24">
        <v>-10</v>
      </c>
      <c r="I936" s="24">
        <v>-1.3393999999999999</v>
      </c>
      <c r="J936" s="24">
        <v>-10</v>
      </c>
      <c r="K936" s="24">
        <v>-0.78620000000000001</v>
      </c>
      <c r="L936" s="24">
        <v>-10</v>
      </c>
      <c r="M936" s="24">
        <v>-1.02532</v>
      </c>
    </row>
    <row r="937" spans="1:13" x14ac:dyDescent="0.15">
      <c r="A937" s="24">
        <v>-9.9545499999999993</v>
      </c>
      <c r="B937" s="24">
        <v>-1.0777300000000001</v>
      </c>
      <c r="C937" s="24">
        <v>-9.9545499999999993</v>
      </c>
      <c r="D937" s="24">
        <v>-0.89315</v>
      </c>
      <c r="E937" s="24">
        <v>-9.9545499999999993</v>
      </c>
      <c r="F937" s="24">
        <v>-1.4991699999999999</v>
      </c>
      <c r="G937" s="24"/>
      <c r="H937" s="24">
        <v>-9.9545499999999993</v>
      </c>
      <c r="I937" s="24">
        <v>-1.41221</v>
      </c>
      <c r="J937" s="24">
        <v>-9.9545499999999993</v>
      </c>
      <c r="K937" s="24">
        <v>-0.75392000000000003</v>
      </c>
      <c r="L937" s="24">
        <v>-9.9545499999999993</v>
      </c>
      <c r="M937" s="24">
        <v>-1.1178699999999999</v>
      </c>
    </row>
    <row r="938" spans="1:13" x14ac:dyDescent="0.15">
      <c r="A938" s="24">
        <v>-9.9090900000000008</v>
      </c>
      <c r="B938" s="24">
        <v>-1.1198999999999999</v>
      </c>
      <c r="C938" s="24">
        <v>-9.9090900000000008</v>
      </c>
      <c r="D938" s="24">
        <v>-0.98987999999999998</v>
      </c>
      <c r="E938" s="24">
        <v>-9.9090900000000008</v>
      </c>
      <c r="F938" s="24">
        <v>-1.4259500000000001</v>
      </c>
      <c r="G938" s="24"/>
      <c r="H938" s="24">
        <v>-9.9090900000000008</v>
      </c>
      <c r="I938" s="24">
        <v>-1.44262</v>
      </c>
      <c r="J938" s="24">
        <v>-9.9090900000000008</v>
      </c>
      <c r="K938" s="24">
        <v>-0.77109000000000005</v>
      </c>
      <c r="L938" s="24">
        <v>-9.9090900000000008</v>
      </c>
      <c r="M938" s="24">
        <v>-1.07657</v>
      </c>
    </row>
    <row r="939" spans="1:13" x14ac:dyDescent="0.15">
      <c r="A939" s="24">
        <v>-9.8636400000000002</v>
      </c>
      <c r="B939" s="24">
        <v>-1.0527500000000001</v>
      </c>
      <c r="C939" s="24">
        <v>-9.8636400000000002</v>
      </c>
      <c r="D939" s="24">
        <v>-1.12313</v>
      </c>
      <c r="E939" s="24">
        <v>-9.8636400000000002</v>
      </c>
      <c r="F939" s="24">
        <v>-1.46288</v>
      </c>
      <c r="G939" s="24"/>
      <c r="H939" s="24">
        <v>-9.8636400000000002</v>
      </c>
      <c r="I939" s="24">
        <v>-1.4342200000000001</v>
      </c>
      <c r="J939" s="24">
        <v>-9.8636400000000002</v>
      </c>
      <c r="K939" s="24">
        <v>-0.76543000000000005</v>
      </c>
      <c r="L939" s="24">
        <v>-9.8636400000000002</v>
      </c>
      <c r="M939" s="24">
        <v>-0.90139999999999998</v>
      </c>
    </row>
    <row r="940" spans="1:13" x14ac:dyDescent="0.15">
      <c r="A940" s="24">
        <v>-9.8181799999999999</v>
      </c>
      <c r="B940" s="24">
        <v>-1.00705</v>
      </c>
      <c r="C940" s="24">
        <v>-9.8181799999999999</v>
      </c>
      <c r="D940" s="24">
        <v>-1.27668</v>
      </c>
      <c r="E940" s="24">
        <v>-9.8181799999999999</v>
      </c>
      <c r="F940" s="24">
        <v>-1.5059100000000001</v>
      </c>
      <c r="G940" s="24"/>
      <c r="H940" s="24">
        <v>-9.8181799999999999</v>
      </c>
      <c r="I940" s="24">
        <v>-1.42957</v>
      </c>
      <c r="J940" s="24">
        <v>-9.8181799999999999</v>
      </c>
      <c r="K940" s="24">
        <v>-0.82469000000000003</v>
      </c>
      <c r="L940" s="24">
        <v>-9.8181799999999999</v>
      </c>
      <c r="M940" s="24">
        <v>-0.82494000000000001</v>
      </c>
    </row>
    <row r="941" spans="1:13" x14ac:dyDescent="0.15">
      <c r="A941" s="24">
        <v>-9.7727299999999993</v>
      </c>
      <c r="B941" s="24">
        <v>-0.90505999999999998</v>
      </c>
      <c r="C941" s="24">
        <v>-9.7727299999999993</v>
      </c>
      <c r="D941" s="24">
        <v>-1.5</v>
      </c>
      <c r="E941" s="24">
        <v>-9.7727299999999993</v>
      </c>
      <c r="F941" s="24">
        <v>-1.4896499999999999</v>
      </c>
      <c r="G941" s="24"/>
      <c r="H941" s="24">
        <v>-9.7727299999999993</v>
      </c>
      <c r="I941" s="24">
        <v>-1.4072199999999999</v>
      </c>
      <c r="J941" s="24">
        <v>-9.7727299999999993</v>
      </c>
      <c r="K941" s="24">
        <v>-0.93286999999999998</v>
      </c>
      <c r="L941" s="24">
        <v>-9.7727299999999993</v>
      </c>
      <c r="M941" s="24">
        <v>-0.81077999999999995</v>
      </c>
    </row>
    <row r="942" spans="1:13" x14ac:dyDescent="0.15">
      <c r="A942" s="24">
        <v>-9.7272700000000007</v>
      </c>
      <c r="B942" s="24">
        <v>-0.85323000000000004</v>
      </c>
      <c r="C942" s="24">
        <v>-9.7272700000000007</v>
      </c>
      <c r="D942" s="24">
        <v>-1.5393699999999999</v>
      </c>
      <c r="E942" s="24">
        <v>-9.7272700000000007</v>
      </c>
      <c r="F942" s="24">
        <v>-1.6270100000000001</v>
      </c>
      <c r="G942" s="24"/>
      <c r="H942" s="24">
        <v>-9.7272700000000007</v>
      </c>
      <c r="I942" s="24">
        <v>-1.4370099999999999</v>
      </c>
      <c r="J942" s="24">
        <v>-9.7272700000000007</v>
      </c>
      <c r="K942" s="24">
        <v>-0.90564</v>
      </c>
      <c r="L942" s="24">
        <v>-9.7272700000000007</v>
      </c>
      <c r="M942" s="24">
        <v>-0.71650999999999998</v>
      </c>
    </row>
    <row r="943" spans="1:13" x14ac:dyDescent="0.15">
      <c r="A943" s="24">
        <v>-9.6818200000000001</v>
      </c>
      <c r="B943" s="24">
        <v>-0.87407000000000001</v>
      </c>
      <c r="C943" s="24">
        <v>-9.6818200000000001</v>
      </c>
      <c r="D943" s="24">
        <v>-1.48967</v>
      </c>
      <c r="E943" s="24">
        <v>-9.6818200000000001</v>
      </c>
      <c r="F943" s="24">
        <v>-1.7704</v>
      </c>
      <c r="G943" s="24"/>
      <c r="H943" s="24">
        <v>-9.6818200000000001</v>
      </c>
      <c r="I943" s="24">
        <v>-1.3649899999999999</v>
      </c>
      <c r="J943" s="24">
        <v>-9.6818200000000001</v>
      </c>
      <c r="K943" s="24">
        <v>-0.88675000000000004</v>
      </c>
      <c r="L943" s="24">
        <v>-9.6818200000000001</v>
      </c>
      <c r="M943" s="24">
        <v>-0.62770000000000004</v>
      </c>
    </row>
    <row r="944" spans="1:13" x14ac:dyDescent="0.15">
      <c r="A944" s="24">
        <v>-9.6363599999999998</v>
      </c>
      <c r="B944" s="24">
        <v>-0.86782000000000004</v>
      </c>
      <c r="C944" s="24">
        <v>-9.6363599999999998</v>
      </c>
      <c r="D944" s="24">
        <v>-1.4641900000000001</v>
      </c>
      <c r="E944" s="24">
        <v>-9.6363599999999998</v>
      </c>
      <c r="F944" s="24">
        <v>-1.7723100000000001</v>
      </c>
      <c r="G944" s="24"/>
      <c r="H944" s="24">
        <v>-9.6363599999999998</v>
      </c>
      <c r="I944" s="24">
        <v>-1.36927</v>
      </c>
      <c r="J944" s="24">
        <v>-9.6363599999999998</v>
      </c>
      <c r="K944" s="24">
        <v>-0.95598000000000005</v>
      </c>
      <c r="L944" s="24">
        <v>-9.6363599999999998</v>
      </c>
      <c r="M944" s="24">
        <v>-0.55293999999999999</v>
      </c>
    </row>
    <row r="945" spans="1:13" x14ac:dyDescent="0.15">
      <c r="A945" s="24">
        <v>-9.5909099999999992</v>
      </c>
      <c r="B945" s="24">
        <v>-0.94972999999999996</v>
      </c>
      <c r="C945" s="24">
        <v>-9.5909099999999992</v>
      </c>
      <c r="D945" s="24">
        <v>-1.50647</v>
      </c>
      <c r="E945" s="24">
        <v>-9.5909099999999992</v>
      </c>
      <c r="F945" s="24">
        <v>-1.8398000000000001</v>
      </c>
      <c r="G945" s="24"/>
      <c r="H945" s="24">
        <v>-9.5909099999999992</v>
      </c>
      <c r="I945" s="24">
        <v>-1.46889</v>
      </c>
      <c r="J945" s="24">
        <v>-9.5909099999999992</v>
      </c>
      <c r="K945" s="24">
        <v>-0.96833000000000002</v>
      </c>
      <c r="L945" s="24">
        <v>-9.5909099999999992</v>
      </c>
      <c r="M945" s="24">
        <v>-0.45157000000000003</v>
      </c>
    </row>
    <row r="946" spans="1:13" x14ac:dyDescent="0.15">
      <c r="A946" s="24">
        <v>-9.5454500000000007</v>
      </c>
      <c r="B946" s="24">
        <v>-1.01675</v>
      </c>
      <c r="C946" s="24">
        <v>-9.5454500000000007</v>
      </c>
      <c r="D946" s="24">
        <v>-1.49634</v>
      </c>
      <c r="E946" s="24">
        <v>-9.5454500000000007</v>
      </c>
      <c r="F946" s="24">
        <v>-1.9136</v>
      </c>
      <c r="G946" s="24"/>
      <c r="H946" s="24">
        <v>-9.5454500000000007</v>
      </c>
      <c r="I946" s="24">
        <v>-1.4650399999999999</v>
      </c>
      <c r="J946" s="24">
        <v>-9.5454500000000007</v>
      </c>
      <c r="K946" s="24">
        <v>-0.80406999999999995</v>
      </c>
      <c r="L946" s="24">
        <v>-9.5454500000000007</v>
      </c>
      <c r="M946" s="24">
        <v>-0.43501000000000001</v>
      </c>
    </row>
    <row r="947" spans="1:13" x14ac:dyDescent="0.15">
      <c r="A947" s="24">
        <v>-9.5</v>
      </c>
      <c r="B947" s="24">
        <v>-1.05768</v>
      </c>
      <c r="C947" s="24">
        <v>-9.5</v>
      </c>
      <c r="D947" s="24">
        <v>-1.4633400000000001</v>
      </c>
      <c r="E947" s="24">
        <v>-9.5</v>
      </c>
      <c r="F947" s="24">
        <v>-1.9129799999999999</v>
      </c>
      <c r="G947" s="24"/>
      <c r="H947" s="24">
        <v>-9.5</v>
      </c>
      <c r="I947" s="24">
        <v>-1.38205</v>
      </c>
      <c r="J947" s="24">
        <v>-9.5</v>
      </c>
      <c r="K947" s="24">
        <v>-0.73028999999999999</v>
      </c>
      <c r="L947" s="24">
        <v>-9.5</v>
      </c>
      <c r="M947" s="24">
        <v>-0.48820000000000002</v>
      </c>
    </row>
    <row r="948" spans="1:13" x14ac:dyDescent="0.15">
      <c r="A948" s="24">
        <v>-9.4545499999999993</v>
      </c>
      <c r="B948" s="24">
        <v>-1.1742600000000001</v>
      </c>
      <c r="C948" s="24">
        <v>-9.4545499999999993</v>
      </c>
      <c r="D948" s="24">
        <v>-1.54752</v>
      </c>
      <c r="E948" s="24">
        <v>-9.4545499999999993</v>
      </c>
      <c r="F948" s="24">
        <v>-1.96916</v>
      </c>
      <c r="G948" s="24"/>
      <c r="H948" s="24">
        <v>-9.4545499999999993</v>
      </c>
      <c r="I948" s="24">
        <v>-1.3525400000000001</v>
      </c>
      <c r="J948" s="24">
        <v>-9.4545499999999993</v>
      </c>
      <c r="K948" s="24">
        <v>-0.78625999999999996</v>
      </c>
      <c r="L948" s="24">
        <v>-9.4545499999999993</v>
      </c>
      <c r="M948" s="24">
        <v>-0.52881</v>
      </c>
    </row>
    <row r="949" spans="1:13" x14ac:dyDescent="0.15">
      <c r="A949" s="24">
        <v>-9.4090900000000008</v>
      </c>
      <c r="B949" s="24">
        <v>-1.1986300000000001</v>
      </c>
      <c r="C949" s="24">
        <v>-9.4090900000000008</v>
      </c>
      <c r="D949" s="24">
        <v>-1.6441600000000001</v>
      </c>
      <c r="E949" s="24">
        <v>-9.4090900000000008</v>
      </c>
      <c r="F949" s="24">
        <v>-2.0691899999999999</v>
      </c>
      <c r="G949" s="24"/>
      <c r="H949" s="24">
        <v>-9.4090900000000008</v>
      </c>
      <c r="I949" s="24">
        <v>-1.4047099999999999</v>
      </c>
      <c r="J949" s="24">
        <v>-9.4090900000000008</v>
      </c>
      <c r="K949" s="24">
        <v>-0.80898000000000003</v>
      </c>
      <c r="L949" s="24">
        <v>-9.4090900000000008</v>
      </c>
      <c r="M949" s="24">
        <v>-0.59596000000000005</v>
      </c>
    </row>
    <row r="950" spans="1:13" x14ac:dyDescent="0.15">
      <c r="A950" s="24">
        <v>-9.3636400000000002</v>
      </c>
      <c r="B950" s="24">
        <v>-1.2761800000000001</v>
      </c>
      <c r="C950" s="24">
        <v>-9.3636400000000002</v>
      </c>
      <c r="D950" s="24">
        <v>-1.6272200000000001</v>
      </c>
      <c r="E950" s="24">
        <v>-9.3636400000000002</v>
      </c>
      <c r="F950" s="24">
        <v>-2.0618599999999998</v>
      </c>
      <c r="G950" s="24"/>
      <c r="H950" s="24">
        <v>-9.3636400000000002</v>
      </c>
      <c r="I950" s="24">
        <v>-1.3372200000000001</v>
      </c>
      <c r="J950" s="24">
        <v>-9.3636400000000002</v>
      </c>
      <c r="K950" s="24">
        <v>-0.77771999999999997</v>
      </c>
      <c r="L950" s="24">
        <v>-9.3636400000000002</v>
      </c>
      <c r="M950" s="24">
        <v>-0.54961000000000004</v>
      </c>
    </row>
    <row r="951" spans="1:13" x14ac:dyDescent="0.15">
      <c r="A951" s="24">
        <v>-9.3181799999999999</v>
      </c>
      <c r="B951" s="24">
        <v>-1.4524300000000001</v>
      </c>
      <c r="C951" s="24">
        <v>-9.3181799999999999</v>
      </c>
      <c r="D951" s="24">
        <v>-1.5593999999999999</v>
      </c>
      <c r="E951" s="24">
        <v>-9.3181799999999999</v>
      </c>
      <c r="F951" s="24">
        <v>-2.07626</v>
      </c>
      <c r="G951" s="24"/>
      <c r="H951" s="24">
        <v>-9.3181799999999999</v>
      </c>
      <c r="I951" s="24">
        <v>-1.2525500000000001</v>
      </c>
      <c r="J951" s="24">
        <v>-9.3181799999999999</v>
      </c>
      <c r="K951" s="24">
        <v>-0.76468999999999998</v>
      </c>
      <c r="L951" s="24">
        <v>-9.3181799999999999</v>
      </c>
      <c r="M951" s="24">
        <v>-0.64744000000000002</v>
      </c>
    </row>
    <row r="952" spans="1:13" x14ac:dyDescent="0.15">
      <c r="A952" s="24">
        <v>-9.2727299999999993</v>
      </c>
      <c r="B952" s="24">
        <v>-1.52407</v>
      </c>
      <c r="C952" s="24">
        <v>-9.2727299999999993</v>
      </c>
      <c r="D952" s="24">
        <v>-1.54918</v>
      </c>
      <c r="E952" s="24">
        <v>-9.2727299999999993</v>
      </c>
      <c r="F952" s="24">
        <v>-2.0575100000000002</v>
      </c>
      <c r="G952" s="24"/>
      <c r="H952" s="24">
        <v>-9.2727299999999993</v>
      </c>
      <c r="I952" s="24">
        <v>-1.3874</v>
      </c>
      <c r="J952" s="24">
        <v>-9.2727299999999993</v>
      </c>
      <c r="K952" s="24">
        <v>-0.70994000000000002</v>
      </c>
      <c r="L952" s="24">
        <v>-9.2727299999999993</v>
      </c>
      <c r="M952" s="24">
        <v>-0.65380000000000005</v>
      </c>
    </row>
    <row r="953" spans="1:13" x14ac:dyDescent="0.15">
      <c r="A953" s="24">
        <v>-9.2272700000000007</v>
      </c>
      <c r="B953" s="24">
        <v>-1.4964500000000001</v>
      </c>
      <c r="C953" s="24">
        <v>-9.2272700000000007</v>
      </c>
      <c r="D953" s="24">
        <v>-1.6416900000000001</v>
      </c>
      <c r="E953" s="24">
        <v>-9.2272700000000007</v>
      </c>
      <c r="F953" s="24">
        <v>-1.99065</v>
      </c>
      <c r="G953" s="24"/>
      <c r="H953" s="24">
        <v>-9.2272700000000007</v>
      </c>
      <c r="I953" s="24">
        <v>-1.40554</v>
      </c>
      <c r="J953" s="24">
        <v>-9.2272700000000007</v>
      </c>
      <c r="K953" s="24">
        <v>-0.57237000000000005</v>
      </c>
      <c r="L953" s="24">
        <v>-9.2272700000000007</v>
      </c>
      <c r="M953" s="24">
        <v>-0.76583000000000001</v>
      </c>
    </row>
    <row r="954" spans="1:13" x14ac:dyDescent="0.15">
      <c r="A954" s="24">
        <v>-9.1818200000000001</v>
      </c>
      <c r="B954" s="24">
        <v>-1.4394400000000001</v>
      </c>
      <c r="C954" s="24">
        <v>-9.1818200000000001</v>
      </c>
      <c r="D954" s="24">
        <v>-1.6100699999999999</v>
      </c>
      <c r="E954" s="24">
        <v>-9.1818200000000001</v>
      </c>
      <c r="F954" s="24">
        <v>-1.9444300000000001</v>
      </c>
      <c r="G954" s="24"/>
      <c r="H954" s="24">
        <v>-9.1818200000000001</v>
      </c>
      <c r="I954" s="24">
        <v>-1.46031</v>
      </c>
      <c r="J954" s="24">
        <v>-9.1818200000000001</v>
      </c>
      <c r="K954" s="24">
        <v>-0.51602999999999999</v>
      </c>
      <c r="L954" s="24">
        <v>-9.1818200000000001</v>
      </c>
      <c r="M954" s="24">
        <v>-0.82396000000000003</v>
      </c>
    </row>
    <row r="955" spans="1:13" x14ac:dyDescent="0.15">
      <c r="A955" s="24">
        <v>-9.1363599999999998</v>
      </c>
      <c r="B955" s="24">
        <v>-1.3895200000000001</v>
      </c>
      <c r="C955" s="24">
        <v>-9.1363599999999998</v>
      </c>
      <c r="D955" s="24">
        <v>-1.47384</v>
      </c>
      <c r="E955" s="24">
        <v>-9.1363599999999998</v>
      </c>
      <c r="F955" s="24">
        <v>-1.84263</v>
      </c>
      <c r="G955" s="24"/>
      <c r="H955" s="24">
        <v>-9.1363599999999998</v>
      </c>
      <c r="I955" s="24">
        <v>-1.57098</v>
      </c>
      <c r="J955" s="24">
        <v>-9.1363599999999998</v>
      </c>
      <c r="K955" s="24">
        <v>-0.62177000000000004</v>
      </c>
      <c r="L955" s="24">
        <v>-9.1363599999999998</v>
      </c>
      <c r="M955" s="24">
        <v>-0.90037999999999996</v>
      </c>
    </row>
    <row r="956" spans="1:13" x14ac:dyDescent="0.15">
      <c r="A956" s="24">
        <v>-9.0909099999999992</v>
      </c>
      <c r="B956" s="24">
        <v>-1.3418399999999999</v>
      </c>
      <c r="C956" s="24">
        <v>-9.0909099999999992</v>
      </c>
      <c r="D956" s="24">
        <v>-1.34934</v>
      </c>
      <c r="E956" s="24">
        <v>-9.0909099999999992</v>
      </c>
      <c r="F956" s="24">
        <v>-1.7615499999999999</v>
      </c>
      <c r="G956" s="24"/>
      <c r="H956" s="24">
        <v>-9.0909099999999992</v>
      </c>
      <c r="I956" s="24">
        <v>-1.63192</v>
      </c>
      <c r="J956" s="24">
        <v>-9.0909099999999992</v>
      </c>
      <c r="K956" s="24">
        <v>-0.74497999999999998</v>
      </c>
      <c r="L956" s="24">
        <v>-9.0909099999999992</v>
      </c>
      <c r="M956" s="24">
        <v>-1.0570999999999999</v>
      </c>
    </row>
    <row r="957" spans="1:13" x14ac:dyDescent="0.15">
      <c r="A957" s="24">
        <v>-9.0454500000000007</v>
      </c>
      <c r="B957" s="24">
        <v>-1.3653</v>
      </c>
      <c r="C957" s="24">
        <v>-9.0454500000000007</v>
      </c>
      <c r="D957" s="24">
        <v>-1.4656499999999999</v>
      </c>
      <c r="E957" s="24">
        <v>-9.0454500000000007</v>
      </c>
      <c r="F957" s="24">
        <v>-1.6990499999999999</v>
      </c>
      <c r="G957" s="24"/>
      <c r="H957" s="24">
        <v>-9.0454500000000007</v>
      </c>
      <c r="I957" s="24">
        <v>-1.5696699999999999</v>
      </c>
      <c r="J957" s="24">
        <v>-9.0454500000000007</v>
      </c>
      <c r="K957" s="24">
        <v>-0.84360000000000002</v>
      </c>
      <c r="L957" s="24">
        <v>-9.0454500000000007</v>
      </c>
      <c r="M957" s="24">
        <v>-1.15245</v>
      </c>
    </row>
    <row r="958" spans="1:13" x14ac:dyDescent="0.15">
      <c r="A958" s="24">
        <v>-9</v>
      </c>
      <c r="B958" s="24">
        <v>-1.39255</v>
      </c>
      <c r="C958" s="24">
        <v>-9</v>
      </c>
      <c r="D958" s="24">
        <v>-1.6768099999999999</v>
      </c>
      <c r="E958" s="24">
        <v>-9</v>
      </c>
      <c r="F958" s="24">
        <v>-1.56795</v>
      </c>
      <c r="G958" s="24"/>
      <c r="H958" s="24">
        <v>-9</v>
      </c>
      <c r="I958" s="24">
        <v>-1.5606100000000001</v>
      </c>
      <c r="J958" s="24">
        <v>-9</v>
      </c>
      <c r="K958" s="24">
        <v>-1.0216000000000001</v>
      </c>
      <c r="L958" s="24">
        <v>-9</v>
      </c>
      <c r="M958" s="24">
        <v>-1.0863400000000001</v>
      </c>
    </row>
    <row r="959" spans="1:13" x14ac:dyDescent="0.15">
      <c r="A959" s="24">
        <v>-8.9545499999999993</v>
      </c>
      <c r="B959" s="24">
        <v>-1.35938</v>
      </c>
      <c r="C959" s="24">
        <v>-8.9545499999999993</v>
      </c>
      <c r="D959" s="24">
        <v>-1.6272200000000001</v>
      </c>
      <c r="E959" s="24">
        <v>-8.9545499999999993</v>
      </c>
      <c r="F959" s="24">
        <v>-1.57613</v>
      </c>
      <c r="G959" s="24"/>
      <c r="H959" s="24">
        <v>-8.9545499999999993</v>
      </c>
      <c r="I959" s="24">
        <v>-1.4644999999999999</v>
      </c>
      <c r="J959" s="24">
        <v>-8.9545499999999993</v>
      </c>
      <c r="K959" s="24">
        <v>-1.0630200000000001</v>
      </c>
      <c r="L959" s="24">
        <v>-8.9545499999999993</v>
      </c>
      <c r="M959" s="24">
        <v>-1.07148</v>
      </c>
    </row>
    <row r="960" spans="1:13" x14ac:dyDescent="0.15">
      <c r="A960" s="24">
        <v>-8.9090900000000008</v>
      </c>
      <c r="B960" s="24">
        <v>-1.3232600000000001</v>
      </c>
      <c r="C960" s="24">
        <v>-8.9090900000000008</v>
      </c>
      <c r="D960" s="24">
        <v>-1.5430900000000001</v>
      </c>
      <c r="E960" s="24">
        <v>-8.9090900000000008</v>
      </c>
      <c r="F960" s="24">
        <v>-1.48383</v>
      </c>
      <c r="G960" s="24"/>
      <c r="H960" s="24">
        <v>-8.9090900000000008</v>
      </c>
      <c r="I960" s="24">
        <v>-1.33321</v>
      </c>
      <c r="J960" s="24">
        <v>-8.9090900000000008</v>
      </c>
      <c r="K960" s="24">
        <v>-1.1364099999999999</v>
      </c>
      <c r="L960" s="24">
        <v>-8.9090900000000008</v>
      </c>
      <c r="M960" s="24">
        <v>-1.1398999999999999</v>
      </c>
    </row>
    <row r="961" spans="1:13" x14ac:dyDescent="0.15">
      <c r="A961" s="24">
        <v>-8.8636400000000002</v>
      </c>
      <c r="B961" s="24">
        <v>-1.2016899999999999</v>
      </c>
      <c r="C961" s="24">
        <v>-8.8636400000000002</v>
      </c>
      <c r="D961" s="24">
        <v>-1.32562</v>
      </c>
      <c r="E961" s="24">
        <v>-8.8636400000000002</v>
      </c>
      <c r="F961" s="24">
        <v>-1.46631</v>
      </c>
      <c r="G961" s="24"/>
      <c r="H961" s="24">
        <v>-8.8636400000000002</v>
      </c>
      <c r="I961" s="24">
        <v>-1.3270999999999999</v>
      </c>
      <c r="J961" s="24">
        <v>-8.8636400000000002</v>
      </c>
      <c r="K961" s="24">
        <v>-1.2860100000000001</v>
      </c>
      <c r="L961" s="24">
        <v>-8.8636400000000002</v>
      </c>
      <c r="M961" s="24">
        <v>-1.17083</v>
      </c>
    </row>
    <row r="962" spans="1:13" x14ac:dyDescent="0.15">
      <c r="A962" s="24">
        <v>-8.8181799999999999</v>
      </c>
      <c r="B962" s="24">
        <v>-1.09806</v>
      </c>
      <c r="C962" s="24">
        <v>-8.8181799999999999</v>
      </c>
      <c r="D962" s="24">
        <v>-1.0829899999999999</v>
      </c>
      <c r="E962" s="24">
        <v>-8.8181799999999999</v>
      </c>
      <c r="F962" s="24">
        <v>-1.52091</v>
      </c>
      <c r="G962" s="24"/>
      <c r="H962" s="24">
        <v>-8.8181799999999999</v>
      </c>
      <c r="I962" s="24">
        <v>-1.28769</v>
      </c>
      <c r="J962" s="24">
        <v>-8.8181799999999999</v>
      </c>
      <c r="K962" s="24">
        <v>-1.25116</v>
      </c>
      <c r="L962" s="24">
        <v>-8.8181799999999999</v>
      </c>
      <c r="M962" s="24">
        <v>-1.14798</v>
      </c>
    </row>
    <row r="963" spans="1:13" x14ac:dyDescent="0.15">
      <c r="A963" s="24">
        <v>-8.7727299999999993</v>
      </c>
      <c r="B963" s="24">
        <v>-1.01871</v>
      </c>
      <c r="C963" s="24">
        <v>-8.7727299999999993</v>
      </c>
      <c r="D963" s="24">
        <v>-0.99167000000000005</v>
      </c>
      <c r="E963" s="24">
        <v>-8.7727299999999993</v>
      </c>
      <c r="F963" s="24">
        <v>-1.4620500000000001</v>
      </c>
      <c r="G963" s="24"/>
      <c r="H963" s="24">
        <v>-8.7727299999999993</v>
      </c>
      <c r="I963" s="24">
        <v>-1.2146999999999999</v>
      </c>
      <c r="J963" s="24">
        <v>-8.7727299999999993</v>
      </c>
      <c r="K963" s="24">
        <v>-1.2433799999999999</v>
      </c>
      <c r="L963" s="24">
        <v>-8.7727299999999993</v>
      </c>
      <c r="M963" s="24">
        <v>-1.1224799999999999</v>
      </c>
    </row>
    <row r="964" spans="1:13" x14ac:dyDescent="0.15">
      <c r="A964" s="24">
        <v>-8.7272700000000007</v>
      </c>
      <c r="B964" s="24">
        <v>-0.91588999999999998</v>
      </c>
      <c r="C964" s="24">
        <v>-8.7272700000000007</v>
      </c>
      <c r="D964" s="24">
        <v>-1.05969</v>
      </c>
      <c r="E964" s="24">
        <v>-8.7272700000000007</v>
      </c>
      <c r="F964" s="24">
        <v>-1.53461</v>
      </c>
      <c r="G964" s="24"/>
      <c r="H964" s="24">
        <v>-8.7272700000000007</v>
      </c>
      <c r="I964" s="24">
        <v>-1.1542600000000001</v>
      </c>
      <c r="J964" s="24">
        <v>-8.7272700000000007</v>
      </c>
      <c r="K964" s="24">
        <v>-1.33161</v>
      </c>
      <c r="L964" s="24">
        <v>-8.7272700000000007</v>
      </c>
      <c r="M964" s="24">
        <v>-1.04874</v>
      </c>
    </row>
    <row r="965" spans="1:13" x14ac:dyDescent="0.15">
      <c r="A965" s="24">
        <v>-8.6818200000000001</v>
      </c>
      <c r="B965" s="24">
        <v>-1.0057799999999999</v>
      </c>
      <c r="C965" s="24">
        <v>-8.6818200000000001</v>
      </c>
      <c r="D965" s="24">
        <v>-1.0247299999999999</v>
      </c>
      <c r="E965" s="24">
        <v>-8.6818200000000001</v>
      </c>
      <c r="F965" s="24">
        <v>-1.6431199999999999</v>
      </c>
      <c r="G965" s="24"/>
      <c r="H965" s="24">
        <v>-8.6818200000000001</v>
      </c>
      <c r="I965" s="24">
        <v>-1.1490899999999999</v>
      </c>
      <c r="J965" s="24">
        <v>-8.6818200000000001</v>
      </c>
      <c r="K965" s="24">
        <v>-1.29915</v>
      </c>
      <c r="L965" s="24">
        <v>-8.6818200000000001</v>
      </c>
      <c r="M965" s="24">
        <v>-0.95232000000000006</v>
      </c>
    </row>
    <row r="966" spans="1:13" x14ac:dyDescent="0.15">
      <c r="A966" s="24">
        <v>-8.6363599999999998</v>
      </c>
      <c r="B966" s="24">
        <v>-1.0242199999999999</v>
      </c>
      <c r="C966" s="24">
        <v>-8.6363599999999998</v>
      </c>
      <c r="D966" s="24">
        <v>-0.92447000000000001</v>
      </c>
      <c r="E966" s="24">
        <v>-8.6363599999999998</v>
      </c>
      <c r="F966" s="24">
        <v>-1.74586</v>
      </c>
      <c r="G966" s="24"/>
      <c r="H966" s="24">
        <v>-8.6363599999999998</v>
      </c>
      <c r="I966" s="24">
        <v>-1.13703</v>
      </c>
      <c r="J966" s="24">
        <v>-8.6363599999999998</v>
      </c>
      <c r="K966" s="24">
        <v>-1.25288</v>
      </c>
      <c r="L966" s="24">
        <v>-8.6363599999999998</v>
      </c>
      <c r="M966" s="24">
        <v>-0.87119999999999997</v>
      </c>
    </row>
    <row r="967" spans="1:13" x14ac:dyDescent="0.15">
      <c r="A967" s="24">
        <v>-8.5909099999999992</v>
      </c>
      <c r="B967" s="24">
        <v>-1.0538099999999999</v>
      </c>
      <c r="C967" s="24">
        <v>-8.5909099999999992</v>
      </c>
      <c r="D967" s="24">
        <v>-0.90286</v>
      </c>
      <c r="E967" s="24">
        <v>-8.5909099999999992</v>
      </c>
      <c r="F967" s="24">
        <v>-1.8737999999999999</v>
      </c>
      <c r="G967" s="24"/>
      <c r="H967" s="24">
        <v>-8.5909099999999992</v>
      </c>
      <c r="I967" s="24">
        <v>-1.2374400000000001</v>
      </c>
      <c r="J967" s="24">
        <v>-8.5909099999999992</v>
      </c>
      <c r="K967" s="24">
        <v>-1.30694</v>
      </c>
      <c r="L967" s="24">
        <v>-8.5909099999999992</v>
      </c>
      <c r="M967" s="24">
        <v>-0.9093</v>
      </c>
    </row>
    <row r="968" spans="1:13" x14ac:dyDescent="0.15">
      <c r="A968" s="24">
        <v>-8.5454500000000007</v>
      </c>
      <c r="B968" s="24">
        <v>-1.0254799999999999</v>
      </c>
      <c r="C968" s="24">
        <v>-8.5454500000000007</v>
      </c>
      <c r="D968" s="24">
        <v>-0.96965999999999997</v>
      </c>
      <c r="E968" s="24">
        <v>-8.5454500000000007</v>
      </c>
      <c r="F968" s="24">
        <v>-1.82768</v>
      </c>
      <c r="G968" s="24"/>
      <c r="H968" s="24">
        <v>-8.5454500000000007</v>
      </c>
      <c r="I968" s="24">
        <v>-1.3571800000000001</v>
      </c>
      <c r="J968" s="24">
        <v>-8.5454500000000007</v>
      </c>
      <c r="K968" s="24">
        <v>-1.2478899999999999</v>
      </c>
      <c r="L968" s="24">
        <v>-8.5454500000000007</v>
      </c>
      <c r="M968" s="24">
        <v>-0.89392000000000005</v>
      </c>
    </row>
    <row r="969" spans="1:13" x14ac:dyDescent="0.15">
      <c r="A969" s="24">
        <v>-8.5</v>
      </c>
      <c r="B969" s="24">
        <v>-0.94657000000000002</v>
      </c>
      <c r="C969" s="24">
        <v>-8.5</v>
      </c>
      <c r="D969" s="24">
        <v>-1.02484</v>
      </c>
      <c r="E969" s="24">
        <v>-8.5</v>
      </c>
      <c r="F969" s="24">
        <v>-1.8747</v>
      </c>
      <c r="G969" s="24"/>
      <c r="H969" s="24">
        <v>-8.5</v>
      </c>
      <c r="I969" s="24">
        <v>-1.33548</v>
      </c>
      <c r="J969" s="24">
        <v>-8.5</v>
      </c>
      <c r="K969" s="24">
        <v>-1.0921000000000001</v>
      </c>
      <c r="L969" s="24">
        <v>-8.5</v>
      </c>
      <c r="M969" s="24">
        <v>-0.84411999999999998</v>
      </c>
    </row>
    <row r="970" spans="1:13" x14ac:dyDescent="0.15">
      <c r="A970" s="24">
        <v>-8.4545499999999993</v>
      </c>
      <c r="B970" s="24">
        <v>-1.01326</v>
      </c>
      <c r="C970" s="24">
        <v>-8.4545499999999993</v>
      </c>
      <c r="D970" s="24">
        <v>-0.98743000000000003</v>
      </c>
      <c r="E970" s="24">
        <v>-8.4545499999999993</v>
      </c>
      <c r="F970" s="24">
        <v>-1.8197000000000001</v>
      </c>
      <c r="G970" s="24"/>
      <c r="H970" s="24">
        <v>-8.4545499999999993</v>
      </c>
      <c r="I970" s="24">
        <v>-1.25101</v>
      </c>
      <c r="J970" s="24">
        <v>-8.4545499999999993</v>
      </c>
      <c r="K970" s="24">
        <v>-0.99360000000000004</v>
      </c>
      <c r="L970" s="24">
        <v>-8.4545499999999993</v>
      </c>
      <c r="M970" s="24">
        <v>-0.82447999999999999</v>
      </c>
    </row>
    <row r="971" spans="1:13" x14ac:dyDescent="0.15">
      <c r="A971" s="24">
        <v>-8.4090900000000008</v>
      </c>
      <c r="B971" s="24">
        <v>-1.0062800000000001</v>
      </c>
      <c r="C971" s="24">
        <v>-8.4090900000000008</v>
      </c>
      <c r="D971" s="24">
        <v>-1.01709</v>
      </c>
      <c r="E971" s="24">
        <v>-8.4090900000000008</v>
      </c>
      <c r="F971" s="24">
        <v>-1.85572</v>
      </c>
      <c r="G971" s="24"/>
      <c r="H971" s="24">
        <v>-8.4090900000000008</v>
      </c>
      <c r="I971" s="24">
        <v>-1.38889</v>
      </c>
      <c r="J971" s="24">
        <v>-8.4090900000000008</v>
      </c>
      <c r="K971" s="24">
        <v>-0.93298999999999999</v>
      </c>
      <c r="L971" s="24">
        <v>-8.4090900000000008</v>
      </c>
      <c r="M971" s="24">
        <v>-0.89226000000000005</v>
      </c>
    </row>
    <row r="972" spans="1:13" x14ac:dyDescent="0.15">
      <c r="A972" s="24">
        <v>-8.3636400000000002</v>
      </c>
      <c r="B972" s="24">
        <v>-0.87253000000000003</v>
      </c>
      <c r="C972" s="24">
        <v>-8.3636400000000002</v>
      </c>
      <c r="D972" s="24">
        <v>-1.1273899999999999</v>
      </c>
      <c r="E972" s="24">
        <v>-8.3636400000000002</v>
      </c>
      <c r="F972" s="24">
        <v>-1.8589199999999999</v>
      </c>
      <c r="G972" s="24"/>
      <c r="H972" s="24">
        <v>-8.3636400000000002</v>
      </c>
      <c r="I972" s="24">
        <v>-1.58632</v>
      </c>
      <c r="J972" s="24">
        <v>-8.3636400000000002</v>
      </c>
      <c r="K972" s="24">
        <v>-0.85318000000000005</v>
      </c>
      <c r="L972" s="24">
        <v>-8.3636400000000002</v>
      </c>
      <c r="M972" s="24">
        <v>-0.86016999999999999</v>
      </c>
    </row>
    <row r="973" spans="1:13" x14ac:dyDescent="0.15">
      <c r="A973" s="24">
        <v>-8.3181799999999999</v>
      </c>
      <c r="B973" s="24">
        <v>-0.73582000000000003</v>
      </c>
      <c r="C973" s="24">
        <v>-8.3181799999999999</v>
      </c>
      <c r="D973" s="24">
        <v>-1.15648</v>
      </c>
      <c r="E973" s="24">
        <v>-8.3181799999999999</v>
      </c>
      <c r="F973" s="24">
        <v>-1.8096000000000001</v>
      </c>
      <c r="G973" s="24"/>
      <c r="H973" s="24">
        <v>-8.3181799999999999</v>
      </c>
      <c r="I973" s="24">
        <v>-1.53407</v>
      </c>
      <c r="J973" s="24">
        <v>-8.3181799999999999</v>
      </c>
      <c r="K973" s="24">
        <v>-0.82655999999999996</v>
      </c>
      <c r="L973" s="24">
        <v>-8.3181799999999999</v>
      </c>
      <c r="M973" s="24">
        <v>-0.80069999999999997</v>
      </c>
    </row>
    <row r="974" spans="1:13" x14ac:dyDescent="0.15">
      <c r="A974" s="24">
        <v>-8.2727299999999993</v>
      </c>
      <c r="B974" s="24">
        <v>-0.60248999999999997</v>
      </c>
      <c r="C974" s="24">
        <v>-8.2727299999999993</v>
      </c>
      <c r="D974" s="24">
        <v>-1.1368400000000001</v>
      </c>
      <c r="E974" s="24">
        <v>-8.2727299999999993</v>
      </c>
      <c r="F974" s="24">
        <v>-1.95289</v>
      </c>
      <c r="G974" s="24"/>
      <c r="H974" s="24">
        <v>-8.2727299999999993</v>
      </c>
      <c r="I974" s="24">
        <v>-1.57501</v>
      </c>
      <c r="J974" s="24">
        <v>-8.2727299999999993</v>
      </c>
      <c r="K974" s="24">
        <v>-0.86670999999999998</v>
      </c>
      <c r="L974" s="24">
        <v>-8.2727299999999993</v>
      </c>
      <c r="M974" s="24">
        <v>-0.79364000000000001</v>
      </c>
    </row>
    <row r="975" spans="1:13" x14ac:dyDescent="0.15">
      <c r="A975" s="24">
        <v>-8.2272700000000007</v>
      </c>
      <c r="B975" s="24">
        <v>-0.53495999999999999</v>
      </c>
      <c r="C975" s="24">
        <v>-8.2272700000000007</v>
      </c>
      <c r="D975" s="24">
        <v>-1.1398200000000001</v>
      </c>
      <c r="E975" s="24">
        <v>-8.2272700000000007</v>
      </c>
      <c r="F975" s="24">
        <v>-2.09023</v>
      </c>
      <c r="G975" s="24"/>
      <c r="H975" s="24">
        <v>-8.2272700000000007</v>
      </c>
      <c r="I975" s="24">
        <v>-1.6627000000000001</v>
      </c>
      <c r="J975" s="24">
        <v>-8.2272700000000007</v>
      </c>
      <c r="K975" s="24">
        <v>-0.87934999999999997</v>
      </c>
      <c r="L975" s="24">
        <v>-8.2272700000000007</v>
      </c>
      <c r="M975" s="24">
        <v>-0.75363000000000002</v>
      </c>
    </row>
    <row r="976" spans="1:13" x14ac:dyDescent="0.15">
      <c r="A976" s="24">
        <v>-8.1818200000000001</v>
      </c>
      <c r="B976" s="24">
        <v>-0.57530000000000003</v>
      </c>
      <c r="C976" s="24">
        <v>-8.1818200000000001</v>
      </c>
      <c r="D976" s="24">
        <v>-1.2124999999999999</v>
      </c>
      <c r="E976" s="24">
        <v>-8.1818200000000001</v>
      </c>
      <c r="F976" s="24">
        <v>-2.2103000000000002</v>
      </c>
      <c r="G976" s="24"/>
      <c r="H976" s="24">
        <v>-8.1818200000000001</v>
      </c>
      <c r="I976" s="24">
        <v>-1.6404799999999999</v>
      </c>
      <c r="J976" s="24">
        <v>-8.1818200000000001</v>
      </c>
      <c r="K976" s="24">
        <v>-0.93156000000000005</v>
      </c>
      <c r="L976" s="24">
        <v>-8.1818200000000001</v>
      </c>
      <c r="M976" s="24">
        <v>-0.70604999999999996</v>
      </c>
    </row>
    <row r="977" spans="1:13" x14ac:dyDescent="0.15">
      <c r="A977" s="24">
        <v>-8.1363599999999998</v>
      </c>
      <c r="B977" s="24">
        <v>-0.70469999999999999</v>
      </c>
      <c r="C977" s="24">
        <v>-8.1363599999999998</v>
      </c>
      <c r="D977" s="24">
        <v>-1.3039099999999999</v>
      </c>
      <c r="E977" s="24">
        <v>-8.1363599999999998</v>
      </c>
      <c r="F977" s="24">
        <v>-2.3177099999999999</v>
      </c>
      <c r="G977" s="24"/>
      <c r="H977" s="24">
        <v>-8.1363599999999998</v>
      </c>
      <c r="I977" s="24">
        <v>-1.5006699999999999</v>
      </c>
      <c r="J977" s="24">
        <v>-8.1363599999999998</v>
      </c>
      <c r="K977" s="24">
        <v>-0.93374000000000001</v>
      </c>
      <c r="L977" s="24">
        <v>-8.1363599999999998</v>
      </c>
      <c r="M977" s="24">
        <v>-0.63619999999999999</v>
      </c>
    </row>
    <row r="978" spans="1:13" x14ac:dyDescent="0.15">
      <c r="A978" s="24">
        <v>-8.0909099999999992</v>
      </c>
      <c r="B978" s="24">
        <v>-0.81157000000000001</v>
      </c>
      <c r="C978" s="24">
        <v>-8.0909099999999992</v>
      </c>
      <c r="D978" s="24">
        <v>-1.2629999999999999</v>
      </c>
      <c r="E978" s="24">
        <v>-8.0909099999999992</v>
      </c>
      <c r="F978" s="24">
        <v>-2.3855300000000002</v>
      </c>
      <c r="G978" s="24"/>
      <c r="H978" s="24">
        <v>-8.0909099999999992</v>
      </c>
      <c r="I978" s="24">
        <v>-1.51224</v>
      </c>
      <c r="J978" s="24">
        <v>-8.0909099999999992</v>
      </c>
      <c r="K978" s="24">
        <v>-0.99270999999999998</v>
      </c>
      <c r="L978" s="24">
        <v>-8.0909099999999992</v>
      </c>
      <c r="M978" s="24">
        <v>-0.56208000000000002</v>
      </c>
    </row>
    <row r="979" spans="1:13" x14ac:dyDescent="0.15">
      <c r="A979" s="24">
        <v>-8.0454500000000007</v>
      </c>
      <c r="B979" s="24">
        <v>-0.81662000000000001</v>
      </c>
      <c r="C979" s="24">
        <v>-8.0454500000000007</v>
      </c>
      <c r="D979" s="24">
        <v>-1.1270800000000001</v>
      </c>
      <c r="E979" s="24">
        <v>-8.0454500000000007</v>
      </c>
      <c r="F979" s="24">
        <v>-2.4180899999999999</v>
      </c>
      <c r="G979" s="24"/>
      <c r="H979" s="24">
        <v>-8.0454500000000007</v>
      </c>
      <c r="I979" s="24">
        <v>-1.39116</v>
      </c>
      <c r="J979" s="24">
        <v>-8.0454500000000007</v>
      </c>
      <c r="K979" s="24">
        <v>-1.0053399999999999</v>
      </c>
      <c r="L979" s="24">
        <v>-8.0454500000000007</v>
      </c>
      <c r="M979" s="24">
        <v>-0.69013000000000002</v>
      </c>
    </row>
    <row r="980" spans="1:13" x14ac:dyDescent="0.15">
      <c r="A980" s="24">
        <v>-8</v>
      </c>
      <c r="B980" s="24">
        <v>-0.77219000000000004</v>
      </c>
      <c r="C980" s="24">
        <v>-8</v>
      </c>
      <c r="D980" s="24">
        <v>-1.0032399999999999</v>
      </c>
      <c r="E980" s="24">
        <v>-8</v>
      </c>
      <c r="F980" s="24">
        <v>-2.34579</v>
      </c>
      <c r="G980" s="24"/>
      <c r="H980" s="24">
        <v>-8</v>
      </c>
      <c r="I980" s="24">
        <v>-1.30867</v>
      </c>
      <c r="J980" s="24">
        <v>-8</v>
      </c>
      <c r="K980" s="24">
        <v>-1.0499000000000001</v>
      </c>
      <c r="L980" s="24">
        <v>-8</v>
      </c>
      <c r="M980" s="24">
        <v>-0.78722000000000003</v>
      </c>
    </row>
    <row r="981" spans="1:13" x14ac:dyDescent="0.15">
      <c r="A981" s="24">
        <v>-7.9545500000000002</v>
      </c>
      <c r="B981" s="24">
        <v>-0.73597999999999997</v>
      </c>
      <c r="C981" s="24">
        <v>-7.9545500000000002</v>
      </c>
      <c r="D981" s="24">
        <v>-1.01511</v>
      </c>
      <c r="E981" s="24">
        <v>-7.9545500000000002</v>
      </c>
      <c r="F981" s="24">
        <v>-2.3137799999999999</v>
      </c>
      <c r="G981" s="24"/>
      <c r="H981" s="24">
        <v>-7.9545500000000002</v>
      </c>
      <c r="I981" s="24">
        <v>-1.3221099999999999</v>
      </c>
      <c r="J981" s="24">
        <v>-7.9545500000000002</v>
      </c>
      <c r="K981" s="24">
        <v>-1.05707</v>
      </c>
      <c r="L981" s="24">
        <v>-7.9545500000000002</v>
      </c>
      <c r="M981" s="24">
        <v>-0.85409999999999997</v>
      </c>
    </row>
    <row r="982" spans="1:13" x14ac:dyDescent="0.15">
      <c r="A982" s="24">
        <v>-7.90909</v>
      </c>
      <c r="B982" s="24">
        <v>-0.63934000000000002</v>
      </c>
      <c r="C982" s="24">
        <v>-7.90909</v>
      </c>
      <c r="D982" s="24">
        <v>-1.07046</v>
      </c>
      <c r="E982" s="24">
        <v>-7.90909</v>
      </c>
      <c r="F982" s="24">
        <v>-2.3322600000000002</v>
      </c>
      <c r="G982" s="24"/>
      <c r="H982" s="24">
        <v>-7.90909</v>
      </c>
      <c r="I982" s="24">
        <v>-1.1817599999999999</v>
      </c>
      <c r="J982" s="24">
        <v>-7.90909</v>
      </c>
      <c r="K982" s="24">
        <v>-0.93650999999999995</v>
      </c>
      <c r="L982" s="24">
        <v>-7.90909</v>
      </c>
      <c r="M982" s="24">
        <v>-0.91056999999999999</v>
      </c>
    </row>
    <row r="983" spans="1:13" x14ac:dyDescent="0.15">
      <c r="A983" s="24">
        <v>-7.8636400000000002</v>
      </c>
      <c r="B983" s="24">
        <v>-0.62036000000000002</v>
      </c>
      <c r="C983" s="24">
        <v>-7.8636400000000002</v>
      </c>
      <c r="D983" s="24">
        <v>-1.14137</v>
      </c>
      <c r="E983" s="24">
        <v>-7.8636400000000002</v>
      </c>
      <c r="F983" s="24">
        <v>-2.3039499999999999</v>
      </c>
      <c r="G983" s="24"/>
      <c r="H983" s="24">
        <v>-7.8636400000000002</v>
      </c>
      <c r="I983" s="24">
        <v>-1.15239</v>
      </c>
      <c r="J983" s="24">
        <v>-7.8636400000000002</v>
      </c>
      <c r="K983" s="24">
        <v>-0.85419999999999996</v>
      </c>
      <c r="L983" s="24">
        <v>-7.8636400000000002</v>
      </c>
      <c r="M983" s="24">
        <v>-0.98499999999999999</v>
      </c>
    </row>
    <row r="984" spans="1:13" x14ac:dyDescent="0.15">
      <c r="A984" s="24">
        <v>-7.8181799999999999</v>
      </c>
      <c r="B984" s="24">
        <v>-0.77481</v>
      </c>
      <c r="C984" s="24">
        <v>-7.8181799999999999</v>
      </c>
      <c r="D984" s="24">
        <v>-1.1431800000000001</v>
      </c>
      <c r="E984" s="24">
        <v>-7.8181799999999999</v>
      </c>
      <c r="F984" s="24">
        <v>-2.27772</v>
      </c>
      <c r="G984" s="24"/>
      <c r="H984" s="24">
        <v>-7.8181799999999999</v>
      </c>
      <c r="I984" s="24">
        <v>-1.08779</v>
      </c>
      <c r="J984" s="24">
        <v>-7.8181799999999999</v>
      </c>
      <c r="K984" s="24">
        <v>-0.89161000000000001</v>
      </c>
      <c r="L984" s="24">
        <v>-7.8181799999999999</v>
      </c>
      <c r="M984" s="24">
        <v>-0.93215999999999999</v>
      </c>
    </row>
    <row r="985" spans="1:13" x14ac:dyDescent="0.15">
      <c r="A985" s="24">
        <v>-7.7727300000000001</v>
      </c>
      <c r="B985" s="24">
        <v>-0.93937000000000004</v>
      </c>
      <c r="C985" s="24">
        <v>-7.7727300000000001</v>
      </c>
      <c r="D985" s="24">
        <v>-1.1365700000000001</v>
      </c>
      <c r="E985" s="24">
        <v>-7.7727300000000001</v>
      </c>
      <c r="F985" s="24">
        <v>-2.1762299999999999</v>
      </c>
      <c r="G985" s="24"/>
      <c r="H985" s="24">
        <v>-7.7727300000000001</v>
      </c>
      <c r="I985" s="24">
        <v>-1.2346299999999999</v>
      </c>
      <c r="J985" s="24">
        <v>-7.7727300000000001</v>
      </c>
      <c r="K985" s="24">
        <v>-0.89285999999999999</v>
      </c>
      <c r="L985" s="24">
        <v>-7.7727300000000001</v>
      </c>
      <c r="M985" s="24">
        <v>-0.91134000000000004</v>
      </c>
    </row>
    <row r="986" spans="1:13" x14ac:dyDescent="0.15">
      <c r="A986" s="24">
        <v>-7.7272699999999999</v>
      </c>
      <c r="B986" s="24">
        <v>-0.94908000000000003</v>
      </c>
      <c r="C986" s="24">
        <v>-7.7272699999999999</v>
      </c>
      <c r="D986" s="24">
        <v>-1.0890200000000001</v>
      </c>
      <c r="E986" s="24">
        <v>-7.7272699999999999</v>
      </c>
      <c r="F986" s="24">
        <v>-2.0878199999999998</v>
      </c>
      <c r="G986" s="24"/>
      <c r="H986" s="24">
        <v>-7.7272699999999999</v>
      </c>
      <c r="I986" s="24">
        <v>-1.3701700000000001</v>
      </c>
      <c r="J986" s="24">
        <v>-7.7272699999999999</v>
      </c>
      <c r="K986" s="24">
        <v>-0.83548</v>
      </c>
      <c r="L986" s="24">
        <v>-7.7272699999999999</v>
      </c>
      <c r="M986" s="24">
        <v>-1.09056</v>
      </c>
    </row>
    <row r="987" spans="1:13" x14ac:dyDescent="0.15">
      <c r="A987" s="24">
        <v>-7.6818200000000001</v>
      </c>
      <c r="B987" s="24">
        <v>-0.91098000000000001</v>
      </c>
      <c r="C987" s="24">
        <v>-7.6818200000000001</v>
      </c>
      <c r="D987" s="24">
        <v>-1.1198999999999999</v>
      </c>
      <c r="E987" s="24">
        <v>-7.6818200000000001</v>
      </c>
      <c r="F987" s="24">
        <v>-2.0606100000000001</v>
      </c>
      <c r="G987" s="24"/>
      <c r="H987" s="24">
        <v>-7.6818200000000001</v>
      </c>
      <c r="I987" s="24">
        <v>-1.4027499999999999</v>
      </c>
      <c r="J987" s="24">
        <v>-7.6818200000000001</v>
      </c>
      <c r="K987" s="24">
        <v>-0.80322000000000005</v>
      </c>
      <c r="L987" s="24">
        <v>-7.6818200000000001</v>
      </c>
      <c r="M987" s="24">
        <v>-1.2067000000000001</v>
      </c>
    </row>
    <row r="988" spans="1:13" x14ac:dyDescent="0.15">
      <c r="A988" s="24">
        <v>-7.6363599999999998</v>
      </c>
      <c r="B988" s="24">
        <v>-0.78086</v>
      </c>
      <c r="C988" s="24">
        <v>-7.6363599999999998</v>
      </c>
      <c r="D988" s="24">
        <v>-1.2387300000000001</v>
      </c>
      <c r="E988" s="24">
        <v>-7.6363599999999998</v>
      </c>
      <c r="F988" s="24">
        <v>-1.9198999999999999</v>
      </c>
      <c r="G988" s="24"/>
      <c r="H988" s="24">
        <v>-7.6363599999999998</v>
      </c>
      <c r="I988" s="24">
        <v>-1.38931</v>
      </c>
      <c r="J988" s="24">
        <v>-7.6363599999999998</v>
      </c>
      <c r="K988" s="24">
        <v>-0.72152000000000005</v>
      </c>
      <c r="L988" s="24">
        <v>-7.6363599999999998</v>
      </c>
      <c r="M988" s="24">
        <v>-1.2075100000000001</v>
      </c>
    </row>
    <row r="989" spans="1:13" x14ac:dyDescent="0.15">
      <c r="A989" s="24">
        <v>-7.59091</v>
      </c>
      <c r="B989" s="24">
        <v>-0.73175999999999997</v>
      </c>
      <c r="C989" s="24">
        <v>-7.59091</v>
      </c>
      <c r="D989" s="24">
        <v>-1.2574700000000001</v>
      </c>
      <c r="E989" s="24">
        <v>-7.59091</v>
      </c>
      <c r="F989" s="24">
        <v>-1.9005700000000001</v>
      </c>
      <c r="G989" s="24"/>
      <c r="H989" s="24">
        <v>-7.59091</v>
      </c>
      <c r="I989" s="24">
        <v>-1.2515099999999999</v>
      </c>
      <c r="J989" s="24">
        <v>-7.59091</v>
      </c>
      <c r="K989" s="24">
        <v>-0.67373000000000005</v>
      </c>
      <c r="L989" s="24">
        <v>-7.59091</v>
      </c>
      <c r="M989" s="24">
        <v>-1.2136400000000001</v>
      </c>
    </row>
    <row r="990" spans="1:13" x14ac:dyDescent="0.15">
      <c r="A990" s="24">
        <v>-7.5454499999999998</v>
      </c>
      <c r="B990" s="24">
        <v>-0.66856000000000004</v>
      </c>
      <c r="C990" s="24">
        <v>-7.5454499999999998</v>
      </c>
      <c r="D990" s="24">
        <v>-1.2734399999999999</v>
      </c>
      <c r="E990" s="24">
        <v>-7.5454499999999998</v>
      </c>
      <c r="F990" s="24">
        <v>-1.7980499999999999</v>
      </c>
      <c r="G990" s="24"/>
      <c r="H990" s="24">
        <v>-7.5454499999999998</v>
      </c>
      <c r="I990" s="24">
        <v>-1.23048</v>
      </c>
      <c r="J990" s="24">
        <v>-7.5454499999999998</v>
      </c>
      <c r="K990" s="24">
        <v>-0.70520000000000005</v>
      </c>
      <c r="L990" s="24">
        <v>-7.5454499999999998</v>
      </c>
      <c r="M990" s="24">
        <v>-1.1791400000000001</v>
      </c>
    </row>
    <row r="991" spans="1:13" x14ac:dyDescent="0.15">
      <c r="A991" s="24">
        <v>-7.5</v>
      </c>
      <c r="B991" s="24">
        <v>-0.56359999999999999</v>
      </c>
      <c r="C991" s="24">
        <v>-7.5</v>
      </c>
      <c r="D991" s="24">
        <v>-1.29688</v>
      </c>
      <c r="E991" s="24">
        <v>-7.5</v>
      </c>
      <c r="F991" s="24">
        <v>-1.8204499999999999</v>
      </c>
      <c r="G991" s="24"/>
      <c r="H991" s="24">
        <v>-7.5</v>
      </c>
      <c r="I991" s="24">
        <v>-1.19878</v>
      </c>
      <c r="J991" s="24">
        <v>-7.5</v>
      </c>
      <c r="K991" s="24">
        <v>-0.77029999999999998</v>
      </c>
      <c r="L991" s="24">
        <v>-7.5</v>
      </c>
      <c r="M991" s="24">
        <v>-1.11477</v>
      </c>
    </row>
    <row r="992" spans="1:13" x14ac:dyDescent="0.15">
      <c r="A992" s="24">
        <v>-7.4545500000000002</v>
      </c>
      <c r="B992" s="24">
        <v>-0.58191000000000004</v>
      </c>
      <c r="C992" s="24">
        <v>-7.4545500000000002</v>
      </c>
      <c r="D992" s="24">
        <v>-1.36239</v>
      </c>
      <c r="E992" s="24">
        <v>-7.4545500000000002</v>
      </c>
      <c r="F992" s="24">
        <v>-1.7930600000000001</v>
      </c>
      <c r="G992" s="24"/>
      <c r="H992" s="24">
        <v>-7.4545500000000002</v>
      </c>
      <c r="I992" s="24">
        <v>-1.1462399999999999</v>
      </c>
      <c r="J992" s="24">
        <v>-7.4545500000000002</v>
      </c>
      <c r="K992" s="24">
        <v>-0.80657000000000001</v>
      </c>
      <c r="L992" s="24">
        <v>-7.4545500000000002</v>
      </c>
      <c r="M992" s="24">
        <v>-1.0309699999999999</v>
      </c>
    </row>
    <row r="993" spans="1:13" x14ac:dyDescent="0.15">
      <c r="A993" s="24">
        <v>-7.40909</v>
      </c>
      <c r="B993" s="24">
        <v>-0.66739999999999999</v>
      </c>
      <c r="C993" s="24">
        <v>-7.40909</v>
      </c>
      <c r="D993" s="24">
        <v>-1.3341700000000001</v>
      </c>
      <c r="E993" s="24">
        <v>-7.40909</v>
      </c>
      <c r="F993" s="24">
        <v>-1.72241</v>
      </c>
      <c r="G993" s="24"/>
      <c r="H993" s="24">
        <v>-7.40909</v>
      </c>
      <c r="I993" s="24">
        <v>-1.06657</v>
      </c>
      <c r="J993" s="24">
        <v>-7.40909</v>
      </c>
      <c r="K993" s="24">
        <v>-0.82628999999999997</v>
      </c>
      <c r="L993" s="24">
        <v>-7.40909</v>
      </c>
      <c r="M993" s="24">
        <v>-0.92339000000000004</v>
      </c>
    </row>
    <row r="994" spans="1:13" x14ac:dyDescent="0.15">
      <c r="A994" s="24">
        <v>-7.3636400000000002</v>
      </c>
      <c r="B994" s="24">
        <v>-0.68203000000000003</v>
      </c>
      <c r="C994" s="24">
        <v>-7.3636400000000002</v>
      </c>
      <c r="D994" s="24">
        <v>-1.3926499999999999</v>
      </c>
      <c r="E994" s="24">
        <v>-7.3636400000000002</v>
      </c>
      <c r="F994" s="24">
        <v>-1.8243</v>
      </c>
      <c r="G994" s="24"/>
      <c r="H994" s="24">
        <v>-7.3636400000000002</v>
      </c>
      <c r="I994" s="24">
        <v>-1.1052500000000001</v>
      </c>
      <c r="J994" s="24">
        <v>-7.3636400000000002</v>
      </c>
      <c r="K994" s="24">
        <v>-0.85497000000000001</v>
      </c>
      <c r="L994" s="24">
        <v>-7.3636400000000002</v>
      </c>
      <c r="M994" s="24">
        <v>-0.89334000000000002</v>
      </c>
    </row>
    <row r="995" spans="1:13" x14ac:dyDescent="0.15">
      <c r="A995" s="24">
        <v>-7.3181799999999999</v>
      </c>
      <c r="B995" s="24">
        <v>-0.80818999999999996</v>
      </c>
      <c r="C995" s="24">
        <v>-7.3181799999999999</v>
      </c>
      <c r="D995" s="24">
        <v>-1.42387</v>
      </c>
      <c r="E995" s="24">
        <v>-7.3181799999999999</v>
      </c>
      <c r="F995" s="24">
        <v>-1.8697299999999999</v>
      </c>
      <c r="G995" s="24"/>
      <c r="H995" s="24">
        <v>-7.3181799999999999</v>
      </c>
      <c r="I995" s="24">
        <v>-1.1121300000000001</v>
      </c>
      <c r="J995" s="24">
        <v>-7.3181799999999999</v>
      </c>
      <c r="K995" s="24">
        <v>-0.95038999999999996</v>
      </c>
      <c r="L995" s="24">
        <v>-7.3181799999999999</v>
      </c>
      <c r="M995" s="24">
        <v>-0.76836000000000004</v>
      </c>
    </row>
    <row r="996" spans="1:13" x14ac:dyDescent="0.15">
      <c r="A996" s="24">
        <v>-7.2727300000000001</v>
      </c>
      <c r="B996" s="24">
        <v>-0.95938999999999997</v>
      </c>
      <c r="C996" s="24">
        <v>-7.2727300000000001</v>
      </c>
      <c r="D996" s="24">
        <v>-1.40787</v>
      </c>
      <c r="E996" s="24">
        <v>-7.2727300000000001</v>
      </c>
      <c r="F996" s="24">
        <v>-1.99464</v>
      </c>
      <c r="G996" s="24"/>
      <c r="H996" s="24">
        <v>-7.2727300000000001</v>
      </c>
      <c r="I996" s="24">
        <v>-1.04186</v>
      </c>
      <c r="J996" s="24">
        <v>-7.2727300000000001</v>
      </c>
      <c r="K996" s="24">
        <v>-1.1458600000000001</v>
      </c>
      <c r="L996" s="24">
        <v>-7.2727300000000001</v>
      </c>
      <c r="M996" s="24">
        <v>-0.70840000000000003</v>
      </c>
    </row>
    <row r="997" spans="1:13" x14ac:dyDescent="0.15">
      <c r="A997" s="24">
        <v>-7.2272699999999999</v>
      </c>
      <c r="B997" s="24">
        <v>-0.94688000000000005</v>
      </c>
      <c r="C997" s="24">
        <v>-7.2272699999999999</v>
      </c>
      <c r="D997" s="24">
        <v>-1.3994899999999999</v>
      </c>
      <c r="E997" s="24">
        <v>-7.2272699999999999</v>
      </c>
      <c r="F997" s="24">
        <v>-2.1501299999999999</v>
      </c>
      <c r="G997" s="24"/>
      <c r="H997" s="24">
        <v>-7.2272699999999999</v>
      </c>
      <c r="I997" s="24">
        <v>-1.0130300000000001</v>
      </c>
      <c r="J997" s="24">
        <v>-7.2272699999999999</v>
      </c>
      <c r="K997" s="24">
        <v>-1.1887000000000001</v>
      </c>
      <c r="L997" s="24">
        <v>-7.2272699999999999</v>
      </c>
      <c r="M997" s="24">
        <v>-0.78237000000000001</v>
      </c>
    </row>
    <row r="998" spans="1:13" x14ac:dyDescent="0.15">
      <c r="A998" s="24">
        <v>-7.1818200000000001</v>
      </c>
      <c r="B998" s="24">
        <v>-0.91383000000000003</v>
      </c>
      <c r="C998" s="24">
        <v>-7.1818200000000001</v>
      </c>
      <c r="D998" s="24">
        <v>-1.3021199999999999</v>
      </c>
      <c r="E998" s="24">
        <v>-7.1818200000000001</v>
      </c>
      <c r="F998" s="24">
        <v>-2.1192799999999998</v>
      </c>
      <c r="G998" s="24"/>
      <c r="H998" s="24">
        <v>-7.1818200000000001</v>
      </c>
      <c r="I998" s="24">
        <v>-1.1179300000000001</v>
      </c>
      <c r="J998" s="24">
        <v>-7.1818200000000001</v>
      </c>
      <c r="K998" s="24">
        <v>-1.2219500000000001</v>
      </c>
      <c r="L998" s="24">
        <v>-7.1818200000000001</v>
      </c>
      <c r="M998" s="24">
        <v>-0.79959999999999998</v>
      </c>
    </row>
    <row r="999" spans="1:13" x14ac:dyDescent="0.15">
      <c r="A999" s="24">
        <v>-7.1363599999999998</v>
      </c>
      <c r="B999" s="24">
        <v>-1.0158</v>
      </c>
      <c r="C999" s="24">
        <v>-7.1363599999999998</v>
      </c>
      <c r="D999" s="24">
        <v>-1.2751600000000001</v>
      </c>
      <c r="E999" s="24">
        <v>-7.1363599999999998</v>
      </c>
      <c r="F999" s="24">
        <v>-2.0036</v>
      </c>
      <c r="G999" s="24"/>
      <c r="H999" s="24">
        <v>-7.1363599999999998</v>
      </c>
      <c r="I999" s="24">
        <v>-1.1516599999999999</v>
      </c>
      <c r="J999" s="24">
        <v>-7.1363599999999998</v>
      </c>
      <c r="K999" s="24">
        <v>-1.2682599999999999</v>
      </c>
      <c r="L999" s="24">
        <v>-7.1363599999999998</v>
      </c>
      <c r="M999" s="24">
        <v>-0.98817999999999995</v>
      </c>
    </row>
    <row r="1000" spans="1:13" x14ac:dyDescent="0.15">
      <c r="A1000" s="24">
        <v>-7.09091</v>
      </c>
      <c r="B1000" s="24">
        <v>-0.94954000000000005</v>
      </c>
      <c r="C1000" s="24">
        <v>-7.09091</v>
      </c>
      <c r="D1000" s="24">
        <v>-1.22027</v>
      </c>
      <c r="E1000" s="24">
        <v>-7.09091</v>
      </c>
      <c r="F1000" s="24">
        <v>-2.0259200000000002</v>
      </c>
      <c r="G1000" s="24"/>
      <c r="H1000" s="24">
        <v>-7.09091</v>
      </c>
      <c r="I1000" s="24">
        <v>-1.2281299999999999</v>
      </c>
      <c r="J1000" s="24">
        <v>-7.09091</v>
      </c>
      <c r="K1000" s="24">
        <v>-1.2783800000000001</v>
      </c>
      <c r="L1000" s="24">
        <v>-7.09091</v>
      </c>
      <c r="M1000" s="24">
        <v>-0.96635000000000004</v>
      </c>
    </row>
    <row r="1001" spans="1:13" x14ac:dyDescent="0.15">
      <c r="A1001" s="24">
        <v>-7.0454499999999998</v>
      </c>
      <c r="B1001" s="24">
        <v>-0.93230999999999997</v>
      </c>
      <c r="C1001" s="24">
        <v>-7.0454499999999998</v>
      </c>
      <c r="D1001" s="24">
        <v>-1.17045</v>
      </c>
      <c r="E1001" s="24">
        <v>-7.0454499999999998</v>
      </c>
      <c r="F1001" s="24">
        <v>-2.1760199999999998</v>
      </c>
      <c r="G1001" s="24"/>
      <c r="H1001" s="24">
        <v>-7.0454499999999998</v>
      </c>
      <c r="I1001" s="24">
        <v>-1.3090599999999999</v>
      </c>
      <c r="J1001" s="24">
        <v>-7.0454499999999998</v>
      </c>
      <c r="K1001" s="24">
        <v>-1.1721999999999999</v>
      </c>
      <c r="L1001" s="24">
        <v>-7.0454499999999998</v>
      </c>
      <c r="M1001" s="24">
        <v>-0.96794999999999998</v>
      </c>
    </row>
    <row r="1002" spans="1:13" x14ac:dyDescent="0.15">
      <c r="A1002" s="24">
        <v>-7</v>
      </c>
      <c r="B1002" s="24">
        <v>-1.0299499999999999</v>
      </c>
      <c r="C1002" s="24">
        <v>-7</v>
      </c>
      <c r="D1002" s="24">
        <v>-1.18571</v>
      </c>
      <c r="E1002" s="24">
        <v>-7</v>
      </c>
      <c r="F1002" s="24">
        <v>-2.3133599999999999</v>
      </c>
      <c r="G1002" s="24"/>
      <c r="H1002" s="24">
        <v>-7</v>
      </c>
      <c r="I1002" s="24">
        <v>-1.33656</v>
      </c>
      <c r="J1002" s="24">
        <v>-7</v>
      </c>
      <c r="K1002" s="24">
        <v>-1.10806</v>
      </c>
      <c r="L1002" s="24">
        <v>-7</v>
      </c>
      <c r="M1002" s="24">
        <v>-0.99302000000000001</v>
      </c>
    </row>
    <row r="1003" spans="1:13" x14ac:dyDescent="0.15">
      <c r="A1003" s="24">
        <v>-6.9545500000000002</v>
      </c>
      <c r="B1003" s="24">
        <v>-1.1051899999999999</v>
      </c>
      <c r="C1003" s="24">
        <v>-6.9545500000000002</v>
      </c>
      <c r="D1003" s="24">
        <v>-1.1351599999999999</v>
      </c>
      <c r="E1003" s="24">
        <v>-6.9545500000000002</v>
      </c>
      <c r="F1003" s="24">
        <v>-2.2169099999999999</v>
      </c>
      <c r="G1003" s="24"/>
      <c r="H1003" s="24">
        <v>-6.9545500000000002</v>
      </c>
      <c r="I1003" s="24">
        <v>-1.4083699999999999</v>
      </c>
      <c r="J1003" s="24">
        <v>-6.9545500000000002</v>
      </c>
      <c r="K1003" s="24">
        <v>-1.0524</v>
      </c>
      <c r="L1003" s="24">
        <v>-6.9545500000000002</v>
      </c>
      <c r="M1003" s="24">
        <v>-1.1030899999999999</v>
      </c>
    </row>
    <row r="1004" spans="1:13" x14ac:dyDescent="0.15">
      <c r="A1004" s="24">
        <v>-6.90909</v>
      </c>
      <c r="B1004" s="24">
        <v>-1.1361600000000001</v>
      </c>
      <c r="C1004" s="24">
        <v>-6.90909</v>
      </c>
      <c r="D1004" s="24">
        <v>-1.1241399999999999</v>
      </c>
      <c r="E1004" s="24">
        <v>-6.90909</v>
      </c>
      <c r="F1004" s="24">
        <v>-2.1606399999999999</v>
      </c>
      <c r="G1004" s="24"/>
      <c r="H1004" s="24">
        <v>-6.90909</v>
      </c>
      <c r="I1004" s="24">
        <v>-1.4350499999999999</v>
      </c>
      <c r="J1004" s="24">
        <v>-6.90909</v>
      </c>
      <c r="K1004" s="24">
        <v>-0.94894000000000001</v>
      </c>
      <c r="L1004" s="24">
        <v>-6.90909</v>
      </c>
      <c r="M1004" s="24">
        <v>-1.03515</v>
      </c>
    </row>
    <row r="1005" spans="1:13" x14ac:dyDescent="0.15">
      <c r="A1005" s="24">
        <v>-6.8636400000000002</v>
      </c>
      <c r="B1005" s="24">
        <v>-1.20811</v>
      </c>
      <c r="C1005" s="24">
        <v>-6.8636400000000002</v>
      </c>
      <c r="D1005" s="24">
        <v>-1.1632199999999999</v>
      </c>
      <c r="E1005" s="24">
        <v>-6.8636400000000002</v>
      </c>
      <c r="F1005" s="24">
        <v>-2.1697500000000001</v>
      </c>
      <c r="G1005" s="24"/>
      <c r="H1005" s="24">
        <v>-6.8636400000000002</v>
      </c>
      <c r="I1005" s="24">
        <v>-1.61128</v>
      </c>
      <c r="J1005" s="24">
        <v>-6.8636400000000002</v>
      </c>
      <c r="K1005" s="24">
        <v>-0.89956999999999998</v>
      </c>
      <c r="L1005" s="24">
        <v>-6.8636400000000002</v>
      </c>
      <c r="M1005" s="24">
        <v>-1.1339300000000001</v>
      </c>
    </row>
    <row r="1006" spans="1:13" x14ac:dyDescent="0.15">
      <c r="A1006" s="24">
        <v>-6.8181799999999999</v>
      </c>
      <c r="B1006" s="24">
        <v>-1.1964900000000001</v>
      </c>
      <c r="C1006" s="24">
        <v>-6.8181799999999999</v>
      </c>
      <c r="D1006" s="24">
        <v>-1.07751</v>
      </c>
      <c r="E1006" s="24">
        <v>-6.8181799999999999</v>
      </c>
      <c r="F1006" s="24">
        <v>-2.09226</v>
      </c>
      <c r="G1006" s="24"/>
      <c r="H1006" s="24">
        <v>-6.8181799999999999</v>
      </c>
      <c r="I1006" s="24">
        <v>-1.7103999999999999</v>
      </c>
      <c r="J1006" s="24">
        <v>-6.8181799999999999</v>
      </c>
      <c r="K1006" s="24">
        <v>-0.83498000000000006</v>
      </c>
      <c r="L1006" s="24">
        <v>-6.8181799999999999</v>
      </c>
      <c r="M1006" s="24">
        <v>-1.14988</v>
      </c>
    </row>
    <row r="1007" spans="1:13" x14ac:dyDescent="0.15">
      <c r="A1007" s="24">
        <v>-6.7727300000000001</v>
      </c>
      <c r="B1007" s="24">
        <v>-1.1106100000000001</v>
      </c>
      <c r="C1007" s="24">
        <v>-6.7727300000000001</v>
      </c>
      <c r="D1007" s="24">
        <v>-0.92451000000000005</v>
      </c>
      <c r="E1007" s="24">
        <v>-6.7727300000000001</v>
      </c>
      <c r="F1007" s="24">
        <v>-2.0027499999999998</v>
      </c>
      <c r="G1007" s="24"/>
      <c r="H1007" s="24">
        <v>-6.7727300000000001</v>
      </c>
      <c r="I1007" s="24">
        <v>-1.65669</v>
      </c>
      <c r="J1007" s="24">
        <v>-6.7727300000000001</v>
      </c>
      <c r="K1007" s="24">
        <v>-0.79103999999999997</v>
      </c>
      <c r="L1007" s="24">
        <v>-6.7727300000000001</v>
      </c>
      <c r="M1007" s="24">
        <v>-1.10982</v>
      </c>
    </row>
    <row r="1008" spans="1:13" x14ac:dyDescent="0.15">
      <c r="A1008" s="24">
        <v>-6.7272699999999999</v>
      </c>
      <c r="B1008" s="24">
        <v>-1.20936</v>
      </c>
      <c r="C1008" s="24">
        <v>-6.7272699999999999</v>
      </c>
      <c r="D1008" s="24">
        <v>-0.91051000000000004</v>
      </c>
      <c r="E1008" s="24">
        <v>-6.7272699999999999</v>
      </c>
      <c r="F1008" s="24">
        <v>-1.8801399999999999</v>
      </c>
      <c r="G1008" s="24"/>
      <c r="H1008" s="24">
        <v>-6.7272699999999999</v>
      </c>
      <c r="I1008" s="24">
        <v>-1.5331300000000001</v>
      </c>
      <c r="J1008" s="24">
        <v>-6.7272699999999999</v>
      </c>
      <c r="K1008" s="24">
        <v>-0.78808999999999996</v>
      </c>
      <c r="L1008" s="24">
        <v>-6.7272699999999999</v>
      </c>
      <c r="M1008" s="24">
        <v>-1.1355599999999999</v>
      </c>
    </row>
    <row r="1009" spans="1:13" x14ac:dyDescent="0.15">
      <c r="A1009" s="24">
        <v>-6.6818200000000001</v>
      </c>
      <c r="B1009" s="24">
        <v>-1.2578100000000001</v>
      </c>
      <c r="C1009" s="24">
        <v>-6.6818200000000001</v>
      </c>
      <c r="D1009" s="24">
        <v>-0.84041999999999994</v>
      </c>
      <c r="E1009" s="24">
        <v>-6.6818200000000001</v>
      </c>
      <c r="F1009" s="24">
        <v>-1.7601100000000001</v>
      </c>
      <c r="G1009" s="24"/>
      <c r="H1009" s="24">
        <v>-6.6818200000000001</v>
      </c>
      <c r="I1009" s="24">
        <v>-1.42676</v>
      </c>
      <c r="J1009" s="24">
        <v>-6.6818200000000001</v>
      </c>
      <c r="K1009" s="24">
        <v>-0.79586000000000001</v>
      </c>
      <c r="L1009" s="24">
        <v>-6.6818200000000001</v>
      </c>
      <c r="M1009" s="24">
        <v>-1.0894999999999999</v>
      </c>
    </row>
    <row r="1010" spans="1:13" x14ac:dyDescent="0.15">
      <c r="A1010" s="24">
        <v>-6.6363599999999998</v>
      </c>
      <c r="B1010" s="24">
        <v>-1.28281</v>
      </c>
      <c r="C1010" s="24">
        <v>-6.6363599999999998</v>
      </c>
      <c r="D1010" s="24">
        <v>-0.97450000000000003</v>
      </c>
      <c r="E1010" s="24">
        <v>-6.6363599999999998</v>
      </c>
      <c r="F1010" s="24">
        <v>-1.5660799999999999</v>
      </c>
      <c r="G1010" s="24"/>
      <c r="H1010" s="24">
        <v>-6.6363599999999998</v>
      </c>
      <c r="I1010" s="24">
        <v>-1.3236300000000001</v>
      </c>
      <c r="J1010" s="24">
        <v>-6.6363599999999998</v>
      </c>
      <c r="K1010" s="24">
        <v>-0.75475000000000003</v>
      </c>
      <c r="L1010" s="24">
        <v>-6.6363599999999998</v>
      </c>
      <c r="M1010" s="24">
        <v>-1.0782099999999999</v>
      </c>
    </row>
    <row r="1011" spans="1:13" x14ac:dyDescent="0.15">
      <c r="A1011" s="24">
        <v>-6.59091</v>
      </c>
      <c r="B1011" s="24">
        <v>-1.34015</v>
      </c>
      <c r="C1011" s="24">
        <v>-6.59091</v>
      </c>
      <c r="D1011" s="24">
        <v>-1.02505</v>
      </c>
      <c r="E1011" s="24">
        <v>-6.59091</v>
      </c>
      <c r="F1011" s="24">
        <v>-1.48132</v>
      </c>
      <c r="G1011" s="24"/>
      <c r="H1011" s="24">
        <v>-6.59091</v>
      </c>
      <c r="I1011" s="24">
        <v>-1.1943299999999999</v>
      </c>
      <c r="J1011" s="24">
        <v>-6.59091</v>
      </c>
      <c r="K1011" s="24">
        <v>-0.74824999999999997</v>
      </c>
      <c r="L1011" s="24">
        <v>-6.59091</v>
      </c>
      <c r="M1011" s="24">
        <v>-1.12493</v>
      </c>
    </row>
    <row r="1012" spans="1:13" x14ac:dyDescent="0.15">
      <c r="A1012" s="24">
        <v>-6.5454499999999998</v>
      </c>
      <c r="B1012" s="24">
        <v>-1.2736000000000001</v>
      </c>
      <c r="C1012" s="24">
        <v>-6.5454499999999998</v>
      </c>
      <c r="D1012" s="24">
        <v>-1.1424099999999999</v>
      </c>
      <c r="E1012" s="24">
        <v>-6.5454499999999998</v>
      </c>
      <c r="F1012" s="24">
        <v>-1.38798</v>
      </c>
      <c r="G1012" s="24"/>
      <c r="H1012" s="24">
        <v>-6.5454499999999998</v>
      </c>
      <c r="I1012" s="24">
        <v>-1.1327100000000001</v>
      </c>
      <c r="J1012" s="24">
        <v>-6.5454499999999998</v>
      </c>
      <c r="K1012" s="24">
        <v>-0.79735999999999996</v>
      </c>
      <c r="L1012" s="24">
        <v>-6.5454499999999998</v>
      </c>
      <c r="M1012" s="24">
        <v>-1.1551800000000001</v>
      </c>
    </row>
    <row r="1013" spans="1:13" x14ac:dyDescent="0.15">
      <c r="A1013" s="24">
        <v>-6.5</v>
      </c>
      <c r="B1013" s="24">
        <v>-1.2546900000000001</v>
      </c>
      <c r="C1013" s="24">
        <v>-6.5</v>
      </c>
      <c r="D1013" s="24">
        <v>-1.1978</v>
      </c>
      <c r="E1013" s="24">
        <v>-6.5</v>
      </c>
      <c r="F1013" s="24">
        <v>-1.32525</v>
      </c>
      <c r="G1013" s="24"/>
      <c r="H1013" s="24">
        <v>-6.5</v>
      </c>
      <c r="I1013" s="24">
        <v>-1.11951</v>
      </c>
      <c r="J1013" s="24">
        <v>-6.5</v>
      </c>
      <c r="K1013" s="24">
        <v>-0.81333999999999995</v>
      </c>
      <c r="L1013" s="24">
        <v>-6.5</v>
      </c>
      <c r="M1013" s="24">
        <v>-1.2942400000000001</v>
      </c>
    </row>
    <row r="1014" spans="1:13" x14ac:dyDescent="0.15">
      <c r="A1014" s="24">
        <v>-6.4545500000000002</v>
      </c>
      <c r="B1014" s="24">
        <v>-1.2548999999999999</v>
      </c>
      <c r="C1014" s="24">
        <v>-6.4545500000000002</v>
      </c>
      <c r="D1014" s="24">
        <v>-1.18733</v>
      </c>
      <c r="E1014" s="24">
        <v>-6.4545500000000002</v>
      </c>
      <c r="F1014" s="24">
        <v>-1.3524400000000001</v>
      </c>
      <c r="G1014" s="24"/>
      <c r="H1014" s="24">
        <v>-6.4545500000000002</v>
      </c>
      <c r="I1014" s="24">
        <v>-1.06898</v>
      </c>
      <c r="J1014" s="24">
        <v>-6.4545500000000002</v>
      </c>
      <c r="K1014" s="24">
        <v>-0.83113000000000004</v>
      </c>
      <c r="L1014" s="24">
        <v>-6.4545500000000002</v>
      </c>
      <c r="M1014" s="24">
        <v>-1.35067</v>
      </c>
    </row>
    <row r="1015" spans="1:13" x14ac:dyDescent="0.15">
      <c r="A1015" s="24">
        <v>-6.40909</v>
      </c>
      <c r="B1015" s="24">
        <v>-1.2625200000000001</v>
      </c>
      <c r="C1015" s="24">
        <v>-6.40909</v>
      </c>
      <c r="D1015" s="24">
        <v>-1.2108300000000001</v>
      </c>
      <c r="E1015" s="24">
        <v>-6.40909</v>
      </c>
      <c r="F1015" s="24">
        <v>-1.34545</v>
      </c>
      <c r="G1015" s="24"/>
      <c r="H1015" s="24">
        <v>-6.40909</v>
      </c>
      <c r="I1015" s="24">
        <v>-0.99011000000000005</v>
      </c>
      <c r="J1015" s="24">
        <v>-6.40909</v>
      </c>
      <c r="K1015" s="24">
        <v>-0.94982999999999995</v>
      </c>
      <c r="L1015" s="24">
        <v>-6.40909</v>
      </c>
      <c r="M1015" s="24">
        <v>-1.28965</v>
      </c>
    </row>
    <row r="1016" spans="1:13" x14ac:dyDescent="0.15">
      <c r="A1016" s="24">
        <v>-6.3636400000000002</v>
      </c>
      <c r="B1016" s="24">
        <v>-1.2362299999999999</v>
      </c>
      <c r="C1016" s="24">
        <v>-6.3636400000000002</v>
      </c>
      <c r="D1016" s="24">
        <v>-1.1509100000000001</v>
      </c>
      <c r="E1016" s="24">
        <v>-6.3636400000000002</v>
      </c>
      <c r="F1016" s="24">
        <v>-1.3798299999999999</v>
      </c>
      <c r="G1016" s="24"/>
      <c r="H1016" s="24">
        <v>-6.3636400000000002</v>
      </c>
      <c r="I1016" s="24">
        <v>-0.91512000000000004</v>
      </c>
      <c r="J1016" s="24">
        <v>-6.3636400000000002</v>
      </c>
      <c r="K1016" s="24">
        <v>-1.0123899999999999</v>
      </c>
      <c r="L1016" s="24">
        <v>-6.3636400000000002</v>
      </c>
      <c r="M1016" s="24">
        <v>-1.4150199999999999</v>
      </c>
    </row>
    <row r="1017" spans="1:13" x14ac:dyDescent="0.15">
      <c r="A1017" s="24">
        <v>-6.3181799999999999</v>
      </c>
      <c r="B1017" s="24">
        <v>-1.14557</v>
      </c>
      <c r="C1017" s="24">
        <v>-6.3181799999999999</v>
      </c>
      <c r="D1017" s="24">
        <v>-1.1363399999999999</v>
      </c>
      <c r="E1017" s="24">
        <v>-6.3181799999999999</v>
      </c>
      <c r="F1017" s="24">
        <v>-1.40683</v>
      </c>
      <c r="G1017" s="24"/>
      <c r="H1017" s="24">
        <v>-6.3181799999999999</v>
      </c>
      <c r="I1017" s="24">
        <v>-0.97047000000000005</v>
      </c>
      <c r="J1017" s="24">
        <v>-6.3181799999999999</v>
      </c>
      <c r="K1017" s="24">
        <v>-0.93494999999999995</v>
      </c>
      <c r="L1017" s="24">
        <v>-6.3181799999999999</v>
      </c>
      <c r="M1017" s="24">
        <v>-1.4877</v>
      </c>
    </row>
    <row r="1018" spans="1:13" x14ac:dyDescent="0.15">
      <c r="A1018" s="24">
        <v>-6.2727300000000001</v>
      </c>
      <c r="B1018" s="24">
        <v>-1.1815500000000001</v>
      </c>
      <c r="C1018" s="24">
        <v>-6.2727300000000001</v>
      </c>
      <c r="D1018" s="24">
        <v>-1.24417</v>
      </c>
      <c r="E1018" s="24">
        <v>-6.2727300000000001</v>
      </c>
      <c r="F1018" s="24">
        <v>-1.31301</v>
      </c>
      <c r="G1018" s="24"/>
      <c r="H1018" s="24">
        <v>-6.2727300000000001</v>
      </c>
      <c r="I1018" s="24">
        <v>-0.97294000000000003</v>
      </c>
      <c r="J1018" s="24">
        <v>-6.2727300000000001</v>
      </c>
      <c r="K1018" s="24">
        <v>-0.85753000000000001</v>
      </c>
      <c r="L1018" s="24">
        <v>-6.2727300000000001</v>
      </c>
      <c r="M1018" s="24">
        <v>-1.4203600000000001</v>
      </c>
    </row>
    <row r="1019" spans="1:13" x14ac:dyDescent="0.15">
      <c r="A1019" s="24">
        <v>-6.2272699999999999</v>
      </c>
      <c r="B1019" s="24">
        <v>-1.16954</v>
      </c>
      <c r="C1019" s="24">
        <v>-6.2272699999999999</v>
      </c>
      <c r="D1019" s="24">
        <v>-1.30307</v>
      </c>
      <c r="E1019" s="24">
        <v>-6.2272699999999999</v>
      </c>
      <c r="F1019" s="24">
        <v>-1.30139</v>
      </c>
      <c r="G1019" s="24"/>
      <c r="H1019" s="24">
        <v>-6.2272699999999999</v>
      </c>
      <c r="I1019" s="24">
        <v>-1.00092</v>
      </c>
      <c r="J1019" s="24">
        <v>-6.2272699999999999</v>
      </c>
      <c r="K1019" s="24">
        <v>-1.02336</v>
      </c>
      <c r="L1019" s="24">
        <v>-6.2272699999999999</v>
      </c>
      <c r="M1019" s="24">
        <v>-1.46024</v>
      </c>
    </row>
    <row r="1020" spans="1:13" x14ac:dyDescent="0.15">
      <c r="A1020" s="24">
        <v>-6.1818200000000001</v>
      </c>
      <c r="B1020" s="24">
        <v>-1.0876300000000001</v>
      </c>
      <c r="C1020" s="24">
        <v>-6.1818200000000001</v>
      </c>
      <c r="D1020" s="24">
        <v>-1.3214699999999999</v>
      </c>
      <c r="E1020" s="24">
        <v>-6.1818200000000001</v>
      </c>
      <c r="F1020" s="24">
        <v>-1.4155</v>
      </c>
      <c r="G1020" s="24"/>
      <c r="H1020" s="24">
        <v>-6.1818200000000001</v>
      </c>
      <c r="I1020" s="24">
        <v>-1.0321100000000001</v>
      </c>
      <c r="J1020" s="24">
        <v>-6.1818200000000001</v>
      </c>
      <c r="K1020" s="24">
        <v>-1.0587200000000001</v>
      </c>
      <c r="L1020" s="24">
        <v>-6.1818200000000001</v>
      </c>
      <c r="M1020" s="24">
        <v>-1.44231</v>
      </c>
    </row>
    <row r="1021" spans="1:13" x14ac:dyDescent="0.15">
      <c r="A1021" s="24">
        <v>-6.1363599999999998</v>
      </c>
      <c r="B1021" s="24">
        <v>-1.19695</v>
      </c>
      <c r="C1021" s="24">
        <v>-6.1363599999999998</v>
      </c>
      <c r="D1021" s="24">
        <v>-1.30314</v>
      </c>
      <c r="E1021" s="24">
        <v>-6.1363599999999998</v>
      </c>
      <c r="F1021" s="24">
        <v>-1.48814</v>
      </c>
      <c r="G1021" s="24"/>
      <c r="H1021" s="24">
        <v>-6.1363599999999998</v>
      </c>
      <c r="I1021" s="24">
        <v>-1.0108900000000001</v>
      </c>
      <c r="J1021" s="24">
        <v>-6.1363599999999998</v>
      </c>
      <c r="K1021" s="24">
        <v>-1.0483</v>
      </c>
      <c r="L1021" s="24">
        <v>-6.1363599999999998</v>
      </c>
      <c r="M1021" s="24">
        <v>-1.42537</v>
      </c>
    </row>
    <row r="1022" spans="1:13" x14ac:dyDescent="0.15">
      <c r="A1022" s="24">
        <v>-6.09091</v>
      </c>
      <c r="B1022" s="24">
        <v>-1.1834199999999999</v>
      </c>
      <c r="C1022" s="24">
        <v>-6.09091</v>
      </c>
      <c r="D1022" s="24">
        <v>-1.29478</v>
      </c>
      <c r="E1022" s="24">
        <v>-6.09091</v>
      </c>
      <c r="F1022" s="24">
        <v>-1.5522499999999999</v>
      </c>
      <c r="G1022" s="24"/>
      <c r="H1022" s="24">
        <v>-6.09091</v>
      </c>
      <c r="I1022" s="24">
        <v>-1.0094399999999999</v>
      </c>
      <c r="J1022" s="24">
        <v>-6.09091</v>
      </c>
      <c r="K1022" s="24">
        <v>-1.0707100000000001</v>
      </c>
      <c r="L1022" s="24">
        <v>-6.09091</v>
      </c>
      <c r="M1022" s="24">
        <v>-1.46773</v>
      </c>
    </row>
    <row r="1023" spans="1:13" x14ac:dyDescent="0.15">
      <c r="A1023" s="24">
        <v>-6.0454499999999998</v>
      </c>
      <c r="B1023" s="24">
        <v>-1.0455000000000001</v>
      </c>
      <c r="C1023" s="24">
        <v>-6.0454499999999998</v>
      </c>
      <c r="D1023" s="24">
        <v>-1.2757799999999999</v>
      </c>
      <c r="E1023" s="24">
        <v>-6.0454499999999998</v>
      </c>
      <c r="F1023" s="24">
        <v>-1.5818300000000001</v>
      </c>
      <c r="G1023" s="24"/>
      <c r="H1023" s="24">
        <v>-6.0454499999999998</v>
      </c>
      <c r="I1023" s="24">
        <v>-0.98372999999999999</v>
      </c>
      <c r="J1023" s="24">
        <v>-6.0454499999999998</v>
      </c>
      <c r="K1023" s="24">
        <v>-1.03342</v>
      </c>
      <c r="L1023" s="24">
        <v>-6.0454499999999998</v>
      </c>
      <c r="M1023" s="24">
        <v>-1.3319399999999999</v>
      </c>
    </row>
    <row r="1024" spans="1:13" x14ac:dyDescent="0.15">
      <c r="A1024" s="24">
        <v>-6</v>
      </c>
      <c r="B1024" s="24">
        <v>-1.0066900000000001</v>
      </c>
      <c r="C1024" s="24">
        <v>-6</v>
      </c>
      <c r="D1024" s="24">
        <v>-1.2787599999999999</v>
      </c>
      <c r="E1024" s="24">
        <v>-6</v>
      </c>
      <c r="F1024" s="24">
        <v>-1.6217999999999999</v>
      </c>
      <c r="G1024" s="24"/>
      <c r="H1024" s="24">
        <v>-6</v>
      </c>
      <c r="I1024" s="24">
        <v>-0.97360999999999998</v>
      </c>
      <c r="J1024" s="24">
        <v>-6</v>
      </c>
      <c r="K1024" s="24">
        <v>-1.0261899999999999</v>
      </c>
      <c r="L1024" s="24">
        <v>-6</v>
      </c>
      <c r="M1024" s="24">
        <v>-1.2081299999999999</v>
      </c>
    </row>
    <row r="1025" spans="1:13" x14ac:dyDescent="0.15">
      <c r="A1025" s="24">
        <v>-5.9545500000000002</v>
      </c>
      <c r="B1025" s="24">
        <v>-1.0878399999999999</v>
      </c>
      <c r="C1025" s="24">
        <v>-5.9545500000000002</v>
      </c>
      <c r="D1025" s="24">
        <v>-1.2396199999999999</v>
      </c>
      <c r="E1025" s="24">
        <v>-5.9545500000000002</v>
      </c>
      <c r="F1025" s="24">
        <v>-1.62198</v>
      </c>
      <c r="G1025" s="24"/>
      <c r="H1025" s="24">
        <v>-5.9545500000000002</v>
      </c>
      <c r="I1025" s="24">
        <v>-1.1190100000000001</v>
      </c>
      <c r="J1025" s="24">
        <v>-5.9545500000000002</v>
      </c>
      <c r="K1025" s="24">
        <v>-1.09178</v>
      </c>
      <c r="L1025" s="24">
        <v>-5.9545500000000002</v>
      </c>
      <c r="M1025" s="24">
        <v>-1.0726</v>
      </c>
    </row>
    <row r="1026" spans="1:13" x14ac:dyDescent="0.15">
      <c r="A1026" s="24">
        <v>-5.90909</v>
      </c>
      <c r="B1026" s="24">
        <v>-1.0447500000000001</v>
      </c>
      <c r="C1026" s="24">
        <v>-5.90909</v>
      </c>
      <c r="D1026" s="24">
        <v>-1.1704300000000001</v>
      </c>
      <c r="E1026" s="24">
        <v>-5.90909</v>
      </c>
      <c r="F1026" s="24">
        <v>-1.56514</v>
      </c>
      <c r="G1026" s="24"/>
      <c r="H1026" s="24">
        <v>-5.90909</v>
      </c>
      <c r="I1026" s="24">
        <v>-1.2463299999999999</v>
      </c>
      <c r="J1026" s="24">
        <v>-5.90909</v>
      </c>
      <c r="K1026" s="24">
        <v>-1.1387799999999999</v>
      </c>
      <c r="L1026" s="24">
        <v>-5.90909</v>
      </c>
      <c r="M1026" s="24">
        <v>-0.89798999999999995</v>
      </c>
    </row>
    <row r="1027" spans="1:13" x14ac:dyDescent="0.15">
      <c r="A1027" s="24">
        <v>-5.8636400000000002</v>
      </c>
      <c r="B1027" s="24">
        <v>-1.0143</v>
      </c>
      <c r="C1027" s="24">
        <v>-5.8636400000000002</v>
      </c>
      <c r="D1027" s="24">
        <v>-1.04766</v>
      </c>
      <c r="E1027" s="24">
        <v>-5.8636400000000002</v>
      </c>
      <c r="F1027" s="24">
        <v>-1.5497799999999999</v>
      </c>
      <c r="G1027" s="24"/>
      <c r="H1027" s="24">
        <v>-5.8636400000000002</v>
      </c>
      <c r="I1027" s="24">
        <v>-1.17292</v>
      </c>
      <c r="J1027" s="24">
        <v>-5.8636400000000002</v>
      </c>
      <c r="K1027" s="24">
        <v>-1.1056299999999999</v>
      </c>
      <c r="L1027" s="24">
        <v>-5.8636400000000002</v>
      </c>
      <c r="M1027" s="24">
        <v>-0.90386</v>
      </c>
    </row>
    <row r="1028" spans="1:13" x14ac:dyDescent="0.15">
      <c r="A1028" s="24">
        <v>-5.8181799999999999</v>
      </c>
      <c r="B1028" s="24">
        <v>-1.0668599999999999</v>
      </c>
      <c r="C1028" s="24">
        <v>-5.8181799999999999</v>
      </c>
      <c r="D1028" s="24">
        <v>-1.1629700000000001</v>
      </c>
      <c r="E1028" s="24">
        <v>-5.8181799999999999</v>
      </c>
      <c r="F1028" s="24">
        <v>-1.4858899999999999</v>
      </c>
      <c r="G1028" s="24"/>
      <c r="H1028" s="24">
        <v>-5.8181799999999999</v>
      </c>
      <c r="I1028" s="24">
        <v>-1.1330199999999999</v>
      </c>
      <c r="J1028" s="24">
        <v>-5.8181799999999999</v>
      </c>
      <c r="K1028" s="24">
        <v>-1.0704800000000001</v>
      </c>
      <c r="L1028" s="24">
        <v>-5.8181799999999999</v>
      </c>
      <c r="M1028" s="24">
        <v>-0.82167999999999997</v>
      </c>
    </row>
    <row r="1029" spans="1:13" x14ac:dyDescent="0.15">
      <c r="A1029" s="24">
        <v>-5.7727300000000001</v>
      </c>
      <c r="B1029" s="24">
        <v>-0.94843999999999995</v>
      </c>
      <c r="C1029" s="24">
        <v>-5.7727300000000001</v>
      </c>
      <c r="D1029" s="24">
        <v>-1.1596599999999999</v>
      </c>
      <c r="E1029" s="24">
        <v>-5.7727300000000001</v>
      </c>
      <c r="F1029" s="24">
        <v>-1.46669</v>
      </c>
      <c r="G1029" s="24"/>
      <c r="H1029" s="24">
        <v>-5.7727300000000001</v>
      </c>
      <c r="I1029" s="24">
        <v>-1.15364</v>
      </c>
      <c r="J1029" s="24">
        <v>-5.7727300000000001</v>
      </c>
      <c r="K1029" s="24">
        <v>-1.0418799999999999</v>
      </c>
      <c r="L1029" s="24">
        <v>-5.7727300000000001</v>
      </c>
      <c r="M1029" s="24">
        <v>-0.70867000000000002</v>
      </c>
    </row>
    <row r="1030" spans="1:13" x14ac:dyDescent="0.15">
      <c r="A1030" s="24">
        <v>-5.7272699999999999</v>
      </c>
      <c r="B1030" s="24">
        <v>-0.93439000000000005</v>
      </c>
      <c r="C1030" s="24">
        <v>-5.7272699999999999</v>
      </c>
      <c r="D1030" s="24">
        <v>-1.2108099999999999</v>
      </c>
      <c r="E1030" s="24">
        <v>-5.7272699999999999</v>
      </c>
      <c r="F1030" s="24">
        <v>-1.43607</v>
      </c>
      <c r="G1030" s="24"/>
      <c r="H1030" s="24">
        <v>-5.7272699999999999</v>
      </c>
      <c r="I1030" s="24">
        <v>-1.1356599999999999</v>
      </c>
      <c r="J1030" s="24">
        <v>-5.7272699999999999</v>
      </c>
      <c r="K1030" s="24">
        <v>-1.00501</v>
      </c>
      <c r="L1030" s="24">
        <v>-5.7272699999999999</v>
      </c>
      <c r="M1030" s="24">
        <v>-0.61953000000000003</v>
      </c>
    </row>
    <row r="1031" spans="1:13" x14ac:dyDescent="0.15">
      <c r="A1031" s="24">
        <v>-5.6818200000000001</v>
      </c>
      <c r="B1031" s="24">
        <v>-0.82003000000000004</v>
      </c>
      <c r="C1031" s="24">
        <v>-5.6818200000000001</v>
      </c>
      <c r="D1031" s="24">
        <v>-1.2168000000000001</v>
      </c>
      <c r="E1031" s="24">
        <v>-5.6818200000000001</v>
      </c>
      <c r="F1031" s="24">
        <v>-1.4983</v>
      </c>
      <c r="G1031" s="24"/>
      <c r="H1031" s="24">
        <v>-5.6818200000000001</v>
      </c>
      <c r="I1031" s="24">
        <v>-1.11795</v>
      </c>
      <c r="J1031" s="24">
        <v>-5.6818200000000001</v>
      </c>
      <c r="K1031" s="24">
        <v>-1.13435</v>
      </c>
      <c r="L1031" s="24">
        <v>-5.6818200000000001</v>
      </c>
      <c r="M1031" s="24">
        <v>-0.62385000000000002</v>
      </c>
    </row>
    <row r="1032" spans="1:13" x14ac:dyDescent="0.15">
      <c r="A1032" s="24">
        <v>-5.6363599999999998</v>
      </c>
      <c r="B1032" s="24">
        <v>-0.65290999999999999</v>
      </c>
      <c r="C1032" s="24">
        <v>-5.6363599999999998</v>
      </c>
      <c r="D1032" s="24">
        <v>-1.02054</v>
      </c>
      <c r="E1032" s="24">
        <v>-5.6363599999999998</v>
      </c>
      <c r="F1032" s="24">
        <v>-1.53827</v>
      </c>
      <c r="G1032" s="24"/>
      <c r="H1032" s="24">
        <v>-5.6363599999999998</v>
      </c>
      <c r="I1032" s="24">
        <v>-1.14358</v>
      </c>
      <c r="J1032" s="24">
        <v>-5.6363599999999998</v>
      </c>
      <c r="K1032" s="24">
        <v>-1.1936</v>
      </c>
      <c r="L1032" s="24">
        <v>-5.6363599999999998</v>
      </c>
      <c r="M1032" s="24">
        <v>-0.66810000000000003</v>
      </c>
    </row>
    <row r="1033" spans="1:13" x14ac:dyDescent="0.15">
      <c r="A1033" s="24">
        <v>-5.59091</v>
      </c>
      <c r="B1033" s="24">
        <v>-0.77685999999999999</v>
      </c>
      <c r="C1033" s="24">
        <v>-5.59091</v>
      </c>
      <c r="D1033" s="24">
        <v>-0.95586000000000004</v>
      </c>
      <c r="E1033" s="24">
        <v>-5.59091</v>
      </c>
      <c r="F1033" s="24">
        <v>-1.60209</v>
      </c>
      <c r="G1033" s="24"/>
      <c r="H1033" s="24">
        <v>-5.59091</v>
      </c>
      <c r="I1033" s="24">
        <v>-1.1725300000000001</v>
      </c>
      <c r="J1033" s="24">
        <v>-5.59091</v>
      </c>
      <c r="K1033" s="24">
        <v>-1.1566099999999999</v>
      </c>
      <c r="L1033" s="24">
        <v>-5.59091</v>
      </c>
      <c r="M1033" s="24">
        <v>-0.69006999999999996</v>
      </c>
    </row>
    <row r="1034" spans="1:13" x14ac:dyDescent="0.15">
      <c r="A1034" s="24">
        <v>-5.5454499999999998</v>
      </c>
      <c r="B1034" s="24">
        <v>-0.87058000000000002</v>
      </c>
      <c r="C1034" s="24">
        <v>-5.5454499999999998</v>
      </c>
      <c r="D1034" s="24">
        <v>-0.89317000000000002</v>
      </c>
      <c r="E1034" s="24">
        <v>-5.5454499999999998</v>
      </c>
      <c r="F1034" s="24">
        <v>-1.66422</v>
      </c>
      <c r="G1034" s="24"/>
      <c r="H1034" s="24">
        <v>-5.5454499999999998</v>
      </c>
      <c r="I1034" s="24">
        <v>-1.2358800000000001</v>
      </c>
      <c r="J1034" s="24">
        <v>-5.5454499999999998</v>
      </c>
      <c r="K1034" s="24">
        <v>-1.1081000000000001</v>
      </c>
      <c r="L1034" s="24">
        <v>-5.5454499999999998</v>
      </c>
      <c r="M1034" s="24">
        <v>-0.58191000000000004</v>
      </c>
    </row>
    <row r="1035" spans="1:13" x14ac:dyDescent="0.15">
      <c r="A1035" s="24">
        <v>-5.5</v>
      </c>
      <c r="B1035" s="24">
        <v>-0.92959000000000003</v>
      </c>
      <c r="C1035" s="24">
        <v>-5.5</v>
      </c>
      <c r="D1035" s="24">
        <v>-0.94377999999999995</v>
      </c>
      <c r="E1035" s="24">
        <v>-5.5</v>
      </c>
      <c r="F1035" s="24">
        <v>-1.6496299999999999</v>
      </c>
      <c r="G1035" s="24"/>
      <c r="H1035" s="24">
        <v>-5.5</v>
      </c>
      <c r="I1035" s="24">
        <v>-1.2341299999999999</v>
      </c>
      <c r="J1035" s="24">
        <v>-5.5</v>
      </c>
      <c r="K1035" s="24">
        <v>-1.0946499999999999</v>
      </c>
      <c r="L1035" s="24">
        <v>-5.5</v>
      </c>
      <c r="M1035" s="24">
        <v>-0.53681000000000001</v>
      </c>
    </row>
    <row r="1036" spans="1:13" x14ac:dyDescent="0.15">
      <c r="A1036" s="24">
        <v>-5.4545500000000002</v>
      </c>
      <c r="B1036" s="24">
        <v>-0.98111000000000004</v>
      </c>
      <c r="C1036" s="24">
        <v>-5.4545500000000002</v>
      </c>
      <c r="D1036" s="24">
        <v>-0.89737</v>
      </c>
      <c r="E1036" s="24">
        <v>-5.4545500000000002</v>
      </c>
      <c r="F1036" s="24">
        <v>-1.7200800000000001</v>
      </c>
      <c r="G1036" s="24"/>
      <c r="H1036" s="24">
        <v>-5.4545500000000002</v>
      </c>
      <c r="I1036" s="24">
        <v>-1.22478</v>
      </c>
      <c r="J1036" s="24">
        <v>-5.4545500000000002</v>
      </c>
      <c r="K1036" s="24">
        <v>-0.97516000000000003</v>
      </c>
      <c r="L1036" s="24">
        <v>-5.4545500000000002</v>
      </c>
      <c r="M1036" s="24">
        <v>-0.69047000000000003</v>
      </c>
    </row>
    <row r="1037" spans="1:13" x14ac:dyDescent="0.15">
      <c r="A1037" s="24">
        <v>-5.40909</v>
      </c>
      <c r="B1037" s="24">
        <v>-1.00973</v>
      </c>
      <c r="C1037" s="24">
        <v>-5.40909</v>
      </c>
      <c r="D1037" s="24">
        <v>-0.92283000000000004</v>
      </c>
      <c r="E1037" s="24">
        <v>-5.40909</v>
      </c>
      <c r="F1037" s="24">
        <v>-1.75448</v>
      </c>
      <c r="G1037" s="24"/>
      <c r="H1037" s="24">
        <v>-5.40909</v>
      </c>
      <c r="I1037" s="24">
        <v>-1.22495</v>
      </c>
      <c r="J1037" s="24">
        <v>-5.40909</v>
      </c>
      <c r="K1037" s="24">
        <v>-0.84196000000000004</v>
      </c>
      <c r="L1037" s="24">
        <v>-5.40909</v>
      </c>
      <c r="M1037" s="24">
        <v>-0.82211000000000001</v>
      </c>
    </row>
    <row r="1038" spans="1:13" x14ac:dyDescent="0.15">
      <c r="A1038" s="24">
        <v>-5.3636400000000002</v>
      </c>
      <c r="B1038" s="24">
        <v>-1.0333000000000001</v>
      </c>
      <c r="C1038" s="24">
        <v>-5.3636400000000002</v>
      </c>
      <c r="D1038" s="24">
        <v>-1.18747</v>
      </c>
      <c r="E1038" s="24">
        <v>-5.3636400000000002</v>
      </c>
      <c r="F1038" s="24">
        <v>-1.73617</v>
      </c>
      <c r="G1038" s="24"/>
      <c r="H1038" s="24">
        <v>-5.3636400000000002</v>
      </c>
      <c r="I1038" s="24">
        <v>-1.08605</v>
      </c>
      <c r="J1038" s="24">
        <v>-5.3636400000000002</v>
      </c>
      <c r="K1038" s="24">
        <v>-0.88690000000000002</v>
      </c>
      <c r="L1038" s="24">
        <v>-5.3636400000000002</v>
      </c>
      <c r="M1038" s="24">
        <v>-0.94823000000000002</v>
      </c>
    </row>
    <row r="1039" spans="1:13" x14ac:dyDescent="0.15">
      <c r="A1039" s="24">
        <v>-5.3181799999999999</v>
      </c>
      <c r="B1039" s="24">
        <v>-0.96847000000000005</v>
      </c>
      <c r="C1039" s="24">
        <v>-5.3181799999999999</v>
      </c>
      <c r="D1039" s="24">
        <v>-1.1576500000000001</v>
      </c>
      <c r="E1039" s="24">
        <v>-5.3181799999999999</v>
      </c>
      <c r="F1039" s="24">
        <v>-1.6997</v>
      </c>
      <c r="G1039" s="24"/>
      <c r="H1039" s="24">
        <v>-5.3181799999999999</v>
      </c>
      <c r="I1039" s="24">
        <v>-1.0848599999999999</v>
      </c>
      <c r="J1039" s="24">
        <v>-5.3181799999999999</v>
      </c>
      <c r="K1039" s="24">
        <v>-0.92896000000000001</v>
      </c>
      <c r="L1039" s="24">
        <v>-5.3181799999999999</v>
      </c>
      <c r="M1039" s="24">
        <v>-1.1171800000000001</v>
      </c>
    </row>
    <row r="1040" spans="1:13" x14ac:dyDescent="0.15">
      <c r="A1040" s="24">
        <v>-5.2727300000000001</v>
      </c>
      <c r="B1040" s="24">
        <v>-1.03041</v>
      </c>
      <c r="C1040" s="24">
        <v>-5.2727300000000001</v>
      </c>
      <c r="D1040" s="24">
        <v>-1.1575899999999999</v>
      </c>
      <c r="E1040" s="24">
        <v>-5.2727300000000001</v>
      </c>
      <c r="F1040" s="24">
        <v>-1.7286900000000001</v>
      </c>
      <c r="G1040" s="24"/>
      <c r="H1040" s="24">
        <v>-5.2727300000000001</v>
      </c>
      <c r="I1040" s="24">
        <v>-1.1287199999999999</v>
      </c>
      <c r="J1040" s="24">
        <v>-5.2727300000000001</v>
      </c>
      <c r="K1040" s="24">
        <v>-0.84831999999999996</v>
      </c>
      <c r="L1040" s="24">
        <v>-5.2727300000000001</v>
      </c>
      <c r="M1040" s="24">
        <v>-1.1700600000000001</v>
      </c>
    </row>
    <row r="1041" spans="1:13" x14ac:dyDescent="0.15">
      <c r="A1041" s="24">
        <v>-5.2272699999999999</v>
      </c>
      <c r="B1041" s="24">
        <v>-1.0235099999999999</v>
      </c>
      <c r="C1041" s="24">
        <v>-5.2272699999999999</v>
      </c>
      <c r="D1041" s="24">
        <v>-1.16509</v>
      </c>
      <c r="E1041" s="24">
        <v>-5.2272699999999999</v>
      </c>
      <c r="F1041" s="24">
        <v>-1.7864500000000001</v>
      </c>
      <c r="G1041" s="24"/>
      <c r="H1041" s="24">
        <v>-5.2272699999999999</v>
      </c>
      <c r="I1041" s="24">
        <v>-1.03284</v>
      </c>
      <c r="J1041" s="24">
        <v>-5.2272699999999999</v>
      </c>
      <c r="K1041" s="24">
        <v>-0.73868</v>
      </c>
      <c r="L1041" s="24">
        <v>-5.2272699999999999</v>
      </c>
      <c r="M1041" s="24">
        <v>-1.1291100000000001</v>
      </c>
    </row>
    <row r="1042" spans="1:13" x14ac:dyDescent="0.15">
      <c r="A1042" s="24">
        <v>-5.1818200000000001</v>
      </c>
      <c r="B1042" s="24">
        <v>-0.93313999999999997</v>
      </c>
      <c r="C1042" s="24">
        <v>-5.1818200000000001</v>
      </c>
      <c r="D1042" s="24">
        <v>-1.1475500000000001</v>
      </c>
      <c r="E1042" s="24">
        <v>-5.1818200000000001</v>
      </c>
      <c r="F1042" s="24">
        <v>-1.8151299999999999</v>
      </c>
      <c r="G1042" s="24"/>
      <c r="H1042" s="24">
        <v>-5.1818200000000001</v>
      </c>
      <c r="I1042" s="24">
        <v>-1.0244</v>
      </c>
      <c r="J1042" s="24">
        <v>-5.1818200000000001</v>
      </c>
      <c r="K1042" s="24">
        <v>-0.64678000000000002</v>
      </c>
      <c r="L1042" s="24">
        <v>-5.1818200000000001</v>
      </c>
      <c r="M1042" s="24">
        <v>-1.15937</v>
      </c>
    </row>
    <row r="1043" spans="1:13" x14ac:dyDescent="0.15">
      <c r="A1043" s="24">
        <v>-5.1363599999999998</v>
      </c>
      <c r="B1043" s="24">
        <v>-0.97282000000000002</v>
      </c>
      <c r="C1043" s="24">
        <v>-5.1363599999999998</v>
      </c>
      <c r="D1043" s="24">
        <v>-1.1853100000000001</v>
      </c>
      <c r="E1043" s="24">
        <v>-5.1363599999999998</v>
      </c>
      <c r="F1043" s="24">
        <v>-1.76051</v>
      </c>
      <c r="G1043" s="24"/>
      <c r="H1043" s="24">
        <v>-5.1363599999999998</v>
      </c>
      <c r="I1043" s="24">
        <v>-1.0961700000000001</v>
      </c>
      <c r="J1043" s="24">
        <v>-5.1363599999999998</v>
      </c>
      <c r="K1043" s="24">
        <v>-0.64739999999999998</v>
      </c>
      <c r="L1043" s="24">
        <v>-5.1363599999999998</v>
      </c>
      <c r="M1043" s="24">
        <v>-1.12978</v>
      </c>
    </row>
    <row r="1044" spans="1:13" x14ac:dyDescent="0.15">
      <c r="A1044" s="24">
        <v>-5.09091</v>
      </c>
      <c r="B1044" s="24">
        <v>-1.07518</v>
      </c>
      <c r="C1044" s="24">
        <v>-5.09091</v>
      </c>
      <c r="D1044" s="24">
        <v>-1.15096</v>
      </c>
      <c r="E1044" s="24">
        <v>-5.09091</v>
      </c>
      <c r="F1044" s="24">
        <v>-1.7355499999999999</v>
      </c>
      <c r="G1044" s="24"/>
      <c r="H1044" s="24">
        <v>-5.09091</v>
      </c>
      <c r="I1044" s="24">
        <v>-1.12757</v>
      </c>
      <c r="J1044" s="24">
        <v>-5.09091</v>
      </c>
      <c r="K1044" s="24">
        <v>-0.69649000000000005</v>
      </c>
      <c r="L1044" s="24">
        <v>-5.09091</v>
      </c>
      <c r="M1044" s="24">
        <v>-1.18824</v>
      </c>
    </row>
    <row r="1045" spans="1:13" x14ac:dyDescent="0.15">
      <c r="A1045" s="24">
        <v>-5.0454499999999998</v>
      </c>
      <c r="B1045" s="24">
        <v>-1.0486200000000001</v>
      </c>
      <c r="C1045" s="24">
        <v>-5.0454499999999998</v>
      </c>
      <c r="D1045" s="24">
        <v>-1.18594</v>
      </c>
      <c r="E1045" s="24">
        <v>-5.0454499999999998</v>
      </c>
      <c r="F1045" s="24">
        <v>-1.74577</v>
      </c>
      <c r="G1045" s="24"/>
      <c r="H1045" s="24">
        <v>-5.0454499999999998</v>
      </c>
      <c r="I1045" s="24">
        <v>-1.2728999999999999</v>
      </c>
      <c r="J1045" s="24">
        <v>-5.0454499999999998</v>
      </c>
      <c r="K1045" s="24">
        <v>-0.58164000000000005</v>
      </c>
      <c r="L1045" s="24">
        <v>-5.0454499999999998</v>
      </c>
      <c r="M1045" s="24">
        <v>-1.1327700000000001</v>
      </c>
    </row>
    <row r="1046" spans="1:13" x14ac:dyDescent="0.15">
      <c r="A1046" s="24">
        <v>-5</v>
      </c>
      <c r="B1046" s="24">
        <v>-1.0107699999999999</v>
      </c>
      <c r="C1046" s="24">
        <v>-5</v>
      </c>
      <c r="D1046" s="24">
        <v>-1.1374299999999999</v>
      </c>
      <c r="E1046" s="24">
        <v>-5</v>
      </c>
      <c r="F1046" s="24">
        <v>-1.6463399999999999</v>
      </c>
      <c r="G1046" s="24"/>
      <c r="H1046" s="24">
        <v>-5</v>
      </c>
      <c r="I1046" s="24">
        <v>-1.3485499999999999</v>
      </c>
      <c r="J1046" s="24">
        <v>-5</v>
      </c>
      <c r="K1046" s="24">
        <v>-0.60143000000000002</v>
      </c>
      <c r="L1046" s="24">
        <v>-5</v>
      </c>
      <c r="M1046" s="24">
        <v>-1.1571499999999999</v>
      </c>
    </row>
    <row r="1047" spans="1:13" x14ac:dyDescent="0.15">
      <c r="A1047" s="24">
        <v>-4.9545500000000002</v>
      </c>
      <c r="B1047" s="24">
        <v>-0.93767</v>
      </c>
      <c r="C1047" s="24">
        <v>-4.9545500000000002</v>
      </c>
      <c r="D1047" s="24">
        <v>-1.04772</v>
      </c>
      <c r="E1047" s="24">
        <v>-4.9545500000000002</v>
      </c>
      <c r="F1047" s="24">
        <v>-1.51684</v>
      </c>
      <c r="G1047" s="24"/>
      <c r="H1047" s="24">
        <v>-4.9545500000000002</v>
      </c>
      <c r="I1047" s="24">
        <v>-1.3117000000000001</v>
      </c>
      <c r="J1047" s="24">
        <v>-4.9545500000000002</v>
      </c>
      <c r="K1047" s="24">
        <v>-0.58877000000000002</v>
      </c>
      <c r="L1047" s="24">
        <v>-4.9545500000000002</v>
      </c>
      <c r="M1047" s="24">
        <v>-1.1315200000000001</v>
      </c>
    </row>
    <row r="1048" spans="1:13" x14ac:dyDescent="0.15">
      <c r="A1048" s="24">
        <v>-4.90909</v>
      </c>
      <c r="B1048" s="24">
        <v>-0.76551999999999998</v>
      </c>
      <c r="C1048" s="24">
        <v>-4.90909</v>
      </c>
      <c r="D1048" s="24">
        <v>-0.99644999999999995</v>
      </c>
      <c r="E1048" s="24">
        <v>-4.90909</v>
      </c>
      <c r="F1048" s="24">
        <v>-1.5087299999999999</v>
      </c>
      <c r="G1048" s="24"/>
      <c r="H1048" s="24">
        <v>-4.90909</v>
      </c>
      <c r="I1048" s="24">
        <v>-1.3408599999999999</v>
      </c>
      <c r="J1048" s="24">
        <v>-4.90909</v>
      </c>
      <c r="K1048" s="24">
        <v>-0.59638000000000002</v>
      </c>
      <c r="L1048" s="24">
        <v>-4.90909</v>
      </c>
      <c r="M1048" s="24">
        <v>-1.04758</v>
      </c>
    </row>
    <row r="1049" spans="1:13" x14ac:dyDescent="0.15">
      <c r="A1049" s="24">
        <v>-4.8636400000000002</v>
      </c>
      <c r="B1049" s="24">
        <v>-0.76778000000000002</v>
      </c>
      <c r="C1049" s="24">
        <v>-4.8636400000000002</v>
      </c>
      <c r="D1049" s="24">
        <v>-0.94245000000000001</v>
      </c>
      <c r="E1049" s="24">
        <v>-4.8636400000000002</v>
      </c>
      <c r="F1049" s="24">
        <v>-1.5395300000000001</v>
      </c>
      <c r="G1049" s="24"/>
      <c r="H1049" s="24">
        <v>-4.8636400000000002</v>
      </c>
      <c r="I1049" s="24">
        <v>-1.2797799999999999</v>
      </c>
      <c r="J1049" s="24">
        <v>-4.8636400000000002</v>
      </c>
      <c r="K1049" s="24">
        <v>-0.61143999999999998</v>
      </c>
      <c r="L1049" s="24">
        <v>-4.8636400000000002</v>
      </c>
      <c r="M1049" s="24">
        <v>-0.89714000000000005</v>
      </c>
    </row>
    <row r="1050" spans="1:13" x14ac:dyDescent="0.15">
      <c r="A1050" s="24">
        <v>-4.8181799999999999</v>
      </c>
      <c r="B1050" s="24">
        <v>-0.85385</v>
      </c>
      <c r="C1050" s="24">
        <v>-4.8181799999999999</v>
      </c>
      <c r="D1050" s="24">
        <v>-0.85277000000000003</v>
      </c>
      <c r="E1050" s="24">
        <v>-4.8181799999999999</v>
      </c>
      <c r="F1050" s="24">
        <v>-1.5095400000000001</v>
      </c>
      <c r="G1050" s="24"/>
      <c r="H1050" s="24">
        <v>-4.8181799999999999</v>
      </c>
      <c r="I1050" s="24">
        <v>-1.3173299999999999</v>
      </c>
      <c r="J1050" s="24">
        <v>-4.8181799999999999</v>
      </c>
      <c r="K1050" s="24">
        <v>-0.73357000000000006</v>
      </c>
      <c r="L1050" s="24">
        <v>-4.8181799999999999</v>
      </c>
      <c r="M1050" s="24">
        <v>-0.83879999999999999</v>
      </c>
    </row>
    <row r="1051" spans="1:13" x14ac:dyDescent="0.15">
      <c r="A1051" s="24">
        <v>-4.7727300000000001</v>
      </c>
      <c r="B1051" s="24">
        <v>-0.80955999999999995</v>
      </c>
      <c r="C1051" s="24">
        <v>-4.7727300000000001</v>
      </c>
      <c r="D1051" s="24">
        <v>-0.75051000000000001</v>
      </c>
      <c r="E1051" s="24">
        <v>-4.7727300000000001</v>
      </c>
      <c r="F1051" s="24">
        <v>-1.4929399999999999</v>
      </c>
      <c r="G1051" s="24"/>
      <c r="H1051" s="24">
        <v>-4.7727300000000001</v>
      </c>
      <c r="I1051" s="24">
        <v>-1.2494700000000001</v>
      </c>
      <c r="J1051" s="24">
        <v>-4.7727300000000001</v>
      </c>
      <c r="K1051" s="24">
        <v>-0.77088000000000001</v>
      </c>
      <c r="L1051" s="24">
        <v>-4.7727300000000001</v>
      </c>
      <c r="M1051" s="24">
        <v>-0.88749999999999996</v>
      </c>
    </row>
    <row r="1052" spans="1:13" x14ac:dyDescent="0.15">
      <c r="A1052" s="24">
        <v>-4.7272699999999999</v>
      </c>
      <c r="B1052" s="24">
        <v>-0.86238999999999999</v>
      </c>
      <c r="C1052" s="24">
        <v>-4.7272699999999999</v>
      </c>
      <c r="D1052" s="24">
        <v>-0.54334000000000005</v>
      </c>
      <c r="E1052" s="24">
        <v>-4.7272699999999999</v>
      </c>
      <c r="F1052" s="24">
        <v>-1.50406</v>
      </c>
      <c r="G1052" s="24"/>
      <c r="H1052" s="24">
        <v>-4.7272699999999999</v>
      </c>
      <c r="I1052" s="24">
        <v>-1.3351599999999999</v>
      </c>
      <c r="J1052" s="24">
        <v>-4.7272699999999999</v>
      </c>
      <c r="K1052" s="24">
        <v>-0.73789000000000005</v>
      </c>
      <c r="L1052" s="24">
        <v>-4.7272699999999999</v>
      </c>
      <c r="M1052" s="24">
        <v>-0.86068999999999996</v>
      </c>
    </row>
    <row r="1053" spans="1:13" x14ac:dyDescent="0.15">
      <c r="A1053" s="24">
        <v>-4.6818200000000001</v>
      </c>
      <c r="B1053" s="24">
        <v>-1.0490299999999999</v>
      </c>
      <c r="C1053" s="24">
        <v>-4.6818200000000001</v>
      </c>
      <c r="D1053" s="24">
        <v>-0.55567999999999995</v>
      </c>
      <c r="E1053" s="24">
        <v>-4.6818200000000001</v>
      </c>
      <c r="F1053" s="24">
        <v>-1.5821400000000001</v>
      </c>
      <c r="G1053" s="24"/>
      <c r="H1053" s="24">
        <v>-4.6818200000000001</v>
      </c>
      <c r="I1053" s="24">
        <v>-1.4064099999999999</v>
      </c>
      <c r="J1053" s="24">
        <v>-4.6818200000000001</v>
      </c>
      <c r="K1053" s="24">
        <v>-0.80056000000000005</v>
      </c>
      <c r="L1053" s="24">
        <v>-4.6818200000000001</v>
      </c>
      <c r="M1053" s="24">
        <v>-0.76637</v>
      </c>
    </row>
    <row r="1054" spans="1:13" x14ac:dyDescent="0.15">
      <c r="A1054" s="24">
        <v>-4.6363599999999998</v>
      </c>
      <c r="B1054" s="24">
        <v>-1.0544100000000001</v>
      </c>
      <c r="C1054" s="24">
        <v>-4.6363599999999998</v>
      </c>
      <c r="D1054" s="24">
        <v>-0.54664000000000001</v>
      </c>
      <c r="E1054" s="24">
        <v>-4.6363599999999998</v>
      </c>
      <c r="F1054" s="24">
        <v>-1.5620400000000001</v>
      </c>
      <c r="G1054" s="24"/>
      <c r="H1054" s="24">
        <v>-4.6363599999999998</v>
      </c>
      <c r="I1054" s="24">
        <v>-1.48491</v>
      </c>
      <c r="J1054" s="24">
        <v>-4.6363599999999998</v>
      </c>
      <c r="K1054" s="24">
        <v>-0.73685999999999996</v>
      </c>
      <c r="L1054" s="24">
        <v>-4.6363599999999998</v>
      </c>
      <c r="M1054" s="24">
        <v>-0.78822999999999999</v>
      </c>
    </row>
    <row r="1055" spans="1:13" x14ac:dyDescent="0.15">
      <c r="A1055" s="24">
        <v>-4.59091</v>
      </c>
      <c r="B1055" s="24">
        <v>-1.00139</v>
      </c>
      <c r="C1055" s="24">
        <v>-4.59091</v>
      </c>
      <c r="D1055" s="24">
        <v>-0.57030999999999998</v>
      </c>
      <c r="E1055" s="24">
        <v>-4.59091</v>
      </c>
      <c r="F1055" s="24">
        <v>-1.57131</v>
      </c>
      <c r="G1055" s="24"/>
      <c r="H1055" s="24">
        <v>-4.59091</v>
      </c>
      <c r="I1055" s="24">
        <v>-1.37378</v>
      </c>
      <c r="J1055" s="24">
        <v>-4.59091</v>
      </c>
      <c r="K1055" s="24">
        <v>-0.65920999999999996</v>
      </c>
      <c r="L1055" s="24">
        <v>-4.59091</v>
      </c>
      <c r="M1055" s="24">
        <v>-0.82111000000000001</v>
      </c>
    </row>
    <row r="1056" spans="1:13" x14ac:dyDescent="0.15">
      <c r="A1056" s="24">
        <v>-4.5454499999999998</v>
      </c>
      <c r="B1056" s="24">
        <v>-0.97665999999999997</v>
      </c>
      <c r="C1056" s="24">
        <v>-4.5454499999999998</v>
      </c>
      <c r="D1056" s="24">
        <v>-0.50885000000000002</v>
      </c>
      <c r="E1056" s="24">
        <v>-4.5454499999999998</v>
      </c>
      <c r="F1056" s="24">
        <v>-1.6523300000000001</v>
      </c>
      <c r="G1056" s="24"/>
      <c r="H1056" s="24">
        <v>-4.5454499999999998</v>
      </c>
      <c r="I1056" s="24">
        <v>-1.2785899999999999</v>
      </c>
      <c r="J1056" s="24">
        <v>-4.5454499999999998</v>
      </c>
      <c r="K1056" s="24">
        <v>-0.62392000000000003</v>
      </c>
      <c r="L1056" s="24">
        <v>-4.5454499999999998</v>
      </c>
      <c r="M1056" s="24">
        <v>-0.90664</v>
      </c>
    </row>
    <row r="1057" spans="1:13" x14ac:dyDescent="0.15">
      <c r="A1057" s="24">
        <v>-4.5</v>
      </c>
      <c r="B1057" s="24">
        <v>-0.95174000000000003</v>
      </c>
      <c r="C1057" s="24">
        <v>-4.5</v>
      </c>
      <c r="D1057" s="24">
        <v>-0.55457999999999996</v>
      </c>
      <c r="E1057" s="24">
        <v>-4.5</v>
      </c>
      <c r="F1057" s="24">
        <v>-1.63564</v>
      </c>
      <c r="G1057" s="24"/>
      <c r="H1057" s="24">
        <v>-4.5</v>
      </c>
      <c r="I1057" s="24">
        <v>-1.2738700000000001</v>
      </c>
      <c r="J1057" s="24">
        <v>-4.5</v>
      </c>
      <c r="K1057" s="24">
        <v>-0.60994999999999999</v>
      </c>
      <c r="L1057" s="24">
        <v>-4.5</v>
      </c>
      <c r="M1057" s="24">
        <v>-0.99261999999999995</v>
      </c>
    </row>
    <row r="1058" spans="1:13" x14ac:dyDescent="0.15">
      <c r="A1058" s="24">
        <v>-4.4545500000000002</v>
      </c>
      <c r="B1058" s="24">
        <v>-0.98141999999999996</v>
      </c>
      <c r="C1058" s="24">
        <v>-4.4545500000000002</v>
      </c>
      <c r="D1058" s="24">
        <v>-0.79805999999999999</v>
      </c>
      <c r="E1058" s="24">
        <v>-4.4545500000000002</v>
      </c>
      <c r="F1058" s="24">
        <v>-1.65676</v>
      </c>
      <c r="G1058" s="24"/>
      <c r="H1058" s="24">
        <v>-4.4545500000000002</v>
      </c>
      <c r="I1058" s="24">
        <v>-1.2843100000000001</v>
      </c>
      <c r="J1058" s="24">
        <v>-4.4545500000000002</v>
      </c>
      <c r="K1058" s="24">
        <v>-0.79488000000000003</v>
      </c>
      <c r="L1058" s="24">
        <v>-4.4545500000000002</v>
      </c>
      <c r="M1058" s="24">
        <v>-1.0999300000000001</v>
      </c>
    </row>
    <row r="1059" spans="1:13" x14ac:dyDescent="0.15">
      <c r="A1059" s="24">
        <v>-4.40909</v>
      </c>
      <c r="B1059" s="24">
        <v>-1.0147999999999999</v>
      </c>
      <c r="C1059" s="24">
        <v>-4.40909</v>
      </c>
      <c r="D1059" s="24">
        <v>-0.86841999999999997</v>
      </c>
      <c r="E1059" s="24">
        <v>-4.40909</v>
      </c>
      <c r="F1059" s="24">
        <v>-1.5789599999999999</v>
      </c>
      <c r="G1059" s="24"/>
      <c r="H1059" s="24">
        <v>-4.40909</v>
      </c>
      <c r="I1059" s="24">
        <v>-1.3607100000000001</v>
      </c>
      <c r="J1059" s="24">
        <v>-4.40909</v>
      </c>
      <c r="K1059" s="24">
        <v>-0.82147000000000003</v>
      </c>
      <c r="L1059" s="24">
        <v>-4.40909</v>
      </c>
      <c r="M1059" s="24">
        <v>-1.2237</v>
      </c>
    </row>
    <row r="1060" spans="1:13" x14ac:dyDescent="0.15">
      <c r="A1060" s="24">
        <v>-4.3636400000000002</v>
      </c>
      <c r="B1060" s="24">
        <v>-1.12069</v>
      </c>
      <c r="C1060" s="24">
        <v>-4.3636400000000002</v>
      </c>
      <c r="D1060" s="24">
        <v>-0.97733000000000003</v>
      </c>
      <c r="E1060" s="24">
        <v>-4.3636400000000002</v>
      </c>
      <c r="F1060" s="24">
        <v>-1.6043000000000001</v>
      </c>
      <c r="G1060" s="24"/>
      <c r="H1060" s="24">
        <v>-4.3636400000000002</v>
      </c>
      <c r="I1060" s="24">
        <v>-1.3529800000000001</v>
      </c>
      <c r="J1060" s="24">
        <v>-4.3636400000000002</v>
      </c>
      <c r="K1060" s="24">
        <v>-0.74329999999999996</v>
      </c>
      <c r="L1060" s="24">
        <v>-4.3636400000000002</v>
      </c>
      <c r="M1060" s="24">
        <v>-1.24671</v>
      </c>
    </row>
    <row r="1061" spans="1:13" x14ac:dyDescent="0.15">
      <c r="A1061" s="24">
        <v>-4.3181799999999999</v>
      </c>
      <c r="B1061" s="24">
        <v>-1.2492399999999999</v>
      </c>
      <c r="C1061" s="24">
        <v>-4.3181799999999999</v>
      </c>
      <c r="D1061" s="24">
        <v>-1.0449200000000001</v>
      </c>
      <c r="E1061" s="24">
        <v>-4.3181799999999999</v>
      </c>
      <c r="F1061" s="24">
        <v>-1.6646099999999999</v>
      </c>
      <c r="G1061" s="24"/>
      <c r="H1061" s="24">
        <v>-4.3181799999999999</v>
      </c>
      <c r="I1061" s="24">
        <v>-1.2336100000000001</v>
      </c>
      <c r="J1061" s="24">
        <v>-4.3181799999999999</v>
      </c>
      <c r="K1061" s="24">
        <v>-0.69779999999999998</v>
      </c>
      <c r="L1061" s="24">
        <v>-4.3181799999999999</v>
      </c>
      <c r="M1061" s="24">
        <v>-1.2426999999999999</v>
      </c>
    </row>
    <row r="1062" spans="1:13" x14ac:dyDescent="0.15">
      <c r="A1062" s="24">
        <v>-4.2727300000000001</v>
      </c>
      <c r="B1062" s="24">
        <v>-1.28668</v>
      </c>
      <c r="C1062" s="24">
        <v>-4.2727300000000001</v>
      </c>
      <c r="D1062" s="24">
        <v>-1.0627500000000001</v>
      </c>
      <c r="E1062" s="24">
        <v>-4.2727300000000001</v>
      </c>
      <c r="F1062" s="24">
        <v>-1.5955900000000001</v>
      </c>
      <c r="G1062" s="24"/>
      <c r="H1062" s="24">
        <v>-4.2727300000000001</v>
      </c>
      <c r="I1062" s="24">
        <v>-1.3243799999999999</v>
      </c>
      <c r="J1062" s="24">
        <v>-4.2727300000000001</v>
      </c>
      <c r="K1062" s="24">
        <v>-0.72877000000000003</v>
      </c>
      <c r="L1062" s="24">
        <v>-4.2727300000000001</v>
      </c>
      <c r="M1062" s="24">
        <v>-1.3904300000000001</v>
      </c>
    </row>
    <row r="1063" spans="1:13" x14ac:dyDescent="0.15">
      <c r="A1063" s="24">
        <v>-4.2272699999999999</v>
      </c>
      <c r="B1063" s="24">
        <v>-1.3590899999999999</v>
      </c>
      <c r="C1063" s="24">
        <v>-4.2272699999999999</v>
      </c>
      <c r="D1063" s="24">
        <v>-1.15316</v>
      </c>
      <c r="E1063" s="24">
        <v>-4.2272699999999999</v>
      </c>
      <c r="F1063" s="24">
        <v>-1.6176999999999999</v>
      </c>
      <c r="G1063" s="24"/>
      <c r="H1063" s="24">
        <v>-4.2272699999999999</v>
      </c>
      <c r="I1063" s="24">
        <v>-1.27867</v>
      </c>
      <c r="J1063" s="24">
        <v>-4.2272699999999999</v>
      </c>
      <c r="K1063" s="24">
        <v>-0.81513000000000002</v>
      </c>
      <c r="L1063" s="24">
        <v>-4.2272699999999999</v>
      </c>
      <c r="M1063" s="24">
        <v>-1.4581599999999999</v>
      </c>
    </row>
    <row r="1064" spans="1:13" x14ac:dyDescent="0.15">
      <c r="A1064" s="24">
        <v>-4.1818200000000001</v>
      </c>
      <c r="B1064" s="24">
        <v>-1.3258700000000001</v>
      </c>
      <c r="C1064" s="24">
        <v>-4.1818200000000001</v>
      </c>
      <c r="D1064" s="24">
        <v>-1.18255</v>
      </c>
      <c r="E1064" s="24">
        <v>-4.1818200000000001</v>
      </c>
      <c r="F1064" s="24">
        <v>-1.70231</v>
      </c>
      <c r="G1064" s="24"/>
      <c r="H1064" s="24">
        <v>-4.1818200000000001</v>
      </c>
      <c r="I1064" s="24">
        <v>-1.2242200000000001</v>
      </c>
      <c r="J1064" s="24">
        <v>-4.1818200000000001</v>
      </c>
      <c r="K1064" s="24">
        <v>-0.83689000000000002</v>
      </c>
      <c r="L1064" s="24">
        <v>-4.1818200000000001</v>
      </c>
      <c r="M1064" s="24">
        <v>-1.47801</v>
      </c>
    </row>
    <row r="1065" spans="1:13" x14ac:dyDescent="0.15">
      <c r="A1065" s="24">
        <v>-4.1363599999999998</v>
      </c>
      <c r="B1065" s="24">
        <v>-1.3337300000000001</v>
      </c>
      <c r="C1065" s="24">
        <v>-4.1363599999999998</v>
      </c>
      <c r="D1065" s="24">
        <v>-1.2964899999999999</v>
      </c>
      <c r="E1065" s="24">
        <v>-4.1363599999999998</v>
      </c>
      <c r="F1065" s="24">
        <v>-1.6555500000000001</v>
      </c>
      <c r="G1065" s="24"/>
      <c r="H1065" s="24">
        <v>-4.1363599999999998</v>
      </c>
      <c r="I1065" s="24">
        <v>-1.3145500000000001</v>
      </c>
      <c r="J1065" s="24">
        <v>-4.1363599999999998</v>
      </c>
      <c r="K1065" s="24">
        <v>-0.85070999999999997</v>
      </c>
      <c r="L1065" s="24">
        <v>-4.1363599999999998</v>
      </c>
      <c r="M1065" s="24">
        <v>-1.5264200000000001</v>
      </c>
    </row>
    <row r="1066" spans="1:13" x14ac:dyDescent="0.15">
      <c r="A1066" s="24">
        <v>-4.09091</v>
      </c>
      <c r="B1066" s="24">
        <v>-1.3648899999999999</v>
      </c>
      <c r="C1066" s="24">
        <v>-4.09091</v>
      </c>
      <c r="D1066" s="24">
        <v>-1.36676</v>
      </c>
      <c r="E1066" s="24">
        <v>-4.09091</v>
      </c>
      <c r="F1066" s="24">
        <v>-1.5972500000000001</v>
      </c>
      <c r="G1066" s="24"/>
      <c r="H1066" s="24">
        <v>-4.09091</v>
      </c>
      <c r="I1066" s="24">
        <v>-1.3404400000000001</v>
      </c>
      <c r="J1066" s="24">
        <v>-4.09091</v>
      </c>
      <c r="K1066" s="24">
        <v>-0.99824000000000002</v>
      </c>
      <c r="L1066" s="24">
        <v>-4.09091</v>
      </c>
      <c r="M1066" s="24">
        <v>-1.53322</v>
      </c>
    </row>
    <row r="1067" spans="1:13" x14ac:dyDescent="0.15">
      <c r="A1067" s="24">
        <v>-4.0454499999999998</v>
      </c>
      <c r="B1067" s="24">
        <v>-1.31355</v>
      </c>
      <c r="C1067" s="24">
        <v>-4.0454499999999998</v>
      </c>
      <c r="D1067" s="24">
        <v>-1.3544700000000001</v>
      </c>
      <c r="E1067" s="24">
        <v>-4.0454499999999998</v>
      </c>
      <c r="F1067" s="24">
        <v>-1.61496</v>
      </c>
      <c r="G1067" s="24"/>
      <c r="H1067" s="24">
        <v>-4.0454499999999998</v>
      </c>
      <c r="I1067" s="24">
        <v>-1.35084</v>
      </c>
      <c r="J1067" s="24">
        <v>-4.0454499999999998</v>
      </c>
      <c r="K1067" s="24">
        <v>-1.0196799999999999</v>
      </c>
      <c r="L1067" s="24">
        <v>-4.0454499999999998</v>
      </c>
      <c r="M1067" s="24">
        <v>-1.40456</v>
      </c>
    </row>
    <row r="1068" spans="1:13" x14ac:dyDescent="0.15">
      <c r="A1068" s="24">
        <v>-4</v>
      </c>
      <c r="B1068" s="24">
        <v>-1.27217</v>
      </c>
      <c r="C1068" s="24">
        <v>-4</v>
      </c>
      <c r="D1068" s="24">
        <v>-1.34446</v>
      </c>
      <c r="E1068" s="24">
        <v>-4</v>
      </c>
      <c r="F1068" s="24">
        <v>-1.7585599999999999</v>
      </c>
      <c r="G1068" s="24"/>
      <c r="H1068" s="24">
        <v>-4</v>
      </c>
      <c r="I1068" s="24">
        <v>-1.35042</v>
      </c>
      <c r="J1068" s="24">
        <v>-4</v>
      </c>
      <c r="K1068" s="24">
        <v>-0.97131999999999996</v>
      </c>
      <c r="L1068" s="24">
        <v>-4</v>
      </c>
      <c r="M1068" s="24">
        <v>-1.3689199999999999</v>
      </c>
    </row>
    <row r="1069" spans="1:13" x14ac:dyDescent="0.15">
      <c r="A1069" s="24">
        <v>-3.9545499999999998</v>
      </c>
      <c r="B1069" s="24">
        <v>-1.3850899999999999</v>
      </c>
      <c r="C1069" s="24">
        <v>-3.9545499999999998</v>
      </c>
      <c r="D1069" s="24">
        <v>-1.35853</v>
      </c>
      <c r="E1069" s="24">
        <v>-3.9545499999999998</v>
      </c>
      <c r="F1069" s="24">
        <v>-1.8523099999999999</v>
      </c>
      <c r="G1069" s="24"/>
      <c r="H1069" s="24">
        <v>-3.9545499999999998</v>
      </c>
      <c r="I1069" s="24">
        <v>-1.3857299999999999</v>
      </c>
      <c r="J1069" s="24">
        <v>-3.9545499999999998</v>
      </c>
      <c r="K1069" s="24">
        <v>-0.94099999999999995</v>
      </c>
      <c r="L1069" s="24">
        <v>-3.9545499999999998</v>
      </c>
      <c r="M1069" s="24">
        <v>-1.2465599999999999</v>
      </c>
    </row>
    <row r="1070" spans="1:13" x14ac:dyDescent="0.15">
      <c r="A1070" s="24">
        <v>-3.90909</v>
      </c>
      <c r="B1070" s="24">
        <v>-1.3920300000000001</v>
      </c>
      <c r="C1070" s="24">
        <v>-3.90909</v>
      </c>
      <c r="D1070" s="24">
        <v>-1.23272</v>
      </c>
      <c r="E1070" s="24">
        <v>-3.90909</v>
      </c>
      <c r="F1070" s="24">
        <v>-1.8267899999999999</v>
      </c>
      <c r="G1070" s="24"/>
      <c r="H1070" s="24">
        <v>-3.90909</v>
      </c>
      <c r="I1070" s="24">
        <v>-1.4078299999999999</v>
      </c>
      <c r="J1070" s="24">
        <v>-3.90909</v>
      </c>
      <c r="K1070" s="24">
        <v>-1.04999</v>
      </c>
      <c r="L1070" s="24">
        <v>-3.90909</v>
      </c>
      <c r="M1070" s="24">
        <v>-1.3128</v>
      </c>
    </row>
    <row r="1071" spans="1:13" x14ac:dyDescent="0.15">
      <c r="A1071" s="24">
        <v>-3.8636400000000002</v>
      </c>
      <c r="B1071" s="24">
        <v>-1.42655</v>
      </c>
      <c r="C1071" s="24">
        <v>-3.8636400000000002</v>
      </c>
      <c r="D1071" s="24">
        <v>-1.23268</v>
      </c>
      <c r="E1071" s="24">
        <v>-3.8636400000000002</v>
      </c>
      <c r="F1071" s="24">
        <v>-1.8731199999999999</v>
      </c>
      <c r="G1071" s="24"/>
      <c r="H1071" s="24">
        <v>-3.8636400000000002</v>
      </c>
      <c r="I1071" s="24">
        <v>-1.3007500000000001</v>
      </c>
      <c r="J1071" s="24">
        <v>-3.8636400000000002</v>
      </c>
      <c r="K1071" s="24">
        <v>-1.04552</v>
      </c>
      <c r="L1071" s="24">
        <v>-3.8636400000000002</v>
      </c>
      <c r="M1071" s="24">
        <v>-1.4410400000000001</v>
      </c>
    </row>
    <row r="1072" spans="1:13" x14ac:dyDescent="0.15">
      <c r="A1072" s="24">
        <v>-3.8181799999999999</v>
      </c>
      <c r="B1072" s="24">
        <v>-1.3797900000000001</v>
      </c>
      <c r="C1072" s="24">
        <v>-3.8181799999999999</v>
      </c>
      <c r="D1072" s="24">
        <v>-1.2689699999999999</v>
      </c>
      <c r="E1072" s="24">
        <v>-3.8181799999999999</v>
      </c>
      <c r="F1072" s="24">
        <v>-1.9433499999999999</v>
      </c>
      <c r="G1072" s="24"/>
      <c r="H1072" s="24">
        <v>-3.8181799999999999</v>
      </c>
      <c r="I1072" s="24">
        <v>-1.33169</v>
      </c>
      <c r="J1072" s="24">
        <v>-3.8181799999999999</v>
      </c>
      <c r="K1072" s="24">
        <v>-1.08944</v>
      </c>
      <c r="L1072" s="24">
        <v>-3.8181799999999999</v>
      </c>
      <c r="M1072" s="24">
        <v>-1.40818</v>
      </c>
    </row>
    <row r="1073" spans="1:13" x14ac:dyDescent="0.15">
      <c r="A1073" s="24">
        <v>-3.7727300000000001</v>
      </c>
      <c r="B1073" s="24">
        <v>-1.3194699999999999</v>
      </c>
      <c r="C1073" s="24">
        <v>-3.7727300000000001</v>
      </c>
      <c r="D1073" s="24">
        <v>-1.3647199999999999</v>
      </c>
      <c r="E1073" s="24">
        <v>-3.7727300000000001</v>
      </c>
      <c r="F1073" s="24">
        <v>-1.8929</v>
      </c>
      <c r="G1073" s="24"/>
      <c r="H1073" s="24">
        <v>-3.7727300000000001</v>
      </c>
      <c r="I1073" s="24">
        <v>-1.39114</v>
      </c>
      <c r="J1073" s="24">
        <v>-3.7727300000000001</v>
      </c>
      <c r="K1073" s="24">
        <v>-1.17719</v>
      </c>
      <c r="L1073" s="24">
        <v>-3.7727300000000001</v>
      </c>
      <c r="M1073" s="24">
        <v>-1.38137</v>
      </c>
    </row>
    <row r="1074" spans="1:13" x14ac:dyDescent="0.15">
      <c r="A1074" s="24">
        <v>-3.7272699999999999</v>
      </c>
      <c r="B1074" s="24">
        <v>-1.19722</v>
      </c>
      <c r="C1074" s="24">
        <v>-3.7272699999999999</v>
      </c>
      <c r="D1074" s="24">
        <v>-1.35476</v>
      </c>
      <c r="E1074" s="24">
        <v>-3.7272699999999999</v>
      </c>
      <c r="F1074" s="24">
        <v>-1.90577</v>
      </c>
      <c r="G1074" s="24"/>
      <c r="H1074" s="24">
        <v>-3.7272699999999999</v>
      </c>
      <c r="I1074" s="24">
        <v>-1.3938200000000001</v>
      </c>
      <c r="J1074" s="24">
        <v>-3.7272699999999999</v>
      </c>
      <c r="K1074" s="24">
        <v>-1.0831</v>
      </c>
      <c r="L1074" s="24">
        <v>-3.7272699999999999</v>
      </c>
      <c r="M1074" s="24">
        <v>-1.41404</v>
      </c>
    </row>
    <row r="1075" spans="1:13" x14ac:dyDescent="0.15">
      <c r="A1075" s="24">
        <v>-3.6818200000000001</v>
      </c>
      <c r="B1075" s="24">
        <v>-1.1246400000000001</v>
      </c>
      <c r="C1075" s="24">
        <v>-3.6818200000000001</v>
      </c>
      <c r="D1075" s="24">
        <v>-1.2077199999999999</v>
      </c>
      <c r="E1075" s="24">
        <v>-3.6818200000000001</v>
      </c>
      <c r="F1075" s="24">
        <v>-2.0525899999999999</v>
      </c>
      <c r="G1075" s="24"/>
      <c r="H1075" s="24">
        <v>-3.6818200000000001</v>
      </c>
      <c r="I1075" s="24">
        <v>-1.32508</v>
      </c>
      <c r="J1075" s="24">
        <v>-3.6818200000000001</v>
      </c>
      <c r="K1075" s="24">
        <v>-0.96143000000000001</v>
      </c>
      <c r="L1075" s="24">
        <v>-3.6818200000000001</v>
      </c>
      <c r="M1075" s="24">
        <v>-1.4025700000000001</v>
      </c>
    </row>
    <row r="1076" spans="1:13" x14ac:dyDescent="0.15">
      <c r="A1076" s="24">
        <v>-3.6363599999999998</v>
      </c>
      <c r="B1076" s="24">
        <v>-1.2378100000000001</v>
      </c>
      <c r="C1076" s="24">
        <v>-3.6363599999999998</v>
      </c>
      <c r="D1076" s="24">
        <v>-1.12737</v>
      </c>
      <c r="E1076" s="24">
        <v>-3.6363599999999998</v>
      </c>
      <c r="F1076" s="24">
        <v>-2.0265</v>
      </c>
      <c r="G1076" s="24"/>
      <c r="H1076" s="24">
        <v>-3.6363599999999998</v>
      </c>
      <c r="I1076" s="24">
        <v>-1.41456</v>
      </c>
      <c r="J1076" s="24">
        <v>-3.6363599999999998</v>
      </c>
      <c r="K1076" s="24">
        <v>-1.0161100000000001</v>
      </c>
      <c r="L1076" s="24">
        <v>-3.6363599999999998</v>
      </c>
      <c r="M1076" s="24">
        <v>-1.4958499999999999</v>
      </c>
    </row>
    <row r="1077" spans="1:13" x14ac:dyDescent="0.15">
      <c r="A1077" s="24">
        <v>-3.59091</v>
      </c>
      <c r="B1077" s="24">
        <v>-1.30457</v>
      </c>
      <c r="C1077" s="24">
        <v>-3.59091</v>
      </c>
      <c r="D1077" s="24">
        <v>-1.1611</v>
      </c>
      <c r="E1077" s="24">
        <v>-3.59091</v>
      </c>
      <c r="F1077" s="24">
        <v>-2.0347300000000001</v>
      </c>
      <c r="G1077" s="24"/>
      <c r="H1077" s="24">
        <v>-3.59091</v>
      </c>
      <c r="I1077" s="24">
        <v>-1.5281899999999999</v>
      </c>
      <c r="J1077" s="24">
        <v>-3.59091</v>
      </c>
      <c r="K1077" s="24">
        <v>-1.0245899999999999</v>
      </c>
      <c r="L1077" s="24">
        <v>-3.59091</v>
      </c>
      <c r="M1077" s="24">
        <v>-1.6236299999999999</v>
      </c>
    </row>
    <row r="1078" spans="1:13" x14ac:dyDescent="0.15">
      <c r="A1078" s="24">
        <v>-3.5454500000000002</v>
      </c>
      <c r="B1078" s="24">
        <v>-1.3396999999999999</v>
      </c>
      <c r="C1078" s="24">
        <v>-3.5454500000000002</v>
      </c>
      <c r="D1078" s="24">
        <v>-1.25604</v>
      </c>
      <c r="E1078" s="24">
        <v>-3.5454500000000002</v>
      </c>
      <c r="F1078" s="24">
        <v>-2.06759</v>
      </c>
      <c r="G1078" s="24"/>
      <c r="H1078" s="24">
        <v>-3.5454500000000002</v>
      </c>
      <c r="I1078" s="24">
        <v>-1.52027</v>
      </c>
      <c r="J1078" s="24">
        <v>-3.5454500000000002</v>
      </c>
      <c r="K1078" s="24">
        <v>-1.10093</v>
      </c>
      <c r="L1078" s="24">
        <v>-3.5454500000000002</v>
      </c>
      <c r="M1078" s="24">
        <v>-1.7272799999999999</v>
      </c>
    </row>
    <row r="1079" spans="1:13" x14ac:dyDescent="0.15">
      <c r="A1079" s="24">
        <v>-3.5</v>
      </c>
      <c r="B1079" s="24">
        <v>-1.41693</v>
      </c>
      <c r="C1079" s="24">
        <v>-3.5</v>
      </c>
      <c r="D1079" s="24">
        <v>-1.22</v>
      </c>
      <c r="E1079" s="24">
        <v>-3.5</v>
      </c>
      <c r="F1079" s="24">
        <v>-1.8926499999999999</v>
      </c>
      <c r="G1079" s="24"/>
      <c r="H1079" s="24">
        <v>-3.5</v>
      </c>
      <c r="I1079" s="24">
        <v>-1.4340599999999999</v>
      </c>
      <c r="J1079" s="24">
        <v>-3.5</v>
      </c>
      <c r="K1079" s="24">
        <v>-1.0547500000000001</v>
      </c>
      <c r="L1079" s="24">
        <v>-3.5</v>
      </c>
      <c r="M1079" s="24">
        <v>-1.7453000000000001</v>
      </c>
    </row>
    <row r="1080" spans="1:13" x14ac:dyDescent="0.15">
      <c r="A1080" s="24">
        <v>-3.4545499999999998</v>
      </c>
      <c r="B1080" s="24">
        <v>-1.3991800000000001</v>
      </c>
      <c r="C1080" s="24">
        <v>-3.4545499999999998</v>
      </c>
      <c r="D1080" s="24">
        <v>-1.15991</v>
      </c>
      <c r="E1080" s="24">
        <v>-3.4545499999999998</v>
      </c>
      <c r="F1080" s="24">
        <v>-1.8480300000000001</v>
      </c>
      <c r="G1080" s="24"/>
      <c r="H1080" s="24">
        <v>-3.4545499999999998</v>
      </c>
      <c r="I1080" s="24">
        <v>-1.33568</v>
      </c>
      <c r="J1080" s="24">
        <v>-3.4545499999999998</v>
      </c>
      <c r="K1080" s="24">
        <v>-0.96425000000000005</v>
      </c>
      <c r="L1080" s="24">
        <v>-3.4545499999999998</v>
      </c>
      <c r="M1080" s="24">
        <v>-1.6779299999999999</v>
      </c>
    </row>
    <row r="1081" spans="1:13" x14ac:dyDescent="0.15">
      <c r="A1081" s="24">
        <v>-3.40909</v>
      </c>
      <c r="B1081" s="24">
        <v>-1.32294</v>
      </c>
      <c r="C1081" s="24">
        <v>-3.40909</v>
      </c>
      <c r="D1081" s="24">
        <v>-1.07867</v>
      </c>
      <c r="E1081" s="24">
        <v>-3.40909</v>
      </c>
      <c r="F1081" s="24">
        <v>-1.78607</v>
      </c>
      <c r="G1081" s="24"/>
      <c r="H1081" s="24">
        <v>-3.40909</v>
      </c>
      <c r="I1081" s="24">
        <v>-1.3410500000000001</v>
      </c>
      <c r="J1081" s="24">
        <v>-3.40909</v>
      </c>
      <c r="K1081" s="24">
        <v>-1.02328</v>
      </c>
      <c r="L1081" s="24">
        <v>-3.40909</v>
      </c>
      <c r="M1081" s="24">
        <v>-1.63554</v>
      </c>
    </row>
    <row r="1082" spans="1:13" x14ac:dyDescent="0.15">
      <c r="A1082" s="24">
        <v>-3.3636400000000002</v>
      </c>
      <c r="B1082" s="24">
        <v>-1.3063</v>
      </c>
      <c r="C1082" s="24">
        <v>-3.3636400000000002</v>
      </c>
      <c r="D1082" s="24">
        <v>-1.24827</v>
      </c>
      <c r="E1082" s="24">
        <v>-3.3636400000000002</v>
      </c>
      <c r="F1082" s="24">
        <v>-1.6368199999999999</v>
      </c>
      <c r="G1082" s="24"/>
      <c r="H1082" s="24">
        <v>-3.3636400000000002</v>
      </c>
      <c r="I1082" s="24">
        <v>-1.3820699999999999</v>
      </c>
      <c r="J1082" s="24">
        <v>-3.3636400000000002</v>
      </c>
      <c r="K1082" s="24">
        <v>-1.04914</v>
      </c>
      <c r="L1082" s="24">
        <v>-3.3636400000000002</v>
      </c>
      <c r="M1082" s="24">
        <v>-1.68041</v>
      </c>
    </row>
    <row r="1083" spans="1:13" x14ac:dyDescent="0.15">
      <c r="A1083" s="24">
        <v>-3.3181799999999999</v>
      </c>
      <c r="B1083" s="24">
        <v>-1.3055699999999999</v>
      </c>
      <c r="C1083" s="24">
        <v>-3.3181799999999999</v>
      </c>
      <c r="D1083" s="24">
        <v>-1.2826900000000001</v>
      </c>
      <c r="E1083" s="24">
        <v>-3.3181799999999999</v>
      </c>
      <c r="F1083" s="24">
        <v>-1.5581100000000001</v>
      </c>
      <c r="G1083" s="24"/>
      <c r="H1083" s="24">
        <v>-3.3181799999999999</v>
      </c>
      <c r="I1083" s="24">
        <v>-1.33755</v>
      </c>
      <c r="J1083" s="24">
        <v>-3.3181799999999999</v>
      </c>
      <c r="K1083" s="24">
        <v>-1.09781</v>
      </c>
      <c r="L1083" s="24">
        <v>-3.3181799999999999</v>
      </c>
      <c r="M1083" s="24">
        <v>-1.6116299999999999</v>
      </c>
    </row>
    <row r="1084" spans="1:13" x14ac:dyDescent="0.15">
      <c r="A1084" s="24">
        <v>-3.2727300000000001</v>
      </c>
      <c r="B1084" s="24">
        <v>-1.3768199999999999</v>
      </c>
      <c r="C1084" s="24">
        <v>-3.2727300000000001</v>
      </c>
      <c r="D1084" s="24">
        <v>-1.1551100000000001</v>
      </c>
      <c r="E1084" s="24">
        <v>-3.2727300000000001</v>
      </c>
      <c r="F1084" s="24">
        <v>-1.5235099999999999</v>
      </c>
      <c r="G1084" s="24"/>
      <c r="H1084" s="24">
        <v>-3.2727300000000001</v>
      </c>
      <c r="I1084" s="24">
        <v>-1.2743500000000001</v>
      </c>
      <c r="J1084" s="24">
        <v>-3.2727300000000001</v>
      </c>
      <c r="K1084" s="24">
        <v>-1.1020700000000001</v>
      </c>
      <c r="L1084" s="24">
        <v>-3.2727300000000001</v>
      </c>
      <c r="M1084" s="24">
        <v>-1.6328499999999999</v>
      </c>
    </row>
    <row r="1085" spans="1:13" x14ac:dyDescent="0.15">
      <c r="A1085" s="24">
        <v>-3.2272699999999999</v>
      </c>
      <c r="B1085" s="24">
        <v>-1.48556</v>
      </c>
      <c r="C1085" s="24">
        <v>-3.2272699999999999</v>
      </c>
      <c r="D1085" s="24">
        <v>-1.1448</v>
      </c>
      <c r="E1085" s="24">
        <v>-3.2272699999999999</v>
      </c>
      <c r="F1085" s="24">
        <v>-1.4260900000000001</v>
      </c>
      <c r="G1085" s="24"/>
      <c r="H1085" s="24">
        <v>-3.2272699999999999</v>
      </c>
      <c r="I1085" s="24">
        <v>-1.28281</v>
      </c>
      <c r="J1085" s="24">
        <v>-3.2272699999999999</v>
      </c>
      <c r="K1085" s="24">
        <v>-1.1432500000000001</v>
      </c>
      <c r="L1085" s="24">
        <v>-3.2272699999999999</v>
      </c>
      <c r="M1085" s="24">
        <v>-1.5823499999999999</v>
      </c>
    </row>
    <row r="1086" spans="1:13" x14ac:dyDescent="0.15">
      <c r="A1086" s="24">
        <v>-3.1818200000000001</v>
      </c>
      <c r="B1086" s="24">
        <v>-1.34876</v>
      </c>
      <c r="C1086" s="24">
        <v>-3.1818200000000001</v>
      </c>
      <c r="D1086" s="24">
        <v>-1.0913299999999999</v>
      </c>
      <c r="E1086" s="24">
        <v>-3.1818200000000001</v>
      </c>
      <c r="F1086" s="24">
        <v>-1.25529</v>
      </c>
      <c r="G1086" s="24"/>
      <c r="H1086" s="24">
        <v>-3.1818200000000001</v>
      </c>
      <c r="I1086" s="24">
        <v>-1.20092</v>
      </c>
      <c r="J1086" s="24">
        <v>-3.1818200000000001</v>
      </c>
      <c r="K1086" s="24">
        <v>-1.04837</v>
      </c>
      <c r="L1086" s="24">
        <v>-3.1818200000000001</v>
      </c>
      <c r="M1086" s="24">
        <v>-1.4275500000000001</v>
      </c>
    </row>
    <row r="1087" spans="1:13" x14ac:dyDescent="0.15">
      <c r="A1087" s="24">
        <v>-3.1363599999999998</v>
      </c>
      <c r="B1087" s="24">
        <v>-1.26051</v>
      </c>
      <c r="C1087" s="24">
        <v>-3.1363599999999998</v>
      </c>
      <c r="D1087" s="24">
        <v>-0.94355</v>
      </c>
      <c r="E1087" s="24">
        <v>-3.1363599999999998</v>
      </c>
      <c r="F1087" s="24">
        <v>-1.31016</v>
      </c>
      <c r="G1087" s="24"/>
      <c r="H1087" s="24">
        <v>-3.1363599999999998</v>
      </c>
      <c r="I1087" s="24">
        <v>-1.11724</v>
      </c>
      <c r="J1087" s="24">
        <v>-3.1363599999999998</v>
      </c>
      <c r="K1087" s="24">
        <v>-0.84177000000000002</v>
      </c>
      <c r="L1087" s="24">
        <v>-3.1363599999999998</v>
      </c>
      <c r="M1087" s="24">
        <v>-1.2034100000000001</v>
      </c>
    </row>
    <row r="1088" spans="1:13" x14ac:dyDescent="0.15">
      <c r="A1088" s="24">
        <v>-3.09091</v>
      </c>
      <c r="B1088" s="24">
        <v>-1.3068200000000001</v>
      </c>
      <c r="C1088" s="24">
        <v>-3.09091</v>
      </c>
      <c r="D1088" s="24">
        <v>-0.92054000000000002</v>
      </c>
      <c r="E1088" s="24">
        <v>-3.09091</v>
      </c>
      <c r="F1088" s="24">
        <v>-1.3415900000000001</v>
      </c>
      <c r="G1088" s="24"/>
      <c r="H1088" s="24">
        <v>-3.09091</v>
      </c>
      <c r="I1088" s="24">
        <v>-1.0554300000000001</v>
      </c>
      <c r="J1088" s="24">
        <v>-3.09091</v>
      </c>
      <c r="K1088" s="24">
        <v>-0.82979999999999998</v>
      </c>
      <c r="L1088" s="24">
        <v>-3.09091</v>
      </c>
      <c r="M1088" s="24">
        <v>-1.14266</v>
      </c>
    </row>
    <row r="1089" spans="1:13" x14ac:dyDescent="0.15">
      <c r="A1089" s="24">
        <v>-3.0454500000000002</v>
      </c>
      <c r="B1089" s="24">
        <v>-1.2268399999999999</v>
      </c>
      <c r="C1089" s="24">
        <v>-3.0454500000000002</v>
      </c>
      <c r="D1089" s="24">
        <v>-0.92420000000000002</v>
      </c>
      <c r="E1089" s="24">
        <v>-3.0454500000000002</v>
      </c>
      <c r="F1089" s="24">
        <v>-1.3189500000000001</v>
      </c>
      <c r="G1089" s="24"/>
      <c r="H1089" s="24">
        <v>-3.0454500000000002</v>
      </c>
      <c r="I1089" s="24">
        <v>-1.0319700000000001</v>
      </c>
      <c r="J1089" s="24">
        <v>-3.0454500000000002</v>
      </c>
      <c r="K1089" s="24">
        <v>-0.91842000000000001</v>
      </c>
      <c r="L1089" s="24">
        <v>-3.0454500000000002</v>
      </c>
      <c r="M1089" s="24">
        <v>-1.1728400000000001</v>
      </c>
    </row>
    <row r="1090" spans="1:13" x14ac:dyDescent="0.15">
      <c r="A1090" s="24">
        <v>-3</v>
      </c>
      <c r="B1090" s="24">
        <v>-1.1270100000000001</v>
      </c>
      <c r="C1090" s="24">
        <v>-3</v>
      </c>
      <c r="D1090" s="24">
        <v>-0.93386999999999998</v>
      </c>
      <c r="E1090" s="24">
        <v>-3</v>
      </c>
      <c r="F1090" s="24">
        <v>-1.37052</v>
      </c>
      <c r="G1090" s="24"/>
      <c r="H1090" s="24">
        <v>-3</v>
      </c>
      <c r="I1090" s="24">
        <v>-0.92235</v>
      </c>
      <c r="J1090" s="24">
        <v>-3</v>
      </c>
      <c r="K1090" s="24">
        <v>-0.94369999999999998</v>
      </c>
      <c r="L1090" s="24">
        <v>-3</v>
      </c>
      <c r="M1090" s="24">
        <v>-1.2478100000000001</v>
      </c>
    </row>
    <row r="1091" spans="1:13" x14ac:dyDescent="0.15">
      <c r="A1091" s="24">
        <v>-2.9545499999999998</v>
      </c>
      <c r="B1091" s="24">
        <v>-1.14455</v>
      </c>
      <c r="C1091" s="24">
        <v>-2.9545499999999998</v>
      </c>
      <c r="D1091" s="24">
        <v>-1.0417799999999999</v>
      </c>
      <c r="E1091" s="24">
        <v>-2.9545499999999998</v>
      </c>
      <c r="F1091" s="24">
        <v>-1.4297500000000001</v>
      </c>
      <c r="G1091" s="24"/>
      <c r="H1091" s="24">
        <v>-2.9545499999999998</v>
      </c>
      <c r="I1091" s="24">
        <v>-0.93028999999999995</v>
      </c>
      <c r="J1091" s="24">
        <v>-2.9545499999999998</v>
      </c>
      <c r="K1091" s="24">
        <v>-0.86994000000000005</v>
      </c>
      <c r="L1091" s="24">
        <v>-2.9545499999999998</v>
      </c>
      <c r="M1091" s="24">
        <v>-1.2942800000000001</v>
      </c>
    </row>
    <row r="1092" spans="1:13" x14ac:dyDescent="0.15">
      <c r="A1092" s="24">
        <v>-2.90909</v>
      </c>
      <c r="B1092" s="24">
        <v>-1.0185200000000001</v>
      </c>
      <c r="C1092" s="24">
        <v>-2.90909</v>
      </c>
      <c r="D1092" s="24">
        <v>-1.03494</v>
      </c>
      <c r="E1092" s="24">
        <v>-2.90909</v>
      </c>
      <c r="F1092" s="24">
        <v>-1.4418899999999999</v>
      </c>
      <c r="G1092" s="24"/>
      <c r="H1092" s="24">
        <v>-2.90909</v>
      </c>
      <c r="I1092" s="24">
        <v>-1.06044</v>
      </c>
      <c r="J1092" s="24">
        <v>-2.90909</v>
      </c>
      <c r="K1092" s="24">
        <v>-0.81637999999999999</v>
      </c>
      <c r="L1092" s="24">
        <v>-2.90909</v>
      </c>
      <c r="M1092" s="24">
        <v>-1.2773000000000001</v>
      </c>
    </row>
    <row r="1093" spans="1:13" x14ac:dyDescent="0.15">
      <c r="A1093" s="24">
        <v>-2.8636400000000002</v>
      </c>
      <c r="B1093" s="24">
        <v>-1.0185</v>
      </c>
      <c r="C1093" s="24">
        <v>-2.8636400000000002</v>
      </c>
      <c r="D1093" s="24">
        <v>-1.0344199999999999</v>
      </c>
      <c r="E1093" s="24">
        <v>-2.8636400000000002</v>
      </c>
      <c r="F1093" s="24">
        <v>-1.56572</v>
      </c>
      <c r="G1093" s="24"/>
      <c r="H1093" s="24">
        <v>-2.8636400000000002</v>
      </c>
      <c r="I1093" s="24">
        <v>-1.2724</v>
      </c>
      <c r="J1093" s="24">
        <v>-2.8636400000000002</v>
      </c>
      <c r="K1093" s="24">
        <v>-0.84062999999999999</v>
      </c>
      <c r="L1093" s="24">
        <v>-2.8636400000000002</v>
      </c>
      <c r="M1093" s="24">
        <v>-1.3733900000000001</v>
      </c>
    </row>
    <row r="1094" spans="1:13" x14ac:dyDescent="0.15">
      <c r="A1094" s="24">
        <v>-2.8181799999999999</v>
      </c>
      <c r="B1094" s="24">
        <v>-1.10968</v>
      </c>
      <c r="C1094" s="24">
        <v>-2.8181799999999999</v>
      </c>
      <c r="D1094" s="24">
        <v>-0.94633999999999996</v>
      </c>
      <c r="E1094" s="24">
        <v>-2.8181799999999999</v>
      </c>
      <c r="F1094" s="24">
        <v>-1.70096</v>
      </c>
      <c r="G1094" s="24"/>
      <c r="H1094" s="24">
        <v>-2.8181799999999999</v>
      </c>
      <c r="I1094" s="24">
        <v>-1.34277</v>
      </c>
      <c r="J1094" s="24">
        <v>-2.8181799999999999</v>
      </c>
      <c r="K1094" s="24">
        <v>-0.72757000000000005</v>
      </c>
      <c r="L1094" s="24">
        <v>-2.8181799999999999</v>
      </c>
      <c r="M1094" s="24">
        <v>-1.4260900000000001</v>
      </c>
    </row>
    <row r="1095" spans="1:13" x14ac:dyDescent="0.15">
      <c r="A1095" s="24">
        <v>-2.7727300000000001</v>
      </c>
      <c r="B1095" s="24">
        <v>-1.1688700000000001</v>
      </c>
      <c r="C1095" s="24">
        <v>-2.7727300000000001</v>
      </c>
      <c r="D1095" s="24">
        <v>-0.95089000000000001</v>
      </c>
      <c r="E1095" s="24">
        <v>-2.7727300000000001</v>
      </c>
      <c r="F1095" s="24">
        <v>-1.8413999999999999</v>
      </c>
      <c r="G1095" s="24"/>
      <c r="H1095" s="24">
        <v>-2.7727300000000001</v>
      </c>
      <c r="I1095" s="24">
        <v>-1.42123</v>
      </c>
      <c r="J1095" s="24">
        <v>-2.7727300000000001</v>
      </c>
      <c r="K1095" s="24">
        <v>-0.64931000000000005</v>
      </c>
      <c r="L1095" s="24">
        <v>-2.7727300000000001</v>
      </c>
      <c r="M1095" s="24">
        <v>-1.44347</v>
      </c>
    </row>
    <row r="1096" spans="1:13" x14ac:dyDescent="0.15">
      <c r="A1096" s="24">
        <v>-2.7272699999999999</v>
      </c>
      <c r="B1096" s="24">
        <v>-1.1897800000000001</v>
      </c>
      <c r="C1096" s="24">
        <v>-2.7272699999999999</v>
      </c>
      <c r="D1096" s="24">
        <v>-1.0080199999999999</v>
      </c>
      <c r="E1096" s="24">
        <v>-2.7272699999999999</v>
      </c>
      <c r="F1096" s="24">
        <v>-1.8446</v>
      </c>
      <c r="G1096" s="24"/>
      <c r="H1096" s="24">
        <v>-2.7272699999999999</v>
      </c>
      <c r="I1096" s="24">
        <v>-1.52871</v>
      </c>
      <c r="J1096" s="24">
        <v>-2.7272699999999999</v>
      </c>
      <c r="K1096" s="24">
        <v>-0.77073000000000003</v>
      </c>
      <c r="L1096" s="24">
        <v>-2.7272699999999999</v>
      </c>
      <c r="M1096" s="24">
        <v>-1.5187299999999999</v>
      </c>
    </row>
    <row r="1097" spans="1:13" x14ac:dyDescent="0.15">
      <c r="A1097" s="24">
        <v>-2.6818200000000001</v>
      </c>
      <c r="B1097" s="24">
        <v>-1.0663400000000001</v>
      </c>
      <c r="C1097" s="24">
        <v>-2.6818200000000001</v>
      </c>
      <c r="D1097" s="24">
        <v>-0.92013</v>
      </c>
      <c r="E1097" s="24">
        <v>-2.6818200000000001</v>
      </c>
      <c r="F1097" s="24">
        <v>-1.9434100000000001</v>
      </c>
      <c r="G1097" s="24"/>
      <c r="H1097" s="24">
        <v>-2.6818200000000001</v>
      </c>
      <c r="I1097" s="24">
        <v>-1.51206</v>
      </c>
      <c r="J1097" s="24">
        <v>-2.6818200000000001</v>
      </c>
      <c r="K1097" s="24">
        <v>-0.85597000000000001</v>
      </c>
      <c r="L1097" s="24">
        <v>-2.6818200000000001</v>
      </c>
      <c r="M1097" s="24">
        <v>-1.56281</v>
      </c>
    </row>
    <row r="1098" spans="1:13" x14ac:dyDescent="0.15">
      <c r="A1098" s="24">
        <v>-2.6363599999999998</v>
      </c>
      <c r="B1098" s="24">
        <v>-1.0078</v>
      </c>
      <c r="C1098" s="24">
        <v>-2.6363599999999998</v>
      </c>
      <c r="D1098" s="24">
        <v>-0.83914999999999995</v>
      </c>
      <c r="E1098" s="24">
        <v>-2.6363599999999998</v>
      </c>
      <c r="F1098" s="24">
        <v>-1.91086</v>
      </c>
      <c r="G1098" s="24"/>
      <c r="H1098" s="24">
        <v>-2.6363599999999998</v>
      </c>
      <c r="I1098" s="24">
        <v>-1.5569299999999999</v>
      </c>
      <c r="J1098" s="24">
        <v>-2.6363599999999998</v>
      </c>
      <c r="K1098" s="24">
        <v>-0.82725000000000004</v>
      </c>
      <c r="L1098" s="24">
        <v>-2.6363599999999998</v>
      </c>
      <c r="M1098" s="24">
        <v>-1.57805</v>
      </c>
    </row>
    <row r="1099" spans="1:13" x14ac:dyDescent="0.15">
      <c r="A1099" s="24">
        <v>-2.59091</v>
      </c>
      <c r="B1099" s="24">
        <v>-0.95718999999999999</v>
      </c>
      <c r="C1099" s="24">
        <v>-2.59091</v>
      </c>
      <c r="D1099" s="24">
        <v>-0.87300999999999995</v>
      </c>
      <c r="E1099" s="24">
        <v>-2.59091</v>
      </c>
      <c r="F1099" s="24">
        <v>-1.8381799999999999</v>
      </c>
      <c r="G1099" s="24"/>
      <c r="H1099" s="24">
        <v>-2.59091</v>
      </c>
      <c r="I1099" s="24">
        <v>-1.5922000000000001</v>
      </c>
      <c r="J1099" s="24">
        <v>-2.59091</v>
      </c>
      <c r="K1099" s="24">
        <v>-0.87033000000000005</v>
      </c>
      <c r="L1099" s="24">
        <v>-2.59091</v>
      </c>
      <c r="M1099" s="24">
        <v>-1.58466</v>
      </c>
    </row>
    <row r="1100" spans="1:13" x14ac:dyDescent="0.15">
      <c r="A1100" s="24">
        <v>-2.5454500000000002</v>
      </c>
      <c r="B1100" s="24">
        <v>-0.88593999999999995</v>
      </c>
      <c r="C1100" s="24">
        <v>-2.5454500000000002</v>
      </c>
      <c r="D1100" s="24">
        <v>-0.87307000000000001</v>
      </c>
      <c r="E1100" s="24">
        <v>-2.5454500000000002</v>
      </c>
      <c r="F1100" s="24">
        <v>-1.8589</v>
      </c>
      <c r="G1100" s="24"/>
      <c r="H1100" s="24">
        <v>-2.5454500000000002</v>
      </c>
      <c r="I1100" s="24">
        <v>-1.71129</v>
      </c>
      <c r="J1100" s="24">
        <v>-2.5454500000000002</v>
      </c>
      <c r="K1100" s="24">
        <v>-0.99782000000000004</v>
      </c>
      <c r="L1100" s="24">
        <v>-2.5454500000000002</v>
      </c>
      <c r="M1100" s="24">
        <v>-1.6714500000000001</v>
      </c>
    </row>
    <row r="1101" spans="1:13" x14ac:dyDescent="0.15">
      <c r="A1101" s="24">
        <v>-2.5</v>
      </c>
      <c r="B1101" s="24">
        <v>-0.90978000000000003</v>
      </c>
      <c r="C1101" s="24">
        <v>-2.5</v>
      </c>
      <c r="D1101" s="24">
        <v>-0.93952000000000002</v>
      </c>
      <c r="E1101" s="24">
        <v>-2.5</v>
      </c>
      <c r="F1101" s="24">
        <v>-1.9186300000000001</v>
      </c>
      <c r="G1101" s="24"/>
      <c r="H1101" s="24">
        <v>-2.5</v>
      </c>
      <c r="I1101" s="24">
        <v>-1.80091</v>
      </c>
      <c r="J1101" s="24">
        <v>-2.5</v>
      </c>
      <c r="K1101" s="24">
        <v>-1.11957</v>
      </c>
      <c r="L1101" s="24">
        <v>-2.5</v>
      </c>
      <c r="M1101" s="24">
        <v>-1.80017</v>
      </c>
    </row>
    <row r="1102" spans="1:13" x14ac:dyDescent="0.15">
      <c r="A1102" s="24">
        <v>-2.4545499999999998</v>
      </c>
      <c r="B1102" s="24">
        <v>-0.87539999999999996</v>
      </c>
      <c r="C1102" s="24">
        <v>-2.4545499999999998</v>
      </c>
      <c r="D1102" s="24">
        <v>-1.09683</v>
      </c>
      <c r="E1102" s="24">
        <v>-2.4545499999999998</v>
      </c>
      <c r="F1102" s="24">
        <v>-1.9579599999999999</v>
      </c>
      <c r="G1102" s="24"/>
      <c r="H1102" s="24">
        <v>-2.4545499999999998</v>
      </c>
      <c r="I1102" s="24">
        <v>-1.7826900000000001</v>
      </c>
      <c r="J1102" s="24">
        <v>-2.4545499999999998</v>
      </c>
      <c r="K1102" s="24">
        <v>-1.2233700000000001</v>
      </c>
      <c r="L1102" s="24">
        <v>-2.4545499999999998</v>
      </c>
      <c r="M1102" s="24">
        <v>-1.8316300000000001</v>
      </c>
    </row>
    <row r="1103" spans="1:13" x14ac:dyDescent="0.15">
      <c r="A1103" s="24">
        <v>-2.40909</v>
      </c>
      <c r="B1103" s="24">
        <v>-0.91320999999999997</v>
      </c>
      <c r="C1103" s="24">
        <v>-2.40909</v>
      </c>
      <c r="D1103" s="24">
        <v>-1.01376</v>
      </c>
      <c r="E1103" s="24">
        <v>-2.40909</v>
      </c>
      <c r="F1103" s="24">
        <v>-2.1042100000000001</v>
      </c>
      <c r="G1103" s="24"/>
      <c r="H1103" s="24">
        <v>-2.40909</v>
      </c>
      <c r="I1103" s="24">
        <v>-1.7369000000000001</v>
      </c>
      <c r="J1103" s="24">
        <v>-2.40909</v>
      </c>
      <c r="K1103" s="24">
        <v>-1.2694000000000001</v>
      </c>
      <c r="L1103" s="24">
        <v>-2.40909</v>
      </c>
      <c r="M1103" s="24">
        <v>-1.87954</v>
      </c>
    </row>
    <row r="1104" spans="1:13" x14ac:dyDescent="0.15">
      <c r="A1104" s="24">
        <v>-2.3636400000000002</v>
      </c>
      <c r="B1104" s="24">
        <v>-1.1357600000000001</v>
      </c>
      <c r="C1104" s="24">
        <v>-2.3636400000000002</v>
      </c>
      <c r="D1104" s="24">
        <v>-0.94674999999999998</v>
      </c>
      <c r="E1104" s="24">
        <v>-2.3636400000000002</v>
      </c>
      <c r="F1104" s="24">
        <v>-2.12398</v>
      </c>
      <c r="G1104" s="24"/>
      <c r="H1104" s="24">
        <v>-2.3636400000000002</v>
      </c>
      <c r="I1104" s="24">
        <v>-1.5768800000000001</v>
      </c>
      <c r="J1104" s="24">
        <v>-2.3636400000000002</v>
      </c>
      <c r="K1104" s="24">
        <v>-1.2585999999999999</v>
      </c>
      <c r="L1104" s="24">
        <v>-2.3636400000000002</v>
      </c>
      <c r="M1104" s="24">
        <v>-1.8440000000000001</v>
      </c>
    </row>
    <row r="1105" spans="1:13" x14ac:dyDescent="0.15">
      <c r="A1105" s="24">
        <v>-2.3181799999999999</v>
      </c>
      <c r="B1105" s="24">
        <v>-1.0931599999999999</v>
      </c>
      <c r="C1105" s="24">
        <v>-2.3181799999999999</v>
      </c>
      <c r="D1105" s="24">
        <v>-1.0603800000000001</v>
      </c>
      <c r="E1105" s="24">
        <v>-2.3181799999999999</v>
      </c>
      <c r="F1105" s="24">
        <v>-2.1311300000000002</v>
      </c>
      <c r="G1105" s="24"/>
      <c r="H1105" s="24">
        <v>-2.3181799999999999</v>
      </c>
      <c r="I1105" s="24">
        <v>-1.49614</v>
      </c>
      <c r="J1105" s="24">
        <v>-2.3181799999999999</v>
      </c>
      <c r="K1105" s="24">
        <v>-1.3166</v>
      </c>
      <c r="L1105" s="24">
        <v>-2.3181799999999999</v>
      </c>
      <c r="M1105" s="24">
        <v>-1.67848</v>
      </c>
    </row>
    <row r="1106" spans="1:13" x14ac:dyDescent="0.15">
      <c r="A1106" s="24">
        <v>-2.2727300000000001</v>
      </c>
      <c r="B1106" s="24">
        <v>-1.0403199999999999</v>
      </c>
      <c r="C1106" s="24">
        <v>-2.2727300000000001</v>
      </c>
      <c r="D1106" s="24">
        <v>-1.03993</v>
      </c>
      <c r="E1106" s="24">
        <v>-2.2727300000000001</v>
      </c>
      <c r="F1106" s="24">
        <v>-2.0833499999999998</v>
      </c>
      <c r="G1106" s="24"/>
      <c r="H1106" s="24">
        <v>-2.2727300000000001</v>
      </c>
      <c r="I1106" s="24">
        <v>-1.30925</v>
      </c>
      <c r="J1106" s="24">
        <v>-2.2727300000000001</v>
      </c>
      <c r="K1106" s="24">
        <v>-1.2149300000000001</v>
      </c>
      <c r="L1106" s="24">
        <v>-2.2727300000000001</v>
      </c>
      <c r="M1106" s="24">
        <v>-1.5142599999999999</v>
      </c>
    </row>
    <row r="1107" spans="1:13" x14ac:dyDescent="0.15">
      <c r="A1107" s="24">
        <v>-2.2272699999999999</v>
      </c>
      <c r="B1107" s="24">
        <v>-1.1603699999999999</v>
      </c>
      <c r="C1107" s="24">
        <v>-2.2272699999999999</v>
      </c>
      <c r="D1107" s="24">
        <v>-0.92456000000000005</v>
      </c>
      <c r="E1107" s="24">
        <v>-2.2272699999999999</v>
      </c>
      <c r="F1107" s="24">
        <v>-2.1581100000000002</v>
      </c>
      <c r="G1107" s="24"/>
      <c r="H1107" s="24">
        <v>-2.2272699999999999</v>
      </c>
      <c r="I1107" s="24">
        <v>-1.18943</v>
      </c>
      <c r="J1107" s="24">
        <v>-2.2272699999999999</v>
      </c>
      <c r="K1107" s="24">
        <v>-1.2474400000000001</v>
      </c>
      <c r="L1107" s="24">
        <v>-2.2272699999999999</v>
      </c>
      <c r="M1107" s="24">
        <v>-1.33294</v>
      </c>
    </row>
    <row r="1108" spans="1:13" x14ac:dyDescent="0.15">
      <c r="A1108" s="24">
        <v>-2.1818200000000001</v>
      </c>
      <c r="B1108" s="24">
        <v>-1.2609699999999999</v>
      </c>
      <c r="C1108" s="24">
        <v>-2.1818200000000001</v>
      </c>
      <c r="D1108" s="24">
        <v>-0.99709000000000003</v>
      </c>
      <c r="E1108" s="24">
        <v>-2.1818200000000001</v>
      </c>
      <c r="F1108" s="24">
        <v>-2.1339999999999999</v>
      </c>
      <c r="G1108" s="24"/>
      <c r="H1108" s="24">
        <v>-2.1818200000000001</v>
      </c>
      <c r="I1108" s="24">
        <v>-1.1251199999999999</v>
      </c>
      <c r="J1108" s="24">
        <v>-2.1818200000000001</v>
      </c>
      <c r="K1108" s="24">
        <v>-1.3036399999999999</v>
      </c>
      <c r="L1108" s="24">
        <v>-2.1818200000000001</v>
      </c>
      <c r="M1108" s="24">
        <v>-1.41859</v>
      </c>
    </row>
    <row r="1109" spans="1:13" x14ac:dyDescent="0.15">
      <c r="A1109" s="24">
        <v>-2.1363599999999998</v>
      </c>
      <c r="B1109" s="24">
        <v>-1.2327600000000001</v>
      </c>
      <c r="C1109" s="24">
        <v>-2.1363599999999998</v>
      </c>
      <c r="D1109" s="24">
        <v>-1.0101199999999999</v>
      </c>
      <c r="E1109" s="24">
        <v>-2.1363599999999998</v>
      </c>
      <c r="F1109" s="24">
        <v>-2.0134099999999999</v>
      </c>
      <c r="G1109" s="24"/>
      <c r="H1109" s="24">
        <v>-2.1363599999999998</v>
      </c>
      <c r="I1109" s="24">
        <v>-1.05705</v>
      </c>
      <c r="J1109" s="24">
        <v>-2.1363599999999998</v>
      </c>
      <c r="K1109" s="24">
        <v>-1.28668</v>
      </c>
      <c r="L1109" s="24">
        <v>-2.1363599999999998</v>
      </c>
      <c r="M1109" s="24">
        <v>-1.46211</v>
      </c>
    </row>
    <row r="1110" spans="1:13" x14ac:dyDescent="0.15">
      <c r="A1110" s="24">
        <v>-2.09091</v>
      </c>
      <c r="B1110" s="24">
        <v>-1.2642500000000001</v>
      </c>
      <c r="C1110" s="24">
        <v>-2.09091</v>
      </c>
      <c r="D1110" s="24">
        <v>-1.03895</v>
      </c>
      <c r="E1110" s="24">
        <v>-2.09091</v>
      </c>
      <c r="F1110" s="24">
        <v>-1.9912099999999999</v>
      </c>
      <c r="G1110" s="24"/>
      <c r="H1110" s="24">
        <v>-2.09091</v>
      </c>
      <c r="I1110" s="24">
        <v>-1.0802099999999999</v>
      </c>
      <c r="J1110" s="24">
        <v>-2.09091</v>
      </c>
      <c r="K1110" s="24">
        <v>-1.23447</v>
      </c>
      <c r="L1110" s="24">
        <v>-2.09091</v>
      </c>
      <c r="M1110" s="24">
        <v>-1.4370099999999999</v>
      </c>
    </row>
    <row r="1111" spans="1:13" x14ac:dyDescent="0.15">
      <c r="A1111" s="24">
        <v>-2.0454500000000002</v>
      </c>
      <c r="B1111" s="24">
        <v>-1.3878299999999999</v>
      </c>
      <c r="C1111" s="24">
        <v>-2.0454500000000002</v>
      </c>
      <c r="D1111" s="24">
        <v>-1.05691</v>
      </c>
      <c r="E1111" s="24">
        <v>-2.0454500000000002</v>
      </c>
      <c r="F1111" s="24">
        <v>-1.7999000000000001</v>
      </c>
      <c r="G1111" s="24"/>
      <c r="H1111" s="24">
        <v>-2.0454500000000002</v>
      </c>
      <c r="I1111" s="24">
        <v>-1.0735600000000001</v>
      </c>
      <c r="J1111" s="24">
        <v>-2.0454500000000002</v>
      </c>
      <c r="K1111" s="24">
        <v>-1.19119</v>
      </c>
      <c r="L1111" s="24">
        <v>-2.0454500000000002</v>
      </c>
      <c r="M1111" s="24">
        <v>-1.4293400000000001</v>
      </c>
    </row>
    <row r="1112" spans="1:13" x14ac:dyDescent="0.15">
      <c r="A1112" s="24">
        <v>-2</v>
      </c>
      <c r="B1112" s="24">
        <v>-1.33433</v>
      </c>
      <c r="C1112" s="24">
        <v>-2</v>
      </c>
      <c r="D1112" s="24">
        <v>-0.95462999999999998</v>
      </c>
      <c r="E1112" s="24">
        <v>-2</v>
      </c>
      <c r="F1112" s="24">
        <v>-1.7383299999999999</v>
      </c>
      <c r="G1112" s="24"/>
      <c r="H1112" s="24">
        <v>-2</v>
      </c>
      <c r="I1112" s="24">
        <v>-1.13161</v>
      </c>
      <c r="J1112" s="24">
        <v>-2</v>
      </c>
      <c r="K1112" s="24">
        <v>-1.10249</v>
      </c>
      <c r="L1112" s="24">
        <v>-2</v>
      </c>
      <c r="M1112" s="24">
        <v>-1.5120400000000001</v>
      </c>
    </row>
    <row r="1113" spans="1:13" x14ac:dyDescent="0.15">
      <c r="A1113" s="24">
        <v>-1.95455</v>
      </c>
      <c r="B1113" s="24">
        <v>-1.3648899999999999</v>
      </c>
      <c r="C1113" s="24">
        <v>-1.95455</v>
      </c>
      <c r="D1113" s="24">
        <v>-0.95226</v>
      </c>
      <c r="E1113" s="24">
        <v>-1.95455</v>
      </c>
      <c r="F1113" s="24">
        <v>-1.7584299999999999</v>
      </c>
      <c r="G1113" s="24"/>
      <c r="H1113" s="24">
        <v>-1.95455</v>
      </c>
      <c r="I1113" s="24">
        <v>-1.12764</v>
      </c>
      <c r="J1113" s="24">
        <v>-1.95455</v>
      </c>
      <c r="K1113" s="24">
        <v>-1.10137</v>
      </c>
      <c r="L1113" s="24">
        <v>-1.95455</v>
      </c>
      <c r="M1113" s="24">
        <v>-1.45357</v>
      </c>
    </row>
    <row r="1114" spans="1:13" x14ac:dyDescent="0.15">
      <c r="A1114" s="24">
        <v>-1.90909</v>
      </c>
      <c r="B1114" s="24">
        <v>-1.4272400000000001</v>
      </c>
      <c r="C1114" s="24">
        <v>-1.90909</v>
      </c>
      <c r="D1114" s="24">
        <v>-0.96638999999999997</v>
      </c>
      <c r="E1114" s="24">
        <v>-1.90909</v>
      </c>
      <c r="F1114" s="24">
        <v>-1.57433</v>
      </c>
      <c r="G1114" s="24"/>
      <c r="H1114" s="24">
        <v>-1.90909</v>
      </c>
      <c r="I1114" s="24">
        <v>-1.0905400000000001</v>
      </c>
      <c r="J1114" s="24">
        <v>-1.90909</v>
      </c>
      <c r="K1114" s="24">
        <v>-0.98548999999999998</v>
      </c>
      <c r="L1114" s="24">
        <v>-1.90909</v>
      </c>
      <c r="M1114" s="24">
        <v>-1.4087000000000001</v>
      </c>
    </row>
    <row r="1115" spans="1:13" x14ac:dyDescent="0.15">
      <c r="A1115" s="24">
        <v>-1.86364</v>
      </c>
      <c r="B1115" s="24">
        <v>-1.44181</v>
      </c>
      <c r="C1115" s="24">
        <v>-1.86364</v>
      </c>
      <c r="D1115" s="24">
        <v>-0.93118999999999996</v>
      </c>
      <c r="E1115" s="24">
        <v>-1.86364</v>
      </c>
      <c r="F1115" s="24">
        <v>-1.57063</v>
      </c>
      <c r="G1115" s="24"/>
      <c r="H1115" s="24">
        <v>-1.86364</v>
      </c>
      <c r="I1115" s="24">
        <v>-1.1605000000000001</v>
      </c>
      <c r="J1115" s="24">
        <v>-1.86364</v>
      </c>
      <c r="K1115" s="24">
        <v>-0.97345999999999999</v>
      </c>
      <c r="L1115" s="24">
        <v>-1.86364</v>
      </c>
      <c r="M1115" s="24">
        <v>-1.4556899999999999</v>
      </c>
    </row>
    <row r="1116" spans="1:13" x14ac:dyDescent="0.15">
      <c r="A1116" s="24">
        <v>-1.8181799999999999</v>
      </c>
      <c r="B1116" s="24">
        <v>-1.35348</v>
      </c>
      <c r="C1116" s="24">
        <v>-1.8181799999999999</v>
      </c>
      <c r="D1116" s="24">
        <v>-0.85687999999999998</v>
      </c>
      <c r="E1116" s="24">
        <v>-1.8181799999999999</v>
      </c>
      <c r="F1116" s="24">
        <v>-1.4962200000000001</v>
      </c>
      <c r="G1116" s="24"/>
      <c r="H1116" s="24">
        <v>-1.8181799999999999</v>
      </c>
      <c r="I1116" s="24">
        <v>-1.17831</v>
      </c>
      <c r="J1116" s="24">
        <v>-1.8181799999999999</v>
      </c>
      <c r="K1116" s="24">
        <v>-1.12001</v>
      </c>
      <c r="L1116" s="24">
        <v>-1.8181799999999999</v>
      </c>
      <c r="M1116" s="24">
        <v>-1.4822900000000001</v>
      </c>
    </row>
    <row r="1117" spans="1:13" x14ac:dyDescent="0.15">
      <c r="A1117" s="24">
        <v>-1.7727299999999999</v>
      </c>
      <c r="B1117" s="24">
        <v>-1.25278</v>
      </c>
      <c r="C1117" s="24">
        <v>-1.7727299999999999</v>
      </c>
      <c r="D1117" s="24">
        <v>-0.81889000000000001</v>
      </c>
      <c r="E1117" s="24">
        <v>-1.7727299999999999</v>
      </c>
      <c r="F1117" s="24">
        <v>-1.39255</v>
      </c>
      <c r="G1117" s="24"/>
      <c r="H1117" s="24">
        <v>-1.7727299999999999</v>
      </c>
      <c r="I1117" s="24">
        <v>-1.1825300000000001</v>
      </c>
      <c r="J1117" s="24">
        <v>-1.7727299999999999</v>
      </c>
      <c r="K1117" s="24">
        <v>-1.11442</v>
      </c>
      <c r="L1117" s="24">
        <v>-1.7727299999999999</v>
      </c>
      <c r="M1117" s="24">
        <v>-1.5797099999999999</v>
      </c>
    </row>
    <row r="1118" spans="1:13" x14ac:dyDescent="0.15">
      <c r="A1118" s="24">
        <v>-1.7272700000000001</v>
      </c>
      <c r="B1118" s="24">
        <v>-1.2528600000000001</v>
      </c>
      <c r="C1118" s="24">
        <v>-1.7272700000000001</v>
      </c>
      <c r="D1118" s="24">
        <v>-0.84714</v>
      </c>
      <c r="E1118" s="24">
        <v>-1.7272700000000001</v>
      </c>
      <c r="F1118" s="24">
        <v>-1.31467</v>
      </c>
      <c r="G1118" s="24"/>
      <c r="H1118" s="24">
        <v>-1.7272700000000001</v>
      </c>
      <c r="I1118" s="24">
        <v>-1.2330099999999999</v>
      </c>
      <c r="J1118" s="24">
        <v>-1.7272700000000001</v>
      </c>
      <c r="K1118" s="24">
        <v>-1.0892299999999999</v>
      </c>
      <c r="L1118" s="24">
        <v>-1.7272700000000001</v>
      </c>
      <c r="M1118" s="24">
        <v>-1.64821</v>
      </c>
    </row>
    <row r="1119" spans="1:13" x14ac:dyDescent="0.15">
      <c r="A1119" s="24">
        <v>-1.6818200000000001</v>
      </c>
      <c r="B1119" s="24">
        <v>-1.20614</v>
      </c>
      <c r="C1119" s="24">
        <v>-1.6818200000000001</v>
      </c>
      <c r="D1119" s="24">
        <v>-0.93791999999999998</v>
      </c>
      <c r="E1119" s="24">
        <v>-1.6818200000000001</v>
      </c>
      <c r="F1119" s="24">
        <v>-1.4294800000000001</v>
      </c>
      <c r="G1119" s="24"/>
      <c r="H1119" s="24">
        <v>-1.6818200000000001</v>
      </c>
      <c r="I1119" s="24">
        <v>-1.31257</v>
      </c>
      <c r="J1119" s="24">
        <v>-1.6818200000000001</v>
      </c>
      <c r="K1119" s="24">
        <v>-1.1308800000000001</v>
      </c>
      <c r="L1119" s="24">
        <v>-1.6818200000000001</v>
      </c>
      <c r="M1119" s="24">
        <v>-1.6972</v>
      </c>
    </row>
    <row r="1120" spans="1:13" x14ac:dyDescent="0.15">
      <c r="A1120" s="24">
        <v>-1.63636</v>
      </c>
      <c r="B1120" s="24">
        <v>-1.22428</v>
      </c>
      <c r="C1120" s="24">
        <v>-1.63636</v>
      </c>
      <c r="D1120" s="24">
        <v>-0.88453000000000004</v>
      </c>
      <c r="E1120" s="24">
        <v>-1.63636</v>
      </c>
      <c r="F1120" s="24">
        <v>-1.4632400000000001</v>
      </c>
      <c r="G1120" s="24"/>
      <c r="H1120" s="24">
        <v>-1.63636</v>
      </c>
      <c r="I1120" s="24">
        <v>-1.41971</v>
      </c>
      <c r="J1120" s="24">
        <v>-1.63636</v>
      </c>
      <c r="K1120" s="24">
        <v>-1.1938299999999999</v>
      </c>
      <c r="L1120" s="24">
        <v>-1.63636</v>
      </c>
      <c r="M1120" s="24">
        <v>-1.81392</v>
      </c>
    </row>
    <row r="1121" spans="1:13" x14ac:dyDescent="0.15">
      <c r="A1121" s="24">
        <v>-1.59091</v>
      </c>
      <c r="B1121" s="24">
        <v>-1.28302</v>
      </c>
      <c r="C1121" s="24">
        <v>-1.59091</v>
      </c>
      <c r="D1121" s="24">
        <v>-0.94142999999999999</v>
      </c>
      <c r="E1121" s="24">
        <v>-1.59091</v>
      </c>
      <c r="F1121" s="24">
        <v>-1.49699</v>
      </c>
      <c r="G1121" s="24"/>
      <c r="H1121" s="24">
        <v>-1.59091</v>
      </c>
      <c r="I1121" s="24">
        <v>-1.41198</v>
      </c>
      <c r="J1121" s="24">
        <v>-1.59091</v>
      </c>
      <c r="K1121" s="24">
        <v>-1.1573199999999999</v>
      </c>
      <c r="L1121" s="24">
        <v>-1.59091</v>
      </c>
      <c r="M1121" s="24">
        <v>-1.90442</v>
      </c>
    </row>
    <row r="1122" spans="1:13" x14ac:dyDescent="0.15">
      <c r="A1122" s="24">
        <v>-1.54545</v>
      </c>
      <c r="B1122" s="24">
        <v>-1.22698</v>
      </c>
      <c r="C1122" s="24">
        <v>-1.54545</v>
      </c>
      <c r="D1122" s="24">
        <v>-1.0048900000000001</v>
      </c>
      <c r="E1122" s="24">
        <v>-1.54545</v>
      </c>
      <c r="F1122" s="24">
        <v>-1.6026800000000001</v>
      </c>
      <c r="G1122" s="24"/>
      <c r="H1122" s="24">
        <v>-1.54545</v>
      </c>
      <c r="I1122" s="24">
        <v>-1.4169499999999999</v>
      </c>
      <c r="J1122" s="24">
        <v>-1.54545</v>
      </c>
      <c r="K1122" s="24">
        <v>-1.1918800000000001</v>
      </c>
      <c r="L1122" s="24">
        <v>-1.54545</v>
      </c>
      <c r="M1122" s="24">
        <v>-1.7948</v>
      </c>
    </row>
    <row r="1123" spans="1:13" x14ac:dyDescent="0.15">
      <c r="A1123" s="24">
        <v>-1.5</v>
      </c>
      <c r="B1123" s="24">
        <v>-1.3253299999999999</v>
      </c>
      <c r="C1123" s="24">
        <v>-1.5</v>
      </c>
      <c r="D1123" s="24">
        <v>-1.1007800000000001</v>
      </c>
      <c r="E1123" s="24">
        <v>-1.5</v>
      </c>
      <c r="F1123" s="24">
        <v>-1.6859999999999999</v>
      </c>
      <c r="G1123" s="24"/>
      <c r="H1123" s="24">
        <v>-1.5</v>
      </c>
      <c r="I1123" s="24">
        <v>-1.4732700000000001</v>
      </c>
      <c r="J1123" s="24">
        <v>-1.5</v>
      </c>
      <c r="K1123" s="24">
        <v>-1.2176100000000001</v>
      </c>
      <c r="L1123" s="24">
        <v>-1.5</v>
      </c>
      <c r="M1123" s="24">
        <v>-1.6835</v>
      </c>
    </row>
    <row r="1124" spans="1:13" x14ac:dyDescent="0.15">
      <c r="A1124" s="24">
        <v>-1.45455</v>
      </c>
      <c r="B1124" s="24">
        <v>-1.4439900000000001</v>
      </c>
      <c r="C1124" s="24">
        <v>-1.45455</v>
      </c>
      <c r="D1124" s="24">
        <v>-1.12144</v>
      </c>
      <c r="E1124" s="24">
        <v>-1.45455</v>
      </c>
      <c r="F1124" s="24">
        <v>-1.68398</v>
      </c>
      <c r="G1124" s="24"/>
      <c r="H1124" s="24">
        <v>-1.45455</v>
      </c>
      <c r="I1124" s="24">
        <v>-1.415</v>
      </c>
      <c r="J1124" s="24">
        <v>-1.45455</v>
      </c>
      <c r="K1124" s="24">
        <v>-1.2709999999999999</v>
      </c>
      <c r="L1124" s="24">
        <v>-1.45455</v>
      </c>
      <c r="M1124" s="24">
        <v>-1.5916999999999999</v>
      </c>
    </row>
    <row r="1125" spans="1:13" x14ac:dyDescent="0.15">
      <c r="A1125" s="24">
        <v>-1.40909</v>
      </c>
      <c r="B1125" s="24">
        <v>-1.3594999999999999</v>
      </c>
      <c r="C1125" s="24">
        <v>-1.40909</v>
      </c>
      <c r="D1125" s="24">
        <v>-1.18001</v>
      </c>
      <c r="E1125" s="24">
        <v>-1.40909</v>
      </c>
      <c r="F1125" s="24">
        <v>-1.7716499999999999</v>
      </c>
      <c r="G1125" s="24"/>
      <c r="H1125" s="24">
        <v>-1.40909</v>
      </c>
      <c r="I1125" s="24">
        <v>-1.3156300000000001</v>
      </c>
      <c r="J1125" s="24">
        <v>-1.40909</v>
      </c>
      <c r="K1125" s="24">
        <v>-1.3049900000000001</v>
      </c>
      <c r="L1125" s="24">
        <v>-1.40909</v>
      </c>
      <c r="M1125" s="24">
        <v>-1.44956</v>
      </c>
    </row>
    <row r="1126" spans="1:13" x14ac:dyDescent="0.15">
      <c r="A1126" s="24">
        <v>-1.36364</v>
      </c>
      <c r="B1126" s="24">
        <v>-1.2573700000000001</v>
      </c>
      <c r="C1126" s="24">
        <v>-1.36364</v>
      </c>
      <c r="D1126" s="24">
        <v>-1.1088100000000001</v>
      </c>
      <c r="E1126" s="24">
        <v>-1.36364</v>
      </c>
      <c r="F1126" s="24">
        <v>-1.8653</v>
      </c>
      <c r="G1126" s="24"/>
      <c r="H1126" s="24">
        <v>-1.36364</v>
      </c>
      <c r="I1126" s="24">
        <v>-1.2885</v>
      </c>
      <c r="J1126" s="24">
        <v>-1.36364</v>
      </c>
      <c r="K1126" s="24">
        <v>-1.20007</v>
      </c>
      <c r="L1126" s="24">
        <v>-1.36364</v>
      </c>
      <c r="M1126" s="24">
        <v>-1.2423599999999999</v>
      </c>
    </row>
    <row r="1127" spans="1:13" x14ac:dyDescent="0.15">
      <c r="A1127" s="24">
        <v>-1.3181799999999999</v>
      </c>
      <c r="B1127" s="24">
        <v>-1.21861</v>
      </c>
      <c r="C1127" s="24">
        <v>-1.3181799999999999</v>
      </c>
      <c r="D1127" s="24">
        <v>-1.08399</v>
      </c>
      <c r="E1127" s="24">
        <v>-1.3181799999999999</v>
      </c>
      <c r="F1127" s="24">
        <v>-1.8818699999999999</v>
      </c>
      <c r="G1127" s="24"/>
      <c r="H1127" s="24">
        <v>-1.3181799999999999</v>
      </c>
      <c r="I1127" s="24">
        <v>-1.2729600000000001</v>
      </c>
      <c r="J1127" s="24">
        <v>-1.3181799999999999</v>
      </c>
      <c r="K1127" s="24">
        <v>-1.292</v>
      </c>
      <c r="L1127" s="24">
        <v>-1.3181799999999999</v>
      </c>
      <c r="M1127" s="24">
        <v>-1.2149700000000001</v>
      </c>
    </row>
    <row r="1128" spans="1:13" x14ac:dyDescent="0.15">
      <c r="A1128" s="24">
        <v>-1.2727299999999999</v>
      </c>
      <c r="B1128" s="24">
        <v>-1.13493</v>
      </c>
      <c r="C1128" s="24">
        <v>-1.2727299999999999</v>
      </c>
      <c r="D1128" s="24">
        <v>-1.11402</v>
      </c>
      <c r="E1128" s="24">
        <v>-1.2727299999999999</v>
      </c>
      <c r="F1128" s="24">
        <v>-1.9438</v>
      </c>
      <c r="G1128" s="24"/>
      <c r="H1128" s="24">
        <v>-1.2727299999999999</v>
      </c>
      <c r="I1128" s="24">
        <v>-1.1761900000000001</v>
      </c>
      <c r="J1128" s="24">
        <v>-1.2727299999999999</v>
      </c>
      <c r="K1128" s="24">
        <v>-1.20312</v>
      </c>
      <c r="L1128" s="24">
        <v>-1.2727299999999999</v>
      </c>
      <c r="M1128" s="24">
        <v>-1.23282</v>
      </c>
    </row>
    <row r="1129" spans="1:13" x14ac:dyDescent="0.15">
      <c r="A1129" s="24">
        <v>-1.2272700000000001</v>
      </c>
      <c r="B1129" s="24">
        <v>-1.04305</v>
      </c>
      <c r="C1129" s="24">
        <v>-1.2272700000000001</v>
      </c>
      <c r="D1129" s="24">
        <v>-1.0259799999999999</v>
      </c>
      <c r="E1129" s="24">
        <v>-1.2272700000000001</v>
      </c>
      <c r="F1129" s="24">
        <v>-1.9305000000000001</v>
      </c>
      <c r="G1129" s="24"/>
      <c r="H1129" s="24">
        <v>-1.2272700000000001</v>
      </c>
      <c r="I1129" s="24">
        <v>-1.1957899999999999</v>
      </c>
      <c r="J1129" s="24">
        <v>-1.2272700000000001</v>
      </c>
      <c r="K1129" s="24">
        <v>-1.2204200000000001</v>
      </c>
      <c r="L1129" s="24">
        <v>-1.2272700000000001</v>
      </c>
      <c r="M1129" s="24">
        <v>-1.08738</v>
      </c>
    </row>
    <row r="1130" spans="1:13" x14ac:dyDescent="0.15">
      <c r="A1130" s="24">
        <v>-1.1818200000000001</v>
      </c>
      <c r="B1130" s="24">
        <v>-0.89710000000000001</v>
      </c>
      <c r="C1130" s="24">
        <v>-1.1818200000000001</v>
      </c>
      <c r="D1130" s="24">
        <v>-1.0291399999999999</v>
      </c>
      <c r="E1130" s="24">
        <v>-1.1818200000000001</v>
      </c>
      <c r="F1130" s="24">
        <v>-1.91811</v>
      </c>
      <c r="G1130" s="24"/>
      <c r="H1130" s="24">
        <v>-1.1818200000000001</v>
      </c>
      <c r="I1130" s="24">
        <v>-1.19851</v>
      </c>
      <c r="J1130" s="24">
        <v>-1.1818200000000001</v>
      </c>
      <c r="K1130" s="24">
        <v>-1.25471</v>
      </c>
      <c r="L1130" s="24">
        <v>-1.1818200000000001</v>
      </c>
      <c r="M1130" s="24">
        <v>-1.1207800000000001</v>
      </c>
    </row>
    <row r="1131" spans="1:13" x14ac:dyDescent="0.15">
      <c r="A1131" s="24">
        <v>-1.13636</v>
      </c>
      <c r="B1131" s="24">
        <v>-0.84760999999999997</v>
      </c>
      <c r="C1131" s="24">
        <v>-1.13636</v>
      </c>
      <c r="D1131" s="24">
        <v>-0.88744000000000001</v>
      </c>
      <c r="E1131" s="24">
        <v>-1.13636</v>
      </c>
      <c r="F1131" s="24">
        <v>-1.95245</v>
      </c>
      <c r="G1131" s="24"/>
      <c r="H1131" s="24">
        <v>-1.13636</v>
      </c>
      <c r="I1131" s="24">
        <v>-1.2015199999999999</v>
      </c>
      <c r="J1131" s="24">
        <v>-1.13636</v>
      </c>
      <c r="K1131" s="24">
        <v>-1.2021900000000001</v>
      </c>
      <c r="L1131" s="24">
        <v>-1.13636</v>
      </c>
      <c r="M1131" s="24">
        <v>-1.0087699999999999</v>
      </c>
    </row>
    <row r="1132" spans="1:13" x14ac:dyDescent="0.15">
      <c r="A1132" s="24">
        <v>-1.09091</v>
      </c>
      <c r="B1132" s="24">
        <v>-0.77244000000000002</v>
      </c>
      <c r="C1132" s="24">
        <v>-1.09091</v>
      </c>
      <c r="D1132" s="24">
        <v>-0.71184999999999998</v>
      </c>
      <c r="E1132" s="24">
        <v>-1.09091</v>
      </c>
      <c r="F1132" s="24">
        <v>-2.0089000000000001</v>
      </c>
      <c r="G1132" s="24"/>
      <c r="H1132" s="24">
        <v>-1.09091</v>
      </c>
      <c r="I1132" s="24">
        <v>-1.26186</v>
      </c>
      <c r="J1132" s="24">
        <v>-1.09091</v>
      </c>
      <c r="K1132" s="24">
        <v>-1.20553</v>
      </c>
      <c r="L1132" s="24">
        <v>-1.09091</v>
      </c>
      <c r="M1132" s="24">
        <v>-0.89110999999999996</v>
      </c>
    </row>
    <row r="1133" spans="1:13" x14ac:dyDescent="0.15">
      <c r="A1133" s="24">
        <v>-1.04545</v>
      </c>
      <c r="B1133" s="24">
        <v>-0.75597999999999999</v>
      </c>
      <c r="C1133" s="24">
        <v>-1.04545</v>
      </c>
      <c r="D1133" s="24">
        <v>-0.71760999999999997</v>
      </c>
      <c r="E1133" s="24">
        <v>-1.04545</v>
      </c>
      <c r="F1133" s="24">
        <v>-2.07104</v>
      </c>
      <c r="G1133" s="24"/>
      <c r="H1133" s="24">
        <v>-1.04545</v>
      </c>
      <c r="I1133" s="24">
        <v>-1.27477</v>
      </c>
      <c r="J1133" s="24">
        <v>-1.04545</v>
      </c>
      <c r="K1133" s="24">
        <v>-1.2089000000000001</v>
      </c>
      <c r="L1133" s="24">
        <v>-1.04545</v>
      </c>
      <c r="M1133" s="24">
        <v>-0.81552000000000002</v>
      </c>
    </row>
    <row r="1134" spans="1:13" x14ac:dyDescent="0.15">
      <c r="A1134" s="24">
        <v>-1</v>
      </c>
      <c r="B1134" s="24">
        <v>-0.80627000000000004</v>
      </c>
      <c r="C1134" s="24">
        <v>-1</v>
      </c>
      <c r="D1134" s="24">
        <v>-0.74604000000000004</v>
      </c>
      <c r="E1134" s="24">
        <v>-1</v>
      </c>
      <c r="F1134" s="24">
        <v>-2.0455000000000001</v>
      </c>
      <c r="G1134" s="24"/>
      <c r="H1134" s="24">
        <v>-1</v>
      </c>
      <c r="I1134" s="24">
        <v>-1.3762300000000001</v>
      </c>
      <c r="J1134" s="24">
        <v>-1</v>
      </c>
      <c r="K1134" s="24">
        <v>-1.2044699999999999</v>
      </c>
      <c r="L1134" s="24">
        <v>-1</v>
      </c>
      <c r="M1134" s="24">
        <v>-0.80188999999999999</v>
      </c>
    </row>
    <row r="1135" spans="1:13" x14ac:dyDescent="0.15">
      <c r="A1135" s="24">
        <v>-0.95455000000000001</v>
      </c>
      <c r="B1135" s="24">
        <v>-0.86307999999999996</v>
      </c>
      <c r="C1135" s="24">
        <v>-0.95455000000000001</v>
      </c>
      <c r="D1135" s="24">
        <v>-0.74719000000000002</v>
      </c>
      <c r="E1135" s="24">
        <v>-0.95455000000000001</v>
      </c>
      <c r="F1135" s="24">
        <v>-2.1887799999999999</v>
      </c>
      <c r="G1135" s="24"/>
      <c r="H1135" s="24">
        <v>-0.95455000000000001</v>
      </c>
      <c r="I1135" s="24">
        <v>-1.4737899999999999</v>
      </c>
      <c r="J1135" s="24">
        <v>-0.95455000000000001</v>
      </c>
      <c r="K1135" s="24">
        <v>-1.27986</v>
      </c>
      <c r="L1135" s="24">
        <v>-0.95455000000000001</v>
      </c>
      <c r="M1135" s="24">
        <v>-0.91376999999999997</v>
      </c>
    </row>
    <row r="1136" spans="1:13" x14ac:dyDescent="0.15">
      <c r="A1136" s="24">
        <v>-0.90908999999999995</v>
      </c>
      <c r="B1136" s="24">
        <v>-0.79793999999999998</v>
      </c>
      <c r="C1136" s="24">
        <v>-0.90908999999999995</v>
      </c>
      <c r="D1136" s="24">
        <v>-0.80983000000000005</v>
      </c>
      <c r="E1136" s="24">
        <v>-0.90908999999999995</v>
      </c>
      <c r="F1136" s="24">
        <v>-2.1934200000000001</v>
      </c>
      <c r="G1136" s="24"/>
      <c r="H1136" s="24">
        <v>-0.90908999999999995</v>
      </c>
      <c r="I1136" s="24">
        <v>-1.3543700000000001</v>
      </c>
      <c r="J1136" s="24">
        <v>-0.90908999999999995</v>
      </c>
      <c r="K1136" s="24">
        <v>-1.35121</v>
      </c>
      <c r="L1136" s="24">
        <v>-0.90908999999999995</v>
      </c>
      <c r="M1136" s="24">
        <v>-1.0234700000000001</v>
      </c>
    </row>
    <row r="1137" spans="1:13" x14ac:dyDescent="0.15">
      <c r="A1137" s="24">
        <v>-0.86363999999999996</v>
      </c>
      <c r="B1137" s="24">
        <v>-0.75294000000000005</v>
      </c>
      <c r="C1137" s="24">
        <v>-0.86363999999999996</v>
      </c>
      <c r="D1137" s="24">
        <v>-0.86426000000000003</v>
      </c>
      <c r="E1137" s="24">
        <v>-0.86363999999999996</v>
      </c>
      <c r="F1137" s="24">
        <v>-2.2192799999999999</v>
      </c>
      <c r="G1137" s="24"/>
      <c r="H1137" s="24">
        <v>-0.86363999999999996</v>
      </c>
      <c r="I1137" s="24">
        <v>-1.24519</v>
      </c>
      <c r="J1137" s="24">
        <v>-0.86363999999999996</v>
      </c>
      <c r="K1137" s="24">
        <v>-1.3567800000000001</v>
      </c>
      <c r="L1137" s="24">
        <v>-0.86363999999999996</v>
      </c>
      <c r="M1137" s="24">
        <v>-1.1616599999999999</v>
      </c>
    </row>
    <row r="1138" spans="1:13" x14ac:dyDescent="0.15">
      <c r="A1138" s="24">
        <v>-0.81818000000000002</v>
      </c>
      <c r="B1138" s="24">
        <v>-0.79578000000000004</v>
      </c>
      <c r="C1138" s="24">
        <v>-0.81818000000000002</v>
      </c>
      <c r="D1138" s="24">
        <v>-0.84030000000000005</v>
      </c>
      <c r="E1138" s="24">
        <v>-0.81818000000000002</v>
      </c>
      <c r="F1138" s="24">
        <v>-2.1799499999999998</v>
      </c>
      <c r="G1138" s="24"/>
      <c r="H1138" s="24">
        <v>-0.81818000000000002</v>
      </c>
      <c r="I1138" s="24">
        <v>-1.1775599999999999</v>
      </c>
      <c r="J1138" s="24">
        <v>-0.81818000000000002</v>
      </c>
      <c r="K1138" s="24">
        <v>-1.5289999999999999</v>
      </c>
      <c r="L1138" s="24">
        <v>-0.81818000000000002</v>
      </c>
      <c r="M1138" s="24">
        <v>-1.2886899999999999</v>
      </c>
    </row>
    <row r="1139" spans="1:13" x14ac:dyDescent="0.15">
      <c r="A1139" s="24">
        <v>-0.77273000000000003</v>
      </c>
      <c r="B1139" s="24">
        <v>-0.76787000000000005</v>
      </c>
      <c r="C1139" s="24">
        <v>-0.77273000000000003</v>
      </c>
      <c r="D1139" s="24">
        <v>-0.79776999999999998</v>
      </c>
      <c r="E1139" s="24">
        <v>-0.77273000000000003</v>
      </c>
      <c r="F1139" s="24">
        <v>-2.2157200000000001</v>
      </c>
      <c r="G1139" s="24"/>
      <c r="H1139" s="24">
        <v>-0.77273000000000003</v>
      </c>
      <c r="I1139" s="24">
        <v>-1.13327</v>
      </c>
      <c r="J1139" s="24">
        <v>-0.77273000000000003</v>
      </c>
      <c r="K1139" s="24">
        <v>-1.48525</v>
      </c>
      <c r="L1139" s="24">
        <v>-0.77273000000000003</v>
      </c>
      <c r="M1139" s="24">
        <v>-1.41618</v>
      </c>
    </row>
    <row r="1140" spans="1:13" x14ac:dyDescent="0.15">
      <c r="A1140" s="24">
        <v>-0.72726999999999997</v>
      </c>
      <c r="B1140" s="24">
        <v>-0.76656000000000002</v>
      </c>
      <c r="C1140" s="24">
        <v>-0.72726999999999997</v>
      </c>
      <c r="D1140" s="24">
        <v>-0.84082000000000001</v>
      </c>
      <c r="E1140" s="24">
        <v>-0.72726999999999997</v>
      </c>
      <c r="F1140" s="24">
        <v>-2.1823199999999998</v>
      </c>
      <c r="G1140" s="24"/>
      <c r="H1140" s="24">
        <v>-0.72726999999999997</v>
      </c>
      <c r="I1140" s="24">
        <v>-1.0625800000000001</v>
      </c>
      <c r="J1140" s="24">
        <v>-0.72726999999999997</v>
      </c>
      <c r="K1140" s="24">
        <v>-1.45702</v>
      </c>
      <c r="L1140" s="24">
        <v>-0.72726999999999997</v>
      </c>
      <c r="M1140" s="24">
        <v>-1.4658500000000001</v>
      </c>
    </row>
    <row r="1141" spans="1:13" x14ac:dyDescent="0.15">
      <c r="A1141" s="24">
        <v>-0.68181999999999998</v>
      </c>
      <c r="B1141" s="24">
        <v>-0.81406999999999996</v>
      </c>
      <c r="C1141" s="24">
        <v>-0.68181999999999998</v>
      </c>
      <c r="D1141" s="24">
        <v>-0.95357000000000003</v>
      </c>
      <c r="E1141" s="24">
        <v>-0.68181999999999998</v>
      </c>
      <c r="F1141" s="24">
        <v>-2.1467200000000002</v>
      </c>
      <c r="G1141" s="24"/>
      <c r="H1141" s="24">
        <v>-0.68181999999999998</v>
      </c>
      <c r="I1141" s="24">
        <v>-0.96433999999999997</v>
      </c>
      <c r="J1141" s="24">
        <v>-0.68181999999999998</v>
      </c>
      <c r="K1141" s="24">
        <v>-1.5472699999999999</v>
      </c>
      <c r="L1141" s="24">
        <v>-0.68181999999999998</v>
      </c>
      <c r="M1141" s="24">
        <v>-1.5235099999999999</v>
      </c>
    </row>
    <row r="1142" spans="1:13" x14ac:dyDescent="0.15">
      <c r="A1142" s="24">
        <v>-0.63636000000000004</v>
      </c>
      <c r="B1142" s="24">
        <v>-0.78593000000000002</v>
      </c>
      <c r="C1142" s="24">
        <v>-0.63636000000000004</v>
      </c>
      <c r="D1142" s="24">
        <v>-1.09328</v>
      </c>
      <c r="E1142" s="24">
        <v>-0.63636000000000004</v>
      </c>
      <c r="F1142" s="24">
        <v>-2.1789999999999998</v>
      </c>
      <c r="G1142" s="24"/>
      <c r="H1142" s="24">
        <v>-0.63636000000000004</v>
      </c>
      <c r="I1142" s="24">
        <v>-0.99600999999999995</v>
      </c>
      <c r="J1142" s="24">
        <v>-0.63636000000000004</v>
      </c>
      <c r="K1142" s="24">
        <v>-1.5342499999999999</v>
      </c>
      <c r="L1142" s="24">
        <v>-0.63636000000000004</v>
      </c>
      <c r="M1142" s="24">
        <v>-1.4908399999999999</v>
      </c>
    </row>
    <row r="1143" spans="1:13" x14ac:dyDescent="0.15">
      <c r="A1143" s="24">
        <v>-0.59091000000000005</v>
      </c>
      <c r="B1143" s="24">
        <v>-0.80135000000000001</v>
      </c>
      <c r="C1143" s="24">
        <v>-0.59091000000000005</v>
      </c>
      <c r="D1143" s="24">
        <v>-1.2747900000000001</v>
      </c>
      <c r="E1143" s="24">
        <v>-0.59091000000000005</v>
      </c>
      <c r="F1143" s="24">
        <v>-2.1034000000000002</v>
      </c>
      <c r="G1143" s="24"/>
      <c r="H1143" s="24">
        <v>-0.59091000000000005</v>
      </c>
      <c r="I1143" s="24">
        <v>-0.99475999999999998</v>
      </c>
      <c r="J1143" s="24">
        <v>-0.59091000000000005</v>
      </c>
      <c r="K1143" s="24">
        <v>-1.4761</v>
      </c>
      <c r="L1143" s="24">
        <v>-0.59091000000000005</v>
      </c>
      <c r="M1143" s="24">
        <v>-1.46939</v>
      </c>
    </row>
    <row r="1144" spans="1:13" x14ac:dyDescent="0.15">
      <c r="A1144" s="24">
        <v>-0.54544999999999999</v>
      </c>
      <c r="B1144" s="24">
        <v>-0.83506000000000002</v>
      </c>
      <c r="C1144" s="24">
        <v>-0.54544999999999999</v>
      </c>
      <c r="D1144" s="24">
        <v>-1.27504</v>
      </c>
      <c r="E1144" s="24">
        <v>-0.54544999999999999</v>
      </c>
      <c r="F1144" s="24">
        <v>-2.1387999999999998</v>
      </c>
      <c r="G1144" s="24"/>
      <c r="H1144" s="24">
        <v>-0.54544999999999999</v>
      </c>
      <c r="I1144" s="24">
        <v>-0.96286000000000005</v>
      </c>
      <c r="J1144" s="24">
        <v>-0.54544999999999999</v>
      </c>
      <c r="K1144" s="24">
        <v>-1.37218</v>
      </c>
      <c r="L1144" s="24">
        <v>-0.54544999999999999</v>
      </c>
      <c r="M1144" s="24">
        <v>-1.38534</v>
      </c>
    </row>
    <row r="1145" spans="1:13" x14ac:dyDescent="0.15">
      <c r="A1145" s="24">
        <v>-0.5</v>
      </c>
      <c r="B1145" s="24">
        <v>-0.70052999999999999</v>
      </c>
      <c r="C1145" s="24">
        <v>-0.5</v>
      </c>
      <c r="D1145" s="24">
        <v>-1.3139700000000001</v>
      </c>
      <c r="E1145" s="24">
        <v>-0.5</v>
      </c>
      <c r="F1145" s="24">
        <v>-2.1321300000000001</v>
      </c>
      <c r="G1145" s="24"/>
      <c r="H1145" s="24">
        <v>-0.5</v>
      </c>
      <c r="I1145" s="24">
        <v>-0.94249000000000005</v>
      </c>
      <c r="J1145" s="24">
        <v>-0.5</v>
      </c>
      <c r="K1145" s="24">
        <v>-1.3117799999999999</v>
      </c>
      <c r="L1145" s="24">
        <v>-0.5</v>
      </c>
      <c r="M1145" s="24">
        <v>-1.28474</v>
      </c>
    </row>
    <row r="1146" spans="1:13" x14ac:dyDescent="0.15">
      <c r="A1146" s="24">
        <v>-0.45455000000000001</v>
      </c>
      <c r="B1146" s="24">
        <v>-0.66029000000000004</v>
      </c>
      <c r="C1146" s="24">
        <v>-0.45455000000000001</v>
      </c>
      <c r="D1146" s="24">
        <v>-1.1996899999999999</v>
      </c>
      <c r="E1146" s="24">
        <v>-0.45455000000000001</v>
      </c>
      <c r="F1146" s="24">
        <v>-2.1022400000000001</v>
      </c>
      <c r="G1146" s="24"/>
      <c r="H1146" s="24">
        <v>-0.45455000000000001</v>
      </c>
      <c r="I1146" s="24">
        <v>-0.98394000000000004</v>
      </c>
      <c r="J1146" s="24">
        <v>-0.45455000000000001</v>
      </c>
      <c r="K1146" s="24">
        <v>-1.1990499999999999</v>
      </c>
      <c r="L1146" s="24">
        <v>-0.45455000000000001</v>
      </c>
      <c r="M1146" s="24">
        <v>-1.26475</v>
      </c>
    </row>
    <row r="1147" spans="1:13" x14ac:dyDescent="0.15">
      <c r="A1147" s="24">
        <v>-0.40909000000000001</v>
      </c>
      <c r="B1147" s="24">
        <v>-0.63239999999999996</v>
      </c>
      <c r="C1147" s="24">
        <v>-0.40909000000000001</v>
      </c>
      <c r="D1147" s="24">
        <v>-1.11165</v>
      </c>
      <c r="E1147" s="24">
        <v>-0.40909000000000001</v>
      </c>
      <c r="F1147" s="24">
        <v>-1.9714499999999999</v>
      </c>
      <c r="G1147" s="24"/>
      <c r="H1147" s="24">
        <v>-0.40909000000000001</v>
      </c>
      <c r="I1147" s="24">
        <v>-1.00796</v>
      </c>
      <c r="J1147" s="24">
        <v>-0.40909000000000001</v>
      </c>
      <c r="K1147" s="24">
        <v>-1.15744</v>
      </c>
      <c r="L1147" s="24">
        <v>-0.40909000000000001</v>
      </c>
      <c r="M1147" s="24">
        <v>-1.34379</v>
      </c>
    </row>
    <row r="1148" spans="1:13" x14ac:dyDescent="0.15">
      <c r="A1148" s="24">
        <v>-0.36364000000000002</v>
      </c>
      <c r="B1148" s="24">
        <v>-0.55618000000000001</v>
      </c>
      <c r="C1148" s="24">
        <v>-0.36364000000000002</v>
      </c>
      <c r="D1148" s="24">
        <v>-1.0283500000000001</v>
      </c>
      <c r="E1148" s="24">
        <v>-0.36364000000000002</v>
      </c>
      <c r="F1148" s="24">
        <v>-2.02467</v>
      </c>
      <c r="G1148" s="24"/>
      <c r="H1148" s="24">
        <v>-0.36364000000000002</v>
      </c>
      <c r="I1148" s="24">
        <v>-1.0159199999999999</v>
      </c>
      <c r="J1148" s="24">
        <v>-0.36364000000000002</v>
      </c>
      <c r="K1148" s="24">
        <v>-1.13547</v>
      </c>
      <c r="L1148" s="24">
        <v>-0.36364000000000002</v>
      </c>
      <c r="M1148" s="24">
        <v>-1.3079000000000001</v>
      </c>
    </row>
    <row r="1149" spans="1:13" x14ac:dyDescent="0.15">
      <c r="A1149" s="24">
        <v>-0.31818000000000002</v>
      </c>
      <c r="B1149" s="24">
        <v>-0.57732000000000006</v>
      </c>
      <c r="C1149" s="24">
        <v>-0.31818000000000002</v>
      </c>
      <c r="D1149" s="24">
        <v>-1.0884799999999999</v>
      </c>
      <c r="E1149" s="24">
        <v>-0.31818000000000002</v>
      </c>
      <c r="F1149" s="24">
        <v>-2.07104</v>
      </c>
      <c r="G1149" s="24"/>
      <c r="H1149" s="24">
        <v>-0.31818000000000002</v>
      </c>
      <c r="I1149" s="24">
        <v>-1.20722</v>
      </c>
      <c r="J1149" s="24">
        <v>-0.31818000000000002</v>
      </c>
      <c r="K1149" s="24">
        <v>-1.22488</v>
      </c>
      <c r="L1149" s="24">
        <v>-0.31818000000000002</v>
      </c>
      <c r="M1149" s="24">
        <v>-1.2740400000000001</v>
      </c>
    </row>
    <row r="1150" spans="1:13" x14ac:dyDescent="0.15">
      <c r="A1150" s="24">
        <v>-0.27272999999999997</v>
      </c>
      <c r="B1150" s="24">
        <v>-0.5736</v>
      </c>
      <c r="C1150" s="24">
        <v>-0.27272999999999997</v>
      </c>
      <c r="D1150" s="24">
        <v>-1.0321100000000001</v>
      </c>
      <c r="E1150" s="24">
        <v>-0.27272999999999997</v>
      </c>
      <c r="F1150" s="24">
        <v>-2.0481199999999999</v>
      </c>
      <c r="G1150" s="24"/>
      <c r="H1150" s="24">
        <v>-0.27272999999999997</v>
      </c>
      <c r="I1150" s="24">
        <v>-1.2945500000000001</v>
      </c>
      <c r="J1150" s="24">
        <v>-0.27272999999999997</v>
      </c>
      <c r="K1150" s="24">
        <v>-1.2583299999999999</v>
      </c>
      <c r="L1150" s="24">
        <v>-0.27272999999999997</v>
      </c>
      <c r="M1150" s="24">
        <v>-1.29189</v>
      </c>
    </row>
    <row r="1151" spans="1:13" x14ac:dyDescent="0.15">
      <c r="A1151" s="24">
        <v>-0.22727</v>
      </c>
      <c r="B1151" s="24">
        <v>-0.57647000000000004</v>
      </c>
      <c r="C1151" s="24">
        <v>-0.22727</v>
      </c>
      <c r="D1151" s="24">
        <v>-0.65686</v>
      </c>
      <c r="E1151" s="24">
        <v>-0.22727</v>
      </c>
      <c r="F1151" s="24">
        <v>-1.91604</v>
      </c>
      <c r="G1151" s="24"/>
      <c r="H1151" s="24">
        <v>-0.22727</v>
      </c>
      <c r="I1151" s="24">
        <v>-1.5113300000000001</v>
      </c>
      <c r="J1151" s="24">
        <v>-0.22727</v>
      </c>
      <c r="K1151" s="24">
        <v>-1.3042800000000001</v>
      </c>
      <c r="L1151" s="24">
        <v>-0.22727</v>
      </c>
      <c r="M1151" s="24">
        <v>-1.2005300000000001</v>
      </c>
    </row>
    <row r="1152" spans="1:13" x14ac:dyDescent="0.15">
      <c r="A1152" s="24">
        <v>-0.18182000000000001</v>
      </c>
      <c r="B1152" s="24">
        <v>-0.33912999999999999</v>
      </c>
      <c r="C1152" s="24">
        <v>-0.18182000000000001</v>
      </c>
      <c r="D1152" s="24">
        <v>-0.31274000000000002</v>
      </c>
      <c r="E1152" s="24">
        <v>-0.18182000000000001</v>
      </c>
      <c r="F1152" s="24">
        <v>-1.7416400000000001</v>
      </c>
      <c r="G1152" s="24"/>
      <c r="H1152" s="24">
        <v>-0.18182000000000001</v>
      </c>
      <c r="I1152" s="24">
        <v>-1.78474</v>
      </c>
      <c r="J1152" s="24">
        <v>-0.18182000000000001</v>
      </c>
      <c r="K1152" s="24">
        <v>-1.3793500000000001</v>
      </c>
      <c r="L1152" s="24">
        <v>-0.18182000000000001</v>
      </c>
      <c r="M1152" s="24">
        <v>-1.2977300000000001</v>
      </c>
    </row>
    <row r="1153" spans="1:13" x14ac:dyDescent="0.15">
      <c r="A1153" s="24">
        <v>-0.13636000000000001</v>
      </c>
      <c r="B1153" s="24">
        <v>-0.32175999999999999</v>
      </c>
      <c r="C1153" s="24">
        <v>-0.13636000000000001</v>
      </c>
      <c r="D1153" s="24">
        <v>-0.39036999999999999</v>
      </c>
      <c r="E1153" s="24">
        <v>-0.13636000000000001</v>
      </c>
      <c r="F1153" s="24">
        <v>-1.7358</v>
      </c>
      <c r="G1153" s="24"/>
      <c r="H1153" s="24">
        <v>-0.13636000000000001</v>
      </c>
      <c r="I1153" s="24">
        <v>-1.87592</v>
      </c>
      <c r="J1153" s="24">
        <v>-0.13636000000000001</v>
      </c>
      <c r="K1153" s="24">
        <v>-1.20716</v>
      </c>
      <c r="L1153" s="24">
        <v>-0.13636000000000001</v>
      </c>
      <c r="M1153" s="24">
        <v>-1.44946</v>
      </c>
    </row>
    <row r="1154" spans="1:13" x14ac:dyDescent="0.15">
      <c r="A1154" s="24">
        <v>-9.0910000000000005E-2</v>
      </c>
      <c r="B1154" s="24">
        <v>-0.73768999999999996</v>
      </c>
      <c r="C1154" s="24">
        <v>-9.0910000000000005E-2</v>
      </c>
      <c r="D1154" s="24">
        <v>-0.74978</v>
      </c>
      <c r="E1154" s="24">
        <v>-9.0910000000000005E-2</v>
      </c>
      <c r="F1154" s="24">
        <v>-1.9476100000000001</v>
      </c>
      <c r="G1154" s="24"/>
      <c r="H1154" s="24">
        <v>-9.0910000000000005E-2</v>
      </c>
      <c r="I1154" s="24">
        <v>-1.8011200000000001</v>
      </c>
      <c r="J1154" s="24">
        <v>-9.0910000000000005E-2</v>
      </c>
      <c r="K1154" s="24">
        <v>-1.11107</v>
      </c>
      <c r="L1154" s="24">
        <v>-9.0910000000000005E-2</v>
      </c>
      <c r="M1154" s="24">
        <v>-1.3027200000000001</v>
      </c>
    </row>
    <row r="1155" spans="1:13" x14ac:dyDescent="0.15">
      <c r="A1155" s="24">
        <v>-4.5449999999999997E-2</v>
      </c>
      <c r="B1155" s="24">
        <v>-1.1754599999999999</v>
      </c>
      <c r="C1155" s="24">
        <v>-4.5449999999999997E-2</v>
      </c>
      <c r="D1155" s="24">
        <v>-1.2919099999999999</v>
      </c>
      <c r="E1155" s="24">
        <v>-4.5449999999999997E-2</v>
      </c>
      <c r="F1155" s="24">
        <v>-2.2726899999999999</v>
      </c>
      <c r="G1155" s="24"/>
      <c r="H1155" s="24">
        <v>-4.5449999999999997E-2</v>
      </c>
      <c r="I1155" s="24">
        <v>-1.5441100000000001</v>
      </c>
      <c r="J1155" s="24">
        <v>-4.5449999999999997E-2</v>
      </c>
      <c r="K1155" s="24">
        <v>-0.99199999999999999</v>
      </c>
      <c r="L1155" s="24">
        <v>-4.5449999999999997E-2</v>
      </c>
      <c r="M1155" s="24">
        <v>-1.26448</v>
      </c>
    </row>
    <row r="1156" spans="1:13" x14ac:dyDescent="0.15">
      <c r="A1156" s="31" t="s">
        <v>105</v>
      </c>
      <c r="B1156" s="24">
        <v>-1.54409</v>
      </c>
      <c r="C1156" s="31" t="s">
        <v>105</v>
      </c>
      <c r="D1156" s="24">
        <v>-1.8989499999999999</v>
      </c>
      <c r="E1156" s="31" t="s">
        <v>105</v>
      </c>
      <c r="F1156" s="24">
        <v>-2.44353</v>
      </c>
      <c r="G1156" s="24"/>
      <c r="H1156" s="31" t="s">
        <v>105</v>
      </c>
      <c r="I1156" s="24">
        <v>-1.1989700000000001</v>
      </c>
      <c r="J1156" s="31" t="s">
        <v>105</v>
      </c>
      <c r="K1156" s="24">
        <v>-0.91786000000000001</v>
      </c>
      <c r="L1156" s="31" t="s">
        <v>105</v>
      </c>
      <c r="M1156" s="24">
        <v>-1.13167</v>
      </c>
    </row>
    <row r="1157" spans="1:13" x14ac:dyDescent="0.15">
      <c r="A1157" s="24">
        <v>4.5449999999999997E-2</v>
      </c>
      <c r="B1157" s="24">
        <v>-1.9558599999999999</v>
      </c>
      <c r="C1157" s="24">
        <v>4.5449999999999997E-2</v>
      </c>
      <c r="D1157" s="24">
        <v>-2.4773100000000001</v>
      </c>
      <c r="E1157" s="24">
        <v>4.5449999999999997E-2</v>
      </c>
      <c r="F1157" s="24">
        <v>-2.67835</v>
      </c>
      <c r="G1157" s="24"/>
      <c r="H1157" s="24">
        <v>4.5449999999999997E-2</v>
      </c>
      <c r="I1157" s="24">
        <v>-0.94303000000000003</v>
      </c>
      <c r="J1157" s="24">
        <v>4.5449999999999997E-2</v>
      </c>
      <c r="K1157" s="24">
        <v>-0.84509999999999996</v>
      </c>
      <c r="L1157" s="24">
        <v>4.5449999999999997E-2</v>
      </c>
      <c r="M1157" s="24">
        <v>-0.93271999999999999</v>
      </c>
    </row>
    <row r="1158" spans="1:13" x14ac:dyDescent="0.15">
      <c r="A1158" s="24">
        <v>9.0910000000000005E-2</v>
      </c>
      <c r="B1158" s="24">
        <v>-2.3376199999999998</v>
      </c>
      <c r="C1158" s="24">
        <v>9.0910000000000005E-2</v>
      </c>
      <c r="D1158" s="24">
        <v>-3.0230800000000002</v>
      </c>
      <c r="E1158" s="24">
        <v>9.0910000000000005E-2</v>
      </c>
      <c r="F1158" s="24">
        <v>-2.8147199999999999</v>
      </c>
      <c r="G1158" s="24"/>
      <c r="H1158" s="24">
        <v>9.0910000000000005E-2</v>
      </c>
      <c r="I1158" s="24">
        <v>-0.69177999999999995</v>
      </c>
      <c r="J1158" s="24">
        <v>9.0910000000000005E-2</v>
      </c>
      <c r="K1158" s="24">
        <v>-0.74165999999999999</v>
      </c>
      <c r="L1158" s="24">
        <v>9.0910000000000005E-2</v>
      </c>
      <c r="M1158" s="24">
        <v>-0.76073999999999997</v>
      </c>
    </row>
    <row r="1159" spans="1:13" x14ac:dyDescent="0.15">
      <c r="A1159" s="24">
        <v>0.13636000000000001</v>
      </c>
      <c r="B1159" s="24">
        <v>-2.6594000000000002</v>
      </c>
      <c r="C1159" s="24">
        <v>0.13636000000000001</v>
      </c>
      <c r="D1159" s="24">
        <v>-3.58609</v>
      </c>
      <c r="E1159" s="24">
        <v>0.13636000000000001</v>
      </c>
      <c r="F1159" s="24">
        <v>-3.0874600000000001</v>
      </c>
      <c r="G1159" s="24"/>
      <c r="H1159" s="24">
        <v>0.13636000000000001</v>
      </c>
      <c r="I1159" s="24">
        <v>-0.46834999999999999</v>
      </c>
      <c r="J1159" s="24">
        <v>0.13636000000000001</v>
      </c>
      <c r="K1159" s="24">
        <v>-0.48529</v>
      </c>
      <c r="L1159" s="24">
        <v>0.13636000000000001</v>
      </c>
      <c r="M1159" s="24">
        <v>-0.51871</v>
      </c>
    </row>
    <row r="1160" spans="1:13" x14ac:dyDescent="0.15">
      <c r="A1160" s="24">
        <v>0.18182000000000001</v>
      </c>
      <c r="B1160" s="24">
        <v>-3.01755</v>
      </c>
      <c r="C1160" s="24">
        <v>0.18182000000000001</v>
      </c>
      <c r="D1160" s="24">
        <v>-4.1936499999999999</v>
      </c>
      <c r="E1160" s="24">
        <v>0.18182000000000001</v>
      </c>
      <c r="F1160" s="24">
        <v>-3.34951</v>
      </c>
      <c r="G1160" s="24"/>
      <c r="H1160" s="24">
        <v>0.18182000000000001</v>
      </c>
      <c r="I1160" s="24">
        <v>-0.30327999999999999</v>
      </c>
      <c r="J1160" s="24">
        <v>0.18182000000000001</v>
      </c>
      <c r="K1160" s="24">
        <v>-0.31098999999999999</v>
      </c>
      <c r="L1160" s="24">
        <v>0.18182000000000001</v>
      </c>
      <c r="M1160" s="24">
        <v>-0.25054999999999999</v>
      </c>
    </row>
    <row r="1161" spans="1:13" x14ac:dyDescent="0.15">
      <c r="A1161" s="24">
        <v>0.22727</v>
      </c>
      <c r="B1161" s="24">
        <v>-3.3393899999999999</v>
      </c>
      <c r="C1161" s="24">
        <v>0.22727</v>
      </c>
      <c r="D1161" s="24">
        <v>-4.6757799999999996</v>
      </c>
      <c r="E1161" s="24">
        <v>0.22727</v>
      </c>
      <c r="F1161" s="24">
        <v>-3.5383300000000002</v>
      </c>
      <c r="G1161" s="24"/>
      <c r="H1161" s="24">
        <v>0.22727</v>
      </c>
      <c r="I1161" s="24">
        <v>-0.19953000000000001</v>
      </c>
      <c r="J1161" s="24">
        <v>0.22727</v>
      </c>
      <c r="K1161" s="24">
        <v>-0.17999000000000001</v>
      </c>
      <c r="L1161" s="24">
        <v>0.22727</v>
      </c>
      <c r="M1161" s="24">
        <v>-4.317E-2</v>
      </c>
    </row>
    <row r="1162" spans="1:13" x14ac:dyDescent="0.15">
      <c r="A1162" s="24">
        <v>0.27272999999999997</v>
      </c>
      <c r="B1162" s="24">
        <v>-3.633</v>
      </c>
      <c r="C1162" s="24">
        <v>0.27272999999999997</v>
      </c>
      <c r="D1162" s="24">
        <v>-5.1154900000000003</v>
      </c>
      <c r="E1162" s="24">
        <v>0.27272999999999997</v>
      </c>
      <c r="F1162" s="24">
        <v>-3.6939000000000002</v>
      </c>
      <c r="G1162" s="24"/>
      <c r="H1162" s="24">
        <v>0.27272999999999997</v>
      </c>
      <c r="I1162" s="24">
        <v>-0.14660999999999999</v>
      </c>
      <c r="J1162" s="24">
        <v>0.27272999999999997</v>
      </c>
      <c r="K1162" s="24">
        <v>8.6569999999999994E-2</v>
      </c>
      <c r="L1162" s="24">
        <v>0.27272999999999997</v>
      </c>
      <c r="M1162" s="24">
        <v>0.19452</v>
      </c>
    </row>
    <row r="1163" spans="1:13" x14ac:dyDescent="0.15">
      <c r="A1163" s="24">
        <v>0.31818000000000002</v>
      </c>
      <c r="B1163" s="24">
        <v>-3.87765</v>
      </c>
      <c r="C1163" s="24">
        <v>0.31818000000000002</v>
      </c>
      <c r="D1163" s="24">
        <v>-5.4482200000000001</v>
      </c>
      <c r="E1163" s="24">
        <v>0.31818000000000002</v>
      </c>
      <c r="F1163" s="24">
        <v>-3.83866</v>
      </c>
      <c r="G1163" s="24"/>
      <c r="H1163" s="24">
        <v>0.31818000000000002</v>
      </c>
      <c r="I1163" s="24">
        <v>-7.0349999999999996E-2</v>
      </c>
      <c r="J1163" s="24">
        <v>0.31818000000000002</v>
      </c>
      <c r="K1163" s="24">
        <v>0.28267999999999999</v>
      </c>
      <c r="L1163" s="24">
        <v>0.31818000000000002</v>
      </c>
      <c r="M1163" s="24">
        <v>0.44263999999999998</v>
      </c>
    </row>
    <row r="1164" spans="1:13" x14ac:dyDescent="0.15">
      <c r="A1164" s="24">
        <v>0.36364000000000002</v>
      </c>
      <c r="B1164" s="24">
        <v>-4.0400999999999998</v>
      </c>
      <c r="C1164" s="24">
        <v>0.36364000000000002</v>
      </c>
      <c r="D1164" s="24">
        <v>-5.6126399999999999</v>
      </c>
      <c r="E1164" s="24">
        <v>0.36364000000000002</v>
      </c>
      <c r="F1164" s="24">
        <v>-3.9783300000000001</v>
      </c>
      <c r="G1164" s="24"/>
      <c r="H1164" s="24">
        <v>0.36364000000000002</v>
      </c>
      <c r="I1164" s="24">
        <v>-4.1149999999999999E-2</v>
      </c>
      <c r="J1164" s="24">
        <v>0.36364000000000002</v>
      </c>
      <c r="K1164" s="24">
        <v>0.41927999999999999</v>
      </c>
      <c r="L1164" s="24">
        <v>0.36364000000000002</v>
      </c>
      <c r="M1164" s="24">
        <v>0.66291</v>
      </c>
    </row>
    <row r="1165" spans="1:13" x14ac:dyDescent="0.15">
      <c r="A1165" s="24">
        <v>0.40909000000000001</v>
      </c>
      <c r="B1165" s="24">
        <v>-4.1174999999999997</v>
      </c>
      <c r="C1165" s="24">
        <v>0.40909000000000001</v>
      </c>
      <c r="D1165" s="24">
        <v>-5.6865100000000002</v>
      </c>
      <c r="E1165" s="24">
        <v>0.40909000000000001</v>
      </c>
      <c r="F1165" s="24">
        <v>-4.03362</v>
      </c>
      <c r="G1165" s="24"/>
      <c r="H1165" s="24">
        <v>0.40909000000000001</v>
      </c>
      <c r="I1165" s="24">
        <v>-2.392E-2</v>
      </c>
      <c r="J1165" s="24">
        <v>0.40909000000000001</v>
      </c>
      <c r="K1165" s="24">
        <v>0.50426000000000004</v>
      </c>
      <c r="L1165" s="24">
        <v>0.40909000000000001</v>
      </c>
      <c r="M1165" s="24">
        <v>0.66879</v>
      </c>
    </row>
    <row r="1166" spans="1:13" x14ac:dyDescent="0.15">
      <c r="A1166" s="24">
        <v>0.45455000000000001</v>
      </c>
      <c r="B1166" s="24">
        <v>-4.1991800000000001</v>
      </c>
      <c r="C1166" s="24">
        <v>0.45455000000000001</v>
      </c>
      <c r="D1166" s="24">
        <v>-5.6344399999999997</v>
      </c>
      <c r="E1166" s="24">
        <v>0.45455000000000001</v>
      </c>
      <c r="F1166" s="24">
        <v>-4.0510299999999999</v>
      </c>
      <c r="G1166" s="24"/>
      <c r="H1166" s="24">
        <v>0.45455000000000001</v>
      </c>
      <c r="I1166" s="24">
        <v>-5.1339999999999997E-2</v>
      </c>
      <c r="J1166" s="24">
        <v>0.45455000000000001</v>
      </c>
      <c r="K1166" s="24">
        <v>0.63834000000000002</v>
      </c>
      <c r="L1166" s="24">
        <v>0.45455000000000001</v>
      </c>
      <c r="M1166" s="24">
        <v>0.68286000000000002</v>
      </c>
    </row>
    <row r="1167" spans="1:13" x14ac:dyDescent="0.15">
      <c r="A1167" s="24">
        <v>0.5</v>
      </c>
      <c r="B1167" s="24">
        <v>-4.1015800000000002</v>
      </c>
      <c r="C1167" s="24">
        <v>0.5</v>
      </c>
      <c r="D1167" s="24">
        <v>-5.6182499999999997</v>
      </c>
      <c r="E1167" s="24">
        <v>0.5</v>
      </c>
      <c r="F1167" s="24">
        <v>-4.0659299999999998</v>
      </c>
      <c r="G1167" s="24"/>
      <c r="H1167" s="24">
        <v>0.5</v>
      </c>
      <c r="I1167" s="24">
        <v>-0.14327999999999999</v>
      </c>
      <c r="J1167" s="24">
        <v>0.5</v>
      </c>
      <c r="K1167" s="24">
        <v>0.65961999999999998</v>
      </c>
      <c r="L1167" s="24">
        <v>0.5</v>
      </c>
      <c r="M1167" s="24">
        <v>0.69957000000000003</v>
      </c>
    </row>
    <row r="1168" spans="1:13" x14ac:dyDescent="0.15">
      <c r="A1168" s="24">
        <v>0.54544999999999999</v>
      </c>
      <c r="B1168" s="24">
        <v>-3.9862500000000001</v>
      </c>
      <c r="C1168" s="24">
        <v>0.54544999999999999</v>
      </c>
      <c r="D1168" s="24">
        <v>-5.4643699999999997</v>
      </c>
      <c r="E1168" s="24">
        <v>0.54544999999999999</v>
      </c>
      <c r="F1168" s="24">
        <v>-4.0999600000000003</v>
      </c>
      <c r="G1168" s="24"/>
      <c r="H1168" s="24">
        <v>0.54544999999999999</v>
      </c>
      <c r="I1168" s="24">
        <v>-0.25048999999999999</v>
      </c>
      <c r="J1168" s="24">
        <v>0.54544999999999999</v>
      </c>
      <c r="K1168" s="24">
        <v>0.56942000000000004</v>
      </c>
      <c r="L1168" s="24">
        <v>0.54544999999999999</v>
      </c>
      <c r="M1168" s="24">
        <v>0.64104000000000005</v>
      </c>
    </row>
    <row r="1169" spans="1:13" x14ac:dyDescent="0.15">
      <c r="A1169" s="24">
        <v>0.59091000000000005</v>
      </c>
      <c r="B1169" s="24">
        <v>-3.8660100000000002</v>
      </c>
      <c r="C1169" s="24">
        <v>0.59091000000000005</v>
      </c>
      <c r="D1169" s="24">
        <v>-5.1887499999999998</v>
      </c>
      <c r="E1169" s="24">
        <v>0.59091000000000005</v>
      </c>
      <c r="F1169" s="24">
        <v>-4.0011700000000001</v>
      </c>
      <c r="G1169" s="24"/>
      <c r="H1169" s="24">
        <v>0.59091000000000005</v>
      </c>
      <c r="I1169" s="24">
        <v>-0.47843000000000002</v>
      </c>
      <c r="J1169" s="24">
        <v>0.59091000000000005</v>
      </c>
      <c r="K1169" s="24">
        <v>0.51437999999999995</v>
      </c>
      <c r="L1169" s="24">
        <v>0.59091000000000005</v>
      </c>
      <c r="M1169" s="24">
        <v>0.55761000000000005</v>
      </c>
    </row>
    <row r="1170" spans="1:13" x14ac:dyDescent="0.15">
      <c r="A1170" s="24">
        <v>0.63636000000000004</v>
      </c>
      <c r="B1170" s="24">
        <v>-3.6009099999999998</v>
      </c>
      <c r="C1170" s="24">
        <v>0.63636000000000004</v>
      </c>
      <c r="D1170" s="24">
        <v>-4.6637899999999997</v>
      </c>
      <c r="E1170" s="24">
        <v>0.63636000000000004</v>
      </c>
      <c r="F1170" s="24">
        <v>-3.8061600000000002</v>
      </c>
      <c r="G1170" s="24"/>
      <c r="H1170" s="24">
        <v>0.63636000000000004</v>
      </c>
      <c r="I1170" s="24">
        <v>-0.68657999999999997</v>
      </c>
      <c r="J1170" s="24">
        <v>0.63636000000000004</v>
      </c>
      <c r="K1170" s="24">
        <v>0.48393000000000003</v>
      </c>
      <c r="L1170" s="24">
        <v>0.63636000000000004</v>
      </c>
      <c r="M1170" s="24">
        <v>0.42046</v>
      </c>
    </row>
    <row r="1171" spans="1:13" x14ac:dyDescent="0.15">
      <c r="A1171" s="24">
        <v>0.68181999999999998</v>
      </c>
      <c r="B1171" s="24">
        <v>-3.30009</v>
      </c>
      <c r="C1171" s="24">
        <v>0.68181999999999998</v>
      </c>
      <c r="D1171" s="24">
        <v>-4.10372</v>
      </c>
      <c r="E1171" s="24">
        <v>0.68181999999999998</v>
      </c>
      <c r="F1171" s="24">
        <v>-3.5200800000000001</v>
      </c>
      <c r="G1171" s="24"/>
      <c r="H1171" s="24">
        <v>0.68181999999999998</v>
      </c>
      <c r="I1171" s="24">
        <v>-0.96508000000000005</v>
      </c>
      <c r="J1171" s="24">
        <v>0.68181999999999998</v>
      </c>
      <c r="K1171" s="24">
        <v>0.41832000000000003</v>
      </c>
      <c r="L1171" s="24">
        <v>0.68181999999999998</v>
      </c>
      <c r="M1171" s="24">
        <v>0.21415999999999999</v>
      </c>
    </row>
    <row r="1172" spans="1:13" x14ac:dyDescent="0.15">
      <c r="A1172" s="24">
        <v>0.72726999999999997</v>
      </c>
      <c r="B1172" s="24">
        <v>-3.0399099999999999</v>
      </c>
      <c r="C1172" s="24">
        <v>0.72726999999999997</v>
      </c>
      <c r="D1172" s="24">
        <v>-3.82721</v>
      </c>
      <c r="E1172" s="24">
        <v>0.72726999999999997</v>
      </c>
      <c r="F1172" s="24">
        <v>-3.44129</v>
      </c>
      <c r="G1172" s="24"/>
      <c r="H1172" s="24">
        <v>0.72726999999999997</v>
      </c>
      <c r="I1172" s="24">
        <v>-1.1376299999999999</v>
      </c>
      <c r="J1172" s="24">
        <v>0.72726999999999997</v>
      </c>
      <c r="K1172" s="24">
        <v>0.41966999999999999</v>
      </c>
      <c r="L1172" s="24">
        <v>0.72726999999999997</v>
      </c>
      <c r="M1172" s="24">
        <v>3.3230000000000003E-2</v>
      </c>
    </row>
    <row r="1173" spans="1:13" x14ac:dyDescent="0.15">
      <c r="A1173" s="24">
        <v>0.77273000000000003</v>
      </c>
      <c r="B1173" s="24">
        <v>-3.1810999999999998</v>
      </c>
      <c r="C1173" s="24">
        <v>0.77273000000000003</v>
      </c>
      <c r="D1173" s="24">
        <v>-3.9494199999999999</v>
      </c>
      <c r="E1173" s="24">
        <v>0.77273000000000003</v>
      </c>
      <c r="F1173" s="24">
        <v>-3.52441</v>
      </c>
      <c r="G1173" s="24"/>
      <c r="H1173" s="24">
        <v>0.77273000000000003</v>
      </c>
      <c r="I1173" s="24">
        <v>-1.0361199999999999</v>
      </c>
      <c r="J1173" s="24">
        <v>0.77273000000000003</v>
      </c>
      <c r="K1173" s="24">
        <v>0.50892000000000004</v>
      </c>
      <c r="L1173" s="24">
        <v>0.77273000000000003</v>
      </c>
      <c r="M1173" s="24">
        <v>3.2030000000000003E-2</v>
      </c>
    </row>
    <row r="1174" spans="1:13" x14ac:dyDescent="0.15">
      <c r="A1174" s="24">
        <v>0.81818000000000002</v>
      </c>
      <c r="B1174" s="24">
        <v>-3.3711899999999999</v>
      </c>
      <c r="C1174" s="24">
        <v>0.81818000000000002</v>
      </c>
      <c r="D1174" s="24">
        <v>-4.1260000000000003</v>
      </c>
      <c r="E1174" s="24">
        <v>0.81818000000000002</v>
      </c>
      <c r="F1174" s="24">
        <v>-3.6531199999999999</v>
      </c>
      <c r="G1174" s="24"/>
      <c r="H1174" s="24">
        <v>0.81818000000000002</v>
      </c>
      <c r="I1174" s="24">
        <v>-0.93694</v>
      </c>
      <c r="J1174" s="24">
        <v>0.81818000000000002</v>
      </c>
      <c r="K1174" s="24">
        <v>0.48537000000000002</v>
      </c>
      <c r="L1174" s="24">
        <v>0.81818000000000002</v>
      </c>
      <c r="M1174" s="24">
        <v>0.16600000000000001</v>
      </c>
    </row>
    <row r="1175" spans="1:13" x14ac:dyDescent="0.15">
      <c r="A1175" s="24">
        <v>0.86363999999999996</v>
      </c>
      <c r="B1175" s="24">
        <v>-3.3724799999999999</v>
      </c>
      <c r="C1175" s="24">
        <v>0.86363999999999996</v>
      </c>
      <c r="D1175" s="24">
        <v>-4.2400599999999997</v>
      </c>
      <c r="E1175" s="24">
        <v>0.86363999999999996</v>
      </c>
      <c r="F1175" s="24">
        <v>-3.6616200000000001</v>
      </c>
      <c r="G1175" s="24"/>
      <c r="H1175" s="24">
        <v>0.86363999999999996</v>
      </c>
      <c r="I1175" s="24">
        <v>-0.83921999999999997</v>
      </c>
      <c r="J1175" s="24">
        <v>0.86363999999999996</v>
      </c>
      <c r="K1175" s="24">
        <v>0.48130000000000001</v>
      </c>
      <c r="L1175" s="24">
        <v>0.86363999999999996</v>
      </c>
      <c r="M1175" s="24">
        <v>0.15403</v>
      </c>
    </row>
    <row r="1176" spans="1:13" x14ac:dyDescent="0.15">
      <c r="A1176" s="24">
        <v>0.90908999999999995</v>
      </c>
      <c r="B1176" s="24">
        <v>-3.3658199999999998</v>
      </c>
      <c r="C1176" s="24">
        <v>0.90908999999999995</v>
      </c>
      <c r="D1176" s="24">
        <v>-4.2624700000000004</v>
      </c>
      <c r="E1176" s="24">
        <v>0.90908999999999995</v>
      </c>
      <c r="F1176" s="24">
        <v>-3.6027399999999998</v>
      </c>
      <c r="G1176" s="24"/>
      <c r="H1176" s="24">
        <v>0.90908999999999995</v>
      </c>
      <c r="I1176" s="24">
        <v>-0.82743</v>
      </c>
      <c r="J1176" s="24">
        <v>0.90908999999999995</v>
      </c>
      <c r="K1176" s="24">
        <v>0.48881999999999998</v>
      </c>
      <c r="L1176" s="24">
        <v>0.90908999999999995</v>
      </c>
      <c r="M1176" s="24">
        <v>0.15195</v>
      </c>
    </row>
    <row r="1177" spans="1:13" x14ac:dyDescent="0.15">
      <c r="A1177" s="24">
        <v>0.95455000000000001</v>
      </c>
      <c r="B1177" s="24">
        <v>-3.4160200000000001</v>
      </c>
      <c r="C1177" s="24">
        <v>0.95455000000000001</v>
      </c>
      <c r="D1177" s="24">
        <v>-4.2690099999999997</v>
      </c>
      <c r="E1177" s="24">
        <v>0.95455000000000001</v>
      </c>
      <c r="F1177" s="24">
        <v>-3.64697</v>
      </c>
      <c r="G1177" s="24"/>
      <c r="H1177" s="24">
        <v>0.95455000000000001</v>
      </c>
      <c r="I1177" s="24">
        <v>-0.85028999999999999</v>
      </c>
      <c r="J1177" s="24">
        <v>0.95455000000000001</v>
      </c>
      <c r="K1177" s="24">
        <v>0.50917000000000001</v>
      </c>
      <c r="L1177" s="24">
        <v>0.95455000000000001</v>
      </c>
      <c r="M1177" s="24">
        <v>0.17995</v>
      </c>
    </row>
    <row r="1178" spans="1:13" x14ac:dyDescent="0.15">
      <c r="A1178" s="24">
        <v>1</v>
      </c>
      <c r="B1178" s="24">
        <v>-3.65693</v>
      </c>
      <c r="C1178" s="24">
        <v>1</v>
      </c>
      <c r="D1178" s="24">
        <v>-4.4504799999999998</v>
      </c>
      <c r="E1178" s="24">
        <v>1</v>
      </c>
      <c r="F1178" s="24">
        <v>-3.7475399999999999</v>
      </c>
      <c r="G1178" s="24"/>
      <c r="H1178" s="24">
        <v>1</v>
      </c>
      <c r="I1178" s="24">
        <v>-0.81401000000000001</v>
      </c>
      <c r="J1178" s="24">
        <v>1</v>
      </c>
      <c r="K1178" s="24">
        <v>0.49016999999999999</v>
      </c>
      <c r="L1178" s="24">
        <v>1</v>
      </c>
      <c r="M1178" s="24">
        <v>0.26926</v>
      </c>
    </row>
    <row r="1179" spans="1:13" x14ac:dyDescent="0.15">
      <c r="A1179" s="24">
        <v>1.04545</v>
      </c>
      <c r="B1179" s="24">
        <v>-3.75935</v>
      </c>
      <c r="C1179" s="24">
        <v>1.04545</v>
      </c>
      <c r="D1179" s="24">
        <v>-4.5964700000000001</v>
      </c>
      <c r="E1179" s="24">
        <v>1.04545</v>
      </c>
      <c r="F1179" s="24">
        <v>-3.8109999999999999</v>
      </c>
      <c r="G1179" s="24"/>
      <c r="H1179" s="24">
        <v>1.04545</v>
      </c>
      <c r="I1179" s="24">
        <v>-0.85838000000000003</v>
      </c>
      <c r="J1179" s="24">
        <v>1.04545</v>
      </c>
      <c r="K1179" s="24">
        <v>0.52146999999999999</v>
      </c>
      <c r="L1179" s="24">
        <v>1.04545</v>
      </c>
      <c r="M1179" s="24">
        <v>0.32657999999999998</v>
      </c>
    </row>
    <row r="1180" spans="1:13" x14ac:dyDescent="0.15">
      <c r="A1180" s="24">
        <v>1.09091</v>
      </c>
      <c r="B1180" s="24">
        <v>-3.6249600000000002</v>
      </c>
      <c r="C1180" s="24">
        <v>1.09091</v>
      </c>
      <c r="D1180" s="24">
        <v>-4.5912300000000004</v>
      </c>
      <c r="E1180" s="24">
        <v>1.09091</v>
      </c>
      <c r="F1180" s="24">
        <v>-3.7707999999999999</v>
      </c>
      <c r="G1180" s="24"/>
      <c r="H1180" s="24">
        <v>1.09091</v>
      </c>
      <c r="I1180" s="24">
        <v>-0.83935999999999999</v>
      </c>
      <c r="J1180" s="24">
        <v>1.09091</v>
      </c>
      <c r="K1180" s="24">
        <v>0.50453000000000003</v>
      </c>
      <c r="L1180" s="24">
        <v>1.09091</v>
      </c>
      <c r="M1180" s="24">
        <v>0.23491999999999999</v>
      </c>
    </row>
    <row r="1181" spans="1:13" x14ac:dyDescent="0.15">
      <c r="A1181" s="24">
        <v>1.13636</v>
      </c>
      <c r="B1181" s="24">
        <v>-3.47295</v>
      </c>
      <c r="C1181" s="24">
        <v>1.13636</v>
      </c>
      <c r="D1181" s="24">
        <v>-4.5415599999999996</v>
      </c>
      <c r="E1181" s="24">
        <v>1.13636</v>
      </c>
      <c r="F1181" s="24">
        <v>-3.7267600000000001</v>
      </c>
      <c r="G1181" s="24"/>
      <c r="H1181" s="24">
        <v>1.13636</v>
      </c>
      <c r="I1181" s="24">
        <v>-0.87427999999999995</v>
      </c>
      <c r="J1181" s="24">
        <v>1.13636</v>
      </c>
      <c r="K1181" s="24">
        <v>0.44501000000000002</v>
      </c>
      <c r="L1181" s="24">
        <v>1.13636</v>
      </c>
      <c r="M1181" s="24">
        <v>0.15422</v>
      </c>
    </row>
    <row r="1182" spans="1:13" x14ac:dyDescent="0.15">
      <c r="A1182" s="24">
        <v>1.1818200000000001</v>
      </c>
      <c r="B1182" s="24">
        <v>-3.24004</v>
      </c>
      <c r="C1182" s="24">
        <v>1.1818200000000001</v>
      </c>
      <c r="D1182" s="24">
        <v>-4.2872199999999996</v>
      </c>
      <c r="E1182" s="24">
        <v>1.1818200000000001</v>
      </c>
      <c r="F1182" s="24">
        <v>-3.5631900000000001</v>
      </c>
      <c r="G1182" s="24"/>
      <c r="H1182" s="24">
        <v>1.1818200000000001</v>
      </c>
      <c r="I1182" s="24">
        <v>-0.98751</v>
      </c>
      <c r="J1182" s="24">
        <v>1.1818200000000001</v>
      </c>
      <c r="K1182" s="24">
        <v>0.40516000000000002</v>
      </c>
      <c r="L1182" s="24">
        <v>1.1818200000000001</v>
      </c>
      <c r="M1182" s="24">
        <v>0.14702999999999999</v>
      </c>
    </row>
    <row r="1183" spans="1:13" x14ac:dyDescent="0.15">
      <c r="A1183" s="24">
        <v>1.2272700000000001</v>
      </c>
      <c r="B1183" s="24">
        <v>-2.96557</v>
      </c>
      <c r="C1183" s="24">
        <v>1.2272700000000001</v>
      </c>
      <c r="D1183" s="24">
        <v>-4.0030599999999996</v>
      </c>
      <c r="E1183" s="24">
        <v>1.2272700000000001</v>
      </c>
      <c r="F1183" s="24">
        <v>-3.3845299999999998</v>
      </c>
      <c r="G1183" s="24"/>
      <c r="H1183" s="24">
        <v>1.2272700000000001</v>
      </c>
      <c r="I1183" s="24">
        <v>-0.97863999999999995</v>
      </c>
      <c r="J1183" s="24">
        <v>1.2272700000000001</v>
      </c>
      <c r="K1183" s="24">
        <v>0.35753000000000001</v>
      </c>
      <c r="L1183" s="24">
        <v>1.2272700000000001</v>
      </c>
      <c r="M1183" s="24">
        <v>-5.9899999999999997E-3</v>
      </c>
    </row>
    <row r="1184" spans="1:13" x14ac:dyDescent="0.15">
      <c r="A1184" s="24">
        <v>1.2727299999999999</v>
      </c>
      <c r="B1184" s="24">
        <v>-2.5879400000000001</v>
      </c>
      <c r="C1184" s="24">
        <v>1.2727299999999999</v>
      </c>
      <c r="D1184" s="24">
        <v>-3.62201</v>
      </c>
      <c r="E1184" s="24">
        <v>1.2727299999999999</v>
      </c>
      <c r="F1184" s="24">
        <v>-3.16459</v>
      </c>
      <c r="G1184" s="24"/>
      <c r="H1184" s="24">
        <v>1.2727299999999999</v>
      </c>
      <c r="I1184" s="24">
        <v>-0.99499000000000004</v>
      </c>
      <c r="J1184" s="24">
        <v>1.2727299999999999</v>
      </c>
      <c r="K1184" s="24">
        <v>0.31511</v>
      </c>
      <c r="L1184" s="24">
        <v>1.2727299999999999</v>
      </c>
      <c r="M1184" s="24">
        <v>-0.11101</v>
      </c>
    </row>
    <row r="1185" spans="1:13" x14ac:dyDescent="0.15">
      <c r="A1185" s="24">
        <v>1.3181799999999999</v>
      </c>
      <c r="B1185" s="24">
        <v>-2.2029999999999998</v>
      </c>
      <c r="C1185" s="24">
        <v>1.3181799999999999</v>
      </c>
      <c r="D1185" s="24">
        <v>-3.2085900000000001</v>
      </c>
      <c r="E1185" s="24">
        <v>1.3181799999999999</v>
      </c>
      <c r="F1185" s="24">
        <v>-2.92448</v>
      </c>
      <c r="G1185" s="24"/>
      <c r="H1185" s="24">
        <v>1.3181799999999999</v>
      </c>
      <c r="I1185" s="24">
        <v>-1.0656399999999999</v>
      </c>
      <c r="J1185" s="24">
        <v>1.3181799999999999</v>
      </c>
      <c r="K1185" s="24">
        <v>0.27367999999999998</v>
      </c>
      <c r="L1185" s="24">
        <v>1.3181799999999999</v>
      </c>
      <c r="M1185" s="24">
        <v>-0.31702000000000002</v>
      </c>
    </row>
    <row r="1186" spans="1:13" x14ac:dyDescent="0.15">
      <c r="A1186" s="24">
        <v>1.36364</v>
      </c>
      <c r="B1186" s="24">
        <v>-1.8865000000000001</v>
      </c>
      <c r="C1186" s="24">
        <v>1.36364</v>
      </c>
      <c r="D1186" s="24">
        <v>-2.7564000000000002</v>
      </c>
      <c r="E1186" s="24">
        <v>1.36364</v>
      </c>
      <c r="F1186" s="24">
        <v>-2.6655700000000002</v>
      </c>
      <c r="G1186" s="24"/>
      <c r="H1186" s="24">
        <v>1.36364</v>
      </c>
      <c r="I1186" s="24">
        <v>-1.0501100000000001</v>
      </c>
      <c r="J1186" s="24">
        <v>1.36364</v>
      </c>
      <c r="K1186" s="24">
        <v>0.28743999999999997</v>
      </c>
      <c r="L1186" s="24">
        <v>1.36364</v>
      </c>
      <c r="M1186" s="24">
        <v>-0.56884000000000001</v>
      </c>
    </row>
    <row r="1187" spans="1:13" x14ac:dyDescent="0.15">
      <c r="A1187" s="24">
        <v>1.40909</v>
      </c>
      <c r="B1187" s="24">
        <v>-1.45143</v>
      </c>
      <c r="C1187" s="24">
        <v>1.40909</v>
      </c>
      <c r="D1187" s="24">
        <v>-2.28173</v>
      </c>
      <c r="E1187" s="24">
        <v>1.40909</v>
      </c>
      <c r="F1187" s="24">
        <v>-2.2379199999999999</v>
      </c>
      <c r="G1187" s="24"/>
      <c r="H1187" s="24">
        <v>1.40909</v>
      </c>
      <c r="I1187" s="24">
        <v>-0.94245000000000001</v>
      </c>
      <c r="J1187" s="24">
        <v>1.40909</v>
      </c>
      <c r="K1187" s="24">
        <v>0.27523999999999998</v>
      </c>
      <c r="L1187" s="24">
        <v>1.40909</v>
      </c>
      <c r="M1187" s="24">
        <v>-0.79562999999999995</v>
      </c>
    </row>
    <row r="1188" spans="1:13" x14ac:dyDescent="0.15">
      <c r="A1188" s="24">
        <v>1.45455</v>
      </c>
      <c r="B1188" s="24">
        <v>-1.06701</v>
      </c>
      <c r="C1188" s="24">
        <v>1.45455</v>
      </c>
      <c r="D1188" s="24">
        <v>-1.8682300000000001</v>
      </c>
      <c r="E1188" s="24">
        <v>1.45455</v>
      </c>
      <c r="F1188" s="24">
        <v>-1.8855900000000001</v>
      </c>
      <c r="G1188" s="24"/>
      <c r="H1188" s="24">
        <v>1.45455</v>
      </c>
      <c r="I1188" s="24">
        <v>-0.85589000000000004</v>
      </c>
      <c r="J1188" s="24">
        <v>1.45455</v>
      </c>
      <c r="K1188" s="24">
        <v>0.35798000000000002</v>
      </c>
      <c r="L1188" s="24">
        <v>1.45455</v>
      </c>
      <c r="M1188" s="24">
        <v>-1.0358499999999999</v>
      </c>
    </row>
    <row r="1189" spans="1:13" x14ac:dyDescent="0.15">
      <c r="A1189" s="24">
        <v>1.5</v>
      </c>
      <c r="B1189" s="24">
        <v>-0.64319999999999999</v>
      </c>
      <c r="C1189" s="24">
        <v>1.5</v>
      </c>
      <c r="D1189" s="24">
        <v>-1.3734500000000001</v>
      </c>
      <c r="E1189" s="24">
        <v>1.5</v>
      </c>
      <c r="F1189" s="24">
        <v>-1.5172699999999999</v>
      </c>
      <c r="G1189" s="24"/>
      <c r="H1189" s="24">
        <v>1.5</v>
      </c>
      <c r="I1189" s="24">
        <v>-0.76668000000000003</v>
      </c>
      <c r="J1189" s="24">
        <v>1.5</v>
      </c>
      <c r="K1189" s="24">
        <v>0.47950999999999999</v>
      </c>
      <c r="L1189" s="24">
        <v>1.5</v>
      </c>
      <c r="M1189" s="24">
        <v>-1.2136</v>
      </c>
    </row>
    <row r="1190" spans="1:13" x14ac:dyDescent="0.15">
      <c r="A1190" s="24">
        <v>1.54545</v>
      </c>
      <c r="B1190" s="24">
        <v>-0.17856</v>
      </c>
      <c r="C1190" s="24">
        <v>1.54545</v>
      </c>
      <c r="D1190" s="24">
        <v>-0.97458</v>
      </c>
      <c r="E1190" s="24">
        <v>1.54545</v>
      </c>
      <c r="F1190" s="24">
        <v>-1.09538</v>
      </c>
      <c r="G1190" s="24"/>
      <c r="H1190" s="24">
        <v>1.54545</v>
      </c>
      <c r="I1190" s="24">
        <v>-0.64864999999999995</v>
      </c>
      <c r="J1190" s="24">
        <v>1.54545</v>
      </c>
      <c r="K1190" s="24">
        <v>0.56601000000000001</v>
      </c>
      <c r="L1190" s="24">
        <v>1.54545</v>
      </c>
      <c r="M1190" s="24">
        <v>-1.37307</v>
      </c>
    </row>
    <row r="1191" spans="1:13" x14ac:dyDescent="0.15">
      <c r="A1191" s="24">
        <v>1.59091</v>
      </c>
      <c r="B1191" s="24">
        <v>0.12590999999999999</v>
      </c>
      <c r="C1191" s="24">
        <v>1.59091</v>
      </c>
      <c r="D1191" s="24">
        <v>-0.54696999999999996</v>
      </c>
      <c r="E1191" s="24">
        <v>1.59091</v>
      </c>
      <c r="F1191" s="24">
        <v>-0.71677999999999997</v>
      </c>
      <c r="G1191" s="24"/>
      <c r="H1191" s="24">
        <v>1.59091</v>
      </c>
      <c r="I1191" s="24">
        <v>-0.57599</v>
      </c>
      <c r="J1191" s="24">
        <v>1.59091</v>
      </c>
      <c r="K1191" s="24">
        <v>0.68669999999999998</v>
      </c>
      <c r="L1191" s="24">
        <v>1.59091</v>
      </c>
      <c r="M1191" s="24">
        <v>-1.5295399999999999</v>
      </c>
    </row>
    <row r="1192" spans="1:13" x14ac:dyDescent="0.15">
      <c r="A1192" s="24">
        <v>1.63636</v>
      </c>
      <c r="B1192" s="24">
        <v>0.38016</v>
      </c>
      <c r="C1192" s="24">
        <v>1.63636</v>
      </c>
      <c r="D1192" s="24">
        <v>-0.11070000000000001</v>
      </c>
      <c r="E1192" s="24">
        <v>1.63636</v>
      </c>
      <c r="F1192" s="24">
        <v>-0.40495999999999999</v>
      </c>
      <c r="G1192" s="24"/>
      <c r="H1192" s="24">
        <v>1.63636</v>
      </c>
      <c r="I1192" s="24">
        <v>-0.34727999999999998</v>
      </c>
      <c r="J1192" s="24">
        <v>1.63636</v>
      </c>
      <c r="K1192" s="24">
        <v>0.78532000000000002</v>
      </c>
      <c r="L1192" s="24">
        <v>1.63636</v>
      </c>
      <c r="M1192" s="24">
        <v>-1.6859599999999999</v>
      </c>
    </row>
    <row r="1193" spans="1:13" x14ac:dyDescent="0.15">
      <c r="A1193" s="24">
        <v>1.6818200000000001</v>
      </c>
      <c r="B1193" s="24">
        <v>0.54505999999999999</v>
      </c>
      <c r="C1193" s="24">
        <v>1.6818200000000001</v>
      </c>
      <c r="D1193" s="24">
        <v>0.20130999999999999</v>
      </c>
      <c r="E1193" s="24">
        <v>1.6818200000000001</v>
      </c>
      <c r="F1193" s="24">
        <v>-0.11866</v>
      </c>
      <c r="G1193" s="24"/>
      <c r="H1193" s="24">
        <v>1.6818200000000001</v>
      </c>
      <c r="I1193" s="24">
        <v>-0.16592000000000001</v>
      </c>
      <c r="J1193" s="24">
        <v>1.6818200000000001</v>
      </c>
      <c r="K1193" s="24">
        <v>0.94406999999999996</v>
      </c>
      <c r="L1193" s="24">
        <v>1.6818200000000001</v>
      </c>
      <c r="M1193" s="24">
        <v>-1.8287199999999999</v>
      </c>
    </row>
    <row r="1194" spans="1:13" x14ac:dyDescent="0.15">
      <c r="A1194" s="24">
        <v>1.7272700000000001</v>
      </c>
      <c r="B1194" s="24">
        <v>0.66813999999999996</v>
      </c>
      <c r="C1194" s="24">
        <v>1.7272700000000001</v>
      </c>
      <c r="D1194" s="24">
        <v>0.47699000000000003</v>
      </c>
      <c r="E1194" s="24">
        <v>1.7272700000000001</v>
      </c>
      <c r="F1194" s="24">
        <v>0.14283000000000001</v>
      </c>
      <c r="G1194" s="24"/>
      <c r="H1194" s="24">
        <v>1.7272700000000001</v>
      </c>
      <c r="I1194" s="24">
        <v>4.5909999999999999E-2</v>
      </c>
      <c r="J1194" s="24">
        <v>1.7272700000000001</v>
      </c>
      <c r="K1194" s="24">
        <v>1.00518</v>
      </c>
      <c r="L1194" s="24">
        <v>1.7272700000000001</v>
      </c>
      <c r="M1194" s="24">
        <v>-1.95906</v>
      </c>
    </row>
    <row r="1195" spans="1:13" x14ac:dyDescent="0.15">
      <c r="A1195" s="24">
        <v>1.7727299999999999</v>
      </c>
      <c r="B1195" s="24">
        <v>0.78559000000000001</v>
      </c>
      <c r="C1195" s="24">
        <v>1.7727299999999999</v>
      </c>
      <c r="D1195" s="24">
        <v>0.64617000000000002</v>
      </c>
      <c r="E1195" s="24">
        <v>1.7727299999999999</v>
      </c>
      <c r="F1195" s="24">
        <v>0.30301</v>
      </c>
      <c r="G1195" s="24"/>
      <c r="H1195" s="24">
        <v>1.7727299999999999</v>
      </c>
      <c r="I1195" s="24">
        <v>0.24934999999999999</v>
      </c>
      <c r="J1195" s="24">
        <v>1.7727299999999999</v>
      </c>
      <c r="K1195" s="24">
        <v>1.17608</v>
      </c>
      <c r="L1195" s="24">
        <v>1.7727299999999999</v>
      </c>
      <c r="M1195" s="24">
        <v>-1.9856199999999999</v>
      </c>
    </row>
    <row r="1196" spans="1:13" x14ac:dyDescent="0.15">
      <c r="A1196" s="24">
        <v>1.8181799999999999</v>
      </c>
      <c r="B1196" s="24">
        <v>0.74980000000000002</v>
      </c>
      <c r="C1196" s="24">
        <v>1.8181799999999999</v>
      </c>
      <c r="D1196" s="24">
        <v>0.70096000000000003</v>
      </c>
      <c r="E1196" s="24">
        <v>1.8181799999999999</v>
      </c>
      <c r="F1196" s="24">
        <v>0.35674</v>
      </c>
      <c r="G1196" s="24"/>
      <c r="H1196" s="24">
        <v>1.8181799999999999</v>
      </c>
      <c r="I1196" s="24">
        <v>0.55593000000000004</v>
      </c>
      <c r="J1196" s="24">
        <v>1.8181799999999999</v>
      </c>
      <c r="K1196" s="24">
        <v>1.25725</v>
      </c>
      <c r="L1196" s="24">
        <v>1.8181799999999999</v>
      </c>
      <c r="M1196" s="24">
        <v>-1.9966200000000001</v>
      </c>
    </row>
    <row r="1197" spans="1:13" x14ac:dyDescent="0.15">
      <c r="A1197" s="24">
        <v>1.86364</v>
      </c>
      <c r="B1197" s="24">
        <v>0.55217000000000005</v>
      </c>
      <c r="C1197" s="24">
        <v>1.86364</v>
      </c>
      <c r="D1197" s="24">
        <v>0.66461000000000003</v>
      </c>
      <c r="E1197" s="24">
        <v>1.86364</v>
      </c>
      <c r="F1197" s="24">
        <v>0.37042999999999998</v>
      </c>
      <c r="G1197" s="24"/>
      <c r="H1197" s="24">
        <v>1.86364</v>
      </c>
      <c r="I1197" s="24">
        <v>0.85394999999999999</v>
      </c>
      <c r="J1197" s="24">
        <v>1.86364</v>
      </c>
      <c r="K1197" s="24">
        <v>1.2258800000000001</v>
      </c>
      <c r="L1197" s="24">
        <v>1.86364</v>
      </c>
      <c r="M1197" s="24">
        <v>-1.9654</v>
      </c>
    </row>
    <row r="1198" spans="1:13" x14ac:dyDescent="0.15">
      <c r="A1198" s="24">
        <v>1.90909</v>
      </c>
      <c r="B1198" s="24">
        <v>0.32887</v>
      </c>
      <c r="C1198" s="24">
        <v>1.90909</v>
      </c>
      <c r="D1198" s="24">
        <v>0.48953000000000002</v>
      </c>
      <c r="E1198" s="24">
        <v>1.90909</v>
      </c>
      <c r="F1198" s="24">
        <v>0.31078</v>
      </c>
      <c r="G1198" s="24"/>
      <c r="H1198" s="24">
        <v>1.90909</v>
      </c>
      <c r="I1198" s="24">
        <v>1.20757</v>
      </c>
      <c r="J1198" s="24">
        <v>1.90909</v>
      </c>
      <c r="K1198" s="24">
        <v>1.3429599999999999</v>
      </c>
      <c r="L1198" s="24">
        <v>1.90909</v>
      </c>
      <c r="M1198" s="24">
        <v>-1.88087</v>
      </c>
    </row>
    <row r="1199" spans="1:13" x14ac:dyDescent="0.15">
      <c r="A1199" s="24">
        <v>1.95455</v>
      </c>
      <c r="B1199" s="24">
        <v>0.41148000000000001</v>
      </c>
      <c r="C1199" s="24">
        <v>1.95455</v>
      </c>
      <c r="D1199" s="24">
        <v>0.43547000000000002</v>
      </c>
      <c r="E1199" s="24">
        <v>1.95455</v>
      </c>
      <c r="F1199" s="24">
        <v>0.40128000000000003</v>
      </c>
      <c r="G1199" s="24"/>
      <c r="H1199" s="24">
        <v>1.95455</v>
      </c>
      <c r="I1199" s="24">
        <v>1.5366200000000001</v>
      </c>
      <c r="J1199" s="24">
        <v>1.95455</v>
      </c>
      <c r="K1199" s="24">
        <v>1.45326</v>
      </c>
      <c r="L1199" s="24">
        <v>1.95455</v>
      </c>
      <c r="M1199" s="24">
        <v>-1.8695999999999999</v>
      </c>
    </row>
    <row r="1200" spans="1:13" x14ac:dyDescent="0.15">
      <c r="A1200" s="24">
        <v>2</v>
      </c>
      <c r="B1200" s="24">
        <v>0.48736000000000002</v>
      </c>
      <c r="C1200" s="24">
        <v>2</v>
      </c>
      <c r="D1200" s="24">
        <v>0.51844000000000001</v>
      </c>
      <c r="E1200" s="24">
        <v>2</v>
      </c>
      <c r="F1200" s="24">
        <v>0.50600999999999996</v>
      </c>
      <c r="G1200" s="24"/>
      <c r="H1200" s="24">
        <v>2</v>
      </c>
      <c r="I1200" s="24">
        <v>1.80166</v>
      </c>
      <c r="J1200" s="24">
        <v>2</v>
      </c>
      <c r="K1200" s="24">
        <v>1.5476000000000001</v>
      </c>
      <c r="L1200" s="24">
        <v>2</v>
      </c>
      <c r="M1200" s="24">
        <v>-1.96756</v>
      </c>
    </row>
    <row r="1201" spans="1:13" x14ac:dyDescent="0.15">
      <c r="A1201" s="24">
        <v>2.0454500000000002</v>
      </c>
      <c r="B1201" s="24">
        <v>0.49108000000000002</v>
      </c>
      <c r="C1201" s="24">
        <v>2.0454500000000002</v>
      </c>
      <c r="D1201" s="24">
        <v>0.59970000000000001</v>
      </c>
      <c r="E1201" s="24">
        <v>2.0454500000000002</v>
      </c>
      <c r="F1201" s="24">
        <v>0.61450000000000005</v>
      </c>
      <c r="G1201" s="24"/>
      <c r="H1201" s="24">
        <v>2.0454500000000002</v>
      </c>
      <c r="I1201" s="24">
        <v>1.9575199999999999</v>
      </c>
      <c r="J1201" s="24">
        <v>2.0454500000000002</v>
      </c>
      <c r="K1201" s="24">
        <v>1.6134200000000001</v>
      </c>
      <c r="L1201" s="24">
        <v>2.0454500000000002</v>
      </c>
      <c r="M1201" s="24">
        <v>-1.9249499999999999</v>
      </c>
    </row>
    <row r="1202" spans="1:13" x14ac:dyDescent="0.15">
      <c r="A1202" s="24">
        <v>2.09091</v>
      </c>
      <c r="B1202" s="24">
        <v>0.52090999999999998</v>
      </c>
      <c r="C1202" s="24">
        <v>2.09091</v>
      </c>
      <c r="D1202" s="24">
        <v>0.82294</v>
      </c>
      <c r="E1202" s="24">
        <v>2.09091</v>
      </c>
      <c r="F1202" s="24">
        <v>0.74483999999999995</v>
      </c>
      <c r="G1202" s="24"/>
      <c r="H1202" s="24">
        <v>2.09091</v>
      </c>
      <c r="I1202" s="24">
        <v>2.1220300000000001</v>
      </c>
      <c r="J1202" s="24">
        <v>2.09091</v>
      </c>
      <c r="K1202" s="24">
        <v>1.7582199999999999</v>
      </c>
      <c r="L1202" s="24">
        <v>2.09091</v>
      </c>
      <c r="M1202" s="24">
        <v>-1.8057799999999999</v>
      </c>
    </row>
    <row r="1203" spans="1:13" x14ac:dyDescent="0.15">
      <c r="A1203" s="24">
        <v>2.1363599999999998</v>
      </c>
      <c r="B1203" s="24">
        <v>0.51171999999999995</v>
      </c>
      <c r="C1203" s="24">
        <v>2.1363599999999998</v>
      </c>
      <c r="D1203" s="24">
        <v>0.91147999999999996</v>
      </c>
      <c r="E1203" s="24">
        <v>2.1363599999999998</v>
      </c>
      <c r="F1203" s="24">
        <v>0.73780999999999997</v>
      </c>
      <c r="G1203" s="24"/>
      <c r="H1203" s="24">
        <v>2.1363599999999998</v>
      </c>
      <c r="I1203" s="24">
        <v>2.36877</v>
      </c>
      <c r="J1203" s="24">
        <v>2.1363599999999998</v>
      </c>
      <c r="K1203" s="24">
        <v>1.87399</v>
      </c>
      <c r="L1203" s="24">
        <v>2.1363599999999998</v>
      </c>
      <c r="M1203" s="24">
        <v>-1.8089599999999999</v>
      </c>
    </row>
    <row r="1204" spans="1:13" x14ac:dyDescent="0.15">
      <c r="A1204" s="24">
        <v>2.1818200000000001</v>
      </c>
      <c r="B1204" s="24">
        <v>0.52266000000000001</v>
      </c>
      <c r="C1204" s="24">
        <v>2.1818200000000001</v>
      </c>
      <c r="D1204" s="24">
        <v>0.97094999999999998</v>
      </c>
      <c r="E1204" s="24">
        <v>2.1818200000000001</v>
      </c>
      <c r="F1204" s="24">
        <v>0.81652000000000002</v>
      </c>
      <c r="G1204" s="24"/>
      <c r="H1204" s="24">
        <v>2.1818200000000001</v>
      </c>
      <c r="I1204" s="24">
        <v>2.4647299999999999</v>
      </c>
      <c r="J1204" s="24">
        <v>2.1818200000000001</v>
      </c>
      <c r="K1204" s="24">
        <v>1.9604699999999999</v>
      </c>
      <c r="L1204" s="24">
        <v>2.1818200000000001</v>
      </c>
      <c r="M1204" s="24">
        <v>-1.80172</v>
      </c>
    </row>
    <row r="1205" spans="1:13" x14ac:dyDescent="0.15">
      <c r="A1205" s="24">
        <v>2.2272699999999999</v>
      </c>
      <c r="B1205" s="24">
        <v>0.39840999999999999</v>
      </c>
      <c r="C1205" s="24">
        <v>2.2272699999999999</v>
      </c>
      <c r="D1205" s="24">
        <v>0.90959000000000001</v>
      </c>
      <c r="E1205" s="24">
        <v>2.2272699999999999</v>
      </c>
      <c r="F1205" s="24">
        <v>0.82837000000000005</v>
      </c>
      <c r="G1205" s="24"/>
      <c r="H1205" s="24">
        <v>2.2272699999999999</v>
      </c>
      <c r="I1205" s="24">
        <v>2.5605899999999999</v>
      </c>
      <c r="J1205" s="24">
        <v>2.2272699999999999</v>
      </c>
      <c r="K1205" s="24">
        <v>2.0354199999999998</v>
      </c>
      <c r="L1205" s="24">
        <v>2.2272699999999999</v>
      </c>
      <c r="M1205" s="24">
        <v>-1.9105099999999999</v>
      </c>
    </row>
    <row r="1206" spans="1:13" x14ac:dyDescent="0.15">
      <c r="A1206" s="24">
        <v>2.2727300000000001</v>
      </c>
      <c r="B1206" s="24">
        <v>0.36575999999999997</v>
      </c>
      <c r="C1206" s="24">
        <v>2.2727300000000001</v>
      </c>
      <c r="D1206" s="24">
        <v>0.96116000000000001</v>
      </c>
      <c r="E1206" s="24">
        <v>2.2727300000000001</v>
      </c>
      <c r="F1206" s="24">
        <v>0.8579</v>
      </c>
      <c r="G1206" s="24"/>
      <c r="H1206" s="24">
        <v>2.2727300000000001</v>
      </c>
      <c r="I1206" s="24">
        <v>2.7771400000000002</v>
      </c>
      <c r="J1206" s="24">
        <v>2.2727300000000001</v>
      </c>
      <c r="K1206" s="24">
        <v>2.0936599999999999</v>
      </c>
      <c r="L1206" s="24">
        <v>2.2727300000000001</v>
      </c>
      <c r="M1206" s="24">
        <v>-1.8658600000000001</v>
      </c>
    </row>
    <row r="1207" spans="1:13" x14ac:dyDescent="0.15">
      <c r="A1207" s="24">
        <v>2.3181799999999999</v>
      </c>
      <c r="B1207" s="24">
        <v>0.47655999999999998</v>
      </c>
      <c r="C1207" s="24">
        <v>2.3181799999999999</v>
      </c>
      <c r="D1207" s="24">
        <v>0.92017000000000004</v>
      </c>
      <c r="E1207" s="24">
        <v>2.3181799999999999</v>
      </c>
      <c r="F1207" s="24">
        <v>1.0673600000000001</v>
      </c>
      <c r="G1207" s="24"/>
      <c r="H1207" s="24">
        <v>2.3181799999999999</v>
      </c>
      <c r="I1207" s="24">
        <v>2.9396900000000001</v>
      </c>
      <c r="J1207" s="24">
        <v>2.3181799999999999</v>
      </c>
      <c r="K1207" s="24">
        <v>2.2585999999999999</v>
      </c>
      <c r="L1207" s="24">
        <v>2.3181799999999999</v>
      </c>
      <c r="M1207" s="24">
        <v>-1.81752</v>
      </c>
    </row>
    <row r="1208" spans="1:13" x14ac:dyDescent="0.15">
      <c r="A1208" s="24">
        <v>2.3636400000000002</v>
      </c>
      <c r="B1208" s="24">
        <v>0.48880000000000001</v>
      </c>
      <c r="C1208" s="24">
        <v>2.3636400000000002</v>
      </c>
      <c r="D1208" s="24">
        <v>0.97619999999999996</v>
      </c>
      <c r="E1208" s="24">
        <v>2.3636400000000002</v>
      </c>
      <c r="F1208" s="24">
        <v>1.21709</v>
      </c>
      <c r="G1208" s="24"/>
      <c r="H1208" s="24">
        <v>2.3636400000000002</v>
      </c>
      <c r="I1208" s="24">
        <v>3.0843500000000001</v>
      </c>
      <c r="J1208" s="24">
        <v>2.3636400000000002</v>
      </c>
      <c r="K1208" s="24">
        <v>2.51478</v>
      </c>
      <c r="L1208" s="24">
        <v>2.3636400000000002</v>
      </c>
      <c r="M1208" s="24">
        <v>-1.74461</v>
      </c>
    </row>
    <row r="1209" spans="1:13" x14ac:dyDescent="0.15">
      <c r="A1209" s="24">
        <v>2.40909</v>
      </c>
      <c r="B1209" s="24">
        <v>0.58277999999999996</v>
      </c>
      <c r="C1209" s="24">
        <v>2.40909</v>
      </c>
      <c r="D1209" s="24">
        <v>1.14913</v>
      </c>
      <c r="E1209" s="24">
        <v>2.40909</v>
      </c>
      <c r="F1209" s="24">
        <v>1.44407</v>
      </c>
      <c r="G1209" s="24"/>
      <c r="H1209" s="24">
        <v>2.40909</v>
      </c>
      <c r="I1209" s="24">
        <v>3.2103199999999998</v>
      </c>
      <c r="J1209" s="24">
        <v>2.40909</v>
      </c>
      <c r="K1209" s="24">
        <v>2.7129400000000001</v>
      </c>
      <c r="L1209" s="24">
        <v>2.40909</v>
      </c>
      <c r="M1209" s="24">
        <v>-1.6472</v>
      </c>
    </row>
    <row r="1210" spans="1:13" x14ac:dyDescent="0.15">
      <c r="A1210" s="24">
        <v>2.4545499999999998</v>
      </c>
      <c r="B1210" s="24">
        <v>0.64502999999999999</v>
      </c>
      <c r="C1210" s="24">
        <v>2.4545499999999998</v>
      </c>
      <c r="D1210" s="24">
        <v>1.28898</v>
      </c>
      <c r="E1210" s="24">
        <v>2.4545499999999998</v>
      </c>
      <c r="F1210" s="24">
        <v>1.74779</v>
      </c>
      <c r="G1210" s="24"/>
      <c r="H1210" s="24">
        <v>2.4545499999999998</v>
      </c>
      <c r="I1210" s="24">
        <v>3.2679100000000001</v>
      </c>
      <c r="J1210" s="24">
        <v>2.4545499999999998</v>
      </c>
      <c r="K1210" s="24">
        <v>2.8934899999999999</v>
      </c>
      <c r="L1210" s="24">
        <v>2.4545499999999998</v>
      </c>
      <c r="M1210" s="24">
        <v>-1.72299</v>
      </c>
    </row>
    <row r="1211" spans="1:13" x14ac:dyDescent="0.15">
      <c r="A1211" s="24">
        <v>2.5</v>
      </c>
      <c r="B1211" s="24">
        <v>0.57982999999999996</v>
      </c>
      <c r="C1211" s="24">
        <v>2.5</v>
      </c>
      <c r="D1211" s="24">
        <v>1.5408200000000001</v>
      </c>
      <c r="E1211" s="24">
        <v>2.5</v>
      </c>
      <c r="F1211" s="24">
        <v>1.8304100000000001</v>
      </c>
      <c r="G1211" s="24"/>
      <c r="H1211" s="24">
        <v>2.5</v>
      </c>
      <c r="I1211" s="24">
        <v>3.3162600000000002</v>
      </c>
      <c r="J1211" s="24">
        <v>2.5</v>
      </c>
      <c r="K1211" s="24">
        <v>3.0335299999999998</v>
      </c>
      <c r="L1211" s="24">
        <v>2.5</v>
      </c>
      <c r="M1211" s="24">
        <v>-1.8781099999999999</v>
      </c>
    </row>
    <row r="1212" spans="1:13" x14ac:dyDescent="0.15">
      <c r="A1212" s="24">
        <v>2.5454500000000002</v>
      </c>
      <c r="B1212" s="24">
        <v>0.67986999999999997</v>
      </c>
      <c r="C1212" s="24">
        <v>2.5454500000000002</v>
      </c>
      <c r="D1212" s="24">
        <v>1.79871</v>
      </c>
      <c r="E1212" s="24">
        <v>2.5454500000000002</v>
      </c>
      <c r="F1212" s="24">
        <v>2.0207899999999999</v>
      </c>
      <c r="G1212" s="24"/>
      <c r="H1212" s="24">
        <v>2.5454500000000002</v>
      </c>
      <c r="I1212" s="24">
        <v>3.4264299999999999</v>
      </c>
      <c r="J1212" s="24">
        <v>2.5454500000000002</v>
      </c>
      <c r="K1212" s="24">
        <v>3.2039399999999998</v>
      </c>
      <c r="L1212" s="24">
        <v>2.5454500000000002</v>
      </c>
      <c r="M1212" s="24">
        <v>-1.8947099999999999</v>
      </c>
    </row>
    <row r="1213" spans="1:13" x14ac:dyDescent="0.15">
      <c r="A1213" s="24">
        <v>2.59091</v>
      </c>
      <c r="B1213" s="24">
        <v>0.70147999999999999</v>
      </c>
      <c r="C1213" s="24">
        <v>2.59091</v>
      </c>
      <c r="D1213" s="24">
        <v>2.0097299999999998</v>
      </c>
      <c r="E1213" s="24">
        <v>2.59091</v>
      </c>
      <c r="F1213" s="24">
        <v>2.2374200000000002</v>
      </c>
      <c r="G1213" s="24"/>
      <c r="H1213" s="24">
        <v>2.59091</v>
      </c>
      <c r="I1213" s="24">
        <v>3.39012</v>
      </c>
      <c r="J1213" s="24">
        <v>2.59091</v>
      </c>
      <c r="K1213" s="24">
        <v>3.38998</v>
      </c>
      <c r="L1213" s="24">
        <v>2.59091</v>
      </c>
      <c r="M1213" s="24">
        <v>-1.8606499999999999</v>
      </c>
    </row>
    <row r="1214" spans="1:13" x14ac:dyDescent="0.15">
      <c r="A1214" s="24">
        <v>2.6363599999999998</v>
      </c>
      <c r="B1214" s="24">
        <v>0.79403000000000001</v>
      </c>
      <c r="C1214" s="24">
        <v>2.6363599999999998</v>
      </c>
      <c r="D1214" s="24">
        <v>2.1356199999999999</v>
      </c>
      <c r="E1214" s="24">
        <v>2.6363599999999998</v>
      </c>
      <c r="F1214" s="24">
        <v>2.3869600000000002</v>
      </c>
      <c r="G1214" s="24"/>
      <c r="H1214" s="24">
        <v>2.6363599999999998</v>
      </c>
      <c r="I1214" s="24">
        <v>3.5231400000000002</v>
      </c>
      <c r="J1214" s="24">
        <v>2.6363599999999998</v>
      </c>
      <c r="K1214" s="24">
        <v>3.4769800000000002</v>
      </c>
      <c r="L1214" s="24">
        <v>2.6363599999999998</v>
      </c>
      <c r="M1214" s="24">
        <v>-1.87669</v>
      </c>
    </row>
    <row r="1215" spans="1:13" x14ac:dyDescent="0.15">
      <c r="A1215" s="24">
        <v>2.6818200000000001</v>
      </c>
      <c r="B1215" s="24">
        <v>0.94711000000000001</v>
      </c>
      <c r="C1215" s="24">
        <v>2.6818200000000001</v>
      </c>
      <c r="D1215" s="24">
        <v>2.2276099999999999</v>
      </c>
      <c r="E1215" s="24">
        <v>2.6818200000000001</v>
      </c>
      <c r="F1215" s="24">
        <v>2.5162599999999999</v>
      </c>
      <c r="G1215" s="24"/>
      <c r="H1215" s="24">
        <v>2.6818200000000001</v>
      </c>
      <c r="I1215" s="24">
        <v>3.5512600000000001</v>
      </c>
      <c r="J1215" s="24">
        <v>2.6818200000000001</v>
      </c>
      <c r="K1215" s="24">
        <v>3.67177</v>
      </c>
      <c r="L1215" s="24">
        <v>2.6818200000000001</v>
      </c>
      <c r="M1215" s="24">
        <v>-1.78223</v>
      </c>
    </row>
    <row r="1216" spans="1:13" x14ac:dyDescent="0.15">
      <c r="A1216" s="24">
        <v>2.7272699999999999</v>
      </c>
      <c r="B1216" s="24">
        <v>0.95777000000000001</v>
      </c>
      <c r="C1216" s="24">
        <v>2.7272699999999999</v>
      </c>
      <c r="D1216" s="24">
        <v>2.2460900000000001</v>
      </c>
      <c r="E1216" s="24">
        <v>2.7272699999999999</v>
      </c>
      <c r="F1216" s="24">
        <v>2.6006999999999998</v>
      </c>
      <c r="G1216" s="24"/>
      <c r="H1216" s="24">
        <v>2.7272699999999999</v>
      </c>
      <c r="I1216" s="24">
        <v>3.6855899999999999</v>
      </c>
      <c r="J1216" s="24">
        <v>2.7272699999999999</v>
      </c>
      <c r="K1216" s="24">
        <v>3.6389100000000001</v>
      </c>
      <c r="L1216" s="24">
        <v>2.7272699999999999</v>
      </c>
      <c r="M1216" s="24">
        <v>-1.73935</v>
      </c>
    </row>
    <row r="1217" spans="1:13" x14ac:dyDescent="0.15">
      <c r="A1217" s="24">
        <v>2.7727300000000001</v>
      </c>
      <c r="B1217" s="24">
        <v>1.0347500000000001</v>
      </c>
      <c r="C1217" s="24">
        <v>2.7727300000000001</v>
      </c>
      <c r="D1217" s="24">
        <v>2.3949400000000001</v>
      </c>
      <c r="E1217" s="24">
        <v>2.7727300000000001</v>
      </c>
      <c r="F1217" s="24">
        <v>2.69747</v>
      </c>
      <c r="G1217" s="24"/>
      <c r="H1217" s="24">
        <v>2.7727300000000001</v>
      </c>
      <c r="I1217" s="24">
        <v>3.7808199999999998</v>
      </c>
      <c r="J1217" s="24">
        <v>2.7727300000000001</v>
      </c>
      <c r="K1217" s="24">
        <v>3.7226400000000002</v>
      </c>
      <c r="L1217" s="24">
        <v>2.7727300000000001</v>
      </c>
      <c r="M1217" s="24">
        <v>-1.7403299999999999</v>
      </c>
    </row>
    <row r="1218" spans="1:13" x14ac:dyDescent="0.15">
      <c r="A1218" s="24">
        <v>2.8181799999999999</v>
      </c>
      <c r="B1218" s="24">
        <v>1.18242</v>
      </c>
      <c r="C1218" s="24">
        <v>2.8181799999999999</v>
      </c>
      <c r="D1218" s="24">
        <v>2.5101499999999999</v>
      </c>
      <c r="E1218" s="24">
        <v>2.8181799999999999</v>
      </c>
      <c r="F1218" s="24">
        <v>2.7493099999999999</v>
      </c>
      <c r="G1218" s="24"/>
      <c r="H1218" s="24">
        <v>2.8181799999999999</v>
      </c>
      <c r="I1218" s="24">
        <v>3.9006400000000001</v>
      </c>
      <c r="J1218" s="24">
        <v>2.8181799999999999</v>
      </c>
      <c r="K1218" s="24">
        <v>3.9714100000000001</v>
      </c>
      <c r="L1218" s="24">
        <v>2.8181799999999999</v>
      </c>
      <c r="M1218" s="24">
        <v>-1.69953</v>
      </c>
    </row>
    <row r="1219" spans="1:13" x14ac:dyDescent="0.15">
      <c r="A1219" s="24">
        <v>2.8636400000000002</v>
      </c>
      <c r="B1219" s="24">
        <v>1.2871300000000001</v>
      </c>
      <c r="C1219" s="24">
        <v>2.8636400000000002</v>
      </c>
      <c r="D1219" s="24">
        <v>2.6251000000000002</v>
      </c>
      <c r="E1219" s="24">
        <v>2.8636400000000002</v>
      </c>
      <c r="F1219" s="24">
        <v>2.80349</v>
      </c>
      <c r="G1219" s="24"/>
      <c r="H1219" s="24">
        <v>2.8636400000000002</v>
      </c>
      <c r="I1219" s="24">
        <v>4.0651700000000002</v>
      </c>
      <c r="J1219" s="24">
        <v>2.8636400000000002</v>
      </c>
      <c r="K1219" s="24">
        <v>3.9918800000000001</v>
      </c>
      <c r="L1219" s="24">
        <v>2.8636400000000002</v>
      </c>
      <c r="M1219" s="24">
        <v>-1.7595700000000001</v>
      </c>
    </row>
    <row r="1220" spans="1:13" x14ac:dyDescent="0.15">
      <c r="A1220" s="24">
        <v>2.90909</v>
      </c>
      <c r="B1220" s="24">
        <v>1.36449</v>
      </c>
      <c r="C1220" s="24">
        <v>2.90909</v>
      </c>
      <c r="D1220" s="24">
        <v>2.7502399999999998</v>
      </c>
      <c r="E1220" s="24">
        <v>2.90909</v>
      </c>
      <c r="F1220" s="24">
        <v>2.8323200000000002</v>
      </c>
      <c r="G1220" s="24"/>
      <c r="H1220" s="24">
        <v>2.90909</v>
      </c>
      <c r="I1220" s="24">
        <v>4.1258499999999998</v>
      </c>
      <c r="J1220" s="24">
        <v>2.90909</v>
      </c>
      <c r="K1220" s="24">
        <v>4.1632899999999999</v>
      </c>
      <c r="L1220" s="24">
        <v>2.90909</v>
      </c>
      <c r="M1220" s="24">
        <v>-1.83596</v>
      </c>
    </row>
    <row r="1221" spans="1:13" x14ac:dyDescent="0.15">
      <c r="A1221" s="24">
        <v>2.9545499999999998</v>
      </c>
      <c r="B1221" s="24">
        <v>1.4632799999999999</v>
      </c>
      <c r="C1221" s="24">
        <v>2.9545499999999998</v>
      </c>
      <c r="D1221" s="24">
        <v>2.8976700000000002</v>
      </c>
      <c r="E1221" s="24">
        <v>2.9545499999999998</v>
      </c>
      <c r="F1221" s="24">
        <v>2.9068900000000002</v>
      </c>
      <c r="G1221" s="24"/>
      <c r="H1221" s="24">
        <v>2.9545499999999998</v>
      </c>
      <c r="I1221" s="24">
        <v>4.2141000000000002</v>
      </c>
      <c r="J1221" s="24">
        <v>2.9545499999999998</v>
      </c>
      <c r="K1221" s="24">
        <v>4.2665600000000001</v>
      </c>
      <c r="L1221" s="24">
        <v>2.9545499999999998</v>
      </c>
      <c r="M1221" s="24">
        <v>-1.74976</v>
      </c>
    </row>
    <row r="1222" spans="1:13" x14ac:dyDescent="0.15">
      <c r="A1222" s="24">
        <v>3</v>
      </c>
      <c r="B1222" s="24">
        <v>1.49716</v>
      </c>
      <c r="C1222" s="24">
        <v>3</v>
      </c>
      <c r="D1222" s="24">
        <v>2.8791899999999999</v>
      </c>
      <c r="E1222" s="24">
        <v>3</v>
      </c>
      <c r="F1222" s="24">
        <v>2.9246400000000001</v>
      </c>
      <c r="G1222" s="24"/>
      <c r="H1222" s="24">
        <v>3</v>
      </c>
      <c r="I1222" s="24">
        <v>4.3537299999999997</v>
      </c>
      <c r="J1222" s="24">
        <v>3</v>
      </c>
      <c r="K1222" s="24">
        <v>4.2770799999999998</v>
      </c>
      <c r="L1222" s="24">
        <v>3</v>
      </c>
      <c r="M1222" s="24">
        <v>-1.60669</v>
      </c>
    </row>
    <row r="1223" spans="1:13" x14ac:dyDescent="0.15">
      <c r="A1223" s="24">
        <v>3.0454500000000002</v>
      </c>
      <c r="B1223" s="24">
        <v>1.52112</v>
      </c>
      <c r="C1223" s="24">
        <v>3.0454500000000002</v>
      </c>
      <c r="D1223" s="24">
        <v>2.7578499999999999</v>
      </c>
      <c r="E1223" s="24">
        <v>3.0454500000000002</v>
      </c>
      <c r="F1223" s="24">
        <v>2.9308200000000002</v>
      </c>
      <c r="G1223" s="24"/>
      <c r="H1223" s="24">
        <v>3.0454500000000002</v>
      </c>
      <c r="I1223" s="24">
        <v>4.45906</v>
      </c>
      <c r="J1223" s="24">
        <v>3.0454500000000002</v>
      </c>
      <c r="K1223" s="24">
        <v>4.2429699999999997</v>
      </c>
      <c r="L1223" s="24">
        <v>3.0454500000000002</v>
      </c>
      <c r="M1223" s="24">
        <v>-1.60856</v>
      </c>
    </row>
    <row r="1224" spans="1:13" x14ac:dyDescent="0.15">
      <c r="A1224" s="24">
        <v>3.09091</v>
      </c>
      <c r="B1224" s="24">
        <v>1.56454</v>
      </c>
      <c r="C1224" s="24">
        <v>3.09091</v>
      </c>
      <c r="D1224" s="24">
        <v>2.5828700000000002</v>
      </c>
      <c r="E1224" s="24">
        <v>3.09091</v>
      </c>
      <c r="F1224" s="24">
        <v>2.9115099999999998</v>
      </c>
      <c r="G1224" s="24"/>
      <c r="H1224" s="24">
        <v>3.09091</v>
      </c>
      <c r="I1224" s="24">
        <v>4.5556900000000002</v>
      </c>
      <c r="J1224" s="24">
        <v>3.09091</v>
      </c>
      <c r="K1224" s="24">
        <v>4.2170500000000004</v>
      </c>
      <c r="L1224" s="24">
        <v>3.09091</v>
      </c>
      <c r="M1224" s="24">
        <v>-1.63015</v>
      </c>
    </row>
    <row r="1225" spans="1:13" x14ac:dyDescent="0.15">
      <c r="A1225" s="24">
        <v>3.1363599999999998</v>
      </c>
      <c r="B1225" s="24">
        <v>1.60687</v>
      </c>
      <c r="C1225" s="24">
        <v>3.1363599999999998</v>
      </c>
      <c r="D1225" s="24">
        <v>2.43736</v>
      </c>
      <c r="E1225" s="24">
        <v>3.1363599999999998</v>
      </c>
      <c r="F1225" s="24">
        <v>2.8063799999999999</v>
      </c>
      <c r="G1225" s="24"/>
      <c r="H1225" s="24">
        <v>3.1363599999999998</v>
      </c>
      <c r="I1225" s="24">
        <v>4.7393599999999996</v>
      </c>
      <c r="J1225" s="24">
        <v>3.1363599999999998</v>
      </c>
      <c r="K1225" s="24">
        <v>4.2453000000000003</v>
      </c>
      <c r="L1225" s="24">
        <v>3.1363599999999998</v>
      </c>
      <c r="M1225" s="24">
        <v>-1.68465</v>
      </c>
    </row>
    <row r="1226" spans="1:13" x14ac:dyDescent="0.15">
      <c r="A1226" s="24">
        <v>3.1818200000000001</v>
      </c>
      <c r="B1226" s="24">
        <v>1.6969700000000001</v>
      </c>
      <c r="C1226" s="24">
        <v>3.1818200000000001</v>
      </c>
      <c r="D1226" s="24">
        <v>2.4210500000000001</v>
      </c>
      <c r="E1226" s="24">
        <v>3.1818200000000001</v>
      </c>
      <c r="F1226" s="24">
        <v>2.7863899999999999</v>
      </c>
      <c r="G1226" s="24"/>
      <c r="H1226" s="24">
        <v>3.1818200000000001</v>
      </c>
      <c r="I1226" s="24">
        <v>4.9603299999999999</v>
      </c>
      <c r="J1226" s="24">
        <v>3.1818200000000001</v>
      </c>
      <c r="K1226" s="24">
        <v>4.2332200000000002</v>
      </c>
      <c r="L1226" s="24">
        <v>3.1818200000000001</v>
      </c>
      <c r="M1226" s="24">
        <v>-1.60382</v>
      </c>
    </row>
    <row r="1227" spans="1:13" x14ac:dyDescent="0.15">
      <c r="A1227" s="24">
        <v>3.2272699999999999</v>
      </c>
      <c r="B1227" s="24">
        <v>1.6948300000000001</v>
      </c>
      <c r="C1227" s="24">
        <v>3.2272699999999999</v>
      </c>
      <c r="D1227" s="24">
        <v>2.3661300000000001</v>
      </c>
      <c r="E1227" s="24">
        <v>3.2272699999999999</v>
      </c>
      <c r="F1227" s="24">
        <v>2.8431500000000001</v>
      </c>
      <c r="G1227" s="24"/>
      <c r="H1227" s="24">
        <v>3.2272699999999999</v>
      </c>
      <c r="I1227" s="24">
        <v>5.0216700000000003</v>
      </c>
      <c r="J1227" s="24">
        <v>3.2272699999999999</v>
      </c>
      <c r="K1227" s="24">
        <v>4.3910999999999998</v>
      </c>
      <c r="L1227" s="24">
        <v>3.2272699999999999</v>
      </c>
      <c r="M1227" s="24">
        <v>-1.60297</v>
      </c>
    </row>
    <row r="1228" spans="1:13" x14ac:dyDescent="0.15">
      <c r="A1228" s="24">
        <v>3.2727300000000001</v>
      </c>
      <c r="B1228" s="24">
        <v>1.7071400000000001</v>
      </c>
      <c r="C1228" s="24">
        <v>3.2727300000000001</v>
      </c>
      <c r="D1228" s="24">
        <v>2.4220199999999998</v>
      </c>
      <c r="E1228" s="24">
        <v>3.2727300000000001</v>
      </c>
      <c r="F1228" s="24">
        <v>3.0066799999999998</v>
      </c>
      <c r="G1228" s="24"/>
      <c r="H1228" s="24">
        <v>3.2727300000000001</v>
      </c>
      <c r="I1228" s="24">
        <v>5.1325500000000002</v>
      </c>
      <c r="J1228" s="24">
        <v>3.2727300000000001</v>
      </c>
      <c r="K1228" s="24">
        <v>4.5512800000000002</v>
      </c>
      <c r="L1228" s="24">
        <v>3.2727300000000001</v>
      </c>
      <c r="M1228" s="24">
        <v>-1.6569</v>
      </c>
    </row>
    <row r="1229" spans="1:13" x14ac:dyDescent="0.15">
      <c r="A1229" s="24">
        <v>3.3181799999999999</v>
      </c>
      <c r="B1229" s="24">
        <v>1.68062</v>
      </c>
      <c r="C1229" s="24">
        <v>3.3181799999999999</v>
      </c>
      <c r="D1229" s="24">
        <v>2.4834800000000001</v>
      </c>
      <c r="E1229" s="24">
        <v>3.3181799999999999</v>
      </c>
      <c r="F1229" s="24">
        <v>3.10893</v>
      </c>
      <c r="G1229" s="24"/>
      <c r="H1229" s="24">
        <v>3.3181799999999999</v>
      </c>
      <c r="I1229" s="24">
        <v>5.1915300000000002</v>
      </c>
      <c r="J1229" s="24">
        <v>3.3181799999999999</v>
      </c>
      <c r="K1229" s="24">
        <v>4.6608999999999998</v>
      </c>
      <c r="L1229" s="24">
        <v>3.3181799999999999</v>
      </c>
      <c r="M1229" s="24">
        <v>-1.6500600000000001</v>
      </c>
    </row>
    <row r="1230" spans="1:13" x14ac:dyDescent="0.15">
      <c r="A1230" s="24">
        <v>3.3636400000000002</v>
      </c>
      <c r="B1230" s="24">
        <v>1.6947700000000001</v>
      </c>
      <c r="C1230" s="24">
        <v>3.3636400000000002</v>
      </c>
      <c r="D1230" s="24">
        <v>2.5636199999999998</v>
      </c>
      <c r="E1230" s="24">
        <v>3.3636400000000002</v>
      </c>
      <c r="F1230" s="24">
        <v>3.11646</v>
      </c>
      <c r="G1230" s="24"/>
      <c r="H1230" s="24">
        <v>3.3636400000000002</v>
      </c>
      <c r="I1230" s="24">
        <v>5.1949199999999998</v>
      </c>
      <c r="J1230" s="24">
        <v>3.3636400000000002</v>
      </c>
      <c r="K1230" s="24">
        <v>4.8025200000000003</v>
      </c>
      <c r="L1230" s="24">
        <v>3.3636400000000002</v>
      </c>
      <c r="M1230" s="24">
        <v>-1.7790699999999999</v>
      </c>
    </row>
    <row r="1231" spans="1:13" x14ac:dyDescent="0.15">
      <c r="A1231" s="24">
        <v>3.40909</v>
      </c>
      <c r="B1231" s="24">
        <v>1.7264900000000001</v>
      </c>
      <c r="C1231" s="24">
        <v>3.40909</v>
      </c>
      <c r="D1231" s="24">
        <v>2.7092999999999998</v>
      </c>
      <c r="E1231" s="24">
        <v>3.40909</v>
      </c>
      <c r="F1231" s="24">
        <v>3.0078800000000001</v>
      </c>
      <c r="G1231" s="24"/>
      <c r="H1231" s="24">
        <v>3.40909</v>
      </c>
      <c r="I1231" s="24">
        <v>5.2176400000000003</v>
      </c>
      <c r="J1231" s="24">
        <v>3.40909</v>
      </c>
      <c r="K1231" s="24">
        <v>4.9474499999999999</v>
      </c>
      <c r="L1231" s="24">
        <v>3.40909</v>
      </c>
      <c r="M1231" s="24">
        <v>-1.8322099999999999</v>
      </c>
    </row>
    <row r="1232" spans="1:13" x14ac:dyDescent="0.15">
      <c r="A1232" s="24">
        <v>3.4545499999999998</v>
      </c>
      <c r="B1232" s="24">
        <v>1.8146100000000001</v>
      </c>
      <c r="C1232" s="24">
        <v>3.4545499999999998</v>
      </c>
      <c r="D1232" s="24">
        <v>2.7670599999999999</v>
      </c>
      <c r="E1232" s="24">
        <v>3.4545499999999998</v>
      </c>
      <c r="F1232" s="24">
        <v>3.14445</v>
      </c>
      <c r="G1232" s="24"/>
      <c r="H1232" s="24">
        <v>3.4545499999999998</v>
      </c>
      <c r="I1232" s="24">
        <v>5.1371399999999996</v>
      </c>
      <c r="J1232" s="24">
        <v>3.4545499999999998</v>
      </c>
      <c r="K1232" s="24">
        <v>5.1051299999999999</v>
      </c>
      <c r="L1232" s="24">
        <v>3.4545499999999998</v>
      </c>
      <c r="M1232" s="24">
        <v>-1.69228</v>
      </c>
    </row>
    <row r="1233" spans="1:13" x14ac:dyDescent="0.15">
      <c r="A1233" s="24">
        <v>3.5</v>
      </c>
      <c r="B1233" s="24">
        <v>1.84876</v>
      </c>
      <c r="C1233" s="24">
        <v>3.5</v>
      </c>
      <c r="D1233" s="24">
        <v>2.8014800000000002</v>
      </c>
      <c r="E1233" s="24">
        <v>3.5</v>
      </c>
      <c r="F1233" s="24">
        <v>3.21774</v>
      </c>
      <c r="G1233" s="24"/>
      <c r="H1233" s="24">
        <v>3.5</v>
      </c>
      <c r="I1233" s="24">
        <v>5.0691199999999998</v>
      </c>
      <c r="J1233" s="24">
        <v>3.5</v>
      </c>
      <c r="K1233" s="24">
        <v>5.2005499999999998</v>
      </c>
      <c r="L1233" s="24">
        <v>3.5</v>
      </c>
      <c r="M1233" s="24">
        <v>-1.7057599999999999</v>
      </c>
    </row>
    <row r="1234" spans="1:13" x14ac:dyDescent="0.15">
      <c r="A1234" s="24">
        <v>3.5454500000000002</v>
      </c>
      <c r="B1234" s="24">
        <v>1.8823000000000001</v>
      </c>
      <c r="C1234" s="24">
        <v>3.5454500000000002</v>
      </c>
      <c r="D1234" s="24">
        <v>2.8357100000000002</v>
      </c>
      <c r="E1234" s="24">
        <v>3.5454500000000002</v>
      </c>
      <c r="F1234" s="24">
        <v>3.1768800000000001</v>
      </c>
      <c r="G1234" s="24"/>
      <c r="H1234" s="24">
        <v>3.5454500000000002</v>
      </c>
      <c r="I1234" s="24">
        <v>5.0310800000000002</v>
      </c>
      <c r="J1234" s="24">
        <v>3.5454500000000002</v>
      </c>
      <c r="K1234" s="24">
        <v>5.25671</v>
      </c>
      <c r="L1234" s="24">
        <v>3.5454500000000002</v>
      </c>
      <c r="M1234" s="24">
        <v>-1.68546</v>
      </c>
    </row>
    <row r="1235" spans="1:13" x14ac:dyDescent="0.15">
      <c r="A1235" s="24">
        <v>3.59091</v>
      </c>
      <c r="B1235" s="24">
        <v>1.8702700000000001</v>
      </c>
      <c r="C1235" s="24">
        <v>3.59091</v>
      </c>
      <c r="D1235" s="24">
        <v>2.9971800000000002</v>
      </c>
      <c r="E1235" s="24">
        <v>3.59091</v>
      </c>
      <c r="F1235" s="24">
        <v>3.2084899999999998</v>
      </c>
      <c r="G1235" s="24"/>
      <c r="H1235" s="24">
        <v>3.59091</v>
      </c>
      <c r="I1235" s="24">
        <v>4.8690899999999999</v>
      </c>
      <c r="J1235" s="24">
        <v>3.59091</v>
      </c>
      <c r="K1235" s="24">
        <v>5.3479799999999997</v>
      </c>
      <c r="L1235" s="24">
        <v>3.59091</v>
      </c>
      <c r="M1235" s="24">
        <v>-1.6424099999999999</v>
      </c>
    </row>
    <row r="1236" spans="1:13" x14ac:dyDescent="0.15">
      <c r="A1236" s="24">
        <v>3.6363599999999998</v>
      </c>
      <c r="B1236" s="24">
        <v>1.7939499999999999</v>
      </c>
      <c r="C1236" s="24">
        <v>3.6363599999999998</v>
      </c>
      <c r="D1236" s="24">
        <v>3.1346400000000001</v>
      </c>
      <c r="E1236" s="24">
        <v>3.6363599999999998</v>
      </c>
      <c r="F1236" s="24">
        <v>3.1877300000000002</v>
      </c>
      <c r="G1236" s="24"/>
      <c r="H1236" s="24">
        <v>3.6363599999999998</v>
      </c>
      <c r="I1236" s="24">
        <v>4.8797699999999997</v>
      </c>
      <c r="J1236" s="24">
        <v>3.6363599999999998</v>
      </c>
      <c r="K1236" s="24">
        <v>5.2958499999999997</v>
      </c>
      <c r="L1236" s="24">
        <v>3.6363599999999998</v>
      </c>
      <c r="M1236" s="24">
        <v>-1.66449</v>
      </c>
    </row>
    <row r="1237" spans="1:13" x14ac:dyDescent="0.15">
      <c r="A1237" s="24">
        <v>3.6818200000000001</v>
      </c>
      <c r="B1237" s="24">
        <v>1.7934300000000001</v>
      </c>
      <c r="C1237" s="24">
        <v>3.6818200000000001</v>
      </c>
      <c r="D1237" s="24">
        <v>3.3526500000000001</v>
      </c>
      <c r="E1237" s="24">
        <v>3.6818200000000001</v>
      </c>
      <c r="F1237" s="24">
        <v>3.13978</v>
      </c>
      <c r="G1237" s="24"/>
      <c r="H1237" s="24">
        <v>3.6818200000000001</v>
      </c>
      <c r="I1237" s="24">
        <v>4.8096100000000002</v>
      </c>
      <c r="J1237" s="24">
        <v>3.6818200000000001</v>
      </c>
      <c r="K1237" s="24">
        <v>5.2985100000000003</v>
      </c>
      <c r="L1237" s="24">
        <v>3.6818200000000001</v>
      </c>
      <c r="M1237" s="24">
        <v>-1.71451</v>
      </c>
    </row>
    <row r="1238" spans="1:13" x14ac:dyDescent="0.15">
      <c r="A1238" s="24">
        <v>3.7272699999999999</v>
      </c>
      <c r="B1238" s="24">
        <v>1.76997</v>
      </c>
      <c r="C1238" s="24">
        <v>3.7272699999999999</v>
      </c>
      <c r="D1238" s="24">
        <v>3.5220600000000002</v>
      </c>
      <c r="E1238" s="24">
        <v>3.7272699999999999</v>
      </c>
      <c r="F1238" s="24">
        <v>3.1041500000000002</v>
      </c>
      <c r="G1238" s="24"/>
      <c r="H1238" s="24">
        <v>3.7272699999999999</v>
      </c>
      <c r="I1238" s="24">
        <v>4.8176899999999998</v>
      </c>
      <c r="J1238" s="24">
        <v>3.7272699999999999</v>
      </c>
      <c r="K1238" s="24">
        <v>5.2876200000000004</v>
      </c>
      <c r="L1238" s="24">
        <v>3.7272699999999999</v>
      </c>
      <c r="M1238" s="24">
        <v>-1.75288</v>
      </c>
    </row>
    <row r="1239" spans="1:13" x14ac:dyDescent="0.15">
      <c r="A1239" s="24">
        <v>3.7727300000000001</v>
      </c>
      <c r="B1239" s="24">
        <v>1.70024</v>
      </c>
      <c r="C1239" s="24">
        <v>3.7727300000000001</v>
      </c>
      <c r="D1239" s="24">
        <v>3.6614599999999999</v>
      </c>
      <c r="E1239" s="24">
        <v>3.7727300000000001</v>
      </c>
      <c r="F1239" s="24">
        <v>3.0611100000000002</v>
      </c>
      <c r="G1239" s="24"/>
      <c r="H1239" s="24">
        <v>3.7727300000000001</v>
      </c>
      <c r="I1239" s="24">
        <v>4.9352299999999998</v>
      </c>
      <c r="J1239" s="24">
        <v>3.7727300000000001</v>
      </c>
      <c r="K1239" s="24">
        <v>5.1753400000000003</v>
      </c>
      <c r="L1239" s="24">
        <v>3.7727300000000001</v>
      </c>
      <c r="M1239" s="24">
        <v>-1.7741899999999999</v>
      </c>
    </row>
    <row r="1240" spans="1:13" x14ac:dyDescent="0.15">
      <c r="A1240" s="24">
        <v>3.8181799999999999</v>
      </c>
      <c r="B1240" s="24">
        <v>1.6708499999999999</v>
      </c>
      <c r="C1240" s="24">
        <v>3.8181799999999999</v>
      </c>
      <c r="D1240" s="24">
        <v>3.7978200000000002</v>
      </c>
      <c r="E1240" s="24">
        <v>3.8181799999999999</v>
      </c>
      <c r="F1240" s="24">
        <v>3.0904199999999999</v>
      </c>
      <c r="G1240" s="24"/>
      <c r="H1240" s="24">
        <v>3.8181799999999999</v>
      </c>
      <c r="I1240" s="24">
        <v>5.0260300000000004</v>
      </c>
      <c r="J1240" s="24">
        <v>3.8181799999999999</v>
      </c>
      <c r="K1240" s="24">
        <v>5.2224399999999997</v>
      </c>
      <c r="L1240" s="24">
        <v>3.8181799999999999</v>
      </c>
      <c r="M1240" s="24">
        <v>-1.71296</v>
      </c>
    </row>
    <row r="1241" spans="1:13" x14ac:dyDescent="0.15">
      <c r="A1241" s="24">
        <v>3.8636400000000002</v>
      </c>
      <c r="B1241" s="24">
        <v>1.6105700000000001</v>
      </c>
      <c r="C1241" s="24">
        <v>3.8636400000000002</v>
      </c>
      <c r="D1241" s="24">
        <v>3.9269699999999998</v>
      </c>
      <c r="E1241" s="24">
        <v>3.8636400000000002</v>
      </c>
      <c r="F1241" s="24">
        <v>3.1328200000000002</v>
      </c>
      <c r="G1241" s="24"/>
      <c r="H1241" s="24">
        <v>3.8636400000000002</v>
      </c>
      <c r="I1241" s="24">
        <v>5.1612900000000002</v>
      </c>
      <c r="J1241" s="24">
        <v>3.8636400000000002</v>
      </c>
      <c r="K1241" s="24">
        <v>5.1267899999999997</v>
      </c>
      <c r="L1241" s="24">
        <v>3.8636400000000002</v>
      </c>
      <c r="M1241" s="24">
        <v>-1.59935</v>
      </c>
    </row>
    <row r="1242" spans="1:13" x14ac:dyDescent="0.15">
      <c r="A1242" s="24">
        <v>3.90909</v>
      </c>
      <c r="B1242" s="24">
        <v>1.56691</v>
      </c>
      <c r="C1242" s="24">
        <v>3.90909</v>
      </c>
      <c r="D1242" s="24">
        <v>3.9227099999999999</v>
      </c>
      <c r="E1242" s="24">
        <v>3.90909</v>
      </c>
      <c r="F1242" s="24">
        <v>3.1479499999999998</v>
      </c>
      <c r="G1242" s="24"/>
      <c r="H1242" s="24">
        <v>3.90909</v>
      </c>
      <c r="I1242" s="24">
        <v>5.3627099999999999</v>
      </c>
      <c r="J1242" s="24">
        <v>3.90909</v>
      </c>
      <c r="K1242" s="24">
        <v>4.9923000000000002</v>
      </c>
      <c r="L1242" s="24">
        <v>3.90909</v>
      </c>
      <c r="M1242" s="24">
        <v>-1.53949</v>
      </c>
    </row>
    <row r="1243" spans="1:13" x14ac:dyDescent="0.15">
      <c r="A1243" s="24">
        <v>3.9545499999999998</v>
      </c>
      <c r="B1243" s="24">
        <v>1.5389699999999999</v>
      </c>
      <c r="C1243" s="24">
        <v>3.9545499999999998</v>
      </c>
      <c r="D1243" s="24">
        <v>3.9797400000000001</v>
      </c>
      <c r="E1243" s="24">
        <v>3.9545499999999998</v>
      </c>
      <c r="F1243" s="24">
        <v>3.1117599999999999</v>
      </c>
      <c r="G1243" s="24"/>
      <c r="H1243" s="24">
        <v>3.9545499999999998</v>
      </c>
      <c r="I1243" s="24">
        <v>5.5577500000000004</v>
      </c>
      <c r="J1243" s="24">
        <v>3.9545499999999998</v>
      </c>
      <c r="K1243" s="24">
        <v>4.9533100000000001</v>
      </c>
      <c r="L1243" s="24">
        <v>3.9545499999999998</v>
      </c>
      <c r="M1243" s="24">
        <v>-1.5496099999999999</v>
      </c>
    </row>
    <row r="1244" spans="1:13" x14ac:dyDescent="0.15">
      <c r="A1244" s="24">
        <v>4</v>
      </c>
      <c r="B1244" s="24">
        <v>1.5083</v>
      </c>
      <c r="C1244" s="24">
        <v>4</v>
      </c>
      <c r="D1244" s="24">
        <v>4.0129999999999999</v>
      </c>
      <c r="E1244" s="24">
        <v>4</v>
      </c>
      <c r="F1244" s="24">
        <v>3.01119</v>
      </c>
      <c r="G1244" s="24"/>
      <c r="H1244" s="24">
        <v>4</v>
      </c>
      <c r="I1244" s="24">
        <v>5.7866400000000002</v>
      </c>
      <c r="J1244" s="24">
        <v>4</v>
      </c>
      <c r="K1244" s="24">
        <v>4.9400500000000003</v>
      </c>
      <c r="L1244" s="24">
        <v>4</v>
      </c>
      <c r="M1244" s="24">
        <v>-1.5170699999999999</v>
      </c>
    </row>
    <row r="1245" spans="1:13" x14ac:dyDescent="0.15">
      <c r="A1245" s="24">
        <v>4.0454499999999998</v>
      </c>
      <c r="B1245" s="24">
        <v>1.45299</v>
      </c>
      <c r="C1245" s="24">
        <v>4.0454499999999998</v>
      </c>
      <c r="D1245" s="24">
        <v>4.0444899999999997</v>
      </c>
      <c r="E1245" s="24">
        <v>4.0454499999999998</v>
      </c>
      <c r="F1245" s="24">
        <v>2.9541400000000002</v>
      </c>
      <c r="G1245" s="24"/>
      <c r="H1245" s="24">
        <v>4.0454499999999998</v>
      </c>
      <c r="I1245" s="24">
        <v>6.03416</v>
      </c>
      <c r="J1245" s="24">
        <v>4.0454499999999998</v>
      </c>
      <c r="K1245" s="24">
        <v>4.9249599999999996</v>
      </c>
      <c r="L1245" s="24">
        <v>4.0454499999999998</v>
      </c>
      <c r="M1245" s="24">
        <v>-1.5185999999999999</v>
      </c>
    </row>
    <row r="1246" spans="1:13" x14ac:dyDescent="0.15">
      <c r="A1246" s="24">
        <v>4.09091</v>
      </c>
      <c r="B1246" s="24">
        <v>1.35724</v>
      </c>
      <c r="C1246" s="24">
        <v>4.09091</v>
      </c>
      <c r="D1246" s="24">
        <v>4.0600899999999998</v>
      </c>
      <c r="E1246" s="24">
        <v>4.09091</v>
      </c>
      <c r="F1246" s="24">
        <v>2.9101400000000002</v>
      </c>
      <c r="G1246" s="24"/>
      <c r="H1246" s="24">
        <v>4.09091</v>
      </c>
      <c r="I1246" s="24">
        <v>6.2178100000000001</v>
      </c>
      <c r="J1246" s="24">
        <v>4.09091</v>
      </c>
      <c r="K1246" s="24">
        <v>4.88042</v>
      </c>
      <c r="L1246" s="24">
        <v>4.09091</v>
      </c>
      <c r="M1246" s="24">
        <v>-1.41317</v>
      </c>
    </row>
    <row r="1247" spans="1:13" x14ac:dyDescent="0.15">
      <c r="A1247" s="24">
        <v>4.1363599999999998</v>
      </c>
      <c r="B1247" s="24">
        <v>1.2878400000000001</v>
      </c>
      <c r="C1247" s="24">
        <v>4.1363599999999998</v>
      </c>
      <c r="D1247" s="24">
        <v>4.0544000000000002</v>
      </c>
      <c r="E1247" s="24">
        <v>4.1363599999999998</v>
      </c>
      <c r="F1247" s="24">
        <v>2.8712300000000002</v>
      </c>
      <c r="G1247" s="24"/>
      <c r="H1247" s="24">
        <v>4.1363599999999998</v>
      </c>
      <c r="I1247" s="24">
        <v>6.3136200000000002</v>
      </c>
      <c r="J1247" s="24">
        <v>4.1363599999999998</v>
      </c>
      <c r="K1247" s="24">
        <v>4.9407100000000002</v>
      </c>
      <c r="L1247" s="24">
        <v>4.1363599999999998</v>
      </c>
      <c r="M1247" s="24">
        <v>-1.3496699999999999</v>
      </c>
    </row>
    <row r="1248" spans="1:13" x14ac:dyDescent="0.15">
      <c r="A1248" s="24">
        <v>4.1818200000000001</v>
      </c>
      <c r="B1248" s="24">
        <v>1.2692399999999999</v>
      </c>
      <c r="C1248" s="24">
        <v>4.1818200000000001</v>
      </c>
      <c r="D1248" s="24">
        <v>4.0083200000000003</v>
      </c>
      <c r="E1248" s="24">
        <v>4.1818200000000001</v>
      </c>
      <c r="F1248" s="24">
        <v>2.8974799999999998</v>
      </c>
      <c r="G1248" s="24"/>
      <c r="H1248" s="24">
        <v>4.1818200000000001</v>
      </c>
      <c r="I1248" s="24">
        <v>6.5004900000000001</v>
      </c>
      <c r="J1248" s="24">
        <v>4.1818200000000001</v>
      </c>
      <c r="K1248" s="24">
        <v>5.0082599999999999</v>
      </c>
      <c r="L1248" s="24">
        <v>4.1818200000000001</v>
      </c>
      <c r="M1248" s="24">
        <v>-1.3080799999999999</v>
      </c>
    </row>
    <row r="1249" spans="1:13" x14ac:dyDescent="0.15">
      <c r="A1249" s="24">
        <v>4.2272699999999999</v>
      </c>
      <c r="B1249" s="24">
        <v>1.2244900000000001</v>
      </c>
      <c r="C1249" s="24">
        <v>4.2272699999999999</v>
      </c>
      <c r="D1249" s="24">
        <v>4.0002399999999998</v>
      </c>
      <c r="E1249" s="24">
        <v>4.2272699999999999</v>
      </c>
      <c r="F1249" s="24">
        <v>2.7975099999999999</v>
      </c>
      <c r="G1249" s="24"/>
      <c r="H1249" s="24">
        <v>4.2272699999999999</v>
      </c>
      <c r="I1249" s="24">
        <v>6.6705899999999998</v>
      </c>
      <c r="J1249" s="24">
        <v>4.2272699999999999</v>
      </c>
      <c r="K1249" s="24">
        <v>5.0214600000000003</v>
      </c>
      <c r="L1249" s="24">
        <v>4.2272699999999999</v>
      </c>
      <c r="M1249" s="24">
        <v>-1.1842699999999999</v>
      </c>
    </row>
    <row r="1250" spans="1:13" x14ac:dyDescent="0.15">
      <c r="A1250" s="24">
        <v>4.2727300000000001</v>
      </c>
      <c r="B1250" s="24">
        <v>1.26735</v>
      </c>
      <c r="C1250" s="24">
        <v>4.2727300000000001</v>
      </c>
      <c r="D1250" s="24">
        <v>3.9683099999999998</v>
      </c>
      <c r="E1250" s="24">
        <v>4.2727300000000001</v>
      </c>
      <c r="F1250" s="24">
        <v>2.6583199999999998</v>
      </c>
      <c r="G1250" s="24"/>
      <c r="H1250" s="24">
        <v>4.2727300000000001</v>
      </c>
      <c r="I1250" s="24">
        <v>6.7692899999999998</v>
      </c>
      <c r="J1250" s="24">
        <v>4.2727300000000001</v>
      </c>
      <c r="K1250" s="24">
        <v>5.0773299999999999</v>
      </c>
      <c r="L1250" s="24">
        <v>4.2727300000000001</v>
      </c>
      <c r="M1250" s="24">
        <v>-1.20001</v>
      </c>
    </row>
    <row r="1251" spans="1:13" x14ac:dyDescent="0.15">
      <c r="A1251" s="24">
        <v>4.3181799999999999</v>
      </c>
      <c r="B1251" s="24">
        <v>1.30318</v>
      </c>
      <c r="C1251" s="24">
        <v>4.3181799999999999</v>
      </c>
      <c r="D1251" s="24">
        <v>3.9481299999999999</v>
      </c>
      <c r="E1251" s="24">
        <v>4.3181799999999999</v>
      </c>
      <c r="F1251" s="24">
        <v>2.6002900000000002</v>
      </c>
      <c r="G1251" s="24"/>
      <c r="H1251" s="24">
        <v>4.3181799999999999</v>
      </c>
      <c r="I1251" s="24">
        <v>6.8235200000000003</v>
      </c>
      <c r="J1251" s="24">
        <v>4.3181799999999999</v>
      </c>
      <c r="K1251" s="24">
        <v>5.1124900000000002</v>
      </c>
      <c r="L1251" s="24">
        <v>4.3181799999999999</v>
      </c>
      <c r="M1251" s="24">
        <v>-1.1879500000000001</v>
      </c>
    </row>
    <row r="1252" spans="1:13" x14ac:dyDescent="0.15">
      <c r="A1252" s="24">
        <v>4.3636400000000002</v>
      </c>
      <c r="B1252" s="24">
        <v>1.34612</v>
      </c>
      <c r="C1252" s="24">
        <v>4.3636400000000002</v>
      </c>
      <c r="D1252" s="24">
        <v>3.8517299999999999</v>
      </c>
      <c r="E1252" s="24">
        <v>4.3636400000000002</v>
      </c>
      <c r="F1252" s="24">
        <v>2.6124000000000001</v>
      </c>
      <c r="G1252" s="24"/>
      <c r="H1252" s="24">
        <v>4.3636400000000002</v>
      </c>
      <c r="I1252" s="24">
        <v>6.8238300000000001</v>
      </c>
      <c r="J1252" s="24">
        <v>4.3636400000000002</v>
      </c>
      <c r="K1252" s="24">
        <v>5.0741300000000003</v>
      </c>
      <c r="L1252" s="24">
        <v>4.3636400000000002</v>
      </c>
      <c r="M1252" s="24">
        <v>-1.1505000000000001</v>
      </c>
    </row>
    <row r="1253" spans="1:13" x14ac:dyDescent="0.15">
      <c r="A1253" s="24">
        <v>4.40909</v>
      </c>
      <c r="B1253" s="24">
        <v>1.36896</v>
      </c>
      <c r="C1253" s="24">
        <v>4.40909</v>
      </c>
      <c r="D1253" s="24">
        <v>3.84768</v>
      </c>
      <c r="E1253" s="24">
        <v>4.40909</v>
      </c>
      <c r="F1253" s="24">
        <v>2.58142</v>
      </c>
      <c r="G1253" s="24"/>
      <c r="H1253" s="24">
        <v>4.40909</v>
      </c>
      <c r="I1253" s="24">
        <v>6.8284599999999998</v>
      </c>
      <c r="J1253" s="24">
        <v>4.40909</v>
      </c>
      <c r="K1253" s="24">
        <v>5.0577699999999997</v>
      </c>
      <c r="L1253" s="24">
        <v>4.40909</v>
      </c>
      <c r="M1253" s="24">
        <v>-1.1877200000000001</v>
      </c>
    </row>
    <row r="1254" spans="1:13" x14ac:dyDescent="0.15">
      <c r="A1254" s="24">
        <v>4.4545500000000002</v>
      </c>
      <c r="B1254" s="24">
        <v>1.3056300000000001</v>
      </c>
      <c r="C1254" s="24">
        <v>4.4545500000000002</v>
      </c>
      <c r="D1254" s="24">
        <v>3.8816600000000001</v>
      </c>
      <c r="E1254" s="24">
        <v>4.4545500000000002</v>
      </c>
      <c r="F1254" s="24">
        <v>2.51661</v>
      </c>
      <c r="G1254" s="24"/>
      <c r="H1254" s="24">
        <v>4.4545500000000002</v>
      </c>
      <c r="I1254" s="24">
        <v>6.8048900000000003</v>
      </c>
      <c r="J1254" s="24">
        <v>4.4545500000000002</v>
      </c>
      <c r="K1254" s="24">
        <v>5.0310199999999998</v>
      </c>
      <c r="L1254" s="24">
        <v>4.4545500000000002</v>
      </c>
      <c r="M1254" s="24">
        <v>-1.1534899999999999</v>
      </c>
    </row>
    <row r="1255" spans="1:13" x14ac:dyDescent="0.15">
      <c r="A1255" s="24">
        <v>4.5</v>
      </c>
      <c r="B1255" s="24">
        <v>1.2563899999999999</v>
      </c>
      <c r="C1255" s="24">
        <v>4.5</v>
      </c>
      <c r="D1255" s="24">
        <v>3.8633099999999998</v>
      </c>
      <c r="E1255" s="24">
        <v>4.5</v>
      </c>
      <c r="F1255" s="24">
        <v>2.5407999999999999</v>
      </c>
      <c r="G1255" s="24"/>
      <c r="H1255" s="24">
        <v>4.5</v>
      </c>
      <c r="I1255" s="24">
        <v>6.78681</v>
      </c>
      <c r="J1255" s="24">
        <v>4.5</v>
      </c>
      <c r="K1255" s="24">
        <v>5.0164099999999996</v>
      </c>
      <c r="L1255" s="24">
        <v>4.5</v>
      </c>
      <c r="M1255" s="24">
        <v>-1.2031400000000001</v>
      </c>
    </row>
    <row r="1256" spans="1:13" x14ac:dyDescent="0.15">
      <c r="A1256" s="24">
        <v>4.5454499999999998</v>
      </c>
      <c r="B1256" s="24">
        <v>1.2436100000000001</v>
      </c>
      <c r="C1256" s="24">
        <v>4.5454499999999998</v>
      </c>
      <c r="D1256" s="24">
        <v>3.8001299999999998</v>
      </c>
      <c r="E1256" s="24">
        <v>4.5454499999999998</v>
      </c>
      <c r="F1256" s="24">
        <v>2.5401600000000002</v>
      </c>
      <c r="G1256" s="24"/>
      <c r="H1256" s="24">
        <v>4.5454499999999998</v>
      </c>
      <c r="I1256" s="24">
        <v>6.7690599999999996</v>
      </c>
      <c r="J1256" s="24">
        <v>4.5454499999999998</v>
      </c>
      <c r="K1256" s="24">
        <v>4.9313000000000002</v>
      </c>
      <c r="L1256" s="24">
        <v>4.5454499999999998</v>
      </c>
      <c r="M1256" s="24">
        <v>-1.22536</v>
      </c>
    </row>
    <row r="1257" spans="1:13" x14ac:dyDescent="0.15">
      <c r="A1257" s="24">
        <v>4.59091</v>
      </c>
      <c r="B1257" s="24">
        <v>1.2535499999999999</v>
      </c>
      <c r="C1257" s="24">
        <v>4.59091</v>
      </c>
      <c r="D1257" s="24">
        <v>3.7399399999999998</v>
      </c>
      <c r="E1257" s="24">
        <v>4.59091</v>
      </c>
      <c r="F1257" s="24">
        <v>2.5176699999999999</v>
      </c>
      <c r="G1257" s="24"/>
      <c r="H1257" s="24">
        <v>4.59091</v>
      </c>
      <c r="I1257" s="24">
        <v>6.65951</v>
      </c>
      <c r="J1257" s="24">
        <v>4.59091</v>
      </c>
      <c r="K1257" s="24">
        <v>4.9080399999999997</v>
      </c>
      <c r="L1257" s="24">
        <v>4.59091</v>
      </c>
      <c r="M1257" s="24">
        <v>-1.2428600000000001</v>
      </c>
    </row>
    <row r="1258" spans="1:13" x14ac:dyDescent="0.15">
      <c r="A1258" s="24">
        <v>4.6363599999999998</v>
      </c>
      <c r="B1258" s="24">
        <v>1.2542500000000001</v>
      </c>
      <c r="C1258" s="24">
        <v>4.6363599999999998</v>
      </c>
      <c r="D1258" s="24">
        <v>3.73245</v>
      </c>
      <c r="E1258" s="24">
        <v>4.6363599999999998</v>
      </c>
      <c r="F1258" s="24">
        <v>2.5239699999999998</v>
      </c>
      <c r="G1258" s="24"/>
      <c r="H1258" s="24">
        <v>4.6363599999999998</v>
      </c>
      <c r="I1258" s="24">
        <v>6.63619</v>
      </c>
      <c r="J1258" s="24">
        <v>4.6363599999999998</v>
      </c>
      <c r="K1258" s="24">
        <v>4.9462000000000002</v>
      </c>
      <c r="L1258" s="24">
        <v>4.6363599999999998</v>
      </c>
      <c r="M1258" s="24">
        <v>-1.2667200000000001</v>
      </c>
    </row>
    <row r="1259" spans="1:13" x14ac:dyDescent="0.15">
      <c r="A1259" s="24">
        <v>4.6818200000000001</v>
      </c>
      <c r="B1259" s="24">
        <v>1.2484999999999999</v>
      </c>
      <c r="C1259" s="24">
        <v>4.6818200000000001</v>
      </c>
      <c r="D1259" s="24">
        <v>3.7037300000000002</v>
      </c>
      <c r="E1259" s="24">
        <v>4.6818200000000001</v>
      </c>
      <c r="F1259" s="24">
        <v>2.46313</v>
      </c>
      <c r="G1259" s="24"/>
      <c r="H1259" s="24">
        <v>4.6818200000000001</v>
      </c>
      <c r="I1259" s="24">
        <v>6.5979299999999999</v>
      </c>
      <c r="J1259" s="24">
        <v>4.6818200000000001</v>
      </c>
      <c r="K1259" s="24">
        <v>4.8769499999999999</v>
      </c>
      <c r="L1259" s="24">
        <v>4.6818200000000001</v>
      </c>
      <c r="M1259" s="24">
        <v>-1.21888</v>
      </c>
    </row>
    <row r="1260" spans="1:13" x14ac:dyDescent="0.15">
      <c r="A1260" s="24">
        <v>4.7272699999999999</v>
      </c>
      <c r="B1260" s="24">
        <v>1.31291</v>
      </c>
      <c r="C1260" s="24">
        <v>4.7272699999999999</v>
      </c>
      <c r="D1260" s="24">
        <v>3.5999400000000001</v>
      </c>
      <c r="E1260" s="24">
        <v>4.7272699999999999</v>
      </c>
      <c r="F1260" s="24">
        <v>2.3249399999999998</v>
      </c>
      <c r="G1260" s="24"/>
      <c r="H1260" s="24">
        <v>4.7272699999999999</v>
      </c>
      <c r="I1260" s="24">
        <v>6.5074899999999998</v>
      </c>
      <c r="J1260" s="24">
        <v>4.7272699999999999</v>
      </c>
      <c r="K1260" s="24">
        <v>4.7911900000000003</v>
      </c>
      <c r="L1260" s="24">
        <v>4.7272699999999999</v>
      </c>
      <c r="M1260" s="24">
        <v>-1.1940999999999999</v>
      </c>
    </row>
    <row r="1261" spans="1:13" x14ac:dyDescent="0.15">
      <c r="A1261" s="24">
        <v>4.7727300000000001</v>
      </c>
      <c r="B1261" s="24">
        <v>1.2169000000000001</v>
      </c>
      <c r="C1261" s="24">
        <v>4.7727300000000001</v>
      </c>
      <c r="D1261" s="24">
        <v>3.4511400000000001</v>
      </c>
      <c r="E1261" s="24">
        <v>4.7727300000000001</v>
      </c>
      <c r="F1261" s="24">
        <v>2.2922899999999999</v>
      </c>
      <c r="G1261" s="24"/>
      <c r="H1261" s="24">
        <v>4.7727300000000001</v>
      </c>
      <c r="I1261" s="24">
        <v>6.45817</v>
      </c>
      <c r="J1261" s="24">
        <v>4.7727300000000001</v>
      </c>
      <c r="K1261" s="24">
        <v>4.7837899999999998</v>
      </c>
      <c r="L1261" s="24">
        <v>4.7727300000000001</v>
      </c>
      <c r="M1261" s="24">
        <v>-1.2352099999999999</v>
      </c>
    </row>
    <row r="1262" spans="1:13" x14ac:dyDescent="0.15">
      <c r="A1262" s="24">
        <v>4.8181799999999999</v>
      </c>
      <c r="B1262" s="24">
        <v>1.17635</v>
      </c>
      <c r="C1262" s="24">
        <v>4.8181799999999999</v>
      </c>
      <c r="D1262" s="24">
        <v>3.52908</v>
      </c>
      <c r="E1262" s="24">
        <v>4.8181799999999999</v>
      </c>
      <c r="F1262" s="24">
        <v>2.30802</v>
      </c>
      <c r="G1262" s="24"/>
      <c r="H1262" s="24">
        <v>4.8181799999999999</v>
      </c>
      <c r="I1262" s="24">
        <v>6.3482099999999999</v>
      </c>
      <c r="J1262" s="24">
        <v>4.8181799999999999</v>
      </c>
      <c r="K1262" s="24">
        <v>4.7738800000000001</v>
      </c>
      <c r="L1262" s="24">
        <v>4.8181799999999999</v>
      </c>
      <c r="M1262" s="24">
        <v>-1.21736</v>
      </c>
    </row>
    <row r="1263" spans="1:13" x14ac:dyDescent="0.15">
      <c r="A1263" s="24">
        <v>4.8636400000000002</v>
      </c>
      <c r="B1263" s="24">
        <v>1.1117999999999999</v>
      </c>
      <c r="C1263" s="24">
        <v>4.8636400000000002</v>
      </c>
      <c r="D1263" s="24">
        <v>3.6042999999999998</v>
      </c>
      <c r="E1263" s="24">
        <v>4.8636400000000002</v>
      </c>
      <c r="F1263" s="24">
        <v>2.4441600000000001</v>
      </c>
      <c r="G1263" s="24"/>
      <c r="H1263" s="24">
        <v>4.8636400000000002</v>
      </c>
      <c r="I1263" s="24">
        <v>6.3495200000000001</v>
      </c>
      <c r="J1263" s="24">
        <v>4.8636400000000002</v>
      </c>
      <c r="K1263" s="24">
        <v>4.8485100000000001</v>
      </c>
      <c r="L1263" s="24">
        <v>4.8636400000000002</v>
      </c>
      <c r="M1263" s="24">
        <v>-1.2312399999999999</v>
      </c>
    </row>
    <row r="1264" spans="1:13" x14ac:dyDescent="0.15">
      <c r="A1264" s="24">
        <v>4.90909</v>
      </c>
      <c r="B1264" s="24">
        <v>1.0818700000000001</v>
      </c>
      <c r="C1264" s="24">
        <v>4.90909</v>
      </c>
      <c r="D1264" s="24">
        <v>3.57707</v>
      </c>
      <c r="E1264" s="24">
        <v>4.90909</v>
      </c>
      <c r="F1264" s="24">
        <v>2.5726399999999998</v>
      </c>
      <c r="G1264" s="24"/>
      <c r="H1264" s="24">
        <v>4.90909</v>
      </c>
      <c r="I1264" s="24">
        <v>6.3650799999999998</v>
      </c>
      <c r="J1264" s="24">
        <v>4.90909</v>
      </c>
      <c r="K1264" s="24">
        <v>4.9581900000000001</v>
      </c>
      <c r="L1264" s="24">
        <v>4.90909</v>
      </c>
      <c r="M1264" s="24">
        <v>-1.23952</v>
      </c>
    </row>
    <row r="1265" spans="1:13" x14ac:dyDescent="0.15">
      <c r="A1265" s="24">
        <v>4.9545500000000002</v>
      </c>
      <c r="B1265" s="24">
        <v>1.1476500000000001</v>
      </c>
      <c r="C1265" s="24">
        <v>4.9545500000000002</v>
      </c>
      <c r="D1265" s="24">
        <v>3.6870799999999999</v>
      </c>
      <c r="E1265" s="24">
        <v>4.9545500000000002</v>
      </c>
      <c r="F1265" s="24">
        <v>2.7900700000000001</v>
      </c>
      <c r="G1265" s="24"/>
      <c r="H1265" s="24">
        <v>4.9545500000000002</v>
      </c>
      <c r="I1265" s="24">
        <v>6.4265600000000003</v>
      </c>
      <c r="J1265" s="24">
        <v>4.9545500000000002</v>
      </c>
      <c r="K1265" s="24">
        <v>5.0390800000000002</v>
      </c>
      <c r="L1265" s="24">
        <v>4.9545500000000002</v>
      </c>
      <c r="M1265" s="24">
        <v>-1.2179199999999999</v>
      </c>
    </row>
    <row r="1266" spans="1:13" x14ac:dyDescent="0.15">
      <c r="A1266" s="24">
        <v>5</v>
      </c>
      <c r="B1266" s="24">
        <v>1.14455</v>
      </c>
      <c r="C1266" s="24">
        <v>5</v>
      </c>
      <c r="D1266" s="24">
        <v>3.8080500000000002</v>
      </c>
      <c r="E1266" s="24">
        <v>5</v>
      </c>
      <c r="F1266" s="24">
        <v>3.0438000000000001</v>
      </c>
      <c r="G1266" s="24"/>
      <c r="H1266" s="24">
        <v>5</v>
      </c>
      <c r="I1266" s="24">
        <v>6.4992200000000002</v>
      </c>
      <c r="J1266" s="24">
        <v>5</v>
      </c>
      <c r="K1266" s="24">
        <v>5.1387200000000002</v>
      </c>
      <c r="L1266" s="24">
        <v>5</v>
      </c>
      <c r="M1266" s="24">
        <v>-1.2591000000000001</v>
      </c>
    </row>
    <row r="1267" spans="1:13" x14ac:dyDescent="0.15">
      <c r="A1267" s="24">
        <v>5.0454499999999998</v>
      </c>
      <c r="B1267" s="24">
        <v>1.1200699999999999</v>
      </c>
      <c r="C1267" s="24">
        <v>5.0454499999999998</v>
      </c>
      <c r="D1267" s="24">
        <v>3.8954599999999999</v>
      </c>
      <c r="E1267" s="24">
        <v>5.0454499999999998</v>
      </c>
      <c r="F1267" s="24">
        <v>3.2826900000000001</v>
      </c>
      <c r="G1267" s="24"/>
      <c r="H1267" s="24">
        <v>5.0454499999999998</v>
      </c>
      <c r="I1267" s="24">
        <v>6.59518</v>
      </c>
      <c r="J1267" s="24">
        <v>5.0454499999999998</v>
      </c>
      <c r="K1267" s="24">
        <v>5.3254200000000003</v>
      </c>
      <c r="L1267" s="24">
        <v>5.0454499999999998</v>
      </c>
      <c r="M1267" s="24">
        <v>-1.27928</v>
      </c>
    </row>
    <row r="1268" spans="1:13" x14ac:dyDescent="0.15">
      <c r="A1268" s="24">
        <v>5.09091</v>
      </c>
      <c r="B1268" s="24">
        <v>1.1586700000000001</v>
      </c>
      <c r="C1268" s="24">
        <v>5.09091</v>
      </c>
      <c r="D1268" s="24">
        <v>4.0016100000000003</v>
      </c>
      <c r="E1268" s="24">
        <v>5.09091</v>
      </c>
      <c r="F1268" s="24">
        <v>3.5807899999999999</v>
      </c>
      <c r="G1268" s="24"/>
      <c r="H1268" s="24">
        <v>5.09091</v>
      </c>
      <c r="I1268" s="24">
        <v>6.6917900000000001</v>
      </c>
      <c r="J1268" s="24">
        <v>5.09091</v>
      </c>
      <c r="K1268" s="24">
        <v>5.62873</v>
      </c>
      <c r="L1268" s="24">
        <v>5.09091</v>
      </c>
      <c r="M1268" s="24">
        <v>-1.17195</v>
      </c>
    </row>
    <row r="1269" spans="1:13" x14ac:dyDescent="0.15">
      <c r="A1269" s="24">
        <v>5.1363599999999998</v>
      </c>
      <c r="B1269" s="24">
        <v>1.2236800000000001</v>
      </c>
      <c r="C1269" s="24">
        <v>5.1363599999999998</v>
      </c>
      <c r="D1269" s="24">
        <v>4.1180399999999997</v>
      </c>
      <c r="E1269" s="24">
        <v>5.1363599999999998</v>
      </c>
      <c r="F1269" s="24">
        <v>3.85392</v>
      </c>
      <c r="G1269" s="24"/>
      <c r="H1269" s="24">
        <v>5.1363599999999998</v>
      </c>
      <c r="I1269" s="24">
        <v>6.8368799999999998</v>
      </c>
      <c r="J1269" s="24">
        <v>5.1363599999999998</v>
      </c>
      <c r="K1269" s="24">
        <v>5.8671800000000003</v>
      </c>
      <c r="L1269" s="24">
        <v>5.1363599999999998</v>
      </c>
      <c r="M1269" s="24">
        <v>-1.15008</v>
      </c>
    </row>
    <row r="1270" spans="1:13" x14ac:dyDescent="0.15">
      <c r="A1270" s="24">
        <v>5.1818200000000001</v>
      </c>
      <c r="B1270" s="24">
        <v>1.2755799999999999</v>
      </c>
      <c r="C1270" s="24">
        <v>5.1818200000000001</v>
      </c>
      <c r="D1270" s="24">
        <v>4.2270300000000001</v>
      </c>
      <c r="E1270" s="24">
        <v>5.1818200000000001</v>
      </c>
      <c r="F1270" s="24">
        <v>4.13307</v>
      </c>
      <c r="G1270" s="24"/>
      <c r="H1270" s="24">
        <v>5.1818200000000001</v>
      </c>
      <c r="I1270" s="24">
        <v>7.0111299999999996</v>
      </c>
      <c r="J1270" s="24">
        <v>5.1818200000000001</v>
      </c>
      <c r="K1270" s="24">
        <v>6.0544900000000004</v>
      </c>
      <c r="L1270" s="24">
        <v>5.1818200000000001</v>
      </c>
      <c r="M1270" s="24">
        <v>-1.2677799999999999</v>
      </c>
    </row>
    <row r="1271" spans="1:13" x14ac:dyDescent="0.15">
      <c r="A1271" s="24">
        <v>5.2272699999999999</v>
      </c>
      <c r="B1271" s="24">
        <v>1.3112200000000001</v>
      </c>
      <c r="C1271" s="24">
        <v>5.2272699999999999</v>
      </c>
      <c r="D1271" s="24">
        <v>4.3309899999999999</v>
      </c>
      <c r="E1271" s="24">
        <v>5.2272699999999999</v>
      </c>
      <c r="F1271" s="24">
        <v>4.3593400000000004</v>
      </c>
      <c r="G1271" s="24"/>
      <c r="H1271" s="24">
        <v>5.2272699999999999</v>
      </c>
      <c r="I1271" s="24">
        <v>7.1400100000000002</v>
      </c>
      <c r="J1271" s="24">
        <v>5.2272699999999999</v>
      </c>
      <c r="K1271" s="24">
        <v>6.2269300000000003</v>
      </c>
      <c r="L1271" s="24">
        <v>5.2272699999999999</v>
      </c>
      <c r="M1271" s="24">
        <v>-1.3123199999999999</v>
      </c>
    </row>
    <row r="1272" spans="1:13" x14ac:dyDescent="0.15">
      <c r="A1272" s="24">
        <v>5.2727300000000001</v>
      </c>
      <c r="B1272" s="24">
        <v>1.31721</v>
      </c>
      <c r="C1272" s="24">
        <v>5.2727300000000001</v>
      </c>
      <c r="D1272" s="24">
        <v>4.4980799999999999</v>
      </c>
      <c r="E1272" s="24">
        <v>5.2727300000000001</v>
      </c>
      <c r="F1272" s="24">
        <v>4.5974399999999997</v>
      </c>
      <c r="G1272" s="24"/>
      <c r="H1272" s="24">
        <v>5.2727300000000001</v>
      </c>
      <c r="I1272" s="24">
        <v>7.2938000000000001</v>
      </c>
      <c r="J1272" s="24">
        <v>5.2727300000000001</v>
      </c>
      <c r="K1272" s="24">
        <v>6.3960100000000004</v>
      </c>
      <c r="L1272" s="24">
        <v>5.2727300000000001</v>
      </c>
      <c r="M1272" s="24">
        <v>-1.1998800000000001</v>
      </c>
    </row>
    <row r="1273" spans="1:13" x14ac:dyDescent="0.15">
      <c r="A1273" s="24">
        <v>5.3181799999999999</v>
      </c>
      <c r="B1273" s="24">
        <v>1.3535600000000001</v>
      </c>
      <c r="C1273" s="24">
        <v>5.3181799999999999</v>
      </c>
      <c r="D1273" s="24">
        <v>4.5999400000000001</v>
      </c>
      <c r="E1273" s="24">
        <v>5.3181799999999999</v>
      </c>
      <c r="F1273" s="24">
        <v>4.82308</v>
      </c>
      <c r="G1273" s="24"/>
      <c r="H1273" s="24">
        <v>5.3181799999999999</v>
      </c>
      <c r="I1273" s="24">
        <v>7.3110299999999997</v>
      </c>
      <c r="J1273" s="24">
        <v>5.3181799999999999</v>
      </c>
      <c r="K1273" s="24">
        <v>6.5613299999999999</v>
      </c>
      <c r="L1273" s="24">
        <v>5.3181799999999999</v>
      </c>
      <c r="M1273" s="24">
        <v>-1.15815</v>
      </c>
    </row>
    <row r="1274" spans="1:13" x14ac:dyDescent="0.15">
      <c r="A1274" s="24">
        <v>5.3636400000000002</v>
      </c>
      <c r="B1274" s="24">
        <v>1.36788</v>
      </c>
      <c r="C1274" s="24">
        <v>5.3636400000000002</v>
      </c>
      <c r="D1274" s="24">
        <v>4.6975600000000002</v>
      </c>
      <c r="E1274" s="24">
        <v>5.3636400000000002</v>
      </c>
      <c r="F1274" s="24">
        <v>5.1098499999999998</v>
      </c>
      <c r="G1274" s="24"/>
      <c r="H1274" s="24">
        <v>5.3636400000000002</v>
      </c>
      <c r="I1274" s="24">
        <v>7.3650200000000003</v>
      </c>
      <c r="J1274" s="24">
        <v>5.3636400000000002</v>
      </c>
      <c r="K1274" s="24">
        <v>6.5992600000000001</v>
      </c>
      <c r="L1274" s="24">
        <v>5.3636400000000002</v>
      </c>
      <c r="M1274" s="24">
        <v>-1.12581</v>
      </c>
    </row>
    <row r="1275" spans="1:13" x14ac:dyDescent="0.15">
      <c r="A1275" s="24">
        <v>5.40909</v>
      </c>
      <c r="B1275" s="24">
        <v>1.2845299999999999</v>
      </c>
      <c r="C1275" s="24">
        <v>5.40909</v>
      </c>
      <c r="D1275" s="24">
        <v>4.6626799999999999</v>
      </c>
      <c r="E1275" s="24">
        <v>5.40909</v>
      </c>
      <c r="F1275" s="24">
        <v>5.3021000000000003</v>
      </c>
      <c r="G1275" s="24"/>
      <c r="H1275" s="24">
        <v>5.40909</v>
      </c>
      <c r="I1275" s="24">
        <v>7.5445099999999998</v>
      </c>
      <c r="J1275" s="24">
        <v>5.40909</v>
      </c>
      <c r="K1275" s="24">
        <v>6.8065300000000004</v>
      </c>
      <c r="L1275" s="24">
        <v>5.40909</v>
      </c>
      <c r="M1275" s="24">
        <v>-1.06734</v>
      </c>
    </row>
    <row r="1276" spans="1:13" x14ac:dyDescent="0.15">
      <c r="A1276" s="24">
        <v>5.4545500000000002</v>
      </c>
      <c r="B1276" s="24">
        <v>1.36568</v>
      </c>
      <c r="C1276" s="24">
        <v>5.4545500000000002</v>
      </c>
      <c r="D1276" s="24">
        <v>4.6484899999999998</v>
      </c>
      <c r="E1276" s="24">
        <v>5.4545500000000002</v>
      </c>
      <c r="F1276" s="24">
        <v>5.5223500000000003</v>
      </c>
      <c r="G1276" s="24"/>
      <c r="H1276" s="24">
        <v>5.4545500000000002</v>
      </c>
      <c r="I1276" s="24">
        <v>7.5682299999999998</v>
      </c>
      <c r="J1276" s="24">
        <v>5.4545500000000002</v>
      </c>
      <c r="K1276" s="24">
        <v>7.0668800000000003</v>
      </c>
      <c r="L1276" s="24">
        <v>5.4545500000000002</v>
      </c>
      <c r="M1276" s="24">
        <v>-1.0436099999999999</v>
      </c>
    </row>
    <row r="1277" spans="1:13" x14ac:dyDescent="0.15">
      <c r="A1277" s="24">
        <v>5.5</v>
      </c>
      <c r="B1277" s="24">
        <v>1.37262</v>
      </c>
      <c r="C1277" s="24">
        <v>5.5</v>
      </c>
      <c r="D1277" s="24">
        <v>4.6357299999999997</v>
      </c>
      <c r="E1277" s="24">
        <v>5.5</v>
      </c>
      <c r="F1277" s="24">
        <v>5.6214899999999997</v>
      </c>
      <c r="G1277" s="24"/>
      <c r="H1277" s="24">
        <v>5.5</v>
      </c>
      <c r="I1277" s="24">
        <v>7.6401599999999998</v>
      </c>
      <c r="J1277" s="24">
        <v>5.5</v>
      </c>
      <c r="K1277" s="24">
        <v>7.20885</v>
      </c>
      <c r="L1277" s="24">
        <v>5.5</v>
      </c>
      <c r="M1277" s="24">
        <v>-0.98526999999999998</v>
      </c>
    </row>
    <row r="1278" spans="1:13" x14ac:dyDescent="0.15">
      <c r="A1278" s="24">
        <v>5.5454499999999998</v>
      </c>
      <c r="B1278" s="24">
        <v>1.5142</v>
      </c>
      <c r="C1278" s="24">
        <v>5.5454499999999998</v>
      </c>
      <c r="D1278" s="24">
        <v>4.5335299999999998</v>
      </c>
      <c r="E1278" s="24">
        <v>5.5454499999999998</v>
      </c>
      <c r="F1278" s="24">
        <v>5.7386699999999999</v>
      </c>
      <c r="G1278" s="24"/>
      <c r="H1278" s="24">
        <v>5.5454499999999998</v>
      </c>
      <c r="I1278" s="24">
        <v>7.6364999999999998</v>
      </c>
      <c r="J1278" s="24">
        <v>5.5454499999999998</v>
      </c>
      <c r="K1278" s="24">
        <v>7.2838000000000003</v>
      </c>
      <c r="L1278" s="24">
        <v>5.5454499999999998</v>
      </c>
      <c r="M1278" s="24">
        <v>-1.0171300000000001</v>
      </c>
    </row>
    <row r="1279" spans="1:13" x14ac:dyDescent="0.15">
      <c r="A1279" s="24">
        <v>5.59091</v>
      </c>
      <c r="B1279" s="24">
        <v>1.5875699999999999</v>
      </c>
      <c r="C1279" s="24">
        <v>5.59091</v>
      </c>
      <c r="D1279" s="24">
        <v>4.5085499999999996</v>
      </c>
      <c r="E1279" s="24">
        <v>5.59091</v>
      </c>
      <c r="F1279" s="24">
        <v>5.7388599999999999</v>
      </c>
      <c r="G1279" s="24"/>
      <c r="H1279" s="24">
        <v>5.59091</v>
      </c>
      <c r="I1279" s="24">
        <v>7.5187600000000003</v>
      </c>
      <c r="J1279" s="24">
        <v>5.59091</v>
      </c>
      <c r="K1279" s="24">
        <v>7.2692899999999998</v>
      </c>
      <c r="L1279" s="24">
        <v>5.59091</v>
      </c>
      <c r="M1279" s="24">
        <v>-0.95389999999999997</v>
      </c>
    </row>
    <row r="1280" spans="1:13" x14ac:dyDescent="0.15">
      <c r="A1280" s="24">
        <v>5.6363599999999998</v>
      </c>
      <c r="B1280" s="24">
        <v>1.5889599999999999</v>
      </c>
      <c r="C1280" s="24">
        <v>5.6363599999999998</v>
      </c>
      <c r="D1280" s="24">
        <v>4.4269299999999996</v>
      </c>
      <c r="E1280" s="24">
        <v>5.6363599999999998</v>
      </c>
      <c r="F1280" s="24">
        <v>5.6270199999999999</v>
      </c>
      <c r="G1280" s="24"/>
      <c r="H1280" s="24">
        <v>5.6363599999999998</v>
      </c>
      <c r="I1280" s="24">
        <v>7.3756000000000004</v>
      </c>
      <c r="J1280" s="24">
        <v>5.6363599999999998</v>
      </c>
      <c r="K1280" s="24">
        <v>7.2836100000000004</v>
      </c>
      <c r="L1280" s="24">
        <v>5.6363599999999998</v>
      </c>
      <c r="M1280" s="24">
        <v>-0.91978000000000004</v>
      </c>
    </row>
    <row r="1281" spans="1:13" x14ac:dyDescent="0.15">
      <c r="A1281" s="24">
        <v>5.6818200000000001</v>
      </c>
      <c r="B1281" s="24">
        <v>1.52871</v>
      </c>
      <c r="C1281" s="24">
        <v>5.6818200000000001</v>
      </c>
      <c r="D1281" s="24">
        <v>4.4687900000000003</v>
      </c>
      <c r="E1281" s="24">
        <v>5.6818200000000001</v>
      </c>
      <c r="F1281" s="24">
        <v>5.6535000000000002</v>
      </c>
      <c r="G1281" s="24"/>
      <c r="H1281" s="24">
        <v>5.6818200000000001</v>
      </c>
      <c r="I1281" s="24">
        <v>7.2113699999999996</v>
      </c>
      <c r="J1281" s="24">
        <v>5.6818200000000001</v>
      </c>
      <c r="K1281" s="24">
        <v>7.2546999999999997</v>
      </c>
      <c r="L1281" s="24">
        <v>5.6818200000000001</v>
      </c>
      <c r="M1281" s="24">
        <v>-0.98543000000000003</v>
      </c>
    </row>
    <row r="1282" spans="1:13" x14ac:dyDescent="0.15">
      <c r="A1282" s="24">
        <v>5.7272699999999999</v>
      </c>
      <c r="B1282" s="24">
        <v>1.52216</v>
      </c>
      <c r="C1282" s="24">
        <v>5.7272699999999999</v>
      </c>
      <c r="D1282" s="24">
        <v>4.6025799999999997</v>
      </c>
      <c r="E1282" s="24">
        <v>5.7272699999999999</v>
      </c>
      <c r="F1282" s="24">
        <v>5.6926399999999999</v>
      </c>
      <c r="G1282" s="24"/>
      <c r="H1282" s="24">
        <v>5.7272699999999999</v>
      </c>
      <c r="I1282" s="24">
        <v>7.0907999999999998</v>
      </c>
      <c r="J1282" s="24">
        <v>5.7272699999999999</v>
      </c>
      <c r="K1282" s="24">
        <v>7.2226299999999997</v>
      </c>
      <c r="L1282" s="24">
        <v>5.7272699999999999</v>
      </c>
      <c r="M1282" s="24">
        <v>-0.98719999999999997</v>
      </c>
    </row>
    <row r="1283" spans="1:13" x14ac:dyDescent="0.15">
      <c r="A1283" s="24">
        <v>5.7727300000000001</v>
      </c>
      <c r="B1283" s="24">
        <v>1.60866</v>
      </c>
      <c r="C1283" s="24">
        <v>5.7727300000000001</v>
      </c>
      <c r="D1283" s="24">
        <v>4.5407500000000001</v>
      </c>
      <c r="E1283" s="24">
        <v>5.7727300000000001</v>
      </c>
      <c r="F1283" s="24">
        <v>5.6994100000000003</v>
      </c>
      <c r="G1283" s="24"/>
      <c r="H1283" s="24">
        <v>5.7727300000000001</v>
      </c>
      <c r="I1283" s="24">
        <v>7.1608200000000002</v>
      </c>
      <c r="J1283" s="24">
        <v>5.7727300000000001</v>
      </c>
      <c r="K1283" s="24">
        <v>7.2599200000000002</v>
      </c>
      <c r="L1283" s="24">
        <v>5.7727300000000001</v>
      </c>
      <c r="M1283" s="24">
        <v>-0.94667000000000001</v>
      </c>
    </row>
    <row r="1284" spans="1:13" x14ac:dyDescent="0.15">
      <c r="A1284" s="24">
        <v>5.8181799999999999</v>
      </c>
      <c r="B1284" s="24">
        <v>1.86435</v>
      </c>
      <c r="C1284" s="24">
        <v>5.8181799999999999</v>
      </c>
      <c r="D1284" s="24">
        <v>4.5293299999999999</v>
      </c>
      <c r="E1284" s="24">
        <v>5.8181799999999999</v>
      </c>
      <c r="F1284" s="24">
        <v>5.7276800000000003</v>
      </c>
      <c r="G1284" s="24"/>
      <c r="H1284" s="24">
        <v>5.8181799999999999</v>
      </c>
      <c r="I1284" s="24">
        <v>7.1315299999999997</v>
      </c>
      <c r="J1284" s="24">
        <v>5.8181799999999999</v>
      </c>
      <c r="K1284" s="24">
        <v>7.2349100000000002</v>
      </c>
      <c r="L1284" s="24">
        <v>5.8181799999999999</v>
      </c>
      <c r="M1284" s="24">
        <v>-0.97933999999999999</v>
      </c>
    </row>
    <row r="1285" spans="1:13" x14ac:dyDescent="0.15">
      <c r="A1285" s="24">
        <v>5.8636400000000002</v>
      </c>
      <c r="B1285" s="24">
        <v>1.97024</v>
      </c>
      <c r="C1285" s="24">
        <v>5.8636400000000002</v>
      </c>
      <c r="D1285" s="24">
        <v>4.6463299999999998</v>
      </c>
      <c r="E1285" s="24">
        <v>5.8636400000000002</v>
      </c>
      <c r="F1285" s="24">
        <v>5.7126299999999999</v>
      </c>
      <c r="G1285" s="24"/>
      <c r="H1285" s="24">
        <v>5.8636400000000002</v>
      </c>
      <c r="I1285" s="24">
        <v>7.12141</v>
      </c>
      <c r="J1285" s="24">
        <v>5.8636400000000002</v>
      </c>
      <c r="K1285" s="24">
        <v>7.2488000000000001</v>
      </c>
      <c r="L1285" s="24">
        <v>5.8636400000000002</v>
      </c>
      <c r="M1285" s="24">
        <v>-1.06481</v>
      </c>
    </row>
    <row r="1286" spans="1:13" x14ac:dyDescent="0.15">
      <c r="A1286" s="24">
        <v>5.90909</v>
      </c>
      <c r="B1286" s="24">
        <v>1.9460900000000001</v>
      </c>
      <c r="C1286" s="24">
        <v>5.90909</v>
      </c>
      <c r="D1286" s="24">
        <v>4.6471400000000003</v>
      </c>
      <c r="E1286" s="24">
        <v>5.90909</v>
      </c>
      <c r="F1286" s="24">
        <v>5.6044099999999997</v>
      </c>
      <c r="G1286" s="24"/>
      <c r="H1286" s="24">
        <v>5.90909</v>
      </c>
      <c r="I1286" s="24">
        <v>7.1113499999999998</v>
      </c>
      <c r="J1286" s="24">
        <v>5.90909</v>
      </c>
      <c r="K1286" s="24">
        <v>7.1983100000000002</v>
      </c>
      <c r="L1286" s="24">
        <v>5.90909</v>
      </c>
      <c r="M1286" s="24">
        <v>-1.12836</v>
      </c>
    </row>
    <row r="1287" spans="1:13" x14ac:dyDescent="0.15">
      <c r="A1287" s="24">
        <v>5.9545500000000002</v>
      </c>
      <c r="B1287" s="24">
        <v>2.05097</v>
      </c>
      <c r="C1287" s="24">
        <v>5.9545500000000002</v>
      </c>
      <c r="D1287" s="24">
        <v>4.66798</v>
      </c>
      <c r="E1287" s="24">
        <v>5.9545500000000002</v>
      </c>
      <c r="F1287" s="24">
        <v>5.4957099999999999</v>
      </c>
      <c r="G1287" s="24"/>
      <c r="H1287" s="24">
        <v>5.9545500000000002</v>
      </c>
      <c r="I1287" s="24">
        <v>7.0328900000000001</v>
      </c>
      <c r="J1287" s="24">
        <v>5.9545500000000002</v>
      </c>
      <c r="K1287" s="24">
        <v>7.1238000000000001</v>
      </c>
      <c r="L1287" s="24">
        <v>5.9545500000000002</v>
      </c>
      <c r="M1287" s="24">
        <v>-1.1519299999999999</v>
      </c>
    </row>
    <row r="1288" spans="1:13" x14ac:dyDescent="0.15">
      <c r="A1288" s="24">
        <v>6</v>
      </c>
      <c r="B1288" s="24">
        <v>2.1857500000000001</v>
      </c>
      <c r="C1288" s="24">
        <v>6</v>
      </c>
      <c r="D1288" s="24">
        <v>4.7516600000000002</v>
      </c>
      <c r="E1288" s="24">
        <v>6</v>
      </c>
      <c r="F1288" s="24">
        <v>5.4635800000000003</v>
      </c>
      <c r="G1288" s="24"/>
      <c r="H1288" s="24">
        <v>6</v>
      </c>
      <c r="I1288" s="24">
        <v>6.9771299999999998</v>
      </c>
      <c r="J1288" s="24">
        <v>6</v>
      </c>
      <c r="K1288" s="24">
        <v>7.1408699999999996</v>
      </c>
      <c r="L1288" s="24">
        <v>6</v>
      </c>
      <c r="M1288" s="24">
        <v>-1.1954499999999999</v>
      </c>
    </row>
    <row r="1289" spans="1:13" x14ac:dyDescent="0.15">
      <c r="A1289" s="24">
        <v>6.0454499999999998</v>
      </c>
      <c r="B1289" s="24">
        <v>2.3267899999999999</v>
      </c>
      <c r="C1289" s="24">
        <v>6.0454499999999998</v>
      </c>
      <c r="D1289" s="24">
        <v>4.9038399999999998</v>
      </c>
      <c r="E1289" s="24">
        <v>6.0454499999999998</v>
      </c>
      <c r="F1289" s="24">
        <v>5.3934300000000004</v>
      </c>
      <c r="G1289" s="24"/>
      <c r="H1289" s="24">
        <v>6.0454499999999998</v>
      </c>
      <c r="I1289" s="24">
        <v>7.0485899999999999</v>
      </c>
      <c r="J1289" s="24">
        <v>6.0454499999999998</v>
      </c>
      <c r="K1289" s="24">
        <v>7.1777600000000001</v>
      </c>
      <c r="L1289" s="24">
        <v>6.0454499999999998</v>
      </c>
      <c r="M1289" s="24">
        <v>-1.43133</v>
      </c>
    </row>
    <row r="1290" spans="1:13" x14ac:dyDescent="0.15">
      <c r="A1290" s="24">
        <v>6.09091</v>
      </c>
      <c r="B1290" s="24">
        <v>2.3320500000000002</v>
      </c>
      <c r="C1290" s="24">
        <v>6.09091</v>
      </c>
      <c r="D1290" s="24">
        <v>5.0778699999999999</v>
      </c>
      <c r="E1290" s="24">
        <v>6.09091</v>
      </c>
      <c r="F1290" s="24">
        <v>5.3141600000000002</v>
      </c>
      <c r="G1290" s="24"/>
      <c r="H1290" s="24">
        <v>6.09091</v>
      </c>
      <c r="I1290" s="24">
        <v>7.0955399999999997</v>
      </c>
      <c r="J1290" s="24">
        <v>6.09091</v>
      </c>
      <c r="K1290" s="24">
        <v>7.1558299999999999</v>
      </c>
      <c r="L1290" s="24">
        <v>6.09091</v>
      </c>
      <c r="M1290" s="24">
        <v>-1.58667</v>
      </c>
    </row>
    <row r="1291" spans="1:13" x14ac:dyDescent="0.15">
      <c r="A1291" s="24">
        <v>6.1363599999999998</v>
      </c>
      <c r="B1291" s="24">
        <v>2.3875600000000001</v>
      </c>
      <c r="C1291" s="24">
        <v>6.1363599999999998</v>
      </c>
      <c r="D1291" s="24">
        <v>5.1263100000000001</v>
      </c>
      <c r="E1291" s="24">
        <v>6.1363599999999998</v>
      </c>
      <c r="F1291" s="24">
        <v>5.2732200000000002</v>
      </c>
      <c r="G1291" s="24"/>
      <c r="H1291" s="24">
        <v>6.1363599999999998</v>
      </c>
      <c r="I1291" s="24">
        <v>7.1341299999999999</v>
      </c>
      <c r="J1291" s="24">
        <v>6.1363599999999998</v>
      </c>
      <c r="K1291" s="24">
        <v>7.1788999999999996</v>
      </c>
      <c r="L1291" s="24">
        <v>6.1363599999999998</v>
      </c>
      <c r="M1291" s="24">
        <v>-1.5411300000000001</v>
      </c>
    </row>
    <row r="1292" spans="1:13" x14ac:dyDescent="0.15">
      <c r="A1292" s="24">
        <v>6.1818200000000001</v>
      </c>
      <c r="B1292" s="24">
        <v>2.31507</v>
      </c>
      <c r="C1292" s="24">
        <v>6.1818200000000001</v>
      </c>
      <c r="D1292" s="24">
        <v>5.2809499999999998</v>
      </c>
      <c r="E1292" s="24">
        <v>6.1818200000000001</v>
      </c>
      <c r="F1292" s="24">
        <v>5.25983</v>
      </c>
      <c r="G1292" s="24"/>
      <c r="H1292" s="24">
        <v>6.1818200000000001</v>
      </c>
      <c r="I1292" s="24">
        <v>7.2982199999999997</v>
      </c>
      <c r="J1292" s="24">
        <v>6.1818200000000001</v>
      </c>
      <c r="K1292" s="24">
        <v>7.1862000000000004</v>
      </c>
      <c r="L1292" s="24">
        <v>6.1818200000000001</v>
      </c>
      <c r="M1292" s="24">
        <v>-1.55498</v>
      </c>
    </row>
    <row r="1293" spans="1:13" x14ac:dyDescent="0.15">
      <c r="A1293" s="24">
        <v>6.2272699999999999</v>
      </c>
      <c r="B1293" s="24">
        <v>2.3819499999999998</v>
      </c>
      <c r="C1293" s="24">
        <v>6.2272699999999999</v>
      </c>
      <c r="D1293" s="24">
        <v>5.3950899999999997</v>
      </c>
      <c r="E1293" s="24">
        <v>6.2272699999999999</v>
      </c>
      <c r="F1293" s="24">
        <v>5.3566799999999999</v>
      </c>
      <c r="G1293" s="24"/>
      <c r="H1293" s="24">
        <v>6.2272699999999999</v>
      </c>
      <c r="I1293" s="24">
        <v>7.2934999999999999</v>
      </c>
      <c r="J1293" s="24">
        <v>6.2272699999999999</v>
      </c>
      <c r="K1293" s="24">
        <v>7.2683999999999997</v>
      </c>
      <c r="L1293" s="24">
        <v>6.2272699999999999</v>
      </c>
      <c r="M1293" s="24">
        <v>-1.69618</v>
      </c>
    </row>
    <row r="1294" spans="1:13" x14ac:dyDescent="0.15">
      <c r="A1294" s="24">
        <v>6.2727300000000001</v>
      </c>
      <c r="B1294" s="24">
        <v>2.5316000000000001</v>
      </c>
      <c r="C1294" s="24">
        <v>6.2727300000000001</v>
      </c>
      <c r="D1294" s="24">
        <v>5.50373</v>
      </c>
      <c r="E1294" s="24">
        <v>6.2727300000000001</v>
      </c>
      <c r="F1294" s="24">
        <v>5.5647700000000002</v>
      </c>
      <c r="G1294" s="24"/>
      <c r="H1294" s="24">
        <v>6.2727300000000001</v>
      </c>
      <c r="I1294" s="24">
        <v>7.4668799999999997</v>
      </c>
      <c r="J1294" s="24">
        <v>6.2727300000000001</v>
      </c>
      <c r="K1294" s="24">
        <v>7.3513900000000003</v>
      </c>
      <c r="L1294" s="24">
        <v>6.2727300000000001</v>
      </c>
      <c r="M1294" s="24">
        <v>-1.7843899999999999</v>
      </c>
    </row>
    <row r="1295" spans="1:13" x14ac:dyDescent="0.15">
      <c r="A1295" s="24">
        <v>6.3181799999999999</v>
      </c>
      <c r="B1295" s="24">
        <v>2.5714000000000001</v>
      </c>
      <c r="C1295" s="24">
        <v>6.3181799999999999</v>
      </c>
      <c r="D1295" s="24">
        <v>5.4977200000000002</v>
      </c>
      <c r="E1295" s="24">
        <v>6.3181799999999999</v>
      </c>
      <c r="F1295" s="24">
        <v>5.7756100000000004</v>
      </c>
      <c r="G1295" s="24"/>
      <c r="H1295" s="24">
        <v>6.3181799999999999</v>
      </c>
      <c r="I1295" s="24">
        <v>7.7218600000000004</v>
      </c>
      <c r="J1295" s="24">
        <v>6.3181799999999999</v>
      </c>
      <c r="K1295" s="24">
        <v>7.7131299999999996</v>
      </c>
      <c r="L1295" s="24">
        <v>6.3181799999999999</v>
      </c>
      <c r="M1295" s="24">
        <v>-1.8522700000000001</v>
      </c>
    </row>
    <row r="1296" spans="1:13" x14ac:dyDescent="0.15">
      <c r="A1296" s="24">
        <v>6.3636400000000002</v>
      </c>
      <c r="B1296" s="24">
        <v>2.76234</v>
      </c>
      <c r="C1296" s="24">
        <v>6.3636400000000002</v>
      </c>
      <c r="D1296" s="24">
        <v>5.6559499999999998</v>
      </c>
      <c r="E1296" s="24">
        <v>6.3636400000000002</v>
      </c>
      <c r="F1296" s="24">
        <v>6.0688700000000004</v>
      </c>
      <c r="G1296" s="24"/>
      <c r="H1296" s="24">
        <v>6.3636400000000002</v>
      </c>
      <c r="I1296" s="24">
        <v>7.7758200000000004</v>
      </c>
      <c r="J1296" s="24">
        <v>6.3636400000000002</v>
      </c>
      <c r="K1296" s="24">
        <v>7.9268799999999997</v>
      </c>
      <c r="L1296" s="24">
        <v>6.3636400000000002</v>
      </c>
      <c r="M1296" s="24">
        <v>-1.85223</v>
      </c>
    </row>
    <row r="1297" spans="1:13" x14ac:dyDescent="0.15">
      <c r="A1297" s="24">
        <v>6.40909</v>
      </c>
      <c r="B1297" s="24">
        <v>2.7698399999999999</v>
      </c>
      <c r="C1297" s="24">
        <v>6.40909</v>
      </c>
      <c r="D1297" s="24">
        <v>5.7624899999999997</v>
      </c>
      <c r="E1297" s="24">
        <v>6.40909</v>
      </c>
      <c r="F1297" s="24">
        <v>6.2047499999999998</v>
      </c>
      <c r="G1297" s="24"/>
      <c r="H1297" s="24">
        <v>6.40909</v>
      </c>
      <c r="I1297" s="24">
        <v>8.0262899999999995</v>
      </c>
      <c r="J1297" s="24">
        <v>6.40909</v>
      </c>
      <c r="K1297" s="24">
        <v>8.0080399999999994</v>
      </c>
      <c r="L1297" s="24">
        <v>6.40909</v>
      </c>
      <c r="M1297" s="24">
        <v>-1.8823700000000001</v>
      </c>
    </row>
    <row r="1298" spans="1:13" x14ac:dyDescent="0.15">
      <c r="A1298" s="24">
        <v>6.4545500000000002</v>
      </c>
      <c r="B1298" s="24">
        <v>2.7966799999999998</v>
      </c>
      <c r="C1298" s="24">
        <v>6.4545500000000002</v>
      </c>
      <c r="D1298" s="24">
        <v>5.8793199999999999</v>
      </c>
      <c r="E1298" s="24">
        <v>6.4545500000000002</v>
      </c>
      <c r="F1298" s="24">
        <v>6.3950300000000002</v>
      </c>
      <c r="G1298" s="24"/>
      <c r="H1298" s="24">
        <v>6.4545500000000002</v>
      </c>
      <c r="I1298" s="24">
        <v>8.0907199999999992</v>
      </c>
      <c r="J1298" s="24">
        <v>6.4545500000000002</v>
      </c>
      <c r="K1298" s="24">
        <v>8.2316500000000001</v>
      </c>
      <c r="L1298" s="24">
        <v>6.4545500000000002</v>
      </c>
      <c r="M1298" s="24">
        <v>-1.9766999999999999</v>
      </c>
    </row>
    <row r="1299" spans="1:13" x14ac:dyDescent="0.15">
      <c r="A1299" s="24">
        <v>6.5</v>
      </c>
      <c r="B1299" s="24">
        <v>2.7567699999999999</v>
      </c>
      <c r="C1299" s="24">
        <v>6.5</v>
      </c>
      <c r="D1299" s="24">
        <v>5.9972500000000002</v>
      </c>
      <c r="E1299" s="24">
        <v>6.5</v>
      </c>
      <c r="F1299" s="24">
        <v>6.4889599999999996</v>
      </c>
      <c r="G1299" s="24"/>
      <c r="H1299" s="24">
        <v>6.5</v>
      </c>
      <c r="I1299" s="24">
        <v>8.1045200000000008</v>
      </c>
      <c r="J1299" s="24">
        <v>6.5</v>
      </c>
      <c r="K1299" s="24">
        <v>8.3267000000000007</v>
      </c>
      <c r="L1299" s="24">
        <v>6.5</v>
      </c>
      <c r="M1299" s="24">
        <v>-1.8761699999999999</v>
      </c>
    </row>
    <row r="1300" spans="1:13" x14ac:dyDescent="0.15">
      <c r="A1300" s="24">
        <v>6.5454499999999998</v>
      </c>
      <c r="B1300" s="24">
        <v>2.67164</v>
      </c>
      <c r="C1300" s="24">
        <v>6.5454499999999998</v>
      </c>
      <c r="D1300" s="24">
        <v>6.0763699999999998</v>
      </c>
      <c r="E1300" s="24">
        <v>6.5454499999999998</v>
      </c>
      <c r="F1300" s="24">
        <v>6.4184999999999999</v>
      </c>
      <c r="G1300" s="24"/>
      <c r="H1300" s="24">
        <v>6.5454499999999998</v>
      </c>
      <c r="I1300" s="24">
        <v>8.2483000000000004</v>
      </c>
      <c r="J1300" s="24">
        <v>6.5454499999999998</v>
      </c>
      <c r="K1300" s="24">
        <v>8.5233600000000003</v>
      </c>
      <c r="L1300" s="24">
        <v>6.5454499999999998</v>
      </c>
      <c r="M1300" s="24">
        <v>-1.8896599999999999</v>
      </c>
    </row>
    <row r="1301" spans="1:13" x14ac:dyDescent="0.15">
      <c r="A1301" s="24">
        <v>6.59091</v>
      </c>
      <c r="B1301" s="24">
        <v>2.6345999999999998</v>
      </c>
      <c r="C1301" s="24">
        <v>6.59091</v>
      </c>
      <c r="D1301" s="24">
        <v>6.173</v>
      </c>
      <c r="E1301" s="24">
        <v>6.59091</v>
      </c>
      <c r="F1301" s="24">
        <v>6.5254300000000001</v>
      </c>
      <c r="G1301" s="24"/>
      <c r="H1301" s="24">
        <v>6.59091</v>
      </c>
      <c r="I1301" s="24">
        <v>8.3017800000000008</v>
      </c>
      <c r="J1301" s="24">
        <v>6.59091</v>
      </c>
      <c r="K1301" s="24">
        <v>8.6522000000000006</v>
      </c>
      <c r="L1301" s="24">
        <v>6.59091</v>
      </c>
      <c r="M1301" s="24">
        <v>-1.8840699999999999</v>
      </c>
    </row>
    <row r="1302" spans="1:13" x14ac:dyDescent="0.15">
      <c r="A1302" s="24">
        <v>6.6363599999999998</v>
      </c>
      <c r="B1302" s="24">
        <v>2.5865300000000002</v>
      </c>
      <c r="C1302" s="24">
        <v>6.6363599999999998</v>
      </c>
      <c r="D1302" s="24">
        <v>6.2022199999999996</v>
      </c>
      <c r="E1302" s="24">
        <v>6.6363599999999998</v>
      </c>
      <c r="F1302" s="24">
        <v>6.5819599999999996</v>
      </c>
      <c r="G1302" s="24"/>
      <c r="H1302" s="24">
        <v>6.6363599999999998</v>
      </c>
      <c r="I1302" s="24">
        <v>8.5068699999999993</v>
      </c>
      <c r="J1302" s="24">
        <v>6.6363599999999998</v>
      </c>
      <c r="K1302" s="24">
        <v>8.7575299999999991</v>
      </c>
      <c r="L1302" s="24">
        <v>6.6363599999999998</v>
      </c>
      <c r="M1302" s="24">
        <v>-1.75766</v>
      </c>
    </row>
    <row r="1303" spans="1:13" x14ac:dyDescent="0.15">
      <c r="A1303" s="24">
        <v>6.6818200000000001</v>
      </c>
      <c r="B1303" s="24">
        <v>2.6416300000000001</v>
      </c>
      <c r="C1303" s="24">
        <v>6.6818200000000001</v>
      </c>
      <c r="D1303" s="24">
        <v>6.19794</v>
      </c>
      <c r="E1303" s="24">
        <v>6.6818200000000001</v>
      </c>
      <c r="F1303" s="24">
        <v>6.6457300000000004</v>
      </c>
      <c r="G1303" s="24"/>
      <c r="H1303" s="24">
        <v>6.6818200000000001</v>
      </c>
      <c r="I1303" s="24">
        <v>8.6485800000000008</v>
      </c>
      <c r="J1303" s="24">
        <v>6.6818200000000001</v>
      </c>
      <c r="K1303" s="24">
        <v>8.9572800000000008</v>
      </c>
      <c r="L1303" s="24">
        <v>6.6818200000000001</v>
      </c>
      <c r="M1303" s="24">
        <v>-1.7330300000000001</v>
      </c>
    </row>
    <row r="1304" spans="1:13" x14ac:dyDescent="0.15">
      <c r="A1304" s="24">
        <v>6.7272699999999999</v>
      </c>
      <c r="B1304" s="24">
        <v>2.7285200000000001</v>
      </c>
      <c r="C1304" s="24">
        <v>6.7272699999999999</v>
      </c>
      <c r="D1304" s="24">
        <v>6.3160299999999996</v>
      </c>
      <c r="E1304" s="24">
        <v>6.7272699999999999</v>
      </c>
      <c r="F1304" s="24">
        <v>6.6735199999999999</v>
      </c>
      <c r="G1304" s="24"/>
      <c r="H1304" s="24">
        <v>6.7272699999999999</v>
      </c>
      <c r="I1304" s="24">
        <v>8.5472199999999994</v>
      </c>
      <c r="J1304" s="24">
        <v>6.7272699999999999</v>
      </c>
      <c r="K1304" s="24">
        <v>9.0644100000000005</v>
      </c>
      <c r="L1304" s="24">
        <v>6.7272699999999999</v>
      </c>
      <c r="M1304" s="24">
        <v>-1.79952</v>
      </c>
    </row>
    <row r="1305" spans="1:13" x14ac:dyDescent="0.15">
      <c r="A1305" s="24">
        <v>6.7727300000000001</v>
      </c>
      <c r="B1305" s="24">
        <v>2.62677</v>
      </c>
      <c r="C1305" s="24">
        <v>6.7727300000000001</v>
      </c>
      <c r="D1305" s="24">
        <v>6.3914799999999996</v>
      </c>
      <c r="E1305" s="24">
        <v>6.7727300000000001</v>
      </c>
      <c r="F1305" s="24">
        <v>6.5683499999999997</v>
      </c>
      <c r="G1305" s="24"/>
      <c r="H1305" s="24">
        <v>6.7727300000000001</v>
      </c>
      <c r="I1305" s="24">
        <v>8.5991300000000006</v>
      </c>
      <c r="J1305" s="24">
        <v>6.7727300000000001</v>
      </c>
      <c r="K1305" s="24">
        <v>9.1561900000000005</v>
      </c>
      <c r="L1305" s="24">
        <v>6.7727300000000001</v>
      </c>
      <c r="M1305" s="24">
        <v>-1.75112</v>
      </c>
    </row>
    <row r="1306" spans="1:13" x14ac:dyDescent="0.15">
      <c r="A1306" s="24">
        <v>6.8181799999999999</v>
      </c>
      <c r="B1306" s="24">
        <v>2.5867399999999998</v>
      </c>
      <c r="C1306" s="24">
        <v>6.8181799999999999</v>
      </c>
      <c r="D1306" s="24">
        <v>6.3694499999999996</v>
      </c>
      <c r="E1306" s="24">
        <v>6.8181799999999999</v>
      </c>
      <c r="F1306" s="24">
        <v>6.4346899999999998</v>
      </c>
      <c r="G1306" s="24"/>
      <c r="H1306" s="24">
        <v>6.8181799999999999</v>
      </c>
      <c r="I1306" s="24">
        <v>8.5963899999999995</v>
      </c>
      <c r="J1306" s="24">
        <v>6.8181799999999999</v>
      </c>
      <c r="K1306" s="24">
        <v>9.0222300000000004</v>
      </c>
      <c r="L1306" s="24">
        <v>6.8181799999999999</v>
      </c>
      <c r="M1306" s="24">
        <v>-1.70452</v>
      </c>
    </row>
    <row r="1307" spans="1:13" x14ac:dyDescent="0.15">
      <c r="A1307" s="24">
        <v>6.8636400000000002</v>
      </c>
      <c r="B1307" s="24">
        <v>2.6399400000000002</v>
      </c>
      <c r="C1307" s="24">
        <v>6.8636400000000002</v>
      </c>
      <c r="D1307" s="24">
        <v>6.4318600000000004</v>
      </c>
      <c r="E1307" s="24">
        <v>6.8636400000000002</v>
      </c>
      <c r="F1307" s="24">
        <v>6.4059600000000003</v>
      </c>
      <c r="G1307" s="24"/>
      <c r="H1307" s="24">
        <v>6.8636400000000002</v>
      </c>
      <c r="I1307" s="24">
        <v>8.4703400000000002</v>
      </c>
      <c r="J1307" s="24">
        <v>6.8636400000000002</v>
      </c>
      <c r="K1307" s="24">
        <v>8.9295600000000004</v>
      </c>
      <c r="L1307" s="24">
        <v>6.8636400000000002</v>
      </c>
      <c r="M1307" s="24">
        <v>-1.6538299999999999</v>
      </c>
    </row>
    <row r="1308" spans="1:13" x14ac:dyDescent="0.15">
      <c r="A1308" s="24">
        <v>6.90909</v>
      </c>
      <c r="B1308" s="24">
        <v>2.64289</v>
      </c>
      <c r="C1308" s="24">
        <v>6.90909</v>
      </c>
      <c r="D1308" s="24">
        <v>6.4837999999999996</v>
      </c>
      <c r="E1308" s="24">
        <v>6.90909</v>
      </c>
      <c r="F1308" s="24">
        <v>6.4521499999999996</v>
      </c>
      <c r="G1308" s="24"/>
      <c r="H1308" s="24">
        <v>6.90909</v>
      </c>
      <c r="I1308" s="24">
        <v>8.4682600000000008</v>
      </c>
      <c r="J1308" s="24">
        <v>6.90909</v>
      </c>
      <c r="K1308" s="24">
        <v>8.9849899999999998</v>
      </c>
      <c r="L1308" s="24">
        <v>6.90909</v>
      </c>
      <c r="M1308" s="24">
        <v>-1.68862</v>
      </c>
    </row>
    <row r="1309" spans="1:13" x14ac:dyDescent="0.15">
      <c r="A1309" s="24">
        <v>6.9545500000000002</v>
      </c>
      <c r="B1309" s="24">
        <v>2.6772900000000002</v>
      </c>
      <c r="C1309" s="24">
        <v>6.9545500000000002</v>
      </c>
      <c r="D1309" s="24">
        <v>6.59924</v>
      </c>
      <c r="E1309" s="24">
        <v>6.9545500000000002</v>
      </c>
      <c r="F1309" s="24">
        <v>6.4231499999999997</v>
      </c>
      <c r="G1309" s="24"/>
      <c r="H1309" s="24">
        <v>6.9545500000000002</v>
      </c>
      <c r="I1309" s="24">
        <v>8.4941999999999993</v>
      </c>
      <c r="J1309" s="24">
        <v>6.9545500000000002</v>
      </c>
      <c r="K1309" s="24">
        <v>9.0379299999999994</v>
      </c>
      <c r="L1309" s="24">
        <v>6.9545500000000002</v>
      </c>
      <c r="M1309" s="24">
        <v>-1.6946699999999999</v>
      </c>
    </row>
    <row r="1310" spans="1:13" x14ac:dyDescent="0.15">
      <c r="A1310" s="24">
        <v>7</v>
      </c>
      <c r="B1310" s="24">
        <v>2.6592699999999998</v>
      </c>
      <c r="C1310" s="24">
        <v>7</v>
      </c>
      <c r="D1310" s="24">
        <v>6.5374400000000001</v>
      </c>
      <c r="E1310" s="24">
        <v>7</v>
      </c>
      <c r="F1310" s="24">
        <v>6.4085400000000003</v>
      </c>
      <c r="G1310" s="24"/>
      <c r="H1310" s="24">
        <v>7</v>
      </c>
      <c r="I1310" s="24">
        <v>8.4886700000000008</v>
      </c>
      <c r="J1310" s="24">
        <v>7</v>
      </c>
      <c r="K1310" s="24">
        <v>8.8673900000000003</v>
      </c>
      <c r="L1310" s="24">
        <v>7</v>
      </c>
      <c r="M1310" s="24">
        <v>-1.6653800000000001</v>
      </c>
    </row>
    <row r="1311" spans="1:13" x14ac:dyDescent="0.15">
      <c r="A1311" s="24">
        <v>7.0454499999999998</v>
      </c>
      <c r="B1311" s="24">
        <v>2.6728700000000001</v>
      </c>
      <c r="C1311" s="24">
        <v>7.0454499999999998</v>
      </c>
      <c r="D1311" s="24">
        <v>6.4752000000000001</v>
      </c>
      <c r="E1311" s="24">
        <v>7.0454499999999998</v>
      </c>
      <c r="F1311" s="24">
        <v>6.50596</v>
      </c>
      <c r="G1311" s="24"/>
      <c r="H1311" s="24">
        <v>7.0454499999999998</v>
      </c>
      <c r="I1311" s="24">
        <v>8.4569700000000001</v>
      </c>
      <c r="J1311" s="24">
        <v>7.0454499999999998</v>
      </c>
      <c r="K1311" s="24">
        <v>8.8544499999999999</v>
      </c>
      <c r="L1311" s="24">
        <v>7.0454499999999998</v>
      </c>
      <c r="M1311" s="24">
        <v>-1.63734</v>
      </c>
    </row>
    <row r="1312" spans="1:13" x14ac:dyDescent="0.15">
      <c r="A1312" s="24">
        <v>7.09091</v>
      </c>
      <c r="B1312" s="24">
        <v>2.6675399999999998</v>
      </c>
      <c r="C1312" s="24">
        <v>7.09091</v>
      </c>
      <c r="D1312" s="24">
        <v>6.6647699999999999</v>
      </c>
      <c r="E1312" s="24">
        <v>7.09091</v>
      </c>
      <c r="F1312" s="24">
        <v>6.54962</v>
      </c>
      <c r="G1312" s="24"/>
      <c r="H1312" s="24">
        <v>7.09091</v>
      </c>
      <c r="I1312" s="24">
        <v>8.5118399999999994</v>
      </c>
      <c r="J1312" s="24">
        <v>7.09091</v>
      </c>
      <c r="K1312" s="24">
        <v>8.73766</v>
      </c>
      <c r="L1312" s="24">
        <v>7.09091</v>
      </c>
      <c r="M1312" s="24">
        <v>-1.6741299999999999</v>
      </c>
    </row>
    <row r="1313" spans="1:13" x14ac:dyDescent="0.15">
      <c r="A1313" s="24">
        <v>7.1363599999999998</v>
      </c>
      <c r="B1313" s="24">
        <v>2.8904899999999998</v>
      </c>
      <c r="C1313" s="24">
        <v>7.1363599999999998</v>
      </c>
      <c r="D1313" s="24">
        <v>6.6841200000000001</v>
      </c>
      <c r="E1313" s="24">
        <v>7.1363599999999998</v>
      </c>
      <c r="F1313" s="24">
        <v>6.6785699999999997</v>
      </c>
      <c r="G1313" s="24"/>
      <c r="H1313" s="24">
        <v>7.1363599999999998</v>
      </c>
      <c r="I1313" s="24">
        <v>8.4929699999999997</v>
      </c>
      <c r="J1313" s="24">
        <v>7.1363599999999998</v>
      </c>
      <c r="K1313" s="24">
        <v>8.7192500000000006</v>
      </c>
      <c r="L1313" s="24">
        <v>7.1363599999999998</v>
      </c>
      <c r="M1313" s="24">
        <v>-1.78017</v>
      </c>
    </row>
    <row r="1314" spans="1:13" x14ac:dyDescent="0.15">
      <c r="A1314" s="24">
        <v>7.1818200000000001</v>
      </c>
      <c r="B1314" s="24">
        <v>3.0781299999999998</v>
      </c>
      <c r="C1314" s="24">
        <v>7.1818200000000001</v>
      </c>
      <c r="D1314" s="24">
        <v>6.6091699999999998</v>
      </c>
      <c r="E1314" s="24">
        <v>7.1818200000000001</v>
      </c>
      <c r="F1314" s="24">
        <v>6.7779400000000001</v>
      </c>
      <c r="G1314" s="24"/>
      <c r="H1314" s="24">
        <v>7.1818200000000001</v>
      </c>
      <c r="I1314" s="24">
        <v>8.5295699999999997</v>
      </c>
      <c r="J1314" s="24">
        <v>7.1818200000000001</v>
      </c>
      <c r="K1314" s="24">
        <v>8.6761599999999994</v>
      </c>
      <c r="L1314" s="24">
        <v>7.1818200000000001</v>
      </c>
      <c r="M1314" s="24">
        <v>-1.8413600000000001</v>
      </c>
    </row>
    <row r="1315" spans="1:13" x14ac:dyDescent="0.15">
      <c r="A1315" s="24">
        <v>7.2272699999999999</v>
      </c>
      <c r="B1315" s="24">
        <v>3.0019999999999998</v>
      </c>
      <c r="C1315" s="24">
        <v>7.2272699999999999</v>
      </c>
      <c r="D1315" s="24">
        <v>6.5632200000000003</v>
      </c>
      <c r="E1315" s="24">
        <v>7.2272699999999999</v>
      </c>
      <c r="F1315" s="24">
        <v>6.9377000000000004</v>
      </c>
      <c r="G1315" s="24"/>
      <c r="H1315" s="24">
        <v>7.2272699999999999</v>
      </c>
      <c r="I1315" s="24">
        <v>8.6036699999999993</v>
      </c>
      <c r="J1315" s="24">
        <v>7.2272699999999999</v>
      </c>
      <c r="K1315" s="24">
        <v>8.6032299999999999</v>
      </c>
      <c r="L1315" s="24">
        <v>7.2272699999999999</v>
      </c>
      <c r="M1315" s="24">
        <v>-1.8346899999999999</v>
      </c>
    </row>
    <row r="1316" spans="1:13" x14ac:dyDescent="0.15">
      <c r="A1316" s="24">
        <v>7.2727300000000001</v>
      </c>
      <c r="B1316" s="24">
        <v>3.0107900000000001</v>
      </c>
      <c r="C1316" s="24">
        <v>7.2727300000000001</v>
      </c>
      <c r="D1316" s="24">
        <v>6.6512000000000002</v>
      </c>
      <c r="E1316" s="24">
        <v>7.2727300000000001</v>
      </c>
      <c r="F1316" s="24">
        <v>7.0144000000000002</v>
      </c>
      <c r="G1316" s="24"/>
      <c r="H1316" s="24">
        <v>7.2727300000000001</v>
      </c>
      <c r="I1316" s="24">
        <v>8.5456400000000006</v>
      </c>
      <c r="J1316" s="24">
        <v>7.2727300000000001</v>
      </c>
      <c r="K1316" s="24">
        <v>8.5003299999999999</v>
      </c>
      <c r="L1316" s="24">
        <v>7.2727300000000001</v>
      </c>
      <c r="M1316" s="24">
        <v>-1.8646400000000001</v>
      </c>
    </row>
    <row r="1317" spans="1:13" x14ac:dyDescent="0.15">
      <c r="A1317" s="24">
        <v>7.3181799999999999</v>
      </c>
      <c r="B1317" s="24">
        <v>3.0348799999999998</v>
      </c>
      <c r="C1317" s="24">
        <v>7.3181799999999999</v>
      </c>
      <c r="D1317" s="24">
        <v>6.6430699999999998</v>
      </c>
      <c r="E1317" s="24">
        <v>7.3181799999999999</v>
      </c>
      <c r="F1317" s="24">
        <v>7.0049799999999998</v>
      </c>
      <c r="G1317" s="24"/>
      <c r="H1317" s="24">
        <v>7.3181799999999999</v>
      </c>
      <c r="I1317" s="24">
        <v>8.5496300000000005</v>
      </c>
      <c r="J1317" s="24">
        <v>7.3181799999999999</v>
      </c>
      <c r="K1317" s="24">
        <v>8.4180600000000005</v>
      </c>
      <c r="L1317" s="24">
        <v>7.3181799999999999</v>
      </c>
      <c r="M1317" s="24">
        <v>-1.8186199999999999</v>
      </c>
    </row>
    <row r="1318" spans="1:13" x14ac:dyDescent="0.15">
      <c r="A1318" s="24">
        <v>7.3636400000000002</v>
      </c>
      <c r="B1318" s="24">
        <v>2.9757500000000001</v>
      </c>
      <c r="C1318" s="24">
        <v>7.3636400000000002</v>
      </c>
      <c r="D1318" s="24">
        <v>6.6288900000000002</v>
      </c>
      <c r="E1318" s="24">
        <v>7.3636400000000002</v>
      </c>
      <c r="F1318" s="24">
        <v>7.0812999999999997</v>
      </c>
      <c r="G1318" s="24"/>
      <c r="H1318" s="24">
        <v>7.3636400000000002</v>
      </c>
      <c r="I1318" s="24">
        <v>8.4510100000000001</v>
      </c>
      <c r="J1318" s="24">
        <v>7.3636400000000002</v>
      </c>
      <c r="K1318" s="24">
        <v>8.4773200000000006</v>
      </c>
      <c r="L1318" s="24">
        <v>7.3636400000000002</v>
      </c>
      <c r="M1318" s="24">
        <v>-1.7804</v>
      </c>
    </row>
    <row r="1319" spans="1:13" x14ac:dyDescent="0.15">
      <c r="A1319" s="24">
        <v>7.40909</v>
      </c>
      <c r="B1319" s="24">
        <v>3.0258799999999999</v>
      </c>
      <c r="C1319" s="24">
        <v>7.40909</v>
      </c>
      <c r="D1319" s="24">
        <v>6.56135</v>
      </c>
      <c r="E1319" s="24">
        <v>7.40909</v>
      </c>
      <c r="F1319" s="24">
        <v>7.1701100000000002</v>
      </c>
      <c r="G1319" s="24"/>
      <c r="H1319" s="24">
        <v>7.40909</v>
      </c>
      <c r="I1319" s="24">
        <v>8.4979200000000006</v>
      </c>
      <c r="J1319" s="24">
        <v>7.40909</v>
      </c>
      <c r="K1319" s="24">
        <v>8.48902</v>
      </c>
      <c r="L1319" s="24">
        <v>7.40909</v>
      </c>
      <c r="M1319" s="24">
        <v>-1.7084900000000001</v>
      </c>
    </row>
    <row r="1320" spans="1:13" x14ac:dyDescent="0.15">
      <c r="A1320" s="24">
        <v>7.4545500000000002</v>
      </c>
      <c r="B1320" s="24">
        <v>2.9609899999999998</v>
      </c>
      <c r="C1320" s="24">
        <v>7.4545500000000002</v>
      </c>
      <c r="D1320" s="24">
        <v>6.6155499999999998</v>
      </c>
      <c r="E1320" s="24">
        <v>7.4545500000000002</v>
      </c>
      <c r="F1320" s="24">
        <v>7.1794399999999996</v>
      </c>
      <c r="G1320" s="24"/>
      <c r="H1320" s="24">
        <v>7.4545500000000002</v>
      </c>
      <c r="I1320" s="24">
        <v>8.5975300000000008</v>
      </c>
      <c r="J1320" s="24">
        <v>7.4545500000000002</v>
      </c>
      <c r="K1320" s="24">
        <v>8.5640300000000007</v>
      </c>
      <c r="L1320" s="24">
        <v>7.4545500000000002</v>
      </c>
      <c r="M1320" s="24">
        <v>-1.6909700000000001</v>
      </c>
    </row>
    <row r="1321" spans="1:13" x14ac:dyDescent="0.15">
      <c r="A1321" s="24">
        <v>7.5</v>
      </c>
      <c r="B1321" s="24">
        <v>2.91188</v>
      </c>
      <c r="C1321" s="24">
        <v>7.5</v>
      </c>
      <c r="D1321" s="24">
        <v>6.6675700000000004</v>
      </c>
      <c r="E1321" s="24">
        <v>7.5</v>
      </c>
      <c r="F1321" s="24">
        <v>7.2738199999999997</v>
      </c>
      <c r="G1321" s="24"/>
      <c r="H1321" s="24">
        <v>7.5</v>
      </c>
      <c r="I1321" s="24">
        <v>8.5932300000000001</v>
      </c>
      <c r="J1321" s="24">
        <v>7.5</v>
      </c>
      <c r="K1321" s="24">
        <v>8.5894499999999994</v>
      </c>
      <c r="L1321" s="24">
        <v>7.5</v>
      </c>
      <c r="M1321" s="24">
        <v>-1.6219399999999999</v>
      </c>
    </row>
    <row r="1322" spans="1:13" x14ac:dyDescent="0.15">
      <c r="A1322" s="24">
        <v>7.5454499999999998</v>
      </c>
      <c r="B1322" s="24">
        <v>2.89723</v>
      </c>
      <c r="C1322" s="24">
        <v>7.5454499999999998</v>
      </c>
      <c r="D1322" s="24">
        <v>6.7249999999999996</v>
      </c>
      <c r="E1322" s="24">
        <v>7.5454499999999998</v>
      </c>
      <c r="F1322" s="24">
        <v>7.25589</v>
      </c>
      <c r="G1322" s="24"/>
      <c r="H1322" s="24">
        <v>7.5454499999999998</v>
      </c>
      <c r="I1322" s="24">
        <v>8.6559399999999993</v>
      </c>
      <c r="J1322" s="24">
        <v>7.5454499999999998</v>
      </c>
      <c r="K1322" s="24">
        <v>8.5507299999999997</v>
      </c>
      <c r="L1322" s="24">
        <v>7.5454499999999998</v>
      </c>
      <c r="M1322" s="24">
        <v>-1.5955900000000001</v>
      </c>
    </row>
    <row r="1323" spans="1:13" x14ac:dyDescent="0.15">
      <c r="A1323" s="24">
        <v>7.59091</v>
      </c>
      <c r="B1323" s="24">
        <v>2.8712900000000001</v>
      </c>
      <c r="C1323" s="24">
        <v>7.59091</v>
      </c>
      <c r="D1323" s="24">
        <v>6.7705399999999996</v>
      </c>
      <c r="E1323" s="24">
        <v>7.59091</v>
      </c>
      <c r="F1323" s="24">
        <v>7.2312099999999999</v>
      </c>
      <c r="G1323" s="24"/>
      <c r="H1323" s="24">
        <v>7.59091</v>
      </c>
      <c r="I1323" s="24">
        <v>8.6061200000000007</v>
      </c>
      <c r="J1323" s="24">
        <v>7.59091</v>
      </c>
      <c r="K1323" s="24">
        <v>8.6311599999999995</v>
      </c>
      <c r="L1323" s="24">
        <v>7.59091</v>
      </c>
      <c r="M1323" s="24">
        <v>-1.6702699999999999</v>
      </c>
    </row>
    <row r="1324" spans="1:13" x14ac:dyDescent="0.15">
      <c r="A1324" s="24">
        <v>7.6363599999999998</v>
      </c>
      <c r="B1324" s="24">
        <v>2.9035500000000001</v>
      </c>
      <c r="C1324" s="24">
        <v>7.6363599999999998</v>
      </c>
      <c r="D1324" s="24">
        <v>6.8875500000000001</v>
      </c>
      <c r="E1324" s="24">
        <v>7.6363599999999998</v>
      </c>
      <c r="F1324" s="24">
        <v>7.0987</v>
      </c>
      <c r="G1324" s="24"/>
      <c r="H1324" s="24">
        <v>7.6363599999999998</v>
      </c>
      <c r="I1324" s="24">
        <v>8.5281000000000002</v>
      </c>
      <c r="J1324" s="24">
        <v>7.6363599999999998</v>
      </c>
      <c r="K1324" s="24">
        <v>8.5584000000000007</v>
      </c>
      <c r="L1324" s="24">
        <v>7.6363599999999998</v>
      </c>
      <c r="M1324" s="24">
        <v>-1.62764</v>
      </c>
    </row>
    <row r="1325" spans="1:13" x14ac:dyDescent="0.15">
      <c r="A1325" s="24">
        <v>7.6818200000000001</v>
      </c>
      <c r="B1325" s="24">
        <v>2.8543699999999999</v>
      </c>
      <c r="C1325" s="24">
        <v>7.6818200000000001</v>
      </c>
      <c r="D1325" s="24">
        <v>6.9355399999999996</v>
      </c>
      <c r="E1325" s="24">
        <v>7.6818200000000001</v>
      </c>
      <c r="F1325" s="24">
        <v>6.9780899999999999</v>
      </c>
      <c r="G1325" s="24"/>
      <c r="H1325" s="24">
        <v>7.6818200000000001</v>
      </c>
      <c r="I1325" s="24">
        <v>8.5835100000000004</v>
      </c>
      <c r="J1325" s="24">
        <v>7.6818200000000001</v>
      </c>
      <c r="K1325" s="24">
        <v>8.4641000000000002</v>
      </c>
      <c r="L1325" s="24">
        <v>7.6818200000000001</v>
      </c>
      <c r="M1325" s="24">
        <v>-1.59613</v>
      </c>
    </row>
    <row r="1326" spans="1:13" x14ac:dyDescent="0.15">
      <c r="A1326" s="24">
        <v>7.7272699999999999</v>
      </c>
      <c r="B1326" s="24">
        <v>2.7968199999999999</v>
      </c>
      <c r="C1326" s="24">
        <v>7.7272699999999999</v>
      </c>
      <c r="D1326" s="24">
        <v>6.9231999999999996</v>
      </c>
      <c r="E1326" s="24">
        <v>7.7272699999999999</v>
      </c>
      <c r="F1326" s="24">
        <v>6.8292299999999999</v>
      </c>
      <c r="G1326" s="24"/>
      <c r="H1326" s="24">
        <v>7.7272699999999999</v>
      </c>
      <c r="I1326" s="24">
        <v>8.4965200000000003</v>
      </c>
      <c r="J1326" s="24">
        <v>7.7272699999999999</v>
      </c>
      <c r="K1326" s="24">
        <v>8.2804300000000008</v>
      </c>
      <c r="L1326" s="24">
        <v>7.7272699999999999</v>
      </c>
      <c r="M1326" s="24">
        <v>-1.6223399999999999</v>
      </c>
    </row>
    <row r="1327" spans="1:13" x14ac:dyDescent="0.15">
      <c r="A1327" s="24">
        <v>7.7727300000000001</v>
      </c>
      <c r="B1327" s="24">
        <v>2.7870900000000001</v>
      </c>
      <c r="C1327" s="24">
        <v>7.7727300000000001</v>
      </c>
      <c r="D1327" s="24">
        <v>6.9897299999999998</v>
      </c>
      <c r="E1327" s="24">
        <v>7.7727300000000001</v>
      </c>
      <c r="F1327" s="24">
        <v>6.7523499999999999</v>
      </c>
      <c r="G1327" s="24"/>
      <c r="H1327" s="24">
        <v>7.7727300000000001</v>
      </c>
      <c r="I1327" s="24">
        <v>8.3887999999999998</v>
      </c>
      <c r="J1327" s="24">
        <v>7.7727300000000001</v>
      </c>
      <c r="K1327" s="24">
        <v>8.1306399999999996</v>
      </c>
      <c r="L1327" s="24">
        <v>7.7727300000000001</v>
      </c>
      <c r="M1327" s="24">
        <v>-1.6015299999999999</v>
      </c>
    </row>
    <row r="1328" spans="1:13" x14ac:dyDescent="0.15">
      <c r="A1328" s="24">
        <v>7.8181799999999999</v>
      </c>
      <c r="B1328" s="24">
        <v>2.7599100000000001</v>
      </c>
      <c r="C1328" s="24">
        <v>7.8181799999999999</v>
      </c>
      <c r="D1328" s="24">
        <v>7.0333899999999998</v>
      </c>
      <c r="E1328" s="24">
        <v>7.8181799999999999</v>
      </c>
      <c r="F1328" s="24">
        <v>6.6612299999999998</v>
      </c>
      <c r="G1328" s="24"/>
      <c r="H1328" s="24">
        <v>7.8181799999999999</v>
      </c>
      <c r="I1328" s="24">
        <v>8.3396899999999992</v>
      </c>
      <c r="J1328" s="24">
        <v>7.8181799999999999</v>
      </c>
      <c r="K1328" s="24">
        <v>7.9948800000000002</v>
      </c>
      <c r="L1328" s="24">
        <v>7.8181799999999999</v>
      </c>
      <c r="M1328" s="24">
        <v>-1.68089</v>
      </c>
    </row>
    <row r="1329" spans="1:13" x14ac:dyDescent="0.15">
      <c r="A1329" s="24">
        <v>7.8636400000000002</v>
      </c>
      <c r="B1329" s="24">
        <v>2.73231</v>
      </c>
      <c r="C1329" s="24">
        <v>7.8636400000000002</v>
      </c>
      <c r="D1329" s="24">
        <v>7.0897199999999998</v>
      </c>
      <c r="E1329" s="24">
        <v>7.8636400000000002</v>
      </c>
      <c r="F1329" s="24">
        <v>6.5151399999999997</v>
      </c>
      <c r="G1329" s="24"/>
      <c r="H1329" s="24">
        <v>7.8636400000000002</v>
      </c>
      <c r="I1329" s="24">
        <v>8.26281</v>
      </c>
      <c r="J1329" s="24">
        <v>7.8636400000000002</v>
      </c>
      <c r="K1329" s="24">
        <v>7.8497300000000001</v>
      </c>
      <c r="L1329" s="24">
        <v>7.8636400000000002</v>
      </c>
      <c r="M1329" s="24">
        <v>-1.7049300000000001</v>
      </c>
    </row>
    <row r="1330" spans="1:13" x14ac:dyDescent="0.15">
      <c r="A1330" s="24">
        <v>7.90909</v>
      </c>
      <c r="B1330" s="24">
        <v>2.68635</v>
      </c>
      <c r="C1330" s="24">
        <v>7.90909</v>
      </c>
      <c r="D1330" s="24">
        <v>7.0619899999999998</v>
      </c>
      <c r="E1330" s="24">
        <v>7.90909</v>
      </c>
      <c r="F1330" s="24">
        <v>6.4152300000000002</v>
      </c>
      <c r="G1330" s="24"/>
      <c r="H1330" s="24">
        <v>7.90909</v>
      </c>
      <c r="I1330" s="24">
        <v>8.2025299999999994</v>
      </c>
      <c r="J1330" s="24">
        <v>7.90909</v>
      </c>
      <c r="K1330" s="24">
        <v>7.6790099999999999</v>
      </c>
      <c r="L1330" s="24">
        <v>7.90909</v>
      </c>
      <c r="M1330" s="24">
        <v>-1.75756</v>
      </c>
    </row>
    <row r="1331" spans="1:13" x14ac:dyDescent="0.15">
      <c r="A1331" s="24">
        <v>7.9545500000000002</v>
      </c>
      <c r="B1331" s="24">
        <v>2.61415</v>
      </c>
      <c r="C1331" s="24">
        <v>7.9545500000000002</v>
      </c>
      <c r="D1331" s="24">
        <v>7.1440299999999999</v>
      </c>
      <c r="E1331" s="24">
        <v>7.9545500000000002</v>
      </c>
      <c r="F1331" s="24">
        <v>6.3132099999999998</v>
      </c>
      <c r="G1331" s="24"/>
      <c r="H1331" s="24">
        <v>7.9545500000000002</v>
      </c>
      <c r="I1331" s="24">
        <v>8.1341099999999997</v>
      </c>
      <c r="J1331" s="24">
        <v>7.9545500000000002</v>
      </c>
      <c r="K1331" s="24">
        <v>7.6081099999999999</v>
      </c>
      <c r="L1331" s="24">
        <v>7.9545500000000002</v>
      </c>
      <c r="M1331" s="24">
        <v>-1.77803</v>
      </c>
    </row>
    <row r="1332" spans="1:13" x14ac:dyDescent="0.15">
      <c r="A1332" s="24">
        <v>8</v>
      </c>
      <c r="B1332" s="24">
        <v>2.61972</v>
      </c>
      <c r="C1332" s="24">
        <v>8</v>
      </c>
      <c r="D1332" s="24">
        <v>7.1920999999999999</v>
      </c>
      <c r="E1332" s="24">
        <v>8</v>
      </c>
      <c r="F1332" s="24">
        <v>6.1412599999999999</v>
      </c>
      <c r="G1332" s="24"/>
      <c r="H1332" s="24">
        <v>8</v>
      </c>
      <c r="I1332" s="24">
        <v>8.1512200000000004</v>
      </c>
      <c r="J1332" s="24">
        <v>8</v>
      </c>
      <c r="K1332" s="24">
        <v>7.4262899999999998</v>
      </c>
      <c r="L1332" s="24">
        <v>8</v>
      </c>
      <c r="M1332" s="24">
        <v>-1.87738</v>
      </c>
    </row>
    <row r="1333" spans="1:13" x14ac:dyDescent="0.15">
      <c r="A1333" s="24">
        <v>8.0454500000000007</v>
      </c>
      <c r="B1333" s="24">
        <v>2.6269900000000002</v>
      </c>
      <c r="C1333" s="24">
        <v>8.0454500000000007</v>
      </c>
      <c r="D1333" s="24">
        <v>7.0781999999999998</v>
      </c>
      <c r="E1333" s="24">
        <v>8.0454500000000007</v>
      </c>
      <c r="F1333" s="24">
        <v>5.9917999999999996</v>
      </c>
      <c r="G1333" s="24"/>
      <c r="H1333" s="24">
        <v>8.0454500000000007</v>
      </c>
      <c r="I1333" s="24">
        <v>8.1145800000000001</v>
      </c>
      <c r="J1333" s="24">
        <v>8.0454500000000007</v>
      </c>
      <c r="K1333" s="24">
        <v>7.3330799999999998</v>
      </c>
      <c r="L1333" s="24">
        <v>8.0454500000000007</v>
      </c>
      <c r="M1333" s="24">
        <v>-2.0333800000000002</v>
      </c>
    </row>
    <row r="1334" spans="1:13" x14ac:dyDescent="0.15">
      <c r="A1334" s="24">
        <v>8.0909099999999992</v>
      </c>
      <c r="B1334" s="24">
        <v>2.5809199999999999</v>
      </c>
      <c r="C1334" s="24">
        <v>8.0909099999999992</v>
      </c>
      <c r="D1334" s="24">
        <v>7.0357000000000003</v>
      </c>
      <c r="E1334" s="24">
        <v>8.0909099999999992</v>
      </c>
      <c r="F1334" s="24">
        <v>5.8725800000000001</v>
      </c>
      <c r="G1334" s="24"/>
      <c r="H1334" s="24">
        <v>8.0909099999999992</v>
      </c>
      <c r="I1334" s="24">
        <v>8.0182599999999997</v>
      </c>
      <c r="J1334" s="24">
        <v>8.0909099999999992</v>
      </c>
      <c r="K1334" s="24">
        <v>7.2111799999999997</v>
      </c>
      <c r="L1334" s="24">
        <v>8.0909099999999992</v>
      </c>
      <c r="M1334" s="24">
        <v>-2.0642100000000001</v>
      </c>
    </row>
    <row r="1335" spans="1:13" x14ac:dyDescent="0.15">
      <c r="A1335" s="24">
        <v>8.1363599999999998</v>
      </c>
      <c r="B1335" s="24">
        <v>2.4960800000000001</v>
      </c>
      <c r="C1335" s="24">
        <v>8.1363599999999998</v>
      </c>
      <c r="D1335" s="24">
        <v>7.0459500000000004</v>
      </c>
      <c r="E1335" s="24">
        <v>8.1363599999999998</v>
      </c>
      <c r="F1335" s="24">
        <v>5.8281900000000002</v>
      </c>
      <c r="G1335" s="24"/>
      <c r="H1335" s="24">
        <v>8.1363599999999998</v>
      </c>
      <c r="I1335" s="24">
        <v>7.95458</v>
      </c>
      <c r="J1335" s="24">
        <v>8.1363599999999998</v>
      </c>
      <c r="K1335" s="24">
        <v>7.0716099999999997</v>
      </c>
      <c r="L1335" s="24">
        <v>8.1363599999999998</v>
      </c>
      <c r="M1335" s="24">
        <v>-2.0773000000000001</v>
      </c>
    </row>
    <row r="1336" spans="1:13" x14ac:dyDescent="0.15">
      <c r="A1336" s="24">
        <v>8.1818200000000001</v>
      </c>
      <c r="B1336" s="24">
        <v>2.5217700000000001</v>
      </c>
      <c r="C1336" s="24">
        <v>8.1818200000000001</v>
      </c>
      <c r="D1336" s="24">
        <v>7.0553400000000002</v>
      </c>
      <c r="E1336" s="24">
        <v>8.1818200000000001</v>
      </c>
      <c r="F1336" s="24">
        <v>5.7555699999999996</v>
      </c>
      <c r="G1336" s="24"/>
      <c r="H1336" s="24">
        <v>8.1818200000000001</v>
      </c>
      <c r="I1336" s="24">
        <v>7.8249899999999997</v>
      </c>
      <c r="J1336" s="24">
        <v>8.1818200000000001</v>
      </c>
      <c r="K1336" s="24">
        <v>7.0155799999999999</v>
      </c>
      <c r="L1336" s="24">
        <v>8.1818200000000001</v>
      </c>
      <c r="M1336" s="24">
        <v>-2.10833</v>
      </c>
    </row>
    <row r="1337" spans="1:13" x14ac:dyDescent="0.15">
      <c r="A1337" s="24">
        <v>8.2272700000000007</v>
      </c>
      <c r="B1337" s="24">
        <v>2.5461900000000002</v>
      </c>
      <c r="C1337" s="24">
        <v>8.2272700000000007</v>
      </c>
      <c r="D1337" s="24">
        <v>6.9795199999999999</v>
      </c>
      <c r="E1337" s="24">
        <v>8.2272700000000007</v>
      </c>
      <c r="F1337" s="24">
        <v>5.7167700000000004</v>
      </c>
      <c r="G1337" s="24"/>
      <c r="H1337" s="24">
        <v>8.2272700000000007</v>
      </c>
      <c r="I1337" s="24">
        <v>7.7661100000000003</v>
      </c>
      <c r="J1337" s="24">
        <v>8.2272700000000007</v>
      </c>
      <c r="K1337" s="24">
        <v>6.9649299999999998</v>
      </c>
      <c r="L1337" s="24">
        <v>8.2272700000000007</v>
      </c>
      <c r="M1337" s="24">
        <v>-2.0105</v>
      </c>
    </row>
    <row r="1338" spans="1:13" x14ac:dyDescent="0.15">
      <c r="A1338" s="24">
        <v>8.2727299999999993</v>
      </c>
      <c r="B1338" s="24">
        <v>2.4847899999999998</v>
      </c>
      <c r="C1338" s="24">
        <v>8.2727299999999993</v>
      </c>
      <c r="D1338" s="24">
        <v>6.9055900000000001</v>
      </c>
      <c r="E1338" s="24">
        <v>8.2727299999999993</v>
      </c>
      <c r="F1338" s="24">
        <v>5.7416900000000002</v>
      </c>
      <c r="G1338" s="24"/>
      <c r="H1338" s="24">
        <v>8.2727299999999993</v>
      </c>
      <c r="I1338" s="24">
        <v>7.7497299999999996</v>
      </c>
      <c r="J1338" s="24">
        <v>8.2727299999999993</v>
      </c>
      <c r="K1338" s="24">
        <v>7.0102399999999996</v>
      </c>
      <c r="L1338" s="24">
        <v>8.2727299999999993</v>
      </c>
      <c r="M1338" s="24">
        <v>-2.0478700000000001</v>
      </c>
    </row>
    <row r="1339" spans="1:13" x14ac:dyDescent="0.15">
      <c r="A1339" s="24">
        <v>8.3181799999999999</v>
      </c>
      <c r="B1339" s="24">
        <v>2.4960599999999999</v>
      </c>
      <c r="C1339" s="24">
        <v>8.3181799999999999</v>
      </c>
      <c r="D1339" s="24">
        <v>6.8587400000000001</v>
      </c>
      <c r="E1339" s="24">
        <v>8.3181799999999999</v>
      </c>
      <c r="F1339" s="24">
        <v>5.75549</v>
      </c>
      <c r="G1339" s="24"/>
      <c r="H1339" s="24">
        <v>8.3181799999999999</v>
      </c>
      <c r="I1339" s="24">
        <v>7.7913399999999999</v>
      </c>
      <c r="J1339" s="24">
        <v>8.3181799999999999</v>
      </c>
      <c r="K1339" s="24">
        <v>7.0372000000000003</v>
      </c>
      <c r="L1339" s="24">
        <v>8.3181799999999999</v>
      </c>
      <c r="M1339" s="24">
        <v>-2.0518200000000002</v>
      </c>
    </row>
    <row r="1340" spans="1:13" x14ac:dyDescent="0.15">
      <c r="A1340" s="24">
        <v>8.3636400000000002</v>
      </c>
      <c r="B1340" s="24">
        <v>2.4496699999999998</v>
      </c>
      <c r="C1340" s="24">
        <v>8.3636400000000002</v>
      </c>
      <c r="D1340" s="24">
        <v>6.8357799999999997</v>
      </c>
      <c r="E1340" s="24">
        <v>8.3636400000000002</v>
      </c>
      <c r="F1340" s="24">
        <v>5.7203400000000002</v>
      </c>
      <c r="G1340" s="24"/>
      <c r="H1340" s="24">
        <v>8.3636400000000002</v>
      </c>
      <c r="I1340" s="24">
        <v>7.7706</v>
      </c>
      <c r="J1340" s="24">
        <v>8.3636400000000002</v>
      </c>
      <c r="K1340" s="24">
        <v>6.9976900000000004</v>
      </c>
      <c r="L1340" s="24">
        <v>8.3636400000000002</v>
      </c>
      <c r="M1340" s="24">
        <v>-2.0300199999999999</v>
      </c>
    </row>
    <row r="1341" spans="1:13" x14ac:dyDescent="0.15">
      <c r="A1341" s="24">
        <v>8.4090900000000008</v>
      </c>
      <c r="B1341" s="24">
        <v>2.4001399999999999</v>
      </c>
      <c r="C1341" s="24">
        <v>8.4090900000000008</v>
      </c>
      <c r="D1341" s="24">
        <v>6.79061</v>
      </c>
      <c r="E1341" s="24">
        <v>8.4090900000000008</v>
      </c>
      <c r="F1341" s="24">
        <v>5.5646300000000002</v>
      </c>
      <c r="G1341" s="24"/>
      <c r="H1341" s="24">
        <v>8.4090900000000008</v>
      </c>
      <c r="I1341" s="24">
        <v>7.6818499999999998</v>
      </c>
      <c r="J1341" s="24">
        <v>8.4090900000000008</v>
      </c>
      <c r="K1341" s="24">
        <v>6.86897</v>
      </c>
      <c r="L1341" s="24">
        <v>8.4090900000000008</v>
      </c>
      <c r="M1341" s="24">
        <v>-2.0294500000000002</v>
      </c>
    </row>
    <row r="1342" spans="1:13" x14ac:dyDescent="0.15">
      <c r="A1342" s="24">
        <v>8.4545499999999993</v>
      </c>
      <c r="B1342" s="24">
        <v>2.3656799999999998</v>
      </c>
      <c r="C1342" s="24">
        <v>8.4545499999999993</v>
      </c>
      <c r="D1342" s="24">
        <v>6.6437799999999996</v>
      </c>
      <c r="E1342" s="24">
        <v>8.4545499999999993</v>
      </c>
      <c r="F1342" s="24">
        <v>5.3736600000000001</v>
      </c>
      <c r="G1342" s="24"/>
      <c r="H1342" s="24">
        <v>8.4545499999999993</v>
      </c>
      <c r="I1342" s="24">
        <v>7.5670000000000002</v>
      </c>
      <c r="J1342" s="24">
        <v>8.4545499999999993</v>
      </c>
      <c r="K1342" s="24">
        <v>6.7257300000000004</v>
      </c>
      <c r="L1342" s="24">
        <v>8.4545499999999993</v>
      </c>
      <c r="M1342" s="24">
        <v>-2.07483</v>
      </c>
    </row>
    <row r="1343" spans="1:13" x14ac:dyDescent="0.15">
      <c r="A1343" s="24">
        <v>8.5</v>
      </c>
      <c r="B1343" s="24">
        <v>2.3571399999999998</v>
      </c>
      <c r="C1343" s="24">
        <v>8.5</v>
      </c>
      <c r="D1343" s="24">
        <v>6.5435800000000004</v>
      </c>
      <c r="E1343" s="24">
        <v>8.5</v>
      </c>
      <c r="F1343" s="24">
        <v>5.4352099999999997</v>
      </c>
      <c r="G1343" s="24"/>
      <c r="H1343" s="24">
        <v>8.5</v>
      </c>
      <c r="I1343" s="24">
        <v>7.5303000000000004</v>
      </c>
      <c r="J1343" s="24">
        <v>8.5</v>
      </c>
      <c r="K1343" s="24">
        <v>6.7197800000000001</v>
      </c>
      <c r="L1343" s="24">
        <v>8.5</v>
      </c>
      <c r="M1343" s="24">
        <v>-2.0739700000000001</v>
      </c>
    </row>
    <row r="1344" spans="1:13" x14ac:dyDescent="0.15">
      <c r="A1344" s="24">
        <v>8.5454500000000007</v>
      </c>
      <c r="B1344" s="24">
        <v>2.3784200000000002</v>
      </c>
      <c r="C1344" s="24">
        <v>8.5454500000000007</v>
      </c>
      <c r="D1344" s="24">
        <v>6.6202500000000004</v>
      </c>
      <c r="E1344" s="24">
        <v>8.5454500000000007</v>
      </c>
      <c r="F1344" s="24">
        <v>5.5859100000000002</v>
      </c>
      <c r="G1344" s="24"/>
      <c r="H1344" s="24">
        <v>8.5454500000000007</v>
      </c>
      <c r="I1344" s="24">
        <v>7.5968099999999996</v>
      </c>
      <c r="J1344" s="24">
        <v>8.5454500000000007</v>
      </c>
      <c r="K1344" s="24">
        <v>6.7577299999999996</v>
      </c>
      <c r="L1344" s="24">
        <v>8.5454500000000007</v>
      </c>
      <c r="M1344" s="24">
        <v>-2.0235099999999999</v>
      </c>
    </row>
    <row r="1345" spans="1:13" x14ac:dyDescent="0.15">
      <c r="A1345" s="24">
        <v>8.5909099999999992</v>
      </c>
      <c r="B1345" s="24">
        <v>2.3910100000000001</v>
      </c>
      <c r="C1345" s="24">
        <v>8.5909099999999992</v>
      </c>
      <c r="D1345" s="24">
        <v>6.7419599999999997</v>
      </c>
      <c r="E1345" s="24">
        <v>8.5909099999999992</v>
      </c>
      <c r="F1345" s="24">
        <v>5.6378899999999996</v>
      </c>
      <c r="G1345" s="24"/>
      <c r="H1345" s="24">
        <v>8.5909099999999992</v>
      </c>
      <c r="I1345" s="24">
        <v>7.6235999999999997</v>
      </c>
      <c r="J1345" s="24">
        <v>8.5909099999999992</v>
      </c>
      <c r="K1345" s="24">
        <v>6.9569099999999997</v>
      </c>
      <c r="L1345" s="24">
        <v>8.5909099999999992</v>
      </c>
      <c r="M1345" s="24">
        <v>-2.0525199999999999</v>
      </c>
    </row>
    <row r="1346" spans="1:13" x14ac:dyDescent="0.15">
      <c r="A1346" s="24">
        <v>8.6363599999999998</v>
      </c>
      <c r="B1346" s="24">
        <v>2.3582200000000002</v>
      </c>
      <c r="C1346" s="24">
        <v>8.6363599999999998</v>
      </c>
      <c r="D1346" s="24">
        <v>6.8101700000000003</v>
      </c>
      <c r="E1346" s="24">
        <v>8.6363599999999998</v>
      </c>
      <c r="F1346" s="24">
        <v>5.8154300000000001</v>
      </c>
      <c r="G1346" s="24"/>
      <c r="H1346" s="24">
        <v>8.6363599999999998</v>
      </c>
      <c r="I1346" s="24">
        <v>7.7357899999999997</v>
      </c>
      <c r="J1346" s="24">
        <v>8.6363599999999998</v>
      </c>
      <c r="K1346" s="24">
        <v>7.2056500000000003</v>
      </c>
      <c r="L1346" s="24">
        <v>8.6363599999999998</v>
      </c>
      <c r="M1346" s="24">
        <v>-2.00135</v>
      </c>
    </row>
    <row r="1347" spans="1:13" x14ac:dyDescent="0.15">
      <c r="A1347" s="24">
        <v>8.6818200000000001</v>
      </c>
      <c r="B1347" s="24">
        <v>2.3767800000000001</v>
      </c>
      <c r="C1347" s="24">
        <v>8.6818200000000001</v>
      </c>
      <c r="D1347" s="24">
        <v>6.8165100000000001</v>
      </c>
      <c r="E1347" s="24">
        <v>8.6818200000000001</v>
      </c>
      <c r="F1347" s="24">
        <v>6.0549600000000003</v>
      </c>
      <c r="G1347" s="24"/>
      <c r="H1347" s="24">
        <v>8.6818200000000001</v>
      </c>
      <c r="I1347" s="24">
        <v>7.9323199999999998</v>
      </c>
      <c r="J1347" s="24">
        <v>8.6818200000000001</v>
      </c>
      <c r="K1347" s="24">
        <v>7.4373300000000002</v>
      </c>
      <c r="L1347" s="24">
        <v>8.6818200000000001</v>
      </c>
      <c r="M1347" s="24">
        <v>-1.9078299999999999</v>
      </c>
    </row>
    <row r="1348" spans="1:13" x14ac:dyDescent="0.15">
      <c r="A1348" s="24">
        <v>8.7272700000000007</v>
      </c>
      <c r="B1348" s="24">
        <v>2.3504</v>
      </c>
      <c r="C1348" s="24">
        <v>8.7272700000000007</v>
      </c>
      <c r="D1348" s="24">
        <v>6.9264599999999996</v>
      </c>
      <c r="E1348" s="24">
        <v>8.7272700000000007</v>
      </c>
      <c r="F1348" s="24">
        <v>6.375</v>
      </c>
      <c r="G1348" s="24"/>
      <c r="H1348" s="24">
        <v>8.7272700000000007</v>
      </c>
      <c r="I1348" s="24">
        <v>8.10337</v>
      </c>
      <c r="J1348" s="24">
        <v>8.7272700000000007</v>
      </c>
      <c r="K1348" s="24">
        <v>7.7306299999999997</v>
      </c>
      <c r="L1348" s="24">
        <v>8.7272700000000007</v>
      </c>
      <c r="M1348" s="24">
        <v>-1.76431</v>
      </c>
    </row>
    <row r="1349" spans="1:13" x14ac:dyDescent="0.15">
      <c r="A1349" s="24">
        <v>8.7727299999999993</v>
      </c>
      <c r="B1349" s="24">
        <v>2.40361</v>
      </c>
      <c r="C1349" s="24">
        <v>8.7727299999999993</v>
      </c>
      <c r="D1349" s="24">
        <v>6.8962000000000003</v>
      </c>
      <c r="E1349" s="24">
        <v>8.7727299999999993</v>
      </c>
      <c r="F1349" s="24">
        <v>6.7095599999999997</v>
      </c>
      <c r="G1349" s="24"/>
      <c r="H1349" s="24">
        <v>8.7727299999999993</v>
      </c>
      <c r="I1349" s="24">
        <v>8.3694299999999995</v>
      </c>
      <c r="J1349" s="24">
        <v>8.7727299999999993</v>
      </c>
      <c r="K1349" s="24">
        <v>8.1151199999999992</v>
      </c>
      <c r="L1349" s="24">
        <v>8.7727299999999993</v>
      </c>
      <c r="M1349" s="24">
        <v>-1.59964</v>
      </c>
    </row>
    <row r="1350" spans="1:13" x14ac:dyDescent="0.15">
      <c r="A1350" s="24">
        <v>8.8181799999999999</v>
      </c>
      <c r="B1350" s="24">
        <v>2.56121</v>
      </c>
      <c r="C1350" s="24">
        <v>8.8181799999999999</v>
      </c>
      <c r="D1350" s="24">
        <v>6.8467900000000004</v>
      </c>
      <c r="E1350" s="24">
        <v>8.8181799999999999</v>
      </c>
      <c r="F1350" s="24">
        <v>7.0137099999999997</v>
      </c>
      <c r="G1350" s="24"/>
      <c r="H1350" s="24">
        <v>8.8181799999999999</v>
      </c>
      <c r="I1350" s="24">
        <v>8.6890900000000002</v>
      </c>
      <c r="J1350" s="24">
        <v>8.8181799999999999</v>
      </c>
      <c r="K1350" s="24">
        <v>8.4651399999999999</v>
      </c>
      <c r="L1350" s="24">
        <v>8.8181799999999999</v>
      </c>
      <c r="M1350" s="24">
        <v>-1.4622999999999999</v>
      </c>
    </row>
    <row r="1351" spans="1:13" x14ac:dyDescent="0.15">
      <c r="A1351" s="24">
        <v>8.8636400000000002</v>
      </c>
      <c r="B1351" s="24">
        <v>2.6694399999999998</v>
      </c>
      <c r="C1351" s="24">
        <v>8.8636400000000002</v>
      </c>
      <c r="D1351" s="24">
        <v>6.9639100000000003</v>
      </c>
      <c r="E1351" s="24">
        <v>8.8636400000000002</v>
      </c>
      <c r="F1351" s="24">
        <v>7.2607299999999997</v>
      </c>
      <c r="G1351" s="24"/>
      <c r="H1351" s="24">
        <v>8.8636400000000002</v>
      </c>
      <c r="I1351" s="24">
        <v>8.9525500000000005</v>
      </c>
      <c r="J1351" s="24">
        <v>8.8636400000000002</v>
      </c>
      <c r="K1351" s="24">
        <v>8.8668499999999995</v>
      </c>
      <c r="L1351" s="24">
        <v>8.8636400000000002</v>
      </c>
      <c r="M1351" s="24">
        <v>-1.40957</v>
      </c>
    </row>
    <row r="1352" spans="1:13" x14ac:dyDescent="0.15">
      <c r="A1352" s="24">
        <v>8.9090900000000008</v>
      </c>
      <c r="B1352" s="24">
        <v>2.74316</v>
      </c>
      <c r="C1352" s="24">
        <v>8.9090900000000008</v>
      </c>
      <c r="D1352" s="24">
        <v>7.2550999999999997</v>
      </c>
      <c r="E1352" s="24">
        <v>8.9090900000000008</v>
      </c>
      <c r="F1352" s="24">
        <v>7.4949599999999998</v>
      </c>
      <c r="G1352" s="24"/>
      <c r="H1352" s="24">
        <v>8.9090900000000008</v>
      </c>
      <c r="I1352" s="24">
        <v>9.2216799999999992</v>
      </c>
      <c r="J1352" s="24">
        <v>8.9090900000000008</v>
      </c>
      <c r="K1352" s="24">
        <v>9.2291600000000003</v>
      </c>
      <c r="L1352" s="24">
        <v>8.9090900000000008</v>
      </c>
      <c r="M1352" s="24">
        <v>-1.3832199999999999</v>
      </c>
    </row>
    <row r="1353" spans="1:13" x14ac:dyDescent="0.15">
      <c r="A1353" s="24">
        <v>8.9545499999999993</v>
      </c>
      <c r="B1353" s="24">
        <v>2.8238400000000001</v>
      </c>
      <c r="C1353" s="24">
        <v>8.9545499999999993</v>
      </c>
      <c r="D1353" s="24">
        <v>7.4410299999999996</v>
      </c>
      <c r="E1353" s="24">
        <v>8.9545499999999993</v>
      </c>
      <c r="F1353" s="24">
        <v>7.6558299999999999</v>
      </c>
      <c r="G1353" s="24"/>
      <c r="H1353" s="24">
        <v>8.9545499999999993</v>
      </c>
      <c r="I1353" s="24">
        <v>9.5566300000000002</v>
      </c>
      <c r="J1353" s="24">
        <v>8.9545499999999993</v>
      </c>
      <c r="K1353" s="24">
        <v>9.6188000000000002</v>
      </c>
      <c r="L1353" s="24">
        <v>8.9545499999999993</v>
      </c>
      <c r="M1353" s="24">
        <v>-1.23278</v>
      </c>
    </row>
    <row r="1354" spans="1:13" x14ac:dyDescent="0.15">
      <c r="A1354" s="24">
        <v>9</v>
      </c>
      <c r="B1354" s="24">
        <v>2.85616</v>
      </c>
      <c r="C1354" s="24">
        <v>9</v>
      </c>
      <c r="D1354" s="24">
        <v>7.5656499999999998</v>
      </c>
      <c r="E1354" s="24">
        <v>9</v>
      </c>
      <c r="F1354" s="24">
        <v>7.8154300000000001</v>
      </c>
      <c r="G1354" s="24"/>
      <c r="H1354" s="24">
        <v>9</v>
      </c>
      <c r="I1354" s="24">
        <v>9.8218800000000002</v>
      </c>
      <c r="J1354" s="24">
        <v>9</v>
      </c>
      <c r="K1354" s="24">
        <v>10.04867</v>
      </c>
      <c r="L1354" s="24">
        <v>9</v>
      </c>
      <c r="M1354" s="24">
        <v>-1.14314</v>
      </c>
    </row>
    <row r="1355" spans="1:13" x14ac:dyDescent="0.15">
      <c r="A1355" s="24">
        <v>9.0454500000000007</v>
      </c>
      <c r="B1355" s="24">
        <v>2.8827799999999999</v>
      </c>
      <c r="C1355" s="24">
        <v>9.0454500000000007</v>
      </c>
      <c r="D1355" s="24">
        <v>7.6719400000000002</v>
      </c>
      <c r="E1355" s="24">
        <v>9.0454500000000007</v>
      </c>
      <c r="F1355" s="24">
        <v>8.0115499999999997</v>
      </c>
      <c r="G1355" s="24"/>
      <c r="H1355" s="24">
        <v>9.0454500000000007</v>
      </c>
      <c r="I1355" s="24">
        <v>10.08384</v>
      </c>
      <c r="J1355" s="24">
        <v>9.0454500000000007</v>
      </c>
      <c r="K1355" s="24">
        <v>10.343970000000001</v>
      </c>
      <c r="L1355" s="24">
        <v>9.0454500000000007</v>
      </c>
      <c r="M1355" s="24">
        <v>-1.12649</v>
      </c>
    </row>
    <row r="1356" spans="1:13" x14ac:dyDescent="0.15">
      <c r="A1356" s="24">
        <v>9.0909099999999992</v>
      </c>
      <c r="B1356" s="24">
        <v>2.85094</v>
      </c>
      <c r="C1356" s="24">
        <v>9.0909099999999992</v>
      </c>
      <c r="D1356" s="24">
        <v>7.75657</v>
      </c>
      <c r="E1356" s="24">
        <v>9.0909099999999992</v>
      </c>
      <c r="F1356" s="24">
        <v>8.1317000000000004</v>
      </c>
      <c r="G1356" s="24"/>
      <c r="H1356" s="24">
        <v>9.0909099999999992</v>
      </c>
      <c r="I1356" s="24">
        <v>10.24891</v>
      </c>
      <c r="J1356" s="24">
        <v>9.0909099999999992</v>
      </c>
      <c r="K1356" s="24">
        <v>10.59484</v>
      </c>
      <c r="L1356" s="24">
        <v>9.0909099999999992</v>
      </c>
      <c r="M1356" s="24">
        <v>-1.1489</v>
      </c>
    </row>
    <row r="1357" spans="1:13" x14ac:dyDescent="0.15">
      <c r="A1357" s="24">
        <v>9.1363599999999998</v>
      </c>
      <c r="B1357" s="24">
        <v>2.84945</v>
      </c>
      <c r="C1357" s="24">
        <v>9.1363599999999998</v>
      </c>
      <c r="D1357" s="24">
        <v>7.80159</v>
      </c>
      <c r="E1357" s="24">
        <v>9.1363599999999998</v>
      </c>
      <c r="F1357" s="24">
        <v>8.2799300000000002</v>
      </c>
      <c r="G1357" s="24"/>
      <c r="H1357" s="24">
        <v>9.1363599999999998</v>
      </c>
      <c r="I1357" s="24">
        <v>10.406779999999999</v>
      </c>
      <c r="J1357" s="24">
        <v>9.1363599999999998</v>
      </c>
      <c r="K1357" s="24">
        <v>10.871449999999999</v>
      </c>
      <c r="L1357" s="24">
        <v>9.1363599999999998</v>
      </c>
      <c r="M1357" s="24">
        <v>-1.0568900000000001</v>
      </c>
    </row>
    <row r="1358" spans="1:13" x14ac:dyDescent="0.15">
      <c r="A1358" s="24">
        <v>9.1818200000000001</v>
      </c>
      <c r="B1358" s="24">
        <v>2.88266</v>
      </c>
      <c r="C1358" s="24">
        <v>9.1818200000000001</v>
      </c>
      <c r="D1358" s="24">
        <v>7.8213999999999997</v>
      </c>
      <c r="E1358" s="24">
        <v>9.1818200000000001</v>
      </c>
      <c r="F1358" s="24">
        <v>8.3256200000000007</v>
      </c>
      <c r="G1358" s="24"/>
      <c r="H1358" s="24">
        <v>9.1818200000000001</v>
      </c>
      <c r="I1358" s="24">
        <v>10.50943</v>
      </c>
      <c r="J1358" s="24">
        <v>9.1818200000000001</v>
      </c>
      <c r="K1358" s="24">
        <v>11.04712</v>
      </c>
      <c r="L1358" s="24">
        <v>9.1818200000000001</v>
      </c>
      <c r="M1358" s="24">
        <v>-1.0402400000000001</v>
      </c>
    </row>
    <row r="1359" spans="1:13" x14ac:dyDescent="0.15">
      <c r="A1359" s="24">
        <v>9.2272700000000007</v>
      </c>
      <c r="B1359" s="24">
        <v>2.8999100000000002</v>
      </c>
      <c r="C1359" s="24">
        <v>9.2272700000000007</v>
      </c>
      <c r="D1359" s="24">
        <v>7.8098200000000002</v>
      </c>
      <c r="E1359" s="24">
        <v>9.2272700000000007</v>
      </c>
      <c r="F1359" s="24">
        <v>8.3094699999999992</v>
      </c>
      <c r="G1359" s="24"/>
      <c r="H1359" s="24">
        <v>9.2272700000000007</v>
      </c>
      <c r="I1359" s="24">
        <v>10.55809</v>
      </c>
      <c r="J1359" s="24">
        <v>9.2272700000000007</v>
      </c>
      <c r="K1359" s="24">
        <v>11.128590000000001</v>
      </c>
      <c r="L1359" s="24">
        <v>9.2272700000000007</v>
      </c>
      <c r="M1359" s="24">
        <v>-1.1687700000000001</v>
      </c>
    </row>
    <row r="1360" spans="1:13" x14ac:dyDescent="0.15">
      <c r="A1360" s="24">
        <v>9.2727299999999993</v>
      </c>
      <c r="B1360" s="24">
        <v>2.8435199999999998</v>
      </c>
      <c r="C1360" s="24">
        <v>9.2727299999999993</v>
      </c>
      <c r="D1360" s="24">
        <v>7.8279899999999998</v>
      </c>
      <c r="E1360" s="24">
        <v>9.2727299999999993</v>
      </c>
      <c r="F1360" s="24">
        <v>8.2596699999999998</v>
      </c>
      <c r="G1360" s="24"/>
      <c r="H1360" s="24">
        <v>9.2727299999999993</v>
      </c>
      <c r="I1360" s="24">
        <v>10.504049999999999</v>
      </c>
      <c r="J1360" s="24">
        <v>9.2727299999999993</v>
      </c>
      <c r="K1360" s="24">
        <v>11.11234</v>
      </c>
      <c r="L1360" s="24">
        <v>9.2727299999999993</v>
      </c>
      <c r="M1360" s="24">
        <v>-1.25153</v>
      </c>
    </row>
    <row r="1361" spans="1:13" x14ac:dyDescent="0.15">
      <c r="A1361" s="24">
        <v>9.3181799999999999</v>
      </c>
      <c r="B1361" s="24">
        <v>2.8039499999999999</v>
      </c>
      <c r="C1361" s="24">
        <v>9.3181799999999999</v>
      </c>
      <c r="D1361" s="24">
        <v>7.8475200000000003</v>
      </c>
      <c r="E1361" s="24">
        <v>9.3181799999999999</v>
      </c>
      <c r="F1361" s="24">
        <v>8.0940799999999999</v>
      </c>
      <c r="G1361" s="24"/>
      <c r="H1361" s="24">
        <v>9.3181799999999999</v>
      </c>
      <c r="I1361" s="24">
        <v>10.293990000000001</v>
      </c>
      <c r="J1361" s="24">
        <v>9.3181799999999999</v>
      </c>
      <c r="K1361" s="24">
        <v>10.93389</v>
      </c>
      <c r="L1361" s="24">
        <v>9.3181799999999999</v>
      </c>
      <c r="M1361" s="24">
        <v>-1.27502</v>
      </c>
    </row>
    <row r="1362" spans="1:13" x14ac:dyDescent="0.15">
      <c r="A1362" s="24">
        <v>9.3636400000000002</v>
      </c>
      <c r="B1362" s="24">
        <v>2.71753</v>
      </c>
      <c r="C1362" s="24">
        <v>9.3636400000000002</v>
      </c>
      <c r="D1362" s="24">
        <v>7.8816899999999999</v>
      </c>
      <c r="E1362" s="24">
        <v>9.3636400000000002</v>
      </c>
      <c r="F1362" s="24">
        <v>7.9877099999999999</v>
      </c>
      <c r="G1362" s="24"/>
      <c r="H1362" s="24">
        <v>9.3636400000000002</v>
      </c>
      <c r="I1362" s="24">
        <v>10.17487</v>
      </c>
      <c r="J1362" s="24">
        <v>9.3636400000000002</v>
      </c>
      <c r="K1362" s="24">
        <v>10.777279999999999</v>
      </c>
      <c r="L1362" s="24">
        <v>9.3636400000000002</v>
      </c>
      <c r="M1362" s="24">
        <v>-1.39876</v>
      </c>
    </row>
    <row r="1363" spans="1:13" x14ac:dyDescent="0.15">
      <c r="A1363" s="24">
        <v>9.4090900000000008</v>
      </c>
      <c r="B1363" s="24">
        <v>2.7781400000000001</v>
      </c>
      <c r="C1363" s="24">
        <v>9.4090900000000008</v>
      </c>
      <c r="D1363" s="24">
        <v>7.94733</v>
      </c>
      <c r="E1363" s="24">
        <v>9.4090900000000008</v>
      </c>
      <c r="F1363" s="24">
        <v>8.1402699999999992</v>
      </c>
      <c r="G1363" s="24"/>
      <c r="H1363" s="24">
        <v>9.4090900000000008</v>
      </c>
      <c r="I1363" s="24">
        <v>10.11431</v>
      </c>
      <c r="J1363" s="24">
        <v>9.4090900000000008</v>
      </c>
      <c r="K1363" s="24">
        <v>10.774369999999999</v>
      </c>
      <c r="L1363" s="24">
        <v>9.4090900000000008</v>
      </c>
      <c r="M1363" s="24">
        <v>-1.4070400000000001</v>
      </c>
    </row>
    <row r="1364" spans="1:13" x14ac:dyDescent="0.15">
      <c r="A1364" s="24">
        <v>9.4545499999999993</v>
      </c>
      <c r="B1364" s="24">
        <v>2.7780100000000001</v>
      </c>
      <c r="C1364" s="24">
        <v>9.4545499999999993</v>
      </c>
      <c r="D1364" s="24">
        <v>7.9897900000000002</v>
      </c>
      <c r="E1364" s="24">
        <v>9.4545499999999993</v>
      </c>
      <c r="F1364" s="24">
        <v>8.0294899999999991</v>
      </c>
      <c r="G1364" s="24"/>
      <c r="H1364" s="24">
        <v>9.4545499999999993</v>
      </c>
      <c r="I1364" s="24">
        <v>10.06378</v>
      </c>
      <c r="J1364" s="24">
        <v>9.4545499999999993</v>
      </c>
      <c r="K1364" s="24">
        <v>10.656689999999999</v>
      </c>
      <c r="L1364" s="24">
        <v>9.4545499999999993</v>
      </c>
      <c r="M1364" s="24">
        <v>-1.3692899999999999</v>
      </c>
    </row>
    <row r="1365" spans="1:13" x14ac:dyDescent="0.15">
      <c r="A1365" s="24">
        <v>9.5</v>
      </c>
      <c r="B1365" s="24">
        <v>2.79217</v>
      </c>
      <c r="C1365" s="24">
        <v>9.5</v>
      </c>
      <c r="D1365" s="24">
        <v>7.9867299999999997</v>
      </c>
      <c r="E1365" s="24">
        <v>9.5</v>
      </c>
      <c r="F1365" s="24">
        <v>7.99031</v>
      </c>
      <c r="G1365" s="24"/>
      <c r="H1365" s="24">
        <v>9.5</v>
      </c>
      <c r="I1365" s="24">
        <v>9.9809599999999996</v>
      </c>
      <c r="J1365" s="24">
        <v>9.5</v>
      </c>
      <c r="K1365" s="24">
        <v>10.649100000000001</v>
      </c>
      <c r="L1365" s="24">
        <v>9.5</v>
      </c>
      <c r="M1365" s="24">
        <v>-1.41242</v>
      </c>
    </row>
    <row r="1366" spans="1:13" x14ac:dyDescent="0.15">
      <c r="A1366" s="24">
        <v>9.5454500000000007</v>
      </c>
      <c r="B1366" s="24">
        <v>2.7514099999999999</v>
      </c>
      <c r="C1366" s="24">
        <v>9.5454500000000007</v>
      </c>
      <c r="D1366" s="24">
        <v>7.8827100000000003</v>
      </c>
      <c r="E1366" s="24">
        <v>9.5454500000000007</v>
      </c>
      <c r="F1366" s="24">
        <v>8.1287900000000004</v>
      </c>
      <c r="G1366" s="24"/>
      <c r="H1366" s="24">
        <v>9.5454500000000007</v>
      </c>
      <c r="I1366" s="24">
        <v>9.9408700000000003</v>
      </c>
      <c r="J1366" s="24">
        <v>9.5454500000000007</v>
      </c>
      <c r="K1366" s="24">
        <v>10.68365</v>
      </c>
      <c r="L1366" s="24">
        <v>9.5454500000000007</v>
      </c>
      <c r="M1366" s="24">
        <v>-1.3940300000000001</v>
      </c>
    </row>
    <row r="1367" spans="1:13" x14ac:dyDescent="0.15">
      <c r="A1367" s="24">
        <v>9.5909099999999992</v>
      </c>
      <c r="B1367" s="24">
        <v>2.7380399999999998</v>
      </c>
      <c r="C1367" s="24">
        <v>9.5909099999999992</v>
      </c>
      <c r="D1367" s="24">
        <v>7.7380300000000002</v>
      </c>
      <c r="E1367" s="24">
        <v>9.5909099999999992</v>
      </c>
      <c r="F1367" s="24">
        <v>8.2474100000000004</v>
      </c>
      <c r="G1367" s="24"/>
      <c r="H1367" s="24">
        <v>9.5909099999999992</v>
      </c>
      <c r="I1367" s="24">
        <v>9.8764599999999998</v>
      </c>
      <c r="J1367" s="24">
        <v>9.5909099999999992</v>
      </c>
      <c r="K1367" s="24">
        <v>10.62053</v>
      </c>
      <c r="L1367" s="24">
        <v>9.5909099999999992</v>
      </c>
      <c r="M1367" s="24">
        <v>-1.24139</v>
      </c>
    </row>
    <row r="1368" spans="1:13" x14ac:dyDescent="0.15">
      <c r="A1368" s="24">
        <v>9.6363599999999998</v>
      </c>
      <c r="B1368" s="24">
        <v>2.7033100000000001</v>
      </c>
      <c r="C1368" s="24">
        <v>9.6363599999999998</v>
      </c>
      <c r="D1368" s="24">
        <v>7.5965999999999996</v>
      </c>
      <c r="E1368" s="24">
        <v>9.6363599999999998</v>
      </c>
      <c r="F1368" s="24">
        <v>8.2852099999999993</v>
      </c>
      <c r="G1368" s="24"/>
      <c r="H1368" s="24">
        <v>9.6363599999999998</v>
      </c>
      <c r="I1368" s="24">
        <v>9.6936999999999998</v>
      </c>
      <c r="J1368" s="24">
        <v>9.6363599999999998</v>
      </c>
      <c r="K1368" s="24">
        <v>10.550459999999999</v>
      </c>
      <c r="L1368" s="24">
        <v>9.6363599999999998</v>
      </c>
      <c r="M1368" s="24">
        <v>-1.1534899999999999</v>
      </c>
    </row>
    <row r="1369" spans="1:13" x14ac:dyDescent="0.15">
      <c r="A1369" s="24">
        <v>9.6818200000000001</v>
      </c>
      <c r="B1369" s="24">
        <v>2.7211500000000002</v>
      </c>
      <c r="C1369" s="24">
        <v>9.6818200000000001</v>
      </c>
      <c r="D1369" s="24">
        <v>7.4198500000000003</v>
      </c>
      <c r="E1369" s="24">
        <v>9.6818200000000001</v>
      </c>
      <c r="F1369" s="24">
        <v>8.4168400000000005</v>
      </c>
      <c r="G1369" s="24"/>
      <c r="H1369" s="24">
        <v>9.6818200000000001</v>
      </c>
      <c r="I1369" s="24">
        <v>9.6351800000000001</v>
      </c>
      <c r="J1369" s="24">
        <v>9.6818200000000001</v>
      </c>
      <c r="K1369" s="24">
        <v>10.50347</v>
      </c>
      <c r="L1369" s="24">
        <v>9.6818200000000001</v>
      </c>
      <c r="M1369" s="24">
        <v>-1.05888</v>
      </c>
    </row>
    <row r="1370" spans="1:13" x14ac:dyDescent="0.15">
      <c r="A1370" s="24">
        <v>9.7272700000000007</v>
      </c>
      <c r="B1370" s="24">
        <v>2.9348100000000001</v>
      </c>
      <c r="C1370" s="24">
        <v>9.7272700000000007</v>
      </c>
      <c r="D1370" s="24">
        <v>7.3944700000000001</v>
      </c>
      <c r="E1370" s="24">
        <v>9.7272700000000007</v>
      </c>
      <c r="F1370" s="24">
        <v>8.5103200000000001</v>
      </c>
      <c r="G1370" s="24"/>
      <c r="H1370" s="24">
        <v>9.7272700000000007</v>
      </c>
      <c r="I1370" s="24">
        <v>9.5699400000000008</v>
      </c>
      <c r="J1370" s="24">
        <v>9.7272700000000007</v>
      </c>
      <c r="K1370" s="24">
        <v>10.40799</v>
      </c>
      <c r="L1370" s="24">
        <v>9.7272700000000007</v>
      </c>
      <c r="M1370" s="24">
        <v>-0.94220000000000004</v>
      </c>
    </row>
    <row r="1371" spans="1:13" x14ac:dyDescent="0.15">
      <c r="A1371" s="24">
        <v>9.7727299999999993</v>
      </c>
      <c r="B1371" s="24">
        <v>3.0366900000000001</v>
      </c>
      <c r="C1371" s="24">
        <v>9.7727299999999993</v>
      </c>
      <c r="D1371" s="24">
        <v>7.6296200000000001</v>
      </c>
      <c r="E1371" s="24">
        <v>9.7727299999999993</v>
      </c>
      <c r="F1371" s="24">
        <v>8.6933900000000008</v>
      </c>
      <c r="G1371" s="24"/>
      <c r="H1371" s="24">
        <v>9.7727299999999993</v>
      </c>
      <c r="I1371" s="24">
        <v>9.5543300000000002</v>
      </c>
      <c r="J1371" s="24">
        <v>9.7727299999999993</v>
      </c>
      <c r="K1371" s="24">
        <v>10.342460000000001</v>
      </c>
      <c r="L1371" s="24">
        <v>9.7727299999999993</v>
      </c>
      <c r="M1371" s="24">
        <v>-0.91952999999999996</v>
      </c>
    </row>
    <row r="1372" spans="1:13" x14ac:dyDescent="0.15">
      <c r="A1372" s="24">
        <v>9.8181799999999999</v>
      </c>
      <c r="B1372" s="24">
        <v>3.1050499999999999</v>
      </c>
      <c r="C1372" s="24">
        <v>9.8181799999999999</v>
      </c>
      <c r="D1372" s="24">
        <v>7.8814599999999997</v>
      </c>
      <c r="E1372" s="24">
        <v>9.8181799999999999</v>
      </c>
      <c r="F1372" s="24">
        <v>8.8483599999999996</v>
      </c>
      <c r="G1372" s="24"/>
      <c r="H1372" s="24">
        <v>9.8181799999999999</v>
      </c>
      <c r="I1372" s="24">
        <v>9.6124399999999994</v>
      </c>
      <c r="J1372" s="24">
        <v>9.8181799999999999</v>
      </c>
      <c r="K1372" s="24">
        <v>10.36233</v>
      </c>
      <c r="L1372" s="24">
        <v>9.8181799999999999</v>
      </c>
      <c r="M1372" s="24">
        <v>-0.82913999999999999</v>
      </c>
    </row>
    <row r="1373" spans="1:13" x14ac:dyDescent="0.15">
      <c r="A1373" s="24">
        <v>9.8636400000000002</v>
      </c>
      <c r="B1373" s="24">
        <v>3.19232</v>
      </c>
      <c r="C1373" s="24">
        <v>9.8636400000000002</v>
      </c>
      <c r="D1373" s="24">
        <v>7.9086499999999997</v>
      </c>
      <c r="E1373" s="24">
        <v>9.8636400000000002</v>
      </c>
      <c r="F1373" s="24">
        <v>8.98081</v>
      </c>
      <c r="G1373" s="24"/>
      <c r="H1373" s="24">
        <v>9.8636400000000002</v>
      </c>
      <c r="I1373" s="24">
        <v>9.5985499999999995</v>
      </c>
      <c r="J1373" s="24">
        <v>9.8636400000000002</v>
      </c>
      <c r="K1373" s="24">
        <v>10.40082</v>
      </c>
      <c r="L1373" s="24">
        <v>9.8636400000000002</v>
      </c>
      <c r="M1373" s="24">
        <v>-0.76359999999999995</v>
      </c>
    </row>
    <row r="1374" spans="1:13" x14ac:dyDescent="0.15">
      <c r="A1374" s="24">
        <v>9.9090900000000008</v>
      </c>
      <c r="B1374" s="24">
        <v>3.1803900000000001</v>
      </c>
      <c r="C1374" s="24">
        <v>9.9090900000000008</v>
      </c>
      <c r="D1374" s="24">
        <v>7.9388300000000003</v>
      </c>
      <c r="E1374" s="24">
        <v>9.9090900000000008</v>
      </c>
      <c r="F1374" s="24">
        <v>9.0836100000000002</v>
      </c>
      <c r="G1374" s="24"/>
      <c r="H1374" s="24">
        <v>9.9090900000000008</v>
      </c>
      <c r="I1374" s="24">
        <v>9.5757100000000008</v>
      </c>
      <c r="J1374" s="24">
        <v>9.9090900000000008</v>
      </c>
      <c r="K1374" s="24">
        <v>10.477410000000001</v>
      </c>
      <c r="L1374" s="24">
        <v>9.9090900000000008</v>
      </c>
      <c r="M1374" s="24">
        <v>-0.85111000000000003</v>
      </c>
    </row>
    <row r="1375" spans="1:13" x14ac:dyDescent="0.15">
      <c r="A1375" s="24">
        <v>9.9545499999999993</v>
      </c>
      <c r="B1375" s="24">
        <v>3.2166000000000001</v>
      </c>
      <c r="C1375" s="24">
        <v>9.9545499999999993</v>
      </c>
      <c r="D1375" s="24">
        <v>8.0717199999999991</v>
      </c>
      <c r="E1375" s="24">
        <v>9.9545499999999993</v>
      </c>
      <c r="F1375" s="24">
        <v>9.2730399999999999</v>
      </c>
      <c r="G1375" s="24"/>
      <c r="H1375" s="24">
        <v>9.9545499999999993</v>
      </c>
      <c r="I1375" s="24">
        <v>9.65062</v>
      </c>
      <c r="J1375" s="24">
        <v>9.9545499999999993</v>
      </c>
      <c r="K1375" s="24">
        <v>10.482749999999999</v>
      </c>
      <c r="L1375" s="24">
        <v>9.9545499999999993</v>
      </c>
      <c r="M1375" s="24">
        <v>-0.85006999999999999</v>
      </c>
    </row>
    <row r="1376" spans="1:13" x14ac:dyDescent="0.15">
      <c r="A1376" s="24">
        <v>10</v>
      </c>
      <c r="B1376" s="24">
        <v>3.2905199999999999</v>
      </c>
      <c r="C1376" s="24">
        <v>10</v>
      </c>
      <c r="D1376" s="24">
        <v>8.1392100000000003</v>
      </c>
      <c r="E1376" s="24">
        <v>10</v>
      </c>
      <c r="F1376" s="24">
        <v>9.4126799999999999</v>
      </c>
      <c r="G1376" s="24"/>
      <c r="H1376" s="24">
        <v>10</v>
      </c>
      <c r="I1376" s="24">
        <v>9.6768300000000007</v>
      </c>
      <c r="J1376" s="24">
        <v>10</v>
      </c>
      <c r="K1376" s="24">
        <v>10.54354</v>
      </c>
      <c r="L1376" s="24">
        <v>10</v>
      </c>
      <c r="M1376" s="24">
        <v>-0.85211999999999999</v>
      </c>
    </row>
    <row r="1377" spans="1:13" x14ac:dyDescent="0.15">
      <c r="A1377" s="24">
        <v>10.045450000000001</v>
      </c>
      <c r="B1377" s="24">
        <v>3.4862700000000002</v>
      </c>
      <c r="C1377" s="24">
        <v>10.045450000000001</v>
      </c>
      <c r="D1377" s="24">
        <v>8.2469699999999992</v>
      </c>
      <c r="E1377" s="24">
        <v>10.045450000000001</v>
      </c>
      <c r="F1377" s="24">
        <v>9.5405300000000004</v>
      </c>
      <c r="G1377" s="24"/>
      <c r="H1377" s="24">
        <v>10.045450000000001</v>
      </c>
      <c r="I1377" s="24">
        <v>9.8224400000000003</v>
      </c>
      <c r="J1377" s="24">
        <v>10.045450000000001</v>
      </c>
      <c r="K1377" s="24">
        <v>10.70857</v>
      </c>
      <c r="L1377" s="24">
        <v>10.045450000000001</v>
      </c>
      <c r="M1377" s="24">
        <v>-0.87373999999999996</v>
      </c>
    </row>
    <row r="1378" spans="1:13" x14ac:dyDescent="0.15">
      <c r="A1378" s="24">
        <v>10.090909999999999</v>
      </c>
      <c r="B1378" s="24">
        <v>3.6823899999999998</v>
      </c>
      <c r="C1378" s="24">
        <v>10.090909999999999</v>
      </c>
      <c r="D1378" s="24">
        <v>8.3455700000000004</v>
      </c>
      <c r="E1378" s="24">
        <v>10.090909999999999</v>
      </c>
      <c r="F1378" s="24">
        <v>9.6770099999999992</v>
      </c>
      <c r="G1378" s="24"/>
      <c r="H1378" s="24">
        <v>10.090909999999999</v>
      </c>
      <c r="I1378" s="24">
        <v>9.8593299999999999</v>
      </c>
      <c r="J1378" s="24">
        <v>10.090909999999999</v>
      </c>
      <c r="K1378" s="24">
        <v>10.7349</v>
      </c>
      <c r="L1378" s="24">
        <v>10.090909999999999</v>
      </c>
      <c r="M1378" s="24">
        <v>-1.0254799999999999</v>
      </c>
    </row>
    <row r="1379" spans="1:13" x14ac:dyDescent="0.15">
      <c r="A1379" s="24">
        <v>10.13636</v>
      </c>
      <c r="B1379" s="24">
        <v>3.7189700000000001</v>
      </c>
      <c r="C1379" s="24">
        <v>10.13636</v>
      </c>
      <c r="D1379" s="24">
        <v>8.6008200000000006</v>
      </c>
      <c r="E1379" s="24">
        <v>10.13636</v>
      </c>
      <c r="F1379" s="24">
        <v>9.79359</v>
      </c>
      <c r="G1379" s="24"/>
      <c r="H1379" s="24">
        <v>10.13636</v>
      </c>
      <c r="I1379" s="24">
        <v>9.8906100000000006</v>
      </c>
      <c r="J1379" s="24">
        <v>10.13636</v>
      </c>
      <c r="K1379" s="24">
        <v>10.686059999999999</v>
      </c>
      <c r="L1379" s="24">
        <v>10.13636</v>
      </c>
      <c r="M1379" s="24">
        <v>-1.1946399999999999</v>
      </c>
    </row>
    <row r="1380" spans="1:13" x14ac:dyDescent="0.15">
      <c r="A1380" s="24">
        <v>10.18182</v>
      </c>
      <c r="B1380" s="24">
        <v>3.7520799999999999</v>
      </c>
      <c r="C1380" s="24">
        <v>10.18182</v>
      </c>
      <c r="D1380" s="24">
        <v>8.8439499999999995</v>
      </c>
      <c r="E1380" s="24">
        <v>10.18182</v>
      </c>
      <c r="F1380" s="24">
        <v>9.8297399999999993</v>
      </c>
      <c r="G1380" s="24"/>
      <c r="H1380" s="24">
        <v>10.18182</v>
      </c>
      <c r="I1380" s="24">
        <v>9.8951399999999996</v>
      </c>
      <c r="J1380" s="24">
        <v>10.18182</v>
      </c>
      <c r="K1380" s="24">
        <v>10.674770000000001</v>
      </c>
      <c r="L1380" s="24">
        <v>10.18182</v>
      </c>
      <c r="M1380" s="24">
        <v>-1.40968</v>
      </c>
    </row>
    <row r="1381" spans="1:13" x14ac:dyDescent="0.15">
      <c r="A1381" s="24">
        <v>10.227270000000001</v>
      </c>
      <c r="B1381" s="24">
        <v>3.87175</v>
      </c>
      <c r="C1381" s="24">
        <v>10.227270000000001</v>
      </c>
      <c r="D1381" s="24">
        <v>9.0783100000000001</v>
      </c>
      <c r="E1381" s="24">
        <v>10.227270000000001</v>
      </c>
      <c r="F1381" s="24">
        <v>9.8371300000000002</v>
      </c>
      <c r="G1381" s="24"/>
      <c r="H1381" s="24">
        <v>10.227270000000001</v>
      </c>
      <c r="I1381" s="24">
        <v>9.9131800000000005</v>
      </c>
      <c r="J1381" s="24">
        <v>10.227270000000001</v>
      </c>
      <c r="K1381" s="24">
        <v>10.542</v>
      </c>
      <c r="L1381" s="24">
        <v>10.227270000000001</v>
      </c>
      <c r="M1381" s="24">
        <v>-1.5410900000000001</v>
      </c>
    </row>
    <row r="1382" spans="1:13" x14ac:dyDescent="0.15">
      <c r="A1382" s="24">
        <v>10.272729999999999</v>
      </c>
      <c r="B1382" s="24">
        <v>3.9155199999999999</v>
      </c>
      <c r="C1382" s="24">
        <v>10.272729999999999</v>
      </c>
      <c r="D1382" s="24">
        <v>9.2473700000000001</v>
      </c>
      <c r="E1382" s="24">
        <v>10.272729999999999</v>
      </c>
      <c r="F1382" s="24">
        <v>9.7492199999999993</v>
      </c>
      <c r="G1382" s="24"/>
      <c r="H1382" s="24">
        <v>10.272729999999999</v>
      </c>
      <c r="I1382" s="24">
        <v>10.022320000000001</v>
      </c>
      <c r="J1382" s="24">
        <v>10.272729999999999</v>
      </c>
      <c r="K1382" s="24">
        <v>10.519450000000001</v>
      </c>
      <c r="L1382" s="24">
        <v>10.272729999999999</v>
      </c>
      <c r="M1382" s="24">
        <v>-1.6637999999999999</v>
      </c>
    </row>
    <row r="1383" spans="1:13" x14ac:dyDescent="0.15">
      <c r="A1383" s="24">
        <v>10.31818</v>
      </c>
      <c r="B1383" s="24">
        <v>4.0069299999999997</v>
      </c>
      <c r="C1383" s="24">
        <v>10.31818</v>
      </c>
      <c r="D1383" s="24">
        <v>9.3781999999999996</v>
      </c>
      <c r="E1383" s="24">
        <v>10.31818</v>
      </c>
      <c r="F1383" s="24">
        <v>9.6557300000000001</v>
      </c>
      <c r="G1383" s="24"/>
      <c r="H1383" s="24">
        <v>10.31818</v>
      </c>
      <c r="I1383" s="24">
        <v>10.09787</v>
      </c>
      <c r="J1383" s="24">
        <v>10.31818</v>
      </c>
      <c r="K1383" s="24">
        <v>10.543480000000001</v>
      </c>
      <c r="L1383" s="24">
        <v>10.31818</v>
      </c>
      <c r="M1383" s="24">
        <v>-1.7502800000000001</v>
      </c>
    </row>
    <row r="1384" spans="1:13" x14ac:dyDescent="0.15">
      <c r="A1384" s="24">
        <v>10.36364</v>
      </c>
      <c r="B1384" s="24">
        <v>4.0726899999999997</v>
      </c>
      <c r="C1384" s="24">
        <v>10.36364</v>
      </c>
      <c r="D1384" s="24">
        <v>9.5094999999999992</v>
      </c>
      <c r="E1384" s="24">
        <v>10.36364</v>
      </c>
      <c r="F1384" s="24">
        <v>9.5051100000000002</v>
      </c>
      <c r="G1384" s="24"/>
      <c r="H1384" s="24">
        <v>10.36364</v>
      </c>
      <c r="I1384" s="24">
        <v>10.307790000000001</v>
      </c>
      <c r="J1384" s="24">
        <v>10.36364</v>
      </c>
      <c r="K1384" s="24">
        <v>10.452959999999999</v>
      </c>
      <c r="L1384" s="24">
        <v>10.36364</v>
      </c>
      <c r="M1384" s="24">
        <v>-1.7984</v>
      </c>
    </row>
    <row r="1385" spans="1:13" x14ac:dyDescent="0.15">
      <c r="A1385" s="24">
        <v>10.409090000000001</v>
      </c>
      <c r="B1385" s="24">
        <v>4.0750400000000004</v>
      </c>
      <c r="C1385" s="24">
        <v>10.409090000000001</v>
      </c>
      <c r="D1385" s="24">
        <v>9.6420300000000001</v>
      </c>
      <c r="E1385" s="24">
        <v>10.409090000000001</v>
      </c>
      <c r="F1385" s="24">
        <v>9.5149600000000003</v>
      </c>
      <c r="G1385" s="24"/>
      <c r="H1385" s="24">
        <v>10.409090000000001</v>
      </c>
      <c r="I1385" s="24">
        <v>10.282909999999999</v>
      </c>
      <c r="J1385" s="24">
        <v>10.409090000000001</v>
      </c>
      <c r="K1385" s="24">
        <v>10.55011</v>
      </c>
      <c r="L1385" s="24">
        <v>10.409090000000001</v>
      </c>
      <c r="M1385" s="24">
        <v>-1.8523499999999999</v>
      </c>
    </row>
    <row r="1386" spans="1:13" x14ac:dyDescent="0.15">
      <c r="A1386" s="24">
        <v>10.454549999999999</v>
      </c>
      <c r="B1386" s="24">
        <v>4.0774100000000004</v>
      </c>
      <c r="C1386" s="24">
        <v>10.454549999999999</v>
      </c>
      <c r="D1386" s="24">
        <v>9.6420600000000007</v>
      </c>
      <c r="E1386" s="24">
        <v>10.454549999999999</v>
      </c>
      <c r="F1386" s="24">
        <v>9.3897999999999993</v>
      </c>
      <c r="G1386" s="24"/>
      <c r="H1386" s="24">
        <v>10.454549999999999</v>
      </c>
      <c r="I1386" s="24">
        <v>10.259650000000001</v>
      </c>
      <c r="J1386" s="24">
        <v>10.454549999999999</v>
      </c>
      <c r="K1386" s="24">
        <v>10.641120000000001</v>
      </c>
      <c r="L1386" s="24">
        <v>10.454549999999999</v>
      </c>
      <c r="M1386" s="24">
        <v>-1.8335900000000001</v>
      </c>
    </row>
    <row r="1387" spans="1:13" x14ac:dyDescent="0.15">
      <c r="A1387" s="24">
        <v>10.5</v>
      </c>
      <c r="B1387" s="24">
        <v>4.0252999999999997</v>
      </c>
      <c r="C1387" s="24">
        <v>10.5</v>
      </c>
      <c r="D1387" s="24">
        <v>9.5230499999999996</v>
      </c>
      <c r="E1387" s="24">
        <v>10.5</v>
      </c>
      <c r="F1387" s="24">
        <v>9.3423700000000007</v>
      </c>
      <c r="G1387" s="24"/>
      <c r="H1387" s="24">
        <v>10.5</v>
      </c>
      <c r="I1387" s="24">
        <v>10.26911</v>
      </c>
      <c r="J1387" s="24">
        <v>10.5</v>
      </c>
      <c r="K1387" s="24">
        <v>10.5966</v>
      </c>
      <c r="L1387" s="24">
        <v>10.5</v>
      </c>
      <c r="M1387" s="24">
        <v>-1.6871799999999999</v>
      </c>
    </row>
    <row r="1388" spans="1:13" x14ac:dyDescent="0.15">
      <c r="A1388" s="24">
        <v>10.545450000000001</v>
      </c>
      <c r="B1388" s="24">
        <v>3.91195</v>
      </c>
      <c r="C1388" s="24">
        <v>10.545450000000001</v>
      </c>
      <c r="D1388" s="24">
        <v>9.4470799999999997</v>
      </c>
      <c r="E1388" s="24">
        <v>10.545450000000001</v>
      </c>
      <c r="F1388" s="24">
        <v>9.3305900000000008</v>
      </c>
      <c r="G1388" s="24"/>
      <c r="H1388" s="24">
        <v>10.545450000000001</v>
      </c>
      <c r="I1388" s="24">
        <v>10.17629</v>
      </c>
      <c r="J1388" s="24">
        <v>10.545450000000001</v>
      </c>
      <c r="K1388" s="24">
        <v>10.582369999999999</v>
      </c>
      <c r="L1388" s="24">
        <v>10.545450000000001</v>
      </c>
      <c r="M1388" s="24">
        <v>-1.62323</v>
      </c>
    </row>
    <row r="1389" spans="1:13" x14ac:dyDescent="0.15">
      <c r="A1389" s="24">
        <v>10.590909999999999</v>
      </c>
      <c r="B1389" s="24">
        <v>3.8873600000000001</v>
      </c>
      <c r="C1389" s="24">
        <v>10.590909999999999</v>
      </c>
      <c r="D1389" s="24">
        <v>9.3283199999999997</v>
      </c>
      <c r="E1389" s="24">
        <v>10.590909999999999</v>
      </c>
      <c r="F1389" s="24">
        <v>9.4099599999999999</v>
      </c>
      <c r="G1389" s="24"/>
      <c r="H1389" s="24">
        <v>10.590909999999999</v>
      </c>
      <c r="I1389" s="24">
        <v>10.18816</v>
      </c>
      <c r="J1389" s="24">
        <v>10.590909999999999</v>
      </c>
      <c r="K1389" s="24">
        <v>10.670199999999999</v>
      </c>
      <c r="L1389" s="24">
        <v>10.590909999999999</v>
      </c>
      <c r="M1389" s="24">
        <v>-1.4626300000000001</v>
      </c>
    </row>
    <row r="1390" spans="1:13" x14ac:dyDescent="0.15">
      <c r="A1390" s="24">
        <v>10.63636</v>
      </c>
      <c r="B1390" s="24">
        <v>3.93458</v>
      </c>
      <c r="C1390" s="24">
        <v>10.63636</v>
      </c>
      <c r="D1390" s="24">
        <v>9.1771399999999996</v>
      </c>
      <c r="E1390" s="24">
        <v>10.63636</v>
      </c>
      <c r="F1390" s="24">
        <v>9.48123</v>
      </c>
      <c r="G1390" s="24"/>
      <c r="H1390" s="24">
        <v>10.63636</v>
      </c>
      <c r="I1390" s="24">
        <v>10.136380000000001</v>
      </c>
      <c r="J1390" s="24">
        <v>10.63636</v>
      </c>
      <c r="K1390" s="24">
        <v>10.69163</v>
      </c>
      <c r="L1390" s="24">
        <v>10.63636</v>
      </c>
      <c r="M1390" s="24">
        <v>-1.37605</v>
      </c>
    </row>
    <row r="1391" spans="1:13" x14ac:dyDescent="0.15">
      <c r="A1391" s="24">
        <v>10.68182</v>
      </c>
      <c r="B1391" s="24">
        <v>3.8409499999999999</v>
      </c>
      <c r="C1391" s="24">
        <v>10.68182</v>
      </c>
      <c r="D1391" s="24">
        <v>9.2173599999999993</v>
      </c>
      <c r="E1391" s="24">
        <v>10.68182</v>
      </c>
      <c r="F1391" s="24">
        <v>9.7115600000000004</v>
      </c>
      <c r="G1391" s="24"/>
      <c r="H1391" s="24">
        <v>10.68182</v>
      </c>
      <c r="I1391" s="24">
        <v>10.09558</v>
      </c>
      <c r="J1391" s="24">
        <v>10.68182</v>
      </c>
      <c r="K1391" s="24">
        <v>10.686809999999999</v>
      </c>
      <c r="L1391" s="24">
        <v>10.68182</v>
      </c>
      <c r="M1391" s="24">
        <v>-1.4037500000000001</v>
      </c>
    </row>
    <row r="1392" spans="1:13" x14ac:dyDescent="0.15">
      <c r="A1392" s="24">
        <v>10.727270000000001</v>
      </c>
      <c r="B1392" s="24">
        <v>3.76328</v>
      </c>
      <c r="C1392" s="24">
        <v>10.727270000000001</v>
      </c>
      <c r="D1392" s="24">
        <v>9.3354499999999998</v>
      </c>
      <c r="E1392" s="24">
        <v>10.727270000000001</v>
      </c>
      <c r="F1392" s="24">
        <v>9.76206</v>
      </c>
      <c r="G1392" s="24"/>
      <c r="H1392" s="24">
        <v>10.727270000000001</v>
      </c>
      <c r="I1392" s="24">
        <v>10.101319999999999</v>
      </c>
      <c r="J1392" s="24">
        <v>10.727270000000001</v>
      </c>
      <c r="K1392" s="24">
        <v>10.917590000000001</v>
      </c>
      <c r="L1392" s="24">
        <v>10.727270000000001</v>
      </c>
      <c r="M1392" s="24">
        <v>-1.4125399999999999</v>
      </c>
    </row>
    <row r="1393" spans="1:13" x14ac:dyDescent="0.15">
      <c r="A1393" s="24">
        <v>10.772729999999999</v>
      </c>
      <c r="B1393" s="24">
        <v>3.6752400000000001</v>
      </c>
      <c r="C1393" s="24">
        <v>10.772729999999999</v>
      </c>
      <c r="D1393" s="24">
        <v>9.3356399999999997</v>
      </c>
      <c r="E1393" s="24">
        <v>10.772729999999999</v>
      </c>
      <c r="F1393" s="24">
        <v>9.8235600000000005</v>
      </c>
      <c r="G1393" s="24"/>
      <c r="H1393" s="24">
        <v>10.772729999999999</v>
      </c>
      <c r="I1393" s="24">
        <v>9.9603800000000007</v>
      </c>
      <c r="J1393" s="24">
        <v>10.772729999999999</v>
      </c>
      <c r="K1393" s="24">
        <v>11.005940000000001</v>
      </c>
      <c r="L1393" s="24">
        <v>10.772729999999999</v>
      </c>
      <c r="M1393" s="24">
        <v>-1.3659300000000001</v>
      </c>
    </row>
    <row r="1394" spans="1:13" x14ac:dyDescent="0.15">
      <c r="A1394" s="24">
        <v>10.81818</v>
      </c>
      <c r="B1394" s="24">
        <v>3.5908500000000001</v>
      </c>
      <c r="C1394" s="24">
        <v>10.81818</v>
      </c>
      <c r="D1394" s="24">
        <v>9.2914700000000003</v>
      </c>
      <c r="E1394" s="24">
        <v>10.81818</v>
      </c>
      <c r="F1394" s="24">
        <v>9.7694799999999997</v>
      </c>
      <c r="G1394" s="24"/>
      <c r="H1394" s="24">
        <v>10.81818</v>
      </c>
      <c r="I1394" s="24">
        <v>9.9697800000000001</v>
      </c>
      <c r="J1394" s="24">
        <v>10.81818</v>
      </c>
      <c r="K1394" s="24">
        <v>11.091200000000001</v>
      </c>
      <c r="L1394" s="24">
        <v>10.81818</v>
      </c>
      <c r="M1394" s="24">
        <v>-1.24943</v>
      </c>
    </row>
    <row r="1395" spans="1:13" x14ac:dyDescent="0.15">
      <c r="A1395" s="24">
        <v>10.86364</v>
      </c>
      <c r="B1395" s="24">
        <v>3.6342300000000001</v>
      </c>
      <c r="C1395" s="24">
        <v>10.86364</v>
      </c>
      <c r="D1395" s="24">
        <v>9.3324599999999993</v>
      </c>
      <c r="E1395" s="24">
        <v>10.86364</v>
      </c>
      <c r="F1395" s="24">
        <v>9.7657799999999995</v>
      </c>
      <c r="G1395" s="24"/>
      <c r="H1395" s="24">
        <v>10.86364</v>
      </c>
      <c r="I1395" s="24">
        <v>10.01432</v>
      </c>
      <c r="J1395" s="24">
        <v>10.86364</v>
      </c>
      <c r="K1395" s="24">
        <v>11.17492</v>
      </c>
      <c r="L1395" s="24">
        <v>10.86364</v>
      </c>
      <c r="M1395" s="24">
        <v>-1.1402099999999999</v>
      </c>
    </row>
    <row r="1396" spans="1:13" x14ac:dyDescent="0.15">
      <c r="A1396" s="24">
        <v>10.909090000000001</v>
      </c>
      <c r="B1396" s="24">
        <v>3.6268099999999999</v>
      </c>
      <c r="C1396" s="24">
        <v>10.909090000000001</v>
      </c>
      <c r="D1396" s="24">
        <v>9.1770099999999992</v>
      </c>
      <c r="E1396" s="24">
        <v>10.909090000000001</v>
      </c>
      <c r="F1396" s="24">
        <v>9.6906700000000008</v>
      </c>
      <c r="G1396" s="24"/>
      <c r="H1396" s="24">
        <v>10.909090000000001</v>
      </c>
      <c r="I1396" s="24">
        <v>10.02772</v>
      </c>
      <c r="J1396" s="24">
        <v>10.909090000000001</v>
      </c>
      <c r="K1396" s="24">
        <v>11.206989999999999</v>
      </c>
      <c r="L1396" s="24">
        <v>10.909090000000001</v>
      </c>
      <c r="M1396" s="24">
        <v>-1.0745499999999999</v>
      </c>
    </row>
    <row r="1397" spans="1:13" x14ac:dyDescent="0.15">
      <c r="A1397" s="24">
        <v>10.954549999999999</v>
      </c>
      <c r="B1397" s="24">
        <v>3.6246499999999999</v>
      </c>
      <c r="C1397" s="24">
        <v>10.954549999999999</v>
      </c>
      <c r="D1397" s="24">
        <v>9.0762300000000007</v>
      </c>
      <c r="E1397" s="24">
        <v>10.954549999999999</v>
      </c>
      <c r="F1397" s="24">
        <v>9.7039500000000007</v>
      </c>
      <c r="G1397" s="24"/>
      <c r="H1397" s="24">
        <v>10.954549999999999</v>
      </c>
      <c r="I1397" s="24">
        <v>10.021240000000001</v>
      </c>
      <c r="J1397" s="24">
        <v>10.954549999999999</v>
      </c>
      <c r="K1397" s="24">
        <v>11.210520000000001</v>
      </c>
      <c r="L1397" s="24">
        <v>10.954549999999999</v>
      </c>
      <c r="M1397" s="24">
        <v>-1.1156900000000001</v>
      </c>
    </row>
    <row r="1398" spans="1:13" x14ac:dyDescent="0.15">
      <c r="A1398" s="24">
        <v>11</v>
      </c>
      <c r="B1398" s="24">
        <v>3.6994500000000001</v>
      </c>
      <c r="C1398" s="24">
        <v>11</v>
      </c>
      <c r="D1398" s="24">
        <v>8.9723299999999995</v>
      </c>
      <c r="E1398" s="24">
        <v>11</v>
      </c>
      <c r="F1398" s="24">
        <v>9.8025300000000009</v>
      </c>
      <c r="G1398" s="24"/>
      <c r="H1398" s="24">
        <v>11</v>
      </c>
      <c r="I1398" s="24">
        <v>9.9737899999999993</v>
      </c>
      <c r="J1398" s="24">
        <v>11</v>
      </c>
      <c r="K1398" s="24">
        <v>11.17883</v>
      </c>
      <c r="L1398" s="24">
        <v>11</v>
      </c>
      <c r="M1398" s="24">
        <v>-1.105</v>
      </c>
    </row>
    <row r="1399" spans="1:13" x14ac:dyDescent="0.15">
      <c r="A1399" s="24">
        <v>11.045450000000001</v>
      </c>
      <c r="B1399" s="24">
        <v>3.6818900000000001</v>
      </c>
      <c r="C1399" s="24">
        <v>11.045450000000001</v>
      </c>
      <c r="D1399" s="24">
        <v>9.1077399999999997</v>
      </c>
      <c r="E1399" s="24">
        <v>11.045450000000001</v>
      </c>
      <c r="F1399" s="24">
        <v>9.8231099999999998</v>
      </c>
      <c r="G1399" s="24"/>
      <c r="H1399" s="24">
        <v>11.045450000000001</v>
      </c>
      <c r="I1399" s="24">
        <v>10.063969999999999</v>
      </c>
      <c r="J1399" s="24">
        <v>11.045450000000001</v>
      </c>
      <c r="K1399" s="24">
        <v>11.135009999999999</v>
      </c>
      <c r="L1399" s="24">
        <v>11.045450000000001</v>
      </c>
      <c r="M1399" s="24">
        <v>-1.17933</v>
      </c>
    </row>
    <row r="1400" spans="1:13" x14ac:dyDescent="0.15">
      <c r="A1400" s="24">
        <v>11.090909999999999</v>
      </c>
      <c r="B1400" s="24">
        <v>3.3231600000000001</v>
      </c>
      <c r="C1400" s="24">
        <v>11.090909999999999</v>
      </c>
      <c r="D1400" s="24">
        <v>8.8658400000000004</v>
      </c>
      <c r="E1400" s="24">
        <v>11.090909999999999</v>
      </c>
      <c r="F1400" s="24">
        <v>9.4560999999999993</v>
      </c>
      <c r="G1400" s="24"/>
      <c r="H1400" s="24">
        <v>11.090909999999999</v>
      </c>
      <c r="I1400" s="24">
        <v>10.22264</v>
      </c>
      <c r="J1400" s="24">
        <v>11.090909999999999</v>
      </c>
      <c r="K1400" s="24">
        <v>11.11797</v>
      </c>
      <c r="L1400" s="24">
        <v>11.090909999999999</v>
      </c>
      <c r="M1400" s="24">
        <v>-1.9076599999999999</v>
      </c>
    </row>
    <row r="1401" spans="1:13" x14ac:dyDescent="0.15">
      <c r="A1401" s="24">
        <v>11.13636</v>
      </c>
      <c r="B1401" s="24">
        <v>2.0254400000000001</v>
      </c>
      <c r="C1401" s="24">
        <v>11.13636</v>
      </c>
      <c r="D1401" s="24">
        <v>8.1197099999999995</v>
      </c>
      <c r="E1401" s="24">
        <v>11.13636</v>
      </c>
      <c r="F1401" s="24">
        <v>8.2682699999999993</v>
      </c>
      <c r="G1401" s="24"/>
      <c r="H1401" s="24">
        <v>11.13636</v>
      </c>
      <c r="I1401" s="24">
        <v>10.732839999999999</v>
      </c>
      <c r="J1401" s="24">
        <v>11.13636</v>
      </c>
      <c r="K1401" s="24">
        <v>11.38428</v>
      </c>
      <c r="L1401" s="24">
        <v>11.13636</v>
      </c>
      <c r="M1401" s="24">
        <v>-2.6188099999999999</v>
      </c>
    </row>
    <row r="1402" spans="1:13" x14ac:dyDescent="0.15">
      <c r="A1402" s="24">
        <v>11.18182</v>
      </c>
      <c r="B1402" s="24">
        <v>2.2628400000000002</v>
      </c>
      <c r="C1402" s="24">
        <v>11.18182</v>
      </c>
      <c r="D1402" s="24">
        <v>8.1863600000000005</v>
      </c>
      <c r="E1402" s="24">
        <v>11.18182</v>
      </c>
      <c r="F1402" s="24">
        <v>8.4936100000000003</v>
      </c>
      <c r="G1402" s="24"/>
      <c r="H1402" s="24">
        <v>11.18182</v>
      </c>
      <c r="I1402" s="24">
        <v>10.35665</v>
      </c>
      <c r="J1402" s="24">
        <v>11.18182</v>
      </c>
      <c r="K1402" s="24">
        <v>10.96743</v>
      </c>
      <c r="L1402" s="24">
        <v>11.18182</v>
      </c>
      <c r="M1402" s="24">
        <v>-2.0620599999999998</v>
      </c>
    </row>
    <row r="1403" spans="1:13" x14ac:dyDescent="0.15">
      <c r="A1403" s="24">
        <v>11.227270000000001</v>
      </c>
      <c r="B1403" s="24">
        <v>3.2304599999999999</v>
      </c>
      <c r="C1403" s="24">
        <v>11.227270000000001</v>
      </c>
      <c r="D1403" s="24">
        <v>8.7160700000000002</v>
      </c>
      <c r="E1403" s="24">
        <v>11.227270000000001</v>
      </c>
      <c r="F1403" s="24">
        <v>9.1824999999999992</v>
      </c>
      <c r="G1403" s="24"/>
      <c r="H1403" s="24">
        <v>11.227270000000001</v>
      </c>
      <c r="I1403" s="24">
        <v>9.80748</v>
      </c>
      <c r="J1403" s="24">
        <v>11.227270000000001</v>
      </c>
      <c r="K1403" s="24">
        <v>10.347860000000001</v>
      </c>
      <c r="L1403" s="24">
        <v>11.227270000000001</v>
      </c>
      <c r="M1403" s="24">
        <v>-1.7138899999999999</v>
      </c>
    </row>
    <row r="1404" spans="1:13" x14ac:dyDescent="0.15">
      <c r="A1404" s="24">
        <v>11.272729999999999</v>
      </c>
      <c r="B1404" s="24">
        <v>4.2103799999999998</v>
      </c>
      <c r="C1404" s="24">
        <v>11.272729999999999</v>
      </c>
      <c r="D1404" s="24">
        <v>9.2861100000000008</v>
      </c>
      <c r="E1404" s="24">
        <v>11.272729999999999</v>
      </c>
      <c r="F1404" s="24">
        <v>10.09864</v>
      </c>
      <c r="G1404" s="24"/>
      <c r="H1404" s="24">
        <v>11.272729999999999</v>
      </c>
      <c r="I1404" s="24">
        <v>9.5949200000000001</v>
      </c>
      <c r="J1404" s="24">
        <v>11.272729999999999</v>
      </c>
      <c r="K1404" s="24">
        <v>10.00249</v>
      </c>
      <c r="L1404" s="24">
        <v>11.272729999999999</v>
      </c>
      <c r="M1404" s="24">
        <v>-0.95857999999999999</v>
      </c>
    </row>
    <row r="1405" spans="1:13" x14ac:dyDescent="0.15">
      <c r="A1405" s="24">
        <v>11.31818</v>
      </c>
      <c r="B1405" s="24">
        <v>7.3703599999999998</v>
      </c>
      <c r="C1405" s="24">
        <v>11.31818</v>
      </c>
      <c r="D1405" s="24">
        <v>10.99925</v>
      </c>
      <c r="E1405" s="24">
        <v>11.31818</v>
      </c>
      <c r="F1405" s="24">
        <v>13.212580000000001</v>
      </c>
      <c r="G1405" s="24"/>
      <c r="H1405" s="24">
        <v>11.31818</v>
      </c>
      <c r="I1405" s="24">
        <v>8.3693899999999992</v>
      </c>
      <c r="J1405" s="24">
        <v>11.31818</v>
      </c>
      <c r="K1405" s="24">
        <v>9.1178399999999993</v>
      </c>
      <c r="L1405" s="24">
        <v>11.31818</v>
      </c>
      <c r="M1405" s="24">
        <v>1.1826300000000001</v>
      </c>
    </row>
    <row r="1406" spans="1:13" x14ac:dyDescent="0.15">
      <c r="A1406" s="24">
        <v>11.36364</v>
      </c>
      <c r="B1406" s="24">
        <v>10.13944</v>
      </c>
      <c r="C1406" s="24">
        <v>11.36364</v>
      </c>
      <c r="D1406" s="24">
        <v>12.800890000000001</v>
      </c>
      <c r="E1406" s="24">
        <v>11.36364</v>
      </c>
      <c r="F1406" s="24">
        <v>15.43219</v>
      </c>
      <c r="G1406" s="24"/>
      <c r="H1406" s="24">
        <v>11.36364</v>
      </c>
      <c r="I1406" s="24">
        <v>8.2935099999999995</v>
      </c>
      <c r="J1406" s="24">
        <v>11.36364</v>
      </c>
      <c r="K1406" s="24">
        <v>9.1329899999999995</v>
      </c>
      <c r="L1406" s="24">
        <v>11.36364</v>
      </c>
      <c r="M1406" s="24">
        <v>2.1924199999999998</v>
      </c>
    </row>
    <row r="1407" spans="1:13" x14ac:dyDescent="0.15">
      <c r="A1407" s="24">
        <v>11.409090000000001</v>
      </c>
      <c r="B1407" s="24">
        <v>9.8058099999999992</v>
      </c>
      <c r="C1407" s="24">
        <v>11.409090000000001</v>
      </c>
      <c r="D1407" s="24">
        <v>12.890779999999999</v>
      </c>
      <c r="E1407" s="24">
        <v>11.409090000000001</v>
      </c>
      <c r="F1407" s="24">
        <v>15.000529999999999</v>
      </c>
      <c r="G1407" s="24"/>
      <c r="H1407" s="24">
        <v>11.409090000000001</v>
      </c>
      <c r="I1407" s="24">
        <v>10.49578</v>
      </c>
      <c r="J1407" s="24">
        <v>11.409090000000001</v>
      </c>
      <c r="K1407" s="24">
        <v>10.934990000000001</v>
      </c>
      <c r="L1407" s="24">
        <v>11.409090000000001</v>
      </c>
      <c r="M1407" s="24">
        <v>2.25068</v>
      </c>
    </row>
    <row r="1408" spans="1:13" x14ac:dyDescent="0.15">
      <c r="A1408" s="24">
        <v>11.454549999999999</v>
      </c>
      <c r="B1408" s="24">
        <v>9.7390100000000004</v>
      </c>
      <c r="C1408" s="24">
        <v>11.454549999999999</v>
      </c>
      <c r="D1408" s="24">
        <v>13.089079999999999</v>
      </c>
      <c r="E1408" s="24">
        <v>11.454549999999999</v>
      </c>
      <c r="F1408" s="24">
        <v>15.0296</v>
      </c>
      <c r="G1408" s="24"/>
      <c r="H1408" s="24">
        <v>11.454549999999999</v>
      </c>
      <c r="I1408" s="24">
        <v>11.736039999999999</v>
      </c>
      <c r="J1408" s="24">
        <v>11.454549999999999</v>
      </c>
      <c r="K1408" s="24">
        <v>11.97913</v>
      </c>
      <c r="L1408" s="24">
        <v>11.454549999999999</v>
      </c>
      <c r="M1408" s="24">
        <v>2.6975799999999999</v>
      </c>
    </row>
    <row r="1409" spans="1:13" x14ac:dyDescent="0.15">
      <c r="A1409" s="24">
        <v>11.5</v>
      </c>
      <c r="B1409" s="24">
        <v>8.7943200000000008</v>
      </c>
      <c r="C1409" s="24">
        <v>11.5</v>
      </c>
      <c r="D1409" s="24">
        <v>12.69228</v>
      </c>
      <c r="E1409" s="24">
        <v>11.5</v>
      </c>
      <c r="F1409" s="24">
        <v>13.815630000000001</v>
      </c>
      <c r="G1409" s="24"/>
      <c r="H1409" s="24">
        <v>11.5</v>
      </c>
      <c r="I1409" s="24">
        <v>13.202249999999999</v>
      </c>
      <c r="J1409" s="24">
        <v>11.5</v>
      </c>
      <c r="K1409" s="24">
        <v>13.265309999999999</v>
      </c>
      <c r="L1409" s="24">
        <v>11.5</v>
      </c>
      <c r="M1409" s="24">
        <v>2.3340700000000001</v>
      </c>
    </row>
    <row r="1410" spans="1:13" x14ac:dyDescent="0.15">
      <c r="A1410" s="24">
        <v>11.545450000000001</v>
      </c>
      <c r="B1410" s="24">
        <v>6.3748699999999996</v>
      </c>
      <c r="C1410" s="24">
        <v>11.545450000000001</v>
      </c>
      <c r="D1410" s="24">
        <v>11.19308</v>
      </c>
      <c r="E1410" s="24">
        <v>11.545450000000001</v>
      </c>
      <c r="F1410" s="24">
        <v>11.156269999999999</v>
      </c>
      <c r="G1410" s="24"/>
      <c r="H1410" s="24">
        <v>11.545450000000001</v>
      </c>
      <c r="I1410" s="24">
        <v>14.10765</v>
      </c>
      <c r="J1410" s="24">
        <v>11.545450000000001</v>
      </c>
      <c r="K1410" s="24">
        <v>13.8355</v>
      </c>
      <c r="L1410" s="24">
        <v>11.545450000000001</v>
      </c>
      <c r="M1410" s="24">
        <v>1.53037</v>
      </c>
    </row>
    <row r="1411" spans="1:13" x14ac:dyDescent="0.15">
      <c r="A1411" s="24">
        <v>11.590909999999999</v>
      </c>
      <c r="B1411" s="24">
        <v>6.11029</v>
      </c>
      <c r="C1411" s="24">
        <v>11.590909999999999</v>
      </c>
      <c r="D1411" s="24">
        <v>11.29177</v>
      </c>
      <c r="E1411" s="24">
        <v>11.590909999999999</v>
      </c>
      <c r="F1411" s="24">
        <v>10.851559999999999</v>
      </c>
      <c r="G1411" s="24"/>
      <c r="H1411" s="24">
        <v>11.590909999999999</v>
      </c>
      <c r="I1411" s="24">
        <v>14.0815</v>
      </c>
      <c r="J1411" s="24">
        <v>11.590909999999999</v>
      </c>
      <c r="K1411" s="24">
        <v>13.902150000000001</v>
      </c>
      <c r="L1411" s="24">
        <v>11.590909999999999</v>
      </c>
      <c r="M1411" s="24">
        <v>1.46818</v>
      </c>
    </row>
    <row r="1412" spans="1:13" x14ac:dyDescent="0.15">
      <c r="A1412" s="24">
        <v>11.63636</v>
      </c>
      <c r="B1412" s="24">
        <v>5.5655599999999996</v>
      </c>
      <c r="C1412" s="24">
        <v>11.63636</v>
      </c>
      <c r="D1412" s="24">
        <v>11.294029999999999</v>
      </c>
      <c r="E1412" s="24">
        <v>11.63636</v>
      </c>
      <c r="F1412" s="24">
        <v>10.280620000000001</v>
      </c>
      <c r="G1412" s="24"/>
      <c r="H1412" s="24">
        <v>11.63636</v>
      </c>
      <c r="I1412" s="24">
        <v>14.178979999999999</v>
      </c>
      <c r="J1412" s="24">
        <v>11.63636</v>
      </c>
      <c r="K1412" s="24">
        <v>14.080500000000001</v>
      </c>
      <c r="L1412" s="24">
        <v>11.63636</v>
      </c>
      <c r="M1412" s="24">
        <v>1.06948</v>
      </c>
    </row>
    <row r="1413" spans="1:13" x14ac:dyDescent="0.15">
      <c r="A1413" s="24">
        <v>11.68182</v>
      </c>
      <c r="B1413" s="24">
        <v>4.6940299999999997</v>
      </c>
      <c r="C1413" s="24">
        <v>11.68182</v>
      </c>
      <c r="D1413" s="24">
        <v>11.00902</v>
      </c>
      <c r="E1413" s="24">
        <v>11.68182</v>
      </c>
      <c r="F1413" s="24">
        <v>9.5946499999999997</v>
      </c>
      <c r="G1413" s="24"/>
      <c r="H1413" s="24">
        <v>11.68182</v>
      </c>
      <c r="I1413" s="24">
        <v>14.193860000000001</v>
      </c>
      <c r="J1413" s="24">
        <v>11.68182</v>
      </c>
      <c r="K1413" s="24">
        <v>14.17981</v>
      </c>
      <c r="L1413" s="24">
        <v>11.68182</v>
      </c>
      <c r="M1413" s="24">
        <v>0.70835999999999999</v>
      </c>
    </row>
    <row r="1414" spans="1:13" x14ac:dyDescent="0.15">
      <c r="A1414" s="24">
        <v>11.727270000000001</v>
      </c>
      <c r="B1414" s="24">
        <v>4.2812799999999998</v>
      </c>
      <c r="C1414" s="24">
        <v>11.727270000000001</v>
      </c>
      <c r="D1414" s="24">
        <v>10.84291</v>
      </c>
      <c r="E1414" s="24">
        <v>11.727270000000001</v>
      </c>
      <c r="F1414" s="24">
        <v>9.0627200000000006</v>
      </c>
      <c r="G1414" s="24"/>
      <c r="H1414" s="24">
        <v>11.727270000000001</v>
      </c>
      <c r="I1414" s="24">
        <v>14.06259</v>
      </c>
      <c r="J1414" s="24">
        <v>11.727270000000001</v>
      </c>
      <c r="K1414" s="24">
        <v>14.155430000000001</v>
      </c>
      <c r="L1414" s="24">
        <v>11.727270000000001</v>
      </c>
      <c r="M1414" s="24">
        <v>7.1190000000000003E-2</v>
      </c>
    </row>
    <row r="1415" spans="1:13" x14ac:dyDescent="0.15">
      <c r="A1415" s="24">
        <v>11.772729999999999</v>
      </c>
      <c r="B1415" s="24">
        <v>3.6372200000000001</v>
      </c>
      <c r="C1415" s="24">
        <v>11.772729999999999</v>
      </c>
      <c r="D1415" s="24">
        <v>10.551069999999999</v>
      </c>
      <c r="E1415" s="24">
        <v>11.772729999999999</v>
      </c>
      <c r="F1415" s="24">
        <v>8.5526800000000005</v>
      </c>
      <c r="G1415" s="24"/>
      <c r="H1415" s="24">
        <v>11.772729999999999</v>
      </c>
      <c r="I1415" s="24">
        <v>13.86131</v>
      </c>
      <c r="J1415" s="24">
        <v>11.772729999999999</v>
      </c>
      <c r="K1415" s="24">
        <v>13.973800000000001</v>
      </c>
      <c r="L1415" s="24">
        <v>11.772729999999999</v>
      </c>
      <c r="M1415" s="24">
        <v>-0.38124000000000002</v>
      </c>
    </row>
    <row r="1416" spans="1:13" x14ac:dyDescent="0.15">
      <c r="A1416" s="24">
        <v>11.81818</v>
      </c>
      <c r="B1416" s="24">
        <v>2.9617200000000001</v>
      </c>
      <c r="C1416" s="24">
        <v>11.81818</v>
      </c>
      <c r="D1416" s="24">
        <v>10.209250000000001</v>
      </c>
      <c r="E1416" s="24">
        <v>11.81818</v>
      </c>
      <c r="F1416" s="24">
        <v>8.1538599999999999</v>
      </c>
      <c r="G1416" s="24"/>
      <c r="H1416" s="24">
        <v>11.81818</v>
      </c>
      <c r="I1416" s="24">
        <v>13.54654</v>
      </c>
      <c r="J1416" s="24">
        <v>11.81818</v>
      </c>
      <c r="K1416" s="24">
        <v>13.75854</v>
      </c>
      <c r="L1416" s="24">
        <v>11.81818</v>
      </c>
      <c r="M1416" s="24">
        <v>-0.72043999999999997</v>
      </c>
    </row>
    <row r="1417" spans="1:13" x14ac:dyDescent="0.15">
      <c r="A1417" s="24">
        <v>11.86364</v>
      </c>
      <c r="B1417" s="24">
        <v>2.3247300000000002</v>
      </c>
      <c r="C1417" s="24">
        <v>11.86364</v>
      </c>
      <c r="D1417" s="24">
        <v>9.8111300000000004</v>
      </c>
      <c r="E1417" s="24">
        <v>11.86364</v>
      </c>
      <c r="F1417" s="24">
        <v>7.8196700000000003</v>
      </c>
      <c r="G1417" s="24"/>
      <c r="H1417" s="24">
        <v>11.86364</v>
      </c>
      <c r="I1417" s="24">
        <v>13.15117</v>
      </c>
      <c r="J1417" s="24">
        <v>11.86364</v>
      </c>
      <c r="K1417" s="24">
        <v>13.50206</v>
      </c>
      <c r="L1417" s="24">
        <v>11.86364</v>
      </c>
      <c r="M1417" s="24">
        <v>-1.40618</v>
      </c>
    </row>
    <row r="1418" spans="1:13" x14ac:dyDescent="0.15">
      <c r="A1418" s="24">
        <v>11.909090000000001</v>
      </c>
      <c r="B1418" s="24">
        <v>1.6862299999999999</v>
      </c>
      <c r="C1418" s="24">
        <v>11.909090000000001</v>
      </c>
      <c r="D1418" s="24">
        <v>9.4359800000000007</v>
      </c>
      <c r="E1418" s="24">
        <v>11.909090000000001</v>
      </c>
      <c r="F1418" s="24">
        <v>7.3248899999999999</v>
      </c>
      <c r="G1418" s="24"/>
      <c r="H1418" s="24">
        <v>11.909090000000001</v>
      </c>
      <c r="I1418" s="24">
        <v>12.81677</v>
      </c>
      <c r="J1418" s="24">
        <v>11.909090000000001</v>
      </c>
      <c r="K1418" s="24">
        <v>13.164820000000001</v>
      </c>
      <c r="L1418" s="24">
        <v>11.909090000000001</v>
      </c>
      <c r="M1418" s="24">
        <v>-2.2273800000000001</v>
      </c>
    </row>
    <row r="1419" spans="1:13" x14ac:dyDescent="0.15">
      <c r="A1419" s="24">
        <v>11.954549999999999</v>
      </c>
      <c r="B1419" s="24">
        <v>0.89492000000000005</v>
      </c>
      <c r="C1419" s="24">
        <v>11.954549999999999</v>
      </c>
      <c r="D1419" s="24">
        <v>9.0427300000000006</v>
      </c>
      <c r="E1419" s="24">
        <v>11.954549999999999</v>
      </c>
      <c r="F1419" s="24">
        <v>6.81691</v>
      </c>
      <c r="G1419" s="24"/>
      <c r="H1419" s="24">
        <v>11.954549999999999</v>
      </c>
      <c r="I1419" s="24">
        <v>12.32178</v>
      </c>
      <c r="J1419" s="24">
        <v>11.954549999999999</v>
      </c>
      <c r="K1419" s="24">
        <v>12.75197</v>
      </c>
      <c r="L1419" s="24">
        <v>11.954549999999999</v>
      </c>
      <c r="M1419" s="24">
        <v>-3.0813299999999999</v>
      </c>
    </row>
    <row r="1420" spans="1:13" x14ac:dyDescent="0.15">
      <c r="A1420" s="24">
        <v>12</v>
      </c>
      <c r="B1420" s="24">
        <v>7.0440000000000003E-2</v>
      </c>
      <c r="C1420" s="24">
        <v>12</v>
      </c>
      <c r="D1420" s="24">
        <v>8.5045900000000003</v>
      </c>
      <c r="E1420" s="24">
        <v>12</v>
      </c>
      <c r="F1420" s="24">
        <v>6.1947200000000002</v>
      </c>
      <c r="G1420" s="24"/>
      <c r="H1420" s="24">
        <v>12</v>
      </c>
      <c r="I1420" s="24">
        <v>11.687889999999999</v>
      </c>
      <c r="J1420" s="24">
        <v>12</v>
      </c>
      <c r="K1420" s="24">
        <v>12.16559</v>
      </c>
      <c r="L1420" s="24">
        <v>12</v>
      </c>
      <c r="M1420" s="24">
        <v>-3.97505</v>
      </c>
    </row>
    <row r="1421" spans="1:13" x14ac:dyDescent="0.15">
      <c r="A1421" s="24">
        <v>12.045450000000001</v>
      </c>
      <c r="B1421" s="24">
        <v>-0.14704999999999999</v>
      </c>
      <c r="C1421" s="24">
        <v>12.045450000000001</v>
      </c>
      <c r="D1421" s="24">
        <v>8.2771899999999992</v>
      </c>
      <c r="E1421" s="24">
        <v>12.045450000000001</v>
      </c>
      <c r="F1421" s="24">
        <v>6.1888800000000002</v>
      </c>
      <c r="G1421" s="24"/>
      <c r="H1421" s="24">
        <v>12.045450000000001</v>
      </c>
      <c r="I1421" s="24">
        <v>10.92713</v>
      </c>
      <c r="J1421" s="24">
        <v>12.045450000000001</v>
      </c>
      <c r="K1421" s="24">
        <v>11.60928</v>
      </c>
      <c r="L1421" s="24">
        <v>12.045450000000001</v>
      </c>
      <c r="M1421" s="24">
        <v>-3.9748999999999999</v>
      </c>
    </row>
    <row r="1422" spans="1:13" x14ac:dyDescent="0.15">
      <c r="A1422" s="24">
        <v>12.090909999999999</v>
      </c>
      <c r="B1422" s="24">
        <v>1.8566800000000001</v>
      </c>
      <c r="C1422" s="24">
        <v>12.090909999999999</v>
      </c>
      <c r="D1422" s="24">
        <v>9.2083100000000009</v>
      </c>
      <c r="E1422" s="24">
        <v>12.090909999999999</v>
      </c>
      <c r="F1422" s="24">
        <v>8.1204199999999993</v>
      </c>
      <c r="G1422" s="24"/>
      <c r="H1422" s="24">
        <v>12.090909999999999</v>
      </c>
      <c r="I1422" s="24">
        <v>9.36721</v>
      </c>
      <c r="J1422" s="24">
        <v>12.090909999999999</v>
      </c>
      <c r="K1422" s="24">
        <v>10.333349999999999</v>
      </c>
      <c r="L1422" s="24">
        <v>12.090909999999999</v>
      </c>
      <c r="M1422" s="24">
        <v>-2.8768199999999999</v>
      </c>
    </row>
    <row r="1423" spans="1:13" x14ac:dyDescent="0.15">
      <c r="A1423" s="24">
        <v>12.13636</v>
      </c>
      <c r="B1423" s="24">
        <v>3.698</v>
      </c>
      <c r="C1423" s="24">
        <v>12.13636</v>
      </c>
      <c r="D1423" s="24">
        <v>10.252520000000001</v>
      </c>
      <c r="E1423" s="24">
        <v>12.13636</v>
      </c>
      <c r="F1423" s="24">
        <v>9.9600500000000007</v>
      </c>
      <c r="G1423" s="24"/>
      <c r="H1423" s="24">
        <v>12.13636</v>
      </c>
      <c r="I1423" s="24">
        <v>8.3541100000000004</v>
      </c>
      <c r="J1423" s="24">
        <v>12.13636</v>
      </c>
      <c r="K1423" s="24">
        <v>9.5223600000000008</v>
      </c>
      <c r="L1423" s="24">
        <v>12.13636</v>
      </c>
      <c r="M1423" s="24">
        <v>-2.2260499999999999</v>
      </c>
    </row>
    <row r="1424" spans="1:13" x14ac:dyDescent="0.15">
      <c r="A1424" s="24">
        <v>12.18182</v>
      </c>
      <c r="B1424" s="24">
        <v>5.5512800000000002</v>
      </c>
      <c r="C1424" s="24">
        <v>12.18182</v>
      </c>
      <c r="D1424" s="24">
        <v>11.32978</v>
      </c>
      <c r="E1424" s="24">
        <v>12.18182</v>
      </c>
      <c r="F1424" s="24">
        <v>11.975289999999999</v>
      </c>
      <c r="G1424" s="24"/>
      <c r="H1424" s="24">
        <v>12.18182</v>
      </c>
      <c r="I1424" s="24">
        <v>7.9259599999999999</v>
      </c>
      <c r="J1424" s="24">
        <v>12.18182</v>
      </c>
      <c r="K1424" s="24">
        <v>9.1251999999999995</v>
      </c>
      <c r="L1424" s="24">
        <v>12.18182</v>
      </c>
      <c r="M1424" s="24">
        <v>-1.0866899999999999</v>
      </c>
    </row>
    <row r="1425" spans="1:13" x14ac:dyDescent="0.15">
      <c r="A1425" s="24">
        <v>12.227270000000001</v>
      </c>
      <c r="B1425" s="24">
        <v>8.1591199999999997</v>
      </c>
      <c r="C1425" s="24">
        <v>12.227270000000001</v>
      </c>
      <c r="D1425" s="24">
        <v>12.7242</v>
      </c>
      <c r="E1425" s="24">
        <v>12.227270000000001</v>
      </c>
      <c r="F1425" s="24">
        <v>14.40964</v>
      </c>
      <c r="G1425" s="24"/>
      <c r="H1425" s="24">
        <v>12.227270000000001</v>
      </c>
      <c r="I1425" s="24">
        <v>7.4719300000000004</v>
      </c>
      <c r="J1425" s="24">
        <v>12.227270000000001</v>
      </c>
      <c r="K1425" s="24">
        <v>8.9674499999999995</v>
      </c>
      <c r="L1425" s="24">
        <v>12.227270000000001</v>
      </c>
      <c r="M1425" s="24">
        <v>0.33729999999999999</v>
      </c>
    </row>
    <row r="1426" spans="1:13" x14ac:dyDescent="0.15">
      <c r="A1426" s="24">
        <v>12.272729999999999</v>
      </c>
      <c r="B1426" s="24">
        <v>7.98977</v>
      </c>
      <c r="C1426" s="24">
        <v>12.272729999999999</v>
      </c>
      <c r="D1426" s="24">
        <v>12.99366</v>
      </c>
      <c r="E1426" s="24">
        <v>12.272729999999999</v>
      </c>
      <c r="F1426" s="24">
        <v>14.01657</v>
      </c>
      <c r="G1426" s="24"/>
      <c r="H1426" s="24">
        <v>12.272729999999999</v>
      </c>
      <c r="I1426" s="24">
        <v>9.0187000000000008</v>
      </c>
      <c r="J1426" s="24">
        <v>12.272729999999999</v>
      </c>
      <c r="K1426" s="24">
        <v>10.37039</v>
      </c>
      <c r="L1426" s="24">
        <v>12.272729999999999</v>
      </c>
      <c r="M1426" s="24">
        <v>-0.26321</v>
      </c>
    </row>
    <row r="1427" spans="1:13" x14ac:dyDescent="0.15">
      <c r="A1427" s="24">
        <v>12.31818</v>
      </c>
      <c r="B1427" s="24">
        <v>6.0970500000000003</v>
      </c>
      <c r="C1427" s="24">
        <v>12.31818</v>
      </c>
      <c r="D1427" s="24">
        <v>11.942679999999999</v>
      </c>
      <c r="E1427" s="24">
        <v>12.31818</v>
      </c>
      <c r="F1427" s="24">
        <v>12.328290000000001</v>
      </c>
      <c r="G1427" s="24"/>
      <c r="H1427" s="24">
        <v>12.31818</v>
      </c>
      <c r="I1427" s="24">
        <v>11.15347</v>
      </c>
      <c r="J1427" s="24">
        <v>12.31818</v>
      </c>
      <c r="K1427" s="24">
        <v>12.04327</v>
      </c>
      <c r="L1427" s="24">
        <v>12.31818</v>
      </c>
      <c r="M1427" s="24">
        <v>-0.62065000000000003</v>
      </c>
    </row>
    <row r="1428" spans="1:13" x14ac:dyDescent="0.15">
      <c r="A1428" s="24">
        <v>12.36364</v>
      </c>
      <c r="B1428" s="24">
        <v>5.8038299999999996</v>
      </c>
      <c r="C1428" s="24">
        <v>12.36364</v>
      </c>
      <c r="D1428" s="24">
        <v>11.64784</v>
      </c>
      <c r="E1428" s="24">
        <v>12.36364</v>
      </c>
      <c r="F1428" s="24">
        <v>11.99695</v>
      </c>
      <c r="G1428" s="24"/>
      <c r="H1428" s="24">
        <v>12.36364</v>
      </c>
      <c r="I1428" s="24">
        <v>11.173360000000001</v>
      </c>
      <c r="J1428" s="24">
        <v>12.36364</v>
      </c>
      <c r="K1428" s="24">
        <v>12.127179999999999</v>
      </c>
      <c r="L1428" s="24">
        <v>12.36364</v>
      </c>
      <c r="M1428" s="24">
        <v>-0.48435</v>
      </c>
    </row>
    <row r="1429" spans="1:13" x14ac:dyDescent="0.15">
      <c r="A1429" s="24">
        <v>12.409090000000001</v>
      </c>
      <c r="B1429" s="24">
        <v>4.6982900000000001</v>
      </c>
      <c r="C1429" s="24">
        <v>12.409090000000001</v>
      </c>
      <c r="D1429" s="24">
        <v>10.826140000000001</v>
      </c>
      <c r="E1429" s="24">
        <v>12.409090000000001</v>
      </c>
      <c r="F1429" s="24">
        <v>10.51885</v>
      </c>
      <c r="G1429" s="24"/>
      <c r="H1429" s="24">
        <v>12.409090000000001</v>
      </c>
      <c r="I1429" s="24">
        <v>11.589969999999999</v>
      </c>
      <c r="J1429" s="24">
        <v>12.409090000000001</v>
      </c>
      <c r="K1429" s="24">
        <v>12.5253</v>
      </c>
      <c r="L1429" s="24">
        <v>12.409090000000001</v>
      </c>
      <c r="M1429" s="24">
        <v>-1.26248</v>
      </c>
    </row>
    <row r="1430" spans="1:13" x14ac:dyDescent="0.15">
      <c r="A1430" s="24">
        <v>12.454549999999999</v>
      </c>
      <c r="B1430" s="24">
        <v>3.8899599999999999</v>
      </c>
      <c r="C1430" s="24">
        <v>12.454549999999999</v>
      </c>
      <c r="D1430" s="24">
        <v>10.0219</v>
      </c>
      <c r="E1430" s="24">
        <v>12.454549999999999</v>
      </c>
      <c r="F1430" s="24">
        <v>9.73949</v>
      </c>
      <c r="G1430" s="24"/>
      <c r="H1430" s="24">
        <v>12.454549999999999</v>
      </c>
      <c r="I1430" s="24">
        <v>11.365880000000001</v>
      </c>
      <c r="J1430" s="24">
        <v>12.454549999999999</v>
      </c>
      <c r="K1430" s="24">
        <v>12.313510000000001</v>
      </c>
      <c r="L1430" s="24">
        <v>12.454549999999999</v>
      </c>
      <c r="M1430" s="24">
        <v>-1.4710700000000001</v>
      </c>
    </row>
    <row r="1431" spans="1:13" x14ac:dyDescent="0.15">
      <c r="A1431" s="24">
        <v>12.5</v>
      </c>
      <c r="B1431" s="24">
        <v>5.05783</v>
      </c>
      <c r="C1431" s="24">
        <v>12.5</v>
      </c>
      <c r="D1431" s="24">
        <v>10.89404</v>
      </c>
      <c r="E1431" s="24">
        <v>12.5</v>
      </c>
      <c r="F1431" s="24">
        <v>11.11645</v>
      </c>
      <c r="G1431" s="24"/>
      <c r="H1431" s="24">
        <v>12.5</v>
      </c>
      <c r="I1431" s="24">
        <v>11.035729999999999</v>
      </c>
      <c r="J1431" s="24">
        <v>12.5</v>
      </c>
      <c r="K1431" s="24">
        <v>12.41493</v>
      </c>
      <c r="L1431" s="24">
        <v>12.5</v>
      </c>
      <c r="M1431" s="24">
        <v>-1.18727</v>
      </c>
    </row>
    <row r="1432" spans="1:13" x14ac:dyDescent="0.15">
      <c r="A1432" s="24">
        <v>12.545450000000001</v>
      </c>
      <c r="B1432" s="24">
        <v>4.8282699999999998</v>
      </c>
      <c r="C1432" s="24">
        <v>12.545450000000001</v>
      </c>
      <c r="D1432" s="24">
        <v>10.796189999999999</v>
      </c>
      <c r="E1432" s="24">
        <v>12.545450000000001</v>
      </c>
      <c r="F1432" s="24">
        <v>11.013030000000001</v>
      </c>
      <c r="G1432" s="24"/>
      <c r="H1432" s="24">
        <v>12.545450000000001</v>
      </c>
      <c r="I1432" s="24">
        <v>11.241339999999999</v>
      </c>
      <c r="J1432" s="24">
        <v>12.545450000000001</v>
      </c>
      <c r="K1432" s="24">
        <v>12.513820000000001</v>
      </c>
      <c r="L1432" s="24">
        <v>12.545450000000001</v>
      </c>
      <c r="M1432" s="24">
        <v>-1.6096600000000001</v>
      </c>
    </row>
    <row r="1433" spans="1:13" x14ac:dyDescent="0.15">
      <c r="A1433" s="24">
        <v>12.590909999999999</v>
      </c>
      <c r="B1433" s="24">
        <v>4.75305</v>
      </c>
      <c r="C1433" s="24">
        <v>12.590909999999999</v>
      </c>
      <c r="D1433" s="24">
        <v>10.628299999999999</v>
      </c>
      <c r="E1433" s="24">
        <v>12.590909999999999</v>
      </c>
      <c r="F1433" s="24">
        <v>11.04454</v>
      </c>
      <c r="G1433" s="24"/>
      <c r="H1433" s="24">
        <v>12.590909999999999</v>
      </c>
      <c r="I1433" s="24">
        <v>11.16835</v>
      </c>
      <c r="J1433" s="24">
        <v>12.590909999999999</v>
      </c>
      <c r="K1433" s="24">
        <v>12.466710000000001</v>
      </c>
      <c r="L1433" s="24">
        <v>12.590909999999999</v>
      </c>
      <c r="M1433" s="24">
        <v>-1.78765</v>
      </c>
    </row>
    <row r="1434" spans="1:13" x14ac:dyDescent="0.15">
      <c r="A1434" s="24">
        <v>12.63636</v>
      </c>
      <c r="B1434" s="24">
        <v>5.0960900000000002</v>
      </c>
      <c r="C1434" s="24">
        <v>12.63636</v>
      </c>
      <c r="D1434" s="24">
        <v>10.72297</v>
      </c>
      <c r="E1434" s="24">
        <v>12.63636</v>
      </c>
      <c r="F1434" s="24">
        <v>11.27539</v>
      </c>
      <c r="G1434" s="24"/>
      <c r="H1434" s="24">
        <v>12.63636</v>
      </c>
      <c r="I1434" s="24">
        <v>10.767049999999999</v>
      </c>
      <c r="J1434" s="24">
        <v>12.63636</v>
      </c>
      <c r="K1434" s="24">
        <v>12.041219999999999</v>
      </c>
      <c r="L1434" s="24">
        <v>12.63636</v>
      </c>
      <c r="M1434" s="24">
        <v>-1.9981500000000001</v>
      </c>
    </row>
    <row r="1435" spans="1:13" x14ac:dyDescent="0.15">
      <c r="A1435" s="24">
        <v>12.68182</v>
      </c>
      <c r="B1435" s="24">
        <v>5.0545499999999999</v>
      </c>
      <c r="C1435" s="24">
        <v>12.68182</v>
      </c>
      <c r="D1435" s="24">
        <v>10.65424</v>
      </c>
      <c r="E1435" s="24">
        <v>12.68182</v>
      </c>
      <c r="F1435" s="24">
        <v>11.42981</v>
      </c>
      <c r="G1435" s="24"/>
      <c r="H1435" s="24">
        <v>12.68182</v>
      </c>
      <c r="I1435" s="24">
        <v>10.656459999999999</v>
      </c>
      <c r="J1435" s="24">
        <v>12.68182</v>
      </c>
      <c r="K1435" s="24">
        <v>11.60718</v>
      </c>
      <c r="L1435" s="24">
        <v>12.68182</v>
      </c>
      <c r="M1435" s="24">
        <v>-1.83182</v>
      </c>
    </row>
    <row r="1436" spans="1:13" x14ac:dyDescent="0.15">
      <c r="A1436" s="24">
        <v>12.727270000000001</v>
      </c>
      <c r="B1436" s="24">
        <v>5.1536900000000001</v>
      </c>
      <c r="C1436" s="24">
        <v>12.727270000000001</v>
      </c>
      <c r="D1436" s="24">
        <v>10.68169</v>
      </c>
      <c r="E1436" s="24">
        <v>12.727270000000001</v>
      </c>
      <c r="F1436" s="24">
        <v>11.51258</v>
      </c>
      <c r="G1436" s="24"/>
      <c r="H1436" s="24">
        <v>12.727270000000001</v>
      </c>
      <c r="I1436" s="24">
        <v>10.59881</v>
      </c>
      <c r="J1436" s="24">
        <v>12.727270000000001</v>
      </c>
      <c r="K1436" s="24">
        <v>11.441890000000001</v>
      </c>
      <c r="L1436" s="24">
        <v>12.727270000000001</v>
      </c>
      <c r="M1436" s="24">
        <v>-1.9643999999999999</v>
      </c>
    </row>
    <row r="1437" spans="1:13" x14ac:dyDescent="0.15">
      <c r="A1437" s="24">
        <v>12.772729999999999</v>
      </c>
      <c r="B1437" s="24">
        <v>5.1908899999999996</v>
      </c>
      <c r="C1437" s="24">
        <v>12.772729999999999</v>
      </c>
      <c r="D1437" s="24">
        <v>10.7704</v>
      </c>
      <c r="E1437" s="24">
        <v>12.772729999999999</v>
      </c>
      <c r="F1437" s="24">
        <v>11.53529</v>
      </c>
      <c r="G1437" s="24"/>
      <c r="H1437" s="24">
        <v>12.772729999999999</v>
      </c>
      <c r="I1437" s="24">
        <v>10.50393</v>
      </c>
      <c r="J1437" s="24">
        <v>12.772729999999999</v>
      </c>
      <c r="K1437" s="24">
        <v>11.233219999999999</v>
      </c>
      <c r="L1437" s="24">
        <v>12.772729999999999</v>
      </c>
      <c r="M1437" s="24">
        <v>-2.3115800000000002</v>
      </c>
    </row>
    <row r="1438" spans="1:13" x14ac:dyDescent="0.15">
      <c r="A1438" s="24">
        <v>12.81818</v>
      </c>
      <c r="B1438" s="24">
        <v>5.1697100000000002</v>
      </c>
      <c r="C1438" s="24">
        <v>12.81818</v>
      </c>
      <c r="D1438" s="24">
        <v>10.952450000000001</v>
      </c>
      <c r="E1438" s="24">
        <v>12.81818</v>
      </c>
      <c r="F1438" s="24">
        <v>11.39026</v>
      </c>
      <c r="G1438" s="24"/>
      <c r="H1438" s="24">
        <v>12.81818</v>
      </c>
      <c r="I1438" s="24">
        <v>10.766489999999999</v>
      </c>
      <c r="J1438" s="24">
        <v>12.81818</v>
      </c>
      <c r="K1438" s="24">
        <v>11.135820000000001</v>
      </c>
      <c r="L1438" s="24">
        <v>12.81818</v>
      </c>
      <c r="M1438" s="24">
        <v>-2.52773</v>
      </c>
    </row>
    <row r="1439" spans="1:13" x14ac:dyDescent="0.15">
      <c r="A1439" s="24">
        <v>12.86364</v>
      </c>
      <c r="B1439" s="24">
        <v>5.05349</v>
      </c>
      <c r="C1439" s="24">
        <v>12.86364</v>
      </c>
      <c r="D1439" s="24">
        <v>10.927110000000001</v>
      </c>
      <c r="E1439" s="24">
        <v>12.86364</v>
      </c>
      <c r="F1439" s="24">
        <v>11.19331</v>
      </c>
      <c r="G1439" s="24"/>
      <c r="H1439" s="24">
        <v>12.86364</v>
      </c>
      <c r="I1439" s="24">
        <v>11.40859</v>
      </c>
      <c r="J1439" s="24">
        <v>12.86364</v>
      </c>
      <c r="K1439" s="24">
        <v>11.504530000000001</v>
      </c>
      <c r="L1439" s="24">
        <v>12.86364</v>
      </c>
      <c r="M1439" s="24">
        <v>-2.5737700000000001</v>
      </c>
    </row>
    <row r="1440" spans="1:13" x14ac:dyDescent="0.15">
      <c r="A1440" s="24">
        <v>12.909090000000001</v>
      </c>
      <c r="B1440" s="24">
        <v>5.1020200000000004</v>
      </c>
      <c r="C1440" s="24">
        <v>12.909090000000001</v>
      </c>
      <c r="D1440" s="24">
        <v>10.923019999999999</v>
      </c>
      <c r="E1440" s="24">
        <v>12.909090000000001</v>
      </c>
      <c r="F1440" s="24">
        <v>11.1332</v>
      </c>
      <c r="G1440" s="24"/>
      <c r="H1440" s="24">
        <v>12.909090000000001</v>
      </c>
      <c r="I1440" s="24">
        <v>11.46889</v>
      </c>
      <c r="J1440" s="24">
        <v>12.909090000000001</v>
      </c>
      <c r="K1440" s="24">
        <v>11.31822</v>
      </c>
      <c r="L1440" s="24">
        <v>12.909090000000001</v>
      </c>
      <c r="M1440" s="24">
        <v>-2.6800999999999999</v>
      </c>
    </row>
    <row r="1441" spans="1:13" x14ac:dyDescent="0.15">
      <c r="A1441" s="24">
        <v>12.954549999999999</v>
      </c>
      <c r="B1441" s="24">
        <v>5.2217500000000001</v>
      </c>
      <c r="C1441" s="24">
        <v>12.954549999999999</v>
      </c>
      <c r="D1441" s="24">
        <v>10.85671</v>
      </c>
      <c r="E1441" s="24">
        <v>12.954549999999999</v>
      </c>
      <c r="F1441" s="24">
        <v>11.34553</v>
      </c>
      <c r="G1441" s="24"/>
      <c r="H1441" s="24">
        <v>12.954549999999999</v>
      </c>
      <c r="I1441" s="24">
        <v>11.040150000000001</v>
      </c>
      <c r="J1441" s="24">
        <v>12.954549999999999</v>
      </c>
      <c r="K1441" s="24">
        <v>10.71158</v>
      </c>
      <c r="L1441" s="24">
        <v>12.954549999999999</v>
      </c>
      <c r="M1441" s="24">
        <v>-2.79535</v>
      </c>
    </row>
    <row r="1442" spans="1:13" x14ac:dyDescent="0.15">
      <c r="A1442" s="24">
        <v>13</v>
      </c>
      <c r="B1442" s="24">
        <v>5.3114400000000002</v>
      </c>
      <c r="C1442" s="24">
        <v>13</v>
      </c>
      <c r="D1442" s="24">
        <v>10.794919999999999</v>
      </c>
      <c r="E1442" s="24">
        <v>13</v>
      </c>
      <c r="F1442" s="24">
        <v>11.6601</v>
      </c>
      <c r="G1442" s="24"/>
      <c r="H1442" s="24">
        <v>13</v>
      </c>
      <c r="I1442" s="24">
        <v>10.33379</v>
      </c>
      <c r="J1442" s="24">
        <v>13</v>
      </c>
      <c r="K1442" s="24">
        <v>10.06634</v>
      </c>
      <c r="L1442" s="24">
        <v>13</v>
      </c>
      <c r="M1442" s="24">
        <v>-2.7025199999999998</v>
      </c>
    </row>
    <row r="1443" spans="1:13" x14ac:dyDescent="0.15">
      <c r="A1443" s="24">
        <v>13.045450000000001</v>
      </c>
      <c r="B1443" s="24">
        <v>5.3003200000000001</v>
      </c>
      <c r="C1443" s="24">
        <v>13.045450000000001</v>
      </c>
      <c r="D1443" s="24">
        <v>10.81005</v>
      </c>
      <c r="E1443" s="24">
        <v>13.045450000000001</v>
      </c>
      <c r="F1443" s="24">
        <v>12.121779999999999</v>
      </c>
      <c r="G1443" s="24"/>
      <c r="H1443" s="24">
        <v>13.045450000000001</v>
      </c>
      <c r="I1443" s="24">
        <v>9.7397399999999994</v>
      </c>
      <c r="J1443" s="24">
        <v>13.045450000000001</v>
      </c>
      <c r="K1443" s="24">
        <v>9.4938900000000004</v>
      </c>
      <c r="L1443" s="24">
        <v>13.045450000000001</v>
      </c>
      <c r="M1443" s="24">
        <v>-2.53715</v>
      </c>
    </row>
    <row r="1444" spans="1:13" x14ac:dyDescent="0.15">
      <c r="A1444" s="24">
        <v>13.090909999999999</v>
      </c>
      <c r="B1444" s="24">
        <v>5.3462300000000003</v>
      </c>
      <c r="C1444" s="24">
        <v>13.090909999999999</v>
      </c>
      <c r="D1444" s="24">
        <v>10.74188</v>
      </c>
      <c r="E1444" s="24">
        <v>13.090909999999999</v>
      </c>
      <c r="F1444" s="24">
        <v>12.43275</v>
      </c>
      <c r="G1444" s="24"/>
      <c r="H1444" s="24">
        <v>13.090909999999999</v>
      </c>
      <c r="I1444" s="24">
        <v>9.1895699999999998</v>
      </c>
      <c r="J1444" s="24">
        <v>13.090909999999999</v>
      </c>
      <c r="K1444" s="24">
        <v>8.9422800000000002</v>
      </c>
      <c r="L1444" s="24">
        <v>13.090909999999999</v>
      </c>
      <c r="M1444" s="24">
        <v>-2.4602900000000001</v>
      </c>
    </row>
    <row r="1445" spans="1:13" x14ac:dyDescent="0.15">
      <c r="A1445" s="24">
        <v>13.13636</v>
      </c>
      <c r="B1445" s="24">
        <v>5.4155600000000002</v>
      </c>
      <c r="C1445" s="24">
        <v>13.13636</v>
      </c>
      <c r="D1445" s="24">
        <v>10.858269999999999</v>
      </c>
      <c r="E1445" s="24">
        <v>13.13636</v>
      </c>
      <c r="F1445" s="24">
        <v>12.794510000000001</v>
      </c>
      <c r="G1445" s="24"/>
      <c r="H1445" s="24">
        <v>13.13636</v>
      </c>
      <c r="I1445" s="24">
        <v>8.6214200000000005</v>
      </c>
      <c r="J1445" s="24">
        <v>13.13636</v>
      </c>
      <c r="K1445" s="24">
        <v>8.7370000000000001</v>
      </c>
      <c r="L1445" s="24">
        <v>13.13636</v>
      </c>
      <c r="M1445" s="24">
        <v>-2.3388499999999999</v>
      </c>
    </row>
    <row r="1446" spans="1:13" x14ac:dyDescent="0.15">
      <c r="A1446" s="24">
        <v>13.18182</v>
      </c>
      <c r="B1446" s="24">
        <v>5.5275499999999997</v>
      </c>
      <c r="C1446" s="24">
        <v>13.18182</v>
      </c>
      <c r="D1446" s="24">
        <v>11.19121</v>
      </c>
      <c r="E1446" s="24">
        <v>13.18182</v>
      </c>
      <c r="F1446" s="24">
        <v>13.258179999999999</v>
      </c>
      <c r="G1446" s="24"/>
      <c r="H1446" s="24">
        <v>13.18182</v>
      </c>
      <c r="I1446" s="24">
        <v>8.2941900000000004</v>
      </c>
      <c r="J1446" s="24">
        <v>13.18182</v>
      </c>
      <c r="K1446" s="24">
        <v>8.4744100000000007</v>
      </c>
      <c r="L1446" s="24">
        <v>13.18182</v>
      </c>
      <c r="M1446" s="24">
        <v>-2.4149099999999999</v>
      </c>
    </row>
    <row r="1447" spans="1:13" x14ac:dyDescent="0.15">
      <c r="A1447" s="24">
        <v>13.227270000000001</v>
      </c>
      <c r="B1447" s="24">
        <v>5.5159099999999999</v>
      </c>
      <c r="C1447" s="24">
        <v>13.227270000000001</v>
      </c>
      <c r="D1447" s="24">
        <v>11.240970000000001</v>
      </c>
      <c r="E1447" s="24">
        <v>13.227270000000001</v>
      </c>
      <c r="F1447" s="24">
        <v>13.58994</v>
      </c>
      <c r="G1447" s="24"/>
      <c r="H1447" s="24">
        <v>13.227270000000001</v>
      </c>
      <c r="I1447" s="24">
        <v>7.8738599999999996</v>
      </c>
      <c r="J1447" s="24">
        <v>13.227270000000001</v>
      </c>
      <c r="K1447" s="24">
        <v>8.2108100000000004</v>
      </c>
      <c r="L1447" s="24">
        <v>13.227270000000001</v>
      </c>
      <c r="M1447" s="24">
        <v>-2.31027</v>
      </c>
    </row>
    <row r="1448" spans="1:13" x14ac:dyDescent="0.15">
      <c r="A1448" s="24">
        <v>13.272729999999999</v>
      </c>
      <c r="B1448" s="24">
        <v>5.5590200000000003</v>
      </c>
      <c r="C1448" s="24">
        <v>13.272729999999999</v>
      </c>
      <c r="D1448" s="24">
        <v>11.45567</v>
      </c>
      <c r="E1448" s="24">
        <v>13.272729999999999</v>
      </c>
      <c r="F1448" s="24">
        <v>13.9849</v>
      </c>
      <c r="G1448" s="24"/>
      <c r="H1448" s="24">
        <v>13.272729999999999</v>
      </c>
      <c r="I1448" s="24">
        <v>7.4656799999999999</v>
      </c>
      <c r="J1448" s="24">
        <v>13.272729999999999</v>
      </c>
      <c r="K1448" s="24">
        <v>8.0105500000000003</v>
      </c>
      <c r="L1448" s="24">
        <v>13.272729999999999</v>
      </c>
      <c r="M1448" s="24">
        <v>-2.3436300000000001</v>
      </c>
    </row>
    <row r="1449" spans="1:13" x14ac:dyDescent="0.15">
      <c r="A1449" s="24">
        <v>13.31818</v>
      </c>
      <c r="B1449" s="24">
        <v>5.6513600000000004</v>
      </c>
      <c r="C1449" s="24">
        <v>13.31818</v>
      </c>
      <c r="D1449" s="24">
        <v>11.68099</v>
      </c>
      <c r="E1449" s="24">
        <v>13.31818</v>
      </c>
      <c r="F1449" s="24">
        <v>14.40691</v>
      </c>
      <c r="G1449" s="24"/>
      <c r="H1449" s="24">
        <v>13.31818</v>
      </c>
      <c r="I1449" s="24">
        <v>7.3628</v>
      </c>
      <c r="J1449" s="24">
        <v>13.31818</v>
      </c>
      <c r="K1449" s="24">
        <v>7.8966599999999998</v>
      </c>
      <c r="L1449" s="24">
        <v>13.31818</v>
      </c>
      <c r="M1449" s="24">
        <v>-2.3455599999999999</v>
      </c>
    </row>
    <row r="1450" spans="1:13" x14ac:dyDescent="0.15">
      <c r="A1450" s="24">
        <v>13.36364</v>
      </c>
      <c r="B1450" s="24">
        <v>5.6620400000000002</v>
      </c>
      <c r="C1450" s="24">
        <v>13.36364</v>
      </c>
      <c r="D1450" s="24">
        <v>11.804259999999999</v>
      </c>
      <c r="E1450" s="24">
        <v>13.36364</v>
      </c>
      <c r="F1450" s="24">
        <v>14.707800000000001</v>
      </c>
      <c r="G1450" s="24"/>
      <c r="H1450" s="24">
        <v>13.36364</v>
      </c>
      <c r="I1450" s="24">
        <v>7.3660399999999999</v>
      </c>
      <c r="J1450" s="24">
        <v>13.36364</v>
      </c>
      <c r="K1450" s="24">
        <v>7.9049899999999997</v>
      </c>
      <c r="L1450" s="24">
        <v>13.36364</v>
      </c>
      <c r="M1450" s="24">
        <v>-2.2930000000000001</v>
      </c>
    </row>
    <row r="1451" spans="1:13" x14ac:dyDescent="0.15">
      <c r="A1451" s="24">
        <v>13.409090000000001</v>
      </c>
      <c r="B1451" s="24">
        <v>5.7041500000000003</v>
      </c>
      <c r="C1451" s="24">
        <v>13.409090000000001</v>
      </c>
      <c r="D1451" s="24">
        <v>12.008940000000001</v>
      </c>
      <c r="E1451" s="24">
        <v>13.409090000000001</v>
      </c>
      <c r="F1451" s="24">
        <v>15.011089999999999</v>
      </c>
      <c r="G1451" s="24"/>
      <c r="H1451" s="24">
        <v>13.409090000000001</v>
      </c>
      <c r="I1451" s="24">
        <v>7.3209400000000002</v>
      </c>
      <c r="J1451" s="24">
        <v>13.409090000000001</v>
      </c>
      <c r="K1451" s="24">
        <v>8.0015699999999992</v>
      </c>
      <c r="L1451" s="24">
        <v>13.409090000000001</v>
      </c>
      <c r="M1451" s="24">
        <v>-2.3308399999999998</v>
      </c>
    </row>
    <row r="1452" spans="1:13" x14ac:dyDescent="0.15">
      <c r="A1452" s="24">
        <v>13.454549999999999</v>
      </c>
      <c r="B1452" s="24">
        <v>5.7925500000000003</v>
      </c>
      <c r="C1452" s="24">
        <v>13.454549999999999</v>
      </c>
      <c r="D1452" s="24">
        <v>12.17793</v>
      </c>
      <c r="E1452" s="24">
        <v>13.454549999999999</v>
      </c>
      <c r="F1452" s="24">
        <v>15.35535</v>
      </c>
      <c r="G1452" s="24"/>
      <c r="H1452" s="24">
        <v>13.454549999999999</v>
      </c>
      <c r="I1452" s="24">
        <v>7.1149500000000003</v>
      </c>
      <c r="J1452" s="24">
        <v>13.454549999999999</v>
      </c>
      <c r="K1452" s="24">
        <v>7.6669900000000002</v>
      </c>
      <c r="L1452" s="24">
        <v>13.454549999999999</v>
      </c>
      <c r="M1452" s="24">
        <v>-2.3591099999999998</v>
      </c>
    </row>
    <row r="1453" spans="1:13" x14ac:dyDescent="0.15">
      <c r="A1453" s="24">
        <v>13.5</v>
      </c>
      <c r="B1453" s="24">
        <v>5.8192700000000004</v>
      </c>
      <c r="C1453" s="24">
        <v>13.5</v>
      </c>
      <c r="D1453" s="24">
        <v>12.31976</v>
      </c>
      <c r="E1453" s="24">
        <v>13.5</v>
      </c>
      <c r="F1453" s="24">
        <v>15.58982</v>
      </c>
      <c r="G1453" s="24"/>
      <c r="H1453" s="24">
        <v>13.5</v>
      </c>
      <c r="I1453" s="24">
        <v>6.9608999999999996</v>
      </c>
      <c r="J1453" s="24">
        <v>13.5</v>
      </c>
      <c r="K1453" s="24">
        <v>7.5042999999999997</v>
      </c>
      <c r="L1453" s="24">
        <v>13.5</v>
      </c>
      <c r="M1453" s="24">
        <v>-2.3055300000000001</v>
      </c>
    </row>
    <row r="1454" spans="1:13" x14ac:dyDescent="0.15">
      <c r="A1454" s="24">
        <v>13.545450000000001</v>
      </c>
      <c r="B1454" s="24">
        <v>5.8478300000000001</v>
      </c>
      <c r="C1454" s="24">
        <v>13.545450000000001</v>
      </c>
      <c r="D1454" s="24">
        <v>12.53045</v>
      </c>
      <c r="E1454" s="24">
        <v>13.545450000000001</v>
      </c>
      <c r="F1454" s="24">
        <v>15.75314</v>
      </c>
      <c r="G1454" s="24"/>
      <c r="H1454" s="24">
        <v>13.545450000000001</v>
      </c>
      <c r="I1454" s="24">
        <v>6.9781899999999997</v>
      </c>
      <c r="J1454" s="24">
        <v>13.545450000000001</v>
      </c>
      <c r="K1454" s="24">
        <v>7.4311600000000002</v>
      </c>
      <c r="L1454" s="24">
        <v>13.545450000000001</v>
      </c>
      <c r="M1454" s="24">
        <v>-2.3101799999999999</v>
      </c>
    </row>
    <row r="1455" spans="1:13" x14ac:dyDescent="0.15">
      <c r="A1455" s="24">
        <v>13.590909999999999</v>
      </c>
      <c r="B1455" s="24">
        <v>5.9597100000000003</v>
      </c>
      <c r="C1455" s="24">
        <v>13.590909999999999</v>
      </c>
      <c r="D1455" s="24">
        <v>12.6754</v>
      </c>
      <c r="E1455" s="24">
        <v>13.590909999999999</v>
      </c>
      <c r="F1455" s="24">
        <v>15.77581</v>
      </c>
      <c r="G1455" s="24"/>
      <c r="H1455" s="24">
        <v>13.590909999999999</v>
      </c>
      <c r="I1455" s="24">
        <v>7.3465699999999998</v>
      </c>
      <c r="J1455" s="24">
        <v>13.590909999999999</v>
      </c>
      <c r="K1455" s="24">
        <v>7.6417000000000002</v>
      </c>
      <c r="L1455" s="24">
        <v>13.590909999999999</v>
      </c>
      <c r="M1455" s="24">
        <v>-2.1794099999999998</v>
      </c>
    </row>
    <row r="1456" spans="1:13" x14ac:dyDescent="0.15">
      <c r="A1456" s="24">
        <v>13.63636</v>
      </c>
      <c r="B1456" s="24">
        <v>5.9824099999999998</v>
      </c>
      <c r="C1456" s="24">
        <v>13.63636</v>
      </c>
      <c r="D1456" s="24">
        <v>12.829700000000001</v>
      </c>
      <c r="E1456" s="24">
        <v>13.63636</v>
      </c>
      <c r="F1456" s="24">
        <v>15.575100000000001</v>
      </c>
      <c r="G1456" s="24"/>
      <c r="H1456" s="24">
        <v>13.63636</v>
      </c>
      <c r="I1456" s="24">
        <v>7.7219899999999999</v>
      </c>
      <c r="J1456" s="24">
        <v>13.63636</v>
      </c>
      <c r="K1456" s="24">
        <v>8.0227500000000003</v>
      </c>
      <c r="L1456" s="24">
        <v>13.63636</v>
      </c>
      <c r="M1456" s="24">
        <v>-2.0776300000000001</v>
      </c>
    </row>
    <row r="1457" spans="1:13" x14ac:dyDescent="0.15">
      <c r="A1457" s="24">
        <v>13.68182</v>
      </c>
      <c r="B1457" s="24">
        <v>6.0102399999999996</v>
      </c>
      <c r="C1457" s="24">
        <v>13.68182</v>
      </c>
      <c r="D1457" s="24">
        <v>13.06321</v>
      </c>
      <c r="E1457" s="24">
        <v>13.68182</v>
      </c>
      <c r="F1457" s="24">
        <v>15.44585</v>
      </c>
      <c r="G1457" s="24"/>
      <c r="H1457" s="24">
        <v>13.68182</v>
      </c>
      <c r="I1457" s="24">
        <v>8.2265599999999992</v>
      </c>
      <c r="J1457" s="24">
        <v>13.68182</v>
      </c>
      <c r="K1457" s="24">
        <v>8.4342299999999994</v>
      </c>
      <c r="L1457" s="24">
        <v>13.68182</v>
      </c>
      <c r="M1457" s="24">
        <v>-2.01559</v>
      </c>
    </row>
    <row r="1458" spans="1:13" x14ac:dyDescent="0.15">
      <c r="A1458" s="24">
        <v>13.727270000000001</v>
      </c>
      <c r="B1458" s="24">
        <v>5.9440999999999997</v>
      </c>
      <c r="C1458" s="24">
        <v>13.727270000000001</v>
      </c>
      <c r="D1458" s="24">
        <v>13.153890000000001</v>
      </c>
      <c r="E1458" s="24">
        <v>13.727270000000001</v>
      </c>
      <c r="F1458" s="24">
        <v>15.20032</v>
      </c>
      <c r="G1458" s="24"/>
      <c r="H1458" s="24">
        <v>13.727270000000001</v>
      </c>
      <c r="I1458" s="24">
        <v>9.0196199999999997</v>
      </c>
      <c r="J1458" s="24">
        <v>13.727270000000001</v>
      </c>
      <c r="K1458" s="24">
        <v>8.9919100000000007</v>
      </c>
      <c r="L1458" s="24">
        <v>13.727270000000001</v>
      </c>
      <c r="M1458" s="24">
        <v>-1.9967600000000001</v>
      </c>
    </row>
    <row r="1459" spans="1:13" x14ac:dyDescent="0.15">
      <c r="A1459" s="24">
        <v>13.772729999999999</v>
      </c>
      <c r="B1459" s="24">
        <v>5.76553</v>
      </c>
      <c r="C1459" s="24">
        <v>13.772729999999999</v>
      </c>
      <c r="D1459" s="24">
        <v>13.11515</v>
      </c>
      <c r="E1459" s="24">
        <v>13.772729999999999</v>
      </c>
      <c r="F1459" s="24">
        <v>14.96902</v>
      </c>
      <c r="G1459" s="24"/>
      <c r="H1459" s="24">
        <v>13.772729999999999</v>
      </c>
      <c r="I1459" s="24">
        <v>9.5602900000000002</v>
      </c>
      <c r="J1459" s="24">
        <v>13.772729999999999</v>
      </c>
      <c r="K1459" s="24">
        <v>9.5329200000000007</v>
      </c>
      <c r="L1459" s="24">
        <v>13.772729999999999</v>
      </c>
      <c r="M1459" s="24">
        <v>-2.1117400000000002</v>
      </c>
    </row>
    <row r="1460" spans="1:13" x14ac:dyDescent="0.15">
      <c r="A1460" s="24">
        <v>13.81818</v>
      </c>
      <c r="B1460" s="24">
        <v>5.8160699999999999</v>
      </c>
      <c r="C1460" s="24">
        <v>13.81818</v>
      </c>
      <c r="D1460" s="24">
        <v>13.103590000000001</v>
      </c>
      <c r="E1460" s="24">
        <v>13.81818</v>
      </c>
      <c r="F1460" s="24">
        <v>14.91926</v>
      </c>
      <c r="G1460" s="24"/>
      <c r="H1460" s="24">
        <v>13.81818</v>
      </c>
      <c r="I1460" s="24">
        <v>9.2271000000000001</v>
      </c>
      <c r="J1460" s="24">
        <v>13.81818</v>
      </c>
      <c r="K1460" s="24">
        <v>9.2492000000000001</v>
      </c>
      <c r="L1460" s="24">
        <v>13.81818</v>
      </c>
      <c r="M1460" s="24">
        <v>-2.2128899999999998</v>
      </c>
    </row>
    <row r="1461" spans="1:13" x14ac:dyDescent="0.15">
      <c r="A1461" s="24">
        <v>13.86364</v>
      </c>
      <c r="B1461" s="24">
        <v>5.8094200000000003</v>
      </c>
      <c r="C1461" s="24">
        <v>13.86364</v>
      </c>
      <c r="D1461" s="24">
        <v>13.09037</v>
      </c>
      <c r="E1461" s="24">
        <v>13.86364</v>
      </c>
      <c r="F1461" s="24">
        <v>14.85595</v>
      </c>
      <c r="G1461" s="24"/>
      <c r="H1461" s="24">
        <v>13.86364</v>
      </c>
      <c r="I1461" s="24">
        <v>8.8177599999999998</v>
      </c>
      <c r="J1461" s="24">
        <v>13.86364</v>
      </c>
      <c r="K1461" s="24">
        <v>8.9452099999999994</v>
      </c>
      <c r="L1461" s="24">
        <v>13.86364</v>
      </c>
      <c r="M1461" s="24">
        <v>-2.2286299999999999</v>
      </c>
    </row>
    <row r="1462" spans="1:13" x14ac:dyDescent="0.15">
      <c r="A1462" s="24">
        <v>13.909090000000001</v>
      </c>
      <c r="B1462" s="24">
        <v>5.7326499999999996</v>
      </c>
      <c r="C1462" s="24">
        <v>13.909090000000001</v>
      </c>
      <c r="D1462" s="24">
        <v>13.1568</v>
      </c>
      <c r="E1462" s="24">
        <v>13.909090000000001</v>
      </c>
      <c r="F1462" s="24">
        <v>14.90363</v>
      </c>
      <c r="G1462" s="24"/>
      <c r="H1462" s="24">
        <v>13.909090000000001</v>
      </c>
      <c r="I1462" s="24">
        <v>8.6179400000000008</v>
      </c>
      <c r="J1462" s="24">
        <v>13.909090000000001</v>
      </c>
      <c r="K1462" s="24">
        <v>9.0065600000000003</v>
      </c>
      <c r="L1462" s="24">
        <v>13.909090000000001</v>
      </c>
      <c r="M1462" s="24">
        <v>-2.0854300000000001</v>
      </c>
    </row>
    <row r="1463" spans="1:13" x14ac:dyDescent="0.15">
      <c r="A1463" s="24">
        <v>13.954549999999999</v>
      </c>
      <c r="B1463" s="24">
        <v>5.75671</v>
      </c>
      <c r="C1463" s="24">
        <v>13.954549999999999</v>
      </c>
      <c r="D1463" s="24">
        <v>13.19309</v>
      </c>
      <c r="E1463" s="24">
        <v>13.954549999999999</v>
      </c>
      <c r="F1463" s="24">
        <v>14.86364</v>
      </c>
      <c r="G1463" s="24"/>
      <c r="H1463" s="24">
        <v>13.954549999999999</v>
      </c>
      <c r="I1463" s="24">
        <v>8.58704</v>
      </c>
      <c r="J1463" s="24">
        <v>13.954549999999999</v>
      </c>
      <c r="K1463" s="24">
        <v>9.0642200000000006</v>
      </c>
      <c r="L1463" s="24">
        <v>13.954549999999999</v>
      </c>
      <c r="M1463" s="24">
        <v>-2.1093299999999999</v>
      </c>
    </row>
    <row r="1464" spans="1:13" x14ac:dyDescent="0.15">
      <c r="A1464" s="24">
        <v>14</v>
      </c>
      <c r="B1464" s="24">
        <v>5.8644999999999996</v>
      </c>
      <c r="C1464" s="24">
        <v>14</v>
      </c>
      <c r="D1464" s="24">
        <v>13.27342</v>
      </c>
      <c r="E1464" s="24">
        <v>14</v>
      </c>
      <c r="F1464" s="24">
        <v>14.680160000000001</v>
      </c>
      <c r="G1464" s="24"/>
      <c r="H1464" s="24">
        <v>14</v>
      </c>
      <c r="I1464" s="24">
        <v>8.4568899999999996</v>
      </c>
      <c r="J1464" s="24">
        <v>14</v>
      </c>
      <c r="K1464" s="24">
        <v>9.0604600000000008</v>
      </c>
      <c r="L1464" s="24">
        <v>14</v>
      </c>
      <c r="M1464" s="24">
        <v>-2.17089</v>
      </c>
    </row>
    <row r="1465" spans="1:13" x14ac:dyDescent="0.15">
      <c r="A1465" s="24">
        <v>14.045450000000001</v>
      </c>
      <c r="B1465" s="24">
        <v>5.90503</v>
      </c>
      <c r="C1465" s="24">
        <v>14.045450000000001</v>
      </c>
      <c r="D1465" s="24">
        <v>13.489739999999999</v>
      </c>
      <c r="E1465" s="24">
        <v>14.045450000000001</v>
      </c>
      <c r="F1465" s="24">
        <v>14.581020000000001</v>
      </c>
      <c r="G1465" s="24"/>
      <c r="H1465" s="24">
        <v>14.045450000000001</v>
      </c>
      <c r="I1465" s="24">
        <v>8.3538599999999992</v>
      </c>
      <c r="J1465" s="24">
        <v>14.045450000000001</v>
      </c>
      <c r="K1465" s="24">
        <v>9.27013</v>
      </c>
      <c r="L1465" s="24">
        <v>14.045450000000001</v>
      </c>
      <c r="M1465" s="24">
        <v>-2.1054400000000002</v>
      </c>
    </row>
    <row r="1466" spans="1:13" x14ac:dyDescent="0.15">
      <c r="A1466" s="24">
        <v>14.090909999999999</v>
      </c>
      <c r="B1466" s="24">
        <v>5.9316300000000002</v>
      </c>
      <c r="C1466" s="24">
        <v>14.090909999999999</v>
      </c>
      <c r="D1466" s="24">
        <v>13.58451</v>
      </c>
      <c r="E1466" s="24">
        <v>14.090909999999999</v>
      </c>
      <c r="F1466" s="24">
        <v>14.44711</v>
      </c>
      <c r="G1466" s="24"/>
      <c r="H1466" s="24">
        <v>14.090909999999999</v>
      </c>
      <c r="I1466" s="24">
        <v>8.3461499999999997</v>
      </c>
      <c r="J1466" s="24">
        <v>14.090909999999999</v>
      </c>
      <c r="K1466" s="24">
        <v>9.1804799999999993</v>
      </c>
      <c r="L1466" s="24">
        <v>14.090909999999999</v>
      </c>
      <c r="M1466" s="24">
        <v>-2.1045099999999999</v>
      </c>
    </row>
    <row r="1467" spans="1:13" x14ac:dyDescent="0.15">
      <c r="A1467" s="24">
        <v>14.13636</v>
      </c>
      <c r="B1467" s="24">
        <v>5.87446</v>
      </c>
      <c r="C1467" s="24">
        <v>14.13636</v>
      </c>
      <c r="D1467" s="24">
        <v>13.56485</v>
      </c>
      <c r="E1467" s="24">
        <v>14.13636</v>
      </c>
      <c r="F1467" s="24">
        <v>14.3131</v>
      </c>
      <c r="G1467" s="24"/>
      <c r="H1467" s="24">
        <v>14.13636</v>
      </c>
      <c r="I1467" s="24">
        <v>8.3395600000000005</v>
      </c>
      <c r="J1467" s="24">
        <v>14.13636</v>
      </c>
      <c r="K1467" s="24">
        <v>9.1692999999999998</v>
      </c>
      <c r="L1467" s="24">
        <v>14.13636</v>
      </c>
      <c r="M1467" s="24">
        <v>-2.0943000000000001</v>
      </c>
    </row>
    <row r="1468" spans="1:13" x14ac:dyDescent="0.15">
      <c r="A1468" s="24">
        <v>14.18182</v>
      </c>
      <c r="B1468" s="24">
        <v>5.9273300000000004</v>
      </c>
      <c r="C1468" s="24">
        <v>14.18182</v>
      </c>
      <c r="D1468" s="24">
        <v>13.71439</v>
      </c>
      <c r="E1468" s="24">
        <v>14.18182</v>
      </c>
      <c r="F1468" s="24">
        <v>14.34282</v>
      </c>
      <c r="G1468" s="24"/>
      <c r="H1468" s="24">
        <v>14.18182</v>
      </c>
      <c r="I1468" s="24">
        <v>8.4019399999999997</v>
      </c>
      <c r="J1468" s="24">
        <v>14.18182</v>
      </c>
      <c r="K1468" s="24">
        <v>9.1973000000000003</v>
      </c>
      <c r="L1468" s="24">
        <v>14.18182</v>
      </c>
      <c r="M1468" s="24">
        <v>-2.0685500000000001</v>
      </c>
    </row>
    <row r="1469" spans="1:13" x14ac:dyDescent="0.15">
      <c r="A1469" s="24">
        <v>14.227270000000001</v>
      </c>
      <c r="B1469" s="24">
        <v>6.0945200000000002</v>
      </c>
      <c r="C1469" s="24">
        <v>14.227270000000001</v>
      </c>
      <c r="D1469" s="24">
        <v>13.687810000000001</v>
      </c>
      <c r="E1469" s="24">
        <v>14.227270000000001</v>
      </c>
      <c r="F1469" s="24">
        <v>14.239229999999999</v>
      </c>
      <c r="G1469" s="24"/>
      <c r="H1469" s="24">
        <v>14.227270000000001</v>
      </c>
      <c r="I1469" s="24">
        <v>8.4758600000000008</v>
      </c>
      <c r="J1469" s="24">
        <v>14.227270000000001</v>
      </c>
      <c r="K1469" s="24">
        <v>9.1755600000000008</v>
      </c>
      <c r="L1469" s="24">
        <v>14.227270000000001</v>
      </c>
      <c r="M1469" s="24">
        <v>-2.1898200000000001</v>
      </c>
    </row>
    <row r="1470" spans="1:13" x14ac:dyDescent="0.15">
      <c r="A1470" s="24">
        <v>14.272729999999999</v>
      </c>
      <c r="B1470" s="24">
        <v>6.19869</v>
      </c>
      <c r="C1470" s="24">
        <v>14.272729999999999</v>
      </c>
      <c r="D1470" s="24">
        <v>13.619120000000001</v>
      </c>
      <c r="E1470" s="24">
        <v>14.272729999999999</v>
      </c>
      <c r="F1470" s="24">
        <v>14.307029999999999</v>
      </c>
      <c r="G1470" s="24"/>
      <c r="H1470" s="24">
        <v>14.272729999999999</v>
      </c>
      <c r="I1470" s="24">
        <v>8.5018899999999995</v>
      </c>
      <c r="J1470" s="24">
        <v>14.272729999999999</v>
      </c>
      <c r="K1470" s="24">
        <v>9.2433399999999999</v>
      </c>
      <c r="L1470" s="24">
        <v>14.272729999999999</v>
      </c>
      <c r="M1470" s="24">
        <v>-2.2199599999999999</v>
      </c>
    </row>
    <row r="1471" spans="1:13" x14ac:dyDescent="0.15">
      <c r="A1471" s="24">
        <v>14.31818</v>
      </c>
      <c r="B1471" s="24">
        <v>6.2444499999999996</v>
      </c>
      <c r="C1471" s="24">
        <v>14.31818</v>
      </c>
      <c r="D1471" s="24">
        <v>13.54997</v>
      </c>
      <c r="E1471" s="24">
        <v>14.31818</v>
      </c>
      <c r="F1471" s="24">
        <v>14.46158</v>
      </c>
      <c r="G1471" s="24"/>
      <c r="H1471" s="24">
        <v>14.31818</v>
      </c>
      <c r="I1471" s="24">
        <v>8.4795400000000001</v>
      </c>
      <c r="J1471" s="24">
        <v>14.31818</v>
      </c>
      <c r="K1471" s="24">
        <v>9.3236699999999999</v>
      </c>
      <c r="L1471" s="24">
        <v>14.31818</v>
      </c>
      <c r="M1471" s="24">
        <v>-2.1709499999999999</v>
      </c>
    </row>
    <row r="1472" spans="1:13" x14ac:dyDescent="0.15">
      <c r="A1472" s="24">
        <v>14.36364</v>
      </c>
      <c r="B1472" s="24">
        <v>6.2244200000000003</v>
      </c>
      <c r="C1472" s="24">
        <v>14.36364</v>
      </c>
      <c r="D1472" s="24">
        <v>13.495329999999999</v>
      </c>
      <c r="E1472" s="24">
        <v>14.36364</v>
      </c>
      <c r="F1472" s="24">
        <v>14.44769</v>
      </c>
      <c r="G1472" s="24"/>
      <c r="H1472" s="24">
        <v>14.36364</v>
      </c>
      <c r="I1472" s="24">
        <v>8.4661799999999996</v>
      </c>
      <c r="J1472" s="24">
        <v>14.36364</v>
      </c>
      <c r="K1472" s="24">
        <v>9.2076100000000007</v>
      </c>
      <c r="L1472" s="24">
        <v>14.36364</v>
      </c>
      <c r="M1472" s="24">
        <v>-2.0940099999999999</v>
      </c>
    </row>
    <row r="1473" spans="1:13" x14ac:dyDescent="0.15">
      <c r="A1473" s="24">
        <v>14.409090000000001</v>
      </c>
      <c r="B1473" s="24">
        <v>6.1978999999999997</v>
      </c>
      <c r="C1473" s="24">
        <v>14.409090000000001</v>
      </c>
      <c r="D1473" s="24">
        <v>13.5105</v>
      </c>
      <c r="E1473" s="24">
        <v>14.409090000000001</v>
      </c>
      <c r="F1473" s="24">
        <v>14.41554</v>
      </c>
      <c r="G1473" s="24"/>
      <c r="H1473" s="24">
        <v>14.409090000000001</v>
      </c>
      <c r="I1473" s="24">
        <v>8.5860400000000006</v>
      </c>
      <c r="J1473" s="24">
        <v>14.409090000000001</v>
      </c>
      <c r="K1473" s="24">
        <v>9.1353000000000009</v>
      </c>
      <c r="L1473" s="24">
        <v>14.409090000000001</v>
      </c>
      <c r="M1473" s="24">
        <v>-1.9719899999999999</v>
      </c>
    </row>
    <row r="1474" spans="1:13" x14ac:dyDescent="0.15">
      <c r="A1474" s="24">
        <v>14.454549999999999</v>
      </c>
      <c r="B1474" s="24">
        <v>6.2998000000000003</v>
      </c>
      <c r="C1474" s="24">
        <v>14.454549999999999</v>
      </c>
      <c r="D1474" s="24">
        <v>13.441789999999999</v>
      </c>
      <c r="E1474" s="24">
        <v>14.454549999999999</v>
      </c>
      <c r="F1474" s="24">
        <v>14.340780000000001</v>
      </c>
      <c r="G1474" s="24"/>
      <c r="H1474" s="24">
        <v>14.454549999999999</v>
      </c>
      <c r="I1474" s="24">
        <v>8.6841799999999996</v>
      </c>
      <c r="J1474" s="24">
        <v>14.454549999999999</v>
      </c>
      <c r="K1474" s="24">
        <v>9.1741499999999991</v>
      </c>
      <c r="L1474" s="24">
        <v>14.454549999999999</v>
      </c>
      <c r="M1474" s="24">
        <v>-1.84735</v>
      </c>
    </row>
    <row r="1475" spans="1:13" x14ac:dyDescent="0.15">
      <c r="A1475" s="24">
        <v>14.5</v>
      </c>
      <c r="B1475" s="24">
        <v>6.4722400000000002</v>
      </c>
      <c r="C1475" s="24">
        <v>14.5</v>
      </c>
      <c r="D1475" s="24">
        <v>13.336639999999999</v>
      </c>
      <c r="E1475" s="24">
        <v>14.5</v>
      </c>
      <c r="F1475" s="24">
        <v>14.265650000000001</v>
      </c>
      <c r="G1475" s="24"/>
      <c r="H1475" s="24">
        <v>14.5</v>
      </c>
      <c r="I1475" s="24">
        <v>8.7515000000000001</v>
      </c>
      <c r="J1475" s="24">
        <v>14.5</v>
      </c>
      <c r="K1475" s="24">
        <v>9.1450099999999992</v>
      </c>
      <c r="L1475" s="24">
        <v>14.5</v>
      </c>
      <c r="M1475" s="24">
        <v>-1.65964</v>
      </c>
    </row>
    <row r="1476" spans="1:13" x14ac:dyDescent="0.15">
      <c r="A1476" s="24">
        <v>14.545450000000001</v>
      </c>
      <c r="B1476" s="24">
        <v>6.4422100000000002</v>
      </c>
      <c r="C1476" s="24">
        <v>14.545450000000001</v>
      </c>
      <c r="D1476" s="24">
        <v>13.21894</v>
      </c>
      <c r="E1476" s="24">
        <v>14.545450000000001</v>
      </c>
      <c r="F1476" s="24">
        <v>14.15597</v>
      </c>
      <c r="G1476" s="24"/>
      <c r="H1476" s="24">
        <v>14.545450000000001</v>
      </c>
      <c r="I1476" s="24">
        <v>8.8389399999999991</v>
      </c>
      <c r="J1476" s="24">
        <v>14.545450000000001</v>
      </c>
      <c r="K1476" s="24">
        <v>9.2357499999999995</v>
      </c>
      <c r="L1476" s="24">
        <v>14.545450000000001</v>
      </c>
      <c r="M1476" s="24">
        <v>-1.55315</v>
      </c>
    </row>
    <row r="1477" spans="1:13" x14ac:dyDescent="0.15">
      <c r="A1477" s="24">
        <v>14.590909999999999</v>
      </c>
      <c r="B1477" s="24">
        <v>6.4867499999999998</v>
      </c>
      <c r="C1477" s="24">
        <v>14.590909999999999</v>
      </c>
      <c r="D1477" s="24">
        <v>13.145910000000001</v>
      </c>
      <c r="E1477" s="24">
        <v>14.590909999999999</v>
      </c>
      <c r="F1477" s="24">
        <v>14.168419999999999</v>
      </c>
      <c r="G1477" s="24"/>
      <c r="H1477" s="24">
        <v>14.590909999999999</v>
      </c>
      <c r="I1477" s="24">
        <v>8.9745399999999993</v>
      </c>
      <c r="J1477" s="24">
        <v>14.590909999999999</v>
      </c>
      <c r="K1477" s="24">
        <v>9.2960899999999995</v>
      </c>
      <c r="L1477" s="24">
        <v>14.590909999999999</v>
      </c>
      <c r="M1477" s="24">
        <v>-1.5712900000000001</v>
      </c>
    </row>
    <row r="1478" spans="1:13" x14ac:dyDescent="0.15">
      <c r="A1478" s="24">
        <v>14.63636</v>
      </c>
      <c r="B1478" s="24">
        <v>6.37479</v>
      </c>
      <c r="C1478" s="24">
        <v>14.63636</v>
      </c>
      <c r="D1478" s="24">
        <v>13.089790000000001</v>
      </c>
      <c r="E1478" s="24">
        <v>14.63636</v>
      </c>
      <c r="F1478" s="24">
        <v>14.17592</v>
      </c>
      <c r="G1478" s="24"/>
      <c r="H1478" s="24">
        <v>14.63636</v>
      </c>
      <c r="I1478" s="24">
        <v>8.9208700000000007</v>
      </c>
      <c r="J1478" s="24">
        <v>14.63636</v>
      </c>
      <c r="K1478" s="24">
        <v>9.4038299999999992</v>
      </c>
      <c r="L1478" s="24">
        <v>14.63636</v>
      </c>
      <c r="M1478" s="24">
        <v>-1.5807100000000001</v>
      </c>
    </row>
    <row r="1479" spans="1:13" x14ac:dyDescent="0.15">
      <c r="A1479" s="24">
        <v>14.68182</v>
      </c>
      <c r="B1479" s="24">
        <v>6.2375499999999997</v>
      </c>
      <c r="C1479" s="24">
        <v>14.68182</v>
      </c>
      <c r="D1479" s="24">
        <v>13.04186</v>
      </c>
      <c r="E1479" s="24">
        <v>14.68182</v>
      </c>
      <c r="F1479" s="24">
        <v>14.207739999999999</v>
      </c>
      <c r="G1479" s="24"/>
      <c r="H1479" s="24">
        <v>14.68182</v>
      </c>
      <c r="I1479" s="24">
        <v>9.0297400000000003</v>
      </c>
      <c r="J1479" s="24">
        <v>14.68182</v>
      </c>
      <c r="K1479" s="24">
        <v>9.5544899999999995</v>
      </c>
      <c r="L1479" s="24">
        <v>14.68182</v>
      </c>
      <c r="M1479" s="24">
        <v>-1.6182399999999999</v>
      </c>
    </row>
    <row r="1480" spans="1:13" x14ac:dyDescent="0.15">
      <c r="A1480" s="24">
        <v>14.727270000000001</v>
      </c>
      <c r="B1480" s="24">
        <v>6.32376</v>
      </c>
      <c r="C1480" s="24">
        <v>14.727270000000001</v>
      </c>
      <c r="D1480" s="24">
        <v>13.01896</v>
      </c>
      <c r="E1480" s="24">
        <v>14.727270000000001</v>
      </c>
      <c r="F1480" s="24">
        <v>14.193210000000001</v>
      </c>
      <c r="G1480" s="24"/>
      <c r="H1480" s="24">
        <v>14.727270000000001</v>
      </c>
      <c r="I1480" s="24">
        <v>9.1335300000000004</v>
      </c>
      <c r="J1480" s="24">
        <v>14.727270000000001</v>
      </c>
      <c r="K1480" s="24">
        <v>9.5210699999999999</v>
      </c>
      <c r="L1480" s="24">
        <v>14.727270000000001</v>
      </c>
      <c r="M1480" s="24">
        <v>-1.56595</v>
      </c>
    </row>
    <row r="1481" spans="1:13" x14ac:dyDescent="0.15">
      <c r="A1481" s="24">
        <v>14.772729999999999</v>
      </c>
      <c r="B1481" s="24">
        <v>6.2836100000000004</v>
      </c>
      <c r="C1481" s="24">
        <v>14.772729999999999</v>
      </c>
      <c r="D1481" s="24">
        <v>13.09966</v>
      </c>
      <c r="E1481" s="24">
        <v>14.772729999999999</v>
      </c>
      <c r="F1481" s="24">
        <v>14.189830000000001</v>
      </c>
      <c r="G1481" s="24"/>
      <c r="H1481" s="24">
        <v>14.772729999999999</v>
      </c>
      <c r="I1481" s="24">
        <v>9.0475100000000008</v>
      </c>
      <c r="J1481" s="24">
        <v>14.772729999999999</v>
      </c>
      <c r="K1481" s="24">
        <v>9.5515799999999995</v>
      </c>
      <c r="L1481" s="24">
        <v>14.772729999999999</v>
      </c>
      <c r="M1481" s="24">
        <v>-1.52122</v>
      </c>
    </row>
    <row r="1482" spans="1:13" x14ac:dyDescent="0.15">
      <c r="A1482" s="24">
        <v>14.81818</v>
      </c>
      <c r="B1482" s="24">
        <v>6.1716699999999998</v>
      </c>
      <c r="C1482" s="24">
        <v>14.81818</v>
      </c>
      <c r="D1482" s="24">
        <v>13.16386</v>
      </c>
      <c r="E1482" s="24">
        <v>14.81818</v>
      </c>
      <c r="F1482" s="24">
        <v>14.29082</v>
      </c>
      <c r="G1482" s="24"/>
      <c r="H1482" s="24">
        <v>14.81818</v>
      </c>
      <c r="I1482" s="24">
        <v>9.0087299999999999</v>
      </c>
      <c r="J1482" s="24">
        <v>14.81818</v>
      </c>
      <c r="K1482" s="24">
        <v>9.6059699999999992</v>
      </c>
      <c r="L1482" s="24">
        <v>14.81818</v>
      </c>
      <c r="M1482" s="24">
        <v>-1.58125</v>
      </c>
    </row>
    <row r="1483" spans="1:13" x14ac:dyDescent="0.15">
      <c r="A1483" s="24">
        <v>14.86364</v>
      </c>
      <c r="B1483" s="24">
        <v>6.1011699999999998</v>
      </c>
      <c r="C1483" s="24">
        <v>14.86364</v>
      </c>
      <c r="D1483" s="24">
        <v>13.208159999999999</v>
      </c>
      <c r="E1483" s="24">
        <v>14.86364</v>
      </c>
      <c r="F1483" s="24">
        <v>14.189159999999999</v>
      </c>
      <c r="G1483" s="24"/>
      <c r="H1483" s="24">
        <v>14.86364</v>
      </c>
      <c r="I1483" s="24">
        <v>8.9771800000000006</v>
      </c>
      <c r="J1483" s="24">
        <v>14.86364</v>
      </c>
      <c r="K1483" s="24">
        <v>9.6723999999999997</v>
      </c>
      <c r="L1483" s="24">
        <v>14.86364</v>
      </c>
      <c r="M1483" s="24">
        <v>-1.57738</v>
      </c>
    </row>
    <row r="1484" spans="1:13" x14ac:dyDescent="0.15">
      <c r="A1484" s="24">
        <v>14.909090000000001</v>
      </c>
      <c r="B1484" s="24">
        <v>6.0700700000000003</v>
      </c>
      <c r="C1484" s="24">
        <v>14.909090000000001</v>
      </c>
      <c r="D1484" s="24">
        <v>13.24241</v>
      </c>
      <c r="E1484" s="24">
        <v>14.909090000000001</v>
      </c>
      <c r="F1484" s="24">
        <v>14.145060000000001</v>
      </c>
      <c r="G1484" s="24"/>
      <c r="H1484" s="24">
        <v>14.909090000000001</v>
      </c>
      <c r="I1484" s="24">
        <v>8.8334100000000007</v>
      </c>
      <c r="J1484" s="24">
        <v>14.909090000000001</v>
      </c>
      <c r="K1484" s="24">
        <v>9.7361199999999997</v>
      </c>
      <c r="L1484" s="24">
        <v>14.909090000000001</v>
      </c>
      <c r="M1484" s="24">
        <v>-1.60266</v>
      </c>
    </row>
    <row r="1485" spans="1:13" x14ac:dyDescent="0.15">
      <c r="A1485" s="24">
        <v>14.954549999999999</v>
      </c>
      <c r="B1485" s="24">
        <v>5.9606300000000001</v>
      </c>
      <c r="C1485" s="24">
        <v>14.954549999999999</v>
      </c>
      <c r="D1485" s="24">
        <v>13.2455</v>
      </c>
      <c r="E1485" s="24">
        <v>14.954549999999999</v>
      </c>
      <c r="F1485" s="24">
        <v>14.16133</v>
      </c>
      <c r="G1485" s="24"/>
      <c r="H1485" s="24">
        <v>14.954549999999999</v>
      </c>
      <c r="I1485" s="24">
        <v>8.8153299999999994</v>
      </c>
      <c r="J1485" s="24">
        <v>14.954549999999999</v>
      </c>
      <c r="K1485" s="24">
        <v>9.7627100000000002</v>
      </c>
      <c r="L1485" s="24">
        <v>14.954549999999999</v>
      </c>
      <c r="M1485" s="24">
        <v>-1.58908</v>
      </c>
    </row>
    <row r="1486" spans="1:13" x14ac:dyDescent="0.15">
      <c r="A1486" s="24">
        <v>15</v>
      </c>
      <c r="B1486" s="24">
        <v>5.9080399999999997</v>
      </c>
      <c r="C1486" s="24">
        <v>15</v>
      </c>
      <c r="D1486" s="24">
        <v>13.21294</v>
      </c>
      <c r="E1486" s="24">
        <v>15</v>
      </c>
      <c r="F1486" s="24">
        <v>14.06279</v>
      </c>
      <c r="G1486" s="24"/>
      <c r="H1486" s="24">
        <v>15</v>
      </c>
      <c r="I1486" s="24">
        <v>8.8628400000000003</v>
      </c>
      <c r="J1486" s="24">
        <v>15</v>
      </c>
      <c r="K1486" s="24">
        <v>9.8168299999999995</v>
      </c>
      <c r="L1486" s="24">
        <v>15</v>
      </c>
      <c r="M1486" s="24">
        <v>-1.67567</v>
      </c>
    </row>
    <row r="1487" spans="1:13" x14ac:dyDescent="0.15">
      <c r="A1487" s="24">
        <v>15.045450000000001</v>
      </c>
      <c r="B1487" s="24">
        <v>5.9845499999999996</v>
      </c>
      <c r="C1487" s="24">
        <v>15.045450000000001</v>
      </c>
      <c r="D1487" s="24">
        <v>13.146800000000001</v>
      </c>
      <c r="E1487" s="24">
        <v>15.045450000000001</v>
      </c>
      <c r="F1487" s="24">
        <v>14.063829999999999</v>
      </c>
      <c r="G1487" s="24"/>
      <c r="H1487" s="24">
        <v>15.045450000000001</v>
      </c>
      <c r="I1487" s="24">
        <v>8.8317899999999998</v>
      </c>
      <c r="J1487" s="24">
        <v>15.045450000000001</v>
      </c>
      <c r="K1487" s="24">
        <v>9.8335000000000008</v>
      </c>
      <c r="L1487" s="24">
        <v>15.045450000000001</v>
      </c>
      <c r="M1487" s="24">
        <v>-1.75427</v>
      </c>
    </row>
    <row r="1488" spans="1:13" x14ac:dyDescent="0.15">
      <c r="A1488" s="24">
        <v>15.090909999999999</v>
      </c>
      <c r="B1488" s="24">
        <v>6.0171000000000001</v>
      </c>
      <c r="C1488" s="24">
        <v>15.090909999999999</v>
      </c>
      <c r="D1488" s="24">
        <v>13.19731</v>
      </c>
      <c r="E1488" s="24">
        <v>15.090909999999999</v>
      </c>
      <c r="F1488" s="24">
        <v>14.16403</v>
      </c>
      <c r="G1488" s="24"/>
      <c r="H1488" s="24">
        <v>15.090909999999999</v>
      </c>
      <c r="I1488" s="24">
        <v>8.7865699999999993</v>
      </c>
      <c r="J1488" s="24">
        <v>15.090909999999999</v>
      </c>
      <c r="K1488" s="24">
        <v>9.7995199999999993</v>
      </c>
      <c r="L1488" s="24">
        <v>15.090909999999999</v>
      </c>
      <c r="M1488" s="24">
        <v>-1.7687600000000001</v>
      </c>
    </row>
    <row r="1489" spans="1:13" x14ac:dyDescent="0.15">
      <c r="A1489" s="24">
        <v>15.13636</v>
      </c>
      <c r="B1489" s="24">
        <v>6.0986099999999999</v>
      </c>
      <c r="C1489" s="24">
        <v>15.13636</v>
      </c>
      <c r="D1489" s="24">
        <v>13.10122</v>
      </c>
      <c r="E1489" s="24">
        <v>15.13636</v>
      </c>
      <c r="F1489" s="24">
        <v>14.18031</v>
      </c>
      <c r="G1489" s="24"/>
      <c r="H1489" s="24">
        <v>15.13636</v>
      </c>
      <c r="I1489" s="24">
        <v>8.7403399999999998</v>
      </c>
      <c r="J1489" s="24">
        <v>15.13636</v>
      </c>
      <c r="K1489" s="24">
        <v>9.7780199999999997</v>
      </c>
      <c r="L1489" s="24">
        <v>15.13636</v>
      </c>
      <c r="M1489" s="24">
        <v>-1.9006400000000001</v>
      </c>
    </row>
    <row r="1490" spans="1:13" x14ac:dyDescent="0.15">
      <c r="A1490" s="24">
        <v>15.18182</v>
      </c>
      <c r="B1490" s="24">
        <v>6.0555300000000001</v>
      </c>
      <c r="C1490" s="24">
        <v>15.18182</v>
      </c>
      <c r="D1490" s="24">
        <v>13.094760000000001</v>
      </c>
      <c r="E1490" s="24">
        <v>15.18182</v>
      </c>
      <c r="F1490" s="24">
        <v>14.26571</v>
      </c>
      <c r="G1490" s="24"/>
      <c r="H1490" s="24">
        <v>15.18182</v>
      </c>
      <c r="I1490" s="24">
        <v>8.84802</v>
      </c>
      <c r="J1490" s="24">
        <v>15.18182</v>
      </c>
      <c r="K1490" s="24">
        <v>9.8296299999999999</v>
      </c>
      <c r="L1490" s="24">
        <v>15.18182</v>
      </c>
      <c r="M1490" s="24">
        <v>-1.91421</v>
      </c>
    </row>
    <row r="1491" spans="1:13" x14ac:dyDescent="0.15">
      <c r="A1491" s="24">
        <v>15.227270000000001</v>
      </c>
      <c r="B1491" s="24">
        <v>5.9834500000000004</v>
      </c>
      <c r="C1491" s="24">
        <v>15.227270000000001</v>
      </c>
      <c r="D1491" s="24">
        <v>13.14007</v>
      </c>
      <c r="E1491" s="24">
        <v>15.227270000000001</v>
      </c>
      <c r="F1491" s="24">
        <v>14.144579999999999</v>
      </c>
      <c r="G1491" s="24"/>
      <c r="H1491" s="24">
        <v>15.227270000000001</v>
      </c>
      <c r="I1491" s="24">
        <v>8.9559999999999995</v>
      </c>
      <c r="J1491" s="24">
        <v>15.227270000000001</v>
      </c>
      <c r="K1491" s="24">
        <v>9.8849199999999993</v>
      </c>
      <c r="L1491" s="24">
        <v>15.227270000000001</v>
      </c>
      <c r="M1491" s="24">
        <v>-2.0166900000000001</v>
      </c>
    </row>
    <row r="1492" spans="1:13" x14ac:dyDescent="0.15">
      <c r="A1492" s="24">
        <v>15.272729999999999</v>
      </c>
      <c r="B1492" s="24">
        <v>6.0694299999999997</v>
      </c>
      <c r="C1492" s="24">
        <v>15.272729999999999</v>
      </c>
      <c r="D1492" s="24">
        <v>13.21686</v>
      </c>
      <c r="E1492" s="24">
        <v>15.272729999999999</v>
      </c>
      <c r="F1492" s="24">
        <v>14.098520000000001</v>
      </c>
      <c r="G1492" s="24"/>
      <c r="H1492" s="24">
        <v>15.272729999999999</v>
      </c>
      <c r="I1492" s="24">
        <v>9.0913199999999996</v>
      </c>
      <c r="J1492" s="24">
        <v>15.272729999999999</v>
      </c>
      <c r="K1492" s="24">
        <v>9.7845499999999994</v>
      </c>
      <c r="L1492" s="24">
        <v>15.272729999999999</v>
      </c>
      <c r="M1492" s="24">
        <v>-1.9517</v>
      </c>
    </row>
    <row r="1493" spans="1:13" x14ac:dyDescent="0.15">
      <c r="A1493" s="24">
        <v>15.31818</v>
      </c>
      <c r="B1493" s="24">
        <v>6.0781799999999997</v>
      </c>
      <c r="C1493" s="24">
        <v>15.31818</v>
      </c>
      <c r="D1493" s="24">
        <v>13.362769999999999</v>
      </c>
      <c r="E1493" s="24">
        <v>15.31818</v>
      </c>
      <c r="F1493" s="24">
        <v>14.090809999999999</v>
      </c>
      <c r="G1493" s="24"/>
      <c r="H1493" s="24">
        <v>15.31818</v>
      </c>
      <c r="I1493" s="24">
        <v>9.3076799999999995</v>
      </c>
      <c r="J1493" s="24">
        <v>15.31818</v>
      </c>
      <c r="K1493" s="24">
        <v>9.7744700000000009</v>
      </c>
      <c r="L1493" s="24">
        <v>15.31818</v>
      </c>
      <c r="M1493" s="24">
        <v>-1.9191100000000001</v>
      </c>
    </row>
    <row r="1494" spans="1:13" x14ac:dyDescent="0.15">
      <c r="A1494" s="24">
        <v>15.36364</v>
      </c>
      <c r="B1494" s="24">
        <v>6.0856000000000003</v>
      </c>
      <c r="C1494" s="24">
        <v>15.36364</v>
      </c>
      <c r="D1494" s="24">
        <v>13.313359999999999</v>
      </c>
      <c r="E1494" s="24">
        <v>15.36364</v>
      </c>
      <c r="F1494" s="24">
        <v>13.99188</v>
      </c>
      <c r="G1494" s="24"/>
      <c r="H1494" s="24">
        <v>15.36364</v>
      </c>
      <c r="I1494" s="24">
        <v>9.4125200000000007</v>
      </c>
      <c r="J1494" s="24">
        <v>15.36364</v>
      </c>
      <c r="K1494" s="24">
        <v>9.7908500000000007</v>
      </c>
      <c r="L1494" s="24">
        <v>15.36364</v>
      </c>
      <c r="M1494" s="24">
        <v>-1.9122300000000001</v>
      </c>
    </row>
    <row r="1495" spans="1:13" x14ac:dyDescent="0.15">
      <c r="A1495" s="24">
        <v>15.409090000000001</v>
      </c>
      <c r="B1495" s="24">
        <v>6.1176899999999996</v>
      </c>
      <c r="C1495" s="24">
        <v>15.409090000000001</v>
      </c>
      <c r="D1495" s="24">
        <v>13.20656</v>
      </c>
      <c r="E1495" s="24">
        <v>15.409090000000001</v>
      </c>
      <c r="F1495" s="24">
        <v>13.99766</v>
      </c>
      <c r="G1495" s="24"/>
      <c r="H1495" s="24">
        <v>15.409090000000001</v>
      </c>
      <c r="I1495" s="24">
        <v>9.45627</v>
      </c>
      <c r="J1495" s="24">
        <v>15.409090000000001</v>
      </c>
      <c r="K1495" s="24">
        <v>9.7527699999999999</v>
      </c>
      <c r="L1495" s="24">
        <v>15.409090000000001</v>
      </c>
      <c r="M1495" s="24">
        <v>-1.9066799999999999</v>
      </c>
    </row>
    <row r="1496" spans="1:13" x14ac:dyDescent="0.15">
      <c r="A1496" s="24">
        <v>15.454549999999999</v>
      </c>
      <c r="B1496" s="24">
        <v>6.05091</v>
      </c>
      <c r="C1496" s="24">
        <v>15.454549999999999</v>
      </c>
      <c r="D1496" s="24">
        <v>13.0863</v>
      </c>
      <c r="E1496" s="24">
        <v>15.454549999999999</v>
      </c>
      <c r="F1496" s="24">
        <v>13.91517</v>
      </c>
      <c r="G1496" s="24"/>
      <c r="H1496" s="24">
        <v>15.454549999999999</v>
      </c>
      <c r="I1496" s="24">
        <v>9.5210500000000007</v>
      </c>
      <c r="J1496" s="24">
        <v>15.454549999999999</v>
      </c>
      <c r="K1496" s="24">
        <v>9.8448200000000003</v>
      </c>
      <c r="L1496" s="24">
        <v>15.454549999999999</v>
      </c>
      <c r="M1496" s="24">
        <v>-1.8598600000000001</v>
      </c>
    </row>
    <row r="1497" spans="1:13" x14ac:dyDescent="0.15">
      <c r="A1497" s="24">
        <v>15.5</v>
      </c>
      <c r="B1497" s="24">
        <v>6.0343499999999999</v>
      </c>
      <c r="C1497" s="24">
        <v>15.5</v>
      </c>
      <c r="D1497" s="24">
        <v>13.07489</v>
      </c>
      <c r="E1497" s="24">
        <v>15.5</v>
      </c>
      <c r="F1497" s="24">
        <v>13.87299</v>
      </c>
      <c r="G1497" s="24"/>
      <c r="H1497" s="24">
        <v>15.5</v>
      </c>
      <c r="I1497" s="24">
        <v>9.5287000000000006</v>
      </c>
      <c r="J1497" s="24">
        <v>15.5</v>
      </c>
      <c r="K1497" s="24">
        <v>9.7711500000000004</v>
      </c>
      <c r="L1497" s="24">
        <v>15.5</v>
      </c>
      <c r="M1497" s="24">
        <v>-1.7878400000000001</v>
      </c>
    </row>
    <row r="1498" spans="1:13" x14ac:dyDescent="0.15">
      <c r="A1498" s="24">
        <v>15.545450000000001</v>
      </c>
      <c r="B1498" s="24">
        <v>5.9319199999999999</v>
      </c>
      <c r="C1498" s="24">
        <v>15.545450000000001</v>
      </c>
      <c r="D1498" s="24">
        <v>13.1569</v>
      </c>
      <c r="E1498" s="24">
        <v>15.545450000000001</v>
      </c>
      <c r="F1498" s="24">
        <v>14.002459999999999</v>
      </c>
      <c r="G1498" s="24"/>
      <c r="H1498" s="24">
        <v>15.545450000000001</v>
      </c>
      <c r="I1498" s="24">
        <v>9.3969900000000006</v>
      </c>
      <c r="J1498" s="24">
        <v>15.545450000000001</v>
      </c>
      <c r="K1498" s="24">
        <v>9.8158100000000008</v>
      </c>
      <c r="L1498" s="24">
        <v>15.545450000000001</v>
      </c>
      <c r="M1498" s="24">
        <v>-1.7759499999999999</v>
      </c>
    </row>
    <row r="1499" spans="1:13" x14ac:dyDescent="0.15">
      <c r="A1499" s="24">
        <v>15.590909999999999</v>
      </c>
      <c r="B1499" s="24">
        <v>5.9259399999999998</v>
      </c>
      <c r="C1499" s="24">
        <v>15.590909999999999</v>
      </c>
      <c r="D1499" s="24">
        <v>13.162739999999999</v>
      </c>
      <c r="E1499" s="24">
        <v>15.590909999999999</v>
      </c>
      <c r="F1499" s="24">
        <v>13.929130000000001</v>
      </c>
      <c r="G1499" s="24"/>
      <c r="H1499" s="24">
        <v>15.590909999999999</v>
      </c>
      <c r="I1499" s="24">
        <v>9.6385199999999998</v>
      </c>
      <c r="J1499" s="24">
        <v>15.590909999999999</v>
      </c>
      <c r="K1499" s="24">
        <v>9.8284900000000004</v>
      </c>
      <c r="L1499" s="24">
        <v>15.590909999999999</v>
      </c>
      <c r="M1499" s="24">
        <v>-1.73698</v>
      </c>
    </row>
    <row r="1500" spans="1:13" x14ac:dyDescent="0.15">
      <c r="A1500" s="24">
        <v>15.63636</v>
      </c>
      <c r="B1500" s="24">
        <v>5.9342300000000003</v>
      </c>
      <c r="C1500" s="24">
        <v>15.63636</v>
      </c>
      <c r="D1500" s="24">
        <v>13.197850000000001</v>
      </c>
      <c r="E1500" s="24">
        <v>15.63636</v>
      </c>
      <c r="F1500" s="24">
        <v>13.874890000000001</v>
      </c>
      <c r="G1500" s="24"/>
      <c r="H1500" s="24">
        <v>15.63636</v>
      </c>
      <c r="I1500" s="24">
        <v>9.6156000000000006</v>
      </c>
      <c r="J1500" s="24">
        <v>15.63636</v>
      </c>
      <c r="K1500" s="24">
        <v>9.7326700000000006</v>
      </c>
      <c r="L1500" s="24">
        <v>15.63636</v>
      </c>
      <c r="M1500" s="24">
        <v>-1.6495</v>
      </c>
    </row>
    <row r="1501" spans="1:13" x14ac:dyDescent="0.15">
      <c r="A1501" s="24">
        <v>15.68182</v>
      </c>
      <c r="B1501" s="24">
        <v>5.7575900000000004</v>
      </c>
      <c r="C1501" s="24">
        <v>15.68182</v>
      </c>
      <c r="D1501" s="24">
        <v>13.19537</v>
      </c>
      <c r="E1501" s="24">
        <v>15.68182</v>
      </c>
      <c r="F1501" s="24">
        <v>13.933579999999999</v>
      </c>
      <c r="G1501" s="24"/>
      <c r="H1501" s="24">
        <v>15.68182</v>
      </c>
      <c r="I1501" s="24">
        <v>9.4823900000000005</v>
      </c>
      <c r="J1501" s="24">
        <v>15.68182</v>
      </c>
      <c r="K1501" s="24">
        <v>9.7573699999999999</v>
      </c>
      <c r="L1501" s="24">
        <v>15.68182</v>
      </c>
      <c r="M1501" s="24">
        <v>-1.55606</v>
      </c>
    </row>
    <row r="1502" spans="1:13" x14ac:dyDescent="0.15">
      <c r="A1502" s="24">
        <v>15.727270000000001</v>
      </c>
      <c r="B1502" s="24">
        <v>5.6708800000000004</v>
      </c>
      <c r="C1502" s="24">
        <v>15.727270000000001</v>
      </c>
      <c r="D1502" s="24">
        <v>13.03351</v>
      </c>
      <c r="E1502" s="24">
        <v>15.727270000000001</v>
      </c>
      <c r="F1502" s="24">
        <v>13.94894</v>
      </c>
      <c r="G1502" s="24"/>
      <c r="H1502" s="24">
        <v>15.727270000000001</v>
      </c>
      <c r="I1502" s="24">
        <v>9.4481800000000007</v>
      </c>
      <c r="J1502" s="24">
        <v>15.727270000000001</v>
      </c>
      <c r="K1502" s="24">
        <v>9.7160100000000007</v>
      </c>
      <c r="L1502" s="24">
        <v>15.727270000000001</v>
      </c>
      <c r="M1502" s="24">
        <v>-1.54386</v>
      </c>
    </row>
    <row r="1503" spans="1:13" x14ac:dyDescent="0.15">
      <c r="A1503" s="24">
        <v>15.772729999999999</v>
      </c>
      <c r="B1503" s="24">
        <v>5.7073099999999997</v>
      </c>
      <c r="C1503" s="24">
        <v>15.772729999999999</v>
      </c>
      <c r="D1503" s="24">
        <v>12.904669999999999</v>
      </c>
      <c r="E1503" s="24">
        <v>15.772729999999999</v>
      </c>
      <c r="F1503" s="24">
        <v>13.867940000000001</v>
      </c>
      <c r="G1503" s="24"/>
      <c r="H1503" s="24">
        <v>15.772729999999999</v>
      </c>
      <c r="I1503" s="24">
        <v>9.3810099999999998</v>
      </c>
      <c r="J1503" s="24">
        <v>15.772729999999999</v>
      </c>
      <c r="K1503" s="24">
        <v>9.7226099999999995</v>
      </c>
      <c r="L1503" s="24">
        <v>15.772729999999999</v>
      </c>
      <c r="M1503" s="24">
        <v>-1.44102</v>
      </c>
    </row>
    <row r="1504" spans="1:13" x14ac:dyDescent="0.15">
      <c r="A1504" s="24">
        <v>15.81818</v>
      </c>
      <c r="B1504" s="24">
        <v>5.7263500000000001</v>
      </c>
      <c r="C1504" s="24">
        <v>15.81818</v>
      </c>
      <c r="D1504" s="24">
        <v>12.78219</v>
      </c>
      <c r="E1504" s="24">
        <v>15.81818</v>
      </c>
      <c r="F1504" s="24">
        <v>13.83783</v>
      </c>
      <c r="G1504" s="24"/>
      <c r="H1504" s="24">
        <v>15.81818</v>
      </c>
      <c r="I1504" s="24">
        <v>9.3228799999999996</v>
      </c>
      <c r="J1504" s="24">
        <v>15.81818</v>
      </c>
      <c r="K1504" s="24">
        <v>9.7822600000000008</v>
      </c>
      <c r="L1504" s="24">
        <v>15.81818</v>
      </c>
      <c r="M1504" s="24">
        <v>-1.52789</v>
      </c>
    </row>
    <row r="1505" spans="1:13" x14ac:dyDescent="0.15">
      <c r="A1505" s="24">
        <v>15.86364</v>
      </c>
      <c r="B1505" s="24">
        <v>5.6952999999999996</v>
      </c>
      <c r="C1505" s="24">
        <v>15.86364</v>
      </c>
      <c r="D1505" s="24">
        <v>12.780900000000001</v>
      </c>
      <c r="E1505" s="24">
        <v>15.86364</v>
      </c>
      <c r="F1505" s="24">
        <v>13.753069999999999</v>
      </c>
      <c r="G1505" s="24"/>
      <c r="H1505" s="24">
        <v>15.86364</v>
      </c>
      <c r="I1505" s="24">
        <v>9.3249999999999993</v>
      </c>
      <c r="J1505" s="24">
        <v>15.86364</v>
      </c>
      <c r="K1505" s="24">
        <v>9.7218900000000001</v>
      </c>
      <c r="L1505" s="24">
        <v>15.86364</v>
      </c>
      <c r="M1505" s="24">
        <v>-1.4453199999999999</v>
      </c>
    </row>
    <row r="1506" spans="1:13" x14ac:dyDescent="0.15">
      <c r="A1506" s="24">
        <v>15.909090000000001</v>
      </c>
      <c r="B1506" s="24">
        <v>5.7950200000000001</v>
      </c>
      <c r="C1506" s="24">
        <v>15.909090000000001</v>
      </c>
      <c r="D1506" s="24">
        <v>12.737</v>
      </c>
      <c r="E1506" s="24">
        <v>15.909090000000001</v>
      </c>
      <c r="F1506" s="24">
        <v>13.657109999999999</v>
      </c>
      <c r="G1506" s="24"/>
      <c r="H1506" s="24">
        <v>15.909090000000001</v>
      </c>
      <c r="I1506" s="24">
        <v>9.2143999999999995</v>
      </c>
      <c r="J1506" s="24">
        <v>15.909090000000001</v>
      </c>
      <c r="K1506" s="24">
        <v>9.7451899999999991</v>
      </c>
      <c r="L1506" s="24">
        <v>15.909090000000001</v>
      </c>
      <c r="M1506" s="24">
        <v>-1.30603</v>
      </c>
    </row>
    <row r="1507" spans="1:13" x14ac:dyDescent="0.15">
      <c r="A1507" s="24">
        <v>15.954549999999999</v>
      </c>
      <c r="B1507" s="24">
        <v>5.8363399999999999</v>
      </c>
      <c r="C1507" s="24">
        <v>15.954549999999999</v>
      </c>
      <c r="D1507" s="24">
        <v>12.73964</v>
      </c>
      <c r="E1507" s="24">
        <v>15.954549999999999</v>
      </c>
      <c r="F1507" s="24">
        <v>13.53261</v>
      </c>
      <c r="G1507" s="24"/>
      <c r="H1507" s="24">
        <v>15.954549999999999</v>
      </c>
      <c r="I1507" s="24">
        <v>9.1897300000000008</v>
      </c>
      <c r="J1507" s="24">
        <v>15.954549999999999</v>
      </c>
      <c r="K1507" s="24">
        <v>9.6777800000000003</v>
      </c>
      <c r="L1507" s="24">
        <v>15.954549999999999</v>
      </c>
      <c r="M1507" s="24">
        <v>-1.3065199999999999</v>
      </c>
    </row>
    <row r="1508" spans="1:13" x14ac:dyDescent="0.15">
      <c r="A1508" s="24">
        <v>16</v>
      </c>
      <c r="B1508" s="24">
        <v>5.8325500000000003</v>
      </c>
      <c r="C1508" s="24">
        <v>16</v>
      </c>
      <c r="D1508" s="24">
        <v>12.71688</v>
      </c>
      <c r="E1508" s="24">
        <v>16</v>
      </c>
      <c r="F1508" s="24">
        <v>13.481109999999999</v>
      </c>
      <c r="G1508" s="24"/>
      <c r="H1508" s="24">
        <v>16</v>
      </c>
      <c r="I1508" s="24">
        <v>9.2045899999999996</v>
      </c>
      <c r="J1508" s="24">
        <v>16</v>
      </c>
      <c r="K1508" s="24">
        <v>9.7815600000000007</v>
      </c>
      <c r="L1508" s="24">
        <v>16</v>
      </c>
      <c r="M1508" s="24">
        <v>-1.31</v>
      </c>
    </row>
    <row r="1509" spans="1:13" x14ac:dyDescent="0.15">
      <c r="A1509" s="24">
        <v>16.045449999999999</v>
      </c>
      <c r="B1509" s="24">
        <v>5.8631700000000002</v>
      </c>
      <c r="C1509" s="24">
        <v>16.045449999999999</v>
      </c>
      <c r="D1509" s="24">
        <v>12.643330000000001</v>
      </c>
      <c r="E1509" s="24">
        <v>16.045449999999999</v>
      </c>
      <c r="F1509" s="24">
        <v>13.429360000000001</v>
      </c>
      <c r="G1509" s="24"/>
      <c r="H1509" s="24">
        <v>16.045449999999999</v>
      </c>
      <c r="I1509" s="24">
        <v>9.2440999999999995</v>
      </c>
      <c r="J1509" s="24">
        <v>16.045449999999999</v>
      </c>
      <c r="K1509" s="24">
        <v>9.9689499999999995</v>
      </c>
      <c r="L1509" s="24">
        <v>16.045449999999999</v>
      </c>
      <c r="M1509" s="24">
        <v>-1.4095500000000001</v>
      </c>
    </row>
    <row r="1510" spans="1:13" x14ac:dyDescent="0.15">
      <c r="A1510" s="24">
        <v>16.090910000000001</v>
      </c>
      <c r="B1510" s="24">
        <v>5.9220300000000003</v>
      </c>
      <c r="C1510" s="24">
        <v>16.090910000000001</v>
      </c>
      <c r="D1510" s="24">
        <v>12.609830000000001</v>
      </c>
      <c r="E1510" s="24">
        <v>16.090910000000001</v>
      </c>
      <c r="F1510" s="24">
        <v>13.258789999999999</v>
      </c>
      <c r="G1510" s="24"/>
      <c r="H1510" s="24">
        <v>16.090910000000001</v>
      </c>
      <c r="I1510" s="24">
        <v>9.3050599999999992</v>
      </c>
      <c r="J1510" s="24">
        <v>16.090910000000001</v>
      </c>
      <c r="K1510" s="24">
        <v>10.0238</v>
      </c>
      <c r="L1510" s="24">
        <v>16.090910000000001</v>
      </c>
      <c r="M1510" s="24">
        <v>-1.65906</v>
      </c>
    </row>
    <row r="1511" spans="1:13" x14ac:dyDescent="0.15">
      <c r="A1511" s="24">
        <v>16.13636</v>
      </c>
      <c r="B1511" s="24">
        <v>5.9848999999999997</v>
      </c>
      <c r="C1511" s="24">
        <v>16.13636</v>
      </c>
      <c r="D1511" s="24">
        <v>12.668290000000001</v>
      </c>
      <c r="E1511" s="24">
        <v>16.13636</v>
      </c>
      <c r="F1511" s="24">
        <v>13.088290000000001</v>
      </c>
      <c r="G1511" s="24"/>
      <c r="H1511" s="24">
        <v>16.13636</v>
      </c>
      <c r="I1511" s="24">
        <v>9.3738600000000005</v>
      </c>
      <c r="J1511" s="24">
        <v>16.13636</v>
      </c>
      <c r="K1511" s="24">
        <v>9.9806100000000004</v>
      </c>
      <c r="L1511" s="24">
        <v>16.13636</v>
      </c>
      <c r="M1511" s="24">
        <v>-1.74305</v>
      </c>
    </row>
    <row r="1512" spans="1:13" x14ac:dyDescent="0.15">
      <c r="A1512" s="24">
        <v>16.181819999999998</v>
      </c>
      <c r="B1512" s="24">
        <v>6.0953299999999997</v>
      </c>
      <c r="C1512" s="24">
        <v>16.181819999999998</v>
      </c>
      <c r="D1512" s="24">
        <v>12.69383</v>
      </c>
      <c r="E1512" s="24">
        <v>16.181819999999998</v>
      </c>
      <c r="F1512" s="24">
        <v>12.99119</v>
      </c>
      <c r="G1512" s="24"/>
      <c r="H1512" s="24">
        <v>16.181819999999998</v>
      </c>
      <c r="I1512" s="24">
        <v>9.4379399999999993</v>
      </c>
      <c r="J1512" s="24">
        <v>16.181819999999998</v>
      </c>
      <c r="K1512" s="24">
        <v>9.8771199999999997</v>
      </c>
      <c r="L1512" s="24">
        <v>16.181819999999998</v>
      </c>
      <c r="M1512" s="24">
        <v>-1.7274</v>
      </c>
    </row>
    <row r="1513" spans="1:13" x14ac:dyDescent="0.15">
      <c r="A1513" s="24">
        <v>16.227270000000001</v>
      </c>
      <c r="B1513" s="24">
        <v>6.0757500000000002</v>
      </c>
      <c r="C1513" s="24">
        <v>16.227270000000001</v>
      </c>
      <c r="D1513" s="24">
        <v>12.714829999999999</v>
      </c>
      <c r="E1513" s="24">
        <v>16.227270000000001</v>
      </c>
      <c r="F1513" s="24">
        <v>12.945880000000001</v>
      </c>
      <c r="G1513" s="24"/>
      <c r="H1513" s="24">
        <v>16.227270000000001</v>
      </c>
      <c r="I1513" s="24">
        <v>9.3926499999999997</v>
      </c>
      <c r="J1513" s="24">
        <v>16.227270000000001</v>
      </c>
      <c r="K1513" s="24">
        <v>9.8348499999999994</v>
      </c>
      <c r="L1513" s="24">
        <v>16.227270000000001</v>
      </c>
      <c r="M1513" s="24">
        <v>-1.7777000000000001</v>
      </c>
    </row>
    <row r="1514" spans="1:13" x14ac:dyDescent="0.15">
      <c r="A1514" s="24">
        <v>16.272729999999999</v>
      </c>
      <c r="B1514" s="24">
        <v>5.9824700000000002</v>
      </c>
      <c r="C1514" s="24">
        <v>16.272729999999999</v>
      </c>
      <c r="D1514" s="24">
        <v>12.64077</v>
      </c>
      <c r="E1514" s="24">
        <v>16.272729999999999</v>
      </c>
      <c r="F1514" s="24">
        <v>12.9415</v>
      </c>
      <c r="G1514" s="24"/>
      <c r="H1514" s="24">
        <v>16.272729999999999</v>
      </c>
      <c r="I1514" s="24">
        <v>9.3440799999999999</v>
      </c>
      <c r="J1514" s="24">
        <v>16.272729999999999</v>
      </c>
      <c r="K1514" s="24">
        <v>9.6869499999999995</v>
      </c>
      <c r="L1514" s="24">
        <v>16.272729999999999</v>
      </c>
      <c r="M1514" s="24">
        <v>-1.77874</v>
      </c>
    </row>
    <row r="1515" spans="1:13" x14ac:dyDescent="0.15">
      <c r="A1515" s="24">
        <v>16.318180000000002</v>
      </c>
      <c r="B1515" s="24">
        <v>5.8883799999999997</v>
      </c>
      <c r="C1515" s="24">
        <v>16.318180000000002</v>
      </c>
      <c r="D1515" s="24">
        <v>12.64888</v>
      </c>
      <c r="E1515" s="24">
        <v>16.318180000000002</v>
      </c>
      <c r="F1515" s="24">
        <v>12.94572</v>
      </c>
      <c r="G1515" s="24"/>
      <c r="H1515" s="24">
        <v>16.318180000000002</v>
      </c>
      <c r="I1515" s="24">
        <v>9.3827099999999994</v>
      </c>
      <c r="J1515" s="24">
        <v>16.318180000000002</v>
      </c>
      <c r="K1515" s="24">
        <v>9.5673200000000005</v>
      </c>
      <c r="L1515" s="24">
        <v>16.318180000000002</v>
      </c>
      <c r="M1515" s="24">
        <v>-1.7370699999999999</v>
      </c>
    </row>
    <row r="1516" spans="1:13" x14ac:dyDescent="0.15">
      <c r="A1516" s="24">
        <v>16.36364</v>
      </c>
      <c r="B1516" s="24">
        <v>5.9154999999999998</v>
      </c>
      <c r="C1516" s="24">
        <v>16.36364</v>
      </c>
      <c r="D1516" s="24">
        <v>12.659560000000001</v>
      </c>
      <c r="E1516" s="24">
        <v>16.36364</v>
      </c>
      <c r="F1516" s="24">
        <v>12.92618</v>
      </c>
      <c r="G1516" s="24"/>
      <c r="H1516" s="24">
        <v>16.36364</v>
      </c>
      <c r="I1516" s="24">
        <v>9.4069500000000001</v>
      </c>
      <c r="J1516" s="24">
        <v>16.36364</v>
      </c>
      <c r="K1516" s="24">
        <v>9.6107999999999993</v>
      </c>
      <c r="L1516" s="24">
        <v>16.36364</v>
      </c>
      <c r="M1516" s="24">
        <v>-1.82606</v>
      </c>
    </row>
    <row r="1517" spans="1:13" x14ac:dyDescent="0.15">
      <c r="A1517" s="24">
        <v>16.409089999999999</v>
      </c>
      <c r="B1517" s="24">
        <v>5.9538700000000002</v>
      </c>
      <c r="C1517" s="24">
        <v>16.409089999999999</v>
      </c>
      <c r="D1517" s="24">
        <v>12.72682</v>
      </c>
      <c r="E1517" s="24">
        <v>16.409089999999999</v>
      </c>
      <c r="F1517" s="24">
        <v>12.86009</v>
      </c>
      <c r="G1517" s="24"/>
      <c r="H1517" s="24">
        <v>16.409089999999999</v>
      </c>
      <c r="I1517" s="24">
        <v>9.4694000000000003</v>
      </c>
      <c r="J1517" s="24">
        <v>16.409089999999999</v>
      </c>
      <c r="K1517" s="24">
        <v>9.5853800000000007</v>
      </c>
      <c r="L1517" s="24">
        <v>16.409089999999999</v>
      </c>
      <c r="M1517" s="24">
        <v>-1.85358</v>
      </c>
    </row>
    <row r="1518" spans="1:13" x14ac:dyDescent="0.15">
      <c r="A1518" s="24">
        <v>16.454550000000001</v>
      </c>
      <c r="B1518" s="24">
        <v>5.8398700000000003</v>
      </c>
      <c r="C1518" s="24">
        <v>16.454550000000001</v>
      </c>
      <c r="D1518" s="24">
        <v>12.687810000000001</v>
      </c>
      <c r="E1518" s="24">
        <v>16.454550000000001</v>
      </c>
      <c r="F1518" s="24">
        <v>12.935700000000001</v>
      </c>
      <c r="G1518" s="24"/>
      <c r="H1518" s="24">
        <v>16.454550000000001</v>
      </c>
      <c r="I1518" s="24">
        <v>9.4299499999999998</v>
      </c>
      <c r="J1518" s="24">
        <v>16.454550000000001</v>
      </c>
      <c r="K1518" s="24">
        <v>9.6597200000000001</v>
      </c>
      <c r="L1518" s="24">
        <v>16.454550000000001</v>
      </c>
      <c r="M1518" s="24">
        <v>-1.85395</v>
      </c>
    </row>
    <row r="1519" spans="1:13" x14ac:dyDescent="0.15">
      <c r="A1519" s="24">
        <v>16.5</v>
      </c>
      <c r="B1519" s="24">
        <v>5.9519799999999998</v>
      </c>
      <c r="C1519" s="24">
        <v>16.5</v>
      </c>
      <c r="D1519" s="24">
        <v>12.69868</v>
      </c>
      <c r="E1519" s="24">
        <v>16.5</v>
      </c>
      <c r="F1519" s="24">
        <v>12.915039999999999</v>
      </c>
      <c r="G1519" s="24"/>
      <c r="H1519" s="24">
        <v>16.5</v>
      </c>
      <c r="I1519" s="24">
        <v>9.4783200000000001</v>
      </c>
      <c r="J1519" s="24">
        <v>16.5</v>
      </c>
      <c r="K1519" s="24">
        <v>9.7304300000000001</v>
      </c>
      <c r="L1519" s="24">
        <v>16.5</v>
      </c>
      <c r="M1519" s="24">
        <v>-1.76186</v>
      </c>
    </row>
    <row r="1520" spans="1:13" x14ac:dyDescent="0.15">
      <c r="A1520" s="24">
        <v>16.545449999999999</v>
      </c>
      <c r="B1520" s="24">
        <v>5.9830300000000003</v>
      </c>
      <c r="C1520" s="24">
        <v>16.545449999999999</v>
      </c>
      <c r="D1520" s="24">
        <v>12.706329999999999</v>
      </c>
      <c r="E1520" s="24">
        <v>16.545449999999999</v>
      </c>
      <c r="F1520" s="24">
        <v>13.114380000000001</v>
      </c>
      <c r="G1520" s="24"/>
      <c r="H1520" s="24">
        <v>16.545449999999999</v>
      </c>
      <c r="I1520" s="24">
        <v>9.3497299999999992</v>
      </c>
      <c r="J1520" s="24">
        <v>16.545449999999999</v>
      </c>
      <c r="K1520" s="24">
        <v>9.7435399999999994</v>
      </c>
      <c r="L1520" s="24">
        <v>16.545449999999999</v>
      </c>
      <c r="M1520" s="24">
        <v>-1.67</v>
      </c>
    </row>
    <row r="1521" spans="1:13" x14ac:dyDescent="0.15">
      <c r="A1521" s="24">
        <v>16.590910000000001</v>
      </c>
      <c r="B1521" s="24">
        <v>5.9735300000000002</v>
      </c>
      <c r="C1521" s="24">
        <v>16.590910000000001</v>
      </c>
      <c r="D1521" s="24">
        <v>12.61097</v>
      </c>
      <c r="E1521" s="24">
        <v>16.590910000000001</v>
      </c>
      <c r="F1521" s="24">
        <v>13.228899999999999</v>
      </c>
      <c r="G1521" s="24"/>
      <c r="H1521" s="24">
        <v>16.590910000000001</v>
      </c>
      <c r="I1521" s="24">
        <v>9.2787299999999995</v>
      </c>
      <c r="J1521" s="24">
        <v>16.590910000000001</v>
      </c>
      <c r="K1521" s="24">
        <v>9.7987699999999993</v>
      </c>
      <c r="L1521" s="24">
        <v>16.590910000000001</v>
      </c>
      <c r="M1521" s="24">
        <v>-1.5553300000000001</v>
      </c>
    </row>
    <row r="1522" spans="1:13" x14ac:dyDescent="0.15">
      <c r="A1522" s="24">
        <v>16.63636</v>
      </c>
      <c r="B1522" s="24">
        <v>5.9946700000000002</v>
      </c>
      <c r="C1522" s="24">
        <v>16.63636</v>
      </c>
      <c r="D1522" s="24">
        <v>12.57907</v>
      </c>
      <c r="E1522" s="24">
        <v>16.63636</v>
      </c>
      <c r="F1522" s="24">
        <v>13.28021</v>
      </c>
      <c r="G1522" s="24"/>
      <c r="H1522" s="24">
        <v>16.63636</v>
      </c>
      <c r="I1522" s="24">
        <v>9.2148199999999996</v>
      </c>
      <c r="J1522" s="24">
        <v>16.63636</v>
      </c>
      <c r="K1522" s="24">
        <v>9.8485399999999998</v>
      </c>
      <c r="L1522" s="24">
        <v>16.63636</v>
      </c>
      <c r="M1522" s="24">
        <v>-1.4482299999999999</v>
      </c>
    </row>
    <row r="1523" spans="1:13" x14ac:dyDescent="0.15">
      <c r="A1523" s="24">
        <v>16.681819999999998</v>
      </c>
      <c r="B1523" s="24">
        <v>6.0282999999999998</v>
      </c>
      <c r="C1523" s="24">
        <v>16.681819999999998</v>
      </c>
      <c r="D1523" s="24">
        <v>12.620939999999999</v>
      </c>
      <c r="E1523" s="24">
        <v>16.681819999999998</v>
      </c>
      <c r="F1523" s="24">
        <v>13.2745</v>
      </c>
      <c r="G1523" s="24"/>
      <c r="H1523" s="24">
        <v>16.681819999999998</v>
      </c>
      <c r="I1523" s="24">
        <v>9.1944499999999998</v>
      </c>
      <c r="J1523" s="24">
        <v>16.681819999999998</v>
      </c>
      <c r="K1523" s="24">
        <v>9.9807900000000007</v>
      </c>
      <c r="L1523" s="24">
        <v>16.681819999999998</v>
      </c>
      <c r="M1523" s="24">
        <v>-1.3690599999999999</v>
      </c>
    </row>
    <row r="1524" spans="1:13" x14ac:dyDescent="0.15">
      <c r="A1524" s="24">
        <v>16.727270000000001</v>
      </c>
      <c r="B1524" s="24">
        <v>6.0724600000000004</v>
      </c>
      <c r="C1524" s="24">
        <v>16.727270000000001</v>
      </c>
      <c r="D1524" s="24">
        <v>12.704330000000001</v>
      </c>
      <c r="E1524" s="24">
        <v>16.727270000000001</v>
      </c>
      <c r="F1524" s="24">
        <v>13.26891</v>
      </c>
      <c r="G1524" s="24"/>
      <c r="H1524" s="24">
        <v>16.727270000000001</v>
      </c>
      <c r="I1524" s="24">
        <v>9.24695</v>
      </c>
      <c r="J1524" s="24">
        <v>16.727270000000001</v>
      </c>
      <c r="K1524" s="24">
        <v>10.09201</v>
      </c>
      <c r="L1524" s="24">
        <v>16.727270000000001</v>
      </c>
      <c r="M1524" s="24">
        <v>-1.3130900000000001</v>
      </c>
    </row>
    <row r="1525" spans="1:13" x14ac:dyDescent="0.15">
      <c r="A1525" s="24">
        <v>16.772729999999999</v>
      </c>
      <c r="B1525" s="24">
        <v>6.1278100000000002</v>
      </c>
      <c r="C1525" s="24">
        <v>16.772729999999999</v>
      </c>
      <c r="D1525" s="24">
        <v>12.65249</v>
      </c>
      <c r="E1525" s="24">
        <v>16.772729999999999</v>
      </c>
      <c r="F1525" s="24">
        <v>13.293810000000001</v>
      </c>
      <c r="G1525" s="24"/>
      <c r="H1525" s="24">
        <v>16.772729999999999</v>
      </c>
      <c r="I1525" s="24">
        <v>9.1945300000000003</v>
      </c>
      <c r="J1525" s="24">
        <v>16.772729999999999</v>
      </c>
      <c r="K1525" s="24">
        <v>10.051539999999999</v>
      </c>
      <c r="L1525" s="24">
        <v>16.772729999999999</v>
      </c>
      <c r="M1525" s="24">
        <v>-1.1344700000000001</v>
      </c>
    </row>
    <row r="1526" spans="1:13" x14ac:dyDescent="0.15">
      <c r="A1526" s="24">
        <v>16.818180000000002</v>
      </c>
      <c r="B1526" s="24">
        <v>6.17882</v>
      </c>
      <c r="C1526" s="24">
        <v>16.818180000000002</v>
      </c>
      <c r="D1526" s="24">
        <v>12.507759999999999</v>
      </c>
      <c r="E1526" s="24">
        <v>16.818180000000002</v>
      </c>
      <c r="F1526" s="24">
        <v>13.25644</v>
      </c>
      <c r="G1526" s="24"/>
      <c r="H1526" s="24">
        <v>16.818180000000002</v>
      </c>
      <c r="I1526" s="24">
        <v>9.2339199999999995</v>
      </c>
      <c r="J1526" s="24">
        <v>16.818180000000002</v>
      </c>
      <c r="K1526" s="24">
        <v>10.25726</v>
      </c>
      <c r="L1526" s="24">
        <v>16.818180000000002</v>
      </c>
      <c r="M1526" s="24">
        <v>-1.0094799999999999</v>
      </c>
    </row>
    <row r="1527" spans="1:13" x14ac:dyDescent="0.15">
      <c r="A1527" s="24">
        <v>16.86364</v>
      </c>
      <c r="B1527" s="24">
        <v>6.173</v>
      </c>
      <c r="C1527" s="24">
        <v>16.86364</v>
      </c>
      <c r="D1527" s="24">
        <v>12.65549</v>
      </c>
      <c r="E1527" s="24">
        <v>16.86364</v>
      </c>
      <c r="F1527" s="24">
        <v>13.25492</v>
      </c>
      <c r="G1527" s="24"/>
      <c r="H1527" s="24">
        <v>16.86364</v>
      </c>
      <c r="I1527" s="24">
        <v>9.2403600000000008</v>
      </c>
      <c r="J1527" s="24">
        <v>16.86364</v>
      </c>
      <c r="K1527" s="24">
        <v>10.450200000000001</v>
      </c>
      <c r="L1527" s="24">
        <v>16.86364</v>
      </c>
      <c r="M1527" s="24">
        <v>-1.0187900000000001</v>
      </c>
    </row>
    <row r="1528" spans="1:13" x14ac:dyDescent="0.15">
      <c r="A1528" s="24">
        <v>16.909089999999999</v>
      </c>
      <c r="B1528" s="24">
        <v>6.2987599999999997</v>
      </c>
      <c r="C1528" s="24">
        <v>16.909089999999999</v>
      </c>
      <c r="D1528" s="24">
        <v>12.59665</v>
      </c>
      <c r="E1528" s="24">
        <v>16.909089999999999</v>
      </c>
      <c r="F1528" s="24">
        <v>13.355600000000001</v>
      </c>
      <c r="G1528" s="24"/>
      <c r="H1528" s="24">
        <v>16.909089999999999</v>
      </c>
      <c r="I1528" s="24">
        <v>9.1829400000000003</v>
      </c>
      <c r="J1528" s="24">
        <v>16.909089999999999</v>
      </c>
      <c r="K1528" s="24">
        <v>10.57353</v>
      </c>
      <c r="L1528" s="24">
        <v>16.909089999999999</v>
      </c>
      <c r="M1528" s="24">
        <v>-0.99470000000000003</v>
      </c>
    </row>
    <row r="1529" spans="1:13" x14ac:dyDescent="0.15">
      <c r="A1529" s="24">
        <v>16.954550000000001</v>
      </c>
      <c r="B1529" s="24">
        <v>6.3542100000000001</v>
      </c>
      <c r="C1529" s="24">
        <v>16.954550000000001</v>
      </c>
      <c r="D1529" s="24">
        <v>12.584390000000001</v>
      </c>
      <c r="E1529" s="24">
        <v>16.954550000000001</v>
      </c>
      <c r="F1529" s="24">
        <v>13.364560000000001</v>
      </c>
      <c r="G1529" s="24"/>
      <c r="H1529" s="24">
        <v>16.954550000000001</v>
      </c>
      <c r="I1529" s="24">
        <v>9.2473500000000008</v>
      </c>
      <c r="J1529" s="24">
        <v>16.954550000000001</v>
      </c>
      <c r="K1529" s="24">
        <v>10.69055</v>
      </c>
      <c r="L1529" s="24">
        <v>16.954550000000001</v>
      </c>
      <c r="M1529" s="24">
        <v>-0.98321000000000003</v>
      </c>
    </row>
    <row r="1530" spans="1:13" x14ac:dyDescent="0.15">
      <c r="A1530" s="24">
        <v>17</v>
      </c>
      <c r="B1530" s="24">
        <v>6.3023999999999996</v>
      </c>
      <c r="C1530" s="24">
        <v>17</v>
      </c>
      <c r="D1530" s="24">
        <v>12.548550000000001</v>
      </c>
      <c r="E1530" s="24">
        <v>17</v>
      </c>
      <c r="F1530" s="24">
        <v>13.231640000000001</v>
      </c>
      <c r="G1530" s="24"/>
      <c r="H1530" s="24">
        <v>17</v>
      </c>
      <c r="I1530" s="24">
        <v>9.2844899999999999</v>
      </c>
      <c r="J1530" s="24">
        <v>17</v>
      </c>
      <c r="K1530" s="24">
        <v>10.588749999999999</v>
      </c>
      <c r="L1530" s="24">
        <v>17</v>
      </c>
      <c r="M1530" s="24">
        <v>-1.1207800000000001</v>
      </c>
    </row>
    <row r="1531" spans="1:13" x14ac:dyDescent="0.15">
      <c r="A1531" s="24">
        <v>17.045449999999999</v>
      </c>
      <c r="B1531" s="24">
        <v>6.2189699999999997</v>
      </c>
      <c r="C1531" s="24">
        <v>17.045449999999999</v>
      </c>
      <c r="D1531" s="24">
        <v>12.55776</v>
      </c>
      <c r="E1531" s="24">
        <v>17.045449999999999</v>
      </c>
      <c r="F1531" s="24">
        <v>13.173629999999999</v>
      </c>
      <c r="G1531" s="24"/>
      <c r="H1531" s="24">
        <v>17.045449999999999</v>
      </c>
      <c r="I1531" s="24">
        <v>9.4227600000000002</v>
      </c>
      <c r="J1531" s="24">
        <v>17.045449999999999</v>
      </c>
      <c r="K1531" s="24">
        <v>10.50137</v>
      </c>
      <c r="L1531" s="24">
        <v>17.045449999999999</v>
      </c>
      <c r="M1531" s="24">
        <v>-1.17455</v>
      </c>
    </row>
    <row r="1532" spans="1:13" x14ac:dyDescent="0.15">
      <c r="A1532" s="24">
        <v>17.090910000000001</v>
      </c>
      <c r="B1532" s="24">
        <v>6.1032000000000002</v>
      </c>
      <c r="C1532" s="24">
        <v>17.090910000000001</v>
      </c>
      <c r="D1532" s="24">
        <v>12.470800000000001</v>
      </c>
      <c r="E1532" s="24">
        <v>17.090910000000001</v>
      </c>
      <c r="F1532" s="24">
        <v>13.11937</v>
      </c>
      <c r="G1532" s="24"/>
      <c r="H1532" s="24">
        <v>17.090910000000001</v>
      </c>
      <c r="I1532" s="24">
        <v>9.5072500000000009</v>
      </c>
      <c r="J1532" s="24">
        <v>17.090910000000001</v>
      </c>
      <c r="K1532" s="24">
        <v>10.463900000000001</v>
      </c>
      <c r="L1532" s="24">
        <v>17.090910000000001</v>
      </c>
      <c r="M1532" s="24">
        <v>-1.1690799999999999</v>
      </c>
    </row>
    <row r="1533" spans="1:13" x14ac:dyDescent="0.15">
      <c r="A1533" s="24">
        <v>17.13636</v>
      </c>
      <c r="B1533" s="24">
        <v>6.07714</v>
      </c>
      <c r="C1533" s="24">
        <v>17.13636</v>
      </c>
      <c r="D1533" s="24">
        <v>12.341670000000001</v>
      </c>
      <c r="E1533" s="24">
        <v>17.13636</v>
      </c>
      <c r="F1533" s="24">
        <v>13.103899999999999</v>
      </c>
      <c r="G1533" s="24"/>
      <c r="H1533" s="24">
        <v>17.13636</v>
      </c>
      <c r="I1533" s="24">
        <v>9.4830000000000005</v>
      </c>
      <c r="J1533" s="24">
        <v>17.13636</v>
      </c>
      <c r="K1533" s="24">
        <v>10.40321</v>
      </c>
      <c r="L1533" s="24">
        <v>17.13636</v>
      </c>
      <c r="M1533" s="24">
        <v>-1.17432</v>
      </c>
    </row>
    <row r="1534" spans="1:13" x14ac:dyDescent="0.15">
      <c r="A1534" s="24">
        <v>17.181819999999998</v>
      </c>
      <c r="B1534" s="24">
        <v>5.9828900000000003</v>
      </c>
      <c r="C1534" s="24">
        <v>17.181819999999998</v>
      </c>
      <c r="D1534" s="24">
        <v>12.327680000000001</v>
      </c>
      <c r="E1534" s="24">
        <v>17.181819999999998</v>
      </c>
      <c r="F1534" s="24">
        <v>13.07934</v>
      </c>
      <c r="G1534" s="24"/>
      <c r="H1534" s="24">
        <v>17.181819999999998</v>
      </c>
      <c r="I1534" s="24">
        <v>9.5750899999999994</v>
      </c>
      <c r="J1534" s="24">
        <v>17.181819999999998</v>
      </c>
      <c r="K1534" s="24">
        <v>10.16563</v>
      </c>
      <c r="L1534" s="24">
        <v>17.181819999999998</v>
      </c>
      <c r="M1534" s="24">
        <v>-1.20614</v>
      </c>
    </row>
    <row r="1535" spans="1:13" x14ac:dyDescent="0.15">
      <c r="A1535" s="24">
        <v>17.227270000000001</v>
      </c>
      <c r="B1535" s="24">
        <v>6.0020699999999998</v>
      </c>
      <c r="C1535" s="24">
        <v>17.227270000000001</v>
      </c>
      <c r="D1535" s="24">
        <v>12.21668</v>
      </c>
      <c r="E1535" s="24">
        <v>17.227270000000001</v>
      </c>
      <c r="F1535" s="24">
        <v>12.94646</v>
      </c>
      <c r="G1535" s="24"/>
      <c r="H1535" s="24">
        <v>17.227270000000001</v>
      </c>
      <c r="I1535" s="24">
        <v>9.62805</v>
      </c>
      <c r="J1535" s="24">
        <v>17.227270000000001</v>
      </c>
      <c r="K1535" s="24">
        <v>10.13992</v>
      </c>
      <c r="L1535" s="24">
        <v>17.227270000000001</v>
      </c>
      <c r="M1535" s="24">
        <v>-1.27932</v>
      </c>
    </row>
    <row r="1536" spans="1:13" x14ac:dyDescent="0.15">
      <c r="A1536" s="24">
        <v>17.272729999999999</v>
      </c>
      <c r="B1536" s="24">
        <v>6.0773900000000003</v>
      </c>
      <c r="C1536" s="24">
        <v>17.272729999999999</v>
      </c>
      <c r="D1536" s="24">
        <v>12.092639999999999</v>
      </c>
      <c r="E1536" s="24">
        <v>17.272729999999999</v>
      </c>
      <c r="F1536" s="24">
        <v>12.84159</v>
      </c>
      <c r="G1536" s="24"/>
      <c r="H1536" s="24">
        <v>17.272729999999999</v>
      </c>
      <c r="I1536" s="24">
        <v>9.6764100000000006</v>
      </c>
      <c r="J1536" s="24">
        <v>17.272729999999999</v>
      </c>
      <c r="K1536" s="24">
        <v>10.200229999999999</v>
      </c>
      <c r="L1536" s="24">
        <v>17.272729999999999</v>
      </c>
      <c r="M1536" s="24">
        <v>-1.45669</v>
      </c>
    </row>
    <row r="1537" spans="1:13" x14ac:dyDescent="0.15">
      <c r="A1537" s="24">
        <v>17.318180000000002</v>
      </c>
      <c r="B1537" s="24">
        <v>6.0138100000000003</v>
      </c>
      <c r="C1537" s="24">
        <v>17.318180000000002</v>
      </c>
      <c r="D1537" s="24">
        <v>12.12678</v>
      </c>
      <c r="E1537" s="24">
        <v>17.318180000000002</v>
      </c>
      <c r="F1537" s="24">
        <v>12.76084</v>
      </c>
      <c r="G1537" s="24"/>
      <c r="H1537" s="24">
        <v>17.318180000000002</v>
      </c>
      <c r="I1537" s="24">
        <v>9.7261500000000005</v>
      </c>
      <c r="J1537" s="24">
        <v>17.318180000000002</v>
      </c>
      <c r="K1537" s="24">
        <v>10.13734</v>
      </c>
      <c r="L1537" s="24">
        <v>17.318180000000002</v>
      </c>
      <c r="M1537" s="24">
        <v>-1.5338400000000001</v>
      </c>
    </row>
    <row r="1538" spans="1:13" x14ac:dyDescent="0.15">
      <c r="A1538" s="24">
        <v>17.36364</v>
      </c>
      <c r="B1538" s="24">
        <v>5.9112400000000003</v>
      </c>
      <c r="C1538" s="24">
        <v>17.36364</v>
      </c>
      <c r="D1538" s="24">
        <v>12.213620000000001</v>
      </c>
      <c r="E1538" s="24">
        <v>17.36364</v>
      </c>
      <c r="F1538" s="24">
        <v>12.67802</v>
      </c>
      <c r="G1538" s="24"/>
      <c r="H1538" s="24">
        <v>17.36364</v>
      </c>
      <c r="I1538" s="24">
        <v>9.5173299999999994</v>
      </c>
      <c r="J1538" s="24">
        <v>17.36364</v>
      </c>
      <c r="K1538" s="24">
        <v>10.0679</v>
      </c>
      <c r="L1538" s="24">
        <v>17.36364</v>
      </c>
      <c r="M1538" s="24">
        <v>-1.5350200000000001</v>
      </c>
    </row>
    <row r="1539" spans="1:13" x14ac:dyDescent="0.15">
      <c r="A1539" s="24">
        <v>17.409089999999999</v>
      </c>
      <c r="B1539" s="24">
        <v>6.0939300000000003</v>
      </c>
      <c r="C1539" s="24">
        <v>17.409089999999999</v>
      </c>
      <c r="D1539" s="24">
        <v>12.294320000000001</v>
      </c>
      <c r="E1539" s="24">
        <v>17.409089999999999</v>
      </c>
      <c r="F1539" s="24">
        <v>12.605130000000001</v>
      </c>
      <c r="G1539" s="24"/>
      <c r="H1539" s="24">
        <v>17.409089999999999</v>
      </c>
      <c r="I1539" s="24">
        <v>9.4870900000000002</v>
      </c>
      <c r="J1539" s="24">
        <v>17.409089999999999</v>
      </c>
      <c r="K1539" s="24">
        <v>9.9235100000000003</v>
      </c>
      <c r="L1539" s="24">
        <v>17.409089999999999</v>
      </c>
      <c r="M1539" s="24">
        <v>-1.5769500000000001</v>
      </c>
    </row>
    <row r="1540" spans="1:13" x14ac:dyDescent="0.15">
      <c r="A1540" s="24">
        <v>17.454550000000001</v>
      </c>
      <c r="B1540" s="24">
        <v>6.10954</v>
      </c>
      <c r="C1540" s="24">
        <v>17.454550000000001</v>
      </c>
      <c r="D1540" s="24">
        <v>12.2052</v>
      </c>
      <c r="E1540" s="24">
        <v>17.454550000000001</v>
      </c>
      <c r="F1540" s="24">
        <v>12.65917</v>
      </c>
      <c r="G1540" s="24"/>
      <c r="H1540" s="24">
        <v>17.454550000000001</v>
      </c>
      <c r="I1540" s="24">
        <v>9.4206000000000003</v>
      </c>
      <c r="J1540" s="24">
        <v>17.454550000000001</v>
      </c>
      <c r="K1540" s="24">
        <v>9.76098</v>
      </c>
      <c r="L1540" s="24">
        <v>17.454550000000001</v>
      </c>
      <c r="M1540" s="24">
        <v>-1.5507200000000001</v>
      </c>
    </row>
    <row r="1541" spans="1:13" x14ac:dyDescent="0.15">
      <c r="A1541" s="24">
        <v>17.5</v>
      </c>
      <c r="B1541" s="24">
        <v>6.1293499999999996</v>
      </c>
      <c r="C1541" s="24">
        <v>17.5</v>
      </c>
      <c r="D1541" s="24">
        <v>12.17107</v>
      </c>
      <c r="E1541" s="24">
        <v>17.5</v>
      </c>
      <c r="F1541" s="24">
        <v>12.55913</v>
      </c>
      <c r="G1541" s="24"/>
      <c r="H1541" s="24">
        <v>17.5</v>
      </c>
      <c r="I1541" s="24">
        <v>9.3390900000000006</v>
      </c>
      <c r="J1541" s="24">
        <v>17.5</v>
      </c>
      <c r="K1541" s="24">
        <v>9.6734200000000001</v>
      </c>
      <c r="L1541" s="24">
        <v>17.5</v>
      </c>
      <c r="M1541" s="24">
        <v>-1.50458</v>
      </c>
    </row>
    <row r="1542" spans="1:13" x14ac:dyDescent="0.15">
      <c r="A1542" s="24">
        <v>17.545449999999999</v>
      </c>
      <c r="B1542" s="24">
        <v>6.0887599999999997</v>
      </c>
      <c r="C1542" s="24">
        <v>17.545449999999999</v>
      </c>
      <c r="D1542" s="24">
        <v>12.07395</v>
      </c>
      <c r="E1542" s="24">
        <v>17.545449999999999</v>
      </c>
      <c r="F1542" s="24">
        <v>12.384209999999999</v>
      </c>
      <c r="G1542" s="24"/>
      <c r="H1542" s="24">
        <v>17.545449999999999</v>
      </c>
      <c r="I1542" s="24">
        <v>9.2467400000000008</v>
      </c>
      <c r="J1542" s="24">
        <v>17.545449999999999</v>
      </c>
      <c r="K1542" s="24">
        <v>9.7678999999999991</v>
      </c>
      <c r="L1542" s="24">
        <v>17.545449999999999</v>
      </c>
      <c r="M1542" s="24">
        <v>-1.47305</v>
      </c>
    </row>
    <row r="1543" spans="1:13" x14ac:dyDescent="0.15">
      <c r="A1543" s="24">
        <v>17.590910000000001</v>
      </c>
      <c r="B1543" s="24">
        <v>6.0672699999999997</v>
      </c>
      <c r="C1543" s="24">
        <v>17.590910000000001</v>
      </c>
      <c r="D1543" s="24">
        <v>11.934369999999999</v>
      </c>
      <c r="E1543" s="24">
        <v>17.590910000000001</v>
      </c>
      <c r="F1543" s="24">
        <v>12.301539999999999</v>
      </c>
      <c r="G1543" s="24"/>
      <c r="H1543" s="24">
        <v>17.590910000000001</v>
      </c>
      <c r="I1543" s="24">
        <v>9.2815200000000004</v>
      </c>
      <c r="J1543" s="24">
        <v>17.590910000000001</v>
      </c>
      <c r="K1543" s="24">
        <v>9.7744300000000006</v>
      </c>
      <c r="L1543" s="24">
        <v>17.590910000000001</v>
      </c>
      <c r="M1543" s="24">
        <v>-1.44096</v>
      </c>
    </row>
    <row r="1544" spans="1:13" x14ac:dyDescent="0.15">
      <c r="A1544" s="24">
        <v>17.63636</v>
      </c>
      <c r="B1544" s="24">
        <v>6.0684500000000003</v>
      </c>
      <c r="C1544" s="24">
        <v>17.63636</v>
      </c>
      <c r="D1544" s="24">
        <v>11.840260000000001</v>
      </c>
      <c r="E1544" s="24">
        <v>17.63636</v>
      </c>
      <c r="F1544" s="24">
        <v>12.26375</v>
      </c>
      <c r="G1544" s="24"/>
      <c r="H1544" s="24">
        <v>17.63636</v>
      </c>
      <c r="I1544" s="24">
        <v>9.29284</v>
      </c>
      <c r="J1544" s="24">
        <v>17.63636</v>
      </c>
      <c r="K1544" s="24">
        <v>9.7367299999999997</v>
      </c>
      <c r="L1544" s="24">
        <v>17.63636</v>
      </c>
      <c r="M1544" s="24">
        <v>-1.4567699999999999</v>
      </c>
    </row>
    <row r="1545" spans="1:13" x14ac:dyDescent="0.15">
      <c r="A1545" s="24">
        <v>17.681819999999998</v>
      </c>
      <c r="B1545" s="24">
        <v>6.0177199999999997</v>
      </c>
      <c r="C1545" s="24">
        <v>17.681819999999998</v>
      </c>
      <c r="D1545" s="24">
        <v>11.791869999999999</v>
      </c>
      <c r="E1545" s="24">
        <v>17.681819999999998</v>
      </c>
      <c r="F1545" s="24">
        <v>12.29081</v>
      </c>
      <c r="G1545" s="24"/>
      <c r="H1545" s="24">
        <v>17.681819999999998</v>
      </c>
      <c r="I1545" s="24">
        <v>9.1667299999999994</v>
      </c>
      <c r="J1545" s="24">
        <v>17.681819999999998</v>
      </c>
      <c r="K1545" s="24">
        <v>9.7132799999999992</v>
      </c>
      <c r="L1545" s="24">
        <v>17.681819999999998</v>
      </c>
      <c r="M1545" s="24">
        <v>-1.42466</v>
      </c>
    </row>
    <row r="1546" spans="1:13" x14ac:dyDescent="0.15">
      <c r="A1546" s="24">
        <v>17.727270000000001</v>
      </c>
      <c r="B1546" s="24">
        <v>5.9000599999999999</v>
      </c>
      <c r="C1546" s="24">
        <v>17.727270000000001</v>
      </c>
      <c r="D1546" s="24">
        <v>11.76789</v>
      </c>
      <c r="E1546" s="24">
        <v>17.727270000000001</v>
      </c>
      <c r="F1546" s="24">
        <v>12.32912</v>
      </c>
      <c r="G1546" s="24"/>
      <c r="H1546" s="24">
        <v>17.727270000000001</v>
      </c>
      <c r="I1546" s="24">
        <v>9.2162100000000002</v>
      </c>
      <c r="J1546" s="24">
        <v>17.727270000000001</v>
      </c>
      <c r="K1546" s="24">
        <v>9.92624</v>
      </c>
      <c r="L1546" s="24">
        <v>17.727270000000001</v>
      </c>
      <c r="M1546" s="24">
        <v>-1.38991</v>
      </c>
    </row>
    <row r="1547" spans="1:13" x14ac:dyDescent="0.15">
      <c r="A1547" s="24">
        <v>17.772729999999999</v>
      </c>
      <c r="B1547" s="24">
        <v>5.8448799999999999</v>
      </c>
      <c r="C1547" s="24">
        <v>17.772729999999999</v>
      </c>
      <c r="D1547" s="24">
        <v>11.82887</v>
      </c>
      <c r="E1547" s="24">
        <v>17.772729999999999</v>
      </c>
      <c r="F1547" s="24">
        <v>12.430210000000001</v>
      </c>
      <c r="G1547" s="24"/>
      <c r="H1547" s="24">
        <v>17.772729999999999</v>
      </c>
      <c r="I1547" s="24">
        <v>9.2139100000000003</v>
      </c>
      <c r="J1547" s="24">
        <v>17.772729999999999</v>
      </c>
      <c r="K1547" s="24">
        <v>10.07447</v>
      </c>
      <c r="L1547" s="24">
        <v>17.772729999999999</v>
      </c>
      <c r="M1547" s="24">
        <v>-1.5190399999999999</v>
      </c>
    </row>
    <row r="1548" spans="1:13" x14ac:dyDescent="0.15">
      <c r="A1548" s="24">
        <v>17.818180000000002</v>
      </c>
      <c r="B1548" s="24">
        <v>5.8764900000000004</v>
      </c>
      <c r="C1548" s="24">
        <v>17.818180000000002</v>
      </c>
      <c r="D1548" s="24">
        <v>11.876709999999999</v>
      </c>
      <c r="E1548" s="24">
        <v>17.818180000000002</v>
      </c>
      <c r="F1548" s="24">
        <v>12.48279</v>
      </c>
      <c r="G1548" s="24"/>
      <c r="H1548" s="24">
        <v>17.818180000000002</v>
      </c>
      <c r="I1548" s="24">
        <v>9.2475799999999992</v>
      </c>
      <c r="J1548" s="24">
        <v>17.818180000000002</v>
      </c>
      <c r="K1548" s="24">
        <v>10.11797</v>
      </c>
      <c r="L1548" s="24">
        <v>17.818180000000002</v>
      </c>
      <c r="M1548" s="24">
        <v>-1.52536</v>
      </c>
    </row>
    <row r="1549" spans="1:13" x14ac:dyDescent="0.15">
      <c r="A1549" s="24">
        <v>17.86364</v>
      </c>
      <c r="B1549" s="24">
        <v>5.7804900000000004</v>
      </c>
      <c r="C1549" s="24">
        <v>17.86364</v>
      </c>
      <c r="D1549" s="24">
        <v>11.926740000000001</v>
      </c>
      <c r="E1549" s="24">
        <v>17.86364</v>
      </c>
      <c r="F1549" s="24">
        <v>12.417719999999999</v>
      </c>
      <c r="G1549" s="24"/>
      <c r="H1549" s="24">
        <v>17.86364</v>
      </c>
      <c r="I1549" s="24">
        <v>9.3465500000000006</v>
      </c>
      <c r="J1549" s="24">
        <v>17.86364</v>
      </c>
      <c r="K1549" s="24">
        <v>10.28457</v>
      </c>
      <c r="L1549" s="24">
        <v>17.86364</v>
      </c>
      <c r="M1549" s="24">
        <v>-1.52694</v>
      </c>
    </row>
    <row r="1550" spans="1:13" x14ac:dyDescent="0.15">
      <c r="A1550" s="24">
        <v>17.909089999999999</v>
      </c>
      <c r="B1550" s="24">
        <v>5.6979800000000003</v>
      </c>
      <c r="C1550" s="24">
        <v>17.909089999999999</v>
      </c>
      <c r="D1550" s="24">
        <v>11.873200000000001</v>
      </c>
      <c r="E1550" s="24">
        <v>17.909089999999999</v>
      </c>
      <c r="F1550" s="24">
        <v>12.29696</v>
      </c>
      <c r="G1550" s="24"/>
      <c r="H1550" s="24">
        <v>17.909089999999999</v>
      </c>
      <c r="I1550" s="24">
        <v>9.3678899999999992</v>
      </c>
      <c r="J1550" s="24">
        <v>17.909089999999999</v>
      </c>
      <c r="K1550" s="24">
        <v>10.33337</v>
      </c>
      <c r="L1550" s="24">
        <v>17.909089999999999</v>
      </c>
      <c r="M1550" s="24">
        <v>-1.63628</v>
      </c>
    </row>
    <row r="1551" spans="1:13" x14ac:dyDescent="0.15">
      <c r="A1551" s="24">
        <v>17.954550000000001</v>
      </c>
      <c r="B1551" s="24">
        <v>5.6518199999999998</v>
      </c>
      <c r="C1551" s="24">
        <v>17.954550000000001</v>
      </c>
      <c r="D1551" s="24">
        <v>11.84572</v>
      </c>
      <c r="E1551" s="24">
        <v>17.954550000000001</v>
      </c>
      <c r="F1551" s="24">
        <v>12.176209999999999</v>
      </c>
      <c r="G1551" s="24"/>
      <c r="H1551" s="24">
        <v>17.954550000000001</v>
      </c>
      <c r="I1551" s="24">
        <v>9.4299099999999996</v>
      </c>
      <c r="J1551" s="24">
        <v>17.954550000000001</v>
      </c>
      <c r="K1551" s="24">
        <v>10.315329999999999</v>
      </c>
      <c r="L1551" s="24">
        <v>17.954550000000001</v>
      </c>
      <c r="M1551" s="24">
        <v>-1.5868800000000001</v>
      </c>
    </row>
    <row r="1552" spans="1:13" x14ac:dyDescent="0.15">
      <c r="A1552" s="24">
        <v>18</v>
      </c>
      <c r="B1552" s="24">
        <v>5.5458800000000004</v>
      </c>
      <c r="C1552" s="24">
        <v>18</v>
      </c>
      <c r="D1552" s="24">
        <v>11.69379</v>
      </c>
      <c r="E1552" s="24">
        <v>18</v>
      </c>
      <c r="F1552" s="24">
        <v>12.103859999999999</v>
      </c>
      <c r="G1552" s="24"/>
      <c r="H1552" s="24">
        <v>18</v>
      </c>
      <c r="I1552" s="24">
        <v>9.47973</v>
      </c>
      <c r="J1552" s="24">
        <v>18</v>
      </c>
      <c r="K1552" s="24">
        <v>10.307980000000001</v>
      </c>
      <c r="L1552" s="24">
        <v>18</v>
      </c>
      <c r="M1552" s="24">
        <v>-1.50848</v>
      </c>
    </row>
    <row r="1553" spans="1:13" x14ac:dyDescent="0.15">
      <c r="A1553" s="24">
        <v>18.045449999999999</v>
      </c>
      <c r="B1553" s="24">
        <v>5.5305</v>
      </c>
      <c r="C1553" s="24">
        <v>18.045449999999999</v>
      </c>
      <c r="D1553" s="24">
        <v>11.67995</v>
      </c>
      <c r="E1553" s="24">
        <v>18.045449999999999</v>
      </c>
      <c r="F1553" s="24">
        <v>12.07484</v>
      </c>
      <c r="G1553" s="24"/>
      <c r="H1553" s="24">
        <v>18.045449999999999</v>
      </c>
      <c r="I1553" s="24">
        <v>9.5390300000000003</v>
      </c>
      <c r="J1553" s="24">
        <v>18.045449999999999</v>
      </c>
      <c r="K1553" s="24">
        <v>10.34327</v>
      </c>
      <c r="L1553" s="24">
        <v>18.045449999999999</v>
      </c>
      <c r="M1553" s="24">
        <v>-1.5719799999999999</v>
      </c>
    </row>
    <row r="1554" spans="1:13" x14ac:dyDescent="0.15">
      <c r="A1554" s="24">
        <v>18.090910000000001</v>
      </c>
      <c r="B1554" s="24">
        <v>5.5175099999999997</v>
      </c>
      <c r="C1554" s="24">
        <v>18.090910000000001</v>
      </c>
      <c r="D1554" s="24">
        <v>11.735150000000001</v>
      </c>
      <c r="E1554" s="24">
        <v>18.090910000000001</v>
      </c>
      <c r="F1554" s="24">
        <v>11.999750000000001</v>
      </c>
      <c r="G1554" s="24"/>
      <c r="H1554" s="24">
        <v>18.090910000000001</v>
      </c>
      <c r="I1554" s="24">
        <v>9.5885800000000003</v>
      </c>
      <c r="J1554" s="24">
        <v>18.090910000000001</v>
      </c>
      <c r="K1554" s="24">
        <v>10.27647</v>
      </c>
      <c r="L1554" s="24">
        <v>18.090910000000001</v>
      </c>
      <c r="M1554" s="24">
        <v>-1.63653</v>
      </c>
    </row>
    <row r="1555" spans="1:13" x14ac:dyDescent="0.15">
      <c r="A1555" s="24">
        <v>18.13636</v>
      </c>
      <c r="B1555" s="24">
        <v>5.5459800000000001</v>
      </c>
      <c r="C1555" s="24">
        <v>18.13636</v>
      </c>
      <c r="D1555" s="24">
        <v>11.6972</v>
      </c>
      <c r="E1555" s="24">
        <v>18.13636</v>
      </c>
      <c r="F1555" s="24">
        <v>11.974919999999999</v>
      </c>
      <c r="G1555" s="24"/>
      <c r="H1555" s="24">
        <v>18.13636</v>
      </c>
      <c r="I1555" s="24">
        <v>9.5923999999999996</v>
      </c>
      <c r="J1555" s="24">
        <v>18.13636</v>
      </c>
      <c r="K1555" s="24">
        <v>10.275840000000001</v>
      </c>
      <c r="L1555" s="24">
        <v>18.13636</v>
      </c>
      <c r="M1555" s="24">
        <v>-1.6445799999999999</v>
      </c>
    </row>
    <row r="1556" spans="1:13" x14ac:dyDescent="0.15">
      <c r="A1556" s="24">
        <v>18.181819999999998</v>
      </c>
      <c r="B1556" s="24">
        <v>5.4959199999999999</v>
      </c>
      <c r="C1556" s="24">
        <v>18.181819999999998</v>
      </c>
      <c r="D1556" s="24">
        <v>11.86135</v>
      </c>
      <c r="E1556" s="24">
        <v>18.181819999999998</v>
      </c>
      <c r="F1556" s="24">
        <v>11.975770000000001</v>
      </c>
      <c r="G1556" s="24"/>
      <c r="H1556" s="24">
        <v>18.181819999999998</v>
      </c>
      <c r="I1556" s="24">
        <v>9.7370999999999999</v>
      </c>
      <c r="J1556" s="24">
        <v>18.181819999999998</v>
      </c>
      <c r="K1556" s="24">
        <v>10.21987</v>
      </c>
      <c r="L1556" s="24">
        <v>18.181819999999998</v>
      </c>
      <c r="M1556" s="24">
        <v>-1.7846</v>
      </c>
    </row>
    <row r="1557" spans="1:13" x14ac:dyDescent="0.15">
      <c r="A1557" s="24">
        <v>18.227270000000001</v>
      </c>
      <c r="B1557" s="24">
        <v>5.5503499999999999</v>
      </c>
      <c r="C1557" s="24">
        <v>18.227270000000001</v>
      </c>
      <c r="D1557" s="24">
        <v>12.08914</v>
      </c>
      <c r="E1557" s="24">
        <v>18.227270000000001</v>
      </c>
      <c r="F1557" s="24">
        <v>12.0009</v>
      </c>
      <c r="G1557" s="24"/>
      <c r="H1557" s="24">
        <v>18.227270000000001</v>
      </c>
      <c r="I1557" s="24">
        <v>9.6846399999999999</v>
      </c>
      <c r="J1557" s="24">
        <v>18.227270000000001</v>
      </c>
      <c r="K1557" s="24">
        <v>10.107659999999999</v>
      </c>
      <c r="L1557" s="24">
        <v>18.227270000000001</v>
      </c>
      <c r="M1557" s="24">
        <v>-1.7865500000000001</v>
      </c>
    </row>
    <row r="1558" spans="1:13" x14ac:dyDescent="0.15">
      <c r="A1558" s="24">
        <v>18.272729999999999</v>
      </c>
      <c r="B1558" s="24">
        <v>5.6418999999999997</v>
      </c>
      <c r="C1558" s="24">
        <v>18.272729999999999</v>
      </c>
      <c r="D1558" s="24">
        <v>12.07802</v>
      </c>
      <c r="E1558" s="24">
        <v>18.272729999999999</v>
      </c>
      <c r="F1558" s="24">
        <v>11.96508</v>
      </c>
      <c r="G1558" s="24"/>
      <c r="H1558" s="24">
        <v>18.272729999999999</v>
      </c>
      <c r="I1558" s="24">
        <v>9.6005699999999994</v>
      </c>
      <c r="J1558" s="24">
        <v>18.272729999999999</v>
      </c>
      <c r="K1558" s="24">
        <v>9.9946800000000007</v>
      </c>
      <c r="L1558" s="24">
        <v>18.272729999999999</v>
      </c>
      <c r="M1558" s="24">
        <v>-1.6165400000000001</v>
      </c>
    </row>
    <row r="1559" spans="1:13" x14ac:dyDescent="0.15">
      <c r="A1559" s="24">
        <v>18.318180000000002</v>
      </c>
      <c r="B1559" s="24">
        <v>5.7222099999999996</v>
      </c>
      <c r="C1559" s="24">
        <v>18.318180000000002</v>
      </c>
      <c r="D1559" s="24">
        <v>12.05753</v>
      </c>
      <c r="E1559" s="24">
        <v>18.318180000000002</v>
      </c>
      <c r="F1559" s="24">
        <v>11.99755</v>
      </c>
      <c r="G1559" s="24"/>
      <c r="H1559" s="24">
        <v>18.318180000000002</v>
      </c>
      <c r="I1559" s="24">
        <v>9.7050900000000002</v>
      </c>
      <c r="J1559" s="24">
        <v>18.318180000000002</v>
      </c>
      <c r="K1559" s="24">
        <v>9.8653600000000008</v>
      </c>
      <c r="L1559" s="24">
        <v>18.318180000000002</v>
      </c>
      <c r="M1559" s="24">
        <v>-1.55627</v>
      </c>
    </row>
    <row r="1560" spans="1:13" x14ac:dyDescent="0.15">
      <c r="A1560" s="24">
        <v>18.36364</v>
      </c>
      <c r="B1560" s="24">
        <v>5.7107999999999999</v>
      </c>
      <c r="C1560" s="24">
        <v>18.36364</v>
      </c>
      <c r="D1560" s="24">
        <v>12.06973</v>
      </c>
      <c r="E1560" s="24">
        <v>18.36364</v>
      </c>
      <c r="F1560" s="24">
        <v>12.083030000000001</v>
      </c>
      <c r="G1560" s="24"/>
      <c r="H1560" s="24">
        <v>18.36364</v>
      </c>
      <c r="I1560" s="24">
        <v>9.7048699999999997</v>
      </c>
      <c r="J1560" s="24">
        <v>18.36364</v>
      </c>
      <c r="K1560" s="24">
        <v>9.7308500000000002</v>
      </c>
      <c r="L1560" s="24">
        <v>18.36364</v>
      </c>
      <c r="M1560" s="24">
        <v>-1.47963</v>
      </c>
    </row>
    <row r="1561" spans="1:13" x14ac:dyDescent="0.15">
      <c r="A1561" s="24">
        <v>18.409089999999999</v>
      </c>
      <c r="B1561" s="24">
        <v>5.7112800000000004</v>
      </c>
      <c r="C1561" s="24">
        <v>18.409089999999999</v>
      </c>
      <c r="D1561" s="24">
        <v>12.032489999999999</v>
      </c>
      <c r="E1561" s="24">
        <v>18.409089999999999</v>
      </c>
      <c r="F1561" s="24">
        <v>12.035500000000001</v>
      </c>
      <c r="G1561" s="24"/>
      <c r="H1561" s="24">
        <v>18.409089999999999</v>
      </c>
      <c r="I1561" s="24">
        <v>9.6494300000000006</v>
      </c>
      <c r="J1561" s="24">
        <v>18.409089999999999</v>
      </c>
      <c r="K1561" s="24">
        <v>9.7042999999999999</v>
      </c>
      <c r="L1561" s="24">
        <v>18.409089999999999</v>
      </c>
      <c r="M1561" s="24">
        <v>-1.3912599999999999</v>
      </c>
    </row>
    <row r="1562" spans="1:13" x14ac:dyDescent="0.15">
      <c r="A1562" s="24">
        <v>18.454550000000001</v>
      </c>
      <c r="B1562" s="24">
        <v>5.5933900000000003</v>
      </c>
      <c r="C1562" s="24">
        <v>18.454550000000001</v>
      </c>
      <c r="D1562" s="24">
        <v>11.986969999999999</v>
      </c>
      <c r="E1562" s="24">
        <v>18.454550000000001</v>
      </c>
      <c r="F1562" s="24">
        <v>12.00578</v>
      </c>
      <c r="G1562" s="24"/>
      <c r="H1562" s="24">
        <v>18.454550000000001</v>
      </c>
      <c r="I1562" s="24">
        <v>9.5993200000000005</v>
      </c>
      <c r="J1562" s="24">
        <v>18.454550000000001</v>
      </c>
      <c r="K1562" s="24">
        <v>9.6927699999999994</v>
      </c>
      <c r="L1562" s="24">
        <v>18.454550000000001</v>
      </c>
      <c r="M1562" s="24">
        <v>-1.31646</v>
      </c>
    </row>
    <row r="1563" spans="1:13" x14ac:dyDescent="0.15">
      <c r="A1563" s="24">
        <v>18.5</v>
      </c>
      <c r="B1563" s="24">
        <v>5.60501</v>
      </c>
      <c r="C1563" s="24">
        <v>18.5</v>
      </c>
      <c r="D1563" s="24">
        <v>11.814109999999999</v>
      </c>
      <c r="E1563" s="24">
        <v>18.5</v>
      </c>
      <c r="F1563" s="24">
        <v>12.09812</v>
      </c>
      <c r="G1563" s="24"/>
      <c r="H1563" s="24">
        <v>18.5</v>
      </c>
      <c r="I1563" s="24">
        <v>9.6647700000000007</v>
      </c>
      <c r="J1563" s="24">
        <v>18.5</v>
      </c>
      <c r="K1563" s="24">
        <v>9.5591899999999992</v>
      </c>
      <c r="L1563" s="24">
        <v>18.5</v>
      </c>
      <c r="M1563" s="24">
        <v>-1.3435999999999999</v>
      </c>
    </row>
    <row r="1564" spans="1:13" x14ac:dyDescent="0.15">
      <c r="A1564" s="24">
        <v>18.545449999999999</v>
      </c>
      <c r="B1564" s="24">
        <v>5.5229999999999997</v>
      </c>
      <c r="C1564" s="24">
        <v>18.545449999999999</v>
      </c>
      <c r="D1564" s="24">
        <v>11.798249999999999</v>
      </c>
      <c r="E1564" s="24">
        <v>18.545449999999999</v>
      </c>
      <c r="F1564" s="24">
        <v>12.16925</v>
      </c>
      <c r="G1564" s="24"/>
      <c r="H1564" s="24">
        <v>18.545449999999999</v>
      </c>
      <c r="I1564" s="24">
        <v>9.6757100000000005</v>
      </c>
      <c r="J1564" s="24">
        <v>18.545449999999999</v>
      </c>
      <c r="K1564" s="24">
        <v>9.5654000000000003</v>
      </c>
      <c r="L1564" s="24">
        <v>18.545449999999999</v>
      </c>
      <c r="M1564" s="24">
        <v>-1.49227</v>
      </c>
    </row>
    <row r="1565" spans="1:13" x14ac:dyDescent="0.15">
      <c r="A1565" s="24">
        <v>18.590910000000001</v>
      </c>
      <c r="B1565" s="24">
        <v>5.4785000000000004</v>
      </c>
      <c r="C1565" s="24">
        <v>18.590910000000001</v>
      </c>
      <c r="D1565" s="24">
        <v>11.8254</v>
      </c>
      <c r="E1565" s="24">
        <v>18.590910000000001</v>
      </c>
      <c r="F1565" s="24">
        <v>12.227550000000001</v>
      </c>
      <c r="G1565" s="24"/>
      <c r="H1565" s="24">
        <v>18.590910000000001</v>
      </c>
      <c r="I1565" s="24">
        <v>9.6049100000000003</v>
      </c>
      <c r="J1565" s="24">
        <v>18.590910000000001</v>
      </c>
      <c r="K1565" s="24">
        <v>9.5544499999999992</v>
      </c>
      <c r="L1565" s="24">
        <v>18.590910000000001</v>
      </c>
      <c r="M1565" s="24">
        <v>-1.5447299999999999</v>
      </c>
    </row>
    <row r="1566" spans="1:13" x14ac:dyDescent="0.15">
      <c r="A1566" s="24">
        <v>18.63636</v>
      </c>
      <c r="B1566" s="24">
        <v>5.4206200000000004</v>
      </c>
      <c r="C1566" s="24">
        <v>18.63636</v>
      </c>
      <c r="D1566" s="24">
        <v>11.785119999999999</v>
      </c>
      <c r="E1566" s="24">
        <v>18.63636</v>
      </c>
      <c r="F1566" s="24">
        <v>12.39307</v>
      </c>
      <c r="G1566" s="24"/>
      <c r="H1566" s="24">
        <v>18.63636</v>
      </c>
      <c r="I1566" s="24">
        <v>9.6663700000000006</v>
      </c>
      <c r="J1566" s="24">
        <v>18.63636</v>
      </c>
      <c r="K1566" s="24">
        <v>9.62439</v>
      </c>
      <c r="L1566" s="24">
        <v>18.63636</v>
      </c>
      <c r="M1566" s="24">
        <v>-1.6104499999999999</v>
      </c>
    </row>
    <row r="1567" spans="1:13" x14ac:dyDescent="0.15">
      <c r="A1567" s="24">
        <v>18.681819999999998</v>
      </c>
      <c r="B1567" s="24">
        <v>5.3565199999999997</v>
      </c>
      <c r="C1567" s="24">
        <v>18.681819999999998</v>
      </c>
      <c r="D1567" s="24">
        <v>11.82382</v>
      </c>
      <c r="E1567" s="24">
        <v>18.681819999999998</v>
      </c>
      <c r="F1567" s="24">
        <v>12.43975</v>
      </c>
      <c r="G1567" s="24"/>
      <c r="H1567" s="24">
        <v>18.681819999999998</v>
      </c>
      <c r="I1567" s="24">
        <v>9.6440900000000003</v>
      </c>
      <c r="J1567" s="24">
        <v>18.681819999999998</v>
      </c>
      <c r="K1567" s="24">
        <v>9.7286400000000004</v>
      </c>
      <c r="L1567" s="24">
        <v>18.681819999999998</v>
      </c>
      <c r="M1567" s="24">
        <v>-1.7366699999999999</v>
      </c>
    </row>
    <row r="1568" spans="1:13" x14ac:dyDescent="0.15">
      <c r="A1568" s="24">
        <v>18.727270000000001</v>
      </c>
      <c r="B1568" s="24">
        <v>5.2698499999999999</v>
      </c>
      <c r="C1568" s="24">
        <v>18.727270000000001</v>
      </c>
      <c r="D1568" s="24">
        <v>11.83938</v>
      </c>
      <c r="E1568" s="24">
        <v>18.727270000000001</v>
      </c>
      <c r="F1568" s="24">
        <v>12.330069999999999</v>
      </c>
      <c r="G1568" s="24"/>
      <c r="H1568" s="24">
        <v>18.727270000000001</v>
      </c>
      <c r="I1568" s="24">
        <v>9.5917399999999997</v>
      </c>
      <c r="J1568" s="24">
        <v>18.727270000000001</v>
      </c>
      <c r="K1568" s="24">
        <v>9.7312399999999997</v>
      </c>
      <c r="L1568" s="24">
        <v>18.727270000000001</v>
      </c>
      <c r="M1568" s="24">
        <v>-1.67981</v>
      </c>
    </row>
    <row r="1569" spans="1:13" x14ac:dyDescent="0.15">
      <c r="A1569" s="24">
        <v>18.772729999999999</v>
      </c>
      <c r="B1569" s="24">
        <v>5.2905100000000003</v>
      </c>
      <c r="C1569" s="24">
        <v>18.772729999999999</v>
      </c>
      <c r="D1569" s="24">
        <v>11.82633</v>
      </c>
      <c r="E1569" s="24">
        <v>18.772729999999999</v>
      </c>
      <c r="F1569" s="24">
        <v>12.268549999999999</v>
      </c>
      <c r="G1569" s="24"/>
      <c r="H1569" s="24">
        <v>18.772729999999999</v>
      </c>
      <c r="I1569" s="24">
        <v>9.4410699999999999</v>
      </c>
      <c r="J1569" s="24">
        <v>18.772729999999999</v>
      </c>
      <c r="K1569" s="24">
        <v>9.7622699999999991</v>
      </c>
      <c r="L1569" s="24">
        <v>18.772729999999999</v>
      </c>
      <c r="M1569" s="24">
        <v>-1.6014699999999999</v>
      </c>
    </row>
    <row r="1570" spans="1:13" x14ac:dyDescent="0.15">
      <c r="A1570" s="24">
        <v>18.818180000000002</v>
      </c>
      <c r="B1570" s="24">
        <v>5.2736299999999998</v>
      </c>
      <c r="C1570" s="24">
        <v>18.818180000000002</v>
      </c>
      <c r="D1570" s="24">
        <v>11.767760000000001</v>
      </c>
      <c r="E1570" s="24">
        <v>18.818180000000002</v>
      </c>
      <c r="F1570" s="24">
        <v>12.19712</v>
      </c>
      <c r="G1570" s="24"/>
      <c r="H1570" s="24">
        <v>18.818180000000002</v>
      </c>
      <c r="I1570" s="24">
        <v>9.3283799999999992</v>
      </c>
      <c r="J1570" s="24">
        <v>18.818180000000002</v>
      </c>
      <c r="K1570" s="24">
        <v>9.7636400000000005</v>
      </c>
      <c r="L1570" s="24">
        <v>18.818180000000002</v>
      </c>
      <c r="M1570" s="24">
        <v>-1.52864</v>
      </c>
    </row>
    <row r="1571" spans="1:13" x14ac:dyDescent="0.15">
      <c r="A1571" s="24">
        <v>18.86364</v>
      </c>
      <c r="B1571" s="24">
        <v>5.1829099999999997</v>
      </c>
      <c r="C1571" s="24">
        <v>18.86364</v>
      </c>
      <c r="D1571" s="24">
        <v>11.825100000000001</v>
      </c>
      <c r="E1571" s="24">
        <v>18.86364</v>
      </c>
      <c r="F1571" s="24">
        <v>12.11722</v>
      </c>
      <c r="G1571" s="24"/>
      <c r="H1571" s="24">
        <v>18.86364</v>
      </c>
      <c r="I1571" s="24">
        <v>9.2857099999999999</v>
      </c>
      <c r="J1571" s="24">
        <v>18.86364</v>
      </c>
      <c r="K1571" s="24">
        <v>9.7278300000000009</v>
      </c>
      <c r="L1571" s="24">
        <v>18.86364</v>
      </c>
      <c r="M1571" s="24">
        <v>-1.4045000000000001</v>
      </c>
    </row>
    <row r="1572" spans="1:13" x14ac:dyDescent="0.15">
      <c r="A1572" s="24">
        <v>18.909089999999999</v>
      </c>
      <c r="B1572" s="24">
        <v>5.1329000000000002</v>
      </c>
      <c r="C1572" s="24">
        <v>18.909089999999999</v>
      </c>
      <c r="D1572" s="24">
        <v>11.6272</v>
      </c>
      <c r="E1572" s="24">
        <v>18.909089999999999</v>
      </c>
      <c r="F1572" s="24">
        <v>12.131769999999999</v>
      </c>
      <c r="G1572" s="24"/>
      <c r="H1572" s="24">
        <v>18.909089999999999</v>
      </c>
      <c r="I1572" s="24">
        <v>9.1990700000000007</v>
      </c>
      <c r="J1572" s="24">
        <v>18.909089999999999</v>
      </c>
      <c r="K1572" s="24">
        <v>9.8514499999999998</v>
      </c>
      <c r="L1572" s="24">
        <v>18.909089999999999</v>
      </c>
      <c r="M1572" s="24">
        <v>-1.44794</v>
      </c>
    </row>
    <row r="1573" spans="1:13" x14ac:dyDescent="0.15">
      <c r="A1573" s="24">
        <v>18.954550000000001</v>
      </c>
      <c r="B1573" s="24">
        <v>5.0901899999999998</v>
      </c>
      <c r="C1573" s="24">
        <v>18.954550000000001</v>
      </c>
      <c r="D1573" s="24">
        <v>11.69645</v>
      </c>
      <c r="E1573" s="24">
        <v>18.954550000000001</v>
      </c>
      <c r="F1573" s="24">
        <v>12.08779</v>
      </c>
      <c r="G1573" s="24"/>
      <c r="H1573" s="24">
        <v>18.954550000000001</v>
      </c>
      <c r="I1573" s="24">
        <v>9.2555800000000001</v>
      </c>
      <c r="J1573" s="24">
        <v>18.954550000000001</v>
      </c>
      <c r="K1573" s="24">
        <v>9.9762799999999991</v>
      </c>
      <c r="L1573" s="24">
        <v>18.954550000000001</v>
      </c>
      <c r="M1573" s="24">
        <v>-1.4794099999999999</v>
      </c>
    </row>
    <row r="1574" spans="1:13" x14ac:dyDescent="0.15">
      <c r="A1574" s="24">
        <v>19</v>
      </c>
      <c r="B1574" s="24">
        <v>5.1248800000000001</v>
      </c>
      <c r="C1574" s="24">
        <v>19</v>
      </c>
      <c r="D1574" s="24">
        <v>11.708030000000001</v>
      </c>
      <c r="E1574" s="24">
        <v>19</v>
      </c>
      <c r="F1574" s="24">
        <v>11.965920000000001</v>
      </c>
      <c r="G1574" s="24"/>
      <c r="H1574" s="24">
        <v>19</v>
      </c>
      <c r="I1574" s="24">
        <v>9.2692899999999998</v>
      </c>
      <c r="J1574" s="24">
        <v>19</v>
      </c>
      <c r="K1574" s="24">
        <v>9.9919799999999999</v>
      </c>
      <c r="L1574" s="24">
        <v>19</v>
      </c>
      <c r="M1574" s="24">
        <v>-1.41543</v>
      </c>
    </row>
    <row r="1575" spans="1:13" x14ac:dyDescent="0.15">
      <c r="A1575" s="24">
        <v>19.045449999999999</v>
      </c>
      <c r="B1575" s="24">
        <v>5.1455000000000002</v>
      </c>
      <c r="C1575" s="24">
        <v>19.045449999999999</v>
      </c>
      <c r="D1575" s="24">
        <v>11.61843</v>
      </c>
      <c r="E1575" s="24">
        <v>19.045449999999999</v>
      </c>
      <c r="F1575" s="24">
        <v>11.975540000000001</v>
      </c>
      <c r="G1575" s="24"/>
      <c r="H1575" s="24">
        <v>19.045449999999999</v>
      </c>
      <c r="I1575" s="24">
        <v>9.1781199999999998</v>
      </c>
      <c r="J1575" s="24">
        <v>19.045449999999999</v>
      </c>
      <c r="K1575" s="24">
        <v>9.9794800000000006</v>
      </c>
      <c r="L1575" s="24">
        <v>19.045449999999999</v>
      </c>
      <c r="M1575" s="24">
        <v>-1.35023</v>
      </c>
    </row>
    <row r="1576" spans="1:13" x14ac:dyDescent="0.15">
      <c r="A1576" s="24">
        <v>19.090910000000001</v>
      </c>
      <c r="B1576" s="24">
        <v>5.1197900000000001</v>
      </c>
      <c r="C1576" s="24">
        <v>19.090910000000001</v>
      </c>
      <c r="D1576" s="24">
        <v>11.58507</v>
      </c>
      <c r="E1576" s="24">
        <v>19.090910000000001</v>
      </c>
      <c r="F1576" s="24">
        <v>12.0158</v>
      </c>
      <c r="G1576" s="24"/>
      <c r="H1576" s="24">
        <v>19.090910000000001</v>
      </c>
      <c r="I1576" s="24">
        <v>9.1120000000000001</v>
      </c>
      <c r="J1576" s="24">
        <v>19.090910000000001</v>
      </c>
      <c r="K1576" s="24">
        <v>10.03539</v>
      </c>
      <c r="L1576" s="24">
        <v>19.090910000000001</v>
      </c>
      <c r="M1576" s="24">
        <v>-1.30166</v>
      </c>
    </row>
    <row r="1577" spans="1:13" x14ac:dyDescent="0.15">
      <c r="A1577" s="24">
        <v>19.13636</v>
      </c>
      <c r="B1577" s="24">
        <v>5.0726899999999997</v>
      </c>
      <c r="C1577" s="24">
        <v>19.13636</v>
      </c>
      <c r="D1577" s="24">
        <v>11.609299999999999</v>
      </c>
      <c r="E1577" s="24">
        <v>19.13636</v>
      </c>
      <c r="F1577" s="24">
        <v>11.95168</v>
      </c>
      <c r="G1577" s="24"/>
      <c r="H1577" s="24">
        <v>19.13636</v>
      </c>
      <c r="I1577" s="24">
        <v>9.0260999999999996</v>
      </c>
      <c r="J1577" s="24">
        <v>19.13636</v>
      </c>
      <c r="K1577" s="24">
        <v>10.049149999999999</v>
      </c>
      <c r="L1577" s="24">
        <v>19.13636</v>
      </c>
      <c r="M1577" s="24">
        <v>-1.1619299999999999</v>
      </c>
    </row>
    <row r="1578" spans="1:13" x14ac:dyDescent="0.15">
      <c r="A1578" s="24">
        <v>19.181819999999998</v>
      </c>
      <c r="B1578" s="24">
        <v>5.0958699999999997</v>
      </c>
      <c r="C1578" s="24">
        <v>19.181819999999998</v>
      </c>
      <c r="D1578" s="24">
        <v>11.532220000000001</v>
      </c>
      <c r="E1578" s="24">
        <v>19.181819999999998</v>
      </c>
      <c r="F1578" s="24">
        <v>11.927820000000001</v>
      </c>
      <c r="G1578" s="24"/>
      <c r="H1578" s="24">
        <v>19.181819999999998</v>
      </c>
      <c r="I1578" s="24">
        <v>8.9417399999999994</v>
      </c>
      <c r="J1578" s="24">
        <v>19.181819999999998</v>
      </c>
      <c r="K1578" s="24">
        <v>9.9278600000000008</v>
      </c>
      <c r="L1578" s="24">
        <v>19.181819999999998</v>
      </c>
      <c r="M1578" s="24">
        <v>-1.0807100000000001</v>
      </c>
    </row>
    <row r="1579" spans="1:13" x14ac:dyDescent="0.15">
      <c r="A1579" s="24">
        <v>19.227270000000001</v>
      </c>
      <c r="B1579" s="24">
        <v>5.05349</v>
      </c>
      <c r="C1579" s="24">
        <v>19.227270000000001</v>
      </c>
      <c r="D1579" s="24">
        <v>11.53459</v>
      </c>
      <c r="E1579" s="24">
        <v>19.227270000000001</v>
      </c>
      <c r="F1579" s="24">
        <v>11.97429</v>
      </c>
      <c r="G1579" s="24"/>
      <c r="H1579" s="24">
        <v>19.227270000000001</v>
      </c>
      <c r="I1579" s="24">
        <v>8.8512900000000005</v>
      </c>
      <c r="J1579" s="24">
        <v>19.227270000000001</v>
      </c>
      <c r="K1579" s="24">
        <v>9.8214400000000008</v>
      </c>
      <c r="L1579" s="24">
        <v>19.227270000000001</v>
      </c>
      <c r="M1579" s="24">
        <v>-1.11361</v>
      </c>
    </row>
    <row r="1580" spans="1:13" x14ac:dyDescent="0.15">
      <c r="A1580" s="24">
        <v>19.272729999999999</v>
      </c>
      <c r="B1580" s="24">
        <v>5.0901500000000004</v>
      </c>
      <c r="C1580" s="24">
        <v>19.272729999999999</v>
      </c>
      <c r="D1580" s="24">
        <v>11.54304</v>
      </c>
      <c r="E1580" s="24">
        <v>19.272729999999999</v>
      </c>
      <c r="F1580" s="24">
        <v>11.982229999999999</v>
      </c>
      <c r="G1580" s="24"/>
      <c r="H1580" s="24">
        <v>19.272729999999999</v>
      </c>
      <c r="I1580" s="24">
        <v>8.8267799999999994</v>
      </c>
      <c r="J1580" s="24">
        <v>19.272729999999999</v>
      </c>
      <c r="K1580" s="24">
        <v>9.7812300000000008</v>
      </c>
      <c r="L1580" s="24">
        <v>19.272729999999999</v>
      </c>
      <c r="M1580" s="24">
        <v>-1.1295500000000001</v>
      </c>
    </row>
    <row r="1581" spans="1:13" x14ac:dyDescent="0.15">
      <c r="A1581" s="24">
        <v>19.318180000000002</v>
      </c>
      <c r="B1581" s="24">
        <v>5.0453599999999996</v>
      </c>
      <c r="C1581" s="24">
        <v>19.318180000000002</v>
      </c>
      <c r="D1581" s="24">
        <v>11.50131</v>
      </c>
      <c r="E1581" s="24">
        <v>19.318180000000002</v>
      </c>
      <c r="F1581" s="24">
        <v>11.99061</v>
      </c>
      <c r="G1581" s="24"/>
      <c r="H1581" s="24">
        <v>19.318180000000002</v>
      </c>
      <c r="I1581" s="24">
        <v>8.7902900000000006</v>
      </c>
      <c r="J1581" s="24">
        <v>19.318180000000002</v>
      </c>
      <c r="K1581" s="24">
        <v>9.9271499999999993</v>
      </c>
      <c r="L1581" s="24">
        <v>19.318180000000002</v>
      </c>
      <c r="M1581" s="24">
        <v>-1.1633199999999999</v>
      </c>
    </row>
    <row r="1582" spans="1:13" x14ac:dyDescent="0.15">
      <c r="A1582" s="24">
        <v>19.36364</v>
      </c>
      <c r="B1582" s="24">
        <v>5.0113399999999997</v>
      </c>
      <c r="C1582" s="24">
        <v>19.36364</v>
      </c>
      <c r="D1582" s="24">
        <v>11.35079</v>
      </c>
      <c r="E1582" s="24">
        <v>19.36364</v>
      </c>
      <c r="F1582" s="24">
        <v>12.007569999999999</v>
      </c>
      <c r="G1582" s="24"/>
      <c r="H1582" s="24">
        <v>19.36364</v>
      </c>
      <c r="I1582" s="24">
        <v>8.7991799999999998</v>
      </c>
      <c r="J1582" s="24">
        <v>19.36364</v>
      </c>
      <c r="K1582" s="24">
        <v>9.7880000000000003</v>
      </c>
      <c r="L1582" s="24">
        <v>19.36364</v>
      </c>
      <c r="M1582" s="24">
        <v>-1.2221599999999999</v>
      </c>
    </row>
    <row r="1583" spans="1:13" x14ac:dyDescent="0.15">
      <c r="A1583" s="24">
        <v>19.409089999999999</v>
      </c>
      <c r="B1583" s="24">
        <v>5.1212400000000002</v>
      </c>
      <c r="C1583" s="24">
        <v>19.409089999999999</v>
      </c>
      <c r="D1583" s="24">
        <v>11.09567</v>
      </c>
      <c r="E1583" s="24">
        <v>19.409089999999999</v>
      </c>
      <c r="F1583" s="24">
        <v>12.092449999999999</v>
      </c>
      <c r="G1583" s="24"/>
      <c r="H1583" s="24">
        <v>19.409089999999999</v>
      </c>
      <c r="I1583" s="24">
        <v>8.8359100000000002</v>
      </c>
      <c r="J1583" s="24">
        <v>19.409089999999999</v>
      </c>
      <c r="K1583" s="24">
        <v>9.7014800000000001</v>
      </c>
      <c r="L1583" s="24">
        <v>19.409089999999999</v>
      </c>
      <c r="M1583" s="24">
        <v>-1.34728</v>
      </c>
    </row>
    <row r="1584" spans="1:13" x14ac:dyDescent="0.15">
      <c r="A1584" s="24">
        <v>19.454550000000001</v>
      </c>
      <c r="B1584" s="24">
        <v>5.1101400000000003</v>
      </c>
      <c r="C1584" s="24">
        <v>19.454550000000001</v>
      </c>
      <c r="D1584" s="24">
        <v>11.19323</v>
      </c>
      <c r="E1584" s="24">
        <v>19.454550000000001</v>
      </c>
      <c r="F1584" s="24">
        <v>12.07917</v>
      </c>
      <c r="G1584" s="24"/>
      <c r="H1584" s="24">
        <v>19.454550000000001</v>
      </c>
      <c r="I1584" s="24">
        <v>8.9158600000000003</v>
      </c>
      <c r="J1584" s="24">
        <v>19.454550000000001</v>
      </c>
      <c r="K1584" s="24">
        <v>9.6553000000000004</v>
      </c>
      <c r="L1584" s="24">
        <v>19.454550000000001</v>
      </c>
      <c r="M1584" s="24">
        <v>-1.42364</v>
      </c>
    </row>
    <row r="1585" spans="1:13" x14ac:dyDescent="0.15">
      <c r="A1585" s="24">
        <v>19.5</v>
      </c>
      <c r="B1585" s="24">
        <v>5.1681499999999998</v>
      </c>
      <c r="C1585" s="24">
        <v>19.5</v>
      </c>
      <c r="D1585" s="24">
        <v>11.190569999999999</v>
      </c>
      <c r="E1585" s="24">
        <v>19.5</v>
      </c>
      <c r="F1585" s="24">
        <v>12.09334</v>
      </c>
      <c r="G1585" s="24"/>
      <c r="H1585" s="24">
        <v>19.5</v>
      </c>
      <c r="I1585" s="24">
        <v>8.8439099999999993</v>
      </c>
      <c r="J1585" s="24">
        <v>19.5</v>
      </c>
      <c r="K1585" s="24">
        <v>9.5890400000000007</v>
      </c>
      <c r="L1585" s="24">
        <v>19.5</v>
      </c>
      <c r="M1585" s="24">
        <v>-1.3248800000000001</v>
      </c>
    </row>
    <row r="1586" spans="1:13" x14ac:dyDescent="0.15">
      <c r="A1586" s="24">
        <v>19.545449999999999</v>
      </c>
      <c r="B1586" s="24">
        <v>5.2625299999999999</v>
      </c>
      <c r="C1586" s="24">
        <v>19.545449999999999</v>
      </c>
      <c r="D1586" s="24">
        <v>11.15199</v>
      </c>
      <c r="E1586" s="24">
        <v>19.545449999999999</v>
      </c>
      <c r="F1586" s="24">
        <v>12.264810000000001</v>
      </c>
      <c r="G1586" s="24"/>
      <c r="H1586" s="24">
        <v>19.545449999999999</v>
      </c>
      <c r="I1586" s="24">
        <v>8.8527199999999997</v>
      </c>
      <c r="J1586" s="24">
        <v>19.545449999999999</v>
      </c>
      <c r="K1586" s="24">
        <v>9.4966899999999992</v>
      </c>
      <c r="L1586" s="24">
        <v>19.545449999999999</v>
      </c>
      <c r="M1586" s="24">
        <v>-1.21655</v>
      </c>
    </row>
    <row r="1587" spans="1:13" x14ac:dyDescent="0.15">
      <c r="A1587" s="24">
        <v>19.590910000000001</v>
      </c>
      <c r="B1587" s="24">
        <v>5.3014599999999996</v>
      </c>
      <c r="C1587" s="24">
        <v>19.590910000000001</v>
      </c>
      <c r="D1587" s="24">
        <v>11.00896</v>
      </c>
      <c r="E1587" s="24">
        <v>19.590910000000001</v>
      </c>
      <c r="F1587" s="24">
        <v>12.272040000000001</v>
      </c>
      <c r="G1587" s="24"/>
      <c r="H1587" s="24">
        <v>19.590910000000001</v>
      </c>
      <c r="I1587" s="24">
        <v>8.8810699999999994</v>
      </c>
      <c r="J1587" s="24">
        <v>19.590910000000001</v>
      </c>
      <c r="K1587" s="24">
        <v>9.3740699999999997</v>
      </c>
      <c r="L1587" s="24">
        <v>19.590910000000001</v>
      </c>
      <c r="M1587" s="24">
        <v>-1.14815</v>
      </c>
    </row>
    <row r="1588" spans="1:13" x14ac:dyDescent="0.15">
      <c r="A1588" s="24">
        <v>19.63636</v>
      </c>
      <c r="B1588" s="24">
        <v>5.3393899999999999</v>
      </c>
      <c r="C1588" s="24">
        <v>19.63636</v>
      </c>
      <c r="D1588" s="24">
        <v>10.75215</v>
      </c>
      <c r="E1588" s="24">
        <v>19.63636</v>
      </c>
      <c r="F1588" s="24">
        <v>12.224489999999999</v>
      </c>
      <c r="G1588" s="24"/>
      <c r="H1588" s="24">
        <v>19.63636</v>
      </c>
      <c r="I1588" s="24">
        <v>8.8581000000000003</v>
      </c>
      <c r="J1588" s="24">
        <v>19.63636</v>
      </c>
      <c r="K1588" s="24">
        <v>9.2995800000000006</v>
      </c>
      <c r="L1588" s="24">
        <v>19.63636</v>
      </c>
      <c r="M1588" s="24">
        <v>-1.13283</v>
      </c>
    </row>
    <row r="1589" spans="1:13" x14ac:dyDescent="0.15">
      <c r="A1589" s="24">
        <v>19.681819999999998</v>
      </c>
      <c r="B1589" s="24">
        <v>5.5694900000000001</v>
      </c>
      <c r="C1589" s="24">
        <v>19.681819999999998</v>
      </c>
      <c r="D1589" s="24">
        <v>10.66072</v>
      </c>
      <c r="E1589" s="24">
        <v>19.681819999999998</v>
      </c>
      <c r="F1589" s="24">
        <v>12.232390000000001</v>
      </c>
      <c r="G1589" s="24"/>
      <c r="H1589" s="24">
        <v>19.681819999999998</v>
      </c>
      <c r="I1589" s="24">
        <v>8.7824299999999997</v>
      </c>
      <c r="J1589" s="24">
        <v>19.681819999999998</v>
      </c>
      <c r="K1589" s="24">
        <v>9.2230500000000006</v>
      </c>
      <c r="L1589" s="24">
        <v>19.681819999999998</v>
      </c>
      <c r="M1589" s="24">
        <v>-1.1083099999999999</v>
      </c>
    </row>
    <row r="1590" spans="1:13" x14ac:dyDescent="0.15">
      <c r="A1590" s="24">
        <v>19.727270000000001</v>
      </c>
      <c r="B1590" s="24">
        <v>5.5631300000000001</v>
      </c>
      <c r="C1590" s="24">
        <v>19.727270000000001</v>
      </c>
      <c r="D1590" s="24">
        <v>10.655150000000001</v>
      </c>
      <c r="E1590" s="24">
        <v>19.727270000000001</v>
      </c>
      <c r="F1590" s="24">
        <v>12.197240000000001</v>
      </c>
      <c r="G1590" s="24"/>
      <c r="H1590" s="24">
        <v>19.727270000000001</v>
      </c>
      <c r="I1590" s="24">
        <v>8.76065</v>
      </c>
      <c r="J1590" s="24">
        <v>19.727270000000001</v>
      </c>
      <c r="K1590" s="24">
        <v>9.1270699999999998</v>
      </c>
      <c r="L1590" s="24">
        <v>19.727270000000001</v>
      </c>
      <c r="M1590" s="24">
        <v>-1.1555500000000001</v>
      </c>
    </row>
    <row r="1591" spans="1:13" x14ac:dyDescent="0.15">
      <c r="A1591" s="24">
        <v>19.772729999999999</v>
      </c>
      <c r="B1591" s="24">
        <v>5.5321800000000003</v>
      </c>
      <c r="C1591" s="24">
        <v>19.772729999999999</v>
      </c>
      <c r="D1591" s="24">
        <v>10.64528</v>
      </c>
      <c r="E1591" s="24">
        <v>19.772729999999999</v>
      </c>
      <c r="F1591" s="24">
        <v>12.144030000000001</v>
      </c>
      <c r="G1591" s="24"/>
      <c r="H1591" s="24">
        <v>19.772729999999999</v>
      </c>
      <c r="I1591" s="24">
        <v>8.8354099999999995</v>
      </c>
      <c r="J1591" s="24">
        <v>19.772729999999999</v>
      </c>
      <c r="K1591" s="24">
        <v>9.0856300000000001</v>
      </c>
      <c r="L1591" s="24">
        <v>19.772729999999999</v>
      </c>
      <c r="M1591" s="24">
        <v>-1.21499</v>
      </c>
    </row>
    <row r="1592" spans="1:13" x14ac:dyDescent="0.15">
      <c r="A1592" s="24">
        <v>19.818180000000002</v>
      </c>
      <c r="B1592" s="24">
        <v>5.5427999999999997</v>
      </c>
      <c r="C1592" s="24">
        <v>19.818180000000002</v>
      </c>
      <c r="D1592" s="24">
        <v>10.551460000000001</v>
      </c>
      <c r="E1592" s="24">
        <v>19.818180000000002</v>
      </c>
      <c r="F1592" s="24">
        <v>12.051690000000001</v>
      </c>
      <c r="G1592" s="24"/>
      <c r="H1592" s="24">
        <v>19.818180000000002</v>
      </c>
      <c r="I1592" s="24">
        <v>8.7466799999999996</v>
      </c>
      <c r="J1592" s="24">
        <v>19.818180000000002</v>
      </c>
      <c r="K1592" s="24">
        <v>9.0987200000000001</v>
      </c>
      <c r="L1592" s="24">
        <v>19.818180000000002</v>
      </c>
      <c r="M1592" s="24">
        <v>-1.27643</v>
      </c>
    </row>
    <row r="1593" spans="1:13" x14ac:dyDescent="0.15">
      <c r="A1593" s="24">
        <v>19.86364</v>
      </c>
      <c r="B1593" s="24">
        <v>5.4949399999999997</v>
      </c>
      <c r="C1593" s="24">
        <v>19.86364</v>
      </c>
      <c r="D1593" s="24">
        <v>10.74639</v>
      </c>
      <c r="E1593" s="24">
        <v>19.86364</v>
      </c>
      <c r="F1593" s="24">
        <v>11.95459</v>
      </c>
      <c r="G1593" s="24"/>
      <c r="H1593" s="24">
        <v>19.86364</v>
      </c>
      <c r="I1593" s="24">
        <v>8.7987900000000003</v>
      </c>
      <c r="J1593" s="24">
        <v>19.86364</v>
      </c>
      <c r="K1593" s="24">
        <v>9.0795200000000005</v>
      </c>
      <c r="L1593" s="24">
        <v>19.86364</v>
      </c>
      <c r="M1593" s="24">
        <v>-1.2725</v>
      </c>
    </row>
    <row r="1594" spans="1:13" x14ac:dyDescent="0.15">
      <c r="A1594" s="24">
        <v>19.909089999999999</v>
      </c>
      <c r="B1594" s="24">
        <v>5.5183600000000004</v>
      </c>
      <c r="C1594" s="24">
        <v>19.909089999999999</v>
      </c>
      <c r="D1594" s="24">
        <v>10.807600000000001</v>
      </c>
      <c r="E1594" s="24">
        <v>19.909089999999999</v>
      </c>
      <c r="F1594" s="24">
        <v>11.893129999999999</v>
      </c>
      <c r="G1594" s="24"/>
      <c r="H1594" s="24">
        <v>19.909089999999999</v>
      </c>
      <c r="I1594" s="24">
        <v>8.7838200000000004</v>
      </c>
      <c r="J1594" s="24">
        <v>19.909089999999999</v>
      </c>
      <c r="K1594" s="24">
        <v>8.9616900000000008</v>
      </c>
      <c r="L1594" s="24">
        <v>19.909089999999999</v>
      </c>
      <c r="M1594" s="24">
        <v>-1.2419500000000001</v>
      </c>
    </row>
    <row r="1595" spans="1:13" x14ac:dyDescent="0.15">
      <c r="A1595" s="24">
        <v>19.954550000000001</v>
      </c>
      <c r="B1595" s="24">
        <v>5.4068100000000001</v>
      </c>
      <c r="C1595" s="24">
        <v>19.954550000000001</v>
      </c>
      <c r="D1595" s="24">
        <v>10.85859</v>
      </c>
      <c r="E1595" s="24">
        <v>19.954550000000001</v>
      </c>
      <c r="F1595" s="24">
        <v>11.82427</v>
      </c>
      <c r="G1595" s="24"/>
      <c r="H1595" s="24">
        <v>19.954550000000001</v>
      </c>
      <c r="I1595" s="24">
        <v>8.6406799999999997</v>
      </c>
      <c r="J1595" s="24">
        <v>19.954550000000001</v>
      </c>
      <c r="K1595" s="24">
        <v>8.9085900000000002</v>
      </c>
      <c r="L1595" s="24">
        <v>19.954550000000001</v>
      </c>
      <c r="M1595" s="24">
        <v>-1.20797</v>
      </c>
    </row>
    <row r="1596" spans="1:13" x14ac:dyDescent="0.15">
      <c r="A1596" s="24">
        <v>20</v>
      </c>
      <c r="B1596" s="24">
        <v>5.3280200000000004</v>
      </c>
      <c r="C1596" s="24">
        <v>20</v>
      </c>
      <c r="D1596" s="24">
        <v>10.94989</v>
      </c>
      <c r="E1596" s="24">
        <v>20</v>
      </c>
      <c r="F1596" s="24">
        <v>11.84348</v>
      </c>
      <c r="G1596" s="24"/>
      <c r="H1596" s="24">
        <v>20</v>
      </c>
      <c r="I1596" s="24">
        <v>8.5494000000000003</v>
      </c>
      <c r="J1596" s="24">
        <v>20</v>
      </c>
      <c r="K1596" s="24">
        <v>8.8116299999999992</v>
      </c>
      <c r="L1596" s="24">
        <v>20</v>
      </c>
      <c r="M1596" s="24">
        <v>-1.17791</v>
      </c>
    </row>
    <row r="1597" spans="1:13" x14ac:dyDescent="0.15">
      <c r="A1597" s="24">
        <v>20.045449999999999</v>
      </c>
      <c r="B1597" s="24">
        <v>5.2951800000000002</v>
      </c>
      <c r="C1597" s="24">
        <v>20.045449999999999</v>
      </c>
      <c r="D1597" s="24">
        <v>11.065799999999999</v>
      </c>
      <c r="E1597" s="24">
        <v>20.045449999999999</v>
      </c>
      <c r="F1597" s="24">
        <v>11.85722</v>
      </c>
      <c r="G1597" s="24"/>
      <c r="H1597" s="24">
        <v>20.045449999999999</v>
      </c>
      <c r="I1597" s="24">
        <v>8.5663599999999995</v>
      </c>
      <c r="J1597" s="24">
        <v>20.045449999999999</v>
      </c>
      <c r="K1597" s="24">
        <v>8.7207000000000008</v>
      </c>
      <c r="L1597" s="24">
        <v>20.045449999999999</v>
      </c>
      <c r="M1597" s="24">
        <v>-1.1969099999999999</v>
      </c>
    </row>
    <row r="1598" spans="1:13" x14ac:dyDescent="0.15">
      <c r="A1598" s="24">
        <v>20.090910000000001</v>
      </c>
      <c r="B1598" s="24">
        <v>5.2351599999999996</v>
      </c>
      <c r="C1598" s="24">
        <v>20.090910000000001</v>
      </c>
      <c r="D1598" s="24">
        <v>11.081720000000001</v>
      </c>
      <c r="E1598" s="24">
        <v>20.090910000000001</v>
      </c>
      <c r="F1598" s="24">
        <v>11.9406</v>
      </c>
      <c r="G1598" s="24"/>
      <c r="H1598" s="24">
        <v>20.090910000000001</v>
      </c>
      <c r="I1598" s="24">
        <v>8.4246300000000005</v>
      </c>
      <c r="J1598" s="24">
        <v>20.090910000000001</v>
      </c>
      <c r="K1598" s="24">
        <v>8.7443299999999997</v>
      </c>
      <c r="L1598" s="24">
        <v>20.090910000000001</v>
      </c>
      <c r="M1598" s="24">
        <v>-1.28929</v>
      </c>
    </row>
    <row r="1599" spans="1:13" x14ac:dyDescent="0.15">
      <c r="A1599" s="24">
        <v>20.13636</v>
      </c>
      <c r="B1599" s="24">
        <v>5.0979400000000004</v>
      </c>
      <c r="C1599" s="24">
        <v>20.13636</v>
      </c>
      <c r="D1599" s="24">
        <v>11.12204</v>
      </c>
      <c r="E1599" s="24">
        <v>20.13636</v>
      </c>
      <c r="F1599" s="24">
        <v>12.057840000000001</v>
      </c>
      <c r="G1599" s="24"/>
      <c r="H1599" s="24">
        <v>20.13636</v>
      </c>
      <c r="I1599" s="24">
        <v>8.4043100000000006</v>
      </c>
      <c r="J1599" s="24">
        <v>20.13636</v>
      </c>
      <c r="K1599" s="24">
        <v>8.8777899999999992</v>
      </c>
      <c r="L1599" s="24">
        <v>20.13636</v>
      </c>
      <c r="M1599" s="24">
        <v>-1.2535499999999999</v>
      </c>
    </row>
    <row r="1600" spans="1:13" x14ac:dyDescent="0.15">
      <c r="A1600" s="24">
        <v>20.181819999999998</v>
      </c>
      <c r="B1600" s="24">
        <v>4.9451799999999997</v>
      </c>
      <c r="C1600" s="24">
        <v>20.181819999999998</v>
      </c>
      <c r="D1600" s="24">
        <v>11.25787</v>
      </c>
      <c r="E1600" s="24">
        <v>20.181819999999998</v>
      </c>
      <c r="F1600" s="24">
        <v>12.076779999999999</v>
      </c>
      <c r="G1600" s="24"/>
      <c r="H1600" s="24">
        <v>20.181819999999998</v>
      </c>
      <c r="I1600" s="24">
        <v>8.51328</v>
      </c>
      <c r="J1600" s="24">
        <v>20.181819999999998</v>
      </c>
      <c r="K1600" s="24">
        <v>9.0669599999999999</v>
      </c>
      <c r="L1600" s="24">
        <v>20.181819999999998</v>
      </c>
      <c r="M1600" s="24">
        <v>-1.23681</v>
      </c>
    </row>
    <row r="1601" spans="1:13" x14ac:dyDescent="0.15">
      <c r="A1601" s="24">
        <v>20.227270000000001</v>
      </c>
      <c r="B1601" s="24">
        <v>4.8166500000000001</v>
      </c>
      <c r="C1601" s="24">
        <v>20.227270000000001</v>
      </c>
      <c r="D1601" s="24">
        <v>11.16577</v>
      </c>
      <c r="E1601" s="24">
        <v>20.227270000000001</v>
      </c>
      <c r="F1601" s="24">
        <v>12.20919</v>
      </c>
      <c r="G1601" s="24"/>
      <c r="H1601" s="24">
        <v>20.227270000000001</v>
      </c>
      <c r="I1601" s="24">
        <v>8.4744100000000007</v>
      </c>
      <c r="J1601" s="24">
        <v>20.227270000000001</v>
      </c>
      <c r="K1601" s="24">
        <v>9.22804</v>
      </c>
      <c r="L1601" s="24">
        <v>20.227270000000001</v>
      </c>
      <c r="M1601" s="24">
        <v>-1.3267100000000001</v>
      </c>
    </row>
    <row r="1602" spans="1:13" x14ac:dyDescent="0.15">
      <c r="A1602" s="24">
        <v>20.272729999999999</v>
      </c>
      <c r="B1602" s="24">
        <v>4.8958199999999996</v>
      </c>
      <c r="C1602" s="24">
        <v>20.272729999999999</v>
      </c>
      <c r="D1602" s="24">
        <v>11.18371</v>
      </c>
      <c r="E1602" s="24">
        <v>20.272729999999999</v>
      </c>
      <c r="F1602" s="24">
        <v>12.29407</v>
      </c>
      <c r="G1602" s="24"/>
      <c r="H1602" s="24">
        <v>20.272729999999999</v>
      </c>
      <c r="I1602" s="24">
        <v>8.4504699999999993</v>
      </c>
      <c r="J1602" s="24">
        <v>20.272729999999999</v>
      </c>
      <c r="K1602" s="24">
        <v>9.1229800000000001</v>
      </c>
      <c r="L1602" s="24">
        <v>20.272729999999999</v>
      </c>
      <c r="M1602" s="24">
        <v>-1.25047</v>
      </c>
    </row>
    <row r="1603" spans="1:13" x14ac:dyDescent="0.15">
      <c r="A1603" s="24">
        <v>20.318180000000002</v>
      </c>
      <c r="B1603" s="24">
        <v>4.9531400000000003</v>
      </c>
      <c r="C1603" s="24">
        <v>20.318180000000002</v>
      </c>
      <c r="D1603" s="24">
        <v>11.250109999999999</v>
      </c>
      <c r="E1603" s="24">
        <v>20.318180000000002</v>
      </c>
      <c r="F1603" s="24">
        <v>12.31461</v>
      </c>
      <c r="G1603" s="24"/>
      <c r="H1603" s="24">
        <v>20.318180000000002</v>
      </c>
      <c r="I1603" s="24">
        <v>8.4247599999999991</v>
      </c>
      <c r="J1603" s="24">
        <v>20.318180000000002</v>
      </c>
      <c r="K1603" s="24">
        <v>9.1814199999999992</v>
      </c>
      <c r="L1603" s="24">
        <v>20.318180000000002</v>
      </c>
      <c r="M1603" s="24">
        <v>-1.27423</v>
      </c>
    </row>
    <row r="1604" spans="1:13" x14ac:dyDescent="0.15">
      <c r="A1604" s="24">
        <v>20.36364</v>
      </c>
      <c r="B1604" s="24">
        <v>4.9787100000000004</v>
      </c>
      <c r="C1604" s="24">
        <v>20.36364</v>
      </c>
      <c r="D1604" s="24">
        <v>11.27684</v>
      </c>
      <c r="E1604" s="24">
        <v>20.36364</v>
      </c>
      <c r="F1604" s="24">
        <v>12.214040000000001</v>
      </c>
      <c r="G1604" s="24"/>
      <c r="H1604" s="24">
        <v>20.36364</v>
      </c>
      <c r="I1604" s="24">
        <v>8.3961199999999998</v>
      </c>
      <c r="J1604" s="24">
        <v>20.36364</v>
      </c>
      <c r="K1604" s="24">
        <v>9.2390100000000004</v>
      </c>
      <c r="L1604" s="24">
        <v>20.36364</v>
      </c>
      <c r="M1604" s="24">
        <v>-1.2033700000000001</v>
      </c>
    </row>
    <row r="1605" spans="1:13" x14ac:dyDescent="0.15">
      <c r="A1605" s="24">
        <v>20.409089999999999</v>
      </c>
      <c r="B1605" s="24">
        <v>5.1044900000000002</v>
      </c>
      <c r="C1605" s="24">
        <v>20.409089999999999</v>
      </c>
      <c r="D1605" s="24">
        <v>11.219889999999999</v>
      </c>
      <c r="E1605" s="24">
        <v>20.409089999999999</v>
      </c>
      <c r="F1605" s="24">
        <v>12.15297</v>
      </c>
      <c r="G1605" s="24"/>
      <c r="H1605" s="24">
        <v>20.409089999999999</v>
      </c>
      <c r="I1605" s="24">
        <v>8.2919900000000002</v>
      </c>
      <c r="J1605" s="24">
        <v>20.409089999999999</v>
      </c>
      <c r="K1605" s="24">
        <v>9.39283</v>
      </c>
      <c r="L1605" s="24">
        <v>20.409089999999999</v>
      </c>
      <c r="M1605" s="24">
        <v>-1.16995</v>
      </c>
    </row>
    <row r="1606" spans="1:13" x14ac:dyDescent="0.15">
      <c r="A1606" s="24">
        <v>20.454550000000001</v>
      </c>
      <c r="B1606" s="24">
        <v>5.20878</v>
      </c>
      <c r="C1606" s="24">
        <v>20.454550000000001</v>
      </c>
      <c r="D1606" s="24">
        <v>11.15239</v>
      </c>
      <c r="E1606" s="24">
        <v>20.454550000000001</v>
      </c>
      <c r="F1606" s="24">
        <v>12.228</v>
      </c>
      <c r="G1606" s="24"/>
      <c r="H1606" s="24">
        <v>20.454550000000001</v>
      </c>
      <c r="I1606" s="24">
        <v>8.32728</v>
      </c>
      <c r="J1606" s="24">
        <v>20.454550000000001</v>
      </c>
      <c r="K1606" s="24">
        <v>9.3796199999999992</v>
      </c>
      <c r="L1606" s="24">
        <v>20.454550000000001</v>
      </c>
      <c r="M1606" s="24">
        <v>-1.23559</v>
      </c>
    </row>
    <row r="1607" spans="1:13" x14ac:dyDescent="0.15">
      <c r="A1607" s="24">
        <v>20.5</v>
      </c>
      <c r="B1607" s="24">
        <v>5.1884399999999999</v>
      </c>
      <c r="C1607" s="24">
        <v>20.5</v>
      </c>
      <c r="D1607" s="24">
        <v>10.93426</v>
      </c>
      <c r="E1607" s="24">
        <v>20.5</v>
      </c>
      <c r="F1607" s="24">
        <v>12.19234</v>
      </c>
      <c r="G1607" s="24"/>
      <c r="H1607" s="24">
        <v>20.5</v>
      </c>
      <c r="I1607" s="24">
        <v>8.2892200000000003</v>
      </c>
      <c r="J1607" s="24">
        <v>20.5</v>
      </c>
      <c r="K1607" s="24">
        <v>9.4614200000000004</v>
      </c>
      <c r="L1607" s="24">
        <v>20.5</v>
      </c>
      <c r="M1607" s="24">
        <v>-1.2682800000000001</v>
      </c>
    </row>
    <row r="1608" spans="1:13" x14ac:dyDescent="0.15">
      <c r="A1608" s="24">
        <v>20.545449999999999</v>
      </c>
      <c r="B1608" s="24">
        <v>5.1973099999999999</v>
      </c>
      <c r="C1608" s="24">
        <v>20.545449999999999</v>
      </c>
      <c r="D1608" s="24">
        <v>10.77965</v>
      </c>
      <c r="E1608" s="24">
        <v>20.545449999999999</v>
      </c>
      <c r="F1608" s="24">
        <v>12.09642</v>
      </c>
      <c r="G1608" s="24"/>
      <c r="H1608" s="24">
        <v>20.545449999999999</v>
      </c>
      <c r="I1608" s="24">
        <v>8.24207</v>
      </c>
      <c r="J1608" s="24">
        <v>20.545449999999999</v>
      </c>
      <c r="K1608" s="24">
        <v>9.6559000000000008</v>
      </c>
      <c r="L1608" s="24">
        <v>20.545449999999999</v>
      </c>
      <c r="M1608" s="24">
        <v>-1.4638800000000001</v>
      </c>
    </row>
    <row r="1609" spans="1:13" x14ac:dyDescent="0.15">
      <c r="A1609" s="24">
        <v>20.590910000000001</v>
      </c>
      <c r="B1609" s="24">
        <v>5.2313799999999997</v>
      </c>
      <c r="C1609" s="24">
        <v>20.590910000000001</v>
      </c>
      <c r="D1609" s="24">
        <v>10.759219999999999</v>
      </c>
      <c r="E1609" s="24">
        <v>20.590910000000001</v>
      </c>
      <c r="F1609" s="24">
        <v>12.026960000000001</v>
      </c>
      <c r="G1609" s="24"/>
      <c r="H1609" s="24">
        <v>20.590910000000001</v>
      </c>
      <c r="I1609" s="24">
        <v>8.2166300000000003</v>
      </c>
      <c r="J1609" s="24">
        <v>20.590910000000001</v>
      </c>
      <c r="K1609" s="24">
        <v>9.6081599999999998</v>
      </c>
      <c r="L1609" s="24">
        <v>20.590910000000001</v>
      </c>
      <c r="M1609" s="24">
        <v>-1.6479600000000001</v>
      </c>
    </row>
    <row r="1610" spans="1:13" x14ac:dyDescent="0.15">
      <c r="A1610" s="24">
        <v>20.63636</v>
      </c>
      <c r="B1610" s="24">
        <v>5.1047399999999996</v>
      </c>
      <c r="C1610" s="24">
        <v>20.63636</v>
      </c>
      <c r="D1610" s="24">
        <v>10.8096</v>
      </c>
      <c r="E1610" s="24">
        <v>20.63636</v>
      </c>
      <c r="F1610" s="24">
        <v>11.900090000000001</v>
      </c>
      <c r="G1610" s="24"/>
      <c r="H1610" s="24">
        <v>20.63636</v>
      </c>
      <c r="I1610" s="24">
        <v>8.1499299999999995</v>
      </c>
      <c r="J1610" s="24">
        <v>20.63636</v>
      </c>
      <c r="K1610" s="24">
        <v>9.4790500000000009</v>
      </c>
      <c r="L1610" s="24">
        <v>20.63636</v>
      </c>
      <c r="M1610" s="24">
        <v>-1.7559</v>
      </c>
    </row>
    <row r="1611" spans="1:13" x14ac:dyDescent="0.15">
      <c r="A1611" s="24">
        <v>20.681819999999998</v>
      </c>
      <c r="B1611" s="24">
        <v>4.9789599999999998</v>
      </c>
      <c r="C1611" s="24">
        <v>20.681819999999998</v>
      </c>
      <c r="D1611" s="24">
        <v>10.817869999999999</v>
      </c>
      <c r="E1611" s="24">
        <v>20.681819999999998</v>
      </c>
      <c r="F1611" s="24">
        <v>11.80218</v>
      </c>
      <c r="G1611" s="24"/>
      <c r="H1611" s="24">
        <v>20.681819999999998</v>
      </c>
      <c r="I1611" s="24">
        <v>8.0809899999999999</v>
      </c>
      <c r="J1611" s="24">
        <v>20.681819999999998</v>
      </c>
      <c r="K1611" s="24">
        <v>9.4163599999999992</v>
      </c>
      <c r="L1611" s="24">
        <v>20.681819999999998</v>
      </c>
      <c r="M1611" s="24">
        <v>-1.77169</v>
      </c>
    </row>
    <row r="1612" spans="1:13" x14ac:dyDescent="0.15">
      <c r="A1612" s="24">
        <v>20.727270000000001</v>
      </c>
      <c r="B1612" s="24">
        <v>4.9471299999999996</v>
      </c>
      <c r="C1612" s="24">
        <v>20.727270000000001</v>
      </c>
      <c r="D1612" s="24">
        <v>10.806330000000001</v>
      </c>
      <c r="E1612" s="24">
        <v>20.727270000000001</v>
      </c>
      <c r="F1612" s="24">
        <v>11.71289</v>
      </c>
      <c r="G1612" s="24"/>
      <c r="H1612" s="24">
        <v>20.727270000000001</v>
      </c>
      <c r="I1612" s="24">
        <v>7.9821799999999996</v>
      </c>
      <c r="J1612" s="24">
        <v>20.727270000000001</v>
      </c>
      <c r="K1612" s="24">
        <v>9.3685200000000002</v>
      </c>
      <c r="L1612" s="24">
        <v>20.727270000000001</v>
      </c>
      <c r="M1612" s="24">
        <v>-1.9011800000000001</v>
      </c>
    </row>
    <row r="1613" spans="1:13" x14ac:dyDescent="0.15">
      <c r="A1613" s="24">
        <v>20.772729999999999</v>
      </c>
      <c r="B1613" s="24">
        <v>4.9804700000000004</v>
      </c>
      <c r="C1613" s="24">
        <v>20.772729999999999</v>
      </c>
      <c r="D1613" s="24">
        <v>10.80212</v>
      </c>
      <c r="E1613" s="24">
        <v>20.772729999999999</v>
      </c>
      <c r="F1613" s="24">
        <v>11.66014</v>
      </c>
      <c r="G1613" s="24"/>
      <c r="H1613" s="24">
        <v>20.772729999999999</v>
      </c>
      <c r="I1613" s="24">
        <v>8.1095299999999995</v>
      </c>
      <c r="J1613" s="24">
        <v>20.772729999999999</v>
      </c>
      <c r="K1613" s="24">
        <v>9.3071999999999999</v>
      </c>
      <c r="L1613" s="24">
        <v>20.772729999999999</v>
      </c>
      <c r="M1613" s="24">
        <v>-1.88592</v>
      </c>
    </row>
    <row r="1614" spans="1:13" x14ac:dyDescent="0.15">
      <c r="A1614" s="24">
        <v>20.818180000000002</v>
      </c>
      <c r="B1614" s="24">
        <v>5.0164499999999999</v>
      </c>
      <c r="C1614" s="24">
        <v>20.818180000000002</v>
      </c>
      <c r="D1614" s="24">
        <v>10.74905</v>
      </c>
      <c r="E1614" s="24">
        <v>20.818180000000002</v>
      </c>
      <c r="F1614" s="24">
        <v>11.647819999999999</v>
      </c>
      <c r="G1614" s="24"/>
      <c r="H1614" s="24">
        <v>20.818180000000002</v>
      </c>
      <c r="I1614" s="24">
        <v>8.1972799999999992</v>
      </c>
      <c r="J1614" s="24">
        <v>20.818180000000002</v>
      </c>
      <c r="K1614" s="24">
        <v>9.1211699999999993</v>
      </c>
      <c r="L1614" s="24">
        <v>20.818180000000002</v>
      </c>
      <c r="M1614" s="24">
        <v>-1.9013599999999999</v>
      </c>
    </row>
    <row r="1615" spans="1:13" x14ac:dyDescent="0.15">
      <c r="A1615" s="24">
        <v>20.86364</v>
      </c>
      <c r="B1615" s="24">
        <v>5.0117900000000004</v>
      </c>
      <c r="C1615" s="24">
        <v>20.86364</v>
      </c>
      <c r="D1615" s="24">
        <v>10.73845</v>
      </c>
      <c r="E1615" s="24">
        <v>20.86364</v>
      </c>
      <c r="F1615" s="24">
        <v>11.68172</v>
      </c>
      <c r="G1615" s="24"/>
      <c r="H1615" s="24">
        <v>20.86364</v>
      </c>
      <c r="I1615" s="24">
        <v>8.2030700000000003</v>
      </c>
      <c r="J1615" s="24">
        <v>20.86364</v>
      </c>
      <c r="K1615" s="24">
        <v>9.0010600000000007</v>
      </c>
      <c r="L1615" s="24">
        <v>20.86364</v>
      </c>
      <c r="M1615" s="24">
        <v>-1.9886600000000001</v>
      </c>
    </row>
    <row r="1616" spans="1:13" x14ac:dyDescent="0.15">
      <c r="A1616" s="24">
        <v>20.909089999999999</v>
      </c>
      <c r="B1616" s="24">
        <v>5.0664800000000003</v>
      </c>
      <c r="C1616" s="24">
        <v>20.909089999999999</v>
      </c>
      <c r="D1616" s="24">
        <v>10.64921</v>
      </c>
      <c r="E1616" s="24">
        <v>20.909089999999999</v>
      </c>
      <c r="F1616" s="24">
        <v>11.82849</v>
      </c>
      <c r="G1616" s="24"/>
      <c r="H1616" s="24">
        <v>20.909089999999999</v>
      </c>
      <c r="I1616" s="24">
        <v>8.2166300000000003</v>
      </c>
      <c r="J1616" s="24">
        <v>20.909089999999999</v>
      </c>
      <c r="K1616" s="24">
        <v>8.9976500000000001</v>
      </c>
      <c r="L1616" s="24">
        <v>20.909089999999999</v>
      </c>
      <c r="M1616" s="24">
        <v>-2.06508</v>
      </c>
    </row>
    <row r="1617" spans="1:13" x14ac:dyDescent="0.15">
      <c r="A1617" s="24">
        <v>20.954550000000001</v>
      </c>
      <c r="B1617" s="24">
        <v>5.0706300000000004</v>
      </c>
      <c r="C1617" s="24">
        <v>20.954550000000001</v>
      </c>
      <c r="D1617" s="24">
        <v>10.68277</v>
      </c>
      <c r="E1617" s="24">
        <v>20.954550000000001</v>
      </c>
      <c r="F1617" s="24">
        <v>11.907260000000001</v>
      </c>
      <c r="G1617" s="24"/>
      <c r="H1617" s="24">
        <v>20.954550000000001</v>
      </c>
      <c r="I1617" s="24">
        <v>8.3684100000000008</v>
      </c>
      <c r="J1617" s="24">
        <v>20.954550000000001</v>
      </c>
      <c r="K1617" s="24">
        <v>9.0001599999999993</v>
      </c>
      <c r="L1617" s="24">
        <v>20.954550000000001</v>
      </c>
      <c r="M1617" s="24">
        <v>-2.1217600000000001</v>
      </c>
    </row>
    <row r="1618" spans="1:13" x14ac:dyDescent="0.15">
      <c r="A1618" s="24">
        <v>21</v>
      </c>
      <c r="B1618" s="24">
        <v>4.9052300000000004</v>
      </c>
      <c r="C1618" s="24">
        <v>21</v>
      </c>
      <c r="D1618" s="24">
        <v>10.639150000000001</v>
      </c>
      <c r="E1618" s="24">
        <v>21</v>
      </c>
      <c r="F1618" s="24">
        <v>11.86368</v>
      </c>
      <c r="G1618" s="24"/>
      <c r="H1618" s="24">
        <v>21</v>
      </c>
      <c r="I1618" s="24">
        <v>8.3305799999999994</v>
      </c>
      <c r="J1618" s="24">
        <v>21</v>
      </c>
      <c r="K1618" s="24">
        <v>8.9520499999999998</v>
      </c>
      <c r="L1618" s="24">
        <v>21</v>
      </c>
      <c r="M1618" s="24">
        <v>-2.17299</v>
      </c>
    </row>
    <row r="1619" spans="1:13" x14ac:dyDescent="0.15">
      <c r="A1619" s="24">
        <v>21.045449999999999</v>
      </c>
      <c r="B1619" s="24">
        <v>4.8105200000000004</v>
      </c>
      <c r="C1619" s="24">
        <v>21.045449999999999</v>
      </c>
      <c r="D1619" s="24">
        <v>10.651160000000001</v>
      </c>
      <c r="E1619" s="24">
        <v>21.045449999999999</v>
      </c>
      <c r="F1619" s="24">
        <v>11.84348</v>
      </c>
      <c r="G1619" s="24"/>
      <c r="H1619" s="24">
        <v>21.045449999999999</v>
      </c>
      <c r="I1619" s="24">
        <v>8.2742000000000004</v>
      </c>
      <c r="J1619" s="24">
        <v>21.045449999999999</v>
      </c>
      <c r="K1619" s="24">
        <v>8.8826699999999992</v>
      </c>
      <c r="L1619" s="24">
        <v>21.045449999999999</v>
      </c>
      <c r="M1619" s="24">
        <v>-2.05111</v>
      </c>
    </row>
    <row r="1620" spans="1:13" x14ac:dyDescent="0.15">
      <c r="A1620" s="24">
        <v>21.090910000000001</v>
      </c>
      <c r="B1620" s="24">
        <v>4.8254200000000003</v>
      </c>
      <c r="C1620" s="24">
        <v>21.090910000000001</v>
      </c>
      <c r="D1620" s="24">
        <v>10.62129</v>
      </c>
      <c r="E1620" s="24">
        <v>21.090910000000001</v>
      </c>
      <c r="F1620" s="24">
        <v>11.84188</v>
      </c>
      <c r="G1620" s="24"/>
      <c r="H1620" s="24">
        <v>21.090910000000001</v>
      </c>
      <c r="I1620" s="24">
        <v>8.3503699999999998</v>
      </c>
      <c r="J1620" s="24">
        <v>21.090910000000001</v>
      </c>
      <c r="K1620" s="24">
        <v>8.8889700000000005</v>
      </c>
      <c r="L1620" s="24">
        <v>21.090910000000001</v>
      </c>
      <c r="M1620" s="24">
        <v>-1.9723200000000001</v>
      </c>
    </row>
    <row r="1621" spans="1:13" x14ac:dyDescent="0.15">
      <c r="A1621" s="24">
        <v>21.13636</v>
      </c>
      <c r="B1621" s="24">
        <v>4.9009499999999999</v>
      </c>
      <c r="C1621" s="24">
        <v>21.13636</v>
      </c>
      <c r="D1621" s="24">
        <v>10.45617</v>
      </c>
      <c r="E1621" s="24">
        <v>21.13636</v>
      </c>
      <c r="F1621" s="24">
        <v>11.90523</v>
      </c>
      <c r="G1621" s="24"/>
      <c r="H1621" s="24">
        <v>21.13636</v>
      </c>
      <c r="I1621" s="24">
        <v>8.2773599999999998</v>
      </c>
      <c r="J1621" s="24">
        <v>21.13636</v>
      </c>
      <c r="K1621" s="24">
        <v>8.7842000000000002</v>
      </c>
      <c r="L1621" s="24">
        <v>21.13636</v>
      </c>
      <c r="M1621" s="24">
        <v>-1.9268000000000001</v>
      </c>
    </row>
    <row r="1622" spans="1:13" x14ac:dyDescent="0.15">
      <c r="A1622" s="24">
        <v>21.181819999999998</v>
      </c>
      <c r="B1622" s="24">
        <v>4.9200900000000001</v>
      </c>
      <c r="C1622" s="24">
        <v>21.181819999999998</v>
      </c>
      <c r="D1622" s="24">
        <v>10.50276</v>
      </c>
      <c r="E1622" s="24">
        <v>21.181819999999998</v>
      </c>
      <c r="F1622" s="24">
        <v>11.89831</v>
      </c>
      <c r="G1622" s="24"/>
      <c r="H1622" s="24">
        <v>21.181819999999998</v>
      </c>
      <c r="I1622" s="24">
        <v>8.2751999999999999</v>
      </c>
      <c r="J1622" s="24">
        <v>21.181819999999998</v>
      </c>
      <c r="K1622" s="24">
        <v>8.6923300000000001</v>
      </c>
      <c r="L1622" s="24">
        <v>21.181819999999998</v>
      </c>
      <c r="M1622" s="24">
        <v>-1.78254</v>
      </c>
    </row>
    <row r="1623" spans="1:13" x14ac:dyDescent="0.15">
      <c r="A1623" s="24">
        <v>21.227270000000001</v>
      </c>
      <c r="B1623" s="24">
        <v>4.8793800000000003</v>
      </c>
      <c r="C1623" s="24">
        <v>21.227270000000001</v>
      </c>
      <c r="D1623" s="24">
        <v>10.43075</v>
      </c>
      <c r="E1623" s="24">
        <v>21.227270000000001</v>
      </c>
      <c r="F1623" s="24">
        <v>11.84801</v>
      </c>
      <c r="G1623" s="24"/>
      <c r="H1623" s="24">
        <v>21.227270000000001</v>
      </c>
      <c r="I1623" s="24">
        <v>8.2968299999999999</v>
      </c>
      <c r="J1623" s="24">
        <v>21.227270000000001</v>
      </c>
      <c r="K1623" s="24">
        <v>8.7446599999999997</v>
      </c>
      <c r="L1623" s="24">
        <v>21.227270000000001</v>
      </c>
      <c r="M1623" s="24">
        <v>-1.7643500000000001</v>
      </c>
    </row>
    <row r="1624" spans="1:13" x14ac:dyDescent="0.15">
      <c r="A1624" s="24">
        <v>21.272729999999999</v>
      </c>
      <c r="B1624" s="24">
        <v>4.9129500000000004</v>
      </c>
      <c r="C1624" s="24">
        <v>21.272729999999999</v>
      </c>
      <c r="D1624" s="24">
        <v>10.389760000000001</v>
      </c>
      <c r="E1624" s="24">
        <v>21.272729999999999</v>
      </c>
      <c r="F1624" s="24">
        <v>11.724679999999999</v>
      </c>
      <c r="G1624" s="24"/>
      <c r="H1624" s="24">
        <v>21.272729999999999</v>
      </c>
      <c r="I1624" s="24">
        <v>8.2109299999999994</v>
      </c>
      <c r="J1624" s="24">
        <v>21.272729999999999</v>
      </c>
      <c r="K1624" s="24">
        <v>8.8011300000000006</v>
      </c>
      <c r="L1624" s="24">
        <v>21.272729999999999</v>
      </c>
      <c r="M1624" s="24">
        <v>-1.7284200000000001</v>
      </c>
    </row>
    <row r="1625" spans="1:13" x14ac:dyDescent="0.15">
      <c r="A1625" s="24">
        <v>21.318180000000002</v>
      </c>
      <c r="B1625" s="24">
        <v>4.8880299999999997</v>
      </c>
      <c r="C1625" s="24">
        <v>21.318180000000002</v>
      </c>
      <c r="D1625" s="24">
        <v>10.286670000000001</v>
      </c>
      <c r="E1625" s="24">
        <v>21.318180000000002</v>
      </c>
      <c r="F1625" s="24">
        <v>11.615679999999999</v>
      </c>
      <c r="G1625" s="24"/>
      <c r="H1625" s="24">
        <v>21.318180000000002</v>
      </c>
      <c r="I1625" s="24">
        <v>8.2513400000000008</v>
      </c>
      <c r="J1625" s="24">
        <v>21.318180000000002</v>
      </c>
      <c r="K1625" s="24">
        <v>8.8955599999999997</v>
      </c>
      <c r="L1625" s="24">
        <v>21.318180000000002</v>
      </c>
      <c r="M1625" s="24">
        <v>-1.7822899999999999</v>
      </c>
    </row>
    <row r="1626" spans="1:13" x14ac:dyDescent="0.15">
      <c r="A1626" s="24">
        <v>21.36364</v>
      </c>
      <c r="B1626" s="24">
        <v>4.7842900000000004</v>
      </c>
      <c r="C1626" s="24">
        <v>21.36364</v>
      </c>
      <c r="D1626" s="24">
        <v>10.146979999999999</v>
      </c>
      <c r="E1626" s="24">
        <v>21.36364</v>
      </c>
      <c r="F1626" s="24">
        <v>11.63312</v>
      </c>
      <c r="G1626" s="24"/>
      <c r="H1626" s="24">
        <v>21.36364</v>
      </c>
      <c r="I1626" s="24">
        <v>8.2302</v>
      </c>
      <c r="J1626" s="24">
        <v>21.36364</v>
      </c>
      <c r="K1626" s="24">
        <v>8.8698300000000003</v>
      </c>
      <c r="L1626" s="24">
        <v>21.36364</v>
      </c>
      <c r="M1626" s="24">
        <v>-1.8267100000000001</v>
      </c>
    </row>
    <row r="1627" spans="1:13" x14ac:dyDescent="0.15">
      <c r="A1627" s="24">
        <v>21.409089999999999</v>
      </c>
      <c r="B1627" s="24">
        <v>4.7632000000000003</v>
      </c>
      <c r="C1627" s="24">
        <v>21.409089999999999</v>
      </c>
      <c r="D1627" s="24">
        <v>10.01966</v>
      </c>
      <c r="E1627" s="24">
        <v>21.409089999999999</v>
      </c>
      <c r="F1627" s="24">
        <v>11.515359999999999</v>
      </c>
      <c r="G1627" s="24"/>
      <c r="H1627" s="24">
        <v>21.409089999999999</v>
      </c>
      <c r="I1627" s="24">
        <v>8.1795500000000008</v>
      </c>
      <c r="J1627" s="24">
        <v>21.409089999999999</v>
      </c>
      <c r="K1627" s="24">
        <v>8.9087999999999994</v>
      </c>
      <c r="L1627" s="24">
        <v>21.409089999999999</v>
      </c>
      <c r="M1627" s="24">
        <v>-1.7213499999999999</v>
      </c>
    </row>
    <row r="1628" spans="1:13" x14ac:dyDescent="0.15">
      <c r="A1628" s="24">
        <v>21.454550000000001</v>
      </c>
      <c r="B1628" s="24">
        <v>4.74343</v>
      </c>
      <c r="C1628" s="24">
        <v>21.454550000000001</v>
      </c>
      <c r="D1628" s="24">
        <v>9.9453600000000009</v>
      </c>
      <c r="E1628" s="24">
        <v>21.454550000000001</v>
      </c>
      <c r="F1628" s="24">
        <v>11.33456</v>
      </c>
      <c r="G1628" s="24"/>
      <c r="H1628" s="24">
        <v>21.454550000000001</v>
      </c>
      <c r="I1628" s="24">
        <v>8.1133299999999995</v>
      </c>
      <c r="J1628" s="24">
        <v>21.454550000000001</v>
      </c>
      <c r="K1628" s="24">
        <v>8.94238</v>
      </c>
      <c r="L1628" s="24">
        <v>21.454550000000001</v>
      </c>
      <c r="M1628" s="24">
        <v>-1.7307699999999999</v>
      </c>
    </row>
    <row r="1629" spans="1:13" x14ac:dyDescent="0.15">
      <c r="A1629" s="24">
        <v>21.5</v>
      </c>
      <c r="B1629" s="24">
        <v>4.57803</v>
      </c>
      <c r="C1629" s="24">
        <v>21.5</v>
      </c>
      <c r="D1629" s="24">
        <v>9.79237</v>
      </c>
      <c r="E1629" s="24">
        <v>21.5</v>
      </c>
      <c r="F1629" s="24">
        <v>11.19462</v>
      </c>
      <c r="G1629" s="24"/>
      <c r="H1629" s="24">
        <v>21.5</v>
      </c>
      <c r="I1629" s="24">
        <v>8.0763099999999994</v>
      </c>
      <c r="J1629" s="24">
        <v>21.5</v>
      </c>
      <c r="K1629" s="24">
        <v>8.8636099999999995</v>
      </c>
      <c r="L1629" s="24">
        <v>21.5</v>
      </c>
      <c r="M1629" s="24">
        <v>-1.6428700000000001</v>
      </c>
    </row>
    <row r="1630" spans="1:13" x14ac:dyDescent="0.15">
      <c r="A1630" s="24">
        <v>21.545449999999999</v>
      </c>
      <c r="B1630" s="24">
        <v>4.4715800000000003</v>
      </c>
      <c r="C1630" s="24">
        <v>21.545449999999999</v>
      </c>
      <c r="D1630" s="24">
        <v>9.7362699999999993</v>
      </c>
      <c r="E1630" s="24">
        <v>21.545449999999999</v>
      </c>
      <c r="F1630" s="24">
        <v>11.15108</v>
      </c>
      <c r="G1630" s="24"/>
      <c r="H1630" s="24">
        <v>21.545449999999999</v>
      </c>
      <c r="I1630" s="24">
        <v>7.9850300000000001</v>
      </c>
      <c r="J1630" s="24">
        <v>21.545449999999999</v>
      </c>
      <c r="K1630" s="24">
        <v>8.7259600000000006</v>
      </c>
      <c r="L1630" s="24">
        <v>21.545449999999999</v>
      </c>
      <c r="M1630" s="24">
        <v>-1.47963</v>
      </c>
    </row>
    <row r="1631" spans="1:13" x14ac:dyDescent="0.15">
      <c r="A1631" s="24">
        <v>21.590910000000001</v>
      </c>
      <c r="B1631" s="24">
        <v>4.3866100000000001</v>
      </c>
      <c r="C1631" s="24">
        <v>21.590910000000001</v>
      </c>
      <c r="D1631" s="24">
        <v>9.6640700000000006</v>
      </c>
      <c r="E1631" s="24">
        <v>21.590910000000001</v>
      </c>
      <c r="F1631" s="24">
        <v>11.14649</v>
      </c>
      <c r="G1631" s="24"/>
      <c r="H1631" s="24">
        <v>21.590910000000001</v>
      </c>
      <c r="I1631" s="24">
        <v>7.8768500000000001</v>
      </c>
      <c r="J1631" s="24">
        <v>21.590910000000001</v>
      </c>
      <c r="K1631" s="24">
        <v>8.6387699999999992</v>
      </c>
      <c r="L1631" s="24">
        <v>21.590910000000001</v>
      </c>
      <c r="M1631" s="24">
        <v>-1.3209900000000001</v>
      </c>
    </row>
    <row r="1632" spans="1:13" x14ac:dyDescent="0.15">
      <c r="A1632" s="24">
        <v>21.63636</v>
      </c>
      <c r="B1632" s="24">
        <v>4.2721499999999999</v>
      </c>
      <c r="C1632" s="24">
        <v>21.63636</v>
      </c>
      <c r="D1632" s="24">
        <v>9.5799900000000004</v>
      </c>
      <c r="E1632" s="24">
        <v>21.63636</v>
      </c>
      <c r="F1632" s="24">
        <v>11.25211</v>
      </c>
      <c r="G1632" s="24"/>
      <c r="H1632" s="24">
        <v>21.63636</v>
      </c>
      <c r="I1632" s="24">
        <v>7.9314299999999998</v>
      </c>
      <c r="J1632" s="24">
        <v>21.63636</v>
      </c>
      <c r="K1632" s="24">
        <v>8.5502500000000001</v>
      </c>
      <c r="L1632" s="24">
        <v>21.63636</v>
      </c>
      <c r="M1632" s="24">
        <v>-1.3164</v>
      </c>
    </row>
    <row r="1633" spans="1:13" x14ac:dyDescent="0.15">
      <c r="A1633" s="24">
        <v>21.681819999999998</v>
      </c>
      <c r="B1633" s="24">
        <v>4.24017</v>
      </c>
      <c r="C1633" s="24">
        <v>21.681819999999998</v>
      </c>
      <c r="D1633" s="24">
        <v>9.5641200000000008</v>
      </c>
      <c r="E1633" s="24">
        <v>21.681819999999998</v>
      </c>
      <c r="F1633" s="24">
        <v>11.343870000000001</v>
      </c>
      <c r="G1633" s="24"/>
      <c r="H1633" s="24">
        <v>21.681819999999998</v>
      </c>
      <c r="I1633" s="24">
        <v>7.9485299999999999</v>
      </c>
      <c r="J1633" s="24">
        <v>21.681819999999998</v>
      </c>
      <c r="K1633" s="24">
        <v>8.5516400000000008</v>
      </c>
      <c r="L1633" s="24">
        <v>21.681819999999998</v>
      </c>
      <c r="M1633" s="24">
        <v>-1.1646099999999999</v>
      </c>
    </row>
    <row r="1634" spans="1:13" x14ac:dyDescent="0.15">
      <c r="A1634" s="24">
        <v>21.727270000000001</v>
      </c>
      <c r="B1634" s="24">
        <v>4.2859699999999998</v>
      </c>
      <c r="C1634" s="24">
        <v>21.727270000000001</v>
      </c>
      <c r="D1634" s="24">
        <v>9.6255100000000002</v>
      </c>
      <c r="E1634" s="24">
        <v>21.727270000000001</v>
      </c>
      <c r="F1634" s="24">
        <v>11.329050000000001</v>
      </c>
      <c r="G1634" s="24"/>
      <c r="H1634" s="24">
        <v>21.727270000000001</v>
      </c>
      <c r="I1634" s="24">
        <v>7.8277400000000004</v>
      </c>
      <c r="J1634" s="24">
        <v>21.727270000000001</v>
      </c>
      <c r="K1634" s="24">
        <v>8.4716500000000003</v>
      </c>
      <c r="L1634" s="24">
        <v>21.727270000000001</v>
      </c>
      <c r="M1634" s="24">
        <v>-1.09927</v>
      </c>
    </row>
    <row r="1635" spans="1:13" x14ac:dyDescent="0.15">
      <c r="A1635" s="24">
        <v>21.772729999999999</v>
      </c>
      <c r="B1635" s="24">
        <v>4.3344199999999997</v>
      </c>
      <c r="C1635" s="24">
        <v>21.772729999999999</v>
      </c>
      <c r="D1635" s="24">
        <v>9.6760400000000004</v>
      </c>
      <c r="E1635" s="24">
        <v>21.772729999999999</v>
      </c>
      <c r="F1635" s="24">
        <v>11.33967</v>
      </c>
      <c r="G1635" s="24"/>
      <c r="H1635" s="24">
        <v>21.772729999999999</v>
      </c>
      <c r="I1635" s="24">
        <v>7.7683999999999997</v>
      </c>
      <c r="J1635" s="24">
        <v>21.772729999999999</v>
      </c>
      <c r="K1635" s="24">
        <v>8.4815000000000005</v>
      </c>
      <c r="L1635" s="24">
        <v>21.772729999999999</v>
      </c>
      <c r="M1635" s="24">
        <v>-1.1025100000000001</v>
      </c>
    </row>
    <row r="1636" spans="1:13" x14ac:dyDescent="0.15">
      <c r="A1636" s="24">
        <v>21.818180000000002</v>
      </c>
      <c r="B1636" s="24">
        <v>4.3473100000000002</v>
      </c>
      <c r="C1636" s="24">
        <v>21.818180000000002</v>
      </c>
      <c r="D1636" s="24">
        <v>9.7139500000000005</v>
      </c>
      <c r="E1636" s="24">
        <v>21.818180000000002</v>
      </c>
      <c r="F1636" s="24">
        <v>11.35927</v>
      </c>
      <c r="G1636" s="24"/>
      <c r="H1636" s="24">
        <v>21.818180000000002</v>
      </c>
      <c r="I1636" s="24">
        <v>7.64818</v>
      </c>
      <c r="J1636" s="24">
        <v>21.818180000000002</v>
      </c>
      <c r="K1636" s="24">
        <v>8.5179299999999998</v>
      </c>
      <c r="L1636" s="24">
        <v>21.818180000000002</v>
      </c>
      <c r="M1636" s="24">
        <v>-0.94826999999999995</v>
      </c>
    </row>
    <row r="1637" spans="1:13" x14ac:dyDescent="0.15">
      <c r="A1637" s="24">
        <v>21.86364</v>
      </c>
      <c r="B1637" s="24">
        <v>4.32484</v>
      </c>
      <c r="C1637" s="24">
        <v>21.86364</v>
      </c>
      <c r="D1637" s="24">
        <v>9.8254099999999998</v>
      </c>
      <c r="E1637" s="24">
        <v>21.86364</v>
      </c>
      <c r="F1637" s="24">
        <v>11.31631</v>
      </c>
      <c r="G1637" s="24"/>
      <c r="H1637" s="24">
        <v>21.86364</v>
      </c>
      <c r="I1637" s="24">
        <v>7.6203099999999999</v>
      </c>
      <c r="J1637" s="24">
        <v>21.86364</v>
      </c>
      <c r="K1637" s="24">
        <v>8.3986099999999997</v>
      </c>
      <c r="L1637" s="24">
        <v>21.86364</v>
      </c>
      <c r="M1637" s="24">
        <v>-0.85997999999999997</v>
      </c>
    </row>
    <row r="1638" spans="1:13" x14ac:dyDescent="0.15">
      <c r="A1638" s="24">
        <v>21.909089999999999</v>
      </c>
      <c r="B1638" s="24">
        <v>4.2445700000000004</v>
      </c>
      <c r="C1638" s="24">
        <v>21.909089999999999</v>
      </c>
      <c r="D1638" s="24">
        <v>9.9384999999999994</v>
      </c>
      <c r="E1638" s="24">
        <v>21.909089999999999</v>
      </c>
      <c r="F1638" s="24">
        <v>11.1792</v>
      </c>
      <c r="G1638" s="24"/>
      <c r="H1638" s="24">
        <v>21.909089999999999</v>
      </c>
      <c r="I1638" s="24">
        <v>7.52705</v>
      </c>
      <c r="J1638" s="24">
        <v>21.909089999999999</v>
      </c>
      <c r="K1638" s="24">
        <v>8.2777899999999995</v>
      </c>
      <c r="L1638" s="24">
        <v>21.909089999999999</v>
      </c>
      <c r="M1638" s="24">
        <v>-0.78869</v>
      </c>
    </row>
    <row r="1639" spans="1:13" x14ac:dyDescent="0.15">
      <c r="A1639" s="24">
        <v>21.954550000000001</v>
      </c>
      <c r="B1639" s="24">
        <v>4.21936</v>
      </c>
      <c r="C1639" s="24">
        <v>21.954550000000001</v>
      </c>
      <c r="D1639" s="24">
        <v>10.08442</v>
      </c>
      <c r="E1639" s="24">
        <v>21.954550000000001</v>
      </c>
      <c r="F1639" s="24">
        <v>11.20318</v>
      </c>
      <c r="G1639" s="24"/>
      <c r="H1639" s="24">
        <v>21.954550000000001</v>
      </c>
      <c r="I1639" s="24">
        <v>7.3954300000000002</v>
      </c>
      <c r="J1639" s="24">
        <v>21.954550000000001</v>
      </c>
      <c r="K1639" s="24">
        <v>8.2872699999999995</v>
      </c>
      <c r="L1639" s="24">
        <v>21.954550000000001</v>
      </c>
      <c r="M1639" s="24">
        <v>-0.69125999999999999</v>
      </c>
    </row>
    <row r="1640" spans="1:13" x14ac:dyDescent="0.15">
      <c r="A1640" s="24">
        <v>22</v>
      </c>
      <c r="B1640" s="24">
        <v>4.2563199999999997</v>
      </c>
      <c r="C1640" s="24">
        <v>22</v>
      </c>
      <c r="D1640" s="24">
        <v>10.09413</v>
      </c>
      <c r="E1640" s="24">
        <v>22</v>
      </c>
      <c r="F1640" s="24">
        <v>11.29804</v>
      </c>
      <c r="G1640" s="24"/>
      <c r="H1640" s="24">
        <v>22</v>
      </c>
      <c r="I1640" s="24">
        <v>7.4232199999999997</v>
      </c>
      <c r="J1640" s="24">
        <v>22</v>
      </c>
      <c r="K1640" s="24">
        <v>8.2257899999999999</v>
      </c>
      <c r="L1640" s="24">
        <v>22</v>
      </c>
      <c r="M1640" s="24">
        <v>-0.62958999999999998</v>
      </c>
    </row>
    <row r="1641" spans="1:13" x14ac:dyDescent="0.15">
      <c r="A1641" s="24">
        <v>22.045449999999999</v>
      </c>
      <c r="B1641" s="24">
        <v>4.2655200000000004</v>
      </c>
      <c r="C1641" s="24">
        <v>22.045449999999999</v>
      </c>
      <c r="D1641" s="24">
        <v>10.172610000000001</v>
      </c>
      <c r="E1641" s="24">
        <v>22.045449999999999</v>
      </c>
      <c r="F1641" s="24">
        <v>11.37045</v>
      </c>
      <c r="G1641" s="24"/>
      <c r="H1641" s="24">
        <v>22.045449999999999</v>
      </c>
      <c r="I1641" s="24">
        <v>7.4120799999999996</v>
      </c>
      <c r="J1641" s="24">
        <v>22.045449999999999</v>
      </c>
      <c r="K1641" s="24">
        <v>8.1527200000000004</v>
      </c>
      <c r="L1641" s="24">
        <v>22.045449999999999</v>
      </c>
      <c r="M1641" s="24">
        <v>-0.74285999999999996</v>
      </c>
    </row>
    <row r="1642" spans="1:13" x14ac:dyDescent="0.15">
      <c r="A1642" s="24">
        <v>22.090910000000001</v>
      </c>
      <c r="B1642" s="24">
        <v>4.1737399999999996</v>
      </c>
      <c r="C1642" s="24">
        <v>22.090910000000001</v>
      </c>
      <c r="D1642" s="24">
        <v>10.15349</v>
      </c>
      <c r="E1642" s="24">
        <v>22.090910000000001</v>
      </c>
      <c r="F1642" s="24">
        <v>11.426159999999999</v>
      </c>
      <c r="G1642" s="24"/>
      <c r="H1642" s="24">
        <v>22.090910000000001</v>
      </c>
      <c r="I1642" s="24">
        <v>7.23489</v>
      </c>
      <c r="J1642" s="24">
        <v>22.090910000000001</v>
      </c>
      <c r="K1642" s="24">
        <v>8.2300299999999993</v>
      </c>
      <c r="L1642" s="24">
        <v>22.090910000000001</v>
      </c>
      <c r="M1642" s="24">
        <v>-0.71558999999999995</v>
      </c>
    </row>
    <row r="1643" spans="1:13" x14ac:dyDescent="0.15">
      <c r="A1643" s="24">
        <v>22.13636</v>
      </c>
      <c r="B1643" s="24">
        <v>4.1389699999999996</v>
      </c>
      <c r="C1643" s="24">
        <v>22.13636</v>
      </c>
      <c r="D1643" s="24">
        <v>10.16525</v>
      </c>
      <c r="E1643" s="24">
        <v>22.13636</v>
      </c>
      <c r="F1643" s="24">
        <v>11.35364</v>
      </c>
      <c r="G1643" s="24"/>
      <c r="H1643" s="24">
        <v>22.13636</v>
      </c>
      <c r="I1643" s="24">
        <v>7.1829299999999998</v>
      </c>
      <c r="J1643" s="24">
        <v>22.13636</v>
      </c>
      <c r="K1643" s="24">
        <v>8.2097300000000004</v>
      </c>
      <c r="L1643" s="24">
        <v>22.13636</v>
      </c>
      <c r="M1643" s="24">
        <v>-0.8377</v>
      </c>
    </row>
    <row r="1644" spans="1:13" x14ac:dyDescent="0.15">
      <c r="A1644" s="24">
        <v>22.181819999999998</v>
      </c>
      <c r="B1644" s="24">
        <v>4.1345599999999996</v>
      </c>
      <c r="C1644" s="24">
        <v>22.181819999999998</v>
      </c>
      <c r="D1644" s="24">
        <v>10.208030000000001</v>
      </c>
      <c r="E1644" s="24">
        <v>22.181819999999998</v>
      </c>
      <c r="F1644" s="24">
        <v>11.248659999999999</v>
      </c>
      <c r="G1644" s="24"/>
      <c r="H1644" s="24">
        <v>22.181819999999998</v>
      </c>
      <c r="I1644" s="24">
        <v>7.0889300000000004</v>
      </c>
      <c r="J1644" s="24">
        <v>22.181819999999998</v>
      </c>
      <c r="K1644" s="24">
        <v>8.1579099999999993</v>
      </c>
      <c r="L1644" s="24">
        <v>22.181819999999998</v>
      </c>
      <c r="M1644" s="24">
        <v>-0.90551999999999999</v>
      </c>
    </row>
    <row r="1645" spans="1:13" x14ac:dyDescent="0.15">
      <c r="A1645" s="24">
        <v>22.227270000000001</v>
      </c>
      <c r="B1645" s="24">
        <v>4.0879399999999997</v>
      </c>
      <c r="C1645" s="24">
        <v>22.227270000000001</v>
      </c>
      <c r="D1645" s="24">
        <v>10.104290000000001</v>
      </c>
      <c r="E1645" s="24">
        <v>22.227270000000001</v>
      </c>
      <c r="F1645" s="24">
        <v>11.22983</v>
      </c>
      <c r="G1645" s="24"/>
      <c r="H1645" s="24">
        <v>22.227270000000001</v>
      </c>
      <c r="I1645" s="24">
        <v>7.1123700000000003</v>
      </c>
      <c r="J1645" s="24">
        <v>22.227270000000001</v>
      </c>
      <c r="K1645" s="24">
        <v>8.1731499999999997</v>
      </c>
      <c r="L1645" s="24">
        <v>22.227270000000001</v>
      </c>
      <c r="M1645" s="24">
        <v>-0.94711000000000001</v>
      </c>
    </row>
    <row r="1646" spans="1:13" x14ac:dyDescent="0.15">
      <c r="A1646" s="24">
        <v>22.272729999999999</v>
      </c>
      <c r="B1646" s="24">
        <v>4.1460999999999997</v>
      </c>
      <c r="C1646" s="24">
        <v>22.272729999999999</v>
      </c>
      <c r="D1646" s="24">
        <v>10.108700000000001</v>
      </c>
      <c r="E1646" s="24">
        <v>22.272729999999999</v>
      </c>
      <c r="F1646" s="24">
        <v>11.114229999999999</v>
      </c>
      <c r="G1646" s="24"/>
      <c r="H1646" s="24">
        <v>22.272729999999999</v>
      </c>
      <c r="I1646" s="24">
        <v>7.1105400000000003</v>
      </c>
      <c r="J1646" s="24">
        <v>22.272729999999999</v>
      </c>
      <c r="K1646" s="24">
        <v>8.1408900000000006</v>
      </c>
      <c r="L1646" s="24">
        <v>22.272729999999999</v>
      </c>
      <c r="M1646" s="24">
        <v>-0.97929999999999995</v>
      </c>
    </row>
    <row r="1647" spans="1:13" x14ac:dyDescent="0.15">
      <c r="A1647" s="24">
        <v>22.318180000000002</v>
      </c>
      <c r="B1647" s="24">
        <v>4.2636500000000002</v>
      </c>
      <c r="C1647" s="24">
        <v>22.318180000000002</v>
      </c>
      <c r="D1647" s="24">
        <v>10.136900000000001</v>
      </c>
      <c r="E1647" s="24">
        <v>22.318180000000002</v>
      </c>
      <c r="F1647" s="24">
        <v>11.06002</v>
      </c>
      <c r="G1647" s="24"/>
      <c r="H1647" s="24">
        <v>22.318180000000002</v>
      </c>
      <c r="I1647" s="24">
        <v>7.1579100000000002</v>
      </c>
      <c r="J1647" s="24">
        <v>22.318180000000002</v>
      </c>
      <c r="K1647" s="24">
        <v>8.0884099999999997</v>
      </c>
      <c r="L1647" s="24">
        <v>22.318180000000002</v>
      </c>
      <c r="M1647" s="24">
        <v>-0.92981000000000003</v>
      </c>
    </row>
    <row r="1648" spans="1:13" x14ac:dyDescent="0.15">
      <c r="A1648" s="24">
        <v>22.36364</v>
      </c>
      <c r="B1648" s="24">
        <v>4.2225400000000004</v>
      </c>
      <c r="C1648" s="24">
        <v>22.36364</v>
      </c>
      <c r="D1648" s="24">
        <v>10.01947</v>
      </c>
      <c r="E1648" s="24">
        <v>22.36364</v>
      </c>
      <c r="F1648" s="24">
        <v>11.118510000000001</v>
      </c>
      <c r="G1648" s="24"/>
      <c r="H1648" s="24">
        <v>22.36364</v>
      </c>
      <c r="I1648" s="24">
        <v>7.1737500000000001</v>
      </c>
      <c r="J1648" s="24">
        <v>22.36364</v>
      </c>
      <c r="K1648" s="24">
        <v>8.0346799999999998</v>
      </c>
      <c r="L1648" s="24">
        <v>22.36364</v>
      </c>
      <c r="M1648" s="24">
        <v>-0.96504000000000001</v>
      </c>
    </row>
    <row r="1649" spans="1:13" x14ac:dyDescent="0.15">
      <c r="A1649" s="24">
        <v>22.409089999999999</v>
      </c>
      <c r="B1649" s="24">
        <v>4.1661799999999998</v>
      </c>
      <c r="C1649" s="24">
        <v>22.409089999999999</v>
      </c>
      <c r="D1649" s="24">
        <v>9.9630899999999993</v>
      </c>
      <c r="E1649" s="24">
        <v>22.409089999999999</v>
      </c>
      <c r="F1649" s="24">
        <v>11.17334</v>
      </c>
      <c r="G1649" s="24"/>
      <c r="H1649" s="24">
        <v>22.409089999999999</v>
      </c>
      <c r="I1649" s="24">
        <v>7.1547299999999998</v>
      </c>
      <c r="J1649" s="24">
        <v>22.409089999999999</v>
      </c>
      <c r="K1649" s="24">
        <v>7.9056100000000002</v>
      </c>
      <c r="L1649" s="24">
        <v>22.409089999999999</v>
      </c>
      <c r="M1649" s="24">
        <v>-0.88890999999999998</v>
      </c>
    </row>
    <row r="1650" spans="1:13" x14ac:dyDescent="0.15">
      <c r="A1650" s="24">
        <v>22.454550000000001</v>
      </c>
      <c r="B1650" s="24">
        <v>4.0850099999999996</v>
      </c>
      <c r="C1650" s="24">
        <v>22.454550000000001</v>
      </c>
      <c r="D1650" s="24">
        <v>9.9702599999999997</v>
      </c>
      <c r="E1650" s="24">
        <v>22.454550000000001</v>
      </c>
      <c r="F1650" s="24">
        <v>11.406470000000001</v>
      </c>
      <c r="G1650" s="24"/>
      <c r="H1650" s="24">
        <v>22.454550000000001</v>
      </c>
      <c r="I1650" s="24">
        <v>7.13218</v>
      </c>
      <c r="J1650" s="24">
        <v>22.454550000000001</v>
      </c>
      <c r="K1650" s="24">
        <v>7.8011499999999998</v>
      </c>
      <c r="L1650" s="24">
        <v>22.454550000000001</v>
      </c>
      <c r="M1650" s="24">
        <v>-0.88614999999999999</v>
      </c>
    </row>
    <row r="1651" spans="1:13" x14ac:dyDescent="0.15">
      <c r="A1651" s="24">
        <v>22.5</v>
      </c>
      <c r="B1651" s="24">
        <v>3.98529</v>
      </c>
      <c r="C1651" s="24">
        <v>22.5</v>
      </c>
      <c r="D1651" s="24">
        <v>9.9077199999999994</v>
      </c>
      <c r="E1651" s="24">
        <v>22.5</v>
      </c>
      <c r="F1651" s="24">
        <v>11.56915</v>
      </c>
      <c r="G1651" s="24"/>
      <c r="H1651" s="24">
        <v>22.5</v>
      </c>
      <c r="I1651" s="24">
        <v>7.1191500000000003</v>
      </c>
      <c r="J1651" s="24">
        <v>22.5</v>
      </c>
      <c r="K1651" s="24">
        <v>7.7771699999999999</v>
      </c>
      <c r="L1651" s="24">
        <v>22.5</v>
      </c>
      <c r="M1651" s="24">
        <v>-0.87248999999999999</v>
      </c>
    </row>
    <row r="1652" spans="1:13" x14ac:dyDescent="0.15">
      <c r="A1652" s="24">
        <v>22.545449999999999</v>
      </c>
      <c r="B1652" s="24">
        <v>3.87988</v>
      </c>
      <c r="C1652" s="24">
        <v>22.545449999999999</v>
      </c>
      <c r="D1652" s="24">
        <v>9.8166200000000003</v>
      </c>
      <c r="E1652" s="24">
        <v>22.545449999999999</v>
      </c>
      <c r="F1652" s="24">
        <v>11.773709999999999</v>
      </c>
      <c r="G1652" s="24"/>
      <c r="H1652" s="24">
        <v>22.545449999999999</v>
      </c>
      <c r="I1652" s="24">
        <v>7.0400600000000004</v>
      </c>
      <c r="J1652" s="24">
        <v>22.545449999999999</v>
      </c>
      <c r="K1652" s="24">
        <v>7.7915900000000002</v>
      </c>
      <c r="L1652" s="24">
        <v>22.545449999999999</v>
      </c>
      <c r="M1652" s="24">
        <v>-0.86577999999999999</v>
      </c>
    </row>
    <row r="1653" spans="1:13" x14ac:dyDescent="0.15">
      <c r="A1653" s="24">
        <v>22.590910000000001</v>
      </c>
      <c r="B1653" s="24">
        <v>3.91072</v>
      </c>
      <c r="C1653" s="24">
        <v>22.590910000000001</v>
      </c>
      <c r="D1653" s="24">
        <v>9.7790599999999994</v>
      </c>
      <c r="E1653" s="24">
        <v>22.590910000000001</v>
      </c>
      <c r="F1653" s="24">
        <v>11.906180000000001</v>
      </c>
      <c r="G1653" s="24"/>
      <c r="H1653" s="24">
        <v>22.590910000000001</v>
      </c>
      <c r="I1653" s="24">
        <v>7.03348</v>
      </c>
      <c r="J1653" s="24">
        <v>22.590910000000001</v>
      </c>
      <c r="K1653" s="24">
        <v>7.8510400000000002</v>
      </c>
      <c r="L1653" s="24">
        <v>22.590910000000001</v>
      </c>
      <c r="M1653" s="24">
        <v>-0.79725000000000001</v>
      </c>
    </row>
    <row r="1654" spans="1:13" x14ac:dyDescent="0.15">
      <c r="A1654" s="24">
        <v>22.63636</v>
      </c>
      <c r="B1654" s="24">
        <v>4.02597</v>
      </c>
      <c r="C1654" s="24">
        <v>22.63636</v>
      </c>
      <c r="D1654" s="24">
        <v>9.7658199999999997</v>
      </c>
      <c r="E1654" s="24">
        <v>22.63636</v>
      </c>
      <c r="F1654" s="24">
        <v>11.903309999999999</v>
      </c>
      <c r="G1654" s="24"/>
      <c r="H1654" s="24">
        <v>22.63636</v>
      </c>
      <c r="I1654" s="24">
        <v>6.9217599999999999</v>
      </c>
      <c r="J1654" s="24">
        <v>22.63636</v>
      </c>
      <c r="K1654" s="24">
        <v>7.7737400000000001</v>
      </c>
      <c r="L1654" s="24">
        <v>22.63636</v>
      </c>
      <c r="M1654" s="24">
        <v>-0.64817000000000002</v>
      </c>
    </row>
    <row r="1655" spans="1:13" x14ac:dyDescent="0.15">
      <c r="A1655" s="24">
        <v>22.681819999999998</v>
      </c>
      <c r="B1655" s="24">
        <v>4.0130800000000004</v>
      </c>
      <c r="C1655" s="24">
        <v>22.681819999999998</v>
      </c>
      <c r="D1655" s="24">
        <v>9.6781199999999998</v>
      </c>
      <c r="E1655" s="24">
        <v>22.681819999999998</v>
      </c>
      <c r="F1655" s="24">
        <v>12.10267</v>
      </c>
      <c r="G1655" s="24"/>
      <c r="H1655" s="24">
        <v>22.681819999999998</v>
      </c>
      <c r="I1655" s="24">
        <v>6.8686400000000001</v>
      </c>
      <c r="J1655" s="24">
        <v>22.681819999999998</v>
      </c>
      <c r="K1655" s="24">
        <v>7.7526000000000002</v>
      </c>
      <c r="L1655" s="24">
        <v>22.681819999999998</v>
      </c>
      <c r="M1655" s="24">
        <v>-0.62185999999999997</v>
      </c>
    </row>
    <row r="1656" spans="1:13" x14ac:dyDescent="0.15">
      <c r="A1656" s="24">
        <v>22.727270000000001</v>
      </c>
      <c r="B1656" s="24">
        <v>4.0487500000000001</v>
      </c>
      <c r="C1656" s="24">
        <v>22.727270000000001</v>
      </c>
      <c r="D1656" s="24">
        <v>9.6425999999999998</v>
      </c>
      <c r="E1656" s="24">
        <v>22.727270000000001</v>
      </c>
      <c r="F1656" s="24">
        <v>12.261760000000001</v>
      </c>
      <c r="G1656" s="24"/>
      <c r="H1656" s="24">
        <v>22.727270000000001</v>
      </c>
      <c r="I1656" s="24">
        <v>6.9486100000000004</v>
      </c>
      <c r="J1656" s="24">
        <v>22.727270000000001</v>
      </c>
      <c r="K1656" s="24">
        <v>7.7412299999999998</v>
      </c>
      <c r="L1656" s="24">
        <v>22.727270000000001</v>
      </c>
      <c r="M1656" s="24">
        <v>-0.55166999999999999</v>
      </c>
    </row>
    <row r="1657" spans="1:13" x14ac:dyDescent="0.15">
      <c r="A1657" s="24">
        <v>22.772729999999999</v>
      </c>
      <c r="B1657" s="24">
        <v>4.1127200000000004</v>
      </c>
      <c r="C1657" s="24">
        <v>22.772729999999999</v>
      </c>
      <c r="D1657" s="24">
        <v>9.6379400000000004</v>
      </c>
      <c r="E1657" s="24">
        <v>22.772729999999999</v>
      </c>
      <c r="F1657" s="24">
        <v>12.32217</v>
      </c>
      <c r="G1657" s="24"/>
      <c r="H1657" s="24">
        <v>22.772729999999999</v>
      </c>
      <c r="I1657" s="24">
        <v>7.0367199999999999</v>
      </c>
      <c r="J1657" s="24">
        <v>22.772729999999999</v>
      </c>
      <c r="K1657" s="24">
        <v>7.80213</v>
      </c>
      <c r="L1657" s="24">
        <v>22.772729999999999</v>
      </c>
      <c r="M1657" s="24">
        <v>-0.58940999999999999</v>
      </c>
    </row>
    <row r="1658" spans="1:13" x14ac:dyDescent="0.15">
      <c r="A1658" s="24">
        <v>22.818180000000002</v>
      </c>
      <c r="B1658" s="24">
        <v>4.0609900000000003</v>
      </c>
      <c r="C1658" s="24">
        <v>22.818180000000002</v>
      </c>
      <c r="D1658" s="24">
        <v>9.7053399999999996</v>
      </c>
      <c r="E1658" s="24">
        <v>22.818180000000002</v>
      </c>
      <c r="F1658" s="24">
        <v>12.341340000000001</v>
      </c>
      <c r="G1658" s="24"/>
      <c r="H1658" s="24">
        <v>22.818180000000002</v>
      </c>
      <c r="I1658" s="24">
        <v>7.02637</v>
      </c>
      <c r="J1658" s="24">
        <v>22.818180000000002</v>
      </c>
      <c r="K1658" s="24">
        <v>7.8094700000000001</v>
      </c>
      <c r="L1658" s="24">
        <v>22.818180000000002</v>
      </c>
      <c r="M1658" s="24">
        <v>-0.73575000000000002</v>
      </c>
    </row>
    <row r="1659" spans="1:13" x14ac:dyDescent="0.15">
      <c r="A1659" s="24">
        <v>22.86364</v>
      </c>
      <c r="B1659" s="24">
        <v>4.0287699999999997</v>
      </c>
      <c r="C1659" s="24">
        <v>22.86364</v>
      </c>
      <c r="D1659" s="24">
        <v>9.5958699999999997</v>
      </c>
      <c r="E1659" s="24">
        <v>22.86364</v>
      </c>
      <c r="F1659" s="24">
        <v>12.350339999999999</v>
      </c>
      <c r="G1659" s="24"/>
      <c r="H1659" s="24">
        <v>22.86364</v>
      </c>
      <c r="I1659" s="24">
        <v>7.02813</v>
      </c>
      <c r="J1659" s="24">
        <v>22.86364</v>
      </c>
      <c r="K1659" s="24">
        <v>7.7511900000000002</v>
      </c>
      <c r="L1659" s="24">
        <v>22.86364</v>
      </c>
      <c r="M1659" s="24">
        <v>-0.77778000000000003</v>
      </c>
    </row>
    <row r="1660" spans="1:13" x14ac:dyDescent="0.15">
      <c r="A1660" s="24">
        <v>22.909089999999999</v>
      </c>
      <c r="B1660" s="24">
        <v>4.0580800000000004</v>
      </c>
      <c r="C1660" s="24">
        <v>22.909089999999999</v>
      </c>
      <c r="D1660" s="24">
        <v>9.5272199999999998</v>
      </c>
      <c r="E1660" s="24">
        <v>22.909089999999999</v>
      </c>
      <c r="F1660" s="24">
        <v>12.315519999999999</v>
      </c>
      <c r="G1660" s="24"/>
      <c r="H1660" s="24">
        <v>22.909089999999999</v>
      </c>
      <c r="I1660" s="24">
        <v>6.9625599999999999</v>
      </c>
      <c r="J1660" s="24">
        <v>22.909089999999999</v>
      </c>
      <c r="K1660" s="24">
        <v>7.70573</v>
      </c>
      <c r="L1660" s="24">
        <v>22.909089999999999</v>
      </c>
      <c r="M1660" s="24">
        <v>-0.72284999999999999</v>
      </c>
    </row>
    <row r="1661" spans="1:13" x14ac:dyDescent="0.15">
      <c r="A1661" s="24">
        <v>22.954550000000001</v>
      </c>
      <c r="B1661" s="24">
        <v>3.9910100000000002</v>
      </c>
      <c r="C1661" s="24">
        <v>22.954550000000001</v>
      </c>
      <c r="D1661" s="24">
        <v>9.4199000000000002</v>
      </c>
      <c r="E1661" s="24">
        <v>22.954550000000001</v>
      </c>
      <c r="F1661" s="24">
        <v>12.410880000000001</v>
      </c>
      <c r="G1661" s="24"/>
      <c r="H1661" s="24">
        <v>22.954550000000001</v>
      </c>
      <c r="I1661" s="24">
        <v>6.7957900000000002</v>
      </c>
      <c r="J1661" s="24">
        <v>22.954550000000001</v>
      </c>
      <c r="K1661" s="24">
        <v>7.7099500000000001</v>
      </c>
      <c r="L1661" s="24">
        <v>22.954550000000001</v>
      </c>
      <c r="M1661" s="24">
        <v>-0.77532999999999996</v>
      </c>
    </row>
    <row r="1662" spans="1:13" x14ac:dyDescent="0.15">
      <c r="A1662" s="24">
        <v>23</v>
      </c>
      <c r="B1662" s="24">
        <v>3.8706100000000001</v>
      </c>
      <c r="C1662" s="24">
        <v>23</v>
      </c>
      <c r="D1662" s="24">
        <v>9.2480700000000002</v>
      </c>
      <c r="E1662" s="24">
        <v>23</v>
      </c>
      <c r="F1662" s="24">
        <v>12.38546</v>
      </c>
      <c r="G1662" s="24"/>
      <c r="H1662" s="24">
        <v>23</v>
      </c>
      <c r="I1662" s="24">
        <v>6.6055099999999998</v>
      </c>
      <c r="J1662" s="24">
        <v>23</v>
      </c>
      <c r="K1662" s="24">
        <v>7.8433200000000003</v>
      </c>
      <c r="L1662" s="24">
        <v>23</v>
      </c>
      <c r="M1662" s="24">
        <v>-0.76207000000000003</v>
      </c>
    </row>
    <row r="1663" spans="1:13" x14ac:dyDescent="0.15">
      <c r="A1663" s="24">
        <v>23.045449999999999</v>
      </c>
      <c r="B1663" s="24">
        <v>3.8791699999999998</v>
      </c>
      <c r="C1663" s="24">
        <v>23.045449999999999</v>
      </c>
      <c r="D1663" s="24">
        <v>9.26769</v>
      </c>
      <c r="E1663" s="24">
        <v>23.045449999999999</v>
      </c>
      <c r="F1663" s="24">
        <v>12.261710000000001</v>
      </c>
      <c r="G1663" s="24"/>
      <c r="H1663" s="24">
        <v>23.045449999999999</v>
      </c>
      <c r="I1663" s="24">
        <v>6.556</v>
      </c>
      <c r="J1663" s="24">
        <v>23.045449999999999</v>
      </c>
      <c r="K1663" s="24">
        <v>7.8481699999999996</v>
      </c>
      <c r="L1663" s="24">
        <v>23.045449999999999</v>
      </c>
      <c r="M1663" s="24">
        <v>-0.92035999999999996</v>
      </c>
    </row>
    <row r="1664" spans="1:13" x14ac:dyDescent="0.15">
      <c r="A1664" s="24">
        <v>23.090910000000001</v>
      </c>
      <c r="B1664" s="24">
        <v>3.8690899999999999</v>
      </c>
      <c r="C1664" s="24">
        <v>23.090910000000001</v>
      </c>
      <c r="D1664" s="24">
        <v>9.26173</v>
      </c>
      <c r="E1664" s="24">
        <v>23.090910000000001</v>
      </c>
      <c r="F1664" s="24">
        <v>12.234780000000001</v>
      </c>
      <c r="G1664" s="24"/>
      <c r="H1664" s="24">
        <v>23.090910000000001</v>
      </c>
      <c r="I1664" s="24">
        <v>6.51539</v>
      </c>
      <c r="J1664" s="24">
        <v>23.090910000000001</v>
      </c>
      <c r="K1664" s="24">
        <v>7.8783700000000003</v>
      </c>
      <c r="L1664" s="24">
        <v>23.090910000000001</v>
      </c>
      <c r="M1664" s="24">
        <v>-0.84697</v>
      </c>
    </row>
    <row r="1665" spans="1:13" x14ac:dyDescent="0.15">
      <c r="A1665" s="24">
        <v>23.13636</v>
      </c>
      <c r="B1665" s="24">
        <v>3.80715</v>
      </c>
      <c r="C1665" s="24">
        <v>23.13636</v>
      </c>
      <c r="D1665" s="24">
        <v>9.1921199999999992</v>
      </c>
      <c r="E1665" s="24">
        <v>23.13636</v>
      </c>
      <c r="F1665" s="24">
        <v>12.27909</v>
      </c>
      <c r="G1665" s="24"/>
      <c r="H1665" s="24">
        <v>23.13636</v>
      </c>
      <c r="I1665" s="24">
        <v>6.5407299999999999</v>
      </c>
      <c r="J1665" s="24">
        <v>23.13636</v>
      </c>
      <c r="K1665" s="24">
        <v>7.9773399999999999</v>
      </c>
      <c r="L1665" s="24">
        <v>23.13636</v>
      </c>
      <c r="M1665" s="24">
        <v>-0.83521000000000001</v>
      </c>
    </row>
    <row r="1666" spans="1:13" x14ac:dyDescent="0.15">
      <c r="A1666" s="24">
        <v>23.181819999999998</v>
      </c>
      <c r="B1666" s="24">
        <v>3.90964</v>
      </c>
      <c r="C1666" s="24">
        <v>23.181819999999998</v>
      </c>
      <c r="D1666" s="24">
        <v>9.1783900000000003</v>
      </c>
      <c r="E1666" s="24">
        <v>23.181819999999998</v>
      </c>
      <c r="F1666" s="24">
        <v>12.176270000000001</v>
      </c>
      <c r="G1666" s="24"/>
      <c r="H1666" s="24">
        <v>23.181819999999998</v>
      </c>
      <c r="I1666" s="24">
        <v>6.5647099999999998</v>
      </c>
      <c r="J1666" s="24">
        <v>23.181819999999998</v>
      </c>
      <c r="K1666" s="24">
        <v>7.8714000000000004</v>
      </c>
      <c r="L1666" s="24">
        <v>23.181819999999998</v>
      </c>
      <c r="M1666" s="24">
        <v>-0.80954000000000004</v>
      </c>
    </row>
    <row r="1667" spans="1:13" x14ac:dyDescent="0.15">
      <c r="A1667" s="24">
        <v>23.227270000000001</v>
      </c>
      <c r="B1667" s="24">
        <v>3.9566300000000001</v>
      </c>
      <c r="C1667" s="24">
        <v>23.227270000000001</v>
      </c>
      <c r="D1667" s="24">
        <v>9.1782400000000006</v>
      </c>
      <c r="E1667" s="24">
        <v>23.227270000000001</v>
      </c>
      <c r="F1667" s="24">
        <v>12.161759999999999</v>
      </c>
      <c r="G1667" s="24"/>
      <c r="H1667" s="24">
        <v>23.227270000000001</v>
      </c>
      <c r="I1667" s="24">
        <v>6.6695900000000004</v>
      </c>
      <c r="J1667" s="24">
        <v>23.227270000000001</v>
      </c>
      <c r="K1667" s="24">
        <v>7.7287600000000003</v>
      </c>
      <c r="L1667" s="24">
        <v>23.227270000000001</v>
      </c>
      <c r="M1667" s="24">
        <v>-0.69159000000000004</v>
      </c>
    </row>
    <row r="1668" spans="1:13" x14ac:dyDescent="0.15">
      <c r="A1668" s="24">
        <v>23.272729999999999</v>
      </c>
      <c r="B1668" s="24">
        <v>3.8602599999999998</v>
      </c>
      <c r="C1668" s="24">
        <v>23.272729999999999</v>
      </c>
      <c r="D1668" s="24">
        <v>9.0313999999999997</v>
      </c>
      <c r="E1668" s="24">
        <v>23.272729999999999</v>
      </c>
      <c r="F1668" s="24">
        <v>12.19171</v>
      </c>
      <c r="G1668" s="24"/>
      <c r="H1668" s="24">
        <v>23.272729999999999</v>
      </c>
      <c r="I1668" s="24">
        <v>6.6465800000000002</v>
      </c>
      <c r="J1668" s="24">
        <v>23.272729999999999</v>
      </c>
      <c r="K1668" s="24">
        <v>7.6406799999999997</v>
      </c>
      <c r="L1668" s="24">
        <v>23.272729999999999</v>
      </c>
      <c r="M1668" s="24">
        <v>-0.57979000000000003</v>
      </c>
    </row>
    <row r="1669" spans="1:13" x14ac:dyDescent="0.15">
      <c r="A1669" s="24">
        <v>23.318180000000002</v>
      </c>
      <c r="B1669" s="24">
        <v>3.8519800000000002</v>
      </c>
      <c r="C1669" s="24">
        <v>23.318180000000002</v>
      </c>
      <c r="D1669" s="24">
        <v>9.0794300000000003</v>
      </c>
      <c r="E1669" s="24">
        <v>23.318180000000002</v>
      </c>
      <c r="F1669" s="24">
        <v>12.15757</v>
      </c>
      <c r="G1669" s="24"/>
      <c r="H1669" s="24">
        <v>23.318180000000002</v>
      </c>
      <c r="I1669" s="24">
        <v>6.6367900000000004</v>
      </c>
      <c r="J1669" s="24">
        <v>23.318180000000002</v>
      </c>
      <c r="K1669" s="24">
        <v>7.6693800000000003</v>
      </c>
      <c r="L1669" s="24">
        <v>23.318180000000002</v>
      </c>
      <c r="M1669" s="24">
        <v>-0.57794000000000001</v>
      </c>
    </row>
    <row r="1670" spans="1:13" x14ac:dyDescent="0.15">
      <c r="A1670" s="24">
        <v>23.36364</v>
      </c>
      <c r="B1670" s="24">
        <v>3.7808199999999998</v>
      </c>
      <c r="C1670" s="24">
        <v>23.36364</v>
      </c>
      <c r="D1670" s="24">
        <v>8.9589099999999995</v>
      </c>
      <c r="E1670" s="24">
        <v>23.36364</v>
      </c>
      <c r="F1670" s="24">
        <v>12.25656</v>
      </c>
      <c r="G1670" s="24"/>
      <c r="H1670" s="24">
        <v>23.36364</v>
      </c>
      <c r="I1670" s="24">
        <v>6.6524200000000002</v>
      </c>
      <c r="J1670" s="24">
        <v>23.36364</v>
      </c>
      <c r="K1670" s="24">
        <v>7.7140500000000003</v>
      </c>
      <c r="L1670" s="24">
        <v>23.36364</v>
      </c>
      <c r="M1670" s="24">
        <v>-0.58428000000000002</v>
      </c>
    </row>
    <row r="1671" spans="1:13" x14ac:dyDescent="0.15">
      <c r="A1671" s="24">
        <v>23.409089999999999</v>
      </c>
      <c r="B1671" s="24">
        <v>3.8092700000000002</v>
      </c>
      <c r="C1671" s="24">
        <v>23.409089999999999</v>
      </c>
      <c r="D1671" s="24">
        <v>8.9557500000000001</v>
      </c>
      <c r="E1671" s="24">
        <v>23.409089999999999</v>
      </c>
      <c r="F1671" s="24">
        <v>12.35913</v>
      </c>
      <c r="G1671" s="24"/>
      <c r="H1671" s="24">
        <v>23.409089999999999</v>
      </c>
      <c r="I1671" s="24">
        <v>6.5258099999999999</v>
      </c>
      <c r="J1671" s="24">
        <v>23.409089999999999</v>
      </c>
      <c r="K1671" s="24">
        <v>7.6717300000000002</v>
      </c>
      <c r="L1671" s="24">
        <v>23.409089999999999</v>
      </c>
      <c r="M1671" s="24">
        <v>-0.57269999999999999</v>
      </c>
    </row>
    <row r="1672" spans="1:13" x14ac:dyDescent="0.15">
      <c r="A1672" s="24">
        <v>23.454550000000001</v>
      </c>
      <c r="B1672" s="24">
        <v>3.71759</v>
      </c>
      <c r="C1672" s="24">
        <v>23.454550000000001</v>
      </c>
      <c r="D1672" s="24">
        <v>8.7912199999999991</v>
      </c>
      <c r="E1672" s="24">
        <v>23.454550000000001</v>
      </c>
      <c r="F1672" s="24">
        <v>12.32602</v>
      </c>
      <c r="G1672" s="24"/>
      <c r="H1672" s="24">
        <v>23.454550000000001</v>
      </c>
      <c r="I1672" s="24">
        <v>6.3915199999999999</v>
      </c>
      <c r="J1672" s="24">
        <v>23.454550000000001</v>
      </c>
      <c r="K1672" s="24">
        <v>7.64222</v>
      </c>
      <c r="L1672" s="24">
        <v>23.454550000000001</v>
      </c>
      <c r="M1672" s="24">
        <v>-0.62507999999999997</v>
      </c>
    </row>
    <row r="1673" spans="1:13" x14ac:dyDescent="0.15">
      <c r="A1673" s="24">
        <v>23.5</v>
      </c>
      <c r="B1673" s="24">
        <v>3.7006800000000002</v>
      </c>
      <c r="C1673" s="24">
        <v>23.5</v>
      </c>
      <c r="D1673" s="24">
        <v>8.7489299999999997</v>
      </c>
      <c r="E1673" s="24">
        <v>23.5</v>
      </c>
      <c r="F1673" s="24">
        <v>12.3287</v>
      </c>
      <c r="G1673" s="24"/>
      <c r="H1673" s="24">
        <v>23.5</v>
      </c>
      <c r="I1673" s="24">
        <v>6.4488200000000004</v>
      </c>
      <c r="J1673" s="24">
        <v>23.5</v>
      </c>
      <c r="K1673" s="24">
        <v>7.5303199999999997</v>
      </c>
      <c r="L1673" s="24">
        <v>23.5</v>
      </c>
      <c r="M1673" s="24">
        <v>-0.52225999999999995</v>
      </c>
    </row>
    <row r="1674" spans="1:13" x14ac:dyDescent="0.15">
      <c r="A1674" s="24">
        <v>23.545449999999999</v>
      </c>
      <c r="B1674" s="24">
        <v>3.77508</v>
      </c>
      <c r="C1674" s="24">
        <v>23.545449999999999</v>
      </c>
      <c r="D1674" s="24">
        <v>8.6504300000000001</v>
      </c>
      <c r="E1674" s="24">
        <v>23.545449999999999</v>
      </c>
      <c r="F1674" s="24">
        <v>12.361459999999999</v>
      </c>
      <c r="G1674" s="24"/>
      <c r="H1674" s="24">
        <v>23.545449999999999</v>
      </c>
      <c r="I1674" s="24">
        <v>6.3922499999999998</v>
      </c>
      <c r="J1674" s="24">
        <v>23.545449999999999</v>
      </c>
      <c r="K1674" s="24">
        <v>7.4537899999999997</v>
      </c>
      <c r="L1674" s="24">
        <v>23.545449999999999</v>
      </c>
      <c r="M1674" s="24">
        <v>-0.43567</v>
      </c>
    </row>
    <row r="1675" spans="1:13" x14ac:dyDescent="0.15">
      <c r="A1675" s="24">
        <v>23.590910000000001</v>
      </c>
      <c r="B1675" s="24">
        <v>3.6917599999999999</v>
      </c>
      <c r="C1675" s="24">
        <v>23.590910000000001</v>
      </c>
      <c r="D1675" s="24">
        <v>8.4989100000000004</v>
      </c>
      <c r="E1675" s="24">
        <v>23.590910000000001</v>
      </c>
      <c r="F1675" s="24">
        <v>12.330360000000001</v>
      </c>
      <c r="G1675" s="24"/>
      <c r="H1675" s="24">
        <v>23.590910000000001</v>
      </c>
      <c r="I1675" s="24">
        <v>6.2765199999999997</v>
      </c>
      <c r="J1675" s="24">
        <v>23.590910000000001</v>
      </c>
      <c r="K1675" s="24">
        <v>7.40937</v>
      </c>
      <c r="L1675" s="24">
        <v>23.590910000000001</v>
      </c>
      <c r="M1675" s="24">
        <v>-0.44428000000000001</v>
      </c>
    </row>
    <row r="1676" spans="1:13" x14ac:dyDescent="0.15">
      <c r="A1676" s="24">
        <v>23.63636</v>
      </c>
      <c r="B1676" s="24">
        <v>3.69652</v>
      </c>
      <c r="C1676" s="24">
        <v>23.63636</v>
      </c>
      <c r="D1676" s="24">
        <v>8.5612200000000005</v>
      </c>
      <c r="E1676" s="24">
        <v>23.63636</v>
      </c>
      <c r="F1676" s="24">
        <v>12.282249999999999</v>
      </c>
      <c r="G1676" s="24"/>
      <c r="H1676" s="24">
        <v>23.63636</v>
      </c>
      <c r="I1676" s="24">
        <v>6.3021900000000004</v>
      </c>
      <c r="J1676" s="24">
        <v>23.63636</v>
      </c>
      <c r="K1676" s="24">
        <v>7.3975099999999996</v>
      </c>
      <c r="L1676" s="24">
        <v>23.63636</v>
      </c>
      <c r="M1676" s="24">
        <v>-0.38414999999999999</v>
      </c>
    </row>
    <row r="1677" spans="1:13" x14ac:dyDescent="0.15">
      <c r="A1677" s="24">
        <v>23.681819999999998</v>
      </c>
      <c r="B1677" s="24">
        <v>3.7054100000000001</v>
      </c>
      <c r="C1677" s="24">
        <v>23.681819999999998</v>
      </c>
      <c r="D1677" s="24">
        <v>8.4110399999999998</v>
      </c>
      <c r="E1677" s="24">
        <v>23.681819999999998</v>
      </c>
      <c r="F1677" s="24">
        <v>12.23893</v>
      </c>
      <c r="G1677" s="24"/>
      <c r="H1677" s="24">
        <v>23.681819999999998</v>
      </c>
      <c r="I1677" s="24">
        <v>6.2727000000000004</v>
      </c>
      <c r="J1677" s="24">
        <v>23.681819999999998</v>
      </c>
      <c r="K1677" s="24">
        <v>7.3064499999999999</v>
      </c>
      <c r="L1677" s="24">
        <v>23.681819999999998</v>
      </c>
      <c r="M1677" s="24">
        <v>-0.39480999999999999</v>
      </c>
    </row>
    <row r="1678" spans="1:13" x14ac:dyDescent="0.15">
      <c r="A1678" s="24">
        <v>23.727270000000001</v>
      </c>
      <c r="B1678" s="24">
        <v>3.55585</v>
      </c>
      <c r="C1678" s="24">
        <v>23.727270000000001</v>
      </c>
      <c r="D1678" s="24">
        <v>8.3545300000000005</v>
      </c>
      <c r="E1678" s="24">
        <v>23.727270000000001</v>
      </c>
      <c r="F1678" s="24">
        <v>12.12504</v>
      </c>
      <c r="G1678" s="24"/>
      <c r="H1678" s="24">
        <v>23.727270000000001</v>
      </c>
      <c r="I1678" s="24">
        <v>6.1871700000000001</v>
      </c>
      <c r="J1678" s="24">
        <v>23.727270000000001</v>
      </c>
      <c r="K1678" s="24">
        <v>7.2128199999999998</v>
      </c>
      <c r="L1678" s="24">
        <v>23.727270000000001</v>
      </c>
      <c r="M1678" s="24">
        <v>-0.41611999999999999</v>
      </c>
    </row>
    <row r="1679" spans="1:13" x14ac:dyDescent="0.15">
      <c r="A1679" s="24">
        <v>23.772729999999999</v>
      </c>
      <c r="B1679" s="24">
        <v>3.48882</v>
      </c>
      <c r="C1679" s="24">
        <v>23.772729999999999</v>
      </c>
      <c r="D1679" s="24">
        <v>8.3362200000000009</v>
      </c>
      <c r="E1679" s="24">
        <v>23.772729999999999</v>
      </c>
      <c r="F1679" s="24">
        <v>12.098699999999999</v>
      </c>
      <c r="G1679" s="24"/>
      <c r="H1679" s="24">
        <v>23.772729999999999</v>
      </c>
      <c r="I1679" s="24">
        <v>6.1718099999999998</v>
      </c>
      <c r="J1679" s="24">
        <v>23.772729999999999</v>
      </c>
      <c r="K1679" s="24">
        <v>7.2096600000000004</v>
      </c>
      <c r="L1679" s="24">
        <v>23.772729999999999</v>
      </c>
      <c r="M1679" s="24">
        <v>-0.31901000000000002</v>
      </c>
    </row>
    <row r="1680" spans="1:13" x14ac:dyDescent="0.15">
      <c r="A1680" s="24">
        <v>23.818180000000002</v>
      </c>
      <c r="B1680" s="24">
        <v>3.48882</v>
      </c>
      <c r="C1680" s="24">
        <v>23.818180000000002</v>
      </c>
      <c r="D1680" s="24">
        <v>8.3060399999999994</v>
      </c>
      <c r="E1680" s="24">
        <v>23.818180000000002</v>
      </c>
      <c r="F1680" s="24">
        <v>12.120900000000001</v>
      </c>
      <c r="G1680" s="24"/>
      <c r="H1680" s="24">
        <v>23.818180000000002</v>
      </c>
      <c r="I1680" s="24">
        <v>6.0234300000000003</v>
      </c>
      <c r="J1680" s="24">
        <v>23.818180000000002</v>
      </c>
      <c r="K1680" s="24">
        <v>7.1858399999999998</v>
      </c>
      <c r="L1680" s="24">
        <v>23.818180000000002</v>
      </c>
      <c r="M1680" s="24">
        <v>-0.30087000000000003</v>
      </c>
    </row>
    <row r="1681" spans="1:13" x14ac:dyDescent="0.15">
      <c r="A1681" s="24">
        <v>23.86364</v>
      </c>
      <c r="B1681" s="24">
        <v>3.4019300000000001</v>
      </c>
      <c r="C1681" s="24">
        <v>23.86364</v>
      </c>
      <c r="D1681" s="24">
        <v>8.2235899999999997</v>
      </c>
      <c r="E1681" s="24">
        <v>23.86364</v>
      </c>
      <c r="F1681" s="24">
        <v>12.2492</v>
      </c>
      <c r="G1681" s="24"/>
      <c r="H1681" s="24">
        <v>23.86364</v>
      </c>
      <c r="I1681" s="24">
        <v>5.8827499999999997</v>
      </c>
      <c r="J1681" s="24">
        <v>23.86364</v>
      </c>
      <c r="K1681" s="24">
        <v>7.2551199999999998</v>
      </c>
      <c r="L1681" s="24">
        <v>23.86364</v>
      </c>
      <c r="M1681" s="24">
        <v>-0.34886</v>
      </c>
    </row>
    <row r="1682" spans="1:13" x14ac:dyDescent="0.15">
      <c r="A1682" s="24">
        <v>23.909089999999999</v>
      </c>
      <c r="B1682" s="24">
        <v>3.4178700000000002</v>
      </c>
      <c r="C1682" s="24">
        <v>23.909089999999999</v>
      </c>
      <c r="D1682" s="24">
        <v>8.2093500000000006</v>
      </c>
      <c r="E1682" s="24">
        <v>23.909089999999999</v>
      </c>
      <c r="F1682" s="24">
        <v>12.185639999999999</v>
      </c>
      <c r="G1682" s="24"/>
      <c r="H1682" s="24">
        <v>23.909089999999999</v>
      </c>
      <c r="I1682" s="24">
        <v>5.8263199999999999</v>
      </c>
      <c r="J1682" s="24">
        <v>23.909089999999999</v>
      </c>
      <c r="K1682" s="24">
        <v>7.3333700000000004</v>
      </c>
      <c r="L1682" s="24">
        <v>23.909089999999999</v>
      </c>
      <c r="M1682" s="24">
        <v>-0.43464000000000003</v>
      </c>
    </row>
    <row r="1683" spans="1:13" x14ac:dyDescent="0.15">
      <c r="A1683" s="24">
        <v>23.954550000000001</v>
      </c>
      <c r="B1683" s="24">
        <v>3.38686</v>
      </c>
      <c r="C1683" s="24">
        <v>23.954550000000001</v>
      </c>
      <c r="D1683" s="24">
        <v>8.3460099999999997</v>
      </c>
      <c r="E1683" s="24">
        <v>23.954550000000001</v>
      </c>
      <c r="F1683" s="24">
        <v>12.14969</v>
      </c>
      <c r="G1683" s="24"/>
      <c r="H1683" s="24">
        <v>23.954550000000001</v>
      </c>
      <c r="I1683" s="24">
        <v>5.7246899999999998</v>
      </c>
      <c r="J1683" s="24">
        <v>23.954550000000001</v>
      </c>
      <c r="K1683" s="24">
        <v>7.2875399999999999</v>
      </c>
      <c r="L1683" s="24">
        <v>23.954550000000001</v>
      </c>
      <c r="M1683" s="24">
        <v>-0.47106999999999999</v>
      </c>
    </row>
    <row r="1684" spans="1:13" x14ac:dyDescent="0.15">
      <c r="A1684" s="24">
        <v>24</v>
      </c>
      <c r="B1684" s="24">
        <v>3.36009</v>
      </c>
      <c r="C1684" s="24">
        <v>24</v>
      </c>
      <c r="D1684" s="24">
        <v>8.5065200000000001</v>
      </c>
      <c r="E1684" s="24">
        <v>24</v>
      </c>
      <c r="F1684" s="24">
        <v>12.205260000000001</v>
      </c>
      <c r="G1684" s="24"/>
      <c r="H1684" s="24">
        <v>24</v>
      </c>
      <c r="I1684" s="24">
        <v>5.7453000000000003</v>
      </c>
      <c r="J1684" s="24">
        <v>24</v>
      </c>
      <c r="K1684" s="24">
        <v>7.2438700000000003</v>
      </c>
      <c r="L1684" s="24">
        <v>24</v>
      </c>
      <c r="M1684" s="24">
        <v>-0.35228999999999999</v>
      </c>
    </row>
    <row r="1685" spans="1:13" x14ac:dyDescent="0.15">
      <c r="A1685" s="24">
        <v>24.045449999999999</v>
      </c>
      <c r="B1685" s="24">
        <v>3.4246400000000001</v>
      </c>
      <c r="C1685" s="24">
        <v>24.045449999999999</v>
      </c>
      <c r="D1685" s="24">
        <v>8.7382600000000004</v>
      </c>
      <c r="E1685" s="24">
        <v>24.045449999999999</v>
      </c>
      <c r="F1685" s="24">
        <v>12.21956</v>
      </c>
      <c r="G1685" s="24"/>
      <c r="H1685" s="24">
        <v>24.045449999999999</v>
      </c>
      <c r="I1685" s="24">
        <v>5.8500800000000002</v>
      </c>
      <c r="J1685" s="24">
        <v>24.045449999999999</v>
      </c>
      <c r="K1685" s="24">
        <v>7.1962299999999999</v>
      </c>
      <c r="L1685" s="24">
        <v>24.045449999999999</v>
      </c>
      <c r="M1685" s="24">
        <v>-0.37314000000000003</v>
      </c>
    </row>
    <row r="1686" spans="1:13" x14ac:dyDescent="0.15">
      <c r="A1686" s="24">
        <v>24.090910000000001</v>
      </c>
      <c r="B1686" s="24">
        <v>3.4956999999999998</v>
      </c>
      <c r="C1686" s="24">
        <v>24.090910000000001</v>
      </c>
      <c r="D1686" s="24">
        <v>8.8370899999999999</v>
      </c>
      <c r="E1686" s="24">
        <v>24.090910000000001</v>
      </c>
      <c r="F1686" s="24">
        <v>12.0848</v>
      </c>
      <c r="G1686" s="24"/>
      <c r="H1686" s="24">
        <v>24.090910000000001</v>
      </c>
      <c r="I1686" s="24">
        <v>5.8278600000000003</v>
      </c>
      <c r="J1686" s="24">
        <v>24.090910000000001</v>
      </c>
      <c r="K1686" s="24">
        <v>7.0535899999999998</v>
      </c>
      <c r="L1686" s="24">
        <v>24.090910000000001</v>
      </c>
      <c r="M1686" s="24">
        <v>-0.2316</v>
      </c>
    </row>
    <row r="1687" spans="1:13" x14ac:dyDescent="0.15">
      <c r="A1687" s="24">
        <v>24.13636</v>
      </c>
      <c r="B1687" s="24">
        <v>3.4454500000000001</v>
      </c>
      <c r="C1687" s="24">
        <v>24.13636</v>
      </c>
      <c r="D1687" s="24">
        <v>8.9269200000000009</v>
      </c>
      <c r="E1687" s="24">
        <v>24.13636</v>
      </c>
      <c r="F1687" s="24">
        <v>12.124499999999999</v>
      </c>
      <c r="G1687" s="24"/>
      <c r="H1687" s="24">
        <v>24.13636</v>
      </c>
      <c r="I1687" s="24">
        <v>5.8648100000000003</v>
      </c>
      <c r="J1687" s="24">
        <v>24.13636</v>
      </c>
      <c r="K1687" s="24">
        <v>6.8878599999999999</v>
      </c>
      <c r="L1687" s="24">
        <v>24.13636</v>
      </c>
      <c r="M1687" s="24">
        <v>-0.17080000000000001</v>
      </c>
    </row>
    <row r="1688" spans="1:13" x14ac:dyDescent="0.15">
      <c r="A1688" s="24">
        <v>24.181819999999998</v>
      </c>
      <c r="B1688" s="24">
        <v>3.4701200000000001</v>
      </c>
      <c r="C1688" s="24">
        <v>24.181819999999998</v>
      </c>
      <c r="D1688" s="24">
        <v>8.9392200000000006</v>
      </c>
      <c r="E1688" s="24">
        <v>24.181819999999998</v>
      </c>
      <c r="F1688" s="24">
        <v>12.19107</v>
      </c>
      <c r="G1688" s="24"/>
      <c r="H1688" s="24">
        <v>24.181819999999998</v>
      </c>
      <c r="I1688" s="24">
        <v>5.8896100000000002</v>
      </c>
      <c r="J1688" s="24">
        <v>24.181819999999998</v>
      </c>
      <c r="K1688" s="24">
        <v>6.8070300000000001</v>
      </c>
      <c r="L1688" s="24">
        <v>24.181819999999998</v>
      </c>
      <c r="M1688" s="24">
        <v>-0.20547000000000001</v>
      </c>
    </row>
    <row r="1689" spans="1:13" x14ac:dyDescent="0.15">
      <c r="A1689" s="24">
        <v>24.227270000000001</v>
      </c>
      <c r="B1689" s="24">
        <v>3.4533</v>
      </c>
      <c r="C1689" s="24">
        <v>24.227270000000001</v>
      </c>
      <c r="D1689" s="24">
        <v>9.0044900000000005</v>
      </c>
      <c r="E1689" s="24">
        <v>24.227270000000001</v>
      </c>
      <c r="F1689" s="24">
        <v>12.26745</v>
      </c>
      <c r="G1689" s="24"/>
      <c r="H1689" s="24">
        <v>24.227270000000001</v>
      </c>
      <c r="I1689" s="24">
        <v>5.8450699999999998</v>
      </c>
      <c r="J1689" s="24">
        <v>24.227270000000001</v>
      </c>
      <c r="K1689" s="24">
        <v>6.8540900000000002</v>
      </c>
      <c r="L1689" s="24">
        <v>24.227270000000001</v>
      </c>
      <c r="M1689" s="24">
        <v>-0.27805000000000002</v>
      </c>
    </row>
    <row r="1690" spans="1:13" x14ac:dyDescent="0.15">
      <c r="A1690" s="24">
        <v>24.272729999999999</v>
      </c>
      <c r="B1690" s="24">
        <v>3.4312499999999999</v>
      </c>
      <c r="C1690" s="24">
        <v>24.272729999999999</v>
      </c>
      <c r="D1690" s="24">
        <v>8.9129299999999994</v>
      </c>
      <c r="E1690" s="24">
        <v>24.272729999999999</v>
      </c>
      <c r="F1690" s="24">
        <v>12.375859999999999</v>
      </c>
      <c r="G1690" s="24"/>
      <c r="H1690" s="24">
        <v>24.272729999999999</v>
      </c>
      <c r="I1690" s="24">
        <v>5.7771699999999999</v>
      </c>
      <c r="J1690" s="24">
        <v>24.272729999999999</v>
      </c>
      <c r="K1690" s="24">
        <v>6.8232699999999999</v>
      </c>
      <c r="L1690" s="24">
        <v>24.272729999999999</v>
      </c>
      <c r="M1690" s="24">
        <v>-0.29026999999999997</v>
      </c>
    </row>
    <row r="1691" spans="1:13" x14ac:dyDescent="0.15">
      <c r="A1691" s="24">
        <v>24.318180000000002</v>
      </c>
      <c r="B1691" s="24">
        <v>3.3816999999999999</v>
      </c>
      <c r="C1691" s="24">
        <v>24.318180000000002</v>
      </c>
      <c r="D1691" s="24">
        <v>8.9119299999999999</v>
      </c>
      <c r="E1691" s="24">
        <v>24.318180000000002</v>
      </c>
      <c r="F1691" s="24">
        <v>12.435879999999999</v>
      </c>
      <c r="G1691" s="24"/>
      <c r="H1691" s="24">
        <v>24.318180000000002</v>
      </c>
      <c r="I1691" s="24">
        <v>5.6939500000000001</v>
      </c>
      <c r="J1691" s="24">
        <v>24.318180000000002</v>
      </c>
      <c r="K1691" s="24">
        <v>6.6381800000000002</v>
      </c>
      <c r="L1691" s="24">
        <v>24.318180000000002</v>
      </c>
      <c r="M1691" s="24">
        <v>-0.36232999999999999</v>
      </c>
    </row>
    <row r="1692" spans="1:13" x14ac:dyDescent="0.15">
      <c r="A1692" s="24">
        <v>24.36364</v>
      </c>
      <c r="B1692" s="24">
        <v>3.3457699999999999</v>
      </c>
      <c r="C1692" s="24">
        <v>24.36364</v>
      </c>
      <c r="D1692" s="24">
        <v>8.7283899999999992</v>
      </c>
      <c r="E1692" s="24">
        <v>24.36364</v>
      </c>
      <c r="F1692" s="24">
        <v>12.424580000000001</v>
      </c>
      <c r="G1692" s="24"/>
      <c r="H1692" s="24">
        <v>24.36364</v>
      </c>
      <c r="I1692" s="24">
        <v>5.6293899999999999</v>
      </c>
      <c r="J1692" s="24">
        <v>24.36364</v>
      </c>
      <c r="K1692" s="24">
        <v>6.6409900000000004</v>
      </c>
      <c r="L1692" s="24">
        <v>24.36364</v>
      </c>
      <c r="M1692" s="24">
        <v>-0.39534999999999998</v>
      </c>
    </row>
    <row r="1693" spans="1:13" x14ac:dyDescent="0.15">
      <c r="A1693" s="24">
        <v>24.409089999999999</v>
      </c>
      <c r="B1693" s="24">
        <v>3.4240200000000001</v>
      </c>
      <c r="C1693" s="24">
        <v>24.409089999999999</v>
      </c>
      <c r="D1693" s="24">
        <v>8.7012300000000007</v>
      </c>
      <c r="E1693" s="24">
        <v>24.409089999999999</v>
      </c>
      <c r="F1693" s="24">
        <v>12.422750000000001</v>
      </c>
      <c r="G1693" s="24"/>
      <c r="H1693" s="24">
        <v>24.409089999999999</v>
      </c>
      <c r="I1693" s="24">
        <v>5.7329600000000003</v>
      </c>
      <c r="J1693" s="24">
        <v>24.409089999999999</v>
      </c>
      <c r="K1693" s="24">
        <v>6.57097</v>
      </c>
      <c r="L1693" s="24">
        <v>24.409089999999999</v>
      </c>
      <c r="M1693" s="24">
        <v>-0.35374</v>
      </c>
    </row>
    <row r="1694" spans="1:13" x14ac:dyDescent="0.15">
      <c r="A1694" s="24">
        <v>24.454550000000001</v>
      </c>
      <c r="B1694" s="24">
        <v>3.5122100000000001</v>
      </c>
      <c r="C1694" s="24">
        <v>24.454550000000001</v>
      </c>
      <c r="D1694" s="24">
        <v>8.4550800000000006</v>
      </c>
      <c r="E1694" s="24">
        <v>24.454550000000001</v>
      </c>
      <c r="F1694" s="24">
        <v>12.463760000000001</v>
      </c>
      <c r="G1694" s="24"/>
      <c r="H1694" s="24">
        <v>24.454550000000001</v>
      </c>
      <c r="I1694" s="24">
        <v>5.5837700000000003</v>
      </c>
      <c r="J1694" s="24">
        <v>24.454550000000001</v>
      </c>
      <c r="K1694" s="24">
        <v>6.43621</v>
      </c>
      <c r="L1694" s="24">
        <v>24.454550000000001</v>
      </c>
      <c r="M1694" s="24">
        <v>-0.36265999999999998</v>
      </c>
    </row>
    <row r="1695" spans="1:13" x14ac:dyDescent="0.15">
      <c r="A1695" s="24">
        <v>24.5</v>
      </c>
      <c r="B1695" s="24">
        <v>3.4308200000000002</v>
      </c>
      <c r="C1695" s="24">
        <v>24.5</v>
      </c>
      <c r="D1695" s="24">
        <v>8.1590799999999994</v>
      </c>
      <c r="E1695" s="24">
        <v>24.5</v>
      </c>
      <c r="F1695" s="24">
        <v>12.44266</v>
      </c>
      <c r="G1695" s="24"/>
      <c r="H1695" s="24">
        <v>24.5</v>
      </c>
      <c r="I1695" s="24">
        <v>5.37242</v>
      </c>
      <c r="J1695" s="24">
        <v>24.5</v>
      </c>
      <c r="K1695" s="24">
        <v>6.3890000000000002</v>
      </c>
      <c r="L1695" s="24">
        <v>24.5</v>
      </c>
      <c r="M1695" s="24">
        <v>-0.35736000000000001</v>
      </c>
    </row>
    <row r="1696" spans="1:13" x14ac:dyDescent="0.15">
      <c r="A1696" s="24">
        <v>24.545449999999999</v>
      </c>
      <c r="B1696" s="24">
        <v>3.38293</v>
      </c>
      <c r="C1696" s="24">
        <v>24.545449999999999</v>
      </c>
      <c r="D1696" s="24">
        <v>7.9778799999999999</v>
      </c>
      <c r="E1696" s="24">
        <v>24.545449999999999</v>
      </c>
      <c r="F1696" s="24">
        <v>12.57231</v>
      </c>
      <c r="G1696" s="24"/>
      <c r="H1696" s="24">
        <v>24.545449999999999</v>
      </c>
      <c r="I1696" s="24">
        <v>5.4021600000000003</v>
      </c>
      <c r="J1696" s="24">
        <v>24.545449999999999</v>
      </c>
      <c r="K1696" s="24">
        <v>6.2520800000000003</v>
      </c>
      <c r="L1696" s="24">
        <v>24.545449999999999</v>
      </c>
      <c r="M1696" s="24">
        <v>-0.32314999999999999</v>
      </c>
    </row>
    <row r="1697" spans="1:13" x14ac:dyDescent="0.15">
      <c r="A1697" s="24">
        <v>24.590910000000001</v>
      </c>
      <c r="B1697" s="24">
        <v>3.4009100000000001</v>
      </c>
      <c r="C1697" s="24">
        <v>24.590910000000001</v>
      </c>
      <c r="D1697" s="24">
        <v>7.7462</v>
      </c>
      <c r="E1697" s="24">
        <v>24.590910000000001</v>
      </c>
      <c r="F1697" s="24">
        <v>12.711460000000001</v>
      </c>
      <c r="G1697" s="24"/>
      <c r="H1697" s="24">
        <v>24.590910000000001</v>
      </c>
      <c r="I1697" s="24">
        <v>5.31846</v>
      </c>
      <c r="J1697" s="24">
        <v>24.590910000000001</v>
      </c>
      <c r="K1697" s="24">
        <v>6.1410299999999998</v>
      </c>
      <c r="L1697" s="24">
        <v>24.590910000000001</v>
      </c>
      <c r="M1697" s="24">
        <v>-0.41649000000000003</v>
      </c>
    </row>
    <row r="1698" spans="1:13" x14ac:dyDescent="0.15">
      <c r="A1698" s="24">
        <v>24.63636</v>
      </c>
      <c r="B1698" s="24">
        <v>3.3239200000000002</v>
      </c>
      <c r="C1698" s="24">
        <v>24.63636</v>
      </c>
      <c r="D1698" s="24">
        <v>7.7501899999999999</v>
      </c>
      <c r="E1698" s="24">
        <v>24.63636</v>
      </c>
      <c r="F1698" s="24">
        <v>12.74883</v>
      </c>
      <c r="G1698" s="24"/>
      <c r="H1698" s="24">
        <v>24.63636</v>
      </c>
      <c r="I1698" s="24">
        <v>5.2437199999999997</v>
      </c>
      <c r="J1698" s="24">
        <v>24.63636</v>
      </c>
      <c r="K1698" s="24">
        <v>6.1853400000000001</v>
      </c>
      <c r="L1698" s="24">
        <v>24.63636</v>
      </c>
      <c r="M1698" s="24">
        <v>-0.44455</v>
      </c>
    </row>
    <row r="1699" spans="1:13" x14ac:dyDescent="0.15">
      <c r="A1699" s="24">
        <v>24.681819999999998</v>
      </c>
      <c r="B1699" s="24">
        <v>3.3698999999999999</v>
      </c>
      <c r="C1699" s="24">
        <v>24.681819999999998</v>
      </c>
      <c r="D1699" s="24">
        <v>7.7532500000000004</v>
      </c>
      <c r="E1699" s="24">
        <v>24.681819999999998</v>
      </c>
      <c r="F1699" s="24">
        <v>12.844709999999999</v>
      </c>
      <c r="G1699" s="24"/>
      <c r="H1699" s="24">
        <v>24.681819999999998</v>
      </c>
      <c r="I1699" s="24">
        <v>5.1657999999999999</v>
      </c>
      <c r="J1699" s="24">
        <v>24.681819999999998</v>
      </c>
      <c r="K1699" s="24">
        <v>6.1980599999999999</v>
      </c>
      <c r="L1699" s="24">
        <v>24.681819999999998</v>
      </c>
      <c r="M1699" s="24">
        <v>-0.51112000000000002</v>
      </c>
    </row>
    <row r="1700" spans="1:13" x14ac:dyDescent="0.15">
      <c r="A1700" s="24">
        <v>24.727270000000001</v>
      </c>
      <c r="B1700" s="24">
        <v>3.2486000000000002</v>
      </c>
      <c r="C1700" s="24">
        <v>24.727270000000001</v>
      </c>
      <c r="D1700" s="24">
        <v>7.6543799999999997</v>
      </c>
      <c r="E1700" s="24">
        <v>24.727270000000001</v>
      </c>
      <c r="F1700" s="24">
        <v>12.802910000000001</v>
      </c>
      <c r="G1700" s="24"/>
      <c r="H1700" s="24">
        <v>24.727270000000001</v>
      </c>
      <c r="I1700" s="24">
        <v>5.0338200000000004</v>
      </c>
      <c r="J1700" s="24">
        <v>24.727270000000001</v>
      </c>
      <c r="K1700" s="24">
        <v>6.0781999999999998</v>
      </c>
      <c r="L1700" s="24">
        <v>24.727270000000001</v>
      </c>
      <c r="M1700" s="24">
        <v>-0.46961000000000003</v>
      </c>
    </row>
    <row r="1701" spans="1:13" x14ac:dyDescent="0.15">
      <c r="A1701" s="24">
        <v>24.772729999999999</v>
      </c>
      <c r="B1701" s="24">
        <v>3.1156100000000002</v>
      </c>
      <c r="C1701" s="24">
        <v>24.772729999999999</v>
      </c>
      <c r="D1701" s="24">
        <v>7.5709099999999996</v>
      </c>
      <c r="E1701" s="24">
        <v>24.772729999999999</v>
      </c>
      <c r="F1701" s="24">
        <v>12.837680000000001</v>
      </c>
      <c r="G1701" s="24"/>
      <c r="H1701" s="24">
        <v>24.772729999999999</v>
      </c>
      <c r="I1701" s="24">
        <v>5.0052099999999999</v>
      </c>
      <c r="J1701" s="24">
        <v>24.772729999999999</v>
      </c>
      <c r="K1701" s="24">
        <v>5.9869000000000003</v>
      </c>
      <c r="L1701" s="24">
        <v>24.772729999999999</v>
      </c>
      <c r="M1701" s="24">
        <v>-0.40793000000000001</v>
      </c>
    </row>
    <row r="1702" spans="1:13" x14ac:dyDescent="0.15">
      <c r="A1702" s="24">
        <v>24.818180000000002</v>
      </c>
      <c r="B1702" s="24">
        <v>3.1976599999999999</v>
      </c>
      <c r="C1702" s="24">
        <v>24.818180000000002</v>
      </c>
      <c r="D1702" s="24">
        <v>7.48062</v>
      </c>
      <c r="E1702" s="24">
        <v>24.818180000000002</v>
      </c>
      <c r="F1702" s="24">
        <v>12.78711</v>
      </c>
      <c r="G1702" s="24"/>
      <c r="H1702" s="24">
        <v>24.818180000000002</v>
      </c>
      <c r="I1702" s="24">
        <v>4.9215099999999996</v>
      </c>
      <c r="J1702" s="24">
        <v>24.818180000000002</v>
      </c>
      <c r="K1702" s="24">
        <v>5.9271200000000004</v>
      </c>
      <c r="L1702" s="24">
        <v>24.818180000000002</v>
      </c>
      <c r="M1702" s="24">
        <v>-0.47369</v>
      </c>
    </row>
    <row r="1703" spans="1:13" x14ac:dyDescent="0.15">
      <c r="A1703" s="24">
        <v>24.86364</v>
      </c>
      <c r="B1703" s="24">
        <v>3.2153900000000002</v>
      </c>
      <c r="C1703" s="24">
        <v>24.86364</v>
      </c>
      <c r="D1703" s="24">
        <v>7.6414900000000001</v>
      </c>
      <c r="E1703" s="24">
        <v>24.86364</v>
      </c>
      <c r="F1703" s="24">
        <v>12.70975</v>
      </c>
      <c r="G1703" s="24"/>
      <c r="H1703" s="24">
        <v>24.86364</v>
      </c>
      <c r="I1703" s="24">
        <v>4.9046500000000002</v>
      </c>
      <c r="J1703" s="24">
        <v>24.86364</v>
      </c>
      <c r="K1703" s="24">
        <v>5.8708999999999998</v>
      </c>
      <c r="L1703" s="24">
        <v>24.86364</v>
      </c>
      <c r="M1703" s="24">
        <v>-0.41314000000000001</v>
      </c>
    </row>
    <row r="1704" spans="1:13" x14ac:dyDescent="0.15">
      <c r="A1704" s="24">
        <v>24.909089999999999</v>
      </c>
      <c r="B1704" s="24">
        <v>3.17544</v>
      </c>
      <c r="C1704" s="24">
        <v>24.909089999999999</v>
      </c>
      <c r="D1704" s="24">
        <v>7.6985599999999996</v>
      </c>
      <c r="E1704" s="24">
        <v>24.909089999999999</v>
      </c>
      <c r="F1704" s="24">
        <v>12.78603</v>
      </c>
      <c r="G1704" s="24"/>
      <c r="H1704" s="24">
        <v>24.909089999999999</v>
      </c>
      <c r="I1704" s="24">
        <v>4.8066599999999999</v>
      </c>
      <c r="J1704" s="24">
        <v>24.909089999999999</v>
      </c>
      <c r="K1704" s="24">
        <v>5.6999300000000002</v>
      </c>
      <c r="L1704" s="24">
        <v>24.909089999999999</v>
      </c>
      <c r="M1704" s="24">
        <v>-0.33717999999999998</v>
      </c>
    </row>
    <row r="1705" spans="1:13" x14ac:dyDescent="0.15">
      <c r="A1705" s="24">
        <v>24.954550000000001</v>
      </c>
      <c r="B1705" s="24">
        <v>3.1124499999999999</v>
      </c>
      <c r="C1705" s="24">
        <v>24.954550000000001</v>
      </c>
      <c r="D1705" s="24">
        <v>7.6917499999999999</v>
      </c>
      <c r="E1705" s="24">
        <v>24.954550000000001</v>
      </c>
      <c r="F1705" s="24">
        <v>12.77726</v>
      </c>
      <c r="G1705" s="24"/>
      <c r="H1705" s="24">
        <v>24.954550000000001</v>
      </c>
      <c r="I1705" s="24">
        <v>4.6326499999999999</v>
      </c>
      <c r="J1705" s="24">
        <v>24.954550000000001</v>
      </c>
      <c r="K1705" s="24">
        <v>5.5744800000000003</v>
      </c>
      <c r="L1705" s="24">
        <v>24.954550000000001</v>
      </c>
      <c r="M1705" s="24">
        <v>-0.34050000000000002</v>
      </c>
    </row>
    <row r="1706" spans="1:13" x14ac:dyDescent="0.15">
      <c r="A1706" s="24">
        <v>25</v>
      </c>
      <c r="B1706" s="24">
        <v>2.9034599999999999</v>
      </c>
      <c r="C1706" s="24">
        <v>25</v>
      </c>
      <c r="D1706" s="24">
        <v>7.6811499999999997</v>
      </c>
      <c r="E1706" s="24">
        <v>25</v>
      </c>
      <c r="F1706" s="24">
        <v>12.663550000000001</v>
      </c>
      <c r="G1706" s="24"/>
      <c r="H1706" s="24">
        <v>25</v>
      </c>
      <c r="I1706" s="24">
        <v>4.5019400000000003</v>
      </c>
      <c r="J1706" s="24">
        <v>25</v>
      </c>
      <c r="K1706" s="24">
        <v>5.5811099999999998</v>
      </c>
      <c r="L1706" s="24">
        <v>25</v>
      </c>
      <c r="M1706" s="24">
        <v>-0.29829</v>
      </c>
    </row>
    <row r="1707" spans="1:13" x14ac:dyDescent="0.15">
      <c r="A1707" s="24">
        <v>25.045449999999999</v>
      </c>
      <c r="B1707" s="24">
        <v>2.8291400000000002</v>
      </c>
      <c r="C1707" s="24">
        <v>25.045449999999999</v>
      </c>
      <c r="D1707" s="24">
        <v>7.7308199999999996</v>
      </c>
      <c r="E1707" s="24">
        <v>25.045449999999999</v>
      </c>
      <c r="F1707" s="24">
        <v>12.722720000000001</v>
      </c>
      <c r="G1707" s="24"/>
      <c r="H1707" s="24">
        <v>25.045449999999999</v>
      </c>
      <c r="I1707" s="24">
        <v>4.5489800000000002</v>
      </c>
      <c r="J1707" s="24">
        <v>25.045449999999999</v>
      </c>
      <c r="K1707" s="24">
        <v>5.5618600000000002</v>
      </c>
      <c r="L1707" s="24">
        <v>25.045449999999999</v>
      </c>
      <c r="M1707" s="24">
        <v>-0.29533999999999999</v>
      </c>
    </row>
    <row r="1708" spans="1:13" x14ac:dyDescent="0.15">
      <c r="A1708" s="24">
        <v>25.090910000000001</v>
      </c>
      <c r="B1708" s="24">
        <v>2.80131</v>
      </c>
      <c r="C1708" s="24">
        <v>25.090910000000001</v>
      </c>
      <c r="D1708" s="24">
        <v>7.7648900000000003</v>
      </c>
      <c r="E1708" s="24">
        <v>25.090910000000001</v>
      </c>
      <c r="F1708" s="24">
        <v>12.7241</v>
      </c>
      <c r="G1708" s="24"/>
      <c r="H1708" s="24">
        <v>25.090910000000001</v>
      </c>
      <c r="I1708" s="24">
        <v>4.5077800000000003</v>
      </c>
      <c r="J1708" s="24">
        <v>25.090910000000001</v>
      </c>
      <c r="K1708" s="24">
        <v>5.6065100000000001</v>
      </c>
      <c r="L1708" s="24">
        <v>25.090910000000001</v>
      </c>
      <c r="M1708" s="24">
        <v>-0.26749000000000001</v>
      </c>
    </row>
    <row r="1709" spans="1:13" x14ac:dyDescent="0.15">
      <c r="A1709" s="24">
        <v>25.13636</v>
      </c>
      <c r="B1709" s="24">
        <v>2.7380200000000001</v>
      </c>
      <c r="C1709" s="24">
        <v>25.13636</v>
      </c>
      <c r="D1709" s="24">
        <v>7.7925500000000003</v>
      </c>
      <c r="E1709" s="24">
        <v>25.13636</v>
      </c>
      <c r="F1709" s="24">
        <v>12.671569999999999</v>
      </c>
      <c r="G1709" s="24"/>
      <c r="H1709" s="24">
        <v>25.13636</v>
      </c>
      <c r="I1709" s="24">
        <v>4.3268399999999998</v>
      </c>
      <c r="J1709" s="24">
        <v>25.13636</v>
      </c>
      <c r="K1709" s="24">
        <v>5.6579499999999996</v>
      </c>
      <c r="L1709" s="24">
        <v>25.13636</v>
      </c>
      <c r="M1709" s="24">
        <v>-0.21726000000000001</v>
      </c>
    </row>
    <row r="1710" spans="1:13" x14ac:dyDescent="0.15">
      <c r="A1710" s="24">
        <v>25.181819999999998</v>
      </c>
      <c r="B1710" s="24">
        <v>2.9206699999999999</v>
      </c>
      <c r="C1710" s="24">
        <v>25.181819999999998</v>
      </c>
      <c r="D1710" s="24">
        <v>7.8466899999999997</v>
      </c>
      <c r="E1710" s="24">
        <v>25.181819999999998</v>
      </c>
      <c r="F1710" s="24">
        <v>12.57235</v>
      </c>
      <c r="G1710" s="24"/>
      <c r="H1710" s="24">
        <v>25.181819999999998</v>
      </c>
      <c r="I1710" s="24">
        <v>4.3361299999999998</v>
      </c>
      <c r="J1710" s="24">
        <v>25.181819999999998</v>
      </c>
      <c r="K1710" s="24">
        <v>5.6419699999999997</v>
      </c>
      <c r="L1710" s="24">
        <v>25.181819999999998</v>
      </c>
      <c r="M1710" s="24">
        <v>-0.29759000000000002</v>
      </c>
    </row>
    <row r="1711" spans="1:13" x14ac:dyDescent="0.15">
      <c r="A1711" s="24">
        <v>25.227270000000001</v>
      </c>
      <c r="B1711" s="24">
        <v>2.9097599999999999</v>
      </c>
      <c r="C1711" s="24">
        <v>25.227270000000001</v>
      </c>
      <c r="D1711" s="24">
        <v>7.78627</v>
      </c>
      <c r="E1711" s="24">
        <v>25.227270000000001</v>
      </c>
      <c r="F1711" s="24">
        <v>12.515940000000001</v>
      </c>
      <c r="G1711" s="24"/>
      <c r="H1711" s="24">
        <v>25.227270000000001</v>
      </c>
      <c r="I1711" s="24">
        <v>4.3018999999999998</v>
      </c>
      <c r="J1711" s="24">
        <v>25.227270000000001</v>
      </c>
      <c r="K1711" s="24">
        <v>5.6257999999999999</v>
      </c>
      <c r="L1711" s="24">
        <v>25.227270000000001</v>
      </c>
      <c r="M1711" s="24">
        <v>-0.33572000000000002</v>
      </c>
    </row>
    <row r="1712" spans="1:13" x14ac:dyDescent="0.15">
      <c r="A1712" s="24">
        <v>25.272729999999999</v>
      </c>
      <c r="B1712" s="24">
        <v>3.0194800000000002</v>
      </c>
      <c r="C1712" s="24">
        <v>25.272729999999999</v>
      </c>
      <c r="D1712" s="24">
        <v>7.5986500000000001</v>
      </c>
      <c r="E1712" s="24">
        <v>25.272729999999999</v>
      </c>
      <c r="F1712" s="24">
        <v>12.482480000000001</v>
      </c>
      <c r="G1712" s="24"/>
      <c r="H1712" s="24">
        <v>25.272729999999999</v>
      </c>
      <c r="I1712" s="24">
        <v>4.2404999999999999</v>
      </c>
      <c r="J1712" s="24">
        <v>25.272729999999999</v>
      </c>
      <c r="K1712" s="24">
        <v>5.7420200000000001</v>
      </c>
      <c r="L1712" s="24">
        <v>25.272729999999999</v>
      </c>
      <c r="M1712" s="24">
        <v>-0.35219</v>
      </c>
    </row>
    <row r="1713" spans="1:13" x14ac:dyDescent="0.15">
      <c r="A1713" s="24">
        <v>25.318180000000002</v>
      </c>
      <c r="B1713" s="24">
        <v>3.0144099999999998</v>
      </c>
      <c r="C1713" s="24">
        <v>25.318180000000002</v>
      </c>
      <c r="D1713" s="24">
        <v>7.4559300000000004</v>
      </c>
      <c r="E1713" s="24">
        <v>25.318180000000002</v>
      </c>
      <c r="F1713" s="24">
        <v>12.46255</v>
      </c>
      <c r="G1713" s="24"/>
      <c r="H1713" s="24">
        <v>25.318180000000002</v>
      </c>
      <c r="I1713" s="24">
        <v>4.3075900000000003</v>
      </c>
      <c r="J1713" s="24">
        <v>25.318180000000002</v>
      </c>
      <c r="K1713" s="24">
        <v>5.71251</v>
      </c>
      <c r="L1713" s="24">
        <v>25.318180000000002</v>
      </c>
      <c r="M1713" s="24">
        <v>-0.47641</v>
      </c>
    </row>
    <row r="1714" spans="1:13" x14ac:dyDescent="0.15">
      <c r="A1714" s="24">
        <v>25.36364</v>
      </c>
      <c r="B1714" s="24">
        <v>3.1558899999999999</v>
      </c>
      <c r="C1714" s="24">
        <v>25.36364</v>
      </c>
      <c r="D1714" s="24">
        <v>7.2091000000000003</v>
      </c>
      <c r="E1714" s="24">
        <v>25.36364</v>
      </c>
      <c r="F1714" s="24">
        <v>12.48743</v>
      </c>
      <c r="G1714" s="24"/>
      <c r="H1714" s="24">
        <v>25.36364</v>
      </c>
      <c r="I1714" s="24">
        <v>4.1910999999999996</v>
      </c>
      <c r="J1714" s="24">
        <v>25.36364</v>
      </c>
      <c r="K1714" s="24">
        <v>5.6263399999999999</v>
      </c>
      <c r="L1714" s="24">
        <v>25.36364</v>
      </c>
      <c r="M1714" s="24">
        <v>-0.45258999999999999</v>
      </c>
    </row>
    <row r="1715" spans="1:13" x14ac:dyDescent="0.15">
      <c r="A1715" s="24">
        <v>25.409089999999999</v>
      </c>
      <c r="B1715" s="24">
        <v>3.1869000000000001</v>
      </c>
      <c r="C1715" s="24">
        <v>25.409089999999999</v>
      </c>
      <c r="D1715" s="24">
        <v>7.0835400000000002</v>
      </c>
      <c r="E1715" s="24">
        <v>25.409089999999999</v>
      </c>
      <c r="F1715" s="24">
        <v>12.64983</v>
      </c>
      <c r="G1715" s="24"/>
      <c r="H1715" s="24">
        <v>25.409089999999999</v>
      </c>
      <c r="I1715" s="24">
        <v>4.3137999999999996</v>
      </c>
      <c r="J1715" s="24">
        <v>25.409089999999999</v>
      </c>
      <c r="K1715" s="24">
        <v>5.6562000000000001</v>
      </c>
      <c r="L1715" s="24">
        <v>25.409089999999999</v>
      </c>
      <c r="M1715" s="24">
        <v>-0.41659000000000002</v>
      </c>
    </row>
    <row r="1716" spans="1:13" x14ac:dyDescent="0.15">
      <c r="A1716" s="24">
        <v>25.454550000000001</v>
      </c>
      <c r="B1716" s="24">
        <v>3.2140200000000001</v>
      </c>
      <c r="C1716" s="24">
        <v>25.454550000000001</v>
      </c>
      <c r="D1716" s="24">
        <v>7.0738000000000003</v>
      </c>
      <c r="E1716" s="24">
        <v>25.454550000000001</v>
      </c>
      <c r="F1716" s="24">
        <v>12.814299999999999</v>
      </c>
      <c r="G1716" s="24"/>
      <c r="H1716" s="24">
        <v>25.454550000000001</v>
      </c>
      <c r="I1716" s="24">
        <v>4.3379099999999999</v>
      </c>
      <c r="J1716" s="24">
        <v>25.454550000000001</v>
      </c>
      <c r="K1716" s="24">
        <v>5.55091</v>
      </c>
      <c r="L1716" s="24">
        <v>25.454550000000001</v>
      </c>
      <c r="M1716" s="24">
        <v>-0.43694</v>
      </c>
    </row>
    <row r="1717" spans="1:13" x14ac:dyDescent="0.15">
      <c r="A1717" s="24">
        <v>25.5</v>
      </c>
      <c r="B1717" s="24">
        <v>3.3481800000000002</v>
      </c>
      <c r="C1717" s="24">
        <v>25.5</v>
      </c>
      <c r="D1717" s="24">
        <v>7.1413900000000003</v>
      </c>
      <c r="E1717" s="24">
        <v>25.5</v>
      </c>
      <c r="F1717" s="24">
        <v>12.973280000000001</v>
      </c>
      <c r="G1717" s="24"/>
      <c r="H1717" s="24">
        <v>25.5</v>
      </c>
      <c r="I1717" s="24">
        <v>4.2717200000000002</v>
      </c>
      <c r="J1717" s="24">
        <v>25.5</v>
      </c>
      <c r="K1717" s="24">
        <v>5.56806</v>
      </c>
      <c r="L1717" s="24">
        <v>25.5</v>
      </c>
      <c r="M1717" s="24">
        <v>-0.56981000000000004</v>
      </c>
    </row>
    <row r="1718" spans="1:13" x14ac:dyDescent="0.15">
      <c r="A1718" s="24">
        <v>25.545449999999999</v>
      </c>
      <c r="B1718" s="24">
        <v>3.3103500000000001</v>
      </c>
      <c r="C1718" s="24">
        <v>25.545449999999999</v>
      </c>
      <c r="D1718" s="24">
        <v>7.1967999999999996</v>
      </c>
      <c r="E1718" s="24">
        <v>25.545449999999999</v>
      </c>
      <c r="F1718" s="24">
        <v>13.056330000000001</v>
      </c>
      <c r="G1718" s="24"/>
      <c r="H1718" s="24">
        <v>25.545449999999999</v>
      </c>
      <c r="I1718" s="24">
        <v>4.4226900000000002</v>
      </c>
      <c r="J1718" s="24">
        <v>25.545449999999999</v>
      </c>
      <c r="K1718" s="24">
        <v>5.6602600000000001</v>
      </c>
      <c r="L1718" s="24">
        <v>25.545449999999999</v>
      </c>
      <c r="M1718" s="24">
        <v>-0.63183</v>
      </c>
    </row>
    <row r="1719" spans="1:13" x14ac:dyDescent="0.15">
      <c r="A1719" s="24">
        <v>25.590910000000001</v>
      </c>
      <c r="B1719" s="24">
        <v>3.2092800000000001</v>
      </c>
      <c r="C1719" s="24">
        <v>25.590910000000001</v>
      </c>
      <c r="D1719" s="24">
        <v>7.1498499999999998</v>
      </c>
      <c r="E1719" s="24">
        <v>25.590910000000001</v>
      </c>
      <c r="F1719" s="24">
        <v>13.05358</v>
      </c>
      <c r="G1719" s="24"/>
      <c r="H1719" s="24">
        <v>25.590910000000001</v>
      </c>
      <c r="I1719" s="24">
        <v>4.4185800000000004</v>
      </c>
      <c r="J1719" s="24">
        <v>25.590910000000001</v>
      </c>
      <c r="K1719" s="24">
        <v>5.5653100000000002</v>
      </c>
      <c r="L1719" s="24">
        <v>25.590910000000001</v>
      </c>
      <c r="M1719" s="24">
        <v>-0.60029999999999994</v>
      </c>
    </row>
    <row r="1720" spans="1:13" x14ac:dyDescent="0.15">
      <c r="A1720" s="24">
        <v>25.63636</v>
      </c>
      <c r="B1720" s="24">
        <v>3.0533999999999999</v>
      </c>
      <c r="C1720" s="24">
        <v>25.63636</v>
      </c>
      <c r="D1720" s="24">
        <v>7.08467</v>
      </c>
      <c r="E1720" s="24">
        <v>25.63636</v>
      </c>
      <c r="F1720" s="24">
        <v>13.09046</v>
      </c>
      <c r="G1720" s="24"/>
      <c r="H1720" s="24">
        <v>25.63636</v>
      </c>
      <c r="I1720" s="24">
        <v>4.3617900000000001</v>
      </c>
      <c r="J1720" s="24">
        <v>25.63636</v>
      </c>
      <c r="K1720" s="24">
        <v>5.4530599999999998</v>
      </c>
      <c r="L1720" s="24">
        <v>25.63636</v>
      </c>
      <c r="M1720" s="24">
        <v>-0.50566999999999995</v>
      </c>
    </row>
    <row r="1721" spans="1:13" x14ac:dyDescent="0.15">
      <c r="A1721" s="24">
        <v>25.681819999999998</v>
      </c>
      <c r="B1721" s="24">
        <v>3.0985999999999998</v>
      </c>
      <c r="C1721" s="24">
        <v>25.681819999999998</v>
      </c>
      <c r="D1721" s="24">
        <v>6.9770500000000002</v>
      </c>
      <c r="E1721" s="24">
        <v>25.681819999999998</v>
      </c>
      <c r="F1721" s="24">
        <v>13.1493</v>
      </c>
      <c r="G1721" s="24"/>
      <c r="H1721" s="24">
        <v>25.681819999999998</v>
      </c>
      <c r="I1721" s="24">
        <v>4.4274699999999996</v>
      </c>
      <c r="J1721" s="24">
        <v>25.681819999999998</v>
      </c>
      <c r="K1721" s="24">
        <v>5.33474</v>
      </c>
      <c r="L1721" s="24">
        <v>25.681819999999998</v>
      </c>
      <c r="M1721" s="24">
        <v>-0.48751</v>
      </c>
    </row>
    <row r="1722" spans="1:13" x14ac:dyDescent="0.15">
      <c r="A1722" s="24">
        <v>25.727270000000001</v>
      </c>
      <c r="B1722" s="24">
        <v>3.0969199999999999</v>
      </c>
      <c r="C1722" s="24">
        <v>25.727270000000001</v>
      </c>
      <c r="D1722" s="24">
        <v>6.8839800000000002</v>
      </c>
      <c r="E1722" s="24">
        <v>25.727270000000001</v>
      </c>
      <c r="F1722" s="24">
        <v>13.14695</v>
      </c>
      <c r="G1722" s="24"/>
      <c r="H1722" s="24">
        <v>25.727270000000001</v>
      </c>
      <c r="I1722" s="24">
        <v>4.3456900000000003</v>
      </c>
      <c r="J1722" s="24">
        <v>25.727270000000001</v>
      </c>
      <c r="K1722" s="24">
        <v>5.1816000000000004</v>
      </c>
      <c r="L1722" s="24">
        <v>25.727270000000001</v>
      </c>
      <c r="M1722" s="24">
        <v>-0.42070999999999997</v>
      </c>
    </row>
    <row r="1723" spans="1:13" x14ac:dyDescent="0.15">
      <c r="A1723" s="24">
        <v>25.772729999999999</v>
      </c>
      <c r="B1723" s="24">
        <v>3.0287099999999998</v>
      </c>
      <c r="C1723" s="24">
        <v>25.772729999999999</v>
      </c>
      <c r="D1723" s="24">
        <v>6.9088099999999999</v>
      </c>
      <c r="E1723" s="24">
        <v>25.772729999999999</v>
      </c>
      <c r="F1723" s="24">
        <v>13.16239</v>
      </c>
      <c r="G1723" s="24"/>
      <c r="H1723" s="24">
        <v>25.772729999999999</v>
      </c>
      <c r="I1723" s="24">
        <v>4.2486699999999997</v>
      </c>
      <c r="J1723" s="24">
        <v>25.772729999999999</v>
      </c>
      <c r="K1723" s="24">
        <v>5.0429500000000003</v>
      </c>
      <c r="L1723" s="24">
        <v>25.772729999999999</v>
      </c>
      <c r="M1723" s="24">
        <v>-0.31461</v>
      </c>
    </row>
    <row r="1724" spans="1:13" x14ac:dyDescent="0.15">
      <c r="A1724" s="24">
        <v>25.818180000000002</v>
      </c>
      <c r="B1724" s="24">
        <v>2.8983699999999999</v>
      </c>
      <c r="C1724" s="24">
        <v>25.818180000000002</v>
      </c>
      <c r="D1724" s="24">
        <v>6.8625499999999997</v>
      </c>
      <c r="E1724" s="24">
        <v>25.818180000000002</v>
      </c>
      <c r="F1724" s="24">
        <v>13.311719999999999</v>
      </c>
      <c r="G1724" s="24"/>
      <c r="H1724" s="24">
        <v>25.818180000000002</v>
      </c>
      <c r="I1724" s="24">
        <v>4.0626499999999997</v>
      </c>
      <c r="J1724" s="24">
        <v>25.818180000000002</v>
      </c>
      <c r="K1724" s="24">
        <v>4.9763200000000003</v>
      </c>
      <c r="L1724" s="24">
        <v>25.818180000000002</v>
      </c>
      <c r="M1724" s="24">
        <v>-0.24088999999999999</v>
      </c>
    </row>
    <row r="1725" spans="1:13" x14ac:dyDescent="0.15">
      <c r="A1725" s="24">
        <v>25.86364</v>
      </c>
      <c r="B1725" s="24">
        <v>2.8079200000000002</v>
      </c>
      <c r="C1725" s="24">
        <v>25.86364</v>
      </c>
      <c r="D1725" s="24">
        <v>6.8860099999999997</v>
      </c>
      <c r="E1725" s="24">
        <v>25.86364</v>
      </c>
      <c r="F1725" s="24">
        <v>13.28088</v>
      </c>
      <c r="G1725" s="24"/>
      <c r="H1725" s="24">
        <v>25.86364</v>
      </c>
      <c r="I1725" s="24">
        <v>3.9327299999999998</v>
      </c>
      <c r="J1725" s="24">
        <v>25.86364</v>
      </c>
      <c r="K1725" s="24">
        <v>5.0151399999999997</v>
      </c>
      <c r="L1725" s="24">
        <v>25.86364</v>
      </c>
      <c r="M1725" s="24">
        <v>-0.24908</v>
      </c>
    </row>
    <row r="1726" spans="1:13" x14ac:dyDescent="0.15">
      <c r="A1726" s="24">
        <v>25.909089999999999</v>
      </c>
      <c r="B1726" s="24">
        <v>2.6315499999999998</v>
      </c>
      <c r="C1726" s="24">
        <v>25.909089999999999</v>
      </c>
      <c r="D1726" s="24">
        <v>7.0621799999999997</v>
      </c>
      <c r="E1726" s="24">
        <v>25.909089999999999</v>
      </c>
      <c r="F1726" s="24">
        <v>13.276350000000001</v>
      </c>
      <c r="G1726" s="24"/>
      <c r="H1726" s="24">
        <v>25.909089999999999</v>
      </c>
      <c r="I1726" s="24">
        <v>3.90157</v>
      </c>
      <c r="J1726" s="24">
        <v>25.909089999999999</v>
      </c>
      <c r="K1726" s="24">
        <v>5.0759499999999997</v>
      </c>
      <c r="L1726" s="24">
        <v>25.909089999999999</v>
      </c>
      <c r="M1726" s="24">
        <v>-0.19377</v>
      </c>
    </row>
    <row r="1727" spans="1:13" x14ac:dyDescent="0.15">
      <c r="A1727" s="24">
        <v>25.954550000000001</v>
      </c>
      <c r="B1727" s="24">
        <v>2.5802499999999999</v>
      </c>
      <c r="C1727" s="24">
        <v>25.954550000000001</v>
      </c>
      <c r="D1727" s="24">
        <v>7.1044299999999998</v>
      </c>
      <c r="E1727" s="24">
        <v>25.954550000000001</v>
      </c>
      <c r="F1727" s="24">
        <v>13.19824</v>
      </c>
      <c r="G1727" s="24"/>
      <c r="H1727" s="24">
        <v>25.954550000000001</v>
      </c>
      <c r="I1727" s="24">
        <v>3.7542</v>
      </c>
      <c r="J1727" s="24">
        <v>25.954550000000001</v>
      </c>
      <c r="K1727" s="24">
        <v>5.0744400000000001</v>
      </c>
      <c r="L1727" s="24">
        <v>25.954550000000001</v>
      </c>
      <c r="M1727" s="24">
        <v>-0.19650999999999999</v>
      </c>
    </row>
    <row r="1728" spans="1:13" x14ac:dyDescent="0.15">
      <c r="A1728" s="24">
        <v>26</v>
      </c>
      <c r="B1728" s="24">
        <v>2.6633900000000001</v>
      </c>
      <c r="C1728" s="24">
        <v>26</v>
      </c>
      <c r="D1728" s="24">
        <v>7.02799</v>
      </c>
      <c r="E1728" s="24">
        <v>26</v>
      </c>
      <c r="F1728" s="24">
        <v>13.08541</v>
      </c>
      <c r="G1728" s="24"/>
      <c r="H1728" s="24">
        <v>26</v>
      </c>
      <c r="I1728" s="24">
        <v>3.5533000000000001</v>
      </c>
      <c r="J1728" s="24">
        <v>26</v>
      </c>
      <c r="K1728" s="24">
        <v>4.9960599999999999</v>
      </c>
      <c r="L1728" s="24">
        <v>26</v>
      </c>
      <c r="M1728" s="24">
        <v>-0.17491999999999999</v>
      </c>
    </row>
    <row r="1729" spans="1:13" x14ac:dyDescent="0.15">
      <c r="A1729" s="24">
        <v>26.045449999999999</v>
      </c>
      <c r="B1729" s="24">
        <v>2.6188099999999999</v>
      </c>
      <c r="C1729" s="24">
        <v>26.045449999999999</v>
      </c>
      <c r="D1729" s="24">
        <v>6.9852600000000002</v>
      </c>
      <c r="E1729" s="24">
        <v>26.045449999999999</v>
      </c>
      <c r="F1729" s="24">
        <v>13.028890000000001</v>
      </c>
      <c r="G1729" s="24"/>
      <c r="H1729" s="24">
        <v>26.045449999999999</v>
      </c>
      <c r="I1729" s="24">
        <v>3.4559899999999999</v>
      </c>
      <c r="J1729" s="24">
        <v>26.045449999999999</v>
      </c>
      <c r="K1729" s="24">
        <v>4.9149799999999999</v>
      </c>
      <c r="L1729" s="24">
        <v>26.045449999999999</v>
      </c>
      <c r="M1729" s="24">
        <v>-0.16855999999999999</v>
      </c>
    </row>
    <row r="1730" spans="1:13" x14ac:dyDescent="0.15">
      <c r="A1730" s="24">
        <v>26.090910000000001</v>
      </c>
      <c r="B1730" s="24">
        <v>2.6328100000000001</v>
      </c>
      <c r="C1730" s="24">
        <v>26.090910000000001</v>
      </c>
      <c r="D1730" s="24">
        <v>6.9654499999999997</v>
      </c>
      <c r="E1730" s="24">
        <v>26.090910000000001</v>
      </c>
      <c r="F1730" s="24">
        <v>13.048719999999999</v>
      </c>
      <c r="G1730" s="24"/>
      <c r="H1730" s="24">
        <v>26.090910000000001</v>
      </c>
      <c r="I1730" s="24">
        <v>3.48631</v>
      </c>
      <c r="J1730" s="24">
        <v>26.090910000000001</v>
      </c>
      <c r="K1730" s="24">
        <v>4.7940399999999999</v>
      </c>
      <c r="L1730" s="24">
        <v>26.090910000000001</v>
      </c>
      <c r="M1730" s="24">
        <v>-0.26334999999999997</v>
      </c>
    </row>
    <row r="1731" spans="1:13" x14ac:dyDescent="0.15">
      <c r="A1731" s="24">
        <v>26.13636</v>
      </c>
      <c r="B1731" s="24">
        <v>2.5703399999999998</v>
      </c>
      <c r="C1731" s="24">
        <v>26.13636</v>
      </c>
      <c r="D1731" s="24">
        <v>6.8537800000000004</v>
      </c>
      <c r="E1731" s="24">
        <v>26.13636</v>
      </c>
      <c r="F1731" s="24">
        <v>13.05425</v>
      </c>
      <c r="G1731" s="24"/>
      <c r="H1731" s="24">
        <v>26.13636</v>
      </c>
      <c r="I1731" s="24">
        <v>3.4210099999999999</v>
      </c>
      <c r="J1731" s="24">
        <v>26.13636</v>
      </c>
      <c r="K1731" s="24">
        <v>4.74071</v>
      </c>
      <c r="L1731" s="24">
        <v>26.13636</v>
      </c>
      <c r="M1731" s="24">
        <v>-0.33645000000000003</v>
      </c>
    </row>
    <row r="1732" spans="1:13" x14ac:dyDescent="0.15">
      <c r="A1732" s="24">
        <v>26.181819999999998</v>
      </c>
      <c r="B1732" s="24">
        <v>2.6037599999999999</v>
      </c>
      <c r="C1732" s="24">
        <v>26.181819999999998</v>
      </c>
      <c r="D1732" s="24">
        <v>6.7503099999999998</v>
      </c>
      <c r="E1732" s="24">
        <v>26.181819999999998</v>
      </c>
      <c r="F1732" s="24">
        <v>13.021409999999999</v>
      </c>
      <c r="G1732" s="24"/>
      <c r="H1732" s="24">
        <v>26.181819999999998</v>
      </c>
      <c r="I1732" s="24">
        <v>3.4196599999999999</v>
      </c>
      <c r="J1732" s="24">
        <v>26.181819999999998</v>
      </c>
      <c r="K1732" s="24">
        <v>4.6461399999999999</v>
      </c>
      <c r="L1732" s="24">
        <v>26.181819999999998</v>
      </c>
      <c r="M1732" s="24">
        <v>-0.32952999999999999</v>
      </c>
    </row>
    <row r="1733" spans="1:13" x14ac:dyDescent="0.15">
      <c r="A1733" s="24">
        <v>26.227270000000001</v>
      </c>
      <c r="B1733" s="24">
        <v>2.59613</v>
      </c>
      <c r="C1733" s="24">
        <v>26.227270000000001</v>
      </c>
      <c r="D1733" s="24">
        <v>6.8619199999999996</v>
      </c>
      <c r="E1733" s="24">
        <v>26.227270000000001</v>
      </c>
      <c r="F1733" s="24">
        <v>12.948090000000001</v>
      </c>
      <c r="G1733" s="24"/>
      <c r="H1733" s="24">
        <v>26.227270000000001</v>
      </c>
      <c r="I1733" s="24">
        <v>3.4237099999999998</v>
      </c>
      <c r="J1733" s="24">
        <v>26.227270000000001</v>
      </c>
      <c r="K1733" s="24">
        <v>4.5266299999999999</v>
      </c>
      <c r="L1733" s="24">
        <v>26.227270000000001</v>
      </c>
      <c r="M1733" s="24">
        <v>-0.48370999999999997</v>
      </c>
    </row>
    <row r="1734" spans="1:13" x14ac:dyDescent="0.15">
      <c r="A1734" s="24">
        <v>26.272729999999999</v>
      </c>
      <c r="B1734" s="24">
        <v>2.7063700000000002</v>
      </c>
      <c r="C1734" s="24">
        <v>26.272729999999999</v>
      </c>
      <c r="D1734" s="24">
        <v>6.8813800000000001</v>
      </c>
      <c r="E1734" s="24">
        <v>26.272729999999999</v>
      </c>
      <c r="F1734" s="24">
        <v>12.8726</v>
      </c>
      <c r="G1734" s="24"/>
      <c r="H1734" s="24">
        <v>26.272729999999999</v>
      </c>
      <c r="I1734" s="24">
        <v>3.4298000000000002</v>
      </c>
      <c r="J1734" s="24">
        <v>26.272729999999999</v>
      </c>
      <c r="K1734" s="24">
        <v>4.3629600000000002</v>
      </c>
      <c r="L1734" s="24">
        <v>26.272729999999999</v>
      </c>
      <c r="M1734" s="24">
        <v>-0.46203</v>
      </c>
    </row>
    <row r="1735" spans="1:13" x14ac:dyDescent="0.15">
      <c r="A1735" s="24">
        <v>26.318180000000002</v>
      </c>
      <c r="B1735" s="24">
        <v>2.8317199999999998</v>
      </c>
      <c r="C1735" s="24">
        <v>26.318180000000002</v>
      </c>
      <c r="D1735" s="24">
        <v>6.8846999999999996</v>
      </c>
      <c r="E1735" s="24">
        <v>26.318180000000002</v>
      </c>
      <c r="F1735" s="24">
        <v>12.93069</v>
      </c>
      <c r="G1735" s="24"/>
      <c r="H1735" s="24">
        <v>26.318180000000002</v>
      </c>
      <c r="I1735" s="24">
        <v>3.4883500000000001</v>
      </c>
      <c r="J1735" s="24">
        <v>26.318180000000002</v>
      </c>
      <c r="K1735" s="24">
        <v>4.3508800000000001</v>
      </c>
      <c r="L1735" s="24">
        <v>26.318180000000002</v>
      </c>
      <c r="M1735" s="24">
        <v>-0.46425</v>
      </c>
    </row>
    <row r="1736" spans="1:13" x14ac:dyDescent="0.15">
      <c r="A1736" s="24">
        <v>26.36364</v>
      </c>
      <c r="B1736" s="24">
        <v>2.9382600000000001</v>
      </c>
      <c r="C1736" s="24">
        <v>26.36364</v>
      </c>
      <c r="D1736" s="24">
        <v>6.8624900000000002</v>
      </c>
      <c r="E1736" s="24">
        <v>26.36364</v>
      </c>
      <c r="F1736" s="24">
        <v>12.99535</v>
      </c>
      <c r="G1736" s="24"/>
      <c r="H1736" s="24">
        <v>26.36364</v>
      </c>
      <c r="I1736" s="24">
        <v>3.4689800000000002</v>
      </c>
      <c r="J1736" s="24">
        <v>26.36364</v>
      </c>
      <c r="K1736" s="24">
        <v>4.3227599999999997</v>
      </c>
      <c r="L1736" s="24">
        <v>26.36364</v>
      </c>
      <c r="M1736" s="24">
        <v>-0.54705999999999999</v>
      </c>
    </row>
    <row r="1737" spans="1:13" x14ac:dyDescent="0.15">
      <c r="A1737" s="24">
        <v>26.409089999999999</v>
      </c>
      <c r="B1737" s="24">
        <v>2.9758499999999999</v>
      </c>
      <c r="C1737" s="24">
        <v>26.409089999999999</v>
      </c>
      <c r="D1737" s="24">
        <v>6.79068</v>
      </c>
      <c r="E1737" s="24">
        <v>26.409089999999999</v>
      </c>
      <c r="F1737" s="24">
        <v>13.07817</v>
      </c>
      <c r="G1737" s="24"/>
      <c r="H1737" s="24">
        <v>26.409089999999999</v>
      </c>
      <c r="I1737" s="24">
        <v>3.4605000000000001</v>
      </c>
      <c r="J1737" s="24">
        <v>26.409089999999999</v>
      </c>
      <c r="K1737" s="24">
        <v>4.3471799999999998</v>
      </c>
      <c r="L1737" s="24">
        <v>26.409089999999999</v>
      </c>
      <c r="M1737" s="24">
        <v>-0.63741999999999999</v>
      </c>
    </row>
    <row r="1738" spans="1:13" x14ac:dyDescent="0.15">
      <c r="A1738" s="24">
        <v>26.454550000000001</v>
      </c>
      <c r="B1738" s="24">
        <v>2.9615999999999998</v>
      </c>
      <c r="C1738" s="24">
        <v>26.454550000000001</v>
      </c>
      <c r="D1738" s="24">
        <v>6.7101600000000001</v>
      </c>
      <c r="E1738" s="24">
        <v>26.454550000000001</v>
      </c>
      <c r="F1738" s="24">
        <v>13.09507</v>
      </c>
      <c r="G1738" s="24"/>
      <c r="H1738" s="24">
        <v>26.454550000000001</v>
      </c>
      <c r="I1738" s="24">
        <v>3.4433500000000001</v>
      </c>
      <c r="J1738" s="24">
        <v>26.454550000000001</v>
      </c>
      <c r="K1738" s="24">
        <v>4.3857400000000002</v>
      </c>
      <c r="L1738" s="24">
        <v>26.454550000000001</v>
      </c>
      <c r="M1738" s="24">
        <v>-0.60841000000000001</v>
      </c>
    </row>
    <row r="1739" spans="1:13" x14ac:dyDescent="0.15">
      <c r="A1739" s="24">
        <v>26.5</v>
      </c>
      <c r="B1739" s="24">
        <v>2.9224399999999999</v>
      </c>
      <c r="C1739" s="24">
        <v>26.5</v>
      </c>
      <c r="D1739" s="24">
        <v>6.7016</v>
      </c>
      <c r="E1739" s="24">
        <v>26.5</v>
      </c>
      <c r="F1739" s="24">
        <v>13.10018</v>
      </c>
      <c r="G1739" s="24"/>
      <c r="H1739" s="24">
        <v>26.5</v>
      </c>
      <c r="I1739" s="24">
        <v>3.2501199999999999</v>
      </c>
      <c r="J1739" s="24">
        <v>26.5</v>
      </c>
      <c r="K1739" s="24">
        <v>4.2982199999999997</v>
      </c>
      <c r="L1739" s="24">
        <v>26.5</v>
      </c>
      <c r="M1739" s="24">
        <v>-0.66673000000000004</v>
      </c>
    </row>
    <row r="1740" spans="1:13" x14ac:dyDescent="0.15">
      <c r="A1740" s="24">
        <v>26.545449999999999</v>
      </c>
      <c r="B1740" s="24">
        <v>2.9108200000000002</v>
      </c>
      <c r="C1740" s="24">
        <v>26.545449999999999</v>
      </c>
      <c r="D1740" s="24">
        <v>6.65402</v>
      </c>
      <c r="E1740" s="24">
        <v>26.545449999999999</v>
      </c>
      <c r="F1740" s="24">
        <v>13.1638</v>
      </c>
      <c r="G1740" s="24"/>
      <c r="H1740" s="24">
        <v>26.545449999999999</v>
      </c>
      <c r="I1740" s="24">
        <v>3.1695799999999998</v>
      </c>
      <c r="J1740" s="24">
        <v>26.545449999999999</v>
      </c>
      <c r="K1740" s="24">
        <v>4.30152</v>
      </c>
      <c r="L1740" s="24">
        <v>26.545449999999999</v>
      </c>
      <c r="M1740" s="24">
        <v>-0.65715000000000001</v>
      </c>
    </row>
    <row r="1741" spans="1:13" x14ac:dyDescent="0.15">
      <c r="A1741" s="24">
        <v>26.590910000000001</v>
      </c>
      <c r="B1741" s="24">
        <v>2.9652500000000002</v>
      </c>
      <c r="C1741" s="24">
        <v>26.590910000000001</v>
      </c>
      <c r="D1741" s="24">
        <v>6.6295999999999999</v>
      </c>
      <c r="E1741" s="24">
        <v>26.590910000000001</v>
      </c>
      <c r="F1741" s="24">
        <v>13.226839999999999</v>
      </c>
      <c r="G1741" s="24"/>
      <c r="H1741" s="24">
        <v>26.590910000000001</v>
      </c>
      <c r="I1741" s="24">
        <v>3.2843900000000001</v>
      </c>
      <c r="J1741" s="24">
        <v>26.590910000000001</v>
      </c>
      <c r="K1741" s="24">
        <v>4.2939800000000004</v>
      </c>
      <c r="L1741" s="24">
        <v>26.590910000000001</v>
      </c>
      <c r="M1741" s="24">
        <v>-0.55315000000000003</v>
      </c>
    </row>
    <row r="1742" spans="1:13" x14ac:dyDescent="0.15">
      <c r="A1742" s="24">
        <v>26.63636</v>
      </c>
      <c r="B1742" s="24">
        <v>2.9215</v>
      </c>
      <c r="C1742" s="24">
        <v>26.63636</v>
      </c>
      <c r="D1742" s="24">
        <v>6.6127000000000002</v>
      </c>
      <c r="E1742" s="24">
        <v>26.63636</v>
      </c>
      <c r="F1742" s="24">
        <v>13.1828</v>
      </c>
      <c r="G1742" s="24"/>
      <c r="H1742" s="24">
        <v>26.63636</v>
      </c>
      <c r="I1742" s="24">
        <v>3.23299</v>
      </c>
      <c r="J1742" s="24">
        <v>26.63636</v>
      </c>
      <c r="K1742" s="24">
        <v>4.3187300000000004</v>
      </c>
      <c r="L1742" s="24">
        <v>26.63636</v>
      </c>
      <c r="M1742" s="24">
        <v>-0.62487000000000004</v>
      </c>
    </row>
    <row r="1743" spans="1:13" x14ac:dyDescent="0.15">
      <c r="A1743" s="24">
        <v>26.681819999999998</v>
      </c>
      <c r="B1743" s="24">
        <v>3.0015200000000002</v>
      </c>
      <c r="C1743" s="24">
        <v>26.681819999999998</v>
      </c>
      <c r="D1743" s="24">
        <v>6.62052</v>
      </c>
      <c r="E1743" s="24">
        <v>26.681819999999998</v>
      </c>
      <c r="F1743" s="24">
        <v>13.21129</v>
      </c>
      <c r="G1743" s="24"/>
      <c r="H1743" s="24">
        <v>26.681819999999998</v>
      </c>
      <c r="I1743" s="24">
        <v>3.2257600000000002</v>
      </c>
      <c r="J1743" s="24">
        <v>26.681819999999998</v>
      </c>
      <c r="K1743" s="24">
        <v>4.4332700000000003</v>
      </c>
      <c r="L1743" s="24">
        <v>26.681819999999998</v>
      </c>
      <c r="M1743" s="24">
        <v>-0.58535999999999999</v>
      </c>
    </row>
    <row r="1744" spans="1:13" x14ac:dyDescent="0.15">
      <c r="A1744" s="24">
        <v>26.727270000000001</v>
      </c>
      <c r="B1744" s="24">
        <v>2.9895700000000001</v>
      </c>
      <c r="C1744" s="24">
        <v>26.727270000000001</v>
      </c>
      <c r="D1744" s="24">
        <v>6.5425399999999998</v>
      </c>
      <c r="E1744" s="24">
        <v>26.727270000000001</v>
      </c>
      <c r="F1744" s="24">
        <v>13.36102</v>
      </c>
      <c r="G1744" s="24"/>
      <c r="H1744" s="24">
        <v>26.727270000000001</v>
      </c>
      <c r="I1744" s="24">
        <v>3.2026500000000002</v>
      </c>
      <c r="J1744" s="24">
        <v>26.727270000000001</v>
      </c>
      <c r="K1744" s="24">
        <v>4.5580400000000001</v>
      </c>
      <c r="L1744" s="24">
        <v>26.727270000000001</v>
      </c>
      <c r="M1744" s="24">
        <v>-0.47195999999999999</v>
      </c>
    </row>
    <row r="1745" spans="1:13" x14ac:dyDescent="0.15">
      <c r="A1745" s="24">
        <v>26.772729999999999</v>
      </c>
      <c r="B1745" s="24">
        <v>2.9212799999999999</v>
      </c>
      <c r="C1745" s="24">
        <v>26.772729999999999</v>
      </c>
      <c r="D1745" s="24">
        <v>6.5239099999999999</v>
      </c>
      <c r="E1745" s="24">
        <v>26.772729999999999</v>
      </c>
      <c r="F1745" s="24">
        <v>13.38137</v>
      </c>
      <c r="G1745" s="24"/>
      <c r="H1745" s="24">
        <v>26.772729999999999</v>
      </c>
      <c r="I1745" s="24">
        <v>3.16466</v>
      </c>
      <c r="J1745" s="24">
        <v>26.772729999999999</v>
      </c>
      <c r="K1745" s="24">
        <v>4.6490900000000002</v>
      </c>
      <c r="L1745" s="24">
        <v>26.772729999999999</v>
      </c>
      <c r="M1745" s="24">
        <v>-0.40089999999999998</v>
      </c>
    </row>
    <row r="1746" spans="1:13" x14ac:dyDescent="0.15">
      <c r="A1746" s="24">
        <v>26.818180000000002</v>
      </c>
      <c r="B1746" s="24">
        <v>2.8017099999999999</v>
      </c>
      <c r="C1746" s="24">
        <v>26.818180000000002</v>
      </c>
      <c r="D1746" s="24">
        <v>6.4946900000000003</v>
      </c>
      <c r="E1746" s="24">
        <v>26.818180000000002</v>
      </c>
      <c r="F1746" s="24">
        <v>13.397930000000001</v>
      </c>
      <c r="G1746" s="24"/>
      <c r="H1746" s="24">
        <v>26.818180000000002</v>
      </c>
      <c r="I1746" s="24">
        <v>3.0371100000000002</v>
      </c>
      <c r="J1746" s="24">
        <v>26.818180000000002</v>
      </c>
      <c r="K1746" s="24">
        <v>4.7391699999999997</v>
      </c>
      <c r="L1746" s="24">
        <v>26.818180000000002</v>
      </c>
      <c r="M1746" s="24">
        <v>-0.33684999999999998</v>
      </c>
    </row>
    <row r="1747" spans="1:13" x14ac:dyDescent="0.15">
      <c r="A1747" s="24">
        <v>26.86364</v>
      </c>
      <c r="B1747" s="24">
        <v>2.9072100000000001</v>
      </c>
      <c r="C1747" s="24">
        <v>26.86364</v>
      </c>
      <c r="D1747" s="24">
        <v>6.4164199999999996</v>
      </c>
      <c r="E1747" s="24">
        <v>26.86364</v>
      </c>
      <c r="F1747" s="24">
        <v>13.34346</v>
      </c>
      <c r="G1747" s="24"/>
      <c r="H1747" s="24">
        <v>26.86364</v>
      </c>
      <c r="I1747" s="24">
        <v>2.9533499999999999</v>
      </c>
      <c r="J1747" s="24">
        <v>26.86364</v>
      </c>
      <c r="K1747" s="24">
        <v>4.8038699999999999</v>
      </c>
      <c r="L1747" s="24">
        <v>26.86364</v>
      </c>
      <c r="M1747" s="24">
        <v>-0.36354999999999998</v>
      </c>
    </row>
    <row r="1748" spans="1:13" x14ac:dyDescent="0.15">
      <c r="A1748" s="24">
        <v>26.909089999999999</v>
      </c>
      <c r="B1748" s="24">
        <v>3.0160499999999999</v>
      </c>
      <c r="C1748" s="24">
        <v>26.909089999999999</v>
      </c>
      <c r="D1748" s="24">
        <v>6.3277299999999999</v>
      </c>
      <c r="E1748" s="24">
        <v>26.909089999999999</v>
      </c>
      <c r="F1748" s="24">
        <v>13.43487</v>
      </c>
      <c r="G1748" s="24"/>
      <c r="H1748" s="24">
        <v>26.909089999999999</v>
      </c>
      <c r="I1748" s="24">
        <v>2.9308800000000002</v>
      </c>
      <c r="J1748" s="24">
        <v>26.909089999999999</v>
      </c>
      <c r="K1748" s="24">
        <v>4.7368199999999998</v>
      </c>
      <c r="L1748" s="24">
        <v>26.909089999999999</v>
      </c>
      <c r="M1748" s="24">
        <v>-0.29016999999999998</v>
      </c>
    </row>
    <row r="1749" spans="1:13" x14ac:dyDescent="0.15">
      <c r="A1749" s="24">
        <v>26.954550000000001</v>
      </c>
      <c r="B1749" s="24">
        <v>2.7756799999999999</v>
      </c>
      <c r="C1749" s="24">
        <v>26.954550000000001</v>
      </c>
      <c r="D1749" s="24">
        <v>6.2859800000000003</v>
      </c>
      <c r="E1749" s="24">
        <v>26.954550000000001</v>
      </c>
      <c r="F1749" s="24">
        <v>13.56695</v>
      </c>
      <c r="G1749" s="24"/>
      <c r="H1749" s="24">
        <v>26.954550000000001</v>
      </c>
      <c r="I1749" s="24">
        <v>2.8811399999999998</v>
      </c>
      <c r="J1749" s="24">
        <v>26.954550000000001</v>
      </c>
      <c r="K1749" s="24">
        <v>4.6370199999999997</v>
      </c>
      <c r="L1749" s="24">
        <v>26.954550000000001</v>
      </c>
      <c r="M1749" s="24">
        <v>-0.26926</v>
      </c>
    </row>
    <row r="1750" spans="1:13" x14ac:dyDescent="0.15">
      <c r="A1750" s="24">
        <v>27</v>
      </c>
      <c r="B1750" s="24">
        <v>2.7073299999999998</v>
      </c>
      <c r="C1750" s="24">
        <v>27</v>
      </c>
      <c r="D1750" s="24">
        <v>6.25692</v>
      </c>
      <c r="E1750" s="24">
        <v>27</v>
      </c>
      <c r="F1750" s="24">
        <v>13.52075</v>
      </c>
      <c r="G1750" s="24"/>
      <c r="H1750" s="24">
        <v>27</v>
      </c>
      <c r="I1750" s="24">
        <v>2.8949199999999999</v>
      </c>
      <c r="J1750" s="24">
        <v>27</v>
      </c>
      <c r="K1750" s="24">
        <v>4.5165499999999996</v>
      </c>
      <c r="L1750" s="24">
        <v>27</v>
      </c>
      <c r="M1750" s="24">
        <v>-0.32105</v>
      </c>
    </row>
    <row r="1751" spans="1:13" x14ac:dyDescent="0.15">
      <c r="A1751" s="24">
        <v>27.045449999999999</v>
      </c>
      <c r="B1751" s="24">
        <v>2.67544</v>
      </c>
      <c r="C1751" s="24">
        <v>27.045449999999999</v>
      </c>
      <c r="D1751" s="24">
        <v>6.2509600000000001</v>
      </c>
      <c r="E1751" s="24">
        <v>27.045449999999999</v>
      </c>
      <c r="F1751" s="24">
        <v>13.47908</v>
      </c>
      <c r="G1751" s="24"/>
      <c r="H1751" s="24">
        <v>27.045449999999999</v>
      </c>
      <c r="I1751" s="24">
        <v>2.9107400000000001</v>
      </c>
      <c r="J1751" s="24">
        <v>27.045449999999999</v>
      </c>
      <c r="K1751" s="24">
        <v>4.4819300000000002</v>
      </c>
      <c r="L1751" s="24">
        <v>27.045449999999999</v>
      </c>
      <c r="M1751" s="24">
        <v>-0.27174999999999999</v>
      </c>
    </row>
    <row r="1752" spans="1:13" x14ac:dyDescent="0.15">
      <c r="A1752" s="24">
        <v>27.090910000000001</v>
      </c>
      <c r="B1752" s="24">
        <v>2.5030399999999999</v>
      </c>
      <c r="C1752" s="24">
        <v>27.090910000000001</v>
      </c>
      <c r="D1752" s="24">
        <v>6.2415200000000004</v>
      </c>
      <c r="E1752" s="24">
        <v>27.090910000000001</v>
      </c>
      <c r="F1752" s="24">
        <v>13.45815</v>
      </c>
      <c r="G1752" s="24"/>
      <c r="H1752" s="24">
        <v>27.090910000000001</v>
      </c>
      <c r="I1752" s="24">
        <v>2.8698600000000001</v>
      </c>
      <c r="J1752" s="24">
        <v>27.090910000000001</v>
      </c>
      <c r="K1752" s="24">
        <v>4.3245899999999997</v>
      </c>
      <c r="L1752" s="24">
        <v>27.090910000000001</v>
      </c>
      <c r="M1752" s="24">
        <v>-0.31556000000000001</v>
      </c>
    </row>
    <row r="1753" spans="1:13" x14ac:dyDescent="0.15">
      <c r="A1753" s="24">
        <v>27.13636</v>
      </c>
      <c r="B1753" s="24">
        <v>2.5193500000000002</v>
      </c>
      <c r="C1753" s="24">
        <v>27.13636</v>
      </c>
      <c r="D1753" s="24">
        <v>6.2759</v>
      </c>
      <c r="E1753" s="24">
        <v>27.13636</v>
      </c>
      <c r="F1753" s="24">
        <v>13.41072</v>
      </c>
      <c r="G1753" s="24"/>
      <c r="H1753" s="24">
        <v>27.13636</v>
      </c>
      <c r="I1753" s="24">
        <v>2.7736100000000001</v>
      </c>
      <c r="J1753" s="24">
        <v>27.13636</v>
      </c>
      <c r="K1753" s="24">
        <v>4.0591600000000003</v>
      </c>
      <c r="L1753" s="24">
        <v>27.13636</v>
      </c>
      <c r="M1753" s="24">
        <v>-0.40355999999999997</v>
      </c>
    </row>
    <row r="1754" spans="1:13" x14ac:dyDescent="0.15">
      <c r="A1754" s="24">
        <v>27.181819999999998</v>
      </c>
      <c r="B1754" s="24">
        <v>2.50339</v>
      </c>
      <c r="C1754" s="24">
        <v>27.181819999999998</v>
      </c>
      <c r="D1754" s="24">
        <v>6.1613199999999999</v>
      </c>
      <c r="E1754" s="24">
        <v>27.181819999999998</v>
      </c>
      <c r="F1754" s="24">
        <v>13.382059999999999</v>
      </c>
      <c r="G1754" s="24"/>
      <c r="H1754" s="24">
        <v>27.181819999999998</v>
      </c>
      <c r="I1754" s="24">
        <v>2.74472</v>
      </c>
      <c r="J1754" s="24">
        <v>27.181819999999998</v>
      </c>
      <c r="K1754" s="24">
        <v>3.97031</v>
      </c>
      <c r="L1754" s="24">
        <v>27.181819999999998</v>
      </c>
      <c r="M1754" s="24">
        <v>-0.30274000000000001</v>
      </c>
    </row>
    <row r="1755" spans="1:13" x14ac:dyDescent="0.15">
      <c r="A1755" s="24">
        <v>27.227270000000001</v>
      </c>
      <c r="B1755" s="24">
        <v>2.5436899999999998</v>
      </c>
      <c r="C1755" s="24">
        <v>27.227270000000001</v>
      </c>
      <c r="D1755" s="24">
        <v>6.1957599999999999</v>
      </c>
      <c r="E1755" s="24">
        <v>27.227270000000001</v>
      </c>
      <c r="F1755" s="24">
        <v>13.50052</v>
      </c>
      <c r="G1755" s="24"/>
      <c r="H1755" s="24">
        <v>27.227270000000001</v>
      </c>
      <c r="I1755" s="24">
        <v>2.7055799999999999</v>
      </c>
      <c r="J1755" s="24">
        <v>27.227270000000001</v>
      </c>
      <c r="K1755" s="24">
        <v>3.9605600000000001</v>
      </c>
      <c r="L1755" s="24">
        <v>27.227270000000001</v>
      </c>
      <c r="M1755" s="24">
        <v>-0.26117000000000001</v>
      </c>
    </row>
    <row r="1756" spans="1:13" x14ac:dyDescent="0.15">
      <c r="A1756" s="24">
        <v>27.272729999999999</v>
      </c>
      <c r="B1756" s="24">
        <v>2.5237400000000001</v>
      </c>
      <c r="C1756" s="24">
        <v>27.272729999999999</v>
      </c>
      <c r="D1756" s="24">
        <v>6.1395799999999996</v>
      </c>
      <c r="E1756" s="24">
        <v>27.272729999999999</v>
      </c>
      <c r="F1756" s="24">
        <v>13.542859999999999</v>
      </c>
      <c r="G1756" s="24"/>
      <c r="H1756" s="24">
        <v>27.272729999999999</v>
      </c>
      <c r="I1756" s="24">
        <v>2.5486399999999998</v>
      </c>
      <c r="J1756" s="24">
        <v>27.272729999999999</v>
      </c>
      <c r="K1756" s="24">
        <v>3.7922899999999999</v>
      </c>
      <c r="L1756" s="24">
        <v>27.272729999999999</v>
      </c>
      <c r="M1756" s="24">
        <v>-0.22198999999999999</v>
      </c>
    </row>
    <row r="1757" spans="1:13" x14ac:dyDescent="0.15">
      <c r="A1757" s="24">
        <v>27.318180000000002</v>
      </c>
      <c r="B1757" s="24">
        <v>2.4719500000000001</v>
      </c>
      <c r="C1757" s="24">
        <v>27.318180000000002</v>
      </c>
      <c r="D1757" s="24">
        <v>6.0360899999999997</v>
      </c>
      <c r="E1757" s="24">
        <v>27.318180000000002</v>
      </c>
      <c r="F1757" s="24">
        <v>13.58736</v>
      </c>
      <c r="G1757" s="24"/>
      <c r="H1757" s="24">
        <v>27.318180000000002</v>
      </c>
      <c r="I1757" s="24">
        <v>2.3537499999999998</v>
      </c>
      <c r="J1757" s="24">
        <v>27.318180000000002</v>
      </c>
      <c r="K1757" s="24">
        <v>3.6633900000000001</v>
      </c>
      <c r="L1757" s="24">
        <v>27.318180000000002</v>
      </c>
      <c r="M1757" s="24">
        <v>-0.19855</v>
      </c>
    </row>
    <row r="1758" spans="1:13" x14ac:dyDescent="0.15">
      <c r="A1758" s="24">
        <v>27.36364</v>
      </c>
      <c r="B1758" s="24">
        <v>2.4178700000000002</v>
      </c>
      <c r="C1758" s="24">
        <v>27.36364</v>
      </c>
      <c r="D1758" s="24">
        <v>6.0505800000000001</v>
      </c>
      <c r="E1758" s="24">
        <v>27.36364</v>
      </c>
      <c r="F1758" s="24">
        <v>13.622590000000001</v>
      </c>
      <c r="G1758" s="24"/>
      <c r="H1758" s="24">
        <v>27.36364</v>
      </c>
      <c r="I1758" s="24">
        <v>2.1840000000000002</v>
      </c>
      <c r="J1758" s="24">
        <v>27.36364</v>
      </c>
      <c r="K1758" s="24">
        <v>3.6324000000000001</v>
      </c>
      <c r="L1758" s="24">
        <v>27.36364</v>
      </c>
      <c r="M1758" s="24">
        <v>-0.25580999999999998</v>
      </c>
    </row>
    <row r="1759" spans="1:13" x14ac:dyDescent="0.15">
      <c r="A1759" s="24">
        <v>27.409089999999999</v>
      </c>
      <c r="B1759" s="24">
        <v>2.32029</v>
      </c>
      <c r="C1759" s="24">
        <v>27.409089999999999</v>
      </c>
      <c r="D1759" s="24">
        <v>6.1796899999999999</v>
      </c>
      <c r="E1759" s="24">
        <v>27.409089999999999</v>
      </c>
      <c r="F1759" s="24">
        <v>13.660349999999999</v>
      </c>
      <c r="G1759" s="24"/>
      <c r="H1759" s="24">
        <v>27.409089999999999</v>
      </c>
      <c r="I1759" s="24">
        <v>2.1496900000000001</v>
      </c>
      <c r="J1759" s="24">
        <v>27.409089999999999</v>
      </c>
      <c r="K1759" s="24">
        <v>3.6484000000000001</v>
      </c>
      <c r="L1759" s="24">
        <v>27.409089999999999</v>
      </c>
      <c r="M1759" s="24">
        <v>-0.36362</v>
      </c>
    </row>
    <row r="1760" spans="1:13" x14ac:dyDescent="0.15">
      <c r="A1760" s="24">
        <v>27.454550000000001</v>
      </c>
      <c r="B1760" s="24">
        <v>2.3298899999999998</v>
      </c>
      <c r="C1760" s="24">
        <v>27.454550000000001</v>
      </c>
      <c r="D1760" s="24">
        <v>6.1706899999999996</v>
      </c>
      <c r="E1760" s="24">
        <v>27.454550000000001</v>
      </c>
      <c r="F1760" s="24">
        <v>13.72547</v>
      </c>
      <c r="G1760" s="24"/>
      <c r="H1760" s="24">
        <v>27.454550000000001</v>
      </c>
      <c r="I1760" s="24">
        <v>2.2544400000000002</v>
      </c>
      <c r="J1760" s="24">
        <v>27.454550000000001</v>
      </c>
      <c r="K1760" s="24">
        <v>3.5903100000000001</v>
      </c>
      <c r="L1760" s="24">
        <v>27.454550000000001</v>
      </c>
      <c r="M1760" s="24">
        <v>-0.34000999999999998</v>
      </c>
    </row>
    <row r="1761" spans="1:13" x14ac:dyDescent="0.15">
      <c r="A1761" s="24">
        <v>27.5</v>
      </c>
      <c r="B1761" s="24">
        <v>2.36992</v>
      </c>
      <c r="C1761" s="24">
        <v>27.5</v>
      </c>
      <c r="D1761" s="24">
        <v>6.0952900000000003</v>
      </c>
      <c r="E1761" s="24">
        <v>27.5</v>
      </c>
      <c r="F1761" s="24">
        <v>13.66902</v>
      </c>
      <c r="G1761" s="24"/>
      <c r="H1761" s="24">
        <v>27.5</v>
      </c>
      <c r="I1761" s="24">
        <v>2.36341</v>
      </c>
      <c r="J1761" s="24">
        <v>27.5</v>
      </c>
      <c r="K1761" s="24">
        <v>3.6065900000000002</v>
      </c>
      <c r="L1761" s="24">
        <v>27.5</v>
      </c>
      <c r="M1761" s="24">
        <v>-0.32373000000000002</v>
      </c>
    </row>
    <row r="1762" spans="1:13" x14ac:dyDescent="0.15">
      <c r="A1762" s="24">
        <v>27.545449999999999</v>
      </c>
      <c r="B1762" s="24">
        <v>2.3855300000000002</v>
      </c>
      <c r="C1762" s="24">
        <v>27.545449999999999</v>
      </c>
      <c r="D1762" s="24">
        <v>6.0061400000000003</v>
      </c>
      <c r="E1762" s="24">
        <v>27.545449999999999</v>
      </c>
      <c r="F1762" s="24">
        <v>13.66831</v>
      </c>
      <c r="G1762" s="24"/>
      <c r="H1762" s="24">
        <v>27.545449999999999</v>
      </c>
      <c r="I1762" s="24">
        <v>2.40571</v>
      </c>
      <c r="J1762" s="24">
        <v>27.545449999999999</v>
      </c>
      <c r="K1762" s="24">
        <v>3.6798500000000001</v>
      </c>
      <c r="L1762" s="24">
        <v>27.545449999999999</v>
      </c>
      <c r="M1762" s="24">
        <v>-0.42697000000000002</v>
      </c>
    </row>
    <row r="1763" spans="1:13" x14ac:dyDescent="0.15">
      <c r="A1763" s="24">
        <v>27.590910000000001</v>
      </c>
      <c r="B1763" s="24">
        <v>2.3576800000000002</v>
      </c>
      <c r="C1763" s="24">
        <v>27.590910000000001</v>
      </c>
      <c r="D1763" s="24">
        <v>5.9283099999999997</v>
      </c>
      <c r="E1763" s="24">
        <v>27.590910000000001</v>
      </c>
      <c r="F1763" s="24">
        <v>13.72686</v>
      </c>
      <c r="G1763" s="24"/>
      <c r="H1763" s="24">
        <v>27.590910000000001</v>
      </c>
      <c r="I1763" s="24">
        <v>2.4608500000000002</v>
      </c>
      <c r="J1763" s="24">
        <v>27.590910000000001</v>
      </c>
      <c r="K1763" s="24">
        <v>3.61022</v>
      </c>
      <c r="L1763" s="24">
        <v>27.590910000000001</v>
      </c>
      <c r="M1763" s="24">
        <v>-0.26383000000000001</v>
      </c>
    </row>
    <row r="1764" spans="1:13" x14ac:dyDescent="0.15">
      <c r="A1764" s="24">
        <v>27.63636</v>
      </c>
      <c r="B1764" s="24">
        <v>2.3874399999999998</v>
      </c>
      <c r="C1764" s="24">
        <v>27.63636</v>
      </c>
      <c r="D1764" s="24">
        <v>5.7941000000000003</v>
      </c>
      <c r="E1764" s="24">
        <v>27.63636</v>
      </c>
      <c r="F1764" s="24">
        <v>13.68793</v>
      </c>
      <c r="G1764" s="24"/>
      <c r="H1764" s="24">
        <v>27.63636</v>
      </c>
      <c r="I1764" s="24">
        <v>2.3624100000000001</v>
      </c>
      <c r="J1764" s="24">
        <v>27.63636</v>
      </c>
      <c r="K1764" s="24">
        <v>3.5491799999999998</v>
      </c>
      <c r="L1764" s="24">
        <v>27.63636</v>
      </c>
      <c r="M1764" s="24">
        <v>-0.24864</v>
      </c>
    </row>
    <row r="1765" spans="1:13" x14ac:dyDescent="0.15">
      <c r="A1765" s="24">
        <v>27.681819999999998</v>
      </c>
      <c r="B1765" s="24">
        <v>2.4386100000000002</v>
      </c>
      <c r="C1765" s="24">
        <v>27.681819999999998</v>
      </c>
      <c r="D1765" s="24">
        <v>5.6845299999999996</v>
      </c>
      <c r="E1765" s="24">
        <v>27.681819999999998</v>
      </c>
      <c r="F1765" s="24">
        <v>13.5703</v>
      </c>
      <c r="G1765" s="24"/>
      <c r="H1765" s="24">
        <v>27.681819999999998</v>
      </c>
      <c r="I1765" s="24">
        <v>2.2971300000000001</v>
      </c>
      <c r="J1765" s="24">
        <v>27.681819999999998</v>
      </c>
      <c r="K1765" s="24">
        <v>3.5776599999999998</v>
      </c>
      <c r="L1765" s="24">
        <v>27.681819999999998</v>
      </c>
      <c r="M1765" s="24">
        <v>-0.27154</v>
      </c>
    </row>
    <row r="1766" spans="1:13" x14ac:dyDescent="0.15">
      <c r="A1766" s="24">
        <v>27.727270000000001</v>
      </c>
      <c r="B1766" s="24">
        <v>2.4281299999999999</v>
      </c>
      <c r="C1766" s="24">
        <v>27.727270000000001</v>
      </c>
      <c r="D1766" s="24">
        <v>5.5969499999999996</v>
      </c>
      <c r="E1766" s="24">
        <v>27.727270000000001</v>
      </c>
      <c r="F1766" s="24">
        <v>13.512790000000001</v>
      </c>
      <c r="G1766" s="24"/>
      <c r="H1766" s="24">
        <v>27.727270000000001</v>
      </c>
      <c r="I1766" s="24">
        <v>2.1802600000000001</v>
      </c>
      <c r="J1766" s="24">
        <v>27.727270000000001</v>
      </c>
      <c r="K1766" s="24">
        <v>3.56934</v>
      </c>
      <c r="L1766" s="24">
        <v>27.727270000000001</v>
      </c>
      <c r="M1766" s="24">
        <v>-0.26062999999999997</v>
      </c>
    </row>
    <row r="1767" spans="1:13" x14ac:dyDescent="0.15">
      <c r="A1767" s="24">
        <v>27.772729999999999</v>
      </c>
      <c r="B1767" s="24">
        <v>2.5655600000000001</v>
      </c>
      <c r="C1767" s="24">
        <v>27.772729999999999</v>
      </c>
      <c r="D1767" s="24">
        <v>5.5111499999999998</v>
      </c>
      <c r="E1767" s="24">
        <v>27.772729999999999</v>
      </c>
      <c r="F1767" s="24">
        <v>13.495699999999999</v>
      </c>
      <c r="G1767" s="24"/>
      <c r="H1767" s="24">
        <v>27.772729999999999</v>
      </c>
      <c r="I1767" s="24">
        <v>2.0818699999999999</v>
      </c>
      <c r="J1767" s="24">
        <v>27.772729999999999</v>
      </c>
      <c r="K1767" s="24">
        <v>3.5486399999999998</v>
      </c>
      <c r="L1767" s="24">
        <v>27.772729999999999</v>
      </c>
      <c r="M1767" s="24">
        <v>-0.28600999999999999</v>
      </c>
    </row>
    <row r="1768" spans="1:13" x14ac:dyDescent="0.15">
      <c r="A1768" s="24">
        <v>27.818180000000002</v>
      </c>
      <c r="B1768" s="24">
        <v>2.5024799999999998</v>
      </c>
      <c r="C1768" s="24">
        <v>27.818180000000002</v>
      </c>
      <c r="D1768" s="24">
        <v>5.3790500000000003</v>
      </c>
      <c r="E1768" s="24">
        <v>27.818180000000002</v>
      </c>
      <c r="F1768" s="24">
        <v>13.544879999999999</v>
      </c>
      <c r="G1768" s="24"/>
      <c r="H1768" s="24">
        <v>27.818180000000002</v>
      </c>
      <c r="I1768" s="24">
        <v>1.9755799999999999</v>
      </c>
      <c r="J1768" s="24">
        <v>27.818180000000002</v>
      </c>
      <c r="K1768" s="24">
        <v>3.5827300000000002</v>
      </c>
      <c r="L1768" s="24">
        <v>27.818180000000002</v>
      </c>
      <c r="M1768" s="24">
        <v>-0.27481</v>
      </c>
    </row>
    <row r="1769" spans="1:13" x14ac:dyDescent="0.15">
      <c r="A1769" s="24">
        <v>27.86364</v>
      </c>
      <c r="B1769" s="24">
        <v>2.3148599999999999</v>
      </c>
      <c r="C1769" s="24">
        <v>27.86364</v>
      </c>
      <c r="D1769" s="24">
        <v>5.2419399999999996</v>
      </c>
      <c r="E1769" s="24">
        <v>27.86364</v>
      </c>
      <c r="F1769" s="24">
        <v>13.544230000000001</v>
      </c>
      <c r="G1769" s="24"/>
      <c r="H1769" s="24">
        <v>27.86364</v>
      </c>
      <c r="I1769" s="24">
        <v>1.9763900000000001</v>
      </c>
      <c r="J1769" s="24">
        <v>27.86364</v>
      </c>
      <c r="K1769" s="24">
        <v>3.6294900000000001</v>
      </c>
      <c r="L1769" s="24">
        <v>27.86364</v>
      </c>
      <c r="M1769" s="24">
        <v>-0.24845</v>
      </c>
    </row>
    <row r="1770" spans="1:13" x14ac:dyDescent="0.15">
      <c r="A1770" s="24">
        <v>27.909089999999999</v>
      </c>
      <c r="B1770" s="24">
        <v>2.3384499999999999</v>
      </c>
      <c r="C1770" s="24">
        <v>27.909089999999999</v>
      </c>
      <c r="D1770" s="24">
        <v>5.1903499999999996</v>
      </c>
      <c r="E1770" s="24">
        <v>27.909089999999999</v>
      </c>
      <c r="F1770" s="24">
        <v>13.460100000000001</v>
      </c>
      <c r="G1770" s="24"/>
      <c r="H1770" s="24">
        <v>27.909089999999999</v>
      </c>
      <c r="I1770" s="24">
        <v>1.9496199999999999</v>
      </c>
      <c r="J1770" s="24">
        <v>27.909089999999999</v>
      </c>
      <c r="K1770" s="24">
        <v>3.60432</v>
      </c>
      <c r="L1770" s="24">
        <v>27.909089999999999</v>
      </c>
      <c r="M1770" s="24">
        <v>-0.18643000000000001</v>
      </c>
    </row>
    <row r="1771" spans="1:13" x14ac:dyDescent="0.15">
      <c r="A1771" s="24">
        <v>27.954550000000001</v>
      </c>
      <c r="B1771" s="24">
        <v>2.3268300000000002</v>
      </c>
      <c r="C1771" s="24">
        <v>27.954550000000001</v>
      </c>
      <c r="D1771" s="24">
        <v>5.2159800000000001</v>
      </c>
      <c r="E1771" s="24">
        <v>27.954550000000001</v>
      </c>
      <c r="F1771" s="24">
        <v>13.492150000000001</v>
      </c>
      <c r="G1771" s="24"/>
      <c r="H1771" s="24">
        <v>27.954550000000001</v>
      </c>
      <c r="I1771" s="24">
        <v>1.97072</v>
      </c>
      <c r="J1771" s="24">
        <v>27.954550000000001</v>
      </c>
      <c r="K1771" s="24">
        <v>3.5944099999999999</v>
      </c>
      <c r="L1771" s="24">
        <v>27.954550000000001</v>
      </c>
      <c r="M1771" s="24">
        <v>-0.10754</v>
      </c>
    </row>
    <row r="1772" spans="1:13" x14ac:dyDescent="0.15">
      <c r="A1772" s="24">
        <v>28</v>
      </c>
      <c r="B1772" s="24">
        <v>2.3290799999999998</v>
      </c>
      <c r="C1772" s="24">
        <v>28</v>
      </c>
      <c r="D1772" s="24">
        <v>5.1501700000000001</v>
      </c>
      <c r="E1772" s="24">
        <v>28</v>
      </c>
      <c r="F1772" s="24">
        <v>13.544230000000001</v>
      </c>
      <c r="G1772" s="24"/>
      <c r="H1772" s="24">
        <v>28</v>
      </c>
      <c r="I1772" s="24">
        <v>1.9538199999999999</v>
      </c>
      <c r="J1772" s="24">
        <v>28</v>
      </c>
      <c r="K1772" s="24">
        <v>3.5333600000000001</v>
      </c>
      <c r="L1772" s="24">
        <v>28</v>
      </c>
      <c r="M1772" s="24">
        <v>-0.12119000000000001</v>
      </c>
    </row>
    <row r="1773" spans="1:13" x14ac:dyDescent="0.15">
      <c r="A1773" s="24">
        <v>28.045449999999999</v>
      </c>
      <c r="B1773" s="24">
        <v>2.4006599999999998</v>
      </c>
      <c r="C1773" s="24">
        <v>28.045449999999999</v>
      </c>
      <c r="D1773" s="24">
        <v>5.02135</v>
      </c>
      <c r="E1773" s="24">
        <v>28.045449999999999</v>
      </c>
      <c r="F1773" s="24">
        <v>13.504720000000001</v>
      </c>
      <c r="G1773" s="24"/>
      <c r="H1773" s="24">
        <v>28.045449999999999</v>
      </c>
      <c r="I1773" s="24">
        <v>1.9298599999999999</v>
      </c>
      <c r="J1773" s="24">
        <v>28.045449999999999</v>
      </c>
      <c r="K1773" s="24">
        <v>3.4383599999999999</v>
      </c>
      <c r="L1773" s="24">
        <v>28.045449999999999</v>
      </c>
      <c r="M1773" s="24">
        <v>-7.2520000000000001E-2</v>
      </c>
    </row>
    <row r="1774" spans="1:13" x14ac:dyDescent="0.15">
      <c r="A1774" s="24">
        <v>28.090910000000001</v>
      </c>
      <c r="B1774" s="24">
        <v>2.36246</v>
      </c>
      <c r="C1774" s="24">
        <v>28.090910000000001</v>
      </c>
      <c r="D1774" s="24">
        <v>4.9606199999999996</v>
      </c>
      <c r="E1774" s="24">
        <v>28.090910000000001</v>
      </c>
      <c r="F1774" s="24">
        <v>13.51399</v>
      </c>
      <c r="G1774" s="24"/>
      <c r="H1774" s="24">
        <v>28.090910000000001</v>
      </c>
      <c r="I1774" s="24">
        <v>1.8279700000000001</v>
      </c>
      <c r="J1774" s="24">
        <v>28.090910000000001</v>
      </c>
      <c r="K1774" s="24">
        <v>3.44692</v>
      </c>
      <c r="L1774" s="24">
        <v>28.090910000000001</v>
      </c>
      <c r="M1774" s="24">
        <v>3.7789999999999997E-2</v>
      </c>
    </row>
    <row r="1775" spans="1:13" x14ac:dyDescent="0.15">
      <c r="A1775" s="24">
        <v>28.13636</v>
      </c>
      <c r="B1775" s="24">
        <v>2.4016799999999998</v>
      </c>
      <c r="C1775" s="24">
        <v>28.13636</v>
      </c>
      <c r="D1775" s="24">
        <v>4.9724300000000001</v>
      </c>
      <c r="E1775" s="24">
        <v>28.13636</v>
      </c>
      <c r="F1775" s="24">
        <v>13.615460000000001</v>
      </c>
      <c r="G1775" s="24"/>
      <c r="H1775" s="24">
        <v>28.13636</v>
      </c>
      <c r="I1775" s="24">
        <v>1.7048700000000001</v>
      </c>
      <c r="J1775" s="24">
        <v>28.13636</v>
      </c>
      <c r="K1775" s="24">
        <v>3.2987099999999998</v>
      </c>
      <c r="L1775" s="24">
        <v>28.13636</v>
      </c>
      <c r="M1775" s="24">
        <v>9.5860000000000001E-2</v>
      </c>
    </row>
    <row r="1776" spans="1:13" x14ac:dyDescent="0.15">
      <c r="A1776" s="24">
        <v>28.181819999999998</v>
      </c>
      <c r="B1776" s="24">
        <v>2.3915500000000001</v>
      </c>
      <c r="C1776" s="24">
        <v>28.181819999999998</v>
      </c>
      <c r="D1776" s="24">
        <v>4.8665799999999999</v>
      </c>
      <c r="E1776" s="24">
        <v>28.181819999999998</v>
      </c>
      <c r="F1776" s="24">
        <v>13.50048</v>
      </c>
      <c r="G1776" s="24"/>
      <c r="H1776" s="24">
        <v>28.181819999999998</v>
      </c>
      <c r="I1776" s="24">
        <v>1.5914299999999999</v>
      </c>
      <c r="J1776" s="24">
        <v>28.181819999999998</v>
      </c>
      <c r="K1776" s="24">
        <v>3.1477599999999999</v>
      </c>
      <c r="L1776" s="24">
        <v>28.181819999999998</v>
      </c>
      <c r="M1776" s="24">
        <v>5.9880000000000003E-2</v>
      </c>
    </row>
    <row r="1777" spans="1:13" x14ac:dyDescent="0.15">
      <c r="A1777" s="24">
        <v>28.227270000000001</v>
      </c>
      <c r="B1777" s="24">
        <v>2.4117099999999998</v>
      </c>
      <c r="C1777" s="24">
        <v>28.227270000000001</v>
      </c>
      <c r="D1777" s="24">
        <v>4.8109400000000004</v>
      </c>
      <c r="E1777" s="24">
        <v>28.227270000000001</v>
      </c>
      <c r="F1777" s="24">
        <v>13.534649999999999</v>
      </c>
      <c r="G1777" s="24"/>
      <c r="H1777" s="24">
        <v>28.227270000000001</v>
      </c>
      <c r="I1777" s="24">
        <v>1.6657299999999999</v>
      </c>
      <c r="J1777" s="24">
        <v>28.227270000000001</v>
      </c>
      <c r="K1777" s="24">
        <v>3.1717599999999999</v>
      </c>
      <c r="L1777" s="24">
        <v>28.227270000000001</v>
      </c>
      <c r="M1777" s="24">
        <v>9.1009999999999994E-2</v>
      </c>
    </row>
    <row r="1778" spans="1:13" x14ac:dyDescent="0.15">
      <c r="A1778" s="24">
        <v>28.272729999999999</v>
      </c>
      <c r="B1778" s="24">
        <v>2.2398099999999999</v>
      </c>
      <c r="C1778" s="24">
        <v>28.272729999999999</v>
      </c>
      <c r="D1778" s="24">
        <v>4.7942499999999999</v>
      </c>
      <c r="E1778" s="24">
        <v>28.272729999999999</v>
      </c>
      <c r="F1778" s="24">
        <v>13.5274</v>
      </c>
      <c r="G1778" s="24"/>
      <c r="H1778" s="24">
        <v>28.272729999999999</v>
      </c>
      <c r="I1778" s="24">
        <v>1.6619900000000001</v>
      </c>
      <c r="J1778" s="24">
        <v>28.272729999999999</v>
      </c>
      <c r="K1778" s="24">
        <v>3.2104200000000001</v>
      </c>
      <c r="L1778" s="24">
        <v>28.272729999999999</v>
      </c>
      <c r="M1778" s="24">
        <v>8.1540000000000001E-2</v>
      </c>
    </row>
    <row r="1779" spans="1:13" x14ac:dyDescent="0.15">
      <c r="A1779" s="24">
        <v>28.318180000000002</v>
      </c>
      <c r="B1779" s="24">
        <v>2.2198600000000002</v>
      </c>
      <c r="C1779" s="24">
        <v>28.318180000000002</v>
      </c>
      <c r="D1779" s="24">
        <v>4.8239299999999998</v>
      </c>
      <c r="E1779" s="24">
        <v>28.318180000000002</v>
      </c>
      <c r="F1779" s="24">
        <v>13.509539999999999</v>
      </c>
      <c r="G1779" s="24"/>
      <c r="H1779" s="24">
        <v>28.318180000000002</v>
      </c>
      <c r="I1779" s="24">
        <v>1.6791400000000001</v>
      </c>
      <c r="J1779" s="24">
        <v>28.318180000000002</v>
      </c>
      <c r="K1779" s="24">
        <v>3.3246099999999998</v>
      </c>
      <c r="L1779" s="24">
        <v>28.318180000000002</v>
      </c>
      <c r="M1779" s="24">
        <v>8.7790000000000007E-2</v>
      </c>
    </row>
    <row r="1780" spans="1:13" x14ac:dyDescent="0.15">
      <c r="A1780" s="24">
        <v>28.36364</v>
      </c>
      <c r="B1780" s="24">
        <v>2.3704999999999998</v>
      </c>
      <c r="C1780" s="24">
        <v>28.36364</v>
      </c>
      <c r="D1780" s="24">
        <v>4.8166900000000004</v>
      </c>
      <c r="E1780" s="24">
        <v>28.36364</v>
      </c>
      <c r="F1780" s="24">
        <v>13.531639999999999</v>
      </c>
      <c r="G1780" s="24"/>
      <c r="H1780" s="24">
        <v>28.36364</v>
      </c>
      <c r="I1780" s="24">
        <v>1.76132</v>
      </c>
      <c r="J1780" s="24">
        <v>28.36364</v>
      </c>
      <c r="K1780" s="24">
        <v>3.31393</v>
      </c>
      <c r="L1780" s="24">
        <v>28.36364</v>
      </c>
      <c r="M1780" s="24">
        <v>7.6530000000000001E-2</v>
      </c>
    </row>
    <row r="1781" spans="1:13" x14ac:dyDescent="0.15">
      <c r="A1781" s="24">
        <v>28.409089999999999</v>
      </c>
      <c r="B1781" s="24">
        <v>2.3376199999999998</v>
      </c>
      <c r="C1781" s="24">
        <v>28.409089999999999</v>
      </c>
      <c r="D1781" s="24">
        <v>4.6713100000000001</v>
      </c>
      <c r="E1781" s="24">
        <v>28.409089999999999</v>
      </c>
      <c r="F1781" s="24">
        <v>13.45607</v>
      </c>
      <c r="G1781" s="24"/>
      <c r="H1781" s="24">
        <v>28.409089999999999</v>
      </c>
      <c r="I1781" s="24">
        <v>1.83352</v>
      </c>
      <c r="J1781" s="24">
        <v>28.409089999999999</v>
      </c>
      <c r="K1781" s="24">
        <v>3.2416</v>
      </c>
      <c r="L1781" s="24">
        <v>28.409089999999999</v>
      </c>
      <c r="M1781" s="24">
        <v>6.3850000000000004E-2</v>
      </c>
    </row>
    <row r="1782" spans="1:13" x14ac:dyDescent="0.15">
      <c r="A1782" s="24">
        <v>28.454550000000001</v>
      </c>
      <c r="B1782" s="24">
        <v>2.3519199999999998</v>
      </c>
      <c r="C1782" s="24">
        <v>28.454550000000001</v>
      </c>
      <c r="D1782" s="24">
        <v>4.66275</v>
      </c>
      <c r="E1782" s="24">
        <v>28.454550000000001</v>
      </c>
      <c r="F1782" s="24">
        <v>13.53908</v>
      </c>
      <c r="G1782" s="24"/>
      <c r="H1782" s="24">
        <v>28.454550000000001</v>
      </c>
      <c r="I1782" s="24">
        <v>1.70888</v>
      </c>
      <c r="J1782" s="24">
        <v>28.454550000000001</v>
      </c>
      <c r="K1782" s="24">
        <v>3.27955</v>
      </c>
      <c r="L1782" s="24">
        <v>28.454550000000001</v>
      </c>
      <c r="M1782" s="24">
        <v>-5.296E-2</v>
      </c>
    </row>
    <row r="1783" spans="1:13" x14ac:dyDescent="0.15">
      <c r="A1783" s="24">
        <v>28.5</v>
      </c>
      <c r="B1783" s="24">
        <v>2.2305199999999998</v>
      </c>
      <c r="C1783" s="24">
        <v>28.5</v>
      </c>
      <c r="D1783" s="24">
        <v>4.70242</v>
      </c>
      <c r="E1783" s="24">
        <v>28.5</v>
      </c>
      <c r="F1783" s="24">
        <v>13.54257</v>
      </c>
      <c r="G1783" s="24"/>
      <c r="H1783" s="24">
        <v>28.5</v>
      </c>
      <c r="I1783" s="24">
        <v>1.6717</v>
      </c>
      <c r="J1783" s="24">
        <v>28.5</v>
      </c>
      <c r="K1783" s="24">
        <v>3.11633</v>
      </c>
      <c r="L1783" s="24">
        <v>28.5</v>
      </c>
      <c r="M1783" s="24">
        <v>-0.11788999999999999</v>
      </c>
    </row>
    <row r="1784" spans="1:13" x14ac:dyDescent="0.15">
      <c r="A1784" s="24">
        <v>28.545449999999999</v>
      </c>
      <c r="B1784" s="24">
        <v>2.1480700000000001</v>
      </c>
      <c r="C1784" s="24">
        <v>28.545449999999999</v>
      </c>
      <c r="D1784" s="24">
        <v>4.64215</v>
      </c>
      <c r="E1784" s="24">
        <v>28.545449999999999</v>
      </c>
      <c r="F1784" s="24">
        <v>13.49234</v>
      </c>
      <c r="G1784" s="24"/>
      <c r="H1784" s="24">
        <v>28.545449999999999</v>
      </c>
      <c r="I1784" s="24">
        <v>1.65422</v>
      </c>
      <c r="J1784" s="24">
        <v>28.545449999999999</v>
      </c>
      <c r="K1784" s="24">
        <v>2.9934799999999999</v>
      </c>
      <c r="L1784" s="24">
        <v>28.545449999999999</v>
      </c>
      <c r="M1784" s="24">
        <v>-0.26826</v>
      </c>
    </row>
    <row r="1785" spans="1:13" x14ac:dyDescent="0.15">
      <c r="A1785" s="24">
        <v>28.590910000000001</v>
      </c>
      <c r="B1785" s="24">
        <v>2.0994799999999998</v>
      </c>
      <c r="C1785" s="24">
        <v>28.590910000000001</v>
      </c>
      <c r="D1785" s="24">
        <v>4.59809</v>
      </c>
      <c r="E1785" s="24">
        <v>28.590910000000001</v>
      </c>
      <c r="F1785" s="24">
        <v>13.362270000000001</v>
      </c>
      <c r="G1785" s="24"/>
      <c r="H1785" s="24">
        <v>28.590910000000001</v>
      </c>
      <c r="I1785" s="24">
        <v>1.5646800000000001</v>
      </c>
      <c r="J1785" s="24">
        <v>28.590910000000001</v>
      </c>
      <c r="K1785" s="24">
        <v>2.9284300000000001</v>
      </c>
      <c r="L1785" s="24">
        <v>28.590910000000001</v>
      </c>
      <c r="M1785" s="24">
        <v>-0.40703</v>
      </c>
    </row>
    <row r="1786" spans="1:13" x14ac:dyDescent="0.15">
      <c r="A1786" s="24">
        <v>28.63636</v>
      </c>
      <c r="B1786" s="24">
        <v>2.05905</v>
      </c>
      <c r="C1786" s="24">
        <v>28.63636</v>
      </c>
      <c r="D1786" s="24">
        <v>4.5350900000000003</v>
      </c>
      <c r="E1786" s="24">
        <v>28.63636</v>
      </c>
      <c r="F1786" s="24">
        <v>13.35003</v>
      </c>
      <c r="G1786" s="24"/>
      <c r="H1786" s="24">
        <v>28.63636</v>
      </c>
      <c r="I1786" s="24">
        <v>1.4927699999999999</v>
      </c>
      <c r="J1786" s="24">
        <v>28.63636</v>
      </c>
      <c r="K1786" s="24">
        <v>2.9520400000000002</v>
      </c>
      <c r="L1786" s="24">
        <v>28.63636</v>
      </c>
      <c r="M1786" s="24">
        <v>-0.48387000000000002</v>
      </c>
    </row>
    <row r="1787" spans="1:13" x14ac:dyDescent="0.15">
      <c r="A1787" s="24">
        <v>28.681819999999998</v>
      </c>
      <c r="B1787" s="24">
        <v>2.0975600000000001</v>
      </c>
      <c r="C1787" s="24">
        <v>28.681819999999998</v>
      </c>
      <c r="D1787" s="24">
        <v>4.4960199999999997</v>
      </c>
      <c r="E1787" s="24">
        <v>28.681819999999998</v>
      </c>
      <c r="F1787" s="24">
        <v>13.379519999999999</v>
      </c>
      <c r="G1787" s="24"/>
      <c r="H1787" s="24">
        <v>28.681819999999998</v>
      </c>
      <c r="I1787" s="24">
        <v>1.4408700000000001</v>
      </c>
      <c r="J1787" s="24">
        <v>28.681819999999998</v>
      </c>
      <c r="K1787" s="24">
        <v>3.0705499999999999</v>
      </c>
      <c r="L1787" s="24">
        <v>28.681819999999998</v>
      </c>
      <c r="M1787" s="24">
        <v>-0.56262000000000001</v>
      </c>
    </row>
    <row r="1788" spans="1:13" x14ac:dyDescent="0.15">
      <c r="A1788" s="24">
        <v>28.727270000000001</v>
      </c>
      <c r="B1788" s="24">
        <v>2.0701100000000001</v>
      </c>
      <c r="C1788" s="24">
        <v>28.727270000000001</v>
      </c>
      <c r="D1788" s="24">
        <v>4.5270700000000001</v>
      </c>
      <c r="E1788" s="24">
        <v>28.727270000000001</v>
      </c>
      <c r="F1788" s="24">
        <v>13.358320000000001</v>
      </c>
      <c r="G1788" s="24"/>
      <c r="H1788" s="24">
        <v>28.727270000000001</v>
      </c>
      <c r="I1788" s="24">
        <v>1.34246</v>
      </c>
      <c r="J1788" s="24">
        <v>28.727270000000001</v>
      </c>
      <c r="K1788" s="24">
        <v>3.1748599999999998</v>
      </c>
      <c r="L1788" s="24">
        <v>28.727270000000001</v>
      </c>
      <c r="M1788" s="24">
        <v>-0.55937999999999999</v>
      </c>
    </row>
    <row r="1789" spans="1:13" x14ac:dyDescent="0.15">
      <c r="A1789" s="24">
        <v>28.772729999999999</v>
      </c>
      <c r="B1789" s="24">
        <v>2.02041</v>
      </c>
      <c r="C1789" s="24">
        <v>28.772729999999999</v>
      </c>
      <c r="D1789" s="24">
        <v>4.6014299999999997</v>
      </c>
      <c r="E1789" s="24">
        <v>28.772729999999999</v>
      </c>
      <c r="F1789" s="24">
        <v>13.2613</v>
      </c>
      <c r="G1789" s="24"/>
      <c r="H1789" s="24">
        <v>28.772729999999999</v>
      </c>
      <c r="I1789" s="24">
        <v>1.3168500000000001</v>
      </c>
      <c r="J1789" s="24">
        <v>28.772729999999999</v>
      </c>
      <c r="K1789" s="24">
        <v>3.2132700000000001</v>
      </c>
      <c r="L1789" s="24">
        <v>28.772729999999999</v>
      </c>
      <c r="M1789" s="24">
        <v>-0.48196</v>
      </c>
    </row>
    <row r="1790" spans="1:13" x14ac:dyDescent="0.15">
      <c r="A1790" s="24">
        <v>28.818180000000002</v>
      </c>
      <c r="B1790" s="24">
        <v>2.0693000000000001</v>
      </c>
      <c r="C1790" s="24">
        <v>28.818180000000002</v>
      </c>
      <c r="D1790" s="24">
        <v>4.7415200000000004</v>
      </c>
      <c r="E1790" s="24">
        <v>28.818180000000002</v>
      </c>
      <c r="F1790" s="24">
        <v>13.257999999999999</v>
      </c>
      <c r="G1790" s="24"/>
      <c r="H1790" s="24">
        <v>28.818180000000002</v>
      </c>
      <c r="I1790" s="24">
        <v>1.22908</v>
      </c>
      <c r="J1790" s="24">
        <v>28.818180000000002</v>
      </c>
      <c r="K1790" s="24">
        <v>3.23705</v>
      </c>
      <c r="L1790" s="24">
        <v>28.818180000000002</v>
      </c>
      <c r="M1790" s="24">
        <v>-0.40466000000000002</v>
      </c>
    </row>
    <row r="1791" spans="1:13" x14ac:dyDescent="0.15">
      <c r="A1791" s="24">
        <v>28.86364</v>
      </c>
      <c r="B1791" s="24">
        <v>2.0022500000000001</v>
      </c>
      <c r="C1791" s="24">
        <v>28.86364</v>
      </c>
      <c r="D1791" s="24">
        <v>4.7593500000000004</v>
      </c>
      <c r="E1791" s="24">
        <v>28.86364</v>
      </c>
      <c r="F1791" s="24">
        <v>13.29528</v>
      </c>
      <c r="G1791" s="24"/>
      <c r="H1791" s="24">
        <v>28.86364</v>
      </c>
      <c r="I1791" s="24">
        <v>1.2380800000000001</v>
      </c>
      <c r="J1791" s="24">
        <v>28.86364</v>
      </c>
      <c r="K1791" s="24">
        <v>3.25116</v>
      </c>
      <c r="L1791" s="24">
        <v>28.86364</v>
      </c>
      <c r="M1791" s="24">
        <v>-0.47059000000000001</v>
      </c>
    </row>
    <row r="1792" spans="1:13" x14ac:dyDescent="0.15">
      <c r="A1792" s="24">
        <v>28.909089999999999</v>
      </c>
      <c r="B1792" s="24">
        <v>2.0426899999999999</v>
      </c>
      <c r="C1792" s="24">
        <v>28.909089999999999</v>
      </c>
      <c r="D1792" s="24">
        <v>4.7597699999999996</v>
      </c>
      <c r="E1792" s="24">
        <v>28.909089999999999</v>
      </c>
      <c r="F1792" s="24">
        <v>13.27186</v>
      </c>
      <c r="G1792" s="24"/>
      <c r="H1792" s="24">
        <v>28.909089999999999</v>
      </c>
      <c r="I1792" s="24">
        <v>1.19678</v>
      </c>
      <c r="J1792" s="24">
        <v>28.909089999999999</v>
      </c>
      <c r="K1792" s="24">
        <v>3.24037</v>
      </c>
      <c r="L1792" s="24">
        <v>28.909089999999999</v>
      </c>
      <c r="M1792" s="24">
        <v>-0.42348999999999998</v>
      </c>
    </row>
    <row r="1793" spans="1:13" x14ac:dyDescent="0.15">
      <c r="A1793" s="24">
        <v>28.954550000000001</v>
      </c>
      <c r="B1793" s="24">
        <v>2.0106700000000002</v>
      </c>
      <c r="C1793" s="24">
        <v>28.954550000000001</v>
      </c>
      <c r="D1793" s="24">
        <v>4.6837799999999996</v>
      </c>
      <c r="E1793" s="24">
        <v>28.954550000000001</v>
      </c>
      <c r="F1793" s="24">
        <v>13.205</v>
      </c>
      <c r="G1793" s="24"/>
      <c r="H1793" s="24">
        <v>28.954550000000001</v>
      </c>
      <c r="I1793" s="24">
        <v>1.1395900000000001</v>
      </c>
      <c r="J1793" s="24">
        <v>28.954550000000001</v>
      </c>
      <c r="K1793" s="24">
        <v>3.1875200000000001</v>
      </c>
      <c r="L1793" s="24">
        <v>28.954550000000001</v>
      </c>
      <c r="M1793" s="24">
        <v>-0.37729000000000001</v>
      </c>
    </row>
    <row r="1794" spans="1:13" x14ac:dyDescent="0.15">
      <c r="A1794" s="24">
        <v>29</v>
      </c>
      <c r="B1794" s="24">
        <v>2.0962100000000001</v>
      </c>
      <c r="C1794" s="24">
        <v>29</v>
      </c>
      <c r="D1794" s="24">
        <v>4.6877700000000004</v>
      </c>
      <c r="E1794" s="24">
        <v>29</v>
      </c>
      <c r="F1794" s="24">
        <v>13.346909999999999</v>
      </c>
      <c r="G1794" s="24"/>
      <c r="H1794" s="24">
        <v>29</v>
      </c>
      <c r="I1794" s="24">
        <v>1.16351</v>
      </c>
      <c r="J1794" s="24">
        <v>29</v>
      </c>
      <c r="K1794" s="24">
        <v>3.2158099999999998</v>
      </c>
      <c r="L1794" s="24">
        <v>29</v>
      </c>
      <c r="M1794" s="24">
        <v>-0.43497000000000002</v>
      </c>
    </row>
    <row r="1795" spans="1:13" x14ac:dyDescent="0.15">
      <c r="A1795" s="24">
        <v>29.045449999999999</v>
      </c>
      <c r="B1795" s="24">
        <v>2.1632799999999999</v>
      </c>
      <c r="C1795" s="24">
        <v>29.045449999999999</v>
      </c>
      <c r="D1795" s="24">
        <v>4.5692000000000004</v>
      </c>
      <c r="E1795" s="24">
        <v>29.045449999999999</v>
      </c>
      <c r="F1795" s="24">
        <v>13.310449999999999</v>
      </c>
      <c r="G1795" s="24"/>
      <c r="H1795" s="24">
        <v>29.045449999999999</v>
      </c>
      <c r="I1795" s="24">
        <v>1.22682</v>
      </c>
      <c r="J1795" s="24">
        <v>29.045449999999999</v>
      </c>
      <c r="K1795" s="24">
        <v>3.0898099999999999</v>
      </c>
      <c r="L1795" s="24">
        <v>29.045449999999999</v>
      </c>
      <c r="M1795" s="24">
        <v>-0.49359999999999998</v>
      </c>
    </row>
    <row r="1796" spans="1:13" x14ac:dyDescent="0.15">
      <c r="A1796" s="24">
        <v>29.090910000000001</v>
      </c>
      <c r="B1796" s="24">
        <v>2.08582</v>
      </c>
      <c r="C1796" s="24">
        <v>29.090910000000001</v>
      </c>
      <c r="D1796" s="24">
        <v>4.5394100000000002</v>
      </c>
      <c r="E1796" s="24">
        <v>29.090910000000001</v>
      </c>
      <c r="F1796" s="24">
        <v>13.154909999999999</v>
      </c>
      <c r="G1796" s="24"/>
      <c r="H1796" s="24">
        <v>29.090910000000001</v>
      </c>
      <c r="I1796" s="24">
        <v>1.28986</v>
      </c>
      <c r="J1796" s="24">
        <v>29.090910000000001</v>
      </c>
      <c r="K1796" s="24">
        <v>3.0578699999999999</v>
      </c>
      <c r="L1796" s="24">
        <v>29.090910000000001</v>
      </c>
      <c r="M1796" s="24">
        <v>-0.55034000000000005</v>
      </c>
    </row>
    <row r="1797" spans="1:13" x14ac:dyDescent="0.15">
      <c r="A1797" s="24">
        <v>29.13636</v>
      </c>
      <c r="B1797" s="24">
        <v>2.0897100000000002</v>
      </c>
      <c r="C1797" s="24">
        <v>29.13636</v>
      </c>
      <c r="D1797" s="24">
        <v>4.5148700000000002</v>
      </c>
      <c r="E1797" s="24">
        <v>29.13636</v>
      </c>
      <c r="F1797" s="24">
        <v>13.17259</v>
      </c>
      <c r="G1797" s="24"/>
      <c r="H1797" s="24">
        <v>29.13636</v>
      </c>
      <c r="I1797" s="24">
        <v>1.3028</v>
      </c>
      <c r="J1797" s="24">
        <v>29.13636</v>
      </c>
      <c r="K1797" s="24">
        <v>3.0582600000000002</v>
      </c>
      <c r="L1797" s="24">
        <v>29.13636</v>
      </c>
      <c r="M1797" s="24">
        <v>-0.56016999999999995</v>
      </c>
    </row>
    <row r="1798" spans="1:13" x14ac:dyDescent="0.15">
      <c r="A1798" s="24">
        <v>29.181819999999998</v>
      </c>
      <c r="B1798" s="24">
        <v>1.98265</v>
      </c>
      <c r="C1798" s="24">
        <v>29.181819999999998</v>
      </c>
      <c r="D1798" s="24">
        <v>4.4953900000000004</v>
      </c>
      <c r="E1798" s="24">
        <v>29.181819999999998</v>
      </c>
      <c r="F1798" s="24">
        <v>13.19891</v>
      </c>
      <c r="G1798" s="24"/>
      <c r="H1798" s="24">
        <v>29.181819999999998</v>
      </c>
      <c r="I1798" s="24">
        <v>1.25238</v>
      </c>
      <c r="J1798" s="24">
        <v>29.181819999999998</v>
      </c>
      <c r="K1798" s="24">
        <v>2.9554900000000002</v>
      </c>
      <c r="L1798" s="24">
        <v>29.181819999999998</v>
      </c>
      <c r="M1798" s="24">
        <v>-0.52461000000000002</v>
      </c>
    </row>
    <row r="1799" spans="1:13" x14ac:dyDescent="0.15">
      <c r="A1799" s="24">
        <v>29.227270000000001</v>
      </c>
      <c r="B1799" s="24">
        <v>2.0611899999999999</v>
      </c>
      <c r="C1799" s="24">
        <v>29.227270000000001</v>
      </c>
      <c r="D1799" s="24">
        <v>4.5007999999999999</v>
      </c>
      <c r="E1799" s="24">
        <v>29.227270000000001</v>
      </c>
      <c r="F1799" s="24">
        <v>13.137510000000001</v>
      </c>
      <c r="G1799" s="24"/>
      <c r="H1799" s="24">
        <v>29.227270000000001</v>
      </c>
      <c r="I1799" s="24">
        <v>1.2704800000000001</v>
      </c>
      <c r="J1799" s="24">
        <v>29.227270000000001</v>
      </c>
      <c r="K1799" s="24">
        <v>2.9517500000000001</v>
      </c>
      <c r="L1799" s="24">
        <v>29.227270000000001</v>
      </c>
      <c r="M1799" s="24">
        <v>-0.54364999999999997</v>
      </c>
    </row>
    <row r="1800" spans="1:13" x14ac:dyDescent="0.15">
      <c r="A1800" s="24">
        <v>29.272729999999999</v>
      </c>
      <c r="B1800" s="24">
        <v>2.10419</v>
      </c>
      <c r="C1800" s="24">
        <v>29.272729999999999</v>
      </c>
      <c r="D1800" s="24">
        <v>4.4217199999999997</v>
      </c>
      <c r="E1800" s="24">
        <v>29.272729999999999</v>
      </c>
      <c r="F1800" s="24">
        <v>13.176500000000001</v>
      </c>
      <c r="G1800" s="24"/>
      <c r="H1800" s="24">
        <v>29.272729999999999</v>
      </c>
      <c r="I1800" s="24">
        <v>1.46604</v>
      </c>
      <c r="J1800" s="24">
        <v>29.272729999999999</v>
      </c>
      <c r="K1800" s="24">
        <v>2.7933300000000001</v>
      </c>
      <c r="L1800" s="24">
        <v>29.272729999999999</v>
      </c>
      <c r="M1800" s="24">
        <v>-0.49903999999999998</v>
      </c>
    </row>
    <row r="1801" spans="1:13" x14ac:dyDescent="0.15">
      <c r="A1801" s="24">
        <v>29.318180000000002</v>
      </c>
      <c r="B1801" s="24">
        <v>1.9418899999999999</v>
      </c>
      <c r="C1801" s="24">
        <v>29.318180000000002</v>
      </c>
      <c r="D1801" s="24">
        <v>4.2380899999999997</v>
      </c>
      <c r="E1801" s="24">
        <v>29.318180000000002</v>
      </c>
      <c r="F1801" s="24">
        <v>13.271420000000001</v>
      </c>
      <c r="G1801" s="24"/>
      <c r="H1801" s="24">
        <v>29.318180000000002</v>
      </c>
      <c r="I1801" s="24">
        <v>1.4178200000000001</v>
      </c>
      <c r="J1801" s="24">
        <v>29.318180000000002</v>
      </c>
      <c r="K1801" s="24">
        <v>2.7563800000000001</v>
      </c>
      <c r="L1801" s="24">
        <v>29.318180000000002</v>
      </c>
      <c r="M1801" s="24">
        <v>-0.56606999999999996</v>
      </c>
    </row>
    <row r="1802" spans="1:13" x14ac:dyDescent="0.15">
      <c r="A1802" s="24">
        <v>29.36364</v>
      </c>
      <c r="B1802" s="24">
        <v>1.92127</v>
      </c>
      <c r="C1802" s="24">
        <v>29.36364</v>
      </c>
      <c r="D1802" s="24">
        <v>4.1528099999999997</v>
      </c>
      <c r="E1802" s="24">
        <v>29.36364</v>
      </c>
      <c r="F1802" s="24">
        <v>13.439730000000001</v>
      </c>
      <c r="G1802" s="24"/>
      <c r="H1802" s="24">
        <v>29.36364</v>
      </c>
      <c r="I1802" s="24">
        <v>1.27084</v>
      </c>
      <c r="J1802" s="24">
        <v>29.36364</v>
      </c>
      <c r="K1802" s="24">
        <v>2.7805300000000002</v>
      </c>
      <c r="L1802" s="24">
        <v>29.36364</v>
      </c>
      <c r="M1802" s="24">
        <v>-0.63992000000000004</v>
      </c>
    </row>
    <row r="1803" spans="1:13" x14ac:dyDescent="0.15">
      <c r="A1803" s="24">
        <v>29.409089999999999</v>
      </c>
      <c r="B1803" s="24">
        <v>1.7422599999999999</v>
      </c>
      <c r="C1803" s="24">
        <v>29.409089999999999</v>
      </c>
      <c r="D1803" s="24">
        <v>4.1293899999999999</v>
      </c>
      <c r="E1803" s="24">
        <v>29.409089999999999</v>
      </c>
      <c r="F1803" s="24">
        <v>13.54097</v>
      </c>
      <c r="G1803" s="24"/>
      <c r="H1803" s="24">
        <v>29.409089999999999</v>
      </c>
      <c r="I1803" s="24">
        <v>1.3982699999999999</v>
      </c>
      <c r="J1803" s="24">
        <v>29.409089999999999</v>
      </c>
      <c r="K1803" s="24">
        <v>2.53274</v>
      </c>
      <c r="L1803" s="24">
        <v>29.409089999999999</v>
      </c>
      <c r="M1803" s="24">
        <v>-0.58474000000000004</v>
      </c>
    </row>
    <row r="1804" spans="1:13" x14ac:dyDescent="0.15">
      <c r="A1804" s="24">
        <v>29.454550000000001</v>
      </c>
      <c r="B1804" s="24">
        <v>1.6224000000000001</v>
      </c>
      <c r="C1804" s="24">
        <v>29.454550000000001</v>
      </c>
      <c r="D1804" s="24">
        <v>4.1053199999999999</v>
      </c>
      <c r="E1804" s="24">
        <v>29.454550000000001</v>
      </c>
      <c r="F1804" s="24">
        <v>13.53276</v>
      </c>
      <c r="G1804" s="24"/>
      <c r="H1804" s="24">
        <v>29.454550000000001</v>
      </c>
      <c r="I1804" s="24">
        <v>1.31047</v>
      </c>
      <c r="J1804" s="24">
        <v>29.454550000000001</v>
      </c>
      <c r="K1804" s="24">
        <v>2.4169900000000002</v>
      </c>
      <c r="L1804" s="24">
        <v>29.454550000000001</v>
      </c>
      <c r="M1804" s="24">
        <v>-0.55318999999999996</v>
      </c>
    </row>
    <row r="1805" spans="1:13" x14ac:dyDescent="0.15">
      <c r="A1805" s="24">
        <v>29.5</v>
      </c>
      <c r="B1805" s="24">
        <v>1.6891799999999999</v>
      </c>
      <c r="C1805" s="24">
        <v>29.5</v>
      </c>
      <c r="D1805" s="24">
        <v>4.1619400000000004</v>
      </c>
      <c r="E1805" s="24">
        <v>29.5</v>
      </c>
      <c r="F1805" s="24">
        <v>13.47434</v>
      </c>
      <c r="G1805" s="24"/>
      <c r="H1805" s="24">
        <v>29.5</v>
      </c>
      <c r="I1805" s="24">
        <v>1.11591</v>
      </c>
      <c r="J1805" s="24">
        <v>29.5</v>
      </c>
      <c r="K1805" s="24">
        <v>2.4020700000000001</v>
      </c>
      <c r="L1805" s="24">
        <v>29.5</v>
      </c>
      <c r="M1805" s="24">
        <v>-0.59486000000000006</v>
      </c>
    </row>
    <row r="1806" spans="1:13" x14ac:dyDescent="0.15">
      <c r="A1806" s="24">
        <v>29.545449999999999</v>
      </c>
      <c r="B1806" s="24">
        <v>1.7024999999999999</v>
      </c>
      <c r="C1806" s="24">
        <v>29.545449999999999</v>
      </c>
      <c r="D1806" s="24">
        <v>4.0573899999999998</v>
      </c>
      <c r="E1806" s="24">
        <v>29.545449999999999</v>
      </c>
      <c r="F1806" s="24">
        <v>13.5456</v>
      </c>
      <c r="G1806" s="24"/>
      <c r="H1806" s="24">
        <v>29.545449999999999</v>
      </c>
      <c r="I1806" s="24">
        <v>1.04895</v>
      </c>
      <c r="J1806" s="24">
        <v>29.545449999999999</v>
      </c>
      <c r="K1806" s="24">
        <v>2.48706</v>
      </c>
      <c r="L1806" s="24">
        <v>29.545449999999999</v>
      </c>
      <c r="M1806" s="24">
        <v>-0.66873000000000005</v>
      </c>
    </row>
    <row r="1807" spans="1:13" x14ac:dyDescent="0.15">
      <c r="A1807" s="24">
        <v>29.590910000000001</v>
      </c>
      <c r="B1807" s="24">
        <v>1.6985699999999999</v>
      </c>
      <c r="C1807" s="24">
        <v>29.590910000000001</v>
      </c>
      <c r="D1807" s="24">
        <v>4.04237</v>
      </c>
      <c r="E1807" s="24">
        <v>29.590910000000001</v>
      </c>
      <c r="F1807" s="24">
        <v>13.55857</v>
      </c>
      <c r="G1807" s="24"/>
      <c r="H1807" s="24">
        <v>29.590910000000001</v>
      </c>
      <c r="I1807" s="24">
        <v>0.90676000000000001</v>
      </c>
      <c r="J1807" s="24">
        <v>29.590910000000001</v>
      </c>
      <c r="K1807" s="24">
        <v>2.4617</v>
      </c>
      <c r="L1807" s="24">
        <v>29.590910000000001</v>
      </c>
      <c r="M1807" s="24">
        <v>-0.67140999999999995</v>
      </c>
    </row>
    <row r="1808" spans="1:13" x14ac:dyDescent="0.15">
      <c r="A1808" s="24">
        <v>29.63636</v>
      </c>
      <c r="B1808" s="24">
        <v>1.7494700000000001</v>
      </c>
      <c r="C1808" s="24">
        <v>29.63636</v>
      </c>
      <c r="D1808" s="24">
        <v>4.0835999999999997</v>
      </c>
      <c r="E1808" s="24">
        <v>29.63636</v>
      </c>
      <c r="F1808" s="24">
        <v>13.509130000000001</v>
      </c>
      <c r="G1808" s="24"/>
      <c r="H1808" s="24">
        <v>29.63636</v>
      </c>
      <c r="I1808" s="24">
        <v>0.84038000000000002</v>
      </c>
      <c r="J1808" s="24">
        <v>29.63636</v>
      </c>
      <c r="K1808" s="24">
        <v>2.4281799999999998</v>
      </c>
      <c r="L1808" s="24">
        <v>29.63636</v>
      </c>
      <c r="M1808" s="24">
        <v>-0.57186999999999999</v>
      </c>
    </row>
    <row r="1809" spans="1:13" x14ac:dyDescent="0.15">
      <c r="A1809" s="24">
        <v>29.681819999999998</v>
      </c>
      <c r="B1809" s="24">
        <v>1.6886000000000001</v>
      </c>
      <c r="C1809" s="24">
        <v>29.681819999999998</v>
      </c>
      <c r="D1809" s="24">
        <v>4.0271299999999997</v>
      </c>
      <c r="E1809" s="24">
        <v>29.681819999999998</v>
      </c>
      <c r="F1809" s="24">
        <v>13.49863</v>
      </c>
      <c r="G1809" s="24"/>
      <c r="H1809" s="24">
        <v>29.681819999999998</v>
      </c>
      <c r="I1809" s="24">
        <v>0.77386999999999995</v>
      </c>
      <c r="J1809" s="24">
        <v>29.681819999999998</v>
      </c>
      <c r="K1809" s="24">
        <v>2.4492699999999998</v>
      </c>
      <c r="L1809" s="24">
        <v>29.681819999999998</v>
      </c>
      <c r="M1809" s="24">
        <v>-0.62504000000000004</v>
      </c>
    </row>
    <row r="1810" spans="1:13" x14ac:dyDescent="0.15">
      <c r="A1810" s="24">
        <v>29.727270000000001</v>
      </c>
      <c r="B1810" s="24">
        <v>1.7133499999999999</v>
      </c>
      <c r="C1810" s="24">
        <v>29.727270000000001</v>
      </c>
      <c r="D1810" s="24">
        <v>4.0141</v>
      </c>
      <c r="E1810" s="24">
        <v>29.727270000000001</v>
      </c>
      <c r="F1810" s="24">
        <v>13.49776</v>
      </c>
      <c r="G1810" s="24"/>
      <c r="H1810" s="24">
        <v>29.727270000000001</v>
      </c>
      <c r="I1810" s="24">
        <v>0.68976000000000004</v>
      </c>
      <c r="J1810" s="24">
        <v>29.727270000000001</v>
      </c>
      <c r="K1810" s="24">
        <v>2.5279600000000002</v>
      </c>
      <c r="L1810" s="24">
        <v>29.727270000000001</v>
      </c>
      <c r="M1810" s="24">
        <v>-0.63609000000000004</v>
      </c>
    </row>
    <row r="1811" spans="1:13" x14ac:dyDescent="0.15">
      <c r="A1811" s="24">
        <v>29.772729999999999</v>
      </c>
      <c r="B1811" s="24">
        <v>1.6326700000000001</v>
      </c>
      <c r="C1811" s="24">
        <v>29.772729999999999</v>
      </c>
      <c r="D1811" s="24">
        <v>3.8169200000000001</v>
      </c>
      <c r="E1811" s="24">
        <v>29.772729999999999</v>
      </c>
      <c r="F1811" s="24">
        <v>13.426259999999999</v>
      </c>
      <c r="G1811" s="24"/>
      <c r="H1811" s="24">
        <v>29.772729999999999</v>
      </c>
      <c r="I1811" s="24">
        <v>0.67740999999999996</v>
      </c>
      <c r="J1811" s="24">
        <v>29.772729999999999</v>
      </c>
      <c r="K1811" s="24">
        <v>2.5686800000000001</v>
      </c>
      <c r="L1811" s="24">
        <v>29.772729999999999</v>
      </c>
      <c r="M1811" s="24">
        <v>-0.65676999999999996</v>
      </c>
    </row>
    <row r="1812" spans="1:13" x14ac:dyDescent="0.15">
      <c r="A1812" s="24">
        <v>29.818180000000002</v>
      </c>
      <c r="B1812" s="24">
        <v>1.64252</v>
      </c>
      <c r="C1812" s="24">
        <v>29.818180000000002</v>
      </c>
      <c r="D1812" s="24">
        <v>3.78525</v>
      </c>
      <c r="E1812" s="24">
        <v>29.818180000000002</v>
      </c>
      <c r="F1812" s="24">
        <v>13.29088</v>
      </c>
      <c r="G1812" s="24"/>
      <c r="H1812" s="24">
        <v>29.818180000000002</v>
      </c>
      <c r="I1812" s="24">
        <v>0.61538999999999999</v>
      </c>
      <c r="J1812" s="24">
        <v>29.818180000000002</v>
      </c>
      <c r="K1812" s="24">
        <v>2.6186199999999999</v>
      </c>
      <c r="L1812" s="24">
        <v>29.818180000000002</v>
      </c>
      <c r="M1812" s="24">
        <v>-0.61194000000000004</v>
      </c>
    </row>
    <row r="1813" spans="1:13" x14ac:dyDescent="0.15">
      <c r="A1813" s="24">
        <v>29.86364</v>
      </c>
      <c r="B1813" s="24">
        <v>1.5662199999999999</v>
      </c>
      <c r="C1813" s="24">
        <v>29.86364</v>
      </c>
      <c r="D1813" s="24">
        <v>3.6228199999999999</v>
      </c>
      <c r="E1813" s="24">
        <v>29.86364</v>
      </c>
      <c r="F1813" s="24">
        <v>13.36566</v>
      </c>
      <c r="G1813" s="24"/>
      <c r="H1813" s="24">
        <v>29.86364</v>
      </c>
      <c r="I1813" s="24">
        <v>0.61924000000000001</v>
      </c>
      <c r="J1813" s="24">
        <v>29.86364</v>
      </c>
      <c r="K1813" s="24">
        <v>2.69448</v>
      </c>
      <c r="L1813" s="24">
        <v>29.86364</v>
      </c>
      <c r="M1813" s="24">
        <v>-0.69398000000000004</v>
      </c>
    </row>
    <row r="1814" spans="1:13" x14ac:dyDescent="0.15">
      <c r="A1814" s="24">
        <v>29.909089999999999</v>
      </c>
      <c r="B1814" s="24">
        <v>1.6495599999999999</v>
      </c>
      <c r="C1814" s="24">
        <v>29.909089999999999</v>
      </c>
      <c r="D1814" s="24">
        <v>3.4818600000000002</v>
      </c>
      <c r="E1814" s="24">
        <v>29.909089999999999</v>
      </c>
      <c r="F1814" s="24">
        <v>13.42346</v>
      </c>
      <c r="G1814" s="24"/>
      <c r="H1814" s="24">
        <v>29.909089999999999</v>
      </c>
      <c r="I1814" s="24">
        <v>0.60146999999999995</v>
      </c>
      <c r="J1814" s="24">
        <v>29.909089999999999</v>
      </c>
      <c r="K1814" s="24">
        <v>2.7612399999999999</v>
      </c>
      <c r="L1814" s="24">
        <v>29.909089999999999</v>
      </c>
      <c r="M1814" s="24">
        <v>-0.83269000000000004</v>
      </c>
    </row>
    <row r="1815" spans="1:13" x14ac:dyDescent="0.15">
      <c r="A1815" s="24">
        <v>29.954550000000001</v>
      </c>
      <c r="B1815" s="24">
        <v>1.67459</v>
      </c>
      <c r="C1815" s="24">
        <v>29.954550000000001</v>
      </c>
      <c r="D1815" s="24">
        <v>3.4087399999999999</v>
      </c>
      <c r="E1815" s="24">
        <v>29.954550000000001</v>
      </c>
      <c r="F1815" s="24">
        <v>13.29439</v>
      </c>
      <c r="G1815" s="24"/>
      <c r="H1815" s="24">
        <v>29.954550000000001</v>
      </c>
      <c r="I1815" s="24">
        <v>0.51298999999999995</v>
      </c>
      <c r="J1815" s="24">
        <v>29.954550000000001</v>
      </c>
      <c r="K1815" s="24">
        <v>2.6072099999999998</v>
      </c>
      <c r="L1815" s="24">
        <v>29.954550000000001</v>
      </c>
      <c r="M1815" s="24">
        <v>-0.83186000000000004</v>
      </c>
    </row>
    <row r="1816" spans="1:13" x14ac:dyDescent="0.15">
      <c r="A1816" s="24">
        <v>30</v>
      </c>
      <c r="B1816" s="24">
        <v>1.5619400000000001</v>
      </c>
      <c r="C1816" s="24">
        <v>30</v>
      </c>
      <c r="D1816" s="24">
        <v>3.4681000000000002</v>
      </c>
      <c r="E1816" s="24">
        <v>30</v>
      </c>
      <c r="F1816" s="24">
        <v>13.276260000000001</v>
      </c>
      <c r="G1816" s="24"/>
      <c r="H1816" s="24">
        <v>30</v>
      </c>
      <c r="I1816" s="24">
        <v>0.45718999999999999</v>
      </c>
      <c r="J1816" s="24">
        <v>30</v>
      </c>
      <c r="K1816" s="24">
        <v>2.5696099999999999</v>
      </c>
      <c r="L1816" s="24">
        <v>30</v>
      </c>
      <c r="M1816" s="24">
        <v>-0.87217999999999996</v>
      </c>
    </row>
    <row r="1817" spans="1:13" x14ac:dyDescent="0.15">
      <c r="A1817" s="24">
        <v>30.045449999999999</v>
      </c>
      <c r="B1817" s="24">
        <v>1.5309699999999999</v>
      </c>
      <c r="C1817" s="24">
        <v>30.045449999999999</v>
      </c>
      <c r="D1817" s="24">
        <v>3.43364</v>
      </c>
      <c r="E1817" s="24">
        <v>30.045449999999999</v>
      </c>
      <c r="F1817" s="24">
        <v>13.261609999999999</v>
      </c>
      <c r="G1817" s="24"/>
      <c r="H1817" s="24">
        <v>30.045449999999999</v>
      </c>
      <c r="I1817" s="24">
        <v>0.39760000000000001</v>
      </c>
      <c r="J1817" s="24">
        <v>30.045449999999999</v>
      </c>
      <c r="K1817" s="24">
        <v>2.5198700000000001</v>
      </c>
      <c r="L1817" s="24">
        <v>30.045449999999999</v>
      </c>
      <c r="M1817" s="24">
        <v>-1.0397400000000001</v>
      </c>
    </row>
    <row r="1818" spans="1:13" x14ac:dyDescent="0.15">
      <c r="A1818" s="24">
        <v>30.090910000000001</v>
      </c>
      <c r="B1818" s="24">
        <v>1.4792799999999999</v>
      </c>
      <c r="C1818" s="24">
        <v>30.090910000000001</v>
      </c>
      <c r="D1818" s="24">
        <v>3.4132099999999999</v>
      </c>
      <c r="E1818" s="24">
        <v>30.090910000000001</v>
      </c>
      <c r="F1818" s="24">
        <v>13.22237</v>
      </c>
      <c r="G1818" s="24"/>
      <c r="H1818" s="24">
        <v>30.090910000000001</v>
      </c>
      <c r="I1818" s="24">
        <v>0.41538999999999998</v>
      </c>
      <c r="J1818" s="24">
        <v>30.090910000000001</v>
      </c>
      <c r="K1818" s="24">
        <v>2.40178</v>
      </c>
      <c r="L1818" s="24">
        <v>30.090910000000001</v>
      </c>
      <c r="M1818" s="24">
        <v>-1.0861099999999999</v>
      </c>
    </row>
    <row r="1819" spans="1:13" x14ac:dyDescent="0.15">
      <c r="A1819" s="24">
        <v>30.13636</v>
      </c>
      <c r="B1819" s="24">
        <v>1.31989</v>
      </c>
      <c r="C1819" s="24">
        <v>30.13636</v>
      </c>
      <c r="D1819" s="24">
        <v>3.3596300000000001</v>
      </c>
      <c r="E1819" s="24">
        <v>30.13636</v>
      </c>
      <c r="F1819" s="24">
        <v>13.160869999999999</v>
      </c>
      <c r="G1819" s="24"/>
      <c r="H1819" s="24">
        <v>30.13636</v>
      </c>
      <c r="I1819" s="24">
        <v>0.35038000000000002</v>
      </c>
      <c r="J1819" s="24">
        <v>30.13636</v>
      </c>
      <c r="K1819" s="24">
        <v>2.3829699999999998</v>
      </c>
      <c r="L1819" s="24">
        <v>30.13636</v>
      </c>
      <c r="M1819" s="24">
        <v>-1.1354500000000001</v>
      </c>
    </row>
    <row r="1820" spans="1:13" x14ac:dyDescent="0.15">
      <c r="A1820" s="24">
        <v>30.181819999999998</v>
      </c>
      <c r="B1820" s="24">
        <v>1.115</v>
      </c>
      <c r="C1820" s="24">
        <v>30.181819999999998</v>
      </c>
      <c r="D1820" s="24">
        <v>3.2946399999999998</v>
      </c>
      <c r="E1820" s="24">
        <v>30.181819999999998</v>
      </c>
      <c r="F1820" s="24">
        <v>13.28275</v>
      </c>
      <c r="G1820" s="24"/>
      <c r="H1820" s="24">
        <v>30.181819999999998</v>
      </c>
      <c r="I1820" s="24">
        <v>0.46078000000000002</v>
      </c>
      <c r="J1820" s="24">
        <v>30.181819999999998</v>
      </c>
      <c r="K1820" s="24">
        <v>2.3633299999999999</v>
      </c>
      <c r="L1820" s="24">
        <v>30.181819999999998</v>
      </c>
      <c r="M1820" s="24">
        <v>-1.1052500000000001</v>
      </c>
    </row>
    <row r="1821" spans="1:13" x14ac:dyDescent="0.15">
      <c r="A1821" s="24">
        <v>30.227270000000001</v>
      </c>
      <c r="B1821" s="24">
        <v>1.01858</v>
      </c>
      <c r="C1821" s="24">
        <v>30.227270000000001</v>
      </c>
      <c r="D1821" s="24">
        <v>3.3117700000000001</v>
      </c>
      <c r="E1821" s="24">
        <v>30.227270000000001</v>
      </c>
      <c r="F1821" s="24">
        <v>13.30139</v>
      </c>
      <c r="G1821" s="24"/>
      <c r="H1821" s="24">
        <v>30.227270000000001</v>
      </c>
      <c r="I1821" s="24">
        <v>0.34059</v>
      </c>
      <c r="J1821" s="24">
        <v>30.227270000000001</v>
      </c>
      <c r="K1821" s="24">
        <v>2.4061900000000001</v>
      </c>
      <c r="L1821" s="24">
        <v>30.227270000000001</v>
      </c>
      <c r="M1821" s="24">
        <v>-1.14171</v>
      </c>
    </row>
    <row r="1822" spans="1:13" x14ac:dyDescent="0.15">
      <c r="A1822" s="24">
        <v>30.272729999999999</v>
      </c>
      <c r="B1822" s="24">
        <v>1.0747199999999999</v>
      </c>
      <c r="C1822" s="24">
        <v>30.272729999999999</v>
      </c>
      <c r="D1822" s="24">
        <v>3.3990399999999998</v>
      </c>
      <c r="E1822" s="24">
        <v>30.272729999999999</v>
      </c>
      <c r="F1822" s="24">
        <v>13.33835</v>
      </c>
      <c r="G1822" s="24"/>
      <c r="H1822" s="24">
        <v>30.272729999999999</v>
      </c>
      <c r="I1822" s="24">
        <v>0.33424999999999999</v>
      </c>
      <c r="J1822" s="24">
        <v>30.272729999999999</v>
      </c>
      <c r="K1822" s="24">
        <v>2.38185</v>
      </c>
      <c r="L1822" s="24">
        <v>30.272729999999999</v>
      </c>
      <c r="M1822" s="24">
        <v>-1.05491</v>
      </c>
    </row>
    <row r="1823" spans="1:13" x14ac:dyDescent="0.15">
      <c r="A1823" s="24">
        <v>30.318180000000002</v>
      </c>
      <c r="B1823" s="24">
        <v>1.0137400000000001</v>
      </c>
      <c r="C1823" s="24">
        <v>30.318180000000002</v>
      </c>
      <c r="D1823" s="24">
        <v>3.4626199999999998</v>
      </c>
      <c r="E1823" s="24">
        <v>30.318180000000002</v>
      </c>
      <c r="F1823" s="24">
        <v>13.265639999999999</v>
      </c>
      <c r="G1823" s="24"/>
      <c r="H1823" s="24">
        <v>30.318180000000002</v>
      </c>
      <c r="I1823" s="24">
        <v>0.40717999999999999</v>
      </c>
      <c r="J1823" s="24">
        <v>30.318180000000002</v>
      </c>
      <c r="K1823" s="24">
        <v>2.2404099999999998</v>
      </c>
      <c r="L1823" s="24">
        <v>30.318180000000002</v>
      </c>
      <c r="M1823" s="24">
        <v>-1.0331699999999999</v>
      </c>
    </row>
    <row r="1824" spans="1:13" x14ac:dyDescent="0.15">
      <c r="A1824" s="24">
        <v>30.36364</v>
      </c>
      <c r="B1824" s="24">
        <v>1.07717</v>
      </c>
      <c r="C1824" s="24">
        <v>30.36364</v>
      </c>
      <c r="D1824" s="24">
        <v>3.5407600000000001</v>
      </c>
      <c r="E1824" s="24">
        <v>30.36364</v>
      </c>
      <c r="F1824" s="24">
        <v>13.12984</v>
      </c>
      <c r="G1824" s="24"/>
      <c r="H1824" s="24">
        <v>30.36364</v>
      </c>
      <c r="I1824" s="24">
        <v>0.25769999999999998</v>
      </c>
      <c r="J1824" s="24">
        <v>30.36364</v>
      </c>
      <c r="K1824" s="24">
        <v>2.30227</v>
      </c>
      <c r="L1824" s="24">
        <v>30.36364</v>
      </c>
      <c r="M1824" s="24">
        <v>-1.0300800000000001</v>
      </c>
    </row>
    <row r="1825" spans="1:13" x14ac:dyDescent="0.15">
      <c r="A1825" s="24">
        <v>30.409089999999999</v>
      </c>
      <c r="B1825" s="24">
        <v>1.2146600000000001</v>
      </c>
      <c r="C1825" s="24">
        <v>30.409089999999999</v>
      </c>
      <c r="D1825" s="24">
        <v>3.6458499999999998</v>
      </c>
      <c r="E1825" s="24">
        <v>30.409089999999999</v>
      </c>
      <c r="F1825" s="24">
        <v>12.976599999999999</v>
      </c>
      <c r="G1825" s="24"/>
      <c r="H1825" s="24">
        <v>30.409089999999999</v>
      </c>
      <c r="I1825" s="24">
        <v>0.18864</v>
      </c>
      <c r="J1825" s="24">
        <v>30.409089999999999</v>
      </c>
      <c r="K1825" s="24">
        <v>2.2834599999999998</v>
      </c>
      <c r="L1825" s="24">
        <v>30.409089999999999</v>
      </c>
      <c r="M1825" s="24">
        <v>-1.14164</v>
      </c>
    </row>
    <row r="1826" spans="1:13" x14ac:dyDescent="0.15">
      <c r="A1826" s="24">
        <v>30.454550000000001</v>
      </c>
      <c r="B1826" s="24">
        <v>1.15202</v>
      </c>
      <c r="C1826" s="24">
        <v>30.454550000000001</v>
      </c>
      <c r="D1826" s="24">
        <v>3.6215700000000002</v>
      </c>
      <c r="E1826" s="24">
        <v>30.454550000000001</v>
      </c>
      <c r="F1826" s="24">
        <v>12.89494</v>
      </c>
      <c r="G1826" s="24"/>
      <c r="H1826" s="24">
        <v>30.454550000000001</v>
      </c>
      <c r="I1826" s="24">
        <v>0.22781000000000001</v>
      </c>
      <c r="J1826" s="24">
        <v>30.454550000000001</v>
      </c>
      <c r="K1826" s="24">
        <v>2.3081499999999999</v>
      </c>
      <c r="L1826" s="24">
        <v>30.454550000000001</v>
      </c>
      <c r="M1826" s="24">
        <v>-1.1777899999999999</v>
      </c>
    </row>
    <row r="1827" spans="1:13" x14ac:dyDescent="0.15">
      <c r="A1827" s="24">
        <v>30.5</v>
      </c>
      <c r="B1827" s="24">
        <v>1.1931700000000001</v>
      </c>
      <c r="C1827" s="24">
        <v>30.5</v>
      </c>
      <c r="D1827" s="24">
        <v>3.5933700000000002</v>
      </c>
      <c r="E1827" s="24">
        <v>30.5</v>
      </c>
      <c r="F1827" s="24">
        <v>12.885339999999999</v>
      </c>
      <c r="G1827" s="24"/>
      <c r="H1827" s="24">
        <v>30.5</v>
      </c>
      <c r="I1827" s="24">
        <v>0.30629000000000001</v>
      </c>
      <c r="J1827" s="24">
        <v>30.5</v>
      </c>
      <c r="K1827" s="24">
        <v>2.3453499999999998</v>
      </c>
      <c r="L1827" s="24">
        <v>30.5</v>
      </c>
      <c r="M1827" s="24">
        <v>-1.09941</v>
      </c>
    </row>
    <row r="1828" spans="1:13" x14ac:dyDescent="0.15">
      <c r="A1828" s="24">
        <v>30.545449999999999</v>
      </c>
      <c r="B1828" s="24">
        <v>1.25288</v>
      </c>
      <c r="C1828" s="24">
        <v>30.545449999999999</v>
      </c>
      <c r="D1828" s="24">
        <v>3.4601000000000002</v>
      </c>
      <c r="E1828" s="24">
        <v>30.545449999999999</v>
      </c>
      <c r="F1828" s="24">
        <v>12.88153</v>
      </c>
      <c r="G1828" s="24"/>
      <c r="H1828" s="24">
        <v>30.545449999999999</v>
      </c>
      <c r="I1828" s="24">
        <v>0.48837999999999998</v>
      </c>
      <c r="J1828" s="24">
        <v>30.545449999999999</v>
      </c>
      <c r="K1828" s="24">
        <v>2.3806600000000002</v>
      </c>
      <c r="L1828" s="24">
        <v>30.545449999999999</v>
      </c>
      <c r="M1828" s="24">
        <v>-1.0158</v>
      </c>
    </row>
    <row r="1829" spans="1:13" x14ac:dyDescent="0.15">
      <c r="A1829" s="24">
        <v>30.590910000000001</v>
      </c>
      <c r="B1829" s="24">
        <v>1.22804</v>
      </c>
      <c r="C1829" s="24">
        <v>30.590910000000001</v>
      </c>
      <c r="D1829" s="24">
        <v>3.1352899999999999</v>
      </c>
      <c r="E1829" s="24">
        <v>30.590910000000001</v>
      </c>
      <c r="F1829" s="24">
        <v>12.89405</v>
      </c>
      <c r="G1829" s="24"/>
      <c r="H1829" s="24">
        <v>30.590910000000001</v>
      </c>
      <c r="I1829" s="24">
        <v>0.41647000000000001</v>
      </c>
      <c r="J1829" s="24">
        <v>30.590910000000001</v>
      </c>
      <c r="K1829" s="24">
        <v>2.4035000000000002</v>
      </c>
      <c r="L1829" s="24">
        <v>30.590910000000001</v>
      </c>
      <c r="M1829" s="24">
        <v>-1.07395</v>
      </c>
    </row>
    <row r="1830" spans="1:13" x14ac:dyDescent="0.15">
      <c r="A1830" s="24">
        <v>30.63636</v>
      </c>
      <c r="B1830" s="24">
        <v>1.2027300000000001</v>
      </c>
      <c r="C1830" s="24">
        <v>30.63636</v>
      </c>
      <c r="D1830" s="24">
        <v>2.9062100000000002</v>
      </c>
      <c r="E1830" s="24">
        <v>30.63636</v>
      </c>
      <c r="F1830" s="24">
        <v>12.80761</v>
      </c>
      <c r="G1830" s="24"/>
      <c r="H1830" s="24">
        <v>30.63636</v>
      </c>
      <c r="I1830" s="24">
        <v>0.44588</v>
      </c>
      <c r="J1830" s="24">
        <v>30.63636</v>
      </c>
      <c r="K1830" s="24">
        <v>2.4914200000000002</v>
      </c>
      <c r="L1830" s="24">
        <v>30.63636</v>
      </c>
      <c r="M1830" s="24">
        <v>-0.94945999999999997</v>
      </c>
    </row>
    <row r="1831" spans="1:13" x14ac:dyDescent="0.15">
      <c r="A1831" s="24">
        <v>30.681819999999998</v>
      </c>
      <c r="B1831" s="24">
        <v>1.21393</v>
      </c>
      <c r="C1831" s="24">
        <v>30.681819999999998</v>
      </c>
      <c r="D1831" s="24">
        <v>2.6555499999999999</v>
      </c>
      <c r="E1831" s="24">
        <v>30.681819999999998</v>
      </c>
      <c r="F1831" s="24">
        <v>12.8658</v>
      </c>
      <c r="G1831" s="24"/>
      <c r="H1831" s="24">
        <v>30.681819999999998</v>
      </c>
      <c r="I1831" s="24">
        <v>0.49392999999999998</v>
      </c>
      <c r="J1831" s="24">
        <v>30.681819999999998</v>
      </c>
      <c r="K1831" s="24">
        <v>2.45505</v>
      </c>
      <c r="L1831" s="24">
        <v>30.681819999999998</v>
      </c>
      <c r="M1831" s="24">
        <v>-0.85401000000000005</v>
      </c>
    </row>
    <row r="1832" spans="1:13" x14ac:dyDescent="0.15">
      <c r="A1832" s="24">
        <v>30.727270000000001</v>
      </c>
      <c r="B1832" s="24">
        <v>1.31989</v>
      </c>
      <c r="C1832" s="24">
        <v>30.727270000000001</v>
      </c>
      <c r="D1832" s="24">
        <v>2.5881500000000002</v>
      </c>
      <c r="E1832" s="24">
        <v>30.727270000000001</v>
      </c>
      <c r="F1832" s="24">
        <v>13.014799999999999</v>
      </c>
      <c r="G1832" s="24"/>
      <c r="H1832" s="24">
        <v>30.727270000000001</v>
      </c>
      <c r="I1832" s="24">
        <v>0.38051000000000001</v>
      </c>
      <c r="J1832" s="24">
        <v>30.727270000000001</v>
      </c>
      <c r="K1832" s="24">
        <v>2.3133599999999999</v>
      </c>
      <c r="L1832" s="24">
        <v>30.727270000000001</v>
      </c>
      <c r="M1832" s="24">
        <v>-0.81979999999999997</v>
      </c>
    </row>
    <row r="1833" spans="1:13" x14ac:dyDescent="0.15">
      <c r="A1833" s="24">
        <v>30.772729999999999</v>
      </c>
      <c r="B1833" s="24">
        <v>1.52898</v>
      </c>
      <c r="C1833" s="24">
        <v>30.772729999999999</v>
      </c>
      <c r="D1833" s="24">
        <v>2.4271199999999999</v>
      </c>
      <c r="E1833" s="24">
        <v>30.772729999999999</v>
      </c>
      <c r="F1833" s="24">
        <v>13.141249999999999</v>
      </c>
      <c r="G1833" s="24"/>
      <c r="H1833" s="24">
        <v>30.772729999999999</v>
      </c>
      <c r="I1833" s="24">
        <v>0.31729000000000002</v>
      </c>
      <c r="J1833" s="24">
        <v>30.772729999999999</v>
      </c>
      <c r="K1833" s="24">
        <v>2.298</v>
      </c>
      <c r="L1833" s="24">
        <v>30.772729999999999</v>
      </c>
      <c r="M1833" s="24">
        <v>-0.80945</v>
      </c>
    </row>
    <row r="1834" spans="1:13" x14ac:dyDescent="0.15">
      <c r="A1834" s="24">
        <v>30.818180000000002</v>
      </c>
      <c r="B1834" s="24">
        <v>1.6649400000000001</v>
      </c>
      <c r="C1834" s="24">
        <v>30.818180000000002</v>
      </c>
      <c r="D1834" s="24">
        <v>2.4153099999999998</v>
      </c>
      <c r="E1834" s="24">
        <v>30.818180000000002</v>
      </c>
      <c r="F1834" s="24">
        <v>13.205719999999999</v>
      </c>
      <c r="G1834" s="24"/>
      <c r="H1834" s="24">
        <v>30.818180000000002</v>
      </c>
      <c r="I1834" s="24">
        <v>0.27942</v>
      </c>
      <c r="J1834" s="24">
        <v>30.818180000000002</v>
      </c>
      <c r="K1834" s="24">
        <v>2.2224599999999999</v>
      </c>
      <c r="L1834" s="24">
        <v>30.818180000000002</v>
      </c>
      <c r="M1834" s="24">
        <v>-0.85729999999999995</v>
      </c>
    </row>
    <row r="1835" spans="1:13" x14ac:dyDescent="0.15">
      <c r="A1835" s="24">
        <v>30.86364</v>
      </c>
      <c r="B1835" s="24">
        <v>1.68215</v>
      </c>
      <c r="C1835" s="24">
        <v>30.86364</v>
      </c>
      <c r="D1835" s="24">
        <v>2.4301499999999998</v>
      </c>
      <c r="E1835" s="24">
        <v>30.86364</v>
      </c>
      <c r="F1835" s="24">
        <v>13.33093</v>
      </c>
      <c r="G1835" s="24"/>
      <c r="H1835" s="24">
        <v>30.86364</v>
      </c>
      <c r="I1835" s="24">
        <v>0.18049000000000001</v>
      </c>
      <c r="J1835" s="24">
        <v>30.86364</v>
      </c>
      <c r="K1835" s="24">
        <v>2.06847</v>
      </c>
      <c r="L1835" s="24">
        <v>30.86364</v>
      </c>
      <c r="M1835" s="24">
        <v>-0.89722000000000002</v>
      </c>
    </row>
    <row r="1836" spans="1:13" x14ac:dyDescent="0.15">
      <c r="A1836" s="24">
        <v>30.909089999999999</v>
      </c>
      <c r="B1836" s="24">
        <v>1.6364300000000001</v>
      </c>
      <c r="C1836" s="24">
        <v>30.909089999999999</v>
      </c>
      <c r="D1836" s="24">
        <v>2.40828</v>
      </c>
      <c r="E1836" s="24">
        <v>30.909089999999999</v>
      </c>
      <c r="F1836" s="24">
        <v>13.410130000000001</v>
      </c>
      <c r="G1836" s="24"/>
      <c r="H1836" s="24">
        <v>30.909089999999999</v>
      </c>
      <c r="I1836" s="24">
        <v>6.6530000000000006E-2</v>
      </c>
      <c r="J1836" s="24">
        <v>30.909089999999999</v>
      </c>
      <c r="K1836" s="24">
        <v>2.0682399999999999</v>
      </c>
      <c r="L1836" s="24">
        <v>30.909089999999999</v>
      </c>
      <c r="M1836" s="24">
        <v>-0.93271999999999999</v>
      </c>
    </row>
    <row r="1837" spans="1:13" x14ac:dyDescent="0.15">
      <c r="A1837" s="24">
        <v>30.954550000000001</v>
      </c>
      <c r="B1837" s="24">
        <v>1.5906</v>
      </c>
      <c r="C1837" s="24">
        <v>30.954550000000001</v>
      </c>
      <c r="D1837" s="24">
        <v>2.4933100000000001</v>
      </c>
      <c r="E1837" s="24">
        <v>30.954550000000001</v>
      </c>
      <c r="F1837" s="24">
        <v>13.377520000000001</v>
      </c>
      <c r="G1837" s="24"/>
      <c r="H1837" s="24">
        <v>30.954550000000001</v>
      </c>
      <c r="I1837" s="24">
        <v>4.0129999999999999E-2</v>
      </c>
      <c r="J1837" s="24">
        <v>30.954550000000001</v>
      </c>
      <c r="K1837" s="24">
        <v>2.04413</v>
      </c>
      <c r="L1837" s="24">
        <v>30.954550000000001</v>
      </c>
      <c r="M1837" s="24">
        <v>-1.0079400000000001</v>
      </c>
    </row>
    <row r="1838" spans="1:13" x14ac:dyDescent="0.15">
      <c r="A1838" s="24">
        <v>31</v>
      </c>
      <c r="B1838" s="24">
        <v>1.58091</v>
      </c>
      <c r="C1838" s="24">
        <v>31</v>
      </c>
      <c r="D1838" s="24">
        <v>2.5491799999999998</v>
      </c>
      <c r="E1838" s="24">
        <v>31</v>
      </c>
      <c r="F1838" s="24">
        <v>13.417260000000001</v>
      </c>
      <c r="G1838" s="24"/>
      <c r="H1838" s="24">
        <v>31</v>
      </c>
      <c r="I1838" s="24">
        <v>-0.10122</v>
      </c>
      <c r="J1838" s="24">
        <v>31</v>
      </c>
      <c r="K1838" s="24">
        <v>2.0018500000000001</v>
      </c>
      <c r="L1838" s="24">
        <v>31</v>
      </c>
      <c r="M1838" s="24">
        <v>-0.99707000000000001</v>
      </c>
    </row>
    <row r="1839" spans="1:13" x14ac:dyDescent="0.15">
      <c r="A1839" s="24">
        <v>31.045449999999999</v>
      </c>
      <c r="B1839" s="24">
        <v>1.4939100000000001</v>
      </c>
      <c r="C1839" s="24">
        <v>31.045449999999999</v>
      </c>
      <c r="D1839" s="24">
        <v>2.6321500000000002</v>
      </c>
      <c r="E1839" s="24">
        <v>31.045449999999999</v>
      </c>
      <c r="F1839" s="24">
        <v>13.341839999999999</v>
      </c>
      <c r="G1839" s="24"/>
      <c r="H1839" s="24">
        <v>31.045449999999999</v>
      </c>
      <c r="I1839" s="24">
        <v>-0.27290999999999999</v>
      </c>
      <c r="J1839" s="24">
        <v>31.045449999999999</v>
      </c>
      <c r="K1839" s="24">
        <v>1.9702200000000001</v>
      </c>
      <c r="L1839" s="24">
        <v>31.045449999999999</v>
      </c>
      <c r="M1839" s="24">
        <v>-0.87573000000000001</v>
      </c>
    </row>
    <row r="1840" spans="1:13" x14ac:dyDescent="0.15">
      <c r="A1840" s="24">
        <v>31.090910000000001</v>
      </c>
      <c r="B1840" s="24">
        <v>1.4251799999999999</v>
      </c>
      <c r="C1840" s="24">
        <v>31.090910000000001</v>
      </c>
      <c r="D1840" s="24">
        <v>2.7490600000000001</v>
      </c>
      <c r="E1840" s="24">
        <v>31.090910000000001</v>
      </c>
      <c r="F1840" s="24">
        <v>13.159420000000001</v>
      </c>
      <c r="G1840" s="24"/>
      <c r="H1840" s="24">
        <v>31.090910000000001</v>
      </c>
      <c r="I1840" s="24">
        <v>-0.27028000000000002</v>
      </c>
      <c r="J1840" s="24">
        <v>31.090910000000001</v>
      </c>
      <c r="K1840" s="24">
        <v>1.9719</v>
      </c>
      <c r="L1840" s="24">
        <v>31.090910000000001</v>
      </c>
      <c r="M1840" s="24">
        <v>-0.88378000000000001</v>
      </c>
    </row>
    <row r="1841" spans="1:13" x14ac:dyDescent="0.15">
      <c r="A1841" s="24">
        <v>31.13636</v>
      </c>
      <c r="B1841" s="24">
        <v>1.61267</v>
      </c>
      <c r="C1841" s="24">
        <v>31.13636</v>
      </c>
      <c r="D1841" s="24">
        <v>2.7788400000000002</v>
      </c>
      <c r="E1841" s="24">
        <v>31.13636</v>
      </c>
      <c r="F1841" s="24">
        <v>13.040279999999999</v>
      </c>
      <c r="G1841" s="24"/>
      <c r="H1841" s="24">
        <v>31.13636</v>
      </c>
      <c r="I1841" s="24">
        <v>-0.30979000000000001</v>
      </c>
      <c r="J1841" s="24">
        <v>31.13636</v>
      </c>
      <c r="K1841" s="24">
        <v>1.986</v>
      </c>
      <c r="L1841" s="24">
        <v>31.13636</v>
      </c>
      <c r="M1841" s="24">
        <v>-0.92491000000000001</v>
      </c>
    </row>
    <row r="1842" spans="1:13" x14ac:dyDescent="0.15">
      <c r="A1842" s="24">
        <v>31.181819999999998</v>
      </c>
      <c r="B1842" s="24">
        <v>1.69889</v>
      </c>
      <c r="C1842" s="24">
        <v>31.181819999999998</v>
      </c>
      <c r="D1842" s="24">
        <v>2.7603499999999999</v>
      </c>
      <c r="E1842" s="24">
        <v>31.181819999999998</v>
      </c>
      <c r="F1842" s="24">
        <v>13.041510000000001</v>
      </c>
      <c r="G1842" s="24"/>
      <c r="H1842" s="24">
        <v>31.181819999999998</v>
      </c>
      <c r="I1842" s="24">
        <v>-0.36335000000000001</v>
      </c>
      <c r="J1842" s="24">
        <v>31.181819999999998</v>
      </c>
      <c r="K1842" s="24">
        <v>2.0187499999999998</v>
      </c>
      <c r="L1842" s="24">
        <v>31.181819999999998</v>
      </c>
      <c r="M1842" s="24">
        <v>-0.83886000000000005</v>
      </c>
    </row>
    <row r="1843" spans="1:13" x14ac:dyDescent="0.15">
      <c r="A1843" s="24">
        <v>31.227270000000001</v>
      </c>
      <c r="B1843" s="24">
        <v>1.67272</v>
      </c>
      <c r="C1843" s="24">
        <v>31.227270000000001</v>
      </c>
      <c r="D1843" s="24">
        <v>2.8115399999999999</v>
      </c>
      <c r="E1843" s="24">
        <v>31.227270000000001</v>
      </c>
      <c r="F1843" s="24">
        <v>13.050090000000001</v>
      </c>
      <c r="G1843" s="24"/>
      <c r="H1843" s="24">
        <v>31.227270000000001</v>
      </c>
      <c r="I1843" s="24">
        <v>-0.49004999999999999</v>
      </c>
      <c r="J1843" s="24">
        <v>31.227270000000001</v>
      </c>
      <c r="K1843" s="24">
        <v>2.0057800000000001</v>
      </c>
      <c r="L1843" s="24">
        <v>31.227270000000001</v>
      </c>
      <c r="M1843" s="24">
        <v>-0.95479999999999998</v>
      </c>
    </row>
    <row r="1844" spans="1:13" x14ac:dyDescent="0.15">
      <c r="A1844" s="24">
        <v>31.272729999999999</v>
      </c>
      <c r="B1844" s="24">
        <v>1.77379</v>
      </c>
      <c r="C1844" s="24">
        <v>31.272729999999999</v>
      </c>
      <c r="D1844" s="24">
        <v>2.9407899999999998</v>
      </c>
      <c r="E1844" s="24">
        <v>31.272729999999999</v>
      </c>
      <c r="F1844" s="24">
        <v>12.89085</v>
      </c>
      <c r="G1844" s="24"/>
      <c r="H1844" s="24">
        <v>31.272729999999999</v>
      </c>
      <c r="I1844" s="24">
        <v>-0.53586999999999996</v>
      </c>
      <c r="J1844" s="24">
        <v>31.272729999999999</v>
      </c>
      <c r="K1844" s="24">
        <v>2.0835599999999999</v>
      </c>
      <c r="L1844" s="24">
        <v>31.272729999999999</v>
      </c>
      <c r="M1844" s="24">
        <v>-0.91432999999999998</v>
      </c>
    </row>
    <row r="1845" spans="1:13" x14ac:dyDescent="0.15">
      <c r="A1845" s="24">
        <v>31.318180000000002</v>
      </c>
      <c r="B1845" s="24">
        <v>1.8387800000000001</v>
      </c>
      <c r="C1845" s="24">
        <v>31.318180000000002</v>
      </c>
      <c r="D1845" s="24">
        <v>3.01925</v>
      </c>
      <c r="E1845" s="24">
        <v>31.318180000000002</v>
      </c>
      <c r="F1845" s="24">
        <v>12.888809999999999</v>
      </c>
      <c r="G1845" s="24"/>
      <c r="H1845" s="24">
        <v>31.318180000000002</v>
      </c>
      <c r="I1845" s="24">
        <v>-0.45562999999999998</v>
      </c>
      <c r="J1845" s="24">
        <v>31.318180000000002</v>
      </c>
      <c r="K1845" s="24">
        <v>2.09334</v>
      </c>
      <c r="L1845" s="24">
        <v>31.318180000000002</v>
      </c>
      <c r="M1845" s="24">
        <v>-0.89519000000000004</v>
      </c>
    </row>
    <row r="1846" spans="1:13" x14ac:dyDescent="0.15">
      <c r="A1846" s="24">
        <v>31.36364</v>
      </c>
      <c r="B1846" s="24">
        <v>1.7106300000000001</v>
      </c>
      <c r="C1846" s="24">
        <v>31.36364</v>
      </c>
      <c r="D1846" s="24">
        <v>3.0911400000000002</v>
      </c>
      <c r="E1846" s="24">
        <v>31.36364</v>
      </c>
      <c r="F1846" s="24">
        <v>12.946859999999999</v>
      </c>
      <c r="G1846" s="24"/>
      <c r="H1846" s="24">
        <v>31.36364</v>
      </c>
      <c r="I1846" s="24">
        <v>-0.45704</v>
      </c>
      <c r="J1846" s="24">
        <v>31.36364</v>
      </c>
      <c r="K1846" s="24">
        <v>2.1812800000000001</v>
      </c>
      <c r="L1846" s="24">
        <v>31.36364</v>
      </c>
      <c r="M1846" s="24">
        <v>-0.81459000000000004</v>
      </c>
    </row>
    <row r="1847" spans="1:13" x14ac:dyDescent="0.15">
      <c r="A1847" s="24">
        <v>31.409089999999999</v>
      </c>
      <c r="B1847" s="24">
        <v>1.70618</v>
      </c>
      <c r="C1847" s="24">
        <v>31.409089999999999</v>
      </c>
      <c r="D1847" s="24">
        <v>2.9232900000000002</v>
      </c>
      <c r="E1847" s="24">
        <v>31.409089999999999</v>
      </c>
      <c r="F1847" s="24">
        <v>13.012079999999999</v>
      </c>
      <c r="G1847" s="24"/>
      <c r="H1847" s="24">
        <v>31.409089999999999</v>
      </c>
      <c r="I1847" s="24">
        <v>-0.34367999999999999</v>
      </c>
      <c r="J1847" s="24">
        <v>31.409089999999999</v>
      </c>
      <c r="K1847" s="24">
        <v>2.06562</v>
      </c>
      <c r="L1847" s="24">
        <v>31.409089999999999</v>
      </c>
      <c r="M1847" s="24">
        <v>-0.80561000000000005</v>
      </c>
    </row>
    <row r="1848" spans="1:13" x14ac:dyDescent="0.15">
      <c r="A1848" s="24">
        <v>31.454550000000001</v>
      </c>
      <c r="B1848" s="24">
        <v>1.65493</v>
      </c>
      <c r="C1848" s="24">
        <v>31.454550000000001</v>
      </c>
      <c r="D1848" s="24">
        <v>2.64019</v>
      </c>
      <c r="E1848" s="24">
        <v>31.454550000000001</v>
      </c>
      <c r="F1848" s="24">
        <v>12.95731</v>
      </c>
      <c r="G1848" s="24"/>
      <c r="H1848" s="24">
        <v>31.454550000000001</v>
      </c>
      <c r="I1848" s="24">
        <v>-0.38069999999999998</v>
      </c>
      <c r="J1848" s="24">
        <v>31.454550000000001</v>
      </c>
      <c r="K1848" s="24">
        <v>1.9773099999999999</v>
      </c>
      <c r="L1848" s="24">
        <v>31.454550000000001</v>
      </c>
      <c r="M1848" s="24">
        <v>-0.75697000000000003</v>
      </c>
    </row>
    <row r="1849" spans="1:13" x14ac:dyDescent="0.15">
      <c r="A1849" s="24">
        <v>31.5</v>
      </c>
      <c r="B1849" s="24">
        <v>1.60608</v>
      </c>
      <c r="C1849" s="24">
        <v>31.5</v>
      </c>
      <c r="D1849" s="24">
        <v>2.4665400000000002</v>
      </c>
      <c r="E1849" s="24">
        <v>31.5</v>
      </c>
      <c r="F1849" s="24">
        <v>12.93154</v>
      </c>
      <c r="G1849" s="24"/>
      <c r="H1849" s="24">
        <v>31.5</v>
      </c>
      <c r="I1849" s="24">
        <v>-0.50395000000000001</v>
      </c>
      <c r="J1849" s="24">
        <v>31.5</v>
      </c>
      <c r="K1849" s="24">
        <v>1.8896999999999999</v>
      </c>
      <c r="L1849" s="24">
        <v>31.5</v>
      </c>
      <c r="M1849" s="24">
        <v>-0.71150000000000002</v>
      </c>
    </row>
    <row r="1850" spans="1:13" x14ac:dyDescent="0.15">
      <c r="A1850" s="24">
        <v>31.545449999999999</v>
      </c>
      <c r="B1850" s="24">
        <v>1.6194900000000001</v>
      </c>
      <c r="C1850" s="24">
        <v>31.545449999999999</v>
      </c>
      <c r="D1850" s="24">
        <v>2.4192399999999998</v>
      </c>
      <c r="E1850" s="24">
        <v>31.545449999999999</v>
      </c>
      <c r="F1850" s="24">
        <v>12.901719999999999</v>
      </c>
      <c r="G1850" s="24"/>
      <c r="H1850" s="24">
        <v>31.545449999999999</v>
      </c>
      <c r="I1850" s="24">
        <v>-0.52544000000000002</v>
      </c>
      <c r="J1850" s="24">
        <v>31.545449999999999</v>
      </c>
      <c r="K1850" s="24">
        <v>1.7588299999999999</v>
      </c>
      <c r="L1850" s="24">
        <v>31.545449999999999</v>
      </c>
      <c r="M1850" s="24">
        <v>-0.65512999999999999</v>
      </c>
    </row>
    <row r="1851" spans="1:13" x14ac:dyDescent="0.15">
      <c r="A1851" s="24">
        <v>31.590910000000001</v>
      </c>
      <c r="B1851" s="24">
        <v>1.73725</v>
      </c>
      <c r="C1851" s="24">
        <v>31.590910000000001</v>
      </c>
      <c r="D1851" s="24">
        <v>2.3925100000000001</v>
      </c>
      <c r="E1851" s="24">
        <v>31.590910000000001</v>
      </c>
      <c r="F1851" s="24">
        <v>12.98556</v>
      </c>
      <c r="G1851" s="24"/>
      <c r="H1851" s="24">
        <v>31.590910000000001</v>
      </c>
      <c r="I1851" s="24">
        <v>-0.69479000000000002</v>
      </c>
      <c r="J1851" s="24">
        <v>31.590910000000001</v>
      </c>
      <c r="K1851" s="24">
        <v>1.5677399999999999</v>
      </c>
      <c r="L1851" s="24">
        <v>31.590910000000001</v>
      </c>
      <c r="M1851" s="24">
        <v>-0.59619</v>
      </c>
    </row>
    <row r="1852" spans="1:13" x14ac:dyDescent="0.15">
      <c r="A1852" s="24">
        <v>31.63636</v>
      </c>
      <c r="B1852" s="24">
        <v>1.7061999999999999</v>
      </c>
      <c r="C1852" s="24">
        <v>31.63636</v>
      </c>
      <c r="D1852" s="24">
        <v>2.3899499999999998</v>
      </c>
      <c r="E1852" s="24">
        <v>31.63636</v>
      </c>
      <c r="F1852" s="24">
        <v>13.063499999999999</v>
      </c>
      <c r="G1852" s="24"/>
      <c r="H1852" s="24">
        <v>31.63636</v>
      </c>
      <c r="I1852" s="24">
        <v>-0.82452000000000003</v>
      </c>
      <c r="J1852" s="24">
        <v>31.63636</v>
      </c>
      <c r="K1852" s="24">
        <v>1.3053999999999999</v>
      </c>
      <c r="L1852" s="24">
        <v>31.63636</v>
      </c>
      <c r="M1852" s="24">
        <v>-0.63749</v>
      </c>
    </row>
    <row r="1853" spans="1:13" x14ac:dyDescent="0.15">
      <c r="A1853" s="24">
        <v>31.681819999999998</v>
      </c>
      <c r="B1853" s="24">
        <v>1.63612</v>
      </c>
      <c r="C1853" s="24">
        <v>31.681819999999998</v>
      </c>
      <c r="D1853" s="24">
        <v>2.3149600000000001</v>
      </c>
      <c r="E1853" s="24">
        <v>31.681819999999998</v>
      </c>
      <c r="F1853" s="24">
        <v>13.09646</v>
      </c>
      <c r="G1853" s="24"/>
      <c r="H1853" s="24">
        <v>31.681819999999998</v>
      </c>
      <c r="I1853" s="24">
        <v>-0.84523999999999999</v>
      </c>
      <c r="J1853" s="24">
        <v>31.681819999999998</v>
      </c>
      <c r="K1853" s="24">
        <v>1.24214</v>
      </c>
      <c r="L1853" s="24">
        <v>31.681819999999998</v>
      </c>
      <c r="M1853" s="24">
        <v>-0.745</v>
      </c>
    </row>
    <row r="1854" spans="1:13" x14ac:dyDescent="0.15">
      <c r="A1854" s="24">
        <v>31.727270000000001</v>
      </c>
      <c r="B1854" s="24">
        <v>1.42343</v>
      </c>
      <c r="C1854" s="24">
        <v>31.727270000000001</v>
      </c>
      <c r="D1854" s="24">
        <v>2.1830500000000002</v>
      </c>
      <c r="E1854" s="24">
        <v>31.727270000000001</v>
      </c>
      <c r="F1854" s="24">
        <v>13.1294</v>
      </c>
      <c r="G1854" s="24"/>
      <c r="H1854" s="24">
        <v>31.727270000000001</v>
      </c>
      <c r="I1854" s="24">
        <v>-0.86023000000000005</v>
      </c>
      <c r="J1854" s="24">
        <v>31.727270000000001</v>
      </c>
      <c r="K1854" s="24">
        <v>1.13537</v>
      </c>
      <c r="L1854" s="24">
        <v>31.727270000000001</v>
      </c>
      <c r="M1854" s="24">
        <v>-0.81921999999999995</v>
      </c>
    </row>
    <row r="1855" spans="1:13" x14ac:dyDescent="0.15">
      <c r="A1855" s="24">
        <v>31.772729999999999</v>
      </c>
      <c r="B1855" s="24">
        <v>1.1841900000000001</v>
      </c>
      <c r="C1855" s="24">
        <v>31.772729999999999</v>
      </c>
      <c r="D1855" s="24">
        <v>2.1066500000000001</v>
      </c>
      <c r="E1855" s="24">
        <v>31.772729999999999</v>
      </c>
      <c r="F1855" s="24">
        <v>13.21086</v>
      </c>
      <c r="G1855" s="24"/>
      <c r="H1855" s="24">
        <v>31.772729999999999</v>
      </c>
      <c r="I1855" s="24">
        <v>-0.87980999999999998</v>
      </c>
      <c r="J1855" s="24">
        <v>31.772729999999999</v>
      </c>
      <c r="K1855" s="24">
        <v>0.94438</v>
      </c>
      <c r="L1855" s="24">
        <v>31.772729999999999</v>
      </c>
      <c r="M1855" s="24">
        <v>-0.80069999999999997</v>
      </c>
    </row>
    <row r="1856" spans="1:13" x14ac:dyDescent="0.15">
      <c r="A1856" s="24">
        <v>31.818180000000002</v>
      </c>
      <c r="B1856" s="24">
        <v>1.0746800000000001</v>
      </c>
      <c r="C1856" s="24">
        <v>31.818180000000002</v>
      </c>
      <c r="D1856" s="24">
        <v>2.0478100000000001</v>
      </c>
      <c r="E1856" s="24">
        <v>31.818180000000002</v>
      </c>
      <c r="F1856" s="24">
        <v>13.12402</v>
      </c>
      <c r="G1856" s="24"/>
      <c r="H1856" s="24">
        <v>31.818180000000002</v>
      </c>
      <c r="I1856" s="24">
        <v>-0.83170999999999995</v>
      </c>
      <c r="J1856" s="24">
        <v>31.818180000000002</v>
      </c>
      <c r="K1856" s="24">
        <v>0.85390999999999995</v>
      </c>
      <c r="L1856" s="24">
        <v>31.818180000000002</v>
      </c>
      <c r="M1856" s="24">
        <v>-0.75355000000000005</v>
      </c>
    </row>
    <row r="1857" spans="1:13" x14ac:dyDescent="0.15">
      <c r="A1857" s="24">
        <v>31.86364</v>
      </c>
      <c r="B1857" s="24">
        <v>0.95116000000000001</v>
      </c>
      <c r="C1857" s="24">
        <v>31.86364</v>
      </c>
      <c r="D1857" s="24">
        <v>2.11991</v>
      </c>
      <c r="E1857" s="24">
        <v>31.86364</v>
      </c>
      <c r="F1857" s="24">
        <v>12.98024</v>
      </c>
      <c r="G1857" s="24"/>
      <c r="H1857" s="24">
        <v>31.86364</v>
      </c>
      <c r="I1857" s="24">
        <v>-0.82357000000000002</v>
      </c>
      <c r="J1857" s="24">
        <v>31.86364</v>
      </c>
      <c r="K1857" s="24">
        <v>0.74590000000000001</v>
      </c>
      <c r="L1857" s="24">
        <v>31.86364</v>
      </c>
      <c r="M1857" s="24">
        <v>-0.74575000000000002</v>
      </c>
    </row>
    <row r="1858" spans="1:13" x14ac:dyDescent="0.15">
      <c r="A1858" s="24">
        <v>31.909089999999999</v>
      </c>
      <c r="B1858" s="24">
        <v>0.80664999999999998</v>
      </c>
      <c r="C1858" s="24">
        <v>31.909089999999999</v>
      </c>
      <c r="D1858" s="24">
        <v>2.1463000000000001</v>
      </c>
      <c r="E1858" s="24">
        <v>31.909089999999999</v>
      </c>
      <c r="F1858" s="24">
        <v>12.850379999999999</v>
      </c>
      <c r="G1858" s="24"/>
      <c r="H1858" s="24">
        <v>31.909089999999999</v>
      </c>
      <c r="I1858" s="24">
        <v>-0.96331999999999995</v>
      </c>
      <c r="J1858" s="24">
        <v>31.909089999999999</v>
      </c>
      <c r="K1858" s="24">
        <v>0.72162000000000004</v>
      </c>
      <c r="L1858" s="24">
        <v>31.909089999999999</v>
      </c>
      <c r="M1858" s="24">
        <v>-0.65912000000000004</v>
      </c>
    </row>
    <row r="1859" spans="1:13" x14ac:dyDescent="0.15">
      <c r="A1859" s="24">
        <v>31.954550000000001</v>
      </c>
      <c r="B1859" s="24">
        <v>0.63473999999999997</v>
      </c>
      <c r="C1859" s="24">
        <v>31.954550000000001</v>
      </c>
      <c r="D1859" s="24">
        <v>2.1120899999999998</v>
      </c>
      <c r="E1859" s="24">
        <v>31.954550000000001</v>
      </c>
      <c r="F1859" s="24">
        <v>12.633929999999999</v>
      </c>
      <c r="G1859" s="24"/>
      <c r="H1859" s="24">
        <v>31.954550000000001</v>
      </c>
      <c r="I1859" s="24">
        <v>-1.05061</v>
      </c>
      <c r="J1859" s="24">
        <v>31.954550000000001</v>
      </c>
      <c r="K1859" s="24">
        <v>0.75827999999999995</v>
      </c>
      <c r="L1859" s="24">
        <v>31.954550000000001</v>
      </c>
      <c r="M1859" s="24">
        <v>-0.66634000000000004</v>
      </c>
    </row>
    <row r="1860" spans="1:13" x14ac:dyDescent="0.15">
      <c r="A1860" s="24">
        <v>32</v>
      </c>
      <c r="B1860" s="24">
        <v>0.53981999999999997</v>
      </c>
      <c r="C1860" s="24">
        <v>32</v>
      </c>
      <c r="D1860" s="24">
        <v>2.04074</v>
      </c>
      <c r="E1860" s="24">
        <v>32</v>
      </c>
      <c r="F1860" s="24">
        <v>12.490919999999999</v>
      </c>
      <c r="G1860" s="24"/>
      <c r="H1860" s="24">
        <v>32</v>
      </c>
      <c r="I1860" s="24">
        <v>-1.00867</v>
      </c>
      <c r="J1860" s="24">
        <v>32</v>
      </c>
      <c r="K1860" s="24">
        <v>0.78930999999999996</v>
      </c>
      <c r="L1860" s="24">
        <v>32</v>
      </c>
      <c r="M1860" s="24">
        <v>-0.76414000000000004</v>
      </c>
    </row>
    <row r="1861" spans="1:13" x14ac:dyDescent="0.15">
      <c r="A1861" s="24">
        <v>32.045450000000002</v>
      </c>
      <c r="B1861" s="24">
        <v>0.49847999999999998</v>
      </c>
      <c r="C1861" s="24">
        <v>32.045450000000002</v>
      </c>
      <c r="D1861" s="24">
        <v>2.0598999999999998</v>
      </c>
      <c r="E1861" s="24">
        <v>32.045450000000002</v>
      </c>
      <c r="F1861" s="24">
        <v>12.549799999999999</v>
      </c>
      <c r="G1861" s="24"/>
      <c r="H1861" s="24">
        <v>32.045450000000002</v>
      </c>
      <c r="I1861" s="24">
        <v>-0.92220999999999997</v>
      </c>
      <c r="J1861" s="24">
        <v>32.045450000000002</v>
      </c>
      <c r="K1861" s="24">
        <v>0.85563999999999996</v>
      </c>
      <c r="L1861" s="24">
        <v>32.045450000000002</v>
      </c>
      <c r="M1861" s="24">
        <v>-0.66057999999999995</v>
      </c>
    </row>
    <row r="1862" spans="1:13" x14ac:dyDescent="0.15">
      <c r="A1862" s="24">
        <v>32.090910000000001</v>
      </c>
      <c r="B1862" s="24">
        <v>0.38686999999999999</v>
      </c>
      <c r="C1862" s="24">
        <v>32.090910000000001</v>
      </c>
      <c r="D1862" s="24">
        <v>2.1149399999999998</v>
      </c>
      <c r="E1862" s="24">
        <v>32.090910000000001</v>
      </c>
      <c r="F1862" s="24">
        <v>12.502969999999999</v>
      </c>
      <c r="G1862" s="24"/>
      <c r="H1862" s="24">
        <v>32.090910000000001</v>
      </c>
      <c r="I1862" s="24">
        <v>-0.91512000000000004</v>
      </c>
      <c r="J1862" s="24">
        <v>32.090910000000001</v>
      </c>
      <c r="K1862" s="24">
        <v>0.95055999999999996</v>
      </c>
      <c r="L1862" s="24">
        <v>32.090910000000001</v>
      </c>
      <c r="M1862" s="24">
        <v>-0.71621999999999997</v>
      </c>
    </row>
    <row r="1863" spans="1:13" x14ac:dyDescent="0.15">
      <c r="A1863" s="24">
        <v>32.136360000000003</v>
      </c>
      <c r="B1863" s="24">
        <v>0.34627999999999998</v>
      </c>
      <c r="C1863" s="24">
        <v>32.136360000000003</v>
      </c>
      <c r="D1863" s="24">
        <v>2.15578</v>
      </c>
      <c r="E1863" s="24">
        <v>32.136360000000003</v>
      </c>
      <c r="F1863" s="24">
        <v>12.38241</v>
      </c>
      <c r="G1863" s="24"/>
      <c r="H1863" s="24">
        <v>32.136360000000003</v>
      </c>
      <c r="I1863" s="24">
        <v>-0.81989000000000001</v>
      </c>
      <c r="J1863" s="24">
        <v>32.136360000000003</v>
      </c>
      <c r="K1863" s="24">
        <v>1.11049</v>
      </c>
      <c r="L1863" s="24">
        <v>32.136360000000003</v>
      </c>
      <c r="M1863" s="24">
        <v>-0.81598000000000004</v>
      </c>
    </row>
    <row r="1864" spans="1:13" x14ac:dyDescent="0.15">
      <c r="A1864" s="24">
        <v>32.181820000000002</v>
      </c>
      <c r="B1864" s="24">
        <v>0.44918000000000002</v>
      </c>
      <c r="C1864" s="24">
        <v>32.181820000000002</v>
      </c>
      <c r="D1864" s="24">
        <v>2.1769599999999998</v>
      </c>
      <c r="E1864" s="24">
        <v>32.181820000000002</v>
      </c>
      <c r="F1864" s="24">
        <v>12.309699999999999</v>
      </c>
      <c r="G1864" s="24"/>
      <c r="H1864" s="24">
        <v>32.181820000000002</v>
      </c>
      <c r="I1864" s="24">
        <v>-0.66715000000000002</v>
      </c>
      <c r="J1864" s="24">
        <v>32.181820000000002</v>
      </c>
      <c r="K1864" s="24">
        <v>1.1488400000000001</v>
      </c>
      <c r="L1864" s="24">
        <v>32.181820000000002</v>
      </c>
      <c r="M1864" s="24">
        <v>-0.65910000000000002</v>
      </c>
    </row>
    <row r="1865" spans="1:13" x14ac:dyDescent="0.15">
      <c r="A1865" s="24">
        <v>32.227269999999997</v>
      </c>
      <c r="B1865" s="24">
        <v>0.5393</v>
      </c>
      <c r="C1865" s="24">
        <v>32.227269999999997</v>
      </c>
      <c r="D1865" s="24">
        <v>2.0546199999999999</v>
      </c>
      <c r="E1865" s="24">
        <v>32.227269999999997</v>
      </c>
      <c r="F1865" s="24">
        <v>12.2402</v>
      </c>
      <c r="G1865" s="24"/>
      <c r="H1865" s="24">
        <v>32.227269999999997</v>
      </c>
      <c r="I1865" s="24">
        <v>-0.70526</v>
      </c>
      <c r="J1865" s="24">
        <v>32.227269999999997</v>
      </c>
      <c r="K1865" s="24">
        <v>1.0980799999999999</v>
      </c>
      <c r="L1865" s="24">
        <v>32.227269999999997</v>
      </c>
      <c r="M1865" s="24">
        <v>-0.53251000000000004</v>
      </c>
    </row>
    <row r="1866" spans="1:13" x14ac:dyDescent="0.15">
      <c r="A1866" s="24">
        <v>32.272730000000003</v>
      </c>
      <c r="B1866" s="24">
        <v>0.47242000000000001</v>
      </c>
      <c r="C1866" s="24">
        <v>32.272730000000003</v>
      </c>
      <c r="D1866" s="24">
        <v>2.1208</v>
      </c>
      <c r="E1866" s="24">
        <v>32.272730000000003</v>
      </c>
      <c r="F1866" s="24">
        <v>12.170970000000001</v>
      </c>
      <c r="G1866" s="24"/>
      <c r="H1866" s="24">
        <v>32.272730000000003</v>
      </c>
      <c r="I1866" s="24">
        <v>-0.75514999999999999</v>
      </c>
      <c r="J1866" s="24">
        <v>32.272730000000003</v>
      </c>
      <c r="K1866" s="24">
        <v>1.1613500000000001</v>
      </c>
      <c r="L1866" s="24">
        <v>32.272730000000003</v>
      </c>
      <c r="M1866" s="24">
        <v>-0.41411999999999999</v>
      </c>
    </row>
    <row r="1867" spans="1:13" x14ac:dyDescent="0.15">
      <c r="A1867" s="24">
        <v>32.318179999999998</v>
      </c>
      <c r="B1867" s="24">
        <v>0.44272</v>
      </c>
      <c r="C1867" s="24">
        <v>32.318179999999998</v>
      </c>
      <c r="D1867" s="24">
        <v>2.0089999999999999</v>
      </c>
      <c r="E1867" s="24">
        <v>32.318179999999998</v>
      </c>
      <c r="F1867" s="24">
        <v>12.144450000000001</v>
      </c>
      <c r="G1867" s="24"/>
      <c r="H1867" s="24">
        <v>32.318179999999998</v>
      </c>
      <c r="I1867" s="24">
        <v>-0.73741999999999996</v>
      </c>
      <c r="J1867" s="24">
        <v>32.318179999999998</v>
      </c>
      <c r="K1867" s="24">
        <v>1.14524</v>
      </c>
      <c r="L1867" s="24">
        <v>32.318179999999998</v>
      </c>
      <c r="M1867" s="24">
        <v>-0.40797</v>
      </c>
    </row>
    <row r="1868" spans="1:13" x14ac:dyDescent="0.15">
      <c r="A1868" s="24">
        <v>32.363639999999997</v>
      </c>
      <c r="B1868" s="24">
        <v>0.48130000000000001</v>
      </c>
      <c r="C1868" s="24">
        <v>32.363639999999997</v>
      </c>
      <c r="D1868" s="24">
        <v>1.95536</v>
      </c>
      <c r="E1868" s="24">
        <v>32.363639999999997</v>
      </c>
      <c r="F1868" s="24">
        <v>12.13472</v>
      </c>
      <c r="G1868" s="24"/>
      <c r="H1868" s="24">
        <v>32.363639999999997</v>
      </c>
      <c r="I1868" s="24">
        <v>-0.81779000000000002</v>
      </c>
      <c r="J1868" s="24">
        <v>32.363639999999997</v>
      </c>
      <c r="K1868" s="24">
        <v>1.25417</v>
      </c>
      <c r="L1868" s="24">
        <v>32.363639999999997</v>
      </c>
      <c r="M1868" s="24">
        <v>-0.28753000000000001</v>
      </c>
    </row>
    <row r="1869" spans="1:13" x14ac:dyDescent="0.15">
      <c r="A1869" s="24">
        <v>32.409089999999999</v>
      </c>
      <c r="B1869" s="24">
        <v>0.60038999999999998</v>
      </c>
      <c r="C1869" s="24">
        <v>32.409089999999999</v>
      </c>
      <c r="D1869" s="24">
        <v>1.9558599999999999</v>
      </c>
      <c r="E1869" s="24">
        <v>32.409089999999999</v>
      </c>
      <c r="F1869" s="24">
        <v>12.19026</v>
      </c>
      <c r="G1869" s="24"/>
      <c r="H1869" s="24">
        <v>32.409089999999999</v>
      </c>
      <c r="I1869" s="24">
        <v>-0.84258</v>
      </c>
      <c r="J1869" s="24">
        <v>32.409089999999999</v>
      </c>
      <c r="K1869" s="24">
        <v>1.3200799999999999</v>
      </c>
      <c r="L1869" s="24">
        <v>32.409089999999999</v>
      </c>
      <c r="M1869" s="24">
        <v>-0.30052000000000001</v>
      </c>
    </row>
    <row r="1870" spans="1:13" x14ac:dyDescent="0.15">
      <c r="A1870" s="24">
        <v>32.454549999999998</v>
      </c>
      <c r="B1870" s="24">
        <v>0.72911999999999999</v>
      </c>
      <c r="C1870" s="24">
        <v>32.454549999999998</v>
      </c>
      <c r="D1870" s="24">
        <v>1.96879</v>
      </c>
      <c r="E1870" s="24">
        <v>32.454549999999998</v>
      </c>
      <c r="F1870" s="24">
        <v>12.2905</v>
      </c>
      <c r="G1870" s="24"/>
      <c r="H1870" s="24">
        <v>32.454549999999998</v>
      </c>
      <c r="I1870" s="24">
        <v>-0.87939000000000001</v>
      </c>
      <c r="J1870" s="24">
        <v>32.454549999999998</v>
      </c>
      <c r="K1870" s="24">
        <v>1.2429300000000001</v>
      </c>
      <c r="L1870" s="24">
        <v>32.454549999999998</v>
      </c>
      <c r="M1870" s="24">
        <v>-0.30141000000000001</v>
      </c>
    </row>
    <row r="1871" spans="1:13" x14ac:dyDescent="0.15">
      <c r="A1871" s="24">
        <v>32.5</v>
      </c>
      <c r="B1871" s="24">
        <v>0.78639999999999999</v>
      </c>
      <c r="C1871" s="24">
        <v>32.5</v>
      </c>
      <c r="D1871" s="24">
        <v>1.87218</v>
      </c>
      <c r="E1871" s="24">
        <v>32.5</v>
      </c>
      <c r="F1871" s="24">
        <v>12.37459</v>
      </c>
      <c r="G1871" s="24"/>
      <c r="H1871" s="24">
        <v>32.5</v>
      </c>
      <c r="I1871" s="24">
        <v>-0.99700999999999995</v>
      </c>
      <c r="J1871" s="24">
        <v>32.5</v>
      </c>
      <c r="K1871" s="24">
        <v>1.1374299999999999</v>
      </c>
      <c r="L1871" s="24">
        <v>32.5</v>
      </c>
      <c r="M1871" s="24">
        <v>-0.33418999999999999</v>
      </c>
    </row>
    <row r="1872" spans="1:13" x14ac:dyDescent="0.15">
      <c r="A1872" s="24">
        <v>32.545450000000002</v>
      </c>
      <c r="B1872" s="24">
        <v>0.72099999999999997</v>
      </c>
      <c r="C1872" s="24">
        <v>32.545450000000002</v>
      </c>
      <c r="D1872" s="24">
        <v>1.7699499999999999</v>
      </c>
      <c r="E1872" s="24">
        <v>32.545450000000002</v>
      </c>
      <c r="F1872" s="24">
        <v>12.39533</v>
      </c>
      <c r="G1872" s="24"/>
      <c r="H1872" s="24">
        <v>32.545450000000002</v>
      </c>
      <c r="I1872" s="24">
        <v>-0.92761000000000005</v>
      </c>
      <c r="J1872" s="24">
        <v>32.545450000000002</v>
      </c>
      <c r="K1872" s="24">
        <v>1.0087699999999999</v>
      </c>
      <c r="L1872" s="24">
        <v>32.545450000000002</v>
      </c>
      <c r="M1872" s="24">
        <v>-0.36925000000000002</v>
      </c>
    </row>
    <row r="1873" spans="1:13" x14ac:dyDescent="0.15">
      <c r="A1873" s="24">
        <v>32.590910000000001</v>
      </c>
      <c r="B1873" s="24">
        <v>0.76700999999999997</v>
      </c>
      <c r="C1873" s="24">
        <v>32.590910000000001</v>
      </c>
      <c r="D1873" s="24">
        <v>1.58189</v>
      </c>
      <c r="E1873" s="24">
        <v>32.590910000000001</v>
      </c>
      <c r="F1873" s="24">
        <v>12.33886</v>
      </c>
      <c r="G1873" s="24"/>
      <c r="H1873" s="24">
        <v>32.590910000000001</v>
      </c>
      <c r="I1873" s="24">
        <v>-0.88100999999999996</v>
      </c>
      <c r="J1873" s="24">
        <v>32.590910000000001</v>
      </c>
      <c r="K1873" s="24">
        <v>0.92418</v>
      </c>
      <c r="L1873" s="24">
        <v>32.590910000000001</v>
      </c>
      <c r="M1873" s="24">
        <v>-0.41222999999999999</v>
      </c>
    </row>
    <row r="1874" spans="1:13" x14ac:dyDescent="0.15">
      <c r="A1874" s="24">
        <v>32.636360000000003</v>
      </c>
      <c r="B1874" s="24">
        <v>0.83443999999999996</v>
      </c>
      <c r="C1874" s="24">
        <v>32.636360000000003</v>
      </c>
      <c r="D1874" s="24">
        <v>1.45041</v>
      </c>
      <c r="E1874" s="24">
        <v>32.636360000000003</v>
      </c>
      <c r="F1874" s="24">
        <v>12.329969999999999</v>
      </c>
      <c r="G1874" s="24"/>
      <c r="H1874" s="24">
        <v>32.636360000000003</v>
      </c>
      <c r="I1874" s="24">
        <v>-0.87848000000000004</v>
      </c>
      <c r="J1874" s="24">
        <v>32.636360000000003</v>
      </c>
      <c r="K1874" s="24">
        <v>0.78846000000000005</v>
      </c>
      <c r="L1874" s="24">
        <v>32.636360000000003</v>
      </c>
      <c r="M1874" s="24">
        <v>-0.28461999999999998</v>
      </c>
    </row>
    <row r="1875" spans="1:13" x14ac:dyDescent="0.15">
      <c r="A1875" s="24">
        <v>32.681820000000002</v>
      </c>
      <c r="B1875" s="24">
        <v>0.82474999999999998</v>
      </c>
      <c r="C1875" s="24">
        <v>32.681820000000002</v>
      </c>
      <c r="D1875" s="24">
        <v>1.47363</v>
      </c>
      <c r="E1875" s="24">
        <v>32.681820000000002</v>
      </c>
      <c r="F1875" s="24">
        <v>12.38189</v>
      </c>
      <c r="G1875" s="24"/>
      <c r="H1875" s="24">
        <v>32.681820000000002</v>
      </c>
      <c r="I1875" s="24">
        <v>-0.83128000000000002</v>
      </c>
      <c r="J1875" s="24">
        <v>32.681820000000002</v>
      </c>
      <c r="K1875" s="24">
        <v>0.60660000000000003</v>
      </c>
      <c r="L1875" s="24">
        <v>32.681820000000002</v>
      </c>
      <c r="M1875" s="24">
        <v>-0.27139999999999997</v>
      </c>
    </row>
    <row r="1876" spans="1:13" x14ac:dyDescent="0.15">
      <c r="A1876" s="24">
        <v>32.727269999999997</v>
      </c>
      <c r="B1876" s="24">
        <v>0.92837999999999998</v>
      </c>
      <c r="C1876" s="24">
        <v>32.727269999999997</v>
      </c>
      <c r="D1876" s="24">
        <v>1.41859</v>
      </c>
      <c r="E1876" s="24">
        <v>32.727269999999997</v>
      </c>
      <c r="F1876" s="24">
        <v>12.292020000000001</v>
      </c>
      <c r="G1876" s="24"/>
      <c r="H1876" s="24">
        <v>32.727269999999997</v>
      </c>
      <c r="I1876" s="24">
        <v>-0.79244999999999999</v>
      </c>
      <c r="J1876" s="24">
        <v>32.727269999999997</v>
      </c>
      <c r="K1876" s="24">
        <v>0.47854999999999998</v>
      </c>
      <c r="L1876" s="24">
        <v>32.727269999999997</v>
      </c>
      <c r="M1876" s="24">
        <v>-0.29457</v>
      </c>
    </row>
    <row r="1877" spans="1:13" x14ac:dyDescent="0.15">
      <c r="A1877" s="24">
        <v>32.772730000000003</v>
      </c>
      <c r="B1877" s="24">
        <v>0.99963000000000002</v>
      </c>
      <c r="C1877" s="24">
        <v>32.772730000000003</v>
      </c>
      <c r="D1877" s="24">
        <v>1.5218499999999999</v>
      </c>
      <c r="E1877" s="24">
        <v>32.772730000000003</v>
      </c>
      <c r="F1877" s="24">
        <v>12.15436</v>
      </c>
      <c r="G1877" s="24"/>
      <c r="H1877" s="24">
        <v>32.772730000000003</v>
      </c>
      <c r="I1877" s="24">
        <v>-0.81535999999999997</v>
      </c>
      <c r="J1877" s="24">
        <v>32.772730000000003</v>
      </c>
      <c r="K1877" s="24">
        <v>0.43584000000000001</v>
      </c>
      <c r="L1877" s="24">
        <v>32.772730000000003</v>
      </c>
      <c r="M1877" s="24">
        <v>-0.36292999999999997</v>
      </c>
    </row>
    <row r="1878" spans="1:13" x14ac:dyDescent="0.15">
      <c r="A1878" s="24">
        <v>32.818179999999998</v>
      </c>
      <c r="B1878" s="24">
        <v>1.02756</v>
      </c>
      <c r="C1878" s="24">
        <v>32.818179999999998</v>
      </c>
      <c r="D1878" s="24">
        <v>1.52139</v>
      </c>
      <c r="E1878" s="24">
        <v>32.818179999999998</v>
      </c>
      <c r="F1878" s="24">
        <v>12.13312</v>
      </c>
      <c r="G1878" s="24"/>
      <c r="H1878" s="24">
        <v>32.818179999999998</v>
      </c>
      <c r="I1878" s="24">
        <v>-0.88124000000000002</v>
      </c>
      <c r="J1878" s="24">
        <v>32.818179999999998</v>
      </c>
      <c r="K1878" s="24">
        <v>0.45417000000000002</v>
      </c>
      <c r="L1878" s="24">
        <v>32.818179999999998</v>
      </c>
      <c r="M1878" s="24">
        <v>-0.31652000000000002</v>
      </c>
    </row>
    <row r="1879" spans="1:13" x14ac:dyDescent="0.15">
      <c r="A1879" s="24">
        <v>32.863639999999997</v>
      </c>
      <c r="B1879" s="24">
        <v>1.0532699999999999</v>
      </c>
      <c r="C1879" s="24">
        <v>32.863639999999997</v>
      </c>
      <c r="D1879" s="24">
        <v>1.44295</v>
      </c>
      <c r="E1879" s="24">
        <v>32.863639999999997</v>
      </c>
      <c r="F1879" s="24">
        <v>12.00081</v>
      </c>
      <c r="G1879" s="24"/>
      <c r="H1879" s="24">
        <v>32.863639999999997</v>
      </c>
      <c r="I1879" s="24">
        <v>-0.89087000000000005</v>
      </c>
      <c r="J1879" s="24">
        <v>32.863639999999997</v>
      </c>
      <c r="K1879" s="24">
        <v>0.45771000000000001</v>
      </c>
      <c r="L1879" s="24">
        <v>32.863639999999997</v>
      </c>
      <c r="M1879" s="24">
        <v>-0.36947999999999998</v>
      </c>
    </row>
    <row r="1880" spans="1:13" x14ac:dyDescent="0.15">
      <c r="A1880" s="24">
        <v>32.909089999999999</v>
      </c>
      <c r="B1880" s="24">
        <v>1.10199</v>
      </c>
      <c r="C1880" s="24">
        <v>32.909089999999999</v>
      </c>
      <c r="D1880" s="24">
        <v>1.47702</v>
      </c>
      <c r="E1880" s="24">
        <v>32.909089999999999</v>
      </c>
      <c r="F1880" s="24">
        <v>11.92686</v>
      </c>
      <c r="G1880" s="24"/>
      <c r="H1880" s="24">
        <v>32.909089999999999</v>
      </c>
      <c r="I1880" s="24">
        <v>-0.80720999999999998</v>
      </c>
      <c r="J1880" s="24">
        <v>32.909089999999999</v>
      </c>
      <c r="K1880" s="24">
        <v>0.37026999999999999</v>
      </c>
      <c r="L1880" s="24">
        <v>32.909089999999999</v>
      </c>
      <c r="M1880" s="24">
        <v>-0.44153999999999999</v>
      </c>
    </row>
    <row r="1881" spans="1:13" x14ac:dyDescent="0.15">
      <c r="A1881" s="24">
        <v>32.954549999999998</v>
      </c>
      <c r="B1881" s="24">
        <v>1.09721</v>
      </c>
      <c r="C1881" s="24">
        <v>32.954549999999998</v>
      </c>
      <c r="D1881" s="24">
        <v>1.54338</v>
      </c>
      <c r="E1881" s="24">
        <v>32.954549999999998</v>
      </c>
      <c r="F1881" s="24">
        <v>11.77674</v>
      </c>
      <c r="G1881" s="24"/>
      <c r="H1881" s="24">
        <v>32.954549999999998</v>
      </c>
      <c r="I1881" s="24">
        <v>-0.70506000000000002</v>
      </c>
      <c r="J1881" s="24">
        <v>32.954549999999998</v>
      </c>
      <c r="K1881" s="24">
        <v>0.25494</v>
      </c>
      <c r="L1881" s="24">
        <v>32.954549999999998</v>
      </c>
      <c r="M1881" s="24">
        <v>-0.42595</v>
      </c>
    </row>
    <row r="1882" spans="1:13" x14ac:dyDescent="0.15">
      <c r="A1882" s="24">
        <v>33</v>
      </c>
      <c r="B1882" s="24">
        <v>1.1632400000000001</v>
      </c>
      <c r="C1882" s="24">
        <v>33</v>
      </c>
      <c r="D1882" s="24">
        <v>1.60795</v>
      </c>
      <c r="E1882" s="24">
        <v>33</v>
      </c>
      <c r="F1882" s="24">
        <v>11.585190000000001</v>
      </c>
      <c r="G1882" s="24"/>
      <c r="H1882" s="24">
        <v>33</v>
      </c>
      <c r="I1882" s="24">
        <v>-0.72099999999999997</v>
      </c>
      <c r="J1882" s="24">
        <v>33</v>
      </c>
      <c r="K1882" s="24">
        <v>0.21875</v>
      </c>
      <c r="L1882" s="24">
        <v>33</v>
      </c>
      <c r="M1882" s="24">
        <v>-0.46306999999999998</v>
      </c>
    </row>
    <row r="1883" spans="1:13" x14ac:dyDescent="0.15">
      <c r="A1883" s="24">
        <v>33.045450000000002</v>
      </c>
      <c r="B1883" s="24">
        <v>1.15042</v>
      </c>
      <c r="C1883" s="24">
        <v>33.045450000000002</v>
      </c>
      <c r="D1883" s="24">
        <v>1.54758</v>
      </c>
      <c r="E1883" s="24">
        <v>33.045450000000002</v>
      </c>
      <c r="F1883" s="24">
        <v>11.46982</v>
      </c>
      <c r="G1883" s="24"/>
      <c r="H1883" s="24">
        <v>33.045450000000002</v>
      </c>
      <c r="I1883" s="24">
        <v>-0.74622999999999995</v>
      </c>
      <c r="J1883" s="24">
        <v>33.045450000000002</v>
      </c>
      <c r="K1883" s="24">
        <v>0.24024000000000001</v>
      </c>
      <c r="L1883" s="24">
        <v>33.045450000000002</v>
      </c>
      <c r="M1883" s="24">
        <v>-0.36670999999999998</v>
      </c>
    </row>
    <row r="1884" spans="1:13" x14ac:dyDescent="0.15">
      <c r="A1884" s="24">
        <v>33.090910000000001</v>
      </c>
      <c r="B1884" s="24">
        <v>1.0812299999999999</v>
      </c>
      <c r="C1884" s="24">
        <v>33.090910000000001</v>
      </c>
      <c r="D1884" s="24">
        <v>1.4815100000000001</v>
      </c>
      <c r="E1884" s="24">
        <v>33.090910000000001</v>
      </c>
      <c r="F1884" s="24">
        <v>11.538259999999999</v>
      </c>
      <c r="G1884" s="24"/>
      <c r="H1884" s="24">
        <v>33.090910000000001</v>
      </c>
      <c r="I1884" s="24">
        <v>-0.85624</v>
      </c>
      <c r="J1884" s="24">
        <v>33.090910000000001</v>
      </c>
      <c r="K1884" s="24">
        <v>0.25090000000000001</v>
      </c>
      <c r="L1884" s="24">
        <v>33.090910000000001</v>
      </c>
      <c r="M1884" s="24">
        <v>-0.18809999999999999</v>
      </c>
    </row>
    <row r="1885" spans="1:13" x14ac:dyDescent="0.15">
      <c r="A1885" s="24">
        <v>33.136360000000003</v>
      </c>
      <c r="B1885" s="24">
        <v>0.96394000000000002</v>
      </c>
      <c r="C1885" s="24">
        <v>33.136360000000003</v>
      </c>
      <c r="D1885" s="24">
        <v>1.4292499999999999</v>
      </c>
      <c r="E1885" s="24">
        <v>33.136360000000003</v>
      </c>
      <c r="F1885" s="24">
        <v>11.484870000000001</v>
      </c>
      <c r="G1885" s="24"/>
      <c r="H1885" s="24">
        <v>33.136360000000003</v>
      </c>
      <c r="I1885" s="24">
        <v>-0.96348</v>
      </c>
      <c r="J1885" s="24">
        <v>33.136360000000003</v>
      </c>
      <c r="K1885" s="24">
        <v>0.38285999999999998</v>
      </c>
      <c r="L1885" s="24">
        <v>33.136360000000003</v>
      </c>
      <c r="M1885" s="24">
        <v>-0.17699999999999999</v>
      </c>
    </row>
    <row r="1886" spans="1:13" x14ac:dyDescent="0.15">
      <c r="A1886" s="24">
        <v>33.181820000000002</v>
      </c>
      <c r="B1886" s="24">
        <v>0.72392999999999996</v>
      </c>
      <c r="C1886" s="24">
        <v>33.181820000000002</v>
      </c>
      <c r="D1886" s="24">
        <v>1.5656000000000001</v>
      </c>
      <c r="E1886" s="24">
        <v>33.181820000000002</v>
      </c>
      <c r="F1886" s="24">
        <v>11.525690000000001</v>
      </c>
      <c r="G1886" s="24"/>
      <c r="H1886" s="24">
        <v>33.181820000000002</v>
      </c>
      <c r="I1886" s="24">
        <v>-0.94674999999999998</v>
      </c>
      <c r="J1886" s="24">
        <v>33.181820000000002</v>
      </c>
      <c r="K1886" s="24">
        <v>0.50754999999999995</v>
      </c>
      <c r="L1886" s="24">
        <v>33.181820000000002</v>
      </c>
      <c r="M1886" s="24">
        <v>-0.20003000000000001</v>
      </c>
    </row>
    <row r="1887" spans="1:13" x14ac:dyDescent="0.15">
      <c r="A1887" s="24">
        <v>33.227269999999997</v>
      </c>
      <c r="B1887" s="24">
        <v>0.61606000000000005</v>
      </c>
      <c r="C1887" s="24">
        <v>33.227269999999997</v>
      </c>
      <c r="D1887" s="24">
        <v>1.44902</v>
      </c>
      <c r="E1887" s="24">
        <v>33.227269999999997</v>
      </c>
      <c r="F1887" s="24">
        <v>11.52459</v>
      </c>
      <c r="G1887" s="24"/>
      <c r="H1887" s="24">
        <v>33.227269999999997</v>
      </c>
      <c r="I1887" s="24">
        <v>-0.97209000000000001</v>
      </c>
      <c r="J1887" s="24">
        <v>33.227269999999997</v>
      </c>
      <c r="K1887" s="24">
        <v>0.52100999999999997</v>
      </c>
      <c r="L1887" s="24">
        <v>33.227269999999997</v>
      </c>
      <c r="M1887" s="24">
        <v>-0.36687999999999998</v>
      </c>
    </row>
    <row r="1888" spans="1:13" x14ac:dyDescent="0.15">
      <c r="A1888" s="24">
        <v>33.272730000000003</v>
      </c>
      <c r="B1888" s="24">
        <v>0.50414000000000003</v>
      </c>
      <c r="C1888" s="24">
        <v>33.272730000000003</v>
      </c>
      <c r="D1888" s="24">
        <v>1.36873</v>
      </c>
      <c r="E1888" s="24">
        <v>33.272730000000003</v>
      </c>
      <c r="F1888" s="24">
        <v>11.687950000000001</v>
      </c>
      <c r="G1888" s="24"/>
      <c r="H1888" s="24">
        <v>33.272730000000003</v>
      </c>
      <c r="I1888" s="24">
        <v>-0.97158999999999995</v>
      </c>
      <c r="J1888" s="24">
        <v>33.272730000000003</v>
      </c>
      <c r="K1888" s="24">
        <v>0.51780999999999999</v>
      </c>
      <c r="L1888" s="24">
        <v>33.272730000000003</v>
      </c>
      <c r="M1888" s="24">
        <v>-0.43454999999999999</v>
      </c>
    </row>
    <row r="1889" spans="1:13" x14ac:dyDescent="0.15">
      <c r="A1889" s="24">
        <v>33.318179999999998</v>
      </c>
      <c r="B1889" s="24">
        <v>0.48405999999999999</v>
      </c>
      <c r="C1889" s="24">
        <v>33.318179999999998</v>
      </c>
      <c r="D1889" s="24">
        <v>1.2987500000000001</v>
      </c>
      <c r="E1889" s="24">
        <v>33.318179999999998</v>
      </c>
      <c r="F1889" s="24">
        <v>11.68525</v>
      </c>
      <c r="G1889" s="24"/>
      <c r="H1889" s="24">
        <v>33.318179999999998</v>
      </c>
      <c r="I1889" s="24">
        <v>-0.97562000000000004</v>
      </c>
      <c r="J1889" s="24">
        <v>33.318179999999998</v>
      </c>
      <c r="K1889" s="24">
        <v>0.49312</v>
      </c>
      <c r="L1889" s="24">
        <v>33.318179999999998</v>
      </c>
      <c r="M1889" s="24">
        <v>-0.60221999999999998</v>
      </c>
    </row>
    <row r="1890" spans="1:13" x14ac:dyDescent="0.15">
      <c r="A1890" s="24">
        <v>33.363639999999997</v>
      </c>
      <c r="B1890" s="24">
        <v>0.40684999999999999</v>
      </c>
      <c r="C1890" s="24">
        <v>33.363639999999997</v>
      </c>
      <c r="D1890" s="24">
        <v>1.2777799999999999</v>
      </c>
      <c r="E1890" s="24">
        <v>33.363639999999997</v>
      </c>
      <c r="F1890" s="24">
        <v>11.69096</v>
      </c>
      <c r="G1890" s="24"/>
      <c r="H1890" s="24">
        <v>33.363639999999997</v>
      </c>
      <c r="I1890" s="24">
        <v>-1.00888</v>
      </c>
      <c r="J1890" s="24">
        <v>33.363639999999997</v>
      </c>
      <c r="K1890" s="24">
        <v>0.25523000000000001</v>
      </c>
      <c r="L1890" s="24">
        <v>33.363639999999997</v>
      </c>
      <c r="M1890" s="24">
        <v>-0.62028000000000005</v>
      </c>
    </row>
    <row r="1891" spans="1:13" x14ac:dyDescent="0.15">
      <c r="A1891" s="24">
        <v>33.409089999999999</v>
      </c>
      <c r="B1891" s="24">
        <v>0.33560000000000001</v>
      </c>
      <c r="C1891" s="24">
        <v>33.409089999999999</v>
      </c>
      <c r="D1891" s="24">
        <v>1.1926699999999999</v>
      </c>
      <c r="E1891" s="24">
        <v>33.409089999999999</v>
      </c>
      <c r="F1891" s="24">
        <v>11.61539</v>
      </c>
      <c r="G1891" s="24"/>
      <c r="H1891" s="24">
        <v>33.409089999999999</v>
      </c>
      <c r="I1891" s="24">
        <v>-1.0478499999999999</v>
      </c>
      <c r="J1891" s="24">
        <v>33.409089999999999</v>
      </c>
      <c r="K1891" s="24">
        <v>0.11932</v>
      </c>
      <c r="L1891" s="24">
        <v>33.409089999999999</v>
      </c>
      <c r="M1891" s="24">
        <v>-0.59726999999999997</v>
      </c>
    </row>
    <row r="1892" spans="1:13" x14ac:dyDescent="0.15">
      <c r="A1892" s="24">
        <v>33.454549999999998</v>
      </c>
      <c r="B1892" s="24">
        <v>0.36153999999999997</v>
      </c>
      <c r="C1892" s="24">
        <v>33.454549999999998</v>
      </c>
      <c r="D1892" s="24">
        <v>1.13425</v>
      </c>
      <c r="E1892" s="24">
        <v>33.454549999999998</v>
      </c>
      <c r="F1892" s="24">
        <v>11.45349</v>
      </c>
      <c r="G1892" s="24"/>
      <c r="H1892" s="24">
        <v>33.454549999999998</v>
      </c>
      <c r="I1892" s="24">
        <v>-1.0154700000000001</v>
      </c>
      <c r="J1892" s="24">
        <v>33.454549999999998</v>
      </c>
      <c r="K1892" s="24">
        <v>0.13138</v>
      </c>
      <c r="L1892" s="24">
        <v>33.454549999999998</v>
      </c>
      <c r="M1892" s="24">
        <v>-0.60201000000000005</v>
      </c>
    </row>
    <row r="1893" spans="1:13" x14ac:dyDescent="0.15">
      <c r="A1893" s="24">
        <v>33.5</v>
      </c>
      <c r="B1893" s="24">
        <v>0.34849000000000002</v>
      </c>
      <c r="C1893" s="24">
        <v>33.5</v>
      </c>
      <c r="D1893" s="24">
        <v>1.0238</v>
      </c>
      <c r="E1893" s="24">
        <v>33.5</v>
      </c>
      <c r="F1893" s="24">
        <v>11.46477</v>
      </c>
      <c r="G1893" s="24"/>
      <c r="H1893" s="24">
        <v>33.5</v>
      </c>
      <c r="I1893" s="24">
        <v>-1.07223</v>
      </c>
      <c r="J1893" s="24">
        <v>33.5</v>
      </c>
      <c r="K1893" s="24">
        <v>9.1490000000000002E-2</v>
      </c>
      <c r="L1893" s="24">
        <v>33.5</v>
      </c>
      <c r="M1893" s="24">
        <v>-0.46618999999999999</v>
      </c>
    </row>
    <row r="1894" spans="1:13" x14ac:dyDescent="0.15">
      <c r="A1894" s="24">
        <v>33.545450000000002</v>
      </c>
      <c r="B1894" s="24">
        <v>0.43944</v>
      </c>
      <c r="C1894" s="24">
        <v>33.545450000000002</v>
      </c>
      <c r="D1894" s="24">
        <v>1.11259</v>
      </c>
      <c r="E1894" s="24">
        <v>33.545450000000002</v>
      </c>
      <c r="F1894" s="24">
        <v>11.43262</v>
      </c>
      <c r="G1894" s="24"/>
      <c r="H1894" s="24">
        <v>33.545450000000002</v>
      </c>
      <c r="I1894" s="24">
        <v>-1.0918300000000001</v>
      </c>
      <c r="J1894" s="24">
        <v>33.545450000000002</v>
      </c>
      <c r="K1894" s="24">
        <v>0.14335000000000001</v>
      </c>
      <c r="L1894" s="24">
        <v>33.545450000000002</v>
      </c>
      <c r="M1894" s="24">
        <v>-0.34972999999999999</v>
      </c>
    </row>
    <row r="1895" spans="1:13" x14ac:dyDescent="0.15">
      <c r="A1895" s="24">
        <v>33.590910000000001</v>
      </c>
      <c r="B1895" s="24">
        <v>0.43572</v>
      </c>
      <c r="C1895" s="24">
        <v>33.590910000000001</v>
      </c>
      <c r="D1895" s="24">
        <v>1.2028099999999999</v>
      </c>
      <c r="E1895" s="24">
        <v>33.590910000000001</v>
      </c>
      <c r="F1895" s="24">
        <v>11.347720000000001</v>
      </c>
      <c r="G1895" s="24"/>
      <c r="H1895" s="24">
        <v>33.590910000000001</v>
      </c>
      <c r="I1895" s="24">
        <v>-1.1452599999999999</v>
      </c>
      <c r="J1895" s="24">
        <v>33.590910000000001</v>
      </c>
      <c r="K1895" s="24">
        <v>0.17774000000000001</v>
      </c>
      <c r="L1895" s="24">
        <v>33.590910000000001</v>
      </c>
      <c r="M1895" s="24">
        <v>-0.38463000000000003</v>
      </c>
    </row>
    <row r="1896" spans="1:13" x14ac:dyDescent="0.15">
      <c r="A1896" s="24">
        <v>33.636360000000003</v>
      </c>
      <c r="B1896" s="24">
        <v>0.50249999999999995</v>
      </c>
      <c r="C1896" s="24">
        <v>33.636360000000003</v>
      </c>
      <c r="D1896" s="24">
        <v>1.2732300000000001</v>
      </c>
      <c r="E1896" s="24">
        <v>33.636360000000003</v>
      </c>
      <c r="F1896" s="24">
        <v>11.411709999999999</v>
      </c>
      <c r="G1896" s="24"/>
      <c r="H1896" s="24">
        <v>33.636360000000003</v>
      </c>
      <c r="I1896" s="24">
        <v>-1.09636</v>
      </c>
      <c r="J1896" s="24">
        <v>33.636360000000003</v>
      </c>
      <c r="K1896" s="24">
        <v>0.12919</v>
      </c>
      <c r="L1896" s="24">
        <v>33.636360000000003</v>
      </c>
      <c r="M1896" s="24">
        <v>-0.49703000000000003</v>
      </c>
    </row>
    <row r="1897" spans="1:13" x14ac:dyDescent="0.15">
      <c r="A1897" s="24">
        <v>33.681820000000002</v>
      </c>
      <c r="B1897" s="24">
        <v>0.61839</v>
      </c>
      <c r="C1897" s="24">
        <v>33.681820000000002</v>
      </c>
      <c r="D1897" s="24">
        <v>1.3801000000000001</v>
      </c>
      <c r="E1897" s="24">
        <v>33.681820000000002</v>
      </c>
      <c r="F1897" s="24">
        <v>11.388120000000001</v>
      </c>
      <c r="G1897" s="24"/>
      <c r="H1897" s="24">
        <v>33.681820000000002</v>
      </c>
      <c r="I1897" s="24">
        <v>-1.11666</v>
      </c>
      <c r="J1897" s="24">
        <v>33.681820000000002</v>
      </c>
      <c r="K1897" s="24">
        <v>0.10008</v>
      </c>
      <c r="L1897" s="24">
        <v>33.681820000000002</v>
      </c>
      <c r="M1897" s="24">
        <v>-0.44796000000000002</v>
      </c>
    </row>
    <row r="1898" spans="1:13" x14ac:dyDescent="0.15">
      <c r="A1898" s="24">
        <v>33.727269999999997</v>
      </c>
      <c r="B1898" s="24">
        <v>0.68198999999999999</v>
      </c>
      <c r="C1898" s="24">
        <v>33.727269999999997</v>
      </c>
      <c r="D1898" s="24">
        <v>1.46004</v>
      </c>
      <c r="E1898" s="24">
        <v>33.727269999999997</v>
      </c>
      <c r="F1898" s="24">
        <v>11.4512</v>
      </c>
      <c r="G1898" s="24"/>
      <c r="H1898" s="24">
        <v>33.727269999999997</v>
      </c>
      <c r="I1898" s="24">
        <v>-1.14663</v>
      </c>
      <c r="J1898" s="24">
        <v>33.727269999999997</v>
      </c>
      <c r="K1898" s="24">
        <v>3.7240000000000002E-2</v>
      </c>
      <c r="L1898" s="24">
        <v>33.727269999999997</v>
      </c>
      <c r="M1898" s="24">
        <v>-0.29926999999999998</v>
      </c>
    </row>
    <row r="1899" spans="1:13" x14ac:dyDescent="0.15">
      <c r="A1899" s="24">
        <v>33.772730000000003</v>
      </c>
      <c r="B1899" s="24">
        <v>0.57369999999999999</v>
      </c>
      <c r="C1899" s="24">
        <v>33.772730000000003</v>
      </c>
      <c r="D1899" s="24">
        <v>1.38781</v>
      </c>
      <c r="E1899" s="24">
        <v>33.772730000000003</v>
      </c>
      <c r="F1899" s="24">
        <v>11.458119999999999</v>
      </c>
      <c r="G1899" s="24"/>
      <c r="H1899" s="24">
        <v>33.772730000000003</v>
      </c>
      <c r="I1899" s="24">
        <v>-1.01709</v>
      </c>
      <c r="J1899" s="24">
        <v>33.772730000000003</v>
      </c>
      <c r="K1899" s="24">
        <v>-9.5229999999999995E-2</v>
      </c>
      <c r="L1899" s="24">
        <v>33.772730000000003</v>
      </c>
      <c r="M1899" s="24">
        <v>-0.36767</v>
      </c>
    </row>
    <row r="1900" spans="1:13" x14ac:dyDescent="0.15">
      <c r="A1900" s="24">
        <v>33.818179999999998</v>
      </c>
      <c r="B1900" s="24">
        <v>0.57465999999999995</v>
      </c>
      <c r="C1900" s="24">
        <v>33.818179999999998</v>
      </c>
      <c r="D1900" s="24">
        <v>1.41283</v>
      </c>
      <c r="E1900" s="24">
        <v>33.818179999999998</v>
      </c>
      <c r="F1900" s="24">
        <v>11.436920000000001</v>
      </c>
      <c r="G1900" s="24"/>
      <c r="H1900" s="24">
        <v>33.818179999999998</v>
      </c>
      <c r="I1900" s="24">
        <v>-0.87834999999999996</v>
      </c>
      <c r="J1900" s="24">
        <v>33.818179999999998</v>
      </c>
      <c r="K1900" s="24">
        <v>-0.15565000000000001</v>
      </c>
      <c r="L1900" s="24">
        <v>33.818179999999998</v>
      </c>
      <c r="M1900" s="24">
        <v>-0.40942000000000001</v>
      </c>
    </row>
    <row r="1901" spans="1:13" x14ac:dyDescent="0.15">
      <c r="A1901" s="24">
        <v>33.863639999999997</v>
      </c>
      <c r="B1901" s="24">
        <v>0.62917000000000001</v>
      </c>
      <c r="C1901" s="24">
        <v>33.863639999999997</v>
      </c>
      <c r="D1901" s="24">
        <v>1.4833799999999999</v>
      </c>
      <c r="E1901" s="24">
        <v>33.863639999999997</v>
      </c>
      <c r="F1901" s="24">
        <v>11.280419999999999</v>
      </c>
      <c r="G1901" s="24"/>
      <c r="H1901" s="24">
        <v>33.863639999999997</v>
      </c>
      <c r="I1901" s="24">
        <v>-0.78229000000000004</v>
      </c>
      <c r="J1901" s="24">
        <v>33.863639999999997</v>
      </c>
      <c r="K1901" s="24">
        <v>-0.17327999999999999</v>
      </c>
      <c r="L1901" s="24">
        <v>33.863639999999997</v>
      </c>
      <c r="M1901" s="24">
        <v>-0.30309000000000003</v>
      </c>
    </row>
    <row r="1902" spans="1:13" x14ac:dyDescent="0.15">
      <c r="A1902" s="24">
        <v>33.909089999999999</v>
      </c>
      <c r="B1902" s="24">
        <v>0.64836000000000005</v>
      </c>
      <c r="C1902" s="24">
        <v>33.909089999999999</v>
      </c>
      <c r="D1902" s="24">
        <v>1.41109</v>
      </c>
      <c r="E1902" s="24">
        <v>33.909089999999999</v>
      </c>
      <c r="F1902" s="24">
        <v>11.137650000000001</v>
      </c>
      <c r="G1902" s="24"/>
      <c r="H1902" s="24">
        <v>33.909089999999999</v>
      </c>
      <c r="I1902" s="24">
        <v>-0.95255000000000001</v>
      </c>
      <c r="J1902" s="24">
        <v>33.909089999999999</v>
      </c>
      <c r="K1902" s="24">
        <v>-8.2489999999999994E-2</v>
      </c>
      <c r="L1902" s="24">
        <v>33.909089999999999</v>
      </c>
      <c r="M1902" s="24">
        <v>-0.19664000000000001</v>
      </c>
    </row>
    <row r="1903" spans="1:13" x14ac:dyDescent="0.15">
      <c r="A1903" s="24">
        <v>33.954549999999998</v>
      </c>
      <c r="B1903" s="24">
        <v>0.61360999999999999</v>
      </c>
      <c r="C1903" s="24">
        <v>33.954549999999998</v>
      </c>
      <c r="D1903" s="24">
        <v>1.2740199999999999</v>
      </c>
      <c r="E1903" s="24">
        <v>33.954549999999998</v>
      </c>
      <c r="F1903" s="24">
        <v>11.00366</v>
      </c>
      <c r="G1903" s="24"/>
      <c r="H1903" s="24">
        <v>33.954549999999998</v>
      </c>
      <c r="I1903" s="24">
        <v>-1.09623</v>
      </c>
      <c r="J1903" s="24">
        <v>33.954549999999998</v>
      </c>
      <c r="K1903" s="24">
        <v>-1.746E-2</v>
      </c>
      <c r="L1903" s="24">
        <v>33.954549999999998</v>
      </c>
      <c r="M1903" s="24">
        <v>-0.13433</v>
      </c>
    </row>
    <row r="1904" spans="1:13" x14ac:dyDescent="0.15">
      <c r="A1904" s="24">
        <v>34</v>
      </c>
      <c r="B1904" s="24">
        <v>0.46143000000000001</v>
      </c>
      <c r="C1904" s="24">
        <v>34</v>
      </c>
      <c r="D1904" s="24">
        <v>1.07395</v>
      </c>
      <c r="E1904" s="24">
        <v>34</v>
      </c>
      <c r="F1904" s="24">
        <v>11.04433</v>
      </c>
      <c r="G1904" s="24"/>
      <c r="H1904" s="24">
        <v>34</v>
      </c>
      <c r="I1904" s="24">
        <v>-1.19855</v>
      </c>
      <c r="J1904" s="24">
        <v>34</v>
      </c>
      <c r="K1904" s="24">
        <v>0.12894</v>
      </c>
      <c r="L1904" s="24">
        <v>34</v>
      </c>
      <c r="M1904" s="24">
        <v>-2.7399999999999998E-3</v>
      </c>
    </row>
    <row r="1905" spans="1:13" x14ac:dyDescent="0.15">
      <c r="A1905" s="24">
        <v>34.045450000000002</v>
      </c>
      <c r="B1905" s="24">
        <v>0.47355999999999998</v>
      </c>
      <c r="C1905" s="24">
        <v>34.045450000000002</v>
      </c>
      <c r="D1905" s="24">
        <v>1.04687</v>
      </c>
      <c r="E1905" s="24">
        <v>34.045450000000002</v>
      </c>
      <c r="F1905" s="24">
        <v>10.99882</v>
      </c>
      <c r="G1905" s="24"/>
      <c r="H1905" s="24">
        <v>34.045450000000002</v>
      </c>
      <c r="I1905" s="24">
        <v>-1.14466</v>
      </c>
      <c r="J1905" s="24">
        <v>34.045450000000002</v>
      </c>
      <c r="K1905" s="24">
        <v>0.20416000000000001</v>
      </c>
      <c r="L1905" s="24">
        <v>34.045450000000002</v>
      </c>
      <c r="M1905" s="24">
        <v>-9.1160000000000005E-2</v>
      </c>
    </row>
    <row r="1906" spans="1:13" x14ac:dyDescent="0.15">
      <c r="A1906" s="24">
        <v>34.090910000000001</v>
      </c>
      <c r="B1906" s="24">
        <v>0.48019000000000001</v>
      </c>
      <c r="C1906" s="24">
        <v>34.090910000000001</v>
      </c>
      <c r="D1906" s="24">
        <v>0.95853999999999995</v>
      </c>
      <c r="E1906" s="24">
        <v>34.090910000000001</v>
      </c>
      <c r="F1906" s="24">
        <v>10.90277</v>
      </c>
      <c r="G1906" s="24"/>
      <c r="H1906" s="24">
        <v>34.090910000000001</v>
      </c>
      <c r="I1906" s="24">
        <v>-1.15368</v>
      </c>
      <c r="J1906" s="24">
        <v>34.090910000000001</v>
      </c>
      <c r="K1906" s="24">
        <v>0.12766</v>
      </c>
      <c r="L1906" s="24">
        <v>34.090910000000001</v>
      </c>
      <c r="M1906" s="24">
        <v>-0.10886999999999999</v>
      </c>
    </row>
    <row r="1907" spans="1:13" x14ac:dyDescent="0.15">
      <c r="A1907" s="24">
        <v>34.136360000000003</v>
      </c>
      <c r="B1907" s="24">
        <v>0.44883000000000001</v>
      </c>
      <c r="C1907" s="24">
        <v>34.136360000000003</v>
      </c>
      <c r="D1907" s="24">
        <v>0.77281</v>
      </c>
      <c r="E1907" s="24">
        <v>34.136360000000003</v>
      </c>
      <c r="F1907" s="24">
        <v>10.8568</v>
      </c>
      <c r="G1907" s="24"/>
      <c r="H1907" s="24">
        <v>34.136360000000003</v>
      </c>
      <c r="I1907" s="24">
        <v>-1.09677</v>
      </c>
      <c r="J1907" s="24">
        <v>34.136360000000003</v>
      </c>
      <c r="K1907" s="24">
        <v>8.6610000000000006E-2</v>
      </c>
      <c r="L1907" s="24">
        <v>34.136360000000003</v>
      </c>
      <c r="M1907" s="24">
        <v>-0.17810000000000001</v>
      </c>
    </row>
    <row r="1908" spans="1:13" x14ac:dyDescent="0.15">
      <c r="A1908" s="24">
        <v>34.181820000000002</v>
      </c>
      <c r="B1908" s="24">
        <v>0.35081000000000001</v>
      </c>
      <c r="C1908" s="24">
        <v>34.181820000000002</v>
      </c>
      <c r="D1908" s="24">
        <v>0.69527000000000005</v>
      </c>
      <c r="E1908" s="24">
        <v>34.181820000000002</v>
      </c>
      <c r="F1908" s="24">
        <v>10.86407</v>
      </c>
      <c r="G1908" s="24"/>
      <c r="H1908" s="24">
        <v>34.181820000000002</v>
      </c>
      <c r="I1908" s="24">
        <v>-1.0079</v>
      </c>
      <c r="J1908" s="24">
        <v>34.181820000000002</v>
      </c>
      <c r="K1908" s="24">
        <v>-1.025E-2</v>
      </c>
      <c r="L1908" s="24">
        <v>34.181820000000002</v>
      </c>
      <c r="M1908" s="24">
        <v>-0.21647</v>
      </c>
    </row>
    <row r="1909" spans="1:13" x14ac:dyDescent="0.15">
      <c r="A1909" s="24">
        <v>34.227269999999997</v>
      </c>
      <c r="B1909" s="24">
        <v>0.37747999999999998</v>
      </c>
      <c r="C1909" s="24">
        <v>34.227269999999997</v>
      </c>
      <c r="D1909" s="24">
        <v>0.60956999999999995</v>
      </c>
      <c r="E1909" s="24">
        <v>34.227269999999997</v>
      </c>
      <c r="F1909" s="24">
        <v>10.730869999999999</v>
      </c>
      <c r="G1909" s="24"/>
      <c r="H1909" s="24">
        <v>34.227269999999997</v>
      </c>
      <c r="I1909" s="24">
        <v>-0.96677000000000002</v>
      </c>
      <c r="J1909" s="24">
        <v>34.227269999999997</v>
      </c>
      <c r="K1909" s="24">
        <v>-5.5100000000000003E-2</v>
      </c>
      <c r="L1909" s="24">
        <v>34.227269999999997</v>
      </c>
      <c r="M1909" s="24">
        <v>-0.17771999999999999</v>
      </c>
    </row>
    <row r="1910" spans="1:13" x14ac:dyDescent="0.15">
      <c r="A1910" s="24">
        <v>34.272730000000003</v>
      </c>
      <c r="B1910" s="24">
        <v>0.29779</v>
      </c>
      <c r="C1910" s="24">
        <v>34.272730000000003</v>
      </c>
      <c r="D1910" s="24">
        <v>0.55320999999999998</v>
      </c>
      <c r="E1910" s="24">
        <v>34.272730000000003</v>
      </c>
      <c r="F1910" s="24">
        <v>10.62759</v>
      </c>
      <c r="G1910" s="24"/>
      <c r="H1910" s="24">
        <v>34.272730000000003</v>
      </c>
      <c r="I1910" s="24">
        <v>-0.98651</v>
      </c>
      <c r="J1910" s="24">
        <v>34.272730000000003</v>
      </c>
      <c r="K1910" s="24">
        <v>-0.12645000000000001</v>
      </c>
      <c r="L1910" s="24">
        <v>34.272730000000003</v>
      </c>
      <c r="M1910" s="24">
        <v>-0.22603000000000001</v>
      </c>
    </row>
    <row r="1911" spans="1:13" x14ac:dyDescent="0.15">
      <c r="A1911" s="24">
        <v>34.318179999999998</v>
      </c>
      <c r="B1911" s="24">
        <v>0.31151000000000001</v>
      </c>
      <c r="C1911" s="24">
        <v>34.318179999999998</v>
      </c>
      <c r="D1911" s="24">
        <v>0.48541000000000001</v>
      </c>
      <c r="E1911" s="24">
        <v>34.318179999999998</v>
      </c>
      <c r="F1911" s="24">
        <v>10.51347</v>
      </c>
      <c r="G1911" s="24"/>
      <c r="H1911" s="24">
        <v>34.318179999999998</v>
      </c>
      <c r="I1911" s="24">
        <v>-0.94488000000000005</v>
      </c>
      <c r="J1911" s="24">
        <v>34.318179999999998</v>
      </c>
      <c r="K1911" s="24">
        <v>-7.6259999999999994E-2</v>
      </c>
      <c r="L1911" s="24">
        <v>34.318179999999998</v>
      </c>
      <c r="M1911" s="24">
        <v>-0.20321</v>
      </c>
    </row>
    <row r="1912" spans="1:13" x14ac:dyDescent="0.15">
      <c r="A1912" s="24">
        <v>34.363639999999997</v>
      </c>
      <c r="B1912" s="24">
        <v>0.41438999999999998</v>
      </c>
      <c r="C1912" s="24">
        <v>34.363639999999997</v>
      </c>
      <c r="D1912" s="24">
        <v>0.46722000000000002</v>
      </c>
      <c r="E1912" s="24">
        <v>34.363639999999997</v>
      </c>
      <c r="F1912" s="24">
        <v>10.389699999999999</v>
      </c>
      <c r="G1912" s="24"/>
      <c r="H1912" s="24">
        <v>34.363639999999997</v>
      </c>
      <c r="I1912" s="24">
        <v>-0.91720000000000002</v>
      </c>
      <c r="J1912" s="24">
        <v>34.363639999999997</v>
      </c>
      <c r="K1912" s="24">
        <v>3.1629999999999998E-2</v>
      </c>
      <c r="L1912" s="24">
        <v>34.363639999999997</v>
      </c>
      <c r="M1912" s="24">
        <v>-0.23508999999999999</v>
      </c>
    </row>
    <row r="1913" spans="1:13" x14ac:dyDescent="0.15">
      <c r="A1913" s="24">
        <v>34.409089999999999</v>
      </c>
      <c r="B1913" s="24">
        <v>0.34242</v>
      </c>
      <c r="C1913" s="24">
        <v>34.409089999999999</v>
      </c>
      <c r="D1913" s="24">
        <v>0.48763000000000001</v>
      </c>
      <c r="E1913" s="24">
        <v>34.409089999999999</v>
      </c>
      <c r="F1913" s="24">
        <v>10.3553</v>
      </c>
      <c r="G1913" s="24"/>
      <c r="H1913" s="24">
        <v>34.409089999999999</v>
      </c>
      <c r="I1913" s="24">
        <v>-0.94481999999999999</v>
      </c>
      <c r="J1913" s="24">
        <v>34.409089999999999</v>
      </c>
      <c r="K1913" s="24">
        <v>6.0359999999999997E-2</v>
      </c>
      <c r="L1913" s="24">
        <v>34.409089999999999</v>
      </c>
      <c r="M1913" s="24">
        <v>-0.11099000000000001</v>
      </c>
    </row>
    <row r="1914" spans="1:13" x14ac:dyDescent="0.15">
      <c r="A1914" s="24">
        <v>34.454549999999998</v>
      </c>
      <c r="B1914" s="24">
        <v>0.34354000000000001</v>
      </c>
      <c r="C1914" s="24">
        <v>34.454549999999998</v>
      </c>
      <c r="D1914" s="24">
        <v>0.60585</v>
      </c>
      <c r="E1914" s="24">
        <v>34.454549999999998</v>
      </c>
      <c r="F1914" s="24">
        <v>10.223089999999999</v>
      </c>
      <c r="G1914" s="24"/>
      <c r="H1914" s="24">
        <v>34.454549999999998</v>
      </c>
      <c r="I1914" s="24">
        <v>-0.90368999999999999</v>
      </c>
      <c r="J1914" s="24">
        <v>34.454549999999998</v>
      </c>
      <c r="K1914" s="24">
        <v>0.12456</v>
      </c>
      <c r="L1914" s="24">
        <v>34.454549999999998</v>
      </c>
      <c r="M1914" s="24">
        <v>-0.12053</v>
      </c>
    </row>
    <row r="1915" spans="1:13" x14ac:dyDescent="0.15">
      <c r="A1915" s="24">
        <v>34.5</v>
      </c>
      <c r="B1915" s="24">
        <v>0.20391000000000001</v>
      </c>
      <c r="C1915" s="24">
        <v>34.5</v>
      </c>
      <c r="D1915" s="24">
        <v>0.67823999999999995</v>
      </c>
      <c r="E1915" s="24">
        <v>34.5</v>
      </c>
      <c r="F1915" s="24">
        <v>10.26437</v>
      </c>
      <c r="G1915" s="24"/>
      <c r="H1915" s="24">
        <v>34.5</v>
      </c>
      <c r="I1915" s="24">
        <v>-0.99755000000000005</v>
      </c>
      <c r="J1915" s="24">
        <v>34.5</v>
      </c>
      <c r="K1915" s="24">
        <v>0.11026</v>
      </c>
      <c r="L1915" s="24">
        <v>34.5</v>
      </c>
      <c r="M1915" s="24">
        <v>-0.21307999999999999</v>
      </c>
    </row>
    <row r="1916" spans="1:13" x14ac:dyDescent="0.15">
      <c r="A1916" s="24">
        <v>34.545450000000002</v>
      </c>
      <c r="B1916" s="24">
        <v>0.18564</v>
      </c>
      <c r="C1916" s="24">
        <v>34.545450000000002</v>
      </c>
      <c r="D1916" s="24">
        <v>0.67179999999999995</v>
      </c>
      <c r="E1916" s="24">
        <v>34.545450000000002</v>
      </c>
      <c r="F1916" s="24">
        <v>10.273020000000001</v>
      </c>
      <c r="G1916" s="24"/>
      <c r="H1916" s="24">
        <v>34.545450000000002</v>
      </c>
      <c r="I1916" s="24">
        <v>-0.97550000000000003</v>
      </c>
      <c r="J1916" s="24">
        <v>34.545450000000002</v>
      </c>
      <c r="K1916" s="24">
        <v>4.2610000000000002E-2</v>
      </c>
      <c r="L1916" s="24">
        <v>34.545450000000002</v>
      </c>
      <c r="M1916" s="24">
        <v>-0.20405999999999999</v>
      </c>
    </row>
    <row r="1917" spans="1:13" x14ac:dyDescent="0.15">
      <c r="A1917" s="24">
        <v>34.590910000000001</v>
      </c>
      <c r="B1917" s="24">
        <v>7.8630000000000005E-2</v>
      </c>
      <c r="C1917" s="24">
        <v>34.590910000000001</v>
      </c>
      <c r="D1917" s="24">
        <v>0.76485000000000003</v>
      </c>
      <c r="E1917" s="24">
        <v>34.590910000000001</v>
      </c>
      <c r="F1917" s="24">
        <v>10.165649999999999</v>
      </c>
      <c r="G1917" s="24"/>
      <c r="H1917" s="24">
        <v>34.590910000000001</v>
      </c>
      <c r="I1917" s="24">
        <v>-0.98858999999999997</v>
      </c>
      <c r="J1917" s="24">
        <v>34.590910000000001</v>
      </c>
      <c r="K1917" s="24">
        <v>-6.2120000000000002E-2</v>
      </c>
      <c r="L1917" s="24">
        <v>34.590910000000001</v>
      </c>
      <c r="M1917" s="24">
        <v>-0.11178</v>
      </c>
    </row>
    <row r="1918" spans="1:13" x14ac:dyDescent="0.15">
      <c r="A1918" s="24">
        <v>34.636360000000003</v>
      </c>
      <c r="B1918" s="24">
        <v>-4.2270000000000002E-2</v>
      </c>
      <c r="C1918" s="24">
        <v>34.636360000000003</v>
      </c>
      <c r="D1918" s="24">
        <v>0.85511999999999999</v>
      </c>
      <c r="E1918" s="24">
        <v>34.636360000000003</v>
      </c>
      <c r="F1918" s="24">
        <v>10.22667</v>
      </c>
      <c r="G1918" s="24"/>
      <c r="H1918" s="24">
        <v>34.636360000000003</v>
      </c>
      <c r="I1918" s="24">
        <v>-0.96719999999999995</v>
      </c>
      <c r="J1918" s="24">
        <v>34.636360000000003</v>
      </c>
      <c r="K1918" s="24">
        <v>-5.6239999999999998E-2</v>
      </c>
      <c r="L1918" s="24">
        <v>34.636360000000003</v>
      </c>
      <c r="M1918" s="24">
        <v>-0.1368</v>
      </c>
    </row>
    <row r="1919" spans="1:13" x14ac:dyDescent="0.15">
      <c r="A1919" s="24">
        <v>34.681820000000002</v>
      </c>
      <c r="B1919" s="24">
        <v>-9.4839999999999994E-2</v>
      </c>
      <c r="C1919" s="24">
        <v>34.681820000000002</v>
      </c>
      <c r="D1919" s="24">
        <v>0.76127999999999996</v>
      </c>
      <c r="E1919" s="24">
        <v>34.681820000000002</v>
      </c>
      <c r="F1919" s="24">
        <v>10.360250000000001</v>
      </c>
      <c r="G1919" s="24"/>
      <c r="H1919" s="24">
        <v>34.681820000000002</v>
      </c>
      <c r="I1919" s="24">
        <v>-0.83103000000000005</v>
      </c>
      <c r="J1919" s="24">
        <v>34.681820000000002</v>
      </c>
      <c r="K1919" s="24">
        <v>-3.7539999999999997E-2</v>
      </c>
      <c r="L1919" s="24">
        <v>34.681820000000002</v>
      </c>
      <c r="M1919" s="24">
        <v>-0.32917999999999997</v>
      </c>
    </row>
    <row r="1920" spans="1:13" x14ac:dyDescent="0.15">
      <c r="A1920" s="24">
        <v>34.727269999999997</v>
      </c>
      <c r="B1920" s="24">
        <v>-0.16134999999999999</v>
      </c>
      <c r="C1920" s="24">
        <v>34.727269999999997</v>
      </c>
      <c r="D1920" s="24">
        <v>0.84130000000000005</v>
      </c>
      <c r="E1920" s="24">
        <v>34.727269999999997</v>
      </c>
      <c r="F1920" s="24">
        <v>10.257680000000001</v>
      </c>
      <c r="G1920" s="24"/>
      <c r="H1920" s="24">
        <v>34.727269999999997</v>
      </c>
      <c r="I1920" s="24">
        <v>-0.88978000000000002</v>
      </c>
      <c r="J1920" s="24">
        <v>34.727269999999997</v>
      </c>
      <c r="K1920" s="24">
        <v>1.9740000000000001E-2</v>
      </c>
      <c r="L1920" s="24">
        <v>34.727269999999997</v>
      </c>
      <c r="M1920" s="24">
        <v>-0.27048</v>
      </c>
    </row>
    <row r="1921" spans="1:13" x14ac:dyDescent="0.15">
      <c r="A1921" s="24">
        <v>34.772730000000003</v>
      </c>
      <c r="B1921" s="24">
        <v>-0.14227000000000001</v>
      </c>
      <c r="C1921" s="24">
        <v>34.772730000000003</v>
      </c>
      <c r="D1921" s="24">
        <v>0.86248999999999998</v>
      </c>
      <c r="E1921" s="24">
        <v>34.772730000000003</v>
      </c>
      <c r="F1921" s="24">
        <v>10.09047</v>
      </c>
      <c r="G1921" s="24"/>
      <c r="H1921" s="24">
        <v>34.772730000000003</v>
      </c>
      <c r="I1921" s="24">
        <v>-1.0550200000000001</v>
      </c>
      <c r="J1921" s="24">
        <v>34.772730000000003</v>
      </c>
      <c r="K1921" s="24">
        <v>2.7310000000000001E-2</v>
      </c>
      <c r="L1921" s="24">
        <v>34.772730000000003</v>
      </c>
      <c r="M1921" s="24">
        <v>-0.25140000000000001</v>
      </c>
    </row>
    <row r="1922" spans="1:13" x14ac:dyDescent="0.15">
      <c r="A1922" s="24">
        <v>34.818179999999998</v>
      </c>
      <c r="B1922" s="24">
        <v>-5.0110000000000002E-2</v>
      </c>
      <c r="C1922" s="24">
        <v>34.818179999999998</v>
      </c>
      <c r="D1922" s="24">
        <v>0.82147000000000003</v>
      </c>
      <c r="E1922" s="24">
        <v>34.818179999999998</v>
      </c>
      <c r="F1922" s="24">
        <v>9.9668100000000006</v>
      </c>
      <c r="G1922" s="24"/>
      <c r="H1922" s="24">
        <v>34.818179999999998</v>
      </c>
      <c r="I1922" s="24">
        <v>-1.2367699999999999</v>
      </c>
      <c r="J1922" s="24">
        <v>34.818179999999998</v>
      </c>
      <c r="K1922" s="24">
        <v>-6.0150000000000002E-2</v>
      </c>
      <c r="L1922" s="24">
        <v>34.818179999999998</v>
      </c>
      <c r="M1922" s="24">
        <v>-0.26679999999999998</v>
      </c>
    </row>
    <row r="1923" spans="1:13" x14ac:dyDescent="0.15">
      <c r="A1923" s="24">
        <v>34.863639999999997</v>
      </c>
      <c r="B1923" s="24">
        <v>-4.5429999999999998E-2</v>
      </c>
      <c r="C1923" s="24">
        <v>34.863639999999997</v>
      </c>
      <c r="D1923" s="24">
        <v>0.83762000000000003</v>
      </c>
      <c r="E1923" s="24">
        <v>34.863639999999997</v>
      </c>
      <c r="F1923" s="24">
        <v>9.8416700000000006</v>
      </c>
      <c r="G1923" s="24"/>
      <c r="H1923" s="24">
        <v>34.863639999999997</v>
      </c>
      <c r="I1923" s="24">
        <v>-1.43306</v>
      </c>
      <c r="J1923" s="24">
        <v>34.863639999999997</v>
      </c>
      <c r="K1923" s="24">
        <v>-5.5640000000000002E-2</v>
      </c>
      <c r="L1923" s="24">
        <v>34.863639999999997</v>
      </c>
      <c r="M1923" s="24">
        <v>-0.26663999999999999</v>
      </c>
    </row>
    <row r="1924" spans="1:13" x14ac:dyDescent="0.15">
      <c r="A1924" s="24">
        <v>34.909089999999999</v>
      </c>
      <c r="B1924" s="24">
        <v>-0.11354</v>
      </c>
      <c r="C1924" s="24">
        <v>34.909089999999999</v>
      </c>
      <c r="D1924" s="24">
        <v>0.83203000000000005</v>
      </c>
      <c r="E1924" s="24">
        <v>34.909089999999999</v>
      </c>
      <c r="F1924" s="24">
        <v>9.7932799999999993</v>
      </c>
      <c r="G1924" s="24"/>
      <c r="H1924" s="24">
        <v>34.909089999999999</v>
      </c>
      <c r="I1924" s="24">
        <v>-1.3850899999999999</v>
      </c>
      <c r="J1924" s="24">
        <v>34.909089999999999</v>
      </c>
      <c r="K1924" s="24">
        <v>4.4810000000000003E-2</v>
      </c>
      <c r="L1924" s="24">
        <v>34.909089999999999</v>
      </c>
      <c r="M1924" s="24">
        <v>-0.25972000000000001</v>
      </c>
    </row>
    <row r="1925" spans="1:13" x14ac:dyDescent="0.15">
      <c r="A1925" s="24">
        <v>34.954549999999998</v>
      </c>
      <c r="B1925" s="24">
        <v>2.8080000000000001E-2</v>
      </c>
      <c r="C1925" s="24">
        <v>34.954549999999998</v>
      </c>
      <c r="D1925" s="24">
        <v>0.84916999999999998</v>
      </c>
      <c r="E1925" s="24">
        <v>34.954549999999998</v>
      </c>
      <c r="F1925" s="24">
        <v>9.7063400000000009</v>
      </c>
      <c r="G1925" s="24"/>
      <c r="H1925" s="24">
        <v>34.954549999999998</v>
      </c>
      <c r="I1925" s="24">
        <v>-1.3904099999999999</v>
      </c>
      <c r="J1925" s="24">
        <v>34.954549999999998</v>
      </c>
      <c r="K1925" s="24">
        <v>1.3469999999999999E-2</v>
      </c>
      <c r="L1925" s="24">
        <v>34.954549999999998</v>
      </c>
      <c r="M1925" s="24">
        <v>-0.31051000000000001</v>
      </c>
    </row>
    <row r="1926" spans="1:13" x14ac:dyDescent="0.15">
      <c r="A1926" s="24">
        <v>35</v>
      </c>
      <c r="B1926" s="24">
        <v>4.9360000000000001E-2</v>
      </c>
      <c r="C1926" s="24">
        <v>35</v>
      </c>
      <c r="D1926" s="24">
        <v>0.81384000000000001</v>
      </c>
      <c r="E1926" s="24">
        <v>35</v>
      </c>
      <c r="F1926" s="24">
        <v>9.7196400000000001</v>
      </c>
      <c r="G1926" s="24"/>
      <c r="H1926" s="24">
        <v>35</v>
      </c>
      <c r="I1926" s="24">
        <v>-1.33213</v>
      </c>
      <c r="J1926" s="24">
        <v>35</v>
      </c>
      <c r="K1926" s="24">
        <v>-1.474E-2</v>
      </c>
      <c r="L1926" s="24">
        <v>35</v>
      </c>
      <c r="M1926" s="24">
        <v>-0.28222999999999998</v>
      </c>
    </row>
    <row r="1927" spans="1:13" x14ac:dyDescent="0.15">
      <c r="A1927" s="24">
        <v>35.045450000000002</v>
      </c>
      <c r="B1927" s="24">
        <v>-8.1199999999999994E-2</v>
      </c>
      <c r="C1927" s="24">
        <v>35.045450000000002</v>
      </c>
      <c r="D1927" s="24">
        <v>0.82838999999999996</v>
      </c>
      <c r="E1927" s="24">
        <v>35.045450000000002</v>
      </c>
      <c r="F1927" s="24">
        <v>9.7256300000000007</v>
      </c>
      <c r="G1927" s="24"/>
      <c r="H1927" s="24">
        <v>35.045450000000002</v>
      </c>
      <c r="I1927" s="24">
        <v>-1.3039099999999999</v>
      </c>
      <c r="J1927" s="24">
        <v>35.045450000000002</v>
      </c>
      <c r="K1927" s="24">
        <v>-0.12173</v>
      </c>
      <c r="L1927" s="24">
        <v>35.045450000000002</v>
      </c>
      <c r="M1927" s="24">
        <v>-0.25928000000000001</v>
      </c>
    </row>
    <row r="1928" spans="1:13" x14ac:dyDescent="0.15">
      <c r="A1928" s="24">
        <v>35.090910000000001</v>
      </c>
      <c r="B1928" s="24">
        <v>-0.14457</v>
      </c>
      <c r="C1928" s="24">
        <v>35.090910000000001</v>
      </c>
      <c r="D1928" s="24">
        <v>0.82938999999999996</v>
      </c>
      <c r="E1928" s="24">
        <v>35.090910000000001</v>
      </c>
      <c r="F1928" s="24">
        <v>9.7855699999999999</v>
      </c>
      <c r="G1928" s="24"/>
      <c r="H1928" s="24">
        <v>35.090910000000001</v>
      </c>
      <c r="I1928" s="24">
        <v>-1.3156300000000001</v>
      </c>
      <c r="J1928" s="24">
        <v>35.090910000000001</v>
      </c>
      <c r="K1928" s="24">
        <v>-0.17199</v>
      </c>
      <c r="L1928" s="24">
        <v>35.090910000000001</v>
      </c>
      <c r="M1928" s="24">
        <v>-0.20671999999999999</v>
      </c>
    </row>
    <row r="1929" spans="1:13" x14ac:dyDescent="0.15">
      <c r="A1929" s="24">
        <v>35.136360000000003</v>
      </c>
      <c r="B1929" s="24">
        <v>-0.16023999999999999</v>
      </c>
      <c r="C1929" s="24">
        <v>35.136360000000003</v>
      </c>
      <c r="D1929" s="24">
        <v>0.81850000000000001</v>
      </c>
      <c r="E1929" s="24">
        <v>35.136360000000003</v>
      </c>
      <c r="F1929" s="24">
        <v>9.8206699999999998</v>
      </c>
      <c r="G1929" s="24"/>
      <c r="H1929" s="24">
        <v>35.136360000000003</v>
      </c>
      <c r="I1929" s="24">
        <v>-1.28277</v>
      </c>
      <c r="J1929" s="24">
        <v>35.136360000000003</v>
      </c>
      <c r="K1929" s="24">
        <v>-0.13907</v>
      </c>
      <c r="L1929" s="24">
        <v>35.136360000000003</v>
      </c>
      <c r="M1929" s="24">
        <v>-0.14596999999999999</v>
      </c>
    </row>
    <row r="1930" spans="1:13" x14ac:dyDescent="0.15">
      <c r="A1930" s="24">
        <v>35.181820000000002</v>
      </c>
      <c r="B1930" s="24">
        <v>-0.17641000000000001</v>
      </c>
      <c r="C1930" s="24">
        <v>35.181820000000002</v>
      </c>
      <c r="D1930" s="24">
        <v>0.78952</v>
      </c>
      <c r="E1930" s="24">
        <v>35.181820000000002</v>
      </c>
      <c r="F1930" s="24">
        <v>9.7335100000000008</v>
      </c>
      <c r="G1930" s="24"/>
      <c r="H1930" s="24">
        <v>35.181820000000002</v>
      </c>
      <c r="I1930" s="24">
        <v>-1.2847200000000001</v>
      </c>
      <c r="J1930" s="24">
        <v>35.181820000000002</v>
      </c>
      <c r="K1930" s="24">
        <v>-0.14657000000000001</v>
      </c>
      <c r="L1930" s="24">
        <v>35.181820000000002</v>
      </c>
      <c r="M1930" s="24">
        <v>-0.13494999999999999</v>
      </c>
    </row>
    <row r="1931" spans="1:13" x14ac:dyDescent="0.15">
      <c r="A1931" s="24">
        <v>35.227269999999997</v>
      </c>
      <c r="B1931" s="24">
        <v>-8.0060000000000006E-2</v>
      </c>
      <c r="C1931" s="24">
        <v>35.227269999999997</v>
      </c>
      <c r="D1931" s="24">
        <v>0.78820999999999997</v>
      </c>
      <c r="E1931" s="24">
        <v>35.227269999999997</v>
      </c>
      <c r="F1931" s="24">
        <v>9.7524999999999995</v>
      </c>
      <c r="G1931" s="24"/>
      <c r="H1931" s="24">
        <v>35.227269999999997</v>
      </c>
      <c r="I1931" s="24">
        <v>-1.25997</v>
      </c>
      <c r="J1931" s="24">
        <v>35.227269999999997</v>
      </c>
      <c r="K1931" s="24">
        <v>-0.12508</v>
      </c>
      <c r="L1931" s="24">
        <v>35.227269999999997</v>
      </c>
      <c r="M1931" s="24">
        <v>-4.0149999999999998E-2</v>
      </c>
    </row>
    <row r="1932" spans="1:13" x14ac:dyDescent="0.15">
      <c r="A1932" s="24">
        <v>35.272730000000003</v>
      </c>
      <c r="B1932" s="24">
        <v>-6.8229999999999999E-2</v>
      </c>
      <c r="C1932" s="24">
        <v>35.272730000000003</v>
      </c>
      <c r="D1932" s="24">
        <v>0.77705000000000002</v>
      </c>
      <c r="E1932" s="24">
        <v>35.272730000000003</v>
      </c>
      <c r="F1932" s="24">
        <v>9.6670400000000001</v>
      </c>
      <c r="G1932" s="24"/>
      <c r="H1932" s="24">
        <v>35.272730000000003</v>
      </c>
      <c r="I1932" s="24">
        <v>-1.3902399999999999</v>
      </c>
      <c r="J1932" s="24">
        <v>35.272730000000003</v>
      </c>
      <c r="K1932" s="24">
        <v>-0.10496</v>
      </c>
      <c r="L1932" s="24">
        <v>35.272730000000003</v>
      </c>
      <c r="M1932" s="24">
        <v>3.3149999999999999E-2</v>
      </c>
    </row>
    <row r="1933" spans="1:13" x14ac:dyDescent="0.15">
      <c r="A1933" s="24">
        <v>35.318179999999998</v>
      </c>
      <c r="B1933" s="24">
        <v>-0.19206999999999999</v>
      </c>
      <c r="C1933" s="24">
        <v>35.318179999999998</v>
      </c>
      <c r="D1933" s="24">
        <v>0.62251999999999996</v>
      </c>
      <c r="E1933" s="24">
        <v>35.318179999999998</v>
      </c>
      <c r="F1933" s="24">
        <v>9.6219599999999996</v>
      </c>
      <c r="G1933" s="24"/>
      <c r="H1933" s="24">
        <v>35.318179999999998</v>
      </c>
      <c r="I1933" s="24">
        <v>-1.41743</v>
      </c>
      <c r="J1933" s="24">
        <v>35.318179999999998</v>
      </c>
      <c r="K1933" s="24">
        <v>-0.15176000000000001</v>
      </c>
      <c r="L1933" s="24">
        <v>35.318179999999998</v>
      </c>
      <c r="M1933" s="24">
        <v>0.17856</v>
      </c>
    </row>
    <row r="1934" spans="1:13" x14ac:dyDescent="0.15">
      <c r="A1934" s="24">
        <v>35.363639999999997</v>
      </c>
      <c r="B1934" s="24">
        <v>-0.24734999999999999</v>
      </c>
      <c r="C1934" s="24">
        <v>35.363639999999997</v>
      </c>
      <c r="D1934" s="24">
        <v>0.51546000000000003</v>
      </c>
      <c r="E1934" s="24">
        <v>35.363639999999997</v>
      </c>
      <c r="F1934" s="24">
        <v>9.6182599999999994</v>
      </c>
      <c r="G1934" s="24"/>
      <c r="H1934" s="24">
        <v>35.363639999999997</v>
      </c>
      <c r="I1934" s="24">
        <v>-1.3495699999999999</v>
      </c>
      <c r="J1934" s="24">
        <v>35.363639999999997</v>
      </c>
      <c r="K1934" s="24">
        <v>-0.22025</v>
      </c>
      <c r="L1934" s="24">
        <v>35.363639999999997</v>
      </c>
      <c r="M1934" s="24">
        <v>0.24876000000000001</v>
      </c>
    </row>
    <row r="1935" spans="1:13" x14ac:dyDescent="0.15">
      <c r="A1935" s="24">
        <v>35.409089999999999</v>
      </c>
      <c r="B1935" s="24">
        <v>-0.29749999999999999</v>
      </c>
      <c r="C1935" s="24">
        <v>35.409089999999999</v>
      </c>
      <c r="D1935" s="24">
        <v>0.49258000000000002</v>
      </c>
      <c r="E1935" s="24">
        <v>35.409089999999999</v>
      </c>
      <c r="F1935" s="24">
        <v>9.5617300000000007</v>
      </c>
      <c r="G1935" s="24"/>
      <c r="H1935" s="24">
        <v>35.409089999999999</v>
      </c>
      <c r="I1935" s="24">
        <v>-1.38937</v>
      </c>
      <c r="J1935" s="24">
        <v>35.409089999999999</v>
      </c>
      <c r="K1935" s="24">
        <v>-0.24687000000000001</v>
      </c>
      <c r="L1935" s="24">
        <v>35.409089999999999</v>
      </c>
      <c r="M1935" s="24">
        <v>0.32362999999999997</v>
      </c>
    </row>
    <row r="1936" spans="1:13" x14ac:dyDescent="0.15">
      <c r="A1936" s="24">
        <v>35.454549999999998</v>
      </c>
      <c r="B1936" s="24">
        <v>-0.23854</v>
      </c>
      <c r="C1936" s="24">
        <v>35.454549999999998</v>
      </c>
      <c r="D1936" s="24">
        <v>0.45812000000000003</v>
      </c>
      <c r="E1936" s="24">
        <v>35.454549999999998</v>
      </c>
      <c r="F1936" s="24">
        <v>9.4895200000000006</v>
      </c>
      <c r="G1936" s="24"/>
      <c r="H1936" s="24">
        <v>35.454549999999998</v>
      </c>
      <c r="I1936" s="24">
        <v>-1.3164</v>
      </c>
      <c r="J1936" s="24">
        <v>35.454549999999998</v>
      </c>
      <c r="K1936" s="24">
        <v>-0.18990000000000001</v>
      </c>
      <c r="L1936" s="24">
        <v>35.454549999999998</v>
      </c>
      <c r="M1936" s="24">
        <v>0.52981</v>
      </c>
    </row>
    <row r="1937" spans="1:13" x14ac:dyDescent="0.15">
      <c r="A1937" s="24">
        <v>35.5</v>
      </c>
      <c r="B1937" s="24">
        <v>-0.33726</v>
      </c>
      <c r="C1937" s="24">
        <v>35.5</v>
      </c>
      <c r="D1937" s="24">
        <v>0.45051000000000002</v>
      </c>
      <c r="E1937" s="24">
        <v>35.5</v>
      </c>
      <c r="F1937" s="24">
        <v>9.6462299999999992</v>
      </c>
      <c r="G1937" s="24"/>
      <c r="H1937" s="24">
        <v>35.5</v>
      </c>
      <c r="I1937" s="24">
        <v>-1.1916899999999999</v>
      </c>
      <c r="J1937" s="24">
        <v>35.5</v>
      </c>
      <c r="K1937" s="24">
        <v>-0.12839999999999999</v>
      </c>
      <c r="L1937" s="24">
        <v>35.5</v>
      </c>
      <c r="M1937" s="24">
        <v>0.62846999999999997</v>
      </c>
    </row>
    <row r="1938" spans="1:13" x14ac:dyDescent="0.15">
      <c r="A1938" s="24">
        <v>35.545450000000002</v>
      </c>
      <c r="B1938" s="24">
        <v>-0.35347000000000001</v>
      </c>
      <c r="C1938" s="24">
        <v>35.545450000000002</v>
      </c>
      <c r="D1938" s="24">
        <v>0.38806000000000002</v>
      </c>
      <c r="E1938" s="24">
        <v>35.545450000000002</v>
      </c>
      <c r="F1938" s="24">
        <v>9.74221</v>
      </c>
      <c r="G1938" s="24"/>
      <c r="H1938" s="24">
        <v>35.545450000000002</v>
      </c>
      <c r="I1938" s="24">
        <v>-1.18625</v>
      </c>
      <c r="J1938" s="24">
        <v>35.545450000000002</v>
      </c>
      <c r="K1938" s="24">
        <v>-4.6039999999999998E-2</v>
      </c>
      <c r="L1938" s="24">
        <v>35.545450000000002</v>
      </c>
      <c r="M1938" s="24">
        <v>0.67652000000000001</v>
      </c>
    </row>
    <row r="1939" spans="1:13" x14ac:dyDescent="0.15">
      <c r="A1939" s="24">
        <v>35.590910000000001</v>
      </c>
      <c r="B1939" s="24">
        <v>-0.37064000000000002</v>
      </c>
      <c r="C1939" s="24">
        <v>35.590910000000001</v>
      </c>
      <c r="D1939" s="24">
        <v>0.27062999999999998</v>
      </c>
      <c r="E1939" s="24">
        <v>35.590910000000001</v>
      </c>
      <c r="F1939" s="24">
        <v>9.8009500000000003</v>
      </c>
      <c r="G1939" s="24"/>
      <c r="H1939" s="24">
        <v>35.590910000000001</v>
      </c>
      <c r="I1939" s="24">
        <v>-1.1444300000000001</v>
      </c>
      <c r="J1939" s="24">
        <v>35.590910000000001</v>
      </c>
      <c r="K1939" s="24">
        <v>-2.315E-2</v>
      </c>
      <c r="L1939" s="24">
        <v>35.590910000000001</v>
      </c>
      <c r="M1939" s="24">
        <v>0.62805</v>
      </c>
    </row>
    <row r="1940" spans="1:13" x14ac:dyDescent="0.15">
      <c r="A1940" s="24">
        <v>35.636360000000003</v>
      </c>
      <c r="B1940" s="24">
        <v>-0.46575</v>
      </c>
      <c r="C1940" s="24">
        <v>35.636360000000003</v>
      </c>
      <c r="D1940" s="24">
        <v>0.18176</v>
      </c>
      <c r="E1940" s="24">
        <v>35.636360000000003</v>
      </c>
      <c r="F1940" s="24">
        <v>9.5986200000000004</v>
      </c>
      <c r="G1940" s="24"/>
      <c r="H1940" s="24">
        <v>35.636360000000003</v>
      </c>
      <c r="I1940" s="24">
        <v>-1.13734</v>
      </c>
      <c r="J1940" s="24">
        <v>35.636360000000003</v>
      </c>
      <c r="K1940" s="24">
        <v>-6.9900000000000004E-2</v>
      </c>
      <c r="L1940" s="24">
        <v>35.636360000000003</v>
      </c>
      <c r="M1940" s="24">
        <v>0.73372000000000004</v>
      </c>
    </row>
    <row r="1941" spans="1:13" x14ac:dyDescent="0.15">
      <c r="A1941" s="24">
        <v>35.681820000000002</v>
      </c>
      <c r="B1941" s="24">
        <v>-0.36454999999999999</v>
      </c>
      <c r="C1941" s="24">
        <v>35.681820000000002</v>
      </c>
      <c r="D1941" s="24">
        <v>0.10360999999999999</v>
      </c>
      <c r="E1941" s="24">
        <v>35.681820000000002</v>
      </c>
      <c r="F1941" s="24">
        <v>9.4009599999999995</v>
      </c>
      <c r="G1941" s="24"/>
      <c r="H1941" s="24">
        <v>35.681820000000002</v>
      </c>
      <c r="I1941" s="24">
        <v>-1.1379699999999999</v>
      </c>
      <c r="J1941" s="24">
        <v>35.681820000000002</v>
      </c>
      <c r="K1941" s="24">
        <v>-7.5029999999999999E-2</v>
      </c>
      <c r="L1941" s="24">
        <v>35.681820000000002</v>
      </c>
      <c r="M1941" s="24">
        <v>0.58904000000000001</v>
      </c>
    </row>
    <row r="1942" spans="1:13" x14ac:dyDescent="0.15">
      <c r="A1942" s="24">
        <v>35.727269999999997</v>
      </c>
      <c r="B1942" s="24">
        <v>-0.23787</v>
      </c>
      <c r="C1942" s="24">
        <v>35.727269999999997</v>
      </c>
      <c r="D1942" s="24">
        <v>7.4950000000000003E-2</v>
      </c>
      <c r="E1942" s="24">
        <v>35.727269999999997</v>
      </c>
      <c r="F1942" s="24">
        <v>9.2669899999999998</v>
      </c>
      <c r="G1942" s="24"/>
      <c r="H1942" s="24">
        <v>35.727269999999997</v>
      </c>
      <c r="I1942" s="24">
        <v>-1.0915299999999999</v>
      </c>
      <c r="J1942" s="24">
        <v>35.727269999999997</v>
      </c>
      <c r="K1942" s="24">
        <v>-3.7929999999999998E-2</v>
      </c>
      <c r="L1942" s="24">
        <v>35.727269999999997</v>
      </c>
      <c r="M1942" s="24">
        <v>0.5837</v>
      </c>
    </row>
    <row r="1943" spans="1:13" x14ac:dyDescent="0.15">
      <c r="A1943" s="24">
        <v>35.772730000000003</v>
      </c>
      <c r="B1943" s="24">
        <v>-0.33939999999999998</v>
      </c>
      <c r="C1943" s="24">
        <v>35.772730000000003</v>
      </c>
      <c r="D1943" s="24">
        <v>-1.08E-3</v>
      </c>
      <c r="E1943" s="24">
        <v>35.772730000000003</v>
      </c>
      <c r="F1943" s="24">
        <v>9.1297300000000003</v>
      </c>
      <c r="G1943" s="24"/>
      <c r="H1943" s="24">
        <v>35.772730000000003</v>
      </c>
      <c r="I1943" s="24">
        <v>-1.2026300000000001</v>
      </c>
      <c r="J1943" s="24">
        <v>35.772730000000003</v>
      </c>
      <c r="K1943" s="24">
        <v>2.4299999999999999E-3</v>
      </c>
      <c r="L1943" s="24">
        <v>35.772730000000003</v>
      </c>
      <c r="M1943" s="24">
        <v>0.69530999999999998</v>
      </c>
    </row>
    <row r="1944" spans="1:13" x14ac:dyDescent="0.15">
      <c r="A1944" s="24">
        <v>35.818179999999998</v>
      </c>
      <c r="B1944" s="24">
        <v>-0.38329999999999997</v>
      </c>
      <c r="C1944" s="24">
        <v>35.818179999999998</v>
      </c>
      <c r="D1944" s="24">
        <v>3.1699999999999999E-2</v>
      </c>
      <c r="E1944" s="24">
        <v>35.818179999999998</v>
      </c>
      <c r="F1944" s="24">
        <v>9.0193499999999993</v>
      </c>
      <c r="G1944" s="24"/>
      <c r="H1944" s="24">
        <v>35.818179999999998</v>
      </c>
      <c r="I1944" s="24">
        <v>-1.1786000000000001</v>
      </c>
      <c r="J1944" s="24">
        <v>35.818179999999998</v>
      </c>
      <c r="K1944" s="24">
        <v>2.8830000000000001E-2</v>
      </c>
      <c r="L1944" s="24">
        <v>35.818179999999998</v>
      </c>
      <c r="M1944" s="24">
        <v>0.62734000000000001</v>
      </c>
    </row>
    <row r="1945" spans="1:13" x14ac:dyDescent="0.15">
      <c r="A1945" s="24">
        <v>35.863639999999997</v>
      </c>
      <c r="B1945" s="24">
        <v>-0.39527000000000001</v>
      </c>
      <c r="C1945" s="24">
        <v>35.863639999999997</v>
      </c>
      <c r="D1945" s="24">
        <v>-6.3789999999999999E-2</v>
      </c>
      <c r="E1945" s="24">
        <v>35.863639999999997</v>
      </c>
      <c r="F1945" s="24">
        <v>9.0302000000000007</v>
      </c>
      <c r="G1945" s="24"/>
      <c r="H1945" s="24">
        <v>35.863639999999997</v>
      </c>
      <c r="I1945" s="24">
        <v>-1.2503500000000001</v>
      </c>
      <c r="J1945" s="24">
        <v>35.863639999999997</v>
      </c>
      <c r="K1945" s="24">
        <v>-8.9499999999999996E-2</v>
      </c>
      <c r="L1945" s="24">
        <v>35.863639999999997</v>
      </c>
      <c r="M1945" s="24">
        <v>0.60338000000000003</v>
      </c>
    </row>
    <row r="1946" spans="1:13" x14ac:dyDescent="0.15">
      <c r="A1946" s="24">
        <v>35.909089999999999</v>
      </c>
      <c r="B1946" s="24">
        <v>-0.48954999999999999</v>
      </c>
      <c r="C1946" s="24">
        <v>35.909089999999999</v>
      </c>
      <c r="D1946" s="24">
        <v>-6.7879999999999996E-2</v>
      </c>
      <c r="E1946" s="24">
        <v>35.909089999999999</v>
      </c>
      <c r="F1946" s="24">
        <v>9.02074</v>
      </c>
      <c r="G1946" s="24"/>
      <c r="H1946" s="24">
        <v>35.909089999999999</v>
      </c>
      <c r="I1946" s="24">
        <v>-1.2578499999999999</v>
      </c>
      <c r="J1946" s="24">
        <v>35.909089999999999</v>
      </c>
      <c r="K1946" s="24">
        <v>-0.18203</v>
      </c>
      <c r="L1946" s="24">
        <v>35.909089999999999</v>
      </c>
      <c r="M1946" s="24">
        <v>0.60370999999999997</v>
      </c>
    </row>
    <row r="1947" spans="1:13" x14ac:dyDescent="0.15">
      <c r="A1947" s="24">
        <v>35.954549999999998</v>
      </c>
      <c r="B1947" s="24">
        <v>-0.57350999999999996</v>
      </c>
      <c r="C1947" s="24">
        <v>35.954549999999998</v>
      </c>
      <c r="D1947" s="24">
        <v>-3.0859999999999999E-2</v>
      </c>
      <c r="E1947" s="24">
        <v>35.954549999999998</v>
      </c>
      <c r="F1947" s="24">
        <v>8.8648799999999994</v>
      </c>
      <c r="G1947" s="24"/>
      <c r="H1947" s="24">
        <v>35.954549999999998</v>
      </c>
      <c r="I1947" s="24">
        <v>-1.41462</v>
      </c>
      <c r="J1947" s="24">
        <v>35.954549999999998</v>
      </c>
      <c r="K1947" s="24">
        <v>-0.25457999999999997</v>
      </c>
      <c r="L1947" s="24">
        <v>35.954549999999998</v>
      </c>
      <c r="M1947" s="24">
        <v>0.58394999999999997</v>
      </c>
    </row>
    <row r="1948" spans="1:13" x14ac:dyDescent="0.15">
      <c r="A1948" s="24">
        <v>36</v>
      </c>
      <c r="B1948" s="24">
        <v>-0.59555000000000002</v>
      </c>
      <c r="C1948" s="24">
        <v>36</v>
      </c>
      <c r="D1948" s="31" t="s">
        <v>150</v>
      </c>
      <c r="E1948" s="24">
        <v>36</v>
      </c>
      <c r="F1948" s="24">
        <v>8.8713599999999992</v>
      </c>
      <c r="G1948" s="24"/>
      <c r="H1948" s="24">
        <v>36</v>
      </c>
      <c r="I1948" s="24">
        <v>-1.3986799999999999</v>
      </c>
      <c r="J1948" s="24">
        <v>36</v>
      </c>
      <c r="K1948" s="24">
        <v>-0.24016000000000001</v>
      </c>
      <c r="L1948" s="24">
        <v>36</v>
      </c>
      <c r="M1948" s="24">
        <v>0.5282</v>
      </c>
    </row>
    <row r="1949" spans="1:13" x14ac:dyDescent="0.15">
      <c r="A1949" s="24">
        <v>36.045450000000002</v>
      </c>
      <c r="B1949" s="24">
        <v>-0.63653000000000004</v>
      </c>
      <c r="C1949" s="24">
        <v>36.045450000000002</v>
      </c>
      <c r="D1949" s="24">
        <v>6.173E-2</v>
      </c>
      <c r="E1949" s="24">
        <v>36.045450000000002</v>
      </c>
      <c r="F1949" s="24">
        <v>8.8565900000000006</v>
      </c>
      <c r="G1949" s="24"/>
      <c r="H1949" s="24">
        <v>36.045450000000002</v>
      </c>
      <c r="I1949" s="24">
        <v>-1.41751</v>
      </c>
      <c r="J1949" s="24">
        <v>36.045450000000002</v>
      </c>
      <c r="K1949" s="24">
        <v>-0.26462000000000002</v>
      </c>
      <c r="L1949" s="24">
        <v>36.045450000000002</v>
      </c>
      <c r="M1949" s="24">
        <v>0.47575000000000001</v>
      </c>
    </row>
    <row r="1950" spans="1:13" x14ac:dyDescent="0.15">
      <c r="A1950" s="24">
        <v>36.090910000000001</v>
      </c>
      <c r="B1950" s="24">
        <v>-0.64868999999999999</v>
      </c>
      <c r="C1950" s="24">
        <v>36.090910000000001</v>
      </c>
      <c r="D1950" s="24">
        <v>0.11186</v>
      </c>
      <c r="E1950" s="24">
        <v>36.090910000000001</v>
      </c>
      <c r="F1950" s="24">
        <v>8.7483000000000004</v>
      </c>
      <c r="G1950" s="24"/>
      <c r="H1950" s="24">
        <v>36.090910000000001</v>
      </c>
      <c r="I1950" s="24">
        <v>-1.62913</v>
      </c>
      <c r="J1950" s="24">
        <v>36.090910000000001</v>
      </c>
      <c r="K1950" s="24">
        <v>-0.31234000000000001</v>
      </c>
      <c r="L1950" s="24">
        <v>36.090910000000001</v>
      </c>
      <c r="M1950" s="24">
        <v>0.49029</v>
      </c>
    </row>
    <row r="1951" spans="1:13" x14ac:dyDescent="0.15">
      <c r="A1951" s="24">
        <v>36.136360000000003</v>
      </c>
      <c r="B1951" s="24">
        <v>-0.68108999999999997</v>
      </c>
      <c r="C1951" s="24">
        <v>36.136360000000003</v>
      </c>
      <c r="D1951" s="24">
        <v>0.1236</v>
      </c>
      <c r="E1951" s="24">
        <v>36.136360000000003</v>
      </c>
      <c r="F1951" s="24">
        <v>8.7046100000000006</v>
      </c>
      <c r="G1951" s="24"/>
      <c r="H1951" s="24">
        <v>36.136360000000003</v>
      </c>
      <c r="I1951" s="24">
        <v>-1.81101</v>
      </c>
      <c r="J1951" s="24">
        <v>36.136360000000003</v>
      </c>
      <c r="K1951" s="24">
        <v>-0.36826999999999999</v>
      </c>
      <c r="L1951" s="24">
        <v>36.136360000000003</v>
      </c>
      <c r="M1951" s="24">
        <v>0.52924000000000004</v>
      </c>
    </row>
    <row r="1952" spans="1:13" x14ac:dyDescent="0.15">
      <c r="A1952" s="24">
        <v>36.181820000000002</v>
      </c>
      <c r="B1952" s="24">
        <v>-0.78412000000000004</v>
      </c>
      <c r="C1952" s="24">
        <v>36.181820000000002</v>
      </c>
      <c r="D1952" s="24">
        <v>0.1459</v>
      </c>
      <c r="E1952" s="24">
        <v>36.181820000000002</v>
      </c>
      <c r="F1952" s="24">
        <v>8.66648</v>
      </c>
      <c r="G1952" s="24"/>
      <c r="H1952" s="24">
        <v>36.181820000000002</v>
      </c>
      <c r="I1952" s="24">
        <v>-1.88964</v>
      </c>
      <c r="J1952" s="24">
        <v>36.181820000000002</v>
      </c>
      <c r="K1952" s="24">
        <v>-0.46986</v>
      </c>
      <c r="L1952" s="24">
        <v>36.181820000000002</v>
      </c>
      <c r="M1952" s="24">
        <v>0.56211999999999995</v>
      </c>
    </row>
    <row r="1953" spans="1:13" x14ac:dyDescent="0.15">
      <c r="A1953" s="24">
        <v>36.227269999999997</v>
      </c>
      <c r="B1953" s="24">
        <v>-0.88375999999999999</v>
      </c>
      <c r="C1953" s="24">
        <v>36.227269999999997</v>
      </c>
      <c r="D1953" s="24">
        <v>1.9179999999999999E-2</v>
      </c>
      <c r="E1953" s="24">
        <v>36.227269999999997</v>
      </c>
      <c r="F1953" s="24">
        <v>8.6317199999999996</v>
      </c>
      <c r="G1953" s="24"/>
      <c r="H1953" s="24">
        <v>36.227269999999997</v>
      </c>
      <c r="I1953" s="24">
        <v>-1.7941400000000001</v>
      </c>
      <c r="J1953" s="24">
        <v>36.227269999999997</v>
      </c>
      <c r="K1953" s="24">
        <v>-0.56933999999999996</v>
      </c>
      <c r="L1953" s="24">
        <v>36.227269999999997</v>
      </c>
      <c r="M1953" s="24">
        <v>0.48898999999999998</v>
      </c>
    </row>
    <row r="1954" spans="1:13" x14ac:dyDescent="0.15">
      <c r="A1954" s="24">
        <v>36.272730000000003</v>
      </c>
      <c r="B1954" s="24">
        <v>-0.82335999999999998</v>
      </c>
      <c r="C1954" s="24">
        <v>36.272730000000003</v>
      </c>
      <c r="D1954" s="24">
        <v>5.4370000000000002E-2</v>
      </c>
      <c r="E1954" s="24">
        <v>36.272730000000003</v>
      </c>
      <c r="F1954" s="24">
        <v>8.5817200000000007</v>
      </c>
      <c r="G1954" s="24"/>
      <c r="H1954" s="24">
        <v>36.272730000000003</v>
      </c>
      <c r="I1954" s="24">
        <v>-1.72387</v>
      </c>
      <c r="J1954" s="24">
        <v>36.272730000000003</v>
      </c>
      <c r="K1954" s="24">
        <v>-0.54764000000000002</v>
      </c>
      <c r="L1954" s="24">
        <v>36.272730000000003</v>
      </c>
      <c r="M1954" s="24">
        <v>0.39445999999999998</v>
      </c>
    </row>
    <row r="1955" spans="1:13" x14ac:dyDescent="0.15">
      <c r="A1955" s="24">
        <v>36.318179999999998</v>
      </c>
      <c r="B1955" s="24">
        <v>-0.75585000000000002</v>
      </c>
      <c r="C1955" s="24">
        <v>36.318179999999998</v>
      </c>
      <c r="D1955" s="24">
        <v>0.1007</v>
      </c>
      <c r="E1955" s="24">
        <v>36.318179999999998</v>
      </c>
      <c r="F1955" s="24">
        <v>8.5703899999999997</v>
      </c>
      <c r="G1955" s="24"/>
      <c r="H1955" s="24">
        <v>36.318179999999998</v>
      </c>
      <c r="I1955" s="24">
        <v>-1.69895</v>
      </c>
      <c r="J1955" s="24">
        <v>36.318179999999998</v>
      </c>
      <c r="K1955" s="24">
        <v>-0.48465999999999998</v>
      </c>
      <c r="L1955" s="24">
        <v>36.318179999999998</v>
      </c>
      <c r="M1955" s="24">
        <v>0.45234000000000002</v>
      </c>
    </row>
    <row r="1956" spans="1:13" x14ac:dyDescent="0.15">
      <c r="A1956" s="24">
        <v>36.363639999999997</v>
      </c>
      <c r="B1956" s="24">
        <v>-0.70343</v>
      </c>
      <c r="C1956" s="24">
        <v>36.363639999999997</v>
      </c>
      <c r="D1956" s="24">
        <v>0.16272</v>
      </c>
      <c r="E1956" s="24">
        <v>36.363639999999997</v>
      </c>
      <c r="F1956" s="24">
        <v>8.5843399999999992</v>
      </c>
      <c r="G1956" s="24"/>
      <c r="H1956" s="24">
        <v>36.363639999999997</v>
      </c>
      <c r="I1956" s="24">
        <v>-1.6567400000000001</v>
      </c>
      <c r="J1956" s="24">
        <v>36.363639999999997</v>
      </c>
      <c r="K1956" s="24">
        <v>-0.38473000000000002</v>
      </c>
      <c r="L1956" s="24">
        <v>36.363639999999997</v>
      </c>
      <c r="M1956" s="24">
        <v>0.39810000000000001</v>
      </c>
    </row>
    <row r="1957" spans="1:13" x14ac:dyDescent="0.15">
      <c r="A1957" s="24">
        <v>36.409089999999999</v>
      </c>
      <c r="B1957" s="24">
        <v>-0.79974999999999996</v>
      </c>
      <c r="C1957" s="24">
        <v>36.409089999999999</v>
      </c>
      <c r="D1957" s="24">
        <v>0.16137000000000001</v>
      </c>
      <c r="E1957" s="24">
        <v>36.409089999999999</v>
      </c>
      <c r="F1957" s="24">
        <v>8.5927500000000006</v>
      </c>
      <c r="G1957" s="24"/>
      <c r="H1957" s="24">
        <v>36.409089999999999</v>
      </c>
      <c r="I1957" s="24">
        <v>-1.60137</v>
      </c>
      <c r="J1957" s="24">
        <v>36.409089999999999</v>
      </c>
      <c r="K1957" s="24">
        <v>-0.33865000000000001</v>
      </c>
      <c r="L1957" s="24">
        <v>36.409089999999999</v>
      </c>
      <c r="M1957" s="24">
        <v>0.32028000000000001</v>
      </c>
    </row>
    <row r="1958" spans="1:13" x14ac:dyDescent="0.15">
      <c r="A1958" s="24">
        <v>36.454549999999998</v>
      </c>
      <c r="B1958" s="24">
        <v>-0.77390999999999999</v>
      </c>
      <c r="C1958" s="24">
        <v>36.454549999999998</v>
      </c>
      <c r="D1958" s="24">
        <v>0.25613999999999998</v>
      </c>
      <c r="E1958" s="24">
        <v>36.454549999999998</v>
      </c>
      <c r="F1958" s="24">
        <v>8.4546700000000001</v>
      </c>
      <c r="G1958" s="24"/>
      <c r="H1958" s="24">
        <v>36.454549999999998</v>
      </c>
      <c r="I1958" s="24">
        <v>-1.53806</v>
      </c>
      <c r="J1958" s="24">
        <v>36.454549999999998</v>
      </c>
      <c r="K1958" s="24">
        <v>-0.30726999999999999</v>
      </c>
      <c r="L1958" s="24">
        <v>36.454549999999998</v>
      </c>
      <c r="M1958" s="24">
        <v>0.31857999999999997</v>
      </c>
    </row>
    <row r="1959" spans="1:13" x14ac:dyDescent="0.15">
      <c r="A1959" s="24">
        <v>36.5</v>
      </c>
      <c r="B1959" s="24">
        <v>-0.80417000000000005</v>
      </c>
      <c r="C1959" s="24">
        <v>36.5</v>
      </c>
      <c r="D1959" s="24">
        <v>0.27776000000000001</v>
      </c>
      <c r="E1959" s="24">
        <v>36.5</v>
      </c>
      <c r="F1959" s="24">
        <v>8.4004200000000004</v>
      </c>
      <c r="G1959" s="24"/>
      <c r="H1959" s="24">
        <v>36.5</v>
      </c>
      <c r="I1959" s="24">
        <v>-1.4274</v>
      </c>
      <c r="J1959" s="24">
        <v>36.5</v>
      </c>
      <c r="K1959" s="24">
        <v>-0.36291000000000001</v>
      </c>
      <c r="L1959" s="24">
        <v>36.5</v>
      </c>
      <c r="M1959" s="24">
        <v>0.36886999999999998</v>
      </c>
    </row>
    <row r="1960" spans="1:13" x14ac:dyDescent="0.15">
      <c r="A1960" s="24">
        <v>36.545450000000002</v>
      </c>
      <c r="B1960" s="24">
        <v>-0.70596999999999999</v>
      </c>
      <c r="C1960" s="24">
        <v>36.545450000000002</v>
      </c>
      <c r="D1960" s="24">
        <v>0.26489000000000001</v>
      </c>
      <c r="E1960" s="24">
        <v>36.545450000000002</v>
      </c>
      <c r="F1960" s="24">
        <v>8.2083499999999994</v>
      </c>
      <c r="G1960" s="24"/>
      <c r="H1960" s="24">
        <v>36.545450000000002</v>
      </c>
      <c r="I1960" s="24">
        <v>-1.35063</v>
      </c>
      <c r="J1960" s="24">
        <v>36.545450000000002</v>
      </c>
      <c r="K1960" s="24">
        <v>-0.36581999999999998</v>
      </c>
      <c r="L1960" s="24">
        <v>36.545450000000002</v>
      </c>
      <c r="M1960" s="24">
        <v>0.37912000000000001</v>
      </c>
    </row>
    <row r="1961" spans="1:13" x14ac:dyDescent="0.15">
      <c r="A1961" s="24">
        <v>36.590910000000001</v>
      </c>
      <c r="B1961" s="24">
        <v>-0.60263</v>
      </c>
      <c r="C1961" s="24">
        <v>36.590910000000001</v>
      </c>
      <c r="D1961" s="24">
        <v>0.16702</v>
      </c>
      <c r="E1961" s="24">
        <v>36.590910000000001</v>
      </c>
      <c r="F1961" s="24">
        <v>8.09483</v>
      </c>
      <c r="G1961" s="24"/>
      <c r="H1961" s="24">
        <v>36.590910000000001</v>
      </c>
      <c r="I1961" s="24">
        <v>-1.2471000000000001</v>
      </c>
      <c r="J1961" s="24">
        <v>36.590910000000001</v>
      </c>
      <c r="K1961" s="24">
        <v>-0.36418</v>
      </c>
      <c r="L1961" s="24">
        <v>36.590910000000001</v>
      </c>
      <c r="M1961" s="24">
        <v>0.34676000000000001</v>
      </c>
    </row>
    <row r="1962" spans="1:13" x14ac:dyDescent="0.15">
      <c r="A1962" s="24">
        <v>36.636360000000003</v>
      </c>
      <c r="B1962" s="24">
        <v>-0.57611000000000001</v>
      </c>
      <c r="C1962" s="24">
        <v>36.636360000000003</v>
      </c>
      <c r="D1962" s="24">
        <v>0.15711</v>
      </c>
      <c r="E1962" s="24">
        <v>36.636360000000003</v>
      </c>
      <c r="F1962" s="24">
        <v>8.0587900000000001</v>
      </c>
      <c r="G1962" s="24"/>
      <c r="H1962" s="24">
        <v>36.636360000000003</v>
      </c>
      <c r="I1962" s="24">
        <v>-1.1293200000000001</v>
      </c>
      <c r="J1962" s="24">
        <v>36.636360000000003</v>
      </c>
      <c r="K1962" s="24">
        <v>-0.45813999999999999</v>
      </c>
      <c r="L1962" s="24">
        <v>36.636360000000003</v>
      </c>
      <c r="M1962" s="24">
        <v>0.37581999999999999</v>
      </c>
    </row>
    <row r="1963" spans="1:13" x14ac:dyDescent="0.15">
      <c r="A1963" s="24">
        <v>36.681820000000002</v>
      </c>
      <c r="B1963" s="24">
        <v>-0.66064000000000001</v>
      </c>
      <c r="C1963" s="24">
        <v>36.681820000000002</v>
      </c>
      <c r="D1963" s="24">
        <v>0.11337999999999999</v>
      </c>
      <c r="E1963" s="24">
        <v>36.681820000000002</v>
      </c>
      <c r="F1963" s="24">
        <v>7.8708200000000001</v>
      </c>
      <c r="G1963" s="24"/>
      <c r="H1963" s="24">
        <v>36.681820000000002</v>
      </c>
      <c r="I1963" s="24">
        <v>-1.1710499999999999</v>
      </c>
      <c r="J1963" s="24">
        <v>36.681820000000002</v>
      </c>
      <c r="K1963" s="24">
        <v>-0.51500999999999997</v>
      </c>
      <c r="L1963" s="24">
        <v>36.681820000000002</v>
      </c>
      <c r="M1963" s="24">
        <v>0.28738000000000002</v>
      </c>
    </row>
    <row r="1964" spans="1:13" x14ac:dyDescent="0.15">
      <c r="A1964" s="24">
        <v>36.727269999999997</v>
      </c>
      <c r="B1964" s="24">
        <v>-0.76563999999999999</v>
      </c>
      <c r="C1964" s="24">
        <v>36.727269999999997</v>
      </c>
      <c r="D1964" s="24">
        <v>9.4380000000000006E-2</v>
      </c>
      <c r="E1964" s="24">
        <v>36.727269999999997</v>
      </c>
      <c r="F1964" s="24">
        <v>7.7126099999999997</v>
      </c>
      <c r="G1964" s="24"/>
      <c r="H1964" s="24">
        <v>36.727269999999997</v>
      </c>
      <c r="I1964" s="24">
        <v>-1.1823999999999999</v>
      </c>
      <c r="J1964" s="24">
        <v>36.727269999999997</v>
      </c>
      <c r="K1964" s="24">
        <v>-0.51519000000000004</v>
      </c>
      <c r="L1964" s="24">
        <v>36.727269999999997</v>
      </c>
      <c r="M1964" s="24">
        <v>0.11394</v>
      </c>
    </row>
    <row r="1965" spans="1:13" x14ac:dyDescent="0.15">
      <c r="A1965" s="24">
        <v>36.772730000000003</v>
      </c>
      <c r="B1965" s="24">
        <v>-0.80464999999999998</v>
      </c>
      <c r="C1965" s="24">
        <v>36.772730000000003</v>
      </c>
      <c r="D1965" s="24">
        <v>8.6499999999999994E-2</v>
      </c>
      <c r="E1965" s="24">
        <v>36.772730000000003</v>
      </c>
      <c r="F1965" s="24">
        <v>7.5594599999999996</v>
      </c>
      <c r="G1965" s="24"/>
      <c r="H1965" s="24">
        <v>36.772730000000003</v>
      </c>
      <c r="I1965" s="24">
        <v>-1.18028</v>
      </c>
      <c r="J1965" s="24">
        <v>36.772730000000003</v>
      </c>
      <c r="K1965" s="24">
        <v>-0.62365000000000004</v>
      </c>
      <c r="L1965" s="24">
        <v>36.772730000000003</v>
      </c>
      <c r="M1965" s="24">
        <v>0.16764000000000001</v>
      </c>
    </row>
    <row r="1966" spans="1:13" x14ac:dyDescent="0.15">
      <c r="A1966" s="24">
        <v>36.818179999999998</v>
      </c>
      <c r="B1966" s="24">
        <v>-0.83553999999999995</v>
      </c>
      <c r="C1966" s="24">
        <v>36.818179999999998</v>
      </c>
      <c r="D1966" s="24">
        <v>3.986E-2</v>
      </c>
      <c r="E1966" s="24">
        <v>36.818179999999998</v>
      </c>
      <c r="F1966" s="24">
        <v>7.3394599999999999</v>
      </c>
      <c r="G1966" s="24"/>
      <c r="H1966" s="24">
        <v>36.818179999999998</v>
      </c>
      <c r="I1966" s="24">
        <v>-1.2883599999999999</v>
      </c>
      <c r="J1966" s="24">
        <v>36.818179999999998</v>
      </c>
      <c r="K1966" s="24">
        <v>-0.62453999999999998</v>
      </c>
      <c r="L1966" s="24">
        <v>36.818179999999998</v>
      </c>
      <c r="M1966" s="24">
        <v>0.16389999999999999</v>
      </c>
    </row>
    <row r="1967" spans="1:13" x14ac:dyDescent="0.15">
      <c r="A1967" s="24">
        <v>36.863639999999997</v>
      </c>
      <c r="B1967" s="24">
        <v>-0.83338000000000001</v>
      </c>
      <c r="C1967" s="24">
        <v>36.863639999999997</v>
      </c>
      <c r="D1967" s="24">
        <v>5.3249999999999999E-2</v>
      </c>
      <c r="E1967" s="24">
        <v>36.863639999999997</v>
      </c>
      <c r="F1967" s="24">
        <v>7.1731400000000001</v>
      </c>
      <c r="G1967" s="24"/>
      <c r="H1967" s="24">
        <v>36.863639999999997</v>
      </c>
      <c r="I1967" s="24">
        <v>-1.31673</v>
      </c>
      <c r="J1967" s="24">
        <v>36.863639999999997</v>
      </c>
      <c r="K1967" s="24">
        <v>-0.63978999999999997</v>
      </c>
      <c r="L1967" s="24">
        <v>36.863639999999997</v>
      </c>
      <c r="M1967" s="24">
        <v>0.17904999999999999</v>
      </c>
    </row>
    <row r="1968" spans="1:13" x14ac:dyDescent="0.15">
      <c r="A1968" s="24">
        <v>36.909089999999999</v>
      </c>
      <c r="B1968" s="24">
        <v>-0.84831999999999996</v>
      </c>
      <c r="C1968" s="24">
        <v>36.909089999999999</v>
      </c>
      <c r="D1968" s="24">
        <v>0.12035999999999999</v>
      </c>
      <c r="E1968" s="24">
        <v>36.909089999999999</v>
      </c>
      <c r="F1968" s="24">
        <v>7.2594599999999998</v>
      </c>
      <c r="G1968" s="24"/>
      <c r="H1968" s="24">
        <v>36.909089999999999</v>
      </c>
      <c r="I1968" s="24">
        <v>-1.2690900000000001</v>
      </c>
      <c r="J1968" s="24">
        <v>36.909089999999999</v>
      </c>
      <c r="K1968" s="24">
        <v>-0.65017000000000003</v>
      </c>
      <c r="L1968" s="24">
        <v>36.909089999999999</v>
      </c>
      <c r="M1968" s="24">
        <v>0.22686000000000001</v>
      </c>
    </row>
    <row r="1969" spans="1:13" x14ac:dyDescent="0.15">
      <c r="A1969" s="24">
        <v>36.954549999999998</v>
      </c>
      <c r="B1969" s="24">
        <v>-0.84889999999999999</v>
      </c>
      <c r="C1969" s="24">
        <v>36.954549999999998</v>
      </c>
      <c r="D1969" s="24">
        <v>0.10853</v>
      </c>
      <c r="E1969" s="24">
        <v>36.954549999999998</v>
      </c>
      <c r="F1969" s="24">
        <v>7.2139600000000002</v>
      </c>
      <c r="G1969" s="24"/>
      <c r="H1969" s="24">
        <v>36.954549999999998</v>
      </c>
      <c r="I1969" s="24">
        <v>-1.3158399999999999</v>
      </c>
      <c r="J1969" s="24">
        <v>36.954549999999998</v>
      </c>
      <c r="K1969" s="24">
        <v>-0.71153999999999995</v>
      </c>
      <c r="L1969" s="24">
        <v>36.954549999999998</v>
      </c>
      <c r="M1969" s="24">
        <v>0.26779999999999998</v>
      </c>
    </row>
    <row r="1970" spans="1:13" x14ac:dyDescent="0.15">
      <c r="A1970" s="24">
        <v>37</v>
      </c>
      <c r="B1970" s="24">
        <v>-0.88834999999999997</v>
      </c>
      <c r="C1970" s="24">
        <v>37</v>
      </c>
      <c r="D1970" s="24">
        <v>9.9970000000000003E-2</v>
      </c>
      <c r="E1970" s="24">
        <v>37</v>
      </c>
      <c r="F1970" s="24">
        <v>7.1107300000000002</v>
      </c>
      <c r="G1970" s="24"/>
      <c r="H1970" s="24">
        <v>37</v>
      </c>
      <c r="I1970" s="24">
        <v>-1.3981600000000001</v>
      </c>
      <c r="J1970" s="24">
        <v>37</v>
      </c>
      <c r="K1970" s="24">
        <v>-0.82081999999999999</v>
      </c>
      <c r="L1970" s="24">
        <v>37</v>
      </c>
      <c r="M1970" s="24">
        <v>0.31272</v>
      </c>
    </row>
    <row r="1971" spans="1:13" x14ac:dyDescent="0.15">
      <c r="A1971" s="24">
        <v>37.045450000000002</v>
      </c>
      <c r="B1971" s="24">
        <v>-0.90395999999999999</v>
      </c>
      <c r="C1971" s="24">
        <v>37.045450000000002</v>
      </c>
      <c r="D1971" s="24">
        <v>6.6919999999999993E-2</v>
      </c>
      <c r="E1971" s="24">
        <v>37.045450000000002</v>
      </c>
      <c r="F1971" s="24">
        <v>7.1003999999999996</v>
      </c>
      <c r="G1971" s="24"/>
      <c r="H1971" s="24">
        <v>37.045450000000002</v>
      </c>
      <c r="I1971" s="24">
        <v>-1.36154</v>
      </c>
      <c r="J1971" s="24">
        <v>37.045450000000002</v>
      </c>
      <c r="K1971" s="24">
        <v>-0.80088999999999999</v>
      </c>
      <c r="L1971" s="24">
        <v>37.045450000000002</v>
      </c>
      <c r="M1971" s="24">
        <v>0.37991000000000003</v>
      </c>
    </row>
    <row r="1972" spans="1:13" x14ac:dyDescent="0.15">
      <c r="A1972" s="24">
        <v>37.090910000000001</v>
      </c>
      <c r="B1972" s="24">
        <v>-0.92035999999999996</v>
      </c>
      <c r="C1972" s="24">
        <v>37.090910000000001</v>
      </c>
      <c r="D1972" s="24">
        <v>-3.5300000000000002E-3</v>
      </c>
      <c r="E1972" s="24">
        <v>37.090910000000001</v>
      </c>
      <c r="F1972" s="24">
        <v>7.1227400000000003</v>
      </c>
      <c r="G1972" s="24"/>
      <c r="H1972" s="24">
        <v>37.090910000000001</v>
      </c>
      <c r="I1972" s="24">
        <v>-1.33992</v>
      </c>
      <c r="J1972" s="24">
        <v>37.090910000000001</v>
      </c>
      <c r="K1972" s="24">
        <v>-0.84636999999999996</v>
      </c>
      <c r="L1972" s="24">
        <v>37.090910000000001</v>
      </c>
      <c r="M1972" s="24">
        <v>0.29720999999999997</v>
      </c>
    </row>
    <row r="1973" spans="1:13" x14ac:dyDescent="0.15">
      <c r="A1973" s="24">
        <v>37.136360000000003</v>
      </c>
      <c r="B1973" s="24">
        <v>-0.93774999999999997</v>
      </c>
      <c r="C1973" s="24">
        <v>37.136360000000003</v>
      </c>
      <c r="D1973" s="24">
        <v>-0.17918000000000001</v>
      </c>
      <c r="E1973" s="24">
        <v>37.136360000000003</v>
      </c>
      <c r="F1973" s="24">
        <v>7.0987</v>
      </c>
      <c r="G1973" s="24"/>
      <c r="H1973" s="24">
        <v>37.136360000000003</v>
      </c>
      <c r="I1973" s="24">
        <v>-1.3806799999999999</v>
      </c>
      <c r="J1973" s="24">
        <v>37.136360000000003</v>
      </c>
      <c r="K1973" s="24">
        <v>-0.86099999999999999</v>
      </c>
      <c r="L1973" s="24">
        <v>37.136360000000003</v>
      </c>
      <c r="M1973" s="24">
        <v>0.30547999999999997</v>
      </c>
    </row>
    <row r="1974" spans="1:13" x14ac:dyDescent="0.15">
      <c r="A1974" s="24">
        <v>37.181820000000002</v>
      </c>
      <c r="B1974" s="24">
        <v>-0.84574000000000005</v>
      </c>
      <c r="C1974" s="24">
        <v>37.181820000000002</v>
      </c>
      <c r="D1974" s="24">
        <v>-0.18024000000000001</v>
      </c>
      <c r="E1974" s="24">
        <v>37.181820000000002</v>
      </c>
      <c r="F1974" s="24">
        <v>7.0728999999999997</v>
      </c>
      <c r="G1974" s="24"/>
      <c r="H1974" s="24">
        <v>37.181820000000002</v>
      </c>
      <c r="I1974" s="24">
        <v>-1.44815</v>
      </c>
      <c r="J1974" s="24">
        <v>37.181820000000002</v>
      </c>
      <c r="K1974" s="24">
        <v>-0.75797000000000003</v>
      </c>
      <c r="L1974" s="24">
        <v>37.181820000000002</v>
      </c>
      <c r="M1974" s="24">
        <v>0.40466000000000002</v>
      </c>
    </row>
    <row r="1975" spans="1:13" x14ac:dyDescent="0.15">
      <c r="A1975" s="24">
        <v>37.227269999999997</v>
      </c>
      <c r="B1975" s="24">
        <v>-0.90951000000000004</v>
      </c>
      <c r="C1975" s="24">
        <v>37.227269999999997</v>
      </c>
      <c r="D1975" s="24">
        <v>-0.15687999999999999</v>
      </c>
      <c r="E1975" s="24">
        <v>37.227269999999997</v>
      </c>
      <c r="F1975" s="24">
        <v>7.1234500000000001</v>
      </c>
      <c r="G1975" s="24"/>
      <c r="H1975" s="24">
        <v>37.227269999999997</v>
      </c>
      <c r="I1975" s="24">
        <v>-1.4607399999999999</v>
      </c>
      <c r="J1975" s="24">
        <v>37.227269999999997</v>
      </c>
      <c r="K1975" s="24">
        <v>-0.76134000000000002</v>
      </c>
      <c r="L1975" s="24">
        <v>37.227269999999997</v>
      </c>
      <c r="M1975" s="24">
        <v>0.45346999999999998</v>
      </c>
    </row>
    <row r="1976" spans="1:13" x14ac:dyDescent="0.15">
      <c r="A1976" s="24">
        <v>37.272730000000003</v>
      </c>
      <c r="B1976" s="24">
        <v>-0.91364000000000001</v>
      </c>
      <c r="C1976" s="24">
        <v>37.272730000000003</v>
      </c>
      <c r="D1976" s="24">
        <v>-0.13921</v>
      </c>
      <c r="E1976" s="24">
        <v>37.272730000000003</v>
      </c>
      <c r="F1976" s="24">
        <v>7.1326200000000002</v>
      </c>
      <c r="G1976" s="24"/>
      <c r="H1976" s="24">
        <v>37.272730000000003</v>
      </c>
      <c r="I1976" s="24">
        <v>-1.46594</v>
      </c>
      <c r="J1976" s="24">
        <v>37.272730000000003</v>
      </c>
      <c r="K1976" s="24">
        <v>-0.70718000000000003</v>
      </c>
      <c r="L1976" s="24">
        <v>37.272730000000003</v>
      </c>
      <c r="M1976" s="24">
        <v>0.43619000000000002</v>
      </c>
    </row>
    <row r="1977" spans="1:13" x14ac:dyDescent="0.15">
      <c r="A1977" s="24">
        <v>37.318179999999998</v>
      </c>
      <c r="B1977" s="24">
        <v>-0.95845000000000002</v>
      </c>
      <c r="C1977" s="24">
        <v>37.318179999999998</v>
      </c>
      <c r="D1977" s="24">
        <v>-3.5060000000000001E-2</v>
      </c>
      <c r="E1977" s="24">
        <v>37.318179999999998</v>
      </c>
      <c r="F1977" s="24">
        <v>7.2190399999999997</v>
      </c>
      <c r="G1977" s="24"/>
      <c r="H1977" s="24">
        <v>37.318179999999998</v>
      </c>
      <c r="I1977" s="24">
        <v>-1.3823000000000001</v>
      </c>
      <c r="J1977" s="24">
        <v>37.318179999999998</v>
      </c>
      <c r="K1977" s="24">
        <v>-0.62524999999999997</v>
      </c>
      <c r="L1977" s="24">
        <v>37.318179999999998</v>
      </c>
      <c r="M1977" s="24">
        <v>0.52056000000000002</v>
      </c>
    </row>
    <row r="1978" spans="1:13" x14ac:dyDescent="0.15">
      <c r="A1978" s="24">
        <v>37.363639999999997</v>
      </c>
      <c r="B1978" s="24">
        <v>-0.91383000000000003</v>
      </c>
      <c r="C1978" s="24">
        <v>37.363639999999997</v>
      </c>
      <c r="D1978" s="24">
        <v>5.3310000000000003E-2</v>
      </c>
      <c r="E1978" s="24">
        <v>37.363639999999997</v>
      </c>
      <c r="F1978" s="24">
        <v>7.25915</v>
      </c>
      <c r="G1978" s="24"/>
      <c r="H1978" s="24">
        <v>37.363639999999997</v>
      </c>
      <c r="I1978" s="24">
        <v>-1.2958000000000001</v>
      </c>
      <c r="J1978" s="24">
        <v>37.363639999999997</v>
      </c>
      <c r="K1978" s="24">
        <v>-0.60690999999999995</v>
      </c>
      <c r="L1978" s="24">
        <v>37.363639999999997</v>
      </c>
      <c r="M1978" s="24">
        <v>0.71992</v>
      </c>
    </row>
    <row r="1979" spans="1:13" x14ac:dyDescent="0.15">
      <c r="A1979" s="24">
        <v>37.409089999999999</v>
      </c>
      <c r="B1979" s="24">
        <v>-0.98014999999999997</v>
      </c>
      <c r="C1979" s="24">
        <v>37.409089999999999</v>
      </c>
      <c r="D1979" s="24">
        <v>8.6480000000000001E-2</v>
      </c>
      <c r="E1979" s="24">
        <v>37.409089999999999</v>
      </c>
      <c r="F1979" s="24">
        <v>7.3573300000000001</v>
      </c>
      <c r="G1979" s="24"/>
      <c r="H1979" s="24">
        <v>37.409089999999999</v>
      </c>
      <c r="I1979" s="24">
        <v>-1.2946800000000001</v>
      </c>
      <c r="J1979" s="24">
        <v>37.409089999999999</v>
      </c>
      <c r="K1979" s="24">
        <v>-0.65522000000000002</v>
      </c>
      <c r="L1979" s="24">
        <v>37.409089999999999</v>
      </c>
      <c r="M1979" s="24">
        <v>0.77466000000000002</v>
      </c>
    </row>
    <row r="1980" spans="1:13" x14ac:dyDescent="0.15">
      <c r="A1980" s="24">
        <v>37.454549999999998</v>
      </c>
      <c r="B1980" s="24">
        <v>-0.93771000000000004</v>
      </c>
      <c r="C1980" s="24">
        <v>37.454549999999998</v>
      </c>
      <c r="D1980" s="24">
        <v>3.6060000000000002E-2</v>
      </c>
      <c r="E1980" s="24">
        <v>37.454549999999998</v>
      </c>
      <c r="F1980" s="24">
        <v>7.3890099999999999</v>
      </c>
      <c r="G1980" s="24"/>
      <c r="H1980" s="24">
        <v>37.454549999999998</v>
      </c>
      <c r="I1980" s="24">
        <v>-1.31985</v>
      </c>
      <c r="J1980" s="24">
        <v>37.454549999999998</v>
      </c>
      <c r="K1980" s="24">
        <v>-0.60718000000000005</v>
      </c>
      <c r="L1980" s="24">
        <v>37.454549999999998</v>
      </c>
      <c r="M1980" s="24">
        <v>0.67571000000000003</v>
      </c>
    </row>
    <row r="1981" spans="1:13" x14ac:dyDescent="0.15">
      <c r="A1981" s="24">
        <v>37.5</v>
      </c>
      <c r="B1981" s="24">
        <v>-1.0234700000000001</v>
      </c>
      <c r="C1981" s="24">
        <v>37.5</v>
      </c>
      <c r="D1981" s="27">
        <v>-7.8979199999999999E-4</v>
      </c>
      <c r="E1981" s="24">
        <v>37.5</v>
      </c>
      <c r="F1981" s="24">
        <v>7.4140699999999997</v>
      </c>
      <c r="G1981" s="24"/>
      <c r="H1981" s="24">
        <v>37.5</v>
      </c>
      <c r="I1981" s="24">
        <v>-1.31145</v>
      </c>
      <c r="J1981" s="24">
        <v>37.5</v>
      </c>
      <c r="K1981" s="24">
        <v>-0.61617999999999995</v>
      </c>
      <c r="L1981" s="24">
        <v>37.5</v>
      </c>
      <c r="M1981" s="24">
        <v>0.61917999999999995</v>
      </c>
    </row>
    <row r="1982" spans="1:13" x14ac:dyDescent="0.15">
      <c r="A1982" s="24">
        <v>37.545450000000002</v>
      </c>
      <c r="B1982" s="24">
        <v>-1.0373300000000001</v>
      </c>
      <c r="C1982" s="24">
        <v>37.545450000000002</v>
      </c>
      <c r="D1982" s="24">
        <v>0.11652</v>
      </c>
      <c r="E1982" s="24">
        <v>37.545450000000002</v>
      </c>
      <c r="F1982" s="24">
        <v>7.3665799999999999</v>
      </c>
      <c r="G1982" s="24"/>
      <c r="H1982" s="24">
        <v>37.545450000000002</v>
      </c>
      <c r="I1982" s="24">
        <v>-1.3020799999999999</v>
      </c>
      <c r="J1982" s="24">
        <v>37.545450000000002</v>
      </c>
      <c r="K1982" s="24">
        <v>-0.65647999999999995</v>
      </c>
      <c r="L1982" s="24">
        <v>37.545450000000002</v>
      </c>
      <c r="M1982" s="24">
        <v>0.56521999999999994</v>
      </c>
    </row>
    <row r="1983" spans="1:13" x14ac:dyDescent="0.15">
      <c r="A1983" s="24">
        <v>37.590910000000001</v>
      </c>
      <c r="B1983" s="24">
        <v>-1.087</v>
      </c>
      <c r="C1983" s="24">
        <v>37.590910000000001</v>
      </c>
      <c r="D1983" s="24">
        <v>0.10581</v>
      </c>
      <c r="E1983" s="24">
        <v>37.590910000000001</v>
      </c>
      <c r="F1983" s="24">
        <v>7.2948599999999999</v>
      </c>
      <c r="G1983" s="24"/>
      <c r="H1983" s="24">
        <v>37.590910000000001</v>
      </c>
      <c r="I1983" s="24">
        <v>-1.2714799999999999</v>
      </c>
      <c r="J1983" s="24">
        <v>37.590910000000001</v>
      </c>
      <c r="K1983" s="24">
        <v>-0.53288000000000002</v>
      </c>
      <c r="L1983" s="24">
        <v>37.590910000000001</v>
      </c>
      <c r="M1983" s="24">
        <v>0.61829999999999996</v>
      </c>
    </row>
    <row r="1984" spans="1:13" x14ac:dyDescent="0.15">
      <c r="A1984" s="24">
        <v>37.636360000000003</v>
      </c>
      <c r="B1984" s="24">
        <v>-1.17157</v>
      </c>
      <c r="C1984" s="24">
        <v>37.636360000000003</v>
      </c>
      <c r="D1984" s="24">
        <v>6.6030000000000005E-2</v>
      </c>
      <c r="E1984" s="24">
        <v>37.636360000000003</v>
      </c>
      <c r="F1984" s="24">
        <v>7.3288599999999997</v>
      </c>
      <c r="G1984" s="24"/>
      <c r="H1984" s="24">
        <v>37.636360000000003</v>
      </c>
      <c r="I1984" s="24">
        <v>-1.32361</v>
      </c>
      <c r="J1984" s="24">
        <v>37.636360000000003</v>
      </c>
      <c r="K1984" s="24">
        <v>-0.39258999999999999</v>
      </c>
      <c r="L1984" s="24">
        <v>37.636360000000003</v>
      </c>
      <c r="M1984" s="24">
        <v>0.70543</v>
      </c>
    </row>
    <row r="1985" spans="1:13" x14ac:dyDescent="0.15">
      <c r="A1985" s="24">
        <v>37.681820000000002</v>
      </c>
      <c r="B1985" s="24">
        <v>-1.21096</v>
      </c>
      <c r="C1985" s="24">
        <v>37.681820000000002</v>
      </c>
      <c r="D1985" s="24">
        <v>1.08E-3</v>
      </c>
      <c r="E1985" s="24">
        <v>37.681820000000002</v>
      </c>
      <c r="F1985" s="24">
        <v>7.2811000000000003</v>
      </c>
      <c r="G1985" s="24"/>
      <c r="H1985" s="24">
        <v>37.681820000000002</v>
      </c>
      <c r="I1985" s="24">
        <v>-1.3404400000000001</v>
      </c>
      <c r="J1985" s="24">
        <v>37.681820000000002</v>
      </c>
      <c r="K1985" s="24">
        <v>-0.37614999999999998</v>
      </c>
      <c r="L1985" s="24">
        <v>37.681820000000002</v>
      </c>
      <c r="M1985" s="24">
        <v>0.84467999999999999</v>
      </c>
    </row>
    <row r="1986" spans="1:13" x14ac:dyDescent="0.15">
      <c r="A1986" s="24">
        <v>37.727269999999997</v>
      </c>
      <c r="B1986" s="24">
        <v>-1.1285499999999999</v>
      </c>
      <c r="C1986" s="24">
        <v>37.727269999999997</v>
      </c>
      <c r="D1986" s="24">
        <v>-0.10319</v>
      </c>
      <c r="E1986" s="24">
        <v>37.727269999999997</v>
      </c>
      <c r="F1986" s="24">
        <v>7.2650699999999997</v>
      </c>
      <c r="G1986" s="24"/>
      <c r="H1986" s="24">
        <v>37.727269999999997</v>
      </c>
      <c r="I1986" s="24">
        <v>-1.3388599999999999</v>
      </c>
      <c r="J1986" s="24">
        <v>37.727269999999997</v>
      </c>
      <c r="K1986" s="24">
        <v>-0.33056999999999997</v>
      </c>
      <c r="L1986" s="24">
        <v>37.727269999999997</v>
      </c>
      <c r="M1986" s="24">
        <v>0.82377</v>
      </c>
    </row>
    <row r="1987" spans="1:13" x14ac:dyDescent="0.15">
      <c r="A1987" s="24">
        <v>37.772730000000003</v>
      </c>
      <c r="B1987" s="24">
        <v>-0.98012999999999995</v>
      </c>
      <c r="C1987" s="24">
        <v>37.772730000000003</v>
      </c>
      <c r="D1987" s="24">
        <v>-0.12747</v>
      </c>
      <c r="E1987" s="24">
        <v>37.772730000000003</v>
      </c>
      <c r="F1987" s="24">
        <v>7.21746</v>
      </c>
      <c r="G1987" s="24"/>
      <c r="H1987" s="24">
        <v>37.772730000000003</v>
      </c>
      <c r="I1987" s="24">
        <v>-1.27963</v>
      </c>
      <c r="J1987" s="24">
        <v>37.772730000000003</v>
      </c>
      <c r="K1987" s="24">
        <v>-0.35557</v>
      </c>
      <c r="L1987" s="24">
        <v>37.772730000000003</v>
      </c>
      <c r="M1987" s="24">
        <v>0.86468</v>
      </c>
    </row>
    <row r="1988" spans="1:13" x14ac:dyDescent="0.15">
      <c r="A1988" s="24">
        <v>37.818179999999998</v>
      </c>
      <c r="B1988" s="24">
        <v>-0.93357999999999997</v>
      </c>
      <c r="C1988" s="24">
        <v>37.818179999999998</v>
      </c>
      <c r="D1988" s="24">
        <v>-0.16819999999999999</v>
      </c>
      <c r="E1988" s="24">
        <v>37.818179999999998</v>
      </c>
      <c r="F1988" s="24">
        <v>7.2685599999999999</v>
      </c>
      <c r="G1988" s="24"/>
      <c r="H1988" s="24">
        <v>37.818179999999998</v>
      </c>
      <c r="I1988" s="24">
        <v>-1.2347399999999999</v>
      </c>
      <c r="J1988" s="24">
        <v>37.818179999999998</v>
      </c>
      <c r="K1988" s="24">
        <v>-0.40862999999999999</v>
      </c>
      <c r="L1988" s="24">
        <v>37.818179999999998</v>
      </c>
      <c r="M1988" s="24">
        <v>0.82233999999999996</v>
      </c>
    </row>
    <row r="1989" spans="1:13" x14ac:dyDescent="0.15">
      <c r="A1989" s="24">
        <v>37.863639999999997</v>
      </c>
      <c r="B1989" s="24">
        <v>-0.79783999999999999</v>
      </c>
      <c r="C1989" s="24">
        <v>37.863639999999997</v>
      </c>
      <c r="D1989" s="24">
        <v>-0.24263000000000001</v>
      </c>
      <c r="E1989" s="24">
        <v>37.863639999999997</v>
      </c>
      <c r="F1989" s="24">
        <v>7.1277499999999998</v>
      </c>
      <c r="G1989" s="24"/>
      <c r="H1989" s="24">
        <v>37.863639999999997</v>
      </c>
      <c r="I1989" s="24">
        <v>-1.1713199999999999</v>
      </c>
      <c r="J1989" s="24">
        <v>37.863639999999997</v>
      </c>
      <c r="K1989" s="24">
        <v>-0.50975000000000004</v>
      </c>
      <c r="L1989" s="24">
        <v>37.863639999999997</v>
      </c>
      <c r="M1989" s="24">
        <v>0.7571</v>
      </c>
    </row>
    <row r="1990" spans="1:13" x14ac:dyDescent="0.15">
      <c r="A1990" s="24">
        <v>37.909089999999999</v>
      </c>
      <c r="B1990" s="24">
        <v>-0.82643</v>
      </c>
      <c r="C1990" s="24">
        <v>37.909089999999999</v>
      </c>
      <c r="D1990" s="24">
        <v>-0.28237000000000001</v>
      </c>
      <c r="E1990" s="24">
        <v>37.909089999999999</v>
      </c>
      <c r="F1990" s="24">
        <v>7.1033099999999996</v>
      </c>
      <c r="G1990" s="24"/>
      <c r="H1990" s="24">
        <v>37.909089999999999</v>
      </c>
      <c r="I1990" s="24">
        <v>-1.11022</v>
      </c>
      <c r="J1990" s="24">
        <v>37.909089999999999</v>
      </c>
      <c r="K1990" s="24">
        <v>-0.59367000000000003</v>
      </c>
      <c r="L1990" s="24">
        <v>37.909089999999999</v>
      </c>
      <c r="M1990" s="24">
        <v>0.71264000000000005</v>
      </c>
    </row>
    <row r="1991" spans="1:13" x14ac:dyDescent="0.15">
      <c r="A1991" s="24">
        <v>37.954549999999998</v>
      </c>
      <c r="B1991" s="24">
        <v>-0.81710000000000005</v>
      </c>
      <c r="C1991" s="24">
        <v>37.954549999999998</v>
      </c>
      <c r="D1991" s="24">
        <v>-0.33794999999999997</v>
      </c>
      <c r="E1991" s="24">
        <v>37.954549999999998</v>
      </c>
      <c r="F1991" s="24">
        <v>7.0370299999999997</v>
      </c>
      <c r="G1991" s="24"/>
      <c r="H1991" s="24">
        <v>37.954549999999998</v>
      </c>
      <c r="I1991" s="24">
        <v>-1.1130899999999999</v>
      </c>
      <c r="J1991" s="24">
        <v>37.954549999999998</v>
      </c>
      <c r="K1991" s="24">
        <v>-0.51581999999999995</v>
      </c>
      <c r="L1991" s="24">
        <v>37.954549999999998</v>
      </c>
      <c r="M1991" s="24">
        <v>0.64451000000000003</v>
      </c>
    </row>
    <row r="1992" spans="1:13" x14ac:dyDescent="0.15">
      <c r="A1992" s="24">
        <v>38</v>
      </c>
      <c r="B1992" s="24">
        <v>-0.9002</v>
      </c>
      <c r="C1992" s="24">
        <v>38</v>
      </c>
      <c r="D1992" s="24">
        <v>-0.44714999999999999</v>
      </c>
      <c r="E1992" s="24">
        <v>38</v>
      </c>
      <c r="F1992" s="24">
        <v>6.8697800000000004</v>
      </c>
      <c r="G1992" s="24"/>
      <c r="H1992" s="24">
        <v>38</v>
      </c>
      <c r="I1992" s="24">
        <v>-1.28566</v>
      </c>
      <c r="J1992" s="24">
        <v>38</v>
      </c>
      <c r="K1992" s="24">
        <v>-0.53969999999999996</v>
      </c>
      <c r="L1992" s="24">
        <v>38</v>
      </c>
      <c r="M1992" s="24">
        <v>0.66139000000000003</v>
      </c>
    </row>
    <row r="1993" spans="1:13" x14ac:dyDescent="0.15">
      <c r="A1993" s="24">
        <v>38.045450000000002</v>
      </c>
      <c r="B1993" s="24">
        <v>-0.97345999999999999</v>
      </c>
      <c r="C1993" s="24">
        <v>38.045450000000002</v>
      </c>
      <c r="D1993" s="24">
        <v>-0.56991999999999998</v>
      </c>
      <c r="E1993" s="24">
        <v>38.045450000000002</v>
      </c>
      <c r="F1993" s="24">
        <v>6.7655500000000002</v>
      </c>
      <c r="G1993" s="24"/>
      <c r="H1993" s="24">
        <v>38.045450000000002</v>
      </c>
      <c r="I1993" s="24">
        <v>-1.3285100000000001</v>
      </c>
      <c r="J1993" s="24">
        <v>38.045450000000002</v>
      </c>
      <c r="K1993" s="24">
        <v>-0.49990000000000001</v>
      </c>
      <c r="L1993" s="24">
        <v>38.045450000000002</v>
      </c>
      <c r="M1993" s="24">
        <v>0.71743999999999997</v>
      </c>
    </row>
    <row r="1994" spans="1:13" x14ac:dyDescent="0.15">
      <c r="A1994" s="24">
        <v>38.090910000000001</v>
      </c>
      <c r="B1994" s="24">
        <v>-0.85138000000000003</v>
      </c>
      <c r="C1994" s="24">
        <v>38.090910000000001</v>
      </c>
      <c r="D1994" s="24">
        <v>-0.66520999999999997</v>
      </c>
      <c r="E1994" s="24">
        <v>38.090910000000001</v>
      </c>
      <c r="F1994" s="24">
        <v>6.7049000000000003</v>
      </c>
      <c r="G1994" s="24"/>
      <c r="H1994" s="24">
        <v>38.090910000000001</v>
      </c>
      <c r="I1994" s="24">
        <v>-1.36493</v>
      </c>
      <c r="J1994" s="24">
        <v>38.090910000000001</v>
      </c>
      <c r="K1994" s="24">
        <v>-0.48270999999999997</v>
      </c>
      <c r="L1994" s="24">
        <v>38.090910000000001</v>
      </c>
      <c r="M1994" s="24">
        <v>0.63361999999999996</v>
      </c>
    </row>
    <row r="1995" spans="1:13" x14ac:dyDescent="0.15">
      <c r="A1995" s="24">
        <v>38.136360000000003</v>
      </c>
      <c r="B1995" s="24">
        <v>-0.89178000000000002</v>
      </c>
      <c r="C1995" s="24">
        <v>38.136360000000003</v>
      </c>
      <c r="D1995" s="24">
        <v>-0.71169000000000004</v>
      </c>
      <c r="E1995" s="24">
        <v>38.136360000000003</v>
      </c>
      <c r="F1995" s="24">
        <v>6.6085500000000001</v>
      </c>
      <c r="G1995" s="24"/>
      <c r="H1995" s="24">
        <v>38.136360000000003</v>
      </c>
      <c r="I1995" s="24">
        <v>-1.3681300000000001</v>
      </c>
      <c r="J1995" s="24">
        <v>38.136360000000003</v>
      </c>
      <c r="K1995" s="24">
        <v>-0.53757999999999995</v>
      </c>
      <c r="L1995" s="24">
        <v>38.136360000000003</v>
      </c>
      <c r="M1995" s="24">
        <v>0.55173000000000005</v>
      </c>
    </row>
    <row r="1996" spans="1:13" x14ac:dyDescent="0.15">
      <c r="A1996" s="24">
        <v>38.181820000000002</v>
      </c>
      <c r="B1996" s="24">
        <v>-0.85182999999999998</v>
      </c>
      <c r="C1996" s="24">
        <v>38.181820000000002</v>
      </c>
      <c r="D1996" s="24">
        <v>-0.70128999999999997</v>
      </c>
      <c r="E1996" s="24">
        <v>38.181820000000002</v>
      </c>
      <c r="F1996" s="24">
        <v>6.5254500000000002</v>
      </c>
      <c r="G1996" s="24"/>
      <c r="H1996" s="24">
        <v>38.181820000000002</v>
      </c>
      <c r="I1996" s="24">
        <v>-1.25789</v>
      </c>
      <c r="J1996" s="24">
        <v>38.181820000000002</v>
      </c>
      <c r="K1996" s="24">
        <v>-0.5333</v>
      </c>
      <c r="L1996" s="24">
        <v>38.181820000000002</v>
      </c>
      <c r="M1996" s="24">
        <v>0.47534999999999999</v>
      </c>
    </row>
    <row r="1997" spans="1:13" x14ac:dyDescent="0.15">
      <c r="A1997" s="24">
        <v>38.227269999999997</v>
      </c>
      <c r="B1997" s="24">
        <v>-0.91049000000000002</v>
      </c>
      <c r="C1997" s="24">
        <v>38.227269999999997</v>
      </c>
      <c r="D1997" s="24">
        <v>-0.53561999999999999</v>
      </c>
      <c r="E1997" s="24">
        <v>38.227269999999997</v>
      </c>
      <c r="F1997" s="24">
        <v>6.5061600000000004</v>
      </c>
      <c r="G1997" s="24"/>
      <c r="H1997" s="24">
        <v>38.227269999999997</v>
      </c>
      <c r="I1997" s="24">
        <v>-1.0982700000000001</v>
      </c>
      <c r="J1997" s="24">
        <v>38.227269999999997</v>
      </c>
      <c r="K1997" s="24">
        <v>-0.50360000000000005</v>
      </c>
      <c r="L1997" s="24">
        <v>38.227269999999997</v>
      </c>
      <c r="M1997" s="24">
        <v>0.36896000000000001</v>
      </c>
    </row>
    <row r="1998" spans="1:13" x14ac:dyDescent="0.15">
      <c r="A1998" s="24">
        <v>38.272730000000003</v>
      </c>
      <c r="B1998" s="24">
        <v>-0.93984999999999996</v>
      </c>
      <c r="C1998" s="24">
        <v>38.272730000000003</v>
      </c>
      <c r="D1998" s="24">
        <v>-0.41543000000000002</v>
      </c>
      <c r="E1998" s="24">
        <v>38.272730000000003</v>
      </c>
      <c r="F1998" s="24">
        <v>6.3858199999999998</v>
      </c>
      <c r="G1998" s="24"/>
      <c r="H1998" s="24">
        <v>38.272730000000003</v>
      </c>
      <c r="I1998" s="24">
        <v>-1.0943400000000001</v>
      </c>
      <c r="J1998" s="24">
        <v>38.272730000000003</v>
      </c>
      <c r="K1998" s="24">
        <v>-0.62312999999999996</v>
      </c>
      <c r="L1998" s="24">
        <v>38.272730000000003</v>
      </c>
      <c r="M1998" s="24">
        <v>0.42919000000000002</v>
      </c>
    </row>
    <row r="1999" spans="1:13" x14ac:dyDescent="0.15">
      <c r="A1999" s="24">
        <v>38.318179999999998</v>
      </c>
      <c r="B1999" s="24">
        <v>-1.0577799999999999</v>
      </c>
      <c r="C1999" s="24">
        <v>38.318179999999998</v>
      </c>
      <c r="D1999" s="24">
        <v>-0.25090000000000001</v>
      </c>
      <c r="E1999" s="24">
        <v>38.318179999999998</v>
      </c>
      <c r="F1999" s="24">
        <v>6.37148</v>
      </c>
      <c r="G1999" s="24"/>
      <c r="H1999" s="24">
        <v>38.318179999999998</v>
      </c>
      <c r="I1999" s="24">
        <v>-1.11371</v>
      </c>
      <c r="J1999" s="24">
        <v>38.318179999999998</v>
      </c>
      <c r="K1999" s="24">
        <v>-0.60299000000000003</v>
      </c>
      <c r="L1999" s="24">
        <v>38.318179999999998</v>
      </c>
      <c r="M1999" s="24">
        <v>0.30626999999999999</v>
      </c>
    </row>
    <row r="2000" spans="1:13" x14ac:dyDescent="0.15">
      <c r="A2000" s="24">
        <v>38.363639999999997</v>
      </c>
      <c r="B2000" s="24">
        <v>-1.14638</v>
      </c>
      <c r="C2000" s="24">
        <v>38.363639999999997</v>
      </c>
      <c r="D2000" s="24">
        <v>-0.1241</v>
      </c>
      <c r="E2000" s="24">
        <v>38.363639999999997</v>
      </c>
      <c r="F2000" s="24">
        <v>6.3530499999999996</v>
      </c>
      <c r="G2000" s="24"/>
      <c r="H2000" s="24">
        <v>38.363639999999997</v>
      </c>
      <c r="I2000" s="24">
        <v>-1.0990200000000001</v>
      </c>
      <c r="J2000" s="24">
        <v>38.363639999999997</v>
      </c>
      <c r="K2000" s="24">
        <v>-0.5847</v>
      </c>
      <c r="L2000" s="24">
        <v>38.363639999999997</v>
      </c>
      <c r="M2000" s="24">
        <v>0.27750999999999998</v>
      </c>
    </row>
    <row r="2001" spans="1:13" x14ac:dyDescent="0.15">
      <c r="A2001" s="24">
        <v>38.409089999999999</v>
      </c>
      <c r="B2001" s="24">
        <v>-1.13323</v>
      </c>
      <c r="C2001" s="24">
        <v>38.409089999999999</v>
      </c>
      <c r="D2001" s="24">
        <v>3.134E-2</v>
      </c>
      <c r="E2001" s="24">
        <v>38.409089999999999</v>
      </c>
      <c r="F2001" s="24">
        <v>6.2599200000000002</v>
      </c>
      <c r="G2001" s="24"/>
      <c r="H2001" s="24">
        <v>38.409089999999999</v>
      </c>
      <c r="I2001" s="24">
        <v>-1.12036</v>
      </c>
      <c r="J2001" s="24">
        <v>38.409089999999999</v>
      </c>
      <c r="K2001" s="24">
        <v>-0.58118000000000003</v>
      </c>
      <c r="L2001" s="24">
        <v>38.409089999999999</v>
      </c>
      <c r="M2001" s="24">
        <v>0.38013999999999998</v>
      </c>
    </row>
    <row r="2002" spans="1:13" x14ac:dyDescent="0.15">
      <c r="A2002" s="24">
        <v>38.454549999999998</v>
      </c>
      <c r="B2002" s="24">
        <v>-1.0103500000000001</v>
      </c>
      <c r="C2002" s="24">
        <v>38.454549999999998</v>
      </c>
      <c r="D2002" s="24">
        <v>5.8470000000000001E-2</v>
      </c>
      <c r="E2002" s="24">
        <v>38.454549999999998</v>
      </c>
      <c r="F2002" s="24">
        <v>6.23001</v>
      </c>
      <c r="G2002" s="24"/>
      <c r="H2002" s="24">
        <v>38.454549999999998</v>
      </c>
      <c r="I2002" s="24">
        <v>-1.0156700000000001</v>
      </c>
      <c r="J2002" s="24">
        <v>38.454549999999998</v>
      </c>
      <c r="K2002" s="24">
        <v>-0.50356000000000001</v>
      </c>
      <c r="L2002" s="24">
        <v>38.454549999999998</v>
      </c>
      <c r="M2002" s="24">
        <v>0.53164999999999996</v>
      </c>
    </row>
    <row r="2003" spans="1:13" x14ac:dyDescent="0.15">
      <c r="A2003" s="24">
        <v>38.5</v>
      </c>
      <c r="B2003" s="24">
        <v>-0.97299999999999998</v>
      </c>
      <c r="C2003" s="24">
        <v>38.5</v>
      </c>
      <c r="D2003" s="24">
        <v>-3.9879999999999999E-2</v>
      </c>
      <c r="E2003" s="24">
        <v>38.5</v>
      </c>
      <c r="F2003" s="24">
        <v>6.2600199999999999</v>
      </c>
      <c r="G2003" s="24"/>
      <c r="H2003" s="24">
        <v>38.5</v>
      </c>
      <c r="I2003" s="24">
        <v>-0.93523999999999996</v>
      </c>
      <c r="J2003" s="24">
        <v>38.5</v>
      </c>
      <c r="K2003" s="24">
        <v>-0.40605999999999998</v>
      </c>
      <c r="L2003" s="24">
        <v>38.5</v>
      </c>
      <c r="M2003" s="24">
        <v>0.60924</v>
      </c>
    </row>
    <row r="2004" spans="1:13" x14ac:dyDescent="0.15">
      <c r="A2004" s="24">
        <v>38.545450000000002</v>
      </c>
      <c r="B2004" s="24">
        <v>-1.0277499999999999</v>
      </c>
      <c r="C2004" s="24">
        <v>38.545450000000002</v>
      </c>
      <c r="D2004" s="24">
        <v>-9.1660000000000005E-2</v>
      </c>
      <c r="E2004" s="24">
        <v>38.545450000000002</v>
      </c>
      <c r="F2004" s="24">
        <v>6.2390699999999999</v>
      </c>
      <c r="G2004" s="24"/>
      <c r="H2004" s="24">
        <v>38.545450000000002</v>
      </c>
      <c r="I2004" s="24">
        <v>-1.0011699999999999</v>
      </c>
      <c r="J2004" s="24">
        <v>38.545450000000002</v>
      </c>
      <c r="K2004" s="24">
        <v>-0.33650999999999998</v>
      </c>
      <c r="L2004" s="24">
        <v>38.545450000000002</v>
      </c>
      <c r="M2004" s="24">
        <v>0.75178</v>
      </c>
    </row>
    <row r="2005" spans="1:13" x14ac:dyDescent="0.15">
      <c r="A2005" s="24">
        <v>38.590910000000001</v>
      </c>
      <c r="B2005" s="24">
        <v>-1.0637700000000001</v>
      </c>
      <c r="C2005" s="24">
        <v>38.590910000000001</v>
      </c>
      <c r="D2005" s="24">
        <v>-0.13086</v>
      </c>
      <c r="E2005" s="24">
        <v>38.590910000000001</v>
      </c>
      <c r="F2005" s="24">
        <v>6.2344099999999996</v>
      </c>
      <c r="G2005" s="24"/>
      <c r="H2005" s="24">
        <v>38.590910000000001</v>
      </c>
      <c r="I2005" s="24">
        <v>-0.90295999999999998</v>
      </c>
      <c r="J2005" s="24">
        <v>38.590910000000001</v>
      </c>
      <c r="K2005" s="24">
        <v>-0.41916999999999999</v>
      </c>
      <c r="L2005" s="24">
        <v>38.590910000000001</v>
      </c>
      <c r="M2005" s="24">
        <v>0.94421999999999995</v>
      </c>
    </row>
    <row r="2006" spans="1:13" x14ac:dyDescent="0.15">
      <c r="A2006" s="24">
        <v>38.636360000000003</v>
      </c>
      <c r="B2006" s="24">
        <v>-0.94815000000000005</v>
      </c>
      <c r="C2006" s="24">
        <v>38.636360000000003</v>
      </c>
      <c r="D2006" s="24">
        <v>-7.4759999999999993E-2</v>
      </c>
      <c r="E2006" s="24">
        <v>38.636360000000003</v>
      </c>
      <c r="F2006" s="24">
        <v>6.17713</v>
      </c>
      <c r="G2006" s="24"/>
      <c r="H2006" s="24">
        <v>38.636360000000003</v>
      </c>
      <c r="I2006" s="24">
        <v>-0.83455999999999997</v>
      </c>
      <c r="J2006" s="24">
        <v>38.636360000000003</v>
      </c>
      <c r="K2006" s="24">
        <v>-0.49858999999999998</v>
      </c>
      <c r="L2006" s="24">
        <v>38.636360000000003</v>
      </c>
      <c r="M2006" s="24">
        <v>0.96657999999999999</v>
      </c>
    </row>
    <row r="2007" spans="1:13" x14ac:dyDescent="0.15">
      <c r="A2007" s="24">
        <v>38.681820000000002</v>
      </c>
      <c r="B2007" s="24">
        <v>-1.00241</v>
      </c>
      <c r="C2007" s="24">
        <v>38.681820000000002</v>
      </c>
      <c r="D2007" s="24">
        <v>9.2700000000000005E-3</v>
      </c>
      <c r="E2007" s="24">
        <v>38.681820000000002</v>
      </c>
      <c r="F2007" s="24">
        <v>6.0763499999999997</v>
      </c>
      <c r="G2007" s="24"/>
      <c r="H2007" s="24">
        <v>38.681820000000002</v>
      </c>
      <c r="I2007" s="24">
        <v>-0.90446000000000004</v>
      </c>
      <c r="J2007" s="24">
        <v>38.681820000000002</v>
      </c>
      <c r="K2007" s="24">
        <v>-0.65693999999999997</v>
      </c>
      <c r="L2007" s="24">
        <v>38.681820000000002</v>
      </c>
      <c r="M2007" s="24">
        <v>1.04251</v>
      </c>
    </row>
    <row r="2008" spans="1:13" x14ac:dyDescent="0.15">
      <c r="A2008" s="24">
        <v>38.727269999999997</v>
      </c>
      <c r="B2008" s="24">
        <v>-1.02762</v>
      </c>
      <c r="C2008" s="24">
        <v>38.727269999999997</v>
      </c>
      <c r="D2008" s="24">
        <v>4.8599999999999997E-3</v>
      </c>
      <c r="E2008" s="24">
        <v>38.727269999999997</v>
      </c>
      <c r="F2008" s="24">
        <v>6.0982799999999999</v>
      </c>
      <c r="G2008" s="24"/>
      <c r="H2008" s="24">
        <v>38.727269999999997</v>
      </c>
      <c r="I2008" s="24">
        <v>-0.89934000000000003</v>
      </c>
      <c r="J2008" s="24">
        <v>38.727269999999997</v>
      </c>
      <c r="K2008" s="24">
        <v>-0.69564000000000004</v>
      </c>
      <c r="L2008" s="24">
        <v>38.727269999999997</v>
      </c>
      <c r="M2008" s="24">
        <v>1.00728</v>
      </c>
    </row>
    <row r="2009" spans="1:13" x14ac:dyDescent="0.15">
      <c r="A2009" s="24">
        <v>38.772730000000003</v>
      </c>
      <c r="B2009" s="24">
        <v>-0.94618999999999998</v>
      </c>
      <c r="C2009" s="24">
        <v>38.772730000000003</v>
      </c>
      <c r="D2009" s="24">
        <v>9.4189999999999996E-2</v>
      </c>
      <c r="E2009" s="24">
        <v>38.772730000000003</v>
      </c>
      <c r="F2009" s="24">
        <v>5.9805200000000003</v>
      </c>
      <c r="G2009" s="24"/>
      <c r="H2009" s="24">
        <v>38.772730000000003</v>
      </c>
      <c r="I2009" s="24">
        <v>-0.91317000000000004</v>
      </c>
      <c r="J2009" s="24">
        <v>38.772730000000003</v>
      </c>
      <c r="K2009" s="24">
        <v>-0.67223999999999995</v>
      </c>
      <c r="L2009" s="24">
        <v>38.772730000000003</v>
      </c>
      <c r="M2009" s="24">
        <v>1.1891799999999999</v>
      </c>
    </row>
    <row r="2010" spans="1:13" x14ac:dyDescent="0.15">
      <c r="A2010" s="24">
        <v>38.818179999999998</v>
      </c>
      <c r="B2010" s="24">
        <v>-1.1243700000000001</v>
      </c>
      <c r="C2010" s="24">
        <v>38.818179999999998</v>
      </c>
      <c r="D2010" s="24">
        <v>2.9350000000000001E-2</v>
      </c>
      <c r="E2010" s="24">
        <v>38.818179999999998</v>
      </c>
      <c r="F2010" s="24">
        <v>5.9209300000000002</v>
      </c>
      <c r="G2010" s="24"/>
      <c r="H2010" s="24">
        <v>38.818179999999998</v>
      </c>
      <c r="I2010" s="24">
        <v>-1.0488</v>
      </c>
      <c r="J2010" s="24">
        <v>38.818179999999998</v>
      </c>
      <c r="K2010" s="24">
        <v>-0.74885000000000002</v>
      </c>
      <c r="L2010" s="24">
        <v>38.818179999999998</v>
      </c>
      <c r="M2010" s="24">
        <v>1.1435999999999999</v>
      </c>
    </row>
    <row r="2011" spans="1:13" x14ac:dyDescent="0.15">
      <c r="A2011" s="24">
        <v>38.863639999999997</v>
      </c>
      <c r="B2011" s="24">
        <v>-1.21678</v>
      </c>
      <c r="C2011" s="24">
        <v>38.863639999999997</v>
      </c>
      <c r="D2011" s="24">
        <v>1.0699999999999999E-2</v>
      </c>
      <c r="E2011" s="24">
        <v>38.863639999999997</v>
      </c>
      <c r="F2011" s="24">
        <v>5.7617599999999998</v>
      </c>
      <c r="G2011" s="24"/>
      <c r="H2011" s="24">
        <v>38.863639999999997</v>
      </c>
      <c r="I2011" s="24">
        <v>-1.30339</v>
      </c>
      <c r="J2011" s="24">
        <v>38.863639999999997</v>
      </c>
      <c r="K2011" s="24">
        <v>-0.72813000000000005</v>
      </c>
      <c r="L2011" s="24">
        <v>38.863639999999997</v>
      </c>
      <c r="M2011" s="24">
        <v>1.10829</v>
      </c>
    </row>
    <row r="2012" spans="1:13" x14ac:dyDescent="0.15">
      <c r="A2012" s="24">
        <v>38.909089999999999</v>
      </c>
      <c r="B2012" s="24">
        <v>-1.1755899999999999</v>
      </c>
      <c r="C2012" s="24">
        <v>38.909089999999999</v>
      </c>
      <c r="D2012" s="24">
        <v>-8.7059999999999998E-2</v>
      </c>
      <c r="E2012" s="24">
        <v>38.909089999999999</v>
      </c>
      <c r="F2012" s="24">
        <v>5.6428799999999999</v>
      </c>
      <c r="G2012" s="24"/>
      <c r="H2012" s="24">
        <v>38.909089999999999</v>
      </c>
      <c r="I2012" s="24">
        <v>-1.57622</v>
      </c>
      <c r="J2012" s="24">
        <v>38.909089999999999</v>
      </c>
      <c r="K2012" s="24">
        <v>-0.64868999999999999</v>
      </c>
      <c r="L2012" s="24">
        <v>38.909089999999999</v>
      </c>
      <c r="M2012" s="24">
        <v>1.1877</v>
      </c>
    </row>
    <row r="2013" spans="1:13" x14ac:dyDescent="0.15">
      <c r="A2013" s="24">
        <v>38.954549999999998</v>
      </c>
      <c r="B2013" s="24">
        <v>-1.1436200000000001</v>
      </c>
      <c r="C2013" s="24">
        <v>38.954549999999998</v>
      </c>
      <c r="D2013" s="24">
        <v>-0.18246000000000001</v>
      </c>
      <c r="E2013" s="24">
        <v>38.954549999999998</v>
      </c>
      <c r="F2013" s="24">
        <v>5.5769500000000001</v>
      </c>
      <c r="G2013" s="24"/>
      <c r="H2013" s="24">
        <v>38.954549999999998</v>
      </c>
      <c r="I2013" s="24">
        <v>-1.5770500000000001</v>
      </c>
      <c r="J2013" s="24">
        <v>38.954549999999998</v>
      </c>
      <c r="K2013" s="24">
        <v>-0.68174000000000001</v>
      </c>
      <c r="L2013" s="24">
        <v>38.954549999999998</v>
      </c>
      <c r="M2013" s="24">
        <v>1.1609100000000001</v>
      </c>
    </row>
    <row r="2014" spans="1:13" x14ac:dyDescent="0.15">
      <c r="A2014" s="24">
        <v>39</v>
      </c>
      <c r="B2014" s="24">
        <v>-1.06158</v>
      </c>
      <c r="C2014" s="24">
        <v>39</v>
      </c>
      <c r="D2014" s="24">
        <v>-0.29138999999999998</v>
      </c>
      <c r="E2014" s="24">
        <v>39</v>
      </c>
      <c r="F2014" s="24">
        <v>5.5206499999999998</v>
      </c>
      <c r="G2014" s="24"/>
      <c r="H2014" s="24">
        <v>39</v>
      </c>
      <c r="I2014" s="24">
        <v>-1.5944199999999999</v>
      </c>
      <c r="J2014" s="24">
        <v>39</v>
      </c>
      <c r="K2014" s="24">
        <v>-0.68957000000000002</v>
      </c>
      <c r="L2014" s="24">
        <v>39</v>
      </c>
      <c r="M2014" s="24">
        <v>1.0279799999999999</v>
      </c>
    </row>
    <row r="2015" spans="1:13" x14ac:dyDescent="0.15">
      <c r="A2015" s="24">
        <v>39.045450000000002</v>
      </c>
      <c r="B2015" s="24">
        <v>-1.07135</v>
      </c>
      <c r="C2015" s="24">
        <v>39.045450000000002</v>
      </c>
      <c r="D2015" s="24">
        <v>-0.25369000000000003</v>
      </c>
      <c r="E2015" s="24">
        <v>39.045450000000002</v>
      </c>
      <c r="F2015" s="24">
        <v>5.4501499999999998</v>
      </c>
      <c r="G2015" s="24"/>
      <c r="H2015" s="24">
        <v>39.045450000000002</v>
      </c>
      <c r="I2015" s="24">
        <v>-1.5051600000000001</v>
      </c>
      <c r="J2015" s="24">
        <v>39.045450000000002</v>
      </c>
      <c r="K2015" s="24">
        <v>-0.63995999999999997</v>
      </c>
      <c r="L2015" s="24">
        <v>39.045450000000002</v>
      </c>
      <c r="M2015" s="24">
        <v>1.02586</v>
      </c>
    </row>
    <row r="2016" spans="1:13" x14ac:dyDescent="0.15">
      <c r="A2016" s="24">
        <v>39.090910000000001</v>
      </c>
      <c r="B2016" s="24">
        <v>-1.0718300000000001</v>
      </c>
      <c r="C2016" s="24">
        <v>39.090910000000001</v>
      </c>
      <c r="D2016" s="24">
        <v>-0.20019000000000001</v>
      </c>
      <c r="E2016" s="24">
        <v>39.090910000000001</v>
      </c>
      <c r="F2016" s="24">
        <v>5.4580099999999998</v>
      </c>
      <c r="G2016" s="24"/>
      <c r="H2016" s="24">
        <v>39.090910000000001</v>
      </c>
      <c r="I2016" s="24">
        <v>-1.4233100000000001</v>
      </c>
      <c r="J2016" s="24">
        <v>39.090910000000001</v>
      </c>
      <c r="K2016" s="24">
        <v>-0.62685000000000002</v>
      </c>
      <c r="L2016" s="24">
        <v>39.090910000000001</v>
      </c>
      <c r="M2016" s="24">
        <v>0.9204</v>
      </c>
    </row>
    <row r="2017" spans="1:13" x14ac:dyDescent="0.15">
      <c r="A2017" s="24">
        <v>39.136360000000003</v>
      </c>
      <c r="B2017" s="24">
        <v>-1.01796</v>
      </c>
      <c r="C2017" s="24">
        <v>39.136360000000003</v>
      </c>
      <c r="D2017" s="24">
        <v>-0.1845</v>
      </c>
      <c r="E2017" s="24">
        <v>39.136360000000003</v>
      </c>
      <c r="F2017" s="24">
        <v>5.4826100000000002</v>
      </c>
      <c r="G2017" s="24"/>
      <c r="H2017" s="24">
        <v>39.136360000000003</v>
      </c>
      <c r="I2017" s="24">
        <v>-1.4215</v>
      </c>
      <c r="J2017" s="24">
        <v>39.136360000000003</v>
      </c>
      <c r="K2017" s="24">
        <v>-0.59265999999999996</v>
      </c>
      <c r="L2017" s="24">
        <v>39.136360000000003</v>
      </c>
      <c r="M2017" s="24">
        <v>0.79408999999999996</v>
      </c>
    </row>
    <row r="2018" spans="1:13" x14ac:dyDescent="0.15">
      <c r="A2018" s="24">
        <v>39.181820000000002</v>
      </c>
      <c r="B2018" s="24">
        <v>-0.88354999999999995</v>
      </c>
      <c r="C2018" s="24">
        <v>39.181820000000002</v>
      </c>
      <c r="D2018" s="24">
        <v>-0.27387</v>
      </c>
      <c r="E2018" s="24">
        <v>39.181820000000002</v>
      </c>
      <c r="F2018" s="24">
        <v>5.4940699999999998</v>
      </c>
      <c r="G2018" s="24"/>
      <c r="H2018" s="24">
        <v>39.181820000000002</v>
      </c>
      <c r="I2018" s="24">
        <v>-1.53423</v>
      </c>
      <c r="J2018" s="24">
        <v>39.181820000000002</v>
      </c>
      <c r="K2018" s="24">
        <v>-0.58304999999999996</v>
      </c>
      <c r="L2018" s="24">
        <v>39.181820000000002</v>
      </c>
      <c r="M2018" s="24">
        <v>0.84885999999999995</v>
      </c>
    </row>
    <row r="2019" spans="1:13" x14ac:dyDescent="0.15">
      <c r="A2019" s="24">
        <v>39.227269999999997</v>
      </c>
      <c r="B2019" s="24">
        <v>-0.87519000000000002</v>
      </c>
      <c r="C2019" s="24">
        <v>39.227269999999997</v>
      </c>
      <c r="D2019" s="24">
        <v>-0.28078999999999998</v>
      </c>
      <c r="E2019" s="24">
        <v>39.227269999999997</v>
      </c>
      <c r="F2019" s="24">
        <v>5.5432600000000001</v>
      </c>
      <c r="G2019" s="24"/>
      <c r="H2019" s="24">
        <v>39.227269999999997</v>
      </c>
      <c r="I2019" s="24">
        <v>-1.4986900000000001</v>
      </c>
      <c r="J2019" s="24">
        <v>39.227269999999997</v>
      </c>
      <c r="K2019" s="24">
        <v>-0.49929000000000001</v>
      </c>
      <c r="L2019" s="24">
        <v>39.227269999999997</v>
      </c>
      <c r="M2019" s="24">
        <v>0.76134000000000002</v>
      </c>
    </row>
    <row r="2020" spans="1:13" x14ac:dyDescent="0.15">
      <c r="A2020" s="24">
        <v>39.272730000000003</v>
      </c>
      <c r="B2020" s="24">
        <v>-0.75575000000000003</v>
      </c>
      <c r="C2020" s="24">
        <v>39.272730000000003</v>
      </c>
      <c r="D2020" s="24">
        <v>-0.33138000000000001</v>
      </c>
      <c r="E2020" s="24">
        <v>39.272730000000003</v>
      </c>
      <c r="F2020" s="24">
        <v>5.5182799999999999</v>
      </c>
      <c r="G2020" s="24"/>
      <c r="H2020" s="24">
        <v>39.272730000000003</v>
      </c>
      <c r="I2020" s="24">
        <v>-1.4633799999999999</v>
      </c>
      <c r="J2020" s="24">
        <v>39.272730000000003</v>
      </c>
      <c r="K2020" s="24">
        <v>-0.57850000000000001</v>
      </c>
      <c r="L2020" s="24">
        <v>39.272730000000003</v>
      </c>
      <c r="M2020" s="24">
        <v>0.80417000000000005</v>
      </c>
    </row>
    <row r="2021" spans="1:13" x14ac:dyDescent="0.15">
      <c r="A2021" s="24">
        <v>39.318179999999998</v>
      </c>
      <c r="B2021" s="24">
        <v>-0.60609999999999997</v>
      </c>
      <c r="C2021" s="24">
        <v>39.318179999999998</v>
      </c>
      <c r="D2021" s="24">
        <v>-0.43930999999999998</v>
      </c>
      <c r="E2021" s="24">
        <v>39.318179999999998</v>
      </c>
      <c r="F2021" s="24">
        <v>5.5325800000000003</v>
      </c>
      <c r="G2021" s="24"/>
      <c r="H2021" s="24">
        <v>39.318179999999998</v>
      </c>
      <c r="I2021" s="24">
        <v>-1.4873499999999999</v>
      </c>
      <c r="J2021" s="24">
        <v>39.318179999999998</v>
      </c>
      <c r="K2021" s="24">
        <v>-0.50163999999999997</v>
      </c>
      <c r="L2021" s="24">
        <v>39.318179999999998</v>
      </c>
      <c r="M2021" s="24">
        <v>0.83013000000000003</v>
      </c>
    </row>
    <row r="2022" spans="1:13" x14ac:dyDescent="0.15">
      <c r="A2022" s="24">
        <v>39.363639999999997</v>
      </c>
      <c r="B2022" s="24">
        <v>-0.63668000000000002</v>
      </c>
      <c r="C2022" s="24">
        <v>39.363639999999997</v>
      </c>
      <c r="D2022" s="24">
        <v>-0.51510999999999996</v>
      </c>
      <c r="E2022" s="24">
        <v>39.363639999999997</v>
      </c>
      <c r="F2022" s="24">
        <v>5.5623399999999998</v>
      </c>
      <c r="G2022" s="24"/>
      <c r="H2022" s="24">
        <v>39.363639999999997</v>
      </c>
      <c r="I2022" s="24">
        <v>-1.5037400000000001</v>
      </c>
      <c r="J2022" s="24">
        <v>39.363639999999997</v>
      </c>
      <c r="K2022" s="24">
        <v>-0.45412999999999998</v>
      </c>
      <c r="L2022" s="24">
        <v>39.363639999999997</v>
      </c>
      <c r="M2022" s="24">
        <v>0.83245999999999998</v>
      </c>
    </row>
    <row r="2023" spans="1:13" x14ac:dyDescent="0.15">
      <c r="A2023" s="24">
        <v>39.409089999999999</v>
      </c>
      <c r="B2023" s="24">
        <v>-0.69011</v>
      </c>
      <c r="C2023" s="24">
        <v>39.409089999999999</v>
      </c>
      <c r="D2023" s="24">
        <v>-0.52825</v>
      </c>
      <c r="E2023" s="24">
        <v>39.409089999999999</v>
      </c>
      <c r="F2023" s="24">
        <v>5.5185899999999997</v>
      </c>
      <c r="G2023" s="24"/>
      <c r="H2023" s="24">
        <v>39.409089999999999</v>
      </c>
      <c r="I2023" s="24">
        <v>-1.4150799999999999</v>
      </c>
      <c r="J2023" s="24">
        <v>39.409089999999999</v>
      </c>
      <c r="K2023" s="24">
        <v>-0.39049</v>
      </c>
      <c r="L2023" s="24">
        <v>39.409089999999999</v>
      </c>
      <c r="M2023" s="24">
        <v>0.88471</v>
      </c>
    </row>
    <row r="2024" spans="1:13" x14ac:dyDescent="0.15">
      <c r="A2024" s="24">
        <v>39.454549999999998</v>
      </c>
      <c r="B2024" s="24">
        <v>-0.78686</v>
      </c>
      <c r="C2024" s="24">
        <v>39.454549999999998</v>
      </c>
      <c r="D2024" s="24">
        <v>-0.58045999999999998</v>
      </c>
      <c r="E2024" s="24">
        <v>39.454549999999998</v>
      </c>
      <c r="F2024" s="24">
        <v>5.4153799999999999</v>
      </c>
      <c r="G2024" s="24"/>
      <c r="H2024" s="24">
        <v>39.454549999999998</v>
      </c>
      <c r="I2024" s="24">
        <v>-1.3972100000000001</v>
      </c>
      <c r="J2024" s="24">
        <v>39.454549999999998</v>
      </c>
      <c r="K2024" s="24">
        <v>-0.35763</v>
      </c>
      <c r="L2024" s="24">
        <v>39.454549999999998</v>
      </c>
      <c r="M2024" s="24">
        <v>1.01813</v>
      </c>
    </row>
    <row r="2025" spans="1:13" x14ac:dyDescent="0.15">
      <c r="A2025" s="24">
        <v>39.5</v>
      </c>
      <c r="B2025" s="24">
        <v>-0.74575000000000002</v>
      </c>
      <c r="C2025" s="24">
        <v>39.5</v>
      </c>
      <c r="D2025" s="24">
        <v>-0.55171000000000003</v>
      </c>
      <c r="E2025" s="24">
        <v>39.5</v>
      </c>
      <c r="F2025" s="24">
        <v>5.42232</v>
      </c>
      <c r="G2025" s="24"/>
      <c r="H2025" s="24">
        <v>39.5</v>
      </c>
      <c r="I2025" s="24">
        <v>-1.3319799999999999</v>
      </c>
      <c r="J2025" s="24">
        <v>39.5</v>
      </c>
      <c r="K2025" s="24">
        <v>-0.33714</v>
      </c>
      <c r="L2025" s="24">
        <v>39.5</v>
      </c>
      <c r="M2025" s="24">
        <v>1.12616</v>
      </c>
    </row>
    <row r="2026" spans="1:13" x14ac:dyDescent="0.15">
      <c r="A2026" s="24">
        <v>39.545450000000002</v>
      </c>
      <c r="B2026" s="24">
        <v>-0.75536999999999999</v>
      </c>
      <c r="C2026" s="24">
        <v>39.545450000000002</v>
      </c>
      <c r="D2026" s="24">
        <v>-0.44127</v>
      </c>
      <c r="E2026" s="24">
        <v>39.545450000000002</v>
      </c>
      <c r="F2026" s="24">
        <v>5.3533600000000003</v>
      </c>
      <c r="G2026" s="24"/>
      <c r="H2026" s="24">
        <v>39.545450000000002</v>
      </c>
      <c r="I2026" s="24">
        <v>-1.39141</v>
      </c>
      <c r="J2026" s="24">
        <v>39.545450000000002</v>
      </c>
      <c r="K2026" s="24">
        <v>-0.36917</v>
      </c>
      <c r="L2026" s="24">
        <v>39.545450000000002</v>
      </c>
      <c r="M2026" s="24">
        <v>1.15798</v>
      </c>
    </row>
    <row r="2027" spans="1:13" x14ac:dyDescent="0.15">
      <c r="A2027" s="24">
        <v>39.590910000000001</v>
      </c>
      <c r="B2027" s="24">
        <v>-0.84626000000000001</v>
      </c>
      <c r="C2027" s="24">
        <v>39.590910000000001</v>
      </c>
      <c r="D2027" s="24">
        <v>-0.5222</v>
      </c>
      <c r="E2027" s="24">
        <v>39.590910000000001</v>
      </c>
      <c r="F2027" s="24">
        <v>5.2638600000000002</v>
      </c>
      <c r="G2027" s="24"/>
      <c r="H2027" s="24">
        <v>39.590910000000001</v>
      </c>
      <c r="I2027" s="24">
        <v>-1.3203</v>
      </c>
      <c r="J2027" s="24">
        <v>39.590910000000001</v>
      </c>
      <c r="K2027" s="24">
        <v>-0.38933000000000001</v>
      </c>
      <c r="L2027" s="24">
        <v>39.590910000000001</v>
      </c>
      <c r="M2027" s="24">
        <v>1.2807299999999999</v>
      </c>
    </row>
    <row r="2028" spans="1:13" x14ac:dyDescent="0.15">
      <c r="A2028" s="24">
        <v>39.636360000000003</v>
      </c>
      <c r="B2028" s="24">
        <v>-0.82416999999999996</v>
      </c>
      <c r="C2028" s="24">
        <v>39.636360000000003</v>
      </c>
      <c r="D2028" s="24">
        <v>-0.54568000000000005</v>
      </c>
      <c r="E2028" s="24">
        <v>39.636360000000003</v>
      </c>
      <c r="F2028" s="24">
        <v>5.2954999999999997</v>
      </c>
      <c r="G2028" s="24"/>
      <c r="H2028" s="24">
        <v>39.636360000000003</v>
      </c>
      <c r="I2028" s="24">
        <v>-1.15513</v>
      </c>
      <c r="J2028" s="24">
        <v>39.636360000000003</v>
      </c>
      <c r="K2028" s="24">
        <v>-0.19578999999999999</v>
      </c>
      <c r="L2028" s="24">
        <v>39.636360000000003</v>
      </c>
      <c r="M2028" s="24">
        <v>1.3338300000000001</v>
      </c>
    </row>
    <row r="2029" spans="1:13" x14ac:dyDescent="0.15">
      <c r="A2029" s="24">
        <v>39.681820000000002</v>
      </c>
      <c r="B2029" s="24">
        <v>-0.98377000000000003</v>
      </c>
      <c r="C2029" s="24">
        <v>39.681820000000002</v>
      </c>
      <c r="D2029" s="24">
        <v>-0.48803000000000002</v>
      </c>
      <c r="E2029" s="24">
        <v>39.681820000000002</v>
      </c>
      <c r="F2029" s="24">
        <v>5.1763000000000003</v>
      </c>
      <c r="G2029" s="24"/>
      <c r="H2029" s="24">
        <v>39.681820000000002</v>
      </c>
      <c r="I2029" s="24">
        <v>-1.11097</v>
      </c>
      <c r="J2029" s="24">
        <v>39.681820000000002</v>
      </c>
      <c r="K2029" s="24">
        <v>-0.21249999999999999</v>
      </c>
      <c r="L2029" s="24">
        <v>39.681820000000002</v>
      </c>
      <c r="M2029" s="24">
        <v>1.52322</v>
      </c>
    </row>
    <row r="2030" spans="1:13" x14ac:dyDescent="0.15">
      <c r="A2030" s="24">
        <v>39.727269999999997</v>
      </c>
      <c r="B2030" s="24">
        <v>-0.99909000000000003</v>
      </c>
      <c r="C2030" s="24">
        <v>39.727269999999997</v>
      </c>
      <c r="D2030" s="24">
        <v>-0.51393</v>
      </c>
      <c r="E2030" s="24">
        <v>39.727269999999997</v>
      </c>
      <c r="F2030" s="24">
        <v>5.1167499999999997</v>
      </c>
      <c r="G2030" s="24"/>
      <c r="H2030" s="24">
        <v>39.727269999999997</v>
      </c>
      <c r="I2030" s="24">
        <v>-1.1107400000000001</v>
      </c>
      <c r="J2030" s="24">
        <v>39.727269999999997</v>
      </c>
      <c r="K2030" s="24">
        <v>-0.31069999999999998</v>
      </c>
      <c r="L2030" s="24">
        <v>39.727269999999997</v>
      </c>
      <c r="M2030" s="24">
        <v>1.3502700000000001</v>
      </c>
    </row>
    <row r="2031" spans="1:13" x14ac:dyDescent="0.15">
      <c r="A2031" s="24">
        <v>39.772730000000003</v>
      </c>
      <c r="B2031" s="24">
        <v>-1.0146999999999999</v>
      </c>
      <c r="C2031" s="24">
        <v>39.772730000000003</v>
      </c>
      <c r="D2031" s="24">
        <v>-0.38724999999999998</v>
      </c>
      <c r="E2031" s="24">
        <v>39.772730000000003</v>
      </c>
      <c r="F2031" s="24">
        <v>5.0873600000000003</v>
      </c>
      <c r="G2031" s="24"/>
      <c r="H2031" s="24">
        <v>39.772730000000003</v>
      </c>
      <c r="I2031" s="24">
        <v>-1.1846099999999999</v>
      </c>
      <c r="J2031" s="24">
        <v>39.772730000000003</v>
      </c>
      <c r="K2031" s="24">
        <v>-0.27600999999999998</v>
      </c>
      <c r="L2031" s="24">
        <v>39.772730000000003</v>
      </c>
      <c r="M2031" s="24">
        <v>1.2766599999999999</v>
      </c>
    </row>
    <row r="2032" spans="1:13" x14ac:dyDescent="0.15">
      <c r="A2032" s="24">
        <v>39.818179999999998</v>
      </c>
      <c r="B2032" s="24">
        <v>-1.0114300000000001</v>
      </c>
      <c r="C2032" s="24">
        <v>39.818179999999998</v>
      </c>
      <c r="D2032" s="24">
        <v>-0.30079</v>
      </c>
      <c r="E2032" s="24">
        <v>39.818179999999998</v>
      </c>
      <c r="F2032" s="24">
        <v>5.0850200000000001</v>
      </c>
      <c r="G2032" s="24"/>
      <c r="H2032" s="24">
        <v>39.818179999999998</v>
      </c>
      <c r="I2032" s="24">
        <v>-1.2621100000000001</v>
      </c>
      <c r="J2032" s="24">
        <v>39.818179999999998</v>
      </c>
      <c r="K2032" s="24">
        <v>-0.18773999999999999</v>
      </c>
      <c r="L2032" s="24">
        <v>39.818179999999998</v>
      </c>
      <c r="M2032" s="24">
        <v>1.2812300000000001</v>
      </c>
    </row>
    <row r="2033" spans="1:13" x14ac:dyDescent="0.15">
      <c r="A2033" s="24">
        <v>39.863639999999997</v>
      </c>
      <c r="B2033" s="24">
        <v>-1.05074</v>
      </c>
      <c r="C2033" s="24">
        <v>39.863639999999997</v>
      </c>
      <c r="D2033" s="24">
        <v>-0.31287999999999999</v>
      </c>
      <c r="E2033" s="24">
        <v>39.863639999999997</v>
      </c>
      <c r="F2033" s="24">
        <v>5.0015299999999998</v>
      </c>
      <c r="G2033" s="24"/>
      <c r="H2033" s="24">
        <v>39.863639999999997</v>
      </c>
      <c r="I2033" s="24">
        <v>-1.11639</v>
      </c>
      <c r="J2033" s="24">
        <v>39.863639999999997</v>
      </c>
      <c r="K2033" s="24">
        <v>-0.2306</v>
      </c>
      <c r="L2033" s="24">
        <v>39.863639999999997</v>
      </c>
      <c r="M2033" s="24">
        <v>1.2164699999999999</v>
      </c>
    </row>
    <row r="2034" spans="1:13" x14ac:dyDescent="0.15">
      <c r="A2034" s="24">
        <v>39.909089999999999</v>
      </c>
      <c r="B2034" s="24">
        <v>-1.1457599999999999</v>
      </c>
      <c r="C2034" s="24">
        <v>39.909089999999999</v>
      </c>
      <c r="D2034" s="24">
        <v>-0.27876000000000001</v>
      </c>
      <c r="E2034" s="24">
        <v>39.909089999999999</v>
      </c>
      <c r="F2034" s="24">
        <v>5.0868399999999996</v>
      </c>
      <c r="G2034" s="24"/>
      <c r="H2034" s="24">
        <v>39.909089999999999</v>
      </c>
      <c r="I2034" s="24">
        <v>-1.00593</v>
      </c>
      <c r="J2034" s="24">
        <v>39.909089999999999</v>
      </c>
      <c r="K2034" s="24">
        <v>-0.18386</v>
      </c>
      <c r="L2034" s="24">
        <v>39.909089999999999</v>
      </c>
      <c r="M2034" s="24">
        <v>1.1760600000000001</v>
      </c>
    </row>
    <row r="2035" spans="1:13" x14ac:dyDescent="0.15">
      <c r="A2035" s="24">
        <v>39.954549999999998</v>
      </c>
      <c r="B2035" s="24">
        <v>-1.05213</v>
      </c>
      <c r="C2035" s="24">
        <v>39.954549999999998</v>
      </c>
      <c r="D2035" s="24">
        <v>-0.24660000000000001</v>
      </c>
      <c r="E2035" s="24">
        <v>39.954549999999998</v>
      </c>
      <c r="F2035" s="24">
        <v>5.2278000000000002</v>
      </c>
      <c r="G2035" s="24"/>
      <c r="H2035" s="24">
        <v>39.954549999999998</v>
      </c>
      <c r="I2035" s="24">
        <v>-1.02681</v>
      </c>
      <c r="J2035" s="24">
        <v>39.954549999999998</v>
      </c>
      <c r="K2035" s="24">
        <v>-0.14202000000000001</v>
      </c>
      <c r="L2035" s="24">
        <v>39.954549999999998</v>
      </c>
      <c r="M2035" s="24">
        <v>1.1676899999999999</v>
      </c>
    </row>
    <row r="2036" spans="1:13" x14ac:dyDescent="0.15">
      <c r="A2036" s="24">
        <v>40</v>
      </c>
      <c r="B2036" s="24">
        <v>-1.05132</v>
      </c>
      <c r="C2036" s="24">
        <v>40</v>
      </c>
      <c r="D2036" s="24">
        <v>-0.31485999999999997</v>
      </c>
      <c r="E2036" s="24">
        <v>40</v>
      </c>
      <c r="F2036" s="24">
        <v>5.2251799999999999</v>
      </c>
      <c r="G2036" s="24"/>
      <c r="H2036" s="24">
        <v>40</v>
      </c>
      <c r="I2036" s="24">
        <v>-1.1186199999999999</v>
      </c>
      <c r="J2036" s="24">
        <v>40</v>
      </c>
      <c r="K2036" s="24">
        <v>-0.15876999999999999</v>
      </c>
      <c r="L2036" s="24">
        <v>40</v>
      </c>
      <c r="M2036" s="24">
        <v>1.1396500000000001</v>
      </c>
    </row>
    <row r="2037" spans="1:13" x14ac:dyDescent="0.15">
      <c r="A2037" s="24">
        <v>40.045450000000002</v>
      </c>
      <c r="B2037" s="24">
        <v>-1.0855699999999999</v>
      </c>
      <c r="C2037" s="24">
        <v>40.045450000000002</v>
      </c>
      <c r="D2037" s="24">
        <v>-0.2661</v>
      </c>
      <c r="E2037" s="24">
        <v>40.045450000000002</v>
      </c>
      <c r="F2037" s="24">
        <v>5.2448499999999996</v>
      </c>
      <c r="G2037" s="24"/>
      <c r="H2037" s="24">
        <v>40.045450000000002</v>
      </c>
      <c r="I2037" s="24">
        <v>-1.14794</v>
      </c>
      <c r="J2037" s="24">
        <v>40.045450000000002</v>
      </c>
      <c r="K2037" s="24">
        <v>-0.20483000000000001</v>
      </c>
      <c r="L2037" s="24">
        <v>40.045450000000002</v>
      </c>
      <c r="M2037" s="24">
        <v>1.0545199999999999</v>
      </c>
    </row>
    <row r="2038" spans="1:13" x14ac:dyDescent="0.15">
      <c r="A2038" s="24">
        <v>40.090910000000001</v>
      </c>
      <c r="B2038" s="24">
        <v>-1.1182799999999999</v>
      </c>
      <c r="C2038" s="24">
        <v>40.090910000000001</v>
      </c>
      <c r="D2038" s="24">
        <v>-0.24779000000000001</v>
      </c>
      <c r="E2038" s="24">
        <v>40.090910000000001</v>
      </c>
      <c r="F2038" s="24">
        <v>5.2144199999999996</v>
      </c>
      <c r="G2038" s="24"/>
      <c r="H2038" s="24">
        <v>40.090910000000001</v>
      </c>
      <c r="I2038" s="24">
        <v>-1.2099200000000001</v>
      </c>
      <c r="J2038" s="24">
        <v>40.090910000000001</v>
      </c>
      <c r="K2038" s="24">
        <v>-0.27796999999999999</v>
      </c>
      <c r="L2038" s="24">
        <v>40.090910000000001</v>
      </c>
      <c r="M2038" s="24">
        <v>1.09463</v>
      </c>
    </row>
    <row r="2039" spans="1:13" x14ac:dyDescent="0.15">
      <c r="A2039" s="24">
        <v>40.136360000000003</v>
      </c>
      <c r="B2039" s="24">
        <v>-1.23014</v>
      </c>
      <c r="C2039" s="24">
        <v>40.136360000000003</v>
      </c>
      <c r="D2039" s="24">
        <v>-0.20757</v>
      </c>
      <c r="E2039" s="24">
        <v>40.136360000000003</v>
      </c>
      <c r="F2039" s="24">
        <v>5.1047799999999999</v>
      </c>
      <c r="G2039" s="24"/>
      <c r="H2039" s="24">
        <v>40.136360000000003</v>
      </c>
      <c r="I2039" s="24">
        <v>-1.2238500000000001</v>
      </c>
      <c r="J2039" s="24">
        <v>40.136360000000003</v>
      </c>
      <c r="K2039" s="24">
        <v>-0.35576000000000002</v>
      </c>
      <c r="L2039" s="24">
        <v>40.136360000000003</v>
      </c>
      <c r="M2039" s="24">
        <v>1.0390999999999999</v>
      </c>
    </row>
    <row r="2040" spans="1:13" x14ac:dyDescent="0.15">
      <c r="A2040" s="24">
        <v>40.181820000000002</v>
      </c>
      <c r="B2040" s="24">
        <v>-1.1525399999999999</v>
      </c>
      <c r="C2040" s="24">
        <v>40.181820000000002</v>
      </c>
      <c r="D2040" s="24">
        <v>-0.21572</v>
      </c>
      <c r="E2040" s="24">
        <v>40.181820000000002</v>
      </c>
      <c r="F2040" s="24">
        <v>5.0710699999999997</v>
      </c>
      <c r="G2040" s="24"/>
      <c r="H2040" s="24">
        <v>40.181820000000002</v>
      </c>
      <c r="I2040" s="24">
        <v>-1.3124499999999999</v>
      </c>
      <c r="J2040" s="24">
        <v>40.181820000000002</v>
      </c>
      <c r="K2040" s="24">
        <v>-0.41292000000000001</v>
      </c>
      <c r="L2040" s="24">
        <v>40.181820000000002</v>
      </c>
      <c r="M2040" s="24">
        <v>1.0825400000000001</v>
      </c>
    </row>
    <row r="2041" spans="1:13" x14ac:dyDescent="0.15">
      <c r="A2041" s="24">
        <v>40.227269999999997</v>
      </c>
      <c r="B2041" s="24">
        <v>-1.25301</v>
      </c>
      <c r="C2041" s="24">
        <v>40.227269999999997</v>
      </c>
      <c r="D2041" s="24">
        <v>-0.13608999999999999</v>
      </c>
      <c r="E2041" s="24">
        <v>40.227269999999997</v>
      </c>
      <c r="F2041" s="24">
        <v>5.0874100000000002</v>
      </c>
      <c r="G2041" s="24"/>
      <c r="H2041" s="24">
        <v>40.227269999999997</v>
      </c>
      <c r="I2041" s="24">
        <v>-1.3920699999999999</v>
      </c>
      <c r="J2041" s="24">
        <v>40.227269999999997</v>
      </c>
      <c r="K2041" s="24">
        <v>-0.37286999999999998</v>
      </c>
      <c r="L2041" s="24">
        <v>40.227269999999997</v>
      </c>
      <c r="M2041" s="24">
        <v>1.08226</v>
      </c>
    </row>
    <row r="2042" spans="1:13" x14ac:dyDescent="0.15">
      <c r="A2042" s="24">
        <v>40.272730000000003</v>
      </c>
      <c r="B2042" s="24">
        <v>-1.40483</v>
      </c>
      <c r="C2042" s="24">
        <v>40.272730000000003</v>
      </c>
      <c r="D2042" s="24">
        <v>-3.2710000000000003E-2</v>
      </c>
      <c r="E2042" s="24">
        <v>40.272730000000003</v>
      </c>
      <c r="F2042" s="24">
        <v>5.0125799999999998</v>
      </c>
      <c r="G2042" s="24"/>
      <c r="H2042" s="24">
        <v>40.272730000000003</v>
      </c>
      <c r="I2042" s="24">
        <v>-1.4578899999999999</v>
      </c>
      <c r="J2042" s="24">
        <v>40.272730000000003</v>
      </c>
      <c r="K2042" s="24">
        <v>-0.51841999999999999</v>
      </c>
      <c r="L2042" s="24">
        <v>40.272730000000003</v>
      </c>
      <c r="M2042" s="24">
        <v>1.06684</v>
      </c>
    </row>
    <row r="2043" spans="1:13" x14ac:dyDescent="0.15">
      <c r="A2043" s="24">
        <v>40.318179999999998</v>
      </c>
      <c r="B2043" s="24">
        <v>-1.3737999999999999</v>
      </c>
      <c r="C2043" s="24">
        <v>40.318179999999998</v>
      </c>
      <c r="D2043" s="24">
        <v>8.6840000000000001E-2</v>
      </c>
      <c r="E2043" s="24">
        <v>40.318179999999998</v>
      </c>
      <c r="F2043" s="24">
        <v>4.8982900000000003</v>
      </c>
      <c r="G2043" s="24"/>
      <c r="H2043" s="24">
        <v>40.318179999999998</v>
      </c>
      <c r="I2043" s="24">
        <v>-1.4646699999999999</v>
      </c>
      <c r="J2043" s="24">
        <v>40.318179999999998</v>
      </c>
      <c r="K2043" s="24">
        <v>-0.52800000000000002</v>
      </c>
      <c r="L2043" s="24">
        <v>40.318179999999998</v>
      </c>
      <c r="M2043" s="24">
        <v>1.1939</v>
      </c>
    </row>
    <row r="2044" spans="1:13" x14ac:dyDescent="0.15">
      <c r="A2044" s="24">
        <v>40.363639999999997</v>
      </c>
      <c r="B2044" s="24">
        <v>-1.4367799999999999</v>
      </c>
      <c r="C2044" s="24">
        <v>40.363639999999997</v>
      </c>
      <c r="D2044" s="24">
        <v>3.2439999999999997E-2</v>
      </c>
      <c r="E2044" s="24">
        <v>40.363639999999997</v>
      </c>
      <c r="F2044" s="24">
        <v>4.7703699999999998</v>
      </c>
      <c r="G2044" s="24"/>
      <c r="H2044" s="24">
        <v>40.363639999999997</v>
      </c>
      <c r="I2044" s="24">
        <v>-1.3984099999999999</v>
      </c>
      <c r="J2044" s="24">
        <v>40.363639999999997</v>
      </c>
      <c r="K2044" s="24">
        <v>-0.49291000000000001</v>
      </c>
      <c r="L2044" s="24">
        <v>40.363639999999997</v>
      </c>
      <c r="M2044" s="24">
        <v>1.2841800000000001</v>
      </c>
    </row>
    <row r="2045" spans="1:13" x14ac:dyDescent="0.15">
      <c r="A2045" s="24">
        <v>40.409089999999999</v>
      </c>
      <c r="B2045" s="24">
        <v>-1.5051600000000001</v>
      </c>
      <c r="C2045" s="24">
        <v>40.409089999999999</v>
      </c>
      <c r="D2045" s="24">
        <v>0.10111000000000001</v>
      </c>
      <c r="E2045" s="24">
        <v>40.409089999999999</v>
      </c>
      <c r="F2045" s="24">
        <v>4.8771599999999999</v>
      </c>
      <c r="G2045" s="24"/>
      <c r="H2045" s="24">
        <v>40.409089999999999</v>
      </c>
      <c r="I2045" s="24">
        <v>-1.3463700000000001</v>
      </c>
      <c r="J2045" s="24">
        <v>40.409089999999999</v>
      </c>
      <c r="K2045" s="24">
        <v>-0.56245999999999996</v>
      </c>
      <c r="L2045" s="24">
        <v>40.409089999999999</v>
      </c>
      <c r="M2045" s="24">
        <v>1.36883</v>
      </c>
    </row>
    <row r="2046" spans="1:13" x14ac:dyDescent="0.15">
      <c r="A2046" s="24">
        <v>40.454549999999998</v>
      </c>
      <c r="B2046" s="24">
        <v>-1.58769</v>
      </c>
      <c r="C2046" s="24">
        <v>40.454549999999998</v>
      </c>
      <c r="D2046" s="24">
        <v>2.6890000000000001E-2</v>
      </c>
      <c r="E2046" s="24">
        <v>40.454549999999998</v>
      </c>
      <c r="F2046" s="24">
        <v>4.8078799999999999</v>
      </c>
      <c r="G2046" s="24"/>
      <c r="H2046" s="24">
        <v>40.454549999999998</v>
      </c>
      <c r="I2046" s="24">
        <v>-1.43651</v>
      </c>
      <c r="J2046" s="24">
        <v>40.454549999999998</v>
      </c>
      <c r="K2046" s="24">
        <v>-0.69813000000000003</v>
      </c>
      <c r="L2046" s="24">
        <v>40.454549999999998</v>
      </c>
      <c r="M2046" s="24">
        <v>1.4944500000000001</v>
      </c>
    </row>
    <row r="2047" spans="1:13" x14ac:dyDescent="0.15">
      <c r="A2047" s="24">
        <v>40.5</v>
      </c>
      <c r="B2047" s="24">
        <v>-1.6933100000000001</v>
      </c>
      <c r="C2047" s="24">
        <v>40.5</v>
      </c>
      <c r="D2047" s="24">
        <v>-0.13320000000000001</v>
      </c>
      <c r="E2047" s="24">
        <v>40.5</v>
      </c>
      <c r="F2047" s="24">
        <v>4.6808899999999998</v>
      </c>
      <c r="G2047" s="24"/>
      <c r="H2047" s="24">
        <v>40.5</v>
      </c>
      <c r="I2047" s="24">
        <v>-1.2941199999999999</v>
      </c>
      <c r="J2047" s="24">
        <v>40.5</v>
      </c>
      <c r="K2047" s="24">
        <v>-0.70374999999999999</v>
      </c>
      <c r="L2047" s="24">
        <v>40.5</v>
      </c>
      <c r="M2047" s="24">
        <v>1.6113599999999999</v>
      </c>
    </row>
    <row r="2048" spans="1:13" x14ac:dyDescent="0.15">
      <c r="A2048" s="24">
        <v>40.545450000000002</v>
      </c>
      <c r="B2048" s="24">
        <v>-1.7350099999999999</v>
      </c>
      <c r="C2048" s="24">
        <v>40.545450000000002</v>
      </c>
      <c r="D2048" s="24">
        <v>-6.7339999999999997E-2</v>
      </c>
      <c r="E2048" s="24">
        <v>40.545450000000002</v>
      </c>
      <c r="F2048" s="24">
        <v>4.6808699999999996</v>
      </c>
      <c r="G2048" s="24"/>
      <c r="H2048" s="24">
        <v>40.545450000000002</v>
      </c>
      <c r="I2048" s="24">
        <v>-1.2667600000000001</v>
      </c>
      <c r="J2048" s="24">
        <v>40.545450000000002</v>
      </c>
      <c r="K2048" s="24">
        <v>-0.65073000000000003</v>
      </c>
      <c r="L2048" s="24">
        <v>40.545450000000002</v>
      </c>
      <c r="M2048" s="24">
        <v>1.53261</v>
      </c>
    </row>
    <row r="2049" spans="1:13" x14ac:dyDescent="0.15">
      <c r="A2049" s="24">
        <v>40.590910000000001</v>
      </c>
      <c r="B2049" s="24">
        <v>-1.8214699999999999</v>
      </c>
      <c r="C2049" s="24">
        <v>40.590910000000001</v>
      </c>
      <c r="D2049" s="24">
        <v>-5.9089999999999997E-2</v>
      </c>
      <c r="E2049" s="24">
        <v>40.590910000000001</v>
      </c>
      <c r="F2049" s="24">
        <v>4.5792400000000004</v>
      </c>
      <c r="G2049" s="24"/>
      <c r="H2049" s="24">
        <v>40.590910000000001</v>
      </c>
      <c r="I2049" s="24">
        <v>-1.3420399999999999</v>
      </c>
      <c r="J2049" s="24">
        <v>40.590910000000001</v>
      </c>
      <c r="K2049" s="24">
        <v>-0.76988000000000001</v>
      </c>
      <c r="L2049" s="24">
        <v>40.590910000000001</v>
      </c>
      <c r="M2049" s="24">
        <v>1.4636899999999999</v>
      </c>
    </row>
    <row r="2050" spans="1:13" x14ac:dyDescent="0.15">
      <c r="A2050" s="24">
        <v>40.636360000000003</v>
      </c>
      <c r="B2050" s="24">
        <v>-1.7098800000000001</v>
      </c>
      <c r="C2050" s="24">
        <v>40.636360000000003</v>
      </c>
      <c r="D2050" s="24">
        <v>4.5500000000000002E-3</v>
      </c>
      <c r="E2050" s="24">
        <v>40.636360000000003</v>
      </c>
      <c r="F2050" s="24">
        <v>4.5245499999999996</v>
      </c>
      <c r="G2050" s="24"/>
      <c r="H2050" s="24">
        <v>40.636360000000003</v>
      </c>
      <c r="I2050" s="24">
        <v>-1.3451599999999999</v>
      </c>
      <c r="J2050" s="24">
        <v>40.636360000000003</v>
      </c>
      <c r="K2050" s="24">
        <v>-0.78534000000000004</v>
      </c>
      <c r="L2050" s="24">
        <v>40.636360000000003</v>
      </c>
      <c r="M2050" s="24">
        <v>1.39872</v>
      </c>
    </row>
    <row r="2051" spans="1:13" x14ac:dyDescent="0.15">
      <c r="A2051" s="24">
        <v>40.681820000000002</v>
      </c>
      <c r="B2051" s="24">
        <v>-1.7125600000000001</v>
      </c>
      <c r="C2051" s="24">
        <v>40.681820000000002</v>
      </c>
      <c r="D2051" s="24">
        <v>-1.4760000000000001E-2</v>
      </c>
      <c r="E2051" s="24">
        <v>40.681820000000002</v>
      </c>
      <c r="F2051" s="24">
        <v>4.51668</v>
      </c>
      <c r="G2051" s="24"/>
      <c r="H2051" s="24">
        <v>40.681820000000002</v>
      </c>
      <c r="I2051" s="24">
        <v>-1.30898</v>
      </c>
      <c r="J2051" s="24">
        <v>40.681820000000002</v>
      </c>
      <c r="K2051" s="24">
        <v>-0.75102999999999998</v>
      </c>
      <c r="L2051" s="24">
        <v>40.681820000000002</v>
      </c>
      <c r="M2051" s="24">
        <v>1.37601</v>
      </c>
    </row>
    <row r="2052" spans="1:13" x14ac:dyDescent="0.15">
      <c r="A2052" s="24">
        <v>40.727269999999997</v>
      </c>
      <c r="B2052" s="24">
        <v>-1.61365</v>
      </c>
      <c r="C2052" s="24">
        <v>40.727269999999997</v>
      </c>
      <c r="D2052" s="24">
        <v>-8.9520000000000002E-2</v>
      </c>
      <c r="E2052" s="24">
        <v>40.727269999999997</v>
      </c>
      <c r="F2052" s="24">
        <v>4.5013199999999998</v>
      </c>
      <c r="G2052" s="24"/>
      <c r="H2052" s="24">
        <v>40.727269999999997</v>
      </c>
      <c r="I2052" s="24">
        <v>-1.2838499999999999</v>
      </c>
      <c r="J2052" s="24">
        <v>40.727269999999997</v>
      </c>
      <c r="K2052" s="24">
        <v>-0.71248</v>
      </c>
      <c r="L2052" s="24">
        <v>40.727269999999997</v>
      </c>
      <c r="M2052" s="24">
        <v>1.40805</v>
      </c>
    </row>
    <row r="2053" spans="1:13" x14ac:dyDescent="0.15">
      <c r="A2053" s="24">
        <v>40.772730000000003</v>
      </c>
      <c r="B2053" s="24">
        <v>-1.4723999999999999</v>
      </c>
      <c r="C2053" s="24">
        <v>40.772730000000003</v>
      </c>
      <c r="D2053" s="24">
        <v>-0.21353</v>
      </c>
      <c r="E2053" s="24">
        <v>40.772730000000003</v>
      </c>
      <c r="F2053" s="24">
        <v>4.4919900000000004</v>
      </c>
      <c r="G2053" s="24"/>
      <c r="H2053" s="24">
        <v>40.772730000000003</v>
      </c>
      <c r="I2053" s="24">
        <v>-1.20292</v>
      </c>
      <c r="J2053" s="24">
        <v>40.772730000000003</v>
      </c>
      <c r="K2053" s="24">
        <v>-0.69298000000000004</v>
      </c>
      <c r="L2053" s="24">
        <v>40.772730000000003</v>
      </c>
      <c r="M2053" s="24">
        <v>1.4445699999999999</v>
      </c>
    </row>
    <row r="2054" spans="1:13" x14ac:dyDescent="0.15">
      <c r="A2054" s="24">
        <v>40.818179999999998</v>
      </c>
      <c r="B2054" s="24">
        <v>-1.4889699999999999</v>
      </c>
      <c r="C2054" s="24">
        <v>40.818179999999998</v>
      </c>
      <c r="D2054" s="24">
        <v>-0.27879999999999999</v>
      </c>
      <c r="E2054" s="24">
        <v>40.818179999999998</v>
      </c>
      <c r="F2054" s="24">
        <v>4.6278899999999998</v>
      </c>
      <c r="G2054" s="24"/>
      <c r="H2054" s="24">
        <v>40.818179999999998</v>
      </c>
      <c r="I2054" s="24">
        <v>-1.20641</v>
      </c>
      <c r="J2054" s="24">
        <v>40.818179999999998</v>
      </c>
      <c r="K2054" s="24">
        <v>-0.60889000000000004</v>
      </c>
      <c r="L2054" s="24">
        <v>40.818179999999998</v>
      </c>
      <c r="M2054" s="24">
        <v>1.5588599999999999</v>
      </c>
    </row>
    <row r="2055" spans="1:13" x14ac:dyDescent="0.15">
      <c r="A2055" s="24">
        <v>40.863639999999997</v>
      </c>
      <c r="B2055" s="24">
        <v>-1.2333400000000001</v>
      </c>
      <c r="C2055" s="24">
        <v>40.863639999999997</v>
      </c>
      <c r="D2055" s="24">
        <v>-0.43332999999999999</v>
      </c>
      <c r="E2055" s="24">
        <v>40.863639999999997</v>
      </c>
      <c r="F2055" s="24">
        <v>4.5690099999999996</v>
      </c>
      <c r="G2055" s="24"/>
      <c r="H2055" s="24">
        <v>40.863639999999997</v>
      </c>
      <c r="I2055" s="24">
        <v>-1.2624599999999999</v>
      </c>
      <c r="J2055" s="24">
        <v>40.863639999999997</v>
      </c>
      <c r="K2055" s="24">
        <v>-0.60431999999999997</v>
      </c>
      <c r="L2055" s="24">
        <v>40.863639999999997</v>
      </c>
      <c r="M2055" s="24">
        <v>1.5618399999999999</v>
      </c>
    </row>
    <row r="2056" spans="1:13" x14ac:dyDescent="0.15">
      <c r="A2056" s="24">
        <v>40.909089999999999</v>
      </c>
      <c r="B2056" s="24">
        <v>-1.1633800000000001</v>
      </c>
      <c r="C2056" s="24">
        <v>40.909089999999999</v>
      </c>
      <c r="D2056" s="24">
        <v>-0.45438000000000001</v>
      </c>
      <c r="E2056" s="24">
        <v>40.909089999999999</v>
      </c>
      <c r="F2056" s="24">
        <v>4.4083300000000003</v>
      </c>
      <c r="G2056" s="24"/>
      <c r="H2056" s="24">
        <v>40.909089999999999</v>
      </c>
      <c r="I2056" s="24">
        <v>-1.24638</v>
      </c>
      <c r="J2056" s="24">
        <v>40.909089999999999</v>
      </c>
      <c r="K2056" s="24">
        <v>-0.65802000000000005</v>
      </c>
      <c r="L2056" s="24">
        <v>40.909089999999999</v>
      </c>
      <c r="M2056" s="24">
        <v>1.7615499999999999</v>
      </c>
    </row>
    <row r="2057" spans="1:13" x14ac:dyDescent="0.15">
      <c r="A2057" s="24">
        <v>40.954549999999998</v>
      </c>
      <c r="B2057" s="24">
        <v>-1.1223799999999999</v>
      </c>
      <c r="C2057" s="24">
        <v>40.954549999999998</v>
      </c>
      <c r="D2057" s="24">
        <v>-0.42187000000000002</v>
      </c>
      <c r="E2057" s="24">
        <v>40.954549999999998</v>
      </c>
      <c r="F2057" s="24">
        <v>4.3561199999999998</v>
      </c>
      <c r="G2057" s="24"/>
      <c r="H2057" s="24">
        <v>40.954549999999998</v>
      </c>
      <c r="I2057" s="24">
        <v>-1.2178599999999999</v>
      </c>
      <c r="J2057" s="24">
        <v>40.954549999999998</v>
      </c>
      <c r="K2057" s="24">
        <v>-0.67752000000000001</v>
      </c>
      <c r="L2057" s="24">
        <v>40.954549999999998</v>
      </c>
      <c r="M2057" s="24">
        <v>1.70452</v>
      </c>
    </row>
    <row r="2058" spans="1:13" x14ac:dyDescent="0.15">
      <c r="A2058" s="24">
        <v>41</v>
      </c>
      <c r="B2058" s="24">
        <v>-1.05165</v>
      </c>
      <c r="C2058" s="24">
        <v>41</v>
      </c>
      <c r="D2058" s="24">
        <v>-0.56962999999999997</v>
      </c>
      <c r="E2058" s="24">
        <v>41</v>
      </c>
      <c r="F2058" s="24">
        <v>4.2839600000000004</v>
      </c>
      <c r="G2058" s="24"/>
      <c r="H2058" s="24">
        <v>41</v>
      </c>
      <c r="I2058" s="24">
        <v>-1.1872199999999999</v>
      </c>
      <c r="J2058" s="24">
        <v>41</v>
      </c>
      <c r="K2058" s="24">
        <v>-0.67293999999999998</v>
      </c>
      <c r="L2058" s="24">
        <v>41</v>
      </c>
      <c r="M2058" s="24">
        <v>1.69309</v>
      </c>
    </row>
    <row r="2059" spans="1:13" x14ac:dyDescent="0.15">
      <c r="A2059" s="24">
        <v>41.045450000000002</v>
      </c>
      <c r="B2059" s="24">
        <v>-0.97243999999999997</v>
      </c>
      <c r="C2059" s="24">
        <v>41.045450000000002</v>
      </c>
      <c r="D2059" s="24">
        <v>-0.59187000000000001</v>
      </c>
      <c r="E2059" s="24">
        <v>41.045450000000002</v>
      </c>
      <c r="F2059" s="24">
        <v>4.2330800000000002</v>
      </c>
      <c r="G2059" s="24"/>
      <c r="H2059" s="24">
        <v>41.045450000000002</v>
      </c>
      <c r="I2059" s="24">
        <v>-1.1693499999999999</v>
      </c>
      <c r="J2059" s="24">
        <v>41.045450000000002</v>
      </c>
      <c r="K2059" s="24">
        <v>-0.63580000000000003</v>
      </c>
      <c r="L2059" s="24">
        <v>41.045450000000002</v>
      </c>
      <c r="M2059" s="24">
        <v>1.7650999999999999</v>
      </c>
    </row>
    <row r="2060" spans="1:13" x14ac:dyDescent="0.15">
      <c r="A2060" s="24">
        <v>41.090910000000001</v>
      </c>
      <c r="B2060" s="24">
        <v>-0.85279000000000005</v>
      </c>
      <c r="C2060" s="24">
        <v>41.090910000000001</v>
      </c>
      <c r="D2060" s="24">
        <v>-0.63788</v>
      </c>
      <c r="E2060" s="24">
        <v>41.090910000000001</v>
      </c>
      <c r="F2060" s="24">
        <v>4.2571899999999996</v>
      </c>
      <c r="G2060" s="24"/>
      <c r="H2060" s="24">
        <v>41.090910000000001</v>
      </c>
      <c r="I2060" s="24">
        <v>-1.0145900000000001</v>
      </c>
      <c r="J2060" s="24">
        <v>41.090910000000001</v>
      </c>
      <c r="K2060" s="24">
        <v>-0.59645999999999999</v>
      </c>
      <c r="L2060" s="24">
        <v>41.090910000000001</v>
      </c>
      <c r="M2060" s="24">
        <v>1.8055300000000001</v>
      </c>
    </row>
    <row r="2061" spans="1:13" x14ac:dyDescent="0.15">
      <c r="A2061" s="24">
        <v>41.136360000000003</v>
      </c>
      <c r="B2061" s="24">
        <v>-0.86517999999999995</v>
      </c>
      <c r="C2061" s="24">
        <v>41.136360000000003</v>
      </c>
      <c r="D2061" s="24">
        <v>-0.55854999999999999</v>
      </c>
      <c r="E2061" s="24">
        <v>41.136360000000003</v>
      </c>
      <c r="F2061" s="24">
        <v>4.1485099999999999</v>
      </c>
      <c r="G2061" s="24"/>
      <c r="H2061" s="24">
        <v>41.136360000000003</v>
      </c>
      <c r="I2061" s="24">
        <v>-0.87887000000000004</v>
      </c>
      <c r="J2061" s="24">
        <v>41.136360000000003</v>
      </c>
      <c r="K2061" s="24">
        <v>-0.62141999999999997</v>
      </c>
      <c r="L2061" s="24">
        <v>41.136360000000003</v>
      </c>
      <c r="M2061" s="24">
        <v>1.83853</v>
      </c>
    </row>
    <row r="2062" spans="1:13" x14ac:dyDescent="0.15">
      <c r="A2062" s="24">
        <v>41.181820000000002</v>
      </c>
      <c r="B2062" s="24">
        <v>-0.81145</v>
      </c>
      <c r="C2062" s="24">
        <v>41.181820000000002</v>
      </c>
      <c r="D2062" s="24">
        <v>-0.50626000000000004</v>
      </c>
      <c r="E2062" s="24">
        <v>41.181820000000002</v>
      </c>
      <c r="F2062" s="24">
        <v>4.1078299999999999</v>
      </c>
      <c r="G2062" s="24"/>
      <c r="H2062" s="24">
        <v>41.181820000000002</v>
      </c>
      <c r="I2062" s="24">
        <v>-0.84114999999999995</v>
      </c>
      <c r="J2062" s="24">
        <v>41.181820000000002</v>
      </c>
      <c r="K2062" s="24">
        <v>-0.64302000000000004</v>
      </c>
      <c r="L2062" s="24">
        <v>41.181820000000002</v>
      </c>
      <c r="M2062" s="24">
        <v>1.8783300000000001</v>
      </c>
    </row>
    <row r="2063" spans="1:13" x14ac:dyDescent="0.15">
      <c r="A2063" s="24">
        <v>41.227269999999997</v>
      </c>
      <c r="B2063" s="24">
        <v>-0.85292999999999997</v>
      </c>
      <c r="C2063" s="24">
        <v>41.227269999999997</v>
      </c>
      <c r="D2063" s="24">
        <v>-0.41027999999999998</v>
      </c>
      <c r="E2063" s="24">
        <v>41.227269999999997</v>
      </c>
      <c r="F2063" s="24">
        <v>4.0482699999999996</v>
      </c>
      <c r="G2063" s="24"/>
      <c r="H2063" s="24">
        <v>41.227269999999997</v>
      </c>
      <c r="I2063" s="24">
        <v>-0.87005999999999994</v>
      </c>
      <c r="J2063" s="24">
        <v>41.227269999999997</v>
      </c>
      <c r="K2063" s="24">
        <v>-0.63863000000000003</v>
      </c>
      <c r="L2063" s="24">
        <v>41.227269999999997</v>
      </c>
      <c r="M2063" s="24">
        <v>1.9218999999999999</v>
      </c>
    </row>
    <row r="2064" spans="1:13" x14ac:dyDescent="0.15">
      <c r="A2064" s="24">
        <v>41.272730000000003</v>
      </c>
      <c r="B2064" s="24">
        <v>-1.01817</v>
      </c>
      <c r="C2064" s="24">
        <v>41.272730000000003</v>
      </c>
      <c r="D2064" s="24">
        <v>-0.44514999999999999</v>
      </c>
      <c r="E2064" s="24">
        <v>41.272730000000003</v>
      </c>
      <c r="F2064" s="24">
        <v>3.9908199999999998</v>
      </c>
      <c r="G2064" s="24"/>
      <c r="H2064" s="24">
        <v>41.272730000000003</v>
      </c>
      <c r="I2064" s="24">
        <v>-0.69530999999999998</v>
      </c>
      <c r="J2064" s="24">
        <v>41.272730000000003</v>
      </c>
      <c r="K2064" s="24">
        <v>-0.56764999999999999</v>
      </c>
      <c r="L2064" s="24">
        <v>41.272730000000003</v>
      </c>
      <c r="M2064" s="24">
        <v>1.8897200000000001</v>
      </c>
    </row>
    <row r="2065" spans="1:13" x14ac:dyDescent="0.15">
      <c r="A2065" s="24">
        <v>41.318179999999998</v>
      </c>
      <c r="B2065" s="24">
        <v>-0.98838000000000004</v>
      </c>
      <c r="C2065" s="24">
        <v>41.318179999999998</v>
      </c>
      <c r="D2065" s="24">
        <v>-0.33889999999999998</v>
      </c>
      <c r="E2065" s="24">
        <v>41.318179999999998</v>
      </c>
      <c r="F2065" s="24">
        <v>3.9754399999999999</v>
      </c>
      <c r="G2065" s="24"/>
      <c r="H2065" s="24">
        <v>41.318179999999998</v>
      </c>
      <c r="I2065" s="24">
        <v>-0.78119000000000005</v>
      </c>
      <c r="J2065" s="24">
        <v>41.318179999999998</v>
      </c>
      <c r="K2065" s="24">
        <v>-0.66812000000000005</v>
      </c>
      <c r="L2065" s="24">
        <v>41.318179999999998</v>
      </c>
      <c r="M2065" s="24">
        <v>1.992</v>
      </c>
    </row>
    <row r="2066" spans="1:13" x14ac:dyDescent="0.15">
      <c r="A2066" s="24">
        <v>41.363639999999997</v>
      </c>
      <c r="B2066" s="24">
        <v>-0.98143999999999998</v>
      </c>
      <c r="C2066" s="24">
        <v>41.363639999999997</v>
      </c>
      <c r="D2066" s="24">
        <v>-0.39351999999999998</v>
      </c>
      <c r="E2066" s="24">
        <v>41.363639999999997</v>
      </c>
      <c r="F2066" s="24">
        <v>3.7882600000000002</v>
      </c>
      <c r="G2066" s="24"/>
      <c r="H2066" s="24">
        <v>41.363639999999997</v>
      </c>
      <c r="I2066" s="24">
        <v>-0.95438000000000001</v>
      </c>
      <c r="J2066" s="24">
        <v>41.363639999999997</v>
      </c>
      <c r="K2066" s="24">
        <v>-0.73821000000000003</v>
      </c>
      <c r="L2066" s="24">
        <v>41.363639999999997</v>
      </c>
      <c r="M2066" s="24">
        <v>2.0808499999999999</v>
      </c>
    </row>
    <row r="2067" spans="1:13" x14ac:dyDescent="0.15">
      <c r="A2067" s="24">
        <v>41.409089999999999</v>
      </c>
      <c r="B2067" s="24">
        <v>-1.1798500000000001</v>
      </c>
      <c r="C2067" s="24">
        <v>41.409089999999999</v>
      </c>
      <c r="D2067" s="24">
        <v>-0.36327999999999999</v>
      </c>
      <c r="E2067" s="24">
        <v>41.409089999999999</v>
      </c>
      <c r="F2067" s="24">
        <v>3.78878</v>
      </c>
      <c r="G2067" s="24"/>
      <c r="H2067" s="24">
        <v>41.409089999999999</v>
      </c>
      <c r="I2067" s="24">
        <v>-0.91830000000000001</v>
      </c>
      <c r="J2067" s="24">
        <v>41.409089999999999</v>
      </c>
      <c r="K2067" s="24">
        <v>-0.65086999999999995</v>
      </c>
      <c r="L2067" s="24">
        <v>41.409089999999999</v>
      </c>
      <c r="M2067" s="24">
        <v>2.04745</v>
      </c>
    </row>
    <row r="2068" spans="1:13" x14ac:dyDescent="0.15">
      <c r="A2068" s="24">
        <v>41.454549999999998</v>
      </c>
      <c r="B2068" s="24">
        <v>-1.2678</v>
      </c>
      <c r="C2068" s="24">
        <v>41.454549999999998</v>
      </c>
      <c r="D2068" s="24">
        <v>-0.27661000000000002</v>
      </c>
      <c r="E2068" s="24">
        <v>41.454549999999998</v>
      </c>
      <c r="F2068" s="24">
        <v>3.9499</v>
      </c>
      <c r="G2068" s="24"/>
      <c r="H2068" s="24">
        <v>41.454549999999998</v>
      </c>
      <c r="I2068" s="24">
        <v>-0.90851000000000004</v>
      </c>
      <c r="J2068" s="24">
        <v>41.454549999999998</v>
      </c>
      <c r="K2068" s="24">
        <v>-0.66295000000000004</v>
      </c>
      <c r="L2068" s="24">
        <v>41.454549999999998</v>
      </c>
      <c r="M2068" s="24">
        <v>1.9369000000000001</v>
      </c>
    </row>
    <row r="2069" spans="1:13" x14ac:dyDescent="0.15">
      <c r="A2069" s="24">
        <v>41.5</v>
      </c>
      <c r="B2069" s="24">
        <v>-1.29528</v>
      </c>
      <c r="C2069" s="24">
        <v>41.5</v>
      </c>
      <c r="D2069" s="24">
        <v>-0.10979999999999999</v>
      </c>
      <c r="E2069" s="24">
        <v>41.5</v>
      </c>
      <c r="F2069" s="24">
        <v>3.9001399999999999</v>
      </c>
      <c r="G2069" s="24"/>
      <c r="H2069" s="24">
        <v>41.5</v>
      </c>
      <c r="I2069" s="24">
        <v>-0.97767999999999999</v>
      </c>
      <c r="J2069" s="24">
        <v>41.5</v>
      </c>
      <c r="K2069" s="24">
        <v>-0.64332999999999996</v>
      </c>
      <c r="L2069" s="24">
        <v>41.5</v>
      </c>
      <c r="M2069" s="24">
        <v>1.9330400000000001</v>
      </c>
    </row>
    <row r="2070" spans="1:13" x14ac:dyDescent="0.15">
      <c r="A2070" s="24">
        <v>41.545450000000002</v>
      </c>
      <c r="B2070" s="24">
        <v>-1.34304</v>
      </c>
      <c r="C2070" s="24">
        <v>41.545450000000002</v>
      </c>
      <c r="D2070" s="24">
        <v>-0.14304</v>
      </c>
      <c r="E2070" s="24">
        <v>41.545450000000002</v>
      </c>
      <c r="F2070" s="24">
        <v>3.8199299999999998</v>
      </c>
      <c r="G2070" s="24"/>
      <c r="H2070" s="24">
        <v>41.545450000000002</v>
      </c>
      <c r="I2070" s="24">
        <v>-1.0730200000000001</v>
      </c>
      <c r="J2070" s="24">
        <v>41.545450000000002</v>
      </c>
      <c r="K2070" s="24">
        <v>-0.47070000000000001</v>
      </c>
      <c r="L2070" s="24">
        <v>41.545450000000002</v>
      </c>
      <c r="M2070" s="24">
        <v>1.96652</v>
      </c>
    </row>
    <row r="2071" spans="1:13" x14ac:dyDescent="0.15">
      <c r="A2071" s="24">
        <v>41.590910000000001</v>
      </c>
      <c r="B2071" s="24">
        <v>-1.2960700000000001</v>
      </c>
      <c r="C2071" s="24">
        <v>41.590910000000001</v>
      </c>
      <c r="D2071" s="24">
        <v>-0.26539000000000001</v>
      </c>
      <c r="E2071" s="24">
        <v>41.590910000000001</v>
      </c>
      <c r="F2071" s="24">
        <v>3.8742000000000001</v>
      </c>
      <c r="G2071" s="24"/>
      <c r="H2071" s="24">
        <v>41.590910000000001</v>
      </c>
      <c r="I2071" s="24">
        <v>-1.0469900000000001</v>
      </c>
      <c r="J2071" s="24">
        <v>41.590910000000001</v>
      </c>
      <c r="K2071" s="24">
        <v>-0.37779000000000001</v>
      </c>
      <c r="L2071" s="24">
        <v>41.590910000000001</v>
      </c>
      <c r="M2071" s="24">
        <v>1.9471700000000001</v>
      </c>
    </row>
    <row r="2072" spans="1:13" x14ac:dyDescent="0.15">
      <c r="A2072" s="24">
        <v>41.636360000000003</v>
      </c>
      <c r="B2072" s="24">
        <v>-1.3468</v>
      </c>
      <c r="C2072" s="24">
        <v>41.636360000000003</v>
      </c>
      <c r="D2072" s="24">
        <v>-0.25344</v>
      </c>
      <c r="E2072" s="24">
        <v>41.636360000000003</v>
      </c>
      <c r="F2072" s="24">
        <v>3.85893</v>
      </c>
      <c r="G2072" s="24"/>
      <c r="H2072" s="24">
        <v>41.636360000000003</v>
      </c>
      <c r="I2072" s="24">
        <v>-1.1713199999999999</v>
      </c>
      <c r="J2072" s="24">
        <v>41.636360000000003</v>
      </c>
      <c r="K2072" s="24">
        <v>-0.25991999999999998</v>
      </c>
      <c r="L2072" s="24">
        <v>41.636360000000003</v>
      </c>
      <c r="M2072" s="24">
        <v>2.0332400000000002</v>
      </c>
    </row>
    <row r="2073" spans="1:13" x14ac:dyDescent="0.15">
      <c r="A2073" s="24">
        <v>41.681820000000002</v>
      </c>
      <c r="B2073" s="24">
        <v>-1.4748699999999999</v>
      </c>
      <c r="C2073" s="24">
        <v>41.681820000000002</v>
      </c>
      <c r="D2073" s="24">
        <v>-0.28337000000000001</v>
      </c>
      <c r="E2073" s="24">
        <v>41.681820000000002</v>
      </c>
      <c r="F2073" s="24">
        <v>3.82334</v>
      </c>
      <c r="G2073" s="24"/>
      <c r="H2073" s="24">
        <v>41.681820000000002</v>
      </c>
      <c r="I2073" s="24">
        <v>-1.3200099999999999</v>
      </c>
      <c r="J2073" s="24">
        <v>41.681820000000002</v>
      </c>
      <c r="K2073" s="24">
        <v>-0.24843000000000001</v>
      </c>
      <c r="L2073" s="24">
        <v>41.681820000000002</v>
      </c>
      <c r="M2073" s="24">
        <v>2.1350199999999999</v>
      </c>
    </row>
    <row r="2074" spans="1:13" x14ac:dyDescent="0.15">
      <c r="A2074" s="24">
        <v>41.727269999999997</v>
      </c>
      <c r="B2074" s="24">
        <v>-1.4401200000000001</v>
      </c>
      <c r="C2074" s="24">
        <v>41.727269999999997</v>
      </c>
      <c r="D2074" s="24">
        <v>-0.35474</v>
      </c>
      <c r="E2074" s="24">
        <v>41.727269999999997</v>
      </c>
      <c r="F2074" s="24">
        <v>3.78599</v>
      </c>
      <c r="G2074" s="24"/>
      <c r="H2074" s="24">
        <v>41.727269999999997</v>
      </c>
      <c r="I2074" s="24">
        <v>-1.2616499999999999</v>
      </c>
      <c r="J2074" s="24">
        <v>41.727269999999997</v>
      </c>
      <c r="K2074" s="24">
        <v>-0.29096</v>
      </c>
      <c r="L2074" s="24">
        <v>41.727269999999997</v>
      </c>
      <c r="M2074" s="24">
        <v>2.2378999999999998</v>
      </c>
    </row>
    <row r="2075" spans="1:13" x14ac:dyDescent="0.15">
      <c r="A2075" s="24">
        <v>41.772730000000003</v>
      </c>
      <c r="B2075" s="24">
        <v>-1.4714700000000001</v>
      </c>
      <c r="C2075" s="24">
        <v>41.772730000000003</v>
      </c>
      <c r="D2075" s="24">
        <v>-0.31405</v>
      </c>
      <c r="E2075" s="24">
        <v>41.772730000000003</v>
      </c>
      <c r="F2075" s="24">
        <v>3.59335</v>
      </c>
      <c r="G2075" s="24"/>
      <c r="H2075" s="24">
        <v>41.772730000000003</v>
      </c>
      <c r="I2075" s="24">
        <v>-1.2359</v>
      </c>
      <c r="J2075" s="24">
        <v>41.772730000000003</v>
      </c>
      <c r="K2075" s="24">
        <v>-0.37467</v>
      </c>
      <c r="L2075" s="24">
        <v>41.772730000000003</v>
      </c>
      <c r="M2075" s="24">
        <v>2.2572100000000002</v>
      </c>
    </row>
    <row r="2076" spans="1:13" x14ac:dyDescent="0.15">
      <c r="A2076" s="24">
        <v>41.818179999999998</v>
      </c>
      <c r="B2076" s="24">
        <v>-1.6269100000000001</v>
      </c>
      <c r="C2076" s="24">
        <v>41.818179999999998</v>
      </c>
      <c r="D2076" s="24">
        <v>-0.30575000000000002</v>
      </c>
      <c r="E2076" s="24">
        <v>41.818179999999998</v>
      </c>
      <c r="F2076" s="24">
        <v>3.5457100000000001</v>
      </c>
      <c r="G2076" s="24"/>
      <c r="H2076" s="24">
        <v>41.818179999999998</v>
      </c>
      <c r="I2076" s="24">
        <v>-1.22035</v>
      </c>
      <c r="J2076" s="24">
        <v>41.818179999999998</v>
      </c>
      <c r="K2076" s="24">
        <v>-0.36098000000000002</v>
      </c>
      <c r="L2076" s="24">
        <v>41.818179999999998</v>
      </c>
      <c r="M2076" s="24">
        <v>2.3650099999999998</v>
      </c>
    </row>
    <row r="2077" spans="1:13" x14ac:dyDescent="0.15">
      <c r="A2077" s="24">
        <v>41.863639999999997</v>
      </c>
      <c r="B2077" s="24">
        <v>-1.69641</v>
      </c>
      <c r="C2077" s="24">
        <v>41.863639999999997</v>
      </c>
      <c r="D2077" s="24">
        <v>-0.34128999999999998</v>
      </c>
      <c r="E2077" s="24">
        <v>41.863639999999997</v>
      </c>
      <c r="F2077" s="24">
        <v>3.5376500000000002</v>
      </c>
      <c r="G2077" s="24"/>
      <c r="H2077" s="24">
        <v>41.863639999999997</v>
      </c>
      <c r="I2077" s="24">
        <v>-1.08917</v>
      </c>
      <c r="J2077" s="24">
        <v>41.863639999999997</v>
      </c>
      <c r="K2077" s="24">
        <v>-0.33766000000000002</v>
      </c>
      <c r="L2077" s="24">
        <v>41.863639999999997</v>
      </c>
      <c r="M2077" s="24">
        <v>2.31887</v>
      </c>
    </row>
    <row r="2078" spans="1:13" x14ac:dyDescent="0.15">
      <c r="A2078" s="24">
        <v>41.909089999999999</v>
      </c>
      <c r="B2078" s="24">
        <v>-1.7608600000000001</v>
      </c>
      <c r="C2078" s="24">
        <v>41.909089999999999</v>
      </c>
      <c r="D2078" s="24">
        <v>-0.32135999999999998</v>
      </c>
      <c r="E2078" s="24">
        <v>41.909089999999999</v>
      </c>
      <c r="F2078" s="24">
        <v>3.6012200000000001</v>
      </c>
      <c r="G2078" s="24"/>
      <c r="H2078" s="24">
        <v>41.909089999999999</v>
      </c>
      <c r="I2078" s="24">
        <v>-0.99651000000000001</v>
      </c>
      <c r="J2078" s="24">
        <v>41.909089999999999</v>
      </c>
      <c r="K2078" s="24">
        <v>-0.34375</v>
      </c>
      <c r="L2078" s="24">
        <v>41.909089999999999</v>
      </c>
      <c r="M2078" s="24">
        <v>2.31636</v>
      </c>
    </row>
    <row r="2079" spans="1:13" x14ac:dyDescent="0.15">
      <c r="A2079" s="24">
        <v>41.954549999999998</v>
      </c>
      <c r="B2079" s="24">
        <v>-1.76003</v>
      </c>
      <c r="C2079" s="24">
        <v>41.954549999999998</v>
      </c>
      <c r="D2079" s="24">
        <v>-0.28533999999999998</v>
      </c>
      <c r="E2079" s="24">
        <v>41.954549999999998</v>
      </c>
      <c r="F2079" s="24">
        <v>3.5759699999999999</v>
      </c>
      <c r="G2079" s="24"/>
      <c r="H2079" s="24">
        <v>41.954549999999998</v>
      </c>
      <c r="I2079" s="24">
        <v>-0.92491000000000001</v>
      </c>
      <c r="J2079" s="24">
        <v>41.954549999999998</v>
      </c>
      <c r="K2079" s="24">
        <v>-0.31437999999999999</v>
      </c>
      <c r="L2079" s="24">
        <v>41.954549999999998</v>
      </c>
      <c r="M2079" s="24">
        <v>2.3643299999999998</v>
      </c>
    </row>
    <row r="2080" spans="1:13" x14ac:dyDescent="0.15">
      <c r="A2080" s="24">
        <v>42</v>
      </c>
      <c r="B2080" s="24">
        <v>-1.6516</v>
      </c>
      <c r="C2080" s="24">
        <v>42</v>
      </c>
      <c r="D2080" s="24">
        <v>-0.35258</v>
      </c>
      <c r="E2080" s="24">
        <v>42</v>
      </c>
      <c r="F2080" s="24">
        <v>3.51593</v>
      </c>
      <c r="G2080" s="24"/>
      <c r="H2080" s="24">
        <v>42</v>
      </c>
      <c r="I2080" s="24">
        <v>-0.82694999999999996</v>
      </c>
      <c r="J2080" s="24">
        <v>42</v>
      </c>
      <c r="K2080" s="24">
        <v>-0.38547999999999999</v>
      </c>
      <c r="L2080" s="24">
        <v>42</v>
      </c>
      <c r="M2080" s="24">
        <v>2.3418199999999998</v>
      </c>
    </row>
    <row r="2081" spans="1:13" x14ac:dyDescent="0.15">
      <c r="A2081" s="24">
        <v>42.045450000000002</v>
      </c>
      <c r="B2081" s="24">
        <v>-1.6644000000000001</v>
      </c>
      <c r="C2081" s="24">
        <v>42.045450000000002</v>
      </c>
      <c r="D2081" s="24">
        <v>-0.21046000000000001</v>
      </c>
      <c r="E2081" s="24">
        <v>42.045450000000002</v>
      </c>
      <c r="F2081" s="24">
        <v>3.4721099999999998</v>
      </c>
      <c r="G2081" s="24"/>
      <c r="H2081" s="24">
        <v>42.045450000000002</v>
      </c>
      <c r="I2081" s="24">
        <v>-0.94125000000000003</v>
      </c>
      <c r="J2081" s="24">
        <v>42.045450000000002</v>
      </c>
      <c r="K2081" s="24">
        <v>-0.51651999999999998</v>
      </c>
      <c r="L2081" s="24">
        <v>42.045450000000002</v>
      </c>
      <c r="M2081" s="24">
        <v>2.3939599999999999</v>
      </c>
    </row>
    <row r="2082" spans="1:13" x14ac:dyDescent="0.15">
      <c r="A2082" s="24">
        <v>42.090910000000001</v>
      </c>
      <c r="B2082" s="24">
        <v>-1.6896599999999999</v>
      </c>
      <c r="C2082" s="24">
        <v>42.090910000000001</v>
      </c>
      <c r="D2082" s="24">
        <v>-0.12192</v>
      </c>
      <c r="E2082" s="24">
        <v>42.090910000000001</v>
      </c>
      <c r="F2082" s="24">
        <v>3.44842</v>
      </c>
      <c r="G2082" s="24"/>
      <c r="H2082" s="24">
        <v>42.090910000000001</v>
      </c>
      <c r="I2082" s="24">
        <v>-0.99275000000000002</v>
      </c>
      <c r="J2082" s="24">
        <v>42.090910000000001</v>
      </c>
      <c r="K2082" s="24">
        <v>-0.49379000000000001</v>
      </c>
      <c r="L2082" s="24">
        <v>42.090910000000001</v>
      </c>
      <c r="M2082" s="24">
        <v>2.3622899999999998</v>
      </c>
    </row>
    <row r="2083" spans="1:13" x14ac:dyDescent="0.15">
      <c r="A2083" s="24">
        <v>42.136360000000003</v>
      </c>
      <c r="B2083" s="24">
        <v>-1.7168399999999999</v>
      </c>
      <c r="C2083" s="24">
        <v>42.136360000000003</v>
      </c>
      <c r="D2083" s="24">
        <v>-3.56E-2</v>
      </c>
      <c r="E2083" s="24">
        <v>42.136360000000003</v>
      </c>
      <c r="F2083" s="24">
        <v>3.4512900000000002</v>
      </c>
      <c r="G2083" s="24"/>
      <c r="H2083" s="24">
        <v>42.136360000000003</v>
      </c>
      <c r="I2083" s="24">
        <v>-0.91135999999999995</v>
      </c>
      <c r="J2083" s="24">
        <v>42.136360000000003</v>
      </c>
      <c r="K2083" s="24">
        <v>-0.53749999999999998</v>
      </c>
      <c r="L2083" s="24">
        <v>42.136360000000003</v>
      </c>
      <c r="M2083" s="24">
        <v>2.3130299999999999</v>
      </c>
    </row>
    <row r="2084" spans="1:13" x14ac:dyDescent="0.15">
      <c r="A2084" s="24">
        <v>42.181820000000002</v>
      </c>
      <c r="B2084" s="24">
        <v>-1.5923499999999999</v>
      </c>
      <c r="C2084" s="24">
        <v>42.181820000000002</v>
      </c>
      <c r="D2084" s="24">
        <v>5.9749999999999998E-2</v>
      </c>
      <c r="E2084" s="24">
        <v>42.181820000000002</v>
      </c>
      <c r="F2084" s="24">
        <v>3.4457599999999999</v>
      </c>
      <c r="G2084" s="24"/>
      <c r="H2084" s="24">
        <v>42.181820000000002</v>
      </c>
      <c r="I2084" s="24">
        <v>-0.82330000000000003</v>
      </c>
      <c r="J2084" s="24">
        <v>42.181820000000002</v>
      </c>
      <c r="K2084" s="24">
        <v>-0.62297999999999998</v>
      </c>
      <c r="L2084" s="24">
        <v>42.181820000000002</v>
      </c>
      <c r="M2084" s="24">
        <v>2.36572</v>
      </c>
    </row>
    <row r="2085" spans="1:13" x14ac:dyDescent="0.15">
      <c r="A2085" s="24">
        <v>42.227269999999997</v>
      </c>
      <c r="B2085" s="24">
        <v>-1.46452</v>
      </c>
      <c r="C2085" s="24">
        <v>42.227269999999997</v>
      </c>
      <c r="D2085" s="24">
        <v>8.702E-2</v>
      </c>
      <c r="E2085" s="24">
        <v>42.227269999999997</v>
      </c>
      <c r="F2085" s="24">
        <v>3.3762599999999998</v>
      </c>
      <c r="G2085" s="24"/>
      <c r="H2085" s="24">
        <v>42.227269999999997</v>
      </c>
      <c r="I2085" s="24">
        <v>-0.87026999999999999</v>
      </c>
      <c r="J2085" s="24">
        <v>42.227269999999997</v>
      </c>
      <c r="K2085" s="24">
        <v>-0.66666999999999998</v>
      </c>
      <c r="L2085" s="24">
        <v>42.227269999999997</v>
      </c>
      <c r="M2085" s="24">
        <v>2.46671</v>
      </c>
    </row>
    <row r="2086" spans="1:13" x14ac:dyDescent="0.15">
      <c r="A2086" s="24">
        <v>42.272730000000003</v>
      </c>
      <c r="B2086" s="24">
        <v>-1.4537199999999999</v>
      </c>
      <c r="C2086" s="24">
        <v>42.272730000000003</v>
      </c>
      <c r="D2086" s="24">
        <v>-4.8070000000000002E-2</v>
      </c>
      <c r="E2086" s="24">
        <v>42.272730000000003</v>
      </c>
      <c r="F2086" s="24">
        <v>3.3784800000000001</v>
      </c>
      <c r="G2086" s="24"/>
      <c r="H2086" s="24">
        <v>42.272730000000003</v>
      </c>
      <c r="I2086" s="24">
        <v>-0.85738000000000003</v>
      </c>
      <c r="J2086" s="24">
        <v>42.272730000000003</v>
      </c>
      <c r="K2086" s="24">
        <v>-0.74492000000000003</v>
      </c>
      <c r="L2086" s="24">
        <v>42.272730000000003</v>
      </c>
      <c r="M2086" s="24">
        <v>2.4747699999999999</v>
      </c>
    </row>
    <row r="2087" spans="1:13" x14ac:dyDescent="0.15">
      <c r="A2087" s="24">
        <v>42.318179999999998</v>
      </c>
      <c r="B2087" s="24">
        <v>-1.49335</v>
      </c>
      <c r="C2087" s="24">
        <v>42.318179999999998</v>
      </c>
      <c r="D2087" s="24">
        <v>-4.342E-2</v>
      </c>
      <c r="E2087" s="24">
        <v>42.318179999999998</v>
      </c>
      <c r="F2087" s="24">
        <v>3.6341899999999998</v>
      </c>
      <c r="G2087" s="24"/>
      <c r="H2087" s="24">
        <v>42.318179999999998</v>
      </c>
      <c r="I2087" s="24">
        <v>-0.85868999999999995</v>
      </c>
      <c r="J2087" s="24">
        <v>42.318179999999998</v>
      </c>
      <c r="K2087" s="24">
        <v>-0.70767000000000002</v>
      </c>
      <c r="L2087" s="24">
        <v>42.318179999999998</v>
      </c>
      <c r="M2087" s="24">
        <v>2.3589600000000002</v>
      </c>
    </row>
    <row r="2088" spans="1:13" x14ac:dyDescent="0.15">
      <c r="A2088" s="24">
        <v>42.363639999999997</v>
      </c>
      <c r="B2088" s="24">
        <v>-1.39388</v>
      </c>
      <c r="C2088" s="24">
        <v>42.363639999999997</v>
      </c>
      <c r="D2088" s="24">
        <v>2.9409999999999999E-2</v>
      </c>
      <c r="E2088" s="24">
        <v>42.363639999999997</v>
      </c>
      <c r="F2088" s="24">
        <v>3.63571</v>
      </c>
      <c r="G2088" s="24"/>
      <c r="H2088" s="24">
        <v>42.363639999999997</v>
      </c>
      <c r="I2088" s="24">
        <v>-0.87287000000000003</v>
      </c>
      <c r="J2088" s="24">
        <v>42.363639999999997</v>
      </c>
      <c r="K2088" s="24">
        <v>-0.70455999999999996</v>
      </c>
      <c r="L2088" s="24">
        <v>42.363639999999997</v>
      </c>
      <c r="M2088" s="24">
        <v>2.2802799999999999</v>
      </c>
    </row>
    <row r="2089" spans="1:13" x14ac:dyDescent="0.15">
      <c r="A2089" s="24">
        <v>42.409089999999999</v>
      </c>
      <c r="B2089" s="24">
        <v>-1.35782</v>
      </c>
      <c r="C2089" s="24">
        <v>42.409089999999999</v>
      </c>
      <c r="D2089" s="24">
        <v>-6.318E-2</v>
      </c>
      <c r="E2089" s="24">
        <v>42.409089999999999</v>
      </c>
      <c r="F2089" s="24">
        <v>3.4940600000000002</v>
      </c>
      <c r="G2089" s="24"/>
      <c r="H2089" s="24">
        <v>42.409089999999999</v>
      </c>
      <c r="I2089" s="24">
        <v>-0.96275999999999995</v>
      </c>
      <c r="J2089" s="24">
        <v>42.409089999999999</v>
      </c>
      <c r="K2089" s="24">
        <v>-0.51058000000000003</v>
      </c>
      <c r="L2089" s="24">
        <v>42.409089999999999</v>
      </c>
      <c r="M2089" s="24">
        <v>2.3209499999999998</v>
      </c>
    </row>
    <row r="2090" spans="1:13" x14ac:dyDescent="0.15">
      <c r="A2090" s="24">
        <v>42.454549999999998</v>
      </c>
      <c r="B2090" s="24">
        <v>-1.44424</v>
      </c>
      <c r="C2090" s="24">
        <v>42.454549999999998</v>
      </c>
      <c r="D2090" s="24">
        <v>-0.37451000000000001</v>
      </c>
      <c r="E2090" s="24">
        <v>42.454549999999998</v>
      </c>
      <c r="F2090" s="24">
        <v>3.45044</v>
      </c>
      <c r="G2090" s="24"/>
      <c r="H2090" s="24">
        <v>42.454549999999998</v>
      </c>
      <c r="I2090" s="24">
        <v>-1.00979</v>
      </c>
      <c r="J2090" s="24">
        <v>42.454549999999998</v>
      </c>
      <c r="K2090" s="24">
        <v>-0.44331999999999999</v>
      </c>
      <c r="L2090" s="24">
        <v>42.454549999999998</v>
      </c>
      <c r="M2090" s="24">
        <v>2.2794400000000001</v>
      </c>
    </row>
    <row r="2091" spans="1:13" x14ac:dyDescent="0.15">
      <c r="A2091" s="24">
        <v>42.5</v>
      </c>
      <c r="B2091" s="24">
        <v>-1.42048</v>
      </c>
      <c r="C2091" s="24">
        <v>42.5</v>
      </c>
      <c r="D2091" s="24">
        <v>-0.49458000000000002</v>
      </c>
      <c r="E2091" s="24">
        <v>42.5</v>
      </c>
      <c r="F2091" s="24">
        <v>3.3665500000000002</v>
      </c>
      <c r="G2091" s="24"/>
      <c r="H2091" s="24">
        <v>42.5</v>
      </c>
      <c r="I2091" s="24">
        <v>-0.91017000000000003</v>
      </c>
      <c r="J2091" s="24">
        <v>42.5</v>
      </c>
      <c r="K2091" s="24">
        <v>-0.45863999999999999</v>
      </c>
      <c r="L2091" s="24">
        <v>42.5</v>
      </c>
      <c r="M2091" s="24">
        <v>2.387</v>
      </c>
    </row>
    <row r="2092" spans="1:13" x14ac:dyDescent="0.15">
      <c r="A2092" s="24">
        <v>42.545450000000002</v>
      </c>
      <c r="B2092" s="24">
        <v>-1.4418500000000001</v>
      </c>
      <c r="C2092" s="24">
        <v>42.545450000000002</v>
      </c>
      <c r="D2092" s="24">
        <v>-0.50175000000000003</v>
      </c>
      <c r="E2092" s="24">
        <v>42.545450000000002</v>
      </c>
      <c r="F2092" s="24">
        <v>3.2298100000000001</v>
      </c>
      <c r="G2092" s="24"/>
      <c r="H2092" s="24">
        <v>42.545450000000002</v>
      </c>
      <c r="I2092" s="24">
        <v>-0.87594000000000005</v>
      </c>
      <c r="J2092" s="24">
        <v>42.545450000000002</v>
      </c>
      <c r="K2092" s="24">
        <v>-0.38405</v>
      </c>
      <c r="L2092" s="24">
        <v>42.545450000000002</v>
      </c>
      <c r="M2092" s="24">
        <v>2.4943900000000001</v>
      </c>
    </row>
    <row r="2093" spans="1:13" x14ac:dyDescent="0.15">
      <c r="A2093" s="24">
        <v>42.590910000000001</v>
      </c>
      <c r="B2093" s="24">
        <v>-1.40201</v>
      </c>
      <c r="C2093" s="24">
        <v>42.590910000000001</v>
      </c>
      <c r="D2093" s="24">
        <v>-0.47920000000000001</v>
      </c>
      <c r="E2093" s="24">
        <v>42.590910000000001</v>
      </c>
      <c r="F2093" s="24">
        <v>3.0838899999999998</v>
      </c>
      <c r="G2093" s="24"/>
      <c r="H2093" s="24">
        <v>42.590910000000001</v>
      </c>
      <c r="I2093" s="24">
        <v>-0.88009999999999999</v>
      </c>
      <c r="J2093" s="24">
        <v>42.590910000000001</v>
      </c>
      <c r="K2093" s="24">
        <v>-0.46817999999999999</v>
      </c>
      <c r="L2093" s="24">
        <v>42.590910000000001</v>
      </c>
      <c r="M2093" s="24">
        <v>2.5241600000000002</v>
      </c>
    </row>
    <row r="2094" spans="1:13" x14ac:dyDescent="0.15">
      <c r="A2094" s="24">
        <v>42.636360000000003</v>
      </c>
      <c r="B2094" s="24">
        <v>-1.3882099999999999</v>
      </c>
      <c r="C2094" s="24">
        <v>42.636360000000003</v>
      </c>
      <c r="D2094" s="24">
        <v>-0.49459999999999998</v>
      </c>
      <c r="E2094" s="24">
        <v>42.636360000000003</v>
      </c>
      <c r="F2094" s="24">
        <v>2.9691999999999998</v>
      </c>
      <c r="G2094" s="24"/>
      <c r="H2094" s="24">
        <v>42.636360000000003</v>
      </c>
      <c r="I2094" s="24">
        <v>-0.76715999999999995</v>
      </c>
      <c r="J2094" s="24">
        <v>42.636360000000003</v>
      </c>
      <c r="K2094" s="24">
        <v>-0.42149999999999999</v>
      </c>
      <c r="L2094" s="24">
        <v>42.636360000000003</v>
      </c>
      <c r="M2094" s="24">
        <v>2.6266799999999999</v>
      </c>
    </row>
    <row r="2095" spans="1:13" x14ac:dyDescent="0.15">
      <c r="A2095" s="24">
        <v>42.681820000000002</v>
      </c>
      <c r="B2095" s="24">
        <v>-1.54369</v>
      </c>
      <c r="C2095" s="24">
        <v>42.681820000000002</v>
      </c>
      <c r="D2095" s="24">
        <v>-0.43412000000000001</v>
      </c>
      <c r="E2095" s="24">
        <v>42.681820000000002</v>
      </c>
      <c r="F2095" s="24">
        <v>2.87622</v>
      </c>
      <c r="G2095" s="24"/>
      <c r="H2095" s="24">
        <v>42.681820000000002</v>
      </c>
      <c r="I2095" s="24">
        <v>-0.6734</v>
      </c>
      <c r="J2095" s="24">
        <v>42.681820000000002</v>
      </c>
      <c r="K2095" s="24">
        <v>-0.37224000000000002</v>
      </c>
      <c r="L2095" s="24">
        <v>42.681820000000002</v>
      </c>
      <c r="M2095" s="24">
        <v>2.6920099999999998</v>
      </c>
    </row>
    <row r="2096" spans="1:13" x14ac:dyDescent="0.15">
      <c r="A2096" s="24">
        <v>42.727269999999997</v>
      </c>
      <c r="B2096" s="24">
        <v>-1.56134</v>
      </c>
      <c r="C2096" s="24">
        <v>42.727269999999997</v>
      </c>
      <c r="D2096" s="24">
        <v>-0.44721</v>
      </c>
      <c r="E2096" s="24">
        <v>42.727269999999997</v>
      </c>
      <c r="F2096" s="24">
        <v>2.9169900000000002</v>
      </c>
      <c r="G2096" s="24"/>
      <c r="H2096" s="24">
        <v>42.727269999999997</v>
      </c>
      <c r="I2096" s="24">
        <v>-0.57035000000000002</v>
      </c>
      <c r="J2096" s="24">
        <v>42.727269999999997</v>
      </c>
      <c r="K2096" s="24">
        <v>-0.33324999999999999</v>
      </c>
      <c r="L2096" s="24">
        <v>42.727269999999997</v>
      </c>
      <c r="M2096" s="24">
        <v>2.7011500000000002</v>
      </c>
    </row>
    <row r="2097" spans="1:13" x14ac:dyDescent="0.15">
      <c r="A2097" s="24">
        <v>42.772730000000003</v>
      </c>
      <c r="B2097" s="24">
        <v>-1.6525399999999999</v>
      </c>
      <c r="C2097" s="24">
        <v>42.772730000000003</v>
      </c>
      <c r="D2097" s="24">
        <v>-0.51632</v>
      </c>
      <c r="E2097" s="24">
        <v>42.772730000000003</v>
      </c>
      <c r="F2097" s="24">
        <v>2.7966799999999998</v>
      </c>
      <c r="G2097" s="24"/>
      <c r="H2097" s="24">
        <v>42.772730000000003</v>
      </c>
      <c r="I2097" s="24">
        <v>-0.46643000000000001</v>
      </c>
      <c r="J2097" s="24">
        <v>42.772730000000003</v>
      </c>
      <c r="K2097" s="24">
        <v>-0.27006999999999998</v>
      </c>
      <c r="L2097" s="24">
        <v>42.772730000000003</v>
      </c>
      <c r="M2097" s="24">
        <v>2.83222</v>
      </c>
    </row>
    <row r="2098" spans="1:13" x14ac:dyDescent="0.15">
      <c r="A2098" s="24">
        <v>42.818179999999998</v>
      </c>
      <c r="B2098" s="24">
        <v>-1.72462</v>
      </c>
      <c r="C2098" s="24">
        <v>42.818179999999998</v>
      </c>
      <c r="D2098" s="24">
        <v>-0.59055999999999997</v>
      </c>
      <c r="E2098" s="24">
        <v>42.818179999999998</v>
      </c>
      <c r="F2098" s="24">
        <v>2.7389399999999999</v>
      </c>
      <c r="G2098" s="24"/>
      <c r="H2098" s="24">
        <v>42.818179999999998</v>
      </c>
      <c r="I2098" s="24">
        <v>-0.44746000000000002</v>
      </c>
      <c r="J2098" s="24">
        <v>42.818179999999998</v>
      </c>
      <c r="K2098" s="24">
        <v>-0.28683999999999998</v>
      </c>
      <c r="L2098" s="24">
        <v>42.818179999999998</v>
      </c>
      <c r="M2098" s="24">
        <v>2.8955199999999999</v>
      </c>
    </row>
    <row r="2099" spans="1:13" x14ac:dyDescent="0.15">
      <c r="A2099" s="24">
        <v>42.863639999999997</v>
      </c>
      <c r="B2099" s="24">
        <v>-1.6962200000000001</v>
      </c>
      <c r="C2099" s="24">
        <v>42.863639999999997</v>
      </c>
      <c r="D2099" s="24">
        <v>-0.72353000000000001</v>
      </c>
      <c r="E2099" s="24">
        <v>42.863639999999997</v>
      </c>
      <c r="F2099" s="24">
        <v>2.7357800000000001</v>
      </c>
      <c r="G2099" s="24"/>
      <c r="H2099" s="24">
        <v>42.863639999999997</v>
      </c>
      <c r="I2099" s="24">
        <v>-0.48209000000000002</v>
      </c>
      <c r="J2099" s="24">
        <v>42.863639999999997</v>
      </c>
      <c r="K2099" s="24">
        <v>-0.39656000000000002</v>
      </c>
      <c r="L2099" s="24">
        <v>42.863639999999997</v>
      </c>
      <c r="M2099" s="24">
        <v>2.8644699999999998</v>
      </c>
    </row>
    <row r="2100" spans="1:13" x14ac:dyDescent="0.15">
      <c r="A2100" s="24">
        <v>42.909089999999999</v>
      </c>
      <c r="B2100" s="24">
        <v>-1.7908999999999999</v>
      </c>
      <c r="C2100" s="24">
        <v>42.909089999999999</v>
      </c>
      <c r="D2100" s="24">
        <v>-0.73773</v>
      </c>
      <c r="E2100" s="24">
        <v>42.909089999999999</v>
      </c>
      <c r="F2100" s="24">
        <v>2.6703299999999999</v>
      </c>
      <c r="G2100" s="24"/>
      <c r="H2100" s="24">
        <v>42.909089999999999</v>
      </c>
      <c r="I2100" s="24">
        <v>-0.61363000000000001</v>
      </c>
      <c r="J2100" s="24">
        <v>42.909089999999999</v>
      </c>
      <c r="K2100" s="24">
        <v>-0.46808</v>
      </c>
      <c r="L2100" s="24">
        <v>42.909089999999999</v>
      </c>
      <c r="M2100" s="24">
        <v>2.8959600000000001</v>
      </c>
    </row>
    <row r="2101" spans="1:13" x14ac:dyDescent="0.15">
      <c r="A2101" s="24">
        <v>42.954549999999998</v>
      </c>
      <c r="B2101" s="24">
        <v>-1.92136</v>
      </c>
      <c r="C2101" s="24">
        <v>42.954549999999998</v>
      </c>
      <c r="D2101" s="24">
        <v>-0.63615999999999995</v>
      </c>
      <c r="E2101" s="24">
        <v>42.954549999999998</v>
      </c>
      <c r="F2101" s="24">
        <v>2.65455</v>
      </c>
      <c r="G2101" s="24"/>
      <c r="H2101" s="24">
        <v>42.954549999999998</v>
      </c>
      <c r="I2101" s="24">
        <v>-0.67408999999999997</v>
      </c>
      <c r="J2101" s="24">
        <v>42.954549999999998</v>
      </c>
      <c r="K2101" s="24">
        <v>-0.42214000000000002</v>
      </c>
      <c r="L2101" s="24">
        <v>42.954549999999998</v>
      </c>
      <c r="M2101" s="24">
        <v>2.87277</v>
      </c>
    </row>
    <row r="2102" spans="1:13" x14ac:dyDescent="0.15">
      <c r="A2102" s="24">
        <v>43</v>
      </c>
      <c r="B2102" s="24">
        <v>-1.96922</v>
      </c>
      <c r="C2102" s="24">
        <v>43</v>
      </c>
      <c r="D2102" s="24">
        <v>-0.64663000000000004</v>
      </c>
      <c r="E2102" s="24">
        <v>43</v>
      </c>
      <c r="F2102" s="24">
        <v>2.7403499999999998</v>
      </c>
      <c r="G2102" s="24"/>
      <c r="H2102" s="24">
        <v>43</v>
      </c>
      <c r="I2102" s="24">
        <v>-0.63146000000000002</v>
      </c>
      <c r="J2102" s="24">
        <v>43</v>
      </c>
      <c r="K2102" s="24">
        <v>-0.33783999999999997</v>
      </c>
      <c r="L2102" s="24">
        <v>43</v>
      </c>
      <c r="M2102" s="24">
        <v>2.8562599999999998</v>
      </c>
    </row>
    <row r="2103" spans="1:13" x14ac:dyDescent="0.15">
      <c r="A2103" s="24">
        <v>43.045450000000002</v>
      </c>
      <c r="B2103" s="24">
        <v>-1.8416300000000001</v>
      </c>
      <c r="C2103" s="24">
        <v>43.045450000000002</v>
      </c>
      <c r="D2103" s="24">
        <v>-0.64278999999999997</v>
      </c>
      <c r="E2103" s="24">
        <v>43.045450000000002</v>
      </c>
      <c r="F2103" s="24">
        <v>2.8910399999999998</v>
      </c>
      <c r="G2103" s="24"/>
      <c r="H2103" s="24">
        <v>43.045450000000002</v>
      </c>
      <c r="I2103" s="24">
        <v>-0.60057000000000005</v>
      </c>
      <c r="J2103" s="24">
        <v>43.045450000000002</v>
      </c>
      <c r="K2103" s="24">
        <v>-0.23488000000000001</v>
      </c>
      <c r="L2103" s="24">
        <v>43.045450000000002</v>
      </c>
      <c r="M2103" s="24">
        <v>2.8410299999999999</v>
      </c>
    </row>
    <row r="2104" spans="1:13" x14ac:dyDescent="0.15">
      <c r="A2104" s="24">
        <v>43.090910000000001</v>
      </c>
      <c r="B2104" s="24">
        <v>-1.7619899999999999</v>
      </c>
      <c r="C2104" s="24">
        <v>43.090910000000001</v>
      </c>
      <c r="D2104" s="24">
        <v>-0.69308000000000003</v>
      </c>
      <c r="E2104" s="24">
        <v>43.090910000000001</v>
      </c>
      <c r="F2104" s="24">
        <v>2.8667400000000001</v>
      </c>
      <c r="G2104" s="24"/>
      <c r="H2104" s="24">
        <v>43.090910000000001</v>
      </c>
      <c r="I2104" s="24">
        <v>-0.56435000000000002</v>
      </c>
      <c r="J2104" s="24">
        <v>43.090910000000001</v>
      </c>
      <c r="K2104" s="24">
        <v>-0.28487000000000001</v>
      </c>
      <c r="L2104" s="24">
        <v>43.090910000000001</v>
      </c>
      <c r="M2104" s="24">
        <v>2.8128000000000002</v>
      </c>
    </row>
    <row r="2105" spans="1:13" x14ac:dyDescent="0.15">
      <c r="A2105" s="24">
        <v>43.136360000000003</v>
      </c>
      <c r="B2105" s="24">
        <v>-1.7417</v>
      </c>
      <c r="C2105" s="24">
        <v>43.136360000000003</v>
      </c>
      <c r="D2105" s="24">
        <v>-0.87217999999999996</v>
      </c>
      <c r="E2105" s="24">
        <v>43.136360000000003</v>
      </c>
      <c r="F2105" s="24">
        <v>2.7609699999999999</v>
      </c>
      <c r="G2105" s="24"/>
      <c r="H2105" s="24">
        <v>43.136360000000003</v>
      </c>
      <c r="I2105" s="24">
        <v>-0.49475999999999998</v>
      </c>
      <c r="J2105" s="24">
        <v>43.136360000000003</v>
      </c>
      <c r="K2105" s="24">
        <v>-0.1845</v>
      </c>
      <c r="L2105" s="24">
        <v>43.136360000000003</v>
      </c>
      <c r="M2105" s="24">
        <v>2.8730199999999999</v>
      </c>
    </row>
    <row r="2106" spans="1:13" x14ac:dyDescent="0.15">
      <c r="A2106" s="24">
        <v>43.181820000000002</v>
      </c>
      <c r="B2106" s="24">
        <v>-1.68492</v>
      </c>
      <c r="C2106" s="24">
        <v>43.181820000000002</v>
      </c>
      <c r="D2106" s="24">
        <v>-0.95182</v>
      </c>
      <c r="E2106" s="24">
        <v>43.181820000000002</v>
      </c>
      <c r="F2106" s="24">
        <v>2.8021799999999999</v>
      </c>
      <c r="G2106" s="24"/>
      <c r="H2106" s="24">
        <v>43.181820000000002</v>
      </c>
      <c r="I2106" s="24">
        <v>-0.52717000000000003</v>
      </c>
      <c r="J2106" s="24">
        <v>43.181820000000002</v>
      </c>
      <c r="K2106" s="24">
        <v>-0.2631</v>
      </c>
      <c r="L2106" s="24">
        <v>43.181820000000002</v>
      </c>
      <c r="M2106" s="24">
        <v>2.8840699999999999</v>
      </c>
    </row>
    <row r="2107" spans="1:13" x14ac:dyDescent="0.15">
      <c r="A2107" s="24">
        <v>43.227269999999997</v>
      </c>
      <c r="B2107" s="24">
        <v>-1.6962699999999999</v>
      </c>
      <c r="C2107" s="24">
        <v>43.227269999999997</v>
      </c>
      <c r="D2107" s="24">
        <v>-0.93825000000000003</v>
      </c>
      <c r="E2107" s="24">
        <v>43.227269999999997</v>
      </c>
      <c r="F2107" s="24">
        <v>2.8547699999999998</v>
      </c>
      <c r="G2107" s="24"/>
      <c r="H2107" s="24">
        <v>43.227269999999997</v>
      </c>
      <c r="I2107" s="24">
        <v>-0.55849000000000004</v>
      </c>
      <c r="J2107" s="24">
        <v>43.227269999999997</v>
      </c>
      <c r="K2107" s="24">
        <v>-0.27356000000000003</v>
      </c>
      <c r="L2107" s="24">
        <v>43.227269999999997</v>
      </c>
      <c r="M2107" s="24">
        <v>2.7775500000000002</v>
      </c>
    </row>
    <row r="2108" spans="1:13" x14ac:dyDescent="0.15">
      <c r="A2108" s="24">
        <v>43.272730000000003</v>
      </c>
      <c r="B2108" s="24">
        <v>-1.6461399999999999</v>
      </c>
      <c r="C2108" s="24">
        <v>43.272730000000003</v>
      </c>
      <c r="D2108" s="24">
        <v>-0.98275000000000001</v>
      </c>
      <c r="E2108" s="24">
        <v>43.272730000000003</v>
      </c>
      <c r="F2108" s="24">
        <v>2.7511199999999998</v>
      </c>
      <c r="G2108" s="24"/>
      <c r="H2108" s="24">
        <v>43.272730000000003</v>
      </c>
      <c r="I2108" s="24">
        <v>-0.57926999999999995</v>
      </c>
      <c r="J2108" s="24">
        <v>43.272730000000003</v>
      </c>
      <c r="K2108" s="24">
        <v>-0.31014000000000003</v>
      </c>
      <c r="L2108" s="24">
        <v>43.272730000000003</v>
      </c>
      <c r="M2108" s="24">
        <v>2.8006199999999999</v>
      </c>
    </row>
    <row r="2109" spans="1:13" x14ac:dyDescent="0.15">
      <c r="A2109" s="24">
        <v>43.318179999999998</v>
      </c>
      <c r="B2109" s="24">
        <v>-1.73813</v>
      </c>
      <c r="C2109" s="24">
        <v>43.318179999999998</v>
      </c>
      <c r="D2109" s="24">
        <v>-1.16368</v>
      </c>
      <c r="E2109" s="24">
        <v>43.318179999999998</v>
      </c>
      <c r="F2109" s="24">
        <v>2.7041200000000001</v>
      </c>
      <c r="G2109" s="24"/>
      <c r="H2109" s="24">
        <v>43.318179999999998</v>
      </c>
      <c r="I2109" s="24">
        <v>-0.55120999999999998</v>
      </c>
      <c r="J2109" s="24">
        <v>43.318179999999998</v>
      </c>
      <c r="K2109" s="24">
        <v>-0.31517000000000001</v>
      </c>
      <c r="L2109" s="24">
        <v>43.318179999999998</v>
      </c>
      <c r="M2109" s="24">
        <v>2.85331</v>
      </c>
    </row>
    <row r="2110" spans="1:13" x14ac:dyDescent="0.15">
      <c r="A2110" s="24">
        <v>43.363639999999997</v>
      </c>
      <c r="B2110" s="24">
        <v>-1.7726299999999999</v>
      </c>
      <c r="C2110" s="24">
        <v>43.363639999999997</v>
      </c>
      <c r="D2110" s="24">
        <v>-1.1870000000000001</v>
      </c>
      <c r="E2110" s="24">
        <v>43.363639999999997</v>
      </c>
      <c r="F2110" s="24">
        <v>2.6640700000000002</v>
      </c>
      <c r="G2110" s="24"/>
      <c r="H2110" s="24">
        <v>43.363639999999997</v>
      </c>
      <c r="I2110" s="24">
        <v>-0.50931000000000004</v>
      </c>
      <c r="J2110" s="24">
        <v>43.363639999999997</v>
      </c>
      <c r="K2110" s="24">
        <v>-0.48225000000000001</v>
      </c>
      <c r="L2110" s="24">
        <v>43.363639999999997</v>
      </c>
      <c r="M2110" s="24">
        <v>2.74675</v>
      </c>
    </row>
    <row r="2111" spans="1:13" x14ac:dyDescent="0.15">
      <c r="A2111" s="24">
        <v>43.409089999999999</v>
      </c>
      <c r="B2111" s="24">
        <v>-1.6944600000000001</v>
      </c>
      <c r="C2111" s="24">
        <v>43.409089999999999</v>
      </c>
      <c r="D2111" s="24">
        <v>-1.1470899999999999</v>
      </c>
      <c r="E2111" s="24">
        <v>43.409089999999999</v>
      </c>
      <c r="F2111" s="24">
        <v>2.6849799999999999</v>
      </c>
      <c r="G2111" s="24"/>
      <c r="H2111" s="24">
        <v>43.409089999999999</v>
      </c>
      <c r="I2111" s="24">
        <v>-0.49474000000000001</v>
      </c>
      <c r="J2111" s="24">
        <v>43.409089999999999</v>
      </c>
      <c r="K2111" s="24">
        <v>-0.50565000000000004</v>
      </c>
      <c r="L2111" s="24">
        <v>43.409089999999999</v>
      </c>
      <c r="M2111" s="24">
        <v>2.7668499999999998</v>
      </c>
    </row>
    <row r="2112" spans="1:13" x14ac:dyDescent="0.15">
      <c r="A2112" s="24">
        <v>43.454549999999998</v>
      </c>
      <c r="B2112" s="24">
        <v>-1.64846</v>
      </c>
      <c r="C2112" s="24">
        <v>43.454549999999998</v>
      </c>
      <c r="D2112" s="24">
        <v>-1.09368</v>
      </c>
      <c r="E2112" s="24">
        <v>43.454549999999998</v>
      </c>
      <c r="F2112" s="24">
        <v>2.65788</v>
      </c>
      <c r="G2112" s="24"/>
      <c r="H2112" s="24">
        <v>43.454549999999998</v>
      </c>
      <c r="I2112" s="24">
        <v>-0.44913999999999998</v>
      </c>
      <c r="J2112" s="24">
        <v>43.454549999999998</v>
      </c>
      <c r="K2112" s="24">
        <v>-0.51985000000000003</v>
      </c>
      <c r="L2112" s="24">
        <v>43.454549999999998</v>
      </c>
      <c r="M2112" s="24">
        <v>2.7086100000000002</v>
      </c>
    </row>
    <row r="2113" spans="1:13" x14ac:dyDescent="0.15">
      <c r="A2113" s="24">
        <v>43.5</v>
      </c>
      <c r="B2113" s="24">
        <v>-1.6220000000000001</v>
      </c>
      <c r="C2113" s="24">
        <v>43.5</v>
      </c>
      <c r="D2113" s="24">
        <v>-1.0041599999999999</v>
      </c>
      <c r="E2113" s="24">
        <v>43.5</v>
      </c>
      <c r="F2113" s="24">
        <v>2.6273900000000001</v>
      </c>
      <c r="G2113" s="24"/>
      <c r="H2113" s="24">
        <v>43.5</v>
      </c>
      <c r="I2113" s="24">
        <v>-0.44248999999999999</v>
      </c>
      <c r="J2113" s="24">
        <v>43.5</v>
      </c>
      <c r="K2113" s="24">
        <v>-0.58179000000000003</v>
      </c>
      <c r="L2113" s="24">
        <v>43.5</v>
      </c>
      <c r="M2113" s="24">
        <v>2.6836500000000001</v>
      </c>
    </row>
    <row r="2114" spans="1:13" x14ac:dyDescent="0.15">
      <c r="A2114" s="24">
        <v>43.545450000000002</v>
      </c>
      <c r="B2114" s="24">
        <v>-1.6993799999999999</v>
      </c>
      <c r="C2114" s="24">
        <v>43.545450000000002</v>
      </c>
      <c r="D2114" s="24">
        <v>-0.92154000000000003</v>
      </c>
      <c r="E2114" s="24">
        <v>43.545450000000002</v>
      </c>
      <c r="F2114" s="24">
        <v>2.55057</v>
      </c>
      <c r="G2114" s="24"/>
      <c r="H2114" s="24">
        <v>43.545450000000002</v>
      </c>
      <c r="I2114" s="24">
        <v>-0.4274</v>
      </c>
      <c r="J2114" s="24">
        <v>43.545450000000002</v>
      </c>
      <c r="K2114" s="24">
        <v>-0.56621999999999995</v>
      </c>
      <c r="L2114" s="24">
        <v>43.545450000000002</v>
      </c>
      <c r="M2114" s="24">
        <v>2.6544099999999999</v>
      </c>
    </row>
    <row r="2115" spans="1:13" x14ac:dyDescent="0.15">
      <c r="A2115" s="24">
        <v>43.590910000000001</v>
      </c>
      <c r="B2115" s="24">
        <v>-1.7691300000000001</v>
      </c>
      <c r="C2115" s="24">
        <v>43.590910000000001</v>
      </c>
      <c r="D2115" s="24">
        <v>-0.90627000000000002</v>
      </c>
      <c r="E2115" s="24">
        <v>43.590910000000001</v>
      </c>
      <c r="F2115" s="24">
        <v>2.53756</v>
      </c>
      <c r="G2115" s="24"/>
      <c r="H2115" s="24">
        <v>43.590910000000001</v>
      </c>
      <c r="I2115" s="24">
        <v>-0.45540000000000003</v>
      </c>
      <c r="J2115" s="24">
        <v>43.590910000000001</v>
      </c>
      <c r="K2115" s="24">
        <v>-0.51246999999999998</v>
      </c>
      <c r="L2115" s="24">
        <v>43.590910000000001</v>
      </c>
      <c r="M2115" s="24">
        <v>2.5743900000000002</v>
      </c>
    </row>
    <row r="2116" spans="1:13" x14ac:dyDescent="0.15">
      <c r="A2116" s="24">
        <v>43.636360000000003</v>
      </c>
      <c r="B2116" s="24">
        <v>-1.8866099999999999</v>
      </c>
      <c r="C2116" s="24">
        <v>43.636360000000003</v>
      </c>
      <c r="D2116" s="24">
        <v>-0.85521999999999998</v>
      </c>
      <c r="E2116" s="24">
        <v>43.636360000000003</v>
      </c>
      <c r="F2116" s="24">
        <v>2.4250799999999999</v>
      </c>
      <c r="G2116" s="24"/>
      <c r="H2116" s="24">
        <v>43.636360000000003</v>
      </c>
      <c r="I2116" s="24">
        <v>-0.60084000000000004</v>
      </c>
      <c r="J2116" s="24">
        <v>43.636360000000003</v>
      </c>
      <c r="K2116" s="24">
        <v>-0.55269000000000001</v>
      </c>
      <c r="L2116" s="24">
        <v>43.636360000000003</v>
      </c>
      <c r="M2116" s="24">
        <v>2.46218</v>
      </c>
    </row>
    <row r="2117" spans="1:13" x14ac:dyDescent="0.15">
      <c r="A2117" s="24">
        <v>43.681820000000002</v>
      </c>
      <c r="B2117" s="24">
        <v>-2.0062799999999998</v>
      </c>
      <c r="C2117" s="24">
        <v>43.681820000000002</v>
      </c>
      <c r="D2117" s="24">
        <v>-0.85933999999999999</v>
      </c>
      <c r="E2117" s="24">
        <v>43.681820000000002</v>
      </c>
      <c r="F2117" s="24">
        <v>2.2501199999999999</v>
      </c>
      <c r="G2117" s="24"/>
      <c r="H2117" s="24">
        <v>43.681820000000002</v>
      </c>
      <c r="I2117" s="24">
        <v>-0.65429999999999999</v>
      </c>
      <c r="J2117" s="24">
        <v>43.681820000000002</v>
      </c>
      <c r="K2117" s="24">
        <v>-0.53705999999999998</v>
      </c>
      <c r="L2117" s="24">
        <v>43.681820000000002</v>
      </c>
      <c r="M2117" s="24">
        <v>2.4778899999999999</v>
      </c>
    </row>
    <row r="2118" spans="1:13" x14ac:dyDescent="0.15">
      <c r="A2118" s="24">
        <v>43.727269999999997</v>
      </c>
      <c r="B2118" s="24">
        <v>-1.9446099999999999</v>
      </c>
      <c r="C2118" s="24">
        <v>43.727269999999997</v>
      </c>
      <c r="D2118" s="24">
        <v>-0.90854999999999997</v>
      </c>
      <c r="E2118" s="24">
        <v>43.727269999999997</v>
      </c>
      <c r="F2118" s="24">
        <v>2.2846600000000001</v>
      </c>
      <c r="G2118" s="24"/>
      <c r="H2118" s="24">
        <v>43.727269999999997</v>
      </c>
      <c r="I2118" s="24">
        <v>-0.69569999999999999</v>
      </c>
      <c r="J2118" s="24">
        <v>43.727269999999997</v>
      </c>
      <c r="K2118" s="24">
        <v>-0.55467999999999995</v>
      </c>
      <c r="L2118" s="24">
        <v>43.727269999999997</v>
      </c>
      <c r="M2118" s="24">
        <v>2.43913</v>
      </c>
    </row>
    <row r="2119" spans="1:13" x14ac:dyDescent="0.15">
      <c r="A2119" s="24">
        <v>43.772730000000003</v>
      </c>
      <c r="B2119" s="24">
        <v>-1.8833</v>
      </c>
      <c r="C2119" s="24">
        <v>43.772730000000003</v>
      </c>
      <c r="D2119" s="24">
        <v>-0.87856000000000001</v>
      </c>
      <c r="E2119" s="24">
        <v>43.772730000000003</v>
      </c>
      <c r="F2119" s="24">
        <v>2.3659699999999999</v>
      </c>
      <c r="G2119" s="24"/>
      <c r="H2119" s="24">
        <v>43.772730000000003</v>
      </c>
      <c r="I2119" s="24">
        <v>-0.82972000000000001</v>
      </c>
      <c r="J2119" s="24">
        <v>43.772730000000003</v>
      </c>
      <c r="K2119" s="24">
        <v>-0.56869000000000003</v>
      </c>
      <c r="L2119" s="24">
        <v>43.772730000000003</v>
      </c>
      <c r="M2119" s="24">
        <v>2.29216</v>
      </c>
    </row>
    <row r="2120" spans="1:13" x14ac:dyDescent="0.15">
      <c r="A2120" s="24">
        <v>43.818179999999998</v>
      </c>
      <c r="B2120" s="24">
        <v>-1.9150400000000001</v>
      </c>
      <c r="C2120" s="24">
        <v>43.818179999999998</v>
      </c>
      <c r="D2120" s="24">
        <v>-0.78595000000000004</v>
      </c>
      <c r="E2120" s="24">
        <v>43.818179999999998</v>
      </c>
      <c r="F2120" s="24">
        <v>2.3225500000000001</v>
      </c>
      <c r="G2120" s="24"/>
      <c r="H2120" s="24">
        <v>43.818179999999998</v>
      </c>
      <c r="I2120" s="24">
        <v>-0.98329</v>
      </c>
      <c r="J2120" s="24">
        <v>43.818179999999998</v>
      </c>
      <c r="K2120" s="24">
        <v>-0.41000999999999999</v>
      </c>
      <c r="L2120" s="24">
        <v>43.818179999999998</v>
      </c>
      <c r="M2120" s="24">
        <v>2.3641200000000002</v>
      </c>
    </row>
    <row r="2121" spans="1:13" x14ac:dyDescent="0.15">
      <c r="A2121" s="24">
        <v>43.863639999999997</v>
      </c>
      <c r="B2121" s="24">
        <v>-1.8339000000000001</v>
      </c>
      <c r="C2121" s="24">
        <v>43.863639999999997</v>
      </c>
      <c r="D2121" s="24">
        <v>-0.74161999999999995</v>
      </c>
      <c r="E2121" s="24">
        <v>43.863639999999997</v>
      </c>
      <c r="F2121" s="24">
        <v>2.38226</v>
      </c>
      <c r="G2121" s="24"/>
      <c r="H2121" s="24">
        <v>43.863639999999997</v>
      </c>
      <c r="I2121" s="24">
        <v>-1.05626</v>
      </c>
      <c r="J2121" s="24">
        <v>43.863639999999997</v>
      </c>
      <c r="K2121" s="24">
        <v>-0.27566000000000002</v>
      </c>
      <c r="L2121" s="24">
        <v>43.863639999999997</v>
      </c>
      <c r="M2121" s="24">
        <v>2.3677600000000001</v>
      </c>
    </row>
    <row r="2122" spans="1:13" x14ac:dyDescent="0.15">
      <c r="A2122" s="24">
        <v>43.909089999999999</v>
      </c>
      <c r="B2122" s="24">
        <v>-1.7832699999999999</v>
      </c>
      <c r="C2122" s="24">
        <v>43.909089999999999</v>
      </c>
      <c r="D2122" s="24">
        <v>-0.79874999999999996</v>
      </c>
      <c r="E2122" s="24">
        <v>43.909089999999999</v>
      </c>
      <c r="F2122" s="24">
        <v>2.4544899999999998</v>
      </c>
      <c r="G2122" s="24"/>
      <c r="H2122" s="24">
        <v>43.909089999999999</v>
      </c>
      <c r="I2122" s="24">
        <v>-1.1318299999999999</v>
      </c>
      <c r="J2122" s="24">
        <v>43.909089999999999</v>
      </c>
      <c r="K2122" s="24">
        <v>-0.25929999999999997</v>
      </c>
      <c r="L2122" s="24">
        <v>43.909089999999999</v>
      </c>
      <c r="M2122" s="24">
        <v>2.3411900000000001</v>
      </c>
    </row>
    <row r="2123" spans="1:13" x14ac:dyDescent="0.15">
      <c r="A2123" s="24">
        <v>43.954549999999998</v>
      </c>
      <c r="B2123" s="24">
        <v>-1.6695599999999999</v>
      </c>
      <c r="C2123" s="24">
        <v>43.954549999999998</v>
      </c>
      <c r="D2123" s="24">
        <v>-0.82904999999999995</v>
      </c>
      <c r="E2123" s="24">
        <v>43.954549999999998</v>
      </c>
      <c r="F2123" s="24">
        <v>2.3794599999999999</v>
      </c>
      <c r="G2123" s="24"/>
      <c r="H2123" s="24">
        <v>43.954549999999998</v>
      </c>
      <c r="I2123" s="24">
        <v>-1.11764</v>
      </c>
      <c r="J2123" s="24">
        <v>43.954549999999998</v>
      </c>
      <c r="K2123" s="24">
        <v>-0.16458999999999999</v>
      </c>
      <c r="L2123" s="24">
        <v>43.954549999999998</v>
      </c>
      <c r="M2123" s="24">
        <v>2.35094</v>
      </c>
    </row>
    <row r="2124" spans="1:13" x14ac:dyDescent="0.15">
      <c r="A2124" s="24">
        <v>44</v>
      </c>
      <c r="B2124" s="24">
        <v>-1.6011</v>
      </c>
      <c r="C2124" s="24">
        <v>44</v>
      </c>
      <c r="D2124" s="24">
        <v>-0.81471000000000005</v>
      </c>
      <c r="E2124" s="24">
        <v>44</v>
      </c>
      <c r="F2124" s="24">
        <v>2.1978300000000002</v>
      </c>
      <c r="G2124" s="24"/>
      <c r="H2124" s="24">
        <v>44</v>
      </c>
      <c r="I2124" s="24">
        <v>-1.05986</v>
      </c>
      <c r="J2124" s="24">
        <v>44</v>
      </c>
      <c r="K2124" s="24">
        <v>-0.18890999999999999</v>
      </c>
      <c r="L2124" s="24">
        <v>44</v>
      </c>
      <c r="M2124" s="24">
        <v>2.3664100000000001</v>
      </c>
    </row>
    <row r="2125" spans="1:13" x14ac:dyDescent="0.15">
      <c r="A2125" s="24">
        <v>44.045450000000002</v>
      </c>
      <c r="B2125" s="24">
        <v>-1.4875499999999999</v>
      </c>
      <c r="C2125" s="24">
        <v>44.045450000000002</v>
      </c>
      <c r="D2125" s="24">
        <v>-0.85162000000000004</v>
      </c>
      <c r="E2125" s="24">
        <v>44.045450000000002</v>
      </c>
      <c r="F2125" s="24">
        <v>2.1776900000000001</v>
      </c>
      <c r="G2125" s="24"/>
      <c r="H2125" s="24">
        <v>44.045450000000002</v>
      </c>
      <c r="I2125" s="24">
        <v>-1.1906300000000001</v>
      </c>
      <c r="J2125" s="24">
        <v>44.045450000000002</v>
      </c>
      <c r="K2125" s="24">
        <v>-0.22495000000000001</v>
      </c>
      <c r="L2125" s="24">
        <v>44.045450000000002</v>
      </c>
      <c r="M2125" s="24">
        <v>2.4463599999999999</v>
      </c>
    </row>
    <row r="2126" spans="1:13" x14ac:dyDescent="0.15">
      <c r="A2126" s="24">
        <v>44.090910000000001</v>
      </c>
      <c r="B2126" s="24">
        <v>-1.5875699999999999</v>
      </c>
      <c r="C2126" s="24">
        <v>44.090910000000001</v>
      </c>
      <c r="D2126" s="24">
        <v>-0.80610999999999999</v>
      </c>
      <c r="E2126" s="24">
        <v>44.090910000000001</v>
      </c>
      <c r="F2126" s="24">
        <v>2.2754500000000002</v>
      </c>
      <c r="G2126" s="24"/>
      <c r="H2126" s="24">
        <v>44.090910000000001</v>
      </c>
      <c r="I2126" s="24">
        <v>-1.18733</v>
      </c>
      <c r="J2126" s="24">
        <v>44.090910000000001</v>
      </c>
      <c r="K2126" s="24">
        <v>-0.32078000000000001</v>
      </c>
      <c r="L2126" s="24">
        <v>44.090910000000001</v>
      </c>
      <c r="M2126" s="24">
        <v>2.5527500000000001</v>
      </c>
    </row>
    <row r="2127" spans="1:13" x14ac:dyDescent="0.15">
      <c r="A2127" s="24">
        <v>44.136360000000003</v>
      </c>
      <c r="B2127" s="24">
        <v>-1.64449</v>
      </c>
      <c r="C2127" s="24">
        <v>44.136360000000003</v>
      </c>
      <c r="D2127" s="24">
        <v>-0.87748000000000004</v>
      </c>
      <c r="E2127" s="24">
        <v>44.136360000000003</v>
      </c>
      <c r="F2127" s="24">
        <v>2.2033299999999998</v>
      </c>
      <c r="G2127" s="24"/>
      <c r="H2127" s="24">
        <v>44.136360000000003</v>
      </c>
      <c r="I2127" s="24">
        <v>-1.0771299999999999</v>
      </c>
      <c r="J2127" s="24">
        <v>44.136360000000003</v>
      </c>
      <c r="K2127" s="24">
        <v>-0.35621999999999998</v>
      </c>
      <c r="L2127" s="24">
        <v>44.136360000000003</v>
      </c>
      <c r="M2127" s="24">
        <v>2.5965699999999998</v>
      </c>
    </row>
    <row r="2128" spans="1:13" x14ac:dyDescent="0.15">
      <c r="A2128" s="24">
        <v>44.181820000000002</v>
      </c>
      <c r="B2128" s="24">
        <v>-1.6419999999999999</v>
      </c>
      <c r="C2128" s="24">
        <v>44.181820000000002</v>
      </c>
      <c r="D2128" s="24">
        <v>-0.97516000000000003</v>
      </c>
      <c r="E2128" s="24">
        <v>44.181820000000002</v>
      </c>
      <c r="F2128" s="24">
        <v>2.20757</v>
      </c>
      <c r="G2128" s="24"/>
      <c r="H2128" s="24">
        <v>44.181820000000002</v>
      </c>
      <c r="I2128" s="24">
        <v>-1.0407</v>
      </c>
      <c r="J2128" s="24">
        <v>44.181820000000002</v>
      </c>
      <c r="K2128" s="24">
        <v>-0.41139999999999999</v>
      </c>
      <c r="L2128" s="24">
        <v>44.181820000000002</v>
      </c>
      <c r="M2128" s="24">
        <v>2.7178800000000001</v>
      </c>
    </row>
    <row r="2129" spans="1:13" x14ac:dyDescent="0.15">
      <c r="A2129" s="24">
        <v>44.227269999999997</v>
      </c>
      <c r="B2129" s="24">
        <v>-1.71133</v>
      </c>
      <c r="C2129" s="24">
        <v>44.227269999999997</v>
      </c>
      <c r="D2129" s="24">
        <v>-0.84058999999999995</v>
      </c>
      <c r="E2129" s="24">
        <v>44.227269999999997</v>
      </c>
      <c r="F2129" s="24">
        <v>2.1586099999999999</v>
      </c>
      <c r="G2129" s="24"/>
      <c r="H2129" s="24">
        <v>44.227269999999997</v>
      </c>
      <c r="I2129" s="24">
        <v>-0.97711999999999999</v>
      </c>
      <c r="J2129" s="24">
        <v>44.227269999999997</v>
      </c>
      <c r="K2129" s="24">
        <v>-0.46701999999999999</v>
      </c>
      <c r="L2129" s="24">
        <v>44.227269999999997</v>
      </c>
      <c r="M2129" s="24">
        <v>2.7353200000000002</v>
      </c>
    </row>
    <row r="2130" spans="1:13" x14ac:dyDescent="0.15">
      <c r="A2130" s="24">
        <v>44.272730000000003</v>
      </c>
      <c r="B2130" s="24">
        <v>-1.62531</v>
      </c>
      <c r="C2130" s="24">
        <v>44.272730000000003</v>
      </c>
      <c r="D2130" s="24">
        <v>-0.79718999999999995</v>
      </c>
      <c r="E2130" s="24">
        <v>44.272730000000003</v>
      </c>
      <c r="F2130" s="24">
        <v>2.1770200000000002</v>
      </c>
      <c r="G2130" s="24"/>
      <c r="H2130" s="24">
        <v>44.272730000000003</v>
      </c>
      <c r="I2130" s="24">
        <v>-0.91469999999999996</v>
      </c>
      <c r="J2130" s="24">
        <v>44.272730000000003</v>
      </c>
      <c r="K2130" s="24">
        <v>-0.50802000000000003</v>
      </c>
      <c r="L2130" s="24">
        <v>44.272730000000003</v>
      </c>
      <c r="M2130" s="24">
        <v>2.6640299999999999</v>
      </c>
    </row>
    <row r="2131" spans="1:13" x14ac:dyDescent="0.15">
      <c r="A2131" s="24">
        <v>44.318179999999998</v>
      </c>
      <c r="B2131" s="24">
        <v>-1.5410299999999999</v>
      </c>
      <c r="C2131" s="24">
        <v>44.318179999999998</v>
      </c>
      <c r="D2131" s="24">
        <v>-0.80774999999999997</v>
      </c>
      <c r="E2131" s="24">
        <v>44.318179999999998</v>
      </c>
      <c r="F2131" s="24">
        <v>2.2928299999999999</v>
      </c>
      <c r="G2131" s="24"/>
      <c r="H2131" s="24">
        <v>44.318179999999998</v>
      </c>
      <c r="I2131" s="24">
        <v>-0.81459000000000004</v>
      </c>
      <c r="J2131" s="24">
        <v>44.318179999999998</v>
      </c>
      <c r="K2131" s="24">
        <v>-0.50041999999999998</v>
      </c>
      <c r="L2131" s="24">
        <v>44.318179999999998</v>
      </c>
      <c r="M2131" s="24">
        <v>2.6752600000000002</v>
      </c>
    </row>
    <row r="2132" spans="1:13" x14ac:dyDescent="0.15">
      <c r="A2132" s="24">
        <v>44.363639999999997</v>
      </c>
      <c r="B2132" s="24">
        <v>-1.5178100000000001</v>
      </c>
      <c r="C2132" s="24">
        <v>44.363639999999997</v>
      </c>
      <c r="D2132" s="24">
        <v>-0.76680999999999999</v>
      </c>
      <c r="E2132" s="24">
        <v>44.363639999999997</v>
      </c>
      <c r="F2132" s="24">
        <v>2.23746</v>
      </c>
      <c r="G2132" s="24"/>
      <c r="H2132" s="24">
        <v>44.363639999999997</v>
      </c>
      <c r="I2132" s="24">
        <v>-0.60702</v>
      </c>
      <c r="J2132" s="24">
        <v>44.363639999999997</v>
      </c>
      <c r="K2132" s="24">
        <v>-0.57538</v>
      </c>
      <c r="L2132" s="24">
        <v>44.363639999999997</v>
      </c>
      <c r="M2132" s="24">
        <v>2.6571899999999999</v>
      </c>
    </row>
    <row r="2133" spans="1:13" x14ac:dyDescent="0.15">
      <c r="A2133" s="24">
        <v>44.409089999999999</v>
      </c>
      <c r="B2133" s="24">
        <v>-1.50329</v>
      </c>
      <c r="C2133" s="24">
        <v>44.409089999999999</v>
      </c>
      <c r="D2133" s="24">
        <v>-0.74795</v>
      </c>
      <c r="E2133" s="24">
        <v>44.409089999999999</v>
      </c>
      <c r="F2133" s="24">
        <v>2.3040099999999999</v>
      </c>
      <c r="G2133" s="24"/>
      <c r="H2133" s="24">
        <v>44.409089999999999</v>
      </c>
      <c r="I2133" s="24">
        <v>-0.47144000000000003</v>
      </c>
      <c r="J2133" s="24">
        <v>44.409089999999999</v>
      </c>
      <c r="K2133" s="24">
        <v>-0.57872999999999997</v>
      </c>
      <c r="L2133" s="24">
        <v>44.409089999999999</v>
      </c>
      <c r="M2133" s="24">
        <v>2.6087899999999999</v>
      </c>
    </row>
    <row r="2134" spans="1:13" x14ac:dyDescent="0.15">
      <c r="A2134" s="24">
        <v>44.454549999999998</v>
      </c>
      <c r="B2134" s="24">
        <v>-1.57254</v>
      </c>
      <c r="C2134" s="24">
        <v>44.454549999999998</v>
      </c>
      <c r="D2134" s="24">
        <v>-0.65044000000000002</v>
      </c>
      <c r="E2134" s="24">
        <v>44.454549999999998</v>
      </c>
      <c r="F2134" s="24">
        <v>2.2591600000000001</v>
      </c>
      <c r="G2134" s="24"/>
      <c r="H2134" s="24">
        <v>44.454549999999998</v>
      </c>
      <c r="I2134" s="24">
        <v>-0.48754999999999998</v>
      </c>
      <c r="J2134" s="24">
        <v>44.454549999999998</v>
      </c>
      <c r="K2134" s="24">
        <v>-0.64722999999999997</v>
      </c>
      <c r="L2134" s="24">
        <v>44.454549999999998</v>
      </c>
      <c r="M2134" s="24">
        <v>2.5567000000000002</v>
      </c>
    </row>
    <row r="2135" spans="1:13" x14ac:dyDescent="0.15">
      <c r="A2135" s="24">
        <v>44.5</v>
      </c>
      <c r="B2135" s="24">
        <v>-1.5984799999999999</v>
      </c>
      <c r="C2135" s="24">
        <v>44.5</v>
      </c>
      <c r="D2135" s="24">
        <v>-0.75072000000000005</v>
      </c>
      <c r="E2135" s="24">
        <v>44.5</v>
      </c>
      <c r="F2135" s="24">
        <v>2.3037000000000001</v>
      </c>
      <c r="G2135" s="24"/>
      <c r="H2135" s="24">
        <v>44.5</v>
      </c>
      <c r="I2135" s="24">
        <v>-0.50373999999999997</v>
      </c>
      <c r="J2135" s="24">
        <v>44.5</v>
      </c>
      <c r="K2135" s="24">
        <v>-0.73585999999999996</v>
      </c>
      <c r="L2135" s="24">
        <v>44.5</v>
      </c>
      <c r="M2135" s="24">
        <v>2.5905999999999998</v>
      </c>
    </row>
    <row r="2136" spans="1:13" x14ac:dyDescent="0.15">
      <c r="A2136" s="24">
        <v>44.545450000000002</v>
      </c>
      <c r="B2136" s="24">
        <v>-1.58422</v>
      </c>
      <c r="C2136" s="24">
        <v>44.545450000000002</v>
      </c>
      <c r="D2136" s="24">
        <v>-0.64737999999999996</v>
      </c>
      <c r="E2136" s="24">
        <v>44.545450000000002</v>
      </c>
      <c r="F2136" s="24">
        <v>2.2507199999999998</v>
      </c>
      <c r="G2136" s="24"/>
      <c r="H2136" s="24">
        <v>44.545450000000002</v>
      </c>
      <c r="I2136" s="24">
        <v>-0.48559999999999998</v>
      </c>
      <c r="J2136" s="24">
        <v>44.545450000000002</v>
      </c>
      <c r="K2136" s="24">
        <v>-0.84153999999999995</v>
      </c>
      <c r="L2136" s="24">
        <v>44.545450000000002</v>
      </c>
      <c r="M2136" s="24">
        <v>2.5316800000000002</v>
      </c>
    </row>
    <row r="2137" spans="1:13" x14ac:dyDescent="0.15">
      <c r="A2137" s="24">
        <v>44.590910000000001</v>
      </c>
      <c r="B2137" s="24">
        <v>-1.4596800000000001</v>
      </c>
      <c r="C2137" s="24">
        <v>44.590910000000001</v>
      </c>
      <c r="D2137" s="24">
        <v>-0.64314000000000004</v>
      </c>
      <c r="E2137" s="24">
        <v>44.590910000000001</v>
      </c>
      <c r="F2137" s="24">
        <v>2.15726</v>
      </c>
      <c r="G2137" s="24"/>
      <c r="H2137" s="24">
        <v>44.590910000000001</v>
      </c>
      <c r="I2137" s="24">
        <v>-0.44322</v>
      </c>
      <c r="J2137" s="24">
        <v>44.590910000000001</v>
      </c>
      <c r="K2137" s="24">
        <v>-0.78781999999999996</v>
      </c>
      <c r="L2137" s="24">
        <v>44.590910000000001</v>
      </c>
      <c r="M2137" s="24">
        <v>2.5735600000000001</v>
      </c>
    </row>
    <row r="2138" spans="1:13" x14ac:dyDescent="0.15">
      <c r="A2138" s="24">
        <v>44.636360000000003</v>
      </c>
      <c r="B2138" s="24">
        <v>-1.3468199999999999</v>
      </c>
      <c r="C2138" s="24">
        <v>44.636360000000003</v>
      </c>
      <c r="D2138" s="24">
        <v>-0.63995999999999997</v>
      </c>
      <c r="E2138" s="24">
        <v>44.636360000000003</v>
      </c>
      <c r="F2138" s="24">
        <v>2.2484099999999998</v>
      </c>
      <c r="G2138" s="24"/>
      <c r="H2138" s="24">
        <v>44.636360000000003</v>
      </c>
      <c r="I2138" s="24">
        <v>-0.40251999999999999</v>
      </c>
      <c r="J2138" s="24">
        <v>44.636360000000003</v>
      </c>
      <c r="K2138" s="24">
        <v>-0.70047999999999999</v>
      </c>
      <c r="L2138" s="24">
        <v>44.636360000000003</v>
      </c>
      <c r="M2138" s="24">
        <v>2.6479900000000001</v>
      </c>
    </row>
    <row r="2139" spans="1:13" x14ac:dyDescent="0.15">
      <c r="A2139" s="24">
        <v>44.681820000000002</v>
      </c>
      <c r="B2139" s="24">
        <v>-1.38636</v>
      </c>
      <c r="C2139" s="24">
        <v>44.681820000000002</v>
      </c>
      <c r="D2139" s="24">
        <v>-0.56142000000000003</v>
      </c>
      <c r="E2139" s="24">
        <v>44.681820000000002</v>
      </c>
      <c r="F2139" s="24">
        <v>2.2768299999999999</v>
      </c>
      <c r="G2139" s="24"/>
      <c r="H2139" s="24">
        <v>44.681820000000002</v>
      </c>
      <c r="I2139" s="24">
        <v>-0.47375</v>
      </c>
      <c r="J2139" s="24">
        <v>44.681820000000002</v>
      </c>
      <c r="K2139" s="24">
        <v>-0.74782999999999999</v>
      </c>
      <c r="L2139" s="24">
        <v>44.681820000000002</v>
      </c>
      <c r="M2139" s="24">
        <v>2.6519400000000002</v>
      </c>
    </row>
    <row r="2140" spans="1:13" x14ac:dyDescent="0.15">
      <c r="A2140" s="24">
        <v>44.727269999999997</v>
      </c>
      <c r="B2140" s="24">
        <v>-1.42316</v>
      </c>
      <c r="C2140" s="24">
        <v>44.727269999999997</v>
      </c>
      <c r="D2140" s="24">
        <v>-0.63200000000000001</v>
      </c>
      <c r="E2140" s="24">
        <v>44.727269999999997</v>
      </c>
      <c r="F2140" s="24">
        <v>2.3206199999999999</v>
      </c>
      <c r="G2140" s="24"/>
      <c r="H2140" s="24">
        <v>44.727269999999997</v>
      </c>
      <c r="I2140" s="24">
        <v>-0.57140999999999997</v>
      </c>
      <c r="J2140" s="24">
        <v>44.727269999999997</v>
      </c>
      <c r="K2140" s="24">
        <v>-0.61875999999999998</v>
      </c>
      <c r="L2140" s="24">
        <v>44.727269999999997</v>
      </c>
      <c r="M2140" s="24">
        <v>2.7862200000000001</v>
      </c>
    </row>
    <row r="2141" spans="1:13" x14ac:dyDescent="0.15">
      <c r="A2141" s="24">
        <v>44.772730000000003</v>
      </c>
      <c r="B2141" s="24">
        <v>-1.48281</v>
      </c>
      <c r="C2141" s="24">
        <v>44.772730000000003</v>
      </c>
      <c r="D2141" s="24">
        <v>-0.64756999999999998</v>
      </c>
      <c r="E2141" s="24">
        <v>44.772730000000003</v>
      </c>
      <c r="F2141" s="24">
        <v>2.3271199999999999</v>
      </c>
      <c r="G2141" s="24"/>
      <c r="H2141" s="24">
        <v>44.772730000000003</v>
      </c>
      <c r="I2141" s="24">
        <v>-0.63266999999999995</v>
      </c>
      <c r="J2141" s="24">
        <v>44.772730000000003</v>
      </c>
      <c r="K2141" s="24">
        <v>-0.53273999999999999</v>
      </c>
      <c r="L2141" s="24">
        <v>44.772730000000003</v>
      </c>
      <c r="M2141" s="24">
        <v>2.8658899999999998</v>
      </c>
    </row>
    <row r="2142" spans="1:13" x14ac:dyDescent="0.15">
      <c r="A2142" s="24">
        <v>44.818179999999998</v>
      </c>
      <c r="B2142" s="24">
        <v>-1.5963799999999999</v>
      </c>
      <c r="C2142" s="24">
        <v>44.818179999999998</v>
      </c>
      <c r="D2142" s="24">
        <v>-0.61897000000000002</v>
      </c>
      <c r="E2142" s="24">
        <v>44.818179999999998</v>
      </c>
      <c r="F2142" s="24">
        <v>2.2685300000000002</v>
      </c>
      <c r="G2142" s="24"/>
      <c r="H2142" s="24">
        <v>44.818179999999998</v>
      </c>
      <c r="I2142" s="24">
        <v>-0.70033999999999996</v>
      </c>
      <c r="J2142" s="24">
        <v>44.818179999999998</v>
      </c>
      <c r="K2142" s="24">
        <v>-0.57715000000000005</v>
      </c>
      <c r="L2142" s="24">
        <v>44.818179999999998</v>
      </c>
      <c r="M2142" s="24">
        <v>2.93092</v>
      </c>
    </row>
    <row r="2143" spans="1:13" x14ac:dyDescent="0.15">
      <c r="A2143" s="24">
        <v>44.863639999999997</v>
      </c>
      <c r="B2143" s="24">
        <v>-1.5764899999999999</v>
      </c>
      <c r="C2143" s="24">
        <v>44.863639999999997</v>
      </c>
      <c r="D2143" s="24">
        <v>-0.58348999999999995</v>
      </c>
      <c r="E2143" s="24">
        <v>44.863639999999997</v>
      </c>
      <c r="F2143" s="24">
        <v>2.2580200000000001</v>
      </c>
      <c r="G2143" s="24"/>
      <c r="H2143" s="24">
        <v>44.863639999999997</v>
      </c>
      <c r="I2143" s="24">
        <v>-0.71567999999999998</v>
      </c>
      <c r="J2143" s="24">
        <v>44.863639999999997</v>
      </c>
      <c r="K2143" s="24">
        <v>-0.47932000000000002</v>
      </c>
      <c r="L2143" s="24">
        <v>44.863639999999997</v>
      </c>
      <c r="M2143" s="24">
        <v>3.0478700000000001</v>
      </c>
    </row>
    <row r="2144" spans="1:13" x14ac:dyDescent="0.15">
      <c r="A2144" s="24">
        <v>44.909089999999999</v>
      </c>
      <c r="B2144" s="24">
        <v>-1.56152</v>
      </c>
      <c r="C2144" s="24">
        <v>44.909089999999999</v>
      </c>
      <c r="D2144" s="24">
        <v>-0.54274999999999995</v>
      </c>
      <c r="E2144" s="24">
        <v>44.909089999999999</v>
      </c>
      <c r="F2144" s="24">
        <v>2.2480199999999999</v>
      </c>
      <c r="G2144" s="24"/>
      <c r="H2144" s="24">
        <v>44.909089999999999</v>
      </c>
      <c r="I2144" s="24">
        <v>-0.80578000000000005</v>
      </c>
      <c r="J2144" s="24">
        <v>44.909089999999999</v>
      </c>
      <c r="K2144" s="24">
        <v>-0.44751999999999997</v>
      </c>
      <c r="L2144" s="24">
        <v>44.909089999999999</v>
      </c>
      <c r="M2144" s="24">
        <v>3.1020300000000001</v>
      </c>
    </row>
    <row r="2145" spans="1:13" x14ac:dyDescent="0.15">
      <c r="A2145" s="24">
        <v>44.954549999999998</v>
      </c>
      <c r="B2145" s="24">
        <v>-1.62799</v>
      </c>
      <c r="C2145" s="24">
        <v>44.954549999999998</v>
      </c>
      <c r="D2145" s="24">
        <v>-0.62533000000000005</v>
      </c>
      <c r="E2145" s="24">
        <v>44.954549999999998</v>
      </c>
      <c r="F2145" s="24">
        <v>2.35304</v>
      </c>
      <c r="G2145" s="24"/>
      <c r="H2145" s="24">
        <v>44.954549999999998</v>
      </c>
      <c r="I2145" s="24">
        <v>-0.94413000000000002</v>
      </c>
      <c r="J2145" s="24">
        <v>44.954549999999998</v>
      </c>
      <c r="K2145" s="24">
        <v>-0.47464000000000001</v>
      </c>
      <c r="L2145" s="24">
        <v>44.954549999999998</v>
      </c>
      <c r="M2145" s="24">
        <v>3.15293</v>
      </c>
    </row>
    <row r="2146" spans="1:13" x14ac:dyDescent="0.15">
      <c r="A2146" s="24">
        <v>45</v>
      </c>
      <c r="B2146" s="24">
        <v>-1.70905</v>
      </c>
      <c r="C2146" s="24">
        <v>45</v>
      </c>
      <c r="D2146" s="24">
        <v>-0.62380999999999998</v>
      </c>
      <c r="E2146" s="24">
        <v>45</v>
      </c>
      <c r="F2146" s="24">
        <v>2.2879</v>
      </c>
      <c r="G2146" s="24"/>
      <c r="H2146" s="24">
        <v>45</v>
      </c>
      <c r="I2146" s="24">
        <v>-0.89144999999999996</v>
      </c>
      <c r="J2146" s="24">
        <v>45</v>
      </c>
      <c r="K2146" s="24">
        <v>-0.42663000000000001</v>
      </c>
      <c r="L2146" s="24">
        <v>45</v>
      </c>
      <c r="M2146" s="24">
        <v>3.2383600000000001</v>
      </c>
    </row>
    <row r="2147" spans="1:13" x14ac:dyDescent="0.15">
      <c r="A2147" s="24">
        <v>45.045450000000002</v>
      </c>
      <c r="B2147" s="24">
        <v>-1.70408</v>
      </c>
      <c r="C2147" s="24">
        <v>45.045450000000002</v>
      </c>
      <c r="D2147" s="24">
        <v>-0.74353000000000002</v>
      </c>
      <c r="E2147" s="24">
        <v>45.045450000000002</v>
      </c>
      <c r="F2147" s="24">
        <v>2.1961400000000002</v>
      </c>
      <c r="G2147" s="24"/>
      <c r="H2147" s="24">
        <v>45.045450000000002</v>
      </c>
      <c r="I2147" s="24">
        <v>-0.89498</v>
      </c>
      <c r="J2147" s="24">
        <v>45.045450000000002</v>
      </c>
      <c r="K2147" s="24">
        <v>-0.34583000000000003</v>
      </c>
      <c r="L2147" s="24">
        <v>45.045450000000002</v>
      </c>
      <c r="M2147" s="24">
        <v>3.2731499999999998</v>
      </c>
    </row>
    <row r="2148" spans="1:13" x14ac:dyDescent="0.15">
      <c r="A2148" s="24">
        <v>45.090910000000001</v>
      </c>
      <c r="B2148" s="24">
        <v>-1.6165400000000001</v>
      </c>
      <c r="C2148" s="24">
        <v>45.090910000000001</v>
      </c>
      <c r="D2148" s="24">
        <v>-0.77134000000000003</v>
      </c>
      <c r="E2148" s="24">
        <v>45.090910000000001</v>
      </c>
      <c r="F2148" s="24">
        <v>2.2270699999999999</v>
      </c>
      <c r="G2148" s="24"/>
      <c r="H2148" s="24">
        <v>45.090910000000001</v>
      </c>
      <c r="I2148" s="24">
        <v>-0.88588</v>
      </c>
      <c r="J2148" s="24">
        <v>45.090910000000001</v>
      </c>
      <c r="K2148" s="24">
        <v>-0.34092</v>
      </c>
      <c r="L2148" s="24">
        <v>45.090910000000001</v>
      </c>
      <c r="M2148" s="24">
        <v>3.2690100000000002</v>
      </c>
    </row>
    <row r="2149" spans="1:13" x14ac:dyDescent="0.15">
      <c r="A2149" s="24">
        <v>45.136360000000003</v>
      </c>
      <c r="B2149" s="24">
        <v>-1.57412</v>
      </c>
      <c r="C2149" s="24">
        <v>45.136360000000003</v>
      </c>
      <c r="D2149" s="24">
        <v>-0.70860999999999996</v>
      </c>
      <c r="E2149" s="24">
        <v>45.136360000000003</v>
      </c>
      <c r="F2149" s="24">
        <v>2.21387</v>
      </c>
      <c r="G2149" s="24"/>
      <c r="H2149" s="24">
        <v>45.136360000000003</v>
      </c>
      <c r="I2149" s="24">
        <v>-0.95226</v>
      </c>
      <c r="J2149" s="24">
        <v>45.136360000000003</v>
      </c>
      <c r="K2149" s="24">
        <v>-0.36468</v>
      </c>
      <c r="L2149" s="24">
        <v>45.136360000000003</v>
      </c>
      <c r="M2149" s="24">
        <v>3.2069899999999998</v>
      </c>
    </row>
    <row r="2150" spans="1:13" x14ac:dyDescent="0.15">
      <c r="A2150" s="24">
        <v>45.181820000000002</v>
      </c>
      <c r="B2150" s="24">
        <v>-1.52898</v>
      </c>
      <c r="C2150" s="24">
        <v>45.181820000000002</v>
      </c>
      <c r="D2150" s="24">
        <v>-0.77073000000000003</v>
      </c>
      <c r="E2150" s="24">
        <v>45.181820000000002</v>
      </c>
      <c r="F2150" s="24">
        <v>2.13252</v>
      </c>
      <c r="G2150" s="24"/>
      <c r="H2150" s="24">
        <v>45.181820000000002</v>
      </c>
      <c r="I2150" s="24">
        <v>-0.90151000000000003</v>
      </c>
      <c r="J2150" s="24">
        <v>45.181820000000002</v>
      </c>
      <c r="K2150" s="24">
        <v>-0.36114000000000002</v>
      </c>
      <c r="L2150" s="24">
        <v>45.181820000000002</v>
      </c>
      <c r="M2150" s="24">
        <v>3.2692199999999998</v>
      </c>
    </row>
    <row r="2151" spans="1:13" x14ac:dyDescent="0.15">
      <c r="A2151" s="24">
        <v>45.227269999999997</v>
      </c>
      <c r="B2151" s="24">
        <v>-1.56497</v>
      </c>
      <c r="C2151" s="24">
        <v>45.227269999999997</v>
      </c>
      <c r="D2151" s="24">
        <v>-0.8276</v>
      </c>
      <c r="E2151" s="24">
        <v>45.227269999999997</v>
      </c>
      <c r="F2151" s="24">
        <v>2.1533699999999998</v>
      </c>
      <c r="G2151" s="24"/>
      <c r="H2151" s="24">
        <v>45.227269999999997</v>
      </c>
      <c r="I2151" s="24">
        <v>-0.90195999999999998</v>
      </c>
      <c r="J2151" s="24">
        <v>45.227269999999997</v>
      </c>
      <c r="K2151" s="24">
        <v>-0.37998999999999999</v>
      </c>
      <c r="L2151" s="24">
        <v>45.227269999999997</v>
      </c>
      <c r="M2151" s="24">
        <v>3.26945</v>
      </c>
    </row>
    <row r="2152" spans="1:13" x14ac:dyDescent="0.15">
      <c r="A2152" s="24">
        <v>45.272730000000003</v>
      </c>
      <c r="B2152" s="24">
        <v>-1.64663</v>
      </c>
      <c r="C2152" s="24">
        <v>45.272730000000003</v>
      </c>
      <c r="D2152" s="24">
        <v>-0.90275000000000005</v>
      </c>
      <c r="E2152" s="24">
        <v>45.272730000000003</v>
      </c>
      <c r="F2152" s="24">
        <v>2.0399500000000002</v>
      </c>
      <c r="G2152" s="24"/>
      <c r="H2152" s="24">
        <v>45.272730000000003</v>
      </c>
      <c r="I2152" s="24">
        <v>-1.0364199999999999</v>
      </c>
      <c r="J2152" s="24">
        <v>45.272730000000003</v>
      </c>
      <c r="K2152" s="24">
        <v>-0.42066999999999999</v>
      </c>
      <c r="L2152" s="24">
        <v>45.272730000000003</v>
      </c>
      <c r="M2152" s="24">
        <v>3.2793399999999999</v>
      </c>
    </row>
    <row r="2153" spans="1:13" x14ac:dyDescent="0.15">
      <c r="A2153" s="24">
        <v>45.318179999999998</v>
      </c>
      <c r="B2153" s="24">
        <v>-1.60453</v>
      </c>
      <c r="C2153" s="24">
        <v>45.318179999999998</v>
      </c>
      <c r="D2153" s="24">
        <v>-0.99914999999999998</v>
      </c>
      <c r="E2153" s="24">
        <v>45.318179999999998</v>
      </c>
      <c r="F2153" s="24">
        <v>1.97905</v>
      </c>
      <c r="G2153" s="24"/>
      <c r="H2153" s="24">
        <v>45.318179999999998</v>
      </c>
      <c r="I2153" s="24">
        <v>-1.12714</v>
      </c>
      <c r="J2153" s="24">
        <v>45.318179999999998</v>
      </c>
      <c r="K2153" s="24">
        <v>-0.44331999999999999</v>
      </c>
      <c r="L2153" s="24">
        <v>45.318179999999998</v>
      </c>
      <c r="M2153" s="24">
        <v>3.3219099999999999</v>
      </c>
    </row>
    <row r="2154" spans="1:13" x14ac:dyDescent="0.15">
      <c r="A2154" s="24">
        <v>45.363639999999997</v>
      </c>
      <c r="B2154" s="24">
        <v>-1.52715</v>
      </c>
      <c r="C2154" s="24">
        <v>45.363639999999997</v>
      </c>
      <c r="D2154" s="24">
        <v>-1.03596</v>
      </c>
      <c r="E2154" s="24">
        <v>45.363639999999997</v>
      </c>
      <c r="F2154" s="24">
        <v>1.9182399999999999</v>
      </c>
      <c r="G2154" s="24"/>
      <c r="H2154" s="24">
        <v>45.363639999999997</v>
      </c>
      <c r="I2154" s="24">
        <v>-1.1845399999999999</v>
      </c>
      <c r="J2154" s="24">
        <v>45.363639999999997</v>
      </c>
      <c r="K2154" s="24">
        <v>-0.55174999999999996</v>
      </c>
      <c r="L2154" s="24">
        <v>45.363639999999997</v>
      </c>
      <c r="M2154" s="24">
        <v>3.4119899999999999</v>
      </c>
    </row>
    <row r="2155" spans="1:13" x14ac:dyDescent="0.15">
      <c r="A2155" s="24">
        <v>45.409089999999999</v>
      </c>
      <c r="B2155" s="24">
        <v>-1.4647699999999999</v>
      </c>
      <c r="C2155" s="24">
        <v>45.409089999999999</v>
      </c>
      <c r="D2155" s="24">
        <v>-1.11639</v>
      </c>
      <c r="E2155" s="24">
        <v>45.409089999999999</v>
      </c>
      <c r="F2155" s="24">
        <v>1.84857</v>
      </c>
      <c r="G2155" s="24"/>
      <c r="H2155" s="24">
        <v>45.409089999999999</v>
      </c>
      <c r="I2155" s="24">
        <v>-1.22923</v>
      </c>
      <c r="J2155" s="24">
        <v>45.409089999999999</v>
      </c>
      <c r="K2155" s="24">
        <v>-0.54064999999999996</v>
      </c>
      <c r="L2155" s="24">
        <v>45.409089999999999</v>
      </c>
      <c r="M2155" s="24">
        <v>3.35101</v>
      </c>
    </row>
    <row r="2156" spans="1:13" x14ac:dyDescent="0.15">
      <c r="A2156" s="24">
        <v>45.454549999999998</v>
      </c>
      <c r="B2156" s="24">
        <v>-1.4574400000000001</v>
      </c>
      <c r="C2156" s="24">
        <v>45.454549999999998</v>
      </c>
      <c r="D2156" s="24">
        <v>-1.0342499999999999</v>
      </c>
      <c r="E2156" s="24">
        <v>45.454549999999998</v>
      </c>
      <c r="F2156" s="24">
        <v>1.7827299999999999</v>
      </c>
      <c r="G2156" s="24"/>
      <c r="H2156" s="24">
        <v>45.454549999999998</v>
      </c>
      <c r="I2156" s="24">
        <v>-1.24502</v>
      </c>
      <c r="J2156" s="24">
        <v>45.454549999999998</v>
      </c>
      <c r="K2156" s="24">
        <v>-0.43876999999999999</v>
      </c>
      <c r="L2156" s="24">
        <v>45.454549999999998</v>
      </c>
      <c r="M2156" s="24">
        <v>3.2754099999999999</v>
      </c>
    </row>
    <row r="2157" spans="1:13" x14ac:dyDescent="0.15">
      <c r="A2157" s="24">
        <v>45.5</v>
      </c>
      <c r="B2157" s="24">
        <v>-1.35819</v>
      </c>
      <c r="C2157" s="24">
        <v>45.5</v>
      </c>
      <c r="D2157" s="24">
        <v>-0.99121000000000004</v>
      </c>
      <c r="E2157" s="24">
        <v>45.5</v>
      </c>
      <c r="F2157" s="24">
        <v>1.7048099999999999</v>
      </c>
      <c r="G2157" s="24"/>
      <c r="H2157" s="24">
        <v>45.5</v>
      </c>
      <c r="I2157" s="24">
        <v>-1.25407</v>
      </c>
      <c r="J2157" s="24">
        <v>45.5</v>
      </c>
      <c r="K2157" s="24">
        <v>-0.41709000000000002</v>
      </c>
      <c r="L2157" s="24">
        <v>45.5</v>
      </c>
      <c r="M2157" s="24">
        <v>3.2931599999999999</v>
      </c>
    </row>
    <row r="2158" spans="1:13" x14ac:dyDescent="0.15">
      <c r="A2158" s="24">
        <v>45.545450000000002</v>
      </c>
      <c r="B2158" s="24">
        <v>-1.43771</v>
      </c>
      <c r="C2158" s="24">
        <v>45.545450000000002</v>
      </c>
      <c r="D2158" s="24">
        <v>-0.91137999999999997</v>
      </c>
      <c r="E2158" s="24">
        <v>45.545450000000002</v>
      </c>
      <c r="F2158" s="24">
        <v>1.81968</v>
      </c>
      <c r="G2158" s="24"/>
      <c r="H2158" s="24">
        <v>45.545450000000002</v>
      </c>
      <c r="I2158" s="24">
        <v>-1.2123900000000001</v>
      </c>
      <c r="J2158" s="24">
        <v>45.545450000000002</v>
      </c>
      <c r="K2158" s="24">
        <v>-0.39448</v>
      </c>
      <c r="L2158" s="24">
        <v>45.545450000000002</v>
      </c>
      <c r="M2158" s="24">
        <v>3.3003999999999998</v>
      </c>
    </row>
    <row r="2159" spans="1:13" x14ac:dyDescent="0.15">
      <c r="A2159" s="24">
        <v>45.590910000000001</v>
      </c>
      <c r="B2159" s="24">
        <v>-1.53887</v>
      </c>
      <c r="C2159" s="24">
        <v>45.590910000000001</v>
      </c>
      <c r="D2159" s="24">
        <v>-0.87092999999999998</v>
      </c>
      <c r="E2159" s="24">
        <v>45.590910000000001</v>
      </c>
      <c r="F2159" s="24">
        <v>1.88889</v>
      </c>
      <c r="G2159" s="24"/>
      <c r="H2159" s="24">
        <v>45.590910000000001</v>
      </c>
      <c r="I2159" s="24">
        <v>-1.22553</v>
      </c>
      <c r="J2159" s="24">
        <v>45.590910000000001</v>
      </c>
      <c r="K2159" s="24">
        <v>-0.48270999999999997</v>
      </c>
      <c r="L2159" s="24">
        <v>45.590910000000001</v>
      </c>
      <c r="M2159" s="24">
        <v>3.32925</v>
      </c>
    </row>
    <row r="2160" spans="1:13" x14ac:dyDescent="0.15">
      <c r="A2160" s="24">
        <v>45.636360000000003</v>
      </c>
      <c r="B2160" s="24">
        <v>-1.57663</v>
      </c>
      <c r="C2160" s="24">
        <v>45.636360000000003</v>
      </c>
      <c r="D2160" s="24">
        <v>-0.93125000000000002</v>
      </c>
      <c r="E2160" s="24">
        <v>45.636360000000003</v>
      </c>
      <c r="F2160" s="24">
        <v>1.8863799999999999</v>
      </c>
      <c r="G2160" s="24"/>
      <c r="H2160" s="24">
        <v>45.636360000000003</v>
      </c>
      <c r="I2160" s="24">
        <v>-1.2623599999999999</v>
      </c>
      <c r="J2160" s="24">
        <v>45.636360000000003</v>
      </c>
      <c r="K2160" s="24">
        <v>-0.47572999999999999</v>
      </c>
      <c r="L2160" s="24">
        <v>45.636360000000003</v>
      </c>
      <c r="M2160" s="24">
        <v>3.45166</v>
      </c>
    </row>
    <row r="2161" spans="1:13" x14ac:dyDescent="0.15">
      <c r="A2161" s="24">
        <v>45.681820000000002</v>
      </c>
      <c r="B2161" s="24">
        <v>-1.55165</v>
      </c>
      <c r="C2161" s="24">
        <v>45.681820000000002</v>
      </c>
      <c r="D2161" s="24">
        <v>-0.87143000000000004</v>
      </c>
      <c r="E2161" s="24">
        <v>45.681820000000002</v>
      </c>
      <c r="F2161" s="24">
        <v>1.8789</v>
      </c>
      <c r="G2161" s="24"/>
      <c r="H2161" s="24">
        <v>45.681820000000002</v>
      </c>
      <c r="I2161" s="24">
        <v>-1.2028700000000001</v>
      </c>
      <c r="J2161" s="24">
        <v>45.681820000000002</v>
      </c>
      <c r="K2161" s="24">
        <v>-0.42002</v>
      </c>
      <c r="L2161" s="24">
        <v>45.681820000000002</v>
      </c>
      <c r="M2161" s="24">
        <v>3.4509400000000001</v>
      </c>
    </row>
    <row r="2162" spans="1:13" x14ac:dyDescent="0.15">
      <c r="A2162" s="24">
        <v>45.727269999999997</v>
      </c>
      <c r="B2162" s="24">
        <v>-1.66143</v>
      </c>
      <c r="C2162" s="24">
        <v>45.727269999999997</v>
      </c>
      <c r="D2162" s="24">
        <v>-0.83443999999999996</v>
      </c>
      <c r="E2162" s="24">
        <v>45.727269999999997</v>
      </c>
      <c r="F2162" s="24">
        <v>1.86507</v>
      </c>
      <c r="G2162" s="24"/>
      <c r="H2162" s="24">
        <v>45.727269999999997</v>
      </c>
      <c r="I2162" s="24">
        <v>-1.10829</v>
      </c>
      <c r="J2162" s="24">
        <v>45.727269999999997</v>
      </c>
      <c r="K2162" s="24">
        <v>-0.47487000000000001</v>
      </c>
      <c r="L2162" s="24">
        <v>45.727269999999997</v>
      </c>
      <c r="M2162" s="24">
        <v>3.4632000000000001</v>
      </c>
    </row>
    <row r="2163" spans="1:13" x14ac:dyDescent="0.15">
      <c r="A2163" s="24">
        <v>45.772730000000003</v>
      </c>
      <c r="B2163" s="24">
        <v>-1.5444</v>
      </c>
      <c r="C2163" s="24">
        <v>45.772730000000003</v>
      </c>
      <c r="D2163" s="24">
        <v>-0.77673999999999999</v>
      </c>
      <c r="E2163" s="24">
        <v>45.772730000000003</v>
      </c>
      <c r="F2163" s="24">
        <v>1.8853200000000001</v>
      </c>
      <c r="G2163" s="24"/>
      <c r="H2163" s="24">
        <v>45.772730000000003</v>
      </c>
      <c r="I2163" s="24">
        <v>-0.98404000000000003</v>
      </c>
      <c r="J2163" s="24">
        <v>45.772730000000003</v>
      </c>
      <c r="K2163" s="24">
        <v>-0.43797999999999998</v>
      </c>
      <c r="L2163" s="24">
        <v>45.772730000000003</v>
      </c>
      <c r="M2163" s="24">
        <v>3.40056</v>
      </c>
    </row>
    <row r="2164" spans="1:13" x14ac:dyDescent="0.15">
      <c r="A2164" s="24">
        <v>45.818179999999998</v>
      </c>
      <c r="B2164" s="24">
        <v>-1.3836999999999999</v>
      </c>
      <c r="C2164" s="24">
        <v>45.818179999999998</v>
      </c>
      <c r="D2164" s="24">
        <v>-0.80801999999999996</v>
      </c>
      <c r="E2164" s="24">
        <v>45.818179999999998</v>
      </c>
      <c r="F2164" s="24">
        <v>1.8869</v>
      </c>
      <c r="G2164" s="24"/>
      <c r="H2164" s="24">
        <v>45.818179999999998</v>
      </c>
      <c r="I2164" s="24">
        <v>-0.91119000000000006</v>
      </c>
      <c r="J2164" s="24">
        <v>45.818179999999998</v>
      </c>
      <c r="K2164" s="24">
        <v>-0.47749000000000003</v>
      </c>
      <c r="L2164" s="24">
        <v>45.818179999999998</v>
      </c>
      <c r="M2164" s="24">
        <v>3.3973499999999999</v>
      </c>
    </row>
    <row r="2165" spans="1:13" x14ac:dyDescent="0.15">
      <c r="A2165" s="24">
        <v>45.863639999999997</v>
      </c>
      <c r="B2165" s="24">
        <v>-1.34385</v>
      </c>
      <c r="C2165" s="24">
        <v>45.863639999999997</v>
      </c>
      <c r="D2165" s="24">
        <v>-0.80303000000000002</v>
      </c>
      <c r="E2165" s="24">
        <v>45.863639999999997</v>
      </c>
      <c r="F2165" s="24">
        <v>1.99088</v>
      </c>
      <c r="G2165" s="24"/>
      <c r="H2165" s="24">
        <v>45.863639999999997</v>
      </c>
      <c r="I2165" s="24">
        <v>-0.79625999999999997</v>
      </c>
      <c r="J2165" s="24">
        <v>45.863639999999997</v>
      </c>
      <c r="K2165" s="24">
        <v>-0.51329999999999998</v>
      </c>
      <c r="L2165" s="24">
        <v>45.863639999999997</v>
      </c>
      <c r="M2165" s="24">
        <v>3.32511</v>
      </c>
    </row>
    <row r="2166" spans="1:13" x14ac:dyDescent="0.15">
      <c r="A2166" s="24">
        <v>45.909089999999999</v>
      </c>
      <c r="B2166" s="24">
        <v>-1.2474400000000001</v>
      </c>
      <c r="C2166" s="24">
        <v>45.909089999999999</v>
      </c>
      <c r="D2166" s="24">
        <v>-0.82955000000000001</v>
      </c>
      <c r="E2166" s="24">
        <v>45.909089999999999</v>
      </c>
      <c r="F2166" s="24">
        <v>2.02237</v>
      </c>
      <c r="G2166" s="24"/>
      <c r="H2166" s="24">
        <v>45.909089999999999</v>
      </c>
      <c r="I2166" s="24">
        <v>-0.66774999999999995</v>
      </c>
      <c r="J2166" s="24">
        <v>45.909089999999999</v>
      </c>
      <c r="K2166" s="24">
        <v>-0.55435000000000001</v>
      </c>
      <c r="L2166" s="24">
        <v>45.909089999999999</v>
      </c>
      <c r="M2166" s="24">
        <v>3.1914899999999999</v>
      </c>
    </row>
    <row r="2167" spans="1:13" x14ac:dyDescent="0.15">
      <c r="A2167" s="24">
        <v>45.954549999999998</v>
      </c>
      <c r="B2167" s="24">
        <v>-1.3062800000000001</v>
      </c>
      <c r="C2167" s="24">
        <v>45.954549999999998</v>
      </c>
      <c r="D2167" s="24">
        <v>-0.92244000000000004</v>
      </c>
      <c r="E2167" s="24">
        <v>45.954549999999998</v>
      </c>
      <c r="F2167" s="24">
        <v>2.0358800000000001</v>
      </c>
      <c r="G2167" s="24"/>
      <c r="H2167" s="24">
        <v>45.954549999999998</v>
      </c>
      <c r="I2167" s="24">
        <v>-0.56576000000000004</v>
      </c>
      <c r="J2167" s="24">
        <v>45.954549999999998</v>
      </c>
      <c r="K2167" s="24">
        <v>-0.53527000000000002</v>
      </c>
      <c r="L2167" s="24">
        <v>45.954549999999998</v>
      </c>
      <c r="M2167" s="24">
        <v>3.2773300000000001</v>
      </c>
    </row>
    <row r="2168" spans="1:13" x14ac:dyDescent="0.15">
      <c r="A2168" s="24">
        <v>46</v>
      </c>
      <c r="B2168" s="24">
        <v>-1.30484</v>
      </c>
      <c r="C2168" s="24">
        <v>46</v>
      </c>
      <c r="D2168" s="24">
        <v>-0.91759000000000002</v>
      </c>
      <c r="E2168" s="24">
        <v>46</v>
      </c>
      <c r="F2168" s="24">
        <v>2.06379</v>
      </c>
      <c r="G2168" s="24"/>
      <c r="H2168" s="24">
        <v>46</v>
      </c>
      <c r="I2168" s="24">
        <v>-0.52775000000000005</v>
      </c>
      <c r="J2168" s="24">
        <v>46</v>
      </c>
      <c r="K2168" s="24">
        <v>-0.60021999999999998</v>
      </c>
      <c r="L2168" s="24">
        <v>46</v>
      </c>
      <c r="M2168" s="24">
        <v>3.2280700000000002</v>
      </c>
    </row>
    <row r="2169" spans="1:13" x14ac:dyDescent="0.15">
      <c r="A2169" s="24">
        <v>46.045450000000002</v>
      </c>
      <c r="B2169" s="24">
        <v>-1.3463499999999999</v>
      </c>
      <c r="C2169" s="24">
        <v>46.045450000000002</v>
      </c>
      <c r="D2169" s="24">
        <v>-0.89146999999999998</v>
      </c>
      <c r="E2169" s="24">
        <v>46.045450000000002</v>
      </c>
      <c r="F2169" s="24">
        <v>2.0217000000000001</v>
      </c>
      <c r="G2169" s="24"/>
      <c r="H2169" s="24">
        <v>46.045450000000002</v>
      </c>
      <c r="I2169" s="24">
        <v>-0.50273999999999996</v>
      </c>
      <c r="J2169" s="24">
        <v>46.045450000000002</v>
      </c>
      <c r="K2169" s="24">
        <v>-0.58396999999999999</v>
      </c>
      <c r="L2169" s="24">
        <v>46.045450000000002</v>
      </c>
      <c r="M2169" s="24">
        <v>3.2683300000000002</v>
      </c>
    </row>
    <row r="2170" spans="1:13" x14ac:dyDescent="0.15">
      <c r="A2170" s="24">
        <v>46.090910000000001</v>
      </c>
      <c r="B2170" s="24">
        <v>-1.4005099999999999</v>
      </c>
      <c r="C2170" s="24">
        <v>46.090910000000001</v>
      </c>
      <c r="D2170" s="24">
        <v>-0.88275999999999999</v>
      </c>
      <c r="E2170" s="24">
        <v>46.090910000000001</v>
      </c>
      <c r="F2170" s="24">
        <v>1.8768</v>
      </c>
      <c r="G2170" s="24"/>
      <c r="H2170" s="24">
        <v>46.090910000000001</v>
      </c>
      <c r="I2170" s="24">
        <v>-0.48927999999999999</v>
      </c>
      <c r="J2170" s="24">
        <v>46.090910000000001</v>
      </c>
      <c r="K2170" s="24">
        <v>-0.61487000000000003</v>
      </c>
      <c r="L2170" s="24">
        <v>46.090910000000001</v>
      </c>
      <c r="M2170" s="24">
        <v>3.3431700000000002</v>
      </c>
    </row>
    <row r="2171" spans="1:13" x14ac:dyDescent="0.15">
      <c r="A2171" s="24">
        <v>46.136360000000003</v>
      </c>
      <c r="B2171" s="24">
        <v>-1.51624</v>
      </c>
      <c r="C2171" s="24">
        <v>46.136360000000003</v>
      </c>
      <c r="D2171" s="24">
        <v>-0.97070000000000001</v>
      </c>
      <c r="E2171" s="24">
        <v>46.136360000000003</v>
      </c>
      <c r="F2171" s="24">
        <v>1.84809</v>
      </c>
      <c r="G2171" s="24"/>
      <c r="H2171" s="24">
        <v>46.136360000000003</v>
      </c>
      <c r="I2171" s="24">
        <v>-0.56747000000000003</v>
      </c>
      <c r="J2171" s="24">
        <v>46.136360000000003</v>
      </c>
      <c r="K2171" s="24">
        <v>-0.57289000000000001</v>
      </c>
      <c r="L2171" s="24">
        <v>46.136360000000003</v>
      </c>
      <c r="M2171" s="24">
        <v>3.3229500000000001</v>
      </c>
    </row>
    <row r="2172" spans="1:13" x14ac:dyDescent="0.15">
      <c r="A2172" s="24">
        <v>46.181820000000002</v>
      </c>
      <c r="B2172" s="24">
        <v>-1.56186</v>
      </c>
      <c r="C2172" s="24">
        <v>46.181820000000002</v>
      </c>
      <c r="D2172" s="24">
        <v>-1.01214</v>
      </c>
      <c r="E2172" s="24">
        <v>46.181820000000002</v>
      </c>
      <c r="F2172" s="24">
        <v>1.7135</v>
      </c>
      <c r="G2172" s="24"/>
      <c r="H2172" s="24">
        <v>46.181820000000002</v>
      </c>
      <c r="I2172" s="24">
        <v>-0.61780000000000002</v>
      </c>
      <c r="J2172" s="24">
        <v>46.181820000000002</v>
      </c>
      <c r="K2172" s="24">
        <v>-0.61499999999999999</v>
      </c>
      <c r="L2172" s="24">
        <v>46.181820000000002</v>
      </c>
      <c r="M2172" s="24">
        <v>3.3918900000000001</v>
      </c>
    </row>
    <row r="2173" spans="1:13" x14ac:dyDescent="0.15">
      <c r="A2173" s="24">
        <v>46.227269999999997</v>
      </c>
      <c r="B2173" s="24">
        <v>-1.5092300000000001</v>
      </c>
      <c r="C2173" s="24">
        <v>46.227269999999997</v>
      </c>
      <c r="D2173" s="24">
        <v>-0.98004999999999998</v>
      </c>
      <c r="E2173" s="24">
        <v>46.227269999999997</v>
      </c>
      <c r="F2173" s="24">
        <v>1.6793499999999999</v>
      </c>
      <c r="G2173" s="24"/>
      <c r="H2173" s="24">
        <v>46.227269999999997</v>
      </c>
      <c r="I2173" s="24">
        <v>-0.55335000000000001</v>
      </c>
      <c r="J2173" s="24">
        <v>46.227269999999997</v>
      </c>
      <c r="K2173" s="24">
        <v>-0.58165999999999995</v>
      </c>
      <c r="L2173" s="24">
        <v>46.227269999999997</v>
      </c>
      <c r="M2173" s="24">
        <v>3.37954</v>
      </c>
    </row>
    <row r="2174" spans="1:13" x14ac:dyDescent="0.15">
      <c r="A2174" s="24">
        <v>46.272730000000003</v>
      </c>
      <c r="B2174" s="24">
        <v>-1.43713</v>
      </c>
      <c r="C2174" s="24">
        <v>46.272730000000003</v>
      </c>
      <c r="D2174" s="24">
        <v>-1.0048900000000001</v>
      </c>
      <c r="E2174" s="24">
        <v>46.272730000000003</v>
      </c>
      <c r="F2174" s="24">
        <v>1.61182</v>
      </c>
      <c r="G2174" s="24"/>
      <c r="H2174" s="24">
        <v>46.272730000000003</v>
      </c>
      <c r="I2174" s="24">
        <v>-0.57042000000000004</v>
      </c>
      <c r="J2174" s="24">
        <v>46.272730000000003</v>
      </c>
      <c r="K2174" s="24">
        <v>-0.46178000000000002</v>
      </c>
      <c r="L2174" s="24">
        <v>46.272730000000003</v>
      </c>
      <c r="M2174" s="24">
        <v>3.3950499999999999</v>
      </c>
    </row>
    <row r="2175" spans="1:13" x14ac:dyDescent="0.15">
      <c r="A2175" s="24">
        <v>46.318179999999998</v>
      </c>
      <c r="B2175" s="24">
        <v>-1.43886</v>
      </c>
      <c r="C2175" s="24">
        <v>46.318179999999998</v>
      </c>
      <c r="D2175" s="24">
        <v>-0.91779999999999995</v>
      </c>
      <c r="E2175" s="24">
        <v>46.318179999999998</v>
      </c>
      <c r="F2175" s="24">
        <v>1.50403</v>
      </c>
      <c r="G2175" s="24"/>
      <c r="H2175" s="24">
        <v>46.318179999999998</v>
      </c>
      <c r="I2175" s="24">
        <v>-0.68045</v>
      </c>
      <c r="J2175" s="24">
        <v>46.318179999999998</v>
      </c>
      <c r="K2175" s="24">
        <v>-0.35976999999999998</v>
      </c>
      <c r="L2175" s="24">
        <v>46.318179999999998</v>
      </c>
      <c r="M2175" s="24">
        <v>3.3338399999999999</v>
      </c>
    </row>
    <row r="2176" spans="1:13" x14ac:dyDescent="0.15">
      <c r="A2176" s="24">
        <v>46.363639999999997</v>
      </c>
      <c r="B2176" s="24">
        <v>-1.41055</v>
      </c>
      <c r="C2176" s="24">
        <v>46.363639999999997</v>
      </c>
      <c r="D2176" s="24">
        <v>-0.83428999999999998</v>
      </c>
      <c r="E2176" s="24">
        <v>46.363639999999997</v>
      </c>
      <c r="F2176" s="24">
        <v>1.37578</v>
      </c>
      <c r="G2176" s="24"/>
      <c r="H2176" s="24">
        <v>46.363639999999997</v>
      </c>
      <c r="I2176" s="24">
        <v>-0.69367000000000001</v>
      </c>
      <c r="J2176" s="24">
        <v>46.363639999999997</v>
      </c>
      <c r="K2176" s="24">
        <v>-0.36251</v>
      </c>
      <c r="L2176" s="24">
        <v>46.363639999999997</v>
      </c>
      <c r="M2176" s="24">
        <v>3.41934</v>
      </c>
    </row>
    <row r="2177" spans="1:13" x14ac:dyDescent="0.15">
      <c r="A2177" s="24">
        <v>46.409089999999999</v>
      </c>
      <c r="B2177" s="24">
        <v>-1.3555699999999999</v>
      </c>
      <c r="C2177" s="24">
        <v>46.409089999999999</v>
      </c>
      <c r="D2177" s="24">
        <v>-0.86265999999999998</v>
      </c>
      <c r="E2177" s="24">
        <v>46.409089999999999</v>
      </c>
      <c r="F2177" s="24">
        <v>1.26681</v>
      </c>
      <c r="G2177" s="24"/>
      <c r="H2177" s="24">
        <v>46.409089999999999</v>
      </c>
      <c r="I2177" s="24">
        <v>-0.69657999999999998</v>
      </c>
      <c r="J2177" s="24">
        <v>46.409089999999999</v>
      </c>
      <c r="K2177" s="24">
        <v>-0.32208999999999999</v>
      </c>
      <c r="L2177" s="24">
        <v>46.409089999999999</v>
      </c>
      <c r="M2177" s="24">
        <v>3.4916100000000001</v>
      </c>
    </row>
    <row r="2178" spans="1:13" x14ac:dyDescent="0.15">
      <c r="A2178" s="24">
        <v>46.454549999999998</v>
      </c>
      <c r="B2178" s="24">
        <v>-1.39255</v>
      </c>
      <c r="C2178" s="24">
        <v>46.454549999999998</v>
      </c>
      <c r="D2178" s="24">
        <v>-0.81942999999999999</v>
      </c>
      <c r="E2178" s="24">
        <v>46.454549999999998</v>
      </c>
      <c r="F2178" s="24">
        <v>1.1317900000000001</v>
      </c>
      <c r="G2178" s="24"/>
      <c r="H2178" s="24">
        <v>46.454549999999998</v>
      </c>
      <c r="I2178" s="24">
        <v>-0.77668000000000004</v>
      </c>
      <c r="J2178" s="24">
        <v>46.454549999999998</v>
      </c>
      <c r="K2178" s="24">
        <v>-0.30159999999999998</v>
      </c>
      <c r="L2178" s="24">
        <v>46.454549999999998</v>
      </c>
      <c r="M2178" s="24">
        <v>3.5129800000000002</v>
      </c>
    </row>
    <row r="2179" spans="1:13" x14ac:dyDescent="0.15">
      <c r="A2179" s="24">
        <v>46.5</v>
      </c>
      <c r="B2179" s="24">
        <v>-1.33616</v>
      </c>
      <c r="C2179" s="24">
        <v>46.5</v>
      </c>
      <c r="D2179" s="24">
        <v>-0.79366000000000003</v>
      </c>
      <c r="E2179" s="24">
        <v>46.5</v>
      </c>
      <c r="F2179" s="24">
        <v>1.03718</v>
      </c>
      <c r="G2179" s="24"/>
      <c r="H2179" s="24">
        <v>46.5</v>
      </c>
      <c r="I2179" s="24">
        <v>-0.86158000000000001</v>
      </c>
      <c r="J2179" s="24">
        <v>46.5</v>
      </c>
      <c r="K2179" s="24">
        <v>-0.501</v>
      </c>
      <c r="L2179" s="24">
        <v>46.5</v>
      </c>
      <c r="M2179" s="24">
        <v>3.4903</v>
      </c>
    </row>
    <row r="2180" spans="1:13" x14ac:dyDescent="0.15">
      <c r="A2180" s="24">
        <v>46.545450000000002</v>
      </c>
      <c r="B2180" s="24">
        <v>-1.3124899999999999</v>
      </c>
      <c r="C2180" s="24">
        <v>46.545450000000002</v>
      </c>
      <c r="D2180" s="24">
        <v>-0.91608000000000001</v>
      </c>
      <c r="E2180" s="24">
        <v>46.545450000000002</v>
      </c>
      <c r="F2180" s="24">
        <v>0.97221000000000002</v>
      </c>
      <c r="G2180" s="24"/>
      <c r="H2180" s="24">
        <v>46.545450000000002</v>
      </c>
      <c r="I2180" s="24">
        <v>-0.86860999999999999</v>
      </c>
      <c r="J2180" s="24">
        <v>46.545450000000002</v>
      </c>
      <c r="K2180" s="24">
        <v>-0.51143000000000005</v>
      </c>
      <c r="L2180" s="24">
        <v>46.545450000000002</v>
      </c>
      <c r="M2180" s="24">
        <v>3.5019200000000001</v>
      </c>
    </row>
    <row r="2181" spans="1:13" x14ac:dyDescent="0.15">
      <c r="A2181" s="24">
        <v>46.590910000000001</v>
      </c>
      <c r="B2181" s="24">
        <v>-1.30278</v>
      </c>
      <c r="C2181" s="24">
        <v>46.590910000000001</v>
      </c>
      <c r="D2181" s="24">
        <v>-0.98546999999999996</v>
      </c>
      <c r="E2181" s="24">
        <v>46.590910000000001</v>
      </c>
      <c r="F2181" s="24">
        <v>1.00065</v>
      </c>
      <c r="G2181" s="24"/>
      <c r="H2181" s="24">
        <v>46.590910000000001</v>
      </c>
      <c r="I2181" s="24">
        <v>-0.83665999999999996</v>
      </c>
      <c r="J2181" s="24">
        <v>46.590910000000001</v>
      </c>
      <c r="K2181" s="24">
        <v>-0.35615000000000002</v>
      </c>
      <c r="L2181" s="24">
        <v>46.590910000000001</v>
      </c>
      <c r="M2181" s="24">
        <v>3.3883999999999999</v>
      </c>
    </row>
    <row r="2182" spans="1:13" x14ac:dyDescent="0.15">
      <c r="A2182" s="24">
        <v>46.636360000000003</v>
      </c>
      <c r="B2182" s="24">
        <v>-1.3192699999999999</v>
      </c>
      <c r="C2182" s="24">
        <v>46.636360000000003</v>
      </c>
      <c r="D2182" s="24">
        <v>-0.98304000000000002</v>
      </c>
      <c r="E2182" s="24">
        <v>46.636360000000003</v>
      </c>
      <c r="F2182" s="24">
        <v>1.0109300000000001</v>
      </c>
      <c r="G2182" s="24"/>
      <c r="H2182" s="24">
        <v>46.636360000000003</v>
      </c>
      <c r="I2182" s="24">
        <v>-0.72209999999999996</v>
      </c>
      <c r="J2182" s="24">
        <v>46.636360000000003</v>
      </c>
      <c r="K2182" s="24">
        <v>-0.27277000000000001</v>
      </c>
      <c r="L2182" s="24">
        <v>46.636360000000003</v>
      </c>
      <c r="M2182" s="24">
        <v>3.4094500000000001</v>
      </c>
    </row>
    <row r="2183" spans="1:13" x14ac:dyDescent="0.15">
      <c r="A2183" s="24">
        <v>46.681820000000002</v>
      </c>
      <c r="B2183" s="24">
        <v>-1.2425299999999999</v>
      </c>
      <c r="C2183" s="24">
        <v>46.681820000000002</v>
      </c>
      <c r="D2183" s="24">
        <v>-0.97397999999999996</v>
      </c>
      <c r="E2183" s="24">
        <v>46.681820000000002</v>
      </c>
      <c r="F2183" s="24">
        <v>1.02559</v>
      </c>
      <c r="G2183" s="24"/>
      <c r="H2183" s="24">
        <v>46.681820000000002</v>
      </c>
      <c r="I2183" s="24">
        <v>-0.66332000000000002</v>
      </c>
      <c r="J2183" s="24">
        <v>46.681820000000002</v>
      </c>
      <c r="K2183" s="24">
        <v>-0.18565999999999999</v>
      </c>
      <c r="L2183" s="24">
        <v>46.681820000000002</v>
      </c>
      <c r="M2183" s="24">
        <v>3.42944</v>
      </c>
    </row>
    <row r="2184" spans="1:13" x14ac:dyDescent="0.15">
      <c r="A2184" s="24">
        <v>46.727269999999997</v>
      </c>
      <c r="B2184" s="24">
        <v>-1.2695700000000001</v>
      </c>
      <c r="C2184" s="24">
        <v>46.727269999999997</v>
      </c>
      <c r="D2184" s="24">
        <v>-1.01328</v>
      </c>
      <c r="E2184" s="24">
        <v>46.727269999999997</v>
      </c>
      <c r="F2184" s="24">
        <v>1.09361</v>
      </c>
      <c r="G2184" s="24"/>
      <c r="H2184" s="24">
        <v>46.727269999999997</v>
      </c>
      <c r="I2184" s="24">
        <v>-0.63334999999999997</v>
      </c>
      <c r="J2184" s="24">
        <v>46.727269999999997</v>
      </c>
      <c r="K2184" s="24">
        <v>-0.18683</v>
      </c>
      <c r="L2184" s="24">
        <v>46.727269999999997</v>
      </c>
      <c r="M2184" s="24">
        <v>3.5197500000000002</v>
      </c>
    </row>
    <row r="2185" spans="1:13" x14ac:dyDescent="0.15">
      <c r="A2185" s="24">
        <v>46.772730000000003</v>
      </c>
      <c r="B2185" s="24">
        <v>-1.4349499999999999</v>
      </c>
      <c r="C2185" s="24">
        <v>46.772730000000003</v>
      </c>
      <c r="D2185" s="24">
        <v>-1.0268299999999999</v>
      </c>
      <c r="E2185" s="24">
        <v>46.772730000000003</v>
      </c>
      <c r="F2185" s="24">
        <v>1.12714</v>
      </c>
      <c r="G2185" s="24"/>
      <c r="H2185" s="24">
        <v>46.772730000000003</v>
      </c>
      <c r="I2185" s="24">
        <v>-0.56162999999999996</v>
      </c>
      <c r="J2185" s="24">
        <v>46.772730000000003</v>
      </c>
      <c r="K2185" s="24">
        <v>-0.28632000000000002</v>
      </c>
      <c r="L2185" s="24">
        <v>46.772730000000003</v>
      </c>
      <c r="M2185" s="24">
        <v>3.4801000000000002</v>
      </c>
    </row>
    <row r="2186" spans="1:13" x14ac:dyDescent="0.15">
      <c r="A2186" s="24">
        <v>46.818179999999998</v>
      </c>
      <c r="B2186" s="24">
        <v>-1.5223500000000001</v>
      </c>
      <c r="C2186" s="24">
        <v>46.818179999999998</v>
      </c>
      <c r="D2186" s="24">
        <v>-1.0692699999999999</v>
      </c>
      <c r="E2186" s="24">
        <v>46.818179999999998</v>
      </c>
      <c r="F2186" s="24">
        <v>1.1420399999999999</v>
      </c>
      <c r="G2186" s="24"/>
      <c r="H2186" s="24">
        <v>46.818179999999998</v>
      </c>
      <c r="I2186" s="24">
        <v>-0.53017999999999998</v>
      </c>
      <c r="J2186" s="24">
        <v>46.818179999999998</v>
      </c>
      <c r="K2186" s="24">
        <v>-0.32923999999999998</v>
      </c>
      <c r="L2186" s="24">
        <v>46.818179999999998</v>
      </c>
      <c r="M2186" s="24">
        <v>3.5188999999999999</v>
      </c>
    </row>
    <row r="2187" spans="1:13" x14ac:dyDescent="0.15">
      <c r="A2187" s="24">
        <v>46.863639999999997</v>
      </c>
      <c r="B2187" s="24">
        <v>-1.53488</v>
      </c>
      <c r="C2187" s="24">
        <v>46.863639999999997</v>
      </c>
      <c r="D2187" s="24">
        <v>-1.07358</v>
      </c>
      <c r="E2187" s="24">
        <v>46.863639999999997</v>
      </c>
      <c r="F2187" s="24">
        <v>1.11425</v>
      </c>
      <c r="G2187" s="24"/>
      <c r="H2187" s="24">
        <v>46.863639999999997</v>
      </c>
      <c r="I2187" s="24">
        <v>-0.47987999999999997</v>
      </c>
      <c r="J2187" s="24">
        <v>46.863639999999997</v>
      </c>
      <c r="K2187" s="24">
        <v>-0.26935999999999999</v>
      </c>
      <c r="L2187" s="24">
        <v>46.863639999999997</v>
      </c>
      <c r="M2187" s="24">
        <v>3.7136900000000002</v>
      </c>
    </row>
    <row r="2188" spans="1:13" x14ac:dyDescent="0.15">
      <c r="A2188" s="24">
        <v>46.909089999999999</v>
      </c>
      <c r="B2188" s="24">
        <v>-1.5803100000000001</v>
      </c>
      <c r="C2188" s="24">
        <v>46.909089999999999</v>
      </c>
      <c r="D2188" s="24">
        <v>-1.09964</v>
      </c>
      <c r="E2188" s="24">
        <v>46.909089999999999</v>
      </c>
      <c r="F2188" s="24">
        <v>1.1879900000000001</v>
      </c>
      <c r="G2188" s="24"/>
      <c r="H2188" s="24">
        <v>46.909089999999999</v>
      </c>
      <c r="I2188" s="24">
        <v>-0.50921000000000005</v>
      </c>
      <c r="J2188" s="24">
        <v>46.909089999999999</v>
      </c>
      <c r="K2188" s="24">
        <v>-0.39167000000000002</v>
      </c>
      <c r="L2188" s="24">
        <v>46.909089999999999</v>
      </c>
      <c r="M2188" s="24">
        <v>3.6424799999999999</v>
      </c>
    </row>
    <row r="2189" spans="1:13" x14ac:dyDescent="0.15">
      <c r="A2189" s="24">
        <v>46.954549999999998</v>
      </c>
      <c r="B2189" s="24">
        <v>-1.651</v>
      </c>
      <c r="C2189" s="24">
        <v>46.954549999999998</v>
      </c>
      <c r="D2189" s="24">
        <v>-1.1495200000000001</v>
      </c>
      <c r="E2189" s="24">
        <v>46.954549999999998</v>
      </c>
      <c r="F2189" s="24">
        <v>1.1744399999999999</v>
      </c>
      <c r="G2189" s="24"/>
      <c r="H2189" s="24">
        <v>46.954549999999998</v>
      </c>
      <c r="I2189" s="24">
        <v>-0.38735000000000003</v>
      </c>
      <c r="J2189" s="24">
        <v>46.954549999999998</v>
      </c>
      <c r="K2189" s="24">
        <v>-0.32013999999999998</v>
      </c>
      <c r="L2189" s="24">
        <v>46.954549999999998</v>
      </c>
      <c r="M2189" s="24">
        <v>3.6951900000000002</v>
      </c>
    </row>
    <row r="2190" spans="1:13" x14ac:dyDescent="0.15">
      <c r="A2190" s="24">
        <v>47</v>
      </c>
      <c r="B2190" s="24">
        <v>-1.7284600000000001</v>
      </c>
      <c r="C2190" s="24">
        <v>47</v>
      </c>
      <c r="D2190" s="24">
        <v>-1.1403399999999999</v>
      </c>
      <c r="E2190" s="24">
        <v>47</v>
      </c>
      <c r="F2190" s="24">
        <v>1.22912</v>
      </c>
      <c r="G2190" s="24"/>
      <c r="H2190" s="24">
        <v>47</v>
      </c>
      <c r="I2190" s="24">
        <v>-0.30575000000000002</v>
      </c>
      <c r="J2190" s="24">
        <v>47</v>
      </c>
      <c r="K2190" s="24">
        <v>-0.39043</v>
      </c>
      <c r="L2190" s="24">
        <v>47</v>
      </c>
      <c r="M2190" s="24">
        <v>3.7746300000000002</v>
      </c>
    </row>
    <row r="2191" spans="1:13" x14ac:dyDescent="0.15">
      <c r="A2191" s="24">
        <v>47.045450000000002</v>
      </c>
      <c r="B2191" s="24">
        <v>-1.69564</v>
      </c>
      <c r="C2191" s="24">
        <v>47.045450000000002</v>
      </c>
      <c r="D2191" s="24">
        <v>-1.18018</v>
      </c>
      <c r="E2191" s="24">
        <v>47.045450000000002</v>
      </c>
      <c r="F2191" s="24">
        <v>1.3187199999999999</v>
      </c>
      <c r="G2191" s="24"/>
      <c r="H2191" s="24">
        <v>47.045450000000002</v>
      </c>
      <c r="I2191" s="24">
        <v>-0.21495</v>
      </c>
      <c r="J2191" s="24">
        <v>47.045450000000002</v>
      </c>
      <c r="K2191" s="24">
        <v>-0.39456000000000002</v>
      </c>
      <c r="L2191" s="24">
        <v>47.045450000000002</v>
      </c>
      <c r="M2191" s="24">
        <v>3.94584</v>
      </c>
    </row>
    <row r="2192" spans="1:13" x14ac:dyDescent="0.15">
      <c r="A2192" s="24">
        <v>47.090910000000001</v>
      </c>
      <c r="B2192" s="24">
        <v>-1.7002200000000001</v>
      </c>
      <c r="C2192" s="24">
        <v>47.090910000000001</v>
      </c>
      <c r="D2192" s="24">
        <v>-1.19028</v>
      </c>
      <c r="E2192" s="24">
        <v>47.090910000000001</v>
      </c>
      <c r="F2192" s="24">
        <v>1.2947200000000001</v>
      </c>
      <c r="G2192" s="24"/>
      <c r="H2192" s="24">
        <v>47.090910000000001</v>
      </c>
      <c r="I2192" s="24">
        <v>-0.21042</v>
      </c>
      <c r="J2192" s="24">
        <v>47.090910000000001</v>
      </c>
      <c r="K2192" s="24">
        <v>-0.32181999999999999</v>
      </c>
      <c r="L2192" s="24">
        <v>47.090910000000001</v>
      </c>
      <c r="M2192" s="24">
        <v>4.0194200000000002</v>
      </c>
    </row>
    <row r="2193" spans="1:13" x14ac:dyDescent="0.15">
      <c r="A2193" s="24">
        <v>47.136360000000003</v>
      </c>
      <c r="B2193" s="24">
        <v>-1.5647</v>
      </c>
      <c r="C2193" s="24">
        <v>47.136360000000003</v>
      </c>
      <c r="D2193" s="24">
        <v>-1.1273899999999999</v>
      </c>
      <c r="E2193" s="24">
        <v>47.136360000000003</v>
      </c>
      <c r="F2193" s="24">
        <v>1.3496699999999999</v>
      </c>
      <c r="G2193" s="24"/>
      <c r="H2193" s="24">
        <v>47.136360000000003</v>
      </c>
      <c r="I2193" s="24">
        <v>-0.41810999999999998</v>
      </c>
      <c r="J2193" s="24">
        <v>47.136360000000003</v>
      </c>
      <c r="K2193" s="24">
        <v>-0.26413999999999999</v>
      </c>
      <c r="L2193" s="24">
        <v>47.136360000000003</v>
      </c>
      <c r="M2193" s="24">
        <v>3.94414</v>
      </c>
    </row>
    <row r="2194" spans="1:13" x14ac:dyDescent="0.15">
      <c r="A2194" s="24">
        <v>47.181820000000002</v>
      </c>
      <c r="B2194" s="24">
        <v>-1.5207200000000001</v>
      </c>
      <c r="C2194" s="24">
        <v>47.181820000000002</v>
      </c>
      <c r="D2194" s="24">
        <v>-1.20807</v>
      </c>
      <c r="E2194" s="24">
        <v>47.181820000000002</v>
      </c>
      <c r="F2194" s="24">
        <v>1.2834300000000001</v>
      </c>
      <c r="G2194" s="24"/>
      <c r="H2194" s="24">
        <v>47.181820000000002</v>
      </c>
      <c r="I2194" s="24">
        <v>-0.48221000000000003</v>
      </c>
      <c r="J2194" s="24">
        <v>47.181820000000002</v>
      </c>
      <c r="K2194" s="24">
        <v>-0.21071000000000001</v>
      </c>
      <c r="L2194" s="24">
        <v>47.181820000000002</v>
      </c>
      <c r="M2194" s="24">
        <v>3.9851299999999998</v>
      </c>
    </row>
    <row r="2195" spans="1:13" x14ac:dyDescent="0.15">
      <c r="A2195" s="24">
        <v>47.227269999999997</v>
      </c>
      <c r="B2195" s="24">
        <v>-1.5603400000000001</v>
      </c>
      <c r="C2195" s="24">
        <v>47.227269999999997</v>
      </c>
      <c r="D2195" s="24">
        <v>-1.1051899999999999</v>
      </c>
      <c r="E2195" s="24">
        <v>47.227269999999997</v>
      </c>
      <c r="F2195" s="24">
        <v>1.39899</v>
      </c>
      <c r="G2195" s="24"/>
      <c r="H2195" s="24">
        <v>47.227269999999997</v>
      </c>
      <c r="I2195" s="24">
        <v>-0.54796999999999996</v>
      </c>
      <c r="J2195" s="24">
        <v>47.227269999999997</v>
      </c>
      <c r="K2195" s="24">
        <v>-0.18248</v>
      </c>
      <c r="L2195" s="24">
        <v>47.227269999999997</v>
      </c>
      <c r="M2195" s="24">
        <v>4.0297900000000002</v>
      </c>
    </row>
    <row r="2196" spans="1:13" x14ac:dyDescent="0.15">
      <c r="A2196" s="24">
        <v>47.272730000000003</v>
      </c>
      <c r="B2196" s="24">
        <v>-1.4628000000000001</v>
      </c>
      <c r="C2196" s="24">
        <v>47.272730000000003</v>
      </c>
      <c r="D2196" s="24">
        <v>-1.0555000000000001</v>
      </c>
      <c r="E2196" s="24">
        <v>47.272730000000003</v>
      </c>
      <c r="F2196" s="24">
        <v>1.3653200000000001</v>
      </c>
      <c r="G2196" s="24"/>
      <c r="H2196" s="24">
        <v>47.272730000000003</v>
      </c>
      <c r="I2196" s="24">
        <v>-0.48443000000000003</v>
      </c>
      <c r="J2196" s="24">
        <v>47.272730000000003</v>
      </c>
      <c r="K2196" s="24">
        <v>-0.20305999999999999</v>
      </c>
      <c r="L2196" s="24">
        <v>47.272730000000003</v>
      </c>
      <c r="M2196" s="24">
        <v>4.0712299999999999</v>
      </c>
    </row>
    <row r="2197" spans="1:13" x14ac:dyDescent="0.15">
      <c r="A2197" s="24">
        <v>47.318179999999998</v>
      </c>
      <c r="B2197" s="24">
        <v>-1.4410400000000001</v>
      </c>
      <c r="C2197" s="24">
        <v>47.318179999999998</v>
      </c>
      <c r="D2197" s="24">
        <v>-1.11429</v>
      </c>
      <c r="E2197" s="24">
        <v>47.318179999999998</v>
      </c>
      <c r="F2197" s="24">
        <v>1.3228599999999999</v>
      </c>
      <c r="G2197" s="24"/>
      <c r="H2197" s="24">
        <v>47.318179999999998</v>
      </c>
      <c r="I2197" s="24">
        <v>-0.47572999999999999</v>
      </c>
      <c r="J2197" s="24">
        <v>47.318179999999998</v>
      </c>
      <c r="K2197" s="24">
        <v>-0.17835000000000001</v>
      </c>
      <c r="L2197" s="24">
        <v>47.318179999999998</v>
      </c>
      <c r="M2197" s="24">
        <v>4.1326099999999997</v>
      </c>
    </row>
    <row r="2198" spans="1:13" x14ac:dyDescent="0.15">
      <c r="A2198" s="24">
        <v>47.363639999999997</v>
      </c>
      <c r="B2198" s="24">
        <v>-1.4266099999999999</v>
      </c>
      <c r="C2198" s="24">
        <v>47.363639999999997</v>
      </c>
      <c r="D2198" s="24">
        <v>-1.0465599999999999</v>
      </c>
      <c r="E2198" s="24">
        <v>47.363639999999997</v>
      </c>
      <c r="F2198" s="24">
        <v>1.2580800000000001</v>
      </c>
      <c r="G2198" s="24"/>
      <c r="H2198" s="24">
        <v>47.363639999999997</v>
      </c>
      <c r="I2198" s="24">
        <v>-0.51132999999999995</v>
      </c>
      <c r="J2198" s="24">
        <v>47.363639999999997</v>
      </c>
      <c r="K2198" s="24">
        <v>-0.20047999999999999</v>
      </c>
      <c r="L2198" s="24">
        <v>47.363639999999997</v>
      </c>
      <c r="M2198" s="24">
        <v>4.12066</v>
      </c>
    </row>
    <row r="2199" spans="1:13" x14ac:dyDescent="0.15">
      <c r="A2199" s="24">
        <v>47.409089999999999</v>
      </c>
      <c r="B2199" s="24">
        <v>-1.3778999999999999</v>
      </c>
      <c r="C2199" s="24">
        <v>47.409089999999999</v>
      </c>
      <c r="D2199" s="24">
        <v>-1.0854200000000001</v>
      </c>
      <c r="E2199" s="24">
        <v>47.409089999999999</v>
      </c>
      <c r="F2199" s="24">
        <v>1.2859499999999999</v>
      </c>
      <c r="G2199" s="24"/>
      <c r="H2199" s="24">
        <v>47.409089999999999</v>
      </c>
      <c r="I2199" s="24">
        <v>-0.51754</v>
      </c>
      <c r="J2199" s="24">
        <v>47.409089999999999</v>
      </c>
      <c r="K2199" s="24">
        <v>-0.18801000000000001</v>
      </c>
      <c r="L2199" s="24">
        <v>47.409089999999999</v>
      </c>
      <c r="M2199" s="24">
        <v>4.1127799999999999</v>
      </c>
    </row>
    <row r="2200" spans="1:13" x14ac:dyDescent="0.15">
      <c r="A2200" s="24">
        <v>47.454549999999998</v>
      </c>
      <c r="B2200" s="24">
        <v>-1.3642799999999999</v>
      </c>
      <c r="C2200" s="24">
        <v>47.454549999999998</v>
      </c>
      <c r="D2200" s="24">
        <v>-1.09151</v>
      </c>
      <c r="E2200" s="24">
        <v>47.454549999999998</v>
      </c>
      <c r="F2200" s="24">
        <v>1.3511899999999999</v>
      </c>
      <c r="G2200" s="24"/>
      <c r="H2200" s="24">
        <v>47.454549999999998</v>
      </c>
      <c r="I2200" s="24">
        <v>-0.53835</v>
      </c>
      <c r="J2200" s="24">
        <v>47.454549999999998</v>
      </c>
      <c r="K2200" s="24">
        <v>-6.6989999999999994E-2</v>
      </c>
      <c r="L2200" s="24">
        <v>47.454549999999998</v>
      </c>
      <c r="M2200" s="24">
        <v>4.0562699999999996</v>
      </c>
    </row>
    <row r="2201" spans="1:13" x14ac:dyDescent="0.15">
      <c r="A2201" s="24">
        <v>47.5</v>
      </c>
      <c r="B2201" s="24">
        <v>-1.4643200000000001</v>
      </c>
      <c r="C2201" s="24">
        <v>47.5</v>
      </c>
      <c r="D2201" s="24">
        <v>-1.1140600000000001</v>
      </c>
      <c r="E2201" s="24">
        <v>47.5</v>
      </c>
      <c r="F2201" s="24">
        <v>1.3814500000000001</v>
      </c>
      <c r="G2201" s="24"/>
      <c r="H2201" s="24">
        <v>47.5</v>
      </c>
      <c r="I2201" s="24">
        <v>-0.59753999999999996</v>
      </c>
      <c r="J2201" s="24">
        <v>47.5</v>
      </c>
      <c r="K2201" s="24">
        <v>7.7960000000000002E-2</v>
      </c>
      <c r="L2201" s="24">
        <v>47.5</v>
      </c>
      <c r="M2201" s="24">
        <v>3.9476900000000001</v>
      </c>
    </row>
    <row r="2202" spans="1:13" x14ac:dyDescent="0.15">
      <c r="A2202" s="24">
        <v>47.545450000000002</v>
      </c>
      <c r="B2202" s="24">
        <v>-1.6059600000000001</v>
      </c>
      <c r="C2202" s="24">
        <v>47.545450000000002</v>
      </c>
      <c r="D2202" s="24">
        <v>-1.08064</v>
      </c>
      <c r="E2202" s="24">
        <v>47.545450000000002</v>
      </c>
      <c r="F2202" s="24">
        <v>1.4097</v>
      </c>
      <c r="G2202" s="24"/>
      <c r="H2202" s="24">
        <v>47.545450000000002</v>
      </c>
      <c r="I2202" s="24">
        <v>-0.57106000000000001</v>
      </c>
      <c r="J2202" s="24">
        <v>47.545450000000002</v>
      </c>
      <c r="K2202" s="24">
        <v>0.15276000000000001</v>
      </c>
      <c r="L2202" s="24">
        <v>47.545450000000002</v>
      </c>
      <c r="M2202" s="24">
        <v>3.9127399999999999</v>
      </c>
    </row>
    <row r="2203" spans="1:13" x14ac:dyDescent="0.15">
      <c r="A2203" s="24">
        <v>47.590910000000001</v>
      </c>
      <c r="B2203" s="24">
        <v>-1.67883</v>
      </c>
      <c r="C2203" s="24">
        <v>47.590910000000001</v>
      </c>
      <c r="D2203" s="24">
        <v>-0.93964999999999999</v>
      </c>
      <c r="E2203" s="24">
        <v>47.590910000000001</v>
      </c>
      <c r="F2203" s="24">
        <v>1.5645199999999999</v>
      </c>
      <c r="G2203" s="24"/>
      <c r="H2203" s="24">
        <v>47.590910000000001</v>
      </c>
      <c r="I2203" s="24">
        <v>-0.51341000000000003</v>
      </c>
      <c r="J2203" s="24">
        <v>47.590910000000001</v>
      </c>
      <c r="K2203" s="24">
        <v>0.105</v>
      </c>
      <c r="L2203" s="24">
        <v>47.590910000000001</v>
      </c>
      <c r="M2203" s="24">
        <v>3.8231600000000001</v>
      </c>
    </row>
    <row r="2204" spans="1:13" x14ac:dyDescent="0.15">
      <c r="A2204" s="24">
        <v>47.636360000000003</v>
      </c>
      <c r="B2204" s="24">
        <v>-1.77217</v>
      </c>
      <c r="C2204" s="24">
        <v>47.636360000000003</v>
      </c>
      <c r="D2204" s="24">
        <v>-0.87309000000000003</v>
      </c>
      <c r="E2204" s="24">
        <v>47.636360000000003</v>
      </c>
      <c r="F2204" s="24">
        <v>1.62375</v>
      </c>
      <c r="G2204" s="24"/>
      <c r="H2204" s="24">
        <v>47.636360000000003</v>
      </c>
      <c r="I2204" s="24">
        <v>-0.37519000000000002</v>
      </c>
      <c r="J2204" s="24">
        <v>47.636360000000003</v>
      </c>
      <c r="K2204" s="24">
        <v>5.9380000000000002E-2</v>
      </c>
      <c r="L2204" s="24">
        <v>47.636360000000003</v>
      </c>
      <c r="M2204" s="24">
        <v>3.7738200000000002</v>
      </c>
    </row>
    <row r="2205" spans="1:13" x14ac:dyDescent="0.15">
      <c r="A2205" s="24">
        <v>47.681820000000002</v>
      </c>
      <c r="B2205" s="24">
        <v>-1.87486</v>
      </c>
      <c r="C2205" s="24">
        <v>47.681820000000002</v>
      </c>
      <c r="D2205" s="24">
        <v>-0.85626000000000002</v>
      </c>
      <c r="E2205" s="24">
        <v>47.681820000000002</v>
      </c>
      <c r="F2205" s="24">
        <v>1.6674599999999999</v>
      </c>
      <c r="G2205" s="24"/>
      <c r="H2205" s="24">
        <v>47.681820000000002</v>
      </c>
      <c r="I2205" s="24">
        <v>-0.36374000000000001</v>
      </c>
      <c r="J2205" s="24">
        <v>47.681820000000002</v>
      </c>
      <c r="K2205" s="24">
        <v>-7.7499999999999999E-3</v>
      </c>
      <c r="L2205" s="24">
        <v>47.681820000000002</v>
      </c>
      <c r="M2205" s="24">
        <v>3.74343</v>
      </c>
    </row>
    <row r="2206" spans="1:13" x14ac:dyDescent="0.15">
      <c r="A2206" s="24">
        <v>47.727269999999997</v>
      </c>
      <c r="B2206" s="24">
        <v>-1.88249</v>
      </c>
      <c r="C2206" s="24">
        <v>47.727269999999997</v>
      </c>
      <c r="D2206" s="24">
        <v>-0.83799000000000001</v>
      </c>
      <c r="E2206" s="24">
        <v>47.727269999999997</v>
      </c>
      <c r="F2206" s="24">
        <v>1.64836</v>
      </c>
      <c r="G2206" s="24"/>
      <c r="H2206" s="24">
        <v>47.727269999999997</v>
      </c>
      <c r="I2206" s="24">
        <v>-0.34398000000000001</v>
      </c>
      <c r="J2206" s="24">
        <v>47.727269999999997</v>
      </c>
      <c r="K2206" s="24">
        <v>-5.1290000000000002E-2</v>
      </c>
      <c r="L2206" s="24">
        <v>47.727269999999997</v>
      </c>
      <c r="M2206" s="24">
        <v>3.75509</v>
      </c>
    </row>
    <row r="2207" spans="1:13" x14ac:dyDescent="0.15">
      <c r="A2207" s="24">
        <v>47.772730000000003</v>
      </c>
      <c r="B2207" s="24">
        <v>-1.8040700000000001</v>
      </c>
      <c r="C2207" s="24">
        <v>47.772730000000003</v>
      </c>
      <c r="D2207" s="24">
        <v>-0.81220000000000003</v>
      </c>
      <c r="E2207" s="24">
        <v>47.772730000000003</v>
      </c>
      <c r="F2207" s="24">
        <v>1.57395</v>
      </c>
      <c r="G2207" s="24"/>
      <c r="H2207" s="24">
        <v>47.772730000000003</v>
      </c>
      <c r="I2207" s="24">
        <v>-0.32696999999999998</v>
      </c>
      <c r="J2207" s="24">
        <v>47.772730000000003</v>
      </c>
      <c r="K2207" s="24">
        <v>-0.11971999999999999</v>
      </c>
      <c r="L2207" s="24">
        <v>47.772730000000003</v>
      </c>
      <c r="M2207" s="24">
        <v>3.6930700000000001</v>
      </c>
    </row>
    <row r="2208" spans="1:13" x14ac:dyDescent="0.15">
      <c r="A2208" s="24">
        <v>47.818179999999998</v>
      </c>
      <c r="B2208" s="24">
        <v>-1.8635600000000001</v>
      </c>
      <c r="C2208" s="24">
        <v>47.818179999999998</v>
      </c>
      <c r="D2208" s="24">
        <v>-0.87272000000000005</v>
      </c>
      <c r="E2208" s="24">
        <v>47.818179999999998</v>
      </c>
      <c r="F2208" s="24">
        <v>1.5859700000000001</v>
      </c>
      <c r="G2208" s="24"/>
      <c r="H2208" s="24">
        <v>47.818179999999998</v>
      </c>
      <c r="I2208" s="24">
        <v>-0.39972000000000002</v>
      </c>
      <c r="J2208" s="24">
        <v>47.818179999999998</v>
      </c>
      <c r="K2208" s="24">
        <v>-0.20738000000000001</v>
      </c>
      <c r="L2208" s="24">
        <v>47.818179999999998</v>
      </c>
      <c r="M2208" s="24">
        <v>3.71489</v>
      </c>
    </row>
    <row r="2209" spans="1:13" x14ac:dyDescent="0.15">
      <c r="A2209" s="24">
        <v>47.863639999999997</v>
      </c>
      <c r="B2209" s="24">
        <v>-1.9695800000000001</v>
      </c>
      <c r="C2209" s="24">
        <v>47.863639999999997</v>
      </c>
      <c r="D2209" s="24">
        <v>-0.93335000000000001</v>
      </c>
      <c r="E2209" s="24">
        <v>47.863639999999997</v>
      </c>
      <c r="F2209" s="24">
        <v>1.62086</v>
      </c>
      <c r="G2209" s="24"/>
      <c r="H2209" s="24">
        <v>47.863639999999997</v>
      </c>
      <c r="I2209" s="24">
        <v>-0.20335</v>
      </c>
      <c r="J2209" s="24">
        <v>47.863639999999997</v>
      </c>
      <c r="K2209" s="24">
        <v>-9.5500000000000002E-2</v>
      </c>
      <c r="L2209" s="24">
        <v>47.863639999999997</v>
      </c>
      <c r="M2209" s="24">
        <v>3.8571399999999998</v>
      </c>
    </row>
    <row r="2210" spans="1:13" x14ac:dyDescent="0.15">
      <c r="A2210" s="24">
        <v>47.909089999999999</v>
      </c>
      <c r="B2210" s="24">
        <v>-1.9301699999999999</v>
      </c>
      <c r="C2210" s="24">
        <v>47.909089999999999</v>
      </c>
      <c r="D2210" s="24">
        <v>-0.95706000000000002</v>
      </c>
      <c r="E2210" s="24">
        <v>47.909089999999999</v>
      </c>
      <c r="F2210" s="24">
        <v>1.7242</v>
      </c>
      <c r="G2210" s="24"/>
      <c r="H2210" s="24">
        <v>47.909089999999999</v>
      </c>
      <c r="I2210" s="24">
        <v>-0.12651000000000001</v>
      </c>
      <c r="J2210" s="24">
        <v>47.909089999999999</v>
      </c>
      <c r="K2210" s="24">
        <v>-0.20660999999999999</v>
      </c>
      <c r="L2210" s="24">
        <v>47.909089999999999</v>
      </c>
      <c r="M2210" s="24">
        <v>3.8451</v>
      </c>
    </row>
    <row r="2211" spans="1:13" x14ac:dyDescent="0.15">
      <c r="A2211" s="24">
        <v>47.954549999999998</v>
      </c>
      <c r="B2211" s="24">
        <v>-1.89053</v>
      </c>
      <c r="C2211" s="24">
        <v>47.954549999999998</v>
      </c>
      <c r="D2211" s="24">
        <v>-1.0103899999999999</v>
      </c>
      <c r="E2211" s="24">
        <v>47.954549999999998</v>
      </c>
      <c r="F2211" s="24">
        <v>1.6714100000000001</v>
      </c>
      <c r="G2211" s="24"/>
      <c r="H2211" s="24">
        <v>47.954549999999998</v>
      </c>
      <c r="I2211" s="24">
        <v>-8.6610000000000006E-2</v>
      </c>
      <c r="J2211" s="24">
        <v>47.954549999999998</v>
      </c>
      <c r="K2211" s="24">
        <v>-0.21131</v>
      </c>
      <c r="L2211" s="24">
        <v>47.954549999999998</v>
      </c>
      <c r="M2211" s="24">
        <v>3.8667600000000002</v>
      </c>
    </row>
    <row r="2212" spans="1:13" x14ac:dyDescent="0.15">
      <c r="A2212" s="24">
        <v>48</v>
      </c>
      <c r="B2212" s="24">
        <v>-1.8275399999999999</v>
      </c>
      <c r="C2212" s="24">
        <v>48</v>
      </c>
      <c r="D2212" s="24">
        <v>-0.95506999999999997</v>
      </c>
      <c r="E2212" s="24">
        <v>48</v>
      </c>
      <c r="F2212" s="24">
        <v>1.5509200000000001</v>
      </c>
      <c r="G2212" s="24"/>
      <c r="H2212" s="24">
        <v>48</v>
      </c>
      <c r="I2212" s="24">
        <v>-8.7169999999999997E-2</v>
      </c>
      <c r="J2212" s="24">
        <v>48</v>
      </c>
      <c r="K2212" s="24">
        <v>-0.21057999999999999</v>
      </c>
      <c r="L2212" s="24">
        <v>48</v>
      </c>
      <c r="M2212" s="24">
        <v>3.7195900000000002</v>
      </c>
    </row>
    <row r="2213" spans="1:13" x14ac:dyDescent="0.15">
      <c r="A2213" s="24">
        <v>48.045450000000002</v>
      </c>
      <c r="B2213" s="24">
        <v>-1.7284200000000001</v>
      </c>
      <c r="C2213" s="24">
        <v>48.045450000000002</v>
      </c>
      <c r="D2213" s="24">
        <v>-0.88997000000000004</v>
      </c>
      <c r="E2213" s="24">
        <v>48.045450000000002</v>
      </c>
      <c r="F2213" s="24">
        <v>1.4917499999999999</v>
      </c>
      <c r="G2213" s="24"/>
      <c r="H2213" s="24">
        <v>48.045450000000002</v>
      </c>
      <c r="I2213" s="24">
        <v>-9.5380000000000006E-2</v>
      </c>
      <c r="J2213" s="24">
        <v>48.045450000000002</v>
      </c>
      <c r="K2213" s="24">
        <v>-0.30241000000000001</v>
      </c>
      <c r="L2213" s="24">
        <v>48.045450000000002</v>
      </c>
      <c r="M2213" s="24">
        <v>3.6934800000000001</v>
      </c>
    </row>
    <row r="2214" spans="1:13" x14ac:dyDescent="0.15">
      <c r="A2214" s="24">
        <v>48.090910000000001</v>
      </c>
      <c r="B2214" s="24">
        <v>-1.73756</v>
      </c>
      <c r="C2214" s="24">
        <v>48.090910000000001</v>
      </c>
      <c r="D2214" s="24">
        <v>-0.99358000000000002</v>
      </c>
      <c r="E2214" s="24">
        <v>48.090910000000001</v>
      </c>
      <c r="F2214" s="24">
        <v>1.3680699999999999</v>
      </c>
      <c r="G2214" s="24"/>
      <c r="H2214" s="24">
        <v>48.090910000000001</v>
      </c>
      <c r="I2214" s="24">
        <v>2.3900000000000002E-3</v>
      </c>
      <c r="J2214" s="24">
        <v>48.090910000000001</v>
      </c>
      <c r="K2214" s="24">
        <v>-0.38013999999999998</v>
      </c>
      <c r="L2214" s="24">
        <v>48.090910000000001</v>
      </c>
      <c r="M2214" s="24">
        <v>3.76315</v>
      </c>
    </row>
    <row r="2215" spans="1:13" x14ac:dyDescent="0.15">
      <c r="A2215" s="24">
        <v>48.136360000000003</v>
      </c>
      <c r="B2215" s="24">
        <v>-1.54606</v>
      </c>
      <c r="C2215" s="24">
        <v>48.136360000000003</v>
      </c>
      <c r="D2215" s="24">
        <v>-0.96296000000000004</v>
      </c>
      <c r="E2215" s="24">
        <v>48.136360000000003</v>
      </c>
      <c r="F2215" s="24">
        <v>1.3561799999999999</v>
      </c>
      <c r="G2215" s="24"/>
      <c r="H2215" s="24">
        <v>48.136360000000003</v>
      </c>
      <c r="I2215" s="24">
        <v>5.0459999999999998E-2</v>
      </c>
      <c r="J2215" s="24">
        <v>48.136360000000003</v>
      </c>
      <c r="K2215" s="24">
        <v>-0.41447000000000001</v>
      </c>
      <c r="L2215" s="24">
        <v>48.136360000000003</v>
      </c>
      <c r="M2215" s="24">
        <v>3.9174500000000001</v>
      </c>
    </row>
    <row r="2216" spans="1:13" x14ac:dyDescent="0.15">
      <c r="A2216" s="24">
        <v>48.181820000000002</v>
      </c>
      <c r="B2216" s="24">
        <v>-1.2903500000000001</v>
      </c>
      <c r="C2216" s="24">
        <v>48.181820000000002</v>
      </c>
      <c r="D2216" s="24">
        <v>-0.95213999999999999</v>
      </c>
      <c r="E2216" s="24">
        <v>48.181820000000002</v>
      </c>
      <c r="F2216" s="24">
        <v>1.18828</v>
      </c>
      <c r="G2216" s="24"/>
      <c r="H2216" s="24">
        <v>48.181820000000002</v>
      </c>
      <c r="I2216" s="24">
        <v>0.14105999999999999</v>
      </c>
      <c r="J2216" s="24">
        <v>48.181820000000002</v>
      </c>
      <c r="K2216" s="24">
        <v>-0.58450999999999997</v>
      </c>
      <c r="L2216" s="24">
        <v>48.181820000000002</v>
      </c>
      <c r="M2216" s="24">
        <v>4.0226600000000001</v>
      </c>
    </row>
    <row r="2217" spans="1:13" x14ac:dyDescent="0.15">
      <c r="A2217" s="24">
        <v>48.227269999999997</v>
      </c>
      <c r="B2217" s="24">
        <v>-1.3108900000000001</v>
      </c>
      <c r="C2217" s="24">
        <v>48.227269999999997</v>
      </c>
      <c r="D2217" s="24">
        <v>-0.99983999999999995</v>
      </c>
      <c r="E2217" s="24">
        <v>48.227269999999997</v>
      </c>
      <c r="F2217" s="24">
        <v>1.0653300000000001</v>
      </c>
      <c r="G2217" s="24"/>
      <c r="H2217" s="24">
        <v>48.227269999999997</v>
      </c>
      <c r="I2217" s="24">
        <v>0.14896000000000001</v>
      </c>
      <c r="J2217" s="24">
        <v>48.227269999999997</v>
      </c>
      <c r="K2217" s="24">
        <v>-0.67293999999999998</v>
      </c>
      <c r="L2217" s="24">
        <v>48.227269999999997</v>
      </c>
      <c r="M2217" s="24">
        <v>4.1515599999999999</v>
      </c>
    </row>
    <row r="2218" spans="1:13" x14ac:dyDescent="0.15">
      <c r="A2218" s="24">
        <v>48.272730000000003</v>
      </c>
      <c r="B2218" s="24">
        <v>-1.2099599999999999</v>
      </c>
      <c r="C2218" s="24">
        <v>48.272730000000003</v>
      </c>
      <c r="D2218" s="24">
        <v>-0.98355999999999999</v>
      </c>
      <c r="E2218" s="24">
        <v>48.272730000000003</v>
      </c>
      <c r="F2218" s="24">
        <v>0.97875999999999996</v>
      </c>
      <c r="G2218" s="24"/>
      <c r="H2218" s="24">
        <v>48.272730000000003</v>
      </c>
      <c r="I2218" s="24">
        <v>0.13127</v>
      </c>
      <c r="J2218" s="24">
        <v>48.272730000000003</v>
      </c>
      <c r="K2218" s="24">
        <v>-0.65691999999999995</v>
      </c>
      <c r="L2218" s="24">
        <v>48.272730000000003</v>
      </c>
      <c r="M2218" s="24">
        <v>4.2020299999999997</v>
      </c>
    </row>
    <row r="2219" spans="1:13" x14ac:dyDescent="0.15">
      <c r="A2219" s="24">
        <v>48.318179999999998</v>
      </c>
      <c r="B2219" s="24">
        <v>-1.14208</v>
      </c>
      <c r="C2219" s="24">
        <v>48.318179999999998</v>
      </c>
      <c r="D2219" s="24">
        <v>-1.01264</v>
      </c>
      <c r="E2219" s="24">
        <v>48.318179999999998</v>
      </c>
      <c r="F2219" s="24">
        <v>0.87717000000000001</v>
      </c>
      <c r="G2219" s="24"/>
      <c r="H2219" s="24">
        <v>48.318179999999998</v>
      </c>
      <c r="I2219" s="24">
        <v>9.1000000000000004E-3</v>
      </c>
      <c r="J2219" s="24">
        <v>48.318179999999998</v>
      </c>
      <c r="K2219" s="24">
        <v>-0.65576000000000001</v>
      </c>
      <c r="L2219" s="24">
        <v>48.318179999999998</v>
      </c>
      <c r="M2219" s="24">
        <v>4.1854199999999997</v>
      </c>
    </row>
    <row r="2220" spans="1:13" x14ac:dyDescent="0.15">
      <c r="A2220" s="24">
        <v>48.363639999999997</v>
      </c>
      <c r="B2220" s="24">
        <v>-1.1329800000000001</v>
      </c>
      <c r="C2220" s="24">
        <v>48.363639999999997</v>
      </c>
      <c r="D2220" s="24">
        <v>-0.97043000000000001</v>
      </c>
      <c r="E2220" s="24">
        <v>48.363639999999997</v>
      </c>
      <c r="F2220" s="24">
        <v>0.79679999999999995</v>
      </c>
      <c r="G2220" s="24"/>
      <c r="H2220" s="24">
        <v>48.363639999999997</v>
      </c>
      <c r="I2220" s="24">
        <v>-0.14041999999999999</v>
      </c>
      <c r="J2220" s="24">
        <v>48.363639999999997</v>
      </c>
      <c r="K2220" s="24">
        <v>-0.70392999999999994</v>
      </c>
      <c r="L2220" s="24">
        <v>48.363639999999997</v>
      </c>
      <c r="M2220" s="24">
        <v>4.0556000000000001</v>
      </c>
    </row>
    <row r="2221" spans="1:13" x14ac:dyDescent="0.15">
      <c r="A2221" s="24">
        <v>48.409089999999999</v>
      </c>
      <c r="B2221" s="24">
        <v>-1.1654599999999999</v>
      </c>
      <c r="C2221" s="24">
        <v>48.409089999999999</v>
      </c>
      <c r="D2221" s="24">
        <v>-0.99827999999999995</v>
      </c>
      <c r="E2221" s="24">
        <v>48.409089999999999</v>
      </c>
      <c r="F2221" s="24">
        <v>0.75309000000000004</v>
      </c>
      <c r="G2221" s="24"/>
      <c r="H2221" s="24">
        <v>48.409089999999999</v>
      </c>
      <c r="I2221" s="24">
        <v>-0.12257999999999999</v>
      </c>
      <c r="J2221" s="24">
        <v>48.409089999999999</v>
      </c>
      <c r="K2221" s="24">
        <v>-0.73024999999999995</v>
      </c>
      <c r="L2221" s="24">
        <v>48.409089999999999</v>
      </c>
      <c r="M2221" s="24">
        <v>4.04542</v>
      </c>
    </row>
    <row r="2222" spans="1:13" x14ac:dyDescent="0.15">
      <c r="A2222" s="24">
        <v>48.454549999999998</v>
      </c>
      <c r="B2222" s="24">
        <v>-1.2049300000000001</v>
      </c>
      <c r="C2222" s="24">
        <v>48.454549999999998</v>
      </c>
      <c r="D2222" s="24">
        <v>-0.93240999999999996</v>
      </c>
      <c r="E2222" s="24">
        <v>48.454549999999998</v>
      </c>
      <c r="F2222" s="24">
        <v>0.79535999999999996</v>
      </c>
      <c r="G2222" s="24"/>
      <c r="H2222" s="24">
        <v>48.454549999999998</v>
      </c>
      <c r="I2222" s="24">
        <v>-0.16818</v>
      </c>
      <c r="J2222" s="24">
        <v>48.454549999999998</v>
      </c>
      <c r="K2222" s="24">
        <v>-0.75953000000000004</v>
      </c>
      <c r="L2222" s="24">
        <v>48.454549999999998</v>
      </c>
      <c r="M2222" s="24">
        <v>3.9774600000000002</v>
      </c>
    </row>
    <row r="2223" spans="1:13" x14ac:dyDescent="0.15">
      <c r="A2223" s="24">
        <v>48.5</v>
      </c>
      <c r="B2223" s="24">
        <v>-1.2160899999999999</v>
      </c>
      <c r="C2223" s="24">
        <v>48.5</v>
      </c>
      <c r="D2223" s="24">
        <v>-0.89373000000000002</v>
      </c>
      <c r="E2223" s="24">
        <v>48.5</v>
      </c>
      <c r="F2223" s="24">
        <v>0.88665000000000005</v>
      </c>
      <c r="G2223" s="24"/>
      <c r="H2223" s="24">
        <v>48.5</v>
      </c>
      <c r="I2223" s="24">
        <v>-0.16569</v>
      </c>
      <c r="J2223" s="24">
        <v>48.5</v>
      </c>
      <c r="K2223" s="24">
        <v>-0.79527999999999999</v>
      </c>
      <c r="L2223" s="24">
        <v>48.5</v>
      </c>
      <c r="M2223" s="24">
        <v>3.93703</v>
      </c>
    </row>
    <row r="2224" spans="1:13" x14ac:dyDescent="0.15">
      <c r="A2224" s="24">
        <v>48.545450000000002</v>
      </c>
      <c r="B2224" s="24">
        <v>-1.3062800000000001</v>
      </c>
      <c r="C2224" s="24">
        <v>48.545450000000002</v>
      </c>
      <c r="D2224" s="24">
        <v>-0.83404</v>
      </c>
      <c r="E2224" s="24">
        <v>48.545450000000002</v>
      </c>
      <c r="F2224" s="24">
        <v>0.80596000000000001</v>
      </c>
      <c r="G2224" s="24"/>
      <c r="H2224" s="24">
        <v>48.545450000000002</v>
      </c>
      <c r="I2224" s="24">
        <v>-0.20594999999999999</v>
      </c>
      <c r="J2224" s="24">
        <v>48.545450000000002</v>
      </c>
      <c r="K2224" s="24">
        <v>-0.71901999999999999</v>
      </c>
      <c r="L2224" s="24">
        <v>48.545450000000002</v>
      </c>
      <c r="M2224" s="24">
        <v>3.90056</v>
      </c>
    </row>
    <row r="2225" spans="1:13" x14ac:dyDescent="0.15">
      <c r="A2225" s="24">
        <v>48.590910000000001</v>
      </c>
      <c r="B2225" s="24">
        <v>-1.41936</v>
      </c>
      <c r="C2225" s="24">
        <v>48.590910000000001</v>
      </c>
      <c r="D2225" s="24">
        <v>-0.73823000000000005</v>
      </c>
      <c r="E2225" s="24">
        <v>48.590910000000001</v>
      </c>
      <c r="F2225" s="24">
        <v>0.67712000000000006</v>
      </c>
      <c r="G2225" s="24"/>
      <c r="H2225" s="24">
        <v>48.590910000000001</v>
      </c>
      <c r="I2225" s="24">
        <v>-0.41016999999999998</v>
      </c>
      <c r="J2225" s="24">
        <v>48.590910000000001</v>
      </c>
      <c r="K2225" s="24">
        <v>-0.67010000000000003</v>
      </c>
      <c r="L2225" s="24">
        <v>48.590910000000001</v>
      </c>
      <c r="M2225" s="24">
        <v>3.9272399999999998</v>
      </c>
    </row>
    <row r="2226" spans="1:13" x14ac:dyDescent="0.15">
      <c r="A2226" s="24">
        <v>48.636360000000003</v>
      </c>
      <c r="B2226" s="24">
        <v>-1.48153</v>
      </c>
      <c r="C2226" s="24">
        <v>48.636360000000003</v>
      </c>
      <c r="D2226" s="24">
        <v>-0.68208999999999997</v>
      </c>
      <c r="E2226" s="24">
        <v>48.636360000000003</v>
      </c>
      <c r="F2226" s="24">
        <v>0.51068000000000002</v>
      </c>
      <c r="G2226" s="24"/>
      <c r="H2226" s="24">
        <v>48.636360000000003</v>
      </c>
      <c r="I2226" s="24">
        <v>-0.38507000000000002</v>
      </c>
      <c r="J2226" s="24">
        <v>48.636360000000003</v>
      </c>
      <c r="K2226" s="24">
        <v>-0.65329999999999999</v>
      </c>
      <c r="L2226" s="24">
        <v>48.636360000000003</v>
      </c>
      <c r="M2226" s="24">
        <v>3.9115700000000002</v>
      </c>
    </row>
    <row r="2227" spans="1:13" x14ac:dyDescent="0.15">
      <c r="A2227" s="24">
        <v>48.681820000000002</v>
      </c>
      <c r="B2227" s="24">
        <v>-1.59962</v>
      </c>
      <c r="C2227" s="24">
        <v>48.681820000000002</v>
      </c>
      <c r="D2227" s="24">
        <v>-0.73934999999999995</v>
      </c>
      <c r="E2227" s="24">
        <v>48.681820000000002</v>
      </c>
      <c r="F2227" s="24">
        <v>0.39401999999999998</v>
      </c>
      <c r="G2227" s="24"/>
      <c r="H2227" s="24">
        <v>48.681820000000002</v>
      </c>
      <c r="I2227" s="24">
        <v>-0.40148</v>
      </c>
      <c r="J2227" s="24">
        <v>48.681820000000002</v>
      </c>
      <c r="K2227" s="24">
        <v>-0.56342999999999999</v>
      </c>
      <c r="L2227" s="24">
        <v>48.681820000000002</v>
      </c>
      <c r="M2227" s="24">
        <v>3.8214299999999999</v>
      </c>
    </row>
    <row r="2228" spans="1:13" x14ac:dyDescent="0.15">
      <c r="A2228" s="24">
        <v>48.727269999999997</v>
      </c>
      <c r="B2228" s="24">
        <v>-1.70038</v>
      </c>
      <c r="C2228" s="24">
        <v>48.727269999999997</v>
      </c>
      <c r="D2228" s="24">
        <v>-0.79705000000000004</v>
      </c>
      <c r="E2228" s="24">
        <v>48.727269999999997</v>
      </c>
      <c r="F2228" s="24">
        <v>0.47865999999999997</v>
      </c>
      <c r="G2228" s="24"/>
      <c r="H2228" s="24">
        <v>48.727269999999997</v>
      </c>
      <c r="I2228" s="24">
        <v>-0.49152000000000001</v>
      </c>
      <c r="J2228" s="24">
        <v>48.727269999999997</v>
      </c>
      <c r="K2228" s="24">
        <v>-0.41021000000000002</v>
      </c>
      <c r="L2228" s="24">
        <v>48.727269999999997</v>
      </c>
      <c r="M2228" s="24">
        <v>3.89039</v>
      </c>
    </row>
    <row r="2229" spans="1:13" x14ac:dyDescent="0.15">
      <c r="A2229" s="24">
        <v>48.772730000000003</v>
      </c>
      <c r="B2229" s="24">
        <v>-1.8510899999999999</v>
      </c>
      <c r="C2229" s="24">
        <v>48.772730000000003</v>
      </c>
      <c r="D2229" s="24">
        <v>-0.80393000000000003</v>
      </c>
      <c r="E2229" s="24">
        <v>48.772730000000003</v>
      </c>
      <c r="F2229" s="24">
        <v>0.49397000000000002</v>
      </c>
      <c r="G2229" s="24"/>
      <c r="H2229" s="24">
        <v>48.772730000000003</v>
      </c>
      <c r="I2229" s="24">
        <v>-0.35527999999999998</v>
      </c>
      <c r="J2229" s="24">
        <v>48.772730000000003</v>
      </c>
      <c r="K2229" s="24">
        <v>-0.33395999999999998</v>
      </c>
      <c r="L2229" s="24">
        <v>48.772730000000003</v>
      </c>
      <c r="M2229" s="24">
        <v>3.7456499999999999</v>
      </c>
    </row>
    <row r="2230" spans="1:13" x14ac:dyDescent="0.15">
      <c r="A2230" s="24">
        <v>48.818179999999998</v>
      </c>
      <c r="B2230" s="24">
        <v>-1.8850100000000001</v>
      </c>
      <c r="C2230" s="24">
        <v>48.818179999999998</v>
      </c>
      <c r="D2230" s="24">
        <v>-0.97606000000000004</v>
      </c>
      <c r="E2230" s="24">
        <v>48.818179999999998</v>
      </c>
      <c r="F2230" s="24">
        <v>0.49564000000000002</v>
      </c>
      <c r="G2230" s="24"/>
      <c r="H2230" s="24">
        <v>48.818179999999998</v>
      </c>
      <c r="I2230" s="24">
        <v>-0.35624</v>
      </c>
      <c r="J2230" s="24">
        <v>48.818179999999998</v>
      </c>
      <c r="K2230" s="24">
        <v>-0.18401999999999999</v>
      </c>
      <c r="L2230" s="24">
        <v>48.818179999999998</v>
      </c>
      <c r="M2230" s="24">
        <v>3.6364700000000001</v>
      </c>
    </row>
    <row r="2231" spans="1:13" x14ac:dyDescent="0.15">
      <c r="A2231" s="24">
        <v>48.863639999999997</v>
      </c>
      <c r="B2231" s="24">
        <v>-1.92716</v>
      </c>
      <c r="C2231" s="24">
        <v>48.863639999999997</v>
      </c>
      <c r="D2231" s="24">
        <v>-0.88763999999999998</v>
      </c>
      <c r="E2231" s="24">
        <v>48.863639999999997</v>
      </c>
      <c r="F2231" s="24">
        <v>0.44413000000000002</v>
      </c>
      <c r="G2231" s="24"/>
      <c r="H2231" s="24">
        <v>48.863639999999997</v>
      </c>
      <c r="I2231" s="24">
        <v>-0.29215999999999998</v>
      </c>
      <c r="J2231" s="24">
        <v>48.863639999999997</v>
      </c>
      <c r="K2231" s="24">
        <v>2.6599999999999999E-2</v>
      </c>
      <c r="L2231" s="24">
        <v>48.863639999999997</v>
      </c>
      <c r="M2231" s="24">
        <v>3.6969599999999998</v>
      </c>
    </row>
    <row r="2232" spans="1:13" x14ac:dyDescent="0.15">
      <c r="A2232" s="24">
        <v>48.909089999999999</v>
      </c>
      <c r="B2232" s="24">
        <v>-1.82145</v>
      </c>
      <c r="C2232" s="24">
        <v>48.909089999999999</v>
      </c>
      <c r="D2232" s="24">
        <v>-0.80296999999999996</v>
      </c>
      <c r="E2232" s="24">
        <v>48.909089999999999</v>
      </c>
      <c r="F2232" s="24">
        <v>0.47232000000000002</v>
      </c>
      <c r="G2232" s="24"/>
      <c r="H2232" s="24">
        <v>48.909089999999999</v>
      </c>
      <c r="I2232" s="24">
        <v>-0.25988</v>
      </c>
      <c r="J2232" s="24">
        <v>48.909089999999999</v>
      </c>
      <c r="K2232" s="24">
        <v>2E-3</v>
      </c>
      <c r="L2232" s="24">
        <v>48.909089999999999</v>
      </c>
      <c r="M2232" s="24">
        <v>3.7165599999999999</v>
      </c>
    </row>
    <row r="2233" spans="1:13" x14ac:dyDescent="0.15">
      <c r="A2233" s="24">
        <v>48.954549999999998</v>
      </c>
      <c r="B2233" s="24">
        <v>-1.78102</v>
      </c>
      <c r="C2233" s="24">
        <v>48.954549999999998</v>
      </c>
      <c r="D2233" s="24">
        <v>-0.83662000000000003</v>
      </c>
      <c r="E2233" s="24">
        <v>48.954549999999998</v>
      </c>
      <c r="F2233" s="24">
        <v>0.45402999999999999</v>
      </c>
      <c r="G2233" s="24"/>
      <c r="H2233" s="24">
        <v>48.954549999999998</v>
      </c>
      <c r="I2233" s="24">
        <v>-0.27028000000000002</v>
      </c>
      <c r="J2233" s="24">
        <v>48.954549999999998</v>
      </c>
      <c r="K2233" s="24">
        <v>0.11864</v>
      </c>
      <c r="L2233" s="24">
        <v>48.954549999999998</v>
      </c>
      <c r="M2233" s="24">
        <v>3.8082099999999999</v>
      </c>
    </row>
    <row r="2234" spans="1:13" x14ac:dyDescent="0.15">
      <c r="A2234" s="24">
        <v>49</v>
      </c>
      <c r="B2234" s="24">
        <v>-1.73133</v>
      </c>
      <c r="C2234" s="24">
        <v>49</v>
      </c>
      <c r="D2234" s="24">
        <v>-0.97609999999999997</v>
      </c>
      <c r="E2234" s="24">
        <v>49</v>
      </c>
      <c r="F2234" s="24">
        <v>0.48126999999999998</v>
      </c>
      <c r="G2234" s="24"/>
      <c r="H2234" s="24">
        <v>49</v>
      </c>
      <c r="I2234" s="24">
        <v>-0.31348999999999999</v>
      </c>
      <c r="J2234" s="24">
        <v>49</v>
      </c>
      <c r="K2234" s="24">
        <v>2.7660000000000001E-2</v>
      </c>
      <c r="L2234" s="24">
        <v>49</v>
      </c>
      <c r="M2234" s="24">
        <v>3.8423400000000001</v>
      </c>
    </row>
    <row r="2235" spans="1:13" x14ac:dyDescent="0.15">
      <c r="A2235" s="24">
        <v>49.045450000000002</v>
      </c>
      <c r="B2235" s="24">
        <v>-1.57189</v>
      </c>
      <c r="C2235" s="24">
        <v>49.045450000000002</v>
      </c>
      <c r="D2235" s="24">
        <v>-0.96548</v>
      </c>
      <c r="E2235" s="24">
        <v>49.045450000000002</v>
      </c>
      <c r="F2235" s="24">
        <v>0.58743999999999996</v>
      </c>
      <c r="G2235" s="24"/>
      <c r="H2235" s="24">
        <v>49.045450000000002</v>
      </c>
      <c r="I2235" s="24">
        <v>-0.26601000000000002</v>
      </c>
      <c r="J2235" s="24">
        <v>49.045450000000002</v>
      </c>
      <c r="K2235" s="24">
        <v>2.86E-2</v>
      </c>
      <c r="L2235" s="24">
        <v>49.045450000000002</v>
      </c>
      <c r="M2235" s="24">
        <v>3.9665900000000001</v>
      </c>
    </row>
    <row r="2236" spans="1:13" x14ac:dyDescent="0.15">
      <c r="A2236" s="24">
        <v>49.090910000000001</v>
      </c>
      <c r="B2236" s="24">
        <v>-1.47828</v>
      </c>
      <c r="C2236" s="24">
        <v>49.090910000000001</v>
      </c>
      <c r="D2236" s="24">
        <v>-0.95911999999999997</v>
      </c>
      <c r="E2236" s="24">
        <v>49.090910000000001</v>
      </c>
      <c r="F2236" s="24">
        <v>0.56813000000000002</v>
      </c>
      <c r="G2236" s="24"/>
      <c r="H2236" s="24">
        <v>49.090910000000001</v>
      </c>
      <c r="I2236" s="24">
        <v>-0.32013999999999998</v>
      </c>
      <c r="J2236" s="24">
        <v>49.090910000000001</v>
      </c>
      <c r="K2236" s="24">
        <v>-0.11608</v>
      </c>
      <c r="L2236" s="24">
        <v>49.090910000000001</v>
      </c>
      <c r="M2236" s="24">
        <v>4.0633999999999997</v>
      </c>
    </row>
    <row r="2237" spans="1:13" x14ac:dyDescent="0.15">
      <c r="A2237" s="24">
        <v>49.136360000000003</v>
      </c>
      <c r="B2237" s="24">
        <v>-1.5651999999999999</v>
      </c>
      <c r="C2237" s="24">
        <v>49.136360000000003</v>
      </c>
      <c r="D2237" s="24">
        <v>-1.00499</v>
      </c>
      <c r="E2237" s="24">
        <v>49.136360000000003</v>
      </c>
      <c r="F2237" s="24">
        <v>0.63068999999999997</v>
      </c>
      <c r="G2237" s="24"/>
      <c r="H2237" s="24">
        <v>49.136360000000003</v>
      </c>
      <c r="I2237" s="24">
        <v>-0.35178999999999999</v>
      </c>
      <c r="J2237" s="24">
        <v>49.136360000000003</v>
      </c>
      <c r="K2237" s="24">
        <v>-0.25068000000000001</v>
      </c>
      <c r="L2237" s="24">
        <v>49.136360000000003</v>
      </c>
      <c r="M2237" s="24">
        <v>4.1390900000000004</v>
      </c>
    </row>
    <row r="2238" spans="1:13" x14ac:dyDescent="0.15">
      <c r="A2238" s="24">
        <v>49.181820000000002</v>
      </c>
      <c r="B2238" s="24">
        <v>-1.44482</v>
      </c>
      <c r="C2238" s="24">
        <v>49.181820000000002</v>
      </c>
      <c r="D2238" s="24">
        <v>-1.0857399999999999</v>
      </c>
      <c r="E2238" s="24">
        <v>49.181820000000002</v>
      </c>
      <c r="F2238" s="24">
        <v>0.59411000000000003</v>
      </c>
      <c r="G2238" s="24"/>
      <c r="H2238" s="24">
        <v>49.181820000000002</v>
      </c>
      <c r="I2238" s="24">
        <v>-0.43569999999999998</v>
      </c>
      <c r="J2238" s="24">
        <v>49.181820000000002</v>
      </c>
      <c r="K2238" s="24">
        <v>-0.22411</v>
      </c>
      <c r="L2238" s="24">
        <v>49.181820000000002</v>
      </c>
      <c r="M2238" s="24">
        <v>4.2019900000000003</v>
      </c>
    </row>
    <row r="2239" spans="1:13" x14ac:dyDescent="0.15">
      <c r="A2239" s="24">
        <v>49.227269999999997</v>
      </c>
      <c r="B2239" s="24">
        <v>-1.4880500000000001</v>
      </c>
      <c r="C2239" s="24">
        <v>49.227269999999997</v>
      </c>
      <c r="D2239" s="24">
        <v>-1.1077900000000001</v>
      </c>
      <c r="E2239" s="24">
        <v>49.227269999999997</v>
      </c>
      <c r="F2239" s="24">
        <v>0.53386</v>
      </c>
      <c r="G2239" s="24"/>
      <c r="H2239" s="24">
        <v>49.227269999999997</v>
      </c>
      <c r="I2239" s="24">
        <v>-0.57611000000000001</v>
      </c>
      <c r="J2239" s="24">
        <v>49.227269999999997</v>
      </c>
      <c r="K2239" s="24">
        <v>-0.21038000000000001</v>
      </c>
      <c r="L2239" s="24">
        <v>49.227269999999997</v>
      </c>
      <c r="M2239" s="24">
        <v>4.3841000000000001</v>
      </c>
    </row>
    <row r="2240" spans="1:13" x14ac:dyDescent="0.15">
      <c r="A2240" s="24">
        <v>49.272730000000003</v>
      </c>
      <c r="B2240" s="24">
        <v>-1.4777800000000001</v>
      </c>
      <c r="C2240" s="24">
        <v>49.272730000000003</v>
      </c>
      <c r="D2240" s="24">
        <v>-1.1145799999999999</v>
      </c>
      <c r="E2240" s="24">
        <v>49.272730000000003</v>
      </c>
      <c r="F2240" s="24">
        <v>0.58443000000000001</v>
      </c>
      <c r="G2240" s="24"/>
      <c r="H2240" s="24">
        <v>49.272730000000003</v>
      </c>
      <c r="I2240" s="24">
        <v>-0.55822000000000005</v>
      </c>
      <c r="J2240" s="24">
        <v>49.272730000000003</v>
      </c>
      <c r="K2240" s="24">
        <v>-0.26201999999999998</v>
      </c>
      <c r="L2240" s="24">
        <v>49.272730000000003</v>
      </c>
      <c r="M2240" s="24">
        <v>4.4426699999999997</v>
      </c>
    </row>
    <row r="2241" spans="1:13" x14ac:dyDescent="0.15">
      <c r="A2241" s="24">
        <v>49.318179999999998</v>
      </c>
      <c r="B2241" s="24">
        <v>-1.48959</v>
      </c>
      <c r="C2241" s="24">
        <v>49.318179999999998</v>
      </c>
      <c r="D2241" s="24">
        <v>-1.07796</v>
      </c>
      <c r="E2241" s="24">
        <v>49.318179999999998</v>
      </c>
      <c r="F2241" s="24">
        <v>0.59572999999999998</v>
      </c>
      <c r="G2241" s="24"/>
      <c r="H2241" s="24">
        <v>49.318179999999998</v>
      </c>
      <c r="I2241" s="24">
        <v>-0.46073999999999998</v>
      </c>
      <c r="J2241" s="24">
        <v>49.318179999999998</v>
      </c>
      <c r="K2241" s="24">
        <v>-0.31886999999999999</v>
      </c>
      <c r="L2241" s="24">
        <v>49.318179999999998</v>
      </c>
      <c r="M2241" s="24">
        <v>4.6216999999999997</v>
      </c>
    </row>
    <row r="2242" spans="1:13" x14ac:dyDescent="0.15">
      <c r="A2242" s="24">
        <v>49.363639999999997</v>
      </c>
      <c r="B2242" s="24">
        <v>-1.6075999999999999</v>
      </c>
      <c r="C2242" s="24">
        <v>49.363639999999997</v>
      </c>
      <c r="D2242" s="24">
        <v>-1.04708</v>
      </c>
      <c r="E2242" s="24">
        <v>49.363639999999997</v>
      </c>
      <c r="F2242" s="24">
        <v>0.54581000000000002</v>
      </c>
      <c r="G2242" s="24"/>
      <c r="H2242" s="24">
        <v>49.363639999999997</v>
      </c>
      <c r="I2242" s="24">
        <v>-0.53820000000000001</v>
      </c>
      <c r="J2242" s="24">
        <v>49.363639999999997</v>
      </c>
      <c r="K2242" s="24">
        <v>-0.37411</v>
      </c>
      <c r="L2242" s="24">
        <v>49.363639999999997</v>
      </c>
      <c r="M2242" s="24">
        <v>4.7249499999999998</v>
      </c>
    </row>
    <row r="2243" spans="1:13" x14ac:dyDescent="0.15">
      <c r="A2243" s="24">
        <v>49.409089999999999</v>
      </c>
      <c r="B2243" s="24">
        <v>-1.6131899999999999</v>
      </c>
      <c r="C2243" s="24">
        <v>49.409089999999999</v>
      </c>
      <c r="D2243" s="24">
        <v>-1.0902700000000001</v>
      </c>
      <c r="E2243" s="24">
        <v>49.409089999999999</v>
      </c>
      <c r="F2243" s="24">
        <v>0.51590000000000003</v>
      </c>
      <c r="G2243" s="24"/>
      <c r="H2243" s="24">
        <v>49.409089999999999</v>
      </c>
      <c r="I2243" s="24">
        <v>-0.49731999999999998</v>
      </c>
      <c r="J2243" s="24">
        <v>49.409089999999999</v>
      </c>
      <c r="K2243" s="24">
        <v>-0.44597999999999999</v>
      </c>
      <c r="L2243" s="24">
        <v>49.409089999999999</v>
      </c>
      <c r="M2243" s="24">
        <v>4.7171799999999999</v>
      </c>
    </row>
    <row r="2244" spans="1:13" x14ac:dyDescent="0.15">
      <c r="A2244" s="24">
        <v>49.454549999999998</v>
      </c>
      <c r="B2244" s="24">
        <v>-1.5213099999999999</v>
      </c>
      <c r="C2244" s="24">
        <v>49.454549999999998</v>
      </c>
      <c r="D2244" s="24">
        <v>-1.0137799999999999</v>
      </c>
      <c r="E2244" s="24">
        <v>49.454549999999998</v>
      </c>
      <c r="F2244" s="24">
        <v>0.35391</v>
      </c>
      <c r="G2244" s="24"/>
      <c r="H2244" s="24">
        <v>49.454549999999998</v>
      </c>
      <c r="I2244" s="24">
        <v>-0.52686999999999995</v>
      </c>
      <c r="J2244" s="24">
        <v>49.454549999999998</v>
      </c>
      <c r="K2244" s="24">
        <v>-0.36069000000000001</v>
      </c>
      <c r="L2244" s="24">
        <v>49.454549999999998</v>
      </c>
      <c r="M2244" s="24">
        <v>4.6519399999999997</v>
      </c>
    </row>
    <row r="2245" spans="1:13" x14ac:dyDescent="0.15">
      <c r="A2245" s="24">
        <v>49.5</v>
      </c>
      <c r="B2245" s="24">
        <v>-1.4959899999999999</v>
      </c>
      <c r="C2245" s="24">
        <v>49.5</v>
      </c>
      <c r="D2245" s="24">
        <v>-0.98151999999999995</v>
      </c>
      <c r="E2245" s="24">
        <v>49.5</v>
      </c>
      <c r="F2245" s="24">
        <v>0.19766</v>
      </c>
      <c r="G2245" s="24"/>
      <c r="H2245" s="24">
        <v>49.5</v>
      </c>
      <c r="I2245" s="24">
        <v>-0.54193999999999998</v>
      </c>
      <c r="J2245" s="24">
        <v>49.5</v>
      </c>
      <c r="K2245" s="24">
        <v>-0.33750999999999998</v>
      </c>
      <c r="L2245" s="24">
        <v>49.5</v>
      </c>
      <c r="M2245" s="24">
        <v>4.5935600000000001</v>
      </c>
    </row>
    <row r="2246" spans="1:13" x14ac:dyDescent="0.15">
      <c r="A2246" s="24">
        <v>49.545450000000002</v>
      </c>
      <c r="B2246" s="24">
        <v>-1.46245</v>
      </c>
      <c r="C2246" s="24">
        <v>49.545450000000002</v>
      </c>
      <c r="D2246" s="24">
        <v>-1.1202000000000001</v>
      </c>
      <c r="E2246" s="24">
        <v>49.545450000000002</v>
      </c>
      <c r="F2246" s="24">
        <v>7.7399999999999997E-2</v>
      </c>
      <c r="G2246" s="24"/>
      <c r="H2246" s="24">
        <v>49.545450000000002</v>
      </c>
      <c r="I2246" s="24">
        <v>-0.40192</v>
      </c>
      <c r="J2246" s="24">
        <v>49.545450000000002</v>
      </c>
      <c r="K2246" s="24">
        <v>-0.35121000000000002</v>
      </c>
      <c r="L2246" s="24">
        <v>49.545450000000002</v>
      </c>
      <c r="M2246" s="24">
        <v>4.5659599999999996</v>
      </c>
    </row>
    <row r="2247" spans="1:13" x14ac:dyDescent="0.15">
      <c r="A2247" s="24">
        <v>49.590910000000001</v>
      </c>
      <c r="B2247" s="24">
        <v>-1.40205</v>
      </c>
      <c r="C2247" s="24">
        <v>49.590910000000001</v>
      </c>
      <c r="D2247" s="24">
        <v>-1.2803</v>
      </c>
      <c r="E2247" s="24">
        <v>49.590910000000001</v>
      </c>
      <c r="F2247" s="24">
        <v>-5.9880000000000003E-2</v>
      </c>
      <c r="G2247" s="24"/>
      <c r="H2247" s="24">
        <v>49.590910000000001</v>
      </c>
      <c r="I2247" s="24">
        <v>-0.32534999999999997</v>
      </c>
      <c r="J2247" s="24">
        <v>49.590910000000001</v>
      </c>
      <c r="K2247" s="24">
        <v>-0.35965000000000003</v>
      </c>
      <c r="L2247" s="24">
        <v>49.590910000000001</v>
      </c>
      <c r="M2247" s="24">
        <v>4.5369999999999999</v>
      </c>
    </row>
    <row r="2248" spans="1:13" x14ac:dyDescent="0.15">
      <c r="A2248" s="24">
        <v>49.636360000000003</v>
      </c>
      <c r="B2248" s="24">
        <v>-1.28786</v>
      </c>
      <c r="C2248" s="24">
        <v>49.636360000000003</v>
      </c>
      <c r="D2248" s="24">
        <v>-1.19685</v>
      </c>
      <c r="E2248" s="24">
        <v>49.636360000000003</v>
      </c>
      <c r="F2248" s="24">
        <v>5.11E-3</v>
      </c>
      <c r="G2248" s="24"/>
      <c r="H2248" s="24">
        <v>49.636360000000003</v>
      </c>
      <c r="I2248" s="24">
        <v>-0.32164999999999999</v>
      </c>
      <c r="J2248" s="24">
        <v>49.636360000000003</v>
      </c>
      <c r="K2248" s="24">
        <v>-0.35360000000000003</v>
      </c>
      <c r="L2248" s="24">
        <v>49.636360000000003</v>
      </c>
      <c r="M2248" s="24">
        <v>4.5186099999999998</v>
      </c>
    </row>
    <row r="2249" spans="1:13" x14ac:dyDescent="0.15">
      <c r="A2249" s="24">
        <v>49.681820000000002</v>
      </c>
      <c r="B2249" s="24">
        <v>-1.36541</v>
      </c>
      <c r="C2249" s="24">
        <v>49.681820000000002</v>
      </c>
      <c r="D2249" s="24">
        <v>-1.1938800000000001</v>
      </c>
      <c r="E2249" s="24">
        <v>49.681820000000002</v>
      </c>
      <c r="F2249" s="24">
        <v>-9.3500000000000007E-3</v>
      </c>
      <c r="G2249" s="24"/>
      <c r="H2249" s="24">
        <v>49.681820000000002</v>
      </c>
      <c r="I2249" s="24">
        <v>-0.20116999999999999</v>
      </c>
      <c r="J2249" s="24">
        <v>49.681820000000002</v>
      </c>
      <c r="K2249" s="24">
        <v>-0.37963999999999998</v>
      </c>
      <c r="L2249" s="24">
        <v>49.681820000000002</v>
      </c>
      <c r="M2249" s="24">
        <v>4.4268299999999998</v>
      </c>
    </row>
    <row r="2250" spans="1:13" x14ac:dyDescent="0.15">
      <c r="A2250" s="24">
        <v>49.727269999999997</v>
      </c>
      <c r="B2250" s="24">
        <v>-1.4341600000000001</v>
      </c>
      <c r="C2250" s="24">
        <v>49.727269999999997</v>
      </c>
      <c r="D2250" s="24">
        <v>-1.3331500000000001</v>
      </c>
      <c r="E2250" s="24">
        <v>49.727269999999997</v>
      </c>
      <c r="F2250" s="24">
        <v>0.10706</v>
      </c>
      <c r="G2250" s="24"/>
      <c r="H2250" s="24">
        <v>49.727269999999997</v>
      </c>
      <c r="I2250" s="24">
        <v>-0.10904999999999999</v>
      </c>
      <c r="J2250" s="24">
        <v>49.727269999999997</v>
      </c>
      <c r="K2250" s="24">
        <v>-0.23641999999999999</v>
      </c>
      <c r="L2250" s="24">
        <v>49.727269999999997</v>
      </c>
      <c r="M2250" s="24">
        <v>4.4691599999999996</v>
      </c>
    </row>
    <row r="2251" spans="1:13" x14ac:dyDescent="0.15">
      <c r="A2251" s="24">
        <v>49.772730000000003</v>
      </c>
      <c r="B2251" s="24">
        <v>-1.40737</v>
      </c>
      <c r="C2251" s="24">
        <v>49.772730000000003</v>
      </c>
      <c r="D2251" s="24">
        <v>-1.2356100000000001</v>
      </c>
      <c r="E2251" s="24">
        <v>49.772730000000003</v>
      </c>
      <c r="F2251" s="24">
        <v>0.25474999999999998</v>
      </c>
      <c r="G2251" s="24"/>
      <c r="H2251" s="24">
        <v>49.772730000000003</v>
      </c>
      <c r="I2251" s="24">
        <v>-3.074E-2</v>
      </c>
      <c r="J2251" s="24">
        <v>49.772730000000003</v>
      </c>
      <c r="K2251" s="24">
        <v>-0.31574999999999998</v>
      </c>
      <c r="L2251" s="24">
        <v>49.772730000000003</v>
      </c>
      <c r="M2251" s="24">
        <v>4.4101800000000004</v>
      </c>
    </row>
    <row r="2252" spans="1:13" x14ac:dyDescent="0.15">
      <c r="A2252" s="24">
        <v>49.818179999999998</v>
      </c>
      <c r="B2252" s="24">
        <v>-1.3606</v>
      </c>
      <c r="C2252" s="24">
        <v>49.818179999999998</v>
      </c>
      <c r="D2252" s="24">
        <v>-1.25648</v>
      </c>
      <c r="E2252" s="24">
        <v>49.818179999999998</v>
      </c>
      <c r="F2252" s="24">
        <v>0.38735000000000003</v>
      </c>
      <c r="G2252" s="24"/>
      <c r="H2252" s="24">
        <v>49.818179999999998</v>
      </c>
      <c r="I2252" s="24">
        <v>3.2899999999999999E-2</v>
      </c>
      <c r="J2252" s="24">
        <v>49.818179999999998</v>
      </c>
      <c r="K2252" s="24">
        <v>-0.36627999999999999</v>
      </c>
      <c r="L2252" s="24">
        <v>49.818179999999998</v>
      </c>
      <c r="M2252" s="24">
        <v>4.3227399999999996</v>
      </c>
    </row>
    <row r="2253" spans="1:13" x14ac:dyDescent="0.15">
      <c r="A2253" s="24">
        <v>49.863639999999997</v>
      </c>
      <c r="B2253" s="24">
        <v>-1.3083100000000001</v>
      </c>
      <c r="C2253" s="24">
        <v>49.863639999999997</v>
      </c>
      <c r="D2253" s="24">
        <v>-1.2784199999999999</v>
      </c>
      <c r="E2253" s="24">
        <v>49.863639999999997</v>
      </c>
      <c r="F2253" s="24">
        <v>0.43696000000000002</v>
      </c>
      <c r="G2253" s="24"/>
      <c r="H2253" s="24">
        <v>49.863639999999997</v>
      </c>
      <c r="I2253" s="24">
        <v>7.7229999999999993E-2</v>
      </c>
      <c r="J2253" s="24">
        <v>49.863639999999997</v>
      </c>
      <c r="K2253" s="24">
        <v>-0.24646000000000001</v>
      </c>
      <c r="L2253" s="24">
        <v>49.863639999999997</v>
      </c>
      <c r="M2253" s="24">
        <v>4.2455299999999996</v>
      </c>
    </row>
    <row r="2254" spans="1:13" x14ac:dyDescent="0.15">
      <c r="A2254" s="24">
        <v>49.909089999999999</v>
      </c>
      <c r="B2254" s="24">
        <v>-1.2919499999999999</v>
      </c>
      <c r="C2254" s="24">
        <v>49.909089999999999</v>
      </c>
      <c r="D2254" s="24">
        <v>-1.3412500000000001</v>
      </c>
      <c r="E2254" s="24">
        <v>49.909089999999999</v>
      </c>
      <c r="F2254" s="24">
        <v>0.50183</v>
      </c>
      <c r="G2254" s="24"/>
      <c r="H2254" s="24">
        <v>49.909089999999999</v>
      </c>
      <c r="I2254" s="24">
        <v>0.19056999999999999</v>
      </c>
      <c r="J2254" s="24">
        <v>49.909089999999999</v>
      </c>
      <c r="K2254" s="24">
        <v>-0.37844</v>
      </c>
      <c r="L2254" s="24">
        <v>49.909089999999999</v>
      </c>
      <c r="M2254" s="24">
        <v>4.1664300000000001</v>
      </c>
    </row>
    <row r="2255" spans="1:13" x14ac:dyDescent="0.15">
      <c r="A2255" s="24">
        <v>49.954549999999998</v>
      </c>
      <c r="B2255" s="24">
        <v>-1.18496</v>
      </c>
      <c r="C2255" s="24">
        <v>49.954549999999998</v>
      </c>
      <c r="D2255" s="24">
        <v>-1.3740699999999999</v>
      </c>
      <c r="E2255" s="24">
        <v>49.954549999999998</v>
      </c>
      <c r="F2255" s="24">
        <v>0.51783000000000001</v>
      </c>
      <c r="G2255" s="24"/>
      <c r="H2255" s="24">
        <v>49.954549999999998</v>
      </c>
      <c r="I2255" s="24">
        <v>0.22051999999999999</v>
      </c>
      <c r="J2255" s="24">
        <v>49.954549999999998</v>
      </c>
      <c r="K2255" s="24">
        <v>-0.35085</v>
      </c>
      <c r="L2255" s="24">
        <v>49.954549999999998</v>
      </c>
      <c r="M2255" s="24">
        <v>4.1679399999999998</v>
      </c>
    </row>
    <row r="2256" spans="1:13" x14ac:dyDescent="0.15">
      <c r="A2256" s="24">
        <v>50</v>
      </c>
      <c r="B2256" s="24">
        <v>-1.1683699999999999</v>
      </c>
      <c r="C2256" s="24">
        <v>50</v>
      </c>
      <c r="D2256" s="24">
        <v>-1.39856</v>
      </c>
      <c r="E2256" s="24">
        <v>50</v>
      </c>
      <c r="F2256" s="24">
        <v>0.47073999999999999</v>
      </c>
      <c r="G2256" s="24"/>
      <c r="H2256" s="24">
        <v>50</v>
      </c>
      <c r="I2256" s="24">
        <v>0.16958000000000001</v>
      </c>
      <c r="J2256" s="24">
        <v>50</v>
      </c>
      <c r="K2256" s="24">
        <v>-0.37916</v>
      </c>
      <c r="L2256" s="24">
        <v>50</v>
      </c>
      <c r="M2256" s="24">
        <v>4.1409599999999998</v>
      </c>
    </row>
    <row r="2257" spans="1:13" x14ac:dyDescent="0.15">
      <c r="A2257" s="24">
        <v>50.045450000000002</v>
      </c>
      <c r="B2257" s="24">
        <v>-1.1398200000000001</v>
      </c>
      <c r="C2257" s="24">
        <v>50.045450000000002</v>
      </c>
      <c r="D2257" s="24">
        <v>-1.397</v>
      </c>
      <c r="E2257" s="24">
        <v>50.045450000000002</v>
      </c>
      <c r="F2257" s="24">
        <v>0.45591999999999999</v>
      </c>
      <c r="G2257" s="24"/>
      <c r="H2257" s="24">
        <v>50.045450000000002</v>
      </c>
      <c r="I2257" s="24">
        <v>0.21207999999999999</v>
      </c>
      <c r="J2257" s="24">
        <v>50.045450000000002</v>
      </c>
      <c r="K2257" s="24">
        <v>-0.41019</v>
      </c>
      <c r="L2257" s="24">
        <v>50.045450000000002</v>
      </c>
      <c r="M2257" s="24">
        <v>4.1695000000000002</v>
      </c>
    </row>
    <row r="2258" spans="1:13" x14ac:dyDescent="0.15">
      <c r="A2258" s="24">
        <v>50.090910000000001</v>
      </c>
      <c r="B2258" s="24">
        <v>-1.0580099999999999</v>
      </c>
      <c r="C2258" s="24">
        <v>50.090910000000001</v>
      </c>
      <c r="D2258" s="24">
        <v>-1.36229</v>
      </c>
      <c r="E2258" s="24">
        <v>50.090910000000001</v>
      </c>
      <c r="F2258" s="24">
        <v>0.32474999999999998</v>
      </c>
      <c r="G2258" s="24"/>
      <c r="H2258" s="24">
        <v>50.090910000000001</v>
      </c>
      <c r="I2258" s="24">
        <v>0.15179000000000001</v>
      </c>
      <c r="J2258" s="24">
        <v>50.090910000000001</v>
      </c>
      <c r="K2258" s="24">
        <v>-0.29759000000000002</v>
      </c>
      <c r="L2258" s="24">
        <v>50.090910000000001</v>
      </c>
      <c r="M2258" s="24">
        <v>4.2206900000000003</v>
      </c>
    </row>
    <row r="2259" spans="1:13" x14ac:dyDescent="0.15">
      <c r="A2259" s="24">
        <v>50.136360000000003</v>
      </c>
      <c r="B2259" s="24">
        <v>-1.09731</v>
      </c>
      <c r="C2259" s="24">
        <v>50.136360000000003</v>
      </c>
      <c r="D2259" s="24">
        <v>-1.25841</v>
      </c>
      <c r="E2259" s="24">
        <v>50.136360000000003</v>
      </c>
      <c r="F2259" s="24">
        <v>0.34100000000000003</v>
      </c>
      <c r="G2259" s="24"/>
      <c r="H2259" s="24">
        <v>50.136360000000003</v>
      </c>
      <c r="I2259" s="24">
        <v>0.11155</v>
      </c>
      <c r="J2259" s="24">
        <v>50.136360000000003</v>
      </c>
      <c r="K2259" s="24">
        <v>-0.25175999999999998</v>
      </c>
      <c r="L2259" s="24">
        <v>50.136360000000003</v>
      </c>
      <c r="M2259" s="24">
        <v>4.2506199999999996</v>
      </c>
    </row>
    <row r="2260" spans="1:13" x14ac:dyDescent="0.15">
      <c r="A2260" s="24">
        <v>50.181820000000002</v>
      </c>
      <c r="B2260" s="24">
        <v>-0.99095999999999995</v>
      </c>
      <c r="C2260" s="24">
        <v>50.181820000000002</v>
      </c>
      <c r="D2260" s="24">
        <v>-1.1835</v>
      </c>
      <c r="E2260" s="24">
        <v>50.181820000000002</v>
      </c>
      <c r="F2260" s="24">
        <v>0.40128000000000003</v>
      </c>
      <c r="G2260" s="24"/>
      <c r="H2260" s="24">
        <v>50.181820000000002</v>
      </c>
      <c r="I2260" s="24">
        <v>0.13997999999999999</v>
      </c>
      <c r="J2260" s="24">
        <v>50.181820000000002</v>
      </c>
      <c r="K2260" s="24">
        <v>-0.23239000000000001</v>
      </c>
      <c r="L2260" s="24">
        <v>50.181820000000002</v>
      </c>
      <c r="M2260" s="24">
        <v>4.2250800000000002</v>
      </c>
    </row>
    <row r="2261" spans="1:13" x14ac:dyDescent="0.15">
      <c r="A2261" s="24">
        <v>50.227269999999997</v>
      </c>
      <c r="B2261" s="24">
        <v>-0.94933000000000001</v>
      </c>
      <c r="C2261" s="24">
        <v>50.227269999999997</v>
      </c>
      <c r="D2261" s="24">
        <v>-1.18604</v>
      </c>
      <c r="E2261" s="24">
        <v>50.227269999999997</v>
      </c>
      <c r="F2261" s="24">
        <v>0.32951000000000003</v>
      </c>
      <c r="G2261" s="24"/>
      <c r="H2261" s="24">
        <v>50.227269999999997</v>
      </c>
      <c r="I2261" s="24">
        <v>0.14584</v>
      </c>
      <c r="J2261" s="24">
        <v>50.227269999999997</v>
      </c>
      <c r="K2261" s="24">
        <v>-0.21647</v>
      </c>
      <c r="L2261" s="24">
        <v>50.227269999999997</v>
      </c>
      <c r="M2261" s="24">
        <v>4.2066400000000002</v>
      </c>
    </row>
    <row r="2262" spans="1:13" x14ac:dyDescent="0.15">
      <c r="A2262" s="24">
        <v>50.272730000000003</v>
      </c>
      <c r="B2262" s="24">
        <v>-0.95079000000000002</v>
      </c>
      <c r="C2262" s="24">
        <v>50.272730000000003</v>
      </c>
      <c r="D2262" s="24">
        <v>-1.17845</v>
      </c>
      <c r="E2262" s="24">
        <v>50.272730000000003</v>
      </c>
      <c r="F2262" s="24">
        <v>0.30808000000000002</v>
      </c>
      <c r="G2262" s="24"/>
      <c r="H2262" s="24">
        <v>50.272730000000003</v>
      </c>
      <c r="I2262" s="24">
        <v>0.12831999999999999</v>
      </c>
      <c r="J2262" s="24">
        <v>50.272730000000003</v>
      </c>
      <c r="K2262" s="24">
        <v>-0.11003</v>
      </c>
      <c r="L2262" s="24">
        <v>50.272730000000003</v>
      </c>
      <c r="M2262" s="24">
        <v>4.11097</v>
      </c>
    </row>
    <row r="2263" spans="1:13" x14ac:dyDescent="0.15">
      <c r="A2263" s="24">
        <v>50.318179999999998</v>
      </c>
      <c r="B2263" s="24">
        <v>-0.84584999999999999</v>
      </c>
      <c r="C2263" s="24">
        <v>50.318179999999998</v>
      </c>
      <c r="D2263" s="24">
        <v>-1.3047200000000001</v>
      </c>
      <c r="E2263" s="24">
        <v>50.318179999999998</v>
      </c>
      <c r="F2263" s="24">
        <v>0.33790999999999999</v>
      </c>
      <c r="G2263" s="24"/>
      <c r="H2263" s="24">
        <v>50.318179999999998</v>
      </c>
      <c r="I2263" s="24">
        <v>8.7599999999999997E-2</v>
      </c>
      <c r="J2263" s="24">
        <v>50.318179999999998</v>
      </c>
      <c r="K2263" s="24">
        <v>-1.33E-3</v>
      </c>
      <c r="L2263" s="24">
        <v>50.318179999999998</v>
      </c>
      <c r="M2263" s="24">
        <v>4.0098599999999998</v>
      </c>
    </row>
    <row r="2264" spans="1:13" x14ac:dyDescent="0.15">
      <c r="A2264" s="24">
        <v>50.363639999999997</v>
      </c>
      <c r="B2264" s="24">
        <v>-0.80101999999999995</v>
      </c>
      <c r="C2264" s="24">
        <v>50.363639999999997</v>
      </c>
      <c r="D2264" s="24">
        <v>-1.33371</v>
      </c>
      <c r="E2264" s="24">
        <v>50.363639999999997</v>
      </c>
      <c r="F2264" s="24">
        <v>0.26988000000000001</v>
      </c>
      <c r="G2264" s="24"/>
      <c r="H2264" s="24">
        <v>50.363639999999997</v>
      </c>
      <c r="I2264" s="24">
        <v>2.504E-2</v>
      </c>
      <c r="J2264" s="24">
        <v>50.363639999999997</v>
      </c>
      <c r="K2264" s="24">
        <v>0.14318</v>
      </c>
      <c r="L2264" s="24">
        <v>50.363639999999997</v>
      </c>
      <c r="M2264" s="24">
        <v>4.0527199999999999</v>
      </c>
    </row>
    <row r="2265" spans="1:13" x14ac:dyDescent="0.15">
      <c r="A2265" s="24">
        <v>50.409089999999999</v>
      </c>
      <c r="B2265" s="24">
        <v>-0.79996</v>
      </c>
      <c r="C2265" s="24">
        <v>50.409089999999999</v>
      </c>
      <c r="D2265" s="24">
        <v>-1.34192</v>
      </c>
      <c r="E2265" s="24">
        <v>50.409089999999999</v>
      </c>
      <c r="F2265" s="24">
        <v>0.21249999999999999</v>
      </c>
      <c r="G2265" s="24"/>
      <c r="H2265" s="24">
        <v>50.409089999999999</v>
      </c>
      <c r="I2265" s="24">
        <v>6.6680000000000003E-2</v>
      </c>
      <c r="J2265" s="24">
        <v>50.409089999999999</v>
      </c>
      <c r="K2265" s="24">
        <v>0.19219</v>
      </c>
      <c r="L2265" s="24">
        <v>50.409089999999999</v>
      </c>
      <c r="M2265" s="24">
        <v>4.0334500000000002</v>
      </c>
    </row>
    <row r="2266" spans="1:13" x14ac:dyDescent="0.15">
      <c r="A2266" s="24">
        <v>50.454549999999998</v>
      </c>
      <c r="B2266" s="24">
        <v>-0.77012999999999998</v>
      </c>
      <c r="C2266" s="24">
        <v>50.454549999999998</v>
      </c>
      <c r="D2266" s="24">
        <v>-1.42136</v>
      </c>
      <c r="E2266" s="24">
        <v>50.454549999999998</v>
      </c>
      <c r="F2266" s="24">
        <v>4.1169999999999998E-2</v>
      </c>
      <c r="G2266" s="24"/>
      <c r="H2266" s="24">
        <v>50.454549999999998</v>
      </c>
      <c r="I2266" s="24">
        <v>9.3759999999999996E-2</v>
      </c>
      <c r="J2266" s="24">
        <v>50.454549999999998</v>
      </c>
      <c r="K2266" s="24">
        <v>0.21573999999999999</v>
      </c>
      <c r="L2266" s="24">
        <v>50.454549999999998</v>
      </c>
      <c r="M2266" s="24">
        <v>4.0799399999999997</v>
      </c>
    </row>
    <row r="2267" spans="1:13" x14ac:dyDescent="0.15">
      <c r="A2267" s="24">
        <v>50.5</v>
      </c>
      <c r="B2267" s="24">
        <v>-0.75790999999999997</v>
      </c>
      <c r="C2267" s="24">
        <v>50.5</v>
      </c>
      <c r="D2267" s="24">
        <v>-1.3848</v>
      </c>
      <c r="E2267" s="24">
        <v>50.5</v>
      </c>
      <c r="F2267" s="24">
        <v>-0.11149000000000001</v>
      </c>
      <c r="G2267" s="24"/>
      <c r="H2267" s="24">
        <v>50.5</v>
      </c>
      <c r="I2267" s="24">
        <v>-1.738E-2</v>
      </c>
      <c r="J2267" s="24">
        <v>50.5</v>
      </c>
      <c r="K2267" s="24">
        <v>0.21351000000000001</v>
      </c>
      <c r="L2267" s="24">
        <v>50.5</v>
      </c>
      <c r="M2267" s="24">
        <v>4.1428399999999996</v>
      </c>
    </row>
    <row r="2268" spans="1:13" x14ac:dyDescent="0.15">
      <c r="A2268" s="24">
        <v>50.545450000000002</v>
      </c>
      <c r="B2268" s="24">
        <v>-0.74892999999999998</v>
      </c>
      <c r="C2268" s="24">
        <v>50.545450000000002</v>
      </c>
      <c r="D2268" s="24">
        <v>-1.2106300000000001</v>
      </c>
      <c r="E2268" s="24">
        <v>50.545450000000002</v>
      </c>
      <c r="F2268" s="24">
        <v>-7.1459999999999996E-2</v>
      </c>
      <c r="G2268" s="24"/>
      <c r="H2268" s="24">
        <v>50.545450000000002</v>
      </c>
      <c r="I2268" s="24">
        <v>-0.10369</v>
      </c>
      <c r="J2268" s="24">
        <v>50.545450000000002</v>
      </c>
      <c r="K2268" s="24">
        <v>0.18182000000000001</v>
      </c>
      <c r="L2268" s="24">
        <v>50.545450000000002</v>
      </c>
      <c r="M2268" s="24">
        <v>4.10954</v>
      </c>
    </row>
    <row r="2269" spans="1:13" x14ac:dyDescent="0.15">
      <c r="A2269" s="24">
        <v>50.590910000000001</v>
      </c>
      <c r="B2269" s="24">
        <v>-0.87068000000000001</v>
      </c>
      <c r="C2269" s="24">
        <v>50.590910000000001</v>
      </c>
      <c r="D2269" s="24">
        <v>-1.1798900000000001</v>
      </c>
      <c r="E2269" s="24">
        <v>50.590910000000001</v>
      </c>
      <c r="F2269" s="24">
        <v>-0.13832</v>
      </c>
      <c r="G2269" s="24"/>
      <c r="H2269" s="24">
        <v>50.590910000000001</v>
      </c>
      <c r="I2269" s="24">
        <v>-8.3820000000000006E-2</v>
      </c>
      <c r="J2269" s="24">
        <v>50.590910000000001</v>
      </c>
      <c r="K2269" s="24">
        <v>0.17101</v>
      </c>
      <c r="L2269" s="24">
        <v>50.590910000000001</v>
      </c>
      <c r="M2269" s="24">
        <v>4.2055600000000002</v>
      </c>
    </row>
    <row r="2270" spans="1:13" x14ac:dyDescent="0.15">
      <c r="A2270" s="24">
        <v>50.636360000000003</v>
      </c>
      <c r="B2270" s="24">
        <v>-0.95218000000000003</v>
      </c>
      <c r="C2270" s="24">
        <v>50.636360000000003</v>
      </c>
      <c r="D2270" s="24">
        <v>-1.2743500000000001</v>
      </c>
      <c r="E2270" s="24">
        <v>50.636360000000003</v>
      </c>
      <c r="F2270" s="24">
        <v>-9.1450000000000004E-2</v>
      </c>
      <c r="G2270" s="24"/>
      <c r="H2270" s="24">
        <v>50.636360000000003</v>
      </c>
      <c r="I2270" s="24">
        <v>-7.3370000000000005E-2</v>
      </c>
      <c r="J2270" s="24">
        <v>50.636360000000003</v>
      </c>
      <c r="K2270" s="24">
        <v>0.24782999999999999</v>
      </c>
      <c r="L2270" s="24">
        <v>50.636360000000003</v>
      </c>
      <c r="M2270" s="24">
        <v>4.2587299999999999</v>
      </c>
    </row>
    <row r="2271" spans="1:13" x14ac:dyDescent="0.15">
      <c r="A2271" s="24">
        <v>50.681820000000002</v>
      </c>
      <c r="B2271" s="24">
        <v>-0.97931999999999997</v>
      </c>
      <c r="C2271" s="24">
        <v>50.681820000000002</v>
      </c>
      <c r="D2271" s="24">
        <v>-1.15892</v>
      </c>
      <c r="E2271" s="24">
        <v>50.681820000000002</v>
      </c>
      <c r="F2271" s="24">
        <v>1.0619999999999999E-2</v>
      </c>
      <c r="G2271" s="24"/>
      <c r="H2271" s="24">
        <v>50.681820000000002</v>
      </c>
      <c r="I2271" s="24">
        <v>-9.9449999999999997E-2</v>
      </c>
      <c r="J2271" s="24">
        <v>50.681820000000002</v>
      </c>
      <c r="K2271" s="24">
        <v>0.22517000000000001</v>
      </c>
      <c r="L2271" s="24">
        <v>50.681820000000002</v>
      </c>
      <c r="M2271" s="24">
        <v>4.2145000000000001</v>
      </c>
    </row>
    <row r="2272" spans="1:13" x14ac:dyDescent="0.15">
      <c r="A2272" s="24">
        <v>50.727269999999997</v>
      </c>
      <c r="B2272" s="24">
        <v>-1.05772</v>
      </c>
      <c r="C2272" s="24">
        <v>50.727269999999997</v>
      </c>
      <c r="D2272" s="24">
        <v>-1.0716699999999999</v>
      </c>
      <c r="E2272" s="24">
        <v>50.727269999999997</v>
      </c>
      <c r="F2272" s="24">
        <v>4.1779999999999998E-2</v>
      </c>
      <c r="G2272" s="24"/>
      <c r="H2272" s="24">
        <v>50.727269999999997</v>
      </c>
      <c r="I2272" s="24">
        <v>-0.14877000000000001</v>
      </c>
      <c r="J2272" s="24">
        <v>50.727269999999997</v>
      </c>
      <c r="K2272" s="24">
        <v>0.21995999999999999</v>
      </c>
      <c r="L2272" s="24">
        <v>50.727269999999997</v>
      </c>
      <c r="M2272" s="24">
        <v>4.2899399999999996</v>
      </c>
    </row>
    <row r="2273" spans="1:13" x14ac:dyDescent="0.15">
      <c r="A2273" s="24">
        <v>50.772730000000003</v>
      </c>
      <c r="B2273" s="24">
        <v>-1.13869</v>
      </c>
      <c r="C2273" s="24">
        <v>50.772730000000003</v>
      </c>
      <c r="D2273" s="24">
        <v>-0.97628999999999999</v>
      </c>
      <c r="E2273" s="24">
        <v>50.772730000000003</v>
      </c>
      <c r="F2273" s="24">
        <v>2.8500000000000001E-3</v>
      </c>
      <c r="G2273" s="24"/>
      <c r="H2273" s="24">
        <v>50.772730000000003</v>
      </c>
      <c r="I2273" s="24">
        <v>-0.22373999999999999</v>
      </c>
      <c r="J2273" s="24">
        <v>50.772730000000003</v>
      </c>
      <c r="K2273" s="24">
        <v>0.19883999999999999</v>
      </c>
      <c r="L2273" s="24">
        <v>50.772730000000003</v>
      </c>
      <c r="M2273" s="24">
        <v>4.3525700000000001</v>
      </c>
    </row>
    <row r="2274" spans="1:13" x14ac:dyDescent="0.15">
      <c r="A2274" s="24">
        <v>50.818179999999998</v>
      </c>
      <c r="B2274" s="24">
        <v>-1.23434</v>
      </c>
      <c r="C2274" s="24">
        <v>50.818179999999998</v>
      </c>
      <c r="D2274" s="24">
        <v>-0.95157999999999998</v>
      </c>
      <c r="E2274" s="24">
        <v>50.818179999999998</v>
      </c>
      <c r="F2274" s="31" t="s">
        <v>151</v>
      </c>
      <c r="G2274" s="24"/>
      <c r="H2274" s="24">
        <v>50.818179999999998</v>
      </c>
      <c r="I2274" s="24">
        <v>-0.22014</v>
      </c>
      <c r="J2274" s="24">
        <v>50.818179999999998</v>
      </c>
      <c r="K2274" s="24">
        <v>9.7460000000000005E-2</v>
      </c>
      <c r="L2274" s="24">
        <v>50.818179999999998</v>
      </c>
      <c r="M2274" s="24">
        <v>4.3981500000000002</v>
      </c>
    </row>
    <row r="2275" spans="1:13" x14ac:dyDescent="0.15">
      <c r="A2275" s="24">
        <v>50.863639999999997</v>
      </c>
      <c r="B2275" s="24">
        <v>-1.24783</v>
      </c>
      <c r="C2275" s="24">
        <v>50.863639999999997</v>
      </c>
      <c r="D2275" s="24">
        <v>-1.0438099999999999</v>
      </c>
      <c r="E2275" s="24">
        <v>50.863639999999997</v>
      </c>
      <c r="F2275" s="24">
        <v>-7.1580000000000005E-2</v>
      </c>
      <c r="G2275" s="24"/>
      <c r="H2275" s="24">
        <v>50.863639999999997</v>
      </c>
      <c r="I2275" s="24">
        <v>-0.31252999999999997</v>
      </c>
      <c r="J2275" s="24">
        <v>50.863639999999997</v>
      </c>
      <c r="K2275" s="24">
        <v>6.6610000000000003E-2</v>
      </c>
      <c r="L2275" s="24">
        <v>50.863639999999997</v>
      </c>
      <c r="M2275" s="24">
        <v>4.4721599999999997</v>
      </c>
    </row>
    <row r="2276" spans="1:13" x14ac:dyDescent="0.15">
      <c r="A2276" s="24">
        <v>50.909089999999999</v>
      </c>
      <c r="B2276" s="24">
        <v>-1.36036</v>
      </c>
      <c r="C2276" s="24">
        <v>50.909089999999999</v>
      </c>
      <c r="D2276" s="24">
        <v>-1.10043</v>
      </c>
      <c r="E2276" s="24">
        <v>50.909089999999999</v>
      </c>
      <c r="F2276" s="24">
        <v>-0.14168</v>
      </c>
      <c r="G2276" s="24"/>
      <c r="H2276" s="24">
        <v>50.909089999999999</v>
      </c>
      <c r="I2276" s="24">
        <v>-0.31763999999999998</v>
      </c>
      <c r="J2276" s="24">
        <v>50.909089999999999</v>
      </c>
      <c r="K2276" s="24">
        <v>8.6899999999999998E-3</v>
      </c>
      <c r="L2276" s="24">
        <v>50.909089999999999</v>
      </c>
      <c r="M2276" s="24">
        <v>4.4851299999999998</v>
      </c>
    </row>
    <row r="2277" spans="1:13" x14ac:dyDescent="0.15">
      <c r="A2277" s="24">
        <v>50.954549999999998</v>
      </c>
      <c r="B2277" s="24">
        <v>-1.34572</v>
      </c>
      <c r="C2277" s="24">
        <v>50.954549999999998</v>
      </c>
      <c r="D2277" s="24">
        <v>-1.12178</v>
      </c>
      <c r="E2277" s="24">
        <v>50.954549999999998</v>
      </c>
      <c r="F2277" s="24">
        <v>-0.19136</v>
      </c>
      <c r="G2277" s="24"/>
      <c r="H2277" s="24">
        <v>50.954549999999998</v>
      </c>
      <c r="I2277" s="24">
        <v>-0.32374999999999998</v>
      </c>
      <c r="J2277" s="24">
        <v>50.954549999999998</v>
      </c>
      <c r="K2277" s="24">
        <v>-4.1999999999999997E-3</v>
      </c>
      <c r="L2277" s="24">
        <v>50.954549999999998</v>
      </c>
      <c r="M2277" s="24">
        <v>4.5686200000000001</v>
      </c>
    </row>
    <row r="2278" spans="1:13" x14ac:dyDescent="0.15">
      <c r="A2278" s="24">
        <v>51</v>
      </c>
      <c r="B2278" s="24">
        <v>-1.3586499999999999</v>
      </c>
      <c r="C2278" s="24">
        <v>51</v>
      </c>
      <c r="D2278" s="24">
        <v>-1.1317900000000001</v>
      </c>
      <c r="E2278" s="24">
        <v>51</v>
      </c>
      <c r="F2278" s="24">
        <v>-0.13150000000000001</v>
      </c>
      <c r="G2278" s="24"/>
      <c r="H2278" s="24">
        <v>51</v>
      </c>
      <c r="I2278" s="24">
        <v>-0.37274000000000002</v>
      </c>
      <c r="J2278" s="24">
        <v>51</v>
      </c>
      <c r="K2278" s="24">
        <v>-3.2009999999999997E-2</v>
      </c>
      <c r="L2278" s="24">
        <v>51</v>
      </c>
      <c r="M2278" s="24">
        <v>4.47783</v>
      </c>
    </row>
    <row r="2279" spans="1:13" x14ac:dyDescent="0.15">
      <c r="A2279" s="24">
        <v>51.045450000000002</v>
      </c>
      <c r="B2279" s="24">
        <v>-1.4157200000000001</v>
      </c>
      <c r="C2279" s="24">
        <v>51.045450000000002</v>
      </c>
      <c r="D2279" s="24">
        <v>-1.17276</v>
      </c>
      <c r="E2279" s="24">
        <v>51.045450000000002</v>
      </c>
      <c r="F2279" s="31" t="s">
        <v>151</v>
      </c>
      <c r="G2279" s="24"/>
      <c r="H2279" s="24">
        <v>51.045450000000002</v>
      </c>
      <c r="I2279" s="24">
        <v>-0.37363000000000002</v>
      </c>
      <c r="J2279" s="24">
        <v>51.045450000000002</v>
      </c>
      <c r="K2279" s="24">
        <v>-8.8139999999999996E-2</v>
      </c>
      <c r="L2279" s="24">
        <v>51.045450000000002</v>
      </c>
      <c r="M2279" s="24">
        <v>4.4785399999999997</v>
      </c>
    </row>
    <row r="2280" spans="1:13" x14ac:dyDescent="0.15">
      <c r="A2280" s="24">
        <v>51.090910000000001</v>
      </c>
      <c r="B2280" s="24">
        <v>-1.31209</v>
      </c>
      <c r="C2280" s="24">
        <v>51.090910000000001</v>
      </c>
      <c r="D2280" s="24">
        <v>-1.2303299999999999</v>
      </c>
      <c r="E2280" s="24">
        <v>51.090910000000001</v>
      </c>
      <c r="F2280" s="24">
        <v>4.2999999999999997E-2</v>
      </c>
      <c r="G2280" s="24"/>
      <c r="H2280" s="24">
        <v>51.090910000000001</v>
      </c>
      <c r="I2280" s="24">
        <v>-0.32868000000000003</v>
      </c>
      <c r="J2280" s="24">
        <v>51.090910000000001</v>
      </c>
      <c r="K2280" s="24">
        <v>-0.10756</v>
      </c>
      <c r="L2280" s="24">
        <v>51.090910000000001</v>
      </c>
      <c r="M2280" s="24">
        <v>4.4461199999999996</v>
      </c>
    </row>
    <row r="2281" spans="1:13" x14ac:dyDescent="0.15">
      <c r="A2281" s="24">
        <v>51.136360000000003</v>
      </c>
      <c r="B2281" s="24">
        <v>-1.3220499999999999</v>
      </c>
      <c r="C2281" s="24">
        <v>51.136360000000003</v>
      </c>
      <c r="D2281" s="24">
        <v>-1.30216</v>
      </c>
      <c r="E2281" s="24">
        <v>51.136360000000003</v>
      </c>
      <c r="F2281" s="24">
        <v>-1.8350000000000002E-2</v>
      </c>
      <c r="G2281" s="24"/>
      <c r="H2281" s="24">
        <v>51.136360000000003</v>
      </c>
      <c r="I2281" s="24">
        <v>-0.18482999999999999</v>
      </c>
      <c r="J2281" s="24">
        <v>51.136360000000003</v>
      </c>
      <c r="K2281" s="24">
        <v>-0.16420999999999999</v>
      </c>
      <c r="L2281" s="24">
        <v>51.136360000000003</v>
      </c>
      <c r="M2281" s="24">
        <v>4.3195800000000002</v>
      </c>
    </row>
    <row r="2282" spans="1:13" x14ac:dyDescent="0.15">
      <c r="A2282" s="24">
        <v>51.181820000000002</v>
      </c>
      <c r="B2282" s="24">
        <v>-1.39594</v>
      </c>
      <c r="C2282" s="24">
        <v>51.181820000000002</v>
      </c>
      <c r="D2282" s="24">
        <v>-1.3755900000000001</v>
      </c>
      <c r="E2282" s="24">
        <v>51.181820000000002</v>
      </c>
      <c r="F2282" s="24">
        <v>-4.7200000000000002E-3</v>
      </c>
      <c r="G2282" s="24"/>
      <c r="H2282" s="24">
        <v>51.181820000000002</v>
      </c>
      <c r="I2282" s="24">
        <v>-0.16137000000000001</v>
      </c>
      <c r="J2282" s="24">
        <v>51.181820000000002</v>
      </c>
      <c r="K2282" s="24">
        <v>-9.6329999999999999E-2</v>
      </c>
      <c r="L2282" s="24">
        <v>51.181820000000002</v>
      </c>
      <c r="M2282" s="24">
        <v>4.3455599999999999</v>
      </c>
    </row>
    <row r="2283" spans="1:13" x14ac:dyDescent="0.15">
      <c r="A2283" s="24">
        <v>51.227269999999997</v>
      </c>
      <c r="B2283" s="24">
        <v>-1.4093800000000001</v>
      </c>
      <c r="C2283" s="24">
        <v>51.227269999999997</v>
      </c>
      <c r="D2283" s="24">
        <v>-1.4239299999999999</v>
      </c>
      <c r="E2283" s="24">
        <v>51.227269999999997</v>
      </c>
      <c r="F2283" s="24">
        <v>2.4109999999999999E-2</v>
      </c>
      <c r="G2283" s="24"/>
      <c r="H2283" s="24">
        <v>51.227269999999997</v>
      </c>
      <c r="I2283" s="24">
        <v>-0.22714999999999999</v>
      </c>
      <c r="J2283" s="24">
        <v>51.227269999999997</v>
      </c>
      <c r="K2283" s="24">
        <v>-0.15959999999999999</v>
      </c>
      <c r="L2283" s="24">
        <v>51.227269999999997</v>
      </c>
      <c r="M2283" s="24">
        <v>4.4017999999999997</v>
      </c>
    </row>
    <row r="2284" spans="1:13" x14ac:dyDescent="0.15">
      <c r="A2284" s="24">
        <v>51.272730000000003</v>
      </c>
      <c r="B2284" s="24">
        <v>-1.36006</v>
      </c>
      <c r="C2284" s="24">
        <v>51.272730000000003</v>
      </c>
      <c r="D2284" s="24">
        <v>-1.40889</v>
      </c>
      <c r="E2284" s="24">
        <v>51.272730000000003</v>
      </c>
      <c r="F2284" s="24">
        <v>-0.12267</v>
      </c>
      <c r="G2284" s="24"/>
      <c r="H2284" s="24">
        <v>51.272730000000003</v>
      </c>
      <c r="I2284" s="24">
        <v>-0.14971000000000001</v>
      </c>
      <c r="J2284" s="24">
        <v>51.272730000000003</v>
      </c>
      <c r="K2284" s="24">
        <v>-5.7860000000000002E-2</v>
      </c>
      <c r="L2284" s="24">
        <v>51.272730000000003</v>
      </c>
      <c r="M2284" s="24">
        <v>4.38863</v>
      </c>
    </row>
    <row r="2285" spans="1:13" x14ac:dyDescent="0.15">
      <c r="A2285" s="24">
        <v>51.318179999999998</v>
      </c>
      <c r="B2285" s="24">
        <v>-1.2582800000000001</v>
      </c>
      <c r="C2285" s="24">
        <v>51.318179999999998</v>
      </c>
      <c r="D2285" s="24">
        <v>-1.47498</v>
      </c>
      <c r="E2285" s="24">
        <v>51.318179999999998</v>
      </c>
      <c r="F2285" s="24">
        <v>-0.35804999999999998</v>
      </c>
      <c r="G2285" s="24"/>
      <c r="H2285" s="24">
        <v>51.318179999999998</v>
      </c>
      <c r="I2285" s="24">
        <v>-0.10811999999999999</v>
      </c>
      <c r="J2285" s="24">
        <v>51.318179999999998</v>
      </c>
      <c r="K2285" s="24">
        <v>-8.5599999999999999E-3</v>
      </c>
      <c r="L2285" s="24">
        <v>51.318179999999998</v>
      </c>
      <c r="M2285" s="24">
        <v>4.3087299999999997</v>
      </c>
    </row>
    <row r="2286" spans="1:13" x14ac:dyDescent="0.15">
      <c r="A2286" s="24">
        <v>51.363639999999997</v>
      </c>
      <c r="B2286" s="24">
        <v>-1.2418899999999999</v>
      </c>
      <c r="C2286" s="24">
        <v>51.363639999999997</v>
      </c>
      <c r="D2286" s="24">
        <v>-1.49878</v>
      </c>
      <c r="E2286" s="24">
        <v>51.363639999999997</v>
      </c>
      <c r="F2286" s="24">
        <v>-0.56274999999999997</v>
      </c>
      <c r="G2286" s="24"/>
      <c r="H2286" s="24">
        <v>51.363639999999997</v>
      </c>
      <c r="I2286" s="24">
        <v>-0.13980999999999999</v>
      </c>
      <c r="J2286" s="24">
        <v>51.363639999999997</v>
      </c>
      <c r="K2286" s="24">
        <v>-9.0700000000000003E-2</v>
      </c>
      <c r="L2286" s="24">
        <v>51.363639999999997</v>
      </c>
      <c r="M2286" s="24">
        <v>4.3015400000000001</v>
      </c>
    </row>
    <row r="2287" spans="1:13" x14ac:dyDescent="0.15">
      <c r="A2287" s="24">
        <v>51.409089999999999</v>
      </c>
      <c r="B2287" s="24">
        <v>-1.1801999999999999</v>
      </c>
      <c r="C2287" s="24">
        <v>51.409089999999999</v>
      </c>
      <c r="D2287" s="24">
        <v>-1.55009</v>
      </c>
      <c r="E2287" s="24">
        <v>51.409089999999999</v>
      </c>
      <c r="F2287" s="24">
        <v>-0.70455999999999996</v>
      </c>
      <c r="G2287" s="24"/>
      <c r="H2287" s="24">
        <v>51.409089999999999</v>
      </c>
      <c r="I2287" s="24">
        <v>-0.20605000000000001</v>
      </c>
      <c r="J2287" s="24">
        <v>51.409089999999999</v>
      </c>
      <c r="K2287" s="24">
        <v>-0.10800999999999999</v>
      </c>
      <c r="L2287" s="24">
        <v>51.409089999999999</v>
      </c>
      <c r="M2287" s="24">
        <v>4.29969</v>
      </c>
    </row>
    <row r="2288" spans="1:13" x14ac:dyDescent="0.15">
      <c r="A2288" s="24">
        <v>51.454549999999998</v>
      </c>
      <c r="B2288" s="24">
        <v>-1.12965</v>
      </c>
      <c r="C2288" s="24">
        <v>51.454549999999998</v>
      </c>
      <c r="D2288" s="24">
        <v>-1.48878</v>
      </c>
      <c r="E2288" s="24">
        <v>51.454549999999998</v>
      </c>
      <c r="F2288" s="24">
        <v>-0.81794999999999995</v>
      </c>
      <c r="G2288" s="24"/>
      <c r="H2288" s="24">
        <v>51.454549999999998</v>
      </c>
      <c r="I2288" s="24">
        <v>-6.5159999999999996E-2</v>
      </c>
      <c r="J2288" s="24">
        <v>51.454549999999998</v>
      </c>
      <c r="K2288" s="24">
        <v>-0.14488999999999999</v>
      </c>
      <c r="L2288" s="24">
        <v>51.454549999999998</v>
      </c>
      <c r="M2288" s="24">
        <v>4.1826800000000004</v>
      </c>
    </row>
    <row r="2289" spans="1:13" x14ac:dyDescent="0.15">
      <c r="A2289" s="24">
        <v>51.5</v>
      </c>
      <c r="B2289" s="24">
        <v>-1.10317</v>
      </c>
      <c r="C2289" s="24">
        <v>51.5</v>
      </c>
      <c r="D2289" s="24">
        <v>-1.4064099999999999</v>
      </c>
      <c r="E2289" s="24">
        <v>51.5</v>
      </c>
      <c r="F2289" s="24">
        <v>-0.85211999999999999</v>
      </c>
      <c r="G2289" s="24"/>
      <c r="H2289" s="24">
        <v>51.5</v>
      </c>
      <c r="I2289" s="24">
        <v>8.1099999999999992E-3</v>
      </c>
      <c r="J2289" s="24">
        <v>51.5</v>
      </c>
      <c r="K2289" s="24">
        <v>-5.2810000000000003E-2</v>
      </c>
      <c r="L2289" s="24">
        <v>51.5</v>
      </c>
      <c r="M2289" s="24">
        <v>4.2438700000000003</v>
      </c>
    </row>
    <row r="2290" spans="1:13" x14ac:dyDescent="0.15">
      <c r="A2290" s="24">
        <v>51.545450000000002</v>
      </c>
      <c r="B2290" s="24">
        <v>-1.2040599999999999</v>
      </c>
      <c r="C2290" s="24">
        <v>51.545450000000002</v>
      </c>
      <c r="D2290" s="24">
        <v>-1.3786700000000001</v>
      </c>
      <c r="E2290" s="24">
        <v>51.545450000000002</v>
      </c>
      <c r="F2290" s="24">
        <v>-0.79634000000000005</v>
      </c>
      <c r="G2290" s="24"/>
      <c r="H2290" s="24">
        <v>51.545450000000002</v>
      </c>
      <c r="I2290" s="24">
        <v>1.8079999999999999E-2</v>
      </c>
      <c r="J2290" s="24">
        <v>51.545450000000002</v>
      </c>
      <c r="K2290" s="24">
        <v>5.5329999999999997E-2</v>
      </c>
      <c r="L2290" s="24">
        <v>51.545450000000002</v>
      </c>
      <c r="M2290" s="24">
        <v>4.2429699999999997</v>
      </c>
    </row>
    <row r="2291" spans="1:13" x14ac:dyDescent="0.15">
      <c r="A2291" s="24">
        <v>51.590910000000001</v>
      </c>
      <c r="B2291" s="24">
        <v>-1.2896099999999999</v>
      </c>
      <c r="C2291" s="24">
        <v>51.590910000000001</v>
      </c>
      <c r="D2291" s="24">
        <v>-1.2715000000000001</v>
      </c>
      <c r="E2291" s="24">
        <v>51.590910000000001</v>
      </c>
      <c r="F2291" s="24">
        <v>-0.89485999999999999</v>
      </c>
      <c r="G2291" s="24"/>
      <c r="H2291" s="24">
        <v>51.590910000000001</v>
      </c>
      <c r="I2291" s="24">
        <v>-2.835E-2</v>
      </c>
      <c r="J2291" s="24">
        <v>51.590910000000001</v>
      </c>
      <c r="K2291" s="24">
        <v>2.955E-2</v>
      </c>
      <c r="L2291" s="24">
        <v>51.590910000000001</v>
      </c>
      <c r="M2291" s="24">
        <v>4.21319</v>
      </c>
    </row>
    <row r="2292" spans="1:13" x14ac:dyDescent="0.15">
      <c r="A2292" s="24">
        <v>51.636360000000003</v>
      </c>
      <c r="B2292" s="24">
        <v>-1.22725</v>
      </c>
      <c r="C2292" s="24">
        <v>51.636360000000003</v>
      </c>
      <c r="D2292" s="24">
        <v>-1.25756</v>
      </c>
      <c r="E2292" s="24">
        <v>51.636360000000003</v>
      </c>
      <c r="F2292" s="24">
        <v>-0.97963</v>
      </c>
      <c r="G2292" s="24"/>
      <c r="H2292" s="24">
        <v>51.636360000000003</v>
      </c>
      <c r="I2292" s="24">
        <v>-0.19184000000000001</v>
      </c>
      <c r="J2292" s="24">
        <v>51.636360000000003</v>
      </c>
      <c r="K2292" s="24">
        <v>7.6960000000000001E-2</v>
      </c>
      <c r="L2292" s="24">
        <v>51.636360000000003</v>
      </c>
      <c r="M2292" s="24">
        <v>4.2187599999999996</v>
      </c>
    </row>
    <row r="2293" spans="1:13" x14ac:dyDescent="0.15">
      <c r="A2293" s="24">
        <v>51.681820000000002</v>
      </c>
      <c r="B2293" s="24">
        <v>-1.27119</v>
      </c>
      <c r="C2293" s="24">
        <v>51.681820000000002</v>
      </c>
      <c r="D2293" s="24">
        <v>-1.27416</v>
      </c>
      <c r="E2293" s="24">
        <v>51.681820000000002</v>
      </c>
      <c r="F2293" s="24">
        <v>-0.97977999999999998</v>
      </c>
      <c r="G2293" s="24"/>
      <c r="H2293" s="24">
        <v>51.681820000000002</v>
      </c>
      <c r="I2293" s="24">
        <v>-0.17754</v>
      </c>
      <c r="J2293" s="24">
        <v>51.681820000000002</v>
      </c>
      <c r="K2293" s="24">
        <v>0.16059999999999999</v>
      </c>
      <c r="L2293" s="24">
        <v>51.681820000000002</v>
      </c>
      <c r="M2293" s="24">
        <v>4.2290299999999998</v>
      </c>
    </row>
    <row r="2294" spans="1:13" x14ac:dyDescent="0.15">
      <c r="A2294" s="24">
        <v>51.727269999999997</v>
      </c>
      <c r="B2294" s="24">
        <v>-1.3476600000000001</v>
      </c>
      <c r="C2294" s="24">
        <v>51.727269999999997</v>
      </c>
      <c r="D2294" s="24">
        <v>-1.3034699999999999</v>
      </c>
      <c r="E2294" s="24">
        <v>51.727269999999997</v>
      </c>
      <c r="F2294" s="24">
        <v>-0.96496000000000004</v>
      </c>
      <c r="G2294" s="24"/>
      <c r="H2294" s="24">
        <v>51.727269999999997</v>
      </c>
      <c r="I2294" s="24">
        <v>-0.12456</v>
      </c>
      <c r="J2294" s="24">
        <v>51.727269999999997</v>
      </c>
      <c r="K2294" s="24">
        <v>6.1150000000000003E-2</v>
      </c>
      <c r="L2294" s="24">
        <v>51.727269999999997</v>
      </c>
      <c r="M2294" s="24">
        <v>4.2295299999999996</v>
      </c>
    </row>
    <row r="2295" spans="1:13" x14ac:dyDescent="0.15">
      <c r="A2295" s="24">
        <v>51.772730000000003</v>
      </c>
      <c r="B2295" s="24">
        <v>-1.3117000000000001</v>
      </c>
      <c r="C2295" s="24">
        <v>51.772730000000003</v>
      </c>
      <c r="D2295" s="24">
        <v>-1.3507100000000001</v>
      </c>
      <c r="E2295" s="24">
        <v>51.772730000000003</v>
      </c>
      <c r="F2295" s="24">
        <v>-0.95265999999999995</v>
      </c>
      <c r="G2295" s="24"/>
      <c r="H2295" s="24">
        <v>51.772730000000003</v>
      </c>
      <c r="I2295" s="24">
        <v>-6.0400000000000002E-2</v>
      </c>
      <c r="J2295" s="24">
        <v>51.772730000000003</v>
      </c>
      <c r="K2295" s="24">
        <v>0.17161000000000001</v>
      </c>
      <c r="L2295" s="24">
        <v>51.772730000000003</v>
      </c>
      <c r="M2295" s="24">
        <v>4.1614599999999999</v>
      </c>
    </row>
    <row r="2296" spans="1:13" x14ac:dyDescent="0.15">
      <c r="A2296" s="24">
        <v>51.818179999999998</v>
      </c>
      <c r="B2296" s="24">
        <v>-1.3433299999999999</v>
      </c>
      <c r="C2296" s="24">
        <v>51.818179999999998</v>
      </c>
      <c r="D2296" s="24">
        <v>-1.5337799999999999</v>
      </c>
      <c r="E2296" s="24">
        <v>51.818179999999998</v>
      </c>
      <c r="F2296" s="24">
        <v>-0.86319999999999997</v>
      </c>
      <c r="G2296" s="24"/>
      <c r="H2296" s="24">
        <v>51.818179999999998</v>
      </c>
      <c r="I2296" s="24">
        <v>0.11554</v>
      </c>
      <c r="J2296" s="24">
        <v>51.818179999999998</v>
      </c>
      <c r="K2296" s="24">
        <v>0.29596</v>
      </c>
      <c r="L2296" s="24">
        <v>51.818179999999998</v>
      </c>
      <c r="M2296" s="24">
        <v>4.1822800000000004</v>
      </c>
    </row>
    <row r="2297" spans="1:13" x14ac:dyDescent="0.15">
      <c r="A2297" s="24">
        <v>51.863639999999997</v>
      </c>
      <c r="B2297" s="24">
        <v>-1.3152999999999999</v>
      </c>
      <c r="C2297" s="24">
        <v>51.863639999999997</v>
      </c>
      <c r="D2297" s="24">
        <v>-1.4871399999999999</v>
      </c>
      <c r="E2297" s="24">
        <v>51.863639999999997</v>
      </c>
      <c r="F2297" s="24">
        <v>-0.68520999999999999</v>
      </c>
      <c r="G2297" s="24"/>
      <c r="H2297" s="24">
        <v>51.863639999999997</v>
      </c>
      <c r="I2297" s="24">
        <v>0.21399000000000001</v>
      </c>
      <c r="J2297" s="24">
        <v>51.863639999999997</v>
      </c>
      <c r="K2297" s="24">
        <v>0.31627</v>
      </c>
      <c r="L2297" s="24">
        <v>51.863639999999997</v>
      </c>
      <c r="M2297" s="24">
        <v>4.2114200000000004</v>
      </c>
    </row>
    <row r="2298" spans="1:13" x14ac:dyDescent="0.15">
      <c r="A2298" s="24">
        <v>51.909089999999999</v>
      </c>
      <c r="B2298" s="24">
        <v>-1.24176</v>
      </c>
      <c r="C2298" s="24">
        <v>51.909089999999999</v>
      </c>
      <c r="D2298" s="24">
        <v>-1.4139600000000001</v>
      </c>
      <c r="E2298" s="24">
        <v>51.909089999999999</v>
      </c>
      <c r="F2298" s="24">
        <v>-0.57382999999999995</v>
      </c>
      <c r="G2298" s="24"/>
      <c r="H2298" s="24">
        <v>51.909089999999999</v>
      </c>
      <c r="I2298" s="24">
        <v>0.23633000000000001</v>
      </c>
      <c r="J2298" s="24">
        <v>51.909089999999999</v>
      </c>
      <c r="K2298" s="24">
        <v>0.26549</v>
      </c>
      <c r="L2298" s="24">
        <v>51.909089999999999</v>
      </c>
      <c r="M2298" s="24">
        <v>4.1236100000000002</v>
      </c>
    </row>
    <row r="2299" spans="1:13" x14ac:dyDescent="0.15">
      <c r="A2299" s="24">
        <v>51.954549999999998</v>
      </c>
      <c r="B2299" s="24">
        <v>-1.15073</v>
      </c>
      <c r="C2299" s="24">
        <v>51.954549999999998</v>
      </c>
      <c r="D2299" s="24">
        <v>-1.36073</v>
      </c>
      <c r="E2299" s="24">
        <v>51.954549999999998</v>
      </c>
      <c r="F2299" s="24">
        <v>-0.54442000000000002</v>
      </c>
      <c r="G2299" s="24"/>
      <c r="H2299" s="24">
        <v>51.954549999999998</v>
      </c>
      <c r="I2299" s="24">
        <v>0.31942999999999999</v>
      </c>
      <c r="J2299" s="24">
        <v>51.954549999999998</v>
      </c>
      <c r="K2299" s="24">
        <v>0.1898</v>
      </c>
      <c r="L2299" s="24">
        <v>51.954549999999998</v>
      </c>
      <c r="M2299" s="24">
        <v>4.0572299999999997</v>
      </c>
    </row>
    <row r="2300" spans="1:13" x14ac:dyDescent="0.15">
      <c r="A2300" s="24">
        <v>52</v>
      </c>
      <c r="B2300" s="24">
        <v>-1.0633699999999999</v>
      </c>
      <c r="C2300" s="24">
        <v>52</v>
      </c>
      <c r="D2300" s="24">
        <v>-1.3122</v>
      </c>
      <c r="E2300" s="24">
        <v>52</v>
      </c>
      <c r="F2300" s="24">
        <v>-0.56579999999999997</v>
      </c>
      <c r="G2300" s="24"/>
      <c r="H2300" s="24">
        <v>52</v>
      </c>
      <c r="I2300" s="24">
        <v>0.34438999999999997</v>
      </c>
      <c r="J2300" s="24">
        <v>52</v>
      </c>
      <c r="K2300" s="24">
        <v>0.1653</v>
      </c>
      <c r="L2300" s="24">
        <v>52</v>
      </c>
      <c r="M2300" s="24">
        <v>3.9084699999999999</v>
      </c>
    </row>
    <row r="2301" spans="1:13" x14ac:dyDescent="0.15">
      <c r="A2301" s="24">
        <v>52.045450000000002</v>
      </c>
      <c r="B2301" s="24">
        <v>-1.0887100000000001</v>
      </c>
      <c r="C2301" s="24">
        <v>52.045450000000002</v>
      </c>
      <c r="D2301" s="24">
        <v>-1.1512899999999999</v>
      </c>
      <c r="E2301" s="24">
        <v>52.045450000000002</v>
      </c>
      <c r="F2301" s="24">
        <v>-0.68284</v>
      </c>
      <c r="G2301" s="24"/>
      <c r="H2301" s="24">
        <v>52.045450000000002</v>
      </c>
      <c r="I2301" s="24">
        <v>0.28710999999999998</v>
      </c>
      <c r="J2301" s="24">
        <v>52.045450000000002</v>
      </c>
      <c r="K2301" s="24">
        <v>8.9410000000000003E-2</v>
      </c>
      <c r="L2301" s="24">
        <v>52.045450000000002</v>
      </c>
      <c r="M2301" s="24">
        <v>3.8269600000000001</v>
      </c>
    </row>
    <row r="2302" spans="1:13" x14ac:dyDescent="0.15">
      <c r="A2302" s="24">
        <v>52.090910000000001</v>
      </c>
      <c r="B2302" s="24">
        <v>-1.10467</v>
      </c>
      <c r="C2302" s="24">
        <v>52.090910000000001</v>
      </c>
      <c r="D2302" s="24">
        <v>-1.1730499999999999</v>
      </c>
      <c r="E2302" s="24">
        <v>52.090910000000001</v>
      </c>
      <c r="F2302" s="24">
        <v>-0.70703000000000005</v>
      </c>
      <c r="G2302" s="24"/>
      <c r="H2302" s="24">
        <v>52.090910000000001</v>
      </c>
      <c r="I2302" s="24">
        <v>0.15056</v>
      </c>
      <c r="J2302" s="24">
        <v>52.090910000000001</v>
      </c>
      <c r="K2302" s="24">
        <v>7.2870000000000004E-2</v>
      </c>
      <c r="L2302" s="24">
        <v>52.090910000000001</v>
      </c>
      <c r="M2302" s="24">
        <v>3.7825199999999999</v>
      </c>
    </row>
    <row r="2303" spans="1:13" x14ac:dyDescent="0.15">
      <c r="A2303" s="24">
        <v>52.136360000000003</v>
      </c>
      <c r="B2303" s="24">
        <v>-1.0820399999999999</v>
      </c>
      <c r="C2303" s="24">
        <v>52.136360000000003</v>
      </c>
      <c r="D2303" s="24">
        <v>-1.04539</v>
      </c>
      <c r="E2303" s="24">
        <v>52.136360000000003</v>
      </c>
      <c r="F2303" s="24">
        <v>-0.66571000000000002</v>
      </c>
      <c r="G2303" s="24"/>
      <c r="H2303" s="24">
        <v>52.136360000000003</v>
      </c>
      <c r="I2303" s="24">
        <v>6.2370000000000002E-2</v>
      </c>
      <c r="J2303" s="24">
        <v>52.136360000000003</v>
      </c>
      <c r="K2303" s="24">
        <v>-2.7390000000000001E-2</v>
      </c>
      <c r="L2303" s="24">
        <v>52.136360000000003</v>
      </c>
      <c r="M2303" s="24">
        <v>3.73888</v>
      </c>
    </row>
    <row r="2304" spans="1:13" x14ac:dyDescent="0.15">
      <c r="A2304" s="24">
        <v>52.181820000000002</v>
      </c>
      <c r="B2304" s="24">
        <v>-0.97453999999999996</v>
      </c>
      <c r="C2304" s="24">
        <v>52.181820000000002</v>
      </c>
      <c r="D2304" s="24">
        <v>-0.96487999999999996</v>
      </c>
      <c r="E2304" s="24">
        <v>52.181820000000002</v>
      </c>
      <c r="F2304" s="24">
        <v>-0.75661999999999996</v>
      </c>
      <c r="G2304" s="24"/>
      <c r="H2304" s="24">
        <v>52.181820000000002</v>
      </c>
      <c r="I2304" s="24">
        <v>7.1749999999999994E-2</v>
      </c>
      <c r="J2304" s="24">
        <v>52.181820000000002</v>
      </c>
      <c r="K2304" s="24">
        <v>3.1050000000000001E-2</v>
      </c>
      <c r="L2304" s="24">
        <v>52.181820000000002</v>
      </c>
      <c r="M2304" s="24">
        <v>3.6922000000000001</v>
      </c>
    </row>
    <row r="2305" spans="1:13" x14ac:dyDescent="0.15">
      <c r="A2305" s="24">
        <v>52.227269999999997</v>
      </c>
      <c r="B2305" s="24">
        <v>-0.97389999999999999</v>
      </c>
      <c r="C2305" s="24">
        <v>52.227269999999997</v>
      </c>
      <c r="D2305" s="24">
        <v>-1.0209699999999999</v>
      </c>
      <c r="E2305" s="24">
        <v>52.227269999999997</v>
      </c>
      <c r="F2305" s="24">
        <v>-0.78700999999999999</v>
      </c>
      <c r="G2305" s="24"/>
      <c r="H2305" s="24">
        <v>52.227269999999997</v>
      </c>
      <c r="I2305" s="24">
        <v>0.14948</v>
      </c>
      <c r="J2305" s="24">
        <v>52.227269999999997</v>
      </c>
      <c r="K2305" s="24">
        <v>-9.3899999999999997E-2</v>
      </c>
      <c r="L2305" s="24">
        <v>52.227269999999997</v>
      </c>
      <c r="M2305" s="24">
        <v>3.6960600000000001</v>
      </c>
    </row>
    <row r="2306" spans="1:13" x14ac:dyDescent="0.15">
      <c r="A2306" s="24">
        <v>52.272730000000003</v>
      </c>
      <c r="B2306" s="24">
        <v>-1.02719</v>
      </c>
      <c r="C2306" s="24">
        <v>52.272730000000003</v>
      </c>
      <c r="D2306" s="24">
        <v>-0.90795000000000003</v>
      </c>
      <c r="E2306" s="24">
        <v>52.272730000000003</v>
      </c>
      <c r="F2306" s="24">
        <v>-0.77983999999999998</v>
      </c>
      <c r="G2306" s="24"/>
      <c r="H2306" s="24">
        <v>52.272730000000003</v>
      </c>
      <c r="I2306" s="24">
        <v>0.21165999999999999</v>
      </c>
      <c r="J2306" s="24">
        <v>52.272730000000003</v>
      </c>
      <c r="K2306" s="24">
        <v>-0.21837999999999999</v>
      </c>
      <c r="L2306" s="24">
        <v>52.272730000000003</v>
      </c>
      <c r="M2306" s="24">
        <v>3.6915100000000001</v>
      </c>
    </row>
    <row r="2307" spans="1:13" x14ac:dyDescent="0.15">
      <c r="A2307" s="24">
        <v>52.318179999999998</v>
      </c>
      <c r="B2307" s="24">
        <v>-0.91229000000000005</v>
      </c>
      <c r="C2307" s="24">
        <v>52.318179999999998</v>
      </c>
      <c r="D2307" s="24">
        <v>-0.89825999999999995</v>
      </c>
      <c r="E2307" s="24">
        <v>52.318179999999998</v>
      </c>
      <c r="F2307" s="24">
        <v>-0.82223999999999997</v>
      </c>
      <c r="G2307" s="24"/>
      <c r="H2307" s="24">
        <v>52.318179999999998</v>
      </c>
      <c r="I2307" s="24">
        <v>0.19511999999999999</v>
      </c>
      <c r="J2307" s="24">
        <v>52.318179999999998</v>
      </c>
      <c r="K2307" s="24">
        <v>-0.19026000000000001</v>
      </c>
      <c r="L2307" s="24">
        <v>52.318179999999998</v>
      </c>
      <c r="M2307" s="24">
        <v>3.5668299999999999</v>
      </c>
    </row>
    <row r="2308" spans="1:13" x14ac:dyDescent="0.15">
      <c r="A2308" s="24">
        <v>52.363639999999997</v>
      </c>
      <c r="B2308" s="24">
        <v>-0.85980999999999996</v>
      </c>
      <c r="C2308" s="24">
        <v>52.363639999999997</v>
      </c>
      <c r="D2308" s="24">
        <v>-0.81218000000000001</v>
      </c>
      <c r="E2308" s="24">
        <v>52.363639999999997</v>
      </c>
      <c r="F2308" s="24">
        <v>-0.89217000000000002</v>
      </c>
      <c r="G2308" s="24"/>
      <c r="H2308" s="24">
        <v>52.363639999999997</v>
      </c>
      <c r="I2308" s="24">
        <v>0.19078000000000001</v>
      </c>
      <c r="J2308" s="24">
        <v>52.363639999999997</v>
      </c>
      <c r="K2308" s="24">
        <v>-0.27975</v>
      </c>
      <c r="L2308" s="24">
        <v>52.363639999999997</v>
      </c>
      <c r="M2308" s="24">
        <v>3.4671099999999999</v>
      </c>
    </row>
    <row r="2309" spans="1:13" x14ac:dyDescent="0.15">
      <c r="A2309" s="24">
        <v>52.409089999999999</v>
      </c>
      <c r="B2309" s="24">
        <v>-0.80844000000000005</v>
      </c>
      <c r="C2309" s="24">
        <v>52.409089999999999</v>
      </c>
      <c r="D2309" s="24">
        <v>-0.77071000000000001</v>
      </c>
      <c r="E2309" s="24">
        <v>52.409089999999999</v>
      </c>
      <c r="F2309" s="24">
        <v>-0.89795000000000003</v>
      </c>
      <c r="G2309" s="24"/>
      <c r="H2309" s="24">
        <v>52.409089999999999</v>
      </c>
      <c r="I2309" s="24">
        <v>0.13549</v>
      </c>
      <c r="J2309" s="24">
        <v>52.409089999999999</v>
      </c>
      <c r="K2309" s="24">
        <v>-0.24437999999999999</v>
      </c>
      <c r="L2309" s="24">
        <v>52.409089999999999</v>
      </c>
      <c r="M2309" s="24">
        <v>3.4993599999999998</v>
      </c>
    </row>
    <row r="2310" spans="1:13" x14ac:dyDescent="0.15">
      <c r="A2310" s="24">
        <v>52.454549999999998</v>
      </c>
      <c r="B2310" s="24">
        <v>-0.91866999999999999</v>
      </c>
      <c r="C2310" s="24">
        <v>52.454549999999998</v>
      </c>
      <c r="D2310" s="24">
        <v>-0.83367000000000002</v>
      </c>
      <c r="E2310" s="24">
        <v>52.454549999999998</v>
      </c>
      <c r="F2310" s="24">
        <v>-0.95399</v>
      </c>
      <c r="G2310" s="24"/>
      <c r="H2310" s="24">
        <v>52.454549999999998</v>
      </c>
      <c r="I2310" s="24">
        <v>2.3380000000000001E-2</v>
      </c>
      <c r="J2310" s="24">
        <v>52.454549999999998</v>
      </c>
      <c r="K2310" s="24">
        <v>-0.30162</v>
      </c>
      <c r="L2310" s="24">
        <v>52.454549999999998</v>
      </c>
      <c r="M2310" s="24">
        <v>3.5525099999999998</v>
      </c>
    </row>
    <row r="2311" spans="1:13" x14ac:dyDescent="0.15">
      <c r="A2311" s="24">
        <v>52.5</v>
      </c>
      <c r="B2311" s="24">
        <v>-0.87639999999999996</v>
      </c>
      <c r="C2311" s="24">
        <v>52.5</v>
      </c>
      <c r="D2311" s="24">
        <v>-0.81830999999999998</v>
      </c>
      <c r="E2311" s="24">
        <v>52.5</v>
      </c>
      <c r="F2311" s="24">
        <v>-1.12215</v>
      </c>
      <c r="G2311" s="24"/>
      <c r="H2311" s="24">
        <v>52.5</v>
      </c>
      <c r="I2311" s="24">
        <v>-0.15448999999999999</v>
      </c>
      <c r="J2311" s="24">
        <v>52.5</v>
      </c>
      <c r="K2311" s="24">
        <v>-0.31630999999999998</v>
      </c>
      <c r="L2311" s="24">
        <v>52.5</v>
      </c>
      <c r="M2311" s="24">
        <v>3.5548799999999998</v>
      </c>
    </row>
    <row r="2312" spans="1:13" x14ac:dyDescent="0.15">
      <c r="A2312" s="24">
        <v>52.545450000000002</v>
      </c>
      <c r="B2312" s="24">
        <v>-0.85940000000000005</v>
      </c>
      <c r="C2312" s="24">
        <v>52.545450000000002</v>
      </c>
      <c r="D2312" s="24">
        <v>-0.87034999999999996</v>
      </c>
      <c r="E2312" s="24">
        <v>52.545450000000002</v>
      </c>
      <c r="F2312" s="24">
        <v>-1.05772</v>
      </c>
      <c r="G2312" s="24"/>
      <c r="H2312" s="24">
        <v>52.545450000000002</v>
      </c>
      <c r="I2312" s="24">
        <v>-0.16284000000000001</v>
      </c>
      <c r="J2312" s="24">
        <v>52.545450000000002</v>
      </c>
      <c r="K2312" s="24">
        <v>-0.1701</v>
      </c>
      <c r="L2312" s="24">
        <v>52.545450000000002</v>
      </c>
      <c r="M2312" s="24">
        <v>3.5891700000000002</v>
      </c>
    </row>
    <row r="2313" spans="1:13" x14ac:dyDescent="0.15">
      <c r="A2313" s="24">
        <v>52.590910000000001</v>
      </c>
      <c r="B2313" s="24">
        <v>-0.93725000000000003</v>
      </c>
      <c r="C2313" s="24">
        <v>52.590910000000001</v>
      </c>
      <c r="D2313" s="24">
        <v>-0.93359999999999999</v>
      </c>
      <c r="E2313" s="24">
        <v>52.590910000000001</v>
      </c>
      <c r="F2313" s="24">
        <v>-1.0288900000000001</v>
      </c>
      <c r="G2313" s="24"/>
      <c r="H2313" s="24">
        <v>52.590910000000001</v>
      </c>
      <c r="I2313" s="24">
        <v>9.0579999999999994E-2</v>
      </c>
      <c r="J2313" s="24">
        <v>52.590910000000001</v>
      </c>
      <c r="K2313" s="24">
        <v>-0.13034000000000001</v>
      </c>
      <c r="L2313" s="24">
        <v>52.590910000000001</v>
      </c>
      <c r="M2313" s="24">
        <v>3.7193800000000001</v>
      </c>
    </row>
    <row r="2314" spans="1:13" x14ac:dyDescent="0.15">
      <c r="A2314" s="24">
        <v>52.636360000000003</v>
      </c>
      <c r="B2314" s="24">
        <v>-0.96045000000000003</v>
      </c>
      <c r="C2314" s="24">
        <v>52.636360000000003</v>
      </c>
      <c r="D2314" s="24">
        <v>-0.98411999999999999</v>
      </c>
      <c r="E2314" s="24">
        <v>52.636360000000003</v>
      </c>
      <c r="F2314" s="24">
        <v>-1.0807899999999999</v>
      </c>
      <c r="G2314" s="24"/>
      <c r="H2314" s="24">
        <v>52.636360000000003</v>
      </c>
      <c r="I2314" s="24">
        <v>0.17424999999999999</v>
      </c>
      <c r="J2314" s="24">
        <v>52.636360000000003</v>
      </c>
      <c r="K2314" s="24">
        <v>-7.7399999999999997E-2</v>
      </c>
      <c r="L2314" s="24">
        <v>52.636360000000003</v>
      </c>
      <c r="M2314" s="24">
        <v>3.80572</v>
      </c>
    </row>
    <row r="2315" spans="1:13" x14ac:dyDescent="0.15">
      <c r="A2315" s="24">
        <v>52.681820000000002</v>
      </c>
      <c r="B2315" s="24">
        <v>-0.82996999999999999</v>
      </c>
      <c r="C2315" s="24">
        <v>52.681820000000002</v>
      </c>
      <c r="D2315" s="24">
        <v>-1.04793</v>
      </c>
      <c r="E2315" s="24">
        <v>52.681820000000002</v>
      </c>
      <c r="F2315" s="24">
        <v>-1.05074</v>
      </c>
      <c r="G2315" s="24"/>
      <c r="H2315" s="24">
        <v>52.681820000000002</v>
      </c>
      <c r="I2315" s="24">
        <v>0.27557999999999999</v>
      </c>
      <c r="J2315" s="24">
        <v>52.681820000000002</v>
      </c>
      <c r="K2315" s="24">
        <v>0.12051000000000001</v>
      </c>
      <c r="L2315" s="24">
        <v>52.681820000000002</v>
      </c>
      <c r="M2315" s="24">
        <v>3.9206500000000002</v>
      </c>
    </row>
    <row r="2316" spans="1:13" x14ac:dyDescent="0.15">
      <c r="A2316" s="24">
        <v>52.727269999999997</v>
      </c>
      <c r="B2316" s="24">
        <v>-0.82662000000000002</v>
      </c>
      <c r="C2316" s="24">
        <v>52.727269999999997</v>
      </c>
      <c r="D2316" s="24">
        <v>-1.32378</v>
      </c>
      <c r="E2316" s="24">
        <v>52.727269999999997</v>
      </c>
      <c r="F2316" s="24">
        <v>-1.00102</v>
      </c>
      <c r="G2316" s="24"/>
      <c r="H2316" s="24">
        <v>52.727269999999997</v>
      </c>
      <c r="I2316" s="24">
        <v>0.35707</v>
      </c>
      <c r="J2316" s="24">
        <v>52.727269999999997</v>
      </c>
      <c r="K2316" s="24">
        <v>0.13694999999999999</v>
      </c>
      <c r="L2316" s="24">
        <v>52.727269999999997</v>
      </c>
      <c r="M2316" s="24">
        <v>4.0202900000000001</v>
      </c>
    </row>
    <row r="2317" spans="1:13" x14ac:dyDescent="0.15">
      <c r="A2317" s="24">
        <v>52.772730000000003</v>
      </c>
      <c r="B2317" s="24">
        <v>-0.88161999999999996</v>
      </c>
      <c r="C2317" s="24">
        <v>52.772730000000003</v>
      </c>
      <c r="D2317" s="24">
        <v>-1.3260400000000001</v>
      </c>
      <c r="E2317" s="24">
        <v>52.772730000000003</v>
      </c>
      <c r="F2317" s="24">
        <v>-1.0140100000000001</v>
      </c>
      <c r="G2317" s="24"/>
      <c r="H2317" s="24">
        <v>52.772730000000003</v>
      </c>
      <c r="I2317" s="24">
        <v>0.45199</v>
      </c>
      <c r="J2317" s="24">
        <v>52.772730000000003</v>
      </c>
      <c r="K2317" s="24">
        <v>7.3929999999999996E-2</v>
      </c>
      <c r="L2317" s="24">
        <v>52.772730000000003</v>
      </c>
      <c r="M2317" s="24">
        <v>3.9963099999999998</v>
      </c>
    </row>
    <row r="2318" spans="1:13" x14ac:dyDescent="0.15">
      <c r="A2318" s="24">
        <v>52.818179999999998</v>
      </c>
      <c r="B2318" s="24">
        <v>-0.86885000000000001</v>
      </c>
      <c r="C2318" s="24">
        <v>52.818179999999998</v>
      </c>
      <c r="D2318" s="24">
        <v>-1.2295400000000001</v>
      </c>
      <c r="E2318" s="24">
        <v>52.818179999999998</v>
      </c>
      <c r="F2318" s="24">
        <v>-1.1273</v>
      </c>
      <c r="G2318" s="24"/>
      <c r="H2318" s="24">
        <v>52.818179999999998</v>
      </c>
      <c r="I2318" s="24">
        <v>0.47269</v>
      </c>
      <c r="J2318" s="24">
        <v>52.818179999999998</v>
      </c>
      <c r="K2318" s="24">
        <v>0.1236</v>
      </c>
      <c r="L2318" s="24">
        <v>52.818179999999998</v>
      </c>
      <c r="M2318" s="24">
        <v>3.98577</v>
      </c>
    </row>
    <row r="2319" spans="1:13" x14ac:dyDescent="0.15">
      <c r="A2319" s="24">
        <v>52.863639999999997</v>
      </c>
      <c r="B2319" s="24">
        <v>-0.86860999999999999</v>
      </c>
      <c r="C2319" s="24">
        <v>52.863639999999997</v>
      </c>
      <c r="D2319" s="24">
        <v>-1.2761800000000001</v>
      </c>
      <c r="E2319" s="24">
        <v>52.863639999999997</v>
      </c>
      <c r="F2319" s="24">
        <v>-1.2470600000000001</v>
      </c>
      <c r="G2319" s="24"/>
      <c r="H2319" s="24">
        <v>52.863639999999997</v>
      </c>
      <c r="I2319" s="24">
        <v>0.51207999999999998</v>
      </c>
      <c r="J2319" s="24">
        <v>52.863639999999997</v>
      </c>
      <c r="K2319" s="24">
        <v>6.9209999999999994E-2</v>
      </c>
      <c r="L2319" s="24">
        <v>52.863639999999997</v>
      </c>
      <c r="M2319" s="24">
        <v>3.9038400000000002</v>
      </c>
    </row>
    <row r="2320" spans="1:13" x14ac:dyDescent="0.15">
      <c r="A2320" s="24">
        <v>52.909089999999999</v>
      </c>
      <c r="B2320" s="24">
        <v>-0.95735000000000003</v>
      </c>
      <c r="C2320" s="24">
        <v>52.909089999999999</v>
      </c>
      <c r="D2320" s="24">
        <v>-1.31823</v>
      </c>
      <c r="E2320" s="24">
        <v>52.909089999999999</v>
      </c>
      <c r="F2320" s="24">
        <v>-1.3105100000000001</v>
      </c>
      <c r="G2320" s="24"/>
      <c r="H2320" s="24">
        <v>52.909089999999999</v>
      </c>
      <c r="I2320" s="24">
        <v>0.45721000000000001</v>
      </c>
      <c r="J2320" s="24">
        <v>52.909089999999999</v>
      </c>
      <c r="K2320" s="24">
        <v>9.6829999999999999E-2</v>
      </c>
      <c r="L2320" s="24">
        <v>52.909089999999999</v>
      </c>
      <c r="M2320" s="24">
        <v>3.8476400000000002</v>
      </c>
    </row>
    <row r="2321" spans="1:13" x14ac:dyDescent="0.15">
      <c r="A2321" s="24">
        <v>52.954549999999998</v>
      </c>
      <c r="B2321" s="24">
        <v>-0.97636999999999996</v>
      </c>
      <c r="C2321" s="24">
        <v>52.954549999999998</v>
      </c>
      <c r="D2321" s="24">
        <v>-1.2642899999999999</v>
      </c>
      <c r="E2321" s="24">
        <v>52.954549999999998</v>
      </c>
      <c r="F2321" s="24">
        <v>-1.49522</v>
      </c>
      <c r="G2321" s="24"/>
      <c r="H2321" s="24">
        <v>52.954549999999998</v>
      </c>
      <c r="I2321" s="24">
        <v>0.38195000000000001</v>
      </c>
      <c r="J2321" s="24">
        <v>52.954549999999998</v>
      </c>
      <c r="K2321" s="24">
        <v>0.10324999999999999</v>
      </c>
      <c r="L2321" s="24">
        <v>52.954549999999998</v>
      </c>
      <c r="M2321" s="24">
        <v>3.8493599999999999</v>
      </c>
    </row>
    <row r="2322" spans="1:13" x14ac:dyDescent="0.15">
      <c r="A2322" s="24">
        <v>53</v>
      </c>
      <c r="B2322" s="24">
        <v>-0.94113999999999998</v>
      </c>
      <c r="C2322" s="24">
        <v>53</v>
      </c>
      <c r="D2322" s="24">
        <v>-1.3484700000000001</v>
      </c>
      <c r="E2322" s="24">
        <v>53</v>
      </c>
      <c r="F2322" s="24">
        <v>-1.44374</v>
      </c>
      <c r="G2322" s="24"/>
      <c r="H2322" s="24">
        <v>53</v>
      </c>
      <c r="I2322" s="24">
        <v>0.34872999999999998</v>
      </c>
      <c r="J2322" s="24">
        <v>53</v>
      </c>
      <c r="K2322" s="24">
        <v>8.0680000000000002E-2</v>
      </c>
      <c r="L2322" s="24">
        <v>53</v>
      </c>
      <c r="M2322" s="24">
        <v>3.8187899999999999</v>
      </c>
    </row>
    <row r="2323" spans="1:13" x14ac:dyDescent="0.15">
      <c r="A2323" s="24">
        <v>53.045450000000002</v>
      </c>
      <c r="B2323" s="24">
        <v>-0.93472</v>
      </c>
      <c r="C2323" s="24">
        <v>53.045450000000002</v>
      </c>
      <c r="D2323" s="24">
        <v>-1.28975</v>
      </c>
      <c r="E2323" s="24">
        <v>53.045450000000002</v>
      </c>
      <c r="F2323" s="24">
        <v>-1.3689800000000001</v>
      </c>
      <c r="G2323" s="24"/>
      <c r="H2323" s="24">
        <v>53.045450000000002</v>
      </c>
      <c r="I2323" s="24">
        <v>0.39055000000000001</v>
      </c>
      <c r="J2323" s="24">
        <v>53.045450000000002</v>
      </c>
      <c r="K2323" s="24">
        <v>0.15503</v>
      </c>
      <c r="L2323" s="24">
        <v>53.045450000000002</v>
      </c>
      <c r="M2323" s="24">
        <v>3.7341199999999999</v>
      </c>
    </row>
    <row r="2324" spans="1:13" x14ac:dyDescent="0.15">
      <c r="A2324" s="24">
        <v>53.090910000000001</v>
      </c>
      <c r="B2324" s="24">
        <v>-0.94282999999999995</v>
      </c>
      <c r="C2324" s="24">
        <v>53.090910000000001</v>
      </c>
      <c r="D2324" s="24">
        <v>-1.17004</v>
      </c>
      <c r="E2324" s="24">
        <v>53.090910000000001</v>
      </c>
      <c r="F2324" s="24">
        <v>-1.3652599999999999</v>
      </c>
      <c r="G2324" s="24"/>
      <c r="H2324" s="24">
        <v>53.090910000000001</v>
      </c>
      <c r="I2324" s="24">
        <v>0.44979000000000002</v>
      </c>
      <c r="J2324" s="24">
        <v>53.090910000000001</v>
      </c>
      <c r="K2324" s="24">
        <v>0.19070999999999999</v>
      </c>
      <c r="L2324" s="24">
        <v>53.090910000000001</v>
      </c>
      <c r="M2324" s="24">
        <v>3.6227800000000001</v>
      </c>
    </row>
    <row r="2325" spans="1:13" x14ac:dyDescent="0.15">
      <c r="A2325" s="24">
        <v>53.136360000000003</v>
      </c>
      <c r="B2325" s="24">
        <v>-0.93335000000000001</v>
      </c>
      <c r="C2325" s="24">
        <v>53.136360000000003</v>
      </c>
      <c r="D2325" s="24">
        <v>-1.2831399999999999</v>
      </c>
      <c r="E2325" s="24">
        <v>53.136360000000003</v>
      </c>
      <c r="F2325" s="24">
        <v>-1.3590500000000001</v>
      </c>
      <c r="G2325" s="24"/>
      <c r="H2325" s="24">
        <v>53.136360000000003</v>
      </c>
      <c r="I2325" s="24">
        <v>0.48142000000000001</v>
      </c>
      <c r="J2325" s="24">
        <v>53.136360000000003</v>
      </c>
      <c r="K2325" s="24">
        <v>0.16098999999999999</v>
      </c>
      <c r="L2325" s="24">
        <v>53.136360000000003</v>
      </c>
      <c r="M2325" s="24">
        <v>3.5623200000000002</v>
      </c>
    </row>
    <row r="2326" spans="1:13" x14ac:dyDescent="0.15">
      <c r="A2326" s="24">
        <v>53.181820000000002</v>
      </c>
      <c r="B2326" s="24">
        <v>-0.79625999999999997</v>
      </c>
      <c r="C2326" s="24">
        <v>53.181820000000002</v>
      </c>
      <c r="D2326" s="24">
        <v>-1.2400599999999999</v>
      </c>
      <c r="E2326" s="24">
        <v>53.181820000000002</v>
      </c>
      <c r="F2326" s="24">
        <v>-1.36534</v>
      </c>
      <c r="G2326" s="24"/>
      <c r="H2326" s="24">
        <v>53.181820000000002</v>
      </c>
      <c r="I2326" s="24">
        <v>0.38423000000000002</v>
      </c>
      <c r="J2326" s="24">
        <v>53.181820000000002</v>
      </c>
      <c r="K2326" s="24">
        <v>7.9399999999999991E-3</v>
      </c>
      <c r="L2326" s="24">
        <v>53.181820000000002</v>
      </c>
      <c r="M2326" s="24">
        <v>3.4483199999999998</v>
      </c>
    </row>
    <row r="2327" spans="1:13" x14ac:dyDescent="0.15">
      <c r="A2327" s="24">
        <v>53.227269999999997</v>
      </c>
      <c r="B2327" s="24">
        <v>-0.65188999999999997</v>
      </c>
      <c r="C2327" s="24">
        <v>53.227269999999997</v>
      </c>
      <c r="D2327" s="24">
        <v>-1.3195600000000001</v>
      </c>
      <c r="E2327" s="24">
        <v>53.227269999999997</v>
      </c>
      <c r="F2327" s="24">
        <v>-1.3235699999999999</v>
      </c>
      <c r="G2327" s="24"/>
      <c r="H2327" s="24">
        <v>53.227269999999997</v>
      </c>
      <c r="I2327" s="24">
        <v>0.31091000000000002</v>
      </c>
      <c r="J2327" s="24">
        <v>53.227269999999997</v>
      </c>
      <c r="K2327" s="24">
        <v>-5.57E-2</v>
      </c>
      <c r="L2327" s="24">
        <v>53.227269999999997</v>
      </c>
      <c r="M2327" s="24">
        <v>3.3079399999999999</v>
      </c>
    </row>
    <row r="2328" spans="1:13" x14ac:dyDescent="0.15">
      <c r="A2328" s="24">
        <v>53.272730000000003</v>
      </c>
      <c r="B2328" s="24">
        <v>-0.61816000000000004</v>
      </c>
      <c r="C2328" s="24">
        <v>53.272730000000003</v>
      </c>
      <c r="D2328" s="24">
        <v>-1.3097300000000001</v>
      </c>
      <c r="E2328" s="24">
        <v>53.272730000000003</v>
      </c>
      <c r="F2328" s="24">
        <v>-1.34541</v>
      </c>
      <c r="G2328" s="24"/>
      <c r="H2328" s="24">
        <v>53.272730000000003</v>
      </c>
      <c r="I2328" s="24">
        <v>0.28338999999999998</v>
      </c>
      <c r="J2328" s="24">
        <v>53.272730000000003</v>
      </c>
      <c r="K2328" s="24">
        <v>-7.4219999999999994E-2</v>
      </c>
      <c r="L2328" s="24">
        <v>53.272730000000003</v>
      </c>
      <c r="M2328" s="24">
        <v>3.26423</v>
      </c>
    </row>
    <row r="2329" spans="1:13" x14ac:dyDescent="0.15">
      <c r="A2329" s="24">
        <v>53.318179999999998</v>
      </c>
      <c r="B2329" s="24">
        <v>-0.53676999999999997</v>
      </c>
      <c r="C2329" s="24">
        <v>53.318179999999998</v>
      </c>
      <c r="D2329" s="24">
        <v>-1.29721</v>
      </c>
      <c r="E2329" s="24">
        <v>53.318179999999998</v>
      </c>
      <c r="F2329" s="24">
        <v>-1.45509</v>
      </c>
      <c r="G2329" s="24"/>
      <c r="H2329" s="24">
        <v>53.318179999999998</v>
      </c>
      <c r="I2329" s="24">
        <v>0.21135000000000001</v>
      </c>
      <c r="J2329" s="24">
        <v>53.318179999999998</v>
      </c>
      <c r="K2329" s="24">
        <v>-0.14388999999999999</v>
      </c>
      <c r="L2329" s="24">
        <v>53.318179999999998</v>
      </c>
      <c r="M2329" s="24">
        <v>3.33941</v>
      </c>
    </row>
    <row r="2330" spans="1:13" x14ac:dyDescent="0.15">
      <c r="A2330" s="24">
        <v>53.363639999999997</v>
      </c>
      <c r="B2330" s="24">
        <v>-0.46631</v>
      </c>
      <c r="C2330" s="24">
        <v>53.363639999999997</v>
      </c>
      <c r="D2330" s="24">
        <v>-1.3632200000000001</v>
      </c>
      <c r="E2330" s="24">
        <v>53.363639999999997</v>
      </c>
      <c r="F2330" s="24">
        <v>-1.4439900000000001</v>
      </c>
      <c r="G2330" s="24"/>
      <c r="H2330" s="24">
        <v>53.363639999999997</v>
      </c>
      <c r="I2330" s="24">
        <v>0.10779</v>
      </c>
      <c r="J2330" s="24">
        <v>53.363639999999997</v>
      </c>
      <c r="K2330" s="24">
        <v>-0.16106000000000001</v>
      </c>
      <c r="L2330" s="24">
        <v>53.363639999999997</v>
      </c>
      <c r="M2330" s="24">
        <v>3.3482599999999998</v>
      </c>
    </row>
    <row r="2331" spans="1:13" x14ac:dyDescent="0.15">
      <c r="A2331" s="24">
        <v>53.409089999999999</v>
      </c>
      <c r="B2331" s="24">
        <v>-0.47203000000000001</v>
      </c>
      <c r="C2331" s="24">
        <v>53.409089999999999</v>
      </c>
      <c r="D2331" s="24">
        <v>-1.43015</v>
      </c>
      <c r="E2331" s="24">
        <v>53.409089999999999</v>
      </c>
      <c r="F2331" s="24">
        <v>-1.42659</v>
      </c>
      <c r="G2331" s="24"/>
      <c r="H2331" s="24">
        <v>53.409089999999999</v>
      </c>
      <c r="I2331" s="24">
        <v>8.1019999999999995E-2</v>
      </c>
      <c r="J2331" s="24">
        <v>53.409089999999999</v>
      </c>
      <c r="K2331" s="24">
        <v>-7.3510000000000006E-2</v>
      </c>
      <c r="L2331" s="24">
        <v>53.409089999999999</v>
      </c>
      <c r="M2331" s="24">
        <v>3.3474499999999998</v>
      </c>
    </row>
    <row r="2332" spans="1:13" x14ac:dyDescent="0.15">
      <c r="A2332" s="24">
        <v>53.454549999999998</v>
      </c>
      <c r="B2332" s="24">
        <v>-0.41813</v>
      </c>
      <c r="C2332" s="24">
        <v>53.454549999999998</v>
      </c>
      <c r="D2332" s="24">
        <v>-1.5041199999999999</v>
      </c>
      <c r="E2332" s="24">
        <v>53.454549999999998</v>
      </c>
      <c r="F2332" s="24">
        <v>-1.3407100000000001</v>
      </c>
      <c r="G2332" s="24"/>
      <c r="H2332" s="24">
        <v>53.454549999999998</v>
      </c>
      <c r="I2332" s="24">
        <v>0.22828999999999999</v>
      </c>
      <c r="J2332" s="24">
        <v>53.454549999999998</v>
      </c>
      <c r="K2332" s="24">
        <v>-1.5800000000000002E-2</v>
      </c>
      <c r="L2332" s="24">
        <v>53.454549999999998</v>
      </c>
      <c r="M2332" s="24">
        <v>3.4965600000000001</v>
      </c>
    </row>
    <row r="2333" spans="1:13" x14ac:dyDescent="0.15">
      <c r="A2333" s="24">
        <v>53.5</v>
      </c>
      <c r="B2333" s="24">
        <v>-0.31803999999999999</v>
      </c>
      <c r="C2333" s="24">
        <v>53.5</v>
      </c>
      <c r="D2333" s="24">
        <v>-1.4962</v>
      </c>
      <c r="E2333" s="24">
        <v>53.5</v>
      </c>
      <c r="F2333" s="24">
        <v>-1.4318900000000001</v>
      </c>
      <c r="G2333" s="24"/>
      <c r="H2333" s="24">
        <v>53.5</v>
      </c>
      <c r="I2333" s="24">
        <v>0.34806999999999999</v>
      </c>
      <c r="J2333" s="24">
        <v>53.5</v>
      </c>
      <c r="K2333" s="24">
        <v>1.661E-2</v>
      </c>
      <c r="L2333" s="24">
        <v>53.5</v>
      </c>
      <c r="M2333" s="24">
        <v>3.48976</v>
      </c>
    </row>
    <row r="2334" spans="1:13" x14ac:dyDescent="0.15">
      <c r="A2334" s="24">
        <v>53.545450000000002</v>
      </c>
      <c r="B2334" s="24">
        <v>-0.23549999999999999</v>
      </c>
      <c r="C2334" s="24">
        <v>53.545450000000002</v>
      </c>
      <c r="D2334" s="24">
        <v>-1.55491</v>
      </c>
      <c r="E2334" s="24">
        <v>53.545450000000002</v>
      </c>
      <c r="F2334" s="24">
        <v>-1.5092099999999999</v>
      </c>
      <c r="G2334" s="24"/>
      <c r="H2334" s="24">
        <v>53.545450000000002</v>
      </c>
      <c r="I2334" s="24">
        <v>0.39879999999999999</v>
      </c>
      <c r="J2334" s="24">
        <v>53.545450000000002</v>
      </c>
      <c r="K2334" s="24">
        <v>6.3700000000000007E-2</v>
      </c>
      <c r="L2334" s="24">
        <v>53.545450000000002</v>
      </c>
      <c r="M2334" s="24">
        <v>3.49057</v>
      </c>
    </row>
    <row r="2335" spans="1:13" x14ac:dyDescent="0.15">
      <c r="A2335" s="24">
        <v>53.590910000000001</v>
      </c>
      <c r="B2335" s="24">
        <v>-9.9720000000000003E-2</v>
      </c>
      <c r="C2335" s="24">
        <v>53.590910000000001</v>
      </c>
      <c r="D2335" s="24">
        <v>-1.5681099999999999</v>
      </c>
      <c r="E2335" s="24">
        <v>53.590910000000001</v>
      </c>
      <c r="F2335" s="24">
        <v>-1.4708399999999999</v>
      </c>
      <c r="G2335" s="24"/>
      <c r="H2335" s="24">
        <v>53.590910000000001</v>
      </c>
      <c r="I2335" s="24">
        <v>0.51873000000000002</v>
      </c>
      <c r="J2335" s="24">
        <v>53.590910000000001</v>
      </c>
      <c r="K2335" s="24">
        <v>3.2200000000000002E-3</v>
      </c>
      <c r="L2335" s="24">
        <v>53.590910000000001</v>
      </c>
      <c r="M2335" s="24">
        <v>3.5439400000000001</v>
      </c>
    </row>
    <row r="2336" spans="1:13" x14ac:dyDescent="0.15">
      <c r="A2336" s="24">
        <v>53.636360000000003</v>
      </c>
      <c r="B2336" s="24">
        <v>-9.6729999999999997E-2</v>
      </c>
      <c r="C2336" s="24">
        <v>53.636360000000003</v>
      </c>
      <c r="D2336" s="24">
        <v>-1.59833</v>
      </c>
      <c r="E2336" s="24">
        <v>53.636360000000003</v>
      </c>
      <c r="F2336" s="24">
        <v>-1.46251</v>
      </c>
      <c r="G2336" s="24"/>
      <c r="H2336" s="24">
        <v>53.636360000000003</v>
      </c>
      <c r="I2336" s="24">
        <v>0.66988999999999999</v>
      </c>
      <c r="J2336" s="24">
        <v>53.636360000000003</v>
      </c>
      <c r="K2336" s="24">
        <v>-4.5560000000000003E-2</v>
      </c>
      <c r="L2336" s="24">
        <v>53.636360000000003</v>
      </c>
      <c r="M2336" s="24">
        <v>3.4830299999999998</v>
      </c>
    </row>
    <row r="2337" spans="1:13" x14ac:dyDescent="0.15">
      <c r="A2337" s="24">
        <v>53.681820000000002</v>
      </c>
      <c r="B2337" s="24">
        <v>-0.17155000000000001</v>
      </c>
      <c r="C2337" s="24">
        <v>53.681820000000002</v>
      </c>
      <c r="D2337" s="24">
        <v>-1.5079400000000001</v>
      </c>
      <c r="E2337" s="24">
        <v>53.681820000000002</v>
      </c>
      <c r="F2337" s="24">
        <v>-1.54217</v>
      </c>
      <c r="G2337" s="24"/>
      <c r="H2337" s="24">
        <v>53.681820000000002</v>
      </c>
      <c r="I2337" s="24">
        <v>0.90671999999999997</v>
      </c>
      <c r="J2337" s="24">
        <v>53.681820000000002</v>
      </c>
      <c r="K2337" s="24">
        <v>-5.4519999999999999E-2</v>
      </c>
      <c r="L2337" s="24">
        <v>53.681820000000002</v>
      </c>
      <c r="M2337" s="24">
        <v>3.5313500000000002</v>
      </c>
    </row>
    <row r="2338" spans="1:13" x14ac:dyDescent="0.15">
      <c r="A2338" s="24">
        <v>53.727269999999997</v>
      </c>
      <c r="B2338" s="24">
        <v>-0.27859</v>
      </c>
      <c r="C2338" s="24">
        <v>53.727269999999997</v>
      </c>
      <c r="D2338" s="24">
        <v>-1.3732200000000001</v>
      </c>
      <c r="E2338" s="24">
        <v>53.727269999999997</v>
      </c>
      <c r="F2338" s="24">
        <v>-1.5483</v>
      </c>
      <c r="G2338" s="24"/>
      <c r="H2338" s="24">
        <v>53.727269999999997</v>
      </c>
      <c r="I2338" s="24">
        <v>0.90303999999999995</v>
      </c>
      <c r="J2338" s="24">
        <v>53.727269999999997</v>
      </c>
      <c r="K2338" s="24">
        <v>-4.0009999999999997E-2</v>
      </c>
      <c r="L2338" s="24">
        <v>53.727269999999997</v>
      </c>
      <c r="M2338" s="24">
        <v>3.5581999999999998</v>
      </c>
    </row>
    <row r="2339" spans="1:13" x14ac:dyDescent="0.15">
      <c r="A2339" s="24">
        <v>53.772730000000003</v>
      </c>
      <c r="B2339" s="24">
        <v>-0.32377</v>
      </c>
      <c r="C2339" s="24">
        <v>53.772730000000003</v>
      </c>
      <c r="D2339" s="24">
        <v>-1.4410400000000001</v>
      </c>
      <c r="E2339" s="24">
        <v>53.772730000000003</v>
      </c>
      <c r="F2339" s="24">
        <v>-1.60565</v>
      </c>
      <c r="G2339" s="24"/>
      <c r="H2339" s="24">
        <v>53.772730000000003</v>
      </c>
      <c r="I2339" s="24">
        <v>0.88446000000000002</v>
      </c>
      <c r="J2339" s="24">
        <v>53.772730000000003</v>
      </c>
      <c r="K2339" s="24">
        <v>3.2599999999999999E-3</v>
      </c>
      <c r="L2339" s="24">
        <v>53.772730000000003</v>
      </c>
      <c r="M2339" s="24">
        <v>3.5342799999999999</v>
      </c>
    </row>
    <row r="2340" spans="1:13" x14ac:dyDescent="0.15">
      <c r="A2340" s="24">
        <v>53.818179999999998</v>
      </c>
      <c r="B2340" s="24">
        <v>-0.30327999999999999</v>
      </c>
      <c r="C2340" s="24">
        <v>53.818179999999998</v>
      </c>
      <c r="D2340" s="24">
        <v>-1.3817600000000001</v>
      </c>
      <c r="E2340" s="24">
        <v>53.818179999999998</v>
      </c>
      <c r="F2340" s="24">
        <v>-1.58287</v>
      </c>
      <c r="G2340" s="24"/>
      <c r="H2340" s="24">
        <v>53.818179999999998</v>
      </c>
      <c r="I2340" s="24">
        <v>0.94449000000000005</v>
      </c>
      <c r="J2340" s="24">
        <v>53.818179999999998</v>
      </c>
      <c r="K2340" s="24">
        <v>-5.0099999999999997E-3</v>
      </c>
      <c r="L2340" s="24">
        <v>53.818179999999998</v>
      </c>
      <c r="M2340" s="24">
        <v>3.64568</v>
      </c>
    </row>
    <row r="2341" spans="1:13" x14ac:dyDescent="0.15">
      <c r="A2341" s="24">
        <v>53.863639999999997</v>
      </c>
      <c r="B2341" s="24">
        <v>-0.39717999999999998</v>
      </c>
      <c r="C2341" s="24">
        <v>53.863639999999997</v>
      </c>
      <c r="D2341" s="24">
        <v>-1.40974</v>
      </c>
      <c r="E2341" s="24">
        <v>53.863639999999997</v>
      </c>
      <c r="F2341" s="24">
        <v>-1.63209</v>
      </c>
      <c r="G2341" s="24"/>
      <c r="H2341" s="24">
        <v>53.863639999999997</v>
      </c>
      <c r="I2341" s="24">
        <v>0.95137000000000005</v>
      </c>
      <c r="J2341" s="24">
        <v>53.863639999999997</v>
      </c>
      <c r="K2341" s="24">
        <v>-3.005E-2</v>
      </c>
      <c r="L2341" s="24">
        <v>53.863639999999997</v>
      </c>
      <c r="M2341" s="24">
        <v>3.7143099999999998</v>
      </c>
    </row>
    <row r="2342" spans="1:13" x14ac:dyDescent="0.15">
      <c r="A2342" s="24">
        <v>53.909089999999999</v>
      </c>
      <c r="B2342" s="24">
        <v>-0.45373999999999998</v>
      </c>
      <c r="C2342" s="24">
        <v>53.909089999999999</v>
      </c>
      <c r="D2342" s="24">
        <v>-1.4402699999999999</v>
      </c>
      <c r="E2342" s="24">
        <v>53.909089999999999</v>
      </c>
      <c r="F2342" s="24">
        <v>-1.55728</v>
      </c>
      <c r="G2342" s="24"/>
      <c r="H2342" s="24">
        <v>53.909089999999999</v>
      </c>
      <c r="I2342" s="24">
        <v>0.95901999999999998</v>
      </c>
      <c r="J2342" s="24">
        <v>53.909089999999999</v>
      </c>
      <c r="K2342" s="24">
        <v>2.31E-3</v>
      </c>
      <c r="L2342" s="24">
        <v>53.909089999999999</v>
      </c>
      <c r="M2342" s="24">
        <v>3.55321</v>
      </c>
    </row>
    <row r="2343" spans="1:13" x14ac:dyDescent="0.15">
      <c r="A2343" s="24">
        <v>53.954549999999998</v>
      </c>
      <c r="B2343" s="24">
        <v>-0.50736000000000003</v>
      </c>
      <c r="C2343" s="24">
        <v>53.954549999999998</v>
      </c>
      <c r="D2343" s="24">
        <v>-1.4296899999999999</v>
      </c>
      <c r="E2343" s="24">
        <v>53.954549999999998</v>
      </c>
      <c r="F2343" s="24">
        <v>-1.5690900000000001</v>
      </c>
      <c r="G2343" s="24"/>
      <c r="H2343" s="24">
        <v>53.954549999999998</v>
      </c>
      <c r="I2343" s="24">
        <v>1.0024500000000001</v>
      </c>
      <c r="J2343" s="24">
        <v>53.954549999999998</v>
      </c>
      <c r="K2343" s="24">
        <v>5.9209999999999999E-2</v>
      </c>
      <c r="L2343" s="24">
        <v>53.954549999999998</v>
      </c>
      <c r="M2343" s="24">
        <v>3.4062299999999999</v>
      </c>
    </row>
    <row r="2344" spans="1:13" x14ac:dyDescent="0.15">
      <c r="A2344" s="24">
        <v>54</v>
      </c>
      <c r="B2344" s="24">
        <v>-0.63088</v>
      </c>
      <c r="C2344" s="24">
        <v>54</v>
      </c>
      <c r="D2344" s="24">
        <v>-1.46031</v>
      </c>
      <c r="E2344" s="24">
        <v>54</v>
      </c>
      <c r="F2344" s="24">
        <v>-1.5779000000000001</v>
      </c>
      <c r="G2344" s="24"/>
      <c r="H2344" s="24">
        <v>54</v>
      </c>
      <c r="I2344" s="24">
        <v>1.0456000000000001</v>
      </c>
      <c r="J2344" s="24">
        <v>54</v>
      </c>
      <c r="K2344" s="24">
        <v>2.035E-2</v>
      </c>
      <c r="L2344" s="24">
        <v>54</v>
      </c>
      <c r="M2344" s="24">
        <v>3.4251200000000002</v>
      </c>
    </row>
    <row r="2345" spans="1:13" x14ac:dyDescent="0.15">
      <c r="A2345" s="24">
        <v>54.045450000000002</v>
      </c>
      <c r="B2345" s="24">
        <v>-0.71689999999999998</v>
      </c>
      <c r="C2345" s="24">
        <v>54.045450000000002</v>
      </c>
      <c r="D2345" s="24">
        <v>-1.6573199999999999</v>
      </c>
      <c r="E2345" s="24">
        <v>54.045450000000002</v>
      </c>
      <c r="F2345" s="24">
        <v>-1.4287300000000001</v>
      </c>
      <c r="G2345" s="24"/>
      <c r="H2345" s="24">
        <v>54.045450000000002</v>
      </c>
      <c r="I2345" s="24">
        <v>1.0903099999999999</v>
      </c>
      <c r="J2345" s="24">
        <v>54.045450000000002</v>
      </c>
      <c r="K2345" s="24">
        <v>6.6299999999999998E-2</v>
      </c>
      <c r="L2345" s="24">
        <v>54.045450000000002</v>
      </c>
      <c r="M2345" s="24">
        <v>3.4953500000000002</v>
      </c>
    </row>
    <row r="2346" spans="1:13" x14ac:dyDescent="0.15">
      <c r="A2346" s="24">
        <v>54.090910000000001</v>
      </c>
      <c r="B2346" s="24">
        <v>-0.77056999999999998</v>
      </c>
      <c r="C2346" s="24">
        <v>54.090910000000001</v>
      </c>
      <c r="D2346" s="24">
        <v>-1.61924</v>
      </c>
      <c r="E2346" s="24">
        <v>54.090910000000001</v>
      </c>
      <c r="F2346" s="24">
        <v>-1.4825200000000001</v>
      </c>
      <c r="G2346" s="24"/>
      <c r="H2346" s="24">
        <v>54.090910000000001</v>
      </c>
      <c r="I2346" s="24">
        <v>1.17486</v>
      </c>
      <c r="J2346" s="24">
        <v>54.090910000000001</v>
      </c>
      <c r="K2346" s="24">
        <v>4.2569999999999997E-2</v>
      </c>
      <c r="L2346" s="24">
        <v>54.090910000000001</v>
      </c>
      <c r="M2346" s="24">
        <v>3.4899900000000001</v>
      </c>
    </row>
    <row r="2347" spans="1:13" x14ac:dyDescent="0.15">
      <c r="A2347" s="24">
        <v>54.136360000000003</v>
      </c>
      <c r="B2347" s="24">
        <v>-0.90905000000000002</v>
      </c>
      <c r="C2347" s="24">
        <v>54.136360000000003</v>
      </c>
      <c r="D2347" s="24">
        <v>-1.55888</v>
      </c>
      <c r="E2347" s="24">
        <v>54.136360000000003</v>
      </c>
      <c r="F2347" s="24">
        <v>-1.4259500000000001</v>
      </c>
      <c r="G2347" s="24"/>
      <c r="H2347" s="24">
        <v>54.136360000000003</v>
      </c>
      <c r="I2347" s="24">
        <v>1.1879900000000001</v>
      </c>
      <c r="J2347" s="24">
        <v>54.136360000000003</v>
      </c>
      <c r="K2347" s="24">
        <v>0.12411999999999999</v>
      </c>
      <c r="L2347" s="24">
        <v>54.136360000000003</v>
      </c>
      <c r="M2347" s="24">
        <v>3.5578500000000002</v>
      </c>
    </row>
    <row r="2348" spans="1:13" x14ac:dyDescent="0.15">
      <c r="A2348" s="24">
        <v>54.181820000000002</v>
      </c>
      <c r="B2348" s="24">
        <v>-0.93794</v>
      </c>
      <c r="C2348" s="24">
        <v>54.181820000000002</v>
      </c>
      <c r="D2348" s="24">
        <v>-1.5916999999999999</v>
      </c>
      <c r="E2348" s="24">
        <v>54.181820000000002</v>
      </c>
      <c r="F2348" s="24">
        <v>-1.5368900000000001</v>
      </c>
      <c r="G2348" s="24"/>
      <c r="H2348" s="24">
        <v>54.181820000000002</v>
      </c>
      <c r="I2348" s="24">
        <v>1.16222</v>
      </c>
      <c r="J2348" s="24">
        <v>54.181820000000002</v>
      </c>
      <c r="K2348" s="24">
        <v>0.10222000000000001</v>
      </c>
      <c r="L2348" s="24">
        <v>54.181820000000002</v>
      </c>
      <c r="M2348" s="24">
        <v>3.5987100000000001</v>
      </c>
    </row>
    <row r="2349" spans="1:13" x14ac:dyDescent="0.15">
      <c r="A2349" s="24">
        <v>54.227269999999997</v>
      </c>
      <c r="B2349" s="24">
        <v>-0.93955999999999995</v>
      </c>
      <c r="C2349" s="24">
        <v>54.227269999999997</v>
      </c>
      <c r="D2349" s="24">
        <v>-1.7063299999999999</v>
      </c>
      <c r="E2349" s="24">
        <v>54.227269999999997</v>
      </c>
      <c r="F2349" s="24">
        <v>-1.7220200000000001</v>
      </c>
      <c r="G2349" s="24"/>
      <c r="H2349" s="24">
        <v>54.227269999999997</v>
      </c>
      <c r="I2349" s="24">
        <v>1.22898</v>
      </c>
      <c r="J2349" s="24">
        <v>54.227269999999997</v>
      </c>
      <c r="K2349" s="24">
        <v>1.6230000000000001E-2</v>
      </c>
      <c r="L2349" s="24">
        <v>54.227269999999997</v>
      </c>
      <c r="M2349" s="24">
        <v>3.5625900000000001</v>
      </c>
    </row>
    <row r="2350" spans="1:13" x14ac:dyDescent="0.15">
      <c r="A2350" s="24">
        <v>54.272730000000003</v>
      </c>
      <c r="B2350" s="24">
        <v>-0.93845999999999996</v>
      </c>
      <c r="C2350" s="24">
        <v>54.272730000000003</v>
      </c>
      <c r="D2350" s="24">
        <v>-1.76369</v>
      </c>
      <c r="E2350" s="24">
        <v>54.272730000000003</v>
      </c>
      <c r="F2350" s="24">
        <v>-1.79975</v>
      </c>
      <c r="G2350" s="24"/>
      <c r="H2350" s="24">
        <v>54.272730000000003</v>
      </c>
      <c r="I2350" s="24">
        <v>1.1766700000000001</v>
      </c>
      <c r="J2350" s="24">
        <v>54.272730000000003</v>
      </c>
      <c r="K2350" s="24">
        <v>8.7899999999999992E-3</v>
      </c>
      <c r="L2350" s="24">
        <v>54.272730000000003</v>
      </c>
      <c r="M2350" s="24">
        <v>3.4813999999999998</v>
      </c>
    </row>
    <row r="2351" spans="1:13" x14ac:dyDescent="0.15">
      <c r="A2351" s="24">
        <v>54.318179999999998</v>
      </c>
      <c r="B2351" s="24">
        <v>-0.99048000000000003</v>
      </c>
      <c r="C2351" s="24">
        <v>54.318179999999998</v>
      </c>
      <c r="D2351" s="24">
        <v>-1.7435099999999999</v>
      </c>
      <c r="E2351" s="24">
        <v>54.318179999999998</v>
      </c>
      <c r="F2351" s="24">
        <v>-1.79094</v>
      </c>
      <c r="G2351" s="24"/>
      <c r="H2351" s="24">
        <v>54.318179999999998</v>
      </c>
      <c r="I2351" s="24">
        <v>1.1358299999999999</v>
      </c>
      <c r="J2351" s="24">
        <v>54.318179999999998</v>
      </c>
      <c r="K2351" s="24">
        <v>-2.47E-3</v>
      </c>
      <c r="L2351" s="24">
        <v>54.318179999999998</v>
      </c>
      <c r="M2351" s="24">
        <v>3.4802</v>
      </c>
    </row>
    <row r="2352" spans="1:13" x14ac:dyDescent="0.15">
      <c r="A2352" s="24">
        <v>54.363639999999997</v>
      </c>
      <c r="B2352" s="24">
        <v>-0.86387000000000003</v>
      </c>
      <c r="C2352" s="24">
        <v>54.363639999999997</v>
      </c>
      <c r="D2352" s="24">
        <v>-1.6725699999999999</v>
      </c>
      <c r="E2352" s="24">
        <v>54.363639999999997</v>
      </c>
      <c r="F2352" s="24">
        <v>-1.8705000000000001</v>
      </c>
      <c r="G2352" s="24"/>
      <c r="H2352" s="24">
        <v>54.363639999999997</v>
      </c>
      <c r="I2352" s="24">
        <v>1.1492500000000001</v>
      </c>
      <c r="J2352" s="24">
        <v>54.363639999999997</v>
      </c>
      <c r="K2352" s="24">
        <v>5.4330000000000003E-2</v>
      </c>
      <c r="L2352" s="24">
        <v>54.363639999999997</v>
      </c>
      <c r="M2352" s="24">
        <v>3.51559</v>
      </c>
    </row>
    <row r="2353" spans="1:13" x14ac:dyDescent="0.15">
      <c r="A2353" s="24">
        <v>54.409089999999999</v>
      </c>
      <c r="B2353" s="24">
        <v>-0.69735000000000003</v>
      </c>
      <c r="C2353" s="24">
        <v>54.409089999999999</v>
      </c>
      <c r="D2353" s="24">
        <v>-1.63845</v>
      </c>
      <c r="E2353" s="24">
        <v>54.409089999999999</v>
      </c>
      <c r="F2353" s="24">
        <v>-1.9430099999999999</v>
      </c>
      <c r="G2353" s="24"/>
      <c r="H2353" s="24">
        <v>54.409089999999999</v>
      </c>
      <c r="I2353" s="24">
        <v>1.0529599999999999</v>
      </c>
      <c r="J2353" s="24">
        <v>54.409089999999999</v>
      </c>
      <c r="K2353" s="24">
        <v>4.0719999999999999E-2</v>
      </c>
      <c r="L2353" s="24">
        <v>54.409089999999999</v>
      </c>
      <c r="M2353" s="24">
        <v>3.38734</v>
      </c>
    </row>
    <row r="2354" spans="1:13" x14ac:dyDescent="0.15">
      <c r="A2354" s="24">
        <v>54.454549999999998</v>
      </c>
      <c r="B2354" s="24">
        <v>-0.59089000000000003</v>
      </c>
      <c r="C2354" s="24">
        <v>54.454549999999998</v>
      </c>
      <c r="D2354" s="24">
        <v>-1.59131</v>
      </c>
      <c r="E2354" s="24">
        <v>54.454549999999998</v>
      </c>
      <c r="F2354" s="24">
        <v>-1.9664999999999999</v>
      </c>
      <c r="G2354" s="24"/>
      <c r="H2354" s="24">
        <v>54.454549999999998</v>
      </c>
      <c r="I2354" s="24">
        <v>1.0532300000000001</v>
      </c>
      <c r="J2354" s="24">
        <v>54.454549999999998</v>
      </c>
      <c r="K2354" s="24">
        <v>2.758E-2</v>
      </c>
      <c r="L2354" s="24">
        <v>54.454549999999998</v>
      </c>
      <c r="M2354" s="24">
        <v>3.3937599999999999</v>
      </c>
    </row>
    <row r="2355" spans="1:13" x14ac:dyDescent="0.15">
      <c r="A2355" s="24">
        <v>54.5</v>
      </c>
      <c r="B2355" s="24">
        <v>-0.53163000000000005</v>
      </c>
      <c r="C2355" s="24">
        <v>54.5</v>
      </c>
      <c r="D2355" s="24">
        <v>-1.5629599999999999</v>
      </c>
      <c r="E2355" s="24">
        <v>54.5</v>
      </c>
      <c r="F2355" s="24">
        <v>-1.9070400000000001</v>
      </c>
      <c r="G2355" s="24"/>
      <c r="H2355" s="24">
        <v>54.5</v>
      </c>
      <c r="I2355" s="24">
        <v>1.0676099999999999</v>
      </c>
      <c r="J2355" s="24">
        <v>54.5</v>
      </c>
      <c r="K2355" s="24">
        <v>6.4780000000000004E-2</v>
      </c>
      <c r="L2355" s="24">
        <v>54.5</v>
      </c>
      <c r="M2355" s="24">
        <v>3.4111799999999999</v>
      </c>
    </row>
    <row r="2356" spans="1:13" x14ac:dyDescent="0.15">
      <c r="A2356" s="24">
        <v>54.545450000000002</v>
      </c>
      <c r="B2356" s="24">
        <v>-0.51241000000000003</v>
      </c>
      <c r="C2356" s="24">
        <v>54.545450000000002</v>
      </c>
      <c r="D2356" s="24">
        <v>-1.5844100000000001</v>
      </c>
      <c r="E2356" s="24">
        <v>54.545450000000002</v>
      </c>
      <c r="F2356" s="24">
        <v>-1.91248</v>
      </c>
      <c r="G2356" s="24"/>
      <c r="H2356" s="24">
        <v>54.545450000000002</v>
      </c>
      <c r="I2356" s="24">
        <v>0.92862999999999996</v>
      </c>
      <c r="J2356" s="24">
        <v>54.545450000000002</v>
      </c>
      <c r="K2356" s="24">
        <v>0.13877</v>
      </c>
      <c r="L2356" s="24">
        <v>54.545450000000002</v>
      </c>
      <c r="M2356" s="24">
        <v>3.2987099999999998</v>
      </c>
    </row>
    <row r="2357" spans="1:13" x14ac:dyDescent="0.15">
      <c r="A2357" s="24">
        <v>54.590910000000001</v>
      </c>
      <c r="B2357" s="24">
        <v>-0.5827</v>
      </c>
      <c r="C2357" s="24">
        <v>54.590910000000001</v>
      </c>
      <c r="D2357" s="24">
        <v>-1.63612</v>
      </c>
      <c r="E2357" s="24">
        <v>54.590910000000001</v>
      </c>
      <c r="F2357" s="24">
        <v>-1.94289</v>
      </c>
      <c r="G2357" s="24"/>
      <c r="H2357" s="24">
        <v>54.590910000000001</v>
      </c>
      <c r="I2357" s="24">
        <v>0.88610999999999995</v>
      </c>
      <c r="J2357" s="24">
        <v>54.590910000000001</v>
      </c>
      <c r="K2357" s="24">
        <v>0.22273999999999999</v>
      </c>
      <c r="L2357" s="24">
        <v>54.590910000000001</v>
      </c>
      <c r="M2357" s="24">
        <v>3.2911899999999998</v>
      </c>
    </row>
    <row r="2358" spans="1:13" x14ac:dyDescent="0.15">
      <c r="A2358" s="24">
        <v>54.636360000000003</v>
      </c>
      <c r="B2358" s="24">
        <v>-0.49991999999999998</v>
      </c>
      <c r="C2358" s="24">
        <v>54.636360000000003</v>
      </c>
      <c r="D2358" s="24">
        <v>-1.67022</v>
      </c>
      <c r="E2358" s="24">
        <v>54.636360000000003</v>
      </c>
      <c r="F2358" s="24">
        <v>-1.9235199999999999</v>
      </c>
      <c r="G2358" s="24"/>
      <c r="H2358" s="24">
        <v>54.636360000000003</v>
      </c>
      <c r="I2358" s="24">
        <v>0.78988000000000003</v>
      </c>
      <c r="J2358" s="24">
        <v>54.636360000000003</v>
      </c>
      <c r="K2358" s="24">
        <v>0.27354000000000001</v>
      </c>
      <c r="L2358" s="24">
        <v>54.636360000000003</v>
      </c>
      <c r="M2358" s="24">
        <v>3.26511</v>
      </c>
    </row>
    <row r="2359" spans="1:13" x14ac:dyDescent="0.15">
      <c r="A2359" s="24">
        <v>54.681820000000002</v>
      </c>
      <c r="B2359" s="24">
        <v>-0.42547000000000001</v>
      </c>
      <c r="C2359" s="24">
        <v>54.681820000000002</v>
      </c>
      <c r="D2359" s="24">
        <v>-1.75024</v>
      </c>
      <c r="E2359" s="24">
        <v>54.681820000000002</v>
      </c>
      <c r="F2359" s="24">
        <v>-1.9444699999999999</v>
      </c>
      <c r="G2359" s="24"/>
      <c r="H2359" s="24">
        <v>54.681820000000002</v>
      </c>
      <c r="I2359" s="24">
        <v>0.73641999999999996</v>
      </c>
      <c r="J2359" s="24">
        <v>54.681820000000002</v>
      </c>
      <c r="K2359" s="24">
        <v>0.36697999999999997</v>
      </c>
      <c r="L2359" s="24">
        <v>54.681820000000002</v>
      </c>
      <c r="M2359" s="24">
        <v>3.26051</v>
      </c>
    </row>
    <row r="2360" spans="1:13" x14ac:dyDescent="0.15">
      <c r="A2360" s="24">
        <v>54.727269999999997</v>
      </c>
      <c r="B2360" s="24">
        <v>-0.29710999999999999</v>
      </c>
      <c r="C2360" s="24">
        <v>54.727269999999997</v>
      </c>
      <c r="D2360" s="24">
        <v>-1.65428</v>
      </c>
      <c r="E2360" s="24">
        <v>54.727269999999997</v>
      </c>
      <c r="F2360" s="24">
        <v>-1.9370700000000001</v>
      </c>
      <c r="G2360" s="24"/>
      <c r="H2360" s="24">
        <v>54.727269999999997</v>
      </c>
      <c r="I2360" s="24">
        <v>0.69042000000000003</v>
      </c>
      <c r="J2360" s="24">
        <v>54.727269999999997</v>
      </c>
      <c r="K2360" s="24">
        <v>0.23927000000000001</v>
      </c>
      <c r="L2360" s="24">
        <v>54.727269999999997</v>
      </c>
      <c r="M2360" s="24">
        <v>3.3317000000000001</v>
      </c>
    </row>
    <row r="2361" spans="1:13" x14ac:dyDescent="0.15">
      <c r="A2361" s="24">
        <v>54.772730000000003</v>
      </c>
      <c r="B2361" s="24">
        <v>-0.21418000000000001</v>
      </c>
      <c r="C2361" s="24">
        <v>54.772730000000003</v>
      </c>
      <c r="D2361" s="24">
        <v>-1.75552</v>
      </c>
      <c r="E2361" s="24">
        <v>54.772730000000003</v>
      </c>
      <c r="F2361" s="24">
        <v>-2.0324900000000001</v>
      </c>
      <c r="G2361" s="24"/>
      <c r="H2361" s="24">
        <v>54.772730000000003</v>
      </c>
      <c r="I2361" s="24">
        <v>0.61845000000000006</v>
      </c>
      <c r="J2361" s="24">
        <v>54.772730000000003</v>
      </c>
      <c r="K2361" s="24">
        <v>0.25911000000000001</v>
      </c>
      <c r="L2361" s="24">
        <v>54.772730000000003</v>
      </c>
      <c r="M2361" s="24">
        <v>3.2018800000000001</v>
      </c>
    </row>
    <row r="2362" spans="1:13" x14ac:dyDescent="0.15">
      <c r="A2362" s="24">
        <v>54.818179999999998</v>
      </c>
      <c r="B2362" s="24">
        <v>-0.12304</v>
      </c>
      <c r="C2362" s="24">
        <v>54.818179999999998</v>
      </c>
      <c r="D2362" s="24">
        <v>-1.75091</v>
      </c>
      <c r="E2362" s="24">
        <v>54.818179999999998</v>
      </c>
      <c r="F2362" s="24">
        <v>-2.0573100000000002</v>
      </c>
      <c r="G2362" s="24"/>
      <c r="H2362" s="24">
        <v>54.818179999999998</v>
      </c>
      <c r="I2362" s="24">
        <v>0.60438000000000003</v>
      </c>
      <c r="J2362" s="24">
        <v>54.818179999999998</v>
      </c>
      <c r="K2362" s="24">
        <v>0.42663000000000001</v>
      </c>
      <c r="L2362" s="24">
        <v>54.818179999999998</v>
      </c>
      <c r="M2362" s="24">
        <v>3.0179</v>
      </c>
    </row>
    <row r="2363" spans="1:13" x14ac:dyDescent="0.15">
      <c r="A2363" s="24">
        <v>54.863639999999997</v>
      </c>
      <c r="B2363" s="24">
        <v>-9.9559999999999996E-2</v>
      </c>
      <c r="C2363" s="24">
        <v>54.863639999999997</v>
      </c>
      <c r="D2363" s="24">
        <v>-1.7785500000000001</v>
      </c>
      <c r="E2363" s="24">
        <v>54.863639999999997</v>
      </c>
      <c r="F2363" s="24">
        <v>-2.0000900000000001</v>
      </c>
      <c r="G2363" s="24"/>
      <c r="H2363" s="24">
        <v>54.863639999999997</v>
      </c>
      <c r="I2363" s="24">
        <v>0.71055999999999997</v>
      </c>
      <c r="J2363" s="24">
        <v>54.863639999999997</v>
      </c>
      <c r="K2363" s="24">
        <v>0.46783000000000002</v>
      </c>
      <c r="L2363" s="24">
        <v>54.863639999999997</v>
      </c>
      <c r="M2363" s="24">
        <v>2.9996100000000001</v>
      </c>
    </row>
    <row r="2364" spans="1:13" x14ac:dyDescent="0.15">
      <c r="A2364" s="24">
        <v>54.909089999999999</v>
      </c>
      <c r="B2364" s="24">
        <v>-0.19261</v>
      </c>
      <c r="C2364" s="24">
        <v>54.909089999999999</v>
      </c>
      <c r="D2364" s="24">
        <v>-1.80359</v>
      </c>
      <c r="E2364" s="24">
        <v>54.909089999999999</v>
      </c>
      <c r="F2364" s="24">
        <v>-1.9229400000000001</v>
      </c>
      <c r="G2364" s="24"/>
      <c r="H2364" s="24">
        <v>54.909089999999999</v>
      </c>
      <c r="I2364" s="24">
        <v>0.80700000000000005</v>
      </c>
      <c r="J2364" s="24">
        <v>54.909089999999999</v>
      </c>
      <c r="K2364" s="24">
        <v>0.56410000000000005</v>
      </c>
      <c r="L2364" s="24">
        <v>54.909089999999999</v>
      </c>
      <c r="M2364" s="24">
        <v>3.0634399999999999</v>
      </c>
    </row>
    <row r="2365" spans="1:13" x14ac:dyDescent="0.15">
      <c r="A2365" s="24">
        <v>54.954549999999998</v>
      </c>
      <c r="B2365" s="24">
        <v>-0.26717999999999997</v>
      </c>
      <c r="C2365" s="24">
        <v>54.954549999999998</v>
      </c>
      <c r="D2365" s="24">
        <v>-1.6853499999999999</v>
      </c>
      <c r="E2365" s="24">
        <v>54.954549999999998</v>
      </c>
      <c r="F2365" s="24">
        <v>-1.8371200000000001</v>
      </c>
      <c r="G2365" s="24"/>
      <c r="H2365" s="24">
        <v>54.954549999999998</v>
      </c>
      <c r="I2365" s="24">
        <v>0.83613999999999999</v>
      </c>
      <c r="J2365" s="24">
        <v>54.954549999999998</v>
      </c>
      <c r="K2365" s="24">
        <v>0.58143</v>
      </c>
      <c r="L2365" s="24">
        <v>54.954549999999998</v>
      </c>
      <c r="M2365" s="24">
        <v>3.0431699999999999</v>
      </c>
    </row>
    <row r="2366" spans="1:13" x14ac:dyDescent="0.15">
      <c r="A2366" s="24">
        <v>55</v>
      </c>
      <c r="B2366" s="24">
        <v>-0.42427999999999999</v>
      </c>
      <c r="C2366" s="24">
        <v>55</v>
      </c>
      <c r="D2366" s="24">
        <v>-1.51349</v>
      </c>
      <c r="E2366" s="24">
        <v>55</v>
      </c>
      <c r="F2366" s="24">
        <v>-1.9671000000000001</v>
      </c>
      <c r="G2366" s="24"/>
      <c r="H2366" s="24">
        <v>55</v>
      </c>
      <c r="I2366" s="24">
        <v>0.92645</v>
      </c>
      <c r="J2366" s="24">
        <v>55</v>
      </c>
      <c r="K2366" s="24">
        <v>0.63758999999999999</v>
      </c>
      <c r="L2366" s="24">
        <v>55</v>
      </c>
      <c r="M2366" s="24">
        <v>2.9302299999999999</v>
      </c>
    </row>
    <row r="2367" spans="1:13" x14ac:dyDescent="0.15">
      <c r="A2367" s="24">
        <v>55.045450000000002</v>
      </c>
      <c r="B2367" s="24">
        <v>-0.44624999999999998</v>
      </c>
      <c r="C2367" s="24">
        <v>55.045450000000002</v>
      </c>
      <c r="D2367" s="24">
        <v>-1.4411799999999999</v>
      </c>
      <c r="E2367" s="24">
        <v>55.045450000000002</v>
      </c>
      <c r="F2367" s="24">
        <v>-2.0272899999999998</v>
      </c>
      <c r="G2367" s="24"/>
      <c r="H2367" s="24">
        <v>55.045450000000002</v>
      </c>
      <c r="I2367" s="24">
        <v>0.93991999999999998</v>
      </c>
      <c r="J2367" s="24">
        <v>55.045450000000002</v>
      </c>
      <c r="K2367" s="24">
        <v>0.67191000000000001</v>
      </c>
      <c r="L2367" s="24">
        <v>55.045450000000002</v>
      </c>
      <c r="M2367" s="24">
        <v>3.0108299999999999</v>
      </c>
    </row>
    <row r="2368" spans="1:13" x14ac:dyDescent="0.15">
      <c r="A2368" s="24">
        <v>55.090910000000001</v>
      </c>
      <c r="B2368" s="24">
        <v>-0.45072000000000001</v>
      </c>
      <c r="C2368" s="24">
        <v>55.090910000000001</v>
      </c>
      <c r="D2368" s="24">
        <v>-1.43601</v>
      </c>
      <c r="E2368" s="24">
        <v>55.090910000000001</v>
      </c>
      <c r="F2368" s="24">
        <v>-2.1486100000000001</v>
      </c>
      <c r="G2368" s="24"/>
      <c r="H2368" s="24">
        <v>55.090910000000001</v>
      </c>
      <c r="I2368" s="24">
        <v>1.0862799999999999</v>
      </c>
      <c r="J2368" s="24">
        <v>55.090910000000001</v>
      </c>
      <c r="K2368" s="24">
        <v>0.53940999999999995</v>
      </c>
      <c r="L2368" s="24">
        <v>55.090910000000001</v>
      </c>
      <c r="M2368" s="24">
        <v>2.9883899999999999</v>
      </c>
    </row>
    <row r="2369" spans="1:13" x14ac:dyDescent="0.15">
      <c r="A2369" s="24">
        <v>55.136360000000003</v>
      </c>
      <c r="B2369" s="24">
        <v>-0.45482</v>
      </c>
      <c r="C2369" s="24">
        <v>55.136360000000003</v>
      </c>
      <c r="D2369" s="24">
        <v>-1.38544</v>
      </c>
      <c r="E2369" s="24">
        <v>55.136360000000003</v>
      </c>
      <c r="F2369" s="24">
        <v>-2.2137699999999998</v>
      </c>
      <c r="G2369" s="24"/>
      <c r="H2369" s="24">
        <v>55.136360000000003</v>
      </c>
      <c r="I2369" s="24">
        <v>1.23542</v>
      </c>
      <c r="J2369" s="24">
        <v>55.136360000000003</v>
      </c>
      <c r="K2369" s="24">
        <v>0.45990999999999999</v>
      </c>
      <c r="L2369" s="24">
        <v>55.136360000000003</v>
      </c>
      <c r="M2369" s="24">
        <v>2.8449399999999998</v>
      </c>
    </row>
    <row r="2370" spans="1:13" x14ac:dyDescent="0.15">
      <c r="A2370" s="24">
        <v>55.181820000000002</v>
      </c>
      <c r="B2370" s="24">
        <v>-0.4083</v>
      </c>
      <c r="C2370" s="24">
        <v>55.181820000000002</v>
      </c>
      <c r="D2370" s="24">
        <v>-1.21726</v>
      </c>
      <c r="E2370" s="24">
        <v>55.181820000000002</v>
      </c>
      <c r="F2370" s="24">
        <v>-2.2368399999999999</v>
      </c>
      <c r="G2370" s="24"/>
      <c r="H2370" s="24">
        <v>55.181820000000002</v>
      </c>
      <c r="I2370" s="24">
        <v>1.1002000000000001</v>
      </c>
      <c r="J2370" s="24">
        <v>55.181820000000002</v>
      </c>
      <c r="K2370" s="24">
        <v>0.41411999999999999</v>
      </c>
      <c r="L2370" s="24">
        <v>55.181820000000002</v>
      </c>
      <c r="M2370" s="24">
        <v>2.7822300000000002</v>
      </c>
    </row>
    <row r="2371" spans="1:13" x14ac:dyDescent="0.15">
      <c r="A2371" s="24">
        <v>55.227269999999997</v>
      </c>
      <c r="B2371" s="24">
        <v>-0.43391000000000002</v>
      </c>
      <c r="C2371" s="24">
        <v>55.227269999999997</v>
      </c>
      <c r="D2371" s="24">
        <v>-1.1317699999999999</v>
      </c>
      <c r="E2371" s="24">
        <v>55.227269999999997</v>
      </c>
      <c r="F2371" s="24">
        <v>-2.3329599999999999</v>
      </c>
      <c r="G2371" s="24"/>
      <c r="H2371" s="24">
        <v>55.227269999999997</v>
      </c>
      <c r="I2371" s="24">
        <v>1.01258</v>
      </c>
      <c r="J2371" s="24">
        <v>55.227269999999997</v>
      </c>
      <c r="K2371" s="24">
        <v>0.41644999999999999</v>
      </c>
      <c r="L2371" s="24">
        <v>55.227269999999997</v>
      </c>
      <c r="M2371" s="24">
        <v>2.7722099999999998</v>
      </c>
    </row>
    <row r="2372" spans="1:13" x14ac:dyDescent="0.15">
      <c r="A2372" s="24">
        <v>55.272730000000003</v>
      </c>
      <c r="B2372" s="24">
        <v>-0.36527999999999999</v>
      </c>
      <c r="C2372" s="24">
        <v>55.272730000000003</v>
      </c>
      <c r="D2372" s="24">
        <v>-1.1426000000000001</v>
      </c>
      <c r="E2372" s="24">
        <v>55.272730000000003</v>
      </c>
      <c r="F2372" s="24">
        <v>-2.3078599999999998</v>
      </c>
      <c r="G2372" s="24"/>
      <c r="H2372" s="24">
        <v>55.272730000000003</v>
      </c>
      <c r="I2372" s="24">
        <v>0.90393999999999997</v>
      </c>
      <c r="J2372" s="24">
        <v>55.272730000000003</v>
      </c>
      <c r="K2372" s="24">
        <v>0.35598999999999997</v>
      </c>
      <c r="L2372" s="24">
        <v>55.272730000000003</v>
      </c>
      <c r="M2372" s="24">
        <v>2.76573</v>
      </c>
    </row>
    <row r="2373" spans="1:13" x14ac:dyDescent="0.15">
      <c r="A2373" s="24">
        <v>55.318179999999998</v>
      </c>
      <c r="B2373" s="24">
        <v>-0.31130000000000002</v>
      </c>
      <c r="C2373" s="24">
        <v>55.318179999999998</v>
      </c>
      <c r="D2373" s="24">
        <v>-1.08457</v>
      </c>
      <c r="E2373" s="24">
        <v>55.318179999999998</v>
      </c>
      <c r="F2373" s="24">
        <v>-2.2629000000000001</v>
      </c>
      <c r="G2373" s="24"/>
      <c r="H2373" s="24">
        <v>55.318179999999998</v>
      </c>
      <c r="I2373" s="24">
        <v>0.80264000000000002</v>
      </c>
      <c r="J2373" s="24">
        <v>55.318179999999998</v>
      </c>
      <c r="K2373" s="24">
        <v>0.37062</v>
      </c>
      <c r="L2373" s="24">
        <v>55.318179999999998</v>
      </c>
      <c r="M2373" s="24">
        <v>2.74837</v>
      </c>
    </row>
    <row r="2374" spans="1:13" x14ac:dyDescent="0.15">
      <c r="A2374" s="24">
        <v>55.363639999999997</v>
      </c>
      <c r="B2374" s="24">
        <v>-0.32932</v>
      </c>
      <c r="C2374" s="24">
        <v>55.363639999999997</v>
      </c>
      <c r="D2374" s="24">
        <v>-1.1935199999999999</v>
      </c>
      <c r="E2374" s="24">
        <v>55.363639999999997</v>
      </c>
      <c r="F2374" s="24">
        <v>-2.3613499999999998</v>
      </c>
      <c r="G2374" s="24"/>
      <c r="H2374" s="24">
        <v>55.363639999999997</v>
      </c>
      <c r="I2374" s="24">
        <v>0.75616000000000005</v>
      </c>
      <c r="J2374" s="24">
        <v>55.363639999999997</v>
      </c>
      <c r="K2374" s="24">
        <v>0.42514000000000002</v>
      </c>
      <c r="L2374" s="24">
        <v>55.363639999999997</v>
      </c>
      <c r="M2374" s="24">
        <v>2.7532800000000002</v>
      </c>
    </row>
    <row r="2375" spans="1:13" x14ac:dyDescent="0.15">
      <c r="A2375" s="24">
        <v>55.409089999999999</v>
      </c>
      <c r="B2375" s="24">
        <v>-0.29022999999999999</v>
      </c>
      <c r="C2375" s="24">
        <v>55.409089999999999</v>
      </c>
      <c r="D2375" s="24">
        <v>-1.34955</v>
      </c>
      <c r="E2375" s="24">
        <v>55.409089999999999</v>
      </c>
      <c r="F2375" s="24">
        <v>-2.35738</v>
      </c>
      <c r="G2375" s="24"/>
      <c r="H2375" s="24">
        <v>55.409089999999999</v>
      </c>
      <c r="I2375" s="24">
        <v>0.72189000000000003</v>
      </c>
      <c r="J2375" s="24">
        <v>55.409089999999999</v>
      </c>
      <c r="K2375" s="24">
        <v>0.46117999999999998</v>
      </c>
      <c r="L2375" s="24">
        <v>55.409089999999999</v>
      </c>
      <c r="M2375" s="24">
        <v>2.77169</v>
      </c>
    </row>
    <row r="2376" spans="1:13" x14ac:dyDescent="0.15">
      <c r="A2376" s="24">
        <v>55.454549999999998</v>
      </c>
      <c r="B2376" s="24">
        <v>-0.21545</v>
      </c>
      <c r="C2376" s="24">
        <v>55.454549999999998</v>
      </c>
      <c r="D2376" s="24">
        <v>-1.4974499999999999</v>
      </c>
      <c r="E2376" s="24">
        <v>55.454549999999998</v>
      </c>
      <c r="F2376" s="24">
        <v>-2.4225599999999998</v>
      </c>
      <c r="G2376" s="24"/>
      <c r="H2376" s="24">
        <v>55.454549999999998</v>
      </c>
      <c r="I2376" s="24">
        <v>0.63505999999999996</v>
      </c>
      <c r="J2376" s="24">
        <v>55.454549999999998</v>
      </c>
      <c r="K2376" s="24">
        <v>0.47517999999999999</v>
      </c>
      <c r="L2376" s="24">
        <v>55.454549999999998</v>
      </c>
      <c r="M2376" s="24">
        <v>2.7126299999999999</v>
      </c>
    </row>
    <row r="2377" spans="1:13" x14ac:dyDescent="0.15">
      <c r="A2377" s="24">
        <v>55.5</v>
      </c>
      <c r="B2377" s="24">
        <v>-0.17005000000000001</v>
      </c>
      <c r="C2377" s="24">
        <v>55.5</v>
      </c>
      <c r="D2377" s="24">
        <v>-1.4916700000000001</v>
      </c>
      <c r="E2377" s="24">
        <v>55.5</v>
      </c>
      <c r="F2377" s="24">
        <v>-2.4384999999999999</v>
      </c>
      <c r="G2377" s="24"/>
      <c r="H2377" s="24">
        <v>55.5</v>
      </c>
      <c r="I2377" s="24">
        <v>0.63466</v>
      </c>
      <c r="J2377" s="24">
        <v>55.5</v>
      </c>
      <c r="K2377" s="24">
        <v>0.50602999999999998</v>
      </c>
      <c r="L2377" s="24">
        <v>55.5</v>
      </c>
      <c r="M2377" s="24">
        <v>2.8447300000000002</v>
      </c>
    </row>
    <row r="2378" spans="1:13" x14ac:dyDescent="0.15">
      <c r="A2378" s="24">
        <v>55.545450000000002</v>
      </c>
      <c r="B2378" s="24">
        <v>-0.10548</v>
      </c>
      <c r="C2378" s="24">
        <v>55.545450000000002</v>
      </c>
      <c r="D2378" s="24">
        <v>-1.5417000000000001</v>
      </c>
      <c r="E2378" s="24">
        <v>55.545450000000002</v>
      </c>
      <c r="F2378" s="24">
        <v>-2.4180100000000002</v>
      </c>
      <c r="G2378" s="24"/>
      <c r="H2378" s="24">
        <v>55.545450000000002</v>
      </c>
      <c r="I2378" s="24">
        <v>0.69028</v>
      </c>
      <c r="J2378" s="24">
        <v>55.545450000000002</v>
      </c>
      <c r="K2378" s="24">
        <v>0.47244000000000003</v>
      </c>
      <c r="L2378" s="24">
        <v>55.545450000000002</v>
      </c>
      <c r="M2378" s="24">
        <v>2.8671799999999998</v>
      </c>
    </row>
    <row r="2379" spans="1:13" x14ac:dyDescent="0.15">
      <c r="A2379" s="24">
        <v>55.590910000000001</v>
      </c>
      <c r="B2379" s="24">
        <v>-0.11842999999999999</v>
      </c>
      <c r="C2379" s="24">
        <v>55.590910000000001</v>
      </c>
      <c r="D2379" s="24">
        <v>-1.6567099999999999</v>
      </c>
      <c r="E2379" s="24">
        <v>55.590910000000001</v>
      </c>
      <c r="F2379" s="24">
        <v>-2.4471099999999999</v>
      </c>
      <c r="G2379" s="24"/>
      <c r="H2379" s="24">
        <v>55.590910000000001</v>
      </c>
      <c r="I2379" s="24">
        <v>0.65639999999999998</v>
      </c>
      <c r="J2379" s="24">
        <v>55.590910000000001</v>
      </c>
      <c r="K2379" s="24">
        <v>0.42743999999999999</v>
      </c>
      <c r="L2379" s="24">
        <v>55.590910000000001</v>
      </c>
      <c r="M2379" s="24">
        <v>2.9558599999999999</v>
      </c>
    </row>
    <row r="2380" spans="1:13" x14ac:dyDescent="0.15">
      <c r="A2380" s="24">
        <v>55.636360000000003</v>
      </c>
      <c r="B2380" s="24">
        <v>-6.6030000000000005E-2</v>
      </c>
      <c r="C2380" s="24">
        <v>55.636360000000003</v>
      </c>
      <c r="D2380" s="24">
        <v>-1.6896599999999999</v>
      </c>
      <c r="E2380" s="24">
        <v>55.636360000000003</v>
      </c>
      <c r="F2380" s="24">
        <v>-2.5362300000000002</v>
      </c>
      <c r="G2380" s="24"/>
      <c r="H2380" s="24">
        <v>55.636360000000003</v>
      </c>
      <c r="I2380" s="24">
        <v>0.60233999999999999</v>
      </c>
      <c r="J2380" s="24">
        <v>55.636360000000003</v>
      </c>
      <c r="K2380" s="24">
        <v>0.35325000000000001</v>
      </c>
      <c r="L2380" s="24">
        <v>55.636360000000003</v>
      </c>
      <c r="M2380" s="24">
        <v>3.0847799999999999</v>
      </c>
    </row>
    <row r="2381" spans="1:13" x14ac:dyDescent="0.15">
      <c r="A2381" s="24">
        <v>55.681820000000002</v>
      </c>
      <c r="B2381" s="24">
        <v>-4.9500000000000004E-3</v>
      </c>
      <c r="C2381" s="24">
        <v>55.681820000000002</v>
      </c>
      <c r="D2381" s="24">
        <v>-1.8323</v>
      </c>
      <c r="E2381" s="24">
        <v>55.681820000000002</v>
      </c>
      <c r="F2381" s="24">
        <v>-2.5009199999999998</v>
      </c>
      <c r="G2381" s="24"/>
      <c r="H2381" s="24">
        <v>55.681820000000002</v>
      </c>
      <c r="I2381" s="24">
        <v>0.63163000000000002</v>
      </c>
      <c r="J2381" s="24">
        <v>55.681820000000002</v>
      </c>
      <c r="K2381" s="24">
        <v>0.38119999999999998</v>
      </c>
      <c r="L2381" s="24">
        <v>55.681820000000002</v>
      </c>
      <c r="M2381" s="24">
        <v>3.1663199999999998</v>
      </c>
    </row>
    <row r="2382" spans="1:13" x14ac:dyDescent="0.15">
      <c r="A2382" s="24">
        <v>55.727269999999997</v>
      </c>
      <c r="B2382" s="24">
        <v>-8.1449999999999995E-2</v>
      </c>
      <c r="C2382" s="24">
        <v>55.727269999999997</v>
      </c>
      <c r="D2382" s="24">
        <v>-1.9642599999999999</v>
      </c>
      <c r="E2382" s="24">
        <v>55.727269999999997</v>
      </c>
      <c r="F2382" s="24">
        <v>-2.4318300000000002</v>
      </c>
      <c r="G2382" s="24"/>
      <c r="H2382" s="24">
        <v>55.727269999999997</v>
      </c>
      <c r="I2382" s="24">
        <v>0.58614999999999995</v>
      </c>
      <c r="J2382" s="24">
        <v>55.727269999999997</v>
      </c>
      <c r="K2382" s="24">
        <v>0.33384999999999998</v>
      </c>
      <c r="L2382" s="24">
        <v>55.727269999999997</v>
      </c>
      <c r="M2382" s="24">
        <v>3.21448</v>
      </c>
    </row>
    <row r="2383" spans="1:13" x14ac:dyDescent="0.15">
      <c r="A2383" s="24">
        <v>55.772730000000003</v>
      </c>
      <c r="B2383" s="24">
        <v>-9.4780000000000003E-2</v>
      </c>
      <c r="C2383" s="24">
        <v>55.772730000000003</v>
      </c>
      <c r="D2383" s="24">
        <v>-2.1617199999999999</v>
      </c>
      <c r="E2383" s="24">
        <v>55.772730000000003</v>
      </c>
      <c r="F2383" s="24">
        <v>-2.44299</v>
      </c>
      <c r="G2383" s="24"/>
      <c r="H2383" s="24">
        <v>55.772730000000003</v>
      </c>
      <c r="I2383" s="24">
        <v>0.54996999999999996</v>
      </c>
      <c r="J2383" s="24">
        <v>55.772730000000003</v>
      </c>
      <c r="K2383" s="24">
        <v>0.2742</v>
      </c>
      <c r="L2383" s="24">
        <v>55.772730000000003</v>
      </c>
      <c r="M2383" s="24">
        <v>3.12554</v>
      </c>
    </row>
    <row r="2384" spans="1:13" x14ac:dyDescent="0.15">
      <c r="A2384" s="24">
        <v>55.818179999999998</v>
      </c>
      <c r="B2384" s="24">
        <v>-0.13733999999999999</v>
      </c>
      <c r="C2384" s="24">
        <v>55.818179999999998</v>
      </c>
      <c r="D2384" s="24">
        <v>-2.14025</v>
      </c>
      <c r="E2384" s="24">
        <v>55.818179999999998</v>
      </c>
      <c r="F2384" s="24">
        <v>-2.42645</v>
      </c>
      <c r="G2384" s="24"/>
      <c r="H2384" s="24">
        <v>55.818179999999998</v>
      </c>
      <c r="I2384" s="24">
        <v>0.54347999999999996</v>
      </c>
      <c r="J2384" s="24">
        <v>55.818179999999998</v>
      </c>
      <c r="K2384" s="24">
        <v>0.20030000000000001</v>
      </c>
      <c r="L2384" s="24">
        <v>55.818179999999998</v>
      </c>
      <c r="M2384" s="24">
        <v>3.1452</v>
      </c>
    </row>
    <row r="2385" spans="1:13" x14ac:dyDescent="0.15">
      <c r="A2385" s="24">
        <v>55.863639999999997</v>
      </c>
      <c r="B2385" s="24">
        <v>-0.14568</v>
      </c>
      <c r="C2385" s="24">
        <v>55.863639999999997</v>
      </c>
      <c r="D2385" s="24">
        <v>-1.98288</v>
      </c>
      <c r="E2385" s="24">
        <v>55.863639999999997</v>
      </c>
      <c r="F2385" s="24">
        <v>-2.5373999999999999</v>
      </c>
      <c r="G2385" s="24"/>
      <c r="H2385" s="24">
        <v>55.863639999999997</v>
      </c>
      <c r="I2385" s="24">
        <v>0.60385999999999995</v>
      </c>
      <c r="J2385" s="24">
        <v>55.863639999999997</v>
      </c>
      <c r="K2385" s="24">
        <v>0.1129</v>
      </c>
      <c r="L2385" s="24">
        <v>55.863639999999997</v>
      </c>
      <c r="M2385" s="24">
        <v>3.1007699999999998</v>
      </c>
    </row>
    <row r="2386" spans="1:13" x14ac:dyDescent="0.15">
      <c r="A2386" s="24">
        <v>55.909089999999999</v>
      </c>
      <c r="B2386" s="24">
        <v>-0.15295</v>
      </c>
      <c r="C2386" s="24">
        <v>55.909089999999999</v>
      </c>
      <c r="D2386" s="24">
        <v>-1.9797</v>
      </c>
      <c r="E2386" s="24">
        <v>55.909089999999999</v>
      </c>
      <c r="F2386" s="24">
        <v>-2.7300599999999999</v>
      </c>
      <c r="G2386" s="24"/>
      <c r="H2386" s="24">
        <v>55.909089999999999</v>
      </c>
      <c r="I2386" s="24">
        <v>0.75485000000000002</v>
      </c>
      <c r="J2386" s="24">
        <v>55.909089999999999</v>
      </c>
      <c r="K2386" s="24">
        <v>0.11317000000000001</v>
      </c>
      <c r="L2386" s="24">
        <v>55.909089999999999</v>
      </c>
      <c r="M2386" s="24">
        <v>3.0958399999999999</v>
      </c>
    </row>
    <row r="2387" spans="1:13" x14ac:dyDescent="0.15">
      <c r="A2387" s="24">
        <v>55.954549999999998</v>
      </c>
      <c r="B2387" s="24">
        <v>-0.10874</v>
      </c>
      <c r="C2387" s="24">
        <v>55.954549999999998</v>
      </c>
      <c r="D2387" s="24">
        <v>-1.93468</v>
      </c>
      <c r="E2387" s="24">
        <v>55.954549999999998</v>
      </c>
      <c r="F2387" s="24">
        <v>-2.8309500000000001</v>
      </c>
      <c r="G2387" s="24"/>
      <c r="H2387" s="24">
        <v>55.954549999999998</v>
      </c>
      <c r="I2387" s="24">
        <v>0.80915999999999999</v>
      </c>
      <c r="J2387" s="24">
        <v>55.954549999999998</v>
      </c>
      <c r="K2387" s="24">
        <v>4.3209999999999998E-2</v>
      </c>
      <c r="L2387" s="24">
        <v>55.954549999999998</v>
      </c>
      <c r="M2387" s="24">
        <v>3.1797</v>
      </c>
    </row>
    <row r="2388" spans="1:13" x14ac:dyDescent="0.15">
      <c r="A2388" s="24">
        <v>56</v>
      </c>
      <c r="B2388" s="24">
        <v>-0.12761</v>
      </c>
      <c r="C2388" s="24">
        <v>56</v>
      </c>
      <c r="D2388" s="24">
        <v>-1.9150199999999999</v>
      </c>
      <c r="E2388" s="24">
        <v>56</v>
      </c>
      <c r="F2388" s="24">
        <v>-2.7946599999999999</v>
      </c>
      <c r="G2388" s="24"/>
      <c r="H2388" s="24">
        <v>56</v>
      </c>
      <c r="I2388" s="24">
        <v>0.94571000000000005</v>
      </c>
      <c r="J2388" s="24">
        <v>56</v>
      </c>
      <c r="K2388" s="24">
        <v>-0.13392999999999999</v>
      </c>
      <c r="L2388" s="24">
        <v>56</v>
      </c>
      <c r="M2388" s="24">
        <v>3.1000200000000002</v>
      </c>
    </row>
    <row r="2389" spans="1:13" x14ac:dyDescent="0.15">
      <c r="A2389" s="24">
        <v>56.045450000000002</v>
      </c>
      <c r="B2389" s="24">
        <v>-9.2410000000000006E-2</v>
      </c>
      <c r="C2389" s="24">
        <v>56.045450000000002</v>
      </c>
      <c r="D2389" s="24">
        <v>-1.90178</v>
      </c>
      <c r="E2389" s="24">
        <v>56.045450000000002</v>
      </c>
      <c r="F2389" s="24">
        <v>-2.7692600000000001</v>
      </c>
      <c r="G2389" s="24"/>
      <c r="H2389" s="24">
        <v>56.045450000000002</v>
      </c>
      <c r="I2389" s="24">
        <v>1.0009600000000001</v>
      </c>
      <c r="J2389" s="24">
        <v>56.045450000000002</v>
      </c>
      <c r="K2389" s="24">
        <v>-6.8519999999999998E-2</v>
      </c>
      <c r="L2389" s="24">
        <v>56.045450000000002</v>
      </c>
      <c r="M2389" s="24">
        <v>2.9799699999999998</v>
      </c>
    </row>
    <row r="2390" spans="1:13" x14ac:dyDescent="0.15">
      <c r="A2390" s="24">
        <v>56.090910000000001</v>
      </c>
      <c r="B2390" s="24">
        <v>-0.14301</v>
      </c>
      <c r="C2390" s="24">
        <v>56.090910000000001</v>
      </c>
      <c r="D2390" s="24">
        <v>-1.9096599999999999</v>
      </c>
      <c r="E2390" s="24">
        <v>56.090910000000001</v>
      </c>
      <c r="F2390" s="24">
        <v>-2.8466999999999998</v>
      </c>
      <c r="G2390" s="24"/>
      <c r="H2390" s="24">
        <v>56.090910000000001</v>
      </c>
      <c r="I2390" s="24">
        <v>0.85474000000000006</v>
      </c>
      <c r="J2390" s="24">
        <v>56.090910000000001</v>
      </c>
      <c r="K2390" s="27">
        <v>-8.5214399999999999E-4</v>
      </c>
      <c r="L2390" s="24">
        <v>56.090910000000001</v>
      </c>
      <c r="M2390" s="24">
        <v>2.9396900000000001</v>
      </c>
    </row>
    <row r="2391" spans="1:13" x14ac:dyDescent="0.15">
      <c r="A2391" s="24">
        <v>56.136360000000003</v>
      </c>
      <c r="B2391" s="24">
        <v>-0.12342</v>
      </c>
      <c r="C2391" s="24">
        <v>56.136360000000003</v>
      </c>
      <c r="D2391" s="24">
        <v>-1.8952100000000001</v>
      </c>
      <c r="E2391" s="24">
        <v>56.136360000000003</v>
      </c>
      <c r="F2391" s="24">
        <v>-2.8335300000000001</v>
      </c>
      <c r="G2391" s="24"/>
      <c r="H2391" s="24">
        <v>56.136360000000003</v>
      </c>
      <c r="I2391" s="24">
        <v>0.78368000000000004</v>
      </c>
      <c r="J2391" s="24">
        <v>56.136360000000003</v>
      </c>
      <c r="K2391" s="24">
        <v>-9.9019999999999997E-2</v>
      </c>
      <c r="L2391" s="24">
        <v>56.136360000000003</v>
      </c>
      <c r="M2391" s="24">
        <v>2.9234599999999999</v>
      </c>
    </row>
    <row r="2392" spans="1:13" x14ac:dyDescent="0.15">
      <c r="A2392" s="24">
        <v>56.181820000000002</v>
      </c>
      <c r="B2392" s="24">
        <v>-5.4539999999999998E-2</v>
      </c>
      <c r="C2392" s="24">
        <v>56.181820000000002</v>
      </c>
      <c r="D2392" s="24">
        <v>-1.9285699999999999</v>
      </c>
      <c r="E2392" s="24">
        <v>56.181820000000002</v>
      </c>
      <c r="F2392" s="24">
        <v>-2.7238099999999998</v>
      </c>
      <c r="G2392" s="24"/>
      <c r="H2392" s="24">
        <v>56.181820000000002</v>
      </c>
      <c r="I2392" s="24">
        <v>0.83623999999999998</v>
      </c>
      <c r="J2392" s="24">
        <v>56.181820000000002</v>
      </c>
      <c r="K2392" s="24">
        <v>-3.6889999999999999E-2</v>
      </c>
      <c r="L2392" s="24">
        <v>56.181820000000002</v>
      </c>
      <c r="M2392" s="24">
        <v>2.8180999999999998</v>
      </c>
    </row>
    <row r="2393" spans="1:13" x14ac:dyDescent="0.15">
      <c r="A2393" s="24">
        <v>56.227269999999997</v>
      </c>
      <c r="B2393" s="24">
        <v>-1.925E-2</v>
      </c>
      <c r="C2393" s="24">
        <v>56.227269999999997</v>
      </c>
      <c r="D2393" s="24">
        <v>-1.9259900000000001</v>
      </c>
      <c r="E2393" s="24">
        <v>56.227269999999997</v>
      </c>
      <c r="F2393" s="24">
        <v>-2.7235800000000001</v>
      </c>
      <c r="G2393" s="24"/>
      <c r="H2393" s="24">
        <v>56.227269999999997</v>
      </c>
      <c r="I2393" s="24">
        <v>0.81442000000000003</v>
      </c>
      <c r="J2393" s="24">
        <v>56.227269999999997</v>
      </c>
      <c r="K2393" s="24">
        <v>0.13553000000000001</v>
      </c>
      <c r="L2393" s="24">
        <v>56.227269999999997</v>
      </c>
      <c r="M2393" s="24">
        <v>2.8762400000000001</v>
      </c>
    </row>
    <row r="2394" spans="1:13" x14ac:dyDescent="0.15">
      <c r="A2394" s="24">
        <v>56.272730000000003</v>
      </c>
      <c r="B2394" s="24">
        <v>6.0729999999999999E-2</v>
      </c>
      <c r="C2394" s="24">
        <v>56.272730000000003</v>
      </c>
      <c r="D2394" s="24">
        <v>-1.9173199999999999</v>
      </c>
      <c r="E2394" s="24">
        <v>56.272730000000003</v>
      </c>
      <c r="F2394" s="24">
        <v>-2.7454000000000001</v>
      </c>
      <c r="G2394" s="24"/>
      <c r="H2394" s="24">
        <v>56.272730000000003</v>
      </c>
      <c r="I2394" s="24">
        <v>0.76951000000000003</v>
      </c>
      <c r="J2394" s="24">
        <v>56.272730000000003</v>
      </c>
      <c r="K2394" s="24">
        <v>0.13872999999999999</v>
      </c>
      <c r="L2394" s="24">
        <v>56.272730000000003</v>
      </c>
      <c r="M2394" s="24">
        <v>2.85215</v>
      </c>
    </row>
    <row r="2395" spans="1:13" x14ac:dyDescent="0.15">
      <c r="A2395" s="24">
        <v>56.318179999999998</v>
      </c>
      <c r="B2395" s="24">
        <v>0.12509999999999999</v>
      </c>
      <c r="C2395" s="24">
        <v>56.318179999999998</v>
      </c>
      <c r="D2395" s="24">
        <v>-1.85585</v>
      </c>
      <c r="E2395" s="24">
        <v>56.318179999999998</v>
      </c>
      <c r="F2395" s="24">
        <v>-2.7261799999999998</v>
      </c>
      <c r="G2395" s="24"/>
      <c r="H2395" s="24">
        <v>56.318179999999998</v>
      </c>
      <c r="I2395" s="24">
        <v>0.77368000000000003</v>
      </c>
      <c r="J2395" s="24">
        <v>56.318179999999998</v>
      </c>
      <c r="K2395" s="24">
        <v>0.17466999999999999</v>
      </c>
      <c r="L2395" s="24">
        <v>56.318179999999998</v>
      </c>
      <c r="M2395" s="24">
        <v>2.8175400000000002</v>
      </c>
    </row>
    <row r="2396" spans="1:13" x14ac:dyDescent="0.15">
      <c r="A2396" s="24">
        <v>56.363639999999997</v>
      </c>
      <c r="B2396" s="24">
        <v>8.856E-2</v>
      </c>
      <c r="C2396" s="24">
        <v>56.363639999999997</v>
      </c>
      <c r="D2396" s="24">
        <v>-1.8476399999999999</v>
      </c>
      <c r="E2396" s="24">
        <v>56.363639999999997</v>
      </c>
      <c r="F2396" s="24">
        <v>-2.7942</v>
      </c>
      <c r="G2396" s="24"/>
      <c r="H2396" s="24">
        <v>56.363639999999997</v>
      </c>
      <c r="I2396" s="24">
        <v>0.80445</v>
      </c>
      <c r="J2396" s="24">
        <v>56.363639999999997</v>
      </c>
      <c r="K2396" s="24">
        <v>0.29681999999999997</v>
      </c>
      <c r="L2396" s="24">
        <v>56.363639999999997</v>
      </c>
      <c r="M2396" s="24">
        <v>2.85934</v>
      </c>
    </row>
    <row r="2397" spans="1:13" x14ac:dyDescent="0.15">
      <c r="A2397" s="24">
        <v>56.409089999999999</v>
      </c>
      <c r="B2397" s="24">
        <v>9.4979999999999995E-2</v>
      </c>
      <c r="C2397" s="24">
        <v>56.409089999999999</v>
      </c>
      <c r="D2397" s="24">
        <v>-1.7636499999999999</v>
      </c>
      <c r="E2397" s="24">
        <v>56.409089999999999</v>
      </c>
      <c r="F2397" s="24">
        <v>-2.7412399999999999</v>
      </c>
      <c r="G2397" s="24"/>
      <c r="H2397" s="24">
        <v>56.409089999999999</v>
      </c>
      <c r="I2397" s="24">
        <v>0.80625000000000002</v>
      </c>
      <c r="J2397" s="24">
        <v>56.409089999999999</v>
      </c>
      <c r="K2397" s="24">
        <v>0.36082999999999998</v>
      </c>
      <c r="L2397" s="24">
        <v>56.409089999999999</v>
      </c>
      <c r="M2397" s="24">
        <v>2.9163899999999998</v>
      </c>
    </row>
    <row r="2398" spans="1:13" x14ac:dyDescent="0.15">
      <c r="A2398" s="24">
        <v>56.454549999999998</v>
      </c>
      <c r="B2398" s="24">
        <v>-1.068E-2</v>
      </c>
      <c r="C2398" s="24">
        <v>56.454549999999998</v>
      </c>
      <c r="D2398" s="24">
        <v>-1.7541100000000001</v>
      </c>
      <c r="E2398" s="24">
        <v>56.454549999999998</v>
      </c>
      <c r="F2398" s="24">
        <v>-2.6688999999999998</v>
      </c>
      <c r="G2398" s="24"/>
      <c r="H2398" s="24">
        <v>56.454549999999998</v>
      </c>
      <c r="I2398" s="24">
        <v>0.87234999999999996</v>
      </c>
      <c r="J2398" s="24">
        <v>56.454549999999998</v>
      </c>
      <c r="K2398" s="24">
        <v>0.41587000000000002</v>
      </c>
      <c r="L2398" s="24">
        <v>56.454549999999998</v>
      </c>
      <c r="M2398" s="24">
        <v>2.8581099999999999</v>
      </c>
    </row>
    <row r="2399" spans="1:13" x14ac:dyDescent="0.15">
      <c r="A2399" s="24">
        <v>56.5</v>
      </c>
      <c r="B2399" s="24">
        <v>1.8329999999999999E-2</v>
      </c>
      <c r="C2399" s="24">
        <v>56.5</v>
      </c>
      <c r="D2399" s="24">
        <v>-1.7951999999999999</v>
      </c>
      <c r="E2399" s="24">
        <v>56.5</v>
      </c>
      <c r="F2399" s="24">
        <v>-2.6204499999999999</v>
      </c>
      <c r="G2399" s="24"/>
      <c r="H2399" s="24">
        <v>56.5</v>
      </c>
      <c r="I2399" s="24">
        <v>0.80417000000000005</v>
      </c>
      <c r="J2399" s="24">
        <v>56.5</v>
      </c>
      <c r="K2399" s="24">
        <v>0.54864000000000002</v>
      </c>
      <c r="L2399" s="24">
        <v>56.5</v>
      </c>
      <c r="M2399" s="24">
        <v>3.0105400000000002</v>
      </c>
    </row>
    <row r="2400" spans="1:13" x14ac:dyDescent="0.15">
      <c r="A2400" s="24">
        <v>56.545450000000002</v>
      </c>
      <c r="B2400" s="24">
        <v>9.2160000000000006E-2</v>
      </c>
      <c r="C2400" s="24">
        <v>56.545450000000002</v>
      </c>
      <c r="D2400" s="24">
        <v>-1.80324</v>
      </c>
      <c r="E2400" s="24">
        <v>56.545450000000002</v>
      </c>
      <c r="F2400" s="24">
        <v>-2.6411899999999999</v>
      </c>
      <c r="G2400" s="24"/>
      <c r="H2400" s="24">
        <v>56.545450000000002</v>
      </c>
      <c r="I2400" s="24">
        <v>0.68325000000000002</v>
      </c>
      <c r="J2400" s="24">
        <v>56.545450000000002</v>
      </c>
      <c r="K2400" s="24">
        <v>0.65134999999999998</v>
      </c>
      <c r="L2400" s="24">
        <v>56.545450000000002</v>
      </c>
      <c r="M2400" s="24">
        <v>3.06656</v>
      </c>
    </row>
    <row r="2401" spans="1:13" x14ac:dyDescent="0.15">
      <c r="A2401" s="24">
        <v>56.590910000000001</v>
      </c>
      <c r="B2401" s="24">
        <v>0.17176</v>
      </c>
      <c r="C2401" s="24">
        <v>56.590910000000001</v>
      </c>
      <c r="D2401" s="24">
        <v>-1.70082</v>
      </c>
      <c r="E2401" s="24">
        <v>56.590910000000001</v>
      </c>
      <c r="F2401" s="24">
        <v>-2.5741200000000002</v>
      </c>
      <c r="G2401" s="24"/>
      <c r="H2401" s="24">
        <v>56.590910000000001</v>
      </c>
      <c r="I2401" s="24">
        <v>0.54227999999999998</v>
      </c>
      <c r="J2401" s="24">
        <v>56.590910000000001</v>
      </c>
      <c r="K2401" s="24">
        <v>0.64632000000000001</v>
      </c>
      <c r="L2401" s="24">
        <v>56.590910000000001</v>
      </c>
      <c r="M2401" s="24">
        <v>3.04623</v>
      </c>
    </row>
    <row r="2402" spans="1:13" x14ac:dyDescent="0.15">
      <c r="A2402" s="24">
        <v>56.636360000000003</v>
      </c>
      <c r="B2402" s="24">
        <v>0.14893999999999999</v>
      </c>
      <c r="C2402" s="24">
        <v>56.636360000000003</v>
      </c>
      <c r="D2402" s="24">
        <v>-1.7455000000000001</v>
      </c>
      <c r="E2402" s="24">
        <v>56.636360000000003</v>
      </c>
      <c r="F2402" s="24">
        <v>-2.5819800000000002</v>
      </c>
      <c r="G2402" s="24"/>
      <c r="H2402" s="24">
        <v>56.636360000000003</v>
      </c>
      <c r="I2402" s="24">
        <v>0.47006999999999999</v>
      </c>
      <c r="J2402" s="24">
        <v>56.636360000000003</v>
      </c>
      <c r="K2402" s="24">
        <v>0.61065999999999998</v>
      </c>
      <c r="L2402" s="24">
        <v>56.636360000000003</v>
      </c>
      <c r="M2402" s="24">
        <v>2.9388200000000002</v>
      </c>
    </row>
    <row r="2403" spans="1:13" x14ac:dyDescent="0.15">
      <c r="A2403" s="24">
        <v>56.681820000000002</v>
      </c>
      <c r="B2403" s="24">
        <v>0.18562000000000001</v>
      </c>
      <c r="C2403" s="24">
        <v>56.681820000000002</v>
      </c>
      <c r="D2403" s="24">
        <v>-1.6741900000000001</v>
      </c>
      <c r="E2403" s="24">
        <v>56.681820000000002</v>
      </c>
      <c r="F2403" s="24">
        <v>-2.6356000000000002</v>
      </c>
      <c r="G2403" s="24"/>
      <c r="H2403" s="24">
        <v>56.681820000000002</v>
      </c>
      <c r="I2403" s="24">
        <v>0.43598999999999999</v>
      </c>
      <c r="J2403" s="24">
        <v>56.681820000000002</v>
      </c>
      <c r="K2403" s="24">
        <v>0.72338999999999998</v>
      </c>
      <c r="L2403" s="24">
        <v>56.681820000000002</v>
      </c>
      <c r="M2403" s="24">
        <v>2.70743</v>
      </c>
    </row>
    <row r="2404" spans="1:13" x14ac:dyDescent="0.15">
      <c r="A2404" s="24">
        <v>56.727269999999997</v>
      </c>
      <c r="B2404" s="24">
        <v>0.20254</v>
      </c>
      <c r="C2404" s="24">
        <v>56.727269999999997</v>
      </c>
      <c r="D2404" s="24">
        <v>-1.47664</v>
      </c>
      <c r="E2404" s="24">
        <v>56.727269999999997</v>
      </c>
      <c r="F2404" s="24">
        <v>-2.7020300000000002</v>
      </c>
      <c r="G2404" s="24"/>
      <c r="H2404" s="24">
        <v>56.727269999999997</v>
      </c>
      <c r="I2404" s="24">
        <v>0.43574000000000002</v>
      </c>
      <c r="J2404" s="24">
        <v>56.727269999999997</v>
      </c>
      <c r="K2404" s="24">
        <v>0.75200999999999996</v>
      </c>
      <c r="L2404" s="24">
        <v>56.727269999999997</v>
      </c>
      <c r="M2404" s="24">
        <v>2.6318600000000001</v>
      </c>
    </row>
    <row r="2405" spans="1:13" x14ac:dyDescent="0.15">
      <c r="A2405" s="24">
        <v>56.772730000000003</v>
      </c>
      <c r="B2405" s="24">
        <v>0.24868000000000001</v>
      </c>
      <c r="C2405" s="24">
        <v>56.772730000000003</v>
      </c>
      <c r="D2405" s="24">
        <v>-1.31318</v>
      </c>
      <c r="E2405" s="24">
        <v>56.772730000000003</v>
      </c>
      <c r="F2405" s="24">
        <v>-2.9277799999999998</v>
      </c>
      <c r="G2405" s="24"/>
      <c r="H2405" s="24">
        <v>56.772730000000003</v>
      </c>
      <c r="I2405" s="24">
        <v>0.46468999999999999</v>
      </c>
      <c r="J2405" s="24">
        <v>56.772730000000003</v>
      </c>
      <c r="K2405" s="24">
        <v>0.69718000000000002</v>
      </c>
      <c r="L2405" s="24">
        <v>56.772730000000003</v>
      </c>
      <c r="M2405" s="24">
        <v>2.6779600000000001</v>
      </c>
    </row>
    <row r="2406" spans="1:13" x14ac:dyDescent="0.15">
      <c r="A2406" s="24">
        <v>56.818179999999998</v>
      </c>
      <c r="B2406" s="24">
        <v>0.23929</v>
      </c>
      <c r="C2406" s="24">
        <v>56.818179999999998</v>
      </c>
      <c r="D2406" s="24">
        <v>-1.2525900000000001</v>
      </c>
      <c r="E2406" s="24">
        <v>56.818179999999998</v>
      </c>
      <c r="F2406" s="24">
        <v>-2.9873500000000002</v>
      </c>
      <c r="G2406" s="24"/>
      <c r="H2406" s="24">
        <v>56.818179999999998</v>
      </c>
      <c r="I2406" s="24">
        <v>0.49453000000000003</v>
      </c>
      <c r="J2406" s="24">
        <v>56.818179999999998</v>
      </c>
      <c r="K2406" s="24">
        <v>0.68039000000000005</v>
      </c>
      <c r="L2406" s="24">
        <v>56.818179999999998</v>
      </c>
      <c r="M2406" s="24">
        <v>2.69868</v>
      </c>
    </row>
    <row r="2407" spans="1:13" x14ac:dyDescent="0.15">
      <c r="A2407" s="24">
        <v>56.863639999999997</v>
      </c>
      <c r="B2407" s="24">
        <v>0.13605</v>
      </c>
      <c r="C2407" s="24">
        <v>56.863639999999997</v>
      </c>
      <c r="D2407" s="24">
        <v>-1.1892799999999999</v>
      </c>
      <c r="E2407" s="24">
        <v>56.863639999999997</v>
      </c>
      <c r="F2407" s="24">
        <v>-2.9678100000000001</v>
      </c>
      <c r="G2407" s="24"/>
      <c r="H2407" s="24">
        <v>56.863639999999997</v>
      </c>
      <c r="I2407" s="24">
        <v>0.52719000000000005</v>
      </c>
      <c r="J2407" s="24">
        <v>56.863639999999997</v>
      </c>
      <c r="K2407" s="24">
        <v>0.66439999999999999</v>
      </c>
      <c r="L2407" s="24">
        <v>56.863639999999997</v>
      </c>
      <c r="M2407" s="24">
        <v>2.6551399999999998</v>
      </c>
    </row>
    <row r="2408" spans="1:13" x14ac:dyDescent="0.15">
      <c r="A2408" s="24">
        <v>56.909089999999999</v>
      </c>
      <c r="B2408" s="24">
        <v>7.5630000000000003E-2</v>
      </c>
      <c r="C2408" s="24">
        <v>56.909089999999999</v>
      </c>
      <c r="D2408" s="24">
        <v>-1.21458</v>
      </c>
      <c r="E2408" s="24">
        <v>56.909089999999999</v>
      </c>
      <c r="F2408" s="24">
        <v>-3.0409099999999998</v>
      </c>
      <c r="G2408" s="24"/>
      <c r="H2408" s="24">
        <v>56.909089999999999</v>
      </c>
      <c r="I2408" s="24">
        <v>0.56076999999999999</v>
      </c>
      <c r="J2408" s="24">
        <v>56.909089999999999</v>
      </c>
      <c r="K2408" s="24">
        <v>0.63554999999999995</v>
      </c>
      <c r="L2408" s="24">
        <v>56.909089999999999</v>
      </c>
      <c r="M2408" s="24">
        <v>2.6415000000000002</v>
      </c>
    </row>
    <row r="2409" spans="1:13" x14ac:dyDescent="0.15">
      <c r="A2409" s="24">
        <v>56.954549999999998</v>
      </c>
      <c r="B2409" s="24">
        <v>0.10143000000000001</v>
      </c>
      <c r="C2409" s="24">
        <v>56.954549999999998</v>
      </c>
      <c r="D2409" s="24">
        <v>-1.31521</v>
      </c>
      <c r="E2409" s="24">
        <v>56.954549999999998</v>
      </c>
      <c r="F2409" s="24">
        <v>-3.0502799999999999</v>
      </c>
      <c r="G2409" s="24"/>
      <c r="H2409" s="24">
        <v>56.954549999999998</v>
      </c>
      <c r="I2409" s="24">
        <v>0.61839</v>
      </c>
      <c r="J2409" s="24">
        <v>56.954549999999998</v>
      </c>
      <c r="K2409" s="24">
        <v>0.71375999999999995</v>
      </c>
      <c r="L2409" s="24">
        <v>56.954549999999998</v>
      </c>
      <c r="M2409" s="24">
        <v>2.5603400000000001</v>
      </c>
    </row>
    <row r="2410" spans="1:13" x14ac:dyDescent="0.15">
      <c r="A2410" s="24">
        <v>57</v>
      </c>
      <c r="B2410" s="24">
        <v>0.11797000000000001</v>
      </c>
      <c r="C2410" s="24">
        <v>57</v>
      </c>
      <c r="D2410" s="24">
        <v>-1.41198</v>
      </c>
      <c r="E2410" s="24">
        <v>57</v>
      </c>
      <c r="F2410" s="24">
        <v>-3.0837699999999999</v>
      </c>
      <c r="G2410" s="24"/>
      <c r="H2410" s="24">
        <v>57</v>
      </c>
      <c r="I2410" s="24">
        <v>0.63009000000000004</v>
      </c>
      <c r="J2410" s="24">
        <v>57</v>
      </c>
      <c r="K2410" s="24">
        <v>0.65886999999999996</v>
      </c>
      <c r="L2410" s="24">
        <v>57</v>
      </c>
      <c r="M2410" s="24">
        <v>2.44299</v>
      </c>
    </row>
    <row r="2411" spans="1:13" x14ac:dyDescent="0.15">
      <c r="A2411" s="24">
        <v>57.045450000000002</v>
      </c>
      <c r="B2411" s="24">
        <v>0.19808999999999999</v>
      </c>
      <c r="C2411" s="24">
        <v>57.045450000000002</v>
      </c>
      <c r="D2411" s="24">
        <v>-1.3852500000000001</v>
      </c>
      <c r="E2411" s="24">
        <v>57.045450000000002</v>
      </c>
      <c r="F2411" s="24">
        <v>-3.0534599999999998</v>
      </c>
      <c r="G2411" s="24"/>
      <c r="H2411" s="24">
        <v>57.045450000000002</v>
      </c>
      <c r="I2411" s="24">
        <v>0.73485999999999996</v>
      </c>
      <c r="J2411" s="24">
        <v>57.045450000000002</v>
      </c>
      <c r="K2411" s="24">
        <v>0.60172000000000003</v>
      </c>
      <c r="L2411" s="24">
        <v>57.045450000000002</v>
      </c>
      <c r="M2411" s="24">
        <v>2.4388000000000001</v>
      </c>
    </row>
    <row r="2412" spans="1:13" x14ac:dyDescent="0.15">
      <c r="A2412" s="24">
        <v>57.090910000000001</v>
      </c>
      <c r="B2412" s="24">
        <v>0.15196999999999999</v>
      </c>
      <c r="C2412" s="24">
        <v>57.090910000000001</v>
      </c>
      <c r="D2412" s="24">
        <v>-1.3731599999999999</v>
      </c>
      <c r="E2412" s="24">
        <v>57.090910000000001</v>
      </c>
      <c r="F2412" s="24">
        <v>-3.1972900000000002</v>
      </c>
      <c r="G2412" s="24"/>
      <c r="H2412" s="24">
        <v>57.090910000000001</v>
      </c>
      <c r="I2412" s="24">
        <v>0.84484999999999999</v>
      </c>
      <c r="J2412" s="24">
        <v>57.090910000000001</v>
      </c>
      <c r="K2412" s="24">
        <v>0.61955000000000005</v>
      </c>
      <c r="L2412" s="24">
        <v>57.090910000000001</v>
      </c>
      <c r="M2412" s="24">
        <v>2.3238400000000001</v>
      </c>
    </row>
    <row r="2413" spans="1:13" x14ac:dyDescent="0.15">
      <c r="A2413" s="24">
        <v>57.136360000000003</v>
      </c>
      <c r="B2413" s="24">
        <v>0.16789000000000001</v>
      </c>
      <c r="C2413" s="24">
        <v>57.136360000000003</v>
      </c>
      <c r="D2413" s="24">
        <v>-1.41198</v>
      </c>
      <c r="E2413" s="24">
        <v>57.136360000000003</v>
      </c>
      <c r="F2413" s="24">
        <v>-3.2607400000000002</v>
      </c>
      <c r="G2413" s="24"/>
      <c r="H2413" s="24">
        <v>57.136360000000003</v>
      </c>
      <c r="I2413" s="24">
        <v>0.81350999999999996</v>
      </c>
      <c r="J2413" s="24">
        <v>57.136360000000003</v>
      </c>
      <c r="K2413" s="24">
        <v>0.56852999999999998</v>
      </c>
      <c r="L2413" s="24">
        <v>57.136360000000003</v>
      </c>
      <c r="M2413" s="24">
        <v>2.3999299999999999</v>
      </c>
    </row>
    <row r="2414" spans="1:13" x14ac:dyDescent="0.15">
      <c r="A2414" s="24">
        <v>57.181820000000002</v>
      </c>
      <c r="B2414" s="24">
        <v>5.9499999999999997E-2</v>
      </c>
      <c r="C2414" s="24">
        <v>57.181820000000002</v>
      </c>
      <c r="D2414" s="24">
        <v>-1.3970199999999999</v>
      </c>
      <c r="E2414" s="24">
        <v>57.181820000000002</v>
      </c>
      <c r="F2414" s="24">
        <v>-3.2633800000000002</v>
      </c>
      <c r="G2414" s="24"/>
      <c r="H2414" s="24">
        <v>57.181820000000002</v>
      </c>
      <c r="I2414" s="24">
        <v>0.94489999999999996</v>
      </c>
      <c r="J2414" s="24">
        <v>57.181820000000002</v>
      </c>
      <c r="K2414" s="24">
        <v>0.49952000000000002</v>
      </c>
      <c r="L2414" s="24">
        <v>57.181820000000002</v>
      </c>
      <c r="M2414" s="24">
        <v>2.3947099999999999</v>
      </c>
    </row>
    <row r="2415" spans="1:13" x14ac:dyDescent="0.15">
      <c r="A2415" s="24">
        <v>57.227269999999997</v>
      </c>
      <c r="B2415" s="24">
        <v>6.2979999999999994E-2</v>
      </c>
      <c r="C2415" s="24">
        <v>57.227269999999997</v>
      </c>
      <c r="D2415" s="24">
        <v>-1.55718</v>
      </c>
      <c r="E2415" s="24">
        <v>57.227269999999997</v>
      </c>
      <c r="F2415" s="24">
        <v>-3.3662800000000002</v>
      </c>
      <c r="G2415" s="24"/>
      <c r="H2415" s="24">
        <v>57.227269999999997</v>
      </c>
      <c r="I2415" s="24">
        <v>1.08609</v>
      </c>
      <c r="J2415" s="24">
        <v>57.227269999999997</v>
      </c>
      <c r="K2415" s="24">
        <v>0.46199000000000001</v>
      </c>
      <c r="L2415" s="24">
        <v>57.227269999999997</v>
      </c>
      <c r="M2415" s="24">
        <v>2.4328500000000002</v>
      </c>
    </row>
    <row r="2416" spans="1:13" x14ac:dyDescent="0.15">
      <c r="A2416" s="24">
        <v>57.272730000000003</v>
      </c>
      <c r="B2416" s="24">
        <v>-2.521E-2</v>
      </c>
      <c r="C2416" s="24">
        <v>57.272730000000003</v>
      </c>
      <c r="D2416" s="24">
        <v>-1.6971400000000001</v>
      </c>
      <c r="E2416" s="24">
        <v>57.272730000000003</v>
      </c>
      <c r="F2416" s="24">
        <v>-3.36504</v>
      </c>
      <c r="G2416" s="24"/>
      <c r="H2416" s="24">
        <v>57.272730000000003</v>
      </c>
      <c r="I2416" s="24">
        <v>1.1434500000000001</v>
      </c>
      <c r="J2416" s="24">
        <v>57.272730000000003</v>
      </c>
      <c r="K2416" s="24">
        <v>0.44163999999999998</v>
      </c>
      <c r="L2416" s="24">
        <v>57.272730000000003</v>
      </c>
      <c r="M2416" s="24">
        <v>2.4747300000000001</v>
      </c>
    </row>
    <row r="2417" spans="1:13" x14ac:dyDescent="0.15">
      <c r="A2417" s="24">
        <v>57.318179999999998</v>
      </c>
      <c r="B2417" s="24">
        <v>4.113E-2</v>
      </c>
      <c r="C2417" s="24">
        <v>57.318179999999998</v>
      </c>
      <c r="D2417" s="24">
        <v>-1.7176899999999999</v>
      </c>
      <c r="E2417" s="24">
        <v>57.318179999999998</v>
      </c>
      <c r="F2417" s="24">
        <v>-3.3050299999999999</v>
      </c>
      <c r="G2417" s="24"/>
      <c r="H2417" s="24">
        <v>57.318179999999998</v>
      </c>
      <c r="I2417" s="24">
        <v>1.0723100000000001</v>
      </c>
      <c r="J2417" s="24">
        <v>57.318179999999998</v>
      </c>
      <c r="K2417" s="24">
        <v>0.39374999999999999</v>
      </c>
      <c r="L2417" s="24">
        <v>57.318179999999998</v>
      </c>
      <c r="M2417" s="24">
        <v>2.4130199999999999</v>
      </c>
    </row>
    <row r="2418" spans="1:13" x14ac:dyDescent="0.15">
      <c r="A2418" s="24">
        <v>57.363639999999997</v>
      </c>
      <c r="B2418" s="24">
        <v>2.937E-2</v>
      </c>
      <c r="C2418" s="24">
        <v>57.363639999999997</v>
      </c>
      <c r="D2418" s="24">
        <v>-1.7724</v>
      </c>
      <c r="E2418" s="24">
        <v>57.363639999999997</v>
      </c>
      <c r="F2418" s="24">
        <v>-3.39324</v>
      </c>
      <c r="G2418" s="24"/>
      <c r="H2418" s="24">
        <v>57.363639999999997</v>
      </c>
      <c r="I2418" s="24">
        <v>1.0353300000000001</v>
      </c>
      <c r="J2418" s="24">
        <v>57.363639999999997</v>
      </c>
      <c r="K2418" s="24">
        <v>0.37235000000000001</v>
      </c>
      <c r="L2418" s="24">
        <v>57.363639999999997</v>
      </c>
      <c r="M2418" s="24">
        <v>2.3931100000000001</v>
      </c>
    </row>
    <row r="2419" spans="1:13" x14ac:dyDescent="0.15">
      <c r="A2419" s="24">
        <v>57.409089999999999</v>
      </c>
      <c r="B2419" s="24">
        <v>5.6570000000000002E-2</v>
      </c>
      <c r="C2419" s="24">
        <v>57.409089999999999</v>
      </c>
      <c r="D2419" s="24">
        <v>-1.8379300000000001</v>
      </c>
      <c r="E2419" s="24">
        <v>57.409089999999999</v>
      </c>
      <c r="F2419" s="24">
        <v>-3.4738000000000002</v>
      </c>
      <c r="G2419" s="24"/>
      <c r="H2419" s="24">
        <v>57.409089999999999</v>
      </c>
      <c r="I2419" s="24">
        <v>1.02823</v>
      </c>
      <c r="J2419" s="24">
        <v>57.409089999999999</v>
      </c>
      <c r="K2419" s="24">
        <v>0.44083</v>
      </c>
      <c r="L2419" s="24">
        <v>57.409089999999999</v>
      </c>
      <c r="M2419" s="24">
        <v>2.42761</v>
      </c>
    </row>
    <row r="2420" spans="1:13" x14ac:dyDescent="0.15">
      <c r="A2420" s="24">
        <v>57.454549999999998</v>
      </c>
      <c r="B2420" s="24">
        <v>-8.6E-3</v>
      </c>
      <c r="C2420" s="24">
        <v>57.454549999999998</v>
      </c>
      <c r="D2420" s="24">
        <v>-1.8392200000000001</v>
      </c>
      <c r="E2420" s="24">
        <v>57.454549999999998</v>
      </c>
      <c r="F2420" s="24">
        <v>-3.6180400000000001</v>
      </c>
      <c r="G2420" s="24"/>
      <c r="H2420" s="24">
        <v>57.454549999999998</v>
      </c>
      <c r="I2420" s="24">
        <v>0.92703000000000002</v>
      </c>
      <c r="J2420" s="24">
        <v>57.454549999999998</v>
      </c>
      <c r="K2420" s="24">
        <v>0.44663000000000003</v>
      </c>
      <c r="L2420" s="24">
        <v>57.454549999999998</v>
      </c>
      <c r="M2420" s="24">
        <v>2.3559700000000001</v>
      </c>
    </row>
    <row r="2421" spans="1:13" x14ac:dyDescent="0.15">
      <c r="A2421" s="24">
        <v>57.5</v>
      </c>
      <c r="B2421" s="24">
        <v>-0.11321000000000001</v>
      </c>
      <c r="C2421" s="24">
        <v>57.5</v>
      </c>
      <c r="D2421" s="24">
        <v>-1.79487</v>
      </c>
      <c r="E2421" s="24">
        <v>57.5</v>
      </c>
      <c r="F2421" s="24">
        <v>-3.6179999999999999</v>
      </c>
      <c r="G2421" s="24"/>
      <c r="H2421" s="24">
        <v>57.5</v>
      </c>
      <c r="I2421" s="24">
        <v>0.78473999999999999</v>
      </c>
      <c r="J2421" s="24">
        <v>57.5</v>
      </c>
      <c r="K2421" s="24">
        <v>0.40534999999999999</v>
      </c>
      <c r="L2421" s="24">
        <v>57.5</v>
      </c>
      <c r="M2421" s="24">
        <v>2.2177799999999999</v>
      </c>
    </row>
    <row r="2422" spans="1:13" x14ac:dyDescent="0.15">
      <c r="A2422" s="24">
        <v>57.545450000000002</v>
      </c>
      <c r="B2422" s="24">
        <v>-0.12067</v>
      </c>
      <c r="C2422" s="24">
        <v>57.545450000000002</v>
      </c>
      <c r="D2422" s="24">
        <v>-1.78792</v>
      </c>
      <c r="E2422" s="24">
        <v>57.545450000000002</v>
      </c>
      <c r="F2422" s="24">
        <v>-3.6768000000000001</v>
      </c>
      <c r="G2422" s="24"/>
      <c r="H2422" s="24">
        <v>57.545450000000002</v>
      </c>
      <c r="I2422" s="24">
        <v>0.80074999999999996</v>
      </c>
      <c r="J2422" s="24">
        <v>57.545450000000002</v>
      </c>
      <c r="K2422" s="24">
        <v>0.38806000000000002</v>
      </c>
      <c r="L2422" s="24">
        <v>57.545450000000002</v>
      </c>
      <c r="M2422" s="24">
        <v>2.15341</v>
      </c>
    </row>
    <row r="2423" spans="1:13" x14ac:dyDescent="0.15">
      <c r="A2423" s="24">
        <v>57.590910000000001</v>
      </c>
      <c r="B2423" s="24">
        <v>-9.4780000000000003E-2</v>
      </c>
      <c r="C2423" s="24">
        <v>57.590910000000001</v>
      </c>
      <c r="D2423" s="24">
        <v>-1.66334</v>
      </c>
      <c r="E2423" s="24">
        <v>57.590910000000001</v>
      </c>
      <c r="F2423" s="24">
        <v>-3.7780800000000001</v>
      </c>
      <c r="G2423" s="24"/>
      <c r="H2423" s="24">
        <v>57.590910000000001</v>
      </c>
      <c r="I2423" s="24">
        <v>0.70138</v>
      </c>
      <c r="J2423" s="24">
        <v>57.590910000000001</v>
      </c>
      <c r="K2423" s="24">
        <v>0.42019000000000001</v>
      </c>
      <c r="L2423" s="24">
        <v>57.590910000000001</v>
      </c>
      <c r="M2423" s="24">
        <v>2.2176499999999999</v>
      </c>
    </row>
    <row r="2424" spans="1:13" x14ac:dyDescent="0.15">
      <c r="A2424" s="24">
        <v>57.636360000000003</v>
      </c>
      <c r="B2424" s="24">
        <v>-0.11781999999999999</v>
      </c>
      <c r="C2424" s="24">
        <v>57.636360000000003</v>
      </c>
      <c r="D2424" s="24">
        <v>-1.6848399999999999</v>
      </c>
      <c r="E2424" s="24">
        <v>57.636360000000003</v>
      </c>
      <c r="F2424" s="24">
        <v>-3.75806</v>
      </c>
      <c r="G2424" s="24"/>
      <c r="H2424" s="24">
        <v>57.636360000000003</v>
      </c>
      <c r="I2424" s="24">
        <v>0.61141999999999996</v>
      </c>
      <c r="J2424" s="24">
        <v>57.636360000000003</v>
      </c>
      <c r="K2424" s="24">
        <v>0.36637999999999998</v>
      </c>
      <c r="L2424" s="24">
        <v>57.636360000000003</v>
      </c>
      <c r="M2424" s="24">
        <v>2.3374899999999998</v>
      </c>
    </row>
    <row r="2425" spans="1:13" x14ac:dyDescent="0.15">
      <c r="A2425" s="24">
        <v>57.681820000000002</v>
      </c>
      <c r="B2425" s="24">
        <v>-0.14763000000000001</v>
      </c>
      <c r="C2425" s="24">
        <v>57.681820000000002</v>
      </c>
      <c r="D2425" s="24">
        <v>-1.6207199999999999</v>
      </c>
      <c r="E2425" s="24">
        <v>57.681820000000002</v>
      </c>
      <c r="F2425" s="24">
        <v>-3.7640899999999999</v>
      </c>
      <c r="G2425" s="24"/>
      <c r="H2425" s="24">
        <v>57.681820000000002</v>
      </c>
      <c r="I2425" s="24">
        <v>0.56688000000000005</v>
      </c>
      <c r="J2425" s="24">
        <v>57.681820000000002</v>
      </c>
      <c r="K2425" s="24">
        <v>0.26782</v>
      </c>
      <c r="L2425" s="24">
        <v>57.681820000000002</v>
      </c>
      <c r="M2425" s="24">
        <v>2.4622199999999999</v>
      </c>
    </row>
    <row r="2426" spans="1:13" x14ac:dyDescent="0.15">
      <c r="A2426" s="24">
        <v>57.727269999999997</v>
      </c>
      <c r="B2426" s="24">
        <v>-0.20977000000000001</v>
      </c>
      <c r="C2426" s="24">
        <v>57.727269999999997</v>
      </c>
      <c r="D2426" s="24">
        <v>-1.6632</v>
      </c>
      <c r="E2426" s="24">
        <v>57.727269999999997</v>
      </c>
      <c r="F2426" s="24">
        <v>-3.7385000000000002</v>
      </c>
      <c r="G2426" s="24"/>
      <c r="H2426" s="24">
        <v>57.727269999999997</v>
      </c>
      <c r="I2426" s="24">
        <v>0.53595999999999999</v>
      </c>
      <c r="J2426" s="24">
        <v>57.727269999999997</v>
      </c>
      <c r="K2426" s="24">
        <v>0.29348999999999997</v>
      </c>
      <c r="L2426" s="24">
        <v>57.727269999999997</v>
      </c>
      <c r="M2426" s="24">
        <v>2.4809000000000001</v>
      </c>
    </row>
    <row r="2427" spans="1:13" x14ac:dyDescent="0.15">
      <c r="A2427" s="24">
        <v>57.772730000000003</v>
      </c>
      <c r="B2427" s="24">
        <v>-0.28221000000000002</v>
      </c>
      <c r="C2427" s="24">
        <v>57.772730000000003</v>
      </c>
      <c r="D2427" s="24">
        <v>-1.6692100000000001</v>
      </c>
      <c r="E2427" s="24">
        <v>57.772730000000003</v>
      </c>
      <c r="F2427" s="24">
        <v>-3.8464299999999998</v>
      </c>
      <c r="G2427" s="24"/>
      <c r="H2427" s="24">
        <v>57.772730000000003</v>
      </c>
      <c r="I2427" s="24">
        <v>0.53912000000000004</v>
      </c>
      <c r="J2427" s="24">
        <v>57.772730000000003</v>
      </c>
      <c r="K2427" s="24">
        <v>0.37941000000000003</v>
      </c>
      <c r="L2427" s="24">
        <v>57.772730000000003</v>
      </c>
      <c r="M2427" s="24">
        <v>2.37622</v>
      </c>
    </row>
    <row r="2428" spans="1:13" x14ac:dyDescent="0.15">
      <c r="A2428" s="24">
        <v>57.818179999999998</v>
      </c>
      <c r="B2428" s="24">
        <v>-0.33324999999999999</v>
      </c>
      <c r="C2428" s="24">
        <v>57.818179999999998</v>
      </c>
      <c r="D2428" s="24">
        <v>-1.60798</v>
      </c>
      <c r="E2428" s="24">
        <v>57.818179999999998</v>
      </c>
      <c r="F2428" s="24">
        <v>-3.8498600000000001</v>
      </c>
      <c r="G2428" s="24"/>
      <c r="H2428" s="24">
        <v>57.818179999999998</v>
      </c>
      <c r="I2428" s="24">
        <v>0.62744999999999995</v>
      </c>
      <c r="J2428" s="24">
        <v>57.818179999999998</v>
      </c>
      <c r="K2428" s="24">
        <v>0.44141000000000002</v>
      </c>
      <c r="L2428" s="24">
        <v>57.818179999999998</v>
      </c>
      <c r="M2428" s="24">
        <v>2.4190900000000002</v>
      </c>
    </row>
    <row r="2429" spans="1:13" x14ac:dyDescent="0.15">
      <c r="A2429" s="24">
        <v>57.863639999999997</v>
      </c>
      <c r="B2429" s="24">
        <v>-0.22731000000000001</v>
      </c>
      <c r="C2429" s="24">
        <v>57.863639999999997</v>
      </c>
      <c r="D2429" s="24">
        <v>-1.6599600000000001</v>
      </c>
      <c r="E2429" s="24">
        <v>57.863639999999997</v>
      </c>
      <c r="F2429" s="24">
        <v>-3.85554</v>
      </c>
      <c r="G2429" s="24"/>
      <c r="H2429" s="24">
        <v>57.863639999999997</v>
      </c>
      <c r="I2429" s="24">
        <v>0.79874999999999996</v>
      </c>
      <c r="J2429" s="24">
        <v>57.863639999999997</v>
      </c>
      <c r="K2429" s="24">
        <v>0.52817999999999998</v>
      </c>
      <c r="L2429" s="24">
        <v>57.863639999999997</v>
      </c>
      <c r="M2429" s="24">
        <v>2.3886400000000001</v>
      </c>
    </row>
    <row r="2430" spans="1:13" x14ac:dyDescent="0.15">
      <c r="A2430" s="24">
        <v>57.909089999999999</v>
      </c>
      <c r="B2430" s="24">
        <v>-0.29760999999999999</v>
      </c>
      <c r="C2430" s="24">
        <v>57.909089999999999</v>
      </c>
      <c r="D2430" s="24">
        <v>-1.62585</v>
      </c>
      <c r="E2430" s="24">
        <v>57.909089999999999</v>
      </c>
      <c r="F2430" s="24">
        <v>-3.9227500000000002</v>
      </c>
      <c r="G2430" s="24"/>
      <c r="H2430" s="24">
        <v>57.909089999999999</v>
      </c>
      <c r="I2430" s="24">
        <v>0.81659999999999999</v>
      </c>
      <c r="J2430" s="24">
        <v>57.909089999999999</v>
      </c>
      <c r="K2430" s="24">
        <v>0.63041999999999998</v>
      </c>
      <c r="L2430" s="24">
        <v>57.909089999999999</v>
      </c>
      <c r="M2430" s="24">
        <v>2.4418700000000002</v>
      </c>
    </row>
    <row r="2431" spans="1:13" x14ac:dyDescent="0.15">
      <c r="A2431" s="24">
        <v>57.954549999999998</v>
      </c>
      <c r="B2431" s="24">
        <v>-0.27112999999999998</v>
      </c>
      <c r="C2431" s="24">
        <v>57.954549999999998</v>
      </c>
      <c r="D2431" s="24">
        <v>-1.56046</v>
      </c>
      <c r="E2431" s="24">
        <v>57.954549999999998</v>
      </c>
      <c r="F2431" s="24">
        <v>-3.91072</v>
      </c>
      <c r="G2431" s="24"/>
      <c r="H2431" s="24">
        <v>57.954549999999998</v>
      </c>
      <c r="I2431" s="24">
        <v>0.92932000000000003</v>
      </c>
      <c r="J2431" s="24">
        <v>57.954549999999998</v>
      </c>
      <c r="K2431" s="24">
        <v>0.63963000000000003</v>
      </c>
      <c r="L2431" s="24">
        <v>57.954549999999998</v>
      </c>
      <c r="M2431" s="24">
        <v>2.5387499999999998</v>
      </c>
    </row>
    <row r="2432" spans="1:13" x14ac:dyDescent="0.15">
      <c r="A2432" s="24">
        <v>58</v>
      </c>
      <c r="B2432" s="24">
        <v>-0.29835</v>
      </c>
      <c r="C2432" s="24">
        <v>58</v>
      </c>
      <c r="D2432" s="24">
        <v>-1.5584499999999999</v>
      </c>
      <c r="E2432" s="24">
        <v>58</v>
      </c>
      <c r="F2432" s="24">
        <v>-3.9738000000000002</v>
      </c>
      <c r="G2432" s="24"/>
      <c r="H2432" s="24">
        <v>58</v>
      </c>
      <c r="I2432" s="24">
        <v>1.02237</v>
      </c>
      <c r="J2432" s="24">
        <v>58</v>
      </c>
      <c r="K2432" s="24">
        <v>0.62019000000000002</v>
      </c>
      <c r="L2432" s="24">
        <v>58</v>
      </c>
      <c r="M2432" s="24">
        <v>2.5528400000000002</v>
      </c>
    </row>
    <row r="2433" spans="1:13" x14ac:dyDescent="0.15">
      <c r="A2433" s="24">
        <v>58.045450000000002</v>
      </c>
      <c r="B2433" s="24">
        <v>-0.31574999999999998</v>
      </c>
      <c r="C2433" s="24">
        <v>58.045450000000002</v>
      </c>
      <c r="D2433" s="24">
        <v>-1.5423800000000001</v>
      </c>
      <c r="E2433" s="24">
        <v>58.045450000000002</v>
      </c>
      <c r="F2433" s="24">
        <v>-3.88971</v>
      </c>
      <c r="G2433" s="24"/>
      <c r="H2433" s="24">
        <v>58.045450000000002</v>
      </c>
      <c r="I2433" s="24">
        <v>1.0520499999999999</v>
      </c>
      <c r="J2433" s="24">
        <v>58.045450000000002</v>
      </c>
      <c r="K2433" s="24">
        <v>0.68208999999999997</v>
      </c>
      <c r="L2433" s="24">
        <v>58.045450000000002</v>
      </c>
      <c r="M2433" s="24">
        <v>2.7219600000000002</v>
      </c>
    </row>
    <row r="2434" spans="1:13" x14ac:dyDescent="0.15">
      <c r="A2434" s="24">
        <v>58.090910000000001</v>
      </c>
      <c r="B2434" s="24">
        <v>-0.37248999999999999</v>
      </c>
      <c r="C2434" s="24">
        <v>58.090910000000001</v>
      </c>
      <c r="D2434" s="24">
        <v>-1.54758</v>
      </c>
      <c r="E2434" s="24">
        <v>58.090910000000001</v>
      </c>
      <c r="F2434" s="24">
        <v>-3.71732</v>
      </c>
      <c r="G2434" s="24"/>
      <c r="H2434" s="24">
        <v>58.090910000000001</v>
      </c>
      <c r="I2434" s="24">
        <v>1.18024</v>
      </c>
      <c r="J2434" s="24">
        <v>58.090910000000001</v>
      </c>
      <c r="K2434" s="24">
        <v>0.64819000000000004</v>
      </c>
      <c r="L2434" s="24">
        <v>58.090910000000001</v>
      </c>
      <c r="M2434" s="24">
        <v>2.7597200000000002</v>
      </c>
    </row>
    <row r="2435" spans="1:13" x14ac:dyDescent="0.15">
      <c r="A2435" s="24">
        <v>58.136360000000003</v>
      </c>
      <c r="B2435" s="24">
        <v>-0.18842999999999999</v>
      </c>
      <c r="C2435" s="24">
        <v>58.136360000000003</v>
      </c>
      <c r="D2435" s="24">
        <v>-1.6218399999999999</v>
      </c>
      <c r="E2435" s="24">
        <v>58.136360000000003</v>
      </c>
      <c r="F2435" s="24">
        <v>-3.7057699999999998</v>
      </c>
      <c r="G2435" s="24"/>
      <c r="H2435" s="24">
        <v>58.136360000000003</v>
      </c>
      <c r="I2435" s="24">
        <v>1.1702600000000001</v>
      </c>
      <c r="J2435" s="24">
        <v>58.136360000000003</v>
      </c>
      <c r="K2435" s="24">
        <v>0.57050000000000001</v>
      </c>
      <c r="L2435" s="24">
        <v>58.136360000000003</v>
      </c>
      <c r="M2435" s="24">
        <v>2.6445400000000001</v>
      </c>
    </row>
    <row r="2436" spans="1:13" x14ac:dyDescent="0.15">
      <c r="A2436" s="24">
        <v>58.181820000000002</v>
      </c>
      <c r="B2436" s="24">
        <v>-9.9640000000000006E-2</v>
      </c>
      <c r="C2436" s="24">
        <v>58.181820000000002</v>
      </c>
      <c r="D2436" s="24">
        <v>-1.66048</v>
      </c>
      <c r="E2436" s="24">
        <v>58.181820000000002</v>
      </c>
      <c r="F2436" s="24">
        <v>-3.6764399999999999</v>
      </c>
      <c r="G2436" s="24"/>
      <c r="H2436" s="24">
        <v>58.181820000000002</v>
      </c>
      <c r="I2436" s="24">
        <v>1.04741</v>
      </c>
      <c r="J2436" s="24">
        <v>58.181820000000002</v>
      </c>
      <c r="K2436" s="24">
        <v>0.57235000000000003</v>
      </c>
      <c r="L2436" s="24">
        <v>58.181820000000002</v>
      </c>
      <c r="M2436" s="24">
        <v>2.49057</v>
      </c>
    </row>
    <row r="2437" spans="1:13" x14ac:dyDescent="0.15">
      <c r="A2437" s="24">
        <v>58.227269999999997</v>
      </c>
      <c r="B2437" s="24">
        <v>-5.6009999999999997E-2</v>
      </c>
      <c r="C2437" s="24">
        <v>58.227269999999997</v>
      </c>
      <c r="D2437" s="24">
        <v>-1.60548</v>
      </c>
      <c r="E2437" s="24">
        <v>58.227269999999997</v>
      </c>
      <c r="F2437" s="24">
        <v>-3.7338499999999999</v>
      </c>
      <c r="G2437" s="24"/>
      <c r="H2437" s="24">
        <v>58.227269999999997</v>
      </c>
      <c r="I2437" s="24">
        <v>1.0270600000000001</v>
      </c>
      <c r="J2437" s="24">
        <v>58.227269999999997</v>
      </c>
      <c r="K2437" s="24">
        <v>0.56749000000000005</v>
      </c>
      <c r="L2437" s="24">
        <v>58.227269999999997</v>
      </c>
      <c r="M2437" s="24">
        <v>2.4055599999999999</v>
      </c>
    </row>
    <row r="2438" spans="1:13" x14ac:dyDescent="0.15">
      <c r="A2438" s="24">
        <v>58.272730000000003</v>
      </c>
      <c r="B2438" s="24">
        <v>-0.11589000000000001</v>
      </c>
      <c r="C2438" s="24">
        <v>58.272730000000003</v>
      </c>
      <c r="D2438" s="24">
        <v>-1.57437</v>
      </c>
      <c r="E2438" s="24">
        <v>58.272730000000003</v>
      </c>
      <c r="F2438" s="24">
        <v>-3.8837199999999998</v>
      </c>
      <c r="G2438" s="24"/>
      <c r="H2438" s="24">
        <v>58.272730000000003</v>
      </c>
      <c r="I2438" s="24">
        <v>0.98389000000000004</v>
      </c>
      <c r="J2438" s="24">
        <v>58.272730000000003</v>
      </c>
      <c r="K2438" s="24">
        <v>0.59409000000000001</v>
      </c>
      <c r="L2438" s="24">
        <v>58.272730000000003</v>
      </c>
      <c r="M2438" s="24">
        <v>2.2911299999999999</v>
      </c>
    </row>
    <row r="2439" spans="1:13" x14ac:dyDescent="0.15">
      <c r="A2439" s="24">
        <v>58.318179999999998</v>
      </c>
      <c r="B2439" s="24">
        <v>-0.13722000000000001</v>
      </c>
      <c r="C2439" s="24">
        <v>58.318179999999998</v>
      </c>
      <c r="D2439" s="24">
        <v>-1.4671799999999999</v>
      </c>
      <c r="E2439" s="24">
        <v>58.318179999999998</v>
      </c>
      <c r="F2439" s="24">
        <v>-3.8943400000000001</v>
      </c>
      <c r="G2439" s="24"/>
      <c r="H2439" s="24">
        <v>58.318179999999998</v>
      </c>
      <c r="I2439" s="24">
        <v>0.92613999999999996</v>
      </c>
      <c r="J2439" s="24">
        <v>58.318179999999998</v>
      </c>
      <c r="K2439" s="24">
        <v>0.59818000000000005</v>
      </c>
      <c r="L2439" s="24">
        <v>58.318179999999998</v>
      </c>
      <c r="M2439" s="24">
        <v>2.23156</v>
      </c>
    </row>
    <row r="2440" spans="1:13" x14ac:dyDescent="0.15">
      <c r="A2440" s="24">
        <v>58.363639999999997</v>
      </c>
      <c r="B2440" s="24">
        <v>-2.4459999999999999E-2</v>
      </c>
      <c r="C2440" s="24">
        <v>58.363639999999997</v>
      </c>
      <c r="D2440" s="24">
        <v>-1.4872799999999999</v>
      </c>
      <c r="E2440" s="24">
        <v>58.363639999999997</v>
      </c>
      <c r="F2440" s="24">
        <v>-3.9069799999999999</v>
      </c>
      <c r="G2440" s="24"/>
      <c r="H2440" s="24">
        <v>58.363639999999997</v>
      </c>
      <c r="I2440" s="24">
        <v>0.81472999999999995</v>
      </c>
      <c r="J2440" s="24">
        <v>58.363639999999997</v>
      </c>
      <c r="K2440" s="24">
        <v>0.58923000000000003</v>
      </c>
      <c r="L2440" s="24">
        <v>58.363639999999997</v>
      </c>
      <c r="M2440" s="24">
        <v>2.1470500000000001</v>
      </c>
    </row>
    <row r="2441" spans="1:13" x14ac:dyDescent="0.15">
      <c r="A2441" s="24">
        <v>58.409089999999999</v>
      </c>
      <c r="B2441" s="24">
        <v>0.18967000000000001</v>
      </c>
      <c r="C2441" s="24">
        <v>58.409089999999999</v>
      </c>
      <c r="D2441" s="24">
        <v>-1.4226700000000001</v>
      </c>
      <c r="E2441" s="24">
        <v>58.409089999999999</v>
      </c>
      <c r="F2441" s="24">
        <v>-3.8173400000000002</v>
      </c>
      <c r="G2441" s="24"/>
      <c r="H2441" s="24">
        <v>58.409089999999999</v>
      </c>
      <c r="I2441" s="24">
        <v>0.71789999999999998</v>
      </c>
      <c r="J2441" s="24">
        <v>58.409089999999999</v>
      </c>
      <c r="K2441" s="24">
        <v>0.56625999999999999</v>
      </c>
      <c r="L2441" s="24">
        <v>58.409089999999999</v>
      </c>
      <c r="M2441" s="24">
        <v>2.1017600000000001</v>
      </c>
    </row>
    <row r="2442" spans="1:13" x14ac:dyDescent="0.15">
      <c r="A2442" s="24">
        <v>58.454549999999998</v>
      </c>
      <c r="B2442" s="24">
        <v>0.48148000000000002</v>
      </c>
      <c r="C2442" s="24">
        <v>58.454549999999998</v>
      </c>
      <c r="D2442" s="24">
        <v>-1.2943199999999999</v>
      </c>
      <c r="E2442" s="24">
        <v>58.454549999999998</v>
      </c>
      <c r="F2442" s="24">
        <v>-3.8887700000000001</v>
      </c>
      <c r="G2442" s="24"/>
      <c r="H2442" s="24">
        <v>58.454549999999998</v>
      </c>
      <c r="I2442" s="24">
        <v>0.76190000000000002</v>
      </c>
      <c r="J2442" s="24">
        <v>58.454549999999998</v>
      </c>
      <c r="K2442" s="24">
        <v>0.45406999999999997</v>
      </c>
      <c r="L2442" s="24">
        <v>58.454549999999998</v>
      </c>
      <c r="M2442" s="24">
        <v>2.0855299999999999</v>
      </c>
    </row>
    <row r="2443" spans="1:13" x14ac:dyDescent="0.15">
      <c r="A2443" s="24">
        <v>58.5</v>
      </c>
      <c r="B2443" s="24">
        <v>0.49551000000000001</v>
      </c>
      <c r="C2443" s="24">
        <v>58.5</v>
      </c>
      <c r="D2443" s="24">
        <v>-1.33117</v>
      </c>
      <c r="E2443" s="24">
        <v>58.5</v>
      </c>
      <c r="F2443" s="24">
        <v>-3.86348</v>
      </c>
      <c r="G2443" s="24"/>
      <c r="H2443" s="24">
        <v>58.5</v>
      </c>
      <c r="I2443" s="24">
        <v>0.65264</v>
      </c>
      <c r="J2443" s="24">
        <v>58.5</v>
      </c>
      <c r="K2443" s="24">
        <v>0.40232000000000001</v>
      </c>
      <c r="L2443" s="24">
        <v>58.5</v>
      </c>
      <c r="M2443" s="24">
        <v>2.1284100000000001</v>
      </c>
    </row>
    <row r="2444" spans="1:13" x14ac:dyDescent="0.15">
      <c r="A2444" s="24">
        <v>58.545450000000002</v>
      </c>
      <c r="B2444" s="24">
        <v>0.48946000000000001</v>
      </c>
      <c r="C2444" s="24">
        <v>58.545450000000002</v>
      </c>
      <c r="D2444" s="24">
        <v>-1.3847799999999999</v>
      </c>
      <c r="E2444" s="24">
        <v>58.545450000000002</v>
      </c>
      <c r="F2444" s="24">
        <v>-3.7593899999999998</v>
      </c>
      <c r="G2444" s="24"/>
      <c r="H2444" s="24">
        <v>58.545450000000002</v>
      </c>
      <c r="I2444" s="24">
        <v>0.63983999999999996</v>
      </c>
      <c r="J2444" s="24">
        <v>58.545450000000002</v>
      </c>
      <c r="K2444" s="24">
        <v>0.37706000000000001</v>
      </c>
      <c r="L2444" s="24">
        <v>58.545450000000002</v>
      </c>
      <c r="M2444" s="24">
        <v>2.1005600000000002</v>
      </c>
    </row>
    <row r="2445" spans="1:13" x14ac:dyDescent="0.15">
      <c r="A2445" s="24">
        <v>58.590910000000001</v>
      </c>
      <c r="B2445" s="24">
        <v>0.60748000000000002</v>
      </c>
      <c r="C2445" s="24">
        <v>58.590910000000001</v>
      </c>
      <c r="D2445" s="24">
        <v>-1.37201</v>
      </c>
      <c r="E2445" s="24">
        <v>58.590910000000001</v>
      </c>
      <c r="F2445" s="24">
        <v>-3.8355899999999998</v>
      </c>
      <c r="G2445" s="24"/>
      <c r="H2445" s="24">
        <v>58.590910000000001</v>
      </c>
      <c r="I2445" s="24">
        <v>0.64012999999999998</v>
      </c>
      <c r="J2445" s="24">
        <v>58.590910000000001</v>
      </c>
      <c r="K2445" s="24">
        <v>0.40471000000000001</v>
      </c>
      <c r="L2445" s="24">
        <v>58.590910000000001</v>
      </c>
      <c r="M2445" s="24">
        <v>1.9599299999999999</v>
      </c>
    </row>
    <row r="2446" spans="1:13" x14ac:dyDescent="0.15">
      <c r="A2446" s="24">
        <v>58.636360000000003</v>
      </c>
      <c r="B2446" s="24">
        <v>0.54932000000000003</v>
      </c>
      <c r="C2446" s="24">
        <v>58.636360000000003</v>
      </c>
      <c r="D2446" s="24">
        <v>-1.44387</v>
      </c>
      <c r="E2446" s="24">
        <v>58.636360000000003</v>
      </c>
      <c r="F2446" s="24">
        <v>-3.9250799999999999</v>
      </c>
      <c r="G2446" s="24"/>
      <c r="H2446" s="24">
        <v>58.636360000000003</v>
      </c>
      <c r="I2446" s="24">
        <v>0.62250000000000005</v>
      </c>
      <c r="J2446" s="24">
        <v>58.636360000000003</v>
      </c>
      <c r="K2446" s="24">
        <v>0.39867999999999998</v>
      </c>
      <c r="L2446" s="24">
        <v>58.636360000000003</v>
      </c>
      <c r="M2446" s="24">
        <v>1.88232</v>
      </c>
    </row>
    <row r="2447" spans="1:13" x14ac:dyDescent="0.15">
      <c r="A2447" s="24">
        <v>58.681820000000002</v>
      </c>
      <c r="B2447" s="24">
        <v>0.53976000000000002</v>
      </c>
      <c r="C2447" s="24">
        <v>58.681820000000002</v>
      </c>
      <c r="D2447" s="24">
        <v>-1.4373800000000001</v>
      </c>
      <c r="E2447" s="24">
        <v>58.681820000000002</v>
      </c>
      <c r="F2447" s="24">
        <v>-4.0451499999999996</v>
      </c>
      <c r="G2447" s="24"/>
      <c r="H2447" s="24">
        <v>58.681820000000002</v>
      </c>
      <c r="I2447" s="24">
        <v>0.65095999999999998</v>
      </c>
      <c r="J2447" s="24">
        <v>58.681820000000002</v>
      </c>
      <c r="K2447" s="24">
        <v>0.38836999999999999</v>
      </c>
      <c r="L2447" s="24">
        <v>58.681820000000002</v>
      </c>
      <c r="M2447" s="24">
        <v>1.78539</v>
      </c>
    </row>
    <row r="2448" spans="1:13" x14ac:dyDescent="0.15">
      <c r="A2448" s="24">
        <v>58.727269999999997</v>
      </c>
      <c r="B2448" s="24">
        <v>0.52947</v>
      </c>
      <c r="C2448" s="24">
        <v>58.727269999999997</v>
      </c>
      <c r="D2448" s="24">
        <v>-1.4613</v>
      </c>
      <c r="E2448" s="24">
        <v>58.727269999999997</v>
      </c>
      <c r="F2448" s="24">
        <v>-3.9833400000000001</v>
      </c>
      <c r="G2448" s="24"/>
      <c r="H2448" s="24">
        <v>58.727269999999997</v>
      </c>
      <c r="I2448" s="24">
        <v>0.7238</v>
      </c>
      <c r="J2448" s="24">
        <v>58.727269999999997</v>
      </c>
      <c r="K2448" s="24">
        <v>0.39294000000000001</v>
      </c>
      <c r="L2448" s="24">
        <v>58.727269999999997</v>
      </c>
      <c r="M2448" s="24">
        <v>1.9216500000000001</v>
      </c>
    </row>
    <row r="2449" spans="1:13" x14ac:dyDescent="0.15">
      <c r="A2449" s="24">
        <v>58.772730000000003</v>
      </c>
      <c r="B2449" s="24">
        <v>0.53852999999999995</v>
      </c>
      <c r="C2449" s="24">
        <v>58.772730000000003</v>
      </c>
      <c r="D2449" s="24">
        <v>-1.58274</v>
      </c>
      <c r="E2449" s="24">
        <v>58.772730000000003</v>
      </c>
      <c r="F2449" s="24">
        <v>-3.9521000000000002</v>
      </c>
      <c r="G2449" s="24"/>
      <c r="H2449" s="24">
        <v>58.772730000000003</v>
      </c>
      <c r="I2449" s="24">
        <v>0.74804000000000004</v>
      </c>
      <c r="J2449" s="24">
        <v>58.772730000000003</v>
      </c>
      <c r="K2449" s="24">
        <v>0.40583000000000002</v>
      </c>
      <c r="L2449" s="24">
        <v>58.772730000000003</v>
      </c>
      <c r="M2449" s="24">
        <v>1.9789099999999999</v>
      </c>
    </row>
    <row r="2450" spans="1:13" x14ac:dyDescent="0.15">
      <c r="A2450" s="24">
        <v>58.818179999999998</v>
      </c>
      <c r="B2450" s="24">
        <v>0.51215999999999995</v>
      </c>
      <c r="C2450" s="24">
        <v>58.818179999999998</v>
      </c>
      <c r="D2450" s="24">
        <v>-1.60453</v>
      </c>
      <c r="E2450" s="24">
        <v>58.818179999999998</v>
      </c>
      <c r="F2450" s="24">
        <v>-3.8298700000000001</v>
      </c>
      <c r="G2450" s="24"/>
      <c r="H2450" s="24">
        <v>58.818179999999998</v>
      </c>
      <c r="I2450" s="24">
        <v>0.74422999999999995</v>
      </c>
      <c r="J2450" s="24">
        <v>58.818179999999998</v>
      </c>
      <c r="K2450" s="24">
        <v>0.37661</v>
      </c>
      <c r="L2450" s="24">
        <v>58.818179999999998</v>
      </c>
      <c r="M2450" s="24">
        <v>2.0556800000000002</v>
      </c>
    </row>
    <row r="2451" spans="1:13" x14ac:dyDescent="0.15">
      <c r="A2451" s="24">
        <v>58.863639999999997</v>
      </c>
      <c r="B2451" s="24">
        <v>0.55925999999999998</v>
      </c>
      <c r="C2451" s="24">
        <v>58.863639999999997</v>
      </c>
      <c r="D2451" s="24">
        <v>-1.6402099999999999</v>
      </c>
      <c r="E2451" s="24">
        <v>58.863639999999997</v>
      </c>
      <c r="F2451" s="24">
        <v>-3.7782</v>
      </c>
      <c r="G2451" s="24"/>
      <c r="H2451" s="24">
        <v>58.863639999999997</v>
      </c>
      <c r="I2451" s="24">
        <v>0.83653999999999995</v>
      </c>
      <c r="J2451" s="24">
        <v>58.863639999999997</v>
      </c>
      <c r="K2451" s="24">
        <v>0.28155999999999998</v>
      </c>
      <c r="L2451" s="24">
        <v>58.863639999999997</v>
      </c>
      <c r="M2451" s="24">
        <v>2.10155</v>
      </c>
    </row>
    <row r="2452" spans="1:13" x14ac:dyDescent="0.15">
      <c r="A2452" s="24">
        <v>58.909089999999999</v>
      </c>
      <c r="B2452" s="24">
        <v>0.54391999999999996</v>
      </c>
      <c r="C2452" s="24">
        <v>58.909089999999999</v>
      </c>
      <c r="D2452" s="24">
        <v>-1.7411000000000001</v>
      </c>
      <c r="E2452" s="24">
        <v>58.909089999999999</v>
      </c>
      <c r="F2452" s="24">
        <v>-3.79454</v>
      </c>
      <c r="G2452" s="24"/>
      <c r="H2452" s="24">
        <v>58.909089999999999</v>
      </c>
      <c r="I2452" s="24">
        <v>0.91890000000000005</v>
      </c>
      <c r="J2452" s="24">
        <v>58.909089999999999</v>
      </c>
      <c r="K2452" s="24">
        <v>0.29185</v>
      </c>
      <c r="L2452" s="24">
        <v>58.909089999999999</v>
      </c>
      <c r="M2452" s="24">
        <v>2.0640800000000001</v>
      </c>
    </row>
    <row r="2453" spans="1:13" x14ac:dyDescent="0.15">
      <c r="A2453" s="24">
        <v>58.954549999999998</v>
      </c>
      <c r="B2453" s="24">
        <v>0.56974999999999998</v>
      </c>
      <c r="C2453" s="24">
        <v>58.954549999999998</v>
      </c>
      <c r="D2453" s="24">
        <v>-1.66625</v>
      </c>
      <c r="E2453" s="24">
        <v>58.954549999999998</v>
      </c>
      <c r="F2453" s="24">
        <v>-3.5569799999999998</v>
      </c>
      <c r="G2453" s="24"/>
      <c r="H2453" s="24">
        <v>58.954549999999998</v>
      </c>
      <c r="I2453" s="24">
        <v>0.96140999999999999</v>
      </c>
      <c r="J2453" s="24">
        <v>58.954549999999998</v>
      </c>
      <c r="K2453" s="24">
        <v>0.28499000000000002</v>
      </c>
      <c r="L2453" s="24">
        <v>58.954549999999998</v>
      </c>
      <c r="M2453" s="24">
        <v>2.0864400000000001</v>
      </c>
    </row>
    <row r="2454" spans="1:13" x14ac:dyDescent="0.15">
      <c r="A2454" s="24">
        <v>59</v>
      </c>
      <c r="B2454" s="24">
        <v>0.64426000000000005</v>
      </c>
      <c r="C2454" s="24">
        <v>59</v>
      </c>
      <c r="D2454" s="24">
        <v>-1.62612</v>
      </c>
      <c r="E2454" s="24">
        <v>59</v>
      </c>
      <c r="F2454" s="24">
        <v>-3.45146</v>
      </c>
      <c r="G2454" s="24"/>
      <c r="H2454" s="24">
        <v>59</v>
      </c>
      <c r="I2454" s="24">
        <v>0.91308</v>
      </c>
      <c r="J2454" s="24">
        <v>59</v>
      </c>
      <c r="K2454" s="24">
        <v>0.23424</v>
      </c>
      <c r="L2454" s="24">
        <v>59</v>
      </c>
      <c r="M2454" s="24">
        <v>1.9537800000000001</v>
      </c>
    </row>
    <row r="2455" spans="1:13" x14ac:dyDescent="0.15">
      <c r="A2455" s="24">
        <v>59.045450000000002</v>
      </c>
      <c r="B2455" s="24">
        <v>0.73318000000000005</v>
      </c>
      <c r="C2455" s="24">
        <v>59.045450000000002</v>
      </c>
      <c r="D2455" s="24">
        <v>-1.7011099999999999</v>
      </c>
      <c r="E2455" s="24">
        <v>59.045450000000002</v>
      </c>
      <c r="F2455" s="24">
        <v>-3.5673499999999998</v>
      </c>
      <c r="G2455" s="24"/>
      <c r="H2455" s="24">
        <v>59.045450000000002</v>
      </c>
      <c r="I2455" s="24">
        <v>0.89402000000000004</v>
      </c>
      <c r="J2455" s="24">
        <v>59.045450000000002</v>
      </c>
      <c r="K2455" s="24">
        <v>0.2354</v>
      </c>
      <c r="L2455" s="24">
        <v>59.045450000000002</v>
      </c>
      <c r="M2455" s="24">
        <v>1.82168</v>
      </c>
    </row>
    <row r="2456" spans="1:13" x14ac:dyDescent="0.15">
      <c r="A2456" s="24">
        <v>59.090910000000001</v>
      </c>
      <c r="B2456" s="24">
        <v>0.70918999999999999</v>
      </c>
      <c r="C2456" s="24">
        <v>59.090910000000001</v>
      </c>
      <c r="D2456" s="24">
        <v>-1.66655</v>
      </c>
      <c r="E2456" s="24">
        <v>59.090910000000001</v>
      </c>
      <c r="F2456" s="24">
        <v>-3.6228600000000002</v>
      </c>
      <c r="G2456" s="24"/>
      <c r="H2456" s="24">
        <v>59.090910000000001</v>
      </c>
      <c r="I2456" s="24">
        <v>0.94332000000000005</v>
      </c>
      <c r="J2456" s="24">
        <v>59.090910000000001</v>
      </c>
      <c r="K2456" s="24">
        <v>0.24127999999999999</v>
      </c>
      <c r="L2456" s="24">
        <v>59.090910000000001</v>
      </c>
      <c r="M2456" s="24">
        <v>1.8119700000000001</v>
      </c>
    </row>
    <row r="2457" spans="1:13" x14ac:dyDescent="0.15">
      <c r="A2457" s="24">
        <v>59.136360000000003</v>
      </c>
      <c r="B2457" s="24">
        <v>0.61168999999999996</v>
      </c>
      <c r="C2457" s="24">
        <v>59.136360000000003</v>
      </c>
      <c r="D2457" s="24">
        <v>-1.51241</v>
      </c>
      <c r="E2457" s="24">
        <v>59.136360000000003</v>
      </c>
      <c r="F2457" s="24">
        <v>-3.58426</v>
      </c>
      <c r="G2457" s="24"/>
      <c r="H2457" s="24">
        <v>59.136360000000003</v>
      </c>
      <c r="I2457" s="24">
        <v>0.91266999999999998</v>
      </c>
      <c r="J2457" s="24">
        <v>59.136360000000003</v>
      </c>
      <c r="K2457" s="24">
        <v>0.27715000000000001</v>
      </c>
      <c r="L2457" s="24">
        <v>59.136360000000003</v>
      </c>
      <c r="M2457" s="24">
        <v>1.96357</v>
      </c>
    </row>
    <row r="2458" spans="1:13" x14ac:dyDescent="0.15">
      <c r="A2458" s="24">
        <v>59.181820000000002</v>
      </c>
      <c r="B2458" s="24">
        <v>0.57162000000000002</v>
      </c>
      <c r="C2458" s="24">
        <v>59.181820000000002</v>
      </c>
      <c r="D2458" s="24">
        <v>-1.3825700000000001</v>
      </c>
      <c r="E2458" s="24">
        <v>59.181820000000002</v>
      </c>
      <c r="F2458" s="24">
        <v>-3.7060599999999999</v>
      </c>
      <c r="G2458" s="24"/>
      <c r="H2458" s="24">
        <v>59.181820000000002</v>
      </c>
      <c r="I2458" s="24">
        <v>0.79256000000000004</v>
      </c>
      <c r="J2458" s="24">
        <v>59.181820000000002</v>
      </c>
      <c r="K2458" s="24">
        <v>0.30590000000000001</v>
      </c>
      <c r="L2458" s="24">
        <v>59.181820000000002</v>
      </c>
      <c r="M2458" s="24">
        <v>1.99034</v>
      </c>
    </row>
    <row r="2459" spans="1:13" x14ac:dyDescent="0.15">
      <c r="A2459" s="24">
        <v>59.227269999999997</v>
      </c>
      <c r="B2459" s="24">
        <v>0.53317000000000003</v>
      </c>
      <c r="C2459" s="24">
        <v>59.227269999999997</v>
      </c>
      <c r="D2459" s="24">
        <v>-1.3090999999999999</v>
      </c>
      <c r="E2459" s="24">
        <v>59.227269999999997</v>
      </c>
      <c r="F2459" s="24">
        <v>-3.6977000000000002</v>
      </c>
      <c r="G2459" s="24"/>
      <c r="H2459" s="24">
        <v>59.227269999999997</v>
      </c>
      <c r="I2459" s="24">
        <v>0.83879999999999999</v>
      </c>
      <c r="J2459" s="24">
        <v>59.227269999999997</v>
      </c>
      <c r="K2459" s="24">
        <v>0.35804999999999998</v>
      </c>
      <c r="L2459" s="24">
        <v>59.227269999999997</v>
      </c>
      <c r="M2459" s="24">
        <v>2.05558</v>
      </c>
    </row>
    <row r="2460" spans="1:13" x14ac:dyDescent="0.15">
      <c r="A2460" s="24">
        <v>59.272730000000003</v>
      </c>
      <c r="B2460" s="24">
        <v>0.59191000000000005</v>
      </c>
      <c r="C2460" s="24">
        <v>59.272730000000003</v>
      </c>
      <c r="D2460" s="24">
        <v>-1.2820400000000001</v>
      </c>
      <c r="E2460" s="24">
        <v>59.272730000000003</v>
      </c>
      <c r="F2460" s="24">
        <v>-3.7130399999999999</v>
      </c>
      <c r="G2460" s="24"/>
      <c r="H2460" s="24">
        <v>59.272730000000003</v>
      </c>
      <c r="I2460" s="24">
        <v>0.94677</v>
      </c>
      <c r="J2460" s="24">
        <v>59.272730000000003</v>
      </c>
      <c r="K2460" s="24">
        <v>0.49186999999999997</v>
      </c>
      <c r="L2460" s="24">
        <v>59.272730000000003</v>
      </c>
      <c r="M2460" s="24">
        <v>1.9453400000000001</v>
      </c>
    </row>
    <row r="2461" spans="1:13" x14ac:dyDescent="0.15">
      <c r="A2461" s="24">
        <v>59.318179999999998</v>
      </c>
      <c r="B2461" s="24">
        <v>0.58860000000000001</v>
      </c>
      <c r="C2461" s="24">
        <v>59.318179999999998</v>
      </c>
      <c r="D2461" s="24">
        <v>-1.08297</v>
      </c>
      <c r="E2461" s="24">
        <v>59.318179999999998</v>
      </c>
      <c r="F2461" s="24">
        <v>-3.7804500000000001</v>
      </c>
      <c r="G2461" s="24"/>
      <c r="H2461" s="24">
        <v>59.318179999999998</v>
      </c>
      <c r="I2461" s="24">
        <v>1.02644</v>
      </c>
      <c r="J2461" s="24">
        <v>59.318179999999998</v>
      </c>
      <c r="K2461" s="24">
        <v>0.51622999999999997</v>
      </c>
      <c r="L2461" s="24">
        <v>59.318179999999998</v>
      </c>
      <c r="M2461" s="24">
        <v>1.93266</v>
      </c>
    </row>
    <row r="2462" spans="1:13" x14ac:dyDescent="0.15">
      <c r="A2462" s="24">
        <v>59.363639999999997</v>
      </c>
      <c r="B2462" s="24">
        <v>0.54593000000000003</v>
      </c>
      <c r="C2462" s="24">
        <v>59.363639999999997</v>
      </c>
      <c r="D2462" s="24">
        <v>-1.05061</v>
      </c>
      <c r="E2462" s="24">
        <v>59.363639999999997</v>
      </c>
      <c r="F2462" s="24">
        <v>-3.93716</v>
      </c>
      <c r="G2462" s="24"/>
      <c r="H2462" s="24">
        <v>59.363639999999997</v>
      </c>
      <c r="I2462" s="24">
        <v>1.09334</v>
      </c>
      <c r="J2462" s="24">
        <v>59.363639999999997</v>
      </c>
      <c r="K2462" s="24">
        <v>0.48598999999999998</v>
      </c>
      <c r="L2462" s="24">
        <v>59.363639999999997</v>
      </c>
      <c r="M2462" s="24">
        <v>1.8728899999999999</v>
      </c>
    </row>
    <row r="2463" spans="1:13" x14ac:dyDescent="0.15">
      <c r="A2463" s="24">
        <v>59.409089999999999</v>
      </c>
      <c r="B2463" s="24">
        <v>0.37491999999999998</v>
      </c>
      <c r="C2463" s="24">
        <v>59.409089999999999</v>
      </c>
      <c r="D2463" s="24">
        <v>-1.08409</v>
      </c>
      <c r="E2463" s="24">
        <v>59.409089999999999</v>
      </c>
      <c r="F2463" s="24">
        <v>-3.9395899999999999</v>
      </c>
      <c r="G2463" s="24"/>
      <c r="H2463" s="24">
        <v>59.409089999999999</v>
      </c>
      <c r="I2463" s="24">
        <v>1.01322</v>
      </c>
      <c r="J2463" s="24">
        <v>59.409089999999999</v>
      </c>
      <c r="K2463" s="24">
        <v>0.54771999999999998</v>
      </c>
      <c r="L2463" s="24">
        <v>59.409089999999999</v>
      </c>
      <c r="M2463" s="24">
        <v>1.7855799999999999</v>
      </c>
    </row>
    <row r="2464" spans="1:13" x14ac:dyDescent="0.15">
      <c r="A2464" s="24">
        <v>59.454549999999998</v>
      </c>
      <c r="B2464" s="24">
        <v>0.40578999999999998</v>
      </c>
      <c r="C2464" s="24">
        <v>59.454549999999998</v>
      </c>
      <c r="D2464" s="24">
        <v>-1.07273</v>
      </c>
      <c r="E2464" s="24">
        <v>59.454549999999998</v>
      </c>
      <c r="F2464" s="24">
        <v>-4.0689500000000001</v>
      </c>
      <c r="G2464" s="24"/>
      <c r="H2464" s="24">
        <v>59.454549999999998</v>
      </c>
      <c r="I2464" s="24">
        <v>0.98429</v>
      </c>
      <c r="J2464" s="24">
        <v>59.454549999999998</v>
      </c>
      <c r="K2464" s="24">
        <v>0.45662000000000003</v>
      </c>
      <c r="L2464" s="24">
        <v>59.454549999999998</v>
      </c>
      <c r="M2464" s="24">
        <v>1.64757</v>
      </c>
    </row>
    <row r="2465" spans="1:13" x14ac:dyDescent="0.15">
      <c r="A2465" s="24">
        <v>59.5</v>
      </c>
      <c r="B2465" s="24">
        <v>0.54676000000000002</v>
      </c>
      <c r="C2465" s="24">
        <v>59.5</v>
      </c>
      <c r="D2465" s="24">
        <v>-1.09432</v>
      </c>
      <c r="E2465" s="24">
        <v>59.5</v>
      </c>
      <c r="F2465" s="24">
        <v>-4.2231699999999996</v>
      </c>
      <c r="G2465" s="24"/>
      <c r="H2465" s="24">
        <v>59.5</v>
      </c>
      <c r="I2465" s="24">
        <v>0.94167999999999996</v>
      </c>
      <c r="J2465" s="24">
        <v>59.5</v>
      </c>
      <c r="K2465" s="24">
        <v>0.45465</v>
      </c>
      <c r="L2465" s="24">
        <v>59.5</v>
      </c>
      <c r="M2465" s="24">
        <v>1.53546</v>
      </c>
    </row>
    <row r="2466" spans="1:13" x14ac:dyDescent="0.15">
      <c r="A2466" s="24">
        <v>59.545450000000002</v>
      </c>
      <c r="B2466" s="24">
        <v>0.45816000000000001</v>
      </c>
      <c r="C2466" s="24">
        <v>59.545450000000002</v>
      </c>
      <c r="D2466" s="24">
        <v>-1.0783400000000001</v>
      </c>
      <c r="E2466" s="24">
        <v>59.545450000000002</v>
      </c>
      <c r="F2466" s="24">
        <v>-4.3180699999999996</v>
      </c>
      <c r="G2466" s="24"/>
      <c r="H2466" s="24">
        <v>59.545450000000002</v>
      </c>
      <c r="I2466" s="24">
        <v>0.91376999999999997</v>
      </c>
      <c r="J2466" s="24">
        <v>59.545450000000002</v>
      </c>
      <c r="K2466" s="24">
        <v>0.40722000000000003</v>
      </c>
      <c r="L2466" s="24">
        <v>59.545450000000002</v>
      </c>
      <c r="M2466" s="24">
        <v>1.5375799999999999</v>
      </c>
    </row>
    <row r="2467" spans="1:13" x14ac:dyDescent="0.15">
      <c r="A2467" s="24">
        <v>59.590910000000001</v>
      </c>
      <c r="B2467" s="24">
        <v>0.52734999999999999</v>
      </c>
      <c r="C2467" s="24">
        <v>59.590910000000001</v>
      </c>
      <c r="D2467" s="24">
        <v>-0.98707</v>
      </c>
      <c r="E2467" s="24">
        <v>59.590910000000001</v>
      </c>
      <c r="F2467" s="24">
        <v>-4.4054200000000003</v>
      </c>
      <c r="G2467" s="24"/>
      <c r="H2467" s="24">
        <v>59.590910000000001</v>
      </c>
      <c r="I2467" s="24">
        <v>0.94316</v>
      </c>
      <c r="J2467" s="24">
        <v>59.590910000000001</v>
      </c>
      <c r="K2467" s="24">
        <v>0.44475999999999999</v>
      </c>
      <c r="L2467" s="24">
        <v>59.590910000000001</v>
      </c>
      <c r="M2467" s="24">
        <v>1.55541</v>
      </c>
    </row>
    <row r="2468" spans="1:13" x14ac:dyDescent="0.15">
      <c r="A2468" s="24">
        <v>59.636360000000003</v>
      </c>
      <c r="B2468" s="24">
        <v>0.53291999999999995</v>
      </c>
      <c r="C2468" s="24">
        <v>59.636360000000003</v>
      </c>
      <c r="D2468" s="24">
        <v>-0.97536999999999996</v>
      </c>
      <c r="E2468" s="24">
        <v>59.636360000000003</v>
      </c>
      <c r="F2468" s="24">
        <v>-4.3286699999999998</v>
      </c>
      <c r="G2468" s="24"/>
      <c r="H2468" s="24">
        <v>59.636360000000003</v>
      </c>
      <c r="I2468" s="24">
        <v>0.89285999999999999</v>
      </c>
      <c r="J2468" s="24">
        <v>59.636360000000003</v>
      </c>
      <c r="K2468" s="24">
        <v>0.48581000000000002</v>
      </c>
      <c r="L2468" s="24">
        <v>59.636360000000003</v>
      </c>
      <c r="M2468" s="24">
        <v>1.56464</v>
      </c>
    </row>
    <row r="2469" spans="1:13" x14ac:dyDescent="0.15">
      <c r="A2469" s="24">
        <v>59.681820000000002</v>
      </c>
      <c r="B2469" s="24">
        <v>0.59362999999999999</v>
      </c>
      <c r="C2469" s="24">
        <v>59.681820000000002</v>
      </c>
      <c r="D2469" s="24">
        <v>-1.00139</v>
      </c>
      <c r="E2469" s="24">
        <v>59.681820000000002</v>
      </c>
      <c r="F2469" s="24">
        <v>-4.2695100000000004</v>
      </c>
      <c r="G2469" s="24"/>
      <c r="H2469" s="24">
        <v>59.681820000000002</v>
      </c>
      <c r="I2469" s="24">
        <v>0.88537999999999994</v>
      </c>
      <c r="J2469" s="24">
        <v>59.681820000000002</v>
      </c>
      <c r="K2469" s="24">
        <v>0.51922999999999997</v>
      </c>
      <c r="L2469" s="24">
        <v>59.681820000000002</v>
      </c>
      <c r="M2469" s="24">
        <v>1.4980899999999999</v>
      </c>
    </row>
    <row r="2470" spans="1:13" x14ac:dyDescent="0.15">
      <c r="A2470" s="24">
        <v>59.727269999999997</v>
      </c>
      <c r="B2470" s="24">
        <v>0.76656000000000002</v>
      </c>
      <c r="C2470" s="24">
        <v>59.727269999999997</v>
      </c>
      <c r="D2470" s="24">
        <v>-0.98824000000000001</v>
      </c>
      <c r="E2470" s="24">
        <v>59.727269999999997</v>
      </c>
      <c r="F2470" s="24">
        <v>-4.3493199999999996</v>
      </c>
      <c r="G2470" s="24"/>
      <c r="H2470" s="24">
        <v>59.727269999999997</v>
      </c>
      <c r="I2470" s="24">
        <v>0.95109999999999995</v>
      </c>
      <c r="J2470" s="24">
        <v>59.727269999999997</v>
      </c>
      <c r="K2470" s="24">
        <v>0.53295999999999999</v>
      </c>
      <c r="L2470" s="24">
        <v>59.727269999999997</v>
      </c>
      <c r="M2470" s="24">
        <v>1.3149999999999999</v>
      </c>
    </row>
    <row r="2471" spans="1:13" x14ac:dyDescent="0.15">
      <c r="A2471" s="24">
        <v>59.772730000000003</v>
      </c>
      <c r="B2471" s="24">
        <v>0.79295000000000004</v>
      </c>
      <c r="C2471" s="24">
        <v>59.772730000000003</v>
      </c>
      <c r="D2471" s="24">
        <v>-1.08944</v>
      </c>
      <c r="E2471" s="24">
        <v>59.772730000000003</v>
      </c>
      <c r="F2471" s="24">
        <v>-4.39771</v>
      </c>
      <c r="G2471" s="24"/>
      <c r="H2471" s="24">
        <v>59.772730000000003</v>
      </c>
      <c r="I2471" s="24">
        <v>1.00075</v>
      </c>
      <c r="J2471" s="24">
        <v>59.772730000000003</v>
      </c>
      <c r="K2471" s="24">
        <v>0.52668999999999999</v>
      </c>
      <c r="L2471" s="24">
        <v>59.772730000000003</v>
      </c>
      <c r="M2471" s="24">
        <v>1.25047</v>
      </c>
    </row>
    <row r="2472" spans="1:13" x14ac:dyDescent="0.15">
      <c r="A2472" s="24">
        <v>59.818179999999998</v>
      </c>
      <c r="B2472" s="24">
        <v>0.79224000000000006</v>
      </c>
      <c r="C2472" s="24">
        <v>59.818179999999998</v>
      </c>
      <c r="D2472" s="24">
        <v>-1.1518900000000001</v>
      </c>
      <c r="E2472" s="24">
        <v>59.818179999999998</v>
      </c>
      <c r="F2472" s="24">
        <v>-4.3967099999999997</v>
      </c>
      <c r="G2472" s="24"/>
      <c r="H2472" s="24">
        <v>59.818179999999998</v>
      </c>
      <c r="I2472" s="24">
        <v>1.0953599999999999</v>
      </c>
      <c r="J2472" s="24">
        <v>59.818179999999998</v>
      </c>
      <c r="K2472" s="24">
        <v>0.51553000000000004</v>
      </c>
      <c r="L2472" s="24">
        <v>59.818179999999998</v>
      </c>
      <c r="M2472" s="24">
        <v>1.1582300000000001</v>
      </c>
    </row>
    <row r="2473" spans="1:13" x14ac:dyDescent="0.15">
      <c r="A2473" s="24">
        <v>59.863639999999997</v>
      </c>
      <c r="B2473" s="24">
        <v>0.87819000000000003</v>
      </c>
      <c r="C2473" s="24">
        <v>59.863639999999997</v>
      </c>
      <c r="D2473" s="24">
        <v>-1.11741</v>
      </c>
      <c r="E2473" s="24">
        <v>59.863639999999997</v>
      </c>
      <c r="F2473" s="24">
        <v>-4.3548900000000001</v>
      </c>
      <c r="G2473" s="24"/>
      <c r="H2473" s="24">
        <v>59.863639999999997</v>
      </c>
      <c r="I2473" s="24">
        <v>1.0869800000000001</v>
      </c>
      <c r="J2473" s="24">
        <v>59.863639999999997</v>
      </c>
      <c r="K2473" s="24">
        <v>0.60338000000000003</v>
      </c>
      <c r="L2473" s="24">
        <v>59.863639999999997</v>
      </c>
      <c r="M2473" s="24">
        <v>1.1416200000000001</v>
      </c>
    </row>
    <row r="2474" spans="1:13" x14ac:dyDescent="0.15">
      <c r="A2474" s="24">
        <v>59.909089999999999</v>
      </c>
      <c r="B2474" s="24">
        <v>0.86441000000000001</v>
      </c>
      <c r="C2474" s="24">
        <v>59.909089999999999</v>
      </c>
      <c r="D2474" s="24">
        <v>-1.06524</v>
      </c>
      <c r="E2474" s="24">
        <v>59.909089999999999</v>
      </c>
      <c r="F2474" s="24">
        <v>-4.3969199999999997</v>
      </c>
      <c r="G2474" s="24"/>
      <c r="H2474" s="24">
        <v>59.909089999999999</v>
      </c>
      <c r="I2474" s="24">
        <v>0.98243999999999998</v>
      </c>
      <c r="J2474" s="24">
        <v>59.909089999999999</v>
      </c>
      <c r="K2474" s="24">
        <v>0.64725999999999995</v>
      </c>
      <c r="L2474" s="24">
        <v>59.909089999999999</v>
      </c>
      <c r="M2474" s="24">
        <v>1.0257499999999999</v>
      </c>
    </row>
    <row r="2475" spans="1:13" x14ac:dyDescent="0.15">
      <c r="A2475" s="24">
        <v>59.954549999999998</v>
      </c>
      <c r="B2475" s="24">
        <v>0.90520999999999996</v>
      </c>
      <c r="C2475" s="24">
        <v>59.954549999999998</v>
      </c>
      <c r="D2475" s="24">
        <v>-1.1856</v>
      </c>
      <c r="E2475" s="24">
        <v>59.954549999999998</v>
      </c>
      <c r="F2475" s="24">
        <v>-4.4529699999999997</v>
      </c>
      <c r="G2475" s="24"/>
      <c r="H2475" s="24">
        <v>59.954549999999998</v>
      </c>
      <c r="I2475" s="24">
        <v>0.95177999999999996</v>
      </c>
      <c r="J2475" s="24">
        <v>59.954549999999998</v>
      </c>
      <c r="K2475" s="24">
        <v>0.64083000000000001</v>
      </c>
      <c r="L2475" s="24">
        <v>59.954549999999998</v>
      </c>
      <c r="M2475" s="24">
        <v>1.06179</v>
      </c>
    </row>
    <row r="2476" spans="1:13" x14ac:dyDescent="0.15">
      <c r="A2476" s="24">
        <v>60</v>
      </c>
      <c r="B2476" s="24">
        <v>0.95779000000000003</v>
      </c>
      <c r="C2476" s="24">
        <v>60</v>
      </c>
      <c r="D2476" s="24">
        <v>-1.15557</v>
      </c>
      <c r="E2476" s="24">
        <v>60</v>
      </c>
      <c r="F2476" s="24">
        <v>-4.3134499999999996</v>
      </c>
      <c r="G2476" s="24"/>
      <c r="H2476" s="24">
        <v>60</v>
      </c>
      <c r="I2476" s="24">
        <v>1.0095799999999999</v>
      </c>
      <c r="J2476" s="24">
        <v>60</v>
      </c>
      <c r="K2476" s="24">
        <v>0.68259000000000003</v>
      </c>
      <c r="L2476" s="24">
        <v>60</v>
      </c>
      <c r="M2476" s="24">
        <v>1.14842</v>
      </c>
    </row>
    <row r="2477" spans="1:13" x14ac:dyDescent="0.15">
      <c r="A2477" s="24">
        <v>60.045450000000002</v>
      </c>
      <c r="B2477" s="24">
        <v>1.05223</v>
      </c>
      <c r="C2477" s="24">
        <v>60.045450000000002</v>
      </c>
      <c r="D2477" s="24">
        <v>-1.0985199999999999</v>
      </c>
      <c r="E2477" s="24">
        <v>60.045450000000002</v>
      </c>
      <c r="F2477" s="24">
        <v>-4.2377399999999996</v>
      </c>
      <c r="G2477" s="24"/>
      <c r="H2477" s="24">
        <v>60.045450000000002</v>
      </c>
      <c r="I2477" s="24">
        <v>1.0006699999999999</v>
      </c>
      <c r="J2477" s="24">
        <v>60.045450000000002</v>
      </c>
      <c r="K2477" s="24">
        <v>0.87999000000000005</v>
      </c>
      <c r="L2477" s="24">
        <v>60.045450000000002</v>
      </c>
      <c r="M2477" s="24">
        <v>1.2143900000000001</v>
      </c>
    </row>
    <row r="2478" spans="1:13" x14ac:dyDescent="0.15">
      <c r="A2478" s="24">
        <v>60.090910000000001</v>
      </c>
      <c r="B2478" s="24">
        <v>1.01729</v>
      </c>
      <c r="C2478" s="24">
        <v>60.090910000000001</v>
      </c>
      <c r="D2478" s="24">
        <v>-1.1076999999999999</v>
      </c>
      <c r="E2478" s="24">
        <v>60.090910000000001</v>
      </c>
      <c r="F2478" s="24">
        <v>-4.2683499999999999</v>
      </c>
      <c r="G2478" s="24"/>
      <c r="H2478" s="24">
        <v>60.090910000000001</v>
      </c>
      <c r="I2478" s="24">
        <v>1.0420100000000001</v>
      </c>
      <c r="J2478" s="24">
        <v>60.090910000000001</v>
      </c>
      <c r="K2478" s="24">
        <v>0.89090999999999998</v>
      </c>
      <c r="L2478" s="24">
        <v>60.090910000000001</v>
      </c>
      <c r="M2478" s="24">
        <v>1.1071599999999999</v>
      </c>
    </row>
    <row r="2479" spans="1:13" x14ac:dyDescent="0.15">
      <c r="A2479" s="24">
        <v>60.136360000000003</v>
      </c>
      <c r="B2479" s="24">
        <v>0.87578</v>
      </c>
      <c r="C2479" s="24">
        <v>60.136360000000003</v>
      </c>
      <c r="D2479" s="24">
        <v>-1.1353899999999999</v>
      </c>
      <c r="E2479" s="24">
        <v>60.136360000000003</v>
      </c>
      <c r="F2479" s="24">
        <v>-4.1366199999999997</v>
      </c>
      <c r="G2479" s="24"/>
      <c r="H2479" s="24">
        <v>60.136360000000003</v>
      </c>
      <c r="I2479" s="24">
        <v>1.19367</v>
      </c>
      <c r="J2479" s="24">
        <v>60.136360000000003</v>
      </c>
      <c r="K2479" s="24">
        <v>0.84314</v>
      </c>
      <c r="L2479" s="24">
        <v>60.136360000000003</v>
      </c>
      <c r="M2479" s="24">
        <v>1.0570999999999999</v>
      </c>
    </row>
    <row r="2480" spans="1:13" x14ac:dyDescent="0.15">
      <c r="A2480" s="24">
        <v>60.181820000000002</v>
      </c>
      <c r="B2480" s="24">
        <v>0.91461999999999999</v>
      </c>
      <c r="C2480" s="24">
        <v>60.181820000000002</v>
      </c>
      <c r="D2480" s="24">
        <v>-1.1332500000000001</v>
      </c>
      <c r="E2480" s="24">
        <v>60.181820000000002</v>
      </c>
      <c r="F2480" s="24">
        <v>-4.08528</v>
      </c>
      <c r="G2480" s="24"/>
      <c r="H2480" s="24">
        <v>60.181820000000002</v>
      </c>
      <c r="I2480" s="24">
        <v>1.2684299999999999</v>
      </c>
      <c r="J2480" s="24">
        <v>60.181820000000002</v>
      </c>
      <c r="K2480" s="24">
        <v>0.87289000000000005</v>
      </c>
      <c r="L2480" s="24">
        <v>60.181820000000002</v>
      </c>
      <c r="M2480" s="24">
        <v>1.03891</v>
      </c>
    </row>
    <row r="2481" spans="1:13" x14ac:dyDescent="0.15">
      <c r="A2481" s="24">
        <v>60.227269999999997</v>
      </c>
      <c r="B2481" s="24">
        <v>0.98892000000000002</v>
      </c>
      <c r="C2481" s="24">
        <v>60.227269999999997</v>
      </c>
      <c r="D2481" s="24">
        <v>-1.10903</v>
      </c>
      <c r="E2481" s="24">
        <v>60.227269999999997</v>
      </c>
      <c r="F2481" s="24">
        <v>-4.01539</v>
      </c>
      <c r="G2481" s="24"/>
      <c r="H2481" s="24">
        <v>60.227269999999997</v>
      </c>
      <c r="I2481" s="24">
        <v>1.2867200000000001</v>
      </c>
      <c r="J2481" s="24">
        <v>60.227269999999997</v>
      </c>
      <c r="K2481" s="24">
        <v>0.81786999999999999</v>
      </c>
      <c r="L2481" s="24">
        <v>60.227269999999997</v>
      </c>
      <c r="M2481" s="24">
        <v>1.1596</v>
      </c>
    </row>
    <row r="2482" spans="1:13" x14ac:dyDescent="0.15">
      <c r="A2482" s="24">
        <v>60.272730000000003</v>
      </c>
      <c r="B2482" s="24">
        <v>0.99946000000000002</v>
      </c>
      <c r="C2482" s="24">
        <v>60.272730000000003</v>
      </c>
      <c r="D2482" s="24">
        <v>-1.16293</v>
      </c>
      <c r="E2482" s="24">
        <v>60.272730000000003</v>
      </c>
      <c r="F2482" s="24">
        <v>-3.9411100000000001</v>
      </c>
      <c r="G2482" s="24"/>
      <c r="H2482" s="24">
        <v>60.272730000000003</v>
      </c>
      <c r="I2482" s="24">
        <v>1.20597</v>
      </c>
      <c r="J2482" s="24">
        <v>60.272730000000003</v>
      </c>
      <c r="K2482" s="24">
        <v>0.74421000000000004</v>
      </c>
      <c r="L2482" s="24">
        <v>60.272730000000003</v>
      </c>
      <c r="M2482" s="24">
        <v>1.1694500000000001</v>
      </c>
    </row>
    <row r="2483" spans="1:13" x14ac:dyDescent="0.15">
      <c r="A2483" s="24">
        <v>60.318179999999998</v>
      </c>
      <c r="B2483" s="24">
        <v>1.04911</v>
      </c>
      <c r="C2483" s="24">
        <v>60.318179999999998</v>
      </c>
      <c r="D2483" s="24">
        <v>-1.14073</v>
      </c>
      <c r="E2483" s="24">
        <v>60.318179999999998</v>
      </c>
      <c r="F2483" s="24">
        <v>-3.9125299999999998</v>
      </c>
      <c r="G2483" s="24"/>
      <c r="H2483" s="24">
        <v>60.318179999999998</v>
      </c>
      <c r="I2483" s="24">
        <v>1.1151899999999999</v>
      </c>
      <c r="J2483" s="24">
        <v>60.318179999999998</v>
      </c>
      <c r="K2483" s="24">
        <v>0.77641000000000004</v>
      </c>
      <c r="L2483" s="24">
        <v>60.318179999999998</v>
      </c>
      <c r="M2483" s="24">
        <v>1.1548</v>
      </c>
    </row>
    <row r="2484" spans="1:13" x14ac:dyDescent="0.15">
      <c r="A2484" s="24">
        <v>60.363639999999997</v>
      </c>
      <c r="B2484" s="24">
        <v>1.1321099999999999</v>
      </c>
      <c r="C2484" s="24">
        <v>60.363639999999997</v>
      </c>
      <c r="D2484" s="24">
        <v>-1.1014299999999999</v>
      </c>
      <c r="E2484" s="24">
        <v>60.363639999999997</v>
      </c>
      <c r="F2484" s="24">
        <v>-4.0264699999999998</v>
      </c>
      <c r="G2484" s="24"/>
      <c r="H2484" s="24">
        <v>60.363639999999997</v>
      </c>
      <c r="I2484" s="24">
        <v>1.04965</v>
      </c>
      <c r="J2484" s="24">
        <v>60.363639999999997</v>
      </c>
      <c r="K2484" s="24">
        <v>0.61167000000000005</v>
      </c>
      <c r="L2484" s="24">
        <v>60.363639999999997</v>
      </c>
      <c r="M2484" s="24">
        <v>1.2470399999999999</v>
      </c>
    </row>
    <row r="2485" spans="1:13" x14ac:dyDescent="0.15">
      <c r="A2485" s="24">
        <v>60.409089999999999</v>
      </c>
      <c r="B2485" s="24">
        <v>1.1741699999999999</v>
      </c>
      <c r="C2485" s="24">
        <v>60.409089999999999</v>
      </c>
      <c r="D2485" s="24">
        <v>-1.04053</v>
      </c>
      <c r="E2485" s="24">
        <v>60.409089999999999</v>
      </c>
      <c r="F2485" s="24">
        <v>-4.1502299999999996</v>
      </c>
      <c r="G2485" s="24"/>
      <c r="H2485" s="24">
        <v>60.409089999999999</v>
      </c>
      <c r="I2485" s="24">
        <v>1.10145</v>
      </c>
      <c r="J2485" s="24">
        <v>60.409089999999999</v>
      </c>
      <c r="K2485" s="24">
        <v>0.71043999999999996</v>
      </c>
      <c r="L2485" s="24">
        <v>60.409089999999999</v>
      </c>
      <c r="M2485" s="24">
        <v>1.46255</v>
      </c>
    </row>
    <row r="2486" spans="1:13" x14ac:dyDescent="0.15">
      <c r="A2486" s="24">
        <v>60.454549999999998</v>
      </c>
      <c r="B2486" s="24">
        <v>1.20048</v>
      </c>
      <c r="C2486" s="24">
        <v>60.454549999999998</v>
      </c>
      <c r="D2486" s="24">
        <v>-0.89115999999999995</v>
      </c>
      <c r="E2486" s="24">
        <v>60.454549999999998</v>
      </c>
      <c r="F2486" s="24">
        <v>-4.2126900000000003</v>
      </c>
      <c r="G2486" s="24"/>
      <c r="H2486" s="24">
        <v>60.454549999999998</v>
      </c>
      <c r="I2486" s="24">
        <v>1.1397699999999999</v>
      </c>
      <c r="J2486" s="24">
        <v>60.454549999999998</v>
      </c>
      <c r="K2486" s="24">
        <v>0.63092000000000004</v>
      </c>
      <c r="L2486" s="24">
        <v>60.454549999999998</v>
      </c>
      <c r="M2486" s="24">
        <v>1.6280699999999999</v>
      </c>
    </row>
    <row r="2487" spans="1:13" x14ac:dyDescent="0.15">
      <c r="A2487" s="24">
        <v>60.5</v>
      </c>
      <c r="B2487" s="24">
        <v>1.3011200000000001</v>
      </c>
      <c r="C2487" s="24">
        <v>60.5</v>
      </c>
      <c r="D2487" s="24">
        <v>-0.88009999999999999</v>
      </c>
      <c r="E2487" s="24">
        <v>60.5</v>
      </c>
      <c r="F2487" s="24">
        <v>-4.27982</v>
      </c>
      <c r="G2487" s="24"/>
      <c r="H2487" s="24">
        <v>60.5</v>
      </c>
      <c r="I2487" s="24">
        <v>1.08436</v>
      </c>
      <c r="J2487" s="24">
        <v>60.5</v>
      </c>
      <c r="K2487" s="24">
        <v>0.63202000000000003</v>
      </c>
      <c r="L2487" s="24">
        <v>60.5</v>
      </c>
      <c r="M2487" s="24">
        <v>1.64622</v>
      </c>
    </row>
    <row r="2488" spans="1:13" x14ac:dyDescent="0.15">
      <c r="A2488" s="24">
        <v>60.545450000000002</v>
      </c>
      <c r="B2488" s="24">
        <v>1.3699399999999999</v>
      </c>
      <c r="C2488" s="24">
        <v>60.545450000000002</v>
      </c>
      <c r="D2488" s="24">
        <v>-0.90286</v>
      </c>
      <c r="E2488" s="24">
        <v>60.545450000000002</v>
      </c>
      <c r="F2488" s="24">
        <v>-4.2413299999999996</v>
      </c>
      <c r="G2488" s="24"/>
      <c r="H2488" s="24">
        <v>60.545450000000002</v>
      </c>
      <c r="I2488" s="24">
        <v>1.0093099999999999</v>
      </c>
      <c r="J2488" s="24">
        <v>60.545450000000002</v>
      </c>
      <c r="K2488" s="24">
        <v>0.59036999999999995</v>
      </c>
      <c r="L2488" s="24">
        <v>60.545450000000002</v>
      </c>
      <c r="M2488" s="24">
        <v>1.5883799999999999</v>
      </c>
    </row>
    <row r="2489" spans="1:13" x14ac:dyDescent="0.15">
      <c r="A2489" s="24">
        <v>60.590910000000001</v>
      </c>
      <c r="B2489" s="24">
        <v>1.4839599999999999</v>
      </c>
      <c r="C2489" s="24">
        <v>60.590910000000001</v>
      </c>
      <c r="D2489" s="24">
        <v>-0.89354999999999996</v>
      </c>
      <c r="E2489" s="24">
        <v>60.590910000000001</v>
      </c>
      <c r="F2489" s="24">
        <v>-4.1566200000000002</v>
      </c>
      <c r="G2489" s="24"/>
      <c r="H2489" s="24">
        <v>60.590910000000001</v>
      </c>
      <c r="I2489" s="24">
        <v>1.17276</v>
      </c>
      <c r="J2489" s="24">
        <v>60.590910000000001</v>
      </c>
      <c r="K2489" s="24">
        <v>0.65615000000000001</v>
      </c>
      <c r="L2489" s="24">
        <v>60.590910000000001</v>
      </c>
      <c r="M2489" s="24">
        <v>1.48011</v>
      </c>
    </row>
    <row r="2490" spans="1:13" x14ac:dyDescent="0.15">
      <c r="A2490" s="24">
        <v>60.636360000000003</v>
      </c>
      <c r="B2490" s="24">
        <v>1.53251</v>
      </c>
      <c r="C2490" s="24">
        <v>60.636360000000003</v>
      </c>
      <c r="D2490" s="24">
        <v>-0.90554000000000001</v>
      </c>
      <c r="E2490" s="24">
        <v>60.636360000000003</v>
      </c>
      <c r="F2490" s="24">
        <v>-4.2002800000000002</v>
      </c>
      <c r="G2490" s="24"/>
      <c r="H2490" s="24">
        <v>60.636360000000003</v>
      </c>
      <c r="I2490" s="24">
        <v>1.2623</v>
      </c>
      <c r="J2490" s="24">
        <v>60.636360000000003</v>
      </c>
      <c r="K2490" s="24">
        <v>0.66842999999999997</v>
      </c>
      <c r="L2490" s="24">
        <v>60.636360000000003</v>
      </c>
      <c r="M2490" s="24">
        <v>1.4080999999999999</v>
      </c>
    </row>
    <row r="2491" spans="1:13" x14ac:dyDescent="0.15">
      <c r="A2491" s="24">
        <v>60.681820000000002</v>
      </c>
      <c r="B2491" s="24">
        <v>1.4134800000000001</v>
      </c>
      <c r="C2491" s="24">
        <v>60.681820000000002</v>
      </c>
      <c r="D2491" s="24">
        <v>-0.86175000000000002</v>
      </c>
      <c r="E2491" s="24">
        <v>60.681820000000002</v>
      </c>
      <c r="F2491" s="24">
        <v>-4.2990300000000001</v>
      </c>
      <c r="G2491" s="24"/>
      <c r="H2491" s="24">
        <v>60.681820000000002</v>
      </c>
      <c r="I2491" s="24">
        <v>1.3603099999999999</v>
      </c>
      <c r="J2491" s="24">
        <v>60.681820000000002</v>
      </c>
      <c r="K2491" s="24">
        <v>0.59506999999999999</v>
      </c>
      <c r="L2491" s="24">
        <v>60.681820000000002</v>
      </c>
      <c r="M2491" s="24">
        <v>1.3582799999999999</v>
      </c>
    </row>
    <row r="2492" spans="1:13" x14ac:dyDescent="0.15">
      <c r="A2492" s="24">
        <v>60.727269999999997</v>
      </c>
      <c r="B2492" s="24">
        <v>1.2756799999999999</v>
      </c>
      <c r="C2492" s="24">
        <v>60.727269999999997</v>
      </c>
      <c r="D2492" s="24">
        <v>-0.76902999999999999</v>
      </c>
      <c r="E2492" s="24">
        <v>60.727269999999997</v>
      </c>
      <c r="F2492" s="24">
        <v>-4.4151699999999998</v>
      </c>
      <c r="G2492" s="24"/>
      <c r="H2492" s="24">
        <v>60.727269999999997</v>
      </c>
      <c r="I2492" s="24">
        <v>1.5044900000000001</v>
      </c>
      <c r="J2492" s="24">
        <v>60.727269999999997</v>
      </c>
      <c r="K2492" s="24">
        <v>0.68067999999999995</v>
      </c>
      <c r="L2492" s="24">
        <v>60.727269999999997</v>
      </c>
      <c r="M2492" s="24">
        <v>1.26972</v>
      </c>
    </row>
    <row r="2493" spans="1:13" x14ac:dyDescent="0.15">
      <c r="A2493" s="24">
        <v>60.772730000000003</v>
      </c>
      <c r="B2493" s="24">
        <v>1.10534</v>
      </c>
      <c r="C2493" s="24">
        <v>60.772730000000003</v>
      </c>
      <c r="D2493" s="24">
        <v>-0.80281999999999998</v>
      </c>
      <c r="E2493" s="24">
        <v>60.772730000000003</v>
      </c>
      <c r="F2493" s="24">
        <v>-4.5074899999999998</v>
      </c>
      <c r="G2493" s="24"/>
      <c r="H2493" s="24">
        <v>60.772730000000003</v>
      </c>
      <c r="I2493" s="24">
        <v>1.5117499999999999</v>
      </c>
      <c r="J2493" s="24">
        <v>60.772730000000003</v>
      </c>
      <c r="K2493" s="24">
        <v>0.86714999999999998</v>
      </c>
      <c r="L2493" s="24">
        <v>60.772730000000003</v>
      </c>
      <c r="M2493" s="24">
        <v>1.16143</v>
      </c>
    </row>
    <row r="2494" spans="1:13" x14ac:dyDescent="0.15">
      <c r="A2494" s="24">
        <v>60.818179999999998</v>
      </c>
      <c r="B2494" s="24">
        <v>0.98538999999999999</v>
      </c>
      <c r="C2494" s="24">
        <v>60.818179999999998</v>
      </c>
      <c r="D2494" s="24">
        <v>-0.75697000000000003</v>
      </c>
      <c r="E2494" s="24">
        <v>60.818179999999998</v>
      </c>
      <c r="F2494" s="24">
        <v>-4.5216200000000004</v>
      </c>
      <c r="G2494" s="24"/>
      <c r="H2494" s="24">
        <v>60.818179999999998</v>
      </c>
      <c r="I2494" s="24">
        <v>1.43875</v>
      </c>
      <c r="J2494" s="24">
        <v>60.818179999999998</v>
      </c>
      <c r="K2494" s="24">
        <v>0.90922000000000003</v>
      </c>
      <c r="L2494" s="24">
        <v>60.818179999999998</v>
      </c>
      <c r="M2494" s="24">
        <v>1.07586</v>
      </c>
    </row>
    <row r="2495" spans="1:13" x14ac:dyDescent="0.15">
      <c r="A2495" s="24">
        <v>60.863639999999997</v>
      </c>
      <c r="B2495" s="24">
        <v>0.98811000000000004</v>
      </c>
      <c r="C2495" s="24">
        <v>60.863639999999997</v>
      </c>
      <c r="D2495" s="24">
        <v>-0.74431999999999998</v>
      </c>
      <c r="E2495" s="24">
        <v>60.863639999999997</v>
      </c>
      <c r="F2495" s="24">
        <v>-4.5505800000000001</v>
      </c>
      <c r="G2495" s="24"/>
      <c r="H2495" s="24">
        <v>60.863639999999997</v>
      </c>
      <c r="I2495" s="24">
        <v>1.47926</v>
      </c>
      <c r="J2495" s="24">
        <v>60.863639999999997</v>
      </c>
      <c r="K2495" s="24">
        <v>1.1333299999999999</v>
      </c>
      <c r="L2495" s="24">
        <v>60.863639999999997</v>
      </c>
      <c r="M2495" s="24">
        <v>1.05308</v>
      </c>
    </row>
    <row r="2496" spans="1:13" x14ac:dyDescent="0.15">
      <c r="A2496" s="24">
        <v>60.909089999999999</v>
      </c>
      <c r="B2496" s="24">
        <v>0.99904999999999999</v>
      </c>
      <c r="C2496" s="24">
        <v>60.909089999999999</v>
      </c>
      <c r="D2496" s="24">
        <v>-0.79647999999999997</v>
      </c>
      <c r="E2496" s="24">
        <v>60.909089999999999</v>
      </c>
      <c r="F2496" s="24">
        <v>-4.42469</v>
      </c>
      <c r="G2496" s="24"/>
      <c r="H2496" s="24">
        <v>60.909089999999999</v>
      </c>
      <c r="I2496" s="24">
        <v>1.54677</v>
      </c>
      <c r="J2496" s="24">
        <v>60.909089999999999</v>
      </c>
      <c r="K2496" s="24">
        <v>1.2954699999999999</v>
      </c>
      <c r="L2496" s="24">
        <v>60.909089999999999</v>
      </c>
      <c r="M2496" s="24">
        <v>1.00651</v>
      </c>
    </row>
    <row r="2497" spans="1:13" x14ac:dyDescent="0.15">
      <c r="A2497" s="24">
        <v>60.954549999999998</v>
      </c>
      <c r="B2497" s="24">
        <v>1.03145</v>
      </c>
      <c r="C2497" s="24">
        <v>60.954549999999998</v>
      </c>
      <c r="D2497" s="24">
        <v>-0.77844000000000002</v>
      </c>
      <c r="E2497" s="24">
        <v>60.954549999999998</v>
      </c>
      <c r="F2497" s="24">
        <v>-4.5034200000000002</v>
      </c>
      <c r="G2497" s="24"/>
      <c r="H2497" s="24">
        <v>60.954549999999998</v>
      </c>
      <c r="I2497" s="24">
        <v>1.5578399999999999</v>
      </c>
      <c r="J2497" s="24">
        <v>60.954549999999998</v>
      </c>
      <c r="K2497" s="24">
        <v>1.3714299999999999</v>
      </c>
      <c r="L2497" s="24">
        <v>60.954549999999998</v>
      </c>
      <c r="M2497" s="24">
        <v>0.89576999999999996</v>
      </c>
    </row>
    <row r="2498" spans="1:13" x14ac:dyDescent="0.15">
      <c r="A2498" s="24">
        <v>61</v>
      </c>
      <c r="B2498" s="24">
        <v>0.87187000000000003</v>
      </c>
      <c r="C2498" s="24">
        <v>61</v>
      </c>
      <c r="D2498" s="24">
        <v>-0.76519999999999999</v>
      </c>
      <c r="E2498" s="24">
        <v>61</v>
      </c>
      <c r="F2498" s="24">
        <v>-4.5076599999999996</v>
      </c>
      <c r="G2498" s="24"/>
      <c r="H2498" s="24">
        <v>61</v>
      </c>
      <c r="I2498" s="24">
        <v>1.5828899999999999</v>
      </c>
      <c r="J2498" s="24">
        <v>61</v>
      </c>
      <c r="K2498" s="24">
        <v>1.2922499999999999</v>
      </c>
      <c r="L2498" s="24">
        <v>61</v>
      </c>
      <c r="M2498" s="24">
        <v>0.81157000000000001</v>
      </c>
    </row>
    <row r="2499" spans="1:13" x14ac:dyDescent="0.15">
      <c r="A2499" s="24">
        <v>61.045450000000002</v>
      </c>
      <c r="B2499" s="24">
        <v>0.78849999999999998</v>
      </c>
      <c r="C2499" s="24">
        <v>61.045450000000002</v>
      </c>
      <c r="D2499" s="24">
        <v>-0.7974</v>
      </c>
      <c r="E2499" s="24">
        <v>61.045450000000002</v>
      </c>
      <c r="F2499" s="24">
        <v>-4.3577599999999999</v>
      </c>
      <c r="G2499" s="24"/>
      <c r="H2499" s="24">
        <v>61.045450000000002</v>
      </c>
      <c r="I2499" s="24">
        <v>1.46895</v>
      </c>
      <c r="J2499" s="24">
        <v>61.045450000000002</v>
      </c>
      <c r="K2499" s="24">
        <v>1.37829</v>
      </c>
      <c r="L2499" s="24">
        <v>61.045450000000002</v>
      </c>
      <c r="M2499" s="24">
        <v>0.84914999999999996</v>
      </c>
    </row>
    <row r="2500" spans="1:13" x14ac:dyDescent="0.15">
      <c r="A2500" s="24">
        <v>61.090910000000001</v>
      </c>
      <c r="B2500" s="24">
        <v>0.88763999999999998</v>
      </c>
      <c r="C2500" s="24">
        <v>61.090910000000001</v>
      </c>
      <c r="D2500" s="24">
        <v>-0.76607999999999998</v>
      </c>
      <c r="E2500" s="24">
        <v>61.090910000000001</v>
      </c>
      <c r="F2500" s="24">
        <v>-4.3504899999999997</v>
      </c>
      <c r="G2500" s="24"/>
      <c r="H2500" s="24">
        <v>61.090910000000001</v>
      </c>
      <c r="I2500" s="24">
        <v>1.3954800000000001</v>
      </c>
      <c r="J2500" s="24">
        <v>61.090910000000001</v>
      </c>
      <c r="K2500" s="24">
        <v>1.4418899999999999</v>
      </c>
      <c r="L2500" s="24">
        <v>61.090910000000001</v>
      </c>
      <c r="M2500" s="24">
        <v>0.99489000000000005</v>
      </c>
    </row>
    <row r="2501" spans="1:13" x14ac:dyDescent="0.15">
      <c r="A2501" s="24">
        <v>61.136360000000003</v>
      </c>
      <c r="B2501" s="24">
        <v>0.86611000000000005</v>
      </c>
      <c r="C2501" s="24">
        <v>61.136360000000003</v>
      </c>
      <c r="D2501" s="24">
        <v>-0.79066999999999998</v>
      </c>
      <c r="E2501" s="24">
        <v>61.136360000000003</v>
      </c>
      <c r="F2501" s="24">
        <v>-4.3277700000000001</v>
      </c>
      <c r="G2501" s="24"/>
      <c r="H2501" s="24">
        <v>61.136360000000003</v>
      </c>
      <c r="I2501" s="24">
        <v>1.3188500000000001</v>
      </c>
      <c r="J2501" s="24">
        <v>61.136360000000003</v>
      </c>
      <c r="K2501" s="24">
        <v>1.3965000000000001</v>
      </c>
      <c r="L2501" s="24">
        <v>61.136360000000003</v>
      </c>
      <c r="M2501" s="24">
        <v>1.0407200000000001</v>
      </c>
    </row>
    <row r="2502" spans="1:13" x14ac:dyDescent="0.15">
      <c r="A2502" s="24">
        <v>61.181820000000002</v>
      </c>
      <c r="B2502" s="24">
        <v>0.79808999999999997</v>
      </c>
      <c r="C2502" s="24">
        <v>61.181820000000002</v>
      </c>
      <c r="D2502" s="24">
        <v>-0.76968999999999999</v>
      </c>
      <c r="E2502" s="24">
        <v>61.181820000000002</v>
      </c>
      <c r="F2502" s="24">
        <v>-4.2286099999999998</v>
      </c>
      <c r="G2502" s="24"/>
      <c r="H2502" s="24">
        <v>61.181820000000002</v>
      </c>
      <c r="I2502" s="24">
        <v>1.1998599999999999</v>
      </c>
      <c r="J2502" s="24">
        <v>61.181820000000002</v>
      </c>
      <c r="K2502" s="24">
        <v>1.3266</v>
      </c>
      <c r="L2502" s="24">
        <v>61.181820000000002</v>
      </c>
      <c r="M2502" s="24">
        <v>1.13229</v>
      </c>
    </row>
    <row r="2503" spans="1:13" x14ac:dyDescent="0.15">
      <c r="A2503" s="24">
        <v>61.227269999999997</v>
      </c>
      <c r="B2503" s="24">
        <v>0.76285999999999998</v>
      </c>
      <c r="C2503" s="24">
        <v>61.227269999999997</v>
      </c>
      <c r="D2503" s="24">
        <v>-0.83526999999999996</v>
      </c>
      <c r="E2503" s="24">
        <v>61.227269999999997</v>
      </c>
      <c r="F2503" s="24">
        <v>-4.2454000000000001</v>
      </c>
      <c r="G2503" s="24"/>
      <c r="H2503" s="24">
        <v>61.227269999999997</v>
      </c>
      <c r="I2503" s="24">
        <v>1.09565</v>
      </c>
      <c r="J2503" s="24">
        <v>61.227269999999997</v>
      </c>
      <c r="K2503" s="24">
        <v>1.4010899999999999</v>
      </c>
      <c r="L2503" s="24">
        <v>61.227269999999997</v>
      </c>
      <c r="M2503" s="24">
        <v>1.2656799999999999</v>
      </c>
    </row>
    <row r="2504" spans="1:13" x14ac:dyDescent="0.15">
      <c r="A2504" s="24">
        <v>61.272730000000003</v>
      </c>
      <c r="B2504" s="24">
        <v>0.72709000000000001</v>
      </c>
      <c r="C2504" s="24">
        <v>61.272730000000003</v>
      </c>
      <c r="D2504" s="24">
        <v>-0.97519</v>
      </c>
      <c r="E2504" s="24">
        <v>61.272730000000003</v>
      </c>
      <c r="F2504" s="24">
        <v>-4.2460899999999997</v>
      </c>
      <c r="G2504" s="24"/>
      <c r="H2504" s="24">
        <v>61.272730000000003</v>
      </c>
      <c r="I2504" s="24">
        <v>0.99326999999999999</v>
      </c>
      <c r="J2504" s="24">
        <v>61.272730000000003</v>
      </c>
      <c r="K2504" s="24">
        <v>1.2624599999999999</v>
      </c>
      <c r="L2504" s="24">
        <v>61.272730000000003</v>
      </c>
      <c r="M2504" s="24">
        <v>1.3419000000000001</v>
      </c>
    </row>
    <row r="2505" spans="1:13" x14ac:dyDescent="0.15">
      <c r="A2505" s="24">
        <v>61.318179999999998</v>
      </c>
      <c r="B2505" s="24">
        <v>0.81089</v>
      </c>
      <c r="C2505" s="24">
        <v>61.318179999999998</v>
      </c>
      <c r="D2505" s="24">
        <v>-1.02552</v>
      </c>
      <c r="E2505" s="24">
        <v>61.318179999999998</v>
      </c>
      <c r="F2505" s="24">
        <v>-4.2908200000000001</v>
      </c>
      <c r="G2505" s="24"/>
      <c r="H2505" s="24">
        <v>61.318179999999998</v>
      </c>
      <c r="I2505" s="24">
        <v>0.98897000000000002</v>
      </c>
      <c r="J2505" s="24">
        <v>61.318179999999998</v>
      </c>
      <c r="K2505" s="24">
        <v>1.27874</v>
      </c>
      <c r="L2505" s="24">
        <v>61.318179999999998</v>
      </c>
      <c r="M2505" s="24">
        <v>1.55063</v>
      </c>
    </row>
    <row r="2506" spans="1:13" x14ac:dyDescent="0.15">
      <c r="A2506" s="24">
        <v>61.363639999999997</v>
      </c>
      <c r="B2506" s="24">
        <v>0.91103000000000001</v>
      </c>
      <c r="C2506" s="24">
        <v>61.363639999999997</v>
      </c>
      <c r="D2506" s="24">
        <v>-1.04417</v>
      </c>
      <c r="E2506" s="24">
        <v>61.363639999999997</v>
      </c>
      <c r="F2506" s="24">
        <v>-4.1107899999999997</v>
      </c>
      <c r="G2506" s="24"/>
      <c r="H2506" s="24">
        <v>61.363639999999997</v>
      </c>
      <c r="I2506" s="24">
        <v>0.91844999999999999</v>
      </c>
      <c r="J2506" s="24">
        <v>61.363639999999997</v>
      </c>
      <c r="K2506" s="24">
        <v>1.1350100000000001</v>
      </c>
      <c r="L2506" s="24">
        <v>61.363639999999997</v>
      </c>
      <c r="M2506" s="24">
        <v>1.5275399999999999</v>
      </c>
    </row>
    <row r="2507" spans="1:13" x14ac:dyDescent="0.15">
      <c r="A2507" s="24">
        <v>61.409089999999999</v>
      </c>
      <c r="B2507" s="24">
        <v>1.03912</v>
      </c>
      <c r="C2507" s="24">
        <v>61.409089999999999</v>
      </c>
      <c r="D2507" s="24">
        <v>-1.1623699999999999</v>
      </c>
      <c r="E2507" s="24">
        <v>61.409089999999999</v>
      </c>
      <c r="F2507" s="24">
        <v>-3.9693499999999999</v>
      </c>
      <c r="G2507" s="24"/>
      <c r="H2507" s="24">
        <v>61.409089999999999</v>
      </c>
      <c r="I2507" s="24">
        <v>0.91549000000000003</v>
      </c>
      <c r="J2507" s="24">
        <v>61.409089999999999</v>
      </c>
      <c r="K2507" s="24">
        <v>1.0600099999999999</v>
      </c>
      <c r="L2507" s="24">
        <v>61.409089999999999</v>
      </c>
      <c r="M2507" s="24">
        <v>1.5327599999999999</v>
      </c>
    </row>
    <row r="2508" spans="1:13" x14ac:dyDescent="0.15">
      <c r="A2508" s="24">
        <v>61.454549999999998</v>
      </c>
      <c r="B2508" s="24">
        <v>1.2243900000000001</v>
      </c>
      <c r="C2508" s="24">
        <v>61.454549999999998</v>
      </c>
      <c r="D2508" s="24">
        <v>-1.2420500000000001</v>
      </c>
      <c r="E2508" s="24">
        <v>61.454549999999998</v>
      </c>
      <c r="F2508" s="24">
        <v>-3.9441999999999999</v>
      </c>
      <c r="G2508" s="24"/>
      <c r="H2508" s="24">
        <v>61.454549999999998</v>
      </c>
      <c r="I2508" s="24">
        <v>0.91988000000000003</v>
      </c>
      <c r="J2508" s="24">
        <v>61.454549999999998</v>
      </c>
      <c r="K2508" s="24">
        <v>0.96670999999999996</v>
      </c>
      <c r="L2508" s="24">
        <v>61.454549999999998</v>
      </c>
      <c r="M2508" s="24">
        <v>1.5491999999999999</v>
      </c>
    </row>
    <row r="2509" spans="1:13" x14ac:dyDescent="0.15">
      <c r="A2509" s="24">
        <v>61.5</v>
      </c>
      <c r="B2509" s="24">
        <v>1.31796</v>
      </c>
      <c r="C2509" s="24">
        <v>61.5</v>
      </c>
      <c r="D2509" s="24">
        <v>-1.2335700000000001</v>
      </c>
      <c r="E2509" s="24">
        <v>61.5</v>
      </c>
      <c r="F2509" s="24">
        <v>-3.8795799999999998</v>
      </c>
      <c r="G2509" s="24"/>
      <c r="H2509" s="24">
        <v>61.5</v>
      </c>
      <c r="I2509" s="24">
        <v>1.04061</v>
      </c>
      <c r="J2509" s="24">
        <v>61.5</v>
      </c>
      <c r="K2509" s="24">
        <v>0.81376000000000004</v>
      </c>
      <c r="L2509" s="24">
        <v>61.5</v>
      </c>
      <c r="M2509" s="24">
        <v>1.49142</v>
      </c>
    </row>
    <row r="2510" spans="1:13" x14ac:dyDescent="0.15">
      <c r="A2510" s="24">
        <v>61.545450000000002</v>
      </c>
      <c r="B2510" s="24">
        <v>1.36252</v>
      </c>
      <c r="C2510" s="24">
        <v>61.545450000000002</v>
      </c>
      <c r="D2510" s="24">
        <v>-1.2278800000000001</v>
      </c>
      <c r="E2510" s="24">
        <v>61.545450000000002</v>
      </c>
      <c r="F2510" s="24">
        <v>-4.01722</v>
      </c>
      <c r="G2510" s="24"/>
      <c r="H2510" s="24">
        <v>61.545450000000002</v>
      </c>
      <c r="I2510" s="24">
        <v>1.02091</v>
      </c>
      <c r="J2510" s="24">
        <v>61.545450000000002</v>
      </c>
      <c r="K2510" s="24">
        <v>0.68132000000000004</v>
      </c>
      <c r="L2510" s="24">
        <v>61.545450000000002</v>
      </c>
      <c r="M2510" s="24">
        <v>1.45272</v>
      </c>
    </row>
    <row r="2511" spans="1:13" x14ac:dyDescent="0.15">
      <c r="A2511" s="24">
        <v>61.590910000000001</v>
      </c>
      <c r="B2511" s="24">
        <v>1.3460099999999999</v>
      </c>
      <c r="C2511" s="24">
        <v>61.590910000000001</v>
      </c>
      <c r="D2511" s="24">
        <v>-1.26065</v>
      </c>
      <c r="E2511" s="24">
        <v>61.590910000000001</v>
      </c>
      <c r="F2511" s="24">
        <v>-4.2008799999999997</v>
      </c>
      <c r="G2511" s="24"/>
      <c r="H2511" s="24">
        <v>61.590910000000001</v>
      </c>
      <c r="I2511" s="24">
        <v>1.0361899999999999</v>
      </c>
      <c r="J2511" s="24">
        <v>61.590910000000001</v>
      </c>
      <c r="K2511" s="24">
        <v>0.50133000000000005</v>
      </c>
      <c r="L2511" s="24">
        <v>61.590910000000001</v>
      </c>
      <c r="M2511" s="24">
        <v>1.26136</v>
      </c>
    </row>
    <row r="2512" spans="1:13" x14ac:dyDescent="0.15">
      <c r="A2512" s="24">
        <v>61.636360000000003</v>
      </c>
      <c r="B2512" s="24">
        <v>1.24068</v>
      </c>
      <c r="C2512" s="24">
        <v>61.636360000000003</v>
      </c>
      <c r="D2512" s="24">
        <v>-1.2615499999999999</v>
      </c>
      <c r="E2512" s="24">
        <v>61.636360000000003</v>
      </c>
      <c r="F2512" s="24">
        <v>-4.1744300000000001</v>
      </c>
      <c r="G2512" s="24"/>
      <c r="H2512" s="24">
        <v>61.636360000000003</v>
      </c>
      <c r="I2512" s="24">
        <v>1.05915</v>
      </c>
      <c r="J2512" s="24">
        <v>61.636360000000003</v>
      </c>
      <c r="K2512" s="24">
        <v>0.42537000000000003</v>
      </c>
      <c r="L2512" s="24">
        <v>61.636360000000003</v>
      </c>
      <c r="M2512" s="24">
        <v>1.1311100000000001</v>
      </c>
    </row>
    <row r="2513" spans="1:13" x14ac:dyDescent="0.15">
      <c r="A2513" s="24">
        <v>61.681820000000002</v>
      </c>
      <c r="B2513" s="24">
        <v>1.2940499999999999</v>
      </c>
      <c r="C2513" s="24">
        <v>61.681820000000002</v>
      </c>
      <c r="D2513" s="24">
        <v>-1.3051299999999999</v>
      </c>
      <c r="E2513" s="24">
        <v>61.681820000000002</v>
      </c>
      <c r="F2513" s="24">
        <v>-4.2185499999999996</v>
      </c>
      <c r="G2513" s="24"/>
      <c r="H2513" s="24">
        <v>61.681820000000002</v>
      </c>
      <c r="I2513" s="24">
        <v>1.06921</v>
      </c>
      <c r="J2513" s="24">
        <v>61.681820000000002</v>
      </c>
      <c r="K2513" s="24">
        <v>0.44103999999999999</v>
      </c>
      <c r="L2513" s="24">
        <v>61.681820000000002</v>
      </c>
      <c r="M2513" s="24">
        <v>0.95011999999999996</v>
      </c>
    </row>
    <row r="2514" spans="1:13" x14ac:dyDescent="0.15">
      <c r="A2514" s="24">
        <v>61.727269999999997</v>
      </c>
      <c r="B2514" s="24">
        <v>1.40367</v>
      </c>
      <c r="C2514" s="24">
        <v>61.727269999999997</v>
      </c>
      <c r="D2514" s="24">
        <v>-1.2232000000000001</v>
      </c>
      <c r="E2514" s="24">
        <v>61.727269999999997</v>
      </c>
      <c r="F2514" s="24">
        <v>-4.2435099999999997</v>
      </c>
      <c r="G2514" s="24"/>
      <c r="H2514" s="24">
        <v>61.727269999999997</v>
      </c>
      <c r="I2514" s="24">
        <v>1.1359699999999999</v>
      </c>
      <c r="J2514" s="24">
        <v>61.727269999999997</v>
      </c>
      <c r="K2514" s="24">
        <v>0.42964999999999998</v>
      </c>
      <c r="L2514" s="24">
        <v>61.727269999999997</v>
      </c>
      <c r="M2514" s="24">
        <v>0.81367</v>
      </c>
    </row>
    <row r="2515" spans="1:13" x14ac:dyDescent="0.15">
      <c r="A2515" s="24">
        <v>61.772730000000003</v>
      </c>
      <c r="B2515" s="24">
        <v>1.3722399999999999</v>
      </c>
      <c r="C2515" s="24">
        <v>61.772730000000003</v>
      </c>
      <c r="D2515" s="24">
        <v>-1.19787</v>
      </c>
      <c r="E2515" s="24">
        <v>61.772730000000003</v>
      </c>
      <c r="F2515" s="24">
        <v>-4.3396999999999997</v>
      </c>
      <c r="G2515" s="24"/>
      <c r="H2515" s="24">
        <v>61.772730000000003</v>
      </c>
      <c r="I2515" s="24">
        <v>1.1898</v>
      </c>
      <c r="J2515" s="24">
        <v>61.772730000000003</v>
      </c>
      <c r="K2515" s="24">
        <v>0.47894999999999999</v>
      </c>
      <c r="L2515" s="24">
        <v>61.772730000000003</v>
      </c>
      <c r="M2515" s="24">
        <v>0.68210999999999999</v>
      </c>
    </row>
    <row r="2516" spans="1:13" x14ac:dyDescent="0.15">
      <c r="A2516" s="24">
        <v>61.818179999999998</v>
      </c>
      <c r="B2516" s="24">
        <v>1.3830899999999999</v>
      </c>
      <c r="C2516" s="24">
        <v>61.818179999999998</v>
      </c>
      <c r="D2516" s="24">
        <v>-1.3048</v>
      </c>
      <c r="E2516" s="24">
        <v>61.818179999999998</v>
      </c>
      <c r="F2516" s="24">
        <v>-4.3337399999999997</v>
      </c>
      <c r="G2516" s="24"/>
      <c r="H2516" s="24">
        <v>61.818179999999998</v>
      </c>
      <c r="I2516" s="24">
        <v>1.20581</v>
      </c>
      <c r="J2516" s="24">
        <v>61.818179999999998</v>
      </c>
      <c r="K2516" s="24">
        <v>0.43986999999999998</v>
      </c>
      <c r="L2516" s="24">
        <v>61.818179999999998</v>
      </c>
      <c r="M2516" s="24">
        <v>0.56427000000000005</v>
      </c>
    </row>
    <row r="2517" spans="1:13" x14ac:dyDescent="0.15">
      <c r="A2517" s="24">
        <v>61.863639999999997</v>
      </c>
      <c r="B2517" s="24">
        <v>1.45045</v>
      </c>
      <c r="C2517" s="24">
        <v>61.863639999999997</v>
      </c>
      <c r="D2517" s="24">
        <v>-1.23193</v>
      </c>
      <c r="E2517" s="24">
        <v>61.863639999999997</v>
      </c>
      <c r="F2517" s="24">
        <v>-4.3802300000000001</v>
      </c>
      <c r="G2517" s="24"/>
      <c r="H2517" s="24">
        <v>61.863639999999997</v>
      </c>
      <c r="I2517" s="24">
        <v>1.3206599999999999</v>
      </c>
      <c r="J2517" s="24">
        <v>61.863639999999997</v>
      </c>
      <c r="K2517" s="24">
        <v>0.48048000000000002</v>
      </c>
      <c r="L2517" s="24">
        <v>61.863639999999997</v>
      </c>
      <c r="M2517" s="24">
        <v>0.53280000000000005</v>
      </c>
    </row>
    <row r="2518" spans="1:13" x14ac:dyDescent="0.15">
      <c r="A2518" s="24">
        <v>61.909089999999999</v>
      </c>
      <c r="B2518" s="24">
        <v>1.39307</v>
      </c>
      <c r="C2518" s="24">
        <v>61.909089999999999</v>
      </c>
      <c r="D2518" s="24">
        <v>-1.1440999999999999</v>
      </c>
      <c r="E2518" s="24">
        <v>61.909089999999999</v>
      </c>
      <c r="F2518" s="24">
        <v>-4.4553200000000004</v>
      </c>
      <c r="G2518" s="24"/>
      <c r="H2518" s="24">
        <v>61.909089999999999</v>
      </c>
      <c r="I2518" s="24">
        <v>1.29077</v>
      </c>
      <c r="J2518" s="24">
        <v>61.909089999999999</v>
      </c>
      <c r="K2518" s="24">
        <v>0.54371000000000003</v>
      </c>
      <c r="L2518" s="24">
        <v>61.909089999999999</v>
      </c>
      <c r="M2518" s="24">
        <v>0.57274000000000003</v>
      </c>
    </row>
    <row r="2519" spans="1:13" x14ac:dyDescent="0.15">
      <c r="A2519" s="24">
        <v>61.954549999999998</v>
      </c>
      <c r="B2519" s="24">
        <v>1.3794599999999999</v>
      </c>
      <c r="C2519" s="24">
        <v>61.954549999999998</v>
      </c>
      <c r="D2519" s="24">
        <v>-1.1333500000000001</v>
      </c>
      <c r="E2519" s="24">
        <v>61.954549999999998</v>
      </c>
      <c r="F2519" s="24">
        <v>-4.5261300000000002</v>
      </c>
      <c r="G2519" s="24"/>
      <c r="H2519" s="24">
        <v>61.954549999999998</v>
      </c>
      <c r="I2519" s="24">
        <v>1.0678399999999999</v>
      </c>
      <c r="J2519" s="24">
        <v>61.954549999999998</v>
      </c>
      <c r="K2519" s="24">
        <v>0.64305999999999996</v>
      </c>
      <c r="L2519" s="24">
        <v>61.954549999999998</v>
      </c>
      <c r="M2519" s="24">
        <v>0.70335000000000003</v>
      </c>
    </row>
    <row r="2520" spans="1:13" x14ac:dyDescent="0.15">
      <c r="A2520" s="24">
        <v>62</v>
      </c>
      <c r="B2520" s="24">
        <v>1.3927400000000001</v>
      </c>
      <c r="C2520" s="24">
        <v>62</v>
      </c>
      <c r="D2520" s="24">
        <v>-1.0036400000000001</v>
      </c>
      <c r="E2520" s="24">
        <v>62</v>
      </c>
      <c r="F2520" s="24">
        <v>-4.6371599999999997</v>
      </c>
      <c r="G2520" s="24"/>
      <c r="H2520" s="24">
        <v>62</v>
      </c>
      <c r="I2520" s="24">
        <v>1.0719099999999999</v>
      </c>
      <c r="J2520" s="24">
        <v>62</v>
      </c>
      <c r="K2520" s="24">
        <v>0.64327000000000001</v>
      </c>
      <c r="L2520" s="24">
        <v>62</v>
      </c>
      <c r="M2520" s="24">
        <v>0.85077000000000003</v>
      </c>
    </row>
    <row r="2521" spans="1:13" x14ac:dyDescent="0.15">
      <c r="A2521" s="24">
        <v>62.045450000000002</v>
      </c>
      <c r="B2521" s="24">
        <v>1.2536700000000001</v>
      </c>
      <c r="C2521" s="24">
        <v>62.045450000000002</v>
      </c>
      <c r="D2521" s="24">
        <v>-0.92166999999999999</v>
      </c>
      <c r="E2521" s="24">
        <v>62.045450000000002</v>
      </c>
      <c r="F2521" s="24">
        <v>-4.6623299999999999</v>
      </c>
      <c r="G2521" s="24"/>
      <c r="H2521" s="24">
        <v>62.045450000000002</v>
      </c>
      <c r="I2521" s="24">
        <v>1.10741</v>
      </c>
      <c r="J2521" s="24">
        <v>62.045450000000002</v>
      </c>
      <c r="K2521" s="24">
        <v>0.69260999999999995</v>
      </c>
      <c r="L2521" s="24">
        <v>62.045450000000002</v>
      </c>
      <c r="M2521" s="24">
        <v>0.90629000000000004</v>
      </c>
    </row>
    <row r="2522" spans="1:13" x14ac:dyDescent="0.15">
      <c r="A2522" s="24">
        <v>62.090910000000001</v>
      </c>
      <c r="B2522" s="24">
        <v>1.31999</v>
      </c>
      <c r="C2522" s="24">
        <v>62.090910000000001</v>
      </c>
      <c r="D2522" s="24">
        <v>-0.81816</v>
      </c>
      <c r="E2522" s="24">
        <v>62.090910000000001</v>
      </c>
      <c r="F2522" s="24">
        <v>-4.6653000000000002</v>
      </c>
      <c r="G2522" s="24"/>
      <c r="H2522" s="24">
        <v>62.090910000000001</v>
      </c>
      <c r="I2522" s="24">
        <v>1.07917</v>
      </c>
      <c r="J2522" s="24">
        <v>62.090910000000001</v>
      </c>
      <c r="K2522" s="24">
        <v>0.76568000000000003</v>
      </c>
      <c r="L2522" s="24">
        <v>62.090910000000001</v>
      </c>
      <c r="M2522" s="24">
        <v>1.0073000000000001</v>
      </c>
    </row>
    <row r="2523" spans="1:13" x14ac:dyDescent="0.15">
      <c r="A2523" s="24">
        <v>62.136360000000003</v>
      </c>
      <c r="B2523" s="24">
        <v>1.29908</v>
      </c>
      <c r="C2523" s="24">
        <v>62.136360000000003</v>
      </c>
      <c r="D2523" s="24">
        <v>-0.84840000000000004</v>
      </c>
      <c r="E2523" s="24">
        <v>62.136360000000003</v>
      </c>
      <c r="F2523" s="24">
        <v>-4.8286899999999999</v>
      </c>
      <c r="G2523" s="24"/>
      <c r="H2523" s="24">
        <v>62.136360000000003</v>
      </c>
      <c r="I2523" s="24">
        <v>0.95221999999999996</v>
      </c>
      <c r="J2523" s="24">
        <v>62.136360000000003</v>
      </c>
      <c r="K2523" s="24">
        <v>0.94986999999999999</v>
      </c>
      <c r="L2523" s="24">
        <v>62.136360000000003</v>
      </c>
      <c r="M2523" s="24">
        <v>1.12205</v>
      </c>
    </row>
    <row r="2524" spans="1:13" x14ac:dyDescent="0.15">
      <c r="A2524" s="24">
        <v>62.181820000000002</v>
      </c>
      <c r="B2524" s="24">
        <v>1.29775</v>
      </c>
      <c r="C2524" s="24">
        <v>62.181820000000002</v>
      </c>
      <c r="D2524" s="24">
        <v>-0.79737999999999998</v>
      </c>
      <c r="E2524" s="24">
        <v>62.181820000000002</v>
      </c>
      <c r="F2524" s="24">
        <v>-4.7343500000000001</v>
      </c>
      <c r="G2524" s="24"/>
      <c r="H2524" s="24">
        <v>62.181820000000002</v>
      </c>
      <c r="I2524" s="24">
        <v>0.86934999999999996</v>
      </c>
      <c r="J2524" s="24">
        <v>62.181820000000002</v>
      </c>
      <c r="K2524" s="24">
        <v>1.1030899999999999</v>
      </c>
      <c r="L2524" s="24">
        <v>62.181820000000002</v>
      </c>
      <c r="M2524" s="24">
        <v>1.2078199999999999</v>
      </c>
    </row>
    <row r="2525" spans="1:13" x14ac:dyDescent="0.15">
      <c r="A2525" s="24">
        <v>62.227269999999997</v>
      </c>
      <c r="B2525" s="24">
        <v>1.3353900000000001</v>
      </c>
      <c r="C2525" s="24">
        <v>62.227269999999997</v>
      </c>
      <c r="D2525" s="24">
        <v>-0.69523000000000001</v>
      </c>
      <c r="E2525" s="24">
        <v>62.227269999999997</v>
      </c>
      <c r="F2525" s="24">
        <v>-4.7331200000000004</v>
      </c>
      <c r="G2525" s="24"/>
      <c r="H2525" s="24">
        <v>62.227269999999997</v>
      </c>
      <c r="I2525" s="24">
        <v>0.86262000000000005</v>
      </c>
      <c r="J2525" s="24">
        <v>62.227269999999997</v>
      </c>
      <c r="K2525" s="24">
        <v>1.13483</v>
      </c>
      <c r="L2525" s="24">
        <v>62.227269999999997</v>
      </c>
      <c r="M2525" s="24">
        <v>1.3778300000000001</v>
      </c>
    </row>
    <row r="2526" spans="1:13" x14ac:dyDescent="0.15">
      <c r="A2526" s="24">
        <v>62.272730000000003</v>
      </c>
      <c r="B2526" s="24">
        <v>1.26373</v>
      </c>
      <c r="C2526" s="24">
        <v>62.272730000000003</v>
      </c>
      <c r="D2526" s="24">
        <v>-0.76051000000000002</v>
      </c>
      <c r="E2526" s="24">
        <v>62.272730000000003</v>
      </c>
      <c r="F2526" s="24">
        <v>-4.7883199999999997</v>
      </c>
      <c r="G2526" s="24"/>
      <c r="H2526" s="24">
        <v>62.272730000000003</v>
      </c>
      <c r="I2526" s="24">
        <v>0.83757000000000004</v>
      </c>
      <c r="J2526" s="24">
        <v>62.272730000000003</v>
      </c>
      <c r="K2526" s="24">
        <v>1.1293599999999999</v>
      </c>
      <c r="L2526" s="24">
        <v>62.272730000000003</v>
      </c>
      <c r="M2526" s="24">
        <v>1.3467</v>
      </c>
    </row>
    <row r="2527" spans="1:13" x14ac:dyDescent="0.15">
      <c r="A2527" s="24">
        <v>62.318179999999998</v>
      </c>
      <c r="B2527" s="24">
        <v>1.24885</v>
      </c>
      <c r="C2527" s="24">
        <v>62.318179999999998</v>
      </c>
      <c r="D2527" s="24">
        <v>-0.84653</v>
      </c>
      <c r="E2527" s="24">
        <v>62.318179999999998</v>
      </c>
      <c r="F2527" s="24">
        <v>-4.9294900000000004</v>
      </c>
      <c r="G2527" s="24"/>
      <c r="H2527" s="24">
        <v>62.318179999999998</v>
      </c>
      <c r="I2527" s="24">
        <v>0.80145</v>
      </c>
      <c r="J2527" s="24">
        <v>62.318179999999998</v>
      </c>
      <c r="K2527" s="24">
        <v>1.0300800000000001</v>
      </c>
      <c r="L2527" s="24">
        <v>62.318179999999998</v>
      </c>
      <c r="M2527" s="24">
        <v>1.48732</v>
      </c>
    </row>
    <row r="2528" spans="1:13" x14ac:dyDescent="0.15">
      <c r="A2528" s="24">
        <v>62.363639999999997</v>
      </c>
      <c r="B2528" s="24">
        <v>1.1193900000000001</v>
      </c>
      <c r="C2528" s="24">
        <v>62.363639999999997</v>
      </c>
      <c r="D2528" s="24">
        <v>-0.91410000000000002</v>
      </c>
      <c r="E2528" s="24">
        <v>62.363639999999997</v>
      </c>
      <c r="F2528" s="24">
        <v>-5.0119199999999999</v>
      </c>
      <c r="G2528" s="24"/>
      <c r="H2528" s="24">
        <v>62.363639999999997</v>
      </c>
      <c r="I2528" s="24">
        <v>0.62797000000000003</v>
      </c>
      <c r="J2528" s="24">
        <v>62.363639999999997</v>
      </c>
      <c r="K2528" s="24">
        <v>0.92934000000000005</v>
      </c>
      <c r="L2528" s="24">
        <v>62.363639999999997</v>
      </c>
      <c r="M2528" s="24">
        <v>1.5642499999999999</v>
      </c>
    </row>
    <row r="2529" spans="1:13" x14ac:dyDescent="0.15">
      <c r="A2529" s="24">
        <v>62.409089999999999</v>
      </c>
      <c r="B2529" s="24">
        <v>0.95674999999999999</v>
      </c>
      <c r="C2529" s="24">
        <v>62.409089999999999</v>
      </c>
      <c r="D2529" s="24">
        <v>-0.81627000000000005</v>
      </c>
      <c r="E2529" s="24">
        <v>62.409089999999999</v>
      </c>
      <c r="F2529" s="24">
        <v>-4.9089799999999997</v>
      </c>
      <c r="G2529" s="24"/>
      <c r="H2529" s="24">
        <v>62.409089999999999</v>
      </c>
      <c r="I2529" s="24">
        <v>0.55288000000000004</v>
      </c>
      <c r="J2529" s="24">
        <v>62.409089999999999</v>
      </c>
      <c r="K2529" s="24">
        <v>0.79952000000000001</v>
      </c>
      <c r="L2529" s="24">
        <v>62.409089999999999</v>
      </c>
      <c r="M2529" s="24">
        <v>1.5114099999999999</v>
      </c>
    </row>
    <row r="2530" spans="1:13" x14ac:dyDescent="0.15">
      <c r="A2530" s="24">
        <v>62.454549999999998</v>
      </c>
      <c r="B2530" s="24">
        <v>0.87102000000000002</v>
      </c>
      <c r="C2530" s="24">
        <v>62.454549999999998</v>
      </c>
      <c r="D2530" s="24">
        <v>-0.85060999999999998</v>
      </c>
      <c r="E2530" s="24">
        <v>62.454549999999998</v>
      </c>
      <c r="F2530" s="24">
        <v>-4.9846899999999996</v>
      </c>
      <c r="G2530" s="24"/>
      <c r="H2530" s="24">
        <v>62.454549999999998</v>
      </c>
      <c r="I2530" s="24">
        <v>0.52463000000000004</v>
      </c>
      <c r="J2530" s="24">
        <v>62.454549999999998</v>
      </c>
      <c r="K2530" s="24">
        <v>0.68966000000000005</v>
      </c>
      <c r="L2530" s="24">
        <v>62.454549999999998</v>
      </c>
      <c r="M2530" s="24">
        <v>1.4379200000000001</v>
      </c>
    </row>
    <row r="2531" spans="1:13" x14ac:dyDescent="0.15">
      <c r="A2531" s="24">
        <v>62.5</v>
      </c>
      <c r="B2531" s="24">
        <v>0.80491999999999997</v>
      </c>
      <c r="C2531" s="24">
        <v>62.5</v>
      </c>
      <c r="D2531" s="24">
        <v>-0.93842000000000003</v>
      </c>
      <c r="E2531" s="24">
        <v>62.5</v>
      </c>
      <c r="F2531" s="24">
        <v>-4.9445800000000002</v>
      </c>
      <c r="G2531" s="24"/>
      <c r="H2531" s="24">
        <v>62.5</v>
      </c>
      <c r="I2531" s="24">
        <v>0.45501999999999998</v>
      </c>
      <c r="J2531" s="24">
        <v>62.5</v>
      </c>
      <c r="K2531" s="24">
        <v>0.55091999999999997</v>
      </c>
      <c r="L2531" s="24">
        <v>62.5</v>
      </c>
      <c r="M2531" s="24">
        <v>1.33334</v>
      </c>
    </row>
    <row r="2532" spans="1:13" x14ac:dyDescent="0.15">
      <c r="A2532" s="24">
        <v>62.545450000000002</v>
      </c>
      <c r="B2532" s="24">
        <v>0.80396999999999996</v>
      </c>
      <c r="C2532" s="24">
        <v>62.545450000000002</v>
      </c>
      <c r="D2532" s="24">
        <v>-0.83552000000000004</v>
      </c>
      <c r="E2532" s="24">
        <v>62.545450000000002</v>
      </c>
      <c r="F2532" s="24">
        <v>-4.79976</v>
      </c>
      <c r="G2532" s="24"/>
      <c r="H2532" s="24">
        <v>62.545450000000002</v>
      </c>
      <c r="I2532" s="24">
        <v>0.47724</v>
      </c>
      <c r="J2532" s="24">
        <v>62.545450000000002</v>
      </c>
      <c r="K2532" s="24">
        <v>0.53515000000000001</v>
      </c>
      <c r="L2532" s="24">
        <v>62.545450000000002</v>
      </c>
      <c r="M2532" s="24">
        <v>1.15333</v>
      </c>
    </row>
    <row r="2533" spans="1:13" x14ac:dyDescent="0.15">
      <c r="A2533" s="24">
        <v>62.590910000000001</v>
      </c>
      <c r="B2533" s="24">
        <v>0.87714999999999999</v>
      </c>
      <c r="C2533" s="24">
        <v>62.590910000000001</v>
      </c>
      <c r="D2533" s="24">
        <v>-0.89524999999999999</v>
      </c>
      <c r="E2533" s="24">
        <v>62.590910000000001</v>
      </c>
      <c r="F2533" s="24">
        <v>-4.8180699999999996</v>
      </c>
      <c r="G2533" s="24"/>
      <c r="H2533" s="24">
        <v>62.590910000000001</v>
      </c>
      <c r="I2533" s="24">
        <v>0.53730999999999995</v>
      </c>
      <c r="J2533" s="24">
        <v>62.590910000000001</v>
      </c>
      <c r="K2533" s="24">
        <v>0.56125000000000003</v>
      </c>
      <c r="L2533" s="24">
        <v>62.590910000000001</v>
      </c>
      <c r="M2533" s="24">
        <v>1.0412999999999999</v>
      </c>
    </row>
    <row r="2534" spans="1:13" x14ac:dyDescent="0.15">
      <c r="A2534" s="24">
        <v>62.636360000000003</v>
      </c>
      <c r="B2534" s="24">
        <v>0.83243999999999996</v>
      </c>
      <c r="C2534" s="24">
        <v>62.636360000000003</v>
      </c>
      <c r="D2534" s="24">
        <v>-0.93601000000000001</v>
      </c>
      <c r="E2534" s="24">
        <v>62.636360000000003</v>
      </c>
      <c r="F2534" s="24">
        <v>-4.9173299999999998</v>
      </c>
      <c r="G2534" s="24"/>
      <c r="H2534" s="24">
        <v>62.636360000000003</v>
      </c>
      <c r="I2534" s="24">
        <v>0.53556000000000004</v>
      </c>
      <c r="J2534" s="24">
        <v>62.636360000000003</v>
      </c>
      <c r="K2534" s="24">
        <v>0.44538</v>
      </c>
      <c r="L2534" s="24">
        <v>62.636360000000003</v>
      </c>
      <c r="M2534" s="24">
        <v>0.98475000000000001</v>
      </c>
    </row>
    <row r="2535" spans="1:13" x14ac:dyDescent="0.15">
      <c r="A2535" s="24">
        <v>62.681820000000002</v>
      </c>
      <c r="B2535" s="24">
        <v>0.77224999999999999</v>
      </c>
      <c r="C2535" s="24">
        <v>62.681820000000002</v>
      </c>
      <c r="D2535" s="24">
        <v>-0.96079999999999999</v>
      </c>
      <c r="E2535" s="24">
        <v>62.681820000000002</v>
      </c>
      <c r="F2535" s="24">
        <v>-4.98698</v>
      </c>
      <c r="G2535" s="24"/>
      <c r="H2535" s="24">
        <v>62.681820000000002</v>
      </c>
      <c r="I2535" s="24">
        <v>0.53917999999999999</v>
      </c>
      <c r="J2535" s="24">
        <v>62.681820000000002</v>
      </c>
      <c r="K2535" s="24">
        <v>0.46401999999999999</v>
      </c>
      <c r="L2535" s="24">
        <v>62.681820000000002</v>
      </c>
      <c r="M2535" s="24">
        <v>0.90217000000000003</v>
      </c>
    </row>
    <row r="2536" spans="1:13" x14ac:dyDescent="0.15">
      <c r="A2536" s="24">
        <v>62.727269999999997</v>
      </c>
      <c r="B2536" s="24">
        <v>0.75183999999999995</v>
      </c>
      <c r="C2536" s="24">
        <v>62.727269999999997</v>
      </c>
      <c r="D2536" s="24">
        <v>-0.98689000000000004</v>
      </c>
      <c r="E2536" s="24">
        <v>62.727269999999997</v>
      </c>
      <c r="F2536" s="24">
        <v>-4.9755700000000003</v>
      </c>
      <c r="G2536" s="24"/>
      <c r="H2536" s="24">
        <v>62.727269999999997</v>
      </c>
      <c r="I2536" s="24">
        <v>0.57799999999999996</v>
      </c>
      <c r="J2536" s="24">
        <v>62.727269999999997</v>
      </c>
      <c r="K2536" s="24">
        <v>0.55715999999999999</v>
      </c>
      <c r="L2536" s="24">
        <v>62.727269999999997</v>
      </c>
      <c r="M2536" s="24">
        <v>0.90515999999999996</v>
      </c>
    </row>
    <row r="2537" spans="1:13" x14ac:dyDescent="0.15">
      <c r="A2537" s="24">
        <v>62.772730000000003</v>
      </c>
      <c r="B2537" s="24">
        <v>0.81291999999999998</v>
      </c>
      <c r="C2537" s="24">
        <v>62.772730000000003</v>
      </c>
      <c r="D2537" s="24">
        <v>-0.89976</v>
      </c>
      <c r="E2537" s="24">
        <v>62.772730000000003</v>
      </c>
      <c r="F2537" s="24">
        <v>-4.9702500000000001</v>
      </c>
      <c r="G2537" s="24"/>
      <c r="H2537" s="24">
        <v>62.772730000000003</v>
      </c>
      <c r="I2537" s="24">
        <v>0.60402</v>
      </c>
      <c r="J2537" s="24">
        <v>62.772730000000003</v>
      </c>
      <c r="K2537" s="24">
        <v>0.55723999999999996</v>
      </c>
      <c r="L2537" s="24">
        <v>62.772730000000003</v>
      </c>
      <c r="M2537" s="24">
        <v>0.95342000000000005</v>
      </c>
    </row>
    <row r="2538" spans="1:13" x14ac:dyDescent="0.15">
      <c r="A2538" s="24">
        <v>62.818179999999998</v>
      </c>
      <c r="B2538" s="24">
        <v>0.85107999999999995</v>
      </c>
      <c r="C2538" s="24">
        <v>62.818179999999998</v>
      </c>
      <c r="D2538" s="24">
        <v>-0.89129999999999998</v>
      </c>
      <c r="E2538" s="24">
        <v>62.818179999999998</v>
      </c>
      <c r="F2538" s="24">
        <v>-5.1121999999999996</v>
      </c>
      <c r="G2538" s="24"/>
      <c r="H2538" s="24">
        <v>62.818179999999998</v>
      </c>
      <c r="I2538" s="24">
        <v>0.51036999999999999</v>
      </c>
      <c r="J2538" s="24">
        <v>62.818179999999998</v>
      </c>
      <c r="K2538" s="24">
        <v>0.61004999999999998</v>
      </c>
      <c r="L2538" s="24">
        <v>62.818179999999998</v>
      </c>
      <c r="M2538" s="24">
        <v>0.98934</v>
      </c>
    </row>
    <row r="2539" spans="1:13" x14ac:dyDescent="0.15">
      <c r="A2539" s="24">
        <v>62.863639999999997</v>
      </c>
      <c r="B2539" s="24">
        <v>1.0430900000000001</v>
      </c>
      <c r="C2539" s="24">
        <v>62.863639999999997</v>
      </c>
      <c r="D2539" s="24">
        <v>-0.81752000000000002</v>
      </c>
      <c r="E2539" s="24">
        <v>62.863639999999997</v>
      </c>
      <c r="F2539" s="24">
        <v>-5.0773299999999999</v>
      </c>
      <c r="G2539" s="24"/>
      <c r="H2539" s="24">
        <v>62.863639999999997</v>
      </c>
      <c r="I2539" s="24">
        <v>0.44983000000000001</v>
      </c>
      <c r="J2539" s="24">
        <v>62.863639999999997</v>
      </c>
      <c r="K2539" s="24">
        <v>0.71174999999999999</v>
      </c>
      <c r="L2539" s="24">
        <v>62.863639999999997</v>
      </c>
      <c r="M2539" s="24">
        <v>1.0734699999999999</v>
      </c>
    </row>
    <row r="2540" spans="1:13" x14ac:dyDescent="0.15">
      <c r="A2540" s="24">
        <v>62.909089999999999</v>
      </c>
      <c r="B2540" s="24">
        <v>1.1665000000000001</v>
      </c>
      <c r="C2540" s="24">
        <v>62.909089999999999</v>
      </c>
      <c r="D2540" s="24">
        <v>-0.68876000000000004</v>
      </c>
      <c r="E2540" s="24">
        <v>62.909089999999999</v>
      </c>
      <c r="F2540" s="24">
        <v>-4.99411</v>
      </c>
      <c r="G2540" s="24"/>
      <c r="H2540" s="24">
        <v>62.909089999999999</v>
      </c>
      <c r="I2540" s="24">
        <v>0.57296999999999998</v>
      </c>
      <c r="J2540" s="24">
        <v>62.909089999999999</v>
      </c>
      <c r="K2540" s="24">
        <v>0.78852</v>
      </c>
      <c r="L2540" s="24">
        <v>62.909089999999999</v>
      </c>
      <c r="M2540" s="24">
        <v>1.22017</v>
      </c>
    </row>
    <row r="2541" spans="1:13" x14ac:dyDescent="0.15">
      <c r="A2541" s="24">
        <v>62.954549999999998</v>
      </c>
      <c r="B2541" s="24">
        <v>1.29453</v>
      </c>
      <c r="C2541" s="24">
        <v>62.954549999999998</v>
      </c>
      <c r="D2541" s="24">
        <v>-0.57533999999999996</v>
      </c>
      <c r="E2541" s="24">
        <v>62.954549999999998</v>
      </c>
      <c r="F2541" s="24">
        <v>-5.0277799999999999</v>
      </c>
      <c r="G2541" s="24"/>
      <c r="H2541" s="24">
        <v>62.954549999999998</v>
      </c>
      <c r="I2541" s="24">
        <v>0.63726000000000005</v>
      </c>
      <c r="J2541" s="24">
        <v>62.954549999999998</v>
      </c>
      <c r="K2541" s="24">
        <v>0.85428999999999999</v>
      </c>
      <c r="L2541" s="24">
        <v>62.954549999999998</v>
      </c>
      <c r="M2541" s="24">
        <v>1.30453</v>
      </c>
    </row>
    <row r="2542" spans="1:13" x14ac:dyDescent="0.15">
      <c r="A2542" s="24">
        <v>63</v>
      </c>
      <c r="B2542" s="24">
        <v>1.5399099999999999</v>
      </c>
      <c r="C2542" s="24">
        <v>63</v>
      </c>
      <c r="D2542" s="24">
        <v>-0.58181000000000005</v>
      </c>
      <c r="E2542" s="24">
        <v>63</v>
      </c>
      <c r="F2542" s="24">
        <v>-5.0534499999999998</v>
      </c>
      <c r="G2542" s="24"/>
      <c r="H2542" s="24">
        <v>63</v>
      </c>
      <c r="I2542" s="24">
        <v>0.62078</v>
      </c>
      <c r="J2542" s="24">
        <v>63</v>
      </c>
      <c r="K2542" s="24">
        <v>0.8256</v>
      </c>
      <c r="L2542" s="24">
        <v>63</v>
      </c>
      <c r="M2542" s="24">
        <v>1.3065199999999999</v>
      </c>
    </row>
    <row r="2543" spans="1:13" x14ac:dyDescent="0.15">
      <c r="A2543" s="24">
        <v>63.045450000000002</v>
      </c>
      <c r="B2543" s="24">
        <v>1.7241200000000001</v>
      </c>
      <c r="C2543" s="24">
        <v>63.045450000000002</v>
      </c>
      <c r="D2543" s="24">
        <v>-0.59345000000000003</v>
      </c>
      <c r="E2543" s="24">
        <v>63.045450000000002</v>
      </c>
      <c r="F2543" s="24">
        <v>-5.0990700000000002</v>
      </c>
      <c r="G2543" s="24"/>
      <c r="H2543" s="24">
        <v>63.045450000000002</v>
      </c>
      <c r="I2543" s="24">
        <v>0.67434000000000005</v>
      </c>
      <c r="J2543" s="24">
        <v>63.045450000000002</v>
      </c>
      <c r="K2543" s="24">
        <v>0.97097</v>
      </c>
      <c r="L2543" s="24">
        <v>63.045450000000002</v>
      </c>
      <c r="M2543" s="24">
        <v>1.3208</v>
      </c>
    </row>
    <row r="2544" spans="1:13" x14ac:dyDescent="0.15">
      <c r="A2544" s="24">
        <v>63.090910000000001</v>
      </c>
      <c r="B2544" s="24">
        <v>1.82718</v>
      </c>
      <c r="C2544" s="24">
        <v>63.090910000000001</v>
      </c>
      <c r="D2544" s="24">
        <v>-0.61070000000000002</v>
      </c>
      <c r="E2544" s="24">
        <v>63.090910000000001</v>
      </c>
      <c r="F2544" s="24">
        <v>-5.0444899999999997</v>
      </c>
      <c r="G2544" s="24"/>
      <c r="H2544" s="24">
        <v>63.090910000000001</v>
      </c>
      <c r="I2544" s="24">
        <v>0.76646999999999998</v>
      </c>
      <c r="J2544" s="24">
        <v>63.090910000000001</v>
      </c>
      <c r="K2544" s="24">
        <v>1.034</v>
      </c>
      <c r="L2544" s="24">
        <v>63.090910000000001</v>
      </c>
      <c r="M2544" s="24">
        <v>1.2875700000000001</v>
      </c>
    </row>
    <row r="2545" spans="1:13" x14ac:dyDescent="0.15">
      <c r="A2545" s="24">
        <v>63.136360000000003</v>
      </c>
      <c r="B2545" s="24">
        <v>1.9157500000000001</v>
      </c>
      <c r="C2545" s="24">
        <v>63.136360000000003</v>
      </c>
      <c r="D2545" s="24">
        <v>-0.57591999999999999</v>
      </c>
      <c r="E2545" s="24">
        <v>63.136360000000003</v>
      </c>
      <c r="F2545" s="24">
        <v>-5.1171899999999999</v>
      </c>
      <c r="G2545" s="24"/>
      <c r="H2545" s="24">
        <v>63.136360000000003</v>
      </c>
      <c r="I2545" s="24">
        <v>0.89039000000000001</v>
      </c>
      <c r="J2545" s="24">
        <v>63.136360000000003</v>
      </c>
      <c r="K2545" s="24">
        <v>0.91149999999999998</v>
      </c>
      <c r="L2545" s="24">
        <v>63.136360000000003</v>
      </c>
      <c r="M2545" s="24">
        <v>1.2108099999999999</v>
      </c>
    </row>
    <row r="2546" spans="1:13" x14ac:dyDescent="0.15">
      <c r="A2546" s="24">
        <v>63.181820000000002</v>
      </c>
      <c r="B2546" s="24">
        <v>1.94428</v>
      </c>
      <c r="C2546" s="24">
        <v>63.181820000000002</v>
      </c>
      <c r="D2546" s="24">
        <v>-0.61485000000000001</v>
      </c>
      <c r="E2546" s="24">
        <v>63.181820000000002</v>
      </c>
      <c r="F2546" s="24">
        <v>-5.1606500000000004</v>
      </c>
      <c r="G2546" s="24"/>
      <c r="H2546" s="24">
        <v>63.181820000000002</v>
      </c>
      <c r="I2546" s="24">
        <v>0.95301000000000002</v>
      </c>
      <c r="J2546" s="24">
        <v>63.181820000000002</v>
      </c>
      <c r="K2546" s="24">
        <v>0.87355000000000005</v>
      </c>
      <c r="L2546" s="24">
        <v>63.181820000000002</v>
      </c>
      <c r="M2546" s="24">
        <v>1.15212</v>
      </c>
    </row>
    <row r="2547" spans="1:13" x14ac:dyDescent="0.15">
      <c r="A2547" s="24">
        <v>63.227269999999997</v>
      </c>
      <c r="B2547" s="24">
        <v>1.73305</v>
      </c>
      <c r="C2547" s="24">
        <v>63.227269999999997</v>
      </c>
      <c r="D2547" s="24">
        <v>-0.66576999999999997</v>
      </c>
      <c r="E2547" s="24">
        <v>63.227269999999997</v>
      </c>
      <c r="F2547" s="24">
        <v>-5.0845599999999997</v>
      </c>
      <c r="G2547" s="24"/>
      <c r="H2547" s="24">
        <v>63.227269999999997</v>
      </c>
      <c r="I2547" s="24">
        <v>0.89141000000000004</v>
      </c>
      <c r="J2547" s="24">
        <v>63.227269999999997</v>
      </c>
      <c r="K2547" s="24">
        <v>0.83130000000000004</v>
      </c>
      <c r="L2547" s="24">
        <v>63.227269999999997</v>
      </c>
      <c r="M2547" s="24">
        <v>1.0906</v>
      </c>
    </row>
    <row r="2548" spans="1:13" x14ac:dyDescent="0.15">
      <c r="A2548" s="24">
        <v>63.272730000000003</v>
      </c>
      <c r="B2548" s="24">
        <v>1.5700400000000001</v>
      </c>
      <c r="C2548" s="24">
        <v>63.272730000000003</v>
      </c>
      <c r="D2548" s="24">
        <v>-0.65973000000000004</v>
      </c>
      <c r="E2548" s="24">
        <v>63.272730000000003</v>
      </c>
      <c r="F2548" s="24">
        <v>-5.0674099999999997</v>
      </c>
      <c r="G2548" s="24"/>
      <c r="H2548" s="24">
        <v>63.272730000000003</v>
      </c>
      <c r="I2548" s="24">
        <v>0.89578999999999998</v>
      </c>
      <c r="J2548" s="24">
        <v>63.272730000000003</v>
      </c>
      <c r="K2548" s="24">
        <v>0.75958999999999999</v>
      </c>
      <c r="L2548" s="24">
        <v>63.272730000000003</v>
      </c>
      <c r="M2548" s="24">
        <v>1.0387599999999999</v>
      </c>
    </row>
    <row r="2549" spans="1:13" x14ac:dyDescent="0.15">
      <c r="A2549" s="24">
        <v>63.318179999999998</v>
      </c>
      <c r="B2549" s="24">
        <v>1.58775</v>
      </c>
      <c r="C2549" s="24">
        <v>63.318179999999998</v>
      </c>
      <c r="D2549" s="24">
        <v>-0.61416999999999999</v>
      </c>
      <c r="E2549" s="24">
        <v>63.318179999999998</v>
      </c>
      <c r="F2549" s="24">
        <v>-4.9970600000000003</v>
      </c>
      <c r="G2549" s="24"/>
      <c r="H2549" s="24">
        <v>63.318179999999998</v>
      </c>
      <c r="I2549" s="24">
        <v>0.97667999999999999</v>
      </c>
      <c r="J2549" s="24">
        <v>63.318179999999998</v>
      </c>
      <c r="K2549" s="24">
        <v>0.60953000000000002</v>
      </c>
      <c r="L2549" s="24">
        <v>63.318179999999998</v>
      </c>
      <c r="M2549" s="24">
        <v>0.98968999999999996</v>
      </c>
    </row>
    <row r="2550" spans="1:13" x14ac:dyDescent="0.15">
      <c r="A2550" s="24">
        <v>63.363639999999997</v>
      </c>
      <c r="B2550" s="24">
        <v>1.6433500000000001</v>
      </c>
      <c r="C2550" s="24">
        <v>63.363639999999997</v>
      </c>
      <c r="D2550" s="24">
        <v>-0.62529000000000001</v>
      </c>
      <c r="E2550" s="24">
        <v>63.363639999999997</v>
      </c>
      <c r="F2550" s="24">
        <v>-4.9929800000000002</v>
      </c>
      <c r="G2550" s="24"/>
      <c r="H2550" s="24">
        <v>63.363639999999997</v>
      </c>
      <c r="I2550" s="24">
        <v>1.07142</v>
      </c>
      <c r="J2550" s="24">
        <v>63.363639999999997</v>
      </c>
      <c r="K2550" s="24">
        <v>0.43734000000000001</v>
      </c>
      <c r="L2550" s="24">
        <v>63.363639999999997</v>
      </c>
      <c r="M2550" s="24">
        <v>0.90210999999999997</v>
      </c>
    </row>
    <row r="2551" spans="1:13" x14ac:dyDescent="0.15">
      <c r="A2551" s="24">
        <v>63.409089999999999</v>
      </c>
      <c r="B2551" s="24">
        <v>1.6727399999999999</v>
      </c>
      <c r="C2551" s="24">
        <v>63.409089999999999</v>
      </c>
      <c r="D2551" s="24">
        <v>-0.55425000000000002</v>
      </c>
      <c r="E2551" s="24">
        <v>63.409089999999999</v>
      </c>
      <c r="F2551" s="24">
        <v>-4.8074000000000003</v>
      </c>
      <c r="G2551" s="24"/>
      <c r="H2551" s="24">
        <v>63.409089999999999</v>
      </c>
      <c r="I2551" s="24">
        <v>1.0905400000000001</v>
      </c>
      <c r="J2551" s="24">
        <v>63.409089999999999</v>
      </c>
      <c r="K2551" s="24">
        <v>0.31564999999999999</v>
      </c>
      <c r="L2551" s="24">
        <v>63.409089999999999</v>
      </c>
      <c r="M2551" s="24">
        <v>0.79908000000000001</v>
      </c>
    </row>
    <row r="2552" spans="1:13" x14ac:dyDescent="0.15">
      <c r="A2552" s="24">
        <v>63.454549999999998</v>
      </c>
      <c r="B2552" s="24">
        <v>1.5966100000000001</v>
      </c>
      <c r="C2552" s="24">
        <v>63.454549999999998</v>
      </c>
      <c r="D2552" s="24">
        <v>-0.49597000000000002</v>
      </c>
      <c r="E2552" s="24">
        <v>63.454549999999998</v>
      </c>
      <c r="F2552" s="24">
        <v>-4.7757500000000004</v>
      </c>
      <c r="G2552" s="24"/>
      <c r="H2552" s="24">
        <v>63.454549999999998</v>
      </c>
      <c r="I2552" s="24">
        <v>1.13886</v>
      </c>
      <c r="J2552" s="24">
        <v>63.454549999999998</v>
      </c>
      <c r="K2552" s="24">
        <v>0.28128999999999998</v>
      </c>
      <c r="L2552" s="24">
        <v>63.454549999999998</v>
      </c>
      <c r="M2552" s="24">
        <v>0.65773000000000004</v>
      </c>
    </row>
    <row r="2553" spans="1:13" x14ac:dyDescent="0.15">
      <c r="A2553" s="24">
        <v>63.5</v>
      </c>
      <c r="B2553" s="24">
        <v>1.5689</v>
      </c>
      <c r="C2553" s="24">
        <v>63.5</v>
      </c>
      <c r="D2553" s="24">
        <v>-0.47349999999999998</v>
      </c>
      <c r="E2553" s="24">
        <v>63.5</v>
      </c>
      <c r="F2553" s="24">
        <v>-4.8414700000000002</v>
      </c>
      <c r="G2553" s="24"/>
      <c r="H2553" s="24">
        <v>63.5</v>
      </c>
      <c r="I2553" s="24">
        <v>1.24733</v>
      </c>
      <c r="J2553" s="24">
        <v>63.5</v>
      </c>
      <c r="K2553" s="24">
        <v>0.16103000000000001</v>
      </c>
      <c r="L2553" s="24">
        <v>63.5</v>
      </c>
      <c r="M2553" s="24">
        <v>0.66261999999999999</v>
      </c>
    </row>
    <row r="2554" spans="1:13" x14ac:dyDescent="0.15">
      <c r="A2554" s="24">
        <v>63.545450000000002</v>
      </c>
      <c r="B2554" s="24">
        <v>1.54101</v>
      </c>
      <c r="C2554" s="24">
        <v>63.545450000000002</v>
      </c>
      <c r="D2554" s="24">
        <v>-0.33148</v>
      </c>
      <c r="E2554" s="24">
        <v>63.545450000000002</v>
      </c>
      <c r="F2554" s="24">
        <v>-4.8103999999999996</v>
      </c>
      <c r="G2554" s="24"/>
      <c r="H2554" s="24">
        <v>63.545450000000002</v>
      </c>
      <c r="I2554" s="24">
        <v>1.22488</v>
      </c>
      <c r="J2554" s="24">
        <v>63.545450000000002</v>
      </c>
      <c r="K2554" s="24">
        <v>6.5930000000000002E-2</v>
      </c>
      <c r="L2554" s="24">
        <v>63.545450000000002</v>
      </c>
      <c r="M2554" s="24">
        <v>0.62600999999999996</v>
      </c>
    </row>
    <row r="2555" spans="1:13" x14ac:dyDescent="0.15">
      <c r="A2555" s="24">
        <v>63.590910000000001</v>
      </c>
      <c r="B2555" s="24">
        <v>1.4660599999999999</v>
      </c>
      <c r="C2555" s="24">
        <v>63.590910000000001</v>
      </c>
      <c r="D2555" s="24">
        <v>-0.24315000000000001</v>
      </c>
      <c r="E2555" s="24">
        <v>63.590910000000001</v>
      </c>
      <c r="F2555" s="24">
        <v>-4.72689</v>
      </c>
      <c r="G2555" s="24"/>
      <c r="H2555" s="24">
        <v>63.590910000000001</v>
      </c>
      <c r="I2555" s="24">
        <v>1.1491100000000001</v>
      </c>
      <c r="J2555" s="24">
        <v>63.590910000000001</v>
      </c>
      <c r="K2555" s="24">
        <v>0.12778</v>
      </c>
      <c r="L2555" s="24">
        <v>63.590910000000001</v>
      </c>
      <c r="M2555" s="24">
        <v>0.54703999999999997</v>
      </c>
    </row>
    <row r="2556" spans="1:13" x14ac:dyDescent="0.15">
      <c r="A2556" s="24">
        <v>63.636360000000003</v>
      </c>
      <c r="B2556" s="24">
        <v>1.3851500000000001</v>
      </c>
      <c r="C2556" s="24">
        <v>63.636360000000003</v>
      </c>
      <c r="D2556" s="24">
        <v>-0.21254000000000001</v>
      </c>
      <c r="E2556" s="24">
        <v>63.636360000000003</v>
      </c>
      <c r="F2556" s="24">
        <v>-4.6620999999999997</v>
      </c>
      <c r="G2556" s="24"/>
      <c r="H2556" s="24">
        <v>63.636360000000003</v>
      </c>
      <c r="I2556" s="24">
        <v>1.1475500000000001</v>
      </c>
      <c r="J2556" s="24">
        <v>63.636360000000003</v>
      </c>
      <c r="K2556" s="24">
        <v>6.9500000000000006E-2</v>
      </c>
      <c r="L2556" s="24">
        <v>63.636360000000003</v>
      </c>
      <c r="M2556" s="24">
        <v>0.48845</v>
      </c>
    </row>
    <row r="2557" spans="1:13" x14ac:dyDescent="0.15">
      <c r="A2557" s="24">
        <v>63.681820000000002</v>
      </c>
      <c r="B2557" s="24">
        <v>1.3970400000000001</v>
      </c>
      <c r="C2557" s="24">
        <v>63.681820000000002</v>
      </c>
      <c r="D2557" s="24">
        <v>-7.5630000000000003E-2</v>
      </c>
      <c r="E2557" s="24">
        <v>63.681820000000002</v>
      </c>
      <c r="F2557" s="24">
        <v>-4.6629300000000002</v>
      </c>
      <c r="G2557" s="24"/>
      <c r="H2557" s="24">
        <v>63.681820000000002</v>
      </c>
      <c r="I2557" s="24">
        <v>1.1390899999999999</v>
      </c>
      <c r="J2557" s="24">
        <v>63.681820000000002</v>
      </c>
      <c r="K2557" s="24">
        <v>3.2460000000000003E-2</v>
      </c>
      <c r="L2557" s="24">
        <v>63.681820000000002</v>
      </c>
      <c r="M2557" s="24">
        <v>0.53785000000000005</v>
      </c>
    </row>
    <row r="2558" spans="1:13" x14ac:dyDescent="0.15">
      <c r="A2558" s="24">
        <v>63.727269999999997</v>
      </c>
      <c r="B2558" s="24">
        <v>1.4886299999999999</v>
      </c>
      <c r="C2558" s="24">
        <v>63.727269999999997</v>
      </c>
      <c r="D2558" s="24">
        <v>-7.8039999999999998E-2</v>
      </c>
      <c r="E2558" s="24">
        <v>63.727269999999997</v>
      </c>
      <c r="F2558" s="24">
        <v>-4.6888500000000004</v>
      </c>
      <c r="G2558" s="24"/>
      <c r="H2558" s="24">
        <v>63.727269999999997</v>
      </c>
      <c r="I2558" s="24">
        <v>1.0502800000000001</v>
      </c>
      <c r="J2558" s="24">
        <v>63.727269999999997</v>
      </c>
      <c r="K2558" s="24">
        <v>0.15548999999999999</v>
      </c>
      <c r="L2558" s="24">
        <v>63.727269999999997</v>
      </c>
      <c r="M2558" s="24">
        <v>0.58774999999999999</v>
      </c>
    </row>
    <row r="2559" spans="1:13" x14ac:dyDescent="0.15">
      <c r="A2559" s="24">
        <v>63.772730000000003</v>
      </c>
      <c r="B2559" s="24">
        <v>1.60802</v>
      </c>
      <c r="C2559" s="24">
        <v>63.772730000000003</v>
      </c>
      <c r="D2559" s="24">
        <v>3.9140000000000001E-2</v>
      </c>
      <c r="E2559" s="24">
        <v>63.772730000000003</v>
      </c>
      <c r="F2559" s="24">
        <v>-4.6856900000000001</v>
      </c>
      <c r="G2559" s="24"/>
      <c r="H2559" s="24">
        <v>63.772730000000003</v>
      </c>
      <c r="I2559" s="24">
        <v>1.09185</v>
      </c>
      <c r="J2559" s="24">
        <v>63.772730000000003</v>
      </c>
      <c r="K2559" s="24">
        <v>0.27377000000000001</v>
      </c>
      <c r="L2559" s="24">
        <v>63.772730000000003</v>
      </c>
      <c r="M2559" s="24">
        <v>0.60197000000000001</v>
      </c>
    </row>
    <row r="2560" spans="1:13" x14ac:dyDescent="0.15">
      <c r="A2560" s="24">
        <v>63.818179999999998</v>
      </c>
      <c r="B2560" s="24">
        <v>1.51312</v>
      </c>
      <c r="C2560" s="24">
        <v>63.818179999999998</v>
      </c>
      <c r="D2560" s="24">
        <v>5.6680000000000001E-2</v>
      </c>
      <c r="E2560" s="24">
        <v>63.818179999999998</v>
      </c>
      <c r="F2560" s="24">
        <v>-4.8062399999999998</v>
      </c>
      <c r="G2560" s="24"/>
      <c r="H2560" s="24">
        <v>63.818179999999998</v>
      </c>
      <c r="I2560" s="24">
        <v>1.0985400000000001</v>
      </c>
      <c r="J2560" s="24">
        <v>63.818179999999998</v>
      </c>
      <c r="K2560" s="24">
        <v>0.34986</v>
      </c>
      <c r="L2560" s="24">
        <v>63.818179999999998</v>
      </c>
      <c r="M2560" s="24">
        <v>0.64820999999999995</v>
      </c>
    </row>
    <row r="2561" spans="1:13" x14ac:dyDescent="0.15">
      <c r="A2561" s="24">
        <v>63.863639999999997</v>
      </c>
      <c r="B2561" s="24">
        <v>1.5448500000000001</v>
      </c>
      <c r="C2561" s="24">
        <v>63.863639999999997</v>
      </c>
      <c r="D2561" s="24">
        <v>-1.634E-2</v>
      </c>
      <c r="E2561" s="24">
        <v>63.863639999999997</v>
      </c>
      <c r="F2561" s="24">
        <v>-4.9640300000000002</v>
      </c>
      <c r="G2561" s="24"/>
      <c r="H2561" s="24">
        <v>63.863639999999997</v>
      </c>
      <c r="I2561" s="24">
        <v>1.0063599999999999</v>
      </c>
      <c r="J2561" s="24">
        <v>63.863639999999997</v>
      </c>
      <c r="K2561" s="24">
        <v>0.51719000000000004</v>
      </c>
      <c r="L2561" s="24">
        <v>63.863639999999997</v>
      </c>
      <c r="M2561" s="24">
        <v>0.67459000000000002</v>
      </c>
    </row>
    <row r="2562" spans="1:13" x14ac:dyDescent="0.15">
      <c r="A2562" s="24">
        <v>63.909089999999999</v>
      </c>
      <c r="B2562" s="24">
        <v>1.5803499999999999</v>
      </c>
      <c r="C2562" s="24">
        <v>63.909089999999999</v>
      </c>
      <c r="D2562" s="24">
        <v>-8.4449999999999997E-2</v>
      </c>
      <c r="E2562" s="24">
        <v>63.909089999999999</v>
      </c>
      <c r="F2562" s="24">
        <v>-5.0235000000000003</v>
      </c>
      <c r="G2562" s="24"/>
      <c r="H2562" s="24">
        <v>63.909089999999999</v>
      </c>
      <c r="I2562" s="24">
        <v>1.0058199999999999</v>
      </c>
      <c r="J2562" s="24">
        <v>63.909089999999999</v>
      </c>
      <c r="K2562" s="24">
        <v>0.55530999999999997</v>
      </c>
      <c r="L2562" s="24">
        <v>63.909089999999999</v>
      </c>
      <c r="M2562" s="24">
        <v>0.60962000000000005</v>
      </c>
    </row>
    <row r="2563" spans="1:13" x14ac:dyDescent="0.15">
      <c r="A2563" s="24">
        <v>63.954549999999998</v>
      </c>
      <c r="B2563" s="24">
        <v>1.6563399999999999</v>
      </c>
      <c r="C2563" s="24">
        <v>63.954549999999998</v>
      </c>
      <c r="D2563" s="24">
        <v>-0.15862000000000001</v>
      </c>
      <c r="E2563" s="24">
        <v>63.954549999999998</v>
      </c>
      <c r="F2563" s="24">
        <v>-5.1672000000000002</v>
      </c>
      <c r="G2563" s="24"/>
      <c r="H2563" s="24">
        <v>63.954549999999998</v>
      </c>
      <c r="I2563" s="24">
        <v>1.0055499999999999</v>
      </c>
      <c r="J2563" s="24">
        <v>63.954549999999998</v>
      </c>
      <c r="K2563" s="24">
        <v>0.66642000000000001</v>
      </c>
      <c r="L2563" s="24">
        <v>63.954549999999998</v>
      </c>
      <c r="M2563" s="24">
        <v>0.54118999999999995</v>
      </c>
    </row>
    <row r="2564" spans="1:13" x14ac:dyDescent="0.15">
      <c r="A2564" s="24">
        <v>64</v>
      </c>
      <c r="B2564" s="24">
        <v>1.6382399999999999</v>
      </c>
      <c r="C2564" s="24">
        <v>64</v>
      </c>
      <c r="D2564" s="24">
        <v>-0.22029000000000001</v>
      </c>
      <c r="E2564" s="24">
        <v>64</v>
      </c>
      <c r="F2564" s="24">
        <v>-5.2506199999999996</v>
      </c>
      <c r="G2564" s="24"/>
      <c r="H2564" s="24">
        <v>64</v>
      </c>
      <c r="I2564" s="24">
        <v>0.92281000000000002</v>
      </c>
      <c r="J2564" s="24">
        <v>64</v>
      </c>
      <c r="K2564" s="24">
        <v>0.73431999999999997</v>
      </c>
      <c r="L2564" s="24">
        <v>64</v>
      </c>
      <c r="M2564" s="24">
        <v>0.52695999999999998</v>
      </c>
    </row>
    <row r="2565" spans="1:13" x14ac:dyDescent="0.15">
      <c r="A2565" s="24">
        <v>64.045450000000002</v>
      </c>
      <c r="B2565" s="24">
        <v>1.6376599999999999</v>
      </c>
      <c r="C2565" s="24">
        <v>64.045450000000002</v>
      </c>
      <c r="D2565" s="24">
        <v>-0.20125000000000001</v>
      </c>
      <c r="E2565" s="24">
        <v>64.045450000000002</v>
      </c>
      <c r="F2565" s="24">
        <v>-5.3431300000000004</v>
      </c>
      <c r="G2565" s="24"/>
      <c r="H2565" s="24">
        <v>64.045450000000002</v>
      </c>
      <c r="I2565" s="24">
        <v>0.90886</v>
      </c>
      <c r="J2565" s="24">
        <v>64.045450000000002</v>
      </c>
      <c r="K2565" s="24">
        <v>0.79498999999999997</v>
      </c>
      <c r="L2565" s="24">
        <v>64.045450000000002</v>
      </c>
      <c r="M2565" s="24">
        <v>0.52168000000000003</v>
      </c>
    </row>
    <row r="2566" spans="1:13" x14ac:dyDescent="0.15">
      <c r="A2566" s="24">
        <v>64.090909999999994</v>
      </c>
      <c r="B2566" s="24">
        <v>1.5998300000000001</v>
      </c>
      <c r="C2566" s="24">
        <v>64.090909999999994</v>
      </c>
      <c r="D2566" s="24">
        <v>-0.24448</v>
      </c>
      <c r="E2566" s="24">
        <v>64.090909999999994</v>
      </c>
      <c r="F2566" s="24">
        <v>-5.4526899999999996</v>
      </c>
      <c r="G2566" s="24"/>
      <c r="H2566" s="24">
        <v>64.090909999999994</v>
      </c>
      <c r="I2566" s="24">
        <v>0.85351999999999995</v>
      </c>
      <c r="J2566" s="24">
        <v>64.090909999999994</v>
      </c>
      <c r="K2566" s="24">
        <v>0.85519999999999996</v>
      </c>
      <c r="L2566" s="24">
        <v>64.090909999999994</v>
      </c>
      <c r="M2566" s="24">
        <v>0.54698999999999998</v>
      </c>
    </row>
    <row r="2567" spans="1:13" x14ac:dyDescent="0.15">
      <c r="A2567" s="24">
        <v>64.136359999999996</v>
      </c>
      <c r="B2567" s="24">
        <v>1.3955599999999999</v>
      </c>
      <c r="C2567" s="24">
        <v>64.136359999999996</v>
      </c>
      <c r="D2567" s="24">
        <v>-0.30669000000000002</v>
      </c>
      <c r="E2567" s="24">
        <v>64.136359999999996</v>
      </c>
      <c r="F2567" s="24">
        <v>-5.4954599999999996</v>
      </c>
      <c r="G2567" s="24"/>
      <c r="H2567" s="24">
        <v>64.136359999999996</v>
      </c>
      <c r="I2567" s="24">
        <v>0.67122000000000004</v>
      </c>
      <c r="J2567" s="24">
        <v>64.136359999999996</v>
      </c>
      <c r="K2567" s="24">
        <v>0.98002999999999996</v>
      </c>
      <c r="L2567" s="24">
        <v>64.136359999999996</v>
      </c>
      <c r="M2567" s="24">
        <v>0.57567999999999997</v>
      </c>
    </row>
    <row r="2568" spans="1:13" x14ac:dyDescent="0.15">
      <c r="A2568" s="24">
        <v>64.181820000000002</v>
      </c>
      <c r="B2568" s="24">
        <v>1.3784799999999999</v>
      </c>
      <c r="C2568" s="24">
        <v>64.181820000000002</v>
      </c>
      <c r="D2568" s="24">
        <v>-0.42281000000000002</v>
      </c>
      <c r="E2568" s="24">
        <v>64.181820000000002</v>
      </c>
      <c r="F2568" s="24">
        <v>-5.5411599999999996</v>
      </c>
      <c r="G2568" s="24"/>
      <c r="H2568" s="24">
        <v>64.181820000000002</v>
      </c>
      <c r="I2568" s="24">
        <v>0.64466000000000001</v>
      </c>
      <c r="J2568" s="24">
        <v>64.181820000000002</v>
      </c>
      <c r="K2568" s="24">
        <v>0.92156000000000005</v>
      </c>
      <c r="L2568" s="24">
        <v>64.181820000000002</v>
      </c>
      <c r="M2568" s="24">
        <v>0.66081000000000001</v>
      </c>
    </row>
    <row r="2569" spans="1:13" x14ac:dyDescent="0.15">
      <c r="A2569" s="24">
        <v>64.227270000000004</v>
      </c>
      <c r="B2569" s="24">
        <v>1.3754200000000001</v>
      </c>
      <c r="C2569" s="24">
        <v>64.227270000000004</v>
      </c>
      <c r="D2569" s="24">
        <v>-0.35653000000000001</v>
      </c>
      <c r="E2569" s="24">
        <v>64.227270000000004</v>
      </c>
      <c r="F2569" s="24">
        <v>-5.4114300000000002</v>
      </c>
      <c r="G2569" s="24"/>
      <c r="H2569" s="24">
        <v>64.227270000000004</v>
      </c>
      <c r="I2569" s="24">
        <v>0.61953000000000003</v>
      </c>
      <c r="J2569" s="24">
        <v>64.227270000000004</v>
      </c>
      <c r="K2569" s="24">
        <v>0.84169000000000005</v>
      </c>
      <c r="L2569" s="24">
        <v>64.227270000000004</v>
      </c>
      <c r="M2569" s="24">
        <v>0.70006999999999997</v>
      </c>
    </row>
    <row r="2570" spans="1:13" x14ac:dyDescent="0.15">
      <c r="A2570" s="24">
        <v>64.272729999999996</v>
      </c>
      <c r="B2570" s="24">
        <v>1.3731</v>
      </c>
      <c r="C2570" s="24">
        <v>64.272729999999996</v>
      </c>
      <c r="D2570" s="24">
        <v>-0.39467000000000002</v>
      </c>
      <c r="E2570" s="24">
        <v>64.272729999999996</v>
      </c>
      <c r="F2570" s="24">
        <v>-5.3277299999999999</v>
      </c>
      <c r="G2570" s="24"/>
      <c r="H2570" s="24">
        <v>64.272729999999996</v>
      </c>
      <c r="I2570" s="24">
        <v>0.60211000000000003</v>
      </c>
      <c r="J2570" s="24">
        <v>64.272729999999996</v>
      </c>
      <c r="K2570" s="24">
        <v>0.8085</v>
      </c>
      <c r="L2570" s="24">
        <v>64.272729999999996</v>
      </c>
      <c r="M2570" s="24">
        <v>0.68235999999999997</v>
      </c>
    </row>
    <row r="2571" spans="1:13" x14ac:dyDescent="0.15">
      <c r="A2571" s="24">
        <v>64.318179999999998</v>
      </c>
      <c r="B2571" s="24">
        <v>1.3208</v>
      </c>
      <c r="C2571" s="24">
        <v>64.318179999999998</v>
      </c>
      <c r="D2571" s="24">
        <v>-0.38234000000000001</v>
      </c>
      <c r="E2571" s="24">
        <v>64.318179999999998</v>
      </c>
      <c r="F2571" s="24">
        <v>-5.1967699999999999</v>
      </c>
      <c r="G2571" s="24"/>
      <c r="H2571" s="24">
        <v>64.318179999999998</v>
      </c>
      <c r="I2571" s="24">
        <v>0.66952</v>
      </c>
      <c r="J2571" s="24">
        <v>64.318179999999998</v>
      </c>
      <c r="K2571" s="24">
        <v>0.77456000000000003</v>
      </c>
      <c r="L2571" s="24">
        <v>64.318179999999998</v>
      </c>
      <c r="M2571" s="24">
        <v>0.80755999999999994</v>
      </c>
    </row>
    <row r="2572" spans="1:13" x14ac:dyDescent="0.15">
      <c r="A2572" s="24">
        <v>64.363640000000004</v>
      </c>
      <c r="B2572" s="24">
        <v>1.3001</v>
      </c>
      <c r="C2572" s="24">
        <v>64.363640000000004</v>
      </c>
      <c r="D2572" s="24">
        <v>-0.40198</v>
      </c>
      <c r="E2572" s="24">
        <v>64.363640000000004</v>
      </c>
      <c r="F2572" s="24">
        <v>-5.1361699999999999</v>
      </c>
      <c r="G2572" s="24"/>
      <c r="H2572" s="24">
        <v>64.363640000000004</v>
      </c>
      <c r="I2572" s="24">
        <v>0.73309000000000002</v>
      </c>
      <c r="J2572" s="24">
        <v>64.363640000000004</v>
      </c>
      <c r="K2572" s="24">
        <v>0.67954999999999999</v>
      </c>
      <c r="L2572" s="24">
        <v>64.363640000000004</v>
      </c>
      <c r="M2572" s="24">
        <v>0.87556999999999996</v>
      </c>
    </row>
    <row r="2573" spans="1:13" x14ac:dyDescent="0.15">
      <c r="A2573" s="24">
        <v>64.409090000000006</v>
      </c>
      <c r="B2573" s="24">
        <v>1.3636999999999999</v>
      </c>
      <c r="C2573" s="24">
        <v>64.409090000000006</v>
      </c>
      <c r="D2573" s="24">
        <v>-0.38408999999999999</v>
      </c>
      <c r="E2573" s="24">
        <v>64.409090000000006</v>
      </c>
      <c r="F2573" s="24">
        <v>-4.9805799999999998</v>
      </c>
      <c r="G2573" s="24"/>
      <c r="H2573" s="24">
        <v>64.409090000000006</v>
      </c>
      <c r="I2573" s="24">
        <v>0.84733999999999998</v>
      </c>
      <c r="J2573" s="24">
        <v>64.409090000000006</v>
      </c>
      <c r="K2573" s="24">
        <v>0.62236000000000002</v>
      </c>
      <c r="L2573" s="24">
        <v>64.409090000000006</v>
      </c>
      <c r="M2573" s="24">
        <v>0.90634999999999999</v>
      </c>
    </row>
    <row r="2574" spans="1:13" x14ac:dyDescent="0.15">
      <c r="A2574" s="24">
        <v>64.454549999999998</v>
      </c>
      <c r="B2574" s="24">
        <v>1.2790699999999999</v>
      </c>
      <c r="C2574" s="24">
        <v>64.454549999999998</v>
      </c>
      <c r="D2574" s="24">
        <v>-0.26493</v>
      </c>
      <c r="E2574" s="24">
        <v>64.454549999999998</v>
      </c>
      <c r="F2574" s="24">
        <v>-4.9087699999999996</v>
      </c>
      <c r="G2574" s="24"/>
      <c r="H2574" s="24">
        <v>64.454549999999998</v>
      </c>
      <c r="I2574" s="24">
        <v>0.80093000000000003</v>
      </c>
      <c r="J2574" s="24">
        <v>64.454549999999998</v>
      </c>
      <c r="K2574" s="24">
        <v>0.61087999999999998</v>
      </c>
      <c r="L2574" s="24">
        <v>64.454549999999998</v>
      </c>
      <c r="M2574" s="24">
        <v>1.00214</v>
      </c>
    </row>
    <row r="2575" spans="1:13" x14ac:dyDescent="0.15">
      <c r="A2575" s="24">
        <v>64.5</v>
      </c>
      <c r="B2575" s="24">
        <v>1.3362499999999999</v>
      </c>
      <c r="C2575" s="24">
        <v>64.5</v>
      </c>
      <c r="D2575" s="24">
        <v>-0.29232999999999998</v>
      </c>
      <c r="E2575" s="24">
        <v>64.5</v>
      </c>
      <c r="F2575" s="24">
        <v>-4.9262300000000003</v>
      </c>
      <c r="G2575" s="24"/>
      <c r="H2575" s="24">
        <v>64.5</v>
      </c>
      <c r="I2575" s="24">
        <v>0.84850999999999999</v>
      </c>
      <c r="J2575" s="24">
        <v>64.5</v>
      </c>
      <c r="K2575" s="24">
        <v>0.64634000000000003</v>
      </c>
      <c r="L2575" s="24">
        <v>64.5</v>
      </c>
      <c r="M2575" s="24">
        <v>0.93279000000000001</v>
      </c>
    </row>
    <row r="2576" spans="1:13" x14ac:dyDescent="0.15">
      <c r="A2576" s="24">
        <v>64.545450000000002</v>
      </c>
      <c r="B2576" s="24">
        <v>1.4056599999999999</v>
      </c>
      <c r="C2576" s="24">
        <v>64.545450000000002</v>
      </c>
      <c r="D2576" s="24">
        <v>-0.17043</v>
      </c>
      <c r="E2576" s="24">
        <v>64.545450000000002</v>
      </c>
      <c r="F2576" s="24">
        <v>-4.8514699999999999</v>
      </c>
      <c r="G2576" s="24"/>
      <c r="H2576" s="24">
        <v>64.545450000000002</v>
      </c>
      <c r="I2576" s="24">
        <v>1.09216</v>
      </c>
      <c r="J2576" s="24">
        <v>64.545450000000002</v>
      </c>
      <c r="K2576" s="24">
        <v>0.65871000000000002</v>
      </c>
      <c r="L2576" s="24">
        <v>64.545450000000002</v>
      </c>
      <c r="M2576" s="24">
        <v>0.85287000000000002</v>
      </c>
    </row>
    <row r="2577" spans="1:13" x14ac:dyDescent="0.15">
      <c r="A2577" s="24">
        <v>64.590909999999994</v>
      </c>
      <c r="B2577" s="24">
        <v>1.4106300000000001</v>
      </c>
      <c r="C2577" s="24">
        <v>64.590909999999994</v>
      </c>
      <c r="D2577" s="24">
        <v>-4.6800000000000001E-3</v>
      </c>
      <c r="E2577" s="24">
        <v>64.590909999999994</v>
      </c>
      <c r="F2577" s="24">
        <v>-4.9173099999999996</v>
      </c>
      <c r="G2577" s="24"/>
      <c r="H2577" s="24">
        <v>64.590909999999994</v>
      </c>
      <c r="I2577" s="24">
        <v>1.11575</v>
      </c>
      <c r="J2577" s="24">
        <v>64.590909999999994</v>
      </c>
      <c r="K2577" s="24">
        <v>0.68069999999999997</v>
      </c>
      <c r="L2577" s="24">
        <v>64.590909999999994</v>
      </c>
      <c r="M2577" s="24">
        <v>1.00125</v>
      </c>
    </row>
    <row r="2578" spans="1:13" x14ac:dyDescent="0.15">
      <c r="A2578" s="24">
        <v>64.636359999999996</v>
      </c>
      <c r="B2578" s="24">
        <v>1.41421</v>
      </c>
      <c r="C2578" s="24">
        <v>64.636359999999996</v>
      </c>
      <c r="D2578" s="24">
        <v>-2E-3</v>
      </c>
      <c r="E2578" s="24">
        <v>64.636359999999996</v>
      </c>
      <c r="F2578" s="24">
        <v>-4.9299499999999998</v>
      </c>
      <c r="G2578" s="24"/>
      <c r="H2578" s="24">
        <v>64.636359999999996</v>
      </c>
      <c r="I2578" s="24">
        <v>1.17492</v>
      </c>
      <c r="J2578" s="24">
        <v>64.636359999999996</v>
      </c>
      <c r="K2578" s="24">
        <v>0.76585000000000003</v>
      </c>
      <c r="L2578" s="24">
        <v>64.636359999999996</v>
      </c>
      <c r="M2578" s="24">
        <v>0.88290000000000002</v>
      </c>
    </row>
    <row r="2579" spans="1:13" x14ac:dyDescent="0.15">
      <c r="A2579" s="24">
        <v>64.681820000000002</v>
      </c>
      <c r="B2579" s="24">
        <v>1.4540500000000001</v>
      </c>
      <c r="C2579" s="24">
        <v>64.681820000000002</v>
      </c>
      <c r="D2579" s="24">
        <v>-1.6230000000000001E-2</v>
      </c>
      <c r="E2579" s="24">
        <v>64.681820000000002</v>
      </c>
      <c r="F2579" s="24">
        <v>-4.8959599999999996</v>
      </c>
      <c r="G2579" s="24"/>
      <c r="H2579" s="24">
        <v>64.681820000000002</v>
      </c>
      <c r="I2579" s="24">
        <v>1.3664000000000001</v>
      </c>
      <c r="J2579" s="24">
        <v>64.681820000000002</v>
      </c>
      <c r="K2579" s="24">
        <v>0.82728999999999997</v>
      </c>
      <c r="L2579" s="24">
        <v>64.681820000000002</v>
      </c>
      <c r="M2579" s="24">
        <v>0.80220000000000002</v>
      </c>
    </row>
    <row r="2580" spans="1:13" x14ac:dyDescent="0.15">
      <c r="A2580" s="24">
        <v>64.727270000000004</v>
      </c>
      <c r="B2580" s="24">
        <v>1.3732599999999999</v>
      </c>
      <c r="C2580" s="24">
        <v>64.727270000000004</v>
      </c>
      <c r="D2580" s="24">
        <v>4.7800000000000004E-3</v>
      </c>
      <c r="E2580" s="24">
        <v>64.727270000000004</v>
      </c>
      <c r="F2580" s="24">
        <v>-4.9271200000000004</v>
      </c>
      <c r="G2580" s="24"/>
      <c r="H2580" s="24">
        <v>64.727270000000004</v>
      </c>
      <c r="I2580" s="24">
        <v>1.3315900000000001</v>
      </c>
      <c r="J2580" s="24">
        <v>64.727270000000004</v>
      </c>
      <c r="K2580" s="24">
        <v>0.76317000000000002</v>
      </c>
      <c r="L2580" s="24">
        <v>64.727270000000004</v>
      </c>
      <c r="M2580" s="24">
        <v>0.92593000000000003</v>
      </c>
    </row>
    <row r="2581" spans="1:13" x14ac:dyDescent="0.15">
      <c r="A2581" s="24">
        <v>64.772729999999996</v>
      </c>
      <c r="B2581" s="24">
        <v>1.40462</v>
      </c>
      <c r="C2581" s="24">
        <v>64.772729999999996</v>
      </c>
      <c r="D2581" s="24">
        <v>4.7300000000000002E-2</v>
      </c>
      <c r="E2581" s="24">
        <v>64.772729999999996</v>
      </c>
      <c r="F2581" s="24">
        <v>-4.9661499999999998</v>
      </c>
      <c r="G2581" s="24"/>
      <c r="H2581" s="24">
        <v>64.772729999999996</v>
      </c>
      <c r="I2581" s="24">
        <v>1.2994000000000001</v>
      </c>
      <c r="J2581" s="24">
        <v>64.772729999999996</v>
      </c>
      <c r="K2581" s="24">
        <v>0.77753000000000005</v>
      </c>
      <c r="L2581" s="24">
        <v>64.772729999999996</v>
      </c>
      <c r="M2581" s="24">
        <v>0.87948000000000004</v>
      </c>
    </row>
    <row r="2582" spans="1:13" x14ac:dyDescent="0.15">
      <c r="A2582" s="24">
        <v>64.818179999999998</v>
      </c>
      <c r="B2582" s="24">
        <v>1.4958899999999999</v>
      </c>
      <c r="C2582" s="24">
        <v>64.818179999999998</v>
      </c>
      <c r="D2582" s="24">
        <v>0.13048000000000001</v>
      </c>
      <c r="E2582" s="24">
        <v>64.818179999999998</v>
      </c>
      <c r="F2582" s="24">
        <v>-4.9323399999999999</v>
      </c>
      <c r="G2582" s="24"/>
      <c r="H2582" s="24">
        <v>64.818179999999998</v>
      </c>
      <c r="I2582" s="24">
        <v>1.35158</v>
      </c>
      <c r="J2582" s="24">
        <v>64.818179999999998</v>
      </c>
      <c r="K2582" s="24">
        <v>0.72265999999999997</v>
      </c>
      <c r="L2582" s="24">
        <v>64.818179999999998</v>
      </c>
      <c r="M2582" s="24">
        <v>0.80518999999999996</v>
      </c>
    </row>
    <row r="2583" spans="1:13" x14ac:dyDescent="0.15">
      <c r="A2583" s="24">
        <v>64.863640000000004</v>
      </c>
      <c r="B2583" s="24">
        <v>1.49186</v>
      </c>
      <c r="C2583" s="24">
        <v>64.863640000000004</v>
      </c>
      <c r="D2583" s="24">
        <v>0.16755999999999999</v>
      </c>
      <c r="E2583" s="24">
        <v>64.863640000000004</v>
      </c>
      <c r="F2583" s="24">
        <v>-4.9928600000000003</v>
      </c>
      <c r="G2583" s="24"/>
      <c r="H2583" s="24">
        <v>64.863640000000004</v>
      </c>
      <c r="I2583" s="24">
        <v>1.31507</v>
      </c>
      <c r="J2583" s="24">
        <v>64.863640000000004</v>
      </c>
      <c r="K2583" s="24">
        <v>0.68786999999999998</v>
      </c>
      <c r="L2583" s="24">
        <v>64.863640000000004</v>
      </c>
      <c r="M2583" s="24">
        <v>0.76485000000000003</v>
      </c>
    </row>
    <row r="2584" spans="1:13" x14ac:dyDescent="0.15">
      <c r="A2584" s="24">
        <v>64.909090000000006</v>
      </c>
      <c r="B2584" s="24">
        <v>1.5261100000000001</v>
      </c>
      <c r="C2584" s="24">
        <v>64.909090000000006</v>
      </c>
      <c r="D2584" s="24">
        <v>0.18815999999999999</v>
      </c>
      <c r="E2584" s="24">
        <v>64.909090000000006</v>
      </c>
      <c r="F2584" s="24">
        <v>-5.1233399999999998</v>
      </c>
      <c r="G2584" s="24"/>
      <c r="H2584" s="24">
        <v>64.909090000000006</v>
      </c>
      <c r="I2584" s="24">
        <v>1.31087</v>
      </c>
      <c r="J2584" s="24">
        <v>64.909090000000006</v>
      </c>
      <c r="K2584" s="24">
        <v>0.78925000000000001</v>
      </c>
      <c r="L2584" s="24">
        <v>64.909090000000006</v>
      </c>
      <c r="M2584" s="24">
        <v>0.74716000000000005</v>
      </c>
    </row>
    <row r="2585" spans="1:13" x14ac:dyDescent="0.15">
      <c r="A2585" s="24">
        <v>64.954549999999998</v>
      </c>
      <c r="B2585" s="24">
        <v>1.4824999999999999</v>
      </c>
      <c r="C2585" s="24">
        <v>64.954549999999998</v>
      </c>
      <c r="D2585" s="24">
        <v>0.25213000000000002</v>
      </c>
      <c r="E2585" s="24">
        <v>64.954549999999998</v>
      </c>
      <c r="F2585" s="24">
        <v>-5.3096699999999997</v>
      </c>
      <c r="G2585" s="24"/>
      <c r="H2585" s="24">
        <v>64.954549999999998</v>
      </c>
      <c r="I2585" s="24">
        <v>1.30989</v>
      </c>
      <c r="J2585" s="24">
        <v>64.954549999999998</v>
      </c>
      <c r="K2585" s="24">
        <v>0.88602000000000003</v>
      </c>
      <c r="L2585" s="24">
        <v>64.954549999999998</v>
      </c>
      <c r="M2585" s="24">
        <v>0.75802999999999998</v>
      </c>
    </row>
    <row r="2586" spans="1:13" x14ac:dyDescent="0.15">
      <c r="A2586" s="24">
        <v>65</v>
      </c>
      <c r="B2586" s="24">
        <v>1.3849</v>
      </c>
      <c r="C2586" s="24">
        <v>65</v>
      </c>
      <c r="D2586" s="24">
        <v>0.35663</v>
      </c>
      <c r="E2586" s="24">
        <v>65</v>
      </c>
      <c r="F2586" s="24">
        <v>-5.28843</v>
      </c>
      <c r="G2586" s="24"/>
      <c r="H2586" s="24">
        <v>65</v>
      </c>
      <c r="I2586" s="24">
        <v>1.1939200000000001</v>
      </c>
      <c r="J2586" s="24">
        <v>65</v>
      </c>
      <c r="K2586" s="24">
        <v>0.89683000000000002</v>
      </c>
      <c r="L2586" s="24">
        <v>65</v>
      </c>
      <c r="M2586" s="24">
        <v>0.68317000000000005</v>
      </c>
    </row>
    <row r="2587" spans="1:13" x14ac:dyDescent="0.15">
      <c r="A2587" s="24">
        <v>65.045450000000002</v>
      </c>
      <c r="B2587" s="24">
        <v>1.30098</v>
      </c>
      <c r="C2587" s="24">
        <v>65.045450000000002</v>
      </c>
      <c r="D2587" s="24">
        <v>0.32218999999999998</v>
      </c>
      <c r="E2587" s="24">
        <v>65.045450000000002</v>
      </c>
      <c r="F2587" s="24">
        <v>-5.1948800000000004</v>
      </c>
      <c r="G2587" s="24"/>
      <c r="H2587" s="24">
        <v>65.045450000000002</v>
      </c>
      <c r="I2587" s="24">
        <v>1.08229</v>
      </c>
      <c r="J2587" s="24">
        <v>65.045450000000002</v>
      </c>
      <c r="K2587" s="24">
        <v>0.87436000000000003</v>
      </c>
      <c r="L2587" s="24">
        <v>65.045450000000002</v>
      </c>
      <c r="M2587" s="24">
        <v>0.64866999999999997</v>
      </c>
    </row>
    <row r="2588" spans="1:13" x14ac:dyDescent="0.15">
      <c r="A2588" s="24">
        <v>65.090909999999994</v>
      </c>
      <c r="B2588" s="24">
        <v>1.27146</v>
      </c>
      <c r="C2588" s="24">
        <v>65.090909999999994</v>
      </c>
      <c r="D2588" s="24">
        <v>0.27510000000000001</v>
      </c>
      <c r="E2588" s="24">
        <v>65.090909999999994</v>
      </c>
      <c r="F2588" s="24">
        <v>-5.1941699999999997</v>
      </c>
      <c r="G2588" s="24"/>
      <c r="H2588" s="24">
        <v>65.090909999999994</v>
      </c>
      <c r="I2588" s="24">
        <v>1.0879000000000001</v>
      </c>
      <c r="J2588" s="24">
        <v>65.090909999999994</v>
      </c>
      <c r="K2588" s="24">
        <v>0.84533000000000003</v>
      </c>
      <c r="L2588" s="24">
        <v>65.090909999999994</v>
      </c>
      <c r="M2588" s="24">
        <v>0.61646999999999996</v>
      </c>
    </row>
    <row r="2589" spans="1:13" x14ac:dyDescent="0.15">
      <c r="A2589" s="24">
        <v>65.136359999999996</v>
      </c>
      <c r="B2589" s="24">
        <v>1.24376</v>
      </c>
      <c r="C2589" s="24">
        <v>65.136359999999996</v>
      </c>
      <c r="D2589" s="24">
        <v>0.39063999999999999</v>
      </c>
      <c r="E2589" s="24">
        <v>65.136359999999996</v>
      </c>
      <c r="F2589" s="24">
        <v>-5.1682800000000002</v>
      </c>
      <c r="G2589" s="24"/>
      <c r="H2589" s="24">
        <v>65.136359999999996</v>
      </c>
      <c r="I2589" s="24">
        <v>0.89548000000000005</v>
      </c>
      <c r="J2589" s="24">
        <v>65.136359999999996</v>
      </c>
      <c r="K2589" s="24">
        <v>0.90430999999999995</v>
      </c>
      <c r="L2589" s="24">
        <v>65.136359999999996</v>
      </c>
      <c r="M2589" s="24">
        <v>0.61141999999999996</v>
      </c>
    </row>
    <row r="2590" spans="1:13" x14ac:dyDescent="0.15">
      <c r="A2590" s="24">
        <v>65.181820000000002</v>
      </c>
      <c r="B2590" s="24">
        <v>1.17465</v>
      </c>
      <c r="C2590" s="24">
        <v>65.181820000000002</v>
      </c>
      <c r="D2590" s="24">
        <v>0.27154</v>
      </c>
      <c r="E2590" s="24">
        <v>65.181820000000002</v>
      </c>
      <c r="F2590" s="24">
        <v>-5.1526500000000004</v>
      </c>
      <c r="G2590" s="24"/>
      <c r="H2590" s="24">
        <v>65.181820000000002</v>
      </c>
      <c r="I2590" s="24">
        <v>0.82718000000000003</v>
      </c>
      <c r="J2590" s="24">
        <v>65.181820000000002</v>
      </c>
      <c r="K2590" s="24">
        <v>0.83969000000000005</v>
      </c>
      <c r="L2590" s="24">
        <v>65.181820000000002</v>
      </c>
      <c r="M2590" s="24">
        <v>0.66888999999999998</v>
      </c>
    </row>
    <row r="2591" spans="1:13" x14ac:dyDescent="0.15">
      <c r="A2591" s="24">
        <v>65.227270000000004</v>
      </c>
      <c r="B2591" s="24">
        <v>1.1388</v>
      </c>
      <c r="C2591" s="24">
        <v>65.227270000000004</v>
      </c>
      <c r="D2591" s="24">
        <v>0.22977</v>
      </c>
      <c r="E2591" s="24">
        <v>65.227270000000004</v>
      </c>
      <c r="F2591" s="24">
        <v>-5.1481199999999996</v>
      </c>
      <c r="G2591" s="24"/>
      <c r="H2591" s="24">
        <v>65.227270000000004</v>
      </c>
      <c r="I2591" s="24">
        <v>0.88414999999999999</v>
      </c>
      <c r="J2591" s="24">
        <v>65.227270000000004</v>
      </c>
      <c r="K2591" s="24">
        <v>0.81020000000000003</v>
      </c>
      <c r="L2591" s="24">
        <v>65.227270000000004</v>
      </c>
      <c r="M2591" s="24">
        <v>0.66613</v>
      </c>
    </row>
    <row r="2592" spans="1:13" x14ac:dyDescent="0.15">
      <c r="A2592" s="24">
        <v>65.272729999999996</v>
      </c>
      <c r="B2592" s="24">
        <v>1.16035</v>
      </c>
      <c r="C2592" s="24">
        <v>65.272729999999996</v>
      </c>
      <c r="D2592" s="24">
        <v>0.16569</v>
      </c>
      <c r="E2592" s="24">
        <v>65.272729999999996</v>
      </c>
      <c r="F2592" s="24">
        <v>-5.1730799999999997</v>
      </c>
      <c r="G2592" s="24"/>
      <c r="H2592" s="24">
        <v>65.272729999999996</v>
      </c>
      <c r="I2592" s="24">
        <v>0.79169999999999996</v>
      </c>
      <c r="J2592" s="24">
        <v>65.272729999999996</v>
      </c>
      <c r="K2592" s="24">
        <v>0.71464000000000005</v>
      </c>
      <c r="L2592" s="24">
        <v>65.272729999999996</v>
      </c>
      <c r="M2592" s="24">
        <v>0.5423</v>
      </c>
    </row>
    <row r="2593" spans="1:13" x14ac:dyDescent="0.15">
      <c r="A2593" s="24">
        <v>65.318179999999998</v>
      </c>
      <c r="B2593" s="24">
        <v>1.09074</v>
      </c>
      <c r="C2593" s="24">
        <v>65.318179999999998</v>
      </c>
      <c r="D2593" s="24">
        <v>0.14280999999999999</v>
      </c>
      <c r="E2593" s="24">
        <v>65.318179999999998</v>
      </c>
      <c r="F2593" s="24">
        <v>-5.2710699999999999</v>
      </c>
      <c r="G2593" s="24"/>
      <c r="H2593" s="24">
        <v>65.318179999999998</v>
      </c>
      <c r="I2593" s="24">
        <v>0.83708000000000005</v>
      </c>
      <c r="J2593" s="24">
        <v>65.318179999999998</v>
      </c>
      <c r="K2593" s="24">
        <v>0.77803</v>
      </c>
      <c r="L2593" s="24">
        <v>65.318179999999998</v>
      </c>
      <c r="M2593" s="24">
        <v>0.45823000000000003</v>
      </c>
    </row>
    <row r="2594" spans="1:13" x14ac:dyDescent="0.15">
      <c r="A2594" s="24">
        <v>65.363640000000004</v>
      </c>
      <c r="B2594" s="24">
        <v>1.1000399999999999</v>
      </c>
      <c r="C2594" s="24">
        <v>65.363640000000004</v>
      </c>
      <c r="D2594" s="24">
        <v>0.14785999999999999</v>
      </c>
      <c r="E2594" s="24">
        <v>65.363640000000004</v>
      </c>
      <c r="F2594" s="24">
        <v>-5.4527700000000001</v>
      </c>
      <c r="G2594" s="24"/>
      <c r="H2594" s="24">
        <v>65.363640000000004</v>
      </c>
      <c r="I2594" s="24">
        <v>0.90144000000000002</v>
      </c>
      <c r="J2594" s="24">
        <v>65.363640000000004</v>
      </c>
      <c r="K2594" s="24">
        <v>0.76505999999999996</v>
      </c>
      <c r="L2594" s="24">
        <v>65.363640000000004</v>
      </c>
      <c r="M2594" s="24">
        <v>0.49628</v>
      </c>
    </row>
    <row r="2595" spans="1:13" x14ac:dyDescent="0.15">
      <c r="A2595" s="24">
        <v>65.409090000000006</v>
      </c>
      <c r="B2595" s="24">
        <v>1.22193</v>
      </c>
      <c r="C2595" s="24">
        <v>65.409090000000006</v>
      </c>
      <c r="D2595" s="24">
        <v>-2.4840000000000001E-2</v>
      </c>
      <c r="E2595" s="24">
        <v>65.409090000000006</v>
      </c>
      <c r="F2595" s="24">
        <v>-5.47004</v>
      </c>
      <c r="G2595" s="24"/>
      <c r="H2595" s="24">
        <v>65.409090000000006</v>
      </c>
      <c r="I2595" s="24">
        <v>0.94455</v>
      </c>
      <c r="J2595" s="24">
        <v>65.409090000000006</v>
      </c>
      <c r="K2595" s="24">
        <v>0.75072000000000005</v>
      </c>
      <c r="L2595" s="24">
        <v>65.409090000000006</v>
      </c>
      <c r="M2595" s="24">
        <v>0.39845000000000003</v>
      </c>
    </row>
    <row r="2596" spans="1:13" x14ac:dyDescent="0.15">
      <c r="A2596" s="24">
        <v>65.454549999999998</v>
      </c>
      <c r="B2596" s="24">
        <v>1.28165</v>
      </c>
      <c r="C2596" s="24">
        <v>65.454549999999998</v>
      </c>
      <c r="D2596" s="24">
        <v>-0.10124</v>
      </c>
      <c r="E2596" s="24">
        <v>65.454549999999998</v>
      </c>
      <c r="F2596" s="24">
        <v>-5.4443900000000003</v>
      </c>
      <c r="G2596" s="24"/>
      <c r="H2596" s="24">
        <v>65.454549999999998</v>
      </c>
      <c r="I2596" s="24">
        <v>0.97002999999999995</v>
      </c>
      <c r="J2596" s="24">
        <v>65.454549999999998</v>
      </c>
      <c r="K2596" s="24">
        <v>0.69855</v>
      </c>
      <c r="L2596" s="24">
        <v>65.454549999999998</v>
      </c>
      <c r="M2596" s="24">
        <v>0.39348</v>
      </c>
    </row>
    <row r="2597" spans="1:13" x14ac:dyDescent="0.15">
      <c r="A2597" s="24">
        <v>65.5</v>
      </c>
      <c r="B2597" s="24">
        <v>1.23752</v>
      </c>
      <c r="C2597" s="24">
        <v>65.5</v>
      </c>
      <c r="D2597" s="24">
        <v>-0.13844000000000001</v>
      </c>
      <c r="E2597" s="24">
        <v>65.5</v>
      </c>
      <c r="F2597" s="24">
        <v>-5.5167400000000004</v>
      </c>
      <c r="G2597" s="24"/>
      <c r="H2597" s="24">
        <v>65.5</v>
      </c>
      <c r="I2597" s="24">
        <v>0.89937</v>
      </c>
      <c r="J2597" s="24">
        <v>65.5</v>
      </c>
      <c r="K2597" s="24">
        <v>0.58262000000000003</v>
      </c>
      <c r="L2597" s="24">
        <v>65.5</v>
      </c>
      <c r="M2597" s="24">
        <v>0.55288000000000004</v>
      </c>
    </row>
    <row r="2598" spans="1:13" x14ac:dyDescent="0.15">
      <c r="A2598" s="24">
        <v>65.545450000000002</v>
      </c>
      <c r="B2598" s="24">
        <v>1.1797</v>
      </c>
      <c r="C2598" s="24">
        <v>65.545450000000002</v>
      </c>
      <c r="D2598" s="24">
        <v>-0.28617999999999999</v>
      </c>
      <c r="E2598" s="24">
        <v>65.545450000000002</v>
      </c>
      <c r="F2598" s="24">
        <v>-5.6187100000000001</v>
      </c>
      <c r="G2598" s="24"/>
      <c r="H2598" s="24">
        <v>65.545450000000002</v>
      </c>
      <c r="I2598" s="24">
        <v>0.91020999999999996</v>
      </c>
      <c r="J2598" s="24">
        <v>65.545450000000002</v>
      </c>
      <c r="K2598" s="24">
        <v>0.59231999999999996</v>
      </c>
      <c r="L2598" s="24">
        <v>65.545450000000002</v>
      </c>
      <c r="M2598" s="24">
        <v>0.61919999999999997</v>
      </c>
    </row>
    <row r="2599" spans="1:13" x14ac:dyDescent="0.15">
      <c r="A2599" s="24">
        <v>65.590909999999994</v>
      </c>
      <c r="B2599" s="24">
        <v>1.3081700000000001</v>
      </c>
      <c r="C2599" s="24">
        <v>65.590909999999994</v>
      </c>
      <c r="D2599" s="24">
        <v>-0.32302999999999998</v>
      </c>
      <c r="E2599" s="24">
        <v>65.590909999999994</v>
      </c>
      <c r="F2599" s="24">
        <v>-5.5684500000000003</v>
      </c>
      <c r="G2599" s="24"/>
      <c r="H2599" s="24">
        <v>65.590909999999994</v>
      </c>
      <c r="I2599" s="24">
        <v>0.91015000000000001</v>
      </c>
      <c r="J2599" s="24">
        <v>65.590909999999994</v>
      </c>
      <c r="K2599" s="24">
        <v>0.53803999999999996</v>
      </c>
      <c r="L2599" s="24">
        <v>65.590909999999994</v>
      </c>
      <c r="M2599" s="24">
        <v>0.76293999999999995</v>
      </c>
    </row>
    <row r="2600" spans="1:13" x14ac:dyDescent="0.15">
      <c r="A2600" s="24">
        <v>65.636359999999996</v>
      </c>
      <c r="B2600" s="24">
        <v>1.3257099999999999</v>
      </c>
      <c r="C2600" s="24">
        <v>65.636359999999996</v>
      </c>
      <c r="D2600" s="24">
        <v>-0.26368999999999998</v>
      </c>
      <c r="E2600" s="24">
        <v>65.636359999999996</v>
      </c>
      <c r="F2600" s="24">
        <v>-5.5377999999999998</v>
      </c>
      <c r="G2600" s="24"/>
      <c r="H2600" s="24">
        <v>65.636359999999996</v>
      </c>
      <c r="I2600" s="24">
        <v>0.74785000000000001</v>
      </c>
      <c r="J2600" s="24">
        <v>65.636359999999996</v>
      </c>
      <c r="K2600" s="24">
        <v>0.30687999999999999</v>
      </c>
      <c r="L2600" s="24">
        <v>65.636359999999996</v>
      </c>
      <c r="M2600" s="24">
        <v>0.86236999999999997</v>
      </c>
    </row>
    <row r="2601" spans="1:13" x14ac:dyDescent="0.15">
      <c r="A2601" s="24">
        <v>65.681820000000002</v>
      </c>
      <c r="B2601" s="24">
        <v>1.4183399999999999</v>
      </c>
      <c r="C2601" s="24">
        <v>65.681820000000002</v>
      </c>
      <c r="D2601" s="24">
        <v>-0.25080000000000002</v>
      </c>
      <c r="E2601" s="24">
        <v>65.681820000000002</v>
      </c>
      <c r="F2601" s="24">
        <v>-5.59375</v>
      </c>
      <c r="G2601" s="24"/>
      <c r="H2601" s="24">
        <v>65.681820000000002</v>
      </c>
      <c r="I2601" s="24">
        <v>0.76400000000000001</v>
      </c>
      <c r="J2601" s="24">
        <v>65.681820000000002</v>
      </c>
      <c r="K2601" s="24">
        <v>0.39438000000000001</v>
      </c>
      <c r="L2601" s="24">
        <v>65.681820000000002</v>
      </c>
      <c r="M2601" s="24">
        <v>0.72860000000000003</v>
      </c>
    </row>
    <row r="2602" spans="1:13" x14ac:dyDescent="0.15">
      <c r="A2602" s="24">
        <v>65.727270000000004</v>
      </c>
      <c r="B2602" s="24">
        <v>1.5216799999999999</v>
      </c>
      <c r="C2602" s="24">
        <v>65.727270000000004</v>
      </c>
      <c r="D2602" s="24">
        <v>-0.28116999999999998</v>
      </c>
      <c r="E2602" s="24">
        <v>65.727270000000004</v>
      </c>
      <c r="F2602" s="24">
        <v>-5.5277200000000004</v>
      </c>
      <c r="G2602" s="24"/>
      <c r="H2602" s="24">
        <v>65.727270000000004</v>
      </c>
      <c r="I2602" s="24">
        <v>0.71591000000000005</v>
      </c>
      <c r="J2602" s="24">
        <v>65.727270000000004</v>
      </c>
      <c r="K2602" s="24">
        <v>0.45049</v>
      </c>
      <c r="L2602" s="24">
        <v>65.727270000000004</v>
      </c>
      <c r="M2602" s="24">
        <v>0.80066000000000004</v>
      </c>
    </row>
    <row r="2603" spans="1:13" x14ac:dyDescent="0.15">
      <c r="A2603" s="24">
        <v>65.772729999999996</v>
      </c>
      <c r="B2603" s="24">
        <v>1.51501</v>
      </c>
      <c r="C2603" s="24">
        <v>65.772729999999996</v>
      </c>
      <c r="D2603" s="24">
        <v>-0.25934000000000001</v>
      </c>
      <c r="E2603" s="24">
        <v>65.772729999999996</v>
      </c>
      <c r="F2603" s="24">
        <v>-5.5630499999999996</v>
      </c>
      <c r="G2603" s="24"/>
      <c r="H2603" s="24">
        <v>65.772729999999996</v>
      </c>
      <c r="I2603" s="24">
        <v>0.67261000000000004</v>
      </c>
      <c r="J2603" s="24">
        <v>65.772729999999996</v>
      </c>
      <c r="K2603" s="24">
        <v>0.40425</v>
      </c>
      <c r="L2603" s="24">
        <v>65.772729999999996</v>
      </c>
      <c r="M2603" s="24">
        <v>0.82882</v>
      </c>
    </row>
    <row r="2604" spans="1:13" x14ac:dyDescent="0.15">
      <c r="A2604" s="24">
        <v>65.818179999999998</v>
      </c>
      <c r="B2604" s="24">
        <v>1.50526</v>
      </c>
      <c r="C2604" s="24">
        <v>65.818179999999998</v>
      </c>
      <c r="D2604" s="24">
        <v>-0.31962000000000002</v>
      </c>
      <c r="E2604" s="24">
        <v>65.818179999999998</v>
      </c>
      <c r="F2604" s="24">
        <v>-5.6798999999999999</v>
      </c>
      <c r="G2604" s="24"/>
      <c r="H2604" s="24">
        <v>65.818179999999998</v>
      </c>
      <c r="I2604" s="24">
        <v>0.74885000000000002</v>
      </c>
      <c r="J2604" s="24">
        <v>65.818179999999998</v>
      </c>
      <c r="K2604" s="24">
        <v>0.41771999999999998</v>
      </c>
      <c r="L2604" s="24">
        <v>65.818179999999998</v>
      </c>
      <c r="M2604" s="24">
        <v>0.79610999999999998</v>
      </c>
    </row>
    <row r="2605" spans="1:13" x14ac:dyDescent="0.15">
      <c r="A2605" s="24">
        <v>65.863640000000004</v>
      </c>
      <c r="B2605" s="24">
        <v>1.4238299999999999</v>
      </c>
      <c r="C2605" s="24">
        <v>65.863640000000004</v>
      </c>
      <c r="D2605" s="24">
        <v>-0.27994000000000002</v>
      </c>
      <c r="E2605" s="24">
        <v>65.863640000000004</v>
      </c>
      <c r="F2605" s="24">
        <v>-5.66256</v>
      </c>
      <c r="G2605" s="24"/>
      <c r="H2605" s="24">
        <v>65.863640000000004</v>
      </c>
      <c r="I2605" s="24">
        <v>0.73134999999999994</v>
      </c>
      <c r="J2605" s="24">
        <v>65.863640000000004</v>
      </c>
      <c r="K2605" s="24">
        <v>0.4798</v>
      </c>
      <c r="L2605" s="24">
        <v>65.863640000000004</v>
      </c>
      <c r="M2605" s="24">
        <v>0.75768000000000002</v>
      </c>
    </row>
    <row r="2606" spans="1:13" x14ac:dyDescent="0.15">
      <c r="A2606" s="24">
        <v>65.909090000000006</v>
      </c>
      <c r="B2606" s="24">
        <v>1.3946099999999999</v>
      </c>
      <c r="C2606" s="24">
        <v>65.909090000000006</v>
      </c>
      <c r="D2606" s="24">
        <v>-0.18045</v>
      </c>
      <c r="E2606" s="24">
        <v>65.909090000000006</v>
      </c>
      <c r="F2606" s="24">
        <v>-5.4949199999999996</v>
      </c>
      <c r="G2606" s="24"/>
      <c r="H2606" s="24">
        <v>65.909090000000006</v>
      </c>
      <c r="I2606" s="24">
        <v>0.72785999999999995</v>
      </c>
      <c r="J2606" s="24">
        <v>65.909090000000006</v>
      </c>
      <c r="K2606" s="24">
        <v>0.44384000000000001</v>
      </c>
      <c r="L2606" s="24">
        <v>65.909090000000006</v>
      </c>
      <c r="M2606" s="24">
        <v>0.69986000000000004</v>
      </c>
    </row>
    <row r="2607" spans="1:13" x14ac:dyDescent="0.15">
      <c r="A2607" s="24">
        <v>65.954549999999998</v>
      </c>
      <c r="B2607" s="24">
        <v>1.4392100000000001</v>
      </c>
      <c r="C2607" s="24">
        <v>65.954549999999998</v>
      </c>
      <c r="D2607" s="24">
        <v>-0.20963000000000001</v>
      </c>
      <c r="E2607" s="24">
        <v>65.954549999999998</v>
      </c>
      <c r="F2607" s="24">
        <v>-5.5263</v>
      </c>
      <c r="G2607" s="24"/>
      <c r="H2607" s="24">
        <v>65.954549999999998</v>
      </c>
      <c r="I2607" s="24">
        <v>0.71196000000000004</v>
      </c>
      <c r="J2607" s="24">
        <v>65.954549999999998</v>
      </c>
      <c r="K2607" s="24">
        <v>0.43475999999999998</v>
      </c>
      <c r="L2607" s="24">
        <v>65.954549999999998</v>
      </c>
      <c r="M2607" s="24">
        <v>0.66708000000000001</v>
      </c>
    </row>
    <row r="2608" spans="1:13" x14ac:dyDescent="0.15">
      <c r="A2608" s="24">
        <v>66</v>
      </c>
      <c r="B2608" s="24">
        <v>1.44156</v>
      </c>
      <c r="C2608" s="24">
        <v>66</v>
      </c>
      <c r="D2608" s="24">
        <v>-0.1638</v>
      </c>
      <c r="E2608" s="24">
        <v>66</v>
      </c>
      <c r="F2608" s="24">
        <v>-5.6405099999999999</v>
      </c>
      <c r="G2608" s="24"/>
      <c r="H2608" s="24">
        <v>66</v>
      </c>
      <c r="I2608" s="24">
        <v>0.60680999999999996</v>
      </c>
      <c r="J2608" s="24">
        <v>66</v>
      </c>
      <c r="K2608" s="24">
        <v>0.53729000000000005</v>
      </c>
      <c r="L2608" s="24">
        <v>66</v>
      </c>
      <c r="M2608" s="24">
        <v>0.66685000000000005</v>
      </c>
    </row>
    <row r="2609" spans="1:13" x14ac:dyDescent="0.15">
      <c r="A2609" s="24">
        <v>66.045450000000002</v>
      </c>
      <c r="B2609" s="24">
        <v>1.3208200000000001</v>
      </c>
      <c r="C2609" s="24">
        <v>66.045450000000002</v>
      </c>
      <c r="D2609" s="24">
        <v>-4.036E-2</v>
      </c>
      <c r="E2609" s="24">
        <v>66.045450000000002</v>
      </c>
      <c r="F2609" s="24">
        <v>-5.6963400000000002</v>
      </c>
      <c r="G2609" s="24"/>
      <c r="H2609" s="24">
        <v>66.045450000000002</v>
      </c>
      <c r="I2609" s="24">
        <v>0.43930999999999998</v>
      </c>
      <c r="J2609" s="24">
        <v>66.045450000000002</v>
      </c>
      <c r="K2609" s="24">
        <v>0.50917000000000001</v>
      </c>
      <c r="L2609" s="24">
        <v>66.045450000000002</v>
      </c>
      <c r="M2609" s="24">
        <v>0.73473999999999995</v>
      </c>
    </row>
    <row r="2610" spans="1:13" x14ac:dyDescent="0.15">
      <c r="A2610" s="24">
        <v>66.090909999999994</v>
      </c>
      <c r="B2610" s="24">
        <v>1.2620899999999999</v>
      </c>
      <c r="C2610" s="24">
        <v>66.090909999999994</v>
      </c>
      <c r="D2610" s="24">
        <v>-5.5969999999999999E-2</v>
      </c>
      <c r="E2610" s="24">
        <v>66.090909999999994</v>
      </c>
      <c r="F2610" s="24">
        <v>-5.8256300000000003</v>
      </c>
      <c r="G2610" s="24"/>
      <c r="H2610" s="24">
        <v>66.090909999999994</v>
      </c>
      <c r="I2610" s="24">
        <v>0.53449999999999998</v>
      </c>
      <c r="J2610" s="24">
        <v>66.090909999999994</v>
      </c>
      <c r="K2610" s="24">
        <v>0.49341000000000002</v>
      </c>
      <c r="L2610" s="24">
        <v>66.090909999999994</v>
      </c>
      <c r="M2610" s="24">
        <v>0.65049999999999997</v>
      </c>
    </row>
    <row r="2611" spans="1:13" x14ac:dyDescent="0.15">
      <c r="A2611" s="24">
        <v>66.136359999999996</v>
      </c>
      <c r="B2611" s="24">
        <v>1.2680499999999999</v>
      </c>
      <c r="C2611" s="24">
        <v>66.136359999999996</v>
      </c>
      <c r="D2611" s="24">
        <v>7.7499999999999999E-3</v>
      </c>
      <c r="E2611" s="24">
        <v>66.136359999999996</v>
      </c>
      <c r="F2611" s="24">
        <v>-5.9682700000000004</v>
      </c>
      <c r="G2611" s="24"/>
      <c r="H2611" s="24">
        <v>66.136359999999996</v>
      </c>
      <c r="I2611" s="24">
        <v>0.54252999999999996</v>
      </c>
      <c r="J2611" s="24">
        <v>66.136359999999996</v>
      </c>
      <c r="K2611" s="24">
        <v>0.61575000000000002</v>
      </c>
      <c r="L2611" s="24">
        <v>66.136359999999996</v>
      </c>
      <c r="M2611" s="24">
        <v>0.48816999999999999</v>
      </c>
    </row>
    <row r="2612" spans="1:13" x14ac:dyDescent="0.15">
      <c r="A2612" s="24">
        <v>66.181820000000002</v>
      </c>
      <c r="B2612" s="24">
        <v>1.21898</v>
      </c>
      <c r="C2612" s="24">
        <v>66.181820000000002</v>
      </c>
      <c r="D2612" s="24">
        <v>7.7359999999999998E-2</v>
      </c>
      <c r="E2612" s="24">
        <v>66.181820000000002</v>
      </c>
      <c r="F2612" s="24">
        <v>-6.1260199999999996</v>
      </c>
      <c r="G2612" s="24"/>
      <c r="H2612" s="24">
        <v>66.181820000000002</v>
      </c>
      <c r="I2612" s="24">
        <v>0.58223999999999998</v>
      </c>
      <c r="J2612" s="24">
        <v>66.181820000000002</v>
      </c>
      <c r="K2612" s="24">
        <v>0.53363000000000005</v>
      </c>
      <c r="L2612" s="24">
        <v>66.181820000000002</v>
      </c>
      <c r="M2612" s="24">
        <v>0.39793000000000001</v>
      </c>
    </row>
    <row r="2613" spans="1:13" x14ac:dyDescent="0.15">
      <c r="A2613" s="24">
        <v>66.227270000000004</v>
      </c>
      <c r="B2613" s="24">
        <v>1.14584</v>
      </c>
      <c r="C2613" s="24">
        <v>66.227270000000004</v>
      </c>
      <c r="D2613" s="24">
        <v>9.2549999999999993E-2</v>
      </c>
      <c r="E2613" s="24">
        <v>66.227270000000004</v>
      </c>
      <c r="F2613" s="24">
        <v>-6.3043699999999996</v>
      </c>
      <c r="G2613" s="24"/>
      <c r="H2613" s="24">
        <v>66.227270000000004</v>
      </c>
      <c r="I2613" s="24">
        <v>0.69425000000000003</v>
      </c>
      <c r="J2613" s="24">
        <v>66.227270000000004</v>
      </c>
      <c r="K2613" s="24">
        <v>0.55571999999999999</v>
      </c>
      <c r="L2613" s="24">
        <v>66.227270000000004</v>
      </c>
      <c r="M2613" s="24">
        <v>0.34245999999999999</v>
      </c>
    </row>
    <row r="2614" spans="1:13" x14ac:dyDescent="0.15">
      <c r="A2614" s="24">
        <v>66.272729999999996</v>
      </c>
      <c r="B2614" s="24">
        <v>1.1946000000000001</v>
      </c>
      <c r="C2614" s="24">
        <v>66.272729999999996</v>
      </c>
      <c r="D2614" s="24">
        <v>7.4510000000000007E-2</v>
      </c>
      <c r="E2614" s="24">
        <v>66.272729999999996</v>
      </c>
      <c r="F2614" s="24">
        <v>-6.3936400000000004</v>
      </c>
      <c r="G2614" s="24"/>
      <c r="H2614" s="24">
        <v>66.272729999999996</v>
      </c>
      <c r="I2614" s="24">
        <v>0.71057999999999999</v>
      </c>
      <c r="J2614" s="24">
        <v>66.272729999999996</v>
      </c>
      <c r="K2614" s="24">
        <v>0.46967999999999999</v>
      </c>
      <c r="L2614" s="24">
        <v>66.272729999999996</v>
      </c>
      <c r="M2614" s="24">
        <v>0.42264000000000002</v>
      </c>
    </row>
    <row r="2615" spans="1:13" x14ac:dyDescent="0.15">
      <c r="A2615" s="24">
        <v>66.318179999999998</v>
      </c>
      <c r="B2615" s="24">
        <v>1.1677500000000001</v>
      </c>
      <c r="C2615" s="24">
        <v>66.318179999999998</v>
      </c>
      <c r="D2615" s="24">
        <v>0.11038000000000001</v>
      </c>
      <c r="E2615" s="24">
        <v>66.318179999999998</v>
      </c>
      <c r="F2615" s="24">
        <v>-6.3860099999999997</v>
      </c>
      <c r="G2615" s="24"/>
      <c r="H2615" s="24">
        <v>66.318179999999998</v>
      </c>
      <c r="I2615" s="24">
        <v>0.70925000000000005</v>
      </c>
      <c r="J2615" s="24">
        <v>66.318179999999998</v>
      </c>
      <c r="K2615" s="24">
        <v>0.35098000000000001</v>
      </c>
      <c r="L2615" s="24">
        <v>66.318179999999998</v>
      </c>
      <c r="M2615" s="24">
        <v>0.49421999999999999</v>
      </c>
    </row>
    <row r="2616" spans="1:13" x14ac:dyDescent="0.15">
      <c r="A2616" s="24">
        <v>66.363640000000004</v>
      </c>
      <c r="B2616" s="24">
        <v>1.18702</v>
      </c>
      <c r="C2616" s="24">
        <v>66.363640000000004</v>
      </c>
      <c r="D2616" s="24">
        <v>0.13980999999999999</v>
      </c>
      <c r="E2616" s="24">
        <v>66.363640000000004</v>
      </c>
      <c r="F2616" s="24">
        <v>-6.4561999999999999</v>
      </c>
      <c r="G2616" s="24"/>
      <c r="H2616" s="24">
        <v>66.363640000000004</v>
      </c>
      <c r="I2616" s="24">
        <v>0.72118000000000004</v>
      </c>
      <c r="J2616" s="24">
        <v>66.363640000000004</v>
      </c>
      <c r="K2616" s="24">
        <v>0.37590000000000001</v>
      </c>
      <c r="L2616" s="24">
        <v>66.363640000000004</v>
      </c>
      <c r="M2616" s="24">
        <v>0.59</v>
      </c>
    </row>
    <row r="2617" spans="1:13" x14ac:dyDescent="0.15">
      <c r="A2617" s="24">
        <v>66.409090000000006</v>
      </c>
      <c r="B2617" s="24">
        <v>1.1101399999999999</v>
      </c>
      <c r="C2617" s="24">
        <v>66.409090000000006</v>
      </c>
      <c r="D2617" s="24">
        <v>0.23866000000000001</v>
      </c>
      <c r="E2617" s="24">
        <v>66.409090000000006</v>
      </c>
      <c r="F2617" s="24">
        <v>-6.5161800000000003</v>
      </c>
      <c r="G2617" s="24"/>
      <c r="H2617" s="24">
        <v>66.409090000000006</v>
      </c>
      <c r="I2617" s="24">
        <v>0.74585000000000001</v>
      </c>
      <c r="J2617" s="24">
        <v>66.409090000000006</v>
      </c>
      <c r="K2617" s="24">
        <v>0.37883</v>
      </c>
      <c r="L2617" s="24">
        <v>66.409090000000006</v>
      </c>
      <c r="M2617" s="24">
        <v>0.73172000000000004</v>
      </c>
    </row>
    <row r="2618" spans="1:13" x14ac:dyDescent="0.15">
      <c r="A2618" s="24">
        <v>66.454549999999998</v>
      </c>
      <c r="B2618" s="24">
        <v>1.1006199999999999</v>
      </c>
      <c r="C2618" s="24">
        <v>66.454549999999998</v>
      </c>
      <c r="D2618" s="24">
        <v>0.28360000000000002</v>
      </c>
      <c r="E2618" s="24">
        <v>66.454549999999998</v>
      </c>
      <c r="F2618" s="24">
        <v>-6.5687699999999998</v>
      </c>
      <c r="G2618" s="24"/>
      <c r="H2618" s="24">
        <v>66.454549999999998</v>
      </c>
      <c r="I2618" s="24">
        <v>0.75612000000000001</v>
      </c>
      <c r="J2618" s="24">
        <v>66.454549999999998</v>
      </c>
      <c r="K2618" s="24">
        <v>0.38421</v>
      </c>
      <c r="L2618" s="24">
        <v>66.454549999999998</v>
      </c>
      <c r="M2618" s="24">
        <v>0.81694</v>
      </c>
    </row>
    <row r="2619" spans="1:13" x14ac:dyDescent="0.15">
      <c r="A2619" s="24">
        <v>66.5</v>
      </c>
      <c r="B2619" s="24">
        <v>1.19354</v>
      </c>
      <c r="C2619" s="24">
        <v>66.5</v>
      </c>
      <c r="D2619" s="24">
        <v>0.32377</v>
      </c>
      <c r="E2619" s="24">
        <v>66.5</v>
      </c>
      <c r="F2619" s="24">
        <v>-6.4888899999999996</v>
      </c>
      <c r="G2619" s="24"/>
      <c r="H2619" s="24">
        <v>66.5</v>
      </c>
      <c r="I2619" s="24">
        <v>0.70143999999999995</v>
      </c>
      <c r="J2619" s="24">
        <v>66.5</v>
      </c>
      <c r="K2619" s="24">
        <v>0.34617999999999999</v>
      </c>
      <c r="L2619" s="24">
        <v>66.5</v>
      </c>
      <c r="M2619" s="24">
        <v>0.71408000000000005</v>
      </c>
    </row>
    <row r="2620" spans="1:13" x14ac:dyDescent="0.15">
      <c r="A2620" s="24">
        <v>66.545450000000002</v>
      </c>
      <c r="B2620" s="24">
        <v>1.2096499999999999</v>
      </c>
      <c r="C2620" s="24">
        <v>66.545450000000002</v>
      </c>
      <c r="D2620" s="24">
        <v>0.36187000000000002</v>
      </c>
      <c r="E2620" s="24">
        <v>66.545450000000002</v>
      </c>
      <c r="F2620" s="24">
        <v>-6.3961100000000002</v>
      </c>
      <c r="G2620" s="24"/>
      <c r="H2620" s="24">
        <v>66.545450000000002</v>
      </c>
      <c r="I2620" s="24">
        <v>0.69859000000000004</v>
      </c>
      <c r="J2620" s="24">
        <v>66.545450000000002</v>
      </c>
      <c r="K2620" s="24">
        <v>0.26618000000000003</v>
      </c>
      <c r="L2620" s="24">
        <v>66.545450000000002</v>
      </c>
      <c r="M2620" s="24">
        <v>0.64742</v>
      </c>
    </row>
    <row r="2621" spans="1:13" x14ac:dyDescent="0.15">
      <c r="A2621" s="24">
        <v>66.590909999999994</v>
      </c>
      <c r="B2621" s="24">
        <v>1.33344</v>
      </c>
      <c r="C2621" s="24">
        <v>66.590909999999994</v>
      </c>
      <c r="D2621" s="24">
        <v>0.36404999999999998</v>
      </c>
      <c r="E2621" s="24">
        <v>66.590909999999994</v>
      </c>
      <c r="F2621" s="24">
        <v>-6.3825399999999997</v>
      </c>
      <c r="G2621" s="24"/>
      <c r="H2621" s="24">
        <v>66.590909999999994</v>
      </c>
      <c r="I2621" s="24">
        <v>0.77849000000000002</v>
      </c>
      <c r="J2621" s="24">
        <v>66.590909999999994</v>
      </c>
      <c r="K2621" s="24">
        <v>0.28732000000000002</v>
      </c>
      <c r="L2621" s="24">
        <v>66.590909999999994</v>
      </c>
      <c r="M2621" s="24">
        <v>0.67215000000000003</v>
      </c>
    </row>
    <row r="2622" spans="1:13" x14ac:dyDescent="0.15">
      <c r="A2622" s="24">
        <v>66.636359999999996</v>
      </c>
      <c r="B2622" s="24">
        <v>1.38893</v>
      </c>
      <c r="C2622" s="24">
        <v>66.636359999999996</v>
      </c>
      <c r="D2622" s="24">
        <v>0.41228999999999999</v>
      </c>
      <c r="E2622" s="24">
        <v>66.636359999999996</v>
      </c>
      <c r="F2622" s="24">
        <v>-6.3116500000000002</v>
      </c>
      <c r="G2622" s="24"/>
      <c r="H2622" s="24">
        <v>66.636359999999996</v>
      </c>
      <c r="I2622" s="24">
        <v>0.64217999999999997</v>
      </c>
      <c r="J2622" s="24">
        <v>66.636359999999996</v>
      </c>
      <c r="K2622" s="24">
        <v>0.28373999999999999</v>
      </c>
      <c r="L2622" s="24">
        <v>66.636359999999996</v>
      </c>
      <c r="M2622" s="24">
        <v>0.71375999999999995</v>
      </c>
    </row>
    <row r="2623" spans="1:13" x14ac:dyDescent="0.15">
      <c r="A2623" s="24">
        <v>66.681820000000002</v>
      </c>
      <c r="B2623" s="24">
        <v>1.23844</v>
      </c>
      <c r="C2623" s="24">
        <v>66.681820000000002</v>
      </c>
      <c r="D2623" s="24">
        <v>0.45149</v>
      </c>
      <c r="E2623" s="24">
        <v>66.681820000000002</v>
      </c>
      <c r="F2623" s="24">
        <v>-6.3428399999999998</v>
      </c>
      <c r="G2623" s="24"/>
      <c r="H2623" s="24">
        <v>66.681820000000002</v>
      </c>
      <c r="I2623" s="24">
        <v>0.64278999999999997</v>
      </c>
      <c r="J2623" s="24">
        <v>66.681820000000002</v>
      </c>
      <c r="K2623" s="24">
        <v>0.30368000000000001</v>
      </c>
      <c r="L2623" s="24">
        <v>66.681820000000002</v>
      </c>
      <c r="M2623" s="24">
        <v>0.64837999999999996</v>
      </c>
    </row>
    <row r="2624" spans="1:13" x14ac:dyDescent="0.15">
      <c r="A2624" s="24">
        <v>66.727270000000004</v>
      </c>
      <c r="B2624" s="24">
        <v>1.1461300000000001</v>
      </c>
      <c r="C2624" s="24">
        <v>66.727270000000004</v>
      </c>
      <c r="D2624" s="24">
        <v>0.46153</v>
      </c>
      <c r="E2624" s="24">
        <v>66.727270000000004</v>
      </c>
      <c r="F2624" s="24">
        <v>-6.2385299999999999</v>
      </c>
      <c r="G2624" s="24"/>
      <c r="H2624" s="24">
        <v>66.727270000000004</v>
      </c>
      <c r="I2624" s="24">
        <v>0.64442999999999995</v>
      </c>
      <c r="J2624" s="24">
        <v>66.727270000000004</v>
      </c>
      <c r="K2624" s="24">
        <v>0.42488999999999999</v>
      </c>
      <c r="L2624" s="24">
        <v>66.727270000000004</v>
      </c>
      <c r="M2624" s="24">
        <v>0.57691999999999999</v>
      </c>
    </row>
    <row r="2625" spans="1:13" x14ac:dyDescent="0.15">
      <c r="A2625" s="24">
        <v>66.772729999999996</v>
      </c>
      <c r="B2625" s="24">
        <v>1.08511</v>
      </c>
      <c r="C2625" s="24">
        <v>66.772729999999996</v>
      </c>
      <c r="D2625" s="24">
        <v>0.49841999999999997</v>
      </c>
      <c r="E2625" s="24">
        <v>66.772729999999996</v>
      </c>
      <c r="F2625" s="24">
        <v>-6.1029499999999999</v>
      </c>
      <c r="G2625" s="24"/>
      <c r="H2625" s="24">
        <v>66.772729999999996</v>
      </c>
      <c r="I2625" s="24">
        <v>0.52554000000000001</v>
      </c>
      <c r="J2625" s="24">
        <v>66.772729999999996</v>
      </c>
      <c r="K2625" s="24">
        <v>0.50721000000000005</v>
      </c>
      <c r="L2625" s="24">
        <v>66.772729999999996</v>
      </c>
      <c r="M2625" s="24">
        <v>0.48422999999999999</v>
      </c>
    </row>
    <row r="2626" spans="1:13" x14ac:dyDescent="0.15">
      <c r="A2626" s="24">
        <v>66.818179999999998</v>
      </c>
      <c r="B2626" s="24">
        <v>1.16513</v>
      </c>
      <c r="C2626" s="24">
        <v>66.818179999999998</v>
      </c>
      <c r="D2626" s="24">
        <v>0.54910999999999999</v>
      </c>
      <c r="E2626" s="24">
        <v>66.818179999999998</v>
      </c>
      <c r="F2626" s="24">
        <v>-5.9602899999999996</v>
      </c>
      <c r="G2626" s="24"/>
      <c r="H2626" s="24">
        <v>66.818179999999998</v>
      </c>
      <c r="I2626" s="24">
        <v>0.47903000000000001</v>
      </c>
      <c r="J2626" s="24">
        <v>66.818179999999998</v>
      </c>
      <c r="K2626" s="24">
        <v>0.50795999999999997</v>
      </c>
      <c r="L2626" s="24">
        <v>66.818179999999998</v>
      </c>
      <c r="M2626" s="24">
        <v>0.46262999999999999</v>
      </c>
    </row>
    <row r="2627" spans="1:13" x14ac:dyDescent="0.15">
      <c r="A2627" s="24">
        <v>66.863640000000004</v>
      </c>
      <c r="B2627" s="24">
        <v>1.12456</v>
      </c>
      <c r="C2627" s="24">
        <v>66.863640000000004</v>
      </c>
      <c r="D2627" s="24">
        <v>0.60484000000000004</v>
      </c>
      <c r="E2627" s="24">
        <v>66.863640000000004</v>
      </c>
      <c r="F2627" s="24">
        <v>-5.9508599999999996</v>
      </c>
      <c r="G2627" s="24"/>
      <c r="H2627" s="24">
        <v>66.863640000000004</v>
      </c>
      <c r="I2627" s="24">
        <v>0.42512</v>
      </c>
      <c r="J2627" s="24">
        <v>66.863640000000004</v>
      </c>
      <c r="K2627" s="24">
        <v>0.61778</v>
      </c>
      <c r="L2627" s="24">
        <v>66.863640000000004</v>
      </c>
      <c r="M2627" s="24">
        <v>0.37474000000000002</v>
      </c>
    </row>
    <row r="2628" spans="1:13" x14ac:dyDescent="0.15">
      <c r="A2628" s="24">
        <v>66.909090000000006</v>
      </c>
      <c r="B2628" s="24">
        <v>1.08985</v>
      </c>
      <c r="C2628" s="24">
        <v>66.909090000000006</v>
      </c>
      <c r="D2628" s="24">
        <v>0.76071999999999995</v>
      </c>
      <c r="E2628" s="24">
        <v>66.909090000000006</v>
      </c>
      <c r="F2628" s="24">
        <v>-5.9667199999999996</v>
      </c>
      <c r="G2628" s="24"/>
      <c r="H2628" s="24">
        <v>66.909090000000006</v>
      </c>
      <c r="I2628" s="24">
        <v>0.47382999999999997</v>
      </c>
      <c r="J2628" s="24">
        <v>66.909090000000006</v>
      </c>
      <c r="K2628" s="24">
        <v>0.62648999999999999</v>
      </c>
      <c r="L2628" s="24">
        <v>66.909090000000006</v>
      </c>
      <c r="M2628" s="24">
        <v>0.35598999999999997</v>
      </c>
    </row>
    <row r="2629" spans="1:13" x14ac:dyDescent="0.15">
      <c r="A2629" s="24">
        <v>66.954549999999998</v>
      </c>
      <c r="B2629" s="24">
        <v>1.0584499999999999</v>
      </c>
      <c r="C2629" s="24">
        <v>66.954549999999998</v>
      </c>
      <c r="D2629" s="24">
        <v>0.79559000000000002</v>
      </c>
      <c r="E2629" s="24">
        <v>66.954549999999998</v>
      </c>
      <c r="F2629" s="24">
        <v>-6.0226499999999996</v>
      </c>
      <c r="G2629" s="24"/>
      <c r="H2629" s="24">
        <v>66.954549999999998</v>
      </c>
      <c r="I2629" s="24">
        <v>0.53585000000000005</v>
      </c>
      <c r="J2629" s="24">
        <v>66.954549999999998</v>
      </c>
      <c r="K2629" s="24">
        <v>0.63012999999999997</v>
      </c>
      <c r="L2629" s="24">
        <v>66.954549999999998</v>
      </c>
      <c r="M2629" s="24">
        <v>0.28532000000000002</v>
      </c>
    </row>
    <row r="2630" spans="1:13" x14ac:dyDescent="0.15">
      <c r="A2630" s="24">
        <v>67</v>
      </c>
      <c r="B2630" s="24">
        <v>1.07647</v>
      </c>
      <c r="C2630" s="24">
        <v>67</v>
      </c>
      <c r="D2630" s="24">
        <v>0.68706</v>
      </c>
      <c r="E2630" s="24">
        <v>67</v>
      </c>
      <c r="F2630" s="24">
        <v>-6.0510799999999998</v>
      </c>
      <c r="G2630" s="24"/>
      <c r="H2630" s="24">
        <v>67</v>
      </c>
      <c r="I2630" s="24">
        <v>0.57201999999999997</v>
      </c>
      <c r="J2630" s="24">
        <v>67</v>
      </c>
      <c r="K2630" s="24">
        <v>0.75370999999999999</v>
      </c>
      <c r="L2630" s="24">
        <v>67</v>
      </c>
      <c r="M2630" s="24">
        <v>0.17452000000000001</v>
      </c>
    </row>
    <row r="2631" spans="1:13" x14ac:dyDescent="0.15">
      <c r="A2631" s="24">
        <v>67.045450000000002</v>
      </c>
      <c r="B2631" s="24">
        <v>1.0886899999999999</v>
      </c>
      <c r="C2631" s="24">
        <v>67.045450000000002</v>
      </c>
      <c r="D2631" s="24">
        <v>0.69228999999999996</v>
      </c>
      <c r="E2631" s="24">
        <v>67.045450000000002</v>
      </c>
      <c r="F2631" s="24">
        <v>-5.9834300000000002</v>
      </c>
      <c r="G2631" s="24"/>
      <c r="H2631" s="24">
        <v>67.045450000000002</v>
      </c>
      <c r="I2631" s="24">
        <v>0.61512</v>
      </c>
      <c r="J2631" s="24">
        <v>67.045450000000002</v>
      </c>
      <c r="K2631" s="24">
        <v>0.83511999999999997</v>
      </c>
      <c r="L2631" s="24">
        <v>67.045450000000002</v>
      </c>
      <c r="M2631" s="24">
        <v>0.15135000000000001</v>
      </c>
    </row>
    <row r="2632" spans="1:13" x14ac:dyDescent="0.15">
      <c r="A2632" s="24">
        <v>67.090909999999994</v>
      </c>
      <c r="B2632" s="24">
        <v>1.1423700000000001</v>
      </c>
      <c r="C2632" s="24">
        <v>67.090909999999994</v>
      </c>
      <c r="D2632" s="24">
        <v>0.70079999999999998</v>
      </c>
      <c r="E2632" s="24">
        <v>67.090909999999994</v>
      </c>
      <c r="F2632" s="24">
        <v>-5.8233100000000002</v>
      </c>
      <c r="G2632" s="24"/>
      <c r="H2632" s="24">
        <v>67.090909999999994</v>
      </c>
      <c r="I2632" s="24">
        <v>0.76883999999999997</v>
      </c>
      <c r="J2632" s="24">
        <v>67.090909999999994</v>
      </c>
      <c r="K2632" s="24">
        <v>0.77217000000000002</v>
      </c>
      <c r="L2632" s="24">
        <v>67.090909999999994</v>
      </c>
      <c r="M2632" s="24">
        <v>0.13714999999999999</v>
      </c>
    </row>
    <row r="2633" spans="1:13" x14ac:dyDescent="0.15">
      <c r="A2633" s="24">
        <v>67.136359999999996</v>
      </c>
      <c r="B2633" s="24">
        <v>1.3303199999999999</v>
      </c>
      <c r="C2633" s="24">
        <v>67.136359999999996</v>
      </c>
      <c r="D2633" s="24">
        <v>0.68066000000000004</v>
      </c>
      <c r="E2633" s="24">
        <v>67.136359999999996</v>
      </c>
      <c r="F2633" s="24">
        <v>-5.70078</v>
      </c>
      <c r="G2633" s="24"/>
      <c r="H2633" s="24">
        <v>67.136359999999996</v>
      </c>
      <c r="I2633" s="24">
        <v>0.73199000000000003</v>
      </c>
      <c r="J2633" s="24">
        <v>67.136359999999996</v>
      </c>
      <c r="K2633" s="24">
        <v>0.81039000000000005</v>
      </c>
      <c r="L2633" s="24">
        <v>67.136359999999996</v>
      </c>
      <c r="M2633" s="24">
        <v>0.12739</v>
      </c>
    </row>
    <row r="2634" spans="1:13" x14ac:dyDescent="0.15">
      <c r="A2634" s="24">
        <v>67.181820000000002</v>
      </c>
      <c r="B2634" s="24">
        <v>1.40774</v>
      </c>
      <c r="C2634" s="24">
        <v>67.181820000000002</v>
      </c>
      <c r="D2634" s="24">
        <v>0.67981999999999998</v>
      </c>
      <c r="E2634" s="24">
        <v>67.181820000000002</v>
      </c>
      <c r="F2634" s="24">
        <v>-5.5834799999999998</v>
      </c>
      <c r="G2634" s="24"/>
      <c r="H2634" s="24">
        <v>67.181820000000002</v>
      </c>
      <c r="I2634" s="24">
        <v>0.71879000000000004</v>
      </c>
      <c r="J2634" s="24">
        <v>67.181820000000002</v>
      </c>
      <c r="K2634" s="24">
        <v>0.81045</v>
      </c>
      <c r="L2634" s="24">
        <v>67.181820000000002</v>
      </c>
      <c r="M2634" s="24">
        <v>0.17474999999999999</v>
      </c>
    </row>
    <row r="2635" spans="1:13" x14ac:dyDescent="0.15">
      <c r="A2635" s="24">
        <v>67.227270000000004</v>
      </c>
      <c r="B2635" s="24">
        <v>1.3468199999999999</v>
      </c>
      <c r="C2635" s="24">
        <v>67.227270000000004</v>
      </c>
      <c r="D2635" s="24">
        <v>0.59148999999999996</v>
      </c>
      <c r="E2635" s="24">
        <v>67.227270000000004</v>
      </c>
      <c r="F2635" s="24">
        <v>-5.5433700000000004</v>
      </c>
      <c r="G2635" s="24"/>
      <c r="H2635" s="24">
        <v>67.227270000000004</v>
      </c>
      <c r="I2635" s="24">
        <v>0.74131999999999998</v>
      </c>
      <c r="J2635" s="24">
        <v>67.227270000000004</v>
      </c>
      <c r="K2635" s="24">
        <v>0.77734000000000003</v>
      </c>
      <c r="L2635" s="24">
        <v>67.227270000000004</v>
      </c>
      <c r="M2635" s="24">
        <v>0.14649000000000001</v>
      </c>
    </row>
    <row r="2636" spans="1:13" x14ac:dyDescent="0.15">
      <c r="A2636" s="24">
        <v>67.272729999999996</v>
      </c>
      <c r="B2636" s="24">
        <v>1.35599</v>
      </c>
      <c r="C2636" s="24">
        <v>67.272729999999996</v>
      </c>
      <c r="D2636" s="24">
        <v>0.48054999999999998</v>
      </c>
      <c r="E2636" s="24">
        <v>67.272729999999996</v>
      </c>
      <c r="F2636" s="24">
        <v>-5.5243900000000004</v>
      </c>
      <c r="G2636" s="24"/>
      <c r="H2636" s="24">
        <v>67.272729999999996</v>
      </c>
      <c r="I2636" s="24">
        <v>0.77983999999999998</v>
      </c>
      <c r="J2636" s="24">
        <v>67.272729999999996</v>
      </c>
      <c r="K2636" s="24">
        <v>0.72282999999999997</v>
      </c>
      <c r="L2636" s="24">
        <v>67.272729999999996</v>
      </c>
      <c r="M2636" s="24">
        <v>0.10348</v>
      </c>
    </row>
    <row r="2637" spans="1:13" x14ac:dyDescent="0.15">
      <c r="A2637" s="24">
        <v>67.318179999999998</v>
      </c>
      <c r="B2637" s="24">
        <v>1.3579000000000001</v>
      </c>
      <c r="C2637" s="24">
        <v>67.318179999999998</v>
      </c>
      <c r="D2637" s="24">
        <v>0.41926000000000002</v>
      </c>
      <c r="E2637" s="24">
        <v>67.318179999999998</v>
      </c>
      <c r="F2637" s="24">
        <v>-5.5860399999999997</v>
      </c>
      <c r="G2637" s="24"/>
      <c r="H2637" s="24">
        <v>67.318179999999998</v>
      </c>
      <c r="I2637" s="24">
        <v>0.87778999999999996</v>
      </c>
      <c r="J2637" s="24">
        <v>67.318179999999998</v>
      </c>
      <c r="K2637" s="24">
        <v>0.66059999999999997</v>
      </c>
      <c r="L2637" s="24">
        <v>67.318179999999998</v>
      </c>
      <c r="M2637" s="24">
        <v>8.6499999999999994E-2</v>
      </c>
    </row>
    <row r="2638" spans="1:13" x14ac:dyDescent="0.15">
      <c r="A2638" s="24">
        <v>67.363640000000004</v>
      </c>
      <c r="B2638" s="24">
        <v>1.3790199999999999</v>
      </c>
      <c r="C2638" s="24">
        <v>67.363640000000004</v>
      </c>
      <c r="D2638" s="24">
        <v>0.38135000000000002</v>
      </c>
      <c r="E2638" s="24">
        <v>67.363640000000004</v>
      </c>
      <c r="F2638" s="24">
        <v>-5.7039200000000001</v>
      </c>
      <c r="G2638" s="24"/>
      <c r="H2638" s="24">
        <v>67.363640000000004</v>
      </c>
      <c r="I2638" s="24">
        <v>0.86826999999999999</v>
      </c>
      <c r="J2638" s="24">
        <v>67.363640000000004</v>
      </c>
      <c r="K2638" s="24">
        <v>0.66910000000000003</v>
      </c>
      <c r="L2638" s="24">
        <v>67.363640000000004</v>
      </c>
      <c r="M2638" s="24">
        <v>1.804E-2</v>
      </c>
    </row>
    <row r="2639" spans="1:13" x14ac:dyDescent="0.15">
      <c r="A2639" s="24">
        <v>67.409090000000006</v>
      </c>
      <c r="B2639" s="24">
        <v>1.377</v>
      </c>
      <c r="C2639" s="24">
        <v>67.409090000000006</v>
      </c>
      <c r="D2639" s="24">
        <v>0.36514999999999997</v>
      </c>
      <c r="E2639" s="24">
        <v>67.409090000000006</v>
      </c>
      <c r="F2639" s="24">
        <v>-5.7291299999999996</v>
      </c>
      <c r="G2639" s="24"/>
      <c r="H2639" s="24">
        <v>67.409090000000006</v>
      </c>
      <c r="I2639" s="24">
        <v>0.92769000000000001</v>
      </c>
      <c r="J2639" s="24">
        <v>67.409090000000006</v>
      </c>
      <c r="K2639" s="24">
        <v>0.66783000000000003</v>
      </c>
      <c r="L2639" s="24">
        <v>67.409090000000006</v>
      </c>
      <c r="M2639" s="24">
        <v>-1.91E-3</v>
      </c>
    </row>
    <row r="2640" spans="1:13" x14ac:dyDescent="0.15">
      <c r="A2640" s="24">
        <v>67.454549999999998</v>
      </c>
      <c r="B2640" s="24">
        <v>1.4541500000000001</v>
      </c>
      <c r="C2640" s="24">
        <v>67.454549999999998</v>
      </c>
      <c r="D2640" s="24">
        <v>0.36093999999999998</v>
      </c>
      <c r="E2640" s="24">
        <v>67.454549999999998</v>
      </c>
      <c r="F2640" s="24">
        <v>-5.7672499999999998</v>
      </c>
      <c r="G2640" s="24"/>
      <c r="H2640" s="24">
        <v>67.454549999999998</v>
      </c>
      <c r="I2640" s="24">
        <v>1.0379100000000001</v>
      </c>
      <c r="J2640" s="24">
        <v>67.454549999999998</v>
      </c>
      <c r="K2640" s="24">
        <v>0.64270000000000005</v>
      </c>
      <c r="L2640" s="24">
        <v>67.454549999999998</v>
      </c>
      <c r="M2640" s="24">
        <v>-1.23E-2</v>
      </c>
    </row>
    <row r="2641" spans="1:13" x14ac:dyDescent="0.15">
      <c r="A2641" s="24">
        <v>67.5</v>
      </c>
      <c r="B2641" s="24">
        <v>1.57196</v>
      </c>
      <c r="C2641" s="24">
        <v>67.5</v>
      </c>
      <c r="D2641" s="24">
        <v>0.21528</v>
      </c>
      <c r="E2641" s="24">
        <v>67.5</v>
      </c>
      <c r="F2641" s="24">
        <v>-5.8885899999999998</v>
      </c>
      <c r="G2641" s="24"/>
      <c r="H2641" s="24">
        <v>67.5</v>
      </c>
      <c r="I2641" s="24">
        <v>1.00241</v>
      </c>
      <c r="J2641" s="24">
        <v>67.5</v>
      </c>
      <c r="K2641" s="24">
        <v>0.60962000000000005</v>
      </c>
      <c r="L2641" s="24">
        <v>67.5</v>
      </c>
      <c r="M2641" s="24">
        <v>-5.6759999999999998E-2</v>
      </c>
    </row>
    <row r="2642" spans="1:13" x14ac:dyDescent="0.15">
      <c r="A2642" s="24">
        <v>67.545450000000002</v>
      </c>
      <c r="B2642" s="24">
        <v>1.5646800000000001</v>
      </c>
      <c r="C2642" s="24">
        <v>67.545450000000002</v>
      </c>
      <c r="D2642" s="24">
        <v>0.21820999999999999</v>
      </c>
      <c r="E2642" s="24">
        <v>67.545450000000002</v>
      </c>
      <c r="F2642" s="24">
        <v>-5.9340200000000003</v>
      </c>
      <c r="G2642" s="24"/>
      <c r="H2642" s="24">
        <v>67.545450000000002</v>
      </c>
      <c r="I2642" s="24">
        <v>0.89419000000000004</v>
      </c>
      <c r="J2642" s="24">
        <v>67.545450000000002</v>
      </c>
      <c r="K2642" s="24">
        <v>0.70504</v>
      </c>
      <c r="L2642" s="24">
        <v>67.545450000000002</v>
      </c>
      <c r="M2642" s="24">
        <v>-4.3630000000000002E-2</v>
      </c>
    </row>
    <row r="2643" spans="1:13" x14ac:dyDescent="0.15">
      <c r="A2643" s="24">
        <v>67.590909999999994</v>
      </c>
      <c r="B2643" s="24">
        <v>1.4459200000000001</v>
      </c>
      <c r="C2643" s="24">
        <v>67.590909999999994</v>
      </c>
      <c r="D2643" s="24">
        <v>0.24487999999999999</v>
      </c>
      <c r="E2643" s="24">
        <v>67.590909999999994</v>
      </c>
      <c r="F2643" s="24">
        <v>-5.9589400000000001</v>
      </c>
      <c r="G2643" s="24"/>
      <c r="H2643" s="24">
        <v>67.590909999999994</v>
      </c>
      <c r="I2643" s="24">
        <v>0.88843000000000005</v>
      </c>
      <c r="J2643" s="24">
        <v>67.590909999999994</v>
      </c>
      <c r="K2643" s="24">
        <v>0.75109000000000004</v>
      </c>
      <c r="L2643" s="24">
        <v>67.590909999999994</v>
      </c>
      <c r="M2643" s="24">
        <v>-7.1620000000000003E-2</v>
      </c>
    </row>
    <row r="2644" spans="1:13" x14ac:dyDescent="0.15">
      <c r="A2644" s="24">
        <v>67.636359999999996</v>
      </c>
      <c r="B2644" s="24">
        <v>1.51559</v>
      </c>
      <c r="C2644" s="24">
        <v>67.636359999999996</v>
      </c>
      <c r="D2644" s="24">
        <v>0.34770000000000001</v>
      </c>
      <c r="E2644" s="24">
        <v>67.636359999999996</v>
      </c>
      <c r="F2644" s="24">
        <v>-5.8645800000000001</v>
      </c>
      <c r="G2644" s="24"/>
      <c r="H2644" s="24">
        <v>67.636359999999996</v>
      </c>
      <c r="I2644" s="24">
        <v>0.84528999999999999</v>
      </c>
      <c r="J2644" s="24">
        <v>67.636359999999996</v>
      </c>
      <c r="K2644" s="24">
        <v>0.75107000000000002</v>
      </c>
      <c r="L2644" s="24">
        <v>67.636359999999996</v>
      </c>
      <c r="M2644" s="24">
        <v>-0.12184</v>
      </c>
    </row>
    <row r="2645" spans="1:13" x14ac:dyDescent="0.15">
      <c r="A2645" s="24">
        <v>67.681820000000002</v>
      </c>
      <c r="B2645" s="24">
        <v>1.4775799999999999</v>
      </c>
      <c r="C2645" s="24">
        <v>67.681820000000002</v>
      </c>
      <c r="D2645" s="24">
        <v>0.43359999999999999</v>
      </c>
      <c r="E2645" s="24">
        <v>67.681820000000002</v>
      </c>
      <c r="F2645" s="24">
        <v>-5.8807700000000001</v>
      </c>
      <c r="G2645" s="24"/>
      <c r="H2645" s="24">
        <v>67.681820000000002</v>
      </c>
      <c r="I2645" s="24">
        <v>0.87312000000000001</v>
      </c>
      <c r="J2645" s="24">
        <v>67.681820000000002</v>
      </c>
      <c r="K2645" s="24">
        <v>0.78890000000000005</v>
      </c>
      <c r="L2645" s="24">
        <v>67.681820000000002</v>
      </c>
      <c r="M2645" s="24">
        <v>-5.389E-2</v>
      </c>
    </row>
    <row r="2646" spans="1:13" x14ac:dyDescent="0.15">
      <c r="A2646" s="24">
        <v>67.727270000000004</v>
      </c>
      <c r="B2646" s="24">
        <v>1.5249200000000001</v>
      </c>
      <c r="C2646" s="24">
        <v>67.727270000000004</v>
      </c>
      <c r="D2646" s="24">
        <v>0.57396999999999998</v>
      </c>
      <c r="E2646" s="24">
        <v>67.727270000000004</v>
      </c>
      <c r="F2646" s="24">
        <v>-5.9661099999999996</v>
      </c>
      <c r="G2646" s="24"/>
      <c r="H2646" s="24">
        <v>67.727270000000004</v>
      </c>
      <c r="I2646" s="24">
        <v>0.88273999999999997</v>
      </c>
      <c r="J2646" s="24">
        <v>67.727270000000004</v>
      </c>
      <c r="K2646" s="24">
        <v>0.86121000000000003</v>
      </c>
      <c r="L2646" s="24">
        <v>67.727270000000004</v>
      </c>
      <c r="M2646" s="24">
        <v>5.5120000000000002E-2</v>
      </c>
    </row>
    <row r="2647" spans="1:13" x14ac:dyDescent="0.15">
      <c r="A2647" s="24">
        <v>67.772729999999996</v>
      </c>
      <c r="B2647" s="24">
        <v>1.3643000000000001</v>
      </c>
      <c r="C2647" s="24">
        <v>67.772729999999996</v>
      </c>
      <c r="D2647" s="24">
        <v>0.69628999999999996</v>
      </c>
      <c r="E2647" s="24">
        <v>67.772729999999996</v>
      </c>
      <c r="F2647" s="24">
        <v>-6.0548599999999997</v>
      </c>
      <c r="G2647" s="24"/>
      <c r="H2647" s="24">
        <v>67.772729999999996</v>
      </c>
      <c r="I2647" s="24">
        <v>0.89100999999999997</v>
      </c>
      <c r="J2647" s="24">
        <v>67.772729999999996</v>
      </c>
      <c r="K2647" s="24">
        <v>0.99406000000000005</v>
      </c>
      <c r="L2647" s="24">
        <v>67.772729999999996</v>
      </c>
      <c r="M2647" s="24">
        <v>1.359E-2</v>
      </c>
    </row>
    <row r="2648" spans="1:13" x14ac:dyDescent="0.15">
      <c r="A2648" s="24">
        <v>67.818179999999998</v>
      </c>
      <c r="B2648" s="24">
        <v>1.30488</v>
      </c>
      <c r="C2648" s="24">
        <v>67.818179999999998</v>
      </c>
      <c r="D2648" s="24">
        <v>0.71416000000000002</v>
      </c>
      <c r="E2648" s="24">
        <v>67.818179999999998</v>
      </c>
      <c r="F2648" s="24">
        <v>-6.0708200000000003</v>
      </c>
      <c r="G2648" s="24"/>
      <c r="H2648" s="24">
        <v>67.818179999999998</v>
      </c>
      <c r="I2648" s="24">
        <v>0.9496</v>
      </c>
      <c r="J2648" s="24">
        <v>67.818179999999998</v>
      </c>
      <c r="K2648" s="24">
        <v>1.06657</v>
      </c>
      <c r="L2648" s="24">
        <v>67.818179999999998</v>
      </c>
      <c r="M2648" s="24">
        <v>4.8719999999999999E-2</v>
      </c>
    </row>
    <row r="2649" spans="1:13" x14ac:dyDescent="0.15">
      <c r="A2649" s="24">
        <v>67.863640000000004</v>
      </c>
      <c r="B2649" s="24">
        <v>1.32612</v>
      </c>
      <c r="C2649" s="24">
        <v>67.863640000000004</v>
      </c>
      <c r="D2649" s="24">
        <v>0.69264999999999999</v>
      </c>
      <c r="E2649" s="24">
        <v>67.863640000000004</v>
      </c>
      <c r="F2649" s="24">
        <v>-6.0863100000000001</v>
      </c>
      <c r="G2649" s="24"/>
      <c r="H2649" s="24">
        <v>67.863640000000004</v>
      </c>
      <c r="I2649" s="24">
        <v>0.92374999999999996</v>
      </c>
      <c r="J2649" s="24">
        <v>67.863640000000004</v>
      </c>
      <c r="K2649" s="24">
        <v>1.10964</v>
      </c>
      <c r="L2649" s="24">
        <v>67.863640000000004</v>
      </c>
      <c r="M2649" s="24">
        <v>7.4490000000000001E-2</v>
      </c>
    </row>
    <row r="2650" spans="1:13" x14ac:dyDescent="0.15">
      <c r="A2650" s="24">
        <v>67.909090000000006</v>
      </c>
      <c r="B2650" s="24">
        <v>1.3762300000000001</v>
      </c>
      <c r="C2650" s="24">
        <v>67.909090000000006</v>
      </c>
      <c r="D2650" s="24">
        <v>0.68988000000000005</v>
      </c>
      <c r="E2650" s="24">
        <v>67.909090000000006</v>
      </c>
      <c r="F2650" s="24">
        <v>-6.0023600000000004</v>
      </c>
      <c r="G2650" s="24"/>
      <c r="H2650" s="24">
        <v>67.909090000000006</v>
      </c>
      <c r="I2650" s="24">
        <v>0.88943000000000005</v>
      </c>
      <c r="J2650" s="24">
        <v>67.909090000000006</v>
      </c>
      <c r="K2650" s="24">
        <v>1.19323</v>
      </c>
      <c r="L2650" s="24">
        <v>67.909090000000006</v>
      </c>
      <c r="M2650" s="24">
        <v>1.0330000000000001E-2</v>
      </c>
    </row>
    <row r="2651" spans="1:13" x14ac:dyDescent="0.15">
      <c r="A2651" s="24">
        <v>67.954549999999998</v>
      </c>
      <c r="B2651" s="24">
        <v>1.4558800000000001</v>
      </c>
      <c r="C2651" s="24">
        <v>67.954549999999998</v>
      </c>
      <c r="D2651" s="24">
        <v>0.70520000000000005</v>
      </c>
      <c r="E2651" s="24">
        <v>67.954549999999998</v>
      </c>
      <c r="F2651" s="24">
        <v>-5.9420400000000004</v>
      </c>
      <c r="G2651" s="24"/>
      <c r="H2651" s="24">
        <v>67.954549999999998</v>
      </c>
      <c r="I2651" s="24">
        <v>0.85406000000000004</v>
      </c>
      <c r="J2651" s="24">
        <v>67.954549999999998</v>
      </c>
      <c r="K2651" s="24">
        <v>1.3173900000000001</v>
      </c>
      <c r="L2651" s="24">
        <v>67.954549999999998</v>
      </c>
      <c r="M2651" s="27">
        <v>-2.0783999999999999E-4</v>
      </c>
    </row>
    <row r="2652" spans="1:13" x14ac:dyDescent="0.15">
      <c r="A2652" s="24">
        <v>68</v>
      </c>
      <c r="B2652" s="24">
        <v>1.5</v>
      </c>
      <c r="C2652" s="24">
        <v>68</v>
      </c>
      <c r="D2652" s="24">
        <v>0.78993999999999998</v>
      </c>
      <c r="E2652" s="24">
        <v>68</v>
      </c>
      <c r="F2652" s="24">
        <v>-5.8960900000000001</v>
      </c>
      <c r="G2652" s="24"/>
      <c r="H2652" s="24">
        <v>68</v>
      </c>
      <c r="I2652" s="24">
        <v>0.80817000000000005</v>
      </c>
      <c r="J2652" s="24">
        <v>68</v>
      </c>
      <c r="K2652" s="24">
        <v>1.2337400000000001</v>
      </c>
      <c r="L2652" s="24">
        <v>68</v>
      </c>
      <c r="M2652" s="24">
        <v>-7.9960000000000003E-2</v>
      </c>
    </row>
    <row r="2653" spans="1:13" x14ac:dyDescent="0.15">
      <c r="A2653" s="24">
        <v>68.045450000000002</v>
      </c>
      <c r="B2653" s="24">
        <v>1.52586</v>
      </c>
      <c r="C2653" s="24">
        <v>68.045450000000002</v>
      </c>
      <c r="D2653" s="24">
        <v>0.83938000000000001</v>
      </c>
      <c r="E2653" s="24">
        <v>68.045450000000002</v>
      </c>
      <c r="F2653" s="24">
        <v>-5.9071300000000004</v>
      </c>
      <c r="G2653" s="24"/>
      <c r="H2653" s="24">
        <v>68.045450000000002</v>
      </c>
      <c r="I2653" s="24">
        <v>0.66954000000000002</v>
      </c>
      <c r="J2653" s="24">
        <v>68.045450000000002</v>
      </c>
      <c r="K2653" s="24">
        <v>1.1206499999999999</v>
      </c>
      <c r="L2653" s="24">
        <v>68.045450000000002</v>
      </c>
      <c r="M2653" s="24">
        <v>-0.10483000000000001</v>
      </c>
    </row>
    <row r="2654" spans="1:13" x14ac:dyDescent="0.15">
      <c r="A2654" s="24">
        <v>68.090909999999994</v>
      </c>
      <c r="B2654" s="24">
        <v>1.3536999999999999</v>
      </c>
      <c r="C2654" s="24">
        <v>68.090909999999994</v>
      </c>
      <c r="D2654" s="24">
        <v>0.82633000000000001</v>
      </c>
      <c r="E2654" s="24">
        <v>68.090909999999994</v>
      </c>
      <c r="F2654" s="24">
        <v>-5.9191200000000004</v>
      </c>
      <c r="G2654" s="24"/>
      <c r="H2654" s="24">
        <v>68.090909999999994</v>
      </c>
      <c r="I2654" s="24">
        <v>0.64664999999999995</v>
      </c>
      <c r="J2654" s="24">
        <v>68.090909999999994</v>
      </c>
      <c r="K2654" s="24">
        <v>0.98828000000000005</v>
      </c>
      <c r="L2654" s="24">
        <v>68.090909999999994</v>
      </c>
      <c r="M2654" s="24">
        <v>-0.11196</v>
      </c>
    </row>
    <row r="2655" spans="1:13" x14ac:dyDescent="0.15">
      <c r="A2655" s="24">
        <v>68.136359999999996</v>
      </c>
      <c r="B2655" s="24">
        <v>1.2466699999999999</v>
      </c>
      <c r="C2655" s="24">
        <v>68.136359999999996</v>
      </c>
      <c r="D2655" s="24">
        <v>0.71760999999999997</v>
      </c>
      <c r="E2655" s="24">
        <v>68.136359999999996</v>
      </c>
      <c r="F2655" s="24">
        <v>-5.9252700000000003</v>
      </c>
      <c r="G2655" s="24"/>
      <c r="H2655" s="24">
        <v>68.136359999999996</v>
      </c>
      <c r="I2655" s="24">
        <v>0.66708000000000001</v>
      </c>
      <c r="J2655" s="24">
        <v>68.136359999999996</v>
      </c>
      <c r="K2655" s="24">
        <v>0.81452999999999998</v>
      </c>
      <c r="L2655" s="24">
        <v>68.136359999999996</v>
      </c>
      <c r="M2655" s="24">
        <v>-0.25202999999999998</v>
      </c>
    </row>
    <row r="2656" spans="1:13" x14ac:dyDescent="0.15">
      <c r="A2656" s="24">
        <v>68.181820000000002</v>
      </c>
      <c r="B2656" s="24">
        <v>1.14655</v>
      </c>
      <c r="C2656" s="24">
        <v>68.181820000000002</v>
      </c>
      <c r="D2656" s="24">
        <v>0.73523000000000005</v>
      </c>
      <c r="E2656" s="24">
        <v>68.181820000000002</v>
      </c>
      <c r="F2656" s="24">
        <v>-5.8883000000000001</v>
      </c>
      <c r="G2656" s="24"/>
      <c r="H2656" s="24">
        <v>68.181820000000002</v>
      </c>
      <c r="I2656" s="24">
        <v>0.72311999999999999</v>
      </c>
      <c r="J2656" s="24">
        <v>68.181820000000002</v>
      </c>
      <c r="K2656" s="24">
        <v>0.61063000000000001</v>
      </c>
      <c r="L2656" s="24">
        <v>68.181820000000002</v>
      </c>
      <c r="M2656" s="24">
        <v>-0.32807999999999998</v>
      </c>
    </row>
    <row r="2657" spans="1:13" x14ac:dyDescent="0.15">
      <c r="A2657" s="24">
        <v>68.227270000000004</v>
      </c>
      <c r="B2657" s="24">
        <v>1.1519299999999999</v>
      </c>
      <c r="C2657" s="24">
        <v>68.227270000000004</v>
      </c>
      <c r="D2657" s="24">
        <v>0.76009000000000004</v>
      </c>
      <c r="E2657" s="24">
        <v>68.227270000000004</v>
      </c>
      <c r="F2657" s="24">
        <v>-6.0063500000000003</v>
      </c>
      <c r="G2657" s="24"/>
      <c r="H2657" s="24">
        <v>68.227270000000004</v>
      </c>
      <c r="I2657" s="24">
        <v>0.76427</v>
      </c>
      <c r="J2657" s="24">
        <v>68.227270000000004</v>
      </c>
      <c r="K2657" s="24">
        <v>0.56537000000000004</v>
      </c>
      <c r="L2657" s="24">
        <v>68.227270000000004</v>
      </c>
      <c r="M2657" s="24">
        <v>-0.37714999999999999</v>
      </c>
    </row>
    <row r="2658" spans="1:13" x14ac:dyDescent="0.15">
      <c r="A2658" s="24">
        <v>68.272729999999996</v>
      </c>
      <c r="B2658" s="24">
        <v>1.1680600000000001</v>
      </c>
      <c r="C2658" s="24">
        <v>68.272729999999996</v>
      </c>
      <c r="D2658" s="24">
        <v>0.68332000000000004</v>
      </c>
      <c r="E2658" s="24">
        <v>68.272729999999996</v>
      </c>
      <c r="F2658" s="24">
        <v>-6.0368599999999999</v>
      </c>
      <c r="G2658" s="24"/>
      <c r="H2658" s="24">
        <v>68.272729999999996</v>
      </c>
      <c r="I2658" s="24">
        <v>0.74785000000000001</v>
      </c>
      <c r="J2658" s="24">
        <v>68.272729999999996</v>
      </c>
      <c r="K2658" s="24">
        <v>0.54037999999999997</v>
      </c>
      <c r="L2658" s="24">
        <v>68.272729999999996</v>
      </c>
      <c r="M2658" s="24">
        <v>-0.49923000000000001</v>
      </c>
    </row>
    <row r="2659" spans="1:13" x14ac:dyDescent="0.15">
      <c r="A2659" s="24">
        <v>68.318179999999998</v>
      </c>
      <c r="B2659" s="24">
        <v>1.31453</v>
      </c>
      <c r="C2659" s="24">
        <v>68.318179999999998</v>
      </c>
      <c r="D2659" s="24">
        <v>0.68976000000000004</v>
      </c>
      <c r="E2659" s="24">
        <v>68.318179999999998</v>
      </c>
      <c r="F2659" s="24">
        <v>-6.0026700000000002</v>
      </c>
      <c r="G2659" s="24"/>
      <c r="H2659" s="24">
        <v>68.318179999999998</v>
      </c>
      <c r="I2659" s="24">
        <v>0.78036000000000005</v>
      </c>
      <c r="J2659" s="24">
        <v>68.318179999999998</v>
      </c>
      <c r="K2659" s="24">
        <v>0.45368999999999998</v>
      </c>
      <c r="L2659" s="24">
        <v>68.318179999999998</v>
      </c>
      <c r="M2659" s="24">
        <v>-0.47637000000000002</v>
      </c>
    </row>
    <row r="2660" spans="1:13" x14ac:dyDescent="0.15">
      <c r="A2660" s="24">
        <v>68.363640000000004</v>
      </c>
      <c r="B2660" s="24">
        <v>1.4161999999999999</v>
      </c>
      <c r="C2660" s="24">
        <v>68.363640000000004</v>
      </c>
      <c r="D2660" s="24">
        <v>0.62461999999999995</v>
      </c>
      <c r="E2660" s="24">
        <v>68.363640000000004</v>
      </c>
      <c r="F2660" s="24">
        <v>-6.0703899999999997</v>
      </c>
      <c r="G2660" s="24"/>
      <c r="H2660" s="24">
        <v>68.363640000000004</v>
      </c>
      <c r="I2660" s="24">
        <v>0.73143000000000002</v>
      </c>
      <c r="J2660" s="24">
        <v>68.363640000000004</v>
      </c>
      <c r="K2660" s="24">
        <v>0.44935000000000003</v>
      </c>
      <c r="L2660" s="24">
        <v>68.363640000000004</v>
      </c>
      <c r="M2660" s="24">
        <v>-0.48075000000000001</v>
      </c>
    </row>
    <row r="2661" spans="1:13" x14ac:dyDescent="0.15">
      <c r="A2661" s="24">
        <v>68.409090000000006</v>
      </c>
      <c r="B2661" s="24">
        <v>1.4702200000000001</v>
      </c>
      <c r="C2661" s="24">
        <v>68.409090000000006</v>
      </c>
      <c r="D2661" s="24">
        <v>0.54347999999999996</v>
      </c>
      <c r="E2661" s="24">
        <v>68.409090000000006</v>
      </c>
      <c r="F2661" s="24">
        <v>-6.0579599999999996</v>
      </c>
      <c r="G2661" s="24"/>
      <c r="H2661" s="24">
        <v>68.409090000000006</v>
      </c>
      <c r="I2661" s="24">
        <v>0.72677999999999998</v>
      </c>
      <c r="J2661" s="24">
        <v>68.409090000000006</v>
      </c>
      <c r="K2661" s="24">
        <v>0.32562000000000002</v>
      </c>
      <c r="L2661" s="24">
        <v>68.409090000000006</v>
      </c>
      <c r="M2661" s="24">
        <v>-0.45695999999999998</v>
      </c>
    </row>
    <row r="2662" spans="1:13" x14ac:dyDescent="0.15">
      <c r="A2662" s="24">
        <v>68.454549999999998</v>
      </c>
      <c r="B2662" s="24">
        <v>1.4647699999999999</v>
      </c>
      <c r="C2662" s="24">
        <v>68.454549999999998</v>
      </c>
      <c r="D2662" s="24">
        <v>0.62334999999999996</v>
      </c>
      <c r="E2662" s="24">
        <v>68.454549999999998</v>
      </c>
      <c r="F2662" s="24">
        <v>-5.9647600000000001</v>
      </c>
      <c r="G2662" s="24"/>
      <c r="H2662" s="24">
        <v>68.454549999999998</v>
      </c>
      <c r="I2662" s="24">
        <v>0.81242999999999999</v>
      </c>
      <c r="J2662" s="24">
        <v>68.454549999999998</v>
      </c>
      <c r="K2662" s="24">
        <v>0.21979000000000001</v>
      </c>
      <c r="L2662" s="24">
        <v>68.454549999999998</v>
      </c>
      <c r="M2662" s="24">
        <v>-0.35443000000000002</v>
      </c>
    </row>
    <row r="2663" spans="1:13" x14ac:dyDescent="0.15">
      <c r="A2663" s="24">
        <v>68.5</v>
      </c>
      <c r="B2663" s="24">
        <v>1.4573499999999999</v>
      </c>
      <c r="C2663" s="24">
        <v>68.5</v>
      </c>
      <c r="D2663" s="24">
        <v>0.68289999999999995</v>
      </c>
      <c r="E2663" s="24">
        <v>68.5</v>
      </c>
      <c r="F2663" s="24">
        <v>-5.9661099999999996</v>
      </c>
      <c r="G2663" s="24"/>
      <c r="H2663" s="24">
        <v>68.5</v>
      </c>
      <c r="I2663" s="24">
        <v>0.85729999999999995</v>
      </c>
      <c r="J2663" s="24">
        <v>68.5</v>
      </c>
      <c r="K2663" s="24">
        <v>0.12562000000000001</v>
      </c>
      <c r="L2663" s="24">
        <v>68.5</v>
      </c>
      <c r="M2663" s="24">
        <v>-0.36684</v>
      </c>
    </row>
    <row r="2664" spans="1:13" x14ac:dyDescent="0.15">
      <c r="A2664" s="24">
        <v>68.545450000000002</v>
      </c>
      <c r="B2664" s="24">
        <v>1.4146399999999999</v>
      </c>
      <c r="C2664" s="24">
        <v>68.545450000000002</v>
      </c>
      <c r="D2664" s="24">
        <v>0.67774999999999996</v>
      </c>
      <c r="E2664" s="24">
        <v>68.545450000000002</v>
      </c>
      <c r="F2664" s="24">
        <v>-5.8927699999999996</v>
      </c>
      <c r="G2664" s="24"/>
      <c r="H2664" s="24">
        <v>68.545450000000002</v>
      </c>
      <c r="I2664" s="24">
        <v>0.88897000000000004</v>
      </c>
      <c r="J2664" s="24">
        <v>68.545450000000002</v>
      </c>
      <c r="K2664" s="24">
        <v>7.757E-2</v>
      </c>
      <c r="L2664" s="24">
        <v>68.545450000000002</v>
      </c>
      <c r="M2664" s="24">
        <v>-0.38621</v>
      </c>
    </row>
    <row r="2665" spans="1:13" x14ac:dyDescent="0.15">
      <c r="A2665" s="24">
        <v>68.590909999999994</v>
      </c>
      <c r="B2665" s="24">
        <v>1.2783800000000001</v>
      </c>
      <c r="C2665" s="24">
        <v>68.590909999999994</v>
      </c>
      <c r="D2665" s="24">
        <v>0.74978</v>
      </c>
      <c r="E2665" s="24">
        <v>68.590909999999994</v>
      </c>
      <c r="F2665" s="24">
        <v>-5.9407100000000002</v>
      </c>
      <c r="G2665" s="24"/>
      <c r="H2665" s="24">
        <v>68.590909999999994</v>
      </c>
      <c r="I2665" s="24">
        <v>0.94303000000000003</v>
      </c>
      <c r="J2665" s="24">
        <v>68.590909999999994</v>
      </c>
      <c r="K2665" s="24">
        <v>0.20036000000000001</v>
      </c>
      <c r="L2665" s="24">
        <v>68.590909999999994</v>
      </c>
      <c r="M2665" s="24">
        <v>-0.29016999999999998</v>
      </c>
    </row>
    <row r="2666" spans="1:13" x14ac:dyDescent="0.15">
      <c r="A2666" s="24">
        <v>68.636359999999996</v>
      </c>
      <c r="B2666" s="24">
        <v>1.1700600000000001</v>
      </c>
      <c r="C2666" s="24">
        <v>68.636359999999996</v>
      </c>
      <c r="D2666" s="24">
        <v>0.76154999999999995</v>
      </c>
      <c r="E2666" s="24">
        <v>68.636359999999996</v>
      </c>
      <c r="F2666" s="24">
        <v>-5.9791600000000003</v>
      </c>
      <c r="G2666" s="24"/>
      <c r="H2666" s="24">
        <v>68.636359999999996</v>
      </c>
      <c r="I2666" s="24">
        <v>0.98533000000000004</v>
      </c>
      <c r="J2666" s="24">
        <v>68.636359999999996</v>
      </c>
      <c r="K2666" s="24">
        <v>0.23153000000000001</v>
      </c>
      <c r="L2666" s="24">
        <v>68.636359999999996</v>
      </c>
      <c r="M2666" s="24">
        <v>-0.34079999999999999</v>
      </c>
    </row>
    <row r="2667" spans="1:13" x14ac:dyDescent="0.15">
      <c r="A2667" s="24">
        <v>68.681820000000002</v>
      </c>
      <c r="B2667" s="24">
        <v>1.09636</v>
      </c>
      <c r="C2667" s="24">
        <v>68.681820000000002</v>
      </c>
      <c r="D2667" s="24">
        <v>0.70867000000000002</v>
      </c>
      <c r="E2667" s="24">
        <v>68.681820000000002</v>
      </c>
      <c r="F2667" s="24">
        <v>-5.9745699999999999</v>
      </c>
      <c r="G2667" s="24"/>
      <c r="H2667" s="24">
        <v>68.681820000000002</v>
      </c>
      <c r="I2667" s="24">
        <v>1.0462</v>
      </c>
      <c r="J2667" s="24">
        <v>68.681820000000002</v>
      </c>
      <c r="K2667" s="24">
        <v>0.39173999999999998</v>
      </c>
      <c r="L2667" s="24">
        <v>68.681820000000002</v>
      </c>
      <c r="M2667" s="24">
        <v>-0.38973999999999998</v>
      </c>
    </row>
    <row r="2668" spans="1:13" x14ac:dyDescent="0.15">
      <c r="A2668" s="24">
        <v>68.727270000000004</v>
      </c>
      <c r="B2668" s="24">
        <v>1.0435700000000001</v>
      </c>
      <c r="C2668" s="24">
        <v>68.727270000000004</v>
      </c>
      <c r="D2668" s="24">
        <v>0.82965999999999995</v>
      </c>
      <c r="E2668" s="24">
        <v>68.727270000000004</v>
      </c>
      <c r="F2668" s="24">
        <v>-5.9828599999999996</v>
      </c>
      <c r="G2668" s="24"/>
      <c r="H2668" s="24">
        <v>68.727270000000004</v>
      </c>
      <c r="I2668" s="24">
        <v>0.98985999999999996</v>
      </c>
      <c r="J2668" s="24">
        <v>68.727270000000004</v>
      </c>
      <c r="K2668" s="24">
        <v>0.4788</v>
      </c>
      <c r="L2668" s="24">
        <v>68.727270000000004</v>
      </c>
      <c r="M2668" s="24">
        <v>-0.39950999999999998</v>
      </c>
    </row>
    <row r="2669" spans="1:13" x14ac:dyDescent="0.15">
      <c r="A2669" s="24">
        <v>68.772729999999996</v>
      </c>
      <c r="B2669" s="24">
        <v>1.0040800000000001</v>
      </c>
      <c r="C2669" s="24">
        <v>68.772729999999996</v>
      </c>
      <c r="D2669" s="24">
        <v>0.86551</v>
      </c>
      <c r="E2669" s="24">
        <v>68.772729999999996</v>
      </c>
      <c r="F2669" s="24">
        <v>-6.0342799999999999</v>
      </c>
      <c r="G2669" s="24"/>
      <c r="H2669" s="24">
        <v>68.772729999999996</v>
      </c>
      <c r="I2669" s="24">
        <v>0.88702000000000003</v>
      </c>
      <c r="J2669" s="24">
        <v>68.772729999999996</v>
      </c>
      <c r="K2669" s="24">
        <v>0.56103999999999998</v>
      </c>
      <c r="L2669" s="24">
        <v>68.772729999999996</v>
      </c>
      <c r="M2669" s="24">
        <v>-0.43717</v>
      </c>
    </row>
    <row r="2670" spans="1:13" x14ac:dyDescent="0.15">
      <c r="A2670" s="24">
        <v>68.818179999999998</v>
      </c>
      <c r="B2670" s="24">
        <v>0.89741000000000004</v>
      </c>
      <c r="C2670" s="24">
        <v>68.818179999999998</v>
      </c>
      <c r="D2670" s="24">
        <v>0.89548000000000005</v>
      </c>
      <c r="E2670" s="24">
        <v>68.818179999999998</v>
      </c>
      <c r="F2670" s="24">
        <v>-6.0288199999999996</v>
      </c>
      <c r="G2670" s="24"/>
      <c r="H2670" s="24">
        <v>68.818179999999998</v>
      </c>
      <c r="I2670" s="24">
        <v>0.83442000000000005</v>
      </c>
      <c r="J2670" s="24">
        <v>68.818179999999998</v>
      </c>
      <c r="K2670" s="24">
        <v>0.80830999999999997</v>
      </c>
      <c r="L2670" s="24">
        <v>68.818179999999998</v>
      </c>
      <c r="M2670" s="24">
        <v>-0.53354999999999997</v>
      </c>
    </row>
    <row r="2671" spans="1:13" x14ac:dyDescent="0.15">
      <c r="A2671" s="24">
        <v>68.863640000000004</v>
      </c>
      <c r="B2671" s="24">
        <v>0.86626000000000003</v>
      </c>
      <c r="C2671" s="24">
        <v>68.863640000000004</v>
      </c>
      <c r="D2671" s="24">
        <v>0.87353000000000003</v>
      </c>
      <c r="E2671" s="24">
        <v>68.863640000000004</v>
      </c>
      <c r="F2671" s="24">
        <v>-6.0039600000000002</v>
      </c>
      <c r="G2671" s="24"/>
      <c r="H2671" s="24">
        <v>68.863640000000004</v>
      </c>
      <c r="I2671" s="24">
        <v>0.67793000000000003</v>
      </c>
      <c r="J2671" s="24">
        <v>68.863640000000004</v>
      </c>
      <c r="K2671" s="24">
        <v>0.85840000000000005</v>
      </c>
      <c r="L2671" s="24">
        <v>68.863640000000004</v>
      </c>
      <c r="M2671" s="24">
        <v>-0.54679</v>
      </c>
    </row>
    <row r="2672" spans="1:13" x14ac:dyDescent="0.15">
      <c r="A2672" s="24">
        <v>68.909090000000006</v>
      </c>
      <c r="B2672" s="24">
        <v>0.86234999999999995</v>
      </c>
      <c r="C2672" s="24">
        <v>68.909090000000006</v>
      </c>
      <c r="D2672" s="24">
        <v>0.89151000000000002</v>
      </c>
      <c r="E2672" s="24">
        <v>68.909090000000006</v>
      </c>
      <c r="F2672" s="24">
        <v>-5.9945700000000004</v>
      </c>
      <c r="G2672" s="24"/>
      <c r="H2672" s="24">
        <v>68.909090000000006</v>
      </c>
      <c r="I2672" s="24">
        <v>0.61221000000000003</v>
      </c>
      <c r="J2672" s="24">
        <v>68.909090000000006</v>
      </c>
      <c r="K2672" s="24">
        <v>0.77427000000000001</v>
      </c>
      <c r="L2672" s="24">
        <v>68.909090000000006</v>
      </c>
      <c r="M2672" s="24">
        <v>-0.64570000000000005</v>
      </c>
    </row>
    <row r="2673" spans="1:13" x14ac:dyDescent="0.15">
      <c r="A2673" s="24">
        <v>68.954549999999998</v>
      </c>
      <c r="B2673" s="24">
        <v>0.80881000000000003</v>
      </c>
      <c r="C2673" s="24">
        <v>68.954549999999998</v>
      </c>
      <c r="D2673" s="24">
        <v>0.97026000000000001</v>
      </c>
      <c r="E2673" s="24">
        <v>68.954549999999998</v>
      </c>
      <c r="F2673" s="24">
        <v>-5.97492</v>
      </c>
      <c r="G2673" s="24"/>
      <c r="H2673" s="24">
        <v>68.954549999999998</v>
      </c>
      <c r="I2673" s="24">
        <v>0.59945000000000004</v>
      </c>
      <c r="J2673" s="24">
        <v>68.954549999999998</v>
      </c>
      <c r="K2673" s="24">
        <v>0.76983999999999997</v>
      </c>
      <c r="L2673" s="24">
        <v>68.954549999999998</v>
      </c>
      <c r="M2673" s="24">
        <v>-0.72075</v>
      </c>
    </row>
    <row r="2674" spans="1:13" x14ac:dyDescent="0.15">
      <c r="A2674" s="24">
        <v>69</v>
      </c>
      <c r="B2674" s="24">
        <v>0.77632000000000001</v>
      </c>
      <c r="C2674" s="24">
        <v>69</v>
      </c>
      <c r="D2674" s="24">
        <v>0.93908000000000003</v>
      </c>
      <c r="E2674" s="24">
        <v>69</v>
      </c>
      <c r="F2674" s="24">
        <v>-5.9133800000000001</v>
      </c>
      <c r="G2674" s="24"/>
      <c r="H2674" s="24">
        <v>69</v>
      </c>
      <c r="I2674" s="24">
        <v>0.69899</v>
      </c>
      <c r="J2674" s="24">
        <v>69</v>
      </c>
      <c r="K2674" s="24">
        <v>0.82374999999999998</v>
      </c>
      <c r="L2674" s="24">
        <v>69</v>
      </c>
      <c r="M2674" s="24">
        <v>-0.75775999999999999</v>
      </c>
    </row>
    <row r="2675" spans="1:13" x14ac:dyDescent="0.15">
      <c r="A2675" s="24">
        <v>69.045450000000002</v>
      </c>
      <c r="B2675" s="24">
        <v>0.87182999999999999</v>
      </c>
      <c r="C2675" s="24">
        <v>69.045450000000002</v>
      </c>
      <c r="D2675" s="24">
        <v>0.90254999999999996</v>
      </c>
      <c r="E2675" s="24">
        <v>69.045450000000002</v>
      </c>
      <c r="F2675" s="24">
        <v>-5.8554199999999996</v>
      </c>
      <c r="G2675" s="24"/>
      <c r="H2675" s="24">
        <v>69.045450000000002</v>
      </c>
      <c r="I2675" s="24">
        <v>0.71641999999999995</v>
      </c>
      <c r="J2675" s="24">
        <v>69.045450000000002</v>
      </c>
      <c r="K2675" s="24">
        <v>0.79327999999999999</v>
      </c>
      <c r="L2675" s="24">
        <v>69.045450000000002</v>
      </c>
      <c r="M2675" s="24">
        <v>-0.88800000000000001</v>
      </c>
    </row>
    <row r="2676" spans="1:13" x14ac:dyDescent="0.15">
      <c r="A2676" s="24">
        <v>69.090909999999994</v>
      </c>
      <c r="B2676" s="24">
        <v>0.97452000000000005</v>
      </c>
      <c r="C2676" s="24">
        <v>69.090909999999994</v>
      </c>
      <c r="D2676" s="24">
        <v>0.90705999999999998</v>
      </c>
      <c r="E2676" s="24">
        <v>69.090909999999994</v>
      </c>
      <c r="F2676" s="24">
        <v>-5.8440099999999999</v>
      </c>
      <c r="G2676" s="24"/>
      <c r="H2676" s="24">
        <v>69.090909999999994</v>
      </c>
      <c r="I2676" s="24">
        <v>0.66351000000000004</v>
      </c>
      <c r="J2676" s="24">
        <v>69.090909999999994</v>
      </c>
      <c r="K2676" s="24">
        <v>0.71848000000000001</v>
      </c>
      <c r="L2676" s="24">
        <v>69.090909999999994</v>
      </c>
      <c r="M2676" s="24">
        <v>-0.85816999999999999</v>
      </c>
    </row>
    <row r="2677" spans="1:13" x14ac:dyDescent="0.15">
      <c r="A2677" s="24">
        <v>69.136359999999996</v>
      </c>
      <c r="B2677" s="24">
        <v>1.2236400000000001</v>
      </c>
      <c r="C2677" s="24">
        <v>69.136359999999996</v>
      </c>
      <c r="D2677" s="24">
        <v>0.88105</v>
      </c>
      <c r="E2677" s="24">
        <v>69.136359999999996</v>
      </c>
      <c r="F2677" s="24">
        <v>-5.9707499999999998</v>
      </c>
      <c r="G2677" s="24"/>
      <c r="H2677" s="24">
        <v>69.136359999999996</v>
      </c>
      <c r="I2677" s="24">
        <v>0.67811999999999995</v>
      </c>
      <c r="J2677" s="24">
        <v>69.136359999999996</v>
      </c>
      <c r="K2677" s="24">
        <v>0.75229999999999997</v>
      </c>
      <c r="L2677" s="24">
        <v>69.136359999999996</v>
      </c>
      <c r="M2677" s="24">
        <v>-0.88409000000000004</v>
      </c>
    </row>
    <row r="2678" spans="1:13" x14ac:dyDescent="0.15">
      <c r="A2678" s="24">
        <v>69.181820000000002</v>
      </c>
      <c r="B2678" s="24">
        <v>1.3181400000000001</v>
      </c>
      <c r="C2678" s="24">
        <v>69.181820000000002</v>
      </c>
      <c r="D2678" s="24">
        <v>0.80357000000000001</v>
      </c>
      <c r="E2678" s="24">
        <v>69.181820000000002</v>
      </c>
      <c r="F2678" s="24">
        <v>-5.9617899999999997</v>
      </c>
      <c r="G2678" s="24"/>
      <c r="H2678" s="24">
        <v>69.181820000000002</v>
      </c>
      <c r="I2678" s="24">
        <v>0.62919000000000003</v>
      </c>
      <c r="J2678" s="24">
        <v>69.181820000000002</v>
      </c>
      <c r="K2678" s="24">
        <v>0.86543000000000003</v>
      </c>
      <c r="L2678" s="24">
        <v>69.181820000000002</v>
      </c>
      <c r="M2678" s="24">
        <v>-0.80661000000000005</v>
      </c>
    </row>
    <row r="2679" spans="1:13" x14ac:dyDescent="0.15">
      <c r="A2679" s="24">
        <v>69.227270000000004</v>
      </c>
      <c r="B2679" s="24">
        <v>1.46292</v>
      </c>
      <c r="C2679" s="24">
        <v>69.227270000000004</v>
      </c>
      <c r="D2679" s="24">
        <v>0.92330999999999996</v>
      </c>
      <c r="E2679" s="24">
        <v>69.227270000000004</v>
      </c>
      <c r="F2679" s="24">
        <v>-5.9779600000000004</v>
      </c>
      <c r="G2679" s="24"/>
      <c r="H2679" s="24">
        <v>69.227270000000004</v>
      </c>
      <c r="I2679" s="24">
        <v>0.64605000000000001</v>
      </c>
      <c r="J2679" s="24">
        <v>69.227270000000004</v>
      </c>
      <c r="K2679" s="24">
        <v>0.84526000000000001</v>
      </c>
      <c r="L2679" s="24">
        <v>69.227270000000004</v>
      </c>
      <c r="M2679" s="24">
        <v>-0.6744</v>
      </c>
    </row>
    <row r="2680" spans="1:13" x14ac:dyDescent="0.15">
      <c r="A2680" s="24">
        <v>69.272729999999996</v>
      </c>
      <c r="B2680" s="24">
        <v>1.53746</v>
      </c>
      <c r="C2680" s="24">
        <v>69.272729999999996</v>
      </c>
      <c r="D2680" s="24">
        <v>0.97130000000000005</v>
      </c>
      <c r="E2680" s="24">
        <v>69.272729999999996</v>
      </c>
      <c r="F2680" s="24">
        <v>-5.9860699999999998</v>
      </c>
      <c r="G2680" s="24"/>
      <c r="H2680" s="24">
        <v>69.272729999999996</v>
      </c>
      <c r="I2680" s="24">
        <v>0.75310999999999995</v>
      </c>
      <c r="J2680" s="24">
        <v>69.272729999999996</v>
      </c>
      <c r="K2680" s="24">
        <v>0.84033999999999998</v>
      </c>
      <c r="L2680" s="24">
        <v>69.272729999999996</v>
      </c>
      <c r="M2680" s="24">
        <v>-0.54176000000000002</v>
      </c>
    </row>
    <row r="2681" spans="1:13" x14ac:dyDescent="0.15">
      <c r="A2681" s="24">
        <v>69.318179999999998</v>
      </c>
      <c r="B2681" s="24">
        <v>1.4984900000000001</v>
      </c>
      <c r="C2681" s="24">
        <v>69.318179999999998</v>
      </c>
      <c r="D2681" s="24">
        <v>0.89332</v>
      </c>
      <c r="E2681" s="24">
        <v>69.318179999999998</v>
      </c>
      <c r="F2681" s="24">
        <v>-6.00244</v>
      </c>
      <c r="G2681" s="24"/>
      <c r="H2681" s="24">
        <v>69.318179999999998</v>
      </c>
      <c r="I2681" s="24">
        <v>0.84387000000000001</v>
      </c>
      <c r="J2681" s="24">
        <v>69.318179999999998</v>
      </c>
      <c r="K2681" s="24">
        <v>0.83374999999999999</v>
      </c>
      <c r="L2681" s="24">
        <v>69.318179999999998</v>
      </c>
      <c r="M2681" s="24">
        <v>-0.50556999999999996</v>
      </c>
    </row>
    <row r="2682" spans="1:13" x14ac:dyDescent="0.15">
      <c r="A2682" s="24">
        <v>69.363640000000004</v>
      </c>
      <c r="B2682" s="24">
        <v>1.44391</v>
      </c>
      <c r="C2682" s="24">
        <v>69.363640000000004</v>
      </c>
      <c r="D2682" s="24">
        <v>0.84277000000000002</v>
      </c>
      <c r="E2682" s="24">
        <v>69.363640000000004</v>
      </c>
      <c r="F2682" s="24">
        <v>-6.0352600000000001</v>
      </c>
      <c r="G2682" s="24"/>
      <c r="H2682" s="24">
        <v>69.363640000000004</v>
      </c>
      <c r="I2682" s="24">
        <v>0.82579000000000002</v>
      </c>
      <c r="J2682" s="24">
        <v>69.363640000000004</v>
      </c>
      <c r="K2682" s="24">
        <v>0.82264999999999999</v>
      </c>
      <c r="L2682" s="24">
        <v>69.363640000000004</v>
      </c>
      <c r="M2682" s="24">
        <v>-0.49153999999999998</v>
      </c>
    </row>
    <row r="2683" spans="1:13" x14ac:dyDescent="0.15">
      <c r="A2683" s="24">
        <v>69.409090000000006</v>
      </c>
      <c r="B2683" s="24">
        <v>1.43794</v>
      </c>
      <c r="C2683" s="24">
        <v>69.409090000000006</v>
      </c>
      <c r="D2683" s="24">
        <v>0.75217000000000001</v>
      </c>
      <c r="E2683" s="24">
        <v>69.409090000000006</v>
      </c>
      <c r="F2683" s="24">
        <v>-6.1370800000000001</v>
      </c>
      <c r="G2683" s="24"/>
      <c r="H2683" s="24">
        <v>69.409090000000006</v>
      </c>
      <c r="I2683" s="24">
        <v>0.71411999999999998</v>
      </c>
      <c r="J2683" s="24">
        <v>69.409090000000006</v>
      </c>
      <c r="K2683" s="24">
        <v>0.78413999999999995</v>
      </c>
      <c r="L2683" s="24">
        <v>69.409090000000006</v>
      </c>
      <c r="M2683" s="24">
        <v>-0.46983999999999998</v>
      </c>
    </row>
    <row r="2684" spans="1:13" x14ac:dyDescent="0.15">
      <c r="A2684" s="24">
        <v>69.454549999999998</v>
      </c>
      <c r="B2684" s="24">
        <v>1.40845</v>
      </c>
      <c r="C2684" s="24">
        <v>69.454549999999998</v>
      </c>
      <c r="D2684" s="24">
        <v>0.65695999999999999</v>
      </c>
      <c r="E2684" s="24">
        <v>69.454549999999998</v>
      </c>
      <c r="F2684" s="24">
        <v>-6.1729099999999999</v>
      </c>
      <c r="G2684" s="24"/>
      <c r="H2684" s="24">
        <v>69.454549999999998</v>
      </c>
      <c r="I2684" s="24">
        <v>0.71087999999999996</v>
      </c>
      <c r="J2684" s="24">
        <v>69.454549999999998</v>
      </c>
      <c r="K2684" s="24">
        <v>0.69552000000000003</v>
      </c>
      <c r="L2684" s="24">
        <v>69.454549999999998</v>
      </c>
      <c r="M2684" s="24">
        <v>-0.40345999999999999</v>
      </c>
    </row>
    <row r="2685" spans="1:13" x14ac:dyDescent="0.15">
      <c r="A2685" s="24">
        <v>69.5</v>
      </c>
      <c r="B2685" s="24">
        <v>1.44574</v>
      </c>
      <c r="C2685" s="24">
        <v>69.5</v>
      </c>
      <c r="D2685" s="24">
        <v>0.63256000000000001</v>
      </c>
      <c r="E2685" s="24">
        <v>69.5</v>
      </c>
      <c r="F2685" s="24">
        <v>-6.2630100000000004</v>
      </c>
      <c r="G2685" s="24"/>
      <c r="H2685" s="24">
        <v>69.5</v>
      </c>
      <c r="I2685" s="24">
        <v>0.67859999999999998</v>
      </c>
      <c r="J2685" s="24">
        <v>69.5</v>
      </c>
      <c r="K2685" s="24">
        <v>0.74578999999999995</v>
      </c>
      <c r="L2685" s="24">
        <v>69.5</v>
      </c>
      <c r="M2685" s="24">
        <v>-0.40348000000000001</v>
      </c>
    </row>
    <row r="2686" spans="1:13" x14ac:dyDescent="0.15">
      <c r="A2686" s="24">
        <v>69.545450000000002</v>
      </c>
      <c r="B2686" s="24">
        <v>1.4273400000000001</v>
      </c>
      <c r="C2686" s="24">
        <v>69.545450000000002</v>
      </c>
      <c r="D2686" s="24">
        <v>0.57284999999999997</v>
      </c>
      <c r="E2686" s="24">
        <v>69.545450000000002</v>
      </c>
      <c r="F2686" s="24">
        <v>-6.3181700000000003</v>
      </c>
      <c r="G2686" s="24"/>
      <c r="H2686" s="24">
        <v>69.545450000000002</v>
      </c>
      <c r="I2686" s="24">
        <v>0.74787000000000003</v>
      </c>
      <c r="J2686" s="24">
        <v>69.545450000000002</v>
      </c>
      <c r="K2686" s="24">
        <v>0.67325999999999997</v>
      </c>
      <c r="L2686" s="24">
        <v>69.545450000000002</v>
      </c>
      <c r="M2686" s="24">
        <v>-0.45995000000000003</v>
      </c>
    </row>
    <row r="2687" spans="1:13" x14ac:dyDescent="0.15">
      <c r="A2687" s="24">
        <v>69.590909999999994</v>
      </c>
      <c r="B2687" s="24">
        <v>1.3569899999999999</v>
      </c>
      <c r="C2687" s="24">
        <v>69.590909999999994</v>
      </c>
      <c r="D2687" s="24">
        <v>0.55791000000000002</v>
      </c>
      <c r="E2687" s="24">
        <v>69.590909999999994</v>
      </c>
      <c r="F2687" s="24">
        <v>-6.3589500000000001</v>
      </c>
      <c r="G2687" s="24"/>
      <c r="H2687" s="24">
        <v>69.590909999999994</v>
      </c>
      <c r="I2687" s="24">
        <v>0.69664000000000004</v>
      </c>
      <c r="J2687" s="24">
        <v>69.590909999999994</v>
      </c>
      <c r="K2687" s="24">
        <v>0.66307000000000005</v>
      </c>
      <c r="L2687" s="24">
        <v>69.590909999999994</v>
      </c>
      <c r="M2687" s="24">
        <v>-0.51463000000000003</v>
      </c>
    </row>
    <row r="2688" spans="1:13" x14ac:dyDescent="0.15">
      <c r="A2688" s="24">
        <v>69.636359999999996</v>
      </c>
      <c r="B2688" s="24">
        <v>1.2314499999999999</v>
      </c>
      <c r="C2688" s="24">
        <v>69.636359999999996</v>
      </c>
      <c r="D2688" s="24">
        <v>0.61985999999999997</v>
      </c>
      <c r="E2688" s="24">
        <v>69.636359999999996</v>
      </c>
      <c r="F2688" s="24">
        <v>-6.4353699999999998</v>
      </c>
      <c r="G2688" s="24"/>
      <c r="H2688" s="24">
        <v>69.636359999999996</v>
      </c>
      <c r="I2688" s="24">
        <v>0.5847</v>
      </c>
      <c r="J2688" s="24">
        <v>69.636359999999996</v>
      </c>
      <c r="K2688" s="24">
        <v>0.59565000000000001</v>
      </c>
      <c r="L2688" s="24">
        <v>69.636359999999996</v>
      </c>
      <c r="M2688" s="24">
        <v>-0.61338000000000004</v>
      </c>
    </row>
    <row r="2689" spans="1:13" x14ac:dyDescent="0.15">
      <c r="A2689" s="24">
        <v>69.681820000000002</v>
      </c>
      <c r="B2689" s="24">
        <v>1.09762</v>
      </c>
      <c r="C2689" s="24">
        <v>69.681820000000002</v>
      </c>
      <c r="D2689" s="24">
        <v>0.51509000000000005</v>
      </c>
      <c r="E2689" s="24">
        <v>69.681820000000002</v>
      </c>
      <c r="F2689" s="24">
        <v>-6.3372299999999999</v>
      </c>
      <c r="G2689" s="24"/>
      <c r="H2689" s="24">
        <v>69.681820000000002</v>
      </c>
      <c r="I2689" s="24">
        <v>0.50922999999999996</v>
      </c>
      <c r="J2689" s="24">
        <v>69.681820000000002</v>
      </c>
      <c r="K2689" s="24">
        <v>0.66581999999999997</v>
      </c>
      <c r="L2689" s="24">
        <v>69.681820000000002</v>
      </c>
      <c r="M2689" s="24">
        <v>-0.69610000000000005</v>
      </c>
    </row>
    <row r="2690" spans="1:13" x14ac:dyDescent="0.15">
      <c r="A2690" s="24">
        <v>69.727270000000004</v>
      </c>
      <c r="B2690" s="24">
        <v>1.03234</v>
      </c>
      <c r="C2690" s="24">
        <v>69.727270000000004</v>
      </c>
      <c r="D2690" s="24">
        <v>0.52434000000000003</v>
      </c>
      <c r="E2690" s="24">
        <v>69.727270000000004</v>
      </c>
      <c r="F2690" s="24">
        <v>-6.2848800000000002</v>
      </c>
      <c r="G2690" s="24"/>
      <c r="H2690" s="24">
        <v>69.727270000000004</v>
      </c>
      <c r="I2690" s="24">
        <v>0.44807999999999998</v>
      </c>
      <c r="J2690" s="24">
        <v>69.727270000000004</v>
      </c>
      <c r="K2690" s="24">
        <v>0.65771000000000002</v>
      </c>
      <c r="L2690" s="24">
        <v>69.727270000000004</v>
      </c>
      <c r="M2690" s="24">
        <v>-0.69072</v>
      </c>
    </row>
    <row r="2691" spans="1:13" x14ac:dyDescent="0.15">
      <c r="A2691" s="24">
        <v>69.772729999999996</v>
      </c>
      <c r="B2691" s="24">
        <v>1.0971299999999999</v>
      </c>
      <c r="C2691" s="24">
        <v>69.772729999999996</v>
      </c>
      <c r="D2691" s="24">
        <v>0.55374999999999996</v>
      </c>
      <c r="E2691" s="24">
        <v>69.772729999999996</v>
      </c>
      <c r="F2691" s="24">
        <v>-6.3078599999999998</v>
      </c>
      <c r="G2691" s="24"/>
      <c r="H2691" s="24">
        <v>69.772729999999996</v>
      </c>
      <c r="I2691" s="24">
        <v>0.38281999999999999</v>
      </c>
      <c r="J2691" s="24">
        <v>69.772729999999996</v>
      </c>
      <c r="K2691" s="24">
        <v>0.49352000000000001</v>
      </c>
      <c r="L2691" s="24">
        <v>69.772729999999996</v>
      </c>
      <c r="M2691" s="24">
        <v>-0.72262000000000004</v>
      </c>
    </row>
    <row r="2692" spans="1:13" x14ac:dyDescent="0.15">
      <c r="A2692" s="24">
        <v>69.818179999999998</v>
      </c>
      <c r="B2692" s="24">
        <v>1.0588</v>
      </c>
      <c r="C2692" s="24">
        <v>69.818179999999998</v>
      </c>
      <c r="D2692" s="24">
        <v>0.53749999999999998</v>
      </c>
      <c r="E2692" s="24">
        <v>69.818179999999998</v>
      </c>
      <c r="F2692" s="24">
        <v>-6.2985300000000004</v>
      </c>
      <c r="G2692" s="24"/>
      <c r="H2692" s="24">
        <v>69.818179999999998</v>
      </c>
      <c r="I2692" s="24">
        <v>0.45943000000000001</v>
      </c>
      <c r="J2692" s="24">
        <v>69.818179999999998</v>
      </c>
      <c r="K2692" s="24">
        <v>0.46784999999999999</v>
      </c>
      <c r="L2692" s="24">
        <v>69.818179999999998</v>
      </c>
      <c r="M2692" s="24">
        <v>-0.84636999999999996</v>
      </c>
    </row>
    <row r="2693" spans="1:13" x14ac:dyDescent="0.15">
      <c r="A2693" s="24">
        <v>69.863640000000004</v>
      </c>
      <c r="B2693" s="24">
        <v>1.06582</v>
      </c>
      <c r="C2693" s="24">
        <v>69.863640000000004</v>
      </c>
      <c r="D2693" s="24">
        <v>0.71353999999999995</v>
      </c>
      <c r="E2693" s="24">
        <v>69.863640000000004</v>
      </c>
      <c r="F2693" s="24">
        <v>-6.1981900000000003</v>
      </c>
      <c r="G2693" s="24"/>
      <c r="H2693" s="24">
        <v>69.863640000000004</v>
      </c>
      <c r="I2693" s="24">
        <v>0.53927999999999998</v>
      </c>
      <c r="J2693" s="24">
        <v>69.863640000000004</v>
      </c>
      <c r="K2693" s="24">
        <v>0.42867</v>
      </c>
      <c r="L2693" s="24">
        <v>69.863640000000004</v>
      </c>
      <c r="M2693" s="24">
        <v>-0.86785999999999996</v>
      </c>
    </row>
    <row r="2694" spans="1:13" x14ac:dyDescent="0.15">
      <c r="A2694" s="24">
        <v>69.909090000000006</v>
      </c>
      <c r="B2694" s="24">
        <v>1.22522</v>
      </c>
      <c r="C2694" s="24">
        <v>69.909090000000006</v>
      </c>
      <c r="D2694" s="24">
        <v>0.81837000000000004</v>
      </c>
      <c r="E2694" s="24">
        <v>69.909090000000006</v>
      </c>
      <c r="F2694" s="24">
        <v>-6.1167299999999996</v>
      </c>
      <c r="G2694" s="24"/>
      <c r="H2694" s="24">
        <v>69.909090000000006</v>
      </c>
      <c r="I2694" s="24">
        <v>0.62121000000000004</v>
      </c>
      <c r="J2694" s="24">
        <v>69.909090000000006</v>
      </c>
      <c r="K2694" s="24">
        <v>0.43229000000000001</v>
      </c>
      <c r="L2694" s="24">
        <v>69.909090000000006</v>
      </c>
      <c r="M2694" s="24">
        <v>-0.91569999999999996</v>
      </c>
    </row>
    <row r="2695" spans="1:13" x14ac:dyDescent="0.15">
      <c r="A2695" s="24">
        <v>69.954549999999998</v>
      </c>
      <c r="B2695" s="24">
        <v>1.3270599999999999</v>
      </c>
      <c r="C2695" s="24">
        <v>69.954549999999998</v>
      </c>
      <c r="D2695" s="24">
        <v>0.92013</v>
      </c>
      <c r="E2695" s="24">
        <v>69.954549999999998</v>
      </c>
      <c r="F2695" s="24">
        <v>-6.0900299999999996</v>
      </c>
      <c r="G2695" s="24"/>
      <c r="H2695" s="24">
        <v>69.954549999999998</v>
      </c>
      <c r="I2695" s="24">
        <v>0.63012999999999997</v>
      </c>
      <c r="J2695" s="24">
        <v>69.954549999999998</v>
      </c>
      <c r="K2695" s="24">
        <v>0.36858000000000002</v>
      </c>
      <c r="L2695" s="24">
        <v>69.954549999999998</v>
      </c>
      <c r="M2695" s="24">
        <v>-0.98777999999999999</v>
      </c>
    </row>
    <row r="2696" spans="1:13" x14ac:dyDescent="0.15">
      <c r="A2696" s="24">
        <v>70</v>
      </c>
      <c r="B2696" s="24">
        <v>1.3172699999999999</v>
      </c>
      <c r="C2696" s="24">
        <v>70</v>
      </c>
      <c r="D2696" s="24">
        <v>1.0039899999999999</v>
      </c>
      <c r="E2696" s="24">
        <v>70</v>
      </c>
      <c r="F2696" s="24">
        <v>-6.0717800000000004</v>
      </c>
      <c r="G2696" s="24"/>
      <c r="H2696" s="24">
        <v>70</v>
      </c>
      <c r="I2696" s="24">
        <v>0.57179000000000002</v>
      </c>
      <c r="J2696" s="24">
        <v>70</v>
      </c>
      <c r="K2696" s="24">
        <v>0.32329999999999998</v>
      </c>
      <c r="L2696" s="24">
        <v>70</v>
      </c>
      <c r="M2696" s="24">
        <v>-1.0244</v>
      </c>
    </row>
    <row r="2697" spans="1:13" x14ac:dyDescent="0.15">
      <c r="A2697" s="24">
        <v>70.045450000000002</v>
      </c>
      <c r="B2697" s="24">
        <v>1.38954</v>
      </c>
      <c r="C2697" s="24">
        <v>70.045450000000002</v>
      </c>
      <c r="D2697" s="24">
        <v>1.03772</v>
      </c>
      <c r="E2697" s="24">
        <v>70.045450000000002</v>
      </c>
      <c r="F2697" s="24">
        <v>-6.06128</v>
      </c>
      <c r="G2697" s="24"/>
      <c r="H2697" s="24">
        <v>70.045450000000002</v>
      </c>
      <c r="I2697" s="24">
        <v>0.61546000000000001</v>
      </c>
      <c r="J2697" s="24">
        <v>70.045450000000002</v>
      </c>
      <c r="K2697" s="24">
        <v>0.36514999999999997</v>
      </c>
      <c r="L2697" s="24">
        <v>70.045450000000002</v>
      </c>
      <c r="M2697" s="24">
        <v>-1.1269899999999999</v>
      </c>
    </row>
    <row r="2698" spans="1:13" x14ac:dyDescent="0.15">
      <c r="A2698" s="24">
        <v>70.090909999999994</v>
      </c>
      <c r="B2698" s="24">
        <v>1.3297600000000001</v>
      </c>
      <c r="C2698" s="24">
        <v>70.090909999999994</v>
      </c>
      <c r="D2698" s="24">
        <v>1.12531</v>
      </c>
      <c r="E2698" s="24">
        <v>70.090909999999994</v>
      </c>
      <c r="F2698" s="24">
        <v>-6.0007000000000001</v>
      </c>
      <c r="G2698" s="24"/>
      <c r="H2698" s="24">
        <v>70.090909999999994</v>
      </c>
      <c r="I2698" s="24">
        <v>0.64183000000000001</v>
      </c>
      <c r="J2698" s="24">
        <v>70.090909999999994</v>
      </c>
      <c r="K2698" s="24">
        <v>0.46273999999999998</v>
      </c>
      <c r="L2698" s="24">
        <v>70.090909999999994</v>
      </c>
      <c r="M2698" s="24">
        <v>-1.1208400000000001</v>
      </c>
    </row>
    <row r="2699" spans="1:13" x14ac:dyDescent="0.15">
      <c r="A2699" s="24">
        <v>70.136359999999996</v>
      </c>
      <c r="B2699" s="24">
        <v>1.37723</v>
      </c>
      <c r="C2699" s="24">
        <v>70.136359999999996</v>
      </c>
      <c r="D2699" s="24">
        <v>1.2667600000000001</v>
      </c>
      <c r="E2699" s="24">
        <v>70.136359999999996</v>
      </c>
      <c r="F2699" s="24">
        <v>-6.0170500000000002</v>
      </c>
      <c r="G2699" s="24"/>
      <c r="H2699" s="24">
        <v>70.136359999999996</v>
      </c>
      <c r="I2699" s="24">
        <v>0.66813999999999996</v>
      </c>
      <c r="J2699" s="24">
        <v>70.136359999999996</v>
      </c>
      <c r="K2699" s="24">
        <v>0.47138000000000002</v>
      </c>
      <c r="L2699" s="24">
        <v>70.136359999999996</v>
      </c>
      <c r="M2699" s="24">
        <v>-1.05254</v>
      </c>
    </row>
    <row r="2700" spans="1:13" x14ac:dyDescent="0.15">
      <c r="A2700" s="24">
        <v>70.181820000000002</v>
      </c>
      <c r="B2700" s="24">
        <v>1.32039</v>
      </c>
      <c r="C2700" s="24">
        <v>70.181820000000002</v>
      </c>
      <c r="D2700" s="24">
        <v>1.27475</v>
      </c>
      <c r="E2700" s="24">
        <v>70.181820000000002</v>
      </c>
      <c r="F2700" s="24">
        <v>-6.0848500000000003</v>
      </c>
      <c r="G2700" s="24"/>
      <c r="H2700" s="24">
        <v>70.181820000000002</v>
      </c>
      <c r="I2700" s="24">
        <v>0.68206999999999995</v>
      </c>
      <c r="J2700" s="24">
        <v>70.181820000000002</v>
      </c>
      <c r="K2700" s="24">
        <v>0.49432999999999999</v>
      </c>
      <c r="L2700" s="24">
        <v>70.181820000000002</v>
      </c>
      <c r="M2700" s="24">
        <v>-0.89797000000000005</v>
      </c>
    </row>
    <row r="2701" spans="1:13" x14ac:dyDescent="0.15">
      <c r="A2701" s="24">
        <v>70.227270000000004</v>
      </c>
      <c r="B2701" s="24">
        <v>1.20425</v>
      </c>
      <c r="C2701" s="24">
        <v>70.227270000000004</v>
      </c>
      <c r="D2701" s="24">
        <v>1.18136</v>
      </c>
      <c r="E2701" s="24">
        <v>70.227270000000004</v>
      </c>
      <c r="F2701" s="24">
        <v>-6.2156500000000001</v>
      </c>
      <c r="G2701" s="24"/>
      <c r="H2701" s="24">
        <v>70.227270000000004</v>
      </c>
      <c r="I2701" s="24">
        <v>0.64625999999999995</v>
      </c>
      <c r="J2701" s="24">
        <v>70.227270000000004</v>
      </c>
      <c r="K2701" s="24">
        <v>0.67266999999999999</v>
      </c>
      <c r="L2701" s="24">
        <v>70.227270000000004</v>
      </c>
      <c r="M2701" s="24">
        <v>-0.94135000000000002</v>
      </c>
    </row>
    <row r="2702" spans="1:13" x14ac:dyDescent="0.15">
      <c r="A2702" s="24">
        <v>70.272729999999996</v>
      </c>
      <c r="B2702" s="24">
        <v>1.2141999999999999</v>
      </c>
      <c r="C2702" s="24">
        <v>70.272729999999996</v>
      </c>
      <c r="D2702" s="24">
        <v>1.10334</v>
      </c>
      <c r="E2702" s="24">
        <v>70.272729999999996</v>
      </c>
      <c r="F2702" s="24">
        <v>-6.24925</v>
      </c>
      <c r="G2702" s="24"/>
      <c r="H2702" s="24">
        <v>70.272729999999996</v>
      </c>
      <c r="I2702" s="24">
        <v>0.50126999999999999</v>
      </c>
      <c r="J2702" s="24">
        <v>70.272729999999996</v>
      </c>
      <c r="K2702" s="24">
        <v>0.62421000000000004</v>
      </c>
      <c r="L2702" s="24">
        <v>70.272729999999996</v>
      </c>
      <c r="M2702" s="24">
        <v>-0.95699999999999996</v>
      </c>
    </row>
    <row r="2703" spans="1:13" x14ac:dyDescent="0.15">
      <c r="A2703" s="24">
        <v>70.318179999999998</v>
      </c>
      <c r="B2703" s="24">
        <v>1.23291</v>
      </c>
      <c r="C2703" s="24">
        <v>70.318179999999998</v>
      </c>
      <c r="D2703" s="24">
        <v>1.0551999999999999</v>
      </c>
      <c r="E2703" s="24">
        <v>70.318179999999998</v>
      </c>
      <c r="F2703" s="24">
        <v>-6.4061500000000002</v>
      </c>
      <c r="G2703" s="24"/>
      <c r="H2703" s="24">
        <v>70.318179999999998</v>
      </c>
      <c r="I2703" s="24">
        <v>0.40350000000000003</v>
      </c>
      <c r="J2703" s="24">
        <v>70.318179999999998</v>
      </c>
      <c r="K2703" s="24">
        <v>0.65183000000000002</v>
      </c>
      <c r="L2703" s="24">
        <v>70.318179999999998</v>
      </c>
      <c r="M2703" s="24">
        <v>-1.00983</v>
      </c>
    </row>
    <row r="2704" spans="1:13" x14ac:dyDescent="0.15">
      <c r="A2704" s="24">
        <v>70.363640000000004</v>
      </c>
      <c r="B2704" s="24">
        <v>1.3084199999999999</v>
      </c>
      <c r="C2704" s="24">
        <v>70.363640000000004</v>
      </c>
      <c r="D2704" s="24">
        <v>0.96621000000000001</v>
      </c>
      <c r="E2704" s="24">
        <v>70.363640000000004</v>
      </c>
      <c r="F2704" s="24">
        <v>-6.3806099999999999</v>
      </c>
      <c r="G2704" s="24"/>
      <c r="H2704" s="24">
        <v>70.363640000000004</v>
      </c>
      <c r="I2704" s="24">
        <v>0.36294999999999999</v>
      </c>
      <c r="J2704" s="24">
        <v>70.363640000000004</v>
      </c>
      <c r="K2704" s="24">
        <v>0.62778</v>
      </c>
      <c r="L2704" s="24">
        <v>70.363640000000004</v>
      </c>
      <c r="M2704" s="24">
        <v>-1.1352800000000001</v>
      </c>
    </row>
    <row r="2705" spans="1:13" x14ac:dyDescent="0.15">
      <c r="A2705" s="24">
        <v>70.409090000000006</v>
      </c>
      <c r="B2705" s="24">
        <v>1.3571299999999999</v>
      </c>
      <c r="C2705" s="24">
        <v>70.409090000000006</v>
      </c>
      <c r="D2705" s="24">
        <v>0.83609999999999995</v>
      </c>
      <c r="E2705" s="24">
        <v>70.409090000000006</v>
      </c>
      <c r="F2705" s="24">
        <v>-6.3171299999999997</v>
      </c>
      <c r="G2705" s="24"/>
      <c r="H2705" s="24">
        <v>70.409090000000006</v>
      </c>
      <c r="I2705" s="24">
        <v>0.31919999999999998</v>
      </c>
      <c r="J2705" s="24">
        <v>70.409090000000006</v>
      </c>
      <c r="K2705" s="24">
        <v>0.64678000000000002</v>
      </c>
      <c r="L2705" s="24">
        <v>70.409090000000006</v>
      </c>
      <c r="M2705" s="24">
        <v>-1.3436900000000001</v>
      </c>
    </row>
    <row r="2706" spans="1:13" x14ac:dyDescent="0.15">
      <c r="A2706" s="24">
        <v>70.454549999999998</v>
      </c>
      <c r="B2706" s="24">
        <v>1.2407600000000001</v>
      </c>
      <c r="C2706" s="24">
        <v>70.454549999999998</v>
      </c>
      <c r="D2706" s="24">
        <v>0.74165999999999999</v>
      </c>
      <c r="E2706" s="24">
        <v>70.454549999999998</v>
      </c>
      <c r="F2706" s="24">
        <v>-6.3425500000000001</v>
      </c>
      <c r="G2706" s="24"/>
      <c r="H2706" s="24">
        <v>70.454549999999998</v>
      </c>
      <c r="I2706" s="24">
        <v>0.37605</v>
      </c>
      <c r="J2706" s="24">
        <v>70.454549999999998</v>
      </c>
      <c r="K2706" s="24">
        <v>0.60538000000000003</v>
      </c>
      <c r="L2706" s="24">
        <v>70.454549999999998</v>
      </c>
      <c r="M2706" s="24">
        <v>-1.52193</v>
      </c>
    </row>
    <row r="2707" spans="1:13" x14ac:dyDescent="0.15">
      <c r="A2707" s="24">
        <v>70.5</v>
      </c>
      <c r="B2707" s="24">
        <v>1.1772899999999999</v>
      </c>
      <c r="C2707" s="24">
        <v>70.5</v>
      </c>
      <c r="D2707" s="24">
        <v>0.65991</v>
      </c>
      <c r="E2707" s="24">
        <v>70.5</v>
      </c>
      <c r="F2707" s="24">
        <v>-6.3087400000000002</v>
      </c>
      <c r="G2707" s="24"/>
      <c r="H2707" s="24">
        <v>70.5</v>
      </c>
      <c r="I2707" s="24">
        <v>0.31514999999999999</v>
      </c>
      <c r="J2707" s="24">
        <v>70.5</v>
      </c>
      <c r="K2707" s="24">
        <v>0.6633</v>
      </c>
      <c r="L2707" s="24">
        <v>70.5</v>
      </c>
      <c r="M2707" s="24">
        <v>-1.6702900000000001</v>
      </c>
    </row>
    <row r="2708" spans="1:13" x14ac:dyDescent="0.15">
      <c r="A2708" s="24">
        <v>70.545450000000002</v>
      </c>
      <c r="B2708" s="24">
        <v>1.1886000000000001</v>
      </c>
      <c r="C2708" s="24">
        <v>70.545450000000002</v>
      </c>
      <c r="D2708" s="24">
        <v>0.61028000000000004</v>
      </c>
      <c r="E2708" s="24">
        <v>70.545450000000002</v>
      </c>
      <c r="F2708" s="24">
        <v>-6.3026099999999996</v>
      </c>
      <c r="G2708" s="24"/>
      <c r="H2708" s="24">
        <v>70.545450000000002</v>
      </c>
      <c r="I2708" s="24">
        <v>0.24421000000000001</v>
      </c>
      <c r="J2708" s="24">
        <v>70.545450000000002</v>
      </c>
      <c r="K2708" s="24">
        <v>0.72555000000000003</v>
      </c>
      <c r="L2708" s="24">
        <v>70.545450000000002</v>
      </c>
      <c r="M2708" s="24">
        <v>-1.6716800000000001</v>
      </c>
    </row>
    <row r="2709" spans="1:13" x14ac:dyDescent="0.15">
      <c r="A2709" s="24">
        <v>70.590909999999994</v>
      </c>
      <c r="B2709" s="24">
        <v>1.2142599999999999</v>
      </c>
      <c r="C2709" s="24">
        <v>70.590909999999994</v>
      </c>
      <c r="D2709" s="24">
        <v>0.65529999999999999</v>
      </c>
      <c r="E2709" s="24">
        <v>70.590909999999994</v>
      </c>
      <c r="F2709" s="24">
        <v>-6.2298600000000004</v>
      </c>
      <c r="G2709" s="24"/>
      <c r="H2709" s="24">
        <v>70.590909999999994</v>
      </c>
      <c r="I2709" s="24">
        <v>0.20399999999999999</v>
      </c>
      <c r="J2709" s="24">
        <v>70.590909999999994</v>
      </c>
      <c r="K2709" s="24">
        <v>0.78539000000000003</v>
      </c>
      <c r="L2709" s="24">
        <v>70.590909999999994</v>
      </c>
      <c r="M2709" s="24">
        <v>-1.6894499999999999</v>
      </c>
    </row>
    <row r="2710" spans="1:13" x14ac:dyDescent="0.15">
      <c r="A2710" s="24">
        <v>70.636359999999996</v>
      </c>
      <c r="B2710" s="24">
        <v>1.24949</v>
      </c>
      <c r="C2710" s="24">
        <v>70.636359999999996</v>
      </c>
      <c r="D2710" s="24">
        <v>0.70286999999999999</v>
      </c>
      <c r="E2710" s="24">
        <v>70.636359999999996</v>
      </c>
      <c r="F2710" s="24">
        <v>-6.2581499999999997</v>
      </c>
      <c r="G2710" s="24"/>
      <c r="H2710" s="24">
        <v>70.636359999999996</v>
      </c>
      <c r="I2710" s="24">
        <v>0.27141999999999999</v>
      </c>
      <c r="J2710" s="24">
        <v>70.636359999999996</v>
      </c>
      <c r="K2710" s="24">
        <v>0.74100999999999995</v>
      </c>
      <c r="L2710" s="24">
        <v>70.636359999999996</v>
      </c>
      <c r="M2710" s="24">
        <v>-1.6451</v>
      </c>
    </row>
    <row r="2711" spans="1:13" x14ac:dyDescent="0.15">
      <c r="A2711" s="24">
        <v>70.681820000000002</v>
      </c>
      <c r="B2711" s="24">
        <v>1.2251799999999999</v>
      </c>
      <c r="C2711" s="24">
        <v>70.681820000000002</v>
      </c>
      <c r="D2711" s="24">
        <v>0.71558999999999995</v>
      </c>
      <c r="E2711" s="24">
        <v>70.681820000000002</v>
      </c>
      <c r="F2711" s="24">
        <v>-6.28261</v>
      </c>
      <c r="G2711" s="24"/>
      <c r="H2711" s="24">
        <v>70.681820000000002</v>
      </c>
      <c r="I2711" s="24">
        <v>0.38435999999999998</v>
      </c>
      <c r="J2711" s="24">
        <v>70.681820000000002</v>
      </c>
      <c r="K2711" s="24">
        <v>0.66563000000000005</v>
      </c>
      <c r="L2711" s="24">
        <v>70.681820000000002</v>
      </c>
      <c r="M2711" s="24">
        <v>-1.6706399999999999</v>
      </c>
    </row>
    <row r="2712" spans="1:13" x14ac:dyDescent="0.15">
      <c r="A2712" s="24">
        <v>70.727270000000004</v>
      </c>
      <c r="B2712" s="24">
        <v>1.2221599999999999</v>
      </c>
      <c r="C2712" s="24">
        <v>70.727270000000004</v>
      </c>
      <c r="D2712" s="24">
        <v>0.71184999999999998</v>
      </c>
      <c r="E2712" s="24">
        <v>70.727270000000004</v>
      </c>
      <c r="F2712" s="24">
        <v>-6.101</v>
      </c>
      <c r="G2712" s="24"/>
      <c r="H2712" s="24">
        <v>70.727270000000004</v>
      </c>
      <c r="I2712" s="24">
        <v>0.39367000000000002</v>
      </c>
      <c r="J2712" s="24">
        <v>70.727270000000004</v>
      </c>
      <c r="K2712" s="24">
        <v>0.63534999999999997</v>
      </c>
      <c r="L2712" s="24">
        <v>70.727270000000004</v>
      </c>
      <c r="M2712" s="24">
        <v>-1.78348</v>
      </c>
    </row>
    <row r="2713" spans="1:13" x14ac:dyDescent="0.15">
      <c r="A2713" s="24">
        <v>70.772729999999996</v>
      </c>
      <c r="B2713" s="24">
        <v>1.2818700000000001</v>
      </c>
      <c r="C2713" s="24">
        <v>70.772729999999996</v>
      </c>
      <c r="D2713" s="24">
        <v>0.74834999999999996</v>
      </c>
      <c r="E2713" s="24">
        <v>70.772729999999996</v>
      </c>
      <c r="F2713" s="24">
        <v>-5.9605800000000002</v>
      </c>
      <c r="G2713" s="24"/>
      <c r="H2713" s="24">
        <v>70.772729999999996</v>
      </c>
      <c r="I2713" s="24">
        <v>0.37819000000000003</v>
      </c>
      <c r="J2713" s="24">
        <v>70.772729999999996</v>
      </c>
      <c r="K2713" s="24">
        <v>0.62873999999999997</v>
      </c>
      <c r="L2713" s="24">
        <v>70.772729999999996</v>
      </c>
      <c r="M2713" s="24">
        <v>-1.72102</v>
      </c>
    </row>
    <row r="2714" spans="1:13" x14ac:dyDescent="0.15">
      <c r="A2714" s="24">
        <v>70.818179999999998</v>
      </c>
      <c r="B2714" s="24">
        <v>1.30253</v>
      </c>
      <c r="C2714" s="24">
        <v>70.818179999999998</v>
      </c>
      <c r="D2714" s="24">
        <v>0.78083000000000002</v>
      </c>
      <c r="E2714" s="24">
        <v>70.818179999999998</v>
      </c>
      <c r="F2714" s="24">
        <v>-5.8903299999999996</v>
      </c>
      <c r="G2714" s="24"/>
      <c r="H2714" s="24">
        <v>70.818179999999998</v>
      </c>
      <c r="I2714" s="24">
        <v>0.39923999999999998</v>
      </c>
      <c r="J2714" s="24">
        <v>70.818179999999998</v>
      </c>
      <c r="K2714" s="24">
        <v>0.57706999999999997</v>
      </c>
      <c r="L2714" s="24">
        <v>70.818179999999998</v>
      </c>
      <c r="M2714" s="24">
        <v>-1.68035</v>
      </c>
    </row>
    <row r="2715" spans="1:13" x14ac:dyDescent="0.15">
      <c r="A2715" s="24">
        <v>70.863640000000004</v>
      </c>
      <c r="B2715" s="24">
        <v>1.14364</v>
      </c>
      <c r="C2715" s="24">
        <v>70.863640000000004</v>
      </c>
      <c r="D2715" s="24">
        <v>0.75310999999999995</v>
      </c>
      <c r="E2715" s="24">
        <v>70.863640000000004</v>
      </c>
      <c r="F2715" s="24">
        <v>-5.8122699999999998</v>
      </c>
      <c r="G2715" s="24"/>
      <c r="H2715" s="24">
        <v>70.863640000000004</v>
      </c>
      <c r="I2715" s="24">
        <v>0.42636000000000002</v>
      </c>
      <c r="J2715" s="24">
        <v>70.863640000000004</v>
      </c>
      <c r="K2715" s="24">
        <v>0.56796000000000002</v>
      </c>
      <c r="L2715" s="24">
        <v>70.863640000000004</v>
      </c>
      <c r="M2715" s="24">
        <v>-1.6207400000000001</v>
      </c>
    </row>
    <row r="2716" spans="1:13" x14ac:dyDescent="0.15">
      <c r="A2716" s="24">
        <v>70.909090000000006</v>
      </c>
      <c r="B2716" s="24">
        <v>0.99800999999999995</v>
      </c>
      <c r="C2716" s="24">
        <v>70.909090000000006</v>
      </c>
      <c r="D2716" s="24">
        <v>0.75095000000000001</v>
      </c>
      <c r="E2716" s="24">
        <v>70.909090000000006</v>
      </c>
      <c r="F2716" s="24">
        <v>-5.7190500000000002</v>
      </c>
      <c r="G2716" s="24"/>
      <c r="H2716" s="24">
        <v>70.909090000000006</v>
      </c>
      <c r="I2716" s="24">
        <v>0.41204000000000002</v>
      </c>
      <c r="J2716" s="24">
        <v>70.909090000000006</v>
      </c>
      <c r="K2716" s="24">
        <v>0.56208000000000002</v>
      </c>
      <c r="L2716" s="24">
        <v>70.909090000000006</v>
      </c>
      <c r="M2716" s="24">
        <v>-1.6037999999999999</v>
      </c>
    </row>
    <row r="2717" spans="1:13" x14ac:dyDescent="0.15">
      <c r="A2717" s="24">
        <v>70.954549999999998</v>
      </c>
      <c r="B2717" s="24">
        <v>1.0746599999999999</v>
      </c>
      <c r="C2717" s="24">
        <v>70.954549999999998</v>
      </c>
      <c r="D2717" s="24">
        <v>0.70104</v>
      </c>
      <c r="E2717" s="24">
        <v>70.954549999999998</v>
      </c>
      <c r="F2717" s="24">
        <v>-5.6319499999999998</v>
      </c>
      <c r="G2717" s="24"/>
      <c r="H2717" s="24">
        <v>70.954549999999998</v>
      </c>
      <c r="I2717" s="24">
        <v>0.41443000000000002</v>
      </c>
      <c r="J2717" s="24">
        <v>70.954549999999998</v>
      </c>
      <c r="K2717" s="24">
        <v>0.52309000000000005</v>
      </c>
      <c r="L2717" s="24">
        <v>70.954549999999998</v>
      </c>
      <c r="M2717" s="24">
        <v>-1.53365</v>
      </c>
    </row>
    <row r="2718" spans="1:13" x14ac:dyDescent="0.15">
      <c r="A2718" s="24">
        <v>71</v>
      </c>
      <c r="B2718" s="24">
        <v>1.0647200000000001</v>
      </c>
      <c r="C2718" s="24">
        <v>71</v>
      </c>
      <c r="D2718" s="24">
        <v>0.75961000000000001</v>
      </c>
      <c r="E2718" s="24">
        <v>71</v>
      </c>
      <c r="F2718" s="24">
        <v>-5.6196000000000002</v>
      </c>
      <c r="G2718" s="24"/>
      <c r="H2718" s="24">
        <v>71</v>
      </c>
      <c r="I2718" s="24">
        <v>0.35365999999999997</v>
      </c>
      <c r="J2718" s="24">
        <v>71</v>
      </c>
      <c r="K2718" s="24">
        <v>0.64015</v>
      </c>
      <c r="L2718" s="24">
        <v>71</v>
      </c>
      <c r="M2718" s="24">
        <v>-1.3743799999999999</v>
      </c>
    </row>
    <row r="2719" spans="1:13" x14ac:dyDescent="0.15">
      <c r="A2719" s="24">
        <v>71.045450000000002</v>
      </c>
      <c r="B2719" s="24">
        <v>1.05074</v>
      </c>
      <c r="C2719" s="24">
        <v>71.045450000000002</v>
      </c>
      <c r="D2719" s="24">
        <v>0.80913999999999997</v>
      </c>
      <c r="E2719" s="24">
        <v>71.045450000000002</v>
      </c>
      <c r="F2719" s="24">
        <v>-5.7060599999999999</v>
      </c>
      <c r="G2719" s="24"/>
      <c r="H2719" s="24">
        <v>71.045450000000002</v>
      </c>
      <c r="I2719" s="24">
        <v>0.36271999999999999</v>
      </c>
      <c r="J2719" s="24">
        <v>71.045450000000002</v>
      </c>
      <c r="K2719" s="24">
        <v>0.52783000000000002</v>
      </c>
      <c r="L2719" s="24">
        <v>71.045450000000002</v>
      </c>
      <c r="M2719" s="24">
        <v>-1.2434700000000001</v>
      </c>
    </row>
    <row r="2720" spans="1:13" x14ac:dyDescent="0.15">
      <c r="A2720" s="24">
        <v>71.090909999999994</v>
      </c>
      <c r="B2720" s="24">
        <v>0.95931</v>
      </c>
      <c r="C2720" s="24">
        <v>71.090909999999994</v>
      </c>
      <c r="D2720" s="24">
        <v>0.70448999999999995</v>
      </c>
      <c r="E2720" s="24">
        <v>71.090909999999994</v>
      </c>
      <c r="F2720" s="24">
        <v>-5.7606799999999998</v>
      </c>
      <c r="G2720" s="24"/>
      <c r="H2720" s="24">
        <v>71.090909999999994</v>
      </c>
      <c r="I2720" s="24">
        <v>0.43903999999999999</v>
      </c>
      <c r="J2720" s="24">
        <v>71.090909999999994</v>
      </c>
      <c r="K2720" s="24">
        <v>0.42254000000000003</v>
      </c>
      <c r="L2720" s="24">
        <v>71.090909999999994</v>
      </c>
      <c r="M2720" s="24">
        <v>-1.2402899999999999</v>
      </c>
    </row>
    <row r="2721" spans="1:13" x14ac:dyDescent="0.15">
      <c r="A2721" s="24">
        <v>71.136359999999996</v>
      </c>
      <c r="B2721" s="24">
        <v>0.88773000000000002</v>
      </c>
      <c r="C2721" s="24">
        <v>71.136359999999996</v>
      </c>
      <c r="D2721" s="24">
        <v>0.62675999999999998</v>
      </c>
      <c r="E2721" s="24">
        <v>71.136359999999996</v>
      </c>
      <c r="F2721" s="24">
        <v>-5.8993099999999998</v>
      </c>
      <c r="G2721" s="24"/>
      <c r="H2721" s="24">
        <v>71.136359999999996</v>
      </c>
      <c r="I2721" s="24">
        <v>0.58135000000000003</v>
      </c>
      <c r="J2721" s="24">
        <v>71.136359999999996</v>
      </c>
      <c r="K2721" s="24">
        <v>0.46927999999999997</v>
      </c>
      <c r="L2721" s="24">
        <v>71.136359999999996</v>
      </c>
      <c r="M2721" s="24">
        <v>-1.3605</v>
      </c>
    </row>
    <row r="2722" spans="1:13" x14ac:dyDescent="0.15">
      <c r="A2722" s="24">
        <v>71.181820000000002</v>
      </c>
      <c r="B2722" s="24">
        <v>0.77776000000000001</v>
      </c>
      <c r="C2722" s="24">
        <v>71.181820000000002</v>
      </c>
      <c r="D2722" s="24">
        <v>0.63568000000000002</v>
      </c>
      <c r="E2722" s="24">
        <v>71.181820000000002</v>
      </c>
      <c r="F2722" s="24">
        <v>-5.9930099999999999</v>
      </c>
      <c r="G2722" s="24"/>
      <c r="H2722" s="24">
        <v>71.181820000000002</v>
      </c>
      <c r="I2722" s="24">
        <v>0.57345000000000002</v>
      </c>
      <c r="J2722" s="24">
        <v>71.181820000000002</v>
      </c>
      <c r="K2722" s="24">
        <v>0.44646000000000002</v>
      </c>
      <c r="L2722" s="24">
        <v>71.181820000000002</v>
      </c>
      <c r="M2722" s="24">
        <v>-1.46916</v>
      </c>
    </row>
    <row r="2723" spans="1:13" x14ac:dyDescent="0.15">
      <c r="A2723" s="24">
        <v>71.227270000000004</v>
      </c>
      <c r="B2723" s="24">
        <v>0.68539000000000005</v>
      </c>
      <c r="C2723" s="24">
        <v>71.227270000000004</v>
      </c>
      <c r="D2723" s="24">
        <v>0.65283000000000002</v>
      </c>
      <c r="E2723" s="24">
        <v>71.227270000000004</v>
      </c>
      <c r="F2723" s="24">
        <v>-6.1428399999999996</v>
      </c>
      <c r="G2723" s="24"/>
      <c r="H2723" s="24">
        <v>71.227270000000004</v>
      </c>
      <c r="I2723" s="24">
        <v>0.58409</v>
      </c>
      <c r="J2723" s="24">
        <v>71.227270000000004</v>
      </c>
      <c r="K2723" s="24">
        <v>0.53771999999999998</v>
      </c>
      <c r="L2723" s="24">
        <v>71.227270000000004</v>
      </c>
      <c r="M2723" s="24">
        <v>-1.6085199999999999</v>
      </c>
    </row>
    <row r="2724" spans="1:13" x14ac:dyDescent="0.15">
      <c r="A2724" s="24">
        <v>71.272729999999996</v>
      </c>
      <c r="B2724" s="24">
        <v>0.61534999999999995</v>
      </c>
      <c r="C2724" s="24">
        <v>71.272729999999996</v>
      </c>
      <c r="D2724" s="24">
        <v>0.59755999999999998</v>
      </c>
      <c r="E2724" s="24">
        <v>71.272729999999996</v>
      </c>
      <c r="F2724" s="24">
        <v>-6.08847</v>
      </c>
      <c r="G2724" s="24"/>
      <c r="H2724" s="24">
        <v>71.272729999999996</v>
      </c>
      <c r="I2724" s="24">
        <v>0.64959999999999996</v>
      </c>
      <c r="J2724" s="24">
        <v>71.272729999999996</v>
      </c>
      <c r="K2724" s="24">
        <v>0.54522999999999999</v>
      </c>
      <c r="L2724" s="24">
        <v>71.272729999999996</v>
      </c>
      <c r="M2724" s="24">
        <v>-1.6465099999999999</v>
      </c>
    </row>
    <row r="2725" spans="1:13" x14ac:dyDescent="0.15">
      <c r="A2725" s="24">
        <v>71.318179999999998</v>
      </c>
      <c r="B2725" s="24">
        <v>0.60145000000000004</v>
      </c>
      <c r="C2725" s="24">
        <v>71.318179999999998</v>
      </c>
      <c r="D2725" s="24">
        <v>0.57489000000000001</v>
      </c>
      <c r="E2725" s="24">
        <v>71.318179999999998</v>
      </c>
      <c r="F2725" s="24">
        <v>-6.2083500000000003</v>
      </c>
      <c r="G2725" s="24"/>
      <c r="H2725" s="24">
        <v>71.318179999999998</v>
      </c>
      <c r="I2725" s="24">
        <v>0.71499000000000001</v>
      </c>
      <c r="J2725" s="24">
        <v>71.318179999999998</v>
      </c>
      <c r="K2725" s="24">
        <v>0.58855999999999997</v>
      </c>
      <c r="L2725" s="24">
        <v>71.318179999999998</v>
      </c>
      <c r="M2725" s="24">
        <v>-1.6592100000000001</v>
      </c>
    </row>
    <row r="2726" spans="1:13" x14ac:dyDescent="0.15">
      <c r="A2726" s="24">
        <v>71.363640000000004</v>
      </c>
      <c r="B2726" s="24">
        <v>0.53225999999999996</v>
      </c>
      <c r="C2726" s="24">
        <v>71.363640000000004</v>
      </c>
      <c r="D2726" s="24">
        <v>0.56674000000000002</v>
      </c>
      <c r="E2726" s="24">
        <v>71.363640000000004</v>
      </c>
      <c r="F2726" s="24">
        <v>-6.3624799999999997</v>
      </c>
      <c r="G2726" s="24"/>
      <c r="H2726" s="24">
        <v>71.363640000000004</v>
      </c>
      <c r="I2726" s="24">
        <v>0.80267999999999995</v>
      </c>
      <c r="J2726" s="24">
        <v>71.363640000000004</v>
      </c>
      <c r="K2726" s="24">
        <v>0.61526999999999998</v>
      </c>
      <c r="L2726" s="24">
        <v>71.363640000000004</v>
      </c>
      <c r="M2726" s="24">
        <v>-1.60887</v>
      </c>
    </row>
    <row r="2727" spans="1:13" x14ac:dyDescent="0.15">
      <c r="A2727" s="24">
        <v>71.409090000000006</v>
      </c>
      <c r="B2727" s="24">
        <v>0.48537000000000002</v>
      </c>
      <c r="C2727" s="24">
        <v>71.409090000000006</v>
      </c>
      <c r="D2727" s="24">
        <v>0.68078000000000005</v>
      </c>
      <c r="E2727" s="24">
        <v>71.409090000000006</v>
      </c>
      <c r="F2727" s="24">
        <v>-6.4614799999999999</v>
      </c>
      <c r="G2727" s="24"/>
      <c r="H2727" s="24">
        <v>71.409090000000006</v>
      </c>
      <c r="I2727" s="24">
        <v>0.80588000000000004</v>
      </c>
      <c r="J2727" s="24">
        <v>71.409090000000006</v>
      </c>
      <c r="K2727" s="24">
        <v>0.65029000000000003</v>
      </c>
      <c r="L2727" s="24">
        <v>71.409090000000006</v>
      </c>
      <c r="M2727" s="24">
        <v>-1.63408</v>
      </c>
    </row>
    <row r="2728" spans="1:13" x14ac:dyDescent="0.15">
      <c r="A2728" s="24">
        <v>71.454549999999998</v>
      </c>
      <c r="B2728" s="24">
        <v>0.44228000000000001</v>
      </c>
      <c r="C2728" s="24">
        <v>71.454549999999998</v>
      </c>
      <c r="D2728" s="24">
        <v>0.72638000000000003</v>
      </c>
      <c r="E2728" s="24">
        <v>71.454549999999998</v>
      </c>
      <c r="F2728" s="24">
        <v>-6.57714</v>
      </c>
      <c r="G2728" s="24"/>
      <c r="H2728" s="24">
        <v>71.454549999999998</v>
      </c>
      <c r="I2728" s="24">
        <v>0.89631000000000005</v>
      </c>
      <c r="J2728" s="24">
        <v>71.454549999999998</v>
      </c>
      <c r="K2728" s="24">
        <v>0.61926000000000003</v>
      </c>
      <c r="L2728" s="24">
        <v>71.454549999999998</v>
      </c>
      <c r="M2728" s="24">
        <v>-1.67804</v>
      </c>
    </row>
    <row r="2729" spans="1:13" x14ac:dyDescent="0.15">
      <c r="A2729" s="24">
        <v>71.5</v>
      </c>
      <c r="B2729" s="24">
        <v>0.39457999999999999</v>
      </c>
      <c r="C2729" s="24">
        <v>71.5</v>
      </c>
      <c r="D2729" s="24">
        <v>0.79142999999999997</v>
      </c>
      <c r="E2729" s="24">
        <v>71.5</v>
      </c>
      <c r="F2729" s="24">
        <v>-6.7413800000000004</v>
      </c>
      <c r="G2729" s="24"/>
      <c r="H2729" s="24">
        <v>71.5</v>
      </c>
      <c r="I2729" s="24">
        <v>0.98568</v>
      </c>
      <c r="J2729" s="24">
        <v>71.5</v>
      </c>
      <c r="K2729" s="24">
        <v>0.50353000000000003</v>
      </c>
      <c r="L2729" s="24">
        <v>71.5</v>
      </c>
      <c r="M2729" s="24">
        <v>-1.7391399999999999</v>
      </c>
    </row>
    <row r="2730" spans="1:13" x14ac:dyDescent="0.15">
      <c r="A2730" s="24">
        <v>71.545450000000002</v>
      </c>
      <c r="B2730" s="24">
        <v>0.31519000000000003</v>
      </c>
      <c r="C2730" s="24">
        <v>71.545450000000002</v>
      </c>
      <c r="D2730" s="24">
        <v>0.72062000000000004</v>
      </c>
      <c r="E2730" s="24">
        <v>71.545450000000002</v>
      </c>
      <c r="F2730" s="24">
        <v>-6.7524300000000004</v>
      </c>
      <c r="G2730" s="24"/>
      <c r="H2730" s="24">
        <v>71.545450000000002</v>
      </c>
      <c r="I2730" s="24">
        <v>1.0185200000000001</v>
      </c>
      <c r="J2730" s="24">
        <v>71.545450000000002</v>
      </c>
      <c r="K2730" s="24">
        <v>0.42370000000000002</v>
      </c>
      <c r="L2730" s="24">
        <v>71.545450000000002</v>
      </c>
      <c r="M2730" s="24">
        <v>-1.7624599999999999</v>
      </c>
    </row>
    <row r="2731" spans="1:13" x14ac:dyDescent="0.15">
      <c r="A2731" s="24">
        <v>71.590909999999994</v>
      </c>
      <c r="B2731" s="24">
        <v>0.25935999999999998</v>
      </c>
      <c r="C2731" s="24">
        <v>71.590909999999994</v>
      </c>
      <c r="D2731" s="24">
        <v>0.65217999999999998</v>
      </c>
      <c r="E2731" s="24">
        <v>71.590909999999994</v>
      </c>
      <c r="F2731" s="24">
        <v>-6.7231300000000003</v>
      </c>
      <c r="G2731" s="24"/>
      <c r="H2731" s="24">
        <v>71.590909999999994</v>
      </c>
      <c r="I2731" s="24">
        <v>0.92200000000000004</v>
      </c>
      <c r="J2731" s="24">
        <v>71.590909999999994</v>
      </c>
      <c r="K2731" s="24">
        <v>0.35202</v>
      </c>
      <c r="L2731" s="24">
        <v>71.590909999999994</v>
      </c>
      <c r="M2731" s="24">
        <v>-1.72888</v>
      </c>
    </row>
    <row r="2732" spans="1:13" x14ac:dyDescent="0.15">
      <c r="A2732" s="24">
        <v>71.636359999999996</v>
      </c>
      <c r="B2732" s="24">
        <v>0.29848000000000002</v>
      </c>
      <c r="C2732" s="24">
        <v>71.636359999999996</v>
      </c>
      <c r="D2732" s="24">
        <v>0.62348000000000003</v>
      </c>
      <c r="E2732" s="24">
        <v>71.636359999999996</v>
      </c>
      <c r="F2732" s="24">
        <v>-6.6332000000000004</v>
      </c>
      <c r="G2732" s="24"/>
      <c r="H2732" s="24">
        <v>71.636359999999996</v>
      </c>
      <c r="I2732" s="24">
        <v>0.72728999999999999</v>
      </c>
      <c r="J2732" s="24">
        <v>71.636359999999996</v>
      </c>
      <c r="K2732" s="24">
        <v>0.36899999999999999</v>
      </c>
      <c r="L2732" s="24">
        <v>71.636359999999996</v>
      </c>
      <c r="M2732" s="24">
        <v>-1.74081</v>
      </c>
    </row>
    <row r="2733" spans="1:13" x14ac:dyDescent="0.15">
      <c r="A2733" s="24">
        <v>71.681820000000002</v>
      </c>
      <c r="B2733" s="24">
        <v>0.28088000000000002</v>
      </c>
      <c r="C2733" s="24">
        <v>71.681820000000002</v>
      </c>
      <c r="D2733" s="24">
        <v>0.51134999999999997</v>
      </c>
      <c r="E2733" s="24">
        <v>71.681820000000002</v>
      </c>
      <c r="F2733" s="24">
        <v>-6.6551200000000001</v>
      </c>
      <c r="G2733" s="24"/>
      <c r="H2733" s="24">
        <v>71.681820000000002</v>
      </c>
      <c r="I2733" s="24">
        <v>0.67830999999999997</v>
      </c>
      <c r="J2733" s="24">
        <v>71.681820000000002</v>
      </c>
      <c r="K2733" s="24">
        <v>0.34721999999999997</v>
      </c>
      <c r="L2733" s="24">
        <v>71.681820000000002</v>
      </c>
      <c r="M2733" s="24">
        <v>-1.5737000000000001</v>
      </c>
    </row>
    <row r="2734" spans="1:13" x14ac:dyDescent="0.15">
      <c r="A2734" s="24">
        <v>71.727270000000004</v>
      </c>
      <c r="B2734" s="24">
        <v>0.30201</v>
      </c>
      <c r="C2734" s="24">
        <v>71.727270000000004</v>
      </c>
      <c r="D2734" s="24">
        <v>0.52968000000000004</v>
      </c>
      <c r="E2734" s="24">
        <v>71.727270000000004</v>
      </c>
      <c r="F2734" s="24">
        <v>-6.5388400000000004</v>
      </c>
      <c r="G2734" s="24"/>
      <c r="H2734" s="24">
        <v>71.727270000000004</v>
      </c>
      <c r="I2734" s="24">
        <v>0.65900000000000003</v>
      </c>
      <c r="J2734" s="24">
        <v>71.727270000000004</v>
      </c>
      <c r="K2734" s="24">
        <v>0.21371999999999999</v>
      </c>
      <c r="L2734" s="24">
        <v>71.727270000000004</v>
      </c>
      <c r="M2734" s="24">
        <v>-1.5730200000000001</v>
      </c>
    </row>
    <row r="2735" spans="1:13" x14ac:dyDescent="0.15">
      <c r="A2735" s="24">
        <v>71.772729999999996</v>
      </c>
      <c r="B2735" s="24">
        <v>0.25072</v>
      </c>
      <c r="C2735" s="24">
        <v>71.772729999999996</v>
      </c>
      <c r="D2735" s="24">
        <v>0.48071000000000003</v>
      </c>
      <c r="E2735" s="24">
        <v>71.772729999999996</v>
      </c>
      <c r="F2735" s="24">
        <v>-6.40883</v>
      </c>
      <c r="G2735" s="24"/>
      <c r="H2735" s="24">
        <v>71.772729999999996</v>
      </c>
      <c r="I2735" s="24">
        <v>0.56154000000000004</v>
      </c>
      <c r="J2735" s="24">
        <v>71.772729999999996</v>
      </c>
      <c r="K2735" s="24">
        <v>0.33065</v>
      </c>
      <c r="L2735" s="24">
        <v>71.772729999999996</v>
      </c>
      <c r="M2735" s="24">
        <v>-1.6771199999999999</v>
      </c>
    </row>
    <row r="2736" spans="1:13" x14ac:dyDescent="0.15">
      <c r="A2736" s="24">
        <v>71.818179999999998</v>
      </c>
      <c r="B2736" s="24">
        <v>0.22850000000000001</v>
      </c>
      <c r="C2736" s="24">
        <v>71.818179999999998</v>
      </c>
      <c r="D2736" s="24">
        <v>0.49060999999999999</v>
      </c>
      <c r="E2736" s="24">
        <v>71.818179999999998</v>
      </c>
      <c r="F2736" s="24">
        <v>-6.2311699999999997</v>
      </c>
      <c r="G2736" s="24"/>
      <c r="H2736" s="24">
        <v>71.818179999999998</v>
      </c>
      <c r="I2736" s="24">
        <v>0.42252000000000001</v>
      </c>
      <c r="J2736" s="24">
        <v>71.818179999999998</v>
      </c>
      <c r="K2736" s="24">
        <v>0.27546999999999999</v>
      </c>
      <c r="L2736" s="24">
        <v>71.818179999999998</v>
      </c>
      <c r="M2736" s="24">
        <v>-1.62595</v>
      </c>
    </row>
    <row r="2737" spans="1:120" x14ac:dyDescent="0.15">
      <c r="A2737" s="24">
        <v>71.863640000000004</v>
      </c>
      <c r="B2737" s="24">
        <v>0.36670999999999998</v>
      </c>
      <c r="C2737" s="24">
        <v>71.863640000000004</v>
      </c>
      <c r="D2737" s="24">
        <v>0.49179</v>
      </c>
      <c r="E2737" s="24">
        <v>71.863640000000004</v>
      </c>
      <c r="F2737" s="24">
        <v>-6.0410199999999996</v>
      </c>
      <c r="G2737" s="24"/>
      <c r="H2737" s="24">
        <v>71.863640000000004</v>
      </c>
      <c r="I2737" s="24">
        <v>0.30025000000000002</v>
      </c>
      <c r="J2737" s="24">
        <v>71.863640000000004</v>
      </c>
      <c r="K2737" s="24">
        <v>0.23141</v>
      </c>
      <c r="L2737" s="24">
        <v>71.863640000000004</v>
      </c>
      <c r="M2737" s="24">
        <v>-1.63917</v>
      </c>
    </row>
    <row r="2738" spans="1:120" x14ac:dyDescent="0.15">
      <c r="A2738" s="24">
        <v>71.909090000000006</v>
      </c>
      <c r="B2738" s="24">
        <v>0.44993</v>
      </c>
      <c r="C2738" s="24">
        <v>71.909090000000006</v>
      </c>
      <c r="D2738" s="24">
        <v>0.53390000000000004</v>
      </c>
      <c r="E2738" s="24">
        <v>71.909090000000006</v>
      </c>
      <c r="F2738" s="24">
        <v>-5.9167300000000003</v>
      </c>
      <c r="G2738" s="24"/>
      <c r="H2738" s="24">
        <v>71.909090000000006</v>
      </c>
      <c r="I2738" s="24">
        <v>0.20535</v>
      </c>
      <c r="J2738" s="24">
        <v>71.909090000000006</v>
      </c>
      <c r="K2738" s="24">
        <v>0.30835000000000001</v>
      </c>
      <c r="L2738" s="24">
        <v>71.909090000000006</v>
      </c>
      <c r="M2738" s="24">
        <v>-1.68313</v>
      </c>
    </row>
    <row r="2739" spans="1:120" x14ac:dyDescent="0.15">
      <c r="A2739" s="24">
        <v>71.954549999999998</v>
      </c>
      <c r="B2739" s="24">
        <v>0.44174000000000002</v>
      </c>
      <c r="C2739" s="24">
        <v>71.954549999999998</v>
      </c>
      <c r="D2739" s="24">
        <v>0.46575</v>
      </c>
      <c r="E2739" s="24">
        <v>71.954549999999998</v>
      </c>
      <c r="F2739" s="24">
        <v>-5.8519300000000003</v>
      </c>
      <c r="G2739" s="24"/>
      <c r="H2739" s="24">
        <v>71.954549999999998</v>
      </c>
      <c r="I2739" s="24">
        <v>0.25831999999999999</v>
      </c>
      <c r="J2739" s="24">
        <v>71.954549999999998</v>
      </c>
      <c r="K2739" s="24">
        <v>0.24232000000000001</v>
      </c>
      <c r="L2739" s="24">
        <v>71.954549999999998</v>
      </c>
      <c r="M2739" s="24">
        <v>-1.77163</v>
      </c>
    </row>
    <row r="2740" spans="1:120" x14ac:dyDescent="0.15">
      <c r="A2740" s="24">
        <v>72</v>
      </c>
      <c r="B2740" s="24">
        <v>0.51536000000000004</v>
      </c>
      <c r="C2740" s="24">
        <v>72</v>
      </c>
      <c r="D2740" s="24">
        <v>0.42559000000000002</v>
      </c>
      <c r="E2740" s="24">
        <v>72</v>
      </c>
      <c r="F2740" s="24">
        <v>-5.7885099999999996</v>
      </c>
      <c r="G2740" s="24"/>
      <c r="H2740" s="24">
        <v>72</v>
      </c>
      <c r="I2740" s="24">
        <v>0.36609000000000003</v>
      </c>
      <c r="J2740" s="24">
        <v>72</v>
      </c>
      <c r="K2740" s="24">
        <v>0.26984000000000002</v>
      </c>
      <c r="L2740" s="24">
        <v>72</v>
      </c>
      <c r="M2740" s="24">
        <v>-1.8463700000000001</v>
      </c>
    </row>
    <row r="2741" spans="1:120" x14ac:dyDescent="0.15">
      <c r="A2741" s="24">
        <v>72.045450000000002</v>
      </c>
      <c r="B2741" s="24">
        <v>0.52392000000000005</v>
      </c>
      <c r="C2741" s="24">
        <v>72.045450000000002</v>
      </c>
      <c r="D2741" s="24">
        <v>0.55864999999999998</v>
      </c>
      <c r="E2741" s="24">
        <v>72.045450000000002</v>
      </c>
      <c r="F2741" s="24">
        <v>-5.8090900000000003</v>
      </c>
      <c r="G2741" s="24"/>
      <c r="H2741" s="24">
        <v>72.045450000000002</v>
      </c>
      <c r="I2741" s="24">
        <v>0.47806999999999999</v>
      </c>
      <c r="J2741" s="24">
        <v>72.045450000000002</v>
      </c>
      <c r="K2741" s="24">
        <v>0.23887</v>
      </c>
      <c r="L2741" s="24">
        <v>72.045450000000002</v>
      </c>
      <c r="M2741" s="24">
        <v>-1.8585700000000001</v>
      </c>
      <c r="AV2741" s="23">
        <v>1381.8345999999999</v>
      </c>
      <c r="CO2741" s="24">
        <v>246.4727</v>
      </c>
      <c r="CT2741" s="24">
        <v>854.10029999999995</v>
      </c>
      <c r="CV2741" s="24">
        <v>443.4212</v>
      </c>
      <c r="CW2741" s="24">
        <v>603.27395000000001</v>
      </c>
      <c r="CX2741" s="24">
        <v>603.32878000000005</v>
      </c>
      <c r="CY2741" s="24">
        <v>284.28978000000001</v>
      </c>
      <c r="DA2741" s="24">
        <v>529.23828000000003</v>
      </c>
      <c r="DB2741" s="24">
        <v>493.20033000000001</v>
      </c>
      <c r="DG2741" s="24">
        <v>511.51603</v>
      </c>
      <c r="DI2741" s="24">
        <v>339.09683000000001</v>
      </c>
      <c r="DJ2741" s="24">
        <v>672.39932999999996</v>
      </c>
      <c r="DP2741" s="24">
        <v>854.10029999999995</v>
      </c>
    </row>
    <row r="2742" spans="1:120" x14ac:dyDescent="0.15">
      <c r="A2742" s="24">
        <v>72.090909999999994</v>
      </c>
      <c r="B2742" s="24">
        <v>0.53588999999999998</v>
      </c>
      <c r="C2742" s="24">
        <v>72.090909999999994</v>
      </c>
      <c r="D2742" s="24">
        <v>0.69286000000000003</v>
      </c>
      <c r="E2742" s="24">
        <v>72.090909999999994</v>
      </c>
      <c r="F2742" s="24">
        <v>-5.8346099999999996</v>
      </c>
      <c r="G2742" s="24"/>
      <c r="H2742" s="24">
        <v>72.090909999999994</v>
      </c>
      <c r="I2742" s="24">
        <v>0.40256999999999998</v>
      </c>
      <c r="J2742" s="24">
        <v>72.090909999999994</v>
      </c>
      <c r="K2742" s="24">
        <v>0.28317999999999999</v>
      </c>
      <c r="L2742" s="24">
        <v>72.090909999999994</v>
      </c>
      <c r="M2742" s="24">
        <v>-1.8305499999999999</v>
      </c>
      <c r="AV2742" s="23">
        <v>1381.90995</v>
      </c>
      <c r="CO2742" s="24">
        <v>246.59352999999999</v>
      </c>
      <c r="CT2742" s="24">
        <v>854.14603</v>
      </c>
      <c r="CV2742" s="24">
        <v>443.51915000000002</v>
      </c>
      <c r="CW2742" s="24">
        <v>603.28565000000003</v>
      </c>
      <c r="CX2742" s="24">
        <v>603.33154999999999</v>
      </c>
      <c r="CY2742" s="24">
        <v>284.31043</v>
      </c>
      <c r="DA2742" s="24">
        <v>529.24193000000002</v>
      </c>
      <c r="DB2742" s="24">
        <v>493.21393</v>
      </c>
      <c r="DG2742" s="24">
        <v>511.84942999999998</v>
      </c>
      <c r="DI2742" s="24">
        <v>339.09917999999999</v>
      </c>
      <c r="DJ2742" s="24">
        <v>672.59013000000004</v>
      </c>
      <c r="DP2742" s="24">
        <v>854.14603</v>
      </c>
    </row>
    <row r="2743" spans="1:120" x14ac:dyDescent="0.15">
      <c r="A2743" s="24">
        <v>72.136359999999996</v>
      </c>
      <c r="B2743" s="24">
        <v>0.55964999999999998</v>
      </c>
      <c r="C2743" s="24">
        <v>72.136359999999996</v>
      </c>
      <c r="D2743" s="24">
        <v>0.76851000000000003</v>
      </c>
      <c r="E2743" s="24">
        <v>72.136359999999996</v>
      </c>
      <c r="F2743" s="24">
        <v>-5.8785299999999996</v>
      </c>
      <c r="G2743" s="24"/>
      <c r="H2743" s="24">
        <v>72.136359999999996</v>
      </c>
      <c r="I2743" s="24">
        <v>0.41314000000000001</v>
      </c>
      <c r="J2743" s="24">
        <v>72.136359999999996</v>
      </c>
      <c r="K2743" s="24">
        <v>0.26507999999999998</v>
      </c>
      <c r="L2743" s="24">
        <v>72.136359999999996</v>
      </c>
      <c r="M2743" s="24">
        <v>-1.7601800000000001</v>
      </c>
      <c r="AV2743" s="23">
        <v>1382.2529300000001</v>
      </c>
      <c r="CO2743" s="24">
        <v>246.78925000000001</v>
      </c>
      <c r="CT2743" s="24">
        <v>854.19380000000001</v>
      </c>
      <c r="CV2743" s="24">
        <v>443.53125</v>
      </c>
      <c r="CW2743" s="24">
        <v>603.28764999999999</v>
      </c>
      <c r="CX2743" s="24">
        <v>603.34124999999995</v>
      </c>
      <c r="CY2743" s="24">
        <v>284.34208000000001</v>
      </c>
      <c r="DA2743" s="24">
        <v>529.24722999999994</v>
      </c>
      <c r="DB2743" s="24">
        <v>495.37637999999998</v>
      </c>
      <c r="DG2743" s="24">
        <v>511.93488000000002</v>
      </c>
      <c r="DI2743" s="24">
        <v>339.10203000000001</v>
      </c>
      <c r="DJ2743" s="24">
        <v>672.99722999999994</v>
      </c>
      <c r="DP2743" s="24">
        <v>854.19380000000001</v>
      </c>
    </row>
    <row r="2744" spans="1:120" x14ac:dyDescent="0.15">
      <c r="A2744" s="24">
        <v>72.181820000000002</v>
      </c>
      <c r="B2744" s="24">
        <v>0.58433999999999997</v>
      </c>
      <c r="C2744" s="24">
        <v>72.181820000000002</v>
      </c>
      <c r="D2744" s="24">
        <v>0.91586999999999996</v>
      </c>
      <c r="E2744" s="24">
        <v>72.181820000000002</v>
      </c>
      <c r="F2744" s="24">
        <v>-5.8806900000000004</v>
      </c>
      <c r="G2744" s="24"/>
      <c r="H2744" s="24">
        <v>72.181820000000002</v>
      </c>
      <c r="I2744" s="24">
        <v>0.54310999999999998</v>
      </c>
      <c r="J2744" s="24">
        <v>72.181820000000002</v>
      </c>
      <c r="K2744" s="24">
        <v>0.19639000000000001</v>
      </c>
      <c r="L2744" s="24">
        <v>72.181820000000002</v>
      </c>
      <c r="M2744" s="24">
        <v>-1.7076100000000001</v>
      </c>
      <c r="CO2744" s="24">
        <v>246.79134999999999</v>
      </c>
      <c r="CT2744" s="24">
        <v>854.30092999999999</v>
      </c>
      <c r="CV2744" s="24">
        <v>443.66433000000001</v>
      </c>
      <c r="CW2744" s="24">
        <v>603.29984999999999</v>
      </c>
      <c r="CX2744" s="24">
        <v>603.35050000000001</v>
      </c>
      <c r="CY2744" s="24">
        <v>284.37099999999998</v>
      </c>
      <c r="DA2744" s="24">
        <v>529.26588000000004</v>
      </c>
      <c r="DB2744" s="24">
        <v>495.38668000000001</v>
      </c>
      <c r="DG2744" s="24">
        <v>511.97262999999998</v>
      </c>
      <c r="DI2744" s="24">
        <v>339.10473000000002</v>
      </c>
      <c r="DJ2744" s="24">
        <v>673.11603000000002</v>
      </c>
      <c r="DP2744" s="24">
        <v>854.30092999999999</v>
      </c>
    </row>
    <row r="2745" spans="1:120" x14ac:dyDescent="0.15">
      <c r="A2745" s="24">
        <v>72.227270000000004</v>
      </c>
      <c r="B2745" s="24">
        <v>0.65075000000000005</v>
      </c>
      <c r="C2745" s="24">
        <v>72.227270000000004</v>
      </c>
      <c r="D2745" s="24">
        <v>1.01553</v>
      </c>
      <c r="E2745" s="24">
        <v>72.227270000000004</v>
      </c>
      <c r="F2745" s="24">
        <v>-6.03728</v>
      </c>
      <c r="G2745" s="24"/>
      <c r="H2745" s="24">
        <v>72.227270000000004</v>
      </c>
      <c r="I2745" s="24">
        <v>0.48771999999999999</v>
      </c>
      <c r="J2745" s="24">
        <v>72.227270000000004</v>
      </c>
      <c r="K2745" s="24">
        <v>0.16608999999999999</v>
      </c>
      <c r="L2745" s="24">
        <v>72.227270000000004</v>
      </c>
      <c r="M2745" s="24">
        <v>-1.72892</v>
      </c>
      <c r="CO2745" s="24">
        <v>246.80797999999999</v>
      </c>
      <c r="CT2745" s="24">
        <v>854.32015000000001</v>
      </c>
      <c r="CV2745" s="24">
        <v>443.67887999999999</v>
      </c>
      <c r="CW2745" s="24">
        <v>603.30322999999999</v>
      </c>
      <c r="CX2745" s="24">
        <v>603.36667999999997</v>
      </c>
      <c r="CY2745" s="24">
        <v>284.46050000000002</v>
      </c>
      <c r="DA2745" s="24">
        <v>529.26982999999996</v>
      </c>
      <c r="DB2745" s="24">
        <v>495.41082999999998</v>
      </c>
      <c r="DG2745" s="24">
        <v>512.08092999999997</v>
      </c>
      <c r="DI2745" s="24">
        <v>339.10838000000001</v>
      </c>
      <c r="DJ2745" s="24">
        <v>675.63058000000001</v>
      </c>
      <c r="DP2745" s="24">
        <v>854.32015000000001</v>
      </c>
    </row>
    <row r="2746" spans="1:120" x14ac:dyDescent="0.15">
      <c r="A2746" s="24">
        <v>72.272729999999996</v>
      </c>
      <c r="B2746" s="24">
        <v>0.60768</v>
      </c>
      <c r="C2746" s="24">
        <v>72.272729999999996</v>
      </c>
      <c r="D2746" s="24">
        <v>1.0662199999999999</v>
      </c>
      <c r="E2746" s="24">
        <v>72.272729999999996</v>
      </c>
      <c r="F2746" s="24">
        <v>-6.0490199999999996</v>
      </c>
      <c r="G2746" s="24"/>
      <c r="H2746" s="24">
        <v>72.272729999999996</v>
      </c>
      <c r="I2746" s="24">
        <v>0.47594999999999998</v>
      </c>
      <c r="J2746" s="24">
        <v>72.272729999999996</v>
      </c>
      <c r="K2746" s="24">
        <v>9.2200000000000004E-2</v>
      </c>
      <c r="L2746" s="24">
        <v>72.272729999999996</v>
      </c>
      <c r="M2746" s="24">
        <v>-1.69496</v>
      </c>
      <c r="CO2746" s="24">
        <v>246.90383</v>
      </c>
      <c r="CT2746" s="24">
        <v>854.34050000000002</v>
      </c>
      <c r="CV2746" s="24">
        <v>443.9212</v>
      </c>
      <c r="CW2746" s="24">
        <v>603.3288</v>
      </c>
      <c r="CX2746" s="24">
        <v>603.37180000000001</v>
      </c>
      <c r="CY2746" s="24">
        <v>284.47865000000002</v>
      </c>
      <c r="DA2746" s="24">
        <v>529.28247999999996</v>
      </c>
      <c r="DB2746" s="24">
        <v>495.50608</v>
      </c>
      <c r="DG2746" s="24">
        <v>512.14278000000002</v>
      </c>
      <c r="DI2746" s="24">
        <v>339.11122999999998</v>
      </c>
      <c r="DJ2746" s="24">
        <v>703.26723000000004</v>
      </c>
      <c r="DP2746" s="24">
        <v>854.34050000000002</v>
      </c>
    </row>
    <row r="2747" spans="1:120" x14ac:dyDescent="0.15">
      <c r="A2747" s="24">
        <v>72.318179999999998</v>
      </c>
      <c r="B2747" s="24">
        <v>0.51307000000000003</v>
      </c>
      <c r="C2747" s="24">
        <v>72.318179999999998</v>
      </c>
      <c r="D2747" s="24">
        <v>1.16659</v>
      </c>
      <c r="E2747" s="24">
        <v>72.318179999999998</v>
      </c>
      <c r="F2747" s="24">
        <v>-6.1531900000000004</v>
      </c>
      <c r="G2747" s="24"/>
      <c r="H2747" s="24">
        <v>72.318179999999998</v>
      </c>
      <c r="I2747" s="24">
        <v>0.46834999999999999</v>
      </c>
      <c r="J2747" s="24">
        <v>72.318179999999998</v>
      </c>
      <c r="K2747" s="24">
        <v>0.11178</v>
      </c>
      <c r="L2747" s="24">
        <v>72.318179999999998</v>
      </c>
      <c r="M2747" s="24">
        <v>-1.7363999999999999</v>
      </c>
      <c r="CO2747" s="24">
        <v>246.91663</v>
      </c>
      <c r="CT2747" s="24">
        <v>854.35727999999995</v>
      </c>
      <c r="CV2747" s="24">
        <v>443.95798000000002</v>
      </c>
      <c r="CW2747" s="24">
        <v>603.33154999999999</v>
      </c>
      <c r="CX2747" s="24">
        <v>603.38747999999998</v>
      </c>
      <c r="CY2747" s="24">
        <v>284.50060000000002</v>
      </c>
      <c r="DA2747" s="24">
        <v>529.29517999999996</v>
      </c>
      <c r="DB2747" s="24">
        <v>495.76362999999998</v>
      </c>
      <c r="DG2747" s="24">
        <v>512.15758000000005</v>
      </c>
      <c r="DI2747" s="24">
        <v>339.11667999999997</v>
      </c>
      <c r="DJ2747" s="24">
        <v>705.53623000000005</v>
      </c>
      <c r="DP2747" s="24">
        <v>854.35727999999995</v>
      </c>
    </row>
    <row r="2748" spans="1:120" x14ac:dyDescent="0.15">
      <c r="A2748" s="24">
        <v>72.363640000000004</v>
      </c>
      <c r="B2748" s="24">
        <v>0.53442000000000001</v>
      </c>
      <c r="C2748" s="24">
        <v>72.363640000000004</v>
      </c>
      <c r="D2748" s="24">
        <v>1.1719900000000001</v>
      </c>
      <c r="E2748" s="24">
        <v>72.363640000000004</v>
      </c>
      <c r="F2748" s="24">
        <v>-6.18262</v>
      </c>
      <c r="G2748" s="24"/>
      <c r="H2748" s="24">
        <v>72.363640000000004</v>
      </c>
      <c r="I2748" s="24">
        <v>0.50856000000000001</v>
      </c>
      <c r="J2748" s="24">
        <v>72.363640000000004</v>
      </c>
      <c r="K2748" s="24">
        <v>7.9500000000000001E-2</v>
      </c>
      <c r="L2748" s="24">
        <v>72.363640000000004</v>
      </c>
      <c r="M2748" s="24">
        <v>-1.6108</v>
      </c>
      <c r="CO2748" s="24">
        <v>247.0282</v>
      </c>
      <c r="CT2748" s="24">
        <v>854.38125000000002</v>
      </c>
      <c r="CV2748" s="24">
        <v>443.98705000000001</v>
      </c>
      <c r="CW2748" s="24">
        <v>603.34124999999995</v>
      </c>
      <c r="CX2748" s="24">
        <v>603.39593000000002</v>
      </c>
      <c r="CY2748" s="24">
        <v>284.59050000000002</v>
      </c>
      <c r="DA2748" s="24">
        <v>529.30724999999995</v>
      </c>
      <c r="DB2748" s="24">
        <v>495.90307999999999</v>
      </c>
      <c r="DG2748" s="24">
        <v>512.15958000000001</v>
      </c>
      <c r="DI2748" s="24">
        <v>339.12227999999999</v>
      </c>
      <c r="DJ2748" s="24">
        <v>712.65533000000005</v>
      </c>
      <c r="DP2748" s="24">
        <v>854.38125000000002</v>
      </c>
    </row>
    <row r="2749" spans="1:120" x14ac:dyDescent="0.15">
      <c r="A2749" s="24">
        <v>72.409090000000006</v>
      </c>
      <c r="B2749" s="24">
        <v>0.53622999999999998</v>
      </c>
      <c r="C2749" s="24">
        <v>72.409090000000006</v>
      </c>
      <c r="D2749" s="24">
        <v>1.2653099999999999</v>
      </c>
      <c r="E2749" s="24">
        <v>72.409090000000006</v>
      </c>
      <c r="F2749" s="24">
        <v>-6.2042599999999997</v>
      </c>
      <c r="G2749" s="24"/>
      <c r="H2749" s="24">
        <v>72.409090000000006</v>
      </c>
      <c r="I2749" s="24">
        <v>0.58001999999999998</v>
      </c>
      <c r="J2749" s="24">
        <v>72.409090000000006</v>
      </c>
      <c r="K2749" s="24">
        <v>-7.4200000000000004E-3</v>
      </c>
      <c r="L2749" s="24">
        <v>72.409090000000006</v>
      </c>
      <c r="M2749" s="24">
        <v>-1.50023</v>
      </c>
      <c r="CO2749" s="24">
        <v>248.10193000000001</v>
      </c>
      <c r="CT2749" s="24">
        <v>854.40650000000005</v>
      </c>
      <c r="CV2749" s="24">
        <v>444.01420000000002</v>
      </c>
      <c r="CW2749" s="24">
        <v>603.35050000000001</v>
      </c>
      <c r="CX2749" s="24">
        <v>603.39919999999995</v>
      </c>
      <c r="CY2749" s="24">
        <v>284.59744999999998</v>
      </c>
      <c r="DA2749" s="24">
        <v>529.32073000000003</v>
      </c>
      <c r="DB2749" s="24">
        <v>495.91538000000003</v>
      </c>
      <c r="DG2749" s="24">
        <v>512.38440000000003</v>
      </c>
      <c r="DI2749" s="24">
        <v>339.15253000000001</v>
      </c>
      <c r="DJ2749" s="24">
        <v>712.67898000000002</v>
      </c>
      <c r="DP2749" s="24">
        <v>854.40650000000005</v>
      </c>
    </row>
    <row r="2750" spans="1:120" x14ac:dyDescent="0.15">
      <c r="A2750" s="24">
        <v>72.454549999999998</v>
      </c>
      <c r="B2750" s="24">
        <v>0.47560000000000002</v>
      </c>
      <c r="C2750" s="24">
        <v>72.454549999999998</v>
      </c>
      <c r="D2750" s="24">
        <v>1.3031600000000001</v>
      </c>
      <c r="E2750" s="24">
        <v>72.454549999999998</v>
      </c>
      <c r="F2750" s="24">
        <v>-6.1008599999999999</v>
      </c>
      <c r="G2750" s="24"/>
      <c r="H2750" s="24">
        <v>72.454549999999998</v>
      </c>
      <c r="I2750" s="24">
        <v>0.47115000000000001</v>
      </c>
      <c r="J2750" s="24">
        <v>72.454549999999998</v>
      </c>
      <c r="K2750" s="24">
        <v>8.9950000000000002E-2</v>
      </c>
      <c r="L2750" s="24">
        <v>72.454549999999998</v>
      </c>
      <c r="M2750" s="24">
        <v>-1.5347999999999999</v>
      </c>
      <c r="CO2750" s="24">
        <v>253.72558000000001</v>
      </c>
      <c r="CT2750" s="24">
        <v>854.43534999999997</v>
      </c>
      <c r="CV2750" s="24">
        <v>444.04070000000002</v>
      </c>
      <c r="CW2750" s="24">
        <v>603.36670000000004</v>
      </c>
      <c r="CX2750" s="24">
        <v>603.40674999999999</v>
      </c>
      <c r="CY2750" s="24">
        <v>284.61617999999999</v>
      </c>
      <c r="DA2750" s="24">
        <v>529.37540000000001</v>
      </c>
      <c r="DB2750" s="24">
        <v>496.10554999999999</v>
      </c>
      <c r="DG2750" s="24">
        <v>512.38878</v>
      </c>
      <c r="DI2750" s="24">
        <v>339.20003000000003</v>
      </c>
      <c r="DJ2750" s="24">
        <v>712.71852999999999</v>
      </c>
      <c r="DP2750" s="24">
        <v>854.43534999999997</v>
      </c>
    </row>
    <row r="2751" spans="1:120" x14ac:dyDescent="0.15">
      <c r="A2751" s="24">
        <v>72.5</v>
      </c>
      <c r="B2751" s="24">
        <v>0.40481</v>
      </c>
      <c r="C2751" s="24">
        <v>72.5</v>
      </c>
      <c r="D2751" s="24">
        <v>1.3243799999999999</v>
      </c>
      <c r="E2751" s="24">
        <v>72.5</v>
      </c>
      <c r="F2751" s="24">
        <v>-6.1516900000000003</v>
      </c>
      <c r="G2751" s="24"/>
      <c r="H2751" s="24">
        <v>72.5</v>
      </c>
      <c r="I2751" s="24">
        <v>0.37590000000000001</v>
      </c>
      <c r="J2751" s="24">
        <v>72.5</v>
      </c>
      <c r="K2751" s="24">
        <v>0.18417</v>
      </c>
      <c r="L2751" s="24">
        <v>72.5</v>
      </c>
      <c r="M2751" s="24">
        <v>-1.5383500000000001</v>
      </c>
      <c r="CO2751" s="24">
        <v>254.01679999999999</v>
      </c>
      <c r="CT2751" s="24">
        <v>854.51167999999996</v>
      </c>
      <c r="CV2751" s="24">
        <v>444.05675000000002</v>
      </c>
      <c r="CW2751" s="24">
        <v>603.37183000000005</v>
      </c>
      <c r="CX2751" s="24">
        <v>603.41864999999996</v>
      </c>
      <c r="CY2751" s="24">
        <v>284.62934999999999</v>
      </c>
      <c r="DA2751" s="24">
        <v>529.41697999999997</v>
      </c>
      <c r="DB2751" s="24">
        <v>496.33273000000003</v>
      </c>
      <c r="DG2751" s="24">
        <v>512.39112999999998</v>
      </c>
      <c r="DI2751" s="24">
        <v>339.21857999999997</v>
      </c>
      <c r="DJ2751" s="24">
        <v>712.76252999999997</v>
      </c>
      <c r="DP2751" s="24">
        <v>854.51167999999996</v>
      </c>
    </row>
    <row r="2752" spans="1:120" x14ac:dyDescent="0.15">
      <c r="A2752" s="24">
        <v>72.545450000000002</v>
      </c>
      <c r="B2752" s="24">
        <v>0.31414999999999998</v>
      </c>
      <c r="C2752" s="24">
        <v>72.545450000000002</v>
      </c>
      <c r="D2752" s="24">
        <v>1.2928500000000001</v>
      </c>
      <c r="E2752" s="24">
        <v>72.545450000000002</v>
      </c>
      <c r="F2752" s="24">
        <v>-6.2698099999999997</v>
      </c>
      <c r="G2752" s="24"/>
      <c r="H2752" s="24">
        <v>72.545450000000002</v>
      </c>
      <c r="I2752" s="24">
        <v>0.27772000000000002</v>
      </c>
      <c r="J2752" s="24">
        <v>72.545450000000002</v>
      </c>
      <c r="K2752" s="24">
        <v>0.25264999999999999</v>
      </c>
      <c r="L2752" s="24">
        <v>72.545450000000002</v>
      </c>
      <c r="M2752" s="24">
        <v>-1.56088</v>
      </c>
      <c r="CO2752" s="24">
        <v>255.16323</v>
      </c>
      <c r="CT2752" s="24">
        <v>854.56785000000002</v>
      </c>
      <c r="CV2752" s="24">
        <v>444.07740000000001</v>
      </c>
      <c r="CW2752" s="24">
        <v>603.38757999999996</v>
      </c>
      <c r="CX2752" s="24">
        <v>603.42555000000004</v>
      </c>
      <c r="CY2752" s="24">
        <v>284.64578</v>
      </c>
      <c r="DA2752" s="24">
        <v>529.42578000000003</v>
      </c>
      <c r="DB2752" s="24">
        <v>496.41215</v>
      </c>
      <c r="DG2752" s="24">
        <v>512.55335000000002</v>
      </c>
      <c r="DI2752" s="24">
        <v>339.25637999999998</v>
      </c>
      <c r="DJ2752" s="24">
        <v>714.45542999999998</v>
      </c>
      <c r="DP2752" s="24">
        <v>854.56785000000002</v>
      </c>
    </row>
    <row r="2753" spans="1:120" x14ac:dyDescent="0.15">
      <c r="A2753" s="24">
        <v>72.590909999999994</v>
      </c>
      <c r="B2753" s="24">
        <v>0.31497999999999998</v>
      </c>
      <c r="C2753" s="24">
        <v>72.590909999999994</v>
      </c>
      <c r="D2753" s="24">
        <v>1.3361400000000001</v>
      </c>
      <c r="E2753" s="24">
        <v>72.590909999999994</v>
      </c>
      <c r="F2753" s="24">
        <v>-6.2803300000000002</v>
      </c>
      <c r="G2753" s="24"/>
      <c r="H2753" s="24">
        <v>72.590909999999994</v>
      </c>
      <c r="I2753" s="24">
        <v>0.28982999999999998</v>
      </c>
      <c r="J2753" s="24">
        <v>72.590909999999994</v>
      </c>
      <c r="K2753" s="24">
        <v>0.25824000000000003</v>
      </c>
      <c r="L2753" s="24">
        <v>72.590909999999994</v>
      </c>
      <c r="M2753" s="24">
        <v>-1.5407</v>
      </c>
      <c r="CO2753" s="24">
        <v>255.71217999999999</v>
      </c>
      <c r="CT2753" s="24">
        <v>854.60632999999996</v>
      </c>
      <c r="CV2753" s="24">
        <v>444.09215</v>
      </c>
      <c r="CW2753" s="24">
        <v>603.39593000000002</v>
      </c>
      <c r="CX2753" s="24">
        <v>603.45627999999999</v>
      </c>
      <c r="CY2753" s="24">
        <v>284.68115</v>
      </c>
      <c r="DA2753" s="24">
        <v>529.43889999999999</v>
      </c>
      <c r="DB2753" s="24">
        <v>496.43058000000002</v>
      </c>
      <c r="DG2753" s="24">
        <v>512.64475000000004</v>
      </c>
      <c r="DI2753" s="24">
        <v>339.26283000000001</v>
      </c>
      <c r="DJ2753" s="24">
        <v>715.61627999999996</v>
      </c>
      <c r="DP2753" s="24">
        <v>854.60632999999996</v>
      </c>
    </row>
    <row r="2754" spans="1:120" x14ac:dyDescent="0.15">
      <c r="A2754" s="24">
        <v>72.636359999999996</v>
      </c>
      <c r="B2754" s="24">
        <v>0.34932000000000002</v>
      </c>
      <c r="C2754" s="24">
        <v>72.636359999999996</v>
      </c>
      <c r="D2754" s="24">
        <v>1.31301</v>
      </c>
      <c r="E2754" s="24">
        <v>72.636359999999996</v>
      </c>
      <c r="F2754" s="24">
        <v>-6.16092</v>
      </c>
      <c r="G2754" s="24"/>
      <c r="H2754" s="24">
        <v>72.636359999999996</v>
      </c>
      <c r="I2754" s="24">
        <v>0.25002999999999997</v>
      </c>
      <c r="J2754" s="24">
        <v>72.636359999999996</v>
      </c>
      <c r="K2754" s="24">
        <v>0.27596999999999999</v>
      </c>
      <c r="L2754" s="24">
        <v>72.636359999999996</v>
      </c>
      <c r="M2754" s="24">
        <v>-1.6883900000000001</v>
      </c>
      <c r="CO2754" s="24">
        <v>256.69164999999998</v>
      </c>
      <c r="CT2754" s="24">
        <v>854.86632999999995</v>
      </c>
      <c r="CV2754" s="24">
        <v>444.11935</v>
      </c>
      <c r="CW2754" s="24">
        <v>603.39927999999998</v>
      </c>
      <c r="CX2754" s="24">
        <v>603.47198000000003</v>
      </c>
      <c r="CY2754" s="24">
        <v>284.74804999999998</v>
      </c>
      <c r="DA2754" s="24">
        <v>529.44152999999994</v>
      </c>
      <c r="DB2754" s="24">
        <v>496.59343000000001</v>
      </c>
      <c r="DG2754" s="24">
        <v>512.78652999999997</v>
      </c>
      <c r="DI2754" s="24">
        <v>339.27058</v>
      </c>
      <c r="DJ2754" s="24">
        <v>715.62468000000001</v>
      </c>
      <c r="DP2754" s="24">
        <v>854.86632999999995</v>
      </c>
    </row>
    <row r="2755" spans="1:120" x14ac:dyDescent="0.15">
      <c r="A2755" s="24">
        <v>72.681820000000002</v>
      </c>
      <c r="B2755" s="24">
        <v>0.32969999999999999</v>
      </c>
      <c r="C2755" s="24">
        <v>72.681820000000002</v>
      </c>
      <c r="D2755" s="24">
        <v>1.26024</v>
      </c>
      <c r="E2755" s="24">
        <v>72.681820000000002</v>
      </c>
      <c r="F2755" s="24">
        <v>-6.0772000000000004</v>
      </c>
      <c r="G2755" s="24"/>
      <c r="H2755" s="24">
        <v>72.681820000000002</v>
      </c>
      <c r="I2755" s="24">
        <v>9.4780000000000003E-2</v>
      </c>
      <c r="J2755" s="24">
        <v>72.681820000000002</v>
      </c>
      <c r="K2755" s="24">
        <v>0.41718</v>
      </c>
      <c r="L2755" s="24">
        <v>72.681820000000002</v>
      </c>
      <c r="M2755" s="24">
        <v>-1.69947</v>
      </c>
      <c r="CO2755" s="24">
        <v>256.87045000000001</v>
      </c>
      <c r="CT2755" s="24">
        <v>855.48969999999997</v>
      </c>
      <c r="CV2755" s="24">
        <v>444.20433000000003</v>
      </c>
      <c r="CW2755" s="24">
        <v>603.40673000000004</v>
      </c>
      <c r="CX2755" s="24">
        <v>603.48212999999998</v>
      </c>
      <c r="CY2755" s="24">
        <v>284.76587999999998</v>
      </c>
      <c r="DA2755" s="24">
        <v>529.46563000000003</v>
      </c>
      <c r="DB2755" s="24">
        <v>496.6114</v>
      </c>
      <c r="DG2755" s="24">
        <v>512.92645000000005</v>
      </c>
      <c r="DI2755" s="24">
        <v>339.27312999999998</v>
      </c>
      <c r="DJ2755" s="24">
        <v>715.77674999999999</v>
      </c>
      <c r="DP2755" s="24">
        <v>855.48969999999997</v>
      </c>
    </row>
    <row r="2756" spans="1:120" x14ac:dyDescent="0.15">
      <c r="A2756" s="24">
        <v>72.727270000000004</v>
      </c>
      <c r="B2756" s="24">
        <v>0.46179999999999999</v>
      </c>
      <c r="C2756" s="24">
        <v>72.727270000000004</v>
      </c>
      <c r="D2756" s="24">
        <v>1.30989</v>
      </c>
      <c r="E2756" s="24">
        <v>72.727270000000004</v>
      </c>
      <c r="F2756" s="24">
        <v>-6.0658300000000001</v>
      </c>
      <c r="G2756" s="24"/>
      <c r="H2756" s="24">
        <v>72.727270000000004</v>
      </c>
      <c r="I2756" s="24">
        <v>4.795E-2</v>
      </c>
      <c r="J2756" s="24">
        <v>72.727270000000004</v>
      </c>
      <c r="K2756" s="24">
        <v>0.47495999999999999</v>
      </c>
      <c r="L2756" s="24">
        <v>72.727270000000004</v>
      </c>
      <c r="M2756" s="24">
        <v>-1.6481699999999999</v>
      </c>
      <c r="CO2756" s="24">
        <v>257.92824999999999</v>
      </c>
      <c r="CT2756" s="24">
        <v>855.86450000000002</v>
      </c>
      <c r="CV2756" s="24">
        <v>444.27157999999997</v>
      </c>
      <c r="CW2756" s="24">
        <v>603.40954999999997</v>
      </c>
      <c r="CX2756" s="24">
        <v>603.49580000000003</v>
      </c>
      <c r="CY2756" s="24">
        <v>284.78755000000001</v>
      </c>
      <c r="DA2756" s="24">
        <v>529.48582999999996</v>
      </c>
      <c r="DB2756" s="24">
        <v>496.65550000000002</v>
      </c>
      <c r="DG2756" s="24">
        <v>513.33884999999998</v>
      </c>
      <c r="DI2756" s="24">
        <v>339.28</v>
      </c>
      <c r="DJ2756" s="24">
        <v>715.85632999999996</v>
      </c>
      <c r="DP2756" s="24">
        <v>855.86450000000002</v>
      </c>
    </row>
    <row r="2757" spans="1:120" x14ac:dyDescent="0.15">
      <c r="A2757" s="24">
        <v>72.772729999999996</v>
      </c>
      <c r="B2757" s="24">
        <v>0.63907000000000003</v>
      </c>
      <c r="C2757" s="24">
        <v>72.772729999999996</v>
      </c>
      <c r="D2757" s="24">
        <v>1.19431</v>
      </c>
      <c r="E2757" s="24">
        <v>72.772729999999996</v>
      </c>
      <c r="F2757" s="24">
        <v>-6.0775100000000002</v>
      </c>
      <c r="G2757" s="24"/>
      <c r="H2757" s="24">
        <v>72.772729999999996</v>
      </c>
      <c r="I2757" s="24">
        <v>1.6650000000000002E-2</v>
      </c>
      <c r="J2757" s="24">
        <v>72.772729999999996</v>
      </c>
      <c r="K2757" s="24">
        <v>0.56960999999999995</v>
      </c>
      <c r="L2757" s="24">
        <v>72.772729999999996</v>
      </c>
      <c r="M2757" s="24">
        <v>-1.7868599999999999</v>
      </c>
      <c r="CO2757" s="24">
        <v>258.02987999999999</v>
      </c>
      <c r="CT2757" s="24">
        <v>855.89319999999998</v>
      </c>
      <c r="CV2757" s="24">
        <v>444.29539999999997</v>
      </c>
      <c r="CW2757" s="24">
        <v>603.41869999999994</v>
      </c>
      <c r="CX2757" s="24">
        <v>603.52494999999999</v>
      </c>
      <c r="CY2757" s="24">
        <v>284.87392999999997</v>
      </c>
      <c r="DA2757" s="24">
        <v>529.54837999999995</v>
      </c>
      <c r="DB2757" s="24">
        <v>496.69405</v>
      </c>
      <c r="DG2757" s="24">
        <v>513.34873000000005</v>
      </c>
      <c r="DI2757" s="24">
        <v>339.31893000000002</v>
      </c>
      <c r="DJ2757" s="24">
        <v>716.09648000000004</v>
      </c>
      <c r="DP2757" s="24">
        <v>855.89319999999998</v>
      </c>
    </row>
    <row r="2758" spans="1:120" x14ac:dyDescent="0.15">
      <c r="A2758" s="24">
        <v>72.818179999999998</v>
      </c>
      <c r="B2758" s="24">
        <v>0.70069000000000004</v>
      </c>
      <c r="C2758" s="24">
        <v>72.818179999999998</v>
      </c>
      <c r="D2758" s="24">
        <v>1.16997</v>
      </c>
      <c r="E2758" s="24">
        <v>72.818179999999998</v>
      </c>
      <c r="F2758" s="24">
        <v>-6.0822700000000003</v>
      </c>
      <c r="G2758" s="24"/>
      <c r="H2758" s="24">
        <v>72.818179999999998</v>
      </c>
      <c r="I2758" s="24">
        <v>-1.721E-2</v>
      </c>
      <c r="J2758" s="24">
        <v>72.818179999999998</v>
      </c>
      <c r="K2758" s="24">
        <v>0.65058000000000005</v>
      </c>
      <c r="L2758" s="24">
        <v>72.818179999999998</v>
      </c>
      <c r="M2758" s="24">
        <v>-1.74735</v>
      </c>
      <c r="CO2758" s="24">
        <v>258.18002999999999</v>
      </c>
      <c r="CT2758" s="24">
        <v>855.95012999999994</v>
      </c>
      <c r="CV2758" s="24">
        <v>444.31905</v>
      </c>
      <c r="CW2758" s="24">
        <v>603.42555000000004</v>
      </c>
      <c r="CX2758" s="24">
        <v>603.56152999999995</v>
      </c>
      <c r="CY2758" s="24">
        <v>284.98694999999998</v>
      </c>
      <c r="DA2758" s="24">
        <v>529.60423000000003</v>
      </c>
      <c r="DB2758" s="24">
        <v>496.70979999999997</v>
      </c>
      <c r="DG2758" s="24">
        <v>513.44843000000003</v>
      </c>
      <c r="DI2758" s="24">
        <v>339.38983000000002</v>
      </c>
      <c r="DJ2758" s="24">
        <v>717.15398000000005</v>
      </c>
      <c r="DP2758" s="24">
        <v>855.95012999999994</v>
      </c>
    </row>
    <row r="2759" spans="1:120" x14ac:dyDescent="0.15">
      <c r="A2759" s="24">
        <v>72.863640000000004</v>
      </c>
      <c r="B2759" s="24">
        <v>0.75690999999999997</v>
      </c>
      <c r="C2759" s="24">
        <v>72.863640000000004</v>
      </c>
      <c r="D2759" s="24">
        <v>1.0845899999999999</v>
      </c>
      <c r="E2759" s="24">
        <v>72.863640000000004</v>
      </c>
      <c r="F2759" s="24">
        <v>-6.05898</v>
      </c>
      <c r="G2759" s="24"/>
      <c r="H2759" s="24">
        <v>72.863640000000004</v>
      </c>
      <c r="I2759" s="24">
        <v>3.2129999999999999E-2</v>
      </c>
      <c r="J2759" s="24">
        <v>72.863640000000004</v>
      </c>
      <c r="K2759" s="24">
        <v>0.68777999999999995</v>
      </c>
      <c r="L2759" s="24">
        <v>72.863640000000004</v>
      </c>
      <c r="M2759" s="24">
        <v>-1.7266900000000001</v>
      </c>
      <c r="CO2759" s="24">
        <v>258.18445000000003</v>
      </c>
      <c r="CT2759" s="24">
        <v>856.04584999999997</v>
      </c>
      <c r="CV2759" s="24">
        <v>445.08425</v>
      </c>
      <c r="CW2759" s="24">
        <v>603.42808000000002</v>
      </c>
      <c r="CX2759" s="24">
        <v>603.57372999999995</v>
      </c>
      <c r="CY2759" s="24">
        <v>284.99059999999997</v>
      </c>
      <c r="DA2759" s="24">
        <v>529.61648000000002</v>
      </c>
      <c r="DB2759" s="24">
        <v>496.73192999999998</v>
      </c>
      <c r="DG2759" s="24">
        <v>513.46007999999995</v>
      </c>
      <c r="DI2759" s="24">
        <v>339.39632999999998</v>
      </c>
      <c r="DJ2759" s="24">
        <v>717.58433000000002</v>
      </c>
      <c r="DP2759" s="24">
        <v>856.04584999999997</v>
      </c>
    </row>
    <row r="2760" spans="1:120" x14ac:dyDescent="0.15">
      <c r="A2760" s="24">
        <v>72.909090000000006</v>
      </c>
      <c r="B2760" s="24">
        <v>0.81496000000000002</v>
      </c>
      <c r="C2760" s="24">
        <v>72.909090000000006</v>
      </c>
      <c r="D2760" s="24">
        <v>1.0573399999999999</v>
      </c>
      <c r="E2760" s="24">
        <v>72.909090000000006</v>
      </c>
      <c r="F2760" s="24">
        <v>-6.1489500000000001</v>
      </c>
      <c r="G2760" s="24"/>
      <c r="H2760" s="24">
        <v>72.909090000000006</v>
      </c>
      <c r="I2760" s="24">
        <v>2.7660000000000001E-2</v>
      </c>
      <c r="J2760" s="24">
        <v>72.909090000000006</v>
      </c>
      <c r="K2760" s="24">
        <v>0.62280999999999997</v>
      </c>
      <c r="L2760" s="24">
        <v>72.909090000000006</v>
      </c>
      <c r="M2760" s="24">
        <v>-1.86894</v>
      </c>
      <c r="CO2760" s="24">
        <v>259.09863000000001</v>
      </c>
      <c r="CT2760" s="24">
        <v>856.08933000000002</v>
      </c>
      <c r="CV2760" s="24">
        <v>445.2654</v>
      </c>
      <c r="CW2760" s="24">
        <v>603.45330000000001</v>
      </c>
      <c r="CX2760" s="24">
        <v>603.59024999999997</v>
      </c>
      <c r="CY2760" s="24">
        <v>285.03590000000003</v>
      </c>
      <c r="DA2760" s="24">
        <v>529.71310000000005</v>
      </c>
      <c r="DB2760" s="24">
        <v>496.75819999999999</v>
      </c>
      <c r="DG2760" s="24">
        <v>513.51120000000003</v>
      </c>
      <c r="DI2760" s="24">
        <v>339.41908000000001</v>
      </c>
      <c r="DJ2760" s="24">
        <v>717.67205000000001</v>
      </c>
      <c r="DP2760" s="24">
        <v>856.08933000000002</v>
      </c>
    </row>
    <row r="2761" spans="1:120" x14ac:dyDescent="0.15">
      <c r="A2761" s="24">
        <v>72.954549999999998</v>
      </c>
      <c r="B2761" s="24">
        <v>0.73404999999999998</v>
      </c>
      <c r="C2761" s="24">
        <v>72.954549999999998</v>
      </c>
      <c r="D2761" s="24">
        <v>1.0175399999999999</v>
      </c>
      <c r="E2761" s="24">
        <v>72.954549999999998</v>
      </c>
      <c r="F2761" s="24">
        <v>-6.2313200000000002</v>
      </c>
      <c r="G2761" s="24"/>
      <c r="H2761" s="24">
        <v>72.954549999999998</v>
      </c>
      <c r="I2761" s="24">
        <v>-1.6070000000000001E-2</v>
      </c>
      <c r="J2761" s="24">
        <v>72.954549999999998</v>
      </c>
      <c r="K2761" s="24">
        <v>0.52756000000000003</v>
      </c>
      <c r="L2761" s="24">
        <v>72.954549999999998</v>
      </c>
      <c r="M2761" s="24">
        <v>-1.9823</v>
      </c>
      <c r="CO2761" s="24">
        <v>259.93894999999998</v>
      </c>
      <c r="CT2761" s="24">
        <v>856.11324999999999</v>
      </c>
      <c r="CV2761" s="24">
        <v>445.29104999999998</v>
      </c>
      <c r="CW2761" s="24">
        <v>603.45627999999999</v>
      </c>
      <c r="CX2761" s="24">
        <v>603.59154999999998</v>
      </c>
      <c r="CY2761" s="24">
        <v>285.25060000000002</v>
      </c>
      <c r="DA2761" s="24">
        <v>529.71559999999999</v>
      </c>
      <c r="DB2761" s="24">
        <v>496.85802999999999</v>
      </c>
      <c r="DG2761" s="24">
        <v>513.55438000000004</v>
      </c>
      <c r="DI2761" s="24">
        <v>339.42293000000001</v>
      </c>
      <c r="DJ2761" s="24">
        <v>717.77467999999999</v>
      </c>
      <c r="DP2761" s="24">
        <v>856.11324999999999</v>
      </c>
    </row>
    <row r="2762" spans="1:120" x14ac:dyDescent="0.15">
      <c r="A2762" s="24">
        <v>73</v>
      </c>
      <c r="B2762" s="24">
        <v>0.67811999999999995</v>
      </c>
      <c r="C2762" s="24">
        <v>73</v>
      </c>
      <c r="D2762" s="24">
        <v>0.91427000000000003</v>
      </c>
      <c r="E2762" s="24">
        <v>73</v>
      </c>
      <c r="F2762" s="24">
        <v>-6.2073099999999997</v>
      </c>
      <c r="G2762" s="24"/>
      <c r="H2762" s="24">
        <v>73</v>
      </c>
      <c r="I2762" s="27">
        <v>-4.9881600000000002E-4</v>
      </c>
      <c r="J2762" s="24">
        <v>73</v>
      </c>
      <c r="K2762" s="24">
        <v>0.52037</v>
      </c>
      <c r="L2762" s="24">
        <v>73</v>
      </c>
      <c r="M2762" s="24">
        <v>-1.97783</v>
      </c>
      <c r="CO2762" s="24">
        <v>259.97199999999998</v>
      </c>
      <c r="CT2762" s="24">
        <v>856.12815000000001</v>
      </c>
      <c r="CV2762" s="24">
        <v>445.34523000000002</v>
      </c>
      <c r="CW2762" s="24">
        <v>603.47005000000001</v>
      </c>
      <c r="CX2762" s="24">
        <v>603.66065000000003</v>
      </c>
      <c r="CY2762" s="24">
        <v>285.38038</v>
      </c>
      <c r="DA2762" s="24">
        <v>529.72897999999998</v>
      </c>
      <c r="DB2762" s="24">
        <v>496.93705</v>
      </c>
      <c r="DG2762" s="24">
        <v>513.60635000000002</v>
      </c>
      <c r="DI2762" s="24">
        <v>339.44364999999999</v>
      </c>
      <c r="DJ2762" s="24">
        <v>717.79192999999998</v>
      </c>
      <c r="DP2762" s="24">
        <v>856.12815000000001</v>
      </c>
    </row>
    <row r="2763" spans="1:120" x14ac:dyDescent="0.15">
      <c r="A2763" s="24">
        <v>73.045450000000002</v>
      </c>
      <c r="B2763" s="24">
        <v>0.54712000000000005</v>
      </c>
      <c r="C2763" s="24">
        <v>73.045450000000002</v>
      </c>
      <c r="D2763" s="24">
        <v>0.85907</v>
      </c>
      <c r="E2763" s="24">
        <v>73.045450000000002</v>
      </c>
      <c r="F2763" s="24">
        <v>-6.1906999999999996</v>
      </c>
      <c r="G2763" s="24"/>
      <c r="H2763" s="24">
        <v>73.045450000000002</v>
      </c>
      <c r="I2763" s="24">
        <v>7.77E-3</v>
      </c>
      <c r="J2763" s="24">
        <v>73.045450000000002</v>
      </c>
      <c r="K2763" s="24">
        <v>0.45367000000000002</v>
      </c>
      <c r="L2763" s="24">
        <v>73.045450000000002</v>
      </c>
      <c r="M2763" s="24">
        <v>-2.02603</v>
      </c>
      <c r="CO2763" s="24">
        <v>259.98975000000002</v>
      </c>
      <c r="CT2763" s="24">
        <v>856.14707999999996</v>
      </c>
      <c r="CV2763" s="24">
        <v>445.47302999999999</v>
      </c>
      <c r="CW2763" s="24">
        <v>603.47198000000003</v>
      </c>
      <c r="CX2763" s="24">
        <v>606.01657999999998</v>
      </c>
      <c r="CY2763" s="24">
        <v>285.39857999999998</v>
      </c>
      <c r="DA2763" s="24">
        <v>529.73054999999999</v>
      </c>
      <c r="DB2763" s="24">
        <v>496.94968</v>
      </c>
      <c r="DG2763" s="24">
        <v>513.61568</v>
      </c>
      <c r="DI2763" s="24">
        <v>339.48043000000001</v>
      </c>
      <c r="DJ2763" s="24">
        <v>718.37885000000006</v>
      </c>
      <c r="DP2763" s="24">
        <v>856.14707999999996</v>
      </c>
    </row>
    <row r="2764" spans="1:120" x14ac:dyDescent="0.15">
      <c r="A2764" s="24">
        <v>73.090909999999994</v>
      </c>
      <c r="B2764" s="24">
        <v>0.44677</v>
      </c>
      <c r="C2764" s="24">
        <v>73.090909999999994</v>
      </c>
      <c r="D2764" s="24">
        <v>0.91078000000000003</v>
      </c>
      <c r="E2764" s="24">
        <v>73.090909999999994</v>
      </c>
      <c r="F2764" s="24">
        <v>-6.2130700000000001</v>
      </c>
      <c r="G2764" s="24"/>
      <c r="H2764" s="24">
        <v>73.090909999999994</v>
      </c>
      <c r="I2764" s="24">
        <v>3.082E-2</v>
      </c>
      <c r="J2764" s="24">
        <v>73.090909999999994</v>
      </c>
      <c r="K2764" s="24">
        <v>0.39063999999999999</v>
      </c>
      <c r="L2764" s="24">
        <v>73.090909999999994</v>
      </c>
      <c r="M2764" s="24">
        <v>-2.0941100000000001</v>
      </c>
      <c r="CO2764" s="24">
        <v>261.59582999999998</v>
      </c>
      <c r="CT2764" s="24">
        <v>856.17735000000005</v>
      </c>
      <c r="CV2764" s="24">
        <v>445.49939999999998</v>
      </c>
      <c r="CW2764" s="24">
        <v>603.47924999999998</v>
      </c>
      <c r="CX2764" s="24">
        <v>606.19565</v>
      </c>
      <c r="CY2764" s="24">
        <v>285.50290000000001</v>
      </c>
      <c r="DA2764" s="24">
        <v>529.73227999999995</v>
      </c>
      <c r="DB2764" s="24">
        <v>497.03233</v>
      </c>
      <c r="DG2764" s="24">
        <v>513.65472999999997</v>
      </c>
      <c r="DI2764" s="24">
        <v>339.53147999999999</v>
      </c>
      <c r="DJ2764" s="24">
        <v>718.52828</v>
      </c>
      <c r="DP2764" s="24">
        <v>856.17735000000005</v>
      </c>
    </row>
    <row r="2765" spans="1:120" x14ac:dyDescent="0.15">
      <c r="A2765" s="24">
        <v>73.136359999999996</v>
      </c>
      <c r="B2765" s="24">
        <v>0.37713000000000002</v>
      </c>
      <c r="C2765" s="24">
        <v>73.136359999999996</v>
      </c>
      <c r="D2765" s="24">
        <v>0.82389999999999997</v>
      </c>
      <c r="E2765" s="24">
        <v>73.136359999999996</v>
      </c>
      <c r="F2765" s="24">
        <v>-6.2582899999999997</v>
      </c>
      <c r="G2765" s="24"/>
      <c r="H2765" s="24">
        <v>73.136359999999996</v>
      </c>
      <c r="I2765" s="24">
        <v>6.6499999999999997E-3</v>
      </c>
      <c r="J2765" s="24">
        <v>73.136359999999996</v>
      </c>
      <c r="K2765" s="24">
        <v>0.39132</v>
      </c>
      <c r="L2765" s="24">
        <v>73.136359999999996</v>
      </c>
      <c r="M2765" s="24">
        <v>-2.0680499999999999</v>
      </c>
      <c r="CO2765" s="24">
        <v>261.84697999999997</v>
      </c>
      <c r="CT2765" s="24">
        <v>856.34079999999994</v>
      </c>
      <c r="CV2765" s="24">
        <v>445.51317999999998</v>
      </c>
      <c r="CW2765" s="24">
        <v>603.48209999999995</v>
      </c>
      <c r="CX2765" s="24">
        <v>606.48130000000003</v>
      </c>
      <c r="CY2765" s="24">
        <v>285.61680000000001</v>
      </c>
      <c r="DA2765" s="24">
        <v>529.74154999999996</v>
      </c>
      <c r="DB2765" s="24">
        <v>497.04908</v>
      </c>
      <c r="DG2765" s="24">
        <v>513.68555000000003</v>
      </c>
      <c r="DI2765" s="24">
        <v>339.57053000000002</v>
      </c>
      <c r="DJ2765" s="24">
        <v>718.64247999999998</v>
      </c>
      <c r="DP2765" s="24">
        <v>856.34079999999994</v>
      </c>
    </row>
    <row r="2766" spans="1:120" x14ac:dyDescent="0.15">
      <c r="A2766" s="24">
        <v>73.181820000000002</v>
      </c>
      <c r="B2766" s="24">
        <v>0.35285</v>
      </c>
      <c r="C2766" s="24">
        <v>73.181820000000002</v>
      </c>
      <c r="D2766" s="24">
        <v>0.75995000000000001</v>
      </c>
      <c r="E2766" s="24">
        <v>73.181820000000002</v>
      </c>
      <c r="F2766" s="24">
        <v>-6.2295499999999997</v>
      </c>
      <c r="G2766" s="24"/>
      <c r="H2766" s="24">
        <v>73.181820000000002</v>
      </c>
      <c r="I2766" s="24">
        <v>0.14989</v>
      </c>
      <c r="J2766" s="24">
        <v>73.181820000000002</v>
      </c>
      <c r="K2766" s="24">
        <v>0.39544000000000001</v>
      </c>
      <c r="L2766" s="24">
        <v>73.181820000000002</v>
      </c>
      <c r="M2766" s="24">
        <v>-2.0509900000000001</v>
      </c>
      <c r="CO2766" s="24">
        <v>263.71210000000002</v>
      </c>
      <c r="CT2766" s="24">
        <v>856.39790000000005</v>
      </c>
      <c r="CV2766" s="24">
        <v>445.5421</v>
      </c>
      <c r="CW2766" s="24">
        <v>603.52485000000001</v>
      </c>
      <c r="CX2766" s="24">
        <v>606.50400000000002</v>
      </c>
      <c r="CY2766" s="24">
        <v>285.72915</v>
      </c>
      <c r="DA2766" s="24">
        <v>529.75959999999998</v>
      </c>
      <c r="DB2766" s="24">
        <v>497.137</v>
      </c>
      <c r="DG2766" s="24">
        <v>513.71433000000002</v>
      </c>
      <c r="DI2766" s="24">
        <v>339.58053000000001</v>
      </c>
      <c r="DJ2766" s="24">
        <v>718.77363000000003</v>
      </c>
      <c r="DP2766" s="24">
        <v>856.39790000000005</v>
      </c>
    </row>
    <row r="2767" spans="1:120" x14ac:dyDescent="0.15">
      <c r="A2767" s="24">
        <v>73.227270000000004</v>
      </c>
      <c r="B2767" s="24">
        <v>0.31458999999999998</v>
      </c>
      <c r="C2767" s="24">
        <v>73.227270000000004</v>
      </c>
      <c r="D2767" s="24">
        <v>0.73321999999999998</v>
      </c>
      <c r="E2767" s="24">
        <v>73.227270000000004</v>
      </c>
      <c r="F2767" s="24">
        <v>-6.2196199999999999</v>
      </c>
      <c r="G2767" s="24"/>
      <c r="H2767" s="24">
        <v>73.227270000000004</v>
      </c>
      <c r="I2767" s="24">
        <v>0.33178000000000002</v>
      </c>
      <c r="J2767" s="24">
        <v>73.227270000000004</v>
      </c>
      <c r="K2767" s="24">
        <v>0.31369000000000002</v>
      </c>
      <c r="L2767" s="24">
        <v>73.227270000000004</v>
      </c>
      <c r="M2767" s="24">
        <v>-1.9220200000000001</v>
      </c>
      <c r="CO2767" s="24">
        <v>264.51704999999998</v>
      </c>
      <c r="CT2767" s="24">
        <v>856.57367999999997</v>
      </c>
      <c r="CV2767" s="24">
        <v>445.58255000000003</v>
      </c>
      <c r="CW2767" s="24">
        <v>603.56152999999995</v>
      </c>
      <c r="CX2767" s="24">
        <v>606.57854999999995</v>
      </c>
      <c r="CY2767" s="24">
        <v>285.83064999999999</v>
      </c>
      <c r="DA2767" s="24">
        <v>529.84357999999997</v>
      </c>
      <c r="DB2767" s="24">
        <v>497.16775000000001</v>
      </c>
      <c r="DG2767" s="24">
        <v>513.73514999999998</v>
      </c>
      <c r="DI2767" s="24">
        <v>339.71107999999998</v>
      </c>
      <c r="DJ2767" s="24">
        <v>718.95412999999996</v>
      </c>
      <c r="DP2767" s="24">
        <v>856.57367999999997</v>
      </c>
    </row>
    <row r="2768" spans="1:120" x14ac:dyDescent="0.15">
      <c r="A2768" s="24">
        <v>73.272729999999996</v>
      </c>
      <c r="B2768" s="24">
        <v>0.30342999999999998</v>
      </c>
      <c r="C2768" s="24">
        <v>73.272729999999996</v>
      </c>
      <c r="D2768" s="24">
        <v>0.78341000000000005</v>
      </c>
      <c r="E2768" s="24">
        <v>73.272729999999996</v>
      </c>
      <c r="F2768" s="24">
        <v>-6.1597600000000003</v>
      </c>
      <c r="G2768" s="24"/>
      <c r="H2768" s="24">
        <v>73.272729999999996</v>
      </c>
      <c r="I2768" s="24">
        <v>0.44242999999999999</v>
      </c>
      <c r="J2768" s="24">
        <v>73.272729999999996</v>
      </c>
      <c r="K2768" s="24">
        <v>0.28743999999999997</v>
      </c>
      <c r="L2768" s="24">
        <v>73.272729999999996</v>
      </c>
      <c r="M2768" s="24">
        <v>-1.7966500000000001</v>
      </c>
      <c r="CO2768" s="24">
        <v>266.44299999999998</v>
      </c>
      <c r="CT2768" s="24">
        <v>856.60580000000004</v>
      </c>
      <c r="CV2768" s="24">
        <v>445.63</v>
      </c>
      <c r="CW2768" s="24">
        <v>603.57370000000003</v>
      </c>
      <c r="CX2768" s="24">
        <v>607.40284999999994</v>
      </c>
      <c r="CY2768" s="24">
        <v>285.90875</v>
      </c>
      <c r="DA2768" s="24">
        <v>529.85509999999999</v>
      </c>
      <c r="DB2768" s="24">
        <v>497.2158</v>
      </c>
      <c r="DG2768" s="24">
        <v>513.75807999999995</v>
      </c>
      <c r="DI2768" s="24">
        <v>339.82135</v>
      </c>
      <c r="DJ2768" s="24">
        <v>720.82507999999996</v>
      </c>
      <c r="DP2768" s="24">
        <v>856.60580000000004</v>
      </c>
    </row>
    <row r="2769" spans="1:120" x14ac:dyDescent="0.15">
      <c r="A2769" s="24">
        <v>73.318179999999998</v>
      </c>
      <c r="B2769" s="24">
        <v>0.27224999999999999</v>
      </c>
      <c r="C2769" s="24">
        <v>73.318179999999998</v>
      </c>
      <c r="D2769" s="24">
        <v>0.83747000000000005</v>
      </c>
      <c r="E2769" s="24">
        <v>73.318179999999998</v>
      </c>
      <c r="F2769" s="24">
        <v>-6.0672899999999998</v>
      </c>
      <c r="G2769" s="24"/>
      <c r="H2769" s="24">
        <v>73.318179999999998</v>
      </c>
      <c r="I2769" s="24">
        <v>0.54449999999999998</v>
      </c>
      <c r="J2769" s="24">
        <v>73.318179999999998</v>
      </c>
      <c r="K2769" s="24">
        <v>0.31420999999999999</v>
      </c>
      <c r="L2769" s="24">
        <v>73.318179999999998</v>
      </c>
      <c r="M2769" s="24">
        <v>-1.84666</v>
      </c>
      <c r="CO2769" s="24">
        <v>266.601</v>
      </c>
      <c r="CT2769" s="24">
        <v>856.65179999999998</v>
      </c>
      <c r="CV2769" s="24">
        <v>445.89339999999999</v>
      </c>
      <c r="CW2769" s="24">
        <v>603.59142999999995</v>
      </c>
      <c r="CX2769" s="24">
        <v>608.65025000000003</v>
      </c>
      <c r="CY2769" s="24">
        <v>286.03215</v>
      </c>
      <c r="DA2769" s="24">
        <v>529.88392999999996</v>
      </c>
      <c r="DB2769" s="24">
        <v>497.25463000000002</v>
      </c>
      <c r="DG2769" s="24">
        <v>513.77617999999995</v>
      </c>
      <c r="DI2769" s="24">
        <v>339.88932999999997</v>
      </c>
      <c r="DJ2769" s="24">
        <v>727.55938000000003</v>
      </c>
      <c r="DP2769" s="24">
        <v>856.65179999999998</v>
      </c>
    </row>
    <row r="2770" spans="1:120" x14ac:dyDescent="0.15">
      <c r="A2770" s="24">
        <v>73.363640000000004</v>
      </c>
      <c r="B2770" s="24">
        <v>0.26984000000000002</v>
      </c>
      <c r="C2770" s="24">
        <v>73.363640000000004</v>
      </c>
      <c r="D2770" s="24">
        <v>0.85511999999999999</v>
      </c>
      <c r="E2770" s="24">
        <v>73.363640000000004</v>
      </c>
      <c r="F2770" s="24">
        <v>-6.0399000000000003</v>
      </c>
      <c r="G2770" s="24"/>
      <c r="H2770" s="24">
        <v>73.363640000000004</v>
      </c>
      <c r="I2770" s="24">
        <v>0.48042000000000001</v>
      </c>
      <c r="J2770" s="24">
        <v>73.363640000000004</v>
      </c>
      <c r="K2770" s="24">
        <v>0.47138000000000002</v>
      </c>
      <c r="L2770" s="24">
        <v>73.363640000000004</v>
      </c>
      <c r="M2770" s="24">
        <v>-1.9077200000000001</v>
      </c>
      <c r="CO2770" s="24">
        <v>266.73595</v>
      </c>
      <c r="CT2770" s="24">
        <v>856.81043</v>
      </c>
      <c r="CV2770" s="24">
        <v>446.52292999999997</v>
      </c>
      <c r="CW2770" s="24">
        <v>603.70555000000002</v>
      </c>
      <c r="CX2770" s="24">
        <v>608.65544999999997</v>
      </c>
      <c r="CY2770" s="24">
        <v>286.11930000000001</v>
      </c>
      <c r="DA2770" s="24">
        <v>529.89688000000001</v>
      </c>
      <c r="DB2770" s="24">
        <v>497.26235000000003</v>
      </c>
      <c r="DG2770" s="24">
        <v>513.80785000000003</v>
      </c>
      <c r="DI2770" s="24">
        <v>339.98273</v>
      </c>
      <c r="DJ2770" s="24">
        <v>774.04673000000003</v>
      </c>
      <c r="DP2770" s="24">
        <v>856.81043</v>
      </c>
    </row>
    <row r="2771" spans="1:120" x14ac:dyDescent="0.15">
      <c r="A2771" s="24">
        <v>73.409090000000006</v>
      </c>
      <c r="B2771" s="24">
        <v>0.19303999999999999</v>
      </c>
      <c r="C2771" s="24">
        <v>73.409090000000006</v>
      </c>
      <c r="D2771" s="24">
        <v>0.86272000000000004</v>
      </c>
      <c r="E2771" s="24">
        <v>73.409090000000006</v>
      </c>
      <c r="F2771" s="24">
        <v>-6.1308499999999997</v>
      </c>
      <c r="G2771" s="24"/>
      <c r="H2771" s="24">
        <v>73.409090000000006</v>
      </c>
      <c r="I2771" s="24">
        <v>0.55495000000000005</v>
      </c>
      <c r="J2771" s="24">
        <v>73.409090000000006</v>
      </c>
      <c r="K2771" s="24">
        <v>0.60257000000000005</v>
      </c>
      <c r="L2771" s="24">
        <v>73.409090000000006</v>
      </c>
      <c r="M2771" s="24">
        <v>-1.8414600000000001</v>
      </c>
      <c r="CO2771" s="24">
        <v>271.02724999999998</v>
      </c>
      <c r="CT2771" s="24">
        <v>856.84574999999995</v>
      </c>
      <c r="CV2771" s="24">
        <v>446.85079999999999</v>
      </c>
      <c r="CW2771" s="24">
        <v>606.19569999999999</v>
      </c>
      <c r="CX2771" s="24">
        <v>608.66144999999995</v>
      </c>
      <c r="CY2771" s="24">
        <v>286.14494999999999</v>
      </c>
      <c r="DA2771" s="24">
        <v>529.90392999999995</v>
      </c>
      <c r="DB2771" s="24">
        <v>497.28233</v>
      </c>
      <c r="DG2771" s="24">
        <v>513.83073000000002</v>
      </c>
      <c r="DI2771" s="24">
        <v>339.99779999999998</v>
      </c>
      <c r="DJ2771" s="24">
        <v>775.21912999999995</v>
      </c>
      <c r="DP2771" s="24">
        <v>856.84574999999995</v>
      </c>
    </row>
    <row r="2772" spans="1:120" x14ac:dyDescent="0.15">
      <c r="A2772" s="24">
        <v>73.454549999999998</v>
      </c>
      <c r="B2772" s="24">
        <v>0.21661</v>
      </c>
      <c r="C2772" s="24">
        <v>73.454549999999998</v>
      </c>
      <c r="D2772" s="24">
        <v>0.85568</v>
      </c>
      <c r="E2772" s="24">
        <v>73.454549999999998</v>
      </c>
      <c r="F2772" s="24">
        <v>-6.1748700000000003</v>
      </c>
      <c r="G2772" s="24"/>
      <c r="H2772" s="24">
        <v>73.454549999999998</v>
      </c>
      <c r="I2772" s="24">
        <v>0.55659999999999998</v>
      </c>
      <c r="J2772" s="24">
        <v>73.454549999999998</v>
      </c>
      <c r="K2772" s="24">
        <v>0.56045999999999996</v>
      </c>
      <c r="L2772" s="24">
        <v>73.454549999999998</v>
      </c>
      <c r="M2772" s="24">
        <v>-1.7443</v>
      </c>
      <c r="CO2772" s="24">
        <v>271.1662</v>
      </c>
      <c r="CT2772" s="24">
        <v>856.86423000000002</v>
      </c>
      <c r="CV2772" s="24">
        <v>447.09</v>
      </c>
      <c r="CW2772" s="24">
        <v>606.48130000000003</v>
      </c>
      <c r="CX2772" s="24">
        <v>608.67880000000002</v>
      </c>
      <c r="CY2772" s="24">
        <v>286.42025000000001</v>
      </c>
      <c r="DA2772" s="24">
        <v>567.62352999999996</v>
      </c>
      <c r="DB2772" s="24">
        <v>497.36630000000002</v>
      </c>
      <c r="DG2772" s="24">
        <v>513.84923000000003</v>
      </c>
      <c r="DI2772" s="24">
        <v>340.04264999999998</v>
      </c>
      <c r="DJ2772" s="24">
        <v>776.46632999999997</v>
      </c>
      <c r="DP2772" s="24">
        <v>856.86423000000002</v>
      </c>
    </row>
    <row r="2773" spans="1:120" x14ac:dyDescent="0.15">
      <c r="A2773" s="24">
        <v>73.5</v>
      </c>
      <c r="B2773" s="24">
        <v>0.31380000000000002</v>
      </c>
      <c r="C2773" s="24">
        <v>73.5</v>
      </c>
      <c r="D2773" s="24">
        <v>1.0089600000000001</v>
      </c>
      <c r="E2773" s="24">
        <v>73.5</v>
      </c>
      <c r="F2773" s="24">
        <v>-6.1835500000000003</v>
      </c>
      <c r="G2773" s="24"/>
      <c r="H2773" s="24">
        <v>73.5</v>
      </c>
      <c r="I2773" s="24">
        <v>0.67261000000000004</v>
      </c>
      <c r="J2773" s="24">
        <v>73.5</v>
      </c>
      <c r="K2773" s="24">
        <v>0.61848999999999998</v>
      </c>
      <c r="L2773" s="24">
        <v>73.5</v>
      </c>
      <c r="M2773" s="24">
        <v>-1.7216199999999999</v>
      </c>
      <c r="CO2773" s="24">
        <v>271.17903000000001</v>
      </c>
      <c r="CT2773" s="24">
        <v>856.89755000000002</v>
      </c>
      <c r="CV2773" s="24">
        <v>447.11592999999999</v>
      </c>
      <c r="CW2773" s="24">
        <v>606.50402999999994</v>
      </c>
      <c r="CX2773" s="24">
        <v>608.68277999999998</v>
      </c>
      <c r="CY2773" s="24">
        <v>286.44749999999999</v>
      </c>
      <c r="DA2773" s="24">
        <v>567.65179999999998</v>
      </c>
      <c r="DB2773" s="24">
        <v>497.38288</v>
      </c>
      <c r="DG2773" s="24">
        <v>513.87747999999999</v>
      </c>
      <c r="DI2773" s="24">
        <v>340.11203</v>
      </c>
      <c r="DJ2773" s="24">
        <v>825.02972999999997</v>
      </c>
      <c r="DP2773" s="24">
        <v>856.89755000000002</v>
      </c>
    </row>
    <row r="2774" spans="1:120" x14ac:dyDescent="0.15">
      <c r="A2774" s="24">
        <v>73.545450000000002</v>
      </c>
      <c r="B2774" s="24">
        <v>0.32843</v>
      </c>
      <c r="C2774" s="24">
        <v>73.545450000000002</v>
      </c>
      <c r="D2774" s="24">
        <v>1.0617300000000001</v>
      </c>
      <c r="E2774" s="24">
        <v>73.545450000000002</v>
      </c>
      <c r="F2774" s="24">
        <v>-6.2226499999999998</v>
      </c>
      <c r="G2774" s="24"/>
      <c r="H2774" s="24">
        <v>73.545450000000002</v>
      </c>
      <c r="I2774" s="24">
        <v>0.71792</v>
      </c>
      <c r="J2774" s="24">
        <v>73.545450000000002</v>
      </c>
      <c r="K2774" s="24">
        <v>0.58864000000000005</v>
      </c>
      <c r="L2774" s="24">
        <v>73.545450000000002</v>
      </c>
      <c r="M2774" s="24">
        <v>-1.7438400000000001</v>
      </c>
      <c r="CO2774" s="24">
        <v>271.28205000000003</v>
      </c>
      <c r="CT2774" s="24">
        <v>856.93129999999996</v>
      </c>
      <c r="CV2774" s="24">
        <v>447.46969999999999</v>
      </c>
      <c r="CW2774" s="24">
        <v>606.57857999999999</v>
      </c>
      <c r="CX2774" s="24">
        <v>608.69484999999997</v>
      </c>
      <c r="CY2774" s="24">
        <v>286.52755000000002</v>
      </c>
      <c r="DA2774" s="24">
        <v>568.05430000000001</v>
      </c>
      <c r="DB2774" s="24">
        <v>497.46132999999998</v>
      </c>
      <c r="DG2774" s="24">
        <v>513.9126</v>
      </c>
      <c r="DI2774" s="24">
        <v>340.12855000000002</v>
      </c>
      <c r="DJ2774" s="24">
        <v>825.07222999999999</v>
      </c>
      <c r="DP2774" s="24">
        <v>856.93129999999996</v>
      </c>
    </row>
    <row r="2775" spans="1:120" x14ac:dyDescent="0.15">
      <c r="A2775" s="24">
        <v>73.590909999999994</v>
      </c>
      <c r="B2775" s="24">
        <v>0.42703000000000002</v>
      </c>
      <c r="C2775" s="24">
        <v>73.590909999999994</v>
      </c>
      <c r="D2775" s="24">
        <v>1.09432</v>
      </c>
      <c r="E2775" s="24">
        <v>73.590909999999994</v>
      </c>
      <c r="F2775" s="24">
        <v>-6.3056599999999996</v>
      </c>
      <c r="G2775" s="24"/>
      <c r="H2775" s="24">
        <v>73.590909999999994</v>
      </c>
      <c r="I2775" s="24">
        <v>0.74480000000000002</v>
      </c>
      <c r="J2775" s="24">
        <v>73.590909999999994</v>
      </c>
      <c r="K2775" s="24">
        <v>0.52961999999999998</v>
      </c>
      <c r="L2775" s="24">
        <v>73.590909999999994</v>
      </c>
      <c r="M2775" s="24">
        <v>-1.6608099999999999</v>
      </c>
      <c r="CO2775" s="24">
        <v>271.28674999999998</v>
      </c>
      <c r="CT2775" s="24">
        <v>856.96328000000005</v>
      </c>
      <c r="CV2775" s="24">
        <v>448.00119999999998</v>
      </c>
      <c r="CW2775" s="24">
        <v>607.40284999999994</v>
      </c>
      <c r="CX2775" s="24">
        <v>608.80515000000003</v>
      </c>
      <c r="CY2775" s="24">
        <v>286.53730000000002</v>
      </c>
      <c r="DA2775" s="24">
        <v>576.55759999999998</v>
      </c>
      <c r="DB2775" s="24">
        <v>497.48228</v>
      </c>
      <c r="DG2775" s="24">
        <v>513.94327999999996</v>
      </c>
      <c r="DI2775" s="24">
        <v>340.20803000000001</v>
      </c>
      <c r="DJ2775" s="24">
        <v>825.10402999999997</v>
      </c>
      <c r="DP2775" s="24">
        <v>856.96328000000005</v>
      </c>
    </row>
    <row r="2776" spans="1:120" x14ac:dyDescent="0.15">
      <c r="A2776" s="24">
        <v>73.636359999999996</v>
      </c>
      <c r="B2776" s="24">
        <v>0.60248999999999997</v>
      </c>
      <c r="C2776" s="24">
        <v>73.636359999999996</v>
      </c>
      <c r="D2776" s="24">
        <v>1.09962</v>
      </c>
      <c r="E2776" s="24">
        <v>73.636359999999996</v>
      </c>
      <c r="F2776" s="24">
        <v>-6.3353000000000002</v>
      </c>
      <c r="G2776" s="24"/>
      <c r="H2776" s="24">
        <v>73.636359999999996</v>
      </c>
      <c r="I2776" s="24">
        <v>0.74207000000000001</v>
      </c>
      <c r="J2776" s="24">
        <v>73.636359999999996</v>
      </c>
      <c r="K2776" s="24">
        <v>0.49498999999999999</v>
      </c>
      <c r="L2776" s="24">
        <v>73.636359999999996</v>
      </c>
      <c r="M2776" s="24">
        <v>-1.6859599999999999</v>
      </c>
      <c r="CO2776" s="24">
        <v>271.29145</v>
      </c>
      <c r="CT2776" s="24">
        <v>857.08010000000002</v>
      </c>
      <c r="CV2776" s="24">
        <v>448.02350000000001</v>
      </c>
      <c r="CW2776" s="24">
        <v>608.60645</v>
      </c>
      <c r="CX2776" s="24">
        <v>609.26832999999999</v>
      </c>
      <c r="CY2776" s="24">
        <v>286.55554999999998</v>
      </c>
      <c r="DA2776" s="24">
        <v>576.85503000000006</v>
      </c>
      <c r="DB2776" s="24">
        <v>497.49883</v>
      </c>
      <c r="DG2776" s="24">
        <v>513.96402999999998</v>
      </c>
      <c r="DI2776" s="24">
        <v>340.21928000000003</v>
      </c>
      <c r="DJ2776" s="24">
        <v>825.40075000000002</v>
      </c>
      <c r="DP2776" s="24">
        <v>857.08010000000002</v>
      </c>
    </row>
    <row r="2777" spans="1:120" x14ac:dyDescent="0.15">
      <c r="A2777" s="24">
        <v>73.681820000000002</v>
      </c>
      <c r="B2777" s="24">
        <v>0.56594999999999995</v>
      </c>
      <c r="C2777" s="24">
        <v>73.681820000000002</v>
      </c>
      <c r="D2777" s="24">
        <v>1.0310299999999999</v>
      </c>
      <c r="E2777" s="24">
        <v>73.681820000000002</v>
      </c>
      <c r="F2777" s="24">
        <v>-6.2784500000000003</v>
      </c>
      <c r="G2777" s="24"/>
      <c r="H2777" s="24">
        <v>73.681820000000002</v>
      </c>
      <c r="I2777" s="24">
        <v>0.70154000000000005</v>
      </c>
      <c r="J2777" s="24">
        <v>73.681820000000002</v>
      </c>
      <c r="K2777" s="24">
        <v>0.47727999999999998</v>
      </c>
      <c r="L2777" s="24">
        <v>73.681820000000002</v>
      </c>
      <c r="M2777" s="24">
        <v>-1.8308599999999999</v>
      </c>
      <c r="CO2777" s="24">
        <v>271.37423000000001</v>
      </c>
      <c r="CT2777" s="24">
        <v>857.10437999999999</v>
      </c>
      <c r="CV2777" s="24">
        <v>448.28724999999997</v>
      </c>
      <c r="CW2777" s="24">
        <v>608.65027999999995</v>
      </c>
      <c r="CX2777" s="24">
        <v>609.47465</v>
      </c>
      <c r="CY2777" s="24">
        <v>286.74335000000002</v>
      </c>
      <c r="DA2777" s="24">
        <v>577.22047999999995</v>
      </c>
      <c r="DB2777" s="24">
        <v>498.52427999999998</v>
      </c>
      <c r="DG2777" s="24">
        <v>513.98542999999995</v>
      </c>
      <c r="DI2777" s="24">
        <v>340.22543000000002</v>
      </c>
      <c r="DJ2777" s="24">
        <v>825.43327999999997</v>
      </c>
      <c r="DP2777" s="24">
        <v>857.10437999999999</v>
      </c>
    </row>
    <row r="2778" spans="1:120" x14ac:dyDescent="0.15">
      <c r="A2778" s="24">
        <v>73.727270000000004</v>
      </c>
      <c r="B2778" s="24">
        <v>0.48098000000000002</v>
      </c>
      <c r="C2778" s="24">
        <v>73.727270000000004</v>
      </c>
      <c r="D2778" s="24">
        <v>1.19608</v>
      </c>
      <c r="E2778" s="24">
        <v>73.727270000000004</v>
      </c>
      <c r="F2778" s="24">
        <v>-6.2439299999999998</v>
      </c>
      <c r="G2778" s="24"/>
      <c r="H2778" s="24">
        <v>73.727270000000004</v>
      </c>
      <c r="I2778" s="24">
        <v>0.67813999999999997</v>
      </c>
      <c r="J2778" s="24">
        <v>73.727270000000004</v>
      </c>
      <c r="K2778" s="24">
        <v>0.38423000000000002</v>
      </c>
      <c r="L2778" s="24">
        <v>73.727270000000004</v>
      </c>
      <c r="M2778" s="24">
        <v>-1.8622700000000001</v>
      </c>
      <c r="CO2778" s="24">
        <v>271.39625000000001</v>
      </c>
      <c r="CT2778" s="24">
        <v>857.12580000000003</v>
      </c>
      <c r="CV2778" s="24">
        <v>448.31209999999999</v>
      </c>
      <c r="CW2778" s="24">
        <v>608.66144999999995</v>
      </c>
      <c r="CX2778" s="24">
        <v>609.65774999999996</v>
      </c>
      <c r="CY2778" s="24">
        <v>286.86104999999998</v>
      </c>
      <c r="DA2778" s="24">
        <v>577.24447999999995</v>
      </c>
      <c r="DB2778" s="24">
        <v>498.54867999999999</v>
      </c>
      <c r="DG2778" s="24">
        <v>514.07227999999998</v>
      </c>
      <c r="DI2778" s="24">
        <v>340.24758000000003</v>
      </c>
      <c r="DJ2778" s="24">
        <v>825.48577999999998</v>
      </c>
      <c r="DP2778" s="24">
        <v>857.12580000000003</v>
      </c>
    </row>
    <row r="2779" spans="1:120" x14ac:dyDescent="0.15">
      <c r="A2779" s="24">
        <v>73.772729999999996</v>
      </c>
      <c r="B2779" s="24">
        <v>0.52758000000000005</v>
      </c>
      <c r="C2779" s="24">
        <v>73.772729999999996</v>
      </c>
      <c r="D2779" s="24">
        <v>1.1668099999999999</v>
      </c>
      <c r="E2779" s="24">
        <v>73.772729999999996</v>
      </c>
      <c r="F2779" s="24">
        <v>-6.1426299999999996</v>
      </c>
      <c r="G2779" s="24"/>
      <c r="H2779" s="24">
        <v>73.772729999999996</v>
      </c>
      <c r="I2779" s="24">
        <v>0.64449000000000001</v>
      </c>
      <c r="J2779" s="24">
        <v>73.772729999999996</v>
      </c>
      <c r="K2779" s="24">
        <v>0.34159</v>
      </c>
      <c r="L2779" s="24">
        <v>73.772729999999996</v>
      </c>
      <c r="M2779" s="24">
        <v>-1.99248</v>
      </c>
      <c r="CO2779" s="24">
        <v>271.47584999999998</v>
      </c>
      <c r="CT2779" s="24">
        <v>857.20682999999997</v>
      </c>
      <c r="CV2779" s="24">
        <v>448.33183000000002</v>
      </c>
      <c r="CW2779" s="24">
        <v>608.67885000000001</v>
      </c>
      <c r="CX2779" s="24">
        <v>610.19047999999998</v>
      </c>
      <c r="CY2779" s="24">
        <v>286.8741</v>
      </c>
      <c r="DA2779" s="24">
        <v>577.35474999999997</v>
      </c>
      <c r="DB2779" s="24">
        <v>498.60174999999998</v>
      </c>
      <c r="DG2779" s="24">
        <v>514.08240000000001</v>
      </c>
      <c r="DI2779" s="24">
        <v>340.24964999999997</v>
      </c>
      <c r="DJ2779" s="24">
        <v>826.24883</v>
      </c>
      <c r="DP2779" s="24">
        <v>857.20682999999997</v>
      </c>
    </row>
    <row r="2780" spans="1:120" x14ac:dyDescent="0.15">
      <c r="A2780" s="24">
        <v>73.818179999999998</v>
      </c>
      <c r="B2780" s="24">
        <v>0.55667999999999995</v>
      </c>
      <c r="C2780" s="24">
        <v>73.818179999999998</v>
      </c>
      <c r="D2780" s="24">
        <v>1.1424099999999999</v>
      </c>
      <c r="E2780" s="24">
        <v>73.818179999999998</v>
      </c>
      <c r="F2780" s="24">
        <v>-6.10832</v>
      </c>
      <c r="G2780" s="24"/>
      <c r="H2780" s="24">
        <v>73.818179999999998</v>
      </c>
      <c r="I2780" s="24">
        <v>0.50641999999999998</v>
      </c>
      <c r="J2780" s="24">
        <v>73.818179999999998</v>
      </c>
      <c r="K2780" s="24">
        <v>0.38875999999999999</v>
      </c>
      <c r="L2780" s="24">
        <v>73.818179999999998</v>
      </c>
      <c r="M2780" s="24">
        <v>-2.1565500000000002</v>
      </c>
      <c r="CO2780" s="24">
        <v>271.72730000000001</v>
      </c>
      <c r="CT2780" s="24">
        <v>857.33889999999997</v>
      </c>
      <c r="CV2780" s="24">
        <v>448.4982</v>
      </c>
      <c r="CW2780" s="24">
        <v>608.68280000000004</v>
      </c>
      <c r="CX2780" s="24">
        <v>610.26220000000001</v>
      </c>
      <c r="CY2780" s="24">
        <v>287.08114999999998</v>
      </c>
      <c r="DA2780" s="24">
        <v>577.48879999999997</v>
      </c>
      <c r="DB2780" s="24">
        <v>498.64062999999999</v>
      </c>
      <c r="DG2780" s="24">
        <v>514.09849999999994</v>
      </c>
      <c r="DI2780" s="24">
        <v>340.25195000000002</v>
      </c>
      <c r="DJ2780" s="24">
        <v>826.26728000000003</v>
      </c>
      <c r="DP2780" s="24">
        <v>857.33889999999997</v>
      </c>
    </row>
    <row r="2781" spans="1:120" x14ac:dyDescent="0.15">
      <c r="A2781" s="24">
        <v>73.863640000000004</v>
      </c>
      <c r="B2781" s="24">
        <v>0.34537000000000001</v>
      </c>
      <c r="C2781" s="24">
        <v>73.863640000000004</v>
      </c>
      <c r="D2781" s="24">
        <v>1.05992</v>
      </c>
      <c r="E2781" s="24">
        <v>73.863640000000004</v>
      </c>
      <c r="F2781" s="24">
        <v>-5.9966200000000001</v>
      </c>
      <c r="G2781" s="24"/>
      <c r="H2781" s="24">
        <v>73.863640000000004</v>
      </c>
      <c r="I2781" s="24">
        <v>0.50383</v>
      </c>
      <c r="J2781" s="24">
        <v>73.863640000000004</v>
      </c>
      <c r="K2781" s="24">
        <v>0.36395</v>
      </c>
      <c r="L2781" s="24">
        <v>73.863640000000004</v>
      </c>
      <c r="M2781" s="24">
        <v>-2.17611</v>
      </c>
      <c r="CO2781" s="24">
        <v>271.86293000000001</v>
      </c>
      <c r="CT2781" s="24">
        <v>857.36014999999998</v>
      </c>
      <c r="CV2781" s="24">
        <v>448.51713000000001</v>
      </c>
      <c r="CW2781" s="24">
        <v>608.69488000000001</v>
      </c>
      <c r="CX2781" s="24">
        <v>610.53755000000001</v>
      </c>
      <c r="CY2781" s="24">
        <v>287.31475</v>
      </c>
      <c r="DA2781" s="24">
        <v>577.68560000000002</v>
      </c>
      <c r="DB2781" s="24">
        <v>498.65483</v>
      </c>
      <c r="DG2781" s="24">
        <v>514.16869999999994</v>
      </c>
      <c r="DI2781" s="24">
        <v>340.25905</v>
      </c>
      <c r="DJ2781" s="24">
        <v>826.27932999999996</v>
      </c>
      <c r="DP2781" s="24">
        <v>857.36014999999998</v>
      </c>
    </row>
    <row r="2782" spans="1:120" x14ac:dyDescent="0.15">
      <c r="A2782" s="24">
        <v>73.909090000000006</v>
      </c>
      <c r="B2782" s="24">
        <v>0.26074000000000003</v>
      </c>
      <c r="C2782" s="24">
        <v>73.909090000000006</v>
      </c>
      <c r="D2782" s="24">
        <v>1.0833200000000001</v>
      </c>
      <c r="E2782" s="24">
        <v>73.909090000000006</v>
      </c>
      <c r="F2782" s="24">
        <v>-5.8370899999999999</v>
      </c>
      <c r="G2782" s="24"/>
      <c r="H2782" s="24">
        <v>73.909090000000006</v>
      </c>
      <c r="I2782" s="24">
        <v>0.4703</v>
      </c>
      <c r="J2782" s="24">
        <v>73.909090000000006</v>
      </c>
      <c r="K2782" s="24">
        <v>0.44016</v>
      </c>
      <c r="L2782" s="24">
        <v>73.909090000000006</v>
      </c>
      <c r="M2782" s="24">
        <v>-2.1321300000000001</v>
      </c>
      <c r="CO2782" s="24">
        <v>272.10469999999998</v>
      </c>
      <c r="CT2782" s="24">
        <v>857.37869999999998</v>
      </c>
      <c r="CV2782" s="24">
        <v>448.54345000000001</v>
      </c>
      <c r="CW2782" s="24">
        <v>608.80515000000003</v>
      </c>
      <c r="CX2782" s="24">
        <v>610.79274999999996</v>
      </c>
      <c r="CY2782" s="24">
        <v>287.39107999999999</v>
      </c>
      <c r="DA2782" s="24">
        <v>577.70502999999997</v>
      </c>
      <c r="DB2782" s="24">
        <v>498.77843000000001</v>
      </c>
      <c r="DG2782" s="24">
        <v>514.17737999999997</v>
      </c>
      <c r="DI2782" s="24">
        <v>340.30709999999999</v>
      </c>
      <c r="DJ2782" s="24">
        <v>826.28958</v>
      </c>
      <c r="DP2782" s="24">
        <v>857.37869999999998</v>
      </c>
    </row>
    <row r="2783" spans="1:120" x14ac:dyDescent="0.15">
      <c r="A2783" s="24">
        <v>73.954549999999998</v>
      </c>
      <c r="B2783" s="24">
        <v>0.31511</v>
      </c>
      <c r="C2783" s="24">
        <v>73.954549999999998</v>
      </c>
      <c r="D2783" s="24">
        <v>1.10721</v>
      </c>
      <c r="E2783" s="24">
        <v>73.954549999999998</v>
      </c>
      <c r="F2783" s="24">
        <v>-5.8074300000000001</v>
      </c>
      <c r="G2783" s="24"/>
      <c r="H2783" s="24">
        <v>73.954549999999998</v>
      </c>
      <c r="I2783" s="24">
        <v>0.33473000000000003</v>
      </c>
      <c r="J2783" s="24">
        <v>73.954549999999998</v>
      </c>
      <c r="K2783" s="24">
        <v>0.44990999999999998</v>
      </c>
      <c r="L2783" s="24">
        <v>73.954549999999998</v>
      </c>
      <c r="M2783" s="24">
        <v>-2.2040999999999999</v>
      </c>
      <c r="CO2783" s="24">
        <v>272.12855000000002</v>
      </c>
      <c r="CT2783" s="24">
        <v>857.41903000000002</v>
      </c>
      <c r="CV2783" s="24">
        <v>448.57265000000001</v>
      </c>
      <c r="CW2783" s="24">
        <v>609.02115000000003</v>
      </c>
      <c r="CX2783" s="24">
        <v>611.23868000000004</v>
      </c>
      <c r="CY2783" s="24">
        <v>287.61500000000001</v>
      </c>
      <c r="DA2783" s="24">
        <v>577.72119999999995</v>
      </c>
      <c r="DB2783" s="24">
        <v>501.81932999999998</v>
      </c>
      <c r="DG2783" s="24">
        <v>514.18835000000001</v>
      </c>
      <c r="DI2783" s="24">
        <v>340.32828000000001</v>
      </c>
      <c r="DJ2783" s="24">
        <v>867.76577999999995</v>
      </c>
      <c r="DP2783" s="24">
        <v>857.41903000000002</v>
      </c>
    </row>
    <row r="2784" spans="1:120" x14ac:dyDescent="0.15">
      <c r="A2784" s="24">
        <v>74</v>
      </c>
      <c r="B2784" s="24">
        <v>0.24104999999999999</v>
      </c>
      <c r="C2784" s="24">
        <v>74</v>
      </c>
      <c r="D2784" s="24">
        <v>1.0365599999999999</v>
      </c>
      <c r="E2784" s="24">
        <v>74</v>
      </c>
      <c r="F2784" s="24">
        <v>-5.8083999999999998</v>
      </c>
      <c r="G2784" s="24"/>
      <c r="H2784" s="24">
        <v>74</v>
      </c>
      <c r="I2784" s="24">
        <v>0.25596000000000002</v>
      </c>
      <c r="J2784" s="24">
        <v>74</v>
      </c>
      <c r="K2784" s="24">
        <v>0.38135000000000002</v>
      </c>
      <c r="L2784" s="24">
        <v>74</v>
      </c>
      <c r="M2784" s="24">
        <v>-2.39812</v>
      </c>
      <c r="CO2784" s="24">
        <v>272.46519999999998</v>
      </c>
      <c r="CT2784" s="24">
        <v>857.49293</v>
      </c>
      <c r="CV2784" s="24">
        <v>448.60174999999998</v>
      </c>
      <c r="CW2784" s="24">
        <v>609.26832999999999</v>
      </c>
      <c r="CX2784" s="24">
        <v>611.24474999999995</v>
      </c>
      <c r="CY2784" s="24">
        <v>287.65465</v>
      </c>
      <c r="DA2784" s="24">
        <v>577.74575000000004</v>
      </c>
      <c r="DB2784" s="24">
        <v>501.84377999999998</v>
      </c>
      <c r="DG2784" s="24">
        <v>514.24072999999999</v>
      </c>
      <c r="DI2784" s="24">
        <v>340.47928000000002</v>
      </c>
      <c r="DJ2784" s="24">
        <v>868.44142999999997</v>
      </c>
      <c r="DP2784" s="24">
        <v>857.49293</v>
      </c>
    </row>
    <row r="2785" spans="1:120" x14ac:dyDescent="0.15">
      <c r="A2785" s="24">
        <v>74.045450000000002</v>
      </c>
      <c r="B2785" s="24">
        <v>0.21687999999999999</v>
      </c>
      <c r="C2785" s="24">
        <v>74.045450000000002</v>
      </c>
      <c r="D2785" s="24">
        <v>0.93452999999999997</v>
      </c>
      <c r="E2785" s="24">
        <v>74.045450000000002</v>
      </c>
      <c r="F2785" s="24">
        <v>-5.7720500000000001</v>
      </c>
      <c r="G2785" s="24"/>
      <c r="H2785" s="24">
        <v>74.045450000000002</v>
      </c>
      <c r="I2785" s="24">
        <v>0.23769000000000001</v>
      </c>
      <c r="J2785" s="24">
        <v>74.045450000000002</v>
      </c>
      <c r="K2785" s="24">
        <v>0.39158999999999999</v>
      </c>
      <c r="L2785" s="24">
        <v>74.045450000000002</v>
      </c>
      <c r="M2785" s="24">
        <v>-2.54725</v>
      </c>
      <c r="CO2785" s="24">
        <v>272.48734999999999</v>
      </c>
      <c r="CT2785" s="24">
        <v>857.54729999999995</v>
      </c>
      <c r="CV2785" s="24">
        <v>448.6397</v>
      </c>
      <c r="CW2785" s="24">
        <v>609.47465</v>
      </c>
      <c r="CX2785" s="24">
        <v>611.27903000000003</v>
      </c>
      <c r="CY2785" s="24">
        <v>287.75650000000002</v>
      </c>
      <c r="DA2785" s="24">
        <v>577.78752999999995</v>
      </c>
      <c r="DB2785" s="24">
        <v>501.86615</v>
      </c>
      <c r="DG2785" s="24">
        <v>514.28043000000002</v>
      </c>
      <c r="DI2785" s="24">
        <v>340.48603000000003</v>
      </c>
      <c r="DJ2785" s="24">
        <v>868.82992999999999</v>
      </c>
      <c r="DP2785" s="24">
        <v>857.54729999999995</v>
      </c>
    </row>
    <row r="2786" spans="1:120" x14ac:dyDescent="0.15">
      <c r="A2786" s="24">
        <v>74.090909999999994</v>
      </c>
      <c r="B2786" s="24">
        <v>0.10313</v>
      </c>
      <c r="C2786" s="24">
        <v>74.090909999999994</v>
      </c>
      <c r="D2786" s="24">
        <v>0.89464999999999995</v>
      </c>
      <c r="E2786" s="24">
        <v>74.090909999999994</v>
      </c>
      <c r="F2786" s="24">
        <v>-5.7103700000000002</v>
      </c>
      <c r="G2786" s="24"/>
      <c r="H2786" s="24">
        <v>74.090909999999994</v>
      </c>
      <c r="I2786" s="24">
        <v>0.10236000000000001</v>
      </c>
      <c r="J2786" s="24">
        <v>74.090909999999994</v>
      </c>
      <c r="K2786" s="24">
        <v>0.41461999999999999</v>
      </c>
      <c r="L2786" s="24">
        <v>74.090909999999994</v>
      </c>
      <c r="M2786" s="24">
        <v>-2.6732800000000001</v>
      </c>
      <c r="CO2786" s="24">
        <v>272.71447999999998</v>
      </c>
      <c r="CT2786" s="24">
        <v>857.62882999999999</v>
      </c>
      <c r="CV2786" s="24">
        <v>448.65260000000001</v>
      </c>
      <c r="CW2786" s="24">
        <v>610.26223000000005</v>
      </c>
      <c r="CX2786" s="24">
        <v>612.58534999999995</v>
      </c>
      <c r="CY2786" s="24">
        <v>288.07974999999999</v>
      </c>
      <c r="DA2786" s="24">
        <v>577.88833</v>
      </c>
      <c r="DB2786" s="24">
        <v>501.92590000000001</v>
      </c>
      <c r="DG2786" s="24">
        <v>514.29214999999999</v>
      </c>
      <c r="DI2786" s="24">
        <v>340.83949999999999</v>
      </c>
      <c r="DJ2786" s="24">
        <v>868.90295000000003</v>
      </c>
      <c r="DP2786" s="24">
        <v>857.62882999999999</v>
      </c>
    </row>
    <row r="2787" spans="1:120" x14ac:dyDescent="0.15">
      <c r="A2787" s="24">
        <v>74.136359999999996</v>
      </c>
      <c r="B2787" s="24">
        <v>8.0390000000000003E-2</v>
      </c>
      <c r="C2787" s="24">
        <v>74.136359999999996</v>
      </c>
      <c r="D2787" s="24">
        <v>0.88227999999999995</v>
      </c>
      <c r="E2787" s="24">
        <v>74.136359999999996</v>
      </c>
      <c r="F2787" s="24">
        <v>-5.6098699999999999</v>
      </c>
      <c r="G2787" s="24"/>
      <c r="H2787" s="24">
        <v>74.136359999999996</v>
      </c>
      <c r="I2787" s="24">
        <v>2.018E-2</v>
      </c>
      <c r="J2787" s="24">
        <v>74.136359999999996</v>
      </c>
      <c r="K2787" s="24">
        <v>0.29418</v>
      </c>
      <c r="L2787" s="24">
        <v>74.136359999999996</v>
      </c>
      <c r="M2787" s="24">
        <v>-2.6127400000000001</v>
      </c>
      <c r="CO2787" s="24">
        <v>273.12083000000001</v>
      </c>
      <c r="CT2787" s="24">
        <v>857.79499999999996</v>
      </c>
      <c r="CV2787" s="24">
        <v>448.68617999999998</v>
      </c>
      <c r="CW2787" s="24">
        <v>610.53758000000005</v>
      </c>
      <c r="CX2787" s="24">
        <v>612.59625000000005</v>
      </c>
      <c r="CY2787" s="24">
        <v>288.18619999999999</v>
      </c>
      <c r="DA2787" s="24">
        <v>578.03160000000003</v>
      </c>
      <c r="DB2787" s="24">
        <v>501.94448</v>
      </c>
      <c r="DG2787" s="24">
        <v>514.30899999999997</v>
      </c>
      <c r="DI2787" s="24">
        <v>340.85493000000002</v>
      </c>
      <c r="DJ2787" s="24">
        <v>868.91438000000005</v>
      </c>
      <c r="DP2787" s="24">
        <v>857.79499999999996</v>
      </c>
    </row>
    <row r="2788" spans="1:120" x14ac:dyDescent="0.15">
      <c r="A2788" s="24">
        <v>74.181820000000002</v>
      </c>
      <c r="B2788" s="24">
        <v>9.8369999999999999E-2</v>
      </c>
      <c r="C2788" s="24">
        <v>74.181820000000002</v>
      </c>
      <c r="D2788" s="24">
        <v>0.82340000000000002</v>
      </c>
      <c r="E2788" s="24">
        <v>74.181820000000002</v>
      </c>
      <c r="F2788" s="24">
        <v>-5.6515700000000004</v>
      </c>
      <c r="G2788" s="24"/>
      <c r="H2788" s="24">
        <v>74.181820000000002</v>
      </c>
      <c r="I2788" s="24">
        <v>-8.5300000000000001E-2</v>
      </c>
      <c r="J2788" s="24">
        <v>74.181820000000002</v>
      </c>
      <c r="K2788" s="24">
        <v>0.40658</v>
      </c>
      <c r="L2788" s="24">
        <v>74.181820000000002</v>
      </c>
      <c r="M2788" s="24">
        <v>-2.5931199999999999</v>
      </c>
      <c r="CO2788" s="24">
        <v>273.21163000000001</v>
      </c>
      <c r="CT2788" s="24">
        <v>857.83762999999999</v>
      </c>
      <c r="CV2788" s="24">
        <v>448.71634999999998</v>
      </c>
      <c r="CW2788" s="24">
        <v>610.78359999999998</v>
      </c>
      <c r="CX2788" s="24">
        <v>612.65328</v>
      </c>
      <c r="CY2788" s="24">
        <v>288.34543000000002</v>
      </c>
      <c r="DA2788" s="24">
        <v>578.04795000000001</v>
      </c>
      <c r="DB2788" s="24">
        <v>502.01747999999998</v>
      </c>
      <c r="DG2788" s="24">
        <v>514.38572999999997</v>
      </c>
      <c r="DI2788" s="24">
        <v>340.96593000000001</v>
      </c>
      <c r="DJ2788" s="24">
        <v>868.97410000000002</v>
      </c>
      <c r="DP2788" s="24">
        <v>857.83762999999999</v>
      </c>
    </row>
    <row r="2789" spans="1:120" x14ac:dyDescent="0.15">
      <c r="A2789" s="24">
        <v>74.227270000000004</v>
      </c>
      <c r="B2789" s="24">
        <v>0.17587</v>
      </c>
      <c r="C2789" s="24">
        <v>74.227270000000004</v>
      </c>
      <c r="D2789" s="24">
        <v>0.74951000000000001</v>
      </c>
      <c r="E2789" s="24">
        <v>74.227270000000004</v>
      </c>
      <c r="F2789" s="24">
        <v>-5.6367900000000004</v>
      </c>
      <c r="G2789" s="24"/>
      <c r="H2789" s="24">
        <v>74.227270000000004</v>
      </c>
      <c r="I2789" s="24">
        <v>-8.5510000000000003E-2</v>
      </c>
      <c r="J2789" s="24">
        <v>74.227270000000004</v>
      </c>
      <c r="K2789" s="24">
        <v>0.59375999999999995</v>
      </c>
      <c r="L2789" s="24">
        <v>74.227270000000004</v>
      </c>
      <c r="M2789" s="24">
        <v>-2.6148400000000001</v>
      </c>
      <c r="CO2789" s="24">
        <v>273.21460000000002</v>
      </c>
      <c r="CT2789" s="24">
        <v>857.86802999999998</v>
      </c>
      <c r="CV2789" s="24">
        <v>448.74720000000002</v>
      </c>
      <c r="CW2789" s="24">
        <v>610.79273000000001</v>
      </c>
      <c r="CX2789" s="24">
        <v>612.67214999999999</v>
      </c>
      <c r="CY2789" s="24">
        <v>288.54045000000002</v>
      </c>
      <c r="DA2789" s="24">
        <v>578.20933000000002</v>
      </c>
      <c r="DB2789" s="24">
        <v>502.02818000000002</v>
      </c>
      <c r="DG2789" s="24">
        <v>514.39374999999995</v>
      </c>
      <c r="DI2789" s="24">
        <v>340.98212999999998</v>
      </c>
      <c r="DJ2789" s="24">
        <v>869.00972999999999</v>
      </c>
      <c r="DP2789" s="24">
        <v>857.86802999999998</v>
      </c>
    </row>
    <row r="2790" spans="1:120" x14ac:dyDescent="0.15">
      <c r="A2790" s="24">
        <v>74.272729999999996</v>
      </c>
      <c r="B2790" s="24">
        <v>0.22048000000000001</v>
      </c>
      <c r="C2790" s="24">
        <v>74.272729999999996</v>
      </c>
      <c r="D2790" s="24">
        <v>0.70545000000000002</v>
      </c>
      <c r="E2790" s="24">
        <v>74.272729999999996</v>
      </c>
      <c r="F2790" s="24">
        <v>-5.6397399999999998</v>
      </c>
      <c r="G2790" s="24"/>
      <c r="H2790" s="24">
        <v>74.272729999999996</v>
      </c>
      <c r="I2790" s="24">
        <v>-4.9360000000000001E-2</v>
      </c>
      <c r="J2790" s="24">
        <v>74.272729999999996</v>
      </c>
      <c r="K2790" s="24">
        <v>0.72411000000000003</v>
      </c>
      <c r="L2790" s="24">
        <v>74.272729999999996</v>
      </c>
      <c r="M2790" s="24">
        <v>-2.6160199999999998</v>
      </c>
      <c r="CO2790" s="24">
        <v>273.22755000000001</v>
      </c>
      <c r="CT2790" s="24">
        <v>857.90673000000004</v>
      </c>
      <c r="CV2790" s="24">
        <v>448.75580000000002</v>
      </c>
      <c r="CW2790" s="24">
        <v>611.23865000000001</v>
      </c>
      <c r="CX2790" s="24">
        <v>612.67515000000003</v>
      </c>
      <c r="CY2790" s="24">
        <v>288.69038</v>
      </c>
      <c r="DA2790" s="24">
        <v>578.34148000000005</v>
      </c>
      <c r="DB2790" s="24">
        <v>502.04975000000002</v>
      </c>
      <c r="DG2790" s="24">
        <v>514.41390000000001</v>
      </c>
      <c r="DI2790" s="24">
        <v>340.99103000000002</v>
      </c>
      <c r="DJ2790" s="24">
        <v>869.14453000000003</v>
      </c>
      <c r="DP2790" s="24">
        <v>857.90673000000004</v>
      </c>
    </row>
    <row r="2791" spans="1:120" x14ac:dyDescent="0.15">
      <c r="A2791" s="24">
        <v>74.318179999999998</v>
      </c>
      <c r="B2791" s="24">
        <v>0.16328000000000001</v>
      </c>
      <c r="C2791" s="24">
        <v>74.318179999999998</v>
      </c>
      <c r="D2791" s="24">
        <v>0.66600000000000004</v>
      </c>
      <c r="E2791" s="24">
        <v>74.318179999999998</v>
      </c>
      <c r="F2791" s="24">
        <v>-5.6364599999999996</v>
      </c>
      <c r="G2791" s="24"/>
      <c r="H2791" s="24">
        <v>74.318179999999998</v>
      </c>
      <c r="I2791" s="24">
        <v>-4.7449999999999999E-2</v>
      </c>
      <c r="J2791" s="24">
        <v>74.318179999999998</v>
      </c>
      <c r="K2791" s="24">
        <v>0.79691999999999996</v>
      </c>
      <c r="L2791" s="24">
        <v>74.318179999999998</v>
      </c>
      <c r="M2791" s="24">
        <v>-2.5305399999999998</v>
      </c>
      <c r="CO2791" s="24">
        <v>273.25403</v>
      </c>
      <c r="CT2791" s="24">
        <v>857.93327999999997</v>
      </c>
      <c r="CV2791" s="24">
        <v>448.78262999999998</v>
      </c>
      <c r="CW2791" s="24">
        <v>611.27903000000003</v>
      </c>
      <c r="CX2791" s="24">
        <v>612.69989999999996</v>
      </c>
      <c r="CY2791" s="24">
        <v>288.88749999999999</v>
      </c>
      <c r="DA2791" s="24">
        <v>579.02633000000003</v>
      </c>
      <c r="DB2791" s="24">
        <v>502.06463000000002</v>
      </c>
      <c r="DG2791" s="24">
        <v>514.49217999999996</v>
      </c>
      <c r="DI2791" s="24">
        <v>340.99417999999997</v>
      </c>
      <c r="DJ2791" s="24">
        <v>869.15377999999998</v>
      </c>
      <c r="DP2791" s="24">
        <v>857.93327999999997</v>
      </c>
    </row>
    <row r="2792" spans="1:120" x14ac:dyDescent="0.15">
      <c r="A2792" s="24">
        <v>74.363640000000004</v>
      </c>
      <c r="B2792" s="24">
        <v>0.25752999999999998</v>
      </c>
      <c r="C2792" s="24">
        <v>74.363640000000004</v>
      </c>
      <c r="D2792" s="24">
        <v>0.78247999999999995</v>
      </c>
      <c r="E2792" s="24">
        <v>74.363640000000004</v>
      </c>
      <c r="F2792" s="24">
        <v>-5.6907199999999998</v>
      </c>
      <c r="G2792" s="24"/>
      <c r="H2792" s="24">
        <v>74.363640000000004</v>
      </c>
      <c r="I2792" s="27">
        <v>-3.1176000000000001E-4</v>
      </c>
      <c r="J2792" s="24">
        <v>74.363640000000004</v>
      </c>
      <c r="K2792" s="24">
        <v>0.70520000000000005</v>
      </c>
      <c r="L2792" s="24">
        <v>74.363640000000004</v>
      </c>
      <c r="M2792" s="24">
        <v>-2.46089</v>
      </c>
      <c r="CO2792" s="24">
        <v>273.35708</v>
      </c>
      <c r="CT2792" s="24">
        <v>858.04557999999997</v>
      </c>
      <c r="CV2792" s="24">
        <v>448.8082</v>
      </c>
      <c r="CW2792" s="24">
        <v>612.58533</v>
      </c>
      <c r="CX2792" s="24">
        <v>612.70365000000004</v>
      </c>
      <c r="CY2792" s="24">
        <v>289.26035000000002</v>
      </c>
      <c r="DA2792" s="24">
        <v>579.11445000000003</v>
      </c>
      <c r="DB2792" s="24">
        <v>502.14492999999999</v>
      </c>
      <c r="DG2792" s="24">
        <v>514.57539999999995</v>
      </c>
      <c r="DI2792" s="24">
        <v>341.00245000000001</v>
      </c>
      <c r="DJ2792" s="24">
        <v>869.21379999999999</v>
      </c>
      <c r="DP2792" s="24">
        <v>858.04557999999997</v>
      </c>
    </row>
    <row r="2793" spans="1:120" x14ac:dyDescent="0.15">
      <c r="A2793" s="24">
        <v>74.409090000000006</v>
      </c>
      <c r="B2793" s="24">
        <v>0.10764</v>
      </c>
      <c r="C2793" s="24">
        <v>74.409090000000006</v>
      </c>
      <c r="D2793" s="24">
        <v>0.82691000000000003</v>
      </c>
      <c r="E2793" s="24">
        <v>74.409090000000006</v>
      </c>
      <c r="F2793" s="24">
        <v>-5.86313</v>
      </c>
      <c r="G2793" s="24"/>
      <c r="H2793" s="24">
        <v>74.409090000000006</v>
      </c>
      <c r="I2793" s="24">
        <v>0.14255999999999999</v>
      </c>
      <c r="J2793" s="24">
        <v>74.409090000000006</v>
      </c>
      <c r="K2793" s="24">
        <v>0.77817000000000003</v>
      </c>
      <c r="L2793" s="24">
        <v>74.409090000000006</v>
      </c>
      <c r="M2793" s="24">
        <v>-2.5493299999999999</v>
      </c>
      <c r="CO2793" s="24">
        <v>273.42835000000002</v>
      </c>
      <c r="CT2793" s="24">
        <v>858.07335</v>
      </c>
      <c r="CV2793" s="24">
        <v>448.83109999999999</v>
      </c>
      <c r="CW2793" s="24">
        <v>612.61339999999996</v>
      </c>
      <c r="CX2793" s="24">
        <v>612.74603000000002</v>
      </c>
      <c r="CY2793" s="24">
        <v>289.29385000000002</v>
      </c>
      <c r="DA2793" s="24">
        <v>579.31872999999996</v>
      </c>
      <c r="DB2793" s="24">
        <v>502.15449999999998</v>
      </c>
      <c r="DG2793" s="24">
        <v>514.60933</v>
      </c>
      <c r="DI2793" s="24">
        <v>341.01062999999999</v>
      </c>
      <c r="DJ2793" s="24">
        <v>869.25953000000004</v>
      </c>
      <c r="DP2793" s="24">
        <v>858.07335</v>
      </c>
    </row>
    <row r="2794" spans="1:120" x14ac:dyDescent="0.15">
      <c r="A2794" s="24">
        <v>74.454549999999998</v>
      </c>
      <c r="B2794" s="24">
        <v>1.2930000000000001E-2</v>
      </c>
      <c r="C2794" s="24">
        <v>74.454549999999998</v>
      </c>
      <c r="D2794" s="24">
        <v>0.68049000000000004</v>
      </c>
      <c r="E2794" s="24">
        <v>74.454549999999998</v>
      </c>
      <c r="F2794" s="24">
        <v>-6.0772199999999996</v>
      </c>
      <c r="G2794" s="24"/>
      <c r="H2794" s="24">
        <v>74.454549999999998</v>
      </c>
      <c r="I2794" s="24">
        <v>0.29224</v>
      </c>
      <c r="J2794" s="24">
        <v>74.454549999999998</v>
      </c>
      <c r="K2794" s="24">
        <v>0.72365999999999997</v>
      </c>
      <c r="L2794" s="24">
        <v>74.454549999999998</v>
      </c>
      <c r="M2794" s="24">
        <v>-2.5316200000000002</v>
      </c>
      <c r="CO2794" s="24">
        <v>273.49032999999997</v>
      </c>
      <c r="CT2794" s="24">
        <v>858.08834999999999</v>
      </c>
      <c r="CV2794" s="24">
        <v>448.86124999999998</v>
      </c>
      <c r="CW2794" s="24">
        <v>612.64075000000003</v>
      </c>
      <c r="CX2794" s="24">
        <v>612.74810000000002</v>
      </c>
      <c r="CY2794" s="24">
        <v>289.72250000000003</v>
      </c>
      <c r="DA2794" s="24">
        <v>579.32938000000001</v>
      </c>
      <c r="DB2794" s="24">
        <v>502.18490000000003</v>
      </c>
      <c r="DG2794" s="24">
        <v>516.16314999999997</v>
      </c>
      <c r="DI2794" s="24">
        <v>341.14467999999999</v>
      </c>
      <c r="DJ2794" s="24">
        <v>869.26278000000002</v>
      </c>
      <c r="DP2794" s="24">
        <v>858.08834999999999</v>
      </c>
    </row>
    <row r="2795" spans="1:120" x14ac:dyDescent="0.15">
      <c r="A2795" s="24">
        <v>74.5</v>
      </c>
      <c r="B2795" s="24">
        <v>1.5800000000000002E-2</v>
      </c>
      <c r="C2795" s="24">
        <v>74.5</v>
      </c>
      <c r="D2795" s="24">
        <v>0.55215000000000003</v>
      </c>
      <c r="E2795" s="24">
        <v>74.5</v>
      </c>
      <c r="F2795" s="24">
        <v>-6.2211299999999996</v>
      </c>
      <c r="G2795" s="24"/>
      <c r="H2795" s="24">
        <v>74.5</v>
      </c>
      <c r="I2795" s="24">
        <v>0.52922000000000002</v>
      </c>
      <c r="J2795" s="24">
        <v>74.5</v>
      </c>
      <c r="K2795" s="24">
        <v>0.63758999999999999</v>
      </c>
      <c r="L2795" s="24">
        <v>74.5</v>
      </c>
      <c r="M2795" s="24">
        <v>-2.5319099999999999</v>
      </c>
      <c r="CO2795" s="24">
        <v>273.49347999999998</v>
      </c>
      <c r="CT2795" s="24">
        <v>858.13553000000002</v>
      </c>
      <c r="CV2795" s="24">
        <v>448.87315000000001</v>
      </c>
      <c r="CW2795" s="24">
        <v>612.66332999999997</v>
      </c>
      <c r="CX2795" s="24">
        <v>612.77363000000003</v>
      </c>
      <c r="CY2795" s="24">
        <v>289.74015000000003</v>
      </c>
      <c r="DA2795" s="24">
        <v>579.42745000000002</v>
      </c>
      <c r="DB2795" s="24">
        <v>502.23419999999999</v>
      </c>
      <c r="DG2795" s="24">
        <v>516.16544999999996</v>
      </c>
      <c r="DI2795" s="24">
        <v>341.25729999999999</v>
      </c>
      <c r="DJ2795" s="24">
        <v>869.33862999999997</v>
      </c>
      <c r="DP2795" s="24">
        <v>858.13553000000002</v>
      </c>
    </row>
    <row r="2796" spans="1:120" x14ac:dyDescent="0.15">
      <c r="A2796" s="24">
        <v>74.545450000000002</v>
      </c>
      <c r="B2796" s="24">
        <v>4.3790000000000003E-2</v>
      </c>
      <c r="C2796" s="24">
        <v>74.545450000000002</v>
      </c>
      <c r="D2796" s="24">
        <v>0.51058000000000003</v>
      </c>
      <c r="E2796" s="24">
        <v>74.545450000000002</v>
      </c>
      <c r="F2796" s="24">
        <v>-6.1940499999999998</v>
      </c>
      <c r="G2796" s="24"/>
      <c r="H2796" s="24">
        <v>74.545450000000002</v>
      </c>
      <c r="I2796" s="24">
        <v>0.65603</v>
      </c>
      <c r="J2796" s="24">
        <v>74.545450000000002</v>
      </c>
      <c r="K2796" s="24">
        <v>0.59794000000000003</v>
      </c>
      <c r="L2796" s="24">
        <v>74.545450000000002</v>
      </c>
      <c r="M2796" s="24">
        <v>-2.5206400000000002</v>
      </c>
      <c r="CO2796" s="24">
        <v>273.50333000000001</v>
      </c>
      <c r="CT2796" s="24">
        <v>858.17679999999996</v>
      </c>
      <c r="CV2796" s="24">
        <v>448.88995</v>
      </c>
      <c r="CW2796" s="24">
        <v>612.67214999999999</v>
      </c>
      <c r="CX2796" s="24">
        <v>612.78143</v>
      </c>
      <c r="CY2796" s="24">
        <v>289.85199999999998</v>
      </c>
      <c r="DA2796" s="24">
        <v>579.53403000000003</v>
      </c>
      <c r="DB2796" s="24">
        <v>502.24995000000001</v>
      </c>
      <c r="DG2796" s="24">
        <v>516.18448000000001</v>
      </c>
      <c r="DI2796" s="24">
        <v>341.27409999999998</v>
      </c>
      <c r="DJ2796" s="24">
        <v>869.45433000000003</v>
      </c>
      <c r="DP2796" s="24">
        <v>858.17679999999996</v>
      </c>
    </row>
    <row r="2797" spans="1:120" x14ac:dyDescent="0.15">
      <c r="A2797" s="24">
        <v>74.590909999999994</v>
      </c>
      <c r="B2797" s="24">
        <v>-4.7660000000000001E-2</v>
      </c>
      <c r="C2797" s="24">
        <v>74.590909999999994</v>
      </c>
      <c r="D2797" s="24">
        <v>0.56684000000000001</v>
      </c>
      <c r="E2797" s="24">
        <v>74.590909999999994</v>
      </c>
      <c r="F2797" s="24">
        <v>-6.2023900000000003</v>
      </c>
      <c r="G2797" s="24"/>
      <c r="H2797" s="24">
        <v>74.590909999999994</v>
      </c>
      <c r="I2797" s="24">
        <v>0.77886</v>
      </c>
      <c r="J2797" s="24">
        <v>74.590909999999994</v>
      </c>
      <c r="K2797" s="24">
        <v>0.58299000000000001</v>
      </c>
      <c r="L2797" s="24">
        <v>74.590909999999994</v>
      </c>
      <c r="M2797" s="24">
        <v>-2.5177499999999999</v>
      </c>
      <c r="CO2797" s="24">
        <v>273.50983000000002</v>
      </c>
      <c r="CT2797" s="24">
        <v>858.20545000000004</v>
      </c>
      <c r="CV2797" s="24">
        <v>448.91127999999998</v>
      </c>
      <c r="CW2797" s="24">
        <v>612.67515000000003</v>
      </c>
      <c r="CX2797" s="24">
        <v>612.78544999999997</v>
      </c>
      <c r="CY2797" s="24">
        <v>289.96195</v>
      </c>
      <c r="DA2797" s="24">
        <v>579.65219999999999</v>
      </c>
      <c r="DB2797" s="24">
        <v>502.27030000000002</v>
      </c>
      <c r="DG2797" s="24">
        <v>516.34760000000006</v>
      </c>
      <c r="DI2797" s="24">
        <v>341.28863000000001</v>
      </c>
      <c r="DJ2797" s="24">
        <v>869.83497999999997</v>
      </c>
      <c r="DP2797" s="24">
        <v>858.20545000000004</v>
      </c>
    </row>
    <row r="2798" spans="1:120" x14ac:dyDescent="0.15">
      <c r="A2798" s="24">
        <v>74.636359999999996</v>
      </c>
      <c r="B2798" s="24">
        <v>-9.6560000000000007E-2</v>
      </c>
      <c r="C2798" s="24">
        <v>74.636359999999996</v>
      </c>
      <c r="D2798" s="24">
        <v>0.60682999999999998</v>
      </c>
      <c r="E2798" s="24">
        <v>74.636359999999996</v>
      </c>
      <c r="F2798" s="24">
        <v>-6.2682700000000002</v>
      </c>
      <c r="G2798" s="24"/>
      <c r="H2798" s="24">
        <v>74.636359999999996</v>
      </c>
      <c r="I2798" s="24">
        <v>0.85141999999999995</v>
      </c>
      <c r="J2798" s="24">
        <v>74.636359999999996</v>
      </c>
      <c r="K2798" s="24">
        <v>0.55071000000000003</v>
      </c>
      <c r="L2798" s="24">
        <v>74.636359999999996</v>
      </c>
      <c r="M2798" s="24">
        <v>-2.3772099999999998</v>
      </c>
      <c r="CO2798" s="24">
        <v>273.5179</v>
      </c>
      <c r="CT2798" s="24">
        <v>858.33693000000005</v>
      </c>
      <c r="CV2798" s="24">
        <v>448.93605000000002</v>
      </c>
      <c r="CW2798" s="24">
        <v>612.69258000000002</v>
      </c>
      <c r="CX2798" s="24">
        <v>612.79853000000003</v>
      </c>
      <c r="CY2798" s="24">
        <v>289.9837</v>
      </c>
      <c r="DA2798" s="24">
        <v>579.77790000000005</v>
      </c>
      <c r="DB2798" s="24">
        <v>502.37522999999999</v>
      </c>
      <c r="DG2798" s="24">
        <v>516.37603000000001</v>
      </c>
      <c r="DI2798" s="24">
        <v>341.65087999999997</v>
      </c>
      <c r="DJ2798" s="24">
        <v>869.85302999999999</v>
      </c>
      <c r="DP2798" s="24">
        <v>858.33693000000005</v>
      </c>
    </row>
    <row r="2799" spans="1:120" x14ac:dyDescent="0.15">
      <c r="A2799" s="24">
        <v>74.681820000000002</v>
      </c>
      <c r="B2799" s="24">
        <v>-0.13295999999999999</v>
      </c>
      <c r="C2799" s="24">
        <v>74.681820000000002</v>
      </c>
      <c r="D2799" s="24">
        <v>0.49441000000000002</v>
      </c>
      <c r="E2799" s="24">
        <v>74.681820000000002</v>
      </c>
      <c r="F2799" s="24">
        <v>-6.2701000000000002</v>
      </c>
      <c r="G2799" s="24"/>
      <c r="H2799" s="24">
        <v>74.681820000000002</v>
      </c>
      <c r="I2799" s="24">
        <v>0.82655999999999996</v>
      </c>
      <c r="J2799" s="24">
        <v>74.681820000000002</v>
      </c>
      <c r="K2799" s="24">
        <v>0.71231</v>
      </c>
      <c r="L2799" s="24">
        <v>74.681820000000002</v>
      </c>
      <c r="M2799" s="24">
        <v>-2.2598199999999999</v>
      </c>
      <c r="CO2799" s="24">
        <v>273.58440000000002</v>
      </c>
      <c r="CT2799" s="24">
        <v>858.36613</v>
      </c>
      <c r="CV2799" s="24">
        <v>448.95774999999998</v>
      </c>
      <c r="CW2799" s="24">
        <v>612.70000000000005</v>
      </c>
      <c r="CX2799" s="24">
        <v>612.84955000000002</v>
      </c>
      <c r="CY2799" s="24">
        <v>290.07960000000003</v>
      </c>
      <c r="DA2799" s="24">
        <v>580.47748000000001</v>
      </c>
      <c r="DB2799" s="24">
        <v>502.38682999999997</v>
      </c>
      <c r="DG2799" s="24">
        <v>516.47862999999995</v>
      </c>
      <c r="DI2799" s="24">
        <v>341.67860000000002</v>
      </c>
      <c r="DJ2799" s="24">
        <v>869.91607999999997</v>
      </c>
      <c r="DP2799" s="24">
        <v>858.36613</v>
      </c>
    </row>
    <row r="2800" spans="1:120" x14ac:dyDescent="0.15">
      <c r="A2800" s="24">
        <v>74.727270000000004</v>
      </c>
      <c r="B2800" s="24">
        <v>-0.17943000000000001</v>
      </c>
      <c r="C2800" s="24">
        <v>74.727270000000004</v>
      </c>
      <c r="D2800" s="24">
        <v>0.45305000000000001</v>
      </c>
      <c r="E2800" s="24">
        <v>74.727270000000004</v>
      </c>
      <c r="F2800" s="24">
        <v>-6.2522900000000003</v>
      </c>
      <c r="G2800" s="24"/>
      <c r="H2800" s="24">
        <v>74.727270000000004</v>
      </c>
      <c r="I2800" s="24">
        <v>0.76946999999999999</v>
      </c>
      <c r="J2800" s="24">
        <v>74.727270000000004</v>
      </c>
      <c r="K2800" s="24">
        <v>0.79496999999999995</v>
      </c>
      <c r="L2800" s="24">
        <v>74.727270000000004</v>
      </c>
      <c r="M2800" s="24">
        <v>-2.29636</v>
      </c>
      <c r="CO2800" s="24">
        <v>273.59593000000001</v>
      </c>
      <c r="CT2800" s="24">
        <v>858.62672999999995</v>
      </c>
      <c r="CV2800" s="24">
        <v>448.98644999999999</v>
      </c>
      <c r="CW2800" s="24">
        <v>612.70367999999996</v>
      </c>
      <c r="CX2800" s="24">
        <v>612.86914999999999</v>
      </c>
      <c r="CY2800" s="24">
        <v>290.09160000000003</v>
      </c>
      <c r="DA2800" s="24">
        <v>580.86302999999998</v>
      </c>
      <c r="DB2800" s="24">
        <v>502.40338000000003</v>
      </c>
      <c r="DG2800" s="24">
        <v>516.49453000000005</v>
      </c>
      <c r="DI2800" s="24">
        <v>341.68567999999999</v>
      </c>
      <c r="DJ2800" s="24">
        <v>869.92837999999995</v>
      </c>
      <c r="DP2800" s="24">
        <v>858.62672999999995</v>
      </c>
    </row>
    <row r="2801" spans="1:120" x14ac:dyDescent="0.15">
      <c r="A2801" s="24">
        <v>74.772729999999996</v>
      </c>
      <c r="B2801" s="24">
        <v>-0.29557</v>
      </c>
      <c r="C2801" s="24">
        <v>74.772729999999996</v>
      </c>
      <c r="D2801" s="24">
        <v>0.40029999999999999</v>
      </c>
      <c r="E2801" s="24">
        <v>74.772729999999996</v>
      </c>
      <c r="F2801" s="24">
        <v>-6.2528699999999997</v>
      </c>
      <c r="G2801" s="24"/>
      <c r="H2801" s="24">
        <v>74.772729999999996</v>
      </c>
      <c r="I2801" s="24">
        <v>0.81950999999999996</v>
      </c>
      <c r="J2801" s="24">
        <v>74.772729999999996</v>
      </c>
      <c r="K2801" s="24">
        <v>0.82579000000000002</v>
      </c>
      <c r="L2801" s="24">
        <v>74.772729999999996</v>
      </c>
      <c r="M2801" s="24">
        <v>-2.2930600000000001</v>
      </c>
      <c r="CO2801" s="24">
        <v>273.70312999999999</v>
      </c>
      <c r="CT2801" s="24">
        <v>858.71047999999996</v>
      </c>
      <c r="CV2801" s="24">
        <v>448.99959999999999</v>
      </c>
      <c r="CW2801" s="24">
        <v>612.74810000000002</v>
      </c>
      <c r="CX2801" s="24">
        <v>612.87665000000004</v>
      </c>
      <c r="CY2801" s="24">
        <v>290.18078000000003</v>
      </c>
      <c r="DA2801" s="24">
        <v>581.34918000000005</v>
      </c>
      <c r="DB2801" s="24">
        <v>502.49673000000001</v>
      </c>
      <c r="DG2801" s="24">
        <v>516.59963000000005</v>
      </c>
      <c r="DI2801" s="24">
        <v>341.88378</v>
      </c>
      <c r="DJ2801" s="24">
        <v>869.95285000000001</v>
      </c>
      <c r="DP2801" s="24">
        <v>858.71047999999996</v>
      </c>
    </row>
    <row r="2802" spans="1:120" x14ac:dyDescent="0.15">
      <c r="A2802" s="24">
        <v>74.818179999999998</v>
      </c>
      <c r="B2802" s="24">
        <v>-0.14272000000000001</v>
      </c>
      <c r="C2802" s="24">
        <v>74.818179999999998</v>
      </c>
      <c r="D2802" s="24">
        <v>0.49690000000000001</v>
      </c>
      <c r="E2802" s="24">
        <v>74.818179999999998</v>
      </c>
      <c r="F2802" s="24">
        <v>-6.2513500000000004</v>
      </c>
      <c r="G2802" s="24"/>
      <c r="H2802" s="24">
        <v>74.818179999999998</v>
      </c>
      <c r="I2802" s="24">
        <v>0.78059000000000001</v>
      </c>
      <c r="J2802" s="24">
        <v>74.818179999999998</v>
      </c>
      <c r="K2802" s="24">
        <v>0.82606000000000002</v>
      </c>
      <c r="L2802" s="24">
        <v>74.818179999999998</v>
      </c>
      <c r="M2802" s="24">
        <v>-2.27678</v>
      </c>
      <c r="CO2802" s="24">
        <v>273.70609999999999</v>
      </c>
      <c r="CT2802" s="24">
        <v>858.76054999999997</v>
      </c>
      <c r="CV2802" s="24">
        <v>449.01330000000002</v>
      </c>
      <c r="CW2802" s="24">
        <v>612.76369999999997</v>
      </c>
      <c r="CX2802" s="24">
        <v>612.88733000000002</v>
      </c>
      <c r="CY2802" s="24">
        <v>290.20760000000001</v>
      </c>
      <c r="DA2802" s="24">
        <v>585.04785000000004</v>
      </c>
      <c r="DB2802" s="24">
        <v>502.51069999999999</v>
      </c>
      <c r="DG2802" s="24">
        <v>516.78012999999999</v>
      </c>
      <c r="DI2802" s="24">
        <v>341.88463000000002</v>
      </c>
      <c r="DJ2802" s="24">
        <v>870.02152999999998</v>
      </c>
      <c r="DP2802" s="24">
        <v>858.76054999999997</v>
      </c>
    </row>
    <row r="2803" spans="1:120" x14ac:dyDescent="0.15">
      <c r="A2803" s="24">
        <v>74.863640000000004</v>
      </c>
      <c r="B2803" s="24">
        <v>-2.7269999999999999E-2</v>
      </c>
      <c r="C2803" s="24">
        <v>74.863640000000004</v>
      </c>
      <c r="D2803" s="24">
        <v>0.49342999999999998</v>
      </c>
      <c r="E2803" s="24">
        <v>74.863640000000004</v>
      </c>
      <c r="F2803" s="24">
        <v>-6.1432500000000001</v>
      </c>
      <c r="G2803" s="24"/>
      <c r="H2803" s="24">
        <v>74.863640000000004</v>
      </c>
      <c r="I2803" s="24">
        <v>0.69938</v>
      </c>
      <c r="J2803" s="24">
        <v>74.863640000000004</v>
      </c>
      <c r="K2803" s="24">
        <v>0.61453999999999998</v>
      </c>
      <c r="L2803" s="24">
        <v>74.863640000000004</v>
      </c>
      <c r="M2803" s="24">
        <v>-2.3416899999999998</v>
      </c>
      <c r="CO2803" s="24">
        <v>273.94504999999998</v>
      </c>
      <c r="CT2803" s="24">
        <v>858.83618000000001</v>
      </c>
      <c r="CV2803" s="24">
        <v>449.03339999999997</v>
      </c>
      <c r="CW2803" s="24">
        <v>612.77355</v>
      </c>
      <c r="CX2803" s="24">
        <v>612.90239999999994</v>
      </c>
      <c r="CY2803" s="24">
        <v>290.60989999999998</v>
      </c>
      <c r="DA2803" s="24">
        <v>585.13694999999996</v>
      </c>
      <c r="DB2803" s="24">
        <v>502.54750000000001</v>
      </c>
      <c r="DG2803" s="24">
        <v>516.79342999999994</v>
      </c>
      <c r="DI2803" s="24">
        <v>341.89010000000002</v>
      </c>
      <c r="DJ2803" s="24">
        <v>870.10029999999995</v>
      </c>
      <c r="DP2803" s="24">
        <v>858.83618000000001</v>
      </c>
    </row>
    <row r="2804" spans="1:120" x14ac:dyDescent="0.15">
      <c r="A2804" s="24">
        <v>74.909090000000006</v>
      </c>
      <c r="B2804" s="24">
        <v>-0.23268</v>
      </c>
      <c r="C2804" s="24">
        <v>74.909090000000006</v>
      </c>
      <c r="D2804" s="24">
        <v>0.46422999999999998</v>
      </c>
      <c r="E2804" s="24">
        <v>74.909090000000006</v>
      </c>
      <c r="F2804" s="24">
        <v>-6.0607800000000003</v>
      </c>
      <c r="G2804" s="24"/>
      <c r="H2804" s="24">
        <v>74.909090000000006</v>
      </c>
      <c r="I2804" s="24">
        <v>0.59179999999999999</v>
      </c>
      <c r="J2804" s="24">
        <v>74.909090000000006</v>
      </c>
      <c r="K2804" s="24">
        <v>0.48462</v>
      </c>
      <c r="L2804" s="24">
        <v>74.909090000000006</v>
      </c>
      <c r="M2804" s="24">
        <v>-2.4804900000000001</v>
      </c>
      <c r="CO2804" s="24">
        <v>274.16464999999999</v>
      </c>
      <c r="CT2804" s="24">
        <v>858.89053000000001</v>
      </c>
      <c r="CV2804" s="24">
        <v>449.05295000000001</v>
      </c>
      <c r="CW2804" s="24">
        <v>612.78143</v>
      </c>
      <c r="CX2804" s="24">
        <v>612.90575000000001</v>
      </c>
      <c r="CY2804" s="24">
        <v>290.73595</v>
      </c>
      <c r="DA2804" s="24">
        <v>585.24032999999997</v>
      </c>
      <c r="DB2804" s="24">
        <v>502.61565000000002</v>
      </c>
      <c r="DG2804" s="24">
        <v>516.81007999999997</v>
      </c>
      <c r="DI2804" s="24">
        <v>341.91928000000001</v>
      </c>
      <c r="DJ2804" s="24">
        <v>870.15668000000005</v>
      </c>
      <c r="DP2804" s="24">
        <v>858.89053000000001</v>
      </c>
    </row>
    <row r="2805" spans="1:120" x14ac:dyDescent="0.15">
      <c r="A2805" s="24">
        <v>74.954549999999998</v>
      </c>
      <c r="B2805" s="24">
        <v>-0.26676</v>
      </c>
      <c r="C2805" s="24">
        <v>74.954549999999998</v>
      </c>
      <c r="D2805" s="24">
        <v>0.63936000000000004</v>
      </c>
      <c r="E2805" s="24">
        <v>74.954549999999998</v>
      </c>
      <c r="F2805" s="24">
        <v>-5.9346199999999998</v>
      </c>
      <c r="G2805" s="24"/>
      <c r="H2805" s="24">
        <v>74.954549999999998</v>
      </c>
      <c r="I2805" s="24">
        <v>0.53073999999999999</v>
      </c>
      <c r="J2805" s="24">
        <v>74.954549999999998</v>
      </c>
      <c r="K2805" s="24">
        <v>0.50260000000000005</v>
      </c>
      <c r="L2805" s="24">
        <v>74.954549999999998</v>
      </c>
      <c r="M2805" s="24">
        <v>-2.55036</v>
      </c>
      <c r="CO2805" s="24">
        <v>274.21917999999999</v>
      </c>
      <c r="CT2805" s="24">
        <v>859.10095000000001</v>
      </c>
      <c r="CV2805" s="24">
        <v>449.08323000000001</v>
      </c>
      <c r="CW2805" s="24">
        <v>612.79849999999999</v>
      </c>
      <c r="CX2805" s="24">
        <v>612.91210000000001</v>
      </c>
      <c r="CY2805" s="24">
        <v>290.74482999999998</v>
      </c>
      <c r="DA2805" s="24">
        <v>585.25262999999995</v>
      </c>
      <c r="DB2805" s="24">
        <v>502.63092999999998</v>
      </c>
      <c r="DG2805" s="24">
        <v>516.91033000000004</v>
      </c>
      <c r="DI2805" s="24">
        <v>342.34877999999998</v>
      </c>
      <c r="DJ2805" s="24">
        <v>870.17893000000004</v>
      </c>
      <c r="DP2805" s="24">
        <v>859.10095000000001</v>
      </c>
    </row>
    <row r="2806" spans="1:120" x14ac:dyDescent="0.15">
      <c r="A2806" s="24">
        <v>75</v>
      </c>
      <c r="B2806" s="24">
        <v>-0.25852999999999998</v>
      </c>
      <c r="C2806" s="24">
        <v>75</v>
      </c>
      <c r="D2806" s="24">
        <v>0.64148000000000005</v>
      </c>
      <c r="E2806" s="24">
        <v>75</v>
      </c>
      <c r="F2806" s="24">
        <v>-5.8891900000000001</v>
      </c>
      <c r="G2806" s="24"/>
      <c r="H2806" s="24">
        <v>75</v>
      </c>
      <c r="I2806" s="24">
        <v>0.36087000000000002</v>
      </c>
      <c r="J2806" s="24">
        <v>75</v>
      </c>
      <c r="K2806" s="24">
        <v>0.39739000000000002</v>
      </c>
      <c r="L2806" s="24">
        <v>75</v>
      </c>
      <c r="M2806" s="24">
        <v>-2.54454</v>
      </c>
      <c r="CO2806" s="24">
        <v>274.27163000000002</v>
      </c>
      <c r="CT2806" s="24">
        <v>859.36158</v>
      </c>
      <c r="CV2806" s="24">
        <v>449.09654999999998</v>
      </c>
      <c r="CW2806" s="24">
        <v>612.84955000000002</v>
      </c>
      <c r="CX2806" s="24">
        <v>612.91660000000002</v>
      </c>
      <c r="CY2806" s="24">
        <v>290.9153</v>
      </c>
      <c r="DA2806" s="24">
        <v>585.34529999999995</v>
      </c>
      <c r="DB2806" s="24">
        <v>502.71537999999998</v>
      </c>
      <c r="DG2806" s="24">
        <v>516.92273</v>
      </c>
      <c r="DI2806" s="24">
        <v>342.40913</v>
      </c>
      <c r="DJ2806" s="24">
        <v>870.21288000000004</v>
      </c>
      <c r="DP2806" s="24">
        <v>859.36158</v>
      </c>
    </row>
    <row r="2807" spans="1:120" x14ac:dyDescent="0.15">
      <c r="A2807" s="24">
        <v>75.045450000000002</v>
      </c>
      <c r="B2807" s="24">
        <v>-0.14122999999999999</v>
      </c>
      <c r="C2807" s="24">
        <v>75.045450000000002</v>
      </c>
      <c r="D2807" s="24">
        <v>0.70140000000000002</v>
      </c>
      <c r="E2807" s="24">
        <v>75.045450000000002</v>
      </c>
      <c r="F2807" s="24">
        <v>-5.7962699999999998</v>
      </c>
      <c r="G2807" s="24"/>
      <c r="H2807" s="24">
        <v>75.045450000000002</v>
      </c>
      <c r="I2807" s="24">
        <v>0.19119</v>
      </c>
      <c r="J2807" s="24">
        <v>75.045450000000002</v>
      </c>
      <c r="K2807" s="24">
        <v>0.32078000000000001</v>
      </c>
      <c r="L2807" s="24">
        <v>75.045450000000002</v>
      </c>
      <c r="M2807" s="24">
        <v>-2.5298699999999998</v>
      </c>
      <c r="CO2807" s="24">
        <v>274.33715000000001</v>
      </c>
      <c r="CT2807" s="24">
        <v>859.64757999999995</v>
      </c>
      <c r="CV2807" s="24">
        <v>449.11110000000002</v>
      </c>
      <c r="CW2807" s="24">
        <v>612.87665000000004</v>
      </c>
      <c r="CX2807" s="24">
        <v>612.92690000000005</v>
      </c>
      <c r="CY2807" s="24">
        <v>291.08350000000002</v>
      </c>
      <c r="DA2807" s="24">
        <v>585.35574999999994</v>
      </c>
      <c r="DB2807" s="24">
        <v>502.72865000000002</v>
      </c>
      <c r="DG2807" s="24">
        <v>516.95857999999998</v>
      </c>
      <c r="DI2807" s="24">
        <v>342.43889999999999</v>
      </c>
      <c r="DJ2807" s="24">
        <v>870.33642999999995</v>
      </c>
      <c r="DP2807" s="24">
        <v>859.64757999999995</v>
      </c>
    </row>
    <row r="2808" spans="1:120" x14ac:dyDescent="0.15">
      <c r="A2808" s="24">
        <v>75.090909999999994</v>
      </c>
      <c r="B2808" s="24">
        <v>-0.11167000000000001</v>
      </c>
      <c r="C2808" s="24">
        <v>75.090909999999994</v>
      </c>
      <c r="D2808" s="24">
        <v>0.80532000000000004</v>
      </c>
      <c r="E2808" s="24">
        <v>75.090909999999994</v>
      </c>
      <c r="F2808" s="24">
        <v>-5.6710599999999998</v>
      </c>
      <c r="G2808" s="24"/>
      <c r="H2808" s="24">
        <v>75.090909999999994</v>
      </c>
      <c r="I2808" s="24">
        <v>1.027E-2</v>
      </c>
      <c r="J2808" s="24">
        <v>75.090909999999994</v>
      </c>
      <c r="K2808" s="24">
        <v>0.40690999999999999</v>
      </c>
      <c r="L2808" s="24">
        <v>75.090909999999994</v>
      </c>
      <c r="M2808" s="24">
        <v>-2.56433</v>
      </c>
      <c r="CO2808" s="24">
        <v>274.34802999999999</v>
      </c>
      <c r="CT2808" s="24">
        <v>859.73209999999995</v>
      </c>
      <c r="CV2808" s="24">
        <v>449.12759999999997</v>
      </c>
      <c r="CW2808" s="24">
        <v>612.88733000000002</v>
      </c>
      <c r="CX2808" s="24">
        <v>612.93089999999995</v>
      </c>
      <c r="CY2808" s="24">
        <v>291.48097999999999</v>
      </c>
      <c r="DA2808" s="24">
        <v>585.47362999999996</v>
      </c>
      <c r="DB2808" s="24">
        <v>502.87419999999997</v>
      </c>
      <c r="DG2808" s="24">
        <v>517.11293000000001</v>
      </c>
      <c r="DI2808" s="24">
        <v>342.52987999999999</v>
      </c>
      <c r="DJ2808" s="24">
        <v>870.68308000000002</v>
      </c>
      <c r="DP2808" s="24">
        <v>859.73209999999995</v>
      </c>
    </row>
    <row r="2809" spans="1:120" x14ac:dyDescent="0.15">
      <c r="A2809" s="24">
        <v>75.136359999999996</v>
      </c>
      <c r="B2809" s="24">
        <v>-1.9449999999999999E-2</v>
      </c>
      <c r="C2809" s="24">
        <v>75.136359999999996</v>
      </c>
      <c r="D2809" s="24">
        <v>1.01376</v>
      </c>
      <c r="E2809" s="24">
        <v>75.136359999999996</v>
      </c>
      <c r="F2809" s="24">
        <v>-5.5329300000000003</v>
      </c>
      <c r="G2809" s="24"/>
      <c r="H2809" s="24">
        <v>75.136359999999996</v>
      </c>
      <c r="I2809" s="24">
        <v>-0.10920000000000001</v>
      </c>
      <c r="J2809" s="24">
        <v>75.136359999999996</v>
      </c>
      <c r="K2809" s="24">
        <v>0.45022000000000001</v>
      </c>
      <c r="L2809" s="24">
        <v>75.136359999999996</v>
      </c>
      <c r="M2809" s="24">
        <v>-2.59815</v>
      </c>
      <c r="CO2809" s="24">
        <v>274.56405000000001</v>
      </c>
      <c r="CT2809" s="24">
        <v>859.87543000000005</v>
      </c>
      <c r="CV2809" s="24">
        <v>449.15870000000001</v>
      </c>
      <c r="CW2809" s="24">
        <v>612.89610000000005</v>
      </c>
      <c r="CX2809" s="24">
        <v>612.93769999999995</v>
      </c>
      <c r="CY2809" s="24">
        <v>291.76517999999999</v>
      </c>
      <c r="DA2809" s="24">
        <v>585.56282999999996</v>
      </c>
      <c r="DB2809" s="24">
        <v>502.89332999999999</v>
      </c>
      <c r="DG2809" s="24">
        <v>517.1635</v>
      </c>
      <c r="DI2809" s="24">
        <v>342.57958000000002</v>
      </c>
      <c r="DJ2809" s="24">
        <v>870.76112999999998</v>
      </c>
      <c r="DP2809" s="24">
        <v>859.87543000000005</v>
      </c>
    </row>
    <row r="2810" spans="1:120" x14ac:dyDescent="0.15">
      <c r="A2810" s="24">
        <v>75.181820000000002</v>
      </c>
      <c r="B2810" s="24">
        <v>4.0629999999999999E-2</v>
      </c>
      <c r="C2810" s="24">
        <v>75.181820000000002</v>
      </c>
      <c r="D2810" s="24">
        <v>1.0781499999999999</v>
      </c>
      <c r="E2810" s="24">
        <v>75.181820000000002</v>
      </c>
      <c r="F2810" s="24">
        <v>-5.4011199999999997</v>
      </c>
      <c r="G2810" s="24"/>
      <c r="H2810" s="24">
        <v>75.181820000000002</v>
      </c>
      <c r="I2810" s="24">
        <v>-0.22803999999999999</v>
      </c>
      <c r="J2810" s="24">
        <v>75.181820000000002</v>
      </c>
      <c r="K2810" s="24">
        <v>0.36353000000000002</v>
      </c>
      <c r="L2810" s="24">
        <v>75.181820000000002</v>
      </c>
      <c r="M2810" s="24">
        <v>-2.6402100000000002</v>
      </c>
      <c r="CO2810" s="24">
        <v>274.60059999999999</v>
      </c>
      <c r="CT2810" s="24">
        <v>860.06179999999995</v>
      </c>
      <c r="CV2810" s="24">
        <v>449.17899999999997</v>
      </c>
      <c r="CW2810" s="24">
        <v>612.90245000000004</v>
      </c>
      <c r="CX2810" s="24">
        <v>612.93978000000004</v>
      </c>
      <c r="CY2810" s="24">
        <v>292.04809999999998</v>
      </c>
      <c r="DA2810" s="24">
        <v>585.56872999999996</v>
      </c>
      <c r="DB2810" s="24">
        <v>503.58573000000001</v>
      </c>
      <c r="DG2810" s="24">
        <v>517.28459999999995</v>
      </c>
      <c r="DI2810" s="24">
        <v>342.63288</v>
      </c>
      <c r="DJ2810" s="24">
        <v>870.76689999999996</v>
      </c>
      <c r="DP2810" s="24">
        <v>860.06179999999995</v>
      </c>
    </row>
    <row r="2811" spans="1:120" x14ac:dyDescent="0.15">
      <c r="A2811" s="24">
        <v>75.227270000000004</v>
      </c>
      <c r="B2811" s="24">
        <v>3.0970000000000001E-2</v>
      </c>
      <c r="C2811" s="24">
        <v>75.227270000000004</v>
      </c>
      <c r="D2811" s="24">
        <v>1.1970799999999999</v>
      </c>
      <c r="E2811" s="24">
        <v>75.227270000000004</v>
      </c>
      <c r="F2811" s="24">
        <v>-5.40923</v>
      </c>
      <c r="G2811" s="24"/>
      <c r="H2811" s="24">
        <v>75.227270000000004</v>
      </c>
      <c r="I2811" s="24">
        <v>-0.37097000000000002</v>
      </c>
      <c r="J2811" s="24">
        <v>75.227270000000004</v>
      </c>
      <c r="K2811" s="24">
        <v>0.29627999999999999</v>
      </c>
      <c r="L2811" s="24">
        <v>75.227270000000004</v>
      </c>
      <c r="M2811" s="24">
        <v>-2.5971700000000002</v>
      </c>
      <c r="CO2811" s="24">
        <v>274.63553000000002</v>
      </c>
      <c r="CT2811" s="24">
        <v>860.43975</v>
      </c>
      <c r="CV2811" s="24">
        <v>449.20508000000001</v>
      </c>
      <c r="CW2811" s="24">
        <v>612.90575000000001</v>
      </c>
      <c r="CX2811" s="24">
        <v>612.94434999999999</v>
      </c>
      <c r="CY2811" s="24">
        <v>292.37135000000001</v>
      </c>
      <c r="DA2811" s="24">
        <v>585.67303000000004</v>
      </c>
      <c r="DB2811" s="24">
        <v>510.12322999999998</v>
      </c>
      <c r="DG2811" s="24">
        <v>517.33772999999997</v>
      </c>
      <c r="DI2811" s="24">
        <v>342.80522999999999</v>
      </c>
      <c r="DJ2811" s="24">
        <v>871.83974999999998</v>
      </c>
      <c r="DP2811" s="24">
        <v>860.43975</v>
      </c>
    </row>
    <row r="2812" spans="1:120" x14ac:dyDescent="0.15">
      <c r="A2812" s="24">
        <v>75.272729999999996</v>
      </c>
      <c r="B2812" s="24">
        <v>-5.6349999999999997E-2</v>
      </c>
      <c r="C2812" s="24">
        <v>75.272729999999996</v>
      </c>
      <c r="D2812" s="24">
        <v>1.29148</v>
      </c>
      <c r="E2812" s="24">
        <v>75.272729999999996</v>
      </c>
      <c r="F2812" s="24">
        <v>-5.4403600000000001</v>
      </c>
      <c r="G2812" s="24"/>
      <c r="H2812" s="24">
        <v>75.272729999999996</v>
      </c>
      <c r="I2812" s="24">
        <v>-0.29926999999999998</v>
      </c>
      <c r="J2812" s="24">
        <v>75.272729999999996</v>
      </c>
      <c r="K2812" s="24">
        <v>0.28470000000000001</v>
      </c>
      <c r="L2812" s="24">
        <v>75.272729999999996</v>
      </c>
      <c r="M2812" s="24">
        <v>-2.70377</v>
      </c>
      <c r="CO2812" s="24">
        <v>274.64654999999999</v>
      </c>
      <c r="CT2812" s="24">
        <v>860.83923000000004</v>
      </c>
      <c r="CV2812" s="24">
        <v>449.22354999999999</v>
      </c>
      <c r="CW2812" s="24">
        <v>612.91210000000001</v>
      </c>
      <c r="CX2812" s="24">
        <v>612.95084999999995</v>
      </c>
      <c r="CY2812" s="24">
        <v>292.48225000000002</v>
      </c>
      <c r="DA2812" s="24">
        <v>585.68899999999996</v>
      </c>
      <c r="DB2812" s="24">
        <v>510.20008000000001</v>
      </c>
      <c r="DG2812" s="24">
        <v>517.39553000000001</v>
      </c>
      <c r="DI2812" s="24">
        <v>343.24727999999999</v>
      </c>
      <c r="DJ2812" s="24">
        <v>871.92967999999996</v>
      </c>
      <c r="DP2812" s="24">
        <v>860.83923000000004</v>
      </c>
    </row>
    <row r="2813" spans="1:120" x14ac:dyDescent="0.15">
      <c r="A2813" s="24">
        <v>75.318179999999998</v>
      </c>
      <c r="B2813" s="24">
        <v>-0.21356</v>
      </c>
      <c r="C2813" s="24">
        <v>75.318179999999998</v>
      </c>
      <c r="D2813" s="24">
        <v>1.2196100000000001</v>
      </c>
      <c r="E2813" s="24">
        <v>75.318179999999998</v>
      </c>
      <c r="F2813" s="24">
        <v>-5.4520999999999997</v>
      </c>
      <c r="G2813" s="24"/>
      <c r="H2813" s="24">
        <v>75.318179999999998</v>
      </c>
      <c r="I2813" s="24">
        <v>-0.25979999999999998</v>
      </c>
      <c r="J2813" s="24">
        <v>75.318179999999998</v>
      </c>
      <c r="K2813" s="24">
        <v>0.30972</v>
      </c>
      <c r="L2813" s="24">
        <v>75.318179999999998</v>
      </c>
      <c r="M2813" s="24">
        <v>-2.7820399999999998</v>
      </c>
      <c r="CO2813" s="24">
        <v>274.72933</v>
      </c>
      <c r="CT2813" s="24">
        <v>861.12428</v>
      </c>
      <c r="CV2813" s="24">
        <v>449.26549999999997</v>
      </c>
      <c r="CW2813" s="24">
        <v>612.92692999999997</v>
      </c>
      <c r="CX2813" s="24">
        <v>612.95835</v>
      </c>
      <c r="CY2813" s="24">
        <v>292.49714999999998</v>
      </c>
      <c r="DA2813" s="24">
        <v>585.78728000000001</v>
      </c>
      <c r="DB2813" s="24">
        <v>510.22989999999999</v>
      </c>
      <c r="DG2813" s="24">
        <v>517.42705000000001</v>
      </c>
      <c r="DI2813" s="24">
        <v>343.36928</v>
      </c>
      <c r="DJ2813" s="24">
        <v>871.95383000000004</v>
      </c>
      <c r="DP2813" s="24">
        <v>861.12428</v>
      </c>
    </row>
    <row r="2814" spans="1:120" x14ac:dyDescent="0.15">
      <c r="A2814" s="24">
        <v>75.363640000000004</v>
      </c>
      <c r="B2814" s="24">
        <v>-0.25261</v>
      </c>
      <c r="C2814" s="24">
        <v>75.363640000000004</v>
      </c>
      <c r="D2814" s="24">
        <v>1.21254</v>
      </c>
      <c r="E2814" s="24">
        <v>75.363640000000004</v>
      </c>
      <c r="F2814" s="24">
        <v>-5.4469900000000004</v>
      </c>
      <c r="G2814" s="24"/>
      <c r="H2814" s="24">
        <v>75.363640000000004</v>
      </c>
      <c r="I2814" s="24">
        <v>-0.19156999999999999</v>
      </c>
      <c r="J2814" s="24">
        <v>75.363640000000004</v>
      </c>
      <c r="K2814" s="24">
        <v>0.21659</v>
      </c>
      <c r="L2814" s="24">
        <v>75.363640000000004</v>
      </c>
      <c r="M2814" s="24">
        <v>-2.6899899999999999</v>
      </c>
      <c r="CO2814" s="24">
        <v>274.78129999999999</v>
      </c>
      <c r="CT2814" s="24">
        <v>861.65025000000003</v>
      </c>
      <c r="CV2814" s="24">
        <v>449.29268000000002</v>
      </c>
      <c r="CW2814" s="24">
        <v>612.93092999999999</v>
      </c>
      <c r="CX2814" s="24">
        <v>612.97277999999994</v>
      </c>
      <c r="CY2814" s="24">
        <v>292.66860000000003</v>
      </c>
      <c r="DA2814" s="24">
        <v>585.80493000000001</v>
      </c>
      <c r="DB2814" s="24">
        <v>510.24268000000001</v>
      </c>
      <c r="DG2814" s="24">
        <v>517.46884999999997</v>
      </c>
      <c r="DI2814" s="24">
        <v>345.05628000000002</v>
      </c>
      <c r="DJ2814" s="24">
        <v>872.03530000000001</v>
      </c>
      <c r="DP2814" s="24">
        <v>861.65025000000003</v>
      </c>
    </row>
    <row r="2815" spans="1:120" x14ac:dyDescent="0.15">
      <c r="A2815" s="24">
        <v>75.409090000000006</v>
      </c>
      <c r="B2815" s="24">
        <v>-0.15459000000000001</v>
      </c>
      <c r="C2815" s="24">
        <v>75.409090000000006</v>
      </c>
      <c r="D2815" s="24">
        <v>1.36534</v>
      </c>
      <c r="E2815" s="24">
        <v>75.409090000000006</v>
      </c>
      <c r="F2815" s="24">
        <v>-5.3887499999999999</v>
      </c>
      <c r="G2815" s="24"/>
      <c r="H2815" s="24">
        <v>75.409090000000006</v>
      </c>
      <c r="I2815" s="24">
        <v>-3.8219999999999997E-2</v>
      </c>
      <c r="J2815" s="24">
        <v>75.409090000000006</v>
      </c>
      <c r="K2815" s="24">
        <v>0.17616999999999999</v>
      </c>
      <c r="L2815" s="24">
        <v>75.409090000000006</v>
      </c>
      <c r="M2815" s="24">
        <v>-2.6472199999999999</v>
      </c>
      <c r="CO2815" s="24">
        <v>274.94504999999998</v>
      </c>
      <c r="CT2815" s="24">
        <v>861.68348000000003</v>
      </c>
      <c r="CV2815" s="24">
        <v>449.29950000000002</v>
      </c>
      <c r="CW2815" s="24">
        <v>612.93978000000004</v>
      </c>
      <c r="CX2815" s="24">
        <v>612.97532999999999</v>
      </c>
      <c r="CY2815" s="24">
        <v>292.86849999999998</v>
      </c>
      <c r="DA2815" s="24">
        <v>585.88070000000005</v>
      </c>
      <c r="DB2815" s="24">
        <v>510.25563</v>
      </c>
      <c r="DG2815" s="24">
        <v>517.64922999999999</v>
      </c>
      <c r="DI2815" s="24">
        <v>345.5403</v>
      </c>
      <c r="DJ2815" s="24">
        <v>872.06578000000002</v>
      </c>
      <c r="DP2815" s="24">
        <v>861.68348000000003</v>
      </c>
    </row>
    <row r="2816" spans="1:120" x14ac:dyDescent="0.15">
      <c r="A2816" s="24">
        <v>75.454549999999998</v>
      </c>
      <c r="B2816" s="24">
        <v>-0.13333</v>
      </c>
      <c r="C2816" s="24">
        <v>75.454549999999998</v>
      </c>
      <c r="D2816" s="24">
        <v>1.4178599999999999</v>
      </c>
      <c r="E2816" s="24">
        <v>75.454549999999998</v>
      </c>
      <c r="F2816" s="24">
        <v>-5.3246599999999997</v>
      </c>
      <c r="G2816" s="24"/>
      <c r="H2816" s="24">
        <v>75.454549999999998</v>
      </c>
      <c r="I2816" s="24">
        <v>-8.5010000000000002E-2</v>
      </c>
      <c r="J2816" s="24">
        <v>75.454549999999998</v>
      </c>
      <c r="K2816" s="24">
        <v>0.30812</v>
      </c>
      <c r="L2816" s="24">
        <v>75.454549999999998</v>
      </c>
      <c r="M2816" s="24">
        <v>-2.5632899999999998</v>
      </c>
      <c r="CO2816" s="24">
        <v>274.96555000000001</v>
      </c>
      <c r="CT2816" s="24">
        <v>861.89085</v>
      </c>
      <c r="CV2816" s="24">
        <v>449.32299999999998</v>
      </c>
      <c r="CW2816" s="24">
        <v>612.94439999999997</v>
      </c>
      <c r="CX2816" s="24">
        <v>612.97645</v>
      </c>
      <c r="CY2816" s="24">
        <v>292.88400000000001</v>
      </c>
      <c r="DA2816" s="24">
        <v>585.89265</v>
      </c>
      <c r="DB2816" s="24">
        <v>510.25823000000003</v>
      </c>
      <c r="DG2816" s="24">
        <v>517.67435</v>
      </c>
      <c r="DI2816" s="24">
        <v>345.54633000000001</v>
      </c>
      <c r="DJ2816" s="24">
        <v>874.01922999999999</v>
      </c>
      <c r="DP2816" s="24">
        <v>861.89085</v>
      </c>
    </row>
    <row r="2817" spans="1:120" x14ac:dyDescent="0.15">
      <c r="A2817" s="24">
        <v>75.5</v>
      </c>
      <c r="B2817" s="24">
        <v>-0.22525999999999999</v>
      </c>
      <c r="C2817" s="24">
        <v>75.5</v>
      </c>
      <c r="D2817" s="24">
        <v>1.3912800000000001</v>
      </c>
      <c r="E2817" s="24">
        <v>75.5</v>
      </c>
      <c r="F2817" s="24">
        <v>-5.4089099999999997</v>
      </c>
      <c r="G2817" s="24"/>
      <c r="H2817" s="24">
        <v>75.5</v>
      </c>
      <c r="I2817" s="24">
        <v>-8.1449999999999995E-2</v>
      </c>
      <c r="J2817" s="24">
        <v>75.5</v>
      </c>
      <c r="K2817" s="24">
        <v>0.47325</v>
      </c>
      <c r="L2817" s="24">
        <v>75.5</v>
      </c>
      <c r="M2817" s="24">
        <v>-2.5646200000000001</v>
      </c>
      <c r="CO2817" s="24">
        <v>275.03798</v>
      </c>
      <c r="CT2817" s="24">
        <v>861.94949999999994</v>
      </c>
      <c r="CV2817" s="24">
        <v>449.36743000000001</v>
      </c>
      <c r="CW2817" s="24">
        <v>612.94685000000004</v>
      </c>
      <c r="CX2817" s="24">
        <v>612.97789999999998</v>
      </c>
      <c r="CY2817" s="24">
        <v>292.90039999999999</v>
      </c>
      <c r="DA2817" s="24">
        <v>585.99158</v>
      </c>
      <c r="DB2817" s="24">
        <v>510.35108000000002</v>
      </c>
      <c r="DG2817" s="24">
        <v>517.71172999999999</v>
      </c>
      <c r="DI2817" s="24">
        <v>345.55817999999999</v>
      </c>
      <c r="DJ2817" s="24">
        <v>874.03409999999997</v>
      </c>
      <c r="DP2817" s="24">
        <v>861.94949999999994</v>
      </c>
    </row>
    <row r="2818" spans="1:120" x14ac:dyDescent="0.15">
      <c r="A2818" s="24">
        <v>75.545450000000002</v>
      </c>
      <c r="B2818" s="24">
        <v>-0.22574</v>
      </c>
      <c r="C2818" s="24">
        <v>75.545450000000002</v>
      </c>
      <c r="D2818" s="24">
        <v>1.37557</v>
      </c>
      <c r="E2818" s="24">
        <v>75.545450000000002</v>
      </c>
      <c r="F2818" s="24">
        <v>-5.49465</v>
      </c>
      <c r="G2818" s="24"/>
      <c r="H2818" s="24">
        <v>75.545450000000002</v>
      </c>
      <c r="I2818" s="24">
        <v>-8.7100000000000007E-3</v>
      </c>
      <c r="J2818" s="24">
        <v>75.545450000000002</v>
      </c>
      <c r="K2818" s="24">
        <v>0.62422999999999995</v>
      </c>
      <c r="L2818" s="24">
        <v>75.545450000000002</v>
      </c>
      <c r="M2818" s="24">
        <v>-2.5545399999999998</v>
      </c>
      <c r="CO2818" s="24">
        <v>275.10235</v>
      </c>
      <c r="CT2818" s="24">
        <v>861.97744999999998</v>
      </c>
      <c r="CV2818" s="24">
        <v>449.39524999999998</v>
      </c>
      <c r="CW2818" s="24">
        <v>612.95087999999998</v>
      </c>
      <c r="CX2818" s="24">
        <v>612.98564999999996</v>
      </c>
      <c r="CY2818" s="24">
        <v>293.03525000000002</v>
      </c>
      <c r="DA2818" s="24">
        <v>586.22963000000004</v>
      </c>
      <c r="DB2818" s="24">
        <v>510.36304999999999</v>
      </c>
      <c r="DG2818" s="24">
        <v>517.74834999999996</v>
      </c>
      <c r="DI2818" s="24">
        <v>345.60757999999998</v>
      </c>
      <c r="DJ2818" s="24">
        <v>874.59348</v>
      </c>
      <c r="DP2818" s="24">
        <v>861.97744999999998</v>
      </c>
    </row>
    <row r="2819" spans="1:120" x14ac:dyDescent="0.15">
      <c r="A2819" s="24">
        <v>75.590909999999994</v>
      </c>
      <c r="B2819" s="24">
        <v>-0.16589999999999999</v>
      </c>
      <c r="C2819" s="24">
        <v>75.590909999999994</v>
      </c>
      <c r="D2819" s="24">
        <v>1.28383</v>
      </c>
      <c r="E2819" s="24">
        <v>75.590909999999994</v>
      </c>
      <c r="F2819" s="24">
        <v>-5.4031399999999996</v>
      </c>
      <c r="G2819" s="24"/>
      <c r="H2819" s="24">
        <v>75.590909999999994</v>
      </c>
      <c r="I2819" s="24">
        <v>8.4779999999999994E-2</v>
      </c>
      <c r="J2819" s="24">
        <v>75.590909999999994</v>
      </c>
      <c r="K2819" s="24">
        <v>0.68701999999999996</v>
      </c>
      <c r="L2819" s="24">
        <v>75.590909999999994</v>
      </c>
      <c r="M2819" s="24">
        <v>-2.6510799999999999</v>
      </c>
      <c r="CO2819" s="24">
        <v>275.11930000000001</v>
      </c>
      <c r="CT2819" s="24">
        <v>862.11883</v>
      </c>
      <c r="CV2819" s="24">
        <v>449.40404999999998</v>
      </c>
      <c r="CW2819" s="24">
        <v>612.95838000000003</v>
      </c>
      <c r="CX2819" s="24">
        <v>613.00667999999996</v>
      </c>
      <c r="CY2819" s="24">
        <v>293.04575</v>
      </c>
      <c r="DA2819" s="24">
        <v>586.35793000000001</v>
      </c>
      <c r="DB2819" s="24">
        <v>510.37785000000002</v>
      </c>
      <c r="DG2819" s="24">
        <v>517.76953000000003</v>
      </c>
      <c r="DI2819" s="24">
        <v>345.68867999999998</v>
      </c>
      <c r="DJ2819" s="24">
        <v>874.59627999999998</v>
      </c>
      <c r="DP2819" s="24">
        <v>862.11883</v>
      </c>
    </row>
    <row r="2820" spans="1:120" x14ac:dyDescent="0.15">
      <c r="A2820" s="24">
        <v>75.636359999999996</v>
      </c>
      <c r="B2820" s="24">
        <v>1.3339999999999999E-2</v>
      </c>
      <c r="C2820" s="24">
        <v>75.636359999999996</v>
      </c>
      <c r="D2820" s="24">
        <v>1.1974100000000001</v>
      </c>
      <c r="E2820" s="24">
        <v>75.636359999999996</v>
      </c>
      <c r="F2820" s="24">
        <v>-5.4422499999999996</v>
      </c>
      <c r="G2820" s="24"/>
      <c r="H2820" s="24">
        <v>75.636359999999996</v>
      </c>
      <c r="I2820" s="24">
        <v>0.20435</v>
      </c>
      <c r="J2820" s="24">
        <v>75.636359999999996</v>
      </c>
      <c r="K2820" s="24">
        <v>0.61607999999999996</v>
      </c>
      <c r="L2820" s="24">
        <v>75.636359999999996</v>
      </c>
      <c r="M2820" s="24">
        <v>-2.6213799999999998</v>
      </c>
      <c r="CO2820" s="24">
        <v>275.13159999999999</v>
      </c>
      <c r="CT2820" s="24">
        <v>862.13728000000003</v>
      </c>
      <c r="CV2820" s="24">
        <v>449.41834999999998</v>
      </c>
      <c r="CW2820" s="24">
        <v>612.97532999999999</v>
      </c>
      <c r="CX2820" s="24">
        <v>613.01724999999999</v>
      </c>
      <c r="CY2820" s="24">
        <v>293.48264999999998</v>
      </c>
      <c r="DA2820" s="24">
        <v>586.47288000000003</v>
      </c>
      <c r="DB2820" s="24">
        <v>510.49923000000001</v>
      </c>
      <c r="DG2820" s="24">
        <v>517.79097999999999</v>
      </c>
      <c r="DI2820" s="24">
        <v>345.84762999999998</v>
      </c>
      <c r="DJ2820" s="24">
        <v>874.99453000000005</v>
      </c>
      <c r="DP2820" s="24">
        <v>862.13728000000003</v>
      </c>
    </row>
    <row r="2821" spans="1:120" x14ac:dyDescent="0.15">
      <c r="A2821" s="24">
        <v>75.681820000000002</v>
      </c>
      <c r="B2821" s="24">
        <v>0.16234000000000001</v>
      </c>
      <c r="C2821" s="24">
        <v>75.681820000000002</v>
      </c>
      <c r="D2821" s="24">
        <v>1.16214</v>
      </c>
      <c r="E2821" s="24">
        <v>75.681820000000002</v>
      </c>
      <c r="F2821" s="24">
        <v>-5.5224200000000003</v>
      </c>
      <c r="G2821" s="24"/>
      <c r="H2821" s="24">
        <v>75.681820000000002</v>
      </c>
      <c r="I2821" s="24">
        <v>0.42634</v>
      </c>
      <c r="J2821" s="24">
        <v>75.681820000000002</v>
      </c>
      <c r="K2821" s="24">
        <v>0.52515000000000001</v>
      </c>
      <c r="L2821" s="24">
        <v>75.681820000000002</v>
      </c>
      <c r="M2821" s="24">
        <v>-2.5769899999999999</v>
      </c>
      <c r="CO2821" s="24">
        <v>275.13420000000002</v>
      </c>
      <c r="CT2821" s="24">
        <v>862.34680000000003</v>
      </c>
      <c r="CV2821" s="24">
        <v>449.4393</v>
      </c>
      <c r="CW2821" s="24">
        <v>612.97648000000004</v>
      </c>
      <c r="CX2821" s="24">
        <v>613.02179999999998</v>
      </c>
      <c r="CY2821" s="24">
        <v>293.62335000000002</v>
      </c>
      <c r="DA2821" s="24">
        <v>587.01773000000003</v>
      </c>
      <c r="DB2821" s="24">
        <v>510.57548000000003</v>
      </c>
      <c r="DG2821" s="24">
        <v>517.83270000000005</v>
      </c>
      <c r="DI2821" s="24">
        <v>345.87758000000002</v>
      </c>
      <c r="DJ2821" s="24">
        <v>875.55398000000002</v>
      </c>
      <c r="DP2821" s="24">
        <v>862.34680000000003</v>
      </c>
    </row>
    <row r="2822" spans="1:120" x14ac:dyDescent="0.15">
      <c r="A2822" s="24">
        <v>75.727270000000004</v>
      </c>
      <c r="B2822" s="24">
        <v>0.26840000000000003</v>
      </c>
      <c r="C2822" s="24">
        <v>75.727270000000004</v>
      </c>
      <c r="D2822" s="24">
        <v>1.21715</v>
      </c>
      <c r="E2822" s="24">
        <v>75.727270000000004</v>
      </c>
      <c r="F2822" s="24">
        <v>-5.5382899999999999</v>
      </c>
      <c r="G2822" s="24"/>
      <c r="H2822" s="24">
        <v>75.727270000000004</v>
      </c>
      <c r="I2822" s="24">
        <v>0.62190000000000001</v>
      </c>
      <c r="J2822" s="24">
        <v>75.727270000000004</v>
      </c>
      <c r="K2822" s="24">
        <v>0.42817</v>
      </c>
      <c r="L2822" s="24">
        <v>75.727270000000004</v>
      </c>
      <c r="M2822" s="24">
        <v>-2.6329799999999999</v>
      </c>
      <c r="CO2822" s="24">
        <v>275.14879999999999</v>
      </c>
      <c r="CT2822" s="24">
        <v>862.37184999999999</v>
      </c>
      <c r="CV2822" s="24">
        <v>449.49058000000002</v>
      </c>
      <c r="CW2822" s="24">
        <v>612.97789999999998</v>
      </c>
      <c r="CX2822" s="24">
        <v>613.03705000000002</v>
      </c>
      <c r="CY2822" s="24">
        <v>293.63938000000002</v>
      </c>
      <c r="DA2822" s="24">
        <v>590.12694999999997</v>
      </c>
      <c r="DB2822" s="24">
        <v>510.61743000000001</v>
      </c>
      <c r="DG2822" s="24">
        <v>517.84553000000005</v>
      </c>
      <c r="DI2822" s="24">
        <v>345.88522999999998</v>
      </c>
      <c r="DJ2822" s="24">
        <v>875.73762999999997</v>
      </c>
      <c r="DP2822" s="24">
        <v>862.37184999999999</v>
      </c>
    </row>
    <row r="2823" spans="1:120" x14ac:dyDescent="0.15">
      <c r="A2823" s="24">
        <v>75.772729999999996</v>
      </c>
      <c r="B2823" s="24">
        <v>0.31047000000000002</v>
      </c>
      <c r="C2823" s="24">
        <v>75.772729999999996</v>
      </c>
      <c r="D2823" s="24">
        <v>1.0406299999999999</v>
      </c>
      <c r="E2823" s="24">
        <v>75.772729999999996</v>
      </c>
      <c r="F2823" s="24">
        <v>-5.5193399999999997</v>
      </c>
      <c r="G2823" s="24"/>
      <c r="H2823" s="24">
        <v>75.772729999999996</v>
      </c>
      <c r="I2823" s="24">
        <v>0.73114000000000001</v>
      </c>
      <c r="J2823" s="24">
        <v>75.772729999999996</v>
      </c>
      <c r="K2823" s="24">
        <v>0.41869000000000001</v>
      </c>
      <c r="L2823" s="24">
        <v>75.772729999999996</v>
      </c>
      <c r="M2823" s="24">
        <v>-2.6370100000000001</v>
      </c>
      <c r="CO2823" s="24">
        <v>275.15030000000002</v>
      </c>
      <c r="CT2823" s="24">
        <v>863.11815000000001</v>
      </c>
      <c r="CV2823" s="24">
        <v>449.50970000000001</v>
      </c>
      <c r="CW2823" s="24">
        <v>612.98569999999995</v>
      </c>
      <c r="CX2823" s="24">
        <v>613.03830000000005</v>
      </c>
      <c r="CY2823" s="24">
        <v>293.98435000000001</v>
      </c>
      <c r="DA2823" s="24">
        <v>590.23595</v>
      </c>
      <c r="DB2823" s="24">
        <v>510.63502999999997</v>
      </c>
      <c r="DG2823" s="24">
        <v>517.85715000000005</v>
      </c>
      <c r="DI2823" s="24">
        <v>345.98898000000003</v>
      </c>
      <c r="DJ2823" s="24">
        <v>875.74923000000001</v>
      </c>
      <c r="DP2823" s="24">
        <v>863.11815000000001</v>
      </c>
    </row>
    <row r="2824" spans="1:120" x14ac:dyDescent="0.15">
      <c r="A2824" s="24">
        <v>75.818179999999998</v>
      </c>
      <c r="B2824" s="24">
        <v>0.23582</v>
      </c>
      <c r="C2824" s="24">
        <v>75.818179999999998</v>
      </c>
      <c r="D2824" s="24">
        <v>1.00701</v>
      </c>
      <c r="E2824" s="24">
        <v>75.818179999999998</v>
      </c>
      <c r="F2824" s="24">
        <v>-5.5198600000000004</v>
      </c>
      <c r="G2824" s="24"/>
      <c r="H2824" s="24">
        <v>75.818179999999998</v>
      </c>
      <c r="I2824" s="24">
        <v>0.65061999999999998</v>
      </c>
      <c r="J2824" s="24">
        <v>75.818179999999998</v>
      </c>
      <c r="K2824" s="24">
        <v>0.45573000000000002</v>
      </c>
      <c r="L2824" s="24">
        <v>75.818179999999998</v>
      </c>
      <c r="M2824" s="24">
        <v>-2.7111900000000002</v>
      </c>
      <c r="CO2824" s="24">
        <v>275.28705000000002</v>
      </c>
      <c r="CT2824" s="24">
        <v>863.32204999999999</v>
      </c>
      <c r="CV2824" s="24">
        <v>449.52238</v>
      </c>
      <c r="CW2824" s="24">
        <v>613.00667999999996</v>
      </c>
      <c r="CX2824" s="24">
        <v>613.05084999999997</v>
      </c>
      <c r="CY2824" s="24">
        <v>294.09589999999997</v>
      </c>
      <c r="DA2824" s="24">
        <v>590.32938000000001</v>
      </c>
      <c r="DB2824" s="24">
        <v>510.74543</v>
      </c>
      <c r="DG2824" s="24">
        <v>517.87442999999996</v>
      </c>
      <c r="DI2824" s="24">
        <v>345.99239999999998</v>
      </c>
      <c r="DJ2824" s="24">
        <v>875.90078000000005</v>
      </c>
      <c r="DP2824" s="24">
        <v>863.32204999999999</v>
      </c>
    </row>
    <row r="2825" spans="1:120" x14ac:dyDescent="0.15">
      <c r="A2825" s="24">
        <v>75.863640000000004</v>
      </c>
      <c r="B2825" s="24">
        <v>0.26356000000000002</v>
      </c>
      <c r="C2825" s="24">
        <v>75.863640000000004</v>
      </c>
      <c r="D2825" s="24">
        <v>0.98870000000000002</v>
      </c>
      <c r="E2825" s="24">
        <v>75.863640000000004</v>
      </c>
      <c r="F2825" s="24">
        <v>-5.5630699999999997</v>
      </c>
      <c r="G2825" s="24"/>
      <c r="H2825" s="24">
        <v>75.863640000000004</v>
      </c>
      <c r="I2825" s="24">
        <v>0.64124999999999999</v>
      </c>
      <c r="J2825" s="24">
        <v>75.863640000000004</v>
      </c>
      <c r="K2825" s="24">
        <v>0.47538999999999998</v>
      </c>
      <c r="L2825" s="24">
        <v>75.863640000000004</v>
      </c>
      <c r="M2825" s="24">
        <v>-2.7324700000000002</v>
      </c>
      <c r="CO2825" s="24">
        <v>275.3168</v>
      </c>
      <c r="CT2825" s="24">
        <v>863.57849999999996</v>
      </c>
      <c r="CV2825" s="24">
        <v>449.63137999999998</v>
      </c>
      <c r="CW2825" s="24">
        <v>613.01724999999999</v>
      </c>
      <c r="CX2825" s="24">
        <v>613.06489999999997</v>
      </c>
      <c r="CY2825" s="24">
        <v>294.28104999999999</v>
      </c>
      <c r="DA2825" s="24">
        <v>590.34519999999998</v>
      </c>
      <c r="DB2825" s="24">
        <v>510.75375000000003</v>
      </c>
      <c r="DG2825" s="24">
        <v>518.04872999999998</v>
      </c>
      <c r="DI2825" s="24">
        <v>346.01364999999998</v>
      </c>
      <c r="DJ2825" s="24">
        <v>875.91528000000005</v>
      </c>
      <c r="DP2825" s="24">
        <v>863.57849999999996</v>
      </c>
    </row>
    <row r="2826" spans="1:120" x14ac:dyDescent="0.15">
      <c r="A2826" s="24">
        <v>75.909090000000006</v>
      </c>
      <c r="B2826" s="24">
        <v>0.37374000000000002</v>
      </c>
      <c r="C2826" s="24">
        <v>75.909090000000006</v>
      </c>
      <c r="D2826" s="24">
        <v>0.83148999999999995</v>
      </c>
      <c r="E2826" s="24">
        <v>75.909090000000006</v>
      </c>
      <c r="F2826" s="24">
        <v>-5.6665299999999998</v>
      </c>
      <c r="G2826" s="24"/>
      <c r="H2826" s="24">
        <v>75.909090000000006</v>
      </c>
      <c r="I2826" s="24">
        <v>0.53325999999999996</v>
      </c>
      <c r="J2826" s="24">
        <v>75.909090000000006</v>
      </c>
      <c r="K2826" s="24">
        <v>0.43401000000000001</v>
      </c>
      <c r="L2826" s="24">
        <v>75.909090000000006</v>
      </c>
      <c r="M2826" s="24">
        <v>-2.6700400000000002</v>
      </c>
      <c r="CO2826" s="24">
        <v>275.33049999999997</v>
      </c>
      <c r="CT2826" s="24">
        <v>864.40250000000003</v>
      </c>
      <c r="CV2826" s="24">
        <v>449.64398</v>
      </c>
      <c r="CW2826" s="24">
        <v>613.02179999999998</v>
      </c>
      <c r="CX2826" s="24">
        <v>613.08230000000003</v>
      </c>
      <c r="CY2826" s="24">
        <v>294.45184999999998</v>
      </c>
      <c r="DA2826" s="24">
        <v>590.40504999999996</v>
      </c>
      <c r="DB2826" s="24">
        <v>510.77012999999999</v>
      </c>
      <c r="DG2826" s="24">
        <v>518.06388000000004</v>
      </c>
      <c r="DI2826" s="24">
        <v>346.02528000000001</v>
      </c>
      <c r="DJ2826" s="24">
        <v>875.92493000000002</v>
      </c>
      <c r="DP2826" s="24">
        <v>864.40250000000003</v>
      </c>
    </row>
    <row r="2827" spans="1:120" x14ac:dyDescent="0.15">
      <c r="A2827" s="24">
        <v>75.954549999999998</v>
      </c>
      <c r="B2827" s="24">
        <v>0.27339000000000002</v>
      </c>
      <c r="C2827" s="24">
        <v>75.954549999999998</v>
      </c>
      <c r="D2827" s="24">
        <v>0.86612999999999996</v>
      </c>
      <c r="E2827" s="24">
        <v>75.954549999999998</v>
      </c>
      <c r="F2827" s="24">
        <v>-5.6972300000000002</v>
      </c>
      <c r="G2827" s="24"/>
      <c r="H2827" s="24">
        <v>75.954549999999998</v>
      </c>
      <c r="I2827" s="24">
        <v>0.40348000000000001</v>
      </c>
      <c r="J2827" s="24">
        <v>75.954549999999998</v>
      </c>
      <c r="K2827" s="24">
        <v>0.44274000000000002</v>
      </c>
      <c r="L2827" s="24">
        <v>75.954549999999998</v>
      </c>
      <c r="M2827" s="24">
        <v>-2.66811</v>
      </c>
      <c r="CO2827" s="24">
        <v>275.4298</v>
      </c>
      <c r="CT2827" s="24">
        <v>864.47343000000001</v>
      </c>
      <c r="CV2827" s="24">
        <v>449.66174999999998</v>
      </c>
      <c r="CW2827" s="24">
        <v>613.03707999999995</v>
      </c>
      <c r="CX2827" s="24">
        <v>613.45232999999996</v>
      </c>
      <c r="CY2827" s="24">
        <v>294.46510000000001</v>
      </c>
      <c r="DA2827" s="24">
        <v>590.41174999999998</v>
      </c>
      <c r="DB2827" s="24">
        <v>510.77258</v>
      </c>
      <c r="DG2827" s="24">
        <v>519.59775000000002</v>
      </c>
      <c r="DI2827" s="24">
        <v>346.02987999999999</v>
      </c>
      <c r="DJ2827" s="24">
        <v>875.94353000000001</v>
      </c>
      <c r="DP2827" s="24">
        <v>864.47343000000001</v>
      </c>
    </row>
    <row r="2828" spans="1:120" x14ac:dyDescent="0.15">
      <c r="A2828" s="24">
        <v>76</v>
      </c>
      <c r="B2828" s="24">
        <v>8.7650000000000006E-2</v>
      </c>
      <c r="C2828" s="24">
        <v>76</v>
      </c>
      <c r="D2828" s="24">
        <v>0.87151999999999996</v>
      </c>
      <c r="E2828" s="24">
        <v>76</v>
      </c>
      <c r="F2828" s="24">
        <v>-5.6854899999999997</v>
      </c>
      <c r="G2828" s="24"/>
      <c r="H2828" s="24">
        <v>76</v>
      </c>
      <c r="I2828" s="24">
        <v>0.46143000000000001</v>
      </c>
      <c r="J2828" s="24">
        <v>76</v>
      </c>
      <c r="K2828" s="24">
        <v>0.39173999999999998</v>
      </c>
      <c r="L2828" s="24">
        <v>76</v>
      </c>
      <c r="M2828" s="24">
        <v>-2.633</v>
      </c>
      <c r="CO2828" s="24">
        <v>275.43315000000001</v>
      </c>
      <c r="CT2828" s="24">
        <v>864.56835000000001</v>
      </c>
      <c r="CV2828" s="24">
        <v>449.71884999999997</v>
      </c>
      <c r="CW2828" s="24">
        <v>613.05089999999996</v>
      </c>
      <c r="CX2828" s="24">
        <v>615.11069999999995</v>
      </c>
      <c r="CY2828" s="24">
        <v>294.48248000000001</v>
      </c>
      <c r="DA2828" s="24">
        <v>590.46592999999996</v>
      </c>
      <c r="DB2828" s="24">
        <v>510.87198000000001</v>
      </c>
      <c r="DG2828" s="24">
        <v>519.61500000000001</v>
      </c>
      <c r="DI2828" s="24">
        <v>346.88387999999998</v>
      </c>
      <c r="DJ2828" s="24">
        <v>875.97469999999998</v>
      </c>
      <c r="DP2828" s="24">
        <v>864.56835000000001</v>
      </c>
    </row>
    <row r="2829" spans="1:120" x14ac:dyDescent="0.15">
      <c r="A2829" s="24">
        <v>76.045450000000002</v>
      </c>
      <c r="B2829" s="24">
        <v>0.15415999999999999</v>
      </c>
      <c r="C2829" s="24">
        <v>76.045450000000002</v>
      </c>
      <c r="D2829" s="24">
        <v>0.86194999999999999</v>
      </c>
      <c r="E2829" s="24">
        <v>76.045450000000002</v>
      </c>
      <c r="F2829" s="24">
        <v>-5.7773300000000001</v>
      </c>
      <c r="G2829" s="24"/>
      <c r="H2829" s="24">
        <v>76.045450000000002</v>
      </c>
      <c r="I2829" s="24">
        <v>0.45966000000000001</v>
      </c>
      <c r="J2829" s="24">
        <v>76.045450000000002</v>
      </c>
      <c r="K2829" s="24">
        <v>0.50260000000000005</v>
      </c>
      <c r="L2829" s="24">
        <v>76.045450000000002</v>
      </c>
      <c r="M2829" s="24">
        <v>-2.67008</v>
      </c>
      <c r="CO2829" s="24">
        <v>275.43883</v>
      </c>
      <c r="CT2829" s="24">
        <v>864.58938000000001</v>
      </c>
      <c r="CV2829" s="24">
        <v>449.73613</v>
      </c>
      <c r="CW2829" s="24">
        <v>613.06484999999998</v>
      </c>
      <c r="CX2829" s="24">
        <v>615.45174999999995</v>
      </c>
      <c r="CY2829" s="24">
        <v>294.63135</v>
      </c>
      <c r="DA2829" s="24">
        <v>590.48262999999997</v>
      </c>
      <c r="DB2829" s="24">
        <v>510.88569999999999</v>
      </c>
      <c r="DG2829" s="24">
        <v>519.92478000000006</v>
      </c>
      <c r="DI2829" s="24">
        <v>346.93970000000002</v>
      </c>
      <c r="DJ2829" s="24">
        <v>876.01250000000005</v>
      </c>
      <c r="DP2829" s="24">
        <v>864.58938000000001</v>
      </c>
    </row>
    <row r="2830" spans="1:120" x14ac:dyDescent="0.15">
      <c r="A2830" s="24">
        <v>76.090909999999994</v>
      </c>
      <c r="B2830" s="24">
        <v>4.7260000000000003E-2</v>
      </c>
      <c r="C2830" s="24">
        <v>76.090909999999994</v>
      </c>
      <c r="D2830" s="24">
        <v>0.79035</v>
      </c>
      <c r="E2830" s="24">
        <v>76.090909999999994</v>
      </c>
      <c r="F2830" s="24">
        <v>-5.8312499999999998</v>
      </c>
      <c r="G2830" s="24"/>
      <c r="H2830" s="24">
        <v>76.090909999999994</v>
      </c>
      <c r="I2830" s="24">
        <v>0.41576000000000002</v>
      </c>
      <c r="J2830" s="24">
        <v>76.090909999999994</v>
      </c>
      <c r="K2830" s="24">
        <v>0.61519000000000001</v>
      </c>
      <c r="L2830" s="24">
        <v>76.090909999999994</v>
      </c>
      <c r="M2830" s="24">
        <v>-2.72994</v>
      </c>
      <c r="CO2830" s="24">
        <v>275.45085</v>
      </c>
      <c r="CT2830" s="24">
        <v>864.93989999999997</v>
      </c>
      <c r="CV2830" s="24">
        <v>449.74752999999998</v>
      </c>
      <c r="CW2830" s="24">
        <v>615.11080000000004</v>
      </c>
      <c r="CX2830" s="24">
        <v>616.36775</v>
      </c>
      <c r="CY2830" s="24">
        <v>295.08035000000001</v>
      </c>
      <c r="DA2830" s="24">
        <v>590.50193000000002</v>
      </c>
      <c r="DB2830" s="24">
        <v>511.04385000000002</v>
      </c>
      <c r="DG2830" s="24">
        <v>520.90392999999995</v>
      </c>
      <c r="DI2830" s="24">
        <v>346.98187999999999</v>
      </c>
      <c r="DJ2830" s="24">
        <v>876.03290000000004</v>
      </c>
      <c r="DP2830" s="24">
        <v>864.93989999999997</v>
      </c>
    </row>
    <row r="2831" spans="1:120" x14ac:dyDescent="0.15">
      <c r="A2831" s="24">
        <v>76.136359999999996</v>
      </c>
      <c r="B2831" s="24">
        <v>-0.12984000000000001</v>
      </c>
      <c r="C2831" s="24">
        <v>76.136359999999996</v>
      </c>
      <c r="D2831" s="24">
        <v>0.88400999999999996</v>
      </c>
      <c r="E2831" s="24">
        <v>76.136359999999996</v>
      </c>
      <c r="F2831" s="24">
        <v>-5.8356300000000001</v>
      </c>
      <c r="G2831" s="24"/>
      <c r="H2831" s="24">
        <v>76.136359999999996</v>
      </c>
      <c r="I2831" s="24">
        <v>0.30241000000000001</v>
      </c>
      <c r="J2831" s="24">
        <v>76.136359999999996</v>
      </c>
      <c r="K2831" s="24">
        <v>0.60036999999999996</v>
      </c>
      <c r="L2831" s="24">
        <v>76.136359999999996</v>
      </c>
      <c r="M2831" s="24">
        <v>-2.7338</v>
      </c>
      <c r="CO2831" s="24">
        <v>275.52865000000003</v>
      </c>
      <c r="CT2831" s="24">
        <v>865.28489999999999</v>
      </c>
      <c r="CV2831" s="24">
        <v>449.76029999999997</v>
      </c>
      <c r="CW2831" s="24">
        <v>616.36775</v>
      </c>
      <c r="CX2831" s="24">
        <v>616.45687999999996</v>
      </c>
      <c r="CY2831" s="24">
        <v>295.10185000000001</v>
      </c>
      <c r="DA2831" s="24">
        <v>590.51148000000001</v>
      </c>
      <c r="DB2831" s="24">
        <v>511.18952999999999</v>
      </c>
      <c r="DG2831" s="24">
        <v>521.02173000000005</v>
      </c>
      <c r="DI2831" s="24">
        <v>346.98307999999997</v>
      </c>
      <c r="DJ2831" s="24">
        <v>876.04178000000002</v>
      </c>
      <c r="DP2831" s="24">
        <v>865.28489999999999</v>
      </c>
    </row>
    <row r="2832" spans="1:120" x14ac:dyDescent="0.15">
      <c r="A2832" s="24">
        <v>76.181820000000002</v>
      </c>
      <c r="B2832" s="24">
        <v>-0.2248</v>
      </c>
      <c r="C2832" s="24">
        <v>76.181820000000002</v>
      </c>
      <c r="D2832" s="24">
        <v>0.91583000000000003</v>
      </c>
      <c r="E2832" s="24">
        <v>76.181820000000002</v>
      </c>
      <c r="F2832" s="24">
        <v>-5.81738</v>
      </c>
      <c r="G2832" s="24"/>
      <c r="H2832" s="24">
        <v>76.181820000000002</v>
      </c>
      <c r="I2832" s="24">
        <v>0.23108000000000001</v>
      </c>
      <c r="J2832" s="24">
        <v>76.181820000000002</v>
      </c>
      <c r="K2832" s="24">
        <v>0.6522</v>
      </c>
      <c r="L2832" s="24">
        <v>76.181820000000002</v>
      </c>
      <c r="M2832" s="24">
        <v>-2.9060800000000002</v>
      </c>
      <c r="CO2832" s="24">
        <v>275.61935</v>
      </c>
      <c r="CT2832" s="24">
        <v>865.30160000000001</v>
      </c>
      <c r="CV2832" s="24">
        <v>449.83884999999998</v>
      </c>
      <c r="CW2832" s="24">
        <v>616.45687999999996</v>
      </c>
      <c r="CX2832" s="24">
        <v>616.78155000000004</v>
      </c>
      <c r="CY2832" s="24">
        <v>295.21078</v>
      </c>
      <c r="DA2832" s="24">
        <v>590.52914999999996</v>
      </c>
      <c r="DB2832" s="24">
        <v>511.31452999999999</v>
      </c>
      <c r="DG2832" s="24">
        <v>521.29414999999995</v>
      </c>
      <c r="DI2832" s="24">
        <v>346.99324999999999</v>
      </c>
      <c r="DJ2832" s="24">
        <v>876.30453</v>
      </c>
      <c r="DP2832" s="24">
        <v>865.30160000000001</v>
      </c>
    </row>
    <row r="2833" spans="1:120" x14ac:dyDescent="0.15">
      <c r="A2833" s="24">
        <v>76.227270000000004</v>
      </c>
      <c r="B2833" s="24">
        <v>-0.28347</v>
      </c>
      <c r="C2833" s="24">
        <v>76.227270000000004</v>
      </c>
      <c r="D2833" s="24">
        <v>0.93861000000000006</v>
      </c>
      <c r="E2833" s="24">
        <v>76.227270000000004</v>
      </c>
      <c r="F2833" s="24">
        <v>-5.8213699999999999</v>
      </c>
      <c r="G2833" s="24"/>
      <c r="H2833" s="24">
        <v>76.227270000000004</v>
      </c>
      <c r="I2833" s="24">
        <v>6.726E-2</v>
      </c>
      <c r="J2833" s="24">
        <v>76.227270000000004</v>
      </c>
      <c r="K2833" s="24">
        <v>0.50133000000000005</v>
      </c>
      <c r="L2833" s="24">
        <v>76.227270000000004</v>
      </c>
      <c r="M2833" s="24">
        <v>-2.9238900000000001</v>
      </c>
      <c r="CO2833" s="24">
        <v>275.71102999999999</v>
      </c>
      <c r="CT2833" s="24">
        <v>865.43200000000002</v>
      </c>
      <c r="CV2833" s="24">
        <v>449.85025000000002</v>
      </c>
      <c r="CW2833" s="24">
        <v>616.78150000000005</v>
      </c>
      <c r="CX2833" s="24">
        <v>616.91274999999996</v>
      </c>
      <c r="CY2833" s="24">
        <v>295.35379999999998</v>
      </c>
      <c r="DA2833" s="24">
        <v>590.59625000000005</v>
      </c>
      <c r="DB2833" s="24">
        <v>511.33343000000002</v>
      </c>
      <c r="DG2833" s="24">
        <v>521.43573000000004</v>
      </c>
      <c r="DI2833" s="24">
        <v>347.02940000000001</v>
      </c>
      <c r="DP2833" s="24">
        <v>865.43200000000002</v>
      </c>
    </row>
    <row r="2834" spans="1:120" x14ac:dyDescent="0.15">
      <c r="A2834" s="24">
        <v>76.272729999999996</v>
      </c>
      <c r="B2834" s="24">
        <v>-0.33431</v>
      </c>
      <c r="C2834" s="24">
        <v>76.272729999999996</v>
      </c>
      <c r="D2834" s="24">
        <v>1.02979</v>
      </c>
      <c r="E2834" s="24">
        <v>76.272729999999996</v>
      </c>
      <c r="F2834" s="24">
        <v>-5.81135</v>
      </c>
      <c r="G2834" s="24"/>
      <c r="H2834" s="24">
        <v>76.272729999999996</v>
      </c>
      <c r="I2834" s="24">
        <v>4.1239999999999999E-2</v>
      </c>
      <c r="J2834" s="24">
        <v>76.272729999999996</v>
      </c>
      <c r="K2834" s="24">
        <v>0.42875000000000002</v>
      </c>
      <c r="L2834" s="24">
        <v>76.272729999999996</v>
      </c>
      <c r="M2834" s="24">
        <v>-2.8969399999999998</v>
      </c>
      <c r="CO2834" s="24">
        <v>275.73185000000001</v>
      </c>
      <c r="CT2834" s="24">
        <v>865.46669999999995</v>
      </c>
      <c r="CV2834" s="24">
        <v>449.95947999999999</v>
      </c>
      <c r="CW2834" s="24">
        <v>616.91279999999995</v>
      </c>
      <c r="CX2834" s="24">
        <v>616.94325000000003</v>
      </c>
      <c r="CY2834" s="24">
        <v>295.38290000000001</v>
      </c>
      <c r="DA2834" s="24">
        <v>590.60760000000005</v>
      </c>
      <c r="DB2834" s="24">
        <v>511.34217999999998</v>
      </c>
      <c r="DG2834" s="24">
        <v>521.45159999999998</v>
      </c>
      <c r="DI2834" s="24">
        <v>347.11173000000002</v>
      </c>
      <c r="DP2834" s="24">
        <v>865.46669999999995</v>
      </c>
    </row>
    <row r="2835" spans="1:120" x14ac:dyDescent="0.15">
      <c r="A2835" s="24">
        <v>76.318179999999998</v>
      </c>
      <c r="B2835" s="24">
        <v>-0.30088999999999999</v>
      </c>
      <c r="C2835" s="24">
        <v>76.318179999999998</v>
      </c>
      <c r="D2835" s="24">
        <v>1.0888500000000001</v>
      </c>
      <c r="E2835" s="24">
        <v>76.318179999999998</v>
      </c>
      <c r="F2835" s="24">
        <v>-5.7835299999999998</v>
      </c>
      <c r="G2835" s="24"/>
      <c r="H2835" s="24">
        <v>76.318179999999998</v>
      </c>
      <c r="I2835" s="24">
        <v>7.2220000000000006E-2</v>
      </c>
      <c r="J2835" s="24">
        <v>76.318179999999998</v>
      </c>
      <c r="K2835" s="24">
        <v>0.58603000000000005</v>
      </c>
      <c r="L2835" s="24">
        <v>76.318179999999998</v>
      </c>
      <c r="M2835" s="24">
        <v>-2.7824599999999999</v>
      </c>
      <c r="CO2835" s="24">
        <v>275.80689999999998</v>
      </c>
      <c r="CT2835" s="24">
        <v>865.50252999999998</v>
      </c>
      <c r="CV2835" s="24">
        <v>450.05990000000003</v>
      </c>
      <c r="CW2835" s="24">
        <v>616.92258000000004</v>
      </c>
      <c r="CX2835" s="24">
        <v>617.27188000000001</v>
      </c>
      <c r="CY2835" s="24">
        <v>295.55855000000003</v>
      </c>
      <c r="DA2835" s="24">
        <v>590.69557999999995</v>
      </c>
      <c r="DB2835" s="24">
        <v>511.35883000000001</v>
      </c>
      <c r="DG2835" s="24">
        <v>521.60852999999997</v>
      </c>
      <c r="DI2835" s="24">
        <v>347.11327999999997</v>
      </c>
      <c r="DP2835" s="24">
        <v>865.50252999999998</v>
      </c>
    </row>
    <row r="2836" spans="1:120" x14ac:dyDescent="0.15">
      <c r="A2836" s="24">
        <v>76.363640000000004</v>
      </c>
      <c r="B2836" s="24">
        <v>-0.36507000000000001</v>
      </c>
      <c r="C2836" s="24">
        <v>76.363640000000004</v>
      </c>
      <c r="D2836" s="24">
        <v>1.0747800000000001</v>
      </c>
      <c r="E2836" s="24">
        <v>76.363640000000004</v>
      </c>
      <c r="F2836" s="24">
        <v>-5.7963500000000003</v>
      </c>
      <c r="G2836" s="24"/>
      <c r="H2836" s="24">
        <v>76.363640000000004</v>
      </c>
      <c r="I2836" s="24">
        <v>9.5380000000000006E-2</v>
      </c>
      <c r="J2836" s="24">
        <v>76.363640000000004</v>
      </c>
      <c r="K2836" s="24">
        <v>0.67837000000000003</v>
      </c>
      <c r="L2836" s="24">
        <v>76.363640000000004</v>
      </c>
      <c r="M2836" s="24">
        <v>-2.7336</v>
      </c>
      <c r="CO2836" s="24">
        <v>275.86585000000002</v>
      </c>
      <c r="CT2836" s="24">
        <v>865.55157999999994</v>
      </c>
      <c r="CV2836" s="24">
        <v>450.07445000000001</v>
      </c>
      <c r="CW2836" s="24">
        <v>617.27179999999998</v>
      </c>
      <c r="CX2836" s="24">
        <v>617.30687999999998</v>
      </c>
      <c r="CY2836" s="24">
        <v>295.70677999999998</v>
      </c>
      <c r="DA2836" s="24">
        <v>590.71103000000005</v>
      </c>
      <c r="DB2836" s="24">
        <v>511.49684999999999</v>
      </c>
      <c r="DG2836" s="24">
        <v>521.64487999999994</v>
      </c>
      <c r="DI2836" s="24">
        <v>347.14438000000001</v>
      </c>
      <c r="DP2836" s="24">
        <v>865.55157999999994</v>
      </c>
    </row>
    <row r="2837" spans="1:120" x14ac:dyDescent="0.15">
      <c r="A2837" s="24">
        <v>76.409090000000006</v>
      </c>
      <c r="B2837" s="24">
        <v>-0.32943</v>
      </c>
      <c r="C2837" s="24">
        <v>76.409090000000006</v>
      </c>
      <c r="D2837" s="24">
        <v>1.0991599999999999</v>
      </c>
      <c r="E2837" s="24">
        <v>76.409090000000006</v>
      </c>
      <c r="F2837" s="24">
        <v>-5.8699399999999997</v>
      </c>
      <c r="G2837" s="24"/>
      <c r="H2837" s="24">
        <v>76.409090000000006</v>
      </c>
      <c r="I2837" s="24">
        <v>0.20855000000000001</v>
      </c>
      <c r="J2837" s="24">
        <v>76.409090000000006</v>
      </c>
      <c r="K2837" s="24">
        <v>0.63332999999999995</v>
      </c>
      <c r="L2837" s="24">
        <v>76.409090000000006</v>
      </c>
      <c r="M2837" s="24">
        <v>-2.65578</v>
      </c>
      <c r="CO2837" s="24">
        <v>275.88375000000002</v>
      </c>
      <c r="CT2837" s="24">
        <v>865.5788</v>
      </c>
      <c r="CV2837" s="24">
        <v>450.09775000000002</v>
      </c>
      <c r="CW2837" s="24">
        <v>617.33844999999997</v>
      </c>
      <c r="CX2837" s="24">
        <v>617.33839999999998</v>
      </c>
      <c r="CY2837" s="24">
        <v>295.74169999999998</v>
      </c>
      <c r="DA2837" s="24">
        <v>590.82912999999996</v>
      </c>
      <c r="DB2837" s="24">
        <v>511.51607999999999</v>
      </c>
      <c r="DG2837" s="24">
        <v>521.72177999999997</v>
      </c>
      <c r="DI2837" s="24">
        <v>347.18369999999999</v>
      </c>
      <c r="DP2837" s="24">
        <v>865.5788</v>
      </c>
    </row>
    <row r="2838" spans="1:120" x14ac:dyDescent="0.15">
      <c r="A2838" s="24">
        <v>76.454549999999998</v>
      </c>
      <c r="B2838" s="24">
        <v>-0.36463000000000001</v>
      </c>
      <c r="C2838" s="24">
        <v>76.454549999999998</v>
      </c>
      <c r="D2838" s="24">
        <v>1.1469</v>
      </c>
      <c r="E2838" s="24">
        <v>76.454549999999998</v>
      </c>
      <c r="F2838" s="24">
        <v>-5.8169700000000004</v>
      </c>
      <c r="G2838" s="24"/>
      <c r="H2838" s="24">
        <v>76.454549999999998</v>
      </c>
      <c r="I2838" s="24">
        <v>0.37209999999999999</v>
      </c>
      <c r="J2838" s="24">
        <v>76.454549999999998</v>
      </c>
      <c r="K2838" s="24">
        <v>0.57062999999999997</v>
      </c>
      <c r="L2838" s="24">
        <v>76.454549999999998</v>
      </c>
      <c r="M2838" s="24">
        <v>-2.6436799999999998</v>
      </c>
      <c r="CO2838" s="24">
        <v>276.09068000000002</v>
      </c>
      <c r="CT2838" s="24">
        <v>866.11144999999999</v>
      </c>
      <c r="CV2838" s="24">
        <v>450.17585000000003</v>
      </c>
      <c r="CW2838" s="24">
        <v>617.37204999999994</v>
      </c>
      <c r="CX2838" s="24">
        <v>617.35985000000005</v>
      </c>
      <c r="CY2838" s="24">
        <v>296.00099999999998</v>
      </c>
      <c r="DA2838" s="24">
        <v>590.93399999999997</v>
      </c>
      <c r="DB2838" s="24">
        <v>511.97275000000002</v>
      </c>
      <c r="DG2838" s="24">
        <v>521.80372999999997</v>
      </c>
      <c r="DI2838" s="24">
        <v>347.20395000000002</v>
      </c>
      <c r="DP2838" s="24">
        <v>866.11144999999999</v>
      </c>
    </row>
    <row r="2839" spans="1:120" x14ac:dyDescent="0.15">
      <c r="A2839" s="24">
        <v>76.5</v>
      </c>
      <c r="B2839" s="24">
        <v>-0.38245000000000001</v>
      </c>
      <c r="C2839" s="24">
        <v>76.5</v>
      </c>
      <c r="D2839" s="24">
        <v>1.1075999999999999</v>
      </c>
      <c r="E2839" s="24">
        <v>76.5</v>
      </c>
      <c r="F2839" s="24">
        <v>-5.7191400000000003</v>
      </c>
      <c r="G2839" s="24"/>
      <c r="H2839" s="24">
        <v>76.5</v>
      </c>
      <c r="I2839" s="24">
        <v>0.45405000000000001</v>
      </c>
      <c r="J2839" s="24">
        <v>76.5</v>
      </c>
      <c r="K2839" s="24">
        <v>0.36964000000000002</v>
      </c>
      <c r="L2839" s="24">
        <v>76.5</v>
      </c>
      <c r="M2839" s="24">
        <v>-2.5926</v>
      </c>
      <c r="CO2839" s="24">
        <v>276.09354999999999</v>
      </c>
      <c r="CT2839" s="24">
        <v>867.64080000000001</v>
      </c>
      <c r="CV2839" s="24">
        <v>450.18723</v>
      </c>
      <c r="CW2839" s="24">
        <v>617.38220000000001</v>
      </c>
      <c r="CX2839" s="24">
        <v>617.37199999999996</v>
      </c>
      <c r="CY2839" s="24">
        <v>296.46188000000001</v>
      </c>
      <c r="DA2839" s="24">
        <v>591.05318</v>
      </c>
      <c r="DB2839" s="24">
        <v>512.08105</v>
      </c>
      <c r="DG2839" s="24">
        <v>521.83743000000004</v>
      </c>
      <c r="DI2839" s="24">
        <v>347.27839999999998</v>
      </c>
      <c r="DP2839" s="24">
        <v>867.64080000000001</v>
      </c>
    </row>
    <row r="2840" spans="1:120" x14ac:dyDescent="0.15">
      <c r="A2840" s="24">
        <v>76.545450000000002</v>
      </c>
      <c r="B2840" s="24">
        <v>-0.39704</v>
      </c>
      <c r="C2840" s="24">
        <v>76.545450000000002</v>
      </c>
      <c r="D2840" s="24">
        <v>1.20075</v>
      </c>
      <c r="E2840" s="24">
        <v>76.545450000000002</v>
      </c>
      <c r="F2840" s="24">
        <v>-5.7387800000000002</v>
      </c>
      <c r="G2840" s="24"/>
      <c r="H2840" s="24">
        <v>76.545450000000002</v>
      </c>
      <c r="I2840" s="24">
        <v>0.45158999999999999</v>
      </c>
      <c r="J2840" s="24">
        <v>76.545450000000002</v>
      </c>
      <c r="K2840" s="24">
        <v>0.24681</v>
      </c>
      <c r="L2840" s="24">
        <v>76.545450000000002</v>
      </c>
      <c r="M2840" s="24">
        <v>-2.5045099999999998</v>
      </c>
      <c r="CO2840" s="24">
        <v>276.09818000000001</v>
      </c>
      <c r="CT2840" s="24">
        <v>867.80145000000005</v>
      </c>
      <c r="CV2840" s="24">
        <v>450.28278</v>
      </c>
      <c r="CW2840" s="24">
        <v>617.38885000000005</v>
      </c>
      <c r="CX2840" s="24">
        <v>617.38885000000005</v>
      </c>
      <c r="CY2840" s="24">
        <v>296.47852999999998</v>
      </c>
      <c r="DA2840" s="24">
        <v>591.07105000000001</v>
      </c>
      <c r="DB2840" s="24">
        <v>512.14287999999999</v>
      </c>
      <c r="DG2840" s="24">
        <v>521.93303000000003</v>
      </c>
      <c r="DI2840" s="24">
        <v>347.29243000000002</v>
      </c>
      <c r="DP2840" s="24">
        <v>867.80145000000005</v>
      </c>
    </row>
    <row r="2841" spans="1:120" x14ac:dyDescent="0.15">
      <c r="A2841" s="24">
        <v>76.590909999999994</v>
      </c>
      <c r="B2841" s="24">
        <v>-0.42846000000000001</v>
      </c>
      <c r="C2841" s="24">
        <v>76.590909999999994</v>
      </c>
      <c r="D2841" s="24">
        <v>1.31141</v>
      </c>
      <c r="E2841" s="24">
        <v>76.590909999999994</v>
      </c>
      <c r="F2841" s="24">
        <v>-5.6969200000000004</v>
      </c>
      <c r="G2841" s="24"/>
      <c r="H2841" s="24">
        <v>76.590909999999994</v>
      </c>
      <c r="I2841" s="24">
        <v>0.53100999999999998</v>
      </c>
      <c r="J2841" s="24">
        <v>76.590909999999994</v>
      </c>
      <c r="K2841" s="24">
        <v>0.2074</v>
      </c>
      <c r="L2841" s="24">
        <v>76.590909999999994</v>
      </c>
      <c r="M2841" s="24">
        <v>-2.6402999999999999</v>
      </c>
      <c r="CO2841" s="24">
        <v>276.13515000000001</v>
      </c>
      <c r="CT2841" s="24">
        <v>867.81115</v>
      </c>
      <c r="CV2841" s="24">
        <v>450.29329999999999</v>
      </c>
      <c r="CW2841" s="24">
        <v>617.40129999999999</v>
      </c>
      <c r="CX2841" s="24">
        <v>617.40134999999998</v>
      </c>
      <c r="CY2841" s="24">
        <v>296.58787999999998</v>
      </c>
      <c r="DA2841" s="24">
        <v>591.16647999999998</v>
      </c>
      <c r="DB2841" s="24">
        <v>512.15795000000003</v>
      </c>
      <c r="DG2841" s="24">
        <v>521.95798000000002</v>
      </c>
      <c r="DI2841" s="24">
        <v>347.30775</v>
      </c>
      <c r="DP2841" s="24">
        <v>867.81115</v>
      </c>
    </row>
    <row r="2842" spans="1:120" x14ac:dyDescent="0.15">
      <c r="A2842" s="24">
        <v>76.636359999999996</v>
      </c>
      <c r="B2842" s="24">
        <v>-0.48738999999999999</v>
      </c>
      <c r="C2842" s="24">
        <v>76.636359999999996</v>
      </c>
      <c r="D2842" s="24">
        <v>1.33236</v>
      </c>
      <c r="E2842" s="24">
        <v>76.636359999999996</v>
      </c>
      <c r="F2842" s="24">
        <v>-5.7166199999999998</v>
      </c>
      <c r="G2842" s="24"/>
      <c r="H2842" s="24">
        <v>76.636359999999996</v>
      </c>
      <c r="I2842" s="24">
        <v>0.55406</v>
      </c>
      <c r="J2842" s="24">
        <v>76.636359999999996</v>
      </c>
      <c r="K2842" s="24">
        <v>0.26639000000000002</v>
      </c>
      <c r="L2842" s="24">
        <v>76.636359999999996</v>
      </c>
      <c r="M2842" s="24">
        <v>-2.70146</v>
      </c>
      <c r="CO2842" s="24">
        <v>276.22635000000002</v>
      </c>
      <c r="CT2842" s="24">
        <v>868.06174999999996</v>
      </c>
      <c r="CV2842" s="24">
        <v>450.32992999999999</v>
      </c>
      <c r="CW2842" s="24">
        <v>617.43697999999995</v>
      </c>
      <c r="CX2842" s="24">
        <v>617.43700000000001</v>
      </c>
      <c r="CY2842" s="24">
        <v>296.92673000000002</v>
      </c>
      <c r="DA2842" s="24">
        <v>591.78557999999998</v>
      </c>
      <c r="DB2842" s="24">
        <v>512.38885000000005</v>
      </c>
      <c r="DG2842" s="24">
        <v>521.97518000000002</v>
      </c>
      <c r="DI2842" s="24">
        <v>347.36162999999999</v>
      </c>
      <c r="DP2842" s="24">
        <v>868.06174999999996</v>
      </c>
    </row>
    <row r="2843" spans="1:120" x14ac:dyDescent="0.15">
      <c r="A2843" s="24">
        <v>76.681820000000002</v>
      </c>
      <c r="B2843" s="24">
        <v>-0.44322</v>
      </c>
      <c r="C2843" s="24">
        <v>76.681820000000002</v>
      </c>
      <c r="D2843" s="24">
        <v>1.30453</v>
      </c>
      <c r="E2843" s="24">
        <v>76.681820000000002</v>
      </c>
      <c r="F2843" s="24">
        <v>-5.6292499999999999</v>
      </c>
      <c r="G2843" s="24"/>
      <c r="H2843" s="24">
        <v>76.681820000000002</v>
      </c>
      <c r="I2843" s="24">
        <v>0.41110999999999998</v>
      </c>
      <c r="J2843" s="24">
        <v>76.681820000000002</v>
      </c>
      <c r="K2843" s="24">
        <v>0.22108</v>
      </c>
      <c r="L2843" s="24">
        <v>76.681820000000002</v>
      </c>
      <c r="M2843" s="24">
        <v>-2.5744899999999999</v>
      </c>
      <c r="CO2843" s="24">
        <v>276.22942999999998</v>
      </c>
      <c r="CT2843" s="24">
        <v>868.35519999999997</v>
      </c>
      <c r="CV2843" s="24">
        <v>450.39420000000001</v>
      </c>
      <c r="CW2843" s="24">
        <v>617.48220000000003</v>
      </c>
      <c r="CX2843" s="24">
        <v>617.48230000000001</v>
      </c>
      <c r="CY2843" s="24">
        <v>296.94348000000002</v>
      </c>
      <c r="DA2843" s="24">
        <v>591.90250000000003</v>
      </c>
      <c r="DB2843" s="24">
        <v>512.54777999999999</v>
      </c>
      <c r="DG2843" s="24">
        <v>522.01683000000003</v>
      </c>
      <c r="DI2843" s="24">
        <v>347.41422999999998</v>
      </c>
      <c r="DP2843" s="24">
        <v>868.35519999999997</v>
      </c>
    </row>
    <row r="2844" spans="1:120" x14ac:dyDescent="0.15">
      <c r="A2844" s="24">
        <v>76.727270000000004</v>
      </c>
      <c r="B2844" s="24">
        <v>-0.46377000000000002</v>
      </c>
      <c r="C2844" s="24">
        <v>76.727270000000004</v>
      </c>
      <c r="D2844" s="24">
        <v>1.32209</v>
      </c>
      <c r="E2844" s="24">
        <v>76.727270000000004</v>
      </c>
      <c r="F2844" s="24">
        <v>-5.5183999999999997</v>
      </c>
      <c r="G2844" s="24"/>
      <c r="H2844" s="24">
        <v>76.727270000000004</v>
      </c>
      <c r="I2844" s="24">
        <v>0.24099000000000001</v>
      </c>
      <c r="J2844" s="24">
        <v>76.727270000000004</v>
      </c>
      <c r="K2844" s="24">
        <v>0.20185</v>
      </c>
      <c r="L2844" s="24">
        <v>76.727270000000004</v>
      </c>
      <c r="M2844" s="24">
        <v>-2.6669399999999999</v>
      </c>
      <c r="CO2844" s="24">
        <v>276.23575</v>
      </c>
      <c r="CT2844" s="24">
        <v>868.39787999999999</v>
      </c>
      <c r="CV2844" s="24">
        <v>450.41485</v>
      </c>
      <c r="CW2844" s="24">
        <v>617.59410000000003</v>
      </c>
      <c r="CX2844" s="24">
        <v>617.53454999999997</v>
      </c>
      <c r="CY2844" s="24">
        <v>297.29624999999999</v>
      </c>
      <c r="DA2844" s="24">
        <v>591.97257999999999</v>
      </c>
      <c r="DB2844" s="24">
        <v>512.92652999999996</v>
      </c>
      <c r="DG2844" s="24">
        <v>522.08540000000005</v>
      </c>
      <c r="DI2844" s="24">
        <v>347.42275000000001</v>
      </c>
      <c r="DP2844" s="24">
        <v>868.39787999999999</v>
      </c>
    </row>
    <row r="2845" spans="1:120" x14ac:dyDescent="0.15">
      <c r="A2845" s="24">
        <v>76.772729999999996</v>
      </c>
      <c r="B2845" s="24">
        <v>-0.40647</v>
      </c>
      <c r="C2845" s="24">
        <v>76.772729999999996</v>
      </c>
      <c r="D2845" s="24">
        <v>1.18774</v>
      </c>
      <c r="E2845" s="24">
        <v>76.772729999999996</v>
      </c>
      <c r="F2845" s="24">
        <v>-5.6085700000000003</v>
      </c>
      <c r="G2845" s="24"/>
      <c r="H2845" s="24">
        <v>76.772729999999996</v>
      </c>
      <c r="I2845" s="24">
        <v>0.15248999999999999</v>
      </c>
      <c r="J2845" s="24">
        <v>76.772729999999996</v>
      </c>
      <c r="K2845" s="24">
        <v>0.27566000000000002</v>
      </c>
      <c r="L2845" s="24">
        <v>76.772729999999996</v>
      </c>
      <c r="M2845" s="24">
        <v>-2.7630699999999999</v>
      </c>
      <c r="CO2845" s="24">
        <v>276.28275000000002</v>
      </c>
      <c r="CT2845" s="24">
        <v>868.42573000000004</v>
      </c>
      <c r="CV2845" s="24">
        <v>450.51094999999998</v>
      </c>
      <c r="CW2845" s="24">
        <v>617.84119999999996</v>
      </c>
      <c r="CX2845" s="24">
        <v>617.59412999999995</v>
      </c>
      <c r="CY2845" s="24">
        <v>297.39924999999999</v>
      </c>
      <c r="DA2845" s="24">
        <v>591.97727999999995</v>
      </c>
      <c r="DB2845" s="24">
        <v>516.19377999999995</v>
      </c>
      <c r="DG2845" s="24">
        <v>522.20135000000005</v>
      </c>
      <c r="DI2845" s="24">
        <v>347.42705000000001</v>
      </c>
      <c r="DP2845" s="24">
        <v>868.42573000000004</v>
      </c>
    </row>
    <row r="2846" spans="1:120" x14ac:dyDescent="0.15">
      <c r="A2846" s="24">
        <v>76.818179999999998</v>
      </c>
      <c r="B2846" s="24">
        <v>-0.33167000000000002</v>
      </c>
      <c r="C2846" s="24">
        <v>76.818179999999998</v>
      </c>
      <c r="D2846" s="24">
        <v>1.13689</v>
      </c>
      <c r="E2846" s="24">
        <v>76.818179999999998</v>
      </c>
      <c r="F2846" s="24">
        <v>-5.62521</v>
      </c>
      <c r="G2846" s="24"/>
      <c r="H2846" s="24">
        <v>76.818179999999998</v>
      </c>
      <c r="I2846" s="24">
        <v>3.5300000000000002E-3</v>
      </c>
      <c r="J2846" s="24">
        <v>76.818179999999998</v>
      </c>
      <c r="K2846" s="24">
        <v>0.27622000000000002</v>
      </c>
      <c r="L2846" s="24">
        <v>76.818179999999998</v>
      </c>
      <c r="M2846" s="24">
        <v>-2.82043</v>
      </c>
      <c r="CO2846" s="24">
        <v>276.31133</v>
      </c>
      <c r="CT2846" s="24">
        <v>868.45950000000005</v>
      </c>
      <c r="CV2846" s="24">
        <v>450.52370000000002</v>
      </c>
      <c r="CW2846" s="24">
        <v>617.89260000000002</v>
      </c>
      <c r="CX2846" s="24">
        <v>617.65390000000002</v>
      </c>
      <c r="CY2846" s="24">
        <v>297.40174999999999</v>
      </c>
      <c r="DA2846" s="24">
        <v>591.99300000000005</v>
      </c>
      <c r="DB2846" s="24">
        <v>516.37617999999998</v>
      </c>
      <c r="DG2846" s="24">
        <v>522.32798000000003</v>
      </c>
      <c r="DI2846" s="24">
        <v>347.48608000000002</v>
      </c>
      <c r="DP2846" s="24">
        <v>868.45950000000005</v>
      </c>
    </row>
    <row r="2847" spans="1:120" x14ac:dyDescent="0.15">
      <c r="A2847" s="24">
        <v>76.863640000000004</v>
      </c>
      <c r="B2847" s="24">
        <v>-0.47471000000000002</v>
      </c>
      <c r="C2847" s="24">
        <v>76.863640000000004</v>
      </c>
      <c r="D2847" s="24">
        <v>1.1020300000000001</v>
      </c>
      <c r="E2847" s="24">
        <v>76.863640000000004</v>
      </c>
      <c r="F2847" s="24">
        <v>-5.5497899999999998</v>
      </c>
      <c r="G2847" s="24"/>
      <c r="H2847" s="24">
        <v>76.863640000000004</v>
      </c>
      <c r="I2847" s="24">
        <v>1.031E-2</v>
      </c>
      <c r="J2847" s="24">
        <v>76.863640000000004</v>
      </c>
      <c r="K2847" s="24">
        <v>0.14279</v>
      </c>
      <c r="L2847" s="24">
        <v>76.863640000000004</v>
      </c>
      <c r="M2847" s="24">
        <v>-2.8287</v>
      </c>
      <c r="CO2847" s="24">
        <v>276.35894999999999</v>
      </c>
      <c r="CT2847" s="24">
        <v>868.52650000000006</v>
      </c>
      <c r="CV2847" s="24">
        <v>450.62365</v>
      </c>
      <c r="CW2847" s="24">
        <v>617.89790000000005</v>
      </c>
      <c r="CX2847" s="24">
        <v>617.71005000000002</v>
      </c>
      <c r="CY2847" s="24">
        <v>297.51794999999998</v>
      </c>
      <c r="DA2847" s="24">
        <v>592.04602999999997</v>
      </c>
      <c r="DB2847" s="24">
        <v>516.59973000000002</v>
      </c>
      <c r="DG2847" s="24">
        <v>522.43095000000005</v>
      </c>
      <c r="DI2847" s="24">
        <v>347.52857999999998</v>
      </c>
      <c r="DP2847" s="24">
        <v>868.52650000000006</v>
      </c>
    </row>
    <row r="2848" spans="1:120" x14ac:dyDescent="0.15">
      <c r="A2848" s="24">
        <v>76.909090000000006</v>
      </c>
      <c r="B2848" s="24">
        <v>-0.46817999999999999</v>
      </c>
      <c r="C2848" s="24">
        <v>76.909090000000006</v>
      </c>
      <c r="D2848" s="24">
        <v>1.08944</v>
      </c>
      <c r="E2848" s="24">
        <v>76.909090000000006</v>
      </c>
      <c r="F2848" s="24">
        <v>-5.5492499999999998</v>
      </c>
      <c r="G2848" s="24"/>
      <c r="H2848" s="24">
        <v>76.909090000000006</v>
      </c>
      <c r="I2848" s="24">
        <v>4.2610000000000002E-2</v>
      </c>
      <c r="J2848" s="24">
        <v>76.909090000000006</v>
      </c>
      <c r="K2848" s="24">
        <v>0.14549000000000001</v>
      </c>
      <c r="L2848" s="24">
        <v>76.909090000000006</v>
      </c>
      <c r="M2848" s="24">
        <v>-2.9167399999999999</v>
      </c>
      <c r="CO2848" s="24">
        <v>276.37394999999998</v>
      </c>
      <c r="CT2848" s="24">
        <v>868.53575000000001</v>
      </c>
      <c r="CV2848" s="24">
        <v>450.64524999999998</v>
      </c>
      <c r="CW2848" s="24">
        <v>617.91533000000004</v>
      </c>
      <c r="CX2848" s="24">
        <v>617.84119999999996</v>
      </c>
      <c r="CY2848" s="24">
        <v>297.67428000000001</v>
      </c>
      <c r="DA2848" s="24">
        <v>592.05917999999997</v>
      </c>
      <c r="DB2848" s="24">
        <v>516.92280000000005</v>
      </c>
      <c r="DG2848" s="24">
        <v>522.53827999999999</v>
      </c>
      <c r="DI2848" s="24">
        <v>347.59602999999998</v>
      </c>
      <c r="DP2848" s="24">
        <v>868.53575000000001</v>
      </c>
    </row>
    <row r="2849" spans="1:120" x14ac:dyDescent="0.15">
      <c r="A2849" s="24">
        <v>76.954549999999998</v>
      </c>
      <c r="B2849" s="24">
        <v>-0.28886000000000001</v>
      </c>
      <c r="C2849" s="24">
        <v>76.954549999999998</v>
      </c>
      <c r="D2849" s="24">
        <v>1.0609599999999999</v>
      </c>
      <c r="E2849" s="24">
        <v>76.954549999999998</v>
      </c>
      <c r="F2849" s="24">
        <v>-5.5669599999999999</v>
      </c>
      <c r="G2849" s="24"/>
      <c r="H2849" s="24">
        <v>76.954549999999998</v>
      </c>
      <c r="I2849" s="24">
        <v>-5.0729999999999997E-2</v>
      </c>
      <c r="J2849" s="24">
        <v>76.954549999999998</v>
      </c>
      <c r="K2849" s="24">
        <v>0.30404999999999999</v>
      </c>
      <c r="L2849" s="24">
        <v>76.954549999999998</v>
      </c>
      <c r="M2849" s="24">
        <v>-3.0676199999999998</v>
      </c>
      <c r="CO2849" s="24">
        <v>276.41003000000001</v>
      </c>
      <c r="CT2849" s="24">
        <v>868.64283</v>
      </c>
      <c r="CV2849" s="24">
        <v>450.74759999999998</v>
      </c>
      <c r="CW2849" s="24">
        <v>617.91887999999994</v>
      </c>
      <c r="CX2849" s="24">
        <v>617.89269999999999</v>
      </c>
      <c r="CY2849" s="24">
        <v>297.70283000000001</v>
      </c>
      <c r="DA2849" s="24">
        <v>592.06742999999994</v>
      </c>
      <c r="DB2849" s="24">
        <v>517.16359999999997</v>
      </c>
      <c r="DG2849" s="24">
        <v>523.86180000000002</v>
      </c>
      <c r="DI2849" s="24">
        <v>347.6182</v>
      </c>
      <c r="DP2849" s="24">
        <v>868.64283</v>
      </c>
    </row>
    <row r="2850" spans="1:120" x14ac:dyDescent="0.15">
      <c r="A2850" s="24">
        <v>77</v>
      </c>
      <c r="B2850" s="24">
        <v>-0.28606999999999999</v>
      </c>
      <c r="C2850" s="24">
        <v>77</v>
      </c>
      <c r="D2850" s="24">
        <v>0.98799000000000003</v>
      </c>
      <c r="E2850" s="24">
        <v>77</v>
      </c>
      <c r="F2850" s="24">
        <v>-5.5555500000000002</v>
      </c>
      <c r="G2850" s="24"/>
      <c r="H2850" s="24">
        <v>77</v>
      </c>
      <c r="I2850" s="24">
        <v>-0.14299000000000001</v>
      </c>
      <c r="J2850" s="24">
        <v>77</v>
      </c>
      <c r="K2850" s="24">
        <v>0.33617999999999998</v>
      </c>
      <c r="L2850" s="24">
        <v>77</v>
      </c>
      <c r="M2850" s="24">
        <v>-3.09842</v>
      </c>
      <c r="CO2850" s="24">
        <v>276.46600000000001</v>
      </c>
      <c r="CT2850" s="24">
        <v>868.76274999999998</v>
      </c>
      <c r="CV2850" s="24">
        <v>450.85124999999999</v>
      </c>
      <c r="CW2850" s="24">
        <v>617.93065000000001</v>
      </c>
      <c r="CX2850" s="24">
        <v>617.89790000000005</v>
      </c>
      <c r="CY2850" s="24">
        <v>297.81799999999998</v>
      </c>
      <c r="DA2850" s="24">
        <v>592.08163000000002</v>
      </c>
      <c r="DB2850" s="24">
        <v>517.28470000000004</v>
      </c>
      <c r="DG2850" s="24">
        <v>525.30073000000004</v>
      </c>
      <c r="DI2850" s="24">
        <v>347.62875000000003</v>
      </c>
      <c r="DP2850" s="24">
        <v>868.76274999999998</v>
      </c>
    </row>
    <row r="2851" spans="1:120" x14ac:dyDescent="0.15">
      <c r="A2851" s="24">
        <v>77.045450000000002</v>
      </c>
      <c r="B2851" s="24">
        <v>-0.29893999999999998</v>
      </c>
      <c r="C2851" s="24">
        <v>77.045450000000002</v>
      </c>
      <c r="D2851" s="24">
        <v>0.92467999999999995</v>
      </c>
      <c r="E2851" s="24">
        <v>77.045450000000002</v>
      </c>
      <c r="F2851" s="24">
        <v>-5.47133</v>
      </c>
      <c r="G2851" s="24"/>
      <c r="H2851" s="24">
        <v>77.045450000000002</v>
      </c>
      <c r="I2851" s="24">
        <v>-0.16367000000000001</v>
      </c>
      <c r="J2851" s="24">
        <v>77.045450000000002</v>
      </c>
      <c r="K2851" s="24">
        <v>0.35310000000000002</v>
      </c>
      <c r="L2851" s="24">
        <v>77.045450000000002</v>
      </c>
      <c r="M2851" s="24">
        <v>-3.1914500000000001</v>
      </c>
      <c r="CO2851" s="24">
        <v>276.46782999999999</v>
      </c>
      <c r="CT2851" s="24">
        <v>868.79414999999995</v>
      </c>
      <c r="CV2851" s="24">
        <v>450.86457999999999</v>
      </c>
      <c r="CW2851" s="24">
        <v>617.93613000000005</v>
      </c>
      <c r="CX2851" s="24">
        <v>617.91534999999999</v>
      </c>
      <c r="CY2851" s="24">
        <v>298.09694999999999</v>
      </c>
      <c r="DA2851" s="24">
        <v>592.13733000000002</v>
      </c>
      <c r="DB2851" s="24">
        <v>517.4271</v>
      </c>
      <c r="DG2851" s="24">
        <v>525.32507999999996</v>
      </c>
      <c r="DI2851" s="24">
        <v>347.64008000000001</v>
      </c>
      <c r="DP2851" s="24">
        <v>868.79414999999995</v>
      </c>
    </row>
    <row r="2852" spans="1:120" x14ac:dyDescent="0.15">
      <c r="A2852" s="24">
        <v>77.090909999999994</v>
      </c>
      <c r="B2852" s="24">
        <v>-0.26928000000000002</v>
      </c>
      <c r="C2852" s="24">
        <v>77.090909999999994</v>
      </c>
      <c r="D2852" s="24">
        <v>0.87695999999999996</v>
      </c>
      <c r="E2852" s="24">
        <v>77.090909999999994</v>
      </c>
      <c r="F2852" s="24">
        <v>-5.4846700000000004</v>
      </c>
      <c r="G2852" s="24"/>
      <c r="H2852" s="24">
        <v>77.090909999999994</v>
      </c>
      <c r="I2852" s="24">
        <v>-0.28438999999999998</v>
      </c>
      <c r="J2852" s="24">
        <v>77.090909999999994</v>
      </c>
      <c r="K2852" s="24">
        <v>0.38612999999999997</v>
      </c>
      <c r="L2852" s="24">
        <v>77.090909999999994</v>
      </c>
      <c r="M2852" s="24">
        <v>-3.3132999999999999</v>
      </c>
      <c r="CO2852" s="24">
        <v>276.68644999999998</v>
      </c>
      <c r="CT2852" s="24">
        <v>868.82357999999999</v>
      </c>
      <c r="CV2852" s="24">
        <v>450.95949999999999</v>
      </c>
      <c r="CW2852" s="24">
        <v>617.94060000000002</v>
      </c>
      <c r="CX2852" s="24">
        <v>617.91890000000001</v>
      </c>
      <c r="CY2852" s="24">
        <v>298.23239999999998</v>
      </c>
      <c r="DA2852" s="24">
        <v>592.15408000000002</v>
      </c>
      <c r="DB2852" s="24">
        <v>517.87463000000002</v>
      </c>
      <c r="DG2852" s="24">
        <v>525.35433</v>
      </c>
      <c r="DI2852" s="24">
        <v>347.67212999999998</v>
      </c>
      <c r="DP2852" s="24">
        <v>868.82357999999999</v>
      </c>
    </row>
    <row r="2853" spans="1:120" x14ac:dyDescent="0.15">
      <c r="A2853" s="24">
        <v>77.136359999999996</v>
      </c>
      <c r="B2853" s="24">
        <v>-0.1966</v>
      </c>
      <c r="C2853" s="24">
        <v>77.136359999999996</v>
      </c>
      <c r="D2853" s="24">
        <v>0.84799000000000002</v>
      </c>
      <c r="E2853" s="24">
        <v>77.136359999999996</v>
      </c>
      <c r="F2853" s="24">
        <v>-5.4111200000000004</v>
      </c>
      <c r="G2853" s="24"/>
      <c r="H2853" s="24">
        <v>77.136359999999996</v>
      </c>
      <c r="I2853" s="24">
        <v>-0.30747999999999998</v>
      </c>
      <c r="J2853" s="24">
        <v>77.136359999999996</v>
      </c>
      <c r="K2853" s="24">
        <v>0.36693999999999999</v>
      </c>
      <c r="L2853" s="24">
        <v>77.136359999999996</v>
      </c>
      <c r="M2853" s="24">
        <v>-3.2276500000000001</v>
      </c>
      <c r="CO2853" s="24">
        <v>276.70323000000002</v>
      </c>
      <c r="CT2853" s="24">
        <v>868.87779999999998</v>
      </c>
      <c r="CV2853" s="24">
        <v>450.97338000000002</v>
      </c>
      <c r="CW2853" s="24">
        <v>617.96843000000001</v>
      </c>
      <c r="CX2853" s="24">
        <v>617.93065000000001</v>
      </c>
      <c r="CY2853" s="24">
        <v>298.23495000000003</v>
      </c>
      <c r="DA2853" s="24">
        <v>592.16250000000002</v>
      </c>
      <c r="DB2853" s="24">
        <v>519.47720000000004</v>
      </c>
      <c r="DG2853" s="24">
        <v>525.48289999999997</v>
      </c>
      <c r="DI2853" s="24">
        <v>347.71042999999997</v>
      </c>
      <c r="DP2853" s="24">
        <v>868.87779999999998</v>
      </c>
    </row>
    <row r="2854" spans="1:120" x14ac:dyDescent="0.15">
      <c r="A2854" s="24">
        <v>77.181820000000002</v>
      </c>
      <c r="B2854" s="24">
        <v>-0.21224999999999999</v>
      </c>
      <c r="C2854" s="24">
        <v>77.181820000000002</v>
      </c>
      <c r="D2854" s="24">
        <v>0.76234000000000002</v>
      </c>
      <c r="E2854" s="24">
        <v>77.181820000000002</v>
      </c>
      <c r="F2854" s="24">
        <v>-5.3247200000000001</v>
      </c>
      <c r="G2854" s="24"/>
      <c r="H2854" s="24">
        <v>77.181820000000002</v>
      </c>
      <c r="I2854" s="24">
        <v>-0.19794999999999999</v>
      </c>
      <c r="J2854" s="24">
        <v>77.181820000000002</v>
      </c>
      <c r="K2854" s="24">
        <v>0.46455999999999997</v>
      </c>
      <c r="L2854" s="24">
        <v>77.181820000000002</v>
      </c>
      <c r="M2854" s="24">
        <v>-3.0833300000000001</v>
      </c>
      <c r="CO2854" s="24">
        <v>276.73773</v>
      </c>
      <c r="CT2854" s="24">
        <v>868.90522999999996</v>
      </c>
      <c r="CV2854" s="24">
        <v>451.07499999999999</v>
      </c>
      <c r="CW2854" s="24">
        <v>617.97709999999995</v>
      </c>
      <c r="CX2854" s="24">
        <v>617.94057999999995</v>
      </c>
      <c r="CY2854" s="24">
        <v>298.24414999999999</v>
      </c>
      <c r="DA2854" s="24">
        <v>592.17894999999999</v>
      </c>
      <c r="DB2854" s="24">
        <v>519.59784999999999</v>
      </c>
      <c r="DG2854" s="24">
        <v>525.49905000000001</v>
      </c>
      <c r="DI2854" s="24">
        <v>347.71138000000002</v>
      </c>
      <c r="DP2854" s="24">
        <v>868.90522999999996</v>
      </c>
    </row>
    <row r="2855" spans="1:120" x14ac:dyDescent="0.15">
      <c r="A2855" s="24">
        <v>77.227270000000004</v>
      </c>
      <c r="B2855" s="24">
        <v>-0.17632999999999999</v>
      </c>
      <c r="C2855" s="24">
        <v>77.227270000000004</v>
      </c>
      <c r="D2855" s="24">
        <v>0.72158</v>
      </c>
      <c r="E2855" s="24">
        <v>77.227270000000004</v>
      </c>
      <c r="F2855" s="24">
        <v>-5.3054500000000004</v>
      </c>
      <c r="G2855" s="24"/>
      <c r="H2855" s="24">
        <v>77.227270000000004</v>
      </c>
      <c r="I2855" s="24">
        <v>-0.17049</v>
      </c>
      <c r="J2855" s="24">
        <v>77.227270000000004</v>
      </c>
      <c r="K2855" s="24">
        <v>0.45323999999999998</v>
      </c>
      <c r="L2855" s="24">
        <v>77.227270000000004</v>
      </c>
      <c r="M2855" s="24">
        <v>-2.9873500000000002</v>
      </c>
      <c r="CO2855" s="24">
        <v>276.7672</v>
      </c>
      <c r="CT2855" s="24">
        <v>868.91768000000002</v>
      </c>
      <c r="CV2855" s="24">
        <v>451.20492999999999</v>
      </c>
      <c r="CW2855" s="24">
        <v>617.98950000000002</v>
      </c>
      <c r="CX2855" s="24">
        <v>617.96843000000001</v>
      </c>
      <c r="CY2855" s="24">
        <v>298.66719999999998</v>
      </c>
      <c r="DA2855" s="24">
        <v>592.22654999999997</v>
      </c>
      <c r="DB2855" s="24">
        <v>519.61503000000005</v>
      </c>
      <c r="DG2855" s="24">
        <v>525.62162999999998</v>
      </c>
      <c r="DI2855" s="24">
        <v>347.72975000000002</v>
      </c>
      <c r="DP2855" s="24">
        <v>868.91768000000002</v>
      </c>
    </row>
    <row r="2856" spans="1:120" x14ac:dyDescent="0.15">
      <c r="A2856" s="24">
        <v>77.272729999999996</v>
      </c>
      <c r="B2856" s="24">
        <v>-9.2429999999999998E-2</v>
      </c>
      <c r="C2856" s="24">
        <v>77.272729999999996</v>
      </c>
      <c r="D2856" s="24">
        <v>0.68733</v>
      </c>
      <c r="E2856" s="24">
        <v>77.272729999999996</v>
      </c>
      <c r="F2856" s="24">
        <v>-5.3330900000000003</v>
      </c>
      <c r="G2856" s="24"/>
      <c r="H2856" s="24">
        <v>77.272729999999996</v>
      </c>
      <c r="I2856" s="24">
        <v>-4.4729999999999999E-2</v>
      </c>
      <c r="J2856" s="24">
        <v>77.272729999999996</v>
      </c>
      <c r="K2856" s="24">
        <v>0.33367000000000002</v>
      </c>
      <c r="L2856" s="24">
        <v>77.272729999999996</v>
      </c>
      <c r="M2856" s="24">
        <v>-2.9638599999999999</v>
      </c>
      <c r="CO2856" s="24">
        <v>276.76907999999997</v>
      </c>
      <c r="CT2856" s="24">
        <v>868.96109999999999</v>
      </c>
      <c r="CV2856" s="24">
        <v>451.22518000000002</v>
      </c>
      <c r="CW2856" s="24">
        <v>618.00049999999999</v>
      </c>
      <c r="CX2856" s="24">
        <v>617.97708</v>
      </c>
      <c r="CY2856" s="24">
        <v>298.83445</v>
      </c>
      <c r="DA2856" s="24">
        <v>592.24104999999997</v>
      </c>
      <c r="DB2856" s="24">
        <v>519.73762999999997</v>
      </c>
      <c r="DG2856" s="24">
        <v>525.64287999999999</v>
      </c>
      <c r="DI2856" s="24">
        <v>347.78620000000001</v>
      </c>
      <c r="DP2856" s="24">
        <v>868.96109999999999</v>
      </c>
    </row>
    <row r="2857" spans="1:120" x14ac:dyDescent="0.15">
      <c r="A2857" s="24">
        <v>77.318179999999998</v>
      </c>
      <c r="B2857" s="24">
        <v>-0.11015999999999999</v>
      </c>
      <c r="C2857" s="24">
        <v>77.318179999999998</v>
      </c>
      <c r="D2857" s="24">
        <v>0.63022999999999996</v>
      </c>
      <c r="E2857" s="24">
        <v>77.318179999999998</v>
      </c>
      <c r="F2857" s="24">
        <v>-5.3919300000000003</v>
      </c>
      <c r="G2857" s="24"/>
      <c r="H2857" s="24">
        <v>77.318179999999998</v>
      </c>
      <c r="I2857" s="24">
        <v>4.2689999999999999E-2</v>
      </c>
      <c r="J2857" s="24">
        <v>77.318179999999998</v>
      </c>
      <c r="K2857" s="24">
        <v>0.29315999999999998</v>
      </c>
      <c r="L2857" s="24">
        <v>77.318179999999998</v>
      </c>
      <c r="M2857" s="24">
        <v>-2.94123</v>
      </c>
      <c r="CO2857" s="24">
        <v>276.89717999999999</v>
      </c>
      <c r="CT2857" s="24">
        <v>868.99450000000002</v>
      </c>
      <c r="CV2857" s="24">
        <v>451.34293000000002</v>
      </c>
      <c r="CW2857" s="24">
        <v>618.09225000000004</v>
      </c>
      <c r="CX2857" s="24">
        <v>617.98945000000003</v>
      </c>
      <c r="CY2857" s="24">
        <v>298.84879999999998</v>
      </c>
      <c r="DA2857" s="24">
        <v>592.26302999999996</v>
      </c>
      <c r="DB2857" s="24">
        <v>520.90398000000005</v>
      </c>
      <c r="DG2857" s="24">
        <v>525.66449999999998</v>
      </c>
      <c r="DI2857" s="24">
        <v>347.85647999999998</v>
      </c>
      <c r="DP2857" s="24">
        <v>868.99450000000002</v>
      </c>
    </row>
    <row r="2858" spans="1:120" x14ac:dyDescent="0.15">
      <c r="A2858" s="24">
        <v>77.363640000000004</v>
      </c>
      <c r="B2858" s="24">
        <v>-0.30525000000000002</v>
      </c>
      <c r="C2858" s="24">
        <v>77.363640000000004</v>
      </c>
      <c r="D2858" s="24">
        <v>0.54613999999999996</v>
      </c>
      <c r="E2858" s="24">
        <v>77.363640000000004</v>
      </c>
      <c r="F2858" s="24">
        <v>-5.3557699999999997</v>
      </c>
      <c r="G2858" s="24"/>
      <c r="H2858" s="24">
        <v>77.363640000000004</v>
      </c>
      <c r="I2858" s="24">
        <v>0.12302</v>
      </c>
      <c r="J2858" s="24">
        <v>77.363640000000004</v>
      </c>
      <c r="K2858" s="24">
        <v>0.21931</v>
      </c>
      <c r="L2858" s="24">
        <v>77.363640000000004</v>
      </c>
      <c r="M2858" s="24">
        <v>-3.0674899999999998</v>
      </c>
      <c r="CO2858" s="24">
        <v>276.90325000000001</v>
      </c>
      <c r="CT2858" s="24">
        <v>869.09423000000004</v>
      </c>
      <c r="CV2858" s="24">
        <v>451.45033000000001</v>
      </c>
      <c r="CW2858" s="24">
        <v>619.20357999999999</v>
      </c>
      <c r="CX2858" s="24">
        <v>618.09225000000004</v>
      </c>
      <c r="CY2858" s="24">
        <v>298.96775000000002</v>
      </c>
      <c r="DA2858" s="24">
        <v>600.82438000000002</v>
      </c>
      <c r="DB2858" s="24">
        <v>520.98108000000002</v>
      </c>
      <c r="DG2858" s="24">
        <v>525.77418</v>
      </c>
      <c r="DI2858" s="24">
        <v>347.88395000000003</v>
      </c>
      <c r="DP2858" s="24">
        <v>869.09423000000004</v>
      </c>
    </row>
    <row r="2859" spans="1:120" x14ac:dyDescent="0.15">
      <c r="A2859" s="24">
        <v>77.409090000000006</v>
      </c>
      <c r="B2859" s="24">
        <v>-0.30803999999999998</v>
      </c>
      <c r="C2859" s="24">
        <v>77.409090000000006</v>
      </c>
      <c r="D2859" s="24">
        <v>0.55425000000000002</v>
      </c>
      <c r="E2859" s="24">
        <v>77.409090000000006</v>
      </c>
      <c r="F2859" s="24">
        <v>-5.3196700000000003</v>
      </c>
      <c r="G2859" s="24"/>
      <c r="H2859" s="24">
        <v>77.409090000000006</v>
      </c>
      <c r="I2859" s="24">
        <v>0.24734999999999999</v>
      </c>
      <c r="J2859" s="24">
        <v>77.409090000000006</v>
      </c>
      <c r="K2859" s="24">
        <v>0.17743</v>
      </c>
      <c r="L2859" s="24">
        <v>77.409090000000006</v>
      </c>
      <c r="M2859" s="24">
        <v>-3.0701499999999999</v>
      </c>
      <c r="CO2859" s="24">
        <v>276.97223000000002</v>
      </c>
      <c r="CT2859" s="24">
        <v>869.27134999999998</v>
      </c>
      <c r="CV2859" s="24">
        <v>451.46928000000003</v>
      </c>
      <c r="CW2859" s="24">
        <v>619.26684999999998</v>
      </c>
      <c r="CX2859" s="24">
        <v>618.17060000000004</v>
      </c>
      <c r="CY2859" s="24">
        <v>299.00695000000002</v>
      </c>
      <c r="DA2859" s="24">
        <v>600.85889999999995</v>
      </c>
      <c r="DB2859" s="24">
        <v>520.99627999999996</v>
      </c>
      <c r="DG2859" s="24">
        <v>525.78840000000002</v>
      </c>
      <c r="DI2859" s="24">
        <v>347.90550000000002</v>
      </c>
      <c r="DP2859" s="24">
        <v>869.27134999999998</v>
      </c>
    </row>
    <row r="2860" spans="1:120" x14ac:dyDescent="0.15">
      <c r="A2860" s="24">
        <v>77.454549999999998</v>
      </c>
      <c r="B2860" s="24">
        <v>-0.25902999999999998</v>
      </c>
      <c r="C2860" s="24">
        <v>77.454549999999998</v>
      </c>
      <c r="D2860" s="24">
        <v>0.66268000000000005</v>
      </c>
      <c r="E2860" s="24">
        <v>77.454549999999998</v>
      </c>
      <c r="F2860" s="24">
        <v>-5.2333299999999996</v>
      </c>
      <c r="G2860" s="24"/>
      <c r="H2860" s="24">
        <v>77.454549999999998</v>
      </c>
      <c r="I2860" s="24">
        <v>0.36188999999999999</v>
      </c>
      <c r="J2860" s="24">
        <v>77.454549999999998</v>
      </c>
      <c r="K2860" s="24">
        <v>0.24459</v>
      </c>
      <c r="L2860" s="24">
        <v>77.454549999999998</v>
      </c>
      <c r="M2860" s="24">
        <v>-3.0663900000000002</v>
      </c>
      <c r="CO2860" s="24">
        <v>276.99468000000002</v>
      </c>
      <c r="CT2860" s="24">
        <v>869.29425000000003</v>
      </c>
      <c r="CV2860" s="24">
        <v>451.57024999999999</v>
      </c>
      <c r="CW2860" s="24">
        <v>619.3528</v>
      </c>
      <c r="CX2860" s="24">
        <v>619.20357999999999</v>
      </c>
      <c r="CY2860" s="24">
        <v>299.12205</v>
      </c>
      <c r="DA2860" s="24">
        <v>600.87548000000004</v>
      </c>
      <c r="DB2860" s="24">
        <v>521.02178000000004</v>
      </c>
      <c r="DG2860" s="24">
        <v>525.81758000000002</v>
      </c>
      <c r="DI2860" s="24">
        <v>347.92712999999998</v>
      </c>
      <c r="DP2860" s="24">
        <v>869.29425000000003</v>
      </c>
    </row>
    <row r="2861" spans="1:120" x14ac:dyDescent="0.15">
      <c r="A2861" s="24">
        <v>77.5</v>
      </c>
      <c r="B2861" s="24">
        <v>-0.18284</v>
      </c>
      <c r="C2861" s="24">
        <v>77.5</v>
      </c>
      <c r="D2861" s="24">
        <v>0.72982999999999998</v>
      </c>
      <c r="E2861" s="24">
        <v>77.5</v>
      </c>
      <c r="F2861" s="24">
        <v>-5.1363899999999996</v>
      </c>
      <c r="G2861" s="24"/>
      <c r="H2861" s="24">
        <v>77.5</v>
      </c>
      <c r="I2861" s="24">
        <v>0.43648999999999999</v>
      </c>
      <c r="J2861" s="24">
        <v>77.5</v>
      </c>
      <c r="K2861" s="24">
        <v>0.21792</v>
      </c>
      <c r="L2861" s="24">
        <v>77.5</v>
      </c>
      <c r="M2861" s="24">
        <v>-3.0738300000000001</v>
      </c>
      <c r="CO2861" s="24">
        <v>277.02210000000002</v>
      </c>
      <c r="CT2861" s="24">
        <v>869.303</v>
      </c>
      <c r="CV2861" s="24">
        <v>451.5874</v>
      </c>
      <c r="CW2861" s="24">
        <v>619.74108000000001</v>
      </c>
      <c r="CX2861" s="24">
        <v>619.74104999999997</v>
      </c>
      <c r="CY2861" s="24">
        <v>299.30018000000001</v>
      </c>
      <c r="DA2861" s="24">
        <v>600.88469999999995</v>
      </c>
      <c r="DB2861" s="24">
        <v>521.13099999999997</v>
      </c>
      <c r="DG2861" s="24">
        <v>526.19962999999996</v>
      </c>
      <c r="DI2861" s="24">
        <v>347.94675000000001</v>
      </c>
      <c r="DP2861" s="24">
        <v>869.303</v>
      </c>
    </row>
    <row r="2862" spans="1:120" x14ac:dyDescent="0.15">
      <c r="A2862" s="24">
        <v>77.545450000000002</v>
      </c>
      <c r="B2862" s="24">
        <v>-0.20054</v>
      </c>
      <c r="C2862" s="24">
        <v>77.545450000000002</v>
      </c>
      <c r="D2862" s="24">
        <v>0.68057000000000001</v>
      </c>
      <c r="E2862" s="24">
        <v>77.545450000000002</v>
      </c>
      <c r="F2862" s="24">
        <v>-5.0808600000000004</v>
      </c>
      <c r="G2862" s="24"/>
      <c r="H2862" s="24">
        <v>77.545450000000002</v>
      </c>
      <c r="I2862" s="24">
        <v>0.39710000000000001</v>
      </c>
      <c r="J2862" s="24">
        <v>77.545450000000002</v>
      </c>
      <c r="K2862" s="24">
        <v>0.21919</v>
      </c>
      <c r="L2862" s="24">
        <v>77.545450000000002</v>
      </c>
      <c r="M2862" s="24">
        <v>-3.0042</v>
      </c>
      <c r="CO2862" s="24">
        <v>277.08884999999998</v>
      </c>
      <c r="CT2862" s="24">
        <v>869.31934999999999</v>
      </c>
      <c r="CV2862" s="24">
        <v>451.66354999999999</v>
      </c>
      <c r="CW2862" s="24">
        <v>619.74905000000001</v>
      </c>
      <c r="CX2862" s="24">
        <v>619.74905000000001</v>
      </c>
      <c r="CY2862" s="24">
        <v>299.44900000000001</v>
      </c>
      <c r="DA2862" s="24">
        <v>600.89784999999995</v>
      </c>
      <c r="DB2862" s="24">
        <v>521.16408000000001</v>
      </c>
      <c r="DG2862" s="24">
        <v>526.37437999999997</v>
      </c>
      <c r="DI2862" s="24">
        <v>347.94763</v>
      </c>
      <c r="DP2862" s="24">
        <v>869.31934999999999</v>
      </c>
    </row>
    <row r="2863" spans="1:120" x14ac:dyDescent="0.15">
      <c r="A2863" s="24">
        <v>77.590909999999994</v>
      </c>
      <c r="B2863" s="24">
        <v>-8.6050000000000001E-2</v>
      </c>
      <c r="C2863" s="24">
        <v>77.590909999999994</v>
      </c>
      <c r="D2863" s="24">
        <v>0.60636999999999996</v>
      </c>
      <c r="E2863" s="24">
        <v>77.590909999999994</v>
      </c>
      <c r="F2863" s="24">
        <v>-4.9474499999999999</v>
      </c>
      <c r="G2863" s="24"/>
      <c r="H2863" s="24">
        <v>77.590909999999994</v>
      </c>
      <c r="I2863" s="24">
        <v>0.28443000000000002</v>
      </c>
      <c r="J2863" s="24">
        <v>77.590909999999994</v>
      </c>
      <c r="K2863" s="24">
        <v>0.21254000000000001</v>
      </c>
      <c r="L2863" s="24">
        <v>77.590909999999994</v>
      </c>
      <c r="M2863" s="24">
        <v>-2.93927</v>
      </c>
      <c r="CO2863" s="24">
        <v>277.09640000000002</v>
      </c>
      <c r="CT2863" s="24">
        <v>869.41638</v>
      </c>
      <c r="CV2863" s="24">
        <v>451.67790000000002</v>
      </c>
      <c r="CW2863" s="24">
        <v>619.78584999999998</v>
      </c>
      <c r="CX2863" s="24">
        <v>619.78584999999998</v>
      </c>
      <c r="CY2863" s="24">
        <v>299.70330000000001</v>
      </c>
      <c r="DA2863" s="24">
        <v>600.9085</v>
      </c>
      <c r="DB2863" s="24">
        <v>521.83758</v>
      </c>
      <c r="DG2863" s="24">
        <v>526.39935000000003</v>
      </c>
      <c r="DI2863" s="24">
        <v>347.98455000000001</v>
      </c>
      <c r="DP2863" s="24">
        <v>869.41638</v>
      </c>
    </row>
    <row r="2864" spans="1:120" x14ac:dyDescent="0.15">
      <c r="A2864" s="24">
        <v>77.636359999999996</v>
      </c>
      <c r="B2864" s="24">
        <v>-0.13433</v>
      </c>
      <c r="C2864" s="24">
        <v>77.636359999999996</v>
      </c>
      <c r="D2864" s="24">
        <v>0.53688999999999998</v>
      </c>
      <c r="E2864" s="24">
        <v>77.636359999999996</v>
      </c>
      <c r="F2864" s="24">
        <v>-5.0229499999999998</v>
      </c>
      <c r="G2864" s="24"/>
      <c r="H2864" s="24">
        <v>77.636359999999996</v>
      </c>
      <c r="I2864" s="24">
        <v>0.30936999999999998</v>
      </c>
      <c r="J2864" s="24">
        <v>77.636359999999996</v>
      </c>
      <c r="K2864" s="24">
        <v>0.21096000000000001</v>
      </c>
      <c r="L2864" s="24">
        <v>77.636359999999996</v>
      </c>
      <c r="M2864" s="24">
        <v>-3.03939</v>
      </c>
      <c r="CO2864" s="24">
        <v>277.10282999999998</v>
      </c>
      <c r="CT2864" s="24">
        <v>869.45169999999996</v>
      </c>
      <c r="CV2864" s="24">
        <v>451.69125000000003</v>
      </c>
      <c r="CW2864" s="24">
        <v>619.78935000000001</v>
      </c>
      <c r="CX2864" s="24">
        <v>619.78935000000001</v>
      </c>
      <c r="CY2864" s="24">
        <v>299.71913000000001</v>
      </c>
      <c r="DA2864" s="24">
        <v>600.92543000000001</v>
      </c>
      <c r="DB2864" s="24">
        <v>521.99490000000003</v>
      </c>
      <c r="DG2864" s="24">
        <v>526.48433</v>
      </c>
      <c r="DI2864" s="24">
        <v>348.13887999999997</v>
      </c>
      <c r="DP2864" s="24">
        <v>869.45169999999996</v>
      </c>
    </row>
    <row r="2865" spans="1:120" x14ac:dyDescent="0.15">
      <c r="A2865" s="24">
        <v>77.681820000000002</v>
      </c>
      <c r="B2865" s="24">
        <v>-0.14565</v>
      </c>
      <c r="C2865" s="24">
        <v>77.681820000000002</v>
      </c>
      <c r="D2865" s="24">
        <v>0.45817999999999998</v>
      </c>
      <c r="E2865" s="24">
        <v>77.681820000000002</v>
      </c>
      <c r="F2865" s="24">
        <v>-5.1052799999999996</v>
      </c>
      <c r="G2865" s="24"/>
      <c r="H2865" s="24">
        <v>77.681820000000002</v>
      </c>
      <c r="I2865" s="24">
        <v>0.35948000000000002</v>
      </c>
      <c r="J2865" s="24">
        <v>77.681820000000002</v>
      </c>
      <c r="K2865" s="24">
        <v>0.10774</v>
      </c>
      <c r="L2865" s="24">
        <v>77.681820000000002</v>
      </c>
      <c r="M2865" s="24">
        <v>-3.0199799999999999</v>
      </c>
      <c r="CO2865" s="24">
        <v>277.11667999999997</v>
      </c>
      <c r="CT2865" s="24">
        <v>869.48024999999996</v>
      </c>
      <c r="CV2865" s="24">
        <v>451.77159999999998</v>
      </c>
      <c r="CW2865" s="24">
        <v>619.79943000000003</v>
      </c>
      <c r="CX2865" s="24">
        <v>619.80165</v>
      </c>
      <c r="CY2865" s="24">
        <v>299.73385000000002</v>
      </c>
      <c r="DA2865" s="24">
        <v>600.93498</v>
      </c>
      <c r="DB2865" s="24">
        <v>522.20147999999995</v>
      </c>
      <c r="DG2865" s="24">
        <v>526.54638</v>
      </c>
      <c r="DI2865" s="24">
        <v>348.13983000000002</v>
      </c>
      <c r="DP2865" s="24">
        <v>869.48024999999996</v>
      </c>
    </row>
    <row r="2866" spans="1:120" x14ac:dyDescent="0.15">
      <c r="A2866" s="24">
        <v>77.727270000000004</v>
      </c>
      <c r="B2866" s="24">
        <v>-0.20235</v>
      </c>
      <c r="C2866" s="24">
        <v>77.727270000000004</v>
      </c>
      <c r="D2866" s="24">
        <v>0.38507000000000002</v>
      </c>
      <c r="E2866" s="24">
        <v>77.727270000000004</v>
      </c>
      <c r="F2866" s="24">
        <v>-5.0600800000000001</v>
      </c>
      <c r="G2866" s="24"/>
      <c r="H2866" s="24">
        <v>77.727270000000004</v>
      </c>
      <c r="I2866" s="24">
        <v>0.48827999999999999</v>
      </c>
      <c r="J2866" s="24">
        <v>77.727270000000004</v>
      </c>
      <c r="K2866" s="24">
        <v>-3.567E-2</v>
      </c>
      <c r="L2866" s="24">
        <v>77.727270000000004</v>
      </c>
      <c r="M2866" s="24">
        <v>-2.9294600000000002</v>
      </c>
      <c r="CO2866" s="24">
        <v>277.30013000000002</v>
      </c>
      <c r="CT2866" s="24">
        <v>869.52314999999999</v>
      </c>
      <c r="CV2866" s="24">
        <v>451.78320000000002</v>
      </c>
      <c r="CW2866" s="24">
        <v>619.80877999999996</v>
      </c>
      <c r="CX2866" s="24">
        <v>619.80880000000002</v>
      </c>
      <c r="CY2866" s="24">
        <v>299.81934999999999</v>
      </c>
      <c r="DA2866" s="24">
        <v>600.94538</v>
      </c>
      <c r="DB2866" s="24">
        <v>522.30882999999994</v>
      </c>
      <c r="DG2866" s="24">
        <v>526.56578000000002</v>
      </c>
      <c r="DI2866" s="24">
        <v>348.18153000000001</v>
      </c>
      <c r="DP2866" s="24">
        <v>869.52314999999999</v>
      </c>
    </row>
    <row r="2867" spans="1:120" x14ac:dyDescent="0.15">
      <c r="A2867" s="24">
        <v>77.772729999999996</v>
      </c>
      <c r="B2867" s="24">
        <v>-0.23397000000000001</v>
      </c>
      <c r="C2867" s="24">
        <v>77.772729999999996</v>
      </c>
      <c r="D2867" s="24">
        <v>0.40726000000000001</v>
      </c>
      <c r="E2867" s="24">
        <v>77.772729999999996</v>
      </c>
      <c r="F2867" s="24">
        <v>-5.0673500000000002</v>
      </c>
      <c r="G2867" s="24"/>
      <c r="H2867" s="24">
        <v>77.772729999999996</v>
      </c>
      <c r="I2867" s="24">
        <v>0.57479999999999998</v>
      </c>
      <c r="J2867" s="24">
        <v>77.772729999999996</v>
      </c>
      <c r="K2867" s="24">
        <v>-0.18878</v>
      </c>
      <c r="L2867" s="24">
        <v>77.772729999999996</v>
      </c>
      <c r="M2867" s="24">
        <v>-2.8117399999999999</v>
      </c>
      <c r="CO2867" s="24">
        <v>277.39218</v>
      </c>
      <c r="CT2867" s="24">
        <v>869.53634999999997</v>
      </c>
      <c r="CV2867" s="24">
        <v>451.89879999999999</v>
      </c>
      <c r="CW2867" s="24">
        <v>619.81269999999995</v>
      </c>
      <c r="CX2867" s="24">
        <v>619.81269999999995</v>
      </c>
      <c r="CY2867" s="24">
        <v>299.85708</v>
      </c>
      <c r="DA2867" s="24">
        <v>600.95428000000004</v>
      </c>
      <c r="DB2867" s="24">
        <v>522.32812999999999</v>
      </c>
      <c r="DG2867" s="24">
        <v>526.59193000000005</v>
      </c>
      <c r="DI2867" s="24">
        <v>348.21345000000002</v>
      </c>
      <c r="DP2867" s="24">
        <v>869.53634999999997</v>
      </c>
    </row>
    <row r="2868" spans="1:120" x14ac:dyDescent="0.15">
      <c r="A2868" s="24">
        <v>77.818179999999998</v>
      </c>
      <c r="B2868" s="24">
        <v>-0.22852</v>
      </c>
      <c r="C2868" s="24">
        <v>77.818179999999998</v>
      </c>
      <c r="D2868" s="24">
        <v>0.44058000000000003</v>
      </c>
      <c r="E2868" s="24">
        <v>77.818179999999998</v>
      </c>
      <c r="F2868" s="24">
        <v>-5.1090200000000001</v>
      </c>
      <c r="G2868" s="24"/>
      <c r="H2868" s="24">
        <v>77.818179999999998</v>
      </c>
      <c r="I2868" s="24">
        <v>0.55583000000000005</v>
      </c>
      <c r="J2868" s="24">
        <v>77.818179999999998</v>
      </c>
      <c r="K2868" s="24">
        <v>-0.14871000000000001</v>
      </c>
      <c r="L2868" s="24">
        <v>77.818179999999998</v>
      </c>
      <c r="M2868" s="24">
        <v>-2.8463500000000002</v>
      </c>
      <c r="CO2868" s="24">
        <v>277.78845000000001</v>
      </c>
      <c r="CT2868" s="24">
        <v>869.57510000000002</v>
      </c>
      <c r="CV2868" s="24">
        <v>452.00965000000002</v>
      </c>
      <c r="CW2868" s="24">
        <v>619.81673000000001</v>
      </c>
      <c r="CX2868" s="24">
        <v>619.81679999999994</v>
      </c>
      <c r="CY2868" s="24">
        <v>299.93810000000002</v>
      </c>
      <c r="DA2868" s="24">
        <v>600.96857999999997</v>
      </c>
      <c r="DB2868" s="24">
        <v>522.43113000000005</v>
      </c>
      <c r="DG2868" s="24">
        <v>526.73092999999994</v>
      </c>
      <c r="DI2868" s="24">
        <v>348.23178000000001</v>
      </c>
      <c r="DP2868" s="24">
        <v>869.57510000000002</v>
      </c>
    </row>
    <row r="2869" spans="1:120" x14ac:dyDescent="0.15">
      <c r="A2869" s="24">
        <v>77.863640000000004</v>
      </c>
      <c r="B2869" s="24">
        <v>-0.22328000000000001</v>
      </c>
      <c r="C2869" s="24">
        <v>77.863640000000004</v>
      </c>
      <c r="D2869" s="24">
        <v>0.43847999999999998</v>
      </c>
      <c r="E2869" s="24">
        <v>77.863640000000004</v>
      </c>
      <c r="F2869" s="24">
        <v>-5.10825</v>
      </c>
      <c r="G2869" s="24"/>
      <c r="H2869" s="24">
        <v>77.863640000000004</v>
      </c>
      <c r="I2869" s="24">
        <v>0.53220000000000001</v>
      </c>
      <c r="J2869" s="24">
        <v>77.863640000000004</v>
      </c>
      <c r="K2869" s="24">
        <v>-6.8919999999999995E-2</v>
      </c>
      <c r="L2869" s="24">
        <v>77.863640000000004</v>
      </c>
      <c r="M2869" s="24">
        <v>-2.8407399999999998</v>
      </c>
      <c r="CO2869" s="24">
        <v>277.82159999999999</v>
      </c>
      <c r="CT2869" s="24">
        <v>869.60217999999998</v>
      </c>
      <c r="CV2869" s="24">
        <v>452.12205</v>
      </c>
      <c r="CW2869" s="24">
        <v>619.82128</v>
      </c>
      <c r="CX2869" s="24">
        <v>619.82128</v>
      </c>
      <c r="CY2869" s="24">
        <v>300.04962999999998</v>
      </c>
      <c r="DA2869" s="24">
        <v>600.97502999999995</v>
      </c>
      <c r="DB2869" s="24">
        <v>523.72637999999995</v>
      </c>
      <c r="DG2869" s="24">
        <v>526.78188</v>
      </c>
      <c r="DI2869" s="24">
        <v>348.29385000000002</v>
      </c>
      <c r="DP2869" s="24">
        <v>869.60217999999998</v>
      </c>
    </row>
    <row r="2870" spans="1:120" x14ac:dyDescent="0.15">
      <c r="A2870" s="24">
        <v>77.909090000000006</v>
      </c>
      <c r="B2870" s="24">
        <v>-0.26062999999999997</v>
      </c>
      <c r="C2870" s="24">
        <v>77.909090000000006</v>
      </c>
      <c r="D2870" s="24">
        <v>0.56872999999999996</v>
      </c>
      <c r="E2870" s="24">
        <v>77.909090000000006</v>
      </c>
      <c r="F2870" s="24">
        <v>-5.0625299999999998</v>
      </c>
      <c r="G2870" s="24"/>
      <c r="H2870" s="24">
        <v>77.909090000000006</v>
      </c>
      <c r="I2870" s="24">
        <v>0.45762000000000003</v>
      </c>
      <c r="J2870" s="24">
        <v>77.909090000000006</v>
      </c>
      <c r="K2870" s="24">
        <v>7.8109999999999999E-2</v>
      </c>
      <c r="L2870" s="24">
        <v>77.909090000000006</v>
      </c>
      <c r="M2870" s="24">
        <v>-2.7927900000000001</v>
      </c>
      <c r="CO2870" s="24">
        <v>277.83780000000002</v>
      </c>
      <c r="CT2870" s="24">
        <v>869.61428000000001</v>
      </c>
      <c r="CV2870" s="24">
        <v>452.13857999999999</v>
      </c>
      <c r="CW2870" s="24">
        <v>619.82372999999995</v>
      </c>
      <c r="CX2870" s="24">
        <v>619.82370000000003</v>
      </c>
      <c r="CY2870" s="24">
        <v>300.14765</v>
      </c>
      <c r="DA2870" s="24">
        <v>600.98469999999998</v>
      </c>
      <c r="DB2870" s="24">
        <v>524.05475000000001</v>
      </c>
      <c r="DG2870" s="24">
        <v>526.94287999999995</v>
      </c>
      <c r="DI2870" s="24">
        <v>348.37092999999999</v>
      </c>
      <c r="DP2870" s="24">
        <v>869.61428000000001</v>
      </c>
    </row>
    <row r="2871" spans="1:120" x14ac:dyDescent="0.15">
      <c r="A2871" s="24">
        <v>77.954549999999998</v>
      </c>
      <c r="B2871" s="24">
        <v>-0.38490000000000002</v>
      </c>
      <c r="C2871" s="24">
        <v>77.954549999999998</v>
      </c>
      <c r="D2871" s="24">
        <v>0.70916999999999997</v>
      </c>
      <c r="E2871" s="24">
        <v>77.954549999999998</v>
      </c>
      <c r="F2871" s="24">
        <v>-4.9970999999999997</v>
      </c>
      <c r="G2871" s="24"/>
      <c r="H2871" s="24">
        <v>77.954549999999998</v>
      </c>
      <c r="I2871" s="24">
        <v>0.44833000000000001</v>
      </c>
      <c r="J2871" s="24">
        <v>77.954549999999998</v>
      </c>
      <c r="K2871" s="24">
        <v>0.13092000000000001</v>
      </c>
      <c r="L2871" s="24">
        <v>77.954549999999998</v>
      </c>
      <c r="M2871" s="24">
        <v>-2.80979</v>
      </c>
      <c r="CO2871" s="24">
        <v>278.20004999999998</v>
      </c>
      <c r="CT2871" s="24">
        <v>869.63585</v>
      </c>
      <c r="CV2871" s="24">
        <v>452.26562999999999</v>
      </c>
      <c r="CW2871" s="24">
        <v>619.83878000000004</v>
      </c>
      <c r="CX2871" s="24">
        <v>619.83879999999999</v>
      </c>
      <c r="CY2871" s="24">
        <v>300.17608000000001</v>
      </c>
      <c r="DA2871" s="24">
        <v>600.99328000000003</v>
      </c>
      <c r="DB2871" s="24">
        <v>525.30083000000002</v>
      </c>
      <c r="DG2871" s="24">
        <v>526.96748000000002</v>
      </c>
      <c r="DI2871" s="24">
        <v>348.39308</v>
      </c>
      <c r="DP2871" s="24">
        <v>869.63585</v>
      </c>
    </row>
    <row r="2872" spans="1:120" x14ac:dyDescent="0.15">
      <c r="A2872" s="24">
        <v>78</v>
      </c>
      <c r="B2872" s="24">
        <v>-0.47026000000000001</v>
      </c>
      <c r="C2872" s="24">
        <v>78</v>
      </c>
      <c r="D2872" s="24">
        <v>0.85831999999999997</v>
      </c>
      <c r="E2872" s="24">
        <v>78</v>
      </c>
      <c r="F2872" s="24">
        <v>-5.0910599999999997</v>
      </c>
      <c r="G2872" s="24"/>
      <c r="H2872" s="24">
        <v>78</v>
      </c>
      <c r="I2872" s="24">
        <v>0.25337999999999999</v>
      </c>
      <c r="J2872" s="24">
        <v>78</v>
      </c>
      <c r="K2872" s="24">
        <v>0.14981</v>
      </c>
      <c r="L2872" s="24">
        <v>78</v>
      </c>
      <c r="M2872" s="24">
        <v>-2.8694000000000002</v>
      </c>
      <c r="CO2872" s="24">
        <v>278.24894999999998</v>
      </c>
      <c r="CT2872" s="24">
        <v>869.64498000000003</v>
      </c>
      <c r="CV2872" s="24">
        <v>452.41174999999998</v>
      </c>
      <c r="CW2872" s="24">
        <v>619.84492999999998</v>
      </c>
      <c r="CX2872" s="24">
        <v>619.84490000000005</v>
      </c>
      <c r="CY2872" s="24">
        <v>300.25889999999998</v>
      </c>
      <c r="DA2872" s="24">
        <v>601.00418000000002</v>
      </c>
      <c r="DB2872" s="24">
        <v>525.32524999999998</v>
      </c>
      <c r="DG2872" s="24">
        <v>527.16240000000005</v>
      </c>
      <c r="DI2872" s="24">
        <v>348.39587999999998</v>
      </c>
      <c r="DP2872" s="24">
        <v>869.64498000000003</v>
      </c>
    </row>
    <row r="2873" spans="1:120" x14ac:dyDescent="0.15">
      <c r="A2873" s="24">
        <v>78.045450000000002</v>
      </c>
      <c r="B2873" s="24">
        <v>-0.55618000000000001</v>
      </c>
      <c r="C2873" s="24">
        <v>78.045450000000002</v>
      </c>
      <c r="D2873" s="24">
        <v>0.88748000000000005</v>
      </c>
      <c r="E2873" s="24">
        <v>78.045450000000002</v>
      </c>
      <c r="F2873" s="24">
        <v>-5.0171999999999999</v>
      </c>
      <c r="G2873" s="24"/>
      <c r="H2873" s="24">
        <v>78.045450000000002</v>
      </c>
      <c r="I2873" s="24">
        <v>0.25263000000000002</v>
      </c>
      <c r="J2873" s="24">
        <v>78.045450000000002</v>
      </c>
      <c r="K2873" s="24">
        <v>0.20404</v>
      </c>
      <c r="L2873" s="24">
        <v>78.045450000000002</v>
      </c>
      <c r="M2873" s="24">
        <v>-2.70641</v>
      </c>
      <c r="CO2873" s="24">
        <v>278.41167999999999</v>
      </c>
      <c r="CT2873" s="24">
        <v>869.67574999999999</v>
      </c>
      <c r="CV2873" s="24">
        <v>452.43020000000001</v>
      </c>
      <c r="CW2873" s="24">
        <v>619.88733000000002</v>
      </c>
      <c r="CX2873" s="24">
        <v>619.86177999999995</v>
      </c>
      <c r="CY2873" s="24">
        <v>300.41469999999998</v>
      </c>
      <c r="DA2873" s="24">
        <v>601.01472999999999</v>
      </c>
      <c r="DB2873" s="24">
        <v>525.35447999999997</v>
      </c>
      <c r="DG2873" s="24">
        <v>527.19039999999995</v>
      </c>
      <c r="DI2873" s="24">
        <v>348.39863000000003</v>
      </c>
      <c r="DP2873" s="24">
        <v>869.67574999999999</v>
      </c>
    </row>
    <row r="2874" spans="1:120" x14ac:dyDescent="0.15">
      <c r="A2874" s="24">
        <v>78.090909999999994</v>
      </c>
      <c r="B2874" s="24">
        <v>-0.78361999999999998</v>
      </c>
      <c r="C2874" s="24">
        <v>78.090909999999994</v>
      </c>
      <c r="D2874" s="24">
        <v>0.79413999999999996</v>
      </c>
      <c r="E2874" s="24">
        <v>78.090909999999994</v>
      </c>
      <c r="F2874" s="24">
        <v>-5.1250499999999999</v>
      </c>
      <c r="G2874" s="24"/>
      <c r="H2874" s="24">
        <v>78.090909999999994</v>
      </c>
      <c r="I2874" s="24">
        <v>0.30037000000000003</v>
      </c>
      <c r="J2874" s="24">
        <v>78.090909999999994</v>
      </c>
      <c r="K2874" s="24">
        <v>0.12435</v>
      </c>
      <c r="L2874" s="24">
        <v>78.090909999999994</v>
      </c>
      <c r="M2874" s="24">
        <v>-2.7416200000000002</v>
      </c>
      <c r="CO2874" s="24">
        <v>278.41503</v>
      </c>
      <c r="CT2874" s="24">
        <v>869.71193000000005</v>
      </c>
      <c r="CV2874" s="24">
        <v>452.61149999999998</v>
      </c>
      <c r="CW2874" s="24">
        <v>619.93282999999997</v>
      </c>
      <c r="CX2874" s="24">
        <v>619.87345000000005</v>
      </c>
      <c r="CY2874" s="24">
        <v>300.83744999999999</v>
      </c>
      <c r="DA2874" s="24">
        <v>601.03263000000004</v>
      </c>
      <c r="DB2874" s="24">
        <v>525.48302999999999</v>
      </c>
      <c r="DG2874" s="24">
        <v>527.34529999999995</v>
      </c>
      <c r="DI2874" s="24">
        <v>348.43833000000001</v>
      </c>
      <c r="DP2874" s="24">
        <v>869.71193000000005</v>
      </c>
    </row>
    <row r="2875" spans="1:120" x14ac:dyDescent="0.15">
      <c r="A2875" s="24">
        <v>78.136359999999996</v>
      </c>
      <c r="B2875" s="24">
        <v>-0.84075</v>
      </c>
      <c r="C2875" s="24">
        <v>78.136359999999996</v>
      </c>
      <c r="D2875" s="24">
        <v>0.81664999999999999</v>
      </c>
      <c r="E2875" s="24">
        <v>78.136359999999996</v>
      </c>
      <c r="F2875" s="24">
        <v>-5.2762700000000002</v>
      </c>
      <c r="G2875" s="24"/>
      <c r="H2875" s="24">
        <v>78.136359999999996</v>
      </c>
      <c r="I2875" s="24">
        <v>0.26463999999999999</v>
      </c>
      <c r="J2875" s="24">
        <v>78.136359999999996</v>
      </c>
      <c r="K2875" s="24">
        <v>-3.7560000000000003E-2</v>
      </c>
      <c r="L2875" s="24">
        <v>78.136359999999996</v>
      </c>
      <c r="M2875" s="24">
        <v>-2.7959299999999998</v>
      </c>
      <c r="CO2875" s="24">
        <v>278.50412999999998</v>
      </c>
      <c r="CT2875" s="24">
        <v>869.73569999999995</v>
      </c>
      <c r="CV2875" s="24">
        <v>452.83238</v>
      </c>
      <c r="CW2875" s="24">
        <v>619.93814999999995</v>
      </c>
      <c r="CX2875" s="24">
        <v>619.8759</v>
      </c>
      <c r="CY2875" s="24">
        <v>300.97194999999999</v>
      </c>
      <c r="DA2875" s="24">
        <v>601.04237999999998</v>
      </c>
      <c r="DB2875" s="24">
        <v>525.49923000000001</v>
      </c>
      <c r="DG2875" s="24">
        <v>527.40673000000004</v>
      </c>
      <c r="DI2875" s="24">
        <v>348.44342999999998</v>
      </c>
      <c r="DP2875" s="24">
        <v>869.73569999999995</v>
      </c>
    </row>
    <row r="2876" spans="1:120" x14ac:dyDescent="0.15">
      <c r="A2876" s="24">
        <v>78.181820000000002</v>
      </c>
      <c r="B2876" s="24">
        <v>-0.84033999999999998</v>
      </c>
      <c r="C2876" s="24">
        <v>78.181820000000002</v>
      </c>
      <c r="D2876" s="24">
        <v>0.83689000000000002</v>
      </c>
      <c r="E2876" s="24">
        <v>78.181820000000002</v>
      </c>
      <c r="F2876" s="24">
        <v>-5.4848999999999997</v>
      </c>
      <c r="G2876" s="24"/>
      <c r="H2876" s="24">
        <v>78.181820000000002</v>
      </c>
      <c r="I2876" s="24">
        <v>0.31287999999999999</v>
      </c>
      <c r="J2876" s="24">
        <v>78.181820000000002</v>
      </c>
      <c r="K2876" s="24">
        <v>-6.6739999999999994E-2</v>
      </c>
      <c r="L2876" s="24">
        <v>78.181820000000002</v>
      </c>
      <c r="M2876" s="24">
        <v>-2.8229299999999999</v>
      </c>
      <c r="CO2876" s="24">
        <v>278.50733000000002</v>
      </c>
      <c r="CT2876" s="24">
        <v>869.78089999999997</v>
      </c>
      <c r="CV2876" s="24">
        <v>452.85288000000003</v>
      </c>
      <c r="CW2876" s="24">
        <v>619.94539999999995</v>
      </c>
      <c r="CX2876" s="24">
        <v>619.88729999999998</v>
      </c>
      <c r="CY2876" s="24">
        <v>301.53514999999999</v>
      </c>
      <c r="DA2876" s="24">
        <v>601.05052999999998</v>
      </c>
      <c r="DB2876" s="24">
        <v>525.62172999999996</v>
      </c>
      <c r="DG2876" s="24">
        <v>527.48748000000001</v>
      </c>
      <c r="DI2876" s="24">
        <v>348.58587999999997</v>
      </c>
      <c r="DP2876" s="24">
        <v>869.78089999999997</v>
      </c>
    </row>
    <row r="2877" spans="1:120" x14ac:dyDescent="0.15">
      <c r="A2877" s="24">
        <v>78.227270000000004</v>
      </c>
      <c r="B2877" s="24">
        <v>-0.97704000000000002</v>
      </c>
      <c r="C2877" s="24">
        <v>78.227270000000004</v>
      </c>
      <c r="D2877" s="24">
        <v>0.79188999999999998</v>
      </c>
      <c r="E2877" s="24">
        <v>78.227270000000004</v>
      </c>
      <c r="F2877" s="24">
        <v>-5.7344099999999996</v>
      </c>
      <c r="G2877" s="24"/>
      <c r="H2877" s="24">
        <v>78.227270000000004</v>
      </c>
      <c r="I2877" s="24">
        <v>0.38497999999999999</v>
      </c>
      <c r="J2877" s="24">
        <v>78.227270000000004</v>
      </c>
      <c r="K2877" s="24">
        <v>-7.9000000000000001E-2</v>
      </c>
      <c r="L2877" s="24">
        <v>78.227270000000004</v>
      </c>
      <c r="M2877" s="24">
        <v>-2.94794</v>
      </c>
      <c r="CO2877" s="24">
        <v>278.51445000000001</v>
      </c>
      <c r="CT2877" s="24">
        <v>869.80619999999999</v>
      </c>
      <c r="CV2877" s="24">
        <v>452.96798000000001</v>
      </c>
      <c r="CW2877" s="24">
        <v>619.95119999999997</v>
      </c>
      <c r="CX2877" s="24">
        <v>619.93280000000004</v>
      </c>
      <c r="CY2877" s="24">
        <v>301.84183000000002</v>
      </c>
      <c r="DA2877" s="24">
        <v>601.05678</v>
      </c>
      <c r="DB2877" s="24">
        <v>525.64300000000003</v>
      </c>
      <c r="DG2877" s="24">
        <v>527.53342999999995</v>
      </c>
      <c r="DI2877" s="24">
        <v>348.58942999999999</v>
      </c>
      <c r="DP2877" s="24">
        <v>869.80619999999999</v>
      </c>
    </row>
    <row r="2878" spans="1:120" x14ac:dyDescent="0.15">
      <c r="A2878" s="24">
        <v>78.272729999999996</v>
      </c>
      <c r="B2878" s="24">
        <v>-1.05766</v>
      </c>
      <c r="C2878" s="24">
        <v>78.272729999999996</v>
      </c>
      <c r="D2878" s="24">
        <v>0.82606000000000002</v>
      </c>
      <c r="E2878" s="24">
        <v>78.272729999999996</v>
      </c>
      <c r="F2878" s="24">
        <v>-5.7822399999999998</v>
      </c>
      <c r="G2878" s="24"/>
      <c r="H2878" s="24">
        <v>78.272729999999996</v>
      </c>
      <c r="I2878" s="24">
        <v>0.34405999999999998</v>
      </c>
      <c r="J2878" s="24">
        <v>78.272729999999996</v>
      </c>
      <c r="K2878" s="24">
        <v>-0.10886999999999999</v>
      </c>
      <c r="L2878" s="24">
        <v>78.272729999999996</v>
      </c>
      <c r="M2878" s="24">
        <v>-2.9833599999999998</v>
      </c>
      <c r="CO2878" s="24">
        <v>278.52654999999999</v>
      </c>
      <c r="CT2878" s="24">
        <v>869.88032999999996</v>
      </c>
      <c r="CV2878" s="24">
        <v>453.09674999999999</v>
      </c>
      <c r="CW2878" s="24">
        <v>619.95349999999996</v>
      </c>
      <c r="CX2878" s="24">
        <v>619.93820000000005</v>
      </c>
      <c r="CY2878" s="24">
        <v>301.87285000000003</v>
      </c>
      <c r="DA2878" s="24">
        <v>601.06632999999999</v>
      </c>
      <c r="DB2878" s="24">
        <v>525.66462999999999</v>
      </c>
      <c r="DG2878" s="24">
        <v>527.54287999999997</v>
      </c>
      <c r="DI2878" s="24">
        <v>348.69238000000001</v>
      </c>
      <c r="DP2878" s="24">
        <v>869.88032999999996</v>
      </c>
    </row>
    <row r="2879" spans="1:120" x14ac:dyDescent="0.15">
      <c r="A2879" s="24">
        <v>78.318179999999998</v>
      </c>
      <c r="B2879" s="24">
        <v>-0.97345999999999999</v>
      </c>
      <c r="C2879" s="24">
        <v>78.318179999999998</v>
      </c>
      <c r="D2879" s="24">
        <v>0.89402000000000004</v>
      </c>
      <c r="E2879" s="24">
        <v>78.318179999999998</v>
      </c>
      <c r="F2879" s="24">
        <v>-5.7603900000000001</v>
      </c>
      <c r="G2879" s="24"/>
      <c r="H2879" s="24">
        <v>78.318179999999998</v>
      </c>
      <c r="I2879" s="24">
        <v>0.34567999999999999</v>
      </c>
      <c r="J2879" s="24">
        <v>78.318179999999998</v>
      </c>
      <c r="K2879" s="24">
        <v>-0.11257</v>
      </c>
      <c r="L2879" s="24">
        <v>78.318179999999998</v>
      </c>
      <c r="M2879" s="24">
        <v>-2.9407700000000001</v>
      </c>
      <c r="CO2879" s="24">
        <v>278.56479999999999</v>
      </c>
      <c r="CT2879" s="24">
        <v>869.90250000000003</v>
      </c>
      <c r="CV2879" s="24">
        <v>453.22469999999998</v>
      </c>
      <c r="CW2879" s="24">
        <v>619.99225000000001</v>
      </c>
      <c r="CX2879" s="24">
        <v>619.95119999999997</v>
      </c>
      <c r="CY2879" s="24">
        <v>302.00619999999998</v>
      </c>
      <c r="DA2879" s="24">
        <v>601.07635000000005</v>
      </c>
      <c r="DB2879" s="24">
        <v>525.77427999999998</v>
      </c>
      <c r="DG2879" s="24">
        <v>529.52413000000001</v>
      </c>
      <c r="DI2879" s="24">
        <v>348.72633000000002</v>
      </c>
      <c r="DP2879" s="24">
        <v>869.90250000000003</v>
      </c>
    </row>
    <row r="2880" spans="1:120" x14ac:dyDescent="0.15">
      <c r="A2880" s="24">
        <v>78.363640000000004</v>
      </c>
      <c r="B2880" s="24">
        <v>-0.87849999999999995</v>
      </c>
      <c r="C2880" s="24">
        <v>78.363640000000004</v>
      </c>
      <c r="D2880" s="24">
        <v>0.98065000000000002</v>
      </c>
      <c r="E2880" s="24">
        <v>78.363640000000004</v>
      </c>
      <c r="F2880" s="24">
        <v>-5.7022599999999999</v>
      </c>
      <c r="G2880" s="24"/>
      <c r="H2880" s="24">
        <v>78.363640000000004</v>
      </c>
      <c r="I2880" s="24">
        <v>0.34155999999999997</v>
      </c>
      <c r="J2880" s="24">
        <v>78.363640000000004</v>
      </c>
      <c r="K2880" s="24">
        <v>-6.2869999999999995E-2</v>
      </c>
      <c r="L2880" s="24">
        <v>78.363640000000004</v>
      </c>
      <c r="M2880" s="24">
        <v>-2.8928199999999999</v>
      </c>
      <c r="CO2880" s="24">
        <v>278.63074999999998</v>
      </c>
      <c r="CT2880" s="24">
        <v>869.92629999999997</v>
      </c>
      <c r="CV2880" s="24">
        <v>453.37007999999997</v>
      </c>
      <c r="CW2880" s="24">
        <v>620.00743</v>
      </c>
      <c r="CX2880" s="24">
        <v>619.9923</v>
      </c>
      <c r="CY2880" s="24">
        <v>302.32288</v>
      </c>
      <c r="DA2880" s="24">
        <v>601.10283000000004</v>
      </c>
      <c r="DB2880" s="24">
        <v>525.78853000000004</v>
      </c>
      <c r="DG2880" s="24">
        <v>529.61644999999999</v>
      </c>
      <c r="DI2880" s="24">
        <v>348.79122999999998</v>
      </c>
      <c r="DP2880" s="24">
        <v>869.92629999999997</v>
      </c>
    </row>
    <row r="2881" spans="1:120" x14ac:dyDescent="0.15">
      <c r="A2881" s="24">
        <v>78.409090000000006</v>
      </c>
      <c r="B2881" s="24">
        <v>-0.83013000000000003</v>
      </c>
      <c r="C2881" s="24">
        <v>78.409090000000006</v>
      </c>
      <c r="D2881" s="24">
        <v>0.90888000000000002</v>
      </c>
      <c r="E2881" s="24">
        <v>78.409090000000006</v>
      </c>
      <c r="F2881" s="24">
        <v>-5.6225100000000001</v>
      </c>
      <c r="G2881" s="24"/>
      <c r="H2881" s="24">
        <v>78.409090000000006</v>
      </c>
      <c r="I2881" s="24">
        <v>0.1925</v>
      </c>
      <c r="J2881" s="24">
        <v>78.409090000000006</v>
      </c>
      <c r="K2881" s="24">
        <v>-9.1869999999999993E-2</v>
      </c>
      <c r="L2881" s="24">
        <v>78.409090000000006</v>
      </c>
      <c r="M2881" s="24">
        <v>-2.9251</v>
      </c>
      <c r="CO2881" s="24">
        <v>278.67270000000002</v>
      </c>
      <c r="CT2881" s="24">
        <v>869.96424999999999</v>
      </c>
      <c r="CV2881" s="24">
        <v>453.47325000000001</v>
      </c>
      <c r="CW2881" s="24">
        <v>620.02419999999995</v>
      </c>
      <c r="CX2881" s="24">
        <v>620.02080000000001</v>
      </c>
      <c r="CY2881" s="24">
        <v>302.34570000000002</v>
      </c>
      <c r="DA2881" s="24">
        <v>601.12992999999994</v>
      </c>
      <c r="DB2881" s="24">
        <v>526.19974999999999</v>
      </c>
      <c r="DG2881" s="24">
        <v>529.85509999999999</v>
      </c>
      <c r="DI2881" s="24">
        <v>348.80743000000001</v>
      </c>
      <c r="DP2881" s="24">
        <v>869.96424999999999</v>
      </c>
    </row>
    <row r="2882" spans="1:120" x14ac:dyDescent="0.15">
      <c r="A2882" s="24">
        <v>78.454549999999998</v>
      </c>
      <c r="B2882" s="24">
        <v>-0.84045999999999998</v>
      </c>
      <c r="C2882" s="24">
        <v>78.454549999999998</v>
      </c>
      <c r="D2882" s="24">
        <v>0.76134000000000002</v>
      </c>
      <c r="E2882" s="24">
        <v>78.454549999999998</v>
      </c>
      <c r="F2882" s="24">
        <v>-5.6764900000000003</v>
      </c>
      <c r="G2882" s="24"/>
      <c r="H2882" s="24">
        <v>78.454549999999998</v>
      </c>
      <c r="I2882" s="24">
        <v>5.6390000000000003E-2</v>
      </c>
      <c r="J2882" s="24">
        <v>78.454549999999998</v>
      </c>
      <c r="K2882" s="24">
        <v>-4.7100000000000003E-2</v>
      </c>
      <c r="L2882" s="24">
        <v>78.454549999999998</v>
      </c>
      <c r="M2882" s="24">
        <v>-2.96068</v>
      </c>
      <c r="CO2882" s="24">
        <v>278.70715000000001</v>
      </c>
      <c r="CT2882" s="24">
        <v>869.99185</v>
      </c>
      <c r="CV2882" s="24">
        <v>453.58803</v>
      </c>
      <c r="CW2882" s="24">
        <v>620.02594999999997</v>
      </c>
      <c r="CX2882" s="24">
        <v>620.02260000000001</v>
      </c>
      <c r="CY2882" s="24">
        <v>302.50749999999999</v>
      </c>
      <c r="DA2882" s="24">
        <v>601.13243</v>
      </c>
      <c r="DB2882" s="24">
        <v>526.37442999999996</v>
      </c>
      <c r="DG2882" s="24">
        <v>529.88615000000004</v>
      </c>
      <c r="DI2882" s="24">
        <v>348.88497999999998</v>
      </c>
      <c r="DP2882" s="24">
        <v>869.99185</v>
      </c>
    </row>
    <row r="2883" spans="1:120" x14ac:dyDescent="0.15">
      <c r="A2883" s="24">
        <v>78.5</v>
      </c>
      <c r="B2883" s="24">
        <v>-0.79423999999999995</v>
      </c>
      <c r="C2883" s="24">
        <v>78.5</v>
      </c>
      <c r="D2883" s="24">
        <v>0.67159000000000002</v>
      </c>
      <c r="E2883" s="24">
        <v>78.5</v>
      </c>
      <c r="F2883" s="24">
        <v>-5.7722800000000003</v>
      </c>
      <c r="G2883" s="24"/>
      <c r="H2883" s="24">
        <v>78.5</v>
      </c>
      <c r="I2883" s="24">
        <v>3.737E-2</v>
      </c>
      <c r="J2883" s="24">
        <v>78.5</v>
      </c>
      <c r="K2883" s="24">
        <v>-0.11647</v>
      </c>
      <c r="L2883" s="24">
        <v>78.5</v>
      </c>
      <c r="M2883" s="24">
        <v>-2.98577</v>
      </c>
      <c r="CO2883" s="24">
        <v>278.79802999999998</v>
      </c>
      <c r="CT2883" s="24">
        <v>870.01</v>
      </c>
      <c r="CV2883" s="24">
        <v>453.69184999999999</v>
      </c>
      <c r="CW2883" s="24">
        <v>620.03485000000001</v>
      </c>
      <c r="CX2883" s="24">
        <v>620.02425000000005</v>
      </c>
      <c r="CY2883" s="24">
        <v>302.69209999999998</v>
      </c>
      <c r="DA2883" s="24">
        <v>601.15245000000004</v>
      </c>
      <c r="DB2883" s="24">
        <v>526.48442999999997</v>
      </c>
      <c r="DG2883" s="24">
        <v>530.69943000000001</v>
      </c>
      <c r="DI2883" s="24">
        <v>348.88974999999999</v>
      </c>
      <c r="DP2883" s="24">
        <v>870.01</v>
      </c>
    </row>
    <row r="2884" spans="1:120" x14ac:dyDescent="0.15">
      <c r="A2884" s="24">
        <v>78.545450000000002</v>
      </c>
      <c r="B2884" s="24">
        <v>-0.66578999999999999</v>
      </c>
      <c r="C2884" s="24">
        <v>78.545450000000002</v>
      </c>
      <c r="D2884" s="24">
        <v>0.75085999999999997</v>
      </c>
      <c r="E2884" s="24">
        <v>78.545450000000002</v>
      </c>
      <c r="F2884" s="24">
        <v>-5.88042</v>
      </c>
      <c r="G2884" s="24"/>
      <c r="H2884" s="24">
        <v>78.545450000000002</v>
      </c>
      <c r="I2884" s="24">
        <v>9.4089999999999993E-2</v>
      </c>
      <c r="J2884" s="24">
        <v>78.545450000000002</v>
      </c>
      <c r="K2884" s="24">
        <v>-0.22814999999999999</v>
      </c>
      <c r="L2884" s="24">
        <v>78.545450000000002</v>
      </c>
      <c r="M2884" s="24">
        <v>-3.0067599999999999</v>
      </c>
      <c r="CO2884" s="24">
        <v>278.80327999999997</v>
      </c>
      <c r="CT2884" s="24">
        <v>870.03629999999998</v>
      </c>
      <c r="CV2884" s="24">
        <v>453.70943</v>
      </c>
      <c r="CW2884" s="24">
        <v>620.03898000000004</v>
      </c>
      <c r="CX2884" s="24">
        <v>620.02594999999997</v>
      </c>
      <c r="CY2884" s="24">
        <v>303.2133</v>
      </c>
      <c r="DA2884" s="24">
        <v>601.16273000000001</v>
      </c>
      <c r="DB2884" s="24">
        <v>526.59203000000002</v>
      </c>
      <c r="DG2884" s="24">
        <v>530.99220000000003</v>
      </c>
      <c r="DI2884" s="24">
        <v>348.95857999999998</v>
      </c>
      <c r="DP2884" s="24">
        <v>870.03629999999998</v>
      </c>
    </row>
    <row r="2885" spans="1:120" x14ac:dyDescent="0.15">
      <c r="A2885" s="24">
        <v>78.590909999999994</v>
      </c>
      <c r="B2885" s="24">
        <v>-0.51129000000000002</v>
      </c>
      <c r="C2885" s="24">
        <v>78.590909999999994</v>
      </c>
      <c r="D2885" s="24">
        <v>0.64866999999999997</v>
      </c>
      <c r="E2885" s="24">
        <v>78.590909999999994</v>
      </c>
      <c r="F2885" s="24">
        <v>-5.8943899999999996</v>
      </c>
      <c r="G2885" s="24"/>
      <c r="H2885" s="24">
        <v>78.590909999999994</v>
      </c>
      <c r="I2885" s="24">
        <v>0.23995</v>
      </c>
      <c r="J2885" s="24">
        <v>78.590909999999994</v>
      </c>
      <c r="K2885" s="24">
        <v>-0.2268</v>
      </c>
      <c r="L2885" s="24">
        <v>78.590909999999994</v>
      </c>
      <c r="M2885" s="24">
        <v>-2.9651700000000001</v>
      </c>
      <c r="CO2885" s="24">
        <v>278.84908000000001</v>
      </c>
      <c r="CT2885" s="24">
        <v>870.10379999999998</v>
      </c>
      <c r="CV2885" s="24">
        <v>453.80860000000001</v>
      </c>
      <c r="CW2885" s="24">
        <v>620.04287999999997</v>
      </c>
      <c r="CX2885" s="24">
        <v>620.03898000000004</v>
      </c>
      <c r="CY2885" s="24">
        <v>303.33415000000002</v>
      </c>
      <c r="DA2885" s="24">
        <v>601.17145000000005</v>
      </c>
      <c r="DB2885" s="24">
        <v>526.96767999999997</v>
      </c>
      <c r="DG2885" s="24">
        <v>531.00427999999999</v>
      </c>
      <c r="DI2885" s="24">
        <v>348.99932999999999</v>
      </c>
      <c r="DP2885" s="24">
        <v>870.10379999999998</v>
      </c>
    </row>
    <row r="2886" spans="1:120" x14ac:dyDescent="0.15">
      <c r="A2886" s="24">
        <v>78.636359999999996</v>
      </c>
      <c r="B2886" s="24">
        <v>-0.38263000000000003</v>
      </c>
      <c r="C2886" s="24">
        <v>78.636359999999996</v>
      </c>
      <c r="D2886" s="24">
        <v>0.66474</v>
      </c>
      <c r="E2886" s="24">
        <v>78.636359999999996</v>
      </c>
      <c r="F2886" s="24">
        <v>-5.9188299999999998</v>
      </c>
      <c r="G2886" s="24"/>
      <c r="H2886" s="24">
        <v>78.636359999999996</v>
      </c>
      <c r="I2886" s="24">
        <v>0.27217000000000002</v>
      </c>
      <c r="J2886" s="24">
        <v>78.636359999999996</v>
      </c>
      <c r="K2886" s="24">
        <v>-0.25137999999999999</v>
      </c>
      <c r="L2886" s="24">
        <v>78.636359999999996</v>
      </c>
      <c r="M2886" s="24">
        <v>-2.9970300000000001</v>
      </c>
      <c r="CO2886" s="24">
        <v>278.92815000000002</v>
      </c>
      <c r="CT2886" s="24">
        <v>870.13648000000001</v>
      </c>
      <c r="CV2886" s="24">
        <v>453.82679999999999</v>
      </c>
      <c r="CW2886" s="24">
        <v>620.04567999999995</v>
      </c>
      <c r="CX2886" s="24">
        <v>620.04287999999997</v>
      </c>
      <c r="CY2886" s="24">
        <v>303.50355000000002</v>
      </c>
      <c r="DA2886" s="24">
        <v>601.18033000000003</v>
      </c>
      <c r="DB2886" s="24">
        <v>527.19055000000003</v>
      </c>
      <c r="DG2886" s="24">
        <v>531.29142999999999</v>
      </c>
      <c r="DI2886" s="24">
        <v>349.08589999999998</v>
      </c>
      <c r="DP2886" s="24">
        <v>870.13648000000001</v>
      </c>
    </row>
    <row r="2887" spans="1:120" x14ac:dyDescent="0.15">
      <c r="A2887" s="24">
        <v>78.681820000000002</v>
      </c>
      <c r="B2887" s="24">
        <v>-0.22328000000000001</v>
      </c>
      <c r="C2887" s="24">
        <v>78.681820000000002</v>
      </c>
      <c r="D2887" s="24">
        <v>0.72785999999999995</v>
      </c>
      <c r="E2887" s="24">
        <v>78.681820000000002</v>
      </c>
      <c r="F2887" s="24">
        <v>-5.9104900000000002</v>
      </c>
      <c r="G2887" s="24"/>
      <c r="H2887" s="24">
        <v>78.681820000000002</v>
      </c>
      <c r="I2887" s="24">
        <v>0.15654999999999999</v>
      </c>
      <c r="J2887" s="24">
        <v>78.681820000000002</v>
      </c>
      <c r="K2887" s="24">
        <v>-0.28621999999999997</v>
      </c>
      <c r="L2887" s="24">
        <v>78.681820000000002</v>
      </c>
      <c r="M2887" s="24">
        <v>-3.0202499999999999</v>
      </c>
      <c r="CO2887" s="24">
        <v>278.92982999999998</v>
      </c>
      <c r="CT2887" s="24">
        <v>870.16953000000001</v>
      </c>
      <c r="CV2887" s="24">
        <v>453.94215000000003</v>
      </c>
      <c r="CW2887" s="24">
        <v>620.05137999999999</v>
      </c>
      <c r="CX2887" s="24">
        <v>620.04567999999995</v>
      </c>
      <c r="CY2887" s="24">
        <v>303.55700000000002</v>
      </c>
      <c r="DA2887" s="24">
        <v>601.18723</v>
      </c>
      <c r="DB2887" s="24">
        <v>528.15657999999996</v>
      </c>
      <c r="DG2887" s="24">
        <v>531.88165000000004</v>
      </c>
      <c r="DI2887" s="24">
        <v>349.17763000000002</v>
      </c>
      <c r="DP2887" s="24">
        <v>870.16953000000001</v>
      </c>
    </row>
    <row r="2888" spans="1:120" x14ac:dyDescent="0.15">
      <c r="A2888" s="24">
        <v>78.727270000000004</v>
      </c>
      <c r="B2888" s="24">
        <v>-0.16919999999999999</v>
      </c>
      <c r="C2888" s="24">
        <v>78.727270000000004</v>
      </c>
      <c r="D2888" s="24">
        <v>0.73273999999999995</v>
      </c>
      <c r="E2888" s="24">
        <v>78.727270000000004</v>
      </c>
      <c r="F2888" s="24">
        <v>-5.8213499999999998</v>
      </c>
      <c r="G2888" s="24"/>
      <c r="H2888" s="24">
        <v>78.727270000000004</v>
      </c>
      <c r="I2888" s="24">
        <v>9.2050000000000007E-2</v>
      </c>
      <c r="J2888" s="24">
        <v>78.727270000000004</v>
      </c>
      <c r="K2888" s="24">
        <v>-0.20984</v>
      </c>
      <c r="L2888" s="24">
        <v>78.727270000000004</v>
      </c>
      <c r="M2888" s="24">
        <v>-2.9852500000000002</v>
      </c>
      <c r="CO2888" s="24">
        <v>278.93453</v>
      </c>
      <c r="CT2888" s="24">
        <v>870.21124999999995</v>
      </c>
      <c r="CV2888" s="24">
        <v>453.95355000000001</v>
      </c>
      <c r="CW2888" s="24">
        <v>620.06179999999995</v>
      </c>
      <c r="CX2888" s="24">
        <v>620.05134999999996</v>
      </c>
      <c r="CY2888" s="24">
        <v>303.65649999999999</v>
      </c>
      <c r="DA2888" s="24">
        <v>601.20438000000001</v>
      </c>
      <c r="DB2888" s="24">
        <v>528.16078000000005</v>
      </c>
      <c r="DG2888" s="24">
        <v>543.92747999999995</v>
      </c>
      <c r="DI2888" s="24">
        <v>349.18905000000001</v>
      </c>
      <c r="DP2888" s="24">
        <v>870.21124999999995</v>
      </c>
    </row>
    <row r="2889" spans="1:120" x14ac:dyDescent="0.15">
      <c r="A2889" s="24">
        <v>78.772729999999996</v>
      </c>
      <c r="B2889" s="24">
        <v>-0.15507000000000001</v>
      </c>
      <c r="C2889" s="24">
        <v>78.772729999999996</v>
      </c>
      <c r="D2889" s="24">
        <v>0.79037000000000002</v>
      </c>
      <c r="E2889" s="24">
        <v>78.772729999999996</v>
      </c>
      <c r="F2889" s="24">
        <v>-5.7935800000000004</v>
      </c>
      <c r="G2889" s="24"/>
      <c r="H2889" s="24">
        <v>78.772729999999996</v>
      </c>
      <c r="I2889" s="24">
        <v>9.9080000000000001E-2</v>
      </c>
      <c r="J2889" s="24">
        <v>78.772729999999996</v>
      </c>
      <c r="K2889" s="24">
        <v>-0.13852999999999999</v>
      </c>
      <c r="L2889" s="24">
        <v>78.772729999999996</v>
      </c>
      <c r="M2889" s="24">
        <v>-3.0457100000000001</v>
      </c>
      <c r="CO2889" s="24">
        <v>278.94510000000002</v>
      </c>
      <c r="CT2889" s="24">
        <v>870.23599999999999</v>
      </c>
      <c r="CV2889" s="24">
        <v>454.11034999999998</v>
      </c>
      <c r="CW2889" s="24">
        <v>620.06449999999995</v>
      </c>
      <c r="CX2889" s="24">
        <v>620.06179999999995</v>
      </c>
      <c r="CY2889" s="24">
        <v>303.67955000000001</v>
      </c>
      <c r="DA2889" s="24">
        <v>601.21310000000005</v>
      </c>
      <c r="DB2889" s="24">
        <v>529.10143000000005</v>
      </c>
      <c r="DG2889" s="24">
        <v>544.06493</v>
      </c>
      <c r="DI2889" s="24">
        <v>349.21253000000002</v>
      </c>
      <c r="DP2889" s="24">
        <v>870.23599999999999</v>
      </c>
    </row>
    <row r="2890" spans="1:120" x14ac:dyDescent="0.15">
      <c r="A2890" s="24">
        <v>78.818179999999998</v>
      </c>
      <c r="B2890" s="24">
        <v>-0.11209</v>
      </c>
      <c r="C2890" s="24">
        <v>78.818179999999998</v>
      </c>
      <c r="D2890" s="24">
        <v>0.79910000000000003</v>
      </c>
      <c r="E2890" s="24">
        <v>78.818179999999998</v>
      </c>
      <c r="F2890" s="24">
        <v>-5.6304299999999996</v>
      </c>
      <c r="G2890" s="24"/>
      <c r="H2890" s="24">
        <v>78.818179999999998</v>
      </c>
      <c r="I2890" s="24">
        <v>9.2899999999999996E-2</v>
      </c>
      <c r="J2890" s="24">
        <v>78.818179999999998</v>
      </c>
      <c r="K2890" s="24">
        <v>-3.6639999999999999E-2</v>
      </c>
      <c r="L2890" s="24">
        <v>78.818179999999998</v>
      </c>
      <c r="M2890" s="24">
        <v>-3.09083</v>
      </c>
      <c r="CO2890" s="24">
        <v>278.96030000000002</v>
      </c>
      <c r="CT2890" s="24">
        <v>870.29129999999998</v>
      </c>
      <c r="CV2890" s="24">
        <v>454.27890000000002</v>
      </c>
      <c r="CW2890" s="24">
        <v>620.06679999999994</v>
      </c>
      <c r="CX2890" s="24">
        <v>620.06449999999995</v>
      </c>
      <c r="CY2890" s="24">
        <v>303.85275000000001</v>
      </c>
      <c r="DA2890" s="24">
        <v>601.21900000000005</v>
      </c>
      <c r="DB2890" s="24">
        <v>529.15740000000005</v>
      </c>
      <c r="DG2890" s="24">
        <v>544.96370000000002</v>
      </c>
      <c r="DI2890" s="24">
        <v>349.35095000000001</v>
      </c>
      <c r="DP2890" s="24">
        <v>870.29129999999998</v>
      </c>
    </row>
    <row r="2891" spans="1:120" x14ac:dyDescent="0.15">
      <c r="A2891" s="24">
        <v>78.863640000000004</v>
      </c>
      <c r="B2891" s="24">
        <v>-0.10199</v>
      </c>
      <c r="C2891" s="24">
        <v>78.863640000000004</v>
      </c>
      <c r="D2891" s="24">
        <v>0.82413000000000003</v>
      </c>
      <c r="E2891" s="24">
        <v>78.863640000000004</v>
      </c>
      <c r="F2891" s="24">
        <v>-5.5769700000000002</v>
      </c>
      <c r="G2891" s="24"/>
      <c r="H2891" s="24">
        <v>78.863640000000004</v>
      </c>
      <c r="I2891" s="24">
        <v>0.11583</v>
      </c>
      <c r="J2891" s="24">
        <v>78.863640000000004</v>
      </c>
      <c r="K2891" s="24">
        <v>-6.1269999999999998E-2</v>
      </c>
      <c r="L2891" s="24">
        <v>78.863640000000004</v>
      </c>
      <c r="M2891" s="24">
        <v>-3.2122899999999999</v>
      </c>
      <c r="CO2891" s="24">
        <v>278.96818000000002</v>
      </c>
      <c r="CT2891" s="24">
        <v>870.30218000000002</v>
      </c>
      <c r="CV2891" s="24">
        <v>454.65854999999999</v>
      </c>
      <c r="CW2891" s="24">
        <v>620.09474999999998</v>
      </c>
      <c r="CX2891" s="24">
        <v>620.06679999999994</v>
      </c>
      <c r="CY2891" s="24">
        <v>303.87513000000001</v>
      </c>
      <c r="DA2891" s="24">
        <v>601.22978000000001</v>
      </c>
      <c r="DB2891" s="24">
        <v>529.17652999999996</v>
      </c>
      <c r="DG2891" s="24">
        <v>550.56618000000003</v>
      </c>
      <c r="DI2891" s="24">
        <v>349.35205000000002</v>
      </c>
      <c r="DP2891" s="24">
        <v>870.30218000000002</v>
      </c>
    </row>
    <row r="2892" spans="1:120" x14ac:dyDescent="0.15">
      <c r="A2892" s="24">
        <v>78.909090000000006</v>
      </c>
      <c r="B2892" s="24">
        <v>-0.13019</v>
      </c>
      <c r="C2892" s="24">
        <v>78.909090000000006</v>
      </c>
      <c r="D2892" s="24">
        <v>0.74373999999999996</v>
      </c>
      <c r="E2892" s="24">
        <v>78.909090000000006</v>
      </c>
      <c r="F2892" s="24">
        <v>-5.5537999999999998</v>
      </c>
      <c r="G2892" s="24"/>
      <c r="H2892" s="24">
        <v>78.909090000000006</v>
      </c>
      <c r="I2892" s="24">
        <v>6.447E-2</v>
      </c>
      <c r="J2892" s="24">
        <v>78.909090000000006</v>
      </c>
      <c r="K2892" s="24">
        <v>-5.5259999999999997E-2</v>
      </c>
      <c r="L2892" s="24">
        <v>78.909090000000006</v>
      </c>
      <c r="M2892" s="24">
        <v>-3.2948300000000001</v>
      </c>
      <c r="CO2892" s="24">
        <v>278.98379999999997</v>
      </c>
      <c r="CT2892" s="24">
        <v>870.34090000000003</v>
      </c>
      <c r="CV2892" s="24">
        <v>454.81117999999998</v>
      </c>
      <c r="CW2892" s="24">
        <v>620.10284999999999</v>
      </c>
      <c r="CX2892" s="24">
        <v>620.07230000000004</v>
      </c>
      <c r="CY2892" s="24">
        <v>303.88785000000001</v>
      </c>
      <c r="DA2892" s="24">
        <v>601.23952999999995</v>
      </c>
      <c r="DB2892" s="24">
        <v>529.24725000000001</v>
      </c>
      <c r="DG2892" s="24">
        <v>550.58468000000005</v>
      </c>
      <c r="DI2892" s="24">
        <v>349.44099999999997</v>
      </c>
      <c r="DP2892" s="24">
        <v>870.34090000000003</v>
      </c>
    </row>
    <row r="2893" spans="1:120" x14ac:dyDescent="0.15">
      <c r="A2893" s="24">
        <v>78.954549999999998</v>
      </c>
      <c r="B2893" s="24">
        <v>-0.17876</v>
      </c>
      <c r="C2893" s="24">
        <v>78.954549999999998</v>
      </c>
      <c r="D2893" s="24">
        <v>0.66812000000000005</v>
      </c>
      <c r="E2893" s="24">
        <v>78.954549999999998</v>
      </c>
      <c r="F2893" s="24">
        <v>-5.5633999999999997</v>
      </c>
      <c r="G2893" s="24"/>
      <c r="H2893" s="24">
        <v>78.954549999999998</v>
      </c>
      <c r="I2893" s="24">
        <v>5.0360000000000002E-2</v>
      </c>
      <c r="J2893" s="24">
        <v>78.954549999999998</v>
      </c>
      <c r="K2893" s="24">
        <v>-9.3100000000000006E-3</v>
      </c>
      <c r="L2893" s="24">
        <v>78.954549999999998</v>
      </c>
      <c r="M2893" s="24">
        <v>-3.1498400000000002</v>
      </c>
      <c r="CO2893" s="24">
        <v>278.98840000000001</v>
      </c>
      <c r="CT2893" s="24">
        <v>870.41144999999995</v>
      </c>
      <c r="CV2893" s="24">
        <v>454.96640000000002</v>
      </c>
      <c r="CW2893" s="24">
        <v>620.10518000000002</v>
      </c>
      <c r="CX2893" s="24">
        <v>620.08420000000001</v>
      </c>
      <c r="CY2893" s="24">
        <v>304.00882999999999</v>
      </c>
      <c r="DA2893" s="24">
        <v>611.35023000000001</v>
      </c>
      <c r="DB2893" s="24">
        <v>529.26593000000003</v>
      </c>
      <c r="DG2893" s="24">
        <v>550.65872999999999</v>
      </c>
      <c r="DI2893" s="24">
        <v>349.55855000000003</v>
      </c>
      <c r="DP2893" s="24">
        <v>870.41144999999995</v>
      </c>
    </row>
    <row r="2894" spans="1:120" x14ac:dyDescent="0.15">
      <c r="A2894" s="24">
        <v>79</v>
      </c>
      <c r="B2894" s="24">
        <v>-0.23035</v>
      </c>
      <c r="C2894" s="24">
        <v>79</v>
      </c>
      <c r="D2894" s="24">
        <v>0.70537000000000005</v>
      </c>
      <c r="E2894" s="24">
        <v>79</v>
      </c>
      <c r="F2894" s="24">
        <v>-5.72776</v>
      </c>
      <c r="G2894" s="24"/>
      <c r="H2894" s="24">
        <v>79</v>
      </c>
      <c r="I2894" s="24">
        <v>0.10811999999999999</v>
      </c>
      <c r="J2894" s="24">
        <v>79</v>
      </c>
      <c r="K2894" s="24">
        <v>-8.3699999999999997E-2</v>
      </c>
      <c r="L2894" s="24">
        <v>79</v>
      </c>
      <c r="M2894" s="24">
        <v>-3.2537799999999999</v>
      </c>
      <c r="CO2894" s="24">
        <v>278.99795</v>
      </c>
      <c r="CT2894" s="24">
        <v>870.4357</v>
      </c>
      <c r="CV2894" s="24">
        <v>455.07934999999998</v>
      </c>
      <c r="CW2894" s="24">
        <v>620.11548000000005</v>
      </c>
      <c r="CX2894" s="24">
        <v>620.09473000000003</v>
      </c>
      <c r="CY2894" s="24">
        <v>304.01850000000002</v>
      </c>
      <c r="DA2894" s="24">
        <v>611.46424999999999</v>
      </c>
      <c r="DB2894" s="24">
        <v>529.26982999999996</v>
      </c>
      <c r="DG2894" s="24">
        <v>551.56709999999998</v>
      </c>
      <c r="DI2894" s="24">
        <v>349.56657999999999</v>
      </c>
      <c r="DP2894" s="24">
        <v>870.4357</v>
      </c>
    </row>
    <row r="2895" spans="1:120" x14ac:dyDescent="0.15">
      <c r="A2895" s="24">
        <v>79.045450000000002</v>
      </c>
      <c r="B2895" s="24">
        <v>-0.24013999999999999</v>
      </c>
      <c r="C2895" s="24">
        <v>79.045450000000002</v>
      </c>
      <c r="D2895" s="24">
        <v>0.72824999999999995</v>
      </c>
      <c r="E2895" s="24">
        <v>79.045450000000002</v>
      </c>
      <c r="F2895" s="24">
        <v>-5.8046600000000002</v>
      </c>
      <c r="G2895" s="24"/>
      <c r="H2895" s="24">
        <v>79.045450000000002</v>
      </c>
      <c r="I2895" s="24">
        <v>0.11043</v>
      </c>
      <c r="J2895" s="24">
        <v>79.045450000000002</v>
      </c>
      <c r="K2895" s="24">
        <v>-0.19685</v>
      </c>
      <c r="L2895" s="24">
        <v>79.045450000000002</v>
      </c>
      <c r="M2895" s="24">
        <v>-3.2850600000000001</v>
      </c>
      <c r="CO2895" s="24">
        <v>279.00758000000002</v>
      </c>
      <c r="CT2895" s="24">
        <v>870.58235000000002</v>
      </c>
      <c r="CV2895" s="24">
        <v>455.09705000000002</v>
      </c>
      <c r="CW2895" s="24">
        <v>620.13657999999998</v>
      </c>
      <c r="CX2895" s="24">
        <v>620.10289999999998</v>
      </c>
      <c r="CY2895" s="24">
        <v>304.02870000000001</v>
      </c>
      <c r="DA2895" s="24">
        <v>611.48355000000004</v>
      </c>
      <c r="DB2895" s="24">
        <v>529.28247999999996</v>
      </c>
      <c r="DG2895" s="24">
        <v>551.70568000000003</v>
      </c>
      <c r="DI2895" s="24">
        <v>349.61502999999999</v>
      </c>
      <c r="DP2895" s="24">
        <v>870.58235000000002</v>
      </c>
    </row>
    <row r="2896" spans="1:120" x14ac:dyDescent="0.15">
      <c r="A2896" s="24">
        <v>79.090909999999994</v>
      </c>
      <c r="B2896" s="24">
        <v>-0.27366000000000001</v>
      </c>
      <c r="C2896" s="24">
        <v>79.090909999999994</v>
      </c>
      <c r="D2896" s="24">
        <v>0.81350999999999996</v>
      </c>
      <c r="E2896" s="24">
        <v>79.090909999999994</v>
      </c>
      <c r="F2896" s="24">
        <v>-5.7897800000000004</v>
      </c>
      <c r="G2896" s="24"/>
      <c r="H2896" s="24">
        <v>79.090909999999994</v>
      </c>
      <c r="I2896" s="24">
        <v>0.15484000000000001</v>
      </c>
      <c r="J2896" s="24">
        <v>79.090909999999994</v>
      </c>
      <c r="K2896" s="24">
        <v>-0.28243000000000001</v>
      </c>
      <c r="L2896" s="24">
        <v>79.090909999999994</v>
      </c>
      <c r="M2896" s="24">
        <v>-3.3549099999999998</v>
      </c>
      <c r="CO2896" s="24">
        <v>279.01049999999998</v>
      </c>
      <c r="CT2896" s="24">
        <v>870.63153</v>
      </c>
      <c r="CV2896" s="24">
        <v>455.11450000000002</v>
      </c>
      <c r="CW2896" s="24">
        <v>620.14463000000001</v>
      </c>
      <c r="CX2896" s="24">
        <v>620.10518000000002</v>
      </c>
      <c r="CY2896" s="24">
        <v>304.14190000000002</v>
      </c>
      <c r="DA2896" s="24">
        <v>611.49249999999995</v>
      </c>
      <c r="DB2896" s="24">
        <v>529.29520000000002</v>
      </c>
      <c r="DG2896" s="24">
        <v>551.84288000000004</v>
      </c>
      <c r="DI2896" s="24">
        <v>349.66962999999998</v>
      </c>
      <c r="DP2896" s="24">
        <v>870.63153</v>
      </c>
    </row>
    <row r="2897" spans="1:120" x14ac:dyDescent="0.15">
      <c r="A2897" s="24">
        <v>79.136359999999996</v>
      </c>
      <c r="B2897" s="24">
        <v>-0.46351999999999999</v>
      </c>
      <c r="C2897" s="24">
        <v>79.136359999999996</v>
      </c>
      <c r="D2897" s="24">
        <v>0.86870999999999998</v>
      </c>
      <c r="E2897" s="24">
        <v>79.136359999999996</v>
      </c>
      <c r="F2897" s="24">
        <v>-5.6963400000000002</v>
      </c>
      <c r="G2897" s="24"/>
      <c r="H2897" s="24">
        <v>79.136359999999996</v>
      </c>
      <c r="I2897" s="24">
        <v>0.10072</v>
      </c>
      <c r="J2897" s="24">
        <v>79.136359999999996</v>
      </c>
      <c r="K2897" s="24">
        <v>-0.32332</v>
      </c>
      <c r="L2897" s="24">
        <v>79.136359999999996</v>
      </c>
      <c r="M2897" s="24">
        <v>-3.31393</v>
      </c>
      <c r="CO2897" s="24">
        <v>279.01458000000002</v>
      </c>
      <c r="CT2897" s="24">
        <v>870.65504999999996</v>
      </c>
      <c r="CV2897" s="24">
        <v>455.19114999999999</v>
      </c>
      <c r="CW2897" s="24">
        <v>620.14572999999996</v>
      </c>
      <c r="CX2897" s="24">
        <v>620.11548000000005</v>
      </c>
      <c r="CY2897" s="24">
        <v>304.14690000000002</v>
      </c>
      <c r="DA2897" s="24">
        <v>611.56655000000001</v>
      </c>
      <c r="DB2897" s="24">
        <v>529.30732999999998</v>
      </c>
      <c r="DG2897" s="24">
        <v>552.21865000000003</v>
      </c>
      <c r="DI2897" s="24">
        <v>349.6798</v>
      </c>
      <c r="DP2897" s="24">
        <v>870.65504999999996</v>
      </c>
    </row>
    <row r="2898" spans="1:120" x14ac:dyDescent="0.15">
      <c r="A2898" s="24">
        <v>79.181820000000002</v>
      </c>
      <c r="B2898" s="24">
        <v>-0.56071000000000004</v>
      </c>
      <c r="C2898" s="24">
        <v>79.181820000000002</v>
      </c>
      <c r="D2898" s="24">
        <v>0.87470000000000003</v>
      </c>
      <c r="E2898" s="24">
        <v>79.181820000000002</v>
      </c>
      <c r="F2898" s="24">
        <v>-5.6177099999999998</v>
      </c>
      <c r="G2898" s="24"/>
      <c r="H2898" s="24">
        <v>79.181820000000002</v>
      </c>
      <c r="I2898" s="24">
        <v>1.2120000000000001E-2</v>
      </c>
      <c r="J2898" s="24">
        <v>79.181820000000002</v>
      </c>
      <c r="K2898" s="24">
        <v>-0.29149999999999998</v>
      </c>
      <c r="L2898" s="24">
        <v>79.181820000000002</v>
      </c>
      <c r="M2898" s="24">
        <v>-3.3146300000000002</v>
      </c>
      <c r="CO2898" s="24">
        <v>279.01702999999998</v>
      </c>
      <c r="CT2898" s="24">
        <v>870.67840000000001</v>
      </c>
      <c r="CV2898" s="24">
        <v>455.20850000000002</v>
      </c>
      <c r="CW2898" s="24">
        <v>620.1635</v>
      </c>
      <c r="CX2898" s="24">
        <v>620.13655000000006</v>
      </c>
      <c r="CY2898" s="24">
        <v>304.25252999999998</v>
      </c>
      <c r="DA2898" s="24">
        <v>611.70405000000005</v>
      </c>
      <c r="DB2898" s="24">
        <v>529.30817999999999</v>
      </c>
      <c r="DG2898" s="24">
        <v>552.35235</v>
      </c>
      <c r="DI2898" s="24">
        <v>349.69898000000001</v>
      </c>
      <c r="DP2898" s="24">
        <v>870.67840000000001</v>
      </c>
    </row>
    <row r="2899" spans="1:120" x14ac:dyDescent="0.15">
      <c r="A2899" s="24">
        <v>79.227270000000004</v>
      </c>
      <c r="B2899" s="24">
        <v>-0.63524000000000003</v>
      </c>
      <c r="C2899" s="24">
        <v>79.227270000000004</v>
      </c>
      <c r="D2899" s="24">
        <v>0.92327000000000004</v>
      </c>
      <c r="E2899" s="24">
        <v>79.227270000000004</v>
      </c>
      <c r="F2899" s="24">
        <v>-5.6505700000000001</v>
      </c>
      <c r="G2899" s="24"/>
      <c r="H2899" s="24">
        <v>79.227270000000004</v>
      </c>
      <c r="I2899" s="24">
        <v>2.877E-2</v>
      </c>
      <c r="J2899" s="24">
        <v>79.227270000000004</v>
      </c>
      <c r="K2899" s="24">
        <v>-0.31430000000000002</v>
      </c>
      <c r="L2899" s="24">
        <v>79.227270000000004</v>
      </c>
      <c r="M2899" s="24">
        <v>-3.37879</v>
      </c>
      <c r="CO2899" s="24">
        <v>279.02632999999997</v>
      </c>
      <c r="CT2899" s="24">
        <v>870.71280000000002</v>
      </c>
      <c r="CV2899" s="24">
        <v>455.29225000000002</v>
      </c>
      <c r="CW2899" s="24">
        <v>620.16520000000003</v>
      </c>
      <c r="CX2899" s="24">
        <v>620.14464999999996</v>
      </c>
      <c r="CY2899" s="24">
        <v>304.28134999999997</v>
      </c>
      <c r="DA2899" s="24">
        <v>611.75427999999999</v>
      </c>
      <c r="DB2899" s="24">
        <v>529.32073000000003</v>
      </c>
      <c r="DG2899" s="24">
        <v>552.38442999999995</v>
      </c>
      <c r="DI2899" s="24">
        <v>350.01798000000002</v>
      </c>
      <c r="DP2899" s="24">
        <v>870.71280000000002</v>
      </c>
    </row>
    <row r="2900" spans="1:120" x14ac:dyDescent="0.15">
      <c r="A2900" s="24">
        <v>79.272729999999996</v>
      </c>
      <c r="B2900" s="24">
        <v>-0.71094000000000002</v>
      </c>
      <c r="C2900" s="24">
        <v>79.272729999999996</v>
      </c>
      <c r="D2900" s="24">
        <v>1.0005599999999999</v>
      </c>
      <c r="E2900" s="24">
        <v>79.272729999999996</v>
      </c>
      <c r="F2900" s="24">
        <v>-5.64323</v>
      </c>
      <c r="G2900" s="24"/>
      <c r="H2900" s="24">
        <v>79.272729999999996</v>
      </c>
      <c r="I2900" s="24">
        <v>0.10811999999999999</v>
      </c>
      <c r="J2900" s="24">
        <v>79.272729999999996</v>
      </c>
      <c r="K2900" s="24">
        <v>-0.33333000000000002</v>
      </c>
      <c r="L2900" s="24">
        <v>79.272729999999996</v>
      </c>
      <c r="M2900" s="24">
        <v>-3.4479000000000002</v>
      </c>
      <c r="CO2900" s="24">
        <v>279.0557</v>
      </c>
      <c r="CT2900" s="24">
        <v>870.73744999999997</v>
      </c>
      <c r="CV2900" s="24">
        <v>455.30468000000002</v>
      </c>
      <c r="CW2900" s="24">
        <v>620.17764999999997</v>
      </c>
      <c r="CX2900" s="24">
        <v>620.14575000000002</v>
      </c>
      <c r="CY2900" s="24">
        <v>304.41140000000001</v>
      </c>
      <c r="DA2900" s="24">
        <v>611.77048000000002</v>
      </c>
      <c r="DB2900" s="24">
        <v>529.37537999999995</v>
      </c>
      <c r="DG2900" s="24">
        <v>552.66143</v>
      </c>
      <c r="DI2900" s="24">
        <v>351.01755000000003</v>
      </c>
      <c r="DP2900" s="24">
        <v>870.73744999999997</v>
      </c>
    </row>
    <row r="2901" spans="1:120" x14ac:dyDescent="0.15">
      <c r="A2901" s="24">
        <v>79.318179999999998</v>
      </c>
      <c r="B2901" s="24">
        <v>-0.77756999999999998</v>
      </c>
      <c r="C2901" s="24">
        <v>79.318179999999998</v>
      </c>
      <c r="D2901" s="24">
        <v>1.0058800000000001</v>
      </c>
      <c r="E2901" s="24">
        <v>79.318179999999998</v>
      </c>
      <c r="F2901" s="24">
        <v>-5.6410299999999998</v>
      </c>
      <c r="G2901" s="24"/>
      <c r="H2901" s="24">
        <v>79.318179999999998</v>
      </c>
      <c r="I2901" s="31" t="s">
        <v>152</v>
      </c>
      <c r="J2901" s="24">
        <v>79.318179999999998</v>
      </c>
      <c r="K2901" s="24">
        <v>-0.39480999999999999</v>
      </c>
      <c r="L2901" s="24">
        <v>79.318179999999998</v>
      </c>
      <c r="M2901" s="24">
        <v>-3.4550100000000001</v>
      </c>
      <c r="CO2901" s="24">
        <v>279.07229999999998</v>
      </c>
      <c r="CT2901" s="24">
        <v>870.76723000000004</v>
      </c>
      <c r="CV2901" s="24">
        <v>455.32107999999999</v>
      </c>
      <c r="CW2901" s="24">
        <v>620.18089999999995</v>
      </c>
      <c r="CX2901" s="24">
        <v>620.17764999999997</v>
      </c>
      <c r="CY2901" s="24">
        <v>304.42545000000001</v>
      </c>
      <c r="DA2901" s="24">
        <v>611.78144999999995</v>
      </c>
      <c r="DB2901" s="24">
        <v>529.42343000000005</v>
      </c>
      <c r="DG2901" s="24">
        <v>552.80425000000002</v>
      </c>
      <c r="DI2901" s="24">
        <v>351.04662999999999</v>
      </c>
      <c r="DP2901" s="24">
        <v>870.76723000000004</v>
      </c>
    </row>
    <row r="2902" spans="1:120" x14ac:dyDescent="0.15">
      <c r="A2902" s="24">
        <v>79.363640000000004</v>
      </c>
      <c r="B2902" s="24">
        <v>-0.90153000000000005</v>
      </c>
      <c r="C2902" s="24">
        <v>79.363640000000004</v>
      </c>
      <c r="D2902" s="24">
        <v>1.12165</v>
      </c>
      <c r="E2902" s="24">
        <v>79.363640000000004</v>
      </c>
      <c r="F2902" s="24">
        <v>-5.6168399999999998</v>
      </c>
      <c r="G2902" s="24"/>
      <c r="H2902" s="24">
        <v>79.363640000000004</v>
      </c>
      <c r="I2902" s="24">
        <v>-6.7629999999999996E-2</v>
      </c>
      <c r="J2902" s="24">
        <v>79.363640000000004</v>
      </c>
      <c r="K2902" s="24">
        <v>-0.50534000000000001</v>
      </c>
      <c r="L2902" s="24">
        <v>79.363640000000004</v>
      </c>
      <c r="M2902" s="24">
        <v>-3.3858799999999998</v>
      </c>
      <c r="CO2902" s="24">
        <v>279.07684999999998</v>
      </c>
      <c r="CT2902" s="24">
        <v>870.81804999999997</v>
      </c>
      <c r="CV2902" s="24">
        <v>455.4196</v>
      </c>
      <c r="CW2902" s="24">
        <v>620.19185000000004</v>
      </c>
      <c r="CX2902" s="24">
        <v>620.19579999999996</v>
      </c>
      <c r="CY2902" s="24">
        <v>304.72669999999999</v>
      </c>
      <c r="DA2902" s="24">
        <v>611.78425000000004</v>
      </c>
      <c r="DB2902" s="24">
        <v>529.42579999999998</v>
      </c>
      <c r="DG2902" s="24">
        <v>553.10104999999999</v>
      </c>
      <c r="DI2902" s="24">
        <v>351.98057999999997</v>
      </c>
      <c r="DP2902" s="24">
        <v>870.81804999999997</v>
      </c>
    </row>
    <row r="2903" spans="1:120" x14ac:dyDescent="0.15">
      <c r="A2903" s="24">
        <v>79.409090000000006</v>
      </c>
      <c r="B2903" s="24">
        <v>-0.87373999999999996</v>
      </c>
      <c r="C2903" s="24">
        <v>79.409090000000006</v>
      </c>
      <c r="D2903" s="24">
        <v>1.1979900000000001</v>
      </c>
      <c r="E2903" s="24">
        <v>79.409090000000006</v>
      </c>
      <c r="F2903" s="24">
        <v>-5.75732</v>
      </c>
      <c r="G2903" s="24"/>
      <c r="H2903" s="24">
        <v>79.409090000000006</v>
      </c>
      <c r="I2903" s="24">
        <v>-7.1099999999999997E-2</v>
      </c>
      <c r="J2903" s="24">
        <v>79.409090000000006</v>
      </c>
      <c r="K2903" s="24">
        <v>-0.63432999999999995</v>
      </c>
      <c r="L2903" s="24">
        <v>79.409090000000006</v>
      </c>
      <c r="M2903" s="24">
        <v>-3.2768899999999999</v>
      </c>
      <c r="CO2903" s="24">
        <v>279.08109999999999</v>
      </c>
      <c r="CT2903" s="24">
        <v>870.83775000000003</v>
      </c>
      <c r="CV2903" s="24">
        <v>455.43214999999998</v>
      </c>
      <c r="CW2903" s="24">
        <v>620.19578000000001</v>
      </c>
      <c r="CX2903" s="24">
        <v>620.20012999999994</v>
      </c>
      <c r="CY2903" s="24">
        <v>304.74322999999998</v>
      </c>
      <c r="DA2903" s="24">
        <v>616.79057999999998</v>
      </c>
      <c r="DB2903" s="24">
        <v>529.43893000000003</v>
      </c>
      <c r="DG2903" s="24">
        <v>554.07538</v>
      </c>
      <c r="DI2903" s="24">
        <v>352.32585</v>
      </c>
      <c r="DP2903" s="24">
        <v>870.83775000000003</v>
      </c>
    </row>
    <row r="2904" spans="1:120" x14ac:dyDescent="0.15">
      <c r="A2904" s="24">
        <v>79.454549999999998</v>
      </c>
      <c r="B2904" s="24">
        <v>-0.76507999999999998</v>
      </c>
      <c r="C2904" s="24">
        <v>79.454549999999998</v>
      </c>
      <c r="D2904" s="24">
        <v>1.26664</v>
      </c>
      <c r="E2904" s="24">
        <v>79.454549999999998</v>
      </c>
      <c r="F2904" s="24">
        <v>-5.8081699999999996</v>
      </c>
      <c r="G2904" s="24"/>
      <c r="H2904" s="24">
        <v>79.454549999999998</v>
      </c>
      <c r="I2904" s="24">
        <v>-3.7220000000000003E-2</v>
      </c>
      <c r="J2904" s="24">
        <v>79.454549999999998</v>
      </c>
      <c r="K2904" s="24">
        <v>-0.61373</v>
      </c>
      <c r="L2904" s="24">
        <v>79.454549999999998</v>
      </c>
      <c r="M2904" s="24">
        <v>-3.1099100000000002</v>
      </c>
      <c r="CO2904" s="24">
        <v>279.10305</v>
      </c>
      <c r="CT2904" s="24">
        <v>871.65355</v>
      </c>
      <c r="CV2904" s="24">
        <v>455.57934999999998</v>
      </c>
      <c r="CW2904" s="24">
        <v>620.20012999999994</v>
      </c>
      <c r="CX2904" s="24">
        <v>620.20249999999999</v>
      </c>
      <c r="CY2904" s="24">
        <v>304.90645000000001</v>
      </c>
      <c r="DA2904" s="24">
        <v>616.79657999999995</v>
      </c>
      <c r="DB2904" s="24">
        <v>529.46564999999998</v>
      </c>
      <c r="DG2904" s="24">
        <v>556.50363000000004</v>
      </c>
      <c r="DI2904" s="24">
        <v>353.17200000000003</v>
      </c>
      <c r="DP2904" s="24">
        <v>871.65355</v>
      </c>
    </row>
    <row r="2905" spans="1:120" x14ac:dyDescent="0.15">
      <c r="A2905" s="24">
        <v>79.5</v>
      </c>
      <c r="B2905" s="24">
        <v>-0.76541000000000003</v>
      </c>
      <c r="C2905" s="24">
        <v>79.5</v>
      </c>
      <c r="D2905" s="24">
        <v>1.2326600000000001</v>
      </c>
      <c r="E2905" s="24">
        <v>79.5</v>
      </c>
      <c r="F2905" s="24">
        <v>-5.7032400000000001</v>
      </c>
      <c r="G2905" s="24"/>
      <c r="H2905" s="24">
        <v>79.5</v>
      </c>
      <c r="I2905" s="24">
        <v>2.9499999999999999E-3</v>
      </c>
      <c r="J2905" s="24">
        <v>79.5</v>
      </c>
      <c r="K2905" s="24">
        <v>-0.64400999999999997</v>
      </c>
      <c r="L2905" s="24">
        <v>79.5</v>
      </c>
      <c r="M2905" s="24">
        <v>-3.0041000000000002</v>
      </c>
      <c r="CO2905" s="24">
        <v>279.11279999999999</v>
      </c>
      <c r="CT2905" s="24">
        <v>872.48844999999994</v>
      </c>
      <c r="CV2905" s="24">
        <v>455.59557999999998</v>
      </c>
      <c r="CW2905" s="24">
        <v>620.20249999999999</v>
      </c>
      <c r="CX2905" s="24">
        <v>620.21524999999997</v>
      </c>
      <c r="CY2905" s="24">
        <v>305.09307999999999</v>
      </c>
      <c r="DA2905" s="24">
        <v>616.80337999999995</v>
      </c>
      <c r="DB2905" s="24">
        <v>529.48580000000004</v>
      </c>
      <c r="DG2905" s="24">
        <v>567.61519999999996</v>
      </c>
      <c r="DI2905" s="24">
        <v>353.75790000000001</v>
      </c>
      <c r="DP2905" s="24">
        <v>872.48844999999994</v>
      </c>
    </row>
    <row r="2906" spans="1:120" x14ac:dyDescent="0.15">
      <c r="A2906" s="24">
        <v>79.545450000000002</v>
      </c>
      <c r="B2906" s="24">
        <v>-0.78942000000000001</v>
      </c>
      <c r="C2906" s="24">
        <v>79.545450000000002</v>
      </c>
      <c r="D2906" s="24">
        <v>1.23021</v>
      </c>
      <c r="E2906" s="24">
        <v>79.545450000000002</v>
      </c>
      <c r="F2906" s="24">
        <v>-5.73963</v>
      </c>
      <c r="G2906" s="24"/>
      <c r="H2906" s="24">
        <v>79.545450000000002</v>
      </c>
      <c r="I2906" s="24">
        <v>-9.5200000000000007E-3</v>
      </c>
      <c r="J2906" s="24">
        <v>79.545450000000002</v>
      </c>
      <c r="K2906" s="24">
        <v>-0.60187999999999997</v>
      </c>
      <c r="L2906" s="24">
        <v>79.545450000000002</v>
      </c>
      <c r="M2906" s="24">
        <v>-2.9367800000000002</v>
      </c>
      <c r="CO2906" s="24">
        <v>279.11604999999997</v>
      </c>
      <c r="CT2906" s="24">
        <v>872.60892999999999</v>
      </c>
      <c r="CV2906" s="24">
        <v>455.81247999999999</v>
      </c>
      <c r="CW2906" s="24">
        <v>620.21523000000002</v>
      </c>
      <c r="CX2906" s="24">
        <v>620.23749999999995</v>
      </c>
      <c r="CY2906" s="24">
        <v>305.11470000000003</v>
      </c>
      <c r="DA2906" s="24">
        <v>616.82595000000003</v>
      </c>
      <c r="DB2906" s="24">
        <v>529.53917999999999</v>
      </c>
      <c r="DG2906" s="24">
        <v>567.65178000000003</v>
      </c>
      <c r="DI2906" s="24">
        <v>353.77665000000002</v>
      </c>
      <c r="DP2906" s="24">
        <v>872.60892999999999</v>
      </c>
    </row>
    <row r="2907" spans="1:120" x14ac:dyDescent="0.15">
      <c r="A2907" s="24">
        <v>79.590909999999994</v>
      </c>
      <c r="B2907" s="24">
        <v>-0.81552000000000002</v>
      </c>
      <c r="C2907" s="24">
        <v>79.590909999999994</v>
      </c>
      <c r="D2907" s="24">
        <v>1.1855800000000001</v>
      </c>
      <c r="E2907" s="24">
        <v>79.590909999999994</v>
      </c>
      <c r="F2907" s="24">
        <v>-5.6121400000000001</v>
      </c>
      <c r="G2907" s="24"/>
      <c r="H2907" s="24">
        <v>79.590909999999994</v>
      </c>
      <c r="I2907" s="24">
        <v>1.542E-2</v>
      </c>
      <c r="J2907" s="24">
        <v>79.590909999999994</v>
      </c>
      <c r="K2907" s="24">
        <v>-0.49717</v>
      </c>
      <c r="L2907" s="24">
        <v>79.590909999999994</v>
      </c>
      <c r="M2907" s="24">
        <v>-2.7692000000000001</v>
      </c>
      <c r="CO2907" s="24">
        <v>279.11838</v>
      </c>
      <c r="CT2907" s="24">
        <v>882.52549999999997</v>
      </c>
      <c r="CV2907" s="24">
        <v>456.05720000000002</v>
      </c>
      <c r="CW2907" s="24">
        <v>620.23748000000001</v>
      </c>
      <c r="CX2907" s="24">
        <v>620.24902999999995</v>
      </c>
      <c r="CY2907" s="24">
        <v>305.47985</v>
      </c>
      <c r="DA2907" s="24">
        <v>624.18960000000004</v>
      </c>
      <c r="DB2907" s="24">
        <v>529.54837999999995</v>
      </c>
      <c r="DG2907" s="24">
        <v>567.80998</v>
      </c>
      <c r="DI2907" s="24">
        <v>354.49977999999999</v>
      </c>
      <c r="DP2907" s="24">
        <v>882.52549999999997</v>
      </c>
    </row>
    <row r="2908" spans="1:120" x14ac:dyDescent="0.15">
      <c r="A2908" s="24">
        <v>79.636359999999996</v>
      </c>
      <c r="B2908" s="24">
        <v>-0.81113999999999997</v>
      </c>
      <c r="C2908" s="24">
        <v>79.636359999999996</v>
      </c>
      <c r="D2908" s="24">
        <v>1.24949</v>
      </c>
      <c r="E2908" s="24">
        <v>79.636359999999996</v>
      </c>
      <c r="F2908" s="24">
        <v>-5.49099</v>
      </c>
      <c r="G2908" s="24"/>
      <c r="H2908" s="24">
        <v>79.636359999999996</v>
      </c>
      <c r="I2908" s="24">
        <v>3.4439999999999998E-2</v>
      </c>
      <c r="J2908" s="24">
        <v>79.636359999999996</v>
      </c>
      <c r="K2908" s="24">
        <v>-0.31697999999999998</v>
      </c>
      <c r="L2908" s="24">
        <v>79.636359999999996</v>
      </c>
      <c r="M2908" s="24">
        <v>-2.6697700000000002</v>
      </c>
      <c r="CO2908" s="24">
        <v>279.12394999999998</v>
      </c>
      <c r="CT2908" s="24">
        <v>882.60915</v>
      </c>
      <c r="CV2908" s="24">
        <v>456.21087999999997</v>
      </c>
      <c r="CW2908" s="24">
        <v>620.24900000000002</v>
      </c>
      <c r="CX2908" s="24">
        <v>620.25869999999998</v>
      </c>
      <c r="CY2908" s="24">
        <v>305.68905000000001</v>
      </c>
      <c r="DA2908" s="24">
        <v>624.42224999999996</v>
      </c>
      <c r="DB2908" s="24">
        <v>529.58357999999998</v>
      </c>
      <c r="DG2908" s="24">
        <v>568.05427999999995</v>
      </c>
      <c r="DI2908" s="24">
        <v>354.51675</v>
      </c>
      <c r="DP2908" s="24">
        <v>882.60915</v>
      </c>
    </row>
    <row r="2909" spans="1:120" x14ac:dyDescent="0.15">
      <c r="A2909" s="24">
        <v>79.681820000000002</v>
      </c>
      <c r="B2909" s="24">
        <v>-0.80232999999999999</v>
      </c>
      <c r="C2909" s="24">
        <v>79.681820000000002</v>
      </c>
      <c r="D2909" s="24">
        <v>1.2798400000000001</v>
      </c>
      <c r="E2909" s="24">
        <v>79.681820000000002</v>
      </c>
      <c r="F2909" s="24">
        <v>-5.5076799999999997</v>
      </c>
      <c r="G2909" s="24"/>
      <c r="H2909" s="24">
        <v>79.681820000000002</v>
      </c>
      <c r="I2909" s="24">
        <v>-1.592E-2</v>
      </c>
      <c r="J2909" s="24">
        <v>79.681820000000002</v>
      </c>
      <c r="K2909" s="24">
        <v>-0.17452000000000001</v>
      </c>
      <c r="L2909" s="24">
        <v>79.681820000000002</v>
      </c>
      <c r="M2909" s="24">
        <v>-2.71312</v>
      </c>
      <c r="CO2909" s="24">
        <v>279.12538000000001</v>
      </c>
      <c r="CT2909" s="24">
        <v>882.62293</v>
      </c>
      <c r="CV2909" s="24">
        <v>456.23957999999999</v>
      </c>
      <c r="CW2909" s="24">
        <v>620.25864999999999</v>
      </c>
      <c r="CX2909" s="24">
        <v>620.26288</v>
      </c>
      <c r="CY2909" s="24">
        <v>305.87243000000001</v>
      </c>
      <c r="DA2909" s="24">
        <v>624.43579999999997</v>
      </c>
      <c r="DB2909" s="24">
        <v>529.60418000000004</v>
      </c>
      <c r="DG2909" s="24">
        <v>569.19425000000001</v>
      </c>
      <c r="DI2909" s="24">
        <v>354.54083000000003</v>
      </c>
      <c r="DP2909" s="24">
        <v>882.62293</v>
      </c>
    </row>
    <row r="2910" spans="1:120" x14ac:dyDescent="0.15">
      <c r="A2910" s="24">
        <v>79.727270000000004</v>
      </c>
      <c r="B2910" s="24">
        <v>-0.76732</v>
      </c>
      <c r="C2910" s="24">
        <v>79.727270000000004</v>
      </c>
      <c r="D2910" s="24">
        <v>1.1845399999999999</v>
      </c>
      <c r="E2910" s="24">
        <v>79.727270000000004</v>
      </c>
      <c r="F2910" s="24">
        <v>-5.3688799999999999</v>
      </c>
      <c r="G2910" s="24"/>
      <c r="H2910" s="24">
        <v>79.727270000000004</v>
      </c>
      <c r="I2910" s="24">
        <v>-0.16844999999999999</v>
      </c>
      <c r="J2910" s="24">
        <v>79.727270000000004</v>
      </c>
      <c r="K2910" s="24">
        <v>-0.11932</v>
      </c>
      <c r="L2910" s="24">
        <v>79.727270000000004</v>
      </c>
      <c r="M2910" s="24">
        <v>-2.7533799999999999</v>
      </c>
      <c r="CO2910" s="24">
        <v>279.12664999999998</v>
      </c>
      <c r="CT2910" s="24">
        <v>882.64463000000001</v>
      </c>
      <c r="CV2910" s="24">
        <v>456.35315000000003</v>
      </c>
      <c r="CW2910" s="24">
        <v>620.26288</v>
      </c>
      <c r="CX2910" s="24">
        <v>620.29124999999999</v>
      </c>
      <c r="CY2910" s="24">
        <v>306.19817999999998</v>
      </c>
      <c r="DA2910" s="24">
        <v>624.53652999999997</v>
      </c>
      <c r="DB2910" s="24">
        <v>529.61648000000002</v>
      </c>
      <c r="DG2910" s="24">
        <v>569.24267999999995</v>
      </c>
      <c r="DI2910" s="24">
        <v>354.54322999999999</v>
      </c>
      <c r="DP2910" s="24">
        <v>882.64463000000001</v>
      </c>
    </row>
    <row r="2911" spans="1:120" x14ac:dyDescent="0.15">
      <c r="A2911" s="24">
        <v>79.772729999999996</v>
      </c>
      <c r="B2911" s="24">
        <v>-0.71630000000000005</v>
      </c>
      <c r="C2911" s="24">
        <v>79.772729999999996</v>
      </c>
      <c r="D2911" s="24">
        <v>1.28474</v>
      </c>
      <c r="E2911" s="24">
        <v>79.772729999999996</v>
      </c>
      <c r="F2911" s="24">
        <v>-5.3936799999999998</v>
      </c>
      <c r="G2911" s="24"/>
      <c r="H2911" s="24">
        <v>79.772729999999996</v>
      </c>
      <c r="I2911" s="24">
        <v>-0.25772</v>
      </c>
      <c r="J2911" s="24">
        <v>79.772729999999996</v>
      </c>
      <c r="K2911" s="24">
        <v>-0.10435999999999999</v>
      </c>
      <c r="L2911" s="24">
        <v>79.772729999999996</v>
      </c>
      <c r="M2911" s="24">
        <v>-2.8688199999999999</v>
      </c>
      <c r="CO2911" s="24">
        <v>279.12979999999999</v>
      </c>
      <c r="CT2911" s="24">
        <v>882.65949999999998</v>
      </c>
      <c r="CV2911" s="24">
        <v>456.36599999999999</v>
      </c>
      <c r="CW2911" s="24">
        <v>620.2912</v>
      </c>
      <c r="CX2911" s="24">
        <v>620.29962999999998</v>
      </c>
      <c r="CY2911" s="24">
        <v>306.29253</v>
      </c>
      <c r="DA2911" s="24">
        <v>624.54753000000005</v>
      </c>
      <c r="DB2911" s="24">
        <v>529.70898</v>
      </c>
      <c r="DG2911" s="24">
        <v>569.28147999999999</v>
      </c>
      <c r="DI2911" s="24">
        <v>354.54897999999997</v>
      </c>
      <c r="DP2911" s="24">
        <v>882.65949999999998</v>
      </c>
    </row>
    <row r="2912" spans="1:120" x14ac:dyDescent="0.15">
      <c r="A2912" s="24">
        <v>79.818179999999998</v>
      </c>
      <c r="B2912" s="24">
        <v>-0.74080000000000001</v>
      </c>
      <c r="C2912" s="24">
        <v>79.818179999999998</v>
      </c>
      <c r="D2912" s="24">
        <v>1.2905199999999999</v>
      </c>
      <c r="E2912" s="24">
        <v>79.818179999999998</v>
      </c>
      <c r="F2912" s="24">
        <v>-5.3887499999999999</v>
      </c>
      <c r="G2912" s="24"/>
      <c r="H2912" s="24">
        <v>79.818179999999998</v>
      </c>
      <c r="I2912" s="24">
        <v>-0.32823999999999998</v>
      </c>
      <c r="J2912" s="24">
        <v>79.818179999999998</v>
      </c>
      <c r="K2912" s="24">
        <v>-3.0470000000000001E-2</v>
      </c>
      <c r="L2912" s="24">
        <v>79.818179999999998</v>
      </c>
      <c r="M2912" s="24">
        <v>-2.9005700000000001</v>
      </c>
      <c r="CO2912" s="24">
        <v>279.13920000000002</v>
      </c>
      <c r="CT2912" s="24">
        <v>882.74495000000002</v>
      </c>
      <c r="CV2912" s="24">
        <v>456.44799999999998</v>
      </c>
      <c r="CW2912" s="24">
        <v>620.30840000000001</v>
      </c>
      <c r="CX2912" s="24">
        <v>620.30840000000001</v>
      </c>
      <c r="CY2912" s="24">
        <v>306.35602999999998</v>
      </c>
      <c r="DA2912" s="24">
        <v>624.78533000000004</v>
      </c>
      <c r="DB2912" s="24">
        <v>529.71310000000005</v>
      </c>
      <c r="DG2912" s="24">
        <v>569.57272999999998</v>
      </c>
      <c r="DI2912" s="24">
        <v>354.57010000000002</v>
      </c>
      <c r="DP2912" s="24">
        <v>882.74495000000002</v>
      </c>
    </row>
    <row r="2913" spans="1:120" x14ac:dyDescent="0.15">
      <c r="A2913" s="24">
        <v>79.863640000000004</v>
      </c>
      <c r="B2913" s="24">
        <v>-0.69647000000000003</v>
      </c>
      <c r="C2913" s="24">
        <v>79.863640000000004</v>
      </c>
      <c r="D2913" s="24">
        <v>1.4030499999999999</v>
      </c>
      <c r="E2913" s="24">
        <v>79.863640000000004</v>
      </c>
      <c r="F2913" s="24">
        <v>-5.4161099999999998</v>
      </c>
      <c r="G2913" s="24"/>
      <c r="H2913" s="24">
        <v>79.863640000000004</v>
      </c>
      <c r="I2913" s="24">
        <v>-0.44528000000000001</v>
      </c>
      <c r="J2913" s="24">
        <v>79.863640000000004</v>
      </c>
      <c r="K2913" s="24">
        <v>3.6519999999999997E-2</v>
      </c>
      <c r="L2913" s="24">
        <v>79.863640000000004</v>
      </c>
      <c r="M2913" s="24">
        <v>-2.8563900000000002</v>
      </c>
      <c r="CO2913" s="24">
        <v>279.15782999999999</v>
      </c>
      <c r="CT2913" s="24">
        <v>882.78033000000005</v>
      </c>
      <c r="CV2913" s="24">
        <v>456.47448000000003</v>
      </c>
      <c r="CW2913" s="24">
        <v>620.31129999999996</v>
      </c>
      <c r="CX2913" s="24">
        <v>620.31129999999996</v>
      </c>
      <c r="CY2913" s="24">
        <v>306.36855000000003</v>
      </c>
      <c r="DA2913" s="24">
        <v>624.79882999999995</v>
      </c>
      <c r="DB2913" s="24">
        <v>529.71558000000005</v>
      </c>
      <c r="DG2913" s="24">
        <v>569.70867999999996</v>
      </c>
      <c r="DI2913" s="24">
        <v>354.57562999999999</v>
      </c>
      <c r="DP2913" s="24">
        <v>882.78033000000005</v>
      </c>
    </row>
    <row r="2914" spans="1:120" x14ac:dyDescent="0.15">
      <c r="A2914" s="24">
        <v>79.909090000000006</v>
      </c>
      <c r="B2914" s="24">
        <v>-0.65829000000000004</v>
      </c>
      <c r="C2914" s="24">
        <v>79.909090000000006</v>
      </c>
      <c r="D2914" s="24">
        <v>1.5126200000000001</v>
      </c>
      <c r="E2914" s="24">
        <v>79.909090000000006</v>
      </c>
      <c r="F2914" s="24">
        <v>-5.42774</v>
      </c>
      <c r="G2914" s="24"/>
      <c r="H2914" s="24">
        <v>79.909090000000006</v>
      </c>
      <c r="I2914" s="24">
        <v>-0.45656000000000002</v>
      </c>
      <c r="J2914" s="24">
        <v>79.909090000000006</v>
      </c>
      <c r="K2914" s="24">
        <v>4.9820000000000003E-2</v>
      </c>
      <c r="L2914" s="24">
        <v>79.909090000000006</v>
      </c>
      <c r="M2914" s="24">
        <v>-2.9339300000000001</v>
      </c>
      <c r="CO2914" s="24">
        <v>279.22755000000001</v>
      </c>
      <c r="CT2914" s="24">
        <v>882.83399999999995</v>
      </c>
      <c r="CV2914" s="24">
        <v>456.56049999999999</v>
      </c>
      <c r="CW2914" s="24">
        <v>620.32719999999995</v>
      </c>
      <c r="CX2914" s="24">
        <v>620.32719999999995</v>
      </c>
      <c r="CY2914" s="24">
        <v>306.38749999999999</v>
      </c>
      <c r="DA2914" s="24">
        <v>624.93605000000002</v>
      </c>
      <c r="DB2914" s="24">
        <v>529.72902999999997</v>
      </c>
      <c r="DG2914" s="24">
        <v>569.88942999999995</v>
      </c>
      <c r="DI2914" s="24">
        <v>354.60809999999998</v>
      </c>
      <c r="DP2914" s="24">
        <v>882.83399999999995</v>
      </c>
    </row>
    <row r="2915" spans="1:120" x14ac:dyDescent="0.15">
      <c r="A2915" s="24">
        <v>79.954549999999998</v>
      </c>
      <c r="B2915" s="24">
        <v>-0.66785000000000005</v>
      </c>
      <c r="C2915" s="24">
        <v>79.954549999999998</v>
      </c>
      <c r="D2915" s="24">
        <v>1.45773</v>
      </c>
      <c r="E2915" s="24">
        <v>79.954549999999998</v>
      </c>
      <c r="F2915" s="24">
        <v>-5.3429900000000004</v>
      </c>
      <c r="G2915" s="24"/>
      <c r="H2915" s="24">
        <v>79.954549999999998</v>
      </c>
      <c r="I2915" s="24">
        <v>-0.48934</v>
      </c>
      <c r="J2915" s="24">
        <v>79.954549999999998</v>
      </c>
      <c r="K2915" s="24">
        <v>7.0599999999999996E-2</v>
      </c>
      <c r="L2915" s="24">
        <v>79.954549999999998</v>
      </c>
      <c r="M2915" s="24">
        <v>-2.9789300000000001</v>
      </c>
      <c r="CO2915" s="24">
        <v>279.24090000000001</v>
      </c>
      <c r="CT2915" s="24">
        <v>882.86464999999998</v>
      </c>
      <c r="CV2915" s="24">
        <v>456.57483000000002</v>
      </c>
      <c r="CW2915" s="24">
        <v>620.33343000000002</v>
      </c>
      <c r="CX2915" s="24">
        <v>620.33339999999998</v>
      </c>
      <c r="CY2915" s="24">
        <v>306.42070000000001</v>
      </c>
      <c r="DA2915" s="24">
        <v>624.94253000000003</v>
      </c>
      <c r="DB2915" s="24">
        <v>529.73068000000001</v>
      </c>
      <c r="DG2915" s="24">
        <v>569.90380000000005</v>
      </c>
      <c r="DI2915" s="24">
        <v>354.61290000000002</v>
      </c>
      <c r="DP2915" s="24">
        <v>882.86464999999998</v>
      </c>
    </row>
    <row r="2916" spans="1:120" x14ac:dyDescent="0.15">
      <c r="A2916" s="24">
        <v>80</v>
      </c>
      <c r="B2916" s="24">
        <v>-0.69662000000000002</v>
      </c>
      <c r="C2916" s="24">
        <v>80</v>
      </c>
      <c r="D2916" s="24">
        <v>1.49817</v>
      </c>
      <c r="E2916" s="24">
        <v>80</v>
      </c>
      <c r="F2916" s="24">
        <v>-5.2001400000000002</v>
      </c>
      <c r="G2916" s="24"/>
      <c r="H2916" s="24">
        <v>80</v>
      </c>
      <c r="I2916" s="24">
        <v>-0.39853</v>
      </c>
      <c r="J2916" s="24">
        <v>80</v>
      </c>
      <c r="K2916" s="24">
        <v>7.6670000000000002E-2</v>
      </c>
      <c r="L2916" s="24">
        <v>80</v>
      </c>
      <c r="M2916" s="24">
        <v>-3.0417000000000001</v>
      </c>
      <c r="CO2916" s="24">
        <v>279.24849999999998</v>
      </c>
      <c r="CT2916" s="24">
        <v>882.87622999999996</v>
      </c>
      <c r="CV2916" s="24">
        <v>456.65854999999999</v>
      </c>
      <c r="CW2916" s="24">
        <v>620.34108000000003</v>
      </c>
      <c r="CX2916" s="24">
        <v>620.34105</v>
      </c>
      <c r="CY2916" s="24">
        <v>306.48585000000003</v>
      </c>
      <c r="DA2916" s="24">
        <v>624.98253</v>
      </c>
      <c r="DB2916" s="24">
        <v>529.73233000000005</v>
      </c>
      <c r="DG2916" s="24">
        <v>569.92308000000003</v>
      </c>
      <c r="DI2916" s="24">
        <v>354.61574999999999</v>
      </c>
      <c r="DP2916" s="24">
        <v>882.87622999999996</v>
      </c>
    </row>
    <row r="2917" spans="1:120" x14ac:dyDescent="0.15">
      <c r="A2917" s="24">
        <v>80.045450000000002</v>
      </c>
      <c r="B2917" s="24">
        <v>-0.77215</v>
      </c>
      <c r="C2917" s="24">
        <v>80.045450000000002</v>
      </c>
      <c r="D2917" s="24">
        <v>1.51661</v>
      </c>
      <c r="E2917" s="24">
        <v>80.045450000000002</v>
      </c>
      <c r="F2917" s="24">
        <v>-5.1369800000000003</v>
      </c>
      <c r="G2917" s="24"/>
      <c r="H2917" s="24">
        <v>80.045450000000002</v>
      </c>
      <c r="I2917" s="24">
        <v>-0.42554999999999998</v>
      </c>
      <c r="J2917" s="24">
        <v>80.045450000000002</v>
      </c>
      <c r="K2917" s="24">
        <v>0.1326</v>
      </c>
      <c r="L2917" s="24">
        <v>80.045450000000002</v>
      </c>
      <c r="M2917" s="24">
        <v>-3.0787599999999999</v>
      </c>
      <c r="CO2917" s="24">
        <v>279.25240000000002</v>
      </c>
      <c r="CT2917" s="24">
        <v>882.96772999999996</v>
      </c>
      <c r="CV2917" s="24">
        <v>456.67189999999999</v>
      </c>
      <c r="CW2917" s="24">
        <v>620.34929999999997</v>
      </c>
      <c r="CX2917" s="24">
        <v>620.34929999999997</v>
      </c>
      <c r="CY2917" s="24">
        <v>306.50515000000001</v>
      </c>
      <c r="DA2917" s="24">
        <v>624.98622999999998</v>
      </c>
      <c r="DB2917" s="24">
        <v>529.73482999999999</v>
      </c>
      <c r="DG2917" s="24">
        <v>570.07444999999996</v>
      </c>
      <c r="DI2917" s="24">
        <v>354.62103000000002</v>
      </c>
      <c r="DP2917" s="24">
        <v>882.96772999999996</v>
      </c>
    </row>
    <row r="2918" spans="1:120" x14ac:dyDescent="0.15">
      <c r="A2918" s="24">
        <v>80.090909999999994</v>
      </c>
      <c r="B2918" s="24">
        <v>-0.81872</v>
      </c>
      <c r="C2918" s="24">
        <v>80.090909999999994</v>
      </c>
      <c r="D2918" s="24">
        <v>1.4601999999999999</v>
      </c>
      <c r="E2918" s="24">
        <v>80.090909999999994</v>
      </c>
      <c r="F2918" s="24">
        <v>-5.2272800000000004</v>
      </c>
      <c r="G2918" s="24"/>
      <c r="H2918" s="24">
        <v>80.090909999999994</v>
      </c>
      <c r="I2918" s="24">
        <v>-0.38786999999999999</v>
      </c>
      <c r="J2918" s="24">
        <v>80.090909999999994</v>
      </c>
      <c r="K2918" s="24">
        <v>0.19373000000000001</v>
      </c>
      <c r="L2918" s="24">
        <v>80.090909999999994</v>
      </c>
      <c r="M2918" s="24">
        <v>-3.29948</v>
      </c>
      <c r="CO2918" s="24">
        <v>279.25644999999997</v>
      </c>
      <c r="CT2918" s="24">
        <v>883.07113000000004</v>
      </c>
      <c r="CV2918" s="24">
        <v>456.76029999999997</v>
      </c>
      <c r="CW2918" s="24">
        <v>620.35987999999998</v>
      </c>
      <c r="CX2918" s="24">
        <v>620.35985000000005</v>
      </c>
      <c r="CY2918" s="24">
        <v>306.54183</v>
      </c>
      <c r="DA2918" s="24">
        <v>624.99908000000005</v>
      </c>
      <c r="DB2918" s="24">
        <v>529.75959999999998</v>
      </c>
      <c r="DG2918" s="24">
        <v>571.45063000000005</v>
      </c>
      <c r="DI2918" s="24">
        <v>354.62862999999999</v>
      </c>
      <c r="DP2918" s="24">
        <v>883.07113000000004</v>
      </c>
    </row>
    <row r="2919" spans="1:120" x14ac:dyDescent="0.15">
      <c r="A2919" s="24">
        <v>80.136359999999996</v>
      </c>
      <c r="B2919" s="24">
        <v>-0.75639000000000001</v>
      </c>
      <c r="C2919" s="24">
        <v>80.136359999999996</v>
      </c>
      <c r="D2919" s="24">
        <v>1.5388299999999999</v>
      </c>
      <c r="E2919" s="24">
        <v>80.136359999999996</v>
      </c>
      <c r="F2919" s="24">
        <v>-5.1717300000000002</v>
      </c>
      <c r="G2919" s="24"/>
      <c r="H2919" s="24">
        <v>80.136359999999996</v>
      </c>
      <c r="I2919" s="24">
        <v>-0.29770999999999997</v>
      </c>
      <c r="J2919" s="24">
        <v>80.136359999999996</v>
      </c>
      <c r="K2919" s="24">
        <v>8.7730000000000002E-2</v>
      </c>
      <c r="L2919" s="24">
        <v>80.136359999999996</v>
      </c>
      <c r="M2919" s="24">
        <v>-3.2951600000000001</v>
      </c>
      <c r="CO2919" s="24">
        <v>279.26143000000002</v>
      </c>
      <c r="CT2919" s="24">
        <v>883.11255000000006</v>
      </c>
      <c r="CV2919" s="24">
        <v>456.77363000000003</v>
      </c>
      <c r="CW2919" s="24">
        <v>620.36135000000002</v>
      </c>
      <c r="CX2919" s="24">
        <v>620.3614</v>
      </c>
      <c r="CY2919" s="24">
        <v>306.59428000000003</v>
      </c>
      <c r="DA2919" s="24">
        <v>625.01994999999999</v>
      </c>
      <c r="DB2919" s="24">
        <v>529.77257999999995</v>
      </c>
      <c r="DG2919" s="24">
        <v>573.89943000000005</v>
      </c>
      <c r="DI2919" s="24">
        <v>354.67243000000002</v>
      </c>
      <c r="DP2919" s="24">
        <v>883.11255000000006</v>
      </c>
    </row>
    <row r="2920" spans="1:120" x14ac:dyDescent="0.15">
      <c r="A2920" s="24">
        <v>80.181820000000002</v>
      </c>
      <c r="B2920" s="24">
        <v>-0.72370000000000001</v>
      </c>
      <c r="C2920" s="24">
        <v>80.181820000000002</v>
      </c>
      <c r="D2920" s="24">
        <v>1.5323599999999999</v>
      </c>
      <c r="E2920" s="24">
        <v>80.181820000000002</v>
      </c>
      <c r="F2920" s="24">
        <v>-4.9953500000000002</v>
      </c>
      <c r="G2920" s="24"/>
      <c r="H2920" s="24">
        <v>80.181820000000002</v>
      </c>
      <c r="I2920" s="24">
        <v>-0.19786000000000001</v>
      </c>
      <c r="J2920" s="24">
        <v>80.181820000000002</v>
      </c>
      <c r="K2920" s="24">
        <v>-6.726E-2</v>
      </c>
      <c r="L2920" s="24">
        <v>80.181820000000002</v>
      </c>
      <c r="M2920" s="24">
        <v>-3.2493500000000002</v>
      </c>
      <c r="CO2920" s="24">
        <v>279.29343</v>
      </c>
      <c r="CT2920" s="24">
        <v>883.15129999999999</v>
      </c>
      <c r="CV2920" s="24">
        <v>456.87400000000002</v>
      </c>
      <c r="CW2920" s="24">
        <v>620.36823000000004</v>
      </c>
      <c r="CX2920" s="24">
        <v>620.3682</v>
      </c>
      <c r="CY2920" s="24">
        <v>306.61349999999999</v>
      </c>
      <c r="DA2920" s="24">
        <v>625.06073000000004</v>
      </c>
      <c r="DB2920" s="24">
        <v>529.83013000000005</v>
      </c>
      <c r="DG2920" s="24">
        <v>575.56208000000004</v>
      </c>
      <c r="DI2920" s="24">
        <v>354.67525000000001</v>
      </c>
      <c r="DP2920" s="24">
        <v>883.15129999999999</v>
      </c>
    </row>
    <row r="2921" spans="1:120" x14ac:dyDescent="0.15">
      <c r="A2921" s="24">
        <v>80.227270000000004</v>
      </c>
      <c r="B2921" s="24">
        <v>-0.70174999999999998</v>
      </c>
      <c r="C2921" s="24">
        <v>80.227270000000004</v>
      </c>
      <c r="D2921" s="24">
        <v>1.51709</v>
      </c>
      <c r="E2921" s="24">
        <v>80.227270000000004</v>
      </c>
      <c r="F2921" s="24">
        <v>-5.0163000000000002</v>
      </c>
      <c r="G2921" s="24"/>
      <c r="H2921" s="24">
        <v>80.227270000000004</v>
      </c>
      <c r="I2921" s="24">
        <v>-0.25863999999999998</v>
      </c>
      <c r="J2921" s="24">
        <v>80.227270000000004</v>
      </c>
      <c r="K2921" s="24">
        <v>-0.17652000000000001</v>
      </c>
      <c r="L2921" s="24">
        <v>80.227270000000004</v>
      </c>
      <c r="M2921" s="24">
        <v>-3.1435399999999998</v>
      </c>
      <c r="CO2921" s="24">
        <v>279.2971</v>
      </c>
      <c r="CT2921" s="24">
        <v>883.20060000000001</v>
      </c>
      <c r="CV2921" s="24">
        <v>456.89125000000001</v>
      </c>
      <c r="CW2921" s="24">
        <v>620.37715000000003</v>
      </c>
      <c r="CX2921" s="24">
        <v>620.37720000000002</v>
      </c>
      <c r="CY2921" s="24">
        <v>306.63799999999998</v>
      </c>
      <c r="DA2921" s="24">
        <v>625.07169999999996</v>
      </c>
      <c r="DB2921" s="24">
        <v>529.84355000000005</v>
      </c>
      <c r="DG2921" s="24">
        <v>575.58073000000002</v>
      </c>
      <c r="DI2921" s="24">
        <v>354.75112999999999</v>
      </c>
      <c r="DP2921" s="24">
        <v>883.20060000000001</v>
      </c>
    </row>
    <row r="2922" spans="1:120" x14ac:dyDescent="0.15">
      <c r="A2922" s="24">
        <v>80.272729999999996</v>
      </c>
      <c r="B2922" s="24">
        <v>-0.69001000000000001</v>
      </c>
      <c r="C2922" s="24">
        <v>80.272729999999996</v>
      </c>
      <c r="D2922" s="24">
        <v>1.55938</v>
      </c>
      <c r="E2922" s="24">
        <v>80.272729999999996</v>
      </c>
      <c r="F2922" s="24">
        <v>-5.0281900000000004</v>
      </c>
      <c r="G2922" s="24"/>
      <c r="H2922" s="24">
        <v>80.272729999999996</v>
      </c>
      <c r="I2922" s="24">
        <v>-0.26545000000000002</v>
      </c>
      <c r="J2922" s="24">
        <v>80.272729999999996</v>
      </c>
      <c r="K2922" s="24">
        <v>-0.31617000000000001</v>
      </c>
      <c r="L2922" s="24">
        <v>80.272729999999996</v>
      </c>
      <c r="M2922" s="24">
        <v>-3.0309499999999998</v>
      </c>
      <c r="CO2922" s="24">
        <v>279.30540000000002</v>
      </c>
      <c r="CT2922" s="24">
        <v>883.28160000000003</v>
      </c>
      <c r="CV2922" s="24">
        <v>456.97877999999997</v>
      </c>
      <c r="CW2922" s="24">
        <v>620.38172999999995</v>
      </c>
      <c r="CX2922" s="24">
        <v>620.38374999999996</v>
      </c>
      <c r="CY2922" s="24">
        <v>306.65015</v>
      </c>
      <c r="DA2922" s="24">
        <v>625.08180000000004</v>
      </c>
      <c r="DB2922" s="24">
        <v>529.85513000000003</v>
      </c>
      <c r="DG2922" s="24">
        <v>575.84969999999998</v>
      </c>
      <c r="DI2922" s="24">
        <v>354.75713000000002</v>
      </c>
      <c r="DP2922" s="24">
        <v>883.28160000000003</v>
      </c>
    </row>
    <row r="2923" spans="1:120" x14ac:dyDescent="0.15">
      <c r="A2923" s="24">
        <v>80.318179999999998</v>
      </c>
      <c r="B2923" s="24">
        <v>-0.58479999999999999</v>
      </c>
      <c r="C2923" s="24">
        <v>80.318179999999998</v>
      </c>
      <c r="D2923" s="24">
        <v>1.4382299999999999</v>
      </c>
      <c r="E2923" s="24">
        <v>80.318179999999998</v>
      </c>
      <c r="F2923" s="24">
        <v>-5.1640600000000001</v>
      </c>
      <c r="G2923" s="24"/>
      <c r="H2923" s="24">
        <v>80.318179999999998</v>
      </c>
      <c r="I2923" s="24">
        <v>-0.23049</v>
      </c>
      <c r="J2923" s="24">
        <v>80.318179999999998</v>
      </c>
      <c r="K2923" s="24">
        <v>-0.38588</v>
      </c>
      <c r="L2923" s="24">
        <v>80.318179999999998</v>
      </c>
      <c r="M2923" s="24">
        <v>-2.9358499999999998</v>
      </c>
      <c r="CO2923" s="24">
        <v>279.30705</v>
      </c>
      <c r="CT2923" s="24">
        <v>883.33555000000001</v>
      </c>
      <c r="CV2923" s="24">
        <v>456.98840000000001</v>
      </c>
      <c r="CW2923" s="24">
        <v>620.38378</v>
      </c>
      <c r="CX2923" s="24">
        <v>620.38909999999998</v>
      </c>
      <c r="CY2923" s="24">
        <v>306.66964999999999</v>
      </c>
      <c r="DA2923" s="24">
        <v>625.15565000000004</v>
      </c>
      <c r="DB2923" s="24">
        <v>529.90392999999995</v>
      </c>
      <c r="DG2923" s="24">
        <v>575.86099999999999</v>
      </c>
      <c r="DI2923" s="24">
        <v>354.77735000000001</v>
      </c>
      <c r="DP2923" s="24">
        <v>883.33555000000001</v>
      </c>
    </row>
    <row r="2924" spans="1:120" x14ac:dyDescent="0.15">
      <c r="A2924" s="24">
        <v>80.363640000000004</v>
      </c>
      <c r="B2924" s="24">
        <v>-0.56991999999999998</v>
      </c>
      <c r="C2924" s="24">
        <v>80.363640000000004</v>
      </c>
      <c r="D2924" s="24">
        <v>1.2294799999999999</v>
      </c>
      <c r="E2924" s="24">
        <v>80.363640000000004</v>
      </c>
      <c r="F2924" s="24">
        <v>-5.0954899999999999</v>
      </c>
      <c r="G2924" s="24"/>
      <c r="H2924" s="24">
        <v>80.363640000000004</v>
      </c>
      <c r="I2924" s="24">
        <v>-0.21249999999999999</v>
      </c>
      <c r="J2924" s="24">
        <v>80.363640000000004</v>
      </c>
      <c r="K2924" s="24">
        <v>-0.39126</v>
      </c>
      <c r="L2924" s="24">
        <v>80.363640000000004</v>
      </c>
      <c r="M2924" s="24">
        <v>-2.81488</v>
      </c>
      <c r="CO2924" s="24">
        <v>279.31803000000002</v>
      </c>
      <c r="CT2924" s="24">
        <v>883.35</v>
      </c>
      <c r="CV2924" s="24">
        <v>457.08870000000002</v>
      </c>
      <c r="CW2924" s="24">
        <v>620.38913000000002</v>
      </c>
      <c r="CX2924" s="24">
        <v>620.40914999999995</v>
      </c>
      <c r="CY2924" s="24">
        <v>306.67968000000002</v>
      </c>
      <c r="DA2924" s="24">
        <v>625.18219999999997</v>
      </c>
      <c r="DB2924" s="24">
        <v>531.19732999999997</v>
      </c>
      <c r="DG2924" s="24">
        <v>576.05089999999996</v>
      </c>
      <c r="DI2924" s="24">
        <v>354.78379999999999</v>
      </c>
      <c r="DP2924" s="24">
        <v>883.35</v>
      </c>
    </row>
    <row r="2925" spans="1:120" x14ac:dyDescent="0.15">
      <c r="A2925" s="24">
        <v>80.409090000000006</v>
      </c>
      <c r="B2925" s="24">
        <v>-0.48154000000000002</v>
      </c>
      <c r="C2925" s="24">
        <v>80.409090000000006</v>
      </c>
      <c r="D2925" s="24">
        <v>1.09382</v>
      </c>
      <c r="E2925" s="24">
        <v>80.409090000000006</v>
      </c>
      <c r="F2925" s="24">
        <v>-4.9161700000000002</v>
      </c>
      <c r="G2925" s="24"/>
      <c r="H2925" s="24">
        <v>80.409090000000006</v>
      </c>
      <c r="I2925" s="24">
        <v>-0.21021000000000001</v>
      </c>
      <c r="J2925" s="24">
        <v>80.409090000000006</v>
      </c>
      <c r="K2925" s="24">
        <v>-0.44346999999999998</v>
      </c>
      <c r="L2925" s="24">
        <v>80.409090000000006</v>
      </c>
      <c r="M2925" s="24">
        <v>-2.77772</v>
      </c>
      <c r="CO2925" s="24">
        <v>279.36423000000002</v>
      </c>
      <c r="CT2925" s="24">
        <v>883.42467999999997</v>
      </c>
      <c r="CV2925" s="24">
        <v>457.09613000000002</v>
      </c>
      <c r="CW2925" s="24">
        <v>620.39359999999999</v>
      </c>
      <c r="CX2925" s="24">
        <v>620.42264999999998</v>
      </c>
      <c r="CY2925" s="24">
        <v>306.74624999999997</v>
      </c>
      <c r="DA2925" s="24">
        <v>625.19372999999996</v>
      </c>
      <c r="DB2925" s="24">
        <v>543.92753000000005</v>
      </c>
      <c r="DG2925" s="24">
        <v>576.07867999999996</v>
      </c>
      <c r="DI2925" s="24">
        <v>354.78935000000001</v>
      </c>
      <c r="DP2925" s="24">
        <v>883.42467999999997</v>
      </c>
    </row>
    <row r="2926" spans="1:120" x14ac:dyDescent="0.15">
      <c r="A2926" s="24">
        <v>80.454549999999998</v>
      </c>
      <c r="B2926" s="24">
        <v>-0.44773000000000002</v>
      </c>
      <c r="C2926" s="24">
        <v>80.454549999999998</v>
      </c>
      <c r="D2926" s="24">
        <v>1.03851</v>
      </c>
      <c r="E2926" s="24">
        <v>80.454549999999998</v>
      </c>
      <c r="F2926" s="24">
        <v>-4.9318600000000004</v>
      </c>
      <c r="G2926" s="24"/>
      <c r="H2926" s="24">
        <v>80.454549999999998</v>
      </c>
      <c r="I2926" s="24">
        <v>-0.14768999999999999</v>
      </c>
      <c r="J2926" s="24">
        <v>80.454549999999998</v>
      </c>
      <c r="K2926" s="24">
        <v>-0.29185</v>
      </c>
      <c r="L2926" s="24">
        <v>80.454549999999998</v>
      </c>
      <c r="M2926" s="24">
        <v>-2.6681300000000001</v>
      </c>
      <c r="CO2926" s="24">
        <v>279.37583000000001</v>
      </c>
      <c r="CT2926" s="24">
        <v>883.45095000000003</v>
      </c>
      <c r="CV2926" s="24">
        <v>457.12047999999999</v>
      </c>
      <c r="CW2926" s="24">
        <v>620.40914999999995</v>
      </c>
      <c r="CX2926" s="24">
        <v>620.45333000000005</v>
      </c>
      <c r="CY2926" s="24">
        <v>306.74905000000001</v>
      </c>
      <c r="DA2926" s="24">
        <v>625.21159999999998</v>
      </c>
      <c r="DB2926" s="24">
        <v>544.00233000000003</v>
      </c>
      <c r="DG2926" s="24">
        <v>576.22198000000003</v>
      </c>
      <c r="DI2926" s="24">
        <v>354.82569999999998</v>
      </c>
      <c r="DP2926" s="24">
        <v>883.45095000000003</v>
      </c>
    </row>
    <row r="2927" spans="1:120" x14ac:dyDescent="0.15">
      <c r="A2927" s="24">
        <v>80.5</v>
      </c>
      <c r="B2927" s="24">
        <v>-0.45278000000000002</v>
      </c>
      <c r="C2927" s="24">
        <v>80.5</v>
      </c>
      <c r="D2927" s="24">
        <v>0.97082000000000002</v>
      </c>
      <c r="E2927" s="24">
        <v>80.5</v>
      </c>
      <c r="F2927" s="24">
        <v>-4.7507900000000003</v>
      </c>
      <c r="G2927" s="24"/>
      <c r="H2927" s="24">
        <v>80.5</v>
      </c>
      <c r="I2927" s="24">
        <v>-0.16893</v>
      </c>
      <c r="J2927" s="24">
        <v>80.5</v>
      </c>
      <c r="K2927" s="24">
        <v>-0.29892000000000002</v>
      </c>
      <c r="L2927" s="24">
        <v>80.5</v>
      </c>
      <c r="M2927" s="24">
        <v>-2.6268699999999998</v>
      </c>
      <c r="CO2927" s="24">
        <v>279.37864999999999</v>
      </c>
      <c r="CT2927" s="24">
        <v>883.48177999999996</v>
      </c>
      <c r="CV2927" s="24">
        <v>457.19358</v>
      </c>
      <c r="CW2927" s="24">
        <v>620.41353000000004</v>
      </c>
      <c r="CX2927" s="24">
        <v>620.45479999999998</v>
      </c>
      <c r="CY2927" s="24">
        <v>306.79725000000002</v>
      </c>
      <c r="DA2927" s="24">
        <v>625.24148000000002</v>
      </c>
      <c r="DB2927" s="24">
        <v>544.96383000000003</v>
      </c>
      <c r="DG2927" s="24">
        <v>576.23648000000003</v>
      </c>
      <c r="DI2927" s="24">
        <v>354.97793000000001</v>
      </c>
      <c r="DP2927" s="24">
        <v>883.48177999999996</v>
      </c>
    </row>
    <row r="2928" spans="1:120" x14ac:dyDescent="0.15">
      <c r="A2928" s="24">
        <v>80.545450000000002</v>
      </c>
      <c r="B2928" s="24">
        <v>-0.38091000000000003</v>
      </c>
      <c r="C2928" s="24">
        <v>80.545450000000002</v>
      </c>
      <c r="D2928" s="24">
        <v>1.0008999999999999</v>
      </c>
      <c r="E2928" s="24">
        <v>80.545450000000002</v>
      </c>
      <c r="F2928" s="24">
        <v>-4.7660200000000001</v>
      </c>
      <c r="G2928" s="24"/>
      <c r="H2928" s="24">
        <v>80.545450000000002</v>
      </c>
      <c r="I2928" s="24">
        <v>-0.20033999999999999</v>
      </c>
      <c r="J2928" s="24">
        <v>80.545450000000002</v>
      </c>
      <c r="K2928" s="24">
        <v>-0.25490000000000002</v>
      </c>
      <c r="L2928" s="24">
        <v>80.545450000000002</v>
      </c>
      <c r="M2928" s="24">
        <v>-2.7184200000000001</v>
      </c>
      <c r="CO2928" s="24">
        <v>279.38004999999998</v>
      </c>
      <c r="CT2928" s="24">
        <v>883.52607999999998</v>
      </c>
      <c r="CV2928" s="24">
        <v>457.20332999999999</v>
      </c>
      <c r="CW2928" s="24">
        <v>620.42264999999998</v>
      </c>
      <c r="CX2928" s="24">
        <v>620.54713000000004</v>
      </c>
      <c r="CY2928" s="24">
        <v>306.80169999999998</v>
      </c>
      <c r="DA2928" s="24">
        <v>625.25345000000004</v>
      </c>
      <c r="DB2928" s="24">
        <v>551.70573000000002</v>
      </c>
      <c r="DG2928" s="24">
        <v>576.39247999999998</v>
      </c>
      <c r="DI2928" s="24">
        <v>355.26017999999999</v>
      </c>
      <c r="DP2928" s="24">
        <v>883.52607999999998</v>
      </c>
    </row>
    <row r="2929" spans="1:120" x14ac:dyDescent="0.15">
      <c r="A2929" s="24">
        <v>80.590909999999994</v>
      </c>
      <c r="B2929" s="24">
        <v>-0.43794</v>
      </c>
      <c r="C2929" s="24">
        <v>80.590909999999994</v>
      </c>
      <c r="D2929" s="24">
        <v>0.94149000000000005</v>
      </c>
      <c r="E2929" s="24">
        <v>80.590909999999994</v>
      </c>
      <c r="F2929" s="24">
        <v>-4.85182</v>
      </c>
      <c r="G2929" s="24"/>
      <c r="H2929" s="24">
        <v>80.590909999999994</v>
      </c>
      <c r="I2929" s="24">
        <v>-0.35122999999999999</v>
      </c>
      <c r="J2929" s="24">
        <v>80.590909999999994</v>
      </c>
      <c r="K2929" s="24">
        <v>-0.37142999999999998</v>
      </c>
      <c r="L2929" s="24">
        <v>80.590909999999994</v>
      </c>
      <c r="M2929" s="24">
        <v>-2.7296299999999998</v>
      </c>
      <c r="CO2929" s="24">
        <v>279.39882999999998</v>
      </c>
      <c r="CT2929" s="24">
        <v>883.54470000000003</v>
      </c>
      <c r="CV2929" s="24">
        <v>457.22043000000002</v>
      </c>
      <c r="CW2929" s="24">
        <v>620.43119999999999</v>
      </c>
      <c r="CX2929" s="24">
        <v>620.553</v>
      </c>
      <c r="CY2929" s="24">
        <v>306.92773</v>
      </c>
      <c r="DA2929" s="24">
        <v>625.26739999999995</v>
      </c>
      <c r="DB2929" s="24">
        <v>552.35248000000001</v>
      </c>
      <c r="DG2929" s="24">
        <v>576.40763000000004</v>
      </c>
      <c r="DI2929" s="24">
        <v>355.30173000000002</v>
      </c>
      <c r="DP2929" s="24">
        <v>883.54470000000003</v>
      </c>
    </row>
    <row r="2930" spans="1:120" x14ac:dyDescent="0.15">
      <c r="A2930" s="24">
        <v>80.636359999999996</v>
      </c>
      <c r="B2930" s="24">
        <v>-0.53591999999999995</v>
      </c>
      <c r="C2930" s="24">
        <v>80.636359999999996</v>
      </c>
      <c r="D2930" s="24">
        <v>0.88858000000000004</v>
      </c>
      <c r="E2930" s="24">
        <v>80.636359999999996</v>
      </c>
      <c r="F2930" s="24">
        <v>-4.7845599999999999</v>
      </c>
      <c r="G2930" s="24"/>
      <c r="H2930" s="24">
        <v>80.636359999999996</v>
      </c>
      <c r="I2930" s="24">
        <v>-0.32205</v>
      </c>
      <c r="J2930" s="24">
        <v>80.636359999999996</v>
      </c>
      <c r="K2930" s="24">
        <v>-0.53573000000000004</v>
      </c>
      <c r="L2930" s="24">
        <v>80.636359999999996</v>
      </c>
      <c r="M2930" s="24">
        <v>-2.7922699999999998</v>
      </c>
      <c r="CO2930" s="24">
        <v>279.40492999999998</v>
      </c>
      <c r="CT2930" s="24">
        <v>883.56560000000002</v>
      </c>
      <c r="CV2930" s="24">
        <v>457.31360000000001</v>
      </c>
      <c r="CW2930" s="24">
        <v>620.45330000000001</v>
      </c>
      <c r="CX2930" s="24">
        <v>620.56012999999996</v>
      </c>
      <c r="CY2930" s="24">
        <v>306.94900000000001</v>
      </c>
      <c r="DA2930" s="24">
        <v>625.28737999999998</v>
      </c>
      <c r="DB2930" s="24">
        <v>552.38453000000004</v>
      </c>
      <c r="DG2930" s="24">
        <v>576.41589999999997</v>
      </c>
      <c r="DI2930" s="24">
        <v>355.32783000000001</v>
      </c>
      <c r="DP2930" s="24">
        <v>883.56560000000002</v>
      </c>
    </row>
    <row r="2931" spans="1:120" x14ac:dyDescent="0.15">
      <c r="A2931" s="24">
        <v>80.681820000000002</v>
      </c>
      <c r="B2931" s="24">
        <v>-0.54993999999999998</v>
      </c>
      <c r="C2931" s="24">
        <v>80.681820000000002</v>
      </c>
      <c r="D2931" s="24">
        <v>0.88344999999999996</v>
      </c>
      <c r="E2931" s="24">
        <v>80.681820000000002</v>
      </c>
      <c r="F2931" s="24">
        <v>-4.8322000000000003</v>
      </c>
      <c r="G2931" s="24"/>
      <c r="H2931" s="24">
        <v>80.681820000000002</v>
      </c>
      <c r="I2931" s="24">
        <v>-0.28145999999999999</v>
      </c>
      <c r="J2931" s="24">
        <v>80.681820000000002</v>
      </c>
      <c r="K2931" s="24">
        <v>-0.51990999999999998</v>
      </c>
      <c r="L2931" s="24">
        <v>80.681820000000002</v>
      </c>
      <c r="M2931" s="24">
        <v>-2.81291</v>
      </c>
      <c r="CO2931" s="24">
        <v>279.40652999999998</v>
      </c>
      <c r="CT2931" s="24">
        <v>883.59384999999997</v>
      </c>
      <c r="CV2931" s="24">
        <v>457.32934999999998</v>
      </c>
      <c r="CW2931" s="24">
        <v>620.45484999999996</v>
      </c>
      <c r="CX2931" s="24">
        <v>620.57365000000004</v>
      </c>
      <c r="CY2931" s="24">
        <v>306.96265</v>
      </c>
      <c r="DA2931" s="24">
        <v>625.31195000000002</v>
      </c>
      <c r="DB2931" s="24">
        <v>601.17152999999996</v>
      </c>
      <c r="DG2931" s="24">
        <v>576.42173000000003</v>
      </c>
      <c r="DI2931" s="24">
        <v>355.33323000000001</v>
      </c>
      <c r="DP2931" s="24">
        <v>883.59384999999997</v>
      </c>
    </row>
    <row r="2932" spans="1:120" x14ac:dyDescent="0.15">
      <c r="A2932" s="24">
        <v>80.727270000000004</v>
      </c>
      <c r="B2932" s="24">
        <v>-0.60091000000000006</v>
      </c>
      <c r="C2932" s="24">
        <v>80.727270000000004</v>
      </c>
      <c r="D2932" s="24">
        <v>0.93742000000000003</v>
      </c>
      <c r="E2932" s="24">
        <v>80.727270000000004</v>
      </c>
      <c r="F2932" s="24">
        <v>-4.8376000000000001</v>
      </c>
      <c r="G2932" s="24"/>
      <c r="H2932" s="24">
        <v>80.727270000000004</v>
      </c>
      <c r="I2932" s="24">
        <v>-0.26473000000000002</v>
      </c>
      <c r="J2932" s="24">
        <v>80.727270000000004</v>
      </c>
      <c r="K2932" s="24">
        <v>-0.49086000000000002</v>
      </c>
      <c r="L2932" s="24">
        <v>80.727270000000004</v>
      </c>
      <c r="M2932" s="24">
        <v>-2.7964099999999998</v>
      </c>
      <c r="CO2932" s="24">
        <v>279.41388000000001</v>
      </c>
      <c r="CT2932" s="24">
        <v>883.61437999999998</v>
      </c>
      <c r="CV2932" s="24">
        <v>457.43265000000002</v>
      </c>
      <c r="CW2932" s="24">
        <v>620.46474999999998</v>
      </c>
      <c r="CX2932" s="24">
        <v>620.58159999999998</v>
      </c>
      <c r="CY2932" s="24">
        <v>306.96679999999998</v>
      </c>
      <c r="DA2932" s="24">
        <v>625.32573000000002</v>
      </c>
      <c r="DB2932" s="24">
        <v>601.19439999999997</v>
      </c>
      <c r="DG2932" s="24">
        <v>576.42972999999995</v>
      </c>
      <c r="DI2932" s="24">
        <v>355.36867999999998</v>
      </c>
      <c r="DP2932" s="24">
        <v>883.61437999999998</v>
      </c>
    </row>
    <row r="2933" spans="1:120" x14ac:dyDescent="0.15">
      <c r="A2933" s="24">
        <v>80.772729999999996</v>
      </c>
      <c r="B2933" s="24">
        <v>-0.57121</v>
      </c>
      <c r="C2933" s="24">
        <v>80.772729999999996</v>
      </c>
      <c r="D2933" s="24">
        <v>0.91383000000000003</v>
      </c>
      <c r="E2933" s="24">
        <v>80.772729999999996</v>
      </c>
      <c r="F2933" s="24">
        <v>-4.8453799999999996</v>
      </c>
      <c r="G2933" s="24"/>
      <c r="H2933" s="24">
        <v>80.772729999999996</v>
      </c>
      <c r="I2933" s="24">
        <v>-0.28748000000000001</v>
      </c>
      <c r="J2933" s="24">
        <v>80.772729999999996</v>
      </c>
      <c r="K2933" s="24">
        <v>-0.50838000000000005</v>
      </c>
      <c r="L2933" s="24">
        <v>80.772729999999996</v>
      </c>
      <c r="M2933" s="24">
        <v>-2.83432</v>
      </c>
      <c r="CO2933" s="24">
        <v>279.41523000000001</v>
      </c>
      <c r="CT2933" s="24">
        <v>883.62567999999999</v>
      </c>
      <c r="CV2933" s="24">
        <v>457.44778000000002</v>
      </c>
      <c r="CW2933" s="24">
        <v>620.553</v>
      </c>
      <c r="CX2933" s="24">
        <v>620.58860000000004</v>
      </c>
      <c r="CY2933" s="24">
        <v>306.99005</v>
      </c>
      <c r="DA2933" s="24">
        <v>625.33822999999995</v>
      </c>
      <c r="DB2933" s="24">
        <v>601.21320000000003</v>
      </c>
      <c r="DG2933" s="24">
        <v>576.44883000000004</v>
      </c>
      <c r="DI2933" s="24">
        <v>355.39447999999999</v>
      </c>
      <c r="DP2933" s="24">
        <v>883.62567999999999</v>
      </c>
    </row>
    <row r="2934" spans="1:120" x14ac:dyDescent="0.15">
      <c r="A2934" s="24">
        <v>80.818179999999998</v>
      </c>
      <c r="B2934" s="24">
        <v>-0.55474999999999997</v>
      </c>
      <c r="C2934" s="24">
        <v>80.818179999999998</v>
      </c>
      <c r="D2934" s="24">
        <v>0.77920999999999996</v>
      </c>
      <c r="E2934" s="24">
        <v>80.818179999999998</v>
      </c>
      <c r="F2934" s="24">
        <v>-4.9652799999999999</v>
      </c>
      <c r="G2934" s="24"/>
      <c r="H2934" s="24">
        <v>80.818179999999998</v>
      </c>
      <c r="I2934" s="24">
        <v>-0.35757</v>
      </c>
      <c r="J2934" s="24">
        <v>80.818179999999998</v>
      </c>
      <c r="K2934" s="24">
        <v>-0.42193999999999998</v>
      </c>
      <c r="L2934" s="24">
        <v>80.818179999999998</v>
      </c>
      <c r="M2934" s="24">
        <v>-2.9780199999999999</v>
      </c>
      <c r="CO2934" s="24">
        <v>279.43362999999999</v>
      </c>
      <c r="CT2934" s="24">
        <v>883.66732999999999</v>
      </c>
      <c r="CV2934" s="24">
        <v>457.53442999999999</v>
      </c>
      <c r="CW2934" s="24">
        <v>620.55493000000001</v>
      </c>
      <c r="CX2934" s="24">
        <v>620.59632999999997</v>
      </c>
      <c r="CY2934" s="24">
        <v>306.99444999999997</v>
      </c>
      <c r="DA2934" s="24">
        <v>625.38268000000005</v>
      </c>
      <c r="DB2934" s="24">
        <v>601.21907999999996</v>
      </c>
      <c r="DG2934" s="24">
        <v>576.85490000000004</v>
      </c>
      <c r="DI2934" s="24">
        <v>355.39980000000003</v>
      </c>
      <c r="DP2934" s="24">
        <v>883.66732999999999</v>
      </c>
    </row>
    <row r="2935" spans="1:120" x14ac:dyDescent="0.15">
      <c r="A2935" s="24">
        <v>80.863640000000004</v>
      </c>
      <c r="B2935" s="24">
        <v>-0.67815999999999999</v>
      </c>
      <c r="C2935" s="24">
        <v>80.863640000000004</v>
      </c>
      <c r="D2935" s="24">
        <v>0.71858999999999995</v>
      </c>
      <c r="E2935" s="24">
        <v>80.863640000000004</v>
      </c>
      <c r="F2935" s="24">
        <v>-4.94292</v>
      </c>
      <c r="G2935" s="24"/>
      <c r="H2935" s="24">
        <v>80.863640000000004</v>
      </c>
      <c r="I2935" s="24">
        <v>-0.32406000000000001</v>
      </c>
      <c r="J2935" s="24">
        <v>80.863640000000004</v>
      </c>
      <c r="K2935" s="24">
        <v>-0.33373000000000003</v>
      </c>
      <c r="L2935" s="24">
        <v>80.863640000000004</v>
      </c>
      <c r="M2935" s="24">
        <v>-3.15435</v>
      </c>
      <c r="CO2935" s="24">
        <v>279.4357</v>
      </c>
      <c r="CT2935" s="24">
        <v>883.69185000000004</v>
      </c>
      <c r="CV2935" s="24">
        <v>457.5446</v>
      </c>
      <c r="CW2935" s="24">
        <v>620.55663000000004</v>
      </c>
      <c r="CX2935" s="24">
        <v>620.60940000000005</v>
      </c>
      <c r="CY2935" s="24">
        <v>307.01355000000001</v>
      </c>
      <c r="DA2935" s="24">
        <v>625.39675</v>
      </c>
      <c r="DB2935" s="24">
        <v>601.23952999999995</v>
      </c>
      <c r="DG2935" s="24">
        <v>576.97995000000003</v>
      </c>
      <c r="DI2935" s="24">
        <v>355.40062999999998</v>
      </c>
      <c r="DP2935" s="24">
        <v>883.69185000000004</v>
      </c>
    </row>
    <row r="2936" spans="1:120" x14ac:dyDescent="0.15">
      <c r="A2936" s="24">
        <v>80.909090000000006</v>
      </c>
      <c r="B2936" s="24">
        <v>-0.85175000000000001</v>
      </c>
      <c r="C2936" s="24">
        <v>80.909090000000006</v>
      </c>
      <c r="D2936" s="24">
        <v>0.75860000000000005</v>
      </c>
      <c r="E2936" s="24">
        <v>80.909090000000006</v>
      </c>
      <c r="F2936" s="24">
        <v>-4.8263600000000002</v>
      </c>
      <c r="G2936" s="24"/>
      <c r="H2936" s="24">
        <v>80.909090000000006</v>
      </c>
      <c r="I2936" s="24">
        <v>-0.25274999999999997</v>
      </c>
      <c r="J2936" s="24">
        <v>80.909090000000006</v>
      </c>
      <c r="K2936" s="24">
        <v>-0.33473000000000003</v>
      </c>
      <c r="L2936" s="24">
        <v>80.909090000000006</v>
      </c>
      <c r="M2936" s="24">
        <v>-3.3486199999999999</v>
      </c>
      <c r="CO2936" s="24">
        <v>279.43695000000002</v>
      </c>
      <c r="CT2936" s="24">
        <v>883.71465000000001</v>
      </c>
      <c r="CV2936" s="24">
        <v>457.65183000000002</v>
      </c>
      <c r="CW2936" s="24">
        <v>620.56015000000002</v>
      </c>
      <c r="CX2936" s="24">
        <v>620.61500000000001</v>
      </c>
      <c r="CY2936" s="24">
        <v>307.01688000000001</v>
      </c>
      <c r="DA2936" s="24">
        <v>625.39887999999996</v>
      </c>
      <c r="DB2936" s="24">
        <v>601.25707999999997</v>
      </c>
      <c r="DG2936" s="24">
        <v>577.22053000000005</v>
      </c>
      <c r="DI2936" s="24">
        <v>355.41334999999998</v>
      </c>
      <c r="DP2936" s="24">
        <v>883.71465000000001</v>
      </c>
    </row>
    <row r="2937" spans="1:120" x14ac:dyDescent="0.15">
      <c r="A2937" s="24">
        <v>80.954549999999998</v>
      </c>
      <c r="B2937" s="24">
        <v>-0.91951000000000005</v>
      </c>
      <c r="C2937" s="24">
        <v>80.954549999999998</v>
      </c>
      <c r="D2937" s="24">
        <v>0.74707999999999997</v>
      </c>
      <c r="E2937" s="24">
        <v>80.954549999999998</v>
      </c>
      <c r="F2937" s="24">
        <v>-4.9227999999999996</v>
      </c>
      <c r="G2937" s="24"/>
      <c r="H2937" s="24">
        <v>80.954549999999998</v>
      </c>
      <c r="I2937" s="24">
        <v>-0.30092999999999998</v>
      </c>
      <c r="J2937" s="24">
        <v>80.954549999999998</v>
      </c>
      <c r="K2937" s="24">
        <v>-0.31574999999999998</v>
      </c>
      <c r="L2937" s="24">
        <v>80.954549999999998</v>
      </c>
      <c r="M2937" s="24">
        <v>-3.47153</v>
      </c>
      <c r="CO2937" s="24">
        <v>279.44024999999999</v>
      </c>
      <c r="CT2937" s="24">
        <v>883.72900000000004</v>
      </c>
      <c r="CV2937" s="24">
        <v>457.66419999999999</v>
      </c>
      <c r="CW2937" s="24">
        <v>620.57219999999995</v>
      </c>
      <c r="CX2937" s="24">
        <v>620.61748</v>
      </c>
      <c r="CY2937" s="24">
        <v>307.03174999999999</v>
      </c>
      <c r="DA2937" s="24">
        <v>625.41989999999998</v>
      </c>
      <c r="DB2937" s="24">
        <v>601.26053000000002</v>
      </c>
      <c r="DG2937" s="24">
        <v>577.24453000000005</v>
      </c>
      <c r="DI2937" s="24">
        <v>355.42113000000001</v>
      </c>
      <c r="DP2937" s="24">
        <v>883.72900000000004</v>
      </c>
    </row>
    <row r="2938" spans="1:120" x14ac:dyDescent="0.15">
      <c r="A2938" s="24">
        <v>81</v>
      </c>
      <c r="B2938" s="24">
        <v>-1.0274399999999999</v>
      </c>
      <c r="C2938" s="24">
        <v>81</v>
      </c>
      <c r="D2938" s="24">
        <v>0.76236000000000004</v>
      </c>
      <c r="E2938" s="24">
        <v>81</v>
      </c>
      <c r="F2938" s="24">
        <v>-5.0284000000000004</v>
      </c>
      <c r="G2938" s="24"/>
      <c r="H2938" s="24">
        <v>81</v>
      </c>
      <c r="I2938" s="24">
        <v>-0.33008999999999999</v>
      </c>
      <c r="J2938" s="24">
        <v>81</v>
      </c>
      <c r="K2938" s="24">
        <v>-0.30873</v>
      </c>
      <c r="L2938" s="24">
        <v>81</v>
      </c>
      <c r="M2938" s="24">
        <v>-3.51545</v>
      </c>
      <c r="CO2938" s="24">
        <v>279.45317999999997</v>
      </c>
      <c r="CT2938" s="24">
        <v>883.745</v>
      </c>
      <c r="CV2938" s="24">
        <v>457.72798</v>
      </c>
      <c r="CW2938" s="24">
        <v>620.57362999999998</v>
      </c>
      <c r="CX2938" s="24">
        <v>620.62802999999997</v>
      </c>
      <c r="CY2938" s="24">
        <v>307.04208</v>
      </c>
      <c r="DA2938" s="24">
        <v>625.49518</v>
      </c>
      <c r="DB2938" s="24">
        <v>601.26765</v>
      </c>
      <c r="DG2938" s="24">
        <v>577.35478000000001</v>
      </c>
      <c r="DI2938" s="24">
        <v>355.45478000000003</v>
      </c>
      <c r="DP2938" s="24">
        <v>883.745</v>
      </c>
    </row>
    <row r="2939" spans="1:120" x14ac:dyDescent="0.15">
      <c r="A2939" s="24">
        <v>81.045450000000002</v>
      </c>
      <c r="B2939" s="24">
        <v>-0.99317999999999995</v>
      </c>
      <c r="C2939" s="24">
        <v>81.045450000000002</v>
      </c>
      <c r="D2939" s="24">
        <v>0.73299000000000003</v>
      </c>
      <c r="E2939" s="24">
        <v>81.045450000000002</v>
      </c>
      <c r="F2939" s="24">
        <v>-5.0384399999999996</v>
      </c>
      <c r="G2939" s="24"/>
      <c r="H2939" s="24">
        <v>81.045450000000002</v>
      </c>
      <c r="I2939" s="24">
        <v>-0.21410000000000001</v>
      </c>
      <c r="J2939" s="24">
        <v>81.045450000000002</v>
      </c>
      <c r="K2939" s="24">
        <v>-0.42498999999999998</v>
      </c>
      <c r="L2939" s="24">
        <v>81.045450000000002</v>
      </c>
      <c r="M2939" s="24">
        <v>-3.4387599999999998</v>
      </c>
      <c r="CO2939" s="24">
        <v>279.47055</v>
      </c>
      <c r="CT2939" s="24">
        <v>883.75969999999995</v>
      </c>
      <c r="CV2939" s="24">
        <v>457.75375000000003</v>
      </c>
      <c r="CW2939" s="24">
        <v>620.58159999999998</v>
      </c>
      <c r="CX2939" s="24">
        <v>620.63604999999995</v>
      </c>
      <c r="CY2939" s="24">
        <v>307.08190000000002</v>
      </c>
      <c r="DA2939" s="24">
        <v>625.61297999999999</v>
      </c>
      <c r="DB2939" s="24">
        <v>601.28335000000004</v>
      </c>
      <c r="DG2939" s="24">
        <v>577.48892999999998</v>
      </c>
      <c r="DI2939" s="24">
        <v>355.45735000000002</v>
      </c>
      <c r="DP2939" s="24">
        <v>883.75969999999995</v>
      </c>
    </row>
    <row r="2940" spans="1:120" x14ac:dyDescent="0.15">
      <c r="A2940" s="24">
        <v>81.090909999999994</v>
      </c>
      <c r="B2940" s="24">
        <v>-1.0956300000000001</v>
      </c>
      <c r="C2940" s="24">
        <v>81.090909999999994</v>
      </c>
      <c r="D2940" s="24">
        <v>0.66159999999999997</v>
      </c>
      <c r="E2940" s="24">
        <v>81.090909999999994</v>
      </c>
      <c r="F2940" s="24">
        <v>-5.2358500000000001</v>
      </c>
      <c r="G2940" s="24"/>
      <c r="H2940" s="24">
        <v>81.090909999999994</v>
      </c>
      <c r="I2940" s="24">
        <v>-0.21940000000000001</v>
      </c>
      <c r="J2940" s="24">
        <v>81.090909999999994</v>
      </c>
      <c r="K2940" s="24">
        <v>-0.47466999999999998</v>
      </c>
      <c r="L2940" s="24">
        <v>81.090909999999994</v>
      </c>
      <c r="M2940" s="24">
        <v>-3.4278</v>
      </c>
      <c r="CO2940" s="24">
        <v>279.47807999999998</v>
      </c>
      <c r="CT2940" s="24">
        <v>883.81690000000003</v>
      </c>
      <c r="CV2940" s="24">
        <v>457.76238000000001</v>
      </c>
      <c r="CW2940" s="24">
        <v>620.58862999999997</v>
      </c>
      <c r="CX2940" s="24">
        <v>620.64559999999994</v>
      </c>
      <c r="CY2940" s="24">
        <v>307.14413000000002</v>
      </c>
      <c r="DA2940" s="24">
        <v>625.65854999999999</v>
      </c>
      <c r="DB2940" s="24">
        <v>601.29134999999997</v>
      </c>
      <c r="DG2940" s="24">
        <v>577.68573000000004</v>
      </c>
      <c r="DI2940" s="24">
        <v>355.47512999999998</v>
      </c>
      <c r="DP2940" s="24">
        <v>883.81690000000003</v>
      </c>
    </row>
    <row r="2941" spans="1:120" x14ac:dyDescent="0.15">
      <c r="A2941" s="24">
        <v>81.136359999999996</v>
      </c>
      <c r="B2941" s="24">
        <v>-1.0732200000000001</v>
      </c>
      <c r="C2941" s="24">
        <v>81.136359999999996</v>
      </c>
      <c r="D2941" s="24">
        <v>0.68911</v>
      </c>
      <c r="E2941" s="24">
        <v>81.136359999999996</v>
      </c>
      <c r="F2941" s="24">
        <v>-5.4281199999999998</v>
      </c>
      <c r="G2941" s="24"/>
      <c r="H2941" s="24">
        <v>81.136359999999996</v>
      </c>
      <c r="I2941" s="24">
        <v>-0.30059999999999998</v>
      </c>
      <c r="J2941" s="24">
        <v>81.136359999999996</v>
      </c>
      <c r="K2941" s="24">
        <v>-0.43791999999999998</v>
      </c>
      <c r="L2941" s="24">
        <v>81.136359999999996</v>
      </c>
      <c r="M2941" s="24">
        <v>-3.4160200000000001</v>
      </c>
      <c r="CO2941" s="24">
        <v>279.48462999999998</v>
      </c>
      <c r="CT2941" s="24">
        <v>883.87139999999999</v>
      </c>
      <c r="CV2941" s="24">
        <v>457.79487999999998</v>
      </c>
      <c r="CW2941" s="24">
        <v>620.59632999999997</v>
      </c>
      <c r="CX2941" s="24">
        <v>620.66845000000001</v>
      </c>
      <c r="CY2941" s="24">
        <v>307.17703</v>
      </c>
      <c r="DA2941" s="24">
        <v>625.74339999999995</v>
      </c>
      <c r="DB2941" s="24">
        <v>601.29314999999997</v>
      </c>
      <c r="DG2941" s="24">
        <v>577.78768000000002</v>
      </c>
      <c r="DI2941" s="24">
        <v>355.49015000000003</v>
      </c>
      <c r="DP2941" s="24">
        <v>883.87139999999999</v>
      </c>
    </row>
    <row r="2942" spans="1:120" x14ac:dyDescent="0.15">
      <c r="A2942" s="24">
        <v>81.181820000000002</v>
      </c>
      <c r="B2942" s="24">
        <v>-1.1163700000000001</v>
      </c>
      <c r="C2942" s="24">
        <v>81.181820000000002</v>
      </c>
      <c r="D2942" s="24">
        <v>0.74682999999999999</v>
      </c>
      <c r="E2942" s="24">
        <v>81.181820000000002</v>
      </c>
      <c r="F2942" s="24">
        <v>-5.3653899999999997</v>
      </c>
      <c r="G2942" s="24"/>
      <c r="H2942" s="24">
        <v>81.181820000000002</v>
      </c>
      <c r="I2942" s="24">
        <v>-0.35776000000000002</v>
      </c>
      <c r="J2942" s="24">
        <v>81.181820000000002</v>
      </c>
      <c r="K2942" s="24">
        <v>-0.39530999999999999</v>
      </c>
      <c r="L2942" s="24">
        <v>81.181820000000002</v>
      </c>
      <c r="M2942" s="24">
        <v>-3.3490899999999999</v>
      </c>
      <c r="CO2942" s="24">
        <v>279.48745000000002</v>
      </c>
      <c r="CT2942" s="24">
        <v>884.01099999999997</v>
      </c>
      <c r="CV2942" s="24">
        <v>457.86099999999999</v>
      </c>
      <c r="CW2942" s="24">
        <v>620.61500000000001</v>
      </c>
      <c r="CX2942" s="24">
        <v>621.15110000000004</v>
      </c>
      <c r="CY2942" s="24">
        <v>307.20460000000003</v>
      </c>
      <c r="DA2942" s="24">
        <v>625.78747999999996</v>
      </c>
      <c r="DB2942" s="24">
        <v>601.29993000000002</v>
      </c>
      <c r="DG2942" s="24">
        <v>578.03168000000005</v>
      </c>
      <c r="DI2942" s="24">
        <v>355.49227999999999</v>
      </c>
      <c r="DP2942" s="24">
        <v>884.01099999999997</v>
      </c>
    </row>
    <row r="2943" spans="1:120" x14ac:dyDescent="0.15">
      <c r="A2943" s="24">
        <v>81.227270000000004</v>
      </c>
      <c r="B2943" s="24">
        <v>-1.1522699999999999</v>
      </c>
      <c r="C2943" s="24">
        <v>81.227270000000004</v>
      </c>
      <c r="D2943" s="24">
        <v>0.66446000000000005</v>
      </c>
      <c r="E2943" s="24">
        <v>81.227270000000004</v>
      </c>
      <c r="F2943" s="24">
        <v>-5.3810000000000002</v>
      </c>
      <c r="G2943" s="24"/>
      <c r="H2943" s="24">
        <v>81.227270000000004</v>
      </c>
      <c r="I2943" s="24">
        <v>-0.45562999999999998</v>
      </c>
      <c r="J2943" s="24">
        <v>81.227270000000004</v>
      </c>
      <c r="K2943" s="24">
        <v>-0.35450999999999999</v>
      </c>
      <c r="L2943" s="24">
        <v>81.227270000000004</v>
      </c>
      <c r="M2943" s="24">
        <v>-3.2734999999999999</v>
      </c>
      <c r="CO2943" s="24">
        <v>279.48865000000001</v>
      </c>
      <c r="CT2943" s="24">
        <v>884.07502999999997</v>
      </c>
      <c r="CV2943" s="24">
        <v>457.87034999999997</v>
      </c>
      <c r="CW2943" s="24">
        <v>620.61749999999995</v>
      </c>
      <c r="CX2943" s="24">
        <v>621.7604</v>
      </c>
      <c r="CY2943" s="24">
        <v>307.22519999999997</v>
      </c>
      <c r="DA2943" s="24">
        <v>625.85810000000004</v>
      </c>
      <c r="DB2943" s="24">
        <v>601.30949999999996</v>
      </c>
      <c r="DG2943" s="24">
        <v>578.04803000000004</v>
      </c>
      <c r="DI2943" s="24">
        <v>355.51708000000002</v>
      </c>
      <c r="DP2943" s="24">
        <v>884.07502999999997</v>
      </c>
    </row>
    <row r="2944" spans="1:120" x14ac:dyDescent="0.15">
      <c r="A2944" s="24">
        <v>81.272729999999996</v>
      </c>
      <c r="B2944" s="24">
        <v>-1.11172</v>
      </c>
      <c r="C2944" s="24">
        <v>81.272729999999996</v>
      </c>
      <c r="D2944" s="24">
        <v>0.65376000000000001</v>
      </c>
      <c r="E2944" s="24">
        <v>81.272729999999996</v>
      </c>
      <c r="F2944" s="24">
        <v>-5.4016599999999997</v>
      </c>
      <c r="G2944" s="24"/>
      <c r="H2944" s="24">
        <v>81.272729999999996</v>
      </c>
      <c r="I2944" s="24">
        <v>-0.44564999999999999</v>
      </c>
      <c r="J2944" s="24">
        <v>81.272729999999996</v>
      </c>
      <c r="K2944" s="24">
        <v>-0.26423000000000002</v>
      </c>
      <c r="L2944" s="24">
        <v>81.272729999999996</v>
      </c>
      <c r="M2944" s="24">
        <v>-3.2448999999999999</v>
      </c>
      <c r="CO2944" s="24">
        <v>279.49115</v>
      </c>
      <c r="CT2944" s="24">
        <v>884.11897999999997</v>
      </c>
      <c r="CV2944" s="24">
        <v>457.89697999999999</v>
      </c>
      <c r="CW2944" s="24">
        <v>620.62802999999997</v>
      </c>
      <c r="CX2944" s="24">
        <v>621.76710000000003</v>
      </c>
      <c r="CY2944" s="24">
        <v>307.23450000000003</v>
      </c>
      <c r="DA2944" s="24">
        <v>625.87594999999999</v>
      </c>
      <c r="DB2944" s="24">
        <v>601.31867999999997</v>
      </c>
      <c r="DG2944" s="24">
        <v>578.20939999999996</v>
      </c>
      <c r="DI2944" s="24">
        <v>355.52458000000001</v>
      </c>
      <c r="DP2944" s="24">
        <v>884.11897999999997</v>
      </c>
    </row>
    <row r="2945" spans="1:120" x14ac:dyDescent="0.15">
      <c r="A2945" s="24">
        <v>81.318179999999998</v>
      </c>
      <c r="B2945" s="24">
        <v>-1.0692999999999999</v>
      </c>
      <c r="C2945" s="24">
        <v>81.318179999999998</v>
      </c>
      <c r="D2945" s="24">
        <v>0.84465999999999997</v>
      </c>
      <c r="E2945" s="24">
        <v>81.318179999999998</v>
      </c>
      <c r="F2945" s="24">
        <v>-5.327</v>
      </c>
      <c r="G2945" s="24"/>
      <c r="H2945" s="24">
        <v>81.318179999999998</v>
      </c>
      <c r="I2945" s="24">
        <v>-0.47705999999999998</v>
      </c>
      <c r="J2945" s="24">
        <v>81.318179999999998</v>
      </c>
      <c r="K2945" s="24">
        <v>-0.12734000000000001</v>
      </c>
      <c r="L2945" s="24">
        <v>81.318179999999998</v>
      </c>
      <c r="M2945" s="24">
        <v>-3.18899</v>
      </c>
      <c r="CO2945" s="24">
        <v>279.49619999999999</v>
      </c>
      <c r="CT2945" s="24">
        <v>884.13990000000001</v>
      </c>
      <c r="CV2945" s="24">
        <v>457.9778</v>
      </c>
      <c r="CW2945" s="24">
        <v>620.63607999999999</v>
      </c>
      <c r="CX2945" s="24">
        <v>621.77269999999999</v>
      </c>
      <c r="CY2945" s="24">
        <v>307.26215000000002</v>
      </c>
      <c r="DA2945" s="24">
        <v>625.89967999999999</v>
      </c>
      <c r="DB2945" s="24">
        <v>602.93709999999999</v>
      </c>
      <c r="DG2945" s="24">
        <v>578.34153000000003</v>
      </c>
      <c r="DI2945" s="24">
        <v>355.52539999999999</v>
      </c>
      <c r="DP2945" s="24">
        <v>884.13990000000001</v>
      </c>
    </row>
    <row r="2946" spans="1:120" x14ac:dyDescent="0.15">
      <c r="A2946" s="24">
        <v>81.363640000000004</v>
      </c>
      <c r="B2946" s="24">
        <v>-1.1343099999999999</v>
      </c>
      <c r="C2946" s="24">
        <v>81.363640000000004</v>
      </c>
      <c r="D2946" s="24">
        <v>1.0587200000000001</v>
      </c>
      <c r="E2946" s="24">
        <v>81.363640000000004</v>
      </c>
      <c r="F2946" s="24">
        <v>-5.4073599999999997</v>
      </c>
      <c r="G2946" s="24"/>
      <c r="H2946" s="24">
        <v>81.363640000000004</v>
      </c>
      <c r="I2946" s="24">
        <v>-0.49542999999999998</v>
      </c>
      <c r="J2946" s="24">
        <v>81.363640000000004</v>
      </c>
      <c r="K2946" s="24">
        <v>-8.9410000000000003E-2</v>
      </c>
      <c r="L2946" s="24">
        <v>81.363640000000004</v>
      </c>
      <c r="M2946" s="24">
        <v>-3.1180599999999998</v>
      </c>
      <c r="CO2946" s="24">
        <v>279.50009999999997</v>
      </c>
      <c r="CT2946" s="24">
        <v>884.15493000000004</v>
      </c>
      <c r="CV2946" s="24">
        <v>457.99015000000003</v>
      </c>
      <c r="CW2946" s="24">
        <v>620.64567999999997</v>
      </c>
      <c r="CX2946" s="24">
        <v>621.77702999999997</v>
      </c>
      <c r="CY2946" s="24">
        <v>307.35395</v>
      </c>
      <c r="DA2946" s="24">
        <v>625.91337999999996</v>
      </c>
      <c r="DB2946" s="24">
        <v>606.59180000000003</v>
      </c>
      <c r="DG2946" s="24">
        <v>578.91650000000004</v>
      </c>
      <c r="DI2946" s="24">
        <v>355.53393</v>
      </c>
      <c r="DP2946" s="24">
        <v>884.15493000000004</v>
      </c>
    </row>
    <row r="2947" spans="1:120" x14ac:dyDescent="0.15">
      <c r="A2947" s="24">
        <v>81.409090000000006</v>
      </c>
      <c r="B2947" s="24">
        <v>-1.1710100000000001</v>
      </c>
      <c r="C2947" s="24">
        <v>81.409090000000006</v>
      </c>
      <c r="D2947" s="24">
        <v>1.0545599999999999</v>
      </c>
      <c r="E2947" s="24">
        <v>81.409090000000006</v>
      </c>
      <c r="F2947" s="24">
        <v>-5.4342899999999998</v>
      </c>
      <c r="G2947" s="24"/>
      <c r="H2947" s="24">
        <v>81.409090000000006</v>
      </c>
      <c r="I2947" s="24">
        <v>-0.47843000000000002</v>
      </c>
      <c r="J2947" s="24">
        <v>81.409090000000006</v>
      </c>
      <c r="K2947" s="24">
        <v>-0.15089</v>
      </c>
      <c r="L2947" s="24">
        <v>81.409090000000006</v>
      </c>
      <c r="M2947" s="24">
        <v>-3.0839099999999999</v>
      </c>
      <c r="CO2947" s="24">
        <v>279.51988</v>
      </c>
      <c r="CT2947" s="24">
        <v>884.23945000000003</v>
      </c>
      <c r="CV2947" s="24">
        <v>458.07600000000002</v>
      </c>
      <c r="CW2947" s="24">
        <v>620.66849999999999</v>
      </c>
      <c r="CX2947" s="24">
        <v>621.78004999999996</v>
      </c>
      <c r="CY2947" s="24">
        <v>307.77875</v>
      </c>
      <c r="DA2947" s="24">
        <v>625.92965000000004</v>
      </c>
      <c r="DB2947" s="24">
        <v>609.27228000000002</v>
      </c>
      <c r="DG2947" s="24">
        <v>579.02638000000002</v>
      </c>
      <c r="DI2947" s="24">
        <v>355.54295000000002</v>
      </c>
      <c r="DP2947" s="24">
        <v>884.23945000000003</v>
      </c>
    </row>
    <row r="2948" spans="1:120" x14ac:dyDescent="0.15">
      <c r="A2948" s="24">
        <v>81.454549999999998</v>
      </c>
      <c r="B2948" s="24">
        <v>-1.18544</v>
      </c>
      <c r="C2948" s="24">
        <v>81.454549999999998</v>
      </c>
      <c r="D2948" s="24">
        <v>1.1787000000000001</v>
      </c>
      <c r="E2948" s="24">
        <v>81.454549999999998</v>
      </c>
      <c r="F2948" s="24">
        <v>-5.4475100000000003</v>
      </c>
      <c r="G2948" s="24"/>
      <c r="H2948" s="24">
        <v>81.454549999999998</v>
      </c>
      <c r="I2948" s="24">
        <v>-0.40992000000000001</v>
      </c>
      <c r="J2948" s="24">
        <v>81.454549999999998</v>
      </c>
      <c r="K2948" s="24">
        <v>-0.13744000000000001</v>
      </c>
      <c r="L2948" s="24">
        <v>81.454549999999998</v>
      </c>
      <c r="M2948" s="24">
        <v>-3.0454400000000001</v>
      </c>
      <c r="CO2948" s="24">
        <v>279.52839999999998</v>
      </c>
      <c r="CT2948" s="24">
        <v>884.27122999999995</v>
      </c>
      <c r="CV2948" s="24">
        <v>458.08357999999998</v>
      </c>
      <c r="CW2948" s="24">
        <v>620.6748</v>
      </c>
      <c r="CX2948" s="24">
        <v>621.78988000000004</v>
      </c>
      <c r="CY2948" s="24">
        <v>307.86660000000001</v>
      </c>
      <c r="DA2948" s="24">
        <v>625.94483000000002</v>
      </c>
      <c r="DB2948" s="24">
        <v>609.35272999999995</v>
      </c>
      <c r="DG2948" s="24">
        <v>579.11447999999996</v>
      </c>
      <c r="DI2948" s="24">
        <v>355.55552999999998</v>
      </c>
      <c r="DP2948" s="24">
        <v>884.27122999999995</v>
      </c>
    </row>
    <row r="2949" spans="1:120" x14ac:dyDescent="0.15">
      <c r="A2949" s="24">
        <v>81.5</v>
      </c>
      <c r="B2949" s="24">
        <v>-1.28071</v>
      </c>
      <c r="C2949" s="24">
        <v>81.5</v>
      </c>
      <c r="D2949" s="24">
        <v>1.12554</v>
      </c>
      <c r="E2949" s="24">
        <v>81.5</v>
      </c>
      <c r="F2949" s="24">
        <v>-5.4408200000000004</v>
      </c>
      <c r="G2949" s="24"/>
      <c r="H2949" s="24">
        <v>81.5</v>
      </c>
      <c r="I2949" s="24">
        <v>-0.3997</v>
      </c>
      <c r="J2949" s="24">
        <v>81.5</v>
      </c>
      <c r="K2949" s="24">
        <v>-0.17554</v>
      </c>
      <c r="L2949" s="24">
        <v>81.5</v>
      </c>
      <c r="M2949" s="24">
        <v>-2.98691</v>
      </c>
      <c r="CO2949" s="24">
        <v>279.53395</v>
      </c>
      <c r="CT2949" s="24">
        <v>884.31</v>
      </c>
      <c r="CV2949" s="24">
        <v>458.09744999999998</v>
      </c>
      <c r="CW2949" s="24">
        <v>620.69949999999994</v>
      </c>
      <c r="CX2949" s="24">
        <v>621.79179999999997</v>
      </c>
      <c r="CY2949" s="24">
        <v>307.99984999999998</v>
      </c>
      <c r="DA2949" s="24">
        <v>625.95203000000004</v>
      </c>
      <c r="DB2949" s="24">
        <v>611.23158000000001</v>
      </c>
      <c r="DG2949" s="24">
        <v>579.13148000000001</v>
      </c>
      <c r="DI2949" s="24">
        <v>355.56103000000002</v>
      </c>
      <c r="DP2949" s="24">
        <v>884.31</v>
      </c>
    </row>
    <row r="2950" spans="1:120" x14ac:dyDescent="0.15">
      <c r="A2950" s="24">
        <v>81.545450000000002</v>
      </c>
      <c r="B2950" s="24">
        <v>-1.30043</v>
      </c>
      <c r="C2950" s="24">
        <v>81.545450000000002</v>
      </c>
      <c r="D2950" s="24">
        <v>1.0276000000000001</v>
      </c>
      <c r="E2950" s="24">
        <v>81.545450000000002</v>
      </c>
      <c r="F2950" s="24">
        <v>-5.4356400000000002</v>
      </c>
      <c r="G2950" s="24"/>
      <c r="H2950" s="24">
        <v>81.545450000000002</v>
      </c>
      <c r="I2950" s="24">
        <v>-0.29294999999999999</v>
      </c>
      <c r="J2950" s="24">
        <v>81.545450000000002</v>
      </c>
      <c r="K2950" s="24">
        <v>-8.5300000000000001E-2</v>
      </c>
      <c r="L2950" s="24">
        <v>81.545450000000002</v>
      </c>
      <c r="M2950" s="24">
        <v>-2.9455300000000002</v>
      </c>
      <c r="CO2950" s="24">
        <v>279.53985</v>
      </c>
      <c r="CT2950" s="24">
        <v>884.32713000000001</v>
      </c>
      <c r="CV2950" s="24">
        <v>458.17439999999999</v>
      </c>
      <c r="CW2950" s="24">
        <v>620.81832999999995</v>
      </c>
      <c r="CX2950" s="24">
        <v>621.83879999999999</v>
      </c>
      <c r="CY2950" s="24">
        <v>308.01562999999999</v>
      </c>
      <c r="DA2950" s="24">
        <v>625.97743000000003</v>
      </c>
      <c r="DB2950" s="24">
        <v>611.27183000000002</v>
      </c>
      <c r="DG2950" s="24">
        <v>579.21637999999996</v>
      </c>
      <c r="DI2950" s="24">
        <v>355.56997999999999</v>
      </c>
      <c r="DP2950" s="24">
        <v>884.32713000000001</v>
      </c>
    </row>
    <row r="2951" spans="1:120" x14ac:dyDescent="0.15">
      <c r="A2951" s="24">
        <v>81.590909999999994</v>
      </c>
      <c r="B2951" s="24">
        <v>-1.2662899999999999</v>
      </c>
      <c r="C2951" s="24">
        <v>81.590909999999994</v>
      </c>
      <c r="D2951" s="24">
        <v>0.99948000000000004</v>
      </c>
      <c r="E2951" s="24">
        <v>81.590909999999994</v>
      </c>
      <c r="F2951" s="24">
        <v>-5.33908</v>
      </c>
      <c r="G2951" s="24"/>
      <c r="H2951" s="24">
        <v>81.590909999999994</v>
      </c>
      <c r="I2951" s="24">
        <v>-0.33889999999999998</v>
      </c>
      <c r="J2951" s="24">
        <v>81.590909999999994</v>
      </c>
      <c r="K2951" s="24">
        <v>5.8380000000000001E-2</v>
      </c>
      <c r="L2951" s="24">
        <v>81.590909999999994</v>
      </c>
      <c r="M2951" s="24">
        <v>-2.9754399999999999</v>
      </c>
      <c r="CO2951" s="24">
        <v>279.55113</v>
      </c>
      <c r="CT2951" s="24">
        <v>884.34762999999998</v>
      </c>
      <c r="CV2951" s="24">
        <v>458.1884</v>
      </c>
      <c r="CW2951" s="24">
        <v>621.15110000000004</v>
      </c>
      <c r="CX2951" s="24">
        <v>621.89544999999998</v>
      </c>
      <c r="CY2951" s="24">
        <v>308.12175000000002</v>
      </c>
      <c r="DA2951" s="24">
        <v>626.04498000000001</v>
      </c>
      <c r="DB2951" s="24">
        <v>611.32474999999999</v>
      </c>
      <c r="DG2951" s="24">
        <v>579.23388</v>
      </c>
      <c r="DI2951" s="24">
        <v>355.64908000000003</v>
      </c>
      <c r="DP2951" s="24">
        <v>884.34762999999998</v>
      </c>
    </row>
    <row r="2952" spans="1:120" x14ac:dyDescent="0.15">
      <c r="A2952" s="24">
        <v>81.636359999999996</v>
      </c>
      <c r="B2952" s="24">
        <v>-1.2665200000000001</v>
      </c>
      <c r="C2952" s="24">
        <v>81.636359999999996</v>
      </c>
      <c r="D2952" s="24">
        <v>0.98150000000000004</v>
      </c>
      <c r="E2952" s="24">
        <v>81.636359999999996</v>
      </c>
      <c r="F2952" s="24">
        <v>-5.20099</v>
      </c>
      <c r="G2952" s="24"/>
      <c r="H2952" s="24">
        <v>81.636359999999996</v>
      </c>
      <c r="I2952" s="24">
        <v>-0.36929000000000001</v>
      </c>
      <c r="J2952" s="24">
        <v>81.636359999999996</v>
      </c>
      <c r="K2952" s="24">
        <v>4.0759999999999998E-2</v>
      </c>
      <c r="L2952" s="24">
        <v>81.636359999999996</v>
      </c>
      <c r="M2952" s="24">
        <v>-2.98217</v>
      </c>
      <c r="CO2952" s="24">
        <v>279.55385000000001</v>
      </c>
      <c r="CT2952" s="24">
        <v>884.38260000000002</v>
      </c>
      <c r="CV2952" s="24">
        <v>458.2774</v>
      </c>
      <c r="CW2952" s="24">
        <v>621.15345000000002</v>
      </c>
      <c r="CX2952" s="24">
        <v>621.91824999999994</v>
      </c>
      <c r="CY2952" s="24">
        <v>308.15012999999999</v>
      </c>
      <c r="DA2952" s="24">
        <v>626.05652999999995</v>
      </c>
      <c r="DB2952" s="24">
        <v>611.34193000000005</v>
      </c>
      <c r="DG2952" s="24">
        <v>579.31880000000001</v>
      </c>
      <c r="DI2952" s="24">
        <v>355.65183000000002</v>
      </c>
      <c r="DP2952" s="24">
        <v>884.38260000000002</v>
      </c>
    </row>
    <row r="2953" spans="1:120" x14ac:dyDescent="0.15">
      <c r="A2953" s="24">
        <v>81.681820000000002</v>
      </c>
      <c r="B2953" s="24">
        <v>-1.2124600000000001</v>
      </c>
      <c r="C2953" s="24">
        <v>81.681820000000002</v>
      </c>
      <c r="D2953" s="24">
        <v>0.82633000000000001</v>
      </c>
      <c r="E2953" s="24">
        <v>81.681820000000002</v>
      </c>
      <c r="F2953" s="24">
        <v>-5.0391899999999996</v>
      </c>
      <c r="G2953" s="24"/>
      <c r="H2953" s="24">
        <v>81.681820000000002</v>
      </c>
      <c r="I2953" s="24">
        <v>-0.47020000000000001</v>
      </c>
      <c r="J2953" s="24">
        <v>81.681820000000002</v>
      </c>
      <c r="K2953" s="24">
        <v>1.6070000000000001E-2</v>
      </c>
      <c r="L2953" s="24">
        <v>81.681820000000002</v>
      </c>
      <c r="M2953" s="24">
        <v>-2.9725299999999999</v>
      </c>
      <c r="CO2953" s="24">
        <v>279.56112999999999</v>
      </c>
      <c r="CT2953" s="24">
        <v>884.39565000000005</v>
      </c>
      <c r="CV2953" s="24">
        <v>458.2876</v>
      </c>
      <c r="CW2953" s="24">
        <v>621.7604</v>
      </c>
      <c r="CX2953" s="24">
        <v>621.92065000000002</v>
      </c>
      <c r="CY2953" s="24">
        <v>308.27085</v>
      </c>
      <c r="DA2953" s="24">
        <v>626.09355000000005</v>
      </c>
      <c r="DB2953" s="24">
        <v>611.35023000000001</v>
      </c>
      <c r="DG2953" s="24">
        <v>579.32944999999995</v>
      </c>
      <c r="DI2953" s="24">
        <v>355.65562999999997</v>
      </c>
      <c r="DP2953" s="24">
        <v>884.39565000000005</v>
      </c>
    </row>
    <row r="2954" spans="1:120" x14ac:dyDescent="0.15">
      <c r="A2954" s="24">
        <v>81.727270000000004</v>
      </c>
      <c r="B2954" s="24">
        <v>-1.22218</v>
      </c>
      <c r="C2954" s="24">
        <v>81.727270000000004</v>
      </c>
      <c r="D2954" s="24">
        <v>0.85526000000000002</v>
      </c>
      <c r="E2954" s="24">
        <v>81.727270000000004</v>
      </c>
      <c r="F2954" s="24">
        <v>-5.0011700000000001</v>
      </c>
      <c r="G2954" s="24"/>
      <c r="H2954" s="24">
        <v>81.727270000000004</v>
      </c>
      <c r="I2954" s="24">
        <v>-0.52505000000000002</v>
      </c>
      <c r="J2954" s="24">
        <v>81.727270000000004</v>
      </c>
      <c r="K2954" s="24">
        <v>-2.7619999999999999E-2</v>
      </c>
      <c r="L2954" s="24">
        <v>81.727270000000004</v>
      </c>
      <c r="M2954" s="24">
        <v>-2.9719899999999999</v>
      </c>
      <c r="CO2954" s="24">
        <v>279.5634</v>
      </c>
      <c r="CT2954" s="24">
        <v>884.41938000000005</v>
      </c>
      <c r="CV2954" s="24">
        <v>458.30565000000001</v>
      </c>
      <c r="CW2954" s="24">
        <v>621.76710000000003</v>
      </c>
      <c r="CX2954" s="24">
        <v>621.92899999999997</v>
      </c>
      <c r="CY2954" s="24">
        <v>308.44385</v>
      </c>
      <c r="DA2954" s="24">
        <v>626.52909999999997</v>
      </c>
      <c r="DB2954" s="24">
        <v>611.46423000000004</v>
      </c>
      <c r="DG2954" s="24">
        <v>579.42753000000005</v>
      </c>
      <c r="DI2954" s="24">
        <v>355.65654999999998</v>
      </c>
      <c r="DP2954" s="24">
        <v>884.41938000000005</v>
      </c>
    </row>
    <row r="2955" spans="1:120" x14ac:dyDescent="0.15">
      <c r="A2955" s="24">
        <v>81.772729999999996</v>
      </c>
      <c r="B2955" s="24">
        <v>-1.2986500000000001</v>
      </c>
      <c r="C2955" s="24">
        <v>81.772729999999996</v>
      </c>
      <c r="D2955" s="24">
        <v>0.94954000000000005</v>
      </c>
      <c r="E2955" s="24">
        <v>81.772729999999996</v>
      </c>
      <c r="F2955" s="24">
        <v>-4.8278299999999996</v>
      </c>
      <c r="G2955" s="24"/>
      <c r="H2955" s="24">
        <v>81.772729999999996</v>
      </c>
      <c r="I2955" s="24">
        <v>-0.39911999999999997</v>
      </c>
      <c r="J2955" s="24">
        <v>81.772729999999996</v>
      </c>
      <c r="K2955" s="24">
        <v>3.2320000000000002E-2</v>
      </c>
      <c r="L2955" s="24">
        <v>81.772729999999996</v>
      </c>
      <c r="M2955" s="24">
        <v>-3.0079699999999998</v>
      </c>
      <c r="CO2955" s="24">
        <v>279.58974999999998</v>
      </c>
      <c r="CT2955" s="24">
        <v>884.47149999999999</v>
      </c>
      <c r="CV2955" s="24">
        <v>458.38227999999998</v>
      </c>
      <c r="CW2955" s="24">
        <v>621.77269999999999</v>
      </c>
      <c r="CX2955" s="24">
        <v>621.98130000000003</v>
      </c>
      <c r="CY2955" s="24">
        <v>308.62240000000003</v>
      </c>
      <c r="DA2955" s="24">
        <v>626.53818000000001</v>
      </c>
      <c r="DB2955" s="24">
        <v>611.49249999999995</v>
      </c>
      <c r="DG2955" s="24">
        <v>579.53413</v>
      </c>
      <c r="DI2955" s="24">
        <v>355.65805</v>
      </c>
      <c r="DP2955" s="24">
        <v>884.47149999999999</v>
      </c>
    </row>
    <row r="2956" spans="1:120" x14ac:dyDescent="0.15">
      <c r="A2956" s="24">
        <v>81.818179999999998</v>
      </c>
      <c r="B2956" s="24">
        <v>-1.32637</v>
      </c>
      <c r="C2956" s="24">
        <v>81.818179999999998</v>
      </c>
      <c r="D2956" s="24">
        <v>0.93747999999999998</v>
      </c>
      <c r="E2956" s="24">
        <v>81.818179999999998</v>
      </c>
      <c r="F2956" s="24">
        <v>-4.5958399999999999</v>
      </c>
      <c r="G2956" s="24"/>
      <c r="H2956" s="24">
        <v>81.818179999999998</v>
      </c>
      <c r="I2956" s="24">
        <v>-0.31041000000000002</v>
      </c>
      <c r="J2956" s="24">
        <v>81.818179999999998</v>
      </c>
      <c r="K2956" s="24">
        <v>-7.1929999999999994E-2</v>
      </c>
      <c r="L2956" s="24">
        <v>81.818179999999998</v>
      </c>
      <c r="M2956" s="24">
        <v>-3.1124900000000002</v>
      </c>
      <c r="CO2956" s="24">
        <v>279.61099999999999</v>
      </c>
      <c r="CT2956" s="24">
        <v>884.49453000000005</v>
      </c>
      <c r="CV2956" s="24">
        <v>458.39364999999998</v>
      </c>
      <c r="CW2956" s="24">
        <v>621.77695000000006</v>
      </c>
      <c r="CX2956" s="24">
        <v>622.91639999999995</v>
      </c>
      <c r="CY2956" s="24">
        <v>308.65269999999998</v>
      </c>
      <c r="DA2956" s="24">
        <v>626.55345</v>
      </c>
      <c r="DB2956" s="24">
        <v>611.52925000000005</v>
      </c>
      <c r="DG2956" s="24">
        <v>579.65233000000001</v>
      </c>
      <c r="DI2956" s="24">
        <v>355.66552999999999</v>
      </c>
      <c r="DP2956" s="24">
        <v>884.49453000000005</v>
      </c>
    </row>
    <row r="2957" spans="1:120" x14ac:dyDescent="0.15">
      <c r="A2957" s="24">
        <v>81.863640000000004</v>
      </c>
      <c r="B2957" s="24">
        <v>-1.16405</v>
      </c>
      <c r="C2957" s="24">
        <v>81.863640000000004</v>
      </c>
      <c r="D2957" s="24">
        <v>0.90898999999999996</v>
      </c>
      <c r="E2957" s="24">
        <v>81.863640000000004</v>
      </c>
      <c r="F2957" s="24">
        <v>-4.5966300000000002</v>
      </c>
      <c r="G2957" s="24"/>
      <c r="H2957" s="24">
        <v>81.863640000000004</v>
      </c>
      <c r="I2957" s="24">
        <v>-0.11974</v>
      </c>
      <c r="J2957" s="24">
        <v>81.863640000000004</v>
      </c>
      <c r="K2957" s="24">
        <v>-0.15651999999999999</v>
      </c>
      <c r="L2957" s="24">
        <v>81.863640000000004</v>
      </c>
      <c r="M2957" s="24">
        <v>-3.1052399999999998</v>
      </c>
      <c r="CO2957" s="24">
        <v>279.61482999999998</v>
      </c>
      <c r="CT2957" s="24">
        <v>884.51003000000003</v>
      </c>
      <c r="CV2957" s="24">
        <v>458.49693000000002</v>
      </c>
      <c r="CW2957" s="24">
        <v>621.78004999999996</v>
      </c>
      <c r="CX2957" s="24">
        <v>622.98350000000005</v>
      </c>
      <c r="CY2957" s="24">
        <v>308.93358000000001</v>
      </c>
      <c r="DA2957" s="24">
        <v>626.56420000000003</v>
      </c>
      <c r="DB2957" s="24">
        <v>611.53880000000004</v>
      </c>
      <c r="DG2957" s="24">
        <v>579.77797999999996</v>
      </c>
      <c r="DI2957" s="24">
        <v>355.67574999999999</v>
      </c>
      <c r="DP2957" s="24">
        <v>884.51003000000003</v>
      </c>
    </row>
    <row r="2958" spans="1:120" x14ac:dyDescent="0.15">
      <c r="A2958" s="24">
        <v>81.909090000000006</v>
      </c>
      <c r="B2958" s="24">
        <v>-1.13019</v>
      </c>
      <c r="C2958" s="24">
        <v>81.909090000000006</v>
      </c>
      <c r="D2958" s="24">
        <v>0.87004000000000004</v>
      </c>
      <c r="E2958" s="24">
        <v>81.909090000000006</v>
      </c>
      <c r="F2958" s="24">
        <v>-4.5579499999999999</v>
      </c>
      <c r="G2958" s="24"/>
      <c r="H2958" s="24">
        <v>81.909090000000006</v>
      </c>
      <c r="I2958" s="24">
        <v>-5.774E-2</v>
      </c>
      <c r="J2958" s="24">
        <v>81.909090000000006</v>
      </c>
      <c r="K2958" s="24">
        <v>-0.17821999999999999</v>
      </c>
      <c r="L2958" s="24">
        <v>81.909090000000006</v>
      </c>
      <c r="M2958" s="24">
        <v>-3.0452499999999998</v>
      </c>
      <c r="CO2958" s="24">
        <v>279.62097999999997</v>
      </c>
      <c r="CT2958" s="24">
        <v>884.58050000000003</v>
      </c>
      <c r="CV2958" s="24">
        <v>458.50729999999999</v>
      </c>
      <c r="CW2958" s="24">
        <v>621.78980000000001</v>
      </c>
      <c r="CX2958" s="24">
        <v>623.04499999999996</v>
      </c>
      <c r="CY2958" s="24">
        <v>309.29140000000001</v>
      </c>
      <c r="DA2958" s="24">
        <v>626.64072999999996</v>
      </c>
      <c r="DB2958" s="24">
        <v>611.5575</v>
      </c>
      <c r="DG2958" s="24">
        <v>579.89890000000003</v>
      </c>
      <c r="DI2958" s="24">
        <v>355.68365</v>
      </c>
      <c r="DP2958" s="24">
        <v>884.58050000000003</v>
      </c>
    </row>
    <row r="2959" spans="1:120" x14ac:dyDescent="0.15">
      <c r="A2959" s="24">
        <v>81.954549999999998</v>
      </c>
      <c r="B2959" s="24">
        <v>-0.99507999999999996</v>
      </c>
      <c r="C2959" s="24">
        <v>81.954549999999998</v>
      </c>
      <c r="D2959" s="24">
        <v>0.74907999999999997</v>
      </c>
      <c r="E2959" s="24">
        <v>81.954549999999998</v>
      </c>
      <c r="F2959" s="24">
        <v>-4.5933099999999998</v>
      </c>
      <c r="G2959" s="24"/>
      <c r="H2959" s="24">
        <v>81.954549999999998</v>
      </c>
      <c r="I2959" s="24">
        <v>4.1070000000000002E-2</v>
      </c>
      <c r="J2959" s="24">
        <v>81.954549999999998</v>
      </c>
      <c r="K2959" s="24">
        <v>-0.28647</v>
      </c>
      <c r="L2959" s="24">
        <v>81.954549999999998</v>
      </c>
      <c r="M2959" s="24">
        <v>-3.01688</v>
      </c>
      <c r="CO2959" s="24">
        <v>279.62594999999999</v>
      </c>
      <c r="CT2959" s="24">
        <v>884.61220000000003</v>
      </c>
      <c r="CV2959" s="24">
        <v>458.5899</v>
      </c>
      <c r="CW2959" s="24">
        <v>621.79174999999998</v>
      </c>
      <c r="CX2959" s="24">
        <v>623.5412</v>
      </c>
      <c r="CY2959" s="24">
        <v>309.30619999999999</v>
      </c>
      <c r="DA2959" s="24">
        <v>626.65030000000002</v>
      </c>
      <c r="DB2959" s="24">
        <v>611.56642999999997</v>
      </c>
      <c r="DG2959" s="24">
        <v>580.01778000000002</v>
      </c>
      <c r="DI2959" s="24">
        <v>355.68520000000001</v>
      </c>
      <c r="DP2959" s="24">
        <v>884.61220000000003</v>
      </c>
    </row>
    <row r="2960" spans="1:120" x14ac:dyDescent="0.15">
      <c r="A2960" s="24">
        <v>82</v>
      </c>
      <c r="B2960" s="24">
        <v>-0.93511</v>
      </c>
      <c r="C2960" s="24">
        <v>82</v>
      </c>
      <c r="D2960" s="24">
        <v>0.62907000000000002</v>
      </c>
      <c r="E2960" s="24">
        <v>82</v>
      </c>
      <c r="F2960" s="24">
        <v>-4.6294300000000002</v>
      </c>
      <c r="G2960" s="24"/>
      <c r="H2960" s="24">
        <v>82</v>
      </c>
      <c r="I2960" s="24">
        <v>0.12986</v>
      </c>
      <c r="J2960" s="24">
        <v>82</v>
      </c>
      <c r="K2960" s="24">
        <v>-0.25706000000000001</v>
      </c>
      <c r="L2960" s="24">
        <v>82</v>
      </c>
      <c r="M2960" s="24">
        <v>-2.9756499999999999</v>
      </c>
      <c r="CO2960" s="24">
        <v>279.64843000000002</v>
      </c>
      <c r="CT2960" s="24">
        <v>884.63815</v>
      </c>
      <c r="CV2960" s="24">
        <v>458.60048</v>
      </c>
      <c r="CW2960" s="24">
        <v>621.83879999999999</v>
      </c>
      <c r="CX2960" s="24">
        <v>623.60158000000001</v>
      </c>
      <c r="CY2960" s="24">
        <v>309.56115</v>
      </c>
      <c r="DA2960" s="24">
        <v>626.74783000000002</v>
      </c>
      <c r="DB2960" s="24">
        <v>611.59280000000001</v>
      </c>
      <c r="DG2960" s="24">
        <v>580.14382999999998</v>
      </c>
      <c r="DI2960" s="24">
        <v>355.69215000000003</v>
      </c>
      <c r="DP2960" s="24">
        <v>884.63815</v>
      </c>
    </row>
    <row r="2961" spans="1:120" x14ac:dyDescent="0.15">
      <c r="A2961" s="24">
        <v>82.045450000000002</v>
      </c>
      <c r="B2961" s="24">
        <v>-0.88251000000000002</v>
      </c>
      <c r="C2961" s="24">
        <v>82.045450000000002</v>
      </c>
      <c r="D2961" s="24">
        <v>0.55298000000000003</v>
      </c>
      <c r="E2961" s="24">
        <v>82.045450000000002</v>
      </c>
      <c r="F2961" s="24">
        <v>-4.4998399999999998</v>
      </c>
      <c r="G2961" s="24"/>
      <c r="H2961" s="24">
        <v>82.045450000000002</v>
      </c>
      <c r="I2961" s="24">
        <v>0.18182000000000001</v>
      </c>
      <c r="J2961" s="24">
        <v>82.045450000000002</v>
      </c>
      <c r="K2961" s="24">
        <v>-0.24883</v>
      </c>
      <c r="L2961" s="24">
        <v>82.045450000000002</v>
      </c>
      <c r="M2961" s="24">
        <v>-3.05016</v>
      </c>
      <c r="CO2961" s="24">
        <v>279.65463</v>
      </c>
      <c r="CT2961" s="24">
        <v>884.70153000000005</v>
      </c>
      <c r="CV2961" s="24">
        <v>458.61484999999999</v>
      </c>
      <c r="CW2961" s="24">
        <v>621.85257999999999</v>
      </c>
      <c r="CX2961" s="24">
        <v>623.62070000000006</v>
      </c>
      <c r="CY2961" s="24">
        <v>309.75130000000001</v>
      </c>
      <c r="DA2961" s="24">
        <v>626.76098000000002</v>
      </c>
      <c r="DB2961" s="24">
        <v>611.60188000000005</v>
      </c>
      <c r="DG2961" s="24">
        <v>580.47753</v>
      </c>
      <c r="DI2961" s="24">
        <v>355.69389999999999</v>
      </c>
      <c r="DP2961" s="24">
        <v>884.70153000000005</v>
      </c>
    </row>
    <row r="2962" spans="1:120" x14ac:dyDescent="0.15">
      <c r="A2962" s="24">
        <v>82.090909999999994</v>
      </c>
      <c r="B2962" s="24">
        <v>-0.89731000000000005</v>
      </c>
      <c r="C2962" s="24">
        <v>82.090909999999994</v>
      </c>
      <c r="D2962" s="24">
        <v>0.54813999999999996</v>
      </c>
      <c r="E2962" s="24">
        <v>82.090909999999994</v>
      </c>
      <c r="F2962" s="24">
        <v>-4.4526599999999998</v>
      </c>
      <c r="G2962" s="24"/>
      <c r="H2962" s="24">
        <v>82.090909999999994</v>
      </c>
      <c r="I2962" s="24">
        <v>0.18734999999999999</v>
      </c>
      <c r="J2962" s="24">
        <v>82.090909999999994</v>
      </c>
      <c r="K2962" s="24">
        <v>-0.31901000000000002</v>
      </c>
      <c r="L2962" s="24">
        <v>82.090909999999994</v>
      </c>
      <c r="M2962" s="24">
        <v>-3.1120100000000002</v>
      </c>
      <c r="CO2962" s="24">
        <v>279.66773000000001</v>
      </c>
      <c r="CT2962" s="24">
        <v>884.72053000000005</v>
      </c>
      <c r="CV2962" s="24">
        <v>458.71435000000002</v>
      </c>
      <c r="CW2962" s="24">
        <v>621.89544999999998</v>
      </c>
      <c r="CX2962" s="24">
        <v>623.62739999999997</v>
      </c>
      <c r="CY2962" s="24">
        <v>310.17464999999999</v>
      </c>
      <c r="DA2962" s="24">
        <v>626.88679999999999</v>
      </c>
      <c r="DB2962" s="24">
        <v>611.60907999999995</v>
      </c>
      <c r="DG2962" s="24">
        <v>580.86307999999997</v>
      </c>
      <c r="DI2962" s="24">
        <v>355.70485000000002</v>
      </c>
      <c r="DP2962" s="24">
        <v>884.72053000000005</v>
      </c>
    </row>
    <row r="2963" spans="1:120" x14ac:dyDescent="0.15">
      <c r="A2963" s="24">
        <v>82.136359999999996</v>
      </c>
      <c r="B2963" s="24">
        <v>-0.78373999999999999</v>
      </c>
      <c r="C2963" s="24">
        <v>82.136359999999996</v>
      </c>
      <c r="D2963" s="24">
        <v>0.57808999999999999</v>
      </c>
      <c r="E2963" s="24">
        <v>82.136359999999996</v>
      </c>
      <c r="F2963" s="24">
        <v>-4.5033300000000001</v>
      </c>
      <c r="G2963" s="24"/>
      <c r="H2963" s="24">
        <v>82.136359999999996</v>
      </c>
      <c r="I2963" s="24">
        <v>0.14910000000000001</v>
      </c>
      <c r="J2963" s="24">
        <v>82.136359999999996</v>
      </c>
      <c r="K2963" s="24">
        <v>-0.48343999999999998</v>
      </c>
      <c r="L2963" s="24">
        <v>82.136359999999996</v>
      </c>
      <c r="M2963" s="24">
        <v>-3.15557</v>
      </c>
      <c r="CO2963" s="24">
        <v>279.66903000000002</v>
      </c>
      <c r="CT2963" s="24">
        <v>884.74982999999997</v>
      </c>
      <c r="CV2963" s="24">
        <v>458.81238000000002</v>
      </c>
      <c r="CW2963" s="24">
        <v>621.91814999999997</v>
      </c>
      <c r="CX2963" s="24">
        <v>623.63144999999997</v>
      </c>
      <c r="CY2963" s="24">
        <v>310.63094999999998</v>
      </c>
      <c r="DA2963" s="24">
        <v>626.89514999999994</v>
      </c>
      <c r="DB2963" s="24">
        <v>611.66382999999996</v>
      </c>
      <c r="DG2963" s="24">
        <v>581.34923000000003</v>
      </c>
      <c r="DI2963" s="24">
        <v>355.71778</v>
      </c>
      <c r="DP2963" s="24">
        <v>884.74982999999997</v>
      </c>
    </row>
    <row r="2964" spans="1:120" x14ac:dyDescent="0.15">
      <c r="A2964" s="24">
        <v>82.181820000000002</v>
      </c>
      <c r="B2964" s="24">
        <v>-0.72996000000000005</v>
      </c>
      <c r="C2964" s="24">
        <v>82.181820000000002</v>
      </c>
      <c r="D2964" s="24">
        <v>0.70989999999999998</v>
      </c>
      <c r="E2964" s="24">
        <v>82.181820000000002</v>
      </c>
      <c r="F2964" s="24">
        <v>-4.5680300000000003</v>
      </c>
      <c r="G2964" s="24"/>
      <c r="H2964" s="24">
        <v>82.181820000000002</v>
      </c>
      <c r="I2964" s="24">
        <v>0.23962</v>
      </c>
      <c r="J2964" s="24">
        <v>82.181820000000002</v>
      </c>
      <c r="K2964" s="24">
        <v>-0.58098000000000005</v>
      </c>
      <c r="L2964" s="24">
        <v>82.181820000000002</v>
      </c>
      <c r="M2964" s="24">
        <v>-3.1114099999999998</v>
      </c>
      <c r="CO2964" s="24">
        <v>279.67394999999999</v>
      </c>
      <c r="CT2964" s="24">
        <v>884.77302999999995</v>
      </c>
      <c r="CV2964" s="24">
        <v>458.82679999999999</v>
      </c>
      <c r="CW2964" s="24">
        <v>621.92070000000001</v>
      </c>
      <c r="CX2964" s="24">
        <v>623.64683000000002</v>
      </c>
      <c r="CY2964" s="24">
        <v>311.01745</v>
      </c>
      <c r="DA2964" s="24">
        <v>626.90543000000002</v>
      </c>
      <c r="DB2964" s="24">
        <v>611.69690000000003</v>
      </c>
      <c r="DG2964" s="24">
        <v>584.95245</v>
      </c>
      <c r="DI2964" s="24">
        <v>355.73412999999999</v>
      </c>
      <c r="DP2964" s="24">
        <v>884.77302999999995</v>
      </c>
    </row>
    <row r="2965" spans="1:120" x14ac:dyDescent="0.15">
      <c r="A2965" s="24">
        <v>82.227270000000004</v>
      </c>
      <c r="B2965" s="24">
        <v>-0.78944000000000003</v>
      </c>
      <c r="C2965" s="24">
        <v>82.227270000000004</v>
      </c>
      <c r="D2965" s="24">
        <v>0.75319000000000003</v>
      </c>
      <c r="E2965" s="24">
        <v>82.227270000000004</v>
      </c>
      <c r="F2965" s="24">
        <v>-4.6093700000000002</v>
      </c>
      <c r="G2965" s="24"/>
      <c r="H2965" s="24">
        <v>82.227270000000004</v>
      </c>
      <c r="I2965" s="24">
        <v>0.32450000000000001</v>
      </c>
      <c r="J2965" s="24">
        <v>82.227270000000004</v>
      </c>
      <c r="K2965" s="24">
        <v>-0.69252000000000002</v>
      </c>
      <c r="L2965" s="24">
        <v>82.227270000000004</v>
      </c>
      <c r="M2965" s="24">
        <v>-3.0716299999999999</v>
      </c>
      <c r="CO2965" s="24">
        <v>279.68220000000002</v>
      </c>
      <c r="CT2965" s="24">
        <v>885.0222</v>
      </c>
      <c r="CV2965" s="24">
        <v>458.90778</v>
      </c>
      <c r="CW2965" s="24">
        <v>621.92894999999999</v>
      </c>
      <c r="CX2965" s="24">
        <v>623.64959999999996</v>
      </c>
      <c r="CY2965" s="24">
        <v>311.3766</v>
      </c>
      <c r="DA2965" s="24">
        <v>640.54978000000006</v>
      </c>
      <c r="DB2965" s="24">
        <v>611.70402999999999</v>
      </c>
      <c r="DG2965" s="24">
        <v>585.04792999999995</v>
      </c>
      <c r="DI2965" s="24">
        <v>355.81623000000002</v>
      </c>
      <c r="DP2965" s="24">
        <v>885.0222</v>
      </c>
    </row>
    <row r="2966" spans="1:120" x14ac:dyDescent="0.15">
      <c r="A2966" s="24">
        <v>82.272729999999996</v>
      </c>
      <c r="B2966" s="24">
        <v>-0.80278000000000005</v>
      </c>
      <c r="C2966" s="24">
        <v>82.272729999999996</v>
      </c>
      <c r="D2966" s="24">
        <v>0.76132</v>
      </c>
      <c r="E2966" s="24">
        <v>82.272729999999996</v>
      </c>
      <c r="F2966" s="24">
        <v>-4.7016999999999998</v>
      </c>
      <c r="G2966" s="24"/>
      <c r="H2966" s="24">
        <v>82.272729999999996</v>
      </c>
      <c r="I2966" s="24">
        <v>0.32723999999999998</v>
      </c>
      <c r="J2966" s="24">
        <v>82.272729999999996</v>
      </c>
      <c r="K2966" s="24">
        <v>-0.89673000000000003</v>
      </c>
      <c r="L2966" s="24">
        <v>82.272729999999996</v>
      </c>
      <c r="M2966" s="24">
        <v>-2.9944600000000001</v>
      </c>
      <c r="CO2966" s="24">
        <v>279.69808</v>
      </c>
      <c r="CT2966" s="24">
        <v>885.15903000000003</v>
      </c>
      <c r="CV2966" s="24">
        <v>458.91374999999999</v>
      </c>
      <c r="CW2966" s="24">
        <v>621.98127999999997</v>
      </c>
      <c r="CX2966" s="24">
        <v>623.71052999999995</v>
      </c>
      <c r="CY2966" s="24">
        <v>311.73835000000003</v>
      </c>
      <c r="DA2966" s="24">
        <v>640.63088000000005</v>
      </c>
      <c r="DB2966" s="24">
        <v>611.75424999999996</v>
      </c>
      <c r="DG2966" s="24">
        <v>585.14863000000003</v>
      </c>
      <c r="DI2966" s="24">
        <v>355.86383000000001</v>
      </c>
      <c r="DP2966" s="24">
        <v>885.15903000000003</v>
      </c>
    </row>
    <row r="2967" spans="1:120" x14ac:dyDescent="0.15">
      <c r="A2967" s="24">
        <v>82.318179999999998</v>
      </c>
      <c r="B2967" s="24">
        <v>-0.78017000000000003</v>
      </c>
      <c r="C2967" s="24">
        <v>82.318179999999998</v>
      </c>
      <c r="D2967" s="24">
        <v>0.70181000000000004</v>
      </c>
      <c r="E2967" s="24">
        <v>82.318179999999998</v>
      </c>
      <c r="F2967" s="24">
        <v>-4.8243</v>
      </c>
      <c r="G2967" s="24"/>
      <c r="H2967" s="24">
        <v>82.318179999999998</v>
      </c>
      <c r="I2967" s="24">
        <v>0.26404</v>
      </c>
      <c r="J2967" s="24">
        <v>82.318179999999998</v>
      </c>
      <c r="K2967" s="24">
        <v>-0.91798999999999997</v>
      </c>
      <c r="L2967" s="24">
        <v>82.318179999999998</v>
      </c>
      <c r="M2967" s="24">
        <v>-3.01335</v>
      </c>
      <c r="CO2967" s="24">
        <v>279.71805000000001</v>
      </c>
      <c r="CT2967" s="24">
        <v>886.10995000000003</v>
      </c>
      <c r="CV2967" s="24">
        <v>458.9332</v>
      </c>
      <c r="CW2967" s="24">
        <v>622.91633000000002</v>
      </c>
      <c r="CX2967" s="24">
        <v>623.73117999999999</v>
      </c>
      <c r="CY2967" s="24">
        <v>312.32004999999998</v>
      </c>
      <c r="DA2967" s="24">
        <v>640.72794999999996</v>
      </c>
      <c r="DB2967" s="24">
        <v>611.77043000000003</v>
      </c>
      <c r="DG2967" s="24">
        <v>585.24037999999996</v>
      </c>
      <c r="DI2967" s="24">
        <v>355.86493000000002</v>
      </c>
      <c r="DP2967" s="24">
        <v>886.10995000000003</v>
      </c>
    </row>
    <row r="2968" spans="1:120" x14ac:dyDescent="0.15">
      <c r="A2968" s="24">
        <v>82.363640000000004</v>
      </c>
      <c r="B2968" s="24">
        <v>-0.84126999999999996</v>
      </c>
      <c r="C2968" s="24">
        <v>82.363640000000004</v>
      </c>
      <c r="D2968" s="24">
        <v>0.62560000000000004</v>
      </c>
      <c r="E2968" s="24">
        <v>82.363640000000004</v>
      </c>
      <c r="F2968" s="24">
        <v>-4.8183400000000001</v>
      </c>
      <c r="G2968" s="24"/>
      <c r="H2968" s="24">
        <v>82.363640000000004</v>
      </c>
      <c r="I2968" s="24">
        <v>0.21048</v>
      </c>
      <c r="J2968" s="24">
        <v>82.363640000000004</v>
      </c>
      <c r="K2968" s="24">
        <v>-0.89795000000000003</v>
      </c>
      <c r="L2968" s="24">
        <v>82.363640000000004</v>
      </c>
      <c r="M2968" s="24">
        <v>-3.1449099999999999</v>
      </c>
      <c r="CO2968" s="24">
        <v>279.71983</v>
      </c>
      <c r="CT2968" s="24">
        <v>887.50435000000004</v>
      </c>
      <c r="CV2968" s="24">
        <v>458.97944999999999</v>
      </c>
      <c r="CW2968" s="24">
        <v>622.98355000000004</v>
      </c>
      <c r="CX2968" s="24">
        <v>623.76207999999997</v>
      </c>
      <c r="CY2968" s="24">
        <v>312.55725000000001</v>
      </c>
      <c r="DA2968" s="24">
        <v>640.81473000000005</v>
      </c>
      <c r="DB2968" s="24">
        <v>611.78144999999995</v>
      </c>
      <c r="DG2968" s="24">
        <v>585.2527</v>
      </c>
      <c r="DI2968" s="24">
        <v>355.87628000000001</v>
      </c>
      <c r="DP2968" s="24">
        <v>887.50435000000004</v>
      </c>
    </row>
    <row r="2969" spans="1:120" x14ac:dyDescent="0.15">
      <c r="A2969" s="24">
        <v>82.409090000000006</v>
      </c>
      <c r="B2969" s="24">
        <v>-0.91668000000000005</v>
      </c>
      <c r="C2969" s="24">
        <v>82.409090000000006</v>
      </c>
      <c r="D2969" s="24">
        <v>0.45583000000000001</v>
      </c>
      <c r="E2969" s="24">
        <v>82.409090000000006</v>
      </c>
      <c r="F2969" s="24">
        <v>-4.85548</v>
      </c>
      <c r="G2969" s="24"/>
      <c r="H2969" s="24">
        <v>82.409090000000006</v>
      </c>
      <c r="I2969" s="24">
        <v>0.12495000000000001</v>
      </c>
      <c r="J2969" s="24">
        <v>82.409090000000006</v>
      </c>
      <c r="K2969" s="24">
        <v>-0.91169</v>
      </c>
      <c r="L2969" s="24">
        <v>82.409090000000006</v>
      </c>
      <c r="M2969" s="24">
        <v>-3.2784300000000002</v>
      </c>
      <c r="CO2969" s="24">
        <v>279.72219999999999</v>
      </c>
      <c r="CT2969" s="24">
        <v>887.9076</v>
      </c>
      <c r="CV2969" s="24">
        <v>459.00819999999999</v>
      </c>
      <c r="CW2969" s="24">
        <v>623.04494999999997</v>
      </c>
      <c r="CX2969" s="24">
        <v>623.76769999999999</v>
      </c>
      <c r="CY2969" s="24">
        <v>312.78654999999998</v>
      </c>
      <c r="DA2969" s="24">
        <v>640.91017999999997</v>
      </c>
      <c r="DB2969" s="24">
        <v>611.79498000000001</v>
      </c>
      <c r="DG2969" s="24">
        <v>585.34545000000003</v>
      </c>
      <c r="DI2969" s="24">
        <v>355.91408000000001</v>
      </c>
      <c r="DP2969" s="24">
        <v>887.9076</v>
      </c>
    </row>
    <row r="2970" spans="1:120" x14ac:dyDescent="0.15">
      <c r="A2970" s="24">
        <v>82.454549999999998</v>
      </c>
      <c r="B2970" s="24">
        <v>-1.00536</v>
      </c>
      <c r="C2970" s="24">
        <v>82.454549999999998</v>
      </c>
      <c r="D2970" s="24">
        <v>0.38056000000000001</v>
      </c>
      <c r="E2970" s="24">
        <v>82.454549999999998</v>
      </c>
      <c r="F2970" s="24">
        <v>-4.8587400000000001</v>
      </c>
      <c r="G2970" s="24"/>
      <c r="H2970" s="24">
        <v>82.454549999999998</v>
      </c>
      <c r="I2970" s="24">
        <v>2.1780000000000001E-2</v>
      </c>
      <c r="J2970" s="24">
        <v>82.454549999999998</v>
      </c>
      <c r="K2970" s="24">
        <v>-0.94149000000000005</v>
      </c>
      <c r="L2970" s="24">
        <v>82.454549999999998</v>
      </c>
      <c r="M2970" s="24">
        <v>-3.3463500000000002</v>
      </c>
      <c r="CO2970" s="24">
        <v>279.72735</v>
      </c>
      <c r="CT2970" s="24">
        <v>887.93682999999999</v>
      </c>
      <c r="CV2970" s="24">
        <v>459.01985000000002</v>
      </c>
      <c r="CW2970" s="24">
        <v>623.10545000000002</v>
      </c>
      <c r="CX2970" s="24">
        <v>623.77065000000005</v>
      </c>
      <c r="CY2970" s="24">
        <v>313.23388</v>
      </c>
      <c r="DA2970" s="24">
        <v>640.99923000000001</v>
      </c>
      <c r="DB2970" s="24">
        <v>611.80877999999996</v>
      </c>
      <c r="DG2970" s="24">
        <v>585.35577999999998</v>
      </c>
      <c r="DI2970" s="24">
        <v>355.94310000000002</v>
      </c>
      <c r="DP2970" s="24">
        <v>887.93682999999999</v>
      </c>
    </row>
    <row r="2971" spans="1:120" x14ac:dyDescent="0.15">
      <c r="A2971" s="24">
        <v>82.5</v>
      </c>
      <c r="B2971" s="24">
        <v>-0.99307999999999996</v>
      </c>
      <c r="C2971" s="24">
        <v>82.5</v>
      </c>
      <c r="D2971" s="24">
        <v>0.41807</v>
      </c>
      <c r="E2971" s="24">
        <v>82.5</v>
      </c>
      <c r="F2971" s="24">
        <v>-4.7163300000000001</v>
      </c>
      <c r="G2971" s="24"/>
      <c r="H2971" s="24">
        <v>82.5</v>
      </c>
      <c r="I2971" s="24">
        <v>-9.6790000000000001E-2</v>
      </c>
      <c r="J2971" s="24">
        <v>82.5</v>
      </c>
      <c r="K2971" s="24">
        <v>-0.95920000000000005</v>
      </c>
      <c r="L2971" s="24">
        <v>82.5</v>
      </c>
      <c r="M2971" s="24">
        <v>-3.42903</v>
      </c>
      <c r="CO2971" s="24">
        <v>279.72944999999999</v>
      </c>
      <c r="CT2971" s="24">
        <v>887.95348000000001</v>
      </c>
      <c r="CV2971" s="24">
        <v>459.09028000000001</v>
      </c>
      <c r="CW2971" s="24">
        <v>623.54110000000003</v>
      </c>
      <c r="CX2971" s="24">
        <v>623.78120000000001</v>
      </c>
      <c r="CY2971" s="24">
        <v>314.06900000000002</v>
      </c>
      <c r="DA2971" s="24">
        <v>641.09187999999995</v>
      </c>
      <c r="DB2971" s="24">
        <v>611.84540000000004</v>
      </c>
      <c r="DG2971" s="24">
        <v>585.47373000000005</v>
      </c>
      <c r="DI2971" s="24">
        <v>355.95143000000002</v>
      </c>
      <c r="DP2971" s="24">
        <v>887.95348000000001</v>
      </c>
    </row>
    <row r="2972" spans="1:120" x14ac:dyDescent="0.15">
      <c r="A2972" s="24">
        <v>82.545450000000002</v>
      </c>
      <c r="B2972" s="24">
        <v>-1.00227</v>
      </c>
      <c r="C2972" s="24">
        <v>82.545450000000002</v>
      </c>
      <c r="D2972" s="24">
        <v>0.27732000000000001</v>
      </c>
      <c r="E2972" s="24">
        <v>82.545450000000002</v>
      </c>
      <c r="F2972" s="24">
        <v>-4.6516700000000002</v>
      </c>
      <c r="G2972" s="24"/>
      <c r="H2972" s="24">
        <v>82.545450000000002</v>
      </c>
      <c r="I2972" s="24">
        <v>-0.19302</v>
      </c>
      <c r="J2972" s="24">
        <v>82.545450000000002</v>
      </c>
      <c r="K2972" s="24">
        <v>-1.0339799999999999</v>
      </c>
      <c r="L2972" s="24">
        <v>82.545450000000002</v>
      </c>
      <c r="M2972" s="24">
        <v>-3.2621500000000001</v>
      </c>
      <c r="CO2972" s="24">
        <v>279.73595</v>
      </c>
      <c r="CT2972" s="24">
        <v>887.97990000000004</v>
      </c>
      <c r="CV2972" s="24">
        <v>459.10284999999999</v>
      </c>
      <c r="CW2972" s="24">
        <v>623.60154999999997</v>
      </c>
      <c r="CX2972" s="24">
        <v>623.78525000000002</v>
      </c>
      <c r="CY2972" s="24">
        <v>314.30198000000001</v>
      </c>
      <c r="DA2972" s="24">
        <v>641.18398000000002</v>
      </c>
      <c r="DB2972" s="24">
        <v>611.8614</v>
      </c>
      <c r="DG2972" s="24">
        <v>585.56293000000005</v>
      </c>
      <c r="DI2972" s="24">
        <v>355.95337999999998</v>
      </c>
      <c r="DP2972" s="24">
        <v>887.97990000000004</v>
      </c>
    </row>
    <row r="2973" spans="1:120" x14ac:dyDescent="0.15">
      <c r="A2973" s="24">
        <v>82.590909999999994</v>
      </c>
      <c r="B2973" s="24">
        <v>-0.95821000000000001</v>
      </c>
      <c r="C2973" s="24">
        <v>82.590909999999994</v>
      </c>
      <c r="D2973" s="24">
        <v>0.31240000000000001</v>
      </c>
      <c r="E2973" s="24">
        <v>82.590909999999994</v>
      </c>
      <c r="F2973" s="24">
        <v>-4.6132799999999996</v>
      </c>
      <c r="G2973" s="24"/>
      <c r="H2973" s="24">
        <v>82.590909999999994</v>
      </c>
      <c r="I2973" s="24">
        <v>-0.23476</v>
      </c>
      <c r="J2973" s="24">
        <v>82.590909999999994</v>
      </c>
      <c r="K2973" s="24">
        <v>-1.09338</v>
      </c>
      <c r="L2973" s="24">
        <v>82.590909999999994</v>
      </c>
      <c r="M2973" s="24">
        <v>-3.1271399999999998</v>
      </c>
      <c r="CO2973" s="24">
        <v>279.75069999999999</v>
      </c>
      <c r="CT2973" s="24">
        <v>888.06079999999997</v>
      </c>
      <c r="CV2973" s="24">
        <v>459.11765000000003</v>
      </c>
      <c r="CW2973" s="24">
        <v>623.62070000000006</v>
      </c>
      <c r="CX2973" s="24">
        <v>623.78887999999995</v>
      </c>
      <c r="CY2973" s="24">
        <v>314.57985000000002</v>
      </c>
      <c r="DA2973" s="24">
        <v>641.20105000000001</v>
      </c>
      <c r="DB2973" s="24">
        <v>611.87378000000001</v>
      </c>
      <c r="DG2973" s="24">
        <v>585.56875000000002</v>
      </c>
      <c r="DI2973" s="24">
        <v>355.97325000000001</v>
      </c>
      <c r="DP2973" s="24">
        <v>888.06079999999997</v>
      </c>
    </row>
    <row r="2974" spans="1:120" x14ac:dyDescent="0.15">
      <c r="A2974" s="24">
        <v>82.636359999999996</v>
      </c>
      <c r="B2974" s="24">
        <v>-0.94542000000000004</v>
      </c>
      <c r="C2974" s="24">
        <v>82.636359999999996</v>
      </c>
      <c r="D2974" s="24">
        <v>0.51088999999999996</v>
      </c>
      <c r="E2974" s="24">
        <v>82.636359999999996</v>
      </c>
      <c r="F2974" s="24">
        <v>-4.6061699999999997</v>
      </c>
      <c r="G2974" s="24"/>
      <c r="H2974" s="24">
        <v>82.636359999999996</v>
      </c>
      <c r="I2974" s="24">
        <v>-0.17749999999999999</v>
      </c>
      <c r="J2974" s="24">
        <v>82.636359999999996</v>
      </c>
      <c r="K2974" s="24">
        <v>-1.06196</v>
      </c>
      <c r="L2974" s="24">
        <v>82.636359999999996</v>
      </c>
      <c r="M2974" s="24">
        <v>-3.0722299999999998</v>
      </c>
      <c r="CO2974" s="24">
        <v>279.75263000000001</v>
      </c>
      <c r="CT2974" s="24">
        <v>888.09014999999999</v>
      </c>
      <c r="CV2974" s="24">
        <v>459.21048000000002</v>
      </c>
      <c r="CW2974" s="24">
        <v>623.62734999999998</v>
      </c>
      <c r="CX2974" s="24">
        <v>623.80184999999994</v>
      </c>
      <c r="CY2974" s="24">
        <v>315.08440000000002</v>
      </c>
      <c r="DA2974" s="24">
        <v>641.28729999999996</v>
      </c>
      <c r="DB2974" s="24">
        <v>611.89828</v>
      </c>
      <c r="DG2974" s="24">
        <v>585.78740000000005</v>
      </c>
      <c r="DI2974" s="24">
        <v>355.98012999999997</v>
      </c>
      <c r="DP2974" s="24">
        <v>888.09014999999999</v>
      </c>
    </row>
    <row r="2975" spans="1:120" x14ac:dyDescent="0.15">
      <c r="A2975" s="24">
        <v>82.681820000000002</v>
      </c>
      <c r="B2975" s="24">
        <v>-0.94018999999999997</v>
      </c>
      <c r="C2975" s="24">
        <v>82.681820000000002</v>
      </c>
      <c r="D2975" s="24">
        <v>0.42736000000000002</v>
      </c>
      <c r="E2975" s="24">
        <v>82.681820000000002</v>
      </c>
      <c r="F2975" s="24">
        <v>-4.4823199999999996</v>
      </c>
      <c r="G2975" s="24"/>
      <c r="H2975" s="24">
        <v>82.681820000000002</v>
      </c>
      <c r="I2975" s="24">
        <v>-0.14759</v>
      </c>
      <c r="J2975" s="24">
        <v>82.681820000000002</v>
      </c>
      <c r="K2975" s="24">
        <v>-0.89193</v>
      </c>
      <c r="L2975" s="24">
        <v>82.681820000000002</v>
      </c>
      <c r="M2975" s="24">
        <v>-3.0092099999999999</v>
      </c>
      <c r="CO2975" s="24">
        <v>279.76159999999999</v>
      </c>
      <c r="CT2975" s="24">
        <v>888.1146</v>
      </c>
      <c r="CV2975" s="24">
        <v>459.22590000000002</v>
      </c>
      <c r="CW2975" s="24">
        <v>623.63144999999997</v>
      </c>
      <c r="CX2975" s="24">
        <v>623.81245000000001</v>
      </c>
      <c r="CY2975" s="24">
        <v>315.57995</v>
      </c>
      <c r="DA2975" s="24">
        <v>641.30754999999999</v>
      </c>
      <c r="DB2975" s="24">
        <v>612.05763000000002</v>
      </c>
      <c r="DG2975" s="24">
        <v>585.80493000000001</v>
      </c>
      <c r="DI2975" s="24">
        <v>355.98673000000002</v>
      </c>
      <c r="DP2975" s="24">
        <v>888.1146</v>
      </c>
    </row>
    <row r="2976" spans="1:120" x14ac:dyDescent="0.15">
      <c r="A2976" s="24">
        <v>82.727270000000004</v>
      </c>
      <c r="B2976" s="24">
        <v>-0.95718999999999999</v>
      </c>
      <c r="C2976" s="24">
        <v>82.727270000000004</v>
      </c>
      <c r="D2976" s="24">
        <v>0.40400000000000003</v>
      </c>
      <c r="E2976" s="24">
        <v>82.727270000000004</v>
      </c>
      <c r="F2976" s="24">
        <v>-4.4600200000000001</v>
      </c>
      <c r="G2976" s="24"/>
      <c r="H2976" s="24">
        <v>82.727270000000004</v>
      </c>
      <c r="I2976" s="24">
        <v>-0.11379</v>
      </c>
      <c r="J2976" s="24">
        <v>82.727270000000004</v>
      </c>
      <c r="K2976" s="24">
        <v>-0.77878000000000003</v>
      </c>
      <c r="L2976" s="24">
        <v>82.727270000000004</v>
      </c>
      <c r="M2976" s="24">
        <v>-3.1009699999999998</v>
      </c>
      <c r="CO2976" s="24">
        <v>279.76765</v>
      </c>
      <c r="CT2976" s="24">
        <v>888.16539999999998</v>
      </c>
      <c r="CV2976" s="24">
        <v>459.31768</v>
      </c>
      <c r="CW2976" s="24">
        <v>623.64683000000002</v>
      </c>
      <c r="CX2976" s="24">
        <v>623.81724999999994</v>
      </c>
      <c r="CY2976" s="24">
        <v>315.79135000000002</v>
      </c>
      <c r="DA2976" s="24">
        <v>641.38472999999999</v>
      </c>
      <c r="DB2976" s="24">
        <v>612.11018000000001</v>
      </c>
      <c r="DG2976" s="24">
        <v>585.89273000000003</v>
      </c>
      <c r="DI2976" s="24">
        <v>356.00628</v>
      </c>
      <c r="DP2976" s="24">
        <v>888.16539999999998</v>
      </c>
    </row>
    <row r="2977" spans="1:120" x14ac:dyDescent="0.15">
      <c r="A2977" s="24">
        <v>82.772729999999996</v>
      </c>
      <c r="B2977" s="24">
        <v>-0.91134000000000004</v>
      </c>
      <c r="C2977" s="24">
        <v>82.772729999999996</v>
      </c>
      <c r="D2977" s="24">
        <v>0.40956999999999999</v>
      </c>
      <c r="E2977" s="24">
        <v>82.772729999999996</v>
      </c>
      <c r="F2977" s="24">
        <v>-4.5565800000000003</v>
      </c>
      <c r="G2977" s="24"/>
      <c r="H2977" s="24">
        <v>82.772729999999996</v>
      </c>
      <c r="I2977" s="24">
        <v>-5.9709999999999999E-2</v>
      </c>
      <c r="J2977" s="24">
        <v>82.772729999999996</v>
      </c>
      <c r="K2977" s="24">
        <v>-0.60760000000000003</v>
      </c>
      <c r="L2977" s="24">
        <v>82.772729999999996</v>
      </c>
      <c r="M2977" s="24">
        <v>-3.0775700000000001</v>
      </c>
      <c r="CO2977" s="24">
        <v>279.7697</v>
      </c>
      <c r="CT2977" s="24">
        <v>888.25199999999995</v>
      </c>
      <c r="CV2977" s="24">
        <v>459.3304</v>
      </c>
      <c r="CW2977" s="24">
        <v>623.64959999999996</v>
      </c>
      <c r="CX2977" s="24">
        <v>623.81915000000004</v>
      </c>
      <c r="CY2977" s="24">
        <v>316.02924999999999</v>
      </c>
      <c r="DA2977" s="24">
        <v>641.47733000000005</v>
      </c>
      <c r="DB2977" s="24">
        <v>612.14477999999997</v>
      </c>
      <c r="DG2977" s="24">
        <v>585.99162999999999</v>
      </c>
      <c r="DI2977" s="24">
        <v>356.01002999999997</v>
      </c>
      <c r="DP2977" s="24">
        <v>888.25199999999995</v>
      </c>
    </row>
    <row r="2978" spans="1:120" x14ac:dyDescent="0.15">
      <c r="A2978" s="24">
        <v>82.818179999999998</v>
      </c>
      <c r="B2978" s="24">
        <v>-0.94189000000000001</v>
      </c>
      <c r="C2978" s="24">
        <v>82.818179999999998</v>
      </c>
      <c r="D2978" s="24">
        <v>0.26362000000000002</v>
      </c>
      <c r="E2978" s="24">
        <v>82.818179999999998</v>
      </c>
      <c r="F2978" s="24">
        <v>-4.6227200000000002</v>
      </c>
      <c r="G2978" s="24"/>
      <c r="H2978" s="24">
        <v>82.818179999999998</v>
      </c>
      <c r="I2978" s="24">
        <v>-0.16353000000000001</v>
      </c>
      <c r="J2978" s="24">
        <v>82.818179999999998</v>
      </c>
      <c r="K2978" s="24">
        <v>-0.43563000000000002</v>
      </c>
      <c r="L2978" s="24">
        <v>82.818179999999998</v>
      </c>
      <c r="M2978" s="24">
        <v>-3.0972499999999998</v>
      </c>
      <c r="CO2978" s="24">
        <v>279.78208000000001</v>
      </c>
      <c r="CT2978" s="24">
        <v>888.30989999999997</v>
      </c>
      <c r="CV2978" s="24">
        <v>459.4735</v>
      </c>
      <c r="CW2978" s="24">
        <v>623.71052999999995</v>
      </c>
      <c r="CX2978" s="24">
        <v>623.82703000000004</v>
      </c>
      <c r="CY2978" s="24">
        <v>316.06344999999999</v>
      </c>
      <c r="DA2978" s="24">
        <v>641.49297999999999</v>
      </c>
      <c r="DB2978" s="24">
        <v>612.16769999999997</v>
      </c>
      <c r="DG2978" s="24">
        <v>586.11863000000005</v>
      </c>
      <c r="DI2978" s="24">
        <v>356.01582999999999</v>
      </c>
      <c r="DP2978" s="24">
        <v>888.30989999999997</v>
      </c>
    </row>
    <row r="2979" spans="1:120" x14ac:dyDescent="0.15">
      <c r="A2979" s="24">
        <v>82.863640000000004</v>
      </c>
      <c r="B2979" s="24">
        <v>-0.92247999999999997</v>
      </c>
      <c r="C2979" s="24">
        <v>82.863640000000004</v>
      </c>
      <c r="D2979" s="24">
        <v>7.4840000000000004E-2</v>
      </c>
      <c r="E2979" s="24">
        <v>82.863640000000004</v>
      </c>
      <c r="F2979" s="24">
        <v>-4.6442699999999997</v>
      </c>
      <c r="G2979" s="24"/>
      <c r="H2979" s="24">
        <v>82.863640000000004</v>
      </c>
      <c r="I2979" s="24">
        <v>-0.17454</v>
      </c>
      <c r="J2979" s="24">
        <v>82.863640000000004</v>
      </c>
      <c r="K2979" s="24">
        <v>-0.32321</v>
      </c>
      <c r="L2979" s="24">
        <v>82.863640000000004</v>
      </c>
      <c r="M2979" s="24">
        <v>-3.1884100000000002</v>
      </c>
      <c r="CO2979" s="24">
        <v>279.78413</v>
      </c>
      <c r="CT2979" s="24">
        <v>888.35230000000001</v>
      </c>
      <c r="CV2979" s="24">
        <v>459.6225</v>
      </c>
      <c r="CW2979" s="24">
        <v>623.76210000000003</v>
      </c>
      <c r="CX2979" s="24">
        <v>623.83034999999995</v>
      </c>
      <c r="CY2979" s="24">
        <v>316.18619999999999</v>
      </c>
      <c r="DA2979" s="24">
        <v>641.57213000000002</v>
      </c>
      <c r="DB2979" s="24">
        <v>612.18308000000002</v>
      </c>
      <c r="DG2979" s="24">
        <v>586.22978000000001</v>
      </c>
      <c r="DI2979" s="24">
        <v>356.02677999999997</v>
      </c>
      <c r="DP2979" s="24">
        <v>888.35230000000001</v>
      </c>
    </row>
    <row r="2980" spans="1:120" x14ac:dyDescent="0.15">
      <c r="A2980" s="24">
        <v>82.909090000000006</v>
      </c>
      <c r="B2980" s="24">
        <v>-0.91285000000000005</v>
      </c>
      <c r="C2980" s="24">
        <v>82.909090000000006</v>
      </c>
      <c r="D2980" s="24">
        <v>-5.3370000000000001E-2</v>
      </c>
      <c r="E2980" s="24">
        <v>82.909090000000006</v>
      </c>
      <c r="F2980" s="24">
        <v>-4.63652</v>
      </c>
      <c r="G2980" s="24"/>
      <c r="H2980" s="24">
        <v>82.909090000000006</v>
      </c>
      <c r="I2980" s="24">
        <v>-0.13858999999999999</v>
      </c>
      <c r="J2980" s="24">
        <v>82.909090000000006</v>
      </c>
      <c r="K2980" s="24">
        <v>-0.18004999999999999</v>
      </c>
      <c r="L2980" s="24">
        <v>82.909090000000006</v>
      </c>
      <c r="M2980" s="24">
        <v>-3.2371699999999999</v>
      </c>
      <c r="CO2980" s="24">
        <v>279.78890000000001</v>
      </c>
      <c r="CT2980" s="24">
        <v>888.36974999999995</v>
      </c>
      <c r="CV2980" s="24">
        <v>459.75752999999997</v>
      </c>
      <c r="CW2980" s="24">
        <v>623.77062999999998</v>
      </c>
      <c r="CX2980" s="24">
        <v>623.83619999999996</v>
      </c>
      <c r="CY2980" s="24">
        <v>316.20249999999999</v>
      </c>
      <c r="DA2980" s="24">
        <v>641.66723000000002</v>
      </c>
      <c r="DB2980" s="24">
        <v>612.19005000000004</v>
      </c>
      <c r="DG2980" s="24">
        <v>586.35798</v>
      </c>
      <c r="DI2980" s="24">
        <v>356.03899999999999</v>
      </c>
      <c r="DP2980" s="24">
        <v>888.36974999999995</v>
      </c>
    </row>
    <row r="2981" spans="1:120" x14ac:dyDescent="0.15">
      <c r="A2981" s="24">
        <v>82.954549999999998</v>
      </c>
      <c r="B2981" s="24">
        <v>-0.90220999999999996</v>
      </c>
      <c r="C2981" s="24">
        <v>82.954549999999998</v>
      </c>
      <c r="D2981" s="24">
        <v>-1.762E-2</v>
      </c>
      <c r="E2981" s="24">
        <v>82.954549999999998</v>
      </c>
      <c r="F2981" s="24">
        <v>-4.6549100000000001</v>
      </c>
      <c r="G2981" s="24"/>
      <c r="H2981" s="24">
        <v>82.954549999999998</v>
      </c>
      <c r="I2981" s="24">
        <v>-0.19905</v>
      </c>
      <c r="J2981" s="24">
        <v>82.954549999999998</v>
      </c>
      <c r="K2981" s="24">
        <v>-0.14351</v>
      </c>
      <c r="L2981" s="24">
        <v>82.954549999999998</v>
      </c>
      <c r="M2981" s="24">
        <v>-3.4560499999999998</v>
      </c>
      <c r="CO2981" s="24">
        <v>279.79059999999998</v>
      </c>
      <c r="CT2981" s="24">
        <v>888.41420000000005</v>
      </c>
      <c r="CV2981" s="24">
        <v>460.22620000000001</v>
      </c>
      <c r="CW2981" s="24">
        <v>623.78120000000001</v>
      </c>
      <c r="CX2981" s="24">
        <v>623.84352999999999</v>
      </c>
      <c r="CY2981" s="24">
        <v>316.53183000000001</v>
      </c>
      <c r="DA2981" s="24">
        <v>641.76328000000001</v>
      </c>
      <c r="DB2981" s="24">
        <v>612.20028000000002</v>
      </c>
      <c r="DG2981" s="24">
        <v>586.47302999999999</v>
      </c>
      <c r="DI2981" s="24">
        <v>356.03985</v>
      </c>
      <c r="DP2981" s="24">
        <v>888.41420000000005</v>
      </c>
    </row>
    <row r="2982" spans="1:120" x14ac:dyDescent="0.15">
      <c r="A2982" s="24">
        <v>83</v>
      </c>
      <c r="B2982" s="24">
        <v>-0.80352999999999997</v>
      </c>
      <c r="C2982" s="24">
        <v>83</v>
      </c>
      <c r="D2982" s="24">
        <v>3.7289999999999997E-2</v>
      </c>
      <c r="E2982" s="24">
        <v>83</v>
      </c>
      <c r="F2982" s="24">
        <v>-4.7333100000000004</v>
      </c>
      <c r="G2982" s="24"/>
      <c r="H2982" s="24">
        <v>83</v>
      </c>
      <c r="I2982" s="24">
        <v>-0.38780999999999999</v>
      </c>
      <c r="J2982" s="24">
        <v>83</v>
      </c>
      <c r="K2982" s="24">
        <v>-0.17118</v>
      </c>
      <c r="L2982" s="24">
        <v>83</v>
      </c>
      <c r="M2982" s="24">
        <v>-3.5329100000000002</v>
      </c>
      <c r="CO2982" s="24">
        <v>279.79232999999999</v>
      </c>
      <c r="CT2982" s="24">
        <v>888.46489999999994</v>
      </c>
      <c r="CV2982" s="24">
        <v>460.25844999999998</v>
      </c>
      <c r="CW2982" s="24">
        <v>623.78515000000004</v>
      </c>
      <c r="CX2982" s="24">
        <v>623.84614999999997</v>
      </c>
      <c r="CY2982" s="24">
        <v>317.3877</v>
      </c>
      <c r="DA2982" s="24">
        <v>641.77522999999997</v>
      </c>
      <c r="DB2982" s="24">
        <v>612.22577999999999</v>
      </c>
      <c r="DG2982" s="24">
        <v>586.62428</v>
      </c>
      <c r="DI2982" s="24">
        <v>356.04473000000002</v>
      </c>
      <c r="DP2982" s="24">
        <v>888.46489999999994</v>
      </c>
    </row>
    <row r="2983" spans="1:120" x14ac:dyDescent="0.15">
      <c r="A2983" s="24">
        <v>83.045450000000002</v>
      </c>
      <c r="B2983" s="24">
        <v>-0.84404000000000001</v>
      </c>
      <c r="C2983" s="24">
        <v>83.045450000000002</v>
      </c>
      <c r="D2983" s="24">
        <v>0.12717999999999999</v>
      </c>
      <c r="E2983" s="24">
        <v>83.045450000000002</v>
      </c>
      <c r="F2983" s="24">
        <v>-4.7116499999999997</v>
      </c>
      <c r="G2983" s="24"/>
      <c r="H2983" s="24">
        <v>83.045450000000002</v>
      </c>
      <c r="I2983" s="24">
        <v>-0.53720000000000001</v>
      </c>
      <c r="J2983" s="24">
        <v>83.045450000000002</v>
      </c>
      <c r="K2983" s="24">
        <v>-0.25974000000000003</v>
      </c>
      <c r="L2983" s="24">
        <v>83.045450000000002</v>
      </c>
      <c r="M2983" s="24">
        <v>-3.3070300000000001</v>
      </c>
      <c r="CO2983" s="24">
        <v>279.79892999999998</v>
      </c>
      <c r="CT2983" s="24">
        <v>888.4991</v>
      </c>
      <c r="CV2983" s="24">
        <v>460.35084999999998</v>
      </c>
      <c r="CW2983" s="24">
        <v>623.78887999999995</v>
      </c>
      <c r="CX2983" s="24">
        <v>623.84812999999997</v>
      </c>
      <c r="CY2983" s="24">
        <v>317.39089999999999</v>
      </c>
      <c r="DA2983" s="24">
        <v>642.92888000000005</v>
      </c>
      <c r="DB2983" s="24">
        <v>612.24024999999995</v>
      </c>
      <c r="DG2983" s="24">
        <v>587.01778000000002</v>
      </c>
      <c r="DI2983" s="24">
        <v>356.04700000000003</v>
      </c>
      <c r="DP2983" s="24">
        <v>888.4991</v>
      </c>
    </row>
    <row r="2984" spans="1:120" x14ac:dyDescent="0.15">
      <c r="A2984" s="24">
        <v>83.090909999999994</v>
      </c>
      <c r="B2984" s="24">
        <v>-0.92284999999999995</v>
      </c>
      <c r="C2984" s="24">
        <v>83.090909999999994</v>
      </c>
      <c r="D2984" s="24">
        <v>0.19867000000000001</v>
      </c>
      <c r="E2984" s="24">
        <v>83.090909999999994</v>
      </c>
      <c r="F2984" s="24">
        <v>-4.7863300000000004</v>
      </c>
      <c r="G2984" s="24"/>
      <c r="H2984" s="24">
        <v>83.090909999999994</v>
      </c>
      <c r="I2984" s="24">
        <v>-0.48086000000000001</v>
      </c>
      <c r="J2984" s="24">
        <v>83.090909999999994</v>
      </c>
      <c r="K2984" s="24">
        <v>-0.26934000000000002</v>
      </c>
      <c r="L2984" s="24">
        <v>83.090909999999994</v>
      </c>
      <c r="M2984" s="24">
        <v>-3.1848200000000002</v>
      </c>
      <c r="CO2984" s="24">
        <v>279.80074999999999</v>
      </c>
      <c r="CT2984" s="24">
        <v>888.51660000000004</v>
      </c>
      <c r="CV2984" s="24">
        <v>460.37187999999998</v>
      </c>
      <c r="CW2984" s="24">
        <v>623.80187999999998</v>
      </c>
      <c r="CX2984" s="24">
        <v>623.85180000000003</v>
      </c>
      <c r="CY2984" s="24">
        <v>317.41183000000001</v>
      </c>
      <c r="DA2984" s="24">
        <v>643.19635000000005</v>
      </c>
      <c r="DB2984" s="24">
        <v>612.24958000000004</v>
      </c>
      <c r="DG2984" s="24">
        <v>590.23608000000002</v>
      </c>
      <c r="DI2984" s="24">
        <v>356.05178000000001</v>
      </c>
      <c r="DP2984" s="24">
        <v>888.51660000000004</v>
      </c>
    </row>
    <row r="2985" spans="1:120" x14ac:dyDescent="0.15">
      <c r="A2985" s="24">
        <v>83.136359999999996</v>
      </c>
      <c r="B2985" s="24">
        <v>-0.93008000000000002</v>
      </c>
      <c r="C2985" s="24">
        <v>83.136359999999996</v>
      </c>
      <c r="D2985" s="24">
        <v>0.13800999999999999</v>
      </c>
      <c r="E2985" s="24">
        <v>83.136359999999996</v>
      </c>
      <c r="F2985" s="24">
        <v>-4.758</v>
      </c>
      <c r="G2985" s="24"/>
      <c r="H2985" s="24">
        <v>83.136359999999996</v>
      </c>
      <c r="I2985" s="24">
        <v>-0.50307999999999997</v>
      </c>
      <c r="J2985" s="24">
        <v>83.136359999999996</v>
      </c>
      <c r="K2985" s="24">
        <v>-0.40849000000000002</v>
      </c>
      <c r="L2985" s="24">
        <v>83.136359999999996</v>
      </c>
      <c r="M2985" s="24">
        <v>-3.3007499999999999</v>
      </c>
      <c r="CO2985" s="24">
        <v>279.81342999999998</v>
      </c>
      <c r="CT2985" s="24">
        <v>888.53797999999995</v>
      </c>
      <c r="CV2985" s="24">
        <v>460.46305000000001</v>
      </c>
      <c r="CW2985" s="24">
        <v>623.81253000000004</v>
      </c>
      <c r="CX2985" s="24">
        <v>623.85485000000006</v>
      </c>
      <c r="CY2985" s="24">
        <v>317.50470000000001</v>
      </c>
      <c r="DA2985" s="24">
        <v>643.19933000000003</v>
      </c>
      <c r="DB2985" s="24">
        <v>612.27882999999997</v>
      </c>
      <c r="DG2985" s="24">
        <v>590.32943</v>
      </c>
      <c r="DI2985" s="24">
        <v>356.06130000000002</v>
      </c>
      <c r="DP2985" s="24">
        <v>888.53797999999995</v>
      </c>
    </row>
    <row r="2986" spans="1:120" x14ac:dyDescent="0.15">
      <c r="A2986" s="24">
        <v>83.181820000000002</v>
      </c>
      <c r="B2986" s="24">
        <v>-0.87792000000000003</v>
      </c>
      <c r="C2986" s="24">
        <v>83.181820000000002</v>
      </c>
      <c r="D2986" s="24">
        <v>0.28278999999999999</v>
      </c>
      <c r="E2986" s="24">
        <v>83.181820000000002</v>
      </c>
      <c r="F2986" s="24">
        <v>-4.7252700000000001</v>
      </c>
      <c r="G2986" s="24"/>
      <c r="H2986" s="24">
        <v>83.181820000000002</v>
      </c>
      <c r="I2986" s="24">
        <v>-0.57137000000000004</v>
      </c>
      <c r="J2986" s="24">
        <v>83.181820000000002</v>
      </c>
      <c r="K2986" s="24">
        <v>-0.34921000000000002</v>
      </c>
      <c r="L2986" s="24">
        <v>83.181820000000002</v>
      </c>
      <c r="M2986" s="24">
        <v>-3.2282799999999998</v>
      </c>
      <c r="CO2986" s="24">
        <v>279.81504999999999</v>
      </c>
      <c r="CT2986" s="24">
        <v>888.58420000000001</v>
      </c>
      <c r="CV2986" s="24">
        <v>460.47624999999999</v>
      </c>
      <c r="CW2986" s="24">
        <v>623.81912999999997</v>
      </c>
      <c r="CX2986" s="24">
        <v>623.8741</v>
      </c>
      <c r="CY2986" s="24">
        <v>317.91773000000001</v>
      </c>
      <c r="DA2986" s="24">
        <v>643.28353000000004</v>
      </c>
      <c r="DB2986" s="24">
        <v>612.29737999999998</v>
      </c>
      <c r="DG2986" s="24">
        <v>590.34532999999999</v>
      </c>
      <c r="DI2986" s="24">
        <v>356.06295</v>
      </c>
      <c r="DP2986" s="24">
        <v>888.58420000000001</v>
      </c>
    </row>
    <row r="2987" spans="1:120" x14ac:dyDescent="0.15">
      <c r="A2987" s="24">
        <v>83.227270000000004</v>
      </c>
      <c r="B2987" s="24">
        <v>-0.92335</v>
      </c>
      <c r="C2987" s="24">
        <v>83.227270000000004</v>
      </c>
      <c r="D2987" s="24">
        <v>0.31574999999999998</v>
      </c>
      <c r="E2987" s="24">
        <v>83.227270000000004</v>
      </c>
      <c r="F2987" s="24">
        <v>-4.8522999999999996</v>
      </c>
      <c r="G2987" s="24"/>
      <c r="H2987" s="24">
        <v>83.227270000000004</v>
      </c>
      <c r="I2987" s="24">
        <v>-0.62716000000000005</v>
      </c>
      <c r="J2987" s="24">
        <v>83.227270000000004</v>
      </c>
      <c r="K2987" s="24">
        <v>-0.37428</v>
      </c>
      <c r="L2987" s="24">
        <v>83.227270000000004</v>
      </c>
      <c r="M2987" s="24">
        <v>-3.3495300000000001</v>
      </c>
      <c r="CO2987" s="24">
        <v>279.81637999999998</v>
      </c>
      <c r="CT2987" s="24">
        <v>888.60907999999995</v>
      </c>
      <c r="CV2987" s="24">
        <v>460.49268000000001</v>
      </c>
      <c r="CW2987" s="24">
        <v>623.82709999999997</v>
      </c>
      <c r="CX2987" s="24">
        <v>623.89464999999996</v>
      </c>
      <c r="CY2987" s="24">
        <v>318.20145000000002</v>
      </c>
      <c r="DA2987" s="24">
        <v>643.40769999999998</v>
      </c>
      <c r="DB2987" s="24">
        <v>612.34738000000004</v>
      </c>
      <c r="DG2987" s="24">
        <v>590.40508</v>
      </c>
      <c r="DI2987" s="24">
        <v>356.06988000000001</v>
      </c>
      <c r="DP2987" s="24">
        <v>888.60907999999995</v>
      </c>
    </row>
    <row r="2988" spans="1:120" x14ac:dyDescent="0.15">
      <c r="A2988" s="24">
        <v>83.272729999999996</v>
      </c>
      <c r="B2988" s="24">
        <v>-0.96731</v>
      </c>
      <c r="C2988" s="24">
        <v>83.272729999999996</v>
      </c>
      <c r="D2988" s="24">
        <v>0.24338000000000001</v>
      </c>
      <c r="E2988" s="24">
        <v>83.272729999999996</v>
      </c>
      <c r="F2988" s="24">
        <v>-4.7045899999999996</v>
      </c>
      <c r="G2988" s="24"/>
      <c r="H2988" s="24">
        <v>83.272729999999996</v>
      </c>
      <c r="I2988" s="24">
        <v>-0.58265999999999996</v>
      </c>
      <c r="J2988" s="24">
        <v>83.272729999999996</v>
      </c>
      <c r="K2988" s="24">
        <v>-0.44671</v>
      </c>
      <c r="L2988" s="24">
        <v>83.272729999999996</v>
      </c>
      <c r="M2988" s="24">
        <v>-3.5440900000000002</v>
      </c>
      <c r="CO2988" s="24">
        <v>279.81873000000002</v>
      </c>
      <c r="CT2988" s="24">
        <v>888.67510000000004</v>
      </c>
      <c r="CV2988" s="24">
        <v>460.54282999999998</v>
      </c>
      <c r="CW2988" s="24">
        <v>623.83623</v>
      </c>
      <c r="CX2988" s="24">
        <v>623.89739999999995</v>
      </c>
      <c r="CY2988" s="24">
        <v>318.20659999999998</v>
      </c>
      <c r="DA2988" s="24">
        <v>643.49895000000004</v>
      </c>
      <c r="DB2988" s="24">
        <v>612.40503000000001</v>
      </c>
      <c r="DG2988" s="24">
        <v>590.82923000000005</v>
      </c>
      <c r="DI2988" s="24">
        <v>356.07252999999997</v>
      </c>
      <c r="DP2988" s="24">
        <v>888.67510000000004</v>
      </c>
    </row>
    <row r="2989" spans="1:120" x14ac:dyDescent="0.15">
      <c r="A2989" s="24">
        <v>83.318179999999998</v>
      </c>
      <c r="B2989" s="24">
        <v>-1.0518799999999999</v>
      </c>
      <c r="C2989" s="24">
        <v>83.318179999999998</v>
      </c>
      <c r="D2989" s="24">
        <v>0.19398000000000001</v>
      </c>
      <c r="E2989" s="24">
        <v>83.318179999999998</v>
      </c>
      <c r="F2989" s="24">
        <v>-4.61043</v>
      </c>
      <c r="G2989" s="24"/>
      <c r="H2989" s="24">
        <v>83.318179999999998</v>
      </c>
      <c r="I2989" s="24">
        <v>-0.71435000000000004</v>
      </c>
      <c r="J2989" s="24">
        <v>83.318179999999998</v>
      </c>
      <c r="K2989" s="24">
        <v>-0.45256999999999997</v>
      </c>
      <c r="L2989" s="24">
        <v>83.318179999999998</v>
      </c>
      <c r="M2989" s="24">
        <v>-3.4376099999999998</v>
      </c>
      <c r="CO2989" s="24">
        <v>279.82605000000001</v>
      </c>
      <c r="CT2989" s="24">
        <v>888.68814999999995</v>
      </c>
      <c r="CV2989" s="24">
        <v>460.63335000000001</v>
      </c>
      <c r="CW2989" s="24">
        <v>623.84352999999999</v>
      </c>
      <c r="CX2989" s="24">
        <v>623.89954999999998</v>
      </c>
      <c r="CY2989" s="24">
        <v>318.21305000000001</v>
      </c>
      <c r="DA2989" s="24">
        <v>643.51493000000005</v>
      </c>
      <c r="DB2989" s="24">
        <v>615.56962999999996</v>
      </c>
      <c r="DG2989" s="24">
        <v>591.07108000000005</v>
      </c>
      <c r="DI2989" s="24">
        <v>356.07548000000003</v>
      </c>
      <c r="DP2989" s="24">
        <v>888.68814999999995</v>
      </c>
    </row>
    <row r="2990" spans="1:120" x14ac:dyDescent="0.15">
      <c r="A2990" s="24">
        <v>83.363640000000004</v>
      </c>
      <c r="B2990" s="24">
        <v>-1.02108</v>
      </c>
      <c r="C2990" s="24">
        <v>83.363640000000004</v>
      </c>
      <c r="D2990" s="24">
        <v>0.19186</v>
      </c>
      <c r="E2990" s="24">
        <v>83.363640000000004</v>
      </c>
      <c r="F2990" s="24">
        <v>-4.5817699999999997</v>
      </c>
      <c r="G2990" s="24"/>
      <c r="H2990" s="24">
        <v>83.363640000000004</v>
      </c>
      <c r="I2990" s="24">
        <v>-0.75927999999999995</v>
      </c>
      <c r="J2990" s="24">
        <v>83.363640000000004</v>
      </c>
      <c r="K2990" s="24">
        <v>-0.49309999999999998</v>
      </c>
      <c r="L2990" s="24">
        <v>83.363640000000004</v>
      </c>
      <c r="M2990" s="24">
        <v>-3.3750300000000002</v>
      </c>
      <c r="CO2990" s="24">
        <v>279.82753000000002</v>
      </c>
      <c r="CT2990" s="24">
        <v>888.72445000000005</v>
      </c>
      <c r="CV2990" s="24">
        <v>460.64440000000002</v>
      </c>
      <c r="CW2990" s="24">
        <v>623.84613000000002</v>
      </c>
      <c r="CX2990" s="24">
        <v>623.90387999999996</v>
      </c>
      <c r="CY2990" s="24">
        <v>318.21435000000002</v>
      </c>
      <c r="DA2990" s="24">
        <v>643.59500000000003</v>
      </c>
      <c r="DB2990" s="24">
        <v>616.68168000000003</v>
      </c>
      <c r="DG2990" s="24">
        <v>591.78562999999997</v>
      </c>
      <c r="DI2990" s="24">
        <v>356.07938000000001</v>
      </c>
      <c r="DP2990" s="24">
        <v>888.72445000000005</v>
      </c>
    </row>
    <row r="2991" spans="1:120" x14ac:dyDescent="0.15">
      <c r="A2991" s="24">
        <v>83.409090000000006</v>
      </c>
      <c r="B2991" s="24">
        <v>-0.98648999999999998</v>
      </c>
      <c r="C2991" s="24">
        <v>83.409090000000006</v>
      </c>
      <c r="D2991" s="24">
        <v>0.20563999999999999</v>
      </c>
      <c r="E2991" s="24">
        <v>83.409090000000006</v>
      </c>
      <c r="F2991" s="24">
        <v>-4.6071900000000001</v>
      </c>
      <c r="G2991" s="24"/>
      <c r="H2991" s="24">
        <v>83.409090000000006</v>
      </c>
      <c r="I2991" s="24">
        <v>-0.72226999999999997</v>
      </c>
      <c r="J2991" s="24">
        <v>83.409090000000006</v>
      </c>
      <c r="K2991" s="24">
        <v>-0.48304000000000002</v>
      </c>
      <c r="L2991" s="24">
        <v>83.409090000000006</v>
      </c>
      <c r="M2991" s="24">
        <v>-3.2288999999999999</v>
      </c>
      <c r="CO2991" s="24">
        <v>279.83042999999998</v>
      </c>
      <c r="CT2991" s="24">
        <v>888.74839999999995</v>
      </c>
      <c r="CV2991" s="24">
        <v>460.76648</v>
      </c>
      <c r="CW2991" s="24">
        <v>623.84807999999998</v>
      </c>
      <c r="CX2991" s="24">
        <v>623.90570000000002</v>
      </c>
      <c r="CY2991" s="24">
        <v>318.22377999999998</v>
      </c>
      <c r="DA2991" s="24">
        <v>643.61270000000002</v>
      </c>
      <c r="DB2991" s="24">
        <v>616.71857999999997</v>
      </c>
      <c r="DG2991" s="24">
        <v>591.90257999999994</v>
      </c>
      <c r="DI2991" s="24">
        <v>356.08028000000002</v>
      </c>
      <c r="DP2991" s="24">
        <v>888.74839999999995</v>
      </c>
    </row>
    <row r="2992" spans="1:120" x14ac:dyDescent="0.15">
      <c r="A2992" s="24">
        <v>83.454549999999998</v>
      </c>
      <c r="B2992" s="24">
        <v>-1.02617</v>
      </c>
      <c r="C2992" s="24">
        <v>83.454549999999998</v>
      </c>
      <c r="D2992" s="24">
        <v>0.13098000000000001</v>
      </c>
      <c r="E2992" s="24">
        <v>83.454549999999998</v>
      </c>
      <c r="F2992" s="24">
        <v>-4.6985400000000004</v>
      </c>
      <c r="G2992" s="24"/>
      <c r="H2992" s="24">
        <v>83.454549999999998</v>
      </c>
      <c r="I2992" s="24">
        <v>-0.71114999999999995</v>
      </c>
      <c r="J2992" s="24">
        <v>83.454549999999998</v>
      </c>
      <c r="K2992" s="24">
        <v>-0.57625999999999999</v>
      </c>
      <c r="L2992" s="24">
        <v>83.454549999999998</v>
      </c>
      <c r="M2992" s="24">
        <v>-3.0212699999999999</v>
      </c>
      <c r="CO2992" s="24">
        <v>279.84255000000002</v>
      </c>
      <c r="CT2992" s="24">
        <v>888.76390000000004</v>
      </c>
      <c r="CV2992" s="24">
        <v>460.77980000000002</v>
      </c>
      <c r="CW2992" s="24">
        <v>623.85175000000004</v>
      </c>
      <c r="CX2992" s="24">
        <v>623.90782999999999</v>
      </c>
      <c r="CY2992" s="24">
        <v>318.2448</v>
      </c>
      <c r="DA2992" s="24">
        <v>643.71597999999994</v>
      </c>
      <c r="DB2992" s="24">
        <v>616.72749999999996</v>
      </c>
      <c r="DG2992" s="24">
        <v>591.97727999999995</v>
      </c>
      <c r="DI2992" s="24">
        <v>356.08398</v>
      </c>
      <c r="DP2992" s="24">
        <v>888.76390000000004</v>
      </c>
    </row>
    <row r="2993" spans="1:120" x14ac:dyDescent="0.15">
      <c r="A2993" s="24">
        <v>83.5</v>
      </c>
      <c r="B2993" s="24">
        <v>-1.0433600000000001</v>
      </c>
      <c r="C2993" s="24">
        <v>83.5</v>
      </c>
      <c r="D2993" s="24">
        <v>0.16592000000000001</v>
      </c>
      <c r="E2993" s="24">
        <v>83.5</v>
      </c>
      <c r="F2993" s="24">
        <v>-4.7192400000000001</v>
      </c>
      <c r="G2993" s="24"/>
      <c r="H2993" s="24">
        <v>83.5</v>
      </c>
      <c r="I2993" s="24">
        <v>-0.72933000000000003</v>
      </c>
      <c r="J2993" s="24">
        <v>83.5</v>
      </c>
      <c r="K2993" s="24">
        <v>-0.59843000000000002</v>
      </c>
      <c r="L2993" s="24">
        <v>83.5</v>
      </c>
      <c r="M2993" s="24">
        <v>-2.92807</v>
      </c>
      <c r="CO2993" s="24">
        <v>279.85109999999997</v>
      </c>
      <c r="CT2993" s="24">
        <v>888.77832999999998</v>
      </c>
      <c r="CV2993" s="24">
        <v>460.79534999999998</v>
      </c>
      <c r="CW2993" s="24">
        <v>623.85492999999997</v>
      </c>
      <c r="CX2993" s="24">
        <v>623.91845000000001</v>
      </c>
      <c r="CY2993" s="24">
        <v>318.25563</v>
      </c>
      <c r="DA2993" s="24">
        <v>643.71789999999999</v>
      </c>
      <c r="DB2993" s="24">
        <v>616.7396</v>
      </c>
      <c r="DG2993" s="24">
        <v>592.16258000000005</v>
      </c>
      <c r="DI2993" s="24">
        <v>356.08528000000001</v>
      </c>
      <c r="DP2993" s="24">
        <v>888.77832999999998</v>
      </c>
    </row>
    <row r="2994" spans="1:120" x14ac:dyDescent="0.15">
      <c r="A2994" s="24">
        <v>83.545450000000002</v>
      </c>
      <c r="B2994" s="24">
        <v>-1.05786</v>
      </c>
      <c r="C2994" s="24">
        <v>83.545450000000002</v>
      </c>
      <c r="D2994" s="24">
        <v>0.13325000000000001</v>
      </c>
      <c r="E2994" s="24">
        <v>83.545450000000002</v>
      </c>
      <c r="F2994" s="24">
        <v>-4.68912</v>
      </c>
      <c r="G2994" s="24"/>
      <c r="H2994" s="24">
        <v>83.545450000000002</v>
      </c>
      <c r="I2994" s="24">
        <v>-0.72163999999999995</v>
      </c>
      <c r="J2994" s="24">
        <v>83.545450000000002</v>
      </c>
      <c r="K2994" s="24">
        <v>-0.45172000000000001</v>
      </c>
      <c r="L2994" s="24">
        <v>83.545450000000002</v>
      </c>
      <c r="M2994" s="24">
        <v>-2.8853</v>
      </c>
      <c r="CO2994" s="24">
        <v>279.86615</v>
      </c>
      <c r="CT2994" s="24">
        <v>888.79480000000001</v>
      </c>
      <c r="CV2994" s="24">
        <v>460.91550000000001</v>
      </c>
      <c r="CW2994" s="24">
        <v>623.87413000000004</v>
      </c>
      <c r="CX2994" s="24">
        <v>623.92183</v>
      </c>
      <c r="CY2994" s="24">
        <v>318.26400000000001</v>
      </c>
      <c r="DA2994" s="24">
        <v>643.73775000000001</v>
      </c>
      <c r="DB2994" s="24">
        <v>616.75193000000002</v>
      </c>
      <c r="DG2994" s="24">
        <v>592.35968000000003</v>
      </c>
      <c r="DI2994" s="24">
        <v>356.09463</v>
      </c>
      <c r="DP2994" s="24">
        <v>888.79480000000001</v>
      </c>
    </row>
    <row r="2995" spans="1:120" x14ac:dyDescent="0.15">
      <c r="A2995" s="24">
        <v>83.590909999999994</v>
      </c>
      <c r="B2995" s="24">
        <v>-1.1189499999999999</v>
      </c>
      <c r="C2995" s="24">
        <v>83.590909999999994</v>
      </c>
      <c r="D2995" s="24">
        <v>3.5229999999999997E-2</v>
      </c>
      <c r="E2995" s="24">
        <v>83.590909999999994</v>
      </c>
      <c r="F2995" s="24">
        <v>-4.7125500000000002</v>
      </c>
      <c r="G2995" s="24"/>
      <c r="H2995" s="24">
        <v>83.590909999999994</v>
      </c>
      <c r="I2995" s="24">
        <v>-0.69350000000000001</v>
      </c>
      <c r="J2995" s="24">
        <v>83.590909999999994</v>
      </c>
      <c r="K2995" s="24">
        <v>-0.17902999999999999</v>
      </c>
      <c r="L2995" s="24">
        <v>83.590909999999994</v>
      </c>
      <c r="M2995" s="24">
        <v>-2.8426900000000002</v>
      </c>
      <c r="CO2995" s="24">
        <v>279.8965</v>
      </c>
      <c r="CT2995" s="24">
        <v>888.82889999999998</v>
      </c>
      <c r="CV2995" s="24">
        <v>460.93302999999997</v>
      </c>
      <c r="CW2995" s="24">
        <v>623.88620000000003</v>
      </c>
      <c r="CX2995" s="24">
        <v>623.92483000000004</v>
      </c>
      <c r="CY2995" s="24">
        <v>318.2765</v>
      </c>
      <c r="DA2995" s="24">
        <v>643.75310000000002</v>
      </c>
      <c r="DB2995" s="24">
        <v>616.76458000000002</v>
      </c>
      <c r="DG2995" s="24">
        <v>594.57820000000004</v>
      </c>
      <c r="DI2995" s="24">
        <v>356.17925000000002</v>
      </c>
      <c r="DP2995" s="24">
        <v>888.82889999999998</v>
      </c>
    </row>
    <row r="2996" spans="1:120" x14ac:dyDescent="0.15">
      <c r="A2996" s="24">
        <v>83.636359999999996</v>
      </c>
      <c r="B2996" s="24">
        <v>-1.14453</v>
      </c>
      <c r="C2996" s="24">
        <v>83.636359999999996</v>
      </c>
      <c r="D2996" s="24">
        <v>9.0579999999999994E-2</v>
      </c>
      <c r="E2996" s="24">
        <v>83.636359999999996</v>
      </c>
      <c r="F2996" s="24">
        <v>-4.7945200000000003</v>
      </c>
      <c r="G2996" s="24"/>
      <c r="H2996" s="24">
        <v>83.636359999999996</v>
      </c>
      <c r="I2996" s="24">
        <v>-0.73753999999999997</v>
      </c>
      <c r="J2996" s="24">
        <v>83.636359999999996</v>
      </c>
      <c r="K2996" s="24">
        <v>-9.7250000000000003E-2</v>
      </c>
      <c r="L2996" s="24">
        <v>83.636359999999996</v>
      </c>
      <c r="M2996" s="24">
        <v>-2.9471099999999999</v>
      </c>
      <c r="CO2996" s="24">
        <v>279.90375</v>
      </c>
      <c r="CT2996" s="24">
        <v>888.88472999999999</v>
      </c>
      <c r="CV2996" s="24">
        <v>461.08748000000003</v>
      </c>
      <c r="CW2996" s="24">
        <v>623.89464999999996</v>
      </c>
      <c r="CX2996" s="24">
        <v>623.92624999999998</v>
      </c>
      <c r="CY2996" s="24">
        <v>318.2774</v>
      </c>
      <c r="DA2996" s="24">
        <v>644.42007999999998</v>
      </c>
      <c r="DB2996" s="24">
        <v>616.77382999999998</v>
      </c>
      <c r="DG2996" s="24">
        <v>595.25654999999995</v>
      </c>
      <c r="DI2996" s="24">
        <v>356.18943000000002</v>
      </c>
      <c r="DP2996" s="24">
        <v>888.88472999999999</v>
      </c>
    </row>
    <row r="2997" spans="1:120" x14ac:dyDescent="0.15">
      <c r="A2997" s="24">
        <v>83.681820000000002</v>
      </c>
      <c r="B2997" s="24">
        <v>-1.1016999999999999</v>
      </c>
      <c r="C2997" s="24">
        <v>83.681820000000002</v>
      </c>
      <c r="D2997" s="24">
        <v>0.11409999999999999</v>
      </c>
      <c r="E2997" s="24">
        <v>83.681820000000002</v>
      </c>
      <c r="F2997" s="24">
        <v>-4.7594799999999999</v>
      </c>
      <c r="G2997" s="24"/>
      <c r="H2997" s="24">
        <v>83.681820000000002</v>
      </c>
      <c r="I2997" s="24">
        <v>-0.68508000000000002</v>
      </c>
      <c r="J2997" s="24">
        <v>83.681820000000002</v>
      </c>
      <c r="K2997" s="24">
        <v>-0.12154</v>
      </c>
      <c r="L2997" s="24">
        <v>83.681820000000002</v>
      </c>
      <c r="M2997" s="24">
        <v>-2.9553400000000001</v>
      </c>
      <c r="CO2997" s="24">
        <v>279.90562999999997</v>
      </c>
      <c r="CT2997" s="24">
        <v>888.93735000000004</v>
      </c>
      <c r="CV2997" s="24">
        <v>461.1986</v>
      </c>
      <c r="CW2997" s="24">
        <v>623.89734999999996</v>
      </c>
      <c r="CX2997" s="24">
        <v>623.98289999999997</v>
      </c>
      <c r="CY2997" s="24">
        <v>318.28028</v>
      </c>
      <c r="DA2997" s="24">
        <v>644.80703000000005</v>
      </c>
      <c r="DB2997" s="24">
        <v>616.77949999999998</v>
      </c>
      <c r="DG2997" s="24">
        <v>595.69434999999999</v>
      </c>
      <c r="DI2997" s="24">
        <v>356.20452999999998</v>
      </c>
      <c r="DP2997" s="24">
        <v>888.93735000000004</v>
      </c>
    </row>
    <row r="2998" spans="1:120" x14ac:dyDescent="0.15">
      <c r="A2998" s="24">
        <v>83.727270000000004</v>
      </c>
      <c r="B2998" s="24">
        <v>-1.07395</v>
      </c>
      <c r="C2998" s="24">
        <v>83.727270000000004</v>
      </c>
      <c r="D2998" s="24">
        <v>6.3159999999999994E-2</v>
      </c>
      <c r="E2998" s="24">
        <v>83.727270000000004</v>
      </c>
      <c r="F2998" s="24">
        <v>-4.7034399999999996</v>
      </c>
      <c r="G2998" s="24"/>
      <c r="H2998" s="24">
        <v>83.727270000000004</v>
      </c>
      <c r="I2998" s="24">
        <v>-0.68201000000000001</v>
      </c>
      <c r="J2998" s="24">
        <v>83.727270000000004</v>
      </c>
      <c r="K2998" s="24">
        <v>-4.496E-2</v>
      </c>
      <c r="L2998" s="24">
        <v>83.727270000000004</v>
      </c>
      <c r="M2998" s="24">
        <v>-2.9429500000000002</v>
      </c>
      <c r="CO2998" s="24">
        <v>279.91287999999997</v>
      </c>
      <c r="CT2998" s="24">
        <v>888.97590000000002</v>
      </c>
      <c r="CV2998" s="24">
        <v>461.22852999999998</v>
      </c>
      <c r="CW2998" s="24">
        <v>623.90385000000003</v>
      </c>
      <c r="CX2998" s="24">
        <v>623.98955000000001</v>
      </c>
      <c r="CY2998" s="24">
        <v>318.28584999999998</v>
      </c>
      <c r="DA2998" s="24">
        <v>644.81344999999999</v>
      </c>
      <c r="DB2998" s="24">
        <v>616.79062999999996</v>
      </c>
      <c r="DG2998" s="24">
        <v>595.78467999999998</v>
      </c>
      <c r="DI2998" s="24">
        <v>356.20952999999997</v>
      </c>
      <c r="DP2998" s="24">
        <v>888.97590000000002</v>
      </c>
    </row>
    <row r="2999" spans="1:120" x14ac:dyDescent="0.15">
      <c r="A2999" s="24">
        <v>83.772729999999996</v>
      </c>
      <c r="B2999" s="24">
        <v>-0.99636000000000002</v>
      </c>
      <c r="C2999" s="24">
        <v>83.772729999999996</v>
      </c>
      <c r="D2999" s="24">
        <v>9.7210000000000005E-2</v>
      </c>
      <c r="E2999" s="24">
        <v>83.772729999999996</v>
      </c>
      <c r="F2999" s="24">
        <v>-4.7348100000000004</v>
      </c>
      <c r="G2999" s="24"/>
      <c r="H2999" s="24">
        <v>83.772729999999996</v>
      </c>
      <c r="I2999" s="24">
        <v>-0.67296999999999996</v>
      </c>
      <c r="J2999" s="24">
        <v>83.772729999999996</v>
      </c>
      <c r="K2999" s="24">
        <v>-8.5629999999999998E-2</v>
      </c>
      <c r="L2999" s="24">
        <v>83.772729999999996</v>
      </c>
      <c r="M2999" s="24">
        <v>-2.9838399999999998</v>
      </c>
      <c r="CO2999" s="24">
        <v>279.91410000000002</v>
      </c>
      <c r="CT2999" s="24">
        <v>888.99239999999998</v>
      </c>
      <c r="CV2999" s="24">
        <v>461.34415000000001</v>
      </c>
      <c r="CW2999" s="24">
        <v>623.90578000000005</v>
      </c>
      <c r="CX2999" s="24">
        <v>623.99564999999996</v>
      </c>
      <c r="CY2999" s="24">
        <v>318.28989999999999</v>
      </c>
      <c r="DA2999" s="24">
        <v>645.43533000000002</v>
      </c>
      <c r="DB2999" s="24">
        <v>616.79657999999995</v>
      </c>
      <c r="DG2999" s="24">
        <v>595.79735000000005</v>
      </c>
      <c r="DI2999" s="24">
        <v>356.21248000000003</v>
      </c>
      <c r="DP2999" s="24">
        <v>888.99239999999998</v>
      </c>
    </row>
    <row r="3000" spans="1:120" x14ac:dyDescent="0.15">
      <c r="A3000" s="24">
        <v>83.818179999999998</v>
      </c>
      <c r="B3000" s="24">
        <v>-0.99341000000000002</v>
      </c>
      <c r="C3000" s="24">
        <v>83.818179999999998</v>
      </c>
      <c r="D3000" s="24">
        <v>0.21643999999999999</v>
      </c>
      <c r="E3000" s="24">
        <v>83.818179999999998</v>
      </c>
      <c r="F3000" s="24">
        <v>-4.7283600000000003</v>
      </c>
      <c r="G3000" s="24"/>
      <c r="H3000" s="24">
        <v>83.818179999999998</v>
      </c>
      <c r="I3000" s="24">
        <v>-0.62587000000000004</v>
      </c>
      <c r="J3000" s="24">
        <v>83.818179999999998</v>
      </c>
      <c r="K3000" s="24">
        <v>-0.10589</v>
      </c>
      <c r="L3000" s="24">
        <v>83.818179999999998</v>
      </c>
      <c r="M3000" s="24">
        <v>-2.95634</v>
      </c>
      <c r="CO3000" s="24">
        <v>279.91809999999998</v>
      </c>
      <c r="CT3000" s="24">
        <v>889.00382999999999</v>
      </c>
      <c r="CV3000" s="24">
        <v>461.3612</v>
      </c>
      <c r="CW3000" s="24">
        <v>623.95429999999999</v>
      </c>
      <c r="CX3000" s="24">
        <v>624.00723000000005</v>
      </c>
      <c r="CY3000" s="24">
        <v>318.29838000000001</v>
      </c>
      <c r="DA3000" s="24">
        <v>645.69309999999996</v>
      </c>
      <c r="DB3000" s="24">
        <v>616.80340000000001</v>
      </c>
      <c r="DG3000" s="24">
        <v>595.91192999999998</v>
      </c>
      <c r="DI3000" s="24">
        <v>356.22012999999998</v>
      </c>
      <c r="DP3000" s="24">
        <v>889.00382999999999</v>
      </c>
    </row>
    <row r="3001" spans="1:120" x14ac:dyDescent="0.15">
      <c r="A3001" s="24">
        <v>83.863640000000004</v>
      </c>
      <c r="B3001" s="24">
        <v>-1.01145</v>
      </c>
      <c r="C3001" s="24">
        <v>83.863640000000004</v>
      </c>
      <c r="D3001" s="24">
        <v>0.26846999999999999</v>
      </c>
      <c r="E3001" s="24">
        <v>83.863640000000004</v>
      </c>
      <c r="F3001" s="24">
        <v>-4.7412299999999998</v>
      </c>
      <c r="G3001" s="24"/>
      <c r="H3001" s="24">
        <v>83.863640000000004</v>
      </c>
      <c r="I3001" s="24">
        <v>-0.61119999999999997</v>
      </c>
      <c r="J3001" s="24">
        <v>83.863640000000004</v>
      </c>
      <c r="K3001" s="24">
        <v>-9.6379999999999993E-2</v>
      </c>
      <c r="L3001" s="24">
        <v>83.863640000000004</v>
      </c>
      <c r="M3001" s="24">
        <v>-3.14263</v>
      </c>
      <c r="CO3001" s="24">
        <v>279.91953000000001</v>
      </c>
      <c r="CT3001" s="24">
        <v>889.01814999999999</v>
      </c>
      <c r="CV3001" s="24">
        <v>461.46373</v>
      </c>
      <c r="CW3001" s="24">
        <v>623.98294999999996</v>
      </c>
      <c r="CX3001" s="24">
        <v>624.03729999999996</v>
      </c>
      <c r="CY3001" s="24">
        <v>318.30169999999998</v>
      </c>
      <c r="DA3001" s="24">
        <v>645.77485000000001</v>
      </c>
      <c r="DB3001" s="24">
        <v>616.82602999999995</v>
      </c>
      <c r="DG3001" s="24">
        <v>596.02953000000002</v>
      </c>
      <c r="DI3001" s="24">
        <v>356.23412999999999</v>
      </c>
      <c r="DP3001" s="24">
        <v>889.01814999999999</v>
      </c>
    </row>
    <row r="3002" spans="1:120" x14ac:dyDescent="0.15">
      <c r="A3002" s="24">
        <v>83.909090000000006</v>
      </c>
      <c r="B3002" s="24">
        <v>-1.0153399999999999</v>
      </c>
      <c r="C3002" s="24">
        <v>83.909090000000006</v>
      </c>
      <c r="D3002" s="24">
        <v>0.19094</v>
      </c>
      <c r="E3002" s="24">
        <v>83.909090000000006</v>
      </c>
      <c r="F3002" s="24">
        <v>-4.7482899999999999</v>
      </c>
      <c r="G3002" s="24"/>
      <c r="H3002" s="24">
        <v>83.909090000000006</v>
      </c>
      <c r="I3002" s="24">
        <v>-0.72372000000000003</v>
      </c>
      <c r="J3002" s="24">
        <v>83.909090000000006</v>
      </c>
      <c r="K3002" s="24">
        <v>-0.14613000000000001</v>
      </c>
      <c r="L3002" s="24">
        <v>83.909090000000006</v>
      </c>
      <c r="M3002" s="24">
        <v>-3.2134</v>
      </c>
      <c r="CO3002" s="24">
        <v>279.92234999999999</v>
      </c>
      <c r="CT3002" s="24">
        <v>889.08402999999998</v>
      </c>
      <c r="CV3002" s="24">
        <v>461.62378000000001</v>
      </c>
      <c r="CW3002" s="24">
        <v>623.98955000000001</v>
      </c>
      <c r="CX3002" s="24">
        <v>624.04048</v>
      </c>
      <c r="CY3002" s="24">
        <v>318.30374999999998</v>
      </c>
      <c r="DA3002" s="24">
        <v>645.78854999999999</v>
      </c>
      <c r="DB3002" s="24">
        <v>624.18962999999997</v>
      </c>
      <c r="DG3002" s="24">
        <v>597.34085000000005</v>
      </c>
      <c r="DI3002" s="24">
        <v>356.23572999999999</v>
      </c>
      <c r="DP3002" s="24">
        <v>889.08402999999998</v>
      </c>
    </row>
    <row r="3003" spans="1:120" x14ac:dyDescent="0.15">
      <c r="A3003" s="24">
        <v>83.954549999999998</v>
      </c>
      <c r="B3003" s="24">
        <v>-1.1072299999999999</v>
      </c>
      <c r="C3003" s="24">
        <v>83.954549999999998</v>
      </c>
      <c r="D3003" s="24">
        <v>0.32514999999999999</v>
      </c>
      <c r="E3003" s="24">
        <v>83.954549999999998</v>
      </c>
      <c r="F3003" s="24">
        <v>-4.6921200000000001</v>
      </c>
      <c r="G3003" s="24"/>
      <c r="H3003" s="24">
        <v>83.954549999999998</v>
      </c>
      <c r="I3003" s="24">
        <v>-0.62982000000000005</v>
      </c>
      <c r="J3003" s="24">
        <v>83.954549999999998</v>
      </c>
      <c r="K3003" s="24">
        <v>-0.25252999999999998</v>
      </c>
      <c r="L3003" s="24">
        <v>83.954549999999998</v>
      </c>
      <c r="M3003" s="24">
        <v>-3.0967099999999999</v>
      </c>
      <c r="CO3003" s="24">
        <v>279.9273</v>
      </c>
      <c r="CT3003" s="24">
        <v>889.09825000000001</v>
      </c>
      <c r="CV3003" s="24">
        <v>462.16935000000001</v>
      </c>
      <c r="CW3003" s="24">
        <v>624.03724999999997</v>
      </c>
      <c r="CX3003" s="24">
        <v>624.04939999999999</v>
      </c>
      <c r="CY3003" s="24">
        <v>318.65154999999999</v>
      </c>
      <c r="DA3003" s="24">
        <v>645.79668000000004</v>
      </c>
      <c r="DB3003" s="24">
        <v>624.20848000000001</v>
      </c>
      <c r="DG3003" s="24">
        <v>599.71984999999995</v>
      </c>
      <c r="DI3003" s="24">
        <v>356.23768000000001</v>
      </c>
      <c r="DP3003" s="24">
        <v>889.09825000000001</v>
      </c>
    </row>
    <row r="3004" spans="1:120" x14ac:dyDescent="0.15">
      <c r="A3004" s="24">
        <v>84</v>
      </c>
      <c r="B3004" s="24">
        <v>-1.0610200000000001</v>
      </c>
      <c r="C3004" s="24">
        <v>84</v>
      </c>
      <c r="D3004" s="24">
        <v>0.29221999999999998</v>
      </c>
      <c r="E3004" s="24">
        <v>84</v>
      </c>
      <c r="F3004" s="24">
        <v>-4.6204700000000001</v>
      </c>
      <c r="G3004" s="24"/>
      <c r="H3004" s="24">
        <v>84</v>
      </c>
      <c r="I3004" s="24">
        <v>-0.4713</v>
      </c>
      <c r="J3004" s="24">
        <v>84</v>
      </c>
      <c r="K3004" s="24">
        <v>-0.34883999999999998</v>
      </c>
      <c r="L3004" s="24">
        <v>84</v>
      </c>
      <c r="M3004" s="24">
        <v>-3.2240199999999999</v>
      </c>
      <c r="CO3004" s="24">
        <v>279.94639999999998</v>
      </c>
      <c r="CT3004" s="24">
        <v>889.11014999999998</v>
      </c>
      <c r="CV3004" s="24">
        <v>463.07690000000002</v>
      </c>
      <c r="CW3004" s="24">
        <v>624.05854999999997</v>
      </c>
      <c r="CX3004" s="24">
        <v>624.05372999999997</v>
      </c>
      <c r="CY3004" s="24">
        <v>318.90593000000001</v>
      </c>
      <c r="DA3004" s="24">
        <v>645.81259999999997</v>
      </c>
      <c r="DB3004" s="24">
        <v>624.42228</v>
      </c>
      <c r="DG3004" s="24">
        <v>600.82433000000003</v>
      </c>
      <c r="DI3004" s="24">
        <v>356.24533000000002</v>
      </c>
      <c r="DP3004" s="24">
        <v>889.11014999999998</v>
      </c>
    </row>
    <row r="3005" spans="1:120" x14ac:dyDescent="0.15">
      <c r="A3005" s="24">
        <v>84.045450000000002</v>
      </c>
      <c r="B3005" s="24">
        <v>-1.17675</v>
      </c>
      <c r="C3005" s="24">
        <v>84.045450000000002</v>
      </c>
      <c r="D3005" s="24">
        <v>0.23702000000000001</v>
      </c>
      <c r="E3005" s="24">
        <v>84.045450000000002</v>
      </c>
      <c r="F3005" s="24">
        <v>-4.5478300000000003</v>
      </c>
      <c r="G3005" s="24"/>
      <c r="H3005" s="24">
        <v>84.045450000000002</v>
      </c>
      <c r="I3005" s="24">
        <v>-0.39813999999999999</v>
      </c>
      <c r="J3005" s="24">
        <v>84.045450000000002</v>
      </c>
      <c r="K3005" s="24">
        <v>-0.46870000000000001</v>
      </c>
      <c r="L3005" s="24">
        <v>84.045450000000002</v>
      </c>
      <c r="M3005" s="24">
        <v>-3.2122299999999999</v>
      </c>
      <c r="CO3005" s="24">
        <v>279.94972999999999</v>
      </c>
      <c r="CT3005" s="24">
        <v>889.12834999999995</v>
      </c>
      <c r="CV3005" s="24">
        <v>464.98678000000001</v>
      </c>
      <c r="CW3005" s="24">
        <v>624.07132999999999</v>
      </c>
      <c r="CX3005" s="24">
        <v>624.07135000000005</v>
      </c>
      <c r="CY3005" s="24">
        <v>330.84460000000001</v>
      </c>
      <c r="DA3005" s="24">
        <v>645.83405000000005</v>
      </c>
      <c r="DB3005" s="24">
        <v>624.43583000000001</v>
      </c>
      <c r="DG3005" s="24">
        <v>601.05060000000003</v>
      </c>
      <c r="DI3005" s="24">
        <v>356.24673000000001</v>
      </c>
      <c r="DP3005" s="24">
        <v>889.12834999999995</v>
      </c>
    </row>
    <row r="3006" spans="1:120" x14ac:dyDescent="0.15">
      <c r="A3006" s="24">
        <v>84.090909999999994</v>
      </c>
      <c r="B3006" s="24">
        <v>-1.21393</v>
      </c>
      <c r="C3006" s="24">
        <v>84.090909999999994</v>
      </c>
      <c r="D3006" s="24">
        <v>0.34638999999999998</v>
      </c>
      <c r="E3006" s="24">
        <v>84.090909999999994</v>
      </c>
      <c r="F3006" s="24">
        <v>-4.5844100000000001</v>
      </c>
      <c r="G3006" s="24"/>
      <c r="H3006" s="24">
        <v>84.090909999999994</v>
      </c>
      <c r="I3006" s="24">
        <v>-0.34643000000000002</v>
      </c>
      <c r="J3006" s="24">
        <v>84.090909999999994</v>
      </c>
      <c r="K3006" s="24">
        <v>-0.33185999999999999</v>
      </c>
      <c r="L3006" s="24">
        <v>84.090909999999994</v>
      </c>
      <c r="M3006" s="24">
        <v>-3.0732900000000001</v>
      </c>
      <c r="CO3006" s="24">
        <v>279.95298000000003</v>
      </c>
      <c r="CT3006" s="24">
        <v>889.17870000000005</v>
      </c>
      <c r="CV3006" s="24">
        <v>465.20314999999999</v>
      </c>
      <c r="CW3006" s="24">
        <v>624.10389999999995</v>
      </c>
      <c r="CX3006" s="24">
        <v>624.10389999999995</v>
      </c>
      <c r="CY3006" s="24">
        <v>331.06805000000003</v>
      </c>
      <c r="DA3006" s="24">
        <v>645.85389999999995</v>
      </c>
      <c r="DB3006" s="24">
        <v>624.53652999999997</v>
      </c>
      <c r="DG3006" s="24">
        <v>601.05687999999998</v>
      </c>
      <c r="DI3006" s="24">
        <v>356.24759999999998</v>
      </c>
      <c r="DP3006" s="24">
        <v>889.17870000000005</v>
      </c>
    </row>
    <row r="3007" spans="1:120" x14ac:dyDescent="0.15">
      <c r="A3007" s="24">
        <v>84.136359999999996</v>
      </c>
      <c r="B3007" s="24">
        <v>-1.24112</v>
      </c>
      <c r="C3007" s="24">
        <v>84.136359999999996</v>
      </c>
      <c r="D3007" s="24">
        <v>0.29407</v>
      </c>
      <c r="E3007" s="24">
        <v>84.136359999999996</v>
      </c>
      <c r="F3007" s="24">
        <v>-4.6166099999999997</v>
      </c>
      <c r="G3007" s="24"/>
      <c r="H3007" s="24">
        <v>84.136359999999996</v>
      </c>
      <c r="I3007" s="24">
        <v>-0.35178999999999999</v>
      </c>
      <c r="J3007" s="24">
        <v>84.136359999999996</v>
      </c>
      <c r="K3007" s="24">
        <v>-0.46528999999999998</v>
      </c>
      <c r="L3007" s="24">
        <v>84.136359999999996</v>
      </c>
      <c r="M3007" s="24">
        <v>-3.1442299999999999</v>
      </c>
      <c r="CO3007" s="24">
        <v>279.97635000000002</v>
      </c>
      <c r="CT3007" s="24">
        <v>889.18763000000001</v>
      </c>
      <c r="CV3007" s="24">
        <v>465.28910000000002</v>
      </c>
      <c r="CW3007" s="24">
        <v>624.78705000000002</v>
      </c>
      <c r="CX3007" s="24">
        <v>624.78705000000002</v>
      </c>
      <c r="CY3007" s="24">
        <v>331.08568000000002</v>
      </c>
      <c r="DA3007" s="24">
        <v>645.86823000000004</v>
      </c>
      <c r="DB3007" s="24">
        <v>624.54753000000005</v>
      </c>
      <c r="DG3007" s="24">
        <v>601.06642999999997</v>
      </c>
      <c r="DI3007" s="24">
        <v>356.25078000000002</v>
      </c>
      <c r="DP3007" s="24">
        <v>889.18763000000001</v>
      </c>
    </row>
    <row r="3008" spans="1:120" x14ac:dyDescent="0.15">
      <c r="A3008" s="24">
        <v>84.181820000000002</v>
      </c>
      <c r="B3008" s="24">
        <v>-1.25101</v>
      </c>
      <c r="C3008" s="24">
        <v>84.181820000000002</v>
      </c>
      <c r="D3008" s="24">
        <v>0.24845</v>
      </c>
      <c r="E3008" s="24">
        <v>84.181820000000002</v>
      </c>
      <c r="F3008" s="24">
        <v>-4.49003</v>
      </c>
      <c r="G3008" s="24"/>
      <c r="H3008" s="24">
        <v>84.181820000000002</v>
      </c>
      <c r="I3008" s="24">
        <v>-0.28039999999999998</v>
      </c>
      <c r="J3008" s="24">
        <v>84.181820000000002</v>
      </c>
      <c r="K3008" s="24">
        <v>-0.52547999999999995</v>
      </c>
      <c r="L3008" s="24">
        <v>84.181820000000002</v>
      </c>
      <c r="M3008" s="24">
        <v>-3.1047799999999999</v>
      </c>
      <c r="CO3008" s="24">
        <v>279.98153000000002</v>
      </c>
      <c r="CT3008" s="24">
        <v>889.21758</v>
      </c>
      <c r="CV3008" s="24">
        <v>465.3048</v>
      </c>
      <c r="CW3008" s="24">
        <v>624.80709999999999</v>
      </c>
      <c r="CX3008" s="24">
        <v>624.80709999999999</v>
      </c>
      <c r="CY3008" s="24">
        <v>331.19639999999998</v>
      </c>
      <c r="DA3008" s="24">
        <v>645.87513000000001</v>
      </c>
      <c r="DB3008" s="24">
        <v>624.56078000000002</v>
      </c>
      <c r="DG3008" s="24">
        <v>601.07637999999997</v>
      </c>
      <c r="DI3008" s="24">
        <v>356.25375000000003</v>
      </c>
      <c r="DP3008" s="24">
        <v>889.21758</v>
      </c>
    </row>
    <row r="3009" spans="1:120" x14ac:dyDescent="0.15">
      <c r="A3009" s="24">
        <v>84.227270000000004</v>
      </c>
      <c r="B3009" s="24">
        <v>-1.23559</v>
      </c>
      <c r="C3009" s="24">
        <v>84.227270000000004</v>
      </c>
      <c r="D3009" s="24">
        <v>0.17957000000000001</v>
      </c>
      <c r="E3009" s="24">
        <v>84.227270000000004</v>
      </c>
      <c r="F3009" s="24">
        <v>-4.5815200000000003</v>
      </c>
      <c r="G3009" s="24"/>
      <c r="H3009" s="24">
        <v>84.227270000000004</v>
      </c>
      <c r="I3009" s="24">
        <v>-0.37541999999999998</v>
      </c>
      <c r="J3009" s="24">
        <v>84.227270000000004</v>
      </c>
      <c r="K3009" s="24">
        <v>-0.60660000000000003</v>
      </c>
      <c r="L3009" s="24">
        <v>84.227270000000004</v>
      </c>
      <c r="M3009" s="24">
        <v>-3.0035400000000001</v>
      </c>
      <c r="CO3009" s="24">
        <v>279.98669999999998</v>
      </c>
      <c r="CT3009" s="24">
        <v>889.28345000000002</v>
      </c>
      <c r="CV3009" s="24">
        <v>465.4083</v>
      </c>
      <c r="CW3009" s="24">
        <v>624.82872999999995</v>
      </c>
      <c r="CX3009" s="24">
        <v>624.82870000000003</v>
      </c>
      <c r="CY3009" s="24">
        <v>331.32625000000002</v>
      </c>
      <c r="DA3009" s="24">
        <v>645.89215000000002</v>
      </c>
      <c r="DB3009" s="24">
        <v>624.67713000000003</v>
      </c>
      <c r="DG3009" s="24">
        <v>601.08608000000004</v>
      </c>
      <c r="DI3009" s="24">
        <v>356.25468000000001</v>
      </c>
      <c r="DP3009" s="24">
        <v>889.28345000000002</v>
      </c>
    </row>
    <row r="3010" spans="1:120" x14ac:dyDescent="0.15">
      <c r="A3010" s="24">
        <v>84.272729999999996</v>
      </c>
      <c r="B3010" s="24">
        <v>-1.2193400000000001</v>
      </c>
      <c r="C3010" s="24">
        <v>84.272729999999996</v>
      </c>
      <c r="D3010" s="24">
        <v>8.8249999999999995E-2</v>
      </c>
      <c r="E3010" s="24">
        <v>84.272729999999996</v>
      </c>
      <c r="F3010" s="24">
        <v>-4.62995</v>
      </c>
      <c r="G3010" s="24"/>
      <c r="H3010" s="24">
        <v>84.272729999999996</v>
      </c>
      <c r="I3010" s="24">
        <v>-0.39556000000000002</v>
      </c>
      <c r="J3010" s="24">
        <v>84.272729999999996</v>
      </c>
      <c r="K3010" s="24">
        <v>-0.73118000000000005</v>
      </c>
      <c r="L3010" s="24">
        <v>84.272729999999996</v>
      </c>
      <c r="M3010" s="24">
        <v>-3.1759400000000002</v>
      </c>
      <c r="CO3010" s="24">
        <v>279.99417999999997</v>
      </c>
      <c r="CT3010" s="24">
        <v>889.30478000000005</v>
      </c>
      <c r="CV3010" s="24">
        <v>465.52568000000002</v>
      </c>
      <c r="CW3010" s="24">
        <v>624.83225000000004</v>
      </c>
      <c r="CX3010" s="24">
        <v>624.83225000000004</v>
      </c>
      <c r="CY3010" s="24">
        <v>331.32772999999997</v>
      </c>
      <c r="DA3010" s="24">
        <v>645.90308000000005</v>
      </c>
      <c r="DB3010" s="24">
        <v>624.78534999999999</v>
      </c>
      <c r="DG3010" s="24">
        <v>601.09455000000003</v>
      </c>
      <c r="DI3010" s="24">
        <v>356.25767999999999</v>
      </c>
      <c r="DP3010" s="24">
        <v>889.30478000000005</v>
      </c>
    </row>
    <row r="3011" spans="1:120" x14ac:dyDescent="0.15">
      <c r="A3011" s="24">
        <v>84.318179999999998</v>
      </c>
      <c r="B3011" s="24">
        <v>-1.3060700000000001</v>
      </c>
      <c r="C3011" s="24">
        <v>84.318179999999998</v>
      </c>
      <c r="D3011" s="24">
        <v>0.11965000000000001</v>
      </c>
      <c r="E3011" s="24">
        <v>84.318179999999998</v>
      </c>
      <c r="F3011" s="24">
        <v>-4.6957899999999997</v>
      </c>
      <c r="G3011" s="24"/>
      <c r="H3011" s="24">
        <v>84.318179999999998</v>
      </c>
      <c r="I3011" s="24">
        <v>-0.32657999999999998</v>
      </c>
      <c r="J3011" s="24">
        <v>84.318179999999998</v>
      </c>
      <c r="K3011" s="24">
        <v>-0.74824999999999997</v>
      </c>
      <c r="L3011" s="24">
        <v>84.318179999999998</v>
      </c>
      <c r="M3011" s="24">
        <v>-3.1012400000000002</v>
      </c>
      <c r="CO3011" s="24">
        <v>279.99668000000003</v>
      </c>
      <c r="CT3011" s="24">
        <v>889.32227999999998</v>
      </c>
      <c r="CV3011" s="24">
        <v>465.53895</v>
      </c>
      <c r="CW3011" s="24">
        <v>624.84010000000001</v>
      </c>
      <c r="CX3011" s="24">
        <v>624.84352999999999</v>
      </c>
      <c r="CY3011" s="24">
        <v>331.35059999999999</v>
      </c>
      <c r="DA3011" s="24">
        <v>645.93753000000004</v>
      </c>
      <c r="DB3011" s="24">
        <v>624.79880000000003</v>
      </c>
      <c r="DG3011" s="24">
        <v>601.11063000000001</v>
      </c>
      <c r="DI3011" s="24">
        <v>356.26323000000002</v>
      </c>
      <c r="DP3011" s="24">
        <v>889.32227999999998</v>
      </c>
    </row>
    <row r="3012" spans="1:120" x14ac:dyDescent="0.15">
      <c r="A3012" s="24">
        <v>84.363640000000004</v>
      </c>
      <c r="B3012" s="24">
        <v>-1.2968599999999999</v>
      </c>
      <c r="C3012" s="24">
        <v>84.363640000000004</v>
      </c>
      <c r="D3012" s="24">
        <v>6.7629999999999996E-2</v>
      </c>
      <c r="E3012" s="24">
        <v>84.363640000000004</v>
      </c>
      <c r="F3012" s="24">
        <v>-4.74329</v>
      </c>
      <c r="G3012" s="24"/>
      <c r="H3012" s="24">
        <v>84.363640000000004</v>
      </c>
      <c r="I3012" s="24">
        <v>-0.32049</v>
      </c>
      <c r="J3012" s="24">
        <v>84.363640000000004</v>
      </c>
      <c r="K3012" s="24">
        <v>-0.79939000000000004</v>
      </c>
      <c r="L3012" s="24">
        <v>84.363640000000004</v>
      </c>
      <c r="M3012" s="24">
        <v>-3.0680100000000001</v>
      </c>
      <c r="CO3012" s="24">
        <v>279.99763000000002</v>
      </c>
      <c r="CT3012" s="24">
        <v>889.35969999999998</v>
      </c>
      <c r="CV3012" s="24">
        <v>465.61604999999997</v>
      </c>
      <c r="CW3012" s="24">
        <v>624.84348</v>
      </c>
      <c r="CX3012" s="24">
        <v>624.85310000000004</v>
      </c>
      <c r="CY3012" s="24">
        <v>331.37504999999999</v>
      </c>
      <c r="DA3012" s="24">
        <v>645.95169999999996</v>
      </c>
      <c r="DB3012" s="24">
        <v>624.93605000000002</v>
      </c>
      <c r="DG3012" s="24">
        <v>601.11805000000004</v>
      </c>
      <c r="DI3012" s="24">
        <v>356.26508000000001</v>
      </c>
      <c r="DP3012" s="24">
        <v>889.35969999999998</v>
      </c>
    </row>
    <row r="3013" spans="1:120" x14ac:dyDescent="0.15">
      <c r="A3013" s="24">
        <v>84.409090000000006</v>
      </c>
      <c r="B3013" s="24">
        <v>-1.4009</v>
      </c>
      <c r="C3013" s="24">
        <v>84.409090000000006</v>
      </c>
      <c r="D3013" s="24">
        <v>8.8120000000000004E-2</v>
      </c>
      <c r="E3013" s="24">
        <v>84.409090000000006</v>
      </c>
      <c r="F3013" s="24">
        <v>-4.6734299999999998</v>
      </c>
      <c r="G3013" s="24"/>
      <c r="H3013" s="24">
        <v>84.409090000000006</v>
      </c>
      <c r="I3013" s="24">
        <v>-0.32063000000000003</v>
      </c>
      <c r="J3013" s="24">
        <v>84.409090000000006</v>
      </c>
      <c r="K3013" s="24">
        <v>-0.67720999999999998</v>
      </c>
      <c r="L3013" s="24">
        <v>84.409090000000006</v>
      </c>
      <c r="M3013" s="24">
        <v>-3.1494</v>
      </c>
      <c r="CO3013" s="24">
        <v>280.00094999999999</v>
      </c>
      <c r="CT3013" s="24">
        <v>889.57934999999998</v>
      </c>
      <c r="CV3013" s="24">
        <v>465.62885</v>
      </c>
      <c r="CW3013" s="24">
        <v>624.85310000000004</v>
      </c>
      <c r="CX3013" s="24">
        <v>624.87657999999999</v>
      </c>
      <c r="CY3013" s="24">
        <v>331.40683000000001</v>
      </c>
      <c r="DA3013" s="24">
        <v>645.96438000000001</v>
      </c>
      <c r="DB3013" s="24">
        <v>624.94253000000003</v>
      </c>
      <c r="DG3013" s="24">
        <v>601.12998000000005</v>
      </c>
      <c r="DI3013" s="24">
        <v>356.27228000000002</v>
      </c>
      <c r="DP3013" s="24">
        <v>889.57934999999998</v>
      </c>
    </row>
    <row r="3014" spans="1:120" x14ac:dyDescent="0.15">
      <c r="A3014" s="24">
        <v>84.454549999999998</v>
      </c>
      <c r="B3014" s="24">
        <v>-1.35025</v>
      </c>
      <c r="C3014" s="24">
        <v>84.454549999999998</v>
      </c>
      <c r="D3014" s="24">
        <v>5.1900000000000002E-2</v>
      </c>
      <c r="E3014" s="24">
        <v>84.454549999999998</v>
      </c>
      <c r="F3014" s="24">
        <v>-4.6719299999999997</v>
      </c>
      <c r="G3014" s="24"/>
      <c r="H3014" s="24">
        <v>84.454549999999998</v>
      </c>
      <c r="I3014" s="24">
        <v>-0.22284999999999999</v>
      </c>
      <c r="J3014" s="24">
        <v>84.454549999999998</v>
      </c>
      <c r="K3014" s="24">
        <v>-0.49586000000000002</v>
      </c>
      <c r="L3014" s="24">
        <v>84.454549999999998</v>
      </c>
      <c r="M3014" s="24">
        <v>-3.1078999999999999</v>
      </c>
      <c r="CO3014" s="24">
        <v>280.00380000000001</v>
      </c>
      <c r="CT3014" s="24">
        <v>889.65359999999998</v>
      </c>
      <c r="CV3014" s="24">
        <v>465.6388</v>
      </c>
      <c r="CW3014" s="24">
        <v>624.87654999999995</v>
      </c>
      <c r="CX3014" s="24">
        <v>624.88030000000003</v>
      </c>
      <c r="CY3014" s="24">
        <v>331.43234999999999</v>
      </c>
      <c r="DA3014" s="24">
        <v>645.97892999999999</v>
      </c>
      <c r="DB3014" s="24">
        <v>624.96590000000003</v>
      </c>
      <c r="DG3014" s="24">
        <v>601.13247999999999</v>
      </c>
      <c r="DI3014" s="24">
        <v>356.28467999999998</v>
      </c>
      <c r="DP3014" s="24">
        <v>889.65359999999998</v>
      </c>
    </row>
    <row r="3015" spans="1:120" x14ac:dyDescent="0.15">
      <c r="A3015" s="24">
        <v>84.5</v>
      </c>
      <c r="B3015" s="24">
        <v>-1.3583000000000001</v>
      </c>
      <c r="C3015" s="24">
        <v>84.5</v>
      </c>
      <c r="D3015" s="24">
        <v>7.4910000000000004E-2</v>
      </c>
      <c r="E3015" s="24">
        <v>84.5</v>
      </c>
      <c r="F3015" s="24">
        <v>-4.6398799999999998</v>
      </c>
      <c r="G3015" s="24"/>
      <c r="H3015" s="24">
        <v>84.5</v>
      </c>
      <c r="I3015" s="24">
        <v>-0.14079</v>
      </c>
      <c r="J3015" s="24">
        <v>84.5</v>
      </c>
      <c r="K3015" s="24">
        <v>-0.42648999999999998</v>
      </c>
      <c r="L3015" s="24">
        <v>84.5</v>
      </c>
      <c r="M3015" s="24">
        <v>-3.02258</v>
      </c>
      <c r="CO3015" s="24">
        <v>280.00945000000002</v>
      </c>
      <c r="CT3015" s="24">
        <v>889.78110000000004</v>
      </c>
      <c r="CV3015" s="24">
        <v>465.66653000000002</v>
      </c>
      <c r="CW3015" s="24">
        <v>624.88030000000003</v>
      </c>
      <c r="CX3015" s="24">
        <v>624.8854</v>
      </c>
      <c r="CY3015" s="24">
        <v>331.4359</v>
      </c>
      <c r="DA3015" s="24">
        <v>645.99082999999996</v>
      </c>
      <c r="DB3015" s="24">
        <v>624.98257999999998</v>
      </c>
      <c r="DG3015" s="24">
        <v>601.16287999999997</v>
      </c>
      <c r="DI3015" s="24">
        <v>356.28735</v>
      </c>
      <c r="DP3015" s="24">
        <v>889.78110000000004</v>
      </c>
    </row>
    <row r="3016" spans="1:120" x14ac:dyDescent="0.15">
      <c r="A3016" s="24">
        <v>84.545450000000002</v>
      </c>
      <c r="B3016" s="24">
        <v>-1.37584</v>
      </c>
      <c r="C3016" s="24">
        <v>84.545450000000002</v>
      </c>
      <c r="D3016" s="24">
        <v>0.14138999999999999</v>
      </c>
      <c r="E3016" s="24">
        <v>84.545450000000002</v>
      </c>
      <c r="F3016" s="24">
        <v>-4.6273499999999999</v>
      </c>
      <c r="G3016" s="24"/>
      <c r="H3016" s="24">
        <v>84.545450000000002</v>
      </c>
      <c r="I3016" s="24">
        <v>-0.20196</v>
      </c>
      <c r="J3016" s="24">
        <v>84.545450000000002</v>
      </c>
      <c r="K3016" s="24">
        <v>-0.56106</v>
      </c>
      <c r="L3016" s="24">
        <v>84.545450000000002</v>
      </c>
      <c r="M3016" s="24">
        <v>-3.0729000000000002</v>
      </c>
      <c r="CO3016" s="24">
        <v>280.01405</v>
      </c>
      <c r="CT3016" s="24">
        <v>889.88292999999999</v>
      </c>
      <c r="CV3016" s="24">
        <v>465.75288</v>
      </c>
      <c r="CW3016" s="24">
        <v>624.8854</v>
      </c>
      <c r="CX3016" s="24">
        <v>624.89739999999995</v>
      </c>
      <c r="CY3016" s="24">
        <v>331.46503000000001</v>
      </c>
      <c r="DA3016" s="24">
        <v>646.5607</v>
      </c>
      <c r="DB3016" s="24">
        <v>624.98627999999997</v>
      </c>
      <c r="DG3016" s="24">
        <v>601.17147999999997</v>
      </c>
      <c r="DI3016" s="24">
        <v>356.35924999999997</v>
      </c>
      <c r="DP3016" s="24">
        <v>889.88292999999999</v>
      </c>
    </row>
    <row r="3017" spans="1:120" x14ac:dyDescent="0.15">
      <c r="A3017" s="24">
        <v>84.590909999999994</v>
      </c>
      <c r="B3017" s="24">
        <v>-1.3145899999999999</v>
      </c>
      <c r="C3017" s="24">
        <v>84.590909999999994</v>
      </c>
      <c r="D3017" s="24">
        <v>0.16170000000000001</v>
      </c>
      <c r="E3017" s="24">
        <v>84.590909999999994</v>
      </c>
      <c r="F3017" s="24">
        <v>-4.5582200000000004</v>
      </c>
      <c r="G3017" s="24"/>
      <c r="H3017" s="24">
        <v>84.590909999999994</v>
      </c>
      <c r="I3017" s="24">
        <v>-9.0539999999999995E-2</v>
      </c>
      <c r="J3017" s="24">
        <v>84.590909999999994</v>
      </c>
      <c r="K3017" s="24">
        <v>-0.60006000000000004</v>
      </c>
      <c r="L3017" s="24">
        <v>84.590909999999994</v>
      </c>
      <c r="M3017" s="24">
        <v>-3.0097100000000001</v>
      </c>
      <c r="CO3017" s="24">
        <v>280.02224999999999</v>
      </c>
      <c r="CT3017" s="24">
        <v>889.8981</v>
      </c>
      <c r="CV3017" s="24">
        <v>465.76785000000001</v>
      </c>
      <c r="CW3017" s="24">
        <v>624.89139999999998</v>
      </c>
      <c r="CX3017" s="24">
        <v>624.92602999999997</v>
      </c>
      <c r="CY3017" s="24">
        <v>331.48349999999999</v>
      </c>
      <c r="DA3017" s="24">
        <v>658.0838</v>
      </c>
      <c r="DB3017" s="24">
        <v>624.99908000000005</v>
      </c>
      <c r="DG3017" s="24">
        <v>601.18043</v>
      </c>
      <c r="DI3017" s="24">
        <v>356.40917999999999</v>
      </c>
      <c r="DP3017" s="24">
        <v>889.8981</v>
      </c>
    </row>
    <row r="3018" spans="1:120" x14ac:dyDescent="0.15">
      <c r="A3018" s="24">
        <v>84.636359999999996</v>
      </c>
      <c r="B3018" s="24">
        <v>-1.2764899999999999</v>
      </c>
      <c r="C3018" s="24">
        <v>84.636359999999996</v>
      </c>
      <c r="D3018" s="24">
        <v>0.20468</v>
      </c>
      <c r="E3018" s="24">
        <v>84.636359999999996</v>
      </c>
      <c r="F3018" s="24">
        <v>-4.4847299999999999</v>
      </c>
      <c r="G3018" s="24"/>
      <c r="H3018" s="24">
        <v>84.636359999999996</v>
      </c>
      <c r="I3018" s="24">
        <v>-4.6739999999999997E-2</v>
      </c>
      <c r="J3018" s="24">
        <v>84.636359999999996</v>
      </c>
      <c r="K3018" s="24">
        <v>-0.55713999999999997</v>
      </c>
      <c r="L3018" s="24">
        <v>84.636359999999996</v>
      </c>
      <c r="M3018" s="24">
        <v>-2.9729700000000001</v>
      </c>
      <c r="CO3018" s="24">
        <v>280.03640000000001</v>
      </c>
      <c r="CT3018" s="24">
        <v>889.96029999999996</v>
      </c>
      <c r="CV3018" s="24">
        <v>465.77857999999998</v>
      </c>
      <c r="CW3018" s="24">
        <v>624.89739999999995</v>
      </c>
      <c r="CX3018" s="24">
        <v>624.9384</v>
      </c>
      <c r="CY3018" s="24">
        <v>331.49955</v>
      </c>
      <c r="DA3018" s="24">
        <v>658.10289999999998</v>
      </c>
      <c r="DB3018" s="24">
        <v>625.01993000000004</v>
      </c>
      <c r="DG3018" s="24">
        <v>601.18723</v>
      </c>
      <c r="DI3018" s="24">
        <v>356.42433</v>
      </c>
      <c r="DP3018" s="24">
        <v>889.96029999999996</v>
      </c>
    </row>
    <row r="3019" spans="1:120" x14ac:dyDescent="0.15">
      <c r="A3019" s="24">
        <v>84.681820000000002</v>
      </c>
      <c r="B3019" s="24">
        <v>-1.2356100000000001</v>
      </c>
      <c r="C3019" s="24">
        <v>84.681820000000002</v>
      </c>
      <c r="D3019" s="24">
        <v>0.25990000000000002</v>
      </c>
      <c r="E3019" s="24">
        <v>84.681820000000002</v>
      </c>
      <c r="F3019" s="24">
        <v>-4.3833500000000001</v>
      </c>
      <c r="G3019" s="24"/>
      <c r="H3019" s="24">
        <v>84.681820000000002</v>
      </c>
      <c r="I3019" s="24">
        <v>7.2679999999999995E-2</v>
      </c>
      <c r="J3019" s="24">
        <v>84.681820000000002</v>
      </c>
      <c r="K3019" s="24">
        <v>-0.65490000000000004</v>
      </c>
      <c r="L3019" s="24">
        <v>84.681820000000002</v>
      </c>
      <c r="M3019" s="24">
        <v>-2.9807800000000002</v>
      </c>
      <c r="CO3019" s="24">
        <v>280.03829999999999</v>
      </c>
      <c r="CT3019" s="24">
        <v>889.97569999999996</v>
      </c>
      <c r="CV3019" s="24">
        <v>465.84408000000002</v>
      </c>
      <c r="CW3019" s="24">
        <v>624.90279999999996</v>
      </c>
      <c r="CX3019" s="24">
        <v>624.95474999999999</v>
      </c>
      <c r="CY3019" s="24">
        <v>331.55718000000002</v>
      </c>
      <c r="DA3019" s="24">
        <v>658.16250000000002</v>
      </c>
      <c r="DB3019" s="24">
        <v>625.07168000000001</v>
      </c>
      <c r="DG3019" s="24">
        <v>601.19438000000002</v>
      </c>
      <c r="DI3019" s="24">
        <v>356.42788000000002</v>
      </c>
      <c r="DP3019" s="24">
        <v>889.97569999999996</v>
      </c>
    </row>
    <row r="3020" spans="1:120" x14ac:dyDescent="0.15">
      <c r="A3020" s="24">
        <v>84.727270000000004</v>
      </c>
      <c r="B3020" s="24">
        <v>-1.3001400000000001</v>
      </c>
      <c r="C3020" s="24">
        <v>84.727270000000004</v>
      </c>
      <c r="D3020" s="24">
        <v>0.24612000000000001</v>
      </c>
      <c r="E3020" s="24">
        <v>84.727270000000004</v>
      </c>
      <c r="F3020" s="24">
        <v>-4.4148800000000001</v>
      </c>
      <c r="G3020" s="24"/>
      <c r="H3020" s="24">
        <v>84.727270000000004</v>
      </c>
      <c r="I3020" s="24">
        <v>0.14949999999999999</v>
      </c>
      <c r="J3020" s="24">
        <v>84.727270000000004</v>
      </c>
      <c r="K3020" s="24">
        <v>-0.61858999999999997</v>
      </c>
      <c r="L3020" s="24">
        <v>84.727270000000004</v>
      </c>
      <c r="M3020" s="24">
        <v>-3.01607</v>
      </c>
      <c r="CO3020" s="24">
        <v>280.03975000000003</v>
      </c>
      <c r="CT3020" s="24">
        <v>889.99</v>
      </c>
      <c r="CV3020" s="24">
        <v>465.86935</v>
      </c>
      <c r="CW3020" s="24">
        <v>624.91953000000001</v>
      </c>
      <c r="CX3020" s="24">
        <v>624.95737999999994</v>
      </c>
      <c r="CY3020" s="24">
        <v>331.57400000000001</v>
      </c>
      <c r="DA3020" s="24">
        <v>658.18407999999999</v>
      </c>
      <c r="DB3020" s="24">
        <v>625.08182999999997</v>
      </c>
      <c r="DG3020" s="24">
        <v>601.21315000000004</v>
      </c>
      <c r="DI3020" s="24">
        <v>356.44038</v>
      </c>
      <c r="DP3020" s="24">
        <v>889.99</v>
      </c>
    </row>
    <row r="3021" spans="1:120" x14ac:dyDescent="0.15">
      <c r="A3021" s="24">
        <v>84.772729999999996</v>
      </c>
      <c r="B3021" s="24">
        <v>-1.1939599999999999</v>
      </c>
      <c r="C3021" s="24">
        <v>84.772729999999996</v>
      </c>
      <c r="D3021" s="24">
        <v>0.23366999999999999</v>
      </c>
      <c r="E3021" s="24">
        <v>84.772729999999996</v>
      </c>
      <c r="F3021" s="24">
        <v>-4.4223400000000002</v>
      </c>
      <c r="G3021" s="24"/>
      <c r="H3021" s="24">
        <v>84.772729999999996</v>
      </c>
      <c r="I3021" s="24">
        <v>0.20627999999999999</v>
      </c>
      <c r="J3021" s="24">
        <v>84.772729999999996</v>
      </c>
      <c r="K3021" s="24">
        <v>-0.55986000000000002</v>
      </c>
      <c r="L3021" s="24">
        <v>84.772729999999996</v>
      </c>
      <c r="M3021" s="24">
        <v>-3.2254299999999998</v>
      </c>
      <c r="CO3021" s="24">
        <v>280.04599999999999</v>
      </c>
      <c r="CT3021" s="24">
        <v>890.10744999999997</v>
      </c>
      <c r="CV3021" s="24">
        <v>465.88099999999997</v>
      </c>
      <c r="CW3021" s="24">
        <v>624.92602999999997</v>
      </c>
      <c r="CX3021" s="24">
        <v>624.95989999999995</v>
      </c>
      <c r="CY3021" s="24">
        <v>331.71764999999999</v>
      </c>
      <c r="DA3021" s="24">
        <v>658.19538</v>
      </c>
      <c r="DB3021" s="24">
        <v>625.15570000000002</v>
      </c>
      <c r="DG3021" s="24">
        <v>601.21907999999996</v>
      </c>
      <c r="DI3021" s="24">
        <v>356.44495000000001</v>
      </c>
      <c r="DP3021" s="24">
        <v>890.10744999999997</v>
      </c>
    </row>
    <row r="3022" spans="1:120" x14ac:dyDescent="0.15">
      <c r="A3022" s="24">
        <v>84.818179999999998</v>
      </c>
      <c r="B3022" s="24">
        <v>-1.08222</v>
      </c>
      <c r="C3022" s="24">
        <v>84.818179999999998</v>
      </c>
      <c r="D3022" s="24">
        <v>0.23547999999999999</v>
      </c>
      <c r="E3022" s="24">
        <v>84.818179999999998</v>
      </c>
      <c r="F3022" s="24">
        <v>-4.3513200000000003</v>
      </c>
      <c r="G3022" s="24"/>
      <c r="H3022" s="24">
        <v>84.818179999999998</v>
      </c>
      <c r="I3022" s="24">
        <v>0.20133000000000001</v>
      </c>
      <c r="J3022" s="24">
        <v>84.818179999999998</v>
      </c>
      <c r="K3022" s="24">
        <v>-0.62038000000000004</v>
      </c>
      <c r="L3022" s="24">
        <v>84.818179999999998</v>
      </c>
      <c r="M3022" s="24">
        <v>-3.1689400000000001</v>
      </c>
      <c r="CO3022" s="24">
        <v>280.05538000000001</v>
      </c>
      <c r="CT3022" s="24">
        <v>890.22149999999999</v>
      </c>
      <c r="CV3022" s="24">
        <v>465.89420000000001</v>
      </c>
      <c r="CW3022" s="24">
        <v>624.93325000000004</v>
      </c>
      <c r="CX3022" s="24">
        <v>624.96789999999999</v>
      </c>
      <c r="CY3022" s="24">
        <v>331.96780000000001</v>
      </c>
      <c r="DA3022" s="24">
        <v>658.50323000000003</v>
      </c>
      <c r="DB3022" s="24">
        <v>625.19375000000002</v>
      </c>
      <c r="DG3022" s="24">
        <v>601.23952999999995</v>
      </c>
      <c r="DI3022" s="24">
        <v>356.48322999999999</v>
      </c>
      <c r="DP3022" s="24">
        <v>890.22149999999999</v>
      </c>
    </row>
    <row r="3023" spans="1:120" x14ac:dyDescent="0.15">
      <c r="A3023" s="24">
        <v>84.863640000000004</v>
      </c>
      <c r="B3023" s="24">
        <v>-1.08355</v>
      </c>
      <c r="C3023" s="24">
        <v>84.863640000000004</v>
      </c>
      <c r="D3023" s="24">
        <v>0.36105999999999999</v>
      </c>
      <c r="E3023" s="24">
        <v>84.863640000000004</v>
      </c>
      <c r="F3023" s="24">
        <v>-4.3617100000000004</v>
      </c>
      <c r="G3023" s="24"/>
      <c r="H3023" s="24">
        <v>84.863640000000004</v>
      </c>
      <c r="I3023" s="24">
        <v>0.22492000000000001</v>
      </c>
      <c r="J3023" s="24">
        <v>84.863640000000004</v>
      </c>
      <c r="K3023" s="24">
        <v>-0.63244</v>
      </c>
      <c r="L3023" s="24">
        <v>84.863640000000004</v>
      </c>
      <c r="M3023" s="24">
        <v>-3.0680700000000001</v>
      </c>
      <c r="CO3023" s="24">
        <v>280.05775</v>
      </c>
      <c r="CT3023" s="24">
        <v>891.17105000000004</v>
      </c>
      <c r="CV3023" s="24">
        <v>466.00420000000003</v>
      </c>
      <c r="CW3023" s="24">
        <v>624.93835000000001</v>
      </c>
      <c r="CX3023" s="24">
        <v>624.99402999999995</v>
      </c>
      <c r="CY3023" s="24">
        <v>332.05597999999998</v>
      </c>
      <c r="DA3023" s="24">
        <v>658.51918000000001</v>
      </c>
      <c r="DB3023" s="24">
        <v>625.24149999999997</v>
      </c>
      <c r="DG3023" s="24">
        <v>601.26774999999998</v>
      </c>
      <c r="DI3023" s="24">
        <v>356.59217999999998</v>
      </c>
      <c r="DP3023" s="24">
        <v>891.17105000000004</v>
      </c>
    </row>
    <row r="3024" spans="1:120" x14ac:dyDescent="0.15">
      <c r="A3024" s="24">
        <v>84.909090000000006</v>
      </c>
      <c r="B3024" s="24">
        <v>-0.95967999999999998</v>
      </c>
      <c r="C3024" s="24">
        <v>84.909090000000006</v>
      </c>
      <c r="D3024" s="24">
        <v>0.34021000000000001</v>
      </c>
      <c r="E3024" s="24">
        <v>84.909090000000006</v>
      </c>
      <c r="F3024" s="24">
        <v>-4.3614199999999999</v>
      </c>
      <c r="G3024" s="24"/>
      <c r="H3024" s="24">
        <v>84.909090000000006</v>
      </c>
      <c r="I3024" s="24">
        <v>0.23704</v>
      </c>
      <c r="J3024" s="24">
        <v>84.909090000000006</v>
      </c>
      <c r="K3024" s="24">
        <v>-0.67615000000000003</v>
      </c>
      <c r="L3024" s="24">
        <v>84.909090000000006</v>
      </c>
      <c r="M3024" s="24">
        <v>-2.98631</v>
      </c>
      <c r="CO3024" s="24">
        <v>280.06157999999999</v>
      </c>
      <c r="CT3024" s="24">
        <v>891.30658000000005</v>
      </c>
      <c r="CV3024" s="24">
        <v>466.01695000000001</v>
      </c>
      <c r="CW3024" s="24">
        <v>624.95474999999999</v>
      </c>
      <c r="CX3024" s="24">
        <v>625.0027</v>
      </c>
      <c r="CY3024" s="24">
        <v>332.08350000000002</v>
      </c>
      <c r="DA3024" s="24">
        <v>658.55889999999999</v>
      </c>
      <c r="DB3024" s="24">
        <v>625.25347999999997</v>
      </c>
      <c r="DG3024" s="24">
        <v>601.27419999999995</v>
      </c>
      <c r="DI3024" s="24">
        <v>356.59962999999999</v>
      </c>
      <c r="DP3024" s="24">
        <v>891.30658000000005</v>
      </c>
    </row>
    <row r="3025" spans="1:120" x14ac:dyDescent="0.15">
      <c r="A3025" s="24">
        <v>84.954549999999998</v>
      </c>
      <c r="B3025" s="24">
        <v>-0.99038000000000004</v>
      </c>
      <c r="C3025" s="24">
        <v>84.954549999999998</v>
      </c>
      <c r="D3025" s="24">
        <v>0.30023</v>
      </c>
      <c r="E3025" s="24">
        <v>84.954549999999998</v>
      </c>
      <c r="F3025" s="24">
        <v>-4.4307400000000001</v>
      </c>
      <c r="G3025" s="24"/>
      <c r="H3025" s="24">
        <v>84.954549999999998</v>
      </c>
      <c r="I3025" s="24">
        <v>0.10903</v>
      </c>
      <c r="J3025" s="24">
        <v>84.954549999999998</v>
      </c>
      <c r="K3025" s="24">
        <v>-0.70015000000000005</v>
      </c>
      <c r="L3025" s="24">
        <v>84.954549999999998</v>
      </c>
      <c r="M3025" s="24">
        <v>-2.8426900000000002</v>
      </c>
      <c r="CO3025" s="24">
        <v>280.06598000000002</v>
      </c>
      <c r="CT3025" s="24">
        <v>891.40359999999998</v>
      </c>
      <c r="CV3025" s="24">
        <v>466.04270000000002</v>
      </c>
      <c r="CW3025" s="24">
        <v>624.95740000000001</v>
      </c>
      <c r="CX3025" s="24">
        <v>625.00654999999995</v>
      </c>
      <c r="CY3025" s="24">
        <v>332.10552999999999</v>
      </c>
      <c r="DA3025" s="24">
        <v>670.55759999999998</v>
      </c>
      <c r="DB3025" s="24">
        <v>625.26742999999999</v>
      </c>
      <c r="DG3025" s="24">
        <v>601.30002999999999</v>
      </c>
      <c r="DI3025" s="24">
        <v>356.60043000000002</v>
      </c>
      <c r="DP3025" s="24">
        <v>891.40359999999998</v>
      </c>
    </row>
    <row r="3026" spans="1:120" x14ac:dyDescent="0.15">
      <c r="A3026" s="24">
        <v>85</v>
      </c>
      <c r="B3026" s="24">
        <v>-0.81269999999999998</v>
      </c>
      <c r="C3026" s="24">
        <v>85</v>
      </c>
      <c r="D3026" s="24">
        <v>0.33587</v>
      </c>
      <c r="E3026" s="24">
        <v>85</v>
      </c>
      <c r="F3026" s="24">
        <v>-4.4854599999999998</v>
      </c>
      <c r="G3026" s="24"/>
      <c r="H3026" s="24">
        <v>85</v>
      </c>
      <c r="I3026" s="24">
        <v>-3.7399999999999998E-3</v>
      </c>
      <c r="J3026" s="24">
        <v>85</v>
      </c>
      <c r="K3026" s="24">
        <v>-0.63073000000000001</v>
      </c>
      <c r="L3026" s="24">
        <v>85</v>
      </c>
      <c r="M3026" s="24">
        <v>-2.8204099999999999</v>
      </c>
      <c r="CO3026" s="24">
        <v>280.08519999999999</v>
      </c>
      <c r="CT3026" s="24">
        <v>893.07995000000005</v>
      </c>
      <c r="CV3026" s="24">
        <v>466.16028</v>
      </c>
      <c r="CW3026" s="24">
        <v>624.95989999999995</v>
      </c>
      <c r="CX3026" s="24">
        <v>625.02009999999996</v>
      </c>
      <c r="CY3026" s="24">
        <v>332.14433000000002</v>
      </c>
      <c r="DA3026" s="24">
        <v>670.80409999999995</v>
      </c>
      <c r="DB3026" s="24">
        <v>625.28740000000005</v>
      </c>
      <c r="DG3026" s="24">
        <v>601.30953</v>
      </c>
      <c r="DI3026" s="24">
        <v>356.61858000000001</v>
      </c>
      <c r="DP3026" s="24">
        <v>893.07995000000005</v>
      </c>
    </row>
    <row r="3027" spans="1:120" x14ac:dyDescent="0.15">
      <c r="A3027" s="24">
        <v>85.045450000000002</v>
      </c>
      <c r="B3027" s="24">
        <v>-0.68693000000000004</v>
      </c>
      <c r="C3027" s="24">
        <v>85.045450000000002</v>
      </c>
      <c r="D3027" s="24">
        <v>0.42837999999999998</v>
      </c>
      <c r="E3027" s="24">
        <v>85.045450000000002</v>
      </c>
      <c r="F3027" s="24">
        <v>-4.5199999999999996</v>
      </c>
      <c r="G3027" s="24"/>
      <c r="H3027" s="24">
        <v>85.045450000000002</v>
      </c>
      <c r="I3027" s="24">
        <v>3.2800000000000003E-2</v>
      </c>
      <c r="J3027" s="24">
        <v>85.045450000000002</v>
      </c>
      <c r="K3027" s="24">
        <v>-0.58462999999999998</v>
      </c>
      <c r="L3027" s="24">
        <v>85.045450000000002</v>
      </c>
      <c r="M3027" s="24">
        <v>-2.8166899999999999</v>
      </c>
      <c r="CO3027" s="24">
        <v>280.08733000000001</v>
      </c>
      <c r="CT3027" s="24">
        <v>893.50622999999996</v>
      </c>
      <c r="CV3027" s="24">
        <v>466.17453</v>
      </c>
      <c r="CW3027" s="24">
        <v>624.96789999999999</v>
      </c>
      <c r="CX3027" s="24">
        <v>625.03665000000001</v>
      </c>
      <c r="CY3027" s="24">
        <v>332.17104999999998</v>
      </c>
      <c r="DA3027" s="24">
        <v>670.90790000000004</v>
      </c>
      <c r="DB3027" s="24">
        <v>625.31197999999995</v>
      </c>
      <c r="DG3027" s="24">
        <v>601.31865000000005</v>
      </c>
      <c r="DI3027" s="24">
        <v>356.64062999999999</v>
      </c>
      <c r="DP3027" s="24">
        <v>893.50622999999996</v>
      </c>
    </row>
    <row r="3028" spans="1:120" x14ac:dyDescent="0.15">
      <c r="A3028" s="24">
        <v>85.090909999999994</v>
      </c>
      <c r="B3028" s="24">
        <v>-0.59294999999999998</v>
      </c>
      <c r="C3028" s="24">
        <v>85.090909999999994</v>
      </c>
      <c r="D3028" s="24">
        <v>0.50738000000000005</v>
      </c>
      <c r="E3028" s="24">
        <v>85.090909999999994</v>
      </c>
      <c r="F3028" s="24">
        <v>-4.5985500000000004</v>
      </c>
      <c r="G3028" s="24"/>
      <c r="H3028" s="24">
        <v>85.090909999999994</v>
      </c>
      <c r="I3028" s="24">
        <v>-2.6939999999999999E-2</v>
      </c>
      <c r="J3028" s="24">
        <v>85.090909999999994</v>
      </c>
      <c r="K3028" s="24">
        <v>-0.54215000000000002</v>
      </c>
      <c r="L3028" s="24">
        <v>85.090909999999994</v>
      </c>
      <c r="M3028" s="24">
        <v>-2.8096000000000001</v>
      </c>
      <c r="CO3028" s="24">
        <v>280.08890000000002</v>
      </c>
      <c r="CT3028" s="24">
        <v>894.40824999999995</v>
      </c>
      <c r="CV3028" s="24">
        <v>466.58037999999999</v>
      </c>
      <c r="CW3028" s="24">
        <v>625.0027</v>
      </c>
      <c r="CX3028" s="24">
        <v>625.04155000000003</v>
      </c>
      <c r="CY3028" s="24">
        <v>332.26137999999997</v>
      </c>
      <c r="DA3028" s="24">
        <v>670.93128000000002</v>
      </c>
      <c r="DB3028" s="24">
        <v>625.32574999999997</v>
      </c>
      <c r="DG3028" s="24">
        <v>615.56962999999996</v>
      </c>
      <c r="DI3028" s="24">
        <v>356.71418</v>
      </c>
      <c r="DP3028" s="24">
        <v>894.40824999999995</v>
      </c>
    </row>
    <row r="3029" spans="1:120" x14ac:dyDescent="0.15">
      <c r="A3029" s="24">
        <v>85.136359999999996</v>
      </c>
      <c r="B3029" s="24">
        <v>-0.51093</v>
      </c>
      <c r="C3029" s="24">
        <v>85.136359999999996</v>
      </c>
      <c r="D3029" s="24">
        <v>0.40743000000000001</v>
      </c>
      <c r="E3029" s="24">
        <v>85.136359999999996</v>
      </c>
      <c r="F3029" s="24">
        <v>-4.7159500000000003</v>
      </c>
      <c r="G3029" s="24"/>
      <c r="H3029" s="24">
        <v>85.136359999999996</v>
      </c>
      <c r="I3029" s="24">
        <v>-0.18664</v>
      </c>
      <c r="J3029" s="24">
        <v>85.136359999999996</v>
      </c>
      <c r="K3029" s="24">
        <v>-0.50161999999999995</v>
      </c>
      <c r="L3029" s="24">
        <v>85.136359999999996</v>
      </c>
      <c r="M3029" s="24">
        <v>-2.9064199999999998</v>
      </c>
      <c r="CO3029" s="24">
        <v>280.09377999999998</v>
      </c>
      <c r="CT3029" s="24">
        <v>894.56899999999996</v>
      </c>
      <c r="CV3029" s="24">
        <v>467.22235000000001</v>
      </c>
      <c r="CW3029" s="24">
        <v>625.00654999999995</v>
      </c>
      <c r="CX3029" s="24">
        <v>625.07169999999996</v>
      </c>
      <c r="CY3029" s="24">
        <v>332.26715000000002</v>
      </c>
      <c r="DA3029" s="24">
        <v>670.98800000000006</v>
      </c>
      <c r="DB3029" s="24">
        <v>625.33822999999995</v>
      </c>
      <c r="DG3029" s="24">
        <v>616.68173000000002</v>
      </c>
      <c r="DI3029" s="24">
        <v>356.71978000000001</v>
      </c>
      <c r="DP3029" s="24">
        <v>894.56899999999996</v>
      </c>
    </row>
    <row r="3030" spans="1:120" x14ac:dyDescent="0.15">
      <c r="A3030" s="24">
        <v>85.181820000000002</v>
      </c>
      <c r="B3030" s="24">
        <v>-0.52947</v>
      </c>
      <c r="C3030" s="24">
        <v>85.181820000000002</v>
      </c>
      <c r="D3030" s="24">
        <v>0.32935999999999999</v>
      </c>
      <c r="E3030" s="24">
        <v>85.181820000000002</v>
      </c>
      <c r="F3030" s="24">
        <v>-4.73264</v>
      </c>
      <c r="G3030" s="24"/>
      <c r="H3030" s="24">
        <v>85.181820000000002</v>
      </c>
      <c r="I3030" s="24">
        <v>-0.31434000000000001</v>
      </c>
      <c r="J3030" s="24">
        <v>85.181820000000002</v>
      </c>
      <c r="K3030" s="24">
        <v>-0.41449999999999998</v>
      </c>
      <c r="L3030" s="24">
        <v>85.181820000000002</v>
      </c>
      <c r="M3030" s="24">
        <v>-3.0264000000000002</v>
      </c>
      <c r="CO3030" s="24">
        <v>280.09949999999998</v>
      </c>
      <c r="CT3030" s="24">
        <v>896.07394999999997</v>
      </c>
      <c r="CV3030" s="24">
        <v>468.15078</v>
      </c>
      <c r="CW3030" s="24">
        <v>625.02</v>
      </c>
      <c r="CX3030" s="24">
        <v>625.08349999999996</v>
      </c>
      <c r="CY3030" s="24">
        <v>332.28338000000002</v>
      </c>
      <c r="DA3030" s="24">
        <v>671.01448000000005</v>
      </c>
      <c r="DB3030" s="24">
        <v>625.3827</v>
      </c>
      <c r="DG3030" s="24">
        <v>616.71862999999996</v>
      </c>
      <c r="DI3030" s="24">
        <v>356.72113000000002</v>
      </c>
      <c r="DP3030" s="24">
        <v>896.07394999999997</v>
      </c>
    </row>
    <row r="3031" spans="1:120" x14ac:dyDescent="0.15">
      <c r="A3031" s="24">
        <v>85.227270000000004</v>
      </c>
      <c r="B3031" s="24">
        <v>-0.46129999999999999</v>
      </c>
      <c r="C3031" s="24">
        <v>85.227270000000004</v>
      </c>
      <c r="D3031" s="24">
        <v>0.36427999999999999</v>
      </c>
      <c r="E3031" s="24">
        <v>85.227270000000004</v>
      </c>
      <c r="F3031" s="24">
        <v>-4.7808799999999998</v>
      </c>
      <c r="G3031" s="24"/>
      <c r="H3031" s="24">
        <v>85.227270000000004</v>
      </c>
      <c r="I3031" s="24">
        <v>-0.37475999999999998</v>
      </c>
      <c r="J3031" s="24">
        <v>85.227270000000004</v>
      </c>
      <c r="K3031" s="24">
        <v>-0.35898000000000002</v>
      </c>
      <c r="L3031" s="24">
        <v>85.227270000000004</v>
      </c>
      <c r="M3031" s="24">
        <v>-3.0674100000000002</v>
      </c>
      <c r="CO3031" s="24">
        <v>280.10732999999999</v>
      </c>
      <c r="CT3031" s="24">
        <v>896.20912999999996</v>
      </c>
      <c r="CV3031" s="24">
        <v>468.35827999999998</v>
      </c>
      <c r="CW3031" s="24">
        <v>625.02583000000004</v>
      </c>
      <c r="CX3031" s="24">
        <v>625.08460000000002</v>
      </c>
      <c r="CY3031" s="24">
        <v>332.36973</v>
      </c>
      <c r="DA3031" s="24">
        <v>671.10778000000005</v>
      </c>
      <c r="DB3031" s="24">
        <v>625.39683000000002</v>
      </c>
      <c r="DG3031" s="24">
        <v>616.76459999999997</v>
      </c>
      <c r="DI3031" s="24">
        <v>356.72548</v>
      </c>
      <c r="DP3031" s="24">
        <v>896.20912999999996</v>
      </c>
    </row>
    <row r="3032" spans="1:120" x14ac:dyDescent="0.15">
      <c r="A3032" s="24">
        <v>85.272729999999996</v>
      </c>
      <c r="B3032" s="24">
        <v>-0.47488999999999998</v>
      </c>
      <c r="C3032" s="24">
        <v>85.272729999999996</v>
      </c>
      <c r="D3032" s="24">
        <v>0.26801000000000003</v>
      </c>
      <c r="E3032" s="24">
        <v>85.272729999999996</v>
      </c>
      <c r="F3032" s="24">
        <v>-4.8426499999999999</v>
      </c>
      <c r="G3032" s="24"/>
      <c r="H3032" s="24">
        <v>85.272729999999996</v>
      </c>
      <c r="I3032" s="24">
        <v>-0.50334999999999996</v>
      </c>
      <c r="J3032" s="24">
        <v>85.272729999999996</v>
      </c>
      <c r="K3032" s="24">
        <v>-0.31986999999999999</v>
      </c>
      <c r="L3032" s="24">
        <v>85.272729999999996</v>
      </c>
      <c r="M3032" s="24">
        <v>-3.1409400000000001</v>
      </c>
      <c r="CO3032" s="24">
        <v>280.10883000000001</v>
      </c>
      <c r="CT3032" s="24">
        <v>896.23794999999996</v>
      </c>
      <c r="CV3032" s="24">
        <v>468.78802999999999</v>
      </c>
      <c r="CW3032" s="24">
        <v>625.03668000000005</v>
      </c>
      <c r="CX3032" s="24">
        <v>625.09270000000004</v>
      </c>
      <c r="CY3032" s="24">
        <v>332.39943</v>
      </c>
      <c r="DA3032" s="24">
        <v>671.12252999999998</v>
      </c>
      <c r="DB3032" s="24">
        <v>625.39887999999996</v>
      </c>
      <c r="DG3032" s="24">
        <v>616.77385000000004</v>
      </c>
      <c r="DI3032" s="24">
        <v>356.74324999999999</v>
      </c>
      <c r="DP3032" s="24">
        <v>896.23794999999996</v>
      </c>
    </row>
    <row r="3033" spans="1:120" x14ac:dyDescent="0.15">
      <c r="A3033" s="24">
        <v>85.318179999999998</v>
      </c>
      <c r="B3033" s="24">
        <v>-0.60375000000000001</v>
      </c>
      <c r="C3033" s="24">
        <v>85.318179999999998</v>
      </c>
      <c r="D3033" s="24">
        <v>0.23816000000000001</v>
      </c>
      <c r="E3033" s="24">
        <v>85.318179999999998</v>
      </c>
      <c r="F3033" s="24">
        <v>-4.85731</v>
      </c>
      <c r="G3033" s="24"/>
      <c r="H3033" s="24">
        <v>85.318179999999998</v>
      </c>
      <c r="I3033" s="24">
        <v>-0.49881999999999999</v>
      </c>
      <c r="J3033" s="24">
        <v>85.318179999999998</v>
      </c>
      <c r="K3033" s="24">
        <v>-0.29948000000000002</v>
      </c>
      <c r="L3033" s="24">
        <v>85.318179999999998</v>
      </c>
      <c r="M3033" s="24">
        <v>-3.2407900000000001</v>
      </c>
      <c r="CO3033" s="24">
        <v>280.11225000000002</v>
      </c>
      <c r="CT3033" s="24">
        <v>896.33923000000004</v>
      </c>
      <c r="CV3033" s="24">
        <v>468.93547999999998</v>
      </c>
      <c r="CW3033" s="24">
        <v>625.04147999999998</v>
      </c>
      <c r="CX3033" s="24">
        <v>625.10613000000001</v>
      </c>
      <c r="CY3033" s="24">
        <v>332.44695000000002</v>
      </c>
      <c r="DA3033" s="24">
        <v>671.13633000000004</v>
      </c>
      <c r="DB3033" s="24">
        <v>625.41993000000002</v>
      </c>
      <c r="DG3033" s="24">
        <v>616.77948000000004</v>
      </c>
      <c r="DI3033" s="24">
        <v>356.74518</v>
      </c>
      <c r="DP3033" s="24">
        <v>896.33923000000004</v>
      </c>
    </row>
    <row r="3034" spans="1:120" x14ac:dyDescent="0.15">
      <c r="A3034" s="24">
        <v>85.363640000000004</v>
      </c>
      <c r="B3034" s="24">
        <v>-0.60745000000000005</v>
      </c>
      <c r="C3034" s="24">
        <v>85.363640000000004</v>
      </c>
      <c r="D3034" s="24">
        <v>0.12015000000000001</v>
      </c>
      <c r="E3034" s="24">
        <v>85.363640000000004</v>
      </c>
      <c r="F3034" s="24">
        <v>-4.9203700000000001</v>
      </c>
      <c r="G3034" s="24"/>
      <c r="H3034" s="24">
        <v>85.363640000000004</v>
      </c>
      <c r="I3034" s="24">
        <v>-0.50609000000000004</v>
      </c>
      <c r="J3034" s="24">
        <v>85.363640000000004</v>
      </c>
      <c r="K3034" s="24">
        <v>-0.27489000000000002</v>
      </c>
      <c r="L3034" s="24">
        <v>85.363640000000004</v>
      </c>
      <c r="M3034" s="24">
        <v>-3.30911</v>
      </c>
      <c r="CO3034" s="24">
        <v>280.12662999999998</v>
      </c>
      <c r="CT3034" s="24">
        <v>896.53980000000001</v>
      </c>
      <c r="CV3034" s="24">
        <v>469.96078</v>
      </c>
      <c r="CW3034" s="24">
        <v>625.07169999999996</v>
      </c>
      <c r="CX3034" s="24">
        <v>625.12122999999997</v>
      </c>
      <c r="CY3034" s="24">
        <v>332.45638000000002</v>
      </c>
      <c r="DA3034" s="24">
        <v>671.20558000000005</v>
      </c>
      <c r="DB3034" s="24">
        <v>625.47334999999998</v>
      </c>
      <c r="DG3034" s="24">
        <v>616.79057999999998</v>
      </c>
      <c r="DI3034" s="24">
        <v>356.75909999999999</v>
      </c>
      <c r="DP3034" s="24">
        <v>896.53980000000001</v>
      </c>
    </row>
    <row r="3035" spans="1:120" x14ac:dyDescent="0.15">
      <c r="A3035" s="24">
        <v>85.409090000000006</v>
      </c>
      <c r="B3035" s="24">
        <v>-0.84392999999999996</v>
      </c>
      <c r="C3035" s="24">
        <v>85.409090000000006</v>
      </c>
      <c r="D3035" s="24">
        <v>7.2789999999999994E-2</v>
      </c>
      <c r="E3035" s="24">
        <v>85.409090000000006</v>
      </c>
      <c r="F3035" s="24">
        <v>-4.9094699999999998</v>
      </c>
      <c r="G3035" s="24"/>
      <c r="H3035" s="24">
        <v>85.409090000000006</v>
      </c>
      <c r="I3035" s="24">
        <v>-0.57101999999999997</v>
      </c>
      <c r="J3035" s="24">
        <v>85.409090000000006</v>
      </c>
      <c r="K3035" s="24">
        <v>-0.35654999999999998</v>
      </c>
      <c r="L3035" s="24">
        <v>85.409090000000006</v>
      </c>
      <c r="M3035" s="24">
        <v>-3.3757799999999998</v>
      </c>
      <c r="CO3035" s="24">
        <v>280.12835000000001</v>
      </c>
      <c r="CT3035" s="24">
        <v>896.55110000000002</v>
      </c>
      <c r="CV3035" s="24">
        <v>470.06688000000003</v>
      </c>
      <c r="CW3035" s="24">
        <v>625.08349999999996</v>
      </c>
      <c r="CX3035" s="24">
        <v>625.13043000000005</v>
      </c>
      <c r="CY3035" s="24">
        <v>332.48630000000003</v>
      </c>
      <c r="DA3035" s="24">
        <v>671.21950000000004</v>
      </c>
      <c r="DB3035" s="24">
        <v>625.49518</v>
      </c>
      <c r="DG3035" s="24">
        <v>616.79655000000002</v>
      </c>
      <c r="DI3035" s="24">
        <v>356.76197999999999</v>
      </c>
      <c r="DP3035" s="24">
        <v>896.55110000000002</v>
      </c>
    </row>
    <row r="3036" spans="1:120" x14ac:dyDescent="0.15">
      <c r="A3036" s="24">
        <v>85.454549999999998</v>
      </c>
      <c r="B3036" s="24">
        <v>-1.0298499999999999</v>
      </c>
      <c r="C3036" s="24">
        <v>85.454549999999998</v>
      </c>
      <c r="D3036" s="24">
        <v>0.1231</v>
      </c>
      <c r="E3036" s="24">
        <v>85.454549999999998</v>
      </c>
      <c r="F3036" s="24">
        <v>-4.9701199999999996</v>
      </c>
      <c r="G3036" s="24"/>
      <c r="H3036" s="24">
        <v>85.454549999999998</v>
      </c>
      <c r="I3036" s="24">
        <v>-0.66803999999999997</v>
      </c>
      <c r="J3036" s="24">
        <v>85.454549999999998</v>
      </c>
      <c r="K3036" s="24">
        <v>-0.33761999999999998</v>
      </c>
      <c r="L3036" s="24">
        <v>85.454549999999998</v>
      </c>
      <c r="M3036" s="24">
        <v>-3.38626</v>
      </c>
      <c r="CO3036" s="24">
        <v>280.13198</v>
      </c>
      <c r="CT3036" s="24">
        <v>896.65549999999996</v>
      </c>
      <c r="CV3036" s="24">
        <v>470.09368000000001</v>
      </c>
      <c r="CW3036" s="24">
        <v>625.08460000000002</v>
      </c>
      <c r="CX3036" s="24">
        <v>625.14414999999997</v>
      </c>
      <c r="CY3036" s="24">
        <v>332.53314999999998</v>
      </c>
      <c r="DA3036" s="24">
        <v>671.30157999999994</v>
      </c>
      <c r="DB3036" s="24">
        <v>625.53395</v>
      </c>
      <c r="DG3036" s="24">
        <v>616.80337999999995</v>
      </c>
      <c r="DI3036" s="24">
        <v>356.76985000000002</v>
      </c>
      <c r="DP3036" s="24">
        <v>896.65549999999996</v>
      </c>
    </row>
    <row r="3037" spans="1:120" x14ac:dyDescent="0.15">
      <c r="A3037" s="24">
        <v>85.5</v>
      </c>
      <c r="B3037" s="24">
        <v>-1.14185</v>
      </c>
      <c r="C3037" s="24">
        <v>85.5</v>
      </c>
      <c r="D3037" s="24">
        <v>0.18078</v>
      </c>
      <c r="E3037" s="24">
        <v>85.5</v>
      </c>
      <c r="F3037" s="24">
        <v>-4.9687299999999999</v>
      </c>
      <c r="G3037" s="24"/>
      <c r="H3037" s="24">
        <v>85.5</v>
      </c>
      <c r="I3037" s="24">
        <v>-0.69184000000000001</v>
      </c>
      <c r="J3037" s="24">
        <v>85.5</v>
      </c>
      <c r="K3037" s="24">
        <v>-0.31974000000000002</v>
      </c>
      <c r="L3037" s="24">
        <v>85.5</v>
      </c>
      <c r="M3037" s="24">
        <v>-3.3091300000000001</v>
      </c>
      <c r="CO3037" s="24">
        <v>280.13355000000001</v>
      </c>
      <c r="CT3037" s="24">
        <v>896.76212999999996</v>
      </c>
      <c r="CV3037" s="24">
        <v>470.17604999999998</v>
      </c>
      <c r="CW3037" s="24">
        <v>625.12122999999997</v>
      </c>
      <c r="CX3037" s="24">
        <v>625.14818000000002</v>
      </c>
      <c r="CY3037" s="24">
        <v>332.55669999999998</v>
      </c>
      <c r="DA3037" s="24">
        <v>671.31304999999998</v>
      </c>
      <c r="DB3037" s="24">
        <v>625.61297999999999</v>
      </c>
      <c r="DG3037" s="24">
        <v>616.82595000000003</v>
      </c>
      <c r="DI3037" s="24">
        <v>356.77863000000002</v>
      </c>
      <c r="DP3037" s="24">
        <v>896.76212999999996</v>
      </c>
    </row>
    <row r="3038" spans="1:120" x14ac:dyDescent="0.15">
      <c r="A3038" s="24">
        <v>85.545450000000002</v>
      </c>
      <c r="B3038" s="24">
        <v>-1.33142</v>
      </c>
      <c r="C3038" s="24">
        <v>85.545450000000002</v>
      </c>
      <c r="D3038" s="24">
        <v>0.14849999999999999</v>
      </c>
      <c r="E3038" s="24">
        <v>85.545450000000002</v>
      </c>
      <c r="F3038" s="24">
        <v>-4.8531700000000004</v>
      </c>
      <c r="G3038" s="24"/>
      <c r="H3038" s="24">
        <v>85.545450000000002</v>
      </c>
      <c r="I3038" s="24">
        <v>-0.56396999999999997</v>
      </c>
      <c r="J3038" s="24">
        <v>85.545450000000002</v>
      </c>
      <c r="K3038" s="24">
        <v>-0.32862000000000002</v>
      </c>
      <c r="L3038" s="24">
        <v>85.545450000000002</v>
      </c>
      <c r="M3038" s="24">
        <v>-3.2304200000000001</v>
      </c>
      <c r="CO3038" s="24">
        <v>280.14490000000001</v>
      </c>
      <c r="CT3038" s="24">
        <v>896.83609999999999</v>
      </c>
      <c r="CV3038" s="24">
        <v>470.19369999999998</v>
      </c>
      <c r="CW3038" s="24">
        <v>625.13037999999995</v>
      </c>
      <c r="CX3038" s="24">
        <v>625.16054999999994</v>
      </c>
      <c r="CY3038" s="24">
        <v>332.56058000000002</v>
      </c>
      <c r="DA3038" s="24">
        <v>671.41078000000005</v>
      </c>
      <c r="DB3038" s="24">
        <v>625.65854999999999</v>
      </c>
      <c r="DG3038" s="24">
        <v>624.18962999999997</v>
      </c>
      <c r="DI3038" s="24">
        <v>356.77953000000002</v>
      </c>
      <c r="DP3038" s="24">
        <v>896.83609999999999</v>
      </c>
    </row>
    <row r="3039" spans="1:120" x14ac:dyDescent="0.15">
      <c r="A3039" s="24">
        <v>85.590909999999994</v>
      </c>
      <c r="B3039" s="24">
        <v>-1.4323699999999999</v>
      </c>
      <c r="C3039" s="24">
        <v>85.590909999999994</v>
      </c>
      <c r="D3039" s="24">
        <v>9.2700000000000005E-2</v>
      </c>
      <c r="E3039" s="24">
        <v>85.590909999999994</v>
      </c>
      <c r="F3039" s="24">
        <v>-4.8151099999999998</v>
      </c>
      <c r="G3039" s="24"/>
      <c r="H3039" s="24">
        <v>85.590909999999994</v>
      </c>
      <c r="I3039" s="24">
        <v>-0.48444999999999999</v>
      </c>
      <c r="J3039" s="24">
        <v>85.590909999999994</v>
      </c>
      <c r="K3039" s="24">
        <v>-0.29494999999999999</v>
      </c>
      <c r="L3039" s="24">
        <v>85.590909999999994</v>
      </c>
      <c r="M3039" s="24">
        <v>-3.2638199999999999</v>
      </c>
      <c r="CO3039" s="24">
        <v>280.15140000000002</v>
      </c>
      <c r="CT3039" s="24">
        <v>896.92960000000005</v>
      </c>
      <c r="CV3039" s="24">
        <v>470.29415</v>
      </c>
      <c r="CW3039" s="24">
        <v>625.16049999999996</v>
      </c>
      <c r="CX3039" s="24">
        <v>625.16499999999996</v>
      </c>
      <c r="CY3039" s="24">
        <v>332.68578000000002</v>
      </c>
      <c r="DA3039" s="24">
        <v>671.71154999999999</v>
      </c>
      <c r="DB3039" s="24">
        <v>625.74342999999999</v>
      </c>
      <c r="DG3039" s="24">
        <v>624.20844999999997</v>
      </c>
      <c r="DI3039" s="24">
        <v>356.79653000000002</v>
      </c>
      <c r="DP3039" s="24">
        <v>896.92960000000005</v>
      </c>
    </row>
    <row r="3040" spans="1:120" x14ac:dyDescent="0.15">
      <c r="A3040" s="24">
        <v>85.636359999999996</v>
      </c>
      <c r="B3040" s="24">
        <v>-1.60714</v>
      </c>
      <c r="C3040" s="24">
        <v>85.636359999999996</v>
      </c>
      <c r="D3040" s="24">
        <v>5.6349999999999997E-2</v>
      </c>
      <c r="E3040" s="24">
        <v>85.636359999999996</v>
      </c>
      <c r="F3040" s="24">
        <v>-4.9627600000000003</v>
      </c>
      <c r="G3040" s="24"/>
      <c r="H3040" s="24">
        <v>85.636359999999996</v>
      </c>
      <c r="I3040" s="24">
        <v>-0.47199999999999998</v>
      </c>
      <c r="J3040" s="24">
        <v>85.636359999999996</v>
      </c>
      <c r="K3040" s="24">
        <v>-0.27983999999999998</v>
      </c>
      <c r="L3040" s="24">
        <v>85.636359999999996</v>
      </c>
      <c r="M3040" s="24">
        <v>-3.3176299999999999</v>
      </c>
      <c r="CO3040" s="24">
        <v>280.15897999999999</v>
      </c>
      <c r="CT3040" s="24">
        <v>896.95465000000002</v>
      </c>
      <c r="CV3040" s="24">
        <v>470.32190000000003</v>
      </c>
      <c r="CW3040" s="24">
        <v>625.17067999999995</v>
      </c>
      <c r="CX3040" s="24">
        <v>625.17065000000002</v>
      </c>
      <c r="CY3040" s="24">
        <v>332.69985000000003</v>
      </c>
      <c r="DA3040" s="24">
        <v>671.72868000000005</v>
      </c>
      <c r="DB3040" s="24">
        <v>625.78747999999996</v>
      </c>
      <c r="DG3040" s="24">
        <v>624.42224999999996</v>
      </c>
      <c r="DI3040" s="24">
        <v>356.87628000000001</v>
      </c>
      <c r="DP3040" s="24">
        <v>896.95465000000002</v>
      </c>
    </row>
    <row r="3041" spans="1:120" x14ac:dyDescent="0.15">
      <c r="A3041" s="24">
        <v>85.681820000000002</v>
      </c>
      <c r="B3041" s="24">
        <v>-1.67561</v>
      </c>
      <c r="C3041" s="24">
        <v>85.681820000000002</v>
      </c>
      <c r="D3041" s="24">
        <v>0.14848</v>
      </c>
      <c r="E3041" s="24">
        <v>85.681820000000002</v>
      </c>
      <c r="F3041" s="24">
        <v>-4.8659299999999996</v>
      </c>
      <c r="G3041" s="24"/>
      <c r="H3041" s="24">
        <v>85.681820000000002</v>
      </c>
      <c r="I3041" s="24">
        <v>-0.49653000000000003</v>
      </c>
      <c r="J3041" s="24">
        <v>85.681820000000002</v>
      </c>
      <c r="K3041" s="24">
        <v>-0.30736999999999998</v>
      </c>
      <c r="L3041" s="24">
        <v>85.681820000000002</v>
      </c>
      <c r="M3041" s="24">
        <v>-3.3321499999999999</v>
      </c>
      <c r="CO3041" s="24">
        <v>280.16237999999998</v>
      </c>
      <c r="CT3041" s="24">
        <v>896.98238000000003</v>
      </c>
      <c r="CV3041" s="24">
        <v>470.43709999999999</v>
      </c>
      <c r="CW3041" s="24">
        <v>625.17444999999998</v>
      </c>
      <c r="CX3041" s="24">
        <v>625.17449999999997</v>
      </c>
      <c r="CY3041" s="24">
        <v>332.71114999999998</v>
      </c>
      <c r="DA3041" s="24">
        <v>671.73762999999997</v>
      </c>
      <c r="DB3041" s="24">
        <v>625.85812999999996</v>
      </c>
      <c r="DG3041" s="24">
        <v>624.43579999999997</v>
      </c>
      <c r="DI3041" s="24">
        <v>356.88333</v>
      </c>
      <c r="DP3041" s="24">
        <v>896.98238000000003</v>
      </c>
    </row>
    <row r="3042" spans="1:120" x14ac:dyDescent="0.15">
      <c r="A3042" s="24">
        <v>85.727270000000004</v>
      </c>
      <c r="B3042" s="24">
        <v>-1.7374400000000001</v>
      </c>
      <c r="C3042" s="24">
        <v>85.727270000000004</v>
      </c>
      <c r="D3042" s="24">
        <v>0.14929000000000001</v>
      </c>
      <c r="E3042" s="24">
        <v>85.727270000000004</v>
      </c>
      <c r="F3042" s="24">
        <v>-4.7538600000000004</v>
      </c>
      <c r="G3042" s="24"/>
      <c r="H3042" s="24">
        <v>85.727270000000004</v>
      </c>
      <c r="I3042" s="24">
        <v>-0.52842999999999996</v>
      </c>
      <c r="J3042" s="24">
        <v>85.727270000000004</v>
      </c>
      <c r="K3042" s="24">
        <v>-0.42161999999999999</v>
      </c>
      <c r="L3042" s="24">
        <v>85.727270000000004</v>
      </c>
      <c r="M3042" s="24">
        <v>-3.2183799999999998</v>
      </c>
      <c r="CO3042" s="24">
        <v>280.166</v>
      </c>
      <c r="CT3042" s="24">
        <v>897.18303000000003</v>
      </c>
      <c r="CV3042" s="24">
        <v>470.45864999999998</v>
      </c>
      <c r="CW3042" s="24">
        <v>625.18185000000005</v>
      </c>
      <c r="CX3042" s="24">
        <v>625.18179999999995</v>
      </c>
      <c r="CY3042" s="24">
        <v>332.71350000000001</v>
      </c>
      <c r="DA3042" s="24">
        <v>671.74603000000002</v>
      </c>
      <c r="DB3042" s="24">
        <v>625.87594999999999</v>
      </c>
      <c r="DG3042" s="24">
        <v>624.53655000000003</v>
      </c>
      <c r="DI3042" s="24">
        <v>356.88979999999998</v>
      </c>
      <c r="DP3042" s="24">
        <v>897.18303000000003</v>
      </c>
    </row>
    <row r="3043" spans="1:120" x14ac:dyDescent="0.15">
      <c r="A3043" s="24">
        <v>85.772729999999996</v>
      </c>
      <c r="B3043" s="24">
        <v>-1.81149</v>
      </c>
      <c r="C3043" s="24">
        <v>85.772729999999996</v>
      </c>
      <c r="D3043" s="24">
        <v>0.17133999999999999</v>
      </c>
      <c r="E3043" s="24">
        <v>85.772729999999996</v>
      </c>
      <c r="F3043" s="24">
        <v>-4.7118799999999998</v>
      </c>
      <c r="G3043" s="24"/>
      <c r="H3043" s="24">
        <v>85.772729999999996</v>
      </c>
      <c r="I3043" s="24">
        <v>-0.54239999999999999</v>
      </c>
      <c r="J3043" s="24">
        <v>85.772729999999996</v>
      </c>
      <c r="K3043" s="24">
        <v>-0.53420999999999996</v>
      </c>
      <c r="L3043" s="24">
        <v>85.772729999999996</v>
      </c>
      <c r="M3043" s="24">
        <v>-3.1874199999999999</v>
      </c>
      <c r="CO3043" s="24">
        <v>280.16953000000001</v>
      </c>
      <c r="CT3043" s="24">
        <v>897.24715000000003</v>
      </c>
      <c r="CV3043" s="24">
        <v>470.61624999999998</v>
      </c>
      <c r="CW3043" s="24">
        <v>625.19775000000004</v>
      </c>
      <c r="CX3043" s="24">
        <v>625.19624999999996</v>
      </c>
      <c r="CY3043" s="24">
        <v>332.72323</v>
      </c>
      <c r="DA3043" s="24">
        <v>671.83632999999998</v>
      </c>
      <c r="DB3043" s="24">
        <v>625.89967999999999</v>
      </c>
      <c r="DG3043" s="24">
        <v>624.54753000000005</v>
      </c>
      <c r="DI3043" s="24">
        <v>356.89343000000002</v>
      </c>
      <c r="DP3043" s="24">
        <v>897.24715000000003</v>
      </c>
    </row>
    <row r="3044" spans="1:120" x14ac:dyDescent="0.15">
      <c r="A3044" s="24">
        <v>85.818179999999998</v>
      </c>
      <c r="B3044" s="24">
        <v>-1.77356</v>
      </c>
      <c r="C3044" s="24">
        <v>85.818179999999998</v>
      </c>
      <c r="D3044" s="24">
        <v>0.16150999999999999</v>
      </c>
      <c r="E3044" s="24">
        <v>85.818179999999998</v>
      </c>
      <c r="F3044" s="24">
        <v>-4.6254</v>
      </c>
      <c r="G3044" s="24"/>
      <c r="H3044" s="24">
        <v>85.818179999999998</v>
      </c>
      <c r="I3044" s="24">
        <v>-0.49285000000000001</v>
      </c>
      <c r="J3044" s="24">
        <v>85.818179999999998</v>
      </c>
      <c r="K3044" s="24">
        <v>-0.68908999999999998</v>
      </c>
      <c r="L3044" s="24">
        <v>85.818179999999998</v>
      </c>
      <c r="M3044" s="24">
        <v>-3.06128</v>
      </c>
      <c r="CO3044" s="24">
        <v>280.17777999999998</v>
      </c>
      <c r="CT3044" s="24">
        <v>897.27499999999998</v>
      </c>
      <c r="CV3044" s="24">
        <v>470.63600000000002</v>
      </c>
      <c r="CW3044" s="24">
        <v>625.2011</v>
      </c>
      <c r="CX3044" s="24">
        <v>625.20100000000002</v>
      </c>
      <c r="CY3044" s="24">
        <v>332.80342999999999</v>
      </c>
      <c r="DA3044" s="24">
        <v>671.84375</v>
      </c>
      <c r="DB3044" s="24">
        <v>625.91337999999996</v>
      </c>
      <c r="DG3044" s="24">
        <v>624.56078000000002</v>
      </c>
      <c r="DI3044" s="24">
        <v>356.89812999999998</v>
      </c>
      <c r="DP3044" s="24">
        <v>897.27499999999998</v>
      </c>
    </row>
    <row r="3045" spans="1:120" x14ac:dyDescent="0.15">
      <c r="A3045" s="24">
        <v>85.863640000000004</v>
      </c>
      <c r="B3045" s="24">
        <v>-1.7852399999999999</v>
      </c>
      <c r="C3045" s="24">
        <v>85.863640000000004</v>
      </c>
      <c r="D3045" s="24">
        <v>7.603E-2</v>
      </c>
      <c r="E3045" s="24">
        <v>85.863640000000004</v>
      </c>
      <c r="F3045" s="24">
        <v>-4.5201500000000001</v>
      </c>
      <c r="G3045" s="24"/>
      <c r="H3045" s="24">
        <v>85.863640000000004</v>
      </c>
      <c r="I3045" s="24">
        <v>-0.45594000000000001</v>
      </c>
      <c r="J3045" s="24">
        <v>85.863640000000004</v>
      </c>
      <c r="K3045" s="24">
        <v>-0.74351</v>
      </c>
      <c r="L3045" s="24">
        <v>85.863640000000004</v>
      </c>
      <c r="M3045" s="24">
        <v>-2.9436200000000001</v>
      </c>
      <c r="CO3045" s="24">
        <v>280.17932999999999</v>
      </c>
      <c r="CT3045" s="24">
        <v>897.34384999999997</v>
      </c>
      <c r="CV3045" s="24">
        <v>470.78829999999999</v>
      </c>
      <c r="CW3045" s="24">
        <v>625.20865000000003</v>
      </c>
      <c r="CX3045" s="24">
        <v>625.20862999999997</v>
      </c>
      <c r="CY3045" s="24">
        <v>332.90839999999997</v>
      </c>
      <c r="DA3045" s="24">
        <v>671.9239</v>
      </c>
      <c r="DB3045" s="24">
        <v>625.92967999999996</v>
      </c>
      <c r="DG3045" s="24">
        <v>624.67713000000003</v>
      </c>
      <c r="DI3045" s="24">
        <v>356.89913000000001</v>
      </c>
      <c r="DP3045" s="24">
        <v>897.34384999999997</v>
      </c>
    </row>
    <row r="3046" spans="1:120" x14ac:dyDescent="0.15">
      <c r="A3046" s="24">
        <v>85.909090000000006</v>
      </c>
      <c r="B3046" s="24">
        <v>-1.69845</v>
      </c>
      <c r="C3046" s="24">
        <v>85.909090000000006</v>
      </c>
      <c r="D3046" s="24">
        <v>0.15675</v>
      </c>
      <c r="E3046" s="24">
        <v>85.909090000000006</v>
      </c>
      <c r="F3046" s="24">
        <v>-4.5016299999999996</v>
      </c>
      <c r="G3046" s="24"/>
      <c r="H3046" s="24">
        <v>85.909090000000006</v>
      </c>
      <c r="I3046" s="24">
        <v>-0.28410000000000002</v>
      </c>
      <c r="J3046" s="24">
        <v>85.909090000000006</v>
      </c>
      <c r="K3046" s="24">
        <v>-0.71408000000000005</v>
      </c>
      <c r="L3046" s="24">
        <v>85.909090000000006</v>
      </c>
      <c r="M3046" s="24">
        <v>-2.8583400000000001</v>
      </c>
      <c r="CO3046" s="24">
        <v>280.18207999999998</v>
      </c>
      <c r="CT3046" s="24">
        <v>897.36473000000001</v>
      </c>
      <c r="CV3046" s="24">
        <v>470.80630000000002</v>
      </c>
      <c r="CW3046" s="24">
        <v>625.21119999999996</v>
      </c>
      <c r="CX3046" s="24">
        <v>625.23099999999999</v>
      </c>
      <c r="CY3046" s="24">
        <v>332.92685</v>
      </c>
      <c r="DA3046" s="24">
        <v>671.94475</v>
      </c>
      <c r="DB3046" s="24">
        <v>625.94484999999997</v>
      </c>
      <c r="DG3046" s="24">
        <v>624.78533000000004</v>
      </c>
      <c r="DI3046" s="24">
        <v>356.90168</v>
      </c>
      <c r="DP3046" s="24">
        <v>897.36473000000001</v>
      </c>
    </row>
    <row r="3047" spans="1:120" x14ac:dyDescent="0.15">
      <c r="A3047" s="24">
        <v>85.954549999999998</v>
      </c>
      <c r="B3047" s="24">
        <v>-1.6001399999999999</v>
      </c>
      <c r="C3047" s="24">
        <v>85.954549999999998</v>
      </c>
      <c r="D3047" s="24">
        <v>0.26805000000000001</v>
      </c>
      <c r="E3047" s="24">
        <v>85.954549999999998</v>
      </c>
      <c r="F3047" s="24">
        <v>-4.47234</v>
      </c>
      <c r="G3047" s="24"/>
      <c r="H3047" s="24">
        <v>85.954549999999998</v>
      </c>
      <c r="I3047" s="24">
        <v>-0.24423</v>
      </c>
      <c r="J3047" s="24">
        <v>85.954549999999998</v>
      </c>
      <c r="K3047" s="24">
        <v>-0.59028999999999998</v>
      </c>
      <c r="L3047" s="24">
        <v>85.954549999999998</v>
      </c>
      <c r="M3047" s="24">
        <v>-2.8978100000000002</v>
      </c>
      <c r="CO3047" s="24">
        <v>280.18574999999998</v>
      </c>
      <c r="CT3047" s="24">
        <v>897.46388000000002</v>
      </c>
      <c r="CV3047" s="24">
        <v>470.90634999999997</v>
      </c>
      <c r="CW3047" s="24">
        <v>625.23095000000001</v>
      </c>
      <c r="CX3047" s="24">
        <v>625.23802999999998</v>
      </c>
      <c r="CY3047" s="24">
        <v>332.97993000000002</v>
      </c>
      <c r="DA3047" s="24">
        <v>671.95502999999997</v>
      </c>
      <c r="DB3047" s="24">
        <v>625.952</v>
      </c>
      <c r="DG3047" s="24">
        <v>624.79882999999995</v>
      </c>
      <c r="DI3047" s="24">
        <v>356.90733</v>
      </c>
      <c r="DP3047" s="24">
        <v>897.46388000000002</v>
      </c>
    </row>
    <row r="3048" spans="1:120" x14ac:dyDescent="0.15">
      <c r="A3048" s="24">
        <v>86</v>
      </c>
      <c r="B3048" s="24">
        <v>-1.4475899999999999</v>
      </c>
      <c r="C3048" s="24">
        <v>86</v>
      </c>
      <c r="D3048" s="24">
        <v>0.15815000000000001</v>
      </c>
      <c r="E3048" s="24">
        <v>86</v>
      </c>
      <c r="F3048" s="24">
        <v>-4.4789500000000002</v>
      </c>
      <c r="G3048" s="24"/>
      <c r="H3048" s="24">
        <v>86</v>
      </c>
      <c r="I3048" s="24">
        <v>-0.27690999999999999</v>
      </c>
      <c r="J3048" s="24">
        <v>86</v>
      </c>
      <c r="K3048" s="24">
        <v>-0.50700999999999996</v>
      </c>
      <c r="L3048" s="24">
        <v>86</v>
      </c>
      <c r="M3048" s="24">
        <v>-2.9676399999999998</v>
      </c>
      <c r="CO3048" s="24">
        <v>280.18713000000002</v>
      </c>
      <c r="CT3048" s="24">
        <v>897.56100000000004</v>
      </c>
      <c r="CV3048" s="24">
        <v>470.92198000000002</v>
      </c>
      <c r="CW3048" s="24">
        <v>625.23805000000004</v>
      </c>
      <c r="CX3048" s="24">
        <v>625.24009999999998</v>
      </c>
      <c r="CY3048" s="24">
        <v>332.99369999999999</v>
      </c>
      <c r="DA3048" s="24">
        <v>671.98762999999997</v>
      </c>
      <c r="DB3048" s="24">
        <v>625.97738000000004</v>
      </c>
      <c r="DG3048" s="24">
        <v>624.93602999999996</v>
      </c>
      <c r="DI3048" s="24">
        <v>356.91055</v>
      </c>
      <c r="DP3048" s="24">
        <v>897.56100000000004</v>
      </c>
    </row>
    <row r="3049" spans="1:120" x14ac:dyDescent="0.15">
      <c r="A3049" s="24">
        <v>86.045450000000002</v>
      </c>
      <c r="B3049" s="24">
        <v>-1.3121400000000001</v>
      </c>
      <c r="C3049" s="24">
        <v>86.045450000000002</v>
      </c>
      <c r="D3049" s="24">
        <v>5.6869999999999997E-2</v>
      </c>
      <c r="E3049" s="24">
        <v>86.045450000000002</v>
      </c>
      <c r="F3049" s="24">
        <v>-4.5193199999999996</v>
      </c>
      <c r="G3049" s="24"/>
      <c r="H3049" s="24">
        <v>86.045450000000002</v>
      </c>
      <c r="I3049" s="24">
        <v>-0.21892</v>
      </c>
      <c r="J3049" s="24">
        <v>86.045450000000002</v>
      </c>
      <c r="K3049" s="24">
        <v>-0.46444000000000002</v>
      </c>
      <c r="L3049" s="24">
        <v>86.045450000000002</v>
      </c>
      <c r="M3049" s="24">
        <v>-2.95817</v>
      </c>
      <c r="CO3049" s="24">
        <v>280.1893</v>
      </c>
      <c r="CT3049" s="24">
        <v>897.57833000000005</v>
      </c>
      <c r="CV3049" s="24">
        <v>471.02677999999997</v>
      </c>
      <c r="CW3049" s="24">
        <v>625.24013000000002</v>
      </c>
      <c r="CX3049" s="24">
        <v>625.24513000000002</v>
      </c>
      <c r="CY3049" s="24">
        <v>333.01060000000001</v>
      </c>
      <c r="DA3049" s="24">
        <v>672.03752999999995</v>
      </c>
      <c r="DB3049" s="24">
        <v>626.04493000000002</v>
      </c>
      <c r="DG3049" s="24">
        <v>624.94253000000003</v>
      </c>
      <c r="DI3049" s="24">
        <v>356.91203000000002</v>
      </c>
      <c r="DP3049" s="24">
        <v>897.57833000000005</v>
      </c>
    </row>
    <row r="3050" spans="1:120" x14ac:dyDescent="0.15">
      <c r="A3050" s="24">
        <v>86.090909999999994</v>
      </c>
      <c r="B3050" s="24">
        <v>-1.1439299999999999</v>
      </c>
      <c r="C3050" s="24">
        <v>86.090909999999994</v>
      </c>
      <c r="D3050" s="24">
        <v>7.4160000000000004E-2</v>
      </c>
      <c r="E3050" s="24">
        <v>86.090909999999994</v>
      </c>
      <c r="F3050" s="24">
        <v>-4.5686</v>
      </c>
      <c r="G3050" s="24"/>
      <c r="H3050" s="24">
        <v>86.090909999999994</v>
      </c>
      <c r="I3050" s="24">
        <v>-0.25674000000000002</v>
      </c>
      <c r="J3050" s="24">
        <v>86.090909999999994</v>
      </c>
      <c r="K3050" s="24">
        <v>-0.56742000000000004</v>
      </c>
      <c r="L3050" s="24">
        <v>86.090909999999994</v>
      </c>
      <c r="M3050" s="24">
        <v>-3.0567500000000001</v>
      </c>
      <c r="CO3050" s="24">
        <v>280.19182999999998</v>
      </c>
      <c r="CT3050" s="24">
        <v>897.6585</v>
      </c>
      <c r="CV3050" s="24">
        <v>471.04565000000002</v>
      </c>
      <c r="CW3050" s="24">
        <v>625.25784999999996</v>
      </c>
      <c r="CX3050" s="24">
        <v>625.25255000000004</v>
      </c>
      <c r="CY3050" s="24">
        <v>333.05900000000003</v>
      </c>
      <c r="DA3050" s="24">
        <v>672.04792999999995</v>
      </c>
      <c r="DB3050" s="24">
        <v>626.05652999999995</v>
      </c>
      <c r="DG3050" s="24">
        <v>624.96587999999997</v>
      </c>
      <c r="DI3050" s="24">
        <v>356.92288000000002</v>
      </c>
      <c r="DP3050" s="24">
        <v>897.6585</v>
      </c>
    </row>
    <row r="3051" spans="1:120" x14ac:dyDescent="0.15">
      <c r="A3051" s="24">
        <v>86.136359999999996</v>
      </c>
      <c r="B3051" s="24">
        <v>-0.94703999999999999</v>
      </c>
      <c r="C3051" s="24">
        <v>86.136359999999996</v>
      </c>
      <c r="D3051" s="24">
        <v>0.1076</v>
      </c>
      <c r="E3051" s="24">
        <v>86.136359999999996</v>
      </c>
      <c r="F3051" s="24">
        <v>-4.5286299999999997</v>
      </c>
      <c r="G3051" s="24"/>
      <c r="H3051" s="24">
        <v>86.136359999999996</v>
      </c>
      <c r="I3051" s="24">
        <v>-0.28705000000000003</v>
      </c>
      <c r="J3051" s="24">
        <v>86.136359999999996</v>
      </c>
      <c r="K3051" s="24">
        <v>-0.75509999999999999</v>
      </c>
      <c r="L3051" s="24">
        <v>86.136359999999996</v>
      </c>
      <c r="M3051" s="24">
        <v>-3.1113499999999998</v>
      </c>
      <c r="CO3051" s="24">
        <v>280.19635</v>
      </c>
      <c r="CT3051" s="24">
        <v>897.67628000000002</v>
      </c>
      <c r="CV3051" s="24">
        <v>471.16442999999998</v>
      </c>
      <c r="CW3051" s="24">
        <v>625.26170000000002</v>
      </c>
      <c r="CX3051" s="24">
        <v>625.25788</v>
      </c>
      <c r="CY3051" s="24">
        <v>333.11768000000001</v>
      </c>
      <c r="DA3051" s="24">
        <v>672.05953</v>
      </c>
      <c r="DB3051" s="24">
        <v>626.09352999999999</v>
      </c>
      <c r="DG3051" s="24">
        <v>624.98254999999995</v>
      </c>
      <c r="DI3051" s="24">
        <v>356.92795000000001</v>
      </c>
      <c r="DP3051" s="24">
        <v>897.67628000000002</v>
      </c>
    </row>
    <row r="3052" spans="1:120" x14ac:dyDescent="0.15">
      <c r="A3052" s="24">
        <v>86.181820000000002</v>
      </c>
      <c r="B3052" s="24">
        <v>-0.88593999999999995</v>
      </c>
      <c r="C3052" s="24">
        <v>86.181820000000002</v>
      </c>
      <c r="D3052" s="24">
        <v>5.9049999999999998E-2</v>
      </c>
      <c r="E3052" s="24">
        <v>86.181820000000002</v>
      </c>
      <c r="F3052" s="24">
        <v>-4.5081600000000002</v>
      </c>
      <c r="G3052" s="24"/>
      <c r="H3052" s="24">
        <v>86.181820000000002</v>
      </c>
      <c r="I3052" s="24">
        <v>-0.33211000000000002</v>
      </c>
      <c r="J3052" s="24">
        <v>86.181820000000002</v>
      </c>
      <c r="K3052" s="24">
        <v>-0.80405000000000004</v>
      </c>
      <c r="L3052" s="24">
        <v>86.181820000000002</v>
      </c>
      <c r="M3052" s="24">
        <v>-3.0830199999999999</v>
      </c>
      <c r="CO3052" s="24">
        <v>280.21233000000001</v>
      </c>
      <c r="CT3052" s="24">
        <v>897.79055000000005</v>
      </c>
      <c r="CV3052" s="24">
        <v>471.3064</v>
      </c>
      <c r="CW3052" s="24">
        <v>625.26959999999997</v>
      </c>
      <c r="CX3052" s="24">
        <v>625.26165000000003</v>
      </c>
      <c r="CY3052" s="24">
        <v>333.12984999999998</v>
      </c>
      <c r="DA3052" s="24">
        <v>672.16417999999999</v>
      </c>
      <c r="DB3052" s="24">
        <v>626.11514999999997</v>
      </c>
      <c r="DG3052" s="24">
        <v>624.99905000000001</v>
      </c>
      <c r="DI3052" s="24">
        <v>356.92883</v>
      </c>
      <c r="DP3052" s="24">
        <v>897.79055000000005</v>
      </c>
    </row>
    <row r="3053" spans="1:120" x14ac:dyDescent="0.15">
      <c r="A3053" s="24">
        <v>86.227270000000004</v>
      </c>
      <c r="B3053" s="24">
        <v>-0.86567000000000005</v>
      </c>
      <c r="C3053" s="24">
        <v>86.227270000000004</v>
      </c>
      <c r="D3053" s="24">
        <v>0.17624999999999999</v>
      </c>
      <c r="E3053" s="24">
        <v>86.227270000000004</v>
      </c>
      <c r="F3053" s="24">
        <v>-4.5209599999999996</v>
      </c>
      <c r="G3053" s="24"/>
      <c r="H3053" s="24">
        <v>86.227270000000004</v>
      </c>
      <c r="I3053" s="24">
        <v>-0.29237000000000002</v>
      </c>
      <c r="J3053" s="24">
        <v>86.227270000000004</v>
      </c>
      <c r="K3053" s="24">
        <v>-0.92989999999999995</v>
      </c>
      <c r="L3053" s="24">
        <v>86.227270000000004</v>
      </c>
      <c r="M3053" s="24">
        <v>-3.1767500000000002</v>
      </c>
      <c r="CO3053" s="24">
        <v>280.21424999999999</v>
      </c>
      <c r="CT3053" s="24">
        <v>897.88315</v>
      </c>
      <c r="CV3053" s="24">
        <v>471.45639999999997</v>
      </c>
      <c r="CW3053" s="24">
        <v>625.29205000000002</v>
      </c>
      <c r="CX3053" s="24">
        <v>625.26959999999997</v>
      </c>
      <c r="CY3053" s="24">
        <v>333.15535</v>
      </c>
      <c r="DA3053" s="24">
        <v>672.39922999999999</v>
      </c>
      <c r="DB3053" s="24">
        <v>626.13379999999995</v>
      </c>
      <c r="DG3053" s="24">
        <v>625.00408000000004</v>
      </c>
      <c r="DI3053" s="24">
        <v>356.93088</v>
      </c>
      <c r="DP3053" s="24">
        <v>897.88315</v>
      </c>
    </row>
    <row r="3054" spans="1:120" x14ac:dyDescent="0.15">
      <c r="A3054" s="24">
        <v>86.272729999999996</v>
      </c>
      <c r="B3054" s="24">
        <v>-0.94632000000000005</v>
      </c>
      <c r="C3054" s="24">
        <v>86.272729999999996</v>
      </c>
      <c r="D3054" s="24">
        <v>0.21640000000000001</v>
      </c>
      <c r="E3054" s="24">
        <v>86.272729999999996</v>
      </c>
      <c r="F3054" s="24">
        <v>-4.5501399999999999</v>
      </c>
      <c r="G3054" s="24"/>
      <c r="H3054" s="24">
        <v>86.272729999999996</v>
      </c>
      <c r="I3054" s="24">
        <v>-0.38396000000000002</v>
      </c>
      <c r="J3054" s="24">
        <v>86.272729999999996</v>
      </c>
      <c r="K3054" s="24">
        <v>-0.92893999999999999</v>
      </c>
      <c r="L3054" s="24">
        <v>86.272729999999996</v>
      </c>
      <c r="M3054" s="24">
        <v>-3.2197100000000001</v>
      </c>
      <c r="CO3054" s="24">
        <v>280.21562999999998</v>
      </c>
      <c r="CT3054" s="24">
        <v>897.89752999999996</v>
      </c>
      <c r="CV3054" s="24">
        <v>471.47642999999999</v>
      </c>
      <c r="CW3054" s="24">
        <v>625.31605000000002</v>
      </c>
      <c r="CX3054" s="24">
        <v>625.27705000000003</v>
      </c>
      <c r="CY3054" s="24">
        <v>333.1694</v>
      </c>
      <c r="DA3054" s="24">
        <v>672.49363000000005</v>
      </c>
      <c r="DB3054" s="24">
        <v>626.15652999999998</v>
      </c>
      <c r="DG3054" s="24">
        <v>625.03737999999998</v>
      </c>
      <c r="DI3054" s="24">
        <v>356.93928</v>
      </c>
      <c r="DP3054" s="24">
        <v>897.89752999999996</v>
      </c>
    </row>
    <row r="3055" spans="1:120" x14ac:dyDescent="0.15">
      <c r="A3055" s="24">
        <v>86.318179999999998</v>
      </c>
      <c r="B3055" s="24">
        <v>-1.0018499999999999</v>
      </c>
      <c r="C3055" s="24">
        <v>86.318179999999998</v>
      </c>
      <c r="D3055" s="24">
        <v>0.25084000000000001</v>
      </c>
      <c r="E3055" s="24">
        <v>86.318179999999998</v>
      </c>
      <c r="F3055" s="24">
        <v>-4.45688</v>
      </c>
      <c r="G3055" s="24"/>
      <c r="H3055" s="24">
        <v>86.318179999999998</v>
      </c>
      <c r="I3055" s="24">
        <v>-0.46890999999999999</v>
      </c>
      <c r="J3055" s="24">
        <v>86.318179999999998</v>
      </c>
      <c r="K3055" s="24">
        <v>-0.86165999999999998</v>
      </c>
      <c r="L3055" s="24">
        <v>86.318179999999998</v>
      </c>
      <c r="M3055" s="24">
        <v>-3.1051700000000002</v>
      </c>
      <c r="CO3055" s="24">
        <v>280.22478000000001</v>
      </c>
      <c r="CT3055" s="24">
        <v>898.14148</v>
      </c>
      <c r="CV3055" s="24">
        <v>471.60964999999999</v>
      </c>
      <c r="CW3055" s="24">
        <v>625.34528</v>
      </c>
      <c r="CX3055" s="24">
        <v>625.29202999999995</v>
      </c>
      <c r="CY3055" s="24">
        <v>333.24464999999998</v>
      </c>
      <c r="DA3055" s="24">
        <v>672.50927999999999</v>
      </c>
      <c r="DB3055" s="24">
        <v>626.23058000000003</v>
      </c>
      <c r="DG3055" s="24">
        <v>625.08185000000003</v>
      </c>
      <c r="DI3055" s="24">
        <v>356.94465000000002</v>
      </c>
      <c r="DP3055" s="24">
        <v>898.14148</v>
      </c>
    </row>
    <row r="3056" spans="1:120" x14ac:dyDescent="0.15">
      <c r="A3056" s="24">
        <v>86.363640000000004</v>
      </c>
      <c r="B3056" s="24">
        <v>-0.91302000000000005</v>
      </c>
      <c r="C3056" s="24">
        <v>86.363640000000004</v>
      </c>
      <c r="D3056" s="24">
        <v>0.32521</v>
      </c>
      <c r="E3056" s="24">
        <v>86.363640000000004</v>
      </c>
      <c r="F3056" s="24">
        <v>-4.4144600000000001</v>
      </c>
      <c r="G3056" s="24"/>
      <c r="H3056" s="24">
        <v>86.363640000000004</v>
      </c>
      <c r="I3056" s="24">
        <v>-0.52571000000000001</v>
      </c>
      <c r="J3056" s="24">
        <v>86.363640000000004</v>
      </c>
      <c r="K3056" s="24">
        <v>-0.72777000000000003</v>
      </c>
      <c r="L3056" s="24">
        <v>86.363640000000004</v>
      </c>
      <c r="M3056" s="24">
        <v>-2.9973700000000001</v>
      </c>
      <c r="CO3056" s="24">
        <v>280.22885000000002</v>
      </c>
      <c r="CT3056" s="24">
        <v>898.15548000000001</v>
      </c>
      <c r="CV3056" s="24">
        <v>471.77159999999998</v>
      </c>
      <c r="CW3056" s="24">
        <v>625.36</v>
      </c>
      <c r="CX3056" s="24">
        <v>625.31605000000002</v>
      </c>
      <c r="CY3056" s="24">
        <v>333.30975000000001</v>
      </c>
      <c r="DA3056" s="24">
        <v>672.59013000000004</v>
      </c>
      <c r="DB3056" s="24">
        <v>626.42385000000002</v>
      </c>
      <c r="DG3056" s="24">
        <v>625.15570000000002</v>
      </c>
      <c r="DI3056" s="24">
        <v>356.95242999999999</v>
      </c>
      <c r="DP3056" s="24">
        <v>898.15548000000001</v>
      </c>
    </row>
    <row r="3057" spans="1:120" x14ac:dyDescent="0.15">
      <c r="A3057" s="24">
        <v>86.409090000000006</v>
      </c>
      <c r="B3057" s="24">
        <v>-0.91056999999999999</v>
      </c>
      <c r="C3057" s="24">
        <v>86.409090000000006</v>
      </c>
      <c r="D3057" s="24">
        <v>0.29353000000000001</v>
      </c>
      <c r="E3057" s="24">
        <v>86.409090000000006</v>
      </c>
      <c r="F3057" s="24">
        <v>-4.3521099999999997</v>
      </c>
      <c r="G3057" s="24"/>
      <c r="H3057" s="24">
        <v>86.409090000000006</v>
      </c>
      <c r="I3057" s="24">
        <v>-0.51541999999999999</v>
      </c>
      <c r="J3057" s="24">
        <v>86.409090000000006</v>
      </c>
      <c r="K3057" s="24">
        <v>-0.70425000000000004</v>
      </c>
      <c r="L3057" s="24">
        <v>86.409090000000006</v>
      </c>
      <c r="M3057" s="24">
        <v>-3.0134500000000002</v>
      </c>
      <c r="CO3057" s="24">
        <v>280.23318</v>
      </c>
      <c r="CT3057" s="24">
        <v>898.28740000000005</v>
      </c>
      <c r="CV3057" s="24">
        <v>471.88413000000003</v>
      </c>
      <c r="CW3057" s="24">
        <v>625.3732</v>
      </c>
      <c r="CX3057" s="24">
        <v>625.34528</v>
      </c>
      <c r="CY3057" s="24">
        <v>333.35154999999997</v>
      </c>
      <c r="DA3057" s="24">
        <v>672.63437999999996</v>
      </c>
      <c r="DB3057" s="24">
        <v>626.52913000000001</v>
      </c>
      <c r="DG3057" s="24">
        <v>625.19377999999995</v>
      </c>
      <c r="DI3057" s="24">
        <v>356.95528000000002</v>
      </c>
      <c r="DP3057" s="24">
        <v>898.28740000000005</v>
      </c>
    </row>
    <row r="3058" spans="1:120" x14ac:dyDescent="0.15">
      <c r="A3058" s="24">
        <v>86.454549999999998</v>
      </c>
      <c r="B3058" s="24">
        <v>-1.0172300000000001</v>
      </c>
      <c r="C3058" s="24">
        <v>86.454549999999998</v>
      </c>
      <c r="D3058" s="24">
        <v>0.15012</v>
      </c>
      <c r="E3058" s="24">
        <v>86.454549999999998</v>
      </c>
      <c r="F3058" s="24">
        <v>-4.2618900000000002</v>
      </c>
      <c r="G3058" s="24"/>
      <c r="H3058" s="24">
        <v>86.454549999999998</v>
      </c>
      <c r="I3058" s="24">
        <v>-0.47685</v>
      </c>
      <c r="J3058" s="24">
        <v>86.454549999999998</v>
      </c>
      <c r="K3058" s="24">
        <v>-0.65269999999999995</v>
      </c>
      <c r="L3058" s="24">
        <v>86.454549999999998</v>
      </c>
      <c r="M3058" s="24">
        <v>-2.9554200000000002</v>
      </c>
      <c r="CO3058" s="24">
        <v>280.23885000000001</v>
      </c>
      <c r="CT3058" s="24">
        <v>898.46379999999999</v>
      </c>
      <c r="CV3058" s="24">
        <v>471.99015000000003</v>
      </c>
      <c r="CW3058" s="24">
        <v>625.42870000000005</v>
      </c>
      <c r="CX3058" s="24">
        <v>625.36</v>
      </c>
      <c r="CY3058" s="24">
        <v>333.43013000000002</v>
      </c>
      <c r="DA3058" s="24">
        <v>672.68685000000005</v>
      </c>
      <c r="DB3058" s="24">
        <v>626.53818000000001</v>
      </c>
      <c r="DG3058" s="24">
        <v>625.24149999999997</v>
      </c>
      <c r="DI3058" s="24">
        <v>356.96532999999999</v>
      </c>
      <c r="DP3058" s="24">
        <v>898.46379999999999</v>
      </c>
    </row>
    <row r="3059" spans="1:120" x14ac:dyDescent="0.15">
      <c r="A3059" s="24">
        <v>86.5</v>
      </c>
      <c r="B3059" s="24">
        <v>-1.06433</v>
      </c>
      <c r="C3059" s="24">
        <v>86.5</v>
      </c>
      <c r="D3059" s="24">
        <v>0.10774</v>
      </c>
      <c r="E3059" s="24">
        <v>86.5</v>
      </c>
      <c r="F3059" s="24">
        <v>-4.18309</v>
      </c>
      <c r="G3059" s="24"/>
      <c r="H3059" s="24">
        <v>86.5</v>
      </c>
      <c r="I3059" s="24">
        <v>-0.53374999999999995</v>
      </c>
      <c r="J3059" s="24">
        <v>86.5</v>
      </c>
      <c r="K3059" s="24">
        <v>-0.64434999999999998</v>
      </c>
      <c r="L3059" s="24">
        <v>86.5</v>
      </c>
      <c r="M3059" s="24">
        <v>-3.0427599999999999</v>
      </c>
      <c r="CO3059" s="24">
        <v>280.24079999999998</v>
      </c>
      <c r="CT3059" s="24">
        <v>898.58635000000004</v>
      </c>
      <c r="CV3059" s="24">
        <v>472.00745000000001</v>
      </c>
      <c r="CW3059" s="24">
        <v>625.98302999999999</v>
      </c>
      <c r="CX3059" s="24">
        <v>625.36632999999995</v>
      </c>
      <c r="CY3059" s="24">
        <v>333.62164999999999</v>
      </c>
      <c r="DA3059" s="24">
        <v>672.77713000000006</v>
      </c>
      <c r="DB3059" s="24">
        <v>626.55343000000005</v>
      </c>
      <c r="DG3059" s="24">
        <v>625.25347999999997</v>
      </c>
      <c r="DI3059" s="24">
        <v>356.99578000000002</v>
      </c>
      <c r="DP3059" s="24">
        <v>898.58635000000004</v>
      </c>
    </row>
    <row r="3060" spans="1:120" x14ac:dyDescent="0.15">
      <c r="A3060" s="24">
        <v>86.545450000000002</v>
      </c>
      <c r="B3060" s="24">
        <v>-1.34737</v>
      </c>
      <c r="C3060" s="24">
        <v>86.545450000000002</v>
      </c>
      <c r="D3060" s="24">
        <v>9.5439999999999997E-2</v>
      </c>
      <c r="E3060" s="24">
        <v>86.545450000000002</v>
      </c>
      <c r="F3060" s="24">
        <v>-4.0957400000000002</v>
      </c>
      <c r="G3060" s="24"/>
      <c r="H3060" s="24">
        <v>86.545450000000002</v>
      </c>
      <c r="I3060" s="24">
        <v>-0.62660000000000005</v>
      </c>
      <c r="J3060" s="24">
        <v>86.545450000000002</v>
      </c>
      <c r="K3060" s="24">
        <v>-0.77693000000000001</v>
      </c>
      <c r="L3060" s="24">
        <v>86.545450000000002</v>
      </c>
      <c r="M3060" s="24">
        <v>-2.9673500000000002</v>
      </c>
      <c r="CO3060" s="24">
        <v>280.26249999999999</v>
      </c>
      <c r="CT3060" s="24">
        <v>898.70415000000003</v>
      </c>
      <c r="CV3060" s="24">
        <v>472.08654999999999</v>
      </c>
      <c r="CW3060" s="24">
        <v>626.64009999999996</v>
      </c>
      <c r="CX3060" s="24">
        <v>625.3732</v>
      </c>
      <c r="CY3060" s="24">
        <v>342.65339999999998</v>
      </c>
      <c r="DA3060" s="24">
        <v>672.79453000000001</v>
      </c>
      <c r="DB3060" s="24">
        <v>626.56420000000003</v>
      </c>
      <c r="DG3060" s="24">
        <v>625.26742999999999</v>
      </c>
      <c r="DI3060" s="24">
        <v>357.00483000000003</v>
      </c>
      <c r="DP3060" s="24">
        <v>898.70415000000003</v>
      </c>
    </row>
    <row r="3061" spans="1:120" x14ac:dyDescent="0.15">
      <c r="A3061" s="24">
        <v>86.590909999999994</v>
      </c>
      <c r="B3061" s="24">
        <v>-1.4892799999999999</v>
      </c>
      <c r="C3061" s="24">
        <v>86.590909999999994</v>
      </c>
      <c r="D3061" s="24">
        <v>8.1269999999999995E-2</v>
      </c>
      <c r="E3061" s="24">
        <v>86.590909999999994</v>
      </c>
      <c r="F3061" s="24">
        <v>-4.0088800000000004</v>
      </c>
      <c r="G3061" s="24"/>
      <c r="H3061" s="24">
        <v>86.590909999999994</v>
      </c>
      <c r="I3061" s="24">
        <v>-0.74292000000000002</v>
      </c>
      <c r="J3061" s="24">
        <v>86.590909999999994</v>
      </c>
      <c r="K3061" s="24">
        <v>-0.87156</v>
      </c>
      <c r="L3061" s="24">
        <v>86.590909999999994</v>
      </c>
      <c r="M3061" s="24">
        <v>-2.9204400000000001</v>
      </c>
      <c r="CO3061" s="24">
        <v>280.26485000000002</v>
      </c>
      <c r="CT3061" s="24">
        <v>898.72362999999996</v>
      </c>
      <c r="CV3061" s="24">
        <v>472.10192999999998</v>
      </c>
      <c r="CW3061" s="24">
        <v>626.88930000000005</v>
      </c>
      <c r="CX3061" s="24">
        <v>625.38909999999998</v>
      </c>
      <c r="CY3061" s="24">
        <v>344.92198000000002</v>
      </c>
      <c r="DA3061" s="24">
        <v>672.88328000000001</v>
      </c>
      <c r="DB3061" s="24">
        <v>626.64070000000004</v>
      </c>
      <c r="DG3061" s="24">
        <v>625.28742999999997</v>
      </c>
      <c r="DI3061" s="24">
        <v>357.01188000000002</v>
      </c>
      <c r="DP3061" s="24">
        <v>898.72362999999996</v>
      </c>
    </row>
    <row r="3062" spans="1:120" x14ac:dyDescent="0.15">
      <c r="A3062" s="24">
        <v>86.636359999999996</v>
      </c>
      <c r="B3062" s="24">
        <v>-1.4826699999999999</v>
      </c>
      <c r="C3062" s="24">
        <v>86.636359999999996</v>
      </c>
      <c r="D3062" s="24">
        <v>1.7520000000000001E-2</v>
      </c>
      <c r="E3062" s="24">
        <v>86.636359999999996</v>
      </c>
      <c r="F3062" s="24">
        <v>-3.8974600000000001</v>
      </c>
      <c r="G3062" s="24"/>
      <c r="H3062" s="24">
        <v>86.636359999999996</v>
      </c>
      <c r="I3062" s="24">
        <v>-0.71775999999999995</v>
      </c>
      <c r="J3062" s="24">
        <v>86.636359999999996</v>
      </c>
      <c r="K3062" s="24">
        <v>-1.0142800000000001</v>
      </c>
      <c r="L3062" s="24">
        <v>86.636359999999996</v>
      </c>
      <c r="M3062" s="24">
        <v>-2.8211400000000002</v>
      </c>
      <c r="CO3062" s="24">
        <v>280.26785000000001</v>
      </c>
      <c r="CT3062" s="24">
        <v>898.84393</v>
      </c>
      <c r="CV3062" s="24">
        <v>472.18477999999999</v>
      </c>
      <c r="CW3062" s="24">
        <v>626.89120000000003</v>
      </c>
      <c r="CX3062" s="24">
        <v>625.41234999999995</v>
      </c>
      <c r="CY3062" s="24">
        <v>350.40699999999998</v>
      </c>
      <c r="DA3062" s="24">
        <v>672.89745000000005</v>
      </c>
      <c r="DB3062" s="24">
        <v>626.65027999999995</v>
      </c>
      <c r="DG3062" s="24">
        <v>625.31197999999995</v>
      </c>
      <c r="DI3062" s="24">
        <v>357.01280000000003</v>
      </c>
      <c r="DP3062" s="24">
        <v>898.84393</v>
      </c>
    </row>
    <row r="3063" spans="1:120" x14ac:dyDescent="0.15">
      <c r="A3063" s="24">
        <v>86.681820000000002</v>
      </c>
      <c r="B3063" s="24">
        <v>-1.51033</v>
      </c>
      <c r="C3063" s="24">
        <v>86.681820000000002</v>
      </c>
      <c r="D3063" s="24">
        <v>-4.5310000000000003E-2</v>
      </c>
      <c r="E3063" s="24">
        <v>86.681820000000002</v>
      </c>
      <c r="F3063" s="24">
        <v>-3.88619</v>
      </c>
      <c r="G3063" s="24"/>
      <c r="H3063" s="24">
        <v>86.681820000000002</v>
      </c>
      <c r="I3063" s="24">
        <v>-0.76885999999999999</v>
      </c>
      <c r="J3063" s="24">
        <v>86.681820000000002</v>
      </c>
      <c r="K3063" s="24">
        <v>-1.04911</v>
      </c>
      <c r="L3063" s="24">
        <v>86.681820000000002</v>
      </c>
      <c r="M3063" s="24">
        <v>-2.7526799999999998</v>
      </c>
      <c r="CO3063" s="24">
        <v>280.27095000000003</v>
      </c>
      <c r="CT3063" s="24">
        <v>898.96839999999997</v>
      </c>
      <c r="CV3063" s="24">
        <v>472.19670000000002</v>
      </c>
      <c r="CW3063" s="24">
        <v>626.89427999999998</v>
      </c>
      <c r="CX3063" s="24">
        <v>625.42864999999995</v>
      </c>
      <c r="CY3063" s="24">
        <v>350.63895000000002</v>
      </c>
      <c r="DA3063" s="24">
        <v>673.03038000000004</v>
      </c>
      <c r="DB3063" s="24">
        <v>626.74784999999997</v>
      </c>
      <c r="DG3063" s="24">
        <v>625.32573000000002</v>
      </c>
      <c r="DI3063" s="24">
        <v>357.01398</v>
      </c>
      <c r="DP3063" s="24">
        <v>898.96839999999997</v>
      </c>
    </row>
    <row r="3064" spans="1:120" x14ac:dyDescent="0.15">
      <c r="A3064" s="24">
        <v>86.727270000000004</v>
      </c>
      <c r="B3064" s="24">
        <v>-1.50092</v>
      </c>
      <c r="C3064" s="24">
        <v>86.727270000000004</v>
      </c>
      <c r="D3064" s="24">
        <v>-3.4090000000000002E-2</v>
      </c>
      <c r="E3064" s="24">
        <v>86.727270000000004</v>
      </c>
      <c r="F3064" s="24">
        <v>-3.9344100000000002</v>
      </c>
      <c r="G3064" s="24"/>
      <c r="H3064" s="24">
        <v>86.727270000000004</v>
      </c>
      <c r="I3064" s="24">
        <v>-0.66173999999999999</v>
      </c>
      <c r="J3064" s="24">
        <v>86.727270000000004</v>
      </c>
      <c r="K3064" s="24">
        <v>-0.92325000000000002</v>
      </c>
      <c r="L3064" s="24">
        <v>86.727270000000004</v>
      </c>
      <c r="M3064" s="24">
        <v>-2.69862</v>
      </c>
      <c r="CO3064" s="24">
        <v>280.27762999999999</v>
      </c>
      <c r="CT3064" s="24">
        <v>899.10789999999997</v>
      </c>
      <c r="CV3064" s="24">
        <v>472.28379999999999</v>
      </c>
      <c r="CW3064" s="24">
        <v>626.91633000000002</v>
      </c>
      <c r="CX3064" s="24">
        <v>625.47389999999996</v>
      </c>
      <c r="CY3064" s="24">
        <v>353.97924999999998</v>
      </c>
      <c r="DA3064" s="24">
        <v>673.11593000000005</v>
      </c>
      <c r="DB3064" s="24">
        <v>626.76098000000002</v>
      </c>
      <c r="DG3064" s="24">
        <v>625.36424999999997</v>
      </c>
      <c r="DI3064" s="24">
        <v>357.03643</v>
      </c>
      <c r="DP3064" s="24">
        <v>899.10789999999997</v>
      </c>
    </row>
    <row r="3065" spans="1:120" x14ac:dyDescent="0.15">
      <c r="A3065" s="24">
        <v>86.772729999999996</v>
      </c>
      <c r="B3065" s="24">
        <v>-1.45665</v>
      </c>
      <c r="C3065" s="24">
        <v>86.772729999999996</v>
      </c>
      <c r="D3065" s="24">
        <v>-0.12277</v>
      </c>
      <c r="E3065" s="24">
        <v>86.772729999999996</v>
      </c>
      <c r="F3065" s="24">
        <v>-3.8670100000000001</v>
      </c>
      <c r="G3065" s="24"/>
      <c r="H3065" s="24">
        <v>86.772729999999996</v>
      </c>
      <c r="I3065" s="24">
        <v>-0.55386999999999997</v>
      </c>
      <c r="J3065" s="24">
        <v>86.772729999999996</v>
      </c>
      <c r="K3065" s="24">
        <v>-0.78661000000000003</v>
      </c>
      <c r="L3065" s="24">
        <v>86.772729999999996</v>
      </c>
      <c r="M3065" s="24">
        <v>-2.6294300000000002</v>
      </c>
      <c r="CO3065" s="24">
        <v>280.28203000000002</v>
      </c>
      <c r="CT3065" s="24">
        <v>899.39828</v>
      </c>
      <c r="CV3065" s="24">
        <v>472.29584999999997</v>
      </c>
      <c r="CW3065" s="24">
        <v>626.92025000000001</v>
      </c>
      <c r="CX3065" s="24">
        <v>625.98310000000004</v>
      </c>
      <c r="CY3065" s="24">
        <v>356.84003000000001</v>
      </c>
      <c r="DA3065" s="24">
        <v>675.63058000000001</v>
      </c>
      <c r="DB3065" s="24">
        <v>626.88679999999999</v>
      </c>
      <c r="DG3065" s="24">
        <v>625.38268000000005</v>
      </c>
      <c r="DI3065" s="24">
        <v>357.03877999999997</v>
      </c>
      <c r="DP3065" s="24">
        <v>899.39828</v>
      </c>
    </row>
    <row r="3066" spans="1:120" x14ac:dyDescent="0.15">
      <c r="A3066" s="24">
        <v>86.818179999999998</v>
      </c>
      <c r="B3066" s="24">
        <v>-1.4652099999999999</v>
      </c>
      <c r="C3066" s="24">
        <v>86.818179999999998</v>
      </c>
      <c r="D3066" s="24">
        <v>-0.21836</v>
      </c>
      <c r="E3066" s="24">
        <v>86.818179999999998</v>
      </c>
      <c r="F3066" s="24">
        <v>-3.9609800000000002</v>
      </c>
      <c r="G3066" s="24"/>
      <c r="H3066" s="24">
        <v>86.818179999999998</v>
      </c>
      <c r="I3066" s="24">
        <v>-0.58375999999999995</v>
      </c>
      <c r="J3066" s="24">
        <v>86.818179999999998</v>
      </c>
      <c r="K3066" s="24">
        <v>-0.66952</v>
      </c>
      <c r="L3066" s="24">
        <v>86.818179999999998</v>
      </c>
      <c r="M3066" s="24">
        <v>-2.6226500000000001</v>
      </c>
      <c r="CO3066" s="24">
        <v>280.28494999999998</v>
      </c>
      <c r="CT3066" s="24">
        <v>899.53183000000001</v>
      </c>
      <c r="CV3066" s="24">
        <v>472.38028000000003</v>
      </c>
      <c r="CW3066" s="24">
        <v>626.94550000000004</v>
      </c>
      <c r="CX3066" s="24">
        <v>626.88932999999997</v>
      </c>
      <c r="CY3066" s="24">
        <v>357.82333</v>
      </c>
      <c r="DA3066" s="24">
        <v>696.18597999999997</v>
      </c>
      <c r="DB3066" s="24">
        <v>626.89512999999999</v>
      </c>
      <c r="DG3066" s="24">
        <v>625.39887999999996</v>
      </c>
      <c r="DI3066" s="24">
        <v>357.04343</v>
      </c>
      <c r="DP3066" s="24">
        <v>899.53183000000001</v>
      </c>
    </row>
    <row r="3067" spans="1:120" x14ac:dyDescent="0.15">
      <c r="A3067" s="24">
        <v>86.863640000000004</v>
      </c>
      <c r="B3067" s="24">
        <v>-1.40221</v>
      </c>
      <c r="C3067" s="24">
        <v>86.863640000000004</v>
      </c>
      <c r="D3067" s="24">
        <v>-0.13705000000000001</v>
      </c>
      <c r="E3067" s="24">
        <v>86.863640000000004</v>
      </c>
      <c r="F3067" s="24">
        <v>-4.1147600000000004</v>
      </c>
      <c r="G3067" s="24"/>
      <c r="H3067" s="24">
        <v>86.863640000000004</v>
      </c>
      <c r="I3067" s="24">
        <v>-0.61063000000000001</v>
      </c>
      <c r="J3067" s="24">
        <v>86.863640000000004</v>
      </c>
      <c r="K3067" s="24">
        <v>-0.51637999999999995</v>
      </c>
      <c r="L3067" s="24">
        <v>86.863640000000004</v>
      </c>
      <c r="M3067" s="24">
        <v>-2.7729200000000001</v>
      </c>
      <c r="CO3067" s="24">
        <v>280.28928000000002</v>
      </c>
      <c r="CT3067" s="24">
        <v>899.71407999999997</v>
      </c>
      <c r="CV3067" s="24">
        <v>472.3938</v>
      </c>
      <c r="CW3067" s="24">
        <v>626.96019999999999</v>
      </c>
      <c r="CX3067" s="24">
        <v>626.91634999999997</v>
      </c>
      <c r="CY3067" s="24">
        <v>358.05860000000001</v>
      </c>
      <c r="DA3067" s="24">
        <v>696.80605000000003</v>
      </c>
      <c r="DB3067" s="24">
        <v>626.90543000000002</v>
      </c>
      <c r="DG3067" s="24">
        <v>625.41993000000002</v>
      </c>
      <c r="DI3067" s="24">
        <v>357.05252999999999</v>
      </c>
      <c r="DP3067" s="24">
        <v>899.71407999999997</v>
      </c>
    </row>
    <row r="3068" spans="1:120" x14ac:dyDescent="0.15">
      <c r="A3068" s="24">
        <v>86.909090000000006</v>
      </c>
      <c r="B3068" s="24">
        <v>-1.26095</v>
      </c>
      <c r="C3068" s="24">
        <v>86.909090000000006</v>
      </c>
      <c r="D3068" s="24">
        <v>-8.1180000000000002E-2</v>
      </c>
      <c r="E3068" s="24">
        <v>86.909090000000006</v>
      </c>
      <c r="F3068" s="24">
        <v>-4.1601299999999997</v>
      </c>
      <c r="G3068" s="24"/>
      <c r="H3068" s="24">
        <v>86.909090000000006</v>
      </c>
      <c r="I3068" s="24">
        <v>-0.55657999999999996</v>
      </c>
      <c r="J3068" s="24">
        <v>86.909090000000006</v>
      </c>
      <c r="K3068" s="24">
        <v>-0.35896</v>
      </c>
      <c r="L3068" s="24">
        <v>86.909090000000006</v>
      </c>
      <c r="M3068" s="24">
        <v>-2.7688000000000001</v>
      </c>
      <c r="CO3068" s="24">
        <v>280.29534999999998</v>
      </c>
      <c r="CT3068" s="24">
        <v>899.82563000000005</v>
      </c>
      <c r="CV3068" s="24">
        <v>472.41955000000002</v>
      </c>
      <c r="CW3068" s="24">
        <v>626.97389999999996</v>
      </c>
      <c r="CX3068" s="24">
        <v>626.92025000000001</v>
      </c>
      <c r="CY3068" s="24">
        <v>358.43853000000001</v>
      </c>
      <c r="DA3068" s="24">
        <v>700.80084999999997</v>
      </c>
      <c r="DB3068" s="24">
        <v>640.54983000000004</v>
      </c>
      <c r="DG3068" s="24">
        <v>625.47334999999998</v>
      </c>
      <c r="DI3068" s="24">
        <v>357.05437999999998</v>
      </c>
      <c r="DP3068" s="24">
        <v>899.82563000000005</v>
      </c>
    </row>
    <row r="3069" spans="1:120" x14ac:dyDescent="0.15">
      <c r="A3069" s="24">
        <v>86.954549999999998</v>
      </c>
      <c r="B3069" s="24">
        <v>-1.2762199999999999</v>
      </c>
      <c r="C3069" s="24">
        <v>86.954549999999998</v>
      </c>
      <c r="D3069" s="24">
        <v>-5.1110000000000003E-2</v>
      </c>
      <c r="E3069" s="24">
        <v>86.954549999999998</v>
      </c>
      <c r="F3069" s="24">
        <v>-4.1668200000000004</v>
      </c>
      <c r="G3069" s="24"/>
      <c r="H3069" s="24">
        <v>86.954549999999998</v>
      </c>
      <c r="I3069" s="24">
        <v>-0.52202999999999999</v>
      </c>
      <c r="J3069" s="24">
        <v>86.954549999999998</v>
      </c>
      <c r="K3069" s="24">
        <v>-0.50897999999999999</v>
      </c>
      <c r="L3069" s="24">
        <v>86.954549999999998</v>
      </c>
      <c r="M3069" s="24">
        <v>-2.69693</v>
      </c>
      <c r="CO3069" s="24">
        <v>280.29750000000001</v>
      </c>
      <c r="CT3069" s="24">
        <v>900.15858000000003</v>
      </c>
      <c r="CV3069" s="24">
        <v>472.47994999999997</v>
      </c>
      <c r="CW3069" s="24">
        <v>626.98575000000005</v>
      </c>
      <c r="CX3069" s="24">
        <v>626.93634999999995</v>
      </c>
      <c r="CY3069" s="24">
        <v>358.63144999999997</v>
      </c>
      <c r="DA3069" s="24">
        <v>700.89945</v>
      </c>
      <c r="DB3069" s="24">
        <v>640.6309</v>
      </c>
      <c r="DG3069" s="24">
        <v>625.49514999999997</v>
      </c>
      <c r="DI3069" s="24">
        <v>357.06045</v>
      </c>
      <c r="DP3069" s="24">
        <v>900.15858000000003</v>
      </c>
    </row>
    <row r="3070" spans="1:120" x14ac:dyDescent="0.15">
      <c r="A3070" s="24">
        <v>87</v>
      </c>
      <c r="B3070" s="24">
        <v>-1.3242499999999999</v>
      </c>
      <c r="C3070" s="24">
        <v>87</v>
      </c>
      <c r="D3070" s="24">
        <v>2.9760000000000002E-2</v>
      </c>
      <c r="E3070" s="24">
        <v>87</v>
      </c>
      <c r="F3070" s="24">
        <v>-4.2981499999999997</v>
      </c>
      <c r="G3070" s="24"/>
      <c r="H3070" s="24">
        <v>87</v>
      </c>
      <c r="I3070" s="24">
        <v>-0.54366999999999999</v>
      </c>
      <c r="J3070" s="24">
        <v>87</v>
      </c>
      <c r="K3070" s="24">
        <v>-0.73675000000000002</v>
      </c>
      <c r="L3070" s="24">
        <v>87</v>
      </c>
      <c r="M3070" s="24">
        <v>-2.70078</v>
      </c>
      <c r="CO3070" s="24">
        <v>280.31009999999998</v>
      </c>
      <c r="CT3070" s="24">
        <v>900.34423000000004</v>
      </c>
      <c r="CV3070" s="24">
        <v>472.49032999999997</v>
      </c>
      <c r="CW3070" s="24">
        <v>627.00625000000002</v>
      </c>
      <c r="CX3070" s="24">
        <v>626.94309999999996</v>
      </c>
      <c r="CY3070" s="24">
        <v>359.85577999999998</v>
      </c>
      <c r="DA3070" s="24">
        <v>700.99329999999998</v>
      </c>
      <c r="DB3070" s="24">
        <v>640.72798</v>
      </c>
      <c r="DG3070" s="24">
        <v>625.53395</v>
      </c>
      <c r="DI3070" s="24">
        <v>357.06198000000001</v>
      </c>
      <c r="DP3070" s="24">
        <v>900.34423000000004</v>
      </c>
    </row>
    <row r="3071" spans="1:120" x14ac:dyDescent="0.15">
      <c r="A3071" s="24">
        <v>87.045450000000002</v>
      </c>
      <c r="B3071" s="24">
        <v>-1.2947</v>
      </c>
      <c r="C3071" s="24">
        <v>87.045450000000002</v>
      </c>
      <c r="D3071" s="24">
        <v>6.6430000000000003E-2</v>
      </c>
      <c r="E3071" s="24">
        <v>87.045450000000002</v>
      </c>
      <c r="F3071" s="24">
        <v>-4.35839</v>
      </c>
      <c r="G3071" s="24"/>
      <c r="H3071" s="24">
        <v>87.045450000000002</v>
      </c>
      <c r="I3071" s="24">
        <v>-0.52834999999999999</v>
      </c>
      <c r="J3071" s="24">
        <v>87.045450000000002</v>
      </c>
      <c r="K3071" s="24">
        <v>-0.76949000000000001</v>
      </c>
      <c r="L3071" s="24">
        <v>87.045450000000002</v>
      </c>
      <c r="M3071" s="24">
        <v>-2.7885900000000001</v>
      </c>
      <c r="CO3071" s="24">
        <v>280.31200000000001</v>
      </c>
      <c r="CT3071" s="24">
        <v>900.49739999999997</v>
      </c>
      <c r="CV3071" s="24">
        <v>472.50774999999999</v>
      </c>
      <c r="CW3071" s="24">
        <v>627.01252999999997</v>
      </c>
      <c r="CX3071" s="24">
        <v>626.94555000000003</v>
      </c>
      <c r="CY3071" s="24">
        <v>360.88389999999998</v>
      </c>
      <c r="DA3071" s="24">
        <v>701.09145000000001</v>
      </c>
      <c r="DB3071" s="24">
        <v>640.81475</v>
      </c>
      <c r="DG3071" s="24">
        <v>625.61297999999999</v>
      </c>
      <c r="DI3071" s="24">
        <v>357.06837999999999</v>
      </c>
      <c r="DP3071" s="24">
        <v>900.49739999999997</v>
      </c>
    </row>
    <row r="3072" spans="1:120" x14ac:dyDescent="0.15">
      <c r="A3072" s="24">
        <v>87.090909999999994</v>
      </c>
      <c r="B3072" s="24">
        <v>-1.2545200000000001</v>
      </c>
      <c r="C3072" s="24">
        <v>87.090909999999994</v>
      </c>
      <c r="D3072" s="24">
        <v>1.043E-2</v>
      </c>
      <c r="E3072" s="24">
        <v>87.090909999999994</v>
      </c>
      <c r="F3072" s="24">
        <v>-4.4318600000000004</v>
      </c>
      <c r="G3072" s="24"/>
      <c r="H3072" s="24">
        <v>87.090909999999994</v>
      </c>
      <c r="I3072" s="24">
        <v>-0.52693999999999996</v>
      </c>
      <c r="J3072" s="24">
        <v>87.090909999999994</v>
      </c>
      <c r="K3072" s="24">
        <v>-0.75680999999999998</v>
      </c>
      <c r="L3072" s="24">
        <v>87.090909999999994</v>
      </c>
      <c r="M3072" s="24">
        <v>-2.8540199999999998</v>
      </c>
      <c r="CO3072" s="24">
        <v>280.31495000000001</v>
      </c>
      <c r="CT3072" s="24">
        <v>900.63755000000003</v>
      </c>
      <c r="CV3072" s="24">
        <v>472.55583000000001</v>
      </c>
      <c r="CW3072" s="24">
        <v>627.03303000000005</v>
      </c>
      <c r="CX3072" s="24">
        <v>627.00625000000002</v>
      </c>
      <c r="CY3072" s="24">
        <v>360.88774999999998</v>
      </c>
      <c r="DA3072" s="24">
        <v>701.15170000000001</v>
      </c>
      <c r="DB3072" s="24">
        <v>640.91020000000003</v>
      </c>
      <c r="DG3072" s="24">
        <v>625.62789999999995</v>
      </c>
      <c r="DI3072" s="24">
        <v>357.09435000000002</v>
      </c>
      <c r="DP3072" s="24">
        <v>900.63755000000003</v>
      </c>
    </row>
    <row r="3073" spans="1:120" x14ac:dyDescent="0.15">
      <c r="A3073" s="24">
        <v>87.136359999999996</v>
      </c>
      <c r="B3073" s="24">
        <v>-1.35094</v>
      </c>
      <c r="C3073" s="24">
        <v>87.136359999999996</v>
      </c>
      <c r="D3073" s="24">
        <v>7.6609999999999998E-2</v>
      </c>
      <c r="E3073" s="24">
        <v>87.136359999999996</v>
      </c>
      <c r="F3073" s="24">
        <v>-4.5327000000000002</v>
      </c>
      <c r="G3073" s="24"/>
      <c r="H3073" s="24">
        <v>87.136359999999996</v>
      </c>
      <c r="I3073" s="24">
        <v>-0.51324000000000003</v>
      </c>
      <c r="J3073" s="24">
        <v>87.136359999999996</v>
      </c>
      <c r="K3073" s="24">
        <v>-0.81701999999999997</v>
      </c>
      <c r="L3073" s="24">
        <v>87.136359999999996</v>
      </c>
      <c r="M3073" s="24">
        <v>-2.8743500000000002</v>
      </c>
      <c r="CO3073" s="24">
        <v>280.31594999999999</v>
      </c>
      <c r="CT3073" s="24">
        <v>901.01765</v>
      </c>
      <c r="CV3073" s="24">
        <v>472.60628000000003</v>
      </c>
      <c r="CW3073" s="24">
        <v>627.05268000000001</v>
      </c>
      <c r="CX3073" s="24">
        <v>627.03300000000002</v>
      </c>
      <c r="CY3073" s="24">
        <v>360.89472999999998</v>
      </c>
      <c r="DA3073" s="24">
        <v>701.16504999999995</v>
      </c>
      <c r="DB3073" s="24">
        <v>640.99924999999996</v>
      </c>
      <c r="DG3073" s="24">
        <v>625.65853000000004</v>
      </c>
      <c r="DI3073" s="24">
        <v>357.16717999999997</v>
      </c>
      <c r="DP3073" s="24">
        <v>901.01765</v>
      </c>
    </row>
    <row r="3074" spans="1:120" x14ac:dyDescent="0.15">
      <c r="A3074" s="24">
        <v>87.181820000000002</v>
      </c>
      <c r="B3074" s="24">
        <v>-1.37968</v>
      </c>
      <c r="C3074" s="24">
        <v>87.181820000000002</v>
      </c>
      <c r="D3074" s="24">
        <v>7.6730000000000007E-2</v>
      </c>
      <c r="E3074" s="24">
        <v>87.181820000000002</v>
      </c>
      <c r="F3074" s="24">
        <v>-4.5505300000000002</v>
      </c>
      <c r="G3074" s="24"/>
      <c r="H3074" s="24">
        <v>87.181820000000002</v>
      </c>
      <c r="I3074" s="24">
        <v>-0.48219000000000001</v>
      </c>
      <c r="J3074" s="24">
        <v>87.181820000000002</v>
      </c>
      <c r="K3074" s="24">
        <v>-0.73792000000000002</v>
      </c>
      <c r="L3074" s="24">
        <v>87.181820000000002</v>
      </c>
      <c r="M3074" s="24">
        <v>-2.9847899999999998</v>
      </c>
      <c r="CO3074" s="24">
        <v>280.31869999999998</v>
      </c>
      <c r="CT3074" s="24">
        <v>901.08232999999996</v>
      </c>
      <c r="CV3074" s="24">
        <v>472.61534999999998</v>
      </c>
      <c r="CW3074" s="24">
        <v>627.06579999999997</v>
      </c>
      <c r="CX3074" s="24">
        <v>627.05269999999996</v>
      </c>
      <c r="CY3074" s="24">
        <v>360.9701</v>
      </c>
      <c r="DA3074" s="24">
        <v>701.17830000000004</v>
      </c>
      <c r="DB3074" s="24">
        <v>641.09193000000005</v>
      </c>
      <c r="DG3074" s="24">
        <v>625.72942999999998</v>
      </c>
      <c r="DI3074" s="24">
        <v>357.19173000000001</v>
      </c>
      <c r="DP3074" s="24">
        <v>901.08232999999996</v>
      </c>
    </row>
    <row r="3075" spans="1:120" x14ac:dyDescent="0.15">
      <c r="A3075" s="24">
        <v>87.227270000000004</v>
      </c>
      <c r="B3075" s="24">
        <v>-1.2183200000000001</v>
      </c>
      <c r="C3075" s="24">
        <v>87.227270000000004</v>
      </c>
      <c r="D3075" s="24">
        <v>0.11701</v>
      </c>
      <c r="E3075" s="24">
        <v>87.227270000000004</v>
      </c>
      <c r="F3075" s="24">
        <v>-4.4537199999999997</v>
      </c>
      <c r="G3075" s="24"/>
      <c r="H3075" s="24">
        <v>87.227270000000004</v>
      </c>
      <c r="I3075" s="24">
        <v>-0.40407999999999999</v>
      </c>
      <c r="J3075" s="24">
        <v>87.227270000000004</v>
      </c>
      <c r="K3075" s="24">
        <v>-0.69852999999999998</v>
      </c>
      <c r="L3075" s="24">
        <v>87.227270000000004</v>
      </c>
      <c r="M3075" s="24">
        <v>-2.99105</v>
      </c>
      <c r="CO3075" s="24">
        <v>280.32553000000001</v>
      </c>
      <c r="CT3075" s="24">
        <v>901.17264999999998</v>
      </c>
      <c r="CV3075" s="24">
        <v>472.63690000000003</v>
      </c>
      <c r="CW3075" s="24">
        <v>627.072</v>
      </c>
      <c r="CX3075" s="24">
        <v>627.06192999999996</v>
      </c>
      <c r="CY3075" s="24">
        <v>360.9889</v>
      </c>
      <c r="DA3075" s="24">
        <v>701.28038000000004</v>
      </c>
      <c r="DB3075" s="24">
        <v>641.18399999999997</v>
      </c>
      <c r="DG3075" s="24">
        <v>625.74342999999999</v>
      </c>
      <c r="DI3075" s="24">
        <v>357.90667999999999</v>
      </c>
      <c r="DP3075" s="24">
        <v>901.17264999999998</v>
      </c>
    </row>
    <row r="3076" spans="1:120" x14ac:dyDescent="0.15">
      <c r="A3076" s="24">
        <v>87.272729999999996</v>
      </c>
      <c r="B3076" s="24">
        <v>-1.1334599999999999</v>
      </c>
      <c r="C3076" s="24">
        <v>87.272729999999996</v>
      </c>
      <c r="D3076" s="24">
        <v>0.10897</v>
      </c>
      <c r="E3076" s="24">
        <v>87.272729999999996</v>
      </c>
      <c r="F3076" s="24">
        <v>-4.3516899999999996</v>
      </c>
      <c r="G3076" s="24"/>
      <c r="H3076" s="24">
        <v>87.272729999999996</v>
      </c>
      <c r="I3076" s="24">
        <v>-0.32224000000000003</v>
      </c>
      <c r="J3076" s="24">
        <v>87.272729999999996</v>
      </c>
      <c r="K3076" s="24">
        <v>-0.76814000000000004</v>
      </c>
      <c r="L3076" s="24">
        <v>87.272729999999996</v>
      </c>
      <c r="M3076" s="24">
        <v>-2.9883500000000001</v>
      </c>
      <c r="CO3076" s="24">
        <v>280.32792999999998</v>
      </c>
      <c r="CT3076" s="24">
        <v>901.29507999999998</v>
      </c>
      <c r="CV3076" s="24">
        <v>472.67665</v>
      </c>
      <c r="CW3076" s="24">
        <v>627.08343000000002</v>
      </c>
      <c r="CX3076" s="24">
        <v>627.06579999999997</v>
      </c>
      <c r="CY3076" s="24">
        <v>361.00285000000002</v>
      </c>
      <c r="DA3076" s="24">
        <v>701.41602999999998</v>
      </c>
      <c r="DB3076" s="24">
        <v>641.20108000000005</v>
      </c>
      <c r="DG3076" s="24">
        <v>625.75747999999999</v>
      </c>
      <c r="DI3076" s="24">
        <v>358.04548</v>
      </c>
      <c r="DP3076" s="24">
        <v>901.29507999999998</v>
      </c>
    </row>
    <row r="3077" spans="1:120" x14ac:dyDescent="0.15">
      <c r="A3077" s="24">
        <v>87.318179999999998</v>
      </c>
      <c r="B3077" s="24">
        <v>-1.1473599999999999</v>
      </c>
      <c r="C3077" s="24">
        <v>87.318179999999998</v>
      </c>
      <c r="D3077" s="24">
        <v>0.11803</v>
      </c>
      <c r="E3077" s="24">
        <v>87.318179999999998</v>
      </c>
      <c r="F3077" s="24">
        <v>-4.2177800000000003</v>
      </c>
      <c r="G3077" s="24"/>
      <c r="H3077" s="24">
        <v>87.318179999999998</v>
      </c>
      <c r="I3077" s="24">
        <v>-0.26218999999999998</v>
      </c>
      <c r="J3077" s="24">
        <v>87.318179999999998</v>
      </c>
      <c r="K3077" s="24">
        <v>-0.83269000000000004</v>
      </c>
      <c r="L3077" s="24">
        <v>87.318179999999998</v>
      </c>
      <c r="M3077" s="24">
        <v>-3.0176500000000002</v>
      </c>
      <c r="CO3077" s="24">
        <v>280.35059999999999</v>
      </c>
      <c r="CT3077" s="24">
        <v>901.31944999999996</v>
      </c>
      <c r="CV3077" s="24">
        <v>472.70992999999999</v>
      </c>
      <c r="CW3077" s="24">
        <v>627.08907999999997</v>
      </c>
      <c r="CX3077" s="24">
        <v>627.072</v>
      </c>
      <c r="CY3077" s="24">
        <v>361.0976</v>
      </c>
      <c r="DA3077" s="24">
        <v>701.43764999999996</v>
      </c>
      <c r="DB3077" s="24">
        <v>641.28737999999998</v>
      </c>
      <c r="DG3077" s="24">
        <v>625.78747999999996</v>
      </c>
      <c r="DI3077" s="24">
        <v>358.19792999999999</v>
      </c>
      <c r="DP3077" s="24">
        <v>901.31944999999996</v>
      </c>
    </row>
    <row r="3078" spans="1:120" x14ac:dyDescent="0.15">
      <c r="A3078" s="24">
        <v>87.363640000000004</v>
      </c>
      <c r="B3078" s="24">
        <v>-1.1986600000000001</v>
      </c>
      <c r="C3078" s="24">
        <v>87.363640000000004</v>
      </c>
      <c r="D3078" s="24">
        <v>0.12225</v>
      </c>
      <c r="E3078" s="24">
        <v>87.363640000000004</v>
      </c>
      <c r="F3078" s="24">
        <v>-4.0514700000000001</v>
      </c>
      <c r="G3078" s="24"/>
      <c r="H3078" s="24">
        <v>87.363640000000004</v>
      </c>
      <c r="I3078" s="24">
        <v>-0.27407999999999999</v>
      </c>
      <c r="J3078" s="24">
        <v>87.363640000000004</v>
      </c>
      <c r="K3078" s="24">
        <v>-0.93942000000000003</v>
      </c>
      <c r="L3078" s="24">
        <v>87.363640000000004</v>
      </c>
      <c r="M3078" s="24">
        <v>-2.9753799999999999</v>
      </c>
      <c r="CO3078" s="24">
        <v>280.35183000000001</v>
      </c>
      <c r="CT3078" s="24">
        <v>901.48963000000003</v>
      </c>
      <c r="CV3078" s="24">
        <v>472.73155000000003</v>
      </c>
      <c r="CW3078" s="24">
        <v>627.11278000000004</v>
      </c>
      <c r="CX3078" s="24">
        <v>627.08339999999998</v>
      </c>
      <c r="CY3078" s="24">
        <v>361.10147999999998</v>
      </c>
      <c r="DA3078" s="24">
        <v>701.55029999999999</v>
      </c>
      <c r="DB3078" s="24">
        <v>641.30758000000003</v>
      </c>
      <c r="DG3078" s="24">
        <v>625.85812999999996</v>
      </c>
      <c r="DI3078" s="24">
        <v>358.32508000000001</v>
      </c>
      <c r="DP3078" s="24">
        <v>901.48963000000003</v>
      </c>
    </row>
    <row r="3079" spans="1:120" x14ac:dyDescent="0.15">
      <c r="A3079" s="24">
        <v>87.409090000000006</v>
      </c>
      <c r="B3079" s="24">
        <v>-1.2095</v>
      </c>
      <c r="C3079" s="24">
        <v>87.409090000000006</v>
      </c>
      <c r="D3079" s="24">
        <v>1.472E-2</v>
      </c>
      <c r="E3079" s="24">
        <v>87.409090000000006</v>
      </c>
      <c r="F3079" s="24">
        <v>-4.02372</v>
      </c>
      <c r="G3079" s="24"/>
      <c r="H3079" s="24">
        <v>87.409090000000006</v>
      </c>
      <c r="I3079" s="24">
        <v>-0.16222</v>
      </c>
      <c r="J3079" s="24">
        <v>87.409090000000006</v>
      </c>
      <c r="K3079" s="24">
        <v>-1.0997699999999999</v>
      </c>
      <c r="L3079" s="24">
        <v>87.409090000000006</v>
      </c>
      <c r="M3079" s="24">
        <v>-2.9328500000000002</v>
      </c>
      <c r="CO3079" s="24">
        <v>280.35293000000001</v>
      </c>
      <c r="CT3079" s="24">
        <v>901.85063000000002</v>
      </c>
      <c r="CV3079" s="24">
        <v>472.74214999999998</v>
      </c>
      <c r="CW3079" s="24">
        <v>627.14194999999995</v>
      </c>
      <c r="CX3079" s="24">
        <v>627.08907999999997</v>
      </c>
      <c r="CY3079" s="24">
        <v>361.11345</v>
      </c>
      <c r="DA3079" s="24">
        <v>701.64598000000001</v>
      </c>
      <c r="DB3079" s="24">
        <v>641.38480000000004</v>
      </c>
      <c r="DG3079" s="24">
        <v>625.87598000000003</v>
      </c>
      <c r="DI3079" s="24">
        <v>358.69943000000001</v>
      </c>
      <c r="DP3079" s="24">
        <v>901.85063000000002</v>
      </c>
    </row>
    <row r="3080" spans="1:120" x14ac:dyDescent="0.15">
      <c r="A3080" s="24">
        <v>87.454549999999998</v>
      </c>
      <c r="B3080" s="24">
        <v>-1.3660699999999999</v>
      </c>
      <c r="C3080" s="24">
        <v>87.454549999999998</v>
      </c>
      <c r="D3080" s="24">
        <v>-2.6689999999999998E-2</v>
      </c>
      <c r="E3080" s="24">
        <v>87.454549999999998</v>
      </c>
      <c r="F3080" s="24">
        <v>-4.0224799999999998</v>
      </c>
      <c r="G3080" s="24"/>
      <c r="H3080" s="24">
        <v>87.454549999999998</v>
      </c>
      <c r="I3080" s="24">
        <v>-0.17965999999999999</v>
      </c>
      <c r="J3080" s="24">
        <v>87.454549999999998</v>
      </c>
      <c r="K3080" s="24">
        <v>-1.23106</v>
      </c>
      <c r="L3080" s="24">
        <v>87.454549999999998</v>
      </c>
      <c r="M3080" s="24">
        <v>-2.89845</v>
      </c>
      <c r="CO3080" s="24">
        <v>280.35584999999998</v>
      </c>
      <c r="CT3080" s="24">
        <v>901.87885000000006</v>
      </c>
      <c r="CV3080" s="24">
        <v>472.79584999999997</v>
      </c>
      <c r="CW3080" s="24">
        <v>627.39790000000005</v>
      </c>
      <c r="CX3080" s="24">
        <v>627.11278000000004</v>
      </c>
      <c r="CY3080" s="24">
        <v>361.21838000000002</v>
      </c>
      <c r="DA3080" s="24">
        <v>701.74143000000004</v>
      </c>
      <c r="DB3080" s="24">
        <v>641.47743000000003</v>
      </c>
      <c r="DG3080" s="24">
        <v>625.89967999999999</v>
      </c>
      <c r="DI3080" s="24">
        <v>359.02873</v>
      </c>
      <c r="DP3080" s="24">
        <v>901.87885000000006</v>
      </c>
    </row>
    <row r="3081" spans="1:120" x14ac:dyDescent="0.15">
      <c r="A3081" s="24">
        <v>87.5</v>
      </c>
      <c r="B3081" s="24">
        <v>-1.3336699999999999</v>
      </c>
      <c r="C3081" s="24">
        <v>87.5</v>
      </c>
      <c r="D3081" s="24">
        <v>-0.11475</v>
      </c>
      <c r="E3081" s="24">
        <v>87.5</v>
      </c>
      <c r="F3081" s="24">
        <v>-4.0272800000000002</v>
      </c>
      <c r="G3081" s="24"/>
      <c r="H3081" s="24">
        <v>87.5</v>
      </c>
      <c r="I3081" s="24">
        <v>-0.22316</v>
      </c>
      <c r="J3081" s="24">
        <v>87.5</v>
      </c>
      <c r="K3081" s="24">
        <v>-1.18828</v>
      </c>
      <c r="L3081" s="24">
        <v>87.5</v>
      </c>
      <c r="M3081" s="24">
        <v>-2.8605700000000001</v>
      </c>
      <c r="CO3081" s="24">
        <v>280.36448000000001</v>
      </c>
      <c r="CT3081" s="24">
        <v>901.91639999999995</v>
      </c>
      <c r="CV3081" s="24">
        <v>472.87394999999998</v>
      </c>
      <c r="CW3081" s="24">
        <v>629.24575000000004</v>
      </c>
      <c r="CX3081" s="24">
        <v>627.14189999999996</v>
      </c>
      <c r="CY3081" s="24">
        <v>361.30540000000002</v>
      </c>
      <c r="DA3081" s="24">
        <v>701.75672999999995</v>
      </c>
      <c r="DB3081" s="24">
        <v>641.49302999999998</v>
      </c>
      <c r="DG3081" s="24">
        <v>625.91342999999995</v>
      </c>
      <c r="DI3081" s="24">
        <v>359.28494999999998</v>
      </c>
      <c r="DP3081" s="24">
        <v>901.91639999999995</v>
      </c>
    </row>
    <row r="3082" spans="1:120" x14ac:dyDescent="0.15">
      <c r="A3082" s="24">
        <v>87.545450000000002</v>
      </c>
      <c r="B3082" s="24">
        <v>-1.21306</v>
      </c>
      <c r="C3082" s="24">
        <v>87.545450000000002</v>
      </c>
      <c r="D3082" s="24">
        <v>-0.13886000000000001</v>
      </c>
      <c r="E3082" s="24">
        <v>87.545450000000002</v>
      </c>
      <c r="F3082" s="24">
        <v>-4.0016299999999996</v>
      </c>
      <c r="G3082" s="24"/>
      <c r="H3082" s="24">
        <v>87.545450000000002</v>
      </c>
      <c r="I3082" s="24">
        <v>-0.19686999999999999</v>
      </c>
      <c r="J3082" s="24">
        <v>87.545450000000002</v>
      </c>
      <c r="K3082" s="24">
        <v>-1.17964</v>
      </c>
      <c r="L3082" s="24">
        <v>87.545450000000002</v>
      </c>
      <c r="M3082" s="24">
        <v>-2.8139699999999999</v>
      </c>
      <c r="CO3082" s="24">
        <v>280.37049999999999</v>
      </c>
      <c r="CT3082" s="24">
        <v>902.32989999999995</v>
      </c>
      <c r="CV3082" s="24">
        <v>472.89</v>
      </c>
      <c r="CW3082" s="24">
        <v>631.23554999999999</v>
      </c>
      <c r="CX3082" s="24">
        <v>627.72182999999995</v>
      </c>
      <c r="CY3082" s="24">
        <v>361.32684999999998</v>
      </c>
      <c r="DA3082" s="24">
        <v>701.87172999999996</v>
      </c>
      <c r="DB3082" s="24">
        <v>641.57213000000002</v>
      </c>
      <c r="DG3082" s="24">
        <v>625.92967999999996</v>
      </c>
      <c r="DI3082" s="24">
        <v>359.30653000000001</v>
      </c>
      <c r="DP3082" s="24">
        <v>902.32989999999995</v>
      </c>
    </row>
    <row r="3083" spans="1:120" x14ac:dyDescent="0.15">
      <c r="A3083" s="24">
        <v>87.590909999999994</v>
      </c>
      <c r="B3083" s="24">
        <v>-1.2299100000000001</v>
      </c>
      <c r="C3083" s="24">
        <v>87.590909999999994</v>
      </c>
      <c r="D3083" s="24">
        <v>-0.14183000000000001</v>
      </c>
      <c r="E3083" s="24">
        <v>87.590909999999994</v>
      </c>
      <c r="F3083" s="24">
        <v>-3.9913799999999999</v>
      </c>
      <c r="G3083" s="24"/>
      <c r="H3083" s="24">
        <v>87.590909999999994</v>
      </c>
      <c r="I3083" s="24">
        <v>-0.25985999999999998</v>
      </c>
      <c r="J3083" s="24">
        <v>87.590909999999994</v>
      </c>
      <c r="K3083" s="24">
        <v>-1.0760099999999999</v>
      </c>
      <c r="L3083" s="24">
        <v>87.590909999999994</v>
      </c>
      <c r="M3083" s="24">
        <v>-2.7533400000000001</v>
      </c>
      <c r="CO3083" s="24">
        <v>280.40005000000002</v>
      </c>
      <c r="CT3083" s="24">
        <v>902.48850000000004</v>
      </c>
      <c r="CV3083" s="24">
        <v>472.92763000000002</v>
      </c>
      <c r="CW3083" s="24">
        <v>631.62805000000003</v>
      </c>
      <c r="CX3083" s="24">
        <v>629.24580000000003</v>
      </c>
      <c r="CY3083" s="24">
        <v>361.34179999999998</v>
      </c>
      <c r="DA3083" s="24">
        <v>702.11598000000004</v>
      </c>
      <c r="DB3083" s="24">
        <v>641.66724999999997</v>
      </c>
      <c r="DG3083" s="24">
        <v>625.94488000000001</v>
      </c>
      <c r="DI3083" s="24">
        <v>359.57342999999997</v>
      </c>
      <c r="DP3083" s="24">
        <v>902.48850000000004</v>
      </c>
    </row>
    <row r="3084" spans="1:120" x14ac:dyDescent="0.15">
      <c r="A3084" s="24">
        <v>87.636359999999996</v>
      </c>
      <c r="B3084" s="24">
        <v>-1.34277</v>
      </c>
      <c r="C3084" s="24">
        <v>87.636359999999996</v>
      </c>
      <c r="D3084" s="24">
        <v>-0.13519999999999999</v>
      </c>
      <c r="E3084" s="24">
        <v>87.636359999999996</v>
      </c>
      <c r="F3084" s="24">
        <v>-3.9950199999999998</v>
      </c>
      <c r="G3084" s="24"/>
      <c r="H3084" s="24">
        <v>87.636359999999996</v>
      </c>
      <c r="I3084" s="24">
        <v>-0.13813</v>
      </c>
      <c r="J3084" s="24">
        <v>87.636359999999996</v>
      </c>
      <c r="K3084" s="24">
        <v>-0.89803999999999995</v>
      </c>
      <c r="L3084" s="24">
        <v>87.636359999999996</v>
      </c>
      <c r="M3084" s="24">
        <v>-2.7267000000000001</v>
      </c>
      <c r="CO3084" s="24">
        <v>280.40447999999998</v>
      </c>
      <c r="CT3084" s="24">
        <v>902.6694</v>
      </c>
      <c r="CV3084" s="24">
        <v>472.95668000000001</v>
      </c>
      <c r="CW3084" s="24">
        <v>631.67478000000006</v>
      </c>
      <c r="CX3084" s="24">
        <v>631.23554999999999</v>
      </c>
      <c r="CY3084" s="24">
        <v>361.36525</v>
      </c>
      <c r="DA3084" s="24">
        <v>702.15858000000003</v>
      </c>
      <c r="DB3084" s="24">
        <v>641.76337999999998</v>
      </c>
      <c r="DG3084" s="24">
        <v>625.952</v>
      </c>
      <c r="DI3084" s="24">
        <v>360.03904999999997</v>
      </c>
      <c r="DP3084" s="24">
        <v>902.6694</v>
      </c>
    </row>
    <row r="3085" spans="1:120" x14ac:dyDescent="0.15">
      <c r="A3085" s="24">
        <v>87.681820000000002</v>
      </c>
      <c r="B3085" s="24">
        <v>-1.4372799999999999</v>
      </c>
      <c r="C3085" s="24">
        <v>87.681820000000002</v>
      </c>
      <c r="D3085" s="24">
        <v>-0.2099</v>
      </c>
      <c r="E3085" s="24">
        <v>87.681820000000002</v>
      </c>
      <c r="F3085" s="24">
        <v>-3.9235000000000002</v>
      </c>
      <c r="G3085" s="24"/>
      <c r="H3085" s="24">
        <v>87.681820000000002</v>
      </c>
      <c r="I3085" s="24">
        <v>-0.14702999999999999</v>
      </c>
      <c r="J3085" s="24">
        <v>87.681820000000002</v>
      </c>
      <c r="K3085" s="24">
        <v>-0.98482999999999998</v>
      </c>
      <c r="L3085" s="24">
        <v>87.681820000000002</v>
      </c>
      <c r="M3085" s="24">
        <v>-2.73678</v>
      </c>
      <c r="CO3085" s="24">
        <v>280.41172999999998</v>
      </c>
      <c r="CT3085" s="24">
        <v>902.96235000000001</v>
      </c>
      <c r="CV3085" s="24">
        <v>473.02480000000003</v>
      </c>
      <c r="CW3085" s="24">
        <v>631.74659999999994</v>
      </c>
      <c r="CX3085" s="24">
        <v>631.62807999999995</v>
      </c>
      <c r="CY3085" s="24">
        <v>361.41233</v>
      </c>
      <c r="DA3085" s="24">
        <v>702.26607999999999</v>
      </c>
      <c r="DB3085" s="24">
        <v>641.77522999999997</v>
      </c>
      <c r="DG3085" s="24">
        <v>625.97739999999999</v>
      </c>
      <c r="DI3085" s="24">
        <v>360.31643000000003</v>
      </c>
      <c r="DP3085" s="24">
        <v>902.96235000000001</v>
      </c>
    </row>
    <row r="3086" spans="1:120" x14ac:dyDescent="0.15">
      <c r="A3086" s="24">
        <v>87.727270000000004</v>
      </c>
      <c r="B3086" s="24">
        <v>-1.4013</v>
      </c>
      <c r="C3086" s="24">
        <v>87.727270000000004</v>
      </c>
      <c r="D3086" s="24">
        <v>-0.15756000000000001</v>
      </c>
      <c r="E3086" s="24">
        <v>87.727270000000004</v>
      </c>
      <c r="F3086" s="24">
        <v>-3.9781399999999998</v>
      </c>
      <c r="G3086" s="24"/>
      <c r="H3086" s="24">
        <v>87.727270000000004</v>
      </c>
      <c r="I3086" s="24">
        <v>-0.25762000000000002</v>
      </c>
      <c r="J3086" s="24">
        <v>87.727270000000004</v>
      </c>
      <c r="K3086" s="24">
        <v>-1.07958</v>
      </c>
      <c r="L3086" s="24">
        <v>87.727270000000004</v>
      </c>
      <c r="M3086" s="24">
        <v>-2.79345</v>
      </c>
      <c r="CO3086" s="24">
        <v>280.41325000000001</v>
      </c>
      <c r="CT3086" s="24">
        <v>902.99024999999995</v>
      </c>
      <c r="CV3086" s="24">
        <v>473.03570000000002</v>
      </c>
      <c r="CW3086" s="24">
        <v>631.76517999999999</v>
      </c>
      <c r="CX3086" s="24">
        <v>631.74662999999998</v>
      </c>
      <c r="CY3086" s="24">
        <v>361.41748000000001</v>
      </c>
      <c r="DA3086" s="24">
        <v>702.51628000000005</v>
      </c>
      <c r="DB3086" s="24">
        <v>642.9289</v>
      </c>
      <c r="DG3086" s="24">
        <v>626.52909999999997</v>
      </c>
      <c r="DI3086" s="24">
        <v>360.3254</v>
      </c>
      <c r="DP3086" s="24">
        <v>902.99024999999995</v>
      </c>
    </row>
    <row r="3087" spans="1:120" x14ac:dyDescent="0.15">
      <c r="A3087" s="24">
        <v>87.772729999999996</v>
      </c>
      <c r="B3087" s="24">
        <v>-1.4115899999999999</v>
      </c>
      <c r="C3087" s="24">
        <v>87.772729999999996</v>
      </c>
      <c r="D3087" s="24">
        <v>4.6100000000000002E-2</v>
      </c>
      <c r="E3087" s="24">
        <v>87.772729999999996</v>
      </c>
      <c r="F3087" s="24">
        <v>-4.0339900000000002</v>
      </c>
      <c r="G3087" s="24"/>
      <c r="H3087" s="24">
        <v>87.772729999999996</v>
      </c>
      <c r="I3087" s="24">
        <v>-0.24540000000000001</v>
      </c>
      <c r="J3087" s="24">
        <v>87.772729999999996</v>
      </c>
      <c r="K3087" s="24">
        <v>-1.0690299999999999</v>
      </c>
      <c r="L3087" s="24">
        <v>87.772729999999996</v>
      </c>
      <c r="M3087" s="24">
        <v>-2.9430399999999999</v>
      </c>
      <c r="CO3087" s="24">
        <v>280.42435</v>
      </c>
      <c r="CT3087" s="24">
        <v>903.18690000000004</v>
      </c>
      <c r="CV3087" s="24">
        <v>473.14235000000002</v>
      </c>
      <c r="CW3087" s="24">
        <v>631.95658000000003</v>
      </c>
      <c r="CX3087" s="24">
        <v>631.76504999999997</v>
      </c>
      <c r="CY3087" s="24">
        <v>361.44760000000002</v>
      </c>
      <c r="DA3087" s="24">
        <v>702.66922999999997</v>
      </c>
      <c r="DB3087" s="24">
        <v>643.19642999999996</v>
      </c>
      <c r="DG3087" s="24">
        <v>626.53814999999997</v>
      </c>
      <c r="DI3087" s="24">
        <v>360.33605</v>
      </c>
      <c r="DP3087" s="24">
        <v>903.18690000000004</v>
      </c>
    </row>
    <row r="3088" spans="1:120" x14ac:dyDescent="0.15">
      <c r="A3088" s="24">
        <v>87.818179999999998</v>
      </c>
      <c r="B3088" s="24">
        <v>-1.38575</v>
      </c>
      <c r="C3088" s="24">
        <v>87.818179999999998</v>
      </c>
      <c r="D3088" s="24">
        <v>7.3450000000000001E-2</v>
      </c>
      <c r="E3088" s="24">
        <v>87.818179999999998</v>
      </c>
      <c r="F3088" s="24">
        <v>-3.9737399999999998</v>
      </c>
      <c r="G3088" s="24"/>
      <c r="H3088" s="24">
        <v>87.818179999999998</v>
      </c>
      <c r="I3088" s="24">
        <v>-0.27982000000000001</v>
      </c>
      <c r="J3088" s="24">
        <v>87.818179999999998</v>
      </c>
      <c r="K3088" s="24">
        <v>-1.14601</v>
      </c>
      <c r="L3088" s="24">
        <v>87.818179999999998</v>
      </c>
      <c r="M3088" s="24">
        <v>-2.99539</v>
      </c>
      <c r="CO3088" s="24">
        <v>280.42824999999999</v>
      </c>
      <c r="CT3088" s="24">
        <v>903.19884999999999</v>
      </c>
      <c r="CV3088" s="24">
        <v>473.15320000000003</v>
      </c>
      <c r="CW3088" s="24">
        <v>632.15404999999998</v>
      </c>
      <c r="CX3088" s="24">
        <v>632.15409999999997</v>
      </c>
      <c r="CY3088" s="24">
        <v>361.53233</v>
      </c>
      <c r="DA3088" s="24">
        <v>702.68325000000004</v>
      </c>
      <c r="DB3088" s="24">
        <v>643.19938000000002</v>
      </c>
      <c r="DG3088" s="24">
        <v>626.55343000000005</v>
      </c>
      <c r="DI3088" s="24">
        <v>360.34363000000002</v>
      </c>
      <c r="DP3088" s="24">
        <v>903.19884999999999</v>
      </c>
    </row>
    <row r="3089" spans="1:120" x14ac:dyDescent="0.15">
      <c r="A3089" s="24">
        <v>87.863640000000004</v>
      </c>
      <c r="B3089" s="24">
        <v>-1.5670299999999999</v>
      </c>
      <c r="C3089" s="24">
        <v>87.863640000000004</v>
      </c>
      <c r="D3089" s="24">
        <v>6.8900000000000003E-2</v>
      </c>
      <c r="E3089" s="24">
        <v>87.863640000000004</v>
      </c>
      <c r="F3089" s="24">
        <v>-4.0809600000000001</v>
      </c>
      <c r="G3089" s="24"/>
      <c r="H3089" s="24">
        <v>87.863640000000004</v>
      </c>
      <c r="I3089" s="24">
        <v>-0.37231999999999998</v>
      </c>
      <c r="J3089" s="24">
        <v>87.863640000000004</v>
      </c>
      <c r="K3089" s="24">
        <v>-1.22725</v>
      </c>
      <c r="L3089" s="24">
        <v>87.863640000000004</v>
      </c>
      <c r="M3089" s="24">
        <v>-2.9617800000000001</v>
      </c>
      <c r="CO3089" s="24">
        <v>280.43265000000002</v>
      </c>
      <c r="CT3089" s="24">
        <v>903.28755000000001</v>
      </c>
      <c r="CV3089" s="24">
        <v>473.20155</v>
      </c>
      <c r="CW3089" s="24">
        <v>632.18338000000006</v>
      </c>
      <c r="CX3089" s="24">
        <v>632.18340000000001</v>
      </c>
      <c r="CY3089" s="24">
        <v>361.59789999999998</v>
      </c>
      <c r="DA3089" s="24">
        <v>703.04173000000003</v>
      </c>
      <c r="DB3089" s="24">
        <v>643.28353000000004</v>
      </c>
      <c r="DG3089" s="24">
        <v>626.56417999999996</v>
      </c>
      <c r="DI3089" s="24">
        <v>360.35840000000002</v>
      </c>
      <c r="DP3089" s="24">
        <v>903.28755000000001</v>
      </c>
    </row>
    <row r="3090" spans="1:120" x14ac:dyDescent="0.15">
      <c r="A3090" s="24">
        <v>87.909090000000006</v>
      </c>
      <c r="B3090" s="24">
        <v>-1.64524</v>
      </c>
      <c r="C3090" s="24">
        <v>87.909090000000006</v>
      </c>
      <c r="D3090" s="24">
        <v>0.10102999999999999</v>
      </c>
      <c r="E3090" s="24">
        <v>87.909090000000006</v>
      </c>
      <c r="F3090" s="24">
        <v>-4.2814399999999999</v>
      </c>
      <c r="G3090" s="24"/>
      <c r="H3090" s="24">
        <v>87.909090000000006</v>
      </c>
      <c r="I3090" s="24">
        <v>-0.39959</v>
      </c>
      <c r="J3090" s="24">
        <v>87.909090000000006</v>
      </c>
      <c r="K3090" s="24">
        <v>-1.2746999999999999</v>
      </c>
      <c r="L3090" s="24">
        <v>87.909090000000006</v>
      </c>
      <c r="M3090" s="24">
        <v>-2.9801600000000001</v>
      </c>
      <c r="CO3090" s="24">
        <v>280.43610000000001</v>
      </c>
      <c r="CT3090" s="24">
        <v>903.61255000000006</v>
      </c>
      <c r="CV3090" s="24">
        <v>473.22778</v>
      </c>
      <c r="CW3090" s="24">
        <v>632.39359999999999</v>
      </c>
      <c r="CX3090" s="24">
        <v>632.39359999999999</v>
      </c>
      <c r="CY3090" s="24">
        <v>361.69965000000002</v>
      </c>
      <c r="DA3090" s="24">
        <v>703.05787999999995</v>
      </c>
      <c r="DB3090" s="24">
        <v>643.40773000000002</v>
      </c>
      <c r="DG3090" s="24">
        <v>626.64067999999997</v>
      </c>
      <c r="DI3090" s="24">
        <v>360.37047999999999</v>
      </c>
      <c r="DP3090" s="24">
        <v>903.61255000000006</v>
      </c>
    </row>
    <row r="3091" spans="1:120" x14ac:dyDescent="0.15">
      <c r="A3091" s="24">
        <v>87.954549999999998</v>
      </c>
      <c r="B3091" s="24">
        <v>-1.6763300000000001</v>
      </c>
      <c r="C3091" s="24">
        <v>87.954549999999998</v>
      </c>
      <c r="D3091" s="24">
        <v>7.578E-2</v>
      </c>
      <c r="E3091" s="24">
        <v>87.954549999999998</v>
      </c>
      <c r="F3091" s="24">
        <v>-4.3475200000000003</v>
      </c>
      <c r="G3091" s="24"/>
      <c r="H3091" s="24">
        <v>87.954549999999998</v>
      </c>
      <c r="I3091" s="24">
        <v>-0.48703000000000002</v>
      </c>
      <c r="J3091" s="24">
        <v>87.954549999999998</v>
      </c>
      <c r="K3091" s="24">
        <v>-1.1992</v>
      </c>
      <c r="L3091" s="24">
        <v>87.954549999999998</v>
      </c>
      <c r="M3091" s="24">
        <v>-3.15042</v>
      </c>
      <c r="CO3091" s="24">
        <v>280.43788000000001</v>
      </c>
      <c r="CT3091" s="24">
        <v>903.62675000000002</v>
      </c>
      <c r="CV3091" s="24">
        <v>473.25909999999999</v>
      </c>
      <c r="CW3091" s="24">
        <v>632.64845000000003</v>
      </c>
      <c r="CX3091" s="24">
        <v>632.49075000000005</v>
      </c>
      <c r="CY3091" s="24">
        <v>361.71710000000002</v>
      </c>
      <c r="DA3091" s="24">
        <v>703.08793000000003</v>
      </c>
      <c r="DB3091" s="24">
        <v>643.49897999999996</v>
      </c>
      <c r="DG3091" s="24">
        <v>626.65027999999995</v>
      </c>
      <c r="DI3091" s="24">
        <v>360.37240000000003</v>
      </c>
      <c r="DP3091" s="24">
        <v>903.62675000000002</v>
      </c>
    </row>
    <row r="3092" spans="1:120" x14ac:dyDescent="0.15">
      <c r="A3092" s="24">
        <v>88</v>
      </c>
      <c r="B3092" s="24">
        <v>-1.7100500000000001</v>
      </c>
      <c r="C3092" s="24">
        <v>88</v>
      </c>
      <c r="D3092" s="24">
        <v>7.0620000000000002E-2</v>
      </c>
      <c r="E3092" s="24">
        <v>88</v>
      </c>
      <c r="F3092" s="24">
        <v>-4.4630799999999997</v>
      </c>
      <c r="G3092" s="24"/>
      <c r="H3092" s="24">
        <v>88</v>
      </c>
      <c r="I3092" s="24">
        <v>-0.51014000000000004</v>
      </c>
      <c r="J3092" s="24">
        <v>88</v>
      </c>
      <c r="K3092" s="24">
        <v>-1.17174</v>
      </c>
      <c r="L3092" s="24">
        <v>88</v>
      </c>
      <c r="M3092" s="24">
        <v>-3.2138499999999999</v>
      </c>
      <c r="CO3092" s="24">
        <v>280.44013000000001</v>
      </c>
      <c r="CT3092" s="24">
        <v>903.70293000000004</v>
      </c>
      <c r="CV3092" s="24">
        <v>473.26900000000001</v>
      </c>
      <c r="CW3092" s="24">
        <v>632.85599999999999</v>
      </c>
      <c r="CX3092" s="24">
        <v>632.64850000000001</v>
      </c>
      <c r="CY3092" s="24">
        <v>361.75650000000002</v>
      </c>
      <c r="DA3092" s="24">
        <v>703.14003000000002</v>
      </c>
      <c r="DB3092" s="24">
        <v>643.51495</v>
      </c>
      <c r="DG3092" s="24">
        <v>626.74783000000002</v>
      </c>
      <c r="DI3092" s="24">
        <v>360.47012999999998</v>
      </c>
      <c r="DP3092" s="24">
        <v>903.70293000000004</v>
      </c>
    </row>
    <row r="3093" spans="1:120" x14ac:dyDescent="0.15">
      <c r="A3093" s="24">
        <v>88.045450000000002</v>
      </c>
      <c r="B3093" s="24">
        <v>-1.7215199999999999</v>
      </c>
      <c r="C3093" s="24">
        <v>88.045450000000002</v>
      </c>
      <c r="D3093" s="24">
        <v>4.19E-2</v>
      </c>
      <c r="E3093" s="24">
        <v>88.045450000000002</v>
      </c>
      <c r="F3093" s="24">
        <v>-4.5365700000000002</v>
      </c>
      <c r="G3093" s="24"/>
      <c r="H3093" s="24">
        <v>88.045450000000002</v>
      </c>
      <c r="I3093" s="24">
        <v>-0.46661999999999998</v>
      </c>
      <c r="J3093" s="24">
        <v>88.045450000000002</v>
      </c>
      <c r="K3093" s="24">
        <v>-1.1511</v>
      </c>
      <c r="L3093" s="24">
        <v>88.045450000000002</v>
      </c>
      <c r="M3093" s="24">
        <v>-3.2302499999999998</v>
      </c>
      <c r="CO3093" s="24">
        <v>280.44279999999998</v>
      </c>
      <c r="CT3093" s="24">
        <v>903.71199999999999</v>
      </c>
      <c r="CV3093" s="24">
        <v>473.28483</v>
      </c>
      <c r="CW3093" s="24">
        <v>632.88945000000001</v>
      </c>
      <c r="CX3093" s="24">
        <v>632.85599999999999</v>
      </c>
      <c r="CY3093" s="24">
        <v>361.82425000000001</v>
      </c>
      <c r="DA3093" s="24">
        <v>703.15382999999997</v>
      </c>
      <c r="DB3093" s="24">
        <v>643.59500000000003</v>
      </c>
      <c r="DG3093" s="24">
        <v>626.76094999999998</v>
      </c>
      <c r="DI3093" s="24">
        <v>360.50438000000003</v>
      </c>
      <c r="DP3093" s="24">
        <v>903.71199999999999</v>
      </c>
    </row>
    <row r="3094" spans="1:120" x14ac:dyDescent="0.15">
      <c r="A3094" s="24">
        <v>88.090909999999994</v>
      </c>
      <c r="B3094" s="24">
        <v>-1.6332899999999999</v>
      </c>
      <c r="C3094" s="24">
        <v>88.090909999999994</v>
      </c>
      <c r="D3094" s="24">
        <v>0.12227</v>
      </c>
      <c r="E3094" s="24">
        <v>88.090909999999994</v>
      </c>
      <c r="F3094" s="24">
        <v>-4.5006500000000003</v>
      </c>
      <c r="G3094" s="24"/>
      <c r="H3094" s="24">
        <v>88.090909999999994</v>
      </c>
      <c r="I3094" s="24">
        <v>-0.47821999999999998</v>
      </c>
      <c r="J3094" s="24">
        <v>88.090909999999994</v>
      </c>
      <c r="K3094" s="24">
        <v>-1.17282</v>
      </c>
      <c r="L3094" s="24">
        <v>88.090909999999994</v>
      </c>
      <c r="M3094" s="24">
        <v>-3.3341099999999999</v>
      </c>
      <c r="CO3094" s="24">
        <v>280.44907999999998</v>
      </c>
      <c r="CT3094" s="24">
        <v>904.34262999999999</v>
      </c>
      <c r="CV3094" s="24">
        <v>473.35225000000003</v>
      </c>
      <c r="CW3094" s="24">
        <v>633.02520000000004</v>
      </c>
      <c r="CX3094" s="24">
        <v>632.8895</v>
      </c>
      <c r="CY3094" s="24">
        <v>361.89339999999999</v>
      </c>
      <c r="DA3094" s="24">
        <v>703.16994999999997</v>
      </c>
      <c r="DB3094" s="24">
        <v>643.61273000000006</v>
      </c>
      <c r="DG3094" s="24">
        <v>626.88678000000004</v>
      </c>
      <c r="DI3094" s="24">
        <v>360.51328000000001</v>
      </c>
      <c r="DP3094" s="24">
        <v>904.34262999999999</v>
      </c>
    </row>
    <row r="3095" spans="1:120" x14ac:dyDescent="0.15">
      <c r="A3095" s="24">
        <v>88.136359999999996</v>
      </c>
      <c r="B3095" s="24">
        <v>-1.5101</v>
      </c>
      <c r="C3095" s="24">
        <v>88.136359999999996</v>
      </c>
      <c r="D3095" s="24">
        <v>0.25015999999999999</v>
      </c>
      <c r="E3095" s="24">
        <v>88.136359999999996</v>
      </c>
      <c r="F3095" s="24">
        <v>-4.4285500000000004</v>
      </c>
      <c r="G3095" s="24"/>
      <c r="H3095" s="24">
        <v>88.136359999999996</v>
      </c>
      <c r="I3095" s="24">
        <v>-0.45662000000000003</v>
      </c>
      <c r="J3095" s="24">
        <v>88.136359999999996</v>
      </c>
      <c r="K3095" s="24">
        <v>-1.1842699999999999</v>
      </c>
      <c r="L3095" s="24">
        <v>88.136359999999996</v>
      </c>
      <c r="M3095" s="24">
        <v>-3.30938</v>
      </c>
      <c r="CO3095" s="24">
        <v>280.45398</v>
      </c>
      <c r="CT3095" s="24">
        <v>904.47807999999998</v>
      </c>
      <c r="CV3095" s="24">
        <v>473.37723</v>
      </c>
      <c r="CW3095" s="24">
        <v>633.58425</v>
      </c>
      <c r="CX3095" s="24">
        <v>633.47945000000004</v>
      </c>
      <c r="CY3095" s="24">
        <v>361.95310000000001</v>
      </c>
      <c r="DA3095" s="24">
        <v>703.18343000000004</v>
      </c>
      <c r="DB3095" s="24">
        <v>643.71603000000005</v>
      </c>
      <c r="DG3095" s="24">
        <v>626.89509999999996</v>
      </c>
      <c r="DI3095" s="24">
        <v>360.51623000000001</v>
      </c>
      <c r="DP3095" s="24">
        <v>904.47807999999998</v>
      </c>
    </row>
    <row r="3096" spans="1:120" x14ac:dyDescent="0.15">
      <c r="A3096" s="24">
        <v>88.181820000000002</v>
      </c>
      <c r="B3096" s="24">
        <v>-1.4495199999999999</v>
      </c>
      <c r="C3096" s="24">
        <v>88.181820000000002</v>
      </c>
      <c r="D3096" s="24">
        <v>0.18232000000000001</v>
      </c>
      <c r="E3096" s="24">
        <v>88.181820000000002</v>
      </c>
      <c r="F3096" s="24">
        <v>-4.2943100000000003</v>
      </c>
      <c r="G3096" s="24"/>
      <c r="H3096" s="24">
        <v>88.181820000000002</v>
      </c>
      <c r="I3096" s="24">
        <v>-0.41686000000000001</v>
      </c>
      <c r="J3096" s="24">
        <v>88.181820000000002</v>
      </c>
      <c r="K3096" s="24">
        <v>-1.08127</v>
      </c>
      <c r="L3096" s="24">
        <v>88.181820000000002</v>
      </c>
      <c r="M3096" s="24">
        <v>-3.2712599999999998</v>
      </c>
      <c r="CO3096" s="24">
        <v>280.46228000000002</v>
      </c>
      <c r="CT3096" s="24">
        <v>904.59704999999997</v>
      </c>
      <c r="CV3096" s="24">
        <v>473.38357999999999</v>
      </c>
      <c r="CW3096" s="24">
        <v>634.06055000000003</v>
      </c>
      <c r="CX3096" s="24">
        <v>633.58428000000004</v>
      </c>
      <c r="CY3096" s="24">
        <v>361.99248</v>
      </c>
      <c r="DA3096" s="24">
        <v>703.21844999999996</v>
      </c>
      <c r="DB3096" s="24">
        <v>643.71793000000002</v>
      </c>
      <c r="DG3096" s="24">
        <v>626.90543000000002</v>
      </c>
      <c r="DI3096" s="24">
        <v>360.52024999999998</v>
      </c>
      <c r="DP3096" s="24">
        <v>904.59704999999997</v>
      </c>
    </row>
    <row r="3097" spans="1:120" x14ac:dyDescent="0.15">
      <c r="A3097" s="24">
        <v>88.227270000000004</v>
      </c>
      <c r="B3097" s="24">
        <v>-1.3718300000000001</v>
      </c>
      <c r="C3097" s="24">
        <v>88.227270000000004</v>
      </c>
      <c r="D3097" s="24">
        <v>0.255</v>
      </c>
      <c r="E3097" s="24">
        <v>88.227270000000004</v>
      </c>
      <c r="F3097" s="24">
        <v>-4.1379900000000003</v>
      </c>
      <c r="G3097" s="24"/>
      <c r="H3097" s="24">
        <v>88.227270000000004</v>
      </c>
      <c r="I3097" s="24">
        <v>-0.45762000000000003</v>
      </c>
      <c r="J3097" s="24">
        <v>88.227270000000004</v>
      </c>
      <c r="K3097" s="24">
        <v>-0.97704000000000002</v>
      </c>
      <c r="L3097" s="24">
        <v>88.227270000000004</v>
      </c>
      <c r="M3097" s="24">
        <v>-3.1972</v>
      </c>
      <c r="CO3097" s="24">
        <v>280.46845000000002</v>
      </c>
      <c r="CT3097" s="24">
        <v>904.73940000000005</v>
      </c>
      <c r="CV3097" s="24">
        <v>473.40068000000002</v>
      </c>
      <c r="CW3097" s="24">
        <v>634.16499999999996</v>
      </c>
      <c r="CX3097" s="24">
        <v>634.02623000000006</v>
      </c>
      <c r="CY3097" s="24">
        <v>362.02105</v>
      </c>
      <c r="DA3097" s="24">
        <v>703.23458000000005</v>
      </c>
      <c r="DB3097" s="24">
        <v>643.73778000000004</v>
      </c>
      <c r="DG3097" s="24">
        <v>640.5498</v>
      </c>
      <c r="DI3097" s="24">
        <v>360.55104999999998</v>
      </c>
      <c r="DP3097" s="24">
        <v>904.73940000000005</v>
      </c>
    </row>
    <row r="3098" spans="1:120" x14ac:dyDescent="0.15">
      <c r="A3098" s="24">
        <v>88.272729999999996</v>
      </c>
      <c r="B3098" s="24">
        <v>-1.3405100000000001</v>
      </c>
      <c r="C3098" s="24">
        <v>88.272729999999996</v>
      </c>
      <c r="D3098" s="24">
        <v>0.17499999999999999</v>
      </c>
      <c r="E3098" s="24">
        <v>88.272729999999996</v>
      </c>
      <c r="F3098" s="24">
        <v>-4.0517000000000003</v>
      </c>
      <c r="G3098" s="24"/>
      <c r="H3098" s="24">
        <v>88.272729999999996</v>
      </c>
      <c r="I3098" s="24">
        <v>-0.44846000000000003</v>
      </c>
      <c r="J3098" s="24">
        <v>88.272729999999996</v>
      </c>
      <c r="K3098" s="24">
        <v>-0.97169000000000005</v>
      </c>
      <c r="L3098" s="24">
        <v>88.272729999999996</v>
      </c>
      <c r="M3098" s="24">
        <v>-3.0862799999999999</v>
      </c>
      <c r="CO3098" s="24">
        <v>280.47095000000002</v>
      </c>
      <c r="CT3098" s="24">
        <v>904.89445000000001</v>
      </c>
      <c r="CV3098" s="24">
        <v>473.47654999999997</v>
      </c>
      <c r="CW3098" s="24">
        <v>634.19050000000004</v>
      </c>
      <c r="CX3098" s="24">
        <v>634.06055000000003</v>
      </c>
      <c r="CY3098" s="24">
        <v>362.04097999999999</v>
      </c>
      <c r="DA3098" s="24">
        <v>703.24833000000001</v>
      </c>
      <c r="DB3098" s="24">
        <v>643.75307999999995</v>
      </c>
      <c r="DG3098" s="24">
        <v>640.63088000000005</v>
      </c>
      <c r="DI3098" s="24">
        <v>360.56108</v>
      </c>
      <c r="DP3098" s="24">
        <v>904.89445000000001</v>
      </c>
    </row>
    <row r="3099" spans="1:120" x14ac:dyDescent="0.15">
      <c r="A3099" s="24">
        <v>88.318179999999998</v>
      </c>
      <c r="B3099" s="24">
        <v>-1.4273800000000001</v>
      </c>
      <c r="C3099" s="24">
        <v>88.318179999999998</v>
      </c>
      <c r="D3099" s="24">
        <v>-3.4169999999999999E-2</v>
      </c>
      <c r="E3099" s="24">
        <v>88.318179999999998</v>
      </c>
      <c r="F3099" s="24">
        <v>-4.1514199999999999</v>
      </c>
      <c r="G3099" s="24"/>
      <c r="H3099" s="24">
        <v>88.318179999999998</v>
      </c>
      <c r="I3099" s="24">
        <v>-0.43286999999999998</v>
      </c>
      <c r="J3099" s="24">
        <v>88.318179999999998</v>
      </c>
      <c r="K3099" s="24">
        <v>-0.94506999999999997</v>
      </c>
      <c r="L3099" s="24">
        <v>88.318179999999998</v>
      </c>
      <c r="M3099" s="24">
        <v>-2.92421</v>
      </c>
      <c r="CO3099" s="24">
        <v>280.47273000000001</v>
      </c>
      <c r="CT3099" s="24">
        <v>905.06888000000004</v>
      </c>
      <c r="CV3099" s="24">
        <v>473.49374999999998</v>
      </c>
      <c r="CW3099" s="24">
        <v>634.22235000000001</v>
      </c>
      <c r="CX3099" s="24">
        <v>634.16498000000001</v>
      </c>
      <c r="CY3099" s="24">
        <v>362.10969999999998</v>
      </c>
      <c r="DA3099" s="24">
        <v>703.25913000000003</v>
      </c>
      <c r="DB3099" s="24">
        <v>643.76403000000005</v>
      </c>
      <c r="DG3099" s="24">
        <v>640.72798</v>
      </c>
      <c r="DI3099" s="24">
        <v>360.83258000000001</v>
      </c>
      <c r="DP3099" s="24">
        <v>905.06888000000004</v>
      </c>
    </row>
    <row r="3100" spans="1:120" x14ac:dyDescent="0.15">
      <c r="A3100" s="24">
        <v>88.363640000000004</v>
      </c>
      <c r="B3100" s="24">
        <v>-1.5244200000000001</v>
      </c>
      <c r="C3100" s="24">
        <v>88.363640000000004</v>
      </c>
      <c r="D3100" s="24">
        <v>-2.7660000000000001E-2</v>
      </c>
      <c r="E3100" s="24">
        <v>88.363640000000004</v>
      </c>
      <c r="F3100" s="24">
        <v>-4.0506599999999997</v>
      </c>
      <c r="G3100" s="24"/>
      <c r="H3100" s="24">
        <v>88.363640000000004</v>
      </c>
      <c r="I3100" s="24">
        <v>-0.50756999999999997</v>
      </c>
      <c r="J3100" s="24">
        <v>88.363640000000004</v>
      </c>
      <c r="K3100" s="24">
        <v>-0.91664000000000001</v>
      </c>
      <c r="L3100" s="24">
        <v>88.363640000000004</v>
      </c>
      <c r="M3100" s="24">
        <v>-2.9313799999999999</v>
      </c>
      <c r="CO3100" s="24">
        <v>280.49160000000001</v>
      </c>
      <c r="CT3100" s="24">
        <v>905.17759999999998</v>
      </c>
      <c r="CV3100" s="24">
        <v>473.51130000000001</v>
      </c>
      <c r="CW3100" s="24">
        <v>634.74153000000001</v>
      </c>
      <c r="CX3100" s="24">
        <v>634.19050000000004</v>
      </c>
      <c r="CY3100" s="24">
        <v>362.12335000000002</v>
      </c>
      <c r="DA3100" s="24">
        <v>703.26723000000004</v>
      </c>
      <c r="DB3100" s="24">
        <v>643.87858000000006</v>
      </c>
      <c r="DG3100" s="24">
        <v>640.81475</v>
      </c>
      <c r="DI3100" s="24">
        <v>361.15042999999997</v>
      </c>
      <c r="DP3100" s="24">
        <v>905.17759999999998</v>
      </c>
    </row>
    <row r="3101" spans="1:120" x14ac:dyDescent="0.15">
      <c r="A3101" s="24">
        <v>88.409090000000006</v>
      </c>
      <c r="B3101" s="24">
        <v>-1.47282</v>
      </c>
      <c r="C3101" s="24">
        <v>88.409090000000006</v>
      </c>
      <c r="D3101" s="24">
        <v>-2.5440000000000001E-2</v>
      </c>
      <c r="E3101" s="24">
        <v>88.409090000000006</v>
      </c>
      <c r="F3101" s="24">
        <v>-3.9279299999999999</v>
      </c>
      <c r="G3101" s="24"/>
      <c r="H3101" s="24">
        <v>88.409090000000006</v>
      </c>
      <c r="I3101" s="24">
        <v>-0.46905000000000002</v>
      </c>
      <c r="J3101" s="24">
        <v>88.409090000000006</v>
      </c>
      <c r="K3101" s="24">
        <v>-0.77466000000000002</v>
      </c>
      <c r="L3101" s="24">
        <v>88.409090000000006</v>
      </c>
      <c r="M3101" s="24">
        <v>-2.9343300000000001</v>
      </c>
      <c r="CO3101" s="24">
        <v>280.49804999999998</v>
      </c>
      <c r="CT3101" s="24">
        <v>905.19637999999998</v>
      </c>
      <c r="CV3101" s="24">
        <v>473.54838000000001</v>
      </c>
      <c r="CW3101" s="24">
        <v>635.17825000000005</v>
      </c>
      <c r="CX3101" s="24">
        <v>634.22238000000004</v>
      </c>
      <c r="CY3101" s="24">
        <v>362.19265000000001</v>
      </c>
      <c r="DA3101" s="24">
        <v>703.36397999999997</v>
      </c>
      <c r="DB3101" s="24">
        <v>644.42010000000005</v>
      </c>
      <c r="DG3101" s="24">
        <v>640.91017999999997</v>
      </c>
      <c r="DI3101" s="24">
        <v>361.16820000000001</v>
      </c>
      <c r="DP3101" s="24">
        <v>905.19637999999998</v>
      </c>
    </row>
    <row r="3102" spans="1:120" x14ac:dyDescent="0.15">
      <c r="A3102" s="24">
        <v>88.454549999999998</v>
      </c>
      <c r="B3102" s="24">
        <v>-1.5457700000000001</v>
      </c>
      <c r="C3102" s="24">
        <v>88.454549999999998</v>
      </c>
      <c r="D3102" s="24">
        <v>-1.031E-2</v>
      </c>
      <c r="E3102" s="24">
        <v>88.454549999999998</v>
      </c>
      <c r="F3102" s="24">
        <v>-3.9917099999999999</v>
      </c>
      <c r="G3102" s="24"/>
      <c r="H3102" s="24">
        <v>88.454549999999998</v>
      </c>
      <c r="I3102" s="24">
        <v>-0.42804999999999999</v>
      </c>
      <c r="J3102" s="24">
        <v>88.454549999999998</v>
      </c>
      <c r="K3102" s="24">
        <v>-0.73968</v>
      </c>
      <c r="L3102" s="24">
        <v>88.454549999999998</v>
      </c>
      <c r="M3102" s="24">
        <v>-3.04236</v>
      </c>
      <c r="CO3102" s="24">
        <v>280.50045</v>
      </c>
      <c r="CT3102" s="24">
        <v>905.50458000000003</v>
      </c>
      <c r="CV3102" s="24">
        <v>473.63067999999998</v>
      </c>
      <c r="CW3102" s="24">
        <v>636.22032999999999</v>
      </c>
      <c r="CX3102" s="24">
        <v>634.74154999999996</v>
      </c>
      <c r="CY3102" s="24">
        <v>362.20263</v>
      </c>
      <c r="DA3102" s="24">
        <v>703.36878000000002</v>
      </c>
      <c r="DB3102" s="24">
        <v>644.43960000000004</v>
      </c>
      <c r="DG3102" s="24">
        <v>640.99923000000001</v>
      </c>
      <c r="DI3102" s="24">
        <v>361.28523000000001</v>
      </c>
      <c r="DP3102" s="24">
        <v>905.50458000000003</v>
      </c>
    </row>
    <row r="3103" spans="1:120" x14ac:dyDescent="0.15">
      <c r="A3103" s="24">
        <v>88.5</v>
      </c>
      <c r="B3103" s="24">
        <v>-1.7082999999999999</v>
      </c>
      <c r="C3103" s="24">
        <v>88.5</v>
      </c>
      <c r="D3103" s="24">
        <v>-4.2029999999999998E-2</v>
      </c>
      <c r="E3103" s="24">
        <v>88.5</v>
      </c>
      <c r="F3103" s="24">
        <v>-3.95804</v>
      </c>
      <c r="G3103" s="24"/>
      <c r="H3103" s="24">
        <v>88.5</v>
      </c>
      <c r="I3103" s="24">
        <v>-0.44341000000000003</v>
      </c>
      <c r="J3103" s="24">
        <v>88.5</v>
      </c>
      <c r="K3103" s="24">
        <v>-0.75432999999999995</v>
      </c>
      <c r="L3103" s="24">
        <v>88.5</v>
      </c>
      <c r="M3103" s="24">
        <v>-3.0066600000000001</v>
      </c>
      <c r="CO3103" s="24">
        <v>280.51620000000003</v>
      </c>
      <c r="CT3103" s="24">
        <v>905.76027999999997</v>
      </c>
      <c r="CV3103" s="24">
        <v>473.64830000000001</v>
      </c>
      <c r="CW3103" s="24">
        <v>636.22225000000003</v>
      </c>
      <c r="CX3103" s="24">
        <v>635.13815</v>
      </c>
      <c r="CY3103" s="24">
        <v>362.2201</v>
      </c>
      <c r="DA3103" s="24">
        <v>703.38368000000003</v>
      </c>
      <c r="DB3103" s="24">
        <v>644.57950000000005</v>
      </c>
      <c r="DG3103" s="24">
        <v>641.09185000000002</v>
      </c>
      <c r="DI3103" s="24">
        <v>361.30392999999998</v>
      </c>
      <c r="DP3103" s="24">
        <v>905.76027999999997</v>
      </c>
    </row>
    <row r="3104" spans="1:120" x14ac:dyDescent="0.15">
      <c r="A3104" s="24">
        <v>88.545450000000002</v>
      </c>
      <c r="B3104" s="24">
        <v>-1.7748900000000001</v>
      </c>
      <c r="C3104" s="24">
        <v>88.545450000000002</v>
      </c>
      <c r="D3104" s="24">
        <v>-6.6780000000000006E-2</v>
      </c>
      <c r="E3104" s="24">
        <v>88.545450000000002</v>
      </c>
      <c r="F3104" s="24">
        <v>-3.9641099999999998</v>
      </c>
      <c r="G3104" s="24"/>
      <c r="H3104" s="24">
        <v>88.545450000000002</v>
      </c>
      <c r="I3104" s="24">
        <v>-0.40295999999999998</v>
      </c>
      <c r="J3104" s="24">
        <v>88.545450000000002</v>
      </c>
      <c r="K3104" s="24">
        <v>-0.67776999999999998</v>
      </c>
      <c r="L3104" s="24">
        <v>88.545450000000002</v>
      </c>
      <c r="M3104" s="24">
        <v>-3.0556899999999998</v>
      </c>
      <c r="CO3104" s="24">
        <v>280.52319999999997</v>
      </c>
      <c r="CT3104" s="24">
        <v>906.12514999999996</v>
      </c>
      <c r="CV3104" s="24">
        <v>473.77265</v>
      </c>
      <c r="CW3104" s="24">
        <v>636.2296</v>
      </c>
      <c r="CX3104" s="24">
        <v>635.17822999999999</v>
      </c>
      <c r="CY3104" s="24">
        <v>362.41449999999998</v>
      </c>
      <c r="DA3104" s="24">
        <v>703.47929999999997</v>
      </c>
      <c r="DB3104" s="24">
        <v>644.59722999999997</v>
      </c>
      <c r="DG3104" s="24">
        <v>641.18398000000002</v>
      </c>
      <c r="DI3104" s="24">
        <v>361.35750000000002</v>
      </c>
      <c r="DP3104" s="24">
        <v>906.12514999999996</v>
      </c>
    </row>
    <row r="3105" spans="1:120" x14ac:dyDescent="0.15">
      <c r="A3105" s="24">
        <v>88.590909999999994</v>
      </c>
      <c r="B3105" s="24">
        <v>-1.8050299999999999</v>
      </c>
      <c r="C3105" s="24">
        <v>88.590909999999994</v>
      </c>
      <c r="D3105" s="24">
        <v>-0.1193</v>
      </c>
      <c r="E3105" s="24">
        <v>88.590909999999994</v>
      </c>
      <c r="F3105" s="24">
        <v>-3.9797199999999999</v>
      </c>
      <c r="G3105" s="24"/>
      <c r="H3105" s="24">
        <v>88.590909999999994</v>
      </c>
      <c r="I3105" s="24">
        <v>-0.53239999999999998</v>
      </c>
      <c r="J3105" s="24">
        <v>88.590909999999994</v>
      </c>
      <c r="K3105" s="24">
        <v>-0.81357000000000002</v>
      </c>
      <c r="L3105" s="24">
        <v>88.590909999999994</v>
      </c>
      <c r="M3105" s="24">
        <v>-3.0487000000000002</v>
      </c>
      <c r="CO3105" s="24">
        <v>280.52623</v>
      </c>
      <c r="CT3105" s="24">
        <v>906.27644999999995</v>
      </c>
      <c r="CV3105" s="24">
        <v>473.78563000000003</v>
      </c>
      <c r="CW3105" s="24">
        <v>636.25635</v>
      </c>
      <c r="CX3105" s="24">
        <v>636.21659999999997</v>
      </c>
      <c r="CY3105" s="24">
        <v>362.43468000000001</v>
      </c>
      <c r="DA3105" s="24">
        <v>703.48722999999995</v>
      </c>
      <c r="DB3105" s="24">
        <v>644.77549999999997</v>
      </c>
      <c r="DG3105" s="24">
        <v>641.20102999999995</v>
      </c>
      <c r="DI3105" s="24">
        <v>361.4357</v>
      </c>
      <c r="DP3105" s="24">
        <v>906.27644999999995</v>
      </c>
    </row>
    <row r="3106" spans="1:120" x14ac:dyDescent="0.15">
      <c r="A3106" s="24">
        <v>88.636359999999996</v>
      </c>
      <c r="B3106" s="24">
        <v>-1.77949</v>
      </c>
      <c r="C3106" s="24">
        <v>88.636359999999996</v>
      </c>
      <c r="D3106" s="24">
        <v>-7.3819999999999997E-2</v>
      </c>
      <c r="E3106" s="24">
        <v>88.636359999999996</v>
      </c>
      <c r="F3106" s="24">
        <v>-3.98868</v>
      </c>
      <c r="G3106" s="24"/>
      <c r="H3106" s="24">
        <v>88.636359999999996</v>
      </c>
      <c r="I3106" s="24">
        <v>-0.54486999999999997</v>
      </c>
      <c r="J3106" s="24">
        <v>88.636359999999996</v>
      </c>
      <c r="K3106" s="24">
        <v>-0.79945999999999995</v>
      </c>
      <c r="L3106" s="24">
        <v>88.636359999999996</v>
      </c>
      <c r="M3106" s="24">
        <v>-3.0184199999999999</v>
      </c>
      <c r="CO3106" s="24">
        <v>280.53868</v>
      </c>
      <c r="CT3106" s="24">
        <v>907.04435000000001</v>
      </c>
      <c r="CV3106" s="24">
        <v>473.81563</v>
      </c>
      <c r="CW3106" s="24">
        <v>636.27945</v>
      </c>
      <c r="CX3106" s="24">
        <v>636.22024999999996</v>
      </c>
      <c r="CY3106" s="24">
        <v>362.49290000000002</v>
      </c>
      <c r="DA3106" s="24">
        <v>703.59942999999998</v>
      </c>
      <c r="DB3106" s="24">
        <v>644.80705</v>
      </c>
      <c r="DG3106" s="24">
        <v>641.28729999999996</v>
      </c>
      <c r="DI3106" s="24">
        <v>361.53192999999999</v>
      </c>
      <c r="DP3106" s="24">
        <v>907.04435000000001</v>
      </c>
    </row>
    <row r="3107" spans="1:120" x14ac:dyDescent="0.15">
      <c r="A3107" s="24">
        <v>88.681820000000002</v>
      </c>
      <c r="B3107" s="24">
        <v>-1.8247100000000001</v>
      </c>
      <c r="C3107" s="24">
        <v>88.681820000000002</v>
      </c>
      <c r="D3107" s="24">
        <v>-9.3049999999999994E-2</v>
      </c>
      <c r="E3107" s="24">
        <v>88.681820000000002</v>
      </c>
      <c r="F3107" s="24">
        <v>-4.1369300000000004</v>
      </c>
      <c r="G3107" s="24"/>
      <c r="H3107" s="24">
        <v>88.681820000000002</v>
      </c>
      <c r="I3107" s="24">
        <v>-0.46211000000000002</v>
      </c>
      <c r="J3107" s="24">
        <v>88.681820000000002</v>
      </c>
      <c r="K3107" s="24">
        <v>-0.79454999999999998</v>
      </c>
      <c r="L3107" s="24">
        <v>88.681820000000002</v>
      </c>
      <c r="M3107" s="24">
        <v>-2.9468000000000001</v>
      </c>
      <c r="CO3107" s="24">
        <v>280.54450000000003</v>
      </c>
      <c r="CT3107" s="24">
        <v>907.22838000000002</v>
      </c>
      <c r="CV3107" s="24">
        <v>473.94819999999999</v>
      </c>
      <c r="CW3107" s="24">
        <v>636.28129999999999</v>
      </c>
      <c r="CX3107" s="24">
        <v>636.22220000000004</v>
      </c>
      <c r="CY3107" s="24">
        <v>362.51564999999999</v>
      </c>
      <c r="DA3107" s="24">
        <v>703.61048000000005</v>
      </c>
      <c r="DB3107" s="24">
        <v>644.82854999999995</v>
      </c>
      <c r="DG3107" s="24">
        <v>641.30753000000004</v>
      </c>
      <c r="DI3107" s="24">
        <v>361.55329999999998</v>
      </c>
      <c r="DP3107" s="24">
        <v>907.22838000000002</v>
      </c>
    </row>
    <row r="3108" spans="1:120" x14ac:dyDescent="0.15">
      <c r="A3108" s="24">
        <v>88.727270000000004</v>
      </c>
      <c r="B3108" s="24">
        <v>-1.8736200000000001</v>
      </c>
      <c r="C3108" s="24">
        <v>88.727270000000004</v>
      </c>
      <c r="D3108" s="24">
        <v>-0.13799</v>
      </c>
      <c r="E3108" s="24">
        <v>88.727270000000004</v>
      </c>
      <c r="F3108" s="24">
        <v>-4.2240399999999996</v>
      </c>
      <c r="G3108" s="24"/>
      <c r="H3108" s="24">
        <v>88.727270000000004</v>
      </c>
      <c r="I3108" s="24">
        <v>-0.52576999999999996</v>
      </c>
      <c r="J3108" s="24">
        <v>88.727270000000004</v>
      </c>
      <c r="K3108" s="24">
        <v>-0.81781000000000004</v>
      </c>
      <c r="L3108" s="24">
        <v>88.727270000000004</v>
      </c>
      <c r="M3108" s="24">
        <v>-2.9509300000000001</v>
      </c>
      <c r="CO3108" s="24">
        <v>280.54658000000001</v>
      </c>
      <c r="CT3108" s="24">
        <v>907.38405</v>
      </c>
      <c r="CV3108" s="24">
        <v>473.97595000000001</v>
      </c>
      <c r="CW3108" s="24">
        <v>636.29875000000004</v>
      </c>
      <c r="CX3108" s="24">
        <v>636.22963000000004</v>
      </c>
      <c r="CY3108" s="24">
        <v>362.54374999999999</v>
      </c>
      <c r="DA3108" s="24">
        <v>703.75013000000001</v>
      </c>
      <c r="DB3108" s="24">
        <v>644.84667999999999</v>
      </c>
      <c r="DG3108" s="24">
        <v>641.38475000000005</v>
      </c>
      <c r="DI3108" s="24">
        <v>361.68189999999998</v>
      </c>
      <c r="DP3108" s="24">
        <v>907.38405</v>
      </c>
    </row>
    <row r="3109" spans="1:120" x14ac:dyDescent="0.15">
      <c r="A3109" s="24">
        <v>88.772729999999996</v>
      </c>
      <c r="B3109" s="24">
        <v>-1.9522600000000001</v>
      </c>
      <c r="C3109" s="24">
        <v>88.772729999999996</v>
      </c>
      <c r="D3109" s="24">
        <v>-0.17335999999999999</v>
      </c>
      <c r="E3109" s="24">
        <v>88.772729999999996</v>
      </c>
      <c r="F3109" s="24">
        <v>-4.34016</v>
      </c>
      <c r="G3109" s="24"/>
      <c r="H3109" s="24">
        <v>88.772729999999996</v>
      </c>
      <c r="I3109" s="24">
        <v>-0.57933000000000001</v>
      </c>
      <c r="J3109" s="24">
        <v>88.772729999999996</v>
      </c>
      <c r="K3109" s="24">
        <v>-0.80098999999999998</v>
      </c>
      <c r="L3109" s="24">
        <v>88.772729999999996</v>
      </c>
      <c r="M3109" s="24">
        <v>-2.9166599999999998</v>
      </c>
      <c r="CO3109" s="24">
        <v>280.55077999999997</v>
      </c>
      <c r="CT3109" s="24">
        <v>907.39959999999996</v>
      </c>
      <c r="CV3109" s="24">
        <v>474.10978</v>
      </c>
      <c r="CW3109" s="24">
        <v>636.31465000000003</v>
      </c>
      <c r="CX3109" s="24">
        <v>636.27940000000001</v>
      </c>
      <c r="CY3109" s="24">
        <v>362.55085000000003</v>
      </c>
      <c r="DA3109" s="24">
        <v>703.88112999999998</v>
      </c>
      <c r="DB3109" s="24">
        <v>644.86518000000001</v>
      </c>
      <c r="DG3109" s="24">
        <v>641.47733000000005</v>
      </c>
      <c r="DI3109" s="24">
        <v>361.72107999999997</v>
      </c>
      <c r="DP3109" s="24">
        <v>907.39959999999996</v>
      </c>
    </row>
    <row r="3110" spans="1:120" x14ac:dyDescent="0.15">
      <c r="A3110" s="24">
        <v>88.818179999999998</v>
      </c>
      <c r="B3110" s="24">
        <v>-1.9603299999999999</v>
      </c>
      <c r="C3110" s="24">
        <v>88.818179999999998</v>
      </c>
      <c r="D3110" s="24">
        <v>-0.30634</v>
      </c>
      <c r="E3110" s="24">
        <v>88.818179999999998</v>
      </c>
      <c r="F3110" s="24">
        <v>-4.2648599999999997</v>
      </c>
      <c r="G3110" s="24"/>
      <c r="H3110" s="24">
        <v>88.818179999999998</v>
      </c>
      <c r="I3110" s="24">
        <v>-0.56713000000000002</v>
      </c>
      <c r="J3110" s="24">
        <v>88.818179999999998</v>
      </c>
      <c r="K3110" s="24">
        <v>-0.88951000000000002</v>
      </c>
      <c r="L3110" s="24">
        <v>88.818179999999998</v>
      </c>
      <c r="M3110" s="24">
        <v>-2.9096199999999999</v>
      </c>
      <c r="CO3110" s="24">
        <v>280.55367999999999</v>
      </c>
      <c r="CT3110" s="24">
        <v>907.47460000000001</v>
      </c>
      <c r="CV3110" s="24">
        <v>474.12245000000001</v>
      </c>
      <c r="CW3110" s="24">
        <v>636.38369999999998</v>
      </c>
      <c r="CX3110" s="24">
        <v>636.28133000000003</v>
      </c>
      <c r="CY3110" s="24">
        <v>362.55498</v>
      </c>
      <c r="DA3110" s="24">
        <v>703.91247999999996</v>
      </c>
      <c r="DB3110" s="24">
        <v>645.16668000000004</v>
      </c>
      <c r="DG3110" s="24">
        <v>641.49297999999999</v>
      </c>
      <c r="DI3110" s="24">
        <v>361.92698000000001</v>
      </c>
      <c r="DP3110" s="24">
        <v>907.47460000000001</v>
      </c>
    </row>
    <row r="3111" spans="1:120" x14ac:dyDescent="0.15">
      <c r="A3111" s="24">
        <v>88.863640000000004</v>
      </c>
      <c r="B3111" s="24">
        <v>-1.9176800000000001</v>
      </c>
      <c r="C3111" s="24">
        <v>88.863640000000004</v>
      </c>
      <c r="D3111" s="24">
        <v>-0.33038000000000001</v>
      </c>
      <c r="E3111" s="24">
        <v>88.863640000000004</v>
      </c>
      <c r="F3111" s="24">
        <v>-4.2612199999999998</v>
      </c>
      <c r="G3111" s="24"/>
      <c r="H3111" s="24">
        <v>88.863640000000004</v>
      </c>
      <c r="I3111" s="24">
        <v>-0.64104000000000005</v>
      </c>
      <c r="J3111" s="24">
        <v>88.863640000000004</v>
      </c>
      <c r="K3111" s="24">
        <v>-0.81654000000000004</v>
      </c>
      <c r="L3111" s="24">
        <v>88.863640000000004</v>
      </c>
      <c r="M3111" s="24">
        <v>-2.9127800000000001</v>
      </c>
      <c r="CO3111" s="24">
        <v>280.55709999999999</v>
      </c>
      <c r="CT3111" s="24">
        <v>907.50554999999997</v>
      </c>
      <c r="CV3111" s="24">
        <v>474.29915</v>
      </c>
      <c r="CW3111" s="24">
        <v>636.38585</v>
      </c>
      <c r="CX3111" s="24">
        <v>636.29872999999998</v>
      </c>
      <c r="CY3111" s="24">
        <v>362.56805000000003</v>
      </c>
      <c r="DA3111" s="24">
        <v>703.93808000000001</v>
      </c>
      <c r="DB3111" s="24">
        <v>645.23098000000005</v>
      </c>
      <c r="DG3111" s="24">
        <v>641.57213000000002</v>
      </c>
      <c r="DI3111" s="24">
        <v>363.30538000000001</v>
      </c>
      <c r="DP3111" s="24">
        <v>907.50554999999997</v>
      </c>
    </row>
    <row r="3112" spans="1:120" x14ac:dyDescent="0.15">
      <c r="A3112" s="24">
        <v>88.909090000000006</v>
      </c>
      <c r="B3112" s="24">
        <v>-1.8464700000000001</v>
      </c>
      <c r="C3112" s="24">
        <v>88.909090000000006</v>
      </c>
      <c r="D3112" s="24">
        <v>-0.41576000000000002</v>
      </c>
      <c r="E3112" s="24">
        <v>88.909090000000006</v>
      </c>
      <c r="F3112" s="24">
        <v>-4.2242300000000004</v>
      </c>
      <c r="G3112" s="24"/>
      <c r="H3112" s="24">
        <v>88.909090000000006</v>
      </c>
      <c r="I3112" s="24">
        <v>-0.51800000000000002</v>
      </c>
      <c r="J3112" s="24">
        <v>88.909090000000006</v>
      </c>
      <c r="K3112" s="24">
        <v>-0.82589000000000001</v>
      </c>
      <c r="L3112" s="24">
        <v>88.909090000000006</v>
      </c>
      <c r="M3112" s="24">
        <v>-2.7911299999999999</v>
      </c>
      <c r="CO3112" s="24">
        <v>280.61200000000002</v>
      </c>
      <c r="CT3112" s="24">
        <v>907.5249</v>
      </c>
      <c r="CV3112" s="24">
        <v>474.32234999999997</v>
      </c>
      <c r="CW3112" s="24">
        <v>636.48947999999996</v>
      </c>
      <c r="CX3112" s="24">
        <v>636.31465000000003</v>
      </c>
      <c r="CY3112" s="24">
        <v>362.58215000000001</v>
      </c>
      <c r="DA3112" s="24">
        <v>703.95474999999999</v>
      </c>
      <c r="DB3112" s="24">
        <v>645.32344999999998</v>
      </c>
      <c r="DG3112" s="24">
        <v>641.66723000000002</v>
      </c>
      <c r="DI3112" s="24">
        <v>363.32524999999998</v>
      </c>
      <c r="DP3112" s="24">
        <v>907.5249</v>
      </c>
    </row>
    <row r="3113" spans="1:120" x14ac:dyDescent="0.15">
      <c r="A3113" s="24">
        <v>88.954549999999998</v>
      </c>
      <c r="B3113" s="24">
        <v>-1.80962</v>
      </c>
      <c r="C3113" s="24">
        <v>88.954549999999998</v>
      </c>
      <c r="D3113" s="24">
        <v>-0.50324000000000002</v>
      </c>
      <c r="E3113" s="24">
        <v>88.954549999999998</v>
      </c>
      <c r="F3113" s="24">
        <v>-4.19719</v>
      </c>
      <c r="G3113" s="24"/>
      <c r="H3113" s="24">
        <v>88.954549999999998</v>
      </c>
      <c r="I3113" s="24">
        <v>-0.49447000000000002</v>
      </c>
      <c r="J3113" s="24">
        <v>88.954549999999998</v>
      </c>
      <c r="K3113" s="24">
        <v>-0.95701999999999998</v>
      </c>
      <c r="L3113" s="24">
        <v>88.954549999999998</v>
      </c>
      <c r="M3113" s="24">
        <v>-2.7221199999999999</v>
      </c>
      <c r="CO3113" s="24">
        <v>280.61543</v>
      </c>
      <c r="CT3113" s="24">
        <v>907.58078</v>
      </c>
      <c r="CV3113" s="24">
        <v>474.6891</v>
      </c>
      <c r="CW3113" s="24">
        <v>637.29773</v>
      </c>
      <c r="CX3113" s="24">
        <v>636.38369999999998</v>
      </c>
      <c r="CY3113" s="24">
        <v>362.63022999999998</v>
      </c>
      <c r="DA3113" s="24">
        <v>704.05652999999995</v>
      </c>
      <c r="DB3113" s="24">
        <v>645.33417999999995</v>
      </c>
      <c r="DG3113" s="24">
        <v>641.76333</v>
      </c>
      <c r="DI3113" s="24">
        <v>363.33183000000002</v>
      </c>
      <c r="DP3113" s="24">
        <v>907.58078</v>
      </c>
    </row>
    <row r="3114" spans="1:120" x14ac:dyDescent="0.15">
      <c r="A3114" s="24">
        <v>89</v>
      </c>
      <c r="B3114" s="24">
        <v>-1.7909200000000001</v>
      </c>
      <c r="C3114" s="24">
        <v>89</v>
      </c>
      <c r="D3114" s="24">
        <v>-0.35647000000000001</v>
      </c>
      <c r="E3114" s="24">
        <v>89</v>
      </c>
      <c r="F3114" s="24">
        <v>-4.1492000000000004</v>
      </c>
      <c r="G3114" s="24"/>
      <c r="H3114" s="24">
        <v>89</v>
      </c>
      <c r="I3114" s="24">
        <v>-0.51754</v>
      </c>
      <c r="J3114" s="24">
        <v>89</v>
      </c>
      <c r="K3114" s="24">
        <v>-1.00651</v>
      </c>
      <c r="L3114" s="24">
        <v>89</v>
      </c>
      <c r="M3114" s="24">
        <v>-2.7069899999999998</v>
      </c>
      <c r="CO3114" s="24">
        <v>280.62207999999998</v>
      </c>
      <c r="CT3114" s="24">
        <v>907.64443000000006</v>
      </c>
      <c r="CV3114" s="24">
        <v>474.90433000000002</v>
      </c>
      <c r="CW3114" s="24">
        <v>637.30020000000002</v>
      </c>
      <c r="CX3114" s="24">
        <v>636.38580000000002</v>
      </c>
      <c r="CY3114" s="24">
        <v>362.65035</v>
      </c>
      <c r="DA3114" s="24">
        <v>704.06523000000004</v>
      </c>
      <c r="DB3114" s="24">
        <v>645.43534999999997</v>
      </c>
      <c r="DG3114" s="24">
        <v>641.77522999999997</v>
      </c>
      <c r="DI3114" s="24">
        <v>363.34019999999998</v>
      </c>
      <c r="DP3114" s="24">
        <v>907.64443000000006</v>
      </c>
    </row>
    <row r="3115" spans="1:120" x14ac:dyDescent="0.15">
      <c r="A3115" s="24">
        <v>89.045450000000002</v>
      </c>
      <c r="B3115" s="24">
        <v>-1.65601</v>
      </c>
      <c r="C3115" s="24">
        <v>89.045450000000002</v>
      </c>
      <c r="D3115" s="24">
        <v>-0.39278000000000002</v>
      </c>
      <c r="E3115" s="24">
        <v>89.045450000000002</v>
      </c>
      <c r="F3115" s="24">
        <v>-4.16038</v>
      </c>
      <c r="G3115" s="24"/>
      <c r="H3115" s="24">
        <v>89.045450000000002</v>
      </c>
      <c r="I3115" s="24">
        <v>-0.55876000000000003</v>
      </c>
      <c r="J3115" s="24">
        <v>89.045450000000002</v>
      </c>
      <c r="K3115" s="24">
        <v>-1.01956</v>
      </c>
      <c r="L3115" s="24">
        <v>89.045450000000002</v>
      </c>
      <c r="M3115" s="24">
        <v>-2.7631100000000002</v>
      </c>
      <c r="CO3115" s="24">
        <v>280.62925000000001</v>
      </c>
      <c r="CT3115" s="24">
        <v>907.66732999999999</v>
      </c>
      <c r="CV3115" s="24">
        <v>475.19074999999998</v>
      </c>
      <c r="CW3115" s="24">
        <v>637.30629999999996</v>
      </c>
      <c r="CX3115" s="24">
        <v>636.48945000000003</v>
      </c>
      <c r="CY3115" s="24">
        <v>362.7131</v>
      </c>
      <c r="DA3115" s="24">
        <v>704.07529999999997</v>
      </c>
      <c r="DB3115" s="24">
        <v>645.57557999999995</v>
      </c>
      <c r="DG3115" s="24">
        <v>641.83862999999997</v>
      </c>
      <c r="DI3115" s="24">
        <v>363.36353000000003</v>
      </c>
      <c r="DP3115" s="24">
        <v>907.66732999999999</v>
      </c>
    </row>
    <row r="3116" spans="1:120" x14ac:dyDescent="0.15">
      <c r="A3116" s="24">
        <v>89.090909999999994</v>
      </c>
      <c r="B3116" s="24">
        <v>-1.64886</v>
      </c>
      <c r="C3116" s="24">
        <v>89.090909999999994</v>
      </c>
      <c r="D3116" s="24">
        <v>-0.49238999999999999</v>
      </c>
      <c r="E3116" s="24">
        <v>89.090909999999994</v>
      </c>
      <c r="F3116" s="24">
        <v>-4.1094099999999996</v>
      </c>
      <c r="G3116" s="24"/>
      <c r="H3116" s="24">
        <v>89.090909999999994</v>
      </c>
      <c r="I3116" s="24">
        <v>-0.54139999999999999</v>
      </c>
      <c r="J3116" s="24">
        <v>89.090909999999994</v>
      </c>
      <c r="K3116" s="24">
        <v>-0.97404000000000002</v>
      </c>
      <c r="L3116" s="24">
        <v>89.090909999999994</v>
      </c>
      <c r="M3116" s="24">
        <v>-2.63151</v>
      </c>
      <c r="CO3116" s="24">
        <v>280.63249999999999</v>
      </c>
      <c r="CT3116" s="24">
        <v>907.73955000000001</v>
      </c>
      <c r="CV3116" s="24">
        <v>475.58429999999998</v>
      </c>
      <c r="CW3116" s="24">
        <v>637.32007999999996</v>
      </c>
      <c r="CX3116" s="24">
        <v>637.28965000000005</v>
      </c>
      <c r="CY3116" s="24">
        <v>365.10063000000002</v>
      </c>
      <c r="DA3116" s="24">
        <v>704.09140000000002</v>
      </c>
      <c r="DB3116" s="24">
        <v>645.69308000000001</v>
      </c>
      <c r="DG3116" s="24">
        <v>642.02347999999995</v>
      </c>
      <c r="DI3116" s="24">
        <v>363.38862999999998</v>
      </c>
      <c r="DP3116" s="24">
        <v>907.73955000000001</v>
      </c>
    </row>
    <row r="3117" spans="1:120" x14ac:dyDescent="0.15">
      <c r="A3117" s="24">
        <v>89.136359999999996</v>
      </c>
      <c r="B3117" s="24">
        <v>-1.68215</v>
      </c>
      <c r="C3117" s="24">
        <v>89.136359999999996</v>
      </c>
      <c r="D3117" s="24">
        <v>-0.49435000000000001</v>
      </c>
      <c r="E3117" s="24">
        <v>89.136359999999996</v>
      </c>
      <c r="F3117" s="24">
        <v>-3.9489999999999998</v>
      </c>
      <c r="G3117" s="24"/>
      <c r="H3117" s="24">
        <v>89.136359999999996</v>
      </c>
      <c r="I3117" s="24">
        <v>-0.51922999999999997</v>
      </c>
      <c r="J3117" s="24">
        <v>89.136359999999996</v>
      </c>
      <c r="K3117" s="24">
        <v>-1.02634</v>
      </c>
      <c r="L3117" s="24">
        <v>89.136359999999996</v>
      </c>
      <c r="M3117" s="24">
        <v>-2.5253199999999998</v>
      </c>
      <c r="CO3117" s="24">
        <v>280.63657999999998</v>
      </c>
      <c r="CT3117" s="24">
        <v>907.89689999999996</v>
      </c>
      <c r="CV3117" s="24">
        <v>475.95083</v>
      </c>
      <c r="CW3117" s="24">
        <v>637.32997999999998</v>
      </c>
      <c r="CX3117" s="24">
        <v>637.29759999999999</v>
      </c>
      <c r="CY3117" s="24">
        <v>383.88679999999999</v>
      </c>
      <c r="DA3117" s="24">
        <v>704.11869999999999</v>
      </c>
      <c r="DB3117" s="24">
        <v>645.77488000000005</v>
      </c>
      <c r="DG3117" s="24">
        <v>642.60253</v>
      </c>
      <c r="DI3117" s="24">
        <v>363.44330000000002</v>
      </c>
      <c r="DP3117" s="24">
        <v>907.89689999999996</v>
      </c>
    </row>
    <row r="3118" spans="1:120" x14ac:dyDescent="0.15">
      <c r="A3118" s="24">
        <v>89.181820000000002</v>
      </c>
      <c r="B3118" s="24">
        <v>-1.58389</v>
      </c>
      <c r="C3118" s="24">
        <v>89.181820000000002</v>
      </c>
      <c r="D3118" s="24">
        <v>-0.61792999999999998</v>
      </c>
      <c r="E3118" s="24">
        <v>89.181820000000002</v>
      </c>
      <c r="F3118" s="24">
        <v>-3.8554499999999998</v>
      </c>
      <c r="G3118" s="24"/>
      <c r="H3118" s="24">
        <v>89.181820000000002</v>
      </c>
      <c r="I3118" s="24">
        <v>-0.54820000000000002</v>
      </c>
      <c r="J3118" s="24">
        <v>89.181820000000002</v>
      </c>
      <c r="K3118" s="24">
        <v>-1.1057900000000001</v>
      </c>
      <c r="L3118" s="24">
        <v>89.181820000000002</v>
      </c>
      <c r="M3118" s="24">
        <v>-2.4573999999999998</v>
      </c>
      <c r="CO3118" s="24">
        <v>280.64208000000002</v>
      </c>
      <c r="CT3118" s="24">
        <v>907.94595000000004</v>
      </c>
      <c r="CV3118" s="24">
        <v>476.06585000000001</v>
      </c>
      <c r="CW3118" s="24">
        <v>637.36895000000004</v>
      </c>
      <c r="CX3118" s="24">
        <v>637.30017999999995</v>
      </c>
      <c r="CY3118" s="24">
        <v>384.37328000000002</v>
      </c>
      <c r="DA3118" s="24">
        <v>704.13409999999999</v>
      </c>
      <c r="DB3118" s="24">
        <v>645.78863000000001</v>
      </c>
      <c r="DG3118" s="24">
        <v>642.62947999999994</v>
      </c>
      <c r="DI3118" s="24">
        <v>363.47138000000001</v>
      </c>
      <c r="DP3118" s="24">
        <v>907.94595000000004</v>
      </c>
    </row>
    <row r="3119" spans="1:120" x14ac:dyDescent="0.15">
      <c r="A3119" s="24">
        <v>89.227270000000004</v>
      </c>
      <c r="B3119" s="24">
        <v>-1.63113</v>
      </c>
      <c r="C3119" s="24">
        <v>89.227270000000004</v>
      </c>
      <c r="D3119" s="24">
        <v>-0.58377999999999997</v>
      </c>
      <c r="E3119" s="24">
        <v>89.227270000000004</v>
      </c>
      <c r="F3119" s="24">
        <v>-3.8127</v>
      </c>
      <c r="G3119" s="24"/>
      <c r="H3119" s="24">
        <v>89.227270000000004</v>
      </c>
      <c r="I3119" s="24">
        <v>-0.49584</v>
      </c>
      <c r="J3119" s="24">
        <v>89.227270000000004</v>
      </c>
      <c r="K3119" s="24">
        <v>-1.1517900000000001</v>
      </c>
      <c r="L3119" s="24">
        <v>89.227270000000004</v>
      </c>
      <c r="M3119" s="24">
        <v>-2.4973200000000002</v>
      </c>
      <c r="CO3119" s="24">
        <v>280.6653</v>
      </c>
      <c r="CT3119" s="24">
        <v>908.17735000000005</v>
      </c>
      <c r="CV3119" s="24">
        <v>476.08285000000001</v>
      </c>
      <c r="CW3119" s="24">
        <v>637.37639999999999</v>
      </c>
      <c r="CX3119" s="24">
        <v>637.32264999999995</v>
      </c>
      <c r="CY3119" s="24">
        <v>385.74207999999999</v>
      </c>
      <c r="DA3119" s="24">
        <v>704.13942999999995</v>
      </c>
      <c r="DB3119" s="24">
        <v>645.79669999999999</v>
      </c>
      <c r="DG3119" s="24">
        <v>642.92888000000005</v>
      </c>
      <c r="DI3119" s="24">
        <v>363.63175000000001</v>
      </c>
      <c r="DP3119" s="24">
        <v>908.17735000000005</v>
      </c>
    </row>
    <row r="3120" spans="1:120" x14ac:dyDescent="0.15">
      <c r="A3120" s="24">
        <v>89.272729999999996</v>
      </c>
      <c r="B3120" s="24">
        <v>-1.6532</v>
      </c>
      <c r="C3120" s="24">
        <v>89.272729999999996</v>
      </c>
      <c r="D3120" s="24">
        <v>-0.44847999999999999</v>
      </c>
      <c r="E3120" s="24">
        <v>89.272729999999996</v>
      </c>
      <c r="F3120" s="24">
        <v>-3.61185</v>
      </c>
      <c r="G3120" s="24"/>
      <c r="H3120" s="24">
        <v>89.272729999999996</v>
      </c>
      <c r="I3120" s="24">
        <v>-0.41597000000000001</v>
      </c>
      <c r="J3120" s="24">
        <v>89.272729999999996</v>
      </c>
      <c r="K3120" s="24">
        <v>-1.1579200000000001</v>
      </c>
      <c r="L3120" s="24">
        <v>89.272729999999996</v>
      </c>
      <c r="M3120" s="24">
        <v>-2.6478600000000001</v>
      </c>
      <c r="CO3120" s="24">
        <v>280.67045000000002</v>
      </c>
      <c r="CT3120" s="24">
        <v>908.19500000000005</v>
      </c>
      <c r="CV3120" s="24">
        <v>476.16930000000002</v>
      </c>
      <c r="CW3120" s="24">
        <v>637.40083000000004</v>
      </c>
      <c r="CX3120" s="24">
        <v>637.32992999999999</v>
      </c>
      <c r="CY3120" s="24">
        <v>385.75555000000003</v>
      </c>
      <c r="DA3120" s="24">
        <v>704.16323</v>
      </c>
      <c r="DB3120" s="24">
        <v>645.81263000000001</v>
      </c>
      <c r="DG3120" s="24">
        <v>643.19635000000005</v>
      </c>
      <c r="DI3120" s="24">
        <v>363.64418000000001</v>
      </c>
      <c r="DP3120" s="24">
        <v>908.19500000000005</v>
      </c>
    </row>
    <row r="3121" spans="1:120" x14ac:dyDescent="0.15">
      <c r="A3121" s="24">
        <v>89.318179999999998</v>
      </c>
      <c r="B3121" s="24">
        <v>-1.6907399999999999</v>
      </c>
      <c r="C3121" s="24">
        <v>89.318179999999998</v>
      </c>
      <c r="D3121" s="24">
        <v>-0.47082000000000002</v>
      </c>
      <c r="E3121" s="24">
        <v>89.318179999999998</v>
      </c>
      <c r="F3121" s="24">
        <v>-3.5817700000000001</v>
      </c>
      <c r="G3121" s="24"/>
      <c r="H3121" s="24">
        <v>89.318179999999998</v>
      </c>
      <c r="I3121" s="24">
        <v>-0.36551</v>
      </c>
      <c r="J3121" s="24">
        <v>89.318179999999998</v>
      </c>
      <c r="K3121" s="24">
        <v>-1.08389</v>
      </c>
      <c r="L3121" s="24">
        <v>89.318179999999998</v>
      </c>
      <c r="M3121" s="24">
        <v>-2.7631100000000002</v>
      </c>
      <c r="CO3121" s="24">
        <v>280.67723000000001</v>
      </c>
      <c r="CT3121" s="24">
        <v>908.21585000000005</v>
      </c>
      <c r="CV3121" s="24">
        <v>476.18765000000002</v>
      </c>
      <c r="CW3121" s="24">
        <v>637.42565000000002</v>
      </c>
      <c r="CX3121" s="24">
        <v>637.36892999999998</v>
      </c>
      <c r="CY3121" s="24">
        <v>387.37619999999998</v>
      </c>
      <c r="DA3121" s="24">
        <v>704.20478000000003</v>
      </c>
      <c r="DB3121" s="24">
        <v>645.83407999999997</v>
      </c>
      <c r="DG3121" s="24">
        <v>643.19933000000003</v>
      </c>
      <c r="DI3121" s="24">
        <v>363.64873</v>
      </c>
      <c r="DP3121" s="24">
        <v>908.21585000000005</v>
      </c>
    </row>
    <row r="3122" spans="1:120" x14ac:dyDescent="0.15">
      <c r="A3122" s="24">
        <v>89.363640000000004</v>
      </c>
      <c r="B3122" s="24">
        <v>-1.7317400000000001</v>
      </c>
      <c r="C3122" s="24">
        <v>89.363640000000004</v>
      </c>
      <c r="D3122" s="24">
        <v>-0.44696000000000002</v>
      </c>
      <c r="E3122" s="24">
        <v>89.363640000000004</v>
      </c>
      <c r="F3122" s="24">
        <v>-3.75692</v>
      </c>
      <c r="G3122" s="24"/>
      <c r="H3122" s="24">
        <v>89.363640000000004</v>
      </c>
      <c r="I3122" s="24">
        <v>-0.43846000000000002</v>
      </c>
      <c r="J3122" s="24">
        <v>89.363640000000004</v>
      </c>
      <c r="K3122" s="24">
        <v>-1.10026</v>
      </c>
      <c r="L3122" s="24">
        <v>89.363640000000004</v>
      </c>
      <c r="M3122" s="24">
        <v>-2.8358300000000001</v>
      </c>
      <c r="CO3122" s="24">
        <v>280.68040000000002</v>
      </c>
      <c r="CT3122" s="24">
        <v>908.24077999999997</v>
      </c>
      <c r="CV3122" s="24">
        <v>476.29674999999997</v>
      </c>
      <c r="CW3122" s="24">
        <v>637.43382999999994</v>
      </c>
      <c r="CX3122" s="24">
        <v>637.37633000000005</v>
      </c>
      <c r="CY3122" s="24">
        <v>387.62779999999998</v>
      </c>
      <c r="DA3122" s="24">
        <v>704.26257999999996</v>
      </c>
      <c r="DB3122" s="24">
        <v>645.85392999999999</v>
      </c>
      <c r="DG3122" s="24">
        <v>643.2835</v>
      </c>
      <c r="DI3122" s="24">
        <v>363.6574</v>
      </c>
      <c r="DP3122" s="24">
        <v>908.24077999999997</v>
      </c>
    </row>
    <row r="3123" spans="1:120" x14ac:dyDescent="0.15">
      <c r="A3123" s="24">
        <v>89.409090000000006</v>
      </c>
      <c r="B3123" s="24">
        <v>-1.7997700000000001</v>
      </c>
      <c r="C3123" s="24">
        <v>89.409090000000006</v>
      </c>
      <c r="D3123" s="24">
        <v>-0.42827999999999999</v>
      </c>
      <c r="E3123" s="24">
        <v>89.409090000000006</v>
      </c>
      <c r="F3123" s="24">
        <v>-3.6307999999999998</v>
      </c>
      <c r="G3123" s="24"/>
      <c r="H3123" s="24">
        <v>89.409090000000006</v>
      </c>
      <c r="I3123" s="24">
        <v>-0.44092999999999999</v>
      </c>
      <c r="J3123" s="24">
        <v>89.409090000000006</v>
      </c>
      <c r="K3123" s="24">
        <v>-1.11527</v>
      </c>
      <c r="L3123" s="24">
        <v>89.409090000000006</v>
      </c>
      <c r="M3123" s="24">
        <v>-2.81507</v>
      </c>
      <c r="CO3123" s="24">
        <v>280.68583000000001</v>
      </c>
      <c r="CT3123" s="24">
        <v>908.25620000000004</v>
      </c>
      <c r="CV3123" s="24">
        <v>476.31995000000001</v>
      </c>
      <c r="CW3123" s="24">
        <v>637.46073000000001</v>
      </c>
      <c r="CX3123" s="24">
        <v>637.37924999999996</v>
      </c>
      <c r="CY3123" s="24">
        <v>388.11194999999998</v>
      </c>
      <c r="DA3123" s="24">
        <v>704.27148</v>
      </c>
      <c r="DB3123" s="24">
        <v>645.86823000000004</v>
      </c>
      <c r="DG3123" s="24">
        <v>643.40768000000003</v>
      </c>
      <c r="DI3123" s="24">
        <v>363.67507999999998</v>
      </c>
      <c r="DP3123" s="24">
        <v>908.25620000000004</v>
      </c>
    </row>
    <row r="3124" spans="1:120" x14ac:dyDescent="0.15">
      <c r="A3124" s="24">
        <v>89.454549999999998</v>
      </c>
      <c r="B3124" s="24">
        <v>-1.7653300000000001</v>
      </c>
      <c r="C3124" s="24">
        <v>89.454549999999998</v>
      </c>
      <c r="D3124" s="24">
        <v>-0.36436000000000002</v>
      </c>
      <c r="E3124" s="24">
        <v>89.454549999999998</v>
      </c>
      <c r="F3124" s="24">
        <v>-3.6313</v>
      </c>
      <c r="G3124" s="24"/>
      <c r="H3124" s="24">
        <v>89.454549999999998</v>
      </c>
      <c r="I3124" s="24">
        <v>-0.56938</v>
      </c>
      <c r="J3124" s="24">
        <v>89.454549999999998</v>
      </c>
      <c r="K3124" s="24">
        <v>-1.07576</v>
      </c>
      <c r="L3124" s="24">
        <v>89.454549999999998</v>
      </c>
      <c r="M3124" s="24">
        <v>-2.86497</v>
      </c>
      <c r="CO3124" s="24">
        <v>280.71093000000002</v>
      </c>
      <c r="CT3124" s="24">
        <v>908.26752999999997</v>
      </c>
      <c r="CV3124" s="24">
        <v>476.39895000000001</v>
      </c>
      <c r="CW3124" s="24">
        <v>637.57565</v>
      </c>
      <c r="CX3124" s="24">
        <v>637.42565000000002</v>
      </c>
      <c r="CY3124" s="24">
        <v>389.3612</v>
      </c>
      <c r="DA3124" s="24">
        <v>704.28480000000002</v>
      </c>
      <c r="DB3124" s="24">
        <v>645.87514999999996</v>
      </c>
      <c r="DG3124" s="24">
        <v>643.49895000000004</v>
      </c>
      <c r="DI3124" s="24">
        <v>363.74892999999997</v>
      </c>
      <c r="DP3124" s="24">
        <v>908.26752999999997</v>
      </c>
    </row>
    <row r="3125" spans="1:120" x14ac:dyDescent="0.15">
      <c r="A3125" s="24">
        <v>89.5</v>
      </c>
      <c r="B3125" s="24">
        <v>-1.8370200000000001</v>
      </c>
      <c r="C3125" s="24">
        <v>89.5</v>
      </c>
      <c r="D3125" s="24">
        <v>-0.29560999999999998</v>
      </c>
      <c r="E3125" s="24">
        <v>89.5</v>
      </c>
      <c r="F3125" s="24">
        <v>-3.6700200000000001</v>
      </c>
      <c r="G3125" s="24"/>
      <c r="H3125" s="24">
        <v>89.5</v>
      </c>
      <c r="I3125" s="24">
        <v>-0.68635000000000002</v>
      </c>
      <c r="J3125" s="24">
        <v>89.5</v>
      </c>
      <c r="K3125" s="24">
        <v>-1.06549</v>
      </c>
      <c r="L3125" s="24">
        <v>89.5</v>
      </c>
      <c r="M3125" s="24">
        <v>-2.8269199999999999</v>
      </c>
      <c r="CO3125" s="24">
        <v>280.72539999999998</v>
      </c>
      <c r="CT3125" s="24">
        <v>908.2921</v>
      </c>
      <c r="CV3125" s="24">
        <v>476.41660000000002</v>
      </c>
      <c r="CW3125" s="24">
        <v>637.58140000000003</v>
      </c>
      <c r="CX3125" s="24">
        <v>637.43380000000002</v>
      </c>
      <c r="CY3125" s="24">
        <v>390.54154999999997</v>
      </c>
      <c r="DA3125" s="24">
        <v>704.29848000000004</v>
      </c>
      <c r="DB3125" s="24">
        <v>645.8922</v>
      </c>
      <c r="DG3125" s="24">
        <v>643.51493000000005</v>
      </c>
      <c r="DI3125" s="24">
        <v>363.76533000000001</v>
      </c>
      <c r="DP3125" s="24">
        <v>908.2921</v>
      </c>
    </row>
    <row r="3126" spans="1:120" x14ac:dyDescent="0.15">
      <c r="A3126" s="24">
        <v>89.545450000000002</v>
      </c>
      <c r="B3126" s="24">
        <v>-1.7624200000000001</v>
      </c>
      <c r="C3126" s="24">
        <v>89.545450000000002</v>
      </c>
      <c r="D3126" s="24">
        <v>-0.23194999999999999</v>
      </c>
      <c r="E3126" s="24">
        <v>89.545450000000002</v>
      </c>
      <c r="F3126" s="24">
        <v>-3.6300699999999999</v>
      </c>
      <c r="G3126" s="24"/>
      <c r="H3126" s="24">
        <v>89.545450000000002</v>
      </c>
      <c r="I3126" s="24">
        <v>-0.59575</v>
      </c>
      <c r="J3126" s="24">
        <v>89.545450000000002</v>
      </c>
      <c r="K3126" s="24">
        <v>-1.04132</v>
      </c>
      <c r="L3126" s="24">
        <v>89.545450000000002</v>
      </c>
      <c r="M3126" s="24">
        <v>-2.77529</v>
      </c>
      <c r="CO3126" s="24">
        <v>280.73674999999997</v>
      </c>
      <c r="CT3126" s="24">
        <v>908.31309999999996</v>
      </c>
      <c r="CV3126" s="24">
        <v>476.49543</v>
      </c>
      <c r="CW3126" s="24">
        <v>637.58794999999998</v>
      </c>
      <c r="CX3126" s="24">
        <v>637.44039999999995</v>
      </c>
      <c r="CY3126" s="24">
        <v>390.56214999999997</v>
      </c>
      <c r="DA3126" s="24">
        <v>704.43867999999998</v>
      </c>
      <c r="DB3126" s="24">
        <v>645.93758000000003</v>
      </c>
      <c r="DG3126" s="24">
        <v>643.59497999999996</v>
      </c>
      <c r="DI3126" s="24">
        <v>363.81258000000003</v>
      </c>
      <c r="DP3126" s="24">
        <v>908.31309999999996</v>
      </c>
    </row>
    <row r="3127" spans="1:120" x14ac:dyDescent="0.15">
      <c r="A3127" s="24">
        <v>89.590909999999994</v>
      </c>
      <c r="B3127" s="24">
        <v>-1.71044</v>
      </c>
      <c r="C3127" s="24">
        <v>89.590909999999994</v>
      </c>
      <c r="D3127" s="24">
        <v>-0.14033000000000001</v>
      </c>
      <c r="E3127" s="24">
        <v>89.590909999999994</v>
      </c>
      <c r="F3127" s="24">
        <v>-3.6898900000000001</v>
      </c>
      <c r="G3127" s="24"/>
      <c r="H3127" s="24">
        <v>89.590909999999994</v>
      </c>
      <c r="I3127" s="24">
        <v>-0.68242000000000003</v>
      </c>
      <c r="J3127" s="24">
        <v>89.590909999999994</v>
      </c>
      <c r="K3127" s="24">
        <v>-1.06429</v>
      </c>
      <c r="L3127" s="24">
        <v>89.590909999999994</v>
      </c>
      <c r="M3127" s="24">
        <v>-2.7683300000000002</v>
      </c>
      <c r="CO3127" s="24">
        <v>280.7518</v>
      </c>
      <c r="CT3127" s="24">
        <v>908.32754999999997</v>
      </c>
      <c r="CV3127" s="24">
        <v>476.62599999999998</v>
      </c>
      <c r="CW3127" s="24">
        <v>638.43430000000001</v>
      </c>
      <c r="CX3127" s="24">
        <v>637.46074999999996</v>
      </c>
      <c r="CY3127" s="24">
        <v>390.82753000000002</v>
      </c>
      <c r="DA3127" s="24">
        <v>704.54443000000003</v>
      </c>
      <c r="DB3127" s="24">
        <v>645.95177999999999</v>
      </c>
      <c r="DG3127" s="24">
        <v>643.61275000000001</v>
      </c>
      <c r="DI3127" s="24">
        <v>364.10622999999998</v>
      </c>
      <c r="DP3127" s="24">
        <v>908.32754999999997</v>
      </c>
    </row>
    <row r="3128" spans="1:120" x14ac:dyDescent="0.15">
      <c r="A3128" s="24">
        <v>89.636359999999996</v>
      </c>
      <c r="B3128" s="24">
        <v>-1.6470899999999999</v>
      </c>
      <c r="C3128" s="24">
        <v>89.636359999999996</v>
      </c>
      <c r="D3128" s="24">
        <v>-6.9169999999999995E-2</v>
      </c>
      <c r="E3128" s="24">
        <v>89.636359999999996</v>
      </c>
      <c r="F3128" s="24">
        <v>-3.6318999999999999</v>
      </c>
      <c r="G3128" s="24"/>
      <c r="H3128" s="24">
        <v>89.636359999999996</v>
      </c>
      <c r="I3128" s="24">
        <v>-0.85280999999999996</v>
      </c>
      <c r="J3128" s="24">
        <v>89.636359999999996</v>
      </c>
      <c r="K3128" s="24">
        <v>-1.1377999999999999</v>
      </c>
      <c r="L3128" s="24">
        <v>89.636359999999996</v>
      </c>
      <c r="M3128" s="24">
        <v>-2.8612099999999998</v>
      </c>
      <c r="CO3128" s="24">
        <v>280.75310000000002</v>
      </c>
      <c r="CT3128" s="24">
        <v>908.34595000000002</v>
      </c>
      <c r="CV3128" s="24">
        <v>476.78660000000002</v>
      </c>
      <c r="CW3128" s="24">
        <v>638.51072999999997</v>
      </c>
      <c r="CX3128" s="24">
        <v>637.57565</v>
      </c>
      <c r="CY3128" s="24">
        <v>391.54275000000001</v>
      </c>
      <c r="DA3128" s="24">
        <v>704.55803000000003</v>
      </c>
      <c r="DB3128" s="24">
        <v>645.96445000000006</v>
      </c>
      <c r="DG3128" s="24">
        <v>643.71595000000002</v>
      </c>
      <c r="DI3128" s="24">
        <v>364.20767999999998</v>
      </c>
      <c r="DP3128" s="24">
        <v>908.34595000000002</v>
      </c>
    </row>
    <row r="3129" spans="1:120" x14ac:dyDescent="0.15">
      <c r="A3129" s="24">
        <v>89.681820000000002</v>
      </c>
      <c r="B3129" s="24">
        <v>-1.4453199999999999</v>
      </c>
      <c r="C3129" s="24">
        <v>89.681820000000002</v>
      </c>
      <c r="D3129" s="24">
        <v>5.1799999999999997E-3</v>
      </c>
      <c r="E3129" s="24">
        <v>89.681820000000002</v>
      </c>
      <c r="F3129" s="24">
        <v>-3.54989</v>
      </c>
      <c r="G3129" s="24"/>
      <c r="H3129" s="24">
        <v>89.681820000000002</v>
      </c>
      <c r="I3129" s="24">
        <v>-0.85511999999999999</v>
      </c>
      <c r="J3129" s="24">
        <v>89.681820000000002</v>
      </c>
      <c r="K3129" s="24">
        <v>-1.2809200000000001</v>
      </c>
      <c r="L3129" s="24">
        <v>89.681820000000002</v>
      </c>
      <c r="M3129" s="24">
        <v>-2.76084</v>
      </c>
      <c r="CO3129" s="24">
        <v>280.78397999999999</v>
      </c>
      <c r="CT3129" s="24">
        <v>908.36609999999996</v>
      </c>
      <c r="CV3129" s="24">
        <v>476.79734999999999</v>
      </c>
      <c r="CW3129" s="24">
        <v>638.51922999999999</v>
      </c>
      <c r="CX3129" s="24">
        <v>637.58140000000003</v>
      </c>
      <c r="CY3129" s="24">
        <v>391.82839999999999</v>
      </c>
      <c r="DA3129" s="24">
        <v>704.57574999999997</v>
      </c>
      <c r="DB3129" s="24">
        <v>645.97897999999998</v>
      </c>
      <c r="DG3129" s="24">
        <v>643.71789999999999</v>
      </c>
      <c r="DI3129" s="24">
        <v>364.22203000000002</v>
      </c>
      <c r="DP3129" s="24">
        <v>908.36609999999996</v>
      </c>
    </row>
    <row r="3130" spans="1:120" x14ac:dyDescent="0.15">
      <c r="A3130" s="24">
        <v>89.727270000000004</v>
      </c>
      <c r="B3130" s="24">
        <v>-1.42181</v>
      </c>
      <c r="C3130" s="24">
        <v>89.727270000000004</v>
      </c>
      <c r="D3130" s="24">
        <v>6.6100000000000004E-3</v>
      </c>
      <c r="E3130" s="24">
        <v>89.727270000000004</v>
      </c>
      <c r="F3130" s="24">
        <v>-3.3484699999999998</v>
      </c>
      <c r="G3130" s="24"/>
      <c r="H3130" s="24">
        <v>89.727270000000004</v>
      </c>
      <c r="I3130" s="24">
        <v>-0.89195000000000002</v>
      </c>
      <c r="J3130" s="24">
        <v>89.727270000000004</v>
      </c>
      <c r="K3130" s="24">
        <v>-1.2255100000000001</v>
      </c>
      <c r="L3130" s="24">
        <v>89.727270000000004</v>
      </c>
      <c r="M3130" s="24">
        <v>-2.8045100000000001</v>
      </c>
      <c r="CO3130" s="24">
        <v>280.79815000000002</v>
      </c>
      <c r="CT3130" s="24">
        <v>908.38149999999996</v>
      </c>
      <c r="CV3130" s="24">
        <v>476.93248</v>
      </c>
      <c r="CW3130" s="24">
        <v>638.52660000000003</v>
      </c>
      <c r="CX3130" s="24">
        <v>637.58803</v>
      </c>
      <c r="CY3130" s="24">
        <v>391.8304</v>
      </c>
      <c r="DA3130" s="24">
        <v>704.60352999999998</v>
      </c>
      <c r="DB3130" s="24">
        <v>645.99087999999995</v>
      </c>
      <c r="DG3130" s="24">
        <v>643.73775000000001</v>
      </c>
      <c r="DI3130" s="24">
        <v>364.25923</v>
      </c>
      <c r="DP3130" s="24">
        <v>908.38149999999996</v>
      </c>
    </row>
    <row r="3131" spans="1:120" x14ac:dyDescent="0.15">
      <c r="A3131" s="24">
        <v>89.772729999999996</v>
      </c>
      <c r="B3131" s="24">
        <v>-1.4712400000000001</v>
      </c>
      <c r="C3131" s="24">
        <v>89.772729999999996</v>
      </c>
      <c r="D3131" s="24">
        <v>3.6580000000000001E-2</v>
      </c>
      <c r="E3131" s="24">
        <v>89.772729999999996</v>
      </c>
      <c r="F3131" s="24">
        <v>-3.2622599999999999</v>
      </c>
      <c r="G3131" s="24"/>
      <c r="H3131" s="24">
        <v>89.772729999999996</v>
      </c>
      <c r="I3131" s="24">
        <v>-0.90854999999999997</v>
      </c>
      <c r="J3131" s="24">
        <v>89.772729999999996</v>
      </c>
      <c r="K3131" s="24">
        <v>-1.18265</v>
      </c>
      <c r="L3131" s="24">
        <v>89.772729999999996</v>
      </c>
      <c r="M3131" s="24">
        <v>-2.7212700000000001</v>
      </c>
      <c r="CO3131" s="24">
        <v>280.80939999999998</v>
      </c>
      <c r="CT3131" s="24">
        <v>908.40875000000005</v>
      </c>
      <c r="CV3131" s="24">
        <v>476.94752999999997</v>
      </c>
      <c r="CW3131" s="24">
        <v>638.54138</v>
      </c>
      <c r="CX3131" s="24">
        <v>638.43438000000003</v>
      </c>
      <c r="CY3131" s="24">
        <v>392.43955</v>
      </c>
      <c r="DA3131" s="24">
        <v>704.63127999999995</v>
      </c>
      <c r="DB3131" s="24">
        <v>646.18534999999997</v>
      </c>
      <c r="DG3131" s="24">
        <v>643.76397999999995</v>
      </c>
      <c r="DI3131" s="24">
        <v>364.27440000000001</v>
      </c>
      <c r="DP3131" s="24">
        <v>908.40875000000005</v>
      </c>
    </row>
    <row r="3132" spans="1:120" x14ac:dyDescent="0.15">
      <c r="A3132" s="24">
        <v>89.818179999999998</v>
      </c>
      <c r="B3132" s="24">
        <v>-1.5492600000000001</v>
      </c>
      <c r="C3132" s="24">
        <v>89.818179999999998</v>
      </c>
      <c r="D3132" s="24">
        <v>4.138E-2</v>
      </c>
      <c r="E3132" s="24">
        <v>89.818179999999998</v>
      </c>
      <c r="F3132" s="24">
        <v>-3.2869700000000002</v>
      </c>
      <c r="G3132" s="24"/>
      <c r="H3132" s="24">
        <v>89.818179999999998</v>
      </c>
      <c r="I3132" s="24">
        <v>-0.84277000000000002</v>
      </c>
      <c r="J3132" s="24">
        <v>89.818179999999998</v>
      </c>
      <c r="K3132" s="24">
        <v>-1.2902499999999999</v>
      </c>
      <c r="L3132" s="24">
        <v>89.818179999999998</v>
      </c>
      <c r="M3132" s="24">
        <v>-2.6602899999999998</v>
      </c>
      <c r="CO3132" s="24">
        <v>280.81065000000001</v>
      </c>
      <c r="CT3132" s="24">
        <v>908.45507999999995</v>
      </c>
      <c r="CV3132" s="24">
        <v>477.06563</v>
      </c>
      <c r="CW3132" s="24">
        <v>638.56095000000005</v>
      </c>
      <c r="CX3132" s="24">
        <v>638.51075000000003</v>
      </c>
      <c r="CY3132" s="24">
        <v>392.51620000000003</v>
      </c>
      <c r="DA3132" s="24">
        <v>704.64593000000002</v>
      </c>
      <c r="DB3132" s="24">
        <v>646.21407999999997</v>
      </c>
      <c r="DG3132" s="24">
        <v>643.79102999999998</v>
      </c>
      <c r="DI3132" s="24">
        <v>364.29167999999999</v>
      </c>
      <c r="DP3132" s="24">
        <v>908.45507999999995</v>
      </c>
    </row>
    <row r="3133" spans="1:120" x14ac:dyDescent="0.15">
      <c r="A3133" s="24">
        <v>89.863640000000004</v>
      </c>
      <c r="B3133" s="24">
        <v>-1.5443800000000001</v>
      </c>
      <c r="C3133" s="24">
        <v>89.863640000000004</v>
      </c>
      <c r="D3133" s="24">
        <v>0.12623999999999999</v>
      </c>
      <c r="E3133" s="24">
        <v>89.863640000000004</v>
      </c>
      <c r="F3133" s="24">
        <v>-3.3783799999999999</v>
      </c>
      <c r="G3133" s="24"/>
      <c r="H3133" s="24">
        <v>89.863640000000004</v>
      </c>
      <c r="I3133" s="24">
        <v>-0.83328999999999998</v>
      </c>
      <c r="J3133" s="24">
        <v>89.863640000000004</v>
      </c>
      <c r="K3133" s="24">
        <v>-1.2071099999999999</v>
      </c>
      <c r="L3133" s="24">
        <v>89.863640000000004</v>
      </c>
      <c r="M3133" s="24">
        <v>-2.7277800000000001</v>
      </c>
      <c r="CO3133" s="24">
        <v>280.8184</v>
      </c>
      <c r="CT3133" s="24">
        <v>908.48312999999996</v>
      </c>
      <c r="CV3133" s="24">
        <v>477.08512999999999</v>
      </c>
      <c r="CW3133" s="24">
        <v>638.56479999999999</v>
      </c>
      <c r="CX3133" s="24">
        <v>638.51424999999995</v>
      </c>
      <c r="CY3133" s="24">
        <v>392.51855</v>
      </c>
      <c r="DA3133" s="24">
        <v>704.65048000000002</v>
      </c>
      <c r="DB3133" s="24">
        <v>646.25103000000001</v>
      </c>
      <c r="DG3133" s="24">
        <v>643.86778000000004</v>
      </c>
      <c r="DI3133" s="24">
        <v>364.30777999999998</v>
      </c>
      <c r="DP3133" s="24">
        <v>908.48312999999996</v>
      </c>
    </row>
    <row r="3134" spans="1:120" x14ac:dyDescent="0.15">
      <c r="A3134" s="24">
        <v>89.909090000000006</v>
      </c>
      <c r="B3134" s="24">
        <v>-1.4890300000000001</v>
      </c>
      <c r="C3134" s="24">
        <v>89.909090000000006</v>
      </c>
      <c r="D3134" s="24">
        <v>0.18099000000000001</v>
      </c>
      <c r="E3134" s="24">
        <v>89.909090000000006</v>
      </c>
      <c r="F3134" s="24">
        <v>-3.3740800000000002</v>
      </c>
      <c r="G3134" s="24"/>
      <c r="H3134" s="24">
        <v>89.909090000000006</v>
      </c>
      <c r="I3134" s="24">
        <v>-0.86443000000000003</v>
      </c>
      <c r="J3134" s="24">
        <v>89.909090000000006</v>
      </c>
      <c r="K3134" s="24">
        <v>-1.1842900000000001</v>
      </c>
      <c r="L3134" s="24">
        <v>89.909090000000006</v>
      </c>
      <c r="M3134" s="24">
        <v>-2.7022499999999998</v>
      </c>
      <c r="CO3134" s="24">
        <v>280.86937999999998</v>
      </c>
      <c r="CT3134" s="24">
        <v>908.53805</v>
      </c>
      <c r="CV3134" s="24">
        <v>477.17239999999998</v>
      </c>
      <c r="CW3134" s="24">
        <v>638.57483000000002</v>
      </c>
      <c r="CX3134" s="24">
        <v>638.51927999999998</v>
      </c>
      <c r="CY3134" s="24">
        <v>392.81389999999999</v>
      </c>
      <c r="DA3134" s="24">
        <v>704.67152999999996</v>
      </c>
      <c r="DB3134" s="24">
        <v>646.26853000000006</v>
      </c>
      <c r="DG3134" s="24">
        <v>643.90575000000001</v>
      </c>
      <c r="DI3134" s="24">
        <v>364.38522999999998</v>
      </c>
      <c r="DP3134" s="24">
        <v>908.53805</v>
      </c>
    </row>
    <row r="3135" spans="1:120" x14ac:dyDescent="0.15">
      <c r="A3135" s="24">
        <v>89.954549999999998</v>
      </c>
      <c r="B3135" s="24">
        <v>-1.3429199999999999</v>
      </c>
      <c r="C3135" s="24">
        <v>89.954549999999998</v>
      </c>
      <c r="D3135" s="24">
        <v>3.4729999999999997E-2</v>
      </c>
      <c r="E3135" s="24">
        <v>89.954549999999998</v>
      </c>
      <c r="F3135" s="24">
        <v>-3.3491399999999998</v>
      </c>
      <c r="G3135" s="24"/>
      <c r="H3135" s="24">
        <v>89.954549999999998</v>
      </c>
      <c r="I3135" s="24">
        <v>-0.94350999999999996</v>
      </c>
      <c r="J3135" s="24">
        <v>89.954549999999998</v>
      </c>
      <c r="K3135" s="24">
        <v>-1.24671</v>
      </c>
      <c r="L3135" s="24">
        <v>89.954549999999998</v>
      </c>
      <c r="M3135" s="24">
        <v>-2.71177</v>
      </c>
      <c r="CO3135" s="24">
        <v>280.87180000000001</v>
      </c>
      <c r="CT3135" s="24">
        <v>908.7944</v>
      </c>
      <c r="CV3135" s="24">
        <v>477.18790000000001</v>
      </c>
      <c r="CW3135" s="24">
        <v>638.59100000000001</v>
      </c>
      <c r="CX3135" s="24">
        <v>638.52660000000003</v>
      </c>
      <c r="CY3135" s="24">
        <v>392.83355</v>
      </c>
      <c r="DA3135" s="24">
        <v>704.78885000000002</v>
      </c>
      <c r="DB3135" s="24">
        <v>646.56073000000004</v>
      </c>
      <c r="DG3135" s="24">
        <v>643.95883000000003</v>
      </c>
      <c r="DI3135" s="24">
        <v>364.39163000000002</v>
      </c>
      <c r="DP3135" s="24">
        <v>908.7944</v>
      </c>
    </row>
    <row r="3136" spans="1:120" x14ac:dyDescent="0.15">
      <c r="A3136" s="24">
        <v>90</v>
      </c>
      <c r="B3136" s="24">
        <v>-1.36599</v>
      </c>
      <c r="C3136" s="24">
        <v>90</v>
      </c>
      <c r="D3136" s="24">
        <v>-9.1550000000000006E-2</v>
      </c>
      <c r="E3136" s="24">
        <v>90</v>
      </c>
      <c r="F3136" s="24">
        <v>-3.23624</v>
      </c>
      <c r="G3136" s="24"/>
      <c r="H3136" s="24">
        <v>90</v>
      </c>
      <c r="I3136" s="24">
        <v>-0.82454000000000005</v>
      </c>
      <c r="J3136" s="24">
        <v>90</v>
      </c>
      <c r="K3136" s="24">
        <v>-1.22532</v>
      </c>
      <c r="L3136" s="24">
        <v>90</v>
      </c>
      <c r="M3136" s="24">
        <v>-2.5910799999999998</v>
      </c>
      <c r="CO3136" s="24">
        <v>280.88279999999997</v>
      </c>
      <c r="CT3136" s="24">
        <v>908.81377999999995</v>
      </c>
      <c r="CV3136" s="24">
        <v>477.20954999999998</v>
      </c>
      <c r="CW3136" s="24">
        <v>638.62220000000002</v>
      </c>
      <c r="CX3136" s="24">
        <v>638.54139999999995</v>
      </c>
      <c r="CY3136" s="24">
        <v>393.00790000000001</v>
      </c>
      <c r="DA3136" s="24">
        <v>704.80078000000003</v>
      </c>
      <c r="DB3136" s="24">
        <v>646.59388000000001</v>
      </c>
      <c r="DG3136" s="24">
        <v>643.96653000000003</v>
      </c>
      <c r="DI3136" s="24">
        <v>364.39620000000002</v>
      </c>
      <c r="DP3136" s="24">
        <v>908.81377999999995</v>
      </c>
    </row>
    <row r="3137" spans="1:120" x14ac:dyDescent="0.15">
      <c r="A3137" s="24">
        <v>90.045450000000002</v>
      </c>
      <c r="B3137" s="24">
        <v>-1.36439</v>
      </c>
      <c r="C3137" s="24">
        <v>90.045450000000002</v>
      </c>
      <c r="D3137" s="24">
        <v>-0.25991999999999998</v>
      </c>
      <c r="E3137" s="24">
        <v>90.045450000000002</v>
      </c>
      <c r="F3137" s="24">
        <v>-3.10615</v>
      </c>
      <c r="G3137" s="24"/>
      <c r="H3137" s="24">
        <v>90.045450000000002</v>
      </c>
      <c r="I3137" s="24">
        <v>-0.77975000000000005</v>
      </c>
      <c r="J3137" s="24">
        <v>90.045450000000002</v>
      </c>
      <c r="K3137" s="24">
        <v>-1.25851</v>
      </c>
      <c r="L3137" s="24">
        <v>90.045450000000002</v>
      </c>
      <c r="M3137" s="24">
        <v>-2.5286900000000001</v>
      </c>
      <c r="CO3137" s="24">
        <v>280.88502999999997</v>
      </c>
      <c r="CT3137" s="24">
        <v>908.85283000000004</v>
      </c>
      <c r="CV3137" s="24">
        <v>477.30085000000003</v>
      </c>
      <c r="CW3137" s="24">
        <v>639.37892999999997</v>
      </c>
      <c r="CX3137" s="24">
        <v>638.56097999999997</v>
      </c>
      <c r="CY3137" s="24">
        <v>393.01690000000002</v>
      </c>
      <c r="DA3137" s="24">
        <v>705.03098</v>
      </c>
      <c r="DB3137" s="24">
        <v>658.16242999999997</v>
      </c>
      <c r="DG3137" s="24">
        <v>644.40623000000005</v>
      </c>
      <c r="DI3137" s="24">
        <v>364.40737999999999</v>
      </c>
      <c r="DP3137" s="24">
        <v>908.85283000000004</v>
      </c>
    </row>
    <row r="3138" spans="1:120" x14ac:dyDescent="0.15">
      <c r="A3138" s="24">
        <v>90.090909999999994</v>
      </c>
      <c r="B3138" s="24">
        <v>-1.2983100000000001</v>
      </c>
      <c r="C3138" s="24">
        <v>90.090909999999994</v>
      </c>
      <c r="D3138" s="24">
        <v>-0.29032999999999998</v>
      </c>
      <c r="E3138" s="24">
        <v>90.090909999999994</v>
      </c>
      <c r="F3138" s="24">
        <v>-2.9449900000000002</v>
      </c>
      <c r="G3138" s="24"/>
      <c r="H3138" s="24">
        <v>90.090909999999994</v>
      </c>
      <c r="I3138" s="24">
        <v>-0.93481999999999998</v>
      </c>
      <c r="J3138" s="24">
        <v>90.090909999999994</v>
      </c>
      <c r="K3138" s="24">
        <v>-1.31172</v>
      </c>
      <c r="L3138" s="24">
        <v>90.090909999999994</v>
      </c>
      <c r="M3138" s="24">
        <v>-2.5406</v>
      </c>
      <c r="CO3138" s="24">
        <v>280.92124999999999</v>
      </c>
      <c r="CT3138" s="24">
        <v>908.90060000000005</v>
      </c>
      <c r="CV3138" s="24">
        <v>477.31603000000001</v>
      </c>
      <c r="CW3138" s="24">
        <v>639.39509999999996</v>
      </c>
      <c r="CX3138" s="24">
        <v>638.56479999999999</v>
      </c>
      <c r="CY3138" s="24">
        <v>393.10165000000001</v>
      </c>
      <c r="DA3138" s="24">
        <v>705.41290000000004</v>
      </c>
      <c r="DB3138" s="24">
        <v>658.23632999999995</v>
      </c>
      <c r="DG3138" s="24">
        <v>644.42004999999995</v>
      </c>
      <c r="DI3138" s="24">
        <v>364.44213000000002</v>
      </c>
      <c r="DP3138" s="24">
        <v>908.90060000000005</v>
      </c>
    </row>
    <row r="3139" spans="1:120" x14ac:dyDescent="0.15">
      <c r="A3139" s="24">
        <v>90.136359999999996</v>
      </c>
      <c r="B3139" s="24">
        <v>-1.39937</v>
      </c>
      <c r="C3139" s="24">
        <v>90.136359999999996</v>
      </c>
      <c r="D3139" s="24">
        <v>-0.34588999999999998</v>
      </c>
      <c r="E3139" s="24">
        <v>90.136359999999996</v>
      </c>
      <c r="F3139" s="24">
        <v>-2.9012799999999999</v>
      </c>
      <c r="G3139" s="24"/>
      <c r="H3139" s="24">
        <v>90.136359999999996</v>
      </c>
      <c r="I3139" s="24">
        <v>-0.90293999999999996</v>
      </c>
      <c r="J3139" s="24">
        <v>90.136359999999996</v>
      </c>
      <c r="K3139" s="24">
        <v>-1.3430599999999999</v>
      </c>
      <c r="L3139" s="24">
        <v>90.136359999999996</v>
      </c>
      <c r="M3139" s="24">
        <v>-2.5361500000000001</v>
      </c>
      <c r="CO3139" s="24">
        <v>280.92284999999998</v>
      </c>
      <c r="CT3139" s="24">
        <v>909.04094999999995</v>
      </c>
      <c r="CV3139" s="24">
        <v>477.40129999999999</v>
      </c>
      <c r="CW3139" s="24">
        <v>639.39633000000003</v>
      </c>
      <c r="CX3139" s="24">
        <v>638.57484999999997</v>
      </c>
      <c r="CY3139" s="24">
        <v>393.11128000000002</v>
      </c>
      <c r="DA3139" s="24">
        <v>705.44359999999995</v>
      </c>
      <c r="DB3139" s="24">
        <v>658.26745000000005</v>
      </c>
      <c r="DG3139" s="24">
        <v>644.43885</v>
      </c>
      <c r="DI3139" s="24">
        <v>364.51524999999998</v>
      </c>
      <c r="DP3139" s="24">
        <v>909.04094999999995</v>
      </c>
    </row>
    <row r="3140" spans="1:120" x14ac:dyDescent="0.15">
      <c r="A3140" s="24">
        <v>90.181820000000002</v>
      </c>
      <c r="B3140" s="24">
        <v>-1.4041300000000001</v>
      </c>
      <c r="C3140" s="24">
        <v>90.181820000000002</v>
      </c>
      <c r="D3140" s="24">
        <v>-0.46744999999999998</v>
      </c>
      <c r="E3140" s="24">
        <v>90.181820000000002</v>
      </c>
      <c r="F3140" s="24">
        <v>-2.9061499999999998</v>
      </c>
      <c r="G3140" s="24"/>
      <c r="H3140" s="24">
        <v>90.181820000000002</v>
      </c>
      <c r="I3140" s="24">
        <v>-0.93237000000000003</v>
      </c>
      <c r="J3140" s="24">
        <v>90.181820000000002</v>
      </c>
      <c r="K3140" s="24">
        <v>-1.35799</v>
      </c>
      <c r="L3140" s="24">
        <v>90.181820000000002</v>
      </c>
      <c r="M3140" s="24">
        <v>-2.5861800000000001</v>
      </c>
      <c r="CO3140" s="24">
        <v>280.93615</v>
      </c>
      <c r="CT3140" s="24">
        <v>909.06533000000002</v>
      </c>
      <c r="CV3140" s="24">
        <v>477.41043000000002</v>
      </c>
      <c r="CW3140" s="24">
        <v>639.40017999999998</v>
      </c>
      <c r="CX3140" s="24">
        <v>638.59109999999998</v>
      </c>
      <c r="CY3140" s="24">
        <v>393.16565000000003</v>
      </c>
      <c r="DA3140" s="24">
        <v>705.45034999999996</v>
      </c>
      <c r="DB3140" s="24">
        <v>658.28758000000005</v>
      </c>
      <c r="DG3140" s="24">
        <v>644.77549999999997</v>
      </c>
      <c r="DI3140" s="24">
        <v>364.54685000000001</v>
      </c>
      <c r="DP3140" s="24">
        <v>909.06533000000002</v>
      </c>
    </row>
    <row r="3141" spans="1:120" x14ac:dyDescent="0.15">
      <c r="A3141" s="24">
        <v>90.227270000000004</v>
      </c>
      <c r="B3141" s="24">
        <v>-1.4117999999999999</v>
      </c>
      <c r="C3141" s="24">
        <v>90.227270000000004</v>
      </c>
      <c r="D3141" s="24">
        <v>-0.49169000000000002</v>
      </c>
      <c r="E3141" s="24">
        <v>90.227270000000004</v>
      </c>
      <c r="F3141" s="24">
        <v>-3.0985</v>
      </c>
      <c r="G3141" s="24"/>
      <c r="H3141" s="24">
        <v>90.227270000000004</v>
      </c>
      <c r="I3141" s="24">
        <v>-1.0052399999999999</v>
      </c>
      <c r="J3141" s="24">
        <v>90.227270000000004</v>
      </c>
      <c r="K3141" s="24">
        <v>-1.2932600000000001</v>
      </c>
      <c r="L3141" s="24">
        <v>90.227270000000004</v>
      </c>
      <c r="M3141" s="24">
        <v>-2.5966499999999999</v>
      </c>
      <c r="CO3141" s="24">
        <v>280.97089999999997</v>
      </c>
      <c r="CT3141" s="24">
        <v>910.46663000000001</v>
      </c>
      <c r="CV3141" s="24">
        <v>477.42619999999999</v>
      </c>
      <c r="CW3141" s="24">
        <v>639.41859999999997</v>
      </c>
      <c r="CX3141" s="24">
        <v>638.62217999999996</v>
      </c>
      <c r="CY3141" s="24">
        <v>393.19643000000002</v>
      </c>
      <c r="DA3141" s="24">
        <v>705.46175000000005</v>
      </c>
      <c r="DB3141" s="24">
        <v>658.29512999999997</v>
      </c>
      <c r="DG3141" s="24">
        <v>645.33833000000004</v>
      </c>
      <c r="DI3141" s="24">
        <v>364.55698000000001</v>
      </c>
      <c r="DP3141" s="24">
        <v>910.46663000000001</v>
      </c>
    </row>
    <row r="3142" spans="1:120" x14ac:dyDescent="0.15">
      <c r="A3142" s="24">
        <v>90.272729999999996</v>
      </c>
      <c r="B3142" s="24">
        <v>-1.3382000000000001</v>
      </c>
      <c r="C3142" s="24">
        <v>90.272729999999996</v>
      </c>
      <c r="D3142" s="24">
        <v>-0.51290999999999998</v>
      </c>
      <c r="E3142" s="24">
        <v>90.272729999999996</v>
      </c>
      <c r="F3142" s="24">
        <v>-3.2204199999999998</v>
      </c>
      <c r="G3142" s="24"/>
      <c r="H3142" s="24">
        <v>90.272729999999996</v>
      </c>
      <c r="I3142" s="24">
        <v>-1.07358</v>
      </c>
      <c r="J3142" s="24">
        <v>90.272729999999996</v>
      </c>
      <c r="K3142" s="24">
        <v>-1.15364</v>
      </c>
      <c r="L3142" s="24">
        <v>90.272729999999996</v>
      </c>
      <c r="M3142" s="24">
        <v>-2.6078700000000001</v>
      </c>
      <c r="CO3142" s="24">
        <v>280.97268000000003</v>
      </c>
      <c r="CT3142" s="24">
        <v>912.67022999999995</v>
      </c>
      <c r="CV3142" s="24">
        <v>477.47770000000003</v>
      </c>
      <c r="CW3142" s="24">
        <v>639.41958</v>
      </c>
      <c r="CX3142" s="24">
        <v>638.63985000000002</v>
      </c>
      <c r="CY3142" s="24">
        <v>393.31229999999999</v>
      </c>
      <c r="DA3142" s="24">
        <v>705.46825000000001</v>
      </c>
      <c r="DB3142" s="24">
        <v>658.31563000000006</v>
      </c>
      <c r="DG3142" s="24">
        <v>645.43534999999997</v>
      </c>
      <c r="DI3142" s="24">
        <v>364.55802999999997</v>
      </c>
      <c r="DP3142" s="24">
        <v>912.67022999999995</v>
      </c>
    </row>
    <row r="3143" spans="1:120" x14ac:dyDescent="0.15">
      <c r="A3143" s="24">
        <v>90.318179999999998</v>
      </c>
      <c r="B3143" s="24">
        <v>-1.35992</v>
      </c>
      <c r="C3143" s="24">
        <v>90.318179999999998</v>
      </c>
      <c r="D3143" s="24">
        <v>-0.53600000000000003</v>
      </c>
      <c r="E3143" s="24">
        <v>90.318179999999998</v>
      </c>
      <c r="F3143" s="24">
        <v>-3.20689</v>
      </c>
      <c r="G3143" s="24"/>
      <c r="H3143" s="24">
        <v>90.318179999999998</v>
      </c>
      <c r="I3143" s="24">
        <v>-1.1111500000000001</v>
      </c>
      <c r="J3143" s="24">
        <v>90.318179999999998</v>
      </c>
      <c r="K3143" s="24">
        <v>-1.0273699999999999</v>
      </c>
      <c r="L3143" s="24">
        <v>90.318179999999998</v>
      </c>
      <c r="M3143" s="24">
        <v>-2.7210999999999999</v>
      </c>
      <c r="CO3143" s="24">
        <v>280.99</v>
      </c>
      <c r="CT3143" s="24">
        <v>916.00274999999999</v>
      </c>
      <c r="CV3143" s="24">
        <v>477.51609999999999</v>
      </c>
      <c r="CW3143" s="24">
        <v>639.42489999999998</v>
      </c>
      <c r="CX3143" s="24">
        <v>638.66570000000002</v>
      </c>
      <c r="CY3143" s="24">
        <v>393.49860000000001</v>
      </c>
      <c r="DA3143" s="24">
        <v>705.49355000000003</v>
      </c>
      <c r="DB3143" s="24">
        <v>658.44097999999997</v>
      </c>
      <c r="DG3143" s="24">
        <v>645.48482999999999</v>
      </c>
      <c r="DI3143" s="24">
        <v>364.64317999999997</v>
      </c>
      <c r="DP3143" s="24">
        <v>916.00274999999999</v>
      </c>
    </row>
    <row r="3144" spans="1:120" x14ac:dyDescent="0.15">
      <c r="A3144" s="24">
        <v>90.363640000000004</v>
      </c>
      <c r="B3144" s="24">
        <v>-1.32714</v>
      </c>
      <c r="C3144" s="24">
        <v>90.363640000000004</v>
      </c>
      <c r="D3144" s="24">
        <v>-0.48587000000000002</v>
      </c>
      <c r="E3144" s="24">
        <v>90.363640000000004</v>
      </c>
      <c r="F3144" s="24">
        <v>-3.3000400000000001</v>
      </c>
      <c r="G3144" s="24"/>
      <c r="H3144" s="24">
        <v>90.363640000000004</v>
      </c>
      <c r="I3144" s="24">
        <v>-1.15204</v>
      </c>
      <c r="J3144" s="24">
        <v>90.363640000000004</v>
      </c>
      <c r="K3144" s="24">
        <v>-0.93211999999999995</v>
      </c>
      <c r="L3144" s="24">
        <v>90.363640000000004</v>
      </c>
      <c r="M3144" s="24">
        <v>-2.8364600000000002</v>
      </c>
      <c r="CO3144" s="24">
        <v>281.01089999999999</v>
      </c>
      <c r="CT3144" s="24">
        <v>916.24014999999997</v>
      </c>
      <c r="CV3144" s="24">
        <v>477.52744999999999</v>
      </c>
      <c r="CW3144" s="24">
        <v>639.42728</v>
      </c>
      <c r="CX3144" s="24">
        <v>638.71945000000005</v>
      </c>
      <c r="CY3144" s="24">
        <v>393.50760000000002</v>
      </c>
      <c r="DA3144" s="24">
        <v>705.49878000000001</v>
      </c>
      <c r="DB3144" s="24">
        <v>658.45780000000002</v>
      </c>
      <c r="DG3144" s="24">
        <v>645.57550000000003</v>
      </c>
      <c r="DI3144" s="24">
        <v>364.69225</v>
      </c>
      <c r="DP3144" s="24">
        <v>916.24014999999997</v>
      </c>
    </row>
    <row r="3145" spans="1:120" x14ac:dyDescent="0.15">
      <c r="A3145" s="24">
        <v>90.409090000000006</v>
      </c>
      <c r="B3145" s="24">
        <v>-1.2941400000000001</v>
      </c>
      <c r="C3145" s="24">
        <v>90.409090000000006</v>
      </c>
      <c r="D3145" s="24">
        <v>-0.41128999999999999</v>
      </c>
      <c r="E3145" s="24">
        <v>90.409090000000006</v>
      </c>
      <c r="F3145" s="24">
        <v>-3.41452</v>
      </c>
      <c r="G3145" s="24"/>
      <c r="H3145" s="24">
        <v>90.409090000000006</v>
      </c>
      <c r="I3145" s="24">
        <v>-1.1273899999999999</v>
      </c>
      <c r="J3145" s="24">
        <v>90.409090000000006</v>
      </c>
      <c r="K3145" s="24">
        <v>-0.84984000000000004</v>
      </c>
      <c r="L3145" s="24">
        <v>90.409090000000006</v>
      </c>
      <c r="M3145" s="24">
        <v>-2.8651200000000001</v>
      </c>
      <c r="CO3145" s="24">
        <v>281.01333</v>
      </c>
      <c r="CT3145" s="24">
        <v>916.27710000000002</v>
      </c>
      <c r="CV3145" s="24">
        <v>477.56393000000003</v>
      </c>
      <c r="CW3145" s="24">
        <v>639.42835000000002</v>
      </c>
      <c r="CX3145" s="24">
        <v>639.37892999999997</v>
      </c>
      <c r="CY3145" s="24">
        <v>393.6336</v>
      </c>
      <c r="DA3145" s="24">
        <v>705.50847999999996</v>
      </c>
      <c r="DB3145" s="24">
        <v>658.47614999999996</v>
      </c>
      <c r="DG3145" s="24">
        <v>645.69309999999996</v>
      </c>
      <c r="DI3145" s="24">
        <v>364.75824999999998</v>
      </c>
      <c r="DP3145" s="24">
        <v>916.27710000000002</v>
      </c>
    </row>
    <row r="3146" spans="1:120" x14ac:dyDescent="0.15">
      <c r="A3146" s="24">
        <v>90.454549999999998</v>
      </c>
      <c r="B3146" s="24">
        <v>-1.2306999999999999</v>
      </c>
      <c r="C3146" s="24">
        <v>90.454549999999998</v>
      </c>
      <c r="D3146" s="24">
        <v>-0.31328</v>
      </c>
      <c r="E3146" s="24">
        <v>90.454549999999998</v>
      </c>
      <c r="F3146" s="24">
        <v>-3.4783900000000001</v>
      </c>
      <c r="G3146" s="24"/>
      <c r="H3146" s="24">
        <v>90.454549999999998</v>
      </c>
      <c r="I3146" s="24">
        <v>-1.08328</v>
      </c>
      <c r="J3146" s="24">
        <v>90.454549999999998</v>
      </c>
      <c r="K3146" s="24">
        <v>-1.00996</v>
      </c>
      <c r="L3146" s="24">
        <v>90.454549999999998</v>
      </c>
      <c r="M3146" s="24">
        <v>-2.8951899999999999</v>
      </c>
      <c r="CO3146" s="24">
        <v>281.01665000000003</v>
      </c>
      <c r="CT3146" s="24">
        <v>916.54065000000003</v>
      </c>
      <c r="CV3146" s="24">
        <v>477.61660000000001</v>
      </c>
      <c r="CW3146" s="24">
        <v>639.43084999999996</v>
      </c>
      <c r="CX3146" s="24">
        <v>639.39633000000003</v>
      </c>
      <c r="CY3146" s="24">
        <v>393.72859999999997</v>
      </c>
      <c r="DA3146" s="24">
        <v>705.51085</v>
      </c>
      <c r="DB3146" s="24">
        <v>658.50324999999998</v>
      </c>
      <c r="DG3146" s="24">
        <v>645.73838000000001</v>
      </c>
      <c r="DI3146" s="24">
        <v>364.92349999999999</v>
      </c>
      <c r="DP3146" s="24">
        <v>916.54065000000003</v>
      </c>
    </row>
    <row r="3147" spans="1:120" x14ac:dyDescent="0.15">
      <c r="A3147" s="24">
        <v>90.5</v>
      </c>
      <c r="B3147" s="24">
        <v>-1.11947</v>
      </c>
      <c r="C3147" s="24">
        <v>90.5</v>
      </c>
      <c r="D3147" s="24">
        <v>-0.18046999999999999</v>
      </c>
      <c r="E3147" s="24">
        <v>90.5</v>
      </c>
      <c r="F3147" s="24">
        <v>-3.5855299999999999</v>
      </c>
      <c r="G3147" s="24"/>
      <c r="H3147" s="24">
        <v>90.5</v>
      </c>
      <c r="I3147" s="24">
        <v>-1.08243</v>
      </c>
      <c r="J3147" s="24">
        <v>90.5</v>
      </c>
      <c r="K3147" s="24">
        <v>-1.11086</v>
      </c>
      <c r="L3147" s="24">
        <v>90.5</v>
      </c>
      <c r="M3147" s="24">
        <v>-2.9598300000000002</v>
      </c>
      <c r="CO3147" s="24">
        <v>281.02424999999999</v>
      </c>
      <c r="CT3147" s="24">
        <v>917.39083000000005</v>
      </c>
      <c r="CV3147" s="24">
        <v>477.62574999999998</v>
      </c>
      <c r="CW3147" s="24">
        <v>639.43499999999995</v>
      </c>
      <c r="CX3147" s="24">
        <v>639.40017999999998</v>
      </c>
      <c r="CY3147" s="24">
        <v>393.77318000000002</v>
      </c>
      <c r="DA3147" s="24">
        <v>705.51490000000001</v>
      </c>
      <c r="DB3147" s="24">
        <v>658.51918000000001</v>
      </c>
      <c r="DG3147" s="24">
        <v>645.77485000000001</v>
      </c>
      <c r="DI3147" s="24">
        <v>365.10102999999998</v>
      </c>
      <c r="DP3147" s="24">
        <v>917.39083000000005</v>
      </c>
    </row>
    <row r="3148" spans="1:120" x14ac:dyDescent="0.15">
      <c r="A3148" s="24">
        <v>90.545450000000002</v>
      </c>
      <c r="B3148" s="24">
        <v>-0.99316000000000004</v>
      </c>
      <c r="C3148" s="24">
        <v>90.545450000000002</v>
      </c>
      <c r="D3148" s="24">
        <v>-0.10151</v>
      </c>
      <c r="E3148" s="24">
        <v>90.545450000000002</v>
      </c>
      <c r="F3148" s="24">
        <v>-3.6806800000000002</v>
      </c>
      <c r="G3148" s="24"/>
      <c r="H3148" s="24">
        <v>90.545450000000002</v>
      </c>
      <c r="I3148" s="24">
        <v>-1.0388299999999999</v>
      </c>
      <c r="J3148" s="24">
        <v>90.545450000000002</v>
      </c>
      <c r="K3148" s="24">
        <v>-1.18024</v>
      </c>
      <c r="L3148" s="24">
        <v>90.545450000000002</v>
      </c>
      <c r="M3148" s="24">
        <v>-2.9703900000000001</v>
      </c>
      <c r="CO3148" s="24">
        <v>281.03098</v>
      </c>
      <c r="CT3148" s="24">
        <v>917.66420000000005</v>
      </c>
      <c r="CV3148" s="24">
        <v>477.70920000000001</v>
      </c>
      <c r="CW3148" s="24">
        <v>639.45558000000005</v>
      </c>
      <c r="CX3148" s="24">
        <v>639.41858000000002</v>
      </c>
      <c r="CY3148" s="24">
        <v>393.77902999999998</v>
      </c>
      <c r="DA3148" s="24">
        <v>705.52588000000003</v>
      </c>
      <c r="DB3148" s="24">
        <v>658.53853000000004</v>
      </c>
      <c r="DG3148" s="24">
        <v>645.78853000000004</v>
      </c>
      <c r="DI3148" s="24">
        <v>365.12033000000002</v>
      </c>
      <c r="DP3148" s="24">
        <v>917.66420000000005</v>
      </c>
    </row>
    <row r="3149" spans="1:120" x14ac:dyDescent="0.15">
      <c r="A3149" s="24">
        <v>90.590909999999994</v>
      </c>
      <c r="B3149" s="24">
        <v>-0.97340000000000004</v>
      </c>
      <c r="C3149" s="24">
        <v>90.590909999999994</v>
      </c>
      <c r="D3149" s="24">
        <v>5.0299999999999997E-2</v>
      </c>
      <c r="E3149" s="24">
        <v>90.590909999999994</v>
      </c>
      <c r="F3149" s="24">
        <v>-3.6428799999999999</v>
      </c>
      <c r="G3149" s="24"/>
      <c r="H3149" s="24">
        <v>90.590909999999994</v>
      </c>
      <c r="I3149" s="24">
        <v>-0.98780000000000001</v>
      </c>
      <c r="J3149" s="24">
        <v>90.590909999999994</v>
      </c>
      <c r="K3149" s="24">
        <v>-1.2064299999999999</v>
      </c>
      <c r="L3149" s="24">
        <v>90.590909999999994</v>
      </c>
      <c r="M3149" s="24">
        <v>-2.9947900000000001</v>
      </c>
      <c r="CO3149" s="24">
        <v>281.03305</v>
      </c>
      <c r="CT3149" s="24">
        <v>917.91994999999997</v>
      </c>
      <c r="CV3149" s="24">
        <v>477.75225</v>
      </c>
      <c r="CW3149" s="24">
        <v>639.47260000000006</v>
      </c>
      <c r="CX3149" s="24">
        <v>639.42493000000002</v>
      </c>
      <c r="CY3149" s="24">
        <v>393.82060000000001</v>
      </c>
      <c r="DA3149" s="24">
        <v>705.52963</v>
      </c>
      <c r="DB3149" s="24">
        <v>658.55888000000004</v>
      </c>
      <c r="DG3149" s="24">
        <v>645.79668000000004</v>
      </c>
      <c r="DI3149" s="24">
        <v>365.12283000000002</v>
      </c>
      <c r="DP3149" s="24">
        <v>917.91994999999997</v>
      </c>
    </row>
    <row r="3150" spans="1:120" x14ac:dyDescent="0.15">
      <c r="A3150" s="24">
        <v>90.636359999999996</v>
      </c>
      <c r="B3150" s="24">
        <v>-1.1054600000000001</v>
      </c>
      <c r="C3150" s="24">
        <v>90.636359999999996</v>
      </c>
      <c r="D3150" s="24">
        <v>2.4840000000000001E-2</v>
      </c>
      <c r="E3150" s="24">
        <v>90.636359999999996</v>
      </c>
      <c r="F3150" s="24">
        <v>-3.68573</v>
      </c>
      <c r="G3150" s="24"/>
      <c r="H3150" s="24">
        <v>90.636359999999996</v>
      </c>
      <c r="I3150" s="24">
        <v>-0.94747999999999999</v>
      </c>
      <c r="J3150" s="24">
        <v>90.636359999999996</v>
      </c>
      <c r="K3150" s="24">
        <v>-1.11446</v>
      </c>
      <c r="L3150" s="24">
        <v>90.636359999999996</v>
      </c>
      <c r="M3150" s="24">
        <v>-3.0950299999999999</v>
      </c>
      <c r="CO3150" s="24">
        <v>281.03710000000001</v>
      </c>
      <c r="CT3150" s="24">
        <v>918.45533</v>
      </c>
      <c r="CV3150" s="24">
        <v>477.81078000000002</v>
      </c>
      <c r="CW3150" s="24">
        <v>639.47699999999998</v>
      </c>
      <c r="CX3150" s="24">
        <v>639.42835000000002</v>
      </c>
      <c r="CY3150" s="24">
        <v>393.82252999999997</v>
      </c>
      <c r="DA3150" s="24">
        <v>705.53617999999994</v>
      </c>
      <c r="DB3150" s="24">
        <v>658.57068000000004</v>
      </c>
      <c r="DG3150" s="24">
        <v>645.81258000000003</v>
      </c>
      <c r="DI3150" s="24">
        <v>365.27537999999998</v>
      </c>
      <c r="DP3150" s="24">
        <v>918.45533</v>
      </c>
    </row>
    <row r="3151" spans="1:120" x14ac:dyDescent="0.15">
      <c r="A3151" s="24">
        <v>90.681820000000002</v>
      </c>
      <c r="B3151" s="24">
        <v>-1.1708000000000001</v>
      </c>
      <c r="C3151" s="24">
        <v>90.681820000000002</v>
      </c>
      <c r="D3151" s="24">
        <v>2.5020000000000001E-2</v>
      </c>
      <c r="E3151" s="24">
        <v>90.681820000000002</v>
      </c>
      <c r="F3151" s="24">
        <v>-3.6604800000000002</v>
      </c>
      <c r="G3151" s="24"/>
      <c r="H3151" s="24">
        <v>90.681820000000002</v>
      </c>
      <c r="I3151" s="24">
        <v>-0.88839000000000001</v>
      </c>
      <c r="J3151" s="24">
        <v>90.681820000000002</v>
      </c>
      <c r="K3151" s="24">
        <v>-1.1896599999999999</v>
      </c>
      <c r="L3151" s="24">
        <v>90.681820000000002</v>
      </c>
      <c r="M3151" s="24">
        <v>-2.9885299999999999</v>
      </c>
      <c r="CO3151" s="24">
        <v>281.03964999999999</v>
      </c>
      <c r="CT3151" s="24">
        <v>918.68272999999999</v>
      </c>
      <c r="CV3151" s="24">
        <v>477.81704999999999</v>
      </c>
      <c r="CW3151" s="24">
        <v>639.47883000000002</v>
      </c>
      <c r="CX3151" s="24">
        <v>639.43089999999995</v>
      </c>
      <c r="CY3151" s="24">
        <v>393.89789999999999</v>
      </c>
      <c r="DA3151" s="24">
        <v>705.54372999999998</v>
      </c>
      <c r="DB3151" s="24">
        <v>658.58888000000002</v>
      </c>
      <c r="DG3151" s="24">
        <v>645.83402999999998</v>
      </c>
      <c r="DI3151" s="24">
        <v>365.47109999999998</v>
      </c>
      <c r="DP3151" s="24">
        <v>918.68272999999999</v>
      </c>
    </row>
    <row r="3152" spans="1:120" x14ac:dyDescent="0.15">
      <c r="A3152" s="24">
        <v>90.727270000000004</v>
      </c>
      <c r="B3152" s="24">
        <v>-1.17947</v>
      </c>
      <c r="C3152" s="24">
        <v>90.727270000000004</v>
      </c>
      <c r="D3152" s="24">
        <v>9.5610000000000001E-2</v>
      </c>
      <c r="E3152" s="24">
        <v>90.727270000000004</v>
      </c>
      <c r="F3152" s="24">
        <v>-3.8553299999999999</v>
      </c>
      <c r="G3152" s="24"/>
      <c r="H3152" s="24">
        <v>90.727270000000004</v>
      </c>
      <c r="I3152" s="24">
        <v>-0.87446999999999997</v>
      </c>
      <c r="J3152" s="24">
        <v>90.727270000000004</v>
      </c>
      <c r="K3152" s="24">
        <v>-1.19722</v>
      </c>
      <c r="L3152" s="24">
        <v>90.727270000000004</v>
      </c>
      <c r="M3152" s="24">
        <v>-2.9750200000000002</v>
      </c>
      <c r="CO3152" s="24">
        <v>281.04480000000001</v>
      </c>
      <c r="CT3152" s="24">
        <v>918.9778</v>
      </c>
      <c r="CV3152" s="24">
        <v>477.83794999999998</v>
      </c>
      <c r="CW3152" s="24">
        <v>639.48658</v>
      </c>
      <c r="CX3152" s="24">
        <v>639.43499999999995</v>
      </c>
      <c r="CY3152" s="24">
        <v>393.90050000000002</v>
      </c>
      <c r="DA3152" s="24">
        <v>705.56669999999997</v>
      </c>
      <c r="DB3152" s="24">
        <v>658.61045000000001</v>
      </c>
      <c r="DG3152" s="24">
        <v>645.85388</v>
      </c>
      <c r="DI3152" s="24">
        <v>365.65820000000002</v>
      </c>
      <c r="DP3152" s="24">
        <v>918.9778</v>
      </c>
    </row>
    <row r="3153" spans="1:120" x14ac:dyDescent="0.15">
      <c r="A3153" s="24">
        <v>90.772729999999996</v>
      </c>
      <c r="B3153" s="24">
        <v>-1.18411</v>
      </c>
      <c r="C3153" s="24">
        <v>90.772729999999996</v>
      </c>
      <c r="D3153" s="24">
        <v>0.22184999999999999</v>
      </c>
      <c r="E3153" s="24">
        <v>90.772729999999996</v>
      </c>
      <c r="F3153" s="24">
        <v>-3.8214299999999999</v>
      </c>
      <c r="G3153" s="24"/>
      <c r="H3153" s="24">
        <v>90.772729999999996</v>
      </c>
      <c r="I3153" s="24">
        <v>-0.84801000000000004</v>
      </c>
      <c r="J3153" s="24">
        <v>90.772729999999996</v>
      </c>
      <c r="K3153" s="24">
        <v>-1.1047100000000001</v>
      </c>
      <c r="L3153" s="24">
        <v>90.772729999999996</v>
      </c>
      <c r="M3153" s="24">
        <v>-2.9872000000000001</v>
      </c>
      <c r="CO3153" s="24">
        <v>281.05529999999999</v>
      </c>
      <c r="CT3153" s="24">
        <v>919.20920000000001</v>
      </c>
      <c r="CV3153" s="24">
        <v>477.87810000000002</v>
      </c>
      <c r="CW3153" s="24">
        <v>639.49188000000004</v>
      </c>
      <c r="CX3153" s="24">
        <v>639.45555000000002</v>
      </c>
      <c r="CY3153" s="24">
        <v>393.90625</v>
      </c>
      <c r="DA3153" s="24">
        <v>705.74749999999995</v>
      </c>
      <c r="DB3153" s="24">
        <v>658.61423000000002</v>
      </c>
      <c r="DG3153" s="24">
        <v>645.86818000000005</v>
      </c>
      <c r="DI3153" s="24">
        <v>365.68144999999998</v>
      </c>
      <c r="DP3153" s="24">
        <v>919.20920000000001</v>
      </c>
    </row>
    <row r="3154" spans="1:120" x14ac:dyDescent="0.15">
      <c r="A3154" s="24">
        <v>90.818179999999998</v>
      </c>
      <c r="B3154" s="24">
        <v>-1.25471</v>
      </c>
      <c r="C3154" s="24">
        <v>90.818179999999998</v>
      </c>
      <c r="D3154" s="24">
        <v>0.23272000000000001</v>
      </c>
      <c r="E3154" s="24">
        <v>90.818179999999998</v>
      </c>
      <c r="F3154" s="24">
        <v>-3.7595999999999998</v>
      </c>
      <c r="G3154" s="24"/>
      <c r="H3154" s="24">
        <v>90.818179999999998</v>
      </c>
      <c r="I3154" s="24">
        <v>-0.97196000000000005</v>
      </c>
      <c r="J3154" s="24">
        <v>90.818179999999998</v>
      </c>
      <c r="K3154" s="24">
        <v>-1.2118500000000001</v>
      </c>
      <c r="L3154" s="24">
        <v>90.818179999999998</v>
      </c>
      <c r="M3154" s="24">
        <v>-2.8830499999999999</v>
      </c>
      <c r="CO3154" s="24">
        <v>281.06162999999998</v>
      </c>
      <c r="CT3154" s="24">
        <v>919.23924999999997</v>
      </c>
      <c r="CV3154" s="24">
        <v>477.91034999999999</v>
      </c>
      <c r="CW3154" s="24">
        <v>639.49445000000003</v>
      </c>
      <c r="CX3154" s="24">
        <v>639.47260000000006</v>
      </c>
      <c r="CY3154" s="24">
        <v>393.92683</v>
      </c>
      <c r="DA3154" s="24">
        <v>705.76098000000002</v>
      </c>
      <c r="DB3154" s="24">
        <v>658.62672999999995</v>
      </c>
      <c r="DG3154" s="24">
        <v>645.87509999999997</v>
      </c>
      <c r="DI3154" s="24">
        <v>365.77393000000001</v>
      </c>
      <c r="DP3154" s="24">
        <v>919.23924999999997</v>
      </c>
    </row>
    <row r="3155" spans="1:120" x14ac:dyDescent="0.15">
      <c r="A3155" s="24">
        <v>90.863640000000004</v>
      </c>
      <c r="B3155" s="24">
        <v>-1.29671</v>
      </c>
      <c r="C3155" s="24">
        <v>90.863640000000004</v>
      </c>
      <c r="D3155" s="24">
        <v>0.17352999999999999</v>
      </c>
      <c r="E3155" s="24">
        <v>90.863640000000004</v>
      </c>
      <c r="F3155" s="24">
        <v>-3.65516</v>
      </c>
      <c r="G3155" s="24"/>
      <c r="H3155" s="24">
        <v>90.863640000000004</v>
      </c>
      <c r="I3155" s="24">
        <v>-0.88249</v>
      </c>
      <c r="J3155" s="24">
        <v>90.863640000000004</v>
      </c>
      <c r="K3155" s="24">
        <v>-1.3143</v>
      </c>
      <c r="L3155" s="24">
        <v>90.863640000000004</v>
      </c>
      <c r="M3155" s="24">
        <v>-2.80416</v>
      </c>
      <c r="CO3155" s="24">
        <v>281.06648000000001</v>
      </c>
      <c r="CT3155" s="24">
        <v>919.26829999999995</v>
      </c>
      <c r="CV3155" s="24">
        <v>477.91703000000001</v>
      </c>
      <c r="CW3155" s="24">
        <v>639.50284999999997</v>
      </c>
      <c r="CX3155" s="24">
        <v>639.47698000000003</v>
      </c>
      <c r="CY3155" s="24">
        <v>393.9939</v>
      </c>
      <c r="DA3155" s="24">
        <v>705.88030000000003</v>
      </c>
      <c r="DB3155" s="24">
        <v>658.73969999999997</v>
      </c>
      <c r="DG3155" s="24">
        <v>645.89212999999995</v>
      </c>
      <c r="DI3155" s="24">
        <v>365.90688</v>
      </c>
      <c r="DP3155" s="24">
        <v>919.26829999999995</v>
      </c>
    </row>
    <row r="3156" spans="1:120" x14ac:dyDescent="0.15">
      <c r="A3156" s="24">
        <v>90.909090000000006</v>
      </c>
      <c r="B3156" s="24">
        <v>-1.4410799999999999</v>
      </c>
      <c r="C3156" s="24">
        <v>90.909090000000006</v>
      </c>
      <c r="D3156" s="24">
        <v>7.9769999999999994E-2</v>
      </c>
      <c r="E3156" s="24">
        <v>90.909090000000006</v>
      </c>
      <c r="F3156" s="24">
        <v>-3.5166300000000001</v>
      </c>
      <c r="G3156" s="24"/>
      <c r="H3156" s="24">
        <v>90.909090000000006</v>
      </c>
      <c r="I3156" s="24">
        <v>-0.75417000000000001</v>
      </c>
      <c r="J3156" s="24">
        <v>90.909090000000006</v>
      </c>
      <c r="K3156" s="24">
        <v>-1.4314199999999999</v>
      </c>
      <c r="L3156" s="24">
        <v>90.909090000000006</v>
      </c>
      <c r="M3156" s="24">
        <v>-2.6709499999999999</v>
      </c>
      <c r="CO3156" s="24">
        <v>281.07562999999999</v>
      </c>
      <c r="CT3156" s="24">
        <v>919.44925000000001</v>
      </c>
      <c r="CV3156" s="24">
        <v>478.01364999999998</v>
      </c>
      <c r="CW3156" s="24">
        <v>639.54088000000002</v>
      </c>
      <c r="CX3156" s="24">
        <v>639.48659999999995</v>
      </c>
      <c r="CY3156" s="24">
        <v>394.13099999999997</v>
      </c>
      <c r="DA3156" s="24">
        <v>711.42695000000003</v>
      </c>
      <c r="DB3156" s="24">
        <v>670.55763000000002</v>
      </c>
      <c r="DG3156" s="24">
        <v>645.90302999999994</v>
      </c>
      <c r="DI3156" s="24">
        <v>365.93732999999997</v>
      </c>
      <c r="DP3156" s="24">
        <v>919.44925000000001</v>
      </c>
    </row>
    <row r="3157" spans="1:120" x14ac:dyDescent="0.15">
      <c r="A3157" s="24">
        <v>90.954549999999998</v>
      </c>
      <c r="B3157" s="24">
        <v>-1.5586800000000001</v>
      </c>
      <c r="C3157" s="24">
        <v>90.954549999999998</v>
      </c>
      <c r="D3157" s="24">
        <v>2.1700000000000001E-2</v>
      </c>
      <c r="E3157" s="24">
        <v>90.954549999999998</v>
      </c>
      <c r="F3157" s="24">
        <v>-3.4299400000000002</v>
      </c>
      <c r="G3157" s="24"/>
      <c r="H3157" s="24">
        <v>90.954549999999998</v>
      </c>
      <c r="I3157" s="24">
        <v>-0.79139000000000004</v>
      </c>
      <c r="J3157" s="24">
        <v>90.954549999999998</v>
      </c>
      <c r="K3157" s="24">
        <v>-1.44659</v>
      </c>
      <c r="L3157" s="24">
        <v>90.954549999999998</v>
      </c>
      <c r="M3157" s="24">
        <v>-2.53091</v>
      </c>
      <c r="CO3157" s="24">
        <v>281.10687999999999</v>
      </c>
      <c r="CT3157" s="24">
        <v>919.47104999999999</v>
      </c>
      <c r="CV3157" s="24">
        <v>478.02262999999999</v>
      </c>
      <c r="CW3157" s="24">
        <v>639.54687999999999</v>
      </c>
      <c r="CX3157" s="24">
        <v>639.49188000000004</v>
      </c>
      <c r="CY3157" s="24">
        <v>394.15273000000002</v>
      </c>
      <c r="DA3157" s="24">
        <v>711.63892999999996</v>
      </c>
      <c r="DB3157" s="24">
        <v>670.80412999999999</v>
      </c>
      <c r="DG3157" s="24">
        <v>645.93748000000005</v>
      </c>
      <c r="DI3157" s="24">
        <v>365.99637999999999</v>
      </c>
      <c r="DP3157" s="24">
        <v>919.47104999999999</v>
      </c>
    </row>
    <row r="3158" spans="1:120" x14ac:dyDescent="0.15">
      <c r="A3158" s="24">
        <v>91</v>
      </c>
      <c r="B3158" s="24">
        <v>-1.67598</v>
      </c>
      <c r="C3158" s="24">
        <v>91</v>
      </c>
      <c r="D3158" s="24">
        <v>-6.7099999999999998E-3</v>
      </c>
      <c r="E3158" s="24">
        <v>91</v>
      </c>
      <c r="F3158" s="24">
        <v>-3.34876</v>
      </c>
      <c r="G3158" s="24"/>
      <c r="H3158" s="24">
        <v>91</v>
      </c>
      <c r="I3158" s="24">
        <v>-0.84519999999999995</v>
      </c>
      <c r="J3158" s="24">
        <v>91</v>
      </c>
      <c r="K3158" s="24">
        <v>-1.3960999999999999</v>
      </c>
      <c r="L3158" s="24">
        <v>91</v>
      </c>
      <c r="M3158" s="24">
        <v>-2.46008</v>
      </c>
      <c r="CO3158" s="24">
        <v>281.14575000000002</v>
      </c>
      <c r="CT3158" s="24">
        <v>919.60469999999998</v>
      </c>
      <c r="CV3158" s="24">
        <v>478.03649999999999</v>
      </c>
      <c r="CW3158" s="24">
        <v>639.56152999999995</v>
      </c>
      <c r="CX3158" s="24">
        <v>639.49445000000003</v>
      </c>
      <c r="CY3158" s="24">
        <v>394.24824999999998</v>
      </c>
      <c r="DA3158" s="24">
        <v>711.79134999999997</v>
      </c>
      <c r="DB3158" s="24">
        <v>670.90792999999996</v>
      </c>
      <c r="DG3158" s="24">
        <v>645.95169999999996</v>
      </c>
      <c r="DI3158" s="24">
        <v>366.03028</v>
      </c>
      <c r="DP3158" s="24">
        <v>919.60469999999998</v>
      </c>
    </row>
    <row r="3159" spans="1:120" x14ac:dyDescent="0.15">
      <c r="A3159" s="24">
        <v>91.045450000000002</v>
      </c>
      <c r="B3159" s="24">
        <v>-1.7136199999999999</v>
      </c>
      <c r="C3159" s="24">
        <v>91.045450000000002</v>
      </c>
      <c r="D3159" s="24">
        <v>-0.1638</v>
      </c>
      <c r="E3159" s="24">
        <v>91.045450000000002</v>
      </c>
      <c r="F3159" s="24">
        <v>-3.42841</v>
      </c>
      <c r="G3159" s="24"/>
      <c r="H3159" s="24">
        <v>91.045450000000002</v>
      </c>
      <c r="I3159" s="24">
        <v>-0.81525000000000003</v>
      </c>
      <c r="J3159" s="24">
        <v>91.045450000000002</v>
      </c>
      <c r="K3159" s="24">
        <v>-1.3645499999999999</v>
      </c>
      <c r="L3159" s="24">
        <v>91.045450000000002</v>
      </c>
      <c r="M3159" s="24">
        <v>-2.3494700000000002</v>
      </c>
      <c r="CO3159" s="24">
        <v>281.15550000000002</v>
      </c>
      <c r="CT3159" s="24">
        <v>919.71063000000004</v>
      </c>
      <c r="CV3159" s="24">
        <v>478.12238000000002</v>
      </c>
      <c r="CW3159" s="24">
        <v>639.57299999999998</v>
      </c>
      <c r="CX3159" s="24">
        <v>639.49833000000001</v>
      </c>
      <c r="CY3159" s="24">
        <v>394.40839999999997</v>
      </c>
      <c r="DA3159" s="24">
        <v>711.80669999999998</v>
      </c>
      <c r="DB3159" s="24">
        <v>670.91804999999999</v>
      </c>
      <c r="DG3159" s="24">
        <v>645.96438000000001</v>
      </c>
      <c r="DI3159" s="24">
        <v>366.15039999999999</v>
      </c>
      <c r="DP3159" s="24">
        <v>919.71063000000004</v>
      </c>
    </row>
    <row r="3160" spans="1:120" x14ac:dyDescent="0.15">
      <c r="A3160" s="24">
        <v>91.090909999999994</v>
      </c>
      <c r="B3160" s="24">
        <v>-1.70668</v>
      </c>
      <c r="C3160" s="24">
        <v>91.090909999999994</v>
      </c>
      <c r="D3160" s="24">
        <v>-0.27422000000000002</v>
      </c>
      <c r="E3160" s="24">
        <v>91.090909999999994</v>
      </c>
      <c r="F3160" s="24">
        <v>-3.4758300000000002</v>
      </c>
      <c r="G3160" s="24"/>
      <c r="H3160" s="24">
        <v>91.090909999999994</v>
      </c>
      <c r="I3160" s="24">
        <v>-0.86299000000000003</v>
      </c>
      <c r="J3160" s="24">
        <v>91.090909999999994</v>
      </c>
      <c r="K3160" s="24">
        <v>-1.36304</v>
      </c>
      <c r="L3160" s="24">
        <v>91.090909999999994</v>
      </c>
      <c r="M3160" s="24">
        <v>-2.34537</v>
      </c>
      <c r="CO3160" s="24">
        <v>281.1891</v>
      </c>
      <c r="CT3160" s="24">
        <v>919.81428000000005</v>
      </c>
      <c r="CV3160" s="24">
        <v>478.13553000000002</v>
      </c>
      <c r="CW3160" s="24">
        <v>639.57518000000005</v>
      </c>
      <c r="CX3160" s="24">
        <v>639.50288</v>
      </c>
      <c r="CY3160" s="24">
        <v>394.42505</v>
      </c>
      <c r="DA3160" s="24">
        <v>711.81827999999996</v>
      </c>
      <c r="DB3160" s="24">
        <v>670.93128000000002</v>
      </c>
      <c r="DG3160" s="24">
        <v>645.97888</v>
      </c>
      <c r="DI3160" s="24">
        <v>366.34314999999998</v>
      </c>
      <c r="DP3160" s="24">
        <v>919.81428000000005</v>
      </c>
    </row>
    <row r="3161" spans="1:120" x14ac:dyDescent="0.15">
      <c r="A3161" s="24">
        <v>91.136359999999996</v>
      </c>
      <c r="B3161" s="24">
        <v>-1.8519000000000001</v>
      </c>
      <c r="C3161" s="24">
        <v>91.136359999999996</v>
      </c>
      <c r="D3161" s="24">
        <v>-0.30049999999999999</v>
      </c>
      <c r="E3161" s="24">
        <v>91.136359999999996</v>
      </c>
      <c r="F3161" s="24">
        <v>-3.5407799999999998</v>
      </c>
      <c r="G3161" s="24"/>
      <c r="H3161" s="24">
        <v>91.136359999999996</v>
      </c>
      <c r="I3161" s="24">
        <v>-0.88905999999999996</v>
      </c>
      <c r="J3161" s="24">
        <v>91.136359999999996</v>
      </c>
      <c r="K3161" s="24">
        <v>-1.2114199999999999</v>
      </c>
      <c r="L3161" s="24">
        <v>91.136359999999996</v>
      </c>
      <c r="M3161" s="24">
        <v>-2.2676799999999999</v>
      </c>
      <c r="CO3161" s="24">
        <v>281.2439</v>
      </c>
      <c r="CT3161" s="24">
        <v>919.90329999999994</v>
      </c>
      <c r="CV3161" s="24">
        <v>478.16514999999998</v>
      </c>
      <c r="CW3161" s="24">
        <v>639.58272999999997</v>
      </c>
      <c r="CX3161" s="24">
        <v>639.50998000000004</v>
      </c>
      <c r="CY3161" s="24">
        <v>394.62673000000001</v>
      </c>
      <c r="DA3161" s="24">
        <v>711.89932999999996</v>
      </c>
      <c r="DB3161" s="24">
        <v>670.98802999999998</v>
      </c>
      <c r="DG3161" s="24">
        <v>645.99080000000004</v>
      </c>
      <c r="DI3161" s="24">
        <v>366.49417999999997</v>
      </c>
      <c r="DP3161" s="24">
        <v>919.90329999999994</v>
      </c>
    </row>
    <row r="3162" spans="1:120" x14ac:dyDescent="0.15">
      <c r="A3162" s="24">
        <v>91.181820000000002</v>
      </c>
      <c r="B3162" s="24">
        <v>-1.86029</v>
      </c>
      <c r="C3162" s="24">
        <v>91.181820000000002</v>
      </c>
      <c r="D3162" s="24">
        <v>-0.47156999999999999</v>
      </c>
      <c r="E3162" s="24">
        <v>91.181820000000002</v>
      </c>
      <c r="F3162" s="24">
        <v>-3.4588100000000002</v>
      </c>
      <c r="G3162" s="24"/>
      <c r="H3162" s="24">
        <v>91.181820000000002</v>
      </c>
      <c r="I3162" s="24">
        <v>-0.86802000000000001</v>
      </c>
      <c r="J3162" s="24">
        <v>91.181820000000002</v>
      </c>
      <c r="K3162" s="24">
        <v>-1.1249800000000001</v>
      </c>
      <c r="L3162" s="24">
        <v>91.181820000000002</v>
      </c>
      <c r="M3162" s="24">
        <v>-2.3468300000000002</v>
      </c>
      <c r="CO3162" s="24">
        <v>281.35115000000002</v>
      </c>
      <c r="CT3162" s="24">
        <v>919.92102999999997</v>
      </c>
      <c r="CV3162" s="24">
        <v>478.23230000000001</v>
      </c>
      <c r="CW3162" s="24">
        <v>639.59293000000002</v>
      </c>
      <c r="CX3162" s="24">
        <v>639.54088000000002</v>
      </c>
      <c r="CY3162" s="24">
        <v>394.78095000000002</v>
      </c>
      <c r="DA3162" s="24">
        <v>711.90782999999999</v>
      </c>
      <c r="DB3162" s="24">
        <v>671.0145</v>
      </c>
      <c r="DG3162" s="24">
        <v>646.0086</v>
      </c>
      <c r="DI3162" s="24">
        <v>368.11345</v>
      </c>
      <c r="DP3162" s="24">
        <v>919.92102999999997</v>
      </c>
    </row>
    <row r="3163" spans="1:120" x14ac:dyDescent="0.15">
      <c r="A3163" s="24">
        <v>91.227270000000004</v>
      </c>
      <c r="B3163" s="24">
        <v>-1.94933</v>
      </c>
      <c r="C3163" s="24">
        <v>91.227270000000004</v>
      </c>
      <c r="D3163" s="24">
        <v>-0.49847999999999998</v>
      </c>
      <c r="E3163" s="24">
        <v>91.227270000000004</v>
      </c>
      <c r="F3163" s="24">
        <v>-3.4529700000000001</v>
      </c>
      <c r="G3163" s="24"/>
      <c r="H3163" s="24">
        <v>91.227270000000004</v>
      </c>
      <c r="I3163" s="24">
        <v>-0.81757999999999997</v>
      </c>
      <c r="J3163" s="24">
        <v>91.227270000000004</v>
      </c>
      <c r="K3163" s="24">
        <v>-1.1268899999999999</v>
      </c>
      <c r="L3163" s="24">
        <v>91.227270000000004</v>
      </c>
      <c r="M3163" s="24">
        <v>-2.4635899999999999</v>
      </c>
      <c r="CO3163" s="24">
        <v>281.36988000000002</v>
      </c>
      <c r="CT3163" s="24">
        <v>920.00409999999999</v>
      </c>
      <c r="CV3163" s="24">
        <v>478.2405</v>
      </c>
      <c r="CW3163" s="24">
        <v>639.60437999999999</v>
      </c>
      <c r="CX3163" s="24">
        <v>639.54690000000005</v>
      </c>
      <c r="CY3163" s="24">
        <v>394.95337999999998</v>
      </c>
      <c r="DA3163" s="24">
        <v>712.01733000000002</v>
      </c>
      <c r="DB3163" s="24">
        <v>671.10788000000002</v>
      </c>
      <c r="DG3163" s="24">
        <v>646.03067999999996</v>
      </c>
      <c r="DI3163" s="24">
        <v>368.12803000000002</v>
      </c>
      <c r="DP3163" s="24">
        <v>920.00409999999999</v>
      </c>
    </row>
    <row r="3164" spans="1:120" x14ac:dyDescent="0.15">
      <c r="A3164" s="24">
        <v>91.272729999999996</v>
      </c>
      <c r="B3164" s="24">
        <v>-2.0102099999999998</v>
      </c>
      <c r="C3164" s="24">
        <v>91.272729999999996</v>
      </c>
      <c r="D3164" s="24">
        <v>-0.55276999999999998</v>
      </c>
      <c r="E3164" s="24">
        <v>91.272729999999996</v>
      </c>
      <c r="F3164" s="24">
        <v>-3.4599600000000001</v>
      </c>
      <c r="G3164" s="24"/>
      <c r="H3164" s="24">
        <v>91.272729999999996</v>
      </c>
      <c r="I3164" s="24">
        <v>-0.69589000000000001</v>
      </c>
      <c r="J3164" s="24">
        <v>91.272729999999996</v>
      </c>
      <c r="K3164" s="24">
        <v>-1.06406</v>
      </c>
      <c r="L3164" s="24">
        <v>91.272729999999996</v>
      </c>
      <c r="M3164" s="24">
        <v>-2.4956800000000001</v>
      </c>
      <c r="CO3164" s="24">
        <v>281.37709999999998</v>
      </c>
      <c r="CT3164" s="24">
        <v>920.02824999999996</v>
      </c>
      <c r="CV3164" s="24">
        <v>478.26042999999999</v>
      </c>
      <c r="CW3164" s="24">
        <v>639.61175000000003</v>
      </c>
      <c r="CX3164" s="24">
        <v>639.56150000000002</v>
      </c>
      <c r="CY3164" s="24">
        <v>395.41063000000003</v>
      </c>
      <c r="DA3164" s="24">
        <v>712.09428000000003</v>
      </c>
      <c r="DB3164" s="24">
        <v>671.12257999999997</v>
      </c>
      <c r="DG3164" s="24">
        <v>646.56073000000004</v>
      </c>
      <c r="DI3164" s="24">
        <v>368.23525000000001</v>
      </c>
      <c r="DP3164" s="24">
        <v>920.02824999999996</v>
      </c>
    </row>
    <row r="3165" spans="1:120" x14ac:dyDescent="0.15">
      <c r="A3165" s="24">
        <v>91.318179999999998</v>
      </c>
      <c r="B3165" s="24">
        <v>-1.99017</v>
      </c>
      <c r="C3165" s="24">
        <v>91.318179999999998</v>
      </c>
      <c r="D3165" s="24">
        <v>-0.48476999999999998</v>
      </c>
      <c r="E3165" s="24">
        <v>91.318179999999998</v>
      </c>
      <c r="F3165" s="24">
        <v>-3.5094599999999998</v>
      </c>
      <c r="G3165" s="24"/>
      <c r="H3165" s="24">
        <v>91.318179999999998</v>
      </c>
      <c r="I3165" s="24">
        <v>-0.71250000000000002</v>
      </c>
      <c r="J3165" s="24">
        <v>91.318179999999998</v>
      </c>
      <c r="K3165" s="24">
        <v>-1.14873</v>
      </c>
      <c r="L3165" s="24">
        <v>91.318179999999998</v>
      </c>
      <c r="M3165" s="24">
        <v>-2.5254400000000001</v>
      </c>
      <c r="CO3165" s="24">
        <v>281.39218</v>
      </c>
      <c r="CT3165" s="24">
        <v>920.12037999999995</v>
      </c>
      <c r="CV3165" s="24">
        <v>478.3288</v>
      </c>
      <c r="CW3165" s="24">
        <v>639.62075000000004</v>
      </c>
      <c r="CX3165" s="24">
        <v>639.56723</v>
      </c>
      <c r="CY3165" s="24">
        <v>395.52670000000001</v>
      </c>
      <c r="DA3165" s="24">
        <v>712.10270000000003</v>
      </c>
      <c r="DB3165" s="24">
        <v>671.13638000000003</v>
      </c>
      <c r="DG3165" s="24">
        <v>646.59389999999996</v>
      </c>
      <c r="DI3165" s="24">
        <v>368.25029999999998</v>
      </c>
      <c r="DP3165" s="24">
        <v>920.12037999999995</v>
      </c>
    </row>
    <row r="3166" spans="1:120" x14ac:dyDescent="0.15">
      <c r="A3166" s="24">
        <v>91.363640000000004</v>
      </c>
      <c r="B3166" s="24">
        <v>-1.9137500000000001</v>
      </c>
      <c r="C3166" s="24">
        <v>91.363640000000004</v>
      </c>
      <c r="D3166" s="24">
        <v>-0.53937000000000002</v>
      </c>
      <c r="E3166" s="24">
        <v>91.363640000000004</v>
      </c>
      <c r="F3166" s="24">
        <v>-3.5349200000000001</v>
      </c>
      <c r="G3166" s="24"/>
      <c r="H3166" s="24">
        <v>91.363640000000004</v>
      </c>
      <c r="I3166" s="24">
        <v>-0.69825999999999999</v>
      </c>
      <c r="J3166" s="24">
        <v>91.363640000000004</v>
      </c>
      <c r="K3166" s="24">
        <v>-1.20034</v>
      </c>
      <c r="L3166" s="24">
        <v>91.363640000000004</v>
      </c>
      <c r="M3166" s="24">
        <v>-2.5440900000000002</v>
      </c>
      <c r="CO3166" s="24">
        <v>281.39814999999999</v>
      </c>
      <c r="CT3166" s="24">
        <v>920.14342999999997</v>
      </c>
      <c r="CV3166" s="24">
        <v>478.33555000000001</v>
      </c>
      <c r="CW3166" s="24">
        <v>639.62630000000001</v>
      </c>
      <c r="CX3166" s="24">
        <v>639.57294999999999</v>
      </c>
      <c r="CY3166" s="24">
        <v>395.68108000000001</v>
      </c>
      <c r="DA3166" s="24">
        <v>712.12043000000006</v>
      </c>
      <c r="DB3166" s="24">
        <v>671.20558000000005</v>
      </c>
      <c r="DG3166" s="24">
        <v>658.08378000000005</v>
      </c>
      <c r="DI3166" s="24">
        <v>368.72778</v>
      </c>
      <c r="DP3166" s="24">
        <v>920.14342999999997</v>
      </c>
    </row>
    <row r="3167" spans="1:120" x14ac:dyDescent="0.15">
      <c r="A3167" s="24">
        <v>91.409090000000006</v>
      </c>
      <c r="B3167" s="24">
        <v>-1.76163</v>
      </c>
      <c r="C3167" s="24">
        <v>91.409090000000006</v>
      </c>
      <c r="D3167" s="24">
        <v>-0.52073999999999998</v>
      </c>
      <c r="E3167" s="24">
        <v>91.409090000000006</v>
      </c>
      <c r="F3167" s="24">
        <v>-3.55498</v>
      </c>
      <c r="G3167" s="24"/>
      <c r="H3167" s="24">
        <v>91.409090000000006</v>
      </c>
      <c r="I3167" s="24">
        <v>-0.67864000000000002</v>
      </c>
      <c r="J3167" s="24">
        <v>91.409090000000006</v>
      </c>
      <c r="K3167" s="24">
        <v>-1.1992799999999999</v>
      </c>
      <c r="L3167" s="24">
        <v>91.409090000000006</v>
      </c>
      <c r="M3167" s="24">
        <v>-2.5660099999999999</v>
      </c>
      <c r="CO3167" s="24">
        <v>281.40559999999999</v>
      </c>
      <c r="CT3167" s="24">
        <v>920.29385000000002</v>
      </c>
      <c r="CV3167" s="24">
        <v>478.35133000000002</v>
      </c>
      <c r="CW3167" s="24">
        <v>639.64472999999998</v>
      </c>
      <c r="CX3167" s="24">
        <v>639.57515000000001</v>
      </c>
      <c r="CY3167" s="24">
        <v>395.99355000000003</v>
      </c>
      <c r="DA3167" s="24">
        <v>712.18782999999996</v>
      </c>
      <c r="DB3167" s="24">
        <v>671.21947999999998</v>
      </c>
      <c r="DG3167" s="24">
        <v>658.10283000000004</v>
      </c>
      <c r="DI3167" s="24">
        <v>368.88403</v>
      </c>
      <c r="DP3167" s="24">
        <v>920.29385000000002</v>
      </c>
    </row>
    <row r="3168" spans="1:120" x14ac:dyDescent="0.15">
      <c r="A3168" s="24">
        <v>91.454549999999998</v>
      </c>
      <c r="B3168" s="24">
        <v>-1.6792400000000001</v>
      </c>
      <c r="C3168" s="24">
        <v>91.454549999999998</v>
      </c>
      <c r="D3168" s="24">
        <v>-0.46531</v>
      </c>
      <c r="E3168" s="24">
        <v>91.454549999999998</v>
      </c>
      <c r="F3168" s="24">
        <v>-3.5116200000000002</v>
      </c>
      <c r="G3168" s="24"/>
      <c r="H3168" s="24">
        <v>91.454549999999998</v>
      </c>
      <c r="I3168" s="24">
        <v>-0.76487000000000005</v>
      </c>
      <c r="J3168" s="24">
        <v>91.454549999999998</v>
      </c>
      <c r="K3168" s="24">
        <v>-1.14655</v>
      </c>
      <c r="L3168" s="24">
        <v>91.454549999999998</v>
      </c>
      <c r="M3168" s="24">
        <v>-2.5999500000000002</v>
      </c>
      <c r="CO3168" s="24">
        <v>281.40870000000001</v>
      </c>
      <c r="CT3168" s="24">
        <v>920.67187999999999</v>
      </c>
      <c r="CV3168" s="24">
        <v>478.43464999999998</v>
      </c>
      <c r="CW3168" s="24">
        <v>639.65755000000001</v>
      </c>
      <c r="CX3168" s="24">
        <v>639.59294999999997</v>
      </c>
      <c r="CY3168" s="24">
        <v>396.09160000000003</v>
      </c>
      <c r="DA3168" s="24">
        <v>712.202</v>
      </c>
      <c r="DB3168" s="24">
        <v>671.30163000000005</v>
      </c>
      <c r="DG3168" s="24">
        <v>658.16242999999997</v>
      </c>
      <c r="DI3168" s="24">
        <v>369.16667999999999</v>
      </c>
      <c r="DP3168" s="24">
        <v>920.67187999999999</v>
      </c>
    </row>
    <row r="3169" spans="1:120" x14ac:dyDescent="0.15">
      <c r="A3169" s="24">
        <v>91.5</v>
      </c>
      <c r="B3169" s="24">
        <v>-1.5380400000000001</v>
      </c>
      <c r="C3169" s="24">
        <v>91.5</v>
      </c>
      <c r="D3169" s="24">
        <v>-0.44224000000000002</v>
      </c>
      <c r="E3169" s="24">
        <v>91.5</v>
      </c>
      <c r="F3169" s="24">
        <v>-3.4787400000000002</v>
      </c>
      <c r="G3169" s="24"/>
      <c r="H3169" s="24">
        <v>91.5</v>
      </c>
      <c r="I3169" s="24">
        <v>-0.87060000000000004</v>
      </c>
      <c r="J3169" s="24">
        <v>91.5</v>
      </c>
      <c r="K3169" s="24">
        <v>-1.1923600000000001</v>
      </c>
      <c r="L3169" s="24">
        <v>91.5</v>
      </c>
      <c r="M3169" s="24">
        <v>-2.6465299999999998</v>
      </c>
      <c r="CO3169" s="24">
        <v>281.41430000000003</v>
      </c>
      <c r="CT3169" s="24">
        <v>920.94465000000002</v>
      </c>
      <c r="CV3169" s="24">
        <v>478.44655</v>
      </c>
      <c r="CW3169" s="24">
        <v>639.66165000000001</v>
      </c>
      <c r="CX3169" s="24">
        <v>639.60433</v>
      </c>
      <c r="CY3169" s="24">
        <v>396.09453000000002</v>
      </c>
      <c r="DA3169" s="24">
        <v>712.30547999999999</v>
      </c>
      <c r="DB3169" s="24">
        <v>671.31308000000001</v>
      </c>
      <c r="DG3169" s="24">
        <v>658.18398000000002</v>
      </c>
      <c r="DI3169" s="24">
        <v>369.17207999999999</v>
      </c>
      <c r="DP3169" s="24">
        <v>920.94465000000002</v>
      </c>
    </row>
    <row r="3170" spans="1:120" x14ac:dyDescent="0.15">
      <c r="A3170" s="24">
        <v>91.545450000000002</v>
      </c>
      <c r="B3170" s="24">
        <v>-1.51389</v>
      </c>
      <c r="C3170" s="24">
        <v>91.545450000000002</v>
      </c>
      <c r="D3170" s="24">
        <v>-0.53113999999999995</v>
      </c>
      <c r="E3170" s="24">
        <v>91.545450000000002</v>
      </c>
      <c r="F3170" s="24">
        <v>-3.4804900000000001</v>
      </c>
      <c r="G3170" s="24"/>
      <c r="H3170" s="24">
        <v>91.545450000000002</v>
      </c>
      <c r="I3170" s="24">
        <v>-0.93084999999999996</v>
      </c>
      <c r="J3170" s="24">
        <v>91.545450000000002</v>
      </c>
      <c r="K3170" s="24">
        <v>-1.2875099999999999</v>
      </c>
      <c r="L3170" s="24">
        <v>91.545450000000002</v>
      </c>
      <c r="M3170" s="24">
        <v>-2.73081</v>
      </c>
      <c r="CO3170" s="24">
        <v>281.42482999999999</v>
      </c>
      <c r="CT3170" s="24">
        <v>921.39302999999995</v>
      </c>
      <c r="CV3170" s="24">
        <v>478.53300000000002</v>
      </c>
      <c r="CW3170" s="24">
        <v>639.66430000000003</v>
      </c>
      <c r="CX3170" s="24">
        <v>639.61175000000003</v>
      </c>
      <c r="CY3170" s="24">
        <v>396.11295000000001</v>
      </c>
      <c r="DA3170" s="24">
        <v>712.32457999999997</v>
      </c>
      <c r="DB3170" s="24">
        <v>671.41078000000005</v>
      </c>
      <c r="DG3170" s="24">
        <v>658.19533000000001</v>
      </c>
      <c r="DI3170" s="24">
        <v>369.17603000000003</v>
      </c>
      <c r="DP3170" s="24">
        <v>921.39302999999995</v>
      </c>
    </row>
    <row r="3171" spans="1:120" x14ac:dyDescent="0.15">
      <c r="A3171" s="24">
        <v>91.590909999999994</v>
      </c>
      <c r="B3171" s="24">
        <v>-1.54955</v>
      </c>
      <c r="C3171" s="24">
        <v>91.590909999999994</v>
      </c>
      <c r="D3171" s="24">
        <v>-0.49923000000000001</v>
      </c>
      <c r="E3171" s="24">
        <v>91.590909999999994</v>
      </c>
      <c r="F3171" s="24">
        <v>-3.4001600000000001</v>
      </c>
      <c r="G3171" s="24"/>
      <c r="H3171" s="24">
        <v>91.590909999999994</v>
      </c>
      <c r="I3171" s="24">
        <v>-0.93767</v>
      </c>
      <c r="J3171" s="24">
        <v>91.590909999999994</v>
      </c>
      <c r="K3171" s="24">
        <v>-1.35921</v>
      </c>
      <c r="L3171" s="24">
        <v>91.590909999999994</v>
      </c>
      <c r="M3171" s="24">
        <v>-2.7290700000000001</v>
      </c>
      <c r="CO3171" s="24">
        <v>281.43029999999999</v>
      </c>
      <c r="CT3171" s="24">
        <v>921.56730000000005</v>
      </c>
      <c r="CV3171" s="24">
        <v>478.54405000000003</v>
      </c>
      <c r="CW3171" s="24">
        <v>639.67665</v>
      </c>
      <c r="CX3171" s="24">
        <v>639.62630000000001</v>
      </c>
      <c r="CY3171" s="24">
        <v>396.20524999999998</v>
      </c>
      <c r="DA3171" s="24">
        <v>712.37463000000002</v>
      </c>
      <c r="DB3171" s="24">
        <v>671.71154999999999</v>
      </c>
      <c r="DG3171" s="24">
        <v>658.29517999999996</v>
      </c>
      <c r="DI3171" s="24">
        <v>369.85493000000002</v>
      </c>
      <c r="DP3171" s="24">
        <v>921.56730000000005</v>
      </c>
    </row>
    <row r="3172" spans="1:120" x14ac:dyDescent="0.15">
      <c r="A3172" s="24">
        <v>91.636359999999996</v>
      </c>
      <c r="B3172" s="24">
        <v>-1.51247</v>
      </c>
      <c r="C3172" s="24">
        <v>91.636359999999996</v>
      </c>
      <c r="D3172" s="24">
        <v>-0.45278000000000002</v>
      </c>
      <c r="E3172" s="24">
        <v>91.636359999999996</v>
      </c>
      <c r="F3172" s="24">
        <v>-3.52678</v>
      </c>
      <c r="G3172" s="24"/>
      <c r="H3172" s="24">
        <v>91.636359999999996</v>
      </c>
      <c r="I3172" s="24">
        <v>-0.99755000000000005</v>
      </c>
      <c r="J3172" s="24">
        <v>91.636359999999996</v>
      </c>
      <c r="K3172" s="24">
        <v>-1.30748</v>
      </c>
      <c r="L3172" s="24">
        <v>91.636359999999996</v>
      </c>
      <c r="M3172" s="24">
        <v>-2.6276999999999999</v>
      </c>
      <c r="CO3172" s="24">
        <v>281.45058</v>
      </c>
      <c r="CT3172" s="24">
        <v>921.59603000000004</v>
      </c>
      <c r="CV3172" s="24">
        <v>478.56074999999998</v>
      </c>
      <c r="CW3172" s="24">
        <v>639.67912999999999</v>
      </c>
      <c r="CX3172" s="24">
        <v>639.64475000000004</v>
      </c>
      <c r="CY3172" s="24">
        <v>396.31342999999998</v>
      </c>
      <c r="DA3172" s="24">
        <v>712.38874999999996</v>
      </c>
      <c r="DB3172" s="24">
        <v>671.72868000000005</v>
      </c>
      <c r="DG3172" s="24">
        <v>658.32185000000004</v>
      </c>
      <c r="DI3172" s="24">
        <v>369.86192999999997</v>
      </c>
      <c r="DP3172" s="24">
        <v>921.59603000000004</v>
      </c>
    </row>
    <row r="3173" spans="1:120" x14ac:dyDescent="0.15">
      <c r="A3173" s="24">
        <v>91.681820000000002</v>
      </c>
      <c r="B3173" s="24">
        <v>-1.49213</v>
      </c>
      <c r="C3173" s="24">
        <v>91.681820000000002</v>
      </c>
      <c r="D3173" s="24">
        <v>-0.36757000000000001</v>
      </c>
      <c r="E3173" s="24">
        <v>91.681820000000002</v>
      </c>
      <c r="F3173" s="24">
        <v>-3.5259200000000002</v>
      </c>
      <c r="G3173" s="24"/>
      <c r="H3173" s="24">
        <v>91.681820000000002</v>
      </c>
      <c r="I3173" s="24">
        <v>-1.0930899999999999</v>
      </c>
      <c r="J3173" s="24">
        <v>91.681820000000002</v>
      </c>
      <c r="K3173" s="24">
        <v>-1.1599999999999999</v>
      </c>
      <c r="L3173" s="24">
        <v>91.681820000000002</v>
      </c>
      <c r="M3173" s="24">
        <v>-2.6429399999999998</v>
      </c>
      <c r="CO3173" s="24">
        <v>281.45445000000001</v>
      </c>
      <c r="CT3173" s="24">
        <v>921.80705</v>
      </c>
      <c r="CV3173" s="24">
        <v>478.63837999999998</v>
      </c>
      <c r="CW3173" s="24">
        <v>639.68119999999999</v>
      </c>
      <c r="CX3173" s="24">
        <v>639.64604999999995</v>
      </c>
      <c r="CY3173" s="24">
        <v>396.32</v>
      </c>
      <c r="DA3173" s="24">
        <v>712.46013000000005</v>
      </c>
      <c r="DB3173" s="24">
        <v>671.73757999999998</v>
      </c>
      <c r="DG3173" s="24">
        <v>658.50319999999999</v>
      </c>
      <c r="DI3173" s="24">
        <v>369.88249999999999</v>
      </c>
      <c r="DP3173" s="24">
        <v>921.80705</v>
      </c>
    </row>
    <row r="3174" spans="1:120" x14ac:dyDescent="0.15">
      <c r="A3174" s="24">
        <v>91.727270000000004</v>
      </c>
      <c r="B3174" s="24">
        <v>-1.48458</v>
      </c>
      <c r="C3174" s="24">
        <v>91.727270000000004</v>
      </c>
      <c r="D3174" s="24">
        <v>-0.33354</v>
      </c>
      <c r="E3174" s="24">
        <v>91.727270000000004</v>
      </c>
      <c r="F3174" s="24">
        <v>-3.5112299999999999</v>
      </c>
      <c r="G3174" s="24"/>
      <c r="H3174" s="24">
        <v>91.727270000000004</v>
      </c>
      <c r="I3174" s="24">
        <v>-1.10128</v>
      </c>
      <c r="J3174" s="24">
        <v>91.727270000000004</v>
      </c>
      <c r="K3174" s="24">
        <v>-1.0546</v>
      </c>
      <c r="L3174" s="24">
        <v>91.727270000000004</v>
      </c>
      <c r="M3174" s="24">
        <v>-2.5495100000000002</v>
      </c>
      <c r="CO3174" s="24">
        <v>281.46382999999997</v>
      </c>
      <c r="CT3174" s="24">
        <v>921.88762999999994</v>
      </c>
      <c r="CV3174" s="24">
        <v>478.64933000000002</v>
      </c>
      <c r="CW3174" s="24">
        <v>639.70024999999998</v>
      </c>
      <c r="CX3174" s="24">
        <v>639.65750000000003</v>
      </c>
      <c r="CY3174" s="24">
        <v>396.32614999999998</v>
      </c>
      <c r="DA3174" s="24">
        <v>712.48958000000005</v>
      </c>
      <c r="DB3174" s="24">
        <v>671.74603000000002</v>
      </c>
      <c r="DG3174" s="24">
        <v>658.51913000000002</v>
      </c>
      <c r="DI3174" s="24">
        <v>369.98723000000001</v>
      </c>
      <c r="DP3174" s="24">
        <v>921.88762999999994</v>
      </c>
    </row>
    <row r="3175" spans="1:120" x14ac:dyDescent="0.15">
      <c r="A3175" s="24">
        <v>91.772729999999996</v>
      </c>
      <c r="B3175" s="24">
        <v>-1.44428</v>
      </c>
      <c r="C3175" s="24">
        <v>91.772729999999996</v>
      </c>
      <c r="D3175" s="24">
        <v>-0.32234000000000002</v>
      </c>
      <c r="E3175" s="24">
        <v>91.772729999999996</v>
      </c>
      <c r="F3175" s="24">
        <v>-3.4787400000000002</v>
      </c>
      <c r="G3175" s="24"/>
      <c r="H3175" s="24">
        <v>91.772729999999996</v>
      </c>
      <c r="I3175" s="24">
        <v>-1.0489299999999999</v>
      </c>
      <c r="J3175" s="24">
        <v>91.772729999999996</v>
      </c>
      <c r="K3175" s="24">
        <v>-1.1307100000000001</v>
      </c>
      <c r="L3175" s="24">
        <v>91.772729999999996</v>
      </c>
      <c r="M3175" s="24">
        <v>-2.4512200000000002</v>
      </c>
      <c r="CO3175" s="24">
        <v>281.52337999999997</v>
      </c>
      <c r="CT3175" s="24">
        <v>923.23874999999998</v>
      </c>
      <c r="CV3175" s="24">
        <v>478.66395</v>
      </c>
      <c r="CW3175" s="24">
        <v>639.72743000000003</v>
      </c>
      <c r="CX3175" s="24">
        <v>639.66165000000001</v>
      </c>
      <c r="CY3175" s="24">
        <v>396.39722999999998</v>
      </c>
      <c r="DA3175" s="24">
        <v>712.50498000000005</v>
      </c>
      <c r="DB3175" s="24">
        <v>671.83635000000004</v>
      </c>
      <c r="DG3175" s="24">
        <v>658.53845000000001</v>
      </c>
      <c r="DI3175" s="24">
        <v>370.03372999999999</v>
      </c>
      <c r="DP3175" s="24">
        <v>923.23874999999998</v>
      </c>
    </row>
    <row r="3176" spans="1:120" x14ac:dyDescent="0.15">
      <c r="A3176" s="24">
        <v>91.818179999999998</v>
      </c>
      <c r="B3176" s="24">
        <v>-1.45675</v>
      </c>
      <c r="C3176" s="24">
        <v>91.818179999999998</v>
      </c>
      <c r="D3176" s="24">
        <v>-0.36501</v>
      </c>
      <c r="E3176" s="24">
        <v>91.818179999999998</v>
      </c>
      <c r="F3176" s="24">
        <v>-3.4661499999999998</v>
      </c>
      <c r="G3176" s="24"/>
      <c r="H3176" s="24">
        <v>91.818179999999998</v>
      </c>
      <c r="I3176" s="24">
        <v>-1.10053</v>
      </c>
      <c r="J3176" s="24">
        <v>91.818179999999998</v>
      </c>
      <c r="K3176" s="24">
        <v>-1.07009</v>
      </c>
      <c r="L3176" s="24">
        <v>91.818179999999998</v>
      </c>
      <c r="M3176" s="24">
        <v>-2.44231</v>
      </c>
      <c r="CO3176" s="24">
        <v>281.5265</v>
      </c>
      <c r="CT3176" s="24">
        <v>923.54618000000005</v>
      </c>
      <c r="CV3176" s="24">
        <v>478.73854999999998</v>
      </c>
      <c r="CW3176" s="24">
        <v>639.74059999999997</v>
      </c>
      <c r="CX3176" s="24">
        <v>639.66427999999996</v>
      </c>
      <c r="CY3176" s="24">
        <v>396.40365000000003</v>
      </c>
      <c r="DA3176" s="24">
        <v>712.51998000000003</v>
      </c>
      <c r="DB3176" s="24">
        <v>671.84375</v>
      </c>
      <c r="DG3176" s="24">
        <v>658.55882999999994</v>
      </c>
      <c r="DI3176" s="24">
        <v>371.17423000000002</v>
      </c>
      <c r="DP3176" s="24">
        <v>923.54618000000005</v>
      </c>
    </row>
    <row r="3177" spans="1:120" x14ac:dyDescent="0.15">
      <c r="A3177" s="24">
        <v>91.863640000000004</v>
      </c>
      <c r="B3177" s="24">
        <v>-1.4798800000000001</v>
      </c>
      <c r="C3177" s="24">
        <v>91.863640000000004</v>
      </c>
      <c r="D3177" s="24">
        <v>-0.38523000000000002</v>
      </c>
      <c r="E3177" s="24">
        <v>91.863640000000004</v>
      </c>
      <c r="F3177" s="24">
        <v>-3.5256699999999999</v>
      </c>
      <c r="G3177" s="24"/>
      <c r="H3177" s="24">
        <v>91.863640000000004</v>
      </c>
      <c r="I3177" s="24">
        <v>-1.12523</v>
      </c>
      <c r="J3177" s="24">
        <v>91.863640000000004</v>
      </c>
      <c r="K3177" s="24">
        <v>-0.95360999999999996</v>
      </c>
      <c r="L3177" s="24">
        <v>91.863640000000004</v>
      </c>
      <c r="M3177" s="24">
        <v>-2.4906700000000002</v>
      </c>
      <c r="CO3177" s="24">
        <v>281.54444999999998</v>
      </c>
      <c r="CT3177" s="24">
        <v>923.54763000000003</v>
      </c>
      <c r="CV3177" s="24">
        <v>478.75049999999999</v>
      </c>
      <c r="CW3177" s="24">
        <v>639.76752999999997</v>
      </c>
      <c r="CX3177" s="24">
        <v>639.67915000000005</v>
      </c>
      <c r="CY3177" s="24">
        <v>396.47847999999999</v>
      </c>
      <c r="DA3177" s="24">
        <v>712.52498000000003</v>
      </c>
      <c r="DB3177" s="24">
        <v>671.92393000000004</v>
      </c>
      <c r="DG3177" s="24">
        <v>658.57065</v>
      </c>
      <c r="DI3177" s="24">
        <v>371.48437999999999</v>
      </c>
      <c r="DP3177" s="24">
        <v>923.54763000000003</v>
      </c>
    </row>
    <row r="3178" spans="1:120" x14ac:dyDescent="0.15">
      <c r="A3178" s="24">
        <v>91.909090000000006</v>
      </c>
      <c r="B3178" s="24">
        <v>-1.5454000000000001</v>
      </c>
      <c r="C3178" s="24">
        <v>91.909090000000006</v>
      </c>
      <c r="D3178" s="24">
        <v>-0.44145000000000001</v>
      </c>
      <c r="E3178" s="24">
        <v>91.909090000000006</v>
      </c>
      <c r="F3178" s="24">
        <v>-3.5618400000000001</v>
      </c>
      <c r="G3178" s="24"/>
      <c r="H3178" s="24">
        <v>91.909090000000006</v>
      </c>
      <c r="I3178" s="24">
        <v>-1.1036900000000001</v>
      </c>
      <c r="J3178" s="24">
        <v>91.909090000000006</v>
      </c>
      <c r="K3178" s="24">
        <v>-1.0015400000000001</v>
      </c>
      <c r="L3178" s="24">
        <v>91.909090000000006</v>
      </c>
      <c r="M3178" s="24">
        <v>-2.45763</v>
      </c>
      <c r="CO3178" s="24">
        <v>281.55</v>
      </c>
      <c r="CT3178" s="24">
        <v>923.58524999999997</v>
      </c>
      <c r="CV3178" s="24">
        <v>478.76258000000001</v>
      </c>
      <c r="CW3178" s="24">
        <v>639.77149999999995</v>
      </c>
      <c r="CX3178" s="24">
        <v>639.70024999999998</v>
      </c>
      <c r="CY3178" s="24">
        <v>396.68223</v>
      </c>
      <c r="DA3178" s="24">
        <v>712.53985</v>
      </c>
      <c r="DB3178" s="24">
        <v>671.94478000000004</v>
      </c>
      <c r="DG3178" s="24">
        <v>658.58883000000003</v>
      </c>
      <c r="DI3178" s="24">
        <v>371.82619999999997</v>
      </c>
      <c r="DP3178" s="24">
        <v>923.58524999999997</v>
      </c>
    </row>
    <row r="3179" spans="1:120" x14ac:dyDescent="0.15">
      <c r="A3179" s="24">
        <v>91.954549999999998</v>
      </c>
      <c r="B3179" s="24">
        <v>-1.54209</v>
      </c>
      <c r="C3179" s="24">
        <v>91.954549999999998</v>
      </c>
      <c r="D3179" s="24">
        <v>-0.45833000000000002</v>
      </c>
      <c r="E3179" s="24">
        <v>91.954549999999998</v>
      </c>
      <c r="F3179" s="24">
        <v>-3.5715699999999999</v>
      </c>
      <c r="G3179" s="24"/>
      <c r="H3179" s="24">
        <v>91.954549999999998</v>
      </c>
      <c r="I3179" s="24">
        <v>-1.19523</v>
      </c>
      <c r="J3179" s="24">
        <v>91.954549999999998</v>
      </c>
      <c r="K3179" s="24">
        <v>-1.13198</v>
      </c>
      <c r="L3179" s="24">
        <v>91.954549999999998</v>
      </c>
      <c r="M3179" s="24">
        <v>-2.4629500000000002</v>
      </c>
      <c r="CO3179" s="24">
        <v>281.55745000000002</v>
      </c>
      <c r="CT3179" s="24">
        <v>923.60663</v>
      </c>
      <c r="CV3179" s="24">
        <v>478.8331</v>
      </c>
      <c r="CW3179" s="24">
        <v>639.84577999999999</v>
      </c>
      <c r="CX3179" s="24">
        <v>639.72743000000003</v>
      </c>
      <c r="CY3179" s="24">
        <v>396.70479999999998</v>
      </c>
      <c r="DA3179" s="24">
        <v>712.55983000000003</v>
      </c>
      <c r="DB3179" s="24">
        <v>671.95502999999997</v>
      </c>
      <c r="DG3179" s="24">
        <v>658.61418000000003</v>
      </c>
      <c r="DI3179" s="24">
        <v>371.84393</v>
      </c>
      <c r="DP3179" s="24">
        <v>923.60663</v>
      </c>
    </row>
    <row r="3180" spans="1:120" x14ac:dyDescent="0.15">
      <c r="A3180" s="24">
        <v>92</v>
      </c>
      <c r="B3180" s="24">
        <v>-1.54498</v>
      </c>
      <c r="C3180" s="24">
        <v>92</v>
      </c>
      <c r="D3180" s="24">
        <v>-0.41292000000000001</v>
      </c>
      <c r="E3180" s="24">
        <v>92</v>
      </c>
      <c r="F3180" s="24">
        <v>-3.70323</v>
      </c>
      <c r="G3180" s="24"/>
      <c r="H3180" s="24">
        <v>92</v>
      </c>
      <c r="I3180" s="24">
        <v>-1.2842199999999999</v>
      </c>
      <c r="J3180" s="24">
        <v>92</v>
      </c>
      <c r="K3180" s="24">
        <v>-1.12042</v>
      </c>
      <c r="L3180" s="24">
        <v>92</v>
      </c>
      <c r="M3180" s="24">
        <v>-2.5485600000000002</v>
      </c>
      <c r="CO3180" s="24">
        <v>281.56137999999999</v>
      </c>
      <c r="CT3180" s="24">
        <v>923.79594999999995</v>
      </c>
      <c r="CV3180" s="24">
        <v>478.85829999999999</v>
      </c>
      <c r="CW3180" s="24">
        <v>640.71254999999996</v>
      </c>
      <c r="CX3180" s="24">
        <v>639.74739999999997</v>
      </c>
      <c r="CY3180" s="24">
        <v>396.88130000000001</v>
      </c>
      <c r="DA3180" s="24">
        <v>712.82602999999995</v>
      </c>
      <c r="DB3180" s="24">
        <v>671.98760000000004</v>
      </c>
      <c r="DG3180" s="24">
        <v>658.61883</v>
      </c>
      <c r="DI3180" s="24">
        <v>371.85658000000001</v>
      </c>
      <c r="DP3180" s="24">
        <v>923.79594999999995</v>
      </c>
    </row>
    <row r="3181" spans="1:120" x14ac:dyDescent="0.15">
      <c r="A3181" s="24">
        <v>92.045450000000002</v>
      </c>
      <c r="B3181" s="24">
        <v>-1.56759</v>
      </c>
      <c r="C3181" s="24">
        <v>92.045450000000002</v>
      </c>
      <c r="D3181" s="24">
        <v>-0.31863999999999998</v>
      </c>
      <c r="E3181" s="24">
        <v>92.045450000000002</v>
      </c>
      <c r="F3181" s="24">
        <v>-3.6833800000000001</v>
      </c>
      <c r="G3181" s="24"/>
      <c r="H3181" s="24">
        <v>92.045450000000002</v>
      </c>
      <c r="I3181" s="24">
        <v>-1.2280899999999999</v>
      </c>
      <c r="J3181" s="24">
        <v>92.045450000000002</v>
      </c>
      <c r="K3181" s="24">
        <v>-1.08534</v>
      </c>
      <c r="L3181" s="24">
        <v>92.045450000000002</v>
      </c>
      <c r="M3181" s="24">
        <v>-2.6541399999999999</v>
      </c>
      <c r="CO3181" s="24">
        <v>281.56939999999997</v>
      </c>
      <c r="CT3181" s="24">
        <v>924.05742999999995</v>
      </c>
      <c r="CV3181" s="24">
        <v>478.86950000000002</v>
      </c>
      <c r="CW3181" s="24">
        <v>640.76895000000002</v>
      </c>
      <c r="CX3181" s="24">
        <v>639.76745000000005</v>
      </c>
      <c r="CY3181" s="24">
        <v>396.88850000000002</v>
      </c>
      <c r="DA3181" s="24">
        <v>712.91354999999999</v>
      </c>
      <c r="DB3181" s="24">
        <v>672.03747999999996</v>
      </c>
      <c r="DG3181" s="24">
        <v>658.62660000000005</v>
      </c>
      <c r="DI3181" s="24">
        <v>371.96217999999999</v>
      </c>
      <c r="DP3181" s="24">
        <v>924.05742999999995</v>
      </c>
    </row>
    <row r="3182" spans="1:120" x14ac:dyDescent="0.15">
      <c r="A3182" s="24">
        <v>92.090909999999994</v>
      </c>
      <c r="B3182" s="24">
        <v>-1.6270100000000001</v>
      </c>
      <c r="C3182" s="24">
        <v>92.090909999999994</v>
      </c>
      <c r="D3182" s="24">
        <v>-0.35693999999999998</v>
      </c>
      <c r="E3182" s="24">
        <v>92.090909999999994</v>
      </c>
      <c r="F3182" s="24">
        <v>-3.54305</v>
      </c>
      <c r="G3182" s="24"/>
      <c r="H3182" s="24">
        <v>92.090909999999994</v>
      </c>
      <c r="I3182" s="24">
        <v>-1.1395900000000001</v>
      </c>
      <c r="J3182" s="24">
        <v>92.090909999999994</v>
      </c>
      <c r="K3182" s="24">
        <v>-1.1246</v>
      </c>
      <c r="L3182" s="24">
        <v>92.090909999999994</v>
      </c>
      <c r="M3182" s="24">
        <v>-2.88245</v>
      </c>
      <c r="CO3182" s="24">
        <v>281.5813</v>
      </c>
      <c r="CT3182" s="24">
        <v>924.10490000000004</v>
      </c>
      <c r="CV3182" s="24">
        <v>478.96037999999999</v>
      </c>
      <c r="CW3182" s="24">
        <v>640.78819999999996</v>
      </c>
      <c r="CX3182" s="24">
        <v>639.77149999999995</v>
      </c>
      <c r="CY3182" s="24">
        <v>396.89749999999998</v>
      </c>
      <c r="DA3182" s="24">
        <v>713.01914999999997</v>
      </c>
      <c r="DB3182" s="24">
        <v>672.04795000000001</v>
      </c>
      <c r="DG3182" s="24">
        <v>658.63238000000001</v>
      </c>
      <c r="DI3182" s="24">
        <v>371.98647999999997</v>
      </c>
      <c r="DP3182" s="24">
        <v>924.10490000000004</v>
      </c>
    </row>
    <row r="3183" spans="1:120" x14ac:dyDescent="0.15">
      <c r="A3183" s="24">
        <v>92.136359999999996</v>
      </c>
      <c r="B3183" s="24">
        <v>-1.6210500000000001</v>
      </c>
      <c r="C3183" s="24">
        <v>92.136359999999996</v>
      </c>
      <c r="D3183" s="24">
        <v>-0.37656000000000001</v>
      </c>
      <c r="E3183" s="24">
        <v>92.136359999999996</v>
      </c>
      <c r="F3183" s="24">
        <v>-3.5486200000000001</v>
      </c>
      <c r="G3183" s="24"/>
      <c r="H3183" s="24">
        <v>92.136359999999996</v>
      </c>
      <c r="I3183" s="24">
        <v>-1.1869099999999999</v>
      </c>
      <c r="J3183" s="24">
        <v>92.136359999999996</v>
      </c>
      <c r="K3183" s="24">
        <v>-1.09226</v>
      </c>
      <c r="L3183" s="24">
        <v>92.136359999999996</v>
      </c>
      <c r="M3183" s="24">
        <v>-2.9409000000000001</v>
      </c>
      <c r="CO3183" s="24">
        <v>281.58537999999999</v>
      </c>
      <c r="CT3183" s="24">
        <v>924.27734999999996</v>
      </c>
      <c r="CV3183" s="24">
        <v>478.97334999999998</v>
      </c>
      <c r="CW3183" s="24">
        <v>640.8759</v>
      </c>
      <c r="CX3183" s="24">
        <v>639.79115000000002</v>
      </c>
      <c r="CY3183" s="24">
        <v>396.95479999999998</v>
      </c>
      <c r="DA3183" s="24">
        <v>713.03882999999996</v>
      </c>
      <c r="DB3183" s="24">
        <v>672.05953</v>
      </c>
      <c r="DG3183" s="24">
        <v>661.04983000000004</v>
      </c>
      <c r="DI3183" s="24">
        <v>372.00975</v>
      </c>
      <c r="DP3183" s="24">
        <v>924.27734999999996</v>
      </c>
    </row>
    <row r="3184" spans="1:120" x14ac:dyDescent="0.15">
      <c r="A3184" s="24">
        <v>92.181820000000002</v>
      </c>
      <c r="B3184" s="24">
        <v>-1.52627</v>
      </c>
      <c r="C3184" s="24">
        <v>92.181820000000002</v>
      </c>
      <c r="D3184" s="24">
        <v>-0.33988000000000002</v>
      </c>
      <c r="E3184" s="24">
        <v>92.181820000000002</v>
      </c>
      <c r="F3184" s="24">
        <v>-3.5577000000000001</v>
      </c>
      <c r="G3184" s="24"/>
      <c r="H3184" s="24">
        <v>92.181820000000002</v>
      </c>
      <c r="I3184" s="24">
        <v>-1.2294799999999999</v>
      </c>
      <c r="J3184" s="24">
        <v>92.181820000000002</v>
      </c>
      <c r="K3184" s="24">
        <v>-1.0779000000000001</v>
      </c>
      <c r="L3184" s="24">
        <v>92.181820000000002</v>
      </c>
      <c r="M3184" s="24">
        <v>-3.0147400000000002</v>
      </c>
      <c r="CO3184" s="24">
        <v>281.58863000000002</v>
      </c>
      <c r="CT3184" s="24">
        <v>924.38604999999995</v>
      </c>
      <c r="CV3184" s="24">
        <v>479.00315000000001</v>
      </c>
      <c r="CW3184" s="24">
        <v>640.89067999999997</v>
      </c>
      <c r="CX3184" s="24">
        <v>639.84574999999995</v>
      </c>
      <c r="CY3184" s="24">
        <v>397.12545</v>
      </c>
      <c r="DA3184" s="24">
        <v>713.18298000000004</v>
      </c>
      <c r="DB3184" s="24">
        <v>672.16417999999999</v>
      </c>
      <c r="DG3184" s="24">
        <v>670.55763000000002</v>
      </c>
      <c r="DI3184" s="24">
        <v>372.02499999999998</v>
      </c>
      <c r="DP3184" s="24">
        <v>924.38604999999995</v>
      </c>
    </row>
    <row r="3185" spans="1:120" x14ac:dyDescent="0.15">
      <c r="A3185" s="24">
        <v>92.227270000000004</v>
      </c>
      <c r="B3185" s="24">
        <v>-1.5400100000000001</v>
      </c>
      <c r="C3185" s="24">
        <v>92.227270000000004</v>
      </c>
      <c r="D3185" s="24">
        <v>-0.30959999999999999</v>
      </c>
      <c r="E3185" s="24">
        <v>92.227270000000004</v>
      </c>
      <c r="F3185" s="24">
        <v>-3.49329</v>
      </c>
      <c r="G3185" s="24"/>
      <c r="H3185" s="24">
        <v>92.227270000000004</v>
      </c>
      <c r="I3185" s="24">
        <v>-1.28501</v>
      </c>
      <c r="J3185" s="24">
        <v>92.227270000000004</v>
      </c>
      <c r="K3185" s="24">
        <v>-1.1677900000000001</v>
      </c>
      <c r="L3185" s="24">
        <v>92.227270000000004</v>
      </c>
      <c r="M3185" s="24">
        <v>-3.1089799999999999</v>
      </c>
      <c r="CO3185" s="24">
        <v>281.6003</v>
      </c>
      <c r="CT3185" s="24">
        <v>924.45624999999995</v>
      </c>
      <c r="CV3185" s="24">
        <v>479.06155000000001</v>
      </c>
      <c r="CW3185" s="24">
        <v>640.89819999999997</v>
      </c>
      <c r="CX3185" s="24">
        <v>640.71262999999999</v>
      </c>
      <c r="CY3185" s="24">
        <v>397.16647999999998</v>
      </c>
      <c r="DA3185" s="24">
        <v>713.37408000000005</v>
      </c>
      <c r="DB3185" s="24">
        <v>672.39927999999998</v>
      </c>
      <c r="DG3185" s="24">
        <v>670.80415000000005</v>
      </c>
      <c r="DI3185" s="24">
        <v>372.04548</v>
      </c>
      <c r="DP3185" s="24">
        <v>924.45624999999995</v>
      </c>
    </row>
    <row r="3186" spans="1:120" x14ac:dyDescent="0.15">
      <c r="A3186" s="24">
        <v>92.272729999999996</v>
      </c>
      <c r="B3186" s="24">
        <v>-1.47261</v>
      </c>
      <c r="C3186" s="24">
        <v>92.272729999999996</v>
      </c>
      <c r="D3186" s="24">
        <v>-0.35849999999999999</v>
      </c>
      <c r="E3186" s="24">
        <v>92.272729999999996</v>
      </c>
      <c r="F3186" s="24">
        <v>-3.4911699999999999</v>
      </c>
      <c r="G3186" s="24"/>
      <c r="H3186" s="24">
        <v>92.272729999999996</v>
      </c>
      <c r="I3186" s="24">
        <v>-1.2802100000000001</v>
      </c>
      <c r="J3186" s="24">
        <v>92.272729999999996</v>
      </c>
      <c r="K3186" s="24">
        <v>-1.2286300000000001</v>
      </c>
      <c r="L3186" s="24">
        <v>92.272729999999996</v>
      </c>
      <c r="M3186" s="24">
        <v>-3.1401500000000002</v>
      </c>
      <c r="CO3186" s="24">
        <v>281.60935000000001</v>
      </c>
      <c r="CT3186" s="24">
        <v>924.51345000000003</v>
      </c>
      <c r="CV3186" s="24">
        <v>479.07485000000003</v>
      </c>
      <c r="CW3186" s="24">
        <v>640.93764999999996</v>
      </c>
      <c r="CX3186" s="24">
        <v>640.76890000000003</v>
      </c>
      <c r="CY3186" s="24">
        <v>397.18430000000001</v>
      </c>
      <c r="DA3186" s="24">
        <v>713.60220000000004</v>
      </c>
      <c r="DB3186" s="24">
        <v>672.49368000000004</v>
      </c>
      <c r="DG3186" s="24">
        <v>670.90790000000004</v>
      </c>
      <c r="DI3186" s="24">
        <v>372.06515000000002</v>
      </c>
      <c r="DP3186" s="24">
        <v>924.51345000000003</v>
      </c>
    </row>
    <row r="3187" spans="1:120" x14ac:dyDescent="0.15">
      <c r="A3187" s="24">
        <v>92.318179999999998</v>
      </c>
      <c r="B3187" s="24">
        <v>-1.42622</v>
      </c>
      <c r="C3187" s="24">
        <v>92.318179999999998</v>
      </c>
      <c r="D3187" s="24">
        <v>-0.25969999999999999</v>
      </c>
      <c r="E3187" s="24">
        <v>92.318179999999998</v>
      </c>
      <c r="F3187" s="24">
        <v>-3.4314200000000001</v>
      </c>
      <c r="G3187" s="24"/>
      <c r="H3187" s="24">
        <v>92.318179999999998</v>
      </c>
      <c r="I3187" s="24">
        <v>-1.22017</v>
      </c>
      <c r="J3187" s="24">
        <v>92.318179999999998</v>
      </c>
      <c r="K3187" s="24">
        <v>-1.38856</v>
      </c>
      <c r="L3187" s="24">
        <v>92.318179999999998</v>
      </c>
      <c r="M3187" s="24">
        <v>-3.1492100000000001</v>
      </c>
      <c r="CO3187" s="24">
        <v>281.63414999999998</v>
      </c>
      <c r="CT3187" s="24">
        <v>924.58934999999997</v>
      </c>
      <c r="CV3187" s="24">
        <v>479.16998000000001</v>
      </c>
      <c r="CW3187" s="24">
        <v>640.97248000000002</v>
      </c>
      <c r="CX3187" s="24">
        <v>640.78824999999995</v>
      </c>
      <c r="CY3187" s="24">
        <v>397.23784999999998</v>
      </c>
      <c r="DA3187" s="24">
        <v>713.75909999999999</v>
      </c>
      <c r="DB3187" s="24">
        <v>672.50935000000004</v>
      </c>
      <c r="DG3187" s="24">
        <v>670.91800000000001</v>
      </c>
      <c r="DI3187" s="24">
        <v>372.09613000000002</v>
      </c>
      <c r="DP3187" s="24">
        <v>924.58934999999997</v>
      </c>
    </row>
    <row r="3188" spans="1:120" x14ac:dyDescent="0.15">
      <c r="A3188" s="24">
        <v>92.363640000000004</v>
      </c>
      <c r="B3188" s="24">
        <v>-1.3812</v>
      </c>
      <c r="C3188" s="24">
        <v>92.363640000000004</v>
      </c>
      <c r="D3188" s="24">
        <v>-0.21329000000000001</v>
      </c>
      <c r="E3188" s="24">
        <v>92.363640000000004</v>
      </c>
      <c r="F3188" s="24">
        <v>-3.3064499999999999</v>
      </c>
      <c r="G3188" s="24"/>
      <c r="H3188" s="24">
        <v>92.363640000000004</v>
      </c>
      <c r="I3188" s="24">
        <v>-1.1446000000000001</v>
      </c>
      <c r="J3188" s="24">
        <v>92.363640000000004</v>
      </c>
      <c r="K3188" s="24">
        <v>-1.3858999999999999</v>
      </c>
      <c r="L3188" s="24">
        <v>92.363640000000004</v>
      </c>
      <c r="M3188" s="24">
        <v>-3.1010599999999999</v>
      </c>
      <c r="CO3188" s="24">
        <v>281.6474</v>
      </c>
      <c r="CT3188" s="24">
        <v>924.65755000000001</v>
      </c>
      <c r="CV3188" s="24">
        <v>479.18194999999997</v>
      </c>
      <c r="CW3188" s="24">
        <v>641.00429999999994</v>
      </c>
      <c r="CX3188" s="24">
        <v>640.89065000000005</v>
      </c>
      <c r="CY3188" s="24">
        <v>397.61585000000002</v>
      </c>
      <c r="DA3188" s="24">
        <v>713.77629999999999</v>
      </c>
      <c r="DB3188" s="24">
        <v>672.59013000000004</v>
      </c>
      <c r="DG3188" s="24">
        <v>670.93129999999996</v>
      </c>
      <c r="DI3188" s="24">
        <v>372.11824999999999</v>
      </c>
      <c r="DP3188" s="24">
        <v>924.65755000000001</v>
      </c>
    </row>
    <row r="3189" spans="1:120" x14ac:dyDescent="0.15">
      <c r="A3189" s="24">
        <v>92.409090000000006</v>
      </c>
      <c r="B3189" s="24">
        <v>-1.3878299999999999</v>
      </c>
      <c r="C3189" s="24">
        <v>92.409090000000006</v>
      </c>
      <c r="D3189" s="24">
        <v>-0.27407999999999999</v>
      </c>
      <c r="E3189" s="24">
        <v>92.409090000000006</v>
      </c>
      <c r="F3189" s="24">
        <v>-3.3332999999999999</v>
      </c>
      <c r="G3189" s="24"/>
      <c r="H3189" s="24">
        <v>92.409090000000006</v>
      </c>
      <c r="I3189" s="24">
        <v>-1.09619</v>
      </c>
      <c r="J3189" s="24">
        <v>92.409090000000006</v>
      </c>
      <c r="K3189" s="24">
        <v>-1.5344800000000001</v>
      </c>
      <c r="L3189" s="24">
        <v>92.409090000000006</v>
      </c>
      <c r="M3189" s="24">
        <v>-3.0006900000000001</v>
      </c>
      <c r="CO3189" s="24">
        <v>281.65723000000003</v>
      </c>
      <c r="CT3189" s="24">
        <v>924.66887999999994</v>
      </c>
      <c r="CV3189" s="24">
        <v>479.27839999999998</v>
      </c>
      <c r="CW3189" s="24">
        <v>641.03729999999996</v>
      </c>
      <c r="CX3189" s="24">
        <v>640.89819999999997</v>
      </c>
      <c r="CY3189" s="24">
        <v>397.62830000000002</v>
      </c>
      <c r="DA3189" s="24">
        <v>714.12167999999997</v>
      </c>
      <c r="DB3189" s="24">
        <v>672.63440000000003</v>
      </c>
      <c r="DG3189" s="24">
        <v>671.0145</v>
      </c>
      <c r="DI3189" s="24">
        <v>372.20100000000002</v>
      </c>
      <c r="DP3189" s="24">
        <v>924.66887999999994</v>
      </c>
    </row>
    <row r="3190" spans="1:120" x14ac:dyDescent="0.15">
      <c r="A3190" s="24">
        <v>92.454549999999998</v>
      </c>
      <c r="B3190" s="24">
        <v>-1.46648</v>
      </c>
      <c r="C3190" s="24">
        <v>92.454549999999998</v>
      </c>
      <c r="D3190" s="24">
        <v>-0.32473000000000002</v>
      </c>
      <c r="E3190" s="24">
        <v>92.454549999999998</v>
      </c>
      <c r="F3190" s="24">
        <v>-3.31006</v>
      </c>
      <c r="G3190" s="24"/>
      <c r="H3190" s="24">
        <v>92.454549999999998</v>
      </c>
      <c r="I3190" s="24">
        <v>-0.98312999999999995</v>
      </c>
      <c r="J3190" s="24">
        <v>92.454549999999998</v>
      </c>
      <c r="K3190" s="24">
        <v>-1.62799</v>
      </c>
      <c r="L3190" s="24">
        <v>92.454549999999998</v>
      </c>
      <c r="M3190" s="24">
        <v>-2.94659</v>
      </c>
      <c r="CO3190" s="24">
        <v>281.65965</v>
      </c>
      <c r="CT3190" s="24">
        <v>924.68859999999995</v>
      </c>
      <c r="CV3190" s="24">
        <v>479.29525000000001</v>
      </c>
      <c r="CW3190" s="24">
        <v>641.06190000000004</v>
      </c>
      <c r="CX3190" s="24">
        <v>640.93568000000005</v>
      </c>
      <c r="CY3190" s="24">
        <v>397.67478</v>
      </c>
      <c r="DA3190" s="24">
        <v>714.29263000000003</v>
      </c>
      <c r="DB3190" s="24">
        <v>672.77718000000004</v>
      </c>
      <c r="DG3190" s="24">
        <v>671.10788000000002</v>
      </c>
      <c r="DI3190" s="24">
        <v>372.26938000000001</v>
      </c>
      <c r="DP3190" s="24">
        <v>924.68859999999995</v>
      </c>
    </row>
    <row r="3191" spans="1:120" x14ac:dyDescent="0.15">
      <c r="A3191" s="24">
        <v>92.5</v>
      </c>
      <c r="B3191" s="24">
        <v>-1.4300200000000001</v>
      </c>
      <c r="C3191" s="24">
        <v>92.5</v>
      </c>
      <c r="D3191" s="24">
        <v>-0.34753000000000001</v>
      </c>
      <c r="E3191" s="24">
        <v>92.5</v>
      </c>
      <c r="F3191" s="24">
        <v>-3.2545099999999998</v>
      </c>
      <c r="G3191" s="24"/>
      <c r="H3191" s="24">
        <v>92.5</v>
      </c>
      <c r="I3191" s="24">
        <v>-0.85196000000000005</v>
      </c>
      <c r="J3191" s="24">
        <v>92.5</v>
      </c>
      <c r="K3191" s="24">
        <v>-1.62419</v>
      </c>
      <c r="L3191" s="24">
        <v>92.5</v>
      </c>
      <c r="M3191" s="24">
        <v>-2.7119200000000001</v>
      </c>
      <c r="CO3191" s="24">
        <v>281.66395</v>
      </c>
      <c r="CT3191" s="24">
        <v>924.71085000000005</v>
      </c>
      <c r="CV3191" s="24">
        <v>479.40015</v>
      </c>
      <c r="CW3191" s="24">
        <v>641.08010000000002</v>
      </c>
      <c r="CX3191" s="24">
        <v>640.97248000000002</v>
      </c>
      <c r="CY3191" s="24">
        <v>397.72778</v>
      </c>
      <c r="DA3191" s="24">
        <v>714.45542999999998</v>
      </c>
      <c r="DB3191" s="24">
        <v>672.79454999999996</v>
      </c>
      <c r="DG3191" s="24">
        <v>671.12257999999997</v>
      </c>
      <c r="DI3191" s="24">
        <v>372.65859999999998</v>
      </c>
      <c r="DP3191" s="24">
        <v>924.71085000000005</v>
      </c>
    </row>
    <row r="3192" spans="1:120" x14ac:dyDescent="0.15">
      <c r="A3192" s="24">
        <v>92.545450000000002</v>
      </c>
      <c r="B3192" s="24">
        <v>-1.3261000000000001</v>
      </c>
      <c r="C3192" s="24">
        <v>92.545450000000002</v>
      </c>
      <c r="D3192" s="24">
        <v>-0.37398999999999999</v>
      </c>
      <c r="E3192" s="24">
        <v>92.545450000000002</v>
      </c>
      <c r="F3192" s="24">
        <v>-3.2488899999999998</v>
      </c>
      <c r="G3192" s="24"/>
      <c r="H3192" s="24">
        <v>92.545450000000002</v>
      </c>
      <c r="I3192" s="24">
        <v>-0.80334000000000005</v>
      </c>
      <c r="J3192" s="24">
        <v>92.545450000000002</v>
      </c>
      <c r="K3192" s="24">
        <v>-1.55348</v>
      </c>
      <c r="L3192" s="24">
        <v>92.545450000000002</v>
      </c>
      <c r="M3192" s="24">
        <v>-2.5446499999999999</v>
      </c>
      <c r="CO3192" s="24">
        <v>281.67617999999999</v>
      </c>
      <c r="CT3192" s="24">
        <v>924.81203000000005</v>
      </c>
      <c r="CV3192" s="24">
        <v>479.5188</v>
      </c>
      <c r="CW3192" s="24">
        <v>642.17359999999996</v>
      </c>
      <c r="CX3192" s="24">
        <v>640.99890000000005</v>
      </c>
      <c r="CY3192" s="24">
        <v>397.75069999999999</v>
      </c>
      <c r="DA3192" s="24">
        <v>714.47490000000005</v>
      </c>
      <c r="DB3192" s="24">
        <v>672.88329999999996</v>
      </c>
      <c r="DG3192" s="24">
        <v>671.21963000000005</v>
      </c>
      <c r="DI3192" s="24">
        <v>372.75682999999998</v>
      </c>
      <c r="DP3192" s="24">
        <v>924.81203000000005</v>
      </c>
    </row>
    <row r="3193" spans="1:120" x14ac:dyDescent="0.15">
      <c r="A3193" s="24">
        <v>92.590909999999994</v>
      </c>
      <c r="B3193" s="24">
        <v>-1.3645700000000001</v>
      </c>
      <c r="C3193" s="24">
        <v>92.590909999999994</v>
      </c>
      <c r="D3193" s="24">
        <v>-0.37408999999999998</v>
      </c>
      <c r="E3193" s="24">
        <v>92.590909999999994</v>
      </c>
      <c r="F3193" s="24">
        <v>-3.2666200000000001</v>
      </c>
      <c r="G3193" s="24"/>
      <c r="H3193" s="24">
        <v>92.590909999999994</v>
      </c>
      <c r="I3193" s="24">
        <v>-0.84267000000000003</v>
      </c>
      <c r="J3193" s="24">
        <v>92.590909999999994</v>
      </c>
      <c r="K3193" s="24">
        <v>-1.46475</v>
      </c>
      <c r="L3193" s="24">
        <v>92.590909999999994</v>
      </c>
      <c r="M3193" s="24">
        <v>-2.5688599999999999</v>
      </c>
      <c r="CO3193" s="24">
        <v>281.69560000000001</v>
      </c>
      <c r="CT3193" s="24">
        <v>924.85924999999997</v>
      </c>
      <c r="CV3193" s="24">
        <v>479.53888000000001</v>
      </c>
      <c r="CW3193" s="24">
        <v>642.3202</v>
      </c>
      <c r="CX3193" s="24">
        <v>641.03729999999996</v>
      </c>
      <c r="CY3193" s="24">
        <v>398.02812999999998</v>
      </c>
      <c r="DA3193" s="24">
        <v>715.23473000000001</v>
      </c>
      <c r="DB3193" s="24">
        <v>672.89747999999997</v>
      </c>
      <c r="DG3193" s="24">
        <v>671.30163000000005</v>
      </c>
      <c r="DI3193" s="24">
        <v>372.8922</v>
      </c>
      <c r="DP3193" s="24">
        <v>924.85924999999997</v>
      </c>
    </row>
    <row r="3194" spans="1:120" x14ac:dyDescent="0.15">
      <c r="A3194" s="24">
        <v>92.636359999999996</v>
      </c>
      <c r="B3194" s="24">
        <v>-1.3362499999999999</v>
      </c>
      <c r="C3194" s="24">
        <v>92.636359999999996</v>
      </c>
      <c r="D3194" s="24">
        <v>-0.37594</v>
      </c>
      <c r="E3194" s="24">
        <v>92.636359999999996</v>
      </c>
      <c r="F3194" s="24">
        <v>-3.2359</v>
      </c>
      <c r="G3194" s="24"/>
      <c r="H3194" s="24">
        <v>92.636359999999996</v>
      </c>
      <c r="I3194" s="24">
        <v>-0.84872000000000003</v>
      </c>
      <c r="J3194" s="24">
        <v>92.636359999999996</v>
      </c>
      <c r="K3194" s="24">
        <v>-1.48604</v>
      </c>
      <c r="L3194" s="24">
        <v>92.636359999999996</v>
      </c>
      <c r="M3194" s="24">
        <v>-2.5133100000000002</v>
      </c>
      <c r="CO3194" s="24">
        <v>281.72084999999998</v>
      </c>
      <c r="CT3194" s="24">
        <v>924.95989999999995</v>
      </c>
      <c r="CV3194" s="24">
        <v>479.64407999999997</v>
      </c>
      <c r="CW3194" s="24">
        <v>642.33288000000005</v>
      </c>
      <c r="CX3194" s="24">
        <v>641.06195000000002</v>
      </c>
      <c r="CY3194" s="24">
        <v>398.38065</v>
      </c>
      <c r="DA3194" s="24">
        <v>715.25813000000005</v>
      </c>
      <c r="DB3194" s="24">
        <v>673.03035</v>
      </c>
      <c r="DG3194" s="24">
        <v>671.31308000000001</v>
      </c>
      <c r="DI3194" s="24">
        <v>373.07513</v>
      </c>
      <c r="DP3194" s="24">
        <v>924.95989999999995</v>
      </c>
    </row>
    <row r="3195" spans="1:120" x14ac:dyDescent="0.15">
      <c r="A3195" s="24">
        <v>92.681820000000002</v>
      </c>
      <c r="B3195" s="24">
        <v>-1.38625</v>
      </c>
      <c r="C3195" s="24">
        <v>92.681820000000002</v>
      </c>
      <c r="D3195" s="24">
        <v>-0.30484</v>
      </c>
      <c r="E3195" s="24">
        <v>92.681820000000002</v>
      </c>
      <c r="F3195" s="24">
        <v>-3.27664</v>
      </c>
      <c r="G3195" s="24"/>
      <c r="H3195" s="24">
        <v>92.681820000000002</v>
      </c>
      <c r="I3195" s="24">
        <v>-0.84511999999999998</v>
      </c>
      <c r="J3195" s="24">
        <v>92.681820000000002</v>
      </c>
      <c r="K3195" s="24">
        <v>-1.50187</v>
      </c>
      <c r="L3195" s="24">
        <v>92.681820000000002</v>
      </c>
      <c r="M3195" s="24">
        <v>-2.49892</v>
      </c>
      <c r="CO3195" s="24">
        <v>281.72269999999997</v>
      </c>
      <c r="CT3195" s="24">
        <v>925.25059999999996</v>
      </c>
      <c r="CV3195" s="24">
        <v>479.65985000000001</v>
      </c>
      <c r="CW3195" s="24">
        <v>642.36165000000005</v>
      </c>
      <c r="CX3195" s="24">
        <v>641.08010000000002</v>
      </c>
      <c r="CY3195" s="24">
        <v>398.54939999999999</v>
      </c>
      <c r="DA3195" s="24">
        <v>715.42782999999997</v>
      </c>
      <c r="DB3195" s="24">
        <v>673.11598000000004</v>
      </c>
      <c r="DG3195" s="24">
        <v>671.41083000000003</v>
      </c>
      <c r="DI3195" s="24">
        <v>373.15093000000002</v>
      </c>
      <c r="DP3195" s="24">
        <v>925.25059999999996</v>
      </c>
    </row>
    <row r="3196" spans="1:120" x14ac:dyDescent="0.15">
      <c r="A3196" s="24">
        <v>92.727270000000004</v>
      </c>
      <c r="B3196" s="24">
        <v>-1.41859</v>
      </c>
      <c r="C3196" s="24">
        <v>92.727270000000004</v>
      </c>
      <c r="D3196" s="24">
        <v>-0.35497000000000001</v>
      </c>
      <c r="E3196" s="24">
        <v>92.727270000000004</v>
      </c>
      <c r="F3196" s="24">
        <v>-3.2990499999999998</v>
      </c>
      <c r="G3196" s="24"/>
      <c r="H3196" s="24">
        <v>92.727270000000004</v>
      </c>
      <c r="I3196" s="24">
        <v>-0.85055999999999998</v>
      </c>
      <c r="J3196" s="24">
        <v>92.727270000000004</v>
      </c>
      <c r="K3196" s="24">
        <v>-1.3668</v>
      </c>
      <c r="L3196" s="24">
        <v>92.727270000000004</v>
      </c>
      <c r="M3196" s="24">
        <v>-2.5901399999999999</v>
      </c>
      <c r="CO3196" s="24">
        <v>281.72890000000001</v>
      </c>
      <c r="CT3196" s="24">
        <v>925.31613000000004</v>
      </c>
      <c r="CV3196" s="24">
        <v>479.81083000000001</v>
      </c>
      <c r="CW3196" s="24">
        <v>642.36964999999998</v>
      </c>
      <c r="CX3196" s="24">
        <v>642.17358000000002</v>
      </c>
      <c r="CY3196" s="24">
        <v>398.72525000000002</v>
      </c>
      <c r="DA3196" s="24">
        <v>715.61620000000005</v>
      </c>
      <c r="DB3196" s="24">
        <v>675.63058000000001</v>
      </c>
      <c r="DG3196" s="24">
        <v>671.71158000000003</v>
      </c>
      <c r="DI3196" s="24">
        <v>373.27215000000001</v>
      </c>
      <c r="DP3196" s="24">
        <v>925.31613000000004</v>
      </c>
    </row>
    <row r="3197" spans="1:120" x14ac:dyDescent="0.15">
      <c r="A3197" s="24">
        <v>92.772729999999996</v>
      </c>
      <c r="B3197" s="24">
        <v>-1.4879500000000001</v>
      </c>
      <c r="C3197" s="24">
        <v>92.772729999999996</v>
      </c>
      <c r="D3197" s="24">
        <v>-0.19792999999999999</v>
      </c>
      <c r="E3197" s="24">
        <v>92.772729999999996</v>
      </c>
      <c r="F3197" s="24">
        <v>-3.2489599999999998</v>
      </c>
      <c r="G3197" s="24"/>
      <c r="H3197" s="24">
        <v>92.772729999999996</v>
      </c>
      <c r="I3197" s="24">
        <v>-0.84097999999999995</v>
      </c>
      <c r="J3197" s="24">
        <v>92.772729999999996</v>
      </c>
      <c r="K3197" s="24">
        <v>-1.33009</v>
      </c>
      <c r="L3197" s="24">
        <v>92.772729999999996</v>
      </c>
      <c r="M3197" s="24">
        <v>-2.5634000000000001</v>
      </c>
      <c r="CO3197" s="24">
        <v>281.73392999999999</v>
      </c>
      <c r="CT3197" s="24">
        <v>925.55462999999997</v>
      </c>
      <c r="CV3197" s="24">
        <v>479.96668</v>
      </c>
      <c r="CW3197" s="24">
        <v>642.38059999999996</v>
      </c>
      <c r="CX3197" s="24">
        <v>642.31020000000001</v>
      </c>
      <c r="CY3197" s="24">
        <v>398.81934999999999</v>
      </c>
      <c r="DA3197" s="24">
        <v>715.62458000000004</v>
      </c>
      <c r="DB3197" s="24">
        <v>696.18597999999997</v>
      </c>
      <c r="DG3197" s="24">
        <v>671.72873000000004</v>
      </c>
      <c r="DI3197" s="24">
        <v>373.42788000000002</v>
      </c>
      <c r="DP3197" s="24">
        <v>925.55462999999997</v>
      </c>
    </row>
    <row r="3198" spans="1:120" x14ac:dyDescent="0.15">
      <c r="A3198" s="24">
        <v>92.818179999999998</v>
      </c>
      <c r="B3198" s="24">
        <v>-1.6047499999999999</v>
      </c>
      <c r="C3198" s="24">
        <v>92.818179999999998</v>
      </c>
      <c r="D3198" s="24">
        <v>-0.20302000000000001</v>
      </c>
      <c r="E3198" s="24">
        <v>92.818179999999998</v>
      </c>
      <c r="F3198" s="24">
        <v>-3.2198600000000002</v>
      </c>
      <c r="G3198" s="24"/>
      <c r="H3198" s="24">
        <v>92.818179999999998</v>
      </c>
      <c r="I3198" s="24">
        <v>-0.83969000000000005</v>
      </c>
      <c r="J3198" s="24">
        <v>92.818179999999998</v>
      </c>
      <c r="K3198" s="24">
        <v>-1.3093699999999999</v>
      </c>
      <c r="L3198" s="24">
        <v>92.818179999999998</v>
      </c>
      <c r="M3198" s="24">
        <v>-2.4761700000000002</v>
      </c>
      <c r="CO3198" s="24">
        <v>281.76639999999998</v>
      </c>
      <c r="CT3198" s="24">
        <v>925.91174999999998</v>
      </c>
      <c r="CV3198" s="24">
        <v>480.08075000000002</v>
      </c>
      <c r="CW3198" s="24">
        <v>642.40213000000006</v>
      </c>
      <c r="CX3198" s="24">
        <v>642.3202</v>
      </c>
      <c r="CY3198" s="24">
        <v>399.00599999999997</v>
      </c>
      <c r="DA3198" s="24">
        <v>715.63958000000002</v>
      </c>
      <c r="DB3198" s="24">
        <v>696.80602999999996</v>
      </c>
      <c r="DG3198" s="24">
        <v>671.73760000000004</v>
      </c>
      <c r="DI3198" s="24">
        <v>373.55748</v>
      </c>
      <c r="DP3198" s="24">
        <v>925.91174999999998</v>
      </c>
    </row>
    <row r="3199" spans="1:120" x14ac:dyDescent="0.15">
      <c r="A3199" s="24">
        <v>92.863640000000004</v>
      </c>
      <c r="B3199" s="24">
        <v>-1.6561300000000001</v>
      </c>
      <c r="C3199" s="24">
        <v>92.863640000000004</v>
      </c>
      <c r="D3199" s="24">
        <v>-0.17852999999999999</v>
      </c>
      <c r="E3199" s="24">
        <v>92.863640000000004</v>
      </c>
      <c r="F3199" s="24">
        <v>-3.2385899999999999</v>
      </c>
      <c r="G3199" s="24"/>
      <c r="H3199" s="24">
        <v>92.863640000000004</v>
      </c>
      <c r="I3199" s="24">
        <v>-1.04034</v>
      </c>
      <c r="J3199" s="24">
        <v>92.863640000000004</v>
      </c>
      <c r="K3199" s="24">
        <v>-1.1997199999999999</v>
      </c>
      <c r="L3199" s="24">
        <v>92.863640000000004</v>
      </c>
      <c r="M3199" s="24">
        <v>-2.59077</v>
      </c>
      <c r="CO3199" s="24">
        <v>281.83672999999999</v>
      </c>
      <c r="CT3199" s="24">
        <v>927.35749999999996</v>
      </c>
      <c r="CV3199" s="24">
        <v>480.26474999999999</v>
      </c>
      <c r="CW3199" s="24">
        <v>642.42235000000005</v>
      </c>
      <c r="CX3199" s="24">
        <v>642.36165000000005</v>
      </c>
      <c r="CY3199" s="24">
        <v>399.09744999999998</v>
      </c>
      <c r="DA3199" s="24">
        <v>715.66313000000002</v>
      </c>
      <c r="DB3199" s="24">
        <v>700.80089999999996</v>
      </c>
      <c r="DG3199" s="24">
        <v>671.74608000000001</v>
      </c>
      <c r="DI3199" s="24">
        <v>373.67403000000002</v>
      </c>
      <c r="DP3199" s="24">
        <v>927.35749999999996</v>
      </c>
    </row>
    <row r="3200" spans="1:120" x14ac:dyDescent="0.15">
      <c r="A3200" s="24">
        <v>92.909090000000006</v>
      </c>
      <c r="B3200" s="24">
        <v>-1.6570499999999999</v>
      </c>
      <c r="C3200" s="24">
        <v>92.909090000000006</v>
      </c>
      <c r="D3200" s="24">
        <v>-8.5089999999999999E-2</v>
      </c>
      <c r="E3200" s="24">
        <v>92.909090000000006</v>
      </c>
      <c r="F3200" s="24">
        <v>-3.3676300000000001</v>
      </c>
      <c r="G3200" s="24"/>
      <c r="H3200" s="24">
        <v>92.909090000000006</v>
      </c>
      <c r="I3200" s="24">
        <v>-1.0740799999999999</v>
      </c>
      <c r="J3200" s="24">
        <v>92.909090000000006</v>
      </c>
      <c r="K3200" s="24">
        <v>-0.94906000000000001</v>
      </c>
      <c r="L3200" s="24">
        <v>92.909090000000006</v>
      </c>
      <c r="M3200" s="24">
        <v>-2.6218400000000002</v>
      </c>
      <c r="CO3200" s="24">
        <v>281.84289999999999</v>
      </c>
      <c r="CT3200" s="24">
        <v>927.50823000000003</v>
      </c>
      <c r="CV3200" s="24">
        <v>480.61493000000002</v>
      </c>
      <c r="CW3200" s="24">
        <v>642.59677999999997</v>
      </c>
      <c r="CX3200" s="24">
        <v>642.36964999999998</v>
      </c>
      <c r="CY3200" s="24">
        <v>399.62400000000002</v>
      </c>
      <c r="DA3200" s="24">
        <v>715.69135000000006</v>
      </c>
      <c r="DB3200" s="24">
        <v>700.89948000000004</v>
      </c>
      <c r="DG3200" s="24">
        <v>671.83635000000004</v>
      </c>
      <c r="DI3200" s="24">
        <v>374.22748000000001</v>
      </c>
      <c r="DP3200" s="24">
        <v>927.50823000000003</v>
      </c>
    </row>
    <row r="3201" spans="1:120" x14ac:dyDescent="0.15">
      <c r="A3201" s="24">
        <v>92.954549999999998</v>
      </c>
      <c r="B3201" s="24">
        <v>-1.5982700000000001</v>
      </c>
      <c r="C3201" s="24">
        <v>92.954549999999998</v>
      </c>
      <c r="D3201" s="24">
        <v>-0.17158999999999999</v>
      </c>
      <c r="E3201" s="24">
        <v>92.954549999999998</v>
      </c>
      <c r="F3201" s="24">
        <v>-3.2820399999999998</v>
      </c>
      <c r="G3201" s="24"/>
      <c r="H3201" s="24">
        <v>92.954549999999998</v>
      </c>
      <c r="I3201" s="24">
        <v>-0.94557000000000002</v>
      </c>
      <c r="J3201" s="24">
        <v>92.954549999999998</v>
      </c>
      <c r="K3201" s="24">
        <v>-0.91457999999999995</v>
      </c>
      <c r="L3201" s="24">
        <v>92.954549999999998</v>
      </c>
      <c r="M3201" s="24">
        <v>-2.61897</v>
      </c>
      <c r="CO3201" s="24">
        <v>281.85138000000001</v>
      </c>
      <c r="CT3201" s="24">
        <v>927.59433000000001</v>
      </c>
      <c r="CV3201" s="24">
        <v>480.80694999999997</v>
      </c>
      <c r="CW3201" s="24">
        <v>642.60180000000003</v>
      </c>
      <c r="CX3201" s="24">
        <v>642.38059999999996</v>
      </c>
      <c r="CY3201" s="24">
        <v>399.6361</v>
      </c>
      <c r="DA3201" s="24">
        <v>715.73613</v>
      </c>
      <c r="DB3201" s="24">
        <v>700.99334999999996</v>
      </c>
      <c r="DG3201" s="24">
        <v>671.84375</v>
      </c>
      <c r="DI3201" s="24">
        <v>374.46980000000002</v>
      </c>
      <c r="DP3201" s="24">
        <v>927.59433000000001</v>
      </c>
    </row>
    <row r="3202" spans="1:120" x14ac:dyDescent="0.15">
      <c r="A3202" s="24">
        <v>93</v>
      </c>
      <c r="B3202" s="24">
        <v>-1.7402500000000001</v>
      </c>
      <c r="C3202" s="24">
        <v>93</v>
      </c>
      <c r="D3202" s="24">
        <v>-0.23744000000000001</v>
      </c>
      <c r="E3202" s="24">
        <v>93</v>
      </c>
      <c r="F3202" s="24">
        <v>-3.1962100000000002</v>
      </c>
      <c r="G3202" s="24"/>
      <c r="H3202" s="24">
        <v>93</v>
      </c>
      <c r="I3202" s="24">
        <v>-1.0441499999999999</v>
      </c>
      <c r="J3202" s="24">
        <v>93</v>
      </c>
      <c r="K3202" s="24">
        <v>-0.88004000000000004</v>
      </c>
      <c r="L3202" s="24">
        <v>93</v>
      </c>
      <c r="M3202" s="24">
        <v>-2.73875</v>
      </c>
      <c r="CO3202" s="24">
        <v>281.86194999999998</v>
      </c>
      <c r="CT3202" s="24">
        <v>927.61158</v>
      </c>
      <c r="CV3202" s="24">
        <v>481.52958000000001</v>
      </c>
      <c r="CW3202" s="24">
        <v>642.62294999999995</v>
      </c>
      <c r="CX3202" s="24">
        <v>642.41565000000003</v>
      </c>
      <c r="CY3202" s="24">
        <v>399.79939999999999</v>
      </c>
      <c r="DA3202" s="24">
        <v>715.74379999999996</v>
      </c>
      <c r="DB3202" s="24">
        <v>701.0915</v>
      </c>
      <c r="DG3202" s="24">
        <v>671.92393000000004</v>
      </c>
      <c r="DI3202" s="24">
        <v>374.49507999999997</v>
      </c>
      <c r="DP3202" s="24">
        <v>927.61158</v>
      </c>
    </row>
    <row r="3203" spans="1:120" x14ac:dyDescent="0.15">
      <c r="A3203" s="24">
        <v>93.045450000000002</v>
      </c>
      <c r="B3203" s="24">
        <v>-1.6715100000000001</v>
      </c>
      <c r="C3203" s="24">
        <v>93.045450000000002</v>
      </c>
      <c r="D3203" s="24">
        <v>-0.29875000000000002</v>
      </c>
      <c r="E3203" s="24">
        <v>93.045450000000002</v>
      </c>
      <c r="F3203" s="24">
        <v>-3.2244100000000002</v>
      </c>
      <c r="G3203" s="24"/>
      <c r="H3203" s="24">
        <v>93.045450000000002</v>
      </c>
      <c r="I3203" s="24">
        <v>-1.1440600000000001</v>
      </c>
      <c r="J3203" s="24">
        <v>93.045450000000002</v>
      </c>
      <c r="K3203" s="24">
        <v>-0.86987000000000003</v>
      </c>
      <c r="L3203" s="24">
        <v>93.045450000000002</v>
      </c>
      <c r="M3203" s="24">
        <v>-2.7516799999999999</v>
      </c>
      <c r="CO3203" s="24">
        <v>281.86939999999998</v>
      </c>
      <c r="CT3203" s="24">
        <v>927.70038</v>
      </c>
      <c r="CV3203" s="24">
        <v>481.95485000000002</v>
      </c>
      <c r="CW3203" s="24">
        <v>642.63805000000002</v>
      </c>
      <c r="CX3203" s="24">
        <v>642.42228</v>
      </c>
      <c r="CY3203" s="24">
        <v>400.06393000000003</v>
      </c>
      <c r="DA3203" s="24">
        <v>715.7568</v>
      </c>
      <c r="DB3203" s="24">
        <v>701.15173000000004</v>
      </c>
      <c r="DG3203" s="24">
        <v>671.94473000000005</v>
      </c>
      <c r="DI3203" s="24">
        <v>374.50643000000002</v>
      </c>
      <c r="DP3203" s="24">
        <v>927.70038</v>
      </c>
    </row>
    <row r="3204" spans="1:120" x14ac:dyDescent="0.15">
      <c r="A3204" s="24">
        <v>93.090909999999994</v>
      </c>
      <c r="B3204" s="24">
        <v>-1.64296</v>
      </c>
      <c r="C3204" s="24">
        <v>93.090909999999994</v>
      </c>
      <c r="D3204" s="24">
        <v>-0.26536999999999999</v>
      </c>
      <c r="E3204" s="24">
        <v>93.090909999999994</v>
      </c>
      <c r="F3204" s="24">
        <v>-3.2437800000000001</v>
      </c>
      <c r="G3204" s="24"/>
      <c r="H3204" s="24">
        <v>93.090909999999994</v>
      </c>
      <c r="I3204" s="24">
        <v>-1.16831</v>
      </c>
      <c r="J3204" s="24">
        <v>93.090909999999994</v>
      </c>
      <c r="K3204" s="24">
        <v>-0.94349000000000005</v>
      </c>
      <c r="L3204" s="24">
        <v>93.090909999999994</v>
      </c>
      <c r="M3204" s="24">
        <v>-2.7711299999999999</v>
      </c>
      <c r="CO3204" s="24">
        <v>281.92115000000001</v>
      </c>
      <c r="CT3204" s="24">
        <v>927.72125000000005</v>
      </c>
      <c r="CV3204" s="24">
        <v>482.12058000000002</v>
      </c>
      <c r="CW3204" s="24">
        <v>643.05269999999996</v>
      </c>
      <c r="CX3204" s="24">
        <v>642.59677999999997</v>
      </c>
      <c r="CY3204" s="24">
        <v>400.14218</v>
      </c>
      <c r="DA3204" s="24">
        <v>715.77443000000005</v>
      </c>
      <c r="DB3204" s="24">
        <v>701.16507999999999</v>
      </c>
      <c r="DG3204" s="24">
        <v>671.95502999999997</v>
      </c>
      <c r="DI3204" s="24">
        <v>374.51893000000001</v>
      </c>
      <c r="DP3204" s="24">
        <v>927.72125000000005</v>
      </c>
    </row>
    <row r="3205" spans="1:120" x14ac:dyDescent="0.15">
      <c r="A3205" s="24">
        <v>93.136359999999996</v>
      </c>
      <c r="B3205" s="24">
        <v>-1.75024</v>
      </c>
      <c r="C3205" s="24">
        <v>93.136359999999996</v>
      </c>
      <c r="D3205" s="24">
        <v>-0.37345</v>
      </c>
      <c r="E3205" s="24">
        <v>93.136359999999996</v>
      </c>
      <c r="F3205" s="24">
        <v>-3.2400199999999999</v>
      </c>
      <c r="G3205" s="24"/>
      <c r="H3205" s="24">
        <v>93.136359999999996</v>
      </c>
      <c r="I3205" s="24">
        <v>-1.2507200000000001</v>
      </c>
      <c r="J3205" s="24">
        <v>93.136359999999996</v>
      </c>
      <c r="K3205" s="24">
        <v>-0.92005000000000003</v>
      </c>
      <c r="L3205" s="24">
        <v>93.136359999999996</v>
      </c>
      <c r="M3205" s="24">
        <v>-2.7194600000000002</v>
      </c>
      <c r="CO3205" s="24">
        <v>281.94155000000001</v>
      </c>
      <c r="CT3205" s="24">
        <v>927.88328000000001</v>
      </c>
      <c r="CV3205" s="24">
        <v>482.64503000000002</v>
      </c>
      <c r="CW3205" s="24">
        <v>643.19725000000005</v>
      </c>
      <c r="CX3205" s="24">
        <v>642.62294999999995</v>
      </c>
      <c r="CY3205" s="24">
        <v>400.23012999999997</v>
      </c>
      <c r="DA3205" s="24">
        <v>715.77673000000004</v>
      </c>
      <c r="DB3205" s="24">
        <v>701.17835000000002</v>
      </c>
      <c r="DG3205" s="24">
        <v>671.98757999999998</v>
      </c>
      <c r="DI3205" s="24">
        <v>374.53793000000002</v>
      </c>
      <c r="DP3205" s="24">
        <v>927.88328000000001</v>
      </c>
    </row>
    <row r="3206" spans="1:120" x14ac:dyDescent="0.15">
      <c r="A3206" s="24">
        <v>93.181820000000002</v>
      </c>
      <c r="B3206" s="24">
        <v>-1.8673200000000001</v>
      </c>
      <c r="C3206" s="24">
        <v>93.181820000000002</v>
      </c>
      <c r="D3206" s="24">
        <v>-0.41098000000000001</v>
      </c>
      <c r="E3206" s="24">
        <v>93.181820000000002</v>
      </c>
      <c r="F3206" s="24">
        <v>-3.21753</v>
      </c>
      <c r="G3206" s="24"/>
      <c r="H3206" s="24">
        <v>93.181820000000002</v>
      </c>
      <c r="I3206" s="24">
        <v>-1.20522</v>
      </c>
      <c r="J3206" s="24">
        <v>93.181820000000002</v>
      </c>
      <c r="K3206" s="24">
        <v>-0.93511</v>
      </c>
      <c r="L3206" s="24">
        <v>93.181820000000002</v>
      </c>
      <c r="M3206" s="24">
        <v>-2.7057199999999999</v>
      </c>
      <c r="CO3206" s="24">
        <v>281.97393</v>
      </c>
      <c r="CT3206" s="24">
        <v>927.90763000000004</v>
      </c>
      <c r="CV3206" s="24">
        <v>483.00475</v>
      </c>
      <c r="CW3206" s="24">
        <v>643.22770000000003</v>
      </c>
      <c r="CX3206" s="24">
        <v>642.63810000000001</v>
      </c>
      <c r="CY3206" s="24">
        <v>400.32062999999999</v>
      </c>
      <c r="DA3206" s="24">
        <v>715.80038000000002</v>
      </c>
      <c r="DB3206" s="24">
        <v>701.28039999999999</v>
      </c>
      <c r="DG3206" s="24">
        <v>672.03745000000004</v>
      </c>
      <c r="DI3206" s="24">
        <v>374.58042999999998</v>
      </c>
      <c r="DP3206" s="24">
        <v>927.90763000000004</v>
      </c>
    </row>
    <row r="3207" spans="1:120" x14ac:dyDescent="0.15">
      <c r="A3207" s="24">
        <v>93.227270000000004</v>
      </c>
      <c r="B3207" s="24">
        <v>-1.85622</v>
      </c>
      <c r="C3207" s="24">
        <v>93.227270000000004</v>
      </c>
      <c r="D3207" s="24">
        <v>-0.50270000000000004</v>
      </c>
      <c r="E3207" s="24">
        <v>93.227270000000004</v>
      </c>
      <c r="F3207" s="24">
        <v>-3.2486199999999998</v>
      </c>
      <c r="G3207" s="24"/>
      <c r="H3207" s="24">
        <v>93.227270000000004</v>
      </c>
      <c r="I3207" s="24">
        <v>-1.1830700000000001</v>
      </c>
      <c r="J3207" s="24">
        <v>93.227270000000004</v>
      </c>
      <c r="K3207" s="24">
        <v>-0.99197999999999997</v>
      </c>
      <c r="L3207" s="24">
        <v>93.227270000000004</v>
      </c>
      <c r="M3207" s="24">
        <v>-2.70662</v>
      </c>
      <c r="CO3207" s="24">
        <v>281.98255</v>
      </c>
      <c r="CT3207" s="24">
        <v>928.01607999999999</v>
      </c>
      <c r="CV3207" s="24">
        <v>483.14603</v>
      </c>
      <c r="CW3207" s="24">
        <v>643.38527999999997</v>
      </c>
      <c r="CX3207" s="24">
        <v>643.07010000000002</v>
      </c>
      <c r="CY3207" s="24">
        <v>400.46620000000001</v>
      </c>
      <c r="DA3207" s="24">
        <v>715.82069999999999</v>
      </c>
      <c r="DB3207" s="24">
        <v>701.41612999999995</v>
      </c>
      <c r="DG3207" s="24">
        <v>672.04792999999995</v>
      </c>
      <c r="DI3207" s="24">
        <v>374.74617999999998</v>
      </c>
      <c r="DP3207" s="24">
        <v>928.01607999999999</v>
      </c>
    </row>
    <row r="3208" spans="1:120" x14ac:dyDescent="0.15">
      <c r="A3208" s="24">
        <v>93.272729999999996</v>
      </c>
      <c r="B3208" s="24">
        <v>-1.8081499999999999</v>
      </c>
      <c r="C3208" s="24">
        <v>93.272729999999996</v>
      </c>
      <c r="D3208" s="24">
        <v>-0.59704000000000002</v>
      </c>
      <c r="E3208" s="24">
        <v>93.272729999999996</v>
      </c>
      <c r="F3208" s="24">
        <v>-3.2867999999999999</v>
      </c>
      <c r="G3208" s="24"/>
      <c r="H3208" s="24">
        <v>93.272729999999996</v>
      </c>
      <c r="I3208" s="24">
        <v>-1.17428</v>
      </c>
      <c r="J3208" s="24">
        <v>93.272729999999996</v>
      </c>
      <c r="K3208" s="24">
        <v>-0.93910000000000005</v>
      </c>
      <c r="L3208" s="24">
        <v>93.272729999999996</v>
      </c>
      <c r="M3208" s="24">
        <v>-2.6580699999999999</v>
      </c>
      <c r="CO3208" s="24">
        <v>281.99975000000001</v>
      </c>
      <c r="CT3208" s="24">
        <v>928.13244999999995</v>
      </c>
      <c r="CV3208" s="24">
        <v>483.32029999999997</v>
      </c>
      <c r="CW3208" s="24">
        <v>643.39919999999995</v>
      </c>
      <c r="CX3208" s="24">
        <v>643.20235000000002</v>
      </c>
      <c r="CY3208" s="24">
        <v>400.58080000000001</v>
      </c>
      <c r="DA3208" s="24">
        <v>715.83789999999999</v>
      </c>
      <c r="DB3208" s="24">
        <v>701.43769999999995</v>
      </c>
      <c r="DG3208" s="24">
        <v>672.05949999999996</v>
      </c>
      <c r="DI3208" s="24">
        <v>374.92883</v>
      </c>
      <c r="DP3208" s="24">
        <v>928.13244999999995</v>
      </c>
    </row>
    <row r="3209" spans="1:120" x14ac:dyDescent="0.15">
      <c r="A3209" s="24">
        <v>93.318179999999998</v>
      </c>
      <c r="B3209" s="24">
        <v>-1.76814</v>
      </c>
      <c r="C3209" s="24">
        <v>93.318179999999998</v>
      </c>
      <c r="D3209" s="24">
        <v>-0.69118999999999997</v>
      </c>
      <c r="E3209" s="24">
        <v>93.318179999999998</v>
      </c>
      <c r="F3209" s="24">
        <v>-3.38056</v>
      </c>
      <c r="G3209" s="24"/>
      <c r="H3209" s="24">
        <v>93.318179999999998</v>
      </c>
      <c r="I3209" s="24">
        <v>-1.1808000000000001</v>
      </c>
      <c r="J3209" s="24">
        <v>93.318179999999998</v>
      </c>
      <c r="K3209" s="24">
        <v>-1.0407599999999999</v>
      </c>
      <c r="L3209" s="24">
        <v>93.318179999999998</v>
      </c>
      <c r="M3209" s="24">
        <v>-2.6552799999999999</v>
      </c>
      <c r="CO3209" s="24">
        <v>282.01454999999999</v>
      </c>
      <c r="CT3209" s="24">
        <v>928.22170000000006</v>
      </c>
      <c r="CV3209" s="24">
        <v>483.34107999999998</v>
      </c>
      <c r="CW3209" s="24">
        <v>643.44304999999997</v>
      </c>
      <c r="CX3209" s="24">
        <v>643.22753</v>
      </c>
      <c r="CY3209" s="24">
        <v>400.64042999999998</v>
      </c>
      <c r="DA3209" s="24">
        <v>715.85627999999997</v>
      </c>
      <c r="DB3209" s="24">
        <v>701.55038000000002</v>
      </c>
      <c r="DG3209" s="24">
        <v>672.16417999999999</v>
      </c>
      <c r="DI3209" s="24">
        <v>375.07145000000003</v>
      </c>
      <c r="DP3209" s="24">
        <v>928.22170000000006</v>
      </c>
    </row>
    <row r="3210" spans="1:120" x14ac:dyDescent="0.15">
      <c r="A3210" s="24">
        <v>93.363640000000004</v>
      </c>
      <c r="B3210" s="24">
        <v>-1.6105100000000001</v>
      </c>
      <c r="C3210" s="24">
        <v>93.363640000000004</v>
      </c>
      <c r="D3210" s="24">
        <v>-0.67325999999999997</v>
      </c>
      <c r="E3210" s="24">
        <v>93.363640000000004</v>
      </c>
      <c r="F3210" s="24">
        <v>-3.3832800000000001</v>
      </c>
      <c r="G3210" s="24"/>
      <c r="H3210" s="24">
        <v>93.363640000000004</v>
      </c>
      <c r="I3210" s="24">
        <v>-1.12575</v>
      </c>
      <c r="J3210" s="24">
        <v>93.363640000000004</v>
      </c>
      <c r="K3210" s="24">
        <v>-1.1096200000000001</v>
      </c>
      <c r="L3210" s="24">
        <v>93.363640000000004</v>
      </c>
      <c r="M3210" s="24">
        <v>-2.5991</v>
      </c>
      <c r="CO3210" s="24">
        <v>282.01695000000001</v>
      </c>
      <c r="CT3210" s="24">
        <v>928.22838000000002</v>
      </c>
      <c r="CV3210" s="24">
        <v>483.61745000000002</v>
      </c>
      <c r="CW3210" s="24">
        <v>643.51260000000002</v>
      </c>
      <c r="CX3210" s="24">
        <v>643.23090000000002</v>
      </c>
      <c r="CY3210" s="24">
        <v>400.66359999999997</v>
      </c>
      <c r="DA3210" s="24">
        <v>715.86703</v>
      </c>
      <c r="DB3210" s="24">
        <v>701.64603</v>
      </c>
      <c r="DG3210" s="24">
        <v>672.39930000000004</v>
      </c>
      <c r="DI3210" s="24">
        <v>375.09852999999998</v>
      </c>
      <c r="DP3210" s="24">
        <v>928.22838000000002</v>
      </c>
    </row>
    <row r="3211" spans="1:120" x14ac:dyDescent="0.15">
      <c r="A3211" s="24">
        <v>93.409090000000006</v>
      </c>
      <c r="B3211" s="24">
        <v>-1.63591</v>
      </c>
      <c r="C3211" s="24">
        <v>93.409090000000006</v>
      </c>
      <c r="D3211" s="24">
        <v>-0.63949999999999996</v>
      </c>
      <c r="E3211" s="24">
        <v>93.409090000000006</v>
      </c>
      <c r="F3211" s="24">
        <v>-3.3590100000000001</v>
      </c>
      <c r="G3211" s="24"/>
      <c r="H3211" s="24">
        <v>93.409090000000006</v>
      </c>
      <c r="I3211" s="24">
        <v>-1.06206</v>
      </c>
      <c r="J3211" s="24">
        <v>93.409090000000006</v>
      </c>
      <c r="K3211" s="24">
        <v>-1.1543000000000001</v>
      </c>
      <c r="L3211" s="24">
        <v>93.409090000000006</v>
      </c>
      <c r="M3211" s="24">
        <v>-2.50088</v>
      </c>
      <c r="CO3211" s="24">
        <v>282.01870000000002</v>
      </c>
      <c r="CT3211" s="24">
        <v>928.24548000000004</v>
      </c>
      <c r="CV3211" s="24">
        <v>483.64055000000002</v>
      </c>
      <c r="CW3211" s="24">
        <v>643.52085</v>
      </c>
      <c r="CX3211" s="24">
        <v>643.23625000000004</v>
      </c>
      <c r="CY3211" s="24">
        <v>400.72757999999999</v>
      </c>
      <c r="DA3211" s="24">
        <v>715.87693000000002</v>
      </c>
      <c r="DB3211" s="24">
        <v>701.74148000000002</v>
      </c>
      <c r="DG3211" s="24">
        <v>672.49365</v>
      </c>
      <c r="DI3211" s="24">
        <v>376.40629999999999</v>
      </c>
      <c r="DP3211" s="24">
        <v>928.24548000000004</v>
      </c>
    </row>
    <row r="3212" spans="1:120" x14ac:dyDescent="0.15">
      <c r="A3212" s="24">
        <v>93.454549999999998</v>
      </c>
      <c r="B3212" s="24">
        <v>-1.6149</v>
      </c>
      <c r="C3212" s="24">
        <v>93.454549999999998</v>
      </c>
      <c r="D3212" s="24">
        <v>-0.61363000000000001</v>
      </c>
      <c r="E3212" s="24">
        <v>93.454549999999998</v>
      </c>
      <c r="F3212" s="24">
        <v>-3.3478500000000002</v>
      </c>
      <c r="G3212" s="24"/>
      <c r="H3212" s="24">
        <v>93.454549999999998</v>
      </c>
      <c r="I3212" s="24">
        <v>-0.98746999999999996</v>
      </c>
      <c r="J3212" s="24">
        <v>93.454549999999998</v>
      </c>
      <c r="K3212" s="24">
        <v>-1.2561</v>
      </c>
      <c r="L3212" s="24">
        <v>93.454549999999998</v>
      </c>
      <c r="M3212" s="24">
        <v>-2.6038399999999999</v>
      </c>
      <c r="CO3212" s="24">
        <v>282.02249999999998</v>
      </c>
      <c r="CT3212" s="24">
        <v>928.30948000000001</v>
      </c>
      <c r="CV3212" s="24">
        <v>483.79694999999998</v>
      </c>
      <c r="CW3212" s="24">
        <v>643.59822999999994</v>
      </c>
      <c r="CX3212" s="24">
        <v>643.38535000000002</v>
      </c>
      <c r="CY3212" s="24">
        <v>400.73752999999999</v>
      </c>
      <c r="DA3212" s="24">
        <v>715.89885000000004</v>
      </c>
      <c r="DB3212" s="24">
        <v>701.75678000000005</v>
      </c>
      <c r="DG3212" s="24">
        <v>672.50937999999996</v>
      </c>
      <c r="DI3212" s="24">
        <v>376.41262999999998</v>
      </c>
      <c r="DP3212" s="24">
        <v>928.30948000000001</v>
      </c>
    </row>
    <row r="3213" spans="1:120" x14ac:dyDescent="0.15">
      <c r="A3213" s="24">
        <v>93.5</v>
      </c>
      <c r="B3213" s="24">
        <v>-1.6029500000000001</v>
      </c>
      <c r="C3213" s="24">
        <v>93.5</v>
      </c>
      <c r="D3213" s="24">
        <v>-0.67735000000000001</v>
      </c>
      <c r="E3213" s="24">
        <v>93.5</v>
      </c>
      <c r="F3213" s="24">
        <v>-3.35724</v>
      </c>
      <c r="G3213" s="24"/>
      <c r="H3213" s="24">
        <v>93.5</v>
      </c>
      <c r="I3213" s="24">
        <v>-1.0207900000000001</v>
      </c>
      <c r="J3213" s="24">
        <v>93.5</v>
      </c>
      <c r="K3213" s="24">
        <v>-1.2618199999999999</v>
      </c>
      <c r="L3213" s="24">
        <v>93.5</v>
      </c>
      <c r="M3213" s="24">
        <v>-2.7280700000000002</v>
      </c>
      <c r="CO3213" s="24">
        <v>282.02375000000001</v>
      </c>
      <c r="CT3213" s="24">
        <v>928.37397999999996</v>
      </c>
      <c r="CV3213" s="24">
        <v>483.95085</v>
      </c>
      <c r="CW3213" s="24">
        <v>643.60784999999998</v>
      </c>
      <c r="CX3213" s="24">
        <v>643.39909999999998</v>
      </c>
      <c r="CY3213" s="24">
        <v>401.57294999999999</v>
      </c>
      <c r="DA3213" s="24">
        <v>715.95163000000002</v>
      </c>
      <c r="DB3213" s="24">
        <v>701.87180000000001</v>
      </c>
      <c r="DG3213" s="24">
        <v>672.58407999999997</v>
      </c>
      <c r="DI3213" s="24">
        <v>376.41548</v>
      </c>
      <c r="DP3213" s="24">
        <v>928.37397999999996</v>
      </c>
    </row>
    <row r="3214" spans="1:120" x14ac:dyDescent="0.15">
      <c r="A3214" s="24">
        <v>93.545450000000002</v>
      </c>
      <c r="B3214" s="24">
        <v>-1.60232</v>
      </c>
      <c r="C3214" s="24">
        <v>93.545450000000002</v>
      </c>
      <c r="D3214" s="24">
        <v>-0.68425000000000002</v>
      </c>
      <c r="E3214" s="24">
        <v>93.545450000000002</v>
      </c>
      <c r="F3214" s="24">
        <v>-3.4141900000000001</v>
      </c>
      <c r="G3214" s="24"/>
      <c r="H3214" s="24">
        <v>93.545450000000002</v>
      </c>
      <c r="I3214" s="24">
        <v>-0.99505999999999994</v>
      </c>
      <c r="J3214" s="24">
        <v>93.545450000000002</v>
      </c>
      <c r="K3214" s="24">
        <v>-1.19153</v>
      </c>
      <c r="L3214" s="24">
        <v>93.545450000000002</v>
      </c>
      <c r="M3214" s="24">
        <v>-2.7423299999999999</v>
      </c>
      <c r="CO3214" s="24">
        <v>282.02708000000001</v>
      </c>
      <c r="CT3214" s="24">
        <v>928.39323000000002</v>
      </c>
      <c r="CV3214" s="24">
        <v>484.18335000000002</v>
      </c>
      <c r="CW3214" s="24">
        <v>644.29840000000002</v>
      </c>
      <c r="CX3214" s="24">
        <v>643.44303000000002</v>
      </c>
      <c r="CY3214" s="24">
        <v>401.63592999999997</v>
      </c>
      <c r="DA3214" s="24">
        <v>715.96559999999999</v>
      </c>
      <c r="DB3214" s="24">
        <v>702.11603000000002</v>
      </c>
      <c r="DG3214" s="24">
        <v>672.59013000000004</v>
      </c>
      <c r="DI3214" s="24">
        <v>376.4255</v>
      </c>
      <c r="DP3214" s="24">
        <v>928.39323000000002</v>
      </c>
    </row>
    <row r="3215" spans="1:120" x14ac:dyDescent="0.15">
      <c r="A3215" s="24">
        <v>93.590909999999994</v>
      </c>
      <c r="B3215" s="24">
        <v>-1.6989099999999999</v>
      </c>
      <c r="C3215" s="24">
        <v>93.590909999999994</v>
      </c>
      <c r="D3215" s="24">
        <v>-0.61707999999999996</v>
      </c>
      <c r="E3215" s="24">
        <v>93.590909999999994</v>
      </c>
      <c r="F3215" s="24">
        <v>-3.4386100000000002</v>
      </c>
      <c r="G3215" s="24"/>
      <c r="H3215" s="24">
        <v>93.590909999999994</v>
      </c>
      <c r="I3215" s="24">
        <v>-0.92281000000000002</v>
      </c>
      <c r="J3215" s="24">
        <v>93.590909999999994</v>
      </c>
      <c r="K3215" s="24">
        <v>-1.11727</v>
      </c>
      <c r="L3215" s="24">
        <v>93.590909999999994</v>
      </c>
      <c r="M3215" s="24">
        <v>-2.7898200000000002</v>
      </c>
      <c r="CO3215" s="24">
        <v>282.0333</v>
      </c>
      <c r="CT3215" s="24">
        <v>928.62289999999996</v>
      </c>
      <c r="CV3215" s="24">
        <v>484.57062999999999</v>
      </c>
      <c r="CW3215" s="24">
        <v>646.15790000000004</v>
      </c>
      <c r="CX3215" s="24">
        <v>643.51255000000003</v>
      </c>
      <c r="CY3215" s="24">
        <v>401.66743000000002</v>
      </c>
      <c r="DA3215" s="24">
        <v>715.97648000000004</v>
      </c>
      <c r="DB3215" s="24">
        <v>702.15858000000003</v>
      </c>
      <c r="DG3215" s="24">
        <v>672.63437999999996</v>
      </c>
      <c r="DI3215" s="24">
        <v>376.43997999999999</v>
      </c>
      <c r="DP3215" s="24">
        <v>928.62289999999996</v>
      </c>
    </row>
    <row r="3216" spans="1:120" x14ac:dyDescent="0.15">
      <c r="A3216" s="24">
        <v>93.636359999999996</v>
      </c>
      <c r="B3216" s="24">
        <v>-1.69184</v>
      </c>
      <c r="C3216" s="24">
        <v>93.636359999999996</v>
      </c>
      <c r="D3216" s="24">
        <v>-0.65449000000000002</v>
      </c>
      <c r="E3216" s="24">
        <v>93.636359999999996</v>
      </c>
      <c r="F3216" s="24">
        <v>-3.3520699999999999</v>
      </c>
      <c r="G3216" s="24"/>
      <c r="H3216" s="24">
        <v>93.636359999999996</v>
      </c>
      <c r="I3216" s="24">
        <v>-0.91786000000000001</v>
      </c>
      <c r="J3216" s="24">
        <v>93.636359999999996</v>
      </c>
      <c r="K3216" s="24">
        <v>-1.2078800000000001</v>
      </c>
      <c r="L3216" s="24">
        <v>93.636359999999996</v>
      </c>
      <c r="M3216" s="24">
        <v>-2.7671999999999999</v>
      </c>
      <c r="CO3216" s="24">
        <v>282.03559999999999</v>
      </c>
      <c r="CT3216" s="24">
        <v>928.67245000000003</v>
      </c>
      <c r="CV3216" s="24">
        <v>484.75335000000001</v>
      </c>
      <c r="CW3216" s="24">
        <v>646.18205</v>
      </c>
      <c r="CX3216" s="24">
        <v>643.52085</v>
      </c>
      <c r="CY3216" s="24">
        <v>401.7355</v>
      </c>
      <c r="DA3216" s="24">
        <v>715.99458000000004</v>
      </c>
      <c r="DB3216" s="24">
        <v>702.26615000000004</v>
      </c>
      <c r="DG3216" s="24">
        <v>672.77713000000006</v>
      </c>
      <c r="DI3216" s="24">
        <v>378.2869</v>
      </c>
      <c r="DP3216" s="24">
        <v>928.67245000000003</v>
      </c>
    </row>
    <row r="3217" spans="1:120" x14ac:dyDescent="0.15">
      <c r="A3217" s="24">
        <v>93.681820000000002</v>
      </c>
      <c r="B3217" s="24">
        <v>-1.79894</v>
      </c>
      <c r="C3217" s="24">
        <v>93.681820000000002</v>
      </c>
      <c r="D3217" s="24">
        <v>-0.62924000000000002</v>
      </c>
      <c r="E3217" s="24">
        <v>93.681820000000002</v>
      </c>
      <c r="F3217" s="24">
        <v>-3.3799600000000001</v>
      </c>
      <c r="G3217" s="24"/>
      <c r="H3217" s="24">
        <v>93.681820000000002</v>
      </c>
      <c r="I3217" s="24">
        <v>-1.04897</v>
      </c>
      <c r="J3217" s="24">
        <v>93.681820000000002</v>
      </c>
      <c r="K3217" s="24">
        <v>-1.2414499999999999</v>
      </c>
      <c r="L3217" s="24">
        <v>93.681820000000002</v>
      </c>
      <c r="M3217" s="24">
        <v>-2.72065</v>
      </c>
      <c r="CO3217" s="24">
        <v>282.03737999999998</v>
      </c>
      <c r="CT3217" s="24">
        <v>928.78818000000001</v>
      </c>
      <c r="CV3217" s="24">
        <v>484.90512999999999</v>
      </c>
      <c r="CW3217" s="24">
        <v>646.20749999999998</v>
      </c>
      <c r="CX3217" s="24">
        <v>643.55944999999997</v>
      </c>
      <c r="CY3217" s="24">
        <v>401.87304999999998</v>
      </c>
      <c r="DA3217" s="24">
        <v>716.0213</v>
      </c>
      <c r="DB3217" s="24">
        <v>702.51625000000001</v>
      </c>
      <c r="DG3217" s="24">
        <v>672.79454999999996</v>
      </c>
      <c r="DI3217" s="24">
        <v>378.34802999999999</v>
      </c>
      <c r="DP3217" s="24">
        <v>928.78818000000001</v>
      </c>
    </row>
    <row r="3218" spans="1:120" x14ac:dyDescent="0.15">
      <c r="A3218" s="24">
        <v>93.727270000000004</v>
      </c>
      <c r="B3218" s="24">
        <v>-1.8397600000000001</v>
      </c>
      <c r="C3218" s="24">
        <v>93.727270000000004</v>
      </c>
      <c r="D3218" s="24">
        <v>-0.74822</v>
      </c>
      <c r="E3218" s="24">
        <v>93.727270000000004</v>
      </c>
      <c r="F3218" s="24">
        <v>-3.40652</v>
      </c>
      <c r="G3218" s="24"/>
      <c r="H3218" s="24">
        <v>93.727270000000004</v>
      </c>
      <c r="I3218" s="24">
        <v>-1.00387</v>
      </c>
      <c r="J3218" s="24">
        <v>93.727270000000004</v>
      </c>
      <c r="K3218" s="24">
        <v>-1.2797799999999999</v>
      </c>
      <c r="L3218" s="24">
        <v>93.727270000000004</v>
      </c>
      <c r="M3218" s="24">
        <v>-2.7737699999999998</v>
      </c>
      <c r="CO3218" s="24">
        <v>282.04813000000001</v>
      </c>
      <c r="CT3218" s="24">
        <v>929.01414999999997</v>
      </c>
      <c r="CV3218" s="24">
        <v>485.05779999999999</v>
      </c>
      <c r="CW3218" s="24">
        <v>646.21068000000002</v>
      </c>
      <c r="CX3218" s="24">
        <v>643.57727999999997</v>
      </c>
      <c r="CY3218" s="24">
        <v>402.01517999999999</v>
      </c>
      <c r="DA3218" s="24">
        <v>716.03983000000005</v>
      </c>
      <c r="DB3218" s="24">
        <v>702.66927999999996</v>
      </c>
      <c r="DG3218" s="24">
        <v>672.88333</v>
      </c>
      <c r="DI3218" s="24">
        <v>379.06393000000003</v>
      </c>
      <c r="DP3218" s="24">
        <v>929.01414999999997</v>
      </c>
    </row>
    <row r="3219" spans="1:120" x14ac:dyDescent="0.15">
      <c r="A3219" s="24">
        <v>93.772729999999996</v>
      </c>
      <c r="B3219" s="24">
        <v>-1.8357300000000001</v>
      </c>
      <c r="C3219" s="24">
        <v>93.772729999999996</v>
      </c>
      <c r="D3219" s="24">
        <v>-0.76354</v>
      </c>
      <c r="E3219" s="24">
        <v>93.772729999999996</v>
      </c>
      <c r="F3219" s="24">
        <v>-3.3986000000000001</v>
      </c>
      <c r="G3219" s="24"/>
      <c r="H3219" s="24">
        <v>93.772729999999996</v>
      </c>
      <c r="I3219" s="24">
        <v>-0.98438999999999999</v>
      </c>
      <c r="J3219" s="24">
        <v>93.772729999999996</v>
      </c>
      <c r="K3219" s="24">
        <v>-1.3161099999999999</v>
      </c>
      <c r="L3219" s="24">
        <v>93.772729999999996</v>
      </c>
      <c r="M3219" s="24">
        <v>-2.71753</v>
      </c>
      <c r="CO3219" s="24">
        <v>282.06648000000001</v>
      </c>
      <c r="CT3219" s="24">
        <v>929.27382999999998</v>
      </c>
      <c r="CV3219" s="24">
        <v>485.17615000000001</v>
      </c>
      <c r="CW3219" s="24">
        <v>647.12744999999995</v>
      </c>
      <c r="CX3219" s="24">
        <v>643.60789999999997</v>
      </c>
      <c r="CY3219" s="24">
        <v>402.21685000000002</v>
      </c>
      <c r="DA3219" s="24">
        <v>716.05168000000003</v>
      </c>
      <c r="DB3219" s="24">
        <v>702.68327999999997</v>
      </c>
      <c r="DG3219" s="24">
        <v>672.89747999999997</v>
      </c>
      <c r="DI3219" s="24">
        <v>379.07618000000002</v>
      </c>
      <c r="DP3219" s="24">
        <v>929.27382999999998</v>
      </c>
    </row>
    <row r="3220" spans="1:120" x14ac:dyDescent="0.15">
      <c r="A3220" s="24">
        <v>93.818179999999998</v>
      </c>
      <c r="B3220" s="24">
        <v>-1.83036</v>
      </c>
      <c r="C3220" s="24">
        <v>93.818179999999998</v>
      </c>
      <c r="D3220" s="24">
        <v>-0.69554000000000005</v>
      </c>
      <c r="E3220" s="24">
        <v>93.818179999999998</v>
      </c>
      <c r="F3220" s="24">
        <v>-3.3950100000000001</v>
      </c>
      <c r="G3220" s="24"/>
      <c r="H3220" s="24">
        <v>93.818179999999998</v>
      </c>
      <c r="I3220" s="24">
        <v>-0.86909999999999998</v>
      </c>
      <c r="J3220" s="24">
        <v>93.818179999999998</v>
      </c>
      <c r="K3220" s="24">
        <v>-1.3010600000000001</v>
      </c>
      <c r="L3220" s="24">
        <v>93.818179999999998</v>
      </c>
      <c r="M3220" s="24">
        <v>-2.6663600000000001</v>
      </c>
      <c r="CO3220" s="24">
        <v>282.07073000000003</v>
      </c>
      <c r="CT3220" s="24">
        <v>929.30714999999998</v>
      </c>
      <c r="CV3220" s="24">
        <v>485.19054999999997</v>
      </c>
      <c r="CW3220" s="24">
        <v>649.08965000000001</v>
      </c>
      <c r="CX3220" s="24">
        <v>646.18205</v>
      </c>
      <c r="CY3220" s="24">
        <v>402.2953</v>
      </c>
      <c r="DA3220" s="24">
        <v>716.07308</v>
      </c>
      <c r="DB3220" s="24">
        <v>703.04178000000002</v>
      </c>
      <c r="DG3220" s="24">
        <v>672.99717999999996</v>
      </c>
      <c r="DI3220" s="24">
        <v>379.09518000000003</v>
      </c>
      <c r="DP3220" s="24">
        <v>929.30714999999998</v>
      </c>
    </row>
    <row r="3221" spans="1:120" x14ac:dyDescent="0.15">
      <c r="A3221" s="24">
        <v>93.863640000000004</v>
      </c>
      <c r="B3221" s="24">
        <v>-1.7716700000000001</v>
      </c>
      <c r="C3221" s="24">
        <v>93.863640000000004</v>
      </c>
      <c r="D3221" s="24">
        <v>-0.69189999999999996</v>
      </c>
      <c r="E3221" s="24">
        <v>93.863640000000004</v>
      </c>
      <c r="F3221" s="24">
        <v>-3.3631000000000002</v>
      </c>
      <c r="G3221" s="24"/>
      <c r="H3221" s="24">
        <v>93.863640000000004</v>
      </c>
      <c r="I3221" s="24">
        <v>-0.73987000000000003</v>
      </c>
      <c r="J3221" s="24">
        <v>93.863640000000004</v>
      </c>
      <c r="K3221" s="24">
        <v>-1.37883</v>
      </c>
      <c r="L3221" s="24">
        <v>93.863640000000004</v>
      </c>
      <c r="M3221" s="24">
        <v>-2.6863299999999999</v>
      </c>
      <c r="CO3221" s="24">
        <v>282.08328</v>
      </c>
      <c r="CT3221" s="24">
        <v>929.68550000000005</v>
      </c>
      <c r="CV3221" s="24">
        <v>485.32560000000001</v>
      </c>
      <c r="CW3221" s="24">
        <v>652.34690000000001</v>
      </c>
      <c r="CX3221" s="24">
        <v>646.20748000000003</v>
      </c>
      <c r="CY3221" s="24">
        <v>402.40584999999999</v>
      </c>
      <c r="DA3221" s="24">
        <v>716.08425</v>
      </c>
      <c r="DB3221" s="24">
        <v>703.05790000000002</v>
      </c>
      <c r="DG3221" s="24">
        <v>673.03033000000005</v>
      </c>
      <c r="DI3221" s="24">
        <v>379.22492999999997</v>
      </c>
      <c r="DP3221" s="24">
        <v>929.68550000000005</v>
      </c>
    </row>
    <row r="3222" spans="1:120" x14ac:dyDescent="0.15">
      <c r="A3222" s="24">
        <v>93.909090000000006</v>
      </c>
      <c r="B3222" s="24">
        <v>-1.8383499999999999</v>
      </c>
      <c r="C3222" s="24">
        <v>93.909090000000006</v>
      </c>
      <c r="D3222" s="24">
        <v>-0.56730000000000003</v>
      </c>
      <c r="E3222" s="24">
        <v>93.909090000000006</v>
      </c>
      <c r="F3222" s="24">
        <v>-3.3641999999999999</v>
      </c>
      <c r="G3222" s="24"/>
      <c r="H3222" s="24">
        <v>93.909090000000006</v>
      </c>
      <c r="I3222" s="24">
        <v>-0.79295000000000004</v>
      </c>
      <c r="J3222" s="24">
        <v>93.909090000000006</v>
      </c>
      <c r="K3222" s="24">
        <v>-1.47922</v>
      </c>
      <c r="L3222" s="24">
        <v>93.909090000000006</v>
      </c>
      <c r="M3222" s="24">
        <v>-2.73563</v>
      </c>
      <c r="CO3222" s="24">
        <v>282.08533</v>
      </c>
      <c r="CT3222" s="24">
        <v>929.70420000000001</v>
      </c>
      <c r="CV3222" s="24">
        <v>485.33832999999998</v>
      </c>
      <c r="CW3222" s="24">
        <v>652.35317999999995</v>
      </c>
      <c r="CX3222" s="24">
        <v>646.21068000000002</v>
      </c>
      <c r="CY3222" s="24">
        <v>402.80937999999998</v>
      </c>
      <c r="DA3222" s="24">
        <v>716.09648000000004</v>
      </c>
      <c r="DB3222" s="24">
        <v>703.08794999999998</v>
      </c>
      <c r="DG3222" s="24">
        <v>673.11598000000004</v>
      </c>
      <c r="DI3222" s="24">
        <v>379.34483</v>
      </c>
      <c r="DP3222" s="24">
        <v>929.70420000000001</v>
      </c>
    </row>
    <row r="3223" spans="1:120" x14ac:dyDescent="0.15">
      <c r="A3223" s="24">
        <v>93.954549999999998</v>
      </c>
      <c r="B3223" s="24">
        <v>-1.84863</v>
      </c>
      <c r="C3223" s="24">
        <v>93.954549999999998</v>
      </c>
      <c r="D3223" s="24">
        <v>-0.52447999999999995</v>
      </c>
      <c r="E3223" s="24">
        <v>93.954549999999998</v>
      </c>
      <c r="F3223" s="24">
        <v>-3.4098199999999999</v>
      </c>
      <c r="G3223" s="24"/>
      <c r="H3223" s="24">
        <v>93.954549999999998</v>
      </c>
      <c r="I3223" s="24">
        <v>-0.81010000000000004</v>
      </c>
      <c r="J3223" s="24">
        <v>93.954549999999998</v>
      </c>
      <c r="K3223" s="24">
        <v>-1.53278</v>
      </c>
      <c r="L3223" s="24">
        <v>93.954549999999998</v>
      </c>
      <c r="M3223" s="24">
        <v>-2.6942499999999998</v>
      </c>
      <c r="CO3223" s="24">
        <v>282.13490000000002</v>
      </c>
      <c r="CT3223" s="24">
        <v>929.73699999999997</v>
      </c>
      <c r="CV3223" s="24">
        <v>485.51605000000001</v>
      </c>
      <c r="CW3223" s="24">
        <v>652.428</v>
      </c>
      <c r="CX3223" s="24">
        <v>647.12744999999995</v>
      </c>
      <c r="CY3223" s="24">
        <v>403.226</v>
      </c>
      <c r="DA3223" s="24">
        <v>716.12234999999998</v>
      </c>
      <c r="DB3223" s="24">
        <v>703.14004999999997</v>
      </c>
      <c r="DG3223" s="24">
        <v>675.63063</v>
      </c>
      <c r="DI3223" s="24">
        <v>379.36005</v>
      </c>
      <c r="DP3223" s="24">
        <v>929.73699999999997</v>
      </c>
    </row>
    <row r="3224" spans="1:120" x14ac:dyDescent="0.15">
      <c r="A3224" s="24">
        <v>94</v>
      </c>
      <c r="B3224" s="24">
        <v>-1.7844100000000001</v>
      </c>
      <c r="C3224" s="24">
        <v>94</v>
      </c>
      <c r="D3224" s="24">
        <v>-0.53212999999999999</v>
      </c>
      <c r="E3224" s="24">
        <v>94</v>
      </c>
      <c r="F3224" s="24">
        <v>-3.34199</v>
      </c>
      <c r="G3224" s="24"/>
      <c r="H3224" s="24">
        <v>94</v>
      </c>
      <c r="I3224" s="24">
        <v>-0.96865999999999997</v>
      </c>
      <c r="J3224" s="24">
        <v>94</v>
      </c>
      <c r="K3224" s="24">
        <v>-1.5744100000000001</v>
      </c>
      <c r="L3224" s="24">
        <v>94</v>
      </c>
      <c r="M3224" s="24">
        <v>-2.61496</v>
      </c>
      <c r="CO3224" s="24">
        <v>282.13697999999999</v>
      </c>
      <c r="CT3224" s="24">
        <v>929.94989999999996</v>
      </c>
      <c r="CV3224" s="24">
        <v>485.88643000000002</v>
      </c>
      <c r="CW3224" s="24">
        <v>652.45129999999995</v>
      </c>
      <c r="CX3224" s="24">
        <v>649.08963000000006</v>
      </c>
      <c r="CY3224" s="24">
        <v>403.43943000000002</v>
      </c>
      <c r="DA3224" s="24">
        <v>716.13683000000003</v>
      </c>
      <c r="DB3224" s="24">
        <v>703.15385000000003</v>
      </c>
      <c r="DG3224" s="24">
        <v>696.18595000000005</v>
      </c>
      <c r="DI3224" s="24">
        <v>379.43923000000001</v>
      </c>
      <c r="DP3224" s="24">
        <v>929.94989999999996</v>
      </c>
    </row>
    <row r="3225" spans="1:120" x14ac:dyDescent="0.15">
      <c r="A3225" s="24">
        <v>94.045450000000002</v>
      </c>
      <c r="B3225" s="24">
        <v>-1.8202</v>
      </c>
      <c r="C3225" s="24">
        <v>94.045450000000002</v>
      </c>
      <c r="D3225" s="24">
        <v>-0.60648000000000002</v>
      </c>
      <c r="E3225" s="24">
        <v>94.045450000000002</v>
      </c>
      <c r="F3225" s="24">
        <v>-3.3024300000000002</v>
      </c>
      <c r="G3225" s="24"/>
      <c r="H3225" s="24">
        <v>94.045450000000002</v>
      </c>
      <c r="I3225" s="24">
        <v>-1.194</v>
      </c>
      <c r="J3225" s="24">
        <v>94.045450000000002</v>
      </c>
      <c r="K3225" s="24">
        <v>-1.48668</v>
      </c>
      <c r="L3225" s="24">
        <v>94.045450000000002</v>
      </c>
      <c r="M3225" s="24">
        <v>-2.6270199999999999</v>
      </c>
      <c r="CO3225" s="24">
        <v>282.15087999999997</v>
      </c>
      <c r="CT3225" s="24">
        <v>929.99384999999995</v>
      </c>
      <c r="CV3225" s="24">
        <v>485.91829999999999</v>
      </c>
      <c r="CW3225" s="24">
        <v>652.80859999999996</v>
      </c>
      <c r="CX3225" s="24">
        <v>652.34693000000004</v>
      </c>
      <c r="CY3225" s="24">
        <v>403.75810000000001</v>
      </c>
      <c r="DA3225" s="24">
        <v>716.26853000000006</v>
      </c>
      <c r="DB3225" s="24">
        <v>703.16994999999997</v>
      </c>
      <c r="DG3225" s="24">
        <v>696.80602999999996</v>
      </c>
      <c r="DI3225" s="24">
        <v>379.46683000000002</v>
      </c>
      <c r="DP3225" s="24">
        <v>929.99384999999995</v>
      </c>
    </row>
    <row r="3226" spans="1:120" x14ac:dyDescent="0.15">
      <c r="A3226" s="24">
        <v>94.090909999999994</v>
      </c>
      <c r="B3226" s="24">
        <v>-1.92188</v>
      </c>
      <c r="C3226" s="24">
        <v>94.090909999999994</v>
      </c>
      <c r="D3226" s="24">
        <v>-0.61916000000000004</v>
      </c>
      <c r="E3226" s="24">
        <v>94.090909999999994</v>
      </c>
      <c r="F3226" s="24">
        <v>-3.2429299999999999</v>
      </c>
      <c r="G3226" s="24"/>
      <c r="H3226" s="24">
        <v>94.090909999999994</v>
      </c>
      <c r="I3226" s="24">
        <v>-1.2656000000000001</v>
      </c>
      <c r="J3226" s="24">
        <v>94.090909999999994</v>
      </c>
      <c r="K3226" s="24">
        <v>-1.3969800000000001</v>
      </c>
      <c r="L3226" s="24">
        <v>94.090909999999994</v>
      </c>
      <c r="M3226" s="24">
        <v>-2.58447</v>
      </c>
      <c r="CO3226" s="24">
        <v>282.16485</v>
      </c>
      <c r="CT3226" s="24">
        <v>930.23802999999998</v>
      </c>
      <c r="CV3226" s="24">
        <v>486.05378000000002</v>
      </c>
      <c r="CW3226" s="24">
        <v>653.90880000000004</v>
      </c>
      <c r="CX3226" s="24">
        <v>652.35315000000003</v>
      </c>
      <c r="CY3226" s="24">
        <v>403.96217999999999</v>
      </c>
      <c r="DA3226" s="24">
        <v>716.31979999999999</v>
      </c>
      <c r="DB3226" s="24">
        <v>703.18343000000004</v>
      </c>
      <c r="DG3226" s="24">
        <v>700.80088000000001</v>
      </c>
      <c r="DI3226" s="24">
        <v>379.56630000000001</v>
      </c>
      <c r="DP3226" s="24">
        <v>930.23802999999998</v>
      </c>
    </row>
    <row r="3227" spans="1:120" x14ac:dyDescent="0.15">
      <c r="A3227" s="24">
        <v>94.136359999999996</v>
      </c>
      <c r="B3227" s="24">
        <v>-1.8090200000000001</v>
      </c>
      <c r="C3227" s="24">
        <v>94.136359999999996</v>
      </c>
      <c r="D3227" s="24">
        <v>-0.71438999999999997</v>
      </c>
      <c r="E3227" s="24">
        <v>94.136359999999996</v>
      </c>
      <c r="F3227" s="24">
        <v>-3.2359499999999999</v>
      </c>
      <c r="G3227" s="24"/>
      <c r="H3227" s="24">
        <v>94.136359999999996</v>
      </c>
      <c r="I3227" s="24">
        <v>-1.3775200000000001</v>
      </c>
      <c r="J3227" s="24">
        <v>94.136359999999996</v>
      </c>
      <c r="K3227" s="24">
        <v>-1.36514</v>
      </c>
      <c r="L3227" s="24">
        <v>94.136359999999996</v>
      </c>
      <c r="M3227" s="24">
        <v>-2.4656500000000001</v>
      </c>
      <c r="CO3227" s="24">
        <v>282.1703</v>
      </c>
      <c r="CT3227" s="24">
        <v>930.59910000000002</v>
      </c>
      <c r="CV3227" s="24">
        <v>486.07418000000001</v>
      </c>
      <c r="CW3227" s="24">
        <v>654.11003000000005</v>
      </c>
      <c r="CX3227" s="24">
        <v>652.428</v>
      </c>
      <c r="CY3227" s="24">
        <v>404.0204</v>
      </c>
      <c r="DA3227" s="24">
        <v>716.34079999999994</v>
      </c>
      <c r="DB3227" s="24">
        <v>703.21843000000001</v>
      </c>
      <c r="DG3227" s="24">
        <v>700.89948000000004</v>
      </c>
      <c r="DI3227" s="24">
        <v>379.58733000000001</v>
      </c>
      <c r="DP3227" s="24">
        <v>930.59910000000002</v>
      </c>
    </row>
    <row r="3228" spans="1:120" x14ac:dyDescent="0.15">
      <c r="A3228" s="24">
        <v>94.181820000000002</v>
      </c>
      <c r="B3228" s="24">
        <v>-1.6469199999999999</v>
      </c>
      <c r="C3228" s="24">
        <v>94.181820000000002</v>
      </c>
      <c r="D3228" s="24">
        <v>-0.74343999999999999</v>
      </c>
      <c r="E3228" s="24">
        <v>94.181820000000002</v>
      </c>
      <c r="F3228" s="24">
        <v>-3.2018200000000001</v>
      </c>
      <c r="G3228" s="24"/>
      <c r="H3228" s="24">
        <v>94.181820000000002</v>
      </c>
      <c r="I3228" s="24">
        <v>-1.43757</v>
      </c>
      <c r="J3228" s="24">
        <v>94.181820000000002</v>
      </c>
      <c r="K3228" s="24">
        <v>-1.23438</v>
      </c>
      <c r="L3228" s="24">
        <v>94.181820000000002</v>
      </c>
      <c r="M3228" s="24">
        <v>-2.3885800000000001</v>
      </c>
      <c r="CO3228" s="24">
        <v>282.17309999999998</v>
      </c>
      <c r="CT3228" s="24">
        <v>930.64657999999997</v>
      </c>
      <c r="CV3228" s="24">
        <v>486.22555</v>
      </c>
      <c r="CW3228" s="24">
        <v>654.13070000000005</v>
      </c>
      <c r="CX3228" s="24">
        <v>652.45129999999995</v>
      </c>
      <c r="CY3228" s="24">
        <v>404.1123</v>
      </c>
      <c r="DA3228" s="24">
        <v>716.36582999999996</v>
      </c>
      <c r="DB3228" s="24">
        <v>703.23455000000001</v>
      </c>
      <c r="DG3228" s="24">
        <v>700.99333000000001</v>
      </c>
      <c r="DI3228" s="24">
        <v>379.60723000000002</v>
      </c>
      <c r="DP3228" s="24">
        <v>930.64657999999997</v>
      </c>
    </row>
    <row r="3229" spans="1:120" x14ac:dyDescent="0.15">
      <c r="A3229" s="24">
        <v>94.227270000000004</v>
      </c>
      <c r="B3229" s="24">
        <v>-1.5130600000000001</v>
      </c>
      <c r="C3229" s="24">
        <v>94.227270000000004</v>
      </c>
      <c r="D3229" s="24">
        <v>-0.74097000000000002</v>
      </c>
      <c r="E3229" s="24">
        <v>94.227270000000004</v>
      </c>
      <c r="F3229" s="24">
        <v>-3.0968</v>
      </c>
      <c r="G3229" s="24"/>
      <c r="H3229" s="24">
        <v>94.227270000000004</v>
      </c>
      <c r="I3229" s="24">
        <v>-1.4900899999999999</v>
      </c>
      <c r="J3229" s="24">
        <v>94.227270000000004</v>
      </c>
      <c r="K3229" s="24">
        <v>-1.1223399999999999</v>
      </c>
      <c r="L3229" s="24">
        <v>94.227270000000004</v>
      </c>
      <c r="M3229" s="24">
        <v>-2.3767999999999998</v>
      </c>
      <c r="CO3229" s="24">
        <v>282.17827999999997</v>
      </c>
      <c r="CT3229" s="24">
        <v>930.76390000000004</v>
      </c>
      <c r="CV3229" s="24">
        <v>486.25085000000001</v>
      </c>
      <c r="CW3229" s="24">
        <v>654.13689999999997</v>
      </c>
      <c r="CX3229" s="24">
        <v>653.84645</v>
      </c>
      <c r="CY3229" s="24">
        <v>404.12313</v>
      </c>
      <c r="DA3229" s="24">
        <v>716.38302999999996</v>
      </c>
      <c r="DB3229" s="24">
        <v>703.25914999999998</v>
      </c>
      <c r="DG3229" s="24">
        <v>701.09145000000001</v>
      </c>
      <c r="DI3229" s="24">
        <v>379.75117999999998</v>
      </c>
      <c r="DP3229" s="24">
        <v>930.76390000000004</v>
      </c>
    </row>
    <row r="3230" spans="1:120" x14ac:dyDescent="0.15">
      <c r="A3230" s="24">
        <v>94.272729999999996</v>
      </c>
      <c r="B3230" s="24">
        <v>-1.3857699999999999</v>
      </c>
      <c r="C3230" s="24">
        <v>94.272729999999996</v>
      </c>
      <c r="D3230" s="24">
        <v>-0.72826999999999997</v>
      </c>
      <c r="E3230" s="24">
        <v>94.272729999999996</v>
      </c>
      <c r="F3230" s="24">
        <v>-2.9551699999999999</v>
      </c>
      <c r="G3230" s="24"/>
      <c r="H3230" s="24">
        <v>94.272729999999996</v>
      </c>
      <c r="I3230" s="24">
        <v>-1.3639699999999999</v>
      </c>
      <c r="J3230" s="24">
        <v>94.272729999999996</v>
      </c>
      <c r="K3230" s="24">
        <v>-1.1824600000000001</v>
      </c>
      <c r="L3230" s="24">
        <v>94.272729999999996</v>
      </c>
      <c r="M3230" s="24">
        <v>-2.2715900000000002</v>
      </c>
      <c r="CO3230" s="24">
        <v>282.18400000000003</v>
      </c>
      <c r="CT3230" s="24">
        <v>930.77985000000001</v>
      </c>
      <c r="CV3230" s="24">
        <v>486.45370000000003</v>
      </c>
      <c r="CW3230" s="24">
        <v>654.19087999999999</v>
      </c>
      <c r="CX3230" s="24">
        <v>653.90877999999998</v>
      </c>
      <c r="CY3230" s="24">
        <v>404.21445</v>
      </c>
      <c r="DA3230" s="24">
        <v>716.39970000000005</v>
      </c>
      <c r="DB3230" s="24">
        <v>703.26723000000004</v>
      </c>
      <c r="DG3230" s="24">
        <v>701.15170000000001</v>
      </c>
      <c r="DI3230" s="24">
        <v>379.85448000000002</v>
      </c>
      <c r="DP3230" s="24">
        <v>930.77985000000001</v>
      </c>
    </row>
    <row r="3231" spans="1:120" x14ac:dyDescent="0.15">
      <c r="A3231" s="24">
        <v>94.318179999999998</v>
      </c>
      <c r="B3231" s="24">
        <v>-1.4362200000000001</v>
      </c>
      <c r="C3231" s="24">
        <v>94.318179999999998</v>
      </c>
      <c r="D3231" s="24">
        <v>-0.66071999999999997</v>
      </c>
      <c r="E3231" s="24">
        <v>94.318179999999998</v>
      </c>
      <c r="F3231" s="24">
        <v>-2.8590499999999999</v>
      </c>
      <c r="G3231" s="24"/>
      <c r="H3231" s="24">
        <v>94.318179999999998</v>
      </c>
      <c r="I3231" s="24">
        <v>-1.30511</v>
      </c>
      <c r="J3231" s="24">
        <v>94.318179999999998</v>
      </c>
      <c r="K3231" s="24">
        <v>-1.18055</v>
      </c>
      <c r="L3231" s="24">
        <v>94.318179999999998</v>
      </c>
      <c r="M3231" s="24">
        <v>-2.2679100000000001</v>
      </c>
      <c r="CO3231" s="24">
        <v>282.19130000000001</v>
      </c>
      <c r="CT3231" s="24">
        <v>930.83685000000003</v>
      </c>
      <c r="CV3231" s="24">
        <v>486.81894999999997</v>
      </c>
      <c r="CW3231" s="24">
        <v>654.19753000000003</v>
      </c>
      <c r="CX3231" s="24">
        <v>654.11</v>
      </c>
      <c r="CY3231" s="24">
        <v>404.31303000000003</v>
      </c>
      <c r="DA3231" s="24">
        <v>716.41594999999995</v>
      </c>
      <c r="DB3231" s="24">
        <v>703.36402999999996</v>
      </c>
      <c r="DG3231" s="24">
        <v>701.16507999999999</v>
      </c>
      <c r="DI3231" s="24">
        <v>379.86750000000001</v>
      </c>
      <c r="DP3231" s="24">
        <v>930.83685000000003</v>
      </c>
    </row>
    <row r="3232" spans="1:120" x14ac:dyDescent="0.15">
      <c r="A3232" s="24">
        <v>94.363640000000004</v>
      </c>
      <c r="B3232" s="24">
        <v>-1.30914</v>
      </c>
      <c r="C3232" s="24">
        <v>94.363640000000004</v>
      </c>
      <c r="D3232" s="24">
        <v>-0.71545000000000003</v>
      </c>
      <c r="E3232" s="24">
        <v>94.363640000000004</v>
      </c>
      <c r="F3232" s="24">
        <v>-2.8630599999999999</v>
      </c>
      <c r="G3232" s="24"/>
      <c r="H3232" s="24">
        <v>94.363640000000004</v>
      </c>
      <c r="I3232" s="24">
        <v>-1.15781</v>
      </c>
      <c r="J3232" s="24">
        <v>94.363640000000004</v>
      </c>
      <c r="K3232" s="24">
        <v>-1.1506400000000001</v>
      </c>
      <c r="L3232" s="24">
        <v>94.363640000000004</v>
      </c>
      <c r="M3232" s="24">
        <v>-2.3049900000000001</v>
      </c>
      <c r="CO3232" s="24">
        <v>282.19335000000001</v>
      </c>
      <c r="CT3232" s="24">
        <v>930.92507999999998</v>
      </c>
      <c r="CV3232" s="24">
        <v>487.03089999999997</v>
      </c>
      <c r="CW3232" s="24">
        <v>654.21559999999999</v>
      </c>
      <c r="CX3232" s="24">
        <v>654.13077999999996</v>
      </c>
      <c r="CY3232" s="24">
        <v>404.70925</v>
      </c>
      <c r="DA3232" s="24">
        <v>716.43179999999995</v>
      </c>
      <c r="DB3232" s="24">
        <v>703.36878000000002</v>
      </c>
      <c r="DG3232" s="24">
        <v>701.17827999999997</v>
      </c>
      <c r="DI3232" s="24">
        <v>379.88968</v>
      </c>
      <c r="DP3232" s="24">
        <v>930.92507999999998</v>
      </c>
    </row>
    <row r="3233" spans="1:120" x14ac:dyDescent="0.15">
      <c r="A3233" s="24">
        <v>94.409090000000006</v>
      </c>
      <c r="B3233" s="24">
        <v>-1.1527400000000001</v>
      </c>
      <c r="C3233" s="24">
        <v>94.409090000000006</v>
      </c>
      <c r="D3233" s="24">
        <v>-0.87146999999999997</v>
      </c>
      <c r="E3233" s="24">
        <v>94.409090000000006</v>
      </c>
      <c r="F3233" s="24">
        <v>-2.9632999999999998</v>
      </c>
      <c r="G3233" s="24"/>
      <c r="H3233" s="24">
        <v>94.409090000000006</v>
      </c>
      <c r="I3233" s="24">
        <v>-1.07724</v>
      </c>
      <c r="J3233" s="24">
        <v>94.409090000000006</v>
      </c>
      <c r="K3233" s="24">
        <v>-0.98838000000000004</v>
      </c>
      <c r="L3233" s="24">
        <v>94.409090000000006</v>
      </c>
      <c r="M3233" s="24">
        <v>-2.3546999999999998</v>
      </c>
      <c r="CO3233" s="24">
        <v>282.20193</v>
      </c>
      <c r="CT3233" s="24">
        <v>930.94330000000002</v>
      </c>
      <c r="CV3233" s="24">
        <v>487.17065000000002</v>
      </c>
      <c r="CW3233" s="24">
        <v>654.22784999999999</v>
      </c>
      <c r="CX3233" s="24">
        <v>654.13688000000002</v>
      </c>
      <c r="CY3233" s="24">
        <v>404.81265000000002</v>
      </c>
      <c r="DA3233" s="24">
        <v>716.64205000000004</v>
      </c>
      <c r="DB3233" s="24">
        <v>703.38369999999998</v>
      </c>
      <c r="DG3233" s="24">
        <v>701.28039999999999</v>
      </c>
      <c r="DI3233" s="24">
        <v>379.94448</v>
      </c>
      <c r="DP3233" s="24">
        <v>930.94330000000002</v>
      </c>
    </row>
    <row r="3234" spans="1:120" x14ac:dyDescent="0.15">
      <c r="A3234" s="24">
        <v>94.454549999999998</v>
      </c>
      <c r="B3234" s="24">
        <v>-1.08466</v>
      </c>
      <c r="C3234" s="24">
        <v>94.454549999999998</v>
      </c>
      <c r="D3234" s="24">
        <v>-0.89946999999999999</v>
      </c>
      <c r="E3234" s="24">
        <v>94.454549999999998</v>
      </c>
      <c r="F3234" s="24">
        <v>-3.0951499999999998</v>
      </c>
      <c r="G3234" s="24"/>
      <c r="H3234" s="24">
        <v>94.454549999999998</v>
      </c>
      <c r="I3234" s="24">
        <v>-1.0756600000000001</v>
      </c>
      <c r="J3234" s="24">
        <v>94.454549999999998</v>
      </c>
      <c r="K3234" s="24">
        <v>-0.93637999999999999</v>
      </c>
      <c r="L3234" s="24">
        <v>94.454549999999998</v>
      </c>
      <c r="M3234" s="24">
        <v>-2.36395</v>
      </c>
      <c r="CO3234" s="24">
        <v>282.20382999999998</v>
      </c>
      <c r="CT3234" s="24">
        <v>931.11149999999998</v>
      </c>
      <c r="CV3234" s="24">
        <v>487.19305000000003</v>
      </c>
      <c r="CW3234" s="24">
        <v>654.23743000000002</v>
      </c>
      <c r="CX3234" s="24">
        <v>654.15282999999999</v>
      </c>
      <c r="CY3234" s="24">
        <v>404.87173000000001</v>
      </c>
      <c r="DA3234" s="24">
        <v>716.66903000000002</v>
      </c>
      <c r="DB3234" s="24">
        <v>703.47933</v>
      </c>
      <c r="DG3234" s="24">
        <v>701.41605000000004</v>
      </c>
      <c r="DI3234" s="24">
        <v>380.00918000000001</v>
      </c>
      <c r="DP3234" s="24">
        <v>931.11149999999998</v>
      </c>
    </row>
    <row r="3235" spans="1:120" x14ac:dyDescent="0.15">
      <c r="A3235" s="24">
        <v>94.5</v>
      </c>
      <c r="B3235" s="24">
        <v>-1.0345899999999999</v>
      </c>
      <c r="C3235" s="24">
        <v>94.5</v>
      </c>
      <c r="D3235" s="24">
        <v>-0.90236000000000005</v>
      </c>
      <c r="E3235" s="24">
        <v>94.5</v>
      </c>
      <c r="F3235" s="24">
        <v>-3.0848</v>
      </c>
      <c r="G3235" s="24"/>
      <c r="H3235" s="24">
        <v>94.5</v>
      </c>
      <c r="I3235" s="24">
        <v>-1.10785</v>
      </c>
      <c r="J3235" s="24">
        <v>94.5</v>
      </c>
      <c r="K3235" s="24">
        <v>-0.88934999999999997</v>
      </c>
      <c r="L3235" s="24">
        <v>94.5</v>
      </c>
      <c r="M3235" s="24">
        <v>-2.4545499999999998</v>
      </c>
      <c r="CO3235" s="24">
        <v>282.20614999999998</v>
      </c>
      <c r="CT3235" s="24">
        <v>931.16324999999995</v>
      </c>
      <c r="CV3235" s="24">
        <v>487.20510000000002</v>
      </c>
      <c r="CW3235" s="24">
        <v>654.24554999999998</v>
      </c>
      <c r="CX3235" s="24">
        <v>654.19090000000006</v>
      </c>
      <c r="CY3235" s="24">
        <v>404.88175000000001</v>
      </c>
      <c r="DA3235" s="24">
        <v>716.70860000000005</v>
      </c>
      <c r="DB3235" s="24">
        <v>703.48725000000002</v>
      </c>
      <c r="DG3235" s="24">
        <v>701.43764999999996</v>
      </c>
      <c r="DI3235" s="24">
        <v>380.12207999999998</v>
      </c>
      <c r="DP3235" s="24">
        <v>931.16324999999995</v>
      </c>
    </row>
    <row r="3236" spans="1:120" x14ac:dyDescent="0.15">
      <c r="A3236" s="24">
        <v>94.545450000000002</v>
      </c>
      <c r="B3236" s="24">
        <v>-0.93654999999999999</v>
      </c>
      <c r="C3236" s="24">
        <v>94.545450000000002</v>
      </c>
      <c r="D3236" s="24">
        <v>-0.91264999999999996</v>
      </c>
      <c r="E3236" s="24">
        <v>94.545450000000002</v>
      </c>
      <c r="F3236" s="24">
        <v>-3.05037</v>
      </c>
      <c r="G3236" s="24"/>
      <c r="H3236" s="24">
        <v>94.545450000000002</v>
      </c>
      <c r="I3236" s="24">
        <v>-1.0423199999999999</v>
      </c>
      <c r="J3236" s="24">
        <v>94.545450000000002</v>
      </c>
      <c r="K3236" s="24">
        <v>-0.96758</v>
      </c>
      <c r="L3236" s="24">
        <v>94.545450000000002</v>
      </c>
      <c r="M3236" s="24">
        <v>-2.37757</v>
      </c>
      <c r="CO3236" s="24">
        <v>282.22739999999999</v>
      </c>
      <c r="CT3236" s="24">
        <v>931.25009999999997</v>
      </c>
      <c r="CV3236" s="24">
        <v>487.23464999999999</v>
      </c>
      <c r="CW3236" s="24">
        <v>654.25969999999995</v>
      </c>
      <c r="CX3236" s="24">
        <v>654.19754999999998</v>
      </c>
      <c r="CY3236" s="24">
        <v>404.95190000000002</v>
      </c>
      <c r="DA3236" s="24">
        <v>716.71862999999996</v>
      </c>
      <c r="DB3236" s="24">
        <v>703.59947999999997</v>
      </c>
      <c r="DG3236" s="24">
        <v>701.55029999999999</v>
      </c>
      <c r="DI3236" s="24">
        <v>380.16223000000002</v>
      </c>
      <c r="DP3236" s="24">
        <v>931.25009999999997</v>
      </c>
    </row>
    <row r="3237" spans="1:120" x14ac:dyDescent="0.15">
      <c r="A3237" s="24">
        <v>94.590909999999994</v>
      </c>
      <c r="B3237" s="24">
        <v>-0.88602000000000003</v>
      </c>
      <c r="C3237" s="24">
        <v>94.590909999999994</v>
      </c>
      <c r="D3237" s="24">
        <v>-0.87224000000000002</v>
      </c>
      <c r="E3237" s="24">
        <v>94.590909999999994</v>
      </c>
      <c r="F3237" s="24">
        <v>-3.1208399999999998</v>
      </c>
      <c r="G3237" s="24"/>
      <c r="H3237" s="24">
        <v>94.590909999999994</v>
      </c>
      <c r="I3237" s="24">
        <v>-1.0938399999999999</v>
      </c>
      <c r="J3237" s="24">
        <v>94.590909999999994</v>
      </c>
      <c r="K3237" s="24">
        <v>-0.93676000000000004</v>
      </c>
      <c r="L3237" s="24">
        <v>94.590909999999994</v>
      </c>
      <c r="M3237" s="24">
        <v>-2.2987700000000002</v>
      </c>
      <c r="CO3237" s="24">
        <v>282.22987999999998</v>
      </c>
      <c r="CT3237" s="24">
        <v>931.26323000000002</v>
      </c>
      <c r="CV3237" s="24">
        <v>487.25133</v>
      </c>
      <c r="CW3237" s="24">
        <v>654.26162999999997</v>
      </c>
      <c r="CX3237" s="24">
        <v>654.21558000000005</v>
      </c>
      <c r="CY3237" s="24">
        <v>404.96105</v>
      </c>
      <c r="DA3237" s="24">
        <v>716.73593000000005</v>
      </c>
      <c r="DB3237" s="24">
        <v>703.61058000000003</v>
      </c>
      <c r="DG3237" s="24">
        <v>701.64598000000001</v>
      </c>
      <c r="DI3237" s="24">
        <v>380.21388000000002</v>
      </c>
      <c r="DP3237" s="24">
        <v>931.26323000000002</v>
      </c>
    </row>
    <row r="3238" spans="1:120" x14ac:dyDescent="0.15">
      <c r="A3238" s="24">
        <v>94.636359999999996</v>
      </c>
      <c r="B3238" s="24">
        <v>-0.83326999999999996</v>
      </c>
      <c r="C3238" s="24">
        <v>94.636359999999996</v>
      </c>
      <c r="D3238" s="24">
        <v>-0.74258999999999997</v>
      </c>
      <c r="E3238" s="24">
        <v>94.636359999999996</v>
      </c>
      <c r="F3238" s="24">
        <v>-3.06155</v>
      </c>
      <c r="G3238" s="24"/>
      <c r="H3238" s="24">
        <v>94.636359999999996</v>
      </c>
      <c r="I3238" s="24">
        <v>-0.98951</v>
      </c>
      <c r="J3238" s="24">
        <v>94.636359999999996</v>
      </c>
      <c r="K3238" s="24">
        <v>-0.90281999999999996</v>
      </c>
      <c r="L3238" s="24">
        <v>94.636359999999996</v>
      </c>
      <c r="M3238" s="24">
        <v>-2.3188900000000001</v>
      </c>
      <c r="CO3238" s="24">
        <v>282.23124999999999</v>
      </c>
      <c r="CT3238" s="24">
        <v>931.30173000000002</v>
      </c>
      <c r="CV3238" s="24">
        <v>487.26555000000002</v>
      </c>
      <c r="CW3238" s="24">
        <v>654.27183000000002</v>
      </c>
      <c r="CX3238" s="24">
        <v>654.22090000000003</v>
      </c>
      <c r="CY3238" s="24">
        <v>405.01659999999998</v>
      </c>
      <c r="DA3238" s="24">
        <v>716.76059999999995</v>
      </c>
      <c r="DB3238" s="24">
        <v>703.75022999999999</v>
      </c>
      <c r="DG3238" s="24">
        <v>701.74144999999999</v>
      </c>
      <c r="DI3238" s="24">
        <v>380.32308</v>
      </c>
      <c r="DP3238" s="24">
        <v>931.30173000000002</v>
      </c>
    </row>
    <row r="3239" spans="1:120" x14ac:dyDescent="0.15">
      <c r="A3239" s="24">
        <v>94.681820000000002</v>
      </c>
      <c r="B3239" s="24">
        <v>-0.85280999999999996</v>
      </c>
      <c r="C3239" s="24">
        <v>94.681820000000002</v>
      </c>
      <c r="D3239" s="24">
        <v>-0.64849999999999997</v>
      </c>
      <c r="E3239" s="24">
        <v>94.681820000000002</v>
      </c>
      <c r="F3239" s="24">
        <v>-2.9921500000000001</v>
      </c>
      <c r="G3239" s="24"/>
      <c r="H3239" s="24">
        <v>94.681820000000002</v>
      </c>
      <c r="I3239" s="24">
        <v>-0.93308000000000002</v>
      </c>
      <c r="J3239" s="24">
        <v>94.681820000000002</v>
      </c>
      <c r="K3239" s="24">
        <v>-0.90425</v>
      </c>
      <c r="L3239" s="24">
        <v>94.681820000000002</v>
      </c>
      <c r="M3239" s="24">
        <v>-2.2885900000000001</v>
      </c>
      <c r="CO3239" s="24">
        <v>282.24265000000003</v>
      </c>
      <c r="CT3239" s="24">
        <v>931.52885000000003</v>
      </c>
      <c r="CV3239" s="24">
        <v>487.28262999999998</v>
      </c>
      <c r="CW3239" s="24">
        <v>654.29515000000004</v>
      </c>
      <c r="CX3239" s="24">
        <v>654.22788000000003</v>
      </c>
      <c r="CY3239" s="24">
        <v>405.05583000000001</v>
      </c>
      <c r="DA3239" s="24">
        <v>716.77837999999997</v>
      </c>
      <c r="DB3239" s="24">
        <v>703.88120000000004</v>
      </c>
      <c r="DG3239" s="24">
        <v>701.75672999999995</v>
      </c>
      <c r="DI3239" s="24">
        <v>381.44258000000002</v>
      </c>
      <c r="DP3239" s="24">
        <v>931.52885000000003</v>
      </c>
    </row>
    <row r="3240" spans="1:120" x14ac:dyDescent="0.15">
      <c r="A3240" s="24">
        <v>94.727270000000004</v>
      </c>
      <c r="B3240" s="24">
        <v>-0.85712999999999995</v>
      </c>
      <c r="C3240" s="24">
        <v>94.727270000000004</v>
      </c>
      <c r="D3240" s="24">
        <v>-0.58514999999999995</v>
      </c>
      <c r="E3240" s="24">
        <v>94.727270000000004</v>
      </c>
      <c r="F3240" s="24">
        <v>-3.03891</v>
      </c>
      <c r="G3240" s="24"/>
      <c r="H3240" s="24">
        <v>94.727270000000004</v>
      </c>
      <c r="I3240" s="24">
        <v>-0.89702000000000004</v>
      </c>
      <c r="J3240" s="24">
        <v>94.727270000000004</v>
      </c>
      <c r="K3240" s="24">
        <v>-0.94149000000000005</v>
      </c>
      <c r="L3240" s="24">
        <v>94.727270000000004</v>
      </c>
      <c r="M3240" s="24">
        <v>-2.4250600000000002</v>
      </c>
      <c r="CO3240" s="24">
        <v>282.25027999999998</v>
      </c>
      <c r="CT3240" s="24">
        <v>931.56483000000003</v>
      </c>
      <c r="CV3240" s="24">
        <v>487.29685000000001</v>
      </c>
      <c r="CW3240" s="24">
        <v>654.31185000000005</v>
      </c>
      <c r="CX3240" s="24">
        <v>654.23743000000002</v>
      </c>
      <c r="CY3240" s="24">
        <v>405.23595</v>
      </c>
      <c r="DA3240" s="24">
        <v>716.80848000000003</v>
      </c>
      <c r="DB3240" s="24">
        <v>703.91252999999995</v>
      </c>
      <c r="DG3240" s="24">
        <v>701.87172999999996</v>
      </c>
      <c r="DI3240" s="24">
        <v>381.45143000000002</v>
      </c>
      <c r="DP3240" s="24">
        <v>931.56483000000003</v>
      </c>
    </row>
    <row r="3241" spans="1:120" x14ac:dyDescent="0.15">
      <c r="A3241" s="24">
        <v>94.772729999999996</v>
      </c>
      <c r="B3241" s="24">
        <v>-0.90683000000000002</v>
      </c>
      <c r="C3241" s="24">
        <v>94.772729999999996</v>
      </c>
      <c r="D3241" s="24">
        <v>-0.56898000000000004</v>
      </c>
      <c r="E3241" s="24">
        <v>94.772729999999996</v>
      </c>
      <c r="F3241" s="24">
        <v>-3.0740799999999999</v>
      </c>
      <c r="G3241" s="24"/>
      <c r="H3241" s="24">
        <v>94.772729999999996</v>
      </c>
      <c r="I3241" s="24">
        <v>-0.90302000000000004</v>
      </c>
      <c r="J3241" s="24">
        <v>94.772729999999996</v>
      </c>
      <c r="K3241" s="24">
        <v>-0.95921999999999996</v>
      </c>
      <c r="L3241" s="24">
        <v>94.772729999999996</v>
      </c>
      <c r="M3241" s="24">
        <v>-2.4262999999999999</v>
      </c>
      <c r="CO3241" s="24">
        <v>282.26258000000001</v>
      </c>
      <c r="CT3241" s="24">
        <v>931.61080000000004</v>
      </c>
      <c r="CV3241" s="24">
        <v>487.31457999999998</v>
      </c>
      <c r="CW3241" s="24">
        <v>654.94979999999998</v>
      </c>
      <c r="CX3241" s="24">
        <v>654.24549999999999</v>
      </c>
      <c r="CY3241" s="24">
        <v>405.24655000000001</v>
      </c>
      <c r="DA3241" s="24">
        <v>716.90509999999995</v>
      </c>
      <c r="DB3241" s="24">
        <v>703.93809999999996</v>
      </c>
      <c r="DG3241" s="24">
        <v>702.11598000000004</v>
      </c>
      <c r="DI3241" s="24">
        <v>382.44114999999999</v>
      </c>
      <c r="DP3241" s="24">
        <v>931.61080000000004</v>
      </c>
    </row>
    <row r="3242" spans="1:120" x14ac:dyDescent="0.15">
      <c r="A3242" s="24">
        <v>94.818179999999998</v>
      </c>
      <c r="B3242" s="24">
        <v>-0.97045000000000003</v>
      </c>
      <c r="C3242" s="24">
        <v>94.818179999999998</v>
      </c>
      <c r="D3242" s="24">
        <v>-0.52003999999999995</v>
      </c>
      <c r="E3242" s="24">
        <v>94.818179999999998</v>
      </c>
      <c r="F3242" s="24">
        <v>-3.0782600000000002</v>
      </c>
      <c r="G3242" s="24"/>
      <c r="H3242" s="24">
        <v>94.818179999999998</v>
      </c>
      <c r="I3242" s="24">
        <v>-0.85196000000000005</v>
      </c>
      <c r="J3242" s="24">
        <v>94.818179999999998</v>
      </c>
      <c r="K3242" s="24">
        <v>-0.99766999999999995</v>
      </c>
      <c r="L3242" s="24">
        <v>94.818179999999998</v>
      </c>
      <c r="M3242" s="24">
        <v>-2.4047100000000001</v>
      </c>
      <c r="CO3242" s="24">
        <v>282.26492999999999</v>
      </c>
      <c r="CT3242" s="24">
        <v>931.62405000000001</v>
      </c>
      <c r="CV3242" s="24">
        <v>487.43853000000001</v>
      </c>
      <c r="CW3242" s="24">
        <v>654.99525000000006</v>
      </c>
      <c r="CX3242" s="24">
        <v>654.25969999999995</v>
      </c>
      <c r="CY3242" s="24">
        <v>405.25824999999998</v>
      </c>
      <c r="DA3242" s="24">
        <v>716.91083000000003</v>
      </c>
      <c r="DB3242" s="24">
        <v>703.95478000000003</v>
      </c>
      <c r="DG3242" s="24">
        <v>702.15858000000003</v>
      </c>
      <c r="DI3242" s="24">
        <v>382.44254999999998</v>
      </c>
      <c r="DP3242" s="24">
        <v>931.62405000000001</v>
      </c>
    </row>
    <row r="3243" spans="1:120" x14ac:dyDescent="0.15">
      <c r="A3243" s="24">
        <v>94.863640000000004</v>
      </c>
      <c r="B3243" s="24">
        <v>-1.10049</v>
      </c>
      <c r="C3243" s="24">
        <v>94.863640000000004</v>
      </c>
      <c r="D3243" s="24">
        <v>-0.48092000000000001</v>
      </c>
      <c r="E3243" s="24">
        <v>94.863640000000004</v>
      </c>
      <c r="F3243" s="24">
        <v>-3.08832</v>
      </c>
      <c r="G3243" s="24"/>
      <c r="H3243" s="24">
        <v>94.863640000000004</v>
      </c>
      <c r="I3243" s="24">
        <v>-0.93422000000000005</v>
      </c>
      <c r="J3243" s="24">
        <v>94.863640000000004</v>
      </c>
      <c r="K3243" s="24">
        <v>-1.0686500000000001</v>
      </c>
      <c r="L3243" s="24">
        <v>94.863640000000004</v>
      </c>
      <c r="M3243" s="24">
        <v>-2.39419</v>
      </c>
      <c r="CO3243" s="24">
        <v>282.27719999999999</v>
      </c>
      <c r="CT3243" s="24">
        <v>931.66200000000003</v>
      </c>
      <c r="CV3243" s="24">
        <v>487.4606</v>
      </c>
      <c r="CW3243" s="24">
        <v>655.00847999999996</v>
      </c>
      <c r="CX3243" s="24">
        <v>654.26155000000006</v>
      </c>
      <c r="CY3243" s="24">
        <v>405.33202999999997</v>
      </c>
      <c r="DA3243" s="24">
        <v>717.05129999999997</v>
      </c>
      <c r="DB3243" s="24">
        <v>704.05658000000005</v>
      </c>
      <c r="DG3243" s="24">
        <v>702.26607999999999</v>
      </c>
      <c r="DI3243" s="24">
        <v>382.44547999999998</v>
      </c>
      <c r="DP3243" s="24">
        <v>931.66200000000003</v>
      </c>
    </row>
    <row r="3244" spans="1:120" x14ac:dyDescent="0.15">
      <c r="A3244" s="24">
        <v>94.909090000000006</v>
      </c>
      <c r="B3244" s="24">
        <v>-1.2324900000000001</v>
      </c>
      <c r="C3244" s="24">
        <v>94.909090000000006</v>
      </c>
      <c r="D3244" s="24">
        <v>-0.53656000000000004</v>
      </c>
      <c r="E3244" s="24">
        <v>94.909090000000006</v>
      </c>
      <c r="F3244" s="24">
        <v>-3.05708</v>
      </c>
      <c r="G3244" s="24"/>
      <c r="H3244" s="24">
        <v>94.909090000000006</v>
      </c>
      <c r="I3244" s="24">
        <v>-1.0483499999999999</v>
      </c>
      <c r="J3244" s="24">
        <v>94.909090000000006</v>
      </c>
      <c r="K3244" s="24">
        <v>-1.0992900000000001</v>
      </c>
      <c r="L3244" s="24">
        <v>94.909090000000006</v>
      </c>
      <c r="M3244" s="24">
        <v>-2.35853</v>
      </c>
      <c r="CO3244" s="24">
        <v>282.30574999999999</v>
      </c>
      <c r="CT3244" s="24">
        <v>931.66759999999999</v>
      </c>
      <c r="CV3244" s="24">
        <v>487.60417999999999</v>
      </c>
      <c r="CW3244" s="24">
        <v>655.03044999999997</v>
      </c>
      <c r="CX3244" s="24">
        <v>654.27184999999997</v>
      </c>
      <c r="CY3244" s="24">
        <v>405.60250000000002</v>
      </c>
      <c r="DA3244" s="24">
        <v>717.06034999999997</v>
      </c>
      <c r="DB3244" s="24">
        <v>704.06528000000003</v>
      </c>
      <c r="DG3244" s="24">
        <v>702.5163</v>
      </c>
      <c r="DI3244" s="24">
        <v>382.54333000000003</v>
      </c>
      <c r="DP3244" s="24">
        <v>931.66759999999999</v>
      </c>
    </row>
    <row r="3245" spans="1:120" x14ac:dyDescent="0.15">
      <c r="A3245" s="24">
        <v>94.954549999999998</v>
      </c>
      <c r="B3245" s="24">
        <v>-1.44129</v>
      </c>
      <c r="C3245" s="24">
        <v>94.954549999999998</v>
      </c>
      <c r="D3245" s="24">
        <v>-0.64487000000000005</v>
      </c>
      <c r="E3245" s="24">
        <v>94.954549999999998</v>
      </c>
      <c r="F3245" s="24">
        <v>-3.0534599999999998</v>
      </c>
      <c r="G3245" s="24"/>
      <c r="H3245" s="24">
        <v>94.954549999999998</v>
      </c>
      <c r="I3245" s="24">
        <v>-1.1151500000000001</v>
      </c>
      <c r="J3245" s="24">
        <v>94.954549999999998</v>
      </c>
      <c r="K3245" s="24">
        <v>-1.1352</v>
      </c>
      <c r="L3245" s="24">
        <v>94.954549999999998</v>
      </c>
      <c r="M3245" s="24">
        <v>-2.3136999999999999</v>
      </c>
      <c r="CO3245" s="24">
        <v>282.31673000000001</v>
      </c>
      <c r="CT3245" s="24">
        <v>931.67507999999998</v>
      </c>
      <c r="CV3245" s="24">
        <v>487.71703000000002</v>
      </c>
      <c r="CW3245" s="24">
        <v>655.04669999999999</v>
      </c>
      <c r="CX3245" s="24">
        <v>654.31182999999999</v>
      </c>
      <c r="CY3245" s="24">
        <v>405.72230000000002</v>
      </c>
      <c r="DA3245" s="24">
        <v>717.11519999999996</v>
      </c>
      <c r="DB3245" s="24">
        <v>704.07538</v>
      </c>
      <c r="DG3245" s="24">
        <v>702.66927999999996</v>
      </c>
      <c r="DI3245" s="24">
        <v>382.54674999999997</v>
      </c>
      <c r="DP3245" s="24">
        <v>931.67507999999998</v>
      </c>
    </row>
    <row r="3246" spans="1:120" x14ac:dyDescent="0.15">
      <c r="A3246" s="24">
        <v>95</v>
      </c>
      <c r="B3246" s="24">
        <v>-1.52372</v>
      </c>
      <c r="C3246" s="24">
        <v>95</v>
      </c>
      <c r="D3246" s="24">
        <v>-0.73468999999999995</v>
      </c>
      <c r="E3246" s="24">
        <v>95</v>
      </c>
      <c r="F3246" s="24">
        <v>-2.91317</v>
      </c>
      <c r="G3246" s="24"/>
      <c r="H3246" s="24">
        <v>95</v>
      </c>
      <c r="I3246" s="24">
        <v>-1.0755699999999999</v>
      </c>
      <c r="J3246" s="24">
        <v>95</v>
      </c>
      <c r="K3246" s="24">
        <v>-1.0908500000000001</v>
      </c>
      <c r="L3246" s="24">
        <v>95</v>
      </c>
      <c r="M3246" s="24">
        <v>-2.2586599999999999</v>
      </c>
      <c r="CO3246" s="24">
        <v>282.32364999999999</v>
      </c>
      <c r="CT3246" s="24">
        <v>931.68304999999998</v>
      </c>
      <c r="CV3246" s="24">
        <v>487.73160000000001</v>
      </c>
      <c r="CW3246" s="24">
        <v>655.10844999999995</v>
      </c>
      <c r="CX3246" s="24">
        <v>654.94973000000005</v>
      </c>
      <c r="CY3246" s="24">
        <v>405.80669999999998</v>
      </c>
      <c r="DA3246" s="24">
        <v>717.14400000000001</v>
      </c>
      <c r="DB3246" s="24">
        <v>704.09142999999995</v>
      </c>
      <c r="DG3246" s="24">
        <v>702.68332999999996</v>
      </c>
      <c r="DI3246" s="24">
        <v>382.60138000000001</v>
      </c>
      <c r="DP3246" s="24">
        <v>931.68304999999998</v>
      </c>
    </row>
    <row r="3247" spans="1:120" x14ac:dyDescent="0.15">
      <c r="A3247" s="24">
        <v>95.045450000000002</v>
      </c>
      <c r="B3247" s="24">
        <v>-1.4704699999999999</v>
      </c>
      <c r="C3247" s="24">
        <v>95.045450000000002</v>
      </c>
      <c r="D3247" s="24">
        <v>-0.89686999999999995</v>
      </c>
      <c r="E3247" s="24">
        <v>95.045450000000002</v>
      </c>
      <c r="F3247" s="24">
        <v>-2.7693699999999999</v>
      </c>
      <c r="G3247" s="24"/>
      <c r="H3247" s="24">
        <v>95.045450000000002</v>
      </c>
      <c r="I3247" s="24">
        <v>-1.0310900000000001</v>
      </c>
      <c r="J3247" s="24">
        <v>95.045450000000002</v>
      </c>
      <c r="K3247" s="24">
        <v>-1.13713</v>
      </c>
      <c r="L3247" s="24">
        <v>95.045450000000002</v>
      </c>
      <c r="M3247" s="24">
        <v>-2.3192499999999998</v>
      </c>
      <c r="CO3247" s="24">
        <v>282.32562999999999</v>
      </c>
      <c r="CT3247" s="24">
        <v>931.69799999999998</v>
      </c>
      <c r="CV3247" s="24">
        <v>487.88715000000002</v>
      </c>
      <c r="CW3247" s="24">
        <v>655.12469999999996</v>
      </c>
      <c r="CX3247" s="24">
        <v>654.96879999999999</v>
      </c>
      <c r="CY3247" s="24">
        <v>405.89184999999998</v>
      </c>
      <c r="DA3247" s="24">
        <v>717.15390000000002</v>
      </c>
      <c r="DB3247" s="24">
        <v>704.11873000000003</v>
      </c>
      <c r="DG3247" s="24">
        <v>703.04174999999998</v>
      </c>
      <c r="DI3247" s="24">
        <v>382.61013000000003</v>
      </c>
      <c r="DP3247" s="24">
        <v>931.69799999999998</v>
      </c>
    </row>
    <row r="3248" spans="1:120" x14ac:dyDescent="0.15">
      <c r="A3248" s="24">
        <v>95.090909999999994</v>
      </c>
      <c r="B3248" s="24">
        <v>-1.53024</v>
      </c>
      <c r="C3248" s="24">
        <v>95.090909999999994</v>
      </c>
      <c r="D3248" s="24">
        <v>-0.92889999999999995</v>
      </c>
      <c r="E3248" s="24">
        <v>95.090909999999994</v>
      </c>
      <c r="F3248" s="24">
        <v>-2.7046899999999998</v>
      </c>
      <c r="G3248" s="24"/>
      <c r="H3248" s="24">
        <v>95.090909999999994</v>
      </c>
      <c r="I3248" s="24">
        <v>-1.1111500000000001</v>
      </c>
      <c r="J3248" s="24">
        <v>95.090909999999994</v>
      </c>
      <c r="K3248" s="24">
        <v>-1.19259</v>
      </c>
      <c r="L3248" s="24">
        <v>95.090909999999994</v>
      </c>
      <c r="M3248" s="24">
        <v>-2.4140799999999998</v>
      </c>
      <c r="CO3248" s="24">
        <v>282.33407999999997</v>
      </c>
      <c r="CT3248" s="24">
        <v>931.82460000000003</v>
      </c>
      <c r="CV3248" s="24">
        <v>488.09924999999998</v>
      </c>
      <c r="CW3248" s="24">
        <v>655.13413000000003</v>
      </c>
      <c r="CX3248" s="24">
        <v>654.99525000000006</v>
      </c>
      <c r="CY3248" s="24">
        <v>405.90084999999999</v>
      </c>
      <c r="DA3248" s="24">
        <v>717.16758000000004</v>
      </c>
      <c r="DB3248" s="24">
        <v>704.13414999999998</v>
      </c>
      <c r="DG3248" s="24">
        <v>703.05790000000002</v>
      </c>
      <c r="DI3248" s="24">
        <v>382.71388000000002</v>
      </c>
      <c r="DP3248" s="24">
        <v>931.82460000000003</v>
      </c>
    </row>
    <row r="3249" spans="1:120" x14ac:dyDescent="0.15">
      <c r="A3249" s="24">
        <v>95.136359999999996</v>
      </c>
      <c r="B3249" s="24">
        <v>-1.6013900000000001</v>
      </c>
      <c r="C3249" s="24">
        <v>95.136359999999996</v>
      </c>
      <c r="D3249" s="24">
        <v>-0.99817</v>
      </c>
      <c r="E3249" s="24">
        <v>95.136359999999996</v>
      </c>
      <c r="F3249" s="24">
        <v>-2.5481600000000002</v>
      </c>
      <c r="G3249" s="24"/>
      <c r="H3249" s="24">
        <v>95.136359999999996</v>
      </c>
      <c r="I3249" s="24">
        <v>-1.0509900000000001</v>
      </c>
      <c r="J3249" s="24">
        <v>95.136359999999996</v>
      </c>
      <c r="K3249" s="24">
        <v>-1.28508</v>
      </c>
      <c r="L3249" s="24">
        <v>95.136359999999996</v>
      </c>
      <c r="M3249" s="24">
        <v>-2.4325999999999999</v>
      </c>
      <c r="CO3249" s="24">
        <v>282.34523000000002</v>
      </c>
      <c r="CT3249" s="24">
        <v>931.84625000000005</v>
      </c>
      <c r="CV3249" s="24">
        <v>488.26195000000001</v>
      </c>
      <c r="CW3249" s="24">
        <v>655.16525000000001</v>
      </c>
      <c r="CX3249" s="24">
        <v>655.00850000000003</v>
      </c>
      <c r="CY3249" s="24">
        <v>405.92878000000002</v>
      </c>
      <c r="DA3249" s="24">
        <v>717.18862999999999</v>
      </c>
      <c r="DB3249" s="24">
        <v>704.13948000000005</v>
      </c>
      <c r="DG3249" s="24">
        <v>703.08798000000002</v>
      </c>
      <c r="DI3249" s="24">
        <v>382.80885000000001</v>
      </c>
      <c r="DP3249" s="24">
        <v>931.84625000000005</v>
      </c>
    </row>
    <row r="3250" spans="1:120" x14ac:dyDescent="0.15">
      <c r="A3250" s="24">
        <v>95.181820000000002</v>
      </c>
      <c r="B3250" s="24">
        <v>-1.5663499999999999</v>
      </c>
      <c r="C3250" s="24">
        <v>95.181820000000002</v>
      </c>
      <c r="D3250" s="24">
        <v>-1.0809299999999999</v>
      </c>
      <c r="E3250" s="24">
        <v>95.181820000000002</v>
      </c>
      <c r="F3250" s="24">
        <v>-2.5218699999999998</v>
      </c>
      <c r="G3250" s="24"/>
      <c r="H3250" s="24">
        <v>95.181820000000002</v>
      </c>
      <c r="I3250" s="24">
        <v>-0.75988</v>
      </c>
      <c r="J3250" s="24">
        <v>95.181820000000002</v>
      </c>
      <c r="K3250" s="24">
        <v>-1.4933099999999999</v>
      </c>
      <c r="L3250" s="24">
        <v>95.181820000000002</v>
      </c>
      <c r="M3250" s="24">
        <v>-2.3919700000000002</v>
      </c>
      <c r="CO3250" s="24">
        <v>282.34863000000001</v>
      </c>
      <c r="CT3250" s="24">
        <v>931.94865000000004</v>
      </c>
      <c r="CV3250" s="24">
        <v>488.28314999999998</v>
      </c>
      <c r="CW3250" s="24">
        <v>655.18888000000004</v>
      </c>
      <c r="CX3250" s="24">
        <v>655.04673000000003</v>
      </c>
      <c r="CY3250" s="24">
        <v>406.0301</v>
      </c>
      <c r="DA3250" s="24">
        <v>717.21114999999998</v>
      </c>
      <c r="DB3250" s="24">
        <v>704.16332999999997</v>
      </c>
      <c r="DG3250" s="24">
        <v>703.15392999999995</v>
      </c>
      <c r="DI3250" s="24">
        <v>383.01943</v>
      </c>
      <c r="DP3250" s="24">
        <v>931.94865000000004</v>
      </c>
    </row>
    <row r="3251" spans="1:120" x14ac:dyDescent="0.15">
      <c r="A3251" s="24">
        <v>95.227270000000004</v>
      </c>
      <c r="B3251" s="24">
        <v>-1.5387</v>
      </c>
      <c r="C3251" s="24">
        <v>95.227270000000004</v>
      </c>
      <c r="D3251" s="24">
        <v>-1.05853</v>
      </c>
      <c r="E3251" s="24">
        <v>95.227270000000004</v>
      </c>
      <c r="F3251" s="24">
        <v>-2.6551999999999998</v>
      </c>
      <c r="G3251" s="24"/>
      <c r="H3251" s="24">
        <v>95.227270000000004</v>
      </c>
      <c r="I3251" s="24">
        <v>-0.79066999999999998</v>
      </c>
      <c r="J3251" s="24">
        <v>95.227270000000004</v>
      </c>
      <c r="K3251" s="24">
        <v>-1.5190999999999999</v>
      </c>
      <c r="L3251" s="24">
        <v>95.227270000000004</v>
      </c>
      <c r="M3251" s="24">
        <v>-2.3953799999999998</v>
      </c>
      <c r="CO3251" s="24">
        <v>282.35000000000002</v>
      </c>
      <c r="CT3251" s="24">
        <v>931.96439999999996</v>
      </c>
      <c r="CV3251" s="24">
        <v>488.38958000000002</v>
      </c>
      <c r="CW3251" s="24">
        <v>655.19174999999996</v>
      </c>
      <c r="CX3251" s="24">
        <v>655.10843</v>
      </c>
      <c r="CY3251" s="24">
        <v>406.22395</v>
      </c>
      <c r="DA3251" s="24">
        <v>717.39413000000002</v>
      </c>
      <c r="DB3251" s="24">
        <v>704.20484999999996</v>
      </c>
      <c r="DG3251" s="24">
        <v>703.18349999999998</v>
      </c>
      <c r="DI3251" s="24">
        <v>383.11962999999997</v>
      </c>
      <c r="DP3251" s="24">
        <v>931.96439999999996</v>
      </c>
    </row>
    <row r="3252" spans="1:120" x14ac:dyDescent="0.15">
      <c r="A3252" s="24">
        <v>95.272729999999996</v>
      </c>
      <c r="B3252" s="24">
        <v>-1.4818199999999999</v>
      </c>
      <c r="C3252" s="24">
        <v>95.272729999999996</v>
      </c>
      <c r="D3252" s="24">
        <v>-1.2506999999999999</v>
      </c>
      <c r="E3252" s="24">
        <v>95.272729999999996</v>
      </c>
      <c r="F3252" s="24">
        <v>-2.74465</v>
      </c>
      <c r="G3252" s="24"/>
      <c r="H3252" s="24">
        <v>95.272729999999996</v>
      </c>
      <c r="I3252" s="24">
        <v>-0.7671</v>
      </c>
      <c r="J3252" s="24">
        <v>95.272729999999996</v>
      </c>
      <c r="K3252" s="24">
        <v>-1.50295</v>
      </c>
      <c r="L3252" s="24">
        <v>95.272729999999996</v>
      </c>
      <c r="M3252" s="24">
        <v>-2.4360900000000001</v>
      </c>
      <c r="CO3252" s="24">
        <v>282.35854999999998</v>
      </c>
      <c r="CT3252" s="24">
        <v>932.27655000000004</v>
      </c>
      <c r="CV3252" s="24">
        <v>488.49703</v>
      </c>
      <c r="CW3252" s="24">
        <v>655.19529999999997</v>
      </c>
      <c r="CX3252" s="24">
        <v>655.12469999999996</v>
      </c>
      <c r="CY3252" s="24">
        <v>406.23232999999999</v>
      </c>
      <c r="DA3252" s="24">
        <v>717.47014999999999</v>
      </c>
      <c r="DB3252" s="24">
        <v>704.26262999999994</v>
      </c>
      <c r="DG3252" s="24">
        <v>703.21848</v>
      </c>
      <c r="DI3252" s="24">
        <v>383.16323</v>
      </c>
      <c r="DP3252" s="24">
        <v>932.27655000000004</v>
      </c>
    </row>
    <row r="3253" spans="1:120" x14ac:dyDescent="0.15">
      <c r="A3253" s="24">
        <v>95.318179999999998</v>
      </c>
      <c r="B3253" s="24">
        <v>-1.48142</v>
      </c>
      <c r="C3253" s="24">
        <v>95.318179999999998</v>
      </c>
      <c r="D3253" s="24">
        <v>-1.28104</v>
      </c>
      <c r="E3253" s="24">
        <v>95.318179999999998</v>
      </c>
      <c r="F3253" s="24">
        <v>-2.8382000000000001</v>
      </c>
      <c r="G3253" s="24"/>
      <c r="H3253" s="24">
        <v>95.318179999999998</v>
      </c>
      <c r="I3253" s="24">
        <v>-0.76134000000000002</v>
      </c>
      <c r="J3253" s="24">
        <v>95.318179999999998</v>
      </c>
      <c r="K3253" s="24">
        <v>-1.5753900000000001</v>
      </c>
      <c r="L3253" s="24">
        <v>95.318179999999998</v>
      </c>
      <c r="M3253" s="24">
        <v>-2.5442100000000001</v>
      </c>
      <c r="CO3253" s="24">
        <v>282.36430000000001</v>
      </c>
      <c r="CT3253" s="24">
        <v>932.29544999999996</v>
      </c>
      <c r="CV3253" s="24">
        <v>488.51400000000001</v>
      </c>
      <c r="CW3253" s="24">
        <v>655.22074999999995</v>
      </c>
      <c r="CX3253" s="24">
        <v>655.13413000000003</v>
      </c>
      <c r="CY3253" s="24">
        <v>406.41609999999997</v>
      </c>
      <c r="DA3253" s="24">
        <v>717.52792999999997</v>
      </c>
      <c r="DB3253" s="24">
        <v>704.27149999999995</v>
      </c>
      <c r="DG3253" s="24">
        <v>703.23458000000005</v>
      </c>
      <c r="DI3253" s="24">
        <v>383.25252999999998</v>
      </c>
      <c r="DP3253" s="24">
        <v>932.29544999999996</v>
      </c>
    </row>
    <row r="3254" spans="1:120" x14ac:dyDescent="0.15">
      <c r="A3254" s="24">
        <v>95.363640000000004</v>
      </c>
      <c r="B3254" s="24">
        <v>-1.5210999999999999</v>
      </c>
      <c r="C3254" s="24">
        <v>95.363640000000004</v>
      </c>
      <c r="D3254" s="24">
        <v>-1.20564</v>
      </c>
      <c r="E3254" s="24">
        <v>95.363640000000004</v>
      </c>
      <c r="F3254" s="24">
        <v>-2.85134</v>
      </c>
      <c r="G3254" s="24"/>
      <c r="H3254" s="24">
        <v>95.363640000000004</v>
      </c>
      <c r="I3254" s="24">
        <v>-0.75073999999999996</v>
      </c>
      <c r="J3254" s="24">
        <v>95.363640000000004</v>
      </c>
      <c r="K3254" s="24">
        <v>-1.6654</v>
      </c>
      <c r="L3254" s="24">
        <v>95.363640000000004</v>
      </c>
      <c r="M3254" s="24">
        <v>-2.5892499999999998</v>
      </c>
      <c r="CO3254" s="24">
        <v>282.3657</v>
      </c>
      <c r="CT3254" s="24">
        <v>932.31142999999997</v>
      </c>
      <c r="CV3254" s="24">
        <v>488.55970000000002</v>
      </c>
      <c r="CW3254" s="24">
        <v>655.22609999999997</v>
      </c>
      <c r="CX3254" s="24">
        <v>655.1653</v>
      </c>
      <c r="CY3254" s="24">
        <v>406.45454999999998</v>
      </c>
      <c r="DA3254" s="24">
        <v>717.55372999999997</v>
      </c>
      <c r="DB3254" s="24">
        <v>704.28488000000004</v>
      </c>
      <c r="DG3254" s="24">
        <v>703.24833000000001</v>
      </c>
      <c r="DI3254" s="24">
        <v>383.38202999999999</v>
      </c>
      <c r="DP3254" s="24">
        <v>932.31142999999997</v>
      </c>
    </row>
    <row r="3255" spans="1:120" x14ac:dyDescent="0.15">
      <c r="A3255" s="24">
        <v>95.409090000000006</v>
      </c>
      <c r="B3255" s="24">
        <v>-1.43397</v>
      </c>
      <c r="C3255" s="24">
        <v>95.409090000000006</v>
      </c>
      <c r="D3255" s="24">
        <v>-1.2118899999999999</v>
      </c>
      <c r="E3255" s="24">
        <v>95.409090000000006</v>
      </c>
      <c r="F3255" s="24">
        <v>-2.79522</v>
      </c>
      <c r="G3255" s="24"/>
      <c r="H3255" s="24">
        <v>95.409090000000006</v>
      </c>
      <c r="I3255" s="24">
        <v>-0.73163999999999996</v>
      </c>
      <c r="J3255" s="24">
        <v>95.409090000000006</v>
      </c>
      <c r="K3255" s="24">
        <v>-1.69201</v>
      </c>
      <c r="L3255" s="24">
        <v>95.409090000000006</v>
      </c>
      <c r="M3255" s="24">
        <v>-2.6089500000000001</v>
      </c>
      <c r="CO3255" s="24">
        <v>282.36675000000002</v>
      </c>
      <c r="CT3255" s="24">
        <v>932.37260000000003</v>
      </c>
      <c r="CV3255" s="24">
        <v>488.61214999999999</v>
      </c>
      <c r="CW3255" s="24">
        <v>655.22913000000005</v>
      </c>
      <c r="CX3255" s="24">
        <v>655.18885</v>
      </c>
      <c r="CY3255" s="24">
        <v>406.52584999999999</v>
      </c>
      <c r="DA3255" s="24">
        <v>717.57180000000005</v>
      </c>
      <c r="DB3255" s="24">
        <v>704.29858000000002</v>
      </c>
      <c r="DG3255" s="24">
        <v>703.26723000000004</v>
      </c>
      <c r="DI3255" s="24">
        <v>383.39920000000001</v>
      </c>
      <c r="DP3255" s="24">
        <v>932.37260000000003</v>
      </c>
    </row>
    <row r="3256" spans="1:120" x14ac:dyDescent="0.15">
      <c r="A3256" s="24">
        <v>95.454549999999998</v>
      </c>
      <c r="B3256" s="24">
        <v>-1.4165300000000001</v>
      </c>
      <c r="C3256" s="24">
        <v>95.454549999999998</v>
      </c>
      <c r="D3256" s="24">
        <v>-1.15638</v>
      </c>
      <c r="E3256" s="24">
        <v>95.454549999999998</v>
      </c>
      <c r="F3256" s="24">
        <v>-2.7352400000000001</v>
      </c>
      <c r="G3256" s="24"/>
      <c r="H3256" s="24">
        <v>95.454549999999998</v>
      </c>
      <c r="I3256" s="24">
        <v>-0.72733999999999999</v>
      </c>
      <c r="J3256" s="24">
        <v>95.454549999999998</v>
      </c>
      <c r="K3256" s="24">
        <v>-1.7475400000000001</v>
      </c>
      <c r="L3256" s="24">
        <v>95.454549999999998</v>
      </c>
      <c r="M3256" s="24">
        <v>-2.5579100000000001</v>
      </c>
      <c r="CO3256" s="24">
        <v>282.37533000000002</v>
      </c>
      <c r="CT3256" s="24">
        <v>932.38972999999999</v>
      </c>
      <c r="CV3256" s="24">
        <v>488.62430000000001</v>
      </c>
      <c r="CW3256" s="24">
        <v>655.25295000000006</v>
      </c>
      <c r="CX3256" s="24">
        <v>655.19173000000001</v>
      </c>
      <c r="CY3256" s="24">
        <v>406.54512999999997</v>
      </c>
      <c r="DA3256" s="24">
        <v>717.58429999999998</v>
      </c>
      <c r="DB3256" s="24">
        <v>704.43877999999995</v>
      </c>
      <c r="DG3256" s="24">
        <v>703.36407999999994</v>
      </c>
      <c r="DI3256" s="24">
        <v>397.64357999999999</v>
      </c>
      <c r="DP3256" s="24">
        <v>932.38972999999999</v>
      </c>
    </row>
    <row r="3257" spans="1:120" x14ac:dyDescent="0.15">
      <c r="A3257" s="24">
        <v>95.5</v>
      </c>
      <c r="B3257" s="24">
        <v>-1.39612</v>
      </c>
      <c r="C3257" s="24">
        <v>95.5</v>
      </c>
      <c r="D3257" s="24">
        <v>-0.96484000000000003</v>
      </c>
      <c r="E3257" s="24">
        <v>95.5</v>
      </c>
      <c r="F3257" s="24">
        <v>-2.7015099999999999</v>
      </c>
      <c r="G3257" s="24"/>
      <c r="H3257" s="24">
        <v>95.5</v>
      </c>
      <c r="I3257" s="24">
        <v>-0.77564</v>
      </c>
      <c r="J3257" s="24">
        <v>95.5</v>
      </c>
      <c r="K3257" s="24">
        <v>-1.74434</v>
      </c>
      <c r="L3257" s="24">
        <v>95.5</v>
      </c>
      <c r="M3257" s="24">
        <v>-2.4799699999999998</v>
      </c>
      <c r="CO3257" s="24">
        <v>282.37878000000001</v>
      </c>
      <c r="CT3257" s="24">
        <v>932.41062999999997</v>
      </c>
      <c r="CV3257" s="24">
        <v>488.69594999999998</v>
      </c>
      <c r="CW3257" s="24">
        <v>655.2654</v>
      </c>
      <c r="CX3257" s="24">
        <v>655.19528000000003</v>
      </c>
      <c r="CY3257" s="24">
        <v>406.60730000000001</v>
      </c>
      <c r="DA3257" s="24">
        <v>717.64954999999998</v>
      </c>
      <c r="DB3257" s="24">
        <v>704.54443000000003</v>
      </c>
      <c r="DG3257" s="24">
        <v>703.47942999999998</v>
      </c>
      <c r="DI3257" s="24">
        <v>407.79003</v>
      </c>
      <c r="DP3257" s="24">
        <v>932.41062999999997</v>
      </c>
    </row>
    <row r="3258" spans="1:120" x14ac:dyDescent="0.15">
      <c r="A3258" s="24">
        <v>95.545450000000002</v>
      </c>
      <c r="B3258" s="24">
        <v>-1.30505</v>
      </c>
      <c r="C3258" s="24">
        <v>95.545450000000002</v>
      </c>
      <c r="D3258" s="24">
        <v>-0.90808999999999995</v>
      </c>
      <c r="E3258" s="24">
        <v>95.545450000000002</v>
      </c>
      <c r="F3258" s="24">
        <v>-2.6977600000000002</v>
      </c>
      <c r="G3258" s="24"/>
      <c r="H3258" s="24">
        <v>95.545450000000002</v>
      </c>
      <c r="I3258" s="24">
        <v>-0.83472999999999997</v>
      </c>
      <c r="J3258" s="24">
        <v>95.545450000000002</v>
      </c>
      <c r="K3258" s="24">
        <v>-1.71539</v>
      </c>
      <c r="L3258" s="24">
        <v>95.545450000000002</v>
      </c>
      <c r="M3258" s="24">
        <v>-2.53498</v>
      </c>
      <c r="CO3258" s="24">
        <v>282.39613000000003</v>
      </c>
      <c r="CT3258" s="24">
        <v>932.45429999999999</v>
      </c>
      <c r="CV3258" s="24">
        <v>488.71008</v>
      </c>
      <c r="CW3258" s="24">
        <v>655.29112999999995</v>
      </c>
      <c r="CX3258" s="24">
        <v>655.22077999999999</v>
      </c>
      <c r="CY3258" s="24">
        <v>406.68504999999999</v>
      </c>
      <c r="DA3258" s="24">
        <v>717.67202999999995</v>
      </c>
      <c r="DB3258" s="24">
        <v>704.55804999999998</v>
      </c>
      <c r="DG3258" s="24">
        <v>703.48728000000006</v>
      </c>
      <c r="DI3258" s="24">
        <v>407.86153000000002</v>
      </c>
      <c r="DP3258" s="24">
        <v>932.45429999999999</v>
      </c>
    </row>
    <row r="3259" spans="1:120" x14ac:dyDescent="0.15">
      <c r="A3259" s="24">
        <v>95.590909999999994</v>
      </c>
      <c r="B3259" s="24">
        <v>-1.29992</v>
      </c>
      <c r="C3259" s="24">
        <v>95.590909999999994</v>
      </c>
      <c r="D3259" s="24">
        <v>-0.88617000000000001</v>
      </c>
      <c r="E3259" s="24">
        <v>95.590909999999994</v>
      </c>
      <c r="F3259" s="24">
        <v>-2.7336200000000002</v>
      </c>
      <c r="G3259" s="24"/>
      <c r="H3259" s="24">
        <v>95.590909999999994</v>
      </c>
      <c r="I3259" s="24">
        <v>-0.84414</v>
      </c>
      <c r="J3259" s="24">
        <v>95.590909999999994</v>
      </c>
      <c r="K3259" s="24">
        <v>-1.66093</v>
      </c>
      <c r="L3259" s="24">
        <v>95.590909999999994</v>
      </c>
      <c r="M3259" s="24">
        <v>-2.4975499999999999</v>
      </c>
      <c r="CO3259" s="24">
        <v>282.40044999999998</v>
      </c>
      <c r="CT3259" s="24">
        <v>932.55854999999997</v>
      </c>
      <c r="CV3259" s="24">
        <v>488.71168</v>
      </c>
      <c r="CW3259" s="24">
        <v>655.31128000000001</v>
      </c>
      <c r="CX3259" s="24">
        <v>655.22614999999996</v>
      </c>
      <c r="CY3259" s="24">
        <v>406.69580000000002</v>
      </c>
      <c r="DA3259" s="24">
        <v>717.68655000000001</v>
      </c>
      <c r="DB3259" s="24">
        <v>704.57578000000001</v>
      </c>
      <c r="DG3259" s="24">
        <v>703.59947999999997</v>
      </c>
      <c r="DI3259" s="24">
        <v>409.23228</v>
      </c>
      <c r="DP3259" s="24">
        <v>932.55854999999997</v>
      </c>
    </row>
    <row r="3260" spans="1:120" x14ac:dyDescent="0.15">
      <c r="A3260" s="24">
        <v>95.636359999999996</v>
      </c>
      <c r="B3260" s="24">
        <v>-1.3963099999999999</v>
      </c>
      <c r="C3260" s="24">
        <v>95.636359999999996</v>
      </c>
      <c r="D3260" s="24">
        <v>-0.97289999999999999</v>
      </c>
      <c r="E3260" s="24">
        <v>95.636359999999996</v>
      </c>
      <c r="F3260" s="24">
        <v>-2.72803</v>
      </c>
      <c r="G3260" s="24"/>
      <c r="H3260" s="24">
        <v>95.636359999999996</v>
      </c>
      <c r="I3260" s="24">
        <v>-0.85114999999999996</v>
      </c>
      <c r="J3260" s="24">
        <v>95.636359999999996</v>
      </c>
      <c r="K3260" s="24">
        <v>-1.5663499999999999</v>
      </c>
      <c r="L3260" s="24">
        <v>95.636359999999996</v>
      </c>
      <c r="M3260" s="24">
        <v>-2.5091899999999998</v>
      </c>
      <c r="CO3260" s="24">
        <v>282.40328</v>
      </c>
      <c r="CT3260" s="24">
        <v>932.57510000000002</v>
      </c>
      <c r="CV3260" s="24">
        <v>488.79734999999999</v>
      </c>
      <c r="CW3260" s="24">
        <v>655.31903</v>
      </c>
      <c r="CX3260" s="24">
        <v>655.22915</v>
      </c>
      <c r="CY3260" s="24">
        <v>406.71359999999999</v>
      </c>
      <c r="DA3260" s="24">
        <v>717.72393</v>
      </c>
      <c r="DB3260" s="24">
        <v>704.60352999999998</v>
      </c>
      <c r="DG3260" s="24">
        <v>703.88117999999997</v>
      </c>
      <c r="DI3260" s="24">
        <v>426.61394999999999</v>
      </c>
      <c r="DP3260" s="24">
        <v>932.57510000000002</v>
      </c>
    </row>
    <row r="3261" spans="1:120" x14ac:dyDescent="0.15">
      <c r="A3261" s="24">
        <v>95.681820000000002</v>
      </c>
      <c r="B3261" s="24">
        <v>-1.4721299999999999</v>
      </c>
      <c r="C3261" s="24">
        <v>95.681820000000002</v>
      </c>
      <c r="D3261" s="24">
        <v>-0.98743000000000003</v>
      </c>
      <c r="E3261" s="24">
        <v>95.681820000000002</v>
      </c>
      <c r="F3261" s="24">
        <v>-2.76159</v>
      </c>
      <c r="G3261" s="24"/>
      <c r="H3261" s="24">
        <v>95.681820000000002</v>
      </c>
      <c r="I3261" s="24">
        <v>-0.94698000000000004</v>
      </c>
      <c r="J3261" s="24">
        <v>95.681820000000002</v>
      </c>
      <c r="K3261" s="24">
        <v>-1.3827799999999999</v>
      </c>
      <c r="L3261" s="24">
        <v>95.681820000000002</v>
      </c>
      <c r="M3261" s="24">
        <v>-2.5287899999999999</v>
      </c>
      <c r="CO3261" s="24">
        <v>282.40620000000001</v>
      </c>
      <c r="CT3261" s="24">
        <v>932.61329999999998</v>
      </c>
      <c r="CV3261" s="24">
        <v>488.80498</v>
      </c>
      <c r="CW3261" s="24">
        <v>655.36154999999997</v>
      </c>
      <c r="CX3261" s="24">
        <v>655.25295000000006</v>
      </c>
      <c r="CY3261" s="24">
        <v>406.79725000000002</v>
      </c>
      <c r="DA3261" s="24">
        <v>717.74593000000004</v>
      </c>
      <c r="DB3261" s="24">
        <v>704.64598000000001</v>
      </c>
      <c r="DG3261" s="24">
        <v>703.91252999999995</v>
      </c>
      <c r="DI3261" s="24">
        <v>426.64402999999999</v>
      </c>
      <c r="DP3261" s="24">
        <v>932.61329999999998</v>
      </c>
    </row>
    <row r="3262" spans="1:120" x14ac:dyDescent="0.15">
      <c r="A3262" s="24">
        <v>95.727270000000004</v>
      </c>
      <c r="B3262" s="24">
        <v>-1.5908500000000001</v>
      </c>
      <c r="C3262" s="24">
        <v>95.727270000000004</v>
      </c>
      <c r="D3262" s="24">
        <v>-0.93228999999999995</v>
      </c>
      <c r="E3262" s="24">
        <v>95.727270000000004</v>
      </c>
      <c r="F3262" s="24">
        <v>-2.7581199999999999</v>
      </c>
      <c r="G3262" s="24"/>
      <c r="H3262" s="24">
        <v>95.727270000000004</v>
      </c>
      <c r="I3262" s="24">
        <v>-0.88251000000000002</v>
      </c>
      <c r="J3262" s="24">
        <v>95.727270000000004</v>
      </c>
      <c r="K3262" s="24">
        <v>-1.2928500000000001</v>
      </c>
      <c r="L3262" s="24">
        <v>95.727270000000004</v>
      </c>
      <c r="M3262" s="24">
        <v>-2.59293</v>
      </c>
      <c r="CO3262" s="24">
        <v>282.40845000000002</v>
      </c>
      <c r="CT3262" s="24">
        <v>932.62662999999998</v>
      </c>
      <c r="CV3262" s="24">
        <v>488.82614999999998</v>
      </c>
      <c r="CW3262" s="24">
        <v>661.69809999999995</v>
      </c>
      <c r="CX3262" s="24">
        <v>655.2654</v>
      </c>
      <c r="CY3262" s="24">
        <v>406.84109999999998</v>
      </c>
      <c r="DA3262" s="24">
        <v>717.77464999999995</v>
      </c>
      <c r="DB3262" s="24">
        <v>704.65053</v>
      </c>
      <c r="DG3262" s="24">
        <v>703.95478000000003</v>
      </c>
      <c r="DI3262" s="24">
        <v>426.64494999999999</v>
      </c>
      <c r="DP3262" s="24">
        <v>932.62662999999998</v>
      </c>
    </row>
    <row r="3263" spans="1:120" x14ac:dyDescent="0.15">
      <c r="A3263" s="24">
        <v>95.772729999999996</v>
      </c>
      <c r="B3263" s="24">
        <v>-1.6907399999999999</v>
      </c>
      <c r="C3263" s="24">
        <v>95.772729999999996</v>
      </c>
      <c r="D3263" s="24">
        <v>-0.87248999999999999</v>
      </c>
      <c r="E3263" s="24">
        <v>95.772729999999996</v>
      </c>
      <c r="F3263" s="24">
        <v>-2.8614999999999999</v>
      </c>
      <c r="G3263" s="24"/>
      <c r="H3263" s="24">
        <v>95.772729999999996</v>
      </c>
      <c r="I3263" s="24">
        <v>-0.84260000000000002</v>
      </c>
      <c r="J3263" s="24">
        <v>95.772729999999996</v>
      </c>
      <c r="K3263" s="24">
        <v>-1.2534799999999999</v>
      </c>
      <c r="L3263" s="24">
        <v>95.772729999999996</v>
      </c>
      <c r="M3263" s="24">
        <v>-2.5628600000000001</v>
      </c>
      <c r="CO3263" s="24">
        <v>282.41300000000001</v>
      </c>
      <c r="CT3263" s="24">
        <v>932.66237999999998</v>
      </c>
      <c r="CV3263" s="24">
        <v>488.87428</v>
      </c>
      <c r="CW3263" s="24">
        <v>685.50274999999999</v>
      </c>
      <c r="CX3263" s="24">
        <v>655.29110000000003</v>
      </c>
      <c r="CY3263" s="24">
        <v>406.85550000000001</v>
      </c>
      <c r="DA3263" s="24">
        <v>717.79187999999999</v>
      </c>
      <c r="DB3263" s="24">
        <v>704.67155000000002</v>
      </c>
      <c r="DG3263" s="24">
        <v>704.05658000000005</v>
      </c>
      <c r="DI3263" s="24">
        <v>428.54043000000001</v>
      </c>
      <c r="DP3263" s="24">
        <v>932.66237999999998</v>
      </c>
    </row>
    <row r="3264" spans="1:120" x14ac:dyDescent="0.15">
      <c r="A3264" s="24">
        <v>95.818179999999998</v>
      </c>
      <c r="B3264" s="24">
        <v>-1.78121</v>
      </c>
      <c r="C3264" s="24">
        <v>95.818179999999998</v>
      </c>
      <c r="D3264" s="24">
        <v>-0.99299999999999999</v>
      </c>
      <c r="E3264" s="24">
        <v>95.818179999999998</v>
      </c>
      <c r="F3264" s="24">
        <v>-2.82436</v>
      </c>
      <c r="G3264" s="24"/>
      <c r="H3264" s="24">
        <v>95.818179999999998</v>
      </c>
      <c r="I3264" s="24">
        <v>-0.89863999999999999</v>
      </c>
      <c r="J3264" s="24">
        <v>95.818179999999998</v>
      </c>
      <c r="K3264" s="24">
        <v>-1.1227100000000001</v>
      </c>
      <c r="L3264" s="24">
        <v>95.818179999999998</v>
      </c>
      <c r="M3264" s="24">
        <v>-2.5660599999999998</v>
      </c>
      <c r="CO3264" s="24">
        <v>282.41737999999998</v>
      </c>
      <c r="CT3264" s="24">
        <v>932.73447999999996</v>
      </c>
      <c r="CV3264" s="24">
        <v>488.89515</v>
      </c>
      <c r="CW3264" s="24">
        <v>709.46855000000005</v>
      </c>
      <c r="CX3264" s="24">
        <v>655.30183</v>
      </c>
      <c r="CY3264" s="24">
        <v>406.86874999999998</v>
      </c>
      <c r="DA3264" s="24">
        <v>717.84407999999996</v>
      </c>
      <c r="DB3264" s="24">
        <v>704.78890000000001</v>
      </c>
      <c r="DG3264" s="24">
        <v>704.09153000000003</v>
      </c>
      <c r="DI3264" s="24">
        <v>428.55545000000001</v>
      </c>
      <c r="DP3264" s="24">
        <v>932.73447999999996</v>
      </c>
    </row>
    <row r="3265" spans="1:120" x14ac:dyDescent="0.15">
      <c r="A3265" s="24">
        <v>95.863640000000004</v>
      </c>
      <c r="B3265" s="24">
        <v>-1.7925199999999999</v>
      </c>
      <c r="C3265" s="24">
        <v>95.863640000000004</v>
      </c>
      <c r="D3265" s="24">
        <v>-1.17442</v>
      </c>
      <c r="E3265" s="24">
        <v>95.863640000000004</v>
      </c>
      <c r="F3265" s="24">
        <v>-2.7842099999999999</v>
      </c>
      <c r="G3265" s="24"/>
      <c r="H3265" s="24">
        <v>95.863640000000004</v>
      </c>
      <c r="I3265" s="24">
        <v>-0.89649999999999996</v>
      </c>
      <c r="J3265" s="24">
        <v>95.863640000000004</v>
      </c>
      <c r="K3265" s="24">
        <v>-1.14025</v>
      </c>
      <c r="L3265" s="24">
        <v>95.863640000000004</v>
      </c>
      <c r="M3265" s="24">
        <v>-2.6184699999999999</v>
      </c>
      <c r="CO3265" s="24">
        <v>282.4212</v>
      </c>
      <c r="CT3265" s="24">
        <v>932.97735</v>
      </c>
      <c r="CV3265" s="24">
        <v>488.90300000000002</v>
      </c>
      <c r="CW3265" s="24">
        <v>715.49024999999995</v>
      </c>
      <c r="CX3265" s="24">
        <v>655.31124999999997</v>
      </c>
      <c r="CY3265" s="24">
        <v>406.91559999999998</v>
      </c>
      <c r="DA3265" s="24">
        <v>717.89482999999996</v>
      </c>
      <c r="DB3265" s="24">
        <v>704.80083000000002</v>
      </c>
      <c r="DG3265" s="24">
        <v>704.11874999999998</v>
      </c>
      <c r="DI3265" s="24">
        <v>428.69198</v>
      </c>
      <c r="DP3265" s="24">
        <v>932.97735</v>
      </c>
    </row>
    <row r="3266" spans="1:120" x14ac:dyDescent="0.15">
      <c r="A3266" s="24">
        <v>95.909090000000006</v>
      </c>
      <c r="B3266" s="24">
        <v>-1.7328699999999999</v>
      </c>
      <c r="C3266" s="24">
        <v>95.909090000000006</v>
      </c>
      <c r="D3266" s="24">
        <v>-1.0949599999999999</v>
      </c>
      <c r="E3266" s="24">
        <v>95.909090000000006</v>
      </c>
      <c r="F3266" s="24">
        <v>-2.71123</v>
      </c>
      <c r="G3266" s="24"/>
      <c r="H3266" s="24">
        <v>95.909090000000006</v>
      </c>
      <c r="I3266" s="24">
        <v>-0.92395000000000005</v>
      </c>
      <c r="J3266" s="24">
        <v>95.909090000000006</v>
      </c>
      <c r="K3266" s="24">
        <v>-1.1411500000000001</v>
      </c>
      <c r="L3266" s="24">
        <v>95.909090000000006</v>
      </c>
      <c r="M3266" s="24">
        <v>-2.7149299999999998</v>
      </c>
      <c r="CO3266" s="24">
        <v>282.45915000000002</v>
      </c>
      <c r="CT3266" s="24">
        <v>933.25684999999999</v>
      </c>
      <c r="CV3266" s="24">
        <v>488.92129999999997</v>
      </c>
      <c r="CW3266" s="24">
        <v>729.428</v>
      </c>
      <c r="CX3266" s="24">
        <v>655.31904999999995</v>
      </c>
      <c r="CY3266" s="24">
        <v>406.9194</v>
      </c>
      <c r="DA3266" s="24">
        <v>717.90538000000004</v>
      </c>
      <c r="DB3266" s="24">
        <v>705.03102999999999</v>
      </c>
      <c r="DG3266" s="24">
        <v>704.13419999999996</v>
      </c>
      <c r="DI3266" s="24">
        <v>428.75623000000002</v>
      </c>
      <c r="DP3266" s="24">
        <v>933.25684999999999</v>
      </c>
    </row>
    <row r="3267" spans="1:120" x14ac:dyDescent="0.15">
      <c r="A3267" s="24">
        <v>95.954549999999998</v>
      </c>
      <c r="B3267" s="24">
        <v>-1.76938</v>
      </c>
      <c r="C3267" s="24">
        <v>95.954549999999998</v>
      </c>
      <c r="D3267" s="24">
        <v>-1.18167</v>
      </c>
      <c r="E3267" s="24">
        <v>95.954549999999998</v>
      </c>
      <c r="F3267" s="24">
        <v>-2.6918799999999998</v>
      </c>
      <c r="G3267" s="24"/>
      <c r="H3267" s="24">
        <v>95.954549999999998</v>
      </c>
      <c r="I3267" s="24">
        <v>-1.0670900000000001</v>
      </c>
      <c r="J3267" s="24">
        <v>95.954549999999998</v>
      </c>
      <c r="K3267" s="24">
        <v>-1.13175</v>
      </c>
      <c r="L3267" s="24">
        <v>95.954549999999998</v>
      </c>
      <c r="M3267" s="24">
        <v>-2.71333</v>
      </c>
      <c r="CO3267" s="24">
        <v>282.46460000000002</v>
      </c>
      <c r="CT3267" s="24">
        <v>933.28898000000004</v>
      </c>
      <c r="CV3267" s="24">
        <v>488.96069999999997</v>
      </c>
      <c r="CW3267" s="24">
        <v>729.95989999999995</v>
      </c>
      <c r="CX3267" s="24">
        <v>655.36159999999995</v>
      </c>
      <c r="CY3267" s="24">
        <v>406.92194999999998</v>
      </c>
      <c r="DA3267" s="24">
        <v>717.94422999999995</v>
      </c>
      <c r="DB3267" s="24">
        <v>705.41292999999996</v>
      </c>
      <c r="DG3267" s="24">
        <v>704.16330000000005</v>
      </c>
      <c r="DI3267" s="24">
        <v>428.80790000000002</v>
      </c>
      <c r="DP3267" s="24">
        <v>933.28898000000004</v>
      </c>
    </row>
    <row r="3268" spans="1:120" x14ac:dyDescent="0.15">
      <c r="A3268" s="24">
        <v>96</v>
      </c>
      <c r="B3268" s="24">
        <v>-1.85127</v>
      </c>
      <c r="C3268" s="24">
        <v>96</v>
      </c>
      <c r="D3268" s="24">
        <v>-1.19753</v>
      </c>
      <c r="E3268" s="24">
        <v>96</v>
      </c>
      <c r="F3268" s="24">
        <v>-2.6810499999999999</v>
      </c>
      <c r="G3268" s="24"/>
      <c r="H3268" s="24">
        <v>96</v>
      </c>
      <c r="I3268" s="24">
        <v>-1.12165</v>
      </c>
      <c r="J3268" s="24">
        <v>96</v>
      </c>
      <c r="K3268" s="24">
        <v>-1.1541600000000001</v>
      </c>
      <c r="L3268" s="24">
        <v>96</v>
      </c>
      <c r="M3268" s="24">
        <v>-2.6712400000000001</v>
      </c>
      <c r="CO3268" s="24">
        <v>282.46890000000002</v>
      </c>
      <c r="CT3268" s="24">
        <v>933.31597999999997</v>
      </c>
      <c r="CV3268" s="24">
        <v>488.99268000000001</v>
      </c>
      <c r="CW3268" s="24">
        <v>733.46624999999995</v>
      </c>
      <c r="CX3268" s="24">
        <v>655.84280000000001</v>
      </c>
      <c r="CY3268" s="24">
        <v>407.02359999999999</v>
      </c>
      <c r="DA3268" s="24">
        <v>718.12310000000002</v>
      </c>
      <c r="DB3268" s="24">
        <v>705.44362999999998</v>
      </c>
      <c r="DG3268" s="24">
        <v>704.20492999999999</v>
      </c>
      <c r="DI3268" s="24">
        <v>428.81182999999999</v>
      </c>
      <c r="DP3268" s="24">
        <v>933.31597999999997</v>
      </c>
    </row>
    <row r="3269" spans="1:120" x14ac:dyDescent="0.15">
      <c r="A3269" s="24">
        <v>96.045450000000002</v>
      </c>
      <c r="B3269" s="24">
        <v>-1.7647299999999999</v>
      </c>
      <c r="C3269" s="24">
        <v>96.045450000000002</v>
      </c>
      <c r="D3269" s="24">
        <v>-1.35154</v>
      </c>
      <c r="E3269" s="24">
        <v>96.045450000000002</v>
      </c>
      <c r="F3269" s="24">
        <v>-2.70764</v>
      </c>
      <c r="G3269" s="24"/>
      <c r="H3269" s="24">
        <v>96.045450000000002</v>
      </c>
      <c r="I3269" s="24">
        <v>-1.0438099999999999</v>
      </c>
      <c r="J3269" s="24">
        <v>96.045450000000002</v>
      </c>
      <c r="K3269" s="24">
        <v>-1.25163</v>
      </c>
      <c r="L3269" s="24">
        <v>96.045450000000002</v>
      </c>
      <c r="M3269" s="24">
        <v>-2.5704199999999999</v>
      </c>
      <c r="CO3269" s="24">
        <v>282.48163</v>
      </c>
      <c r="CT3269" s="24">
        <v>933.37085000000002</v>
      </c>
      <c r="CV3269" s="24">
        <v>489.00263000000001</v>
      </c>
      <c r="CW3269" s="24">
        <v>740.69780000000003</v>
      </c>
      <c r="CX3269" s="24">
        <v>661.69809999999995</v>
      </c>
      <c r="CY3269" s="24">
        <v>407.46519999999998</v>
      </c>
      <c r="DA3269" s="24">
        <v>718.13675000000001</v>
      </c>
      <c r="DB3269" s="24">
        <v>705.45038</v>
      </c>
      <c r="DG3269" s="24">
        <v>704.26262999999994</v>
      </c>
      <c r="DI3269" s="24">
        <v>428.81957999999997</v>
      </c>
      <c r="DP3269" s="24">
        <v>933.37085000000002</v>
      </c>
    </row>
    <row r="3270" spans="1:120" x14ac:dyDescent="0.15">
      <c r="A3270" s="24">
        <v>96.090909999999994</v>
      </c>
      <c r="B3270" s="24">
        <v>-1.72665</v>
      </c>
      <c r="C3270" s="24">
        <v>96.090909999999994</v>
      </c>
      <c r="D3270" s="24">
        <v>-1.45688</v>
      </c>
      <c r="E3270" s="24">
        <v>96.090909999999994</v>
      </c>
      <c r="F3270" s="24">
        <v>-2.8773399999999998</v>
      </c>
      <c r="G3270" s="24"/>
      <c r="H3270" s="24">
        <v>96.090909999999994</v>
      </c>
      <c r="I3270" s="24">
        <v>-0.93128999999999995</v>
      </c>
      <c r="J3270" s="24">
        <v>96.090909999999994</v>
      </c>
      <c r="K3270" s="24">
        <v>-1.2740400000000001</v>
      </c>
      <c r="L3270" s="24">
        <v>96.090909999999994</v>
      </c>
      <c r="M3270" s="24">
        <v>-2.5960100000000002</v>
      </c>
      <c r="CO3270" s="24">
        <v>282.48610000000002</v>
      </c>
      <c r="CT3270" s="24">
        <v>933.44944999999996</v>
      </c>
      <c r="CV3270" s="24">
        <v>489.01864999999998</v>
      </c>
      <c r="CW3270" s="24">
        <v>743.94190000000003</v>
      </c>
      <c r="CX3270" s="24">
        <v>685.50279999999998</v>
      </c>
      <c r="CY3270" s="24">
        <v>407.55245000000002</v>
      </c>
      <c r="DA3270" s="24">
        <v>718.25890000000004</v>
      </c>
      <c r="DB3270" s="24">
        <v>705.46177999999998</v>
      </c>
      <c r="DG3270" s="24">
        <v>704.27152999999998</v>
      </c>
      <c r="DI3270" s="24">
        <v>428.82170000000002</v>
      </c>
      <c r="DP3270" s="24">
        <v>933.44944999999996</v>
      </c>
    </row>
    <row r="3271" spans="1:120" x14ac:dyDescent="0.15">
      <c r="A3271" s="24">
        <v>96.136359999999996</v>
      </c>
      <c r="B3271" s="24">
        <v>-1.7543200000000001</v>
      </c>
      <c r="C3271" s="24">
        <v>96.136359999999996</v>
      </c>
      <c r="D3271" s="24">
        <v>-1.35911</v>
      </c>
      <c r="E3271" s="24">
        <v>96.136359999999996</v>
      </c>
      <c r="F3271" s="24">
        <v>-2.9647999999999999</v>
      </c>
      <c r="G3271" s="24"/>
      <c r="H3271" s="24">
        <v>96.136359999999996</v>
      </c>
      <c r="I3271" s="24">
        <v>-1.02704</v>
      </c>
      <c r="J3271" s="24">
        <v>96.136359999999996</v>
      </c>
      <c r="K3271" s="24">
        <v>-1.3141099999999999</v>
      </c>
      <c r="L3271" s="24">
        <v>96.136359999999996</v>
      </c>
      <c r="M3271" s="24">
        <v>-2.5744699999999998</v>
      </c>
      <c r="CO3271" s="24">
        <v>282.48795000000001</v>
      </c>
      <c r="CT3271" s="24">
        <v>933.49275</v>
      </c>
      <c r="CV3271" s="24">
        <v>489.05489999999998</v>
      </c>
      <c r="CW3271" s="24">
        <v>744.44155000000001</v>
      </c>
      <c r="CX3271" s="24">
        <v>729.428</v>
      </c>
      <c r="CY3271" s="24">
        <v>407.60714999999999</v>
      </c>
      <c r="DA3271" s="24">
        <v>718.27099999999996</v>
      </c>
      <c r="DB3271" s="24">
        <v>705.46828000000005</v>
      </c>
      <c r="DG3271" s="24">
        <v>704.28485000000001</v>
      </c>
      <c r="DI3271" s="24">
        <v>428.97473000000002</v>
      </c>
      <c r="DP3271" s="24">
        <v>933.49275</v>
      </c>
    </row>
    <row r="3272" spans="1:120" x14ac:dyDescent="0.15">
      <c r="A3272" s="24">
        <v>96.181820000000002</v>
      </c>
      <c r="B3272" s="24">
        <v>-1.7402</v>
      </c>
      <c r="C3272" s="24">
        <v>96.181820000000002</v>
      </c>
      <c r="D3272" s="24">
        <v>-1.4033199999999999</v>
      </c>
      <c r="E3272" s="24">
        <v>96.181820000000002</v>
      </c>
      <c r="F3272" s="24">
        <v>-2.9980099999999998</v>
      </c>
      <c r="G3272" s="24"/>
      <c r="H3272" s="24">
        <v>96.181820000000002</v>
      </c>
      <c r="I3272" s="24">
        <v>-1.0083800000000001</v>
      </c>
      <c r="J3272" s="24">
        <v>96.181820000000002</v>
      </c>
      <c r="K3272" s="24">
        <v>-1.38097</v>
      </c>
      <c r="L3272" s="24">
        <v>96.181820000000002</v>
      </c>
      <c r="M3272" s="24">
        <v>-2.52183</v>
      </c>
      <c r="CO3272" s="24">
        <v>282.49515000000002</v>
      </c>
      <c r="CT3272" s="24">
        <v>933.58619999999996</v>
      </c>
      <c r="CV3272" s="24">
        <v>489.08674999999999</v>
      </c>
      <c r="CW3272" s="24">
        <v>747.00945000000002</v>
      </c>
      <c r="CX3272" s="24">
        <v>729.95984999999996</v>
      </c>
      <c r="CY3272" s="24">
        <v>407.6096</v>
      </c>
      <c r="DA3272" s="24">
        <v>718.37878000000001</v>
      </c>
      <c r="DB3272" s="24">
        <v>705.49363000000005</v>
      </c>
      <c r="DG3272" s="24">
        <v>704.43872999999996</v>
      </c>
      <c r="DI3272" s="24">
        <v>428.97993000000002</v>
      </c>
      <c r="DP3272" s="24">
        <v>933.58619999999996</v>
      </c>
    </row>
    <row r="3273" spans="1:120" x14ac:dyDescent="0.15">
      <c r="A3273" s="24">
        <v>96.227270000000004</v>
      </c>
      <c r="B3273" s="24">
        <v>-1.7633399999999999</v>
      </c>
      <c r="C3273" s="24">
        <v>96.227270000000004</v>
      </c>
      <c r="D3273" s="24">
        <v>-1.3443099999999999</v>
      </c>
      <c r="E3273" s="24">
        <v>96.227270000000004</v>
      </c>
      <c r="F3273" s="24">
        <v>-3.08805</v>
      </c>
      <c r="G3273" s="24"/>
      <c r="H3273" s="24">
        <v>96.227270000000004</v>
      </c>
      <c r="I3273" s="24">
        <v>-0.91668000000000005</v>
      </c>
      <c r="J3273" s="24">
        <v>96.227270000000004</v>
      </c>
      <c r="K3273" s="24">
        <v>-1.5261899999999999</v>
      </c>
      <c r="L3273" s="24">
        <v>96.227270000000004</v>
      </c>
      <c r="M3273" s="24">
        <v>-2.4988199999999998</v>
      </c>
      <c r="CO3273" s="24">
        <v>282.49693000000002</v>
      </c>
      <c r="CT3273" s="24">
        <v>933.85508000000004</v>
      </c>
      <c r="CV3273" s="24">
        <v>489.11653000000001</v>
      </c>
      <c r="CW3273" s="24">
        <v>750.14784999999995</v>
      </c>
      <c r="CX3273" s="24">
        <v>730.62940000000003</v>
      </c>
      <c r="CY3273" s="24">
        <v>407.61633</v>
      </c>
      <c r="DA3273" s="24">
        <v>718.39200000000005</v>
      </c>
      <c r="DB3273" s="24">
        <v>705.49878000000001</v>
      </c>
      <c r="DG3273" s="24">
        <v>704.54448000000002</v>
      </c>
      <c r="DI3273" s="24">
        <v>428.9828</v>
      </c>
      <c r="DP3273" s="24">
        <v>933.85508000000004</v>
      </c>
    </row>
    <row r="3274" spans="1:120" x14ac:dyDescent="0.15">
      <c r="A3274" s="24">
        <v>96.272729999999996</v>
      </c>
      <c r="B3274" s="24">
        <v>-1.68022</v>
      </c>
      <c r="C3274" s="24">
        <v>96.272729999999996</v>
      </c>
      <c r="D3274" s="24">
        <v>-1.3327500000000001</v>
      </c>
      <c r="E3274" s="24">
        <v>96.272729999999996</v>
      </c>
      <c r="F3274" s="24">
        <v>-3.08786</v>
      </c>
      <c r="G3274" s="24"/>
      <c r="H3274" s="24">
        <v>96.272729999999996</v>
      </c>
      <c r="I3274" s="24">
        <v>-0.85967000000000005</v>
      </c>
      <c r="J3274" s="24">
        <v>96.272729999999996</v>
      </c>
      <c r="K3274" s="24">
        <v>-1.5837399999999999</v>
      </c>
      <c r="L3274" s="24">
        <v>96.272729999999996</v>
      </c>
      <c r="M3274" s="24">
        <v>-2.4439299999999999</v>
      </c>
      <c r="CO3274" s="24">
        <v>282.50650000000002</v>
      </c>
      <c r="CT3274" s="24">
        <v>933.91380000000004</v>
      </c>
      <c r="CV3274" s="24">
        <v>489.17405000000002</v>
      </c>
      <c r="CW3274" s="24">
        <v>750.22484999999995</v>
      </c>
      <c r="CX3274" s="24">
        <v>733.46624999999995</v>
      </c>
      <c r="CY3274" s="24">
        <v>407.66798</v>
      </c>
      <c r="DA3274" s="24">
        <v>718.52823000000001</v>
      </c>
      <c r="DB3274" s="24">
        <v>705.50292999999999</v>
      </c>
      <c r="DG3274" s="24">
        <v>704.57590000000005</v>
      </c>
      <c r="DI3274" s="24">
        <v>429.01423</v>
      </c>
      <c r="DP3274" s="24">
        <v>933.91380000000004</v>
      </c>
    </row>
    <row r="3275" spans="1:120" x14ac:dyDescent="0.15">
      <c r="A3275" s="24">
        <v>96.318179999999998</v>
      </c>
      <c r="B3275" s="24">
        <v>-1.45025</v>
      </c>
      <c r="C3275" s="24">
        <v>96.318179999999998</v>
      </c>
      <c r="D3275" s="24">
        <v>-1.38775</v>
      </c>
      <c r="E3275" s="24">
        <v>96.318179999999998</v>
      </c>
      <c r="F3275" s="24">
        <v>-3.0580799999999999</v>
      </c>
      <c r="G3275" s="24"/>
      <c r="H3275" s="24">
        <v>96.318179999999998</v>
      </c>
      <c r="I3275" s="24">
        <v>-0.85938000000000003</v>
      </c>
      <c r="J3275" s="24">
        <v>96.318179999999998</v>
      </c>
      <c r="K3275" s="24">
        <v>-1.702</v>
      </c>
      <c r="L3275" s="24">
        <v>96.318179999999998</v>
      </c>
      <c r="M3275" s="24">
        <v>-2.34951</v>
      </c>
      <c r="CO3275" s="24">
        <v>282.51163000000003</v>
      </c>
      <c r="CT3275" s="24">
        <v>934.46658000000002</v>
      </c>
      <c r="CV3275" s="24">
        <v>489.19</v>
      </c>
      <c r="CW3275" s="24">
        <v>750.35407999999995</v>
      </c>
      <c r="CX3275" s="24">
        <v>740.56704999999999</v>
      </c>
      <c r="CY3275" s="24">
        <v>407.67964999999998</v>
      </c>
      <c r="DA3275" s="24">
        <v>718.54628000000002</v>
      </c>
      <c r="DB3275" s="24">
        <v>705.51089999999999</v>
      </c>
      <c r="DG3275" s="24">
        <v>704.60352999999998</v>
      </c>
      <c r="DI3275" s="24">
        <v>433.76283000000001</v>
      </c>
      <c r="DP3275" s="24">
        <v>934.46658000000002</v>
      </c>
    </row>
    <row r="3276" spans="1:120" x14ac:dyDescent="0.15">
      <c r="A3276" s="24">
        <v>96.363640000000004</v>
      </c>
      <c r="B3276" s="24">
        <v>-1.4237500000000001</v>
      </c>
      <c r="C3276" s="24">
        <v>96.363640000000004</v>
      </c>
      <c r="D3276" s="24">
        <v>-1.3330900000000001</v>
      </c>
      <c r="E3276" s="24">
        <v>96.363640000000004</v>
      </c>
      <c r="F3276" s="24">
        <v>-2.9458000000000002</v>
      </c>
      <c r="G3276" s="24"/>
      <c r="H3276" s="24">
        <v>96.363640000000004</v>
      </c>
      <c r="I3276" s="24">
        <v>-0.84299999999999997</v>
      </c>
      <c r="J3276" s="24">
        <v>96.363640000000004</v>
      </c>
      <c r="K3276" s="24">
        <v>-1.7378100000000001</v>
      </c>
      <c r="L3276" s="24">
        <v>96.363640000000004</v>
      </c>
      <c r="M3276" s="24">
        <v>-2.3412799999999998</v>
      </c>
      <c r="CO3276" s="24">
        <v>282.51364999999998</v>
      </c>
      <c r="CT3276" s="24">
        <v>934.48945000000003</v>
      </c>
      <c r="CV3276" s="24">
        <v>489.25495000000001</v>
      </c>
      <c r="CW3276" s="24">
        <v>750.36373000000003</v>
      </c>
      <c r="CX3276" s="24">
        <v>740.69772999999998</v>
      </c>
      <c r="CY3276" s="24">
        <v>407.75229999999999</v>
      </c>
      <c r="DA3276" s="24">
        <v>718.64245000000005</v>
      </c>
      <c r="DB3276" s="24">
        <v>705.51493000000005</v>
      </c>
      <c r="DG3276" s="24">
        <v>704.64603</v>
      </c>
      <c r="DI3276" s="24">
        <v>433.76817999999997</v>
      </c>
      <c r="DP3276" s="24">
        <v>934.48945000000003</v>
      </c>
    </row>
    <row r="3277" spans="1:120" x14ac:dyDescent="0.15">
      <c r="A3277" s="24">
        <v>96.409090000000006</v>
      </c>
      <c r="B3277" s="24">
        <v>-1.28695</v>
      </c>
      <c r="C3277" s="24">
        <v>96.409090000000006</v>
      </c>
      <c r="D3277" s="24">
        <v>-1.1695599999999999</v>
      </c>
      <c r="E3277" s="24">
        <v>96.409090000000006</v>
      </c>
      <c r="F3277" s="24">
        <v>-2.89114</v>
      </c>
      <c r="G3277" s="24"/>
      <c r="H3277" s="24">
        <v>96.409090000000006</v>
      </c>
      <c r="I3277" s="24">
        <v>-0.86880999999999997</v>
      </c>
      <c r="J3277" s="24">
        <v>96.409090000000006</v>
      </c>
      <c r="K3277" s="24">
        <v>-1.7703599999999999</v>
      </c>
      <c r="L3277" s="24">
        <v>96.409090000000006</v>
      </c>
      <c r="M3277" s="24">
        <v>-2.16831</v>
      </c>
      <c r="CO3277" s="24">
        <v>282.52292999999997</v>
      </c>
      <c r="CT3277" s="24">
        <v>935.07069999999999</v>
      </c>
      <c r="CV3277" s="24">
        <v>489.28303</v>
      </c>
      <c r="CW3277" s="24">
        <v>750.42678000000001</v>
      </c>
      <c r="CX3277" s="24">
        <v>743.94190000000003</v>
      </c>
      <c r="CY3277" s="24">
        <v>407.7824</v>
      </c>
      <c r="DA3277" s="24">
        <v>718.65589999999997</v>
      </c>
      <c r="DB3277" s="24">
        <v>705.52584999999999</v>
      </c>
      <c r="DG3277" s="24">
        <v>704.67157999999995</v>
      </c>
      <c r="DI3277" s="24">
        <v>433.8614</v>
      </c>
      <c r="DP3277" s="24">
        <v>935.07069999999999</v>
      </c>
    </row>
    <row r="3278" spans="1:120" x14ac:dyDescent="0.15">
      <c r="A3278" s="24">
        <v>96.454549999999998</v>
      </c>
      <c r="B3278" s="24">
        <v>-1.08544</v>
      </c>
      <c r="C3278" s="24">
        <v>96.454549999999998</v>
      </c>
      <c r="D3278" s="24">
        <v>-1.0973299999999999</v>
      </c>
      <c r="E3278" s="24">
        <v>96.454549999999998</v>
      </c>
      <c r="F3278" s="24">
        <v>-2.8500700000000001</v>
      </c>
      <c r="G3278" s="24"/>
      <c r="H3278" s="24">
        <v>96.454549999999998</v>
      </c>
      <c r="I3278" s="24">
        <v>-1.00979</v>
      </c>
      <c r="J3278" s="24">
        <v>96.454549999999998</v>
      </c>
      <c r="K3278" s="24">
        <v>-1.6963900000000001</v>
      </c>
      <c r="L3278" s="24">
        <v>96.454549999999998</v>
      </c>
      <c r="M3278" s="24">
        <v>-2.1377199999999998</v>
      </c>
      <c r="CO3278" s="24">
        <v>282.52834999999999</v>
      </c>
      <c r="CT3278" s="24">
        <v>935.09325000000001</v>
      </c>
      <c r="CV3278" s="24">
        <v>489.29300000000001</v>
      </c>
      <c r="CW3278" s="24">
        <v>751.07140000000004</v>
      </c>
      <c r="CX3278" s="24">
        <v>744.44155000000001</v>
      </c>
      <c r="CY3278" s="24">
        <v>407.83904999999999</v>
      </c>
      <c r="DA3278" s="24">
        <v>718.77358000000004</v>
      </c>
      <c r="DB3278" s="24">
        <v>705.52967999999998</v>
      </c>
      <c r="DG3278" s="24">
        <v>704.78893000000005</v>
      </c>
      <c r="DI3278" s="24">
        <v>435.24322999999998</v>
      </c>
      <c r="DP3278" s="24">
        <v>935.09325000000001</v>
      </c>
    </row>
    <row r="3279" spans="1:120" x14ac:dyDescent="0.15">
      <c r="A3279" s="24">
        <v>96.5</v>
      </c>
      <c r="B3279" s="24">
        <v>-1.1047499999999999</v>
      </c>
      <c r="C3279" s="24">
        <v>96.5</v>
      </c>
      <c r="D3279" s="24">
        <v>-1.01898</v>
      </c>
      <c r="E3279" s="24">
        <v>96.5</v>
      </c>
      <c r="F3279" s="24">
        <v>-2.8472599999999999</v>
      </c>
      <c r="G3279" s="24"/>
      <c r="H3279" s="24">
        <v>96.5</v>
      </c>
      <c r="I3279" s="24">
        <v>-0.99146000000000001</v>
      </c>
      <c r="J3279" s="24">
        <v>96.5</v>
      </c>
      <c r="K3279" s="24">
        <v>-1.62903</v>
      </c>
      <c r="L3279" s="24">
        <v>96.5</v>
      </c>
      <c r="M3279" s="24">
        <v>-2.15848</v>
      </c>
      <c r="CO3279" s="24">
        <v>282.52942999999999</v>
      </c>
      <c r="CT3279" s="24">
        <v>935.23979999999995</v>
      </c>
      <c r="CV3279" s="24">
        <v>489.30707999999998</v>
      </c>
      <c r="CW3279" s="24">
        <v>751.08799999999997</v>
      </c>
      <c r="CX3279" s="24">
        <v>744.52904999999998</v>
      </c>
      <c r="CY3279" s="24">
        <v>407.86329999999998</v>
      </c>
      <c r="DA3279" s="24">
        <v>718.95412999999996</v>
      </c>
      <c r="DB3279" s="24">
        <v>705.53617999999994</v>
      </c>
      <c r="DG3279" s="24">
        <v>705.03102999999999</v>
      </c>
      <c r="DI3279" s="24">
        <v>440.00878</v>
      </c>
      <c r="DP3279" s="24">
        <v>935.23979999999995</v>
      </c>
    </row>
    <row r="3280" spans="1:120" x14ac:dyDescent="0.15">
      <c r="A3280" s="24">
        <v>96.545450000000002</v>
      </c>
      <c r="B3280" s="24">
        <v>-1.08815</v>
      </c>
      <c r="C3280" s="24">
        <v>96.545450000000002</v>
      </c>
      <c r="D3280" s="24">
        <v>-1.0563899999999999</v>
      </c>
      <c r="E3280" s="24">
        <v>96.545450000000002</v>
      </c>
      <c r="F3280" s="24">
        <v>-2.7162799999999998</v>
      </c>
      <c r="G3280" s="24"/>
      <c r="H3280" s="24">
        <v>96.545450000000002</v>
      </c>
      <c r="I3280" s="24">
        <v>-1.0644499999999999</v>
      </c>
      <c r="J3280" s="24">
        <v>96.545450000000002</v>
      </c>
      <c r="K3280" s="24">
        <v>-1.6125499999999999</v>
      </c>
      <c r="L3280" s="24">
        <v>96.545450000000002</v>
      </c>
      <c r="M3280" s="24">
        <v>-2.1727400000000001</v>
      </c>
      <c r="CO3280" s="24">
        <v>282.53390000000002</v>
      </c>
      <c r="CT3280" s="24">
        <v>935.29</v>
      </c>
      <c r="CV3280" s="24">
        <v>489.35424999999998</v>
      </c>
      <c r="CW3280" s="24">
        <v>751.36838</v>
      </c>
      <c r="CX3280" s="24">
        <v>745.46294999999998</v>
      </c>
      <c r="CY3280" s="24">
        <v>407.86577999999997</v>
      </c>
      <c r="DA3280" s="24">
        <v>720.82505000000003</v>
      </c>
      <c r="DB3280" s="24">
        <v>705.54377999999997</v>
      </c>
      <c r="DG3280" s="24">
        <v>705.41295000000002</v>
      </c>
      <c r="DI3280" s="24">
        <v>458.35942999999997</v>
      </c>
      <c r="DP3280" s="24">
        <v>935.29</v>
      </c>
    </row>
    <row r="3281" spans="1:120" x14ac:dyDescent="0.15">
      <c r="A3281" s="24">
        <v>96.590909999999994</v>
      </c>
      <c r="B3281" s="24">
        <v>-0.93113999999999997</v>
      </c>
      <c r="C3281" s="24">
        <v>96.590909999999994</v>
      </c>
      <c r="D3281" s="24">
        <v>-0.95333999999999997</v>
      </c>
      <c r="E3281" s="24">
        <v>96.590909999999994</v>
      </c>
      <c r="F3281" s="24">
        <v>-2.7219199999999999</v>
      </c>
      <c r="G3281" s="24"/>
      <c r="H3281" s="24">
        <v>96.590909999999994</v>
      </c>
      <c r="I3281" s="24">
        <v>-1.1593899999999999</v>
      </c>
      <c r="J3281" s="24">
        <v>96.590909999999994</v>
      </c>
      <c r="K3281" s="24">
        <v>-1.55036</v>
      </c>
      <c r="L3281" s="24">
        <v>96.590909999999994</v>
      </c>
      <c r="M3281" s="24">
        <v>-2.2129799999999999</v>
      </c>
      <c r="CO3281" s="24">
        <v>282.53492999999997</v>
      </c>
      <c r="CT3281" s="24">
        <v>935.50284999999997</v>
      </c>
      <c r="CV3281" s="24">
        <v>489.38985000000002</v>
      </c>
      <c r="CW3281" s="24">
        <v>751.38040000000001</v>
      </c>
      <c r="CX3281" s="24">
        <v>746.7749</v>
      </c>
      <c r="CY3281" s="24">
        <v>407.92129999999997</v>
      </c>
      <c r="DA3281" s="24">
        <v>727.43573000000004</v>
      </c>
      <c r="DB3281" s="24">
        <v>705.56673000000001</v>
      </c>
      <c r="DG3281" s="24">
        <v>705.44362999999998</v>
      </c>
      <c r="DI3281" s="24">
        <v>458.36058000000003</v>
      </c>
      <c r="DP3281" s="24">
        <v>935.50284999999997</v>
      </c>
    </row>
    <row r="3282" spans="1:120" x14ac:dyDescent="0.15">
      <c r="A3282" s="24">
        <v>96.636359999999996</v>
      </c>
      <c r="B3282" s="24">
        <v>-0.89853000000000005</v>
      </c>
      <c r="C3282" s="24">
        <v>96.636359999999996</v>
      </c>
      <c r="D3282" s="24">
        <v>-0.88914000000000004</v>
      </c>
      <c r="E3282" s="24">
        <v>96.636359999999996</v>
      </c>
      <c r="F3282" s="24">
        <v>-2.6842999999999999</v>
      </c>
      <c r="G3282" s="24"/>
      <c r="H3282" s="24">
        <v>96.636359999999996</v>
      </c>
      <c r="I3282" s="24">
        <v>-1.1255999999999999</v>
      </c>
      <c r="J3282" s="24">
        <v>96.636359999999996</v>
      </c>
      <c r="K3282" s="24">
        <v>-1.5741000000000001</v>
      </c>
      <c r="L3282" s="24">
        <v>96.636359999999996</v>
      </c>
      <c r="M3282" s="24">
        <v>-2.1775600000000002</v>
      </c>
      <c r="CO3282" s="24">
        <v>282.55534999999998</v>
      </c>
      <c r="CT3282" s="24">
        <v>935.53660000000002</v>
      </c>
      <c r="CV3282" s="24">
        <v>489.40147999999999</v>
      </c>
      <c r="CW3282" s="24">
        <v>751.46109999999999</v>
      </c>
      <c r="CX3282" s="24">
        <v>747.00945000000002</v>
      </c>
      <c r="CY3282" s="24">
        <v>407.93763000000001</v>
      </c>
      <c r="DA3282" s="24">
        <v>727.55930000000001</v>
      </c>
      <c r="DB3282" s="24">
        <v>705.74757999999997</v>
      </c>
      <c r="DG3282" s="24">
        <v>705.45038</v>
      </c>
      <c r="DI3282" s="24">
        <v>458.96373</v>
      </c>
      <c r="DP3282" s="24">
        <v>935.53660000000002</v>
      </c>
    </row>
    <row r="3283" spans="1:120" x14ac:dyDescent="0.15">
      <c r="A3283" s="24">
        <v>96.681820000000002</v>
      </c>
      <c r="B3283" s="24">
        <v>-0.77009000000000005</v>
      </c>
      <c r="C3283" s="24">
        <v>96.681820000000002</v>
      </c>
      <c r="D3283" s="24">
        <v>-0.87224000000000002</v>
      </c>
      <c r="E3283" s="24">
        <v>96.681820000000002</v>
      </c>
      <c r="F3283" s="24">
        <v>-2.7093600000000002</v>
      </c>
      <c r="G3283" s="24"/>
      <c r="H3283" s="24">
        <v>96.681820000000002</v>
      </c>
      <c r="I3283" s="24">
        <v>-1.09945</v>
      </c>
      <c r="J3283" s="24">
        <v>96.681820000000002</v>
      </c>
      <c r="K3283" s="24">
        <v>-1.5803499999999999</v>
      </c>
      <c r="L3283" s="24">
        <v>96.681820000000002</v>
      </c>
      <c r="M3283" s="24">
        <v>-2.0984400000000001</v>
      </c>
      <c r="CO3283" s="24">
        <v>282.56585000000001</v>
      </c>
      <c r="CT3283" s="24">
        <v>935.62630000000001</v>
      </c>
      <c r="CV3283" s="24">
        <v>489.43565000000001</v>
      </c>
      <c r="CW3283" s="24">
        <v>752.48559999999998</v>
      </c>
      <c r="CX3283" s="24">
        <v>747.18425000000002</v>
      </c>
      <c r="CY3283" s="24">
        <v>407.95312999999999</v>
      </c>
      <c r="DA3283" s="24">
        <v>727.70759999999996</v>
      </c>
      <c r="DB3283" s="24">
        <v>705.76107999999999</v>
      </c>
      <c r="DG3283" s="24">
        <v>705.46177999999998</v>
      </c>
      <c r="DI3283" s="24">
        <v>460.51578000000001</v>
      </c>
      <c r="DP3283" s="24">
        <v>935.62630000000001</v>
      </c>
    </row>
    <row r="3284" spans="1:120" x14ac:dyDescent="0.15">
      <c r="A3284" s="24">
        <v>96.727270000000004</v>
      </c>
      <c r="B3284" s="24">
        <v>-0.74663999999999997</v>
      </c>
      <c r="C3284" s="24">
        <v>96.727270000000004</v>
      </c>
      <c r="D3284" s="24">
        <v>-0.96009999999999995</v>
      </c>
      <c r="E3284" s="24">
        <v>96.727270000000004</v>
      </c>
      <c r="F3284" s="24">
        <v>-2.78294</v>
      </c>
      <c r="G3284" s="24"/>
      <c r="H3284" s="24">
        <v>96.727270000000004</v>
      </c>
      <c r="I3284" s="24">
        <v>-1.2277499999999999</v>
      </c>
      <c r="J3284" s="24">
        <v>96.727270000000004</v>
      </c>
      <c r="K3284" s="24">
        <v>-1.65279</v>
      </c>
      <c r="L3284" s="24">
        <v>96.727270000000004</v>
      </c>
      <c r="M3284" s="24">
        <v>-2.12086</v>
      </c>
      <c r="CO3284" s="24">
        <v>282.57078000000001</v>
      </c>
      <c r="CT3284" s="24">
        <v>935.78369999999995</v>
      </c>
      <c r="CV3284" s="24">
        <v>489.48225000000002</v>
      </c>
      <c r="CW3284" s="24">
        <v>752.63585</v>
      </c>
      <c r="CX3284" s="24">
        <v>748.78994999999998</v>
      </c>
      <c r="CY3284" s="24">
        <v>408.07024999999999</v>
      </c>
      <c r="DA3284" s="24">
        <v>734.47177999999997</v>
      </c>
      <c r="DB3284" s="24">
        <v>705.88037999999995</v>
      </c>
      <c r="DG3284" s="24">
        <v>705.46833000000004</v>
      </c>
      <c r="DI3284" s="24">
        <v>461.84852999999998</v>
      </c>
      <c r="DP3284" s="24">
        <v>935.78369999999995</v>
      </c>
    </row>
    <row r="3285" spans="1:120" x14ac:dyDescent="0.15">
      <c r="A3285" s="24">
        <v>96.772729999999996</v>
      </c>
      <c r="B3285" s="24">
        <v>-0.73931000000000002</v>
      </c>
      <c r="C3285" s="24">
        <v>96.772729999999996</v>
      </c>
      <c r="D3285" s="24">
        <v>-0.96758</v>
      </c>
      <c r="E3285" s="24">
        <v>96.772729999999996</v>
      </c>
      <c r="F3285" s="24">
        <v>-2.8609599999999999</v>
      </c>
      <c r="G3285" s="24"/>
      <c r="H3285" s="24">
        <v>96.772729999999996</v>
      </c>
      <c r="I3285" s="24">
        <v>-1.4149799999999999</v>
      </c>
      <c r="J3285" s="24">
        <v>96.772729999999996</v>
      </c>
      <c r="K3285" s="24">
        <v>-1.75267</v>
      </c>
      <c r="L3285" s="24">
        <v>96.772729999999996</v>
      </c>
      <c r="M3285" s="24">
        <v>-2.1827200000000002</v>
      </c>
      <c r="CO3285" s="24">
        <v>282.57285000000002</v>
      </c>
      <c r="CT3285" s="24">
        <v>935.82870000000003</v>
      </c>
      <c r="CV3285" s="24">
        <v>489.49135000000001</v>
      </c>
      <c r="CW3285" s="24">
        <v>752.68483000000003</v>
      </c>
      <c r="CX3285" s="24">
        <v>749.77887999999996</v>
      </c>
      <c r="CY3285" s="24">
        <v>408.08510000000001</v>
      </c>
      <c r="DA3285" s="24">
        <v>734.82928000000004</v>
      </c>
      <c r="DB3285" s="24">
        <v>711.42705000000001</v>
      </c>
      <c r="DG3285" s="24">
        <v>705.48333000000002</v>
      </c>
      <c r="DI3285" s="24">
        <v>461.85674999999998</v>
      </c>
      <c r="DP3285" s="24">
        <v>935.82870000000003</v>
      </c>
    </row>
    <row r="3286" spans="1:120" x14ac:dyDescent="0.15">
      <c r="A3286" s="24">
        <v>96.818179999999998</v>
      </c>
      <c r="B3286" s="24">
        <v>-0.66766999999999999</v>
      </c>
      <c r="C3286" s="24">
        <v>96.818179999999998</v>
      </c>
      <c r="D3286" s="24">
        <v>-0.85807</v>
      </c>
      <c r="E3286" s="24">
        <v>96.818179999999998</v>
      </c>
      <c r="F3286" s="24">
        <v>-2.79487</v>
      </c>
      <c r="G3286" s="24"/>
      <c r="H3286" s="24">
        <v>96.818179999999998</v>
      </c>
      <c r="I3286" s="24">
        <v>-1.5857600000000001</v>
      </c>
      <c r="J3286" s="24">
        <v>96.818179999999998</v>
      </c>
      <c r="K3286" s="24">
        <v>-1.75319</v>
      </c>
      <c r="L3286" s="24">
        <v>96.818179999999998</v>
      </c>
      <c r="M3286" s="24">
        <v>-2.1151499999999999</v>
      </c>
      <c r="CO3286" s="24">
        <v>282.57409999999999</v>
      </c>
      <c r="CT3286" s="24">
        <v>935.85419999999999</v>
      </c>
      <c r="CV3286" s="24">
        <v>489.51218</v>
      </c>
      <c r="CW3286" s="24">
        <v>752.80465000000004</v>
      </c>
      <c r="CX3286" s="24">
        <v>750.35405000000003</v>
      </c>
      <c r="CY3286" s="24">
        <v>408.41032999999999</v>
      </c>
      <c r="DA3286" s="24">
        <v>734.96312999999998</v>
      </c>
      <c r="DB3286" s="24">
        <v>711.63903000000005</v>
      </c>
      <c r="DG3286" s="24">
        <v>705.49363000000005</v>
      </c>
      <c r="DI3286" s="24">
        <v>461.87943000000001</v>
      </c>
      <c r="DP3286" s="24">
        <v>935.85419999999999</v>
      </c>
    </row>
    <row r="3287" spans="1:120" x14ac:dyDescent="0.15">
      <c r="A3287" s="24">
        <v>96.863640000000004</v>
      </c>
      <c r="B3287" s="24">
        <v>-0.69357999999999997</v>
      </c>
      <c r="C3287" s="24">
        <v>96.863640000000004</v>
      </c>
      <c r="D3287" s="24">
        <v>-0.92184999999999995</v>
      </c>
      <c r="E3287" s="24">
        <v>96.863640000000004</v>
      </c>
      <c r="F3287" s="24">
        <v>-2.72655</v>
      </c>
      <c r="G3287" s="24"/>
      <c r="H3287" s="24">
        <v>96.863640000000004</v>
      </c>
      <c r="I3287" s="24">
        <v>-1.5747199999999999</v>
      </c>
      <c r="J3287" s="24">
        <v>96.863640000000004</v>
      </c>
      <c r="K3287" s="24">
        <v>-1.74902</v>
      </c>
      <c r="L3287" s="24">
        <v>96.863640000000004</v>
      </c>
      <c r="M3287" s="24">
        <v>-2.0693600000000001</v>
      </c>
      <c r="CO3287" s="24">
        <v>282.58127999999999</v>
      </c>
      <c r="CT3287" s="24">
        <v>935.87864999999999</v>
      </c>
      <c r="CV3287" s="24">
        <v>489.58708000000001</v>
      </c>
      <c r="CW3287" s="24">
        <v>752.81753000000003</v>
      </c>
      <c r="CX3287" s="24">
        <v>750.42678000000001</v>
      </c>
      <c r="CY3287" s="24">
        <v>408.73473000000001</v>
      </c>
      <c r="DA3287" s="24">
        <v>739.91039999999998</v>
      </c>
      <c r="DB3287" s="24">
        <v>711.79138</v>
      </c>
      <c r="DG3287" s="24">
        <v>705.49883</v>
      </c>
      <c r="DI3287" s="24">
        <v>462.089</v>
      </c>
      <c r="DP3287" s="24">
        <v>935.87864999999999</v>
      </c>
    </row>
    <row r="3288" spans="1:120" x14ac:dyDescent="0.15">
      <c r="A3288" s="24">
        <v>96.909090000000006</v>
      </c>
      <c r="B3288" s="24">
        <v>-0.64373999999999998</v>
      </c>
      <c r="C3288" s="24">
        <v>96.909090000000006</v>
      </c>
      <c r="D3288" s="24">
        <v>-0.88580999999999999</v>
      </c>
      <c r="E3288" s="24">
        <v>96.909090000000006</v>
      </c>
      <c r="F3288" s="24">
        <v>-2.7461099999999998</v>
      </c>
      <c r="G3288" s="24"/>
      <c r="H3288" s="24">
        <v>96.909090000000006</v>
      </c>
      <c r="I3288" s="24">
        <v>-1.5401199999999999</v>
      </c>
      <c r="J3288" s="24">
        <v>96.909090000000006</v>
      </c>
      <c r="K3288" s="24">
        <v>-1.7014</v>
      </c>
      <c r="L3288" s="24">
        <v>96.909090000000006</v>
      </c>
      <c r="M3288" s="24">
        <v>-2.0200999999999998</v>
      </c>
      <c r="CO3288" s="24">
        <v>282.58249999999998</v>
      </c>
      <c r="CT3288" s="24">
        <v>935.91210000000001</v>
      </c>
      <c r="CV3288" s="24">
        <v>489.59553</v>
      </c>
      <c r="CW3288" s="24">
        <v>752.87255000000005</v>
      </c>
      <c r="CX3288" s="24">
        <v>751.05730000000005</v>
      </c>
      <c r="CY3288" s="24">
        <v>408.84062999999998</v>
      </c>
      <c r="DA3288" s="24">
        <v>740.02885000000003</v>
      </c>
      <c r="DB3288" s="24">
        <v>711.89937999999995</v>
      </c>
      <c r="DG3288" s="24">
        <v>705.51499999999999</v>
      </c>
      <c r="DI3288" s="24">
        <v>462.33255000000003</v>
      </c>
      <c r="DP3288" s="24">
        <v>935.91210000000001</v>
      </c>
    </row>
    <row r="3289" spans="1:120" x14ac:dyDescent="0.15">
      <c r="A3289" s="24">
        <v>96.954549999999998</v>
      </c>
      <c r="B3289" s="24">
        <v>-0.59911999999999999</v>
      </c>
      <c r="C3289" s="24">
        <v>96.954549999999998</v>
      </c>
      <c r="D3289" s="24">
        <v>-1.01274</v>
      </c>
      <c r="E3289" s="24">
        <v>96.954549999999998</v>
      </c>
      <c r="F3289" s="24">
        <v>-2.8947099999999999</v>
      </c>
      <c r="G3289" s="24"/>
      <c r="H3289" s="24">
        <v>96.954549999999998</v>
      </c>
      <c r="I3289" s="24">
        <v>-1.49474</v>
      </c>
      <c r="J3289" s="24">
        <v>96.954549999999998</v>
      </c>
      <c r="K3289" s="24">
        <v>-1.68991</v>
      </c>
      <c r="L3289" s="24">
        <v>96.954549999999998</v>
      </c>
      <c r="M3289" s="24">
        <v>-1.98824</v>
      </c>
      <c r="CO3289" s="24">
        <v>282.59645</v>
      </c>
      <c r="CT3289" s="24">
        <v>935.93457999999998</v>
      </c>
      <c r="CV3289" s="24">
        <v>489.62112999999999</v>
      </c>
      <c r="CW3289" s="24">
        <v>752.91859999999997</v>
      </c>
      <c r="CX3289" s="24">
        <v>751.07135000000005</v>
      </c>
      <c r="CY3289" s="24">
        <v>408.96839999999997</v>
      </c>
      <c r="DA3289" s="24">
        <v>740.57327999999995</v>
      </c>
      <c r="DB3289" s="24">
        <v>712.09429999999998</v>
      </c>
      <c r="DG3289" s="24">
        <v>705.53623000000005</v>
      </c>
      <c r="DI3289" s="24">
        <v>462.33458000000002</v>
      </c>
      <c r="DP3289" s="24">
        <v>935.93457999999998</v>
      </c>
    </row>
    <row r="3290" spans="1:120" x14ac:dyDescent="0.15">
      <c r="A3290" s="24">
        <v>97</v>
      </c>
      <c r="B3290" s="24">
        <v>-0.62709999999999999</v>
      </c>
      <c r="C3290" s="24">
        <v>97</v>
      </c>
      <c r="D3290" s="24">
        <v>-0.97753000000000001</v>
      </c>
      <c r="E3290" s="24">
        <v>97</v>
      </c>
      <c r="F3290" s="24">
        <v>-3.0382899999999999</v>
      </c>
      <c r="G3290" s="24"/>
      <c r="H3290" s="24">
        <v>97</v>
      </c>
      <c r="I3290" s="24">
        <v>-1.3617699999999999</v>
      </c>
      <c r="J3290" s="24">
        <v>97</v>
      </c>
      <c r="K3290" s="24">
        <v>-1.66696</v>
      </c>
      <c r="L3290" s="24">
        <v>97</v>
      </c>
      <c r="M3290" s="24">
        <v>-2.0516899999999998</v>
      </c>
      <c r="CO3290" s="24">
        <v>282.60090000000002</v>
      </c>
      <c r="CT3290" s="24">
        <v>935.95844999999997</v>
      </c>
      <c r="CV3290" s="24">
        <v>489.69495000000001</v>
      </c>
      <c r="CW3290" s="24">
        <v>752.93928000000005</v>
      </c>
      <c r="CX3290" s="24">
        <v>751.08799999999997</v>
      </c>
      <c r="CY3290" s="24">
        <v>409.10253</v>
      </c>
      <c r="DA3290" s="24">
        <v>740.82405000000006</v>
      </c>
      <c r="DB3290" s="24">
        <v>712.1028</v>
      </c>
      <c r="DG3290" s="24">
        <v>705.74755000000005</v>
      </c>
      <c r="DI3290" s="24">
        <v>462.34012999999999</v>
      </c>
      <c r="DP3290" s="24">
        <v>935.95844999999997</v>
      </c>
    </row>
    <row r="3291" spans="1:120" x14ac:dyDescent="0.15">
      <c r="A3291" s="24">
        <v>97.045450000000002</v>
      </c>
      <c r="B3291" s="24">
        <v>-0.60880999999999996</v>
      </c>
      <c r="C3291" s="24">
        <v>97.045450000000002</v>
      </c>
      <c r="D3291" s="24">
        <v>-0.95172000000000001</v>
      </c>
      <c r="E3291" s="24">
        <v>97.045450000000002</v>
      </c>
      <c r="F3291" s="24">
        <v>-3.06101</v>
      </c>
      <c r="G3291" s="24"/>
      <c r="H3291" s="24">
        <v>97.045450000000002</v>
      </c>
      <c r="I3291" s="24">
        <v>-1.4510099999999999</v>
      </c>
      <c r="J3291" s="24">
        <v>97.045450000000002</v>
      </c>
      <c r="K3291" s="24">
        <v>-1.63504</v>
      </c>
      <c r="L3291" s="24">
        <v>97.045450000000002</v>
      </c>
      <c r="M3291" s="24">
        <v>-2.02366</v>
      </c>
      <c r="CO3291" s="24">
        <v>282.62205</v>
      </c>
      <c r="CT3291" s="24">
        <v>936.11244999999997</v>
      </c>
      <c r="CV3291" s="24">
        <v>489.70594999999997</v>
      </c>
      <c r="CW3291" s="24">
        <v>752.96945000000005</v>
      </c>
      <c r="CX3291" s="24">
        <v>751.38035000000002</v>
      </c>
      <c r="CY3291" s="24">
        <v>409.22665000000001</v>
      </c>
      <c r="DA3291" s="24">
        <v>741.13414999999998</v>
      </c>
      <c r="DB3291" s="24">
        <v>712.12053000000003</v>
      </c>
      <c r="DG3291" s="24">
        <v>705.76107999999999</v>
      </c>
      <c r="DI3291" s="24">
        <v>462.36394999999999</v>
      </c>
      <c r="DP3291" s="24">
        <v>936.11244999999997</v>
      </c>
    </row>
    <row r="3292" spans="1:120" x14ac:dyDescent="0.15">
      <c r="A3292" s="24">
        <v>97.090909999999994</v>
      </c>
      <c r="B3292" s="24">
        <v>-0.66507000000000005</v>
      </c>
      <c r="C3292" s="24">
        <v>97.090909999999994</v>
      </c>
      <c r="D3292" s="24">
        <v>-1.1487700000000001</v>
      </c>
      <c r="E3292" s="24">
        <v>97.090909999999994</v>
      </c>
      <c r="F3292" s="24">
        <v>-3.1246100000000001</v>
      </c>
      <c r="G3292" s="24"/>
      <c r="H3292" s="24">
        <v>97.090909999999994</v>
      </c>
      <c r="I3292" s="24">
        <v>-1.4224600000000001</v>
      </c>
      <c r="J3292" s="24">
        <v>97.090909999999994</v>
      </c>
      <c r="K3292" s="24">
        <v>-1.60945</v>
      </c>
      <c r="L3292" s="24">
        <v>97.090909999999994</v>
      </c>
      <c r="M3292" s="24">
        <v>-2.08412</v>
      </c>
      <c r="CO3292" s="24">
        <v>282.62515000000002</v>
      </c>
      <c r="CT3292" s="24">
        <v>936.28610000000003</v>
      </c>
      <c r="CV3292" s="24">
        <v>489.77828</v>
      </c>
      <c r="CW3292" s="24">
        <v>752.97585000000004</v>
      </c>
      <c r="CX3292" s="24">
        <v>752.48554999999999</v>
      </c>
      <c r="CY3292" s="24">
        <v>409.83064999999999</v>
      </c>
      <c r="DA3292" s="24">
        <v>741.29853000000003</v>
      </c>
      <c r="DB3292" s="24">
        <v>712.18793000000005</v>
      </c>
      <c r="DG3292" s="24">
        <v>705.88032999999996</v>
      </c>
      <c r="DI3292" s="24">
        <v>462.67853000000002</v>
      </c>
      <c r="DP3292" s="24">
        <v>936.28610000000003</v>
      </c>
    </row>
    <row r="3293" spans="1:120" x14ac:dyDescent="0.15">
      <c r="A3293" s="24">
        <v>97.136359999999996</v>
      </c>
      <c r="B3293" s="24">
        <v>-0.83226999999999995</v>
      </c>
      <c r="C3293" s="24">
        <v>97.136359999999996</v>
      </c>
      <c r="D3293" s="24">
        <v>-1.2303500000000001</v>
      </c>
      <c r="E3293" s="24">
        <v>97.136359999999996</v>
      </c>
      <c r="F3293" s="24">
        <v>-3.0777000000000001</v>
      </c>
      <c r="G3293" s="24"/>
      <c r="H3293" s="24">
        <v>97.136359999999996</v>
      </c>
      <c r="I3293" s="24">
        <v>-1.48936</v>
      </c>
      <c r="J3293" s="24">
        <v>97.136359999999996</v>
      </c>
      <c r="K3293" s="24">
        <v>-1.6585799999999999</v>
      </c>
      <c r="L3293" s="24">
        <v>97.136359999999996</v>
      </c>
      <c r="M3293" s="24">
        <v>-2.1019100000000002</v>
      </c>
      <c r="CO3293" s="24">
        <v>282.63709999999998</v>
      </c>
      <c r="CT3293" s="24">
        <v>936.34383000000003</v>
      </c>
      <c r="CV3293" s="24">
        <v>489.78930000000003</v>
      </c>
      <c r="CW3293" s="24">
        <v>752.98428000000001</v>
      </c>
      <c r="CX3293" s="24">
        <v>752.51194999999996</v>
      </c>
      <c r="CY3293" s="24">
        <v>410.20089999999999</v>
      </c>
      <c r="DA3293" s="24">
        <v>741.38553000000002</v>
      </c>
      <c r="DB3293" s="24">
        <v>712.20208000000002</v>
      </c>
      <c r="DG3293" s="24">
        <v>711.42700000000002</v>
      </c>
      <c r="DI3293" s="24">
        <v>462.68293</v>
      </c>
      <c r="DP3293" s="24">
        <v>936.34383000000003</v>
      </c>
    </row>
    <row r="3294" spans="1:120" x14ac:dyDescent="0.15">
      <c r="A3294" s="24">
        <v>97.181820000000002</v>
      </c>
      <c r="B3294" s="24">
        <v>-0.89883000000000002</v>
      </c>
      <c r="C3294" s="24">
        <v>97.181820000000002</v>
      </c>
      <c r="D3294" s="24">
        <v>-1.2841800000000001</v>
      </c>
      <c r="E3294" s="24">
        <v>97.181820000000002</v>
      </c>
      <c r="F3294" s="24">
        <v>-3.0728300000000002</v>
      </c>
      <c r="G3294" s="24"/>
      <c r="H3294" s="24">
        <v>97.181820000000002</v>
      </c>
      <c r="I3294" s="24">
        <v>-1.5676099999999999</v>
      </c>
      <c r="J3294" s="24">
        <v>97.181820000000002</v>
      </c>
      <c r="K3294" s="24">
        <v>-1.6194900000000001</v>
      </c>
      <c r="L3294" s="24">
        <v>97.181820000000002</v>
      </c>
      <c r="M3294" s="24">
        <v>-2.1363099999999999</v>
      </c>
      <c r="CO3294" s="24">
        <v>282.64075000000003</v>
      </c>
      <c r="CT3294" s="24">
        <v>936.89245000000005</v>
      </c>
      <c r="CV3294" s="24">
        <v>489.80655000000002</v>
      </c>
      <c r="CW3294" s="24">
        <v>752.98820000000001</v>
      </c>
      <c r="CX3294" s="24">
        <v>752.63577999999995</v>
      </c>
      <c r="CY3294" s="24">
        <v>410.39150000000001</v>
      </c>
      <c r="DA3294" s="24">
        <v>741.40213000000006</v>
      </c>
      <c r="DB3294" s="24">
        <v>712.30552999999998</v>
      </c>
      <c r="DG3294" s="24">
        <v>711.89937999999995</v>
      </c>
      <c r="DI3294" s="24">
        <v>463.00799999999998</v>
      </c>
      <c r="DP3294" s="24">
        <v>936.89245000000005</v>
      </c>
    </row>
    <row r="3295" spans="1:120" x14ac:dyDescent="0.15">
      <c r="A3295" s="24">
        <v>97.227270000000004</v>
      </c>
      <c r="B3295" s="24">
        <v>-0.90029999999999999</v>
      </c>
      <c r="C3295" s="24">
        <v>97.227270000000004</v>
      </c>
      <c r="D3295" s="24">
        <v>-1.3669</v>
      </c>
      <c r="E3295" s="24">
        <v>97.227270000000004</v>
      </c>
      <c r="F3295" s="24">
        <v>-3.0032100000000002</v>
      </c>
      <c r="G3295" s="24"/>
      <c r="H3295" s="24">
        <v>97.227270000000004</v>
      </c>
      <c r="I3295" s="24">
        <v>-1.4533400000000001</v>
      </c>
      <c r="J3295" s="24">
        <v>97.227270000000004</v>
      </c>
      <c r="K3295" s="24">
        <v>-1.65896</v>
      </c>
      <c r="L3295" s="24">
        <v>97.227270000000004</v>
      </c>
      <c r="M3295" s="24">
        <v>-2.1908599999999998</v>
      </c>
      <c r="CO3295" s="24">
        <v>282.64710000000002</v>
      </c>
      <c r="CT3295" s="24">
        <v>936.92420000000004</v>
      </c>
      <c r="CV3295" s="24">
        <v>489.82405</v>
      </c>
      <c r="CW3295" s="24">
        <v>753.00243</v>
      </c>
      <c r="CX3295" s="24">
        <v>752.68484999999998</v>
      </c>
      <c r="CY3295" s="24">
        <v>410.74815000000001</v>
      </c>
      <c r="DA3295" s="24">
        <v>741.52639999999997</v>
      </c>
      <c r="DB3295" s="24">
        <v>712.32457999999997</v>
      </c>
      <c r="DG3295" s="24">
        <v>712.01022999999998</v>
      </c>
      <c r="DI3295" s="24">
        <v>463.03843000000001</v>
      </c>
      <c r="DP3295" s="24">
        <v>936.92420000000004</v>
      </c>
    </row>
    <row r="3296" spans="1:120" x14ac:dyDescent="0.15">
      <c r="A3296" s="24">
        <v>97.272729999999996</v>
      </c>
      <c r="B3296" s="24">
        <v>-1.05768</v>
      </c>
      <c r="C3296" s="24">
        <v>97.272729999999996</v>
      </c>
      <c r="D3296" s="24">
        <v>-1.28607</v>
      </c>
      <c r="E3296" s="24">
        <v>97.272729999999996</v>
      </c>
      <c r="F3296" s="24">
        <v>-2.9788899999999998</v>
      </c>
      <c r="G3296" s="24"/>
      <c r="H3296" s="24">
        <v>97.272729999999996</v>
      </c>
      <c r="I3296" s="24">
        <v>-1.4661900000000001</v>
      </c>
      <c r="J3296" s="24">
        <v>97.272729999999996</v>
      </c>
      <c r="K3296" s="24">
        <v>-1.59636</v>
      </c>
      <c r="L3296" s="24">
        <v>97.272729999999996</v>
      </c>
      <c r="M3296" s="24">
        <v>-2.2663099999999998</v>
      </c>
      <c r="CO3296" s="24">
        <v>282.649</v>
      </c>
      <c r="CT3296" s="24">
        <v>937.22365000000002</v>
      </c>
      <c r="CV3296" s="24">
        <v>489.86937999999998</v>
      </c>
      <c r="CW3296" s="24">
        <v>753.00954999999999</v>
      </c>
      <c r="CX3296" s="24">
        <v>752.78719999999998</v>
      </c>
      <c r="CY3296" s="24">
        <v>411.10225000000003</v>
      </c>
      <c r="DA3296" s="24">
        <v>747.80957999999998</v>
      </c>
      <c r="DB3296" s="24">
        <v>712.37463000000002</v>
      </c>
      <c r="DG3296" s="24">
        <v>712.09433000000001</v>
      </c>
      <c r="DI3296" s="24">
        <v>465.22642999999999</v>
      </c>
      <c r="DP3296" s="24">
        <v>937.22365000000002</v>
      </c>
    </row>
    <row r="3297" spans="1:120" x14ac:dyDescent="0.15">
      <c r="A3297" s="24">
        <v>97.318179999999998</v>
      </c>
      <c r="B3297" s="24">
        <v>-1.06219</v>
      </c>
      <c r="C3297" s="24">
        <v>97.318179999999998</v>
      </c>
      <c r="D3297" s="24">
        <v>-1.22366</v>
      </c>
      <c r="E3297" s="24">
        <v>97.318179999999998</v>
      </c>
      <c r="F3297" s="24">
        <v>-2.9184700000000001</v>
      </c>
      <c r="G3297" s="24"/>
      <c r="H3297" s="24">
        <v>97.318179999999998</v>
      </c>
      <c r="I3297" s="24">
        <v>-1.47238</v>
      </c>
      <c r="J3297" s="24">
        <v>97.318179999999998</v>
      </c>
      <c r="K3297" s="24">
        <v>-1.5890599999999999</v>
      </c>
      <c r="L3297" s="24">
        <v>97.318179999999998</v>
      </c>
      <c r="M3297" s="24">
        <v>-2.29379</v>
      </c>
      <c r="CO3297" s="24">
        <v>282.65525000000002</v>
      </c>
      <c r="CT3297" s="24">
        <v>937.24902999999995</v>
      </c>
      <c r="CV3297" s="24">
        <v>489.8922</v>
      </c>
      <c r="CW3297" s="24">
        <v>753.03385000000003</v>
      </c>
      <c r="CX3297" s="24">
        <v>752.80453</v>
      </c>
      <c r="CY3297" s="24">
        <v>411.19490000000002</v>
      </c>
      <c r="DA3297" s="24">
        <v>747.95744999999999</v>
      </c>
      <c r="DB3297" s="24">
        <v>712.46023000000002</v>
      </c>
      <c r="DG3297" s="24">
        <v>712.10270000000003</v>
      </c>
      <c r="DI3297" s="24">
        <v>465.38468</v>
      </c>
      <c r="DP3297" s="24">
        <v>937.24902999999995</v>
      </c>
    </row>
    <row r="3298" spans="1:120" x14ac:dyDescent="0.15">
      <c r="A3298" s="24">
        <v>97.363640000000004</v>
      </c>
      <c r="B3298" s="24">
        <v>-1.1637599999999999</v>
      </c>
      <c r="C3298" s="24">
        <v>97.363640000000004</v>
      </c>
      <c r="D3298" s="24">
        <v>-1.1579200000000001</v>
      </c>
      <c r="E3298" s="24">
        <v>97.363640000000004</v>
      </c>
      <c r="F3298" s="24">
        <v>-2.8445200000000002</v>
      </c>
      <c r="G3298" s="24"/>
      <c r="H3298" s="24">
        <v>97.363640000000004</v>
      </c>
      <c r="I3298" s="24">
        <v>-1.37395</v>
      </c>
      <c r="J3298" s="24">
        <v>97.363640000000004</v>
      </c>
      <c r="K3298" s="24">
        <v>-1.5537300000000001</v>
      </c>
      <c r="L3298" s="24">
        <v>97.363640000000004</v>
      </c>
      <c r="M3298" s="24">
        <v>-2.3882699999999999</v>
      </c>
      <c r="CO3298" s="24">
        <v>282.65755000000001</v>
      </c>
      <c r="CT3298" s="24">
        <v>937.4778</v>
      </c>
      <c r="CV3298" s="24">
        <v>489.90839999999997</v>
      </c>
      <c r="CW3298" s="24">
        <v>753.03560000000004</v>
      </c>
      <c r="CX3298" s="24">
        <v>752.81753000000003</v>
      </c>
      <c r="CY3298" s="24">
        <v>411.32985000000002</v>
      </c>
      <c r="DA3298" s="24">
        <v>748.11704999999995</v>
      </c>
      <c r="DB3298" s="24">
        <v>712.52003000000002</v>
      </c>
      <c r="DG3298" s="24">
        <v>712.12049999999999</v>
      </c>
      <c r="DI3298" s="24">
        <v>465.39069999999998</v>
      </c>
      <c r="DP3298" s="24">
        <v>937.4778</v>
      </c>
    </row>
    <row r="3299" spans="1:120" x14ac:dyDescent="0.15">
      <c r="A3299" s="24">
        <v>97.409090000000006</v>
      </c>
      <c r="B3299" s="24">
        <v>-1.3297600000000001</v>
      </c>
      <c r="C3299" s="24">
        <v>97.409090000000006</v>
      </c>
      <c r="D3299" s="24">
        <v>-1.2501800000000001</v>
      </c>
      <c r="E3299" s="24">
        <v>97.409090000000006</v>
      </c>
      <c r="F3299" s="24">
        <v>-2.9370099999999999</v>
      </c>
      <c r="G3299" s="24"/>
      <c r="H3299" s="24">
        <v>97.409090000000006</v>
      </c>
      <c r="I3299" s="24">
        <v>-1.21252</v>
      </c>
      <c r="J3299" s="24">
        <v>97.409090000000006</v>
      </c>
      <c r="K3299" s="24">
        <v>-1.67947</v>
      </c>
      <c r="L3299" s="24">
        <v>97.409090000000006</v>
      </c>
      <c r="M3299" s="24">
        <v>-2.3800599999999998</v>
      </c>
      <c r="CO3299" s="24">
        <v>282.661</v>
      </c>
      <c r="CT3299" s="24">
        <v>937.55827999999997</v>
      </c>
      <c r="CV3299" s="24">
        <v>489.92975000000001</v>
      </c>
      <c r="CW3299" s="24">
        <v>753.03800000000001</v>
      </c>
      <c r="CX3299" s="24">
        <v>752.87257999999997</v>
      </c>
      <c r="CY3299" s="24">
        <v>411.45940000000002</v>
      </c>
      <c r="DA3299" s="24">
        <v>748.25212999999997</v>
      </c>
      <c r="DB3299" s="24">
        <v>712.52508</v>
      </c>
      <c r="DG3299" s="24">
        <v>712.18785000000003</v>
      </c>
      <c r="DI3299" s="24">
        <v>465.41332999999997</v>
      </c>
      <c r="DP3299" s="24">
        <v>937.55827999999997</v>
      </c>
    </row>
    <row r="3300" spans="1:120" x14ac:dyDescent="0.15">
      <c r="A3300" s="24">
        <v>97.454549999999998</v>
      </c>
      <c r="B3300" s="24">
        <v>-1.3125500000000001</v>
      </c>
      <c r="C3300" s="24">
        <v>97.454549999999998</v>
      </c>
      <c r="D3300" s="24">
        <v>-1.3014699999999999</v>
      </c>
      <c r="E3300" s="24">
        <v>97.454549999999998</v>
      </c>
      <c r="F3300" s="24">
        <v>-2.8996599999999999</v>
      </c>
      <c r="G3300" s="24"/>
      <c r="H3300" s="24">
        <v>97.454549999999998</v>
      </c>
      <c r="I3300" s="24">
        <v>-1.2451700000000001</v>
      </c>
      <c r="J3300" s="24">
        <v>97.454549999999998</v>
      </c>
      <c r="K3300" s="24">
        <v>-1.67625</v>
      </c>
      <c r="L3300" s="24">
        <v>97.454549999999998</v>
      </c>
      <c r="M3300" s="24">
        <v>-2.3837999999999999</v>
      </c>
      <c r="CO3300" s="24">
        <v>282.66358000000002</v>
      </c>
      <c r="CT3300" s="24">
        <v>937.59293000000002</v>
      </c>
      <c r="CV3300" s="24">
        <v>489.9941</v>
      </c>
      <c r="CW3300" s="24">
        <v>753.10739999999998</v>
      </c>
      <c r="CX3300" s="24">
        <v>752.91859999999997</v>
      </c>
      <c r="CY3300" s="24">
        <v>411.60154999999997</v>
      </c>
      <c r="DA3300" s="24">
        <v>748.76675</v>
      </c>
      <c r="DB3300" s="24">
        <v>712.53988000000004</v>
      </c>
      <c r="DG3300" s="24">
        <v>712.20208000000002</v>
      </c>
      <c r="DI3300" s="24">
        <v>467.60417999999999</v>
      </c>
      <c r="DP3300" s="24">
        <v>937.59293000000002</v>
      </c>
    </row>
    <row r="3301" spans="1:120" x14ac:dyDescent="0.15">
      <c r="A3301" s="24">
        <v>97.5</v>
      </c>
      <c r="B3301" s="24">
        <v>-1.34992</v>
      </c>
      <c r="C3301" s="24">
        <v>97.5</v>
      </c>
      <c r="D3301" s="24">
        <v>-1.3105800000000001</v>
      </c>
      <c r="E3301" s="24">
        <v>97.5</v>
      </c>
      <c r="F3301" s="24">
        <v>-2.9565299999999999</v>
      </c>
      <c r="G3301" s="24"/>
      <c r="H3301" s="24">
        <v>97.5</v>
      </c>
      <c r="I3301" s="24">
        <v>-1.1613500000000001</v>
      </c>
      <c r="J3301" s="24">
        <v>97.5</v>
      </c>
      <c r="K3301" s="24">
        <v>-1.5550200000000001</v>
      </c>
      <c r="L3301" s="24">
        <v>97.5</v>
      </c>
      <c r="M3301" s="24">
        <v>-2.3241299999999998</v>
      </c>
      <c r="CO3301" s="24">
        <v>282.66640000000001</v>
      </c>
      <c r="CT3301" s="24">
        <v>937.67660000000001</v>
      </c>
      <c r="CV3301" s="24">
        <v>490.0027</v>
      </c>
      <c r="CW3301" s="24">
        <v>753.12450000000001</v>
      </c>
      <c r="CX3301" s="24">
        <v>752.93925000000002</v>
      </c>
      <c r="CY3301" s="24">
        <v>411.81535000000002</v>
      </c>
      <c r="DA3301" s="24">
        <v>753.47037999999998</v>
      </c>
      <c r="DB3301" s="24">
        <v>712.62599999999998</v>
      </c>
      <c r="DG3301" s="24">
        <v>712.30547999999999</v>
      </c>
      <c r="DI3301" s="24">
        <v>467.92498000000001</v>
      </c>
      <c r="DP3301" s="24">
        <v>937.67660000000001</v>
      </c>
    </row>
    <row r="3302" spans="1:120" x14ac:dyDescent="0.15">
      <c r="A3302" s="24">
        <v>97.545450000000002</v>
      </c>
      <c r="B3302" s="24">
        <v>-1.3987000000000001</v>
      </c>
      <c r="C3302" s="24">
        <v>97.545450000000002</v>
      </c>
      <c r="D3302" s="24">
        <v>-1.3750100000000001</v>
      </c>
      <c r="E3302" s="24">
        <v>97.545450000000002</v>
      </c>
      <c r="F3302" s="24">
        <v>-3.1348699999999998</v>
      </c>
      <c r="G3302" s="24"/>
      <c r="H3302" s="24">
        <v>97.545450000000002</v>
      </c>
      <c r="I3302" s="24">
        <v>-1.00081</v>
      </c>
      <c r="J3302" s="24">
        <v>97.545450000000002</v>
      </c>
      <c r="K3302" s="24">
        <v>-1.49871</v>
      </c>
      <c r="L3302" s="24">
        <v>97.545450000000002</v>
      </c>
      <c r="M3302" s="24">
        <v>-2.3244799999999999</v>
      </c>
      <c r="CO3302" s="24">
        <v>282.66905000000003</v>
      </c>
      <c r="CT3302" s="24">
        <v>937.69817999999998</v>
      </c>
      <c r="CV3302" s="24">
        <v>490.02109999999999</v>
      </c>
      <c r="CW3302" s="24">
        <v>753.12594999999999</v>
      </c>
      <c r="CX3302" s="24">
        <v>752.97580000000005</v>
      </c>
      <c r="CY3302" s="24">
        <v>411.94670000000002</v>
      </c>
      <c r="DA3302" s="24">
        <v>754.37324999999998</v>
      </c>
      <c r="DB3302" s="24">
        <v>712.63993000000005</v>
      </c>
      <c r="DG3302" s="24">
        <v>712.32460000000003</v>
      </c>
      <c r="DI3302" s="24">
        <v>468.06997999999999</v>
      </c>
      <c r="DP3302" s="24">
        <v>937.69817999999998</v>
      </c>
    </row>
    <row r="3303" spans="1:120" x14ac:dyDescent="0.15">
      <c r="A3303" s="24">
        <v>97.590909999999994</v>
      </c>
      <c r="B3303" s="24">
        <v>-1.28067</v>
      </c>
      <c r="C3303" s="24">
        <v>97.590909999999994</v>
      </c>
      <c r="D3303" s="24">
        <v>-1.4710099999999999</v>
      </c>
      <c r="E3303" s="24">
        <v>97.590909999999994</v>
      </c>
      <c r="F3303" s="24">
        <v>-3.26172</v>
      </c>
      <c r="G3303" s="24"/>
      <c r="H3303" s="24">
        <v>97.590909999999994</v>
      </c>
      <c r="I3303" s="24">
        <v>-1.00254</v>
      </c>
      <c r="J3303" s="24">
        <v>97.590909999999994</v>
      </c>
      <c r="K3303" s="24">
        <v>-1.45035</v>
      </c>
      <c r="L3303" s="24">
        <v>97.590909999999994</v>
      </c>
      <c r="M3303" s="24">
        <v>-2.4143500000000002</v>
      </c>
      <c r="CO3303" s="24">
        <v>282.67155000000002</v>
      </c>
      <c r="CT3303" s="24">
        <v>937.82950000000005</v>
      </c>
      <c r="CV3303" s="24">
        <v>490.06020000000001</v>
      </c>
      <c r="CW3303" s="24">
        <v>753.12802999999997</v>
      </c>
      <c r="CX3303" s="24">
        <v>752.98424999999997</v>
      </c>
      <c r="CY3303" s="24">
        <v>412.08627999999999</v>
      </c>
      <c r="DA3303" s="24">
        <v>754.58947999999998</v>
      </c>
      <c r="DB3303" s="24">
        <v>712.65538000000004</v>
      </c>
      <c r="DG3303" s="24">
        <v>712.37468000000001</v>
      </c>
      <c r="DI3303" s="24">
        <v>468.19772999999998</v>
      </c>
      <c r="DP3303" s="24">
        <v>937.82950000000005</v>
      </c>
    </row>
    <row r="3304" spans="1:120" x14ac:dyDescent="0.15">
      <c r="A3304" s="24">
        <v>97.636359999999996</v>
      </c>
      <c r="B3304" s="24">
        <v>-1.2364200000000001</v>
      </c>
      <c r="C3304" s="24">
        <v>97.636359999999996</v>
      </c>
      <c r="D3304" s="24">
        <v>-1.4559200000000001</v>
      </c>
      <c r="E3304" s="24">
        <v>97.636359999999996</v>
      </c>
      <c r="F3304" s="24">
        <v>-3.3509000000000002</v>
      </c>
      <c r="G3304" s="24"/>
      <c r="H3304" s="24">
        <v>97.636359999999996</v>
      </c>
      <c r="I3304" s="24">
        <v>-0.97519</v>
      </c>
      <c r="J3304" s="24">
        <v>97.636359999999996</v>
      </c>
      <c r="K3304" s="24">
        <v>-1.4713000000000001</v>
      </c>
      <c r="L3304" s="24">
        <v>97.636359999999996</v>
      </c>
      <c r="M3304" s="24">
        <v>-2.35799</v>
      </c>
      <c r="CO3304" s="24">
        <v>282.67804999999998</v>
      </c>
      <c r="CT3304" s="24">
        <v>937.84407999999996</v>
      </c>
      <c r="CV3304" s="24">
        <v>490.10270000000003</v>
      </c>
      <c r="CW3304" s="24">
        <v>753.13395000000003</v>
      </c>
      <c r="CX3304" s="24">
        <v>753.00247999999999</v>
      </c>
      <c r="CY3304" s="24">
        <v>412.17478</v>
      </c>
      <c r="DA3304" s="24">
        <v>754.79819999999995</v>
      </c>
      <c r="DB3304" s="24">
        <v>712.67899999999997</v>
      </c>
      <c r="DG3304" s="24">
        <v>712.38882999999998</v>
      </c>
      <c r="DI3304" s="24">
        <v>468.81008000000003</v>
      </c>
      <c r="DP3304" s="24">
        <v>937.84407999999996</v>
      </c>
    </row>
    <row r="3305" spans="1:120" x14ac:dyDescent="0.15">
      <c r="A3305" s="24">
        <v>97.681820000000002</v>
      </c>
      <c r="B3305" s="24">
        <v>-1.2039599999999999</v>
      </c>
      <c r="C3305" s="24">
        <v>97.681820000000002</v>
      </c>
      <c r="D3305" s="24">
        <v>-1.4260900000000001</v>
      </c>
      <c r="E3305" s="24">
        <v>97.681820000000002</v>
      </c>
      <c r="F3305" s="24">
        <v>-3.2978999999999998</v>
      </c>
      <c r="G3305" s="24"/>
      <c r="H3305" s="24">
        <v>97.681820000000002</v>
      </c>
      <c r="I3305" s="24">
        <v>-1.0155099999999999</v>
      </c>
      <c r="J3305" s="24">
        <v>97.681820000000002</v>
      </c>
      <c r="K3305" s="24">
        <v>-1.4458200000000001</v>
      </c>
      <c r="L3305" s="24">
        <v>97.681820000000002</v>
      </c>
      <c r="M3305" s="24">
        <v>-2.3054899999999998</v>
      </c>
      <c r="CO3305" s="24">
        <v>282.68315000000001</v>
      </c>
      <c r="CT3305" s="24">
        <v>937.97190000000001</v>
      </c>
      <c r="CV3305" s="24">
        <v>490.11320000000001</v>
      </c>
      <c r="CW3305" s="24">
        <v>753.13562999999999</v>
      </c>
      <c r="CX3305" s="24">
        <v>753.03390000000002</v>
      </c>
      <c r="CY3305" s="24">
        <v>412.18085000000002</v>
      </c>
      <c r="DA3305" s="24">
        <v>754.95957999999996</v>
      </c>
      <c r="DB3305" s="24">
        <v>712.70237999999995</v>
      </c>
      <c r="DG3305" s="24">
        <v>712.4896</v>
      </c>
      <c r="DI3305" s="24">
        <v>469.09848</v>
      </c>
      <c r="DP3305" s="24">
        <v>937.97190000000001</v>
      </c>
    </row>
    <row r="3306" spans="1:120" x14ac:dyDescent="0.15">
      <c r="A3306" s="24">
        <v>97.727270000000004</v>
      </c>
      <c r="B3306" s="24">
        <v>-1.10714</v>
      </c>
      <c r="C3306" s="24">
        <v>97.727270000000004</v>
      </c>
      <c r="D3306" s="24">
        <v>-1.4264699999999999</v>
      </c>
      <c r="E3306" s="24">
        <v>97.727270000000004</v>
      </c>
      <c r="F3306" s="24">
        <v>-3.2540499999999999</v>
      </c>
      <c r="G3306" s="24"/>
      <c r="H3306" s="24">
        <v>97.727270000000004</v>
      </c>
      <c r="I3306" s="24">
        <v>-0.95004</v>
      </c>
      <c r="J3306" s="24">
        <v>97.727270000000004</v>
      </c>
      <c r="K3306" s="24">
        <v>-1.4387099999999999</v>
      </c>
      <c r="L3306" s="24">
        <v>97.727270000000004</v>
      </c>
      <c r="M3306" s="24">
        <v>-2.17415</v>
      </c>
      <c r="CO3306" s="24">
        <v>282.68889999999999</v>
      </c>
      <c r="CT3306" s="24">
        <v>937.99680000000001</v>
      </c>
      <c r="CV3306" s="24">
        <v>490.13229999999999</v>
      </c>
      <c r="CW3306" s="24">
        <v>753.14044999999999</v>
      </c>
      <c r="CX3306" s="24">
        <v>753.03800000000001</v>
      </c>
      <c r="CY3306" s="24">
        <v>412.26884999999999</v>
      </c>
      <c r="DA3306" s="24">
        <v>755.10423000000003</v>
      </c>
      <c r="DB3306" s="24">
        <v>712.71848</v>
      </c>
      <c r="DG3306" s="24">
        <v>712.52503000000002</v>
      </c>
      <c r="DI3306" s="24">
        <v>469.24518</v>
      </c>
      <c r="DP3306" s="24">
        <v>937.99680000000001</v>
      </c>
    </row>
    <row r="3307" spans="1:120" x14ac:dyDescent="0.15">
      <c r="A3307" s="24">
        <v>97.772729999999996</v>
      </c>
      <c r="B3307" s="24">
        <v>-1.07131</v>
      </c>
      <c r="C3307" s="24">
        <v>97.772729999999996</v>
      </c>
      <c r="D3307" s="24">
        <v>-1.4333499999999999</v>
      </c>
      <c r="E3307" s="24">
        <v>97.772729999999996</v>
      </c>
      <c r="F3307" s="24">
        <v>-3.1577999999999999</v>
      </c>
      <c r="G3307" s="24"/>
      <c r="H3307" s="24">
        <v>97.772729999999996</v>
      </c>
      <c r="I3307" s="24">
        <v>-0.89693000000000001</v>
      </c>
      <c r="J3307" s="24">
        <v>97.772729999999996</v>
      </c>
      <c r="K3307" s="24">
        <v>-1.4269099999999999</v>
      </c>
      <c r="L3307" s="24">
        <v>97.772729999999996</v>
      </c>
      <c r="M3307" s="24">
        <v>-2.1061700000000001</v>
      </c>
      <c r="CO3307" s="24">
        <v>282.68997999999999</v>
      </c>
      <c r="CT3307" s="24">
        <v>938.02638000000002</v>
      </c>
      <c r="CV3307" s="24">
        <v>490.17993000000001</v>
      </c>
      <c r="CW3307" s="24">
        <v>753.16348000000005</v>
      </c>
      <c r="CX3307" s="24">
        <v>753.10744999999997</v>
      </c>
      <c r="CY3307" s="24">
        <v>412.28032999999999</v>
      </c>
      <c r="DA3307" s="24">
        <v>755.22307999999998</v>
      </c>
      <c r="DB3307" s="24">
        <v>712.91353000000004</v>
      </c>
      <c r="DG3307" s="24">
        <v>712.62603000000001</v>
      </c>
      <c r="DI3307" s="24">
        <v>469.36615</v>
      </c>
      <c r="DP3307" s="24">
        <v>938.02638000000002</v>
      </c>
    </row>
    <row r="3308" spans="1:120" x14ac:dyDescent="0.15">
      <c r="A3308" s="24">
        <v>97.818179999999998</v>
      </c>
      <c r="B3308" s="24">
        <v>-0.90088000000000001</v>
      </c>
      <c r="C3308" s="24">
        <v>97.818179999999998</v>
      </c>
      <c r="D3308" s="24">
        <v>-1.4512</v>
      </c>
      <c r="E3308" s="24">
        <v>97.818179999999998</v>
      </c>
      <c r="F3308" s="24">
        <v>-3.1586699999999999</v>
      </c>
      <c r="G3308" s="24"/>
      <c r="H3308" s="24">
        <v>97.818179999999998</v>
      </c>
      <c r="I3308" s="24">
        <v>-1.03843</v>
      </c>
      <c r="J3308" s="24">
        <v>97.818179999999998</v>
      </c>
      <c r="K3308" s="24">
        <v>-1.19469</v>
      </c>
      <c r="L3308" s="24">
        <v>97.818179999999998</v>
      </c>
      <c r="M3308" s="24">
        <v>-2.00285</v>
      </c>
      <c r="CO3308" s="24">
        <v>282.69420000000002</v>
      </c>
      <c r="CT3308" s="24">
        <v>938.06875000000002</v>
      </c>
      <c r="CV3308" s="24">
        <v>490.19913000000003</v>
      </c>
      <c r="CW3308" s="24">
        <v>753.16570000000002</v>
      </c>
      <c r="CX3308" s="24">
        <v>753.1259</v>
      </c>
      <c r="CY3308" s="24">
        <v>412.36860000000001</v>
      </c>
      <c r="DA3308" s="24">
        <v>755.23722999999995</v>
      </c>
      <c r="DB3308" s="24">
        <v>713.37402999999995</v>
      </c>
      <c r="DG3308" s="24">
        <v>712.65538000000004</v>
      </c>
      <c r="DI3308" s="24">
        <v>469.4889</v>
      </c>
      <c r="DP3308" s="24">
        <v>938.06875000000002</v>
      </c>
    </row>
    <row r="3309" spans="1:120" x14ac:dyDescent="0.15">
      <c r="A3309" s="24">
        <v>97.863640000000004</v>
      </c>
      <c r="B3309" s="24">
        <v>-0.78717000000000004</v>
      </c>
      <c r="C3309" s="24">
        <v>97.863640000000004</v>
      </c>
      <c r="D3309" s="24">
        <v>-1.4757499999999999</v>
      </c>
      <c r="E3309" s="24">
        <v>97.863640000000004</v>
      </c>
      <c r="F3309" s="24">
        <v>-3.16682</v>
      </c>
      <c r="G3309" s="24"/>
      <c r="H3309" s="24">
        <v>97.863640000000004</v>
      </c>
      <c r="I3309" s="24">
        <v>-1.01837</v>
      </c>
      <c r="J3309" s="24">
        <v>97.863640000000004</v>
      </c>
      <c r="K3309" s="24">
        <v>-1.0878399999999999</v>
      </c>
      <c r="L3309" s="24">
        <v>97.863640000000004</v>
      </c>
      <c r="M3309" s="24">
        <v>-2.06379</v>
      </c>
      <c r="CO3309" s="24">
        <v>282.70407999999998</v>
      </c>
      <c r="CT3309" s="24">
        <v>938.27800000000002</v>
      </c>
      <c r="CV3309" s="24">
        <v>490.20920000000001</v>
      </c>
      <c r="CW3309" s="24">
        <v>753.18230000000005</v>
      </c>
      <c r="CX3309" s="24">
        <v>753.12802999999997</v>
      </c>
      <c r="CY3309" s="24">
        <v>412.37774999999999</v>
      </c>
      <c r="DA3309" s="24">
        <v>755.32277999999997</v>
      </c>
      <c r="DB3309" s="24">
        <v>713.60222999999996</v>
      </c>
      <c r="DG3309" s="24">
        <v>712.66949999999997</v>
      </c>
      <c r="DI3309" s="24">
        <v>469.95227999999997</v>
      </c>
      <c r="DP3309" s="24">
        <v>938.27800000000002</v>
      </c>
    </row>
    <row r="3310" spans="1:120" x14ac:dyDescent="0.15">
      <c r="A3310" s="24">
        <v>97.909090000000006</v>
      </c>
      <c r="B3310" s="24">
        <v>-0.71009</v>
      </c>
      <c r="C3310" s="24">
        <v>97.909090000000006</v>
      </c>
      <c r="D3310" s="24">
        <v>-1.3613299999999999</v>
      </c>
      <c r="E3310" s="24">
        <v>97.909090000000006</v>
      </c>
      <c r="F3310" s="24">
        <v>-3.09538</v>
      </c>
      <c r="G3310" s="24"/>
      <c r="H3310" s="24">
        <v>97.909090000000006</v>
      </c>
      <c r="I3310" s="24">
        <v>-1.11625</v>
      </c>
      <c r="J3310" s="24">
        <v>97.909090000000006</v>
      </c>
      <c r="K3310" s="24">
        <v>-1.1305700000000001</v>
      </c>
      <c r="L3310" s="24">
        <v>97.909090000000006</v>
      </c>
      <c r="M3310" s="24">
        <v>-2.0779200000000002</v>
      </c>
      <c r="CO3310" s="24">
        <v>282.70934999999997</v>
      </c>
      <c r="CT3310" s="24">
        <v>938.29893000000004</v>
      </c>
      <c r="CV3310" s="24">
        <v>490.22649999999999</v>
      </c>
      <c r="CW3310" s="24">
        <v>753.19195000000002</v>
      </c>
      <c r="CX3310" s="24">
        <v>753.13397999999995</v>
      </c>
      <c r="CY3310" s="24">
        <v>412.45898</v>
      </c>
      <c r="DA3310" s="24">
        <v>755.33360000000005</v>
      </c>
      <c r="DB3310" s="24">
        <v>713.75913000000003</v>
      </c>
      <c r="DG3310" s="24">
        <v>712.67898000000002</v>
      </c>
      <c r="DI3310" s="24">
        <v>470.26587999999998</v>
      </c>
      <c r="DP3310" s="24">
        <v>938.29893000000004</v>
      </c>
    </row>
    <row r="3311" spans="1:120" x14ac:dyDescent="0.15">
      <c r="A3311" s="24">
        <v>97.954549999999998</v>
      </c>
      <c r="B3311" s="24">
        <v>-0.65702000000000005</v>
      </c>
      <c r="C3311" s="24">
        <v>97.954549999999998</v>
      </c>
      <c r="D3311" s="24">
        <v>-1.34032</v>
      </c>
      <c r="E3311" s="24">
        <v>97.954549999999998</v>
      </c>
      <c r="F3311" s="24">
        <v>-3.0533399999999999</v>
      </c>
      <c r="G3311" s="24"/>
      <c r="H3311" s="24">
        <v>97.954549999999998</v>
      </c>
      <c r="I3311" s="24">
        <v>-1.3175399999999999</v>
      </c>
      <c r="J3311" s="24">
        <v>97.954549999999998</v>
      </c>
      <c r="K3311" s="24">
        <v>-1.09378</v>
      </c>
      <c r="L3311" s="24">
        <v>97.954549999999998</v>
      </c>
      <c r="M3311" s="24">
        <v>-2.0705</v>
      </c>
      <c r="CO3311" s="24">
        <v>282.71048000000002</v>
      </c>
      <c r="CT3311" s="24">
        <v>938.40715</v>
      </c>
      <c r="CV3311" s="24">
        <v>490.25200000000001</v>
      </c>
      <c r="CW3311" s="24">
        <v>753.23024999999996</v>
      </c>
      <c r="CX3311" s="24">
        <v>753.13562999999999</v>
      </c>
      <c r="CY3311" s="24">
        <v>412.47102999999998</v>
      </c>
      <c r="DA3311" s="24">
        <v>755.36693000000002</v>
      </c>
      <c r="DB3311" s="24">
        <v>713.77634999999998</v>
      </c>
      <c r="DG3311" s="24">
        <v>712.70237999999995</v>
      </c>
      <c r="DI3311" s="24">
        <v>470.31162999999998</v>
      </c>
      <c r="DP3311" s="24">
        <v>938.40715</v>
      </c>
    </row>
    <row r="3312" spans="1:120" x14ac:dyDescent="0.15">
      <c r="A3312" s="24">
        <v>98</v>
      </c>
      <c r="B3312" s="24">
        <v>-0.60792999999999997</v>
      </c>
      <c r="C3312" s="24">
        <v>98</v>
      </c>
      <c r="D3312" s="24">
        <v>-1.3000400000000001</v>
      </c>
      <c r="E3312" s="24">
        <v>98</v>
      </c>
      <c r="F3312" s="24">
        <v>-3.0107900000000001</v>
      </c>
      <c r="G3312" s="24"/>
      <c r="H3312" s="24">
        <v>98</v>
      </c>
      <c r="I3312" s="24">
        <v>-1.43954</v>
      </c>
      <c r="J3312" s="24">
        <v>98</v>
      </c>
      <c r="K3312" s="24">
        <v>-1.1494800000000001</v>
      </c>
      <c r="L3312" s="24">
        <v>98</v>
      </c>
      <c r="M3312" s="24">
        <v>-2.0683199999999999</v>
      </c>
      <c r="CO3312" s="24">
        <v>282.71294999999998</v>
      </c>
      <c r="CT3312" s="24">
        <v>938.42382999999995</v>
      </c>
      <c r="CV3312" s="24">
        <v>490.29919999999998</v>
      </c>
      <c r="CW3312" s="24">
        <v>753.24189999999999</v>
      </c>
      <c r="CX3312" s="24">
        <v>753.14044999999999</v>
      </c>
      <c r="CY3312" s="24">
        <v>412.4735</v>
      </c>
      <c r="DA3312" s="24">
        <v>755.61257999999998</v>
      </c>
      <c r="DB3312" s="24">
        <v>714.29263000000003</v>
      </c>
      <c r="DG3312" s="24">
        <v>712.71849999999995</v>
      </c>
      <c r="DI3312" s="24">
        <v>471.12383</v>
      </c>
      <c r="DP3312" s="24">
        <v>938.42382999999995</v>
      </c>
    </row>
    <row r="3313" spans="1:120" x14ac:dyDescent="0.15">
      <c r="A3313" s="24">
        <v>98.045450000000002</v>
      </c>
      <c r="B3313" s="24">
        <v>-0.52149000000000001</v>
      </c>
      <c r="C3313" s="24">
        <v>98.045450000000002</v>
      </c>
      <c r="D3313" s="24">
        <v>-1.21231</v>
      </c>
      <c r="E3313" s="24">
        <v>98.045450000000002</v>
      </c>
      <c r="F3313" s="24">
        <v>-2.9237700000000002</v>
      </c>
      <c r="G3313" s="24"/>
      <c r="H3313" s="24">
        <v>98.045450000000002</v>
      </c>
      <c r="I3313" s="24">
        <v>-1.5923700000000001</v>
      </c>
      <c r="J3313" s="24">
        <v>98.045450000000002</v>
      </c>
      <c r="K3313" s="24">
        <v>-1.2325299999999999</v>
      </c>
      <c r="L3313" s="24">
        <v>98.045450000000002</v>
      </c>
      <c r="M3313" s="24">
        <v>-1.9887999999999999</v>
      </c>
      <c r="CO3313" s="24">
        <v>282.71582999999998</v>
      </c>
      <c r="CT3313" s="24">
        <v>938.45983000000001</v>
      </c>
      <c r="CV3313" s="24">
        <v>490.30775</v>
      </c>
      <c r="CW3313" s="24">
        <v>753.2713</v>
      </c>
      <c r="CX3313" s="24">
        <v>753.16345000000001</v>
      </c>
      <c r="CY3313" s="24">
        <v>412.57170000000002</v>
      </c>
      <c r="DA3313" s="24">
        <v>755.63207999999997</v>
      </c>
      <c r="DB3313" s="24">
        <v>714.45547999999997</v>
      </c>
      <c r="DG3313" s="24">
        <v>712.76252999999997</v>
      </c>
      <c r="DI3313" s="24">
        <v>471.12943000000001</v>
      </c>
      <c r="DP3313" s="24">
        <v>938.45983000000001</v>
      </c>
    </row>
    <row r="3314" spans="1:120" x14ac:dyDescent="0.15">
      <c r="A3314" s="24">
        <v>98.090909999999994</v>
      </c>
      <c r="B3314" s="24">
        <v>-0.48249999999999998</v>
      </c>
      <c r="C3314" s="24">
        <v>98.090909999999994</v>
      </c>
      <c r="D3314" s="24">
        <v>-1.2061200000000001</v>
      </c>
      <c r="E3314" s="24">
        <v>98.090909999999994</v>
      </c>
      <c r="F3314" s="24">
        <v>-2.8710200000000001</v>
      </c>
      <c r="G3314" s="24"/>
      <c r="H3314" s="24">
        <v>98.090909999999994</v>
      </c>
      <c r="I3314" s="24">
        <v>-1.6197600000000001</v>
      </c>
      <c r="J3314" s="24">
        <v>98.090909999999994</v>
      </c>
      <c r="K3314" s="24">
        <v>-1.18421</v>
      </c>
      <c r="L3314" s="24">
        <v>98.090909999999994</v>
      </c>
      <c r="M3314" s="24">
        <v>-2.0548899999999999</v>
      </c>
      <c r="CO3314" s="24">
        <v>282.71800000000002</v>
      </c>
      <c r="CT3314" s="24">
        <v>938.53623000000005</v>
      </c>
      <c r="CV3314" s="24">
        <v>490.32069999999999</v>
      </c>
      <c r="CW3314" s="24">
        <v>753.34735000000001</v>
      </c>
      <c r="CX3314" s="24">
        <v>753.16570000000002</v>
      </c>
      <c r="CY3314" s="24">
        <v>412.65204999999997</v>
      </c>
      <c r="DA3314" s="24">
        <v>755.79898000000003</v>
      </c>
      <c r="DB3314" s="24">
        <v>714.47490000000005</v>
      </c>
      <c r="DG3314" s="24">
        <v>712.79538000000002</v>
      </c>
      <c r="DI3314" s="24">
        <v>471.18119999999999</v>
      </c>
      <c r="DP3314" s="24">
        <v>938.53623000000005</v>
      </c>
    </row>
    <row r="3315" spans="1:120" x14ac:dyDescent="0.15">
      <c r="A3315" s="24">
        <v>98.136359999999996</v>
      </c>
      <c r="B3315" s="24">
        <v>-0.55779999999999996</v>
      </c>
      <c r="C3315" s="24">
        <v>98.136359999999996</v>
      </c>
      <c r="D3315" s="24">
        <v>-1.1074600000000001</v>
      </c>
      <c r="E3315" s="24">
        <v>98.136359999999996</v>
      </c>
      <c r="F3315" s="24">
        <v>-2.8006700000000002</v>
      </c>
      <c r="G3315" s="24"/>
      <c r="H3315" s="24">
        <v>98.136359999999996</v>
      </c>
      <c r="I3315" s="24">
        <v>-1.62693</v>
      </c>
      <c r="J3315" s="24">
        <v>98.136359999999996</v>
      </c>
      <c r="K3315" s="24">
        <v>-1.28803</v>
      </c>
      <c r="L3315" s="24">
        <v>98.136359999999996</v>
      </c>
      <c r="M3315" s="24">
        <v>-2.0828500000000001</v>
      </c>
      <c r="CO3315" s="24">
        <v>282.7251</v>
      </c>
      <c r="CT3315" s="24">
        <v>938.76594999999998</v>
      </c>
      <c r="CV3315" s="24">
        <v>490.34800000000001</v>
      </c>
      <c r="CW3315" s="24">
        <v>753.35429999999997</v>
      </c>
      <c r="CX3315" s="24">
        <v>753.18230000000005</v>
      </c>
      <c r="CY3315" s="24">
        <v>412.66278</v>
      </c>
      <c r="DA3315" s="24">
        <v>755.80358000000001</v>
      </c>
      <c r="DB3315" s="24">
        <v>715.25818000000004</v>
      </c>
      <c r="DG3315" s="24">
        <v>713.60212999999999</v>
      </c>
      <c r="DI3315" s="24">
        <v>471.19213000000002</v>
      </c>
      <c r="DP3315" s="24">
        <v>938.76594999999998</v>
      </c>
    </row>
    <row r="3316" spans="1:120" x14ac:dyDescent="0.15">
      <c r="A3316" s="24">
        <v>98.181820000000002</v>
      </c>
      <c r="B3316" s="24">
        <v>-0.64020999999999995</v>
      </c>
      <c r="C3316" s="24">
        <v>98.181820000000002</v>
      </c>
      <c r="D3316" s="24">
        <v>-1.03024</v>
      </c>
      <c r="E3316" s="24">
        <v>98.181820000000002</v>
      </c>
      <c r="F3316" s="24">
        <v>-2.7235200000000002</v>
      </c>
      <c r="G3316" s="24"/>
      <c r="H3316" s="24">
        <v>98.181820000000002</v>
      </c>
      <c r="I3316" s="24">
        <v>-1.7931999999999999</v>
      </c>
      <c r="J3316" s="24">
        <v>98.181820000000002</v>
      </c>
      <c r="K3316" s="24">
        <v>-1.3574900000000001</v>
      </c>
      <c r="L3316" s="24">
        <v>98.181820000000002</v>
      </c>
      <c r="M3316" s="24">
        <v>-2.1102799999999999</v>
      </c>
      <c r="CO3316" s="24">
        <v>282.72935000000001</v>
      </c>
      <c r="CT3316" s="24">
        <v>938.95910000000003</v>
      </c>
      <c r="CV3316" s="24">
        <v>490.38853</v>
      </c>
      <c r="CW3316" s="24">
        <v>753.38905</v>
      </c>
      <c r="CX3316" s="24">
        <v>753.23019999999997</v>
      </c>
      <c r="CY3316" s="24">
        <v>412.68065000000001</v>
      </c>
      <c r="DA3316" s="24">
        <v>755.89818000000002</v>
      </c>
      <c r="DB3316" s="24">
        <v>715.42785000000003</v>
      </c>
      <c r="DG3316" s="24">
        <v>714.47490000000005</v>
      </c>
      <c r="DI3316" s="24">
        <v>471.19427999999999</v>
      </c>
      <c r="DP3316" s="24">
        <v>938.95910000000003</v>
      </c>
    </row>
    <row r="3317" spans="1:120" x14ac:dyDescent="0.15">
      <c r="A3317" s="24">
        <v>98.227270000000004</v>
      </c>
      <c r="B3317" s="24">
        <v>-0.63168999999999997</v>
      </c>
      <c r="C3317" s="24">
        <v>98.227270000000004</v>
      </c>
      <c r="D3317" s="24">
        <v>-1.0627899999999999</v>
      </c>
      <c r="E3317" s="24">
        <v>98.227270000000004</v>
      </c>
      <c r="F3317" s="24">
        <v>-2.5245099999999998</v>
      </c>
      <c r="G3317" s="24"/>
      <c r="H3317" s="24">
        <v>98.227270000000004</v>
      </c>
      <c r="I3317" s="24">
        <v>-1.7795700000000001</v>
      </c>
      <c r="J3317" s="24">
        <v>98.227270000000004</v>
      </c>
      <c r="K3317" s="24">
        <v>-1.36368</v>
      </c>
      <c r="L3317" s="24">
        <v>98.227270000000004</v>
      </c>
      <c r="M3317" s="24">
        <v>-2.1326499999999999</v>
      </c>
      <c r="CO3317" s="24">
        <v>282.73435000000001</v>
      </c>
      <c r="CT3317" s="24">
        <v>939.08905000000004</v>
      </c>
      <c r="CV3317" s="24">
        <v>490.40438</v>
      </c>
      <c r="CW3317" s="24">
        <v>753.39705000000004</v>
      </c>
      <c r="CX3317" s="24">
        <v>753.24189999999999</v>
      </c>
      <c r="CY3317" s="24">
        <v>412.7851</v>
      </c>
      <c r="DA3317" s="24">
        <v>755.91483000000005</v>
      </c>
      <c r="DB3317" s="24">
        <v>715.61625000000004</v>
      </c>
      <c r="DG3317" s="24">
        <v>715.23473000000001</v>
      </c>
      <c r="DI3317" s="24">
        <v>471.19722999999999</v>
      </c>
      <c r="DP3317" s="24">
        <v>939.08905000000004</v>
      </c>
    </row>
    <row r="3318" spans="1:120" x14ac:dyDescent="0.15">
      <c r="A3318" s="24">
        <v>98.272729999999996</v>
      </c>
      <c r="B3318" s="24">
        <v>-0.68218999999999996</v>
      </c>
      <c r="C3318" s="24">
        <v>98.272729999999996</v>
      </c>
      <c r="D3318" s="24">
        <v>-1.0646199999999999</v>
      </c>
      <c r="E3318" s="24">
        <v>98.272729999999996</v>
      </c>
      <c r="F3318" s="24">
        <v>-2.53945</v>
      </c>
      <c r="G3318" s="24"/>
      <c r="H3318" s="24">
        <v>98.272729999999996</v>
      </c>
      <c r="I3318" s="24">
        <v>-1.7143900000000001</v>
      </c>
      <c r="J3318" s="24">
        <v>98.272729999999996</v>
      </c>
      <c r="K3318" s="24">
        <v>-1.4172199999999999</v>
      </c>
      <c r="L3318" s="24">
        <v>98.272729999999996</v>
      </c>
      <c r="M3318" s="24">
        <v>-2.00624</v>
      </c>
      <c r="CO3318" s="24">
        <v>282.73624999999998</v>
      </c>
      <c r="CT3318" s="24">
        <v>939.27094999999997</v>
      </c>
      <c r="CV3318" s="24">
        <v>490.41430000000003</v>
      </c>
      <c r="CW3318" s="24">
        <v>753.40570000000002</v>
      </c>
      <c r="CX3318" s="24">
        <v>753.27133000000003</v>
      </c>
      <c r="CY3318" s="24">
        <v>412.79408000000001</v>
      </c>
      <c r="DA3318" s="24">
        <v>756.01503000000002</v>
      </c>
      <c r="DB3318" s="24">
        <v>715.62463000000002</v>
      </c>
      <c r="DG3318" s="24">
        <v>715.25813000000005</v>
      </c>
      <c r="DI3318" s="24">
        <v>471.20065</v>
      </c>
      <c r="DP3318" s="24">
        <v>939.27094999999997</v>
      </c>
    </row>
    <row r="3319" spans="1:120" x14ac:dyDescent="0.15">
      <c r="A3319" s="24">
        <v>98.318179999999998</v>
      </c>
      <c r="B3319" s="24">
        <v>-0.73321999999999998</v>
      </c>
      <c r="C3319" s="24">
        <v>98.318179999999998</v>
      </c>
      <c r="D3319" s="24">
        <v>-1.10646</v>
      </c>
      <c r="E3319" s="24">
        <v>98.318179999999998</v>
      </c>
      <c r="F3319" s="24">
        <v>-2.6925699999999999</v>
      </c>
      <c r="G3319" s="24"/>
      <c r="H3319" s="24">
        <v>98.318179999999998</v>
      </c>
      <c r="I3319" s="24">
        <v>-1.7279800000000001</v>
      </c>
      <c r="J3319" s="24">
        <v>98.318179999999998</v>
      </c>
      <c r="K3319" s="24">
        <v>-1.5266500000000001</v>
      </c>
      <c r="L3319" s="24">
        <v>98.318179999999998</v>
      </c>
      <c r="M3319" s="24">
        <v>-1.92699</v>
      </c>
      <c r="CO3319" s="24">
        <v>282.74065000000002</v>
      </c>
      <c r="CT3319" s="24">
        <v>939.52925000000005</v>
      </c>
      <c r="CV3319" s="24">
        <v>490.4359</v>
      </c>
      <c r="CW3319" s="24">
        <v>753.41705000000002</v>
      </c>
      <c r="CX3319" s="24">
        <v>753.34744999999998</v>
      </c>
      <c r="CY3319" s="24">
        <v>412.9153</v>
      </c>
      <c r="DA3319" s="24">
        <v>756.03025000000002</v>
      </c>
      <c r="DB3319" s="24">
        <v>715.63968</v>
      </c>
      <c r="DG3319" s="24">
        <v>715.61622999999997</v>
      </c>
      <c r="DI3319" s="24">
        <v>471.20670000000001</v>
      </c>
      <c r="DP3319" s="24">
        <v>939.52925000000005</v>
      </c>
    </row>
    <row r="3320" spans="1:120" x14ac:dyDescent="0.15">
      <c r="A3320" s="24">
        <v>98.363640000000004</v>
      </c>
      <c r="B3320" s="24">
        <v>-0.74385999999999997</v>
      </c>
      <c r="C3320" s="24">
        <v>98.363640000000004</v>
      </c>
      <c r="D3320" s="24">
        <v>-1.1068100000000001</v>
      </c>
      <c r="E3320" s="24">
        <v>98.363640000000004</v>
      </c>
      <c r="F3320" s="24">
        <v>-2.6844600000000001</v>
      </c>
      <c r="G3320" s="24"/>
      <c r="H3320" s="24">
        <v>98.363640000000004</v>
      </c>
      <c r="I3320" s="24">
        <v>-1.7534799999999999</v>
      </c>
      <c r="J3320" s="24">
        <v>98.363640000000004</v>
      </c>
      <c r="K3320" s="24">
        <v>-1.4933700000000001</v>
      </c>
      <c r="L3320" s="24">
        <v>98.363640000000004</v>
      </c>
      <c r="M3320" s="24">
        <v>-2.0060899999999999</v>
      </c>
      <c r="CO3320" s="24">
        <v>282.74207999999999</v>
      </c>
      <c r="CT3320" s="24">
        <v>939.55179999999996</v>
      </c>
      <c r="CV3320" s="24">
        <v>490.4699</v>
      </c>
      <c r="CW3320" s="24">
        <v>753.42044999999996</v>
      </c>
      <c r="CX3320" s="24">
        <v>753.35442999999998</v>
      </c>
      <c r="CY3320" s="24">
        <v>412.92878000000002</v>
      </c>
      <c r="DA3320" s="24">
        <v>756.33920000000001</v>
      </c>
      <c r="DB3320" s="24">
        <v>715.69142999999997</v>
      </c>
      <c r="DG3320" s="24">
        <v>715.62464999999997</v>
      </c>
      <c r="DI3320" s="24">
        <v>471.20965000000001</v>
      </c>
      <c r="DP3320" s="24">
        <v>939.55179999999996</v>
      </c>
    </row>
    <row r="3321" spans="1:120" x14ac:dyDescent="0.15">
      <c r="A3321" s="24">
        <v>98.409090000000006</v>
      </c>
      <c r="B3321" s="24">
        <v>-0.72902</v>
      </c>
      <c r="C3321" s="24">
        <v>98.409090000000006</v>
      </c>
      <c r="D3321" s="24">
        <v>-1.10267</v>
      </c>
      <c r="E3321" s="24">
        <v>98.409090000000006</v>
      </c>
      <c r="F3321" s="24">
        <v>-2.80071</v>
      </c>
      <c r="G3321" s="24"/>
      <c r="H3321" s="24">
        <v>98.409090000000006</v>
      </c>
      <c r="I3321" s="24">
        <v>-1.6634100000000001</v>
      </c>
      <c r="J3321" s="24">
        <v>98.409090000000006</v>
      </c>
      <c r="K3321" s="24">
        <v>-1.42323</v>
      </c>
      <c r="L3321" s="24">
        <v>98.409090000000006</v>
      </c>
      <c r="M3321" s="24">
        <v>-1.94648</v>
      </c>
      <c r="CO3321" s="24">
        <v>282.75689999999997</v>
      </c>
      <c r="CT3321" s="24">
        <v>939.57605000000001</v>
      </c>
      <c r="CV3321" s="24">
        <v>490.50975</v>
      </c>
      <c r="CW3321" s="24">
        <v>753.43197999999995</v>
      </c>
      <c r="CX3321" s="24">
        <v>753.37273000000005</v>
      </c>
      <c r="CY3321" s="24">
        <v>413.03805</v>
      </c>
      <c r="DA3321" s="24">
        <v>756.36225000000002</v>
      </c>
      <c r="DB3321" s="24">
        <v>715.74387999999999</v>
      </c>
      <c r="DG3321" s="24">
        <v>715.69142999999997</v>
      </c>
      <c r="DI3321" s="24">
        <v>471.23613</v>
      </c>
      <c r="DP3321" s="24">
        <v>939.57605000000001</v>
      </c>
    </row>
    <row r="3322" spans="1:120" x14ac:dyDescent="0.15">
      <c r="A3322" s="24">
        <v>98.454549999999998</v>
      </c>
      <c r="B3322" s="24">
        <v>-0.66713</v>
      </c>
      <c r="C3322" s="24">
        <v>98.454549999999998</v>
      </c>
      <c r="D3322" s="24">
        <v>-1.11849</v>
      </c>
      <c r="E3322" s="24">
        <v>98.454549999999998</v>
      </c>
      <c r="F3322" s="24">
        <v>-2.8509000000000002</v>
      </c>
      <c r="G3322" s="24"/>
      <c r="H3322" s="24">
        <v>98.454549999999998</v>
      </c>
      <c r="I3322" s="24">
        <v>-1.6031500000000001</v>
      </c>
      <c r="J3322" s="24">
        <v>98.454549999999998</v>
      </c>
      <c r="K3322" s="24">
        <v>-1.41913</v>
      </c>
      <c r="L3322" s="24">
        <v>98.454549999999998</v>
      </c>
      <c r="M3322" s="24">
        <v>-1.9026700000000001</v>
      </c>
      <c r="CO3322" s="24">
        <v>282.76368000000002</v>
      </c>
      <c r="CT3322" s="24">
        <v>939.75800000000004</v>
      </c>
      <c r="CV3322" s="24">
        <v>490.52249999999998</v>
      </c>
      <c r="CW3322" s="24">
        <v>753.48805000000004</v>
      </c>
      <c r="CX3322" s="24">
        <v>753.40570000000002</v>
      </c>
      <c r="CY3322" s="24">
        <v>413.05115000000001</v>
      </c>
      <c r="DA3322" s="24">
        <v>756.61077999999998</v>
      </c>
      <c r="DB3322" s="24">
        <v>715.87693000000002</v>
      </c>
      <c r="DG3322" s="24">
        <v>715.74383</v>
      </c>
      <c r="DI3322" s="24">
        <v>471.25493</v>
      </c>
      <c r="DP3322" s="24">
        <v>939.75800000000004</v>
      </c>
    </row>
    <row r="3323" spans="1:120" x14ac:dyDescent="0.15">
      <c r="A3323" s="24">
        <v>98.5</v>
      </c>
      <c r="B3323" s="24">
        <v>-0.67940999999999996</v>
      </c>
      <c r="C3323" s="24">
        <v>98.5</v>
      </c>
      <c r="D3323" s="24">
        <v>-1.10494</v>
      </c>
      <c r="E3323" s="24">
        <v>98.5</v>
      </c>
      <c r="F3323" s="24">
        <v>-2.7280700000000002</v>
      </c>
      <c r="G3323" s="24"/>
      <c r="H3323" s="24">
        <v>98.5</v>
      </c>
      <c r="I3323" s="24">
        <v>-1.61219</v>
      </c>
      <c r="J3323" s="24">
        <v>98.5</v>
      </c>
      <c r="K3323" s="24">
        <v>-1.48976</v>
      </c>
      <c r="L3323" s="24">
        <v>98.5</v>
      </c>
      <c r="M3323" s="24">
        <v>-1.9147700000000001</v>
      </c>
      <c r="CO3323" s="24">
        <v>282.76873000000001</v>
      </c>
      <c r="CT3323" s="24">
        <v>939.97508000000005</v>
      </c>
      <c r="CV3323" s="24">
        <v>490.62405000000001</v>
      </c>
      <c r="CW3323" s="24">
        <v>753.52814999999998</v>
      </c>
      <c r="CX3323" s="24">
        <v>753.42044999999996</v>
      </c>
      <c r="CY3323" s="24">
        <v>413.19619999999998</v>
      </c>
      <c r="DA3323" s="24">
        <v>756.95685000000003</v>
      </c>
      <c r="DB3323" s="24">
        <v>715.96568000000002</v>
      </c>
      <c r="DG3323" s="24">
        <v>715.85627999999997</v>
      </c>
      <c r="DI3323" s="24">
        <v>471.27800000000002</v>
      </c>
      <c r="DP3323" s="24">
        <v>939.97508000000005</v>
      </c>
    </row>
    <row r="3324" spans="1:120" x14ac:dyDescent="0.15">
      <c r="A3324" s="24">
        <v>98.545450000000002</v>
      </c>
      <c r="B3324" s="24">
        <v>-0.78030999999999995</v>
      </c>
      <c r="C3324" s="24">
        <v>98.545450000000002</v>
      </c>
      <c r="D3324" s="24">
        <v>-1.0952999999999999</v>
      </c>
      <c r="E3324" s="24">
        <v>98.545450000000002</v>
      </c>
      <c r="F3324" s="24">
        <v>-2.7744800000000001</v>
      </c>
      <c r="G3324" s="24"/>
      <c r="H3324" s="24">
        <v>98.545450000000002</v>
      </c>
      <c r="I3324" s="24">
        <v>-1.4861599999999999</v>
      </c>
      <c r="J3324" s="24">
        <v>98.545450000000002</v>
      </c>
      <c r="K3324" s="24">
        <v>-1.6502699999999999</v>
      </c>
      <c r="L3324" s="24">
        <v>98.545450000000002</v>
      </c>
      <c r="M3324" s="24">
        <v>-1.8350200000000001</v>
      </c>
      <c r="CO3324" s="24">
        <v>282.77999999999997</v>
      </c>
      <c r="CT3324" s="24">
        <v>940.00063</v>
      </c>
      <c r="CV3324" s="24">
        <v>490.63569999999999</v>
      </c>
      <c r="CW3324" s="24">
        <v>753.53477999999996</v>
      </c>
      <c r="CX3324" s="24">
        <v>753.43195000000003</v>
      </c>
      <c r="CY3324" s="24">
        <v>413.35444999999999</v>
      </c>
      <c r="DA3324" s="24">
        <v>756.98122999999998</v>
      </c>
      <c r="DB3324" s="24">
        <v>716.03993000000003</v>
      </c>
      <c r="DG3324" s="24">
        <v>715.87698</v>
      </c>
      <c r="DI3324" s="24">
        <v>471.33578</v>
      </c>
      <c r="DP3324" s="24">
        <v>940.00063</v>
      </c>
    </row>
    <row r="3325" spans="1:120" x14ac:dyDescent="0.15">
      <c r="A3325" s="24">
        <v>98.590909999999994</v>
      </c>
      <c r="B3325" s="24">
        <v>-0.89451999999999998</v>
      </c>
      <c r="C3325" s="24">
        <v>98.590909999999994</v>
      </c>
      <c r="D3325" s="24">
        <v>-1.2186300000000001</v>
      </c>
      <c r="E3325" s="24">
        <v>98.590909999999994</v>
      </c>
      <c r="F3325" s="24">
        <v>-2.7483900000000001</v>
      </c>
      <c r="G3325" s="24"/>
      <c r="H3325" s="24">
        <v>98.590909999999994</v>
      </c>
      <c r="I3325" s="24">
        <v>-1.4482299999999999</v>
      </c>
      <c r="J3325" s="24">
        <v>98.590909999999994</v>
      </c>
      <c r="K3325" s="24">
        <v>-1.70448</v>
      </c>
      <c r="L3325" s="24">
        <v>98.590909999999994</v>
      </c>
      <c r="M3325" s="24">
        <v>-1.8991199999999999</v>
      </c>
      <c r="CO3325" s="24">
        <v>282.78654999999998</v>
      </c>
      <c r="CT3325" s="24">
        <v>940.0634</v>
      </c>
      <c r="CV3325" s="24">
        <v>490.66419999999999</v>
      </c>
      <c r="CW3325" s="24">
        <v>753.56060000000002</v>
      </c>
      <c r="CX3325" s="24">
        <v>753.46900000000005</v>
      </c>
      <c r="CY3325" s="24">
        <v>413.51242999999999</v>
      </c>
      <c r="DA3325" s="24">
        <v>757.23698000000002</v>
      </c>
      <c r="DB3325" s="24">
        <v>716.08425</v>
      </c>
      <c r="DG3325" s="24">
        <v>715.96559999999999</v>
      </c>
      <c r="DI3325" s="24">
        <v>471.34010000000001</v>
      </c>
      <c r="DP3325" s="24">
        <v>940.0634</v>
      </c>
    </row>
    <row r="3326" spans="1:120" x14ac:dyDescent="0.15">
      <c r="A3326" s="24">
        <v>98.636359999999996</v>
      </c>
      <c r="B3326" s="24">
        <v>-0.88473000000000002</v>
      </c>
      <c r="C3326" s="24">
        <v>98.636359999999996</v>
      </c>
      <c r="D3326" s="24">
        <v>-1.2306999999999999</v>
      </c>
      <c r="E3326" s="24">
        <v>98.636359999999996</v>
      </c>
      <c r="F3326" s="24">
        <v>-2.8073000000000001</v>
      </c>
      <c r="G3326" s="24"/>
      <c r="H3326" s="24">
        <v>98.636359999999996</v>
      </c>
      <c r="I3326" s="24">
        <v>-1.3896200000000001</v>
      </c>
      <c r="J3326" s="24">
        <v>98.636359999999996</v>
      </c>
      <c r="K3326" s="24">
        <v>-1.69171</v>
      </c>
      <c r="L3326" s="24">
        <v>98.636359999999996</v>
      </c>
      <c r="M3326" s="24">
        <v>-1.91926</v>
      </c>
      <c r="CO3326" s="24">
        <v>282.79187999999999</v>
      </c>
      <c r="CT3326" s="24">
        <v>940.29414999999995</v>
      </c>
      <c r="CV3326" s="24">
        <v>490.72813000000002</v>
      </c>
      <c r="CW3326" s="24">
        <v>753.56209999999999</v>
      </c>
      <c r="CX3326" s="24">
        <v>753.47640000000001</v>
      </c>
      <c r="CY3326" s="24">
        <v>414.17932999999999</v>
      </c>
      <c r="DA3326" s="24">
        <v>757.64120000000003</v>
      </c>
      <c r="DB3326" s="24">
        <v>716.13679999999999</v>
      </c>
      <c r="DG3326" s="24">
        <v>715.97648000000004</v>
      </c>
      <c r="DI3326" s="24">
        <v>472.54448000000002</v>
      </c>
      <c r="DP3326" s="24">
        <v>940.29414999999995</v>
      </c>
    </row>
    <row r="3327" spans="1:120" x14ac:dyDescent="0.15">
      <c r="A3327" s="24">
        <v>98.681820000000002</v>
      </c>
      <c r="B3327" s="24">
        <v>-0.88746000000000003</v>
      </c>
      <c r="C3327" s="24">
        <v>98.681820000000002</v>
      </c>
      <c r="D3327" s="24">
        <v>-1.2467699999999999</v>
      </c>
      <c r="E3327" s="24">
        <v>98.681820000000002</v>
      </c>
      <c r="F3327" s="24">
        <v>-2.8094000000000001</v>
      </c>
      <c r="G3327" s="24"/>
      <c r="H3327" s="24">
        <v>98.681820000000002</v>
      </c>
      <c r="I3327" s="24">
        <v>-1.32758</v>
      </c>
      <c r="J3327" s="24">
        <v>98.681820000000002</v>
      </c>
      <c r="K3327" s="24">
        <v>-1.6701600000000001</v>
      </c>
      <c r="L3327" s="24">
        <v>98.681820000000002</v>
      </c>
      <c r="M3327" s="24">
        <v>-1.9233499999999999</v>
      </c>
      <c r="CO3327" s="24">
        <v>282.79728</v>
      </c>
      <c r="CT3327" s="24">
        <v>940.57169999999996</v>
      </c>
      <c r="CV3327" s="24">
        <v>490.73505</v>
      </c>
      <c r="CW3327" s="24">
        <v>753.57664999999997</v>
      </c>
      <c r="CX3327" s="24">
        <v>753.48802999999998</v>
      </c>
      <c r="CY3327" s="24">
        <v>414.18885</v>
      </c>
      <c r="DA3327" s="24">
        <v>758.01188000000002</v>
      </c>
      <c r="DB3327" s="24">
        <v>716.19899999999996</v>
      </c>
      <c r="DG3327" s="24">
        <v>715.99463000000003</v>
      </c>
      <c r="DI3327" s="24">
        <v>474.23338000000001</v>
      </c>
      <c r="DP3327" s="24">
        <v>940.57169999999996</v>
      </c>
    </row>
    <row r="3328" spans="1:120" x14ac:dyDescent="0.15">
      <c r="A3328" s="24">
        <v>98.727270000000004</v>
      </c>
      <c r="B3328" s="24">
        <v>-0.88854</v>
      </c>
      <c r="C3328" s="24">
        <v>98.727270000000004</v>
      </c>
      <c r="D3328" s="24">
        <v>-1.1502300000000001</v>
      </c>
      <c r="E3328" s="24">
        <v>98.727270000000004</v>
      </c>
      <c r="F3328" s="24">
        <v>-2.8455400000000002</v>
      </c>
      <c r="G3328" s="24"/>
      <c r="H3328" s="24">
        <v>98.727270000000004</v>
      </c>
      <c r="I3328" s="24">
        <v>-1.25101</v>
      </c>
      <c r="J3328" s="24">
        <v>98.727270000000004</v>
      </c>
      <c r="K3328" s="24">
        <v>-1.6103499999999999</v>
      </c>
      <c r="L3328" s="24">
        <v>98.727270000000004</v>
      </c>
      <c r="M3328" s="24">
        <v>-1.97041</v>
      </c>
      <c r="CO3328" s="24">
        <v>282.80470000000003</v>
      </c>
      <c r="CT3328" s="24">
        <v>940.59870000000001</v>
      </c>
      <c r="CV3328" s="24">
        <v>490.75632999999999</v>
      </c>
      <c r="CW3328" s="24">
        <v>753.59637999999995</v>
      </c>
      <c r="CX3328" s="24">
        <v>753.53477999999996</v>
      </c>
      <c r="CY3328" s="24">
        <v>414.29955000000001</v>
      </c>
      <c r="DA3328" s="24">
        <v>760.03578000000005</v>
      </c>
      <c r="DB3328" s="24">
        <v>716.38307999999995</v>
      </c>
      <c r="DG3328" s="24">
        <v>716.02128000000005</v>
      </c>
      <c r="DI3328" s="24">
        <v>474.24347999999998</v>
      </c>
      <c r="DP3328" s="24">
        <v>940.59870000000001</v>
      </c>
    </row>
    <row r="3329" spans="1:120" x14ac:dyDescent="0.15">
      <c r="A3329" s="24">
        <v>98.772729999999996</v>
      </c>
      <c r="B3329" s="24">
        <v>-0.89098999999999995</v>
      </c>
      <c r="C3329" s="24">
        <v>98.772729999999996</v>
      </c>
      <c r="D3329" s="24">
        <v>-0.98606000000000005</v>
      </c>
      <c r="E3329" s="24">
        <v>98.772729999999996</v>
      </c>
      <c r="F3329" s="24">
        <v>-2.8179799999999999</v>
      </c>
      <c r="G3329" s="24"/>
      <c r="H3329" s="24">
        <v>98.772729999999996</v>
      </c>
      <c r="I3329" s="24">
        <v>-1.1286799999999999</v>
      </c>
      <c r="J3329" s="24">
        <v>98.772729999999996</v>
      </c>
      <c r="K3329" s="24">
        <v>-1.80193</v>
      </c>
      <c r="L3329" s="24">
        <v>98.772729999999996</v>
      </c>
      <c r="M3329" s="24">
        <v>-2.03478</v>
      </c>
      <c r="CO3329" s="24">
        <v>282.80630000000002</v>
      </c>
      <c r="CT3329" s="24">
        <v>940.84439999999995</v>
      </c>
      <c r="CV3329" s="24">
        <v>490.84014999999999</v>
      </c>
      <c r="CW3329" s="24">
        <v>753.62032999999997</v>
      </c>
      <c r="CX3329" s="24">
        <v>753.5607</v>
      </c>
      <c r="CY3329" s="24">
        <v>414.40485000000001</v>
      </c>
      <c r="DA3329" s="24">
        <v>760.38487999999995</v>
      </c>
      <c r="DB3329" s="24">
        <v>716.43182999999999</v>
      </c>
      <c r="DG3329" s="24">
        <v>716.03983000000005</v>
      </c>
      <c r="DI3329" s="24">
        <v>474.24822999999998</v>
      </c>
      <c r="DP3329" s="24">
        <v>940.84439999999995</v>
      </c>
    </row>
    <row r="3330" spans="1:120" x14ac:dyDescent="0.15">
      <c r="A3330" s="24">
        <v>98.818179999999998</v>
      </c>
      <c r="B3330" s="24">
        <v>-0.87582000000000004</v>
      </c>
      <c r="C3330" s="24">
        <v>98.818179999999998</v>
      </c>
      <c r="D3330" s="24">
        <v>-1.00603</v>
      </c>
      <c r="E3330" s="24">
        <v>98.818179999999998</v>
      </c>
      <c r="F3330" s="24">
        <v>-2.8100999999999998</v>
      </c>
      <c r="G3330" s="24"/>
      <c r="H3330" s="24">
        <v>98.818179999999998</v>
      </c>
      <c r="I3330" s="24">
        <v>-1.0746199999999999</v>
      </c>
      <c r="J3330" s="24">
        <v>98.818179999999998</v>
      </c>
      <c r="K3330" s="24">
        <v>-1.86487</v>
      </c>
      <c r="L3330" s="24">
        <v>98.818179999999998</v>
      </c>
      <c r="M3330" s="24">
        <v>-2.08908</v>
      </c>
      <c r="CO3330" s="24">
        <v>282.81598000000002</v>
      </c>
      <c r="CT3330" s="24">
        <v>940.86955</v>
      </c>
      <c r="CV3330" s="24">
        <v>490.85698000000002</v>
      </c>
      <c r="CW3330" s="24">
        <v>753.62594999999999</v>
      </c>
      <c r="CX3330" s="24">
        <v>753.56209999999999</v>
      </c>
      <c r="CY3330" s="24">
        <v>414.4076</v>
      </c>
      <c r="DA3330" s="24">
        <v>761.00932999999998</v>
      </c>
      <c r="DB3330" s="24">
        <v>716.70862999999997</v>
      </c>
      <c r="DG3330" s="24">
        <v>716.13679999999999</v>
      </c>
      <c r="DI3330" s="24">
        <v>474.25002999999998</v>
      </c>
      <c r="DP3330" s="24">
        <v>940.86955</v>
      </c>
    </row>
    <row r="3331" spans="1:120" x14ac:dyDescent="0.15">
      <c r="A3331" s="24">
        <v>98.863640000000004</v>
      </c>
      <c r="B3331" s="24">
        <v>-0.75771999999999995</v>
      </c>
      <c r="C3331" s="24">
        <v>98.863640000000004</v>
      </c>
      <c r="D3331" s="24">
        <v>-1.0264800000000001</v>
      </c>
      <c r="E3331" s="24">
        <v>98.863640000000004</v>
      </c>
      <c r="F3331" s="24">
        <v>-2.85344</v>
      </c>
      <c r="G3331" s="24"/>
      <c r="H3331" s="24">
        <v>98.863640000000004</v>
      </c>
      <c r="I3331" s="24">
        <v>-0.99345000000000006</v>
      </c>
      <c r="J3331" s="24">
        <v>98.863640000000004</v>
      </c>
      <c r="K3331" s="24">
        <v>-1.8202400000000001</v>
      </c>
      <c r="L3331" s="24">
        <v>98.863640000000004</v>
      </c>
      <c r="M3331" s="24">
        <v>-2.1349300000000002</v>
      </c>
      <c r="CO3331" s="24">
        <v>282.81824999999998</v>
      </c>
      <c r="CT3331" s="24">
        <v>941.12693000000002</v>
      </c>
      <c r="CV3331" s="24">
        <v>490.87554999999998</v>
      </c>
      <c r="CW3331" s="24">
        <v>753.66824999999994</v>
      </c>
      <c r="CX3331" s="24">
        <v>753.56479999999999</v>
      </c>
      <c r="CY3331" s="24">
        <v>414.42327999999998</v>
      </c>
      <c r="DA3331" s="24">
        <v>761.16332999999997</v>
      </c>
      <c r="DB3331" s="24">
        <v>716.73595</v>
      </c>
      <c r="DG3331" s="24">
        <v>716.19889999999998</v>
      </c>
      <c r="DI3331" s="24">
        <v>474.25218000000001</v>
      </c>
      <c r="DP3331" s="24">
        <v>941.12693000000002</v>
      </c>
    </row>
    <row r="3332" spans="1:120" x14ac:dyDescent="0.15">
      <c r="A3332" s="24">
        <v>98.909090000000006</v>
      </c>
      <c r="B3332" s="24">
        <v>-0.65695999999999999</v>
      </c>
      <c r="C3332" s="24">
        <v>98.909090000000006</v>
      </c>
      <c r="D3332" s="24">
        <v>-1.0143200000000001</v>
      </c>
      <c r="E3332" s="24">
        <v>98.909090000000006</v>
      </c>
      <c r="F3332" s="24">
        <v>-2.72553</v>
      </c>
      <c r="G3332" s="24"/>
      <c r="H3332" s="24">
        <v>98.909090000000006</v>
      </c>
      <c r="I3332" s="24">
        <v>-0.98780000000000001</v>
      </c>
      <c r="J3332" s="24">
        <v>98.909090000000006</v>
      </c>
      <c r="K3332" s="24">
        <v>-1.7509300000000001</v>
      </c>
      <c r="L3332" s="24">
        <v>98.909090000000006</v>
      </c>
      <c r="M3332" s="24">
        <v>-2.1632600000000002</v>
      </c>
      <c r="CO3332" s="24">
        <v>282.8236</v>
      </c>
      <c r="CT3332" s="24">
        <v>941.39559999999994</v>
      </c>
      <c r="CV3332" s="24">
        <v>490.94794999999999</v>
      </c>
      <c r="CW3332" s="24">
        <v>753.70923000000005</v>
      </c>
      <c r="CX3332" s="24">
        <v>753.57668000000001</v>
      </c>
      <c r="CY3332" s="24">
        <v>414.53019999999998</v>
      </c>
      <c r="DA3332" s="24">
        <v>761.34159999999997</v>
      </c>
      <c r="DB3332" s="24">
        <v>716.91088000000002</v>
      </c>
      <c r="DG3332" s="24">
        <v>716.21775000000002</v>
      </c>
      <c r="DI3332" s="24">
        <v>474.31795</v>
      </c>
      <c r="DP3332" s="24">
        <v>941.39559999999994</v>
      </c>
    </row>
    <row r="3333" spans="1:120" x14ac:dyDescent="0.15">
      <c r="A3333" s="24">
        <v>98.954549999999998</v>
      </c>
      <c r="B3333" s="24">
        <v>-0.72943999999999998</v>
      </c>
      <c r="C3333" s="24">
        <v>98.954549999999998</v>
      </c>
      <c r="D3333" s="24">
        <v>-1.13792</v>
      </c>
      <c r="E3333" s="24">
        <v>98.954549999999998</v>
      </c>
      <c r="F3333" s="24">
        <v>-2.6322299999999998</v>
      </c>
      <c r="G3333" s="24"/>
      <c r="H3333" s="24">
        <v>98.954549999999998</v>
      </c>
      <c r="I3333" s="24">
        <v>-0.88668999999999998</v>
      </c>
      <c r="J3333" s="24">
        <v>98.954549999999998</v>
      </c>
      <c r="K3333" s="24">
        <v>-1.61897</v>
      </c>
      <c r="L3333" s="24">
        <v>98.954549999999998</v>
      </c>
      <c r="M3333" s="24">
        <v>-2.22505</v>
      </c>
      <c r="CO3333" s="24">
        <v>282.82580000000002</v>
      </c>
      <c r="CT3333" s="24">
        <v>941.63210000000004</v>
      </c>
      <c r="CV3333" s="24">
        <v>490.96375</v>
      </c>
      <c r="CW3333" s="24">
        <v>753.72244999999998</v>
      </c>
      <c r="CX3333" s="24">
        <v>753.59640000000002</v>
      </c>
      <c r="CY3333" s="24">
        <v>414.53680000000003</v>
      </c>
      <c r="DA3333" s="24">
        <v>761.53688</v>
      </c>
      <c r="DB3333" s="24">
        <v>717.05137999999999</v>
      </c>
      <c r="DG3333" s="24">
        <v>716.29695000000004</v>
      </c>
      <c r="DI3333" s="24">
        <v>474.33958000000001</v>
      </c>
      <c r="DP3333" s="24">
        <v>941.63210000000004</v>
      </c>
    </row>
    <row r="3334" spans="1:120" x14ac:dyDescent="0.15">
      <c r="A3334" s="24">
        <v>99</v>
      </c>
      <c r="B3334" s="24">
        <v>-0.85194000000000003</v>
      </c>
      <c r="C3334" s="24">
        <v>99</v>
      </c>
      <c r="D3334" s="24">
        <v>-1.18737</v>
      </c>
      <c r="E3334" s="24">
        <v>99</v>
      </c>
      <c r="F3334" s="24">
        <v>-2.5864500000000001</v>
      </c>
      <c r="G3334" s="24"/>
      <c r="H3334" s="24">
        <v>99</v>
      </c>
      <c r="I3334" s="24">
        <v>-0.89302999999999999</v>
      </c>
      <c r="J3334" s="24">
        <v>99</v>
      </c>
      <c r="K3334" s="24">
        <v>-1.6008899999999999</v>
      </c>
      <c r="L3334" s="24">
        <v>99</v>
      </c>
      <c r="M3334" s="24">
        <v>-2.3067299999999999</v>
      </c>
      <c r="CO3334" s="24">
        <v>282.82864999999998</v>
      </c>
      <c r="CT3334" s="24">
        <v>941.67382999999995</v>
      </c>
      <c r="CV3334" s="24">
        <v>491.06752999999998</v>
      </c>
      <c r="CW3334" s="24">
        <v>753.76058</v>
      </c>
      <c r="CX3334" s="24">
        <v>753.62032999999997</v>
      </c>
      <c r="CY3334" s="24">
        <v>414.67075</v>
      </c>
      <c r="DA3334" s="24">
        <v>761.98937999999998</v>
      </c>
      <c r="DB3334" s="24">
        <v>717.06039999999996</v>
      </c>
      <c r="DG3334" s="24">
        <v>716.44788000000005</v>
      </c>
      <c r="DI3334" s="24">
        <v>474.37790000000001</v>
      </c>
      <c r="DP3334" s="24">
        <v>941.67382999999995</v>
      </c>
    </row>
    <row r="3335" spans="1:120" x14ac:dyDescent="0.15">
      <c r="A3335" s="24">
        <v>99.045450000000002</v>
      </c>
      <c r="B3335" s="24">
        <v>-0.92266000000000004</v>
      </c>
      <c r="C3335" s="24">
        <v>99.045450000000002</v>
      </c>
      <c r="D3335" s="24">
        <v>-1.1676</v>
      </c>
      <c r="E3335" s="24">
        <v>99.045450000000002</v>
      </c>
      <c r="F3335" s="24">
        <v>-2.4880100000000001</v>
      </c>
      <c r="G3335" s="24"/>
      <c r="H3335" s="24">
        <v>99.045450000000002</v>
      </c>
      <c r="I3335" s="24">
        <v>-1.0702499999999999</v>
      </c>
      <c r="J3335" s="24">
        <v>99.045450000000002</v>
      </c>
      <c r="K3335" s="24">
        <v>-1.5826800000000001</v>
      </c>
      <c r="L3335" s="24">
        <v>99.045450000000002</v>
      </c>
      <c r="M3335" s="24">
        <v>-2.3734099999999998</v>
      </c>
      <c r="CO3335" s="24">
        <v>282.83319999999998</v>
      </c>
      <c r="CT3335" s="24">
        <v>941.88448000000005</v>
      </c>
      <c r="CV3335" s="24">
        <v>491.07400000000001</v>
      </c>
      <c r="CW3335" s="24">
        <v>753.80353000000002</v>
      </c>
      <c r="CX3335" s="24">
        <v>753.62598000000003</v>
      </c>
      <c r="CY3335" s="24">
        <v>415.07299999999998</v>
      </c>
      <c r="DA3335" s="24">
        <v>762.95473000000004</v>
      </c>
      <c r="DB3335" s="24">
        <v>717.11523</v>
      </c>
      <c r="DG3335" s="24">
        <v>717.05133000000001</v>
      </c>
      <c r="DI3335" s="24">
        <v>474.38504999999998</v>
      </c>
      <c r="DP3335" s="24">
        <v>941.88448000000005</v>
      </c>
    </row>
    <row r="3336" spans="1:120" x14ac:dyDescent="0.15">
      <c r="A3336" s="24">
        <v>99.090909999999994</v>
      </c>
      <c r="B3336" s="24">
        <v>-0.95021999999999995</v>
      </c>
      <c r="C3336" s="24">
        <v>99.090909999999994</v>
      </c>
      <c r="D3336" s="24">
        <v>-1.22742</v>
      </c>
      <c r="E3336" s="24">
        <v>99.090909999999994</v>
      </c>
      <c r="F3336" s="24">
        <v>-2.4054199999999999</v>
      </c>
      <c r="G3336" s="24"/>
      <c r="H3336" s="24">
        <v>99.090909999999994</v>
      </c>
      <c r="I3336" s="24">
        <v>-1.1694100000000001</v>
      </c>
      <c r="J3336" s="24">
        <v>99.090909999999994</v>
      </c>
      <c r="K3336" s="24">
        <v>-1.4978800000000001</v>
      </c>
      <c r="L3336" s="24">
        <v>99.090909999999994</v>
      </c>
      <c r="M3336" s="24">
        <v>-2.3543099999999999</v>
      </c>
      <c r="CO3336" s="24">
        <v>282.84190000000001</v>
      </c>
      <c r="CT3336" s="24">
        <v>942.14520000000005</v>
      </c>
      <c r="CV3336" s="24">
        <v>491.09370000000001</v>
      </c>
      <c r="CW3336" s="24">
        <v>753.81483000000003</v>
      </c>
      <c r="CX3336" s="24">
        <v>753.67330000000004</v>
      </c>
      <c r="CY3336" s="24">
        <v>415.08150000000001</v>
      </c>
      <c r="DA3336" s="24">
        <v>763.29687999999999</v>
      </c>
      <c r="DB3336" s="24">
        <v>717.14403000000004</v>
      </c>
      <c r="DG3336" s="24">
        <v>717.06039999999996</v>
      </c>
      <c r="DI3336" s="24">
        <v>474.39744999999999</v>
      </c>
      <c r="DP3336" s="24">
        <v>942.14520000000005</v>
      </c>
    </row>
    <row r="3337" spans="1:120" x14ac:dyDescent="0.15">
      <c r="A3337" s="24">
        <v>99.136359999999996</v>
      </c>
      <c r="B3337" s="24">
        <v>-0.81955999999999996</v>
      </c>
      <c r="C3337" s="24">
        <v>99.136359999999996</v>
      </c>
      <c r="D3337" s="24">
        <v>-1.2567699999999999</v>
      </c>
      <c r="E3337" s="24">
        <v>99.136359999999996</v>
      </c>
      <c r="F3337" s="24">
        <v>-2.4059400000000002</v>
      </c>
      <c r="G3337" s="24"/>
      <c r="H3337" s="24">
        <v>99.136359999999996</v>
      </c>
      <c r="I3337" s="24">
        <v>-1.20306</v>
      </c>
      <c r="J3337" s="24">
        <v>99.136359999999996</v>
      </c>
      <c r="K3337" s="24">
        <v>-1.39222</v>
      </c>
      <c r="L3337" s="24">
        <v>99.136359999999996</v>
      </c>
      <c r="M3337" s="24">
        <v>-2.26959</v>
      </c>
      <c r="CO3337" s="24">
        <v>282.85262999999998</v>
      </c>
      <c r="CT3337" s="24">
        <v>942.17353000000003</v>
      </c>
      <c r="CV3337" s="24">
        <v>491.16843</v>
      </c>
      <c r="CW3337" s="24">
        <v>753.82219999999995</v>
      </c>
      <c r="CX3337" s="24">
        <v>753.70920000000001</v>
      </c>
      <c r="CY3337" s="24">
        <v>415.10160000000002</v>
      </c>
      <c r="DA3337" s="24">
        <v>763.4606</v>
      </c>
      <c r="DB3337" s="24">
        <v>717.15392999999995</v>
      </c>
      <c r="DG3337" s="24">
        <v>717.11524999999995</v>
      </c>
      <c r="DI3337" s="24">
        <v>474.41905000000003</v>
      </c>
      <c r="DP3337" s="24">
        <v>942.17353000000003</v>
      </c>
    </row>
    <row r="3338" spans="1:120" x14ac:dyDescent="0.15">
      <c r="A3338" s="24">
        <v>99.181820000000002</v>
      </c>
      <c r="B3338" s="24">
        <v>-0.84563999999999995</v>
      </c>
      <c r="C3338" s="24">
        <v>99.181820000000002</v>
      </c>
      <c r="D3338" s="24">
        <v>-1.2679499999999999</v>
      </c>
      <c r="E3338" s="24">
        <v>99.181820000000002</v>
      </c>
      <c r="F3338" s="24">
        <v>-2.5049899999999998</v>
      </c>
      <c r="G3338" s="24"/>
      <c r="H3338" s="24">
        <v>99.181820000000002</v>
      </c>
      <c r="I3338" s="24">
        <v>-1.2831399999999999</v>
      </c>
      <c r="J3338" s="24">
        <v>99.181820000000002</v>
      </c>
      <c r="K3338" s="24">
        <v>-1.3839399999999999</v>
      </c>
      <c r="L3338" s="24">
        <v>99.181820000000002</v>
      </c>
      <c r="M3338" s="24">
        <v>-2.2719999999999998</v>
      </c>
      <c r="CO3338" s="24">
        <v>282.85570000000001</v>
      </c>
      <c r="CT3338" s="24">
        <v>942.43407999999999</v>
      </c>
      <c r="CV3338" s="24">
        <v>491.18025</v>
      </c>
      <c r="CW3338" s="24">
        <v>753.83855000000005</v>
      </c>
      <c r="CX3338" s="24">
        <v>753.74408000000005</v>
      </c>
      <c r="CY3338" s="24">
        <v>415.10590000000002</v>
      </c>
      <c r="DA3338" s="24">
        <v>763.63784999999996</v>
      </c>
      <c r="DB3338" s="24">
        <v>717.16759999999999</v>
      </c>
      <c r="DG3338" s="24">
        <v>717.14409999999998</v>
      </c>
      <c r="DI3338" s="24">
        <v>474.43628000000001</v>
      </c>
      <c r="DP3338" s="24">
        <v>942.43407999999999</v>
      </c>
    </row>
    <row r="3339" spans="1:120" x14ac:dyDescent="0.15">
      <c r="A3339" s="24">
        <v>99.227270000000004</v>
      </c>
      <c r="B3339" s="24">
        <v>-1.0006900000000001</v>
      </c>
      <c r="C3339" s="24">
        <v>99.227270000000004</v>
      </c>
      <c r="D3339" s="24">
        <v>-1.3601700000000001</v>
      </c>
      <c r="E3339" s="24">
        <v>99.227270000000004</v>
      </c>
      <c r="F3339" s="24">
        <v>-2.5415700000000001</v>
      </c>
      <c r="G3339" s="24"/>
      <c r="H3339" s="24">
        <v>99.227270000000004</v>
      </c>
      <c r="I3339" s="24">
        <v>-1.40859</v>
      </c>
      <c r="J3339" s="24">
        <v>99.227270000000004</v>
      </c>
      <c r="K3339" s="24">
        <v>-1.3525199999999999</v>
      </c>
      <c r="L3339" s="24">
        <v>99.227270000000004</v>
      </c>
      <c r="M3339" s="24">
        <v>-2.48508</v>
      </c>
      <c r="CO3339" s="24">
        <v>282.85770000000002</v>
      </c>
      <c r="CT3339" s="24">
        <v>942.6499</v>
      </c>
      <c r="CV3339" s="24">
        <v>491.19292999999999</v>
      </c>
      <c r="CW3339" s="24">
        <v>753.87210000000005</v>
      </c>
      <c r="CX3339" s="24">
        <v>753.80348000000004</v>
      </c>
      <c r="CY3339" s="24">
        <v>415.10905000000002</v>
      </c>
      <c r="DA3339" s="24">
        <v>763.78567999999996</v>
      </c>
      <c r="DB3339" s="24">
        <v>717.18865000000005</v>
      </c>
      <c r="DG3339" s="24">
        <v>717.15392999999995</v>
      </c>
      <c r="DI3339" s="24">
        <v>474.44673</v>
      </c>
      <c r="DP3339" s="24">
        <v>942.6499</v>
      </c>
    </row>
    <row r="3340" spans="1:120" x14ac:dyDescent="0.15">
      <c r="A3340" s="24">
        <v>99.272729999999996</v>
      </c>
      <c r="B3340" s="24">
        <v>-0.97321000000000002</v>
      </c>
      <c r="C3340" s="24">
        <v>99.272729999999996</v>
      </c>
      <c r="D3340" s="24">
        <v>-1.4447000000000001</v>
      </c>
      <c r="E3340" s="24">
        <v>99.272729999999996</v>
      </c>
      <c r="F3340" s="24">
        <v>-2.4585400000000002</v>
      </c>
      <c r="G3340" s="24"/>
      <c r="H3340" s="24">
        <v>99.272729999999996</v>
      </c>
      <c r="I3340" s="24">
        <v>-1.4988999999999999</v>
      </c>
      <c r="J3340" s="24">
        <v>99.272729999999996</v>
      </c>
      <c r="K3340" s="24">
        <v>-1.30646</v>
      </c>
      <c r="L3340" s="24">
        <v>99.272729999999996</v>
      </c>
      <c r="M3340" s="24">
        <v>-2.6051899999999999</v>
      </c>
      <c r="CO3340" s="24">
        <v>282.85924999999997</v>
      </c>
      <c r="CT3340" s="24">
        <v>942.94444999999996</v>
      </c>
      <c r="CV3340" s="24">
        <v>491.29628000000002</v>
      </c>
      <c r="CW3340" s="24">
        <v>754.03684999999996</v>
      </c>
      <c r="CX3340" s="24">
        <v>753.81074999999998</v>
      </c>
      <c r="CY3340" s="24">
        <v>415.11880000000002</v>
      </c>
      <c r="DA3340" s="24">
        <v>764.25135</v>
      </c>
      <c r="DB3340" s="24">
        <v>717.21119999999996</v>
      </c>
      <c r="DG3340" s="24">
        <v>717.16763000000003</v>
      </c>
      <c r="DI3340" s="24">
        <v>474.51242999999999</v>
      </c>
      <c r="DP3340" s="24">
        <v>942.94444999999996</v>
      </c>
    </row>
    <row r="3341" spans="1:120" x14ac:dyDescent="0.15">
      <c r="A3341" s="24">
        <v>99.318179999999998</v>
      </c>
      <c r="B3341" s="24">
        <v>-0.96704000000000001</v>
      </c>
      <c r="C3341" s="24">
        <v>99.318179999999998</v>
      </c>
      <c r="D3341" s="24">
        <v>-1.4039600000000001</v>
      </c>
      <c r="E3341" s="24">
        <v>99.318179999999998</v>
      </c>
      <c r="F3341" s="24">
        <v>-2.4665599999999999</v>
      </c>
      <c r="G3341" s="24"/>
      <c r="H3341" s="24">
        <v>99.318179999999998</v>
      </c>
      <c r="I3341" s="24">
        <v>-1.53305</v>
      </c>
      <c r="J3341" s="24">
        <v>99.318179999999998</v>
      </c>
      <c r="K3341" s="24">
        <v>-1.2876300000000001</v>
      </c>
      <c r="L3341" s="24">
        <v>99.318179999999998</v>
      </c>
      <c r="M3341" s="24">
        <v>-2.5128699999999999</v>
      </c>
      <c r="CO3341" s="24">
        <v>282.86250000000001</v>
      </c>
      <c r="CT3341" s="24">
        <v>943.06365000000005</v>
      </c>
      <c r="CV3341" s="24">
        <v>491.31105000000002</v>
      </c>
      <c r="CW3341" s="24">
        <v>754.07910000000004</v>
      </c>
      <c r="CX3341" s="24">
        <v>753.82222999999999</v>
      </c>
      <c r="CY3341" s="24">
        <v>415.12150000000003</v>
      </c>
      <c r="DA3341" s="24">
        <v>764.84973000000002</v>
      </c>
      <c r="DB3341" s="24">
        <v>717.39419999999996</v>
      </c>
      <c r="DG3341" s="24">
        <v>717.18867999999998</v>
      </c>
      <c r="DI3341" s="24">
        <v>475.63477999999998</v>
      </c>
      <c r="DP3341" s="24">
        <v>943.06365000000005</v>
      </c>
    </row>
    <row r="3342" spans="1:120" x14ac:dyDescent="0.15">
      <c r="A3342" s="24">
        <v>99.363640000000004</v>
      </c>
      <c r="B3342" s="24">
        <v>-0.98499999999999999</v>
      </c>
      <c r="C3342" s="24">
        <v>99.363640000000004</v>
      </c>
      <c r="D3342" s="24">
        <v>-1.36713</v>
      </c>
      <c r="E3342" s="24">
        <v>99.363640000000004</v>
      </c>
      <c r="F3342" s="24">
        <v>-2.4334500000000001</v>
      </c>
      <c r="G3342" s="24"/>
      <c r="H3342" s="24">
        <v>99.363640000000004</v>
      </c>
      <c r="I3342" s="24">
        <v>-1.51179</v>
      </c>
      <c r="J3342" s="24">
        <v>99.363640000000004</v>
      </c>
      <c r="K3342" s="24">
        <v>-1.2404500000000001</v>
      </c>
      <c r="L3342" s="24">
        <v>99.363640000000004</v>
      </c>
      <c r="M3342" s="24">
        <v>-2.51023</v>
      </c>
      <c r="CO3342" s="24">
        <v>282.86790000000002</v>
      </c>
      <c r="CT3342" s="24">
        <v>943.19100000000003</v>
      </c>
      <c r="CV3342" s="24">
        <v>491.39353</v>
      </c>
      <c r="CW3342" s="24">
        <v>754.08542999999997</v>
      </c>
      <c r="CX3342" s="24">
        <v>753.83860000000004</v>
      </c>
      <c r="CY3342" s="24">
        <v>415.12585000000001</v>
      </c>
      <c r="DA3342" s="24">
        <v>765.59535000000005</v>
      </c>
      <c r="DB3342" s="24">
        <v>717.47018000000003</v>
      </c>
      <c r="DG3342" s="24">
        <v>717.21123</v>
      </c>
      <c r="DI3342" s="24">
        <v>475.67712999999998</v>
      </c>
      <c r="DP3342" s="24">
        <v>943.19100000000003</v>
      </c>
    </row>
    <row r="3343" spans="1:120" x14ac:dyDescent="0.15">
      <c r="A3343" s="24">
        <v>99.409090000000006</v>
      </c>
      <c r="B3343" s="24">
        <v>-1.0647599999999999</v>
      </c>
      <c r="C3343" s="24">
        <v>99.409090000000006</v>
      </c>
      <c r="D3343" s="24">
        <v>-1.23603</v>
      </c>
      <c r="E3343" s="24">
        <v>99.409090000000006</v>
      </c>
      <c r="F3343" s="24">
        <v>-2.5131600000000001</v>
      </c>
      <c r="G3343" s="24"/>
      <c r="H3343" s="24">
        <v>99.409090000000006</v>
      </c>
      <c r="I3343" s="24">
        <v>-1.5041199999999999</v>
      </c>
      <c r="J3343" s="24">
        <v>99.409090000000006</v>
      </c>
      <c r="K3343" s="24">
        <v>-1.29457</v>
      </c>
      <c r="L3343" s="24">
        <v>99.409090000000006</v>
      </c>
      <c r="M3343" s="24">
        <v>-2.5544799999999999</v>
      </c>
      <c r="CO3343" s="24">
        <v>282.87803000000002</v>
      </c>
      <c r="CT3343" s="24">
        <v>943.20439999999996</v>
      </c>
      <c r="CV3343" s="24">
        <v>491.40237999999999</v>
      </c>
      <c r="CW3343" s="24">
        <v>754.16285000000005</v>
      </c>
      <c r="CX3343" s="24">
        <v>753.87212999999997</v>
      </c>
      <c r="CY3343" s="24">
        <v>415.13240000000002</v>
      </c>
      <c r="DA3343" s="24">
        <v>765.71708000000001</v>
      </c>
      <c r="DB3343" s="24">
        <v>717.52797999999996</v>
      </c>
      <c r="DG3343" s="24">
        <v>717.39418000000001</v>
      </c>
      <c r="DI3343" s="24">
        <v>475.83533</v>
      </c>
      <c r="DP3343" s="24">
        <v>943.20439999999996</v>
      </c>
    </row>
    <row r="3344" spans="1:120" x14ac:dyDescent="0.15">
      <c r="A3344" s="24">
        <v>99.454549999999998</v>
      </c>
      <c r="B3344" s="24">
        <v>-1.04294</v>
      </c>
      <c r="C3344" s="24">
        <v>99.454549999999998</v>
      </c>
      <c r="D3344" s="24">
        <v>-1.1498999999999999</v>
      </c>
      <c r="E3344" s="24">
        <v>99.454549999999998</v>
      </c>
      <c r="F3344" s="24">
        <v>-2.7210999999999999</v>
      </c>
      <c r="G3344" s="24"/>
      <c r="H3344" s="24">
        <v>99.454549999999998</v>
      </c>
      <c r="I3344" s="24">
        <v>-1.59457</v>
      </c>
      <c r="J3344" s="24">
        <v>99.454549999999998</v>
      </c>
      <c r="K3344" s="24">
        <v>-1.3186</v>
      </c>
      <c r="L3344" s="24">
        <v>99.454549999999998</v>
      </c>
      <c r="M3344" s="24">
        <v>-2.6349999999999998</v>
      </c>
      <c r="CO3344" s="24">
        <v>282.88155</v>
      </c>
      <c r="CT3344" s="24">
        <v>943.30849999999998</v>
      </c>
      <c r="CV3344" s="24">
        <v>491.51715000000002</v>
      </c>
      <c r="CW3344" s="24">
        <v>754.19155000000001</v>
      </c>
      <c r="CX3344" s="24">
        <v>753.93308000000002</v>
      </c>
      <c r="CY3344" s="24">
        <v>415.13952999999998</v>
      </c>
      <c r="DA3344" s="24">
        <v>766.72947999999997</v>
      </c>
      <c r="DB3344" s="24">
        <v>717.55380000000002</v>
      </c>
      <c r="DG3344" s="24">
        <v>717.47018000000003</v>
      </c>
      <c r="DI3344" s="24">
        <v>475.99790000000002</v>
      </c>
      <c r="DP3344" s="24">
        <v>943.30849999999998</v>
      </c>
    </row>
    <row r="3345" spans="1:120" x14ac:dyDescent="0.15">
      <c r="A3345" s="24">
        <v>99.5</v>
      </c>
      <c r="B3345" s="24">
        <v>-0.93789999999999996</v>
      </c>
      <c r="C3345" s="24">
        <v>99.5</v>
      </c>
      <c r="D3345" s="24">
        <v>-1.17303</v>
      </c>
      <c r="E3345" s="24">
        <v>99.5</v>
      </c>
      <c r="F3345" s="24">
        <v>-2.7435100000000001</v>
      </c>
      <c r="G3345" s="24"/>
      <c r="H3345" s="24">
        <v>99.5</v>
      </c>
      <c r="I3345" s="24">
        <v>-1.70892</v>
      </c>
      <c r="J3345" s="24">
        <v>99.5</v>
      </c>
      <c r="K3345" s="24">
        <v>-1.26745</v>
      </c>
      <c r="L3345" s="24">
        <v>99.5</v>
      </c>
      <c r="M3345" s="24">
        <v>-2.7464599999999999</v>
      </c>
      <c r="CO3345" s="24">
        <v>282.88483000000002</v>
      </c>
      <c r="CT3345" s="24">
        <v>943.35415</v>
      </c>
      <c r="CV3345" s="24">
        <v>491.53410000000002</v>
      </c>
      <c r="CW3345" s="24">
        <v>754.2586</v>
      </c>
      <c r="CX3345" s="24">
        <v>754.07910000000004</v>
      </c>
      <c r="CY3345" s="24">
        <v>415.1404</v>
      </c>
      <c r="DA3345" s="24">
        <v>767.70849999999996</v>
      </c>
      <c r="DB3345" s="24">
        <v>717.57180000000005</v>
      </c>
      <c r="DG3345" s="24">
        <v>717.52797999999996</v>
      </c>
      <c r="DI3345" s="24">
        <v>476.40933000000001</v>
      </c>
      <c r="DP3345" s="24">
        <v>943.35415</v>
      </c>
    </row>
    <row r="3346" spans="1:120" x14ac:dyDescent="0.15">
      <c r="A3346" s="24">
        <v>99.545450000000002</v>
      </c>
      <c r="B3346" s="24">
        <v>-0.89776999999999996</v>
      </c>
      <c r="C3346" s="24">
        <v>99.545450000000002</v>
      </c>
      <c r="D3346" s="24">
        <v>-1.05525</v>
      </c>
      <c r="E3346" s="24">
        <v>99.545450000000002</v>
      </c>
      <c r="F3346" s="24">
        <v>-2.8795199999999999</v>
      </c>
      <c r="G3346" s="24"/>
      <c r="H3346" s="24">
        <v>99.545450000000002</v>
      </c>
      <c r="I3346" s="24">
        <v>-1.73312</v>
      </c>
      <c r="J3346" s="24">
        <v>99.545450000000002</v>
      </c>
      <c r="K3346" s="24">
        <v>-1.2337400000000001</v>
      </c>
      <c r="L3346" s="24">
        <v>99.545450000000002</v>
      </c>
      <c r="M3346" s="24">
        <v>-2.71732</v>
      </c>
      <c r="CO3346" s="24">
        <v>282.887</v>
      </c>
      <c r="CT3346" s="24">
        <v>943.38672999999994</v>
      </c>
      <c r="CV3346" s="24">
        <v>491.65485000000001</v>
      </c>
      <c r="CW3346" s="24">
        <v>754.2749</v>
      </c>
      <c r="CX3346" s="24">
        <v>754.08534999999995</v>
      </c>
      <c r="CY3346" s="24">
        <v>415.15244999999999</v>
      </c>
      <c r="DA3346" s="24">
        <v>767.72434999999996</v>
      </c>
      <c r="DB3346" s="24">
        <v>717.58433000000002</v>
      </c>
      <c r="DG3346" s="24">
        <v>717.55372999999997</v>
      </c>
      <c r="DI3346" s="24">
        <v>476.66282999999999</v>
      </c>
      <c r="DP3346" s="24">
        <v>943.38672999999994</v>
      </c>
    </row>
    <row r="3347" spans="1:120" x14ac:dyDescent="0.15">
      <c r="A3347" s="24">
        <v>99.590909999999994</v>
      </c>
      <c r="B3347" s="24">
        <v>-0.97948999999999997</v>
      </c>
      <c r="C3347" s="24">
        <v>99.590909999999994</v>
      </c>
      <c r="D3347" s="24">
        <v>-1.04305</v>
      </c>
      <c r="E3347" s="24">
        <v>99.590909999999994</v>
      </c>
      <c r="F3347" s="24">
        <v>-2.9136700000000002</v>
      </c>
      <c r="G3347" s="24"/>
      <c r="H3347" s="24">
        <v>99.590909999999994</v>
      </c>
      <c r="I3347" s="24">
        <v>-1.72245</v>
      </c>
      <c r="J3347" s="24">
        <v>99.590909999999994</v>
      </c>
      <c r="K3347" s="24">
        <v>-1.2420899999999999</v>
      </c>
      <c r="L3347" s="24">
        <v>99.590909999999994</v>
      </c>
      <c r="M3347" s="24">
        <v>-2.7719399999999998</v>
      </c>
      <c r="CO3347" s="24">
        <v>282.89585</v>
      </c>
      <c r="CT3347" s="24">
        <v>943.40944999999999</v>
      </c>
      <c r="CV3347" s="24">
        <v>491.67077999999998</v>
      </c>
      <c r="CW3347" s="24">
        <v>754.27745000000004</v>
      </c>
      <c r="CX3347" s="24">
        <v>754.10680000000002</v>
      </c>
      <c r="CY3347" s="24">
        <v>415.15499999999997</v>
      </c>
      <c r="DA3347" s="24">
        <v>767.79597999999999</v>
      </c>
      <c r="DB3347" s="24">
        <v>717.64958000000001</v>
      </c>
      <c r="DG3347" s="24">
        <v>717.57177999999999</v>
      </c>
      <c r="DI3347" s="24">
        <v>476.67773</v>
      </c>
      <c r="DP3347" s="24">
        <v>943.40944999999999</v>
      </c>
    </row>
    <row r="3348" spans="1:120" x14ac:dyDescent="0.15">
      <c r="A3348" s="24">
        <v>99.636359999999996</v>
      </c>
      <c r="B3348" s="24">
        <v>-1.02579</v>
      </c>
      <c r="C3348" s="24">
        <v>99.636359999999996</v>
      </c>
      <c r="D3348" s="24">
        <v>-0.99951999999999996</v>
      </c>
      <c r="E3348" s="24">
        <v>99.636359999999996</v>
      </c>
      <c r="F3348" s="24">
        <v>-2.8502200000000002</v>
      </c>
      <c r="G3348" s="24"/>
      <c r="H3348" s="24">
        <v>99.636359999999996</v>
      </c>
      <c r="I3348" s="24">
        <v>-1.6511199999999999</v>
      </c>
      <c r="J3348" s="24">
        <v>99.636359999999996</v>
      </c>
      <c r="K3348" s="24">
        <v>-1.26481</v>
      </c>
      <c r="L3348" s="24">
        <v>99.636359999999996</v>
      </c>
      <c r="M3348" s="24">
        <v>-2.7977599999999998</v>
      </c>
      <c r="CO3348" s="24">
        <v>282.89845000000003</v>
      </c>
      <c r="CT3348" s="24">
        <v>943.63385000000005</v>
      </c>
      <c r="CV3348" s="24">
        <v>491.76323000000002</v>
      </c>
      <c r="CW3348" s="24">
        <v>754.32047999999998</v>
      </c>
      <c r="CX3348" s="24">
        <v>754.12064999999996</v>
      </c>
      <c r="CY3348" s="24">
        <v>415.15643</v>
      </c>
      <c r="DA3348" s="24">
        <v>767.81380000000001</v>
      </c>
      <c r="DB3348" s="24">
        <v>717.67205000000001</v>
      </c>
      <c r="DG3348" s="24">
        <v>717.58433000000002</v>
      </c>
      <c r="DI3348" s="24">
        <v>476.77438000000001</v>
      </c>
      <c r="DP3348" s="24">
        <v>943.63385000000005</v>
      </c>
    </row>
    <row r="3349" spans="1:120" x14ac:dyDescent="0.15">
      <c r="A3349" s="24">
        <v>99.681820000000002</v>
      </c>
      <c r="B3349" s="24">
        <v>-1.0333000000000001</v>
      </c>
      <c r="C3349" s="24">
        <v>99.681820000000002</v>
      </c>
      <c r="D3349" s="24">
        <v>-0.93262</v>
      </c>
      <c r="E3349" s="24">
        <v>99.681820000000002</v>
      </c>
      <c r="F3349" s="24">
        <v>-2.8277700000000001</v>
      </c>
      <c r="G3349" s="24"/>
      <c r="H3349" s="24">
        <v>99.681820000000002</v>
      </c>
      <c r="I3349" s="24">
        <v>-1.6021099999999999</v>
      </c>
      <c r="J3349" s="24">
        <v>99.681820000000002</v>
      </c>
      <c r="K3349" s="24">
        <v>-1.29331</v>
      </c>
      <c r="L3349" s="24">
        <v>99.681820000000002</v>
      </c>
      <c r="M3349" s="24">
        <v>-2.7549399999999999</v>
      </c>
      <c r="CO3349" s="24">
        <v>282.90064999999998</v>
      </c>
      <c r="CT3349" s="24">
        <v>943.80640000000005</v>
      </c>
      <c r="CV3349" s="24">
        <v>491.7894</v>
      </c>
      <c r="CW3349" s="24">
        <v>754.32692999999995</v>
      </c>
      <c r="CX3349" s="24">
        <v>754.16287999999997</v>
      </c>
      <c r="CY3349" s="24">
        <v>415.15839999999997</v>
      </c>
      <c r="DA3349" s="24">
        <v>767.91832999999997</v>
      </c>
      <c r="DB3349" s="24">
        <v>717.68658000000005</v>
      </c>
      <c r="DG3349" s="24">
        <v>717.64959999999996</v>
      </c>
      <c r="DI3349" s="24">
        <v>477.72903000000002</v>
      </c>
      <c r="DP3349" s="24">
        <v>943.80640000000005</v>
      </c>
    </row>
    <row r="3350" spans="1:120" x14ac:dyDescent="0.15">
      <c r="A3350" s="24">
        <v>99.727270000000004</v>
      </c>
      <c r="B3350" s="24">
        <v>-1.0869</v>
      </c>
      <c r="C3350" s="24">
        <v>99.727270000000004</v>
      </c>
      <c r="D3350" s="24">
        <v>-0.92915000000000003</v>
      </c>
      <c r="E3350" s="24">
        <v>99.727270000000004</v>
      </c>
      <c r="F3350" s="24">
        <v>-2.86524</v>
      </c>
      <c r="G3350" s="24"/>
      <c r="H3350" s="24">
        <v>99.727270000000004</v>
      </c>
      <c r="I3350" s="24">
        <v>-1.5978300000000001</v>
      </c>
      <c r="J3350" s="24">
        <v>99.727270000000004</v>
      </c>
      <c r="K3350" s="24">
        <v>-1.1062700000000001</v>
      </c>
      <c r="L3350" s="24">
        <v>99.727270000000004</v>
      </c>
      <c r="M3350" s="24">
        <v>-2.7364199999999999</v>
      </c>
      <c r="CO3350" s="24">
        <v>282.90562999999997</v>
      </c>
      <c r="CT3350" s="24">
        <v>944.31835000000001</v>
      </c>
      <c r="CV3350" s="24">
        <v>491.95132999999998</v>
      </c>
      <c r="CW3350" s="24">
        <v>754.35855000000004</v>
      </c>
      <c r="CX3350" s="24">
        <v>754.19164999999998</v>
      </c>
      <c r="CY3350" s="24">
        <v>415.16109999999998</v>
      </c>
      <c r="DA3350" s="24">
        <v>768.06203000000005</v>
      </c>
      <c r="DB3350" s="24">
        <v>717.72394999999995</v>
      </c>
      <c r="DG3350" s="24">
        <v>717.67202999999995</v>
      </c>
      <c r="DI3350" s="24">
        <v>477.73012999999997</v>
      </c>
      <c r="DP3350" s="24">
        <v>944.31835000000001</v>
      </c>
    </row>
    <row r="3351" spans="1:120" x14ac:dyDescent="0.15">
      <c r="A3351" s="24">
        <v>99.772729999999996</v>
      </c>
      <c r="B3351" s="24">
        <v>-1.0878399999999999</v>
      </c>
      <c r="C3351" s="24">
        <v>99.772729999999996</v>
      </c>
      <c r="D3351" s="24">
        <v>-0.82343999999999995</v>
      </c>
      <c r="E3351" s="24">
        <v>99.772729999999996</v>
      </c>
      <c r="F3351" s="24">
        <v>-2.7943099999999998</v>
      </c>
      <c r="G3351" s="24"/>
      <c r="H3351" s="24">
        <v>99.772729999999996</v>
      </c>
      <c r="I3351" s="24">
        <v>-1.61398</v>
      </c>
      <c r="J3351" s="24">
        <v>99.772729999999996</v>
      </c>
      <c r="K3351" s="24">
        <v>-1.0132000000000001</v>
      </c>
      <c r="L3351" s="24">
        <v>99.772729999999996</v>
      </c>
      <c r="M3351" s="24">
        <v>-2.72946</v>
      </c>
      <c r="CO3351" s="24">
        <v>282.90969999999999</v>
      </c>
      <c r="CT3351" s="24">
        <v>944.33564999999999</v>
      </c>
      <c r="CV3351" s="24">
        <v>491.97964999999999</v>
      </c>
      <c r="CW3351" s="24">
        <v>754.55795000000001</v>
      </c>
      <c r="CX3351" s="24">
        <v>754.2586</v>
      </c>
      <c r="CY3351" s="24">
        <v>415.1651</v>
      </c>
      <c r="DA3351" s="24">
        <v>768.24063000000001</v>
      </c>
      <c r="DB3351" s="24">
        <v>717.74603000000002</v>
      </c>
      <c r="DG3351" s="24">
        <v>717.6866</v>
      </c>
      <c r="DI3351" s="24">
        <v>477.73538000000002</v>
      </c>
      <c r="DP3351" s="24">
        <v>944.33564999999999</v>
      </c>
    </row>
    <row r="3352" spans="1:120" x14ac:dyDescent="0.15">
      <c r="A3352" s="24">
        <v>99.818179999999998</v>
      </c>
      <c r="B3352" s="24">
        <v>-1.2329300000000001</v>
      </c>
      <c r="C3352" s="24">
        <v>99.818179999999998</v>
      </c>
      <c r="D3352" s="24">
        <v>-0.74117999999999995</v>
      </c>
      <c r="E3352" s="24">
        <v>99.818179999999998</v>
      </c>
      <c r="F3352" s="24">
        <v>-2.6372800000000001</v>
      </c>
      <c r="G3352" s="24"/>
      <c r="H3352" s="24">
        <v>99.818179999999998</v>
      </c>
      <c r="I3352" s="24">
        <v>-1.6161399999999999</v>
      </c>
      <c r="J3352" s="24">
        <v>99.818179999999998</v>
      </c>
      <c r="K3352" s="24">
        <v>-1.0749299999999999</v>
      </c>
      <c r="L3352" s="24">
        <v>99.818179999999998</v>
      </c>
      <c r="M3352" s="24">
        <v>-2.6580900000000001</v>
      </c>
      <c r="CO3352" s="24">
        <v>282.91093000000001</v>
      </c>
      <c r="CT3352" s="24">
        <v>944.61458000000005</v>
      </c>
      <c r="CV3352" s="24">
        <v>492.23318</v>
      </c>
      <c r="CW3352" s="24">
        <v>755.27755000000002</v>
      </c>
      <c r="CX3352" s="24">
        <v>754.26520000000005</v>
      </c>
      <c r="CY3352" s="24">
        <v>415.18185</v>
      </c>
      <c r="DA3352" s="24">
        <v>768.25482999999997</v>
      </c>
      <c r="DB3352" s="24">
        <v>717.77470000000005</v>
      </c>
      <c r="DG3352" s="24">
        <v>717.72393</v>
      </c>
      <c r="DI3352" s="24">
        <v>480.64537999999999</v>
      </c>
      <c r="DP3352" s="24">
        <v>944.61458000000005</v>
      </c>
    </row>
    <row r="3353" spans="1:120" x14ac:dyDescent="0.15">
      <c r="A3353" s="24">
        <v>99.863640000000004</v>
      </c>
      <c r="B3353" s="24">
        <v>-1.35568</v>
      </c>
      <c r="C3353" s="24">
        <v>99.863640000000004</v>
      </c>
      <c r="D3353" s="24">
        <v>-0.76822000000000001</v>
      </c>
      <c r="E3353" s="24">
        <v>99.863640000000004</v>
      </c>
      <c r="F3353" s="24">
        <v>-2.5625900000000001</v>
      </c>
      <c r="G3353" s="24"/>
      <c r="H3353" s="24">
        <v>99.863640000000004</v>
      </c>
      <c r="I3353" s="24">
        <v>-1.5397799999999999</v>
      </c>
      <c r="J3353" s="24">
        <v>99.863640000000004</v>
      </c>
      <c r="K3353" s="24">
        <v>-1.1175999999999999</v>
      </c>
      <c r="L3353" s="24">
        <v>99.863640000000004</v>
      </c>
      <c r="M3353" s="24">
        <v>-2.5579900000000002</v>
      </c>
      <c r="CO3353" s="24">
        <v>282.91753</v>
      </c>
      <c r="CT3353" s="24">
        <v>944.80050000000006</v>
      </c>
      <c r="CV3353" s="24">
        <v>492.38452999999998</v>
      </c>
      <c r="CW3353" s="24">
        <v>755.45007999999996</v>
      </c>
      <c r="CX3353" s="24">
        <v>754.32039999999995</v>
      </c>
      <c r="CY3353" s="24">
        <v>415.19484999999997</v>
      </c>
      <c r="DA3353" s="24">
        <v>768.36968000000002</v>
      </c>
      <c r="DB3353" s="24">
        <v>717.79192999999998</v>
      </c>
      <c r="DG3353" s="24">
        <v>717.74603000000002</v>
      </c>
      <c r="DI3353" s="24">
        <v>491.33710000000002</v>
      </c>
      <c r="DP3353" s="24">
        <v>944.80050000000006</v>
      </c>
    </row>
    <row r="3354" spans="1:120" x14ac:dyDescent="0.15">
      <c r="A3354" s="24">
        <v>99.909090000000006</v>
      </c>
      <c r="B3354" s="24">
        <v>-1.35663</v>
      </c>
      <c r="C3354" s="24">
        <v>99.909090000000006</v>
      </c>
      <c r="D3354" s="24">
        <v>-0.77398</v>
      </c>
      <c r="E3354" s="24">
        <v>99.909090000000006</v>
      </c>
      <c r="F3354" s="24">
        <v>-2.6089500000000001</v>
      </c>
      <c r="G3354" s="24"/>
      <c r="H3354" s="24">
        <v>99.909090000000006</v>
      </c>
      <c r="I3354" s="24">
        <v>-1.58524</v>
      </c>
      <c r="J3354" s="24">
        <v>99.909090000000006</v>
      </c>
      <c r="K3354" s="24">
        <v>-1.3241099999999999</v>
      </c>
      <c r="L3354" s="24">
        <v>99.909090000000006</v>
      </c>
      <c r="M3354" s="24">
        <v>-2.4748600000000001</v>
      </c>
      <c r="CO3354" s="24">
        <v>282.91847999999999</v>
      </c>
      <c r="CT3354" s="24">
        <v>946.50774999999999</v>
      </c>
      <c r="CV3354" s="24">
        <v>492.81768</v>
      </c>
      <c r="CW3354" s="24">
        <v>756.82528000000002</v>
      </c>
      <c r="CX3354" s="24">
        <v>754.32690000000002</v>
      </c>
      <c r="CY3354" s="24">
        <v>415.19868000000002</v>
      </c>
      <c r="DA3354" s="24">
        <v>768.38268000000005</v>
      </c>
      <c r="DB3354" s="24">
        <v>717.84412999999995</v>
      </c>
      <c r="DG3354" s="24">
        <v>717.77467999999999</v>
      </c>
      <c r="DI3354" s="24">
        <v>491.36437999999998</v>
      </c>
      <c r="DP3354" s="24">
        <v>946.50774999999999</v>
      </c>
    </row>
    <row r="3355" spans="1:120" x14ac:dyDescent="0.15">
      <c r="A3355" s="24">
        <v>99.954549999999998</v>
      </c>
      <c r="B3355" s="24">
        <v>-1.31203</v>
      </c>
      <c r="C3355" s="24">
        <v>99.954549999999998</v>
      </c>
      <c r="D3355" s="24">
        <v>-0.87029000000000001</v>
      </c>
      <c r="E3355" s="24">
        <v>99.954549999999998</v>
      </c>
      <c r="F3355" s="24">
        <v>-2.54386</v>
      </c>
      <c r="G3355" s="24"/>
      <c r="H3355" s="24">
        <v>99.954549999999998</v>
      </c>
      <c r="I3355" s="24">
        <v>-1.63551</v>
      </c>
      <c r="J3355" s="24">
        <v>99.954549999999998</v>
      </c>
      <c r="K3355" s="24">
        <v>-1.41934</v>
      </c>
      <c r="L3355" s="24">
        <v>99.954549999999998</v>
      </c>
      <c r="M3355" s="24">
        <v>-2.4220000000000002</v>
      </c>
      <c r="CO3355" s="24">
        <v>282.93464999999998</v>
      </c>
      <c r="CT3355" s="24">
        <v>946.52697999999998</v>
      </c>
      <c r="CV3355" s="24">
        <v>492.99842999999998</v>
      </c>
      <c r="CW3355" s="24">
        <v>757.49323000000004</v>
      </c>
      <c r="CX3355" s="24">
        <v>754.55793000000006</v>
      </c>
      <c r="CY3355" s="24">
        <v>415.20134999999999</v>
      </c>
      <c r="DA3355" s="24">
        <v>768.42033000000004</v>
      </c>
      <c r="DB3355" s="24">
        <v>717.89487999999994</v>
      </c>
      <c r="DG3355" s="24">
        <v>717.79187999999999</v>
      </c>
      <c r="DI3355" s="24">
        <v>491.56378000000001</v>
      </c>
      <c r="DP3355" s="24">
        <v>946.52697999999998</v>
      </c>
    </row>
    <row r="3356" spans="1:120" x14ac:dyDescent="0.15">
      <c r="A3356" s="24">
        <v>100</v>
      </c>
      <c r="B3356" s="24">
        <v>-1.32752</v>
      </c>
      <c r="C3356" s="24">
        <v>100</v>
      </c>
      <c r="D3356" s="24">
        <v>-0.95901999999999998</v>
      </c>
      <c r="E3356" s="24">
        <v>100</v>
      </c>
      <c r="F3356" s="24">
        <v>-2.6097000000000001</v>
      </c>
      <c r="G3356" s="24"/>
      <c r="H3356" s="24">
        <v>100</v>
      </c>
      <c r="I3356" s="24">
        <v>-1.6061099999999999</v>
      </c>
      <c r="J3356" s="24">
        <v>100</v>
      </c>
      <c r="K3356" s="24">
        <v>-1.4219599999999999</v>
      </c>
      <c r="L3356" s="24">
        <v>100</v>
      </c>
      <c r="M3356" s="24">
        <v>-2.3360799999999999</v>
      </c>
      <c r="CO3356" s="24">
        <v>282.93709999999999</v>
      </c>
      <c r="CT3356" s="24">
        <v>946.58513000000005</v>
      </c>
      <c r="CV3356" s="24">
        <v>493.11473000000001</v>
      </c>
      <c r="CW3356" s="24">
        <v>758.24194999999997</v>
      </c>
      <c r="CX3356" s="24">
        <v>754.73910000000001</v>
      </c>
      <c r="CY3356" s="24">
        <v>415.41597999999999</v>
      </c>
      <c r="DA3356" s="24">
        <v>768.53112999999996</v>
      </c>
      <c r="DB3356" s="24">
        <v>717.90544999999997</v>
      </c>
      <c r="DG3356" s="24">
        <v>717.84418000000005</v>
      </c>
      <c r="DI3356" s="24">
        <v>491.57868000000002</v>
      </c>
      <c r="DP3356" s="24">
        <v>946.58513000000005</v>
      </c>
    </row>
    <row r="3357" spans="1:120" x14ac:dyDescent="0.15">
      <c r="A3357" s="24">
        <v>100.04545</v>
      </c>
      <c r="B3357" s="24">
        <v>-1.24675</v>
      </c>
      <c r="C3357" s="24">
        <v>100.04545</v>
      </c>
      <c r="D3357" s="24">
        <v>-1.03816</v>
      </c>
      <c r="E3357" s="24">
        <v>100.04545</v>
      </c>
      <c r="F3357" s="24">
        <v>-2.4962399999999998</v>
      </c>
      <c r="G3357" s="24"/>
      <c r="H3357" s="24">
        <v>100.04545</v>
      </c>
      <c r="I3357" s="24">
        <v>-1.55365</v>
      </c>
      <c r="J3357" s="24">
        <v>100.04545</v>
      </c>
      <c r="K3357" s="24">
        <v>-1.41608</v>
      </c>
      <c r="L3357" s="24">
        <v>100.04545</v>
      </c>
      <c r="M3357" s="24">
        <v>-2.2784499999999999</v>
      </c>
      <c r="CO3357" s="24">
        <v>282.93869999999998</v>
      </c>
      <c r="CT3357" s="24">
        <v>946.6164</v>
      </c>
      <c r="CV3357" s="24">
        <v>493.27998000000002</v>
      </c>
      <c r="CW3357" s="24">
        <v>770.62130000000002</v>
      </c>
      <c r="CX3357" s="24">
        <v>755.27755000000002</v>
      </c>
      <c r="CY3357" s="24">
        <v>415.80340000000001</v>
      </c>
      <c r="DA3357" s="24">
        <v>768.55229999999995</v>
      </c>
      <c r="DB3357" s="24">
        <v>717.94433000000004</v>
      </c>
      <c r="DG3357" s="24">
        <v>717.89487999999994</v>
      </c>
      <c r="DI3357" s="24">
        <v>491.58267999999998</v>
      </c>
      <c r="DP3357" s="24">
        <v>946.6164</v>
      </c>
    </row>
    <row r="3358" spans="1:120" x14ac:dyDescent="0.15">
      <c r="A3358" s="24">
        <v>100.09090999999999</v>
      </c>
      <c r="B3358" s="24">
        <v>-1.2911699999999999</v>
      </c>
      <c r="C3358" s="24">
        <v>100.09090999999999</v>
      </c>
      <c r="D3358" s="24">
        <v>-1.18404</v>
      </c>
      <c r="E3358" s="24">
        <v>100.09090999999999</v>
      </c>
      <c r="F3358" s="24">
        <v>-2.3522500000000002</v>
      </c>
      <c r="G3358" s="24"/>
      <c r="H3358" s="24">
        <v>100.09090999999999</v>
      </c>
      <c r="I3358" s="24">
        <v>-1.58395</v>
      </c>
      <c r="J3358" s="24">
        <v>100.09090999999999</v>
      </c>
      <c r="K3358" s="24">
        <v>-1.4373</v>
      </c>
      <c r="L3358" s="24">
        <v>100.09090999999999</v>
      </c>
      <c r="M3358" s="24">
        <v>-2.3835299999999999</v>
      </c>
      <c r="CO3358" s="24">
        <v>282.9452</v>
      </c>
      <c r="CT3358" s="24">
        <v>946.68934999999999</v>
      </c>
      <c r="CV3358" s="24">
        <v>493.30115000000001</v>
      </c>
      <c r="CW3358" s="24">
        <v>771.10730000000001</v>
      </c>
      <c r="CX3358" s="24">
        <v>755.45005000000003</v>
      </c>
      <c r="CY3358" s="24">
        <v>416.07395000000002</v>
      </c>
      <c r="DA3358" s="24">
        <v>768.69029999999998</v>
      </c>
      <c r="DB3358" s="24">
        <v>718.12318000000005</v>
      </c>
      <c r="DG3358" s="24">
        <v>717.90543000000002</v>
      </c>
      <c r="DI3358" s="24">
        <v>491.79935</v>
      </c>
      <c r="DP3358" s="24">
        <v>946.68934999999999</v>
      </c>
    </row>
    <row r="3359" spans="1:120" x14ac:dyDescent="0.15">
      <c r="A3359" s="24">
        <v>100.13636</v>
      </c>
      <c r="B3359" s="24">
        <v>-1.2714000000000001</v>
      </c>
      <c r="C3359" s="24">
        <v>100.13636</v>
      </c>
      <c r="D3359" s="24">
        <v>-1.3627199999999999</v>
      </c>
      <c r="E3359" s="24">
        <v>100.13636</v>
      </c>
      <c r="F3359" s="24">
        <v>-2.2746900000000001</v>
      </c>
      <c r="G3359" s="24"/>
      <c r="H3359" s="24">
        <v>100.13636</v>
      </c>
      <c r="I3359" s="24">
        <v>-1.4688300000000001</v>
      </c>
      <c r="J3359" s="24">
        <v>100.13636</v>
      </c>
      <c r="K3359" s="24">
        <v>-1.5748899999999999</v>
      </c>
      <c r="L3359" s="24">
        <v>100.13636</v>
      </c>
      <c r="M3359" s="24">
        <v>-2.4018999999999999</v>
      </c>
      <c r="CO3359" s="24">
        <v>282.94932999999997</v>
      </c>
      <c r="CT3359" s="24">
        <v>946.86947999999995</v>
      </c>
      <c r="CV3359" s="24">
        <v>493.51132999999999</v>
      </c>
      <c r="CW3359" s="24">
        <v>771.35653000000002</v>
      </c>
      <c r="CX3359" s="24">
        <v>756.82524999999998</v>
      </c>
      <c r="CY3359" s="24">
        <v>416.22325000000001</v>
      </c>
      <c r="DA3359" s="24">
        <v>769.48833000000002</v>
      </c>
      <c r="DB3359" s="24">
        <v>718.13683000000003</v>
      </c>
      <c r="DG3359" s="24">
        <v>717.94425000000001</v>
      </c>
      <c r="DI3359" s="24">
        <v>491.81450000000001</v>
      </c>
      <c r="DP3359" s="24">
        <v>946.86947999999995</v>
      </c>
    </row>
    <row r="3360" spans="1:120" x14ac:dyDescent="0.15">
      <c r="A3360" s="24">
        <v>100.18182</v>
      </c>
      <c r="B3360" s="24">
        <v>-1.17513</v>
      </c>
      <c r="C3360" s="24">
        <v>100.18182</v>
      </c>
      <c r="D3360" s="24">
        <v>-1.29077</v>
      </c>
      <c r="E3360" s="24">
        <v>100.18182</v>
      </c>
      <c r="F3360" s="24">
        <v>-2.14628</v>
      </c>
      <c r="G3360" s="24"/>
      <c r="H3360" s="24">
        <v>100.18182</v>
      </c>
      <c r="I3360" s="24">
        <v>-1.4299599999999999</v>
      </c>
      <c r="J3360" s="24">
        <v>100.18182</v>
      </c>
      <c r="K3360" s="24">
        <v>-1.60199</v>
      </c>
      <c r="L3360" s="24">
        <v>100.18182</v>
      </c>
      <c r="M3360" s="24">
        <v>-2.2466300000000001</v>
      </c>
      <c r="CO3360" s="24">
        <v>282.95148</v>
      </c>
      <c r="CT3360" s="24">
        <v>947.0702</v>
      </c>
      <c r="CV3360" s="24">
        <v>493.67475000000002</v>
      </c>
      <c r="CW3360" s="24">
        <v>771.36829999999998</v>
      </c>
      <c r="CX3360" s="24">
        <v>758.24194999999997</v>
      </c>
      <c r="CY3360" s="24">
        <v>416.30644999999998</v>
      </c>
      <c r="DA3360" s="24">
        <v>770.12518</v>
      </c>
      <c r="DB3360" s="24">
        <v>718.25897999999995</v>
      </c>
      <c r="DG3360" s="24">
        <v>718.12312999999995</v>
      </c>
      <c r="DI3360" s="24">
        <v>492.06963000000002</v>
      </c>
      <c r="DP3360" s="24">
        <v>947.0702</v>
      </c>
    </row>
    <row r="3361" spans="1:120" x14ac:dyDescent="0.15">
      <c r="A3361" s="24">
        <v>100.22727</v>
      </c>
      <c r="B3361" s="24">
        <v>-1.0907</v>
      </c>
      <c r="C3361" s="24">
        <v>100.22727</v>
      </c>
      <c r="D3361" s="24">
        <v>-1.2719800000000001</v>
      </c>
      <c r="E3361" s="24">
        <v>100.22727</v>
      </c>
      <c r="F3361" s="24">
        <v>-2.1622400000000002</v>
      </c>
      <c r="G3361" s="24"/>
      <c r="H3361" s="24">
        <v>100.22727</v>
      </c>
      <c r="I3361" s="24">
        <v>-1.3396999999999999</v>
      </c>
      <c r="J3361" s="24">
        <v>100.22727</v>
      </c>
      <c r="K3361" s="24">
        <v>-1.6612</v>
      </c>
      <c r="L3361" s="24">
        <v>100.22727</v>
      </c>
      <c r="M3361" s="24">
        <v>-2.1640100000000002</v>
      </c>
      <c r="CO3361" s="24">
        <v>282.95774999999998</v>
      </c>
      <c r="CT3361" s="24">
        <v>947.99474999999995</v>
      </c>
      <c r="CV3361" s="24">
        <v>493.86275000000001</v>
      </c>
      <c r="CW3361" s="24">
        <v>771.48990000000003</v>
      </c>
      <c r="CX3361" s="24">
        <v>766.98815000000002</v>
      </c>
      <c r="CY3361" s="24">
        <v>416.31975</v>
      </c>
      <c r="DA3361" s="24">
        <v>770.24593000000004</v>
      </c>
      <c r="DB3361" s="24">
        <v>718.27107999999998</v>
      </c>
      <c r="DG3361" s="24">
        <v>718.13678000000004</v>
      </c>
      <c r="DI3361" s="24">
        <v>492.09143</v>
      </c>
      <c r="DP3361" s="24">
        <v>947.99474999999995</v>
      </c>
    </row>
    <row r="3362" spans="1:120" x14ac:dyDescent="0.15">
      <c r="A3362" s="24">
        <v>100.27273</v>
      </c>
      <c r="B3362" s="24">
        <v>-1.0406299999999999</v>
      </c>
      <c r="C3362" s="24">
        <v>100.27273</v>
      </c>
      <c r="D3362" s="24">
        <v>-1.2573099999999999</v>
      </c>
      <c r="E3362" s="24">
        <v>100.27273</v>
      </c>
      <c r="F3362" s="24">
        <v>-2.2073700000000001</v>
      </c>
      <c r="G3362" s="24"/>
      <c r="H3362" s="24">
        <v>100.27273</v>
      </c>
      <c r="I3362" s="24">
        <v>-1.32666</v>
      </c>
      <c r="J3362" s="24">
        <v>100.27273</v>
      </c>
      <c r="K3362" s="24">
        <v>-1.75315</v>
      </c>
      <c r="L3362" s="24">
        <v>100.27273</v>
      </c>
      <c r="M3362" s="24">
        <v>-2.2210399999999999</v>
      </c>
      <c r="CO3362" s="24">
        <v>282.97235000000001</v>
      </c>
      <c r="CT3362" s="24">
        <v>948.14212999999995</v>
      </c>
      <c r="CV3362" s="24">
        <v>494.25844999999998</v>
      </c>
      <c r="CW3362" s="24">
        <v>771.50594999999998</v>
      </c>
      <c r="CX3362" s="24">
        <v>771.10730000000001</v>
      </c>
      <c r="CY3362" s="24">
        <v>416.43675000000002</v>
      </c>
      <c r="DA3362" s="24">
        <v>770.39067999999997</v>
      </c>
      <c r="DB3362" s="24">
        <v>718.37885000000006</v>
      </c>
      <c r="DG3362" s="24">
        <v>718.25892999999996</v>
      </c>
      <c r="DI3362" s="24">
        <v>492.20769999999999</v>
      </c>
      <c r="DP3362" s="24">
        <v>948.14212999999995</v>
      </c>
    </row>
    <row r="3363" spans="1:120" x14ac:dyDescent="0.15">
      <c r="A3363" s="24">
        <v>100.31818</v>
      </c>
      <c r="B3363" s="24">
        <v>-1.09239</v>
      </c>
      <c r="C3363" s="24">
        <v>100.31818</v>
      </c>
      <c r="D3363" s="24">
        <v>-1.1724699999999999</v>
      </c>
      <c r="E3363" s="24">
        <v>100.31818</v>
      </c>
      <c r="F3363" s="24">
        <v>-2.1602100000000002</v>
      </c>
      <c r="G3363" s="24"/>
      <c r="H3363" s="24">
        <v>100.31818</v>
      </c>
      <c r="I3363" s="24">
        <v>-1.36206</v>
      </c>
      <c r="J3363" s="24">
        <v>100.31818</v>
      </c>
      <c r="K3363" s="24">
        <v>-1.86083</v>
      </c>
      <c r="L3363" s="24">
        <v>100.31818</v>
      </c>
      <c r="M3363" s="24">
        <v>-2.2376900000000002</v>
      </c>
      <c r="CO3363" s="24">
        <v>282.97448000000003</v>
      </c>
      <c r="CT3363" s="24">
        <v>948.28234999999995</v>
      </c>
      <c r="CV3363" s="24">
        <v>494.43900000000002</v>
      </c>
      <c r="CW3363" s="24">
        <v>771.61614999999995</v>
      </c>
      <c r="CX3363" s="24">
        <v>771.32100000000003</v>
      </c>
      <c r="CY3363" s="24">
        <v>416.43830000000003</v>
      </c>
      <c r="DA3363" s="24">
        <v>770.40679999999998</v>
      </c>
      <c r="DB3363" s="24">
        <v>718.39205000000004</v>
      </c>
      <c r="DG3363" s="24">
        <v>718.27104999999995</v>
      </c>
      <c r="DI3363" s="24">
        <v>492.31889999999999</v>
      </c>
      <c r="DP3363" s="24">
        <v>948.28234999999995</v>
      </c>
    </row>
    <row r="3364" spans="1:120" x14ac:dyDescent="0.15">
      <c r="A3364" s="24">
        <v>100.36364</v>
      </c>
      <c r="B3364" s="24">
        <v>-1.0508599999999999</v>
      </c>
      <c r="C3364" s="24">
        <v>100.36364</v>
      </c>
      <c r="D3364" s="24">
        <v>-1.2228300000000001</v>
      </c>
      <c r="E3364" s="24">
        <v>100.36364</v>
      </c>
      <c r="F3364" s="24">
        <v>-2.09497</v>
      </c>
      <c r="G3364" s="24"/>
      <c r="H3364" s="24">
        <v>100.36364</v>
      </c>
      <c r="I3364" s="24">
        <v>-1.4253899999999999</v>
      </c>
      <c r="J3364" s="24">
        <v>100.36364</v>
      </c>
      <c r="K3364" s="24">
        <v>-1.8098099999999999</v>
      </c>
      <c r="L3364" s="24">
        <v>100.36364</v>
      </c>
      <c r="M3364" s="24">
        <v>-2.2461099999999998</v>
      </c>
      <c r="CO3364" s="24">
        <v>282.97973000000002</v>
      </c>
      <c r="CT3364" s="24">
        <v>948.48760000000004</v>
      </c>
      <c r="CV3364" s="24">
        <v>494.80732999999998</v>
      </c>
      <c r="CW3364" s="24">
        <v>771.80565000000001</v>
      </c>
      <c r="CX3364" s="24">
        <v>771.36833000000001</v>
      </c>
      <c r="CY3364" s="24">
        <v>416.45400000000001</v>
      </c>
      <c r="DA3364" s="24">
        <v>770.58804999999995</v>
      </c>
      <c r="DB3364" s="24">
        <v>718.52828</v>
      </c>
      <c r="DG3364" s="24">
        <v>718.37882999999999</v>
      </c>
      <c r="DI3364" s="24">
        <v>492.34264999999999</v>
      </c>
      <c r="DP3364" s="24">
        <v>948.48760000000004</v>
      </c>
    </row>
    <row r="3365" spans="1:120" x14ac:dyDescent="0.15">
      <c r="A3365" s="24">
        <v>100.40909000000001</v>
      </c>
      <c r="B3365" s="24">
        <v>-1.08802</v>
      </c>
      <c r="C3365" s="24">
        <v>100.40909000000001</v>
      </c>
      <c r="D3365" s="24">
        <v>-1.28545</v>
      </c>
      <c r="E3365" s="24">
        <v>100.40909000000001</v>
      </c>
      <c r="F3365" s="24">
        <v>-1.98431</v>
      </c>
      <c r="G3365" s="24"/>
      <c r="H3365" s="24">
        <v>100.40909000000001</v>
      </c>
      <c r="I3365" s="24">
        <v>-1.38106</v>
      </c>
      <c r="J3365" s="24">
        <v>100.40909000000001</v>
      </c>
      <c r="K3365" s="24">
        <v>-1.77254</v>
      </c>
      <c r="L3365" s="24">
        <v>100.40909000000001</v>
      </c>
      <c r="M3365" s="24">
        <v>-2.2432599999999998</v>
      </c>
      <c r="CO3365" s="24">
        <v>282.98423000000003</v>
      </c>
      <c r="CT3365" s="24">
        <v>948.59360000000004</v>
      </c>
      <c r="CV3365" s="24">
        <v>495.37277999999998</v>
      </c>
      <c r="CW3365" s="24">
        <v>771.90593000000001</v>
      </c>
      <c r="CX3365" s="24">
        <v>771.47770000000003</v>
      </c>
      <c r="CY3365" s="24">
        <v>416.56450000000001</v>
      </c>
      <c r="DA3365" s="24">
        <v>773.47288000000003</v>
      </c>
      <c r="DB3365" s="24">
        <v>718.54629999999997</v>
      </c>
      <c r="DG3365" s="24">
        <v>718.39205000000004</v>
      </c>
      <c r="DI3365" s="24">
        <v>492.34780000000001</v>
      </c>
      <c r="DP3365" s="24">
        <v>948.59360000000004</v>
      </c>
    </row>
    <row r="3366" spans="1:120" x14ac:dyDescent="0.15">
      <c r="A3366" s="24">
        <v>100.45455</v>
      </c>
      <c r="B3366" s="24">
        <v>-1.2741400000000001</v>
      </c>
      <c r="C3366" s="24">
        <v>100.45455</v>
      </c>
      <c r="D3366" s="24">
        <v>-1.22817</v>
      </c>
      <c r="E3366" s="24">
        <v>100.45455</v>
      </c>
      <c r="F3366" s="24">
        <v>-1.97238</v>
      </c>
      <c r="G3366" s="24"/>
      <c r="H3366" s="24">
        <v>100.45455</v>
      </c>
      <c r="I3366" s="24">
        <v>-1.3406499999999999</v>
      </c>
      <c r="J3366" s="24">
        <v>100.45455</v>
      </c>
      <c r="K3366" s="24">
        <v>-1.7521800000000001</v>
      </c>
      <c r="L3366" s="24">
        <v>100.45455</v>
      </c>
      <c r="M3366" s="24">
        <v>-2.1452200000000001</v>
      </c>
      <c r="CO3366" s="24">
        <v>282.98988000000003</v>
      </c>
      <c r="CT3366" s="24">
        <v>948.80948000000001</v>
      </c>
      <c r="CV3366" s="24">
        <v>495.39614999999998</v>
      </c>
      <c r="CW3366" s="24">
        <v>771.91313000000002</v>
      </c>
      <c r="CX3366" s="24">
        <v>771.48987999999997</v>
      </c>
      <c r="CY3366" s="24">
        <v>416.59494999999998</v>
      </c>
      <c r="DA3366" s="24">
        <v>774.04663000000005</v>
      </c>
      <c r="DB3366" s="24">
        <v>718.64250000000004</v>
      </c>
      <c r="DG3366" s="24">
        <v>718.52828</v>
      </c>
      <c r="DI3366" s="24">
        <v>492.44054999999997</v>
      </c>
      <c r="DP3366" s="24">
        <v>948.80948000000001</v>
      </c>
    </row>
    <row r="3367" spans="1:120" x14ac:dyDescent="0.15">
      <c r="A3367" s="24">
        <v>100.5</v>
      </c>
      <c r="B3367" s="24">
        <v>-1.4107400000000001</v>
      </c>
      <c r="C3367" s="24">
        <v>100.5</v>
      </c>
      <c r="D3367" s="24">
        <v>-1.1797800000000001</v>
      </c>
      <c r="E3367" s="24">
        <v>100.5</v>
      </c>
      <c r="F3367" s="24">
        <v>-1.9353899999999999</v>
      </c>
      <c r="G3367" s="24"/>
      <c r="H3367" s="24">
        <v>100.5</v>
      </c>
      <c r="I3367" s="24">
        <v>-1.29173</v>
      </c>
      <c r="J3367" s="24">
        <v>100.5</v>
      </c>
      <c r="K3367" s="24">
        <v>-1.8114300000000001</v>
      </c>
      <c r="L3367" s="24">
        <v>100.5</v>
      </c>
      <c r="M3367" s="24">
        <v>-2.0613800000000002</v>
      </c>
      <c r="CO3367" s="24">
        <v>282.99225000000001</v>
      </c>
      <c r="CT3367" s="24">
        <v>948.92512999999997</v>
      </c>
      <c r="CV3367" s="24">
        <v>495.62473</v>
      </c>
      <c r="CW3367" s="24">
        <v>771.91615000000002</v>
      </c>
      <c r="CX3367" s="24">
        <v>771.50594999999998</v>
      </c>
      <c r="CY3367" s="24">
        <v>416.66048000000001</v>
      </c>
      <c r="DA3367" s="24">
        <v>774.75329999999997</v>
      </c>
      <c r="DB3367" s="24">
        <v>718.65598</v>
      </c>
      <c r="DG3367" s="24">
        <v>718.54634999999996</v>
      </c>
      <c r="DI3367" s="24">
        <v>492.44155000000001</v>
      </c>
      <c r="DP3367" s="24">
        <v>948.92512999999997</v>
      </c>
    </row>
    <row r="3368" spans="1:120" x14ac:dyDescent="0.15">
      <c r="A3368" s="24">
        <v>100.54545</v>
      </c>
      <c r="B3368" s="24">
        <v>-1.4147099999999999</v>
      </c>
      <c r="C3368" s="24">
        <v>100.54545</v>
      </c>
      <c r="D3368" s="24">
        <v>-1.10903</v>
      </c>
      <c r="E3368" s="24">
        <v>100.54545</v>
      </c>
      <c r="F3368" s="24">
        <v>-1.9907300000000001</v>
      </c>
      <c r="G3368" s="24"/>
      <c r="H3368" s="24">
        <v>100.54545</v>
      </c>
      <c r="I3368" s="24">
        <v>-1.3702300000000001</v>
      </c>
      <c r="J3368" s="24">
        <v>100.54545</v>
      </c>
      <c r="K3368" s="24">
        <v>-1.81463</v>
      </c>
      <c r="L3368" s="24">
        <v>100.54545</v>
      </c>
      <c r="M3368" s="24">
        <v>-2.0051199999999998</v>
      </c>
      <c r="CO3368" s="24">
        <v>282.99894999999998</v>
      </c>
      <c r="CT3368" s="24">
        <v>948.94074999999998</v>
      </c>
      <c r="CV3368" s="24">
        <v>495.95488</v>
      </c>
      <c r="CW3368" s="24">
        <v>771.93325000000004</v>
      </c>
      <c r="CX3368" s="24">
        <v>771.80568000000005</v>
      </c>
      <c r="CY3368" s="24">
        <v>416.6669</v>
      </c>
      <c r="DA3368" s="24">
        <v>774.89138000000003</v>
      </c>
      <c r="DB3368" s="24">
        <v>718.77363000000003</v>
      </c>
      <c r="DG3368" s="24">
        <v>718.64247999999998</v>
      </c>
      <c r="DI3368" s="24">
        <v>492.48163</v>
      </c>
      <c r="DP3368" s="24">
        <v>948.94074999999998</v>
      </c>
    </row>
    <row r="3369" spans="1:120" x14ac:dyDescent="0.15">
      <c r="A3369" s="24">
        <v>100.59090999999999</v>
      </c>
      <c r="B3369" s="24">
        <v>-1.38517</v>
      </c>
      <c r="C3369" s="24">
        <v>100.59090999999999</v>
      </c>
      <c r="D3369" s="24">
        <v>-0.90059</v>
      </c>
      <c r="E3369" s="24">
        <v>100.59090999999999</v>
      </c>
      <c r="F3369" s="24">
        <v>-2.0789399999999998</v>
      </c>
      <c r="G3369" s="24"/>
      <c r="H3369" s="24">
        <v>100.59090999999999</v>
      </c>
      <c r="I3369" s="24">
        <v>-1.42553</v>
      </c>
      <c r="J3369" s="24">
        <v>100.59090999999999</v>
      </c>
      <c r="K3369" s="24">
        <v>-1.8099799999999999</v>
      </c>
      <c r="L3369" s="24">
        <v>100.59090999999999</v>
      </c>
      <c r="M3369" s="24">
        <v>-1.9200299999999999</v>
      </c>
      <c r="CO3369" s="24">
        <v>283.00110000000001</v>
      </c>
      <c r="CT3369" s="24">
        <v>949.08225000000004</v>
      </c>
      <c r="CV3369" s="24">
        <v>496.64613000000003</v>
      </c>
      <c r="CW3369" s="24">
        <v>771.94489999999996</v>
      </c>
      <c r="CX3369" s="24">
        <v>771.90598</v>
      </c>
      <c r="CY3369" s="24">
        <v>416.68355000000003</v>
      </c>
      <c r="DA3369" s="24">
        <v>774.91213000000005</v>
      </c>
      <c r="DB3369" s="24">
        <v>718.95417999999995</v>
      </c>
      <c r="DG3369" s="24">
        <v>718.65594999999996</v>
      </c>
      <c r="DI3369" s="24">
        <v>492.57688000000002</v>
      </c>
      <c r="DP3369" s="24">
        <v>949.08225000000004</v>
      </c>
    </row>
    <row r="3370" spans="1:120" x14ac:dyDescent="0.15">
      <c r="A3370" s="24">
        <v>100.63636</v>
      </c>
      <c r="B3370" s="24">
        <v>-1.5398499999999999</v>
      </c>
      <c r="C3370" s="24">
        <v>100.63636</v>
      </c>
      <c r="D3370" s="24">
        <v>-0.78358000000000005</v>
      </c>
      <c r="E3370" s="24">
        <v>100.63636</v>
      </c>
      <c r="F3370" s="24">
        <v>-2.1534900000000001</v>
      </c>
      <c r="G3370" s="24"/>
      <c r="H3370" s="24">
        <v>100.63636</v>
      </c>
      <c r="I3370" s="24">
        <v>-1.4209000000000001</v>
      </c>
      <c r="J3370" s="24">
        <v>100.63636</v>
      </c>
      <c r="K3370" s="24">
        <v>-1.85876</v>
      </c>
      <c r="L3370" s="24">
        <v>100.63636</v>
      </c>
      <c r="M3370" s="24">
        <v>-1.8861699999999999</v>
      </c>
      <c r="CO3370" s="24">
        <v>283.00342999999998</v>
      </c>
      <c r="CT3370" s="24">
        <v>949.17908</v>
      </c>
      <c r="CV3370" s="24">
        <v>496.81254999999999</v>
      </c>
      <c r="CW3370" s="24">
        <v>771.94730000000004</v>
      </c>
      <c r="CX3370" s="24">
        <v>771.91314999999997</v>
      </c>
      <c r="CY3370" s="24">
        <v>416.71350000000001</v>
      </c>
      <c r="DA3370" s="24">
        <v>775.00447999999994</v>
      </c>
      <c r="DB3370" s="24">
        <v>720.82510000000002</v>
      </c>
      <c r="DG3370" s="24">
        <v>718.77359999999999</v>
      </c>
      <c r="DI3370" s="24">
        <v>492.58283</v>
      </c>
      <c r="DP3370" s="24">
        <v>949.17908</v>
      </c>
    </row>
    <row r="3371" spans="1:120" x14ac:dyDescent="0.15">
      <c r="A3371" s="24">
        <v>100.68182</v>
      </c>
      <c r="B3371" s="24">
        <v>-1.6077300000000001</v>
      </c>
      <c r="C3371" s="24">
        <v>100.68182</v>
      </c>
      <c r="D3371" s="24">
        <v>-0.64795999999999998</v>
      </c>
      <c r="E3371" s="24">
        <v>100.68182</v>
      </c>
      <c r="F3371" s="24">
        <v>-2.21075</v>
      </c>
      <c r="G3371" s="24"/>
      <c r="H3371" s="24">
        <v>100.68182</v>
      </c>
      <c r="I3371" s="24">
        <v>-1.3446</v>
      </c>
      <c r="J3371" s="24">
        <v>100.68182</v>
      </c>
      <c r="K3371" s="24">
        <v>-1.9829399999999999</v>
      </c>
      <c r="L3371" s="24">
        <v>100.68182</v>
      </c>
      <c r="M3371" s="24">
        <v>-1.9486000000000001</v>
      </c>
      <c r="CO3371" s="24">
        <v>283.02197999999999</v>
      </c>
      <c r="CT3371" s="24">
        <v>949.19394999999997</v>
      </c>
      <c r="CV3371" s="24">
        <v>496.93223</v>
      </c>
      <c r="CW3371" s="24">
        <v>771.95708000000002</v>
      </c>
      <c r="CX3371" s="24">
        <v>771.91629999999998</v>
      </c>
      <c r="CY3371" s="24">
        <v>416.81635</v>
      </c>
      <c r="DA3371" s="24">
        <v>775.09978000000001</v>
      </c>
      <c r="DB3371" s="24">
        <v>727.43574999999998</v>
      </c>
      <c r="DG3371" s="24">
        <v>718.95417999999995</v>
      </c>
      <c r="DI3371" s="24">
        <v>492.69808</v>
      </c>
      <c r="DP3371" s="24">
        <v>949.19394999999997</v>
      </c>
    </row>
    <row r="3372" spans="1:120" x14ac:dyDescent="0.15">
      <c r="A3372" s="24">
        <v>100.72727</v>
      </c>
      <c r="B3372" s="24">
        <v>-1.6026800000000001</v>
      </c>
      <c r="C3372" s="24">
        <v>100.72727</v>
      </c>
      <c r="D3372" s="24">
        <v>-0.53132000000000001</v>
      </c>
      <c r="E3372" s="24">
        <v>100.72727</v>
      </c>
      <c r="F3372" s="24">
        <v>-2.2007099999999999</v>
      </c>
      <c r="G3372" s="24"/>
      <c r="H3372" s="24">
        <v>100.72727</v>
      </c>
      <c r="I3372" s="24">
        <v>-1.2134100000000001</v>
      </c>
      <c r="J3372" s="24">
        <v>100.72727</v>
      </c>
      <c r="K3372" s="24">
        <v>-2.0712299999999999</v>
      </c>
      <c r="L3372" s="24">
        <v>100.72727</v>
      </c>
      <c r="M3372" s="24">
        <v>-1.9166000000000001</v>
      </c>
      <c r="CO3372" s="24">
        <v>283.02348000000001</v>
      </c>
      <c r="CT3372" s="24">
        <v>949.29380000000003</v>
      </c>
      <c r="CV3372" s="24">
        <v>497.13740000000001</v>
      </c>
      <c r="CW3372" s="24">
        <v>771.96013000000005</v>
      </c>
      <c r="CX3372" s="24">
        <v>771.94493</v>
      </c>
      <c r="CY3372" s="24">
        <v>417.02555000000001</v>
      </c>
      <c r="DA3372" s="24">
        <v>775.11153000000002</v>
      </c>
      <c r="DB3372" s="24">
        <v>727.55933000000005</v>
      </c>
      <c r="DG3372" s="24">
        <v>720.82507999999996</v>
      </c>
      <c r="DI3372" s="24">
        <v>493.21339999999998</v>
      </c>
      <c r="DP3372" s="24">
        <v>949.29380000000003</v>
      </c>
    </row>
    <row r="3373" spans="1:120" x14ac:dyDescent="0.15">
      <c r="A3373" s="24">
        <v>100.77273</v>
      </c>
      <c r="B3373" s="24">
        <v>-1.52006</v>
      </c>
      <c r="C3373" s="24">
        <v>100.77273</v>
      </c>
      <c r="D3373" s="24">
        <v>-0.59965999999999997</v>
      </c>
      <c r="E3373" s="24">
        <v>100.77273</v>
      </c>
      <c r="F3373" s="24">
        <v>-2.30836</v>
      </c>
      <c r="G3373" s="24"/>
      <c r="H3373" s="24">
        <v>100.77273</v>
      </c>
      <c r="I3373" s="24">
        <v>-1.2121200000000001</v>
      </c>
      <c r="J3373" s="24">
        <v>100.77273</v>
      </c>
      <c r="K3373" s="24">
        <v>-2.01037</v>
      </c>
      <c r="L3373" s="24">
        <v>100.77273</v>
      </c>
      <c r="M3373" s="24">
        <v>-1.9523900000000001</v>
      </c>
      <c r="CO3373" s="24">
        <v>283.02728000000002</v>
      </c>
      <c r="CT3373" s="24">
        <v>949.30202999999995</v>
      </c>
      <c r="CV3373" s="24">
        <v>497.15785</v>
      </c>
      <c r="CW3373" s="24">
        <v>771.96770000000004</v>
      </c>
      <c r="CX3373" s="24">
        <v>771.94735000000003</v>
      </c>
      <c r="CY3373" s="24">
        <v>417.20657999999997</v>
      </c>
      <c r="DA3373" s="24">
        <v>775.21907999999996</v>
      </c>
      <c r="DB3373" s="24">
        <v>727.70764999999994</v>
      </c>
      <c r="DG3373" s="24">
        <v>727.43573000000004</v>
      </c>
      <c r="DI3373" s="24">
        <v>495.60989999999998</v>
      </c>
      <c r="DP3373" s="24">
        <v>949.30202999999995</v>
      </c>
    </row>
    <row r="3374" spans="1:120" x14ac:dyDescent="0.15">
      <c r="A3374" s="24">
        <v>100.81818</v>
      </c>
      <c r="B3374" s="24">
        <v>-1.52118</v>
      </c>
      <c r="C3374" s="24">
        <v>100.81818</v>
      </c>
      <c r="D3374" s="24">
        <v>-0.5716</v>
      </c>
      <c r="E3374" s="24">
        <v>100.81818</v>
      </c>
      <c r="F3374" s="24">
        <v>-2.4357799999999998</v>
      </c>
      <c r="G3374" s="24"/>
      <c r="H3374" s="24">
        <v>100.81818</v>
      </c>
      <c r="I3374" s="24">
        <v>-1.2347999999999999</v>
      </c>
      <c r="J3374" s="24">
        <v>100.81818</v>
      </c>
      <c r="K3374" s="24">
        <v>-2.0088400000000002</v>
      </c>
      <c r="L3374" s="24">
        <v>100.81818</v>
      </c>
      <c r="M3374" s="24">
        <v>-2.0129299999999999</v>
      </c>
      <c r="CO3374" s="24">
        <v>283.03667999999999</v>
      </c>
      <c r="CT3374" s="24">
        <v>949.48558000000003</v>
      </c>
      <c r="CV3374" s="24">
        <v>497.21762999999999</v>
      </c>
      <c r="CW3374" s="24">
        <v>771.97113000000002</v>
      </c>
      <c r="CX3374" s="24">
        <v>771.95704999999998</v>
      </c>
      <c r="CY3374" s="24">
        <v>417.26022999999998</v>
      </c>
      <c r="DA3374" s="24">
        <v>775.24683000000005</v>
      </c>
      <c r="DB3374" s="24">
        <v>734.47182999999995</v>
      </c>
      <c r="DG3374" s="24">
        <v>727.55933000000005</v>
      </c>
      <c r="DI3374" s="24">
        <v>495.90363000000002</v>
      </c>
      <c r="DP3374" s="24">
        <v>949.48558000000003</v>
      </c>
    </row>
    <row r="3375" spans="1:120" x14ac:dyDescent="0.15">
      <c r="A3375" s="24">
        <v>100.86364</v>
      </c>
      <c r="B3375" s="24">
        <v>-1.48895</v>
      </c>
      <c r="C3375" s="24">
        <v>100.86364</v>
      </c>
      <c r="D3375" s="24">
        <v>-0.58926999999999996</v>
      </c>
      <c r="E3375" s="24">
        <v>100.86364</v>
      </c>
      <c r="F3375" s="24">
        <v>-2.4894699999999998</v>
      </c>
      <c r="G3375" s="24"/>
      <c r="H3375" s="24">
        <v>100.86364</v>
      </c>
      <c r="I3375" s="24">
        <v>-1.2296899999999999</v>
      </c>
      <c r="J3375" s="24">
        <v>100.86364</v>
      </c>
      <c r="K3375" s="24">
        <v>-1.87164</v>
      </c>
      <c r="L3375" s="24">
        <v>100.86364</v>
      </c>
      <c r="M3375" s="24">
        <v>-2.0200800000000001</v>
      </c>
      <c r="CO3375" s="24">
        <v>283.04169999999999</v>
      </c>
      <c r="CT3375" s="24">
        <v>949.51363000000003</v>
      </c>
      <c r="CV3375" s="24">
        <v>497.33370000000002</v>
      </c>
      <c r="CW3375" s="24">
        <v>771.97310000000004</v>
      </c>
      <c r="CX3375" s="24">
        <v>771.96780000000001</v>
      </c>
      <c r="CY3375" s="24">
        <v>417.476</v>
      </c>
      <c r="DA3375" s="24">
        <v>775.53853000000004</v>
      </c>
      <c r="DB3375" s="24">
        <v>734.82929999999999</v>
      </c>
      <c r="DG3375" s="24">
        <v>727.70762999999999</v>
      </c>
      <c r="DI3375" s="24">
        <v>495.91597999999999</v>
      </c>
      <c r="DP3375" s="24">
        <v>949.51363000000003</v>
      </c>
    </row>
    <row r="3376" spans="1:120" x14ac:dyDescent="0.15">
      <c r="A3376" s="24">
        <v>100.90909000000001</v>
      </c>
      <c r="B3376" s="24">
        <v>-1.4504699999999999</v>
      </c>
      <c r="C3376" s="24">
        <v>100.90909000000001</v>
      </c>
      <c r="D3376" s="24">
        <v>-0.67827000000000004</v>
      </c>
      <c r="E3376" s="24">
        <v>100.90909000000001</v>
      </c>
      <c r="F3376" s="24">
        <v>-2.5101300000000002</v>
      </c>
      <c r="G3376" s="24"/>
      <c r="H3376" s="24">
        <v>100.90909000000001</v>
      </c>
      <c r="I3376" s="24">
        <v>-1.23648</v>
      </c>
      <c r="J3376" s="24">
        <v>100.90909000000001</v>
      </c>
      <c r="K3376" s="24">
        <v>-1.6551800000000001</v>
      </c>
      <c r="L3376" s="24">
        <v>100.90909000000001</v>
      </c>
      <c r="M3376" s="24">
        <v>-2.0499100000000001</v>
      </c>
      <c r="CO3376" s="24">
        <v>283.04475000000002</v>
      </c>
      <c r="CT3376" s="24">
        <v>949.61035000000004</v>
      </c>
      <c r="CV3376" s="24">
        <v>497.3648</v>
      </c>
      <c r="CW3376" s="24">
        <v>771.97479999999996</v>
      </c>
      <c r="CX3376" s="24">
        <v>771.97479999999996</v>
      </c>
      <c r="CY3376" s="24">
        <v>417.97385000000003</v>
      </c>
      <c r="DA3376" s="24">
        <v>775.55102999999997</v>
      </c>
      <c r="DB3376" s="24">
        <v>734.96325000000002</v>
      </c>
      <c r="DG3376" s="24">
        <v>734.47177999999997</v>
      </c>
      <c r="DI3376" s="24">
        <v>496.33330000000001</v>
      </c>
      <c r="DP3376" s="24">
        <v>949.61035000000004</v>
      </c>
    </row>
    <row r="3377" spans="1:120" x14ac:dyDescent="0.15">
      <c r="A3377" s="24">
        <v>100.95455</v>
      </c>
      <c r="B3377" s="24">
        <v>-1.3744700000000001</v>
      </c>
      <c r="C3377" s="24">
        <v>100.95455</v>
      </c>
      <c r="D3377" s="24">
        <v>-0.74124000000000001</v>
      </c>
      <c r="E3377" s="24">
        <v>100.95455</v>
      </c>
      <c r="F3377" s="24">
        <v>-2.4222899999999998</v>
      </c>
      <c r="G3377" s="24"/>
      <c r="H3377" s="24">
        <v>100.95455</v>
      </c>
      <c r="I3377" s="24">
        <v>-1.2528600000000001</v>
      </c>
      <c r="J3377" s="24">
        <v>100.95455</v>
      </c>
      <c r="K3377" s="24">
        <v>-1.5901799999999999</v>
      </c>
      <c r="L3377" s="24">
        <v>100.95455</v>
      </c>
      <c r="M3377" s="24">
        <v>-2.0997499999999998</v>
      </c>
      <c r="CO3377" s="24">
        <v>283.05029999999999</v>
      </c>
      <c r="CT3377" s="24">
        <v>949.62458000000004</v>
      </c>
      <c r="CV3377" s="24">
        <v>497.57407999999998</v>
      </c>
      <c r="CW3377" s="24">
        <v>771.98180000000002</v>
      </c>
      <c r="CX3377" s="24">
        <v>771.98180000000002</v>
      </c>
      <c r="CY3377" s="24">
        <v>418.12828000000002</v>
      </c>
      <c r="DA3377" s="24">
        <v>775.79229999999995</v>
      </c>
      <c r="DB3377" s="24">
        <v>739.91044999999997</v>
      </c>
      <c r="DG3377" s="24">
        <v>734.82928000000004</v>
      </c>
      <c r="DI3377" s="24">
        <v>496.56142999999997</v>
      </c>
      <c r="DP3377" s="24">
        <v>949.62458000000004</v>
      </c>
    </row>
    <row r="3378" spans="1:120" x14ac:dyDescent="0.15">
      <c r="A3378" s="24">
        <v>101</v>
      </c>
      <c r="B3378" s="24">
        <v>-1.3587499999999999</v>
      </c>
      <c r="C3378" s="24">
        <v>101</v>
      </c>
      <c r="D3378" s="24">
        <v>-0.85221000000000002</v>
      </c>
      <c r="E3378" s="24">
        <v>101</v>
      </c>
      <c r="F3378" s="24">
        <v>-2.4928300000000001</v>
      </c>
      <c r="G3378" s="24"/>
      <c r="H3378" s="24">
        <v>101</v>
      </c>
      <c r="I3378" s="24">
        <v>-1.32945</v>
      </c>
      <c r="J3378" s="24">
        <v>101</v>
      </c>
      <c r="K3378" s="24">
        <v>-1.7479100000000001</v>
      </c>
      <c r="L3378" s="24">
        <v>101</v>
      </c>
      <c r="M3378" s="24">
        <v>-2.2736299999999998</v>
      </c>
      <c r="CO3378" s="24">
        <v>283.05450000000002</v>
      </c>
      <c r="CT3378" s="24">
        <v>949.63693000000001</v>
      </c>
      <c r="CV3378" s="24">
        <v>497.64395000000002</v>
      </c>
      <c r="CW3378" s="24">
        <v>771.98482999999999</v>
      </c>
      <c r="CX3378" s="24">
        <v>771.98482999999999</v>
      </c>
      <c r="CY3378" s="24">
        <v>418.28994999999998</v>
      </c>
      <c r="DA3378" s="24">
        <v>775.81483000000003</v>
      </c>
      <c r="DB3378" s="24">
        <v>740.02887999999996</v>
      </c>
      <c r="DG3378" s="24">
        <v>734.96315000000004</v>
      </c>
      <c r="DI3378" s="24">
        <v>496.59303</v>
      </c>
      <c r="DP3378" s="24">
        <v>949.63693000000001</v>
      </c>
    </row>
    <row r="3379" spans="1:120" x14ac:dyDescent="0.15">
      <c r="A3379" s="24">
        <v>101.04545</v>
      </c>
      <c r="B3379" s="24">
        <v>-1.3161099999999999</v>
      </c>
      <c r="C3379" s="24">
        <v>101.04545</v>
      </c>
      <c r="D3379" s="24">
        <v>-0.88870000000000005</v>
      </c>
      <c r="E3379" s="24">
        <v>101.04545</v>
      </c>
      <c r="F3379" s="24">
        <v>-2.5785499999999999</v>
      </c>
      <c r="G3379" s="24"/>
      <c r="H3379" s="24">
        <v>101.04545</v>
      </c>
      <c r="I3379" s="24">
        <v>-1.30382</v>
      </c>
      <c r="J3379" s="24">
        <v>101.04545</v>
      </c>
      <c r="K3379" s="24">
        <v>-1.7620899999999999</v>
      </c>
      <c r="L3379" s="24">
        <v>101.04545</v>
      </c>
      <c r="M3379" s="24">
        <v>-2.2121</v>
      </c>
      <c r="CO3379" s="24">
        <v>283.05813000000001</v>
      </c>
      <c r="CT3379" s="24">
        <v>949.70150000000001</v>
      </c>
      <c r="CV3379" s="24">
        <v>497.81830000000002</v>
      </c>
      <c r="CW3379" s="24">
        <v>771.98884999999996</v>
      </c>
      <c r="CX3379" s="24">
        <v>771.98887999999999</v>
      </c>
      <c r="CY3379" s="24">
        <v>418.49939999999998</v>
      </c>
      <c r="DA3379" s="24">
        <v>775.83807999999999</v>
      </c>
      <c r="DB3379" s="24">
        <v>740.57338000000004</v>
      </c>
      <c r="DG3379" s="24">
        <v>739.91038000000003</v>
      </c>
      <c r="DI3379" s="24">
        <v>496.71024999999997</v>
      </c>
      <c r="DP3379" s="24">
        <v>949.70150000000001</v>
      </c>
    </row>
    <row r="3380" spans="1:120" x14ac:dyDescent="0.15">
      <c r="A3380" s="24">
        <v>101.09090999999999</v>
      </c>
      <c r="B3380" s="24">
        <v>-1.31484</v>
      </c>
      <c r="C3380" s="24">
        <v>101.09090999999999</v>
      </c>
      <c r="D3380" s="24">
        <v>-0.85160000000000002</v>
      </c>
      <c r="E3380" s="24">
        <v>101.09090999999999</v>
      </c>
      <c r="F3380" s="24">
        <v>-2.4949300000000001</v>
      </c>
      <c r="G3380" s="24"/>
      <c r="H3380" s="24">
        <v>101.09090999999999</v>
      </c>
      <c r="I3380" s="24">
        <v>-1.3376600000000001</v>
      </c>
      <c r="J3380" s="24">
        <v>101.09090999999999</v>
      </c>
      <c r="K3380" s="24">
        <v>-1.5796300000000001</v>
      </c>
      <c r="L3380" s="24">
        <v>101.09090999999999</v>
      </c>
      <c r="M3380" s="24">
        <v>-2.1652800000000001</v>
      </c>
      <c r="CO3380" s="24">
        <v>283.06664999999998</v>
      </c>
      <c r="CT3380" s="24">
        <v>949.72389999999996</v>
      </c>
      <c r="CV3380" s="24">
        <v>497.84219999999999</v>
      </c>
      <c r="CW3380" s="24">
        <v>771.99765000000002</v>
      </c>
      <c r="CX3380" s="24">
        <v>771.99473</v>
      </c>
      <c r="CY3380" s="24">
        <v>419.20945</v>
      </c>
      <c r="DA3380" s="24">
        <v>776.02308000000005</v>
      </c>
      <c r="DB3380" s="24">
        <v>741.13423</v>
      </c>
      <c r="DG3380" s="24">
        <v>740.02885000000003</v>
      </c>
      <c r="DI3380" s="24">
        <v>496.83918</v>
      </c>
      <c r="DP3380" s="24">
        <v>949.72389999999996</v>
      </c>
    </row>
    <row r="3381" spans="1:120" x14ac:dyDescent="0.15">
      <c r="A3381" s="24">
        <v>101.13636</v>
      </c>
      <c r="B3381" s="24">
        <v>-1.2673700000000001</v>
      </c>
      <c r="C3381" s="24">
        <v>101.13636</v>
      </c>
      <c r="D3381" s="24">
        <v>-0.93100000000000005</v>
      </c>
      <c r="E3381" s="24">
        <v>101.13636</v>
      </c>
      <c r="F3381" s="24">
        <v>-2.5514899999999998</v>
      </c>
      <c r="G3381" s="24"/>
      <c r="H3381" s="24">
        <v>101.13636</v>
      </c>
      <c r="I3381" s="24">
        <v>-1.2797799999999999</v>
      </c>
      <c r="J3381" s="24">
        <v>101.13636</v>
      </c>
      <c r="K3381" s="24">
        <v>-1.71726</v>
      </c>
      <c r="L3381" s="24">
        <v>101.13636</v>
      </c>
      <c r="M3381" s="24">
        <v>-2.2933300000000001</v>
      </c>
      <c r="CO3381" s="24">
        <v>283.07594999999998</v>
      </c>
      <c r="CT3381" s="24">
        <v>949.89413000000002</v>
      </c>
      <c r="CV3381" s="24">
        <v>498.12965000000003</v>
      </c>
      <c r="CW3381" s="24">
        <v>772.00040000000001</v>
      </c>
      <c r="CX3381" s="24">
        <v>771.99773000000005</v>
      </c>
      <c r="CY3381" s="24">
        <v>419.38490000000002</v>
      </c>
      <c r="DA3381" s="24">
        <v>776.03809999999999</v>
      </c>
      <c r="DB3381" s="24">
        <v>741.29859999999996</v>
      </c>
      <c r="DG3381" s="24">
        <v>740.57325000000003</v>
      </c>
      <c r="DI3381" s="24">
        <v>496.84014999999999</v>
      </c>
      <c r="DP3381" s="24">
        <v>949.89413000000002</v>
      </c>
    </row>
    <row r="3382" spans="1:120" x14ac:dyDescent="0.15">
      <c r="A3382" s="24">
        <v>101.18182</v>
      </c>
      <c r="B3382" s="24">
        <v>-1.27674</v>
      </c>
      <c r="C3382" s="24">
        <v>101.18182</v>
      </c>
      <c r="D3382" s="24">
        <v>-1.0504899999999999</v>
      </c>
      <c r="E3382" s="24">
        <v>101.18182</v>
      </c>
      <c r="F3382" s="24">
        <v>-2.5566200000000001</v>
      </c>
      <c r="G3382" s="24"/>
      <c r="H3382" s="24">
        <v>101.18182</v>
      </c>
      <c r="I3382" s="24">
        <v>-1.33361</v>
      </c>
      <c r="J3382" s="24">
        <v>101.18182</v>
      </c>
      <c r="K3382" s="24">
        <v>-1.8452</v>
      </c>
      <c r="L3382" s="24">
        <v>101.18182</v>
      </c>
      <c r="M3382" s="24">
        <v>-2.3288700000000002</v>
      </c>
      <c r="CO3382" s="24">
        <v>283.08213000000001</v>
      </c>
      <c r="CT3382" s="24">
        <v>950.07830000000001</v>
      </c>
      <c r="CV3382" s="24">
        <v>498.15899999999999</v>
      </c>
      <c r="CW3382" s="24">
        <v>772.00233000000003</v>
      </c>
      <c r="CX3382" s="24">
        <v>772.00043000000005</v>
      </c>
      <c r="CY3382" s="24">
        <v>419.42579999999998</v>
      </c>
      <c r="DA3382" s="24">
        <v>776.05673000000002</v>
      </c>
      <c r="DB3382" s="24">
        <v>741.38567999999998</v>
      </c>
      <c r="DG3382" s="24">
        <v>740.82402999999999</v>
      </c>
      <c r="DI3382" s="24">
        <v>496.84273000000002</v>
      </c>
      <c r="DP3382" s="24">
        <v>950.07830000000001</v>
      </c>
    </row>
    <row r="3383" spans="1:120" x14ac:dyDescent="0.15">
      <c r="A3383" s="24">
        <v>101.22727</v>
      </c>
      <c r="B3383" s="24">
        <v>-1.2538800000000001</v>
      </c>
      <c r="C3383" s="24">
        <v>101.22727</v>
      </c>
      <c r="D3383" s="24">
        <v>-1.2100900000000001</v>
      </c>
      <c r="E3383" s="24">
        <v>101.22727</v>
      </c>
      <c r="F3383" s="24">
        <v>-2.4504999999999999</v>
      </c>
      <c r="G3383" s="24"/>
      <c r="H3383" s="24">
        <v>101.22727</v>
      </c>
      <c r="I3383" s="24">
        <v>-1.1650700000000001</v>
      </c>
      <c r="J3383" s="24">
        <v>101.22727</v>
      </c>
      <c r="K3383" s="24">
        <v>-1.72</v>
      </c>
      <c r="L3383" s="24">
        <v>101.22727</v>
      </c>
      <c r="M3383" s="24">
        <v>-2.41886</v>
      </c>
      <c r="CO3383" s="24">
        <v>283.08825000000002</v>
      </c>
      <c r="CT3383" s="24">
        <v>950.42070000000001</v>
      </c>
      <c r="CV3383" s="24">
        <v>498.17214999999999</v>
      </c>
      <c r="CW3383" s="24">
        <v>772.00852999999995</v>
      </c>
      <c r="CX3383" s="24">
        <v>772.00229999999999</v>
      </c>
      <c r="CY3383" s="24">
        <v>419.43340000000001</v>
      </c>
      <c r="DA3383" s="24">
        <v>776.08085000000005</v>
      </c>
      <c r="DB3383" s="24">
        <v>741.40223000000003</v>
      </c>
      <c r="DG3383" s="24">
        <v>741.13413000000003</v>
      </c>
      <c r="DI3383" s="24">
        <v>496.85770000000002</v>
      </c>
      <c r="DP3383" s="24">
        <v>950.42070000000001</v>
      </c>
    </row>
    <row r="3384" spans="1:120" x14ac:dyDescent="0.15">
      <c r="A3384" s="24">
        <v>101.27273</v>
      </c>
      <c r="B3384" s="24">
        <v>-1.3169599999999999</v>
      </c>
      <c r="C3384" s="24">
        <v>101.27273</v>
      </c>
      <c r="D3384" s="24">
        <v>-1.29915</v>
      </c>
      <c r="E3384" s="24">
        <v>101.27273</v>
      </c>
      <c r="F3384" s="24">
        <v>-2.4602200000000001</v>
      </c>
      <c r="G3384" s="24"/>
      <c r="H3384" s="24">
        <v>101.27273</v>
      </c>
      <c r="I3384" s="24">
        <v>-1.0648899999999999</v>
      </c>
      <c r="J3384" s="24">
        <v>101.27273</v>
      </c>
      <c r="K3384" s="24">
        <v>-1.6187199999999999</v>
      </c>
      <c r="L3384" s="24">
        <v>101.27273</v>
      </c>
      <c r="M3384" s="24">
        <v>-2.4150399999999999</v>
      </c>
      <c r="CO3384" s="24">
        <v>283.09199999999998</v>
      </c>
      <c r="CT3384" s="24">
        <v>950.56820000000005</v>
      </c>
      <c r="CV3384" s="24">
        <v>498.41255000000001</v>
      </c>
      <c r="CW3384" s="24">
        <v>772.01075000000003</v>
      </c>
      <c r="CX3384" s="24">
        <v>772.01080000000002</v>
      </c>
      <c r="CY3384" s="24">
        <v>419.44319999999999</v>
      </c>
      <c r="DA3384" s="24">
        <v>776.12733000000003</v>
      </c>
      <c r="DB3384" s="24">
        <v>741.52652999999998</v>
      </c>
      <c r="DG3384" s="24">
        <v>741.29853000000003</v>
      </c>
      <c r="DI3384" s="24">
        <v>496.85888</v>
      </c>
      <c r="DP3384" s="24">
        <v>950.56820000000005</v>
      </c>
    </row>
    <row r="3385" spans="1:120" x14ac:dyDescent="0.15">
      <c r="A3385" s="24">
        <v>101.31818</v>
      </c>
      <c r="B3385" s="24">
        <v>-1.37547</v>
      </c>
      <c r="C3385" s="24">
        <v>101.31818</v>
      </c>
      <c r="D3385" s="24">
        <v>-1.3174399999999999</v>
      </c>
      <c r="E3385" s="24">
        <v>101.31818</v>
      </c>
      <c r="F3385" s="24">
        <v>-2.4331</v>
      </c>
      <c r="G3385" s="24"/>
      <c r="H3385" s="24">
        <v>101.31818</v>
      </c>
      <c r="I3385" s="24">
        <v>-1.1087400000000001</v>
      </c>
      <c r="J3385" s="24">
        <v>101.31818</v>
      </c>
      <c r="K3385" s="24">
        <v>-1.4829000000000001</v>
      </c>
      <c r="L3385" s="24">
        <v>101.31818</v>
      </c>
      <c r="M3385" s="24">
        <v>-2.3542299999999998</v>
      </c>
      <c r="CO3385" s="24">
        <v>283.0976</v>
      </c>
      <c r="CT3385" s="24">
        <v>950.58528000000001</v>
      </c>
      <c r="CV3385" s="24">
        <v>498.43718000000001</v>
      </c>
      <c r="CW3385" s="24">
        <v>772.01930000000004</v>
      </c>
      <c r="CX3385" s="24">
        <v>772.01279999999997</v>
      </c>
      <c r="CY3385" s="24">
        <v>419.44439999999997</v>
      </c>
      <c r="DA3385" s="24">
        <v>776.14013</v>
      </c>
      <c r="DB3385" s="24">
        <v>747.80962999999997</v>
      </c>
      <c r="DG3385" s="24">
        <v>741.38553000000002</v>
      </c>
      <c r="DI3385" s="24">
        <v>496.86045000000001</v>
      </c>
      <c r="DP3385" s="24">
        <v>950.58528000000001</v>
      </c>
    </row>
    <row r="3386" spans="1:120" x14ac:dyDescent="0.15">
      <c r="A3386" s="24">
        <v>101.36364</v>
      </c>
      <c r="B3386" s="24">
        <v>-1.4085300000000001</v>
      </c>
      <c r="C3386" s="24">
        <v>101.36364</v>
      </c>
      <c r="D3386" s="24">
        <v>-1.3752599999999999</v>
      </c>
      <c r="E3386" s="24">
        <v>101.36364</v>
      </c>
      <c r="F3386" s="24">
        <v>-2.4486500000000002</v>
      </c>
      <c r="G3386" s="24"/>
      <c r="H3386" s="24">
        <v>101.36364</v>
      </c>
      <c r="I3386" s="24">
        <v>-1.1924999999999999</v>
      </c>
      <c r="J3386" s="24">
        <v>101.36364</v>
      </c>
      <c r="K3386" s="24">
        <v>-1.46912</v>
      </c>
      <c r="L3386" s="24">
        <v>101.36364</v>
      </c>
      <c r="M3386" s="24">
        <v>-2.2394799999999999</v>
      </c>
      <c r="CO3386" s="24">
        <v>283.10059999999999</v>
      </c>
      <c r="CT3386" s="24">
        <v>950.6549</v>
      </c>
      <c r="CV3386" s="24">
        <v>498.63767999999999</v>
      </c>
      <c r="CW3386" s="24">
        <v>772.02089999999998</v>
      </c>
      <c r="CX3386" s="24">
        <v>772.01930000000004</v>
      </c>
      <c r="CY3386" s="24">
        <v>419.44824999999997</v>
      </c>
      <c r="DA3386" s="24">
        <v>776.15102999999999</v>
      </c>
      <c r="DB3386" s="24">
        <v>747.95744999999999</v>
      </c>
      <c r="DG3386" s="24">
        <v>741.40213000000006</v>
      </c>
      <c r="DI3386" s="24">
        <v>496.93664999999999</v>
      </c>
      <c r="DP3386" s="24">
        <v>950.6549</v>
      </c>
    </row>
    <row r="3387" spans="1:120" x14ac:dyDescent="0.15">
      <c r="A3387" s="24">
        <v>101.40909000000001</v>
      </c>
      <c r="B3387" s="24">
        <v>-1.3868499999999999</v>
      </c>
      <c r="C3387" s="24">
        <v>101.40909000000001</v>
      </c>
      <c r="D3387" s="24">
        <v>-1.3363499999999999</v>
      </c>
      <c r="E3387" s="24">
        <v>101.40909000000001</v>
      </c>
      <c r="F3387" s="24">
        <v>-2.52285</v>
      </c>
      <c r="G3387" s="24"/>
      <c r="H3387" s="24">
        <v>101.40909000000001</v>
      </c>
      <c r="I3387" s="24">
        <v>-1.3295699999999999</v>
      </c>
      <c r="J3387" s="24">
        <v>101.40909000000001</v>
      </c>
      <c r="K3387" s="24">
        <v>-1.41595</v>
      </c>
      <c r="L3387" s="24">
        <v>101.40909000000001</v>
      </c>
      <c r="M3387" s="24">
        <v>-2.2265299999999999</v>
      </c>
      <c r="CO3387" s="24">
        <v>283.10687999999999</v>
      </c>
      <c r="CT3387" s="24">
        <v>950.66669999999999</v>
      </c>
      <c r="CV3387" s="24">
        <v>498.66039999999998</v>
      </c>
      <c r="CW3387" s="24">
        <v>772.03084999999999</v>
      </c>
      <c r="CX3387" s="24">
        <v>772.02089999999998</v>
      </c>
      <c r="CY3387" s="24">
        <v>419.44920000000002</v>
      </c>
      <c r="DA3387" s="24">
        <v>776.23900000000003</v>
      </c>
      <c r="DB3387" s="24">
        <v>748.11712999999997</v>
      </c>
      <c r="DG3387" s="24">
        <v>741.52639999999997</v>
      </c>
      <c r="DI3387" s="24">
        <v>497.14902999999998</v>
      </c>
      <c r="DP3387" s="24">
        <v>950.66669999999999</v>
      </c>
    </row>
    <row r="3388" spans="1:120" x14ac:dyDescent="0.15">
      <c r="A3388" s="24">
        <v>101.45455</v>
      </c>
      <c r="B3388" s="24">
        <v>-1.3092299999999999</v>
      </c>
      <c r="C3388" s="24">
        <v>101.45455</v>
      </c>
      <c r="D3388" s="24">
        <v>-1.29358</v>
      </c>
      <c r="E3388" s="24">
        <v>101.45455</v>
      </c>
      <c r="F3388" s="24">
        <v>-2.6064799999999999</v>
      </c>
      <c r="G3388" s="24"/>
      <c r="H3388" s="24">
        <v>101.45455</v>
      </c>
      <c r="I3388" s="24">
        <v>-1.5112099999999999</v>
      </c>
      <c r="J3388" s="24">
        <v>101.45455</v>
      </c>
      <c r="K3388" s="24">
        <v>-1.38619</v>
      </c>
      <c r="L3388" s="24">
        <v>101.45455</v>
      </c>
      <c r="M3388" s="24">
        <v>-2.22167</v>
      </c>
      <c r="CO3388" s="24">
        <v>283.11763000000002</v>
      </c>
      <c r="CT3388" s="24">
        <v>950.8424</v>
      </c>
      <c r="CV3388" s="24">
        <v>498.79982999999999</v>
      </c>
      <c r="CW3388" s="24">
        <v>772.05029999999999</v>
      </c>
      <c r="CX3388" s="24">
        <v>772.03094999999996</v>
      </c>
      <c r="CY3388" s="24">
        <v>419.46494999999999</v>
      </c>
      <c r="DA3388" s="24">
        <v>776.24492999999995</v>
      </c>
      <c r="DB3388" s="24">
        <v>748.25223000000005</v>
      </c>
      <c r="DG3388" s="24">
        <v>747.80954999999994</v>
      </c>
      <c r="DI3388" s="24">
        <v>497.16737999999998</v>
      </c>
      <c r="DP3388" s="24">
        <v>950.8424</v>
      </c>
    </row>
    <row r="3389" spans="1:120" x14ac:dyDescent="0.15">
      <c r="A3389" s="24">
        <v>101.5</v>
      </c>
      <c r="B3389" s="24">
        <v>-1.2237199999999999</v>
      </c>
      <c r="C3389" s="24">
        <v>101.5</v>
      </c>
      <c r="D3389" s="24">
        <v>-1.28973</v>
      </c>
      <c r="E3389" s="24">
        <v>101.5</v>
      </c>
      <c r="F3389" s="24">
        <v>-2.71984</v>
      </c>
      <c r="G3389" s="24"/>
      <c r="H3389" s="24">
        <v>101.5</v>
      </c>
      <c r="I3389" s="24">
        <v>-1.5073000000000001</v>
      </c>
      <c r="J3389" s="24">
        <v>101.5</v>
      </c>
      <c r="K3389" s="24">
        <v>-1.4903999999999999</v>
      </c>
      <c r="L3389" s="24">
        <v>101.5</v>
      </c>
      <c r="M3389" s="24">
        <v>-2.2080099999999998</v>
      </c>
      <c r="CO3389" s="24">
        <v>283.12644999999998</v>
      </c>
      <c r="CT3389" s="24">
        <v>950.88019999999995</v>
      </c>
      <c r="CV3389" s="24">
        <v>498.92518000000001</v>
      </c>
      <c r="CW3389" s="24">
        <v>772.13744999999994</v>
      </c>
      <c r="CX3389" s="24">
        <v>772.05043000000001</v>
      </c>
      <c r="CY3389" s="24">
        <v>419.47039999999998</v>
      </c>
      <c r="DA3389" s="24">
        <v>776.26110000000006</v>
      </c>
      <c r="DB3389" s="24">
        <v>748.76679999999999</v>
      </c>
      <c r="DG3389" s="24">
        <v>747.95740000000001</v>
      </c>
      <c r="DI3389" s="24">
        <v>497.21537999999998</v>
      </c>
      <c r="DP3389" s="24">
        <v>950.88019999999995</v>
      </c>
    </row>
    <row r="3390" spans="1:120" x14ac:dyDescent="0.15">
      <c r="A3390" s="24">
        <v>101.54545</v>
      </c>
      <c r="B3390" s="24">
        <v>-1.2446299999999999</v>
      </c>
      <c r="C3390" s="24">
        <v>101.54545</v>
      </c>
      <c r="D3390" s="24">
        <v>-1.33541</v>
      </c>
      <c r="E3390" s="24">
        <v>101.54545</v>
      </c>
      <c r="F3390" s="24">
        <v>-2.7281499999999999</v>
      </c>
      <c r="G3390" s="24"/>
      <c r="H3390" s="24">
        <v>101.54545</v>
      </c>
      <c r="I3390" s="24">
        <v>-1.49013</v>
      </c>
      <c r="J3390" s="24">
        <v>101.54545</v>
      </c>
      <c r="K3390" s="24">
        <v>-1.49194</v>
      </c>
      <c r="L3390" s="24">
        <v>101.54545</v>
      </c>
      <c r="M3390" s="24">
        <v>-2.1762100000000002</v>
      </c>
      <c r="CO3390" s="24">
        <v>283.13</v>
      </c>
      <c r="CT3390" s="24">
        <v>950.91674999999998</v>
      </c>
      <c r="CV3390" s="24">
        <v>499.11329999999998</v>
      </c>
      <c r="CW3390" s="24">
        <v>779.28093000000001</v>
      </c>
      <c r="CX3390" s="24">
        <v>772.13750000000005</v>
      </c>
      <c r="CY3390" s="24">
        <v>419.50268</v>
      </c>
      <c r="DA3390" s="24">
        <v>776.28785000000005</v>
      </c>
      <c r="DB3390" s="24">
        <v>754.37329999999997</v>
      </c>
      <c r="DG3390" s="24">
        <v>748.11703</v>
      </c>
      <c r="DI3390" s="24">
        <v>497.28197999999998</v>
      </c>
      <c r="DP3390" s="24">
        <v>950.91674999999998</v>
      </c>
    </row>
    <row r="3391" spans="1:120" x14ac:dyDescent="0.15">
      <c r="A3391" s="24">
        <v>101.59090999999999</v>
      </c>
      <c r="B3391" s="24">
        <v>-1.1237699999999999</v>
      </c>
      <c r="C3391" s="24">
        <v>101.59090999999999</v>
      </c>
      <c r="D3391" s="24">
        <v>-1.2418899999999999</v>
      </c>
      <c r="E3391" s="24">
        <v>101.59090999999999</v>
      </c>
      <c r="F3391" s="24">
        <v>-2.6892800000000001</v>
      </c>
      <c r="G3391" s="24"/>
      <c r="H3391" s="24">
        <v>101.59090999999999</v>
      </c>
      <c r="I3391" s="24">
        <v>-1.45621</v>
      </c>
      <c r="J3391" s="24">
        <v>101.59090999999999</v>
      </c>
      <c r="K3391" s="24">
        <v>-1.4851000000000001</v>
      </c>
      <c r="L3391" s="24">
        <v>101.59090999999999</v>
      </c>
      <c r="M3391" s="24">
        <v>-2.16154</v>
      </c>
      <c r="CO3391" s="24">
        <v>283.13517999999999</v>
      </c>
      <c r="CT3391" s="24">
        <v>951.79430000000002</v>
      </c>
      <c r="CV3391" s="24">
        <v>499.1397</v>
      </c>
      <c r="CW3391" s="24">
        <v>779.40099999999995</v>
      </c>
      <c r="CX3391" s="24">
        <v>779.28093000000001</v>
      </c>
      <c r="CY3391" s="24">
        <v>419.52249999999998</v>
      </c>
      <c r="DA3391" s="24">
        <v>776.31550000000004</v>
      </c>
      <c r="DB3391" s="24">
        <v>754.58947999999998</v>
      </c>
      <c r="DG3391" s="24">
        <v>748.25212999999997</v>
      </c>
      <c r="DI3391" s="24">
        <v>497.70818000000003</v>
      </c>
      <c r="DP3391" s="24">
        <v>951.79430000000002</v>
      </c>
    </row>
    <row r="3392" spans="1:120" x14ac:dyDescent="0.15">
      <c r="A3392" s="24">
        <v>101.63636</v>
      </c>
      <c r="B3392" s="24">
        <v>-1.0143200000000001</v>
      </c>
      <c r="C3392" s="24">
        <v>101.63636</v>
      </c>
      <c r="D3392" s="24">
        <v>-1.2525299999999999</v>
      </c>
      <c r="E3392" s="24">
        <v>101.63636</v>
      </c>
      <c r="F3392" s="24">
        <v>-2.6481699999999999</v>
      </c>
      <c r="G3392" s="24"/>
      <c r="H3392" s="24">
        <v>101.63636</v>
      </c>
      <c r="I3392" s="24">
        <v>-1.39303</v>
      </c>
      <c r="J3392" s="24">
        <v>101.63636</v>
      </c>
      <c r="K3392" s="24">
        <v>-1.3332299999999999</v>
      </c>
      <c r="L3392" s="24">
        <v>101.63636</v>
      </c>
      <c r="M3392" s="24">
        <v>-2.09958</v>
      </c>
      <c r="CO3392" s="24">
        <v>283.14449999999999</v>
      </c>
      <c r="CT3392" s="24">
        <v>951.95799999999997</v>
      </c>
      <c r="CV3392" s="24">
        <v>499.51215000000002</v>
      </c>
      <c r="CW3392" s="24">
        <v>786.37878000000001</v>
      </c>
      <c r="CX3392" s="24">
        <v>779.40102999999999</v>
      </c>
      <c r="CY3392" s="24">
        <v>419.54475000000002</v>
      </c>
      <c r="DA3392" s="24">
        <v>776.34018000000003</v>
      </c>
      <c r="DB3392" s="24">
        <v>754.79827999999998</v>
      </c>
      <c r="DG3392" s="24">
        <v>748.76673000000005</v>
      </c>
      <c r="DI3392" s="24">
        <v>498.00063</v>
      </c>
      <c r="DP3392" s="24">
        <v>951.95799999999997</v>
      </c>
    </row>
    <row r="3393" spans="1:120" x14ac:dyDescent="0.15">
      <c r="A3393" s="24">
        <v>101.68182</v>
      </c>
      <c r="B3393" s="24">
        <v>-1.0073799999999999</v>
      </c>
      <c r="C3393" s="24">
        <v>101.68182</v>
      </c>
      <c r="D3393" s="24">
        <v>-1.3012699999999999</v>
      </c>
      <c r="E3393" s="24">
        <v>101.68182</v>
      </c>
      <c r="F3393" s="24">
        <v>-2.6766700000000001</v>
      </c>
      <c r="G3393" s="24"/>
      <c r="H3393" s="24">
        <v>101.68182</v>
      </c>
      <c r="I3393" s="24">
        <v>-1.4897400000000001</v>
      </c>
      <c r="J3393" s="24">
        <v>101.68182</v>
      </c>
      <c r="K3393" s="24">
        <v>-1.24546</v>
      </c>
      <c r="L3393" s="24">
        <v>101.68182</v>
      </c>
      <c r="M3393" s="24">
        <v>-2.0063399999999998</v>
      </c>
      <c r="CO3393" s="24">
        <v>283.14638000000002</v>
      </c>
      <c r="CT3393" s="24">
        <v>952.11387999999999</v>
      </c>
      <c r="CV3393" s="24">
        <v>499.67513000000002</v>
      </c>
      <c r="CW3393" s="24">
        <v>786.48838000000001</v>
      </c>
      <c r="CX3393" s="24">
        <v>786.37874999999997</v>
      </c>
      <c r="CY3393" s="24">
        <v>419.58575000000002</v>
      </c>
      <c r="DA3393" s="24">
        <v>776.34473000000003</v>
      </c>
      <c r="DB3393" s="24">
        <v>754.95960000000002</v>
      </c>
      <c r="DG3393" s="24">
        <v>753.47035000000005</v>
      </c>
      <c r="DI3393" s="24">
        <v>498.52562999999998</v>
      </c>
      <c r="DP3393" s="24">
        <v>952.11387999999999</v>
      </c>
    </row>
    <row r="3394" spans="1:120" x14ac:dyDescent="0.15">
      <c r="A3394" s="24">
        <v>101.72727</v>
      </c>
      <c r="B3394" s="24">
        <v>-1.0116799999999999</v>
      </c>
      <c r="C3394" s="24">
        <v>101.72727</v>
      </c>
      <c r="D3394" s="24">
        <v>-1.2045999999999999</v>
      </c>
      <c r="E3394" s="24">
        <v>101.72727</v>
      </c>
      <c r="F3394" s="24">
        <v>-2.6264799999999999</v>
      </c>
      <c r="G3394" s="24"/>
      <c r="H3394" s="24">
        <v>101.72727</v>
      </c>
      <c r="I3394" s="24">
        <v>-1.55722</v>
      </c>
      <c r="J3394" s="24">
        <v>101.72727</v>
      </c>
      <c r="K3394" s="24">
        <v>-1.2199</v>
      </c>
      <c r="L3394" s="24">
        <v>101.72727</v>
      </c>
      <c r="M3394" s="24">
        <v>-1.8408199999999999</v>
      </c>
      <c r="CO3394" s="24">
        <v>283.15660000000003</v>
      </c>
      <c r="CT3394" s="24">
        <v>952.14738</v>
      </c>
      <c r="CV3394" s="24">
        <v>499.87385</v>
      </c>
      <c r="CW3394" s="24">
        <v>786.59118000000001</v>
      </c>
      <c r="CX3394" s="24">
        <v>786.48834999999997</v>
      </c>
      <c r="CY3394" s="24">
        <v>419.59989999999999</v>
      </c>
      <c r="DA3394" s="24">
        <v>776.35715000000005</v>
      </c>
      <c r="DB3394" s="24">
        <v>755.10429999999997</v>
      </c>
      <c r="DG3394" s="24">
        <v>754.3732</v>
      </c>
      <c r="DI3394" s="24">
        <v>498.60127999999997</v>
      </c>
      <c r="DP3394" s="24">
        <v>952.14738</v>
      </c>
    </row>
    <row r="3395" spans="1:120" x14ac:dyDescent="0.15">
      <c r="A3395" s="24">
        <v>101.77273</v>
      </c>
      <c r="B3395" s="24">
        <v>-0.93681999999999999</v>
      </c>
      <c r="C3395" s="24">
        <v>101.77273</v>
      </c>
      <c r="D3395" s="24">
        <v>-1.28437</v>
      </c>
      <c r="E3395" s="24">
        <v>101.77273</v>
      </c>
      <c r="F3395" s="24">
        <v>-2.6408399999999999</v>
      </c>
      <c r="G3395" s="24"/>
      <c r="H3395" s="24">
        <v>101.77273</v>
      </c>
      <c r="I3395" s="24">
        <v>-1.5619400000000001</v>
      </c>
      <c r="J3395" s="24">
        <v>101.77273</v>
      </c>
      <c r="K3395" s="24">
        <v>-1.1696200000000001</v>
      </c>
      <c r="L3395" s="24">
        <v>101.77273</v>
      </c>
      <c r="M3395" s="24">
        <v>-1.7526299999999999</v>
      </c>
      <c r="CO3395" s="24">
        <v>283.16163</v>
      </c>
      <c r="CT3395" s="24">
        <v>952.22905000000003</v>
      </c>
      <c r="CV3395" s="24">
        <v>500.42155000000002</v>
      </c>
      <c r="CW3395" s="24">
        <v>786.60788000000002</v>
      </c>
      <c r="CX3395" s="24">
        <v>786.60784999999998</v>
      </c>
      <c r="CY3395" s="24">
        <v>419.61187999999999</v>
      </c>
      <c r="DA3395" s="24">
        <v>776.36829999999998</v>
      </c>
      <c r="DB3395" s="24">
        <v>755.22312999999997</v>
      </c>
      <c r="DG3395" s="24">
        <v>754.58942999999999</v>
      </c>
      <c r="DI3395" s="24">
        <v>498.95458000000002</v>
      </c>
      <c r="DP3395" s="24">
        <v>952.22905000000003</v>
      </c>
    </row>
    <row r="3396" spans="1:120" x14ac:dyDescent="0.15">
      <c r="A3396" s="24">
        <v>101.81818</v>
      </c>
      <c r="B3396" s="24">
        <v>-0.93716999999999995</v>
      </c>
      <c r="C3396" s="24">
        <v>101.81818</v>
      </c>
      <c r="D3396" s="24">
        <v>-1.3122199999999999</v>
      </c>
      <c r="E3396" s="24">
        <v>101.81818</v>
      </c>
      <c r="F3396" s="24">
        <v>-2.5569899999999999</v>
      </c>
      <c r="G3396" s="24"/>
      <c r="H3396" s="24">
        <v>101.81818</v>
      </c>
      <c r="I3396" s="24">
        <v>-1.53461</v>
      </c>
      <c r="J3396" s="24">
        <v>101.81818</v>
      </c>
      <c r="K3396" s="24">
        <v>-1.2347999999999999</v>
      </c>
      <c r="L3396" s="24">
        <v>101.81818</v>
      </c>
      <c r="M3396" s="24">
        <v>-1.71306</v>
      </c>
      <c r="CO3396" s="24">
        <v>283.16514999999998</v>
      </c>
      <c r="CT3396" s="24">
        <v>952.23905000000002</v>
      </c>
      <c r="CV3396" s="24">
        <v>500.73437999999999</v>
      </c>
      <c r="CW3396" s="24">
        <v>786.80494999999996</v>
      </c>
      <c r="CX3396" s="24">
        <v>787.09715000000006</v>
      </c>
      <c r="CY3396" s="24">
        <v>419.64242999999999</v>
      </c>
      <c r="DA3396" s="24">
        <v>776.38419999999996</v>
      </c>
      <c r="DB3396" s="24">
        <v>755.23722999999995</v>
      </c>
      <c r="DG3396" s="24">
        <v>754.79818</v>
      </c>
      <c r="DI3396" s="24">
        <v>499.91923000000003</v>
      </c>
      <c r="DP3396" s="24">
        <v>952.23905000000002</v>
      </c>
    </row>
    <row r="3397" spans="1:120" x14ac:dyDescent="0.15">
      <c r="A3397" s="24">
        <v>101.86364</v>
      </c>
      <c r="B3397" s="24">
        <v>-0.97543999999999997</v>
      </c>
      <c r="C3397" s="24">
        <v>101.86364</v>
      </c>
      <c r="D3397" s="24">
        <v>-1.2730999999999999</v>
      </c>
      <c r="E3397" s="24">
        <v>101.86364</v>
      </c>
      <c r="F3397" s="24">
        <v>-2.5361899999999999</v>
      </c>
      <c r="G3397" s="24"/>
      <c r="H3397" s="24">
        <v>101.86364</v>
      </c>
      <c r="I3397" s="24">
        <v>-1.5405899999999999</v>
      </c>
      <c r="J3397" s="24">
        <v>101.86364</v>
      </c>
      <c r="K3397" s="24">
        <v>-1.4229799999999999</v>
      </c>
      <c r="L3397" s="24">
        <v>101.86364</v>
      </c>
      <c r="M3397" s="24">
        <v>-1.7841199999999999</v>
      </c>
      <c r="CO3397" s="24">
        <v>283.16708</v>
      </c>
      <c r="CT3397" s="24">
        <v>952.30825000000004</v>
      </c>
      <c r="CV3397" s="24">
        <v>500.75362999999999</v>
      </c>
      <c r="CW3397" s="24">
        <v>787.08533</v>
      </c>
      <c r="CX3397" s="24">
        <v>787.13855000000001</v>
      </c>
      <c r="CY3397" s="24">
        <v>419.64875000000001</v>
      </c>
      <c r="DA3397" s="24">
        <v>776.40003000000002</v>
      </c>
      <c r="DB3397" s="24">
        <v>755.32285000000002</v>
      </c>
      <c r="DG3397" s="24">
        <v>754.95955000000004</v>
      </c>
      <c r="DI3397" s="24">
        <v>500.03910000000002</v>
      </c>
      <c r="DP3397" s="24">
        <v>952.30825000000004</v>
      </c>
    </row>
    <row r="3398" spans="1:120" x14ac:dyDescent="0.15">
      <c r="A3398" s="24">
        <v>101.90909000000001</v>
      </c>
      <c r="B3398" s="24">
        <v>-1.0271699999999999</v>
      </c>
      <c r="C3398" s="24">
        <v>101.90909000000001</v>
      </c>
      <c r="D3398" s="24">
        <v>-1.26105</v>
      </c>
      <c r="E3398" s="24">
        <v>101.90909000000001</v>
      </c>
      <c r="F3398" s="24">
        <v>-2.5295000000000001</v>
      </c>
      <c r="G3398" s="24"/>
      <c r="H3398" s="24">
        <v>101.90909000000001</v>
      </c>
      <c r="I3398" s="24">
        <v>-1.5261499999999999</v>
      </c>
      <c r="J3398" s="24">
        <v>101.90909000000001</v>
      </c>
      <c r="K3398" s="24">
        <v>-1.61812</v>
      </c>
      <c r="L3398" s="24">
        <v>101.90909000000001</v>
      </c>
      <c r="M3398" s="24">
        <v>-1.88218</v>
      </c>
      <c r="CO3398" s="24">
        <v>283.17104999999998</v>
      </c>
      <c r="CT3398" s="24">
        <v>952.34400000000005</v>
      </c>
      <c r="CV3398" s="24">
        <v>500.77512999999999</v>
      </c>
      <c r="CW3398" s="24">
        <v>787.09709999999995</v>
      </c>
      <c r="CX3398" s="24">
        <v>787.19338000000005</v>
      </c>
      <c r="CY3398" s="24">
        <v>419.69119999999998</v>
      </c>
      <c r="DA3398" s="24">
        <v>776.41489999999999</v>
      </c>
      <c r="DB3398" s="24">
        <v>755.33362999999997</v>
      </c>
      <c r="DG3398" s="24">
        <v>755.10418000000004</v>
      </c>
      <c r="DI3398" s="24">
        <v>500.07722999999999</v>
      </c>
      <c r="DP3398" s="24">
        <v>952.34400000000005</v>
      </c>
    </row>
    <row r="3399" spans="1:120" x14ac:dyDescent="0.15">
      <c r="A3399" s="24">
        <v>101.95455</v>
      </c>
      <c r="B3399" s="24">
        <v>-1.0169999999999999</v>
      </c>
      <c r="C3399" s="24">
        <v>101.95455</v>
      </c>
      <c r="D3399" s="24">
        <v>-1.2296</v>
      </c>
      <c r="E3399" s="24">
        <v>101.95455</v>
      </c>
      <c r="F3399" s="24">
        <v>-2.46733</v>
      </c>
      <c r="G3399" s="24"/>
      <c r="H3399" s="24">
        <v>101.95455</v>
      </c>
      <c r="I3399" s="24">
        <v>-1.4754400000000001</v>
      </c>
      <c r="J3399" s="24">
        <v>101.95455</v>
      </c>
      <c r="K3399" s="24">
        <v>-1.57613</v>
      </c>
      <c r="L3399" s="24">
        <v>101.95455</v>
      </c>
      <c r="M3399" s="24">
        <v>-1.71915</v>
      </c>
      <c r="CO3399" s="24">
        <v>283.18150000000003</v>
      </c>
      <c r="CT3399" s="24">
        <v>952.35735</v>
      </c>
      <c r="CV3399" s="24">
        <v>500.79665</v>
      </c>
      <c r="CW3399" s="24">
        <v>787.13855000000001</v>
      </c>
      <c r="CX3399" s="24">
        <v>787.20619999999997</v>
      </c>
      <c r="CY3399" s="24">
        <v>419.72485</v>
      </c>
      <c r="DA3399" s="24">
        <v>776.43232999999998</v>
      </c>
      <c r="DB3399" s="24">
        <v>755.36698000000001</v>
      </c>
      <c r="DG3399" s="24">
        <v>755.22307999999998</v>
      </c>
      <c r="DI3399" s="24">
        <v>500.14228000000003</v>
      </c>
      <c r="DP3399" s="24">
        <v>952.35735</v>
      </c>
    </row>
    <row r="3400" spans="1:120" x14ac:dyDescent="0.15">
      <c r="A3400" s="24">
        <v>102</v>
      </c>
      <c r="B3400" s="24">
        <v>-1.08</v>
      </c>
      <c r="C3400" s="24">
        <v>102</v>
      </c>
      <c r="D3400" s="24">
        <v>-1.23193</v>
      </c>
      <c r="E3400" s="24">
        <v>102</v>
      </c>
      <c r="F3400" s="24">
        <v>-2.46469</v>
      </c>
      <c r="G3400" s="24"/>
      <c r="H3400" s="24">
        <v>102</v>
      </c>
      <c r="I3400" s="24">
        <v>-1.3395900000000001</v>
      </c>
      <c r="J3400" s="24">
        <v>102</v>
      </c>
      <c r="K3400" s="24">
        <v>-1.625</v>
      </c>
      <c r="L3400" s="24">
        <v>102</v>
      </c>
      <c r="M3400" s="24">
        <v>-1.6353500000000001</v>
      </c>
      <c r="CO3400" s="24">
        <v>283.185</v>
      </c>
      <c r="CT3400" s="24">
        <v>952.40750000000003</v>
      </c>
      <c r="CV3400" s="24">
        <v>500.8082</v>
      </c>
      <c r="CW3400" s="24">
        <v>787.19338000000005</v>
      </c>
      <c r="CX3400" s="24">
        <v>787.35294999999996</v>
      </c>
      <c r="CY3400" s="24">
        <v>419.75004999999999</v>
      </c>
      <c r="DA3400" s="24">
        <v>776.44272999999998</v>
      </c>
      <c r="DB3400" s="24">
        <v>755.61257999999998</v>
      </c>
      <c r="DG3400" s="24">
        <v>755.23720000000003</v>
      </c>
      <c r="DI3400" s="24">
        <v>500.16192999999998</v>
      </c>
      <c r="DP3400" s="24">
        <v>952.40750000000003</v>
      </c>
    </row>
    <row r="3401" spans="1:120" x14ac:dyDescent="0.15">
      <c r="A3401" s="24">
        <v>102.04545</v>
      </c>
      <c r="B3401" s="24">
        <v>-1.0113099999999999</v>
      </c>
      <c r="C3401" s="24">
        <v>102.04545</v>
      </c>
      <c r="D3401" s="24">
        <v>-1.19475</v>
      </c>
      <c r="E3401" s="24">
        <v>102.04545</v>
      </c>
      <c r="F3401" s="24">
        <v>-2.5183200000000001</v>
      </c>
      <c r="G3401" s="24"/>
      <c r="H3401" s="24">
        <v>102.04545</v>
      </c>
      <c r="I3401" s="24">
        <v>-1.26945</v>
      </c>
      <c r="J3401" s="24">
        <v>102.04545</v>
      </c>
      <c r="K3401" s="24">
        <v>-1.74735</v>
      </c>
      <c r="L3401" s="24">
        <v>102.04545</v>
      </c>
      <c r="M3401" s="24">
        <v>-1.7311399999999999</v>
      </c>
      <c r="CO3401" s="24">
        <v>283.19074999999998</v>
      </c>
      <c r="CT3401" s="24">
        <v>952.48979999999995</v>
      </c>
      <c r="CV3401" s="24">
        <v>500.82087999999999</v>
      </c>
      <c r="CW3401" s="24">
        <v>787.20613000000003</v>
      </c>
      <c r="CX3401" s="24">
        <v>787.52369999999996</v>
      </c>
      <c r="CY3401" s="24">
        <v>419.84755000000001</v>
      </c>
      <c r="DA3401" s="24">
        <v>776.45083</v>
      </c>
      <c r="DB3401" s="24">
        <v>755.89819999999997</v>
      </c>
      <c r="DG3401" s="24">
        <v>755.32277999999997</v>
      </c>
      <c r="DI3401" s="24">
        <v>500.16422999999998</v>
      </c>
      <c r="DP3401" s="24">
        <v>952.48979999999995</v>
      </c>
    </row>
    <row r="3402" spans="1:120" x14ac:dyDescent="0.15">
      <c r="A3402" s="24">
        <v>102.09090999999999</v>
      </c>
      <c r="B3402" s="24">
        <v>-0.97174000000000005</v>
      </c>
      <c r="C3402" s="24">
        <v>102.09090999999999</v>
      </c>
      <c r="D3402" s="24">
        <v>-1.2995399999999999</v>
      </c>
      <c r="E3402" s="24">
        <v>102.09090999999999</v>
      </c>
      <c r="F3402" s="24">
        <v>-2.3685299999999998</v>
      </c>
      <c r="G3402" s="24"/>
      <c r="H3402" s="24">
        <v>102.09090999999999</v>
      </c>
      <c r="I3402" s="24">
        <v>-1.1999899999999999</v>
      </c>
      <c r="J3402" s="24">
        <v>102.09090999999999</v>
      </c>
      <c r="K3402" s="24">
        <v>-1.7332399999999999</v>
      </c>
      <c r="L3402" s="24">
        <v>102.09090999999999</v>
      </c>
      <c r="M3402" s="24">
        <v>-1.83758</v>
      </c>
      <c r="CO3402" s="24">
        <v>283.19247999999999</v>
      </c>
      <c r="CT3402" s="24">
        <v>952.50175000000002</v>
      </c>
      <c r="CV3402" s="24">
        <v>500.97575000000001</v>
      </c>
      <c r="CW3402" s="24">
        <v>787.35298</v>
      </c>
      <c r="CX3402" s="24">
        <v>787.92247999999995</v>
      </c>
      <c r="CY3402" s="24">
        <v>419.87630000000001</v>
      </c>
      <c r="DA3402" s="24">
        <v>776.46047999999996</v>
      </c>
      <c r="DB3402" s="24">
        <v>756.01503000000002</v>
      </c>
      <c r="DG3402" s="24">
        <v>755.33357999999998</v>
      </c>
      <c r="DI3402" s="24">
        <v>500.22165000000001</v>
      </c>
      <c r="DP3402" s="24">
        <v>952.50175000000002</v>
      </c>
    </row>
    <row r="3403" spans="1:120" x14ac:dyDescent="0.15">
      <c r="A3403" s="24">
        <v>102.13636</v>
      </c>
      <c r="B3403" s="24">
        <v>-0.98995999999999995</v>
      </c>
      <c r="C3403" s="24">
        <v>102.13636</v>
      </c>
      <c r="D3403" s="24">
        <v>-1.34693</v>
      </c>
      <c r="E3403" s="24">
        <v>102.13636</v>
      </c>
      <c r="F3403" s="24">
        <v>-2.3988499999999999</v>
      </c>
      <c r="G3403" s="24"/>
      <c r="H3403" s="24">
        <v>102.13636</v>
      </c>
      <c r="I3403" s="24">
        <v>-1.05762</v>
      </c>
      <c r="J3403" s="24">
        <v>102.13636</v>
      </c>
      <c r="K3403" s="24">
        <v>-1.7156400000000001</v>
      </c>
      <c r="L3403" s="24">
        <v>102.13636</v>
      </c>
      <c r="M3403" s="24">
        <v>-1.9719500000000001</v>
      </c>
      <c r="CO3403" s="24">
        <v>283.19835</v>
      </c>
      <c r="CT3403" s="24">
        <v>952.51665000000003</v>
      </c>
      <c r="CV3403" s="24">
        <v>501.12344999999999</v>
      </c>
      <c r="CW3403" s="24">
        <v>787.42612999999994</v>
      </c>
      <c r="CX3403" s="24">
        <v>788.03313000000003</v>
      </c>
      <c r="CY3403" s="24">
        <v>420.05775</v>
      </c>
      <c r="DA3403" s="24">
        <v>776.46632999999997</v>
      </c>
      <c r="DB3403" s="24">
        <v>756.33928000000003</v>
      </c>
      <c r="DG3403" s="24">
        <v>755.36693000000002</v>
      </c>
      <c r="DI3403" s="24">
        <v>500.22762999999998</v>
      </c>
      <c r="DP3403" s="24">
        <v>952.51665000000003</v>
      </c>
    </row>
    <row r="3404" spans="1:120" x14ac:dyDescent="0.15">
      <c r="A3404" s="24">
        <v>102.18182</v>
      </c>
      <c r="B3404" s="24">
        <v>-1.1656299999999999</v>
      </c>
      <c r="C3404" s="24">
        <v>102.18182</v>
      </c>
      <c r="D3404" s="24">
        <v>-1.1850400000000001</v>
      </c>
      <c r="E3404" s="24">
        <v>102.18182</v>
      </c>
      <c r="F3404" s="24">
        <v>-2.44617</v>
      </c>
      <c r="G3404" s="24"/>
      <c r="H3404" s="24">
        <v>102.18182</v>
      </c>
      <c r="I3404" s="24">
        <v>-1.13306</v>
      </c>
      <c r="J3404" s="24">
        <v>102.18182</v>
      </c>
      <c r="K3404" s="24">
        <v>-1.6940200000000001</v>
      </c>
      <c r="L3404" s="24">
        <v>102.18182</v>
      </c>
      <c r="M3404" s="24">
        <v>-1.9911300000000001</v>
      </c>
      <c r="CO3404" s="24">
        <v>283.20235000000002</v>
      </c>
      <c r="CT3404" s="24">
        <v>952.54155000000003</v>
      </c>
      <c r="CV3404" s="24">
        <v>501.29822999999999</v>
      </c>
      <c r="CW3404" s="24">
        <v>787.44309999999996</v>
      </c>
      <c r="CX3404" s="24">
        <v>790.85145</v>
      </c>
      <c r="CY3404" s="24">
        <v>420.10984999999999</v>
      </c>
      <c r="DA3404" s="24">
        <v>776.47789999999998</v>
      </c>
      <c r="DB3404" s="24">
        <v>756.61082999999996</v>
      </c>
      <c r="DG3404" s="24">
        <v>755.61255000000006</v>
      </c>
      <c r="DI3404" s="24">
        <v>500.48597999999998</v>
      </c>
      <c r="DP3404" s="24">
        <v>952.54155000000003</v>
      </c>
    </row>
    <row r="3405" spans="1:120" x14ac:dyDescent="0.15">
      <c r="A3405" s="24">
        <v>102.22727</v>
      </c>
      <c r="B3405" s="24">
        <v>-1.2082599999999999</v>
      </c>
      <c r="C3405" s="24">
        <v>102.22727</v>
      </c>
      <c r="D3405" s="24">
        <v>-1.10633</v>
      </c>
      <c r="E3405" s="24">
        <v>102.22727</v>
      </c>
      <c r="F3405" s="24">
        <v>-2.4241199999999998</v>
      </c>
      <c r="G3405" s="24"/>
      <c r="H3405" s="24">
        <v>102.22727</v>
      </c>
      <c r="I3405" s="24">
        <v>-1.1981599999999999</v>
      </c>
      <c r="J3405" s="24">
        <v>102.22727</v>
      </c>
      <c r="K3405" s="24">
        <v>-1.6124700000000001</v>
      </c>
      <c r="L3405" s="24">
        <v>102.22727</v>
      </c>
      <c r="M3405" s="24">
        <v>-1.96943</v>
      </c>
      <c r="CO3405" s="24">
        <v>283.21145000000001</v>
      </c>
      <c r="CT3405" s="24">
        <v>952.62413000000004</v>
      </c>
      <c r="CV3405" s="24">
        <v>501.40785</v>
      </c>
      <c r="CW3405" s="24">
        <v>787.47137999999995</v>
      </c>
      <c r="CX3405" s="24">
        <v>790.92634999999996</v>
      </c>
      <c r="CY3405" s="24">
        <v>420.17345</v>
      </c>
      <c r="DA3405" s="24">
        <v>776.49027999999998</v>
      </c>
      <c r="DB3405" s="24">
        <v>756.95687999999996</v>
      </c>
      <c r="DG3405" s="24">
        <v>755.63202999999999</v>
      </c>
      <c r="DI3405" s="24">
        <v>500.60597999999999</v>
      </c>
      <c r="DP3405" s="24">
        <v>952.62413000000004</v>
      </c>
    </row>
    <row r="3406" spans="1:120" x14ac:dyDescent="0.15">
      <c r="A3406" s="24">
        <v>102.27273</v>
      </c>
      <c r="B3406" s="24">
        <v>-1.2971699999999999</v>
      </c>
      <c r="C3406" s="24">
        <v>102.27273</v>
      </c>
      <c r="D3406" s="24">
        <v>-0.94491999999999998</v>
      </c>
      <c r="E3406" s="24">
        <v>102.27273</v>
      </c>
      <c r="F3406" s="24">
        <v>-2.47837</v>
      </c>
      <c r="G3406" s="24"/>
      <c r="H3406" s="24">
        <v>102.27273</v>
      </c>
      <c r="I3406" s="24">
        <v>-1.2273000000000001</v>
      </c>
      <c r="J3406" s="24">
        <v>102.27273</v>
      </c>
      <c r="K3406" s="24">
        <v>-1.75675</v>
      </c>
      <c r="L3406" s="24">
        <v>102.27273</v>
      </c>
      <c r="M3406" s="24">
        <v>-1.9478200000000001</v>
      </c>
      <c r="CO3406" s="24">
        <v>283.21292999999997</v>
      </c>
      <c r="CT3406" s="24">
        <v>952.63747999999998</v>
      </c>
      <c r="CV3406" s="24">
        <v>501.42925000000002</v>
      </c>
      <c r="CW3406" s="24">
        <v>787.52368000000001</v>
      </c>
      <c r="CX3406" s="24">
        <v>791.02004999999997</v>
      </c>
      <c r="CY3406" s="24">
        <v>420.18515000000002</v>
      </c>
      <c r="DA3406" s="24">
        <v>776.50323000000003</v>
      </c>
      <c r="DB3406" s="24">
        <v>757.23704999999995</v>
      </c>
      <c r="DG3406" s="24">
        <v>755.79898000000003</v>
      </c>
      <c r="DI3406" s="24">
        <v>500.71078</v>
      </c>
      <c r="DP3406" s="24">
        <v>952.63747999999998</v>
      </c>
    </row>
    <row r="3407" spans="1:120" x14ac:dyDescent="0.15">
      <c r="A3407" s="24">
        <v>102.31818</v>
      </c>
      <c r="B3407" s="24">
        <v>-1.3286199999999999</v>
      </c>
      <c r="C3407" s="24">
        <v>102.31818</v>
      </c>
      <c r="D3407" s="24">
        <v>-0.75588999999999995</v>
      </c>
      <c r="E3407" s="24">
        <v>102.31818</v>
      </c>
      <c r="F3407" s="24">
        <v>-2.54989</v>
      </c>
      <c r="G3407" s="24"/>
      <c r="H3407" s="24">
        <v>102.31818</v>
      </c>
      <c r="I3407" s="24">
        <v>-1.4096299999999999</v>
      </c>
      <c r="J3407" s="24">
        <v>102.31818</v>
      </c>
      <c r="K3407" s="24">
        <v>-1.8022400000000001</v>
      </c>
      <c r="L3407" s="24">
        <v>102.31818</v>
      </c>
      <c r="M3407" s="24">
        <v>-2.0875699999999999</v>
      </c>
      <c r="CO3407" s="24">
        <v>283.21773000000002</v>
      </c>
      <c r="CT3407" s="24">
        <v>952.71552999999994</v>
      </c>
      <c r="CV3407" s="24">
        <v>501.51089999999999</v>
      </c>
      <c r="CW3407" s="24">
        <v>787.57208000000003</v>
      </c>
      <c r="CX3407" s="24">
        <v>802.37379999999996</v>
      </c>
      <c r="CY3407" s="24">
        <v>420.31004999999999</v>
      </c>
      <c r="DA3407" s="24">
        <v>776.51548000000003</v>
      </c>
      <c r="DB3407" s="24">
        <v>757.64133000000004</v>
      </c>
      <c r="DG3407" s="24">
        <v>755.80358000000001</v>
      </c>
      <c r="DI3407" s="24">
        <v>500.74567999999999</v>
      </c>
      <c r="DP3407" s="24">
        <v>952.71552999999994</v>
      </c>
    </row>
    <row r="3408" spans="1:120" x14ac:dyDescent="0.15">
      <c r="A3408" s="24">
        <v>102.36364</v>
      </c>
      <c r="B3408" s="24">
        <v>-1.3153600000000001</v>
      </c>
      <c r="C3408" s="24">
        <v>102.36364</v>
      </c>
      <c r="D3408" s="24">
        <v>-0.71540999999999999</v>
      </c>
      <c r="E3408" s="24">
        <v>102.36364</v>
      </c>
      <c r="F3408" s="24">
        <v>-2.5051999999999999</v>
      </c>
      <c r="G3408" s="24"/>
      <c r="H3408" s="24">
        <v>102.36364</v>
      </c>
      <c r="I3408" s="24">
        <v>-1.55857</v>
      </c>
      <c r="J3408" s="24">
        <v>102.36364</v>
      </c>
      <c r="K3408" s="24">
        <v>-1.93327</v>
      </c>
      <c r="L3408" s="24">
        <v>102.36364</v>
      </c>
      <c r="M3408" s="24">
        <v>-2.0327999999999999</v>
      </c>
      <c r="CO3408" s="24">
        <v>283.21897999999999</v>
      </c>
      <c r="CT3408" s="24">
        <v>952.73338000000001</v>
      </c>
      <c r="CV3408" s="24">
        <v>501.52418</v>
      </c>
      <c r="CW3408" s="24">
        <v>787.81079999999997</v>
      </c>
      <c r="CX3408" s="24">
        <v>802.46410000000003</v>
      </c>
      <c r="CY3408" s="24">
        <v>420.47219999999999</v>
      </c>
      <c r="DA3408" s="24">
        <v>776.52705000000003</v>
      </c>
      <c r="DB3408" s="24">
        <v>758.01197999999999</v>
      </c>
      <c r="DG3408" s="24">
        <v>755.89818000000002</v>
      </c>
      <c r="DI3408" s="24">
        <v>500.83665000000002</v>
      </c>
      <c r="DP3408" s="24">
        <v>952.73338000000001</v>
      </c>
    </row>
    <row r="3409" spans="1:120" x14ac:dyDescent="0.15">
      <c r="A3409" s="24">
        <v>102.40909000000001</v>
      </c>
      <c r="B3409" s="24">
        <v>-1.2918499999999999</v>
      </c>
      <c r="C3409" s="24">
        <v>102.40909000000001</v>
      </c>
      <c r="D3409" s="24">
        <v>-0.73331999999999997</v>
      </c>
      <c r="E3409" s="24">
        <v>102.40909000000001</v>
      </c>
      <c r="F3409" s="24">
        <v>-2.4819599999999999</v>
      </c>
      <c r="G3409" s="24"/>
      <c r="H3409" s="24">
        <v>102.40909000000001</v>
      </c>
      <c r="I3409" s="24">
        <v>-1.6007800000000001</v>
      </c>
      <c r="J3409" s="24">
        <v>102.40909000000001</v>
      </c>
      <c r="K3409" s="24">
        <v>-1.98905</v>
      </c>
      <c r="L3409" s="24">
        <v>102.40909000000001</v>
      </c>
      <c r="M3409" s="24">
        <v>-2.0537299999999998</v>
      </c>
      <c r="CO3409" s="24">
        <v>283.22089999999997</v>
      </c>
      <c r="CT3409" s="24">
        <v>952.90887999999995</v>
      </c>
      <c r="CV3409" s="24">
        <v>501.62535000000003</v>
      </c>
      <c r="CW3409" s="24">
        <v>787.82375000000002</v>
      </c>
      <c r="CX3409" s="24">
        <v>802.55533000000003</v>
      </c>
      <c r="CY3409" s="24">
        <v>420.62563</v>
      </c>
      <c r="DA3409" s="24">
        <v>776.53854999999999</v>
      </c>
      <c r="DB3409" s="24">
        <v>760.03579999999999</v>
      </c>
      <c r="DG3409" s="24">
        <v>755.91477999999995</v>
      </c>
      <c r="DI3409" s="24">
        <v>501.55685</v>
      </c>
      <c r="DP3409" s="24">
        <v>952.90887999999995</v>
      </c>
    </row>
    <row r="3410" spans="1:120" x14ac:dyDescent="0.15">
      <c r="A3410" s="24">
        <v>102.45455</v>
      </c>
      <c r="B3410" s="24">
        <v>-1.3681700000000001</v>
      </c>
      <c r="C3410" s="24">
        <v>102.45455</v>
      </c>
      <c r="D3410" s="24">
        <v>-0.79856000000000005</v>
      </c>
      <c r="E3410" s="24">
        <v>102.45455</v>
      </c>
      <c r="F3410" s="24">
        <v>-2.3505099999999999</v>
      </c>
      <c r="G3410" s="24"/>
      <c r="H3410" s="24">
        <v>102.45455</v>
      </c>
      <c r="I3410" s="24">
        <v>-1.6199699999999999</v>
      </c>
      <c r="J3410" s="24">
        <v>102.45455</v>
      </c>
      <c r="K3410" s="24">
        <v>-1.8677600000000001</v>
      </c>
      <c r="L3410" s="24">
        <v>102.45455</v>
      </c>
      <c r="M3410" s="24">
        <v>-2.0542500000000001</v>
      </c>
      <c r="CO3410" s="24">
        <v>283.22964999999999</v>
      </c>
      <c r="CT3410" s="24">
        <v>953.25387999999998</v>
      </c>
      <c r="CV3410" s="24">
        <v>501.64222999999998</v>
      </c>
      <c r="CW3410" s="24">
        <v>787.92247999999995</v>
      </c>
      <c r="CX3410" s="24">
        <v>803.65195000000006</v>
      </c>
      <c r="CY3410" s="24">
        <v>422.36880000000002</v>
      </c>
      <c r="DA3410" s="24">
        <v>776.55372999999997</v>
      </c>
      <c r="DB3410" s="24">
        <v>760.38495</v>
      </c>
      <c r="DG3410" s="24">
        <v>756.01503000000002</v>
      </c>
      <c r="DI3410" s="24">
        <v>501.96217999999999</v>
      </c>
      <c r="DP3410" s="24">
        <v>953.25387999999998</v>
      </c>
    </row>
    <row r="3411" spans="1:120" x14ac:dyDescent="0.15">
      <c r="A3411" s="24">
        <v>102.5</v>
      </c>
      <c r="B3411" s="24">
        <v>-1.31525</v>
      </c>
      <c r="C3411" s="24">
        <v>102.5</v>
      </c>
      <c r="D3411" s="24">
        <v>-0.76578999999999997</v>
      </c>
      <c r="E3411" s="24">
        <v>102.5</v>
      </c>
      <c r="F3411" s="24">
        <v>-2.2511800000000002</v>
      </c>
      <c r="G3411" s="24"/>
      <c r="H3411" s="24">
        <v>102.5</v>
      </c>
      <c r="I3411" s="24">
        <v>-1.6196999999999999</v>
      </c>
      <c r="J3411" s="24">
        <v>102.5</v>
      </c>
      <c r="K3411" s="24">
        <v>-1.8837600000000001</v>
      </c>
      <c r="L3411" s="24">
        <v>102.5</v>
      </c>
      <c r="M3411" s="24">
        <v>-2.0572400000000002</v>
      </c>
      <c r="CO3411" s="24">
        <v>283.23194999999998</v>
      </c>
      <c r="CT3411" s="24">
        <v>953.53668000000005</v>
      </c>
      <c r="CV3411" s="24">
        <v>501.77368000000001</v>
      </c>
      <c r="CW3411" s="24">
        <v>788.03305</v>
      </c>
      <c r="CX3411" s="24">
        <v>803.72709999999995</v>
      </c>
      <c r="CY3411" s="24">
        <v>423.14364999999998</v>
      </c>
      <c r="DA3411" s="24">
        <v>776.55763000000002</v>
      </c>
      <c r="DB3411" s="24">
        <v>761.00937999999996</v>
      </c>
      <c r="DG3411" s="24">
        <v>756.03025000000002</v>
      </c>
      <c r="DI3411" s="24">
        <v>502.01798000000002</v>
      </c>
      <c r="DP3411" s="24">
        <v>953.53668000000005</v>
      </c>
    </row>
    <row r="3412" spans="1:120" x14ac:dyDescent="0.15">
      <c r="A3412" s="24">
        <v>102.54545</v>
      </c>
      <c r="B3412" s="24">
        <v>-1.2540899999999999</v>
      </c>
      <c r="C3412" s="24">
        <v>102.54545</v>
      </c>
      <c r="D3412" s="24">
        <v>-0.85192000000000001</v>
      </c>
      <c r="E3412" s="24">
        <v>102.54545</v>
      </c>
      <c r="F3412" s="24">
        <v>-2.2601599999999999</v>
      </c>
      <c r="G3412" s="24"/>
      <c r="H3412" s="24">
        <v>102.54545</v>
      </c>
      <c r="I3412" s="24">
        <v>-1.63009</v>
      </c>
      <c r="J3412" s="24">
        <v>102.54545</v>
      </c>
      <c r="K3412" s="24">
        <v>-1.8906799999999999</v>
      </c>
      <c r="L3412" s="24">
        <v>102.54545</v>
      </c>
      <c r="M3412" s="24">
        <v>-2.0393300000000001</v>
      </c>
      <c r="CO3412" s="24">
        <v>283.26364999999998</v>
      </c>
      <c r="CT3412" s="24">
        <v>953.68163000000004</v>
      </c>
      <c r="CV3412" s="24">
        <v>501.79692999999997</v>
      </c>
      <c r="CW3412" s="24">
        <v>790.85143000000005</v>
      </c>
      <c r="CX3412" s="24">
        <v>803.73235</v>
      </c>
      <c r="CY3412" s="24">
        <v>423.54509999999999</v>
      </c>
      <c r="DA3412" s="24">
        <v>776.56917999999996</v>
      </c>
      <c r="DB3412" s="24">
        <v>761.16337999999996</v>
      </c>
      <c r="DG3412" s="24">
        <v>756.33920000000001</v>
      </c>
      <c r="DI3412" s="24">
        <v>502.02767999999998</v>
      </c>
      <c r="DP3412" s="24">
        <v>953.68163000000004</v>
      </c>
    </row>
    <row r="3413" spans="1:120" x14ac:dyDescent="0.15">
      <c r="A3413" s="24">
        <v>102.59090999999999</v>
      </c>
      <c r="B3413" s="24">
        <v>-1.25068</v>
      </c>
      <c r="C3413" s="24">
        <v>102.59090999999999</v>
      </c>
      <c r="D3413" s="24">
        <v>-0.87541999999999998</v>
      </c>
      <c r="E3413" s="24">
        <v>102.59090999999999</v>
      </c>
      <c r="F3413" s="24">
        <v>-2.2534000000000001</v>
      </c>
      <c r="G3413" s="24"/>
      <c r="H3413" s="24">
        <v>102.59090999999999</v>
      </c>
      <c r="I3413" s="24">
        <v>-1.7676799999999999</v>
      </c>
      <c r="J3413" s="24">
        <v>102.59090999999999</v>
      </c>
      <c r="K3413" s="24">
        <v>-2.0012699999999999</v>
      </c>
      <c r="L3413" s="24">
        <v>102.59090999999999</v>
      </c>
      <c r="M3413" s="24">
        <v>-2.02908</v>
      </c>
      <c r="CO3413" s="24">
        <v>283.27078</v>
      </c>
      <c r="CT3413" s="24">
        <v>953.77480000000003</v>
      </c>
      <c r="CV3413" s="24">
        <v>501.91802999999999</v>
      </c>
      <c r="CW3413" s="24">
        <v>790.92634999999996</v>
      </c>
      <c r="CX3413" s="24">
        <v>803.74842999999998</v>
      </c>
      <c r="CY3413" s="24">
        <v>424.1096</v>
      </c>
      <c r="DA3413" s="24">
        <v>776.58068000000003</v>
      </c>
      <c r="DB3413" s="24">
        <v>761.53692999999998</v>
      </c>
      <c r="DG3413" s="24">
        <v>756.36222999999995</v>
      </c>
      <c r="DI3413" s="24">
        <v>502.04858000000002</v>
      </c>
      <c r="DP3413" s="24">
        <v>953.77480000000003</v>
      </c>
    </row>
    <row r="3414" spans="1:120" x14ac:dyDescent="0.15">
      <c r="A3414" s="24">
        <v>102.63636</v>
      </c>
      <c r="B3414" s="24">
        <v>-1.17642</v>
      </c>
      <c r="C3414" s="24">
        <v>102.63636</v>
      </c>
      <c r="D3414" s="24">
        <v>-0.83321000000000001</v>
      </c>
      <c r="E3414" s="24">
        <v>102.63636</v>
      </c>
      <c r="F3414" s="24">
        <v>-2.1851500000000001</v>
      </c>
      <c r="G3414" s="24"/>
      <c r="H3414" s="24">
        <v>102.63636</v>
      </c>
      <c r="I3414" s="24">
        <v>-1.77959</v>
      </c>
      <c r="J3414" s="24">
        <v>102.63636</v>
      </c>
      <c r="K3414" s="24">
        <v>-1.9538599999999999</v>
      </c>
      <c r="L3414" s="24">
        <v>102.63636</v>
      </c>
      <c r="M3414" s="24">
        <v>-1.94096</v>
      </c>
      <c r="CO3414" s="24">
        <v>283.27857999999998</v>
      </c>
      <c r="CT3414" s="24">
        <v>954.3229</v>
      </c>
      <c r="CV3414" s="24">
        <v>501.93709999999999</v>
      </c>
      <c r="CW3414" s="24">
        <v>791.02004999999997</v>
      </c>
      <c r="CX3414" s="24">
        <v>803.81822999999997</v>
      </c>
      <c r="CY3414" s="24">
        <v>424.2663</v>
      </c>
      <c r="DA3414" s="24">
        <v>776.60032999999999</v>
      </c>
      <c r="DB3414" s="24">
        <v>761.98945000000003</v>
      </c>
      <c r="DG3414" s="24">
        <v>756.61075000000005</v>
      </c>
      <c r="DI3414" s="24">
        <v>502.05137999999999</v>
      </c>
      <c r="DP3414" s="24">
        <v>954.3229</v>
      </c>
    </row>
    <row r="3415" spans="1:120" x14ac:dyDescent="0.15">
      <c r="A3415" s="24">
        <v>102.68182</v>
      </c>
      <c r="B3415" s="24">
        <v>-1.08382</v>
      </c>
      <c r="C3415" s="24">
        <v>102.68182</v>
      </c>
      <c r="D3415" s="24">
        <v>-0.87465000000000004</v>
      </c>
      <c r="E3415" s="24">
        <v>102.68182</v>
      </c>
      <c r="F3415" s="24">
        <v>-2.1525400000000001</v>
      </c>
      <c r="G3415" s="24"/>
      <c r="H3415" s="24">
        <v>102.68182</v>
      </c>
      <c r="I3415" s="24">
        <v>-1.7645599999999999</v>
      </c>
      <c r="J3415" s="24">
        <v>102.68182</v>
      </c>
      <c r="K3415" s="24">
        <v>-1.9255800000000001</v>
      </c>
      <c r="L3415" s="24">
        <v>102.68182</v>
      </c>
      <c r="M3415" s="24">
        <v>-1.9410000000000001</v>
      </c>
      <c r="CO3415" s="24">
        <v>283.28370000000001</v>
      </c>
      <c r="CT3415" s="24">
        <v>954.42408</v>
      </c>
      <c r="CV3415" s="24">
        <v>502.11842999999999</v>
      </c>
      <c r="CW3415" s="24">
        <v>802.37378000000001</v>
      </c>
      <c r="CX3415" s="24">
        <v>803.82600000000002</v>
      </c>
      <c r="CY3415" s="24">
        <v>424.26760000000002</v>
      </c>
      <c r="DA3415" s="24">
        <v>776.61604999999997</v>
      </c>
      <c r="DB3415" s="24">
        <v>762.95474999999999</v>
      </c>
      <c r="DG3415" s="24">
        <v>756.95682999999997</v>
      </c>
      <c r="DI3415" s="24">
        <v>502.06592999999998</v>
      </c>
      <c r="DP3415" s="24">
        <v>954.42408</v>
      </c>
    </row>
    <row r="3416" spans="1:120" x14ac:dyDescent="0.15">
      <c r="A3416" s="24">
        <v>102.72727</v>
      </c>
      <c r="B3416" s="24">
        <v>-1.03373</v>
      </c>
      <c r="C3416" s="24">
        <v>102.72727</v>
      </c>
      <c r="D3416" s="24">
        <v>-1.00705</v>
      </c>
      <c r="E3416" s="24">
        <v>102.72727</v>
      </c>
      <c r="F3416" s="24">
        <v>-2.1220500000000002</v>
      </c>
      <c r="G3416" s="24"/>
      <c r="H3416" s="24">
        <v>102.72727</v>
      </c>
      <c r="I3416" s="24">
        <v>-1.87914</v>
      </c>
      <c r="J3416" s="24">
        <v>102.72727</v>
      </c>
      <c r="K3416" s="24">
        <v>-1.9065799999999999</v>
      </c>
      <c r="L3416" s="24">
        <v>102.72727</v>
      </c>
      <c r="M3416" s="24">
        <v>-1.9289400000000001</v>
      </c>
      <c r="CO3416" s="24">
        <v>283.29345000000001</v>
      </c>
      <c r="CT3416" s="24">
        <v>954.44753000000003</v>
      </c>
      <c r="CV3416" s="24">
        <v>503.14755000000002</v>
      </c>
      <c r="CW3416" s="24">
        <v>802.55529999999999</v>
      </c>
      <c r="CX3416" s="24">
        <v>803.84085000000005</v>
      </c>
      <c r="CY3416" s="24">
        <v>424.99408</v>
      </c>
      <c r="DA3416" s="24">
        <v>776.63133000000005</v>
      </c>
      <c r="DB3416" s="24">
        <v>763.29692999999997</v>
      </c>
      <c r="DG3416" s="24">
        <v>756.98122999999998</v>
      </c>
      <c r="DI3416" s="24">
        <v>502.23363000000001</v>
      </c>
      <c r="DP3416" s="24">
        <v>954.44753000000003</v>
      </c>
    </row>
    <row r="3417" spans="1:120" x14ac:dyDescent="0.15">
      <c r="A3417" s="24">
        <v>102.77273</v>
      </c>
      <c r="B3417" s="24">
        <v>-0.94816999999999996</v>
      </c>
      <c r="C3417" s="24">
        <v>102.77273</v>
      </c>
      <c r="D3417" s="24">
        <v>-1.1040099999999999</v>
      </c>
      <c r="E3417" s="24">
        <v>102.77273</v>
      </c>
      <c r="F3417" s="24">
        <v>-1.99377</v>
      </c>
      <c r="G3417" s="24"/>
      <c r="H3417" s="24">
        <v>102.77273</v>
      </c>
      <c r="I3417" s="24">
        <v>-1.98184</v>
      </c>
      <c r="J3417" s="24">
        <v>102.77273</v>
      </c>
      <c r="K3417" s="24">
        <v>-1.8644499999999999</v>
      </c>
      <c r="L3417" s="24">
        <v>102.77273</v>
      </c>
      <c r="M3417" s="24">
        <v>-1.93784</v>
      </c>
      <c r="CO3417" s="24">
        <v>283.30655000000002</v>
      </c>
      <c r="CT3417" s="24">
        <v>954.51379999999995</v>
      </c>
      <c r="CV3417" s="24">
        <v>504.26278000000002</v>
      </c>
      <c r="CW3417" s="24">
        <v>803.65195000000006</v>
      </c>
      <c r="CX3417" s="24">
        <v>803.91842999999994</v>
      </c>
      <c r="CY3417" s="24">
        <v>426.78953000000001</v>
      </c>
      <c r="DA3417" s="24">
        <v>776.64167999999995</v>
      </c>
      <c r="DB3417" s="24">
        <v>763.46069999999997</v>
      </c>
      <c r="DG3417" s="24">
        <v>757.23694999999998</v>
      </c>
      <c r="DI3417" s="24">
        <v>502.24950000000001</v>
      </c>
      <c r="DP3417" s="24">
        <v>954.51379999999995</v>
      </c>
    </row>
    <row r="3418" spans="1:120" x14ac:dyDescent="0.15">
      <c r="A3418" s="24">
        <v>102.81818</v>
      </c>
      <c r="B3418" s="24">
        <v>-0.90239999999999998</v>
      </c>
      <c r="C3418" s="24">
        <v>102.81818</v>
      </c>
      <c r="D3418" s="24">
        <v>-1.12134</v>
      </c>
      <c r="E3418" s="24">
        <v>102.81818</v>
      </c>
      <c r="F3418" s="24">
        <v>-1.9005099999999999</v>
      </c>
      <c r="G3418" s="24"/>
      <c r="H3418" s="24">
        <v>102.81818</v>
      </c>
      <c r="I3418" s="24">
        <v>-1.9546300000000001</v>
      </c>
      <c r="J3418" s="24">
        <v>102.81818</v>
      </c>
      <c r="K3418" s="24">
        <v>-1.7718</v>
      </c>
      <c r="L3418" s="24">
        <v>102.81818</v>
      </c>
      <c r="M3418" s="24">
        <v>-2.0086300000000001</v>
      </c>
      <c r="CO3418" s="24">
        <v>283.34338000000002</v>
      </c>
      <c r="CT3418" s="24">
        <v>954.78133000000003</v>
      </c>
      <c r="CV3418" s="24">
        <v>504.42284999999998</v>
      </c>
      <c r="CW3418" s="24">
        <v>803.72708</v>
      </c>
      <c r="CX3418" s="24">
        <v>804.28800000000001</v>
      </c>
      <c r="CY3418" s="24">
        <v>427.84883000000002</v>
      </c>
      <c r="DA3418" s="24">
        <v>776.65353000000005</v>
      </c>
      <c r="DB3418" s="24">
        <v>763.63788</v>
      </c>
      <c r="DG3418" s="24">
        <v>757.64122999999995</v>
      </c>
      <c r="DI3418" s="24">
        <v>502.51022999999998</v>
      </c>
      <c r="DP3418" s="24">
        <v>954.78133000000003</v>
      </c>
    </row>
    <row r="3419" spans="1:120" x14ac:dyDescent="0.15">
      <c r="A3419" s="24">
        <v>102.86364</v>
      </c>
      <c r="B3419" s="24">
        <v>-0.88258999999999999</v>
      </c>
      <c r="C3419" s="24">
        <v>102.86364</v>
      </c>
      <c r="D3419" s="24">
        <v>-1.23611</v>
      </c>
      <c r="E3419" s="24">
        <v>102.86364</v>
      </c>
      <c r="F3419" s="24">
        <v>-1.90194</v>
      </c>
      <c r="G3419" s="24"/>
      <c r="H3419" s="24">
        <v>102.86364</v>
      </c>
      <c r="I3419" s="24">
        <v>-1.93468</v>
      </c>
      <c r="J3419" s="24">
        <v>102.86364</v>
      </c>
      <c r="K3419" s="24">
        <v>-1.7654399999999999</v>
      </c>
      <c r="L3419" s="24">
        <v>102.86364</v>
      </c>
      <c r="M3419" s="24">
        <v>-1.97878</v>
      </c>
      <c r="CO3419" s="24">
        <v>283.34893</v>
      </c>
      <c r="CT3419" s="24">
        <v>954.98838000000001</v>
      </c>
      <c r="CV3419" s="24">
        <v>504.44484999999997</v>
      </c>
      <c r="CW3419" s="24">
        <v>803.73233000000005</v>
      </c>
      <c r="CX3419" s="24">
        <v>804.38784999999996</v>
      </c>
      <c r="CY3419" s="24">
        <v>428.0949</v>
      </c>
      <c r="DA3419" s="24">
        <v>776.66483000000005</v>
      </c>
      <c r="DB3419" s="24">
        <v>763.78570000000002</v>
      </c>
      <c r="DG3419" s="24">
        <v>758.01188000000002</v>
      </c>
      <c r="DI3419" s="24">
        <v>502.51222999999999</v>
      </c>
      <c r="DP3419" s="24">
        <v>954.98838000000001</v>
      </c>
    </row>
    <row r="3420" spans="1:120" x14ac:dyDescent="0.15">
      <c r="A3420" s="24">
        <v>102.90909000000001</v>
      </c>
      <c r="B3420" s="24">
        <v>-0.94027000000000005</v>
      </c>
      <c r="C3420" s="24">
        <v>102.90909000000001</v>
      </c>
      <c r="D3420" s="24">
        <v>-1.38351</v>
      </c>
      <c r="E3420" s="24">
        <v>102.90909000000001</v>
      </c>
      <c r="F3420" s="24">
        <v>-1.88835</v>
      </c>
      <c r="G3420" s="24"/>
      <c r="H3420" s="24">
        <v>102.90909000000001</v>
      </c>
      <c r="I3420" s="24">
        <v>-1.7776099999999999</v>
      </c>
      <c r="J3420" s="24">
        <v>102.90909000000001</v>
      </c>
      <c r="K3420" s="24">
        <v>-1.7697799999999999</v>
      </c>
      <c r="L3420" s="24">
        <v>102.90909000000001</v>
      </c>
      <c r="M3420" s="24">
        <v>-1.9484600000000001</v>
      </c>
      <c r="CO3420" s="24">
        <v>283.35050000000001</v>
      </c>
      <c r="CT3420" s="24">
        <v>955.00289999999995</v>
      </c>
      <c r="CV3420" s="24">
        <v>504.53703000000002</v>
      </c>
      <c r="CW3420" s="24">
        <v>803.81820000000005</v>
      </c>
      <c r="CX3420" s="24">
        <v>804.49582999999996</v>
      </c>
      <c r="CY3420" s="24">
        <v>428.16268000000002</v>
      </c>
      <c r="DA3420" s="24">
        <v>776.67448000000002</v>
      </c>
      <c r="DB3420" s="24">
        <v>764.25143000000003</v>
      </c>
      <c r="DG3420" s="24">
        <v>760.03575000000001</v>
      </c>
      <c r="DI3420" s="24">
        <v>502.65073000000001</v>
      </c>
      <c r="DP3420" s="24">
        <v>955.00289999999995</v>
      </c>
    </row>
    <row r="3421" spans="1:120" x14ac:dyDescent="0.15">
      <c r="A3421" s="24">
        <v>102.95455</v>
      </c>
      <c r="B3421" s="24">
        <v>-0.83331</v>
      </c>
      <c r="C3421" s="24">
        <v>102.95455</v>
      </c>
      <c r="D3421" s="24">
        <v>-1.31623</v>
      </c>
      <c r="E3421" s="24">
        <v>102.95455</v>
      </c>
      <c r="F3421" s="24">
        <v>-1.8664499999999999</v>
      </c>
      <c r="G3421" s="24"/>
      <c r="H3421" s="24">
        <v>102.95455</v>
      </c>
      <c r="I3421" s="24">
        <v>-1.73102</v>
      </c>
      <c r="J3421" s="24">
        <v>102.95455</v>
      </c>
      <c r="K3421" s="24">
        <v>-1.7544599999999999</v>
      </c>
      <c r="L3421" s="24">
        <v>102.95455</v>
      </c>
      <c r="M3421" s="24">
        <v>-2.0356100000000001</v>
      </c>
      <c r="CO3421" s="24">
        <v>283.35827999999998</v>
      </c>
      <c r="CT3421" s="24">
        <v>955.13802999999996</v>
      </c>
      <c r="CV3421" s="24">
        <v>504.57040000000001</v>
      </c>
      <c r="CW3421" s="24">
        <v>803.82597999999996</v>
      </c>
      <c r="CX3421" s="24">
        <v>804.50990000000002</v>
      </c>
      <c r="CY3421" s="24">
        <v>428.21397999999999</v>
      </c>
      <c r="DA3421" s="24">
        <v>776.68798000000004</v>
      </c>
      <c r="DB3421" s="24">
        <v>764.84979999999996</v>
      </c>
      <c r="DG3421" s="24">
        <v>760.38485000000003</v>
      </c>
      <c r="DI3421" s="24">
        <v>502.71498000000003</v>
      </c>
      <c r="DP3421" s="24">
        <v>955.13802999999996</v>
      </c>
    </row>
    <row r="3422" spans="1:120" x14ac:dyDescent="0.15">
      <c r="A3422" s="24">
        <v>103</v>
      </c>
      <c r="B3422" s="24">
        <v>-0.72835000000000005</v>
      </c>
      <c r="C3422" s="24">
        <v>103</v>
      </c>
      <c r="D3422" s="24">
        <v>-1.2963199999999999</v>
      </c>
      <c r="E3422" s="24">
        <v>103</v>
      </c>
      <c r="F3422" s="24">
        <v>-1.7787200000000001</v>
      </c>
      <c r="G3422" s="24"/>
      <c r="H3422" s="24">
        <v>103</v>
      </c>
      <c r="I3422" s="24">
        <v>-1.6791799999999999</v>
      </c>
      <c r="J3422" s="24">
        <v>103</v>
      </c>
      <c r="K3422" s="24">
        <v>-1.7798</v>
      </c>
      <c r="L3422" s="24">
        <v>103</v>
      </c>
      <c r="M3422" s="24">
        <v>-2.1344099999999999</v>
      </c>
      <c r="CO3422" s="24">
        <v>283.36687999999998</v>
      </c>
      <c r="CT3422" s="24">
        <v>955.15475000000004</v>
      </c>
      <c r="CV3422" s="24">
        <v>504.65679999999998</v>
      </c>
      <c r="CW3422" s="24">
        <v>803.84079999999994</v>
      </c>
      <c r="CX3422" s="24">
        <v>804.52508</v>
      </c>
      <c r="CY3422" s="24">
        <v>428.22737999999998</v>
      </c>
      <c r="DA3422" s="24">
        <v>776.70258000000001</v>
      </c>
      <c r="DB3422" s="24">
        <v>765.59537999999998</v>
      </c>
      <c r="DG3422" s="24">
        <v>761.00930000000005</v>
      </c>
      <c r="DI3422" s="24">
        <v>502.71643</v>
      </c>
      <c r="DP3422" s="24">
        <v>955.15475000000004</v>
      </c>
    </row>
    <row r="3423" spans="1:120" x14ac:dyDescent="0.15">
      <c r="A3423" s="24">
        <v>103.04545</v>
      </c>
      <c r="B3423" s="24">
        <v>-0.68267</v>
      </c>
      <c r="C3423" s="24">
        <v>103.04545</v>
      </c>
      <c r="D3423" s="24">
        <v>-1.2604</v>
      </c>
      <c r="E3423" s="24">
        <v>103.04545</v>
      </c>
      <c r="F3423" s="24">
        <v>-1.93414</v>
      </c>
      <c r="G3423" s="24"/>
      <c r="H3423" s="24">
        <v>103.04545</v>
      </c>
      <c r="I3423" s="24">
        <v>-1.65133</v>
      </c>
      <c r="J3423" s="24">
        <v>103.04545</v>
      </c>
      <c r="K3423" s="24">
        <v>-1.7020599999999999</v>
      </c>
      <c r="L3423" s="24">
        <v>103.04545</v>
      </c>
      <c r="M3423" s="24">
        <v>-2.1051700000000002</v>
      </c>
      <c r="CO3423" s="24">
        <v>283.37342999999998</v>
      </c>
      <c r="CT3423" s="24">
        <v>955.16970000000003</v>
      </c>
      <c r="CV3423" s="24">
        <v>504.67268000000001</v>
      </c>
      <c r="CW3423" s="24">
        <v>803.91840000000002</v>
      </c>
      <c r="CX3423" s="24">
        <v>804.59784999999999</v>
      </c>
      <c r="CY3423" s="24">
        <v>428.29095000000001</v>
      </c>
      <c r="DA3423" s="24">
        <v>776.71669999999995</v>
      </c>
      <c r="DB3423" s="24">
        <v>765.71713</v>
      </c>
      <c r="DG3423" s="24">
        <v>761.16330000000005</v>
      </c>
      <c r="DI3423" s="24">
        <v>502.72823</v>
      </c>
      <c r="DP3423" s="24">
        <v>955.16970000000003</v>
      </c>
    </row>
    <row r="3424" spans="1:120" x14ac:dyDescent="0.15">
      <c r="A3424" s="24">
        <v>103.09090999999999</v>
      </c>
      <c r="B3424" s="24">
        <v>-0.71870999999999996</v>
      </c>
      <c r="C3424" s="24">
        <v>103.09090999999999</v>
      </c>
      <c r="D3424" s="24">
        <v>-1.1200699999999999</v>
      </c>
      <c r="E3424" s="24">
        <v>103.09090999999999</v>
      </c>
      <c r="F3424" s="24">
        <v>-1.85433</v>
      </c>
      <c r="G3424" s="24"/>
      <c r="H3424" s="24">
        <v>103.09090999999999</v>
      </c>
      <c r="I3424" s="24">
        <v>-1.6627400000000001</v>
      </c>
      <c r="J3424" s="24">
        <v>103.09090999999999</v>
      </c>
      <c r="K3424" s="24">
        <v>-1.59785</v>
      </c>
      <c r="L3424" s="24">
        <v>103.09090999999999</v>
      </c>
      <c r="M3424" s="24">
        <v>-2.0482900000000002</v>
      </c>
      <c r="CO3424" s="24">
        <v>283.38468</v>
      </c>
      <c r="CT3424" s="24">
        <v>955.22574999999995</v>
      </c>
      <c r="CV3424" s="24">
        <v>504.78469999999999</v>
      </c>
      <c r="CW3424" s="24">
        <v>803.92139999999995</v>
      </c>
      <c r="CX3424" s="24">
        <v>804.62365</v>
      </c>
      <c r="CY3424" s="24">
        <v>428.32010000000002</v>
      </c>
      <c r="DA3424" s="24">
        <v>776.73748000000001</v>
      </c>
      <c r="DB3424" s="24">
        <v>766.72952999999995</v>
      </c>
      <c r="DG3424" s="24">
        <v>761.34158000000002</v>
      </c>
      <c r="DI3424" s="24">
        <v>502.72933</v>
      </c>
      <c r="DP3424" s="24">
        <v>955.22574999999995</v>
      </c>
    </row>
    <row r="3425" spans="1:120" x14ac:dyDescent="0.15">
      <c r="A3425" s="24">
        <v>103.13636</v>
      </c>
      <c r="B3425" s="24">
        <v>-0.65483999999999998</v>
      </c>
      <c r="C3425" s="24">
        <v>103.13636</v>
      </c>
      <c r="D3425" s="24">
        <v>-1.1285700000000001</v>
      </c>
      <c r="E3425" s="24">
        <v>103.13636</v>
      </c>
      <c r="F3425" s="24">
        <v>-1.7738100000000001</v>
      </c>
      <c r="G3425" s="24"/>
      <c r="H3425" s="24">
        <v>103.13636</v>
      </c>
      <c r="I3425" s="24">
        <v>-1.5798099999999999</v>
      </c>
      <c r="J3425" s="24">
        <v>103.13636</v>
      </c>
      <c r="K3425" s="24">
        <v>-1.57219</v>
      </c>
      <c r="L3425" s="24">
        <v>103.13636</v>
      </c>
      <c r="M3425" s="24">
        <v>-1.9282999999999999</v>
      </c>
      <c r="CO3425" s="24">
        <v>283.39</v>
      </c>
      <c r="CT3425" s="24">
        <v>955.82057999999995</v>
      </c>
      <c r="CV3425" s="24">
        <v>505.16928000000001</v>
      </c>
      <c r="CW3425" s="24">
        <v>804.18134999999995</v>
      </c>
      <c r="CX3425" s="24">
        <v>804.72748000000001</v>
      </c>
      <c r="CY3425" s="24">
        <v>428.36849999999998</v>
      </c>
      <c r="DA3425" s="24">
        <v>776.75447999999994</v>
      </c>
      <c r="DB3425" s="24">
        <v>767.70853</v>
      </c>
      <c r="DG3425" s="24">
        <v>761.53683000000001</v>
      </c>
      <c r="DI3425" s="24">
        <v>502.78518000000003</v>
      </c>
      <c r="DP3425" s="24">
        <v>955.82057999999995</v>
      </c>
    </row>
    <row r="3426" spans="1:120" x14ac:dyDescent="0.15">
      <c r="A3426" s="24">
        <v>103.18182</v>
      </c>
      <c r="B3426" s="24">
        <v>-0.62405999999999995</v>
      </c>
      <c r="C3426" s="24">
        <v>103.18182</v>
      </c>
      <c r="D3426" s="24">
        <v>-1.04932</v>
      </c>
      <c r="E3426" s="24">
        <v>103.18182</v>
      </c>
      <c r="F3426" s="24">
        <v>-1.7729600000000001</v>
      </c>
      <c r="G3426" s="24"/>
      <c r="H3426" s="24">
        <v>103.18182</v>
      </c>
      <c r="I3426" s="24">
        <v>-1.6555299999999999</v>
      </c>
      <c r="J3426" s="24">
        <v>103.18182</v>
      </c>
      <c r="K3426" s="24">
        <v>-1.63978</v>
      </c>
      <c r="L3426" s="24">
        <v>103.18182</v>
      </c>
      <c r="M3426" s="24">
        <v>-1.9098200000000001</v>
      </c>
      <c r="CO3426" s="24">
        <v>283.39677999999998</v>
      </c>
      <c r="CT3426" s="24">
        <v>955.87474999999995</v>
      </c>
      <c r="CV3426" s="24">
        <v>505.1977</v>
      </c>
      <c r="CW3426" s="24">
        <v>804.28534999999999</v>
      </c>
      <c r="CX3426" s="24">
        <v>804.92020000000002</v>
      </c>
      <c r="CY3426" s="24">
        <v>428.38895000000002</v>
      </c>
      <c r="DA3426" s="24">
        <v>776.77003000000002</v>
      </c>
      <c r="DB3426" s="24">
        <v>767.72442999999998</v>
      </c>
      <c r="DG3426" s="24">
        <v>761.98933</v>
      </c>
      <c r="DI3426" s="24">
        <v>502.89287999999999</v>
      </c>
      <c r="DP3426" s="24">
        <v>955.87474999999995</v>
      </c>
    </row>
    <row r="3427" spans="1:120" x14ac:dyDescent="0.15">
      <c r="A3427" s="24">
        <v>103.22727</v>
      </c>
      <c r="B3427" s="24">
        <v>-0.60975999999999997</v>
      </c>
      <c r="C3427" s="24">
        <v>103.22727</v>
      </c>
      <c r="D3427" s="24">
        <v>-1.0419400000000001</v>
      </c>
      <c r="E3427" s="24">
        <v>103.22727</v>
      </c>
      <c r="F3427" s="24">
        <v>-1.7739799999999999</v>
      </c>
      <c r="G3427" s="24"/>
      <c r="H3427" s="24">
        <v>103.22727</v>
      </c>
      <c r="I3427" s="24">
        <v>-1.7092099999999999</v>
      </c>
      <c r="J3427" s="24">
        <v>103.22727</v>
      </c>
      <c r="K3427" s="24">
        <v>-1.7515499999999999</v>
      </c>
      <c r="L3427" s="24">
        <v>103.22727</v>
      </c>
      <c r="M3427" s="24">
        <v>-1.90855</v>
      </c>
      <c r="CO3427" s="24">
        <v>283.41550000000001</v>
      </c>
      <c r="CT3427" s="24">
        <v>956.04348000000005</v>
      </c>
      <c r="CV3427" s="24">
        <v>505.21514999999999</v>
      </c>
      <c r="CW3427" s="24">
        <v>804.28797999999995</v>
      </c>
      <c r="CX3427" s="24">
        <v>805.61035000000004</v>
      </c>
      <c r="CY3427" s="24">
        <v>428.49594999999999</v>
      </c>
      <c r="DA3427" s="24">
        <v>776.78805</v>
      </c>
      <c r="DB3427" s="24">
        <v>767.79602999999997</v>
      </c>
      <c r="DG3427" s="24">
        <v>762.95468000000005</v>
      </c>
      <c r="DI3427" s="24">
        <v>503.21938</v>
      </c>
      <c r="DP3427" s="24">
        <v>956.04348000000005</v>
      </c>
    </row>
    <row r="3428" spans="1:120" x14ac:dyDescent="0.15">
      <c r="A3428" s="24">
        <v>103.27273</v>
      </c>
      <c r="B3428" s="24">
        <v>-0.64331000000000005</v>
      </c>
      <c r="C3428" s="24">
        <v>103.27273</v>
      </c>
      <c r="D3428" s="24">
        <v>-1.14337</v>
      </c>
      <c r="E3428" s="24">
        <v>103.27273</v>
      </c>
      <c r="F3428" s="24">
        <v>-1.7011700000000001</v>
      </c>
      <c r="G3428" s="24"/>
      <c r="H3428" s="24">
        <v>103.27273</v>
      </c>
      <c r="I3428" s="24">
        <v>-1.7420500000000001</v>
      </c>
      <c r="J3428" s="24">
        <v>103.27273</v>
      </c>
      <c r="K3428" s="24">
        <v>-1.6956199999999999</v>
      </c>
      <c r="L3428" s="24">
        <v>103.27273</v>
      </c>
      <c r="M3428" s="24">
        <v>-1.78888</v>
      </c>
      <c r="CO3428" s="24">
        <v>283.41788000000003</v>
      </c>
      <c r="CT3428" s="24">
        <v>956.22393</v>
      </c>
      <c r="CV3428" s="24">
        <v>505.23365000000001</v>
      </c>
      <c r="CW3428" s="24">
        <v>804.38784999999996</v>
      </c>
      <c r="CX3428" s="24">
        <v>805.62744999999995</v>
      </c>
      <c r="CY3428" s="24">
        <v>428.50713000000002</v>
      </c>
      <c r="DA3428" s="24">
        <v>776.79287999999997</v>
      </c>
      <c r="DB3428" s="24">
        <v>767.81383000000005</v>
      </c>
      <c r="DG3428" s="24">
        <v>763.29683</v>
      </c>
      <c r="DI3428" s="24">
        <v>503.45893000000001</v>
      </c>
      <c r="DP3428" s="24">
        <v>956.22393</v>
      </c>
    </row>
    <row r="3429" spans="1:120" x14ac:dyDescent="0.15">
      <c r="A3429" s="24">
        <v>103.31818</v>
      </c>
      <c r="B3429" s="24">
        <v>-0.71979000000000004</v>
      </c>
      <c r="C3429" s="24">
        <v>103.31818</v>
      </c>
      <c r="D3429" s="24">
        <v>-1.1572499999999999</v>
      </c>
      <c r="E3429" s="24">
        <v>103.31818</v>
      </c>
      <c r="F3429" s="24">
        <v>-1.6185499999999999</v>
      </c>
      <c r="G3429" s="24"/>
      <c r="H3429" s="24">
        <v>103.31818</v>
      </c>
      <c r="I3429" s="24">
        <v>-1.6959500000000001</v>
      </c>
      <c r="J3429" s="24">
        <v>103.31818</v>
      </c>
      <c r="K3429" s="24">
        <v>-1.66804</v>
      </c>
      <c r="L3429" s="24">
        <v>103.31818</v>
      </c>
      <c r="M3429" s="24">
        <v>-1.9384600000000001</v>
      </c>
      <c r="CO3429" s="24">
        <v>283.42070000000001</v>
      </c>
      <c r="CT3429" s="24">
        <v>956.35964999999999</v>
      </c>
      <c r="CV3429" s="24">
        <v>505.27828</v>
      </c>
      <c r="CW3429" s="24">
        <v>804.49585000000002</v>
      </c>
      <c r="CX3429" s="24">
        <v>805.70488</v>
      </c>
      <c r="CY3429" s="24">
        <v>428.62979999999999</v>
      </c>
      <c r="DA3429" s="24">
        <v>776.81015000000002</v>
      </c>
      <c r="DB3429" s="24">
        <v>767.91835000000003</v>
      </c>
      <c r="DG3429" s="24">
        <v>763.46058000000005</v>
      </c>
      <c r="DI3429" s="24">
        <v>503.52143000000001</v>
      </c>
      <c r="DP3429" s="24">
        <v>956.35964999999999</v>
      </c>
    </row>
    <row r="3430" spans="1:120" x14ac:dyDescent="0.15">
      <c r="A3430" s="24">
        <v>103.36364</v>
      </c>
      <c r="B3430" s="24">
        <v>-0.77569999999999995</v>
      </c>
      <c r="C3430" s="24">
        <v>103.36364</v>
      </c>
      <c r="D3430" s="24">
        <v>-1.2908900000000001</v>
      </c>
      <c r="E3430" s="24">
        <v>103.36364</v>
      </c>
      <c r="F3430" s="24">
        <v>-1.6378600000000001</v>
      </c>
      <c r="G3430" s="24"/>
      <c r="H3430" s="24">
        <v>103.36364</v>
      </c>
      <c r="I3430" s="24">
        <v>-1.68546</v>
      </c>
      <c r="J3430" s="24">
        <v>103.36364</v>
      </c>
      <c r="K3430" s="24">
        <v>-1.6343099999999999</v>
      </c>
      <c r="L3430" s="24">
        <v>103.36364</v>
      </c>
      <c r="M3430" s="24">
        <v>-2.01769</v>
      </c>
      <c r="CO3430" s="24">
        <v>283.42320000000001</v>
      </c>
      <c r="CT3430" s="24">
        <v>956.37279999999998</v>
      </c>
      <c r="CV3430" s="24">
        <v>505.41230000000002</v>
      </c>
      <c r="CW3430" s="24">
        <v>804.50987999999995</v>
      </c>
      <c r="CX3430" s="24">
        <v>805.80525</v>
      </c>
      <c r="CY3430" s="24">
        <v>428.66397999999998</v>
      </c>
      <c r="DA3430" s="24">
        <v>776.82992999999999</v>
      </c>
      <c r="DB3430" s="24">
        <v>768.06205</v>
      </c>
      <c r="DG3430" s="24">
        <v>763.63783000000001</v>
      </c>
      <c r="DI3430" s="24">
        <v>503.62830000000002</v>
      </c>
      <c r="DP3430" s="24">
        <v>956.37279999999998</v>
      </c>
    </row>
    <row r="3431" spans="1:120" x14ac:dyDescent="0.15">
      <c r="A3431" s="24">
        <v>103.40909000000001</v>
      </c>
      <c r="B3431" s="24">
        <v>-0.76302000000000003</v>
      </c>
      <c r="C3431" s="24">
        <v>103.40909000000001</v>
      </c>
      <c r="D3431" s="24">
        <v>-1.32968</v>
      </c>
      <c r="E3431" s="24">
        <v>103.40909000000001</v>
      </c>
      <c r="F3431" s="24">
        <v>-1.6207</v>
      </c>
      <c r="G3431" s="24"/>
      <c r="H3431" s="24">
        <v>103.40909000000001</v>
      </c>
      <c r="I3431" s="24">
        <v>-1.6562399999999999</v>
      </c>
      <c r="J3431" s="24">
        <v>103.40909000000001</v>
      </c>
      <c r="K3431" s="24">
        <v>-1.75806</v>
      </c>
      <c r="L3431" s="24">
        <v>103.40909000000001</v>
      </c>
      <c r="M3431" s="24">
        <v>-1.95706</v>
      </c>
      <c r="CO3431" s="24">
        <v>283.43054999999998</v>
      </c>
      <c r="CT3431" s="24">
        <v>956.60008000000005</v>
      </c>
      <c r="CV3431" s="24">
        <v>505.78019999999998</v>
      </c>
      <c r="CW3431" s="24">
        <v>804.52504999999996</v>
      </c>
      <c r="CX3431" s="24">
        <v>805.8143</v>
      </c>
      <c r="CY3431" s="24">
        <v>428.70735000000002</v>
      </c>
      <c r="DA3431" s="24">
        <v>776.84637999999995</v>
      </c>
      <c r="DB3431" s="24">
        <v>768.24068</v>
      </c>
      <c r="DG3431" s="24">
        <v>763.78562999999997</v>
      </c>
      <c r="DI3431" s="24">
        <v>503.69817999999998</v>
      </c>
      <c r="DP3431" s="24">
        <v>956.60008000000005</v>
      </c>
    </row>
    <row r="3432" spans="1:120" x14ac:dyDescent="0.15">
      <c r="A3432" s="24">
        <v>103.45455</v>
      </c>
      <c r="B3432" s="24">
        <v>-0.73816000000000004</v>
      </c>
      <c r="C3432" s="24">
        <v>103.45455</v>
      </c>
      <c r="D3432" s="24">
        <v>-1.36568</v>
      </c>
      <c r="E3432" s="24">
        <v>103.45455</v>
      </c>
      <c r="F3432" s="24">
        <v>-1.5787100000000001</v>
      </c>
      <c r="G3432" s="24"/>
      <c r="H3432" s="24">
        <v>103.45455</v>
      </c>
      <c r="I3432" s="24">
        <v>-1.75095</v>
      </c>
      <c r="J3432" s="24">
        <v>103.45455</v>
      </c>
      <c r="K3432" s="24">
        <v>-1.7915000000000001</v>
      </c>
      <c r="L3432" s="24">
        <v>103.45455</v>
      </c>
      <c r="M3432" s="24">
        <v>-1.9661500000000001</v>
      </c>
      <c r="CO3432" s="24">
        <v>283.4316</v>
      </c>
      <c r="CT3432" s="24">
        <v>956.74153000000001</v>
      </c>
      <c r="CV3432" s="24">
        <v>506.03044999999997</v>
      </c>
      <c r="CW3432" s="24">
        <v>804.59784999999999</v>
      </c>
      <c r="CX3432" s="24">
        <v>806.06254999999999</v>
      </c>
      <c r="CY3432" s="24">
        <v>428.91528</v>
      </c>
      <c r="DA3432" s="24">
        <v>776.87968000000001</v>
      </c>
      <c r="DB3432" s="24">
        <v>768.25487999999996</v>
      </c>
      <c r="DG3432" s="24">
        <v>764.25133000000005</v>
      </c>
      <c r="DI3432" s="24">
        <v>504.29208</v>
      </c>
      <c r="DP3432" s="24">
        <v>956.74153000000001</v>
      </c>
    </row>
    <row r="3433" spans="1:120" x14ac:dyDescent="0.15">
      <c r="A3433" s="24">
        <v>103.5</v>
      </c>
      <c r="B3433" s="24">
        <v>-0.74458999999999997</v>
      </c>
      <c r="C3433" s="24">
        <v>103.5</v>
      </c>
      <c r="D3433" s="24">
        <v>-1.39527</v>
      </c>
      <c r="E3433" s="24">
        <v>103.5</v>
      </c>
      <c r="F3433" s="24">
        <v>-1.54772</v>
      </c>
      <c r="G3433" s="24"/>
      <c r="H3433" s="24">
        <v>103.5</v>
      </c>
      <c r="I3433" s="24">
        <v>-1.9862200000000001</v>
      </c>
      <c r="J3433" s="24">
        <v>103.5</v>
      </c>
      <c r="K3433" s="24">
        <v>-1.80769</v>
      </c>
      <c r="L3433" s="24">
        <v>103.5</v>
      </c>
      <c r="M3433" s="24">
        <v>-1.9697199999999999</v>
      </c>
      <c r="CO3433" s="24">
        <v>283.43448000000001</v>
      </c>
      <c r="CT3433" s="24">
        <v>956.87273000000005</v>
      </c>
      <c r="CV3433" s="24">
        <v>507.19364999999999</v>
      </c>
      <c r="CW3433" s="24">
        <v>804.60783000000004</v>
      </c>
      <c r="CX3433" s="24">
        <v>806.44259999999997</v>
      </c>
      <c r="CY3433" s="24">
        <v>429.00749999999999</v>
      </c>
      <c r="DA3433" s="24">
        <v>776.91279999999995</v>
      </c>
      <c r="DB3433" s="24">
        <v>768.36973</v>
      </c>
      <c r="DG3433" s="24">
        <v>764.84973000000002</v>
      </c>
      <c r="DI3433" s="24">
        <v>504.52095000000003</v>
      </c>
      <c r="DP3433" s="24">
        <v>956.87273000000005</v>
      </c>
    </row>
    <row r="3434" spans="1:120" x14ac:dyDescent="0.15">
      <c r="A3434" s="24">
        <v>103.54545</v>
      </c>
      <c r="B3434" s="24">
        <v>-0.70235000000000003</v>
      </c>
      <c r="C3434" s="24">
        <v>103.54545</v>
      </c>
      <c r="D3434" s="24">
        <v>-1.32535</v>
      </c>
      <c r="E3434" s="24">
        <v>103.54545</v>
      </c>
      <c r="F3434" s="24">
        <v>-1.5922400000000001</v>
      </c>
      <c r="G3434" s="24"/>
      <c r="H3434" s="24">
        <v>103.54545</v>
      </c>
      <c r="I3434" s="24">
        <v>-2.0184600000000001</v>
      </c>
      <c r="J3434" s="24">
        <v>103.54545</v>
      </c>
      <c r="K3434" s="24">
        <v>-1.6726300000000001</v>
      </c>
      <c r="L3434" s="24">
        <v>103.54545</v>
      </c>
      <c r="M3434" s="24">
        <v>-1.84304</v>
      </c>
      <c r="CO3434" s="24">
        <v>283.43869999999998</v>
      </c>
      <c r="CT3434" s="24">
        <v>956.95785000000001</v>
      </c>
      <c r="CV3434" s="24">
        <v>507.53480000000002</v>
      </c>
      <c r="CW3434" s="24">
        <v>804.61312999999996</v>
      </c>
      <c r="CX3434" s="24">
        <v>806.91763000000003</v>
      </c>
      <c r="CY3434" s="24">
        <v>429.03967999999998</v>
      </c>
      <c r="DA3434" s="24">
        <v>776.92112999999995</v>
      </c>
      <c r="DB3434" s="24">
        <v>768.38274999999999</v>
      </c>
      <c r="DG3434" s="24">
        <v>765.59532999999999</v>
      </c>
      <c r="DI3434" s="24">
        <v>504.95553000000001</v>
      </c>
      <c r="DP3434" s="24">
        <v>956.95785000000001</v>
      </c>
    </row>
    <row r="3435" spans="1:120" x14ac:dyDescent="0.15">
      <c r="A3435" s="24">
        <v>103.59090999999999</v>
      </c>
      <c r="B3435" s="24">
        <v>-0.74987000000000004</v>
      </c>
      <c r="C3435" s="24">
        <v>103.59090999999999</v>
      </c>
      <c r="D3435" s="24">
        <v>-1.4169700000000001</v>
      </c>
      <c r="E3435" s="24">
        <v>103.59090999999999</v>
      </c>
      <c r="F3435" s="24">
        <v>-1.6647000000000001</v>
      </c>
      <c r="G3435" s="24"/>
      <c r="H3435" s="24">
        <v>103.59090999999999</v>
      </c>
      <c r="I3435" s="24">
        <v>-2.0649500000000001</v>
      </c>
      <c r="J3435" s="24">
        <v>103.59090999999999</v>
      </c>
      <c r="K3435" s="24">
        <v>-1.6950400000000001</v>
      </c>
      <c r="L3435" s="24">
        <v>103.59090999999999</v>
      </c>
      <c r="M3435" s="24">
        <v>-1.74054</v>
      </c>
      <c r="CO3435" s="24">
        <v>283.45830000000001</v>
      </c>
      <c r="CT3435" s="24">
        <v>957.00670000000002</v>
      </c>
      <c r="CV3435" s="24">
        <v>507.78098</v>
      </c>
      <c r="CW3435" s="24">
        <v>804.70984999999996</v>
      </c>
      <c r="CX3435" s="24">
        <v>807.61429999999996</v>
      </c>
      <c r="CY3435" s="24">
        <v>429.15298000000001</v>
      </c>
      <c r="DA3435" s="24">
        <v>776.92462999999998</v>
      </c>
      <c r="DB3435" s="24">
        <v>768.42043000000001</v>
      </c>
      <c r="DG3435" s="24">
        <v>765.71703000000002</v>
      </c>
      <c r="DI3435" s="24">
        <v>507.49578000000002</v>
      </c>
      <c r="DP3435" s="24">
        <v>957.00670000000002</v>
      </c>
    </row>
    <row r="3436" spans="1:120" x14ac:dyDescent="0.15">
      <c r="A3436" s="24">
        <v>103.63636</v>
      </c>
      <c r="B3436" s="24">
        <v>-0.82149000000000005</v>
      </c>
      <c r="C3436" s="24">
        <v>103.63636</v>
      </c>
      <c r="D3436" s="24">
        <v>-1.60592</v>
      </c>
      <c r="E3436" s="24">
        <v>103.63636</v>
      </c>
      <c r="F3436" s="24">
        <v>-1.64306</v>
      </c>
      <c r="G3436" s="24"/>
      <c r="H3436" s="24">
        <v>103.63636</v>
      </c>
      <c r="I3436" s="24">
        <v>-2.2627100000000002</v>
      </c>
      <c r="J3436" s="24">
        <v>103.63636</v>
      </c>
      <c r="K3436" s="24">
        <v>-1.67195</v>
      </c>
      <c r="L3436" s="24">
        <v>103.63636</v>
      </c>
      <c r="M3436" s="24">
        <v>-1.6526799999999999</v>
      </c>
      <c r="CO3436" s="24">
        <v>283.46719999999999</v>
      </c>
      <c r="CT3436" s="24">
        <v>957.02643</v>
      </c>
      <c r="CV3436" s="24">
        <v>507.80475000000001</v>
      </c>
      <c r="CW3436" s="24">
        <v>804.72743000000003</v>
      </c>
      <c r="CX3436" s="24">
        <v>810.01437999999996</v>
      </c>
      <c r="CY3436" s="24">
        <v>429.17700000000002</v>
      </c>
      <c r="DA3436" s="24">
        <v>776.93928000000005</v>
      </c>
      <c r="DB3436" s="24">
        <v>768.53117999999995</v>
      </c>
      <c r="DG3436" s="24">
        <v>766.72942999999998</v>
      </c>
      <c r="DI3436" s="24">
        <v>507.58008000000001</v>
      </c>
      <c r="DP3436" s="24">
        <v>957.02643</v>
      </c>
    </row>
    <row r="3437" spans="1:120" x14ac:dyDescent="0.15">
      <c r="A3437" s="24">
        <v>103.68182</v>
      </c>
      <c r="B3437" s="24">
        <v>-0.81506999999999996</v>
      </c>
      <c r="C3437" s="24">
        <v>103.68182</v>
      </c>
      <c r="D3437" s="24">
        <v>-1.51366</v>
      </c>
      <c r="E3437" s="24">
        <v>103.68182</v>
      </c>
      <c r="F3437" s="24">
        <v>-1.5980799999999999</v>
      </c>
      <c r="G3437" s="24"/>
      <c r="H3437" s="24">
        <v>103.68182</v>
      </c>
      <c r="I3437" s="24">
        <v>-2.1627000000000001</v>
      </c>
      <c r="J3437" s="24">
        <v>103.68182</v>
      </c>
      <c r="K3437" s="24">
        <v>-1.70269</v>
      </c>
      <c r="L3437" s="24">
        <v>103.68182</v>
      </c>
      <c r="M3437" s="24">
        <v>-1.6651899999999999</v>
      </c>
      <c r="CO3437" s="24">
        <v>283.47654999999997</v>
      </c>
      <c r="CT3437" s="24">
        <v>957.24874999999997</v>
      </c>
      <c r="CV3437" s="24">
        <v>508.08629999999999</v>
      </c>
      <c r="CW3437" s="24">
        <v>804.92020000000002</v>
      </c>
      <c r="CX3437" s="24">
        <v>810.11329999999998</v>
      </c>
      <c r="CY3437" s="24">
        <v>429.45107999999999</v>
      </c>
      <c r="DA3437" s="24">
        <v>776.95825000000002</v>
      </c>
      <c r="DB3437" s="24">
        <v>768.55235000000005</v>
      </c>
      <c r="DG3437" s="24">
        <v>767.70849999999996</v>
      </c>
      <c r="DI3437" s="24">
        <v>508.07877999999999</v>
      </c>
      <c r="DP3437" s="24">
        <v>957.24874999999997</v>
      </c>
    </row>
    <row r="3438" spans="1:120" x14ac:dyDescent="0.15">
      <c r="A3438" s="24">
        <v>103.72727</v>
      </c>
      <c r="B3438" s="24">
        <v>-0.83579000000000003</v>
      </c>
      <c r="C3438" s="24">
        <v>103.72727</v>
      </c>
      <c r="D3438" s="24">
        <v>-1.42279</v>
      </c>
      <c r="E3438" s="24">
        <v>103.72727</v>
      </c>
      <c r="F3438" s="24">
        <v>-1.69523</v>
      </c>
      <c r="G3438" s="24"/>
      <c r="H3438" s="24">
        <v>103.72727</v>
      </c>
      <c r="I3438" s="24">
        <v>-2.0059300000000002</v>
      </c>
      <c r="J3438" s="24">
        <v>103.72727</v>
      </c>
      <c r="K3438" s="24">
        <v>-1.76176</v>
      </c>
      <c r="L3438" s="24">
        <v>103.72727</v>
      </c>
      <c r="M3438" s="24">
        <v>-1.7972999999999999</v>
      </c>
      <c r="CO3438" s="24">
        <v>283.48005000000001</v>
      </c>
      <c r="CT3438" s="24">
        <v>957.26194999999996</v>
      </c>
      <c r="CV3438" s="24">
        <v>508.10770000000002</v>
      </c>
      <c r="CW3438" s="24">
        <v>804.94314999999995</v>
      </c>
      <c r="CX3438" s="24">
        <v>810.17983000000004</v>
      </c>
      <c r="CY3438" s="24">
        <v>429.94607999999999</v>
      </c>
      <c r="DA3438" s="24">
        <v>776.99649999999997</v>
      </c>
      <c r="DB3438" s="24">
        <v>768.69033000000002</v>
      </c>
      <c r="DG3438" s="24">
        <v>767.72438</v>
      </c>
      <c r="DI3438" s="24">
        <v>508.23978</v>
      </c>
      <c r="DP3438" s="24">
        <v>957.26194999999996</v>
      </c>
    </row>
    <row r="3439" spans="1:120" x14ac:dyDescent="0.15">
      <c r="A3439" s="24">
        <v>103.77273</v>
      </c>
      <c r="B3439" s="24">
        <v>-0.96157000000000004</v>
      </c>
      <c r="C3439" s="24">
        <v>103.77273</v>
      </c>
      <c r="D3439" s="24">
        <v>-1.51898</v>
      </c>
      <c r="E3439" s="24">
        <v>103.77273</v>
      </c>
      <c r="F3439" s="24">
        <v>-1.77722</v>
      </c>
      <c r="G3439" s="24"/>
      <c r="H3439" s="24">
        <v>103.77273</v>
      </c>
      <c r="I3439" s="24">
        <v>-1.9042699999999999</v>
      </c>
      <c r="J3439" s="24">
        <v>103.77273</v>
      </c>
      <c r="K3439" s="24">
        <v>-1.8860699999999999</v>
      </c>
      <c r="L3439" s="24">
        <v>103.77273</v>
      </c>
      <c r="M3439" s="24">
        <v>-1.8601700000000001</v>
      </c>
      <c r="CO3439" s="24">
        <v>283.4898</v>
      </c>
      <c r="CT3439" s="24">
        <v>957.30314999999996</v>
      </c>
      <c r="CV3439" s="24">
        <v>508.12745000000001</v>
      </c>
      <c r="CW3439" s="24">
        <v>805.28380000000004</v>
      </c>
      <c r="CX3439" s="24">
        <v>810.28200000000004</v>
      </c>
      <c r="CY3439" s="24">
        <v>430.08864999999997</v>
      </c>
      <c r="DA3439" s="24">
        <v>777.01103000000001</v>
      </c>
      <c r="DB3439" s="24">
        <v>769.48834999999997</v>
      </c>
      <c r="DG3439" s="24">
        <v>767.79597999999999</v>
      </c>
      <c r="DI3439" s="24">
        <v>508.56047999999998</v>
      </c>
      <c r="DP3439" s="24">
        <v>957.30314999999996</v>
      </c>
    </row>
    <row r="3440" spans="1:120" x14ac:dyDescent="0.15">
      <c r="A3440" s="24">
        <v>103.81818</v>
      </c>
      <c r="B3440" s="24">
        <v>-1.0729299999999999</v>
      </c>
      <c r="C3440" s="24">
        <v>103.81818</v>
      </c>
      <c r="D3440" s="24">
        <v>-1.3902000000000001</v>
      </c>
      <c r="E3440" s="24">
        <v>103.81818</v>
      </c>
      <c r="F3440" s="24">
        <v>-1.84622</v>
      </c>
      <c r="G3440" s="24"/>
      <c r="H3440" s="24">
        <v>103.81818</v>
      </c>
      <c r="I3440" s="24">
        <v>-1.73515</v>
      </c>
      <c r="J3440" s="24">
        <v>103.81818</v>
      </c>
      <c r="K3440" s="24">
        <v>-1.8482799999999999</v>
      </c>
      <c r="L3440" s="24">
        <v>103.81818</v>
      </c>
      <c r="M3440" s="24">
        <v>-1.9070800000000001</v>
      </c>
      <c r="CO3440" s="24">
        <v>283.49234999999999</v>
      </c>
      <c r="CT3440" s="24">
        <v>957.4787</v>
      </c>
      <c r="CV3440" s="24">
        <v>508.28935000000001</v>
      </c>
      <c r="CW3440" s="24">
        <v>805.61035000000004</v>
      </c>
      <c r="CX3440" s="24">
        <v>810.38108</v>
      </c>
      <c r="CY3440" s="24">
        <v>430.10807999999997</v>
      </c>
      <c r="DA3440" s="24">
        <v>777.03662999999995</v>
      </c>
      <c r="DB3440" s="24">
        <v>770.12518</v>
      </c>
      <c r="DG3440" s="24">
        <v>767.81377999999995</v>
      </c>
      <c r="DI3440" s="24">
        <v>508.63245000000001</v>
      </c>
      <c r="DP3440" s="24">
        <v>957.4787</v>
      </c>
    </row>
    <row r="3441" spans="1:120" x14ac:dyDescent="0.15">
      <c r="A3441" s="24">
        <v>103.86364</v>
      </c>
      <c r="B3441" s="24">
        <v>-1.00746</v>
      </c>
      <c r="C3441" s="24">
        <v>103.86364</v>
      </c>
      <c r="D3441" s="24">
        <v>-1.13096</v>
      </c>
      <c r="E3441" s="24">
        <v>103.86364</v>
      </c>
      <c r="F3441" s="24">
        <v>-1.9235599999999999</v>
      </c>
      <c r="G3441" s="24"/>
      <c r="H3441" s="24">
        <v>103.86364</v>
      </c>
      <c r="I3441" s="24">
        <v>-1.7737499999999999</v>
      </c>
      <c r="J3441" s="24">
        <v>103.86364</v>
      </c>
      <c r="K3441" s="24">
        <v>-1.8529199999999999</v>
      </c>
      <c r="L3441" s="24">
        <v>103.86364</v>
      </c>
      <c r="M3441" s="24">
        <v>-1.93526</v>
      </c>
      <c r="CO3441" s="24">
        <v>283.49464999999998</v>
      </c>
      <c r="CT3441" s="24">
        <v>957.54560000000004</v>
      </c>
      <c r="CV3441" s="24">
        <v>508.46730000000002</v>
      </c>
      <c r="CW3441" s="24">
        <v>805.62744999999995</v>
      </c>
      <c r="CX3441" s="24">
        <v>810.56142999999997</v>
      </c>
      <c r="CY3441" s="24">
        <v>430.25355000000002</v>
      </c>
      <c r="DA3441" s="24">
        <v>777.04713000000004</v>
      </c>
      <c r="DB3441" s="24">
        <v>770.24593000000004</v>
      </c>
      <c r="DG3441" s="24">
        <v>767.91832999999997</v>
      </c>
      <c r="DI3441" s="24">
        <v>508.89992999999998</v>
      </c>
      <c r="DP3441" s="24">
        <v>957.54560000000004</v>
      </c>
    </row>
    <row r="3442" spans="1:120" x14ac:dyDescent="0.15">
      <c r="A3442" s="24">
        <v>103.90909000000001</v>
      </c>
      <c r="B3442" s="24">
        <v>-1.0079199999999999</v>
      </c>
      <c r="C3442" s="24">
        <v>103.90909000000001</v>
      </c>
      <c r="D3442" s="24">
        <v>-1.03779</v>
      </c>
      <c r="E3442" s="24">
        <v>103.90909000000001</v>
      </c>
      <c r="F3442" s="24">
        <v>-1.8908499999999999</v>
      </c>
      <c r="G3442" s="24"/>
      <c r="H3442" s="24">
        <v>103.90909000000001</v>
      </c>
      <c r="I3442" s="24">
        <v>-1.7053499999999999</v>
      </c>
      <c r="J3442" s="24">
        <v>103.90909000000001</v>
      </c>
      <c r="K3442" s="24">
        <v>-1.85842</v>
      </c>
      <c r="L3442" s="24">
        <v>103.90909000000001</v>
      </c>
      <c r="M3442" s="24">
        <v>-1.86185</v>
      </c>
      <c r="CO3442" s="24">
        <v>283.49560000000002</v>
      </c>
      <c r="CT3442" s="24">
        <v>957.64110000000005</v>
      </c>
      <c r="CV3442" s="24">
        <v>508.48038000000003</v>
      </c>
      <c r="CW3442" s="24">
        <v>805.70489999999995</v>
      </c>
      <c r="CX3442" s="24">
        <v>810.59243000000004</v>
      </c>
      <c r="CY3442" s="24">
        <v>430.30284999999998</v>
      </c>
      <c r="DA3442" s="24">
        <v>777.0607</v>
      </c>
      <c r="DB3442" s="24">
        <v>770.39070000000004</v>
      </c>
      <c r="DG3442" s="24">
        <v>768.06203000000005</v>
      </c>
      <c r="DI3442" s="24">
        <v>508.96938</v>
      </c>
      <c r="DP3442" s="24">
        <v>957.64110000000005</v>
      </c>
    </row>
    <row r="3443" spans="1:120" x14ac:dyDescent="0.15">
      <c r="A3443" s="24">
        <v>103.95455</v>
      </c>
      <c r="B3443" s="24">
        <v>-1.04149</v>
      </c>
      <c r="C3443" s="24">
        <v>103.95455</v>
      </c>
      <c r="D3443" s="24">
        <v>-1.06281</v>
      </c>
      <c r="E3443" s="24">
        <v>103.95455</v>
      </c>
      <c r="F3443" s="24">
        <v>-1.91306</v>
      </c>
      <c r="G3443" s="24"/>
      <c r="H3443" s="24">
        <v>103.95455</v>
      </c>
      <c r="I3443" s="24">
        <v>-1.6594599999999999</v>
      </c>
      <c r="J3443" s="24">
        <v>103.95455</v>
      </c>
      <c r="K3443" s="24">
        <v>-1.7808600000000001</v>
      </c>
      <c r="L3443" s="24">
        <v>103.95455</v>
      </c>
      <c r="M3443" s="24">
        <v>-1.77416</v>
      </c>
      <c r="CO3443" s="24">
        <v>283.49675000000002</v>
      </c>
      <c r="CT3443" s="24">
        <v>958.23675000000003</v>
      </c>
      <c r="CV3443" s="24">
        <v>508.55385000000001</v>
      </c>
      <c r="CW3443" s="24">
        <v>805.80515000000003</v>
      </c>
      <c r="CX3443" s="24">
        <v>810.65269999999998</v>
      </c>
      <c r="CY3443" s="24">
        <v>430.43468000000001</v>
      </c>
      <c r="DA3443" s="24">
        <v>777.07484999999997</v>
      </c>
      <c r="DB3443" s="24">
        <v>770.40683000000001</v>
      </c>
      <c r="DG3443" s="24">
        <v>768.24059999999997</v>
      </c>
      <c r="DI3443" s="24">
        <v>509.02652999999998</v>
      </c>
      <c r="DP3443" s="24">
        <v>958.23675000000003</v>
      </c>
    </row>
    <row r="3444" spans="1:120" x14ac:dyDescent="0.15">
      <c r="A3444" s="24">
        <v>104</v>
      </c>
      <c r="B3444" s="24">
        <v>-1.05955</v>
      </c>
      <c r="C3444" s="24">
        <v>104</v>
      </c>
      <c r="D3444" s="24">
        <v>-0.98677999999999999</v>
      </c>
      <c r="E3444" s="24">
        <v>104</v>
      </c>
      <c r="F3444" s="24">
        <v>-1.9048799999999999</v>
      </c>
      <c r="G3444" s="24"/>
      <c r="H3444" s="24">
        <v>104</v>
      </c>
      <c r="I3444" s="24">
        <v>-1.57239</v>
      </c>
      <c r="J3444" s="24">
        <v>104</v>
      </c>
      <c r="K3444" s="24">
        <v>-1.6847099999999999</v>
      </c>
      <c r="L3444" s="24">
        <v>104</v>
      </c>
      <c r="M3444" s="24">
        <v>-1.6489799999999999</v>
      </c>
      <c r="CO3444" s="24">
        <v>283.51215000000002</v>
      </c>
      <c r="CT3444" s="24">
        <v>958.67133000000001</v>
      </c>
      <c r="CV3444" s="24">
        <v>508.58569999999997</v>
      </c>
      <c r="CW3444" s="24">
        <v>806.06254999999999</v>
      </c>
      <c r="CX3444" s="24">
        <v>810.75580000000002</v>
      </c>
      <c r="CY3444" s="24">
        <v>430.48020000000002</v>
      </c>
      <c r="DA3444" s="24">
        <v>777.10059999999999</v>
      </c>
      <c r="DB3444" s="24">
        <v>770.58812999999998</v>
      </c>
      <c r="DG3444" s="24">
        <v>768.25480000000005</v>
      </c>
      <c r="DI3444" s="24">
        <v>509.18785000000003</v>
      </c>
      <c r="DP3444" s="24">
        <v>958.67133000000001</v>
      </c>
    </row>
    <row r="3445" spans="1:120" x14ac:dyDescent="0.15">
      <c r="A3445" s="24">
        <v>104.04545</v>
      </c>
      <c r="B3445" s="24">
        <v>-1.02047</v>
      </c>
      <c r="C3445" s="24">
        <v>104.04545</v>
      </c>
      <c r="D3445" s="24">
        <v>-1.00397</v>
      </c>
      <c r="E3445" s="24">
        <v>104.04545</v>
      </c>
      <c r="F3445" s="24">
        <v>-1.9797800000000001</v>
      </c>
      <c r="G3445" s="24"/>
      <c r="H3445" s="24">
        <v>104.04545</v>
      </c>
      <c r="I3445" s="24">
        <v>-1.52295</v>
      </c>
      <c r="J3445" s="24">
        <v>104.04545</v>
      </c>
      <c r="K3445" s="24">
        <v>-1.67039</v>
      </c>
      <c r="L3445" s="24">
        <v>104.04545</v>
      </c>
      <c r="M3445" s="24">
        <v>-1.61907</v>
      </c>
      <c r="CO3445" s="24">
        <v>283.51974999999999</v>
      </c>
      <c r="CT3445" s="24">
        <v>958.80399999999997</v>
      </c>
      <c r="CV3445" s="24">
        <v>508.59890000000001</v>
      </c>
      <c r="CW3445" s="24">
        <v>806.25639999999999</v>
      </c>
      <c r="CX3445" s="24">
        <v>810.82748000000004</v>
      </c>
      <c r="CY3445" s="24">
        <v>430.5027</v>
      </c>
      <c r="DA3445" s="24">
        <v>777.11649999999997</v>
      </c>
      <c r="DB3445" s="24">
        <v>773.47293000000002</v>
      </c>
      <c r="DG3445" s="24">
        <v>768.36964999999998</v>
      </c>
      <c r="DI3445" s="24">
        <v>509.21442999999999</v>
      </c>
      <c r="DP3445" s="24">
        <v>958.80399999999997</v>
      </c>
    </row>
    <row r="3446" spans="1:120" x14ac:dyDescent="0.15">
      <c r="A3446" s="24">
        <v>104.09090999999999</v>
      </c>
      <c r="B3446" s="24">
        <v>-1.12757</v>
      </c>
      <c r="C3446" s="24">
        <v>104.09090999999999</v>
      </c>
      <c r="D3446" s="24">
        <v>-1.07528</v>
      </c>
      <c r="E3446" s="24">
        <v>104.09090999999999</v>
      </c>
      <c r="F3446" s="24">
        <v>-2.0672000000000001</v>
      </c>
      <c r="G3446" s="24"/>
      <c r="H3446" s="24">
        <v>104.09090999999999</v>
      </c>
      <c r="I3446" s="24">
        <v>-1.38673</v>
      </c>
      <c r="J3446" s="24">
        <v>104.09090999999999</v>
      </c>
      <c r="K3446" s="24">
        <v>-1.78851</v>
      </c>
      <c r="L3446" s="24">
        <v>104.09090999999999</v>
      </c>
      <c r="M3446" s="24">
        <v>-1.6210500000000001</v>
      </c>
      <c r="CO3446" s="24">
        <v>283.53129999999999</v>
      </c>
      <c r="CT3446" s="24">
        <v>959.00260000000003</v>
      </c>
      <c r="CV3446" s="24">
        <v>508.61903000000001</v>
      </c>
      <c r="CW3446" s="24">
        <v>806.44259999999997</v>
      </c>
      <c r="CX3446" s="24">
        <v>810.96334999999999</v>
      </c>
      <c r="CY3446" s="24">
        <v>430.73230000000001</v>
      </c>
      <c r="DA3446" s="24">
        <v>777.13837999999998</v>
      </c>
      <c r="DB3446" s="24">
        <v>774.04673000000003</v>
      </c>
      <c r="DG3446" s="24">
        <v>768.38268000000005</v>
      </c>
      <c r="DI3446" s="24">
        <v>509.24167999999997</v>
      </c>
      <c r="DP3446" s="24">
        <v>959.00260000000003</v>
      </c>
    </row>
    <row r="3447" spans="1:120" x14ac:dyDescent="0.15">
      <c r="A3447" s="24">
        <v>104.13636</v>
      </c>
      <c r="B3447" s="24">
        <v>-1.1838599999999999</v>
      </c>
      <c r="C3447" s="24">
        <v>104.13636</v>
      </c>
      <c r="D3447" s="24">
        <v>-1.1714100000000001</v>
      </c>
      <c r="E3447" s="24">
        <v>104.13636</v>
      </c>
      <c r="F3447" s="24">
        <v>-2.12296</v>
      </c>
      <c r="G3447" s="24"/>
      <c r="H3447" s="24">
        <v>104.13636</v>
      </c>
      <c r="I3447" s="24">
        <v>-1.17157</v>
      </c>
      <c r="J3447" s="24">
        <v>104.13636</v>
      </c>
      <c r="K3447" s="24">
        <v>-1.77441</v>
      </c>
      <c r="L3447" s="24">
        <v>104.13636</v>
      </c>
      <c r="M3447" s="24">
        <v>-1.49265</v>
      </c>
      <c r="CO3447" s="24">
        <v>283.54122999999998</v>
      </c>
      <c r="CT3447" s="24">
        <v>959.12212999999997</v>
      </c>
      <c r="CV3447" s="24">
        <v>508.74333000000001</v>
      </c>
      <c r="CW3447" s="24">
        <v>806.91764999999998</v>
      </c>
      <c r="CX3447" s="24">
        <v>811.32803000000001</v>
      </c>
      <c r="CY3447" s="24">
        <v>431.09960000000001</v>
      </c>
      <c r="DA3447" s="24">
        <v>777.15440000000001</v>
      </c>
      <c r="DB3447" s="24">
        <v>774.75333000000001</v>
      </c>
      <c r="DG3447" s="24">
        <v>768.42033000000004</v>
      </c>
      <c r="DI3447" s="24">
        <v>509.26490000000001</v>
      </c>
      <c r="DP3447" s="24">
        <v>959.12212999999997</v>
      </c>
    </row>
    <row r="3448" spans="1:120" x14ac:dyDescent="0.15">
      <c r="A3448" s="24">
        <v>104.18182</v>
      </c>
      <c r="B3448" s="24">
        <v>-1.2448999999999999</v>
      </c>
      <c r="C3448" s="24">
        <v>104.18182</v>
      </c>
      <c r="D3448" s="24">
        <v>-1.23312</v>
      </c>
      <c r="E3448" s="24">
        <v>104.18182</v>
      </c>
      <c r="F3448" s="24">
        <v>-2.0258600000000002</v>
      </c>
      <c r="G3448" s="24"/>
      <c r="H3448" s="24">
        <v>104.18182</v>
      </c>
      <c r="I3448" s="24">
        <v>-1.2174</v>
      </c>
      <c r="J3448" s="24">
        <v>104.18182</v>
      </c>
      <c r="K3448" s="24">
        <v>-1.6540699999999999</v>
      </c>
      <c r="L3448" s="24">
        <v>104.18182</v>
      </c>
      <c r="M3448" s="24">
        <v>-1.4740899999999999</v>
      </c>
      <c r="CO3448" s="24">
        <v>283.54498000000001</v>
      </c>
      <c r="CT3448" s="24">
        <v>959.28044999999997</v>
      </c>
      <c r="CV3448" s="24">
        <v>508.76272999999998</v>
      </c>
      <c r="CW3448" s="24">
        <v>807.40155000000004</v>
      </c>
      <c r="CX3448" s="24">
        <v>811.52750000000003</v>
      </c>
      <c r="CY3448" s="24">
        <v>431.40505000000002</v>
      </c>
      <c r="DA3448" s="24">
        <v>777.17465000000004</v>
      </c>
      <c r="DB3448" s="24">
        <v>774.89144999999996</v>
      </c>
      <c r="DG3448" s="24">
        <v>768.53107999999997</v>
      </c>
      <c r="DI3448" s="24">
        <v>509.2688</v>
      </c>
      <c r="DP3448" s="24">
        <v>959.28044999999997</v>
      </c>
    </row>
    <row r="3449" spans="1:120" x14ac:dyDescent="0.15">
      <c r="A3449" s="24">
        <v>104.22727</v>
      </c>
      <c r="B3449" s="24">
        <v>-1.30765</v>
      </c>
      <c r="C3449" s="24">
        <v>104.22727</v>
      </c>
      <c r="D3449" s="24">
        <v>-1.29023</v>
      </c>
      <c r="E3449" s="24">
        <v>104.22727</v>
      </c>
      <c r="F3449" s="24">
        <v>-2.0009199999999998</v>
      </c>
      <c r="G3449" s="24"/>
      <c r="H3449" s="24">
        <v>104.22727</v>
      </c>
      <c r="I3449" s="24">
        <v>-1.24983</v>
      </c>
      <c r="J3449" s="24">
        <v>104.22727</v>
      </c>
      <c r="K3449" s="24">
        <v>-1.7106300000000001</v>
      </c>
      <c r="L3449" s="24">
        <v>104.22727</v>
      </c>
      <c r="M3449" s="24">
        <v>-1.50173</v>
      </c>
      <c r="CO3449" s="24">
        <v>283.5462</v>
      </c>
      <c r="CT3449" s="24">
        <v>959.97445000000005</v>
      </c>
      <c r="CV3449" s="24">
        <v>509.09204999999997</v>
      </c>
      <c r="CW3449" s="24">
        <v>807.61424999999997</v>
      </c>
      <c r="CX3449" s="24">
        <v>811.62289999999996</v>
      </c>
      <c r="CY3449" s="24">
        <v>431.42615000000001</v>
      </c>
      <c r="DA3449" s="24">
        <v>777.19687999999996</v>
      </c>
      <c r="DB3449" s="24">
        <v>774.91219999999998</v>
      </c>
      <c r="DG3449" s="24">
        <v>768.55228</v>
      </c>
      <c r="DI3449" s="24">
        <v>509.33882999999997</v>
      </c>
      <c r="DP3449" s="24">
        <v>959.97445000000005</v>
      </c>
    </row>
    <row r="3450" spans="1:120" x14ac:dyDescent="0.15">
      <c r="A3450" s="24">
        <v>104.27273</v>
      </c>
      <c r="B3450" s="24">
        <v>-1.31671</v>
      </c>
      <c r="C3450" s="24">
        <v>104.27273</v>
      </c>
      <c r="D3450" s="24">
        <v>-1.36825</v>
      </c>
      <c r="E3450" s="24">
        <v>104.27273</v>
      </c>
      <c r="F3450" s="24">
        <v>-2.0030800000000002</v>
      </c>
      <c r="G3450" s="24"/>
      <c r="H3450" s="24">
        <v>104.27273</v>
      </c>
      <c r="I3450" s="24">
        <v>-1.31609</v>
      </c>
      <c r="J3450" s="24">
        <v>104.27273</v>
      </c>
      <c r="K3450" s="24">
        <v>-1.74796</v>
      </c>
      <c r="L3450" s="24">
        <v>104.27273</v>
      </c>
      <c r="M3450" s="24">
        <v>-1.3697900000000001</v>
      </c>
      <c r="CO3450" s="24">
        <v>283.54745000000003</v>
      </c>
      <c r="CT3450" s="24">
        <v>960.40219999999999</v>
      </c>
      <c r="CV3450" s="24">
        <v>509.11005</v>
      </c>
      <c r="CW3450" s="24">
        <v>809.81790000000001</v>
      </c>
      <c r="CX3450" s="24">
        <v>812.33569999999997</v>
      </c>
      <c r="CY3450" s="24">
        <v>431.48563000000001</v>
      </c>
      <c r="DA3450" s="24">
        <v>777.21587999999997</v>
      </c>
      <c r="DB3450" s="24">
        <v>775.11158</v>
      </c>
      <c r="DG3450" s="24">
        <v>768.69028000000003</v>
      </c>
      <c r="DI3450" s="24">
        <v>509.34813000000003</v>
      </c>
      <c r="DP3450" s="24">
        <v>960.40219999999999</v>
      </c>
    </row>
    <row r="3451" spans="1:120" x14ac:dyDescent="0.15">
      <c r="A3451" s="24">
        <v>104.31818</v>
      </c>
      <c r="B3451" s="24">
        <v>-1.4073899999999999</v>
      </c>
      <c r="C3451" s="24">
        <v>104.31818</v>
      </c>
      <c r="D3451" s="24">
        <v>-1.3821399999999999</v>
      </c>
      <c r="E3451" s="24">
        <v>104.31818</v>
      </c>
      <c r="F3451" s="24">
        <v>-1.9629700000000001</v>
      </c>
      <c r="G3451" s="24"/>
      <c r="H3451" s="24">
        <v>104.31818</v>
      </c>
      <c r="I3451" s="24">
        <v>-1.4524900000000001</v>
      </c>
      <c r="J3451" s="24">
        <v>104.31818</v>
      </c>
      <c r="K3451" s="24">
        <v>-1.79711</v>
      </c>
      <c r="L3451" s="24">
        <v>104.31818</v>
      </c>
      <c r="M3451" s="24">
        <v>-1.4111899999999999</v>
      </c>
      <c r="CO3451" s="24">
        <v>283.56263000000001</v>
      </c>
      <c r="CT3451" s="24">
        <v>960.56574999999998</v>
      </c>
      <c r="CV3451" s="24">
        <v>509.12932999999998</v>
      </c>
      <c r="CW3451" s="24">
        <v>809.9221</v>
      </c>
      <c r="CX3451" s="24">
        <v>814.8098</v>
      </c>
      <c r="CY3451" s="24">
        <v>431.75403</v>
      </c>
      <c r="DA3451" s="24">
        <v>777.23288000000002</v>
      </c>
      <c r="DB3451" s="24">
        <v>775.21915000000001</v>
      </c>
      <c r="DG3451" s="24">
        <v>769.48828000000003</v>
      </c>
      <c r="DI3451" s="24">
        <v>509.40123</v>
      </c>
      <c r="DP3451" s="24">
        <v>960.56574999999998</v>
      </c>
    </row>
    <row r="3452" spans="1:120" x14ac:dyDescent="0.15">
      <c r="A3452" s="24">
        <v>104.36364</v>
      </c>
      <c r="B3452" s="24">
        <v>-1.2594099999999999</v>
      </c>
      <c r="C3452" s="24">
        <v>104.36364</v>
      </c>
      <c r="D3452" s="24">
        <v>-1.3809899999999999</v>
      </c>
      <c r="E3452" s="24">
        <v>104.36364</v>
      </c>
      <c r="F3452" s="24">
        <v>-1.87896</v>
      </c>
      <c r="G3452" s="24"/>
      <c r="H3452" s="24">
        <v>104.36364</v>
      </c>
      <c r="I3452" s="24">
        <v>-1.59677</v>
      </c>
      <c r="J3452" s="24">
        <v>104.36364</v>
      </c>
      <c r="K3452" s="24">
        <v>-1.70878</v>
      </c>
      <c r="L3452" s="24">
        <v>104.36364</v>
      </c>
      <c r="M3452" s="24">
        <v>-1.5143</v>
      </c>
      <c r="CO3452" s="24">
        <v>283.56659999999999</v>
      </c>
      <c r="CT3452" s="24">
        <v>960.73794999999996</v>
      </c>
      <c r="CV3452" s="24">
        <v>509.16528</v>
      </c>
      <c r="CW3452" s="24">
        <v>810.01115000000004</v>
      </c>
      <c r="CX3452" s="24">
        <v>815.90890000000002</v>
      </c>
      <c r="CY3452" s="24">
        <v>431.7953</v>
      </c>
      <c r="DA3452" s="24">
        <v>777.24590000000001</v>
      </c>
      <c r="DB3452" s="24">
        <v>775.24688000000003</v>
      </c>
      <c r="DG3452" s="24">
        <v>770.12518</v>
      </c>
      <c r="DI3452" s="24">
        <v>509.43227999999999</v>
      </c>
      <c r="DP3452" s="24">
        <v>960.73794999999996</v>
      </c>
    </row>
    <row r="3453" spans="1:120" x14ac:dyDescent="0.15">
      <c r="A3453" s="24">
        <v>104.40909000000001</v>
      </c>
      <c r="B3453" s="24">
        <v>-1.2865500000000001</v>
      </c>
      <c r="C3453" s="24">
        <v>104.40909000000001</v>
      </c>
      <c r="D3453" s="24">
        <v>-1.44224</v>
      </c>
      <c r="E3453" s="24">
        <v>104.40909000000001</v>
      </c>
      <c r="F3453" s="24">
        <v>-1.79179</v>
      </c>
      <c r="G3453" s="24"/>
      <c r="H3453" s="24">
        <v>104.40909000000001</v>
      </c>
      <c r="I3453" s="24">
        <v>-1.6644000000000001</v>
      </c>
      <c r="J3453" s="24">
        <v>104.40909000000001</v>
      </c>
      <c r="K3453" s="24">
        <v>-1.72634</v>
      </c>
      <c r="L3453" s="24">
        <v>104.40909000000001</v>
      </c>
      <c r="M3453" s="24">
        <v>-1.56684</v>
      </c>
      <c r="CO3453" s="24">
        <v>283.57628</v>
      </c>
      <c r="CT3453" s="24">
        <v>960.76224999999999</v>
      </c>
      <c r="CV3453" s="24">
        <v>509.19718</v>
      </c>
      <c r="CW3453" s="24">
        <v>810.11329999999998</v>
      </c>
      <c r="CX3453" s="24">
        <v>816.31790000000001</v>
      </c>
      <c r="CY3453" s="24">
        <v>431.84068000000002</v>
      </c>
      <c r="DA3453" s="24">
        <v>777.25378000000001</v>
      </c>
      <c r="DB3453" s="24">
        <v>775.53863000000001</v>
      </c>
      <c r="DG3453" s="24">
        <v>770.24590000000001</v>
      </c>
      <c r="DI3453" s="24">
        <v>509.47678000000002</v>
      </c>
      <c r="DP3453" s="24">
        <v>960.76224999999999</v>
      </c>
    </row>
    <row r="3454" spans="1:120" x14ac:dyDescent="0.15">
      <c r="A3454" s="24">
        <v>104.45455</v>
      </c>
      <c r="B3454" s="24">
        <v>-1.34934</v>
      </c>
      <c r="C3454" s="24">
        <v>104.45455</v>
      </c>
      <c r="D3454" s="24">
        <v>-1.5114300000000001</v>
      </c>
      <c r="E3454" s="24">
        <v>104.45455</v>
      </c>
      <c r="F3454" s="24">
        <v>-1.87524</v>
      </c>
      <c r="G3454" s="24"/>
      <c r="H3454" s="24">
        <v>104.45455</v>
      </c>
      <c r="I3454" s="24">
        <v>-1.57389</v>
      </c>
      <c r="J3454" s="24">
        <v>104.45455</v>
      </c>
      <c r="K3454" s="24">
        <v>-1.7766</v>
      </c>
      <c r="L3454" s="24">
        <v>104.45455</v>
      </c>
      <c r="M3454" s="24">
        <v>-1.55036</v>
      </c>
      <c r="CO3454" s="24">
        <v>283.58533</v>
      </c>
      <c r="CT3454" s="24">
        <v>960.82272999999998</v>
      </c>
      <c r="CV3454" s="24">
        <v>509.23142999999999</v>
      </c>
      <c r="CW3454" s="24">
        <v>810.17983000000004</v>
      </c>
      <c r="CX3454" s="24">
        <v>818.95680000000004</v>
      </c>
      <c r="CY3454" s="24">
        <v>431.94499999999999</v>
      </c>
      <c r="DA3454" s="24">
        <v>777.26435000000004</v>
      </c>
      <c r="DB3454" s="24">
        <v>775.79237999999998</v>
      </c>
      <c r="DG3454" s="24">
        <v>770.39067999999997</v>
      </c>
      <c r="DI3454" s="24">
        <v>509.97962999999999</v>
      </c>
      <c r="DP3454" s="24">
        <v>960.82272999999998</v>
      </c>
    </row>
    <row r="3455" spans="1:120" x14ac:dyDescent="0.15">
      <c r="A3455" s="24">
        <v>104.5</v>
      </c>
      <c r="B3455" s="24">
        <v>-1.33575</v>
      </c>
      <c r="C3455" s="24">
        <v>104.5</v>
      </c>
      <c r="D3455" s="24">
        <v>-1.5712900000000001</v>
      </c>
      <c r="E3455" s="24">
        <v>104.5</v>
      </c>
      <c r="F3455" s="24">
        <v>-1.8600699999999999</v>
      </c>
      <c r="G3455" s="24"/>
      <c r="H3455" s="24">
        <v>104.5</v>
      </c>
      <c r="I3455" s="24">
        <v>-1.60741</v>
      </c>
      <c r="J3455" s="24">
        <v>104.5</v>
      </c>
      <c r="K3455" s="24">
        <v>-1.81613</v>
      </c>
      <c r="L3455" s="24">
        <v>104.5</v>
      </c>
      <c r="M3455" s="24">
        <v>-1.56159</v>
      </c>
      <c r="CO3455" s="24">
        <v>283.59417999999999</v>
      </c>
      <c r="CT3455" s="24">
        <v>960.86928</v>
      </c>
      <c r="CV3455" s="24">
        <v>509.36425000000003</v>
      </c>
      <c r="CW3455" s="24">
        <v>810.20569999999998</v>
      </c>
      <c r="CX3455" s="24">
        <v>819.22344999999996</v>
      </c>
      <c r="CY3455" s="24">
        <v>432.04595</v>
      </c>
      <c r="DA3455" s="24">
        <v>777.28053</v>
      </c>
      <c r="DB3455" s="24">
        <v>775.81493</v>
      </c>
      <c r="DG3455" s="24">
        <v>770.40678000000003</v>
      </c>
      <c r="DI3455" s="24">
        <v>509.99538000000001</v>
      </c>
      <c r="DP3455" s="24">
        <v>960.86928</v>
      </c>
    </row>
    <row r="3456" spans="1:120" x14ac:dyDescent="0.15">
      <c r="A3456" s="24">
        <v>104.54545</v>
      </c>
      <c r="B3456" s="24">
        <v>-1.2640800000000001</v>
      </c>
      <c r="C3456" s="24">
        <v>104.54545</v>
      </c>
      <c r="D3456" s="24">
        <v>-1.54321</v>
      </c>
      <c r="E3456" s="24">
        <v>104.54545</v>
      </c>
      <c r="F3456" s="24">
        <v>-1.853</v>
      </c>
      <c r="G3456" s="24"/>
      <c r="H3456" s="24">
        <v>104.54545</v>
      </c>
      <c r="I3456" s="24">
        <v>-1.75966</v>
      </c>
      <c r="J3456" s="24">
        <v>104.54545</v>
      </c>
      <c r="K3456" s="24">
        <v>-1.8367899999999999</v>
      </c>
      <c r="L3456" s="24">
        <v>104.54545</v>
      </c>
      <c r="M3456" s="24">
        <v>-1.55585</v>
      </c>
      <c r="CO3456" s="24">
        <v>283.59548000000001</v>
      </c>
      <c r="CT3456" s="24">
        <v>960.95947999999999</v>
      </c>
      <c r="CV3456" s="24">
        <v>509.67865</v>
      </c>
      <c r="CW3456" s="24">
        <v>810.28197999999998</v>
      </c>
      <c r="CX3456" s="24">
        <v>819.31669999999997</v>
      </c>
      <c r="CY3456" s="24">
        <v>432.15589999999997</v>
      </c>
      <c r="DA3456" s="24">
        <v>777.29290000000003</v>
      </c>
      <c r="DB3456" s="24">
        <v>775.83812999999998</v>
      </c>
      <c r="DG3456" s="24">
        <v>770.58804999999995</v>
      </c>
      <c r="DI3456" s="24">
        <v>510.05038000000002</v>
      </c>
      <c r="DP3456" s="24">
        <v>960.95947999999999</v>
      </c>
    </row>
    <row r="3457" spans="1:120" x14ac:dyDescent="0.15">
      <c r="A3457" s="24">
        <v>104.59090999999999</v>
      </c>
      <c r="B3457" s="24">
        <v>-1.21566</v>
      </c>
      <c r="C3457" s="24">
        <v>104.59090999999999</v>
      </c>
      <c r="D3457" s="24">
        <v>-1.51989</v>
      </c>
      <c r="E3457" s="24">
        <v>104.59090999999999</v>
      </c>
      <c r="F3457" s="24">
        <v>-1.95164</v>
      </c>
      <c r="G3457" s="24"/>
      <c r="H3457" s="24">
        <v>104.59090999999999</v>
      </c>
      <c r="I3457" s="24">
        <v>-1.66977</v>
      </c>
      <c r="J3457" s="24">
        <v>104.59090999999999</v>
      </c>
      <c r="K3457" s="24">
        <v>-1.86381</v>
      </c>
      <c r="L3457" s="24">
        <v>104.59090999999999</v>
      </c>
      <c r="M3457" s="24">
        <v>-1.6793499999999999</v>
      </c>
      <c r="CO3457" s="24">
        <v>283.60568000000001</v>
      </c>
      <c r="CT3457" s="24">
        <v>961.11244999999997</v>
      </c>
      <c r="CV3457" s="24">
        <v>509.98149999999998</v>
      </c>
      <c r="CW3457" s="24">
        <v>810.29539999999997</v>
      </c>
      <c r="CX3457" s="24">
        <v>819.39684999999997</v>
      </c>
      <c r="CY3457" s="24">
        <v>432.26943</v>
      </c>
      <c r="DA3457" s="24">
        <v>777.30885000000001</v>
      </c>
      <c r="DB3457" s="24">
        <v>776.02318000000002</v>
      </c>
      <c r="DG3457" s="24">
        <v>773.47284999999999</v>
      </c>
      <c r="DI3457" s="24">
        <v>510.15143</v>
      </c>
      <c r="DP3457" s="24">
        <v>961.11244999999997</v>
      </c>
    </row>
    <row r="3458" spans="1:120" x14ac:dyDescent="0.15">
      <c r="A3458" s="24">
        <v>104.63636</v>
      </c>
      <c r="B3458" s="24">
        <v>-1.22821</v>
      </c>
      <c r="C3458" s="24">
        <v>104.63636</v>
      </c>
      <c r="D3458" s="24">
        <v>-1.45567</v>
      </c>
      <c r="E3458" s="24">
        <v>104.63636</v>
      </c>
      <c r="F3458" s="24">
        <v>-1.9318900000000001</v>
      </c>
      <c r="G3458" s="24"/>
      <c r="H3458" s="24">
        <v>104.63636</v>
      </c>
      <c r="I3458" s="24">
        <v>-1.6948700000000001</v>
      </c>
      <c r="J3458" s="24">
        <v>104.63636</v>
      </c>
      <c r="K3458" s="24">
        <v>-1.8455600000000001</v>
      </c>
      <c r="L3458" s="24">
        <v>104.63636</v>
      </c>
      <c r="M3458" s="24">
        <v>-1.7930200000000001</v>
      </c>
      <c r="CO3458" s="24">
        <v>283.61162999999999</v>
      </c>
      <c r="CT3458" s="24">
        <v>961.2867</v>
      </c>
      <c r="CV3458" s="24">
        <v>511.53975000000003</v>
      </c>
      <c r="CW3458" s="24">
        <v>810.38104999999996</v>
      </c>
      <c r="CX3458" s="24">
        <v>819.40792999999996</v>
      </c>
      <c r="CY3458" s="24">
        <v>432.27719999999999</v>
      </c>
      <c r="DA3458" s="24">
        <v>777.32320000000004</v>
      </c>
      <c r="DB3458" s="24">
        <v>776.03809999999999</v>
      </c>
      <c r="DG3458" s="24">
        <v>774.04657999999995</v>
      </c>
      <c r="DI3458" s="24">
        <v>510.19959999999998</v>
      </c>
      <c r="DP3458" s="24">
        <v>961.2867</v>
      </c>
    </row>
    <row r="3459" spans="1:120" x14ac:dyDescent="0.15">
      <c r="A3459" s="24">
        <v>104.68182</v>
      </c>
      <c r="B3459" s="24">
        <v>-1.2936799999999999</v>
      </c>
      <c r="C3459" s="24">
        <v>104.68182</v>
      </c>
      <c r="D3459" s="24">
        <v>-1.4029199999999999</v>
      </c>
      <c r="E3459" s="24">
        <v>104.68182</v>
      </c>
      <c r="F3459" s="24">
        <v>-1.9113199999999999</v>
      </c>
      <c r="G3459" s="24"/>
      <c r="H3459" s="24">
        <v>104.68182</v>
      </c>
      <c r="I3459" s="24">
        <v>-1.7023999999999999</v>
      </c>
      <c r="J3459" s="24">
        <v>104.68182</v>
      </c>
      <c r="K3459" s="24">
        <v>-1.8705400000000001</v>
      </c>
      <c r="L3459" s="24">
        <v>104.68182</v>
      </c>
      <c r="M3459" s="24">
        <v>-1.7858700000000001</v>
      </c>
      <c r="CO3459" s="24">
        <v>283.61534999999998</v>
      </c>
      <c r="CT3459" s="24">
        <v>961.48090000000002</v>
      </c>
      <c r="CV3459" s="24">
        <v>511.56623000000002</v>
      </c>
      <c r="CW3459" s="24">
        <v>810.47125000000005</v>
      </c>
      <c r="CX3459" s="24">
        <v>819.50008000000003</v>
      </c>
      <c r="CY3459" s="24">
        <v>432.33184999999997</v>
      </c>
      <c r="DA3459" s="24">
        <v>777.35582999999997</v>
      </c>
      <c r="DB3459" s="24">
        <v>776.05682999999999</v>
      </c>
      <c r="DG3459" s="24">
        <v>774.75328000000002</v>
      </c>
      <c r="DI3459" s="24">
        <v>510.22953000000001</v>
      </c>
      <c r="DP3459" s="24">
        <v>961.48090000000002</v>
      </c>
    </row>
    <row r="3460" spans="1:120" x14ac:dyDescent="0.15">
      <c r="A3460" s="24">
        <v>104.72727</v>
      </c>
      <c r="B3460" s="24">
        <v>-1.2456700000000001</v>
      </c>
      <c r="C3460" s="24">
        <v>104.72727</v>
      </c>
      <c r="D3460" s="24">
        <v>-1.17398</v>
      </c>
      <c r="E3460" s="24">
        <v>104.72727</v>
      </c>
      <c r="F3460" s="24">
        <v>-1.9082600000000001</v>
      </c>
      <c r="G3460" s="24"/>
      <c r="H3460" s="24">
        <v>104.72727</v>
      </c>
      <c r="I3460" s="24">
        <v>-1.74987</v>
      </c>
      <c r="J3460" s="24">
        <v>104.72727</v>
      </c>
      <c r="K3460" s="24">
        <v>-1.86104</v>
      </c>
      <c r="L3460" s="24">
        <v>104.72727</v>
      </c>
      <c r="M3460" s="24">
        <v>-1.7966299999999999</v>
      </c>
      <c r="CO3460" s="24">
        <v>283.61793</v>
      </c>
      <c r="CT3460" s="24">
        <v>961.57518000000005</v>
      </c>
      <c r="CV3460" s="24">
        <v>511.86419999999998</v>
      </c>
      <c r="CW3460" s="24">
        <v>810.48675000000003</v>
      </c>
      <c r="CX3460" s="24">
        <v>819.51409999999998</v>
      </c>
      <c r="CY3460" s="24">
        <v>432.36525</v>
      </c>
      <c r="DA3460" s="24">
        <v>777.37593000000004</v>
      </c>
      <c r="DB3460" s="24">
        <v>776.08090000000004</v>
      </c>
      <c r="DG3460" s="24">
        <v>774.89138000000003</v>
      </c>
      <c r="DI3460" s="24">
        <v>510.23088000000001</v>
      </c>
      <c r="DP3460" s="24">
        <v>961.57518000000005</v>
      </c>
    </row>
    <row r="3461" spans="1:120" x14ac:dyDescent="0.15">
      <c r="A3461" s="24">
        <v>104.77273</v>
      </c>
      <c r="B3461" s="24">
        <v>-1.13774</v>
      </c>
      <c r="C3461" s="24">
        <v>104.77273</v>
      </c>
      <c r="D3461" s="24">
        <v>-1.1071899999999999</v>
      </c>
      <c r="E3461" s="24">
        <v>104.77273</v>
      </c>
      <c r="F3461" s="24">
        <v>-1.94557</v>
      </c>
      <c r="G3461" s="24"/>
      <c r="H3461" s="24">
        <v>104.77273</v>
      </c>
      <c r="I3461" s="24">
        <v>-1.8153999999999999</v>
      </c>
      <c r="J3461" s="24">
        <v>104.77273</v>
      </c>
      <c r="K3461" s="24">
        <v>-1.8707100000000001</v>
      </c>
      <c r="L3461" s="24">
        <v>104.77273</v>
      </c>
      <c r="M3461" s="24">
        <v>-1.8301799999999999</v>
      </c>
      <c r="CO3461" s="24">
        <v>283.63128</v>
      </c>
      <c r="CT3461" s="24">
        <v>961.98272999999995</v>
      </c>
      <c r="CV3461" s="24">
        <v>511.89010000000002</v>
      </c>
      <c r="CW3461" s="24">
        <v>810.56140000000005</v>
      </c>
      <c r="CX3461" s="24">
        <v>819.60478000000001</v>
      </c>
      <c r="CY3461" s="24">
        <v>432.40165000000002</v>
      </c>
      <c r="DA3461" s="24">
        <v>777.39167999999995</v>
      </c>
      <c r="DB3461" s="24">
        <v>776.12738000000002</v>
      </c>
      <c r="DG3461" s="24">
        <v>774.91213000000005</v>
      </c>
      <c r="DI3461" s="24">
        <v>510.23548</v>
      </c>
      <c r="DP3461" s="24">
        <v>961.98272999999995</v>
      </c>
    </row>
    <row r="3462" spans="1:120" x14ac:dyDescent="0.15">
      <c r="A3462" s="24">
        <v>104.81818</v>
      </c>
      <c r="B3462" s="24">
        <v>-1.1472599999999999</v>
      </c>
      <c r="C3462" s="24">
        <v>104.81818</v>
      </c>
      <c r="D3462" s="24">
        <v>-1.1397999999999999</v>
      </c>
      <c r="E3462" s="24">
        <v>104.81818</v>
      </c>
      <c r="F3462" s="24">
        <v>-1.92231</v>
      </c>
      <c r="G3462" s="24"/>
      <c r="H3462" s="24">
        <v>104.81818</v>
      </c>
      <c r="I3462" s="24">
        <v>-1.6809099999999999</v>
      </c>
      <c r="J3462" s="24">
        <v>104.81818</v>
      </c>
      <c r="K3462" s="24">
        <v>-1.8697299999999999</v>
      </c>
      <c r="L3462" s="24">
        <v>104.81818</v>
      </c>
      <c r="M3462" s="24">
        <v>-1.8299300000000001</v>
      </c>
      <c r="CO3462" s="24">
        <v>283.65480000000002</v>
      </c>
      <c r="CT3462" s="24">
        <v>962.71037999999999</v>
      </c>
      <c r="CV3462" s="24">
        <v>512.12945000000002</v>
      </c>
      <c r="CW3462" s="24">
        <v>810.59243000000004</v>
      </c>
      <c r="CX3462" s="24">
        <v>819.82124999999996</v>
      </c>
      <c r="CY3462" s="24">
        <v>432.40978000000001</v>
      </c>
      <c r="DA3462" s="24">
        <v>777.40252999999996</v>
      </c>
      <c r="DB3462" s="24">
        <v>776.14022999999997</v>
      </c>
      <c r="DG3462" s="24">
        <v>775.00442999999996</v>
      </c>
      <c r="DI3462" s="24">
        <v>510.24207999999999</v>
      </c>
      <c r="DP3462" s="24">
        <v>962.71037999999999</v>
      </c>
    </row>
    <row r="3463" spans="1:120" x14ac:dyDescent="0.15">
      <c r="A3463" s="24">
        <v>104.86364</v>
      </c>
      <c r="B3463" s="24">
        <v>-1.1201099999999999</v>
      </c>
      <c r="C3463" s="24">
        <v>104.86364</v>
      </c>
      <c r="D3463" s="24">
        <v>-1.12897</v>
      </c>
      <c r="E3463" s="24">
        <v>104.86364</v>
      </c>
      <c r="F3463" s="24">
        <v>-1.9080299999999999</v>
      </c>
      <c r="G3463" s="24"/>
      <c r="H3463" s="24">
        <v>104.86364</v>
      </c>
      <c r="I3463" s="24">
        <v>-1.7156800000000001</v>
      </c>
      <c r="J3463" s="24">
        <v>104.86364</v>
      </c>
      <c r="K3463" s="24">
        <v>-1.82342</v>
      </c>
      <c r="L3463" s="24">
        <v>104.86364</v>
      </c>
      <c r="M3463" s="24">
        <v>-1.8329200000000001</v>
      </c>
      <c r="CO3463" s="24">
        <v>283.65845000000002</v>
      </c>
      <c r="CT3463" s="24">
        <v>966.4171</v>
      </c>
      <c r="CV3463" s="24">
        <v>512.48773000000006</v>
      </c>
      <c r="CW3463" s="24">
        <v>810.65269999999998</v>
      </c>
      <c r="CX3463" s="24">
        <v>819.91895</v>
      </c>
      <c r="CY3463" s="24">
        <v>432.43259999999998</v>
      </c>
      <c r="DA3463" s="24">
        <v>777.41684999999995</v>
      </c>
      <c r="DB3463" s="24">
        <v>776.28790000000004</v>
      </c>
      <c r="DG3463" s="24">
        <v>775.09978000000001</v>
      </c>
      <c r="DI3463" s="24">
        <v>510.25783000000001</v>
      </c>
      <c r="DP3463" s="24">
        <v>966.4171</v>
      </c>
    </row>
    <row r="3464" spans="1:120" x14ac:dyDescent="0.15">
      <c r="A3464" s="24">
        <v>104.90909000000001</v>
      </c>
      <c r="B3464" s="24">
        <v>-1.0832999999999999</v>
      </c>
      <c r="C3464" s="24">
        <v>104.90909000000001</v>
      </c>
      <c r="D3464" s="24">
        <v>-1.04352</v>
      </c>
      <c r="E3464" s="24">
        <v>104.90909000000001</v>
      </c>
      <c r="F3464" s="24">
        <v>-1.95095</v>
      </c>
      <c r="G3464" s="24"/>
      <c r="H3464" s="24">
        <v>104.90909000000001</v>
      </c>
      <c r="I3464" s="24">
        <v>-1.6052500000000001</v>
      </c>
      <c r="J3464" s="24">
        <v>104.90909000000001</v>
      </c>
      <c r="K3464" s="24">
        <v>-1.8118700000000001</v>
      </c>
      <c r="L3464" s="24">
        <v>104.90909000000001</v>
      </c>
      <c r="M3464" s="24">
        <v>-1.79884</v>
      </c>
      <c r="CO3464" s="24">
        <v>283.66007999999999</v>
      </c>
      <c r="CT3464" s="24">
        <v>966.57523000000003</v>
      </c>
      <c r="CV3464" s="24">
        <v>512.71040000000005</v>
      </c>
      <c r="CW3464" s="24">
        <v>810.75572999999997</v>
      </c>
      <c r="CX3464" s="24">
        <v>820.22320000000002</v>
      </c>
      <c r="CY3464" s="24">
        <v>432.50522999999998</v>
      </c>
      <c r="DA3464" s="24">
        <v>777.43293000000006</v>
      </c>
      <c r="DB3464" s="24">
        <v>776.34018000000003</v>
      </c>
      <c r="DG3464" s="24">
        <v>775.11148000000003</v>
      </c>
      <c r="DI3464" s="24">
        <v>510.35063000000002</v>
      </c>
      <c r="DP3464" s="24">
        <v>966.57523000000003</v>
      </c>
    </row>
    <row r="3465" spans="1:120" x14ac:dyDescent="0.15">
      <c r="A3465" s="24">
        <v>104.95455</v>
      </c>
      <c r="B3465" s="24">
        <v>-1.07175</v>
      </c>
      <c r="C3465" s="24">
        <v>104.95455</v>
      </c>
      <c r="D3465" s="24">
        <v>-1.1276600000000001</v>
      </c>
      <c r="E3465" s="24">
        <v>104.95455</v>
      </c>
      <c r="F3465" s="24">
        <v>-1.9852099999999999</v>
      </c>
      <c r="G3465" s="24"/>
      <c r="H3465" s="24">
        <v>104.95455</v>
      </c>
      <c r="I3465" s="24">
        <v>-1.5510900000000001</v>
      </c>
      <c r="J3465" s="24">
        <v>104.95455</v>
      </c>
      <c r="K3465" s="24">
        <v>-1.8425199999999999</v>
      </c>
      <c r="L3465" s="24">
        <v>104.95455</v>
      </c>
      <c r="M3465" s="24">
        <v>-1.90286</v>
      </c>
      <c r="CO3465" s="24">
        <v>283.66933</v>
      </c>
      <c r="CT3465" s="24">
        <v>969.63958000000002</v>
      </c>
      <c r="CV3465" s="24">
        <v>512.73373000000004</v>
      </c>
      <c r="CW3465" s="24">
        <v>810.82749999999999</v>
      </c>
      <c r="CX3465" s="24">
        <v>820.39599999999996</v>
      </c>
      <c r="CY3465" s="24">
        <v>432.54</v>
      </c>
      <c r="DA3465" s="24">
        <v>777.46105</v>
      </c>
      <c r="DB3465" s="24">
        <v>776.38423</v>
      </c>
      <c r="DG3465" s="24">
        <v>775.21905000000004</v>
      </c>
      <c r="DI3465" s="24">
        <v>510.39582999999999</v>
      </c>
      <c r="DP3465" s="24">
        <v>969.63958000000002</v>
      </c>
    </row>
    <row r="3466" spans="1:120" x14ac:dyDescent="0.15">
      <c r="A3466" s="24">
        <v>105</v>
      </c>
      <c r="B3466" s="24">
        <v>-1.0615399999999999</v>
      </c>
      <c r="C3466" s="24">
        <v>105</v>
      </c>
      <c r="D3466" s="24">
        <v>-1.2027699999999999</v>
      </c>
      <c r="E3466" s="24">
        <v>105</v>
      </c>
      <c r="F3466" s="24">
        <v>-1.98248</v>
      </c>
      <c r="G3466" s="24"/>
      <c r="H3466" s="24">
        <v>105</v>
      </c>
      <c r="I3466" s="24">
        <v>-1.43906</v>
      </c>
      <c r="J3466" s="24">
        <v>105</v>
      </c>
      <c r="K3466" s="24">
        <v>-1.78853</v>
      </c>
      <c r="L3466" s="24">
        <v>105</v>
      </c>
      <c r="M3466" s="24">
        <v>-1.9173899999999999</v>
      </c>
      <c r="CO3466" s="24">
        <v>283.67755</v>
      </c>
      <c r="CT3466" s="24">
        <v>969.74122999999997</v>
      </c>
      <c r="CV3466" s="24">
        <v>514.80703000000005</v>
      </c>
      <c r="CW3466" s="24">
        <v>810.85550000000001</v>
      </c>
      <c r="CX3466" s="24">
        <v>823.34508000000005</v>
      </c>
      <c r="CY3466" s="24">
        <v>432.54395</v>
      </c>
      <c r="DA3466" s="24">
        <v>777.50937999999996</v>
      </c>
      <c r="DB3466" s="24">
        <v>776.40009999999995</v>
      </c>
      <c r="DG3466" s="24">
        <v>775.24680000000001</v>
      </c>
      <c r="DI3466" s="24">
        <v>510.45663000000002</v>
      </c>
      <c r="DP3466" s="24">
        <v>969.74122999999997</v>
      </c>
    </row>
    <row r="3467" spans="1:120" x14ac:dyDescent="0.15">
      <c r="A3467" s="24">
        <v>105.04545</v>
      </c>
      <c r="B3467" s="24">
        <v>-1.0206999999999999</v>
      </c>
      <c r="C3467" s="24">
        <v>105.04545</v>
      </c>
      <c r="D3467" s="24">
        <v>-1.1266799999999999</v>
      </c>
      <c r="E3467" s="24">
        <v>105.04545</v>
      </c>
      <c r="F3467" s="24">
        <v>-1.9171400000000001</v>
      </c>
      <c r="G3467" s="24"/>
      <c r="H3467" s="24">
        <v>105.04545</v>
      </c>
      <c r="I3467" s="24">
        <v>-1.3803700000000001</v>
      </c>
      <c r="J3467" s="24">
        <v>105.04545</v>
      </c>
      <c r="K3467" s="24">
        <v>-1.7064299999999999</v>
      </c>
      <c r="L3467" s="24">
        <v>105.04545</v>
      </c>
      <c r="M3467" s="24">
        <v>-1.8856900000000001</v>
      </c>
      <c r="CO3467" s="24">
        <v>283.68770000000001</v>
      </c>
      <c r="CT3467" s="24">
        <v>970.03255000000001</v>
      </c>
      <c r="CV3467" s="24">
        <v>516.89937999999995</v>
      </c>
      <c r="CW3467" s="24">
        <v>810.96334999999999</v>
      </c>
      <c r="CX3467" s="24">
        <v>823.52692999999999</v>
      </c>
      <c r="CY3467" s="24">
        <v>432.55883</v>
      </c>
      <c r="DA3467" s="24">
        <v>777.52557999999999</v>
      </c>
      <c r="DB3467" s="24">
        <v>776.44277999999997</v>
      </c>
      <c r="DG3467" s="24">
        <v>775.53853000000004</v>
      </c>
      <c r="DI3467" s="24">
        <v>510.49007999999998</v>
      </c>
      <c r="DP3467" s="24">
        <v>970.03255000000001</v>
      </c>
    </row>
    <row r="3468" spans="1:120" x14ac:dyDescent="0.15">
      <c r="A3468" s="24">
        <v>105.09090999999999</v>
      </c>
      <c r="B3468" s="24">
        <v>-0.98751</v>
      </c>
      <c r="C3468" s="24">
        <v>105.09090999999999</v>
      </c>
      <c r="D3468" s="24">
        <v>-1.1905300000000001</v>
      </c>
      <c r="E3468" s="24">
        <v>105.09090999999999</v>
      </c>
      <c r="F3468" s="24">
        <v>-1.8851500000000001</v>
      </c>
      <c r="G3468" s="24"/>
      <c r="H3468" s="24">
        <v>105.09090999999999</v>
      </c>
      <c r="I3468" s="24">
        <v>-1.49335</v>
      </c>
      <c r="J3468" s="24">
        <v>105.09090999999999</v>
      </c>
      <c r="K3468" s="24">
        <v>-1.7097599999999999</v>
      </c>
      <c r="L3468" s="24">
        <v>105.09090999999999</v>
      </c>
      <c r="M3468" s="24">
        <v>-1.9190499999999999</v>
      </c>
      <c r="CO3468" s="24">
        <v>283.6902</v>
      </c>
      <c r="CT3468" s="24">
        <v>970.19635000000005</v>
      </c>
      <c r="CV3468" s="24">
        <v>517.18420000000003</v>
      </c>
      <c r="CW3468" s="24">
        <v>811.32803000000001</v>
      </c>
      <c r="CX3468" s="24">
        <v>823.52982999999995</v>
      </c>
      <c r="CY3468" s="24">
        <v>432.69592999999998</v>
      </c>
      <c r="DA3468" s="24">
        <v>777.53958</v>
      </c>
      <c r="DB3468" s="24">
        <v>776.45084999999995</v>
      </c>
      <c r="DG3468" s="24">
        <v>775.55102999999997</v>
      </c>
      <c r="DI3468" s="24">
        <v>510.57213000000002</v>
      </c>
      <c r="DP3468" s="24">
        <v>970.19635000000005</v>
      </c>
    </row>
    <row r="3469" spans="1:120" x14ac:dyDescent="0.15">
      <c r="A3469" s="24">
        <v>105.13636</v>
      </c>
      <c r="B3469" s="24">
        <v>-0.96091000000000004</v>
      </c>
      <c r="C3469" s="24">
        <v>105.13636</v>
      </c>
      <c r="D3469" s="24">
        <v>-1.2178800000000001</v>
      </c>
      <c r="E3469" s="24">
        <v>105.13636</v>
      </c>
      <c r="F3469" s="24">
        <v>-1.9275500000000001</v>
      </c>
      <c r="G3469" s="24"/>
      <c r="H3469" s="24">
        <v>105.13636</v>
      </c>
      <c r="I3469" s="24">
        <v>-1.54766</v>
      </c>
      <c r="J3469" s="24">
        <v>105.13636</v>
      </c>
      <c r="K3469" s="24">
        <v>-1.6833</v>
      </c>
      <c r="L3469" s="24">
        <v>105.13636</v>
      </c>
      <c r="M3469" s="24">
        <v>-1.9256</v>
      </c>
      <c r="CO3469" s="24">
        <v>283.69375000000002</v>
      </c>
      <c r="CT3469" s="24">
        <v>970.22370000000001</v>
      </c>
      <c r="CV3469" s="24">
        <v>517.51877999999999</v>
      </c>
      <c r="CW3469" s="24">
        <v>811.52750000000003</v>
      </c>
      <c r="CX3469" s="24">
        <v>823.64638000000002</v>
      </c>
      <c r="CY3469" s="24">
        <v>432.71775000000002</v>
      </c>
      <c r="DA3469" s="24">
        <v>777.55588</v>
      </c>
      <c r="DB3469" s="24">
        <v>776.46637999999996</v>
      </c>
      <c r="DG3469" s="24">
        <v>775.79232999999999</v>
      </c>
      <c r="DI3469" s="24">
        <v>510.57463000000001</v>
      </c>
      <c r="DP3469" s="24">
        <v>970.22370000000001</v>
      </c>
    </row>
    <row r="3470" spans="1:120" x14ac:dyDescent="0.15">
      <c r="A3470" s="24">
        <v>105.18182</v>
      </c>
      <c r="B3470" s="24">
        <v>-0.99039999999999995</v>
      </c>
      <c r="C3470" s="24">
        <v>105.18182</v>
      </c>
      <c r="D3470" s="24">
        <v>-1.1821299999999999</v>
      </c>
      <c r="E3470" s="24">
        <v>105.18182</v>
      </c>
      <c r="F3470" s="24">
        <v>-1.9237899999999999</v>
      </c>
      <c r="G3470" s="24"/>
      <c r="H3470" s="24">
        <v>105.18182</v>
      </c>
      <c r="I3470" s="24">
        <v>-1.5631200000000001</v>
      </c>
      <c r="J3470" s="24">
        <v>105.18182</v>
      </c>
      <c r="K3470" s="24">
        <v>-1.7018800000000001</v>
      </c>
      <c r="L3470" s="24">
        <v>105.18182</v>
      </c>
      <c r="M3470" s="24">
        <v>-1.93726</v>
      </c>
      <c r="CO3470" s="24">
        <v>283.69664999999998</v>
      </c>
      <c r="CT3470" s="24">
        <v>970.32542999999998</v>
      </c>
      <c r="CV3470" s="24">
        <v>519.49270000000001</v>
      </c>
      <c r="CW3470" s="24">
        <v>811.54145000000005</v>
      </c>
      <c r="CX3470" s="24">
        <v>823.66065000000003</v>
      </c>
      <c r="CY3470" s="24">
        <v>432.81740000000002</v>
      </c>
      <c r="DA3470" s="24">
        <v>777.62918000000002</v>
      </c>
      <c r="DB3470" s="24">
        <v>776.49035000000003</v>
      </c>
      <c r="DG3470" s="24">
        <v>775.81483000000003</v>
      </c>
      <c r="DI3470" s="24">
        <v>510.6019</v>
      </c>
      <c r="DP3470" s="24">
        <v>970.32542999999998</v>
      </c>
    </row>
    <row r="3471" spans="1:120" x14ac:dyDescent="0.15">
      <c r="A3471" s="24">
        <v>105.22727</v>
      </c>
      <c r="B3471" s="24">
        <v>-0.99285000000000001</v>
      </c>
      <c r="C3471" s="24">
        <v>105.22727</v>
      </c>
      <c r="D3471" s="24">
        <v>-1.1943900000000001</v>
      </c>
      <c r="E3471" s="24">
        <v>105.22727</v>
      </c>
      <c r="F3471" s="24">
        <v>-1.92181</v>
      </c>
      <c r="G3471" s="24"/>
      <c r="H3471" s="24">
        <v>105.22727</v>
      </c>
      <c r="I3471" s="24">
        <v>-1.6828399999999999</v>
      </c>
      <c r="J3471" s="24">
        <v>105.22727</v>
      </c>
      <c r="K3471" s="24">
        <v>-1.7057199999999999</v>
      </c>
      <c r="L3471" s="24">
        <v>105.22727</v>
      </c>
      <c r="M3471" s="24">
        <v>-1.9982200000000001</v>
      </c>
      <c r="CO3471" s="24">
        <v>283.70402999999999</v>
      </c>
      <c r="CT3471" s="24">
        <v>970.34045000000003</v>
      </c>
      <c r="CV3471" s="24">
        <v>519.52218000000005</v>
      </c>
      <c r="CW3471" s="24">
        <v>811.76577999999995</v>
      </c>
      <c r="CX3471" s="24">
        <v>823.72955000000002</v>
      </c>
      <c r="CY3471" s="24">
        <v>432.90449999999998</v>
      </c>
      <c r="DA3471" s="24">
        <v>777.67565000000002</v>
      </c>
      <c r="DB3471" s="24">
        <v>776.50328000000002</v>
      </c>
      <c r="DG3471" s="24">
        <v>775.83807999999999</v>
      </c>
      <c r="DI3471" s="24">
        <v>510.61693000000002</v>
      </c>
      <c r="DP3471" s="24">
        <v>970.34045000000003</v>
      </c>
    </row>
    <row r="3472" spans="1:120" x14ac:dyDescent="0.15">
      <c r="A3472" s="24">
        <v>105.27273</v>
      </c>
      <c r="B3472" s="24">
        <v>-0.87395</v>
      </c>
      <c r="C3472" s="24">
        <v>105.27273</v>
      </c>
      <c r="D3472" s="24">
        <v>-1.2508900000000001</v>
      </c>
      <c r="E3472" s="24">
        <v>105.27273</v>
      </c>
      <c r="F3472" s="24">
        <v>-1.9137900000000001</v>
      </c>
      <c r="G3472" s="24"/>
      <c r="H3472" s="24">
        <v>105.27273</v>
      </c>
      <c r="I3472" s="24">
        <v>-1.5715600000000001</v>
      </c>
      <c r="J3472" s="24">
        <v>105.27273</v>
      </c>
      <c r="K3472" s="24">
        <v>-1.6401300000000001</v>
      </c>
      <c r="L3472" s="24">
        <v>105.27273</v>
      </c>
      <c r="M3472" s="24">
        <v>-2.0152399999999999</v>
      </c>
      <c r="CO3472" s="24">
        <v>283.70625000000001</v>
      </c>
      <c r="CT3472" s="24">
        <v>970.55034999999998</v>
      </c>
      <c r="CV3472" s="24">
        <v>519.64475000000004</v>
      </c>
      <c r="CW3472" s="24">
        <v>811.83870000000002</v>
      </c>
      <c r="CX3472" s="24">
        <v>823.82629999999995</v>
      </c>
      <c r="CY3472" s="24">
        <v>432.94369999999998</v>
      </c>
      <c r="DA3472" s="24">
        <v>778.02538000000004</v>
      </c>
      <c r="DB3472" s="24">
        <v>776.52713000000006</v>
      </c>
      <c r="DG3472" s="24">
        <v>776.0231</v>
      </c>
      <c r="DI3472" s="24">
        <v>510.68355000000003</v>
      </c>
      <c r="DP3472" s="24">
        <v>970.55034999999998</v>
      </c>
    </row>
    <row r="3473" spans="1:120" x14ac:dyDescent="0.15">
      <c r="A3473" s="24">
        <v>105.31818</v>
      </c>
      <c r="B3473" s="24">
        <v>-0.93823000000000001</v>
      </c>
      <c r="C3473" s="24">
        <v>105.31818</v>
      </c>
      <c r="D3473" s="24">
        <v>-1.3812199999999999</v>
      </c>
      <c r="E3473" s="24">
        <v>105.31818</v>
      </c>
      <c r="F3473" s="24">
        <v>-1.90774</v>
      </c>
      <c r="G3473" s="24"/>
      <c r="H3473" s="24">
        <v>105.31818</v>
      </c>
      <c r="I3473" s="24">
        <v>-1.5870299999999999</v>
      </c>
      <c r="J3473" s="24">
        <v>105.31818</v>
      </c>
      <c r="K3473" s="24">
        <v>-1.66228</v>
      </c>
      <c r="L3473" s="24">
        <v>105.31818</v>
      </c>
      <c r="M3473" s="24">
        <v>-2.0950299999999999</v>
      </c>
      <c r="CO3473" s="24">
        <v>283.70843000000002</v>
      </c>
      <c r="CT3473" s="24">
        <v>970.62755000000004</v>
      </c>
      <c r="CV3473" s="24">
        <v>519.67044999999996</v>
      </c>
      <c r="CW3473" s="24">
        <v>811.84685000000002</v>
      </c>
      <c r="CX3473" s="24">
        <v>823.93380000000002</v>
      </c>
      <c r="CY3473" s="24">
        <v>432.96605</v>
      </c>
      <c r="DA3473" s="24">
        <v>778.04033000000004</v>
      </c>
      <c r="DB3473" s="24">
        <v>776.55768</v>
      </c>
      <c r="DG3473" s="24">
        <v>776.03808000000004</v>
      </c>
      <c r="DI3473" s="24">
        <v>510.72818000000001</v>
      </c>
      <c r="DP3473" s="24">
        <v>970.62755000000004</v>
      </c>
    </row>
    <row r="3474" spans="1:120" x14ac:dyDescent="0.15">
      <c r="A3474" s="24">
        <v>105.36364</v>
      </c>
      <c r="B3474" s="24">
        <v>-0.88712000000000002</v>
      </c>
      <c r="C3474" s="24">
        <v>105.36364</v>
      </c>
      <c r="D3474" s="24">
        <v>-1.4047700000000001</v>
      </c>
      <c r="E3474" s="24">
        <v>105.36364</v>
      </c>
      <c r="F3474" s="24">
        <v>-1.9508099999999999</v>
      </c>
      <c r="G3474" s="24"/>
      <c r="H3474" s="24">
        <v>105.36364</v>
      </c>
      <c r="I3474" s="24">
        <v>-1.5656399999999999</v>
      </c>
      <c r="J3474" s="24">
        <v>105.36364</v>
      </c>
      <c r="K3474" s="24">
        <v>-1.6320600000000001</v>
      </c>
      <c r="L3474" s="24">
        <v>105.36364</v>
      </c>
      <c r="M3474" s="24">
        <v>-2.1579799999999998</v>
      </c>
      <c r="CO3474" s="24">
        <v>283.71679999999998</v>
      </c>
      <c r="CT3474" s="24">
        <v>970.93484999999998</v>
      </c>
      <c r="CV3474" s="24">
        <v>519.75183000000004</v>
      </c>
      <c r="CW3474" s="24">
        <v>812.33569999999997</v>
      </c>
      <c r="CX3474" s="24">
        <v>823.952</v>
      </c>
      <c r="CY3474" s="24">
        <v>432.97820000000002</v>
      </c>
      <c r="DA3474" s="24">
        <v>778.06723</v>
      </c>
      <c r="DB3474" s="24">
        <v>776.56922999999995</v>
      </c>
      <c r="DG3474" s="24">
        <v>776.05673000000002</v>
      </c>
      <c r="DI3474" s="24">
        <v>510.73752999999999</v>
      </c>
      <c r="DP3474" s="24">
        <v>970.93484999999998</v>
      </c>
    </row>
    <row r="3475" spans="1:120" x14ac:dyDescent="0.15">
      <c r="A3475" s="24">
        <v>105.40909000000001</v>
      </c>
      <c r="B3475" s="24">
        <v>-0.76646999999999998</v>
      </c>
      <c r="C3475" s="24">
        <v>105.40909000000001</v>
      </c>
      <c r="D3475" s="24">
        <v>-1.3971199999999999</v>
      </c>
      <c r="E3475" s="24">
        <v>105.40909000000001</v>
      </c>
      <c r="F3475" s="24">
        <v>-1.93553</v>
      </c>
      <c r="G3475" s="24"/>
      <c r="H3475" s="24">
        <v>105.40909000000001</v>
      </c>
      <c r="I3475" s="24">
        <v>-1.53887</v>
      </c>
      <c r="J3475" s="24">
        <v>105.40909000000001</v>
      </c>
      <c r="K3475" s="24">
        <v>-1.65696</v>
      </c>
      <c r="L3475" s="24">
        <v>105.40909000000001</v>
      </c>
      <c r="M3475" s="24">
        <v>-2.1640899999999998</v>
      </c>
      <c r="CO3475" s="24">
        <v>283.73149999999998</v>
      </c>
      <c r="CT3475" s="24">
        <v>971.02364999999998</v>
      </c>
      <c r="CV3475" s="24">
        <v>519.76445000000001</v>
      </c>
      <c r="CW3475" s="24">
        <v>814.8098</v>
      </c>
      <c r="CX3475" s="24">
        <v>824.01855</v>
      </c>
      <c r="CY3475" s="24">
        <v>433.10205000000002</v>
      </c>
      <c r="DA3475" s="24">
        <v>778.2337</v>
      </c>
      <c r="DB3475" s="24">
        <v>776.58069999999998</v>
      </c>
      <c r="DG3475" s="24">
        <v>776.08087999999998</v>
      </c>
      <c r="DI3475" s="24">
        <v>510.74605000000003</v>
      </c>
      <c r="DP3475" s="24">
        <v>971.02364999999998</v>
      </c>
    </row>
    <row r="3476" spans="1:120" x14ac:dyDescent="0.15">
      <c r="A3476" s="24">
        <v>105.45455</v>
      </c>
      <c r="B3476" s="24">
        <v>-0.81003999999999998</v>
      </c>
      <c r="C3476" s="24">
        <v>105.45455</v>
      </c>
      <c r="D3476" s="24">
        <v>-1.4167000000000001</v>
      </c>
      <c r="E3476" s="24">
        <v>105.45455</v>
      </c>
      <c r="F3476" s="24">
        <v>-1.99674</v>
      </c>
      <c r="G3476" s="24"/>
      <c r="H3476" s="24">
        <v>105.45455</v>
      </c>
      <c r="I3476" s="24">
        <v>-1.5853200000000001</v>
      </c>
      <c r="J3476" s="24">
        <v>105.45455</v>
      </c>
      <c r="K3476" s="24">
        <v>-1.6827399999999999</v>
      </c>
      <c r="L3476" s="24">
        <v>105.45455</v>
      </c>
      <c r="M3476" s="24">
        <v>-2.1830699999999998</v>
      </c>
      <c r="CO3476" s="24">
        <v>283.73757999999998</v>
      </c>
      <c r="CT3476" s="24">
        <v>971.03885000000002</v>
      </c>
      <c r="CV3476" s="24">
        <v>519.78279999999995</v>
      </c>
      <c r="CW3476" s="24">
        <v>816.31787999999995</v>
      </c>
      <c r="CX3476" s="24">
        <v>824.03067999999996</v>
      </c>
      <c r="CY3476" s="24">
        <v>433.12425000000002</v>
      </c>
      <c r="DA3476" s="24">
        <v>778.65053</v>
      </c>
      <c r="DB3476" s="24">
        <v>776.60032999999999</v>
      </c>
      <c r="DG3476" s="24">
        <v>776.12728000000004</v>
      </c>
      <c r="DI3476" s="24">
        <v>510.75452999999999</v>
      </c>
      <c r="DP3476" s="24">
        <v>971.03885000000002</v>
      </c>
    </row>
    <row r="3477" spans="1:120" x14ac:dyDescent="0.15">
      <c r="A3477" s="24">
        <v>105.5</v>
      </c>
      <c r="B3477" s="24">
        <v>-0.83969000000000005</v>
      </c>
      <c r="C3477" s="24">
        <v>105.5</v>
      </c>
      <c r="D3477" s="24">
        <v>-1.4377500000000001</v>
      </c>
      <c r="E3477" s="24">
        <v>105.5</v>
      </c>
      <c r="F3477" s="24">
        <v>-2.0239699999999998</v>
      </c>
      <c r="G3477" s="24"/>
      <c r="H3477" s="24">
        <v>105.5</v>
      </c>
      <c r="I3477" s="24">
        <v>-1.4676800000000001</v>
      </c>
      <c r="J3477" s="24">
        <v>105.5</v>
      </c>
      <c r="K3477" s="24">
        <v>-1.7395799999999999</v>
      </c>
      <c r="L3477" s="24">
        <v>105.5</v>
      </c>
      <c r="M3477" s="24">
        <v>-2.2347999999999999</v>
      </c>
      <c r="CO3477" s="24">
        <v>283.74682999999999</v>
      </c>
      <c r="CT3477" s="24">
        <v>971.14855</v>
      </c>
      <c r="CV3477" s="24">
        <v>519.85415</v>
      </c>
      <c r="CW3477" s="24">
        <v>818.95672999999999</v>
      </c>
      <c r="CX3477" s="24">
        <v>824.04579999999999</v>
      </c>
      <c r="CY3477" s="24">
        <v>433.45535000000001</v>
      </c>
      <c r="DA3477" s="24">
        <v>780.42277999999999</v>
      </c>
      <c r="DB3477" s="24">
        <v>776.61617999999999</v>
      </c>
      <c r="DG3477" s="24">
        <v>776.14014999999995</v>
      </c>
      <c r="DI3477" s="24">
        <v>510.77030000000002</v>
      </c>
      <c r="DP3477" s="24">
        <v>971.14855</v>
      </c>
    </row>
    <row r="3478" spans="1:120" x14ac:dyDescent="0.15">
      <c r="A3478" s="24">
        <v>105.54545</v>
      </c>
      <c r="B3478" s="24">
        <v>-0.84436999999999995</v>
      </c>
      <c r="C3478" s="24">
        <v>105.54545</v>
      </c>
      <c r="D3478" s="24">
        <v>-1.3871199999999999</v>
      </c>
      <c r="E3478" s="24">
        <v>105.54545</v>
      </c>
      <c r="F3478" s="24">
        <v>-1.9928699999999999</v>
      </c>
      <c r="G3478" s="24"/>
      <c r="H3478" s="24">
        <v>105.54545</v>
      </c>
      <c r="I3478" s="24">
        <v>-1.41431</v>
      </c>
      <c r="J3478" s="24">
        <v>105.54545</v>
      </c>
      <c r="K3478" s="24">
        <v>-1.66605</v>
      </c>
      <c r="L3478" s="24">
        <v>105.54545</v>
      </c>
      <c r="M3478" s="24">
        <v>-2.3559899999999998</v>
      </c>
      <c r="CO3478" s="24">
        <v>283.75049999999999</v>
      </c>
      <c r="CT3478" s="24">
        <v>971.36087999999995</v>
      </c>
      <c r="CV3478" s="24">
        <v>519.86770000000001</v>
      </c>
      <c r="CW3478" s="24">
        <v>819.22339999999997</v>
      </c>
      <c r="CX3478" s="24">
        <v>824.17070000000001</v>
      </c>
      <c r="CY3478" s="24">
        <v>433.5883</v>
      </c>
      <c r="DA3478" s="24">
        <v>780.43934999999999</v>
      </c>
      <c r="DB3478" s="24">
        <v>776.63138000000004</v>
      </c>
      <c r="DG3478" s="24">
        <v>776.15098</v>
      </c>
      <c r="DI3478" s="24">
        <v>510.77908000000002</v>
      </c>
      <c r="DP3478" s="24">
        <v>971.36087999999995</v>
      </c>
    </row>
    <row r="3479" spans="1:120" x14ac:dyDescent="0.15">
      <c r="A3479" s="24">
        <v>105.59090999999999</v>
      </c>
      <c r="B3479" s="24">
        <v>-0.84731999999999996</v>
      </c>
      <c r="C3479" s="24">
        <v>105.59090999999999</v>
      </c>
      <c r="D3479" s="24">
        <v>-1.27728</v>
      </c>
      <c r="E3479" s="24">
        <v>105.59090999999999</v>
      </c>
      <c r="F3479" s="24">
        <v>-1.9543200000000001</v>
      </c>
      <c r="G3479" s="24"/>
      <c r="H3479" s="24">
        <v>105.59090999999999</v>
      </c>
      <c r="I3479" s="24">
        <v>-1.4211100000000001</v>
      </c>
      <c r="J3479" s="24">
        <v>105.59090999999999</v>
      </c>
      <c r="K3479" s="24">
        <v>-1.7113100000000001</v>
      </c>
      <c r="L3479" s="24">
        <v>105.59090999999999</v>
      </c>
      <c r="M3479" s="24">
        <v>-2.2925599999999999</v>
      </c>
      <c r="CO3479" s="24">
        <v>283.75563</v>
      </c>
      <c r="CT3479" s="24">
        <v>971.69145000000003</v>
      </c>
      <c r="CV3479" s="24">
        <v>519.87728000000004</v>
      </c>
      <c r="CW3479" s="24">
        <v>819.31669999999997</v>
      </c>
      <c r="CX3479" s="24">
        <v>824.19844999999998</v>
      </c>
      <c r="CY3479" s="24">
        <v>434.27758</v>
      </c>
      <c r="DA3479" s="24">
        <v>780.44208000000003</v>
      </c>
      <c r="DB3479" s="24">
        <v>776.64173000000005</v>
      </c>
      <c r="DG3479" s="24">
        <v>776.23897999999997</v>
      </c>
      <c r="DI3479" s="24">
        <v>510.89638000000002</v>
      </c>
      <c r="DP3479" s="24">
        <v>971.69145000000003</v>
      </c>
    </row>
    <row r="3480" spans="1:120" x14ac:dyDescent="0.15">
      <c r="A3480" s="24">
        <v>105.63636</v>
      </c>
      <c r="B3480" s="24">
        <v>-0.79185000000000005</v>
      </c>
      <c r="C3480" s="24">
        <v>105.63636</v>
      </c>
      <c r="D3480" s="24">
        <v>-1.20173</v>
      </c>
      <c r="E3480" s="24">
        <v>105.63636</v>
      </c>
      <c r="F3480" s="24">
        <v>-1.90032</v>
      </c>
      <c r="G3480" s="24"/>
      <c r="H3480" s="24">
        <v>105.63636</v>
      </c>
      <c r="I3480" s="24">
        <v>-1.46004</v>
      </c>
      <c r="J3480" s="24">
        <v>105.63636</v>
      </c>
      <c r="K3480" s="24">
        <v>-1.6739200000000001</v>
      </c>
      <c r="L3480" s="24">
        <v>105.63636</v>
      </c>
      <c r="M3480" s="24">
        <v>-2.3191999999999999</v>
      </c>
      <c r="CO3480" s="24">
        <v>283.77715000000001</v>
      </c>
      <c r="CT3480" s="24">
        <v>971.97799999999995</v>
      </c>
      <c r="CV3480" s="24">
        <v>519.89165000000003</v>
      </c>
      <c r="CW3480" s="24">
        <v>819.39694999999995</v>
      </c>
      <c r="CX3480" s="24">
        <v>824.22492999999997</v>
      </c>
      <c r="CY3480" s="24">
        <v>434.91329999999999</v>
      </c>
      <c r="DA3480" s="24">
        <v>780.61710000000005</v>
      </c>
      <c r="DB3480" s="24">
        <v>776.66488000000004</v>
      </c>
      <c r="DG3480" s="24">
        <v>776.24490000000003</v>
      </c>
      <c r="DI3480" s="24">
        <v>510.89845000000003</v>
      </c>
      <c r="DP3480" s="24">
        <v>971.97799999999995</v>
      </c>
    </row>
    <row r="3481" spans="1:120" x14ac:dyDescent="0.15">
      <c r="A3481" s="24">
        <v>105.68182</v>
      </c>
      <c r="B3481" s="24">
        <v>-0.76787000000000005</v>
      </c>
      <c r="C3481" s="24">
        <v>105.68182</v>
      </c>
      <c r="D3481" s="24">
        <v>-1.19733</v>
      </c>
      <c r="E3481" s="24">
        <v>105.68182</v>
      </c>
      <c r="F3481" s="24">
        <v>-1.89507</v>
      </c>
      <c r="G3481" s="24"/>
      <c r="H3481" s="24">
        <v>105.68182</v>
      </c>
      <c r="I3481" s="24">
        <v>-1.39629</v>
      </c>
      <c r="J3481" s="24">
        <v>105.68182</v>
      </c>
      <c r="K3481" s="24">
        <v>-1.64262</v>
      </c>
      <c r="L3481" s="24">
        <v>105.68182</v>
      </c>
      <c r="M3481" s="24">
        <v>-2.3090999999999999</v>
      </c>
      <c r="CO3481" s="24">
        <v>283.77888000000002</v>
      </c>
      <c r="CT3481" s="24">
        <v>972.05197999999996</v>
      </c>
      <c r="CV3481" s="24">
        <v>519.93687999999997</v>
      </c>
      <c r="CW3481" s="24">
        <v>819.40795000000003</v>
      </c>
      <c r="CX3481" s="24">
        <v>824.41954999999996</v>
      </c>
      <c r="CY3481" s="24">
        <v>435.27395000000001</v>
      </c>
      <c r="DA3481" s="24">
        <v>780.71748000000002</v>
      </c>
      <c r="DB3481" s="24">
        <v>776.67454999999995</v>
      </c>
      <c r="DG3481" s="24">
        <v>776.26110000000006</v>
      </c>
      <c r="DI3481" s="24">
        <v>510.90352999999999</v>
      </c>
      <c r="DP3481" s="24">
        <v>972.05197999999996</v>
      </c>
    </row>
    <row r="3482" spans="1:120" x14ac:dyDescent="0.15">
      <c r="A3482" s="24">
        <v>105.72727</v>
      </c>
      <c r="B3482" s="24">
        <v>-0.87043000000000004</v>
      </c>
      <c r="C3482" s="24">
        <v>105.72727</v>
      </c>
      <c r="D3482" s="24">
        <v>-1.1809700000000001</v>
      </c>
      <c r="E3482" s="24">
        <v>105.72727</v>
      </c>
      <c r="F3482" s="24">
        <v>-1.853</v>
      </c>
      <c r="G3482" s="24"/>
      <c r="H3482" s="24">
        <v>105.72727</v>
      </c>
      <c r="I3482" s="24">
        <v>-1.2726</v>
      </c>
      <c r="J3482" s="24">
        <v>105.72727</v>
      </c>
      <c r="K3482" s="24">
        <v>-1.65784</v>
      </c>
      <c r="L3482" s="24">
        <v>105.72727</v>
      </c>
      <c r="M3482" s="24">
        <v>-2.28321</v>
      </c>
      <c r="CO3482" s="24">
        <v>283.78958</v>
      </c>
      <c r="CT3482" s="24">
        <v>972.4393</v>
      </c>
      <c r="CV3482" s="24">
        <v>519.95315000000005</v>
      </c>
      <c r="CW3482" s="24">
        <v>819.60473000000002</v>
      </c>
      <c r="CX3482" s="24">
        <v>824.42453</v>
      </c>
      <c r="CY3482" s="24">
        <v>435.56569999999999</v>
      </c>
      <c r="DA3482" s="24">
        <v>780.83299999999997</v>
      </c>
      <c r="DB3482" s="24">
        <v>776.68804999999998</v>
      </c>
      <c r="DG3482" s="24">
        <v>776.28787999999997</v>
      </c>
      <c r="DI3482" s="24">
        <v>510.92068</v>
      </c>
      <c r="DP3482" s="24">
        <v>972.4393</v>
      </c>
    </row>
    <row r="3483" spans="1:120" x14ac:dyDescent="0.15">
      <c r="A3483" s="24">
        <v>105.77273</v>
      </c>
      <c r="B3483" s="24">
        <v>-0.86190999999999995</v>
      </c>
      <c r="C3483" s="24">
        <v>105.77273</v>
      </c>
      <c r="D3483" s="24">
        <v>-1.1224000000000001</v>
      </c>
      <c r="E3483" s="24">
        <v>105.77273</v>
      </c>
      <c r="F3483" s="24">
        <v>-1.8796900000000001</v>
      </c>
      <c r="G3483" s="24"/>
      <c r="H3483" s="24">
        <v>105.77273</v>
      </c>
      <c r="I3483" s="24">
        <v>-1.30775</v>
      </c>
      <c r="J3483" s="24">
        <v>105.77273</v>
      </c>
      <c r="K3483" s="24">
        <v>-1.64032</v>
      </c>
      <c r="L3483" s="24">
        <v>105.77273</v>
      </c>
      <c r="M3483" s="24">
        <v>-2.2592400000000001</v>
      </c>
      <c r="CO3483" s="24">
        <v>283.82407999999998</v>
      </c>
      <c r="CT3483" s="24">
        <v>972.57857999999999</v>
      </c>
      <c r="CV3483" s="24">
        <v>519.97334999999998</v>
      </c>
      <c r="CW3483" s="24">
        <v>819.82135000000005</v>
      </c>
      <c r="CX3483" s="24">
        <v>824.86463000000003</v>
      </c>
      <c r="CY3483" s="24">
        <v>435.59613000000002</v>
      </c>
      <c r="DA3483" s="24">
        <v>780.84902999999997</v>
      </c>
      <c r="DB3483" s="24">
        <v>776.73762999999997</v>
      </c>
      <c r="DG3483" s="24">
        <v>776.31550000000004</v>
      </c>
      <c r="DI3483" s="24">
        <v>510.92167999999998</v>
      </c>
      <c r="DP3483" s="24">
        <v>972.57857999999999</v>
      </c>
    </row>
    <row r="3484" spans="1:120" x14ac:dyDescent="0.15">
      <c r="A3484" s="24">
        <v>105.81818</v>
      </c>
      <c r="B3484" s="24">
        <v>-0.83255000000000001</v>
      </c>
      <c r="C3484" s="24">
        <v>105.81818</v>
      </c>
      <c r="D3484" s="24">
        <v>-0.99111000000000005</v>
      </c>
      <c r="E3484" s="24">
        <v>105.81818</v>
      </c>
      <c r="F3484" s="24">
        <v>-1.87578</v>
      </c>
      <c r="G3484" s="24"/>
      <c r="H3484" s="24">
        <v>105.81818</v>
      </c>
      <c r="I3484" s="24">
        <v>-1.29501</v>
      </c>
      <c r="J3484" s="24">
        <v>105.81818</v>
      </c>
      <c r="K3484" s="24">
        <v>-1.6160000000000001</v>
      </c>
      <c r="L3484" s="24">
        <v>105.81818</v>
      </c>
      <c r="M3484" s="24">
        <v>-2.2778</v>
      </c>
      <c r="CO3484" s="24">
        <v>283.82893000000001</v>
      </c>
      <c r="CT3484" s="24">
        <v>972.94135000000006</v>
      </c>
      <c r="CV3484" s="24">
        <v>519.98284999999998</v>
      </c>
      <c r="CW3484" s="24">
        <v>819.91179999999997</v>
      </c>
      <c r="CX3484" s="24">
        <v>824.88905</v>
      </c>
      <c r="CY3484" s="24">
        <v>435.93095</v>
      </c>
      <c r="DA3484" s="24">
        <v>780.94943000000001</v>
      </c>
      <c r="DB3484" s="24">
        <v>776.75458000000003</v>
      </c>
      <c r="DG3484" s="24">
        <v>776.34014999999999</v>
      </c>
      <c r="DI3484" s="24">
        <v>511.04338000000001</v>
      </c>
      <c r="DP3484" s="24">
        <v>972.94135000000006</v>
      </c>
    </row>
    <row r="3485" spans="1:120" x14ac:dyDescent="0.15">
      <c r="A3485" s="24">
        <v>105.86364</v>
      </c>
      <c r="B3485" s="24">
        <v>-0.85499000000000003</v>
      </c>
      <c r="C3485" s="24">
        <v>105.86364</v>
      </c>
      <c r="D3485" s="24">
        <v>-0.95645999999999998</v>
      </c>
      <c r="E3485" s="24">
        <v>105.86364</v>
      </c>
      <c r="F3485" s="24">
        <v>-1.86649</v>
      </c>
      <c r="G3485" s="24"/>
      <c r="H3485" s="24">
        <v>105.86364</v>
      </c>
      <c r="I3485" s="24">
        <v>-1.3319000000000001</v>
      </c>
      <c r="J3485" s="24">
        <v>105.86364</v>
      </c>
      <c r="K3485" s="24">
        <v>-1.4797800000000001</v>
      </c>
      <c r="L3485" s="24">
        <v>105.86364</v>
      </c>
      <c r="M3485" s="24">
        <v>-2.4014700000000002</v>
      </c>
      <c r="CO3485" s="24">
        <v>283.85448000000002</v>
      </c>
      <c r="CT3485" s="24">
        <v>973.06700000000001</v>
      </c>
      <c r="CV3485" s="24">
        <v>520.00003000000004</v>
      </c>
      <c r="CW3485" s="24">
        <v>819.91895</v>
      </c>
      <c r="CX3485" s="24">
        <v>825.01565000000005</v>
      </c>
      <c r="CY3485" s="24">
        <v>435.96010000000001</v>
      </c>
      <c r="DA3485" s="24">
        <v>780.96659999999997</v>
      </c>
      <c r="DB3485" s="24">
        <v>776.79292999999996</v>
      </c>
      <c r="DG3485" s="24">
        <v>776.34468000000004</v>
      </c>
      <c r="DI3485" s="24">
        <v>511.11378000000002</v>
      </c>
      <c r="DP3485" s="24">
        <v>973.06700000000001</v>
      </c>
    </row>
    <row r="3486" spans="1:120" x14ac:dyDescent="0.15">
      <c r="A3486" s="24">
        <v>105.90909000000001</v>
      </c>
      <c r="B3486" s="24">
        <v>-0.76768000000000003</v>
      </c>
      <c r="C3486" s="24">
        <v>105.90909000000001</v>
      </c>
      <c r="D3486" s="24">
        <v>-0.96843000000000001</v>
      </c>
      <c r="E3486" s="24">
        <v>105.90909000000001</v>
      </c>
      <c r="F3486" s="24">
        <v>-1.81284</v>
      </c>
      <c r="G3486" s="24"/>
      <c r="H3486" s="24">
        <v>105.90909000000001</v>
      </c>
      <c r="I3486" s="24">
        <v>-1.2545900000000001</v>
      </c>
      <c r="J3486" s="24">
        <v>105.90909000000001</v>
      </c>
      <c r="K3486" s="24">
        <v>-1.4157200000000001</v>
      </c>
      <c r="L3486" s="24">
        <v>105.90909000000001</v>
      </c>
      <c r="M3486" s="24">
        <v>-2.41194</v>
      </c>
      <c r="CO3486" s="24">
        <v>283.87142999999998</v>
      </c>
      <c r="CT3486" s="24">
        <v>973.1028</v>
      </c>
      <c r="CV3486" s="24">
        <v>520.03544999999997</v>
      </c>
      <c r="CW3486" s="24">
        <v>819.93467999999996</v>
      </c>
      <c r="CX3486" s="24">
        <v>825.05007999999998</v>
      </c>
      <c r="CY3486" s="24">
        <v>436.08769999999998</v>
      </c>
      <c r="DA3486" s="24">
        <v>781.14245000000005</v>
      </c>
      <c r="DB3486" s="24">
        <v>776.81017999999995</v>
      </c>
      <c r="DG3486" s="24">
        <v>776.35715000000005</v>
      </c>
      <c r="DI3486" s="24">
        <v>511.18903</v>
      </c>
      <c r="DP3486" s="24">
        <v>973.1028</v>
      </c>
    </row>
    <row r="3487" spans="1:120" x14ac:dyDescent="0.15">
      <c r="A3487" s="24">
        <v>105.95455</v>
      </c>
      <c r="B3487" s="24">
        <v>-0.84875999999999996</v>
      </c>
      <c r="C3487" s="24">
        <v>105.95455</v>
      </c>
      <c r="D3487" s="24">
        <v>-1.00597</v>
      </c>
      <c r="E3487" s="24">
        <v>105.95455</v>
      </c>
      <c r="F3487" s="24">
        <v>-1.7343599999999999</v>
      </c>
      <c r="G3487" s="24"/>
      <c r="H3487" s="24">
        <v>105.95455</v>
      </c>
      <c r="I3487" s="24">
        <v>-1.2395400000000001</v>
      </c>
      <c r="J3487" s="24">
        <v>105.95455</v>
      </c>
      <c r="K3487" s="24">
        <v>-1.4316</v>
      </c>
      <c r="L3487" s="24">
        <v>105.95455</v>
      </c>
      <c r="M3487" s="24">
        <v>-2.2632500000000002</v>
      </c>
      <c r="CO3487" s="24">
        <v>283.90519999999998</v>
      </c>
      <c r="CT3487" s="24">
        <v>973.44313</v>
      </c>
      <c r="CV3487" s="24">
        <v>520.05430000000001</v>
      </c>
      <c r="CW3487" s="24">
        <v>820.22320000000002</v>
      </c>
      <c r="CX3487" s="24">
        <v>825.19550000000004</v>
      </c>
      <c r="CY3487" s="24">
        <v>436.26447999999999</v>
      </c>
      <c r="DA3487" s="24">
        <v>781.76964999999996</v>
      </c>
      <c r="DB3487" s="24">
        <v>776.82997999999998</v>
      </c>
      <c r="DG3487" s="24">
        <v>776.36833000000001</v>
      </c>
      <c r="DI3487" s="24">
        <v>511.31400000000002</v>
      </c>
      <c r="DP3487" s="24">
        <v>973.44313</v>
      </c>
    </row>
    <row r="3488" spans="1:120" x14ac:dyDescent="0.15">
      <c r="A3488" s="24">
        <v>106</v>
      </c>
      <c r="B3488" s="24">
        <v>-0.84231</v>
      </c>
      <c r="C3488" s="24">
        <v>106</v>
      </c>
      <c r="D3488" s="24">
        <v>-1.14811</v>
      </c>
      <c r="E3488" s="24">
        <v>106</v>
      </c>
      <c r="F3488" s="24">
        <v>-1.7918700000000001</v>
      </c>
      <c r="G3488" s="24"/>
      <c r="H3488" s="24">
        <v>106</v>
      </c>
      <c r="I3488" s="24">
        <v>-1.3455600000000001</v>
      </c>
      <c r="J3488" s="24">
        <v>106</v>
      </c>
      <c r="K3488" s="24">
        <v>-1.4558599999999999</v>
      </c>
      <c r="L3488" s="24">
        <v>106</v>
      </c>
      <c r="M3488" s="24">
        <v>-2.15293</v>
      </c>
      <c r="CO3488" s="24">
        <v>283.90955000000002</v>
      </c>
      <c r="CT3488" s="24">
        <v>973.48238000000003</v>
      </c>
      <c r="CV3488" s="24">
        <v>520.07315000000006</v>
      </c>
      <c r="CW3488" s="24">
        <v>820.2527</v>
      </c>
      <c r="CX3488" s="24">
        <v>825.26058</v>
      </c>
      <c r="CY3488" s="24">
        <v>436.28843000000001</v>
      </c>
      <c r="DA3488" s="24">
        <v>782.12114999999994</v>
      </c>
      <c r="DB3488" s="24">
        <v>776.87974999999994</v>
      </c>
      <c r="DG3488" s="24">
        <v>776.38418000000001</v>
      </c>
      <c r="DI3488" s="24">
        <v>511.49732999999998</v>
      </c>
      <c r="DP3488" s="24">
        <v>973.48238000000003</v>
      </c>
    </row>
    <row r="3489" spans="1:120" x14ac:dyDescent="0.15">
      <c r="A3489" s="24">
        <v>106.04545</v>
      </c>
      <c r="B3489" s="24">
        <v>-0.87004000000000004</v>
      </c>
      <c r="C3489" s="24">
        <v>106.04545</v>
      </c>
      <c r="D3489" s="24">
        <v>-1.1071200000000001</v>
      </c>
      <c r="E3489" s="24">
        <v>106.04545</v>
      </c>
      <c r="F3489" s="24">
        <v>-1.82386</v>
      </c>
      <c r="G3489" s="24"/>
      <c r="H3489" s="24">
        <v>106.04545</v>
      </c>
      <c r="I3489" s="24">
        <v>-1.41716</v>
      </c>
      <c r="J3489" s="24">
        <v>106.04545</v>
      </c>
      <c r="K3489" s="24">
        <v>-1.49414</v>
      </c>
      <c r="L3489" s="24">
        <v>106.04545</v>
      </c>
      <c r="M3489" s="24">
        <v>-2.01362</v>
      </c>
      <c r="CO3489" s="24">
        <v>283.91314999999997</v>
      </c>
      <c r="CT3489" s="24">
        <v>973.51160000000004</v>
      </c>
      <c r="CV3489" s="24">
        <v>520.08407999999997</v>
      </c>
      <c r="CW3489" s="24">
        <v>820.39603</v>
      </c>
      <c r="CX3489" s="24">
        <v>825.29044999999996</v>
      </c>
      <c r="CY3489" s="24">
        <v>436.32080000000002</v>
      </c>
      <c r="DA3489" s="24">
        <v>783.37355000000002</v>
      </c>
      <c r="DB3489" s="24">
        <v>776.91285000000005</v>
      </c>
      <c r="DG3489" s="24">
        <v>776.40008</v>
      </c>
      <c r="DI3489" s="24">
        <v>511.51652999999999</v>
      </c>
      <c r="DP3489" s="24">
        <v>973.51160000000004</v>
      </c>
    </row>
    <row r="3490" spans="1:120" x14ac:dyDescent="0.15">
      <c r="A3490" s="24">
        <v>106.09090999999999</v>
      </c>
      <c r="B3490" s="24">
        <v>-0.99078999999999995</v>
      </c>
      <c r="C3490" s="24">
        <v>106.09090999999999</v>
      </c>
      <c r="D3490" s="24">
        <v>-1.15177</v>
      </c>
      <c r="E3490" s="24">
        <v>106.09090999999999</v>
      </c>
      <c r="F3490" s="24">
        <v>-1.84067</v>
      </c>
      <c r="G3490" s="24"/>
      <c r="H3490" s="24">
        <v>106.09090999999999</v>
      </c>
      <c r="I3490" s="24">
        <v>-1.41743</v>
      </c>
      <c r="J3490" s="24">
        <v>106.09090999999999</v>
      </c>
      <c r="K3490" s="24">
        <v>-1.5724800000000001</v>
      </c>
      <c r="L3490" s="24">
        <v>106.09090999999999</v>
      </c>
      <c r="M3490" s="24">
        <v>-1.88378</v>
      </c>
      <c r="CO3490" s="24">
        <v>283.93113</v>
      </c>
      <c r="CT3490" s="24">
        <v>973.94659999999999</v>
      </c>
      <c r="CV3490" s="24">
        <v>520.0992</v>
      </c>
      <c r="CW3490" s="24">
        <v>820.42984999999999</v>
      </c>
      <c r="CX3490" s="24">
        <v>825.38958000000002</v>
      </c>
      <c r="CY3490" s="24">
        <v>436.33265</v>
      </c>
      <c r="DA3490" s="24">
        <v>784.18133</v>
      </c>
      <c r="DB3490" s="24">
        <v>776.9212</v>
      </c>
      <c r="DG3490" s="24">
        <v>776.41488000000004</v>
      </c>
      <c r="DI3490" s="24">
        <v>511.56218000000001</v>
      </c>
      <c r="DP3490" s="24">
        <v>973.94659999999999</v>
      </c>
    </row>
    <row r="3491" spans="1:120" x14ac:dyDescent="0.15">
      <c r="A3491" s="24">
        <v>106.13636</v>
      </c>
      <c r="B3491" s="24">
        <v>-0.99167000000000005</v>
      </c>
      <c r="C3491" s="24">
        <v>106.13636</v>
      </c>
      <c r="D3491" s="24">
        <v>-1.0982099999999999</v>
      </c>
      <c r="E3491" s="24">
        <v>106.13636</v>
      </c>
      <c r="F3491" s="24">
        <v>-1.9270700000000001</v>
      </c>
      <c r="G3491" s="24"/>
      <c r="H3491" s="24">
        <v>106.13636</v>
      </c>
      <c r="I3491" s="24">
        <v>-1.5806899999999999</v>
      </c>
      <c r="J3491" s="24">
        <v>106.13636</v>
      </c>
      <c r="K3491" s="24">
        <v>-1.58229</v>
      </c>
      <c r="L3491" s="24">
        <v>106.13636</v>
      </c>
      <c r="M3491" s="24">
        <v>-1.7880499999999999</v>
      </c>
      <c r="CO3491" s="24">
        <v>283.94238000000001</v>
      </c>
      <c r="CT3491" s="24">
        <v>973.97023000000002</v>
      </c>
      <c r="CV3491" s="24">
        <v>520.12572999999998</v>
      </c>
      <c r="CW3491" s="24">
        <v>823.34505000000001</v>
      </c>
      <c r="CX3491" s="24">
        <v>825.50874999999996</v>
      </c>
      <c r="CY3491" s="24">
        <v>436.53975000000003</v>
      </c>
      <c r="DA3491" s="24">
        <v>784.46423000000004</v>
      </c>
      <c r="DB3491" s="24">
        <v>776.93933000000004</v>
      </c>
      <c r="DG3491" s="24">
        <v>776.43237999999997</v>
      </c>
      <c r="DI3491" s="24">
        <v>511.64323000000002</v>
      </c>
      <c r="DP3491" s="24">
        <v>973.97023000000002</v>
      </c>
    </row>
    <row r="3492" spans="1:120" x14ac:dyDescent="0.15">
      <c r="A3492" s="24">
        <v>106.18182</v>
      </c>
      <c r="B3492" s="24">
        <v>-0.98911000000000004</v>
      </c>
      <c r="C3492" s="24">
        <v>106.18182</v>
      </c>
      <c r="D3492" s="24">
        <v>-1.07877</v>
      </c>
      <c r="E3492" s="24">
        <v>106.18182</v>
      </c>
      <c r="F3492" s="24">
        <v>-1.98163</v>
      </c>
      <c r="G3492" s="24"/>
      <c r="H3492" s="24">
        <v>106.18182</v>
      </c>
      <c r="I3492" s="24">
        <v>-1.61195</v>
      </c>
      <c r="J3492" s="24">
        <v>106.18182</v>
      </c>
      <c r="K3492" s="24">
        <v>-1.5079199999999999</v>
      </c>
      <c r="L3492" s="24">
        <v>106.18182</v>
      </c>
      <c r="M3492" s="24">
        <v>-1.8236300000000001</v>
      </c>
      <c r="CO3492" s="24">
        <v>283.94490000000002</v>
      </c>
      <c r="CT3492" s="24">
        <v>974.01424999999995</v>
      </c>
      <c r="CV3492" s="24">
        <v>520.14904999999999</v>
      </c>
      <c r="CW3492" s="24">
        <v>823.43453</v>
      </c>
      <c r="CX3492" s="24">
        <v>825.81084999999996</v>
      </c>
      <c r="CY3492" s="24">
        <v>436.5829</v>
      </c>
      <c r="DA3492" s="24">
        <v>785.80993000000001</v>
      </c>
      <c r="DB3492" s="24">
        <v>776.95830000000001</v>
      </c>
      <c r="DG3492" s="24">
        <v>776.44275000000005</v>
      </c>
      <c r="DI3492" s="24">
        <v>511.65638000000001</v>
      </c>
      <c r="DP3492" s="24">
        <v>974.01424999999995</v>
      </c>
    </row>
    <row r="3493" spans="1:120" x14ac:dyDescent="0.15">
      <c r="A3493" s="24">
        <v>106.22727</v>
      </c>
      <c r="B3493" s="24">
        <v>-0.98987999999999998</v>
      </c>
      <c r="C3493" s="24">
        <v>106.22727</v>
      </c>
      <c r="D3493" s="24">
        <v>-1.0716699999999999</v>
      </c>
      <c r="E3493" s="24">
        <v>106.22727</v>
      </c>
      <c r="F3493" s="24">
        <v>-1.88717</v>
      </c>
      <c r="G3493" s="24"/>
      <c r="H3493" s="24">
        <v>106.22727</v>
      </c>
      <c r="I3493" s="24">
        <v>-1.71316</v>
      </c>
      <c r="J3493" s="24">
        <v>106.22727</v>
      </c>
      <c r="K3493" s="24">
        <v>-1.5804199999999999</v>
      </c>
      <c r="L3493" s="24">
        <v>106.22727</v>
      </c>
      <c r="M3493" s="24">
        <v>-1.85046</v>
      </c>
      <c r="CO3493" s="24">
        <v>283.94648000000001</v>
      </c>
      <c r="CT3493" s="24">
        <v>974.03688</v>
      </c>
      <c r="CV3493" s="24">
        <v>520.1662</v>
      </c>
      <c r="CW3493" s="24">
        <v>823.52695000000006</v>
      </c>
      <c r="CX3493" s="24">
        <v>825.85530000000006</v>
      </c>
      <c r="CY3493" s="24">
        <v>436.91489999999999</v>
      </c>
      <c r="DA3493" s="24">
        <v>787.03242999999998</v>
      </c>
      <c r="DB3493" s="24">
        <v>776.99654999999996</v>
      </c>
      <c r="DG3493" s="24">
        <v>776.45083</v>
      </c>
      <c r="DI3493" s="24">
        <v>511.68232999999998</v>
      </c>
      <c r="DP3493" s="24">
        <v>974.03688</v>
      </c>
    </row>
    <row r="3494" spans="1:120" x14ac:dyDescent="0.15">
      <c r="A3494" s="24">
        <v>106.27273</v>
      </c>
      <c r="B3494" s="24">
        <v>-1.0007900000000001</v>
      </c>
      <c r="C3494" s="24">
        <v>106.27273</v>
      </c>
      <c r="D3494" s="24">
        <v>-1.0331699999999999</v>
      </c>
      <c r="E3494" s="24">
        <v>106.27273</v>
      </c>
      <c r="F3494" s="24">
        <v>-1.76101</v>
      </c>
      <c r="G3494" s="24"/>
      <c r="H3494" s="24">
        <v>106.27273</v>
      </c>
      <c r="I3494" s="24">
        <v>-1.71566</v>
      </c>
      <c r="J3494" s="24">
        <v>106.27273</v>
      </c>
      <c r="K3494" s="24">
        <v>-1.66675</v>
      </c>
      <c r="L3494" s="24">
        <v>106.27273</v>
      </c>
      <c r="M3494" s="24">
        <v>-1.7816099999999999</v>
      </c>
      <c r="CO3494" s="24">
        <v>283.95499999999998</v>
      </c>
      <c r="CT3494" s="24">
        <v>974.13603000000001</v>
      </c>
      <c r="CV3494" s="24">
        <v>520.18074999999999</v>
      </c>
      <c r="CW3494" s="24">
        <v>823.52975000000004</v>
      </c>
      <c r="CX3494" s="24">
        <v>826.78030000000001</v>
      </c>
      <c r="CY3494" s="24">
        <v>436.92937999999998</v>
      </c>
      <c r="DA3494" s="24">
        <v>787.27674999999999</v>
      </c>
      <c r="DB3494" s="24">
        <v>777.01112999999998</v>
      </c>
      <c r="DG3494" s="24">
        <v>776.46635000000003</v>
      </c>
      <c r="DI3494" s="24">
        <v>511.75842999999998</v>
      </c>
      <c r="DP3494" s="24">
        <v>974.13603000000001</v>
      </c>
    </row>
    <row r="3495" spans="1:120" x14ac:dyDescent="0.15">
      <c r="A3495" s="24">
        <v>106.31818</v>
      </c>
      <c r="B3495" s="24">
        <v>-1.0388900000000001</v>
      </c>
      <c r="C3495" s="24">
        <v>106.31818</v>
      </c>
      <c r="D3495" s="24">
        <v>-1.10164</v>
      </c>
      <c r="E3495" s="24">
        <v>106.31818</v>
      </c>
      <c r="F3495" s="24">
        <v>-1.73827</v>
      </c>
      <c r="G3495" s="24"/>
      <c r="H3495" s="24">
        <v>106.31818</v>
      </c>
      <c r="I3495" s="24">
        <v>-1.7487900000000001</v>
      </c>
      <c r="J3495" s="24">
        <v>106.31818</v>
      </c>
      <c r="K3495" s="24">
        <v>-1.86056</v>
      </c>
      <c r="L3495" s="24">
        <v>106.31818</v>
      </c>
      <c r="M3495" s="24">
        <v>-1.68849</v>
      </c>
      <c r="CO3495" s="24">
        <v>283.97014999999999</v>
      </c>
      <c r="CT3495" s="24">
        <v>974.15120000000002</v>
      </c>
      <c r="CV3495" s="24">
        <v>520.19460000000004</v>
      </c>
      <c r="CW3495" s="24">
        <v>823.64634999999998</v>
      </c>
      <c r="CX3495" s="24">
        <v>826.87234999999998</v>
      </c>
      <c r="CY3495" s="24">
        <v>436.9513</v>
      </c>
      <c r="DA3495" s="24">
        <v>787.43718000000001</v>
      </c>
      <c r="DB3495" s="24">
        <v>777.04718000000003</v>
      </c>
      <c r="DG3495" s="24">
        <v>776.47798</v>
      </c>
      <c r="DI3495" s="24">
        <v>511.80013000000002</v>
      </c>
      <c r="DP3495" s="24">
        <v>974.15120000000002</v>
      </c>
    </row>
    <row r="3496" spans="1:120" x14ac:dyDescent="0.15">
      <c r="A3496" s="24">
        <v>106.36364</v>
      </c>
      <c r="B3496" s="24">
        <v>-1.0905</v>
      </c>
      <c r="C3496" s="24">
        <v>106.36364</v>
      </c>
      <c r="D3496" s="24">
        <v>-1.1386099999999999</v>
      </c>
      <c r="E3496" s="24">
        <v>106.36364</v>
      </c>
      <c r="F3496" s="24">
        <v>-1.7256100000000001</v>
      </c>
      <c r="G3496" s="24"/>
      <c r="H3496" s="24">
        <v>106.36364</v>
      </c>
      <c r="I3496" s="24">
        <v>-1.8671899999999999</v>
      </c>
      <c r="J3496" s="24">
        <v>106.36364</v>
      </c>
      <c r="K3496" s="24">
        <v>-1.78077</v>
      </c>
      <c r="L3496" s="24">
        <v>106.36364</v>
      </c>
      <c r="M3496" s="24">
        <v>-1.6930700000000001</v>
      </c>
      <c r="CO3496" s="24">
        <v>283.97645</v>
      </c>
      <c r="CT3496" s="24">
        <v>974.41345000000001</v>
      </c>
      <c r="CV3496" s="24">
        <v>520.21817999999996</v>
      </c>
      <c r="CW3496" s="24">
        <v>823.66065000000003</v>
      </c>
      <c r="CX3496" s="24">
        <v>826.88874999999996</v>
      </c>
      <c r="CY3496" s="24">
        <v>436.95398</v>
      </c>
      <c r="DA3496" s="24">
        <v>787.58378000000005</v>
      </c>
      <c r="DB3496" s="24">
        <v>777.06074999999998</v>
      </c>
      <c r="DG3496" s="24">
        <v>776.52715000000001</v>
      </c>
      <c r="DI3496" s="24">
        <v>511.84998000000002</v>
      </c>
      <c r="DP3496" s="24">
        <v>974.41345000000001</v>
      </c>
    </row>
    <row r="3497" spans="1:120" x14ac:dyDescent="0.15">
      <c r="A3497" s="24">
        <v>106.40909000000001</v>
      </c>
      <c r="B3497" s="24">
        <v>-1.11049</v>
      </c>
      <c r="C3497" s="24">
        <v>106.40909000000001</v>
      </c>
      <c r="D3497" s="24">
        <v>-1.18007</v>
      </c>
      <c r="E3497" s="24">
        <v>106.40909000000001</v>
      </c>
      <c r="F3497" s="24">
        <v>-1.6560299999999999</v>
      </c>
      <c r="G3497" s="24"/>
      <c r="H3497" s="24">
        <v>106.40909000000001</v>
      </c>
      <c r="I3497" s="24">
        <v>-1.7953399999999999</v>
      </c>
      <c r="J3497" s="24">
        <v>106.40909000000001</v>
      </c>
      <c r="K3497" s="24">
        <v>-1.7770300000000001</v>
      </c>
      <c r="L3497" s="24">
        <v>106.40909000000001</v>
      </c>
      <c r="M3497" s="24">
        <v>-1.7533000000000001</v>
      </c>
      <c r="CO3497" s="24">
        <v>283.98230000000001</v>
      </c>
      <c r="CT3497" s="24">
        <v>974.7038</v>
      </c>
      <c r="CV3497" s="24">
        <v>520.25540000000001</v>
      </c>
      <c r="CW3497" s="24">
        <v>823.72963000000004</v>
      </c>
      <c r="CX3497" s="24">
        <v>827.02250000000004</v>
      </c>
      <c r="CY3497" s="24">
        <v>437.10523000000001</v>
      </c>
      <c r="DA3497" s="24">
        <v>787.72789999999998</v>
      </c>
      <c r="DB3497" s="24">
        <v>777.07494999999994</v>
      </c>
      <c r="DG3497" s="24">
        <v>776.56922999999995</v>
      </c>
      <c r="DI3497" s="24">
        <v>511.89183000000003</v>
      </c>
      <c r="DP3497" s="24">
        <v>974.7038</v>
      </c>
    </row>
    <row r="3498" spans="1:120" x14ac:dyDescent="0.15">
      <c r="A3498" s="24">
        <v>106.45455</v>
      </c>
      <c r="B3498" s="24">
        <v>-1.04758</v>
      </c>
      <c r="C3498" s="24">
        <v>106.45455</v>
      </c>
      <c r="D3498" s="24">
        <v>-1.1977599999999999</v>
      </c>
      <c r="E3498" s="24">
        <v>106.45455</v>
      </c>
      <c r="F3498" s="24">
        <v>-1.59711</v>
      </c>
      <c r="G3498" s="24"/>
      <c r="H3498" s="24">
        <v>106.45455</v>
      </c>
      <c r="I3498" s="24">
        <v>-1.82222</v>
      </c>
      <c r="J3498" s="24">
        <v>106.45455</v>
      </c>
      <c r="K3498" s="24">
        <v>-1.67557</v>
      </c>
      <c r="L3498" s="24">
        <v>106.45455</v>
      </c>
      <c r="M3498" s="24">
        <v>-1.8304499999999999</v>
      </c>
      <c r="CO3498" s="24">
        <v>283.98988000000003</v>
      </c>
      <c r="CT3498" s="24">
        <v>974.72645</v>
      </c>
      <c r="CV3498" s="24">
        <v>520.27463</v>
      </c>
      <c r="CW3498" s="24">
        <v>823.82629999999995</v>
      </c>
      <c r="CX3498" s="24">
        <v>827.33735000000001</v>
      </c>
      <c r="CY3498" s="24">
        <v>437.15607999999997</v>
      </c>
      <c r="DA3498" s="24">
        <v>787.90778</v>
      </c>
      <c r="DB3498" s="24">
        <v>777.10064999999997</v>
      </c>
      <c r="DG3498" s="24">
        <v>776.58073000000002</v>
      </c>
      <c r="DI3498" s="24">
        <v>511.90667999999999</v>
      </c>
      <c r="DP3498" s="24">
        <v>974.72645</v>
      </c>
    </row>
    <row r="3499" spans="1:120" x14ac:dyDescent="0.15">
      <c r="A3499" s="24">
        <v>106.5</v>
      </c>
      <c r="B3499" s="24">
        <v>-0.96123999999999998</v>
      </c>
      <c r="C3499" s="24">
        <v>106.5</v>
      </c>
      <c r="D3499" s="24">
        <v>-1.12435</v>
      </c>
      <c r="E3499" s="24">
        <v>106.5</v>
      </c>
      <c r="F3499" s="24">
        <v>-1.5403199999999999</v>
      </c>
      <c r="G3499" s="24"/>
      <c r="H3499" s="24">
        <v>106.5</v>
      </c>
      <c r="I3499" s="24">
        <v>-1.78346</v>
      </c>
      <c r="J3499" s="24">
        <v>106.5</v>
      </c>
      <c r="K3499" s="24">
        <v>-1.6329</v>
      </c>
      <c r="L3499" s="24">
        <v>106.5</v>
      </c>
      <c r="M3499" s="24">
        <v>-1.7507999999999999</v>
      </c>
      <c r="CO3499" s="24">
        <v>284.00783000000001</v>
      </c>
      <c r="CT3499" s="24">
        <v>974.75053000000003</v>
      </c>
      <c r="CV3499" s="24">
        <v>520.28453000000002</v>
      </c>
      <c r="CW3499" s="24">
        <v>823.93380000000002</v>
      </c>
      <c r="CX3499" s="24">
        <v>827.56885</v>
      </c>
      <c r="CY3499" s="24">
        <v>437.36059999999998</v>
      </c>
      <c r="DA3499" s="24">
        <v>788.22407999999996</v>
      </c>
      <c r="DB3499" s="24">
        <v>777.11654999999996</v>
      </c>
      <c r="DG3499" s="24">
        <v>776.60035000000005</v>
      </c>
      <c r="DI3499" s="24">
        <v>511.93543</v>
      </c>
      <c r="DP3499" s="24">
        <v>974.75053000000003</v>
      </c>
    </row>
    <row r="3500" spans="1:120" x14ac:dyDescent="0.15">
      <c r="A3500" s="24">
        <v>106.54545</v>
      </c>
      <c r="B3500" s="24">
        <v>-0.99819000000000002</v>
      </c>
      <c r="C3500" s="24">
        <v>106.54545</v>
      </c>
      <c r="D3500" s="24">
        <v>-1.11321</v>
      </c>
      <c r="E3500" s="24">
        <v>106.54545</v>
      </c>
      <c r="F3500" s="24">
        <v>-1.6587499999999999</v>
      </c>
      <c r="G3500" s="24"/>
      <c r="H3500" s="24">
        <v>106.54545</v>
      </c>
      <c r="I3500" s="24">
        <v>-1.5801000000000001</v>
      </c>
      <c r="J3500" s="24">
        <v>106.54545</v>
      </c>
      <c r="K3500" s="24">
        <v>-1.6014699999999999</v>
      </c>
      <c r="L3500" s="24">
        <v>106.54545</v>
      </c>
      <c r="M3500" s="24">
        <v>-1.7073</v>
      </c>
      <c r="CO3500" s="24">
        <v>284.01774999999998</v>
      </c>
      <c r="CT3500" s="24">
        <v>975.01684999999998</v>
      </c>
      <c r="CV3500" s="24">
        <v>520.29798000000005</v>
      </c>
      <c r="CW3500" s="24">
        <v>824.01850000000002</v>
      </c>
      <c r="CX3500" s="24">
        <v>828.66255000000001</v>
      </c>
      <c r="CY3500" s="24">
        <v>437.40663000000001</v>
      </c>
      <c r="DA3500" s="24">
        <v>788.57433000000003</v>
      </c>
      <c r="DB3500" s="24">
        <v>777.13842999999997</v>
      </c>
      <c r="DG3500" s="24">
        <v>776.61609999999996</v>
      </c>
      <c r="DI3500" s="24">
        <v>511.94668000000001</v>
      </c>
      <c r="DP3500" s="24">
        <v>975.01684999999998</v>
      </c>
    </row>
    <row r="3501" spans="1:120" x14ac:dyDescent="0.15">
      <c r="A3501" s="24">
        <v>106.59090999999999</v>
      </c>
      <c r="B3501" s="24">
        <v>-0.99595</v>
      </c>
      <c r="C3501" s="24">
        <v>106.59090999999999</v>
      </c>
      <c r="D3501" s="24">
        <v>-1.2082599999999999</v>
      </c>
      <c r="E3501" s="24">
        <v>106.59090999999999</v>
      </c>
      <c r="F3501" s="24">
        <v>-1.76458</v>
      </c>
      <c r="G3501" s="24"/>
      <c r="H3501" s="24">
        <v>106.59090999999999</v>
      </c>
      <c r="I3501" s="24">
        <v>-1.5121</v>
      </c>
      <c r="J3501" s="24">
        <v>106.59090999999999</v>
      </c>
      <c r="K3501" s="24">
        <v>-1.5765899999999999</v>
      </c>
      <c r="L3501" s="24">
        <v>106.59090999999999</v>
      </c>
      <c r="M3501" s="24">
        <v>-1.6831100000000001</v>
      </c>
      <c r="CO3501" s="24">
        <v>284.02033</v>
      </c>
      <c r="CT3501" s="24">
        <v>975.28904999999997</v>
      </c>
      <c r="CV3501" s="24">
        <v>520.31439999999998</v>
      </c>
      <c r="CW3501" s="24">
        <v>824.04579999999999</v>
      </c>
      <c r="CX3501" s="24">
        <v>828.78525000000002</v>
      </c>
      <c r="CY3501" s="24">
        <v>437.47302999999999</v>
      </c>
      <c r="DA3501" s="24">
        <v>788.97249999999997</v>
      </c>
      <c r="DB3501" s="24">
        <v>777.15445</v>
      </c>
      <c r="DG3501" s="24">
        <v>776.63138000000004</v>
      </c>
      <c r="DI3501" s="24">
        <v>511.95343000000003</v>
      </c>
      <c r="DP3501" s="24">
        <v>975.28904999999997</v>
      </c>
    </row>
    <row r="3502" spans="1:120" x14ac:dyDescent="0.15">
      <c r="A3502" s="24">
        <v>106.63636</v>
      </c>
      <c r="B3502" s="24">
        <v>-1.0833900000000001</v>
      </c>
      <c r="C3502" s="24">
        <v>106.63636</v>
      </c>
      <c r="D3502" s="24">
        <v>-1.1799299999999999</v>
      </c>
      <c r="E3502" s="24">
        <v>106.63636</v>
      </c>
      <c r="F3502" s="24">
        <v>-1.87582</v>
      </c>
      <c r="G3502" s="24"/>
      <c r="H3502" s="24">
        <v>106.63636</v>
      </c>
      <c r="I3502" s="24">
        <v>-1.4896100000000001</v>
      </c>
      <c r="J3502" s="24">
        <v>106.63636</v>
      </c>
      <c r="K3502" s="24">
        <v>-1.4761</v>
      </c>
      <c r="L3502" s="24">
        <v>106.63636</v>
      </c>
      <c r="M3502" s="24">
        <v>-1.7743500000000001</v>
      </c>
      <c r="CO3502" s="24">
        <v>284.02269999999999</v>
      </c>
      <c r="CT3502" s="24">
        <v>975.31218000000001</v>
      </c>
      <c r="CV3502" s="24">
        <v>520.35447999999997</v>
      </c>
      <c r="CW3502" s="24">
        <v>824.07889999999998</v>
      </c>
      <c r="CX3502" s="24">
        <v>828.88004999999998</v>
      </c>
      <c r="CY3502" s="24">
        <v>437.58267999999998</v>
      </c>
      <c r="DA3502" s="24">
        <v>789.47423000000003</v>
      </c>
      <c r="DB3502" s="24">
        <v>777.17467999999997</v>
      </c>
      <c r="DG3502" s="24">
        <v>776.64173000000005</v>
      </c>
      <c r="DI3502" s="24">
        <v>511.95549999999997</v>
      </c>
      <c r="DP3502" s="24">
        <v>975.31218000000001</v>
      </c>
    </row>
    <row r="3503" spans="1:120" x14ac:dyDescent="0.15">
      <c r="A3503" s="24">
        <v>106.68182</v>
      </c>
      <c r="B3503" s="24">
        <v>-1.0080199999999999</v>
      </c>
      <c r="C3503" s="24">
        <v>106.68182</v>
      </c>
      <c r="D3503" s="24">
        <v>-1.1637599999999999</v>
      </c>
      <c r="E3503" s="24">
        <v>106.68182</v>
      </c>
      <c r="F3503" s="24">
        <v>-1.86374</v>
      </c>
      <c r="G3503" s="24"/>
      <c r="H3503" s="24">
        <v>106.68182</v>
      </c>
      <c r="I3503" s="24">
        <v>-1.5176499999999999</v>
      </c>
      <c r="J3503" s="24">
        <v>106.68182</v>
      </c>
      <c r="K3503" s="24">
        <v>-1.4816499999999999</v>
      </c>
      <c r="L3503" s="24">
        <v>106.68182</v>
      </c>
      <c r="M3503" s="24">
        <v>-1.82928</v>
      </c>
      <c r="CO3503" s="24">
        <v>284.02395000000001</v>
      </c>
      <c r="CT3503" s="24">
        <v>975.34429999999998</v>
      </c>
      <c r="CV3503" s="24">
        <v>520.39964999999995</v>
      </c>
      <c r="CW3503" s="24">
        <v>824.08378000000005</v>
      </c>
      <c r="CX3503" s="24">
        <v>829.06983000000002</v>
      </c>
      <c r="CY3503" s="24">
        <v>437.68545</v>
      </c>
      <c r="DA3503" s="24">
        <v>789.49172999999996</v>
      </c>
      <c r="DB3503" s="24">
        <v>777.19692999999995</v>
      </c>
      <c r="DG3503" s="24">
        <v>776.66493000000003</v>
      </c>
      <c r="DI3503" s="24">
        <v>511.97008</v>
      </c>
      <c r="DP3503" s="24">
        <v>975.34429999999998</v>
      </c>
    </row>
    <row r="3504" spans="1:120" x14ac:dyDescent="0.15">
      <c r="A3504" s="24">
        <v>106.72727</v>
      </c>
      <c r="B3504" s="24">
        <v>-1.0067200000000001</v>
      </c>
      <c r="C3504" s="24">
        <v>106.72727</v>
      </c>
      <c r="D3504" s="24">
        <v>-1.1950799999999999</v>
      </c>
      <c r="E3504" s="24">
        <v>106.72727</v>
      </c>
      <c r="F3504" s="24">
        <v>-1.7768900000000001</v>
      </c>
      <c r="G3504" s="24"/>
      <c r="H3504" s="24">
        <v>106.72727</v>
      </c>
      <c r="I3504" s="24">
        <v>-1.5666599999999999</v>
      </c>
      <c r="J3504" s="24">
        <v>106.72727</v>
      </c>
      <c r="K3504" s="24">
        <v>-1.4788699999999999</v>
      </c>
      <c r="L3504" s="24">
        <v>106.72727</v>
      </c>
      <c r="M3504" s="24">
        <v>-1.8434600000000001</v>
      </c>
      <c r="CO3504" s="24">
        <v>284.03474999999997</v>
      </c>
      <c r="CT3504" s="24">
        <v>975.75593000000003</v>
      </c>
      <c r="CV3504" s="24">
        <v>520.40792999999996</v>
      </c>
      <c r="CW3504" s="24">
        <v>824.14162999999996</v>
      </c>
      <c r="CX3504" s="24">
        <v>829.15790000000004</v>
      </c>
      <c r="CY3504" s="24">
        <v>437.79097999999999</v>
      </c>
      <c r="DA3504" s="24">
        <v>789.61622999999997</v>
      </c>
      <c r="DB3504" s="24">
        <v>777.21595000000002</v>
      </c>
      <c r="DG3504" s="24">
        <v>776.67449999999997</v>
      </c>
      <c r="DI3504" s="24">
        <v>512.04718000000003</v>
      </c>
      <c r="DP3504" s="24">
        <v>975.75593000000003</v>
      </c>
    </row>
    <row r="3505" spans="1:120" x14ac:dyDescent="0.15">
      <c r="A3505" s="24">
        <v>106.77273</v>
      </c>
      <c r="B3505" s="24">
        <v>-1.00692</v>
      </c>
      <c r="C3505" s="24">
        <v>106.77273</v>
      </c>
      <c r="D3505" s="24">
        <v>-1.30542</v>
      </c>
      <c r="E3505" s="24">
        <v>106.77273</v>
      </c>
      <c r="F3505" s="24">
        <v>-1.8600699999999999</v>
      </c>
      <c r="G3505" s="24"/>
      <c r="H3505" s="24">
        <v>106.77273</v>
      </c>
      <c r="I3505" s="24">
        <v>-1.5303500000000001</v>
      </c>
      <c r="J3505" s="24">
        <v>106.77273</v>
      </c>
      <c r="K3505" s="24">
        <v>-1.4576199999999999</v>
      </c>
      <c r="L3505" s="24">
        <v>106.77273</v>
      </c>
      <c r="M3505" s="24">
        <v>-2.04548</v>
      </c>
      <c r="CO3505" s="24">
        <v>284.03680000000003</v>
      </c>
      <c r="CT3505" s="24">
        <v>975.77554999999995</v>
      </c>
      <c r="CV3505" s="24">
        <v>520.41927999999996</v>
      </c>
      <c r="CW3505" s="24">
        <v>824.17070000000001</v>
      </c>
      <c r="CX3505" s="24">
        <v>829.1694</v>
      </c>
      <c r="CY3505" s="24">
        <v>437.8768</v>
      </c>
      <c r="DA3505" s="24">
        <v>789.63247999999999</v>
      </c>
      <c r="DB3505" s="24">
        <v>777.23298</v>
      </c>
      <c r="DG3505" s="24">
        <v>776.68813</v>
      </c>
      <c r="DI3505" s="24">
        <v>512.10360000000003</v>
      </c>
      <c r="DP3505" s="24">
        <v>975.77554999999995</v>
      </c>
    </row>
    <row r="3506" spans="1:120" x14ac:dyDescent="0.15">
      <c r="A3506" s="24">
        <v>106.81818</v>
      </c>
      <c r="B3506" s="24">
        <v>-0.90693000000000001</v>
      </c>
      <c r="C3506" s="24">
        <v>106.81818</v>
      </c>
      <c r="D3506" s="24">
        <v>-1.4385699999999999</v>
      </c>
      <c r="E3506" s="24">
        <v>106.81818</v>
      </c>
      <c r="F3506" s="24">
        <v>-1.8340799999999999</v>
      </c>
      <c r="G3506" s="24"/>
      <c r="H3506" s="24">
        <v>106.81818</v>
      </c>
      <c r="I3506" s="24">
        <v>-1.40774</v>
      </c>
      <c r="J3506" s="24">
        <v>106.81818</v>
      </c>
      <c r="K3506" s="24">
        <v>-1.60486</v>
      </c>
      <c r="L3506" s="24">
        <v>106.81818</v>
      </c>
      <c r="M3506" s="24">
        <v>-2.1729699999999998</v>
      </c>
      <c r="CO3506" s="24">
        <v>284.04809999999998</v>
      </c>
      <c r="CT3506" s="24">
        <v>975.86058000000003</v>
      </c>
      <c r="CV3506" s="24">
        <v>520.44775000000004</v>
      </c>
      <c r="CW3506" s="24">
        <v>824.19844999999998</v>
      </c>
      <c r="CX3506" s="24">
        <v>829.27385000000004</v>
      </c>
      <c r="CY3506" s="24">
        <v>437.8956</v>
      </c>
      <c r="DA3506" s="24">
        <v>789.65342999999996</v>
      </c>
      <c r="DB3506" s="24">
        <v>777.24593000000004</v>
      </c>
      <c r="DG3506" s="24">
        <v>776.79292999999996</v>
      </c>
      <c r="DI3506" s="24">
        <v>512.14340000000004</v>
      </c>
      <c r="DP3506" s="24">
        <v>975.86058000000003</v>
      </c>
    </row>
    <row r="3507" spans="1:120" x14ac:dyDescent="0.15">
      <c r="A3507" s="24">
        <v>106.86364</v>
      </c>
      <c r="B3507" s="24">
        <v>-1.0058800000000001</v>
      </c>
      <c r="C3507" s="24">
        <v>106.86364</v>
      </c>
      <c r="D3507" s="24">
        <v>-1.4352799999999999</v>
      </c>
      <c r="E3507" s="24">
        <v>106.86364</v>
      </c>
      <c r="F3507" s="24">
        <v>-1.92923</v>
      </c>
      <c r="G3507" s="24"/>
      <c r="H3507" s="24">
        <v>106.86364</v>
      </c>
      <c r="I3507" s="24">
        <v>-1.46563</v>
      </c>
      <c r="J3507" s="24">
        <v>106.86364</v>
      </c>
      <c r="K3507" s="24">
        <v>-1.6905300000000001</v>
      </c>
      <c r="L3507" s="24">
        <v>106.86364</v>
      </c>
      <c r="M3507" s="24">
        <v>-2.1152500000000001</v>
      </c>
      <c r="CO3507" s="24">
        <v>284.04930000000002</v>
      </c>
      <c r="CT3507" s="24">
        <v>976.1309</v>
      </c>
      <c r="CV3507" s="24">
        <v>520.48018000000002</v>
      </c>
      <c r="CW3507" s="24">
        <v>824.23535000000004</v>
      </c>
      <c r="CX3507" s="24">
        <v>829.35950000000003</v>
      </c>
      <c r="CY3507" s="24">
        <v>437.92032999999998</v>
      </c>
      <c r="DA3507" s="24">
        <v>789.81168000000002</v>
      </c>
      <c r="DB3507" s="24">
        <v>777.25382999999999</v>
      </c>
      <c r="DG3507" s="24">
        <v>776.87969999999996</v>
      </c>
      <c r="DI3507" s="24">
        <v>512.14667999999995</v>
      </c>
      <c r="DP3507" s="24">
        <v>976.1309</v>
      </c>
    </row>
    <row r="3508" spans="1:120" x14ac:dyDescent="0.15">
      <c r="A3508" s="24">
        <v>106.90909000000001</v>
      </c>
      <c r="B3508" s="24">
        <v>-0.98240000000000005</v>
      </c>
      <c r="C3508" s="24">
        <v>106.90909000000001</v>
      </c>
      <c r="D3508" s="24">
        <v>-1.4189000000000001</v>
      </c>
      <c r="E3508" s="24">
        <v>106.90909000000001</v>
      </c>
      <c r="F3508" s="24">
        <v>-2.0494300000000001</v>
      </c>
      <c r="G3508" s="24"/>
      <c r="H3508" s="24">
        <v>106.90909000000001</v>
      </c>
      <c r="I3508" s="24">
        <v>-1.43058</v>
      </c>
      <c r="J3508" s="24">
        <v>106.90909000000001</v>
      </c>
      <c r="K3508" s="24">
        <v>-1.6628499999999999</v>
      </c>
      <c r="L3508" s="24">
        <v>106.90909000000001</v>
      </c>
      <c r="M3508" s="24">
        <v>-2.1009899999999999</v>
      </c>
      <c r="CO3508" s="24">
        <v>284.05549999999999</v>
      </c>
      <c r="CT3508" s="24">
        <v>976.14485000000002</v>
      </c>
      <c r="CV3508" s="24">
        <v>520.50454999999999</v>
      </c>
      <c r="CW3508" s="24">
        <v>824.41953000000001</v>
      </c>
      <c r="CX3508" s="24">
        <v>829.94129999999996</v>
      </c>
      <c r="CY3508" s="24">
        <v>438.02494999999999</v>
      </c>
      <c r="DA3508" s="24">
        <v>789.82862999999998</v>
      </c>
      <c r="DB3508" s="24">
        <v>777.26442999999995</v>
      </c>
      <c r="DG3508" s="24">
        <v>776.91282999999999</v>
      </c>
      <c r="DI3508" s="24">
        <v>512.15710000000001</v>
      </c>
      <c r="DP3508" s="24">
        <v>976.14485000000002</v>
      </c>
    </row>
    <row r="3509" spans="1:120" x14ac:dyDescent="0.15">
      <c r="A3509" s="24">
        <v>106.95455</v>
      </c>
      <c r="B3509" s="24">
        <v>-0.90119000000000005</v>
      </c>
      <c r="C3509" s="24">
        <v>106.95455</v>
      </c>
      <c r="D3509" s="24">
        <v>-1.3936900000000001</v>
      </c>
      <c r="E3509" s="24">
        <v>106.95455</v>
      </c>
      <c r="F3509" s="24">
        <v>-2.1239400000000002</v>
      </c>
      <c r="G3509" s="24"/>
      <c r="H3509" s="24">
        <v>106.95455</v>
      </c>
      <c r="I3509" s="24">
        <v>-1.41649</v>
      </c>
      <c r="J3509" s="24">
        <v>106.95455</v>
      </c>
      <c r="K3509" s="24">
        <v>-1.63645</v>
      </c>
      <c r="L3509" s="24">
        <v>106.95455</v>
      </c>
      <c r="M3509" s="24">
        <v>-2.0821000000000001</v>
      </c>
      <c r="CO3509" s="24">
        <v>284.06740000000002</v>
      </c>
      <c r="CT3509" s="24">
        <v>976.23248000000001</v>
      </c>
      <c r="CV3509" s="24">
        <v>520.51475000000005</v>
      </c>
      <c r="CW3509" s="24">
        <v>824.43780000000004</v>
      </c>
      <c r="CX3509" s="24">
        <v>830.14779999999996</v>
      </c>
      <c r="CY3509" s="24">
        <v>438.10602999999998</v>
      </c>
      <c r="DA3509" s="24">
        <v>789.96352999999999</v>
      </c>
      <c r="DB3509" s="24">
        <v>777.28054999999995</v>
      </c>
      <c r="DG3509" s="24">
        <v>776.92112999999995</v>
      </c>
      <c r="DI3509" s="24">
        <v>512.22442999999998</v>
      </c>
      <c r="DP3509" s="24">
        <v>976.23248000000001</v>
      </c>
    </row>
    <row r="3510" spans="1:120" x14ac:dyDescent="0.15">
      <c r="A3510" s="24">
        <v>107</v>
      </c>
      <c r="B3510" s="24">
        <v>-0.99973000000000001</v>
      </c>
      <c r="C3510" s="24">
        <v>107</v>
      </c>
      <c r="D3510" s="24">
        <v>-1.327</v>
      </c>
      <c r="E3510" s="24">
        <v>107</v>
      </c>
      <c r="F3510" s="24">
        <v>-2.22167</v>
      </c>
      <c r="G3510" s="24"/>
      <c r="H3510" s="24">
        <v>107</v>
      </c>
      <c r="I3510" s="24">
        <v>-1.47251</v>
      </c>
      <c r="J3510" s="24">
        <v>107</v>
      </c>
      <c r="K3510" s="24">
        <v>-1.63778</v>
      </c>
      <c r="L3510" s="24">
        <v>107</v>
      </c>
      <c r="M3510" s="24">
        <v>-2.0465200000000001</v>
      </c>
      <c r="CO3510" s="24">
        <v>284.07387999999997</v>
      </c>
      <c r="CT3510" s="24">
        <v>976.45533</v>
      </c>
      <c r="CV3510" s="24">
        <v>520.53215</v>
      </c>
      <c r="CW3510" s="24">
        <v>824.46370000000002</v>
      </c>
      <c r="CX3510" s="24">
        <v>830.37819999999999</v>
      </c>
      <c r="CY3510" s="24">
        <v>438.46395000000001</v>
      </c>
      <c r="DA3510" s="24">
        <v>789.98047999999994</v>
      </c>
      <c r="DB3510" s="24">
        <v>777.29297999999994</v>
      </c>
      <c r="DG3510" s="24">
        <v>776.93933000000004</v>
      </c>
      <c r="DI3510" s="24">
        <v>512.24622999999997</v>
      </c>
      <c r="DP3510" s="24">
        <v>976.45533</v>
      </c>
    </row>
    <row r="3511" spans="1:120" x14ac:dyDescent="0.15">
      <c r="A3511" s="24">
        <v>107.04545</v>
      </c>
      <c r="B3511" s="24">
        <v>-1.00349</v>
      </c>
      <c r="C3511" s="24">
        <v>107.04545</v>
      </c>
      <c r="D3511" s="24">
        <v>-1.2165900000000001</v>
      </c>
      <c r="E3511" s="24">
        <v>107.04545</v>
      </c>
      <c r="F3511" s="24">
        <v>-2.2814399999999999</v>
      </c>
      <c r="G3511" s="24"/>
      <c r="H3511" s="24">
        <v>107.04545</v>
      </c>
      <c r="I3511" s="24">
        <v>-1.6217299999999999</v>
      </c>
      <c r="J3511" s="24">
        <v>107.04545</v>
      </c>
      <c r="K3511" s="24">
        <v>-1.67222</v>
      </c>
      <c r="L3511" s="24">
        <v>107.04545</v>
      </c>
      <c r="M3511" s="24">
        <v>-2.0423200000000001</v>
      </c>
      <c r="CO3511" s="24">
        <v>284.08915000000002</v>
      </c>
      <c r="CT3511" s="24">
        <v>976.5299</v>
      </c>
      <c r="CV3511" s="24">
        <v>520.57853</v>
      </c>
      <c r="CW3511" s="24">
        <v>824.50340000000006</v>
      </c>
      <c r="CX3511" s="24">
        <v>830.40057999999999</v>
      </c>
      <c r="CY3511" s="24">
        <v>438.83449999999999</v>
      </c>
      <c r="DA3511" s="24">
        <v>790.06700000000001</v>
      </c>
      <c r="DB3511" s="24">
        <v>777.30893000000003</v>
      </c>
      <c r="DG3511" s="24">
        <v>776.95833000000005</v>
      </c>
      <c r="DI3511" s="24">
        <v>512.32462999999996</v>
      </c>
      <c r="DP3511" s="24">
        <v>976.5299</v>
      </c>
    </row>
    <row r="3512" spans="1:120" x14ac:dyDescent="0.15">
      <c r="A3512" s="24">
        <v>107.09090999999999</v>
      </c>
      <c r="B3512" s="24">
        <v>-0.94332000000000005</v>
      </c>
      <c r="C3512" s="24">
        <v>107.09090999999999</v>
      </c>
      <c r="D3512" s="24">
        <v>-1.2829299999999999</v>
      </c>
      <c r="E3512" s="24">
        <v>107.09090999999999</v>
      </c>
      <c r="F3512" s="24">
        <v>-2.1711200000000002</v>
      </c>
      <c r="G3512" s="24"/>
      <c r="H3512" s="24">
        <v>107.09090999999999</v>
      </c>
      <c r="I3512" s="24">
        <v>-1.7670399999999999</v>
      </c>
      <c r="J3512" s="24">
        <v>107.09090999999999</v>
      </c>
      <c r="K3512" s="24">
        <v>-1.7325999999999999</v>
      </c>
      <c r="L3512" s="24">
        <v>107.09090999999999</v>
      </c>
      <c r="M3512" s="24">
        <v>-2.06094</v>
      </c>
      <c r="CO3512" s="24">
        <v>284.0951</v>
      </c>
      <c r="CT3512" s="24">
        <v>976.55867999999998</v>
      </c>
      <c r="CV3512" s="24">
        <v>520.62694999999997</v>
      </c>
      <c r="CW3512" s="24">
        <v>824.68700000000001</v>
      </c>
      <c r="CX3512" s="24">
        <v>830.4538</v>
      </c>
      <c r="CY3512" s="24">
        <v>440.36322999999999</v>
      </c>
      <c r="DA3512" s="24">
        <v>790.08132999999998</v>
      </c>
      <c r="DB3512" s="24">
        <v>777.32322999999997</v>
      </c>
      <c r="DG3512" s="24">
        <v>776.99653000000001</v>
      </c>
      <c r="DI3512" s="24">
        <v>512.38143000000002</v>
      </c>
      <c r="DP3512" s="24">
        <v>976.55867999999998</v>
      </c>
    </row>
    <row r="3513" spans="1:120" x14ac:dyDescent="0.15">
      <c r="A3513" s="24">
        <v>107.13636</v>
      </c>
      <c r="B3513" s="24">
        <v>-0.89424999999999999</v>
      </c>
      <c r="C3513" s="24">
        <v>107.13636</v>
      </c>
      <c r="D3513" s="24">
        <v>-1.3815999999999999</v>
      </c>
      <c r="E3513" s="24">
        <v>107.13636</v>
      </c>
      <c r="F3513" s="24">
        <v>-2.0476399999999999</v>
      </c>
      <c r="G3513" s="24"/>
      <c r="H3513" s="24">
        <v>107.13636</v>
      </c>
      <c r="I3513" s="24">
        <v>-1.8187500000000001</v>
      </c>
      <c r="J3513" s="24">
        <v>107.13636</v>
      </c>
      <c r="K3513" s="24">
        <v>-1.88798</v>
      </c>
      <c r="L3513" s="24">
        <v>107.13636</v>
      </c>
      <c r="M3513" s="24">
        <v>-2.09395</v>
      </c>
      <c r="CO3513" s="24">
        <v>284.09818000000001</v>
      </c>
      <c r="CT3513" s="24">
        <v>976.6508</v>
      </c>
      <c r="CV3513" s="24">
        <v>520.64255000000003</v>
      </c>
      <c r="CW3513" s="24">
        <v>824.86463000000003</v>
      </c>
      <c r="CX3513" s="24">
        <v>830.65260000000001</v>
      </c>
      <c r="CY3513" s="24">
        <v>440.97359999999998</v>
      </c>
      <c r="DA3513" s="24">
        <v>790.10220000000004</v>
      </c>
      <c r="DB3513" s="24">
        <v>777.35587999999996</v>
      </c>
      <c r="DG3513" s="24">
        <v>777.01107999999999</v>
      </c>
      <c r="DI3513" s="24">
        <v>512.38273000000004</v>
      </c>
      <c r="DP3513" s="24">
        <v>976.6508</v>
      </c>
    </row>
    <row r="3514" spans="1:120" x14ac:dyDescent="0.15">
      <c r="A3514" s="24">
        <v>107.18182</v>
      </c>
      <c r="B3514" s="24">
        <v>-1.04654</v>
      </c>
      <c r="C3514" s="24">
        <v>107.18182</v>
      </c>
      <c r="D3514" s="24">
        <v>-1.4585399999999999</v>
      </c>
      <c r="E3514" s="24">
        <v>107.18182</v>
      </c>
      <c r="F3514" s="24">
        <v>-1.9761899999999999</v>
      </c>
      <c r="G3514" s="24"/>
      <c r="H3514" s="24">
        <v>107.18182</v>
      </c>
      <c r="I3514" s="24">
        <v>-1.87439</v>
      </c>
      <c r="J3514" s="24">
        <v>107.18182</v>
      </c>
      <c r="K3514" s="24">
        <v>-1.9782200000000001</v>
      </c>
      <c r="L3514" s="24">
        <v>107.18182</v>
      </c>
      <c r="M3514" s="24">
        <v>-1.97885</v>
      </c>
      <c r="CO3514" s="24">
        <v>284.10145</v>
      </c>
      <c r="CT3514" s="24">
        <v>976.81623000000002</v>
      </c>
      <c r="CV3514" s="24">
        <v>520.68073000000004</v>
      </c>
      <c r="CW3514" s="24">
        <v>824.88909999999998</v>
      </c>
      <c r="CX3514" s="24">
        <v>830.75783000000001</v>
      </c>
      <c r="CY3514" s="24">
        <v>441.92304999999999</v>
      </c>
      <c r="DA3514" s="24">
        <v>790.16797999999994</v>
      </c>
      <c r="DB3514" s="24">
        <v>777.37593000000004</v>
      </c>
      <c r="DG3514" s="24">
        <v>777.03668000000005</v>
      </c>
      <c r="DI3514" s="24">
        <v>512.38403000000005</v>
      </c>
      <c r="DP3514" s="24">
        <v>976.81623000000002</v>
      </c>
    </row>
    <row r="3515" spans="1:120" x14ac:dyDescent="0.15">
      <c r="A3515" s="24">
        <v>107.22727</v>
      </c>
      <c r="B3515" s="24">
        <v>-1.1226499999999999</v>
      </c>
      <c r="C3515" s="24">
        <v>107.22727</v>
      </c>
      <c r="D3515" s="24">
        <v>-1.6364099999999999</v>
      </c>
      <c r="E3515" s="24">
        <v>107.22727</v>
      </c>
      <c r="F3515" s="24">
        <v>-1.9070800000000001</v>
      </c>
      <c r="G3515" s="24"/>
      <c r="H3515" s="24">
        <v>107.22727</v>
      </c>
      <c r="I3515" s="24">
        <v>-1.9216299999999999</v>
      </c>
      <c r="J3515" s="24">
        <v>107.22727</v>
      </c>
      <c r="K3515" s="24">
        <v>-1.94981</v>
      </c>
      <c r="L3515" s="24">
        <v>107.22727</v>
      </c>
      <c r="M3515" s="24">
        <v>-1.9373199999999999</v>
      </c>
      <c r="CO3515" s="24">
        <v>284.12777999999997</v>
      </c>
      <c r="CT3515" s="24">
        <v>976.83545000000004</v>
      </c>
      <c r="CV3515" s="24">
        <v>520.75459999999998</v>
      </c>
      <c r="CW3515" s="24">
        <v>825.19545000000005</v>
      </c>
      <c r="CX3515" s="24">
        <v>831.70460000000003</v>
      </c>
      <c r="CY3515" s="24">
        <v>441.95548000000002</v>
      </c>
      <c r="DA3515" s="24">
        <v>790.18607999999995</v>
      </c>
      <c r="DB3515" s="24">
        <v>777.39173000000005</v>
      </c>
      <c r="DG3515" s="24">
        <v>777.04719999999998</v>
      </c>
      <c r="DI3515" s="24">
        <v>512.39437999999996</v>
      </c>
      <c r="DP3515" s="24">
        <v>976.83545000000004</v>
      </c>
    </row>
    <row r="3516" spans="1:120" x14ac:dyDescent="0.15">
      <c r="A3516" s="24">
        <v>107.27273</v>
      </c>
      <c r="B3516" s="24">
        <v>-1.13019</v>
      </c>
      <c r="C3516" s="24">
        <v>107.27273</v>
      </c>
      <c r="D3516" s="24">
        <v>-1.65744</v>
      </c>
      <c r="E3516" s="24">
        <v>107.27273</v>
      </c>
      <c r="F3516" s="24">
        <v>-1.8003100000000001</v>
      </c>
      <c r="G3516" s="24"/>
      <c r="H3516" s="24">
        <v>107.27273</v>
      </c>
      <c r="I3516" s="24">
        <v>-1.9937499999999999</v>
      </c>
      <c r="J3516" s="24">
        <v>107.27273</v>
      </c>
      <c r="K3516" s="24">
        <v>-1.70797</v>
      </c>
      <c r="L3516" s="24">
        <v>107.27273</v>
      </c>
      <c r="M3516" s="24">
        <v>-2.0712700000000002</v>
      </c>
      <c r="CO3516" s="24">
        <v>284.14490000000001</v>
      </c>
      <c r="CT3516" s="24">
        <v>976.85119999999995</v>
      </c>
      <c r="CV3516" s="24">
        <v>520.77329999999995</v>
      </c>
      <c r="CW3516" s="24">
        <v>825.26059999999995</v>
      </c>
      <c r="CX3516" s="24">
        <v>831.72699999999998</v>
      </c>
      <c r="CY3516" s="24">
        <v>441.96154999999999</v>
      </c>
      <c r="DA3516" s="24">
        <v>790.19295</v>
      </c>
      <c r="DB3516" s="24">
        <v>777.41692999999998</v>
      </c>
      <c r="DG3516" s="24">
        <v>777.06078000000002</v>
      </c>
      <c r="DI3516" s="24">
        <v>512.41842999999994</v>
      </c>
      <c r="DP3516" s="24">
        <v>976.85119999999995</v>
      </c>
    </row>
    <row r="3517" spans="1:120" x14ac:dyDescent="0.15">
      <c r="A3517" s="24">
        <v>107.31818</v>
      </c>
      <c r="B3517" s="24">
        <v>-1.0991599999999999</v>
      </c>
      <c r="C3517" s="24">
        <v>107.31818</v>
      </c>
      <c r="D3517" s="24">
        <v>-1.7250300000000001</v>
      </c>
      <c r="E3517" s="24">
        <v>107.31818</v>
      </c>
      <c r="F3517" s="24">
        <v>-1.7444900000000001</v>
      </c>
      <c r="G3517" s="24"/>
      <c r="H3517" s="24">
        <v>107.31818</v>
      </c>
      <c r="I3517" s="24">
        <v>-1.91639</v>
      </c>
      <c r="J3517" s="24">
        <v>107.31818</v>
      </c>
      <c r="K3517" s="24">
        <v>-1.6418999999999999</v>
      </c>
      <c r="L3517" s="24">
        <v>107.31818</v>
      </c>
      <c r="M3517" s="24">
        <v>-2.14676</v>
      </c>
      <c r="CO3517" s="24">
        <v>284.14654999999999</v>
      </c>
      <c r="CT3517" s="24">
        <v>976.86554999999998</v>
      </c>
      <c r="CV3517" s="24">
        <v>520.85784999999998</v>
      </c>
      <c r="CW3517" s="24">
        <v>825.29039999999998</v>
      </c>
      <c r="CX3517" s="24">
        <v>831.78273000000002</v>
      </c>
      <c r="CY3517" s="24">
        <v>442.00234999999998</v>
      </c>
      <c r="DA3517" s="24">
        <v>790.22550000000001</v>
      </c>
      <c r="DB3517" s="24">
        <v>777.46109999999999</v>
      </c>
      <c r="DG3517" s="24">
        <v>777.07492999999999</v>
      </c>
      <c r="DI3517" s="24">
        <v>512.54827999999998</v>
      </c>
      <c r="DP3517" s="24">
        <v>976.86554999999998</v>
      </c>
    </row>
    <row r="3518" spans="1:120" x14ac:dyDescent="0.15">
      <c r="A3518" s="24">
        <v>107.36364</v>
      </c>
      <c r="B3518" s="24">
        <v>-1.0646</v>
      </c>
      <c r="C3518" s="24">
        <v>107.36364</v>
      </c>
      <c r="D3518" s="24">
        <v>-1.75783</v>
      </c>
      <c r="E3518" s="24">
        <v>107.36364</v>
      </c>
      <c r="F3518" s="24">
        <v>-1.7567299999999999</v>
      </c>
      <c r="G3518" s="24"/>
      <c r="H3518" s="24">
        <v>107.36364</v>
      </c>
      <c r="I3518" s="24">
        <v>-1.7474400000000001</v>
      </c>
      <c r="J3518" s="24">
        <v>107.36364</v>
      </c>
      <c r="K3518" s="24">
        <v>-1.53538</v>
      </c>
      <c r="L3518" s="24">
        <v>107.36364</v>
      </c>
      <c r="M3518" s="24">
        <v>-2.1575299999999999</v>
      </c>
      <c r="CO3518" s="24">
        <v>284.14834999999999</v>
      </c>
      <c r="CT3518" s="24">
        <v>976.88025000000005</v>
      </c>
      <c r="CV3518" s="24">
        <v>520.87620000000004</v>
      </c>
      <c r="CW3518" s="24">
        <v>825.38958000000002</v>
      </c>
      <c r="CX3518" s="24">
        <v>831.89464999999996</v>
      </c>
      <c r="CY3518" s="24">
        <v>442.03719999999998</v>
      </c>
      <c r="DA3518" s="24">
        <v>790.42493000000002</v>
      </c>
      <c r="DB3518" s="24">
        <v>777.50945000000002</v>
      </c>
      <c r="DG3518" s="24">
        <v>777.10063000000002</v>
      </c>
      <c r="DI3518" s="24">
        <v>512.55295000000001</v>
      </c>
      <c r="DP3518" s="24">
        <v>976.88025000000005</v>
      </c>
    </row>
    <row r="3519" spans="1:120" x14ac:dyDescent="0.15">
      <c r="A3519" s="24">
        <v>107.40909000000001</v>
      </c>
      <c r="B3519" s="24">
        <v>-1.1642999999999999</v>
      </c>
      <c r="C3519" s="24">
        <v>107.40909000000001</v>
      </c>
      <c r="D3519" s="24">
        <v>-1.70753</v>
      </c>
      <c r="E3519" s="24">
        <v>107.40909000000001</v>
      </c>
      <c r="F3519" s="24">
        <v>-1.74742</v>
      </c>
      <c r="G3519" s="24"/>
      <c r="H3519" s="24">
        <v>107.40909000000001</v>
      </c>
      <c r="I3519" s="24">
        <v>-1.69238</v>
      </c>
      <c r="J3519" s="24">
        <v>107.40909000000001</v>
      </c>
      <c r="K3519" s="24">
        <v>-1.4833499999999999</v>
      </c>
      <c r="L3519" s="24">
        <v>107.40909000000001</v>
      </c>
      <c r="M3519" s="24">
        <v>-2.1183900000000002</v>
      </c>
      <c r="CO3519" s="24">
        <v>284.15100000000001</v>
      </c>
      <c r="CT3519" s="24">
        <v>976.90425000000005</v>
      </c>
      <c r="CV3519" s="24">
        <v>520.89035000000001</v>
      </c>
      <c r="CW3519" s="24">
        <v>825.50885000000005</v>
      </c>
      <c r="CX3519" s="24">
        <v>831.91623000000004</v>
      </c>
      <c r="CY3519" s="24">
        <v>442.03980000000001</v>
      </c>
      <c r="DA3519" s="24">
        <v>790.44512999999995</v>
      </c>
      <c r="DB3519" s="24">
        <v>777.52565000000004</v>
      </c>
      <c r="DG3519" s="24">
        <v>777.11653000000001</v>
      </c>
      <c r="DI3519" s="24">
        <v>512.64548000000002</v>
      </c>
      <c r="DP3519" s="24">
        <v>976.90425000000005</v>
      </c>
    </row>
    <row r="3520" spans="1:120" x14ac:dyDescent="0.15">
      <c r="A3520" s="24">
        <v>107.45455</v>
      </c>
      <c r="B3520" s="24">
        <v>-1.3168299999999999</v>
      </c>
      <c r="C3520" s="24">
        <v>107.45455</v>
      </c>
      <c r="D3520" s="24">
        <v>-1.7668699999999999</v>
      </c>
      <c r="E3520" s="24">
        <v>107.45455</v>
      </c>
      <c r="F3520" s="24">
        <v>-1.7577199999999999</v>
      </c>
      <c r="G3520" s="24"/>
      <c r="H3520" s="24">
        <v>107.45455</v>
      </c>
      <c r="I3520" s="24">
        <v>-1.6939200000000001</v>
      </c>
      <c r="J3520" s="24">
        <v>107.45455</v>
      </c>
      <c r="K3520" s="24">
        <v>-1.51162</v>
      </c>
      <c r="L3520" s="24">
        <v>107.45455</v>
      </c>
      <c r="M3520" s="24">
        <v>-1.95916</v>
      </c>
      <c r="CO3520" s="24">
        <v>284.15530000000001</v>
      </c>
      <c r="CT3520" s="24">
        <v>976.92084999999997</v>
      </c>
      <c r="CV3520" s="24">
        <v>520.97618</v>
      </c>
      <c r="CW3520" s="24">
        <v>825.81083000000001</v>
      </c>
      <c r="CX3520" s="24">
        <v>832.22069999999997</v>
      </c>
      <c r="CY3520" s="24">
        <v>442.05963000000003</v>
      </c>
      <c r="DA3520" s="24">
        <v>790.74577999999997</v>
      </c>
      <c r="DB3520" s="24">
        <v>777.53959999999995</v>
      </c>
      <c r="DG3520" s="24">
        <v>777.13842999999997</v>
      </c>
      <c r="DI3520" s="24">
        <v>512.78713000000005</v>
      </c>
      <c r="DP3520" s="24">
        <v>976.92084999999997</v>
      </c>
    </row>
    <row r="3521" spans="1:120" x14ac:dyDescent="0.15">
      <c r="A3521" s="24">
        <v>107.5</v>
      </c>
      <c r="B3521" s="24">
        <v>-1.3655299999999999</v>
      </c>
      <c r="C3521" s="24">
        <v>107.5</v>
      </c>
      <c r="D3521" s="24">
        <v>-1.8565700000000001</v>
      </c>
      <c r="E3521" s="24">
        <v>107.5</v>
      </c>
      <c r="F3521" s="24">
        <v>-1.6464300000000001</v>
      </c>
      <c r="G3521" s="24"/>
      <c r="H3521" s="24">
        <v>107.5</v>
      </c>
      <c r="I3521" s="24">
        <v>-1.84676</v>
      </c>
      <c r="J3521" s="24">
        <v>107.5</v>
      </c>
      <c r="K3521" s="24">
        <v>-1.4935400000000001</v>
      </c>
      <c r="L3521" s="24">
        <v>107.5</v>
      </c>
      <c r="M3521" s="24">
        <v>-1.97793</v>
      </c>
      <c r="CO3521" s="24">
        <v>284.16489999999999</v>
      </c>
      <c r="CT3521" s="24">
        <v>976.94285000000002</v>
      </c>
      <c r="CV3521" s="24">
        <v>520.99108000000001</v>
      </c>
      <c r="CW3521" s="24">
        <v>826.14358000000004</v>
      </c>
      <c r="CX3521" s="24">
        <v>832.23569999999995</v>
      </c>
      <c r="CY3521" s="24">
        <v>442.06508000000002</v>
      </c>
      <c r="DA3521" s="24">
        <v>790.76427999999999</v>
      </c>
      <c r="DB3521" s="24">
        <v>777.55597999999998</v>
      </c>
      <c r="DG3521" s="24">
        <v>777.17467999999997</v>
      </c>
      <c r="DI3521" s="24">
        <v>512.91168000000005</v>
      </c>
      <c r="DP3521" s="24">
        <v>976.94285000000002</v>
      </c>
    </row>
    <row r="3522" spans="1:120" x14ac:dyDescent="0.15">
      <c r="A3522" s="24">
        <v>107.54545</v>
      </c>
      <c r="B3522" s="24">
        <v>-1.4083699999999999</v>
      </c>
      <c r="C3522" s="24">
        <v>107.54545</v>
      </c>
      <c r="D3522" s="24">
        <v>-1.73576</v>
      </c>
      <c r="E3522" s="24">
        <v>107.54545</v>
      </c>
      <c r="F3522" s="24">
        <v>-1.5144299999999999</v>
      </c>
      <c r="G3522" s="24"/>
      <c r="H3522" s="24">
        <v>107.54545</v>
      </c>
      <c r="I3522" s="24">
        <v>-1.88879</v>
      </c>
      <c r="J3522" s="24">
        <v>107.54545</v>
      </c>
      <c r="K3522" s="24">
        <v>-1.4058299999999999</v>
      </c>
      <c r="L3522" s="24">
        <v>107.54545</v>
      </c>
      <c r="M3522" s="24">
        <v>-1.94607</v>
      </c>
      <c r="CO3522" s="24">
        <v>284.16849999999999</v>
      </c>
      <c r="CT3522" s="24">
        <v>977.00459999999998</v>
      </c>
      <c r="CV3522" s="24">
        <v>521.01305000000002</v>
      </c>
      <c r="CW3522" s="24">
        <v>826.45515</v>
      </c>
      <c r="CX3522" s="24">
        <v>832.59915000000001</v>
      </c>
      <c r="CY3522" s="24">
        <v>442.10034999999999</v>
      </c>
      <c r="DA3522" s="24">
        <v>791.12149999999997</v>
      </c>
      <c r="DB3522" s="24">
        <v>777.62918000000002</v>
      </c>
      <c r="DG3522" s="24">
        <v>777.19692999999995</v>
      </c>
      <c r="DI3522" s="24">
        <v>512.92745000000002</v>
      </c>
      <c r="DP3522" s="24">
        <v>977.00459999999998</v>
      </c>
    </row>
    <row r="3523" spans="1:120" x14ac:dyDescent="0.15">
      <c r="A3523" s="24">
        <v>107.59090999999999</v>
      </c>
      <c r="B3523" s="24">
        <v>-1.33294</v>
      </c>
      <c r="C3523" s="24">
        <v>107.59090999999999</v>
      </c>
      <c r="D3523" s="24">
        <v>-1.7907500000000001</v>
      </c>
      <c r="E3523" s="24">
        <v>107.59090999999999</v>
      </c>
      <c r="F3523" s="24">
        <v>-1.4091100000000001</v>
      </c>
      <c r="G3523" s="24"/>
      <c r="H3523" s="24">
        <v>107.59090999999999</v>
      </c>
      <c r="I3523" s="24">
        <v>-1.84768</v>
      </c>
      <c r="J3523" s="24">
        <v>107.59090999999999</v>
      </c>
      <c r="K3523" s="24">
        <v>-1.4286099999999999</v>
      </c>
      <c r="L3523" s="24">
        <v>107.59090999999999</v>
      </c>
      <c r="M3523" s="24">
        <v>-1.88012</v>
      </c>
      <c r="CO3523" s="24">
        <v>284.17065000000002</v>
      </c>
      <c r="CT3523" s="24">
        <v>977.09293000000002</v>
      </c>
      <c r="CV3523" s="24">
        <v>521.11144999999999</v>
      </c>
      <c r="CW3523" s="24">
        <v>826.63847999999996</v>
      </c>
      <c r="CX3523" s="24">
        <v>832.69674999999995</v>
      </c>
      <c r="CY3523" s="24">
        <v>442.19218000000001</v>
      </c>
      <c r="DA3523" s="24">
        <v>791.43880000000001</v>
      </c>
      <c r="DB3523" s="24">
        <v>777.67568000000006</v>
      </c>
      <c r="DG3523" s="24">
        <v>777.21595000000002</v>
      </c>
      <c r="DI3523" s="24">
        <v>512.95142999999996</v>
      </c>
      <c r="DP3523" s="24">
        <v>977.09293000000002</v>
      </c>
    </row>
    <row r="3524" spans="1:120" x14ac:dyDescent="0.15">
      <c r="A3524" s="24">
        <v>107.63636</v>
      </c>
      <c r="B3524" s="24">
        <v>-1.3246899999999999</v>
      </c>
      <c r="C3524" s="24">
        <v>107.63636</v>
      </c>
      <c r="D3524" s="24">
        <v>-1.8129299999999999</v>
      </c>
      <c r="E3524" s="24">
        <v>107.63636</v>
      </c>
      <c r="F3524" s="24">
        <v>-1.2936399999999999</v>
      </c>
      <c r="G3524" s="24"/>
      <c r="H3524" s="24">
        <v>107.63636</v>
      </c>
      <c r="I3524" s="24">
        <v>-1.8080400000000001</v>
      </c>
      <c r="J3524" s="24">
        <v>107.63636</v>
      </c>
      <c r="K3524" s="24">
        <v>-1.50607</v>
      </c>
      <c r="L3524" s="24">
        <v>107.63636</v>
      </c>
      <c r="M3524" s="24">
        <v>-1.8938200000000001</v>
      </c>
      <c r="CO3524" s="24">
        <v>284.18108000000001</v>
      </c>
      <c r="CT3524" s="24">
        <v>977.16133000000002</v>
      </c>
      <c r="CV3524" s="24">
        <v>521.12390000000005</v>
      </c>
      <c r="CW3524" s="24">
        <v>826.78033000000005</v>
      </c>
      <c r="CX3524" s="24">
        <v>832.81523000000004</v>
      </c>
      <c r="CY3524" s="24">
        <v>442.29750000000001</v>
      </c>
      <c r="DA3524" s="24">
        <v>791.79634999999996</v>
      </c>
      <c r="DB3524" s="24">
        <v>778.02544999999998</v>
      </c>
      <c r="DG3524" s="24">
        <v>777.23293000000001</v>
      </c>
      <c r="DI3524" s="24">
        <v>513.33939999999996</v>
      </c>
      <c r="DP3524" s="24">
        <v>977.16133000000002</v>
      </c>
    </row>
    <row r="3525" spans="1:120" x14ac:dyDescent="0.15">
      <c r="A3525" s="24">
        <v>107.68182</v>
      </c>
      <c r="B3525" s="24">
        <v>-1.3958999999999999</v>
      </c>
      <c r="C3525" s="24">
        <v>107.68182</v>
      </c>
      <c r="D3525" s="24">
        <v>-1.7910600000000001</v>
      </c>
      <c r="E3525" s="24">
        <v>107.68182</v>
      </c>
      <c r="F3525" s="24">
        <v>-1.27728</v>
      </c>
      <c r="G3525" s="24"/>
      <c r="H3525" s="24">
        <v>107.68182</v>
      </c>
      <c r="I3525" s="24">
        <v>-1.75556</v>
      </c>
      <c r="J3525" s="24">
        <v>107.68182</v>
      </c>
      <c r="K3525" s="24">
        <v>-1.54803</v>
      </c>
      <c r="L3525" s="24">
        <v>107.68182</v>
      </c>
      <c r="M3525" s="24">
        <v>-1.9275899999999999</v>
      </c>
      <c r="CO3525" s="24">
        <v>284.18668000000002</v>
      </c>
      <c r="CT3525" s="24">
        <v>977.18052999999998</v>
      </c>
      <c r="CV3525" s="24">
        <v>521.21605</v>
      </c>
      <c r="CW3525" s="24">
        <v>826.87234999999998</v>
      </c>
      <c r="CX3525" s="24">
        <v>832.95872999999995</v>
      </c>
      <c r="CY3525" s="24">
        <v>442.32839999999999</v>
      </c>
      <c r="DA3525" s="24">
        <v>793.18092999999999</v>
      </c>
      <c r="DB3525" s="24">
        <v>778.04038000000003</v>
      </c>
      <c r="DG3525" s="24">
        <v>777.24598000000003</v>
      </c>
      <c r="DI3525" s="24">
        <v>513.34924999999998</v>
      </c>
      <c r="DP3525" s="24">
        <v>977.18052999999998</v>
      </c>
    </row>
    <row r="3526" spans="1:120" x14ac:dyDescent="0.15">
      <c r="A3526" s="24">
        <v>107.72727</v>
      </c>
      <c r="B3526" s="24">
        <v>-1.40059</v>
      </c>
      <c r="C3526" s="24">
        <v>107.72727</v>
      </c>
      <c r="D3526" s="24">
        <v>-1.74421</v>
      </c>
      <c r="E3526" s="24">
        <v>107.72727</v>
      </c>
      <c r="F3526" s="24">
        <v>-1.26911</v>
      </c>
      <c r="G3526" s="24"/>
      <c r="H3526" s="24">
        <v>107.72727</v>
      </c>
      <c r="I3526" s="24">
        <v>-1.69492</v>
      </c>
      <c r="J3526" s="24">
        <v>107.72727</v>
      </c>
      <c r="K3526" s="24">
        <v>-1.6210899999999999</v>
      </c>
      <c r="L3526" s="24">
        <v>107.72727</v>
      </c>
      <c r="M3526" s="24">
        <v>-1.83741</v>
      </c>
      <c r="CO3526" s="24">
        <v>284.18975</v>
      </c>
      <c r="CT3526" s="24">
        <v>977.19223</v>
      </c>
      <c r="CV3526" s="24">
        <v>521.22614999999996</v>
      </c>
      <c r="CW3526" s="24">
        <v>827.02257999999995</v>
      </c>
      <c r="CX3526" s="24">
        <v>833.66150000000005</v>
      </c>
      <c r="CY3526" s="24">
        <v>442.33364999999998</v>
      </c>
      <c r="DA3526" s="24">
        <v>793.21534999999994</v>
      </c>
      <c r="DB3526" s="24">
        <v>778.06723</v>
      </c>
      <c r="DG3526" s="24">
        <v>777.29297999999994</v>
      </c>
      <c r="DI3526" s="24">
        <v>513.45973000000004</v>
      </c>
      <c r="DP3526" s="24">
        <v>977.19223</v>
      </c>
    </row>
    <row r="3527" spans="1:120" x14ac:dyDescent="0.15">
      <c r="A3527" s="24">
        <v>107.77273</v>
      </c>
      <c r="B3527" s="24">
        <v>-1.3498399999999999</v>
      </c>
      <c r="C3527" s="24">
        <v>107.77273</v>
      </c>
      <c r="D3527" s="24">
        <v>-1.6469199999999999</v>
      </c>
      <c r="E3527" s="24">
        <v>107.77273</v>
      </c>
      <c r="F3527" s="24">
        <v>-1.3630199999999999</v>
      </c>
      <c r="G3527" s="24"/>
      <c r="H3527" s="24">
        <v>107.77273</v>
      </c>
      <c r="I3527" s="24">
        <v>-1.6310500000000001</v>
      </c>
      <c r="J3527" s="24">
        <v>107.77273</v>
      </c>
      <c r="K3527" s="24">
        <v>-1.5194399999999999</v>
      </c>
      <c r="L3527" s="24">
        <v>107.77273</v>
      </c>
      <c r="M3527" s="24">
        <v>-1.6191800000000001</v>
      </c>
      <c r="CO3527" s="24">
        <v>284.19080000000002</v>
      </c>
      <c r="CT3527" s="24">
        <v>977.25890000000004</v>
      </c>
      <c r="CV3527" s="24">
        <v>521.25045</v>
      </c>
      <c r="CW3527" s="24">
        <v>827.33727999999996</v>
      </c>
      <c r="CX3527" s="24">
        <v>833.67578000000003</v>
      </c>
      <c r="CY3527" s="24">
        <v>442.36245000000002</v>
      </c>
      <c r="DA3527" s="24">
        <v>793.46963000000005</v>
      </c>
      <c r="DB3527" s="24">
        <v>778.23378000000002</v>
      </c>
      <c r="DG3527" s="24">
        <v>777.32325000000003</v>
      </c>
      <c r="DI3527" s="24">
        <v>513.48802999999998</v>
      </c>
      <c r="DP3527" s="24">
        <v>977.25890000000004</v>
      </c>
    </row>
    <row r="3528" spans="1:120" x14ac:dyDescent="0.15">
      <c r="A3528" s="24">
        <v>107.81818</v>
      </c>
      <c r="B3528" s="24">
        <v>-1.2955099999999999</v>
      </c>
      <c r="C3528" s="24">
        <v>107.81818</v>
      </c>
      <c r="D3528" s="24">
        <v>-1.76502</v>
      </c>
      <c r="E3528" s="24">
        <v>107.81818</v>
      </c>
      <c r="F3528" s="24">
        <v>-1.48105</v>
      </c>
      <c r="G3528" s="24"/>
      <c r="H3528" s="24">
        <v>107.81818</v>
      </c>
      <c r="I3528" s="24">
        <v>-1.52027</v>
      </c>
      <c r="J3528" s="24">
        <v>107.81818</v>
      </c>
      <c r="K3528" s="24">
        <v>-1.3797699999999999</v>
      </c>
      <c r="L3528" s="24">
        <v>107.81818</v>
      </c>
      <c r="M3528" s="24">
        <v>-1.4613400000000001</v>
      </c>
      <c r="CO3528" s="24">
        <v>284.19945000000001</v>
      </c>
      <c r="CT3528" s="24">
        <v>977.34275000000002</v>
      </c>
      <c r="CV3528" s="24">
        <v>521.33103000000006</v>
      </c>
      <c r="CW3528" s="24">
        <v>827.56889999999999</v>
      </c>
      <c r="CX3528" s="24">
        <v>834.01279999999997</v>
      </c>
      <c r="CY3528" s="24">
        <v>442.39055000000002</v>
      </c>
      <c r="DA3528" s="24">
        <v>793.48455000000001</v>
      </c>
      <c r="DB3528" s="24">
        <v>778.65060000000005</v>
      </c>
      <c r="DG3528" s="24">
        <v>777.35587999999996</v>
      </c>
      <c r="DI3528" s="24">
        <v>513.57322999999997</v>
      </c>
      <c r="DP3528" s="24">
        <v>977.34275000000002</v>
      </c>
    </row>
    <row r="3529" spans="1:120" x14ac:dyDescent="0.15">
      <c r="A3529" s="24">
        <v>107.86364</v>
      </c>
      <c r="B3529" s="24">
        <v>-1.2746599999999999</v>
      </c>
      <c r="C3529" s="24">
        <v>107.86364</v>
      </c>
      <c r="D3529" s="24">
        <v>-1.7464999999999999</v>
      </c>
      <c r="E3529" s="24">
        <v>107.86364</v>
      </c>
      <c r="F3529" s="24">
        <v>-1.56711</v>
      </c>
      <c r="G3529" s="24"/>
      <c r="H3529" s="24">
        <v>107.86364</v>
      </c>
      <c r="I3529" s="24">
        <v>-1.45503</v>
      </c>
      <c r="J3529" s="24">
        <v>107.86364</v>
      </c>
      <c r="K3529" s="24">
        <v>-1.4567300000000001</v>
      </c>
      <c r="L3529" s="24">
        <v>107.86364</v>
      </c>
      <c r="M3529" s="24">
        <v>-1.3122</v>
      </c>
      <c r="CO3529" s="24">
        <v>284.20215000000002</v>
      </c>
      <c r="CT3529" s="24">
        <v>977.36492999999996</v>
      </c>
      <c r="CV3529" s="24">
        <v>521.34654999999998</v>
      </c>
      <c r="CW3529" s="24">
        <v>828.66252999999995</v>
      </c>
      <c r="CX3529" s="24">
        <v>837.66678000000002</v>
      </c>
      <c r="CY3529" s="24">
        <v>442.40174999999999</v>
      </c>
      <c r="DA3529" s="24">
        <v>793.65602999999999</v>
      </c>
      <c r="DB3529" s="24">
        <v>780.42285000000004</v>
      </c>
      <c r="DG3529" s="24">
        <v>777.37593000000004</v>
      </c>
      <c r="DI3529" s="24">
        <v>513.59097999999994</v>
      </c>
      <c r="DP3529" s="24">
        <v>977.36492999999996</v>
      </c>
    </row>
    <row r="3530" spans="1:120" x14ac:dyDescent="0.15">
      <c r="A3530" s="24">
        <v>107.90909000000001</v>
      </c>
      <c r="B3530" s="24">
        <v>-1.3048599999999999</v>
      </c>
      <c r="C3530" s="24">
        <v>107.90909000000001</v>
      </c>
      <c r="D3530" s="24">
        <v>-1.6457200000000001</v>
      </c>
      <c r="E3530" s="24">
        <v>107.90909000000001</v>
      </c>
      <c r="F3530" s="24">
        <v>-1.5690500000000001</v>
      </c>
      <c r="G3530" s="24"/>
      <c r="H3530" s="24">
        <v>107.90909000000001</v>
      </c>
      <c r="I3530" s="24">
        <v>-1.50179</v>
      </c>
      <c r="J3530" s="24">
        <v>107.90909000000001</v>
      </c>
      <c r="K3530" s="24">
        <v>-1.5510699999999999</v>
      </c>
      <c r="L3530" s="24">
        <v>107.90909000000001</v>
      </c>
      <c r="M3530" s="24">
        <v>-1.2579100000000001</v>
      </c>
      <c r="CO3530" s="24">
        <v>284.22289999999998</v>
      </c>
      <c r="CT3530" s="24">
        <v>977.38094999999998</v>
      </c>
      <c r="CV3530" s="24">
        <v>521.47545000000002</v>
      </c>
      <c r="CW3530" s="24">
        <v>828.78525000000002</v>
      </c>
      <c r="CX3530" s="24">
        <v>837.85974999999996</v>
      </c>
      <c r="CY3530" s="24">
        <v>442.42093</v>
      </c>
      <c r="DA3530" s="24">
        <v>793.79512999999997</v>
      </c>
      <c r="DB3530" s="24">
        <v>780.43938000000003</v>
      </c>
      <c r="DG3530" s="24">
        <v>777.39173000000005</v>
      </c>
      <c r="DI3530" s="24">
        <v>513.60733000000005</v>
      </c>
      <c r="DP3530" s="24">
        <v>977.38094999999998</v>
      </c>
    </row>
    <row r="3531" spans="1:120" x14ac:dyDescent="0.15">
      <c r="A3531" s="24">
        <v>107.95455</v>
      </c>
      <c r="B3531" s="24">
        <v>-1.2885500000000001</v>
      </c>
      <c r="C3531" s="24">
        <v>107.95455</v>
      </c>
      <c r="D3531" s="24">
        <v>-1.5862099999999999</v>
      </c>
      <c r="E3531" s="24">
        <v>107.95455</v>
      </c>
      <c r="F3531" s="24">
        <v>-1.6004100000000001</v>
      </c>
      <c r="G3531" s="24"/>
      <c r="H3531" s="24">
        <v>107.95455</v>
      </c>
      <c r="I3531" s="24">
        <v>-1.55477</v>
      </c>
      <c r="J3531" s="24">
        <v>107.95455</v>
      </c>
      <c r="K3531" s="24">
        <v>-1.6089100000000001</v>
      </c>
      <c r="L3531" s="24">
        <v>107.95455</v>
      </c>
      <c r="M3531" s="24">
        <v>-1.2651600000000001</v>
      </c>
      <c r="CO3531" s="24">
        <v>284.22809999999998</v>
      </c>
      <c r="CT3531" s="24">
        <v>977.40150000000006</v>
      </c>
      <c r="CV3531" s="24">
        <v>521.48824999999999</v>
      </c>
      <c r="CW3531" s="24">
        <v>828.88</v>
      </c>
      <c r="CX3531" s="24">
        <v>838.1671</v>
      </c>
      <c r="CY3531" s="24">
        <v>442.43713000000002</v>
      </c>
      <c r="DA3531" s="24">
        <v>793.91597999999999</v>
      </c>
      <c r="DB3531" s="24">
        <v>780.44213000000002</v>
      </c>
      <c r="DG3531" s="24">
        <v>777.41687999999999</v>
      </c>
      <c r="DI3531" s="24">
        <v>513.61632999999995</v>
      </c>
      <c r="DP3531" s="24">
        <v>977.40150000000006</v>
      </c>
    </row>
    <row r="3532" spans="1:120" x14ac:dyDescent="0.15">
      <c r="A3532" s="24">
        <v>108</v>
      </c>
      <c r="B3532" s="24">
        <v>-1.24814</v>
      </c>
      <c r="C3532" s="24">
        <v>108</v>
      </c>
      <c r="D3532" s="24">
        <v>-1.46068</v>
      </c>
      <c r="E3532" s="24">
        <v>108</v>
      </c>
      <c r="F3532" s="24">
        <v>-1.55627</v>
      </c>
      <c r="G3532" s="24"/>
      <c r="H3532" s="24">
        <v>108</v>
      </c>
      <c r="I3532" s="24">
        <v>-1.66526</v>
      </c>
      <c r="J3532" s="24">
        <v>108</v>
      </c>
      <c r="K3532" s="24">
        <v>-1.7036899999999999</v>
      </c>
      <c r="L3532" s="24">
        <v>108</v>
      </c>
      <c r="M3532" s="24">
        <v>-1.2390399999999999</v>
      </c>
      <c r="CO3532" s="24">
        <v>284.23083000000003</v>
      </c>
      <c r="CT3532" s="24">
        <v>977.48797999999999</v>
      </c>
      <c r="CV3532" s="24">
        <v>521.61400000000003</v>
      </c>
      <c r="CW3532" s="24">
        <v>828.95513000000005</v>
      </c>
      <c r="CX3532" s="24">
        <v>840.44110000000001</v>
      </c>
      <c r="CY3532" s="24">
        <v>442.43970000000002</v>
      </c>
      <c r="DA3532" s="24">
        <v>794.22823000000005</v>
      </c>
      <c r="DB3532" s="24">
        <v>780.61715000000004</v>
      </c>
      <c r="DG3532" s="24">
        <v>777.46109999999999</v>
      </c>
      <c r="DI3532" s="24">
        <v>513.68610000000001</v>
      </c>
      <c r="DP3532" s="24">
        <v>977.48797999999999</v>
      </c>
    </row>
    <row r="3533" spans="1:120" x14ac:dyDescent="0.15">
      <c r="A3533" s="24">
        <v>108.04545</v>
      </c>
      <c r="B3533" s="24">
        <v>-1.1754599999999999</v>
      </c>
      <c r="C3533" s="24">
        <v>108.04545</v>
      </c>
      <c r="D3533" s="24">
        <v>-1.3830100000000001</v>
      </c>
      <c r="E3533" s="24">
        <v>108.04545</v>
      </c>
      <c r="F3533" s="24">
        <v>-1.50397</v>
      </c>
      <c r="G3533" s="24"/>
      <c r="H3533" s="24">
        <v>108.04545</v>
      </c>
      <c r="I3533" s="24">
        <v>-1.64734</v>
      </c>
      <c r="J3533" s="24">
        <v>108.04545</v>
      </c>
      <c r="K3533" s="24">
        <v>-1.7917700000000001</v>
      </c>
      <c r="L3533" s="24">
        <v>108.04545</v>
      </c>
      <c r="M3533" s="24">
        <v>-1.3389899999999999</v>
      </c>
      <c r="CO3533" s="24">
        <v>284.23473000000001</v>
      </c>
      <c r="CT3533" s="24">
        <v>977.51288</v>
      </c>
      <c r="CV3533" s="24">
        <v>521.64157999999998</v>
      </c>
      <c r="CW3533" s="24">
        <v>829.06975</v>
      </c>
      <c r="CX3533" s="24">
        <v>841.28089999999997</v>
      </c>
      <c r="CY3533" s="24">
        <v>442.45618000000002</v>
      </c>
      <c r="DA3533" s="24">
        <v>794.86297999999999</v>
      </c>
      <c r="DB3533" s="24">
        <v>780.71753000000001</v>
      </c>
      <c r="DG3533" s="24">
        <v>777.5095</v>
      </c>
      <c r="DI3533" s="24">
        <v>513.70222999999999</v>
      </c>
      <c r="DP3533" s="24">
        <v>977.51288</v>
      </c>
    </row>
    <row r="3534" spans="1:120" x14ac:dyDescent="0.15">
      <c r="A3534" s="24">
        <v>108.09090999999999</v>
      </c>
      <c r="B3534" s="24">
        <v>-1.26972</v>
      </c>
      <c r="C3534" s="24">
        <v>108.09090999999999</v>
      </c>
      <c r="D3534" s="24">
        <v>-1.3382799999999999</v>
      </c>
      <c r="E3534" s="24">
        <v>108.09090999999999</v>
      </c>
      <c r="F3534" s="24">
        <v>-1.4971300000000001</v>
      </c>
      <c r="G3534" s="24"/>
      <c r="H3534" s="24">
        <v>108.09090999999999</v>
      </c>
      <c r="I3534" s="24">
        <v>-1.60076</v>
      </c>
      <c r="J3534" s="24">
        <v>108.09090999999999</v>
      </c>
      <c r="K3534" s="24">
        <v>-1.83074</v>
      </c>
      <c r="L3534" s="24">
        <v>108.09090999999999</v>
      </c>
      <c r="M3534" s="24">
        <v>-1.3509800000000001</v>
      </c>
      <c r="CO3534" s="24">
        <v>284.23718000000002</v>
      </c>
      <c r="CT3534" s="24">
        <v>977.55115000000001</v>
      </c>
      <c r="CV3534" s="24">
        <v>521.74085000000002</v>
      </c>
      <c r="CW3534" s="24">
        <v>829.15790000000004</v>
      </c>
      <c r="CX3534" s="24">
        <v>841.48064999999997</v>
      </c>
      <c r="CY3534" s="24">
        <v>442.45870000000002</v>
      </c>
      <c r="DA3534" s="24">
        <v>795.19367999999997</v>
      </c>
      <c r="DB3534" s="24">
        <v>780.83308</v>
      </c>
      <c r="DG3534" s="24">
        <v>777.52562999999998</v>
      </c>
      <c r="DI3534" s="24">
        <v>513.71388000000002</v>
      </c>
      <c r="DP3534" s="24">
        <v>977.55115000000001</v>
      </c>
    </row>
    <row r="3535" spans="1:120" x14ac:dyDescent="0.15">
      <c r="A3535" s="24">
        <v>108.13636</v>
      </c>
      <c r="B3535" s="24">
        <v>-1.2106699999999999</v>
      </c>
      <c r="C3535" s="24">
        <v>108.13636</v>
      </c>
      <c r="D3535" s="24">
        <v>-1.25698</v>
      </c>
      <c r="E3535" s="24">
        <v>108.13636</v>
      </c>
      <c r="F3535" s="24">
        <v>-1.43618</v>
      </c>
      <c r="G3535" s="24"/>
      <c r="H3535" s="24">
        <v>108.13636</v>
      </c>
      <c r="I3535" s="24">
        <v>-1.5694999999999999</v>
      </c>
      <c r="J3535" s="24">
        <v>108.13636</v>
      </c>
      <c r="K3535" s="24">
        <v>-1.77433</v>
      </c>
      <c r="L3535" s="24">
        <v>108.13636</v>
      </c>
      <c r="M3535" s="24">
        <v>-1.42296</v>
      </c>
      <c r="CO3535" s="24">
        <v>284.24563000000001</v>
      </c>
      <c r="CT3535" s="24">
        <v>977.58095000000003</v>
      </c>
      <c r="CV3535" s="24">
        <v>521.75414999999998</v>
      </c>
      <c r="CW3535" s="24">
        <v>829.1694</v>
      </c>
      <c r="CX3535" s="24">
        <v>841.57339999999999</v>
      </c>
      <c r="CY3535" s="24">
        <v>442.46305000000001</v>
      </c>
      <c r="DA3535" s="24">
        <v>795.69578000000001</v>
      </c>
      <c r="DB3535" s="24">
        <v>780.84910000000002</v>
      </c>
      <c r="DG3535" s="24">
        <v>777.53958</v>
      </c>
      <c r="DI3535" s="24">
        <v>513.71518000000003</v>
      </c>
      <c r="DP3535" s="24">
        <v>977.58095000000003</v>
      </c>
    </row>
    <row r="3536" spans="1:120" x14ac:dyDescent="0.15">
      <c r="A3536" s="24">
        <v>108.18182</v>
      </c>
      <c r="B3536" s="24">
        <v>-1.0806899999999999</v>
      </c>
      <c r="C3536" s="24">
        <v>108.18182</v>
      </c>
      <c r="D3536" s="24">
        <v>-1.1333899999999999</v>
      </c>
      <c r="E3536" s="24">
        <v>108.18182</v>
      </c>
      <c r="F3536" s="24">
        <v>-1.3882699999999999</v>
      </c>
      <c r="G3536" s="24"/>
      <c r="H3536" s="24">
        <v>108.18182</v>
      </c>
      <c r="I3536" s="24">
        <v>-1.5589299999999999</v>
      </c>
      <c r="J3536" s="24">
        <v>108.18182</v>
      </c>
      <c r="K3536" s="24">
        <v>-1.7200800000000001</v>
      </c>
      <c r="L3536" s="24">
        <v>108.18182</v>
      </c>
      <c r="M3536" s="24">
        <v>-1.5247599999999999</v>
      </c>
      <c r="CO3536" s="24">
        <v>284.24900000000002</v>
      </c>
      <c r="CT3536" s="24">
        <v>977.59553000000005</v>
      </c>
      <c r="CV3536" s="24">
        <v>521.82772999999997</v>
      </c>
      <c r="CW3536" s="24">
        <v>829.27025000000003</v>
      </c>
      <c r="CX3536" s="24">
        <v>841.57884999999999</v>
      </c>
      <c r="CY3536" s="24">
        <v>442.50524999999999</v>
      </c>
      <c r="DA3536" s="24">
        <v>796.02184999999997</v>
      </c>
      <c r="DB3536" s="24">
        <v>780.96668</v>
      </c>
      <c r="DG3536" s="24">
        <v>777.62923000000001</v>
      </c>
      <c r="DI3536" s="24">
        <v>513.71658000000002</v>
      </c>
      <c r="DP3536" s="24">
        <v>977.59553000000005</v>
      </c>
    </row>
    <row r="3537" spans="1:120" x14ac:dyDescent="0.15">
      <c r="A3537" s="24">
        <v>108.22727</v>
      </c>
      <c r="B3537" s="24">
        <v>-1.0734300000000001</v>
      </c>
      <c r="C3537" s="24">
        <v>108.22727</v>
      </c>
      <c r="D3537" s="24">
        <v>-1.16299</v>
      </c>
      <c r="E3537" s="24">
        <v>108.22727</v>
      </c>
      <c r="F3537" s="24">
        <v>-1.3822000000000001</v>
      </c>
      <c r="G3537" s="24"/>
      <c r="H3537" s="24">
        <v>108.22727</v>
      </c>
      <c r="I3537" s="24">
        <v>-1.39835</v>
      </c>
      <c r="J3537" s="24">
        <v>108.22727</v>
      </c>
      <c r="K3537" s="24">
        <v>-1.8045100000000001</v>
      </c>
      <c r="L3537" s="24">
        <v>108.22727</v>
      </c>
      <c r="M3537" s="24">
        <v>-1.57942</v>
      </c>
      <c r="CO3537" s="24">
        <v>284.25063</v>
      </c>
      <c r="CT3537" s="24">
        <v>977.63284999999996</v>
      </c>
      <c r="CV3537" s="24">
        <v>521.84105</v>
      </c>
      <c r="CW3537" s="24">
        <v>829.27380000000005</v>
      </c>
      <c r="CX3537" s="24">
        <v>841.80483000000004</v>
      </c>
      <c r="CY3537" s="24">
        <v>442.57107999999999</v>
      </c>
      <c r="DA3537" s="24">
        <v>796.29453000000001</v>
      </c>
      <c r="DB3537" s="24">
        <v>781.14252999999997</v>
      </c>
      <c r="DG3537" s="24">
        <v>777.67573000000004</v>
      </c>
      <c r="DI3537" s="24">
        <v>513.72663</v>
      </c>
      <c r="DP3537" s="24">
        <v>977.63284999999996</v>
      </c>
    </row>
    <row r="3538" spans="1:120" x14ac:dyDescent="0.15">
      <c r="A3538" s="24">
        <v>108.27273</v>
      </c>
      <c r="B3538" s="24">
        <v>-1.10195</v>
      </c>
      <c r="C3538" s="24">
        <v>108.27273</v>
      </c>
      <c r="D3538" s="24">
        <v>-1.0139499999999999</v>
      </c>
      <c r="E3538" s="24">
        <v>108.27273</v>
      </c>
      <c r="F3538" s="24">
        <v>-1.3637600000000001</v>
      </c>
      <c r="G3538" s="24"/>
      <c r="H3538" s="24">
        <v>108.27273</v>
      </c>
      <c r="I3538" s="24">
        <v>-1.2924100000000001</v>
      </c>
      <c r="J3538" s="24">
        <v>108.27273</v>
      </c>
      <c r="K3538" s="24">
        <v>-1.89947</v>
      </c>
      <c r="L3538" s="24">
        <v>108.27273</v>
      </c>
      <c r="M3538" s="24">
        <v>-1.6796800000000001</v>
      </c>
      <c r="CO3538" s="24">
        <v>284.26118000000002</v>
      </c>
      <c r="CT3538" s="24">
        <v>977.67128000000002</v>
      </c>
      <c r="CV3538" s="24">
        <v>521.86167999999998</v>
      </c>
      <c r="CW3538" s="24">
        <v>829.35945000000004</v>
      </c>
      <c r="CX3538" s="24">
        <v>842.40779999999995</v>
      </c>
      <c r="CY3538" s="24">
        <v>442.61378000000002</v>
      </c>
      <c r="DA3538" s="24">
        <v>796.66408000000001</v>
      </c>
      <c r="DB3538" s="24">
        <v>781.76972999999998</v>
      </c>
      <c r="DG3538" s="24">
        <v>778.02543000000003</v>
      </c>
      <c r="DI3538" s="24">
        <v>513.73468000000003</v>
      </c>
      <c r="DP3538" s="24">
        <v>977.67128000000002</v>
      </c>
    </row>
    <row r="3539" spans="1:120" x14ac:dyDescent="0.15">
      <c r="A3539" s="24">
        <v>108.31818</v>
      </c>
      <c r="B3539" s="24">
        <v>-1.13296</v>
      </c>
      <c r="C3539" s="24">
        <v>108.31818</v>
      </c>
      <c r="D3539" s="24">
        <v>-0.89910000000000001</v>
      </c>
      <c r="E3539" s="24">
        <v>108.31818</v>
      </c>
      <c r="F3539" s="24">
        <v>-1.38249</v>
      </c>
      <c r="G3539" s="24"/>
      <c r="H3539" s="24">
        <v>108.31818</v>
      </c>
      <c r="I3539" s="24">
        <v>-1.36015</v>
      </c>
      <c r="J3539" s="24">
        <v>108.31818</v>
      </c>
      <c r="K3539" s="24">
        <v>-1.90706</v>
      </c>
      <c r="L3539" s="24">
        <v>108.31818</v>
      </c>
      <c r="M3539" s="24">
        <v>-1.7000900000000001</v>
      </c>
      <c r="CO3539" s="24">
        <v>284.26780000000002</v>
      </c>
      <c r="CT3539" s="24">
        <v>977.68820000000005</v>
      </c>
      <c r="CV3539" s="24">
        <v>521.92332999999996</v>
      </c>
      <c r="CW3539" s="24">
        <v>829.41615000000002</v>
      </c>
      <c r="CX3539" s="24">
        <v>842.65724999999998</v>
      </c>
      <c r="CY3539" s="24">
        <v>442.65255000000002</v>
      </c>
      <c r="DA3539" s="24">
        <v>797.00982999999997</v>
      </c>
      <c r="DB3539" s="24">
        <v>782.12117999999998</v>
      </c>
      <c r="DG3539" s="24">
        <v>778.04038000000003</v>
      </c>
      <c r="DI3539" s="24">
        <v>513.75313000000006</v>
      </c>
      <c r="DP3539" s="24">
        <v>977.68820000000005</v>
      </c>
    </row>
    <row r="3540" spans="1:120" x14ac:dyDescent="0.15">
      <c r="A3540" s="24">
        <v>108.36364</v>
      </c>
      <c r="B3540" s="24">
        <v>-1.17211</v>
      </c>
      <c r="C3540" s="24">
        <v>108.36364</v>
      </c>
      <c r="D3540" s="24">
        <v>-0.90839000000000003</v>
      </c>
      <c r="E3540" s="24">
        <v>108.36364</v>
      </c>
      <c r="F3540" s="24">
        <v>-1.34579</v>
      </c>
      <c r="G3540" s="24"/>
      <c r="H3540" s="24">
        <v>108.36364</v>
      </c>
      <c r="I3540" s="24">
        <v>-1.37164</v>
      </c>
      <c r="J3540" s="24">
        <v>108.36364</v>
      </c>
      <c r="K3540" s="24">
        <v>-1.93852</v>
      </c>
      <c r="L3540" s="24">
        <v>108.36364</v>
      </c>
      <c r="M3540" s="24">
        <v>-1.71709</v>
      </c>
      <c r="CO3540" s="24">
        <v>284.27125000000001</v>
      </c>
      <c r="CT3540" s="24">
        <v>977.74175000000002</v>
      </c>
      <c r="CV3540" s="24">
        <v>521.93055000000004</v>
      </c>
      <c r="CW3540" s="24">
        <v>829.75570000000005</v>
      </c>
      <c r="CX3540" s="24">
        <v>842.86595</v>
      </c>
      <c r="CY3540" s="24">
        <v>442.65469999999999</v>
      </c>
      <c r="DA3540" s="24">
        <v>797.6336</v>
      </c>
      <c r="DB3540" s="24">
        <v>783.37357999999995</v>
      </c>
      <c r="DG3540" s="24">
        <v>778.06724999999994</v>
      </c>
      <c r="DI3540" s="24">
        <v>513.77700000000004</v>
      </c>
      <c r="DP3540" s="24">
        <v>977.74175000000002</v>
      </c>
    </row>
    <row r="3541" spans="1:120" x14ac:dyDescent="0.15">
      <c r="A3541" s="24">
        <v>108.40909000000001</v>
      </c>
      <c r="B3541" s="24">
        <v>-1.1273500000000001</v>
      </c>
      <c r="C3541" s="24">
        <v>108.40909000000001</v>
      </c>
      <c r="D3541" s="24">
        <v>-0.77600999999999998</v>
      </c>
      <c r="E3541" s="24">
        <v>108.40909000000001</v>
      </c>
      <c r="F3541" s="24">
        <v>-1.3178099999999999</v>
      </c>
      <c r="G3541" s="24"/>
      <c r="H3541" s="24">
        <v>108.40909000000001</v>
      </c>
      <c r="I3541" s="24">
        <v>-1.42503</v>
      </c>
      <c r="J3541" s="24">
        <v>108.40909000000001</v>
      </c>
      <c r="K3541" s="24">
        <v>-1.9748300000000001</v>
      </c>
      <c r="L3541" s="24">
        <v>108.40909000000001</v>
      </c>
      <c r="M3541" s="24">
        <v>-1.8282700000000001</v>
      </c>
      <c r="CO3541" s="24">
        <v>284.28975000000003</v>
      </c>
      <c r="CT3541" s="24">
        <v>977.89504999999997</v>
      </c>
      <c r="CV3541" s="24">
        <v>521.94967999999994</v>
      </c>
      <c r="CW3541" s="24">
        <v>829.94128000000001</v>
      </c>
      <c r="CX3541" s="24">
        <v>842.95460000000003</v>
      </c>
      <c r="CY3541" s="24">
        <v>442.66422999999998</v>
      </c>
      <c r="DA3541" s="24">
        <v>798.26333</v>
      </c>
      <c r="DB3541" s="24">
        <v>784.18137999999999</v>
      </c>
      <c r="DG3541" s="24">
        <v>778.23373000000004</v>
      </c>
      <c r="DI3541" s="24">
        <v>513.80853000000002</v>
      </c>
      <c r="DP3541" s="24">
        <v>977.89504999999997</v>
      </c>
    </row>
    <row r="3542" spans="1:120" x14ac:dyDescent="0.15">
      <c r="A3542" s="24">
        <v>108.45455</v>
      </c>
      <c r="B3542" s="24">
        <v>-1.1086</v>
      </c>
      <c r="C3542" s="24">
        <v>108.45455</v>
      </c>
      <c r="D3542" s="24">
        <v>-0.74392000000000003</v>
      </c>
      <c r="E3542" s="24">
        <v>108.45455</v>
      </c>
      <c r="F3542" s="24">
        <v>-1.4497899999999999</v>
      </c>
      <c r="G3542" s="24"/>
      <c r="H3542" s="24">
        <v>108.45455</v>
      </c>
      <c r="I3542" s="24">
        <v>-1.42319</v>
      </c>
      <c r="J3542" s="24">
        <v>108.45455</v>
      </c>
      <c r="K3542" s="24">
        <v>-1.9659</v>
      </c>
      <c r="L3542" s="24">
        <v>108.45455</v>
      </c>
      <c r="M3542" s="24">
        <v>-1.7503500000000001</v>
      </c>
      <c r="CO3542" s="24">
        <v>284.31033000000002</v>
      </c>
      <c r="CT3542" s="24">
        <v>977.98019999999997</v>
      </c>
      <c r="CV3542" s="24">
        <v>522.00429999999994</v>
      </c>
      <c r="CW3542" s="24">
        <v>829.95825000000002</v>
      </c>
      <c r="CX3542" s="24">
        <v>842.98850000000004</v>
      </c>
      <c r="CY3542" s="24">
        <v>442.71517999999998</v>
      </c>
      <c r="DA3542" s="24">
        <v>799.73137999999994</v>
      </c>
      <c r="DB3542" s="24">
        <v>784.46428000000003</v>
      </c>
      <c r="DG3542" s="24">
        <v>778.65054999999995</v>
      </c>
      <c r="DI3542" s="24">
        <v>513.81208000000004</v>
      </c>
      <c r="DP3542" s="24">
        <v>977.98019999999997</v>
      </c>
    </row>
    <row r="3543" spans="1:120" x14ac:dyDescent="0.15">
      <c r="A3543" s="24">
        <v>108.5</v>
      </c>
      <c r="B3543" s="24">
        <v>-1.08436</v>
      </c>
      <c r="C3543" s="24">
        <v>108.5</v>
      </c>
      <c r="D3543" s="24">
        <v>-0.85633999999999999</v>
      </c>
      <c r="E3543" s="24">
        <v>108.5</v>
      </c>
      <c r="F3543" s="24">
        <v>-1.5454600000000001</v>
      </c>
      <c r="G3543" s="24"/>
      <c r="H3543" s="24">
        <v>108.5</v>
      </c>
      <c r="I3543" s="24">
        <v>-1.4457599999999999</v>
      </c>
      <c r="J3543" s="24">
        <v>108.5</v>
      </c>
      <c r="K3543" s="24">
        <v>-2.0204599999999999</v>
      </c>
      <c r="L3543" s="24">
        <v>108.5</v>
      </c>
      <c r="M3543" s="24">
        <v>-1.62988</v>
      </c>
      <c r="CO3543" s="24">
        <v>284.34208000000001</v>
      </c>
      <c r="CT3543" s="24">
        <v>978.06795</v>
      </c>
      <c r="CV3543" s="24">
        <v>522.01982999999996</v>
      </c>
      <c r="CW3543" s="24">
        <v>830.14790000000005</v>
      </c>
      <c r="CX3543" s="24">
        <v>843.03309999999999</v>
      </c>
      <c r="CY3543" s="24">
        <v>442.75220000000002</v>
      </c>
      <c r="DA3543" s="24">
        <v>799.91067999999996</v>
      </c>
      <c r="DB3543" s="24">
        <v>785.80998</v>
      </c>
      <c r="DG3543" s="24">
        <v>780.42282999999998</v>
      </c>
      <c r="DI3543" s="24">
        <v>513.83132999999998</v>
      </c>
      <c r="DP3543" s="24">
        <v>978.06795</v>
      </c>
    </row>
    <row r="3544" spans="1:120" x14ac:dyDescent="0.15">
      <c r="A3544" s="24">
        <v>108.54545</v>
      </c>
      <c r="B3544" s="24">
        <v>-1.1637599999999999</v>
      </c>
      <c r="C3544" s="24">
        <v>108.54545</v>
      </c>
      <c r="D3544" s="24">
        <v>-0.87936999999999999</v>
      </c>
      <c r="E3544" s="24">
        <v>108.54545</v>
      </c>
      <c r="F3544" s="24">
        <v>-1.57586</v>
      </c>
      <c r="G3544" s="24"/>
      <c r="H3544" s="24">
        <v>108.54545</v>
      </c>
      <c r="I3544" s="24">
        <v>-1.54752</v>
      </c>
      <c r="J3544" s="24">
        <v>108.54545</v>
      </c>
      <c r="K3544" s="24">
        <v>-2.0401600000000002</v>
      </c>
      <c r="L3544" s="24">
        <v>108.54545</v>
      </c>
      <c r="M3544" s="24">
        <v>-1.6430800000000001</v>
      </c>
      <c r="CO3544" s="24">
        <v>284.3476</v>
      </c>
      <c r="CT3544" s="24">
        <v>978.10180000000003</v>
      </c>
      <c r="CV3544" s="24">
        <v>522.02994999999999</v>
      </c>
      <c r="CW3544" s="24">
        <v>830.37818000000004</v>
      </c>
      <c r="CX3544" s="24">
        <v>843.06047999999998</v>
      </c>
      <c r="CY3544" s="24">
        <v>442.78152999999998</v>
      </c>
      <c r="DA3544" s="24">
        <v>800.42287999999996</v>
      </c>
      <c r="DB3544" s="24">
        <v>787.03242999999998</v>
      </c>
      <c r="DG3544" s="24">
        <v>780.43939999999998</v>
      </c>
      <c r="DI3544" s="24">
        <v>513.84532999999999</v>
      </c>
      <c r="DP3544" s="24">
        <v>978.10180000000003</v>
      </c>
    </row>
    <row r="3545" spans="1:120" x14ac:dyDescent="0.15">
      <c r="A3545" s="24">
        <v>108.59090999999999</v>
      </c>
      <c r="B3545" s="24">
        <v>-1.2444</v>
      </c>
      <c r="C3545" s="24">
        <v>108.59090999999999</v>
      </c>
      <c r="D3545" s="24">
        <v>-0.95023999999999997</v>
      </c>
      <c r="E3545" s="24">
        <v>108.59090999999999</v>
      </c>
      <c r="F3545" s="24">
        <v>-1.70427</v>
      </c>
      <c r="G3545" s="24"/>
      <c r="H3545" s="24">
        <v>108.59090999999999</v>
      </c>
      <c r="I3545" s="24">
        <v>-1.6589400000000001</v>
      </c>
      <c r="J3545" s="24">
        <v>108.59090999999999</v>
      </c>
      <c r="K3545" s="24">
        <v>-1.8944000000000001</v>
      </c>
      <c r="L3545" s="24">
        <v>108.59090999999999</v>
      </c>
      <c r="M3545" s="24">
        <v>-1.5560400000000001</v>
      </c>
      <c r="CO3545" s="24">
        <v>284.35309999999998</v>
      </c>
      <c r="CT3545" s="24">
        <v>978.15255000000002</v>
      </c>
      <c r="CV3545" s="24">
        <v>522.04835000000003</v>
      </c>
      <c r="CW3545" s="24">
        <v>830.40053</v>
      </c>
      <c r="CX3545" s="24">
        <v>843.13289999999995</v>
      </c>
      <c r="CY3545" s="24">
        <v>442.82369999999997</v>
      </c>
      <c r="DA3545" s="24">
        <v>800.44737999999995</v>
      </c>
      <c r="DB3545" s="24">
        <v>787.27683000000002</v>
      </c>
      <c r="DG3545" s="24">
        <v>780.44208000000003</v>
      </c>
      <c r="DI3545" s="24">
        <v>513.84879999999998</v>
      </c>
      <c r="DP3545" s="24">
        <v>978.15255000000002</v>
      </c>
    </row>
    <row r="3546" spans="1:120" x14ac:dyDescent="0.15">
      <c r="A3546" s="24">
        <v>108.63636</v>
      </c>
      <c r="B3546" s="24">
        <v>-1.1868300000000001</v>
      </c>
      <c r="C3546" s="24">
        <v>108.63636</v>
      </c>
      <c r="D3546" s="24">
        <v>-1.046</v>
      </c>
      <c r="E3546" s="24">
        <v>108.63636</v>
      </c>
      <c r="F3546" s="24">
        <v>-1.86056</v>
      </c>
      <c r="G3546" s="24"/>
      <c r="H3546" s="24">
        <v>108.63636</v>
      </c>
      <c r="I3546" s="24">
        <v>-1.68205</v>
      </c>
      <c r="J3546" s="24">
        <v>108.63636</v>
      </c>
      <c r="K3546" s="24">
        <v>-1.77342</v>
      </c>
      <c r="L3546" s="24">
        <v>108.63636</v>
      </c>
      <c r="M3546" s="24">
        <v>-1.58989</v>
      </c>
      <c r="CO3546" s="24">
        <v>284.37094999999999</v>
      </c>
      <c r="CT3546" s="24">
        <v>978.16110000000003</v>
      </c>
      <c r="CV3546" s="24">
        <v>522.08259999999996</v>
      </c>
      <c r="CW3546" s="24">
        <v>830.54510000000005</v>
      </c>
      <c r="CX3546" s="24">
        <v>843.14859999999999</v>
      </c>
      <c r="CY3546" s="24">
        <v>442.86705000000001</v>
      </c>
      <c r="DA3546" s="24">
        <v>800.74345000000005</v>
      </c>
      <c r="DB3546" s="24">
        <v>787.43723</v>
      </c>
      <c r="DG3546" s="24">
        <v>780.61712999999997</v>
      </c>
      <c r="DI3546" s="24">
        <v>513.87707999999998</v>
      </c>
      <c r="DP3546" s="24">
        <v>978.16110000000003</v>
      </c>
    </row>
    <row r="3547" spans="1:120" x14ac:dyDescent="0.15">
      <c r="A3547" s="24">
        <v>108.68182</v>
      </c>
      <c r="B3547" s="24">
        <v>-1.16405</v>
      </c>
      <c r="C3547" s="24">
        <v>108.68182</v>
      </c>
      <c r="D3547" s="24">
        <v>-1.11727</v>
      </c>
      <c r="E3547" s="24">
        <v>108.68182</v>
      </c>
      <c r="F3547" s="24">
        <v>-1.8567</v>
      </c>
      <c r="G3547" s="24"/>
      <c r="H3547" s="24">
        <v>108.68182</v>
      </c>
      <c r="I3547" s="24">
        <v>-1.6646099999999999</v>
      </c>
      <c r="J3547" s="24">
        <v>108.68182</v>
      </c>
      <c r="K3547" s="24">
        <v>-1.67954</v>
      </c>
      <c r="L3547" s="24">
        <v>108.68182</v>
      </c>
      <c r="M3547" s="24">
        <v>-1.50728</v>
      </c>
      <c r="CO3547" s="24">
        <v>284.45308</v>
      </c>
      <c r="CT3547" s="24">
        <v>978.17443000000003</v>
      </c>
      <c r="CV3547" s="24">
        <v>522.10757999999998</v>
      </c>
      <c r="CW3547" s="24">
        <v>830.57680000000005</v>
      </c>
      <c r="CX3547" s="24">
        <v>843.18872999999996</v>
      </c>
      <c r="CY3547" s="24">
        <v>442.88914999999997</v>
      </c>
      <c r="DA3547" s="24">
        <v>800.76649999999995</v>
      </c>
      <c r="DB3547" s="24">
        <v>787.58383000000003</v>
      </c>
      <c r="DG3547" s="24">
        <v>780.71753000000001</v>
      </c>
      <c r="DI3547" s="24">
        <v>513.91323</v>
      </c>
      <c r="DP3547" s="24">
        <v>978.17443000000003</v>
      </c>
    </row>
    <row r="3548" spans="1:120" x14ac:dyDescent="0.15">
      <c r="A3548" s="24">
        <v>108.72727</v>
      </c>
      <c r="B3548" s="24">
        <v>-1.31315</v>
      </c>
      <c r="C3548" s="24">
        <v>108.72727</v>
      </c>
      <c r="D3548" s="24">
        <v>-1.3105599999999999</v>
      </c>
      <c r="E3548" s="24">
        <v>108.72727</v>
      </c>
      <c r="F3548" s="24">
        <v>-1.98136</v>
      </c>
      <c r="G3548" s="24"/>
      <c r="H3548" s="24">
        <v>108.72727</v>
      </c>
      <c r="I3548" s="24">
        <v>-1.7500800000000001</v>
      </c>
      <c r="J3548" s="24">
        <v>108.72727</v>
      </c>
      <c r="K3548" s="24">
        <v>-1.6154200000000001</v>
      </c>
      <c r="L3548" s="24">
        <v>108.72727</v>
      </c>
      <c r="M3548" s="24">
        <v>-1.3539099999999999</v>
      </c>
      <c r="CO3548" s="24">
        <v>284.46039999999999</v>
      </c>
      <c r="CT3548" s="24">
        <v>978.28683000000001</v>
      </c>
      <c r="CV3548" s="24">
        <v>522.12183000000005</v>
      </c>
      <c r="CW3548" s="24">
        <v>830.65260000000001</v>
      </c>
      <c r="CX3548" s="24">
        <v>843.22037999999998</v>
      </c>
      <c r="CY3548" s="24">
        <v>442.8999</v>
      </c>
      <c r="DA3548" s="24">
        <v>801.10127999999997</v>
      </c>
      <c r="DB3548" s="24">
        <v>787.72793000000001</v>
      </c>
      <c r="DG3548" s="24">
        <v>780.83304999999996</v>
      </c>
      <c r="DI3548" s="24">
        <v>513.94377999999995</v>
      </c>
      <c r="DP3548" s="24">
        <v>978.28683000000001</v>
      </c>
    </row>
    <row r="3549" spans="1:120" x14ac:dyDescent="0.15">
      <c r="A3549" s="24">
        <v>108.77273</v>
      </c>
      <c r="B3549" s="24">
        <v>-1.38588</v>
      </c>
      <c r="C3549" s="24">
        <v>108.77273</v>
      </c>
      <c r="D3549" s="24">
        <v>-1.2423900000000001</v>
      </c>
      <c r="E3549" s="24">
        <v>108.77273</v>
      </c>
      <c r="F3549" s="24">
        <v>-1.96068</v>
      </c>
      <c r="G3549" s="24"/>
      <c r="H3549" s="24">
        <v>108.77273</v>
      </c>
      <c r="I3549" s="24">
        <v>-1.7830600000000001</v>
      </c>
      <c r="J3549" s="24">
        <v>108.77273</v>
      </c>
      <c r="K3549" s="24">
        <v>-1.63842</v>
      </c>
      <c r="L3549" s="24">
        <v>108.77273</v>
      </c>
      <c r="M3549" s="24">
        <v>-1.24257</v>
      </c>
      <c r="CO3549" s="24">
        <v>284.46485000000001</v>
      </c>
      <c r="CT3549" s="24">
        <v>978.33664999999996</v>
      </c>
      <c r="CV3549" s="24">
        <v>522.14459999999997</v>
      </c>
      <c r="CW3549" s="24">
        <v>830.75784999999996</v>
      </c>
      <c r="CX3549" s="24">
        <v>843.25774999999999</v>
      </c>
      <c r="CY3549" s="24">
        <v>442.92394999999999</v>
      </c>
      <c r="DA3549" s="24">
        <v>801.42057999999997</v>
      </c>
      <c r="DB3549" s="24">
        <v>787.90778</v>
      </c>
      <c r="DG3549" s="24">
        <v>780.84905000000003</v>
      </c>
      <c r="DI3549" s="24">
        <v>513.96352999999999</v>
      </c>
      <c r="DP3549" s="24">
        <v>978.33664999999996</v>
      </c>
    </row>
    <row r="3550" spans="1:120" x14ac:dyDescent="0.15">
      <c r="A3550" s="24">
        <v>108.81818</v>
      </c>
      <c r="B3550" s="24">
        <v>-1.4342600000000001</v>
      </c>
      <c r="C3550" s="24">
        <v>108.81818</v>
      </c>
      <c r="D3550" s="24">
        <v>-1.15873</v>
      </c>
      <c r="E3550" s="24">
        <v>108.81818</v>
      </c>
      <c r="F3550" s="24">
        <v>-1.84466</v>
      </c>
      <c r="G3550" s="24"/>
      <c r="H3550" s="24">
        <v>108.81818</v>
      </c>
      <c r="I3550" s="24">
        <v>-1.8990400000000001</v>
      </c>
      <c r="J3550" s="24">
        <v>108.81818</v>
      </c>
      <c r="K3550" s="24">
        <v>-1.6012599999999999</v>
      </c>
      <c r="L3550" s="24">
        <v>108.81818</v>
      </c>
      <c r="M3550" s="24">
        <v>-1.23214</v>
      </c>
      <c r="CO3550" s="24">
        <v>284.50053000000003</v>
      </c>
      <c r="CT3550" s="24">
        <v>978.34762999999998</v>
      </c>
      <c r="CV3550" s="24">
        <v>522.21312999999998</v>
      </c>
      <c r="CW3550" s="24">
        <v>830.98204999999996</v>
      </c>
      <c r="CX3550" s="24">
        <v>843.30835000000002</v>
      </c>
      <c r="CY3550" s="24">
        <v>442.95075000000003</v>
      </c>
      <c r="DA3550" s="24">
        <v>801.74225000000001</v>
      </c>
      <c r="DB3550" s="24">
        <v>788.22412999999995</v>
      </c>
      <c r="DG3550" s="24">
        <v>780.94944999999996</v>
      </c>
      <c r="DI3550" s="24">
        <v>513.97424999999998</v>
      </c>
      <c r="DP3550" s="24">
        <v>978.34762999999998</v>
      </c>
    </row>
    <row r="3551" spans="1:120" x14ac:dyDescent="0.15">
      <c r="A3551" s="24">
        <v>108.86364</v>
      </c>
      <c r="B3551" s="24">
        <v>-1.5065299999999999</v>
      </c>
      <c r="C3551" s="24">
        <v>108.86364</v>
      </c>
      <c r="D3551" s="24">
        <v>-1.16282</v>
      </c>
      <c r="E3551" s="24">
        <v>108.86364</v>
      </c>
      <c r="F3551" s="24">
        <v>-1.8540399999999999</v>
      </c>
      <c r="G3551" s="24"/>
      <c r="H3551" s="24">
        <v>108.86364</v>
      </c>
      <c r="I3551" s="24">
        <v>-1.82908</v>
      </c>
      <c r="J3551" s="24">
        <v>108.86364</v>
      </c>
      <c r="K3551" s="24">
        <v>-1.59975</v>
      </c>
      <c r="L3551" s="24">
        <v>108.86364</v>
      </c>
      <c r="M3551" s="24">
        <v>-1.27481</v>
      </c>
      <c r="CO3551" s="24">
        <v>284.54178000000002</v>
      </c>
      <c r="CT3551" s="24">
        <v>978.36153000000002</v>
      </c>
      <c r="CV3551" s="24">
        <v>522.2201</v>
      </c>
      <c r="CW3551" s="24">
        <v>831.00239999999997</v>
      </c>
      <c r="CX3551" s="24">
        <v>843.32258000000002</v>
      </c>
      <c r="CY3551" s="24">
        <v>442.96679999999998</v>
      </c>
      <c r="DA3551" s="24">
        <v>802.04962999999998</v>
      </c>
      <c r="DB3551" s="24">
        <v>788.57434999999998</v>
      </c>
      <c r="DG3551" s="24">
        <v>780.96664999999996</v>
      </c>
      <c r="DI3551" s="24">
        <v>513.99503000000004</v>
      </c>
      <c r="DP3551" s="24">
        <v>978.36153000000002</v>
      </c>
    </row>
    <row r="3552" spans="1:120" x14ac:dyDescent="0.15">
      <c r="A3552" s="24">
        <v>108.90909000000001</v>
      </c>
      <c r="B3552" s="24">
        <v>-1.3630800000000001</v>
      </c>
      <c r="C3552" s="24">
        <v>108.90909000000001</v>
      </c>
      <c r="D3552" s="24">
        <v>-1.11388</v>
      </c>
      <c r="E3552" s="24">
        <v>108.90909000000001</v>
      </c>
      <c r="F3552" s="24">
        <v>-1.6521600000000001</v>
      </c>
      <c r="G3552" s="24"/>
      <c r="H3552" s="24">
        <v>108.90909000000001</v>
      </c>
      <c r="I3552" s="24">
        <v>-1.7633399999999999</v>
      </c>
      <c r="J3552" s="24">
        <v>108.90909000000001</v>
      </c>
      <c r="K3552" s="24">
        <v>-1.59727</v>
      </c>
      <c r="L3552" s="24">
        <v>108.90909000000001</v>
      </c>
      <c r="M3552" s="24">
        <v>-1.2521500000000001</v>
      </c>
      <c r="CO3552" s="24">
        <v>284.57780000000002</v>
      </c>
      <c r="CT3552" s="24">
        <v>978.43674999999996</v>
      </c>
      <c r="CV3552" s="24">
        <v>522.23464999999999</v>
      </c>
      <c r="CW3552" s="24">
        <v>831.70452999999998</v>
      </c>
      <c r="CX3552" s="24">
        <v>843.35149999999999</v>
      </c>
      <c r="CY3552" s="24">
        <v>443.04534999999998</v>
      </c>
      <c r="DA3552" s="24">
        <v>802.36518000000001</v>
      </c>
      <c r="DB3552" s="24">
        <v>788.97257999999999</v>
      </c>
      <c r="DG3552" s="24">
        <v>781.14245000000005</v>
      </c>
      <c r="DI3552" s="24">
        <v>514.08193000000006</v>
      </c>
      <c r="DP3552" s="24">
        <v>978.43674999999996</v>
      </c>
    </row>
    <row r="3553" spans="1:120" x14ac:dyDescent="0.15">
      <c r="A3553" s="24">
        <v>108.95455</v>
      </c>
      <c r="B3553" s="24">
        <v>-1.2667900000000001</v>
      </c>
      <c r="C3553" s="24">
        <v>108.95455</v>
      </c>
      <c r="D3553" s="24">
        <v>-1.16632</v>
      </c>
      <c r="E3553" s="24">
        <v>108.95455</v>
      </c>
      <c r="F3553" s="24">
        <v>-1.4727300000000001</v>
      </c>
      <c r="G3553" s="24"/>
      <c r="H3553" s="24">
        <v>108.95455</v>
      </c>
      <c r="I3553" s="24">
        <v>-1.7243900000000001</v>
      </c>
      <c r="J3553" s="24">
        <v>108.95455</v>
      </c>
      <c r="K3553" s="24">
        <v>-1.57287</v>
      </c>
      <c r="L3553" s="24">
        <v>108.95455</v>
      </c>
      <c r="M3553" s="24">
        <v>-1.2845299999999999</v>
      </c>
      <c r="CO3553" s="24">
        <v>284.59053</v>
      </c>
      <c r="CT3553" s="24">
        <v>978.45015000000001</v>
      </c>
      <c r="CV3553" s="24">
        <v>522.29449999999997</v>
      </c>
      <c r="CW3553" s="24">
        <v>831.72698000000003</v>
      </c>
      <c r="CX3553" s="24">
        <v>843.36234999999999</v>
      </c>
      <c r="CY3553" s="24">
        <v>443.05810000000002</v>
      </c>
      <c r="DA3553" s="24">
        <v>803.05528000000004</v>
      </c>
      <c r="DB3553" s="24">
        <v>789.49183000000005</v>
      </c>
      <c r="DG3553" s="24">
        <v>781.76969999999994</v>
      </c>
      <c r="DI3553" s="24">
        <v>514.08388000000002</v>
      </c>
      <c r="DP3553" s="24">
        <v>978.45015000000001</v>
      </c>
    </row>
    <row r="3554" spans="1:120" x14ac:dyDescent="0.15">
      <c r="A3554" s="24">
        <v>109</v>
      </c>
      <c r="B3554" s="24">
        <v>-1.3793899999999999</v>
      </c>
      <c r="C3554" s="24">
        <v>109</v>
      </c>
      <c r="D3554" s="24">
        <v>-1.2004600000000001</v>
      </c>
      <c r="E3554" s="24">
        <v>109</v>
      </c>
      <c r="F3554" s="24">
        <v>-1.4313100000000001</v>
      </c>
      <c r="G3554" s="24"/>
      <c r="H3554" s="24">
        <v>109</v>
      </c>
      <c r="I3554" s="24">
        <v>-1.5635600000000001</v>
      </c>
      <c r="J3554" s="24">
        <v>109</v>
      </c>
      <c r="K3554" s="24">
        <v>-1.5992</v>
      </c>
      <c r="L3554" s="24">
        <v>109</v>
      </c>
      <c r="M3554" s="24">
        <v>-1.2839100000000001</v>
      </c>
      <c r="CO3554" s="24">
        <v>284.60180000000003</v>
      </c>
      <c r="CT3554" s="24">
        <v>978.54935</v>
      </c>
      <c r="CV3554" s="24">
        <v>522.32050000000004</v>
      </c>
      <c r="CW3554" s="24">
        <v>831.89467999999999</v>
      </c>
      <c r="CX3554" s="24">
        <v>843.37660000000005</v>
      </c>
      <c r="CY3554" s="24">
        <v>443.14015000000001</v>
      </c>
      <c r="DA3554" s="24">
        <v>803.35663</v>
      </c>
      <c r="DB3554" s="24">
        <v>789.61627999999996</v>
      </c>
      <c r="DG3554" s="24">
        <v>782.12117999999998</v>
      </c>
      <c r="DI3554" s="24">
        <v>514.16914999999995</v>
      </c>
      <c r="DP3554" s="24">
        <v>978.54935</v>
      </c>
    </row>
    <row r="3555" spans="1:120" x14ac:dyDescent="0.15">
      <c r="A3555" s="24">
        <v>109.04545</v>
      </c>
      <c r="B3555" s="24">
        <v>-1.3732599999999999</v>
      </c>
      <c r="C3555" s="24">
        <v>109.04545</v>
      </c>
      <c r="D3555" s="24">
        <v>-1.1353500000000001</v>
      </c>
      <c r="E3555" s="24">
        <v>109.04545</v>
      </c>
      <c r="F3555" s="24">
        <v>-1.2006699999999999</v>
      </c>
      <c r="G3555" s="24"/>
      <c r="H3555" s="24">
        <v>109.04545</v>
      </c>
      <c r="I3555" s="24">
        <v>-1.4883200000000001</v>
      </c>
      <c r="J3555" s="24">
        <v>109.04545</v>
      </c>
      <c r="K3555" s="24">
        <v>-1.5708299999999999</v>
      </c>
      <c r="L3555" s="24">
        <v>109.04545</v>
      </c>
      <c r="M3555" s="24">
        <v>-1.2239899999999999</v>
      </c>
      <c r="CO3555" s="24">
        <v>284.61608000000001</v>
      </c>
      <c r="CT3555" s="24">
        <v>978.70730000000003</v>
      </c>
      <c r="CV3555" s="24">
        <v>522.33130000000006</v>
      </c>
      <c r="CW3555" s="24">
        <v>831.91618000000005</v>
      </c>
      <c r="CX3555" s="24">
        <v>843.38305000000003</v>
      </c>
      <c r="CY3555" s="24">
        <v>443.14663000000002</v>
      </c>
      <c r="DA3555" s="24">
        <v>803.66348000000005</v>
      </c>
      <c r="DB3555" s="24">
        <v>789.63250000000005</v>
      </c>
      <c r="DG3555" s="24">
        <v>783.37357999999995</v>
      </c>
      <c r="DI3555" s="24">
        <v>514.17142999999999</v>
      </c>
      <c r="DP3555" s="24">
        <v>978.70730000000003</v>
      </c>
    </row>
    <row r="3556" spans="1:120" x14ac:dyDescent="0.15">
      <c r="A3556" s="24">
        <v>109.09090999999999</v>
      </c>
      <c r="B3556" s="24">
        <v>-1.32226</v>
      </c>
      <c r="C3556" s="24">
        <v>109.09090999999999</v>
      </c>
      <c r="D3556" s="24">
        <v>-1.13828</v>
      </c>
      <c r="E3556" s="24">
        <v>109.09090999999999</v>
      </c>
      <c r="F3556" s="24">
        <v>-1.0703800000000001</v>
      </c>
      <c r="G3556" s="24"/>
      <c r="H3556" s="24">
        <v>109.09090999999999</v>
      </c>
      <c r="I3556" s="24">
        <v>-1.43672</v>
      </c>
      <c r="J3556" s="24">
        <v>109.09090999999999</v>
      </c>
      <c r="K3556" s="24">
        <v>-1.5120199999999999</v>
      </c>
      <c r="L3556" s="24">
        <v>109.09090999999999</v>
      </c>
      <c r="M3556" s="24">
        <v>-1.2568299999999999</v>
      </c>
      <c r="CO3556" s="24">
        <v>284.62934999999999</v>
      </c>
      <c r="CT3556" s="24">
        <v>979.13802999999996</v>
      </c>
      <c r="CV3556" s="24">
        <v>522.34838000000002</v>
      </c>
      <c r="CW3556" s="24">
        <v>832.10442999999998</v>
      </c>
      <c r="CX3556" s="24">
        <v>843.40678000000003</v>
      </c>
      <c r="CY3556" s="24">
        <v>443.15294999999998</v>
      </c>
      <c r="DA3556" s="24">
        <v>804.70759999999996</v>
      </c>
      <c r="DB3556" s="24">
        <v>789.65350000000001</v>
      </c>
      <c r="DG3556" s="24">
        <v>784.18133</v>
      </c>
      <c r="DI3556" s="24">
        <v>514.17697999999996</v>
      </c>
      <c r="DP3556" s="24">
        <v>979.13802999999996</v>
      </c>
    </row>
    <row r="3557" spans="1:120" x14ac:dyDescent="0.15">
      <c r="A3557" s="24">
        <v>109.13636</v>
      </c>
      <c r="B3557" s="24">
        <v>-1.4218299999999999</v>
      </c>
      <c r="C3557" s="24">
        <v>109.13636</v>
      </c>
      <c r="D3557" s="24">
        <v>-1.1776599999999999</v>
      </c>
      <c r="E3557" s="24">
        <v>109.13636</v>
      </c>
      <c r="F3557" s="24">
        <v>-0.96541999999999994</v>
      </c>
      <c r="G3557" s="24"/>
      <c r="H3557" s="24">
        <v>109.13636</v>
      </c>
      <c r="I3557" s="24">
        <v>-1.2804599999999999</v>
      </c>
      <c r="J3557" s="24">
        <v>109.13636</v>
      </c>
      <c r="K3557" s="24">
        <v>-1.5505100000000001</v>
      </c>
      <c r="L3557" s="24">
        <v>109.13636</v>
      </c>
      <c r="M3557" s="24">
        <v>-1.2230799999999999</v>
      </c>
      <c r="CO3557" s="24">
        <v>284.64600000000002</v>
      </c>
      <c r="CT3557" s="24">
        <v>979.22765000000004</v>
      </c>
      <c r="CV3557" s="24">
        <v>522.43595000000005</v>
      </c>
      <c r="CW3557" s="24">
        <v>832.22069999999997</v>
      </c>
      <c r="CX3557" s="24">
        <v>843.41065000000003</v>
      </c>
      <c r="CY3557" s="24">
        <v>443.16354999999999</v>
      </c>
      <c r="DA3557" s="24">
        <v>804.99567999999999</v>
      </c>
      <c r="DB3557" s="24">
        <v>789.81178</v>
      </c>
      <c r="DG3557" s="24">
        <v>784.46428000000003</v>
      </c>
      <c r="DI3557" s="24">
        <v>514.18798000000004</v>
      </c>
      <c r="DP3557" s="24">
        <v>979.22765000000004</v>
      </c>
    </row>
    <row r="3558" spans="1:120" x14ac:dyDescent="0.15">
      <c r="A3558" s="24">
        <v>109.18182</v>
      </c>
      <c r="B3558" s="24">
        <v>-1.51044</v>
      </c>
      <c r="C3558" s="24">
        <v>109.18182</v>
      </c>
      <c r="D3558" s="24">
        <v>-1.1913800000000001</v>
      </c>
      <c r="E3558" s="24">
        <v>109.18182</v>
      </c>
      <c r="F3558" s="24">
        <v>-0.92398999999999998</v>
      </c>
      <c r="G3558" s="24"/>
      <c r="H3558" s="24">
        <v>109.18182</v>
      </c>
      <c r="I3558" s="24">
        <v>-1.2157800000000001</v>
      </c>
      <c r="J3558" s="24">
        <v>109.18182</v>
      </c>
      <c r="K3558" s="24">
        <v>-1.6166</v>
      </c>
      <c r="L3558" s="24">
        <v>109.18182</v>
      </c>
      <c r="M3558" s="24">
        <v>-1.1365099999999999</v>
      </c>
      <c r="CO3558" s="24">
        <v>284.68119999999999</v>
      </c>
      <c r="CT3558" s="24">
        <v>979.24447999999995</v>
      </c>
      <c r="CV3558" s="24">
        <v>522.44947999999999</v>
      </c>
      <c r="CW3558" s="24">
        <v>832.23558000000003</v>
      </c>
      <c r="CX3558" s="24">
        <v>843.42555000000004</v>
      </c>
      <c r="CY3558" s="24">
        <v>443.21803</v>
      </c>
      <c r="DA3558" s="24">
        <v>806.22810000000004</v>
      </c>
      <c r="DB3558" s="24">
        <v>789.82870000000003</v>
      </c>
      <c r="DG3558" s="24">
        <v>785.80993000000001</v>
      </c>
      <c r="DI3558" s="24">
        <v>514.39337999999998</v>
      </c>
      <c r="DP3558" s="24">
        <v>979.24447999999995</v>
      </c>
    </row>
    <row r="3559" spans="1:120" x14ac:dyDescent="0.15">
      <c r="A3559" s="24">
        <v>109.22727</v>
      </c>
      <c r="B3559" s="24">
        <v>-1.6477999999999999</v>
      </c>
      <c r="C3559" s="24">
        <v>109.22727</v>
      </c>
      <c r="D3559" s="24">
        <v>-1.2991900000000001</v>
      </c>
      <c r="E3559" s="24">
        <v>109.22727</v>
      </c>
      <c r="F3559" s="24">
        <v>-0.93794</v>
      </c>
      <c r="G3559" s="24"/>
      <c r="H3559" s="24">
        <v>109.22727</v>
      </c>
      <c r="I3559" s="24">
        <v>-1.3007500000000001</v>
      </c>
      <c r="J3559" s="24">
        <v>109.22727</v>
      </c>
      <c r="K3559" s="24">
        <v>-1.58297</v>
      </c>
      <c r="L3559" s="24">
        <v>109.22727</v>
      </c>
      <c r="M3559" s="24">
        <v>-1.05687</v>
      </c>
      <c r="CO3559" s="24">
        <v>284.70659999999998</v>
      </c>
      <c r="CT3559" s="24">
        <v>979.31658000000004</v>
      </c>
      <c r="CV3559" s="24">
        <v>522.53417999999999</v>
      </c>
      <c r="CW3559" s="24">
        <v>832.46918000000005</v>
      </c>
      <c r="CX3559" s="24">
        <v>843.42679999999996</v>
      </c>
      <c r="CY3559" s="24">
        <v>443.27390000000003</v>
      </c>
      <c r="DA3559" s="24">
        <v>806.56719999999996</v>
      </c>
      <c r="DB3559" s="24">
        <v>790.06709999999998</v>
      </c>
      <c r="DG3559" s="24">
        <v>787.03240000000005</v>
      </c>
      <c r="DI3559" s="24">
        <v>514.49172999999996</v>
      </c>
      <c r="DP3559" s="24">
        <v>979.31658000000004</v>
      </c>
    </row>
    <row r="3560" spans="1:120" x14ac:dyDescent="0.15">
      <c r="A3560" s="24">
        <v>109.27273</v>
      </c>
      <c r="B3560" s="24">
        <v>-1.69818</v>
      </c>
      <c r="C3560" s="24">
        <v>109.27273</v>
      </c>
      <c r="D3560" s="24">
        <v>-1.2579100000000001</v>
      </c>
      <c r="E3560" s="24">
        <v>109.27273</v>
      </c>
      <c r="F3560" s="24">
        <v>-0.9486</v>
      </c>
      <c r="G3560" s="24"/>
      <c r="H3560" s="24">
        <v>109.27273</v>
      </c>
      <c r="I3560" s="24">
        <v>-1.3592299999999999</v>
      </c>
      <c r="J3560" s="24">
        <v>109.27273</v>
      </c>
      <c r="K3560" s="24">
        <v>-1.7271099999999999</v>
      </c>
      <c r="L3560" s="24">
        <v>109.27273</v>
      </c>
      <c r="M3560" s="24">
        <v>-1.07142</v>
      </c>
      <c r="CO3560" s="24">
        <v>284.73185000000001</v>
      </c>
      <c r="CT3560" s="24">
        <v>979.65184999999997</v>
      </c>
      <c r="CV3560" s="24">
        <v>522.54160000000002</v>
      </c>
      <c r="CW3560" s="24">
        <v>832.71118000000001</v>
      </c>
      <c r="CX3560" s="24">
        <v>843.43615</v>
      </c>
      <c r="CY3560" s="24">
        <v>443.28712999999999</v>
      </c>
      <c r="DA3560" s="24">
        <v>806.86032999999998</v>
      </c>
      <c r="DB3560" s="24">
        <v>790.08140000000003</v>
      </c>
      <c r="DG3560" s="24">
        <v>787.27678000000003</v>
      </c>
      <c r="DI3560" s="24">
        <v>514.57494999999994</v>
      </c>
      <c r="DP3560" s="24">
        <v>979.65184999999997</v>
      </c>
    </row>
    <row r="3561" spans="1:120" x14ac:dyDescent="0.15">
      <c r="A3561" s="24">
        <v>109.31818</v>
      </c>
      <c r="B3561" s="24">
        <v>-1.60544</v>
      </c>
      <c r="C3561" s="24">
        <v>109.31818</v>
      </c>
      <c r="D3561" s="24">
        <v>-1.1891400000000001</v>
      </c>
      <c r="E3561" s="24">
        <v>109.31818</v>
      </c>
      <c r="F3561" s="24">
        <v>-1.05707</v>
      </c>
      <c r="G3561" s="24"/>
      <c r="H3561" s="24">
        <v>109.31818</v>
      </c>
      <c r="I3561" s="24">
        <v>-1.3639300000000001</v>
      </c>
      <c r="J3561" s="24">
        <v>109.31818</v>
      </c>
      <c r="K3561" s="24">
        <v>-1.8026599999999999</v>
      </c>
      <c r="L3561" s="24">
        <v>109.31818</v>
      </c>
      <c r="M3561" s="24">
        <v>-1.0851500000000001</v>
      </c>
      <c r="CO3561" s="24">
        <v>284.73995000000002</v>
      </c>
      <c r="CT3561" s="24">
        <v>979.88284999999996</v>
      </c>
      <c r="CV3561" s="24">
        <v>522.55933000000005</v>
      </c>
      <c r="CW3561" s="24">
        <v>832.81524999999999</v>
      </c>
      <c r="CX3561" s="24">
        <v>843.43700000000001</v>
      </c>
      <c r="CY3561" s="24">
        <v>443.29518000000002</v>
      </c>
      <c r="DA3561" s="24">
        <v>807.36672999999996</v>
      </c>
      <c r="DB3561" s="24">
        <v>790.10227999999995</v>
      </c>
      <c r="DG3561" s="24">
        <v>787.43723</v>
      </c>
      <c r="DI3561" s="24">
        <v>514.60693000000003</v>
      </c>
      <c r="DP3561" s="24">
        <v>979.88284999999996</v>
      </c>
    </row>
    <row r="3562" spans="1:120" x14ac:dyDescent="0.15">
      <c r="A3562" s="24">
        <v>109.36364</v>
      </c>
      <c r="B3562" s="24">
        <v>-1.6189899999999999</v>
      </c>
      <c r="C3562" s="24">
        <v>109.36364</v>
      </c>
      <c r="D3562" s="24">
        <v>-1.34884</v>
      </c>
      <c r="E3562" s="24">
        <v>109.36364</v>
      </c>
      <c r="F3562" s="24">
        <v>-1.2116199999999999</v>
      </c>
      <c r="G3562" s="24"/>
      <c r="H3562" s="24">
        <v>109.36364</v>
      </c>
      <c r="I3562" s="24">
        <v>-1.4002600000000001</v>
      </c>
      <c r="J3562" s="24">
        <v>109.36364</v>
      </c>
      <c r="K3562" s="24">
        <v>-1.8774</v>
      </c>
      <c r="L3562" s="24">
        <v>109.36364</v>
      </c>
      <c r="M3562" s="24">
        <v>-1.0395700000000001</v>
      </c>
      <c r="CO3562" s="24">
        <v>284.74808000000002</v>
      </c>
      <c r="CT3562" s="24">
        <v>979.9008</v>
      </c>
      <c r="CV3562" s="24">
        <v>522.57929999999999</v>
      </c>
      <c r="CW3562" s="24">
        <v>832.83159999999998</v>
      </c>
      <c r="CX3562" s="24">
        <v>843.44063000000006</v>
      </c>
      <c r="CY3562" s="24">
        <v>443.32715000000002</v>
      </c>
      <c r="DA3562" s="24">
        <v>807.56398000000002</v>
      </c>
      <c r="DB3562" s="24">
        <v>790.18613000000005</v>
      </c>
      <c r="DG3562" s="24">
        <v>787.58378000000005</v>
      </c>
      <c r="DI3562" s="24">
        <v>514.61143000000004</v>
      </c>
      <c r="DP3562" s="24">
        <v>979.9008</v>
      </c>
    </row>
    <row r="3563" spans="1:120" x14ac:dyDescent="0.15">
      <c r="A3563" s="24">
        <v>109.40909000000001</v>
      </c>
      <c r="B3563" s="24">
        <v>-1.5448500000000001</v>
      </c>
      <c r="C3563" s="24">
        <v>109.40909000000001</v>
      </c>
      <c r="D3563" s="24">
        <v>-1.52058</v>
      </c>
      <c r="E3563" s="24">
        <v>109.40909000000001</v>
      </c>
      <c r="F3563" s="24">
        <v>-1.2624200000000001</v>
      </c>
      <c r="G3563" s="24"/>
      <c r="H3563" s="24">
        <v>109.40909000000001</v>
      </c>
      <c r="I3563" s="24">
        <v>-1.5437099999999999</v>
      </c>
      <c r="J3563" s="24">
        <v>109.40909000000001</v>
      </c>
      <c r="K3563" s="24">
        <v>-1.8427899999999999</v>
      </c>
      <c r="L3563" s="24">
        <v>109.40909000000001</v>
      </c>
      <c r="M3563" s="24">
        <v>-1.0476000000000001</v>
      </c>
      <c r="CO3563" s="24">
        <v>284.76600000000002</v>
      </c>
      <c r="CT3563" s="24">
        <v>980.04290000000003</v>
      </c>
      <c r="CV3563" s="24">
        <v>522.64173000000005</v>
      </c>
      <c r="CW3563" s="24">
        <v>833.66150000000005</v>
      </c>
      <c r="CX3563" s="24">
        <v>843.44984999999997</v>
      </c>
      <c r="CY3563" s="24">
        <v>443.35667999999998</v>
      </c>
      <c r="DA3563" s="24">
        <v>808.13688000000002</v>
      </c>
      <c r="DB3563" s="24">
        <v>790.22555</v>
      </c>
      <c r="DG3563" s="24">
        <v>787.72789999999998</v>
      </c>
      <c r="DI3563" s="24">
        <v>514.62683000000004</v>
      </c>
      <c r="DP3563" s="24">
        <v>980.04290000000003</v>
      </c>
    </row>
    <row r="3564" spans="1:120" x14ac:dyDescent="0.15">
      <c r="A3564" s="24">
        <v>109.45455</v>
      </c>
      <c r="B3564" s="24">
        <v>-1.5080899999999999</v>
      </c>
      <c r="C3564" s="24">
        <v>109.45455</v>
      </c>
      <c r="D3564" s="24">
        <v>-1.46193</v>
      </c>
      <c r="E3564" s="24">
        <v>109.45455</v>
      </c>
      <c r="F3564" s="24">
        <v>-1.2618799999999999</v>
      </c>
      <c r="G3564" s="24"/>
      <c r="H3564" s="24">
        <v>109.45455</v>
      </c>
      <c r="I3564" s="24">
        <v>-1.6009100000000001</v>
      </c>
      <c r="J3564" s="24">
        <v>109.45455</v>
      </c>
      <c r="K3564" s="24">
        <v>-1.8411500000000001</v>
      </c>
      <c r="L3564" s="24">
        <v>109.45455</v>
      </c>
      <c r="M3564" s="24">
        <v>-1.20624</v>
      </c>
      <c r="CO3564" s="24">
        <v>284.78762999999998</v>
      </c>
      <c r="CT3564" s="24">
        <v>980.14639999999997</v>
      </c>
      <c r="CV3564" s="24">
        <v>522.65472999999997</v>
      </c>
      <c r="CW3564" s="24">
        <v>833.67573000000004</v>
      </c>
      <c r="CX3564" s="24">
        <v>843.45327999999995</v>
      </c>
      <c r="CY3564" s="24">
        <v>443.40370000000001</v>
      </c>
      <c r="DA3564" s="24">
        <v>808.15437999999995</v>
      </c>
      <c r="DB3564" s="24">
        <v>790.42498000000001</v>
      </c>
      <c r="DG3564" s="24">
        <v>787.90774999999996</v>
      </c>
      <c r="DI3564" s="24">
        <v>514.65210000000002</v>
      </c>
      <c r="DP3564" s="24">
        <v>980.14639999999997</v>
      </c>
    </row>
    <row r="3565" spans="1:120" x14ac:dyDescent="0.15">
      <c r="A3565" s="24">
        <v>109.5</v>
      </c>
      <c r="B3565" s="24">
        <v>-1.38182</v>
      </c>
      <c r="C3565" s="24">
        <v>109.5</v>
      </c>
      <c r="D3565" s="24">
        <v>-1.50522</v>
      </c>
      <c r="E3565" s="24">
        <v>109.5</v>
      </c>
      <c r="F3565" s="24">
        <v>-1.2175499999999999</v>
      </c>
      <c r="G3565" s="24"/>
      <c r="H3565" s="24">
        <v>109.5</v>
      </c>
      <c r="I3565" s="24">
        <v>-1.5431699999999999</v>
      </c>
      <c r="J3565" s="24">
        <v>109.5</v>
      </c>
      <c r="K3565" s="24">
        <v>-1.9548399999999999</v>
      </c>
      <c r="L3565" s="24">
        <v>109.5</v>
      </c>
      <c r="M3565" s="24">
        <v>-1.2927200000000001</v>
      </c>
      <c r="CO3565" s="24">
        <v>284.79644999999999</v>
      </c>
      <c r="CT3565" s="24">
        <v>980.24429999999995</v>
      </c>
      <c r="CV3565" s="24">
        <v>522.67038000000002</v>
      </c>
      <c r="CW3565" s="24">
        <v>834.01279999999997</v>
      </c>
      <c r="CX3565" s="24">
        <v>843.45533</v>
      </c>
      <c r="CY3565" s="24">
        <v>443.42155000000002</v>
      </c>
      <c r="DA3565" s="24">
        <v>808.25408000000004</v>
      </c>
      <c r="DB3565" s="24">
        <v>790.4452</v>
      </c>
      <c r="DG3565" s="24">
        <v>788.22410000000002</v>
      </c>
      <c r="DI3565" s="24">
        <v>514.70293000000004</v>
      </c>
      <c r="DP3565" s="24">
        <v>980.24429999999995</v>
      </c>
    </row>
    <row r="3566" spans="1:120" x14ac:dyDescent="0.15">
      <c r="A3566" s="24">
        <v>109.54545</v>
      </c>
      <c r="B3566" s="24">
        <v>-1.42235</v>
      </c>
      <c r="C3566" s="24">
        <v>109.54545</v>
      </c>
      <c r="D3566" s="24">
        <v>-1.56701</v>
      </c>
      <c r="E3566" s="24">
        <v>109.54545</v>
      </c>
      <c r="F3566" s="24">
        <v>-1.1574800000000001</v>
      </c>
      <c r="G3566" s="24"/>
      <c r="H3566" s="24">
        <v>109.54545</v>
      </c>
      <c r="I3566" s="24">
        <v>-1.53891</v>
      </c>
      <c r="J3566" s="24">
        <v>109.54545</v>
      </c>
      <c r="K3566" s="24">
        <v>-1.8651800000000001</v>
      </c>
      <c r="L3566" s="24">
        <v>109.54545</v>
      </c>
      <c r="M3566" s="24">
        <v>-1.4109</v>
      </c>
      <c r="CO3566" s="24">
        <v>284.82483000000002</v>
      </c>
      <c r="CT3566" s="24">
        <v>980.35424999999998</v>
      </c>
      <c r="CV3566" s="24">
        <v>522.73455000000001</v>
      </c>
      <c r="CW3566" s="24">
        <v>837.66674999999998</v>
      </c>
      <c r="CX3566" s="24">
        <v>843.46534999999994</v>
      </c>
      <c r="CY3566" s="24">
        <v>443.5197</v>
      </c>
      <c r="DA3566" s="24">
        <v>808.26477999999997</v>
      </c>
      <c r="DB3566" s="24">
        <v>791.12157999999999</v>
      </c>
      <c r="DG3566" s="24">
        <v>788.57433000000003</v>
      </c>
      <c r="DI3566" s="24">
        <v>514.75733000000002</v>
      </c>
      <c r="DP3566" s="24">
        <v>980.35424999999998</v>
      </c>
    </row>
    <row r="3567" spans="1:120" x14ac:dyDescent="0.15">
      <c r="A3567" s="24">
        <v>109.59090999999999</v>
      </c>
      <c r="B3567" s="24">
        <v>-1.44584</v>
      </c>
      <c r="C3567" s="24">
        <v>109.59090999999999</v>
      </c>
      <c r="D3567" s="24">
        <v>-1.5250699999999999</v>
      </c>
      <c r="E3567" s="24">
        <v>109.59090999999999</v>
      </c>
      <c r="F3567" s="24">
        <v>-1.1149</v>
      </c>
      <c r="G3567" s="24"/>
      <c r="H3567" s="24">
        <v>109.59090999999999</v>
      </c>
      <c r="I3567" s="24">
        <v>-1.56996</v>
      </c>
      <c r="J3567" s="24">
        <v>109.59090999999999</v>
      </c>
      <c r="K3567" s="24">
        <v>-1.8882099999999999</v>
      </c>
      <c r="L3567" s="24">
        <v>109.59090999999999</v>
      </c>
      <c r="M3567" s="24">
        <v>-1.36975</v>
      </c>
      <c r="CO3567" s="24">
        <v>284.83614999999998</v>
      </c>
      <c r="CT3567" s="24">
        <v>980.49099999999999</v>
      </c>
      <c r="CV3567" s="24">
        <v>522.74270000000001</v>
      </c>
      <c r="CW3567" s="24">
        <v>837.85973000000001</v>
      </c>
      <c r="CX3567" s="24">
        <v>843.55944999999997</v>
      </c>
      <c r="CY3567" s="24">
        <v>443.53165000000001</v>
      </c>
      <c r="DA3567" s="24">
        <v>808.28053</v>
      </c>
      <c r="DB3567" s="24">
        <v>791.43888000000004</v>
      </c>
      <c r="DG3567" s="24">
        <v>788.97249999999997</v>
      </c>
      <c r="DI3567" s="24">
        <v>514.75863000000004</v>
      </c>
      <c r="DP3567" s="24">
        <v>980.49099999999999</v>
      </c>
    </row>
    <row r="3568" spans="1:120" x14ac:dyDescent="0.15">
      <c r="A3568" s="24">
        <v>109.63636</v>
      </c>
      <c r="B3568" s="24">
        <v>-1.38043</v>
      </c>
      <c r="C3568" s="24">
        <v>109.63636</v>
      </c>
      <c r="D3568" s="24">
        <v>-1.65892</v>
      </c>
      <c r="E3568" s="24">
        <v>109.63636</v>
      </c>
      <c r="F3568" s="24">
        <v>-1.1733800000000001</v>
      </c>
      <c r="G3568" s="24"/>
      <c r="H3568" s="24">
        <v>109.63636</v>
      </c>
      <c r="I3568" s="24">
        <v>-1.57819</v>
      </c>
      <c r="J3568" s="24">
        <v>109.63636</v>
      </c>
      <c r="K3568" s="24">
        <v>-1.86181</v>
      </c>
      <c r="L3568" s="24">
        <v>109.63636</v>
      </c>
      <c r="M3568" s="24">
        <v>-1.3067500000000001</v>
      </c>
      <c r="CO3568" s="24">
        <v>284.87387999999999</v>
      </c>
      <c r="CT3568" s="24">
        <v>980.76612999999998</v>
      </c>
      <c r="CV3568" s="24">
        <v>522.75582999999995</v>
      </c>
      <c r="CW3568" s="24">
        <v>838.1671</v>
      </c>
      <c r="CX3568" s="24">
        <v>843.62699999999995</v>
      </c>
      <c r="CY3568" s="24">
        <v>443.67489999999998</v>
      </c>
      <c r="DA3568" s="24">
        <v>808.59213</v>
      </c>
      <c r="DB3568" s="24">
        <v>791.79639999999995</v>
      </c>
      <c r="DG3568" s="24">
        <v>789.47423000000003</v>
      </c>
      <c r="DI3568" s="24">
        <v>514.76175000000001</v>
      </c>
      <c r="DP3568" s="24">
        <v>980.76612999999998</v>
      </c>
    </row>
    <row r="3569" spans="1:120" x14ac:dyDescent="0.15">
      <c r="A3569" s="24">
        <v>109.68182</v>
      </c>
      <c r="B3569" s="24">
        <v>-1.31288</v>
      </c>
      <c r="C3569" s="24">
        <v>109.68182</v>
      </c>
      <c r="D3569" s="24">
        <v>-1.6676899999999999</v>
      </c>
      <c r="E3569" s="24">
        <v>109.68182</v>
      </c>
      <c r="F3569" s="24">
        <v>-1.1081799999999999</v>
      </c>
      <c r="G3569" s="24"/>
      <c r="H3569" s="24">
        <v>109.68182</v>
      </c>
      <c r="I3569" s="24">
        <v>-1.52156</v>
      </c>
      <c r="J3569" s="24">
        <v>109.68182</v>
      </c>
      <c r="K3569" s="24">
        <v>-1.8433299999999999</v>
      </c>
      <c r="L3569" s="24">
        <v>109.68182</v>
      </c>
      <c r="M3569" s="24">
        <v>-1.43757</v>
      </c>
      <c r="CO3569" s="24">
        <v>284.87522999999999</v>
      </c>
      <c r="CT3569" s="24">
        <v>980.92602999999997</v>
      </c>
      <c r="CV3569" s="24">
        <v>522.78944999999999</v>
      </c>
      <c r="CW3569" s="24">
        <v>840.44105000000002</v>
      </c>
      <c r="CX3569" s="24">
        <v>843.63840000000005</v>
      </c>
      <c r="CY3569" s="24">
        <v>443.95835</v>
      </c>
      <c r="DA3569" s="24">
        <v>808.90520000000004</v>
      </c>
      <c r="DB3569" s="24">
        <v>793.18097999999998</v>
      </c>
      <c r="DG3569" s="24">
        <v>789.49172999999996</v>
      </c>
      <c r="DI3569" s="24">
        <v>514.77058</v>
      </c>
      <c r="DP3569" s="24">
        <v>980.92602999999997</v>
      </c>
    </row>
    <row r="3570" spans="1:120" x14ac:dyDescent="0.15">
      <c r="A3570" s="24">
        <v>109.72727</v>
      </c>
      <c r="B3570" s="24">
        <v>-1.2889200000000001</v>
      </c>
      <c r="C3570" s="24">
        <v>109.72727</v>
      </c>
      <c r="D3570" s="24">
        <v>-1.6782699999999999</v>
      </c>
      <c r="E3570" s="24">
        <v>109.72727</v>
      </c>
      <c r="F3570" s="24">
        <v>-0.99846000000000001</v>
      </c>
      <c r="G3570" s="24"/>
      <c r="H3570" s="24">
        <v>109.72727</v>
      </c>
      <c r="I3570" s="24">
        <v>-1.45316</v>
      </c>
      <c r="J3570" s="24">
        <v>109.72727</v>
      </c>
      <c r="K3570" s="24">
        <v>-1.7454799999999999</v>
      </c>
      <c r="L3570" s="24">
        <v>109.72727</v>
      </c>
      <c r="M3570" s="24">
        <v>-1.6012</v>
      </c>
      <c r="CO3570" s="24">
        <v>284.89933000000002</v>
      </c>
      <c r="CT3570" s="24">
        <v>981.1472</v>
      </c>
      <c r="CV3570" s="24">
        <v>522.81719999999996</v>
      </c>
      <c r="CW3570" s="24">
        <v>841.28089999999997</v>
      </c>
      <c r="CX3570" s="24">
        <v>843.64094999999998</v>
      </c>
      <c r="CY3570" s="24">
        <v>444.01454999999999</v>
      </c>
      <c r="DA3570" s="24">
        <v>809.16988000000003</v>
      </c>
      <c r="DB3570" s="24">
        <v>793.21540000000005</v>
      </c>
      <c r="DG3570" s="24">
        <v>789.61625000000004</v>
      </c>
      <c r="DI3570" s="24">
        <v>514.84905000000003</v>
      </c>
      <c r="DP3570" s="24">
        <v>981.1472</v>
      </c>
    </row>
    <row r="3571" spans="1:120" x14ac:dyDescent="0.15">
      <c r="A3571" s="24">
        <v>109.77273</v>
      </c>
      <c r="B3571" s="24">
        <v>-1.1569799999999999</v>
      </c>
      <c r="C3571" s="24">
        <v>109.77273</v>
      </c>
      <c r="D3571" s="24">
        <v>-1.81488</v>
      </c>
      <c r="E3571" s="24">
        <v>109.77273</v>
      </c>
      <c r="F3571" s="24">
        <v>-0.99321000000000004</v>
      </c>
      <c r="G3571" s="24"/>
      <c r="H3571" s="24">
        <v>109.77273</v>
      </c>
      <c r="I3571" s="24">
        <v>-1.33508</v>
      </c>
      <c r="J3571" s="24">
        <v>109.77273</v>
      </c>
      <c r="K3571" s="24">
        <v>-1.7092799999999999</v>
      </c>
      <c r="L3571" s="24">
        <v>109.77273</v>
      </c>
      <c r="M3571" s="24">
        <v>-1.7222299999999999</v>
      </c>
      <c r="CO3571" s="24">
        <v>284.98687999999999</v>
      </c>
      <c r="CT3571" s="24">
        <v>981.29645000000005</v>
      </c>
      <c r="CV3571" s="24">
        <v>522.84019999999998</v>
      </c>
      <c r="CW3571" s="24">
        <v>841.48064999999997</v>
      </c>
      <c r="CX3571" s="24">
        <v>843.74955</v>
      </c>
      <c r="CY3571" s="24">
        <v>444.04118</v>
      </c>
      <c r="DA3571" s="24">
        <v>809.51430000000005</v>
      </c>
      <c r="DB3571" s="24">
        <v>793.46968000000004</v>
      </c>
      <c r="DG3571" s="24">
        <v>789.63250000000005</v>
      </c>
      <c r="DI3571" s="24">
        <v>514.85963000000004</v>
      </c>
      <c r="DP3571" s="24">
        <v>981.29645000000005</v>
      </c>
    </row>
    <row r="3572" spans="1:120" x14ac:dyDescent="0.15">
      <c r="A3572" s="24">
        <v>109.81818</v>
      </c>
      <c r="B3572" s="24">
        <v>-1.07942</v>
      </c>
      <c r="C3572" s="24">
        <v>109.81818</v>
      </c>
      <c r="D3572" s="24">
        <v>-1.7770999999999999</v>
      </c>
      <c r="E3572" s="24">
        <v>109.81818</v>
      </c>
      <c r="F3572" s="24">
        <v>-0.90069999999999995</v>
      </c>
      <c r="G3572" s="24"/>
      <c r="H3572" s="24">
        <v>109.81818</v>
      </c>
      <c r="I3572" s="24">
        <v>-1.39845</v>
      </c>
      <c r="J3572" s="24">
        <v>109.81818</v>
      </c>
      <c r="K3572" s="24">
        <v>-1.61683</v>
      </c>
      <c r="L3572" s="24">
        <v>109.81818</v>
      </c>
      <c r="M3572" s="24">
        <v>-1.7720899999999999</v>
      </c>
      <c r="CO3572" s="24">
        <v>284.99058000000002</v>
      </c>
      <c r="CT3572" s="24">
        <v>981.45370000000003</v>
      </c>
      <c r="CV3572" s="24">
        <v>522.85140000000001</v>
      </c>
      <c r="CW3572" s="24">
        <v>841.57339999999999</v>
      </c>
      <c r="CX3572" s="24">
        <v>843.76610000000005</v>
      </c>
      <c r="CY3572" s="24">
        <v>444.07772999999997</v>
      </c>
      <c r="DA3572" s="24">
        <v>809.91274999999996</v>
      </c>
      <c r="DB3572" s="24">
        <v>793.48455000000001</v>
      </c>
      <c r="DG3572" s="24">
        <v>789.65347999999994</v>
      </c>
      <c r="DI3572" s="24">
        <v>514.86688000000004</v>
      </c>
      <c r="DP3572" s="24">
        <v>981.45370000000003</v>
      </c>
    </row>
    <row r="3573" spans="1:120" x14ac:dyDescent="0.15">
      <c r="A3573" s="24">
        <v>109.86364</v>
      </c>
      <c r="B3573" s="24">
        <v>-1.1508100000000001</v>
      </c>
      <c r="C3573" s="24">
        <v>109.86364</v>
      </c>
      <c r="D3573" s="24">
        <v>-1.73702</v>
      </c>
      <c r="E3573" s="24">
        <v>109.86364</v>
      </c>
      <c r="F3573" s="24">
        <v>-0.86455000000000004</v>
      </c>
      <c r="G3573" s="24"/>
      <c r="H3573" s="24">
        <v>109.86364</v>
      </c>
      <c r="I3573" s="24">
        <v>-1.45316</v>
      </c>
      <c r="J3573" s="24">
        <v>109.86364</v>
      </c>
      <c r="K3573" s="24">
        <v>-1.56271</v>
      </c>
      <c r="L3573" s="24">
        <v>109.86364</v>
      </c>
      <c r="M3573" s="24">
        <v>-1.7809600000000001</v>
      </c>
      <c r="CO3573" s="24">
        <v>285.03582999999998</v>
      </c>
      <c r="CT3573" s="24">
        <v>981.65837999999997</v>
      </c>
      <c r="CV3573" s="24">
        <v>522.86505</v>
      </c>
      <c r="CW3573" s="24">
        <v>841.80475000000001</v>
      </c>
      <c r="CX3573" s="24">
        <v>843.78189999999995</v>
      </c>
      <c r="CY3573" s="24">
        <v>445.26569999999998</v>
      </c>
      <c r="DA3573" s="24">
        <v>810.49649999999997</v>
      </c>
      <c r="DB3573" s="24">
        <v>793.65607999999997</v>
      </c>
      <c r="DG3573" s="24">
        <v>789.81164999999999</v>
      </c>
      <c r="DI3573" s="24">
        <v>514.87548000000004</v>
      </c>
      <c r="DP3573" s="24">
        <v>981.65837999999997</v>
      </c>
    </row>
    <row r="3574" spans="1:120" x14ac:dyDescent="0.15">
      <c r="A3574" s="24">
        <v>109.90909000000001</v>
      </c>
      <c r="B3574" s="24">
        <v>-1.1873899999999999</v>
      </c>
      <c r="C3574" s="24">
        <v>109.90909000000001</v>
      </c>
      <c r="D3574" s="24">
        <v>-1.74349</v>
      </c>
      <c r="E3574" s="24">
        <v>109.90909000000001</v>
      </c>
      <c r="F3574" s="24">
        <v>-0.82918000000000003</v>
      </c>
      <c r="G3574" s="24"/>
      <c r="H3574" s="24">
        <v>109.90909000000001</v>
      </c>
      <c r="I3574" s="24">
        <v>-1.2586599999999999</v>
      </c>
      <c r="J3574" s="24">
        <v>109.90909000000001</v>
      </c>
      <c r="K3574" s="24">
        <v>-1.54278</v>
      </c>
      <c r="L3574" s="24">
        <v>109.90909000000001</v>
      </c>
      <c r="M3574" s="24">
        <v>-1.85948</v>
      </c>
      <c r="CO3574" s="24">
        <v>285.38035000000002</v>
      </c>
      <c r="CT3574" s="24">
        <v>981.75648000000001</v>
      </c>
      <c r="CV3574" s="24">
        <v>522.90790000000004</v>
      </c>
      <c r="CW3574" s="24">
        <v>842.37869999999998</v>
      </c>
      <c r="CX3574" s="24">
        <v>843.78954999999996</v>
      </c>
      <c r="CY3574" s="24">
        <v>445.29147999999998</v>
      </c>
      <c r="DA3574" s="24">
        <v>810.88387999999998</v>
      </c>
      <c r="DB3574" s="24">
        <v>793.79510000000005</v>
      </c>
      <c r="DG3574" s="24">
        <v>789.82865000000004</v>
      </c>
      <c r="DI3574" s="24">
        <v>514.87653</v>
      </c>
      <c r="DP3574" s="24">
        <v>981.75648000000001</v>
      </c>
    </row>
    <row r="3575" spans="1:120" x14ac:dyDescent="0.15">
      <c r="A3575" s="24">
        <v>109.95455</v>
      </c>
      <c r="B3575" s="24">
        <v>-1.1592100000000001</v>
      </c>
      <c r="C3575" s="24">
        <v>109.95455</v>
      </c>
      <c r="D3575" s="24">
        <v>-1.67581</v>
      </c>
      <c r="E3575" s="24">
        <v>109.95455</v>
      </c>
      <c r="F3575" s="24">
        <v>-0.74480000000000002</v>
      </c>
      <c r="G3575" s="24"/>
      <c r="H3575" s="24">
        <v>109.95455</v>
      </c>
      <c r="I3575" s="24">
        <v>-1.3477600000000001</v>
      </c>
      <c r="J3575" s="24">
        <v>109.95455</v>
      </c>
      <c r="K3575" s="24">
        <v>-1.55213</v>
      </c>
      <c r="L3575" s="24">
        <v>109.95455</v>
      </c>
      <c r="M3575" s="24">
        <v>-1.8048999999999999</v>
      </c>
      <c r="CO3575" s="24">
        <v>285.50303000000002</v>
      </c>
      <c r="CT3575" s="24">
        <v>981.87037999999995</v>
      </c>
      <c r="CV3575" s="24">
        <v>522.95447999999999</v>
      </c>
      <c r="CW3575" s="24">
        <v>842.40779999999995</v>
      </c>
      <c r="CX3575" s="24">
        <v>843.87739999999997</v>
      </c>
      <c r="CY3575" s="24">
        <v>445.34559999999999</v>
      </c>
      <c r="DA3575" s="24">
        <v>811.04107999999997</v>
      </c>
      <c r="DB3575" s="24">
        <v>793.91607999999997</v>
      </c>
      <c r="DG3575" s="24">
        <v>789.96355000000005</v>
      </c>
      <c r="DI3575" s="24">
        <v>514.90498000000002</v>
      </c>
      <c r="DP3575" s="24">
        <v>981.87037999999995</v>
      </c>
    </row>
    <row r="3576" spans="1:120" x14ac:dyDescent="0.15">
      <c r="A3576" s="24">
        <v>110</v>
      </c>
      <c r="B3576" s="24">
        <v>-1.05643</v>
      </c>
      <c r="C3576" s="24">
        <v>110</v>
      </c>
      <c r="D3576" s="24">
        <v>-1.6460900000000001</v>
      </c>
      <c r="E3576" s="24">
        <v>110</v>
      </c>
      <c r="F3576" s="24">
        <v>-0.76817999999999997</v>
      </c>
      <c r="G3576" s="24"/>
      <c r="H3576" s="24">
        <v>110</v>
      </c>
      <c r="I3576" s="24">
        <v>-1.38426</v>
      </c>
      <c r="J3576" s="24">
        <v>110</v>
      </c>
      <c r="K3576" s="24">
        <v>-1.48159</v>
      </c>
      <c r="L3576" s="24">
        <v>110</v>
      </c>
      <c r="M3576" s="24">
        <v>-1.74604</v>
      </c>
      <c r="CO3576" s="24">
        <v>285.61675000000002</v>
      </c>
      <c r="CT3576" s="24">
        <v>981.94584999999995</v>
      </c>
      <c r="CV3576" s="24">
        <v>522.96619999999996</v>
      </c>
      <c r="CW3576" s="24">
        <v>842.65724999999998</v>
      </c>
      <c r="CX3576" s="24">
        <v>843.9941</v>
      </c>
      <c r="CY3576" s="24">
        <v>445.49979999999999</v>
      </c>
      <c r="DA3576" s="24">
        <v>811.14783</v>
      </c>
      <c r="DB3576" s="24">
        <v>794.22828000000004</v>
      </c>
      <c r="DG3576" s="24">
        <v>789.98050000000001</v>
      </c>
      <c r="DI3576" s="24">
        <v>514.92067999999995</v>
      </c>
      <c r="DP3576" s="24">
        <v>981.94584999999995</v>
      </c>
    </row>
    <row r="3577" spans="1:120" x14ac:dyDescent="0.15">
      <c r="A3577" s="24">
        <v>110.04545</v>
      </c>
      <c r="B3577" s="24">
        <v>-1.1373800000000001</v>
      </c>
      <c r="C3577" s="24">
        <v>110.04545</v>
      </c>
      <c r="D3577" s="24">
        <v>-1.6213599999999999</v>
      </c>
      <c r="E3577" s="24">
        <v>110.04545</v>
      </c>
      <c r="F3577" s="24">
        <v>-0.84189999999999998</v>
      </c>
      <c r="G3577" s="24"/>
      <c r="H3577" s="24">
        <v>110.04545</v>
      </c>
      <c r="I3577" s="24">
        <v>-1.3157300000000001</v>
      </c>
      <c r="J3577" s="24">
        <v>110.04545</v>
      </c>
      <c r="K3577" s="24">
        <v>-1.4694499999999999</v>
      </c>
      <c r="L3577" s="24">
        <v>110.04545</v>
      </c>
      <c r="M3577" s="24">
        <v>-1.61961</v>
      </c>
      <c r="CO3577" s="24">
        <v>285.72915</v>
      </c>
      <c r="CT3577" s="24">
        <v>982.05610000000001</v>
      </c>
      <c r="CV3577" s="24">
        <v>523.04133000000002</v>
      </c>
      <c r="CW3577" s="24">
        <v>842.86595</v>
      </c>
      <c r="CX3577" s="24">
        <v>844.00660000000005</v>
      </c>
      <c r="CY3577" s="24">
        <v>445.53485000000001</v>
      </c>
      <c r="DA3577" s="24">
        <v>811.16098</v>
      </c>
      <c r="DB3577" s="24">
        <v>794.86310000000003</v>
      </c>
      <c r="DG3577" s="24">
        <v>790.06704999999999</v>
      </c>
      <c r="DI3577" s="24">
        <v>514.93178</v>
      </c>
      <c r="DP3577" s="24">
        <v>982.05610000000001</v>
      </c>
    </row>
    <row r="3578" spans="1:120" x14ac:dyDescent="0.15">
      <c r="A3578" s="24">
        <v>110.09090999999999</v>
      </c>
      <c r="B3578" s="24">
        <v>-1.24644</v>
      </c>
      <c r="C3578" s="24">
        <v>110.09090999999999</v>
      </c>
      <c r="D3578" s="24">
        <v>-1.5690500000000001</v>
      </c>
      <c r="E3578" s="24">
        <v>110.09090999999999</v>
      </c>
      <c r="F3578" s="24">
        <v>-0.94479999999999997</v>
      </c>
      <c r="G3578" s="24"/>
      <c r="H3578" s="24">
        <v>110.09090999999999</v>
      </c>
      <c r="I3578" s="24">
        <v>-1.3902000000000001</v>
      </c>
      <c r="J3578" s="24">
        <v>110.09090999999999</v>
      </c>
      <c r="K3578" s="24">
        <v>-1.48739</v>
      </c>
      <c r="L3578" s="24">
        <v>110.09090999999999</v>
      </c>
      <c r="M3578" s="24">
        <v>-1.50061</v>
      </c>
      <c r="CO3578" s="24">
        <v>285.90550000000002</v>
      </c>
      <c r="CT3578" s="24">
        <v>982.15594999999996</v>
      </c>
      <c r="CV3578" s="24">
        <v>523.06134999999995</v>
      </c>
      <c r="CW3578" s="24">
        <v>842.94730000000004</v>
      </c>
      <c r="CX3578" s="24">
        <v>844.02</v>
      </c>
      <c r="CY3578" s="24">
        <v>445.58287999999999</v>
      </c>
      <c r="DA3578" s="24">
        <v>811.27043000000003</v>
      </c>
      <c r="DB3578" s="24">
        <v>795.19377999999995</v>
      </c>
      <c r="DG3578" s="24">
        <v>790.08132999999998</v>
      </c>
      <c r="DI3578" s="24">
        <v>514.94812999999999</v>
      </c>
      <c r="DP3578" s="24">
        <v>982.15594999999996</v>
      </c>
    </row>
    <row r="3579" spans="1:120" x14ac:dyDescent="0.15">
      <c r="A3579" s="24">
        <v>110.13636</v>
      </c>
      <c r="B3579" s="24">
        <v>-1.3003499999999999</v>
      </c>
      <c r="C3579" s="24">
        <v>110.13636</v>
      </c>
      <c r="D3579" s="24">
        <v>-1.53559</v>
      </c>
      <c r="E3579" s="24">
        <v>110.13636</v>
      </c>
      <c r="F3579" s="24">
        <v>-1.06206</v>
      </c>
      <c r="G3579" s="24"/>
      <c r="H3579" s="24">
        <v>110.13636</v>
      </c>
      <c r="I3579" s="24">
        <v>-1.39215</v>
      </c>
      <c r="J3579" s="24">
        <v>110.13636</v>
      </c>
      <c r="K3579" s="24">
        <v>-1.47864</v>
      </c>
      <c r="L3579" s="24">
        <v>110.13636</v>
      </c>
      <c r="M3579" s="24">
        <v>-1.3778999999999999</v>
      </c>
      <c r="CO3579" s="24">
        <v>286.11935</v>
      </c>
      <c r="CT3579" s="24">
        <v>982.30943000000002</v>
      </c>
      <c r="CV3579" s="24">
        <v>523.07534999999996</v>
      </c>
      <c r="CW3579" s="24">
        <v>842.95460000000003</v>
      </c>
      <c r="CX3579" s="24">
        <v>844.13742999999999</v>
      </c>
      <c r="CY3579" s="24">
        <v>445.63040000000001</v>
      </c>
      <c r="DA3579" s="24">
        <v>811.58902999999998</v>
      </c>
      <c r="DB3579" s="24">
        <v>795.69583</v>
      </c>
      <c r="DG3579" s="24">
        <v>790.10222999999996</v>
      </c>
      <c r="DI3579" s="24">
        <v>514.97239999999999</v>
      </c>
      <c r="DP3579" s="24">
        <v>982.30943000000002</v>
      </c>
    </row>
    <row r="3580" spans="1:120" x14ac:dyDescent="0.15">
      <c r="A3580" s="24">
        <v>110.18182</v>
      </c>
      <c r="B3580" s="24">
        <v>-1.21262</v>
      </c>
      <c r="C3580" s="24">
        <v>110.18182</v>
      </c>
      <c r="D3580" s="24">
        <v>-1.4906699999999999</v>
      </c>
      <c r="E3580" s="24">
        <v>110.18182</v>
      </c>
      <c r="F3580" s="24">
        <v>-1.2854699999999999</v>
      </c>
      <c r="G3580" s="24"/>
      <c r="H3580" s="24">
        <v>110.18182</v>
      </c>
      <c r="I3580" s="24">
        <v>-1.34901</v>
      </c>
      <c r="J3580" s="24">
        <v>110.18182</v>
      </c>
      <c r="K3580" s="24">
        <v>-1.5951900000000001</v>
      </c>
      <c r="L3580" s="24">
        <v>110.18182</v>
      </c>
      <c r="M3580" s="24">
        <v>-1.3455600000000001</v>
      </c>
      <c r="CO3580" s="24">
        <v>286.23282999999998</v>
      </c>
      <c r="CT3580" s="24">
        <v>982.41377999999997</v>
      </c>
      <c r="CV3580" s="24">
        <v>523.1173</v>
      </c>
      <c r="CW3580" s="24">
        <v>842.98850000000004</v>
      </c>
      <c r="CX3580" s="24">
        <v>844.27112999999997</v>
      </c>
      <c r="CY3580" s="24">
        <v>446.52330000000001</v>
      </c>
      <c r="DA3580" s="24">
        <v>811.60598000000005</v>
      </c>
      <c r="DB3580" s="24">
        <v>796.02188000000001</v>
      </c>
      <c r="DG3580" s="24">
        <v>790.16803000000004</v>
      </c>
      <c r="DI3580" s="24">
        <v>514.98762999999997</v>
      </c>
      <c r="DP3580" s="24">
        <v>982.41377999999997</v>
      </c>
    </row>
    <row r="3581" spans="1:120" x14ac:dyDescent="0.15">
      <c r="A3581" s="24">
        <v>110.22727</v>
      </c>
      <c r="B3581" s="24">
        <v>-1.1765000000000001</v>
      </c>
      <c r="C3581" s="24">
        <v>110.22727</v>
      </c>
      <c r="D3581" s="24">
        <v>-1.4979899999999999</v>
      </c>
      <c r="E3581" s="24">
        <v>110.22727</v>
      </c>
      <c r="F3581" s="24">
        <v>-1.39114</v>
      </c>
      <c r="G3581" s="24"/>
      <c r="H3581" s="24">
        <v>110.22727</v>
      </c>
      <c r="I3581" s="24">
        <v>-1.28755</v>
      </c>
      <c r="J3581" s="24">
        <v>110.22727</v>
      </c>
      <c r="K3581" s="24">
        <v>-1.5836399999999999</v>
      </c>
      <c r="L3581" s="24">
        <v>110.22727</v>
      </c>
      <c r="M3581" s="24">
        <v>-1.2039299999999999</v>
      </c>
      <c r="CO3581" s="24">
        <v>286.32485000000003</v>
      </c>
      <c r="CT3581" s="24">
        <v>982.42870000000005</v>
      </c>
      <c r="CV3581" s="24">
        <v>523.15129999999999</v>
      </c>
      <c r="CW3581" s="24">
        <v>843.03314999999998</v>
      </c>
      <c r="CX3581" s="24">
        <v>844.35362999999995</v>
      </c>
      <c r="CY3581" s="24">
        <v>446.85115000000002</v>
      </c>
      <c r="DA3581" s="24">
        <v>815.03729999999996</v>
      </c>
      <c r="DB3581" s="24">
        <v>796.29458</v>
      </c>
      <c r="DG3581" s="24">
        <v>790.18607999999995</v>
      </c>
      <c r="DI3581" s="24">
        <v>515.00347999999997</v>
      </c>
      <c r="DP3581" s="24">
        <v>982.42870000000005</v>
      </c>
    </row>
    <row r="3582" spans="1:120" x14ac:dyDescent="0.15">
      <c r="A3582" s="24">
        <v>110.27273</v>
      </c>
      <c r="B3582" s="24">
        <v>-1.298</v>
      </c>
      <c r="C3582" s="24">
        <v>110.27273</v>
      </c>
      <c r="D3582" s="24">
        <v>-1.49919</v>
      </c>
      <c r="E3582" s="24">
        <v>110.27273</v>
      </c>
      <c r="F3582" s="24">
        <v>-1.4181999999999999</v>
      </c>
      <c r="G3582" s="24"/>
      <c r="H3582" s="24">
        <v>110.27273</v>
      </c>
      <c r="I3582" s="24">
        <v>-1.3342499999999999</v>
      </c>
      <c r="J3582" s="24">
        <v>110.27273</v>
      </c>
      <c r="K3582" s="24">
        <v>-1.55227</v>
      </c>
      <c r="L3582" s="24">
        <v>110.27273</v>
      </c>
      <c r="M3582" s="24">
        <v>-1.0699799999999999</v>
      </c>
      <c r="CO3582" s="24">
        <v>286.3553</v>
      </c>
      <c r="CT3582" s="24">
        <v>982.54825000000005</v>
      </c>
      <c r="CV3582" s="24">
        <v>523.17134999999996</v>
      </c>
      <c r="CW3582" s="24">
        <v>843.06044999999995</v>
      </c>
      <c r="CX3582" s="24">
        <v>844.47982999999999</v>
      </c>
      <c r="CY3582" s="24">
        <v>446.96955000000003</v>
      </c>
      <c r="DA3582" s="24">
        <v>816.50654999999995</v>
      </c>
      <c r="DB3582" s="24">
        <v>796.66413</v>
      </c>
      <c r="DG3582" s="24">
        <v>790.19295</v>
      </c>
      <c r="DI3582" s="24">
        <v>515.02782999999999</v>
      </c>
      <c r="DP3582" s="24">
        <v>982.54825000000005</v>
      </c>
    </row>
    <row r="3583" spans="1:120" x14ac:dyDescent="0.15">
      <c r="A3583" s="24">
        <v>110.31818</v>
      </c>
      <c r="B3583" s="24">
        <v>-1.24386</v>
      </c>
      <c r="C3583" s="24">
        <v>110.31818</v>
      </c>
      <c r="D3583" s="24">
        <v>-1.46879</v>
      </c>
      <c r="E3583" s="24">
        <v>110.31818</v>
      </c>
      <c r="F3583" s="24">
        <v>-1.40161</v>
      </c>
      <c r="G3583" s="24"/>
      <c r="H3583" s="24">
        <v>110.31818</v>
      </c>
      <c r="I3583" s="24">
        <v>-1.3821600000000001</v>
      </c>
      <c r="J3583" s="24">
        <v>110.31818</v>
      </c>
      <c r="K3583" s="24">
        <v>-1.6523300000000001</v>
      </c>
      <c r="L3583" s="24">
        <v>110.31818</v>
      </c>
      <c r="M3583" s="24">
        <v>-1.05277</v>
      </c>
      <c r="CO3583" s="24">
        <v>286.42025000000001</v>
      </c>
      <c r="CT3583" s="24">
        <v>982.69264999999996</v>
      </c>
      <c r="CV3583" s="24">
        <v>523.18158000000005</v>
      </c>
      <c r="CW3583" s="24">
        <v>843.13274999999999</v>
      </c>
      <c r="CX3583" s="24">
        <v>844.48658</v>
      </c>
      <c r="CY3583" s="24">
        <v>447.09044999999998</v>
      </c>
      <c r="DA3583" s="24">
        <v>816.77908000000002</v>
      </c>
      <c r="DB3583" s="24">
        <v>797.00985000000003</v>
      </c>
      <c r="DG3583" s="24">
        <v>790.22553000000005</v>
      </c>
      <c r="DI3583" s="24">
        <v>515.04499999999996</v>
      </c>
      <c r="DP3583" s="24">
        <v>982.69264999999996</v>
      </c>
    </row>
    <row r="3584" spans="1:120" x14ac:dyDescent="0.15">
      <c r="A3584" s="24">
        <v>110.36364</v>
      </c>
      <c r="B3584" s="24">
        <v>-1.3009299999999999</v>
      </c>
      <c r="C3584" s="24">
        <v>110.36364</v>
      </c>
      <c r="D3584" s="24">
        <v>-1.3391999999999999</v>
      </c>
      <c r="E3584" s="24">
        <v>110.36364</v>
      </c>
      <c r="F3584" s="24">
        <v>-1.41971</v>
      </c>
      <c r="G3584" s="24"/>
      <c r="H3584" s="24">
        <v>110.36364</v>
      </c>
      <c r="I3584" s="24">
        <v>-1.40377</v>
      </c>
      <c r="J3584" s="24">
        <v>110.36364</v>
      </c>
      <c r="K3584" s="24">
        <v>-1.7236</v>
      </c>
      <c r="L3584" s="24">
        <v>110.36364</v>
      </c>
      <c r="M3584" s="24">
        <v>-1.0413600000000001</v>
      </c>
      <c r="CO3584" s="24">
        <v>286.52755000000002</v>
      </c>
      <c r="CT3584" s="24">
        <v>982.72212999999999</v>
      </c>
      <c r="CV3584" s="24">
        <v>523.28639999999996</v>
      </c>
      <c r="CW3584" s="24">
        <v>843.14858000000004</v>
      </c>
      <c r="CX3584" s="24">
        <v>844.72265000000004</v>
      </c>
      <c r="CY3584" s="24">
        <v>447.0924</v>
      </c>
      <c r="DA3584" s="24">
        <v>817.06488000000002</v>
      </c>
      <c r="DB3584" s="24">
        <v>797.63364999999999</v>
      </c>
      <c r="DG3584" s="24">
        <v>790.42493000000002</v>
      </c>
      <c r="DI3584" s="24">
        <v>515.05322999999999</v>
      </c>
      <c r="DP3584" s="24">
        <v>982.72212999999999</v>
      </c>
    </row>
    <row r="3585" spans="1:120" x14ac:dyDescent="0.15">
      <c r="A3585" s="24">
        <v>110.40909000000001</v>
      </c>
      <c r="B3585" s="24">
        <v>-1.19113</v>
      </c>
      <c r="C3585" s="24">
        <v>110.40909000000001</v>
      </c>
      <c r="D3585" s="24">
        <v>-1.26128</v>
      </c>
      <c r="E3585" s="24">
        <v>110.40909000000001</v>
      </c>
      <c r="F3585" s="24">
        <v>-1.34057</v>
      </c>
      <c r="G3585" s="24"/>
      <c r="H3585" s="24">
        <v>110.40909000000001</v>
      </c>
      <c r="I3585" s="24">
        <v>-1.30037</v>
      </c>
      <c r="J3585" s="24">
        <v>110.40909000000001</v>
      </c>
      <c r="K3585" s="24">
        <v>-1.79115</v>
      </c>
      <c r="L3585" s="24">
        <v>110.40909000000001</v>
      </c>
      <c r="M3585" s="24">
        <v>-1.04213</v>
      </c>
      <c r="CO3585" s="24">
        <v>286.86099999999999</v>
      </c>
      <c r="CT3585" s="24">
        <v>982.84198000000004</v>
      </c>
      <c r="CV3585" s="24">
        <v>523.30240000000003</v>
      </c>
      <c r="CW3585" s="24">
        <v>843.16229999999996</v>
      </c>
      <c r="CX3585" s="24">
        <v>844.75063</v>
      </c>
      <c r="CY3585" s="24">
        <v>447.11633</v>
      </c>
      <c r="DA3585" s="24">
        <v>817.36362999999994</v>
      </c>
      <c r="DB3585" s="24">
        <v>798.26337999999998</v>
      </c>
      <c r="DG3585" s="24">
        <v>790.44518000000005</v>
      </c>
      <c r="DI3585" s="24">
        <v>515.16674999999998</v>
      </c>
      <c r="DP3585" s="24">
        <v>982.84198000000004</v>
      </c>
    </row>
    <row r="3586" spans="1:120" x14ac:dyDescent="0.15">
      <c r="A3586" s="24">
        <v>110.45455</v>
      </c>
      <c r="B3586" s="24">
        <v>-1.1139600000000001</v>
      </c>
      <c r="C3586" s="24">
        <v>110.45455</v>
      </c>
      <c r="D3586" s="24">
        <v>-1.1448499999999999</v>
      </c>
      <c r="E3586" s="24">
        <v>110.45455</v>
      </c>
      <c r="F3586" s="24">
        <v>-1.38174</v>
      </c>
      <c r="G3586" s="24"/>
      <c r="H3586" s="24">
        <v>110.45455</v>
      </c>
      <c r="I3586" s="24">
        <v>-1.3564700000000001</v>
      </c>
      <c r="J3586" s="24">
        <v>110.45455</v>
      </c>
      <c r="K3586" s="24">
        <v>-1.6364099999999999</v>
      </c>
      <c r="L3586" s="24">
        <v>110.45455</v>
      </c>
      <c r="M3586" s="24">
        <v>-0.96399999999999997</v>
      </c>
      <c r="CO3586" s="24">
        <v>286.97843</v>
      </c>
      <c r="CT3586" s="24">
        <v>982.9914</v>
      </c>
      <c r="CV3586" s="24">
        <v>523.39255000000003</v>
      </c>
      <c r="CW3586" s="24">
        <v>843.18872999999996</v>
      </c>
      <c r="CX3586" s="24">
        <v>845.71010000000001</v>
      </c>
      <c r="CY3586" s="24">
        <v>447.46895000000001</v>
      </c>
      <c r="DA3586" s="24">
        <v>817.64643000000001</v>
      </c>
      <c r="DB3586" s="24">
        <v>799.73145</v>
      </c>
      <c r="DG3586" s="24">
        <v>790.74582999999996</v>
      </c>
      <c r="DI3586" s="24">
        <v>515.16890000000001</v>
      </c>
      <c r="DP3586" s="24">
        <v>982.9914</v>
      </c>
    </row>
    <row r="3587" spans="1:120" x14ac:dyDescent="0.15">
      <c r="A3587" s="24">
        <v>110.5</v>
      </c>
      <c r="B3587" s="24">
        <v>-1.03962</v>
      </c>
      <c r="C3587" s="24">
        <v>110.5</v>
      </c>
      <c r="D3587" s="24">
        <v>-1.1341000000000001</v>
      </c>
      <c r="E3587" s="24">
        <v>110.5</v>
      </c>
      <c r="F3587" s="24">
        <v>-1.48882</v>
      </c>
      <c r="G3587" s="24"/>
      <c r="H3587" s="24">
        <v>110.5</v>
      </c>
      <c r="I3587" s="24">
        <v>-1.4460299999999999</v>
      </c>
      <c r="J3587" s="24">
        <v>110.5</v>
      </c>
      <c r="K3587" s="24">
        <v>-1.5933600000000001</v>
      </c>
      <c r="L3587" s="24">
        <v>110.5</v>
      </c>
      <c r="M3587" s="24">
        <v>-0.91559999999999997</v>
      </c>
      <c r="CO3587" s="24">
        <v>287.50234999999998</v>
      </c>
      <c r="CT3587" s="24">
        <v>984.85050000000001</v>
      </c>
      <c r="CV3587" s="24">
        <v>523.40017999999998</v>
      </c>
      <c r="CW3587" s="24">
        <v>843.22040000000004</v>
      </c>
      <c r="CX3587" s="24">
        <v>845.97712999999999</v>
      </c>
      <c r="CY3587" s="24">
        <v>447.47014999999999</v>
      </c>
      <c r="DA3587" s="24">
        <v>817.87093000000004</v>
      </c>
      <c r="DB3587" s="24">
        <v>799.91072999999994</v>
      </c>
      <c r="DG3587" s="24">
        <v>790.76427999999999</v>
      </c>
      <c r="DI3587" s="24">
        <v>515.17983000000004</v>
      </c>
      <c r="DP3587" s="24">
        <v>984.85050000000001</v>
      </c>
    </row>
    <row r="3588" spans="1:120" x14ac:dyDescent="0.15">
      <c r="A3588" s="24">
        <v>110.54545</v>
      </c>
      <c r="B3588" s="24">
        <v>-0.92598999999999998</v>
      </c>
      <c r="C3588" s="24">
        <v>110.54545</v>
      </c>
      <c r="D3588" s="24">
        <v>-1.1908000000000001</v>
      </c>
      <c r="E3588" s="24">
        <v>110.54545</v>
      </c>
      <c r="F3588" s="24">
        <v>-1.47847</v>
      </c>
      <c r="G3588" s="24"/>
      <c r="H3588" s="24">
        <v>110.54545</v>
      </c>
      <c r="I3588" s="24">
        <v>-1.36998</v>
      </c>
      <c r="J3588" s="24">
        <v>110.54545</v>
      </c>
      <c r="K3588" s="24">
        <v>-1.5464800000000001</v>
      </c>
      <c r="L3588" s="24">
        <v>110.54545</v>
      </c>
      <c r="M3588" s="24">
        <v>-0.97440000000000004</v>
      </c>
      <c r="CO3588" s="24">
        <v>287.61500000000001</v>
      </c>
      <c r="CT3588" s="24">
        <v>985.02030000000002</v>
      </c>
      <c r="CV3588" s="24">
        <v>523.41904999999997</v>
      </c>
      <c r="CW3588" s="24">
        <v>843.28015000000005</v>
      </c>
      <c r="CX3588" s="24">
        <v>846.32320000000004</v>
      </c>
      <c r="CY3588" s="24">
        <v>448.00157999999999</v>
      </c>
      <c r="DA3588" s="24">
        <v>818.07555000000002</v>
      </c>
      <c r="DB3588" s="24">
        <v>800.42290000000003</v>
      </c>
      <c r="DG3588" s="24">
        <v>791.12149999999997</v>
      </c>
      <c r="DI3588" s="24">
        <v>515.18652999999995</v>
      </c>
      <c r="DP3588" s="24">
        <v>985.02030000000002</v>
      </c>
    </row>
    <row r="3589" spans="1:120" x14ac:dyDescent="0.15">
      <c r="A3589" s="24">
        <v>110.59090999999999</v>
      </c>
      <c r="B3589" s="24">
        <v>-0.87790000000000001</v>
      </c>
      <c r="C3589" s="24">
        <v>110.59090999999999</v>
      </c>
      <c r="D3589" s="24">
        <v>-1.2258599999999999</v>
      </c>
      <c r="E3589" s="24">
        <v>110.59090999999999</v>
      </c>
      <c r="F3589" s="24">
        <v>-1.45282</v>
      </c>
      <c r="G3589" s="24"/>
      <c r="H3589" s="24">
        <v>110.59090999999999</v>
      </c>
      <c r="I3589" s="24">
        <v>-1.42248</v>
      </c>
      <c r="J3589" s="24">
        <v>110.59090999999999</v>
      </c>
      <c r="K3589" s="24">
        <v>-1.52681</v>
      </c>
      <c r="L3589" s="24">
        <v>110.59090999999999</v>
      </c>
      <c r="M3589" s="24">
        <v>-0.95252999999999999</v>
      </c>
      <c r="CO3589" s="24">
        <v>287.65467999999998</v>
      </c>
      <c r="CT3589" s="24">
        <v>985.03954999999996</v>
      </c>
      <c r="CV3589" s="24">
        <v>523.50392999999997</v>
      </c>
      <c r="CW3589" s="24">
        <v>843.30838000000006</v>
      </c>
      <c r="CX3589" s="24">
        <v>846.65607999999997</v>
      </c>
      <c r="CY3589" s="24">
        <v>448.28769999999997</v>
      </c>
      <c r="DA3589" s="24">
        <v>818.27980000000002</v>
      </c>
      <c r="DB3589" s="24">
        <v>800.44743000000005</v>
      </c>
      <c r="DG3589" s="24">
        <v>791.43877999999995</v>
      </c>
      <c r="DI3589" s="24">
        <v>515.30578000000003</v>
      </c>
      <c r="DP3589" s="24">
        <v>985.03954999999996</v>
      </c>
    </row>
    <row r="3590" spans="1:120" x14ac:dyDescent="0.15">
      <c r="A3590" s="24">
        <v>110.63636</v>
      </c>
      <c r="B3590" s="24">
        <v>-0.89968000000000004</v>
      </c>
      <c r="C3590" s="24">
        <v>110.63636</v>
      </c>
      <c r="D3590" s="24">
        <v>-1.3034300000000001</v>
      </c>
      <c r="E3590" s="24">
        <v>110.63636</v>
      </c>
      <c r="F3590" s="24">
        <v>-1.37355</v>
      </c>
      <c r="G3590" s="24"/>
      <c r="H3590" s="24">
        <v>110.63636</v>
      </c>
      <c r="I3590" s="24">
        <v>-1.37283</v>
      </c>
      <c r="J3590" s="24">
        <v>110.63636</v>
      </c>
      <c r="K3590" s="24">
        <v>-1.48394</v>
      </c>
      <c r="L3590" s="24">
        <v>110.63636</v>
      </c>
      <c r="M3590" s="24">
        <v>-0.95264000000000004</v>
      </c>
      <c r="CO3590" s="24">
        <v>288.34550000000002</v>
      </c>
      <c r="CT3590" s="24">
        <v>985.12914999999998</v>
      </c>
      <c r="CV3590" s="24">
        <v>523.50887999999998</v>
      </c>
      <c r="CW3590" s="24">
        <v>843.32259999999997</v>
      </c>
      <c r="CX3590" s="24">
        <v>847.17510000000004</v>
      </c>
      <c r="CY3590" s="24">
        <v>448.29270000000002</v>
      </c>
      <c r="DA3590" s="24">
        <v>818.61374999999998</v>
      </c>
      <c r="DB3590" s="24">
        <v>800.74350000000004</v>
      </c>
      <c r="DG3590" s="24">
        <v>791.79633000000001</v>
      </c>
      <c r="DI3590" s="24">
        <v>515.37067999999999</v>
      </c>
      <c r="DP3590" s="24">
        <v>985.12914999999998</v>
      </c>
    </row>
    <row r="3591" spans="1:120" x14ac:dyDescent="0.15">
      <c r="A3591" s="24">
        <v>110.68182</v>
      </c>
      <c r="B3591" s="24">
        <v>-0.91551000000000005</v>
      </c>
      <c r="C3591" s="24">
        <v>110.68182</v>
      </c>
      <c r="D3591" s="24">
        <v>-1.40934</v>
      </c>
      <c r="E3591" s="24">
        <v>110.68182</v>
      </c>
      <c r="F3591" s="24">
        <v>-1.23291</v>
      </c>
      <c r="G3591" s="24"/>
      <c r="H3591" s="24">
        <v>110.68182</v>
      </c>
      <c r="I3591" s="24">
        <v>-1.3579600000000001</v>
      </c>
      <c r="J3591" s="24">
        <v>110.68182</v>
      </c>
      <c r="K3591" s="24">
        <v>-1.51484</v>
      </c>
      <c r="L3591" s="24">
        <v>110.68182</v>
      </c>
      <c r="M3591" s="24">
        <v>-0.88031000000000004</v>
      </c>
      <c r="CO3591" s="24">
        <v>288.36264999999997</v>
      </c>
      <c r="CT3591" s="24">
        <v>985.37397999999996</v>
      </c>
      <c r="CV3591" s="24">
        <v>523.61407999999994</v>
      </c>
      <c r="CW3591" s="24">
        <v>843.35143000000005</v>
      </c>
      <c r="CX3591" s="24">
        <v>847.46199999999999</v>
      </c>
      <c r="CY3591" s="24">
        <v>448.31254999999999</v>
      </c>
      <c r="DA3591" s="24">
        <v>818.94743000000005</v>
      </c>
      <c r="DB3591" s="24">
        <v>800.76652999999999</v>
      </c>
      <c r="DG3591" s="24">
        <v>793.18092999999999</v>
      </c>
      <c r="DI3591" s="24">
        <v>515.41697999999997</v>
      </c>
      <c r="DP3591" s="24">
        <v>985.37397999999996</v>
      </c>
    </row>
    <row r="3592" spans="1:120" x14ac:dyDescent="0.15">
      <c r="A3592" s="24">
        <v>110.72727</v>
      </c>
      <c r="B3592" s="24">
        <v>-0.94659000000000004</v>
      </c>
      <c r="C3592" s="24">
        <v>110.72727</v>
      </c>
      <c r="D3592" s="24">
        <v>-1.36029</v>
      </c>
      <c r="E3592" s="24">
        <v>110.72727</v>
      </c>
      <c r="F3592" s="24">
        <v>-1.18943</v>
      </c>
      <c r="G3592" s="24"/>
      <c r="H3592" s="24">
        <v>110.72727</v>
      </c>
      <c r="I3592" s="24">
        <v>-1.3877900000000001</v>
      </c>
      <c r="J3592" s="24">
        <v>110.72727</v>
      </c>
      <c r="K3592" s="24">
        <v>-1.60307</v>
      </c>
      <c r="L3592" s="24">
        <v>110.72727</v>
      </c>
      <c r="M3592" s="24">
        <v>-0.83557999999999999</v>
      </c>
      <c r="CO3592" s="24">
        <v>288.54043000000001</v>
      </c>
      <c r="CT3592" s="24">
        <v>985.64435000000003</v>
      </c>
      <c r="CV3592" s="24">
        <v>523.62819999999999</v>
      </c>
      <c r="CW3592" s="24">
        <v>843.37662999999998</v>
      </c>
      <c r="CX3592" s="24">
        <v>847.57835</v>
      </c>
      <c r="CY3592" s="24">
        <v>448.33224999999999</v>
      </c>
      <c r="DA3592" s="24">
        <v>819.23907999999994</v>
      </c>
      <c r="DB3592" s="24">
        <v>801.10132999999996</v>
      </c>
      <c r="DG3592" s="24">
        <v>793.21529999999996</v>
      </c>
      <c r="DI3592" s="24">
        <v>515.44187999999997</v>
      </c>
      <c r="DP3592" s="24">
        <v>985.64435000000003</v>
      </c>
    </row>
    <row r="3593" spans="1:120" x14ac:dyDescent="0.15">
      <c r="A3593" s="24">
        <v>110.77273</v>
      </c>
      <c r="B3593" s="24">
        <v>-0.98601000000000005</v>
      </c>
      <c r="C3593" s="24">
        <v>110.77273</v>
      </c>
      <c r="D3593" s="24">
        <v>-1.27651</v>
      </c>
      <c r="E3593" s="24">
        <v>110.77273</v>
      </c>
      <c r="F3593" s="24">
        <v>-1.1083499999999999</v>
      </c>
      <c r="G3593" s="24"/>
      <c r="H3593" s="24">
        <v>110.77273</v>
      </c>
      <c r="I3593" s="24">
        <v>-1.4118999999999999</v>
      </c>
      <c r="J3593" s="24">
        <v>110.77273</v>
      </c>
      <c r="K3593" s="24">
        <v>-1.7311399999999999</v>
      </c>
      <c r="L3593" s="24">
        <v>110.77273</v>
      </c>
      <c r="M3593" s="24">
        <v>-0.84736</v>
      </c>
      <c r="CO3593" s="24">
        <v>288.71069999999997</v>
      </c>
      <c r="CT3593" s="24">
        <v>985.78880000000004</v>
      </c>
      <c r="CV3593" s="24">
        <v>523.7115</v>
      </c>
      <c r="CW3593" s="24">
        <v>843.38300000000004</v>
      </c>
      <c r="CX3593" s="24">
        <v>848.62570000000005</v>
      </c>
      <c r="CY3593" s="24">
        <v>448.49860000000001</v>
      </c>
      <c r="DA3593" s="24">
        <v>819.77688000000001</v>
      </c>
      <c r="DB3593" s="24">
        <v>801.42062999999996</v>
      </c>
      <c r="DG3593" s="24">
        <v>793.46960000000001</v>
      </c>
      <c r="DI3593" s="24">
        <v>515.49217999999996</v>
      </c>
      <c r="DP3593" s="24">
        <v>985.78880000000004</v>
      </c>
    </row>
    <row r="3594" spans="1:120" x14ac:dyDescent="0.15">
      <c r="A3594" s="24">
        <v>110.81818</v>
      </c>
      <c r="B3594" s="24">
        <v>-0.91285000000000005</v>
      </c>
      <c r="C3594" s="24">
        <v>110.81818</v>
      </c>
      <c r="D3594" s="24">
        <v>-1.2143900000000001</v>
      </c>
      <c r="E3594" s="24">
        <v>110.81818</v>
      </c>
      <c r="F3594" s="24">
        <v>-1.06528</v>
      </c>
      <c r="G3594" s="24"/>
      <c r="H3594" s="24">
        <v>110.81818</v>
      </c>
      <c r="I3594" s="24">
        <v>-1.39662</v>
      </c>
      <c r="J3594" s="24">
        <v>110.81818</v>
      </c>
      <c r="K3594" s="24">
        <v>-1.87584</v>
      </c>
      <c r="L3594" s="24">
        <v>110.81818</v>
      </c>
      <c r="M3594" s="24">
        <v>-0.93577999999999995</v>
      </c>
      <c r="CO3594" s="24">
        <v>289.26042999999999</v>
      </c>
      <c r="CT3594" s="24">
        <v>985.94322999999997</v>
      </c>
      <c r="CV3594" s="24">
        <v>523.72569999999996</v>
      </c>
      <c r="CW3594" s="24">
        <v>843.39234999999996</v>
      </c>
      <c r="CX3594" s="24">
        <v>849.29449999999997</v>
      </c>
      <c r="CY3594" s="24">
        <v>448.54395</v>
      </c>
      <c r="DA3594" s="24">
        <v>820.29475000000002</v>
      </c>
      <c r="DB3594" s="24">
        <v>801.74233000000004</v>
      </c>
      <c r="DG3594" s="24">
        <v>793.48452999999995</v>
      </c>
      <c r="DI3594" s="24">
        <v>515.55213000000003</v>
      </c>
      <c r="DP3594" s="24">
        <v>985.94322999999997</v>
      </c>
    </row>
    <row r="3595" spans="1:120" x14ac:dyDescent="0.15">
      <c r="A3595" s="24">
        <v>110.86364</v>
      </c>
      <c r="B3595" s="24">
        <v>-0.83048999999999995</v>
      </c>
      <c r="C3595" s="24">
        <v>110.86364</v>
      </c>
      <c r="D3595" s="24">
        <v>-1.2319899999999999</v>
      </c>
      <c r="E3595" s="24">
        <v>110.86364</v>
      </c>
      <c r="F3595" s="24">
        <v>-1.14927</v>
      </c>
      <c r="G3595" s="24"/>
      <c r="H3595" s="24">
        <v>110.86364</v>
      </c>
      <c r="I3595" s="24">
        <v>-1.5754900000000001</v>
      </c>
      <c r="J3595" s="24">
        <v>110.86364</v>
      </c>
      <c r="K3595" s="24">
        <v>-1.9356599999999999</v>
      </c>
      <c r="L3595" s="24">
        <v>110.86364</v>
      </c>
      <c r="M3595" s="24">
        <v>-0.89602000000000004</v>
      </c>
      <c r="CO3595" s="24">
        <v>289.85198000000003</v>
      </c>
      <c r="CT3595" s="24">
        <v>986.08349999999996</v>
      </c>
      <c r="CV3595" s="24">
        <v>523.76197999999999</v>
      </c>
      <c r="CW3595" s="24">
        <v>843.39829999999995</v>
      </c>
      <c r="CX3595" s="24">
        <v>849.42115000000001</v>
      </c>
      <c r="CY3595" s="24">
        <v>448.57317999999998</v>
      </c>
      <c r="DA3595" s="24">
        <v>820.8845</v>
      </c>
      <c r="DB3595" s="24">
        <v>802.04965000000004</v>
      </c>
      <c r="DG3595" s="24">
        <v>793.65602999999999</v>
      </c>
      <c r="DI3595" s="24">
        <v>515.60703000000001</v>
      </c>
      <c r="DP3595" s="24">
        <v>986.08349999999996</v>
      </c>
    </row>
    <row r="3596" spans="1:120" x14ac:dyDescent="0.15">
      <c r="A3596" s="24">
        <v>110.90909000000001</v>
      </c>
      <c r="B3596" s="24">
        <v>-0.79505000000000003</v>
      </c>
      <c r="C3596" s="24">
        <v>110.90909000000001</v>
      </c>
      <c r="D3596" s="24">
        <v>-1.1980500000000001</v>
      </c>
      <c r="E3596" s="24">
        <v>110.90909000000001</v>
      </c>
      <c r="F3596" s="24">
        <v>-1.23559</v>
      </c>
      <c r="G3596" s="24"/>
      <c r="H3596" s="24">
        <v>110.90909000000001</v>
      </c>
      <c r="I3596" s="24">
        <v>-1.57907</v>
      </c>
      <c r="J3596" s="24">
        <v>110.90909000000001</v>
      </c>
      <c r="K3596" s="24">
        <v>-1.78379</v>
      </c>
      <c r="L3596" s="24">
        <v>110.90909000000001</v>
      </c>
      <c r="M3596" s="24">
        <v>-0.89146999999999998</v>
      </c>
      <c r="CO3596" s="24">
        <v>289.98379999999997</v>
      </c>
      <c r="CT3596" s="24">
        <v>986.24644999999998</v>
      </c>
      <c r="CV3596" s="24">
        <v>523.82854999999995</v>
      </c>
      <c r="CW3596" s="24">
        <v>843.40679999999998</v>
      </c>
      <c r="CX3596" s="24">
        <v>849.86752999999999</v>
      </c>
      <c r="CY3596" s="24">
        <v>448.6275</v>
      </c>
      <c r="DA3596" s="24">
        <v>824.30808000000002</v>
      </c>
      <c r="DB3596" s="24">
        <v>802.36523</v>
      </c>
      <c r="DG3596" s="24">
        <v>793.79507999999998</v>
      </c>
      <c r="DI3596" s="24">
        <v>515.70758000000001</v>
      </c>
      <c r="DP3596" s="24">
        <v>986.24644999999998</v>
      </c>
    </row>
    <row r="3597" spans="1:120" x14ac:dyDescent="0.15">
      <c r="A3597" s="24">
        <v>110.95455</v>
      </c>
      <c r="B3597" s="24">
        <v>-0.89061999999999997</v>
      </c>
      <c r="C3597" s="24">
        <v>110.95455</v>
      </c>
      <c r="D3597" s="24">
        <v>-1.11795</v>
      </c>
      <c r="E3597" s="24">
        <v>110.95455</v>
      </c>
      <c r="F3597" s="24">
        <v>-1.3403400000000001</v>
      </c>
      <c r="G3597" s="24"/>
      <c r="H3597" s="24">
        <v>110.95455</v>
      </c>
      <c r="I3597" s="24">
        <v>-1.5511900000000001</v>
      </c>
      <c r="J3597" s="24">
        <v>110.95455</v>
      </c>
      <c r="K3597" s="24">
        <v>-1.7504500000000001</v>
      </c>
      <c r="L3597" s="24">
        <v>110.95455</v>
      </c>
      <c r="M3597" s="24">
        <v>-0.89227999999999996</v>
      </c>
      <c r="CO3597" s="24">
        <v>290.06848000000002</v>
      </c>
      <c r="CT3597" s="24">
        <v>986.62429999999995</v>
      </c>
      <c r="CV3597" s="24">
        <v>523.83960000000002</v>
      </c>
      <c r="CW3597" s="24">
        <v>843.42552999999998</v>
      </c>
      <c r="CX3597" s="24">
        <v>849.87267999999995</v>
      </c>
      <c r="CY3597" s="24">
        <v>448.68655000000001</v>
      </c>
      <c r="DA3597" s="24">
        <v>824.31922999999995</v>
      </c>
      <c r="DB3597" s="24">
        <v>803.05533000000003</v>
      </c>
      <c r="DG3597" s="24">
        <v>793.91597999999999</v>
      </c>
      <c r="DI3597" s="24">
        <v>515.72357999999997</v>
      </c>
      <c r="DP3597" s="24">
        <v>986.62429999999995</v>
      </c>
    </row>
    <row r="3598" spans="1:120" x14ac:dyDescent="0.15">
      <c r="A3598" s="24">
        <v>111</v>
      </c>
      <c r="B3598" s="24">
        <v>-1.0815399999999999</v>
      </c>
      <c r="C3598" s="24">
        <v>111</v>
      </c>
      <c r="D3598" s="24">
        <v>-1.2107300000000001</v>
      </c>
      <c r="E3598" s="24">
        <v>111</v>
      </c>
      <c r="F3598" s="24">
        <v>-1.3444100000000001</v>
      </c>
      <c r="G3598" s="24"/>
      <c r="H3598" s="24">
        <v>111</v>
      </c>
      <c r="I3598" s="24">
        <v>-1.62001</v>
      </c>
      <c r="J3598" s="24">
        <v>111</v>
      </c>
      <c r="K3598" s="24">
        <v>-1.6813199999999999</v>
      </c>
      <c r="L3598" s="24">
        <v>111</v>
      </c>
      <c r="M3598" s="24">
        <v>-0.77769999999999995</v>
      </c>
      <c r="CO3598" s="24">
        <v>290.0795</v>
      </c>
      <c r="CT3598" s="24">
        <v>986.73895000000005</v>
      </c>
      <c r="CV3598" s="24">
        <v>523.94955000000004</v>
      </c>
      <c r="CW3598" s="24">
        <v>843.42674999999997</v>
      </c>
      <c r="CX3598" s="24">
        <v>849.89530000000002</v>
      </c>
      <c r="CY3598" s="24">
        <v>448.74748</v>
      </c>
      <c r="DA3598" s="24">
        <v>824.41517999999996</v>
      </c>
      <c r="DB3598" s="24">
        <v>803.35670000000005</v>
      </c>
      <c r="DG3598" s="24">
        <v>794.22823000000005</v>
      </c>
      <c r="DI3598" s="24">
        <v>515.74312999999995</v>
      </c>
      <c r="DP3598" s="24">
        <v>986.73895000000005</v>
      </c>
    </row>
    <row r="3599" spans="1:120" x14ac:dyDescent="0.15">
      <c r="A3599" s="24">
        <v>111.04545</v>
      </c>
      <c r="B3599" s="24">
        <v>-1.2535000000000001</v>
      </c>
      <c r="C3599" s="24">
        <v>111.04545</v>
      </c>
      <c r="D3599" s="24">
        <v>-1.3695999999999999</v>
      </c>
      <c r="E3599" s="24">
        <v>111.04545</v>
      </c>
      <c r="F3599" s="24">
        <v>-1.4185700000000001</v>
      </c>
      <c r="G3599" s="24"/>
      <c r="H3599" s="24">
        <v>111.04545</v>
      </c>
      <c r="I3599" s="24">
        <v>-1.63028</v>
      </c>
      <c r="J3599" s="24">
        <v>111.04545</v>
      </c>
      <c r="K3599" s="24">
        <v>-1.6839</v>
      </c>
      <c r="L3599" s="24">
        <v>111.04545</v>
      </c>
      <c r="M3599" s="24">
        <v>-0.75410999999999995</v>
      </c>
      <c r="CO3599" s="24">
        <v>290.20769999999999</v>
      </c>
      <c r="CT3599" s="24">
        <v>986.90795000000003</v>
      </c>
      <c r="CV3599" s="24">
        <v>523.96900000000005</v>
      </c>
      <c r="CW3599" s="24">
        <v>843.42885000000001</v>
      </c>
      <c r="CX3599" s="24">
        <v>850.17319999999995</v>
      </c>
      <c r="CY3599" s="24">
        <v>448.75614999999999</v>
      </c>
      <c r="DA3599" s="24">
        <v>824.42337999999995</v>
      </c>
      <c r="DB3599" s="24">
        <v>803.66353000000004</v>
      </c>
      <c r="DG3599" s="24">
        <v>794.86297999999999</v>
      </c>
      <c r="DI3599" s="24">
        <v>515.93038000000001</v>
      </c>
      <c r="DP3599" s="24">
        <v>986.90795000000003</v>
      </c>
    </row>
    <row r="3600" spans="1:120" x14ac:dyDescent="0.15">
      <c r="A3600" s="24">
        <v>111.09090999999999</v>
      </c>
      <c r="B3600" s="24">
        <v>-1.4015899999999999</v>
      </c>
      <c r="C3600" s="24">
        <v>111.09090999999999</v>
      </c>
      <c r="D3600" s="24">
        <v>-1.41635</v>
      </c>
      <c r="E3600" s="24">
        <v>111.09090999999999</v>
      </c>
      <c r="F3600" s="24">
        <v>-1.4822299999999999</v>
      </c>
      <c r="G3600" s="24"/>
      <c r="H3600" s="24">
        <v>111.09090999999999</v>
      </c>
      <c r="I3600" s="24">
        <v>-1.7621899999999999</v>
      </c>
      <c r="J3600" s="24">
        <v>111.09090999999999</v>
      </c>
      <c r="K3600" s="24">
        <v>-1.6806399999999999</v>
      </c>
      <c r="L3600" s="24">
        <v>111.09090999999999</v>
      </c>
      <c r="M3600" s="24">
        <v>-0.73643999999999998</v>
      </c>
      <c r="CO3600" s="24">
        <v>290.73590000000002</v>
      </c>
      <c r="CT3600" s="24">
        <v>986.93415000000005</v>
      </c>
      <c r="CV3600" s="24">
        <v>524.06434999999999</v>
      </c>
      <c r="CW3600" s="24">
        <v>843.43613000000005</v>
      </c>
      <c r="CX3600" s="24">
        <v>850.43925000000002</v>
      </c>
      <c r="CY3600" s="24">
        <v>448.80725000000001</v>
      </c>
      <c r="DA3600" s="24">
        <v>824.45309999999995</v>
      </c>
      <c r="DB3600" s="24">
        <v>804.70767999999998</v>
      </c>
      <c r="DG3600" s="24">
        <v>795.19365000000005</v>
      </c>
      <c r="DI3600" s="24">
        <v>516.08253000000002</v>
      </c>
      <c r="DP3600" s="24">
        <v>986.93415000000005</v>
      </c>
    </row>
    <row r="3601" spans="1:120" x14ac:dyDescent="0.15">
      <c r="A3601" s="24">
        <v>111.13636</v>
      </c>
      <c r="B3601" s="24">
        <v>-1.56504</v>
      </c>
      <c r="C3601" s="24">
        <v>111.13636</v>
      </c>
      <c r="D3601" s="24">
        <v>-1.4281699999999999</v>
      </c>
      <c r="E3601" s="24">
        <v>111.13636</v>
      </c>
      <c r="F3601" s="24">
        <v>-1.45272</v>
      </c>
      <c r="G3601" s="24"/>
      <c r="H3601" s="24">
        <v>111.13636</v>
      </c>
      <c r="I3601" s="24">
        <v>-1.7253799999999999</v>
      </c>
      <c r="J3601" s="24">
        <v>111.13636</v>
      </c>
      <c r="K3601" s="24">
        <v>-1.64266</v>
      </c>
      <c r="L3601" s="24">
        <v>111.13636</v>
      </c>
      <c r="M3601" s="24">
        <v>-0.63988</v>
      </c>
      <c r="CO3601" s="24">
        <v>290.74477999999999</v>
      </c>
      <c r="CT3601" s="24">
        <v>987.06232999999997</v>
      </c>
      <c r="CV3601" s="24">
        <v>524.07635000000005</v>
      </c>
      <c r="CW3601" s="24">
        <v>843.43695000000002</v>
      </c>
      <c r="CX3601" s="24">
        <v>850.46510000000001</v>
      </c>
      <c r="CY3601" s="24">
        <v>448.86162999999999</v>
      </c>
      <c r="DA3601" s="24">
        <v>824.51403000000005</v>
      </c>
      <c r="DB3601" s="24">
        <v>804.99570000000006</v>
      </c>
      <c r="DG3601" s="24">
        <v>795.69573000000003</v>
      </c>
      <c r="DI3601" s="24">
        <v>516.16314999999997</v>
      </c>
      <c r="DP3601" s="24">
        <v>987.06232999999997</v>
      </c>
    </row>
    <row r="3602" spans="1:120" x14ac:dyDescent="0.15">
      <c r="A3602" s="24">
        <v>111.18182</v>
      </c>
      <c r="B3602" s="24">
        <v>-1.68849</v>
      </c>
      <c r="C3602" s="24">
        <v>111.18182</v>
      </c>
      <c r="D3602" s="24">
        <v>-1.4283399999999999</v>
      </c>
      <c r="E3602" s="24">
        <v>111.18182</v>
      </c>
      <c r="F3602" s="24">
        <v>-1.3632599999999999</v>
      </c>
      <c r="G3602" s="24"/>
      <c r="H3602" s="24">
        <v>111.18182</v>
      </c>
      <c r="I3602" s="24">
        <v>-1.80339</v>
      </c>
      <c r="J3602" s="24">
        <v>111.18182</v>
      </c>
      <c r="K3602" s="24">
        <v>-1.60236</v>
      </c>
      <c r="L3602" s="24">
        <v>111.18182</v>
      </c>
      <c r="M3602" s="24">
        <v>-0.67179999999999995</v>
      </c>
      <c r="CO3602" s="24">
        <v>290.91532999999998</v>
      </c>
      <c r="CT3602" s="24">
        <v>988.33924999999999</v>
      </c>
      <c r="CV3602" s="24">
        <v>524.08978000000002</v>
      </c>
      <c r="CW3602" s="24">
        <v>843.44065000000001</v>
      </c>
      <c r="CX3602" s="24">
        <v>850.58240000000001</v>
      </c>
      <c r="CY3602" s="24">
        <v>448.86649999999997</v>
      </c>
      <c r="DA3602" s="24">
        <v>824.51919999999996</v>
      </c>
      <c r="DB3602" s="24">
        <v>806.22812999999996</v>
      </c>
      <c r="DG3602" s="24">
        <v>796.02179999999998</v>
      </c>
      <c r="DI3602" s="24">
        <v>516.16548</v>
      </c>
      <c r="DP3602" s="24">
        <v>988.33924999999999</v>
      </c>
    </row>
    <row r="3603" spans="1:120" x14ac:dyDescent="0.15">
      <c r="A3603" s="24">
        <v>111.22727</v>
      </c>
      <c r="B3603" s="24">
        <v>-1.5395799999999999</v>
      </c>
      <c r="C3603" s="24">
        <v>111.22727</v>
      </c>
      <c r="D3603" s="24">
        <v>-1.5130999999999999</v>
      </c>
      <c r="E3603" s="24">
        <v>111.22727</v>
      </c>
      <c r="F3603" s="24">
        <v>-1.41489</v>
      </c>
      <c r="G3603" s="24"/>
      <c r="H3603" s="24">
        <v>111.22727</v>
      </c>
      <c r="I3603" s="24">
        <v>-1.90357</v>
      </c>
      <c r="J3603" s="24">
        <v>111.22727</v>
      </c>
      <c r="K3603" s="24">
        <v>-1.6590800000000001</v>
      </c>
      <c r="L3603" s="24">
        <v>111.22727</v>
      </c>
      <c r="M3603" s="24">
        <v>-0.83960999999999997</v>
      </c>
      <c r="CO3603" s="24">
        <v>291.10005000000001</v>
      </c>
      <c r="CT3603" s="24">
        <v>988.70288000000005</v>
      </c>
      <c r="CV3603" s="24">
        <v>524.17235000000005</v>
      </c>
      <c r="CW3603" s="24">
        <v>843.44259999999997</v>
      </c>
      <c r="CX3603" s="24">
        <v>850.69740000000002</v>
      </c>
      <c r="CY3603" s="24">
        <v>448.87353000000002</v>
      </c>
      <c r="DA3603" s="24">
        <v>824.53427999999997</v>
      </c>
      <c r="DB3603" s="24">
        <v>806.56723</v>
      </c>
      <c r="DG3603" s="24">
        <v>796.29449999999997</v>
      </c>
      <c r="DI3603" s="24">
        <v>516.17007999999998</v>
      </c>
      <c r="DP3603" s="24">
        <v>988.70288000000005</v>
      </c>
    </row>
    <row r="3604" spans="1:120" x14ac:dyDescent="0.15">
      <c r="A3604" s="24">
        <v>111.27273</v>
      </c>
      <c r="B3604" s="24">
        <v>-1.5121199999999999</v>
      </c>
      <c r="C3604" s="24">
        <v>111.27273</v>
      </c>
      <c r="D3604" s="24">
        <v>-1.56206</v>
      </c>
      <c r="E3604" s="24">
        <v>111.27273</v>
      </c>
      <c r="F3604" s="24">
        <v>-1.5223</v>
      </c>
      <c r="G3604" s="24"/>
      <c r="H3604" s="24">
        <v>111.27273</v>
      </c>
      <c r="I3604" s="24">
        <v>-1.8407199999999999</v>
      </c>
      <c r="J3604" s="24">
        <v>111.27273</v>
      </c>
      <c r="K3604" s="24">
        <v>-1.6252899999999999</v>
      </c>
      <c r="L3604" s="24">
        <v>111.27273</v>
      </c>
      <c r="M3604" s="24">
        <v>-0.87839</v>
      </c>
      <c r="CO3604" s="24">
        <v>291.48084999999998</v>
      </c>
      <c r="CT3604" s="24">
        <v>989.93025</v>
      </c>
      <c r="CV3604" s="24">
        <v>524.18385000000001</v>
      </c>
      <c r="CW3604" s="24">
        <v>843.44979999999998</v>
      </c>
      <c r="CX3604" s="24">
        <v>850.95150000000001</v>
      </c>
      <c r="CY3604" s="24">
        <v>448.95812999999998</v>
      </c>
      <c r="DA3604" s="24">
        <v>824.61587999999995</v>
      </c>
      <c r="DB3604" s="24">
        <v>806.86035000000004</v>
      </c>
      <c r="DG3604" s="24">
        <v>796.66403000000003</v>
      </c>
      <c r="DI3604" s="24">
        <v>516.17110000000002</v>
      </c>
      <c r="DP3604" s="24">
        <v>989.93025</v>
      </c>
    </row>
    <row r="3605" spans="1:120" x14ac:dyDescent="0.15">
      <c r="A3605" s="24">
        <v>111.31818</v>
      </c>
      <c r="B3605" s="24">
        <v>-1.3269599999999999</v>
      </c>
      <c r="C3605" s="24">
        <v>111.31818</v>
      </c>
      <c r="D3605" s="24">
        <v>-1.53159</v>
      </c>
      <c r="E3605" s="24">
        <v>111.31818</v>
      </c>
      <c r="F3605" s="24">
        <v>-1.44574</v>
      </c>
      <c r="G3605" s="24"/>
      <c r="H3605" s="24">
        <v>111.31818</v>
      </c>
      <c r="I3605" s="24">
        <v>-1.72946</v>
      </c>
      <c r="J3605" s="24">
        <v>111.31818</v>
      </c>
      <c r="K3605" s="24">
        <v>-1.52095</v>
      </c>
      <c r="L3605" s="24">
        <v>111.31818</v>
      </c>
      <c r="M3605" s="24">
        <v>-0.92976999999999999</v>
      </c>
      <c r="CO3605" s="24">
        <v>291.76515000000001</v>
      </c>
      <c r="CT3605" s="24">
        <v>990.39387999999997</v>
      </c>
      <c r="CV3605" s="24">
        <v>524.30029999999999</v>
      </c>
      <c r="CW3605" s="24">
        <v>843.45335</v>
      </c>
      <c r="CX3605" s="24">
        <v>850.97059999999999</v>
      </c>
      <c r="CY3605" s="24">
        <v>449.00004999999999</v>
      </c>
      <c r="DA3605" s="24">
        <v>824.62013000000002</v>
      </c>
      <c r="DB3605" s="24">
        <v>807.36677999999995</v>
      </c>
      <c r="DG3605" s="24">
        <v>797.00977999999998</v>
      </c>
      <c r="DI3605" s="24">
        <v>516.22868000000005</v>
      </c>
      <c r="DP3605" s="24">
        <v>990.39387999999997</v>
      </c>
    </row>
    <row r="3606" spans="1:120" x14ac:dyDescent="0.15">
      <c r="A3606" s="24">
        <v>111.36364</v>
      </c>
      <c r="B3606" s="24">
        <v>-1.20886</v>
      </c>
      <c r="C3606" s="24">
        <v>111.36364</v>
      </c>
      <c r="D3606" s="24">
        <v>-1.5853600000000001</v>
      </c>
      <c r="E3606" s="24">
        <v>111.36364</v>
      </c>
      <c r="F3606" s="24">
        <v>-1.55446</v>
      </c>
      <c r="G3606" s="24"/>
      <c r="H3606" s="24">
        <v>111.36364</v>
      </c>
      <c r="I3606" s="24">
        <v>-1.71414</v>
      </c>
      <c r="J3606" s="24">
        <v>111.36364</v>
      </c>
      <c r="K3606" s="24">
        <v>-1.43214</v>
      </c>
      <c r="L3606" s="24">
        <v>111.36364</v>
      </c>
      <c r="M3606" s="24">
        <v>-0.93183000000000005</v>
      </c>
      <c r="CO3606" s="24">
        <v>292.04809999999998</v>
      </c>
      <c r="CT3606" s="24">
        <v>990.64840000000004</v>
      </c>
      <c r="CV3606" s="24">
        <v>524.31484999999998</v>
      </c>
      <c r="CW3606" s="24">
        <v>843.45534999999995</v>
      </c>
      <c r="CX3606" s="24">
        <v>851.53345000000002</v>
      </c>
      <c r="CY3606" s="24">
        <v>449.03384999999997</v>
      </c>
      <c r="DA3606" s="24">
        <v>824.63172999999995</v>
      </c>
      <c r="DB3606" s="24">
        <v>807.56398000000002</v>
      </c>
      <c r="DG3606" s="24">
        <v>797.63352999999995</v>
      </c>
      <c r="DI3606" s="24">
        <v>516.24</v>
      </c>
      <c r="DP3606" s="24">
        <v>990.64840000000004</v>
      </c>
    </row>
    <row r="3607" spans="1:120" x14ac:dyDescent="0.15">
      <c r="A3607" s="24">
        <v>111.40909000000001</v>
      </c>
      <c r="B3607" s="24">
        <v>-1.16303</v>
      </c>
      <c r="C3607" s="24">
        <v>111.40909000000001</v>
      </c>
      <c r="D3607" s="24">
        <v>-1.7057</v>
      </c>
      <c r="E3607" s="24">
        <v>111.40909000000001</v>
      </c>
      <c r="F3607" s="24">
        <v>-1.5073000000000001</v>
      </c>
      <c r="G3607" s="24"/>
      <c r="H3607" s="24">
        <v>111.40909000000001</v>
      </c>
      <c r="I3607" s="24">
        <v>-1.6228400000000001</v>
      </c>
      <c r="J3607" s="24">
        <v>111.40909000000001</v>
      </c>
      <c r="K3607" s="24">
        <v>-1.4312499999999999</v>
      </c>
      <c r="L3607" s="24">
        <v>111.40909000000001</v>
      </c>
      <c r="M3607" s="24">
        <v>-1.0767800000000001</v>
      </c>
      <c r="CO3607" s="24">
        <v>292.86840000000001</v>
      </c>
      <c r="CT3607" s="24">
        <v>990.87567999999999</v>
      </c>
      <c r="CV3607" s="24">
        <v>524.43173000000002</v>
      </c>
      <c r="CW3607" s="24">
        <v>843.46529999999996</v>
      </c>
      <c r="CX3607" s="24">
        <v>851.74300000000005</v>
      </c>
      <c r="CY3607" s="24">
        <v>449.05329999999998</v>
      </c>
      <c r="DA3607" s="24">
        <v>824.73225000000002</v>
      </c>
      <c r="DB3607" s="24">
        <v>808.15443000000005</v>
      </c>
      <c r="DG3607" s="24">
        <v>798.26329999999996</v>
      </c>
      <c r="DI3607" s="24">
        <v>516.34825000000001</v>
      </c>
      <c r="DP3607" s="24">
        <v>990.87567999999999</v>
      </c>
    </row>
    <row r="3608" spans="1:120" x14ac:dyDescent="0.15">
      <c r="A3608" s="24">
        <v>111.45455</v>
      </c>
      <c r="B3608" s="24">
        <v>-1.0339400000000001</v>
      </c>
      <c r="C3608" s="24">
        <v>111.45455</v>
      </c>
      <c r="D3608" s="24">
        <v>-1.7883599999999999</v>
      </c>
      <c r="E3608" s="24">
        <v>111.45455</v>
      </c>
      <c r="F3608" s="24">
        <v>-1.37557</v>
      </c>
      <c r="G3608" s="24"/>
      <c r="H3608" s="24">
        <v>111.45455</v>
      </c>
      <c r="I3608" s="24">
        <v>-1.44767</v>
      </c>
      <c r="J3608" s="24">
        <v>111.45455</v>
      </c>
      <c r="K3608" s="24">
        <v>-1.42994</v>
      </c>
      <c r="L3608" s="24">
        <v>111.45455</v>
      </c>
      <c r="M3608" s="24">
        <v>-1.1217299999999999</v>
      </c>
      <c r="CO3608" s="24">
        <v>292.88405</v>
      </c>
      <c r="CT3608" s="24">
        <v>990.90015000000005</v>
      </c>
      <c r="CV3608" s="24">
        <v>524.58050000000003</v>
      </c>
      <c r="CW3608" s="24">
        <v>843.48752999999999</v>
      </c>
      <c r="CX3608" s="24">
        <v>851.91274999999996</v>
      </c>
      <c r="CY3608" s="24">
        <v>449.11505</v>
      </c>
      <c r="DA3608" s="24">
        <v>824.74093000000005</v>
      </c>
      <c r="DB3608" s="24">
        <v>808.25413000000003</v>
      </c>
      <c r="DG3608" s="24">
        <v>799.73137999999994</v>
      </c>
      <c r="DI3608" s="24">
        <v>516.43758000000003</v>
      </c>
      <c r="DP3608" s="24">
        <v>990.90015000000005</v>
      </c>
    </row>
    <row r="3609" spans="1:120" x14ac:dyDescent="0.15">
      <c r="A3609" s="24">
        <v>111.5</v>
      </c>
      <c r="B3609" s="24">
        <v>-1.0787899999999999</v>
      </c>
      <c r="C3609" s="24">
        <v>111.5</v>
      </c>
      <c r="D3609" s="24">
        <v>-1.8760699999999999</v>
      </c>
      <c r="E3609" s="24">
        <v>111.5</v>
      </c>
      <c r="F3609" s="24">
        <v>-1.30507</v>
      </c>
      <c r="G3609" s="24"/>
      <c r="H3609" s="24">
        <v>111.5</v>
      </c>
      <c r="I3609" s="24">
        <v>-1.5176099999999999</v>
      </c>
      <c r="J3609" s="24">
        <v>111.5</v>
      </c>
      <c r="K3609" s="24">
        <v>-1.3515200000000001</v>
      </c>
      <c r="L3609" s="24">
        <v>111.5</v>
      </c>
      <c r="M3609" s="24">
        <v>-1.08572</v>
      </c>
      <c r="CO3609" s="24">
        <v>292.90035</v>
      </c>
      <c r="CT3609" s="24">
        <v>991.18510000000003</v>
      </c>
      <c r="CV3609" s="24">
        <v>524.60270000000003</v>
      </c>
      <c r="CW3609" s="24">
        <v>843.55944999999997</v>
      </c>
      <c r="CX3609" s="24">
        <v>851.94150000000002</v>
      </c>
      <c r="CY3609" s="24">
        <v>449.17937999999998</v>
      </c>
      <c r="DA3609" s="24">
        <v>824.75130000000001</v>
      </c>
      <c r="DB3609" s="24">
        <v>808.59214999999995</v>
      </c>
      <c r="DG3609" s="24">
        <v>799.91062999999997</v>
      </c>
      <c r="DI3609" s="24">
        <v>516.49413000000004</v>
      </c>
      <c r="DP3609" s="24">
        <v>991.18510000000003</v>
      </c>
    </row>
    <row r="3610" spans="1:120" x14ac:dyDescent="0.15">
      <c r="A3610" s="24">
        <v>111.54545</v>
      </c>
      <c r="B3610" s="24">
        <v>-1.13547</v>
      </c>
      <c r="C3610" s="24">
        <v>111.54545</v>
      </c>
      <c r="D3610" s="24">
        <v>-1.8788100000000001</v>
      </c>
      <c r="E3610" s="24">
        <v>111.54545</v>
      </c>
      <c r="F3610" s="24">
        <v>-1.2468300000000001</v>
      </c>
      <c r="G3610" s="24"/>
      <c r="H3610" s="24">
        <v>111.54545</v>
      </c>
      <c r="I3610" s="24">
        <v>-1.4777800000000001</v>
      </c>
      <c r="J3610" s="24">
        <v>111.54545</v>
      </c>
      <c r="K3610" s="24">
        <v>-1.30975</v>
      </c>
      <c r="L3610" s="24">
        <v>111.54545</v>
      </c>
      <c r="M3610" s="24">
        <v>-1.19641</v>
      </c>
      <c r="CO3610" s="24">
        <v>293.03528</v>
      </c>
      <c r="CT3610" s="24">
        <v>991.38053000000002</v>
      </c>
      <c r="CV3610" s="24">
        <v>524.67737999999997</v>
      </c>
      <c r="CW3610" s="24">
        <v>843.58315000000005</v>
      </c>
      <c r="CX3610" s="24">
        <v>851.96262999999999</v>
      </c>
      <c r="CY3610" s="24">
        <v>449.29334999999998</v>
      </c>
      <c r="DA3610" s="24">
        <v>824.77120000000002</v>
      </c>
      <c r="DB3610" s="24">
        <v>808.90525000000002</v>
      </c>
      <c r="DG3610" s="24">
        <v>800.42285000000004</v>
      </c>
      <c r="DI3610" s="24">
        <v>516.59912999999995</v>
      </c>
      <c r="DP3610" s="24">
        <v>991.38053000000002</v>
      </c>
    </row>
    <row r="3611" spans="1:120" x14ac:dyDescent="0.15">
      <c r="A3611" s="24">
        <v>111.59090999999999</v>
      </c>
      <c r="B3611" s="24">
        <v>-1.1115299999999999</v>
      </c>
      <c r="C3611" s="24">
        <v>111.59090999999999</v>
      </c>
      <c r="D3611" s="24">
        <v>-1.869</v>
      </c>
      <c r="E3611" s="24">
        <v>111.59090999999999</v>
      </c>
      <c r="F3611" s="24">
        <v>-1.1022799999999999</v>
      </c>
      <c r="G3611" s="24"/>
      <c r="H3611" s="24">
        <v>111.59090999999999</v>
      </c>
      <c r="I3611" s="24">
        <v>-1.4840599999999999</v>
      </c>
      <c r="J3611" s="24">
        <v>111.59090999999999</v>
      </c>
      <c r="K3611" s="24">
        <v>-1.33375</v>
      </c>
      <c r="L3611" s="24">
        <v>111.59090999999999</v>
      </c>
      <c r="M3611" s="24">
        <v>-1.3125899999999999</v>
      </c>
      <c r="CO3611" s="24">
        <v>293.48268000000002</v>
      </c>
      <c r="CT3611" s="24">
        <v>991.64359999999999</v>
      </c>
      <c r="CV3611" s="24">
        <v>524.69074999999998</v>
      </c>
      <c r="CW3611" s="24">
        <v>843.62694999999997</v>
      </c>
      <c r="CX3611" s="24">
        <v>851.97355000000005</v>
      </c>
      <c r="CY3611" s="24">
        <v>449.32333</v>
      </c>
      <c r="DA3611" s="24">
        <v>824.78570000000002</v>
      </c>
      <c r="DB3611" s="24">
        <v>809.16993000000002</v>
      </c>
      <c r="DG3611" s="24">
        <v>800.44735000000003</v>
      </c>
      <c r="DI3611" s="24">
        <v>516.79308000000003</v>
      </c>
      <c r="DP3611" s="24">
        <v>991.64359999999999</v>
      </c>
    </row>
    <row r="3612" spans="1:120" x14ac:dyDescent="0.15">
      <c r="A3612" s="24">
        <v>111.63636</v>
      </c>
      <c r="B3612" s="24">
        <v>-0.9819</v>
      </c>
      <c r="C3612" s="24">
        <v>111.63636</v>
      </c>
      <c r="D3612" s="24">
        <v>-1.74274</v>
      </c>
      <c r="E3612" s="24">
        <v>111.63636</v>
      </c>
      <c r="F3612" s="24">
        <v>-1.1113200000000001</v>
      </c>
      <c r="G3612" s="24"/>
      <c r="H3612" s="24">
        <v>111.63636</v>
      </c>
      <c r="I3612" s="24">
        <v>-1.5323</v>
      </c>
      <c r="J3612" s="24">
        <v>111.63636</v>
      </c>
      <c r="K3612" s="24">
        <v>-1.39134</v>
      </c>
      <c r="L3612" s="24">
        <v>111.63636</v>
      </c>
      <c r="M3612" s="24">
        <v>-1.5056799999999999</v>
      </c>
      <c r="CO3612" s="24">
        <v>293.62344999999999</v>
      </c>
      <c r="CT3612" s="24">
        <v>991.67804999999998</v>
      </c>
      <c r="CV3612" s="24">
        <v>524.80065000000002</v>
      </c>
      <c r="CW3612" s="24">
        <v>843.63834999999995</v>
      </c>
      <c r="CX3612" s="24">
        <v>852.05399999999997</v>
      </c>
      <c r="CY3612" s="24">
        <v>449.3956</v>
      </c>
      <c r="DA3612" s="24">
        <v>824.78809999999999</v>
      </c>
      <c r="DB3612" s="24">
        <v>809.51432999999997</v>
      </c>
      <c r="DG3612" s="24">
        <v>800.74342999999999</v>
      </c>
      <c r="DI3612" s="24">
        <v>516.91070000000002</v>
      </c>
      <c r="DP3612" s="24">
        <v>991.67804999999998</v>
      </c>
    </row>
    <row r="3613" spans="1:120" x14ac:dyDescent="0.15">
      <c r="A3613" s="24">
        <v>111.68182</v>
      </c>
      <c r="B3613" s="24">
        <v>-0.89607999999999999</v>
      </c>
      <c r="C3613" s="24">
        <v>111.68182</v>
      </c>
      <c r="D3613" s="24">
        <v>-1.6412899999999999</v>
      </c>
      <c r="E3613" s="24">
        <v>111.68182</v>
      </c>
      <c r="F3613" s="24">
        <v>-1.17519</v>
      </c>
      <c r="G3613" s="24"/>
      <c r="H3613" s="24">
        <v>111.68182</v>
      </c>
      <c r="I3613" s="24">
        <v>-1.4433199999999999</v>
      </c>
      <c r="J3613" s="24">
        <v>111.68182</v>
      </c>
      <c r="K3613" s="24">
        <v>-1.3412299999999999</v>
      </c>
      <c r="L3613" s="24">
        <v>111.68182</v>
      </c>
      <c r="M3613" s="24">
        <v>-1.6423300000000001</v>
      </c>
      <c r="CO3613" s="24">
        <v>293.63947999999999</v>
      </c>
      <c r="CT3613" s="24">
        <v>991.923</v>
      </c>
      <c r="CV3613" s="24">
        <v>524.81325000000004</v>
      </c>
      <c r="CW3613" s="24">
        <v>843.64094999999998</v>
      </c>
      <c r="CX3613" s="24">
        <v>852.14125000000001</v>
      </c>
      <c r="CY3613" s="24">
        <v>449.40445</v>
      </c>
      <c r="DA3613" s="24">
        <v>824.80547999999999</v>
      </c>
      <c r="DB3613" s="24">
        <v>809.91282999999999</v>
      </c>
      <c r="DG3613" s="24">
        <v>800.76644999999996</v>
      </c>
      <c r="DI3613" s="24">
        <v>516.92232999999999</v>
      </c>
      <c r="DP3613" s="24">
        <v>991.923</v>
      </c>
    </row>
    <row r="3614" spans="1:120" x14ac:dyDescent="0.15">
      <c r="A3614" s="24">
        <v>111.72727</v>
      </c>
      <c r="B3614" s="24">
        <v>-0.79220000000000002</v>
      </c>
      <c r="C3614" s="24">
        <v>111.72727</v>
      </c>
      <c r="D3614" s="24">
        <v>-1.6342099999999999</v>
      </c>
      <c r="E3614" s="24">
        <v>111.72727</v>
      </c>
      <c r="F3614" s="24">
        <v>-1.27416</v>
      </c>
      <c r="G3614" s="24"/>
      <c r="H3614" s="24">
        <v>111.72727</v>
      </c>
      <c r="I3614" s="24">
        <v>-1.4724600000000001</v>
      </c>
      <c r="J3614" s="24">
        <v>111.72727</v>
      </c>
      <c r="K3614" s="24">
        <v>-1.3164400000000001</v>
      </c>
      <c r="L3614" s="24">
        <v>111.72727</v>
      </c>
      <c r="M3614" s="24">
        <v>-1.6398999999999999</v>
      </c>
      <c r="CO3614" s="24">
        <v>294.28100000000001</v>
      </c>
      <c r="CT3614" s="24">
        <v>991.95348000000001</v>
      </c>
      <c r="CV3614" s="24">
        <v>524.93849999999998</v>
      </c>
      <c r="CW3614" s="24">
        <v>843.73495000000003</v>
      </c>
      <c r="CX3614" s="24">
        <v>852.61770000000001</v>
      </c>
      <c r="CY3614" s="24">
        <v>449.41865000000001</v>
      </c>
      <c r="DA3614" s="24">
        <v>824.81735000000003</v>
      </c>
      <c r="DB3614" s="24">
        <v>810.49657999999999</v>
      </c>
      <c r="DG3614" s="24">
        <v>801.10125000000005</v>
      </c>
      <c r="DI3614" s="24">
        <v>516.95812999999998</v>
      </c>
      <c r="DP3614" s="24">
        <v>991.95348000000001</v>
      </c>
    </row>
    <row r="3615" spans="1:120" x14ac:dyDescent="0.15">
      <c r="A3615" s="24">
        <v>111.77273</v>
      </c>
      <c r="B3615" s="24">
        <v>-0.86204000000000003</v>
      </c>
      <c r="C3615" s="24">
        <v>111.77273</v>
      </c>
      <c r="D3615" s="24">
        <v>-1.6426400000000001</v>
      </c>
      <c r="E3615" s="24">
        <v>111.77273</v>
      </c>
      <c r="F3615" s="24">
        <v>-1.2778799999999999</v>
      </c>
      <c r="G3615" s="24"/>
      <c r="H3615" s="24">
        <v>111.77273</v>
      </c>
      <c r="I3615" s="24">
        <v>-1.5064299999999999</v>
      </c>
      <c r="J3615" s="24">
        <v>111.77273</v>
      </c>
      <c r="K3615" s="24">
        <v>-1.16777</v>
      </c>
      <c r="L3615" s="24">
        <v>111.77273</v>
      </c>
      <c r="M3615" s="24">
        <v>-1.6457599999999999</v>
      </c>
      <c r="CO3615" s="24">
        <v>294.45204999999999</v>
      </c>
      <c r="CT3615" s="24">
        <v>992.19470000000001</v>
      </c>
      <c r="CV3615" s="24">
        <v>525.06275000000005</v>
      </c>
      <c r="CW3615" s="24">
        <v>843.74955</v>
      </c>
      <c r="CX3615" s="24">
        <v>852.66057999999998</v>
      </c>
      <c r="CY3615" s="24">
        <v>449.49099999999999</v>
      </c>
      <c r="DA3615" s="24">
        <v>824.83045000000004</v>
      </c>
      <c r="DB3615" s="24">
        <v>810.88392999999996</v>
      </c>
      <c r="DG3615" s="24">
        <v>801.42055000000005</v>
      </c>
      <c r="DI3615" s="24">
        <v>517.11257999999998</v>
      </c>
      <c r="DP3615" s="24">
        <v>992.19470000000001</v>
      </c>
    </row>
    <row r="3616" spans="1:120" x14ac:dyDescent="0.15">
      <c r="A3616" s="24">
        <v>111.81818</v>
      </c>
      <c r="B3616" s="24">
        <v>-0.97099000000000002</v>
      </c>
      <c r="C3616" s="24">
        <v>111.81818</v>
      </c>
      <c r="D3616" s="24">
        <v>-1.60633</v>
      </c>
      <c r="E3616" s="24">
        <v>111.81818</v>
      </c>
      <c r="F3616" s="24">
        <v>-1.2381500000000001</v>
      </c>
      <c r="G3616" s="24"/>
      <c r="H3616" s="24">
        <v>111.81818</v>
      </c>
      <c r="I3616" s="24">
        <v>-1.4005300000000001</v>
      </c>
      <c r="J3616" s="24">
        <v>111.81818</v>
      </c>
      <c r="K3616" s="24">
        <v>-1.07605</v>
      </c>
      <c r="L3616" s="24">
        <v>111.81818</v>
      </c>
      <c r="M3616" s="24">
        <v>-1.71086</v>
      </c>
      <c r="CO3616" s="24">
        <v>294.46514999999999</v>
      </c>
      <c r="CT3616" s="24">
        <v>992.47059999999999</v>
      </c>
      <c r="CV3616" s="24">
        <v>525.19095000000004</v>
      </c>
      <c r="CW3616" s="24">
        <v>843.76615000000004</v>
      </c>
      <c r="CX3616" s="24">
        <v>852.70299999999997</v>
      </c>
      <c r="CY3616" s="24">
        <v>449.52274999999997</v>
      </c>
      <c r="DA3616" s="24">
        <v>824.84293000000002</v>
      </c>
      <c r="DB3616" s="24">
        <v>811.04110000000003</v>
      </c>
      <c r="DG3616" s="24">
        <v>801.74222999999995</v>
      </c>
      <c r="DI3616" s="24">
        <v>517.11352999999997</v>
      </c>
      <c r="DP3616" s="24">
        <v>992.47059999999999</v>
      </c>
    </row>
    <row r="3617" spans="1:120" x14ac:dyDescent="0.15">
      <c r="A3617" s="24">
        <v>111.86364</v>
      </c>
      <c r="B3617" s="24">
        <v>-1.2284200000000001</v>
      </c>
      <c r="C3617" s="24">
        <v>111.86364</v>
      </c>
      <c r="D3617" s="24">
        <v>-1.50996</v>
      </c>
      <c r="E3617" s="24">
        <v>111.86364</v>
      </c>
      <c r="F3617" s="24">
        <v>-1.16469</v>
      </c>
      <c r="G3617" s="24"/>
      <c r="H3617" s="24">
        <v>111.86364</v>
      </c>
      <c r="I3617" s="24">
        <v>-1.3981600000000001</v>
      </c>
      <c r="J3617" s="24">
        <v>111.86364</v>
      </c>
      <c r="K3617" s="24">
        <v>-1.1501699999999999</v>
      </c>
      <c r="L3617" s="24">
        <v>111.86364</v>
      </c>
      <c r="M3617" s="24">
        <v>-1.7418899999999999</v>
      </c>
      <c r="CO3617" s="24">
        <v>294.48250000000002</v>
      </c>
      <c r="CT3617" s="24">
        <v>992.99429999999995</v>
      </c>
      <c r="CV3617" s="24">
        <v>525.35802999999999</v>
      </c>
      <c r="CW3617" s="24">
        <v>843.78184999999996</v>
      </c>
      <c r="CX3617" s="24">
        <v>852.81404999999995</v>
      </c>
      <c r="CY3617" s="24">
        <v>449.73649999999998</v>
      </c>
      <c r="DA3617" s="24">
        <v>824.85413000000005</v>
      </c>
      <c r="DB3617" s="24">
        <v>811.14792999999997</v>
      </c>
      <c r="DG3617" s="24">
        <v>802.04957999999999</v>
      </c>
      <c r="DI3617" s="24">
        <v>517.15679999999998</v>
      </c>
      <c r="DP3617" s="24">
        <v>992.99429999999995</v>
      </c>
    </row>
    <row r="3618" spans="1:120" x14ac:dyDescent="0.15">
      <c r="A3618" s="24">
        <v>111.90909000000001</v>
      </c>
      <c r="B3618" s="24">
        <v>-1.39039</v>
      </c>
      <c r="C3618" s="24">
        <v>111.90909000000001</v>
      </c>
      <c r="D3618" s="24">
        <v>-1.5253399999999999</v>
      </c>
      <c r="E3618" s="24">
        <v>111.90909000000001</v>
      </c>
      <c r="F3618" s="24">
        <v>-1.17214</v>
      </c>
      <c r="G3618" s="24"/>
      <c r="H3618" s="24">
        <v>111.90909000000001</v>
      </c>
      <c r="I3618" s="24">
        <v>-1.4684299999999999</v>
      </c>
      <c r="J3618" s="24">
        <v>111.90909000000001</v>
      </c>
      <c r="K3618" s="24">
        <v>-1.2088399999999999</v>
      </c>
      <c r="L3618" s="24">
        <v>111.90909000000001</v>
      </c>
      <c r="M3618" s="24">
        <v>-1.68292</v>
      </c>
      <c r="CO3618" s="24">
        <v>294.50783000000001</v>
      </c>
      <c r="CT3618" s="24">
        <v>993.24212999999997</v>
      </c>
      <c r="CV3618" s="24">
        <v>525.50895000000003</v>
      </c>
      <c r="CW3618" s="24">
        <v>843.78959999999995</v>
      </c>
      <c r="CX3618" s="24">
        <v>852.83720000000005</v>
      </c>
      <c r="CY3618" s="24">
        <v>449.73899999999998</v>
      </c>
      <c r="DA3618" s="24">
        <v>824.86595</v>
      </c>
      <c r="DB3618" s="24">
        <v>811.16099999999994</v>
      </c>
      <c r="DG3618" s="24">
        <v>802.36513000000002</v>
      </c>
      <c r="DI3618" s="24">
        <v>517.16448000000003</v>
      </c>
      <c r="DP3618" s="24">
        <v>993.24212999999997</v>
      </c>
    </row>
    <row r="3619" spans="1:120" x14ac:dyDescent="0.15">
      <c r="A3619" s="24">
        <v>111.95455</v>
      </c>
      <c r="B3619" s="24">
        <v>-1.45079</v>
      </c>
      <c r="C3619" s="24">
        <v>111.95455</v>
      </c>
      <c r="D3619" s="24">
        <v>-1.5070699999999999</v>
      </c>
      <c r="E3619" s="24">
        <v>111.95455</v>
      </c>
      <c r="F3619" s="24">
        <v>-1.0952999999999999</v>
      </c>
      <c r="G3619" s="24"/>
      <c r="H3619" s="24">
        <v>111.95455</v>
      </c>
      <c r="I3619" s="24">
        <v>-1.5864</v>
      </c>
      <c r="J3619" s="24">
        <v>111.95455</v>
      </c>
      <c r="K3619" s="24">
        <v>-1.3022800000000001</v>
      </c>
      <c r="L3619" s="24">
        <v>111.95455</v>
      </c>
      <c r="M3619" s="24">
        <v>-1.6229199999999999</v>
      </c>
      <c r="CO3619" s="24">
        <v>294.63130000000001</v>
      </c>
      <c r="CT3619" s="24">
        <v>993.26964999999996</v>
      </c>
      <c r="CV3619" s="24">
        <v>525.5385</v>
      </c>
      <c r="CW3619" s="24">
        <v>843.87738000000002</v>
      </c>
      <c r="CX3619" s="24">
        <v>852.90308000000005</v>
      </c>
      <c r="CY3619" s="24">
        <v>449.76069999999999</v>
      </c>
      <c r="DA3619" s="24">
        <v>824.87402999999995</v>
      </c>
      <c r="DB3619" s="24">
        <v>811.27049999999997</v>
      </c>
      <c r="DG3619" s="24">
        <v>803.05523000000005</v>
      </c>
      <c r="DI3619" s="24">
        <v>517.3374</v>
      </c>
      <c r="DP3619" s="24">
        <v>993.26964999999996</v>
      </c>
    </row>
    <row r="3620" spans="1:120" x14ac:dyDescent="0.15">
      <c r="A3620" s="24">
        <v>112</v>
      </c>
      <c r="B3620" s="24">
        <v>-1.5392399999999999</v>
      </c>
      <c r="C3620" s="24">
        <v>112</v>
      </c>
      <c r="D3620" s="24">
        <v>-1.4172400000000001</v>
      </c>
      <c r="E3620" s="24">
        <v>112</v>
      </c>
      <c r="F3620" s="24">
        <v>-1.0134300000000001</v>
      </c>
      <c r="G3620" s="24"/>
      <c r="H3620" s="24">
        <v>112</v>
      </c>
      <c r="I3620" s="24">
        <v>-1.63961</v>
      </c>
      <c r="J3620" s="24">
        <v>112</v>
      </c>
      <c r="K3620" s="24">
        <v>-1.3052999999999999</v>
      </c>
      <c r="L3620" s="24">
        <v>112</v>
      </c>
      <c r="M3620" s="24">
        <v>-1.4759100000000001</v>
      </c>
      <c r="CO3620" s="24">
        <v>294.77713</v>
      </c>
      <c r="CT3620" s="24">
        <v>993.31415000000004</v>
      </c>
      <c r="CV3620" s="24">
        <v>525.66184999999996</v>
      </c>
      <c r="CW3620" s="24">
        <v>843.89070000000004</v>
      </c>
      <c r="CX3620" s="24">
        <v>853.04560000000004</v>
      </c>
      <c r="CY3620" s="24">
        <v>449.83924999999999</v>
      </c>
      <c r="DA3620" s="24">
        <v>824.88752999999997</v>
      </c>
      <c r="DB3620" s="24">
        <v>811.58907999999997</v>
      </c>
      <c r="DG3620" s="24">
        <v>803.35658000000001</v>
      </c>
      <c r="DI3620" s="24">
        <v>517.33883000000003</v>
      </c>
      <c r="DP3620" s="24">
        <v>993.31415000000004</v>
      </c>
    </row>
    <row r="3621" spans="1:120" x14ac:dyDescent="0.15">
      <c r="A3621" s="24">
        <v>112.04545</v>
      </c>
      <c r="B3621" s="24">
        <v>-1.4794499999999999</v>
      </c>
      <c r="C3621" s="24">
        <v>112.04545</v>
      </c>
      <c r="D3621" s="24">
        <v>-1.28094</v>
      </c>
      <c r="E3621" s="24">
        <v>112.04545</v>
      </c>
      <c r="F3621" s="24">
        <v>-1.0260199999999999</v>
      </c>
      <c r="G3621" s="24"/>
      <c r="H3621" s="24">
        <v>112.04545</v>
      </c>
      <c r="I3621" s="24">
        <v>-1.5500700000000001</v>
      </c>
      <c r="J3621" s="24">
        <v>112.04545</v>
      </c>
      <c r="K3621" s="24">
        <v>-1.37154</v>
      </c>
      <c r="L3621" s="24">
        <v>112.04545</v>
      </c>
      <c r="M3621" s="24">
        <v>-1.3646799999999999</v>
      </c>
      <c r="CO3621" s="24">
        <v>295.0351</v>
      </c>
      <c r="CT3621" s="24">
        <v>993.55290000000002</v>
      </c>
      <c r="CV3621" s="24">
        <v>525.83439999999996</v>
      </c>
      <c r="CW3621" s="24">
        <v>843.99395000000004</v>
      </c>
      <c r="CX3621" s="24">
        <v>853.09540000000004</v>
      </c>
      <c r="CY3621" s="24">
        <v>449.84755000000001</v>
      </c>
      <c r="DA3621" s="24">
        <v>824.89612999999997</v>
      </c>
      <c r="DB3621" s="24">
        <v>811.60603000000003</v>
      </c>
      <c r="DG3621" s="24">
        <v>803.66345000000001</v>
      </c>
      <c r="DI3621" s="24">
        <v>517.34973000000002</v>
      </c>
      <c r="DP3621" s="24">
        <v>993.55290000000002</v>
      </c>
    </row>
    <row r="3622" spans="1:120" x14ac:dyDescent="0.15">
      <c r="A3622" s="24">
        <v>112.09090999999999</v>
      </c>
      <c r="B3622" s="24">
        <v>-1.4936799999999999</v>
      </c>
      <c r="C3622" s="24">
        <v>112.09090999999999</v>
      </c>
      <c r="D3622" s="24">
        <v>-1.0825400000000001</v>
      </c>
      <c r="E3622" s="24">
        <v>112.09090999999999</v>
      </c>
      <c r="F3622" s="24">
        <v>-1.0132000000000001</v>
      </c>
      <c r="G3622" s="24"/>
      <c r="H3622" s="24">
        <v>112.09090999999999</v>
      </c>
      <c r="I3622" s="24">
        <v>-1.5502800000000001</v>
      </c>
      <c r="J3622" s="24">
        <v>112.09090999999999</v>
      </c>
      <c r="K3622" s="24">
        <v>-1.3332900000000001</v>
      </c>
      <c r="L3622" s="24">
        <v>112.09090999999999</v>
      </c>
      <c r="M3622" s="24">
        <v>-1.3305899999999999</v>
      </c>
      <c r="CO3622" s="24">
        <v>295.06045</v>
      </c>
      <c r="CT3622" s="24">
        <v>993.82529999999997</v>
      </c>
      <c r="CV3622" s="24">
        <v>525.95713000000001</v>
      </c>
      <c r="CW3622" s="24">
        <v>844.00654999999995</v>
      </c>
      <c r="CX3622" s="24">
        <v>853.20489999999995</v>
      </c>
      <c r="CY3622" s="24">
        <v>449.85059999999999</v>
      </c>
      <c r="DA3622" s="24">
        <v>824.90697999999998</v>
      </c>
      <c r="DB3622" s="24">
        <v>815.03737999999998</v>
      </c>
      <c r="DG3622" s="24">
        <v>804.70758000000001</v>
      </c>
      <c r="DI3622" s="24">
        <v>517.39263000000005</v>
      </c>
      <c r="DP3622" s="24">
        <v>993.82529999999997</v>
      </c>
    </row>
    <row r="3623" spans="1:120" x14ac:dyDescent="0.15">
      <c r="A3623" s="24">
        <v>112.13636</v>
      </c>
      <c r="B3623" s="24">
        <v>-1.4183600000000001</v>
      </c>
      <c r="C3623" s="24">
        <v>112.13636</v>
      </c>
      <c r="D3623" s="24">
        <v>-1.05074</v>
      </c>
      <c r="E3623" s="24">
        <v>112.13636</v>
      </c>
      <c r="F3623" s="24">
        <v>-1.0864</v>
      </c>
      <c r="G3623" s="24"/>
      <c r="H3623" s="24">
        <v>112.13636</v>
      </c>
      <c r="I3623" s="24">
        <v>-1.5368900000000001</v>
      </c>
      <c r="J3623" s="24">
        <v>112.13636</v>
      </c>
      <c r="K3623" s="24">
        <v>-1.4066399999999999</v>
      </c>
      <c r="L3623" s="24">
        <v>112.13636</v>
      </c>
      <c r="M3623" s="24">
        <v>-1.37744</v>
      </c>
      <c r="CO3623" s="24">
        <v>295.08035000000001</v>
      </c>
      <c r="CT3623" s="24">
        <v>993.85559999999998</v>
      </c>
      <c r="CV3623" s="24">
        <v>525.97167999999999</v>
      </c>
      <c r="CW3623" s="24">
        <v>844.01994999999999</v>
      </c>
      <c r="CX3623" s="24">
        <v>853.20709999999997</v>
      </c>
      <c r="CY3623" s="24">
        <v>450.05914999999999</v>
      </c>
      <c r="DA3623" s="24">
        <v>824.91470000000004</v>
      </c>
      <c r="DB3623" s="24">
        <v>816.50657999999999</v>
      </c>
      <c r="DG3623" s="24">
        <v>804.99564999999996</v>
      </c>
      <c r="DI3623" s="24">
        <v>517.39512999999999</v>
      </c>
      <c r="DP3623" s="24">
        <v>993.85559999999998</v>
      </c>
    </row>
    <row r="3624" spans="1:120" x14ac:dyDescent="0.15">
      <c r="A3624" s="24">
        <v>112.18182</v>
      </c>
      <c r="B3624" s="24">
        <v>-1.41394</v>
      </c>
      <c r="C3624" s="24">
        <v>112.18182</v>
      </c>
      <c r="D3624" s="24">
        <v>-1.04406</v>
      </c>
      <c r="E3624" s="24">
        <v>112.18182</v>
      </c>
      <c r="F3624" s="24">
        <v>-0.95742000000000005</v>
      </c>
      <c r="G3624" s="24"/>
      <c r="H3624" s="24">
        <v>112.18182</v>
      </c>
      <c r="I3624" s="24">
        <v>-1.47577</v>
      </c>
      <c r="J3624" s="24">
        <v>112.18182</v>
      </c>
      <c r="K3624" s="24">
        <v>-1.49959</v>
      </c>
      <c r="L3624" s="24">
        <v>112.18182</v>
      </c>
      <c r="M3624" s="24">
        <v>-1.2980400000000001</v>
      </c>
      <c r="CO3624" s="24">
        <v>295.21084999999999</v>
      </c>
      <c r="CT3624" s="24">
        <v>994.04184999999995</v>
      </c>
      <c r="CV3624" s="24">
        <v>526.12773000000004</v>
      </c>
      <c r="CW3624" s="24">
        <v>844.13739999999996</v>
      </c>
      <c r="CX3624" s="24">
        <v>853.21748000000002</v>
      </c>
      <c r="CY3624" s="24">
        <v>450.0686</v>
      </c>
      <c r="DA3624" s="24">
        <v>824.93697999999995</v>
      </c>
      <c r="DB3624" s="24">
        <v>816.77908000000002</v>
      </c>
      <c r="DG3624" s="24">
        <v>806.22807999999998</v>
      </c>
      <c r="DI3624" s="24">
        <v>517.41102999999998</v>
      </c>
      <c r="DP3624" s="24">
        <v>994.04184999999995</v>
      </c>
    </row>
    <row r="3625" spans="1:120" x14ac:dyDescent="0.15">
      <c r="A3625" s="24">
        <v>112.22727</v>
      </c>
      <c r="B3625" s="24">
        <v>-1.3791</v>
      </c>
      <c r="C3625" s="24">
        <v>112.22727</v>
      </c>
      <c r="D3625" s="24">
        <v>-1.0486599999999999</v>
      </c>
      <c r="E3625" s="24">
        <v>112.22727</v>
      </c>
      <c r="F3625" s="24">
        <v>-0.89783000000000002</v>
      </c>
      <c r="G3625" s="24"/>
      <c r="H3625" s="24">
        <v>112.22727</v>
      </c>
      <c r="I3625" s="24">
        <v>-1.45848</v>
      </c>
      <c r="J3625" s="24">
        <v>112.22727</v>
      </c>
      <c r="K3625" s="24">
        <v>-1.4046000000000001</v>
      </c>
      <c r="L3625" s="24">
        <v>112.22727</v>
      </c>
      <c r="M3625" s="24">
        <v>-1.23912</v>
      </c>
      <c r="CO3625" s="24">
        <v>295.35379999999998</v>
      </c>
      <c r="CT3625" s="24">
        <v>994.18364999999994</v>
      </c>
      <c r="CV3625" s="24">
        <v>526.14898000000005</v>
      </c>
      <c r="CW3625" s="24">
        <v>844.17642999999998</v>
      </c>
      <c r="CX3625" s="24">
        <v>853.29285000000004</v>
      </c>
      <c r="CY3625" s="24">
        <v>450.07479999999998</v>
      </c>
      <c r="DA3625" s="24">
        <v>824.94698000000005</v>
      </c>
      <c r="DB3625" s="24">
        <v>817.06497999999999</v>
      </c>
      <c r="DG3625" s="24">
        <v>806.56714999999997</v>
      </c>
      <c r="DI3625" s="24">
        <v>517.42777999999998</v>
      </c>
      <c r="DP3625" s="24">
        <v>994.18364999999994</v>
      </c>
    </row>
    <row r="3626" spans="1:120" x14ac:dyDescent="0.15">
      <c r="A3626" s="24">
        <v>112.27273</v>
      </c>
      <c r="B3626" s="24">
        <v>-1.24529</v>
      </c>
      <c r="C3626" s="24">
        <v>112.27273</v>
      </c>
      <c r="D3626" s="24">
        <v>-1.08663</v>
      </c>
      <c r="E3626" s="24">
        <v>112.27273</v>
      </c>
      <c r="F3626" s="24">
        <v>-0.90124000000000004</v>
      </c>
      <c r="G3626" s="24"/>
      <c r="H3626" s="24">
        <v>112.27273</v>
      </c>
      <c r="I3626" s="24">
        <v>-1.37374</v>
      </c>
      <c r="J3626" s="24">
        <v>112.27273</v>
      </c>
      <c r="K3626" s="24">
        <v>-1.5530200000000001</v>
      </c>
      <c r="L3626" s="24">
        <v>112.27273</v>
      </c>
      <c r="M3626" s="24">
        <v>-1.1138399999999999</v>
      </c>
      <c r="CO3626" s="24">
        <v>295.36847999999998</v>
      </c>
      <c r="CT3626" s="24">
        <v>994.31827999999996</v>
      </c>
      <c r="CV3626" s="24">
        <v>526.25987999999995</v>
      </c>
      <c r="CW3626" s="24">
        <v>844.35360000000003</v>
      </c>
      <c r="CX3626" s="24">
        <v>853.34082999999998</v>
      </c>
      <c r="CY3626" s="24">
        <v>450.17635000000001</v>
      </c>
      <c r="DA3626" s="24">
        <v>824.95748000000003</v>
      </c>
      <c r="DB3626" s="24">
        <v>817.36374999999998</v>
      </c>
      <c r="DG3626" s="24">
        <v>806.86032999999998</v>
      </c>
      <c r="DI3626" s="24">
        <v>517.46042999999997</v>
      </c>
      <c r="DP3626" s="24">
        <v>994.31827999999996</v>
      </c>
    </row>
    <row r="3627" spans="1:120" x14ac:dyDescent="0.15">
      <c r="A3627" s="24">
        <v>112.31818</v>
      </c>
      <c r="B3627" s="24">
        <v>-1.2037899999999999</v>
      </c>
      <c r="C3627" s="24">
        <v>112.31818</v>
      </c>
      <c r="D3627" s="24">
        <v>-1.1344099999999999</v>
      </c>
      <c r="E3627" s="24">
        <v>112.31818</v>
      </c>
      <c r="F3627" s="24">
        <v>-0.74402999999999997</v>
      </c>
      <c r="G3627" s="24"/>
      <c r="H3627" s="24">
        <v>112.31818</v>
      </c>
      <c r="I3627" s="24">
        <v>-1.2705900000000001</v>
      </c>
      <c r="J3627" s="24">
        <v>112.31818</v>
      </c>
      <c r="K3627" s="24">
        <v>-1.6449100000000001</v>
      </c>
      <c r="L3627" s="24">
        <v>112.31818</v>
      </c>
      <c r="M3627" s="24">
        <v>-1.08914</v>
      </c>
      <c r="CO3627" s="24">
        <v>295.42450000000002</v>
      </c>
      <c r="CT3627" s="24">
        <v>994.44174999999996</v>
      </c>
      <c r="CV3627" s="24">
        <v>526.28340000000003</v>
      </c>
      <c r="CW3627" s="24">
        <v>844.42475000000002</v>
      </c>
      <c r="CX3627" s="24">
        <v>853.76355000000001</v>
      </c>
      <c r="CY3627" s="24">
        <v>450.18759999999997</v>
      </c>
      <c r="DA3627" s="24">
        <v>824.96744999999999</v>
      </c>
      <c r="DB3627" s="24">
        <v>817.64649999999995</v>
      </c>
      <c r="DG3627" s="24">
        <v>807.36667999999997</v>
      </c>
      <c r="DI3627" s="24">
        <v>517.48508000000004</v>
      </c>
      <c r="DP3627" s="24">
        <v>994.44174999999996</v>
      </c>
    </row>
    <row r="3628" spans="1:120" x14ac:dyDescent="0.15">
      <c r="A3628" s="24">
        <v>112.36364</v>
      </c>
      <c r="B3628" s="24">
        <v>-1.2327399999999999</v>
      </c>
      <c r="C3628" s="24">
        <v>112.36364</v>
      </c>
      <c r="D3628" s="24">
        <v>-1.2148300000000001</v>
      </c>
      <c r="E3628" s="24">
        <v>112.36364</v>
      </c>
      <c r="F3628" s="24">
        <v>-0.71704999999999997</v>
      </c>
      <c r="G3628" s="24"/>
      <c r="H3628" s="24">
        <v>112.36364</v>
      </c>
      <c r="I3628" s="24">
        <v>-1.27437</v>
      </c>
      <c r="J3628" s="24">
        <v>112.36364</v>
      </c>
      <c r="K3628" s="24">
        <v>-1.6026800000000001</v>
      </c>
      <c r="L3628" s="24">
        <v>112.36364</v>
      </c>
      <c r="M3628" s="24">
        <v>-1.0838699999999999</v>
      </c>
      <c r="CO3628" s="24">
        <v>295.4674</v>
      </c>
      <c r="CT3628" s="24">
        <v>994.45672999999999</v>
      </c>
      <c r="CV3628" s="24">
        <v>526.38035000000002</v>
      </c>
      <c r="CW3628" s="24">
        <v>844.47985000000006</v>
      </c>
      <c r="CX3628" s="24">
        <v>853.85193000000004</v>
      </c>
      <c r="CY3628" s="24">
        <v>450.29360000000003</v>
      </c>
      <c r="DA3628" s="24">
        <v>824.97784999999999</v>
      </c>
      <c r="DB3628" s="24">
        <v>817.87103000000002</v>
      </c>
      <c r="DG3628" s="24">
        <v>807.56393000000003</v>
      </c>
      <c r="DI3628" s="24">
        <v>517.60222999999996</v>
      </c>
      <c r="DP3628" s="24">
        <v>994.45672999999999</v>
      </c>
    </row>
    <row r="3629" spans="1:120" x14ac:dyDescent="0.15">
      <c r="A3629" s="24">
        <v>112.40909000000001</v>
      </c>
      <c r="B3629" s="24">
        <v>-1.2399100000000001</v>
      </c>
      <c r="C3629" s="24">
        <v>112.40909000000001</v>
      </c>
      <c r="D3629" s="24">
        <v>-1.2055100000000001</v>
      </c>
      <c r="E3629" s="24">
        <v>112.40909000000001</v>
      </c>
      <c r="F3629" s="24">
        <v>-0.74712000000000001</v>
      </c>
      <c r="G3629" s="24"/>
      <c r="H3629" s="24">
        <v>112.40909000000001</v>
      </c>
      <c r="I3629" s="24">
        <v>-1.3780600000000001</v>
      </c>
      <c r="J3629" s="24">
        <v>112.40909000000001</v>
      </c>
      <c r="K3629" s="24">
        <v>-1.6293</v>
      </c>
      <c r="L3629" s="24">
        <v>112.40909000000001</v>
      </c>
      <c r="M3629" s="24">
        <v>-1.1835199999999999</v>
      </c>
      <c r="CO3629" s="24">
        <v>295.70675</v>
      </c>
      <c r="CT3629" s="24">
        <v>994.61058000000003</v>
      </c>
      <c r="CV3629" s="24">
        <v>526.39480000000003</v>
      </c>
      <c r="CW3629" s="24">
        <v>844.48653000000002</v>
      </c>
      <c r="CX3629" s="24">
        <v>854.59090000000003</v>
      </c>
      <c r="CY3629" s="24">
        <v>450.33024999999998</v>
      </c>
      <c r="DA3629" s="24">
        <v>824.99188000000004</v>
      </c>
      <c r="DB3629" s="24">
        <v>818.27982999999995</v>
      </c>
      <c r="DG3629" s="24">
        <v>808.13688000000002</v>
      </c>
      <c r="DI3629" s="24">
        <v>517.62977999999998</v>
      </c>
      <c r="DP3629" s="24">
        <v>994.61058000000003</v>
      </c>
    </row>
    <row r="3630" spans="1:120" x14ac:dyDescent="0.15">
      <c r="A3630" s="24">
        <v>112.45455</v>
      </c>
      <c r="B3630" s="24">
        <v>-1.13801</v>
      </c>
      <c r="C3630" s="24">
        <v>112.45455</v>
      </c>
      <c r="D3630" s="24">
        <v>-1.24841</v>
      </c>
      <c r="E3630" s="24">
        <v>112.45455</v>
      </c>
      <c r="F3630" s="24">
        <v>-0.75668000000000002</v>
      </c>
      <c r="G3630" s="24"/>
      <c r="H3630" s="24">
        <v>112.45455</v>
      </c>
      <c r="I3630" s="24">
        <v>-1.4064099999999999</v>
      </c>
      <c r="J3630" s="24">
        <v>112.45455</v>
      </c>
      <c r="K3630" s="24">
        <v>-1.7015899999999999</v>
      </c>
      <c r="L3630" s="24">
        <v>112.45455</v>
      </c>
      <c r="M3630" s="24">
        <v>-1.2102900000000001</v>
      </c>
      <c r="CO3630" s="24">
        <v>295.74167999999997</v>
      </c>
      <c r="CT3630" s="24">
        <v>994.63243</v>
      </c>
      <c r="CV3630" s="24">
        <v>526.49453000000005</v>
      </c>
      <c r="CW3630" s="24">
        <v>844.60717999999997</v>
      </c>
      <c r="CX3630" s="24">
        <v>855.36879999999996</v>
      </c>
      <c r="CY3630" s="24">
        <v>450.3947</v>
      </c>
      <c r="DA3630" s="24">
        <v>825.00424999999996</v>
      </c>
      <c r="DB3630" s="24">
        <v>818.61389999999994</v>
      </c>
      <c r="DG3630" s="24">
        <v>808.15437999999995</v>
      </c>
      <c r="DI3630" s="24">
        <v>517.64134999999999</v>
      </c>
      <c r="DP3630" s="24">
        <v>994.63243</v>
      </c>
    </row>
    <row r="3631" spans="1:120" x14ac:dyDescent="0.15">
      <c r="A3631" s="24">
        <v>112.5</v>
      </c>
      <c r="B3631" s="24">
        <v>-1</v>
      </c>
      <c r="C3631" s="24">
        <v>112.5</v>
      </c>
      <c r="D3631" s="24">
        <v>-1.3573999999999999</v>
      </c>
      <c r="E3631" s="24">
        <v>112.5</v>
      </c>
      <c r="F3631" s="24">
        <v>-0.75944999999999996</v>
      </c>
      <c r="G3631" s="24"/>
      <c r="H3631" s="24">
        <v>112.5</v>
      </c>
      <c r="I3631" s="24">
        <v>-1.3882099999999999</v>
      </c>
      <c r="J3631" s="24">
        <v>112.5</v>
      </c>
      <c r="K3631" s="24">
        <v>-1.6552800000000001</v>
      </c>
      <c r="L3631" s="24">
        <v>112.5</v>
      </c>
      <c r="M3631" s="24">
        <v>-1.33683</v>
      </c>
      <c r="CO3631" s="24">
        <v>295.94938000000002</v>
      </c>
      <c r="CT3631" s="24">
        <v>994.97082999999998</v>
      </c>
      <c r="CV3631" s="24">
        <v>526.51665000000003</v>
      </c>
      <c r="CW3631" s="24">
        <v>844.68179999999995</v>
      </c>
      <c r="CX3631" s="24">
        <v>855.49003000000005</v>
      </c>
      <c r="CY3631" s="24">
        <v>450.51145000000002</v>
      </c>
      <c r="DA3631" s="24">
        <v>825.00923</v>
      </c>
      <c r="DB3631" s="24">
        <v>818.94748000000004</v>
      </c>
      <c r="DG3631" s="24">
        <v>808.25408000000004</v>
      </c>
      <c r="DI3631" s="24">
        <v>517.76914999999997</v>
      </c>
      <c r="DP3631" s="24">
        <v>994.97082999999998</v>
      </c>
    </row>
    <row r="3632" spans="1:120" x14ac:dyDescent="0.15">
      <c r="A3632" s="24">
        <v>112.54545</v>
      </c>
      <c r="B3632" s="24">
        <v>-0.87214000000000003</v>
      </c>
      <c r="C3632" s="24">
        <v>112.54545</v>
      </c>
      <c r="D3632" s="24">
        <v>-1.42849</v>
      </c>
      <c r="E3632" s="24">
        <v>112.54545</v>
      </c>
      <c r="F3632" s="24">
        <v>-0.84846999999999995</v>
      </c>
      <c r="G3632" s="24"/>
      <c r="H3632" s="24">
        <v>112.54545</v>
      </c>
      <c r="I3632" s="24">
        <v>-1.42422</v>
      </c>
      <c r="J3632" s="24">
        <v>112.54545</v>
      </c>
      <c r="K3632" s="24">
        <v>-1.65168</v>
      </c>
      <c r="L3632" s="24">
        <v>112.54545</v>
      </c>
      <c r="M3632" s="24">
        <v>-1.5243</v>
      </c>
      <c r="CO3632" s="24">
        <v>296.00099999999998</v>
      </c>
      <c r="CT3632" s="24">
        <v>995.00345000000004</v>
      </c>
      <c r="CV3632" s="24">
        <v>526.58474999999999</v>
      </c>
      <c r="CW3632" s="24">
        <v>844.69764999999995</v>
      </c>
      <c r="CX3632" s="24">
        <v>855.86485000000005</v>
      </c>
      <c r="CY3632" s="24">
        <v>450.52408000000003</v>
      </c>
      <c r="DA3632" s="24">
        <v>825.02179999999998</v>
      </c>
      <c r="DB3632" s="24">
        <v>819.23907999999994</v>
      </c>
      <c r="DG3632" s="24">
        <v>808.26477999999997</v>
      </c>
      <c r="DI3632" s="24">
        <v>517.84514999999999</v>
      </c>
      <c r="DP3632" s="24">
        <v>995.00345000000004</v>
      </c>
    </row>
    <row r="3633" spans="1:120" x14ac:dyDescent="0.15">
      <c r="A3633" s="24">
        <v>112.59090999999999</v>
      </c>
      <c r="B3633" s="24">
        <v>-0.89256999999999997</v>
      </c>
      <c r="C3633" s="24">
        <v>112.59090999999999</v>
      </c>
      <c r="D3633" s="24">
        <v>-1.58127</v>
      </c>
      <c r="E3633" s="24">
        <v>112.59090999999999</v>
      </c>
      <c r="F3633" s="24">
        <v>-0.90115000000000001</v>
      </c>
      <c r="G3633" s="24"/>
      <c r="H3633" s="24">
        <v>112.59090999999999</v>
      </c>
      <c r="I3633" s="24">
        <v>-1.3120499999999999</v>
      </c>
      <c r="J3633" s="24">
        <v>112.59090999999999</v>
      </c>
      <c r="K3633" s="24">
        <v>-1.6536599999999999</v>
      </c>
      <c r="L3633" s="24">
        <v>112.59090999999999</v>
      </c>
      <c r="M3633" s="24">
        <v>-1.51495</v>
      </c>
      <c r="CO3633" s="24">
        <v>296.14452999999997</v>
      </c>
      <c r="CT3633" s="24">
        <v>995.04894999999999</v>
      </c>
      <c r="CV3633" s="24">
        <v>526.59664999999995</v>
      </c>
      <c r="CW3633" s="24">
        <v>844.75063</v>
      </c>
      <c r="CX3633" s="24">
        <v>855.95050000000003</v>
      </c>
      <c r="CY3633" s="24">
        <v>450.6241</v>
      </c>
      <c r="DA3633" s="24">
        <v>825.02972999999997</v>
      </c>
      <c r="DB3633" s="24">
        <v>819.77689999999996</v>
      </c>
      <c r="DG3633" s="24">
        <v>808.28053</v>
      </c>
      <c r="DI3633" s="24">
        <v>517.94600000000003</v>
      </c>
      <c r="DP3633" s="24">
        <v>995.04894999999999</v>
      </c>
    </row>
    <row r="3634" spans="1:120" x14ac:dyDescent="0.15">
      <c r="A3634" s="24">
        <v>112.63636</v>
      </c>
      <c r="B3634" s="24">
        <v>-0.98109000000000002</v>
      </c>
      <c r="C3634" s="24">
        <v>112.63636</v>
      </c>
      <c r="D3634" s="24">
        <v>-1.73519</v>
      </c>
      <c r="E3634" s="24">
        <v>112.63636</v>
      </c>
      <c r="F3634" s="24">
        <v>-0.95472999999999997</v>
      </c>
      <c r="G3634" s="24"/>
      <c r="H3634" s="24">
        <v>112.63636</v>
      </c>
      <c r="I3634" s="24">
        <v>-1.3220499999999999</v>
      </c>
      <c r="J3634" s="24">
        <v>112.63636</v>
      </c>
      <c r="K3634" s="24">
        <v>-1.7136400000000001</v>
      </c>
      <c r="L3634" s="24">
        <v>112.63636</v>
      </c>
      <c r="M3634" s="24">
        <v>-1.5433399999999999</v>
      </c>
      <c r="CO3634" s="24">
        <v>296.25774999999999</v>
      </c>
      <c r="CT3634" s="24">
        <v>995.23648000000003</v>
      </c>
      <c r="CV3634" s="24">
        <v>526.70195000000001</v>
      </c>
      <c r="CW3634" s="24">
        <v>844.97193000000004</v>
      </c>
      <c r="CX3634" s="24">
        <v>856.01358000000005</v>
      </c>
      <c r="CY3634" s="24">
        <v>450.64562999999998</v>
      </c>
      <c r="DA3634" s="24">
        <v>825.04420000000005</v>
      </c>
      <c r="DB3634" s="24">
        <v>820.29475000000002</v>
      </c>
      <c r="DG3634" s="24">
        <v>808.59209999999996</v>
      </c>
      <c r="DI3634" s="24">
        <v>521.99397999999997</v>
      </c>
      <c r="DP3634" s="24">
        <v>995.23648000000003</v>
      </c>
    </row>
    <row r="3635" spans="1:120" x14ac:dyDescent="0.15">
      <c r="A3635" s="24">
        <v>112.68182</v>
      </c>
      <c r="B3635" s="24">
        <v>-1.03627</v>
      </c>
      <c r="C3635" s="24">
        <v>112.68182</v>
      </c>
      <c r="D3635" s="24">
        <v>-1.8764400000000001</v>
      </c>
      <c r="E3635" s="24">
        <v>112.68182</v>
      </c>
      <c r="F3635" s="24">
        <v>-0.87280000000000002</v>
      </c>
      <c r="G3635" s="24"/>
      <c r="H3635" s="24">
        <v>112.68182</v>
      </c>
      <c r="I3635" s="24">
        <v>-1.26464</v>
      </c>
      <c r="J3635" s="24">
        <v>112.68182</v>
      </c>
      <c r="K3635" s="24">
        <v>-1.68712</v>
      </c>
      <c r="L3635" s="24">
        <v>112.68182</v>
      </c>
      <c r="M3635" s="24">
        <v>-1.61673</v>
      </c>
      <c r="CO3635" s="24">
        <v>296.30124999999998</v>
      </c>
      <c r="CT3635" s="24">
        <v>995.25153</v>
      </c>
      <c r="CV3635" s="24">
        <v>526.71238000000005</v>
      </c>
      <c r="CW3635" s="24">
        <v>845.15117999999995</v>
      </c>
      <c r="CX3635" s="24">
        <v>856.11355000000003</v>
      </c>
      <c r="CY3635" s="24">
        <v>450.74797999999998</v>
      </c>
      <c r="DA3635" s="24">
        <v>825.05972999999994</v>
      </c>
      <c r="DB3635" s="24">
        <v>820.88454999999999</v>
      </c>
      <c r="DG3635" s="24">
        <v>808.90517999999997</v>
      </c>
      <c r="DI3635" s="24">
        <v>522.1635</v>
      </c>
      <c r="DP3635" s="24">
        <v>995.25153</v>
      </c>
    </row>
    <row r="3636" spans="1:120" x14ac:dyDescent="0.15">
      <c r="A3636" s="24">
        <v>112.72727</v>
      </c>
      <c r="B3636" s="24">
        <v>-1.0404500000000001</v>
      </c>
      <c r="C3636" s="24">
        <v>112.72727</v>
      </c>
      <c r="D3636" s="24">
        <v>-2.0786899999999999</v>
      </c>
      <c r="E3636" s="24">
        <v>112.72727</v>
      </c>
      <c r="F3636" s="24">
        <v>-0.94421999999999995</v>
      </c>
      <c r="G3636" s="24"/>
      <c r="H3636" s="24">
        <v>112.72727</v>
      </c>
      <c r="I3636" s="24">
        <v>-1.21665</v>
      </c>
      <c r="J3636" s="24">
        <v>112.72727</v>
      </c>
      <c r="K3636" s="24">
        <v>-1.6992799999999999</v>
      </c>
      <c r="L3636" s="24">
        <v>112.72727</v>
      </c>
      <c r="M3636" s="24">
        <v>-1.6171199999999999</v>
      </c>
      <c r="CO3636" s="24">
        <v>296.47859999999997</v>
      </c>
      <c r="CT3636" s="24">
        <v>995.28797999999995</v>
      </c>
      <c r="CV3636" s="24">
        <v>526.83542999999997</v>
      </c>
      <c r="CW3636" s="24">
        <v>845.71010000000001</v>
      </c>
      <c r="CX3636" s="24">
        <v>856.14745000000005</v>
      </c>
      <c r="CY3636" s="24">
        <v>450.84930000000003</v>
      </c>
      <c r="DA3636" s="24">
        <v>825.07219999999995</v>
      </c>
      <c r="DB3636" s="24">
        <v>824.30813000000001</v>
      </c>
      <c r="DG3636" s="24">
        <v>809.16983000000005</v>
      </c>
      <c r="DI3636" s="24">
        <v>522.30938000000003</v>
      </c>
      <c r="DP3636" s="24">
        <v>995.28797999999995</v>
      </c>
    </row>
    <row r="3637" spans="1:120" x14ac:dyDescent="0.15">
      <c r="A3637" s="24">
        <v>112.77273</v>
      </c>
      <c r="B3637" s="24">
        <v>-1.10118</v>
      </c>
      <c r="C3637" s="24">
        <v>112.77273</v>
      </c>
      <c r="D3637" s="24">
        <v>-2.1269300000000002</v>
      </c>
      <c r="E3637" s="24">
        <v>112.77273</v>
      </c>
      <c r="F3637" s="24">
        <v>-0.96348</v>
      </c>
      <c r="G3637" s="24"/>
      <c r="H3637" s="24">
        <v>112.77273</v>
      </c>
      <c r="I3637" s="24">
        <v>-1.29175</v>
      </c>
      <c r="J3637" s="24">
        <v>112.77273</v>
      </c>
      <c r="K3637" s="24">
        <v>-1.7795300000000001</v>
      </c>
      <c r="L3637" s="24">
        <v>112.77273</v>
      </c>
      <c r="M3637" s="24">
        <v>-1.58351</v>
      </c>
      <c r="CO3637" s="24">
        <v>296.77749999999997</v>
      </c>
      <c r="CT3637" s="24">
        <v>995.34609999999998</v>
      </c>
      <c r="CV3637" s="24">
        <v>526.85452999999995</v>
      </c>
      <c r="CW3637" s="24">
        <v>845.97715000000005</v>
      </c>
      <c r="CX3637" s="24">
        <v>856.17769999999996</v>
      </c>
      <c r="CY3637" s="24">
        <v>450.85167999999999</v>
      </c>
      <c r="DA3637" s="24">
        <v>825.08542999999997</v>
      </c>
      <c r="DB3637" s="24">
        <v>824.31928000000005</v>
      </c>
      <c r="DG3637" s="24">
        <v>809.51424999999995</v>
      </c>
      <c r="DI3637" s="24">
        <v>525.82362999999998</v>
      </c>
      <c r="DP3637" s="24">
        <v>995.34609999999998</v>
      </c>
    </row>
    <row r="3638" spans="1:120" x14ac:dyDescent="0.15">
      <c r="A3638" s="24">
        <v>112.81818</v>
      </c>
      <c r="B3638" s="24">
        <v>-0.96079999999999999</v>
      </c>
      <c r="C3638" s="24">
        <v>112.81818</v>
      </c>
      <c r="D3638" s="24">
        <v>-2.2402899999999999</v>
      </c>
      <c r="E3638" s="24">
        <v>112.81818</v>
      </c>
      <c r="F3638" s="24">
        <v>-0.95503000000000005</v>
      </c>
      <c r="G3638" s="24"/>
      <c r="H3638" s="24">
        <v>112.81818</v>
      </c>
      <c r="I3638" s="24">
        <v>-1.3942300000000001</v>
      </c>
      <c r="J3638" s="24">
        <v>112.81818</v>
      </c>
      <c r="K3638" s="24">
        <v>-1.73973</v>
      </c>
      <c r="L3638" s="24">
        <v>112.81818</v>
      </c>
      <c r="M3638" s="24">
        <v>-1.5744899999999999</v>
      </c>
      <c r="CO3638" s="24">
        <v>296.91498000000001</v>
      </c>
      <c r="CT3638" s="24">
        <v>995.49244999999996</v>
      </c>
      <c r="CV3638" s="24">
        <v>526.94875000000002</v>
      </c>
      <c r="CW3638" s="24">
        <v>846.00400000000002</v>
      </c>
      <c r="CX3638" s="24">
        <v>856.37469999999996</v>
      </c>
      <c r="CY3638" s="24">
        <v>450.97395</v>
      </c>
      <c r="DA3638" s="24">
        <v>825.09508000000005</v>
      </c>
      <c r="DB3638" s="24">
        <v>824.41525000000001</v>
      </c>
      <c r="DG3638" s="24">
        <v>809.91273000000001</v>
      </c>
      <c r="DI3638" s="24">
        <v>528.13482999999997</v>
      </c>
      <c r="DP3638" s="24">
        <v>995.49244999999996</v>
      </c>
    </row>
    <row r="3639" spans="1:120" x14ac:dyDescent="0.15">
      <c r="A3639" s="24">
        <v>112.86364</v>
      </c>
      <c r="B3639" s="24">
        <v>-0.93869000000000002</v>
      </c>
      <c r="C3639" s="24">
        <v>112.86364</v>
      </c>
      <c r="D3639" s="24">
        <v>-2.2620100000000001</v>
      </c>
      <c r="E3639" s="24">
        <v>112.86364</v>
      </c>
      <c r="F3639" s="24">
        <v>-0.88361000000000001</v>
      </c>
      <c r="G3639" s="24"/>
      <c r="H3639" s="24">
        <v>112.86364</v>
      </c>
      <c r="I3639" s="24">
        <v>-1.45401</v>
      </c>
      <c r="J3639" s="24">
        <v>112.86364</v>
      </c>
      <c r="K3639" s="24">
        <v>-1.6615800000000001</v>
      </c>
      <c r="L3639" s="24">
        <v>112.86364</v>
      </c>
      <c r="M3639" s="24">
        <v>-1.5705</v>
      </c>
      <c r="CO3639" s="24">
        <v>296.93020000000001</v>
      </c>
      <c r="CT3639" s="24">
        <v>995.82264999999995</v>
      </c>
      <c r="CV3639" s="24">
        <v>526.96119999999996</v>
      </c>
      <c r="CW3639" s="24">
        <v>846.32317999999998</v>
      </c>
      <c r="CX3639" s="24">
        <v>856.57399999999996</v>
      </c>
      <c r="CY3639" s="24">
        <v>451.0949</v>
      </c>
      <c r="DA3639" s="24">
        <v>825.10397999999998</v>
      </c>
      <c r="DB3639" s="24">
        <v>824.42348000000004</v>
      </c>
      <c r="DG3639" s="24">
        <v>810.49649999999997</v>
      </c>
      <c r="DI3639" s="24">
        <v>529.09024999999997</v>
      </c>
      <c r="DP3639" s="24">
        <v>995.82264999999995</v>
      </c>
    </row>
    <row r="3640" spans="1:120" x14ac:dyDescent="0.15">
      <c r="A3640" s="24">
        <v>112.90909000000001</v>
      </c>
      <c r="B3640" s="24">
        <v>-0.90595000000000003</v>
      </c>
      <c r="C3640" s="24">
        <v>112.90909000000001</v>
      </c>
      <c r="D3640" s="24">
        <v>-2.2073200000000002</v>
      </c>
      <c r="E3640" s="24">
        <v>112.90909000000001</v>
      </c>
      <c r="F3640" s="24">
        <v>-0.93320000000000003</v>
      </c>
      <c r="G3640" s="24"/>
      <c r="H3640" s="24">
        <v>112.90909000000001</v>
      </c>
      <c r="I3640" s="24">
        <v>-1.4976100000000001</v>
      </c>
      <c r="J3640" s="24">
        <v>112.90909000000001</v>
      </c>
      <c r="K3640" s="24">
        <v>-1.69103</v>
      </c>
      <c r="L3640" s="24">
        <v>112.90909000000001</v>
      </c>
      <c r="M3640" s="24">
        <v>-1.57744</v>
      </c>
      <c r="CO3640" s="24">
        <v>296.94362999999998</v>
      </c>
      <c r="CT3640" s="24">
        <v>995.85225000000003</v>
      </c>
      <c r="CV3640" s="24">
        <v>527.11644999999999</v>
      </c>
      <c r="CW3640" s="24">
        <v>846.59934999999996</v>
      </c>
      <c r="CX3640" s="24">
        <v>856.70203000000004</v>
      </c>
      <c r="CY3640" s="24">
        <v>451.22555</v>
      </c>
      <c r="DA3640" s="24">
        <v>825.10892999999999</v>
      </c>
      <c r="DB3640" s="24">
        <v>824.45315000000005</v>
      </c>
      <c r="DG3640" s="24">
        <v>810.88382999999999</v>
      </c>
      <c r="DI3640" s="24">
        <v>529.11374999999998</v>
      </c>
      <c r="DP3640" s="24">
        <v>995.85225000000003</v>
      </c>
    </row>
    <row r="3641" spans="1:120" x14ac:dyDescent="0.15">
      <c r="A3641" s="24">
        <v>112.95455</v>
      </c>
      <c r="B3641" s="24">
        <v>-0.78278999999999999</v>
      </c>
      <c r="C3641" s="24">
        <v>112.95455</v>
      </c>
      <c r="D3641" s="24">
        <v>-2.0832000000000002</v>
      </c>
      <c r="E3641" s="24">
        <v>112.95455</v>
      </c>
      <c r="F3641" s="24">
        <v>-1.02881</v>
      </c>
      <c r="G3641" s="24"/>
      <c r="H3641" s="24">
        <v>112.95455</v>
      </c>
      <c r="I3641" s="24">
        <v>-1.43455</v>
      </c>
      <c r="J3641" s="24">
        <v>112.95455</v>
      </c>
      <c r="K3641" s="24">
        <v>-1.65489</v>
      </c>
      <c r="L3641" s="24">
        <v>112.95455</v>
      </c>
      <c r="M3641" s="24">
        <v>-1.6451199999999999</v>
      </c>
      <c r="CO3641" s="24">
        <v>297.14490000000001</v>
      </c>
      <c r="CT3641" s="24">
        <v>995.95758000000001</v>
      </c>
      <c r="CV3641" s="24">
        <v>527.13724999999999</v>
      </c>
      <c r="CW3641" s="24">
        <v>846.65607999999997</v>
      </c>
      <c r="CX3641" s="24">
        <v>857.08050000000003</v>
      </c>
      <c r="CY3641" s="24">
        <v>451.34334999999999</v>
      </c>
      <c r="DA3641" s="24">
        <v>825.11987999999997</v>
      </c>
      <c r="DB3641" s="24">
        <v>824.51927999999998</v>
      </c>
      <c r="DG3641" s="24">
        <v>811.04105000000004</v>
      </c>
      <c r="DI3641" s="24">
        <v>529.13094999999998</v>
      </c>
      <c r="DP3641" s="24">
        <v>995.95758000000001</v>
      </c>
    </row>
    <row r="3642" spans="1:120" x14ac:dyDescent="0.15">
      <c r="A3642" s="24">
        <v>113</v>
      </c>
      <c r="B3642" s="24">
        <v>-0.81076000000000004</v>
      </c>
      <c r="C3642" s="24">
        <v>113</v>
      </c>
      <c r="D3642" s="24">
        <v>-2.0869</v>
      </c>
      <c r="E3642" s="24">
        <v>113</v>
      </c>
      <c r="F3642" s="24">
        <v>-1.0488200000000001</v>
      </c>
      <c r="G3642" s="24"/>
      <c r="H3642" s="24">
        <v>113</v>
      </c>
      <c r="I3642" s="24">
        <v>-1.51231</v>
      </c>
      <c r="J3642" s="24">
        <v>113</v>
      </c>
      <c r="K3642" s="24">
        <v>-1.5733299999999999</v>
      </c>
      <c r="L3642" s="24">
        <v>113</v>
      </c>
      <c r="M3642" s="24">
        <v>-1.61124</v>
      </c>
      <c r="CO3642" s="24">
        <v>297.26548000000003</v>
      </c>
      <c r="CT3642" s="24">
        <v>996.39553000000001</v>
      </c>
      <c r="CV3642" s="24">
        <v>527.70429999999999</v>
      </c>
      <c r="CW3642" s="24">
        <v>847.17510000000004</v>
      </c>
      <c r="CX3642" s="24">
        <v>857.10474999999997</v>
      </c>
      <c r="CY3642" s="24">
        <v>451.45062999999999</v>
      </c>
      <c r="DA3642" s="24">
        <v>825.12773000000004</v>
      </c>
      <c r="DB3642" s="24">
        <v>824.53435000000002</v>
      </c>
      <c r="DG3642" s="24">
        <v>811.14784999999995</v>
      </c>
      <c r="DI3642" s="24">
        <v>529.14112999999998</v>
      </c>
      <c r="DP3642" s="24">
        <v>996.39553000000001</v>
      </c>
    </row>
    <row r="3643" spans="1:120" x14ac:dyDescent="0.15">
      <c r="A3643" s="24">
        <v>113.04545</v>
      </c>
      <c r="B3643" s="24">
        <v>-0.78683999999999998</v>
      </c>
      <c r="C3643" s="24">
        <v>113.04545</v>
      </c>
      <c r="D3643" s="24">
        <v>-2.2042099999999998</v>
      </c>
      <c r="E3643" s="24">
        <v>113.04545</v>
      </c>
      <c r="F3643" s="24">
        <v>-1.0711200000000001</v>
      </c>
      <c r="G3643" s="24"/>
      <c r="H3643" s="24">
        <v>113.04545</v>
      </c>
      <c r="I3643" s="24">
        <v>-1.5754699999999999</v>
      </c>
      <c r="J3643" s="24">
        <v>113.04545</v>
      </c>
      <c r="K3643" s="24">
        <v>-1.6464700000000001</v>
      </c>
      <c r="L3643" s="24">
        <v>113.04545</v>
      </c>
      <c r="M3643" s="24">
        <v>-1.68652</v>
      </c>
      <c r="CO3643" s="24">
        <v>297.28172999999998</v>
      </c>
      <c r="CT3643" s="24">
        <v>996.42067999999995</v>
      </c>
      <c r="CV3643" s="24">
        <v>528.22215000000006</v>
      </c>
      <c r="CW3643" s="24">
        <v>847.43017999999995</v>
      </c>
      <c r="CX3643" s="24">
        <v>857.12615000000005</v>
      </c>
      <c r="CY3643" s="24">
        <v>451.46965</v>
      </c>
      <c r="DA3643" s="24">
        <v>825.14013</v>
      </c>
      <c r="DB3643" s="24">
        <v>824.62022999999999</v>
      </c>
      <c r="DG3643" s="24">
        <v>811.16094999999996</v>
      </c>
      <c r="DI3643" s="24">
        <v>529.20973000000004</v>
      </c>
      <c r="DP3643" s="24">
        <v>996.42067999999995</v>
      </c>
    </row>
    <row r="3644" spans="1:120" x14ac:dyDescent="0.15">
      <c r="A3644" s="24">
        <v>113.09090999999999</v>
      </c>
      <c r="B3644" s="24">
        <v>-0.85238999999999998</v>
      </c>
      <c r="C3644" s="24">
        <v>113.09090999999999</v>
      </c>
      <c r="D3644" s="24">
        <v>-2.2979799999999999</v>
      </c>
      <c r="E3644" s="24">
        <v>113.09090999999999</v>
      </c>
      <c r="F3644" s="24">
        <v>-1.0653300000000001</v>
      </c>
      <c r="G3644" s="24"/>
      <c r="H3644" s="24">
        <v>113.09090999999999</v>
      </c>
      <c r="I3644" s="24">
        <v>-1.5559499999999999</v>
      </c>
      <c r="J3644" s="24">
        <v>113.09090999999999</v>
      </c>
      <c r="K3644" s="24">
        <v>-1.5905</v>
      </c>
      <c r="L3644" s="24">
        <v>113.09090999999999</v>
      </c>
      <c r="M3644" s="24">
        <v>-1.59253</v>
      </c>
      <c r="CO3644" s="24">
        <v>297.65143</v>
      </c>
      <c r="CT3644" s="24">
        <v>996.55443000000002</v>
      </c>
      <c r="CV3644" s="24">
        <v>528.34333000000004</v>
      </c>
      <c r="CW3644" s="24">
        <v>847.46199999999999</v>
      </c>
      <c r="CX3644" s="24">
        <v>857.20714999999996</v>
      </c>
      <c r="CY3644" s="24">
        <v>451.57069999999999</v>
      </c>
      <c r="DA3644" s="24">
        <v>825.15803000000005</v>
      </c>
      <c r="DB3644" s="24">
        <v>824.73227999999995</v>
      </c>
      <c r="DG3644" s="24">
        <v>811.27043000000003</v>
      </c>
      <c r="DI3644" s="24">
        <v>529.21208000000001</v>
      </c>
      <c r="DP3644" s="24">
        <v>996.55443000000002</v>
      </c>
    </row>
    <row r="3645" spans="1:120" x14ac:dyDescent="0.15">
      <c r="A3645" s="24">
        <v>113.13636</v>
      </c>
      <c r="B3645" s="24">
        <v>-1.00464</v>
      </c>
      <c r="C3645" s="24">
        <v>113.13636</v>
      </c>
      <c r="D3645" s="24">
        <v>-2.2886700000000002</v>
      </c>
      <c r="E3645" s="24">
        <v>113.13636</v>
      </c>
      <c r="F3645" s="24">
        <v>-1.1929000000000001</v>
      </c>
      <c r="G3645" s="24"/>
      <c r="H3645" s="24">
        <v>113.13636</v>
      </c>
      <c r="I3645" s="24">
        <v>-1.53226</v>
      </c>
      <c r="J3645" s="24">
        <v>113.13636</v>
      </c>
      <c r="K3645" s="24">
        <v>-1.6123400000000001</v>
      </c>
      <c r="L3645" s="24">
        <v>113.13636</v>
      </c>
      <c r="M3645" s="24">
        <v>-1.5110600000000001</v>
      </c>
      <c r="CO3645" s="24">
        <v>297.67435</v>
      </c>
      <c r="CT3645" s="24">
        <v>996.76887999999997</v>
      </c>
      <c r="CV3645" s="24">
        <v>528.37275</v>
      </c>
      <c r="CW3645" s="24">
        <v>847.70730000000003</v>
      </c>
      <c r="CX3645" s="24">
        <v>857.33918000000006</v>
      </c>
      <c r="CY3645" s="24">
        <v>451.58785</v>
      </c>
      <c r="DA3645" s="24">
        <v>825.17415000000005</v>
      </c>
      <c r="DB3645" s="24">
        <v>824.74099999999999</v>
      </c>
      <c r="DG3645" s="24">
        <v>811.58893</v>
      </c>
      <c r="DI3645" s="24">
        <v>529.22918000000004</v>
      </c>
      <c r="DP3645" s="24">
        <v>996.76887999999997</v>
      </c>
    </row>
    <row r="3646" spans="1:120" x14ac:dyDescent="0.15">
      <c r="A3646" s="24">
        <v>113.18182</v>
      </c>
      <c r="B3646" s="24">
        <v>-1.0325299999999999</v>
      </c>
      <c r="C3646" s="24">
        <v>113.18182</v>
      </c>
      <c r="D3646" s="24">
        <v>-2.2122899999999999</v>
      </c>
      <c r="E3646" s="24">
        <v>113.18182</v>
      </c>
      <c r="F3646" s="24">
        <v>-1.14096</v>
      </c>
      <c r="G3646" s="24"/>
      <c r="H3646" s="24">
        <v>113.18182</v>
      </c>
      <c r="I3646" s="24">
        <v>-1.4598899999999999</v>
      </c>
      <c r="J3646" s="24">
        <v>113.18182</v>
      </c>
      <c r="K3646" s="24">
        <v>-1.76519</v>
      </c>
      <c r="L3646" s="24">
        <v>113.18182</v>
      </c>
      <c r="M3646" s="24">
        <v>-1.4544699999999999</v>
      </c>
      <c r="CO3646" s="24">
        <v>298.08105</v>
      </c>
      <c r="CT3646" s="24">
        <v>996.92737999999997</v>
      </c>
      <c r="CV3646" s="24">
        <v>528.4171</v>
      </c>
      <c r="CW3646" s="24">
        <v>847.77138000000002</v>
      </c>
      <c r="CX3646" s="24">
        <v>857.41935000000001</v>
      </c>
      <c r="CY3646" s="24">
        <v>451.67840000000001</v>
      </c>
      <c r="DA3646" s="24">
        <v>825.19209999999998</v>
      </c>
      <c r="DB3646" s="24">
        <v>824.78578000000005</v>
      </c>
      <c r="DG3646" s="24">
        <v>811.60598000000005</v>
      </c>
      <c r="DI3646" s="24">
        <v>529.23752999999999</v>
      </c>
      <c r="DP3646" s="24">
        <v>996.92737999999997</v>
      </c>
    </row>
    <row r="3647" spans="1:120" x14ac:dyDescent="0.15">
      <c r="A3647" s="24">
        <v>113.22727</v>
      </c>
      <c r="B3647" s="24">
        <v>-1.1147499999999999</v>
      </c>
      <c r="C3647" s="24">
        <v>113.22727</v>
      </c>
      <c r="D3647" s="24">
        <v>-2.17449</v>
      </c>
      <c r="E3647" s="24">
        <v>113.22727</v>
      </c>
      <c r="F3647" s="24">
        <v>-1.0444800000000001</v>
      </c>
      <c r="G3647" s="24"/>
      <c r="H3647" s="24">
        <v>113.22727</v>
      </c>
      <c r="I3647" s="24">
        <v>-1.3165800000000001</v>
      </c>
      <c r="J3647" s="24">
        <v>113.22727</v>
      </c>
      <c r="K3647" s="24">
        <v>-1.7092799999999999</v>
      </c>
      <c r="L3647" s="24">
        <v>113.22727</v>
      </c>
      <c r="M3647" s="24">
        <v>-1.4702599999999999</v>
      </c>
      <c r="CO3647" s="24">
        <v>298.11759999999998</v>
      </c>
      <c r="CT3647" s="24">
        <v>996.94569999999999</v>
      </c>
      <c r="CV3647" s="24">
        <v>528.44493</v>
      </c>
      <c r="CW3647" s="24">
        <v>848.35440000000006</v>
      </c>
      <c r="CX3647" s="24">
        <v>857.54759999999999</v>
      </c>
      <c r="CY3647" s="24">
        <v>451.78359999999998</v>
      </c>
      <c r="DA3647" s="24">
        <v>825.20177999999999</v>
      </c>
      <c r="DB3647" s="24">
        <v>824.81742999999994</v>
      </c>
      <c r="DG3647" s="24">
        <v>815.03728000000001</v>
      </c>
      <c r="DI3647" s="24">
        <v>529.24048000000005</v>
      </c>
      <c r="DP3647" s="24">
        <v>996.94569999999999</v>
      </c>
    </row>
    <row r="3648" spans="1:120" x14ac:dyDescent="0.15">
      <c r="A3648" s="24">
        <v>113.27273</v>
      </c>
      <c r="B3648" s="24">
        <v>-1.2439199999999999</v>
      </c>
      <c r="C3648" s="24">
        <v>113.27273</v>
      </c>
      <c r="D3648" s="24">
        <v>-1.9907300000000001</v>
      </c>
      <c r="E3648" s="24">
        <v>113.27273</v>
      </c>
      <c r="F3648" s="24">
        <v>-1.0198100000000001</v>
      </c>
      <c r="G3648" s="24"/>
      <c r="H3648" s="24">
        <v>113.27273</v>
      </c>
      <c r="I3648" s="24">
        <v>-1.40683</v>
      </c>
      <c r="J3648" s="24">
        <v>113.27273</v>
      </c>
      <c r="K3648" s="24">
        <v>-1.7143699999999999</v>
      </c>
      <c r="L3648" s="24">
        <v>113.27273</v>
      </c>
      <c r="M3648" s="24">
        <v>-1.4671000000000001</v>
      </c>
      <c r="CO3648" s="24">
        <v>298.23218000000003</v>
      </c>
      <c r="CT3648" s="24">
        <v>997.12580000000003</v>
      </c>
      <c r="CV3648" s="24">
        <v>528.45695000000001</v>
      </c>
      <c r="CW3648" s="24">
        <v>848.62567999999999</v>
      </c>
      <c r="CX3648" s="24">
        <v>857.58045000000004</v>
      </c>
      <c r="CY3648" s="24">
        <v>451.89920000000001</v>
      </c>
      <c r="DA3648" s="24">
        <v>825.21348</v>
      </c>
      <c r="DB3648" s="24">
        <v>824.83050000000003</v>
      </c>
      <c r="DG3648" s="24">
        <v>816.50649999999996</v>
      </c>
      <c r="DI3648" s="24">
        <v>529.24788000000001</v>
      </c>
      <c r="DP3648" s="24">
        <v>997.12580000000003</v>
      </c>
    </row>
    <row r="3649" spans="1:120" x14ac:dyDescent="0.15">
      <c r="A3649" s="24">
        <v>113.31818</v>
      </c>
      <c r="B3649" s="24">
        <v>-1.2314700000000001</v>
      </c>
      <c r="C3649" s="24">
        <v>113.31818</v>
      </c>
      <c r="D3649" s="24">
        <v>-1.7684500000000001</v>
      </c>
      <c r="E3649" s="24">
        <v>113.31818</v>
      </c>
      <c r="F3649" s="24">
        <v>-1.03833</v>
      </c>
      <c r="G3649" s="24"/>
      <c r="H3649" s="24">
        <v>113.31818</v>
      </c>
      <c r="I3649" s="24">
        <v>-1.51434</v>
      </c>
      <c r="J3649" s="24">
        <v>113.31818</v>
      </c>
      <c r="K3649" s="24">
        <v>-1.7803599999999999</v>
      </c>
      <c r="L3649" s="24">
        <v>113.31818</v>
      </c>
      <c r="M3649" s="24">
        <v>-1.31914</v>
      </c>
      <c r="CO3649" s="24">
        <v>298.23495000000003</v>
      </c>
      <c r="CT3649" s="24">
        <v>997.13914999999997</v>
      </c>
      <c r="CV3649" s="24">
        <v>528.47322999999994</v>
      </c>
      <c r="CW3649" s="24">
        <v>849.29448000000002</v>
      </c>
      <c r="CX3649" s="24">
        <v>858.08875</v>
      </c>
      <c r="CY3649" s="24">
        <v>452.01022999999998</v>
      </c>
      <c r="DA3649" s="24">
        <v>825.22438</v>
      </c>
      <c r="DB3649" s="24">
        <v>824.84299999999996</v>
      </c>
      <c r="DG3649" s="24">
        <v>816.77903000000003</v>
      </c>
      <c r="DI3649" s="24">
        <v>529.27769999999998</v>
      </c>
      <c r="DP3649" s="24">
        <v>997.13914999999997</v>
      </c>
    </row>
    <row r="3650" spans="1:120" x14ac:dyDescent="0.15">
      <c r="A3650" s="24">
        <v>113.36364</v>
      </c>
      <c r="B3650" s="24">
        <v>-1.28715</v>
      </c>
      <c r="C3650" s="24">
        <v>113.36364</v>
      </c>
      <c r="D3650" s="24">
        <v>-1.62165</v>
      </c>
      <c r="E3650" s="24">
        <v>113.36364</v>
      </c>
      <c r="F3650" s="24">
        <v>-1.0064200000000001</v>
      </c>
      <c r="G3650" s="24"/>
      <c r="H3650" s="24">
        <v>113.36364</v>
      </c>
      <c r="I3650" s="24">
        <v>-1.5648500000000001</v>
      </c>
      <c r="J3650" s="24">
        <v>113.36364</v>
      </c>
      <c r="K3650" s="24">
        <v>-1.72994</v>
      </c>
      <c r="L3650" s="24">
        <v>113.36364</v>
      </c>
      <c r="M3650" s="24">
        <v>-1.25573</v>
      </c>
      <c r="CO3650" s="24">
        <v>298.26042999999999</v>
      </c>
      <c r="CT3650" s="24">
        <v>997.16202999999996</v>
      </c>
      <c r="CV3650" s="24">
        <v>528.50077999999996</v>
      </c>
      <c r="CW3650" s="24">
        <v>849.42112999999995</v>
      </c>
      <c r="CX3650" s="24">
        <v>858.13589999999999</v>
      </c>
      <c r="CY3650" s="24">
        <v>452.12258000000003</v>
      </c>
      <c r="DA3650" s="24">
        <v>825.23350000000005</v>
      </c>
      <c r="DB3650" s="24">
        <v>824.85419999999999</v>
      </c>
      <c r="DG3650" s="24">
        <v>817.06484999999998</v>
      </c>
      <c r="DI3650" s="24">
        <v>529.28300000000002</v>
      </c>
      <c r="DP3650" s="24">
        <v>997.16202999999996</v>
      </c>
    </row>
    <row r="3651" spans="1:120" x14ac:dyDescent="0.15">
      <c r="A3651" s="24">
        <v>113.40909000000001</v>
      </c>
      <c r="B3651" s="24">
        <v>-1.3472</v>
      </c>
      <c r="C3651" s="24">
        <v>113.40909000000001</v>
      </c>
      <c r="D3651" s="24">
        <v>-1.5564899999999999</v>
      </c>
      <c r="E3651" s="24">
        <v>113.40909000000001</v>
      </c>
      <c r="F3651" s="24">
        <v>-0.96175999999999995</v>
      </c>
      <c r="G3651" s="24"/>
      <c r="H3651" s="24">
        <v>113.40909000000001</v>
      </c>
      <c r="I3651" s="24">
        <v>-1.6029500000000001</v>
      </c>
      <c r="J3651" s="24">
        <v>113.40909000000001</v>
      </c>
      <c r="K3651" s="24">
        <v>-1.5620000000000001</v>
      </c>
      <c r="L3651" s="24">
        <v>113.40909000000001</v>
      </c>
      <c r="M3651" s="24">
        <v>-1.3786</v>
      </c>
      <c r="CO3651" s="24">
        <v>298.28455000000002</v>
      </c>
      <c r="CT3651" s="24">
        <v>997.19304999999997</v>
      </c>
      <c r="CV3651" s="24">
        <v>528.54363000000001</v>
      </c>
      <c r="CW3651" s="24">
        <v>849.65165000000002</v>
      </c>
      <c r="CX3651" s="24">
        <v>858.20585000000005</v>
      </c>
      <c r="CY3651" s="24">
        <v>452.13905</v>
      </c>
      <c r="DA3651" s="24">
        <v>825.25802999999996</v>
      </c>
      <c r="DB3651" s="24">
        <v>824.86604999999997</v>
      </c>
      <c r="DG3651" s="24">
        <v>817.36360000000002</v>
      </c>
      <c r="DI3651" s="24">
        <v>529.30777999999998</v>
      </c>
      <c r="DP3651" s="24">
        <v>997.19304999999997</v>
      </c>
    </row>
    <row r="3652" spans="1:120" x14ac:dyDescent="0.15">
      <c r="A3652" s="24">
        <v>113.45455</v>
      </c>
      <c r="B3652" s="24">
        <v>-1.3888100000000001</v>
      </c>
      <c r="C3652" s="24">
        <v>113.45455</v>
      </c>
      <c r="D3652" s="24">
        <v>-1.4755799999999999</v>
      </c>
      <c r="E3652" s="24">
        <v>113.45455</v>
      </c>
      <c r="F3652" s="24">
        <v>-0.96150999999999998</v>
      </c>
      <c r="G3652" s="24"/>
      <c r="H3652" s="24">
        <v>113.45455</v>
      </c>
      <c r="I3652" s="24">
        <v>-1.7036899999999999</v>
      </c>
      <c r="J3652" s="24">
        <v>113.45455</v>
      </c>
      <c r="K3652" s="24">
        <v>-1.5212399999999999</v>
      </c>
      <c r="L3652" s="24">
        <v>113.45455</v>
      </c>
      <c r="M3652" s="24">
        <v>-1.3677999999999999</v>
      </c>
      <c r="CO3652" s="24">
        <v>298.66717999999997</v>
      </c>
      <c r="CT3652" s="24">
        <v>997.32113000000004</v>
      </c>
      <c r="CV3652" s="24">
        <v>528.57867999999996</v>
      </c>
      <c r="CW3652" s="24">
        <v>849.68893000000003</v>
      </c>
      <c r="CX3652" s="24">
        <v>858.62702999999999</v>
      </c>
      <c r="CY3652" s="24">
        <v>452.26603</v>
      </c>
      <c r="DA3652" s="24">
        <v>825.28282999999999</v>
      </c>
      <c r="DB3652" s="24">
        <v>824.87408000000005</v>
      </c>
      <c r="DG3652" s="24">
        <v>817.64638000000002</v>
      </c>
      <c r="DI3652" s="24">
        <v>529.33902999999998</v>
      </c>
      <c r="DP3652" s="24">
        <v>997.32113000000004</v>
      </c>
    </row>
    <row r="3653" spans="1:120" x14ac:dyDescent="0.15">
      <c r="A3653" s="24">
        <v>113.5</v>
      </c>
      <c r="B3653" s="24">
        <v>-1.5185999999999999</v>
      </c>
      <c r="C3653" s="24">
        <v>113.5</v>
      </c>
      <c r="D3653" s="24">
        <v>-1.46502</v>
      </c>
      <c r="E3653" s="24">
        <v>113.5</v>
      </c>
      <c r="F3653" s="24">
        <v>-0.87631999999999999</v>
      </c>
      <c r="G3653" s="24"/>
      <c r="H3653" s="24">
        <v>113.5</v>
      </c>
      <c r="I3653" s="24">
        <v>-1.5903700000000001</v>
      </c>
      <c r="J3653" s="24">
        <v>113.5</v>
      </c>
      <c r="K3653" s="24">
        <v>-1.5315099999999999</v>
      </c>
      <c r="L3653" s="24">
        <v>113.5</v>
      </c>
      <c r="M3653" s="24">
        <v>-1.2605299999999999</v>
      </c>
      <c r="CO3653" s="24">
        <v>298.83447999999999</v>
      </c>
      <c r="CT3653" s="24">
        <v>997.33825000000002</v>
      </c>
      <c r="CV3653" s="24">
        <v>528.60045000000002</v>
      </c>
      <c r="CW3653" s="24">
        <v>849.86749999999995</v>
      </c>
      <c r="CX3653" s="24">
        <v>858.71079999999995</v>
      </c>
      <c r="CY3653" s="24">
        <v>452.61185</v>
      </c>
      <c r="DA3653" s="24">
        <v>825.29579999999999</v>
      </c>
      <c r="DB3653" s="24">
        <v>824.87937999999997</v>
      </c>
      <c r="DG3653" s="24">
        <v>817.87090000000001</v>
      </c>
      <c r="DI3653" s="24">
        <v>529.41033000000004</v>
      </c>
      <c r="DP3653" s="24">
        <v>997.33825000000002</v>
      </c>
    </row>
    <row r="3654" spans="1:120" x14ac:dyDescent="0.15">
      <c r="A3654" s="24">
        <v>113.54545</v>
      </c>
      <c r="B3654" s="24">
        <v>-1.64981</v>
      </c>
      <c r="C3654" s="24">
        <v>113.54545</v>
      </c>
      <c r="D3654" s="24">
        <v>-1.42686</v>
      </c>
      <c r="E3654" s="24">
        <v>113.54545</v>
      </c>
      <c r="F3654" s="24">
        <v>-0.91173000000000004</v>
      </c>
      <c r="G3654" s="24"/>
      <c r="H3654" s="24">
        <v>113.54545</v>
      </c>
      <c r="I3654" s="24">
        <v>-1.55342</v>
      </c>
      <c r="J3654" s="24">
        <v>113.54545</v>
      </c>
      <c r="K3654" s="24">
        <v>-1.48003</v>
      </c>
      <c r="L3654" s="24">
        <v>113.54545</v>
      </c>
      <c r="M3654" s="24">
        <v>-1.22983</v>
      </c>
      <c r="CO3654" s="24">
        <v>298.86793</v>
      </c>
      <c r="CT3654" s="24">
        <v>997.35419999999999</v>
      </c>
      <c r="CV3654" s="24">
        <v>528.64178000000004</v>
      </c>
      <c r="CW3654" s="24">
        <v>849.87260000000003</v>
      </c>
      <c r="CX3654" s="24">
        <v>858.83669999999995</v>
      </c>
      <c r="CY3654" s="24">
        <v>452.83280000000002</v>
      </c>
      <c r="DA3654" s="24">
        <v>825.30713000000003</v>
      </c>
      <c r="DB3654" s="24">
        <v>824.88760000000002</v>
      </c>
      <c r="DG3654" s="24">
        <v>818.07550000000003</v>
      </c>
      <c r="DI3654" s="24">
        <v>529.41948000000002</v>
      </c>
      <c r="DP3654" s="24">
        <v>997.35419999999999</v>
      </c>
    </row>
    <row r="3655" spans="1:120" x14ac:dyDescent="0.15">
      <c r="A3655" s="24">
        <v>113.59090999999999</v>
      </c>
      <c r="B3655" s="24">
        <v>-1.6771400000000001</v>
      </c>
      <c r="C3655" s="24">
        <v>113.59090999999999</v>
      </c>
      <c r="D3655" s="24">
        <v>-1.4569000000000001</v>
      </c>
      <c r="E3655" s="24">
        <v>113.59090999999999</v>
      </c>
      <c r="F3655" s="24">
        <v>-0.94901999999999997</v>
      </c>
      <c r="G3655" s="24"/>
      <c r="H3655" s="24">
        <v>113.59090999999999</v>
      </c>
      <c r="I3655" s="24">
        <v>-1.74895</v>
      </c>
      <c r="J3655" s="24">
        <v>113.59090999999999</v>
      </c>
      <c r="K3655" s="24">
        <v>-1.3997599999999999</v>
      </c>
      <c r="L3655" s="24">
        <v>113.59090999999999</v>
      </c>
      <c r="M3655" s="24">
        <v>-1.11751</v>
      </c>
      <c r="CO3655" s="24">
        <v>298.95740000000001</v>
      </c>
      <c r="CT3655" s="24">
        <v>997.46172999999999</v>
      </c>
      <c r="CV3655" s="24">
        <v>528.66105000000005</v>
      </c>
      <c r="CW3655" s="24">
        <v>849.89527999999996</v>
      </c>
      <c r="CX3655" s="24">
        <v>858.86395000000005</v>
      </c>
      <c r="CY3655" s="24">
        <v>452.85329999999999</v>
      </c>
      <c r="DA3655" s="24">
        <v>825.31697999999994</v>
      </c>
      <c r="DB3655" s="24">
        <v>824.89620000000002</v>
      </c>
      <c r="DG3655" s="24">
        <v>818.27975000000004</v>
      </c>
      <c r="DI3655" s="24">
        <v>529.42462999999998</v>
      </c>
      <c r="DP3655" s="24">
        <v>997.46172999999999</v>
      </c>
    </row>
    <row r="3656" spans="1:120" x14ac:dyDescent="0.15">
      <c r="A3656" s="24">
        <v>113.63636</v>
      </c>
      <c r="B3656" s="24">
        <v>-1.71495</v>
      </c>
      <c r="C3656" s="24">
        <v>113.63636</v>
      </c>
      <c r="D3656" s="24">
        <v>-1.44218</v>
      </c>
      <c r="E3656" s="24">
        <v>113.63636</v>
      </c>
      <c r="F3656" s="24">
        <v>-1.0235700000000001</v>
      </c>
      <c r="G3656" s="24"/>
      <c r="H3656" s="24">
        <v>113.63636</v>
      </c>
      <c r="I3656" s="24">
        <v>-1.75752</v>
      </c>
      <c r="J3656" s="24">
        <v>113.63636</v>
      </c>
      <c r="K3656" s="24">
        <v>-1.34832</v>
      </c>
      <c r="L3656" s="24">
        <v>113.63636</v>
      </c>
      <c r="M3656" s="24">
        <v>-1.1135900000000001</v>
      </c>
      <c r="CO3656" s="24">
        <v>298.96780000000001</v>
      </c>
      <c r="CT3656" s="24">
        <v>997.53112999999996</v>
      </c>
      <c r="CV3656" s="24">
        <v>528.67245000000003</v>
      </c>
      <c r="CW3656" s="24">
        <v>850.17322999999999</v>
      </c>
      <c r="CX3656" s="24">
        <v>859.36203</v>
      </c>
      <c r="CY3656" s="24">
        <v>452.96854999999999</v>
      </c>
      <c r="DA3656" s="24">
        <v>825.32153000000005</v>
      </c>
      <c r="DB3656" s="24">
        <v>824.90702999999996</v>
      </c>
      <c r="DG3656" s="24">
        <v>818.61373000000003</v>
      </c>
      <c r="DI3656" s="24">
        <v>529.45315000000005</v>
      </c>
      <c r="DP3656" s="24">
        <v>997.53112999999996</v>
      </c>
    </row>
    <row r="3657" spans="1:120" x14ac:dyDescent="0.15">
      <c r="A3657" s="24">
        <v>113.68182</v>
      </c>
      <c r="B3657" s="24">
        <v>-1.61602</v>
      </c>
      <c r="C3657" s="24">
        <v>113.68182</v>
      </c>
      <c r="D3657" s="24">
        <v>-1.22322</v>
      </c>
      <c r="E3657" s="24">
        <v>113.68182</v>
      </c>
      <c r="F3657" s="24">
        <v>-0.90142</v>
      </c>
      <c r="G3657" s="24"/>
      <c r="H3657" s="24">
        <v>113.68182</v>
      </c>
      <c r="I3657" s="24">
        <v>-1.7201900000000001</v>
      </c>
      <c r="J3657" s="24">
        <v>113.68182</v>
      </c>
      <c r="K3657" s="24">
        <v>-1.4359</v>
      </c>
      <c r="L3657" s="24">
        <v>113.68182</v>
      </c>
      <c r="M3657" s="24">
        <v>-1.13971</v>
      </c>
      <c r="CO3657" s="24">
        <v>298.97068000000002</v>
      </c>
      <c r="CT3657" s="24">
        <v>997.61514999999997</v>
      </c>
      <c r="CV3657" s="24">
        <v>528.69090000000006</v>
      </c>
      <c r="CW3657" s="24">
        <v>850.43922999999995</v>
      </c>
      <c r="CX3657" s="24">
        <v>859.87580000000003</v>
      </c>
      <c r="CY3657" s="24">
        <v>453.22518000000002</v>
      </c>
      <c r="DA3657" s="24">
        <v>825.33478000000002</v>
      </c>
      <c r="DB3657" s="24">
        <v>824.93700000000001</v>
      </c>
      <c r="DG3657" s="24">
        <v>818.94737999999995</v>
      </c>
      <c r="DI3657" s="24">
        <v>529.59217999999998</v>
      </c>
      <c r="DP3657" s="24">
        <v>997.61514999999997</v>
      </c>
    </row>
    <row r="3658" spans="1:120" x14ac:dyDescent="0.15">
      <c r="A3658" s="24">
        <v>113.72727</v>
      </c>
      <c r="B3658" s="24">
        <v>-1.58264</v>
      </c>
      <c r="C3658" s="24">
        <v>113.72727</v>
      </c>
      <c r="D3658" s="24">
        <v>-1.17517</v>
      </c>
      <c r="E3658" s="24">
        <v>113.72727</v>
      </c>
      <c r="F3658" s="24">
        <v>-0.84026000000000001</v>
      </c>
      <c r="G3658" s="24"/>
      <c r="H3658" s="24">
        <v>113.72727</v>
      </c>
      <c r="I3658" s="24">
        <v>-1.7909999999999999</v>
      </c>
      <c r="J3658" s="24">
        <v>113.72727</v>
      </c>
      <c r="K3658" s="24">
        <v>-1.43902</v>
      </c>
      <c r="L3658" s="24">
        <v>113.72727</v>
      </c>
      <c r="M3658" s="24">
        <v>-1.1769799999999999</v>
      </c>
      <c r="CO3658" s="24">
        <v>298.98198000000002</v>
      </c>
      <c r="CT3658" s="24">
        <v>997.63755000000003</v>
      </c>
      <c r="CV3658" s="24">
        <v>528.76499999999999</v>
      </c>
      <c r="CW3658" s="24">
        <v>850.46510000000001</v>
      </c>
      <c r="CX3658" s="24">
        <v>860.34343000000001</v>
      </c>
      <c r="CY3658" s="24">
        <v>453.46904999999998</v>
      </c>
      <c r="DA3658" s="24">
        <v>825.34460000000001</v>
      </c>
      <c r="DB3658" s="24">
        <v>824.94703000000004</v>
      </c>
      <c r="DG3658" s="24">
        <v>819.23902999999996</v>
      </c>
      <c r="DI3658" s="24">
        <v>529.59574999999995</v>
      </c>
      <c r="DP3658" s="24">
        <v>997.63755000000003</v>
      </c>
    </row>
    <row r="3659" spans="1:120" x14ac:dyDescent="0.15">
      <c r="A3659" s="24">
        <v>113.77273</v>
      </c>
      <c r="B3659" s="24">
        <v>-1.5716699999999999</v>
      </c>
      <c r="C3659" s="24">
        <v>113.77273</v>
      </c>
      <c r="D3659" s="24">
        <v>-1.2170300000000001</v>
      </c>
      <c r="E3659" s="24">
        <v>113.77273</v>
      </c>
      <c r="F3659" s="24">
        <v>-0.89361000000000002</v>
      </c>
      <c r="G3659" s="24"/>
      <c r="H3659" s="24">
        <v>113.77273</v>
      </c>
      <c r="I3659" s="24">
        <v>-1.7891300000000001</v>
      </c>
      <c r="J3659" s="24">
        <v>113.77273</v>
      </c>
      <c r="K3659" s="24">
        <v>-1.39652</v>
      </c>
      <c r="L3659" s="24">
        <v>113.77273</v>
      </c>
      <c r="M3659" s="24">
        <v>-1.2292099999999999</v>
      </c>
      <c r="CO3659" s="24">
        <v>299.02325000000002</v>
      </c>
      <c r="CT3659" s="24">
        <v>997.71969999999999</v>
      </c>
      <c r="CV3659" s="24">
        <v>528.77380000000005</v>
      </c>
      <c r="CW3659" s="24">
        <v>850.54663000000005</v>
      </c>
      <c r="CX3659" s="24">
        <v>860.44015000000002</v>
      </c>
      <c r="CY3659" s="24">
        <v>453.48284999999998</v>
      </c>
      <c r="DA3659" s="24">
        <v>825.36042999999995</v>
      </c>
      <c r="DB3659" s="24">
        <v>824.96753000000001</v>
      </c>
      <c r="DG3659" s="24">
        <v>819.77683000000002</v>
      </c>
      <c r="DI3659" s="24">
        <v>529.60495000000003</v>
      </c>
      <c r="DP3659" s="24">
        <v>997.71969999999999</v>
      </c>
    </row>
    <row r="3660" spans="1:120" x14ac:dyDescent="0.15">
      <c r="A3660" s="24">
        <v>113.81818</v>
      </c>
      <c r="B3660" s="24">
        <v>-1.49485</v>
      </c>
      <c r="C3660" s="24">
        <v>113.81818</v>
      </c>
      <c r="D3660" s="24">
        <v>-1.1865600000000001</v>
      </c>
      <c r="E3660" s="24">
        <v>113.81818</v>
      </c>
      <c r="F3660" s="24">
        <v>-0.97367000000000004</v>
      </c>
      <c r="G3660" s="24"/>
      <c r="H3660" s="24">
        <v>113.81818</v>
      </c>
      <c r="I3660" s="24">
        <v>-1.91435</v>
      </c>
      <c r="J3660" s="24">
        <v>113.81818</v>
      </c>
      <c r="K3660" s="24">
        <v>-1.40947</v>
      </c>
      <c r="L3660" s="24">
        <v>113.81818</v>
      </c>
      <c r="M3660" s="24">
        <v>-1.2565200000000001</v>
      </c>
      <c r="CO3660" s="24">
        <v>299.02623</v>
      </c>
      <c r="CT3660" s="24">
        <v>997.82190000000003</v>
      </c>
      <c r="CV3660" s="24">
        <v>528.79240000000004</v>
      </c>
      <c r="CW3660" s="24">
        <v>850.69743000000005</v>
      </c>
      <c r="CX3660" s="24">
        <v>860.83965000000001</v>
      </c>
      <c r="CY3660" s="24">
        <v>453.58843000000002</v>
      </c>
      <c r="DA3660" s="24">
        <v>825.37215000000003</v>
      </c>
      <c r="DB3660" s="24">
        <v>824.97784999999999</v>
      </c>
      <c r="DG3660" s="24">
        <v>820.29470000000003</v>
      </c>
      <c r="DI3660" s="24">
        <v>529.73172999999997</v>
      </c>
      <c r="DP3660" s="24">
        <v>997.82190000000003</v>
      </c>
    </row>
    <row r="3661" spans="1:120" x14ac:dyDescent="0.15">
      <c r="A3661" s="24">
        <v>113.86364</v>
      </c>
      <c r="B3661" s="24">
        <v>-1.50335</v>
      </c>
      <c r="C3661" s="24">
        <v>113.86364</v>
      </c>
      <c r="D3661" s="24">
        <v>-1.2470600000000001</v>
      </c>
      <c r="E3661" s="24">
        <v>113.86364</v>
      </c>
      <c r="F3661" s="24">
        <v>-1.12599</v>
      </c>
      <c r="G3661" s="24"/>
      <c r="H3661" s="24">
        <v>113.86364</v>
      </c>
      <c r="I3661" s="24">
        <v>-1.8258300000000001</v>
      </c>
      <c r="J3661" s="24">
        <v>113.86364</v>
      </c>
      <c r="K3661" s="24">
        <v>-1.3471200000000001</v>
      </c>
      <c r="L3661" s="24">
        <v>113.86364</v>
      </c>
      <c r="M3661" s="24">
        <v>-1.29576</v>
      </c>
      <c r="CO3661" s="24">
        <v>299.09105</v>
      </c>
      <c r="CT3661" s="24">
        <v>997.83820000000003</v>
      </c>
      <c r="CV3661" s="24">
        <v>528.86458000000005</v>
      </c>
      <c r="CW3661" s="24">
        <v>850.72582999999997</v>
      </c>
      <c r="CX3661" s="24">
        <v>861.09788000000003</v>
      </c>
      <c r="CY3661" s="24">
        <v>453.69225</v>
      </c>
      <c r="DA3661" s="24">
        <v>825.38477999999998</v>
      </c>
      <c r="DB3661" s="24">
        <v>824.99194999999997</v>
      </c>
      <c r="DG3661" s="24">
        <v>820.88442999999995</v>
      </c>
      <c r="DI3661" s="24">
        <v>529.77218000000005</v>
      </c>
      <c r="DP3661" s="24">
        <v>997.83820000000003</v>
      </c>
    </row>
    <row r="3662" spans="1:120" x14ac:dyDescent="0.15">
      <c r="A3662" s="24">
        <v>113.90909000000001</v>
      </c>
      <c r="B3662" s="24">
        <v>-1.5789599999999999</v>
      </c>
      <c r="C3662" s="24">
        <v>113.90909000000001</v>
      </c>
      <c r="D3662" s="24">
        <v>-1.2965899999999999</v>
      </c>
      <c r="E3662" s="24">
        <v>113.90909000000001</v>
      </c>
      <c r="F3662" s="24">
        <v>-1.2868200000000001</v>
      </c>
      <c r="G3662" s="24"/>
      <c r="H3662" s="24">
        <v>113.90909000000001</v>
      </c>
      <c r="I3662" s="24">
        <v>-1.7869299999999999</v>
      </c>
      <c r="J3662" s="24">
        <v>113.90909000000001</v>
      </c>
      <c r="K3662" s="24">
        <v>-1.3899699999999999</v>
      </c>
      <c r="L3662" s="24">
        <v>113.90909000000001</v>
      </c>
      <c r="M3662" s="24">
        <v>-1.1760999999999999</v>
      </c>
      <c r="CO3662" s="24">
        <v>299.12200000000001</v>
      </c>
      <c r="CT3662" s="24">
        <v>997.88464999999997</v>
      </c>
      <c r="CV3662" s="24">
        <v>528.87049999999999</v>
      </c>
      <c r="CW3662" s="24">
        <v>850.95147999999995</v>
      </c>
      <c r="CX3662" s="24">
        <v>861.12459999999999</v>
      </c>
      <c r="CY3662" s="24">
        <v>453.70979999999997</v>
      </c>
      <c r="DA3662" s="24">
        <v>825.39802999999995</v>
      </c>
      <c r="DB3662" s="24">
        <v>825.00924999999995</v>
      </c>
      <c r="DG3662" s="24">
        <v>824.30808000000002</v>
      </c>
      <c r="DI3662" s="24">
        <v>529.84045000000003</v>
      </c>
      <c r="DP3662" s="24">
        <v>997.88464999999997</v>
      </c>
    </row>
    <row r="3663" spans="1:120" x14ac:dyDescent="0.15">
      <c r="A3663" s="24">
        <v>113.95455</v>
      </c>
      <c r="B3663" s="24">
        <v>-1.6891799999999999</v>
      </c>
      <c r="C3663" s="24">
        <v>113.95455</v>
      </c>
      <c r="D3663" s="24">
        <v>-1.3051299999999999</v>
      </c>
      <c r="E3663" s="24">
        <v>113.95455</v>
      </c>
      <c r="F3663" s="24">
        <v>-1.36033</v>
      </c>
      <c r="G3663" s="24"/>
      <c r="H3663" s="24">
        <v>113.95455</v>
      </c>
      <c r="I3663" s="24">
        <v>-1.6826300000000001</v>
      </c>
      <c r="J3663" s="24">
        <v>113.95455</v>
      </c>
      <c r="K3663" s="24">
        <v>-1.4383600000000001</v>
      </c>
      <c r="L3663" s="24">
        <v>113.95455</v>
      </c>
      <c r="M3663" s="24">
        <v>-1.2654099999999999</v>
      </c>
      <c r="CO3663" s="24">
        <v>299.30013000000002</v>
      </c>
      <c r="CT3663" s="24">
        <v>998.01739999999995</v>
      </c>
      <c r="CV3663" s="24">
        <v>528.88724999999999</v>
      </c>
      <c r="CW3663" s="24">
        <v>850.97059999999999</v>
      </c>
      <c r="CX3663" s="24">
        <v>861.65065000000004</v>
      </c>
      <c r="CY3663" s="24">
        <v>453.94254999999998</v>
      </c>
      <c r="DA3663" s="24">
        <v>825.40075000000002</v>
      </c>
      <c r="DB3663" s="24">
        <v>825.02189999999996</v>
      </c>
      <c r="DG3663" s="24">
        <v>824.31922999999995</v>
      </c>
      <c r="DI3663" s="24">
        <v>529.86932999999999</v>
      </c>
      <c r="DP3663" s="24">
        <v>998.01739999999995</v>
      </c>
    </row>
    <row r="3664" spans="1:120" x14ac:dyDescent="0.15">
      <c r="A3664" s="24">
        <v>114</v>
      </c>
      <c r="B3664" s="24">
        <v>-1.8386400000000001</v>
      </c>
      <c r="C3664" s="24">
        <v>114</v>
      </c>
      <c r="D3664" s="24">
        <v>-1.3216300000000001</v>
      </c>
      <c r="E3664" s="24">
        <v>114</v>
      </c>
      <c r="F3664" s="24">
        <v>-1.28715</v>
      </c>
      <c r="G3664" s="24"/>
      <c r="H3664" s="24">
        <v>114</v>
      </c>
      <c r="I3664" s="24">
        <v>-1.5038499999999999</v>
      </c>
      <c r="J3664" s="24">
        <v>114</v>
      </c>
      <c r="K3664" s="24">
        <v>-1.50468</v>
      </c>
      <c r="L3664" s="24">
        <v>114</v>
      </c>
      <c r="M3664" s="24">
        <v>-1.2627900000000001</v>
      </c>
      <c r="CO3664" s="24">
        <v>299.43508000000003</v>
      </c>
      <c r="CT3664" s="24">
        <v>998.09582999999998</v>
      </c>
      <c r="CV3664" s="24">
        <v>528.90819999999997</v>
      </c>
      <c r="CW3664" s="24">
        <v>850.99363000000005</v>
      </c>
      <c r="CX3664" s="24">
        <v>861.89117999999996</v>
      </c>
      <c r="CY3664" s="24">
        <v>454.11070000000001</v>
      </c>
      <c r="DA3664" s="24">
        <v>825.41422999999998</v>
      </c>
      <c r="DB3664" s="24">
        <v>825.02972999999997</v>
      </c>
      <c r="DG3664" s="24">
        <v>824.41515000000004</v>
      </c>
      <c r="DI3664" s="24">
        <v>540.39918</v>
      </c>
      <c r="DP3664" s="24">
        <v>998.09582999999998</v>
      </c>
    </row>
    <row r="3665" spans="1:120" x14ac:dyDescent="0.15">
      <c r="A3665" s="24">
        <v>114.04545</v>
      </c>
      <c r="B3665" s="24">
        <v>-1.9079299999999999</v>
      </c>
      <c r="C3665" s="24">
        <v>114.04545</v>
      </c>
      <c r="D3665" s="24">
        <v>-1.3009999999999999</v>
      </c>
      <c r="E3665" s="24">
        <v>114.04545</v>
      </c>
      <c r="F3665" s="24">
        <v>-1.2817499999999999</v>
      </c>
      <c r="G3665" s="24"/>
      <c r="H3665" s="24">
        <v>114.04545</v>
      </c>
      <c r="I3665" s="24">
        <v>-1.4850399999999999</v>
      </c>
      <c r="J3665" s="24">
        <v>114.04545</v>
      </c>
      <c r="K3665" s="24">
        <v>-1.57541</v>
      </c>
      <c r="L3665" s="24">
        <v>114.04545</v>
      </c>
      <c r="M3665" s="24">
        <v>-1.29559</v>
      </c>
      <c r="CO3665" s="24">
        <v>299.44895000000002</v>
      </c>
      <c r="CT3665" s="24">
        <v>998.13194999999996</v>
      </c>
      <c r="CV3665" s="24">
        <v>528.99114999999995</v>
      </c>
      <c r="CW3665" s="24">
        <v>851.14314999999999</v>
      </c>
      <c r="CX3665" s="24">
        <v>861.94984999999997</v>
      </c>
      <c r="CY3665" s="24">
        <v>454.80624999999998</v>
      </c>
      <c r="DA3665" s="24">
        <v>825.42470000000003</v>
      </c>
      <c r="DB3665" s="24">
        <v>825.0598</v>
      </c>
      <c r="DG3665" s="24">
        <v>824.42337999999995</v>
      </c>
      <c r="DI3665" s="24">
        <v>550.69343000000003</v>
      </c>
      <c r="DP3665" s="24">
        <v>998.13194999999996</v>
      </c>
    </row>
    <row r="3666" spans="1:120" x14ac:dyDescent="0.15">
      <c r="A3666" s="24">
        <v>114.09090999999999</v>
      </c>
      <c r="B3666" s="24">
        <v>-1.8815599999999999</v>
      </c>
      <c r="C3666" s="24">
        <v>114.09090999999999</v>
      </c>
      <c r="D3666" s="24">
        <v>-1.32463</v>
      </c>
      <c r="E3666" s="24">
        <v>114.09090999999999</v>
      </c>
      <c r="F3666" s="24">
        <v>-1.1171</v>
      </c>
      <c r="G3666" s="24"/>
      <c r="H3666" s="24">
        <v>114.09090999999999</v>
      </c>
      <c r="I3666" s="24">
        <v>-1.28362</v>
      </c>
      <c r="J3666" s="24">
        <v>114.09090999999999</v>
      </c>
      <c r="K3666" s="24">
        <v>-1.6090800000000001</v>
      </c>
      <c r="L3666" s="24">
        <v>114.09090999999999</v>
      </c>
      <c r="M3666" s="24">
        <v>-1.2785299999999999</v>
      </c>
      <c r="CO3666" s="24">
        <v>299.59750000000003</v>
      </c>
      <c r="CT3666" s="24">
        <v>998.16903000000002</v>
      </c>
      <c r="CV3666" s="24">
        <v>529.00815</v>
      </c>
      <c r="CW3666" s="24">
        <v>851.24738000000002</v>
      </c>
      <c r="CX3666" s="24">
        <v>862.09715000000006</v>
      </c>
      <c r="CY3666" s="24">
        <v>454.8116</v>
      </c>
      <c r="DA3666" s="24">
        <v>825.43327999999997</v>
      </c>
      <c r="DB3666" s="24">
        <v>825.07222999999999</v>
      </c>
      <c r="DG3666" s="24">
        <v>824.45308</v>
      </c>
      <c r="DI3666" s="24">
        <v>550.69737999999995</v>
      </c>
      <c r="DP3666" s="24">
        <v>998.16903000000002</v>
      </c>
    </row>
    <row r="3667" spans="1:120" x14ac:dyDescent="0.15">
      <c r="A3667" s="24">
        <v>114.13636</v>
      </c>
      <c r="B3667" s="24">
        <v>-1.8967499999999999</v>
      </c>
      <c r="C3667" s="24">
        <v>114.13636</v>
      </c>
      <c r="D3667" s="24">
        <v>-1.39419</v>
      </c>
      <c r="E3667" s="24">
        <v>114.13636</v>
      </c>
      <c r="F3667" s="24">
        <v>-1.0837600000000001</v>
      </c>
      <c r="G3667" s="24"/>
      <c r="H3667" s="24">
        <v>114.13636</v>
      </c>
      <c r="I3667" s="24">
        <v>-1.1776599999999999</v>
      </c>
      <c r="J3667" s="24">
        <v>114.13636</v>
      </c>
      <c r="K3667" s="24">
        <v>-1.57281</v>
      </c>
      <c r="L3667" s="24">
        <v>114.13636</v>
      </c>
      <c r="M3667" s="24">
        <v>-1.1373</v>
      </c>
      <c r="CO3667" s="24">
        <v>299.60795000000002</v>
      </c>
      <c r="CT3667" s="24">
        <v>998.27413000000001</v>
      </c>
      <c r="CV3667" s="24">
        <v>529.11905000000002</v>
      </c>
      <c r="CW3667" s="24">
        <v>851.31539999999995</v>
      </c>
      <c r="CX3667" s="24">
        <v>862.34725000000003</v>
      </c>
      <c r="CY3667" s="24">
        <v>455.07972999999998</v>
      </c>
      <c r="DA3667" s="24">
        <v>825.45974999999999</v>
      </c>
      <c r="DB3667" s="24">
        <v>825.08542999999997</v>
      </c>
      <c r="DG3667" s="24">
        <v>824.51405</v>
      </c>
      <c r="DI3667" s="24">
        <v>565.63223000000005</v>
      </c>
      <c r="DP3667" s="24">
        <v>998.27413000000001</v>
      </c>
    </row>
    <row r="3668" spans="1:120" x14ac:dyDescent="0.15">
      <c r="A3668" s="24">
        <v>114.18182</v>
      </c>
      <c r="B3668" s="24">
        <v>-1.9281699999999999</v>
      </c>
      <c r="C3668" s="24">
        <v>114.18182</v>
      </c>
      <c r="D3668" s="24">
        <v>-1.3221099999999999</v>
      </c>
      <c r="E3668" s="24">
        <v>114.18182</v>
      </c>
      <c r="F3668" s="24">
        <v>-1.0438799999999999</v>
      </c>
      <c r="G3668" s="24"/>
      <c r="H3668" s="24">
        <v>114.18182</v>
      </c>
      <c r="I3668" s="24">
        <v>-1.24047</v>
      </c>
      <c r="J3668" s="24">
        <v>114.18182</v>
      </c>
      <c r="K3668" s="24">
        <v>-1.6411500000000001</v>
      </c>
      <c r="L3668" s="24">
        <v>114.18182</v>
      </c>
      <c r="M3668" s="24">
        <v>-1.0609200000000001</v>
      </c>
      <c r="CO3668" s="24">
        <v>299.71917999999999</v>
      </c>
      <c r="CT3668" s="24">
        <v>998.30799999999999</v>
      </c>
      <c r="CV3668" s="24">
        <v>529.14269999999999</v>
      </c>
      <c r="CW3668" s="24">
        <v>851.32973000000004</v>
      </c>
      <c r="CX3668" s="24">
        <v>863.09783000000004</v>
      </c>
      <c r="CY3668" s="24">
        <v>455.11493000000002</v>
      </c>
      <c r="DA3668" s="24">
        <v>825.4751</v>
      </c>
      <c r="DB3668" s="24">
        <v>825.10400000000004</v>
      </c>
      <c r="DG3668" s="24">
        <v>824.51922999999999</v>
      </c>
      <c r="DI3668" s="24">
        <v>565.83394999999996</v>
      </c>
      <c r="DP3668" s="24">
        <v>998.30799999999999</v>
      </c>
    </row>
    <row r="3669" spans="1:120" x14ac:dyDescent="0.15">
      <c r="A3669" s="24">
        <v>114.22727</v>
      </c>
      <c r="B3669" s="24">
        <v>-1.7667200000000001</v>
      </c>
      <c r="C3669" s="24">
        <v>114.22727</v>
      </c>
      <c r="D3669" s="24">
        <v>-1.38968</v>
      </c>
      <c r="E3669" s="24">
        <v>114.22727</v>
      </c>
      <c r="F3669" s="24">
        <v>-1.0030600000000001</v>
      </c>
      <c r="G3669" s="24"/>
      <c r="H3669" s="24">
        <v>114.22727</v>
      </c>
      <c r="I3669" s="24">
        <v>-1.2878000000000001</v>
      </c>
      <c r="J3669" s="24">
        <v>114.22727</v>
      </c>
      <c r="K3669" s="24">
        <v>-1.65507</v>
      </c>
      <c r="L3669" s="24">
        <v>114.22727</v>
      </c>
      <c r="M3669" s="24">
        <v>-0.91908999999999996</v>
      </c>
      <c r="CO3669" s="24">
        <v>299.73394999999999</v>
      </c>
      <c r="CT3669" s="24">
        <v>998.32524999999998</v>
      </c>
      <c r="CV3669" s="24">
        <v>529.21474999999998</v>
      </c>
      <c r="CW3669" s="24">
        <v>851.34725000000003</v>
      </c>
      <c r="CX3669" s="24">
        <v>863.63760000000002</v>
      </c>
      <c r="CY3669" s="24">
        <v>455.20884999999998</v>
      </c>
      <c r="DA3669" s="24">
        <v>825.48572999999999</v>
      </c>
      <c r="DB3669" s="24">
        <v>825.19213000000002</v>
      </c>
      <c r="DG3669" s="24">
        <v>824.53425000000004</v>
      </c>
      <c r="DI3669" s="24">
        <v>567.60172999999998</v>
      </c>
      <c r="DP3669" s="24">
        <v>998.32524999999998</v>
      </c>
    </row>
    <row r="3670" spans="1:120" x14ac:dyDescent="0.15">
      <c r="A3670" s="24">
        <v>114.27273</v>
      </c>
      <c r="B3670" s="24">
        <v>-1.71516</v>
      </c>
      <c r="C3670" s="24">
        <v>114.27273</v>
      </c>
      <c r="D3670" s="24">
        <v>-1.4816499999999999</v>
      </c>
      <c r="E3670" s="24">
        <v>114.27273</v>
      </c>
      <c r="F3670" s="24">
        <v>-0.90519000000000005</v>
      </c>
      <c r="G3670" s="24"/>
      <c r="H3670" s="24">
        <v>114.27273</v>
      </c>
      <c r="I3670" s="24">
        <v>-1.28501</v>
      </c>
      <c r="J3670" s="24">
        <v>114.27273</v>
      </c>
      <c r="K3670" s="24">
        <v>-1.53315</v>
      </c>
      <c r="L3670" s="24">
        <v>114.27273</v>
      </c>
      <c r="M3670" s="24">
        <v>-0.94798000000000004</v>
      </c>
      <c r="CO3670" s="24">
        <v>299.81934999999999</v>
      </c>
      <c r="CT3670" s="24">
        <v>998.35754999999995</v>
      </c>
      <c r="CV3670" s="24">
        <v>529.22528</v>
      </c>
      <c r="CW3670" s="24">
        <v>851.35503000000006</v>
      </c>
      <c r="CX3670" s="24">
        <v>864.40284999999994</v>
      </c>
      <c r="CY3670" s="24">
        <v>455.32148000000001</v>
      </c>
      <c r="DA3670" s="24">
        <v>825.50188000000003</v>
      </c>
      <c r="DB3670" s="24">
        <v>825.20190000000002</v>
      </c>
      <c r="DG3670" s="24">
        <v>824.61582999999996</v>
      </c>
      <c r="DI3670" s="24">
        <v>567.62474999999995</v>
      </c>
      <c r="DP3670" s="24">
        <v>998.35754999999995</v>
      </c>
    </row>
    <row r="3671" spans="1:120" x14ac:dyDescent="0.15">
      <c r="A3671" s="24">
        <v>114.31818</v>
      </c>
      <c r="B3671" s="24">
        <v>-1.7048099999999999</v>
      </c>
      <c r="C3671" s="24">
        <v>114.31818</v>
      </c>
      <c r="D3671" s="24">
        <v>-1.6290100000000001</v>
      </c>
      <c r="E3671" s="24">
        <v>114.31818</v>
      </c>
      <c r="F3671" s="24">
        <v>-0.80954000000000004</v>
      </c>
      <c r="G3671" s="24"/>
      <c r="H3671" s="24">
        <v>114.31818</v>
      </c>
      <c r="I3671" s="24">
        <v>-1.2248000000000001</v>
      </c>
      <c r="J3671" s="24">
        <v>114.31818</v>
      </c>
      <c r="K3671" s="24">
        <v>-1.4068499999999999</v>
      </c>
      <c r="L3671" s="24">
        <v>114.31818</v>
      </c>
      <c r="M3671" s="24">
        <v>-0.98817999999999995</v>
      </c>
      <c r="CO3671" s="24">
        <v>299.8306</v>
      </c>
      <c r="CT3671" s="24">
        <v>998.39959999999996</v>
      </c>
      <c r="CV3671" s="24">
        <v>529.24704999999994</v>
      </c>
      <c r="CW3671" s="24">
        <v>851.37890000000004</v>
      </c>
      <c r="CX3671" s="24">
        <v>865.16467999999998</v>
      </c>
      <c r="CY3671" s="24">
        <v>455.43257999999997</v>
      </c>
      <c r="DA3671" s="24">
        <v>825.50963000000002</v>
      </c>
      <c r="DB3671" s="24">
        <v>825.21357999999998</v>
      </c>
      <c r="DG3671" s="24">
        <v>824.62013000000002</v>
      </c>
      <c r="DI3671" s="24">
        <v>567.63268000000005</v>
      </c>
      <c r="DP3671" s="24">
        <v>998.39959999999996</v>
      </c>
    </row>
    <row r="3672" spans="1:120" x14ac:dyDescent="0.15">
      <c r="A3672" s="24">
        <v>114.36364</v>
      </c>
      <c r="B3672" s="24">
        <v>-1.54837</v>
      </c>
      <c r="C3672" s="24">
        <v>114.36364</v>
      </c>
      <c r="D3672" s="24">
        <v>-1.7000900000000001</v>
      </c>
      <c r="E3672" s="24">
        <v>114.36364</v>
      </c>
      <c r="F3672" s="24">
        <v>-0.80772999999999995</v>
      </c>
      <c r="G3672" s="24"/>
      <c r="H3672" s="24">
        <v>114.36364</v>
      </c>
      <c r="I3672" s="24">
        <v>-1.1922299999999999</v>
      </c>
      <c r="J3672" s="24">
        <v>114.36364</v>
      </c>
      <c r="K3672" s="24">
        <v>-1.4297899999999999</v>
      </c>
      <c r="L3672" s="24">
        <v>114.36364</v>
      </c>
      <c r="M3672" s="24">
        <v>-0.89492000000000005</v>
      </c>
      <c r="CO3672" s="24">
        <v>299.84154999999998</v>
      </c>
      <c r="CT3672" s="24">
        <v>998.42259999999999</v>
      </c>
      <c r="CV3672" s="24">
        <v>529.36519999999996</v>
      </c>
      <c r="CW3672" s="24">
        <v>851.53340000000003</v>
      </c>
      <c r="CX3672" s="24">
        <v>865.17385000000002</v>
      </c>
      <c r="CY3672" s="24">
        <v>455.59595000000002</v>
      </c>
      <c r="DA3672" s="24">
        <v>825.52058</v>
      </c>
      <c r="DB3672" s="24">
        <v>825.22450000000003</v>
      </c>
      <c r="DG3672" s="24">
        <v>824.63172999999995</v>
      </c>
      <c r="DI3672" s="24">
        <v>567.65764999999999</v>
      </c>
      <c r="DP3672" s="24">
        <v>998.42259999999999</v>
      </c>
    </row>
    <row r="3673" spans="1:120" x14ac:dyDescent="0.15">
      <c r="A3673" s="24">
        <v>114.40909000000001</v>
      </c>
      <c r="B3673" s="24">
        <v>-1.5309299999999999</v>
      </c>
      <c r="C3673" s="24">
        <v>114.40909000000001</v>
      </c>
      <c r="D3673" s="24">
        <v>-1.71038</v>
      </c>
      <c r="E3673" s="24">
        <v>114.40909000000001</v>
      </c>
      <c r="F3673" s="24">
        <v>-0.72513000000000005</v>
      </c>
      <c r="G3673" s="24"/>
      <c r="H3673" s="24">
        <v>114.40909000000001</v>
      </c>
      <c r="I3673" s="24">
        <v>-1.1191199999999999</v>
      </c>
      <c r="J3673" s="24">
        <v>114.40909000000001</v>
      </c>
      <c r="K3673" s="24">
        <v>-1.5569500000000001</v>
      </c>
      <c r="L3673" s="24">
        <v>114.40909000000001</v>
      </c>
      <c r="M3673" s="24">
        <v>-1.04843</v>
      </c>
      <c r="CO3673" s="24">
        <v>299.84429999999998</v>
      </c>
      <c r="CT3673" s="24">
        <v>998.48865000000001</v>
      </c>
      <c r="CV3673" s="24">
        <v>529.38008000000002</v>
      </c>
      <c r="CW3673" s="24">
        <v>851.76935000000003</v>
      </c>
      <c r="CX3673" s="24">
        <v>865.28530000000001</v>
      </c>
      <c r="CY3673" s="24">
        <v>456.05752999999999</v>
      </c>
      <c r="DA3673" s="24">
        <v>825.53282999999999</v>
      </c>
      <c r="DB3673" s="24">
        <v>825.28295000000003</v>
      </c>
      <c r="DG3673" s="24">
        <v>824.73222999999996</v>
      </c>
      <c r="DI3673" s="24">
        <v>567.67112999999995</v>
      </c>
      <c r="DP3673" s="24">
        <v>998.48865000000001</v>
      </c>
    </row>
    <row r="3674" spans="1:120" x14ac:dyDescent="0.15">
      <c r="A3674" s="24">
        <v>114.45455</v>
      </c>
      <c r="B3674" s="24">
        <v>-1.4691000000000001</v>
      </c>
      <c r="C3674" s="24">
        <v>114.45455</v>
      </c>
      <c r="D3674" s="24">
        <v>-1.73613</v>
      </c>
      <c r="E3674" s="24">
        <v>114.45455</v>
      </c>
      <c r="F3674" s="24">
        <v>-0.75061</v>
      </c>
      <c r="G3674" s="24"/>
      <c r="H3674" s="24">
        <v>114.45455</v>
      </c>
      <c r="I3674" s="24">
        <v>-1.13171</v>
      </c>
      <c r="J3674" s="24">
        <v>114.45455</v>
      </c>
      <c r="K3674" s="24">
        <v>-1.60253</v>
      </c>
      <c r="L3674" s="24">
        <v>114.45455</v>
      </c>
      <c r="M3674" s="24">
        <v>-1.10164</v>
      </c>
      <c r="CO3674" s="24">
        <v>299.93815000000001</v>
      </c>
      <c r="CT3674" s="24">
        <v>998.60384999999997</v>
      </c>
      <c r="CV3674" s="24">
        <v>529.51710000000003</v>
      </c>
      <c r="CW3674" s="24">
        <v>851.91268000000002</v>
      </c>
      <c r="CX3674" s="24">
        <v>865.46698000000004</v>
      </c>
      <c r="CY3674" s="24">
        <v>456.36649999999997</v>
      </c>
      <c r="DA3674" s="24">
        <v>825.56043</v>
      </c>
      <c r="DB3674" s="24">
        <v>825.29583000000002</v>
      </c>
      <c r="DG3674" s="24">
        <v>824.74098000000004</v>
      </c>
      <c r="DI3674" s="24">
        <v>567.85843</v>
      </c>
      <c r="DP3674" s="24">
        <v>998.60384999999997</v>
      </c>
    </row>
    <row r="3675" spans="1:120" x14ac:dyDescent="0.15">
      <c r="A3675" s="24">
        <v>114.5</v>
      </c>
      <c r="B3675" s="24">
        <v>-1.2906</v>
      </c>
      <c r="C3675" s="24">
        <v>114.5</v>
      </c>
      <c r="D3675" s="24">
        <v>-1.64859</v>
      </c>
      <c r="E3675" s="24">
        <v>114.5</v>
      </c>
      <c r="F3675" s="24">
        <v>-0.82111000000000001</v>
      </c>
      <c r="G3675" s="24"/>
      <c r="H3675" s="24">
        <v>114.5</v>
      </c>
      <c r="I3675" s="24">
        <v>-1.31864</v>
      </c>
      <c r="J3675" s="24">
        <v>114.5</v>
      </c>
      <c r="K3675" s="24">
        <v>-1.6826099999999999</v>
      </c>
      <c r="L3675" s="24">
        <v>114.5</v>
      </c>
      <c r="M3675" s="24">
        <v>-1.1446799999999999</v>
      </c>
      <c r="CO3675" s="24">
        <v>299.96445</v>
      </c>
      <c r="CT3675" s="24">
        <v>998.79444999999998</v>
      </c>
      <c r="CV3675" s="24">
        <v>529.53054999999995</v>
      </c>
      <c r="CW3675" s="24">
        <v>851.94155000000001</v>
      </c>
      <c r="CX3675" s="24">
        <v>865.50289999999995</v>
      </c>
      <c r="CY3675" s="24">
        <v>456.47485</v>
      </c>
      <c r="DA3675" s="24">
        <v>825.57608000000005</v>
      </c>
      <c r="DB3675" s="24">
        <v>825.32158000000004</v>
      </c>
      <c r="DG3675" s="24">
        <v>824.75130000000001</v>
      </c>
      <c r="DI3675" s="24">
        <v>567.88589999999999</v>
      </c>
      <c r="DP3675" s="24">
        <v>998.79444999999998</v>
      </c>
    </row>
    <row r="3676" spans="1:120" x14ac:dyDescent="0.15">
      <c r="A3676" s="24">
        <v>114.54545</v>
      </c>
      <c r="B3676" s="24">
        <v>-1.0954200000000001</v>
      </c>
      <c r="C3676" s="24">
        <v>114.54545</v>
      </c>
      <c r="D3676" s="24">
        <v>-1.4271799999999999</v>
      </c>
      <c r="E3676" s="24">
        <v>114.54545</v>
      </c>
      <c r="F3676" s="24">
        <v>-0.7651</v>
      </c>
      <c r="G3676" s="24"/>
      <c r="H3676" s="24">
        <v>114.54545</v>
      </c>
      <c r="I3676" s="24">
        <v>-1.30318</v>
      </c>
      <c r="J3676" s="24">
        <v>114.54545</v>
      </c>
      <c r="K3676" s="24">
        <v>-1.7893399999999999</v>
      </c>
      <c r="L3676" s="24">
        <v>114.54545</v>
      </c>
      <c r="M3676" s="24">
        <v>-1.2183999999999999</v>
      </c>
      <c r="CO3676" s="24">
        <v>300.04953</v>
      </c>
      <c r="CT3676" s="24">
        <v>998.81529999999998</v>
      </c>
      <c r="CV3676" s="24">
        <v>529.62294999999995</v>
      </c>
      <c r="CW3676" s="24">
        <v>851.96259999999995</v>
      </c>
      <c r="CX3676" s="24">
        <v>865.57915000000003</v>
      </c>
      <c r="CY3676" s="24">
        <v>456.56099999999998</v>
      </c>
      <c r="DA3676" s="24">
        <v>825.59767999999997</v>
      </c>
      <c r="DB3676" s="24">
        <v>825.38487999999995</v>
      </c>
      <c r="DG3676" s="24">
        <v>824.77122999999995</v>
      </c>
      <c r="DI3676" s="24">
        <v>567.89363000000003</v>
      </c>
      <c r="DP3676" s="24">
        <v>998.81529999999998</v>
      </c>
    </row>
    <row r="3677" spans="1:120" x14ac:dyDescent="0.15">
      <c r="A3677" s="24">
        <v>114.59090999999999</v>
      </c>
      <c r="B3677" s="24">
        <v>-0.88968000000000003</v>
      </c>
      <c r="C3677" s="24">
        <v>114.59090999999999</v>
      </c>
      <c r="D3677" s="24">
        <v>-1.32995</v>
      </c>
      <c r="E3677" s="24">
        <v>114.59090999999999</v>
      </c>
      <c r="F3677" s="24">
        <v>-0.74053000000000002</v>
      </c>
      <c r="G3677" s="24"/>
      <c r="H3677" s="24">
        <v>114.59090999999999</v>
      </c>
      <c r="I3677" s="24">
        <v>-1.44526</v>
      </c>
      <c r="J3677" s="24">
        <v>114.59090999999999</v>
      </c>
      <c r="K3677" s="24">
        <v>-1.9045799999999999</v>
      </c>
      <c r="L3677" s="24">
        <v>114.59090999999999</v>
      </c>
      <c r="M3677" s="24">
        <v>-1.22665</v>
      </c>
      <c r="CO3677" s="24">
        <v>300.05804999999998</v>
      </c>
      <c r="CT3677" s="24">
        <v>998.86090000000002</v>
      </c>
      <c r="CV3677" s="24">
        <v>529.63927999999999</v>
      </c>
      <c r="CW3677" s="24">
        <v>852.01210000000003</v>
      </c>
      <c r="CX3677" s="24">
        <v>866.11180000000002</v>
      </c>
      <c r="CY3677" s="24">
        <v>456.57524999999998</v>
      </c>
      <c r="DA3677" s="24">
        <v>825.61267999999995</v>
      </c>
      <c r="DB3677" s="24">
        <v>825.39813000000004</v>
      </c>
      <c r="DG3677" s="24">
        <v>824.78570000000002</v>
      </c>
      <c r="DI3677" s="24">
        <v>567.90268000000003</v>
      </c>
      <c r="DP3677" s="24">
        <v>998.86090000000002</v>
      </c>
    </row>
    <row r="3678" spans="1:120" x14ac:dyDescent="0.15">
      <c r="A3678" s="24">
        <v>114.63636</v>
      </c>
      <c r="B3678" s="24">
        <v>-0.88854</v>
      </c>
      <c r="C3678" s="24">
        <v>114.63636</v>
      </c>
      <c r="D3678" s="24">
        <v>-1.3970400000000001</v>
      </c>
      <c r="E3678" s="24">
        <v>114.63636</v>
      </c>
      <c r="F3678" s="24">
        <v>-0.82820000000000005</v>
      </c>
      <c r="G3678" s="24"/>
      <c r="H3678" s="24">
        <v>114.63636</v>
      </c>
      <c r="I3678" s="24">
        <v>-1.6466099999999999</v>
      </c>
      <c r="J3678" s="24">
        <v>114.63636</v>
      </c>
      <c r="K3678" s="24">
        <v>-1.8727799999999999</v>
      </c>
      <c r="L3678" s="24">
        <v>114.63636</v>
      </c>
      <c r="M3678" s="24">
        <v>-1.21445</v>
      </c>
      <c r="CO3678" s="24">
        <v>300.14778000000001</v>
      </c>
      <c r="CT3678" s="24">
        <v>999.00014999999996</v>
      </c>
      <c r="CV3678" s="24">
        <v>529.65629999999999</v>
      </c>
      <c r="CW3678" s="24">
        <v>852.05399999999997</v>
      </c>
      <c r="CX3678" s="24">
        <v>867.62194999999997</v>
      </c>
      <c r="CY3678" s="24">
        <v>456.67225000000002</v>
      </c>
      <c r="DA3678" s="24">
        <v>825.61964999999998</v>
      </c>
      <c r="DB3678" s="24">
        <v>825.43338000000006</v>
      </c>
      <c r="DG3678" s="24">
        <v>824.78813000000002</v>
      </c>
      <c r="DI3678" s="24">
        <v>567.93147999999997</v>
      </c>
      <c r="DP3678" s="24">
        <v>999.00014999999996</v>
      </c>
    </row>
    <row r="3679" spans="1:120" x14ac:dyDescent="0.15">
      <c r="A3679" s="24">
        <v>114.68182</v>
      </c>
      <c r="B3679" s="24">
        <v>-0.95825000000000005</v>
      </c>
      <c r="C3679" s="24">
        <v>114.68182</v>
      </c>
      <c r="D3679" s="24">
        <v>-1.4253100000000001</v>
      </c>
      <c r="E3679" s="24">
        <v>114.68182</v>
      </c>
      <c r="F3679" s="24">
        <v>-0.95769000000000004</v>
      </c>
      <c r="G3679" s="24"/>
      <c r="H3679" s="24">
        <v>114.68182</v>
      </c>
      <c r="I3679" s="24">
        <v>-1.7030400000000001</v>
      </c>
      <c r="J3679" s="24">
        <v>114.68182</v>
      </c>
      <c r="K3679" s="24">
        <v>-1.7543800000000001</v>
      </c>
      <c r="L3679" s="24">
        <v>114.68182</v>
      </c>
      <c r="M3679" s="24">
        <v>-1.2890900000000001</v>
      </c>
      <c r="CO3679" s="24">
        <v>300.27075000000002</v>
      </c>
      <c r="CT3679" s="24">
        <v>999.10815000000002</v>
      </c>
      <c r="CV3679" s="24">
        <v>529.75333000000001</v>
      </c>
      <c r="CW3679" s="24">
        <v>852.14128000000005</v>
      </c>
      <c r="CX3679" s="24">
        <v>867.64107999999999</v>
      </c>
      <c r="CY3679" s="24">
        <v>456.76062999999999</v>
      </c>
      <c r="DA3679" s="24">
        <v>825.62942999999996</v>
      </c>
      <c r="DB3679" s="24">
        <v>825.47523000000001</v>
      </c>
      <c r="DG3679" s="24">
        <v>824.80547999999999</v>
      </c>
      <c r="DI3679" s="24">
        <v>568.04678000000001</v>
      </c>
      <c r="DP3679" s="24">
        <v>999.10815000000002</v>
      </c>
    </row>
    <row r="3680" spans="1:120" x14ac:dyDescent="0.15">
      <c r="A3680" s="24">
        <v>114.72727</v>
      </c>
      <c r="B3680" s="24">
        <v>-0.92484999999999995</v>
      </c>
      <c r="C3680" s="24">
        <v>114.72727</v>
      </c>
      <c r="D3680" s="24">
        <v>-1.35501</v>
      </c>
      <c r="E3680" s="24">
        <v>114.72727</v>
      </c>
      <c r="F3680" s="24">
        <v>-1.0439400000000001</v>
      </c>
      <c r="G3680" s="24"/>
      <c r="H3680" s="24">
        <v>114.72727</v>
      </c>
      <c r="I3680" s="24">
        <v>-1.8532900000000001</v>
      </c>
      <c r="J3680" s="24">
        <v>114.72727</v>
      </c>
      <c r="K3680" s="24">
        <v>-1.6697</v>
      </c>
      <c r="L3680" s="24">
        <v>114.72727</v>
      </c>
      <c r="M3680" s="24">
        <v>-1.22987</v>
      </c>
      <c r="CO3680" s="24">
        <v>300.41467999999998</v>
      </c>
      <c r="CT3680" s="24">
        <v>999.13064999999995</v>
      </c>
      <c r="CV3680" s="24">
        <v>529.76779999999997</v>
      </c>
      <c r="CW3680" s="24">
        <v>852.59793000000002</v>
      </c>
      <c r="CX3680" s="24">
        <v>867.73058000000003</v>
      </c>
      <c r="CY3680" s="24">
        <v>456.77404999999999</v>
      </c>
      <c r="DA3680" s="24">
        <v>825.63842999999997</v>
      </c>
      <c r="DB3680" s="24">
        <v>825.50968</v>
      </c>
      <c r="DG3680" s="24">
        <v>824.81737999999996</v>
      </c>
      <c r="DI3680" s="24">
        <v>571.35963000000004</v>
      </c>
      <c r="DP3680" s="24">
        <v>999.13064999999995</v>
      </c>
    </row>
    <row r="3681" spans="1:120" x14ac:dyDescent="0.15">
      <c r="A3681" s="24">
        <v>114.77273</v>
      </c>
      <c r="B3681" s="24">
        <v>-1.0540400000000001</v>
      </c>
      <c r="C3681" s="24">
        <v>114.77273</v>
      </c>
      <c r="D3681" s="24">
        <v>-1.33402</v>
      </c>
      <c r="E3681" s="24">
        <v>114.77273</v>
      </c>
      <c r="F3681" s="24">
        <v>-1.09501</v>
      </c>
      <c r="G3681" s="24"/>
      <c r="H3681" s="24">
        <v>114.77273</v>
      </c>
      <c r="I3681" s="24">
        <v>-1.8041799999999999</v>
      </c>
      <c r="J3681" s="24">
        <v>114.77273</v>
      </c>
      <c r="K3681" s="24">
        <v>-1.63734</v>
      </c>
      <c r="L3681" s="24">
        <v>114.77273</v>
      </c>
      <c r="M3681" s="24">
        <v>-1.19953</v>
      </c>
      <c r="CO3681" s="24">
        <v>300.5702</v>
      </c>
      <c r="CT3681" s="24">
        <v>999.15464999999995</v>
      </c>
      <c r="CV3681" s="24">
        <v>529.88813000000005</v>
      </c>
      <c r="CW3681" s="24">
        <v>852.61770000000001</v>
      </c>
      <c r="CX3681" s="24">
        <v>867.80173000000002</v>
      </c>
      <c r="CY3681" s="24">
        <v>456.87434999999999</v>
      </c>
      <c r="DA3681" s="24">
        <v>825.65403000000003</v>
      </c>
      <c r="DB3681" s="24">
        <v>825.63847999999996</v>
      </c>
      <c r="DG3681" s="24">
        <v>824.83050000000003</v>
      </c>
      <c r="DI3681" s="24">
        <v>571.45012999999994</v>
      </c>
      <c r="DP3681" s="24">
        <v>999.15464999999995</v>
      </c>
    </row>
    <row r="3682" spans="1:120" x14ac:dyDescent="0.15">
      <c r="A3682" s="24">
        <v>114.81818</v>
      </c>
      <c r="B3682" s="24">
        <v>-1.1542600000000001</v>
      </c>
      <c r="C3682" s="24">
        <v>114.81818</v>
      </c>
      <c r="D3682" s="24">
        <v>-1.2898799999999999</v>
      </c>
      <c r="E3682" s="24">
        <v>114.81818</v>
      </c>
      <c r="F3682" s="24">
        <v>-1.1228400000000001</v>
      </c>
      <c r="G3682" s="24"/>
      <c r="H3682" s="24">
        <v>114.81818</v>
      </c>
      <c r="I3682" s="24">
        <v>-1.8340000000000001</v>
      </c>
      <c r="J3682" s="24">
        <v>114.81818</v>
      </c>
      <c r="K3682" s="24">
        <v>-1.60914</v>
      </c>
      <c r="L3682" s="24">
        <v>114.81818</v>
      </c>
      <c r="M3682" s="24">
        <v>-1.17692</v>
      </c>
      <c r="CO3682" s="24">
        <v>300.97179999999997</v>
      </c>
      <c r="CT3682" s="24">
        <v>999.21579999999994</v>
      </c>
      <c r="CV3682" s="24">
        <v>529.90554999999995</v>
      </c>
      <c r="CW3682" s="24">
        <v>852.66054999999994</v>
      </c>
      <c r="CX3682" s="24">
        <v>867.80719999999997</v>
      </c>
      <c r="CY3682" s="24">
        <v>456.89159999999998</v>
      </c>
      <c r="DA3682" s="24">
        <v>825.67007999999998</v>
      </c>
      <c r="DB3682" s="24">
        <v>825.75217999999995</v>
      </c>
      <c r="DG3682" s="24">
        <v>824.84294999999997</v>
      </c>
      <c r="DI3682" s="24">
        <v>577.01593000000003</v>
      </c>
      <c r="DP3682" s="24">
        <v>999.21579999999994</v>
      </c>
    </row>
    <row r="3683" spans="1:120" x14ac:dyDescent="0.15">
      <c r="A3683" s="24">
        <v>114.86364</v>
      </c>
      <c r="B3683" s="24">
        <v>-1.2189399999999999</v>
      </c>
      <c r="C3683" s="24">
        <v>114.86364</v>
      </c>
      <c r="D3683" s="24">
        <v>-1.2769299999999999</v>
      </c>
      <c r="E3683" s="24">
        <v>114.86364</v>
      </c>
      <c r="F3683" s="24">
        <v>-0.97889000000000004</v>
      </c>
      <c r="G3683" s="24"/>
      <c r="H3683" s="24">
        <v>114.86364</v>
      </c>
      <c r="I3683" s="24">
        <v>-1.8257099999999999</v>
      </c>
      <c r="J3683" s="24">
        <v>114.86364</v>
      </c>
      <c r="K3683" s="24">
        <v>-1.68292</v>
      </c>
      <c r="L3683" s="24">
        <v>114.86364</v>
      </c>
      <c r="M3683" s="24">
        <v>-1.28528</v>
      </c>
      <c r="CO3683" s="24">
        <v>301.50488000000001</v>
      </c>
      <c r="CT3683" s="24">
        <v>999.25734999999997</v>
      </c>
      <c r="CV3683" s="24">
        <v>529.99980000000005</v>
      </c>
      <c r="CW3683" s="24">
        <v>852.70294999999999</v>
      </c>
      <c r="CX3683" s="24">
        <v>867.84312999999997</v>
      </c>
      <c r="CY3683" s="24">
        <v>456.98872999999998</v>
      </c>
      <c r="DA3683" s="24">
        <v>825.68787999999995</v>
      </c>
      <c r="DB3683" s="24">
        <v>825.78758000000005</v>
      </c>
      <c r="DG3683" s="24">
        <v>824.85415</v>
      </c>
      <c r="DI3683" s="24">
        <v>577.78827999999999</v>
      </c>
      <c r="DP3683" s="24">
        <v>999.25734999999997</v>
      </c>
    </row>
    <row r="3684" spans="1:120" x14ac:dyDescent="0.15">
      <c r="A3684" s="24">
        <v>114.90909000000001</v>
      </c>
      <c r="B3684" s="24">
        <v>-1.2902499999999999</v>
      </c>
      <c r="C3684" s="24">
        <v>114.90909000000001</v>
      </c>
      <c r="D3684" s="24">
        <v>-1.3519000000000001</v>
      </c>
      <c r="E3684" s="24">
        <v>114.90909000000001</v>
      </c>
      <c r="F3684" s="24">
        <v>-0.82225999999999999</v>
      </c>
      <c r="G3684" s="24"/>
      <c r="H3684" s="24">
        <v>114.90909000000001</v>
      </c>
      <c r="I3684" s="24">
        <v>-1.7595499999999999</v>
      </c>
      <c r="J3684" s="24">
        <v>114.90909000000001</v>
      </c>
      <c r="K3684" s="24">
        <v>-1.72035</v>
      </c>
      <c r="L3684" s="24">
        <v>114.90909000000001</v>
      </c>
      <c r="M3684" s="24">
        <v>-1.3291999999999999</v>
      </c>
      <c r="CO3684" s="24">
        <v>301.53507999999999</v>
      </c>
      <c r="CT3684" s="24">
        <v>999.31065000000001</v>
      </c>
      <c r="CV3684" s="24">
        <v>530.01184999999998</v>
      </c>
      <c r="CW3684" s="24">
        <v>852.72812999999996</v>
      </c>
      <c r="CX3684" s="24">
        <v>867.90859999999998</v>
      </c>
      <c r="CY3684" s="24">
        <v>457.08920000000001</v>
      </c>
      <c r="DA3684" s="24">
        <v>825.70084999999995</v>
      </c>
      <c r="DB3684" s="24">
        <v>825.81433000000004</v>
      </c>
      <c r="DG3684" s="24">
        <v>824.86598000000004</v>
      </c>
      <c r="DI3684" s="24">
        <v>577.86847999999998</v>
      </c>
      <c r="DP3684" s="24">
        <v>999.31065000000001</v>
      </c>
    </row>
    <row r="3685" spans="1:120" x14ac:dyDescent="0.15">
      <c r="A3685" s="24">
        <v>114.95455</v>
      </c>
      <c r="B3685" s="24">
        <v>-1.35965</v>
      </c>
      <c r="C3685" s="24">
        <v>114.95455</v>
      </c>
      <c r="D3685" s="24">
        <v>-1.37476</v>
      </c>
      <c r="E3685" s="24">
        <v>114.95455</v>
      </c>
      <c r="F3685" s="24">
        <v>-0.93637999999999999</v>
      </c>
      <c r="G3685" s="24"/>
      <c r="H3685" s="24">
        <v>114.95455</v>
      </c>
      <c r="I3685" s="24">
        <v>-1.8284100000000001</v>
      </c>
      <c r="J3685" s="24">
        <v>114.95455</v>
      </c>
      <c r="K3685" s="24">
        <v>-1.63714</v>
      </c>
      <c r="L3685" s="24">
        <v>114.95455</v>
      </c>
      <c r="M3685" s="24">
        <v>-1.21994</v>
      </c>
      <c r="CO3685" s="24">
        <v>301.6524</v>
      </c>
      <c r="CT3685" s="24">
        <v>999.41020000000003</v>
      </c>
      <c r="CV3685" s="24">
        <v>530.11095</v>
      </c>
      <c r="CW3685" s="24">
        <v>852.81407999999999</v>
      </c>
      <c r="CX3685" s="24">
        <v>868.21640000000002</v>
      </c>
      <c r="CY3685" s="24">
        <v>457.09654999999998</v>
      </c>
      <c r="DA3685" s="24">
        <v>825.71789999999999</v>
      </c>
      <c r="DB3685" s="24">
        <v>825.83243000000004</v>
      </c>
      <c r="DG3685" s="24">
        <v>824.87408000000005</v>
      </c>
      <c r="DI3685" s="24">
        <v>585.13660000000004</v>
      </c>
      <c r="DP3685" s="24">
        <v>999.41020000000003</v>
      </c>
    </row>
    <row r="3686" spans="1:120" x14ac:dyDescent="0.15">
      <c r="A3686" s="24">
        <v>115</v>
      </c>
      <c r="B3686" s="24">
        <v>-1.41398</v>
      </c>
      <c r="C3686" s="24">
        <v>115</v>
      </c>
      <c r="D3686" s="24">
        <v>-1.4427000000000001</v>
      </c>
      <c r="E3686" s="24">
        <v>115</v>
      </c>
      <c r="F3686" s="24">
        <v>-0.79518</v>
      </c>
      <c r="G3686" s="24"/>
      <c r="H3686" s="24">
        <v>115</v>
      </c>
      <c r="I3686" s="24">
        <v>-1.6859599999999999</v>
      </c>
      <c r="J3686" s="24">
        <v>115</v>
      </c>
      <c r="K3686" s="24">
        <v>-1.7066600000000001</v>
      </c>
      <c r="L3686" s="24">
        <v>115</v>
      </c>
      <c r="M3686" s="24">
        <v>-1.22374</v>
      </c>
      <c r="CO3686" s="24">
        <v>301.80734999999999</v>
      </c>
      <c r="CT3686" s="24">
        <v>999.72495000000004</v>
      </c>
      <c r="CV3686" s="24">
        <v>530.12305000000003</v>
      </c>
      <c r="CW3686" s="24">
        <v>852.83720000000005</v>
      </c>
      <c r="CX3686" s="24">
        <v>868.35550000000001</v>
      </c>
      <c r="CY3686" s="24">
        <v>457.12090000000001</v>
      </c>
      <c r="DA3686" s="24">
        <v>825.72283000000004</v>
      </c>
      <c r="DB3686" s="24">
        <v>825.87088000000006</v>
      </c>
      <c r="DG3686" s="24">
        <v>824.87940000000003</v>
      </c>
      <c r="DI3686" s="24">
        <v>601.00390000000004</v>
      </c>
      <c r="DP3686" s="24">
        <v>999.72495000000004</v>
      </c>
    </row>
    <row r="3687" spans="1:120" x14ac:dyDescent="0.15">
      <c r="A3687" s="24">
        <v>115.04545</v>
      </c>
      <c r="B3687" s="24">
        <v>-1.41028</v>
      </c>
      <c r="C3687" s="24">
        <v>115.04545</v>
      </c>
      <c r="D3687" s="24">
        <v>-1.5279400000000001</v>
      </c>
      <c r="E3687" s="24">
        <v>115.04545</v>
      </c>
      <c r="F3687" s="24">
        <v>-0.83065</v>
      </c>
      <c r="G3687" s="24"/>
      <c r="H3687" s="24">
        <v>115.04545</v>
      </c>
      <c r="I3687" s="24">
        <v>-1.5568900000000001</v>
      </c>
      <c r="J3687" s="24">
        <v>115.04545</v>
      </c>
      <c r="K3687" s="24">
        <v>-1.74461</v>
      </c>
      <c r="L3687" s="24">
        <v>115.04545</v>
      </c>
      <c r="M3687" s="24">
        <v>-1.19597</v>
      </c>
      <c r="CO3687" s="24">
        <v>301.84195</v>
      </c>
      <c r="CT3687" s="24">
        <v>999.74453000000005</v>
      </c>
      <c r="CV3687" s="24">
        <v>530.15083000000004</v>
      </c>
      <c r="CW3687" s="24">
        <v>852.87733000000003</v>
      </c>
      <c r="CX3687" s="24">
        <v>868.36283000000003</v>
      </c>
      <c r="CY3687" s="24">
        <v>457.20370000000003</v>
      </c>
      <c r="DA3687" s="24">
        <v>825.73665000000005</v>
      </c>
      <c r="DB3687" s="24">
        <v>825.94682999999998</v>
      </c>
      <c r="DG3687" s="24">
        <v>824.88752999999997</v>
      </c>
      <c r="DI3687" s="24">
        <v>601.08708000000001</v>
      </c>
      <c r="DP3687" s="24">
        <v>999.74453000000005</v>
      </c>
    </row>
    <row r="3688" spans="1:120" x14ac:dyDescent="0.15">
      <c r="A3688" s="24">
        <v>115.09090999999999</v>
      </c>
      <c r="B3688" s="24">
        <v>-1.34518</v>
      </c>
      <c r="C3688" s="24">
        <v>115.09090999999999</v>
      </c>
      <c r="D3688" s="24">
        <v>-1.60253</v>
      </c>
      <c r="E3688" s="24">
        <v>115.09090999999999</v>
      </c>
      <c r="F3688" s="24">
        <v>-0.93569999999999998</v>
      </c>
      <c r="G3688" s="24"/>
      <c r="H3688" s="24">
        <v>115.09090999999999</v>
      </c>
      <c r="I3688" s="24">
        <v>-1.61737</v>
      </c>
      <c r="J3688" s="24">
        <v>115.09090999999999</v>
      </c>
      <c r="K3688" s="24">
        <v>-1.7956799999999999</v>
      </c>
      <c r="L3688" s="24">
        <v>115.09090999999999</v>
      </c>
      <c r="M3688" s="24">
        <v>-1.2287699999999999</v>
      </c>
      <c r="CO3688" s="24">
        <v>301.85860000000002</v>
      </c>
      <c r="CT3688" s="24">
        <v>999.78579999999999</v>
      </c>
      <c r="CV3688" s="24">
        <v>530.22829999999999</v>
      </c>
      <c r="CW3688" s="24">
        <v>852.90308000000005</v>
      </c>
      <c r="CX3688" s="24">
        <v>868.37175000000002</v>
      </c>
      <c r="CY3688" s="24">
        <v>457.22082999999998</v>
      </c>
      <c r="DA3688" s="24">
        <v>825.75212999999997</v>
      </c>
      <c r="DB3688" s="24">
        <v>825.96272999999997</v>
      </c>
      <c r="DG3688" s="24">
        <v>824.89622999999995</v>
      </c>
      <c r="DI3688" s="24">
        <v>601.11024999999995</v>
      </c>
      <c r="DP3688" s="24">
        <v>999.78579999999999</v>
      </c>
    </row>
    <row r="3689" spans="1:120" x14ac:dyDescent="0.15">
      <c r="A3689" s="24">
        <v>115.13636</v>
      </c>
      <c r="B3689" s="24">
        <v>-1.2367300000000001</v>
      </c>
      <c r="C3689" s="24">
        <v>115.13636</v>
      </c>
      <c r="D3689" s="24">
        <v>-1.6420999999999999</v>
      </c>
      <c r="E3689" s="24">
        <v>115.13636</v>
      </c>
      <c r="F3689" s="24">
        <v>-0.96543999999999996</v>
      </c>
      <c r="G3689" s="24"/>
      <c r="H3689" s="24">
        <v>115.13636</v>
      </c>
      <c r="I3689" s="24">
        <v>-1.5743499999999999</v>
      </c>
      <c r="J3689" s="24">
        <v>115.13636</v>
      </c>
      <c r="K3689" s="24">
        <v>-1.7021299999999999</v>
      </c>
      <c r="L3689" s="24">
        <v>115.13636</v>
      </c>
      <c r="M3689" s="24">
        <v>-1.20672</v>
      </c>
      <c r="CO3689" s="24">
        <v>302.0061</v>
      </c>
      <c r="CT3689" s="24">
        <v>999.85132999999996</v>
      </c>
      <c r="CV3689" s="24">
        <v>530.24183000000005</v>
      </c>
      <c r="CW3689" s="24">
        <v>853.05060000000003</v>
      </c>
      <c r="CX3689" s="24">
        <v>868.38559999999995</v>
      </c>
      <c r="CY3689" s="24">
        <v>457.31272999999999</v>
      </c>
      <c r="DA3689" s="24">
        <v>825.78758000000005</v>
      </c>
      <c r="DB3689" s="24">
        <v>826.08698000000004</v>
      </c>
      <c r="DG3689" s="24">
        <v>824.90700000000004</v>
      </c>
      <c r="DI3689" s="24">
        <v>601.11127999999997</v>
      </c>
      <c r="DP3689" s="24">
        <v>999.85132999999996</v>
      </c>
    </row>
    <row r="3690" spans="1:120" x14ac:dyDescent="0.15">
      <c r="A3690" s="24">
        <v>115.18182</v>
      </c>
      <c r="B3690" s="24">
        <v>-1.2430300000000001</v>
      </c>
      <c r="C3690" s="24">
        <v>115.18182</v>
      </c>
      <c r="D3690" s="24">
        <v>-1.5930500000000001</v>
      </c>
      <c r="E3690" s="24">
        <v>115.18182</v>
      </c>
      <c r="F3690" s="24">
        <v>-0.94294999999999995</v>
      </c>
      <c r="G3690" s="24"/>
      <c r="H3690" s="24">
        <v>115.18182</v>
      </c>
      <c r="I3690" s="24">
        <v>-1.49352</v>
      </c>
      <c r="J3690" s="24">
        <v>115.18182</v>
      </c>
      <c r="K3690" s="24">
        <v>-1.52355</v>
      </c>
      <c r="L3690" s="24">
        <v>115.18182</v>
      </c>
      <c r="M3690" s="24">
        <v>-1.1876800000000001</v>
      </c>
      <c r="CO3690" s="24">
        <v>302.32288</v>
      </c>
      <c r="CT3690" s="24">
        <v>999.93134999999995</v>
      </c>
      <c r="CV3690" s="24">
        <v>530.33277999999996</v>
      </c>
      <c r="CW3690" s="24">
        <v>853.09535000000005</v>
      </c>
      <c r="CX3690" s="24">
        <v>868.39819999999997</v>
      </c>
      <c r="CY3690" s="24">
        <v>457.3141</v>
      </c>
      <c r="DA3690" s="24">
        <v>825.81428000000005</v>
      </c>
      <c r="DB3690" s="24">
        <v>826.10238000000004</v>
      </c>
      <c r="DG3690" s="24">
        <v>824.92922999999996</v>
      </c>
      <c r="DI3690" s="24">
        <v>601.11892999999998</v>
      </c>
      <c r="DP3690" s="24">
        <v>999.93134999999995</v>
      </c>
    </row>
    <row r="3691" spans="1:120" x14ac:dyDescent="0.15">
      <c r="A3691" s="24">
        <v>115.22727</v>
      </c>
      <c r="B3691" s="24">
        <v>-1.3394299999999999</v>
      </c>
      <c r="C3691" s="24">
        <v>115.22727</v>
      </c>
      <c r="D3691" s="24">
        <v>-1.6083499999999999</v>
      </c>
      <c r="E3691" s="24">
        <v>115.22727</v>
      </c>
      <c r="F3691" s="24">
        <v>-0.90303999999999995</v>
      </c>
      <c r="G3691" s="24"/>
      <c r="H3691" s="24">
        <v>115.22727</v>
      </c>
      <c r="I3691" s="24">
        <v>-1.38683</v>
      </c>
      <c r="J3691" s="24">
        <v>115.22727</v>
      </c>
      <c r="K3691" s="24">
        <v>-1.4514499999999999</v>
      </c>
      <c r="L3691" s="24">
        <v>115.22727</v>
      </c>
      <c r="M3691" s="24">
        <v>-1.25084</v>
      </c>
      <c r="CO3691" s="24">
        <v>302.3458</v>
      </c>
      <c r="CT3691" s="24">
        <v>999.97879999999998</v>
      </c>
      <c r="CV3691" s="24">
        <v>530.346</v>
      </c>
      <c r="CW3691" s="24">
        <v>853.21738000000005</v>
      </c>
      <c r="CX3691" s="24">
        <v>868.43539999999996</v>
      </c>
      <c r="CY3691" s="24">
        <v>457.32965000000002</v>
      </c>
      <c r="DA3691" s="24">
        <v>825.83232999999996</v>
      </c>
      <c r="DB3691" s="24">
        <v>826.15713000000005</v>
      </c>
      <c r="DG3691" s="24">
        <v>824.94704999999999</v>
      </c>
      <c r="DI3691" s="24">
        <v>601.25667999999996</v>
      </c>
      <c r="DP3691" s="24">
        <v>999.97879999999998</v>
      </c>
    </row>
    <row r="3692" spans="1:120" x14ac:dyDescent="0.15">
      <c r="A3692" s="24">
        <v>115.27273</v>
      </c>
      <c r="B3692" s="24">
        <v>-1.2464200000000001</v>
      </c>
      <c r="C3692" s="24">
        <v>115.27273</v>
      </c>
      <c r="D3692" s="24">
        <v>-1.57931</v>
      </c>
      <c r="E3692" s="24">
        <v>115.27273</v>
      </c>
      <c r="F3692" s="24">
        <v>-0.89631000000000005</v>
      </c>
      <c r="G3692" s="24"/>
      <c r="H3692" s="24">
        <v>115.27273</v>
      </c>
      <c r="I3692" s="24">
        <v>-1.4199600000000001</v>
      </c>
      <c r="J3692" s="24">
        <v>115.27273</v>
      </c>
      <c r="K3692" s="24">
        <v>-1.5324899999999999</v>
      </c>
      <c r="L3692" s="24">
        <v>115.27273</v>
      </c>
      <c r="M3692" s="24">
        <v>-1.2307300000000001</v>
      </c>
      <c r="CO3692" s="24">
        <v>302.36144999999999</v>
      </c>
      <c r="CT3692" s="24">
        <v>1000.24765</v>
      </c>
      <c r="CV3692" s="24">
        <v>530.45415000000003</v>
      </c>
      <c r="CW3692" s="24">
        <v>853.23540000000003</v>
      </c>
      <c r="CX3692" s="24">
        <v>868.45637999999997</v>
      </c>
      <c r="CY3692" s="24">
        <v>457.42943000000002</v>
      </c>
      <c r="DA3692" s="24">
        <v>825.84119999999996</v>
      </c>
      <c r="DB3692" s="24">
        <v>826.19055000000003</v>
      </c>
      <c r="DG3692" s="24">
        <v>824.96748000000002</v>
      </c>
      <c r="DI3692" s="24">
        <v>601.27382999999998</v>
      </c>
      <c r="DP3692" s="24">
        <v>1000.24765</v>
      </c>
    </row>
    <row r="3693" spans="1:120" x14ac:dyDescent="0.15">
      <c r="A3693" s="24">
        <v>115.31818</v>
      </c>
      <c r="B3693" s="24">
        <v>-1.2327600000000001</v>
      </c>
      <c r="C3693" s="24">
        <v>115.31818</v>
      </c>
      <c r="D3693" s="24">
        <v>-1.57568</v>
      </c>
      <c r="E3693" s="24">
        <v>115.31818</v>
      </c>
      <c r="F3693" s="24">
        <v>-0.96204999999999996</v>
      </c>
      <c r="G3693" s="24"/>
      <c r="H3693" s="24">
        <v>115.31818</v>
      </c>
      <c r="I3693" s="24">
        <v>-1.48431</v>
      </c>
      <c r="J3693" s="24">
        <v>115.31818</v>
      </c>
      <c r="K3693" s="24">
        <v>-1.5439799999999999</v>
      </c>
      <c r="L3693" s="24">
        <v>115.31818</v>
      </c>
      <c r="M3693" s="24">
        <v>-1.2194400000000001</v>
      </c>
      <c r="CO3693" s="24">
        <v>302.40120000000002</v>
      </c>
      <c r="CT3693" s="24">
        <v>1000.26915</v>
      </c>
      <c r="CV3693" s="24">
        <v>530.47793000000001</v>
      </c>
      <c r="CW3693" s="24">
        <v>853.25474999999994</v>
      </c>
      <c r="CX3693" s="24">
        <v>868.45983000000001</v>
      </c>
      <c r="CY3693" s="24">
        <v>457.43313000000001</v>
      </c>
      <c r="DA3693" s="24">
        <v>825.85272999999995</v>
      </c>
      <c r="DB3693" s="24">
        <v>826.20338000000004</v>
      </c>
      <c r="DG3693" s="24">
        <v>824.99198000000001</v>
      </c>
      <c r="DI3693" s="24">
        <v>602.60807999999997</v>
      </c>
      <c r="DP3693" s="24">
        <v>1000.26915</v>
      </c>
    </row>
    <row r="3694" spans="1:120" x14ac:dyDescent="0.15">
      <c r="A3694" s="24">
        <v>115.36364</v>
      </c>
      <c r="B3694" s="24">
        <v>-1.1739599999999999</v>
      </c>
      <c r="C3694" s="24">
        <v>115.36364</v>
      </c>
      <c r="D3694" s="24">
        <v>-1.57701</v>
      </c>
      <c r="E3694" s="24">
        <v>115.36364</v>
      </c>
      <c r="F3694" s="24">
        <v>-0.91271000000000002</v>
      </c>
      <c r="G3694" s="24"/>
      <c r="H3694" s="24">
        <v>115.36364</v>
      </c>
      <c r="I3694" s="24">
        <v>-1.4178900000000001</v>
      </c>
      <c r="J3694" s="24">
        <v>115.36364</v>
      </c>
      <c r="K3694" s="24">
        <v>-1.52912</v>
      </c>
      <c r="L3694" s="24">
        <v>115.36364</v>
      </c>
      <c r="M3694" s="24">
        <v>-1.2177100000000001</v>
      </c>
      <c r="CO3694" s="24">
        <v>302.71854999999999</v>
      </c>
      <c r="CT3694" s="24">
        <v>1000.32505</v>
      </c>
      <c r="CV3694" s="24">
        <v>530.56403</v>
      </c>
      <c r="CW3694" s="24">
        <v>853.76342999999997</v>
      </c>
      <c r="CX3694" s="24">
        <v>868.47465</v>
      </c>
      <c r="CY3694" s="24">
        <v>457.44815</v>
      </c>
      <c r="DA3694" s="24">
        <v>825.87085000000002</v>
      </c>
      <c r="DB3694" s="24">
        <v>826.21672999999998</v>
      </c>
      <c r="DG3694" s="24">
        <v>825.00927999999999</v>
      </c>
      <c r="DI3694" s="24">
        <v>605.77435000000003</v>
      </c>
      <c r="DP3694" s="24">
        <v>1000.32505</v>
      </c>
    </row>
    <row r="3695" spans="1:120" x14ac:dyDescent="0.15">
      <c r="A3695" s="24">
        <v>115.40909000000001</v>
      </c>
      <c r="B3695" s="24">
        <v>-1.1559699999999999</v>
      </c>
      <c r="C3695" s="24">
        <v>115.40909000000001</v>
      </c>
      <c r="D3695" s="24">
        <v>-1.4576199999999999</v>
      </c>
      <c r="E3695" s="24">
        <v>115.40909000000001</v>
      </c>
      <c r="F3695" s="24">
        <v>-0.92044000000000004</v>
      </c>
      <c r="G3695" s="24"/>
      <c r="H3695" s="24">
        <v>115.40909000000001</v>
      </c>
      <c r="I3695" s="24">
        <v>-1.57335</v>
      </c>
      <c r="J3695" s="24">
        <v>115.40909000000001</v>
      </c>
      <c r="K3695" s="24">
        <v>-1.6653800000000001</v>
      </c>
      <c r="L3695" s="24">
        <v>115.40909000000001</v>
      </c>
      <c r="M3695" s="24">
        <v>-1.1254500000000001</v>
      </c>
      <c r="CO3695" s="24">
        <v>303.07</v>
      </c>
      <c r="CT3695" s="24">
        <v>1000.35973</v>
      </c>
      <c r="CV3695" s="24">
        <v>530.57775000000004</v>
      </c>
      <c r="CW3695" s="24">
        <v>854.04184999999995</v>
      </c>
      <c r="CX3695" s="24">
        <v>868.47855000000004</v>
      </c>
      <c r="CY3695" s="24">
        <v>457.53280000000001</v>
      </c>
      <c r="DA3695" s="24">
        <v>825.93790000000001</v>
      </c>
      <c r="DB3695" s="24">
        <v>826.21968000000004</v>
      </c>
      <c r="DG3695" s="24">
        <v>825.02188000000001</v>
      </c>
      <c r="DI3695" s="24">
        <v>607.93272999999999</v>
      </c>
      <c r="DP3695" s="24">
        <v>1000.35973</v>
      </c>
    </row>
    <row r="3696" spans="1:120" x14ac:dyDescent="0.15">
      <c r="A3696" s="24">
        <v>115.45455</v>
      </c>
      <c r="B3696" s="24">
        <v>-1.1178900000000001</v>
      </c>
      <c r="C3696" s="24">
        <v>115.45455</v>
      </c>
      <c r="D3696" s="24">
        <v>-1.4605300000000001</v>
      </c>
      <c r="E3696" s="24">
        <v>115.45455</v>
      </c>
      <c r="F3696" s="24">
        <v>-1.02128</v>
      </c>
      <c r="G3696" s="24"/>
      <c r="H3696" s="24">
        <v>115.45455</v>
      </c>
      <c r="I3696" s="24">
        <v>-1.5433399999999999</v>
      </c>
      <c r="J3696" s="24">
        <v>115.45455</v>
      </c>
      <c r="K3696" s="24">
        <v>-1.68136</v>
      </c>
      <c r="L3696" s="24">
        <v>115.45455</v>
      </c>
      <c r="M3696" s="24">
        <v>-1.08646</v>
      </c>
      <c r="CO3696" s="24">
        <v>303.10964999999999</v>
      </c>
      <c r="CT3696" s="24">
        <v>1000.51375</v>
      </c>
      <c r="CV3696" s="24">
        <v>530.68692999999996</v>
      </c>
      <c r="CW3696" s="24">
        <v>854.07944999999995</v>
      </c>
      <c r="CX3696" s="24">
        <v>868.48030000000006</v>
      </c>
      <c r="CY3696" s="24">
        <v>457.53480000000002</v>
      </c>
      <c r="DA3696" s="24">
        <v>825.94677999999999</v>
      </c>
      <c r="DB3696" s="24">
        <v>826.23005000000001</v>
      </c>
      <c r="DG3696" s="24">
        <v>825.07227999999998</v>
      </c>
      <c r="DI3696" s="24">
        <v>609.25963000000002</v>
      </c>
      <c r="DP3696" s="24">
        <v>1000.51375</v>
      </c>
    </row>
    <row r="3697" spans="1:120" x14ac:dyDescent="0.15">
      <c r="A3697" s="24">
        <v>115.5</v>
      </c>
      <c r="B3697" s="24">
        <v>-1.1376999999999999</v>
      </c>
      <c r="C3697" s="24">
        <v>115.5</v>
      </c>
      <c r="D3697" s="24">
        <v>-1.52972</v>
      </c>
      <c r="E3697" s="24">
        <v>115.5</v>
      </c>
      <c r="F3697" s="24">
        <v>-1.09582</v>
      </c>
      <c r="G3697" s="24"/>
      <c r="H3697" s="24">
        <v>115.5</v>
      </c>
      <c r="I3697" s="24">
        <v>-1.4851000000000001</v>
      </c>
      <c r="J3697" s="24">
        <v>115.5</v>
      </c>
      <c r="K3697" s="24">
        <v>-1.6110899999999999</v>
      </c>
      <c r="L3697" s="24">
        <v>115.5</v>
      </c>
      <c r="M3697" s="24">
        <v>-1.0418000000000001</v>
      </c>
      <c r="CO3697" s="24">
        <v>303.33409999999998</v>
      </c>
      <c r="CT3697" s="24">
        <v>1000.58038</v>
      </c>
      <c r="CV3697" s="24">
        <v>530.69764999999995</v>
      </c>
      <c r="CW3697" s="24">
        <v>854.32052999999996</v>
      </c>
      <c r="CX3697" s="24">
        <v>868.49545000000001</v>
      </c>
      <c r="CY3697" s="24">
        <v>457.65219999999999</v>
      </c>
      <c r="DA3697" s="24">
        <v>825.96265000000005</v>
      </c>
      <c r="DB3697" s="24">
        <v>826.23857999999996</v>
      </c>
      <c r="DG3697" s="24">
        <v>825.28287999999998</v>
      </c>
      <c r="DI3697" s="24">
        <v>609.67237999999998</v>
      </c>
      <c r="DP3697" s="24">
        <v>1000.58038</v>
      </c>
    </row>
    <row r="3698" spans="1:120" x14ac:dyDescent="0.15">
      <c r="A3698" s="24">
        <v>115.54545</v>
      </c>
      <c r="B3698" s="24">
        <v>-1.2992900000000001</v>
      </c>
      <c r="C3698" s="24">
        <v>115.54545</v>
      </c>
      <c r="D3698" s="24">
        <v>-1.45584</v>
      </c>
      <c r="E3698" s="24">
        <v>115.54545</v>
      </c>
      <c r="F3698" s="24">
        <v>-1.1438900000000001</v>
      </c>
      <c r="G3698" s="24"/>
      <c r="H3698" s="24">
        <v>115.54545</v>
      </c>
      <c r="I3698" s="24">
        <v>-1.4387099999999999</v>
      </c>
      <c r="J3698" s="24">
        <v>115.54545</v>
      </c>
      <c r="K3698" s="24">
        <v>-1.43466</v>
      </c>
      <c r="L3698" s="24">
        <v>115.54545</v>
      </c>
      <c r="M3698" s="24">
        <v>-0.97826000000000002</v>
      </c>
      <c r="CO3698" s="24">
        <v>303.517</v>
      </c>
      <c r="CT3698" s="24">
        <v>1000.80823</v>
      </c>
      <c r="CV3698" s="24">
        <v>530.80640000000005</v>
      </c>
      <c r="CW3698" s="24">
        <v>854.35762999999997</v>
      </c>
      <c r="CX3698" s="24">
        <v>868.50485000000003</v>
      </c>
      <c r="CY3698" s="24">
        <v>457.66455000000002</v>
      </c>
      <c r="DA3698" s="24">
        <v>826.07815000000005</v>
      </c>
      <c r="DB3698" s="24">
        <v>826.24508000000003</v>
      </c>
      <c r="DG3698" s="24">
        <v>825.38487999999995</v>
      </c>
      <c r="DI3698" s="24">
        <v>611.23127999999997</v>
      </c>
      <c r="DP3698" s="24">
        <v>1000.80823</v>
      </c>
    </row>
    <row r="3699" spans="1:120" x14ac:dyDescent="0.15">
      <c r="A3699" s="24">
        <v>115.59090999999999</v>
      </c>
      <c r="B3699" s="24">
        <v>-1.3511899999999999</v>
      </c>
      <c r="C3699" s="24">
        <v>115.59090999999999</v>
      </c>
      <c r="D3699" s="24">
        <v>-1.37355</v>
      </c>
      <c r="E3699" s="24">
        <v>115.59090999999999</v>
      </c>
      <c r="F3699" s="24">
        <v>-1.1123000000000001</v>
      </c>
      <c r="G3699" s="24"/>
      <c r="H3699" s="24">
        <v>115.59090999999999</v>
      </c>
      <c r="I3699" s="24">
        <v>-1.44682</v>
      </c>
      <c r="J3699" s="24">
        <v>115.59090999999999</v>
      </c>
      <c r="K3699" s="24">
        <v>-1.25282</v>
      </c>
      <c r="L3699" s="24">
        <v>115.59090999999999</v>
      </c>
      <c r="M3699" s="24">
        <v>-1.04521</v>
      </c>
      <c r="CO3699" s="24">
        <v>303.55705</v>
      </c>
      <c r="CT3699" s="24">
        <v>1001.23865</v>
      </c>
      <c r="CV3699" s="24">
        <v>530.83074999999997</v>
      </c>
      <c r="CW3699" s="24">
        <v>854.59090000000003</v>
      </c>
      <c r="CX3699" s="24">
        <v>868.51527999999996</v>
      </c>
      <c r="CY3699" s="24">
        <v>457.72834999999998</v>
      </c>
      <c r="DA3699" s="24">
        <v>826.08695</v>
      </c>
      <c r="DB3699" s="24">
        <v>826.25228000000004</v>
      </c>
      <c r="DG3699" s="24">
        <v>825.47519999999997</v>
      </c>
      <c r="DI3699" s="24">
        <v>611.32433000000003</v>
      </c>
      <c r="DP3699" s="24">
        <v>1001.23865</v>
      </c>
    </row>
    <row r="3700" spans="1:120" x14ac:dyDescent="0.15">
      <c r="A3700" s="24">
        <v>115.63636</v>
      </c>
      <c r="B3700" s="24">
        <v>-1.31673</v>
      </c>
      <c r="C3700" s="24">
        <v>115.63636</v>
      </c>
      <c r="D3700" s="24">
        <v>-1.36405</v>
      </c>
      <c r="E3700" s="24">
        <v>115.63636</v>
      </c>
      <c r="F3700" s="24">
        <v>-0.96357000000000004</v>
      </c>
      <c r="G3700" s="24"/>
      <c r="H3700" s="24">
        <v>115.63636</v>
      </c>
      <c r="I3700" s="24">
        <v>-1.5072399999999999</v>
      </c>
      <c r="J3700" s="24">
        <v>115.63636</v>
      </c>
      <c r="K3700" s="24">
        <v>-1.2013199999999999</v>
      </c>
      <c r="L3700" s="24">
        <v>115.63636</v>
      </c>
      <c r="M3700" s="24">
        <v>-0.91244000000000003</v>
      </c>
      <c r="CO3700" s="24">
        <v>303.69895000000002</v>
      </c>
      <c r="CT3700" s="24">
        <v>1002.61943</v>
      </c>
      <c r="CV3700" s="24">
        <v>530.95489999999995</v>
      </c>
      <c r="CW3700" s="24">
        <v>854.86670000000004</v>
      </c>
      <c r="CX3700" s="24">
        <v>868.52025000000003</v>
      </c>
      <c r="CY3700" s="24">
        <v>457.75418000000002</v>
      </c>
      <c r="DA3700" s="24">
        <v>826.10233000000005</v>
      </c>
      <c r="DB3700" s="24">
        <v>826.25828000000001</v>
      </c>
      <c r="DG3700" s="24">
        <v>825.50972999999999</v>
      </c>
      <c r="DI3700" s="24">
        <v>611.34248000000002</v>
      </c>
      <c r="DP3700" s="24">
        <v>1002.61943</v>
      </c>
    </row>
    <row r="3701" spans="1:120" x14ac:dyDescent="0.15">
      <c r="A3701" s="24">
        <v>115.68182</v>
      </c>
      <c r="B3701" s="24">
        <v>-1.3812</v>
      </c>
      <c r="C3701" s="24">
        <v>115.68182</v>
      </c>
      <c r="D3701" s="24">
        <v>-1.3072699999999999</v>
      </c>
      <c r="E3701" s="24">
        <v>115.68182</v>
      </c>
      <c r="F3701" s="24">
        <v>-0.89741000000000004</v>
      </c>
      <c r="G3701" s="24"/>
      <c r="H3701" s="24">
        <v>115.68182</v>
      </c>
      <c r="I3701" s="24">
        <v>-1.41614</v>
      </c>
      <c r="J3701" s="24">
        <v>115.68182</v>
      </c>
      <c r="K3701" s="24">
        <v>-1.2769299999999999</v>
      </c>
      <c r="L3701" s="24">
        <v>115.68182</v>
      </c>
      <c r="M3701" s="24">
        <v>-0.81511</v>
      </c>
      <c r="CO3701" s="24">
        <v>303.85268000000002</v>
      </c>
      <c r="CT3701" s="24">
        <v>1002.66135</v>
      </c>
      <c r="CV3701" s="24">
        <v>530.96952999999996</v>
      </c>
      <c r="CW3701" s="24">
        <v>855.36883</v>
      </c>
      <c r="CX3701" s="24">
        <v>868.52269999999999</v>
      </c>
      <c r="CY3701" s="24">
        <v>457.7953</v>
      </c>
      <c r="DA3701" s="24">
        <v>826.15710000000001</v>
      </c>
      <c r="DB3701" s="24">
        <v>826.26093000000003</v>
      </c>
      <c r="DG3701" s="24">
        <v>825.61273000000006</v>
      </c>
      <c r="DI3701" s="24">
        <v>611.49310000000003</v>
      </c>
      <c r="DP3701" s="24">
        <v>1002.66135</v>
      </c>
    </row>
    <row r="3702" spans="1:120" x14ac:dyDescent="0.15">
      <c r="A3702" s="24">
        <v>115.72727</v>
      </c>
      <c r="B3702" s="24">
        <v>-1.3697900000000001</v>
      </c>
      <c r="C3702" s="24">
        <v>115.72727</v>
      </c>
      <c r="D3702" s="24">
        <v>-1.3324800000000001</v>
      </c>
      <c r="E3702" s="24">
        <v>115.72727</v>
      </c>
      <c r="F3702" s="24">
        <v>-0.92854999999999999</v>
      </c>
      <c r="G3702" s="24"/>
      <c r="H3702" s="24">
        <v>115.72727</v>
      </c>
      <c r="I3702" s="24">
        <v>-1.44285</v>
      </c>
      <c r="J3702" s="24">
        <v>115.72727</v>
      </c>
      <c r="K3702" s="24">
        <v>-1.3037000000000001</v>
      </c>
      <c r="L3702" s="24">
        <v>115.72727</v>
      </c>
      <c r="M3702" s="24">
        <v>-0.80286999999999997</v>
      </c>
      <c r="CO3702" s="24">
        <v>303.88780000000003</v>
      </c>
      <c r="CT3702" s="24">
        <v>1003.12695</v>
      </c>
      <c r="CV3702" s="24">
        <v>531.01179999999999</v>
      </c>
      <c r="CW3702" s="24">
        <v>855.49005</v>
      </c>
      <c r="CX3702" s="24">
        <v>868.53599999999994</v>
      </c>
      <c r="CY3702" s="24">
        <v>457.89735000000002</v>
      </c>
      <c r="DA3702" s="24">
        <v>826.19055000000003</v>
      </c>
      <c r="DB3702" s="24">
        <v>826.2672</v>
      </c>
      <c r="DG3702" s="24">
        <v>825.93798000000004</v>
      </c>
      <c r="DI3702" s="24">
        <v>611.60153000000003</v>
      </c>
      <c r="DP3702" s="24">
        <v>1003.12695</v>
      </c>
    </row>
    <row r="3703" spans="1:120" x14ac:dyDescent="0.15">
      <c r="A3703" s="24">
        <v>115.77273</v>
      </c>
      <c r="B3703" s="24">
        <v>-1.35778</v>
      </c>
      <c r="C3703" s="24">
        <v>115.77273</v>
      </c>
      <c r="D3703" s="24">
        <v>-1.3321499999999999</v>
      </c>
      <c r="E3703" s="24">
        <v>115.77273</v>
      </c>
      <c r="F3703" s="24">
        <v>-0.77075000000000005</v>
      </c>
      <c r="G3703" s="24"/>
      <c r="H3703" s="24">
        <v>115.77273</v>
      </c>
      <c r="I3703" s="24">
        <v>-1.4222900000000001</v>
      </c>
      <c r="J3703" s="24">
        <v>115.77273</v>
      </c>
      <c r="K3703" s="24">
        <v>-1.3498399999999999</v>
      </c>
      <c r="L3703" s="24">
        <v>115.77273</v>
      </c>
      <c r="M3703" s="24">
        <v>-0.82955000000000001</v>
      </c>
      <c r="CO3703" s="24">
        <v>303.95524999999998</v>
      </c>
      <c r="CT3703" s="24">
        <v>1003.4809</v>
      </c>
      <c r="CV3703" s="24">
        <v>531.08119999999997</v>
      </c>
      <c r="CW3703" s="24">
        <v>855.86485000000005</v>
      </c>
      <c r="CX3703" s="24">
        <v>868.54295000000002</v>
      </c>
      <c r="CY3703" s="24">
        <v>457.97815000000003</v>
      </c>
      <c r="DA3703" s="24">
        <v>826.19528000000003</v>
      </c>
      <c r="DB3703" s="24">
        <v>826.27112999999997</v>
      </c>
      <c r="DG3703" s="24">
        <v>826.07820000000004</v>
      </c>
      <c r="DI3703" s="24">
        <v>611.60873000000004</v>
      </c>
      <c r="DP3703" s="24">
        <v>1003.4809</v>
      </c>
    </row>
    <row r="3704" spans="1:120" x14ac:dyDescent="0.15">
      <c r="A3704" s="24">
        <v>115.81818</v>
      </c>
      <c r="B3704" s="24">
        <v>-1.3910899999999999</v>
      </c>
      <c r="C3704" s="24">
        <v>115.81818</v>
      </c>
      <c r="D3704" s="24">
        <v>-1.42258</v>
      </c>
      <c r="E3704" s="24">
        <v>115.81818</v>
      </c>
      <c r="F3704" s="24">
        <v>-0.71360000000000001</v>
      </c>
      <c r="G3704" s="24"/>
      <c r="H3704" s="24">
        <v>115.81818</v>
      </c>
      <c r="I3704" s="24">
        <v>-1.3251299999999999</v>
      </c>
      <c r="J3704" s="24">
        <v>115.81818</v>
      </c>
      <c r="K3704" s="24">
        <v>-1.3422700000000001</v>
      </c>
      <c r="L3704" s="24">
        <v>115.81818</v>
      </c>
      <c r="M3704" s="24">
        <v>-0.84448000000000001</v>
      </c>
      <c r="CO3704" s="24">
        <v>303.98243000000002</v>
      </c>
      <c r="CT3704" s="24">
        <v>1003.6928799999999</v>
      </c>
      <c r="CV3704" s="24">
        <v>531.09564999999998</v>
      </c>
      <c r="CW3704" s="24">
        <v>856.37468000000001</v>
      </c>
      <c r="CX3704" s="24">
        <v>868.59968000000003</v>
      </c>
      <c r="CY3704" s="24">
        <v>457.99058000000002</v>
      </c>
      <c r="DA3704" s="24">
        <v>826.20333000000005</v>
      </c>
      <c r="DB3704" s="24">
        <v>826.27927999999997</v>
      </c>
      <c r="DG3704" s="24">
        <v>826.08698000000004</v>
      </c>
      <c r="DI3704" s="24">
        <v>611.64422999999999</v>
      </c>
      <c r="DP3704" s="24">
        <v>1003.6928799999999</v>
      </c>
    </row>
    <row r="3705" spans="1:120" x14ac:dyDescent="0.15">
      <c r="A3705" s="24">
        <v>115.86364</v>
      </c>
      <c r="B3705" s="24">
        <v>-1.4100299999999999</v>
      </c>
      <c r="C3705" s="24">
        <v>115.86364</v>
      </c>
      <c r="D3705" s="24">
        <v>-1.45974</v>
      </c>
      <c r="E3705" s="24">
        <v>115.86364</v>
      </c>
      <c r="F3705" s="24">
        <v>-0.69542999999999999</v>
      </c>
      <c r="G3705" s="24"/>
      <c r="H3705" s="24">
        <v>115.86364</v>
      </c>
      <c r="I3705" s="24">
        <v>-1.2610300000000001</v>
      </c>
      <c r="J3705" s="24">
        <v>115.86364</v>
      </c>
      <c r="K3705" s="24">
        <v>-1.3968700000000001</v>
      </c>
      <c r="L3705" s="24">
        <v>115.86364</v>
      </c>
      <c r="M3705" s="24">
        <v>-0.85370000000000001</v>
      </c>
      <c r="CO3705" s="24">
        <v>304.00889999999998</v>
      </c>
      <c r="CT3705" s="24">
        <v>1003.8311</v>
      </c>
      <c r="CV3705" s="24">
        <v>531.19635000000005</v>
      </c>
      <c r="CW3705" s="24">
        <v>856.57399999999996</v>
      </c>
      <c r="CX3705" s="24">
        <v>868.60523000000001</v>
      </c>
      <c r="CY3705" s="24">
        <v>458.08393000000001</v>
      </c>
      <c r="DA3705" s="24">
        <v>826.20920000000001</v>
      </c>
      <c r="DB3705" s="24">
        <v>826.30163000000005</v>
      </c>
      <c r="DG3705" s="24">
        <v>826.10238000000004</v>
      </c>
      <c r="DI3705" s="24">
        <v>611.77004999999997</v>
      </c>
      <c r="DP3705" s="24">
        <v>1003.8311</v>
      </c>
    </row>
    <row r="3706" spans="1:120" x14ac:dyDescent="0.15">
      <c r="A3706" s="24">
        <v>115.90909000000001</v>
      </c>
      <c r="B3706" s="24">
        <v>-1.32714</v>
      </c>
      <c r="C3706" s="24">
        <v>115.90909000000001</v>
      </c>
      <c r="D3706" s="24">
        <v>-1.5352300000000001</v>
      </c>
      <c r="E3706" s="24">
        <v>115.90909000000001</v>
      </c>
      <c r="F3706" s="24">
        <v>-0.62951000000000001</v>
      </c>
      <c r="G3706" s="24"/>
      <c r="H3706" s="24">
        <v>115.90909000000001</v>
      </c>
      <c r="I3706" s="24">
        <v>-1.23095</v>
      </c>
      <c r="J3706" s="24">
        <v>115.90909000000001</v>
      </c>
      <c r="K3706" s="24">
        <v>-1.38097</v>
      </c>
      <c r="L3706" s="24">
        <v>115.90909000000001</v>
      </c>
      <c r="M3706" s="24">
        <v>-1.0260899999999999</v>
      </c>
      <c r="CO3706" s="24">
        <v>304.01848000000001</v>
      </c>
      <c r="CT3706" s="24">
        <v>1003.85373</v>
      </c>
      <c r="CV3706" s="24">
        <v>531.21214999999995</v>
      </c>
      <c r="CW3706" s="24">
        <v>856.60619999999994</v>
      </c>
      <c r="CX3706" s="24">
        <v>868.61689999999999</v>
      </c>
      <c r="CY3706" s="24">
        <v>458.09780000000001</v>
      </c>
      <c r="DA3706" s="24">
        <v>826.21669999999995</v>
      </c>
      <c r="DB3706" s="24">
        <v>826.327</v>
      </c>
      <c r="DG3706" s="24">
        <v>826.19057999999995</v>
      </c>
      <c r="DI3706" s="24">
        <v>611.78467999999998</v>
      </c>
      <c r="DP3706" s="24">
        <v>1003.85373</v>
      </c>
    </row>
    <row r="3707" spans="1:120" x14ac:dyDescent="0.15">
      <c r="A3707" s="24">
        <v>115.95455</v>
      </c>
      <c r="B3707" s="24">
        <v>-1.3346899999999999</v>
      </c>
      <c r="C3707" s="24">
        <v>115.95455</v>
      </c>
      <c r="D3707" s="24">
        <v>-1.5924100000000001</v>
      </c>
      <c r="E3707" s="24">
        <v>115.95455</v>
      </c>
      <c r="F3707" s="24">
        <v>-0.74741000000000002</v>
      </c>
      <c r="G3707" s="24"/>
      <c r="H3707" s="24">
        <v>115.95455</v>
      </c>
      <c r="I3707" s="24">
        <v>-1.1790799999999999</v>
      </c>
      <c r="J3707" s="24">
        <v>115.95455</v>
      </c>
      <c r="K3707" s="24">
        <v>-1.3226100000000001</v>
      </c>
      <c r="L3707" s="24">
        <v>115.95455</v>
      </c>
      <c r="M3707" s="24">
        <v>-1.18479</v>
      </c>
      <c r="CO3707" s="24">
        <v>304.02865000000003</v>
      </c>
      <c r="CT3707" s="24">
        <v>1004.01603</v>
      </c>
      <c r="CV3707" s="24">
        <v>531.30534999999998</v>
      </c>
      <c r="CW3707" s="24">
        <v>856.70209999999997</v>
      </c>
      <c r="CX3707" s="24">
        <v>868.62244999999996</v>
      </c>
      <c r="CY3707" s="24">
        <v>458.18878000000001</v>
      </c>
      <c r="DA3707" s="24">
        <v>826.21960000000001</v>
      </c>
      <c r="DB3707" s="24">
        <v>826.36148000000003</v>
      </c>
      <c r="DG3707" s="24">
        <v>826.21680000000003</v>
      </c>
      <c r="DI3707" s="24">
        <v>611.80927999999994</v>
      </c>
      <c r="DP3707" s="24">
        <v>1004.01603</v>
      </c>
    </row>
    <row r="3708" spans="1:120" x14ac:dyDescent="0.15">
      <c r="A3708" s="24">
        <v>116</v>
      </c>
      <c r="B3708" s="24">
        <v>-1.3081499999999999</v>
      </c>
      <c r="C3708" s="24">
        <v>116</v>
      </c>
      <c r="D3708" s="24">
        <v>-1.50705</v>
      </c>
      <c r="E3708" s="24">
        <v>116</v>
      </c>
      <c r="F3708" s="24">
        <v>-0.75477000000000005</v>
      </c>
      <c r="G3708" s="24"/>
      <c r="H3708" s="24">
        <v>116</v>
      </c>
      <c r="I3708" s="24">
        <v>-1.3355600000000001</v>
      </c>
      <c r="J3708" s="24">
        <v>116</v>
      </c>
      <c r="K3708" s="24">
        <v>-1.30002</v>
      </c>
      <c r="L3708" s="24">
        <v>116</v>
      </c>
      <c r="M3708" s="24">
        <v>-1.2295199999999999</v>
      </c>
      <c r="CO3708" s="24">
        <v>304.13065</v>
      </c>
      <c r="CT3708" s="24">
        <v>1004.0339</v>
      </c>
      <c r="CV3708" s="24">
        <v>531.31529999999998</v>
      </c>
      <c r="CW3708" s="24">
        <v>856.86458000000005</v>
      </c>
      <c r="CX3708" s="24">
        <v>868.63307999999995</v>
      </c>
      <c r="CY3708" s="24">
        <v>458.28798</v>
      </c>
      <c r="DA3708" s="24">
        <v>826.22997999999995</v>
      </c>
      <c r="DB3708" s="24">
        <v>826.38977999999997</v>
      </c>
      <c r="DG3708" s="24">
        <v>826.23008000000004</v>
      </c>
      <c r="DI3708" s="24">
        <v>612.23987999999997</v>
      </c>
      <c r="DP3708" s="24">
        <v>1004.0339</v>
      </c>
    </row>
    <row r="3709" spans="1:120" x14ac:dyDescent="0.15">
      <c r="A3709" s="24">
        <v>116.04545</v>
      </c>
      <c r="B3709" s="24">
        <v>-1.29017</v>
      </c>
      <c r="C3709" s="24">
        <v>116.04545</v>
      </c>
      <c r="D3709" s="24">
        <v>-1.40683</v>
      </c>
      <c r="E3709" s="24">
        <v>116.04545</v>
      </c>
      <c r="F3709" s="24">
        <v>-0.68252999999999997</v>
      </c>
      <c r="G3709" s="24"/>
      <c r="H3709" s="24">
        <v>116.04545</v>
      </c>
      <c r="I3709" s="24">
        <v>-1.3633299999999999</v>
      </c>
      <c r="J3709" s="24">
        <v>116.04545</v>
      </c>
      <c r="K3709" s="24">
        <v>-1.2210799999999999</v>
      </c>
      <c r="L3709" s="24">
        <v>116.04545</v>
      </c>
      <c r="M3709" s="24">
        <v>-1.2942800000000001</v>
      </c>
      <c r="CO3709" s="24">
        <v>304.14195000000001</v>
      </c>
      <c r="CT3709" s="24">
        <v>1004.0891</v>
      </c>
      <c r="CV3709" s="24">
        <v>531.40584999999999</v>
      </c>
      <c r="CW3709" s="24">
        <v>856.89790000000005</v>
      </c>
      <c r="CX3709" s="24">
        <v>868.63823000000002</v>
      </c>
      <c r="CY3709" s="24">
        <v>458.59028000000001</v>
      </c>
      <c r="DA3709" s="24">
        <v>826.23238000000003</v>
      </c>
      <c r="DB3709" s="24">
        <v>826.428</v>
      </c>
      <c r="DG3709" s="24">
        <v>826.23862999999994</v>
      </c>
      <c r="DI3709" s="24">
        <v>612.30652999999995</v>
      </c>
      <c r="DP3709" s="24">
        <v>1004.0891</v>
      </c>
    </row>
    <row r="3710" spans="1:120" x14ac:dyDescent="0.15">
      <c r="A3710" s="24">
        <v>116.09090999999999</v>
      </c>
      <c r="B3710" s="24">
        <v>-1.4083000000000001</v>
      </c>
      <c r="C3710" s="24">
        <v>116.09090999999999</v>
      </c>
      <c r="D3710" s="24">
        <v>-1.42387</v>
      </c>
      <c r="E3710" s="24">
        <v>116.09090999999999</v>
      </c>
      <c r="F3710" s="24">
        <v>-0.67169999999999996</v>
      </c>
      <c r="G3710" s="24"/>
      <c r="H3710" s="24">
        <v>116.09090999999999</v>
      </c>
      <c r="I3710" s="24">
        <v>-1.5174000000000001</v>
      </c>
      <c r="J3710" s="24">
        <v>116.09090999999999</v>
      </c>
      <c r="K3710" s="24">
        <v>-1.1511199999999999</v>
      </c>
      <c r="L3710" s="24">
        <v>116.09090999999999</v>
      </c>
      <c r="M3710" s="24">
        <v>-1.4055</v>
      </c>
      <c r="CO3710" s="24">
        <v>304.25240000000002</v>
      </c>
      <c r="CT3710" s="24">
        <v>1004.1131800000001</v>
      </c>
      <c r="CV3710" s="24">
        <v>531.41229999999996</v>
      </c>
      <c r="CW3710" s="24">
        <v>857.08045000000004</v>
      </c>
      <c r="CX3710" s="24">
        <v>868.65985000000001</v>
      </c>
      <c r="CY3710" s="24">
        <v>458.61518000000001</v>
      </c>
      <c r="DA3710" s="24">
        <v>826.23852999999997</v>
      </c>
      <c r="DB3710" s="24">
        <v>826.44704999999999</v>
      </c>
      <c r="DG3710" s="24">
        <v>826.25238000000002</v>
      </c>
      <c r="DI3710" s="24">
        <v>612.53147999999999</v>
      </c>
      <c r="DP3710" s="24">
        <v>1004.1131800000001</v>
      </c>
    </row>
    <row r="3711" spans="1:120" x14ac:dyDescent="0.15">
      <c r="A3711" s="24">
        <v>116.13636</v>
      </c>
      <c r="B3711" s="24">
        <v>-1.4436599999999999</v>
      </c>
      <c r="C3711" s="24">
        <v>116.13636</v>
      </c>
      <c r="D3711" s="24">
        <v>-1.5362899999999999</v>
      </c>
      <c r="E3711" s="24">
        <v>116.13636</v>
      </c>
      <c r="F3711" s="24">
        <v>-0.63346000000000002</v>
      </c>
      <c r="G3711" s="24"/>
      <c r="H3711" s="24">
        <v>116.13636</v>
      </c>
      <c r="I3711" s="24">
        <v>-1.6309800000000001</v>
      </c>
      <c r="J3711" s="24">
        <v>116.13636</v>
      </c>
      <c r="K3711" s="24">
        <v>-1.25363</v>
      </c>
      <c r="L3711" s="24">
        <v>116.13636</v>
      </c>
      <c r="M3711" s="24">
        <v>-1.46831</v>
      </c>
      <c r="CO3711" s="24">
        <v>304.41129999999998</v>
      </c>
      <c r="CT3711" s="24">
        <v>1004.1657300000001</v>
      </c>
      <c r="CV3711" s="24">
        <v>531.48045000000002</v>
      </c>
      <c r="CW3711" s="24">
        <v>857.10469999999998</v>
      </c>
      <c r="CX3711" s="24">
        <v>868.66228000000001</v>
      </c>
      <c r="CY3711" s="24">
        <v>458.70190000000002</v>
      </c>
      <c r="DA3711" s="24">
        <v>826.24185</v>
      </c>
      <c r="DB3711" s="24">
        <v>826.45158000000004</v>
      </c>
      <c r="DG3711" s="24">
        <v>826.25833</v>
      </c>
      <c r="DI3711" s="24">
        <v>612.54660000000001</v>
      </c>
      <c r="DP3711" s="24">
        <v>1004.1657300000001</v>
      </c>
    </row>
    <row r="3712" spans="1:120" x14ac:dyDescent="0.15">
      <c r="A3712" s="24">
        <v>116.18182</v>
      </c>
      <c r="B3712" s="24">
        <v>-1.3364499999999999</v>
      </c>
      <c r="C3712" s="24">
        <v>116.18182</v>
      </c>
      <c r="D3712" s="24">
        <v>-1.52338</v>
      </c>
      <c r="E3712" s="24">
        <v>116.18182</v>
      </c>
      <c r="F3712" s="24">
        <v>-0.57921</v>
      </c>
      <c r="G3712" s="24"/>
      <c r="H3712" s="24">
        <v>116.18182</v>
      </c>
      <c r="I3712" s="24">
        <v>-1.7827500000000001</v>
      </c>
      <c r="J3712" s="24">
        <v>116.18182</v>
      </c>
      <c r="K3712" s="24">
        <v>-1.3166500000000001</v>
      </c>
      <c r="L3712" s="24">
        <v>116.18182</v>
      </c>
      <c r="M3712" s="24">
        <v>-1.5300100000000001</v>
      </c>
      <c r="CO3712" s="24">
        <v>304.90643</v>
      </c>
      <c r="CT3712" s="24">
        <v>1004.1922499999999</v>
      </c>
      <c r="CV3712" s="24">
        <v>531.50450000000001</v>
      </c>
      <c r="CW3712" s="24">
        <v>857.12617999999998</v>
      </c>
      <c r="CX3712" s="24">
        <v>868.66845000000001</v>
      </c>
      <c r="CY3712" s="24">
        <v>458.71480000000003</v>
      </c>
      <c r="DA3712" s="24">
        <v>826.24333000000001</v>
      </c>
      <c r="DB3712" s="24">
        <v>826.47008000000005</v>
      </c>
      <c r="DG3712" s="24">
        <v>826.26723000000004</v>
      </c>
      <c r="DI3712" s="24">
        <v>612.67467999999997</v>
      </c>
      <c r="DP3712" s="24">
        <v>1004.1922499999999</v>
      </c>
    </row>
    <row r="3713" spans="1:120" x14ac:dyDescent="0.15">
      <c r="A3713" s="24">
        <v>116.22727</v>
      </c>
      <c r="B3713" s="24">
        <v>-1.26051</v>
      </c>
      <c r="C3713" s="24">
        <v>116.22727</v>
      </c>
      <c r="D3713" s="24">
        <v>-1.5714399999999999</v>
      </c>
      <c r="E3713" s="24">
        <v>116.22727</v>
      </c>
      <c r="F3713" s="24">
        <v>-0.56367999999999996</v>
      </c>
      <c r="G3713" s="24"/>
      <c r="H3713" s="24">
        <v>116.22727</v>
      </c>
      <c r="I3713" s="24">
        <v>-1.75359</v>
      </c>
      <c r="J3713" s="24">
        <v>116.22727</v>
      </c>
      <c r="K3713" s="24">
        <v>-1.2204200000000001</v>
      </c>
      <c r="L3713" s="24">
        <v>116.22727</v>
      </c>
      <c r="M3713" s="24">
        <v>-1.59632</v>
      </c>
      <c r="CO3713" s="24">
        <v>305.09210000000002</v>
      </c>
      <c r="CT3713" s="24">
        <v>1004.20515</v>
      </c>
      <c r="CV3713" s="24">
        <v>531.51274999999998</v>
      </c>
      <c r="CW3713" s="24">
        <v>857.20714999999996</v>
      </c>
      <c r="CX3713" s="24">
        <v>868.68724999999995</v>
      </c>
      <c r="CY3713" s="24">
        <v>458.82715000000002</v>
      </c>
      <c r="DA3713" s="24">
        <v>826.24508000000003</v>
      </c>
      <c r="DB3713" s="24">
        <v>826.48748000000001</v>
      </c>
      <c r="DG3713" s="24">
        <v>826.27930000000003</v>
      </c>
      <c r="DI3713" s="24">
        <v>612.70108000000005</v>
      </c>
      <c r="DP3713" s="24">
        <v>1004.20515</v>
      </c>
    </row>
    <row r="3714" spans="1:120" x14ac:dyDescent="0.15">
      <c r="A3714" s="24">
        <v>116.27273</v>
      </c>
      <c r="B3714" s="24">
        <v>-1.26905</v>
      </c>
      <c r="C3714" s="24">
        <v>116.27273</v>
      </c>
      <c r="D3714" s="24">
        <v>-1.6543000000000001</v>
      </c>
      <c r="E3714" s="24">
        <v>116.27273</v>
      </c>
      <c r="F3714" s="24">
        <v>-0.57296999999999998</v>
      </c>
      <c r="G3714" s="24"/>
      <c r="H3714" s="24">
        <v>116.27273</v>
      </c>
      <c r="I3714" s="24">
        <v>-1.6494800000000001</v>
      </c>
      <c r="J3714" s="24">
        <v>116.27273</v>
      </c>
      <c r="K3714" s="24">
        <v>-1.23997</v>
      </c>
      <c r="L3714" s="24">
        <v>116.27273</v>
      </c>
      <c r="M3714" s="24">
        <v>-1.7234499999999999</v>
      </c>
      <c r="CO3714" s="24">
        <v>305.09309999999999</v>
      </c>
      <c r="CT3714" s="24">
        <v>1004.23218</v>
      </c>
      <c r="CV3714" s="24">
        <v>531.60923000000003</v>
      </c>
      <c r="CW3714" s="24">
        <v>857.33934999999997</v>
      </c>
      <c r="CX3714" s="24">
        <v>868.70055000000002</v>
      </c>
      <c r="CY3714" s="24">
        <v>458.90813000000003</v>
      </c>
      <c r="DA3714" s="24">
        <v>826.26088000000004</v>
      </c>
      <c r="DB3714" s="24">
        <v>826.51612999999998</v>
      </c>
      <c r="DG3714" s="24">
        <v>826.28958</v>
      </c>
      <c r="DI3714" s="24">
        <v>612.71079999999995</v>
      </c>
      <c r="DP3714" s="24">
        <v>1004.23218</v>
      </c>
    </row>
    <row r="3715" spans="1:120" x14ac:dyDescent="0.15">
      <c r="A3715" s="24">
        <v>116.31818</v>
      </c>
      <c r="B3715" s="24">
        <v>-1.2977099999999999</v>
      </c>
      <c r="C3715" s="24">
        <v>116.31818</v>
      </c>
      <c r="D3715" s="24">
        <v>-1.6741699999999999</v>
      </c>
      <c r="E3715" s="24">
        <v>116.31818</v>
      </c>
      <c r="F3715" s="24">
        <v>-0.67400000000000004</v>
      </c>
      <c r="G3715" s="24"/>
      <c r="H3715" s="24">
        <v>116.31818</v>
      </c>
      <c r="I3715" s="24">
        <v>-1.7134100000000001</v>
      </c>
      <c r="J3715" s="24">
        <v>116.31818</v>
      </c>
      <c r="K3715" s="24">
        <v>-1.2975699999999999</v>
      </c>
      <c r="L3715" s="24">
        <v>116.31818</v>
      </c>
      <c r="M3715" s="24">
        <v>-1.7786500000000001</v>
      </c>
      <c r="CO3715" s="24">
        <v>305.11470000000003</v>
      </c>
      <c r="CT3715" s="24">
        <v>1004.26825</v>
      </c>
      <c r="CV3715" s="24">
        <v>531.61998000000006</v>
      </c>
      <c r="CW3715" s="24">
        <v>857.36054999999999</v>
      </c>
      <c r="CX3715" s="24">
        <v>868.70658000000003</v>
      </c>
      <c r="CY3715" s="24">
        <v>458.91145</v>
      </c>
      <c r="DA3715" s="24">
        <v>826.26262999999994</v>
      </c>
      <c r="DB3715" s="24">
        <v>826.55420000000004</v>
      </c>
      <c r="DG3715" s="24">
        <v>826.30163000000005</v>
      </c>
      <c r="DI3715" s="24">
        <v>612.71873000000005</v>
      </c>
      <c r="DP3715" s="24">
        <v>1004.26825</v>
      </c>
    </row>
    <row r="3716" spans="1:120" x14ac:dyDescent="0.15">
      <c r="A3716" s="24">
        <v>116.36364</v>
      </c>
      <c r="B3716" s="24">
        <v>-1.30027</v>
      </c>
      <c r="C3716" s="24">
        <v>116.36364</v>
      </c>
      <c r="D3716" s="24">
        <v>-1.75935</v>
      </c>
      <c r="E3716" s="24">
        <v>116.36364</v>
      </c>
      <c r="F3716" s="24">
        <v>-0.80371999999999999</v>
      </c>
      <c r="G3716" s="24"/>
      <c r="H3716" s="24">
        <v>116.36364</v>
      </c>
      <c r="I3716" s="24">
        <v>-1.7251099999999999</v>
      </c>
      <c r="J3716" s="24">
        <v>116.36364</v>
      </c>
      <c r="K3716" s="24">
        <v>-1.2384999999999999</v>
      </c>
      <c r="L3716" s="24">
        <v>116.36364</v>
      </c>
      <c r="M3716" s="24">
        <v>-1.7365900000000001</v>
      </c>
      <c r="CO3716" s="24">
        <v>305.15625</v>
      </c>
      <c r="CT3716" s="24">
        <v>1004.30013</v>
      </c>
      <c r="CV3716" s="24">
        <v>531.70050000000003</v>
      </c>
      <c r="CW3716" s="24">
        <v>857.41943000000003</v>
      </c>
      <c r="CX3716" s="24">
        <v>868.72640000000001</v>
      </c>
      <c r="CY3716" s="24">
        <v>458.91413</v>
      </c>
      <c r="DA3716" s="24">
        <v>826.27103</v>
      </c>
      <c r="DB3716" s="24">
        <v>826.56502999999998</v>
      </c>
      <c r="DG3716" s="24">
        <v>826.327</v>
      </c>
      <c r="DI3716" s="24">
        <v>612.88715000000002</v>
      </c>
      <c r="DP3716" s="24">
        <v>1004.30013</v>
      </c>
    </row>
    <row r="3717" spans="1:120" x14ac:dyDescent="0.15">
      <c r="A3717" s="24">
        <v>116.40909000000001</v>
      </c>
      <c r="B3717" s="24">
        <v>-1.2266699999999999</v>
      </c>
      <c r="C3717" s="24">
        <v>116.40909000000001</v>
      </c>
      <c r="D3717" s="24">
        <v>-1.78102</v>
      </c>
      <c r="E3717" s="24">
        <v>116.40909000000001</v>
      </c>
      <c r="F3717" s="24">
        <v>-0.79393000000000002</v>
      </c>
      <c r="G3717" s="24"/>
      <c r="H3717" s="24">
        <v>116.40909000000001</v>
      </c>
      <c r="I3717" s="24">
        <v>-1.6675199999999999</v>
      </c>
      <c r="J3717" s="24">
        <v>116.40909000000001</v>
      </c>
      <c r="K3717" s="24">
        <v>-1.16723</v>
      </c>
      <c r="L3717" s="24">
        <v>116.40909000000001</v>
      </c>
      <c r="M3717" s="24">
        <v>-1.68353</v>
      </c>
      <c r="CO3717" s="24">
        <v>305.50774999999999</v>
      </c>
      <c r="CT3717" s="24">
        <v>1004.36753</v>
      </c>
      <c r="CV3717" s="24">
        <v>531.71568000000002</v>
      </c>
      <c r="CW3717" s="24">
        <v>857.54758000000004</v>
      </c>
      <c r="CX3717" s="24">
        <v>868.74260000000004</v>
      </c>
      <c r="CY3717" s="24">
        <v>458.97985</v>
      </c>
      <c r="DA3717" s="24">
        <v>826.32698000000005</v>
      </c>
      <c r="DB3717" s="24">
        <v>826.57682999999997</v>
      </c>
      <c r="DG3717" s="24">
        <v>826.36154999999997</v>
      </c>
      <c r="DI3717" s="24">
        <v>612.94322999999997</v>
      </c>
      <c r="DP3717" s="24">
        <v>1004.36753</v>
      </c>
    </row>
    <row r="3718" spans="1:120" x14ac:dyDescent="0.15">
      <c r="A3718" s="24">
        <v>116.45455</v>
      </c>
      <c r="B3718" s="24">
        <v>-1.14961</v>
      </c>
      <c r="C3718" s="24">
        <v>116.45455</v>
      </c>
      <c r="D3718" s="24">
        <v>-1.7254700000000001</v>
      </c>
      <c r="E3718" s="24">
        <v>116.45455</v>
      </c>
      <c r="F3718" s="24">
        <v>-0.89168000000000003</v>
      </c>
      <c r="G3718" s="24"/>
      <c r="H3718" s="24">
        <v>116.45455</v>
      </c>
      <c r="I3718" s="24">
        <v>-1.7538199999999999</v>
      </c>
      <c r="J3718" s="24">
        <v>116.45455</v>
      </c>
      <c r="K3718" s="24">
        <v>-1.1425000000000001</v>
      </c>
      <c r="L3718" s="24">
        <v>116.45455</v>
      </c>
      <c r="M3718" s="24">
        <v>-1.6416299999999999</v>
      </c>
      <c r="CO3718" s="24">
        <v>305.67248000000001</v>
      </c>
      <c r="CT3718" s="24">
        <v>1004.40218</v>
      </c>
      <c r="CV3718" s="24">
        <v>531.72945000000004</v>
      </c>
      <c r="CW3718" s="24">
        <v>857.58050000000003</v>
      </c>
      <c r="CX3718" s="24">
        <v>868.75018</v>
      </c>
      <c r="CY3718" s="24">
        <v>459.10338000000002</v>
      </c>
      <c r="DA3718" s="24">
        <v>826.36143000000004</v>
      </c>
      <c r="DB3718" s="24">
        <v>826.59704999999997</v>
      </c>
      <c r="DG3718" s="24">
        <v>826.38977999999997</v>
      </c>
      <c r="DI3718" s="24">
        <v>613.20758000000001</v>
      </c>
      <c r="DP3718" s="24">
        <v>1004.40218</v>
      </c>
    </row>
    <row r="3719" spans="1:120" x14ac:dyDescent="0.15">
      <c r="A3719" s="24">
        <v>116.5</v>
      </c>
      <c r="B3719" s="24">
        <v>-1.04914</v>
      </c>
      <c r="C3719" s="24">
        <v>116.5</v>
      </c>
      <c r="D3719" s="24">
        <v>-1.7274</v>
      </c>
      <c r="E3719" s="24">
        <v>116.5</v>
      </c>
      <c r="F3719" s="24">
        <v>-0.83252000000000004</v>
      </c>
      <c r="G3719" s="24"/>
      <c r="H3719" s="24">
        <v>116.5</v>
      </c>
      <c r="I3719" s="24">
        <v>-1.7496799999999999</v>
      </c>
      <c r="J3719" s="24">
        <v>116.5</v>
      </c>
      <c r="K3719" s="24">
        <v>-1.2185900000000001</v>
      </c>
      <c r="L3719" s="24">
        <v>116.5</v>
      </c>
      <c r="M3719" s="24">
        <v>-1.5565599999999999</v>
      </c>
      <c r="CO3719" s="24">
        <v>305.68907999999999</v>
      </c>
      <c r="CT3719" s="24">
        <v>1004.44575</v>
      </c>
      <c r="CV3719" s="24">
        <v>531.79669999999999</v>
      </c>
      <c r="CW3719" s="24">
        <v>857.79538000000002</v>
      </c>
      <c r="CX3719" s="24">
        <v>868.77104999999995</v>
      </c>
      <c r="CY3719" s="24">
        <v>459.11804999999998</v>
      </c>
      <c r="DA3719" s="24">
        <v>826.38975000000005</v>
      </c>
      <c r="DB3719" s="24">
        <v>826.61913000000004</v>
      </c>
      <c r="DG3719" s="24">
        <v>826.428</v>
      </c>
      <c r="DI3719" s="24">
        <v>613.39517999999998</v>
      </c>
      <c r="DP3719" s="24">
        <v>1004.44575</v>
      </c>
    </row>
    <row r="3720" spans="1:120" x14ac:dyDescent="0.15">
      <c r="A3720" s="24">
        <v>116.54545</v>
      </c>
      <c r="B3720" s="24">
        <v>-1.0434399999999999</v>
      </c>
      <c r="C3720" s="24">
        <v>116.54545</v>
      </c>
      <c r="D3720" s="24">
        <v>-1.75837</v>
      </c>
      <c r="E3720" s="24">
        <v>116.54545</v>
      </c>
      <c r="F3720" s="24">
        <v>-0.79964000000000002</v>
      </c>
      <c r="G3720" s="24"/>
      <c r="H3720" s="24">
        <v>116.54545</v>
      </c>
      <c r="I3720" s="24">
        <v>-1.61808</v>
      </c>
      <c r="J3720" s="24">
        <v>116.54545</v>
      </c>
      <c r="K3720" s="24">
        <v>-1.23692</v>
      </c>
      <c r="L3720" s="24">
        <v>116.54545</v>
      </c>
      <c r="M3720" s="24">
        <v>-1.3526400000000001</v>
      </c>
      <c r="CO3720" s="24">
        <v>305.82760000000002</v>
      </c>
      <c r="CT3720" s="24">
        <v>1004.46415</v>
      </c>
      <c r="CV3720" s="24">
        <v>531.81007999999997</v>
      </c>
      <c r="CW3720" s="24">
        <v>857.83799999999997</v>
      </c>
      <c r="CX3720" s="24">
        <v>868.92610000000002</v>
      </c>
      <c r="CY3720" s="24">
        <v>459.21075000000002</v>
      </c>
      <c r="DA3720" s="24">
        <v>826.42795000000001</v>
      </c>
      <c r="DB3720" s="24">
        <v>826.65994999999998</v>
      </c>
      <c r="DG3720" s="24">
        <v>826.44708000000003</v>
      </c>
      <c r="DI3720" s="24">
        <v>613.42623000000003</v>
      </c>
      <c r="DP3720" s="24">
        <v>1004.46415</v>
      </c>
    </row>
    <row r="3721" spans="1:120" x14ac:dyDescent="0.15">
      <c r="A3721" s="24">
        <v>116.59090999999999</v>
      </c>
      <c r="B3721" s="24">
        <v>-0.94674999999999998</v>
      </c>
      <c r="C3721" s="24">
        <v>116.59090999999999</v>
      </c>
      <c r="D3721" s="24">
        <v>-1.7496</v>
      </c>
      <c r="E3721" s="24">
        <v>116.59090999999999</v>
      </c>
      <c r="F3721" s="24">
        <v>-0.98607999999999996</v>
      </c>
      <c r="G3721" s="24"/>
      <c r="H3721" s="24">
        <v>116.59090999999999</v>
      </c>
      <c r="I3721" s="24">
        <v>-1.5214300000000001</v>
      </c>
      <c r="J3721" s="24">
        <v>116.59090999999999</v>
      </c>
      <c r="K3721" s="24">
        <v>-1.28861</v>
      </c>
      <c r="L3721" s="24">
        <v>116.59090999999999</v>
      </c>
      <c r="M3721" s="24">
        <v>-1.24939</v>
      </c>
      <c r="CO3721" s="24">
        <v>305.87238000000002</v>
      </c>
      <c r="CT3721" s="24">
        <v>1004.5002500000001</v>
      </c>
      <c r="CV3721" s="24">
        <v>531.82042999999999</v>
      </c>
      <c r="CW3721" s="24">
        <v>858.07375000000002</v>
      </c>
      <c r="CX3721" s="24">
        <v>868.92785000000003</v>
      </c>
      <c r="CY3721" s="24">
        <v>459.22627999999997</v>
      </c>
      <c r="DA3721" s="24">
        <v>826.44703000000004</v>
      </c>
      <c r="DB3721" s="24">
        <v>826.73338000000001</v>
      </c>
      <c r="DG3721" s="24">
        <v>826.45158000000004</v>
      </c>
      <c r="DI3721" s="24">
        <v>613.71857999999997</v>
      </c>
      <c r="DP3721" s="24">
        <v>1004.5002500000001</v>
      </c>
    </row>
    <row r="3722" spans="1:120" x14ac:dyDescent="0.15">
      <c r="A3722" s="24">
        <v>116.63636</v>
      </c>
      <c r="B3722" s="24">
        <v>-0.97599999999999998</v>
      </c>
      <c r="C3722" s="24">
        <v>116.63636</v>
      </c>
      <c r="D3722" s="24">
        <v>-1.7831399999999999</v>
      </c>
      <c r="E3722" s="24">
        <v>116.63636</v>
      </c>
      <c r="F3722" s="24">
        <v>-1.05304</v>
      </c>
      <c r="G3722" s="24"/>
      <c r="H3722" s="24">
        <v>116.63636</v>
      </c>
      <c r="I3722" s="24">
        <v>-1.5690299999999999</v>
      </c>
      <c r="J3722" s="24">
        <v>116.63636</v>
      </c>
      <c r="K3722" s="24">
        <v>-1.2078599999999999</v>
      </c>
      <c r="L3722" s="24">
        <v>116.63636</v>
      </c>
      <c r="M3722" s="24">
        <v>-1.2317899999999999</v>
      </c>
      <c r="CO3722" s="24">
        <v>306.01710000000003</v>
      </c>
      <c r="CT3722" s="24">
        <v>1004.5195</v>
      </c>
      <c r="CV3722" s="24">
        <v>531.90107999999998</v>
      </c>
      <c r="CW3722" s="24">
        <v>858.08875</v>
      </c>
      <c r="CX3722" s="24">
        <v>868.98374999999999</v>
      </c>
      <c r="CY3722" s="24">
        <v>459.31810000000002</v>
      </c>
      <c r="DA3722" s="24">
        <v>826.45155</v>
      </c>
      <c r="DB3722" s="24">
        <v>826.74812999999995</v>
      </c>
      <c r="DG3722" s="24">
        <v>826.47008000000005</v>
      </c>
      <c r="DI3722" s="24">
        <v>613.74352999999996</v>
      </c>
      <c r="DP3722" s="24">
        <v>1004.5195</v>
      </c>
    </row>
    <row r="3723" spans="1:120" x14ac:dyDescent="0.15">
      <c r="A3723" s="24">
        <v>116.68182</v>
      </c>
      <c r="B3723" s="24">
        <v>-1.04325</v>
      </c>
      <c r="C3723" s="24">
        <v>116.68182</v>
      </c>
      <c r="D3723" s="24">
        <v>-1.7737099999999999</v>
      </c>
      <c r="E3723" s="24">
        <v>116.68182</v>
      </c>
      <c r="F3723" s="24">
        <v>-1.00437</v>
      </c>
      <c r="G3723" s="24"/>
      <c r="H3723" s="24">
        <v>116.68182</v>
      </c>
      <c r="I3723" s="24">
        <v>-1.53546</v>
      </c>
      <c r="J3723" s="24">
        <v>116.68182</v>
      </c>
      <c r="K3723" s="24">
        <v>-1.11365</v>
      </c>
      <c r="L3723" s="24">
        <v>116.68182</v>
      </c>
      <c r="M3723" s="24">
        <v>-1.1211500000000001</v>
      </c>
      <c r="CO3723" s="24">
        <v>306.18698000000001</v>
      </c>
      <c r="CT3723" s="24">
        <v>1004.53493</v>
      </c>
      <c r="CV3723" s="24">
        <v>531.90954999999997</v>
      </c>
      <c r="CW3723" s="24">
        <v>858.13593000000003</v>
      </c>
      <c r="CX3723" s="24">
        <v>869.01128000000006</v>
      </c>
      <c r="CY3723" s="24">
        <v>459.33085</v>
      </c>
      <c r="DA3723" s="24">
        <v>826.47002999999995</v>
      </c>
      <c r="DB3723" s="24">
        <v>826.76217999999994</v>
      </c>
      <c r="DG3723" s="24">
        <v>826.48748000000001</v>
      </c>
      <c r="DI3723" s="24">
        <v>616.79382999999996</v>
      </c>
      <c r="DP3723" s="24">
        <v>1004.53493</v>
      </c>
    </row>
    <row r="3724" spans="1:120" x14ac:dyDescent="0.15">
      <c r="A3724" s="24">
        <v>116.72727</v>
      </c>
      <c r="B3724" s="24">
        <v>-1.0599799999999999</v>
      </c>
      <c r="C3724" s="24">
        <v>116.72727</v>
      </c>
      <c r="D3724" s="24">
        <v>-1.9208000000000001</v>
      </c>
      <c r="E3724" s="24">
        <v>116.72727</v>
      </c>
      <c r="F3724" s="24">
        <v>-1.1012</v>
      </c>
      <c r="G3724" s="24"/>
      <c r="H3724" s="24">
        <v>116.72727</v>
      </c>
      <c r="I3724" s="24">
        <v>-1.5445199999999999</v>
      </c>
      <c r="J3724" s="24">
        <v>116.72727</v>
      </c>
      <c r="K3724" s="24">
        <v>-1.1856199999999999</v>
      </c>
      <c r="L3724" s="24">
        <v>116.72727</v>
      </c>
      <c r="M3724" s="24">
        <v>-1.09006</v>
      </c>
      <c r="CO3724" s="24">
        <v>306.19112999999999</v>
      </c>
      <c r="CT3724" s="24">
        <v>1004.5672</v>
      </c>
      <c r="CV3724" s="24">
        <v>531.92417999999998</v>
      </c>
      <c r="CW3724" s="24">
        <v>858.17718000000002</v>
      </c>
      <c r="CX3724" s="24">
        <v>869.02065000000005</v>
      </c>
      <c r="CY3724" s="24">
        <v>459.47393</v>
      </c>
      <c r="DA3724" s="24">
        <v>826.48743000000002</v>
      </c>
      <c r="DB3724" s="24">
        <v>826.80623000000003</v>
      </c>
      <c r="DG3724" s="24">
        <v>826.51615000000004</v>
      </c>
      <c r="DI3724" s="24">
        <v>624.42187999999999</v>
      </c>
      <c r="DP3724" s="24">
        <v>1004.5672</v>
      </c>
    </row>
    <row r="3725" spans="1:120" x14ac:dyDescent="0.15">
      <c r="A3725" s="24">
        <v>116.77273</v>
      </c>
      <c r="B3725" s="24">
        <v>-1.07335</v>
      </c>
      <c r="C3725" s="24">
        <v>116.77273</v>
      </c>
      <c r="D3725" s="24">
        <v>-1.8928</v>
      </c>
      <c r="E3725" s="24">
        <v>116.77273</v>
      </c>
      <c r="F3725" s="24">
        <v>-1.1331199999999999</v>
      </c>
      <c r="G3725" s="24"/>
      <c r="H3725" s="24">
        <v>116.77273</v>
      </c>
      <c r="I3725" s="24">
        <v>-1.6582300000000001</v>
      </c>
      <c r="J3725" s="24">
        <v>116.77273</v>
      </c>
      <c r="K3725" s="24">
        <v>-1.15933</v>
      </c>
      <c r="L3725" s="24">
        <v>116.77273</v>
      </c>
      <c r="M3725" s="24">
        <v>-1.1288800000000001</v>
      </c>
      <c r="CO3725" s="24">
        <v>306.19815</v>
      </c>
      <c r="CT3725" s="24">
        <v>1004.6913</v>
      </c>
      <c r="CV3725" s="24">
        <v>531.97064999999998</v>
      </c>
      <c r="CW3725" s="24">
        <v>858.20585000000005</v>
      </c>
      <c r="CX3725" s="24">
        <v>869.03660000000002</v>
      </c>
      <c r="CY3725" s="24">
        <v>459.62299999999999</v>
      </c>
      <c r="DA3725" s="24">
        <v>826.51612999999998</v>
      </c>
      <c r="DB3725" s="24">
        <v>826.85878000000002</v>
      </c>
      <c r="DG3725" s="24">
        <v>826.56505000000004</v>
      </c>
      <c r="DI3725" s="24">
        <v>624.67673000000002</v>
      </c>
      <c r="DP3725" s="24">
        <v>1004.6913</v>
      </c>
    </row>
    <row r="3726" spans="1:120" x14ac:dyDescent="0.15">
      <c r="A3726" s="24">
        <v>116.81818</v>
      </c>
      <c r="B3726" s="24">
        <v>-1.03444</v>
      </c>
      <c r="C3726" s="24">
        <v>116.81818</v>
      </c>
      <c r="D3726" s="24">
        <v>-1.7456100000000001</v>
      </c>
      <c r="E3726" s="24">
        <v>116.81818</v>
      </c>
      <c r="F3726" s="24">
        <v>-1.21</v>
      </c>
      <c r="G3726" s="24"/>
      <c r="H3726" s="24">
        <v>116.81818</v>
      </c>
      <c r="I3726" s="24">
        <v>-1.7138899999999999</v>
      </c>
      <c r="J3726" s="24">
        <v>116.81818</v>
      </c>
      <c r="K3726" s="24">
        <v>-1.00597</v>
      </c>
      <c r="L3726" s="24">
        <v>116.81818</v>
      </c>
      <c r="M3726" s="24">
        <v>-1.1210500000000001</v>
      </c>
      <c r="CO3726" s="24">
        <v>306.25945000000002</v>
      </c>
      <c r="CT3726" s="24">
        <v>1004.72043</v>
      </c>
      <c r="CV3726" s="24">
        <v>532.01890000000003</v>
      </c>
      <c r="CW3726" s="24">
        <v>858.33727999999996</v>
      </c>
      <c r="CX3726" s="24">
        <v>869.03882999999996</v>
      </c>
      <c r="CY3726" s="24">
        <v>459.75794999999999</v>
      </c>
      <c r="DA3726" s="24">
        <v>826.55412999999999</v>
      </c>
      <c r="DB3726" s="24">
        <v>826.86068</v>
      </c>
      <c r="DG3726" s="24">
        <v>826.57682999999997</v>
      </c>
      <c r="DI3726" s="24">
        <v>624.79848000000004</v>
      </c>
      <c r="DP3726" s="24">
        <v>1004.72043</v>
      </c>
    </row>
    <row r="3727" spans="1:120" x14ac:dyDescent="0.15">
      <c r="A3727" s="24">
        <v>116.86364</v>
      </c>
      <c r="B3727" s="24">
        <v>-1.1142099999999999</v>
      </c>
      <c r="C3727" s="24">
        <v>116.86364</v>
      </c>
      <c r="D3727" s="24">
        <v>-1.6284700000000001</v>
      </c>
      <c r="E3727" s="24">
        <v>116.86364</v>
      </c>
      <c r="F3727" s="24">
        <v>-1.2179599999999999</v>
      </c>
      <c r="G3727" s="24"/>
      <c r="H3727" s="24">
        <v>116.86364</v>
      </c>
      <c r="I3727" s="24">
        <v>-1.7204999999999999</v>
      </c>
      <c r="J3727" s="24">
        <v>116.86364</v>
      </c>
      <c r="K3727" s="24">
        <v>-1.16289</v>
      </c>
      <c r="L3727" s="24">
        <v>116.86364</v>
      </c>
      <c r="M3727" s="24">
        <v>-1.04704</v>
      </c>
      <c r="CO3727" s="24">
        <v>306.29248000000001</v>
      </c>
      <c r="CT3727" s="24">
        <v>1004.82233</v>
      </c>
      <c r="CV3727" s="24">
        <v>532.03197999999998</v>
      </c>
      <c r="CW3727" s="24">
        <v>858.36649999999997</v>
      </c>
      <c r="CX3727" s="24">
        <v>869.06169999999997</v>
      </c>
      <c r="CY3727" s="24">
        <v>460.22660000000002</v>
      </c>
      <c r="DA3727" s="24">
        <v>826.56500000000005</v>
      </c>
      <c r="DB3727" s="24">
        <v>826.88323000000003</v>
      </c>
      <c r="DG3727" s="24">
        <v>826.59708000000001</v>
      </c>
      <c r="DI3727" s="24">
        <v>624.96642999999995</v>
      </c>
      <c r="DP3727" s="24">
        <v>1004.82233</v>
      </c>
    </row>
    <row r="3728" spans="1:120" x14ac:dyDescent="0.15">
      <c r="A3728" s="24">
        <v>116.90909000000001</v>
      </c>
      <c r="B3728" s="24">
        <v>-1.1028</v>
      </c>
      <c r="C3728" s="24">
        <v>116.90909000000001</v>
      </c>
      <c r="D3728" s="24">
        <v>-1.5142199999999999</v>
      </c>
      <c r="E3728" s="24">
        <v>116.90909000000001</v>
      </c>
      <c r="F3728" s="24">
        <v>-1.18384</v>
      </c>
      <c r="G3728" s="24"/>
      <c r="H3728" s="24">
        <v>116.90909000000001</v>
      </c>
      <c r="I3728" s="24">
        <v>-1.7863599999999999</v>
      </c>
      <c r="J3728" s="24">
        <v>116.90909000000001</v>
      </c>
      <c r="K3728" s="24">
        <v>-1.2595499999999999</v>
      </c>
      <c r="L3728" s="24">
        <v>116.90909000000001</v>
      </c>
      <c r="M3728" s="24">
        <v>-0.98233999999999999</v>
      </c>
      <c r="CO3728" s="24">
        <v>306.35590000000002</v>
      </c>
      <c r="CT3728" s="24">
        <v>1004.93703</v>
      </c>
      <c r="CV3728" s="24">
        <v>532.14639999999997</v>
      </c>
      <c r="CW3728" s="24">
        <v>858.62702999999999</v>
      </c>
      <c r="CX3728" s="24">
        <v>869.07602999999995</v>
      </c>
      <c r="CY3728" s="24">
        <v>460.35127999999997</v>
      </c>
      <c r="DA3728" s="24">
        <v>826.57680000000005</v>
      </c>
      <c r="DB3728" s="24">
        <v>827.00937999999996</v>
      </c>
      <c r="DG3728" s="24">
        <v>826.61914999999999</v>
      </c>
      <c r="DI3728" s="24">
        <v>624.98593000000005</v>
      </c>
      <c r="DP3728" s="24">
        <v>1004.93703</v>
      </c>
    </row>
    <row r="3729" spans="1:120" x14ac:dyDescent="0.15">
      <c r="A3729" s="24">
        <v>116.95455</v>
      </c>
      <c r="B3729" s="24">
        <v>-1.13801</v>
      </c>
      <c r="C3729" s="24">
        <v>116.95455</v>
      </c>
      <c r="D3729" s="24">
        <v>-1.5087699999999999</v>
      </c>
      <c r="E3729" s="24">
        <v>116.95455</v>
      </c>
      <c r="F3729" s="24">
        <v>-1.2448399999999999</v>
      </c>
      <c r="G3729" s="24"/>
      <c r="H3729" s="24">
        <v>116.95455</v>
      </c>
      <c r="I3729" s="24">
        <v>-1.7771399999999999</v>
      </c>
      <c r="J3729" s="24">
        <v>116.95455</v>
      </c>
      <c r="K3729" s="24">
        <v>-1.35755</v>
      </c>
      <c r="L3729" s="24">
        <v>116.95455</v>
      </c>
      <c r="M3729" s="24">
        <v>-1.0424800000000001</v>
      </c>
      <c r="CO3729" s="24">
        <v>306.36138</v>
      </c>
      <c r="CT3729" s="24">
        <v>1005.0717</v>
      </c>
      <c r="CV3729" s="24">
        <v>532.16245000000004</v>
      </c>
      <c r="CW3729" s="24">
        <v>858.71079999999995</v>
      </c>
      <c r="CX3729" s="24">
        <v>869.07965000000002</v>
      </c>
      <c r="CY3729" s="24">
        <v>460.37223</v>
      </c>
      <c r="DA3729" s="24">
        <v>826.59703000000002</v>
      </c>
      <c r="DB3729" s="24">
        <v>827.01954999999998</v>
      </c>
      <c r="DG3729" s="24">
        <v>826.65998000000002</v>
      </c>
      <c r="DI3729" s="24">
        <v>625.03774999999996</v>
      </c>
      <c r="DP3729" s="24">
        <v>1005.0717</v>
      </c>
    </row>
    <row r="3730" spans="1:120" x14ac:dyDescent="0.15">
      <c r="A3730" s="24">
        <v>117</v>
      </c>
      <c r="B3730" s="24">
        <v>-1.2619400000000001</v>
      </c>
      <c r="C3730" s="24">
        <v>117</v>
      </c>
      <c r="D3730" s="24">
        <v>-1.4628000000000001</v>
      </c>
      <c r="E3730" s="24">
        <v>117</v>
      </c>
      <c r="F3730" s="24">
        <v>-1.2881100000000001</v>
      </c>
      <c r="G3730" s="24"/>
      <c r="H3730" s="24">
        <v>117</v>
      </c>
      <c r="I3730" s="24">
        <v>-1.72881</v>
      </c>
      <c r="J3730" s="24">
        <v>117</v>
      </c>
      <c r="K3730" s="24">
        <v>-1.4191100000000001</v>
      </c>
      <c r="L3730" s="24">
        <v>117</v>
      </c>
      <c r="M3730" s="24">
        <v>-1.0264</v>
      </c>
      <c r="CO3730" s="24">
        <v>306.36863</v>
      </c>
      <c r="CT3730" s="24">
        <v>1005.09408</v>
      </c>
      <c r="CV3730" s="24">
        <v>532.27048000000002</v>
      </c>
      <c r="CW3730" s="24">
        <v>858.83654999999999</v>
      </c>
      <c r="CX3730" s="24">
        <v>869.08164999999997</v>
      </c>
      <c r="CY3730" s="24">
        <v>460.46350000000001</v>
      </c>
      <c r="DA3730" s="24">
        <v>826.61908000000005</v>
      </c>
      <c r="DB3730" s="24">
        <v>827.18934999999999</v>
      </c>
      <c r="DG3730" s="24">
        <v>826.73343</v>
      </c>
      <c r="DI3730" s="24">
        <v>625.04413</v>
      </c>
      <c r="DP3730" s="24">
        <v>1005.09408</v>
      </c>
    </row>
    <row r="3731" spans="1:120" x14ac:dyDescent="0.15">
      <c r="A3731" s="24">
        <v>117.04545</v>
      </c>
      <c r="B3731" s="24">
        <v>-1.1678500000000001</v>
      </c>
      <c r="C3731" s="24">
        <v>117.04545</v>
      </c>
      <c r="D3731" s="24">
        <v>-1.27878</v>
      </c>
      <c r="E3731" s="24">
        <v>117.04545</v>
      </c>
      <c r="F3731" s="24">
        <v>-1.26034</v>
      </c>
      <c r="G3731" s="24"/>
      <c r="H3731" s="24">
        <v>117.04545</v>
      </c>
      <c r="I3731" s="24">
        <v>-1.7333400000000001</v>
      </c>
      <c r="J3731" s="24">
        <v>117.04545</v>
      </c>
      <c r="K3731" s="24">
        <v>-1.4445699999999999</v>
      </c>
      <c r="L3731" s="24">
        <v>117.04545</v>
      </c>
      <c r="M3731" s="24">
        <v>-0.97143999999999997</v>
      </c>
      <c r="CO3731" s="24">
        <v>306.38745</v>
      </c>
      <c r="CT3731" s="24">
        <v>1005.14955</v>
      </c>
      <c r="CV3731" s="24">
        <v>532.28078000000005</v>
      </c>
      <c r="CW3731" s="24">
        <v>858.86389999999994</v>
      </c>
      <c r="CX3731" s="24">
        <v>869.20218</v>
      </c>
      <c r="CY3731" s="24">
        <v>460.47667999999999</v>
      </c>
      <c r="DA3731" s="24">
        <v>826.65988000000004</v>
      </c>
      <c r="DB3731" s="24">
        <v>827.1961</v>
      </c>
      <c r="DG3731" s="24">
        <v>826.74812999999995</v>
      </c>
      <c r="DI3731" s="24">
        <v>625.19438000000002</v>
      </c>
      <c r="DP3731" s="24">
        <v>1005.14955</v>
      </c>
    </row>
    <row r="3732" spans="1:120" x14ac:dyDescent="0.15">
      <c r="A3732" s="24">
        <v>117.09090999999999</v>
      </c>
      <c r="B3732" s="24">
        <v>-1.12703</v>
      </c>
      <c r="C3732" s="24">
        <v>117.09090999999999</v>
      </c>
      <c r="D3732" s="24">
        <v>-1.2612399999999999</v>
      </c>
      <c r="E3732" s="24">
        <v>117.09090999999999</v>
      </c>
      <c r="F3732" s="24">
        <v>-1.2237199999999999</v>
      </c>
      <c r="G3732" s="24"/>
      <c r="H3732" s="24">
        <v>117.09090999999999</v>
      </c>
      <c r="I3732" s="24">
        <v>-1.66347</v>
      </c>
      <c r="J3732" s="24">
        <v>117.09090999999999</v>
      </c>
      <c r="K3732" s="24">
        <v>-1.4137299999999999</v>
      </c>
      <c r="L3732" s="24">
        <v>117.09090999999999</v>
      </c>
      <c r="M3732" s="24">
        <v>-1.09962</v>
      </c>
      <c r="CO3732" s="24">
        <v>306.42084999999997</v>
      </c>
      <c r="CT3732" s="24">
        <v>1005.1763</v>
      </c>
      <c r="CV3732" s="24">
        <v>532.38369999999998</v>
      </c>
      <c r="CW3732" s="24">
        <v>858.89088000000004</v>
      </c>
      <c r="CX3732" s="24">
        <v>869.25160000000005</v>
      </c>
      <c r="CY3732" s="24">
        <v>460.54334999999998</v>
      </c>
      <c r="DA3732" s="24">
        <v>826.73329999999999</v>
      </c>
      <c r="DB3732" s="24">
        <v>827.21325000000002</v>
      </c>
      <c r="DG3732" s="24">
        <v>826.85879999999997</v>
      </c>
      <c r="DI3732" s="24">
        <v>625.26863000000003</v>
      </c>
      <c r="DP3732" s="24">
        <v>1005.1763</v>
      </c>
    </row>
    <row r="3733" spans="1:120" x14ac:dyDescent="0.15">
      <c r="A3733" s="24">
        <v>117.13636</v>
      </c>
      <c r="B3733" s="24">
        <v>-1.10164</v>
      </c>
      <c r="C3733" s="24">
        <v>117.13636</v>
      </c>
      <c r="D3733" s="24">
        <v>-1.4113599999999999</v>
      </c>
      <c r="E3733" s="24">
        <v>117.13636</v>
      </c>
      <c r="F3733" s="24">
        <v>-1.2937000000000001</v>
      </c>
      <c r="G3733" s="24"/>
      <c r="H3733" s="24">
        <v>117.13636</v>
      </c>
      <c r="I3733" s="24">
        <v>-1.60467</v>
      </c>
      <c r="J3733" s="24">
        <v>117.13636</v>
      </c>
      <c r="K3733" s="24">
        <v>-1.3536999999999999</v>
      </c>
      <c r="L3733" s="24">
        <v>117.13636</v>
      </c>
      <c r="M3733" s="24">
        <v>-1.1089100000000001</v>
      </c>
      <c r="CO3733" s="24">
        <v>306.46235000000001</v>
      </c>
      <c r="CT3733" s="24">
        <v>1005.32413</v>
      </c>
      <c r="CV3733" s="24">
        <v>532.39805000000001</v>
      </c>
      <c r="CW3733" s="24">
        <v>859.36189999999999</v>
      </c>
      <c r="CX3733" s="24">
        <v>869.27184999999997</v>
      </c>
      <c r="CY3733" s="24">
        <v>460.63364999999999</v>
      </c>
      <c r="DA3733" s="24">
        <v>826.74807999999996</v>
      </c>
      <c r="DB3733" s="24">
        <v>827.24082999999996</v>
      </c>
      <c r="DG3733" s="24">
        <v>826.88328000000001</v>
      </c>
      <c r="DI3733" s="24">
        <v>625.39842999999996</v>
      </c>
      <c r="DP3733" s="24">
        <v>1005.32413</v>
      </c>
    </row>
    <row r="3734" spans="1:120" x14ac:dyDescent="0.15">
      <c r="A3734" s="24">
        <v>117.18182</v>
      </c>
      <c r="B3734" s="24">
        <v>-1.03338</v>
      </c>
      <c r="C3734" s="24">
        <v>117.18182</v>
      </c>
      <c r="D3734" s="24">
        <v>-1.5245299999999999</v>
      </c>
      <c r="E3734" s="24">
        <v>117.18182</v>
      </c>
      <c r="F3734" s="24">
        <v>-1.3368899999999999</v>
      </c>
      <c r="G3734" s="24"/>
      <c r="H3734" s="24">
        <v>117.18182</v>
      </c>
      <c r="I3734" s="24">
        <v>-1.59904</v>
      </c>
      <c r="J3734" s="24">
        <v>117.18182</v>
      </c>
      <c r="K3734" s="24">
        <v>-1.3912199999999999</v>
      </c>
      <c r="L3734" s="24">
        <v>117.18182</v>
      </c>
      <c r="M3734" s="24">
        <v>-1.1395</v>
      </c>
      <c r="CO3734" s="24">
        <v>306.48588000000001</v>
      </c>
      <c r="CT3734" s="24">
        <v>1005.75</v>
      </c>
      <c r="CV3734" s="24">
        <v>532.50924999999995</v>
      </c>
      <c r="CW3734" s="24">
        <v>859.64795000000004</v>
      </c>
      <c r="CX3734" s="24">
        <v>869.41022999999996</v>
      </c>
      <c r="CY3734" s="24">
        <v>460.64490000000001</v>
      </c>
      <c r="DA3734" s="24">
        <v>826.76212999999996</v>
      </c>
      <c r="DB3734" s="24">
        <v>827.26763000000005</v>
      </c>
      <c r="DG3734" s="24">
        <v>827.00932999999998</v>
      </c>
      <c r="DI3734" s="24">
        <v>625.40314999999998</v>
      </c>
      <c r="DP3734" s="24">
        <v>1005.75</v>
      </c>
    </row>
    <row r="3735" spans="1:120" x14ac:dyDescent="0.15">
      <c r="A3735" s="24">
        <v>117.22727</v>
      </c>
      <c r="B3735" s="24">
        <v>-0.99841999999999997</v>
      </c>
      <c r="C3735" s="24">
        <v>117.22727</v>
      </c>
      <c r="D3735" s="24">
        <v>-1.59077</v>
      </c>
      <c r="E3735" s="24">
        <v>117.22727</v>
      </c>
      <c r="F3735" s="24">
        <v>-1.2549399999999999</v>
      </c>
      <c r="G3735" s="24"/>
      <c r="H3735" s="24">
        <v>117.22727</v>
      </c>
      <c r="I3735" s="24">
        <v>-1.63676</v>
      </c>
      <c r="J3735" s="24">
        <v>117.22727</v>
      </c>
      <c r="K3735" s="24">
        <v>-1.3845499999999999</v>
      </c>
      <c r="L3735" s="24">
        <v>117.22727</v>
      </c>
      <c r="M3735" s="24">
        <v>-1.1066</v>
      </c>
      <c r="CO3735" s="24">
        <v>306.50513000000001</v>
      </c>
      <c r="CT3735" s="24">
        <v>1006.01585</v>
      </c>
      <c r="CV3735" s="24">
        <v>532.52644999999995</v>
      </c>
      <c r="CW3735" s="24">
        <v>859.69280000000003</v>
      </c>
      <c r="CX3735" s="24">
        <v>869.46714999999995</v>
      </c>
      <c r="CY3735" s="24">
        <v>460.76684999999998</v>
      </c>
      <c r="DA3735" s="24">
        <v>826.80618000000004</v>
      </c>
      <c r="DB3735" s="24">
        <v>827.29372999999998</v>
      </c>
      <c r="DG3735" s="24">
        <v>827.01958000000002</v>
      </c>
      <c r="DI3735" s="24">
        <v>625.4058</v>
      </c>
      <c r="DP3735" s="24">
        <v>1006.01585</v>
      </c>
    </row>
    <row r="3736" spans="1:120" x14ac:dyDescent="0.15">
      <c r="A3736" s="24">
        <v>117.27273</v>
      </c>
      <c r="B3736" s="24">
        <v>-0.94113999999999998</v>
      </c>
      <c r="C3736" s="24">
        <v>117.27273</v>
      </c>
      <c r="D3736" s="24">
        <v>-1.68045</v>
      </c>
      <c r="E3736" s="24">
        <v>117.27273</v>
      </c>
      <c r="F3736" s="24">
        <v>-1.2480199999999999</v>
      </c>
      <c r="G3736" s="24"/>
      <c r="H3736" s="24">
        <v>117.27273</v>
      </c>
      <c r="I3736" s="24">
        <v>-1.69109</v>
      </c>
      <c r="J3736" s="24">
        <v>117.27273</v>
      </c>
      <c r="K3736" s="24">
        <v>-1.35772</v>
      </c>
      <c r="L3736" s="24">
        <v>117.27273</v>
      </c>
      <c r="M3736" s="24">
        <v>-0.98707</v>
      </c>
      <c r="CO3736" s="24">
        <v>306.51074999999997</v>
      </c>
      <c r="CT3736" s="24">
        <v>1006.28565</v>
      </c>
      <c r="CV3736" s="24">
        <v>532.70225000000005</v>
      </c>
      <c r="CW3736" s="24">
        <v>859.87577999999996</v>
      </c>
      <c r="CX3736" s="24">
        <v>869.60249999999996</v>
      </c>
      <c r="CY3736" s="24">
        <v>460.78019999999998</v>
      </c>
      <c r="DA3736" s="24">
        <v>826.85873000000004</v>
      </c>
      <c r="DB3736" s="24">
        <v>827.31</v>
      </c>
      <c r="DG3736" s="24">
        <v>827.18928000000005</v>
      </c>
      <c r="DI3736" s="24">
        <v>625.49477999999999</v>
      </c>
      <c r="DP3736" s="24">
        <v>1006.28565</v>
      </c>
    </row>
    <row r="3737" spans="1:120" x14ac:dyDescent="0.15">
      <c r="A3737" s="24">
        <v>117.31818</v>
      </c>
      <c r="B3737" s="24">
        <v>-0.73426000000000002</v>
      </c>
      <c r="C3737" s="24">
        <v>117.31818</v>
      </c>
      <c r="D3737" s="24">
        <v>-1.72329</v>
      </c>
      <c r="E3737" s="24">
        <v>117.31818</v>
      </c>
      <c r="F3737" s="24">
        <v>-1.2305999999999999</v>
      </c>
      <c r="G3737" s="24"/>
      <c r="H3737" s="24">
        <v>117.31818</v>
      </c>
      <c r="I3737" s="24">
        <v>-1.6424799999999999</v>
      </c>
      <c r="J3737" s="24">
        <v>117.31818</v>
      </c>
      <c r="K3737" s="24">
        <v>-1.3996999999999999</v>
      </c>
      <c r="L3737" s="24">
        <v>117.31818</v>
      </c>
      <c r="M3737" s="24">
        <v>-1.0666100000000001</v>
      </c>
      <c r="CO3737" s="24">
        <v>306.5419</v>
      </c>
      <c r="CT3737" s="24">
        <v>1008.72938</v>
      </c>
      <c r="CV3737" s="24">
        <v>532.83383000000003</v>
      </c>
      <c r="CW3737" s="24">
        <v>860.06209999999999</v>
      </c>
      <c r="CX3737" s="24">
        <v>869.63342999999998</v>
      </c>
      <c r="CY3737" s="24">
        <v>460.79570000000001</v>
      </c>
      <c r="DA3737" s="24">
        <v>826.86063000000001</v>
      </c>
      <c r="DB3737" s="24">
        <v>827.31507999999997</v>
      </c>
      <c r="DG3737" s="24">
        <v>827.21328000000005</v>
      </c>
      <c r="DI3737" s="24">
        <v>625.75723000000005</v>
      </c>
      <c r="DP3737" s="24">
        <v>1008.72938</v>
      </c>
    </row>
    <row r="3738" spans="1:120" x14ac:dyDescent="0.15">
      <c r="A3738" s="24">
        <v>117.36364</v>
      </c>
      <c r="B3738" s="24">
        <v>-0.69774000000000003</v>
      </c>
      <c r="C3738" s="24">
        <v>117.36364</v>
      </c>
      <c r="D3738" s="24">
        <v>-1.74421</v>
      </c>
      <c r="E3738" s="24">
        <v>117.36364</v>
      </c>
      <c r="F3738" s="24">
        <v>-1.20346</v>
      </c>
      <c r="G3738" s="24"/>
      <c r="H3738" s="24">
        <v>117.36364</v>
      </c>
      <c r="I3738" s="24">
        <v>-1.7031499999999999</v>
      </c>
      <c r="J3738" s="24">
        <v>117.36364</v>
      </c>
      <c r="K3738" s="24">
        <v>-1.3478399999999999</v>
      </c>
      <c r="L3738" s="24">
        <v>117.36364</v>
      </c>
      <c r="M3738" s="24">
        <v>-1.1141099999999999</v>
      </c>
      <c r="CO3738" s="24">
        <v>306.61360000000002</v>
      </c>
      <c r="CT3738" s="24">
        <v>1009.55043</v>
      </c>
      <c r="CV3738" s="24">
        <v>532.84709999999995</v>
      </c>
      <c r="CW3738" s="24">
        <v>860.34343000000001</v>
      </c>
      <c r="CX3738" s="24">
        <v>869.65620000000001</v>
      </c>
      <c r="CY3738" s="24">
        <v>460.91334999999998</v>
      </c>
      <c r="DA3738" s="24">
        <v>826.88313000000005</v>
      </c>
      <c r="DB3738" s="24">
        <v>827.33159999999998</v>
      </c>
      <c r="DG3738" s="24">
        <v>827.24077999999997</v>
      </c>
      <c r="DI3738" s="24">
        <v>626.55309999999997</v>
      </c>
      <c r="DP3738" s="24">
        <v>1009.55043</v>
      </c>
    </row>
    <row r="3739" spans="1:120" x14ac:dyDescent="0.15">
      <c r="A3739" s="24">
        <v>117.40909000000001</v>
      </c>
      <c r="B3739" s="24">
        <v>-0.7571</v>
      </c>
      <c r="C3739" s="24">
        <v>117.40909000000001</v>
      </c>
      <c r="D3739" s="24">
        <v>-1.7891699999999999</v>
      </c>
      <c r="E3739" s="24">
        <v>117.40909000000001</v>
      </c>
      <c r="F3739" s="24">
        <v>-1.19217</v>
      </c>
      <c r="G3739" s="24"/>
      <c r="H3739" s="24">
        <v>117.40909000000001</v>
      </c>
      <c r="I3739" s="24">
        <v>-1.6016600000000001</v>
      </c>
      <c r="J3739" s="24">
        <v>117.40909000000001</v>
      </c>
      <c r="K3739" s="24">
        <v>-1.2248000000000001</v>
      </c>
      <c r="L3739" s="24">
        <v>117.40909000000001</v>
      </c>
      <c r="M3739" s="24">
        <v>-1.1881200000000001</v>
      </c>
      <c r="CO3739" s="24">
        <v>306.61470000000003</v>
      </c>
      <c r="CT3739" s="24">
        <v>1010.00785</v>
      </c>
      <c r="CV3739" s="24">
        <v>533.37725</v>
      </c>
      <c r="CW3739" s="24">
        <v>860.83952999999997</v>
      </c>
      <c r="CX3739" s="24">
        <v>870.01030000000003</v>
      </c>
      <c r="CY3739" s="24">
        <v>460.91584999999998</v>
      </c>
      <c r="DA3739" s="24">
        <v>827.00930000000005</v>
      </c>
      <c r="DB3739" s="24">
        <v>827.35140000000001</v>
      </c>
      <c r="DG3739" s="24">
        <v>827.26768000000004</v>
      </c>
      <c r="DI3739" s="24">
        <v>626.56383000000005</v>
      </c>
      <c r="DP3739" s="24">
        <v>1010.00785</v>
      </c>
    </row>
    <row r="3740" spans="1:120" x14ac:dyDescent="0.15">
      <c r="A3740" s="24">
        <v>117.45455</v>
      </c>
      <c r="B3740" s="24">
        <v>-0.76734999999999998</v>
      </c>
      <c r="C3740" s="24">
        <v>117.45455</v>
      </c>
      <c r="D3740" s="24">
        <v>-1.8037000000000001</v>
      </c>
      <c r="E3740" s="24">
        <v>117.45455</v>
      </c>
      <c r="F3740" s="24">
        <v>-1.36019</v>
      </c>
      <c r="G3740" s="24"/>
      <c r="H3740" s="24">
        <v>117.45455</v>
      </c>
      <c r="I3740" s="24">
        <v>-1.5662</v>
      </c>
      <c r="J3740" s="24">
        <v>117.45455</v>
      </c>
      <c r="K3740" s="24">
        <v>-1.16174</v>
      </c>
      <c r="L3740" s="24">
        <v>117.45455</v>
      </c>
      <c r="M3740" s="24">
        <v>-1.2973399999999999</v>
      </c>
      <c r="CO3740" s="24">
        <v>306.61770000000001</v>
      </c>
      <c r="CT3740" s="24">
        <v>1010.5689</v>
      </c>
      <c r="CV3740" s="24">
        <v>533.53859999999997</v>
      </c>
      <c r="CW3740" s="24">
        <v>861.09788000000003</v>
      </c>
      <c r="CX3740" s="24">
        <v>870.12805000000003</v>
      </c>
      <c r="CY3740" s="24">
        <v>460.93340000000001</v>
      </c>
      <c r="DA3740" s="24">
        <v>827.01949999999999</v>
      </c>
      <c r="DB3740" s="24">
        <v>827.40083000000004</v>
      </c>
      <c r="DG3740" s="24">
        <v>827.30998</v>
      </c>
      <c r="DI3740" s="24">
        <v>626.64133000000004</v>
      </c>
      <c r="DP3740" s="24">
        <v>1010.5689</v>
      </c>
    </row>
    <row r="3741" spans="1:120" x14ac:dyDescent="0.15">
      <c r="A3741" s="24">
        <v>117.5</v>
      </c>
      <c r="B3741" s="24">
        <v>-0.78663000000000005</v>
      </c>
      <c r="C3741" s="24">
        <v>117.5</v>
      </c>
      <c r="D3741" s="24">
        <v>-1.8234900000000001</v>
      </c>
      <c r="E3741" s="24">
        <v>117.5</v>
      </c>
      <c r="F3741" s="24">
        <v>-1.4278599999999999</v>
      </c>
      <c r="G3741" s="24"/>
      <c r="H3741" s="24">
        <v>117.5</v>
      </c>
      <c r="I3741" s="24">
        <v>-1.55593</v>
      </c>
      <c r="J3741" s="24">
        <v>117.5</v>
      </c>
      <c r="K3741" s="24">
        <v>-1.0341100000000001</v>
      </c>
      <c r="L3741" s="24">
        <v>117.5</v>
      </c>
      <c r="M3741" s="24">
        <v>-1.3752599999999999</v>
      </c>
      <c r="CO3741" s="24">
        <v>306.62509999999997</v>
      </c>
      <c r="CT3741" s="24">
        <v>1010.88118</v>
      </c>
      <c r="CV3741" s="24">
        <v>533.726</v>
      </c>
      <c r="CW3741" s="24">
        <v>861.12458000000004</v>
      </c>
      <c r="CX3741" s="24">
        <v>870.32317999999998</v>
      </c>
      <c r="CY3741" s="24">
        <v>461.34455000000003</v>
      </c>
      <c r="DA3741" s="24">
        <v>827.18925000000002</v>
      </c>
      <c r="DB3741" s="24">
        <v>827.42498000000001</v>
      </c>
      <c r="DG3741" s="24">
        <v>827.31512999999995</v>
      </c>
      <c r="DI3741" s="24">
        <v>626.74748</v>
      </c>
      <c r="DP3741" s="24">
        <v>1010.88118</v>
      </c>
    </row>
    <row r="3742" spans="1:120" x14ac:dyDescent="0.15">
      <c r="A3742" s="24">
        <v>117.54545</v>
      </c>
      <c r="B3742" s="24">
        <v>-0.92088000000000003</v>
      </c>
      <c r="C3742" s="24">
        <v>117.54545</v>
      </c>
      <c r="D3742" s="24">
        <v>-1.8905799999999999</v>
      </c>
      <c r="E3742" s="24">
        <v>117.54545</v>
      </c>
      <c r="F3742" s="24">
        <v>-1.28969</v>
      </c>
      <c r="G3742" s="24"/>
      <c r="H3742" s="24">
        <v>117.54545</v>
      </c>
      <c r="I3742" s="24">
        <v>-1.6471499999999999</v>
      </c>
      <c r="J3742" s="24">
        <v>117.54545</v>
      </c>
      <c r="K3742" s="24">
        <v>-1.0642499999999999</v>
      </c>
      <c r="L3742" s="24">
        <v>117.54545</v>
      </c>
      <c r="M3742" s="24">
        <v>-1.3825499999999999</v>
      </c>
      <c r="CO3742" s="24">
        <v>306.62918000000002</v>
      </c>
      <c r="CT3742" s="24">
        <v>1011.70455</v>
      </c>
      <c r="CV3742" s="24">
        <v>533.75395000000003</v>
      </c>
      <c r="CW3742" s="24">
        <v>861.40925000000004</v>
      </c>
      <c r="CX3742" s="24">
        <v>870.41174999999998</v>
      </c>
      <c r="CY3742" s="24">
        <v>461.36155000000002</v>
      </c>
      <c r="DA3742" s="24">
        <v>827.19605000000001</v>
      </c>
      <c r="DB3742" s="24">
        <v>827.45547999999997</v>
      </c>
      <c r="DG3742" s="24">
        <v>827.33158000000003</v>
      </c>
      <c r="DI3742" s="24">
        <v>626.76058</v>
      </c>
      <c r="DP3742" s="24">
        <v>1011.70455</v>
      </c>
    </row>
    <row r="3743" spans="1:120" x14ac:dyDescent="0.15">
      <c r="A3743" s="24">
        <v>117.59090999999999</v>
      </c>
      <c r="B3743" s="24">
        <v>-1.04541</v>
      </c>
      <c r="C3743" s="24">
        <v>117.59090999999999</v>
      </c>
      <c r="D3743" s="24">
        <v>-1.8864399999999999</v>
      </c>
      <c r="E3743" s="24">
        <v>117.59090999999999</v>
      </c>
      <c r="F3743" s="24">
        <v>-1.31663</v>
      </c>
      <c r="G3743" s="24"/>
      <c r="H3743" s="24">
        <v>117.59090999999999</v>
      </c>
      <c r="I3743" s="24">
        <v>-1.6915899999999999</v>
      </c>
      <c r="J3743" s="24">
        <v>117.59090999999999</v>
      </c>
      <c r="K3743" s="24">
        <v>-1.1665000000000001</v>
      </c>
      <c r="L3743" s="24">
        <v>117.59090999999999</v>
      </c>
      <c r="M3743" s="24">
        <v>-1.3793899999999999</v>
      </c>
      <c r="CO3743" s="24">
        <v>306.63463000000002</v>
      </c>
      <c r="CT3743" s="24">
        <v>1012.39845</v>
      </c>
      <c r="CV3743" s="24">
        <v>533.89245000000005</v>
      </c>
      <c r="CW3743" s="24">
        <v>861.65062999999998</v>
      </c>
      <c r="CX3743" s="24">
        <v>870.45534999999995</v>
      </c>
      <c r="CY3743" s="24">
        <v>461.6223</v>
      </c>
      <c r="DA3743" s="24">
        <v>827.21322999999995</v>
      </c>
      <c r="DB3743" s="24">
        <v>827.46794999999997</v>
      </c>
      <c r="DG3743" s="24">
        <v>827.40083000000004</v>
      </c>
      <c r="DI3743" s="24">
        <v>626.88738000000001</v>
      </c>
      <c r="DP3743" s="24">
        <v>1012.39845</v>
      </c>
    </row>
    <row r="3744" spans="1:120" x14ac:dyDescent="0.15">
      <c r="A3744" s="24">
        <v>117.63636</v>
      </c>
      <c r="B3744" s="24">
        <v>-1.0321800000000001</v>
      </c>
      <c r="C3744" s="24">
        <v>117.63636</v>
      </c>
      <c r="D3744" s="24">
        <v>-1.9535100000000001</v>
      </c>
      <c r="E3744" s="24">
        <v>117.63636</v>
      </c>
      <c r="F3744" s="24">
        <v>-1.30349</v>
      </c>
      <c r="G3744" s="24"/>
      <c r="H3744" s="24">
        <v>117.63636</v>
      </c>
      <c r="I3744" s="24">
        <v>-1.72177</v>
      </c>
      <c r="J3744" s="24">
        <v>117.63636</v>
      </c>
      <c r="K3744" s="24">
        <v>-1.26298</v>
      </c>
      <c r="L3744" s="24">
        <v>117.63636</v>
      </c>
      <c r="M3744" s="24">
        <v>-1.4667699999999999</v>
      </c>
      <c r="CO3744" s="24">
        <v>306.6379</v>
      </c>
      <c r="CT3744" s="24">
        <v>1012.9734999999999</v>
      </c>
      <c r="CV3744" s="24">
        <v>533.91147999999998</v>
      </c>
      <c r="CW3744" s="24">
        <v>861.68385000000001</v>
      </c>
      <c r="CX3744" s="24">
        <v>870.8184</v>
      </c>
      <c r="CY3744" s="24">
        <v>461.62419999999997</v>
      </c>
      <c r="DA3744" s="24">
        <v>827.24072999999999</v>
      </c>
      <c r="DB3744" s="24">
        <v>827.48857999999996</v>
      </c>
      <c r="DG3744" s="24">
        <v>827.45542999999998</v>
      </c>
      <c r="DI3744" s="24">
        <v>626.89469999999994</v>
      </c>
      <c r="DP3744" s="24">
        <v>1012.9734999999999</v>
      </c>
    </row>
    <row r="3745" spans="1:120" x14ac:dyDescent="0.15">
      <c r="A3745" s="24">
        <v>117.68182</v>
      </c>
      <c r="B3745" s="24">
        <v>-1.0753900000000001</v>
      </c>
      <c r="C3745" s="24">
        <v>117.68182</v>
      </c>
      <c r="D3745" s="24">
        <v>-1.8690599999999999</v>
      </c>
      <c r="E3745" s="24">
        <v>117.68182</v>
      </c>
      <c r="F3745" s="24">
        <v>-1.20275</v>
      </c>
      <c r="G3745" s="24"/>
      <c r="H3745" s="24">
        <v>117.68182</v>
      </c>
      <c r="I3745" s="24">
        <v>-1.7759100000000001</v>
      </c>
      <c r="J3745" s="24">
        <v>117.68182</v>
      </c>
      <c r="K3745" s="24">
        <v>-1.2246600000000001</v>
      </c>
      <c r="L3745" s="24">
        <v>117.68182</v>
      </c>
      <c r="M3745" s="24">
        <v>-1.42431</v>
      </c>
      <c r="CO3745" s="24">
        <v>306.65017999999998</v>
      </c>
      <c r="CT3745" s="24">
        <v>1013.23013</v>
      </c>
      <c r="CV3745" s="24">
        <v>534.07174999999995</v>
      </c>
      <c r="CW3745" s="24">
        <v>861.89115000000004</v>
      </c>
      <c r="CX3745" s="24">
        <v>871.64038000000005</v>
      </c>
      <c r="CY3745" s="24">
        <v>462.16975000000002</v>
      </c>
      <c r="DA3745" s="24">
        <v>827.26755000000003</v>
      </c>
      <c r="DB3745" s="24">
        <v>827.5059</v>
      </c>
      <c r="DG3745" s="24">
        <v>827.46798000000001</v>
      </c>
      <c r="DI3745" s="24">
        <v>640.72753</v>
      </c>
      <c r="DP3745" s="24">
        <v>1013.23013</v>
      </c>
    </row>
    <row r="3746" spans="1:120" x14ac:dyDescent="0.15">
      <c r="A3746" s="24">
        <v>117.72727</v>
      </c>
      <c r="B3746" s="24">
        <v>-1.1157699999999999</v>
      </c>
      <c r="C3746" s="24">
        <v>117.72727</v>
      </c>
      <c r="D3746" s="24">
        <v>-1.8612500000000001</v>
      </c>
      <c r="E3746" s="24">
        <v>117.72727</v>
      </c>
      <c r="F3746" s="24">
        <v>-1.2316400000000001</v>
      </c>
      <c r="G3746" s="24"/>
      <c r="H3746" s="24">
        <v>117.72727</v>
      </c>
      <c r="I3746" s="24">
        <v>-1.7382299999999999</v>
      </c>
      <c r="J3746" s="24">
        <v>117.72727</v>
      </c>
      <c r="K3746" s="24">
        <v>-1.3224899999999999</v>
      </c>
      <c r="L3746" s="24">
        <v>117.72727</v>
      </c>
      <c r="M3746" s="24">
        <v>-1.3887499999999999</v>
      </c>
      <c r="CO3746" s="24">
        <v>306.66950000000003</v>
      </c>
      <c r="CT3746" s="24">
        <v>1013.76845</v>
      </c>
      <c r="CV3746" s="24">
        <v>534.08965000000001</v>
      </c>
      <c r="CW3746" s="24">
        <v>862.09699999999998</v>
      </c>
      <c r="CX3746" s="24">
        <v>871.65380000000005</v>
      </c>
      <c r="CY3746" s="24">
        <v>463.07735000000002</v>
      </c>
      <c r="DA3746" s="24">
        <v>827.29367999999999</v>
      </c>
      <c r="DB3746" s="24">
        <v>827.52760000000001</v>
      </c>
      <c r="DG3746" s="24">
        <v>827.55517999999995</v>
      </c>
      <c r="DI3746" s="24">
        <v>642.33738000000005</v>
      </c>
      <c r="DP3746" s="24">
        <v>1013.76845</v>
      </c>
    </row>
    <row r="3747" spans="1:120" x14ac:dyDescent="0.15">
      <c r="A3747" s="24">
        <v>117.77273</v>
      </c>
      <c r="B3747" s="24">
        <v>-1.20662</v>
      </c>
      <c r="C3747" s="24">
        <v>117.77273</v>
      </c>
      <c r="D3747" s="24">
        <v>-1.92641</v>
      </c>
      <c r="E3747" s="24">
        <v>117.77273</v>
      </c>
      <c r="F3747" s="24">
        <v>-1.1486499999999999</v>
      </c>
      <c r="G3747" s="24"/>
      <c r="H3747" s="24">
        <v>117.77273</v>
      </c>
      <c r="I3747" s="24">
        <v>-1.7221200000000001</v>
      </c>
      <c r="J3747" s="24">
        <v>117.77273</v>
      </c>
      <c r="K3747" s="24">
        <v>-1.52102</v>
      </c>
      <c r="L3747" s="24">
        <v>117.77273</v>
      </c>
      <c r="M3747" s="24">
        <v>-1.27315</v>
      </c>
      <c r="CO3747" s="24">
        <v>306.67959999999999</v>
      </c>
      <c r="CT3747" s="24">
        <v>1014.06113</v>
      </c>
      <c r="CV3747" s="24">
        <v>534.57422999999994</v>
      </c>
      <c r="CW3747" s="24">
        <v>862.34720000000004</v>
      </c>
      <c r="CX3747" s="24">
        <v>872.46505000000002</v>
      </c>
      <c r="CY3747" s="24">
        <v>464.98719999999997</v>
      </c>
      <c r="DA3747" s="24">
        <v>827.30993000000001</v>
      </c>
      <c r="DB3747" s="24">
        <v>827.54628000000002</v>
      </c>
      <c r="DG3747" s="24">
        <v>827.56872999999996</v>
      </c>
      <c r="DI3747" s="24">
        <v>643.79057999999998</v>
      </c>
      <c r="DP3747" s="24">
        <v>1014.06113</v>
      </c>
    </row>
    <row r="3748" spans="1:120" x14ac:dyDescent="0.15">
      <c r="A3748" s="24">
        <v>117.81818</v>
      </c>
      <c r="B3748" s="24">
        <v>-1.1896800000000001</v>
      </c>
      <c r="C3748" s="24">
        <v>117.81818</v>
      </c>
      <c r="D3748" s="24">
        <v>-1.9693499999999999</v>
      </c>
      <c r="E3748" s="24">
        <v>117.81818</v>
      </c>
      <c r="F3748" s="24">
        <v>-1.0703100000000001</v>
      </c>
      <c r="G3748" s="24"/>
      <c r="H3748" s="24">
        <v>117.81818</v>
      </c>
      <c r="I3748" s="24">
        <v>-1.75143</v>
      </c>
      <c r="J3748" s="24">
        <v>117.81818</v>
      </c>
      <c r="K3748" s="24">
        <v>-1.5300100000000001</v>
      </c>
      <c r="L3748" s="24">
        <v>117.81818</v>
      </c>
      <c r="M3748" s="24">
        <v>-1.3372200000000001</v>
      </c>
      <c r="CO3748" s="24">
        <v>306.74630000000002</v>
      </c>
      <c r="CT3748" s="24">
        <v>1014.09513</v>
      </c>
      <c r="CV3748" s="24">
        <v>534.73383000000001</v>
      </c>
      <c r="CW3748" s="24">
        <v>862.37225000000001</v>
      </c>
      <c r="CX3748" s="24">
        <v>872.70344999999998</v>
      </c>
      <c r="CY3748" s="24">
        <v>465.20353</v>
      </c>
      <c r="DA3748" s="24">
        <v>827.31505000000004</v>
      </c>
      <c r="DB3748" s="24">
        <v>827.55507999999998</v>
      </c>
      <c r="DG3748" s="24">
        <v>827.70788000000005</v>
      </c>
      <c r="DI3748" s="24">
        <v>645.15657999999996</v>
      </c>
      <c r="DP3748" s="24">
        <v>1014.09513</v>
      </c>
    </row>
    <row r="3749" spans="1:120" x14ac:dyDescent="0.15">
      <c r="A3749" s="24">
        <v>117.86364</v>
      </c>
      <c r="B3749" s="24">
        <v>-1.18357</v>
      </c>
      <c r="C3749" s="24">
        <v>117.86364</v>
      </c>
      <c r="D3749" s="24">
        <v>-1.9459</v>
      </c>
      <c r="E3749" s="24">
        <v>117.86364</v>
      </c>
      <c r="F3749" s="24">
        <v>-1.04914</v>
      </c>
      <c r="G3749" s="24"/>
      <c r="H3749" s="24">
        <v>117.86364</v>
      </c>
      <c r="I3749" s="24">
        <v>-1.69055</v>
      </c>
      <c r="J3749" s="24">
        <v>117.86364</v>
      </c>
      <c r="K3749" s="24">
        <v>-1.6395299999999999</v>
      </c>
      <c r="L3749" s="24">
        <v>117.86364</v>
      </c>
      <c r="M3749" s="24">
        <v>-1.38625</v>
      </c>
      <c r="CO3749" s="24">
        <v>306.74900000000002</v>
      </c>
      <c r="CT3749" s="24">
        <v>1015.14735</v>
      </c>
      <c r="CV3749" s="24">
        <v>534.75082999999995</v>
      </c>
      <c r="CW3749" s="24">
        <v>863.09780000000001</v>
      </c>
      <c r="CX3749" s="24">
        <v>872.87617999999998</v>
      </c>
      <c r="CY3749" s="24">
        <v>465.28944999999999</v>
      </c>
      <c r="DA3749" s="24">
        <v>827.33154999999999</v>
      </c>
      <c r="DB3749" s="24">
        <v>827.56872999999996</v>
      </c>
      <c r="DG3749" s="24">
        <v>827.78808000000004</v>
      </c>
      <c r="DI3749" s="24">
        <v>645.33828000000005</v>
      </c>
      <c r="DP3749" s="24">
        <v>1015.14735</v>
      </c>
    </row>
    <row r="3750" spans="1:120" x14ac:dyDescent="0.15">
      <c r="A3750" s="24">
        <v>117.90909000000001</v>
      </c>
      <c r="B3750" s="24">
        <v>-1.21048</v>
      </c>
      <c r="C3750" s="24">
        <v>117.90909000000001</v>
      </c>
      <c r="D3750" s="24">
        <v>-1.8258799999999999</v>
      </c>
      <c r="E3750" s="24">
        <v>117.90909000000001</v>
      </c>
      <c r="F3750" s="24">
        <v>-1.1102799999999999</v>
      </c>
      <c r="G3750" s="24"/>
      <c r="H3750" s="24">
        <v>117.90909000000001</v>
      </c>
      <c r="I3750" s="24">
        <v>-1.6131500000000001</v>
      </c>
      <c r="J3750" s="24">
        <v>117.90909000000001</v>
      </c>
      <c r="K3750" s="24">
        <v>-1.6276600000000001</v>
      </c>
      <c r="L3750" s="24">
        <v>117.90909000000001</v>
      </c>
      <c r="M3750" s="24">
        <v>-1.4113599999999999</v>
      </c>
      <c r="CO3750" s="24">
        <v>306.80162999999999</v>
      </c>
      <c r="CT3750" s="24">
        <v>1015.45838</v>
      </c>
      <c r="CV3750" s="24">
        <v>534.92094999999995</v>
      </c>
      <c r="CW3750" s="24">
        <v>863.32237999999995</v>
      </c>
      <c r="CX3750" s="24">
        <v>873.67837999999995</v>
      </c>
      <c r="CY3750" s="24">
        <v>465.30513000000002</v>
      </c>
      <c r="DA3750" s="24">
        <v>827.35137999999995</v>
      </c>
      <c r="DB3750" s="24">
        <v>827.58807999999999</v>
      </c>
      <c r="DG3750" s="24">
        <v>827.87378000000001</v>
      </c>
      <c r="DI3750" s="24">
        <v>645.89179999999999</v>
      </c>
      <c r="DP3750" s="24">
        <v>1015.45838</v>
      </c>
    </row>
    <row r="3751" spans="1:120" x14ac:dyDescent="0.15">
      <c r="A3751" s="24">
        <v>117.95455</v>
      </c>
      <c r="B3751" s="24">
        <v>-1.1073900000000001</v>
      </c>
      <c r="C3751" s="24">
        <v>117.95455</v>
      </c>
      <c r="D3751" s="24">
        <v>-1.8072299999999999</v>
      </c>
      <c r="E3751" s="24">
        <v>117.95455</v>
      </c>
      <c r="F3751" s="24">
        <v>-1.0119499999999999</v>
      </c>
      <c r="G3751" s="24"/>
      <c r="H3751" s="24">
        <v>117.95455</v>
      </c>
      <c r="I3751" s="24">
        <v>-1.597</v>
      </c>
      <c r="J3751" s="24">
        <v>117.95455</v>
      </c>
      <c r="K3751" s="24">
        <v>-1.6108199999999999</v>
      </c>
      <c r="L3751" s="24">
        <v>117.95455</v>
      </c>
      <c r="M3751" s="24">
        <v>-1.4298200000000001</v>
      </c>
      <c r="CO3751" s="24">
        <v>306.81518</v>
      </c>
      <c r="CT3751" s="24">
        <v>1015.47498</v>
      </c>
      <c r="CV3751" s="24">
        <v>534.94528000000003</v>
      </c>
      <c r="CW3751" s="24">
        <v>863.63755000000003</v>
      </c>
      <c r="CX3751" s="24">
        <v>873.91213000000005</v>
      </c>
      <c r="CY3751" s="24">
        <v>465.40865000000002</v>
      </c>
      <c r="DA3751" s="24">
        <v>827.35778000000005</v>
      </c>
      <c r="DB3751" s="24">
        <v>827.61003000000005</v>
      </c>
      <c r="DG3751" s="24">
        <v>827.94578000000001</v>
      </c>
      <c r="DI3751" s="24">
        <v>645.97850000000005</v>
      </c>
      <c r="DP3751" s="24">
        <v>1015.47498</v>
      </c>
    </row>
    <row r="3752" spans="1:120" x14ac:dyDescent="0.15">
      <c r="A3752" s="24">
        <v>118</v>
      </c>
      <c r="B3752" s="24">
        <v>-1.14516</v>
      </c>
      <c r="C3752" s="24">
        <v>118</v>
      </c>
      <c r="D3752" s="24">
        <v>-1.92381</v>
      </c>
      <c r="E3752" s="24">
        <v>118</v>
      </c>
      <c r="F3752" s="24">
        <v>-0.98480999999999996</v>
      </c>
      <c r="G3752" s="24"/>
      <c r="H3752" s="24">
        <v>118</v>
      </c>
      <c r="I3752" s="24">
        <v>-1.4497100000000001</v>
      </c>
      <c r="J3752" s="24">
        <v>118</v>
      </c>
      <c r="K3752" s="24">
        <v>-1.7070099999999999</v>
      </c>
      <c r="L3752" s="24">
        <v>118</v>
      </c>
      <c r="M3752" s="24">
        <v>-1.39209</v>
      </c>
      <c r="CO3752" s="24">
        <v>306.81909999999999</v>
      </c>
      <c r="CT3752" s="24">
        <v>1015.5705799999999</v>
      </c>
      <c r="CV3752" s="24">
        <v>535.29105000000004</v>
      </c>
      <c r="CW3752" s="24">
        <v>864.40279999999996</v>
      </c>
      <c r="CX3752" s="24">
        <v>874.01085</v>
      </c>
      <c r="CY3752" s="24">
        <v>465.53935000000001</v>
      </c>
      <c r="DA3752" s="24">
        <v>827.40072999999995</v>
      </c>
      <c r="DB3752" s="24">
        <v>827.67880000000002</v>
      </c>
      <c r="DG3752" s="24">
        <v>827.97839999999997</v>
      </c>
      <c r="DI3752" s="24">
        <v>645.99132999999995</v>
      </c>
      <c r="DP3752" s="24">
        <v>1015.5705799999999</v>
      </c>
    </row>
    <row r="3753" spans="1:120" x14ac:dyDescent="0.15">
      <c r="A3753" s="24">
        <v>118.04545</v>
      </c>
      <c r="B3753" s="24">
        <v>-1.0809299999999999</v>
      </c>
      <c r="C3753" s="24">
        <v>118.04545</v>
      </c>
      <c r="D3753" s="24">
        <v>-1.9316</v>
      </c>
      <c r="E3753" s="24">
        <v>118.04545</v>
      </c>
      <c r="F3753" s="24">
        <v>-1.03101</v>
      </c>
      <c r="G3753" s="24"/>
      <c r="H3753" s="24">
        <v>118.04545</v>
      </c>
      <c r="I3753" s="24">
        <v>-1.3975</v>
      </c>
      <c r="J3753" s="24">
        <v>118.04545</v>
      </c>
      <c r="K3753" s="24">
        <v>-1.7034</v>
      </c>
      <c r="L3753" s="24">
        <v>118.04545</v>
      </c>
      <c r="M3753" s="24">
        <v>-1.4533</v>
      </c>
      <c r="CO3753" s="24">
        <v>306.85784999999998</v>
      </c>
      <c r="CT3753" s="24">
        <v>1015.5869</v>
      </c>
      <c r="CV3753" s="24">
        <v>535.30835000000002</v>
      </c>
      <c r="CW3753" s="24">
        <v>865.16465000000005</v>
      </c>
      <c r="CX3753" s="24">
        <v>874.47095000000002</v>
      </c>
      <c r="CY3753" s="24">
        <v>465.61363</v>
      </c>
      <c r="DA3753" s="24">
        <v>827.42489999999998</v>
      </c>
      <c r="DB3753" s="24">
        <v>827.75887999999998</v>
      </c>
      <c r="DG3753" s="24">
        <v>827.99405000000002</v>
      </c>
      <c r="DI3753" s="24">
        <v>646.25067999999999</v>
      </c>
      <c r="DP3753" s="24">
        <v>1015.5869</v>
      </c>
    </row>
    <row r="3754" spans="1:120" x14ac:dyDescent="0.15">
      <c r="A3754" s="24">
        <v>118.09090999999999</v>
      </c>
      <c r="B3754" s="24">
        <v>-1.0126599999999999</v>
      </c>
      <c r="C3754" s="24">
        <v>118.09090999999999</v>
      </c>
      <c r="D3754" s="24">
        <v>-1.8900600000000001</v>
      </c>
      <c r="E3754" s="24">
        <v>118.09090999999999</v>
      </c>
      <c r="F3754" s="24">
        <v>-1.0632900000000001</v>
      </c>
      <c r="G3754" s="24"/>
      <c r="H3754" s="24">
        <v>118.09090999999999</v>
      </c>
      <c r="I3754" s="24">
        <v>-1.4140200000000001</v>
      </c>
      <c r="J3754" s="24">
        <v>118.09090999999999</v>
      </c>
      <c r="K3754" s="24">
        <v>-1.7224299999999999</v>
      </c>
      <c r="L3754" s="24">
        <v>118.09090999999999</v>
      </c>
      <c r="M3754" s="24">
        <v>-1.48082</v>
      </c>
      <c r="CO3754" s="24">
        <v>306.91568000000001</v>
      </c>
      <c r="CT3754" s="24">
        <v>1015.68433</v>
      </c>
      <c r="CV3754" s="24">
        <v>535.35889999999995</v>
      </c>
      <c r="CW3754" s="24">
        <v>865.17382999999995</v>
      </c>
      <c r="CX3754" s="24">
        <v>875.07515000000001</v>
      </c>
      <c r="CY3754" s="24">
        <v>465.61635000000001</v>
      </c>
      <c r="DA3754" s="24">
        <v>827.44902999999999</v>
      </c>
      <c r="DB3754" s="24">
        <v>827.78809999999999</v>
      </c>
      <c r="DG3754" s="24">
        <v>828.03207999999995</v>
      </c>
      <c r="DI3754" s="24">
        <v>646.27422999999999</v>
      </c>
      <c r="DP3754" s="24">
        <v>1015.68433</v>
      </c>
    </row>
    <row r="3755" spans="1:120" x14ac:dyDescent="0.15">
      <c r="A3755" s="24">
        <v>118.13636</v>
      </c>
      <c r="B3755" s="24">
        <v>-1.0712900000000001</v>
      </c>
      <c r="C3755" s="24">
        <v>118.13636</v>
      </c>
      <c r="D3755" s="24">
        <v>-1.87195</v>
      </c>
      <c r="E3755" s="24">
        <v>118.13636</v>
      </c>
      <c r="F3755" s="24">
        <v>-1.0563499999999999</v>
      </c>
      <c r="G3755" s="24"/>
      <c r="H3755" s="24">
        <v>118.13636</v>
      </c>
      <c r="I3755" s="24">
        <v>-1.55853</v>
      </c>
      <c r="J3755" s="24">
        <v>118.13636</v>
      </c>
      <c r="K3755" s="24">
        <v>-1.7318499999999999</v>
      </c>
      <c r="L3755" s="24">
        <v>118.13636</v>
      </c>
      <c r="M3755" s="24">
        <v>-1.3697900000000001</v>
      </c>
      <c r="CO3755" s="24">
        <v>306.92770000000002</v>
      </c>
      <c r="CT3755" s="24">
        <v>1015.70068</v>
      </c>
      <c r="CV3755" s="24">
        <v>535.45074999999997</v>
      </c>
      <c r="CW3755" s="24">
        <v>865.28048000000001</v>
      </c>
      <c r="CX3755" s="24">
        <v>875.2165</v>
      </c>
      <c r="CY3755" s="24">
        <v>465.6669</v>
      </c>
      <c r="DA3755" s="24">
        <v>827.45542999999998</v>
      </c>
      <c r="DB3755" s="24">
        <v>827.84164999999996</v>
      </c>
      <c r="DG3755" s="24">
        <v>828.09694999999999</v>
      </c>
      <c r="DI3755" s="24">
        <v>646.56068000000005</v>
      </c>
      <c r="DP3755" s="24">
        <v>1015.70068</v>
      </c>
    </row>
    <row r="3756" spans="1:120" x14ac:dyDescent="0.15">
      <c r="A3756" s="24">
        <v>118.18182</v>
      </c>
      <c r="B3756" s="24">
        <v>-1.04305</v>
      </c>
      <c r="C3756" s="24">
        <v>118.18182</v>
      </c>
      <c r="D3756" s="24">
        <v>-1.88453</v>
      </c>
      <c r="E3756" s="24">
        <v>118.18182</v>
      </c>
      <c r="F3756" s="24">
        <v>-1.1405000000000001</v>
      </c>
      <c r="G3756" s="24"/>
      <c r="H3756" s="24">
        <v>118.18182</v>
      </c>
      <c r="I3756" s="24">
        <v>-1.5926800000000001</v>
      </c>
      <c r="J3756" s="24">
        <v>118.18182</v>
      </c>
      <c r="K3756" s="24">
        <v>-1.7286900000000001</v>
      </c>
      <c r="L3756" s="24">
        <v>118.18182</v>
      </c>
      <c r="M3756" s="24">
        <v>-1.38706</v>
      </c>
      <c r="CO3756" s="24">
        <v>306.95988</v>
      </c>
      <c r="CT3756" s="24">
        <v>1015.77855</v>
      </c>
      <c r="CV3756" s="24">
        <v>535.46373000000006</v>
      </c>
      <c r="CW3756" s="24">
        <v>865.28527999999994</v>
      </c>
      <c r="CX3756" s="24">
        <v>875.23590000000002</v>
      </c>
      <c r="CY3756" s="24">
        <v>465.73244999999997</v>
      </c>
      <c r="DA3756" s="24">
        <v>827.46793000000002</v>
      </c>
      <c r="DB3756" s="24">
        <v>827.87374999999997</v>
      </c>
      <c r="DG3756" s="24">
        <v>828.12273000000005</v>
      </c>
      <c r="DI3756" s="24">
        <v>657.49722999999994</v>
      </c>
      <c r="DP3756" s="24">
        <v>1015.77855</v>
      </c>
    </row>
    <row r="3757" spans="1:120" x14ac:dyDescent="0.15">
      <c r="A3757" s="24">
        <v>118.22727</v>
      </c>
      <c r="B3757" s="24">
        <v>-0.85684000000000005</v>
      </c>
      <c r="C3757" s="24">
        <v>118.22727</v>
      </c>
      <c r="D3757" s="24">
        <v>-1.93268</v>
      </c>
      <c r="E3757" s="24">
        <v>118.22727</v>
      </c>
      <c r="F3757" s="24">
        <v>-1.3040499999999999</v>
      </c>
      <c r="G3757" s="24"/>
      <c r="H3757" s="24">
        <v>118.22727</v>
      </c>
      <c r="I3757" s="24">
        <v>-1.52966</v>
      </c>
      <c r="J3757" s="24">
        <v>118.22727</v>
      </c>
      <c r="K3757" s="24">
        <v>-1.6368199999999999</v>
      </c>
      <c r="L3757" s="24">
        <v>118.22727</v>
      </c>
      <c r="M3757" s="24">
        <v>-1.3678399999999999</v>
      </c>
      <c r="CO3757" s="24">
        <v>306.96265</v>
      </c>
      <c r="CT3757" s="24">
        <v>1015.81828</v>
      </c>
      <c r="CV3757" s="24">
        <v>535.49379999999996</v>
      </c>
      <c r="CW3757" s="24">
        <v>865.30195000000003</v>
      </c>
      <c r="CX3757" s="24">
        <v>875.90570000000002</v>
      </c>
      <c r="CY3757" s="24">
        <v>465.75324999999998</v>
      </c>
      <c r="DA3757" s="24">
        <v>827.48852999999997</v>
      </c>
      <c r="DB3757" s="24">
        <v>827.92533000000003</v>
      </c>
      <c r="DG3757" s="24">
        <v>828.14667999999995</v>
      </c>
      <c r="DI3757" s="24">
        <v>657.60397999999998</v>
      </c>
      <c r="DP3757" s="24">
        <v>1015.81828</v>
      </c>
    </row>
    <row r="3758" spans="1:120" x14ac:dyDescent="0.15">
      <c r="A3758" s="24">
        <v>118.27273</v>
      </c>
      <c r="B3758" s="24">
        <v>-0.76290000000000002</v>
      </c>
      <c r="C3758" s="24">
        <v>118.27273</v>
      </c>
      <c r="D3758" s="24">
        <v>-1.8969199999999999</v>
      </c>
      <c r="E3758" s="24">
        <v>118.27273</v>
      </c>
      <c r="F3758" s="24">
        <v>-1.35971</v>
      </c>
      <c r="G3758" s="24"/>
      <c r="H3758" s="24">
        <v>118.27273</v>
      </c>
      <c r="I3758" s="24">
        <v>-1.53193</v>
      </c>
      <c r="J3758" s="24">
        <v>118.27273</v>
      </c>
      <c r="K3758" s="24">
        <v>-1.4691000000000001</v>
      </c>
      <c r="L3758" s="24">
        <v>118.27273</v>
      </c>
      <c r="M3758" s="24">
        <v>-1.32429</v>
      </c>
      <c r="CO3758" s="24">
        <v>306.96678000000003</v>
      </c>
      <c r="CT3758" s="24">
        <v>1015.99905</v>
      </c>
      <c r="CV3758" s="24">
        <v>535.63347999999996</v>
      </c>
      <c r="CW3758" s="24">
        <v>865.43235000000004</v>
      </c>
      <c r="CX3758" s="24">
        <v>876.60580000000004</v>
      </c>
      <c r="CY3758" s="24">
        <v>465.76530000000002</v>
      </c>
      <c r="DA3758" s="24">
        <v>827.50588000000005</v>
      </c>
      <c r="DB3758" s="24">
        <v>827.94578000000001</v>
      </c>
      <c r="DG3758" s="24">
        <v>828.16368</v>
      </c>
      <c r="DI3758" s="24">
        <v>658.18367999999998</v>
      </c>
      <c r="DP3758" s="24">
        <v>1015.99905</v>
      </c>
    </row>
    <row r="3759" spans="1:120" x14ac:dyDescent="0.15">
      <c r="A3759" s="24">
        <v>118.31818</v>
      </c>
      <c r="B3759" s="24">
        <v>-0.7571</v>
      </c>
      <c r="C3759" s="24">
        <v>118.31818</v>
      </c>
      <c r="D3759" s="24">
        <v>-1.82168</v>
      </c>
      <c r="E3759" s="24">
        <v>118.31818</v>
      </c>
      <c r="F3759" s="24">
        <v>-1.55735</v>
      </c>
      <c r="G3759" s="24"/>
      <c r="H3759" s="24">
        <v>118.31818</v>
      </c>
      <c r="I3759" s="24">
        <v>-1.4265099999999999</v>
      </c>
      <c r="J3759" s="24">
        <v>118.31818</v>
      </c>
      <c r="K3759" s="24">
        <v>-1.3363700000000001</v>
      </c>
      <c r="L3759" s="24">
        <v>118.31818</v>
      </c>
      <c r="M3759" s="24">
        <v>-1.29223</v>
      </c>
      <c r="CO3759" s="24">
        <v>306.97025000000002</v>
      </c>
      <c r="CT3759" s="24">
        <v>1016.0489</v>
      </c>
      <c r="CV3759" s="24">
        <v>535.64734999999996</v>
      </c>
      <c r="CW3759" s="24">
        <v>866.11177999999995</v>
      </c>
      <c r="CX3759" s="24">
        <v>876.83230000000003</v>
      </c>
      <c r="CY3759" s="24">
        <v>465.76819999999998</v>
      </c>
      <c r="DA3759" s="24">
        <v>827.52752999999996</v>
      </c>
      <c r="DB3759" s="24">
        <v>827.97843</v>
      </c>
      <c r="DG3759" s="24">
        <v>828.17443000000003</v>
      </c>
      <c r="DI3759" s="24">
        <v>658.26710000000003</v>
      </c>
      <c r="DP3759" s="24">
        <v>1016.0489</v>
      </c>
    </row>
    <row r="3760" spans="1:120" x14ac:dyDescent="0.15">
      <c r="A3760" s="24">
        <v>118.36364</v>
      </c>
      <c r="B3760" s="24">
        <v>-0.72514999999999996</v>
      </c>
      <c r="C3760" s="24">
        <v>118.36364</v>
      </c>
      <c r="D3760" s="24">
        <v>-1.70529</v>
      </c>
      <c r="E3760" s="24">
        <v>118.36364</v>
      </c>
      <c r="F3760" s="24">
        <v>-1.60076</v>
      </c>
      <c r="G3760" s="24"/>
      <c r="H3760" s="24">
        <v>118.36364</v>
      </c>
      <c r="I3760" s="24">
        <v>-1.3647400000000001</v>
      </c>
      <c r="J3760" s="24">
        <v>118.36364</v>
      </c>
      <c r="K3760" s="24">
        <v>-1.2467900000000001</v>
      </c>
      <c r="L3760" s="24">
        <v>118.36364</v>
      </c>
      <c r="M3760" s="24">
        <v>-1.2920799999999999</v>
      </c>
      <c r="CO3760" s="24">
        <v>306.98995000000002</v>
      </c>
      <c r="CT3760" s="24">
        <v>1016.0927799999999</v>
      </c>
      <c r="CV3760" s="24">
        <v>536.01122999999995</v>
      </c>
      <c r="CW3760" s="24">
        <v>867.62184999999999</v>
      </c>
      <c r="CX3760" s="24">
        <v>877.92235000000005</v>
      </c>
      <c r="CY3760" s="24">
        <v>465.77154999999999</v>
      </c>
      <c r="DA3760" s="24">
        <v>827.54623000000004</v>
      </c>
      <c r="DB3760" s="24">
        <v>827.99402999999995</v>
      </c>
      <c r="DG3760" s="24">
        <v>828.18517999999995</v>
      </c>
      <c r="DI3760" s="24">
        <v>658.29475000000002</v>
      </c>
      <c r="DP3760" s="24">
        <v>1016.0927799999999</v>
      </c>
    </row>
    <row r="3761" spans="1:120" x14ac:dyDescent="0.15">
      <c r="A3761" s="24">
        <v>118.40909000000001</v>
      </c>
      <c r="B3761" s="24">
        <v>-0.81699999999999995</v>
      </c>
      <c r="C3761" s="24">
        <v>118.40909000000001</v>
      </c>
      <c r="D3761" s="24">
        <v>-1.61839</v>
      </c>
      <c r="E3761" s="24">
        <v>118.40909000000001</v>
      </c>
      <c r="F3761" s="24">
        <v>-1.5103500000000001</v>
      </c>
      <c r="G3761" s="24"/>
      <c r="H3761" s="24">
        <v>118.40909000000001</v>
      </c>
      <c r="I3761" s="24">
        <v>-1.2975699999999999</v>
      </c>
      <c r="J3761" s="24">
        <v>118.40909000000001</v>
      </c>
      <c r="K3761" s="24">
        <v>-1.1932499999999999</v>
      </c>
      <c r="L3761" s="24">
        <v>118.40909000000001</v>
      </c>
      <c r="M3761" s="24">
        <v>-1.21848</v>
      </c>
      <c r="CO3761" s="24">
        <v>307.01357999999999</v>
      </c>
      <c r="CT3761" s="24">
        <v>1016.20935</v>
      </c>
      <c r="CV3761" s="24">
        <v>536.0367</v>
      </c>
      <c r="CW3761" s="24">
        <v>867.64107999999999</v>
      </c>
      <c r="CX3761" s="24">
        <v>878.15647999999999</v>
      </c>
      <c r="CY3761" s="24">
        <v>465.86977999999999</v>
      </c>
      <c r="DA3761" s="24">
        <v>827.55502999999999</v>
      </c>
      <c r="DB3761" s="24">
        <v>828.00874999999996</v>
      </c>
      <c r="DG3761" s="24">
        <v>828.19417999999996</v>
      </c>
      <c r="DI3761" s="24">
        <v>658.51882999999998</v>
      </c>
      <c r="DP3761" s="24">
        <v>1016.20935</v>
      </c>
    </row>
    <row r="3762" spans="1:120" x14ac:dyDescent="0.15">
      <c r="A3762" s="24">
        <v>118.45455</v>
      </c>
      <c r="B3762" s="24">
        <v>-0.89293999999999996</v>
      </c>
      <c r="C3762" s="24">
        <v>118.45455</v>
      </c>
      <c r="D3762" s="24">
        <v>-1.6445799999999999</v>
      </c>
      <c r="E3762" s="24">
        <v>118.45455</v>
      </c>
      <c r="F3762" s="24">
        <v>-1.4924999999999999</v>
      </c>
      <c r="G3762" s="24"/>
      <c r="H3762" s="24">
        <v>118.45455</v>
      </c>
      <c r="I3762" s="24">
        <v>-1.2841199999999999</v>
      </c>
      <c r="J3762" s="24">
        <v>118.45455</v>
      </c>
      <c r="K3762" s="24">
        <v>-1.3670899999999999</v>
      </c>
      <c r="L3762" s="24">
        <v>118.45455</v>
      </c>
      <c r="M3762" s="24">
        <v>-1.1721600000000001</v>
      </c>
      <c r="CO3762" s="24">
        <v>307.01690000000002</v>
      </c>
      <c r="CT3762" s="24">
        <v>1016.29845</v>
      </c>
      <c r="CV3762" s="24">
        <v>536.19692999999995</v>
      </c>
      <c r="CW3762" s="24">
        <v>867.64715000000001</v>
      </c>
      <c r="CX3762" s="24">
        <v>878.85767999999996</v>
      </c>
      <c r="CY3762" s="24">
        <v>465.89454999999998</v>
      </c>
      <c r="DA3762" s="24">
        <v>827.56870000000004</v>
      </c>
      <c r="DB3762" s="24">
        <v>828.03207999999995</v>
      </c>
      <c r="DG3762" s="24">
        <v>828.21338000000003</v>
      </c>
      <c r="DI3762" s="24">
        <v>658.58699999999999</v>
      </c>
      <c r="DP3762" s="24">
        <v>1016.29845</v>
      </c>
    </row>
    <row r="3763" spans="1:120" x14ac:dyDescent="0.15">
      <c r="A3763" s="24">
        <v>118.5</v>
      </c>
      <c r="B3763" s="24">
        <v>-0.93845999999999996</v>
      </c>
      <c r="C3763" s="24">
        <v>118.5</v>
      </c>
      <c r="D3763" s="24">
        <v>-1.6166</v>
      </c>
      <c r="E3763" s="24">
        <v>118.5</v>
      </c>
      <c r="F3763" s="24">
        <v>-1.5042199999999999</v>
      </c>
      <c r="G3763" s="24"/>
      <c r="H3763" s="24">
        <v>118.5</v>
      </c>
      <c r="I3763" s="24">
        <v>-1.2041599999999999</v>
      </c>
      <c r="J3763" s="24">
        <v>118.5</v>
      </c>
      <c r="K3763" s="24">
        <v>-1.2968599999999999</v>
      </c>
      <c r="L3763" s="24">
        <v>118.5</v>
      </c>
      <c r="M3763" s="24">
        <v>-1.05768</v>
      </c>
      <c r="CO3763" s="24">
        <v>307.03178000000003</v>
      </c>
      <c r="CT3763" s="24">
        <v>1016.3095499999999</v>
      </c>
      <c r="CV3763" s="24">
        <v>536.21420000000001</v>
      </c>
      <c r="CW3763" s="24">
        <v>867.73059999999998</v>
      </c>
      <c r="CX3763" s="24">
        <v>878.93574999999998</v>
      </c>
      <c r="CY3763" s="24">
        <v>466.00479999999999</v>
      </c>
      <c r="DA3763" s="24">
        <v>827.58803</v>
      </c>
      <c r="DB3763" s="24">
        <v>828.04994999999997</v>
      </c>
      <c r="DG3763" s="24">
        <v>828.22997999999995</v>
      </c>
      <c r="DI3763" s="24">
        <v>658.58852999999999</v>
      </c>
      <c r="DP3763" s="24">
        <v>1016.3095499999999</v>
      </c>
    </row>
    <row r="3764" spans="1:120" x14ac:dyDescent="0.15">
      <c r="A3764" s="24">
        <v>118.54545</v>
      </c>
      <c r="B3764" s="24">
        <v>-0.92462</v>
      </c>
      <c r="C3764" s="24">
        <v>118.54545</v>
      </c>
      <c r="D3764" s="24">
        <v>-1.6777500000000001</v>
      </c>
      <c r="E3764" s="24">
        <v>118.54545</v>
      </c>
      <c r="F3764" s="24">
        <v>-1.4570000000000001</v>
      </c>
      <c r="G3764" s="24"/>
      <c r="H3764" s="24">
        <v>118.54545</v>
      </c>
      <c r="I3764" s="24">
        <v>-1.20797</v>
      </c>
      <c r="J3764" s="24">
        <v>118.54545</v>
      </c>
      <c r="K3764" s="24">
        <v>-1.19624</v>
      </c>
      <c r="L3764" s="24">
        <v>118.54545</v>
      </c>
      <c r="M3764" s="24">
        <v>-1.0653699999999999</v>
      </c>
      <c r="CO3764" s="24">
        <v>307.04205000000002</v>
      </c>
      <c r="CT3764" s="24">
        <v>1016.5152</v>
      </c>
      <c r="CV3764" s="24">
        <v>536.42652999999996</v>
      </c>
      <c r="CW3764" s="24">
        <v>867.80173000000002</v>
      </c>
      <c r="CX3764" s="24">
        <v>879.97563000000002</v>
      </c>
      <c r="CY3764" s="24">
        <v>466.04315000000003</v>
      </c>
      <c r="DA3764" s="24">
        <v>827.60997999999995</v>
      </c>
      <c r="DB3764" s="24">
        <v>828.09698000000003</v>
      </c>
      <c r="DG3764" s="24">
        <v>828.41274999999996</v>
      </c>
      <c r="DI3764" s="24">
        <v>658.61117999999999</v>
      </c>
      <c r="DP3764" s="24">
        <v>1016.5152</v>
      </c>
    </row>
    <row r="3765" spans="1:120" x14ac:dyDescent="0.15">
      <c r="A3765" s="24">
        <v>118.59090999999999</v>
      </c>
      <c r="B3765" s="24">
        <v>-0.94421999999999995</v>
      </c>
      <c r="C3765" s="24">
        <v>118.59090999999999</v>
      </c>
      <c r="D3765" s="24">
        <v>-1.7099800000000001</v>
      </c>
      <c r="E3765" s="24">
        <v>118.59090999999999</v>
      </c>
      <c r="F3765" s="24">
        <v>-1.3422700000000001</v>
      </c>
      <c r="G3765" s="24"/>
      <c r="H3765" s="24">
        <v>118.59090999999999</v>
      </c>
      <c r="I3765" s="24">
        <v>-1.2756400000000001</v>
      </c>
      <c r="J3765" s="24">
        <v>118.59090999999999</v>
      </c>
      <c r="K3765" s="24">
        <v>-1.1798299999999999</v>
      </c>
      <c r="L3765" s="24">
        <v>118.59090999999999</v>
      </c>
      <c r="M3765" s="24">
        <v>-1.06304</v>
      </c>
      <c r="CO3765" s="24">
        <v>307.04455000000002</v>
      </c>
      <c r="CT3765" s="24">
        <v>1016.70978</v>
      </c>
      <c r="CV3765" s="24">
        <v>536.44304999999997</v>
      </c>
      <c r="CW3765" s="24">
        <v>867.81145000000004</v>
      </c>
      <c r="CX3765" s="24">
        <v>880.24234999999999</v>
      </c>
      <c r="CY3765" s="24">
        <v>466.16068000000001</v>
      </c>
      <c r="DA3765" s="24">
        <v>827.63679999999999</v>
      </c>
      <c r="DB3765" s="24">
        <v>828.12273000000005</v>
      </c>
      <c r="DG3765" s="24">
        <v>828.43272999999999</v>
      </c>
      <c r="DI3765" s="24">
        <v>658.63088000000005</v>
      </c>
      <c r="DP3765" s="24">
        <v>1016.70978</v>
      </c>
    </row>
    <row r="3766" spans="1:120" x14ac:dyDescent="0.15">
      <c r="A3766" s="24">
        <v>118.63636</v>
      </c>
      <c r="B3766" s="24">
        <v>-0.95774999999999999</v>
      </c>
      <c r="C3766" s="24">
        <v>118.63636</v>
      </c>
      <c r="D3766" s="24">
        <v>-1.82612</v>
      </c>
      <c r="E3766" s="24">
        <v>118.63636</v>
      </c>
      <c r="F3766" s="24">
        <v>-1.3599600000000001</v>
      </c>
      <c r="G3766" s="24"/>
      <c r="H3766" s="24">
        <v>118.63636</v>
      </c>
      <c r="I3766" s="24">
        <v>-1.2323900000000001</v>
      </c>
      <c r="J3766" s="24">
        <v>118.63636</v>
      </c>
      <c r="K3766" s="24">
        <v>-1.25508</v>
      </c>
      <c r="L3766" s="24">
        <v>118.63636</v>
      </c>
      <c r="M3766" s="24">
        <v>-1.10101</v>
      </c>
      <c r="CO3766" s="24">
        <v>307.04843</v>
      </c>
      <c r="CT3766" s="24">
        <v>1016.7218</v>
      </c>
      <c r="CV3766" s="24">
        <v>536.64715000000001</v>
      </c>
      <c r="CW3766" s="24">
        <v>867.84315000000004</v>
      </c>
      <c r="CX3766" s="24">
        <v>880.26615000000004</v>
      </c>
      <c r="CY3766" s="24">
        <v>468.15114999999997</v>
      </c>
      <c r="DA3766" s="24">
        <v>827.65602999999999</v>
      </c>
      <c r="DB3766" s="24">
        <v>828.14660000000003</v>
      </c>
      <c r="DG3766" s="24">
        <v>828.45349999999996</v>
      </c>
      <c r="DI3766" s="24">
        <v>658.63538000000005</v>
      </c>
      <c r="DP3766" s="24">
        <v>1016.7218</v>
      </c>
    </row>
    <row r="3767" spans="1:120" x14ac:dyDescent="0.15">
      <c r="A3767" s="24">
        <v>118.68182</v>
      </c>
      <c r="B3767" s="24">
        <v>-0.94611000000000001</v>
      </c>
      <c r="C3767" s="24">
        <v>118.68182</v>
      </c>
      <c r="D3767" s="24">
        <v>-1.9061399999999999</v>
      </c>
      <c r="E3767" s="24">
        <v>118.68182</v>
      </c>
      <c r="F3767" s="24">
        <v>-1.2348399999999999</v>
      </c>
      <c r="G3767" s="24"/>
      <c r="H3767" s="24">
        <v>118.68182</v>
      </c>
      <c r="I3767" s="24">
        <v>-1.25885</v>
      </c>
      <c r="J3767" s="24">
        <v>118.68182</v>
      </c>
      <c r="K3767" s="24">
        <v>-1.3878900000000001</v>
      </c>
      <c r="L3767" s="24">
        <v>118.68182</v>
      </c>
      <c r="M3767" s="24">
        <v>-1.10989</v>
      </c>
      <c r="CO3767" s="24">
        <v>307.08190000000002</v>
      </c>
      <c r="CT3767" s="24">
        <v>1017.14113</v>
      </c>
      <c r="CV3767" s="24">
        <v>536.67259999999999</v>
      </c>
      <c r="CW3767" s="24">
        <v>867.90863000000002</v>
      </c>
      <c r="CX3767" s="24">
        <v>880.33052999999995</v>
      </c>
      <c r="CY3767" s="24">
        <v>468.35865000000001</v>
      </c>
      <c r="DA3767" s="24">
        <v>827.67877999999996</v>
      </c>
      <c r="DB3767" s="24">
        <v>828.16364999999996</v>
      </c>
      <c r="DG3767" s="24">
        <v>828.70367999999996</v>
      </c>
      <c r="DI3767" s="24">
        <v>658.68723</v>
      </c>
      <c r="DP3767" s="24">
        <v>1017.14113</v>
      </c>
    </row>
    <row r="3768" spans="1:120" x14ac:dyDescent="0.15">
      <c r="A3768" s="24">
        <v>118.72727</v>
      </c>
      <c r="B3768" s="24">
        <v>-0.94435999999999998</v>
      </c>
      <c r="C3768" s="24">
        <v>118.72727</v>
      </c>
      <c r="D3768" s="24">
        <v>-1.8761699999999999</v>
      </c>
      <c r="E3768" s="24">
        <v>118.72727</v>
      </c>
      <c r="F3768" s="24">
        <v>-1.2149700000000001</v>
      </c>
      <c r="G3768" s="24"/>
      <c r="H3768" s="24">
        <v>118.72727</v>
      </c>
      <c r="I3768" s="24">
        <v>-1.4173</v>
      </c>
      <c r="J3768" s="24">
        <v>118.72727</v>
      </c>
      <c r="K3768" s="24">
        <v>-1.4544699999999999</v>
      </c>
      <c r="L3768" s="24">
        <v>118.72727</v>
      </c>
      <c r="M3768" s="24">
        <v>-1.26223</v>
      </c>
      <c r="CO3768" s="24">
        <v>307.10149999999999</v>
      </c>
      <c r="CT3768" s="24">
        <v>1017.1733</v>
      </c>
      <c r="CV3768" s="24">
        <v>536.97400000000005</v>
      </c>
      <c r="CW3768" s="24">
        <v>868.06208000000004</v>
      </c>
      <c r="CX3768" s="24">
        <v>880.39988000000005</v>
      </c>
      <c r="CY3768" s="24">
        <v>468.78840000000002</v>
      </c>
      <c r="DA3768" s="24">
        <v>827.70782999999994</v>
      </c>
      <c r="DB3768" s="24">
        <v>828.17438000000004</v>
      </c>
      <c r="DG3768" s="24">
        <v>828.72608000000002</v>
      </c>
      <c r="DI3768" s="24">
        <v>658.72860000000003</v>
      </c>
      <c r="DP3768" s="24">
        <v>1017.1733</v>
      </c>
    </row>
    <row r="3769" spans="1:120" x14ac:dyDescent="0.15">
      <c r="A3769" s="24">
        <v>118.77273</v>
      </c>
      <c r="B3769" s="24">
        <v>-0.95892999999999995</v>
      </c>
      <c r="C3769" s="24">
        <v>118.77273</v>
      </c>
      <c r="D3769" s="24">
        <v>-1.9168499999999999</v>
      </c>
      <c r="E3769" s="24">
        <v>118.77273</v>
      </c>
      <c r="F3769" s="24">
        <v>-1.1879299999999999</v>
      </c>
      <c r="G3769" s="24"/>
      <c r="H3769" s="24">
        <v>118.77273</v>
      </c>
      <c r="I3769" s="24">
        <v>-1.4825900000000001</v>
      </c>
      <c r="J3769" s="24">
        <v>118.77273</v>
      </c>
      <c r="K3769" s="24">
        <v>-1.56863</v>
      </c>
      <c r="L3769" s="24">
        <v>118.77273</v>
      </c>
      <c r="M3769" s="24">
        <v>-1.34487</v>
      </c>
      <c r="CO3769" s="24">
        <v>307.11093</v>
      </c>
      <c r="CT3769" s="24">
        <v>1017.23403</v>
      </c>
      <c r="CV3769" s="24">
        <v>537.16634999999997</v>
      </c>
      <c r="CW3769" s="24">
        <v>868.21637999999996</v>
      </c>
      <c r="CX3769" s="24">
        <v>880.51729999999998</v>
      </c>
      <c r="CY3769" s="24">
        <v>468.93585000000002</v>
      </c>
      <c r="DA3769" s="24">
        <v>827.73312999999996</v>
      </c>
      <c r="DB3769" s="24">
        <v>828.18512999999996</v>
      </c>
      <c r="DG3769" s="24">
        <v>828.89504999999997</v>
      </c>
      <c r="DI3769" s="24">
        <v>658.73929999999996</v>
      </c>
      <c r="DP3769" s="24">
        <v>1017.23403</v>
      </c>
    </row>
    <row r="3770" spans="1:120" x14ac:dyDescent="0.15">
      <c r="A3770" s="24">
        <v>118.81818</v>
      </c>
      <c r="B3770" s="24">
        <v>-0.97531000000000001</v>
      </c>
      <c r="C3770" s="24">
        <v>118.81818</v>
      </c>
      <c r="D3770" s="24">
        <v>-1.85907</v>
      </c>
      <c r="E3770" s="24">
        <v>118.81818</v>
      </c>
      <c r="F3770" s="24">
        <v>-1.1947099999999999</v>
      </c>
      <c r="G3770" s="24"/>
      <c r="H3770" s="24">
        <v>118.81818</v>
      </c>
      <c r="I3770" s="24">
        <v>-1.4825200000000001</v>
      </c>
      <c r="J3770" s="24">
        <v>118.81818</v>
      </c>
      <c r="K3770" s="24">
        <v>-1.6698500000000001</v>
      </c>
      <c r="L3770" s="24">
        <v>118.81818</v>
      </c>
      <c r="M3770" s="24">
        <v>-1.3570899999999999</v>
      </c>
      <c r="CO3770" s="24">
        <v>307.16464999999999</v>
      </c>
      <c r="CT3770" s="24">
        <v>1017.26235</v>
      </c>
      <c r="CV3770" s="24">
        <v>537.95348000000001</v>
      </c>
      <c r="CW3770" s="24">
        <v>868.35554999999999</v>
      </c>
      <c r="CX3770" s="24">
        <v>880.74374999999998</v>
      </c>
      <c r="CY3770" s="24">
        <v>470.09415000000001</v>
      </c>
      <c r="DA3770" s="24">
        <v>827.75879999999995</v>
      </c>
      <c r="DB3770" s="24">
        <v>828.19412999999997</v>
      </c>
      <c r="DG3770" s="24">
        <v>829.09492999999998</v>
      </c>
      <c r="DI3770" s="24">
        <v>658.97693000000004</v>
      </c>
      <c r="DP3770" s="24">
        <v>1017.26235</v>
      </c>
    </row>
    <row r="3771" spans="1:120" x14ac:dyDescent="0.15">
      <c r="A3771" s="24">
        <v>118.86364</v>
      </c>
      <c r="B3771" s="24">
        <v>-0.93633999999999995</v>
      </c>
      <c r="C3771" s="24">
        <v>118.86364</v>
      </c>
      <c r="D3771" s="24">
        <v>-1.84568</v>
      </c>
      <c r="E3771" s="24">
        <v>118.86364</v>
      </c>
      <c r="F3771" s="24">
        <v>-1.1877200000000001</v>
      </c>
      <c r="G3771" s="24"/>
      <c r="H3771" s="24">
        <v>118.86364</v>
      </c>
      <c r="I3771" s="24">
        <v>-1.49156</v>
      </c>
      <c r="J3771" s="24">
        <v>118.86364</v>
      </c>
      <c r="K3771" s="24">
        <v>-1.7714399999999999</v>
      </c>
      <c r="L3771" s="24">
        <v>118.86364</v>
      </c>
      <c r="M3771" s="24">
        <v>-1.2944500000000001</v>
      </c>
      <c r="CO3771" s="24">
        <v>307.17689999999999</v>
      </c>
      <c r="CT3771" s="24">
        <v>1018.17405</v>
      </c>
      <c r="CV3771" s="24">
        <v>538.71637999999996</v>
      </c>
      <c r="CW3771" s="24">
        <v>868.36283000000003</v>
      </c>
      <c r="CX3771" s="24">
        <v>880.75135</v>
      </c>
      <c r="CY3771" s="24">
        <v>470.19400000000002</v>
      </c>
      <c r="DA3771" s="24">
        <v>827.78803000000005</v>
      </c>
      <c r="DB3771" s="24">
        <v>828.21333000000004</v>
      </c>
      <c r="DG3771" s="24">
        <v>829.11077999999998</v>
      </c>
      <c r="DI3771" s="24">
        <v>660.2835</v>
      </c>
      <c r="DP3771" s="24">
        <v>1018.17405</v>
      </c>
    </row>
    <row r="3772" spans="1:120" x14ac:dyDescent="0.15">
      <c r="A3772" s="24">
        <v>118.90909000000001</v>
      </c>
      <c r="B3772" s="24">
        <v>-0.97185999999999995</v>
      </c>
      <c r="C3772" s="24">
        <v>118.90909000000001</v>
      </c>
      <c r="D3772" s="24">
        <v>-1.80684</v>
      </c>
      <c r="E3772" s="24">
        <v>118.90909000000001</v>
      </c>
      <c r="F3772" s="24">
        <v>-1.21418</v>
      </c>
      <c r="G3772" s="24"/>
      <c r="H3772" s="24">
        <v>118.90909000000001</v>
      </c>
      <c r="I3772" s="24">
        <v>-1.55809</v>
      </c>
      <c r="J3772" s="24">
        <v>118.90909000000001</v>
      </c>
      <c r="K3772" s="24">
        <v>-1.8733900000000001</v>
      </c>
      <c r="L3772" s="24">
        <v>118.90909000000001</v>
      </c>
      <c r="M3772" s="24">
        <v>-1.3867100000000001</v>
      </c>
      <c r="CO3772" s="24">
        <v>307.20465000000002</v>
      </c>
      <c r="CT3772" s="24">
        <v>1018.46378</v>
      </c>
      <c r="CV3772" s="24">
        <v>538.85074999999995</v>
      </c>
      <c r="CW3772" s="24">
        <v>868.37175000000002</v>
      </c>
      <c r="CX3772" s="24">
        <v>881.30448000000001</v>
      </c>
      <c r="CY3772" s="24">
        <v>470.29450000000003</v>
      </c>
      <c r="DA3772" s="24">
        <v>827.84153000000003</v>
      </c>
      <c r="DB3772" s="24">
        <v>828.22995000000003</v>
      </c>
      <c r="DG3772" s="24">
        <v>829.42250000000001</v>
      </c>
      <c r="DI3772" s="24">
        <v>675.63027999999997</v>
      </c>
      <c r="DP3772" s="24">
        <v>1018.46378</v>
      </c>
    </row>
    <row r="3773" spans="1:120" x14ac:dyDescent="0.15">
      <c r="A3773" s="24">
        <v>118.95455</v>
      </c>
      <c r="B3773" s="24">
        <v>-0.91822000000000004</v>
      </c>
      <c r="C3773" s="24">
        <v>118.95455</v>
      </c>
      <c r="D3773" s="24">
        <v>-1.70905</v>
      </c>
      <c r="E3773" s="24">
        <v>118.95455</v>
      </c>
      <c r="F3773" s="24">
        <v>-1.25207</v>
      </c>
      <c r="G3773" s="24"/>
      <c r="H3773" s="24">
        <v>118.95455</v>
      </c>
      <c r="I3773" s="24">
        <v>-1.6701600000000001</v>
      </c>
      <c r="J3773" s="24">
        <v>118.95455</v>
      </c>
      <c r="K3773" s="24">
        <v>-1.9163699999999999</v>
      </c>
      <c r="L3773" s="24">
        <v>118.95455</v>
      </c>
      <c r="M3773" s="24">
        <v>-1.54905</v>
      </c>
      <c r="CO3773" s="24">
        <v>307.23104999999998</v>
      </c>
      <c r="CT3773" s="24">
        <v>1018.55313</v>
      </c>
      <c r="CV3773" s="24">
        <v>539.02522999999997</v>
      </c>
      <c r="CW3773" s="24">
        <v>868.38565000000006</v>
      </c>
      <c r="CX3773" s="24">
        <v>881.40123000000006</v>
      </c>
      <c r="CY3773" s="24">
        <v>470.32229999999998</v>
      </c>
      <c r="DA3773" s="24">
        <v>827.87373000000002</v>
      </c>
      <c r="DB3773" s="24">
        <v>828.24283000000003</v>
      </c>
      <c r="DG3773" s="24">
        <v>829.44097999999997</v>
      </c>
      <c r="DI3773" s="24">
        <v>701.41562999999996</v>
      </c>
      <c r="DP3773" s="24">
        <v>1018.55313</v>
      </c>
    </row>
    <row r="3774" spans="1:120" x14ac:dyDescent="0.15">
      <c r="A3774" s="24">
        <v>119</v>
      </c>
      <c r="B3774" s="24">
        <v>-0.98802999999999996</v>
      </c>
      <c r="C3774" s="24">
        <v>119</v>
      </c>
      <c r="D3774" s="24">
        <v>-1.70431</v>
      </c>
      <c r="E3774" s="24">
        <v>119</v>
      </c>
      <c r="F3774" s="24">
        <v>-1.2615099999999999</v>
      </c>
      <c r="G3774" s="24"/>
      <c r="H3774" s="24">
        <v>119</v>
      </c>
      <c r="I3774" s="24">
        <v>-1.6837800000000001</v>
      </c>
      <c r="J3774" s="24">
        <v>119</v>
      </c>
      <c r="K3774" s="24">
        <v>-1.9432</v>
      </c>
      <c r="L3774" s="24">
        <v>119</v>
      </c>
      <c r="M3774" s="24">
        <v>-1.48383</v>
      </c>
      <c r="CO3774" s="24">
        <v>307.23444999999998</v>
      </c>
      <c r="CT3774" s="24">
        <v>1018.686</v>
      </c>
      <c r="CV3774" s="24">
        <v>539.0471</v>
      </c>
      <c r="CW3774" s="24">
        <v>868.39824999999996</v>
      </c>
      <c r="CX3774" s="24">
        <v>881.64149999999995</v>
      </c>
      <c r="CY3774" s="24">
        <v>470.43754999999999</v>
      </c>
      <c r="DA3774" s="24">
        <v>827.92528000000004</v>
      </c>
      <c r="DB3774" s="24">
        <v>828.41279999999995</v>
      </c>
      <c r="DG3774" s="24">
        <v>829.46367999999995</v>
      </c>
      <c r="DI3774" s="24">
        <v>704.11833000000001</v>
      </c>
      <c r="DP3774" s="24">
        <v>1018.686</v>
      </c>
    </row>
    <row r="3775" spans="1:120" x14ac:dyDescent="0.15">
      <c r="A3775" s="24">
        <v>119.04545</v>
      </c>
      <c r="B3775" s="24">
        <v>-1.0140899999999999</v>
      </c>
      <c r="C3775" s="24">
        <v>119.04545</v>
      </c>
      <c r="D3775" s="24">
        <v>-1.7119200000000001</v>
      </c>
      <c r="E3775" s="24">
        <v>119.04545</v>
      </c>
      <c r="F3775" s="24">
        <v>-1.22942</v>
      </c>
      <c r="G3775" s="24"/>
      <c r="H3775" s="24">
        <v>119.04545</v>
      </c>
      <c r="I3775" s="24">
        <v>-1.66008</v>
      </c>
      <c r="J3775" s="24">
        <v>119.04545</v>
      </c>
      <c r="K3775" s="24">
        <v>-2.0659900000000002</v>
      </c>
      <c r="L3775" s="24">
        <v>119.04545</v>
      </c>
      <c r="M3775" s="24">
        <v>-1.3744700000000001</v>
      </c>
      <c r="CO3775" s="24">
        <v>307.26204999999999</v>
      </c>
      <c r="CT3775" s="24">
        <v>1018.97565</v>
      </c>
      <c r="CV3775" s="24">
        <v>539.15520000000004</v>
      </c>
      <c r="CW3775" s="24">
        <v>868.43543</v>
      </c>
      <c r="CX3775" s="24">
        <v>882.21713</v>
      </c>
      <c r="CY3775" s="24">
        <v>470.45902999999998</v>
      </c>
      <c r="DA3775" s="24">
        <v>827.94563000000005</v>
      </c>
      <c r="DB3775" s="24">
        <v>828.43272999999999</v>
      </c>
      <c r="DG3775" s="24">
        <v>829.79183</v>
      </c>
      <c r="DI3775" s="24">
        <v>704.43827999999996</v>
      </c>
      <c r="DP3775" s="24">
        <v>1018.97565</v>
      </c>
    </row>
    <row r="3776" spans="1:120" x14ac:dyDescent="0.15">
      <c r="A3776" s="24">
        <v>119.09090999999999</v>
      </c>
      <c r="B3776" s="24">
        <v>-0.99578</v>
      </c>
      <c r="C3776" s="24">
        <v>119.09090999999999</v>
      </c>
      <c r="D3776" s="24">
        <v>-1.7711699999999999</v>
      </c>
      <c r="E3776" s="24">
        <v>119.09090999999999</v>
      </c>
      <c r="F3776" s="24">
        <v>-1.28366</v>
      </c>
      <c r="G3776" s="24"/>
      <c r="H3776" s="24">
        <v>119.09090999999999</v>
      </c>
      <c r="I3776" s="24">
        <v>-1.4691799999999999</v>
      </c>
      <c r="J3776" s="24">
        <v>119.09090999999999</v>
      </c>
      <c r="K3776" s="24">
        <v>-1.9685600000000001</v>
      </c>
      <c r="L3776" s="24">
        <v>119.09090999999999</v>
      </c>
      <c r="M3776" s="24">
        <v>-1.31704</v>
      </c>
      <c r="CO3776" s="24">
        <v>307.35397999999998</v>
      </c>
      <c r="CT3776" s="24">
        <v>1019.2804</v>
      </c>
      <c r="CV3776" s="24">
        <v>539.1694</v>
      </c>
      <c r="CW3776" s="24">
        <v>868.45630000000006</v>
      </c>
      <c r="CX3776" s="24">
        <v>882.33669999999995</v>
      </c>
      <c r="CY3776" s="24">
        <v>470.78870000000001</v>
      </c>
      <c r="DA3776" s="24">
        <v>827.96640000000002</v>
      </c>
      <c r="DB3776" s="24">
        <v>828.45349999999996</v>
      </c>
      <c r="DG3776" s="24">
        <v>830.13252999999997</v>
      </c>
      <c r="DI3776" s="24">
        <v>705.48392999999999</v>
      </c>
      <c r="DP3776" s="24">
        <v>1019.2804</v>
      </c>
    </row>
    <row r="3777" spans="1:120" x14ac:dyDescent="0.15">
      <c r="A3777" s="24">
        <v>119.13636</v>
      </c>
      <c r="B3777" s="24">
        <v>-0.87205999999999995</v>
      </c>
      <c r="C3777" s="24">
        <v>119.13636</v>
      </c>
      <c r="D3777" s="24">
        <v>-1.74394</v>
      </c>
      <c r="E3777" s="24">
        <v>119.13636</v>
      </c>
      <c r="F3777" s="24">
        <v>-1.33334</v>
      </c>
      <c r="G3777" s="24"/>
      <c r="H3777" s="24">
        <v>119.13636</v>
      </c>
      <c r="I3777" s="24">
        <v>-1.3263100000000001</v>
      </c>
      <c r="J3777" s="24">
        <v>119.13636</v>
      </c>
      <c r="K3777" s="24">
        <v>-1.8023499999999999</v>
      </c>
      <c r="L3777" s="24">
        <v>119.13636</v>
      </c>
      <c r="M3777" s="24">
        <v>-1.16164</v>
      </c>
      <c r="CO3777" s="24">
        <v>307.48090000000002</v>
      </c>
      <c r="CT3777" s="24">
        <v>1019.3027499999999</v>
      </c>
      <c r="CV3777" s="24">
        <v>539.18830000000003</v>
      </c>
      <c r="CW3777" s="24">
        <v>868.47460000000001</v>
      </c>
      <c r="CX3777" s="24">
        <v>882.5258</v>
      </c>
      <c r="CY3777" s="24">
        <v>470.80673000000002</v>
      </c>
      <c r="DA3777" s="24">
        <v>827.97838000000002</v>
      </c>
      <c r="DB3777" s="24">
        <v>828.70367999999996</v>
      </c>
      <c r="DG3777" s="24">
        <v>830.42922999999996</v>
      </c>
      <c r="DI3777" s="24">
        <v>705.49328000000003</v>
      </c>
      <c r="DP3777" s="24">
        <v>1019.3027499999999</v>
      </c>
    </row>
    <row r="3778" spans="1:120" x14ac:dyDescent="0.15">
      <c r="A3778" s="24">
        <v>119.18182</v>
      </c>
      <c r="B3778" s="24">
        <v>-0.84809000000000001</v>
      </c>
      <c r="C3778" s="24">
        <v>119.18182</v>
      </c>
      <c r="D3778" s="24">
        <v>-1.6486499999999999</v>
      </c>
      <c r="E3778" s="24">
        <v>119.18182</v>
      </c>
      <c r="F3778" s="24">
        <v>-1.2537499999999999</v>
      </c>
      <c r="G3778" s="24"/>
      <c r="H3778" s="24">
        <v>119.18182</v>
      </c>
      <c r="I3778" s="24">
        <v>-1.4197599999999999</v>
      </c>
      <c r="J3778" s="24">
        <v>119.18182</v>
      </c>
      <c r="K3778" s="24">
        <v>-1.7299599999999999</v>
      </c>
      <c r="L3778" s="24">
        <v>119.18182</v>
      </c>
      <c r="M3778" s="24">
        <v>-1.0490299999999999</v>
      </c>
      <c r="CO3778" s="24">
        <v>307.75389999999999</v>
      </c>
      <c r="CT3778" s="24">
        <v>1019.32563</v>
      </c>
      <c r="CV3778" s="24">
        <v>539.29528000000005</v>
      </c>
      <c r="CW3778" s="24">
        <v>868.48032999999998</v>
      </c>
      <c r="CX3778" s="24">
        <v>882.53560000000004</v>
      </c>
      <c r="CY3778" s="24">
        <v>470.90674999999999</v>
      </c>
      <c r="DA3778" s="24">
        <v>827.99397999999997</v>
      </c>
      <c r="DB3778" s="24">
        <v>828.72604999999999</v>
      </c>
      <c r="DG3778" s="24">
        <v>830.44817999999998</v>
      </c>
      <c r="DI3778" s="24">
        <v>705.51194999999996</v>
      </c>
      <c r="DP3778" s="24">
        <v>1019.32563</v>
      </c>
    </row>
    <row r="3779" spans="1:120" x14ac:dyDescent="0.15">
      <c r="A3779" s="24">
        <v>119.22727</v>
      </c>
      <c r="B3779" s="24">
        <v>-0.87050000000000005</v>
      </c>
      <c r="C3779" s="24">
        <v>119.22727</v>
      </c>
      <c r="D3779" s="24">
        <v>-1.61876</v>
      </c>
      <c r="E3779" s="24">
        <v>119.22727</v>
      </c>
      <c r="F3779" s="24">
        <v>-1.30715</v>
      </c>
      <c r="G3779" s="24"/>
      <c r="H3779" s="24">
        <v>119.22727</v>
      </c>
      <c r="I3779" s="24">
        <v>-1.38808</v>
      </c>
      <c r="J3779" s="24">
        <v>119.22727</v>
      </c>
      <c r="K3779" s="24">
        <v>-1.63483</v>
      </c>
      <c r="L3779" s="24">
        <v>119.22727</v>
      </c>
      <c r="M3779" s="24">
        <v>-1.14439</v>
      </c>
      <c r="CO3779" s="24">
        <v>307.77873</v>
      </c>
      <c r="CT3779" s="24">
        <v>1019.35398</v>
      </c>
      <c r="CV3779" s="24">
        <v>539.30944999999997</v>
      </c>
      <c r="CW3779" s="24">
        <v>868.49545000000001</v>
      </c>
      <c r="CX3779" s="24">
        <v>882.65994999999998</v>
      </c>
      <c r="CY3779" s="24">
        <v>471.02717999999999</v>
      </c>
      <c r="DA3779" s="24">
        <v>828.00873000000001</v>
      </c>
      <c r="DB3779" s="24">
        <v>828.89498000000003</v>
      </c>
      <c r="DG3779" s="24">
        <v>832.35132999999996</v>
      </c>
      <c r="DI3779" s="24">
        <v>705.52133000000003</v>
      </c>
      <c r="DP3779" s="24">
        <v>1019.35398</v>
      </c>
    </row>
    <row r="3780" spans="1:120" x14ac:dyDescent="0.15">
      <c r="A3780" s="24">
        <v>119.27273</v>
      </c>
      <c r="B3780" s="24">
        <v>-0.84977999999999998</v>
      </c>
      <c r="C3780" s="24">
        <v>119.27273</v>
      </c>
      <c r="D3780" s="24">
        <v>-1.3838999999999999</v>
      </c>
      <c r="E3780" s="24">
        <v>119.27273</v>
      </c>
      <c r="F3780" s="24">
        <v>-1.1876599999999999</v>
      </c>
      <c r="G3780" s="24"/>
      <c r="H3780" s="24">
        <v>119.27273</v>
      </c>
      <c r="I3780" s="24">
        <v>-1.3255600000000001</v>
      </c>
      <c r="J3780" s="24">
        <v>119.27273</v>
      </c>
      <c r="K3780" s="24">
        <v>-1.48431</v>
      </c>
      <c r="L3780" s="24">
        <v>119.27273</v>
      </c>
      <c r="M3780" s="24">
        <v>-1.14314</v>
      </c>
      <c r="CO3780" s="24">
        <v>307.87234999999998</v>
      </c>
      <c r="CT3780" s="24">
        <v>1019.3779</v>
      </c>
      <c r="CV3780" s="24">
        <v>539.48990000000003</v>
      </c>
      <c r="CW3780" s="24">
        <v>868.50485000000003</v>
      </c>
      <c r="CX3780" s="24">
        <v>882.95614999999998</v>
      </c>
      <c r="CY3780" s="24">
        <v>471.04604999999998</v>
      </c>
      <c r="DA3780" s="24">
        <v>828.03202999999996</v>
      </c>
      <c r="DB3780" s="24">
        <v>828.90975000000003</v>
      </c>
      <c r="DG3780" s="24">
        <v>849.91483000000005</v>
      </c>
      <c r="DI3780" s="24">
        <v>705.52553</v>
      </c>
      <c r="DP3780" s="24">
        <v>1019.3779</v>
      </c>
    </row>
    <row r="3781" spans="1:120" x14ac:dyDescent="0.15">
      <c r="A3781" s="24">
        <v>119.31818</v>
      </c>
      <c r="B3781" s="24">
        <v>-0.86465999999999998</v>
      </c>
      <c r="C3781" s="24">
        <v>119.31818</v>
      </c>
      <c r="D3781" s="24">
        <v>-1.42686</v>
      </c>
      <c r="E3781" s="24">
        <v>119.31818</v>
      </c>
      <c r="F3781" s="24">
        <v>-1.1533500000000001</v>
      </c>
      <c r="G3781" s="24"/>
      <c r="H3781" s="24">
        <v>119.31818</v>
      </c>
      <c r="I3781" s="24">
        <v>-1.4014200000000001</v>
      </c>
      <c r="J3781" s="24">
        <v>119.31818</v>
      </c>
      <c r="K3781" s="24">
        <v>-1.4496199999999999</v>
      </c>
      <c r="L3781" s="24">
        <v>119.31818</v>
      </c>
      <c r="M3781" s="24">
        <v>-1.09819</v>
      </c>
      <c r="CO3781" s="24">
        <v>307.88380000000001</v>
      </c>
      <c r="CT3781" s="24">
        <v>1019.49515</v>
      </c>
      <c r="CV3781" s="24">
        <v>539.63768000000005</v>
      </c>
      <c r="CW3781" s="24">
        <v>868.51520000000005</v>
      </c>
      <c r="CX3781" s="24">
        <v>883.07155</v>
      </c>
      <c r="CY3781" s="24">
        <v>471.30689999999998</v>
      </c>
      <c r="DA3781" s="24">
        <v>828.04993000000002</v>
      </c>
      <c r="DB3781" s="24">
        <v>828.92965000000004</v>
      </c>
      <c r="DG3781" s="24">
        <v>857.74842999999998</v>
      </c>
      <c r="DI3781" s="24">
        <v>705.52922999999998</v>
      </c>
      <c r="DP3781" s="24">
        <v>1019.49515</v>
      </c>
    </row>
    <row r="3782" spans="1:120" x14ac:dyDescent="0.15">
      <c r="A3782" s="24">
        <v>119.36364</v>
      </c>
      <c r="B3782" s="24">
        <v>-0.84940000000000004</v>
      </c>
      <c r="C3782" s="24">
        <v>119.36364</v>
      </c>
      <c r="D3782" s="24">
        <v>-1.4864299999999999</v>
      </c>
      <c r="E3782" s="24">
        <v>119.36364</v>
      </c>
      <c r="F3782" s="24">
        <v>-1.14988</v>
      </c>
      <c r="G3782" s="24"/>
      <c r="H3782" s="24">
        <v>119.36364</v>
      </c>
      <c r="I3782" s="24">
        <v>-1.44048</v>
      </c>
      <c r="J3782" s="24">
        <v>119.36364</v>
      </c>
      <c r="K3782" s="24">
        <v>-1.41672</v>
      </c>
      <c r="L3782" s="24">
        <v>119.36364</v>
      </c>
      <c r="M3782" s="24">
        <v>-1.0763400000000001</v>
      </c>
      <c r="CO3782" s="24">
        <v>307.99997999999999</v>
      </c>
      <c r="CT3782" s="24">
        <v>1019.67363</v>
      </c>
      <c r="CV3782" s="24">
        <v>539.65858000000003</v>
      </c>
      <c r="CW3782" s="24">
        <v>868.51633000000004</v>
      </c>
      <c r="CX3782" s="24">
        <v>883.17142999999999</v>
      </c>
      <c r="CY3782" s="24">
        <v>471.45679999999999</v>
      </c>
      <c r="DA3782" s="24">
        <v>828.06327999999996</v>
      </c>
      <c r="DB3782" s="24">
        <v>829.09492999999998</v>
      </c>
      <c r="DG3782" s="24">
        <v>858.00553000000002</v>
      </c>
      <c r="DI3782" s="24">
        <v>705.53572999999994</v>
      </c>
      <c r="DP3782" s="24">
        <v>1019.67363</v>
      </c>
    </row>
    <row r="3783" spans="1:120" x14ac:dyDescent="0.15">
      <c r="A3783" s="24">
        <v>119.40909000000001</v>
      </c>
      <c r="B3783" s="24">
        <v>-0.88983000000000001</v>
      </c>
      <c r="C3783" s="24">
        <v>119.40909000000001</v>
      </c>
      <c r="D3783" s="24">
        <v>-1.5088999999999999</v>
      </c>
      <c r="E3783" s="24">
        <v>119.40909000000001</v>
      </c>
      <c r="F3783" s="24">
        <v>-1.16154</v>
      </c>
      <c r="G3783" s="24"/>
      <c r="H3783" s="24">
        <v>119.40909000000001</v>
      </c>
      <c r="I3783" s="24">
        <v>-1.39209</v>
      </c>
      <c r="J3783" s="24">
        <v>119.40909000000001</v>
      </c>
      <c r="K3783" s="24">
        <v>-1.3070900000000001</v>
      </c>
      <c r="L3783" s="24">
        <v>119.40909000000001</v>
      </c>
      <c r="M3783" s="24">
        <v>-0.98489000000000004</v>
      </c>
      <c r="CO3783" s="24">
        <v>308.01562999999999</v>
      </c>
      <c r="CT3783" s="24">
        <v>1019.91728</v>
      </c>
      <c r="CV3783" s="24">
        <v>539.77782999999999</v>
      </c>
      <c r="CW3783" s="24">
        <v>868.53602999999998</v>
      </c>
      <c r="CX3783" s="24">
        <v>883.22474999999997</v>
      </c>
      <c r="CY3783" s="24">
        <v>471.8845</v>
      </c>
      <c r="DA3783" s="24">
        <v>828.08304999999996</v>
      </c>
      <c r="DB3783" s="24">
        <v>829.11077999999998</v>
      </c>
      <c r="DG3783" s="24">
        <v>858.82092999999998</v>
      </c>
      <c r="DI3783" s="24">
        <v>705.54197999999997</v>
      </c>
      <c r="DP3783" s="24">
        <v>1019.91728</v>
      </c>
    </row>
    <row r="3784" spans="1:120" x14ac:dyDescent="0.15">
      <c r="A3784" s="24">
        <v>119.45455</v>
      </c>
      <c r="B3784" s="24">
        <v>-0.85946</v>
      </c>
      <c r="C3784" s="24">
        <v>119.45455</v>
      </c>
      <c r="D3784" s="24">
        <v>-1.56314</v>
      </c>
      <c r="E3784" s="24">
        <v>119.45455</v>
      </c>
      <c r="F3784" s="24">
        <v>-1.13487</v>
      </c>
      <c r="G3784" s="24"/>
      <c r="H3784" s="24">
        <v>119.45455</v>
      </c>
      <c r="I3784" s="24">
        <v>-1.4480200000000001</v>
      </c>
      <c r="J3784" s="24">
        <v>119.45455</v>
      </c>
      <c r="K3784" s="24">
        <v>-1.2782199999999999</v>
      </c>
      <c r="L3784" s="24">
        <v>119.45455</v>
      </c>
      <c r="M3784" s="24">
        <v>-1.1726099999999999</v>
      </c>
      <c r="CO3784" s="24">
        <v>308.12175000000002</v>
      </c>
      <c r="CT3784" s="24">
        <v>1019.9535</v>
      </c>
      <c r="CV3784" s="24">
        <v>539.92219999999998</v>
      </c>
      <c r="CW3784" s="24">
        <v>868.54295000000002</v>
      </c>
      <c r="CX3784" s="24">
        <v>883.35040000000004</v>
      </c>
      <c r="CY3784" s="24">
        <v>472.00785000000002</v>
      </c>
      <c r="DA3784" s="24">
        <v>828.09688000000006</v>
      </c>
      <c r="DB3784" s="24">
        <v>829.42250000000001</v>
      </c>
      <c r="DG3784" s="24">
        <v>858.97338000000002</v>
      </c>
      <c r="DI3784" s="24">
        <v>717.52868000000001</v>
      </c>
      <c r="DP3784" s="24">
        <v>1019.9535</v>
      </c>
    </row>
    <row r="3785" spans="1:120" x14ac:dyDescent="0.15">
      <c r="A3785" s="24">
        <v>119.5</v>
      </c>
      <c r="B3785" s="24">
        <v>-0.77215</v>
      </c>
      <c r="C3785" s="24">
        <v>119.5</v>
      </c>
      <c r="D3785" s="24">
        <v>-1.64618</v>
      </c>
      <c r="E3785" s="24">
        <v>119.5</v>
      </c>
      <c r="F3785" s="24">
        <v>-1.0573699999999999</v>
      </c>
      <c r="G3785" s="24"/>
      <c r="H3785" s="24">
        <v>119.5</v>
      </c>
      <c r="I3785" s="24">
        <v>-1.4438899999999999</v>
      </c>
      <c r="J3785" s="24">
        <v>119.5</v>
      </c>
      <c r="K3785" s="24">
        <v>-1.42194</v>
      </c>
      <c r="L3785" s="24">
        <v>119.5</v>
      </c>
      <c r="M3785" s="24">
        <v>-1.1828799999999999</v>
      </c>
      <c r="CO3785" s="24">
        <v>308.13080000000002</v>
      </c>
      <c r="CT3785" s="24">
        <v>1019.96635</v>
      </c>
      <c r="CV3785" s="24">
        <v>539.93955000000005</v>
      </c>
      <c r="CW3785" s="24">
        <v>868.5924</v>
      </c>
      <c r="CX3785" s="24">
        <v>883.42510000000004</v>
      </c>
      <c r="CY3785" s="24">
        <v>472.01010000000002</v>
      </c>
      <c r="DA3785" s="24">
        <v>828.12265000000002</v>
      </c>
      <c r="DB3785" s="24">
        <v>829.44100000000003</v>
      </c>
      <c r="DG3785" s="24">
        <v>859.07298000000003</v>
      </c>
      <c r="DI3785" s="24">
        <v>717.68623000000002</v>
      </c>
      <c r="DP3785" s="24">
        <v>1019.96635</v>
      </c>
    </row>
    <row r="3786" spans="1:120" x14ac:dyDescent="0.15">
      <c r="A3786" s="24">
        <v>119.54545</v>
      </c>
      <c r="B3786" s="24">
        <v>-0.78458000000000006</v>
      </c>
      <c r="C3786" s="24">
        <v>119.54545</v>
      </c>
      <c r="D3786" s="24">
        <v>-1.7617799999999999</v>
      </c>
      <c r="E3786" s="24">
        <v>119.54545</v>
      </c>
      <c r="F3786" s="24">
        <v>-1.12984</v>
      </c>
      <c r="G3786" s="24"/>
      <c r="H3786" s="24">
        <v>119.54545</v>
      </c>
      <c r="I3786" s="24">
        <v>-1.4589099999999999</v>
      </c>
      <c r="J3786" s="24">
        <v>119.54545</v>
      </c>
      <c r="K3786" s="24">
        <v>-1.4827300000000001</v>
      </c>
      <c r="L3786" s="24">
        <v>119.54545</v>
      </c>
      <c r="M3786" s="24">
        <v>-1.16079</v>
      </c>
      <c r="CO3786" s="24">
        <v>308.15005000000002</v>
      </c>
      <c r="CT3786" s="24">
        <v>1020.15673</v>
      </c>
      <c r="CV3786" s="24">
        <v>540.03219999999999</v>
      </c>
      <c r="CW3786" s="24">
        <v>868.59433000000001</v>
      </c>
      <c r="CX3786" s="24">
        <v>883.51710000000003</v>
      </c>
      <c r="CY3786" s="24">
        <v>472.08699999999999</v>
      </c>
      <c r="DA3786" s="24">
        <v>828.14657999999997</v>
      </c>
      <c r="DB3786" s="24">
        <v>829.46370000000002</v>
      </c>
      <c r="DG3786" s="24">
        <v>859.17863</v>
      </c>
      <c r="DI3786" s="24">
        <v>718.37837999999999</v>
      </c>
      <c r="DP3786" s="24">
        <v>1020.15673</v>
      </c>
    </row>
    <row r="3787" spans="1:120" x14ac:dyDescent="0.15">
      <c r="A3787" s="24">
        <v>119.59090999999999</v>
      </c>
      <c r="B3787" s="24">
        <v>-0.75573000000000001</v>
      </c>
      <c r="C3787" s="24">
        <v>119.59090999999999</v>
      </c>
      <c r="D3787" s="24">
        <v>-1.7771999999999999</v>
      </c>
      <c r="E3787" s="24">
        <v>119.59090999999999</v>
      </c>
      <c r="F3787" s="24">
        <v>-1.0644100000000001</v>
      </c>
      <c r="G3787" s="24"/>
      <c r="H3787" s="24">
        <v>119.59090999999999</v>
      </c>
      <c r="I3787" s="24">
        <v>-1.5836600000000001</v>
      </c>
      <c r="J3787" s="24">
        <v>119.59090999999999</v>
      </c>
      <c r="K3787" s="24">
        <v>-1.5853200000000001</v>
      </c>
      <c r="L3787" s="24">
        <v>119.59090999999999</v>
      </c>
      <c r="M3787" s="24">
        <v>-1.15998</v>
      </c>
      <c r="CO3787" s="24">
        <v>308.27085</v>
      </c>
      <c r="CT3787" s="24">
        <v>1020.4201</v>
      </c>
      <c r="CV3787" s="24">
        <v>540.04583000000002</v>
      </c>
      <c r="CW3787" s="24">
        <v>868.60519999999997</v>
      </c>
      <c r="CX3787" s="24">
        <v>883.5942</v>
      </c>
      <c r="CY3787" s="24">
        <v>472.10232999999999</v>
      </c>
      <c r="DA3787" s="24">
        <v>828.16363000000001</v>
      </c>
      <c r="DB3787" s="24">
        <v>829.79183</v>
      </c>
      <c r="DG3787" s="24">
        <v>859.18613000000005</v>
      </c>
      <c r="DI3787" s="24">
        <v>747.95704999999998</v>
      </c>
      <c r="DP3787" s="24">
        <v>1020.4201</v>
      </c>
    </row>
    <row r="3788" spans="1:120" x14ac:dyDescent="0.15">
      <c r="A3788" s="24">
        <v>119.63636</v>
      </c>
      <c r="B3788" s="24">
        <v>-0.73302999999999996</v>
      </c>
      <c r="C3788" s="24">
        <v>119.63636</v>
      </c>
      <c r="D3788" s="24">
        <v>-1.77739</v>
      </c>
      <c r="E3788" s="24">
        <v>119.63636</v>
      </c>
      <c r="F3788" s="24">
        <v>-1.0323800000000001</v>
      </c>
      <c r="G3788" s="24"/>
      <c r="H3788" s="24">
        <v>119.63636</v>
      </c>
      <c r="I3788" s="24">
        <v>-1.7465200000000001</v>
      </c>
      <c r="J3788" s="24">
        <v>119.63636</v>
      </c>
      <c r="K3788" s="24">
        <v>-1.55959</v>
      </c>
      <c r="L3788" s="24">
        <v>119.63636</v>
      </c>
      <c r="M3788" s="24">
        <v>-1.04654</v>
      </c>
      <c r="CO3788" s="24">
        <v>308.46805000000001</v>
      </c>
      <c r="CT3788" s="24">
        <v>1020.60378</v>
      </c>
      <c r="CV3788" s="24">
        <v>540.13070000000005</v>
      </c>
      <c r="CW3788" s="24">
        <v>868.61694999999997</v>
      </c>
      <c r="CX3788" s="24">
        <v>883.60929999999996</v>
      </c>
      <c r="CY3788" s="24">
        <v>472.18520000000001</v>
      </c>
      <c r="DA3788" s="24">
        <v>828.17435</v>
      </c>
      <c r="DB3788" s="24">
        <v>830.13250000000005</v>
      </c>
      <c r="DG3788" s="24">
        <v>859.20835</v>
      </c>
      <c r="DI3788" s="24">
        <v>755.32235000000003</v>
      </c>
      <c r="DP3788" s="24">
        <v>1020.60378</v>
      </c>
    </row>
    <row r="3789" spans="1:120" x14ac:dyDescent="0.15">
      <c r="A3789" s="24">
        <v>119.68182</v>
      </c>
      <c r="B3789" s="24">
        <v>-0.53866000000000003</v>
      </c>
      <c r="C3789" s="24">
        <v>119.68182</v>
      </c>
      <c r="D3789" s="24">
        <v>-1.7813099999999999</v>
      </c>
      <c r="E3789" s="24">
        <v>119.68182</v>
      </c>
      <c r="F3789" s="24">
        <v>-1.0073799999999999</v>
      </c>
      <c r="G3789" s="24"/>
      <c r="H3789" s="24">
        <v>119.68182</v>
      </c>
      <c r="I3789" s="24">
        <v>-1.74149</v>
      </c>
      <c r="J3789" s="24">
        <v>119.68182</v>
      </c>
      <c r="K3789" s="24">
        <v>-1.70685</v>
      </c>
      <c r="L3789" s="24">
        <v>119.68182</v>
      </c>
      <c r="M3789" s="24">
        <v>-0.92813000000000001</v>
      </c>
      <c r="CO3789" s="24">
        <v>308.51589999999999</v>
      </c>
      <c r="CT3789" s="24">
        <v>1020.8856500000001</v>
      </c>
      <c r="CV3789" s="24">
        <v>540.14368000000002</v>
      </c>
      <c r="CW3789" s="24">
        <v>868.62244999999996</v>
      </c>
      <c r="CX3789" s="24">
        <v>883.66210000000001</v>
      </c>
      <c r="CY3789" s="24">
        <v>472.19702999999998</v>
      </c>
      <c r="DA3789" s="24">
        <v>828.18510000000003</v>
      </c>
      <c r="DB3789" s="24">
        <v>830.42925000000002</v>
      </c>
      <c r="DG3789" s="24">
        <v>859.31983000000002</v>
      </c>
      <c r="DI3789" s="24">
        <v>757.64088000000004</v>
      </c>
      <c r="DP3789" s="24">
        <v>1020.8856500000001</v>
      </c>
    </row>
    <row r="3790" spans="1:120" x14ac:dyDescent="0.15">
      <c r="A3790" s="24">
        <v>119.72727</v>
      </c>
      <c r="B3790" s="24">
        <v>-0.42037999999999998</v>
      </c>
      <c r="C3790" s="24">
        <v>119.72727</v>
      </c>
      <c r="D3790" s="24">
        <v>-1.8064800000000001</v>
      </c>
      <c r="E3790" s="24">
        <v>119.72727</v>
      </c>
      <c r="F3790" s="24">
        <v>-1.06287</v>
      </c>
      <c r="G3790" s="24"/>
      <c r="H3790" s="24">
        <v>119.72727</v>
      </c>
      <c r="I3790" s="24">
        <v>-1.67926</v>
      </c>
      <c r="J3790" s="24">
        <v>119.72727</v>
      </c>
      <c r="K3790" s="24">
        <v>-1.84527</v>
      </c>
      <c r="L3790" s="24">
        <v>119.72727</v>
      </c>
      <c r="M3790" s="24">
        <v>-0.98662000000000005</v>
      </c>
      <c r="CO3790" s="24">
        <v>308.63427999999999</v>
      </c>
      <c r="CT3790" s="24">
        <v>1020.89838</v>
      </c>
      <c r="CV3790" s="24">
        <v>540.15418</v>
      </c>
      <c r="CW3790" s="24">
        <v>868.63305000000003</v>
      </c>
      <c r="CX3790" s="24">
        <v>883.82629999999995</v>
      </c>
      <c r="CY3790" s="24">
        <v>472.28429999999997</v>
      </c>
      <c r="DA3790" s="24">
        <v>828.19412999999997</v>
      </c>
      <c r="DB3790" s="24">
        <v>830.44817999999998</v>
      </c>
      <c r="DG3790" s="24">
        <v>859.33732999999995</v>
      </c>
      <c r="DI3790" s="24">
        <v>761.98897999999997</v>
      </c>
      <c r="DP3790" s="24">
        <v>1020.89838</v>
      </c>
    </row>
    <row r="3791" spans="1:120" x14ac:dyDescent="0.15">
      <c r="A3791" s="24">
        <v>119.77273</v>
      </c>
      <c r="B3791" s="24">
        <v>-0.4299</v>
      </c>
      <c r="C3791" s="24">
        <v>119.77273</v>
      </c>
      <c r="D3791" s="24">
        <v>-1.8005199999999999</v>
      </c>
      <c r="E3791" s="24">
        <v>119.77273</v>
      </c>
      <c r="F3791" s="24">
        <v>-1.10425</v>
      </c>
      <c r="G3791" s="24"/>
      <c r="H3791" s="24">
        <v>119.77273</v>
      </c>
      <c r="I3791" s="24">
        <v>-1.68388</v>
      </c>
      <c r="J3791" s="24">
        <v>119.77273</v>
      </c>
      <c r="K3791" s="24">
        <v>-1.7781800000000001</v>
      </c>
      <c r="L3791" s="24">
        <v>119.77273</v>
      </c>
      <c r="M3791" s="24">
        <v>-1.01993</v>
      </c>
      <c r="CO3791" s="24">
        <v>308.65264999999999</v>
      </c>
      <c r="CT3791" s="24">
        <v>1020.9903</v>
      </c>
      <c r="CV3791" s="24">
        <v>540.20735000000002</v>
      </c>
      <c r="CW3791" s="24">
        <v>868.63824999999997</v>
      </c>
      <c r="CX3791" s="24">
        <v>884.19375000000002</v>
      </c>
      <c r="CY3791" s="24">
        <v>472.36354999999998</v>
      </c>
      <c r="DA3791" s="24">
        <v>828.2133</v>
      </c>
      <c r="DB3791" s="24">
        <v>832.35132999999996</v>
      </c>
      <c r="DG3791" s="24">
        <v>859.51333</v>
      </c>
      <c r="DI3791" s="24">
        <v>763.46019999999999</v>
      </c>
      <c r="DP3791" s="24">
        <v>1020.9903</v>
      </c>
    </row>
    <row r="3792" spans="1:120" x14ac:dyDescent="0.15">
      <c r="A3792" s="24">
        <v>119.81818</v>
      </c>
      <c r="B3792" s="24">
        <v>-0.56137999999999999</v>
      </c>
      <c r="C3792" s="24">
        <v>119.81818</v>
      </c>
      <c r="D3792" s="24">
        <v>-1.8018099999999999</v>
      </c>
      <c r="E3792" s="24">
        <v>119.81818</v>
      </c>
      <c r="F3792" s="24">
        <v>-1.06653</v>
      </c>
      <c r="G3792" s="24"/>
      <c r="H3792" s="24">
        <v>119.81818</v>
      </c>
      <c r="I3792" s="24">
        <v>-1.71871</v>
      </c>
      <c r="J3792" s="24">
        <v>119.81818</v>
      </c>
      <c r="K3792" s="24">
        <v>-1.82151</v>
      </c>
      <c r="L3792" s="24">
        <v>119.81818</v>
      </c>
      <c r="M3792" s="24">
        <v>-1.0361199999999999</v>
      </c>
      <c r="CO3792" s="24">
        <v>308.78638000000001</v>
      </c>
      <c r="CT3792" s="24">
        <v>1021.00633</v>
      </c>
      <c r="CV3792" s="24">
        <v>540.23003000000006</v>
      </c>
      <c r="CW3792" s="24">
        <v>868.65983000000006</v>
      </c>
      <c r="CX3792" s="24">
        <v>884.31029999999998</v>
      </c>
      <c r="CY3792" s="24">
        <v>472.3793</v>
      </c>
      <c r="DA3792" s="24">
        <v>828.22987999999998</v>
      </c>
      <c r="DB3792" s="24">
        <v>849.91485</v>
      </c>
      <c r="DG3792" s="24">
        <v>859.72802999999999</v>
      </c>
      <c r="DI3792" s="24">
        <v>764.84934999999996</v>
      </c>
      <c r="DP3792" s="24">
        <v>1021.00633</v>
      </c>
    </row>
    <row r="3793" spans="1:120" x14ac:dyDescent="0.15">
      <c r="A3793" s="24">
        <v>119.86364</v>
      </c>
      <c r="B3793" s="24">
        <v>-0.61800999999999995</v>
      </c>
      <c r="C3793" s="24">
        <v>119.86364</v>
      </c>
      <c r="D3793" s="24">
        <v>-1.81796</v>
      </c>
      <c r="E3793" s="24">
        <v>119.86364</v>
      </c>
      <c r="F3793" s="24">
        <v>-1.11633</v>
      </c>
      <c r="G3793" s="24"/>
      <c r="H3793" s="24">
        <v>119.86364</v>
      </c>
      <c r="I3793" s="24">
        <v>-1.6764600000000001</v>
      </c>
      <c r="J3793" s="24">
        <v>119.86364</v>
      </c>
      <c r="K3793" s="24">
        <v>-1.8713500000000001</v>
      </c>
      <c r="L3793" s="24">
        <v>119.86364</v>
      </c>
      <c r="M3793" s="24">
        <v>-1.0343800000000001</v>
      </c>
      <c r="CO3793" s="24">
        <v>309.30613</v>
      </c>
      <c r="CT3793" s="24">
        <v>1021.68525</v>
      </c>
      <c r="CV3793" s="24">
        <v>540.24270000000001</v>
      </c>
      <c r="CW3793" s="24">
        <v>868.68719999999996</v>
      </c>
      <c r="CX3793" s="24">
        <v>885.03724999999997</v>
      </c>
      <c r="CY3793" s="24">
        <v>472.38074999999998</v>
      </c>
      <c r="DA3793" s="24">
        <v>828.24278000000004</v>
      </c>
      <c r="DB3793" s="24">
        <v>857.74842999999998</v>
      </c>
      <c r="DG3793" s="24">
        <v>860.50077999999996</v>
      </c>
      <c r="DI3793" s="24">
        <v>766.72907999999995</v>
      </c>
      <c r="DP3793" s="24">
        <v>1021.68525</v>
      </c>
    </row>
    <row r="3794" spans="1:120" x14ac:dyDescent="0.15">
      <c r="A3794" s="24">
        <v>119.90909000000001</v>
      </c>
      <c r="B3794" s="24">
        <v>-0.74367000000000005</v>
      </c>
      <c r="C3794" s="24">
        <v>119.90909000000001</v>
      </c>
      <c r="D3794" s="24">
        <v>-1.9069700000000001</v>
      </c>
      <c r="E3794" s="24">
        <v>119.90909000000001</v>
      </c>
      <c r="F3794" s="24">
        <v>-1.1576500000000001</v>
      </c>
      <c r="G3794" s="24"/>
      <c r="H3794" s="24">
        <v>119.90909000000001</v>
      </c>
      <c r="I3794" s="24">
        <v>-1.5611299999999999</v>
      </c>
      <c r="J3794" s="24">
        <v>119.90909000000001</v>
      </c>
      <c r="K3794" s="24">
        <v>-1.7874000000000001</v>
      </c>
      <c r="L3794" s="24">
        <v>119.90909000000001</v>
      </c>
      <c r="M3794" s="24">
        <v>-0.96874000000000005</v>
      </c>
      <c r="CO3794" s="24">
        <v>309.40940000000001</v>
      </c>
      <c r="CT3794" s="24">
        <v>1021.7970800000001</v>
      </c>
      <c r="CV3794" s="24">
        <v>540.25688000000002</v>
      </c>
      <c r="CW3794" s="24">
        <v>868.70060000000001</v>
      </c>
      <c r="CX3794" s="24">
        <v>886.25665000000004</v>
      </c>
      <c r="CY3794" s="24">
        <v>472.39425</v>
      </c>
      <c r="DA3794" s="24">
        <v>828.27463</v>
      </c>
      <c r="DB3794" s="24">
        <v>858.00554999999997</v>
      </c>
      <c r="DG3794" s="24">
        <v>860.74953000000005</v>
      </c>
      <c r="DI3794" s="24">
        <v>768.25437999999997</v>
      </c>
      <c r="DP3794" s="24">
        <v>1021.7970800000001</v>
      </c>
    </row>
    <row r="3795" spans="1:120" x14ac:dyDescent="0.15">
      <c r="A3795" s="24">
        <v>119.95455</v>
      </c>
      <c r="B3795" s="24">
        <v>-0.76483000000000001</v>
      </c>
      <c r="C3795" s="24">
        <v>119.95455</v>
      </c>
      <c r="D3795" s="24">
        <v>-1.9505999999999999</v>
      </c>
      <c r="E3795" s="24">
        <v>119.95455</v>
      </c>
      <c r="F3795" s="24">
        <v>-1.1843399999999999</v>
      </c>
      <c r="G3795" s="24"/>
      <c r="H3795" s="24">
        <v>119.95455</v>
      </c>
      <c r="I3795" s="24">
        <v>-1.54752</v>
      </c>
      <c r="J3795" s="24">
        <v>119.95455</v>
      </c>
      <c r="K3795" s="24">
        <v>-1.79975</v>
      </c>
      <c r="L3795" s="24">
        <v>119.95455</v>
      </c>
      <c r="M3795" s="24">
        <v>-0.89619000000000004</v>
      </c>
      <c r="CO3795" s="24">
        <v>309.42545000000001</v>
      </c>
      <c r="CT3795" s="24">
        <v>1021.8054</v>
      </c>
      <c r="CV3795" s="24">
        <v>540.32957999999996</v>
      </c>
      <c r="CW3795" s="24">
        <v>868.72645</v>
      </c>
      <c r="CX3795" s="24">
        <v>886.68404999999996</v>
      </c>
      <c r="CY3795" s="24">
        <v>472.47053</v>
      </c>
      <c r="DA3795" s="24">
        <v>828.41268000000002</v>
      </c>
      <c r="DB3795" s="24">
        <v>858.82090000000005</v>
      </c>
      <c r="DG3795" s="24">
        <v>860.99424999999997</v>
      </c>
      <c r="DI3795" s="24">
        <v>774.89098000000001</v>
      </c>
      <c r="DP3795" s="24">
        <v>1021.8054</v>
      </c>
    </row>
    <row r="3796" spans="1:120" x14ac:dyDescent="0.15">
      <c r="A3796" s="24">
        <v>120</v>
      </c>
      <c r="B3796" s="24">
        <v>-0.90056999999999998</v>
      </c>
      <c r="C3796" s="24">
        <v>120</v>
      </c>
      <c r="D3796" s="24">
        <v>-1.92547</v>
      </c>
      <c r="E3796" s="24">
        <v>120</v>
      </c>
      <c r="F3796" s="24">
        <v>-1.1932100000000001</v>
      </c>
      <c r="G3796" s="24"/>
      <c r="H3796" s="24">
        <v>120</v>
      </c>
      <c r="I3796" s="24">
        <v>-1.54355</v>
      </c>
      <c r="J3796" s="24">
        <v>120</v>
      </c>
      <c r="K3796" s="24">
        <v>-1.7056800000000001</v>
      </c>
      <c r="L3796" s="24">
        <v>120</v>
      </c>
      <c r="M3796" s="24">
        <v>-0.79176999999999997</v>
      </c>
      <c r="CO3796" s="24">
        <v>309.56110000000001</v>
      </c>
      <c r="CT3796" s="24">
        <v>1021.83338</v>
      </c>
      <c r="CV3796" s="24">
        <v>540.34175000000005</v>
      </c>
      <c r="CW3796" s="24">
        <v>868.90553</v>
      </c>
      <c r="CX3796" s="24">
        <v>887.18195000000003</v>
      </c>
      <c r="CY3796" s="24">
        <v>472.50824999999998</v>
      </c>
      <c r="DA3796" s="24">
        <v>828.43269999999995</v>
      </c>
      <c r="DB3796" s="24">
        <v>858.97334999999998</v>
      </c>
      <c r="DG3796" s="24">
        <v>861.23064999999997</v>
      </c>
      <c r="DI3796" s="24">
        <v>776.34428000000003</v>
      </c>
      <c r="DP3796" s="24">
        <v>1021.83338</v>
      </c>
    </row>
    <row r="3797" spans="1:120" x14ac:dyDescent="0.15">
      <c r="A3797" s="24">
        <v>120.04545</v>
      </c>
      <c r="B3797" s="24">
        <v>-0.85585999999999995</v>
      </c>
      <c r="C3797" s="24">
        <v>120.04545</v>
      </c>
      <c r="D3797" s="24">
        <v>-1.84649</v>
      </c>
      <c r="E3797" s="24">
        <v>120.04545</v>
      </c>
      <c r="F3797" s="24">
        <v>-1.1881200000000001</v>
      </c>
      <c r="G3797" s="24"/>
      <c r="H3797" s="24">
        <v>120.04545</v>
      </c>
      <c r="I3797" s="24">
        <v>-1.64798</v>
      </c>
      <c r="J3797" s="24">
        <v>120.04545</v>
      </c>
      <c r="K3797" s="24">
        <v>-1.5974200000000001</v>
      </c>
      <c r="L3797" s="24">
        <v>120.04545</v>
      </c>
      <c r="M3797" s="24">
        <v>-0.73841000000000001</v>
      </c>
      <c r="CO3797" s="24">
        <v>309.75130000000001</v>
      </c>
      <c r="CT3797" s="24">
        <v>1021.85748</v>
      </c>
      <c r="CV3797" s="24">
        <v>540.37868000000003</v>
      </c>
      <c r="CW3797" s="24">
        <v>869.01120000000003</v>
      </c>
      <c r="CX3797" s="24">
        <v>887.37265000000002</v>
      </c>
      <c r="CY3797" s="24">
        <v>472.55630000000002</v>
      </c>
      <c r="DA3797" s="24">
        <v>828.45348000000001</v>
      </c>
      <c r="DB3797" s="24">
        <v>859.07303000000002</v>
      </c>
      <c r="DG3797" s="24">
        <v>862.26622999999995</v>
      </c>
      <c r="DI3797" s="24">
        <v>776.48995000000002</v>
      </c>
      <c r="DP3797" s="24">
        <v>1021.85748</v>
      </c>
    </row>
    <row r="3798" spans="1:120" x14ac:dyDescent="0.15">
      <c r="A3798" s="24">
        <v>120.09090999999999</v>
      </c>
      <c r="B3798" s="24">
        <v>-0.80828999999999995</v>
      </c>
      <c r="C3798" s="24">
        <v>120.09090999999999</v>
      </c>
      <c r="D3798" s="24">
        <v>-1.7697400000000001</v>
      </c>
      <c r="E3798" s="24">
        <v>120.09090999999999</v>
      </c>
      <c r="F3798" s="24">
        <v>-1.2321200000000001</v>
      </c>
      <c r="G3798" s="24"/>
      <c r="H3798" s="24">
        <v>120.09090999999999</v>
      </c>
      <c r="I3798" s="24">
        <v>-1.75926</v>
      </c>
      <c r="J3798" s="24">
        <v>120.09090999999999</v>
      </c>
      <c r="K3798" s="24">
        <v>-1.49231</v>
      </c>
      <c r="L3798" s="24">
        <v>120.09090999999999</v>
      </c>
      <c r="M3798" s="24">
        <v>-0.68325000000000002</v>
      </c>
      <c r="CO3798" s="24">
        <v>310.17468000000002</v>
      </c>
      <c r="CT3798" s="24">
        <v>1021.8951499999999</v>
      </c>
      <c r="CV3798" s="24">
        <v>540.39945</v>
      </c>
      <c r="CW3798" s="24">
        <v>869.02065000000005</v>
      </c>
      <c r="CX3798" s="24">
        <v>887.42989999999998</v>
      </c>
      <c r="CY3798" s="24">
        <v>472.60680000000002</v>
      </c>
      <c r="DA3798" s="24">
        <v>828.70362999999998</v>
      </c>
      <c r="DB3798" s="24">
        <v>859.08198000000004</v>
      </c>
      <c r="DG3798" s="24">
        <v>862.48323000000005</v>
      </c>
      <c r="DI3798" s="24">
        <v>780.42240000000004</v>
      </c>
      <c r="DP3798" s="24">
        <v>1021.8951499999999</v>
      </c>
    </row>
    <row r="3799" spans="1:120" x14ac:dyDescent="0.15">
      <c r="A3799" s="24">
        <v>120.13636</v>
      </c>
      <c r="B3799" s="24">
        <v>-0.84140000000000004</v>
      </c>
      <c r="C3799" s="24">
        <v>120.13636</v>
      </c>
      <c r="D3799" s="24">
        <v>-1.69926</v>
      </c>
      <c r="E3799" s="24">
        <v>120.13636</v>
      </c>
      <c r="F3799" s="24">
        <v>-1.3752599999999999</v>
      </c>
      <c r="G3799" s="24"/>
      <c r="H3799" s="24">
        <v>120.13636</v>
      </c>
      <c r="I3799" s="24">
        <v>-1.84352</v>
      </c>
      <c r="J3799" s="24">
        <v>120.13636</v>
      </c>
      <c r="K3799" s="24">
        <v>-1.4374400000000001</v>
      </c>
      <c r="L3799" s="24">
        <v>120.13636</v>
      </c>
      <c r="M3799" s="24">
        <v>-0.75202999999999998</v>
      </c>
      <c r="CO3799" s="24">
        <v>310.75819999999999</v>
      </c>
      <c r="CT3799" s="24">
        <v>1021.92835</v>
      </c>
      <c r="CV3799" s="24">
        <v>540.43068000000005</v>
      </c>
      <c r="CW3799" s="24">
        <v>869.03877999999997</v>
      </c>
      <c r="CX3799" s="24">
        <v>887.50469999999996</v>
      </c>
      <c r="CY3799" s="24">
        <v>472.67712999999998</v>
      </c>
      <c r="DA3799" s="24">
        <v>828.726</v>
      </c>
      <c r="DB3799" s="24">
        <v>859.17863</v>
      </c>
      <c r="DG3799" s="24">
        <v>862.51043000000004</v>
      </c>
      <c r="DI3799" s="24">
        <v>780.96627999999998</v>
      </c>
      <c r="DP3799" s="24">
        <v>1021.92835</v>
      </c>
    </row>
    <row r="3800" spans="1:120" x14ac:dyDescent="0.15">
      <c r="A3800" s="24">
        <v>120.18182</v>
      </c>
      <c r="B3800" s="24">
        <v>-0.88926000000000005</v>
      </c>
      <c r="C3800" s="24">
        <v>120.18182</v>
      </c>
      <c r="D3800" s="24">
        <v>-1.4733400000000001</v>
      </c>
      <c r="E3800" s="24">
        <v>120.18182</v>
      </c>
      <c r="F3800" s="24">
        <v>-1.4212100000000001</v>
      </c>
      <c r="G3800" s="24"/>
      <c r="H3800" s="24">
        <v>120.18182</v>
      </c>
      <c r="I3800" s="24">
        <v>-1.8404199999999999</v>
      </c>
      <c r="J3800" s="24">
        <v>120.18182</v>
      </c>
      <c r="K3800" s="24">
        <v>-1.30149</v>
      </c>
      <c r="L3800" s="24">
        <v>120.18182</v>
      </c>
      <c r="M3800" s="24">
        <v>-0.63446999999999998</v>
      </c>
      <c r="CO3800" s="24">
        <v>310.86788000000001</v>
      </c>
      <c r="CT3800" s="24">
        <v>1021.93915</v>
      </c>
      <c r="CV3800" s="24">
        <v>540.46952999999996</v>
      </c>
      <c r="CW3800" s="24">
        <v>869.07309999999995</v>
      </c>
      <c r="CX3800" s="24">
        <v>887.75670000000002</v>
      </c>
      <c r="CY3800" s="24">
        <v>472.71035000000001</v>
      </c>
      <c r="DA3800" s="24">
        <v>828.89498000000003</v>
      </c>
      <c r="DB3800" s="24">
        <v>859.18615</v>
      </c>
      <c r="DG3800" s="24">
        <v>862.74717999999996</v>
      </c>
      <c r="DI3800" s="24">
        <v>787.72748000000001</v>
      </c>
      <c r="DP3800" s="24">
        <v>1021.93915</v>
      </c>
    </row>
    <row r="3801" spans="1:120" x14ac:dyDescent="0.15">
      <c r="A3801" s="24">
        <v>120.22727</v>
      </c>
      <c r="B3801" s="24">
        <v>-0.91456000000000004</v>
      </c>
      <c r="C3801" s="24">
        <v>120.22727</v>
      </c>
      <c r="D3801" s="24">
        <v>-1.46997</v>
      </c>
      <c r="E3801" s="24">
        <v>120.22727</v>
      </c>
      <c r="F3801" s="24">
        <v>-1.48969</v>
      </c>
      <c r="G3801" s="24"/>
      <c r="H3801" s="24">
        <v>120.22727</v>
      </c>
      <c r="I3801" s="24">
        <v>-1.9171400000000001</v>
      </c>
      <c r="J3801" s="24">
        <v>120.22727</v>
      </c>
      <c r="K3801" s="24">
        <v>-1.19051</v>
      </c>
      <c r="L3801" s="24">
        <v>120.22727</v>
      </c>
      <c r="M3801" s="24">
        <v>-0.63312000000000002</v>
      </c>
      <c r="CO3801" s="24">
        <v>311.01742999999999</v>
      </c>
      <c r="CT3801" s="24">
        <v>1021.96615</v>
      </c>
      <c r="CV3801" s="24">
        <v>540.52387999999996</v>
      </c>
      <c r="CW3801" s="24">
        <v>869.0797</v>
      </c>
      <c r="CX3801" s="24">
        <v>887.78715</v>
      </c>
      <c r="CY3801" s="24">
        <v>472.74252999999999</v>
      </c>
      <c r="DA3801" s="24">
        <v>828.90962999999999</v>
      </c>
      <c r="DB3801" s="24">
        <v>859.20833000000005</v>
      </c>
      <c r="DG3801" s="24">
        <v>863.0059</v>
      </c>
      <c r="DI3801" s="24">
        <v>788.57388000000003</v>
      </c>
      <c r="DP3801" s="24">
        <v>1021.96615</v>
      </c>
    </row>
    <row r="3802" spans="1:120" x14ac:dyDescent="0.15">
      <c r="A3802" s="24">
        <v>120.27273</v>
      </c>
      <c r="B3802" s="24">
        <v>-0.98146</v>
      </c>
      <c r="C3802" s="24">
        <v>120.27273</v>
      </c>
      <c r="D3802" s="24">
        <v>-1.4356800000000001</v>
      </c>
      <c r="E3802" s="24">
        <v>120.27273</v>
      </c>
      <c r="F3802" s="24">
        <v>-1.6665000000000001</v>
      </c>
      <c r="G3802" s="24"/>
      <c r="H3802" s="24">
        <v>120.27273</v>
      </c>
      <c r="I3802" s="24">
        <v>-1.9542200000000001</v>
      </c>
      <c r="J3802" s="24">
        <v>120.27273</v>
      </c>
      <c r="K3802" s="24">
        <v>-1.1834199999999999</v>
      </c>
      <c r="L3802" s="24">
        <v>120.27273</v>
      </c>
      <c r="M3802" s="24">
        <v>-0.63971</v>
      </c>
      <c r="CO3802" s="24">
        <v>311.3766</v>
      </c>
      <c r="CT3802" s="24">
        <v>1021.97848</v>
      </c>
      <c r="CV3802" s="24">
        <v>540.53409999999997</v>
      </c>
      <c r="CW3802" s="24">
        <v>869.08164999999997</v>
      </c>
      <c r="CX3802" s="24">
        <v>887.85760000000005</v>
      </c>
      <c r="CY3802" s="24">
        <v>472.79624999999999</v>
      </c>
      <c r="DA3802" s="24">
        <v>828.92962999999997</v>
      </c>
      <c r="DB3802" s="24">
        <v>859.31978000000004</v>
      </c>
      <c r="DG3802" s="24">
        <v>863.28300000000002</v>
      </c>
      <c r="DI3802" s="24">
        <v>790.76387999999997</v>
      </c>
      <c r="DP3802" s="24">
        <v>1021.97848</v>
      </c>
    </row>
    <row r="3803" spans="1:120" x14ac:dyDescent="0.15">
      <c r="A3803" s="24">
        <v>120.31818</v>
      </c>
      <c r="B3803" s="24">
        <v>-1.13846</v>
      </c>
      <c r="C3803" s="24">
        <v>120.31818</v>
      </c>
      <c r="D3803" s="24">
        <v>-1.3723700000000001</v>
      </c>
      <c r="E3803" s="24">
        <v>120.31818</v>
      </c>
      <c r="F3803" s="24">
        <v>-1.7253000000000001</v>
      </c>
      <c r="G3803" s="24"/>
      <c r="H3803" s="24">
        <v>120.31818</v>
      </c>
      <c r="I3803" s="24">
        <v>-1.9639599999999999</v>
      </c>
      <c r="J3803" s="24">
        <v>120.31818</v>
      </c>
      <c r="K3803" s="24">
        <v>-1.1140399999999999</v>
      </c>
      <c r="L3803" s="24">
        <v>120.31818</v>
      </c>
      <c r="M3803" s="24">
        <v>-0.60294000000000003</v>
      </c>
      <c r="CO3803" s="24">
        <v>311.73838000000001</v>
      </c>
      <c r="CT3803" s="24">
        <v>1022.0109</v>
      </c>
      <c r="CV3803" s="24">
        <v>540.54624999999999</v>
      </c>
      <c r="CW3803" s="24">
        <v>869.20219999999995</v>
      </c>
      <c r="CX3803" s="24">
        <v>887.88993000000005</v>
      </c>
      <c r="CY3803" s="24">
        <v>472.87430000000001</v>
      </c>
      <c r="DA3803" s="24">
        <v>829.09484999999995</v>
      </c>
      <c r="DB3803" s="24">
        <v>859.33732999999995</v>
      </c>
      <c r="DG3803" s="24">
        <v>863.83277999999996</v>
      </c>
      <c r="DI3803" s="24">
        <v>791.43843000000004</v>
      </c>
      <c r="DP3803" s="24">
        <v>1022.0109</v>
      </c>
    </row>
    <row r="3804" spans="1:120" x14ac:dyDescent="0.15">
      <c r="A3804" s="24">
        <v>120.36364</v>
      </c>
      <c r="B3804" s="24">
        <v>-1.0887100000000001</v>
      </c>
      <c r="C3804" s="24">
        <v>120.36364</v>
      </c>
      <c r="D3804" s="24">
        <v>-1.34707</v>
      </c>
      <c r="E3804" s="24">
        <v>120.36364</v>
      </c>
      <c r="F3804" s="24">
        <v>-1.63435</v>
      </c>
      <c r="G3804" s="24"/>
      <c r="H3804" s="24">
        <v>120.36364</v>
      </c>
      <c r="I3804" s="24">
        <v>-1.9863500000000001</v>
      </c>
      <c r="J3804" s="24">
        <v>120.36364</v>
      </c>
      <c r="K3804" s="24">
        <v>-1.1582699999999999</v>
      </c>
      <c r="L3804" s="24">
        <v>120.36364</v>
      </c>
      <c r="M3804" s="24">
        <v>-0.59238999999999997</v>
      </c>
      <c r="CO3804" s="24">
        <v>311.89485000000002</v>
      </c>
      <c r="CT3804" s="24">
        <v>1022.0264</v>
      </c>
      <c r="CV3804" s="24">
        <v>540.63672999999994</v>
      </c>
      <c r="CW3804" s="24">
        <v>869.25160000000005</v>
      </c>
      <c r="CX3804" s="24">
        <v>887.90803000000005</v>
      </c>
      <c r="CY3804" s="24">
        <v>472.91255000000001</v>
      </c>
      <c r="DA3804" s="24">
        <v>829.11072999999999</v>
      </c>
      <c r="DB3804" s="24">
        <v>859.49252999999999</v>
      </c>
      <c r="DG3804" s="24">
        <v>867.17550000000006</v>
      </c>
      <c r="DI3804" s="24">
        <v>796.29417999999998</v>
      </c>
      <c r="DP3804" s="24">
        <v>1022.0264</v>
      </c>
    </row>
    <row r="3805" spans="1:120" x14ac:dyDescent="0.15">
      <c r="A3805" s="24">
        <v>120.40909000000001</v>
      </c>
      <c r="B3805" s="24">
        <v>-0.92090000000000005</v>
      </c>
      <c r="C3805" s="24">
        <v>120.40909000000001</v>
      </c>
      <c r="D3805" s="24">
        <v>-1.4286099999999999</v>
      </c>
      <c r="E3805" s="24">
        <v>120.40909000000001</v>
      </c>
      <c r="F3805" s="24">
        <v>-1.61111</v>
      </c>
      <c r="G3805" s="24"/>
      <c r="H3805" s="24">
        <v>120.40909000000001</v>
      </c>
      <c r="I3805" s="24">
        <v>-1.9821299999999999</v>
      </c>
      <c r="J3805" s="24">
        <v>120.40909000000001</v>
      </c>
      <c r="K3805" s="24">
        <v>-1.2578100000000001</v>
      </c>
      <c r="L3805" s="24">
        <v>120.40909000000001</v>
      </c>
      <c r="M3805" s="24">
        <v>-0.53156999999999999</v>
      </c>
      <c r="CO3805" s="24">
        <v>312.5573</v>
      </c>
      <c r="CT3805" s="24">
        <v>1022.046</v>
      </c>
      <c r="CV3805" s="24">
        <v>540.64914999999996</v>
      </c>
      <c r="CW3805" s="24">
        <v>869.46720000000005</v>
      </c>
      <c r="CX3805" s="24">
        <v>887.92242999999996</v>
      </c>
      <c r="CY3805" s="24">
        <v>472.92802999999998</v>
      </c>
      <c r="DA3805" s="24">
        <v>829.42242999999996</v>
      </c>
      <c r="DB3805" s="24">
        <v>859.51334999999995</v>
      </c>
      <c r="DG3805" s="24">
        <v>867.37643000000003</v>
      </c>
      <c r="DI3805" s="24">
        <v>797.63307999999995</v>
      </c>
      <c r="DP3805" s="24">
        <v>1022.046</v>
      </c>
    </row>
    <row r="3806" spans="1:120" x14ac:dyDescent="0.15">
      <c r="A3806" s="24">
        <v>120.45455</v>
      </c>
      <c r="B3806" s="24">
        <v>-0.92454000000000003</v>
      </c>
      <c r="C3806" s="24">
        <v>120.45455</v>
      </c>
      <c r="D3806" s="24">
        <v>-1.4555</v>
      </c>
      <c r="E3806" s="24">
        <v>120.45455</v>
      </c>
      <c r="F3806" s="24">
        <v>-1.58491</v>
      </c>
      <c r="G3806" s="24"/>
      <c r="H3806" s="24">
        <v>120.45455</v>
      </c>
      <c r="I3806" s="24">
        <v>-1.96983</v>
      </c>
      <c r="J3806" s="24">
        <v>120.45455</v>
      </c>
      <c r="K3806" s="24">
        <v>-1.19909</v>
      </c>
      <c r="L3806" s="24">
        <v>120.45455</v>
      </c>
      <c r="M3806" s="24">
        <v>-0.57376000000000005</v>
      </c>
      <c r="CO3806" s="24">
        <v>312.78654999999998</v>
      </c>
      <c r="CT3806" s="24">
        <v>1022.08653</v>
      </c>
      <c r="CV3806" s="24">
        <v>540.75300000000004</v>
      </c>
      <c r="CW3806" s="24">
        <v>869.60248000000001</v>
      </c>
      <c r="CX3806" s="24">
        <v>888.16578000000004</v>
      </c>
      <c r="CY3806" s="24">
        <v>472.95710000000003</v>
      </c>
      <c r="DA3806" s="24">
        <v>829.44095000000004</v>
      </c>
      <c r="DB3806" s="24">
        <v>859.72805000000005</v>
      </c>
      <c r="DG3806" s="24">
        <v>867.53372999999999</v>
      </c>
      <c r="DI3806" s="24">
        <v>800.44698000000005</v>
      </c>
      <c r="DP3806" s="24">
        <v>1022.08653</v>
      </c>
    </row>
    <row r="3807" spans="1:120" x14ac:dyDescent="0.15">
      <c r="A3807" s="24">
        <v>120.5</v>
      </c>
      <c r="B3807" s="24">
        <v>-0.77080000000000004</v>
      </c>
      <c r="C3807" s="24">
        <v>120.5</v>
      </c>
      <c r="D3807" s="24">
        <v>-1.4428099999999999</v>
      </c>
      <c r="E3807" s="24">
        <v>120.5</v>
      </c>
      <c r="F3807" s="24">
        <v>-1.4036900000000001</v>
      </c>
      <c r="G3807" s="24"/>
      <c r="H3807" s="24">
        <v>120.5</v>
      </c>
      <c r="I3807" s="24">
        <v>-1.9585600000000001</v>
      </c>
      <c r="J3807" s="24">
        <v>120.5</v>
      </c>
      <c r="K3807" s="24">
        <v>-1.1879900000000001</v>
      </c>
      <c r="L3807" s="24">
        <v>120.5</v>
      </c>
      <c r="M3807" s="24">
        <v>-0.65766999999999998</v>
      </c>
      <c r="CO3807" s="24">
        <v>313.80002999999999</v>
      </c>
      <c r="CT3807" s="24">
        <v>1022.167</v>
      </c>
      <c r="CV3807" s="24">
        <v>540.76115000000004</v>
      </c>
      <c r="CW3807" s="24">
        <v>869.65625</v>
      </c>
      <c r="CX3807" s="24">
        <v>888.25244999999995</v>
      </c>
      <c r="CY3807" s="24">
        <v>473.0856</v>
      </c>
      <c r="DA3807" s="24">
        <v>829.46367999999995</v>
      </c>
      <c r="DB3807" s="24">
        <v>860.50072999999998</v>
      </c>
      <c r="DG3807" s="24">
        <v>867.57600000000002</v>
      </c>
      <c r="DI3807" s="24">
        <v>801.10087999999996</v>
      </c>
      <c r="DP3807" s="24">
        <v>1022.167</v>
      </c>
    </row>
    <row r="3808" spans="1:120" x14ac:dyDescent="0.15">
      <c r="A3808" s="24">
        <v>120.54545</v>
      </c>
      <c r="B3808" s="24">
        <v>-0.69232000000000005</v>
      </c>
      <c r="C3808" s="24">
        <v>120.54545</v>
      </c>
      <c r="D3808" s="24">
        <v>-1.4482299999999999</v>
      </c>
      <c r="E3808" s="24">
        <v>120.54545</v>
      </c>
      <c r="F3808" s="24">
        <v>-1.2497400000000001</v>
      </c>
      <c r="G3808" s="24"/>
      <c r="H3808" s="24">
        <v>120.54545</v>
      </c>
      <c r="I3808" s="24">
        <v>-1.8623700000000001</v>
      </c>
      <c r="J3808" s="24">
        <v>120.54545</v>
      </c>
      <c r="K3808" s="24">
        <v>-1.2110000000000001</v>
      </c>
      <c r="L3808" s="24">
        <v>120.54545</v>
      </c>
      <c r="M3808" s="24">
        <v>-0.71438999999999997</v>
      </c>
      <c r="CO3808" s="24">
        <v>314.06905</v>
      </c>
      <c r="CT3808" s="24">
        <v>1022.20858</v>
      </c>
      <c r="CV3808" s="24">
        <v>540.85434999999995</v>
      </c>
      <c r="CW3808" s="24">
        <v>870.0104</v>
      </c>
      <c r="CX3808" s="24">
        <v>888.33203000000003</v>
      </c>
      <c r="CY3808" s="24">
        <v>473.13655</v>
      </c>
      <c r="DA3808" s="24">
        <v>829.79178000000002</v>
      </c>
      <c r="DB3808" s="24">
        <v>860.74955</v>
      </c>
      <c r="DG3808" s="24">
        <v>867.59123</v>
      </c>
      <c r="DI3808" s="24">
        <v>806.22772999999995</v>
      </c>
      <c r="DP3808" s="24">
        <v>1022.20858</v>
      </c>
    </row>
    <row r="3809" spans="1:120" x14ac:dyDescent="0.15">
      <c r="A3809" s="24">
        <v>120.59090999999999</v>
      </c>
      <c r="B3809" s="24">
        <v>-0.67815999999999999</v>
      </c>
      <c r="C3809" s="24">
        <v>120.59090999999999</v>
      </c>
      <c r="D3809" s="24">
        <v>-1.50115</v>
      </c>
      <c r="E3809" s="24">
        <v>120.59090999999999</v>
      </c>
      <c r="F3809" s="24">
        <v>-1.1426400000000001</v>
      </c>
      <c r="G3809" s="24"/>
      <c r="H3809" s="24">
        <v>120.59090999999999</v>
      </c>
      <c r="I3809" s="24">
        <v>-1.78416</v>
      </c>
      <c r="J3809" s="24">
        <v>120.59090999999999</v>
      </c>
      <c r="K3809" s="24">
        <v>-1.3245199999999999</v>
      </c>
      <c r="L3809" s="24">
        <v>120.59090999999999</v>
      </c>
      <c r="M3809" s="24">
        <v>-0.82533000000000001</v>
      </c>
      <c r="CO3809" s="24">
        <v>314.30194999999998</v>
      </c>
      <c r="CT3809" s="24">
        <v>1022.25343</v>
      </c>
      <c r="CV3809" s="24">
        <v>540.85985000000005</v>
      </c>
      <c r="CW3809" s="24">
        <v>870.06894999999997</v>
      </c>
      <c r="CX3809" s="24">
        <v>888.63103000000001</v>
      </c>
      <c r="CY3809" s="24">
        <v>473.14285000000001</v>
      </c>
      <c r="DA3809" s="24">
        <v>830.13247999999999</v>
      </c>
      <c r="DB3809" s="24">
        <v>860.99424999999997</v>
      </c>
      <c r="DG3809" s="24">
        <v>867.60018000000002</v>
      </c>
      <c r="DI3809" s="24">
        <v>806.56677999999999</v>
      </c>
      <c r="DP3809" s="24">
        <v>1022.25343</v>
      </c>
    </row>
    <row r="3810" spans="1:120" x14ac:dyDescent="0.15">
      <c r="A3810" s="24">
        <v>120.63636</v>
      </c>
      <c r="B3810" s="24">
        <v>-0.77483000000000002</v>
      </c>
      <c r="C3810" s="24">
        <v>120.63636</v>
      </c>
      <c r="D3810" s="24">
        <v>-1.61168</v>
      </c>
      <c r="E3810" s="24">
        <v>120.63636</v>
      </c>
      <c r="F3810" s="24">
        <v>-1.2210399999999999</v>
      </c>
      <c r="G3810" s="24"/>
      <c r="H3810" s="24">
        <v>120.63636</v>
      </c>
      <c r="I3810" s="24">
        <v>-1.8164</v>
      </c>
      <c r="J3810" s="24">
        <v>120.63636</v>
      </c>
      <c r="K3810" s="24">
        <v>-1.33433</v>
      </c>
      <c r="L3810" s="24">
        <v>120.63636</v>
      </c>
      <c r="M3810" s="24">
        <v>-0.98880000000000001</v>
      </c>
      <c r="CO3810" s="24">
        <v>315.08443</v>
      </c>
      <c r="CT3810" s="24">
        <v>1022.2737</v>
      </c>
      <c r="CV3810" s="24">
        <v>540.87689999999998</v>
      </c>
      <c r="CW3810" s="24">
        <v>870.12795000000006</v>
      </c>
      <c r="CX3810" s="24">
        <v>888.76430000000005</v>
      </c>
      <c r="CY3810" s="24">
        <v>473.15363000000002</v>
      </c>
      <c r="DA3810" s="24">
        <v>830.42917999999997</v>
      </c>
      <c r="DB3810" s="24">
        <v>861.23068000000001</v>
      </c>
      <c r="DG3810" s="24">
        <v>867.61008000000004</v>
      </c>
      <c r="DI3810" s="24">
        <v>811.58852999999999</v>
      </c>
      <c r="DP3810" s="24">
        <v>1022.2737</v>
      </c>
    </row>
    <row r="3811" spans="1:120" x14ac:dyDescent="0.15">
      <c r="A3811" s="24">
        <v>120.68182</v>
      </c>
      <c r="B3811" s="24">
        <v>-0.94266000000000005</v>
      </c>
      <c r="C3811" s="24">
        <v>120.68182</v>
      </c>
      <c r="D3811" s="24">
        <v>-1.6042799999999999</v>
      </c>
      <c r="E3811" s="24">
        <v>120.68182</v>
      </c>
      <c r="F3811" s="24">
        <v>-1.18702</v>
      </c>
      <c r="G3811" s="24"/>
      <c r="H3811" s="24">
        <v>120.68182</v>
      </c>
      <c r="I3811" s="24">
        <v>-1.80393</v>
      </c>
      <c r="J3811" s="24">
        <v>120.68182</v>
      </c>
      <c r="K3811" s="24">
        <v>-1.3124499999999999</v>
      </c>
      <c r="L3811" s="24">
        <v>120.68182</v>
      </c>
      <c r="M3811" s="24">
        <v>-1.0641</v>
      </c>
      <c r="CO3811" s="24">
        <v>315.57992999999999</v>
      </c>
      <c r="CT3811" s="24">
        <v>1022.2965</v>
      </c>
      <c r="CV3811" s="24">
        <v>540.97283000000004</v>
      </c>
      <c r="CW3811" s="24">
        <v>870.13683000000003</v>
      </c>
      <c r="CX3811" s="24">
        <v>888.81322999999998</v>
      </c>
      <c r="CY3811" s="24">
        <v>473.20195000000001</v>
      </c>
      <c r="DA3811" s="24">
        <v>830.44815000000006</v>
      </c>
      <c r="DB3811" s="24">
        <v>862.26625000000001</v>
      </c>
      <c r="DG3811" s="24">
        <v>867.64418000000001</v>
      </c>
      <c r="DI3811" s="24">
        <v>824.30768</v>
      </c>
      <c r="DP3811" s="24">
        <v>1022.2965</v>
      </c>
    </row>
    <row r="3812" spans="1:120" x14ac:dyDescent="0.15">
      <c r="A3812" s="24">
        <v>120.72727</v>
      </c>
      <c r="B3812" s="24">
        <v>-0.94552999999999998</v>
      </c>
      <c r="C3812" s="24">
        <v>120.72727</v>
      </c>
      <c r="D3812" s="24">
        <v>-1.64961</v>
      </c>
      <c r="E3812" s="24">
        <v>120.72727</v>
      </c>
      <c r="F3812" s="24">
        <v>-1.1249800000000001</v>
      </c>
      <c r="G3812" s="24"/>
      <c r="H3812" s="24">
        <v>120.72727</v>
      </c>
      <c r="I3812" s="24">
        <v>-1.7948200000000001</v>
      </c>
      <c r="J3812" s="24">
        <v>120.72727</v>
      </c>
      <c r="K3812" s="24">
        <v>-1.4314199999999999</v>
      </c>
      <c r="L3812" s="24">
        <v>120.72727</v>
      </c>
      <c r="M3812" s="24">
        <v>-1.12645</v>
      </c>
      <c r="CO3812" s="24">
        <v>315.79129999999998</v>
      </c>
      <c r="CT3812" s="24">
        <v>1022.3919</v>
      </c>
      <c r="CV3812" s="24">
        <v>540.98450000000003</v>
      </c>
      <c r="CW3812" s="24">
        <v>870.30259999999998</v>
      </c>
      <c r="CX3812" s="24">
        <v>888.82925</v>
      </c>
      <c r="CY3812" s="24">
        <v>473.25945000000002</v>
      </c>
      <c r="DA3812" s="24">
        <v>832.35127999999997</v>
      </c>
      <c r="DB3812" s="24">
        <v>862.48325</v>
      </c>
      <c r="DG3812" s="24">
        <v>867.66668000000004</v>
      </c>
      <c r="DI3812" s="24">
        <v>824.92998</v>
      </c>
      <c r="DP3812" s="24">
        <v>1022.3919</v>
      </c>
    </row>
    <row r="3813" spans="1:120" x14ac:dyDescent="0.15">
      <c r="A3813" s="24">
        <v>120.77273</v>
      </c>
      <c r="B3813" s="24">
        <v>-0.93757000000000001</v>
      </c>
      <c r="C3813" s="24">
        <v>120.77273</v>
      </c>
      <c r="D3813" s="24">
        <v>-1.7254100000000001</v>
      </c>
      <c r="E3813" s="24">
        <v>120.77273</v>
      </c>
      <c r="F3813" s="24">
        <v>-1.06934</v>
      </c>
      <c r="G3813" s="24"/>
      <c r="H3813" s="24">
        <v>120.77273</v>
      </c>
      <c r="I3813" s="24">
        <v>-1.8305499999999999</v>
      </c>
      <c r="J3813" s="24">
        <v>120.77273</v>
      </c>
      <c r="K3813" s="24">
        <v>-1.4518</v>
      </c>
      <c r="L3813" s="24">
        <v>120.77273</v>
      </c>
      <c r="M3813" s="24">
        <v>-1.24918</v>
      </c>
      <c r="CO3813" s="24">
        <v>316.02929999999998</v>
      </c>
      <c r="CT3813" s="24">
        <v>1022.5613499999999</v>
      </c>
      <c r="CV3813" s="24">
        <v>541.13765000000001</v>
      </c>
      <c r="CW3813" s="24">
        <v>870.34119999999996</v>
      </c>
      <c r="CX3813" s="24">
        <v>888.85675000000003</v>
      </c>
      <c r="CY3813" s="24">
        <v>473.26934999999997</v>
      </c>
      <c r="DA3813" s="24">
        <v>849.91483000000005</v>
      </c>
      <c r="DB3813" s="24">
        <v>862.51043000000004</v>
      </c>
      <c r="DG3813" s="24">
        <v>867.72077999999999</v>
      </c>
      <c r="DI3813" s="24">
        <v>825.03015000000005</v>
      </c>
      <c r="DP3813" s="24">
        <v>1022.5613499999999</v>
      </c>
    </row>
    <row r="3814" spans="1:120" x14ac:dyDescent="0.15">
      <c r="A3814" s="24">
        <v>120.81818</v>
      </c>
      <c r="B3814" s="24">
        <v>-1.0281800000000001</v>
      </c>
      <c r="C3814" s="24">
        <v>120.81818</v>
      </c>
      <c r="D3814" s="24">
        <v>-1.62978</v>
      </c>
      <c r="E3814" s="24">
        <v>120.81818</v>
      </c>
      <c r="F3814" s="24">
        <v>-1.07437</v>
      </c>
      <c r="G3814" s="24"/>
      <c r="H3814" s="24">
        <v>120.81818</v>
      </c>
      <c r="I3814" s="24">
        <v>-1.7791300000000001</v>
      </c>
      <c r="J3814" s="24">
        <v>120.81818</v>
      </c>
      <c r="K3814" s="24">
        <v>-1.4573700000000001</v>
      </c>
      <c r="L3814" s="24">
        <v>120.81818</v>
      </c>
      <c r="M3814" s="24">
        <v>-1.33155</v>
      </c>
      <c r="CO3814" s="24">
        <v>316.06349999999998</v>
      </c>
      <c r="CT3814" s="24">
        <v>1022.72015</v>
      </c>
      <c r="CV3814" s="24">
        <v>541.14824999999996</v>
      </c>
      <c r="CW3814" s="24">
        <v>870.41178000000002</v>
      </c>
      <c r="CX3814" s="24">
        <v>888.97635000000002</v>
      </c>
      <c r="CY3814" s="24">
        <v>473.38400000000001</v>
      </c>
      <c r="DA3814" s="24">
        <v>857.74838</v>
      </c>
      <c r="DB3814" s="24">
        <v>862.74725000000001</v>
      </c>
      <c r="DG3814" s="24">
        <v>867.90840000000003</v>
      </c>
      <c r="DI3814" s="24">
        <v>826.20298000000003</v>
      </c>
      <c r="DP3814" s="24">
        <v>1022.72015</v>
      </c>
    </row>
    <row r="3815" spans="1:120" x14ac:dyDescent="0.15">
      <c r="A3815" s="24">
        <v>120.86364</v>
      </c>
      <c r="B3815" s="24">
        <v>-0.95809999999999995</v>
      </c>
      <c r="C3815" s="24">
        <v>120.86364</v>
      </c>
      <c r="D3815" s="24">
        <v>-1.53982</v>
      </c>
      <c r="E3815" s="24">
        <v>120.86364</v>
      </c>
      <c r="F3815" s="24">
        <v>-1.05433</v>
      </c>
      <c r="G3815" s="24"/>
      <c r="H3815" s="24">
        <v>120.86364</v>
      </c>
      <c r="I3815" s="24">
        <v>-1.86863</v>
      </c>
      <c r="J3815" s="24">
        <v>120.86364</v>
      </c>
      <c r="K3815" s="24">
        <v>-1.53386</v>
      </c>
      <c r="L3815" s="24">
        <v>120.86364</v>
      </c>
      <c r="M3815" s="24">
        <v>-1.33009</v>
      </c>
      <c r="CO3815" s="24">
        <v>316.20249999999999</v>
      </c>
      <c r="CT3815" s="24">
        <v>1022.74555</v>
      </c>
      <c r="CV3815" s="24">
        <v>541.26943000000006</v>
      </c>
      <c r="CW3815" s="24">
        <v>870.45529999999997</v>
      </c>
      <c r="CX3815" s="24">
        <v>888.98415</v>
      </c>
      <c r="CY3815" s="24">
        <v>473.46758</v>
      </c>
      <c r="DA3815" s="24">
        <v>858.00549999999998</v>
      </c>
      <c r="DB3815" s="24">
        <v>863.0059</v>
      </c>
      <c r="DG3815" s="24">
        <v>869.33860000000004</v>
      </c>
      <c r="DI3815" s="24">
        <v>826.22329999999999</v>
      </c>
      <c r="DP3815" s="24">
        <v>1022.74555</v>
      </c>
    </row>
    <row r="3816" spans="1:120" x14ac:dyDescent="0.15">
      <c r="A3816" s="24">
        <v>120.90909000000001</v>
      </c>
      <c r="B3816" s="24">
        <v>-0.96653999999999995</v>
      </c>
      <c r="C3816" s="24">
        <v>120.90909000000001</v>
      </c>
      <c r="D3816" s="24">
        <v>-1.50603</v>
      </c>
      <c r="E3816" s="24">
        <v>120.90909000000001</v>
      </c>
      <c r="F3816" s="24">
        <v>-1.08422</v>
      </c>
      <c r="G3816" s="24"/>
      <c r="H3816" s="24">
        <v>120.90909000000001</v>
      </c>
      <c r="I3816" s="24">
        <v>-1.93329</v>
      </c>
      <c r="J3816" s="24">
        <v>120.90909000000001</v>
      </c>
      <c r="K3816" s="24">
        <v>-1.6032999999999999</v>
      </c>
      <c r="L3816" s="24">
        <v>120.90909000000001</v>
      </c>
      <c r="M3816" s="24">
        <v>-1.3448100000000001</v>
      </c>
      <c r="CO3816" s="24">
        <v>316.36595</v>
      </c>
      <c r="CT3816" s="24">
        <v>1022.75735</v>
      </c>
      <c r="CV3816" s="24">
        <v>541.28348000000005</v>
      </c>
      <c r="CW3816" s="24">
        <v>870.8184</v>
      </c>
      <c r="CX3816" s="24">
        <v>889.07695000000001</v>
      </c>
      <c r="CY3816" s="24">
        <v>473.47725000000003</v>
      </c>
      <c r="DA3816" s="24">
        <v>858.82090000000005</v>
      </c>
      <c r="DB3816" s="24">
        <v>863.28300000000002</v>
      </c>
      <c r="DG3816" s="24">
        <v>869.35272999999995</v>
      </c>
      <c r="DI3816" s="24">
        <v>826.22500000000002</v>
      </c>
      <c r="DP3816" s="24">
        <v>1022.75735</v>
      </c>
    </row>
    <row r="3817" spans="1:120" x14ac:dyDescent="0.15">
      <c r="A3817" s="24">
        <v>120.95455</v>
      </c>
      <c r="B3817" s="24">
        <v>-0.90251999999999999</v>
      </c>
      <c r="C3817" s="24">
        <v>120.95455</v>
      </c>
      <c r="D3817" s="24">
        <v>-1.5212600000000001</v>
      </c>
      <c r="E3817" s="24">
        <v>120.95455</v>
      </c>
      <c r="F3817" s="24">
        <v>-1.0643499999999999</v>
      </c>
      <c r="G3817" s="24"/>
      <c r="H3817" s="24">
        <v>120.95455</v>
      </c>
      <c r="I3817" s="24">
        <v>-1.99593</v>
      </c>
      <c r="J3817" s="24">
        <v>120.95455</v>
      </c>
      <c r="K3817" s="24">
        <v>-1.6023000000000001</v>
      </c>
      <c r="L3817" s="24">
        <v>120.95455</v>
      </c>
      <c r="M3817" s="24">
        <v>-1.40907</v>
      </c>
      <c r="CO3817" s="24">
        <v>316.5317</v>
      </c>
      <c r="CT3817" s="24">
        <v>1022.8514</v>
      </c>
      <c r="CV3817" s="24">
        <v>541.39395000000002</v>
      </c>
      <c r="CW3817" s="24">
        <v>870.83810000000005</v>
      </c>
      <c r="CX3817" s="24">
        <v>889.08434999999997</v>
      </c>
      <c r="CY3817" s="24">
        <v>473.786</v>
      </c>
      <c r="DA3817" s="24">
        <v>858.97329999999999</v>
      </c>
      <c r="DB3817" s="24">
        <v>863.83277999999996</v>
      </c>
      <c r="DG3817" s="24">
        <v>869.35929999999996</v>
      </c>
      <c r="DI3817" s="24">
        <v>826.23047999999994</v>
      </c>
      <c r="DP3817" s="24">
        <v>1022.8514</v>
      </c>
    </row>
    <row r="3818" spans="1:120" x14ac:dyDescent="0.15">
      <c r="A3818" s="24">
        <v>121</v>
      </c>
      <c r="B3818" s="24">
        <v>-0.86743999999999999</v>
      </c>
      <c r="C3818" s="24">
        <v>121</v>
      </c>
      <c r="D3818" s="24">
        <v>-1.5566800000000001</v>
      </c>
      <c r="E3818" s="24">
        <v>121</v>
      </c>
      <c r="F3818" s="24">
        <v>-1.06857</v>
      </c>
      <c r="G3818" s="24"/>
      <c r="H3818" s="24">
        <v>121</v>
      </c>
      <c r="I3818" s="24">
        <v>-2.0164200000000001</v>
      </c>
      <c r="J3818" s="24">
        <v>121</v>
      </c>
      <c r="K3818" s="24">
        <v>-1.6945600000000001</v>
      </c>
      <c r="L3818" s="24">
        <v>121</v>
      </c>
      <c r="M3818" s="24">
        <v>-1.3525199999999999</v>
      </c>
      <c r="CO3818" s="24">
        <v>317.27609999999999</v>
      </c>
      <c r="CT3818" s="24">
        <v>1022.93795</v>
      </c>
      <c r="CV3818" s="24">
        <v>541.55930000000001</v>
      </c>
      <c r="CW3818" s="24">
        <v>871.17660000000001</v>
      </c>
      <c r="CX3818" s="24">
        <v>889.24289999999996</v>
      </c>
      <c r="CY3818" s="24">
        <v>473.81605000000002</v>
      </c>
      <c r="DA3818" s="24">
        <v>859.07294999999999</v>
      </c>
      <c r="DB3818" s="24">
        <v>867.17552999999998</v>
      </c>
      <c r="DG3818" s="24">
        <v>869.37045000000001</v>
      </c>
      <c r="DI3818" s="24">
        <v>826.23347999999999</v>
      </c>
      <c r="DP3818" s="24">
        <v>1022.93795</v>
      </c>
    </row>
    <row r="3819" spans="1:120" x14ac:dyDescent="0.15">
      <c r="A3819" s="24">
        <v>121.04545</v>
      </c>
      <c r="B3819" s="24">
        <v>-0.86970999999999998</v>
      </c>
      <c r="C3819" s="24">
        <v>121.04545</v>
      </c>
      <c r="D3819" s="24">
        <v>-1.6207800000000001</v>
      </c>
      <c r="E3819" s="24">
        <v>121.04545</v>
      </c>
      <c r="F3819" s="24">
        <v>-1.0765499999999999</v>
      </c>
      <c r="G3819" s="24"/>
      <c r="H3819" s="24">
        <v>121.04545</v>
      </c>
      <c r="I3819" s="24">
        <v>-2.04419</v>
      </c>
      <c r="J3819" s="24">
        <v>121.04545</v>
      </c>
      <c r="K3819" s="24">
        <v>-1.61477</v>
      </c>
      <c r="L3819" s="24">
        <v>121.04545</v>
      </c>
      <c r="M3819" s="24">
        <v>-1.3758999999999999</v>
      </c>
      <c r="CO3819" s="24">
        <v>317.28203000000002</v>
      </c>
      <c r="CT3819" s="24">
        <v>1023.08925</v>
      </c>
      <c r="CV3819" s="24">
        <v>541.75363000000004</v>
      </c>
      <c r="CW3819" s="24">
        <v>871.65380000000005</v>
      </c>
      <c r="CX3819" s="24">
        <v>889.27395000000001</v>
      </c>
      <c r="CY3819" s="24">
        <v>474.10939999999999</v>
      </c>
      <c r="DA3819" s="24">
        <v>859.08195000000001</v>
      </c>
      <c r="DB3819" s="24">
        <v>867.37644999999998</v>
      </c>
      <c r="DG3819" s="24">
        <v>869.38603000000001</v>
      </c>
      <c r="DI3819" s="24">
        <v>826.25453000000005</v>
      </c>
      <c r="DP3819" s="24">
        <v>1023.08925</v>
      </c>
    </row>
    <row r="3820" spans="1:120" x14ac:dyDescent="0.15">
      <c r="A3820" s="24">
        <v>121.09090999999999</v>
      </c>
      <c r="B3820" s="24">
        <v>-0.85267999999999999</v>
      </c>
      <c r="C3820" s="24">
        <v>121.09090999999999</v>
      </c>
      <c r="D3820" s="24">
        <v>-1.5169999999999999</v>
      </c>
      <c r="E3820" s="24">
        <v>121.09090999999999</v>
      </c>
      <c r="F3820" s="24">
        <v>-1.05138</v>
      </c>
      <c r="G3820" s="24"/>
      <c r="H3820" s="24">
        <v>121.09090999999999</v>
      </c>
      <c r="I3820" s="24">
        <v>-1.9967200000000001</v>
      </c>
      <c r="J3820" s="24">
        <v>121.09090999999999</v>
      </c>
      <c r="K3820" s="24">
        <v>-1.5564100000000001</v>
      </c>
      <c r="L3820" s="24">
        <v>121.09090999999999</v>
      </c>
      <c r="M3820" s="24">
        <v>-1.3375999999999999</v>
      </c>
      <c r="CO3820" s="24">
        <v>317.31954999999999</v>
      </c>
      <c r="CT3820" s="24">
        <v>1023.10745</v>
      </c>
      <c r="CV3820" s="24">
        <v>541.94635000000005</v>
      </c>
      <c r="CW3820" s="24">
        <v>872.46505000000002</v>
      </c>
      <c r="CX3820" s="24">
        <v>889.28390000000002</v>
      </c>
      <c r="CY3820" s="24">
        <v>474.29957999999999</v>
      </c>
      <c r="DA3820" s="24">
        <v>859.17858000000001</v>
      </c>
      <c r="DB3820" s="24">
        <v>867.51342999999997</v>
      </c>
      <c r="DG3820" s="24">
        <v>869.41652999999997</v>
      </c>
      <c r="DI3820" s="24">
        <v>826.2604</v>
      </c>
      <c r="DP3820" s="24">
        <v>1023.10745</v>
      </c>
    </row>
    <row r="3821" spans="1:120" x14ac:dyDescent="0.15">
      <c r="A3821" s="24">
        <v>121.13636</v>
      </c>
      <c r="B3821" s="24">
        <v>-0.83433000000000002</v>
      </c>
      <c r="C3821" s="24">
        <v>121.13636</v>
      </c>
      <c r="D3821" s="24">
        <v>-1.56734</v>
      </c>
      <c r="E3821" s="24">
        <v>121.13636</v>
      </c>
      <c r="F3821" s="24">
        <v>-1.0749299999999999</v>
      </c>
      <c r="G3821" s="24"/>
      <c r="H3821" s="24">
        <v>121.13636</v>
      </c>
      <c r="I3821" s="24">
        <v>-2.01572</v>
      </c>
      <c r="J3821" s="24">
        <v>121.13636</v>
      </c>
      <c r="K3821" s="24">
        <v>-1.47377</v>
      </c>
      <c r="L3821" s="24">
        <v>121.13636</v>
      </c>
      <c r="M3821" s="24">
        <v>-1.33514</v>
      </c>
      <c r="CO3821" s="24">
        <v>317.36975000000001</v>
      </c>
      <c r="CT3821" s="24">
        <v>1023.22863</v>
      </c>
      <c r="CV3821" s="24">
        <v>542.08338000000003</v>
      </c>
      <c r="CW3821" s="24">
        <v>872.70348000000001</v>
      </c>
      <c r="CX3821" s="24">
        <v>889.30512999999996</v>
      </c>
      <c r="CY3821" s="24">
        <v>474.90465</v>
      </c>
      <c r="DA3821" s="24">
        <v>859.18613000000005</v>
      </c>
      <c r="DB3821" s="24">
        <v>867.53377999999998</v>
      </c>
      <c r="DG3821" s="24">
        <v>869.44343000000003</v>
      </c>
      <c r="DI3821" s="24">
        <v>826.26143000000002</v>
      </c>
      <c r="DP3821" s="24">
        <v>1023.22863</v>
      </c>
    </row>
    <row r="3822" spans="1:120" x14ac:dyDescent="0.15">
      <c r="A3822" s="24">
        <v>121.18182</v>
      </c>
      <c r="B3822" s="24">
        <v>-0.78654999999999997</v>
      </c>
      <c r="C3822" s="24">
        <v>121.18182</v>
      </c>
      <c r="D3822" s="24">
        <v>-1.6148800000000001</v>
      </c>
      <c r="E3822" s="24">
        <v>121.18182</v>
      </c>
      <c r="F3822" s="24">
        <v>-1.1021799999999999</v>
      </c>
      <c r="G3822" s="24"/>
      <c r="H3822" s="24">
        <v>121.18182</v>
      </c>
      <c r="I3822" s="24">
        <v>-2.1236100000000002</v>
      </c>
      <c r="J3822" s="24">
        <v>121.18182</v>
      </c>
      <c r="K3822" s="24">
        <v>-1.4797800000000001</v>
      </c>
      <c r="L3822" s="24">
        <v>121.18182</v>
      </c>
      <c r="M3822" s="24">
        <v>-1.3413999999999999</v>
      </c>
      <c r="CO3822" s="24">
        <v>317.37094999999999</v>
      </c>
      <c r="CT3822" s="24">
        <v>1023.60095</v>
      </c>
      <c r="CV3822" s="24">
        <v>542.10473000000002</v>
      </c>
      <c r="CW3822" s="24">
        <v>872.87617999999998</v>
      </c>
      <c r="CX3822" s="24">
        <v>889.37193000000002</v>
      </c>
      <c r="CY3822" s="24">
        <v>475.19114999999999</v>
      </c>
      <c r="DA3822" s="24">
        <v>859.20833000000005</v>
      </c>
      <c r="DB3822" s="24">
        <v>867.57597999999996</v>
      </c>
      <c r="DG3822" s="24">
        <v>869.55597999999998</v>
      </c>
      <c r="DI3822" s="24">
        <v>826.26765</v>
      </c>
      <c r="DP3822" s="24">
        <v>1023.60095</v>
      </c>
    </row>
    <row r="3823" spans="1:120" x14ac:dyDescent="0.15">
      <c r="A3823" s="24">
        <v>121.22727</v>
      </c>
      <c r="B3823" s="24">
        <v>-0.80796000000000001</v>
      </c>
      <c r="C3823" s="24">
        <v>121.22727</v>
      </c>
      <c r="D3823" s="24">
        <v>-1.52773</v>
      </c>
      <c r="E3823" s="24">
        <v>121.22727</v>
      </c>
      <c r="F3823" s="24">
        <v>-0.99753000000000003</v>
      </c>
      <c r="G3823" s="24"/>
      <c r="H3823" s="24">
        <v>121.22727</v>
      </c>
      <c r="I3823" s="24">
        <v>-2.1505000000000001</v>
      </c>
      <c r="J3823" s="24">
        <v>121.22727</v>
      </c>
      <c r="K3823" s="24">
        <v>-1.43557</v>
      </c>
      <c r="L3823" s="24">
        <v>121.22727</v>
      </c>
      <c r="M3823" s="24">
        <v>-1.1471499999999999</v>
      </c>
      <c r="CO3823" s="24">
        <v>317.38765000000001</v>
      </c>
      <c r="CT3823" s="24">
        <v>1023.87673</v>
      </c>
      <c r="CV3823" s="24">
        <v>542.32344999999998</v>
      </c>
      <c r="CW3823" s="24">
        <v>873.83590000000004</v>
      </c>
      <c r="CX3823" s="24">
        <v>889.45240000000001</v>
      </c>
      <c r="CY3823" s="24">
        <v>475.5847</v>
      </c>
      <c r="DA3823" s="24">
        <v>859.31973000000005</v>
      </c>
      <c r="DB3823" s="24">
        <v>867.60019999999997</v>
      </c>
      <c r="DG3823" s="24">
        <v>869.57758000000001</v>
      </c>
      <c r="DI3823" s="24">
        <v>826.26900000000001</v>
      </c>
      <c r="DP3823" s="24">
        <v>1023.87673</v>
      </c>
    </row>
    <row r="3824" spans="1:120" x14ac:dyDescent="0.15">
      <c r="A3824" s="24">
        <v>121.27273</v>
      </c>
      <c r="B3824" s="24">
        <v>-0.66439999999999999</v>
      </c>
      <c r="C3824" s="24">
        <v>121.27273</v>
      </c>
      <c r="D3824" s="24">
        <v>-1.53068</v>
      </c>
      <c r="E3824" s="24">
        <v>121.27273</v>
      </c>
      <c r="F3824" s="24">
        <v>-0.98158999999999996</v>
      </c>
      <c r="G3824" s="24"/>
      <c r="H3824" s="24">
        <v>121.27273</v>
      </c>
      <c r="I3824" s="24">
        <v>-2.19028</v>
      </c>
      <c r="J3824" s="24">
        <v>121.27273</v>
      </c>
      <c r="K3824" s="24">
        <v>-1.4096500000000001</v>
      </c>
      <c r="L3824" s="24">
        <v>121.27273</v>
      </c>
      <c r="M3824" s="24">
        <v>-1.0300100000000001</v>
      </c>
      <c r="CO3824" s="24">
        <v>317.39094999999998</v>
      </c>
      <c r="CT3824" s="24">
        <v>1023.90853</v>
      </c>
      <c r="CV3824" s="24">
        <v>542.49099999999999</v>
      </c>
      <c r="CW3824" s="24">
        <v>873.91215</v>
      </c>
      <c r="CX3824" s="24">
        <v>889.78155000000004</v>
      </c>
      <c r="CY3824" s="24">
        <v>475.95125000000002</v>
      </c>
      <c r="DA3824" s="24">
        <v>859.33727999999996</v>
      </c>
      <c r="DB3824" s="24">
        <v>867.61005</v>
      </c>
      <c r="DG3824" s="24">
        <v>869.62725</v>
      </c>
      <c r="DI3824" s="24">
        <v>826.27517999999998</v>
      </c>
      <c r="DP3824" s="24">
        <v>1023.90853</v>
      </c>
    </row>
    <row r="3825" spans="1:120" x14ac:dyDescent="0.15">
      <c r="A3825" s="24">
        <v>121.31818</v>
      </c>
      <c r="B3825" s="24">
        <v>-0.48146</v>
      </c>
      <c r="C3825" s="24">
        <v>121.31818</v>
      </c>
      <c r="D3825" s="24">
        <v>-1.6070800000000001</v>
      </c>
      <c r="E3825" s="24">
        <v>121.31818</v>
      </c>
      <c r="F3825" s="24">
        <v>-1.0201</v>
      </c>
      <c r="G3825" s="24"/>
      <c r="H3825" s="24">
        <v>121.31818</v>
      </c>
      <c r="I3825" s="24">
        <v>-2.1693500000000001</v>
      </c>
      <c r="J3825" s="24">
        <v>121.31818</v>
      </c>
      <c r="K3825" s="24">
        <v>-1.41042</v>
      </c>
      <c r="L3825" s="24">
        <v>121.31818</v>
      </c>
      <c r="M3825" s="24">
        <v>-1.1196299999999999</v>
      </c>
      <c r="CO3825" s="24">
        <v>317.4119</v>
      </c>
      <c r="CT3825" s="24">
        <v>1024.0188499999999</v>
      </c>
      <c r="CV3825" s="24">
        <v>542.51035000000002</v>
      </c>
      <c r="CW3825" s="24">
        <v>874.01083000000006</v>
      </c>
      <c r="CX3825" s="24">
        <v>889.89845000000003</v>
      </c>
      <c r="CY3825" s="24">
        <v>476.06619999999998</v>
      </c>
      <c r="DA3825" s="24">
        <v>859.49248</v>
      </c>
      <c r="DB3825" s="24">
        <v>867.64418000000001</v>
      </c>
      <c r="DG3825" s="24">
        <v>869.67557999999997</v>
      </c>
      <c r="DI3825" s="24">
        <v>826.27633000000003</v>
      </c>
      <c r="DP3825" s="24">
        <v>1024.0188499999999</v>
      </c>
    </row>
    <row r="3826" spans="1:120" x14ac:dyDescent="0.15">
      <c r="A3826" s="24">
        <v>121.36364</v>
      </c>
      <c r="B3826" s="24">
        <v>-0.47199999999999998</v>
      </c>
      <c r="C3826" s="24">
        <v>121.36364</v>
      </c>
      <c r="D3826" s="24">
        <v>-1.57281</v>
      </c>
      <c r="E3826" s="24">
        <v>121.36364</v>
      </c>
      <c r="F3826" s="24">
        <v>-1.00736</v>
      </c>
      <c r="G3826" s="24"/>
      <c r="H3826" s="24">
        <v>121.36364</v>
      </c>
      <c r="I3826" s="24">
        <v>-2.0496400000000001</v>
      </c>
      <c r="J3826" s="24">
        <v>121.36364</v>
      </c>
      <c r="K3826" s="24">
        <v>-1.36761</v>
      </c>
      <c r="L3826" s="24">
        <v>121.36364</v>
      </c>
      <c r="M3826" s="24">
        <v>-1.2156199999999999</v>
      </c>
      <c r="CO3826" s="24">
        <v>317.49824999999998</v>
      </c>
      <c r="CT3826" s="24">
        <v>1024.03288</v>
      </c>
      <c r="CV3826" s="24">
        <v>542.95848000000001</v>
      </c>
      <c r="CW3826" s="24">
        <v>874.47095000000002</v>
      </c>
      <c r="CX3826" s="24">
        <v>889.99035000000003</v>
      </c>
      <c r="CY3826" s="24">
        <v>476.32035000000002</v>
      </c>
      <c r="DA3826" s="24">
        <v>859.51329999999996</v>
      </c>
      <c r="DB3826" s="24">
        <v>867.66665</v>
      </c>
      <c r="DG3826" s="24">
        <v>869.68102999999996</v>
      </c>
      <c r="DI3826" s="24">
        <v>826.27763000000004</v>
      </c>
      <c r="DP3826" s="24">
        <v>1024.03288</v>
      </c>
    </row>
    <row r="3827" spans="1:120" x14ac:dyDescent="0.15">
      <c r="A3827" s="24">
        <v>121.40909000000001</v>
      </c>
      <c r="B3827" s="24">
        <v>-0.45344000000000001</v>
      </c>
      <c r="C3827" s="24">
        <v>121.40909000000001</v>
      </c>
      <c r="D3827" s="24">
        <v>-1.49699</v>
      </c>
      <c r="E3827" s="24">
        <v>121.40909000000001</v>
      </c>
      <c r="F3827" s="24">
        <v>-0.86946000000000001</v>
      </c>
      <c r="G3827" s="24"/>
      <c r="H3827" s="24">
        <v>121.40909000000001</v>
      </c>
      <c r="I3827" s="24">
        <v>-1.90411</v>
      </c>
      <c r="J3827" s="24">
        <v>121.40909000000001</v>
      </c>
      <c r="K3827" s="24">
        <v>-1.3313200000000001</v>
      </c>
      <c r="L3827" s="24">
        <v>121.40909000000001</v>
      </c>
      <c r="M3827" s="24">
        <v>-1.3326499999999999</v>
      </c>
      <c r="CO3827" s="24">
        <v>317.50459999999998</v>
      </c>
      <c r="CT3827" s="24">
        <v>1024.0485000000001</v>
      </c>
      <c r="CV3827" s="24">
        <v>543.29280000000006</v>
      </c>
      <c r="CW3827" s="24">
        <v>875.07518000000005</v>
      </c>
      <c r="CX3827" s="24">
        <v>891.81484999999998</v>
      </c>
      <c r="CY3827" s="24">
        <v>476.39780000000002</v>
      </c>
      <c r="DA3827" s="24">
        <v>859.72802999999999</v>
      </c>
      <c r="DB3827" s="24">
        <v>867.68817999999999</v>
      </c>
      <c r="DG3827" s="24">
        <v>869.69817999999998</v>
      </c>
      <c r="DI3827" s="24">
        <v>826.28742999999997</v>
      </c>
      <c r="DP3827" s="24">
        <v>1024.0485000000001</v>
      </c>
    </row>
    <row r="3828" spans="1:120" x14ac:dyDescent="0.15">
      <c r="A3828" s="24">
        <v>121.45455</v>
      </c>
      <c r="B3828" s="24">
        <v>-0.56564000000000003</v>
      </c>
      <c r="C3828" s="24">
        <v>121.45455</v>
      </c>
      <c r="D3828" s="24">
        <v>-1.4750000000000001</v>
      </c>
      <c r="E3828" s="24">
        <v>121.45455</v>
      </c>
      <c r="F3828" s="24">
        <v>-0.86206000000000005</v>
      </c>
      <c r="G3828" s="24"/>
      <c r="H3828" s="24">
        <v>121.45455</v>
      </c>
      <c r="I3828" s="24">
        <v>-1.7728600000000001</v>
      </c>
      <c r="J3828" s="24">
        <v>121.45455</v>
      </c>
      <c r="K3828" s="24">
        <v>-1.3298000000000001</v>
      </c>
      <c r="L3828" s="24">
        <v>121.45455</v>
      </c>
      <c r="M3828" s="24">
        <v>-1.23675</v>
      </c>
      <c r="CO3828" s="24">
        <v>317.51933000000002</v>
      </c>
      <c r="CT3828" s="24">
        <v>1024.3041800000001</v>
      </c>
      <c r="CV3828" s="24">
        <v>543.50608</v>
      </c>
      <c r="CW3828" s="24">
        <v>875.70600000000002</v>
      </c>
      <c r="CX3828" s="24">
        <v>893.08040000000005</v>
      </c>
      <c r="CY3828" s="24">
        <v>476.39924999999999</v>
      </c>
      <c r="DA3828" s="24">
        <v>860.50070000000005</v>
      </c>
      <c r="DB3828" s="24">
        <v>867.70428000000004</v>
      </c>
      <c r="DG3828" s="24">
        <v>869.73023000000001</v>
      </c>
      <c r="DI3828" s="24">
        <v>826.29012999999998</v>
      </c>
      <c r="DP3828" s="24">
        <v>1024.3041800000001</v>
      </c>
    </row>
    <row r="3829" spans="1:120" x14ac:dyDescent="0.15">
      <c r="A3829" s="24">
        <v>121.5</v>
      </c>
      <c r="B3829" s="24">
        <v>-0.69364999999999999</v>
      </c>
      <c r="C3829" s="24">
        <v>121.5</v>
      </c>
      <c r="D3829" s="24">
        <v>-1.42042</v>
      </c>
      <c r="E3829" s="24">
        <v>121.5</v>
      </c>
      <c r="F3829" s="24">
        <v>-0.97662000000000004</v>
      </c>
      <c r="G3829" s="24"/>
      <c r="H3829" s="24">
        <v>121.5</v>
      </c>
      <c r="I3829" s="24">
        <v>-1.85416</v>
      </c>
      <c r="J3829" s="24">
        <v>121.5</v>
      </c>
      <c r="K3829" s="24">
        <v>-1.37276</v>
      </c>
      <c r="L3829" s="24">
        <v>121.5</v>
      </c>
      <c r="M3829" s="24">
        <v>-1.0650999999999999</v>
      </c>
      <c r="CO3829" s="24">
        <v>317.63150000000002</v>
      </c>
      <c r="CT3829" s="24">
        <v>1024.5839800000001</v>
      </c>
      <c r="CV3829" s="24">
        <v>543.678</v>
      </c>
      <c r="CW3829" s="24">
        <v>875.90570000000002</v>
      </c>
      <c r="CX3829" s="24">
        <v>893.40970000000004</v>
      </c>
      <c r="CY3829" s="24">
        <v>476.46174999999999</v>
      </c>
      <c r="DA3829" s="24">
        <v>860.74953000000005</v>
      </c>
      <c r="DB3829" s="24">
        <v>867.72069999999997</v>
      </c>
      <c r="DG3829" s="24">
        <v>869.75063</v>
      </c>
      <c r="DI3829" s="24">
        <v>826.56467999999995</v>
      </c>
      <c r="DP3829" s="24">
        <v>1024.5839800000001</v>
      </c>
    </row>
    <row r="3830" spans="1:120" x14ac:dyDescent="0.15">
      <c r="A3830" s="24">
        <v>121.54545</v>
      </c>
      <c r="B3830" s="24">
        <v>-0.69608000000000003</v>
      </c>
      <c r="C3830" s="24">
        <v>121.54545</v>
      </c>
      <c r="D3830" s="24">
        <v>-1.3582799999999999</v>
      </c>
      <c r="E3830" s="24">
        <v>121.54545</v>
      </c>
      <c r="F3830" s="24">
        <v>-1.10856</v>
      </c>
      <c r="G3830" s="24"/>
      <c r="H3830" s="24">
        <v>121.54545</v>
      </c>
      <c r="I3830" s="24">
        <v>-1.7678</v>
      </c>
      <c r="J3830" s="24">
        <v>121.54545</v>
      </c>
      <c r="K3830" s="24">
        <v>-1.3933</v>
      </c>
      <c r="L3830" s="24">
        <v>121.54545</v>
      </c>
      <c r="M3830" s="24">
        <v>-1.0318000000000001</v>
      </c>
      <c r="CO3830" s="24">
        <v>317.78613000000001</v>
      </c>
      <c r="CT3830" s="24">
        <v>1024.8902800000001</v>
      </c>
      <c r="CV3830" s="24">
        <v>543.70695000000001</v>
      </c>
      <c r="CW3830" s="24">
        <v>875.94349999999997</v>
      </c>
      <c r="CX3830" s="24">
        <v>893.50654999999995</v>
      </c>
      <c r="CY3830" s="24">
        <v>476.62644999999998</v>
      </c>
      <c r="DA3830" s="24">
        <v>860.99423000000002</v>
      </c>
      <c r="DB3830" s="24">
        <v>867.74113</v>
      </c>
      <c r="DG3830" s="24">
        <v>869.79134999999997</v>
      </c>
      <c r="DI3830" s="24">
        <v>826.76183000000003</v>
      </c>
      <c r="DP3830" s="24">
        <v>1024.8902800000001</v>
      </c>
    </row>
    <row r="3831" spans="1:120" x14ac:dyDescent="0.15">
      <c r="A3831" s="24">
        <v>121.59090999999999</v>
      </c>
      <c r="B3831" s="24">
        <v>-0.73470999999999997</v>
      </c>
      <c r="C3831" s="24">
        <v>121.59090999999999</v>
      </c>
      <c r="D3831" s="24">
        <v>-1.3283499999999999</v>
      </c>
      <c r="E3831" s="24">
        <v>121.59090999999999</v>
      </c>
      <c r="F3831" s="24">
        <v>-1.0208299999999999</v>
      </c>
      <c r="G3831" s="24"/>
      <c r="H3831" s="24">
        <v>121.59090999999999</v>
      </c>
      <c r="I3831" s="24">
        <v>-1.6565700000000001</v>
      </c>
      <c r="J3831" s="24">
        <v>121.59090999999999</v>
      </c>
      <c r="K3831" s="24">
        <v>-1.39849</v>
      </c>
      <c r="L3831" s="24">
        <v>121.59090999999999</v>
      </c>
      <c r="M3831" s="24">
        <v>-1.0426500000000001</v>
      </c>
      <c r="CO3831" s="24">
        <v>317.91764999999998</v>
      </c>
      <c r="CT3831" s="24">
        <v>1024.90328</v>
      </c>
      <c r="CV3831" s="24">
        <v>543.79880000000003</v>
      </c>
      <c r="CW3831" s="24">
        <v>876.12723000000005</v>
      </c>
      <c r="CX3831" s="24">
        <v>894.40864999999997</v>
      </c>
      <c r="CY3831" s="24">
        <v>477.05223000000001</v>
      </c>
      <c r="DA3831" s="24">
        <v>861.23063000000002</v>
      </c>
      <c r="DB3831" s="24">
        <v>867.77723000000003</v>
      </c>
      <c r="DG3831" s="24">
        <v>869.79822999999999</v>
      </c>
      <c r="DI3831" s="24">
        <v>826.86027999999999</v>
      </c>
      <c r="DP3831" s="24">
        <v>1024.90328</v>
      </c>
    </row>
    <row r="3832" spans="1:120" x14ac:dyDescent="0.15">
      <c r="A3832" s="24">
        <v>121.63636</v>
      </c>
      <c r="B3832" s="24">
        <v>-0.77478999999999998</v>
      </c>
      <c r="C3832" s="24">
        <v>121.63636</v>
      </c>
      <c r="D3832" s="24">
        <v>-1.4031899999999999</v>
      </c>
      <c r="E3832" s="24">
        <v>121.63636</v>
      </c>
      <c r="F3832" s="24">
        <v>-0.96975999999999996</v>
      </c>
      <c r="G3832" s="24"/>
      <c r="H3832" s="24">
        <v>121.63636</v>
      </c>
      <c r="I3832" s="24">
        <v>-1.72035</v>
      </c>
      <c r="J3832" s="24">
        <v>121.63636</v>
      </c>
      <c r="K3832" s="24">
        <v>-1.4853700000000001</v>
      </c>
      <c r="L3832" s="24">
        <v>121.63636</v>
      </c>
      <c r="M3832" s="24">
        <v>-0.97177999999999998</v>
      </c>
      <c r="CO3832" s="24">
        <v>318.19693000000001</v>
      </c>
      <c r="CT3832" s="24">
        <v>1024.93085</v>
      </c>
      <c r="CV3832" s="24">
        <v>543.81893000000002</v>
      </c>
      <c r="CW3832" s="24">
        <v>876.83230000000003</v>
      </c>
      <c r="CX3832" s="24">
        <v>894.56943000000001</v>
      </c>
      <c r="CY3832" s="24">
        <v>477.06598000000002</v>
      </c>
      <c r="DA3832" s="24">
        <v>862.26620000000003</v>
      </c>
      <c r="DB3832" s="24">
        <v>867.83812999999998</v>
      </c>
      <c r="DG3832" s="24">
        <v>869.80840000000001</v>
      </c>
      <c r="DI3832" s="24">
        <v>827.33123000000001</v>
      </c>
      <c r="DP3832" s="24">
        <v>1024.93085</v>
      </c>
    </row>
    <row r="3833" spans="1:120" x14ac:dyDescent="0.15">
      <c r="A3833" s="24">
        <v>121.68182</v>
      </c>
      <c r="B3833" s="24">
        <v>-0.93183000000000005</v>
      </c>
      <c r="C3833" s="24">
        <v>121.68182</v>
      </c>
      <c r="D3833" s="24">
        <v>-1.42988</v>
      </c>
      <c r="E3833" s="24">
        <v>121.68182</v>
      </c>
      <c r="F3833" s="24">
        <v>-0.98011000000000004</v>
      </c>
      <c r="G3833" s="24"/>
      <c r="H3833" s="24">
        <v>121.68182</v>
      </c>
      <c r="I3833" s="24">
        <v>-1.78071</v>
      </c>
      <c r="J3833" s="24">
        <v>121.68182</v>
      </c>
      <c r="K3833" s="24">
        <v>-1.4794700000000001</v>
      </c>
      <c r="L3833" s="24">
        <v>121.68182</v>
      </c>
      <c r="M3833" s="24">
        <v>-1.04508</v>
      </c>
      <c r="CO3833" s="24">
        <v>318.20017999999999</v>
      </c>
      <c r="CT3833" s="24">
        <v>1024.9938299999999</v>
      </c>
      <c r="CV3833" s="24">
        <v>543.99842999999998</v>
      </c>
      <c r="CW3833" s="24">
        <v>877.63980000000004</v>
      </c>
      <c r="CX3833" s="24">
        <v>896.20939999999996</v>
      </c>
      <c r="CY3833" s="24">
        <v>477.11464999999998</v>
      </c>
      <c r="DA3833" s="24">
        <v>862.48323000000005</v>
      </c>
      <c r="DB3833" s="24">
        <v>867.90835000000004</v>
      </c>
      <c r="DG3833" s="24">
        <v>869.82288000000005</v>
      </c>
      <c r="DI3833" s="24">
        <v>827.55472999999995</v>
      </c>
      <c r="DP3833" s="24">
        <v>1024.9938299999999</v>
      </c>
    </row>
    <row r="3834" spans="1:120" x14ac:dyDescent="0.15">
      <c r="A3834" s="24">
        <v>121.72727</v>
      </c>
      <c r="B3834" s="24">
        <v>-0.96133999999999997</v>
      </c>
      <c r="C3834" s="24">
        <v>121.72727</v>
      </c>
      <c r="D3834" s="24">
        <v>-1.2937799999999999</v>
      </c>
      <c r="E3834" s="24">
        <v>121.72727</v>
      </c>
      <c r="F3834" s="24">
        <v>-1.03565</v>
      </c>
      <c r="G3834" s="24"/>
      <c r="H3834" s="24">
        <v>121.72727</v>
      </c>
      <c r="I3834" s="24">
        <v>-1.7774700000000001</v>
      </c>
      <c r="J3834" s="24">
        <v>121.72727</v>
      </c>
      <c r="K3834" s="24">
        <v>-1.48976</v>
      </c>
      <c r="L3834" s="24">
        <v>121.72727</v>
      </c>
      <c r="M3834" s="24">
        <v>-1.0305299999999999</v>
      </c>
      <c r="CO3834" s="24">
        <v>318.20413000000002</v>
      </c>
      <c r="CT3834" s="24">
        <v>1025.0523800000001</v>
      </c>
      <c r="CV3834" s="24">
        <v>544.01430000000005</v>
      </c>
      <c r="CW3834" s="24">
        <v>877.92235000000005</v>
      </c>
      <c r="CX3834" s="24">
        <v>896.33955000000003</v>
      </c>
      <c r="CY3834" s="24">
        <v>477.17282999999998</v>
      </c>
      <c r="DA3834" s="24">
        <v>862.51043000000004</v>
      </c>
      <c r="DB3834" s="24">
        <v>867.91674999999998</v>
      </c>
      <c r="DG3834" s="24">
        <v>869.85302999999999</v>
      </c>
      <c r="DI3834" s="24">
        <v>828.19372999999996</v>
      </c>
      <c r="DP3834" s="24">
        <v>1025.0523800000001</v>
      </c>
    </row>
    <row r="3835" spans="1:120" x14ac:dyDescent="0.15">
      <c r="A3835" s="24">
        <v>121.77273</v>
      </c>
      <c r="B3835" s="24">
        <v>-1.01233</v>
      </c>
      <c r="C3835" s="24">
        <v>121.77273</v>
      </c>
      <c r="D3835" s="24">
        <v>-1.3269299999999999</v>
      </c>
      <c r="E3835" s="24">
        <v>121.77273</v>
      </c>
      <c r="F3835" s="24">
        <v>-1.0934900000000001</v>
      </c>
      <c r="G3835" s="24"/>
      <c r="H3835" s="24">
        <v>121.77273</v>
      </c>
      <c r="I3835" s="24">
        <v>-1.86208</v>
      </c>
      <c r="J3835" s="24">
        <v>121.77273</v>
      </c>
      <c r="K3835" s="24">
        <v>-1.5037199999999999</v>
      </c>
      <c r="L3835" s="24">
        <v>121.77273</v>
      </c>
      <c r="M3835" s="24">
        <v>-0.99019000000000001</v>
      </c>
      <c r="CO3835" s="24">
        <v>318.21303</v>
      </c>
      <c r="CT3835" s="24">
        <v>1025.1529800000001</v>
      </c>
      <c r="CV3835" s="24">
        <v>544.46450000000004</v>
      </c>
      <c r="CW3835" s="24">
        <v>878.15650000000005</v>
      </c>
      <c r="CX3835" s="24">
        <v>896.43555000000003</v>
      </c>
      <c r="CY3835" s="24">
        <v>477.18819999999999</v>
      </c>
      <c r="DA3835" s="24">
        <v>862.74717999999996</v>
      </c>
      <c r="DB3835" s="24">
        <v>867.92835000000002</v>
      </c>
      <c r="DG3835" s="24">
        <v>869.86318000000006</v>
      </c>
      <c r="DI3835" s="24">
        <v>829.09447999999998</v>
      </c>
      <c r="DP3835" s="24">
        <v>1025.1529800000001</v>
      </c>
    </row>
    <row r="3836" spans="1:120" x14ac:dyDescent="0.15">
      <c r="A3836" s="24">
        <v>121.81818</v>
      </c>
      <c r="B3836" s="24">
        <v>-1.0583</v>
      </c>
      <c r="C3836" s="24">
        <v>121.81818</v>
      </c>
      <c r="D3836" s="24">
        <v>-1.41984</v>
      </c>
      <c r="E3836" s="24">
        <v>121.81818</v>
      </c>
      <c r="F3836" s="24">
        <v>-1.1449100000000001</v>
      </c>
      <c r="G3836" s="24"/>
      <c r="H3836" s="24">
        <v>121.81818</v>
      </c>
      <c r="I3836" s="24">
        <v>-1.8811599999999999</v>
      </c>
      <c r="J3836" s="24">
        <v>121.81818</v>
      </c>
      <c r="K3836" s="24">
        <v>-1.5596099999999999</v>
      </c>
      <c r="L3836" s="24">
        <v>121.81818</v>
      </c>
      <c r="M3836" s="24">
        <v>-1.08141</v>
      </c>
      <c r="CO3836" s="24">
        <v>318.22372999999999</v>
      </c>
      <c r="CT3836" s="24">
        <v>1025.2211</v>
      </c>
      <c r="CV3836" s="24">
        <v>544.4896</v>
      </c>
      <c r="CW3836" s="24">
        <v>878.85770000000002</v>
      </c>
      <c r="CX3836" s="24">
        <v>896.65575000000001</v>
      </c>
      <c r="CY3836" s="24">
        <v>477.20994999999999</v>
      </c>
      <c r="DA3836" s="24">
        <v>863.00588000000005</v>
      </c>
      <c r="DB3836" s="24">
        <v>867.96410000000003</v>
      </c>
      <c r="DG3836" s="24">
        <v>869.87549999999999</v>
      </c>
      <c r="DI3836" s="24">
        <v>857.74802999999997</v>
      </c>
      <c r="DP3836" s="24">
        <v>1025.2211</v>
      </c>
    </row>
    <row r="3837" spans="1:120" x14ac:dyDescent="0.15">
      <c r="A3837" s="24">
        <v>121.86364</v>
      </c>
      <c r="B3837" s="24">
        <v>-1.1435200000000001</v>
      </c>
      <c r="C3837" s="24">
        <v>121.86364</v>
      </c>
      <c r="D3837" s="24">
        <v>-1.45014</v>
      </c>
      <c r="E3837" s="24">
        <v>121.86364</v>
      </c>
      <c r="F3837" s="24">
        <v>-1.21038</v>
      </c>
      <c r="G3837" s="24"/>
      <c r="H3837" s="24">
        <v>121.86364</v>
      </c>
      <c r="I3837" s="24">
        <v>-1.96315</v>
      </c>
      <c r="J3837" s="24">
        <v>121.86364</v>
      </c>
      <c r="K3837" s="24">
        <v>-1.5716699999999999</v>
      </c>
      <c r="L3837" s="24">
        <v>121.86364</v>
      </c>
      <c r="M3837" s="24">
        <v>-1.1544300000000001</v>
      </c>
      <c r="CO3837" s="24">
        <v>318.23838000000001</v>
      </c>
      <c r="CT3837" s="24">
        <v>1025.4632799999999</v>
      </c>
      <c r="CV3837" s="24">
        <v>544.64319999999998</v>
      </c>
      <c r="CW3837" s="24">
        <v>878.9357</v>
      </c>
      <c r="CX3837" s="24">
        <v>896.74194999999997</v>
      </c>
      <c r="CY3837" s="24">
        <v>477.3005</v>
      </c>
      <c r="DA3837" s="24">
        <v>863.28292999999996</v>
      </c>
      <c r="DB3837" s="24">
        <v>869.33860000000004</v>
      </c>
      <c r="DG3837" s="24">
        <v>869.90503000000001</v>
      </c>
      <c r="DI3837" s="24">
        <v>863.28258000000005</v>
      </c>
      <c r="DP3837" s="24">
        <v>1025.4632799999999</v>
      </c>
    </row>
    <row r="3838" spans="1:120" x14ac:dyDescent="0.15">
      <c r="A3838" s="24">
        <v>121.90909000000001</v>
      </c>
      <c r="B3838" s="24">
        <v>-1.17353</v>
      </c>
      <c r="C3838" s="24">
        <v>121.90909000000001</v>
      </c>
      <c r="D3838" s="24">
        <v>-1.52704</v>
      </c>
      <c r="E3838" s="24">
        <v>121.90909000000001</v>
      </c>
      <c r="F3838" s="24">
        <v>-1.17727</v>
      </c>
      <c r="G3838" s="24"/>
      <c r="H3838" s="24">
        <v>121.90909000000001</v>
      </c>
      <c r="I3838" s="24">
        <v>-2.0268600000000001</v>
      </c>
      <c r="J3838" s="24">
        <v>121.90909000000001</v>
      </c>
      <c r="K3838" s="24">
        <v>-1.63354</v>
      </c>
      <c r="L3838" s="24">
        <v>121.90909000000001</v>
      </c>
      <c r="M3838" s="24">
        <v>-1.1011200000000001</v>
      </c>
      <c r="CO3838" s="24">
        <v>318.25324999999998</v>
      </c>
      <c r="CT3838" s="24">
        <v>1025.5173500000001</v>
      </c>
      <c r="CV3838" s="24">
        <v>545.05335000000002</v>
      </c>
      <c r="CW3838" s="24">
        <v>879.29875000000004</v>
      </c>
      <c r="CX3838" s="24">
        <v>896.74408000000005</v>
      </c>
      <c r="CY3838" s="24">
        <v>477.31299999999999</v>
      </c>
      <c r="DA3838" s="24">
        <v>863.83277999999996</v>
      </c>
      <c r="DB3838" s="24">
        <v>869.35272999999995</v>
      </c>
      <c r="DG3838" s="24">
        <v>869.92845</v>
      </c>
      <c r="DI3838" s="24">
        <v>867.81862999999998</v>
      </c>
      <c r="DP3838" s="24">
        <v>1025.5173500000001</v>
      </c>
    </row>
    <row r="3839" spans="1:120" x14ac:dyDescent="0.15">
      <c r="A3839" s="24">
        <v>121.95455</v>
      </c>
      <c r="B3839" s="24">
        <v>-1.15971</v>
      </c>
      <c r="C3839" s="24">
        <v>121.95455</v>
      </c>
      <c r="D3839" s="24">
        <v>-1.60544</v>
      </c>
      <c r="E3839" s="24">
        <v>121.95455</v>
      </c>
      <c r="F3839" s="24">
        <v>-1.1202799999999999</v>
      </c>
      <c r="G3839" s="24"/>
      <c r="H3839" s="24">
        <v>121.95455</v>
      </c>
      <c r="I3839" s="24">
        <v>-2.0889000000000002</v>
      </c>
      <c r="J3839" s="24">
        <v>121.95455</v>
      </c>
      <c r="K3839" s="24">
        <v>-1.6184700000000001</v>
      </c>
      <c r="L3839" s="24">
        <v>121.95455</v>
      </c>
      <c r="M3839" s="24">
        <v>-1.1373200000000001</v>
      </c>
      <c r="CO3839" s="24">
        <v>318.25558000000001</v>
      </c>
      <c r="CT3839" s="24">
        <v>1025.5526299999999</v>
      </c>
      <c r="CV3839" s="24">
        <v>545.26313000000005</v>
      </c>
      <c r="CW3839" s="24">
        <v>879.51170000000002</v>
      </c>
      <c r="CX3839" s="24">
        <v>896.84338000000002</v>
      </c>
      <c r="CY3839" s="24">
        <v>477.34154999999998</v>
      </c>
      <c r="DA3839" s="24">
        <v>867.17544999999996</v>
      </c>
      <c r="DB3839" s="24">
        <v>869.35937999999999</v>
      </c>
      <c r="DG3839" s="24">
        <v>869.95282999999995</v>
      </c>
      <c r="DI3839" s="24">
        <v>867.96997999999996</v>
      </c>
      <c r="DP3839" s="24">
        <v>1025.5526299999999</v>
      </c>
    </row>
    <row r="3840" spans="1:120" x14ac:dyDescent="0.15">
      <c r="A3840" s="24">
        <v>122</v>
      </c>
      <c r="B3840" s="24">
        <v>-1.1909700000000001</v>
      </c>
      <c r="C3840" s="24">
        <v>122</v>
      </c>
      <c r="D3840" s="24">
        <v>-1.58653</v>
      </c>
      <c r="E3840" s="24">
        <v>122</v>
      </c>
      <c r="F3840" s="24">
        <v>-1.0706899999999999</v>
      </c>
      <c r="G3840" s="24"/>
      <c r="H3840" s="24">
        <v>122</v>
      </c>
      <c r="I3840" s="24">
        <v>-2.1196199999999998</v>
      </c>
      <c r="J3840" s="24">
        <v>122</v>
      </c>
      <c r="K3840" s="24">
        <v>-1.65137</v>
      </c>
      <c r="L3840" s="24">
        <v>122</v>
      </c>
      <c r="M3840" s="24">
        <v>-1.2190399999999999</v>
      </c>
      <c r="CO3840" s="24">
        <v>318.26400000000001</v>
      </c>
      <c r="CT3840" s="24">
        <v>1025.8470500000001</v>
      </c>
      <c r="CV3840" s="24">
        <v>545.64493000000004</v>
      </c>
      <c r="CW3840" s="24">
        <v>879.97559999999999</v>
      </c>
      <c r="CX3840" s="24">
        <v>896.94052999999997</v>
      </c>
      <c r="CY3840" s="24">
        <v>477.41082999999998</v>
      </c>
      <c r="DA3840" s="24">
        <v>867.37639999999999</v>
      </c>
      <c r="DB3840" s="24">
        <v>869.37048000000004</v>
      </c>
      <c r="DG3840" s="24">
        <v>870.15665000000001</v>
      </c>
      <c r="DI3840" s="24">
        <v>868.54157999999995</v>
      </c>
      <c r="DP3840" s="24">
        <v>1025.8470500000001</v>
      </c>
    </row>
    <row r="3841" spans="1:120" x14ac:dyDescent="0.15">
      <c r="A3841" s="24">
        <v>122.04545</v>
      </c>
      <c r="B3841" s="24">
        <v>-1.2043299999999999</v>
      </c>
      <c r="C3841" s="24">
        <v>122.04545</v>
      </c>
      <c r="D3841" s="24">
        <v>-1.66357</v>
      </c>
      <c r="E3841" s="24">
        <v>122.04545</v>
      </c>
      <c r="F3841" s="24">
        <v>-1.1248499999999999</v>
      </c>
      <c r="G3841" s="24"/>
      <c r="H3841" s="24">
        <v>122.04545</v>
      </c>
      <c r="I3841" s="24">
        <v>-2.16771</v>
      </c>
      <c r="J3841" s="24">
        <v>122.04545</v>
      </c>
      <c r="K3841" s="24">
        <v>-1.53041</v>
      </c>
      <c r="L3841" s="24">
        <v>122.04545</v>
      </c>
      <c r="M3841" s="24">
        <v>-1.2709999999999999</v>
      </c>
      <c r="CO3841" s="24">
        <v>318.26697999999999</v>
      </c>
      <c r="CT3841" s="24">
        <v>1026.1396999999999</v>
      </c>
      <c r="CV3841" s="24">
        <v>545.84384999999997</v>
      </c>
      <c r="CW3841" s="24">
        <v>880.75130000000001</v>
      </c>
      <c r="CX3841" s="24">
        <v>896.98270000000002</v>
      </c>
      <c r="CY3841" s="24">
        <v>477.41545000000002</v>
      </c>
      <c r="DA3841" s="24">
        <v>867.51329999999996</v>
      </c>
      <c r="DB3841" s="24">
        <v>869.38603000000001</v>
      </c>
      <c r="DG3841" s="24">
        <v>870.21288000000004</v>
      </c>
      <c r="DI3841" s="24">
        <v>870.21348</v>
      </c>
      <c r="DP3841" s="24">
        <v>1026.1396999999999</v>
      </c>
    </row>
    <row r="3842" spans="1:120" x14ac:dyDescent="0.15">
      <c r="A3842" s="24">
        <v>122.09090999999999</v>
      </c>
      <c r="B3842" s="24">
        <v>-1.1226499999999999</v>
      </c>
      <c r="C3842" s="24">
        <v>122.09090999999999</v>
      </c>
      <c r="D3842" s="24">
        <v>-1.58168</v>
      </c>
      <c r="E3842" s="24">
        <v>122.09090999999999</v>
      </c>
      <c r="F3842" s="24">
        <v>-1.1469</v>
      </c>
      <c r="G3842" s="24"/>
      <c r="H3842" s="24">
        <v>122.09090999999999</v>
      </c>
      <c r="I3842" s="24">
        <v>-2.2600099999999999</v>
      </c>
      <c r="J3842" s="24">
        <v>122.09090999999999</v>
      </c>
      <c r="K3842" s="24">
        <v>-1.5098499999999999</v>
      </c>
      <c r="L3842" s="24">
        <v>122.09090999999999</v>
      </c>
      <c r="M3842" s="24">
        <v>-1.2853000000000001</v>
      </c>
      <c r="CO3842" s="24">
        <v>318.27818000000002</v>
      </c>
      <c r="CT3842" s="24">
        <v>1026.3462500000001</v>
      </c>
      <c r="CV3842" s="24">
        <v>546.76238000000001</v>
      </c>
      <c r="CW3842" s="24">
        <v>880.85923000000003</v>
      </c>
      <c r="CX3842" s="24">
        <v>897.03643</v>
      </c>
      <c r="CY3842" s="24">
        <v>477.51645000000002</v>
      </c>
      <c r="DA3842" s="24">
        <v>867.53372999999999</v>
      </c>
      <c r="DB3842" s="24">
        <v>869.44343000000003</v>
      </c>
      <c r="DG3842" s="24">
        <v>870.26544999999999</v>
      </c>
      <c r="DI3842" s="24">
        <v>870.28763000000004</v>
      </c>
      <c r="DP3842" s="24">
        <v>1026.3462500000001</v>
      </c>
    </row>
    <row r="3843" spans="1:120" x14ac:dyDescent="0.15">
      <c r="A3843" s="24">
        <v>122.13636</v>
      </c>
      <c r="B3843" s="24">
        <v>-1.1983600000000001</v>
      </c>
      <c r="C3843" s="24">
        <v>122.13636</v>
      </c>
      <c r="D3843" s="24">
        <v>-1.5433399999999999</v>
      </c>
      <c r="E3843" s="24">
        <v>122.13636</v>
      </c>
      <c r="F3843" s="24">
        <v>-1.14578</v>
      </c>
      <c r="G3843" s="24"/>
      <c r="H3843" s="24">
        <v>122.13636</v>
      </c>
      <c r="I3843" s="24">
        <v>-2.2490199999999998</v>
      </c>
      <c r="J3843" s="24">
        <v>122.13636</v>
      </c>
      <c r="K3843" s="24">
        <v>-1.47373</v>
      </c>
      <c r="L3843" s="24">
        <v>122.13636</v>
      </c>
      <c r="M3843" s="24">
        <v>-1.2516099999999999</v>
      </c>
      <c r="CO3843" s="24">
        <v>318.2842</v>
      </c>
      <c r="CT3843" s="24">
        <v>1026.4885300000001</v>
      </c>
      <c r="CV3843" s="24">
        <v>547.46040000000005</v>
      </c>
      <c r="CW3843" s="24">
        <v>881.10950000000003</v>
      </c>
      <c r="CX3843" s="24">
        <v>897.14210000000003</v>
      </c>
      <c r="CY3843" s="24">
        <v>477.5643</v>
      </c>
      <c r="DA3843" s="24">
        <v>867.57595000000003</v>
      </c>
      <c r="DB3843" s="24">
        <v>869.45438000000001</v>
      </c>
      <c r="DG3843" s="24">
        <v>870.27668000000006</v>
      </c>
      <c r="DI3843" s="24">
        <v>870.34424999999999</v>
      </c>
      <c r="DP3843" s="24">
        <v>1026.4885300000001</v>
      </c>
    </row>
    <row r="3844" spans="1:120" x14ac:dyDescent="0.15">
      <c r="A3844" s="24">
        <v>122.18182</v>
      </c>
      <c r="B3844" s="24">
        <v>-1.22414</v>
      </c>
      <c r="C3844" s="24">
        <v>122.18182</v>
      </c>
      <c r="D3844" s="24">
        <v>-1.4897400000000001</v>
      </c>
      <c r="E3844" s="24">
        <v>122.18182</v>
      </c>
      <c r="F3844" s="24">
        <v>-1.26244</v>
      </c>
      <c r="G3844" s="24"/>
      <c r="H3844" s="24">
        <v>122.18182</v>
      </c>
      <c r="I3844" s="24">
        <v>-2.2013600000000002</v>
      </c>
      <c r="J3844" s="24">
        <v>122.18182</v>
      </c>
      <c r="K3844" s="24">
        <v>-1.44977</v>
      </c>
      <c r="L3844" s="24">
        <v>122.18182</v>
      </c>
      <c r="M3844" s="24">
        <v>-1.35551</v>
      </c>
      <c r="CO3844" s="24">
        <v>318.28590000000003</v>
      </c>
      <c r="CT3844" s="24">
        <v>1026.499</v>
      </c>
      <c r="CV3844" s="24">
        <v>547.82042999999999</v>
      </c>
      <c r="CW3844" s="24">
        <v>881.64149999999995</v>
      </c>
      <c r="CX3844" s="24">
        <v>897.18338000000006</v>
      </c>
      <c r="CY3844" s="24">
        <v>477.62610000000001</v>
      </c>
      <c r="DA3844" s="24">
        <v>867.59119999999996</v>
      </c>
      <c r="DB3844" s="24">
        <v>869.53278</v>
      </c>
      <c r="DG3844" s="24">
        <v>870.33632999999998</v>
      </c>
      <c r="DI3844" s="24">
        <v>870.35492999999997</v>
      </c>
      <c r="DP3844" s="24">
        <v>1026.499</v>
      </c>
    </row>
    <row r="3845" spans="1:120" x14ac:dyDescent="0.15">
      <c r="A3845" s="24">
        <v>122.22727</v>
      </c>
      <c r="B3845" s="24">
        <v>-1.20844</v>
      </c>
      <c r="C3845" s="24">
        <v>122.22727</v>
      </c>
      <c r="D3845" s="24">
        <v>-1.42676</v>
      </c>
      <c r="E3845" s="24">
        <v>122.22727</v>
      </c>
      <c r="F3845" s="24">
        <v>-1.2809600000000001</v>
      </c>
      <c r="G3845" s="24"/>
      <c r="H3845" s="24">
        <v>122.22727</v>
      </c>
      <c r="I3845" s="24">
        <v>-2.0460600000000002</v>
      </c>
      <c r="J3845" s="24">
        <v>122.22727</v>
      </c>
      <c r="K3845" s="24">
        <v>-1.4621299999999999</v>
      </c>
      <c r="L3845" s="24">
        <v>122.22727</v>
      </c>
      <c r="M3845" s="24">
        <v>-1.4983200000000001</v>
      </c>
      <c r="CO3845" s="24">
        <v>318.29534999999998</v>
      </c>
      <c r="CT3845" s="24">
        <v>1026.6249499999999</v>
      </c>
      <c r="CV3845" s="24">
        <v>547.95450000000005</v>
      </c>
      <c r="CW3845" s="24">
        <v>882.21704999999997</v>
      </c>
      <c r="CX3845" s="24">
        <v>897.23563000000001</v>
      </c>
      <c r="CY3845" s="24">
        <v>477.68047999999999</v>
      </c>
      <c r="DA3845" s="24">
        <v>867.60013000000004</v>
      </c>
      <c r="DB3845" s="24">
        <v>869.62728000000004</v>
      </c>
      <c r="DG3845" s="24">
        <v>870.56272999999999</v>
      </c>
      <c r="DI3845" s="24">
        <v>870.56118000000004</v>
      </c>
      <c r="DP3845" s="24">
        <v>1026.6249499999999</v>
      </c>
    </row>
    <row r="3846" spans="1:120" x14ac:dyDescent="0.15">
      <c r="A3846" s="24">
        <v>122.27273</v>
      </c>
      <c r="B3846" s="24">
        <v>-1.1715100000000001</v>
      </c>
      <c r="C3846" s="24">
        <v>122.27273</v>
      </c>
      <c r="D3846" s="24">
        <v>-1.4200900000000001</v>
      </c>
      <c r="E3846" s="24">
        <v>122.27273</v>
      </c>
      <c r="F3846" s="24">
        <v>-1.30382</v>
      </c>
      <c r="G3846" s="24"/>
      <c r="H3846" s="24">
        <v>122.27273</v>
      </c>
      <c r="I3846" s="24">
        <v>-2.0137200000000002</v>
      </c>
      <c r="J3846" s="24">
        <v>122.27273</v>
      </c>
      <c r="K3846" s="24">
        <v>-1.4957800000000001</v>
      </c>
      <c r="L3846" s="24">
        <v>122.27273</v>
      </c>
      <c r="M3846" s="24">
        <v>-1.6050899999999999</v>
      </c>
      <c r="CO3846" s="24">
        <v>318.29838000000001</v>
      </c>
      <c r="CT3846" s="24">
        <v>1026.6426300000001</v>
      </c>
      <c r="CV3846" s="24">
        <v>547.97394999999995</v>
      </c>
      <c r="CW3846" s="24">
        <v>882.23429999999996</v>
      </c>
      <c r="CX3846" s="24">
        <v>897.27530000000002</v>
      </c>
      <c r="CY3846" s="24">
        <v>477.7088</v>
      </c>
      <c r="DA3846" s="24">
        <v>867.61</v>
      </c>
      <c r="DB3846" s="24">
        <v>869.67555000000004</v>
      </c>
      <c r="DG3846" s="24">
        <v>870.57713000000001</v>
      </c>
      <c r="DI3846" s="24">
        <v>870.56223</v>
      </c>
      <c r="DP3846" s="24">
        <v>1026.6426300000001</v>
      </c>
    </row>
    <row r="3847" spans="1:120" x14ac:dyDescent="0.15">
      <c r="A3847" s="24">
        <v>122.31818</v>
      </c>
      <c r="B3847" s="24">
        <v>-1.23567</v>
      </c>
      <c r="C3847" s="24">
        <v>122.31818</v>
      </c>
      <c r="D3847" s="24">
        <v>-1.3177700000000001</v>
      </c>
      <c r="E3847" s="24">
        <v>122.31818</v>
      </c>
      <c r="F3847" s="24">
        <v>-1.2813300000000001</v>
      </c>
      <c r="G3847" s="24"/>
      <c r="H3847" s="24">
        <v>122.31818</v>
      </c>
      <c r="I3847" s="24">
        <v>-1.8908499999999999</v>
      </c>
      <c r="J3847" s="24">
        <v>122.31818</v>
      </c>
      <c r="K3847" s="24">
        <v>-1.5214700000000001</v>
      </c>
      <c r="L3847" s="24">
        <v>122.31818</v>
      </c>
      <c r="M3847" s="24">
        <v>-1.61483</v>
      </c>
      <c r="CO3847" s="24">
        <v>318.30165</v>
      </c>
      <c r="CT3847" s="24">
        <v>1026.7518</v>
      </c>
      <c r="CV3847" s="24">
        <v>548.08900000000006</v>
      </c>
      <c r="CW3847" s="24">
        <v>882.33680000000004</v>
      </c>
      <c r="CX3847" s="24">
        <v>897.54867999999999</v>
      </c>
      <c r="CY3847" s="24">
        <v>477.71537999999998</v>
      </c>
      <c r="DA3847" s="24">
        <v>867.61383000000001</v>
      </c>
      <c r="DB3847" s="24">
        <v>869.68102999999996</v>
      </c>
      <c r="DG3847" s="24">
        <v>870.58074999999997</v>
      </c>
      <c r="DI3847" s="24">
        <v>870.57758000000001</v>
      </c>
      <c r="DP3847" s="24">
        <v>1026.7518</v>
      </c>
    </row>
    <row r="3848" spans="1:120" x14ac:dyDescent="0.15">
      <c r="A3848" s="24">
        <v>122.36364</v>
      </c>
      <c r="B3848" s="24">
        <v>-1.25793</v>
      </c>
      <c r="C3848" s="24">
        <v>122.36364</v>
      </c>
      <c r="D3848" s="24">
        <v>-1.33369</v>
      </c>
      <c r="E3848" s="24">
        <v>122.36364</v>
      </c>
      <c r="F3848" s="24">
        <v>-1.21956</v>
      </c>
      <c r="G3848" s="24"/>
      <c r="H3848" s="24">
        <v>122.36364</v>
      </c>
      <c r="I3848" s="24">
        <v>-1.74411</v>
      </c>
      <c r="J3848" s="24">
        <v>122.36364</v>
      </c>
      <c r="K3848" s="24">
        <v>-1.47041</v>
      </c>
      <c r="L3848" s="24">
        <v>122.36364</v>
      </c>
      <c r="M3848" s="24">
        <v>-1.5407200000000001</v>
      </c>
      <c r="CO3848" s="24">
        <v>318.30365</v>
      </c>
      <c r="CT3848" s="24">
        <v>1026.7684999999999</v>
      </c>
      <c r="CV3848" s="24">
        <v>548.10194999999999</v>
      </c>
      <c r="CW3848" s="24">
        <v>882.53560000000004</v>
      </c>
      <c r="CX3848" s="24">
        <v>897.65885000000003</v>
      </c>
      <c r="CY3848" s="24">
        <v>477.72325000000001</v>
      </c>
      <c r="DA3848" s="24">
        <v>867.64413000000002</v>
      </c>
      <c r="DB3848" s="24">
        <v>869.69820000000004</v>
      </c>
      <c r="DG3848" s="24">
        <v>870.68012999999996</v>
      </c>
      <c r="DI3848" s="24">
        <v>870.84760000000006</v>
      </c>
      <c r="DP3848" s="24">
        <v>1026.7684999999999</v>
      </c>
    </row>
    <row r="3849" spans="1:120" x14ac:dyDescent="0.15">
      <c r="A3849" s="24">
        <v>122.40909000000001</v>
      </c>
      <c r="B3849" s="24">
        <v>-1.2944100000000001</v>
      </c>
      <c r="C3849" s="24">
        <v>122.40909000000001</v>
      </c>
      <c r="D3849" s="24">
        <v>-1.34934</v>
      </c>
      <c r="E3849" s="24">
        <v>122.40909000000001</v>
      </c>
      <c r="F3849" s="24">
        <v>-1.1779999999999999</v>
      </c>
      <c r="G3849" s="24"/>
      <c r="H3849" s="24">
        <v>122.40909000000001</v>
      </c>
      <c r="I3849" s="24">
        <v>-1.7758499999999999</v>
      </c>
      <c r="J3849" s="24">
        <v>122.40909000000001</v>
      </c>
      <c r="K3849" s="24">
        <v>-1.48485</v>
      </c>
      <c r="L3849" s="24">
        <v>122.40909000000001</v>
      </c>
      <c r="M3849" s="24">
        <v>-1.5257499999999999</v>
      </c>
      <c r="CO3849" s="24">
        <v>318.47595000000001</v>
      </c>
      <c r="CT3849" s="24">
        <v>1026.8660500000001</v>
      </c>
      <c r="CV3849" s="24">
        <v>548.15200000000004</v>
      </c>
      <c r="CW3849" s="24">
        <v>882.55444999999997</v>
      </c>
      <c r="CX3849" s="24">
        <v>897.67650000000003</v>
      </c>
      <c r="CY3849" s="24">
        <v>477.72465</v>
      </c>
      <c r="DA3849" s="24">
        <v>867.66663000000005</v>
      </c>
      <c r="DB3849" s="24">
        <v>869.73023000000001</v>
      </c>
      <c r="DG3849" s="24">
        <v>870.68309999999997</v>
      </c>
      <c r="DI3849" s="24">
        <v>871.06192999999996</v>
      </c>
      <c r="DP3849" s="24">
        <v>1026.8660500000001</v>
      </c>
    </row>
    <row r="3850" spans="1:120" x14ac:dyDescent="0.15">
      <c r="A3850" s="24">
        <v>122.45455</v>
      </c>
      <c r="B3850" s="24">
        <v>-1.282</v>
      </c>
      <c r="C3850" s="24">
        <v>122.45455</v>
      </c>
      <c r="D3850" s="24">
        <v>-1.34196</v>
      </c>
      <c r="E3850" s="24">
        <v>122.45455</v>
      </c>
      <c r="F3850" s="24">
        <v>-1.09945</v>
      </c>
      <c r="G3850" s="24"/>
      <c r="H3850" s="24">
        <v>122.45455</v>
      </c>
      <c r="I3850" s="24">
        <v>-1.74794</v>
      </c>
      <c r="J3850" s="24">
        <v>122.45455</v>
      </c>
      <c r="K3850" s="24">
        <v>-1.4311700000000001</v>
      </c>
      <c r="L3850" s="24">
        <v>122.45455</v>
      </c>
      <c r="M3850" s="24">
        <v>-1.55165</v>
      </c>
      <c r="CO3850" s="24">
        <v>318.48498000000001</v>
      </c>
      <c r="CT3850" s="24">
        <v>1026.8839800000001</v>
      </c>
      <c r="CV3850" s="24">
        <v>548.18904999999995</v>
      </c>
      <c r="CW3850" s="24">
        <v>882.95613000000003</v>
      </c>
      <c r="CX3850" s="24">
        <v>897.76869999999997</v>
      </c>
      <c r="CY3850" s="24">
        <v>477.81745000000001</v>
      </c>
      <c r="DA3850" s="24">
        <v>867.68813</v>
      </c>
      <c r="DB3850" s="24">
        <v>869.75063</v>
      </c>
      <c r="DG3850" s="24">
        <v>870.70393000000001</v>
      </c>
      <c r="DI3850" s="24">
        <v>871.11847999999998</v>
      </c>
      <c r="DP3850" s="24">
        <v>1026.8839800000001</v>
      </c>
    </row>
    <row r="3851" spans="1:120" x14ac:dyDescent="0.15">
      <c r="A3851" s="24">
        <v>122.5</v>
      </c>
      <c r="B3851" s="24">
        <v>-1.3019700000000001</v>
      </c>
      <c r="C3851" s="24">
        <v>122.5</v>
      </c>
      <c r="D3851" s="24">
        <v>-1.3110599999999999</v>
      </c>
      <c r="E3851" s="24">
        <v>122.5</v>
      </c>
      <c r="F3851" s="24">
        <v>-1.0808899999999999</v>
      </c>
      <c r="G3851" s="24"/>
      <c r="H3851" s="24">
        <v>122.5</v>
      </c>
      <c r="I3851" s="24">
        <v>-1.7936000000000001</v>
      </c>
      <c r="J3851" s="24">
        <v>122.5</v>
      </c>
      <c r="K3851" s="24">
        <v>-1.4139999999999999</v>
      </c>
      <c r="L3851" s="24">
        <v>122.5</v>
      </c>
      <c r="M3851" s="24">
        <v>-1.6438299999999999</v>
      </c>
      <c r="CO3851" s="24">
        <v>318.63623000000001</v>
      </c>
      <c r="CT3851" s="24">
        <v>1026.93408</v>
      </c>
      <c r="CV3851" s="24">
        <v>548.20047999999997</v>
      </c>
      <c r="CW3851" s="24">
        <v>883.07159999999999</v>
      </c>
      <c r="CX3851" s="24">
        <v>898.02885000000003</v>
      </c>
      <c r="CY3851" s="24">
        <v>477.8383</v>
      </c>
      <c r="DA3851" s="24">
        <v>867.69467999999995</v>
      </c>
      <c r="DB3851" s="24">
        <v>869.79818</v>
      </c>
      <c r="DG3851" s="24">
        <v>870.7278</v>
      </c>
      <c r="DI3851" s="24">
        <v>871.80208000000005</v>
      </c>
      <c r="DP3851" s="24">
        <v>1026.93408</v>
      </c>
    </row>
    <row r="3852" spans="1:120" x14ac:dyDescent="0.15">
      <c r="A3852" s="24">
        <v>122.54545</v>
      </c>
      <c r="B3852" s="24">
        <v>-1.28223</v>
      </c>
      <c r="C3852" s="24">
        <v>122.54545</v>
      </c>
      <c r="D3852" s="24">
        <v>-1.3331900000000001</v>
      </c>
      <c r="E3852" s="24">
        <v>122.54545</v>
      </c>
      <c r="F3852" s="24">
        <v>-1.1133</v>
      </c>
      <c r="G3852" s="24"/>
      <c r="H3852" s="24">
        <v>122.54545</v>
      </c>
      <c r="I3852" s="24">
        <v>-1.81839</v>
      </c>
      <c r="J3852" s="24">
        <v>122.54545</v>
      </c>
      <c r="K3852" s="24">
        <v>-1.49129</v>
      </c>
      <c r="L3852" s="24">
        <v>122.54545</v>
      </c>
      <c r="M3852" s="24">
        <v>-1.6773499999999999</v>
      </c>
      <c r="CO3852" s="24">
        <v>329.36250000000001</v>
      </c>
      <c r="CT3852" s="24">
        <v>1026.9469999999999</v>
      </c>
      <c r="CV3852" s="24">
        <v>548.21900000000005</v>
      </c>
      <c r="CW3852" s="24">
        <v>883.17138</v>
      </c>
      <c r="CX3852" s="24">
        <v>898.1558</v>
      </c>
      <c r="CY3852" s="24">
        <v>477.86734999999999</v>
      </c>
      <c r="DA3852" s="24">
        <v>867.70425</v>
      </c>
      <c r="DB3852" s="24">
        <v>869.80843000000004</v>
      </c>
      <c r="DG3852" s="24">
        <v>870.76112999999998</v>
      </c>
      <c r="DI3852" s="24">
        <v>871.84040000000005</v>
      </c>
      <c r="DP3852" s="24">
        <v>1026.9469999999999</v>
      </c>
    </row>
    <row r="3853" spans="1:120" x14ac:dyDescent="0.15">
      <c r="A3853" s="24">
        <v>122.59090999999999</v>
      </c>
      <c r="B3853" s="24">
        <v>-1.1987000000000001</v>
      </c>
      <c r="C3853" s="24">
        <v>122.59090999999999</v>
      </c>
      <c r="D3853" s="24">
        <v>-1.22035</v>
      </c>
      <c r="E3853" s="24">
        <v>122.59090999999999</v>
      </c>
      <c r="F3853" s="24">
        <v>-1.12527</v>
      </c>
      <c r="G3853" s="24"/>
      <c r="H3853" s="24">
        <v>122.59090999999999</v>
      </c>
      <c r="I3853" s="24">
        <v>-1.8428800000000001</v>
      </c>
      <c r="J3853" s="24">
        <v>122.59090999999999</v>
      </c>
      <c r="K3853" s="24">
        <v>-1.3802700000000001</v>
      </c>
      <c r="L3853" s="24">
        <v>122.59090999999999</v>
      </c>
      <c r="M3853" s="24">
        <v>-1.77718</v>
      </c>
      <c r="CO3853" s="24">
        <v>330.84453000000002</v>
      </c>
      <c r="CT3853" s="24">
        <v>1027.0254500000001</v>
      </c>
      <c r="CV3853" s="24">
        <v>548.26733000000002</v>
      </c>
      <c r="CW3853" s="24">
        <v>883.17885000000001</v>
      </c>
      <c r="CX3853" s="24">
        <v>898.28774999999996</v>
      </c>
      <c r="CY3853" s="24">
        <v>477.91064999999998</v>
      </c>
      <c r="DA3853" s="24">
        <v>867.70872999999995</v>
      </c>
      <c r="DB3853" s="24">
        <v>869.82285000000002</v>
      </c>
      <c r="DG3853" s="24">
        <v>870.76688000000001</v>
      </c>
      <c r="DI3853" s="24">
        <v>871.92933000000005</v>
      </c>
      <c r="DP3853" s="24">
        <v>1027.0254500000001</v>
      </c>
    </row>
    <row r="3854" spans="1:120" x14ac:dyDescent="0.15">
      <c r="A3854" s="24">
        <v>122.63636</v>
      </c>
      <c r="B3854" s="24">
        <v>-1.1745000000000001</v>
      </c>
      <c r="C3854" s="24">
        <v>122.63636</v>
      </c>
      <c r="D3854" s="24">
        <v>-1.1198399999999999</v>
      </c>
      <c r="E3854" s="24">
        <v>122.63636</v>
      </c>
      <c r="F3854" s="24">
        <v>-1.1338299999999999</v>
      </c>
      <c r="G3854" s="24"/>
      <c r="H3854" s="24">
        <v>122.63636</v>
      </c>
      <c r="I3854" s="24">
        <v>-1.8190999999999999</v>
      </c>
      <c r="J3854" s="24">
        <v>122.63636</v>
      </c>
      <c r="K3854" s="24">
        <v>-1.28491</v>
      </c>
      <c r="L3854" s="24">
        <v>122.63636</v>
      </c>
      <c r="M3854" s="24">
        <v>-1.7046600000000001</v>
      </c>
      <c r="CO3854" s="24">
        <v>330.85663</v>
      </c>
      <c r="CT3854" s="24">
        <v>1027.0599299999999</v>
      </c>
      <c r="CV3854" s="24">
        <v>548.28695000000005</v>
      </c>
      <c r="CW3854" s="24">
        <v>883.22479999999996</v>
      </c>
      <c r="CX3854" s="24">
        <v>898.57190000000003</v>
      </c>
      <c r="CY3854" s="24">
        <v>478.02300000000002</v>
      </c>
      <c r="DA3854" s="24">
        <v>867.72064999999998</v>
      </c>
      <c r="DB3854" s="24">
        <v>869.83500000000004</v>
      </c>
      <c r="DG3854" s="24">
        <v>870.84393</v>
      </c>
      <c r="DI3854" s="24">
        <v>871.98014999999998</v>
      </c>
      <c r="DP3854" s="24">
        <v>1027.0599299999999</v>
      </c>
    </row>
    <row r="3855" spans="1:120" x14ac:dyDescent="0.15">
      <c r="A3855" s="24">
        <v>122.68182</v>
      </c>
      <c r="B3855" s="24">
        <v>-1.19899</v>
      </c>
      <c r="C3855" s="24">
        <v>122.68182</v>
      </c>
      <c r="D3855" s="24">
        <v>-1.19591</v>
      </c>
      <c r="E3855" s="24">
        <v>122.68182</v>
      </c>
      <c r="F3855" s="24">
        <v>-1.2698</v>
      </c>
      <c r="G3855" s="24"/>
      <c r="H3855" s="24">
        <v>122.68182</v>
      </c>
      <c r="I3855" s="24">
        <v>-1.88503</v>
      </c>
      <c r="J3855" s="24">
        <v>122.68182</v>
      </c>
      <c r="K3855" s="24">
        <v>-1.25454</v>
      </c>
      <c r="L3855" s="24">
        <v>122.68182</v>
      </c>
      <c r="M3855" s="24">
        <v>-1.6395500000000001</v>
      </c>
      <c r="CO3855" s="24">
        <v>330.96343000000002</v>
      </c>
      <c r="CT3855" s="24">
        <v>1027.12535</v>
      </c>
      <c r="CV3855" s="24">
        <v>548.30600000000004</v>
      </c>
      <c r="CW3855" s="24">
        <v>883.29444999999998</v>
      </c>
      <c r="CX3855" s="24">
        <v>898.58668</v>
      </c>
      <c r="CY3855" s="24">
        <v>478.13600000000002</v>
      </c>
      <c r="DA3855" s="24">
        <v>867.72855000000004</v>
      </c>
      <c r="DB3855" s="24">
        <v>869.85299999999995</v>
      </c>
      <c r="DG3855" s="24">
        <v>871.06084999999996</v>
      </c>
      <c r="DI3855" s="24">
        <v>871.98328000000004</v>
      </c>
      <c r="DP3855" s="24">
        <v>1027.12535</v>
      </c>
    </row>
    <row r="3856" spans="1:120" x14ac:dyDescent="0.15">
      <c r="A3856" s="24">
        <v>122.72727</v>
      </c>
      <c r="B3856" s="24">
        <v>-1.25024</v>
      </c>
      <c r="C3856" s="24">
        <v>122.72727</v>
      </c>
      <c r="D3856" s="24">
        <v>-1.2484299999999999</v>
      </c>
      <c r="E3856" s="24">
        <v>122.72727</v>
      </c>
      <c r="F3856" s="24">
        <v>-1.3930499999999999</v>
      </c>
      <c r="G3856" s="24"/>
      <c r="H3856" s="24">
        <v>122.72727</v>
      </c>
      <c r="I3856" s="24">
        <v>-1.9684999999999999</v>
      </c>
      <c r="J3856" s="24">
        <v>122.72727</v>
      </c>
      <c r="K3856" s="24">
        <v>-1.2413700000000001</v>
      </c>
      <c r="L3856" s="24">
        <v>122.72727</v>
      </c>
      <c r="M3856" s="24">
        <v>-1.62782</v>
      </c>
      <c r="CO3856" s="24">
        <v>330.98468000000003</v>
      </c>
      <c r="CT3856" s="24">
        <v>1027.9362000000001</v>
      </c>
      <c r="CV3856" s="24">
        <v>548.37630000000001</v>
      </c>
      <c r="CW3856" s="24">
        <v>883.51710000000003</v>
      </c>
      <c r="CX3856" s="24">
        <v>898.96875</v>
      </c>
      <c r="CY3856" s="24">
        <v>478.16548</v>
      </c>
      <c r="DA3856" s="24">
        <v>867.74103000000002</v>
      </c>
      <c r="DB3856" s="24">
        <v>869.86315000000002</v>
      </c>
      <c r="DG3856" s="24">
        <v>871.20827999999995</v>
      </c>
      <c r="DI3856" s="24">
        <v>871.98884999999996</v>
      </c>
      <c r="DP3856" s="24">
        <v>1027.9362000000001</v>
      </c>
    </row>
    <row r="3857" spans="1:120" x14ac:dyDescent="0.15">
      <c r="A3857" s="24">
        <v>122.77273</v>
      </c>
      <c r="B3857" s="24">
        <v>-1.33897</v>
      </c>
      <c r="C3857" s="24">
        <v>122.77273</v>
      </c>
      <c r="D3857" s="24">
        <v>-1.31748</v>
      </c>
      <c r="E3857" s="24">
        <v>122.77273</v>
      </c>
      <c r="F3857" s="24">
        <v>-1.43512</v>
      </c>
      <c r="G3857" s="24"/>
      <c r="H3857" s="24">
        <v>122.77273</v>
      </c>
      <c r="I3857" s="24">
        <v>-2.0173199999999998</v>
      </c>
      <c r="J3857" s="24">
        <v>122.77273</v>
      </c>
      <c r="K3857" s="24">
        <v>-1.2838700000000001</v>
      </c>
      <c r="L3857" s="24">
        <v>122.77273</v>
      </c>
      <c r="M3857" s="24">
        <v>-1.5627899999999999</v>
      </c>
      <c r="CO3857" s="24">
        <v>331.06795</v>
      </c>
      <c r="CT3857" s="24">
        <v>1028.6938299999999</v>
      </c>
      <c r="CV3857" s="24">
        <v>548.38160000000005</v>
      </c>
      <c r="CW3857" s="24">
        <v>883.60929999999996</v>
      </c>
      <c r="CX3857" s="24">
        <v>899.10828000000004</v>
      </c>
      <c r="CY3857" s="24">
        <v>478.26087999999999</v>
      </c>
      <c r="DA3857" s="24">
        <v>867.75807999999995</v>
      </c>
      <c r="DB3857" s="24">
        <v>869.87558000000001</v>
      </c>
      <c r="DG3857" s="24">
        <v>871.24225000000001</v>
      </c>
      <c r="DI3857" s="24">
        <v>872.01307999999995</v>
      </c>
      <c r="DP3857" s="24">
        <v>1028.6938299999999</v>
      </c>
    </row>
    <row r="3858" spans="1:120" x14ac:dyDescent="0.15">
      <c r="A3858" s="24">
        <v>122.81818</v>
      </c>
      <c r="B3858" s="24">
        <v>-1.4219599999999999</v>
      </c>
      <c r="C3858" s="24">
        <v>122.81818</v>
      </c>
      <c r="D3858" s="24">
        <v>-1.44659</v>
      </c>
      <c r="E3858" s="24">
        <v>122.81818</v>
      </c>
      <c r="F3858" s="24">
        <v>-1.29416</v>
      </c>
      <c r="G3858" s="24"/>
      <c r="H3858" s="24">
        <v>122.81818</v>
      </c>
      <c r="I3858" s="24">
        <v>-2.0653299999999999</v>
      </c>
      <c r="J3858" s="24">
        <v>122.81818</v>
      </c>
      <c r="K3858" s="24">
        <v>-1.3805799999999999</v>
      </c>
      <c r="L3858" s="24">
        <v>122.81818</v>
      </c>
      <c r="M3858" s="24">
        <v>-1.4238900000000001</v>
      </c>
      <c r="CO3858" s="24">
        <v>331.08568000000002</v>
      </c>
      <c r="CT3858" s="24">
        <v>1028.71678</v>
      </c>
      <c r="CV3858" s="24">
        <v>548.41264999999999</v>
      </c>
      <c r="CW3858" s="24">
        <v>883.61307999999997</v>
      </c>
      <c r="CX3858" s="24">
        <v>899.28477999999996</v>
      </c>
      <c r="CY3858" s="24">
        <v>478.33595000000003</v>
      </c>
      <c r="DA3858" s="24">
        <v>867.76575000000003</v>
      </c>
      <c r="DB3858" s="24">
        <v>869.88802999999996</v>
      </c>
      <c r="DG3858" s="24">
        <v>871.66219999999998</v>
      </c>
      <c r="DI3858" s="24">
        <v>872.01400000000001</v>
      </c>
      <c r="DP3858" s="24">
        <v>1028.71678</v>
      </c>
    </row>
    <row r="3859" spans="1:120" x14ac:dyDescent="0.15">
      <c r="A3859" s="24">
        <v>122.86364</v>
      </c>
      <c r="B3859" s="24">
        <v>-1.38089</v>
      </c>
      <c r="C3859" s="24">
        <v>122.86364</v>
      </c>
      <c r="D3859" s="24">
        <v>-1.4353899999999999</v>
      </c>
      <c r="E3859" s="24">
        <v>122.86364</v>
      </c>
      <c r="F3859" s="24">
        <v>-1.29314</v>
      </c>
      <c r="G3859" s="24"/>
      <c r="H3859" s="24">
        <v>122.86364</v>
      </c>
      <c r="I3859" s="24">
        <v>-1.9858100000000001</v>
      </c>
      <c r="J3859" s="24">
        <v>122.86364</v>
      </c>
      <c r="K3859" s="24">
        <v>-1.3715599999999999</v>
      </c>
      <c r="L3859" s="24">
        <v>122.86364</v>
      </c>
      <c r="M3859" s="24">
        <v>-1.4116899999999999</v>
      </c>
      <c r="CO3859" s="24">
        <v>331.12975</v>
      </c>
      <c r="CT3859" s="24">
        <v>1029.2447</v>
      </c>
      <c r="CV3859" s="24">
        <v>548.45333000000005</v>
      </c>
      <c r="CW3859" s="24">
        <v>883.66215</v>
      </c>
      <c r="CX3859" s="24">
        <v>899.71450000000004</v>
      </c>
      <c r="CY3859" s="24">
        <v>478.44690000000003</v>
      </c>
      <c r="DA3859" s="24">
        <v>867.77718000000004</v>
      </c>
      <c r="DB3859" s="24">
        <v>869.89665000000002</v>
      </c>
      <c r="DG3859" s="24">
        <v>871.69753000000003</v>
      </c>
      <c r="DI3859" s="24">
        <v>872.03498000000002</v>
      </c>
      <c r="DP3859" s="24">
        <v>1029.2447</v>
      </c>
    </row>
    <row r="3860" spans="1:120" x14ac:dyDescent="0.15">
      <c r="A3860" s="24">
        <v>122.90909000000001</v>
      </c>
      <c r="B3860" s="24">
        <v>-1.3885400000000001</v>
      </c>
      <c r="C3860" s="24">
        <v>122.90909000000001</v>
      </c>
      <c r="D3860" s="24">
        <v>-1.39866</v>
      </c>
      <c r="E3860" s="24">
        <v>122.90909000000001</v>
      </c>
      <c r="F3860" s="24">
        <v>-1.2627900000000001</v>
      </c>
      <c r="G3860" s="24"/>
      <c r="H3860" s="24">
        <v>122.90909000000001</v>
      </c>
      <c r="I3860" s="24">
        <v>-1.8503799999999999</v>
      </c>
      <c r="J3860" s="24">
        <v>122.90909000000001</v>
      </c>
      <c r="K3860" s="24">
        <v>-1.3093699999999999</v>
      </c>
      <c r="L3860" s="24">
        <v>122.90909000000001</v>
      </c>
      <c r="M3860" s="24">
        <v>-1.41086</v>
      </c>
      <c r="CO3860" s="24">
        <v>331.19630000000001</v>
      </c>
      <c r="CT3860" s="24">
        <v>1029.91795</v>
      </c>
      <c r="CV3860" s="24">
        <v>548.47895000000005</v>
      </c>
      <c r="CW3860" s="24">
        <v>883.82635000000005</v>
      </c>
      <c r="CX3860" s="24">
        <v>900.15890000000002</v>
      </c>
      <c r="CY3860" s="24">
        <v>478.54435000000001</v>
      </c>
      <c r="DA3860" s="24">
        <v>867.79944999999998</v>
      </c>
      <c r="DB3860" s="24">
        <v>869.90503000000001</v>
      </c>
      <c r="DG3860" s="24">
        <v>871.80043000000001</v>
      </c>
      <c r="DI3860" s="24">
        <v>872.06542999999999</v>
      </c>
      <c r="DP3860" s="24">
        <v>1029.91795</v>
      </c>
    </row>
    <row r="3861" spans="1:120" x14ac:dyDescent="0.15">
      <c r="A3861" s="24">
        <v>122.95455</v>
      </c>
      <c r="B3861" s="24">
        <v>-1.38889</v>
      </c>
      <c r="C3861" s="24">
        <v>122.95455</v>
      </c>
      <c r="D3861" s="24">
        <v>-1.4151199999999999</v>
      </c>
      <c r="E3861" s="24">
        <v>122.95455</v>
      </c>
      <c r="F3861" s="24">
        <v>-1.3170599999999999</v>
      </c>
      <c r="G3861" s="24"/>
      <c r="H3861" s="24">
        <v>122.95455</v>
      </c>
      <c r="I3861" s="24">
        <v>-1.78651</v>
      </c>
      <c r="J3861" s="24">
        <v>122.95455</v>
      </c>
      <c r="K3861" s="24">
        <v>-1.2588299999999999</v>
      </c>
      <c r="L3861" s="24">
        <v>122.95455</v>
      </c>
      <c r="M3861" s="24">
        <v>-1.3204499999999999</v>
      </c>
      <c r="CO3861" s="24">
        <v>331.30743000000001</v>
      </c>
      <c r="CT3861" s="24">
        <v>1030.18373</v>
      </c>
      <c r="CV3861" s="24">
        <v>548.48862999999994</v>
      </c>
      <c r="CW3861" s="24">
        <v>884.19377999999995</v>
      </c>
      <c r="CX3861" s="24">
        <v>900.34463000000005</v>
      </c>
      <c r="CY3861" s="24">
        <v>478.63875000000002</v>
      </c>
      <c r="DA3861" s="24">
        <v>867.81005000000005</v>
      </c>
      <c r="DB3861" s="24">
        <v>869.91612999999995</v>
      </c>
      <c r="DG3861" s="24">
        <v>871.80258000000003</v>
      </c>
      <c r="DI3861" s="24">
        <v>872.18573000000004</v>
      </c>
      <c r="DP3861" s="24">
        <v>1030.18373</v>
      </c>
    </row>
    <row r="3862" spans="1:120" x14ac:dyDescent="0.15">
      <c r="A3862" s="24">
        <v>123</v>
      </c>
      <c r="B3862" s="24">
        <v>-1.26918</v>
      </c>
      <c r="C3862" s="24">
        <v>123</v>
      </c>
      <c r="D3862" s="24">
        <v>-1.4331</v>
      </c>
      <c r="E3862" s="24">
        <v>123</v>
      </c>
      <c r="F3862" s="24">
        <v>-1.27437</v>
      </c>
      <c r="G3862" s="24"/>
      <c r="H3862" s="24">
        <v>123</v>
      </c>
      <c r="I3862" s="24">
        <v>-1.7268399999999999</v>
      </c>
      <c r="J3862" s="24">
        <v>123</v>
      </c>
      <c r="K3862" s="24">
        <v>-1.34385</v>
      </c>
      <c r="L3862" s="24">
        <v>123</v>
      </c>
      <c r="M3862" s="24">
        <v>-1.21584</v>
      </c>
      <c r="CO3862" s="24">
        <v>331.32623000000001</v>
      </c>
      <c r="CT3862" s="24">
        <v>1030.4834499999999</v>
      </c>
      <c r="CV3862" s="24">
        <v>548.49980000000005</v>
      </c>
      <c r="CW3862" s="24">
        <v>885.03734999999995</v>
      </c>
      <c r="CX3862" s="24">
        <v>901.08270000000005</v>
      </c>
      <c r="CY3862" s="24">
        <v>478.64974999999998</v>
      </c>
      <c r="DA3862" s="24">
        <v>867.82264999999995</v>
      </c>
      <c r="DB3862" s="24">
        <v>869.94377999999995</v>
      </c>
      <c r="DG3862" s="24">
        <v>871.83974999999998</v>
      </c>
      <c r="DI3862" s="24">
        <v>872.37527999999998</v>
      </c>
      <c r="DP3862" s="24">
        <v>1030.4834499999999</v>
      </c>
    </row>
    <row r="3863" spans="1:120" x14ac:dyDescent="0.15">
      <c r="A3863" s="24">
        <v>123.04545</v>
      </c>
      <c r="B3863" s="24">
        <v>-1.3000799999999999</v>
      </c>
      <c r="C3863" s="24">
        <v>123.04545</v>
      </c>
      <c r="D3863" s="24">
        <v>-1.46991</v>
      </c>
      <c r="E3863" s="24">
        <v>123.04545</v>
      </c>
      <c r="F3863" s="24">
        <v>-1.21828</v>
      </c>
      <c r="G3863" s="24"/>
      <c r="H3863" s="24">
        <v>123.04545</v>
      </c>
      <c r="I3863" s="24">
        <v>-1.63842</v>
      </c>
      <c r="J3863" s="24">
        <v>123.04545</v>
      </c>
      <c r="K3863" s="24">
        <v>-1.3220099999999999</v>
      </c>
      <c r="L3863" s="24">
        <v>123.04545</v>
      </c>
      <c r="M3863" s="24">
        <v>-1.1685000000000001</v>
      </c>
      <c r="CO3863" s="24">
        <v>331.32769999999999</v>
      </c>
      <c r="CT3863" s="24">
        <v>1030.48795</v>
      </c>
      <c r="CV3863" s="24">
        <v>548.51368000000002</v>
      </c>
      <c r="CW3863" s="24">
        <v>885.57065</v>
      </c>
      <c r="CX3863" s="24">
        <v>901.22329999999999</v>
      </c>
      <c r="CY3863" s="24">
        <v>478.7389</v>
      </c>
      <c r="DA3863" s="24">
        <v>867.83810000000005</v>
      </c>
      <c r="DB3863" s="24">
        <v>869.95277999999996</v>
      </c>
      <c r="DG3863" s="24">
        <v>871.92970000000003</v>
      </c>
      <c r="DI3863" s="24">
        <v>872.86527999999998</v>
      </c>
      <c r="DP3863" s="24">
        <v>1030.48795</v>
      </c>
    </row>
    <row r="3864" spans="1:120" x14ac:dyDescent="0.15">
      <c r="A3864" s="24">
        <v>123.09090999999999</v>
      </c>
      <c r="B3864" s="24">
        <v>-1.26502</v>
      </c>
      <c r="C3864" s="24">
        <v>123.09090999999999</v>
      </c>
      <c r="D3864" s="24">
        <v>-1.4996700000000001</v>
      </c>
      <c r="E3864" s="24">
        <v>123.09090999999999</v>
      </c>
      <c r="F3864" s="24">
        <v>-1.36087</v>
      </c>
      <c r="G3864" s="24"/>
      <c r="H3864" s="24">
        <v>123.09090999999999</v>
      </c>
      <c r="I3864" s="24">
        <v>-1.66858</v>
      </c>
      <c r="J3864" s="24">
        <v>123.09090999999999</v>
      </c>
      <c r="K3864" s="24">
        <v>-1.2793600000000001</v>
      </c>
      <c r="L3864" s="24">
        <v>123.09090999999999</v>
      </c>
      <c r="M3864" s="24">
        <v>-1.20919</v>
      </c>
      <c r="CO3864" s="24">
        <v>331.33742999999998</v>
      </c>
      <c r="CT3864" s="24">
        <v>1031.86295</v>
      </c>
      <c r="CV3864" s="24">
        <v>548.53165000000001</v>
      </c>
      <c r="CW3864" s="24">
        <v>886.25665000000004</v>
      </c>
      <c r="CX3864" s="24">
        <v>901.29533000000004</v>
      </c>
      <c r="CY3864" s="24">
        <v>478.75088</v>
      </c>
      <c r="DA3864" s="24">
        <v>867.90830000000005</v>
      </c>
      <c r="DB3864" s="24">
        <v>870.21289999999999</v>
      </c>
      <c r="DG3864" s="24">
        <v>871.95383000000004</v>
      </c>
      <c r="DI3864" s="24">
        <v>873.16348000000005</v>
      </c>
      <c r="DP3864" s="24">
        <v>1031.86295</v>
      </c>
    </row>
    <row r="3865" spans="1:120" x14ac:dyDescent="0.15">
      <c r="A3865" s="24">
        <v>123.13636</v>
      </c>
      <c r="B3865" s="24">
        <v>-1.28508</v>
      </c>
      <c r="C3865" s="24">
        <v>123.13636</v>
      </c>
      <c r="D3865" s="24">
        <v>-1.5961700000000001</v>
      </c>
      <c r="E3865" s="24">
        <v>123.13636</v>
      </c>
      <c r="F3865" s="24">
        <v>-1.3900300000000001</v>
      </c>
      <c r="G3865" s="24"/>
      <c r="H3865" s="24">
        <v>123.13636</v>
      </c>
      <c r="I3865" s="24">
        <v>-1.6390100000000001</v>
      </c>
      <c r="J3865" s="24">
        <v>123.13636</v>
      </c>
      <c r="K3865" s="24">
        <v>-1.2949900000000001</v>
      </c>
      <c r="L3865" s="24">
        <v>123.13636</v>
      </c>
      <c r="M3865" s="24">
        <v>-1.2083600000000001</v>
      </c>
      <c r="CO3865" s="24">
        <v>331.35063000000002</v>
      </c>
      <c r="CT3865" s="24">
        <v>1031.9572800000001</v>
      </c>
      <c r="CV3865" s="24">
        <v>548.55192999999997</v>
      </c>
      <c r="CW3865" s="24">
        <v>886.68409999999994</v>
      </c>
      <c r="CX3865" s="24">
        <v>901.31975</v>
      </c>
      <c r="CY3865" s="24">
        <v>478.76294999999999</v>
      </c>
      <c r="DA3865" s="24">
        <v>867.91673000000003</v>
      </c>
      <c r="DB3865" s="24">
        <v>870.26549999999997</v>
      </c>
      <c r="DG3865" s="24">
        <v>871.98249999999996</v>
      </c>
      <c r="DI3865" s="24">
        <v>873.18768</v>
      </c>
      <c r="DP3865" s="24">
        <v>1031.9572800000001</v>
      </c>
    </row>
    <row r="3866" spans="1:120" x14ac:dyDescent="0.15">
      <c r="A3866" s="24">
        <v>123.18182</v>
      </c>
      <c r="B3866" s="24">
        <v>-1.21208</v>
      </c>
      <c r="C3866" s="24">
        <v>123.18182</v>
      </c>
      <c r="D3866" s="24">
        <v>-1.7137199999999999</v>
      </c>
      <c r="E3866" s="24">
        <v>123.18182</v>
      </c>
      <c r="F3866" s="24">
        <v>-1.45442</v>
      </c>
      <c r="G3866" s="24"/>
      <c r="H3866" s="24">
        <v>123.18182</v>
      </c>
      <c r="I3866" s="24">
        <v>-1.56487</v>
      </c>
      <c r="J3866" s="24">
        <v>123.18182</v>
      </c>
      <c r="K3866" s="24">
        <v>-1.35015</v>
      </c>
      <c r="L3866" s="24">
        <v>123.18182</v>
      </c>
      <c r="M3866" s="24">
        <v>-1.1491899999999999</v>
      </c>
      <c r="CO3866" s="24">
        <v>331.37502999999998</v>
      </c>
      <c r="CT3866" s="24">
        <v>1032.1193800000001</v>
      </c>
      <c r="CV3866" s="24">
        <v>548.56344999999999</v>
      </c>
      <c r="CW3866" s="24">
        <v>887.20209999999997</v>
      </c>
      <c r="CX3866" s="24">
        <v>901.66218000000003</v>
      </c>
      <c r="CY3866" s="24">
        <v>478.83350000000002</v>
      </c>
      <c r="DA3866" s="24">
        <v>867.92830000000004</v>
      </c>
      <c r="DB3866" s="24">
        <v>870.33635000000004</v>
      </c>
      <c r="DG3866" s="24">
        <v>871.98757999999998</v>
      </c>
      <c r="DI3866" s="24">
        <v>873.21402999999998</v>
      </c>
      <c r="DP3866" s="24">
        <v>1032.1193800000001</v>
      </c>
    </row>
    <row r="3867" spans="1:120" x14ac:dyDescent="0.15">
      <c r="A3867" s="24">
        <v>123.22727</v>
      </c>
      <c r="B3867" s="24">
        <v>-1.3552999999999999</v>
      </c>
      <c r="C3867" s="24">
        <v>123.22727</v>
      </c>
      <c r="D3867" s="24">
        <v>-1.69415</v>
      </c>
      <c r="E3867" s="24">
        <v>123.22727</v>
      </c>
      <c r="F3867" s="24">
        <v>-1.5009600000000001</v>
      </c>
      <c r="G3867" s="24"/>
      <c r="H3867" s="24">
        <v>123.22727</v>
      </c>
      <c r="I3867" s="24">
        <v>-1.41292</v>
      </c>
      <c r="J3867" s="24">
        <v>123.22727</v>
      </c>
      <c r="K3867" s="24">
        <v>-1.37923</v>
      </c>
      <c r="L3867" s="24">
        <v>123.22727</v>
      </c>
      <c r="M3867" s="24">
        <v>-1.0960700000000001</v>
      </c>
      <c r="CO3867" s="24">
        <v>331.41590000000002</v>
      </c>
      <c r="CT3867" s="24">
        <v>1032.2654500000001</v>
      </c>
      <c r="CV3867" s="24">
        <v>548.57434999999998</v>
      </c>
      <c r="CW3867" s="24">
        <v>887.42998</v>
      </c>
      <c r="CX3867" s="24">
        <v>901.85095000000001</v>
      </c>
      <c r="CY3867" s="24">
        <v>478.86989999999997</v>
      </c>
      <c r="DA3867" s="24">
        <v>867.94698000000005</v>
      </c>
      <c r="DB3867" s="24">
        <v>870.40584999999999</v>
      </c>
      <c r="DG3867" s="24">
        <v>872.01345000000003</v>
      </c>
      <c r="DI3867" s="24">
        <v>874.10508000000004</v>
      </c>
      <c r="DP3867" s="24">
        <v>1032.2654500000001</v>
      </c>
    </row>
    <row r="3868" spans="1:120" x14ac:dyDescent="0.15">
      <c r="A3868" s="24">
        <v>123.27273</v>
      </c>
      <c r="B3868" s="24">
        <v>-1.42387</v>
      </c>
      <c r="C3868" s="24">
        <v>123.27273</v>
      </c>
      <c r="D3868" s="24">
        <v>-1.7015</v>
      </c>
      <c r="E3868" s="24">
        <v>123.27273</v>
      </c>
      <c r="F3868" s="24">
        <v>-1.47377</v>
      </c>
      <c r="G3868" s="24"/>
      <c r="H3868" s="24">
        <v>123.27273</v>
      </c>
      <c r="I3868" s="24">
        <v>-1.3409599999999999</v>
      </c>
      <c r="J3868" s="24">
        <v>123.27273</v>
      </c>
      <c r="K3868" s="24">
        <v>-1.2679100000000001</v>
      </c>
      <c r="L3868" s="24">
        <v>123.27273</v>
      </c>
      <c r="M3868" s="24">
        <v>-1.1125499999999999</v>
      </c>
      <c r="CO3868" s="24">
        <v>331.42797999999999</v>
      </c>
      <c r="CT3868" s="24">
        <v>1032.28575</v>
      </c>
      <c r="CV3868" s="24">
        <v>548.61338000000001</v>
      </c>
      <c r="CW3868" s="24">
        <v>887.50474999999994</v>
      </c>
      <c r="CX3868" s="24">
        <v>901.91679999999997</v>
      </c>
      <c r="CY3868" s="24">
        <v>478.96089999999998</v>
      </c>
      <c r="DA3868" s="24">
        <v>867.96402999999998</v>
      </c>
      <c r="DB3868" s="24">
        <v>870.58073000000002</v>
      </c>
      <c r="DG3868" s="24">
        <v>872.03533000000004</v>
      </c>
      <c r="DI3868" s="24">
        <v>875.04022999999995</v>
      </c>
      <c r="DP3868" s="24">
        <v>1032.28575</v>
      </c>
    </row>
    <row r="3869" spans="1:120" x14ac:dyDescent="0.15">
      <c r="A3869" s="24">
        <v>123.31818</v>
      </c>
      <c r="B3869" s="24">
        <v>-1.3437699999999999</v>
      </c>
      <c r="C3869" s="24">
        <v>123.31818</v>
      </c>
      <c r="D3869" s="24">
        <v>-1.65293</v>
      </c>
      <c r="E3869" s="24">
        <v>123.31818</v>
      </c>
      <c r="F3869" s="24">
        <v>-1.59145</v>
      </c>
      <c r="G3869" s="24"/>
      <c r="H3869" s="24">
        <v>123.31818</v>
      </c>
      <c r="I3869" s="24">
        <v>-1.39228</v>
      </c>
      <c r="J3869" s="24">
        <v>123.31818</v>
      </c>
      <c r="K3869" s="24">
        <v>-1.2427999999999999</v>
      </c>
      <c r="L3869" s="24">
        <v>123.31818</v>
      </c>
      <c r="M3869" s="24">
        <v>-1.1468400000000001</v>
      </c>
      <c r="CO3869" s="24">
        <v>331.43585000000002</v>
      </c>
      <c r="CT3869" s="24">
        <v>1032.4309000000001</v>
      </c>
      <c r="CV3869" s="24">
        <v>548.64194999999995</v>
      </c>
      <c r="CW3869" s="24">
        <v>887.75667999999996</v>
      </c>
      <c r="CX3869" s="24">
        <v>902.33029999999997</v>
      </c>
      <c r="CY3869" s="24">
        <v>478.97370000000001</v>
      </c>
      <c r="DA3869" s="24">
        <v>868.93348000000003</v>
      </c>
      <c r="DB3869" s="24">
        <v>870.68012999999996</v>
      </c>
      <c r="DG3869" s="24">
        <v>872.06583000000001</v>
      </c>
      <c r="DI3869" s="24">
        <v>875.91488000000004</v>
      </c>
      <c r="DP3869" s="24">
        <v>1032.4309000000001</v>
      </c>
    </row>
    <row r="3870" spans="1:120" x14ac:dyDescent="0.15">
      <c r="A3870" s="24">
        <v>123.36364</v>
      </c>
      <c r="B3870" s="24">
        <v>-1.2839100000000001</v>
      </c>
      <c r="C3870" s="24">
        <v>123.36364</v>
      </c>
      <c r="D3870" s="24">
        <v>-1.5666599999999999</v>
      </c>
      <c r="E3870" s="24">
        <v>123.36364</v>
      </c>
      <c r="F3870" s="24">
        <v>-1.6765600000000001</v>
      </c>
      <c r="G3870" s="24"/>
      <c r="H3870" s="24">
        <v>123.36364</v>
      </c>
      <c r="I3870" s="24">
        <v>-1.35225</v>
      </c>
      <c r="J3870" s="24">
        <v>123.36364</v>
      </c>
      <c r="K3870" s="24">
        <v>-1.2868599999999999</v>
      </c>
      <c r="L3870" s="24">
        <v>123.36364</v>
      </c>
      <c r="M3870" s="24">
        <v>-1.24411</v>
      </c>
      <c r="CO3870" s="24">
        <v>331.45235000000002</v>
      </c>
      <c r="CT3870" s="24">
        <v>1032.4464</v>
      </c>
      <c r="CV3870" s="24">
        <v>548.65875000000005</v>
      </c>
      <c r="CW3870" s="24">
        <v>887.78718000000003</v>
      </c>
      <c r="CX3870" s="24">
        <v>902.48889999999994</v>
      </c>
      <c r="CY3870" s="24">
        <v>479.00360000000001</v>
      </c>
      <c r="DA3870" s="24">
        <v>868.93782999999996</v>
      </c>
      <c r="DB3870" s="24">
        <v>870.72778000000005</v>
      </c>
      <c r="DG3870" s="24">
        <v>872.18512999999996</v>
      </c>
      <c r="DI3870" s="24">
        <v>875.92457999999999</v>
      </c>
      <c r="DP3870" s="24">
        <v>1032.4464</v>
      </c>
    </row>
    <row r="3871" spans="1:120" x14ac:dyDescent="0.15">
      <c r="A3871" s="24">
        <v>123.40909000000001</v>
      </c>
      <c r="B3871" s="24">
        <v>-1.1829000000000001</v>
      </c>
      <c r="C3871" s="24">
        <v>123.40909000000001</v>
      </c>
      <c r="D3871" s="24">
        <v>-1.4167799999999999</v>
      </c>
      <c r="E3871" s="24">
        <v>123.40909000000001</v>
      </c>
      <c r="F3871" s="24">
        <v>-1.7521800000000001</v>
      </c>
      <c r="G3871" s="24"/>
      <c r="H3871" s="24">
        <v>123.40909000000001</v>
      </c>
      <c r="I3871" s="24">
        <v>-1.1867000000000001</v>
      </c>
      <c r="J3871" s="24">
        <v>123.40909000000001</v>
      </c>
      <c r="K3871" s="24">
        <v>-1.27919</v>
      </c>
      <c r="L3871" s="24">
        <v>123.40909000000001</v>
      </c>
      <c r="M3871" s="24">
        <v>-1.35782</v>
      </c>
      <c r="CO3871" s="24">
        <v>331.46494999999999</v>
      </c>
      <c r="CT3871" s="24">
        <v>1033.2094999999999</v>
      </c>
      <c r="CV3871" s="24">
        <v>548.66832999999997</v>
      </c>
      <c r="CW3871" s="24">
        <v>887.90800000000002</v>
      </c>
      <c r="CX3871" s="24">
        <v>902.83029999999997</v>
      </c>
      <c r="CY3871" s="24">
        <v>479.29575</v>
      </c>
      <c r="DA3871" s="24">
        <v>869.24279999999999</v>
      </c>
      <c r="DB3871" s="24">
        <v>870.76120000000003</v>
      </c>
      <c r="DG3871" s="24">
        <v>872.37564999999995</v>
      </c>
      <c r="DI3871" s="24">
        <v>875.94308000000001</v>
      </c>
      <c r="DP3871" s="24">
        <v>1033.2094999999999</v>
      </c>
    </row>
    <row r="3872" spans="1:120" x14ac:dyDescent="0.15">
      <c r="A3872" s="24">
        <v>123.45455</v>
      </c>
      <c r="B3872" s="24">
        <v>-1.08867</v>
      </c>
      <c r="C3872" s="24">
        <v>123.45455</v>
      </c>
      <c r="D3872" s="24">
        <v>-1.3244</v>
      </c>
      <c r="E3872" s="24">
        <v>123.45455</v>
      </c>
      <c r="F3872" s="24">
        <v>-1.7964199999999999</v>
      </c>
      <c r="G3872" s="24"/>
      <c r="H3872" s="24">
        <v>123.45455</v>
      </c>
      <c r="I3872" s="24">
        <v>-1.12845</v>
      </c>
      <c r="J3872" s="24">
        <v>123.45455</v>
      </c>
      <c r="K3872" s="24">
        <v>-1.2283999999999999</v>
      </c>
      <c r="L3872" s="24">
        <v>123.45455</v>
      </c>
      <c r="M3872" s="24">
        <v>-1.4499500000000001</v>
      </c>
      <c r="CO3872" s="24">
        <v>331.47669999999999</v>
      </c>
      <c r="CT3872" s="24">
        <v>1033.7590499999999</v>
      </c>
      <c r="CV3872" s="24">
        <v>548.67935</v>
      </c>
      <c r="CW3872" s="24">
        <v>887.92240000000004</v>
      </c>
      <c r="CX3872" s="24">
        <v>903.18730000000005</v>
      </c>
      <c r="CY3872" s="24">
        <v>479.40048000000002</v>
      </c>
      <c r="DA3872" s="24">
        <v>869.28358000000003</v>
      </c>
      <c r="DB3872" s="24">
        <v>870.76689999999996</v>
      </c>
      <c r="DG3872" s="24">
        <v>872.86563000000001</v>
      </c>
      <c r="DI3872" s="24">
        <v>875.95507999999995</v>
      </c>
      <c r="DP3872" s="24">
        <v>1033.7590499999999</v>
      </c>
    </row>
    <row r="3873" spans="1:120" x14ac:dyDescent="0.15">
      <c r="A3873" s="24">
        <v>123.5</v>
      </c>
      <c r="B3873" s="24">
        <v>-1.0257499999999999</v>
      </c>
      <c r="C3873" s="24">
        <v>123.5</v>
      </c>
      <c r="D3873" s="24">
        <v>-1.18885</v>
      </c>
      <c r="E3873" s="24">
        <v>123.5</v>
      </c>
      <c r="F3873" s="24">
        <v>-1.72214</v>
      </c>
      <c r="G3873" s="24"/>
      <c r="H3873" s="24">
        <v>123.5</v>
      </c>
      <c r="I3873" s="24">
        <v>-1.24085</v>
      </c>
      <c r="J3873" s="24">
        <v>123.5</v>
      </c>
      <c r="K3873" s="24">
        <v>-1.07273</v>
      </c>
      <c r="L3873" s="24">
        <v>123.5</v>
      </c>
      <c r="M3873" s="24">
        <v>-1.5669500000000001</v>
      </c>
      <c r="CO3873" s="24">
        <v>331.48349999999999</v>
      </c>
      <c r="CT3873" s="24">
        <v>1034.0943</v>
      </c>
      <c r="CV3873" s="24">
        <v>548.69145000000003</v>
      </c>
      <c r="CW3873" s="24">
        <v>888.01828</v>
      </c>
      <c r="CX3873" s="24">
        <v>903.19917999999996</v>
      </c>
      <c r="CY3873" s="24">
        <v>479.53933000000001</v>
      </c>
      <c r="DA3873" s="24">
        <v>869.29263000000003</v>
      </c>
      <c r="DB3873" s="24">
        <v>871.06088</v>
      </c>
      <c r="DG3873" s="24">
        <v>873.16390000000001</v>
      </c>
      <c r="DI3873" s="24">
        <v>875.96812999999997</v>
      </c>
      <c r="DP3873" s="24">
        <v>1034.0943</v>
      </c>
    </row>
    <row r="3874" spans="1:120" x14ac:dyDescent="0.15">
      <c r="A3874" s="24">
        <v>123.54545</v>
      </c>
      <c r="B3874" s="24">
        <v>-1.0466599999999999</v>
      </c>
      <c r="C3874" s="24">
        <v>123.54545</v>
      </c>
      <c r="D3874" s="24">
        <v>-1.20709</v>
      </c>
      <c r="E3874" s="24">
        <v>123.54545</v>
      </c>
      <c r="F3874" s="24">
        <v>-1.6315200000000001</v>
      </c>
      <c r="G3874" s="24"/>
      <c r="H3874" s="24">
        <v>123.54545</v>
      </c>
      <c r="I3874" s="24">
        <v>-1.2384999999999999</v>
      </c>
      <c r="J3874" s="24">
        <v>123.54545</v>
      </c>
      <c r="K3874" s="24">
        <v>-1.0121800000000001</v>
      </c>
      <c r="L3874" s="24">
        <v>123.54545</v>
      </c>
      <c r="M3874" s="24">
        <v>-1.57439</v>
      </c>
      <c r="CO3874" s="24">
        <v>331.57400000000001</v>
      </c>
      <c r="CT3874" s="24">
        <v>1034.5315000000001</v>
      </c>
      <c r="CV3874" s="24">
        <v>548.71609999999998</v>
      </c>
      <c r="CW3874" s="24">
        <v>888.15027999999995</v>
      </c>
      <c r="CX3874" s="24">
        <v>903.28785000000005</v>
      </c>
      <c r="CY3874" s="24">
        <v>479.66030000000001</v>
      </c>
      <c r="DA3874" s="24">
        <v>869.33857999999998</v>
      </c>
      <c r="DB3874" s="24">
        <v>871.66219999999998</v>
      </c>
      <c r="DG3874" s="24">
        <v>873.17600000000004</v>
      </c>
      <c r="DI3874" s="24">
        <v>875.97433000000001</v>
      </c>
      <c r="DP3874" s="24">
        <v>1034.5315000000001</v>
      </c>
    </row>
    <row r="3875" spans="1:120" x14ac:dyDescent="0.15">
      <c r="A3875" s="24">
        <v>123.59090999999999</v>
      </c>
      <c r="B3875" s="24">
        <v>-1.0681099999999999</v>
      </c>
      <c r="C3875" s="24">
        <v>123.59090999999999</v>
      </c>
      <c r="D3875" s="24">
        <v>-1.2252799999999999</v>
      </c>
      <c r="E3875" s="24">
        <v>123.59090999999999</v>
      </c>
      <c r="F3875" s="24">
        <v>-1.6702699999999999</v>
      </c>
      <c r="G3875" s="24"/>
      <c r="H3875" s="24">
        <v>123.59090999999999</v>
      </c>
      <c r="I3875" s="24">
        <v>-1.3246899999999999</v>
      </c>
      <c r="J3875" s="24">
        <v>123.59090999999999</v>
      </c>
      <c r="K3875" s="24">
        <v>-0.98872000000000004</v>
      </c>
      <c r="L3875" s="24">
        <v>123.59090999999999</v>
      </c>
      <c r="M3875" s="24">
        <v>-1.52634</v>
      </c>
      <c r="CO3875" s="24">
        <v>331.71744999999999</v>
      </c>
      <c r="CT3875" s="24">
        <v>1034.6499799999999</v>
      </c>
      <c r="CV3875" s="24">
        <v>548.73212999999998</v>
      </c>
      <c r="CW3875" s="24">
        <v>888.16579999999999</v>
      </c>
      <c r="CX3875" s="24">
        <v>903.39784999999995</v>
      </c>
      <c r="CY3875" s="24">
        <v>479.96704999999997</v>
      </c>
      <c r="DA3875" s="24">
        <v>869.35267999999996</v>
      </c>
      <c r="DB3875" s="24">
        <v>871.69758000000002</v>
      </c>
      <c r="DG3875" s="24">
        <v>873.18803000000003</v>
      </c>
      <c r="DI3875" s="24">
        <v>876.01215000000002</v>
      </c>
      <c r="DP3875" s="24">
        <v>1034.6499799999999</v>
      </c>
    </row>
    <row r="3876" spans="1:120" x14ac:dyDescent="0.15">
      <c r="A3876" s="24">
        <v>123.63636</v>
      </c>
      <c r="B3876" s="24">
        <v>-1.2481</v>
      </c>
      <c r="C3876" s="24">
        <v>123.63636</v>
      </c>
      <c r="D3876" s="24">
        <v>-1.2392700000000001</v>
      </c>
      <c r="E3876" s="24">
        <v>123.63636</v>
      </c>
      <c r="F3876" s="24">
        <v>-1.5817000000000001</v>
      </c>
      <c r="G3876" s="24"/>
      <c r="H3876" s="24">
        <v>123.63636</v>
      </c>
      <c r="I3876" s="24">
        <v>-1.3371999999999999</v>
      </c>
      <c r="J3876" s="24">
        <v>123.63636</v>
      </c>
      <c r="K3876" s="24">
        <v>-1.0249200000000001</v>
      </c>
      <c r="L3876" s="24">
        <v>123.63636</v>
      </c>
      <c r="M3876" s="24">
        <v>-1.5585500000000001</v>
      </c>
      <c r="CO3876" s="24">
        <v>331.72528</v>
      </c>
      <c r="CT3876" s="24">
        <v>1034.941</v>
      </c>
      <c r="CV3876" s="24">
        <v>548.75027999999998</v>
      </c>
      <c r="CW3876" s="24">
        <v>888.33208000000002</v>
      </c>
      <c r="CX3876" s="24">
        <v>903.40970000000004</v>
      </c>
      <c r="CY3876" s="24">
        <v>480.26519999999999</v>
      </c>
      <c r="DA3876" s="24">
        <v>869.35924999999997</v>
      </c>
      <c r="DB3876" s="24">
        <v>871.80050000000006</v>
      </c>
      <c r="DG3876" s="24">
        <v>873.20507999999995</v>
      </c>
      <c r="DI3876" s="24">
        <v>876.03417999999999</v>
      </c>
      <c r="DP3876" s="24">
        <v>1034.941</v>
      </c>
    </row>
    <row r="3877" spans="1:120" x14ac:dyDescent="0.15">
      <c r="A3877" s="24">
        <v>123.68182</v>
      </c>
      <c r="B3877" s="24">
        <v>-1.2517400000000001</v>
      </c>
      <c r="C3877" s="24">
        <v>123.68182</v>
      </c>
      <c r="D3877" s="24">
        <v>-1.2391000000000001</v>
      </c>
      <c r="E3877" s="24">
        <v>123.68182</v>
      </c>
      <c r="F3877" s="24">
        <v>-1.4130799999999999</v>
      </c>
      <c r="G3877" s="24"/>
      <c r="H3877" s="24">
        <v>123.68182</v>
      </c>
      <c r="I3877" s="24">
        <v>-1.3249599999999999</v>
      </c>
      <c r="J3877" s="24">
        <v>123.68182</v>
      </c>
      <c r="K3877" s="24">
        <v>-1.0954999999999999</v>
      </c>
      <c r="L3877" s="24">
        <v>123.68182</v>
      </c>
      <c r="M3877" s="24">
        <v>-1.5674699999999999</v>
      </c>
      <c r="CO3877" s="24">
        <v>331.74400000000003</v>
      </c>
      <c r="CT3877" s="24">
        <v>1034.9603</v>
      </c>
      <c r="CV3877" s="24">
        <v>548.75789999999995</v>
      </c>
      <c r="CW3877" s="24">
        <v>888.63109999999995</v>
      </c>
      <c r="CX3877" s="24">
        <v>903.50225</v>
      </c>
      <c r="CY3877" s="24">
        <v>480.80739999999997</v>
      </c>
      <c r="DA3877" s="24">
        <v>869.37040000000002</v>
      </c>
      <c r="DB3877" s="24">
        <v>871.83979999999997</v>
      </c>
      <c r="DG3877" s="24">
        <v>873.21362999999997</v>
      </c>
      <c r="DI3877" s="24">
        <v>876.05472999999995</v>
      </c>
      <c r="DP3877" s="24">
        <v>1034.9603</v>
      </c>
    </row>
    <row r="3878" spans="1:120" x14ac:dyDescent="0.15">
      <c r="A3878" s="24">
        <v>123.72727</v>
      </c>
      <c r="B3878" s="24">
        <v>-1.1761900000000001</v>
      </c>
      <c r="C3878" s="24">
        <v>123.72727</v>
      </c>
      <c r="D3878" s="24">
        <v>-1.2365200000000001</v>
      </c>
      <c r="E3878" s="24">
        <v>123.72727</v>
      </c>
      <c r="F3878" s="24">
        <v>-1.4245399999999999</v>
      </c>
      <c r="G3878" s="24"/>
      <c r="H3878" s="24">
        <v>123.72727</v>
      </c>
      <c r="I3878" s="24">
        <v>-1.3900999999999999</v>
      </c>
      <c r="J3878" s="24">
        <v>123.72727</v>
      </c>
      <c r="K3878" s="24">
        <v>-1.1344700000000001</v>
      </c>
      <c r="L3878" s="24">
        <v>123.72727</v>
      </c>
      <c r="M3878" s="24">
        <v>-1.62703</v>
      </c>
      <c r="CO3878" s="24">
        <v>331.92739999999998</v>
      </c>
      <c r="CT3878" s="24">
        <v>1034.9702500000001</v>
      </c>
      <c r="CV3878" s="24">
        <v>548.77149999999995</v>
      </c>
      <c r="CW3878" s="24">
        <v>888.81325000000004</v>
      </c>
      <c r="CX3878" s="24">
        <v>903.51964999999996</v>
      </c>
      <c r="CY3878" s="24">
        <v>481.52994999999999</v>
      </c>
      <c r="DA3878" s="24">
        <v>869.38598000000002</v>
      </c>
      <c r="DB3878" s="24">
        <v>871.92975000000001</v>
      </c>
      <c r="DG3878" s="24">
        <v>873.22537999999997</v>
      </c>
      <c r="DI3878" s="24">
        <v>876.07394999999997</v>
      </c>
      <c r="DP3878" s="24">
        <v>1034.9702500000001</v>
      </c>
    </row>
    <row r="3879" spans="1:120" x14ac:dyDescent="0.15">
      <c r="A3879" s="24">
        <v>123.77273</v>
      </c>
      <c r="B3879" s="24">
        <v>-0.99934000000000001</v>
      </c>
      <c r="C3879" s="24">
        <v>123.77273</v>
      </c>
      <c r="D3879" s="24">
        <v>-1.2092099999999999</v>
      </c>
      <c r="E3879" s="24">
        <v>123.77273</v>
      </c>
      <c r="F3879" s="24">
        <v>-1.39619</v>
      </c>
      <c r="G3879" s="24"/>
      <c r="H3879" s="24">
        <v>123.77273</v>
      </c>
      <c r="I3879" s="24">
        <v>-1.3811800000000001</v>
      </c>
      <c r="J3879" s="24">
        <v>123.77273</v>
      </c>
      <c r="K3879" s="24">
        <v>-1.1633800000000001</v>
      </c>
      <c r="L3879" s="24">
        <v>123.77273</v>
      </c>
      <c r="M3879" s="24">
        <v>-1.68024</v>
      </c>
      <c r="CO3879" s="24">
        <v>331.99220000000003</v>
      </c>
      <c r="CT3879" s="24">
        <v>1035.0702000000001</v>
      </c>
      <c r="CV3879" s="24">
        <v>548.7971</v>
      </c>
      <c r="CW3879" s="24">
        <v>888.82925</v>
      </c>
      <c r="CX3879" s="24">
        <v>903.70325000000003</v>
      </c>
      <c r="CY3879" s="24">
        <v>481.95519999999999</v>
      </c>
      <c r="DA3879" s="24">
        <v>869.39514999999994</v>
      </c>
      <c r="DB3879" s="24">
        <v>871.95389999999998</v>
      </c>
      <c r="DG3879" s="24">
        <v>873.23473000000001</v>
      </c>
      <c r="DI3879" s="24">
        <v>876.31658000000004</v>
      </c>
      <c r="DP3879" s="24">
        <v>1035.0702000000001</v>
      </c>
    </row>
    <row r="3880" spans="1:120" x14ac:dyDescent="0.15">
      <c r="A3880" s="24">
        <v>123.81818</v>
      </c>
      <c r="B3880" s="24">
        <v>-1.0185</v>
      </c>
      <c r="C3880" s="24">
        <v>123.81818</v>
      </c>
      <c r="D3880" s="24">
        <v>-1.25257</v>
      </c>
      <c r="E3880" s="24">
        <v>123.81818</v>
      </c>
      <c r="F3880" s="24">
        <v>-1.2751600000000001</v>
      </c>
      <c r="G3880" s="24"/>
      <c r="H3880" s="24">
        <v>123.81818</v>
      </c>
      <c r="I3880" s="24">
        <v>-1.48533</v>
      </c>
      <c r="J3880" s="24">
        <v>123.81818</v>
      </c>
      <c r="K3880" s="24">
        <v>-1.1867300000000001</v>
      </c>
      <c r="L3880" s="24">
        <v>123.81818</v>
      </c>
      <c r="M3880" s="24">
        <v>-1.66187</v>
      </c>
      <c r="CO3880" s="24">
        <v>332.03440000000001</v>
      </c>
      <c r="CT3880" s="24">
        <v>1035.0968</v>
      </c>
      <c r="CV3880" s="24">
        <v>548.81510000000003</v>
      </c>
      <c r="CW3880" s="24">
        <v>888.97625000000005</v>
      </c>
      <c r="CX3880" s="24">
        <v>903.7124</v>
      </c>
      <c r="CY3880" s="24">
        <v>482.12094999999999</v>
      </c>
      <c r="DA3880" s="24">
        <v>869.41652999999997</v>
      </c>
      <c r="DB3880" s="24">
        <v>871.98767999999995</v>
      </c>
      <c r="DG3880" s="24">
        <v>873.26572999999996</v>
      </c>
      <c r="DI3880" s="24">
        <v>876.35793000000001</v>
      </c>
      <c r="DP3880" s="24">
        <v>1035.0968</v>
      </c>
    </row>
    <row r="3881" spans="1:120" x14ac:dyDescent="0.15">
      <c r="A3881" s="24">
        <v>123.86364</v>
      </c>
      <c r="B3881" s="24">
        <v>-0.96753999999999996</v>
      </c>
      <c r="C3881" s="24">
        <v>123.86364</v>
      </c>
      <c r="D3881" s="24">
        <v>-1.35273</v>
      </c>
      <c r="E3881" s="24">
        <v>123.86364</v>
      </c>
      <c r="F3881" s="24">
        <v>-1.27437</v>
      </c>
      <c r="G3881" s="24"/>
      <c r="H3881" s="24">
        <v>123.86364</v>
      </c>
      <c r="I3881" s="24">
        <v>-1.5898099999999999</v>
      </c>
      <c r="J3881" s="24">
        <v>123.86364</v>
      </c>
      <c r="K3881" s="24">
        <v>-1.2515700000000001</v>
      </c>
      <c r="L3881" s="24">
        <v>123.86364</v>
      </c>
      <c r="M3881" s="24">
        <v>-1.55847</v>
      </c>
      <c r="CO3881" s="24">
        <v>332.07405</v>
      </c>
      <c r="CT3881" s="24">
        <v>1035.4012499999999</v>
      </c>
      <c r="CV3881" s="24">
        <v>548.83542999999997</v>
      </c>
      <c r="CW3881" s="24">
        <v>888.98415</v>
      </c>
      <c r="CX3881" s="24">
        <v>903.81978000000004</v>
      </c>
      <c r="CY3881" s="24">
        <v>482.64537999999999</v>
      </c>
      <c r="DA3881" s="24">
        <v>869.43592999999998</v>
      </c>
      <c r="DB3881" s="24">
        <v>872.18523000000005</v>
      </c>
      <c r="DG3881" s="24">
        <v>873.27598</v>
      </c>
      <c r="DI3881" s="24">
        <v>895.63508000000002</v>
      </c>
      <c r="DP3881" s="24">
        <v>1035.4012499999999</v>
      </c>
    </row>
    <row r="3882" spans="1:120" x14ac:dyDescent="0.15">
      <c r="A3882" s="24">
        <v>123.90909000000001</v>
      </c>
      <c r="B3882" s="24">
        <v>-0.89756000000000002</v>
      </c>
      <c r="C3882" s="24">
        <v>123.90909000000001</v>
      </c>
      <c r="D3882" s="24">
        <v>-1.36765</v>
      </c>
      <c r="E3882" s="24">
        <v>123.90909000000001</v>
      </c>
      <c r="F3882" s="24">
        <v>-1.2558100000000001</v>
      </c>
      <c r="G3882" s="24"/>
      <c r="H3882" s="24">
        <v>123.90909000000001</v>
      </c>
      <c r="I3882" s="24">
        <v>-1.66378</v>
      </c>
      <c r="J3882" s="24">
        <v>123.90909000000001</v>
      </c>
      <c r="K3882" s="24">
        <v>-1.26329</v>
      </c>
      <c r="L3882" s="24">
        <v>123.90909000000001</v>
      </c>
      <c r="M3882" s="24">
        <v>-1.51532</v>
      </c>
      <c r="CO3882" s="24">
        <v>332.07578000000001</v>
      </c>
      <c r="CT3882" s="24">
        <v>1035.5400999999999</v>
      </c>
      <c r="CV3882" s="24">
        <v>548.8528</v>
      </c>
      <c r="CW3882" s="24">
        <v>889.077</v>
      </c>
      <c r="CX3882" s="24">
        <v>903.93764999999996</v>
      </c>
      <c r="CY3882" s="24">
        <v>483.00515000000001</v>
      </c>
      <c r="DA3882" s="24">
        <v>869.44338000000005</v>
      </c>
      <c r="DB3882" s="24">
        <v>872.86572999999999</v>
      </c>
      <c r="DG3882" s="24">
        <v>873.28615000000002</v>
      </c>
      <c r="DI3882" s="24">
        <v>901.47733000000005</v>
      </c>
      <c r="DP3882" s="24">
        <v>1035.5400999999999</v>
      </c>
    </row>
    <row r="3883" spans="1:120" x14ac:dyDescent="0.15">
      <c r="A3883" s="24">
        <v>123.95455</v>
      </c>
      <c r="B3883" s="24">
        <v>-0.92196</v>
      </c>
      <c r="C3883" s="24">
        <v>123.95455</v>
      </c>
      <c r="D3883" s="24">
        <v>-1.41899</v>
      </c>
      <c r="E3883" s="24">
        <v>123.95455</v>
      </c>
      <c r="F3883" s="24">
        <v>-1.2371700000000001</v>
      </c>
      <c r="G3883" s="24"/>
      <c r="H3883" s="24">
        <v>123.95455</v>
      </c>
      <c r="I3883" s="24">
        <v>-1.7868599999999999</v>
      </c>
      <c r="J3883" s="24">
        <v>123.95455</v>
      </c>
      <c r="K3883" s="24">
        <v>-1.13558</v>
      </c>
      <c r="L3883" s="24">
        <v>123.95455</v>
      </c>
      <c r="M3883" s="24">
        <v>-1.48132</v>
      </c>
      <c r="CO3883" s="24">
        <v>332.08339999999998</v>
      </c>
      <c r="CT3883" s="24">
        <v>1035.68715</v>
      </c>
      <c r="CV3883" s="24">
        <v>548.85995000000003</v>
      </c>
      <c r="CW3883" s="24">
        <v>889.11054999999999</v>
      </c>
      <c r="CX3883" s="24">
        <v>904.04795000000001</v>
      </c>
      <c r="CY3883" s="24">
        <v>483.14640000000003</v>
      </c>
      <c r="DA3883" s="24">
        <v>869.45433000000003</v>
      </c>
      <c r="DB3883" s="24">
        <v>873.16398000000004</v>
      </c>
      <c r="DG3883" s="24">
        <v>873.30550000000005</v>
      </c>
      <c r="DI3883" s="24">
        <v>902.06173000000001</v>
      </c>
      <c r="DP3883" s="24">
        <v>1035.68715</v>
      </c>
    </row>
    <row r="3884" spans="1:120" x14ac:dyDescent="0.15">
      <c r="A3884" s="24">
        <v>124</v>
      </c>
      <c r="B3884" s="24">
        <v>-0.86856</v>
      </c>
      <c r="C3884" s="24">
        <v>124</v>
      </c>
      <c r="D3884" s="24">
        <v>-1.5383899999999999</v>
      </c>
      <c r="E3884" s="24">
        <v>124</v>
      </c>
      <c r="F3884" s="24">
        <v>-1.27626</v>
      </c>
      <c r="G3884" s="24"/>
      <c r="H3884" s="24">
        <v>124</v>
      </c>
      <c r="I3884" s="24">
        <v>-1.9292499999999999</v>
      </c>
      <c r="J3884" s="24">
        <v>124</v>
      </c>
      <c r="K3884" s="24">
        <v>-1.04471</v>
      </c>
      <c r="L3884" s="24">
        <v>124</v>
      </c>
      <c r="M3884" s="24">
        <v>-1.54057</v>
      </c>
      <c r="CO3884" s="24">
        <v>332.10935000000001</v>
      </c>
      <c r="CT3884" s="24">
        <v>1036.9257500000001</v>
      </c>
      <c r="CV3884" s="24">
        <v>548.87162999999998</v>
      </c>
      <c r="CW3884" s="24">
        <v>889.16285000000005</v>
      </c>
      <c r="CX3884" s="24">
        <v>904.06354999999996</v>
      </c>
      <c r="CY3884" s="24">
        <v>483.32074999999998</v>
      </c>
      <c r="DA3884" s="24">
        <v>869.46799999999996</v>
      </c>
      <c r="DB3884" s="24">
        <v>873.18808000000001</v>
      </c>
      <c r="DG3884" s="24">
        <v>873.32155</v>
      </c>
      <c r="DI3884" s="24">
        <v>904.21013000000005</v>
      </c>
      <c r="DP3884" s="24">
        <v>1036.9257500000001</v>
      </c>
    </row>
    <row r="3885" spans="1:120" x14ac:dyDescent="0.15">
      <c r="A3885" s="24">
        <v>124.04545</v>
      </c>
      <c r="B3885" s="24">
        <v>-0.90010999999999997</v>
      </c>
      <c r="C3885" s="24">
        <v>124.04545</v>
      </c>
      <c r="D3885" s="24">
        <v>-1.5956699999999999</v>
      </c>
      <c r="E3885" s="24">
        <v>124.04545</v>
      </c>
      <c r="F3885" s="24">
        <v>-1.30549</v>
      </c>
      <c r="G3885" s="24"/>
      <c r="H3885" s="24">
        <v>124.04545</v>
      </c>
      <c r="I3885" s="24">
        <v>-1.9089700000000001</v>
      </c>
      <c r="J3885" s="24">
        <v>124.04545</v>
      </c>
      <c r="K3885" s="24">
        <v>-1.1567799999999999</v>
      </c>
      <c r="L3885" s="24">
        <v>124.04545</v>
      </c>
      <c r="M3885" s="24">
        <v>-1.44438</v>
      </c>
      <c r="CO3885" s="24">
        <v>332.12459999999999</v>
      </c>
      <c r="CT3885" s="24">
        <v>1037.0453500000001</v>
      </c>
      <c r="CV3885" s="24">
        <v>548.88334999999995</v>
      </c>
      <c r="CW3885" s="24">
        <v>889.24289999999996</v>
      </c>
      <c r="CX3885" s="24">
        <v>904.3211</v>
      </c>
      <c r="CY3885" s="24">
        <v>483.3415</v>
      </c>
      <c r="DA3885" s="24">
        <v>869.49252999999999</v>
      </c>
      <c r="DB3885" s="24">
        <v>873.20510000000002</v>
      </c>
      <c r="DG3885" s="24">
        <v>873.36368000000004</v>
      </c>
      <c r="DI3885" s="24">
        <v>907.59709999999995</v>
      </c>
      <c r="DP3885" s="24">
        <v>1037.0453500000001</v>
      </c>
    </row>
    <row r="3886" spans="1:120" x14ac:dyDescent="0.15">
      <c r="A3886" s="24">
        <v>124.09090999999999</v>
      </c>
      <c r="B3886" s="24">
        <v>-0.79632000000000003</v>
      </c>
      <c r="C3886" s="24">
        <v>124.09090999999999</v>
      </c>
      <c r="D3886" s="24">
        <v>-1.55525</v>
      </c>
      <c r="E3886" s="24">
        <v>124.09090999999999</v>
      </c>
      <c r="F3886" s="24">
        <v>-1.35734</v>
      </c>
      <c r="G3886" s="24"/>
      <c r="H3886" s="24">
        <v>124.09090999999999</v>
      </c>
      <c r="I3886" s="24">
        <v>-1.8987400000000001</v>
      </c>
      <c r="J3886" s="24">
        <v>124.09090999999999</v>
      </c>
      <c r="K3886" s="24">
        <v>-1.25423</v>
      </c>
      <c r="L3886" s="24">
        <v>124.09090999999999</v>
      </c>
      <c r="M3886" s="24">
        <v>-1.2231399999999999</v>
      </c>
      <c r="CO3886" s="24">
        <v>332.13047999999998</v>
      </c>
      <c r="CT3886" s="24">
        <v>1037.0609300000001</v>
      </c>
      <c r="CV3886" s="24">
        <v>548.90295000000003</v>
      </c>
      <c r="CW3886" s="24">
        <v>889.28385000000003</v>
      </c>
      <c r="CX3886" s="24">
        <v>904.59739999999999</v>
      </c>
      <c r="CY3886" s="24">
        <v>483.61784999999998</v>
      </c>
      <c r="DA3886" s="24">
        <v>869.51305000000002</v>
      </c>
      <c r="DB3886" s="24">
        <v>873.23478</v>
      </c>
      <c r="DG3886" s="24">
        <v>873.40800000000002</v>
      </c>
      <c r="DI3886" s="24">
        <v>908.17065000000002</v>
      </c>
      <c r="DP3886" s="24">
        <v>1037.0609300000001</v>
      </c>
    </row>
    <row r="3887" spans="1:120" x14ac:dyDescent="0.15">
      <c r="A3887" s="24">
        <v>124.13636</v>
      </c>
      <c r="B3887" s="24">
        <v>-0.83186000000000004</v>
      </c>
      <c r="C3887" s="24">
        <v>124.13636</v>
      </c>
      <c r="D3887" s="24">
        <v>-1.5173399999999999</v>
      </c>
      <c r="E3887" s="24">
        <v>124.13636</v>
      </c>
      <c r="F3887" s="24">
        <v>-1.48699</v>
      </c>
      <c r="G3887" s="24"/>
      <c r="H3887" s="24">
        <v>124.13636</v>
      </c>
      <c r="I3887" s="24">
        <v>-2.0089600000000001</v>
      </c>
      <c r="J3887" s="24">
        <v>124.13636</v>
      </c>
      <c r="K3887" s="24">
        <v>-1.37008</v>
      </c>
      <c r="L3887" s="24">
        <v>124.13636</v>
      </c>
      <c r="M3887" s="24">
        <v>-1.1745000000000001</v>
      </c>
      <c r="CO3887" s="24">
        <v>332.14443</v>
      </c>
      <c r="CT3887" s="24">
        <v>1037.1954000000001</v>
      </c>
      <c r="CV3887" s="24">
        <v>548.93697999999995</v>
      </c>
      <c r="CW3887" s="24">
        <v>889.30510000000004</v>
      </c>
      <c r="CX3887" s="24">
        <v>904.73428000000001</v>
      </c>
      <c r="CY3887" s="24">
        <v>483.79739999999998</v>
      </c>
      <c r="DA3887" s="24">
        <v>869.53268000000003</v>
      </c>
      <c r="DB3887" s="24">
        <v>873.26572999999996</v>
      </c>
      <c r="DG3887" s="24">
        <v>873.45632999999998</v>
      </c>
      <c r="DI3887" s="24">
        <v>910.97823000000005</v>
      </c>
      <c r="DP3887" s="24">
        <v>1037.1954000000001</v>
      </c>
    </row>
    <row r="3888" spans="1:120" x14ac:dyDescent="0.15">
      <c r="A3888" s="24">
        <v>124.18182</v>
      </c>
      <c r="B3888" s="24">
        <v>-0.78671999999999997</v>
      </c>
      <c r="C3888" s="24">
        <v>124.18182</v>
      </c>
      <c r="D3888" s="24">
        <v>-1.49495</v>
      </c>
      <c r="E3888" s="24">
        <v>124.18182</v>
      </c>
      <c r="F3888" s="24">
        <v>-1.51017</v>
      </c>
      <c r="G3888" s="24"/>
      <c r="H3888" s="24">
        <v>124.18182</v>
      </c>
      <c r="I3888" s="24">
        <v>-2.0089999999999999</v>
      </c>
      <c r="J3888" s="24">
        <v>124.18182</v>
      </c>
      <c r="K3888" s="24">
        <v>-1.3880999999999999</v>
      </c>
      <c r="L3888" s="24">
        <v>124.18182</v>
      </c>
      <c r="M3888" s="24">
        <v>-1.1053599999999999</v>
      </c>
      <c r="CO3888" s="24">
        <v>332.17090000000002</v>
      </c>
      <c r="CT3888" s="24">
        <v>1037.8116500000001</v>
      </c>
      <c r="CV3888" s="24">
        <v>548.94624999999996</v>
      </c>
      <c r="CW3888" s="24">
        <v>889.37194999999997</v>
      </c>
      <c r="CX3888" s="24">
        <v>905.06928000000005</v>
      </c>
      <c r="CY3888" s="24">
        <v>483.9513</v>
      </c>
      <c r="DA3888" s="24">
        <v>869.54610000000002</v>
      </c>
      <c r="DB3888" s="24">
        <v>873.27602999999999</v>
      </c>
      <c r="DG3888" s="24">
        <v>873.50013000000001</v>
      </c>
      <c r="DI3888" s="24">
        <v>911.59277999999995</v>
      </c>
      <c r="DP3888" s="24">
        <v>1037.8116500000001</v>
      </c>
    </row>
    <row r="3889" spans="1:120" x14ac:dyDescent="0.15">
      <c r="A3889" s="24">
        <v>124.22727</v>
      </c>
      <c r="B3889" s="24">
        <v>-0.73002</v>
      </c>
      <c r="C3889" s="24">
        <v>124.22727</v>
      </c>
      <c r="D3889" s="24">
        <v>-1.4793000000000001</v>
      </c>
      <c r="E3889" s="24">
        <v>124.22727</v>
      </c>
      <c r="F3889" s="24">
        <v>-1.52735</v>
      </c>
      <c r="G3889" s="24"/>
      <c r="H3889" s="24">
        <v>124.22727</v>
      </c>
      <c r="I3889" s="24">
        <v>-1.9581</v>
      </c>
      <c r="J3889" s="24">
        <v>124.22727</v>
      </c>
      <c r="K3889" s="24">
        <v>-1.4635499999999999</v>
      </c>
      <c r="L3889" s="24">
        <v>124.22727</v>
      </c>
      <c r="M3889" s="24">
        <v>-1.0514399999999999</v>
      </c>
      <c r="CO3889" s="24">
        <v>332.20017999999999</v>
      </c>
      <c r="CT3889" s="24">
        <v>1037.9817499999999</v>
      </c>
      <c r="CV3889" s="24">
        <v>548.9556</v>
      </c>
      <c r="CW3889" s="24">
        <v>889.45240000000001</v>
      </c>
      <c r="CX3889" s="24">
        <v>905.17790000000002</v>
      </c>
      <c r="CY3889" s="24">
        <v>484.75369999999998</v>
      </c>
      <c r="DA3889" s="24">
        <v>869.55592999999999</v>
      </c>
      <c r="DB3889" s="24">
        <v>873.28617999999994</v>
      </c>
      <c r="DG3889" s="24">
        <v>873.59267999999997</v>
      </c>
      <c r="DI3889" s="24">
        <v>917.71203000000003</v>
      </c>
      <c r="DP3889" s="24">
        <v>1037.9817499999999</v>
      </c>
    </row>
    <row r="3890" spans="1:120" x14ac:dyDescent="0.15">
      <c r="A3890" s="24">
        <v>124.27273</v>
      </c>
      <c r="B3890" s="24">
        <v>-0.73150999999999999</v>
      </c>
      <c r="C3890" s="24">
        <v>124.27273</v>
      </c>
      <c r="D3890" s="24">
        <v>-1.49878</v>
      </c>
      <c r="E3890" s="24">
        <v>124.27273</v>
      </c>
      <c r="F3890" s="24">
        <v>-1.50285</v>
      </c>
      <c r="G3890" s="24"/>
      <c r="H3890" s="24">
        <v>124.27273</v>
      </c>
      <c r="I3890" s="24">
        <v>-1.8833</v>
      </c>
      <c r="J3890" s="24">
        <v>124.27273</v>
      </c>
      <c r="K3890" s="24">
        <v>-1.57996</v>
      </c>
      <c r="L3890" s="24">
        <v>124.27273</v>
      </c>
      <c r="M3890" s="24">
        <v>-0.96747000000000005</v>
      </c>
      <c r="CO3890" s="24">
        <v>332.24572999999998</v>
      </c>
      <c r="CT3890" s="24">
        <v>1038.2199499999999</v>
      </c>
      <c r="CV3890" s="24">
        <v>548.96389999999997</v>
      </c>
      <c r="CW3890" s="24">
        <v>889.66830000000004</v>
      </c>
      <c r="CX3890" s="24">
        <v>905.76059999999995</v>
      </c>
      <c r="CY3890" s="24">
        <v>484.90559999999999</v>
      </c>
      <c r="DA3890" s="24">
        <v>869.57748000000004</v>
      </c>
      <c r="DB3890" s="24">
        <v>873.30555000000004</v>
      </c>
      <c r="DG3890" s="24">
        <v>873.60284999999999</v>
      </c>
      <c r="DI3890" s="24">
        <v>919.10677999999996</v>
      </c>
      <c r="DP3890" s="24">
        <v>1038.2199499999999</v>
      </c>
    </row>
    <row r="3891" spans="1:120" x14ac:dyDescent="0.15">
      <c r="A3891" s="24">
        <v>124.31818</v>
      </c>
      <c r="B3891" s="24">
        <v>-0.67883000000000004</v>
      </c>
      <c r="C3891" s="24">
        <v>124.31818</v>
      </c>
      <c r="D3891" s="24">
        <v>-1.46313</v>
      </c>
      <c r="E3891" s="24">
        <v>124.31818</v>
      </c>
      <c r="F3891" s="24">
        <v>-1.41473</v>
      </c>
      <c r="G3891" s="24"/>
      <c r="H3891" s="24">
        <v>124.31818</v>
      </c>
      <c r="I3891" s="24">
        <v>-1.7410300000000001</v>
      </c>
      <c r="J3891" s="24">
        <v>124.31818</v>
      </c>
      <c r="K3891" s="24">
        <v>-1.5765899999999999</v>
      </c>
      <c r="L3891" s="24">
        <v>124.31818</v>
      </c>
      <c r="M3891" s="24">
        <v>-0.92237000000000002</v>
      </c>
      <c r="CO3891" s="24">
        <v>332.26722999999998</v>
      </c>
      <c r="CT3891" s="24">
        <v>1038.4401800000001</v>
      </c>
      <c r="CV3891" s="24">
        <v>548.98889999999994</v>
      </c>
      <c r="CW3891" s="24">
        <v>889.89842999999996</v>
      </c>
      <c r="CX3891" s="24">
        <v>906.12554999999998</v>
      </c>
      <c r="CY3891" s="24">
        <v>485.05829999999997</v>
      </c>
      <c r="DA3891" s="24">
        <v>869.62720000000002</v>
      </c>
      <c r="DB3891" s="24">
        <v>873.36369999999999</v>
      </c>
      <c r="DG3891" s="24">
        <v>873.61402999999996</v>
      </c>
      <c r="DI3891" s="24">
        <v>919.39503000000002</v>
      </c>
      <c r="DP3891" s="24">
        <v>1038.4401800000001</v>
      </c>
    </row>
    <row r="3892" spans="1:120" x14ac:dyDescent="0.15">
      <c r="A3892" s="24">
        <v>124.36364</v>
      </c>
      <c r="B3892" s="24">
        <v>-0.66268000000000005</v>
      </c>
      <c r="C3892" s="24">
        <v>124.36364</v>
      </c>
      <c r="D3892" s="24">
        <v>-1.3975</v>
      </c>
      <c r="E3892" s="24">
        <v>124.36364</v>
      </c>
      <c r="F3892" s="24">
        <v>-1.3803099999999999</v>
      </c>
      <c r="G3892" s="24"/>
      <c r="H3892" s="24">
        <v>124.36364</v>
      </c>
      <c r="I3892" s="24">
        <v>-1.75132</v>
      </c>
      <c r="J3892" s="24">
        <v>124.36364</v>
      </c>
      <c r="K3892" s="24">
        <v>-1.6765000000000001</v>
      </c>
      <c r="L3892" s="24">
        <v>124.36364</v>
      </c>
      <c r="M3892" s="24">
        <v>-1.0148600000000001</v>
      </c>
      <c r="CO3892" s="24">
        <v>332.28334999999998</v>
      </c>
      <c r="CT3892" s="24">
        <v>1039.0764300000001</v>
      </c>
      <c r="CV3892" s="24">
        <v>548.99887999999999</v>
      </c>
      <c r="CW3892" s="24">
        <v>889.99035000000003</v>
      </c>
      <c r="CX3892" s="24">
        <v>906.27683000000002</v>
      </c>
      <c r="CY3892" s="24">
        <v>485.17655000000002</v>
      </c>
      <c r="DA3892" s="24">
        <v>869.67552999999998</v>
      </c>
      <c r="DB3892" s="24">
        <v>873.45632999999998</v>
      </c>
      <c r="DG3892" s="24">
        <v>873.65958000000001</v>
      </c>
      <c r="DI3892" s="24">
        <v>921.11479999999995</v>
      </c>
      <c r="DP3892" s="24">
        <v>1039.0764300000001</v>
      </c>
    </row>
    <row r="3893" spans="1:120" x14ac:dyDescent="0.15">
      <c r="A3893" s="24">
        <v>124.40909000000001</v>
      </c>
      <c r="B3893" s="24">
        <v>-0.66073999999999999</v>
      </c>
      <c r="C3893" s="24">
        <v>124.40909000000001</v>
      </c>
      <c r="D3893" s="24">
        <v>-1.3535999999999999</v>
      </c>
      <c r="E3893" s="24">
        <v>124.40909000000001</v>
      </c>
      <c r="F3893" s="24">
        <v>-1.26519</v>
      </c>
      <c r="G3893" s="24"/>
      <c r="H3893" s="24">
        <v>124.40909000000001</v>
      </c>
      <c r="I3893" s="24">
        <v>-1.6272599999999999</v>
      </c>
      <c r="J3893" s="24">
        <v>124.40909000000001</v>
      </c>
      <c r="K3893" s="24">
        <v>-1.66761</v>
      </c>
      <c r="L3893" s="24">
        <v>124.40909000000001</v>
      </c>
      <c r="M3893" s="24">
        <v>-1.05294</v>
      </c>
      <c r="CO3893" s="24">
        <v>332.28579999999999</v>
      </c>
      <c r="CT3893" s="24">
        <v>1040.01413</v>
      </c>
      <c r="CV3893" s="24">
        <v>549.01134999999999</v>
      </c>
      <c r="CW3893" s="24">
        <v>891.17139999999995</v>
      </c>
      <c r="CX3893" s="24">
        <v>906.39305000000002</v>
      </c>
      <c r="CY3893" s="24">
        <v>485.19094999999999</v>
      </c>
      <c r="DA3893" s="24">
        <v>869.68097999999998</v>
      </c>
      <c r="DB3893" s="24">
        <v>873.53369999999995</v>
      </c>
      <c r="DG3893" s="24">
        <v>873.70182999999997</v>
      </c>
      <c r="DI3893" s="24">
        <v>921.98254999999995</v>
      </c>
      <c r="DP3893" s="24">
        <v>1040.01413</v>
      </c>
    </row>
    <row r="3894" spans="1:120" x14ac:dyDescent="0.15">
      <c r="A3894" s="24">
        <v>124.45455</v>
      </c>
      <c r="B3894" s="24">
        <v>-0.72482000000000002</v>
      </c>
      <c r="C3894" s="24">
        <v>124.45455</v>
      </c>
      <c r="D3894" s="24">
        <v>-1.4686600000000001</v>
      </c>
      <c r="E3894" s="24">
        <v>124.45455</v>
      </c>
      <c r="F3894" s="24">
        <v>-1.1065199999999999</v>
      </c>
      <c r="G3894" s="24"/>
      <c r="H3894" s="24">
        <v>124.45455</v>
      </c>
      <c r="I3894" s="24">
        <v>-1.60022</v>
      </c>
      <c r="J3894" s="24">
        <v>124.45455</v>
      </c>
      <c r="K3894" s="24">
        <v>-1.6888000000000001</v>
      </c>
      <c r="L3894" s="24">
        <v>124.45455</v>
      </c>
      <c r="M3894" s="24">
        <v>-1.1045199999999999</v>
      </c>
      <c r="CO3894" s="24">
        <v>332.30052999999998</v>
      </c>
      <c r="CT3894" s="24">
        <v>1040.17148</v>
      </c>
      <c r="CV3894" s="24">
        <v>549.02323000000001</v>
      </c>
      <c r="CW3894" s="24">
        <v>891.40395000000001</v>
      </c>
      <c r="CX3894" s="24">
        <v>907.04475000000002</v>
      </c>
      <c r="CY3894" s="24">
        <v>485.33864999999997</v>
      </c>
      <c r="DA3894" s="24">
        <v>869.69815000000006</v>
      </c>
      <c r="DB3894" s="24">
        <v>873.60283000000004</v>
      </c>
      <c r="DG3894" s="24">
        <v>873.71108000000004</v>
      </c>
      <c r="DI3894" s="24">
        <v>924.96637999999996</v>
      </c>
      <c r="DP3894" s="24">
        <v>1040.17148</v>
      </c>
    </row>
    <row r="3895" spans="1:120" x14ac:dyDescent="0.15">
      <c r="A3895" s="24">
        <v>124.5</v>
      </c>
      <c r="B3895" s="24">
        <v>-0.73626999999999998</v>
      </c>
      <c r="C3895" s="24">
        <v>124.5</v>
      </c>
      <c r="D3895" s="24">
        <v>-1.4090499999999999</v>
      </c>
      <c r="E3895" s="24">
        <v>124.5</v>
      </c>
      <c r="F3895" s="24">
        <v>-1.14927</v>
      </c>
      <c r="G3895" s="24"/>
      <c r="H3895" s="24">
        <v>124.5</v>
      </c>
      <c r="I3895" s="24">
        <v>-1.6249800000000001</v>
      </c>
      <c r="J3895" s="24">
        <v>124.5</v>
      </c>
      <c r="K3895" s="24">
        <v>-1.6864399999999999</v>
      </c>
      <c r="L3895" s="24">
        <v>124.5</v>
      </c>
      <c r="M3895" s="24">
        <v>-1.01902</v>
      </c>
      <c r="CO3895" s="24">
        <v>332.32065</v>
      </c>
      <c r="CT3895" s="24">
        <v>1040.34088</v>
      </c>
      <c r="CV3895" s="24">
        <v>549.04544999999996</v>
      </c>
      <c r="CW3895" s="24">
        <v>891.81484999999998</v>
      </c>
      <c r="CX3895" s="24">
        <v>907.22879999999998</v>
      </c>
      <c r="CY3895" s="24">
        <v>485.51648</v>
      </c>
      <c r="DA3895" s="24">
        <v>869.73018000000002</v>
      </c>
      <c r="DB3895" s="24">
        <v>873.61397999999997</v>
      </c>
      <c r="DG3895" s="24">
        <v>873.77058</v>
      </c>
      <c r="DI3895" s="24">
        <v>929.16858000000002</v>
      </c>
      <c r="DP3895" s="24">
        <v>1040.34088</v>
      </c>
    </row>
    <row r="3896" spans="1:120" x14ac:dyDescent="0.15">
      <c r="A3896" s="24">
        <v>124.54545</v>
      </c>
      <c r="B3896" s="24">
        <v>-0.79920999999999998</v>
      </c>
      <c r="C3896" s="24">
        <v>124.54545</v>
      </c>
      <c r="D3896" s="24">
        <v>-1.3220499999999999</v>
      </c>
      <c r="E3896" s="24">
        <v>124.54545</v>
      </c>
      <c r="F3896" s="24">
        <v>-1.1551499999999999</v>
      </c>
      <c r="G3896" s="24"/>
      <c r="H3896" s="24">
        <v>124.54545</v>
      </c>
      <c r="I3896" s="24">
        <v>-1.54498</v>
      </c>
      <c r="J3896" s="24">
        <v>124.54545</v>
      </c>
      <c r="K3896" s="24">
        <v>-1.6540699999999999</v>
      </c>
      <c r="L3896" s="24">
        <v>124.54545</v>
      </c>
      <c r="M3896" s="24">
        <v>-0.97562000000000004</v>
      </c>
      <c r="CO3896" s="24">
        <v>332.35147999999998</v>
      </c>
      <c r="CT3896" s="24">
        <v>1047.06323</v>
      </c>
      <c r="CV3896" s="24">
        <v>549.05550000000005</v>
      </c>
      <c r="CW3896" s="24">
        <v>892.51469999999995</v>
      </c>
      <c r="CX3896" s="24">
        <v>907.38440000000003</v>
      </c>
      <c r="CY3896" s="24">
        <v>485.88684999999998</v>
      </c>
      <c r="DA3896" s="24">
        <v>869.75059999999996</v>
      </c>
      <c r="DB3896" s="24">
        <v>873.67543000000001</v>
      </c>
      <c r="DG3896" s="24">
        <v>873.79232999999999</v>
      </c>
      <c r="DI3896" s="24">
        <v>929.19759999999997</v>
      </c>
      <c r="DP3896" s="24">
        <v>1047.06323</v>
      </c>
    </row>
    <row r="3897" spans="1:120" x14ac:dyDescent="0.15">
      <c r="A3897" s="24">
        <v>124.59090999999999</v>
      </c>
      <c r="B3897" s="24">
        <v>-0.79054000000000002</v>
      </c>
      <c r="C3897" s="24">
        <v>124.59090999999999</v>
      </c>
      <c r="D3897" s="24">
        <v>-1.2040599999999999</v>
      </c>
      <c r="E3897" s="24">
        <v>124.59090999999999</v>
      </c>
      <c r="F3897" s="24">
        <v>-1.07759</v>
      </c>
      <c r="G3897" s="24"/>
      <c r="H3897" s="24">
        <v>124.59090999999999</v>
      </c>
      <c r="I3897" s="24">
        <v>-1.4536100000000001</v>
      </c>
      <c r="J3897" s="24">
        <v>124.59090999999999</v>
      </c>
      <c r="K3897" s="24">
        <v>-1.6073900000000001</v>
      </c>
      <c r="L3897" s="24">
        <v>124.59090999999999</v>
      </c>
      <c r="M3897" s="24">
        <v>-1.0478099999999999</v>
      </c>
      <c r="CO3897" s="24">
        <v>332.35485</v>
      </c>
      <c r="CT3897" s="24">
        <v>1047.0767000000001</v>
      </c>
      <c r="CV3897" s="24">
        <v>549.06854999999996</v>
      </c>
      <c r="CW3897" s="24">
        <v>893.40965000000006</v>
      </c>
      <c r="CX3897" s="24">
        <v>907.3999</v>
      </c>
      <c r="CY3897" s="24">
        <v>485.91867999999999</v>
      </c>
      <c r="DA3897" s="24">
        <v>869.79129999999998</v>
      </c>
      <c r="DB3897" s="24">
        <v>873.70182999999997</v>
      </c>
      <c r="DG3897" s="24">
        <v>873.82677999999999</v>
      </c>
      <c r="DI3897" s="24">
        <v>929.70618000000002</v>
      </c>
      <c r="DP3897" s="24">
        <v>1047.0767000000001</v>
      </c>
    </row>
    <row r="3898" spans="1:120" x14ac:dyDescent="0.15">
      <c r="A3898" s="24">
        <v>124.63636</v>
      </c>
      <c r="B3898" s="24">
        <v>-0.69023999999999996</v>
      </c>
      <c r="C3898" s="24">
        <v>124.63636</v>
      </c>
      <c r="D3898" s="24">
        <v>-1.2616499999999999</v>
      </c>
      <c r="E3898" s="24">
        <v>124.63636</v>
      </c>
      <c r="F3898" s="24">
        <v>-1.16476</v>
      </c>
      <c r="G3898" s="24"/>
      <c r="H3898" s="24">
        <v>124.63636</v>
      </c>
      <c r="I3898" s="24">
        <v>-1.4785999999999999</v>
      </c>
      <c r="J3898" s="24">
        <v>124.63636</v>
      </c>
      <c r="K3898" s="24">
        <v>-1.5851299999999999</v>
      </c>
      <c r="L3898" s="24">
        <v>124.63636</v>
      </c>
      <c r="M3898" s="24">
        <v>-1.1189499999999999</v>
      </c>
      <c r="CO3898" s="24">
        <v>332.3698</v>
      </c>
      <c r="CT3898" s="24">
        <v>1047.1775</v>
      </c>
      <c r="CV3898" s="24">
        <v>549.08762999999999</v>
      </c>
      <c r="CW3898" s="24">
        <v>893.50649999999996</v>
      </c>
      <c r="CX3898" s="24">
        <v>907.48662999999999</v>
      </c>
      <c r="CY3898" s="24">
        <v>486.07470000000001</v>
      </c>
      <c r="DA3898" s="24">
        <v>869.79813000000001</v>
      </c>
      <c r="DB3898" s="24">
        <v>873.71113000000003</v>
      </c>
      <c r="DG3898" s="24">
        <v>873.83708000000001</v>
      </c>
      <c r="DI3898" s="24">
        <v>930.51792999999998</v>
      </c>
      <c r="DP3898" s="24">
        <v>1047.1775</v>
      </c>
    </row>
    <row r="3899" spans="1:120" x14ac:dyDescent="0.15">
      <c r="A3899" s="24">
        <v>124.68182</v>
      </c>
      <c r="B3899" s="24">
        <v>-0.78381000000000001</v>
      </c>
      <c r="C3899" s="24">
        <v>124.68182</v>
      </c>
      <c r="D3899" s="24">
        <v>-1.2401800000000001</v>
      </c>
      <c r="E3899" s="24">
        <v>124.68182</v>
      </c>
      <c r="F3899" s="24">
        <v>-1.1484799999999999</v>
      </c>
      <c r="G3899" s="24"/>
      <c r="H3899" s="24">
        <v>124.68182</v>
      </c>
      <c r="I3899" s="24">
        <v>-1.52145</v>
      </c>
      <c r="J3899" s="24">
        <v>124.68182</v>
      </c>
      <c r="K3899" s="24">
        <v>-1.53773</v>
      </c>
      <c r="L3899" s="24">
        <v>124.68182</v>
      </c>
      <c r="M3899" s="24">
        <v>-1.1214</v>
      </c>
      <c r="CO3899" s="24">
        <v>332.38312999999999</v>
      </c>
      <c r="CT3899" s="24">
        <v>1047.2778499999999</v>
      </c>
      <c r="CV3899" s="24">
        <v>549.09760000000006</v>
      </c>
      <c r="CW3899" s="24">
        <v>894.56943000000001</v>
      </c>
      <c r="CX3899" s="24">
        <v>907.48963000000003</v>
      </c>
      <c r="CY3899" s="24">
        <v>486.22593000000001</v>
      </c>
      <c r="DA3899" s="24">
        <v>869.80838000000006</v>
      </c>
      <c r="DB3899" s="24">
        <v>873.77058</v>
      </c>
      <c r="DG3899" s="24">
        <v>873.85378000000003</v>
      </c>
      <c r="DI3899" s="24">
        <v>931.45473000000004</v>
      </c>
      <c r="DP3899" s="24">
        <v>1047.2778499999999</v>
      </c>
    </row>
    <row r="3900" spans="1:120" x14ac:dyDescent="0.15">
      <c r="A3900" s="24">
        <v>124.72727</v>
      </c>
      <c r="B3900" s="24">
        <v>-0.94930999999999999</v>
      </c>
      <c r="C3900" s="24">
        <v>124.72727</v>
      </c>
      <c r="D3900" s="24">
        <v>-1.24993</v>
      </c>
      <c r="E3900" s="24">
        <v>124.72727</v>
      </c>
      <c r="F3900" s="24">
        <v>-1.14672</v>
      </c>
      <c r="G3900" s="24"/>
      <c r="H3900" s="24">
        <v>124.72727</v>
      </c>
      <c r="I3900" s="24">
        <v>-1.56765</v>
      </c>
      <c r="J3900" s="24">
        <v>124.72727</v>
      </c>
      <c r="K3900" s="24">
        <v>-1.41117</v>
      </c>
      <c r="L3900" s="24">
        <v>124.72727</v>
      </c>
      <c r="M3900" s="24">
        <v>-1.0920099999999999</v>
      </c>
      <c r="CO3900" s="24">
        <v>332.44690000000003</v>
      </c>
      <c r="CT3900" s="24">
        <v>1047.2927999999999</v>
      </c>
      <c r="CV3900" s="24">
        <v>549.11389999999994</v>
      </c>
      <c r="CW3900" s="24">
        <v>896.07434999999998</v>
      </c>
      <c r="CX3900" s="24">
        <v>907.49114999999995</v>
      </c>
      <c r="CY3900" s="24">
        <v>486.45415000000003</v>
      </c>
      <c r="DA3900" s="24">
        <v>869.82280000000003</v>
      </c>
      <c r="DB3900" s="24">
        <v>873.83709999999996</v>
      </c>
      <c r="DG3900" s="24">
        <v>873.8673</v>
      </c>
      <c r="DI3900" s="24">
        <v>931.73558000000003</v>
      </c>
      <c r="DP3900" s="24">
        <v>1047.2927999999999</v>
      </c>
    </row>
    <row r="3901" spans="1:120" x14ac:dyDescent="0.15">
      <c r="A3901" s="24">
        <v>124.77273</v>
      </c>
      <c r="B3901" s="24">
        <v>-0.95752000000000004</v>
      </c>
      <c r="C3901" s="24">
        <v>124.77273</v>
      </c>
      <c r="D3901" s="24">
        <v>-1.1854</v>
      </c>
      <c r="E3901" s="24">
        <v>124.77273</v>
      </c>
      <c r="F3901" s="24">
        <v>-1.13497</v>
      </c>
      <c r="G3901" s="24"/>
      <c r="H3901" s="24">
        <v>124.77273</v>
      </c>
      <c r="I3901" s="24">
        <v>-1.61961</v>
      </c>
      <c r="J3901" s="24">
        <v>124.77273</v>
      </c>
      <c r="K3901" s="24">
        <v>-1.37829</v>
      </c>
      <c r="L3901" s="24">
        <v>124.77273</v>
      </c>
      <c r="M3901" s="24">
        <v>-1.1536</v>
      </c>
      <c r="CO3901" s="24">
        <v>332.45634999999999</v>
      </c>
      <c r="CT3901" s="24">
        <v>1047.36033</v>
      </c>
      <c r="CV3901" s="24">
        <v>549.12783000000002</v>
      </c>
      <c r="CW3901" s="24">
        <v>896.20943</v>
      </c>
      <c r="CX3901" s="24">
        <v>907.52527999999995</v>
      </c>
      <c r="CY3901" s="24">
        <v>486.81934999999999</v>
      </c>
      <c r="DA3901" s="24">
        <v>869.83497999999997</v>
      </c>
      <c r="DB3901" s="24">
        <v>873.85378000000003</v>
      </c>
      <c r="DG3901" s="24">
        <v>873.89842999999996</v>
      </c>
      <c r="DI3901" s="24">
        <v>932.60418000000004</v>
      </c>
      <c r="DP3901" s="24">
        <v>1047.36033</v>
      </c>
    </row>
    <row r="3902" spans="1:120" x14ac:dyDescent="0.15">
      <c r="A3902" s="24">
        <v>124.81818</v>
      </c>
      <c r="B3902" s="24">
        <v>-0.89880000000000004</v>
      </c>
      <c r="C3902" s="24">
        <v>124.81818</v>
      </c>
      <c r="D3902" s="24">
        <v>-1.12398</v>
      </c>
      <c r="E3902" s="24">
        <v>124.81818</v>
      </c>
      <c r="F3902" s="24">
        <v>-1.0123500000000001</v>
      </c>
      <c r="G3902" s="24"/>
      <c r="H3902" s="24">
        <v>124.81818</v>
      </c>
      <c r="I3902" s="24">
        <v>-1.61974</v>
      </c>
      <c r="J3902" s="24">
        <v>124.81818</v>
      </c>
      <c r="K3902" s="24">
        <v>-1.2416199999999999</v>
      </c>
      <c r="L3902" s="24">
        <v>124.81818</v>
      </c>
      <c r="M3902" s="24">
        <v>-1.2579100000000001</v>
      </c>
      <c r="CO3902" s="24">
        <v>332.48630000000003</v>
      </c>
      <c r="CT3902" s="24">
        <v>1047.3746000000001</v>
      </c>
      <c r="CV3902" s="24">
        <v>549.14750000000004</v>
      </c>
      <c r="CW3902" s="24">
        <v>896.33960000000002</v>
      </c>
      <c r="CX3902" s="24">
        <v>907.61437999999998</v>
      </c>
      <c r="CY3902" s="24">
        <v>487.23505</v>
      </c>
      <c r="DA3902" s="24">
        <v>869.85299999999995</v>
      </c>
      <c r="DB3902" s="24">
        <v>873.86733000000004</v>
      </c>
      <c r="DG3902" s="24">
        <v>873.90858000000003</v>
      </c>
      <c r="DI3902" s="24">
        <v>936.97388000000001</v>
      </c>
      <c r="DP3902" s="24">
        <v>1047.3746000000001</v>
      </c>
    </row>
    <row r="3903" spans="1:120" x14ac:dyDescent="0.15">
      <c r="A3903" s="24">
        <v>124.86364</v>
      </c>
      <c r="B3903" s="24">
        <v>-0.75636999999999999</v>
      </c>
      <c r="C3903" s="24">
        <v>124.86364</v>
      </c>
      <c r="D3903" s="24">
        <v>-1.07796</v>
      </c>
      <c r="E3903" s="24">
        <v>124.86364</v>
      </c>
      <c r="F3903" s="24">
        <v>-0.96767999999999998</v>
      </c>
      <c r="G3903" s="24"/>
      <c r="H3903" s="24">
        <v>124.86364</v>
      </c>
      <c r="I3903" s="24">
        <v>-1.7869699999999999</v>
      </c>
      <c r="J3903" s="24">
        <v>124.86364</v>
      </c>
      <c r="K3903" s="24">
        <v>-1.16561</v>
      </c>
      <c r="L3903" s="24">
        <v>124.86364</v>
      </c>
      <c r="M3903" s="24">
        <v>-1.3325899999999999</v>
      </c>
      <c r="CO3903" s="24">
        <v>332.49554999999998</v>
      </c>
      <c r="CT3903" s="24">
        <v>1047.3932500000001</v>
      </c>
      <c r="CV3903" s="24">
        <v>549.16038000000003</v>
      </c>
      <c r="CW3903" s="24">
        <v>896.43555000000003</v>
      </c>
      <c r="CX3903" s="24">
        <v>907.64472999999998</v>
      </c>
      <c r="CY3903" s="24">
        <v>487.26278000000002</v>
      </c>
      <c r="DA3903" s="24">
        <v>869.86315000000002</v>
      </c>
      <c r="DB3903" s="24">
        <v>873.90863000000002</v>
      </c>
      <c r="DG3903" s="24">
        <v>873.91954999999996</v>
      </c>
      <c r="DI3903" s="24">
        <v>937.23037999999997</v>
      </c>
      <c r="DP3903" s="24">
        <v>1047.3932500000001</v>
      </c>
    </row>
    <row r="3904" spans="1:120" x14ac:dyDescent="0.15">
      <c r="A3904" s="24">
        <v>124.90909000000001</v>
      </c>
      <c r="B3904" s="24">
        <v>-0.64692000000000005</v>
      </c>
      <c r="C3904" s="24">
        <v>124.90909000000001</v>
      </c>
      <c r="D3904" s="24">
        <v>-1.0277700000000001</v>
      </c>
      <c r="E3904" s="24">
        <v>124.90909000000001</v>
      </c>
      <c r="F3904" s="24">
        <v>-1.05105</v>
      </c>
      <c r="G3904" s="24"/>
      <c r="H3904" s="24">
        <v>124.90909000000001</v>
      </c>
      <c r="I3904" s="24">
        <v>-1.9316899999999999</v>
      </c>
      <c r="J3904" s="24">
        <v>124.90909000000001</v>
      </c>
      <c r="K3904" s="24">
        <v>-1.2112499999999999</v>
      </c>
      <c r="L3904" s="24">
        <v>124.90909000000001</v>
      </c>
      <c r="M3904" s="24">
        <v>-1.43763</v>
      </c>
      <c r="CO3904" s="24">
        <v>332.50848000000002</v>
      </c>
      <c r="CT3904" s="24">
        <v>1047.48525</v>
      </c>
      <c r="CV3904" s="24">
        <v>549.17287999999996</v>
      </c>
      <c r="CW3904" s="24">
        <v>896.55150000000003</v>
      </c>
      <c r="CX3904" s="24">
        <v>907.66769999999997</v>
      </c>
      <c r="CY3904" s="24">
        <v>487.29719999999998</v>
      </c>
      <c r="DA3904" s="24">
        <v>869.87554999999998</v>
      </c>
      <c r="DB3904" s="24">
        <v>873.91958</v>
      </c>
      <c r="DG3904" s="24">
        <v>873.93029999999999</v>
      </c>
      <c r="DI3904" s="24">
        <v>938.28083000000004</v>
      </c>
      <c r="DP3904" s="24">
        <v>1047.48525</v>
      </c>
    </row>
    <row r="3905" spans="1:120" x14ac:dyDescent="0.15">
      <c r="A3905" s="24">
        <v>124.95455</v>
      </c>
      <c r="B3905" s="24">
        <v>-0.63561999999999996</v>
      </c>
      <c r="C3905" s="24">
        <v>124.95455</v>
      </c>
      <c r="D3905" s="24">
        <v>-0.98462000000000005</v>
      </c>
      <c r="E3905" s="24">
        <v>124.95455</v>
      </c>
      <c r="F3905" s="24">
        <v>-1.1826300000000001</v>
      </c>
      <c r="G3905" s="24"/>
      <c r="H3905" s="24">
        <v>124.95455</v>
      </c>
      <c r="I3905" s="24">
        <v>-2.0156100000000001</v>
      </c>
      <c r="J3905" s="24">
        <v>124.95455</v>
      </c>
      <c r="K3905" s="24">
        <v>-1.2523599999999999</v>
      </c>
      <c r="L3905" s="24">
        <v>124.95455</v>
      </c>
      <c r="M3905" s="24">
        <v>-1.32213</v>
      </c>
      <c r="CO3905" s="24">
        <v>332.52359999999999</v>
      </c>
      <c r="CT3905" s="24">
        <v>1047.5968499999999</v>
      </c>
      <c r="CV3905" s="24">
        <v>549.19123000000002</v>
      </c>
      <c r="CW3905" s="24">
        <v>896.64104999999995</v>
      </c>
      <c r="CX3905" s="24">
        <v>907.73995000000002</v>
      </c>
      <c r="CY3905" s="24">
        <v>487.31488000000002</v>
      </c>
      <c r="DA3905" s="24">
        <v>869.88800000000003</v>
      </c>
      <c r="DB3905" s="24">
        <v>873.93655000000001</v>
      </c>
      <c r="DG3905" s="24">
        <v>873.93650000000002</v>
      </c>
      <c r="DI3905" s="24">
        <v>939.07263</v>
      </c>
      <c r="DP3905" s="24">
        <v>1047.5968499999999</v>
      </c>
    </row>
    <row r="3906" spans="1:120" x14ac:dyDescent="0.15">
      <c r="A3906" s="24">
        <v>125</v>
      </c>
      <c r="B3906" s="24">
        <v>-0.60338000000000003</v>
      </c>
      <c r="C3906" s="24">
        <v>125</v>
      </c>
      <c r="D3906" s="24">
        <v>-0.94725000000000004</v>
      </c>
      <c r="E3906" s="24">
        <v>125</v>
      </c>
      <c r="F3906" s="24">
        <v>-1.24922</v>
      </c>
      <c r="G3906" s="24"/>
      <c r="H3906" s="24">
        <v>125</v>
      </c>
      <c r="I3906" s="24">
        <v>-1.9930600000000001</v>
      </c>
      <c r="J3906" s="24">
        <v>125</v>
      </c>
      <c r="K3906" s="24">
        <v>-1.2571399999999999</v>
      </c>
      <c r="L3906" s="24">
        <v>125</v>
      </c>
      <c r="M3906" s="24">
        <v>-1.28474</v>
      </c>
      <c r="CO3906" s="24">
        <v>332.53320000000002</v>
      </c>
      <c r="CT3906" s="24">
        <v>1047.6159299999999</v>
      </c>
      <c r="CV3906" s="24">
        <v>549.2029</v>
      </c>
      <c r="CW3906" s="24">
        <v>896.65575000000001</v>
      </c>
      <c r="CX3906" s="24">
        <v>907.86900000000003</v>
      </c>
      <c r="CY3906" s="24">
        <v>487.34634999999997</v>
      </c>
      <c r="DA3906" s="24">
        <v>869.89662999999996</v>
      </c>
      <c r="DB3906" s="24">
        <v>874.01472999999999</v>
      </c>
      <c r="DG3906" s="24">
        <v>874.01475000000005</v>
      </c>
      <c r="DI3906" s="24">
        <v>939.09073000000001</v>
      </c>
      <c r="DP3906" s="24">
        <v>1047.6159299999999</v>
      </c>
    </row>
    <row r="3907" spans="1:120" x14ac:dyDescent="0.15">
      <c r="A3907" s="24">
        <v>125.04545</v>
      </c>
      <c r="B3907" s="24">
        <v>-0.53835</v>
      </c>
      <c r="C3907" s="24">
        <v>125.04545</v>
      </c>
      <c r="D3907" s="24">
        <v>-0.95511000000000001</v>
      </c>
      <c r="E3907" s="24">
        <v>125.04545</v>
      </c>
      <c r="F3907" s="24">
        <v>-1.2370000000000001</v>
      </c>
      <c r="G3907" s="24"/>
      <c r="H3907" s="24">
        <v>125.04545</v>
      </c>
      <c r="I3907" s="24">
        <v>-2.0216799999999999</v>
      </c>
      <c r="J3907" s="24">
        <v>125.04545</v>
      </c>
      <c r="K3907" s="24">
        <v>-1.4200299999999999</v>
      </c>
      <c r="L3907" s="24">
        <v>125.04545</v>
      </c>
      <c r="M3907" s="24">
        <v>-1.3492999999999999</v>
      </c>
      <c r="CO3907" s="24">
        <v>332.57177999999999</v>
      </c>
      <c r="CT3907" s="24">
        <v>1047.71</v>
      </c>
      <c r="CV3907" s="24">
        <v>549.21968000000004</v>
      </c>
      <c r="CW3907" s="24">
        <v>896.74198000000001</v>
      </c>
      <c r="CX3907" s="24">
        <v>907.91295000000002</v>
      </c>
      <c r="CY3907" s="24">
        <v>487.36914999999999</v>
      </c>
      <c r="DA3907" s="24">
        <v>869.90503000000001</v>
      </c>
      <c r="DB3907" s="24">
        <v>874.01918000000001</v>
      </c>
      <c r="DG3907" s="24">
        <v>874.01919999999996</v>
      </c>
      <c r="DI3907" s="24">
        <v>940.16007999999999</v>
      </c>
      <c r="DP3907" s="24">
        <v>1047.71</v>
      </c>
    </row>
    <row r="3908" spans="1:120" x14ac:dyDescent="0.15">
      <c r="A3908" s="24">
        <v>125.09090999999999</v>
      </c>
      <c r="B3908" s="24">
        <v>-0.50317999999999996</v>
      </c>
      <c r="C3908" s="24">
        <v>125.09090999999999</v>
      </c>
      <c r="D3908" s="24">
        <v>-1.0243199999999999</v>
      </c>
      <c r="E3908" s="24">
        <v>125.09090999999999</v>
      </c>
      <c r="F3908" s="24">
        <v>-1.1698900000000001</v>
      </c>
      <c r="G3908" s="24"/>
      <c r="H3908" s="24">
        <v>125.09090999999999</v>
      </c>
      <c r="I3908" s="24">
        <v>-1.9928999999999999</v>
      </c>
      <c r="J3908" s="24">
        <v>125.09090999999999</v>
      </c>
      <c r="K3908" s="24">
        <v>-1.4204000000000001</v>
      </c>
      <c r="L3908" s="24">
        <v>125.09090999999999</v>
      </c>
      <c r="M3908" s="24">
        <v>-1.27566</v>
      </c>
      <c r="CO3908" s="24">
        <v>332.57772999999997</v>
      </c>
      <c r="CT3908" s="24">
        <v>1047.81675</v>
      </c>
      <c r="CV3908" s="24">
        <v>549.22590000000002</v>
      </c>
      <c r="CW3908" s="24">
        <v>896.7441</v>
      </c>
      <c r="CX3908" s="24">
        <v>907.99005</v>
      </c>
      <c r="CY3908" s="24">
        <v>487.46105</v>
      </c>
      <c r="DA3908" s="24">
        <v>869.91618000000005</v>
      </c>
      <c r="DB3908" s="24">
        <v>874.03408000000002</v>
      </c>
      <c r="DG3908" s="24">
        <v>874.03408000000002</v>
      </c>
      <c r="DI3908" s="24">
        <v>940.41832999999997</v>
      </c>
      <c r="DP3908" s="24">
        <v>1047.81675</v>
      </c>
    </row>
    <row r="3909" spans="1:120" x14ac:dyDescent="0.15">
      <c r="A3909" s="24">
        <v>125.13636</v>
      </c>
      <c r="B3909" s="24">
        <v>-0.38757999999999998</v>
      </c>
      <c r="C3909" s="24">
        <v>125.13636</v>
      </c>
      <c r="D3909" s="24">
        <v>-1.10531</v>
      </c>
      <c r="E3909" s="24">
        <v>125.13636</v>
      </c>
      <c r="F3909" s="24">
        <v>-1.0908500000000001</v>
      </c>
      <c r="G3909" s="24"/>
      <c r="H3909" s="24">
        <v>125.13636</v>
      </c>
      <c r="I3909" s="24">
        <v>-1.95987</v>
      </c>
      <c r="J3909" s="24">
        <v>125.13636</v>
      </c>
      <c r="K3909" s="24">
        <v>-1.30975</v>
      </c>
      <c r="L3909" s="24">
        <v>125.13636</v>
      </c>
      <c r="M3909" s="24">
        <v>-1.3279700000000001</v>
      </c>
      <c r="CO3909" s="24">
        <v>332.58042999999998</v>
      </c>
      <c r="CT3909" s="24">
        <v>1047.9193</v>
      </c>
      <c r="CV3909" s="24">
        <v>549.23874999999998</v>
      </c>
      <c r="CW3909" s="24">
        <v>896.94052999999997</v>
      </c>
      <c r="CX3909" s="24">
        <v>908.12715000000003</v>
      </c>
      <c r="CY3909" s="24">
        <v>487.7174</v>
      </c>
      <c r="DA3909" s="24">
        <v>869.95282999999995</v>
      </c>
      <c r="DB3909" s="24">
        <v>874.09627999999998</v>
      </c>
      <c r="DG3909" s="24">
        <v>874.09627999999998</v>
      </c>
      <c r="DI3909" s="24">
        <v>941.63527999999997</v>
      </c>
      <c r="DP3909" s="24">
        <v>1047.9193</v>
      </c>
    </row>
    <row r="3910" spans="1:120" x14ac:dyDescent="0.15">
      <c r="A3910" s="24">
        <v>125.18182</v>
      </c>
      <c r="B3910" s="24">
        <v>-0.29247000000000001</v>
      </c>
      <c r="C3910" s="24">
        <v>125.18182</v>
      </c>
      <c r="D3910" s="24">
        <v>-1.1573599999999999</v>
      </c>
      <c r="E3910" s="24">
        <v>125.18182</v>
      </c>
      <c r="F3910" s="24">
        <v>-1.07335</v>
      </c>
      <c r="G3910" s="24"/>
      <c r="H3910" s="24">
        <v>125.18182</v>
      </c>
      <c r="I3910" s="24">
        <v>-1.8783099999999999</v>
      </c>
      <c r="J3910" s="24">
        <v>125.18182</v>
      </c>
      <c r="K3910" s="24">
        <v>-1.41167</v>
      </c>
      <c r="L3910" s="24">
        <v>125.18182</v>
      </c>
      <c r="M3910" s="24">
        <v>-1.28061</v>
      </c>
      <c r="CO3910" s="24">
        <v>332.59629999999999</v>
      </c>
      <c r="CT3910" s="24">
        <v>1048.04133</v>
      </c>
      <c r="CV3910" s="24">
        <v>549.25098000000003</v>
      </c>
      <c r="CW3910" s="24">
        <v>897.03639999999996</v>
      </c>
      <c r="CX3910" s="24">
        <v>908.13607999999999</v>
      </c>
      <c r="CY3910" s="24">
        <v>487.73205000000002</v>
      </c>
      <c r="DA3910" s="24">
        <v>869.98670000000004</v>
      </c>
      <c r="DB3910" s="24">
        <v>874.10547999999994</v>
      </c>
      <c r="DG3910" s="24">
        <v>874.11908000000005</v>
      </c>
      <c r="DI3910" s="24">
        <v>942.23728000000006</v>
      </c>
      <c r="DP3910" s="24">
        <v>1048.04133</v>
      </c>
    </row>
    <row r="3911" spans="1:120" x14ac:dyDescent="0.15">
      <c r="A3911" s="24">
        <v>125.22727</v>
      </c>
      <c r="B3911" s="24">
        <v>-0.28700999999999999</v>
      </c>
      <c r="C3911" s="24">
        <v>125.22727</v>
      </c>
      <c r="D3911" s="24">
        <v>-1.1973499999999999</v>
      </c>
      <c r="E3911" s="24">
        <v>125.22727</v>
      </c>
      <c r="F3911" s="24">
        <v>-0.98899000000000004</v>
      </c>
      <c r="G3911" s="24"/>
      <c r="H3911" s="24">
        <v>125.22727</v>
      </c>
      <c r="I3911" s="24">
        <v>-1.8097700000000001</v>
      </c>
      <c r="J3911" s="24">
        <v>125.22727</v>
      </c>
      <c r="K3911" s="24">
        <v>-1.5814999999999999</v>
      </c>
      <c r="L3911" s="24">
        <v>125.22727</v>
      </c>
      <c r="M3911" s="24">
        <v>-1.3699600000000001</v>
      </c>
      <c r="CO3911" s="24">
        <v>332.60129999999998</v>
      </c>
      <c r="CT3911" s="24">
        <v>1048.1205</v>
      </c>
      <c r="CV3911" s="24">
        <v>549.26378</v>
      </c>
      <c r="CW3911" s="24">
        <v>897.14212999999995</v>
      </c>
      <c r="CX3911" s="24">
        <v>908.17568000000006</v>
      </c>
      <c r="CY3911" s="24">
        <v>488.09960000000001</v>
      </c>
      <c r="DA3911" s="24">
        <v>870.33637999999996</v>
      </c>
      <c r="DB3911" s="24">
        <v>874.11902999999995</v>
      </c>
      <c r="DG3911" s="24">
        <v>874.13789999999995</v>
      </c>
      <c r="DI3911" s="24">
        <v>942.83928000000003</v>
      </c>
      <c r="DP3911" s="24">
        <v>1048.1205</v>
      </c>
    </row>
    <row r="3912" spans="1:120" x14ac:dyDescent="0.15">
      <c r="A3912" s="24">
        <v>125.27273</v>
      </c>
      <c r="B3912" s="24">
        <v>-0.35909000000000002</v>
      </c>
      <c r="C3912" s="24">
        <v>125.27273</v>
      </c>
      <c r="D3912" s="24">
        <v>-1.15784</v>
      </c>
      <c r="E3912" s="24">
        <v>125.27273</v>
      </c>
      <c r="F3912" s="24">
        <v>-0.87921000000000005</v>
      </c>
      <c r="G3912" s="24"/>
      <c r="H3912" s="24">
        <v>125.27273</v>
      </c>
      <c r="I3912" s="24">
        <v>-1.7855099999999999</v>
      </c>
      <c r="J3912" s="24">
        <v>125.27273</v>
      </c>
      <c r="K3912" s="24">
        <v>-1.6452199999999999</v>
      </c>
      <c r="L3912" s="24">
        <v>125.27273</v>
      </c>
      <c r="M3912" s="24">
        <v>-1.5181500000000001</v>
      </c>
      <c r="CO3912" s="24">
        <v>332.61320000000001</v>
      </c>
      <c r="CT3912" s="24">
        <v>1048.3050000000001</v>
      </c>
      <c r="CV3912" s="24">
        <v>549.27764999999999</v>
      </c>
      <c r="CW3912" s="24">
        <v>897.18335000000002</v>
      </c>
      <c r="CX3912" s="24">
        <v>908.17759999999998</v>
      </c>
      <c r="CY3912" s="24">
        <v>488.26229999999998</v>
      </c>
      <c r="DA3912" s="24">
        <v>870.34703000000002</v>
      </c>
      <c r="DB3912" s="24">
        <v>874.13788</v>
      </c>
      <c r="DG3912" s="24">
        <v>874.25337999999999</v>
      </c>
      <c r="DI3912" s="24">
        <v>943.80433000000005</v>
      </c>
      <c r="DP3912" s="24">
        <v>1048.3050000000001</v>
      </c>
    </row>
    <row r="3913" spans="1:120" x14ac:dyDescent="0.15">
      <c r="A3913" s="24">
        <v>125.31818</v>
      </c>
      <c r="B3913" s="24">
        <v>-0.42917</v>
      </c>
      <c r="C3913" s="24">
        <v>125.31818</v>
      </c>
      <c r="D3913" s="24">
        <v>-1.1611199999999999</v>
      </c>
      <c r="E3913" s="24">
        <v>125.31818</v>
      </c>
      <c r="F3913" s="24">
        <v>-0.88968000000000003</v>
      </c>
      <c r="G3913" s="24"/>
      <c r="H3913" s="24">
        <v>125.31818</v>
      </c>
      <c r="I3913" s="24">
        <v>-1.6928799999999999</v>
      </c>
      <c r="J3913" s="24">
        <v>125.31818</v>
      </c>
      <c r="K3913" s="24">
        <v>-1.5848</v>
      </c>
      <c r="L3913" s="24">
        <v>125.31818</v>
      </c>
      <c r="M3913" s="24">
        <v>-1.5053000000000001</v>
      </c>
      <c r="CO3913" s="24">
        <v>332.69990000000001</v>
      </c>
      <c r="CT3913" s="24">
        <v>1048.3264999999999</v>
      </c>
      <c r="CV3913" s="24">
        <v>549.28994999999998</v>
      </c>
      <c r="CW3913" s="24">
        <v>897.23564999999996</v>
      </c>
      <c r="CX3913" s="24">
        <v>908.19524999999999</v>
      </c>
      <c r="CY3913" s="24">
        <v>488.28352999999998</v>
      </c>
      <c r="DA3913" s="24">
        <v>870.37468000000001</v>
      </c>
      <c r="DB3913" s="24">
        <v>874.15565000000004</v>
      </c>
      <c r="DG3913" s="24">
        <v>874.28977999999995</v>
      </c>
      <c r="DI3913" s="24">
        <v>944.26273000000003</v>
      </c>
      <c r="DP3913" s="24">
        <v>1048.3264999999999</v>
      </c>
    </row>
    <row r="3914" spans="1:120" x14ac:dyDescent="0.15">
      <c r="A3914" s="24">
        <v>125.36364</v>
      </c>
      <c r="B3914" s="24">
        <v>-0.48116999999999999</v>
      </c>
      <c r="C3914" s="24">
        <v>125.36364</v>
      </c>
      <c r="D3914" s="24">
        <v>-1.1649400000000001</v>
      </c>
      <c r="E3914" s="24">
        <v>125.36364</v>
      </c>
      <c r="F3914" s="24">
        <v>-0.83299999999999996</v>
      </c>
      <c r="G3914" s="24"/>
      <c r="H3914" s="24">
        <v>125.36364</v>
      </c>
      <c r="I3914" s="24">
        <v>-1.6977</v>
      </c>
      <c r="J3914" s="24">
        <v>125.36364</v>
      </c>
      <c r="K3914" s="24">
        <v>-1.5747</v>
      </c>
      <c r="L3914" s="24">
        <v>125.36364</v>
      </c>
      <c r="M3914" s="24">
        <v>-1.5172699999999999</v>
      </c>
      <c r="CO3914" s="24">
        <v>332.71109999999999</v>
      </c>
      <c r="CT3914" s="24">
        <v>1048.4248</v>
      </c>
      <c r="CV3914" s="24">
        <v>549.30449999999996</v>
      </c>
      <c r="CW3914" s="24">
        <v>897.27535</v>
      </c>
      <c r="CX3914" s="24">
        <v>908.20910000000003</v>
      </c>
      <c r="CY3914" s="24">
        <v>488.38992999999999</v>
      </c>
      <c r="DA3914" s="24">
        <v>870.39058</v>
      </c>
      <c r="DB3914" s="24">
        <v>874.17888000000005</v>
      </c>
      <c r="DG3914" s="24">
        <v>874.38318000000004</v>
      </c>
      <c r="DI3914" s="24">
        <v>944.96518000000003</v>
      </c>
      <c r="DP3914" s="24">
        <v>1048.4248</v>
      </c>
    </row>
    <row r="3915" spans="1:120" x14ac:dyDescent="0.15">
      <c r="A3915" s="24">
        <v>125.40909000000001</v>
      </c>
      <c r="B3915" s="24">
        <v>-0.51573000000000002</v>
      </c>
      <c r="C3915" s="24">
        <v>125.40909000000001</v>
      </c>
      <c r="D3915" s="24">
        <v>-1.0126200000000001</v>
      </c>
      <c r="E3915" s="24">
        <v>125.40909000000001</v>
      </c>
      <c r="F3915" s="24">
        <v>-0.91617999999999999</v>
      </c>
      <c r="G3915" s="24"/>
      <c r="H3915" s="24">
        <v>125.40909000000001</v>
      </c>
      <c r="I3915" s="24">
        <v>-1.5905400000000001</v>
      </c>
      <c r="J3915" s="24">
        <v>125.40909000000001</v>
      </c>
      <c r="K3915" s="24">
        <v>-1.59212</v>
      </c>
      <c r="L3915" s="24">
        <v>125.40909000000001</v>
      </c>
      <c r="M3915" s="24">
        <v>-1.40764</v>
      </c>
      <c r="CO3915" s="24">
        <v>332.72815000000003</v>
      </c>
      <c r="CT3915" s="24">
        <v>1048.51855</v>
      </c>
      <c r="CV3915" s="24">
        <v>549.31353000000001</v>
      </c>
      <c r="CW3915" s="24">
        <v>897.54870000000005</v>
      </c>
      <c r="CX3915" s="24">
        <v>908.21619999999996</v>
      </c>
      <c r="CY3915" s="24">
        <v>488.49740000000003</v>
      </c>
      <c r="DA3915" s="24">
        <v>870.40588000000002</v>
      </c>
      <c r="DB3915" s="24">
        <v>874.18808000000001</v>
      </c>
      <c r="DG3915" s="24">
        <v>874.48352999999997</v>
      </c>
      <c r="DI3915" s="24">
        <v>949.53192999999999</v>
      </c>
      <c r="DP3915" s="24">
        <v>1048.51855</v>
      </c>
    </row>
    <row r="3916" spans="1:120" x14ac:dyDescent="0.15">
      <c r="A3916" s="24">
        <v>125.45455</v>
      </c>
      <c r="B3916" s="24">
        <v>-0.62146000000000001</v>
      </c>
      <c r="C3916" s="24">
        <v>125.45455</v>
      </c>
      <c r="D3916" s="24">
        <v>-1.01796</v>
      </c>
      <c r="E3916" s="24">
        <v>125.45455</v>
      </c>
      <c r="F3916" s="24">
        <v>-0.99207999999999996</v>
      </c>
      <c r="G3916" s="24"/>
      <c r="H3916" s="24">
        <v>125.45455</v>
      </c>
      <c r="I3916" s="24">
        <v>-1.3288500000000001</v>
      </c>
      <c r="J3916" s="24">
        <v>125.45455</v>
      </c>
      <c r="K3916" s="24">
        <v>-1.5735399999999999</v>
      </c>
      <c r="L3916" s="24">
        <v>125.45455</v>
      </c>
      <c r="M3916" s="24">
        <v>-1.4402900000000001</v>
      </c>
      <c r="CO3916" s="24">
        <v>332.80347999999998</v>
      </c>
      <c r="CT3916" s="24">
        <v>1048.9129499999999</v>
      </c>
      <c r="CV3916" s="24">
        <v>549.31944999999996</v>
      </c>
      <c r="CW3916" s="24">
        <v>897.65885000000003</v>
      </c>
      <c r="CX3916" s="24">
        <v>908.25644999999997</v>
      </c>
      <c r="CY3916" s="24">
        <v>488.56009999999998</v>
      </c>
      <c r="DA3916" s="24">
        <v>871.06088</v>
      </c>
      <c r="DB3916" s="24">
        <v>874.23964999999998</v>
      </c>
      <c r="DG3916" s="24">
        <v>874.74482999999998</v>
      </c>
      <c r="DI3916" s="24">
        <v>949.77053000000001</v>
      </c>
      <c r="DP3916" s="24">
        <v>1048.9129499999999</v>
      </c>
    </row>
    <row r="3917" spans="1:120" x14ac:dyDescent="0.15">
      <c r="A3917" s="24">
        <v>125.5</v>
      </c>
      <c r="B3917" s="24">
        <v>-0.65130999999999994</v>
      </c>
      <c r="C3917" s="24">
        <v>125.5</v>
      </c>
      <c r="D3917" s="24">
        <v>-1.01247</v>
      </c>
      <c r="E3917" s="24">
        <v>125.5</v>
      </c>
      <c r="F3917" s="24">
        <v>-0.94808000000000003</v>
      </c>
      <c r="G3917" s="24"/>
      <c r="H3917" s="24">
        <v>125.5</v>
      </c>
      <c r="I3917" s="24">
        <v>-1.22071</v>
      </c>
      <c r="J3917" s="24">
        <v>125.5</v>
      </c>
      <c r="K3917" s="24">
        <v>-1.6353500000000001</v>
      </c>
      <c r="L3917" s="24">
        <v>125.5</v>
      </c>
      <c r="M3917" s="24">
        <v>-1.51709</v>
      </c>
      <c r="CO3917" s="24">
        <v>332.83542999999997</v>
      </c>
      <c r="CT3917" s="24">
        <v>1049.0360499999999</v>
      </c>
      <c r="CV3917" s="24">
        <v>549.33040000000005</v>
      </c>
      <c r="CW3917" s="24">
        <v>897.67650000000003</v>
      </c>
      <c r="CX3917" s="24">
        <v>908.29247999999995</v>
      </c>
      <c r="CY3917" s="24">
        <v>488.61252999999999</v>
      </c>
      <c r="DA3917" s="24">
        <v>871.55822999999998</v>
      </c>
      <c r="DB3917" s="24">
        <v>874.25337999999999</v>
      </c>
      <c r="DG3917" s="24">
        <v>875.04798000000005</v>
      </c>
      <c r="DI3917" s="24">
        <v>952.17732999999998</v>
      </c>
      <c r="DP3917" s="24">
        <v>1049.0360499999999</v>
      </c>
    </row>
    <row r="3918" spans="1:120" x14ac:dyDescent="0.15">
      <c r="A3918" s="24">
        <v>125.54545</v>
      </c>
      <c r="B3918" s="24">
        <v>-0.70477000000000001</v>
      </c>
      <c r="C3918" s="24">
        <v>125.54545</v>
      </c>
      <c r="D3918" s="24">
        <v>-1.11433</v>
      </c>
      <c r="E3918" s="24">
        <v>125.54545</v>
      </c>
      <c r="F3918" s="24">
        <v>-1.03935</v>
      </c>
      <c r="G3918" s="24"/>
      <c r="H3918" s="24">
        <v>125.54545</v>
      </c>
      <c r="I3918" s="24">
        <v>-1.2773000000000001</v>
      </c>
      <c r="J3918" s="24">
        <v>125.54545</v>
      </c>
      <c r="K3918" s="24">
        <v>-1.6923999999999999</v>
      </c>
      <c r="L3918" s="24">
        <v>125.54545</v>
      </c>
      <c r="M3918" s="24">
        <v>-1.3457600000000001</v>
      </c>
      <c r="CO3918" s="24">
        <v>332.86505</v>
      </c>
      <c r="CT3918" s="24">
        <v>1049.0630799999999</v>
      </c>
      <c r="CV3918" s="24">
        <v>549.35599999999999</v>
      </c>
      <c r="CW3918" s="24">
        <v>897.76305000000002</v>
      </c>
      <c r="CX3918" s="24">
        <v>908.46820000000002</v>
      </c>
      <c r="CY3918" s="24">
        <v>488.62464999999997</v>
      </c>
      <c r="DA3918" s="24">
        <v>871.66218000000003</v>
      </c>
      <c r="DB3918" s="24">
        <v>874.28975000000003</v>
      </c>
      <c r="DG3918" s="24">
        <v>875.54163000000005</v>
      </c>
      <c r="DI3918" s="24">
        <v>952.75783000000001</v>
      </c>
      <c r="DP3918" s="24">
        <v>1049.0630799999999</v>
      </c>
    </row>
    <row r="3919" spans="1:120" x14ac:dyDescent="0.15">
      <c r="A3919" s="24">
        <v>125.59090999999999</v>
      </c>
      <c r="B3919" s="24">
        <v>-0.86641999999999997</v>
      </c>
      <c r="C3919" s="24">
        <v>125.59090999999999</v>
      </c>
      <c r="D3919" s="24">
        <v>-1.0082500000000001</v>
      </c>
      <c r="E3919" s="24">
        <v>125.59090999999999</v>
      </c>
      <c r="F3919" s="24">
        <v>-1.08971</v>
      </c>
      <c r="G3919" s="24"/>
      <c r="H3919" s="24">
        <v>125.59090999999999</v>
      </c>
      <c r="I3919" s="24">
        <v>-1.3063800000000001</v>
      </c>
      <c r="J3919" s="24">
        <v>125.59090999999999</v>
      </c>
      <c r="K3919" s="24">
        <v>-1.65239</v>
      </c>
      <c r="L3919" s="24">
        <v>125.59090999999999</v>
      </c>
      <c r="M3919" s="24">
        <v>-1.2464</v>
      </c>
      <c r="CO3919" s="24">
        <v>332.90185000000002</v>
      </c>
      <c r="CT3919" s="24">
        <v>1049.07483</v>
      </c>
      <c r="CV3919" s="24">
        <v>549.36760000000004</v>
      </c>
      <c r="CW3919" s="24">
        <v>897.76874999999995</v>
      </c>
      <c r="CX3919" s="24">
        <v>908.52014999999994</v>
      </c>
      <c r="CY3919" s="24">
        <v>488.69635</v>
      </c>
      <c r="DA3919" s="24">
        <v>871.69758000000002</v>
      </c>
      <c r="DB3919" s="24">
        <v>874.37643000000003</v>
      </c>
      <c r="DG3919" s="24">
        <v>875.55393000000004</v>
      </c>
      <c r="DI3919" s="24">
        <v>954.8383</v>
      </c>
      <c r="DP3919" s="24">
        <v>1049.07483</v>
      </c>
    </row>
    <row r="3920" spans="1:120" x14ac:dyDescent="0.15">
      <c r="A3920" s="24">
        <v>125.63636</v>
      </c>
      <c r="B3920" s="24">
        <v>-0.84424999999999994</v>
      </c>
      <c r="C3920" s="24">
        <v>125.63636</v>
      </c>
      <c r="D3920" s="24">
        <v>-1.1074999999999999</v>
      </c>
      <c r="E3920" s="24">
        <v>125.63636</v>
      </c>
      <c r="F3920" s="24">
        <v>-1.0832200000000001</v>
      </c>
      <c r="G3920" s="24"/>
      <c r="H3920" s="24">
        <v>125.63636</v>
      </c>
      <c r="I3920" s="24">
        <v>-1.41587</v>
      </c>
      <c r="J3920" s="24">
        <v>125.63636</v>
      </c>
      <c r="K3920" s="24">
        <v>-1.6066</v>
      </c>
      <c r="L3920" s="24">
        <v>125.63636</v>
      </c>
      <c r="M3920" s="24">
        <v>-1.2821199999999999</v>
      </c>
      <c r="CO3920" s="24">
        <v>332.90863000000002</v>
      </c>
      <c r="CT3920" s="24">
        <v>1049.10635</v>
      </c>
      <c r="CV3920" s="24">
        <v>549.37577999999996</v>
      </c>
      <c r="CW3920" s="24">
        <v>897.89787999999999</v>
      </c>
      <c r="CX3920" s="24">
        <v>908.85320000000002</v>
      </c>
      <c r="CY3920" s="24">
        <v>488.71055000000001</v>
      </c>
      <c r="DA3920" s="24">
        <v>871.80044999999996</v>
      </c>
      <c r="DB3920" s="24">
        <v>874.48357999999996</v>
      </c>
      <c r="DG3920" s="24">
        <v>875.59005000000002</v>
      </c>
      <c r="DI3920" s="24">
        <v>958.79297999999994</v>
      </c>
      <c r="DP3920" s="24">
        <v>1049.10635</v>
      </c>
    </row>
    <row r="3921" spans="1:120" x14ac:dyDescent="0.15">
      <c r="A3921" s="24">
        <v>125.68182</v>
      </c>
      <c r="B3921" s="24">
        <v>-0.77485000000000004</v>
      </c>
      <c r="C3921" s="24">
        <v>125.68182</v>
      </c>
      <c r="D3921" s="24">
        <v>-1.17631</v>
      </c>
      <c r="E3921" s="24">
        <v>125.68182</v>
      </c>
      <c r="F3921" s="24">
        <v>-1.1215299999999999</v>
      </c>
      <c r="G3921" s="24"/>
      <c r="H3921" s="24">
        <v>125.68182</v>
      </c>
      <c r="I3921" s="24">
        <v>-1.53573</v>
      </c>
      <c r="J3921" s="24">
        <v>125.68182</v>
      </c>
      <c r="K3921" s="24">
        <v>-1.6049</v>
      </c>
      <c r="L3921" s="24">
        <v>125.68182</v>
      </c>
      <c r="M3921" s="24">
        <v>-1.3419399999999999</v>
      </c>
      <c r="CO3921" s="24">
        <v>332.96005000000002</v>
      </c>
      <c r="CT3921" s="24">
        <v>1049.12075</v>
      </c>
      <c r="CV3921" s="24">
        <v>549.38873000000001</v>
      </c>
      <c r="CW3921" s="24">
        <v>898.02885000000003</v>
      </c>
      <c r="CX3921" s="24">
        <v>916.00310000000002</v>
      </c>
      <c r="CY3921" s="24">
        <v>488.75720000000001</v>
      </c>
      <c r="DA3921" s="24">
        <v>871.80258000000003</v>
      </c>
      <c r="DB3921" s="24">
        <v>874.88863000000003</v>
      </c>
      <c r="DG3921" s="24">
        <v>875.61908000000005</v>
      </c>
      <c r="DI3921" s="24">
        <v>960.04957999999999</v>
      </c>
      <c r="DP3921" s="24">
        <v>1049.12075</v>
      </c>
    </row>
    <row r="3922" spans="1:120" x14ac:dyDescent="0.15">
      <c r="A3922" s="24">
        <v>125.72727</v>
      </c>
      <c r="B3922" s="24">
        <v>-0.66057999999999995</v>
      </c>
      <c r="C3922" s="24">
        <v>125.72727</v>
      </c>
      <c r="D3922" s="24">
        <v>-1.2204200000000001</v>
      </c>
      <c r="E3922" s="24">
        <v>125.72727</v>
      </c>
      <c r="F3922" s="24">
        <v>-1.20662</v>
      </c>
      <c r="G3922" s="24"/>
      <c r="H3922" s="24">
        <v>125.72727</v>
      </c>
      <c r="I3922" s="24">
        <v>-1.55928</v>
      </c>
      <c r="J3922" s="24">
        <v>125.72727</v>
      </c>
      <c r="K3922" s="24">
        <v>-1.58769</v>
      </c>
      <c r="L3922" s="24">
        <v>125.72727</v>
      </c>
      <c r="M3922" s="24">
        <v>-1.2909600000000001</v>
      </c>
      <c r="CO3922" s="24">
        <v>332.97989999999999</v>
      </c>
      <c r="CT3922" s="24">
        <v>1049.35745</v>
      </c>
      <c r="CV3922" s="24">
        <v>549.40099999999995</v>
      </c>
      <c r="CW3922" s="24">
        <v>898.15578000000005</v>
      </c>
      <c r="CX3922" s="24">
        <v>916.24048000000005</v>
      </c>
      <c r="CY3922" s="24">
        <v>488.79347999999999</v>
      </c>
      <c r="DA3922" s="24">
        <v>871.83978000000002</v>
      </c>
      <c r="DB3922" s="24">
        <v>874.92049999999995</v>
      </c>
      <c r="DG3922" s="24">
        <v>875.63008000000002</v>
      </c>
      <c r="DI3922" s="24">
        <v>963.57052999999996</v>
      </c>
      <c r="DP3922" s="24">
        <v>1049.35745</v>
      </c>
    </row>
    <row r="3923" spans="1:120" x14ac:dyDescent="0.15">
      <c r="A3923" s="24">
        <v>125.77273</v>
      </c>
      <c r="B3923" s="24">
        <v>-0.58682000000000001</v>
      </c>
      <c r="C3923" s="24">
        <v>125.77273</v>
      </c>
      <c r="D3923" s="24">
        <v>-1.31796</v>
      </c>
      <c r="E3923" s="24">
        <v>125.77273</v>
      </c>
      <c r="F3923" s="24">
        <v>-1.29237</v>
      </c>
      <c r="G3923" s="24"/>
      <c r="H3923" s="24">
        <v>125.77273</v>
      </c>
      <c r="I3923" s="24">
        <v>-1.5958000000000001</v>
      </c>
      <c r="J3923" s="24">
        <v>125.77273</v>
      </c>
      <c r="K3923" s="24">
        <v>-1.4847699999999999</v>
      </c>
      <c r="L3923" s="24">
        <v>125.77273</v>
      </c>
      <c r="M3923" s="24">
        <v>-1.2523200000000001</v>
      </c>
      <c r="CO3923" s="24">
        <v>332.99355000000003</v>
      </c>
      <c r="CT3923" s="24">
        <v>1049.83618</v>
      </c>
      <c r="CV3923" s="24">
        <v>549.40494999999999</v>
      </c>
      <c r="CW3923" s="24">
        <v>898.28773000000001</v>
      </c>
      <c r="CX3923" s="24">
        <v>916.80550000000005</v>
      </c>
      <c r="CY3923" s="24">
        <v>488.79775000000001</v>
      </c>
      <c r="DA3923" s="24">
        <v>871.92967999999996</v>
      </c>
      <c r="DB3923" s="24">
        <v>874.93512999999996</v>
      </c>
      <c r="DG3923" s="24">
        <v>875.65543000000002</v>
      </c>
      <c r="DI3923" s="24">
        <v>965.57830000000001</v>
      </c>
      <c r="DP3923" s="24">
        <v>1049.83618</v>
      </c>
    </row>
    <row r="3924" spans="1:120" x14ac:dyDescent="0.15">
      <c r="A3924" s="24">
        <v>125.81818</v>
      </c>
      <c r="B3924" s="24">
        <v>-0.61721999999999999</v>
      </c>
      <c r="C3924" s="24">
        <v>125.81818</v>
      </c>
      <c r="D3924" s="24">
        <v>-1.34246</v>
      </c>
      <c r="E3924" s="24">
        <v>125.81818</v>
      </c>
      <c r="F3924" s="24">
        <v>-1.3025500000000001</v>
      </c>
      <c r="G3924" s="24"/>
      <c r="H3924" s="24">
        <v>125.81818</v>
      </c>
      <c r="I3924" s="24">
        <v>-1.5491600000000001</v>
      </c>
      <c r="J3924" s="24">
        <v>125.81818</v>
      </c>
      <c r="K3924" s="24">
        <v>-1.37717</v>
      </c>
      <c r="L3924" s="24">
        <v>125.81818</v>
      </c>
      <c r="M3924" s="24">
        <v>-1.2028099999999999</v>
      </c>
      <c r="CO3924" s="24">
        <v>333.03467999999998</v>
      </c>
      <c r="CT3924" s="24">
        <v>1061.09103</v>
      </c>
      <c r="CV3924" s="24">
        <v>549.42925000000002</v>
      </c>
      <c r="CW3924" s="24">
        <v>898.46424999999999</v>
      </c>
      <c r="CX3924" s="24">
        <v>917.39115000000004</v>
      </c>
      <c r="CY3924" s="24">
        <v>488.80540000000002</v>
      </c>
      <c r="DA3924" s="24">
        <v>871.95384999999999</v>
      </c>
      <c r="DB3924" s="24">
        <v>875.04798000000005</v>
      </c>
      <c r="DG3924" s="24">
        <v>875.68095000000005</v>
      </c>
      <c r="DI3924" s="24">
        <v>967.69317999999998</v>
      </c>
      <c r="DP3924" s="24">
        <v>1061.09103</v>
      </c>
    </row>
    <row r="3925" spans="1:120" x14ac:dyDescent="0.15">
      <c r="A3925" s="24">
        <v>125.86364</v>
      </c>
      <c r="B3925" s="24">
        <v>-0.57604999999999995</v>
      </c>
      <c r="C3925" s="24">
        <v>125.86364</v>
      </c>
      <c r="D3925" s="24">
        <v>-1.38737</v>
      </c>
      <c r="E3925" s="24">
        <v>125.86364</v>
      </c>
      <c r="F3925" s="24">
        <v>-1.33161</v>
      </c>
      <c r="G3925" s="24"/>
      <c r="H3925" s="24">
        <v>125.86364</v>
      </c>
      <c r="I3925" s="24">
        <v>-1.55128</v>
      </c>
      <c r="J3925" s="24">
        <v>125.86364</v>
      </c>
      <c r="K3925" s="24">
        <v>-1.2512399999999999</v>
      </c>
      <c r="L3925" s="24">
        <v>125.86364</v>
      </c>
      <c r="M3925" s="24">
        <v>-1.0915299999999999</v>
      </c>
      <c r="CO3925" s="24">
        <v>333.05905000000001</v>
      </c>
      <c r="CT3925" s="24">
        <v>1061.64643</v>
      </c>
      <c r="CV3925" s="24">
        <v>549.43859999999995</v>
      </c>
      <c r="CW3925" s="24">
        <v>898.57195000000002</v>
      </c>
      <c r="CX3925" s="24">
        <v>917.66449999999998</v>
      </c>
      <c r="CY3925" s="24">
        <v>488.82655</v>
      </c>
      <c r="DA3925" s="24">
        <v>871.98762999999997</v>
      </c>
      <c r="DB3925" s="24">
        <v>875.06460000000004</v>
      </c>
      <c r="DG3925" s="24">
        <v>875.73757999999998</v>
      </c>
      <c r="DI3925" s="24">
        <v>969.09328000000005</v>
      </c>
      <c r="DP3925" s="24">
        <v>1061.64643</v>
      </c>
    </row>
    <row r="3926" spans="1:120" x14ac:dyDescent="0.15">
      <c r="A3926" s="24">
        <v>125.90909000000001</v>
      </c>
      <c r="B3926" s="24">
        <v>-0.61787000000000003</v>
      </c>
      <c r="C3926" s="24">
        <v>125.90909000000001</v>
      </c>
      <c r="D3926" s="24">
        <v>-1.4832700000000001</v>
      </c>
      <c r="E3926" s="24">
        <v>125.90909000000001</v>
      </c>
      <c r="F3926" s="24">
        <v>-1.3117399999999999</v>
      </c>
      <c r="G3926" s="24"/>
      <c r="H3926" s="24">
        <v>125.90909000000001</v>
      </c>
      <c r="I3926" s="24">
        <v>-1.5205</v>
      </c>
      <c r="J3926" s="24">
        <v>125.90909000000001</v>
      </c>
      <c r="K3926" s="24">
        <v>-1.23519</v>
      </c>
      <c r="L3926" s="24">
        <v>125.90909000000001</v>
      </c>
      <c r="M3926" s="24">
        <v>-1.1295299999999999</v>
      </c>
      <c r="CO3926" s="24">
        <v>333.09775000000002</v>
      </c>
      <c r="CT3926" s="24">
        <v>1061.7554500000001</v>
      </c>
      <c r="CV3926" s="24">
        <v>549.45023000000003</v>
      </c>
      <c r="CW3926" s="24">
        <v>898.58672999999999</v>
      </c>
      <c r="CX3926" s="24">
        <v>917.92034999999998</v>
      </c>
      <c r="CY3926" s="24">
        <v>488.87464999999997</v>
      </c>
      <c r="DA3926" s="24">
        <v>872.01342999999997</v>
      </c>
      <c r="DB3926" s="24">
        <v>875.18920000000003</v>
      </c>
      <c r="DG3926" s="24">
        <v>875.74928</v>
      </c>
      <c r="DI3926" s="24">
        <v>972.43903</v>
      </c>
      <c r="DP3926" s="24">
        <v>1061.7554500000001</v>
      </c>
    </row>
    <row r="3927" spans="1:120" x14ac:dyDescent="0.15">
      <c r="A3927" s="24">
        <v>125.95455</v>
      </c>
      <c r="B3927" s="24">
        <v>-0.48913000000000001</v>
      </c>
      <c r="C3927" s="24">
        <v>125.95455</v>
      </c>
      <c r="D3927" s="24">
        <v>-1.4940199999999999</v>
      </c>
      <c r="E3927" s="24">
        <v>125.95455</v>
      </c>
      <c r="F3927" s="24">
        <v>-1.23411</v>
      </c>
      <c r="G3927" s="24"/>
      <c r="H3927" s="24">
        <v>125.95455</v>
      </c>
      <c r="I3927" s="24">
        <v>-1.5451699999999999</v>
      </c>
      <c r="J3927" s="24">
        <v>125.95455</v>
      </c>
      <c r="K3927" s="24">
        <v>-1.24403</v>
      </c>
      <c r="L3927" s="24">
        <v>125.95455</v>
      </c>
      <c r="M3927" s="24">
        <v>-1.1673800000000001</v>
      </c>
      <c r="CO3927" s="24">
        <v>333.11765000000003</v>
      </c>
      <c r="CT3927" s="24">
        <v>1062.1266499999999</v>
      </c>
      <c r="CV3927" s="24">
        <v>549.46090000000004</v>
      </c>
      <c r="CW3927" s="24">
        <v>898.70450000000005</v>
      </c>
      <c r="CX3927" s="24">
        <v>919.20944999999995</v>
      </c>
      <c r="CY3927" s="24">
        <v>488.89555000000001</v>
      </c>
      <c r="DA3927" s="24">
        <v>872.03533000000004</v>
      </c>
      <c r="DB3927" s="24">
        <v>875.55398000000002</v>
      </c>
      <c r="DG3927" s="24">
        <v>875.85103000000004</v>
      </c>
      <c r="DI3927" s="24">
        <v>973.35050000000001</v>
      </c>
      <c r="DP3927" s="24">
        <v>1062.1266499999999</v>
      </c>
    </row>
    <row r="3928" spans="1:120" x14ac:dyDescent="0.15">
      <c r="A3928" s="24">
        <v>126</v>
      </c>
      <c r="B3928" s="24">
        <v>-0.38600000000000001</v>
      </c>
      <c r="C3928" s="24">
        <v>126</v>
      </c>
      <c r="D3928" s="24">
        <v>-1.4757100000000001</v>
      </c>
      <c r="E3928" s="24">
        <v>126</v>
      </c>
      <c r="F3928" s="24">
        <v>-1.1805300000000001</v>
      </c>
      <c r="G3928" s="24"/>
      <c r="H3928" s="24">
        <v>126</v>
      </c>
      <c r="I3928" s="24">
        <v>-1.51867</v>
      </c>
      <c r="J3928" s="24">
        <v>126</v>
      </c>
      <c r="K3928" s="24">
        <v>-1.1195299999999999</v>
      </c>
      <c r="L3928" s="24">
        <v>126</v>
      </c>
      <c r="M3928" s="24">
        <v>-1.15089</v>
      </c>
      <c r="CO3928" s="24">
        <v>333.12988000000001</v>
      </c>
      <c r="CT3928" s="24">
        <v>1062.8119799999999</v>
      </c>
      <c r="CV3928" s="24">
        <v>549.47</v>
      </c>
      <c r="CW3928" s="24">
        <v>898.96159999999998</v>
      </c>
      <c r="CX3928" s="24">
        <v>919.23955000000001</v>
      </c>
      <c r="CY3928" s="24">
        <v>488.90334999999999</v>
      </c>
      <c r="DA3928" s="24">
        <v>872.06578000000002</v>
      </c>
      <c r="DB3928" s="24">
        <v>875.65548000000001</v>
      </c>
      <c r="DG3928" s="24">
        <v>875.87733000000003</v>
      </c>
      <c r="DI3928" s="24">
        <v>975.84664999999995</v>
      </c>
      <c r="DP3928" s="24">
        <v>1062.8119799999999</v>
      </c>
    </row>
    <row r="3929" spans="1:120" x14ac:dyDescent="0.15">
      <c r="A3929" s="24">
        <v>126.04545</v>
      </c>
      <c r="B3929" s="24">
        <v>-0.36430000000000001</v>
      </c>
      <c r="C3929" s="24">
        <v>126.04545</v>
      </c>
      <c r="D3929" s="24">
        <v>-1.4579599999999999</v>
      </c>
      <c r="E3929" s="24">
        <v>126.04545</v>
      </c>
      <c r="F3929" s="24">
        <v>-1.1637999999999999</v>
      </c>
      <c r="G3929" s="24"/>
      <c r="H3929" s="24">
        <v>126.04545</v>
      </c>
      <c r="I3929" s="24">
        <v>-1.5826199999999999</v>
      </c>
      <c r="J3929" s="24">
        <v>126.04545</v>
      </c>
      <c r="K3929" s="24">
        <v>-1.00759</v>
      </c>
      <c r="L3929" s="24">
        <v>126.04545</v>
      </c>
      <c r="M3929" s="24">
        <v>-1.2827299999999999</v>
      </c>
      <c r="CO3929" s="24">
        <v>333.1533</v>
      </c>
      <c r="CT3929" s="24">
        <v>1066.3329000000001</v>
      </c>
      <c r="CV3929" s="24">
        <v>549.48175000000003</v>
      </c>
      <c r="CW3929" s="24">
        <v>898.96878000000004</v>
      </c>
      <c r="CX3929" s="24">
        <v>919.26864999999998</v>
      </c>
      <c r="CY3929" s="24">
        <v>488.96109999999999</v>
      </c>
      <c r="DA3929" s="24">
        <v>872.18523000000005</v>
      </c>
      <c r="DB3929" s="24">
        <v>875.73760000000004</v>
      </c>
      <c r="DG3929" s="24">
        <v>875.90075000000002</v>
      </c>
      <c r="DI3929" s="24">
        <v>977.29223000000002</v>
      </c>
      <c r="DP3929" s="24">
        <v>1066.3329000000001</v>
      </c>
    </row>
    <row r="3930" spans="1:120" x14ac:dyDescent="0.15">
      <c r="A3930" s="24">
        <v>126.09090999999999</v>
      </c>
      <c r="B3930" s="24">
        <v>-0.43398999999999999</v>
      </c>
      <c r="C3930" s="24">
        <v>126.09090999999999</v>
      </c>
      <c r="D3930" s="24">
        <v>-1.4097200000000001</v>
      </c>
      <c r="E3930" s="24">
        <v>126.09090999999999</v>
      </c>
      <c r="F3930" s="24">
        <v>-1.17357</v>
      </c>
      <c r="G3930" s="24"/>
      <c r="H3930" s="24">
        <v>126.09090999999999</v>
      </c>
      <c r="I3930" s="24">
        <v>-1.5526500000000001</v>
      </c>
      <c r="J3930" s="24">
        <v>126.09090999999999</v>
      </c>
      <c r="K3930" s="24">
        <v>-1.2374400000000001</v>
      </c>
      <c r="L3930" s="24">
        <v>126.09090999999999</v>
      </c>
      <c r="M3930" s="24">
        <v>-1.23891</v>
      </c>
      <c r="CO3930" s="24">
        <v>333.1694</v>
      </c>
      <c r="CT3930" s="24">
        <v>1066.4271000000001</v>
      </c>
      <c r="CV3930" s="24">
        <v>549.4914</v>
      </c>
      <c r="CW3930" s="24">
        <v>899.10828000000004</v>
      </c>
      <c r="CX3930" s="24">
        <v>919.44952999999998</v>
      </c>
      <c r="CY3930" s="24">
        <v>489.00292999999999</v>
      </c>
      <c r="DA3930" s="24">
        <v>872.37563</v>
      </c>
      <c r="DB3930" s="24">
        <v>875.74929999999995</v>
      </c>
      <c r="DG3930" s="24">
        <v>875.9153</v>
      </c>
      <c r="DI3930" s="24">
        <v>978.55848000000003</v>
      </c>
      <c r="DP3930" s="24">
        <v>1066.4271000000001</v>
      </c>
    </row>
    <row r="3931" spans="1:120" x14ac:dyDescent="0.15">
      <c r="A3931" s="24">
        <v>126.13636</v>
      </c>
      <c r="B3931" s="24">
        <v>-0.53915999999999997</v>
      </c>
      <c r="C3931" s="24">
        <v>126.13636</v>
      </c>
      <c r="D3931" s="24">
        <v>-1.3098099999999999</v>
      </c>
      <c r="E3931" s="24">
        <v>126.13636</v>
      </c>
      <c r="F3931" s="24">
        <v>-1.1663399999999999</v>
      </c>
      <c r="G3931" s="24"/>
      <c r="H3931" s="24">
        <v>126.13636</v>
      </c>
      <c r="I3931" s="24">
        <v>-1.4824200000000001</v>
      </c>
      <c r="J3931" s="24">
        <v>126.13636</v>
      </c>
      <c r="K3931" s="24">
        <v>-1.37601</v>
      </c>
      <c r="L3931" s="24">
        <v>126.13636</v>
      </c>
      <c r="M3931" s="24">
        <v>-1.3273699999999999</v>
      </c>
      <c r="CO3931" s="24">
        <v>333.24468000000002</v>
      </c>
      <c r="CT3931" s="24">
        <v>1066.4649999999999</v>
      </c>
      <c r="CV3931" s="24">
        <v>549.49710000000005</v>
      </c>
      <c r="CW3931" s="24">
        <v>899.28475000000003</v>
      </c>
      <c r="CX3931" s="24">
        <v>919.71090000000004</v>
      </c>
      <c r="CY3931" s="24">
        <v>489.05527999999998</v>
      </c>
      <c r="DA3931" s="24">
        <v>872.86563000000001</v>
      </c>
      <c r="DB3931" s="24">
        <v>875.85103000000004</v>
      </c>
      <c r="DG3931" s="24">
        <v>875.92493000000002</v>
      </c>
      <c r="DI3931" s="24">
        <v>978.79742999999996</v>
      </c>
      <c r="DP3931" s="24">
        <v>1066.4649999999999</v>
      </c>
    </row>
    <row r="3932" spans="1:120" x14ac:dyDescent="0.15">
      <c r="A3932" s="24">
        <v>126.18182</v>
      </c>
      <c r="B3932" s="24">
        <v>-0.44658999999999999</v>
      </c>
      <c r="C3932" s="24">
        <v>126.18182</v>
      </c>
      <c r="D3932" s="24">
        <v>-1.27824</v>
      </c>
      <c r="E3932" s="24">
        <v>126.18182</v>
      </c>
      <c r="F3932" s="24">
        <v>-1.05847</v>
      </c>
      <c r="G3932" s="24"/>
      <c r="H3932" s="24">
        <v>126.18182</v>
      </c>
      <c r="I3932" s="24">
        <v>-1.4718800000000001</v>
      </c>
      <c r="J3932" s="24">
        <v>126.18182</v>
      </c>
      <c r="K3932" s="24">
        <v>-1.3589599999999999</v>
      </c>
      <c r="L3932" s="24">
        <v>126.18182</v>
      </c>
      <c r="M3932" s="24">
        <v>-1.37619</v>
      </c>
      <c r="CO3932" s="24">
        <v>333.28899999999999</v>
      </c>
      <c r="CT3932" s="24">
        <v>1066.55105</v>
      </c>
      <c r="CV3932" s="24">
        <v>549.50715000000002</v>
      </c>
      <c r="CW3932" s="24">
        <v>899.39859999999999</v>
      </c>
      <c r="CX3932" s="24">
        <v>919.92134999999996</v>
      </c>
      <c r="CY3932" s="24">
        <v>489.06155000000001</v>
      </c>
      <c r="DA3932" s="24">
        <v>873.16387999999995</v>
      </c>
      <c r="DB3932" s="24">
        <v>875.87734999999998</v>
      </c>
      <c r="DG3932" s="24">
        <v>875.94348000000002</v>
      </c>
      <c r="DI3932" s="24">
        <v>978.85513000000003</v>
      </c>
      <c r="DP3932" s="24">
        <v>1066.55105</v>
      </c>
    </row>
    <row r="3933" spans="1:120" x14ac:dyDescent="0.15">
      <c r="A3933" s="24">
        <v>126.22727</v>
      </c>
      <c r="B3933" s="24">
        <v>-0.45913999999999999</v>
      </c>
      <c r="C3933" s="24">
        <v>126.22727</v>
      </c>
      <c r="D3933" s="24">
        <v>-1.32741</v>
      </c>
      <c r="E3933" s="24">
        <v>126.22727</v>
      </c>
      <c r="F3933" s="24">
        <v>-1.0615600000000001</v>
      </c>
      <c r="G3933" s="24"/>
      <c r="H3933" s="24">
        <v>126.22727</v>
      </c>
      <c r="I3933" s="24">
        <v>-1.49817</v>
      </c>
      <c r="J3933" s="24">
        <v>126.22727</v>
      </c>
      <c r="K3933" s="24">
        <v>-1.46201</v>
      </c>
      <c r="L3933" s="24">
        <v>126.22727</v>
      </c>
      <c r="M3933" s="24">
        <v>-1.2919099999999999</v>
      </c>
      <c r="CO3933" s="24">
        <v>333.30973</v>
      </c>
      <c r="CT3933" s="24">
        <v>1066.6903</v>
      </c>
      <c r="CV3933" s="24">
        <v>549.54893000000004</v>
      </c>
      <c r="CW3933" s="24">
        <v>899.53219999999999</v>
      </c>
      <c r="CX3933" s="24">
        <v>920.00440000000003</v>
      </c>
      <c r="CY3933" s="24">
        <v>489.06484999999998</v>
      </c>
      <c r="DA3933" s="24">
        <v>873.17597999999998</v>
      </c>
      <c r="DB3933" s="24">
        <v>875.90075000000002</v>
      </c>
      <c r="DG3933" s="24">
        <v>875.95540000000005</v>
      </c>
      <c r="DI3933" s="24">
        <v>978.85995000000003</v>
      </c>
      <c r="DP3933" s="24">
        <v>1066.6903</v>
      </c>
    </row>
    <row r="3934" spans="1:120" x14ac:dyDescent="0.15">
      <c r="A3934" s="24">
        <v>126.27273</v>
      </c>
      <c r="B3934" s="24">
        <v>-0.44408999999999998</v>
      </c>
      <c r="C3934" s="24">
        <v>126.27273</v>
      </c>
      <c r="D3934" s="24">
        <v>-1.30846</v>
      </c>
      <c r="E3934" s="24">
        <v>126.27273</v>
      </c>
      <c r="F3934" s="24">
        <v>-0.94754000000000005</v>
      </c>
      <c r="G3934" s="24"/>
      <c r="H3934" s="24">
        <v>126.27273</v>
      </c>
      <c r="I3934" s="24">
        <v>-1.4359299999999999</v>
      </c>
      <c r="J3934" s="24">
        <v>126.27273</v>
      </c>
      <c r="K3934" s="24">
        <v>-1.5083800000000001</v>
      </c>
      <c r="L3934" s="24">
        <v>126.27273</v>
      </c>
      <c r="M3934" s="24">
        <v>-1.2801899999999999</v>
      </c>
      <c r="CO3934" s="24">
        <v>333.33080000000001</v>
      </c>
      <c r="CT3934" s="24">
        <v>1066.982</v>
      </c>
      <c r="CV3934" s="24">
        <v>549.55870000000004</v>
      </c>
      <c r="CW3934" s="24">
        <v>899.71447999999998</v>
      </c>
      <c r="CX3934" s="24">
        <v>920.12070000000006</v>
      </c>
      <c r="CY3934" s="24">
        <v>489.10005000000001</v>
      </c>
      <c r="DA3934" s="24">
        <v>873.18799999999999</v>
      </c>
      <c r="DB3934" s="24">
        <v>875.91528000000005</v>
      </c>
      <c r="DG3934" s="24">
        <v>875.96849999999995</v>
      </c>
      <c r="DI3934" s="24">
        <v>978.86458000000005</v>
      </c>
      <c r="DP3934" s="24">
        <v>1066.982</v>
      </c>
    </row>
    <row r="3935" spans="1:120" x14ac:dyDescent="0.15">
      <c r="A3935" s="24">
        <v>126.31818</v>
      </c>
      <c r="B3935" s="24">
        <v>-0.37564999999999998</v>
      </c>
      <c r="C3935" s="24">
        <v>126.31818</v>
      </c>
      <c r="D3935" s="24">
        <v>-1.27491</v>
      </c>
      <c r="E3935" s="24">
        <v>126.31818</v>
      </c>
      <c r="F3935" s="24">
        <v>-0.98982000000000003</v>
      </c>
      <c r="G3935" s="24"/>
      <c r="H3935" s="24">
        <v>126.31818</v>
      </c>
      <c r="I3935" s="24">
        <v>-1.4506399999999999</v>
      </c>
      <c r="J3935" s="24">
        <v>126.31818</v>
      </c>
      <c r="K3935" s="24">
        <v>-1.63121</v>
      </c>
      <c r="L3935" s="24">
        <v>126.31818</v>
      </c>
      <c r="M3935" s="24">
        <v>-1.3419000000000001</v>
      </c>
      <c r="CO3935" s="24">
        <v>333.35147999999998</v>
      </c>
      <c r="CT3935" s="24">
        <v>1067.0001500000001</v>
      </c>
      <c r="CV3935" s="24">
        <v>549.59293000000002</v>
      </c>
      <c r="CW3935" s="24">
        <v>900.15887999999995</v>
      </c>
      <c r="CX3935" s="24">
        <v>920.45505000000003</v>
      </c>
      <c r="CY3935" s="24">
        <v>489.12245000000001</v>
      </c>
      <c r="DA3935" s="24">
        <v>873.20502999999997</v>
      </c>
      <c r="DB3935" s="24">
        <v>875.92494999999997</v>
      </c>
      <c r="DG3935" s="24">
        <v>875.97469999999998</v>
      </c>
      <c r="DI3935" s="24">
        <v>978.86658</v>
      </c>
      <c r="DP3935" s="24">
        <v>1067.0001500000001</v>
      </c>
    </row>
    <row r="3936" spans="1:120" x14ac:dyDescent="0.15">
      <c r="A3936" s="24">
        <v>126.36364</v>
      </c>
      <c r="B3936" s="24">
        <v>-0.35</v>
      </c>
      <c r="C3936" s="24">
        <v>126.36364</v>
      </c>
      <c r="D3936" s="24">
        <v>-1.27691</v>
      </c>
      <c r="E3936" s="24">
        <v>126.36364</v>
      </c>
      <c r="F3936" s="24">
        <v>-1.0301800000000001</v>
      </c>
      <c r="G3936" s="24"/>
      <c r="H3936" s="24">
        <v>126.36364</v>
      </c>
      <c r="I3936" s="24">
        <v>-1.4553</v>
      </c>
      <c r="J3936" s="24">
        <v>126.36364</v>
      </c>
      <c r="K3936" s="24">
        <v>-1.78034</v>
      </c>
      <c r="L3936" s="24">
        <v>126.36364</v>
      </c>
      <c r="M3936" s="24">
        <v>-1.3885799999999999</v>
      </c>
      <c r="CO3936" s="24">
        <v>333.37885</v>
      </c>
      <c r="CT3936" s="24">
        <v>1067.0083</v>
      </c>
      <c r="CV3936" s="24">
        <v>549.60625000000005</v>
      </c>
      <c r="CW3936" s="24">
        <v>900.49775</v>
      </c>
      <c r="CX3936" s="24">
        <v>920.67223000000001</v>
      </c>
      <c r="CY3936" s="24">
        <v>489.18664999999999</v>
      </c>
      <c r="DA3936" s="24">
        <v>873.21360000000004</v>
      </c>
      <c r="DB3936" s="24">
        <v>875.94353000000001</v>
      </c>
      <c r="DG3936" s="24">
        <v>875.99357999999995</v>
      </c>
      <c r="DI3936" s="24">
        <v>978.89098000000001</v>
      </c>
      <c r="DP3936" s="24">
        <v>1067.0083</v>
      </c>
    </row>
    <row r="3937" spans="1:120" x14ac:dyDescent="0.15">
      <c r="A3937" s="24">
        <v>126.40909000000001</v>
      </c>
      <c r="B3937" s="24">
        <v>-0.39265</v>
      </c>
      <c r="C3937" s="24">
        <v>126.40909000000001</v>
      </c>
      <c r="D3937" s="24">
        <v>-1.18286</v>
      </c>
      <c r="E3937" s="24">
        <v>126.40909000000001</v>
      </c>
      <c r="F3937" s="24">
        <v>-0.84853000000000001</v>
      </c>
      <c r="G3937" s="24"/>
      <c r="H3937" s="24">
        <v>126.40909000000001</v>
      </c>
      <c r="I3937" s="24">
        <v>-1.6130500000000001</v>
      </c>
      <c r="J3937" s="24">
        <v>126.40909000000001</v>
      </c>
      <c r="K3937" s="24">
        <v>-1.8718900000000001</v>
      </c>
      <c r="L3937" s="24">
        <v>126.40909000000001</v>
      </c>
      <c r="M3937" s="24">
        <v>-1.35402</v>
      </c>
      <c r="CO3937" s="24">
        <v>333.41822999999999</v>
      </c>
      <c r="CT3937" s="24">
        <v>1067.0433499999999</v>
      </c>
      <c r="CV3937" s="24">
        <v>549.61775</v>
      </c>
      <c r="CW3937" s="24">
        <v>901.0181</v>
      </c>
      <c r="CX3937" s="24">
        <v>921.39340000000004</v>
      </c>
      <c r="CY3937" s="24">
        <v>489.25545</v>
      </c>
      <c r="DA3937" s="24">
        <v>873.22532999999999</v>
      </c>
      <c r="DB3937" s="24">
        <v>875.95542999999998</v>
      </c>
      <c r="DG3937" s="24">
        <v>876.01252999999997</v>
      </c>
      <c r="DI3937" s="24">
        <v>979.06893000000002</v>
      </c>
      <c r="DP3937" s="24">
        <v>1067.0433499999999</v>
      </c>
    </row>
    <row r="3938" spans="1:120" x14ac:dyDescent="0.15">
      <c r="A3938" s="24">
        <v>126.45455</v>
      </c>
      <c r="B3938" s="24">
        <v>-0.42936000000000002</v>
      </c>
      <c r="C3938" s="24">
        <v>126.45455</v>
      </c>
      <c r="D3938" s="24">
        <v>-1.17899</v>
      </c>
      <c r="E3938" s="24">
        <v>126.45455</v>
      </c>
      <c r="F3938" s="24">
        <v>-0.79788000000000003</v>
      </c>
      <c r="G3938" s="24"/>
      <c r="H3938" s="24">
        <v>126.45455</v>
      </c>
      <c r="I3938" s="24">
        <v>-1.7011099999999999</v>
      </c>
      <c r="J3938" s="24">
        <v>126.45455</v>
      </c>
      <c r="K3938" s="24">
        <v>-1.9073500000000001</v>
      </c>
      <c r="L3938" s="24">
        <v>126.45455</v>
      </c>
      <c r="M3938" s="24">
        <v>-1.2236800000000001</v>
      </c>
      <c r="CO3938" s="24">
        <v>333.47982999999999</v>
      </c>
      <c r="CT3938" s="24">
        <v>1067.07825</v>
      </c>
      <c r="CV3938" s="24">
        <v>549.63184999999999</v>
      </c>
      <c r="CW3938" s="24">
        <v>901.08270000000005</v>
      </c>
      <c r="CX3938" s="24">
        <v>921.56764999999996</v>
      </c>
      <c r="CY3938" s="24">
        <v>489.29345000000001</v>
      </c>
      <c r="DA3938" s="24">
        <v>873.23473000000001</v>
      </c>
      <c r="DB3938" s="24">
        <v>875.96855000000005</v>
      </c>
      <c r="DG3938" s="24">
        <v>876.03295000000003</v>
      </c>
      <c r="DI3938" s="24">
        <v>982.66967999999997</v>
      </c>
      <c r="DP3938" s="24">
        <v>1067.07825</v>
      </c>
    </row>
    <row r="3939" spans="1:120" x14ac:dyDescent="0.15">
      <c r="A3939" s="24">
        <v>126.5</v>
      </c>
      <c r="B3939" s="24">
        <v>-0.47259000000000001</v>
      </c>
      <c r="C3939" s="24">
        <v>126.5</v>
      </c>
      <c r="D3939" s="24">
        <v>-1.09494</v>
      </c>
      <c r="E3939" s="24">
        <v>126.5</v>
      </c>
      <c r="F3939" s="24">
        <v>-0.85106000000000004</v>
      </c>
      <c r="G3939" s="24"/>
      <c r="H3939" s="24">
        <v>126.5</v>
      </c>
      <c r="I3939" s="24">
        <v>-1.7127699999999999</v>
      </c>
      <c r="J3939" s="24">
        <v>126.5</v>
      </c>
      <c r="K3939" s="24">
        <v>-1.97461</v>
      </c>
      <c r="L3939" s="24">
        <v>126.5</v>
      </c>
      <c r="M3939" s="24">
        <v>-1.2698199999999999</v>
      </c>
      <c r="CO3939" s="24">
        <v>333.62155000000001</v>
      </c>
      <c r="CT3939" s="24">
        <v>1067.1321</v>
      </c>
      <c r="CV3939" s="24">
        <v>549.6404</v>
      </c>
      <c r="CW3939" s="24">
        <v>901.173</v>
      </c>
      <c r="CX3939" s="24">
        <v>921.59635000000003</v>
      </c>
      <c r="CY3939" s="24">
        <v>489.30745000000002</v>
      </c>
      <c r="DA3939" s="24">
        <v>873.30547999999999</v>
      </c>
      <c r="DB3939" s="24">
        <v>875.97468000000003</v>
      </c>
      <c r="DG3939" s="24">
        <v>876.04178000000002</v>
      </c>
      <c r="DI3939" s="24">
        <v>983.14925000000005</v>
      </c>
      <c r="DP3939" s="24">
        <v>1067.1321</v>
      </c>
    </row>
    <row r="3940" spans="1:120" x14ac:dyDescent="0.15">
      <c r="A3940" s="24">
        <v>126.54545</v>
      </c>
      <c r="B3940" s="24">
        <v>-0.44361</v>
      </c>
      <c r="C3940" s="24">
        <v>126.54545</v>
      </c>
      <c r="D3940" s="24">
        <v>-1.1366400000000001</v>
      </c>
      <c r="E3940" s="24">
        <v>126.54545</v>
      </c>
      <c r="F3940" s="24">
        <v>-0.83745000000000003</v>
      </c>
      <c r="G3940" s="24"/>
      <c r="H3940" s="24">
        <v>126.54545</v>
      </c>
      <c r="I3940" s="24">
        <v>-1.85144</v>
      </c>
      <c r="J3940" s="24">
        <v>126.54545</v>
      </c>
      <c r="K3940" s="24">
        <v>-1.9659599999999999</v>
      </c>
      <c r="L3940" s="24">
        <v>126.54545</v>
      </c>
      <c r="M3940" s="24">
        <v>-1.2958400000000001</v>
      </c>
      <c r="CO3940" s="24">
        <v>341.44078000000002</v>
      </c>
      <c r="CT3940" s="24">
        <v>1067.2128499999999</v>
      </c>
      <c r="CV3940" s="24">
        <v>549.65430000000003</v>
      </c>
      <c r="CW3940" s="24">
        <v>901.22333000000003</v>
      </c>
      <c r="CX3940" s="24">
        <v>921.80745000000002</v>
      </c>
      <c r="CY3940" s="24">
        <v>489.38414999999998</v>
      </c>
      <c r="DA3940" s="24">
        <v>873.32158000000004</v>
      </c>
      <c r="DB3940" s="24">
        <v>875.99357999999995</v>
      </c>
      <c r="DG3940" s="24">
        <v>876.05507999999998</v>
      </c>
      <c r="DI3940" s="24">
        <v>984.38193000000001</v>
      </c>
      <c r="DP3940" s="24">
        <v>1067.2128499999999</v>
      </c>
    </row>
    <row r="3941" spans="1:120" x14ac:dyDescent="0.15">
      <c r="A3941" s="24">
        <v>126.59090999999999</v>
      </c>
      <c r="B3941" s="24">
        <v>-0.33022000000000001</v>
      </c>
      <c r="C3941" s="24">
        <v>126.59090999999999</v>
      </c>
      <c r="D3941" s="24">
        <v>-1.19051</v>
      </c>
      <c r="E3941" s="24">
        <v>126.59090999999999</v>
      </c>
      <c r="F3941" s="24">
        <v>-0.86956</v>
      </c>
      <c r="G3941" s="24"/>
      <c r="H3941" s="24">
        <v>126.59090999999999</v>
      </c>
      <c r="I3941" s="24">
        <v>-1.86117</v>
      </c>
      <c r="J3941" s="24">
        <v>126.59090999999999</v>
      </c>
      <c r="K3941" s="24">
        <v>-2.0054099999999999</v>
      </c>
      <c r="L3941" s="24">
        <v>126.59090999999999</v>
      </c>
      <c r="M3941" s="24">
        <v>-1.11429</v>
      </c>
      <c r="CO3941" s="24">
        <v>341.44310000000002</v>
      </c>
      <c r="CT3941" s="24">
        <v>1067.2692999999999</v>
      </c>
      <c r="CV3941" s="24">
        <v>549.66729999999995</v>
      </c>
      <c r="CW3941" s="24">
        <v>901.29534999999998</v>
      </c>
      <c r="CX3941" s="24">
        <v>921.82489999999996</v>
      </c>
      <c r="CY3941" s="24">
        <v>489.40053</v>
      </c>
      <c r="DA3941" s="24">
        <v>873.36365000000001</v>
      </c>
      <c r="DB3941" s="24">
        <v>876.01252999999997</v>
      </c>
      <c r="DG3941" s="24">
        <v>876.06865000000005</v>
      </c>
      <c r="DI3941" s="24">
        <v>987.94012999999995</v>
      </c>
      <c r="DP3941" s="24">
        <v>1067.2692999999999</v>
      </c>
    </row>
    <row r="3942" spans="1:120" x14ac:dyDescent="0.15">
      <c r="A3942" s="24">
        <v>126.63636</v>
      </c>
      <c r="B3942" s="24">
        <v>-0.35358000000000001</v>
      </c>
      <c r="C3942" s="24">
        <v>126.63636</v>
      </c>
      <c r="D3942" s="24">
        <v>-1.2130799999999999</v>
      </c>
      <c r="E3942" s="24">
        <v>126.63636</v>
      </c>
      <c r="F3942" s="24">
        <v>-0.86502999999999997</v>
      </c>
      <c r="G3942" s="24"/>
      <c r="H3942" s="24">
        <v>126.63636</v>
      </c>
      <c r="I3942" s="24">
        <v>-1.7722500000000001</v>
      </c>
      <c r="J3942" s="24">
        <v>126.63636</v>
      </c>
      <c r="K3942" s="24">
        <v>-1.97014</v>
      </c>
      <c r="L3942" s="24">
        <v>126.63636</v>
      </c>
      <c r="M3942" s="24">
        <v>-1.04257</v>
      </c>
      <c r="CO3942" s="24">
        <v>342.14749999999998</v>
      </c>
      <c r="CT3942" s="24">
        <v>1067.2881500000001</v>
      </c>
      <c r="CV3942" s="24">
        <v>549.68375000000003</v>
      </c>
      <c r="CW3942" s="24">
        <v>901.31975</v>
      </c>
      <c r="CX3942" s="24">
        <v>922.42650000000003</v>
      </c>
      <c r="CY3942" s="24">
        <v>489.40204999999997</v>
      </c>
      <c r="DA3942" s="24">
        <v>873.39229999999998</v>
      </c>
      <c r="DB3942" s="24">
        <v>876.03292999999996</v>
      </c>
      <c r="DG3942" s="24">
        <v>876.07433000000003</v>
      </c>
      <c r="DI3942" s="24">
        <v>990.44628</v>
      </c>
      <c r="DP3942" s="24">
        <v>1067.2881500000001</v>
      </c>
    </row>
    <row r="3943" spans="1:120" x14ac:dyDescent="0.15">
      <c r="A3943" s="24">
        <v>126.68182</v>
      </c>
      <c r="B3943" s="24">
        <v>-0.34201999999999999</v>
      </c>
      <c r="C3943" s="24">
        <v>126.68182</v>
      </c>
      <c r="D3943" s="24">
        <v>-1.2603200000000001</v>
      </c>
      <c r="E3943" s="24">
        <v>126.68182</v>
      </c>
      <c r="F3943" s="24">
        <v>-0.68562000000000001</v>
      </c>
      <c r="G3943" s="24"/>
      <c r="H3943" s="24">
        <v>126.68182</v>
      </c>
      <c r="I3943" s="24">
        <v>-1.71</v>
      </c>
      <c r="J3943" s="24">
        <v>126.68182</v>
      </c>
      <c r="K3943" s="24">
        <v>-1.83714</v>
      </c>
      <c r="L3943" s="24">
        <v>126.68182</v>
      </c>
      <c r="M3943" s="24">
        <v>-1.08524</v>
      </c>
      <c r="CO3943" s="24">
        <v>344.92194999999998</v>
      </c>
      <c r="CT3943" s="24">
        <v>1067.3416</v>
      </c>
      <c r="CV3943" s="24">
        <v>549.69185000000004</v>
      </c>
      <c r="CW3943" s="24">
        <v>901.66218000000003</v>
      </c>
      <c r="CX3943" s="24">
        <v>923.23900000000003</v>
      </c>
      <c r="CY3943" s="24">
        <v>489.48289999999997</v>
      </c>
      <c r="DA3943" s="24">
        <v>873.40792999999996</v>
      </c>
      <c r="DB3943" s="24">
        <v>876.04178000000002</v>
      </c>
      <c r="DI3943" s="24">
        <v>990.57443000000001</v>
      </c>
      <c r="DP3943" s="24">
        <v>1067.3416</v>
      </c>
    </row>
    <row r="3944" spans="1:120" x14ac:dyDescent="0.15">
      <c r="A3944" s="24">
        <v>126.72727</v>
      </c>
      <c r="B3944" s="24">
        <v>-0.28895999999999999</v>
      </c>
      <c r="C3944" s="24">
        <v>126.72727</v>
      </c>
      <c r="D3944" s="24">
        <v>-1.14133</v>
      </c>
      <c r="E3944" s="24">
        <v>126.72727</v>
      </c>
      <c r="F3944" s="24">
        <v>-0.56357999999999997</v>
      </c>
      <c r="G3944" s="24"/>
      <c r="H3944" s="24">
        <v>126.72727</v>
      </c>
      <c r="I3944" s="24">
        <v>-1.71641</v>
      </c>
      <c r="J3944" s="24">
        <v>126.72727</v>
      </c>
      <c r="K3944" s="24">
        <v>-1.8905799999999999</v>
      </c>
      <c r="L3944" s="24">
        <v>126.72727</v>
      </c>
      <c r="M3944" s="24">
        <v>-1.03149</v>
      </c>
      <c r="CO3944" s="24">
        <v>345.68838</v>
      </c>
      <c r="CT3944" s="24">
        <v>1067.36358</v>
      </c>
      <c r="CV3944" s="24">
        <v>549.69933000000003</v>
      </c>
      <c r="CW3944" s="24">
        <v>901.85095000000001</v>
      </c>
      <c r="CX3944" s="24">
        <v>923.58558000000005</v>
      </c>
      <c r="CY3944" s="24">
        <v>489.51254999999998</v>
      </c>
      <c r="DA3944" s="24">
        <v>873.45002999999997</v>
      </c>
      <c r="DB3944" s="24">
        <v>876.06862999999998</v>
      </c>
      <c r="DI3944" s="24">
        <v>990.72167999999999</v>
      </c>
      <c r="DP3944" s="24">
        <v>1067.36358</v>
      </c>
    </row>
    <row r="3945" spans="1:120" x14ac:dyDescent="0.15">
      <c r="A3945" s="24">
        <v>126.77273</v>
      </c>
      <c r="B3945" s="24">
        <v>-0.33161000000000002</v>
      </c>
      <c r="C3945" s="24">
        <v>126.77273</v>
      </c>
      <c r="D3945" s="24">
        <v>-1.2657</v>
      </c>
      <c r="E3945" s="24">
        <v>126.77273</v>
      </c>
      <c r="F3945" s="24">
        <v>-0.65354999999999996</v>
      </c>
      <c r="G3945" s="24"/>
      <c r="H3945" s="24">
        <v>126.77273</v>
      </c>
      <c r="I3945" s="24">
        <v>-1.85229</v>
      </c>
      <c r="J3945" s="24">
        <v>126.77273</v>
      </c>
      <c r="K3945" s="24">
        <v>-1.92994</v>
      </c>
      <c r="L3945" s="24">
        <v>126.77273</v>
      </c>
      <c r="M3945" s="24">
        <v>-1.14052</v>
      </c>
      <c r="CO3945" s="24">
        <v>346.14744999999999</v>
      </c>
      <c r="CT3945" s="24">
        <v>1067.5654999999999</v>
      </c>
      <c r="CV3945" s="24">
        <v>549.71024999999997</v>
      </c>
      <c r="CW3945" s="24">
        <v>901.91679999999997</v>
      </c>
      <c r="CX3945" s="24">
        <v>923.60699999999997</v>
      </c>
      <c r="CY3945" s="24">
        <v>489.59604999999999</v>
      </c>
      <c r="DA3945" s="24">
        <v>873.45627999999999</v>
      </c>
      <c r="DB3945" s="24">
        <v>876.07434999999998</v>
      </c>
      <c r="DI3945" s="24">
        <v>991.66332999999997</v>
      </c>
      <c r="DP3945" s="24">
        <v>1067.5654999999999</v>
      </c>
    </row>
    <row r="3946" spans="1:120" x14ac:dyDescent="0.15">
      <c r="A3946" s="24">
        <v>126.81818</v>
      </c>
      <c r="B3946" s="24">
        <v>-0.40727999999999998</v>
      </c>
      <c r="C3946" s="24">
        <v>126.81818</v>
      </c>
      <c r="D3946" s="24">
        <v>-1.36863</v>
      </c>
      <c r="E3946" s="24">
        <v>126.81818</v>
      </c>
      <c r="F3946" s="24">
        <v>-0.67591999999999997</v>
      </c>
      <c r="G3946" s="24"/>
      <c r="H3946" s="24">
        <v>126.81818</v>
      </c>
      <c r="I3946" s="24">
        <v>-1.96191</v>
      </c>
      <c r="J3946" s="24">
        <v>126.81818</v>
      </c>
      <c r="K3946" s="24">
        <v>-1.87476</v>
      </c>
      <c r="L3946" s="24">
        <v>126.81818</v>
      </c>
      <c r="M3946" s="24">
        <v>-1.24369</v>
      </c>
      <c r="CO3946" s="24">
        <v>346.39632999999998</v>
      </c>
      <c r="CT3946" s="24">
        <v>1067.6021499999999</v>
      </c>
      <c r="CV3946" s="24">
        <v>549.72402999999997</v>
      </c>
      <c r="CW3946" s="24">
        <v>902.33024999999998</v>
      </c>
      <c r="CX3946" s="24">
        <v>924.05777999999998</v>
      </c>
      <c r="CY3946" s="24">
        <v>489.69234999999998</v>
      </c>
      <c r="DA3946" s="24">
        <v>873.59265000000005</v>
      </c>
      <c r="DI3946" s="24">
        <v>992.55538000000001</v>
      </c>
      <c r="DP3946" s="24">
        <v>1067.6021499999999</v>
      </c>
    </row>
    <row r="3947" spans="1:120" x14ac:dyDescent="0.15">
      <c r="A3947" s="24">
        <v>126.86364</v>
      </c>
      <c r="B3947" s="24">
        <v>-0.32268999999999998</v>
      </c>
      <c r="C3947" s="24">
        <v>126.86364</v>
      </c>
      <c r="D3947" s="24">
        <v>-1.3122</v>
      </c>
      <c r="E3947" s="24">
        <v>126.86364</v>
      </c>
      <c r="F3947" s="24">
        <v>-0.65164</v>
      </c>
      <c r="G3947" s="24"/>
      <c r="H3947" s="24">
        <v>126.86364</v>
      </c>
      <c r="I3947" s="24">
        <v>-1.89157</v>
      </c>
      <c r="J3947" s="24">
        <v>126.86364</v>
      </c>
      <c r="K3947" s="24">
        <v>-1.8148599999999999</v>
      </c>
      <c r="L3947" s="24">
        <v>126.86364</v>
      </c>
      <c r="M3947" s="24">
        <v>-1.17496</v>
      </c>
      <c r="CO3947" s="24">
        <v>349.17687999999998</v>
      </c>
      <c r="CT3947" s="24">
        <v>1067.6728499999999</v>
      </c>
      <c r="CV3947" s="24">
        <v>549.74654999999996</v>
      </c>
      <c r="CW3947" s="24">
        <v>902.48879999999997</v>
      </c>
      <c r="CX3947" s="24">
        <v>924.10524999999996</v>
      </c>
      <c r="CY3947" s="24">
        <v>489.69535000000002</v>
      </c>
      <c r="DA3947" s="24">
        <v>873.60283000000004</v>
      </c>
      <c r="DI3947" s="24">
        <v>993.02437999999995</v>
      </c>
      <c r="DP3947" s="24">
        <v>1067.6728499999999</v>
      </c>
    </row>
    <row r="3948" spans="1:120" x14ac:dyDescent="0.15">
      <c r="A3948" s="24">
        <v>126.90909000000001</v>
      </c>
      <c r="B3948" s="24">
        <v>-0.33722000000000002</v>
      </c>
      <c r="C3948" s="24">
        <v>126.90909000000001</v>
      </c>
      <c r="D3948" s="24">
        <v>-1.32186</v>
      </c>
      <c r="E3948" s="24">
        <v>126.90909000000001</v>
      </c>
      <c r="F3948" s="24">
        <v>-0.68539000000000005</v>
      </c>
      <c r="G3948" s="24"/>
      <c r="H3948" s="24">
        <v>126.90909000000001</v>
      </c>
      <c r="I3948" s="24">
        <v>-1.82193</v>
      </c>
      <c r="J3948" s="24">
        <v>126.90909000000001</v>
      </c>
      <c r="K3948" s="24">
        <v>-1.7683</v>
      </c>
      <c r="L3948" s="24">
        <v>126.90909000000001</v>
      </c>
      <c r="M3948" s="24">
        <v>-1.06148</v>
      </c>
      <c r="CO3948" s="24">
        <v>350.40705000000003</v>
      </c>
      <c r="CT3948" s="24">
        <v>1067.7348300000001</v>
      </c>
      <c r="CV3948" s="24">
        <v>549.76464999999996</v>
      </c>
      <c r="CW3948" s="24">
        <v>902.83029999999997</v>
      </c>
      <c r="CX3948" s="24">
        <v>924.38633000000004</v>
      </c>
      <c r="CY3948" s="24">
        <v>489.77873</v>
      </c>
      <c r="DA3948" s="24">
        <v>873.61395000000005</v>
      </c>
      <c r="DI3948" s="24">
        <v>993.78943000000004</v>
      </c>
      <c r="DP3948" s="24">
        <v>1067.7348300000001</v>
      </c>
    </row>
    <row r="3949" spans="1:120" x14ac:dyDescent="0.15">
      <c r="A3949" s="24">
        <v>126.95455</v>
      </c>
      <c r="B3949" s="24">
        <v>-0.45561000000000001</v>
      </c>
      <c r="C3949" s="24">
        <v>126.95455</v>
      </c>
      <c r="D3949" s="24">
        <v>-1.4083000000000001</v>
      </c>
      <c r="E3949" s="24">
        <v>126.95455</v>
      </c>
      <c r="F3949" s="24">
        <v>-0.89427000000000001</v>
      </c>
      <c r="G3949" s="24"/>
      <c r="H3949" s="24">
        <v>126.95455</v>
      </c>
      <c r="I3949" s="24">
        <v>-1.88008</v>
      </c>
      <c r="J3949" s="24">
        <v>126.95455</v>
      </c>
      <c r="K3949" s="24">
        <v>-1.61849</v>
      </c>
      <c r="L3949" s="24">
        <v>126.95455</v>
      </c>
      <c r="M3949" s="24">
        <v>-1.0625199999999999</v>
      </c>
      <c r="CO3949" s="24">
        <v>351.12709999999998</v>
      </c>
      <c r="CT3949" s="24">
        <v>1067.8168800000001</v>
      </c>
      <c r="CV3949" s="24">
        <v>549.77560000000005</v>
      </c>
      <c r="CW3949" s="24">
        <v>902.99068</v>
      </c>
      <c r="CX3949" s="24">
        <v>924.45659999999998</v>
      </c>
      <c r="CY3949" s="24">
        <v>489.78969999999998</v>
      </c>
      <c r="DA3949" s="24">
        <v>873.63342999999998</v>
      </c>
      <c r="DI3949" s="24">
        <v>996.84487999999999</v>
      </c>
      <c r="DP3949" s="24">
        <v>1067.8168800000001</v>
      </c>
    </row>
    <row r="3950" spans="1:120" x14ac:dyDescent="0.15">
      <c r="A3950" s="24">
        <v>127</v>
      </c>
      <c r="B3950" s="24">
        <v>-0.56862999999999997</v>
      </c>
      <c r="C3950" s="24">
        <v>127</v>
      </c>
      <c r="D3950" s="24">
        <v>-1.45665</v>
      </c>
      <c r="E3950" s="24">
        <v>127</v>
      </c>
      <c r="F3950" s="24">
        <v>-0.97550000000000003</v>
      </c>
      <c r="G3950" s="24"/>
      <c r="H3950" s="24">
        <v>127</v>
      </c>
      <c r="I3950" s="24">
        <v>-1.7346299999999999</v>
      </c>
      <c r="J3950" s="24">
        <v>127</v>
      </c>
      <c r="K3950" s="24">
        <v>-1.6809499999999999</v>
      </c>
      <c r="L3950" s="24">
        <v>127</v>
      </c>
      <c r="M3950" s="24">
        <v>-1.02837</v>
      </c>
      <c r="CO3950" s="24">
        <v>353.97919999999999</v>
      </c>
      <c r="CT3950" s="24">
        <v>1067.8283300000001</v>
      </c>
      <c r="CV3950" s="24">
        <v>549.78612999999996</v>
      </c>
      <c r="CW3950" s="24">
        <v>903.07</v>
      </c>
      <c r="CX3950" s="24">
        <v>924.50244999999995</v>
      </c>
      <c r="CY3950" s="24">
        <v>489.80694999999997</v>
      </c>
      <c r="DA3950" s="24">
        <v>873.64832999999999</v>
      </c>
      <c r="DI3950" s="24">
        <v>998.07883000000004</v>
      </c>
      <c r="DP3950" s="24">
        <v>1067.8283300000001</v>
      </c>
    </row>
    <row r="3951" spans="1:120" x14ac:dyDescent="0.15">
      <c r="A3951" s="24">
        <v>127.04545</v>
      </c>
      <c r="B3951" s="24">
        <v>-0.50051999999999996</v>
      </c>
      <c r="C3951" s="24">
        <v>127.04545</v>
      </c>
      <c r="D3951" s="24">
        <v>-1.43946</v>
      </c>
      <c r="E3951" s="24">
        <v>127.04545</v>
      </c>
      <c r="F3951" s="24">
        <v>-1.0701700000000001</v>
      </c>
      <c r="G3951" s="24"/>
      <c r="H3951" s="24">
        <v>127.04545</v>
      </c>
      <c r="I3951" s="24">
        <v>-1.6521999999999999</v>
      </c>
      <c r="J3951" s="24">
        <v>127.04545</v>
      </c>
      <c r="K3951" s="24">
        <v>-1.6171</v>
      </c>
      <c r="L3951" s="24">
        <v>127.04545</v>
      </c>
      <c r="M3951" s="24">
        <v>-0.99728000000000006</v>
      </c>
      <c r="CO3951" s="24">
        <v>357.82335</v>
      </c>
      <c r="CT3951" s="24">
        <v>1067.8413</v>
      </c>
      <c r="CV3951" s="24">
        <v>549.79549999999995</v>
      </c>
      <c r="CW3951" s="24">
        <v>903.08500000000004</v>
      </c>
      <c r="CX3951" s="24">
        <v>924.51374999999996</v>
      </c>
      <c r="CY3951" s="24">
        <v>489.86989999999997</v>
      </c>
      <c r="DA3951" s="24">
        <v>873.65953000000002</v>
      </c>
      <c r="DI3951" s="24">
        <v>999.23080000000004</v>
      </c>
      <c r="DP3951" s="24">
        <v>1067.8413</v>
      </c>
    </row>
    <row r="3952" spans="1:120" x14ac:dyDescent="0.15">
      <c r="A3952" s="24">
        <v>127.09090999999999</v>
      </c>
      <c r="B3952" s="24">
        <v>-0.34664</v>
      </c>
      <c r="C3952" s="24">
        <v>127.09090999999999</v>
      </c>
      <c r="D3952" s="24">
        <v>-1.5949</v>
      </c>
      <c r="E3952" s="24">
        <v>127.09090999999999</v>
      </c>
      <c r="F3952" s="24">
        <v>-0.99761</v>
      </c>
      <c r="G3952" s="24"/>
      <c r="H3952" s="24">
        <v>127.09090999999999</v>
      </c>
      <c r="I3952" s="24">
        <v>-1.6880599999999999</v>
      </c>
      <c r="J3952" s="24">
        <v>127.09090999999999</v>
      </c>
      <c r="K3952" s="24">
        <v>-1.5345299999999999</v>
      </c>
      <c r="L3952" s="24">
        <v>127.09090999999999</v>
      </c>
      <c r="M3952" s="24">
        <v>-0.94691999999999998</v>
      </c>
      <c r="CO3952" s="24">
        <v>358.27044999999998</v>
      </c>
      <c r="CT3952" s="24">
        <v>1067.85465</v>
      </c>
      <c r="CV3952" s="24">
        <v>549.80843000000004</v>
      </c>
      <c r="CW3952" s="24">
        <v>903.19920000000002</v>
      </c>
      <c r="CX3952" s="24">
        <v>924.58969999999999</v>
      </c>
      <c r="CY3952" s="24">
        <v>489.93027999999998</v>
      </c>
      <c r="DA3952" s="24">
        <v>873.67544999999996</v>
      </c>
      <c r="DI3952" s="24">
        <v>1000.72533</v>
      </c>
      <c r="DP3952" s="24">
        <v>1067.85465</v>
      </c>
    </row>
    <row r="3953" spans="1:120" x14ac:dyDescent="0.15">
      <c r="A3953" s="24">
        <v>127.13636</v>
      </c>
      <c r="B3953" s="24">
        <v>-0.45482</v>
      </c>
      <c r="C3953" s="24">
        <v>127.13636</v>
      </c>
      <c r="D3953" s="24">
        <v>-1.61968</v>
      </c>
      <c r="E3953" s="24">
        <v>127.13636</v>
      </c>
      <c r="F3953" s="24">
        <v>-0.98838000000000004</v>
      </c>
      <c r="G3953" s="24"/>
      <c r="H3953" s="24">
        <v>127.13636</v>
      </c>
      <c r="I3953" s="24">
        <v>-1.55749</v>
      </c>
      <c r="J3953" s="24">
        <v>127.13636</v>
      </c>
      <c r="K3953" s="24">
        <v>-1.5383500000000001</v>
      </c>
      <c r="L3953" s="24">
        <v>127.13636</v>
      </c>
      <c r="M3953" s="24">
        <v>-0.95303000000000004</v>
      </c>
      <c r="CO3953" s="24">
        <v>358.42529999999999</v>
      </c>
      <c r="CT3953" s="24">
        <v>1067.87048</v>
      </c>
      <c r="CV3953" s="24">
        <v>549.86485000000005</v>
      </c>
      <c r="CW3953" s="24">
        <v>903.39783</v>
      </c>
      <c r="CX3953" s="24">
        <v>924.75729999999999</v>
      </c>
      <c r="CY3953" s="24">
        <v>489.99455</v>
      </c>
      <c r="DA3953" s="24">
        <v>873.68917999999996</v>
      </c>
      <c r="DI3953" s="24">
        <v>1003.51868</v>
      </c>
      <c r="DP3953" s="24">
        <v>1067.87048</v>
      </c>
    </row>
    <row r="3954" spans="1:120" x14ac:dyDescent="0.15">
      <c r="A3954" s="24">
        <v>127.18182</v>
      </c>
      <c r="B3954" s="24">
        <v>-0.41277000000000003</v>
      </c>
      <c r="C3954" s="24">
        <v>127.18182</v>
      </c>
      <c r="D3954" s="24">
        <v>-1.5889200000000001</v>
      </c>
      <c r="E3954" s="24">
        <v>127.18182</v>
      </c>
      <c r="F3954" s="24">
        <v>-0.92313999999999996</v>
      </c>
      <c r="G3954" s="24"/>
      <c r="H3954" s="24">
        <v>127.18182</v>
      </c>
      <c r="I3954" s="24">
        <v>-1.34992</v>
      </c>
      <c r="J3954" s="24">
        <v>127.18182</v>
      </c>
      <c r="K3954" s="24">
        <v>-1.4169099999999999</v>
      </c>
      <c r="L3954" s="24">
        <v>127.18182</v>
      </c>
      <c r="M3954" s="24">
        <v>-1.00692</v>
      </c>
      <c r="CO3954" s="24">
        <v>358.43867999999998</v>
      </c>
      <c r="CT3954" s="24">
        <v>1067.8799799999999</v>
      </c>
      <c r="CV3954" s="24">
        <v>549.87300000000005</v>
      </c>
      <c r="CW3954" s="24">
        <v>903.40962999999999</v>
      </c>
      <c r="CX3954" s="24">
        <v>924.96028000000001</v>
      </c>
      <c r="CY3954" s="24">
        <v>490.13265000000001</v>
      </c>
      <c r="DA3954" s="24">
        <v>873.70182999999997</v>
      </c>
      <c r="DI3954" s="24">
        <v>1003.86833</v>
      </c>
      <c r="DP3954" s="24">
        <v>1067.8799799999999</v>
      </c>
    </row>
    <row r="3955" spans="1:120" x14ac:dyDescent="0.15">
      <c r="A3955" s="24">
        <v>127.22727</v>
      </c>
      <c r="B3955" s="24">
        <v>-0.38591999999999999</v>
      </c>
      <c r="C3955" s="24">
        <v>127.22727</v>
      </c>
      <c r="D3955" s="24">
        <v>-1.5587800000000001</v>
      </c>
      <c r="E3955" s="24">
        <v>127.22727</v>
      </c>
      <c r="F3955" s="24">
        <v>-0.87483999999999995</v>
      </c>
      <c r="G3955" s="24"/>
      <c r="H3955" s="24">
        <v>127.22727</v>
      </c>
      <c r="I3955" s="24">
        <v>-1.38625</v>
      </c>
      <c r="J3955" s="24">
        <v>127.22727</v>
      </c>
      <c r="K3955" s="24">
        <v>-1.41059</v>
      </c>
      <c r="L3955" s="24">
        <v>127.22727</v>
      </c>
      <c r="M3955" s="24">
        <v>-1.19113</v>
      </c>
      <c r="CO3955" s="24">
        <v>359.43407999999999</v>
      </c>
      <c r="CT3955" s="24">
        <v>1067.8957</v>
      </c>
      <c r="CV3955" s="24">
        <v>549.88157999999999</v>
      </c>
      <c r="CW3955" s="24">
        <v>903.50223000000005</v>
      </c>
      <c r="CX3955" s="24">
        <v>925.51244999999994</v>
      </c>
      <c r="CY3955" s="24">
        <v>490.16579999999999</v>
      </c>
      <c r="DA3955" s="24">
        <v>873.71108000000004</v>
      </c>
      <c r="DI3955" s="24">
        <v>1005.54413</v>
      </c>
      <c r="DP3955" s="24">
        <v>1067.8957</v>
      </c>
    </row>
    <row r="3956" spans="1:120" x14ac:dyDescent="0.15">
      <c r="A3956" s="24">
        <v>127.27273</v>
      </c>
      <c r="B3956" s="24">
        <v>-0.48326999999999998</v>
      </c>
      <c r="C3956" s="24">
        <v>127.27273</v>
      </c>
      <c r="D3956" s="24">
        <v>-1.5174799999999999</v>
      </c>
      <c r="E3956" s="24">
        <v>127.27273</v>
      </c>
      <c r="F3956" s="24">
        <v>-0.79742000000000002</v>
      </c>
      <c r="G3956" s="24"/>
      <c r="H3956" s="24">
        <v>127.27273</v>
      </c>
      <c r="I3956" s="24">
        <v>-1.34527</v>
      </c>
      <c r="J3956" s="24">
        <v>127.27273</v>
      </c>
      <c r="K3956" s="24">
        <v>-1.4047099999999999</v>
      </c>
      <c r="L3956" s="24">
        <v>127.27273</v>
      </c>
      <c r="M3956" s="24">
        <v>-1.19421</v>
      </c>
      <c r="CO3956" s="24">
        <v>359.49693000000002</v>
      </c>
      <c r="CT3956" s="24">
        <v>1067.91453</v>
      </c>
      <c r="CV3956" s="24">
        <v>549.89233000000002</v>
      </c>
      <c r="CW3956" s="24">
        <v>903.51964999999996</v>
      </c>
      <c r="CX3956" s="24">
        <v>925.55499999999995</v>
      </c>
      <c r="CY3956" s="24">
        <v>490.18029999999999</v>
      </c>
      <c r="DA3956" s="24">
        <v>873.72333000000003</v>
      </c>
      <c r="DI3956" s="24">
        <v>1006.05393</v>
      </c>
      <c r="DP3956" s="24">
        <v>1067.91453</v>
      </c>
    </row>
    <row r="3957" spans="1:120" x14ac:dyDescent="0.15">
      <c r="A3957" s="24">
        <v>127.31818</v>
      </c>
      <c r="B3957" s="24">
        <v>-0.59360999999999997</v>
      </c>
      <c r="C3957" s="24">
        <v>127.31818</v>
      </c>
      <c r="D3957" s="24">
        <v>-1.4046700000000001</v>
      </c>
      <c r="E3957" s="24">
        <v>127.31818</v>
      </c>
      <c r="F3957" s="24">
        <v>-0.72397</v>
      </c>
      <c r="G3957" s="24"/>
      <c r="H3957" s="24">
        <v>127.31818</v>
      </c>
      <c r="I3957" s="24">
        <v>-1.27312</v>
      </c>
      <c r="J3957" s="24">
        <v>127.31818</v>
      </c>
      <c r="K3957" s="24">
        <v>-1.33795</v>
      </c>
      <c r="L3957" s="24">
        <v>127.31818</v>
      </c>
      <c r="M3957" s="24">
        <v>-1.1505000000000001</v>
      </c>
      <c r="CO3957" s="24">
        <v>359.85577999999998</v>
      </c>
      <c r="CT3957" s="24">
        <v>1068.0009500000001</v>
      </c>
      <c r="CV3957" s="24">
        <v>549.90584999999999</v>
      </c>
      <c r="CW3957" s="24">
        <v>903.70327999999995</v>
      </c>
      <c r="CX3957" s="24">
        <v>925.5761</v>
      </c>
      <c r="CY3957" s="24">
        <v>490.19943000000001</v>
      </c>
      <c r="DA3957" s="24">
        <v>873.74672999999996</v>
      </c>
      <c r="DI3957" s="24">
        <v>1008.14965</v>
      </c>
      <c r="DP3957" s="24">
        <v>1068.0009500000001</v>
      </c>
    </row>
    <row r="3958" spans="1:120" x14ac:dyDescent="0.15">
      <c r="A3958" s="24">
        <v>127.36364</v>
      </c>
      <c r="B3958" s="24">
        <v>-0.65612999999999999</v>
      </c>
      <c r="C3958" s="24">
        <v>127.36364</v>
      </c>
      <c r="D3958" s="24">
        <v>-1.30667</v>
      </c>
      <c r="E3958" s="24">
        <v>127.36364</v>
      </c>
      <c r="F3958" s="24">
        <v>-0.86560999999999999</v>
      </c>
      <c r="G3958" s="24"/>
      <c r="H3958" s="24">
        <v>127.36364</v>
      </c>
      <c r="I3958" s="24">
        <v>-1.1979500000000001</v>
      </c>
      <c r="J3958" s="24">
        <v>127.36364</v>
      </c>
      <c r="K3958" s="24">
        <v>-1.41367</v>
      </c>
      <c r="L3958" s="24">
        <v>127.36364</v>
      </c>
      <c r="M3958" s="24">
        <v>-1.1568400000000001</v>
      </c>
      <c r="CO3958" s="24">
        <v>360.62468000000001</v>
      </c>
      <c r="CT3958" s="24">
        <v>1068.0835999999999</v>
      </c>
      <c r="CV3958" s="24">
        <v>549.91740000000004</v>
      </c>
      <c r="CW3958" s="24">
        <v>903.7124</v>
      </c>
      <c r="CX3958" s="24">
        <v>925.63459999999998</v>
      </c>
      <c r="CY3958" s="24">
        <v>490.20960000000002</v>
      </c>
      <c r="DA3958" s="24">
        <v>873.77053000000001</v>
      </c>
      <c r="DI3958" s="24">
        <v>1008.65993</v>
      </c>
      <c r="DP3958" s="24">
        <v>1068.0835999999999</v>
      </c>
    </row>
    <row r="3959" spans="1:120" x14ac:dyDescent="0.15">
      <c r="A3959" s="24">
        <v>127.40909000000001</v>
      </c>
      <c r="B3959" s="24">
        <v>-0.78230999999999995</v>
      </c>
      <c r="C3959" s="24">
        <v>127.40909000000001</v>
      </c>
      <c r="D3959" s="24">
        <v>-1.2469399999999999</v>
      </c>
      <c r="E3959" s="24">
        <v>127.40909000000001</v>
      </c>
      <c r="F3959" s="24">
        <v>-1.0120199999999999</v>
      </c>
      <c r="G3959" s="24"/>
      <c r="H3959" s="24">
        <v>127.40909000000001</v>
      </c>
      <c r="I3959" s="24">
        <v>-1.05928</v>
      </c>
      <c r="J3959" s="24">
        <v>127.40909000000001</v>
      </c>
      <c r="K3959" s="24">
        <v>-1.38615</v>
      </c>
      <c r="L3959" s="24">
        <v>127.40909000000001</v>
      </c>
      <c r="M3959" s="24">
        <v>-1.09141</v>
      </c>
      <c r="CO3959" s="24">
        <v>360.88369999999998</v>
      </c>
      <c r="CT3959" s="24">
        <v>1068.0953500000001</v>
      </c>
      <c r="CV3959" s="24">
        <v>549.9289</v>
      </c>
      <c r="CW3959" s="24">
        <v>903.81973000000005</v>
      </c>
      <c r="CX3959" s="24">
        <v>927.35783000000004</v>
      </c>
      <c r="CY3959" s="24">
        <v>490.2269</v>
      </c>
      <c r="DA3959" s="24">
        <v>873.79235000000006</v>
      </c>
      <c r="DI3959" s="24">
        <v>1008.91833</v>
      </c>
      <c r="DP3959" s="24">
        <v>1068.0953500000001</v>
      </c>
    </row>
    <row r="3960" spans="1:120" x14ac:dyDescent="0.15">
      <c r="A3960" s="24">
        <v>127.45455</v>
      </c>
      <c r="B3960" s="24">
        <v>-0.79444999999999999</v>
      </c>
      <c r="C3960" s="24">
        <v>127.45455</v>
      </c>
      <c r="D3960" s="24">
        <v>-1.25145</v>
      </c>
      <c r="E3960" s="24">
        <v>127.45455</v>
      </c>
      <c r="F3960" s="24">
        <v>-1.0149900000000001</v>
      </c>
      <c r="G3960" s="24"/>
      <c r="H3960" s="24">
        <v>127.45455</v>
      </c>
      <c r="I3960" s="24">
        <v>-1.00884</v>
      </c>
      <c r="J3960" s="24">
        <v>127.45455</v>
      </c>
      <c r="K3960" s="24">
        <v>-1.4522600000000001</v>
      </c>
      <c r="L3960" s="24">
        <v>127.45455</v>
      </c>
      <c r="M3960" s="24">
        <v>-1.0928199999999999</v>
      </c>
      <c r="CO3960" s="24">
        <v>360.89472999999998</v>
      </c>
      <c r="CT3960" s="24">
        <v>1068.1537800000001</v>
      </c>
      <c r="CV3960" s="24">
        <v>549.94029999999998</v>
      </c>
      <c r="CW3960" s="24">
        <v>904.04792999999995</v>
      </c>
      <c r="CX3960" s="24">
        <v>927.50850000000003</v>
      </c>
      <c r="CY3960" s="24">
        <v>490.34840000000003</v>
      </c>
      <c r="DA3960" s="24">
        <v>873.82673</v>
      </c>
      <c r="DI3960" s="24">
        <v>1010.66948</v>
      </c>
      <c r="DP3960" s="24">
        <v>1068.1537800000001</v>
      </c>
    </row>
    <row r="3961" spans="1:120" x14ac:dyDescent="0.15">
      <c r="A3961" s="24">
        <v>127.5</v>
      </c>
      <c r="B3961" s="24">
        <v>-0.66593999999999998</v>
      </c>
      <c r="C3961" s="24">
        <v>127.5</v>
      </c>
      <c r="D3961" s="24">
        <v>-1.2600100000000001</v>
      </c>
      <c r="E3961" s="24">
        <v>127.5</v>
      </c>
      <c r="F3961" s="24">
        <v>-1.03457</v>
      </c>
      <c r="G3961" s="24"/>
      <c r="H3961" s="24">
        <v>127.5</v>
      </c>
      <c r="I3961" s="24">
        <v>-1.03033</v>
      </c>
      <c r="J3961" s="24">
        <v>127.5</v>
      </c>
      <c r="K3961" s="24">
        <v>-1.56711</v>
      </c>
      <c r="L3961" s="24">
        <v>127.5</v>
      </c>
      <c r="M3961" s="24">
        <v>-1.1289899999999999</v>
      </c>
      <c r="CO3961" s="24">
        <v>360.9701</v>
      </c>
      <c r="CT3961" s="24">
        <v>1068.1765800000001</v>
      </c>
      <c r="CV3961" s="24">
        <v>549.95254999999997</v>
      </c>
      <c r="CW3961" s="24">
        <v>904.06353000000001</v>
      </c>
      <c r="CX3961" s="24">
        <v>927.61185</v>
      </c>
      <c r="CY3961" s="24">
        <v>490.43635</v>
      </c>
      <c r="DA3961" s="24">
        <v>873.83708000000001</v>
      </c>
      <c r="DI3961" s="24">
        <v>1012.9694</v>
      </c>
      <c r="DP3961" s="24">
        <v>1068.1765800000001</v>
      </c>
    </row>
    <row r="3962" spans="1:120" x14ac:dyDescent="0.15">
      <c r="A3962" s="24">
        <v>127.54545</v>
      </c>
      <c r="B3962" s="24">
        <v>-0.74944999999999995</v>
      </c>
      <c r="C3962" s="24">
        <v>127.54545</v>
      </c>
      <c r="D3962" s="24">
        <v>-1.2545900000000001</v>
      </c>
      <c r="E3962" s="24">
        <v>127.54545</v>
      </c>
      <c r="F3962" s="24">
        <v>-1.0381199999999999</v>
      </c>
      <c r="G3962" s="24"/>
      <c r="H3962" s="24">
        <v>127.54545</v>
      </c>
      <c r="I3962" s="24">
        <v>-0.91617999999999999</v>
      </c>
      <c r="J3962" s="24">
        <v>127.54545</v>
      </c>
      <c r="K3962" s="24">
        <v>-1.61429</v>
      </c>
      <c r="L3962" s="24">
        <v>127.54545</v>
      </c>
      <c r="M3962" s="24">
        <v>-1.30087</v>
      </c>
      <c r="CO3962" s="24">
        <v>360.97683000000001</v>
      </c>
      <c r="CT3962" s="24">
        <v>1068.19175</v>
      </c>
      <c r="CV3962" s="24">
        <v>549.96310000000005</v>
      </c>
      <c r="CW3962" s="24">
        <v>904.19484999999997</v>
      </c>
      <c r="CX3962" s="24">
        <v>927.70069999999998</v>
      </c>
      <c r="CY3962" s="24">
        <v>490.51013</v>
      </c>
      <c r="DA3962" s="24">
        <v>873.85378000000003</v>
      </c>
      <c r="DI3962" s="24">
        <v>1013.49833</v>
      </c>
      <c r="DP3962" s="24">
        <v>1068.19175</v>
      </c>
    </row>
    <row r="3963" spans="1:120" x14ac:dyDescent="0.15">
      <c r="A3963" s="24">
        <v>127.59090999999999</v>
      </c>
      <c r="B3963" s="24">
        <v>-0.77146000000000003</v>
      </c>
      <c r="C3963" s="24">
        <v>127.59090999999999</v>
      </c>
      <c r="D3963" s="24">
        <v>-1.15696</v>
      </c>
      <c r="E3963" s="24">
        <v>127.59090999999999</v>
      </c>
      <c r="F3963" s="24">
        <v>-0.88592000000000004</v>
      </c>
      <c r="G3963" s="24"/>
      <c r="H3963" s="24">
        <v>127.59090999999999</v>
      </c>
      <c r="I3963" s="24">
        <v>-0.93259999999999998</v>
      </c>
      <c r="J3963" s="24">
        <v>127.59090999999999</v>
      </c>
      <c r="K3963" s="24">
        <v>-1.6294900000000001</v>
      </c>
      <c r="L3963" s="24">
        <v>127.59090999999999</v>
      </c>
      <c r="M3963" s="24">
        <v>-1.2976099999999999</v>
      </c>
      <c r="CO3963" s="24">
        <v>360.9889</v>
      </c>
      <c r="CT3963" s="24">
        <v>1068.2104999999999</v>
      </c>
      <c r="CV3963" s="24">
        <v>549.96960000000001</v>
      </c>
      <c r="CW3963" s="24">
        <v>904.3211</v>
      </c>
      <c r="CX3963" s="24">
        <v>927.90800000000002</v>
      </c>
      <c r="CY3963" s="24">
        <v>490.52287999999999</v>
      </c>
      <c r="DA3963" s="24">
        <v>873.8673</v>
      </c>
      <c r="DI3963" s="24">
        <v>1014.54983</v>
      </c>
      <c r="DP3963" s="24">
        <v>1068.2104999999999</v>
      </c>
    </row>
    <row r="3964" spans="1:120" x14ac:dyDescent="0.15">
      <c r="A3964" s="24">
        <v>127.63636</v>
      </c>
      <c r="B3964" s="24">
        <v>-0.72052000000000005</v>
      </c>
      <c r="C3964" s="24">
        <v>127.63636</v>
      </c>
      <c r="D3964" s="24">
        <v>-1.17137</v>
      </c>
      <c r="E3964" s="24">
        <v>127.63636</v>
      </c>
      <c r="F3964" s="24">
        <v>-0.84438999999999997</v>
      </c>
      <c r="G3964" s="24"/>
      <c r="H3964" s="24">
        <v>127.63636</v>
      </c>
      <c r="I3964" s="24">
        <v>-1.00013</v>
      </c>
      <c r="J3964" s="24">
        <v>127.63636</v>
      </c>
      <c r="K3964" s="24">
        <v>-1.6925699999999999</v>
      </c>
      <c r="L3964" s="24">
        <v>127.63636</v>
      </c>
      <c r="M3964" s="24">
        <v>-1.2713000000000001</v>
      </c>
      <c r="CO3964" s="24">
        <v>361.00285000000002</v>
      </c>
      <c r="CT3964" s="24">
        <v>1068.2365</v>
      </c>
      <c r="CV3964" s="24">
        <v>549.98299999999995</v>
      </c>
      <c r="CW3964" s="24">
        <v>904.59738000000004</v>
      </c>
      <c r="CX3964" s="24">
        <v>928.00334999999995</v>
      </c>
      <c r="CY3964" s="24">
        <v>490.62445000000002</v>
      </c>
      <c r="DA3964" s="24">
        <v>873.88283000000001</v>
      </c>
      <c r="DI3964" s="24">
        <v>1014.81205</v>
      </c>
      <c r="DP3964" s="24">
        <v>1068.2365</v>
      </c>
    </row>
    <row r="3965" spans="1:120" x14ac:dyDescent="0.15">
      <c r="A3965" s="24">
        <v>127.68182</v>
      </c>
      <c r="B3965" s="24">
        <v>-0.75705999999999996</v>
      </c>
      <c r="C3965" s="24">
        <v>127.68182</v>
      </c>
      <c r="D3965" s="24">
        <v>-1.28643</v>
      </c>
      <c r="E3965" s="24">
        <v>127.68182</v>
      </c>
      <c r="F3965" s="24">
        <v>-0.91930000000000001</v>
      </c>
      <c r="G3965" s="24"/>
      <c r="H3965" s="24">
        <v>127.68182</v>
      </c>
      <c r="I3965" s="24">
        <v>-1.0617099999999999</v>
      </c>
      <c r="J3965" s="24">
        <v>127.68182</v>
      </c>
      <c r="K3965" s="24">
        <v>-1.6583399999999999</v>
      </c>
      <c r="L3965" s="24">
        <v>127.68182</v>
      </c>
      <c r="M3965" s="24">
        <v>-1.3622300000000001</v>
      </c>
      <c r="CO3965" s="24">
        <v>361.09755000000001</v>
      </c>
      <c r="CT3965" s="24">
        <v>1068.2471800000001</v>
      </c>
      <c r="CV3965" s="24">
        <v>549.99959999999999</v>
      </c>
      <c r="CW3965" s="24">
        <v>905.06920000000002</v>
      </c>
      <c r="CX3965" s="24">
        <v>928.13284999999996</v>
      </c>
      <c r="CY3965" s="24">
        <v>490.63612999999998</v>
      </c>
      <c r="DA3965" s="24">
        <v>873.89837999999997</v>
      </c>
      <c r="DI3965" s="24">
        <v>1017.14918</v>
      </c>
      <c r="DP3965" s="24">
        <v>1068.2471800000001</v>
      </c>
    </row>
    <row r="3966" spans="1:120" x14ac:dyDescent="0.15">
      <c r="A3966" s="24">
        <v>127.72727</v>
      </c>
      <c r="B3966" s="24">
        <v>-0.75322999999999996</v>
      </c>
      <c r="C3966" s="24">
        <v>127.72727</v>
      </c>
      <c r="D3966" s="24">
        <v>-1.2606999999999999</v>
      </c>
      <c r="E3966" s="24">
        <v>127.72727</v>
      </c>
      <c r="F3966" s="24">
        <v>-0.88804000000000005</v>
      </c>
      <c r="G3966" s="24"/>
      <c r="H3966" s="24">
        <v>127.72727</v>
      </c>
      <c r="I3966" s="24">
        <v>-1.1197999999999999</v>
      </c>
      <c r="J3966" s="24">
        <v>127.72727</v>
      </c>
      <c r="K3966" s="24">
        <v>-1.6561300000000001</v>
      </c>
      <c r="L3966" s="24">
        <v>127.72727</v>
      </c>
      <c r="M3966" s="24">
        <v>-1.2035</v>
      </c>
      <c r="CO3966" s="24">
        <v>361.10149999999999</v>
      </c>
      <c r="CT3966" s="24">
        <v>1068.2742499999999</v>
      </c>
      <c r="CV3966" s="24">
        <v>550.02089999999998</v>
      </c>
      <c r="CW3966" s="24">
        <v>905.17790000000002</v>
      </c>
      <c r="CX3966" s="24">
        <v>928.19955000000004</v>
      </c>
      <c r="CY3966" s="24">
        <v>490.73545000000001</v>
      </c>
      <c r="DA3966" s="24">
        <v>873.90858000000003</v>
      </c>
      <c r="DI3966" s="24">
        <v>1019.7113000000001</v>
      </c>
      <c r="DP3966" s="24">
        <v>1068.2742499999999</v>
      </c>
    </row>
    <row r="3967" spans="1:120" x14ac:dyDescent="0.15">
      <c r="A3967" s="24">
        <v>127.77273</v>
      </c>
      <c r="B3967" s="24">
        <v>-0.73365000000000002</v>
      </c>
      <c r="C3967" s="24">
        <v>127.77273</v>
      </c>
      <c r="D3967" s="24">
        <v>-1.15709</v>
      </c>
      <c r="E3967" s="24">
        <v>127.77273</v>
      </c>
      <c r="F3967" s="24">
        <v>-0.89000999999999997</v>
      </c>
      <c r="G3967" s="24"/>
      <c r="H3967" s="24">
        <v>127.77273</v>
      </c>
      <c r="I3967" s="24">
        <v>-1.03122</v>
      </c>
      <c r="J3967" s="24">
        <v>127.77273</v>
      </c>
      <c r="K3967" s="24">
        <v>-1.61039</v>
      </c>
      <c r="L3967" s="24">
        <v>127.77273</v>
      </c>
      <c r="M3967" s="24">
        <v>-1.0043899999999999</v>
      </c>
      <c r="CO3967" s="24">
        <v>361.1173</v>
      </c>
      <c r="CT3967" s="24">
        <v>1068.2862</v>
      </c>
      <c r="CV3967" s="24">
        <v>550.03062999999997</v>
      </c>
      <c r="CW3967" s="24">
        <v>905.76054999999997</v>
      </c>
      <c r="CX3967" s="24">
        <v>928.37435000000005</v>
      </c>
      <c r="CY3967" s="24">
        <v>490.75673</v>
      </c>
      <c r="DA3967" s="24">
        <v>873.91953000000001</v>
      </c>
      <c r="DI3967" s="24">
        <v>1022.6096</v>
      </c>
      <c r="DP3967" s="24">
        <v>1068.2862</v>
      </c>
    </row>
    <row r="3968" spans="1:120" x14ac:dyDescent="0.15">
      <c r="A3968" s="24">
        <v>127.81818</v>
      </c>
      <c r="B3968" s="24">
        <v>-0.71894000000000002</v>
      </c>
      <c r="C3968" s="24">
        <v>127.81818</v>
      </c>
      <c r="D3968" s="24">
        <v>-1.05311</v>
      </c>
      <c r="E3968" s="24">
        <v>127.81818</v>
      </c>
      <c r="F3968" s="24">
        <v>-0.96504000000000001</v>
      </c>
      <c r="G3968" s="24"/>
      <c r="H3968" s="24">
        <v>127.81818</v>
      </c>
      <c r="I3968" s="24">
        <v>-1.1368400000000001</v>
      </c>
      <c r="J3968" s="24">
        <v>127.81818</v>
      </c>
      <c r="K3968" s="24">
        <v>-1.54088</v>
      </c>
      <c r="L3968" s="24">
        <v>127.81818</v>
      </c>
      <c r="M3968" s="24">
        <v>-0.95038999999999996</v>
      </c>
      <c r="CO3968" s="24">
        <v>361.21839999999997</v>
      </c>
      <c r="CT3968" s="24">
        <v>1068.3002799999999</v>
      </c>
      <c r="CV3968" s="24">
        <v>550.0421</v>
      </c>
      <c r="CW3968" s="24">
        <v>906.12553000000003</v>
      </c>
      <c r="CX3968" s="24">
        <v>928.60478000000001</v>
      </c>
      <c r="CY3968" s="24">
        <v>490.85743000000002</v>
      </c>
      <c r="DA3968" s="24">
        <v>873.93029999999999</v>
      </c>
      <c r="DI3968" s="24">
        <v>1023.37658</v>
      </c>
      <c r="DP3968" s="24">
        <v>1068.3002799999999</v>
      </c>
    </row>
    <row r="3969" spans="1:120" x14ac:dyDescent="0.15">
      <c r="A3969" s="24">
        <v>127.86364</v>
      </c>
      <c r="B3969" s="24">
        <v>-0.73370000000000002</v>
      </c>
      <c r="C3969" s="24">
        <v>127.86364</v>
      </c>
      <c r="D3969" s="24">
        <v>-0.97738999999999998</v>
      </c>
      <c r="E3969" s="24">
        <v>127.86364</v>
      </c>
      <c r="F3969" s="24">
        <v>-0.99894000000000005</v>
      </c>
      <c r="G3969" s="24"/>
      <c r="H3969" s="24">
        <v>127.86364</v>
      </c>
      <c r="I3969" s="24">
        <v>-1.2604500000000001</v>
      </c>
      <c r="J3969" s="24">
        <v>127.86364</v>
      </c>
      <c r="K3969" s="24">
        <v>-1.50135</v>
      </c>
      <c r="L3969" s="24">
        <v>127.86364</v>
      </c>
      <c r="M3969" s="24">
        <v>-0.95413000000000003</v>
      </c>
      <c r="CO3969" s="24">
        <v>361.22928000000002</v>
      </c>
      <c r="CT3969" s="24">
        <v>1068.32195</v>
      </c>
      <c r="CV3969" s="24">
        <v>550.05565000000001</v>
      </c>
      <c r="CW3969" s="24">
        <v>906.27679999999998</v>
      </c>
      <c r="CX3969" s="24">
        <v>928.62324999999998</v>
      </c>
      <c r="CY3969" s="24">
        <v>490.87603000000001</v>
      </c>
      <c r="DA3969" s="24">
        <v>873.93647999999996</v>
      </c>
      <c r="DI3969" s="24">
        <v>1025.5346300000001</v>
      </c>
      <c r="DP3969" s="24">
        <v>1068.32195</v>
      </c>
    </row>
    <row r="3970" spans="1:120" x14ac:dyDescent="0.15">
      <c r="A3970" s="24">
        <v>127.90909000000001</v>
      </c>
      <c r="B3970" s="24">
        <v>-0.72292999999999996</v>
      </c>
      <c r="C3970" s="24">
        <v>127.90909000000001</v>
      </c>
      <c r="D3970" s="24">
        <v>-1.00081</v>
      </c>
      <c r="E3970" s="24">
        <v>127.90909000000001</v>
      </c>
      <c r="F3970" s="24">
        <v>-0.89980000000000004</v>
      </c>
      <c r="G3970" s="24"/>
      <c r="H3970" s="24">
        <v>127.90909000000001</v>
      </c>
      <c r="I3970" s="24">
        <v>-1.1404000000000001</v>
      </c>
      <c r="J3970" s="24">
        <v>127.90909000000001</v>
      </c>
      <c r="K3970" s="24">
        <v>-1.5537700000000001</v>
      </c>
      <c r="L3970" s="24">
        <v>127.90909000000001</v>
      </c>
      <c r="M3970" s="24">
        <v>-0.98416000000000003</v>
      </c>
      <c r="CO3970" s="24">
        <v>361.23145</v>
      </c>
      <c r="CT3970" s="24">
        <v>1068.3458499999999</v>
      </c>
      <c r="CV3970" s="24">
        <v>550.0652</v>
      </c>
      <c r="CW3970" s="24">
        <v>907.04467999999997</v>
      </c>
      <c r="CX3970" s="24">
        <v>928.67285000000004</v>
      </c>
      <c r="CY3970" s="24">
        <v>490.94835</v>
      </c>
      <c r="DA3970" s="24">
        <v>873.95248000000004</v>
      </c>
      <c r="DI3970" s="24">
        <v>1028.5977800000001</v>
      </c>
      <c r="DP3970" s="24">
        <v>1068.3458499999999</v>
      </c>
    </row>
    <row r="3971" spans="1:120" x14ac:dyDescent="0.15">
      <c r="A3971" s="24">
        <v>127.95455</v>
      </c>
      <c r="B3971" s="24">
        <v>-0.61439999999999995</v>
      </c>
      <c r="C3971" s="24">
        <v>127.95455</v>
      </c>
      <c r="D3971" s="24">
        <v>-0.98441000000000001</v>
      </c>
      <c r="E3971" s="24">
        <v>127.95455</v>
      </c>
      <c r="F3971" s="24">
        <v>-0.84960999999999998</v>
      </c>
      <c r="G3971" s="24"/>
      <c r="H3971" s="24">
        <v>127.95455</v>
      </c>
      <c r="I3971" s="24">
        <v>-1.05809</v>
      </c>
      <c r="J3971" s="24">
        <v>127.95455</v>
      </c>
      <c r="K3971" s="24">
        <v>-1.5192099999999999</v>
      </c>
      <c r="L3971" s="24">
        <v>127.95455</v>
      </c>
      <c r="M3971" s="24">
        <v>-0.94127000000000005</v>
      </c>
      <c r="CO3971" s="24">
        <v>361.24299999999999</v>
      </c>
      <c r="CT3971" s="24">
        <v>1068.37015</v>
      </c>
      <c r="CV3971" s="24">
        <v>550.07659999999998</v>
      </c>
      <c r="CW3971" s="24">
        <v>907.22874999999999</v>
      </c>
      <c r="CX3971" s="24">
        <v>928.76993000000004</v>
      </c>
      <c r="CY3971" s="24">
        <v>491.06797999999998</v>
      </c>
      <c r="DA3971" s="24">
        <v>874.01469999999995</v>
      </c>
      <c r="DI3971" s="24">
        <v>1029.94823</v>
      </c>
      <c r="DP3971" s="24">
        <v>1068.37015</v>
      </c>
    </row>
    <row r="3972" spans="1:120" x14ac:dyDescent="0.15">
      <c r="A3972" s="24">
        <v>128</v>
      </c>
      <c r="B3972" s="24">
        <v>-0.67888999999999999</v>
      </c>
      <c r="C3972" s="24">
        <v>128</v>
      </c>
      <c r="D3972" s="24">
        <v>-0.98028000000000004</v>
      </c>
      <c r="E3972" s="24">
        <v>128</v>
      </c>
      <c r="F3972" s="24">
        <v>-0.70338999999999996</v>
      </c>
      <c r="G3972" s="24"/>
      <c r="H3972" s="24">
        <v>128</v>
      </c>
      <c r="I3972" s="24">
        <v>-1.0033099999999999</v>
      </c>
      <c r="J3972" s="24">
        <v>128</v>
      </c>
      <c r="K3972" s="24">
        <v>-1.5502400000000001</v>
      </c>
      <c r="L3972" s="24">
        <v>128</v>
      </c>
      <c r="M3972" s="24">
        <v>-0.95994999999999997</v>
      </c>
      <c r="CO3972" s="24">
        <v>361.30534999999998</v>
      </c>
      <c r="CT3972" s="24">
        <v>1068.3943999999999</v>
      </c>
      <c r="CV3972" s="24">
        <v>550.08957999999996</v>
      </c>
      <c r="CW3972" s="24">
        <v>907.38435000000004</v>
      </c>
      <c r="CX3972" s="24">
        <v>928.96164999999996</v>
      </c>
      <c r="CY3972" s="24">
        <v>491.19335000000001</v>
      </c>
      <c r="DA3972" s="24">
        <v>874.01918000000001</v>
      </c>
      <c r="DI3972" s="24">
        <v>1030.9689499999999</v>
      </c>
      <c r="DP3972" s="24">
        <v>1068.3943999999999</v>
      </c>
    </row>
    <row r="3973" spans="1:120" x14ac:dyDescent="0.15">
      <c r="A3973" s="24">
        <v>128.04544999999999</v>
      </c>
      <c r="B3973" s="24">
        <v>-0.83674000000000004</v>
      </c>
      <c r="C3973" s="24">
        <v>128.04544999999999</v>
      </c>
      <c r="D3973" s="24">
        <v>-0.92576000000000003</v>
      </c>
      <c r="E3973" s="24">
        <v>128.04544999999999</v>
      </c>
      <c r="F3973" s="24">
        <v>-0.71191000000000004</v>
      </c>
      <c r="G3973" s="24"/>
      <c r="H3973" s="24">
        <v>128.04544999999999</v>
      </c>
      <c r="I3973" s="24">
        <v>-0.88851999999999998</v>
      </c>
      <c r="J3973" s="24">
        <v>128.04544999999999</v>
      </c>
      <c r="K3973" s="24">
        <v>-1.61785</v>
      </c>
      <c r="L3973" s="24">
        <v>128.04544999999999</v>
      </c>
      <c r="M3973" s="24">
        <v>-1.0868</v>
      </c>
      <c r="CO3973" s="24">
        <v>361.31713000000002</v>
      </c>
      <c r="CT3973" s="24">
        <v>1068.4028000000001</v>
      </c>
      <c r="CV3973" s="24">
        <v>550.10987999999998</v>
      </c>
      <c r="CW3973" s="24">
        <v>907.3999</v>
      </c>
      <c r="CX3973" s="24">
        <v>929.27419999999995</v>
      </c>
      <c r="CY3973" s="24">
        <v>491.31135</v>
      </c>
      <c r="DA3973" s="24">
        <v>874.03408000000002</v>
      </c>
      <c r="DI3973" s="24">
        <v>1031.29783</v>
      </c>
      <c r="DP3973" s="24">
        <v>1068.4028000000001</v>
      </c>
    </row>
    <row r="3974" spans="1:120" x14ac:dyDescent="0.15">
      <c r="A3974" s="24">
        <v>128.09091000000001</v>
      </c>
      <c r="B3974" s="24">
        <v>-0.84401999999999999</v>
      </c>
      <c r="C3974" s="24">
        <v>128.09091000000001</v>
      </c>
      <c r="D3974" s="24">
        <v>-1.00017</v>
      </c>
      <c r="E3974" s="24">
        <v>128.09091000000001</v>
      </c>
      <c r="F3974" s="24">
        <v>-0.60689000000000004</v>
      </c>
      <c r="G3974" s="24"/>
      <c r="H3974" s="24">
        <v>128.09091000000001</v>
      </c>
      <c r="I3974" s="24">
        <v>-0.94145000000000001</v>
      </c>
      <c r="J3974" s="24">
        <v>128.09091000000001</v>
      </c>
      <c r="K3974" s="24">
        <v>-1.5488900000000001</v>
      </c>
      <c r="L3974" s="24">
        <v>128.09091000000001</v>
      </c>
      <c r="M3974" s="24">
        <v>-1.14337</v>
      </c>
      <c r="CO3974" s="24">
        <v>361.32690000000002</v>
      </c>
      <c r="CT3974" s="24">
        <v>1068.4257</v>
      </c>
      <c r="CV3974" s="24">
        <v>550.12395000000004</v>
      </c>
      <c r="CW3974" s="24">
        <v>907.48665000000005</v>
      </c>
      <c r="CX3974" s="24">
        <v>929.49183000000005</v>
      </c>
      <c r="CY3974" s="24">
        <v>491.40285</v>
      </c>
      <c r="DA3974" s="24">
        <v>874.09625000000005</v>
      </c>
      <c r="DI3974" s="24">
        <v>1031.4457299999999</v>
      </c>
      <c r="DP3974" s="24">
        <v>1068.4257</v>
      </c>
    </row>
    <row r="3975" spans="1:120" x14ac:dyDescent="0.15">
      <c r="A3975" s="24">
        <v>128.13636</v>
      </c>
      <c r="B3975" s="24">
        <v>-0.92815000000000003</v>
      </c>
      <c r="C3975" s="24">
        <v>128.13636</v>
      </c>
      <c r="D3975" s="24">
        <v>-0.93799999999999994</v>
      </c>
      <c r="E3975" s="24">
        <v>128.13636</v>
      </c>
      <c r="F3975" s="24">
        <v>-0.65405000000000002</v>
      </c>
      <c r="G3975" s="24"/>
      <c r="H3975" s="24">
        <v>128.13636</v>
      </c>
      <c r="I3975" s="24">
        <v>-1.06809</v>
      </c>
      <c r="J3975" s="24">
        <v>128.13636</v>
      </c>
      <c r="K3975" s="24">
        <v>-1.57626</v>
      </c>
      <c r="L3975" s="24">
        <v>128.13636</v>
      </c>
      <c r="M3975" s="24">
        <v>-1.2069300000000001</v>
      </c>
      <c r="CO3975" s="24">
        <v>361.33443</v>
      </c>
      <c r="CT3975" s="24">
        <v>1068.52953</v>
      </c>
      <c r="CV3975" s="24">
        <v>550.14224999999999</v>
      </c>
      <c r="CW3975" s="24">
        <v>907.4896</v>
      </c>
      <c r="CX3975" s="24">
        <v>929.68589999999995</v>
      </c>
      <c r="CY3975" s="24">
        <v>491.51749999999998</v>
      </c>
      <c r="DA3975" s="24">
        <v>874.10547999999994</v>
      </c>
      <c r="DI3975" s="24">
        <v>1031.65823</v>
      </c>
      <c r="DP3975" s="24">
        <v>1068.52953</v>
      </c>
    </row>
    <row r="3976" spans="1:120" x14ac:dyDescent="0.15">
      <c r="A3976" s="24">
        <v>128.18181999999999</v>
      </c>
      <c r="B3976" s="24">
        <v>-1.02658</v>
      </c>
      <c r="C3976" s="24">
        <v>128.18181999999999</v>
      </c>
      <c r="D3976" s="24">
        <v>-0.87555000000000005</v>
      </c>
      <c r="E3976" s="24">
        <v>128.18181999999999</v>
      </c>
      <c r="F3976" s="24">
        <v>-0.75560000000000005</v>
      </c>
      <c r="G3976" s="24"/>
      <c r="H3976" s="24">
        <v>128.18181999999999</v>
      </c>
      <c r="I3976" s="24">
        <v>-1.10581</v>
      </c>
      <c r="J3976" s="24">
        <v>128.18181999999999</v>
      </c>
      <c r="K3976" s="24">
        <v>-1.6643600000000001</v>
      </c>
      <c r="L3976" s="24">
        <v>128.18181999999999</v>
      </c>
      <c r="M3976" s="24">
        <v>-1.1625700000000001</v>
      </c>
      <c r="CO3976" s="24">
        <v>361.34179999999998</v>
      </c>
      <c r="CT3976" s="24">
        <v>1068.57908</v>
      </c>
      <c r="CV3976" s="24">
        <v>550.15665000000001</v>
      </c>
      <c r="CW3976" s="24">
        <v>907.52525000000003</v>
      </c>
      <c r="CX3976" s="24">
        <v>929.70452999999998</v>
      </c>
      <c r="CY3976" s="24">
        <v>491.53455000000002</v>
      </c>
      <c r="DA3976" s="24">
        <v>874.11908000000005</v>
      </c>
      <c r="DI3976" s="24">
        <v>1031.88993</v>
      </c>
      <c r="DP3976" s="24">
        <v>1068.57908</v>
      </c>
    </row>
    <row r="3977" spans="1:120" x14ac:dyDescent="0.15">
      <c r="A3977" s="24">
        <v>128.22727</v>
      </c>
      <c r="B3977" s="24">
        <v>-1.0382899999999999</v>
      </c>
      <c r="C3977" s="24">
        <v>128.22727</v>
      </c>
      <c r="D3977" s="24">
        <v>-0.90566000000000002</v>
      </c>
      <c r="E3977" s="24">
        <v>128.22727</v>
      </c>
      <c r="F3977" s="24">
        <v>-0.93089999999999995</v>
      </c>
      <c r="G3977" s="24"/>
      <c r="H3977" s="24">
        <v>128.22727</v>
      </c>
      <c r="I3977" s="24">
        <v>-1.1435599999999999</v>
      </c>
      <c r="J3977" s="24">
        <v>128.22727</v>
      </c>
      <c r="K3977" s="24">
        <v>-1.7377499999999999</v>
      </c>
      <c r="L3977" s="24">
        <v>128.22727</v>
      </c>
      <c r="M3977" s="24">
        <v>-1.24881</v>
      </c>
      <c r="CO3977" s="24">
        <v>361.36527999999998</v>
      </c>
      <c r="CT3977" s="24">
        <v>1068.5996500000001</v>
      </c>
      <c r="CV3977" s="24">
        <v>550.16152999999997</v>
      </c>
      <c r="CW3977" s="24">
        <v>907.61434999999994</v>
      </c>
      <c r="CX3977" s="24">
        <v>929.73733000000004</v>
      </c>
      <c r="CY3977" s="24">
        <v>491.67113000000001</v>
      </c>
      <c r="DA3977" s="24">
        <v>874.13788</v>
      </c>
      <c r="DI3977" s="24">
        <v>1032.1008300000001</v>
      </c>
      <c r="DP3977" s="24">
        <v>1068.5996500000001</v>
      </c>
    </row>
    <row r="3978" spans="1:120" x14ac:dyDescent="0.15">
      <c r="A3978" s="24">
        <v>128.27273</v>
      </c>
      <c r="B3978" s="24">
        <v>-1.07331</v>
      </c>
      <c r="C3978" s="24">
        <v>128.27273</v>
      </c>
      <c r="D3978" s="24">
        <v>-1.03525</v>
      </c>
      <c r="E3978" s="24">
        <v>128.27273</v>
      </c>
      <c r="F3978" s="24">
        <v>-1.1187</v>
      </c>
      <c r="G3978" s="24"/>
      <c r="H3978" s="24">
        <v>128.27273</v>
      </c>
      <c r="I3978" s="24">
        <v>-1.1175600000000001</v>
      </c>
      <c r="J3978" s="24">
        <v>128.27273</v>
      </c>
      <c r="K3978" s="24">
        <v>-1.85859</v>
      </c>
      <c r="L3978" s="24">
        <v>128.27273</v>
      </c>
      <c r="M3978" s="24">
        <v>-1.40957</v>
      </c>
      <c r="CO3978" s="24">
        <v>361.41239999999999</v>
      </c>
      <c r="CT3978" s="24">
        <v>1068.6113800000001</v>
      </c>
      <c r="CV3978" s="24">
        <v>550.18640000000005</v>
      </c>
      <c r="CW3978" s="24">
        <v>907.64475000000004</v>
      </c>
      <c r="CX3978" s="24">
        <v>929.80642999999998</v>
      </c>
      <c r="CY3978" s="24">
        <v>491.76368000000002</v>
      </c>
      <c r="DA3978" s="24">
        <v>874.15562999999997</v>
      </c>
      <c r="DI3978" s="24">
        <v>1034.58053</v>
      </c>
      <c r="DP3978" s="24">
        <v>1068.6113800000001</v>
      </c>
    </row>
    <row r="3979" spans="1:120" x14ac:dyDescent="0.15">
      <c r="A3979" s="24">
        <v>128.31818000000001</v>
      </c>
      <c r="B3979" s="24">
        <v>-1.06294</v>
      </c>
      <c r="C3979" s="24">
        <v>128.31818000000001</v>
      </c>
      <c r="D3979" s="24">
        <v>-1.1845399999999999</v>
      </c>
      <c r="E3979" s="24">
        <v>128.31818000000001</v>
      </c>
      <c r="F3979" s="24">
        <v>-1.2443200000000001</v>
      </c>
      <c r="G3979" s="24"/>
      <c r="H3979" s="24">
        <v>128.31818000000001</v>
      </c>
      <c r="I3979" s="24">
        <v>-1.0941099999999999</v>
      </c>
      <c r="J3979" s="24">
        <v>128.31818000000001</v>
      </c>
      <c r="K3979" s="24">
        <v>-1.8907400000000001</v>
      </c>
      <c r="L3979" s="24">
        <v>128.31818000000001</v>
      </c>
      <c r="M3979" s="24">
        <v>-1.3505</v>
      </c>
      <c r="CO3979" s="24">
        <v>361.41730000000001</v>
      </c>
      <c r="CT3979" s="24">
        <v>1068.6361999999999</v>
      </c>
      <c r="CV3979" s="24">
        <v>550.21095000000003</v>
      </c>
      <c r="CW3979" s="24">
        <v>907.66769999999997</v>
      </c>
      <c r="CX3979" s="24">
        <v>930.59950000000003</v>
      </c>
      <c r="CY3979" s="24">
        <v>491.78987999999998</v>
      </c>
      <c r="DA3979" s="24">
        <v>874.18804999999998</v>
      </c>
      <c r="DI3979" s="24">
        <v>1036.26613</v>
      </c>
      <c r="DP3979" s="24">
        <v>1068.6361999999999</v>
      </c>
    </row>
    <row r="3980" spans="1:120" x14ac:dyDescent="0.15">
      <c r="A3980" s="24">
        <v>128.36364</v>
      </c>
      <c r="B3980" s="24">
        <v>-1.1375900000000001</v>
      </c>
      <c r="C3980" s="24">
        <v>128.36364</v>
      </c>
      <c r="D3980" s="24">
        <v>-1.1545099999999999</v>
      </c>
      <c r="E3980" s="24">
        <v>128.36364</v>
      </c>
      <c r="F3980" s="24">
        <v>-1.38259</v>
      </c>
      <c r="G3980" s="24"/>
      <c r="H3980" s="24">
        <v>128.36364</v>
      </c>
      <c r="I3980" s="24">
        <v>-1.1412100000000001</v>
      </c>
      <c r="J3980" s="24">
        <v>128.36364</v>
      </c>
      <c r="K3980" s="24">
        <v>-1.9903999999999999</v>
      </c>
      <c r="L3980" s="24">
        <v>128.36364</v>
      </c>
      <c r="M3980" s="24">
        <v>-1.4442999999999999</v>
      </c>
      <c r="CO3980" s="24">
        <v>361.42953</v>
      </c>
      <c r="CT3980" s="24">
        <v>1068.65888</v>
      </c>
      <c r="CV3980" s="24">
        <v>550.22474999999997</v>
      </c>
      <c r="CW3980" s="24">
        <v>907.89724999999999</v>
      </c>
      <c r="CX3980" s="24">
        <v>930.64694999999995</v>
      </c>
      <c r="CY3980" s="24">
        <v>491.95170000000002</v>
      </c>
      <c r="DA3980" s="24">
        <v>874.20018000000005</v>
      </c>
      <c r="DI3980" s="24">
        <v>1038.01623</v>
      </c>
      <c r="DP3980" s="24">
        <v>1068.65888</v>
      </c>
    </row>
    <row r="3981" spans="1:120" x14ac:dyDescent="0.15">
      <c r="A3981" s="24">
        <v>128.40908999999999</v>
      </c>
      <c r="B3981" s="24">
        <v>-1.2020599999999999</v>
      </c>
      <c r="C3981" s="24">
        <v>128.40908999999999</v>
      </c>
      <c r="D3981" s="24">
        <v>-1.2769900000000001</v>
      </c>
      <c r="E3981" s="24">
        <v>128.40908999999999</v>
      </c>
      <c r="F3981" s="24">
        <v>-1.4820500000000001</v>
      </c>
      <c r="G3981" s="24"/>
      <c r="H3981" s="24">
        <v>128.40908999999999</v>
      </c>
      <c r="I3981" s="24">
        <v>-1.26745</v>
      </c>
      <c r="J3981" s="24">
        <v>128.40908999999999</v>
      </c>
      <c r="K3981" s="24">
        <v>-1.99953</v>
      </c>
      <c r="L3981" s="24">
        <v>128.40908999999999</v>
      </c>
      <c r="M3981" s="24">
        <v>-1.43354</v>
      </c>
      <c r="CO3981" s="24">
        <v>361.44763</v>
      </c>
      <c r="CT3981" s="24">
        <v>1068.6707799999999</v>
      </c>
      <c r="CV3981" s="24">
        <v>550.26625000000001</v>
      </c>
      <c r="CW3981" s="24">
        <v>907.91295000000002</v>
      </c>
      <c r="CX3981" s="24">
        <v>930.76424999999995</v>
      </c>
      <c r="CY3981" s="24">
        <v>492.99883</v>
      </c>
      <c r="DA3981" s="24">
        <v>874.21978000000001</v>
      </c>
      <c r="DI3981" s="24">
        <v>1039.74648</v>
      </c>
      <c r="DP3981" s="24">
        <v>1068.6707799999999</v>
      </c>
    </row>
    <row r="3982" spans="1:120" x14ac:dyDescent="0.15">
      <c r="A3982" s="24">
        <v>128.45455000000001</v>
      </c>
      <c r="B3982" s="24">
        <v>-1.35528</v>
      </c>
      <c r="C3982" s="24">
        <v>128.45455000000001</v>
      </c>
      <c r="D3982" s="24">
        <v>-1.42397</v>
      </c>
      <c r="E3982" s="24">
        <v>128.45455000000001</v>
      </c>
      <c r="F3982" s="24">
        <v>-1.54155</v>
      </c>
      <c r="G3982" s="24"/>
      <c r="H3982" s="24">
        <v>128.45455000000001</v>
      </c>
      <c r="I3982" s="24">
        <v>-1.1503099999999999</v>
      </c>
      <c r="J3982" s="24">
        <v>128.45455000000001</v>
      </c>
      <c r="K3982" s="24">
        <v>-1.9538599999999999</v>
      </c>
      <c r="L3982" s="24">
        <v>128.45455000000001</v>
      </c>
      <c r="M3982" s="24">
        <v>-1.42811</v>
      </c>
      <c r="CO3982" s="24">
        <v>361.45589999999999</v>
      </c>
      <c r="CT3982" s="24">
        <v>1068.6927800000001</v>
      </c>
      <c r="CV3982" s="24">
        <v>550.27773000000002</v>
      </c>
      <c r="CW3982" s="24">
        <v>907.98990000000003</v>
      </c>
      <c r="CX3982" s="24">
        <v>930.77425000000005</v>
      </c>
      <c r="CY3982" s="24">
        <v>493.11520000000002</v>
      </c>
      <c r="DA3982" s="24">
        <v>874.25337999999999</v>
      </c>
      <c r="DI3982" s="24">
        <v>1039.93508</v>
      </c>
      <c r="DP3982" s="24">
        <v>1068.6927800000001</v>
      </c>
    </row>
    <row r="3983" spans="1:120" x14ac:dyDescent="0.15">
      <c r="A3983" s="24">
        <v>128.5</v>
      </c>
      <c r="B3983" s="24">
        <v>-1.44181</v>
      </c>
      <c r="C3983" s="24">
        <v>128.5</v>
      </c>
      <c r="D3983" s="24">
        <v>-1.3579399999999999</v>
      </c>
      <c r="E3983" s="24">
        <v>128.5</v>
      </c>
      <c r="F3983" s="24">
        <v>-1.4521999999999999</v>
      </c>
      <c r="G3983" s="24"/>
      <c r="H3983" s="24">
        <v>128.5</v>
      </c>
      <c r="I3983" s="24">
        <v>-1.1275900000000001</v>
      </c>
      <c r="J3983" s="24">
        <v>128.5</v>
      </c>
      <c r="K3983" s="24">
        <v>-1.8870400000000001</v>
      </c>
      <c r="L3983" s="24">
        <v>128.5</v>
      </c>
      <c r="M3983" s="24">
        <v>-1.4263699999999999</v>
      </c>
      <c r="CO3983" s="24">
        <v>361.50823000000003</v>
      </c>
      <c r="CT3983" s="24">
        <v>1068.72658</v>
      </c>
      <c r="CV3983" s="24">
        <v>550.29983000000004</v>
      </c>
      <c r="CW3983" s="24">
        <v>908.13604999999995</v>
      </c>
      <c r="CX3983" s="24">
        <v>930.78012999999999</v>
      </c>
      <c r="CY3983" s="24">
        <v>493.30149999999998</v>
      </c>
      <c r="DA3983" s="24">
        <v>874.27314999999999</v>
      </c>
      <c r="DI3983" s="24">
        <v>1040.1236799999999</v>
      </c>
      <c r="DP3983" s="24">
        <v>1068.72658</v>
      </c>
    </row>
    <row r="3984" spans="1:120" x14ac:dyDescent="0.15">
      <c r="A3984" s="24">
        <v>128.54544999999999</v>
      </c>
      <c r="B3984" s="24">
        <v>-1.39236</v>
      </c>
      <c r="C3984" s="24">
        <v>128.54544999999999</v>
      </c>
      <c r="D3984" s="24">
        <v>-1.3932100000000001</v>
      </c>
      <c r="E3984" s="24">
        <v>128.54544999999999</v>
      </c>
      <c r="F3984" s="24">
        <v>-1.38442</v>
      </c>
      <c r="G3984" s="24"/>
      <c r="H3984" s="24">
        <v>128.54544999999999</v>
      </c>
      <c r="I3984" s="24">
        <v>-1.13069</v>
      </c>
      <c r="J3984" s="24">
        <v>128.54544999999999</v>
      </c>
      <c r="K3984" s="24">
        <v>-1.83036</v>
      </c>
      <c r="L3984" s="24">
        <v>128.54544999999999</v>
      </c>
      <c r="M3984" s="24">
        <v>-1.3951499999999999</v>
      </c>
      <c r="CO3984" s="24">
        <v>361.58589999999998</v>
      </c>
      <c r="CT3984" s="24">
        <v>1068.7447500000001</v>
      </c>
      <c r="CV3984" s="24">
        <v>550.33815000000004</v>
      </c>
      <c r="CW3984" s="24">
        <v>908.17565000000002</v>
      </c>
      <c r="CX3984" s="24">
        <v>930.98694999999998</v>
      </c>
      <c r="CY3984" s="24">
        <v>493.51173</v>
      </c>
      <c r="DA3984" s="24">
        <v>874.27958000000001</v>
      </c>
      <c r="DI3984" s="24">
        <v>1040.5552299999999</v>
      </c>
      <c r="DP3984" s="24">
        <v>1068.7447500000001</v>
      </c>
    </row>
    <row r="3985" spans="1:120" x14ac:dyDescent="0.15">
      <c r="A3985" s="24">
        <v>128.59091000000001</v>
      </c>
      <c r="B3985" s="24">
        <v>-1.37507</v>
      </c>
      <c r="C3985" s="24">
        <v>128.59091000000001</v>
      </c>
      <c r="D3985" s="24">
        <v>-1.4625900000000001</v>
      </c>
      <c r="E3985" s="24">
        <v>128.59091000000001</v>
      </c>
      <c r="F3985" s="24">
        <v>-1.3677299999999999</v>
      </c>
      <c r="G3985" s="24"/>
      <c r="H3985" s="24">
        <v>128.59091000000001</v>
      </c>
      <c r="I3985" s="24">
        <v>-1.07403</v>
      </c>
      <c r="J3985" s="24">
        <v>128.59091000000001</v>
      </c>
      <c r="K3985" s="24">
        <v>-1.7601800000000001</v>
      </c>
      <c r="L3985" s="24">
        <v>128.59091000000001</v>
      </c>
      <c r="M3985" s="24">
        <v>-1.26095</v>
      </c>
      <c r="CO3985" s="24">
        <v>361.59789999999998</v>
      </c>
      <c r="CT3985" s="24">
        <v>1068.7752800000001</v>
      </c>
      <c r="CV3985" s="24">
        <v>550.35725000000002</v>
      </c>
      <c r="CW3985" s="24">
        <v>908.17759999999998</v>
      </c>
      <c r="CX3985" s="24">
        <v>931.11177999999995</v>
      </c>
      <c r="CY3985" s="24">
        <v>493.67513000000002</v>
      </c>
      <c r="DA3985" s="24">
        <v>874.28970000000004</v>
      </c>
      <c r="DI3985" s="24">
        <v>1043.7649799999999</v>
      </c>
      <c r="DP3985" s="24">
        <v>1068.7752800000001</v>
      </c>
    </row>
    <row r="3986" spans="1:120" x14ac:dyDescent="0.15">
      <c r="A3986" s="24">
        <v>128.63636</v>
      </c>
      <c r="B3986" s="24">
        <v>-1.31399</v>
      </c>
      <c r="C3986" s="24">
        <v>128.63636</v>
      </c>
      <c r="D3986" s="24">
        <v>-1.4055200000000001</v>
      </c>
      <c r="E3986" s="24">
        <v>128.63636</v>
      </c>
      <c r="F3986" s="24">
        <v>-1.40421</v>
      </c>
      <c r="G3986" s="24"/>
      <c r="H3986" s="24">
        <v>128.63636</v>
      </c>
      <c r="I3986" s="24">
        <v>-1.1867700000000001</v>
      </c>
      <c r="J3986" s="24">
        <v>128.63636</v>
      </c>
      <c r="K3986" s="24">
        <v>-1.8204499999999999</v>
      </c>
      <c r="L3986" s="24">
        <v>128.63636</v>
      </c>
      <c r="M3986" s="24">
        <v>-1.25806</v>
      </c>
      <c r="CO3986" s="24">
        <v>361.6234</v>
      </c>
      <c r="CT3986" s="24">
        <v>1068.7969499999999</v>
      </c>
      <c r="CV3986" s="24">
        <v>550.38199999999995</v>
      </c>
      <c r="CW3986" s="24">
        <v>908.19528000000003</v>
      </c>
      <c r="CX3986" s="24">
        <v>931.13318000000004</v>
      </c>
      <c r="CY3986" s="24">
        <v>494.25882999999999</v>
      </c>
      <c r="DA3986" s="24">
        <v>874.37633000000005</v>
      </c>
      <c r="DI3986" s="24">
        <v>1045.08593</v>
      </c>
      <c r="DP3986" s="24">
        <v>1068.7969499999999</v>
      </c>
    </row>
    <row r="3987" spans="1:120" x14ac:dyDescent="0.15">
      <c r="A3987" s="24">
        <v>128.68181999999999</v>
      </c>
      <c r="B3987" s="24">
        <v>-1.1877599999999999</v>
      </c>
      <c r="C3987" s="24">
        <v>128.68181999999999</v>
      </c>
      <c r="D3987" s="24">
        <v>-1.2973600000000001</v>
      </c>
      <c r="E3987" s="24">
        <v>128.68181999999999</v>
      </c>
      <c r="F3987" s="24">
        <v>-1.45251</v>
      </c>
      <c r="G3987" s="24"/>
      <c r="H3987" s="24">
        <v>128.68181999999999</v>
      </c>
      <c r="I3987" s="24">
        <v>-1.32342</v>
      </c>
      <c r="J3987" s="24">
        <v>128.68181999999999</v>
      </c>
      <c r="K3987" s="24">
        <v>-1.7195</v>
      </c>
      <c r="L3987" s="24">
        <v>128.68181999999999</v>
      </c>
      <c r="M3987" s="24">
        <v>-1.2475400000000001</v>
      </c>
      <c r="CO3987" s="24">
        <v>361.63670000000002</v>
      </c>
      <c r="CT3987" s="24">
        <v>1068.80323</v>
      </c>
      <c r="CV3987" s="24">
        <v>550.39385000000004</v>
      </c>
      <c r="CW3987" s="24">
        <v>908.25644999999997</v>
      </c>
      <c r="CX3987" s="24">
        <v>931.23558000000003</v>
      </c>
      <c r="CY3987" s="24">
        <v>494.43945000000002</v>
      </c>
      <c r="DA3987" s="24">
        <v>874.38315</v>
      </c>
      <c r="DI3987" s="24">
        <v>1045.7353499999999</v>
      </c>
      <c r="DP3987" s="24">
        <v>1068.80323</v>
      </c>
    </row>
    <row r="3988" spans="1:120" x14ac:dyDescent="0.15">
      <c r="A3988" s="24">
        <v>128.72727</v>
      </c>
      <c r="B3988" s="24">
        <v>-1.15472</v>
      </c>
      <c r="C3988" s="24">
        <v>128.72727</v>
      </c>
      <c r="D3988" s="24">
        <v>-1.24864</v>
      </c>
      <c r="E3988" s="24">
        <v>128.72727</v>
      </c>
      <c r="F3988" s="24">
        <v>-1.51559</v>
      </c>
      <c r="G3988" s="24"/>
      <c r="H3988" s="24">
        <v>128.72727</v>
      </c>
      <c r="I3988" s="24">
        <v>-1.49603</v>
      </c>
      <c r="J3988" s="24">
        <v>128.72727</v>
      </c>
      <c r="K3988" s="24">
        <v>-1.6912400000000001</v>
      </c>
      <c r="L3988" s="24">
        <v>128.72727</v>
      </c>
      <c r="M3988" s="24">
        <v>-1.21065</v>
      </c>
      <c r="CO3988" s="24">
        <v>361.65050000000002</v>
      </c>
      <c r="CT3988" s="24">
        <v>1068.827</v>
      </c>
      <c r="CV3988" s="24">
        <v>550.40160000000003</v>
      </c>
      <c r="CW3988" s="24">
        <v>908.29242999999997</v>
      </c>
      <c r="CX3988" s="24">
        <v>931.25043000000005</v>
      </c>
      <c r="CY3988" s="24">
        <v>494.80770000000001</v>
      </c>
      <c r="DA3988" s="24">
        <v>874.40033000000005</v>
      </c>
      <c r="DI3988" s="24">
        <v>1049.0471500000001</v>
      </c>
      <c r="DP3988" s="24">
        <v>1068.827</v>
      </c>
    </row>
    <row r="3989" spans="1:120" x14ac:dyDescent="0.15">
      <c r="A3989" s="24">
        <v>128.77273</v>
      </c>
      <c r="B3989" s="24">
        <v>-1.2150700000000001</v>
      </c>
      <c r="C3989" s="24">
        <v>128.77273</v>
      </c>
      <c r="D3989" s="24">
        <v>-1.2575799999999999</v>
      </c>
      <c r="E3989" s="24">
        <v>128.77273</v>
      </c>
      <c r="F3989" s="24">
        <v>-1.5364</v>
      </c>
      <c r="G3989" s="24"/>
      <c r="H3989" s="24">
        <v>128.77273</v>
      </c>
      <c r="I3989" s="24">
        <v>-1.5337099999999999</v>
      </c>
      <c r="J3989" s="24">
        <v>128.77273</v>
      </c>
      <c r="K3989" s="24">
        <v>-1.8127200000000001</v>
      </c>
      <c r="L3989" s="24">
        <v>128.77273</v>
      </c>
      <c r="M3989" s="24">
        <v>-1.1575200000000001</v>
      </c>
      <c r="CO3989" s="24">
        <v>361.65215000000001</v>
      </c>
      <c r="CT3989" s="24">
        <v>1068.8596500000001</v>
      </c>
      <c r="CV3989" s="24">
        <v>550.42089999999996</v>
      </c>
      <c r="CW3989" s="24">
        <v>908.40914999999995</v>
      </c>
      <c r="CX3989" s="24">
        <v>931.26355000000001</v>
      </c>
      <c r="CY3989" s="24">
        <v>495.3965</v>
      </c>
      <c r="DA3989" s="24">
        <v>874.48347999999999</v>
      </c>
      <c r="DI3989" s="24">
        <v>1051.0336299999999</v>
      </c>
      <c r="DP3989" s="24">
        <v>1068.8596500000001</v>
      </c>
    </row>
    <row r="3990" spans="1:120" x14ac:dyDescent="0.15">
      <c r="A3990" s="24">
        <v>128.81818000000001</v>
      </c>
      <c r="B3990" s="24">
        <v>-1.1160399999999999</v>
      </c>
      <c r="C3990" s="24">
        <v>128.81818000000001</v>
      </c>
      <c r="D3990" s="24">
        <v>-1.3442700000000001</v>
      </c>
      <c r="E3990" s="24">
        <v>128.81818000000001</v>
      </c>
      <c r="F3990" s="24">
        <v>-1.4721500000000001</v>
      </c>
      <c r="G3990" s="24"/>
      <c r="H3990" s="24">
        <v>128.81818000000001</v>
      </c>
      <c r="I3990" s="24">
        <v>-1.4821899999999999</v>
      </c>
      <c r="J3990" s="24">
        <v>128.81818000000001</v>
      </c>
      <c r="K3990" s="24">
        <v>-1.7338199999999999</v>
      </c>
      <c r="L3990" s="24">
        <v>128.81818000000001</v>
      </c>
      <c r="M3990" s="24">
        <v>-0.97153</v>
      </c>
      <c r="CO3990" s="24">
        <v>361.70085</v>
      </c>
      <c r="CT3990" s="24">
        <v>1068.9943800000001</v>
      </c>
      <c r="CV3990" s="24">
        <v>550.44915000000003</v>
      </c>
      <c r="CW3990" s="24">
        <v>908.46828000000005</v>
      </c>
      <c r="CX3990" s="24">
        <v>931.35149999999999</v>
      </c>
      <c r="CY3990" s="24">
        <v>495.62535000000003</v>
      </c>
      <c r="DA3990" s="24">
        <v>874.74487999999997</v>
      </c>
      <c r="DI3990" s="24">
        <v>1053.3901800000001</v>
      </c>
      <c r="DP3990" s="24">
        <v>1068.9943800000001</v>
      </c>
    </row>
    <row r="3991" spans="1:120" x14ac:dyDescent="0.15">
      <c r="A3991" s="24">
        <v>128.86364</v>
      </c>
      <c r="B3991" s="24">
        <v>-1.1088100000000001</v>
      </c>
      <c r="C3991" s="24">
        <v>128.86364</v>
      </c>
      <c r="D3991" s="24">
        <v>-1.2950900000000001</v>
      </c>
      <c r="E3991" s="24">
        <v>128.86364</v>
      </c>
      <c r="F3991" s="24">
        <v>-1.4155</v>
      </c>
      <c r="G3991" s="24"/>
      <c r="H3991" s="24">
        <v>128.86364</v>
      </c>
      <c r="I3991" s="24">
        <v>-1.51624</v>
      </c>
      <c r="J3991" s="24">
        <v>128.86364</v>
      </c>
      <c r="K3991" s="24">
        <v>-1.68662</v>
      </c>
      <c r="L3991" s="24">
        <v>128.86364</v>
      </c>
      <c r="M3991" s="24">
        <v>-0.91239999999999999</v>
      </c>
      <c r="CO3991" s="24">
        <v>361.71728000000002</v>
      </c>
      <c r="CT3991" s="24">
        <v>1069.0096799999999</v>
      </c>
      <c r="CV3991" s="24">
        <v>550.46500000000003</v>
      </c>
      <c r="CW3991" s="24">
        <v>908.52017999999998</v>
      </c>
      <c r="CX3991" s="24">
        <v>931.44500000000005</v>
      </c>
      <c r="CY3991" s="24">
        <v>495.95524999999998</v>
      </c>
      <c r="DA3991" s="24">
        <v>874.75194999999997</v>
      </c>
      <c r="DI3991" s="24">
        <v>1055.55863</v>
      </c>
      <c r="DP3991" s="24">
        <v>1069.0096799999999</v>
      </c>
    </row>
    <row r="3992" spans="1:120" x14ac:dyDescent="0.15">
      <c r="A3992" s="24">
        <v>128.90908999999999</v>
      </c>
      <c r="B3992" s="24">
        <v>-1.2055800000000001</v>
      </c>
      <c r="C3992" s="24">
        <v>128.90908999999999</v>
      </c>
      <c r="D3992" s="24">
        <v>-1.22522</v>
      </c>
      <c r="E3992" s="24">
        <v>128.90908999999999</v>
      </c>
      <c r="F3992" s="24">
        <v>-1.3404400000000001</v>
      </c>
      <c r="G3992" s="24"/>
      <c r="H3992" s="24">
        <v>128.90908999999999</v>
      </c>
      <c r="I3992" s="24">
        <v>-1.5694399999999999</v>
      </c>
      <c r="J3992" s="24">
        <v>128.90908999999999</v>
      </c>
      <c r="K3992" s="24">
        <v>-1.6976599999999999</v>
      </c>
      <c r="L3992" s="24">
        <v>128.90908999999999</v>
      </c>
      <c r="M3992" s="24">
        <v>-0.92252000000000001</v>
      </c>
      <c r="CO3992" s="24">
        <v>361.88247999999999</v>
      </c>
      <c r="CT3992" s="24">
        <v>1069.0788</v>
      </c>
      <c r="CV3992" s="24">
        <v>550.48230000000001</v>
      </c>
      <c r="CW3992" s="24">
        <v>908.81415000000004</v>
      </c>
      <c r="CX3992" s="24">
        <v>931.49113</v>
      </c>
      <c r="CY3992" s="24">
        <v>496.31970000000001</v>
      </c>
      <c r="DA3992" s="24">
        <v>874.76693</v>
      </c>
      <c r="DI3992" s="24">
        <v>1056.5043000000001</v>
      </c>
      <c r="DP3992" s="24">
        <v>1069.0788</v>
      </c>
    </row>
    <row r="3993" spans="1:120" x14ac:dyDescent="0.15">
      <c r="A3993" s="24">
        <v>128.95455000000001</v>
      </c>
      <c r="B3993" s="24">
        <v>-1.1918599999999999</v>
      </c>
      <c r="C3993" s="24">
        <v>128.95455000000001</v>
      </c>
      <c r="D3993" s="24">
        <v>-1.22279</v>
      </c>
      <c r="E3993" s="24">
        <v>128.95455000000001</v>
      </c>
      <c r="F3993" s="24">
        <v>-1.41564</v>
      </c>
      <c r="G3993" s="24"/>
      <c r="H3993" s="24">
        <v>128.95455000000001</v>
      </c>
      <c r="I3993" s="24">
        <v>-1.56223</v>
      </c>
      <c r="J3993" s="24">
        <v>128.95455000000001</v>
      </c>
      <c r="K3993" s="24">
        <v>-1.6541999999999999</v>
      </c>
      <c r="L3993" s="24">
        <v>128.95455000000001</v>
      </c>
      <c r="M3993" s="24">
        <v>-0.98443000000000003</v>
      </c>
      <c r="CO3993" s="24">
        <v>361.89330000000001</v>
      </c>
      <c r="CT3993" s="24">
        <v>1069.09223</v>
      </c>
      <c r="CV3993" s="24">
        <v>550.50975000000005</v>
      </c>
      <c r="CW3993" s="24">
        <v>909.04138</v>
      </c>
      <c r="CX3993" s="24">
        <v>931.50789999999995</v>
      </c>
      <c r="CY3993" s="24">
        <v>496.6465</v>
      </c>
      <c r="DA3993" s="24">
        <v>874.77697999999998</v>
      </c>
      <c r="DI3993" s="24">
        <v>1056.5342800000001</v>
      </c>
      <c r="DP3993" s="24">
        <v>1069.09223</v>
      </c>
    </row>
    <row r="3994" spans="1:120" x14ac:dyDescent="0.15">
      <c r="A3994" s="24">
        <v>129</v>
      </c>
      <c r="B3994" s="24">
        <v>-1.0849500000000001</v>
      </c>
      <c r="C3994" s="24">
        <v>129</v>
      </c>
      <c r="D3994" s="24">
        <v>-1.18533</v>
      </c>
      <c r="E3994" s="24">
        <v>129</v>
      </c>
      <c r="F3994" s="24">
        <v>-1.28651</v>
      </c>
      <c r="G3994" s="24"/>
      <c r="H3994" s="24">
        <v>129</v>
      </c>
      <c r="I3994" s="24">
        <v>-1.60521</v>
      </c>
      <c r="J3994" s="24">
        <v>129</v>
      </c>
      <c r="K3994" s="24">
        <v>-1.65106</v>
      </c>
      <c r="L3994" s="24">
        <v>129</v>
      </c>
      <c r="M3994" s="24">
        <v>-1.0043200000000001</v>
      </c>
      <c r="CO3994" s="24">
        <v>361.92338000000001</v>
      </c>
      <c r="CT3994" s="24">
        <v>1069.1860999999999</v>
      </c>
      <c r="CV3994" s="24">
        <v>550.51932999999997</v>
      </c>
      <c r="CW3994" s="24">
        <v>916.00310000000002</v>
      </c>
      <c r="CX3994" s="24">
        <v>931.55454999999995</v>
      </c>
      <c r="CY3994" s="24">
        <v>496.93259999999998</v>
      </c>
      <c r="DA3994" s="24">
        <v>874.78993000000003</v>
      </c>
      <c r="DI3994" s="24">
        <v>1059.00038</v>
      </c>
      <c r="DP3994" s="24">
        <v>1069.1860999999999</v>
      </c>
    </row>
    <row r="3995" spans="1:120" x14ac:dyDescent="0.15">
      <c r="A3995" s="24">
        <v>129.04544999999999</v>
      </c>
      <c r="B3995" s="24">
        <v>-1.0656600000000001</v>
      </c>
      <c r="C3995" s="24">
        <v>129.04544999999999</v>
      </c>
      <c r="D3995" s="24">
        <v>-1.1307700000000001</v>
      </c>
      <c r="E3995" s="24">
        <v>129.04544999999999</v>
      </c>
      <c r="F3995" s="24">
        <v>-1.2875700000000001</v>
      </c>
      <c r="G3995" s="24"/>
      <c r="H3995" s="24">
        <v>129.04544999999999</v>
      </c>
      <c r="I3995" s="24">
        <v>-1.61469</v>
      </c>
      <c r="J3995" s="24">
        <v>129.04544999999999</v>
      </c>
      <c r="K3995" s="24">
        <v>-1.7215</v>
      </c>
      <c r="L3995" s="24">
        <v>129.04544999999999</v>
      </c>
      <c r="M3995" s="24">
        <v>-0.98168999999999995</v>
      </c>
      <c r="CO3995" s="24">
        <v>361.95298000000003</v>
      </c>
      <c r="CT3995" s="24">
        <v>1069.2679499999999</v>
      </c>
      <c r="CV3995" s="24">
        <v>550.54115000000002</v>
      </c>
      <c r="CW3995" s="24">
        <v>916.24048000000005</v>
      </c>
      <c r="CX3995" s="24">
        <v>931.55972999999994</v>
      </c>
      <c r="CY3995" s="24">
        <v>497.33</v>
      </c>
      <c r="DA3995" s="24">
        <v>874.81573000000003</v>
      </c>
      <c r="DI3995" s="24">
        <v>1059.3929800000001</v>
      </c>
      <c r="DP3995" s="24">
        <v>1069.2679499999999</v>
      </c>
    </row>
    <row r="3996" spans="1:120" x14ac:dyDescent="0.15">
      <c r="A3996" s="24">
        <v>129.09091000000001</v>
      </c>
      <c r="B3996" s="24">
        <v>-0.95435999999999999</v>
      </c>
      <c r="C3996" s="24">
        <v>129.09091000000001</v>
      </c>
      <c r="D3996" s="24">
        <v>-1.0875600000000001</v>
      </c>
      <c r="E3996" s="24">
        <v>129.09091000000001</v>
      </c>
      <c r="F3996" s="24">
        <v>-1.3528500000000001</v>
      </c>
      <c r="G3996" s="24"/>
      <c r="H3996" s="24">
        <v>129.09091000000001</v>
      </c>
      <c r="I3996" s="24">
        <v>-1.7200800000000001</v>
      </c>
      <c r="J3996" s="24">
        <v>129.09091000000001</v>
      </c>
      <c r="K3996" s="24">
        <v>-1.8321700000000001</v>
      </c>
      <c r="L3996" s="24">
        <v>129.09091000000001</v>
      </c>
      <c r="M3996" s="24">
        <v>-0.91771999999999998</v>
      </c>
      <c r="CO3996" s="24">
        <v>361.97089999999997</v>
      </c>
      <c r="CT3996" s="24">
        <v>1069.2863500000001</v>
      </c>
      <c r="CV3996" s="24">
        <v>550.55795000000001</v>
      </c>
      <c r="CW3996" s="24">
        <v>916.54097999999999</v>
      </c>
      <c r="CX3996" s="24">
        <v>931.56505000000004</v>
      </c>
      <c r="CY3996" s="24">
        <v>497.33404999999999</v>
      </c>
      <c r="DA3996" s="24">
        <v>874.83550000000002</v>
      </c>
      <c r="DI3996" s="24">
        <v>1062.45955</v>
      </c>
      <c r="DP3996" s="24">
        <v>1069.2863500000001</v>
      </c>
    </row>
    <row r="3997" spans="1:120" x14ac:dyDescent="0.15">
      <c r="A3997" s="24">
        <v>129.13636</v>
      </c>
      <c r="B3997" s="24">
        <v>-0.93633999999999995</v>
      </c>
      <c r="C3997" s="24">
        <v>129.13636</v>
      </c>
      <c r="D3997" s="24">
        <v>-1.17615</v>
      </c>
      <c r="E3997" s="24">
        <v>129.13636</v>
      </c>
      <c r="F3997" s="24">
        <v>-1.4436599999999999</v>
      </c>
      <c r="G3997" s="24"/>
      <c r="H3997" s="24">
        <v>129.13636</v>
      </c>
      <c r="I3997" s="24">
        <v>-1.75824</v>
      </c>
      <c r="J3997" s="24">
        <v>129.13636</v>
      </c>
      <c r="K3997" s="24">
        <v>-1.8753599999999999</v>
      </c>
      <c r="L3997" s="24">
        <v>129.13636</v>
      </c>
      <c r="M3997" s="24">
        <v>-0.94542000000000004</v>
      </c>
      <c r="CO3997" s="24">
        <v>361.97444999999999</v>
      </c>
      <c r="CT3997" s="24">
        <v>1069.35718</v>
      </c>
      <c r="CV3997" s="24">
        <v>550.57669999999996</v>
      </c>
      <c r="CW3997" s="24">
        <v>916.80547999999999</v>
      </c>
      <c r="CX3997" s="24">
        <v>931.58244999999999</v>
      </c>
      <c r="CY3997" s="24">
        <v>497.34410000000003</v>
      </c>
      <c r="DA3997" s="24">
        <v>874.88852999999995</v>
      </c>
      <c r="DI3997" s="24">
        <v>1063.3191300000001</v>
      </c>
      <c r="DP3997" s="24">
        <v>1069.35718</v>
      </c>
    </row>
    <row r="3998" spans="1:120" x14ac:dyDescent="0.15">
      <c r="A3998" s="24">
        <v>129.18181999999999</v>
      </c>
      <c r="B3998" s="24">
        <v>-0.97184000000000004</v>
      </c>
      <c r="C3998" s="24">
        <v>129.18181999999999</v>
      </c>
      <c r="D3998" s="24">
        <v>-1.16455</v>
      </c>
      <c r="E3998" s="24">
        <v>129.18181999999999</v>
      </c>
      <c r="F3998" s="24">
        <v>-1.4034800000000001</v>
      </c>
      <c r="G3998" s="24"/>
      <c r="H3998" s="24">
        <v>129.18181999999999</v>
      </c>
      <c r="I3998" s="24">
        <v>-1.73004</v>
      </c>
      <c r="J3998" s="24">
        <v>129.18181999999999</v>
      </c>
      <c r="K3998" s="24">
        <v>-1.8949199999999999</v>
      </c>
      <c r="L3998" s="24">
        <v>129.18181999999999</v>
      </c>
      <c r="M3998" s="24">
        <v>-0.92501</v>
      </c>
      <c r="CO3998" s="24">
        <v>361.99245000000002</v>
      </c>
      <c r="CT3998" s="24">
        <v>1069.4570000000001</v>
      </c>
      <c r="CV3998" s="24">
        <v>550.59244999999999</v>
      </c>
      <c r="CW3998" s="24">
        <v>917.39117999999996</v>
      </c>
      <c r="CX3998" s="24">
        <v>931.59559999999999</v>
      </c>
      <c r="CY3998" s="24">
        <v>497.36529999999999</v>
      </c>
      <c r="DA3998" s="24">
        <v>874.92048</v>
      </c>
      <c r="DI3998" s="24">
        <v>1064.7594799999999</v>
      </c>
      <c r="DP3998" s="24">
        <v>1069.4570000000001</v>
      </c>
    </row>
    <row r="3999" spans="1:120" x14ac:dyDescent="0.15">
      <c r="A3999" s="24">
        <v>129.22727</v>
      </c>
      <c r="B3999" s="24">
        <v>-0.98643000000000003</v>
      </c>
      <c r="C3999" s="24">
        <v>129.22727</v>
      </c>
      <c r="D3999" s="24">
        <v>-1.19845</v>
      </c>
      <c r="E3999" s="24">
        <v>129.22727</v>
      </c>
      <c r="F3999" s="24">
        <v>-1.41177</v>
      </c>
      <c r="G3999" s="24"/>
      <c r="H3999" s="24">
        <v>129.22727</v>
      </c>
      <c r="I3999" s="24">
        <v>-1.8035300000000001</v>
      </c>
      <c r="J3999" s="24">
        <v>129.22727</v>
      </c>
      <c r="K3999" s="24">
        <v>-1.9165099999999999</v>
      </c>
      <c r="L3999" s="24">
        <v>129.22727</v>
      </c>
      <c r="M3999" s="24">
        <v>-0.83628999999999998</v>
      </c>
      <c r="CO3999" s="24">
        <v>362.02100000000002</v>
      </c>
      <c r="CT3999" s="24">
        <v>1069.4693500000001</v>
      </c>
      <c r="CV3999" s="24">
        <v>550.60798</v>
      </c>
      <c r="CW3999" s="24">
        <v>917.66449999999998</v>
      </c>
      <c r="CX3999" s="24">
        <v>931.60760000000005</v>
      </c>
      <c r="CY3999" s="24">
        <v>497.57440000000003</v>
      </c>
      <c r="DA3999" s="24">
        <v>874.93512999999996</v>
      </c>
      <c r="DI3999" s="24">
        <v>1065.67633</v>
      </c>
      <c r="DP3999" s="24">
        <v>1069.4693500000001</v>
      </c>
    </row>
    <row r="4000" spans="1:120" x14ac:dyDescent="0.15">
      <c r="A4000" s="24">
        <v>129.27273</v>
      </c>
      <c r="B4000" s="24">
        <v>-1.1367799999999999</v>
      </c>
      <c r="C4000" s="24">
        <v>129.27273</v>
      </c>
      <c r="D4000" s="24">
        <v>-1.12988</v>
      </c>
      <c r="E4000" s="24">
        <v>129.27273</v>
      </c>
      <c r="F4000" s="24">
        <v>-1.4693499999999999</v>
      </c>
      <c r="G4000" s="24"/>
      <c r="H4000" s="24">
        <v>129.27273</v>
      </c>
      <c r="I4000" s="24">
        <v>-1.75804</v>
      </c>
      <c r="J4000" s="24">
        <v>129.27273</v>
      </c>
      <c r="K4000" s="24">
        <v>-1.89897</v>
      </c>
      <c r="L4000" s="24">
        <v>129.27273</v>
      </c>
      <c r="M4000" s="24">
        <v>-0.89690999999999999</v>
      </c>
      <c r="CO4000" s="24">
        <v>362.10968000000003</v>
      </c>
      <c r="CT4000" s="24">
        <v>1069.5295000000001</v>
      </c>
      <c r="CV4000" s="24">
        <v>550.61630000000002</v>
      </c>
      <c r="CW4000" s="24">
        <v>917.9203</v>
      </c>
      <c r="CX4000" s="24">
        <v>931.63850000000002</v>
      </c>
      <c r="CY4000" s="24">
        <v>497.64440000000002</v>
      </c>
      <c r="DA4000" s="24">
        <v>875.06452999999999</v>
      </c>
      <c r="DI4000" s="24">
        <v>1066.1844799999999</v>
      </c>
      <c r="DP4000" s="24">
        <v>1069.5295000000001</v>
      </c>
    </row>
    <row r="4001" spans="1:120" x14ac:dyDescent="0.15">
      <c r="A4001" s="24">
        <v>129.31818000000001</v>
      </c>
      <c r="B4001" s="24">
        <v>-1.25064</v>
      </c>
      <c r="C4001" s="24">
        <v>129.31818000000001</v>
      </c>
      <c r="D4001" s="24">
        <v>-1.2676400000000001</v>
      </c>
      <c r="E4001" s="24">
        <v>129.31818000000001</v>
      </c>
      <c r="F4001" s="24">
        <v>-1.3551800000000001</v>
      </c>
      <c r="G4001" s="24"/>
      <c r="H4001" s="24">
        <v>129.31818000000001</v>
      </c>
      <c r="I4001" s="24">
        <v>-1.70641</v>
      </c>
      <c r="J4001" s="24">
        <v>129.31818000000001</v>
      </c>
      <c r="K4001" s="24">
        <v>-1.91604</v>
      </c>
      <c r="L4001" s="24">
        <v>129.31818000000001</v>
      </c>
      <c r="M4001" s="24">
        <v>-0.95696000000000003</v>
      </c>
      <c r="CO4001" s="24">
        <v>362.12338</v>
      </c>
      <c r="CT4001" s="24">
        <v>1069.5498500000001</v>
      </c>
      <c r="CV4001" s="24">
        <v>550.62964999999997</v>
      </c>
      <c r="CW4001" s="24">
        <v>918.97820000000002</v>
      </c>
      <c r="CX4001" s="24">
        <v>931.64009999999996</v>
      </c>
      <c r="CY4001" s="24">
        <v>497.8426</v>
      </c>
      <c r="DA4001" s="24">
        <v>875.09468000000004</v>
      </c>
      <c r="DI4001" s="24">
        <v>1071.5158300000001</v>
      </c>
      <c r="DP4001" s="24">
        <v>1069.5498500000001</v>
      </c>
    </row>
    <row r="4002" spans="1:120" x14ac:dyDescent="0.15">
      <c r="A4002" s="24">
        <v>129.36364</v>
      </c>
      <c r="B4002" s="24">
        <v>-1.3535600000000001</v>
      </c>
      <c r="C4002" s="24">
        <v>129.36364</v>
      </c>
      <c r="D4002" s="24">
        <v>-1.31135</v>
      </c>
      <c r="E4002" s="24">
        <v>129.36364</v>
      </c>
      <c r="F4002" s="24">
        <v>-1.2236</v>
      </c>
      <c r="G4002" s="24"/>
      <c r="H4002" s="24">
        <v>129.36364</v>
      </c>
      <c r="I4002" s="24">
        <v>-1.67197</v>
      </c>
      <c r="J4002" s="24">
        <v>129.36364</v>
      </c>
      <c r="K4002" s="24">
        <v>-1.8648199999999999</v>
      </c>
      <c r="L4002" s="24">
        <v>129.36364</v>
      </c>
      <c r="M4002" s="24">
        <v>-0.98745000000000005</v>
      </c>
      <c r="CO4002" s="24">
        <v>362.35437999999999</v>
      </c>
      <c r="CT4002" s="24">
        <v>1069.5609999999999</v>
      </c>
      <c r="CV4002" s="24">
        <v>550.64038000000005</v>
      </c>
      <c r="CW4002" s="24">
        <v>919.20944999999995</v>
      </c>
      <c r="CX4002" s="24">
        <v>931.64603</v>
      </c>
      <c r="CY4002" s="24">
        <v>498.13</v>
      </c>
      <c r="DA4002" s="24">
        <v>875.10844999999995</v>
      </c>
      <c r="DI4002" s="24">
        <v>1071.5389299999999</v>
      </c>
      <c r="DP4002" s="24">
        <v>1069.5609999999999</v>
      </c>
    </row>
    <row r="4003" spans="1:120" x14ac:dyDescent="0.15">
      <c r="A4003" s="24">
        <v>129.40908999999999</v>
      </c>
      <c r="B4003" s="24">
        <v>-1.41703</v>
      </c>
      <c r="C4003" s="24">
        <v>129.40908999999999</v>
      </c>
      <c r="D4003" s="24">
        <v>-1.2171700000000001</v>
      </c>
      <c r="E4003" s="24">
        <v>129.40908999999999</v>
      </c>
      <c r="F4003" s="24">
        <v>-1.0420700000000001</v>
      </c>
      <c r="G4003" s="24"/>
      <c r="H4003" s="24">
        <v>129.40908999999999</v>
      </c>
      <c r="I4003" s="24">
        <v>-1.5859399999999999</v>
      </c>
      <c r="J4003" s="24">
        <v>129.40908999999999</v>
      </c>
      <c r="K4003" s="24">
        <v>-1.9446099999999999</v>
      </c>
      <c r="L4003" s="24">
        <v>129.40908999999999</v>
      </c>
      <c r="M4003" s="24">
        <v>-1.0713900000000001</v>
      </c>
      <c r="CO4003" s="24">
        <v>362.35658000000001</v>
      </c>
      <c r="CT4003" s="24">
        <v>1069.6360999999999</v>
      </c>
      <c r="CV4003" s="24">
        <v>550.66083000000003</v>
      </c>
      <c r="CW4003" s="24">
        <v>919.26864999999998</v>
      </c>
      <c r="CX4003" s="24">
        <v>931.64734999999996</v>
      </c>
      <c r="CY4003" s="24">
        <v>498.15938</v>
      </c>
      <c r="DA4003" s="24">
        <v>875.12834999999995</v>
      </c>
      <c r="DI4003" s="24">
        <v>1071.7836299999999</v>
      </c>
      <c r="DP4003" s="24">
        <v>1069.6360999999999</v>
      </c>
    </row>
    <row r="4004" spans="1:120" x14ac:dyDescent="0.15">
      <c r="A4004" s="24">
        <v>129.45455000000001</v>
      </c>
      <c r="B4004" s="24">
        <v>-1.4406000000000001</v>
      </c>
      <c r="C4004" s="24">
        <v>129.45455000000001</v>
      </c>
      <c r="D4004" s="24">
        <v>-1.24074</v>
      </c>
      <c r="E4004" s="24">
        <v>129.45455000000001</v>
      </c>
      <c r="F4004" s="24">
        <v>-0.93481999999999998</v>
      </c>
      <c r="G4004" s="24"/>
      <c r="H4004" s="24">
        <v>129.45455000000001</v>
      </c>
      <c r="I4004" s="24">
        <v>-1.53041</v>
      </c>
      <c r="J4004" s="24">
        <v>129.45455000000001</v>
      </c>
      <c r="K4004" s="24">
        <v>-1.9150400000000001</v>
      </c>
      <c r="L4004" s="24">
        <v>129.45455000000001</v>
      </c>
      <c r="M4004" s="24">
        <v>-1.12076</v>
      </c>
      <c r="CO4004" s="24">
        <v>362.35919999999999</v>
      </c>
      <c r="CT4004" s="24">
        <v>1069.67455</v>
      </c>
      <c r="CV4004" s="24">
        <v>550.68023000000005</v>
      </c>
      <c r="CW4004" s="24">
        <v>919.44949999999994</v>
      </c>
      <c r="CX4004" s="24">
        <v>931.65904999999998</v>
      </c>
      <c r="CY4004" s="24">
        <v>498.17270000000002</v>
      </c>
      <c r="DA4004" s="24">
        <v>875.33013000000005</v>
      </c>
      <c r="DI4004" s="24">
        <v>1071.9582499999999</v>
      </c>
      <c r="DP4004" s="24">
        <v>1069.67455</v>
      </c>
    </row>
    <row r="4005" spans="1:120" x14ac:dyDescent="0.15">
      <c r="A4005" s="24">
        <v>129.5</v>
      </c>
      <c r="B4005" s="24">
        <v>-1.40903</v>
      </c>
      <c r="C4005" s="24">
        <v>129.5</v>
      </c>
      <c r="D4005" s="24">
        <v>-1.3092900000000001</v>
      </c>
      <c r="E4005" s="24">
        <v>129.5</v>
      </c>
      <c r="F4005" s="24">
        <v>-0.92428999999999994</v>
      </c>
      <c r="G4005" s="24"/>
      <c r="H4005" s="24">
        <v>129.5</v>
      </c>
      <c r="I4005" s="24">
        <v>-1.61286</v>
      </c>
      <c r="J4005" s="24">
        <v>129.5</v>
      </c>
      <c r="K4005" s="24">
        <v>-1.84938</v>
      </c>
      <c r="L4005" s="24">
        <v>129.5</v>
      </c>
      <c r="M4005" s="24">
        <v>-1.17554</v>
      </c>
      <c r="CO4005" s="24">
        <v>362.41455000000002</v>
      </c>
      <c r="CT4005" s="24">
        <v>1069.8457000000001</v>
      </c>
      <c r="CV4005" s="24">
        <v>550.69083000000001</v>
      </c>
      <c r="CW4005" s="24">
        <v>919.47135000000003</v>
      </c>
      <c r="CX4005" s="24">
        <v>931.66634999999997</v>
      </c>
      <c r="CY4005" s="24">
        <v>498.4203</v>
      </c>
      <c r="DA4005" s="24">
        <v>875.34968000000003</v>
      </c>
      <c r="DI4005" s="24">
        <v>1072.2979800000001</v>
      </c>
      <c r="DP4005" s="24">
        <v>1069.8457000000001</v>
      </c>
    </row>
    <row r="4006" spans="1:120" x14ac:dyDescent="0.15">
      <c r="A4006" s="24">
        <v>129.54544999999999</v>
      </c>
      <c r="B4006" s="24">
        <v>-1.3589</v>
      </c>
      <c r="C4006" s="24">
        <v>129.54544999999999</v>
      </c>
      <c r="D4006" s="24">
        <v>-1.2383900000000001</v>
      </c>
      <c r="E4006" s="24">
        <v>129.54544999999999</v>
      </c>
      <c r="F4006" s="24">
        <v>-0.90793000000000001</v>
      </c>
      <c r="G4006" s="24"/>
      <c r="H4006" s="24">
        <v>129.54544999999999</v>
      </c>
      <c r="I4006" s="24">
        <v>-1.67764</v>
      </c>
      <c r="J4006" s="24">
        <v>129.54544999999999</v>
      </c>
      <c r="K4006" s="24">
        <v>-1.87405</v>
      </c>
      <c r="L4006" s="24">
        <v>129.54544999999999</v>
      </c>
      <c r="M4006" s="24">
        <v>-1.3479699999999999</v>
      </c>
      <c r="CO4006" s="24">
        <v>362.4341</v>
      </c>
      <c r="CT4006" s="24">
        <v>1069.94913</v>
      </c>
      <c r="CV4006" s="24">
        <v>550.70654999999999</v>
      </c>
      <c r="CW4006" s="24">
        <v>919.71090000000004</v>
      </c>
      <c r="CX4006" s="24">
        <v>931.66962999999998</v>
      </c>
      <c r="CY4006" s="24">
        <v>498.43758000000003</v>
      </c>
      <c r="DA4006" s="24">
        <v>875.35423000000003</v>
      </c>
      <c r="DI4006" s="24">
        <v>1074.92173</v>
      </c>
      <c r="DP4006" s="24">
        <v>1069.94913</v>
      </c>
    </row>
    <row r="4007" spans="1:120" x14ac:dyDescent="0.15">
      <c r="A4007" s="24">
        <v>129.59091000000001</v>
      </c>
      <c r="B4007" s="24">
        <v>-1.2667900000000001</v>
      </c>
      <c r="C4007" s="24">
        <v>129.59091000000001</v>
      </c>
      <c r="D4007" s="24">
        <v>-1.2810600000000001</v>
      </c>
      <c r="E4007" s="24">
        <v>129.59091000000001</v>
      </c>
      <c r="F4007" s="24">
        <v>-0.82104999999999995</v>
      </c>
      <c r="G4007" s="24"/>
      <c r="H4007" s="24">
        <v>129.59091000000001</v>
      </c>
      <c r="I4007" s="24">
        <v>-1.72052</v>
      </c>
      <c r="J4007" s="24">
        <v>129.59091000000001</v>
      </c>
      <c r="K4007" s="24">
        <v>-1.7573300000000001</v>
      </c>
      <c r="L4007" s="24">
        <v>129.59091000000001</v>
      </c>
      <c r="M4007" s="24">
        <v>-1.34518</v>
      </c>
      <c r="CO4007" s="24">
        <v>362.45100000000002</v>
      </c>
      <c r="CT4007" s="24">
        <v>1070.0456999999999</v>
      </c>
      <c r="CV4007" s="24">
        <v>550.72035000000005</v>
      </c>
      <c r="CW4007" s="24">
        <v>919.90364999999997</v>
      </c>
      <c r="CX4007" s="24">
        <v>931.67139999999995</v>
      </c>
      <c r="CY4007" s="24">
        <v>498.44765000000001</v>
      </c>
      <c r="DA4007" s="24">
        <v>875.41980000000001</v>
      </c>
      <c r="DI4007" s="24">
        <v>1075.2208800000001</v>
      </c>
      <c r="DP4007" s="24">
        <v>1070.0456999999999</v>
      </c>
    </row>
    <row r="4008" spans="1:120" x14ac:dyDescent="0.15">
      <c r="A4008" s="24">
        <v>129.63636</v>
      </c>
      <c r="B4008" s="24">
        <v>-1.29</v>
      </c>
      <c r="C4008" s="24">
        <v>129.63636</v>
      </c>
      <c r="D4008" s="24">
        <v>-1.2558100000000001</v>
      </c>
      <c r="E4008" s="24">
        <v>129.63636</v>
      </c>
      <c r="F4008" s="24">
        <v>-0.85550999999999999</v>
      </c>
      <c r="G4008" s="24"/>
      <c r="H4008" s="24">
        <v>129.63636</v>
      </c>
      <c r="I4008" s="24">
        <v>-1.66798</v>
      </c>
      <c r="J4008" s="24">
        <v>129.63636</v>
      </c>
      <c r="K4008" s="24">
        <v>-1.6841299999999999</v>
      </c>
      <c r="L4008" s="24">
        <v>129.63636</v>
      </c>
      <c r="M4008" s="24">
        <v>-1.31471</v>
      </c>
      <c r="CO4008" s="24">
        <v>362.54360000000003</v>
      </c>
      <c r="CT4008" s="24">
        <v>1070.1773499999999</v>
      </c>
      <c r="CV4008" s="24">
        <v>550.73267999999996</v>
      </c>
      <c r="CW4008" s="24">
        <v>919.92133000000001</v>
      </c>
      <c r="CX4008" s="24">
        <v>931.68010000000004</v>
      </c>
      <c r="CY4008" s="24">
        <v>498.63810000000001</v>
      </c>
      <c r="DA4008" s="24">
        <v>875.54165</v>
      </c>
      <c r="DI4008" s="24">
        <v>1075.53368</v>
      </c>
      <c r="DP4008" s="24">
        <v>1070.1773499999999</v>
      </c>
    </row>
    <row r="4009" spans="1:120" x14ac:dyDescent="0.15">
      <c r="A4009" s="24">
        <v>129.68181999999999</v>
      </c>
      <c r="B4009" s="24">
        <v>-1.21963</v>
      </c>
      <c r="C4009" s="24">
        <v>129.68181999999999</v>
      </c>
      <c r="D4009" s="24">
        <v>-1.2262999999999999</v>
      </c>
      <c r="E4009" s="24">
        <v>129.68181999999999</v>
      </c>
      <c r="F4009" s="24">
        <v>-0.86814999999999998</v>
      </c>
      <c r="G4009" s="24"/>
      <c r="H4009" s="24">
        <v>129.68181999999999</v>
      </c>
      <c r="I4009" s="24">
        <v>-1.5491200000000001</v>
      </c>
      <c r="J4009" s="24">
        <v>129.68181999999999</v>
      </c>
      <c r="K4009" s="24">
        <v>-1.68008</v>
      </c>
      <c r="L4009" s="24">
        <v>129.68181999999999</v>
      </c>
      <c r="M4009" s="24">
        <v>-1.2946200000000001</v>
      </c>
      <c r="CO4009" s="24">
        <v>362.55088000000001</v>
      </c>
      <c r="CT4009" s="24">
        <v>1070.49405</v>
      </c>
      <c r="CV4009" s="24">
        <v>550.74749999999995</v>
      </c>
      <c r="CW4009" s="24">
        <v>920.00440000000003</v>
      </c>
      <c r="CX4009" s="24">
        <v>931.68128000000002</v>
      </c>
      <c r="CY4009" s="24">
        <v>498.66077999999999</v>
      </c>
      <c r="DA4009" s="24">
        <v>875.55394999999999</v>
      </c>
      <c r="DI4009" s="24">
        <v>1078.02763</v>
      </c>
      <c r="DP4009" s="24">
        <v>1070.49405</v>
      </c>
    </row>
    <row r="4010" spans="1:120" x14ac:dyDescent="0.15">
      <c r="A4010" s="24">
        <v>129.72727</v>
      </c>
      <c r="B4010" s="24">
        <v>-1.11687</v>
      </c>
      <c r="C4010" s="24">
        <v>129.72727</v>
      </c>
      <c r="D4010" s="24">
        <v>-1.3095000000000001</v>
      </c>
      <c r="E4010" s="24">
        <v>129.72727</v>
      </c>
      <c r="F4010" s="24">
        <v>-0.73924999999999996</v>
      </c>
      <c r="G4010" s="24"/>
      <c r="H4010" s="24">
        <v>129.72727</v>
      </c>
      <c r="I4010" s="24">
        <v>-1.4355100000000001</v>
      </c>
      <c r="J4010" s="24">
        <v>129.72727</v>
      </c>
      <c r="K4010" s="24">
        <v>-1.63714</v>
      </c>
      <c r="L4010" s="24">
        <v>129.72727</v>
      </c>
      <c r="M4010" s="24">
        <v>-1.2521100000000001</v>
      </c>
      <c r="CO4010" s="24">
        <v>362.55489999999998</v>
      </c>
      <c r="CT4010" s="24">
        <v>1070.61913</v>
      </c>
      <c r="CV4010" s="24">
        <v>550.76660000000004</v>
      </c>
      <c r="CW4010" s="24">
        <v>920.12070000000006</v>
      </c>
      <c r="CX4010" s="24">
        <v>931.69843000000003</v>
      </c>
      <c r="CY4010" s="24">
        <v>498.80020000000002</v>
      </c>
      <c r="DA4010" s="24">
        <v>875.58997999999997</v>
      </c>
      <c r="DI4010" s="24">
        <v>1078.0996500000001</v>
      </c>
      <c r="DP4010" s="24">
        <v>1070.61913</v>
      </c>
    </row>
    <row r="4011" spans="1:120" x14ac:dyDescent="0.15">
      <c r="A4011" s="24">
        <v>129.77273</v>
      </c>
      <c r="B4011" s="24">
        <v>-1.20157</v>
      </c>
      <c r="C4011" s="24">
        <v>129.77273</v>
      </c>
      <c r="D4011" s="24">
        <v>-1.1740299999999999</v>
      </c>
      <c r="E4011" s="24">
        <v>129.77273</v>
      </c>
      <c r="F4011" s="24">
        <v>-0.66454999999999997</v>
      </c>
      <c r="G4011" s="24"/>
      <c r="H4011" s="24">
        <v>129.77273</v>
      </c>
      <c r="I4011" s="24">
        <v>-1.33691</v>
      </c>
      <c r="J4011" s="24">
        <v>129.77273</v>
      </c>
      <c r="K4011" s="24">
        <v>-1.61174</v>
      </c>
      <c r="L4011" s="24">
        <v>129.77273</v>
      </c>
      <c r="M4011" s="24">
        <v>-1.38374</v>
      </c>
      <c r="CO4011" s="24">
        <v>362.56380000000001</v>
      </c>
      <c r="CT4011" s="24">
        <v>1071.7102500000001</v>
      </c>
      <c r="CV4011" s="24">
        <v>550.79075</v>
      </c>
      <c r="CW4011" s="24">
        <v>920.45505000000003</v>
      </c>
      <c r="CX4011" s="24">
        <v>931.79073000000005</v>
      </c>
      <c r="CY4011" s="24">
        <v>498.86439999999999</v>
      </c>
      <c r="DA4011" s="24">
        <v>875.61908000000005</v>
      </c>
      <c r="DI4011" s="24">
        <v>1078.10258</v>
      </c>
      <c r="DP4011" s="24">
        <v>1071.7102500000001</v>
      </c>
    </row>
    <row r="4012" spans="1:120" x14ac:dyDescent="0.15">
      <c r="A4012" s="24">
        <v>129.81818000000001</v>
      </c>
      <c r="B4012" s="24">
        <v>-1.24746</v>
      </c>
      <c r="C4012" s="24">
        <v>129.81818000000001</v>
      </c>
      <c r="D4012" s="24">
        <v>-1.1519699999999999</v>
      </c>
      <c r="E4012" s="24">
        <v>129.81818000000001</v>
      </c>
      <c r="F4012" s="24">
        <v>-0.56564000000000003</v>
      </c>
      <c r="G4012" s="24"/>
      <c r="H4012" s="24">
        <v>129.81818000000001</v>
      </c>
      <c r="I4012" s="24">
        <v>-1.2932900000000001</v>
      </c>
      <c r="J4012" s="24">
        <v>129.81818000000001</v>
      </c>
      <c r="K4012" s="24">
        <v>-1.55572</v>
      </c>
      <c r="L4012" s="24">
        <v>129.81818000000001</v>
      </c>
      <c r="M4012" s="24">
        <v>-1.5164599999999999</v>
      </c>
      <c r="CO4012" s="24">
        <v>362.56810000000002</v>
      </c>
      <c r="CT4012" s="24">
        <v>1072.26145</v>
      </c>
      <c r="CV4012" s="24">
        <v>550.81205</v>
      </c>
      <c r="CW4012" s="24">
        <v>920.67228</v>
      </c>
      <c r="CX4012" s="24">
        <v>931.82494999999994</v>
      </c>
      <c r="CY4012" s="24">
        <v>498.92559999999997</v>
      </c>
      <c r="DA4012" s="24">
        <v>875.63003000000003</v>
      </c>
      <c r="DI4012" s="24">
        <v>1078.1204299999999</v>
      </c>
      <c r="DP4012" s="24">
        <v>1072.26145</v>
      </c>
    </row>
    <row r="4013" spans="1:120" x14ac:dyDescent="0.15">
      <c r="A4013" s="24">
        <v>129.86364</v>
      </c>
      <c r="B4013" s="24">
        <v>-1.1408100000000001</v>
      </c>
      <c r="C4013" s="24">
        <v>129.86364</v>
      </c>
      <c r="D4013" s="24">
        <v>-1.0951900000000001</v>
      </c>
      <c r="E4013" s="24">
        <v>129.86364</v>
      </c>
      <c r="F4013" s="24">
        <v>-0.50734000000000001</v>
      </c>
      <c r="G4013" s="24"/>
      <c r="H4013" s="24">
        <v>129.86364</v>
      </c>
      <c r="I4013" s="24">
        <v>-1.19109</v>
      </c>
      <c r="J4013" s="24">
        <v>129.86364</v>
      </c>
      <c r="K4013" s="24">
        <v>-1.57622</v>
      </c>
      <c r="L4013" s="24">
        <v>129.86364</v>
      </c>
      <c r="M4013" s="24">
        <v>-1.54575</v>
      </c>
      <c r="CO4013" s="24">
        <v>362.58217999999999</v>
      </c>
      <c r="CT4013" s="24">
        <v>1072.35788</v>
      </c>
      <c r="CV4013" s="24">
        <v>550.83123000000001</v>
      </c>
      <c r="CW4013" s="24">
        <v>921.39335000000005</v>
      </c>
      <c r="CX4013" s="24">
        <v>931.88589999999999</v>
      </c>
      <c r="CY4013" s="24">
        <v>499.11365000000001</v>
      </c>
      <c r="DA4013" s="24">
        <v>875.65543000000002</v>
      </c>
      <c r="DI4013" s="24">
        <v>1078.19875</v>
      </c>
      <c r="DP4013" s="24">
        <v>1072.35788</v>
      </c>
    </row>
    <row r="4014" spans="1:120" x14ac:dyDescent="0.15">
      <c r="A4014" s="24">
        <v>129.90908999999999</v>
      </c>
      <c r="B4014" s="24">
        <v>-1.04708</v>
      </c>
      <c r="C4014" s="24">
        <v>129.90908999999999</v>
      </c>
      <c r="D4014" s="24">
        <v>-0.95698000000000005</v>
      </c>
      <c r="E4014" s="24">
        <v>129.90908999999999</v>
      </c>
      <c r="F4014" s="24">
        <v>-0.35859000000000002</v>
      </c>
      <c r="G4014" s="24"/>
      <c r="H4014" s="24">
        <v>129.90908999999999</v>
      </c>
      <c r="I4014" s="24">
        <v>-1.16299</v>
      </c>
      <c r="J4014" s="24">
        <v>129.90908999999999</v>
      </c>
      <c r="K4014" s="24">
        <v>-1.6609499999999999</v>
      </c>
      <c r="L4014" s="24">
        <v>129.90908999999999</v>
      </c>
      <c r="M4014" s="24">
        <v>-1.50169</v>
      </c>
      <c r="CO4014" s="24">
        <v>362.63024999999999</v>
      </c>
      <c r="CT4014" s="24">
        <v>1072.6158</v>
      </c>
      <c r="CV4014" s="24">
        <v>550.85215000000005</v>
      </c>
      <c r="CW4014" s="24">
        <v>921.56763000000001</v>
      </c>
      <c r="CX4014" s="24">
        <v>931.89350000000002</v>
      </c>
      <c r="CY4014" s="24">
        <v>499.14010000000002</v>
      </c>
      <c r="DA4014" s="24">
        <v>875.68092999999999</v>
      </c>
      <c r="DI4014" s="24">
        <v>1078.2252800000001</v>
      </c>
      <c r="DP4014" s="24">
        <v>1072.6158</v>
      </c>
    </row>
    <row r="4015" spans="1:120" x14ac:dyDescent="0.15">
      <c r="A4015" s="24">
        <v>129.95455000000001</v>
      </c>
      <c r="B4015" s="24">
        <v>-1.0786500000000001</v>
      </c>
      <c r="C4015" s="24">
        <v>129.95455000000001</v>
      </c>
      <c r="D4015" s="24">
        <v>-0.92852999999999997</v>
      </c>
      <c r="E4015" s="24">
        <v>129.95455000000001</v>
      </c>
      <c r="F4015" s="24">
        <v>-0.38849</v>
      </c>
      <c r="G4015" s="24"/>
      <c r="H4015" s="24">
        <v>129.95455000000001</v>
      </c>
      <c r="I4015" s="24">
        <v>-1.2189000000000001</v>
      </c>
      <c r="J4015" s="24">
        <v>129.95455000000001</v>
      </c>
      <c r="K4015" s="24">
        <v>-1.6690799999999999</v>
      </c>
      <c r="L4015" s="24">
        <v>129.95455000000001</v>
      </c>
      <c r="M4015" s="24">
        <v>-1.40741</v>
      </c>
      <c r="CO4015" s="24">
        <v>362.69830000000002</v>
      </c>
      <c r="CT4015" s="24">
        <v>1079.97685</v>
      </c>
      <c r="CV4015" s="24">
        <v>550.85865000000001</v>
      </c>
      <c r="CW4015" s="24">
        <v>921.59635000000003</v>
      </c>
      <c r="CX4015" s="24">
        <v>931.94902999999999</v>
      </c>
      <c r="CY4015" s="24">
        <v>499.51254999999998</v>
      </c>
      <c r="DA4015" s="24">
        <v>875.73760000000004</v>
      </c>
      <c r="DI4015" s="24">
        <v>1078.2311299999999</v>
      </c>
      <c r="DP4015" s="24">
        <v>1079.97685</v>
      </c>
    </row>
    <row r="4016" spans="1:120" x14ac:dyDescent="0.15">
      <c r="A4016" s="24">
        <v>130</v>
      </c>
      <c r="B4016" s="24">
        <v>-1.0950299999999999</v>
      </c>
      <c r="C4016" s="24">
        <v>130</v>
      </c>
      <c r="D4016" s="24">
        <v>-0.95630999999999999</v>
      </c>
      <c r="E4016" s="24">
        <v>130</v>
      </c>
      <c r="F4016" s="24">
        <v>-0.45673000000000002</v>
      </c>
      <c r="G4016" s="24"/>
      <c r="H4016" s="24">
        <v>130</v>
      </c>
      <c r="I4016" s="24">
        <v>-1.27258</v>
      </c>
      <c r="J4016" s="24">
        <v>130</v>
      </c>
      <c r="K4016" s="24">
        <v>-1.6789099999999999</v>
      </c>
      <c r="L4016" s="24">
        <v>130</v>
      </c>
      <c r="M4016" s="24">
        <v>-1.32084</v>
      </c>
      <c r="CO4016" s="24">
        <v>362.7131</v>
      </c>
      <c r="CT4016" s="24">
        <v>1079.9997499999999</v>
      </c>
      <c r="CV4016" s="24">
        <v>550.87582999999995</v>
      </c>
      <c r="CW4016" s="24">
        <v>922.42642999999998</v>
      </c>
      <c r="CX4016" s="24">
        <v>931.96483000000001</v>
      </c>
      <c r="CY4016" s="24">
        <v>499.67558000000002</v>
      </c>
      <c r="DA4016" s="24">
        <v>875.74924999999996</v>
      </c>
      <c r="DI4016" s="24">
        <v>1078.28683</v>
      </c>
      <c r="DP4016" s="24">
        <v>1079.9997499999999</v>
      </c>
    </row>
    <row r="4017" spans="1:120" x14ac:dyDescent="0.15">
      <c r="A4017" s="24">
        <v>130.04544999999999</v>
      </c>
      <c r="B4017" s="24">
        <v>-1.1051500000000001</v>
      </c>
      <c r="C4017" s="24">
        <v>130.04544999999999</v>
      </c>
      <c r="D4017" s="24">
        <v>-0.99890000000000001</v>
      </c>
      <c r="E4017" s="24">
        <v>130.04544999999999</v>
      </c>
      <c r="F4017" s="24">
        <v>-0.47661999999999999</v>
      </c>
      <c r="G4017" s="24"/>
      <c r="H4017" s="24">
        <v>130.04544999999999</v>
      </c>
      <c r="I4017" s="24">
        <v>-1.2778799999999999</v>
      </c>
      <c r="J4017" s="24">
        <v>130.04544999999999</v>
      </c>
      <c r="K4017" s="24">
        <v>-1.62903</v>
      </c>
      <c r="L4017" s="24">
        <v>130.04544999999999</v>
      </c>
      <c r="M4017" s="24">
        <v>-1.3309</v>
      </c>
      <c r="CO4017" s="24">
        <v>364.20625000000001</v>
      </c>
      <c r="CT4017" s="24">
        <v>1080.1000300000001</v>
      </c>
      <c r="CV4017" s="24">
        <v>550.89314999999999</v>
      </c>
      <c r="CW4017" s="24">
        <v>923.23905000000002</v>
      </c>
      <c r="CX4017" s="24">
        <v>932.01594999999998</v>
      </c>
      <c r="CY4017" s="24">
        <v>500.24810000000002</v>
      </c>
      <c r="DA4017" s="24">
        <v>875.85095000000001</v>
      </c>
      <c r="DI4017" s="24">
        <v>1078.36303</v>
      </c>
      <c r="DP4017" s="24">
        <v>1080.1000300000001</v>
      </c>
    </row>
    <row r="4018" spans="1:120" x14ac:dyDescent="0.15">
      <c r="A4018" s="24">
        <v>130.09091000000001</v>
      </c>
      <c r="B4018" s="24">
        <v>-1.02929</v>
      </c>
      <c r="C4018" s="24">
        <v>130.09091000000001</v>
      </c>
      <c r="D4018" s="24">
        <v>-1.05105</v>
      </c>
      <c r="E4018" s="24">
        <v>130.09091000000001</v>
      </c>
      <c r="F4018" s="24">
        <v>-0.44889000000000001</v>
      </c>
      <c r="G4018" s="24"/>
      <c r="H4018" s="24">
        <v>130.09091000000001</v>
      </c>
      <c r="I4018" s="24">
        <v>-1.36148</v>
      </c>
      <c r="J4018" s="24">
        <v>130.09091000000001</v>
      </c>
      <c r="K4018" s="24">
        <v>-1.60704</v>
      </c>
      <c r="L4018" s="24">
        <v>130.09091000000001</v>
      </c>
      <c r="M4018" s="24">
        <v>-1.30505</v>
      </c>
      <c r="CO4018" s="24">
        <v>365.10068000000001</v>
      </c>
      <c r="CT4018" s="24">
        <v>1080.2076</v>
      </c>
      <c r="CV4018" s="24">
        <v>550.90737999999999</v>
      </c>
      <c r="CW4018" s="24">
        <v>923.26392999999996</v>
      </c>
      <c r="CX4018" s="24">
        <v>932.07384999999999</v>
      </c>
      <c r="CY4018" s="24">
        <v>500.42192999999997</v>
      </c>
      <c r="DA4018" s="24">
        <v>875.87729999999999</v>
      </c>
      <c r="DI4018" s="24">
        <v>1078.37003</v>
      </c>
      <c r="DP4018" s="24">
        <v>1080.2076</v>
      </c>
    </row>
    <row r="4019" spans="1:120" x14ac:dyDescent="0.15">
      <c r="A4019" s="24">
        <v>130.13636</v>
      </c>
      <c r="B4019" s="24">
        <v>-1.0633699999999999</v>
      </c>
      <c r="C4019" s="24">
        <v>130.13636</v>
      </c>
      <c r="D4019" s="24">
        <v>-1.1255999999999999</v>
      </c>
      <c r="E4019" s="24">
        <v>130.13636</v>
      </c>
      <c r="F4019" s="24">
        <v>-0.56323000000000001</v>
      </c>
      <c r="G4019" s="24"/>
      <c r="H4019" s="24">
        <v>130.13636</v>
      </c>
      <c r="I4019" s="24">
        <v>-1.49726</v>
      </c>
      <c r="J4019" s="24">
        <v>130.13636</v>
      </c>
      <c r="K4019" s="24">
        <v>-1.6900500000000001</v>
      </c>
      <c r="L4019" s="24">
        <v>130.13636</v>
      </c>
      <c r="M4019" s="24">
        <v>-1.3113699999999999</v>
      </c>
      <c r="CO4019" s="24">
        <v>377.17680000000001</v>
      </c>
      <c r="CT4019" s="24">
        <v>1080.3119799999999</v>
      </c>
      <c r="CV4019" s="24">
        <v>550.93272999999999</v>
      </c>
      <c r="CW4019" s="24">
        <v>923.58552999999995</v>
      </c>
      <c r="CX4019" s="24">
        <v>932.10524999999996</v>
      </c>
      <c r="CY4019" s="24">
        <v>500.72250000000003</v>
      </c>
      <c r="DA4019" s="24">
        <v>875.90070000000003</v>
      </c>
      <c r="DI4019" s="24">
        <v>1083.7230300000001</v>
      </c>
      <c r="DP4019" s="24">
        <v>1080.3119799999999</v>
      </c>
    </row>
    <row r="4020" spans="1:120" x14ac:dyDescent="0.15">
      <c r="A4020" s="24">
        <v>130.18181999999999</v>
      </c>
      <c r="B4020" s="24">
        <v>-1.12564</v>
      </c>
      <c r="C4020" s="24">
        <v>130.18181999999999</v>
      </c>
      <c r="D4020" s="24">
        <v>-1.0197700000000001</v>
      </c>
      <c r="E4020" s="24">
        <v>130.18181999999999</v>
      </c>
      <c r="F4020" s="24">
        <v>-0.59609000000000001</v>
      </c>
      <c r="G4020" s="24"/>
      <c r="H4020" s="24">
        <v>130.18181999999999</v>
      </c>
      <c r="I4020" s="24">
        <v>-1.4172800000000001</v>
      </c>
      <c r="J4020" s="24">
        <v>130.18181999999999</v>
      </c>
      <c r="K4020" s="24">
        <v>-1.7132700000000001</v>
      </c>
      <c r="L4020" s="24">
        <v>130.18181999999999</v>
      </c>
      <c r="M4020" s="24">
        <v>-1.3505400000000001</v>
      </c>
      <c r="CO4020" s="24">
        <v>384.37338</v>
      </c>
      <c r="CT4020" s="24">
        <v>1080.4048</v>
      </c>
      <c r="CV4020" s="24">
        <v>550.94275000000005</v>
      </c>
      <c r="CW4020" s="24">
        <v>923.60694999999998</v>
      </c>
      <c r="CX4020" s="24">
        <v>932.20740000000001</v>
      </c>
      <c r="CY4020" s="24">
        <v>500.73480000000001</v>
      </c>
      <c r="DA4020" s="24">
        <v>875.91520000000003</v>
      </c>
      <c r="DI4020" s="24">
        <v>1093.42643</v>
      </c>
      <c r="DP4020" s="24">
        <v>1080.4048</v>
      </c>
    </row>
    <row r="4021" spans="1:120" x14ac:dyDescent="0.15">
      <c r="A4021" s="24">
        <v>130.22727</v>
      </c>
      <c r="B4021" s="24">
        <v>-1.2000500000000001</v>
      </c>
      <c r="C4021" s="24">
        <v>130.22727</v>
      </c>
      <c r="D4021" s="24">
        <v>-1.0568299999999999</v>
      </c>
      <c r="E4021" s="24">
        <v>130.22727</v>
      </c>
      <c r="F4021" s="24">
        <v>-0.58377999999999997</v>
      </c>
      <c r="G4021" s="24"/>
      <c r="H4021" s="24">
        <v>130.22727</v>
      </c>
      <c r="I4021" s="24">
        <v>-1.4252199999999999</v>
      </c>
      <c r="J4021" s="24">
        <v>130.22727</v>
      </c>
      <c r="K4021" s="24">
        <v>-1.6998200000000001</v>
      </c>
      <c r="L4021" s="24">
        <v>130.22727</v>
      </c>
      <c r="M4021" s="24">
        <v>-1.43655</v>
      </c>
      <c r="CO4021" s="24">
        <v>385.74200000000002</v>
      </c>
      <c r="CT4021" s="24">
        <v>1080.47838</v>
      </c>
      <c r="CV4021" s="24">
        <v>550.95578</v>
      </c>
      <c r="CW4021" s="24">
        <v>924.10524999999996</v>
      </c>
      <c r="CX4021" s="24">
        <v>932.27697999999998</v>
      </c>
      <c r="CY4021" s="24">
        <v>500.75400000000002</v>
      </c>
      <c r="DA4021" s="24">
        <v>875.92489999999998</v>
      </c>
      <c r="DI4021" s="24">
        <v>1095.05583</v>
      </c>
      <c r="DP4021" s="24">
        <v>1080.47838</v>
      </c>
    </row>
    <row r="4022" spans="1:120" x14ac:dyDescent="0.15">
      <c r="A4022" s="24">
        <v>130.27273</v>
      </c>
      <c r="B4022" s="24">
        <v>-1.26329</v>
      </c>
      <c r="C4022" s="24">
        <v>130.27273</v>
      </c>
      <c r="D4022" s="24">
        <v>-1.1614500000000001</v>
      </c>
      <c r="E4022" s="24">
        <v>130.27273</v>
      </c>
      <c r="F4022" s="24">
        <v>-0.64732000000000001</v>
      </c>
      <c r="G4022" s="24"/>
      <c r="H4022" s="24">
        <v>130.27273</v>
      </c>
      <c r="I4022" s="24">
        <v>-1.6120699999999999</v>
      </c>
      <c r="J4022" s="24">
        <v>130.27273</v>
      </c>
      <c r="K4022" s="24">
        <v>-1.74804</v>
      </c>
      <c r="L4022" s="24">
        <v>130.27273</v>
      </c>
      <c r="M4022" s="24">
        <v>-1.3953100000000001</v>
      </c>
      <c r="CO4022" s="24">
        <v>387.37612999999999</v>
      </c>
      <c r="CT4022" s="24">
        <v>1080.55195</v>
      </c>
      <c r="CV4022" s="24">
        <v>550.96852999999999</v>
      </c>
      <c r="CW4022" s="24">
        <v>924.38634999999999</v>
      </c>
      <c r="CX4022" s="24">
        <v>932.37294999999995</v>
      </c>
      <c r="CY4022" s="24">
        <v>500.79714999999999</v>
      </c>
      <c r="DA4022" s="24">
        <v>875.94348000000002</v>
      </c>
      <c r="DI4022" s="24">
        <v>1095.0689299999999</v>
      </c>
      <c r="DP4022" s="24">
        <v>1080.55195</v>
      </c>
    </row>
    <row r="4023" spans="1:120" x14ac:dyDescent="0.15">
      <c r="A4023" s="24">
        <v>130.31818000000001</v>
      </c>
      <c r="B4023" s="24">
        <v>-1.34497</v>
      </c>
      <c r="C4023" s="24">
        <v>130.31818000000001</v>
      </c>
      <c r="D4023" s="24">
        <v>-1.0830299999999999</v>
      </c>
      <c r="E4023" s="24">
        <v>130.31818000000001</v>
      </c>
      <c r="F4023" s="24">
        <v>-0.60385999999999995</v>
      </c>
      <c r="G4023" s="24"/>
      <c r="H4023" s="24">
        <v>130.31818000000001</v>
      </c>
      <c r="I4023" s="24">
        <v>-1.61226</v>
      </c>
      <c r="J4023" s="24">
        <v>130.31818000000001</v>
      </c>
      <c r="K4023" s="24">
        <v>-1.86697</v>
      </c>
      <c r="L4023" s="24">
        <v>130.31818000000001</v>
      </c>
      <c r="M4023" s="24">
        <v>-1.4683900000000001</v>
      </c>
      <c r="CO4023" s="24">
        <v>388.10435000000001</v>
      </c>
      <c r="CT4023" s="24">
        <v>1080.91895</v>
      </c>
      <c r="CV4023" s="24">
        <v>550.97802999999999</v>
      </c>
      <c r="CW4023" s="24">
        <v>924.42629999999997</v>
      </c>
      <c r="CX4023" s="24">
        <v>932.41102999999998</v>
      </c>
      <c r="CY4023" s="24">
        <v>500.85264999999998</v>
      </c>
      <c r="DA4023" s="24">
        <v>875.95537999999999</v>
      </c>
      <c r="DI4023" s="24">
        <v>1095.0723800000001</v>
      </c>
      <c r="DP4023" s="24">
        <v>1080.91895</v>
      </c>
    </row>
    <row r="4024" spans="1:120" x14ac:dyDescent="0.15">
      <c r="A4024" s="24">
        <v>130.36364</v>
      </c>
      <c r="B4024" s="24">
        <v>-1.3331500000000001</v>
      </c>
      <c r="C4024" s="24">
        <v>130.36364</v>
      </c>
      <c r="D4024" s="24">
        <v>-1.1184499999999999</v>
      </c>
      <c r="E4024" s="24">
        <v>130.36364</v>
      </c>
      <c r="F4024" s="24">
        <v>-0.62204000000000004</v>
      </c>
      <c r="G4024" s="24"/>
      <c r="H4024" s="24">
        <v>130.36364</v>
      </c>
      <c r="I4024" s="24">
        <v>-1.6130100000000001</v>
      </c>
      <c r="J4024" s="24">
        <v>130.36364</v>
      </c>
      <c r="K4024" s="24">
        <v>-1.8642799999999999</v>
      </c>
      <c r="L4024" s="24">
        <v>130.36364</v>
      </c>
      <c r="M4024" s="24">
        <v>-1.5178100000000001</v>
      </c>
      <c r="CO4024" s="24">
        <v>388.11200000000002</v>
      </c>
      <c r="CT4024" s="24">
        <v>1081.80035</v>
      </c>
      <c r="CV4024" s="24">
        <v>551.00755000000004</v>
      </c>
      <c r="CW4024" s="24">
        <v>924.45659999999998</v>
      </c>
      <c r="CX4024" s="24">
        <v>932.47355000000005</v>
      </c>
      <c r="CY4024" s="24">
        <v>500.86378000000002</v>
      </c>
      <c r="DA4024" s="24">
        <v>875.96848</v>
      </c>
      <c r="DI4024" s="24">
        <v>1095.12968</v>
      </c>
      <c r="DP4024" s="24">
        <v>1081.80035</v>
      </c>
    </row>
    <row r="4025" spans="1:120" x14ac:dyDescent="0.15">
      <c r="A4025" s="24">
        <v>130.40908999999999</v>
      </c>
      <c r="B4025" s="24">
        <v>-1.1677500000000001</v>
      </c>
      <c r="C4025" s="24">
        <v>130.40908999999999</v>
      </c>
      <c r="D4025" s="24">
        <v>-1.2114199999999999</v>
      </c>
      <c r="E4025" s="24">
        <v>130.40908999999999</v>
      </c>
      <c r="F4025" s="24">
        <v>-0.57137000000000004</v>
      </c>
      <c r="G4025" s="24"/>
      <c r="H4025" s="24">
        <v>130.40908999999999</v>
      </c>
      <c r="I4025" s="24">
        <v>-1.63869</v>
      </c>
      <c r="J4025" s="24">
        <v>130.40908999999999</v>
      </c>
      <c r="K4025" s="24">
        <v>-1.7303500000000001</v>
      </c>
      <c r="L4025" s="24">
        <v>130.40908999999999</v>
      </c>
      <c r="M4025" s="24">
        <v>-1.4526600000000001</v>
      </c>
      <c r="CO4025" s="24">
        <v>389.36128000000002</v>
      </c>
      <c r="CT4025" s="24">
        <v>1081.8735300000001</v>
      </c>
      <c r="CV4025" s="24">
        <v>551.01745000000005</v>
      </c>
      <c r="CW4025" s="24">
        <v>924.50239999999997</v>
      </c>
      <c r="CX4025" s="24">
        <v>932.53385000000003</v>
      </c>
      <c r="CY4025" s="24">
        <v>500.97609999999997</v>
      </c>
      <c r="DA4025" s="24">
        <v>875.97465</v>
      </c>
      <c r="DI4025" s="24">
        <v>1095.1642300000001</v>
      </c>
      <c r="DP4025" s="24">
        <v>1081.8735300000001</v>
      </c>
    </row>
    <row r="4026" spans="1:120" x14ac:dyDescent="0.15">
      <c r="A4026" s="24">
        <v>130.45455000000001</v>
      </c>
      <c r="B4026" s="24">
        <v>-1.0704400000000001</v>
      </c>
      <c r="C4026" s="24">
        <v>130.45455000000001</v>
      </c>
      <c r="D4026" s="24">
        <v>-1.2126600000000001</v>
      </c>
      <c r="E4026" s="24">
        <v>130.45455000000001</v>
      </c>
      <c r="F4026" s="24">
        <v>-0.47738999999999998</v>
      </c>
      <c r="G4026" s="24"/>
      <c r="H4026" s="24">
        <v>130.45455000000001</v>
      </c>
      <c r="I4026" s="24">
        <v>-1.5528999999999999</v>
      </c>
      <c r="J4026" s="24">
        <v>130.45455000000001</v>
      </c>
      <c r="K4026" s="24">
        <v>-1.7817099999999999</v>
      </c>
      <c r="L4026" s="24">
        <v>130.45455000000001</v>
      </c>
      <c r="M4026" s="24">
        <v>-1.45916</v>
      </c>
      <c r="CO4026" s="24">
        <v>390.54149999999998</v>
      </c>
      <c r="CT4026" s="24">
        <v>1081.88705</v>
      </c>
      <c r="CV4026" s="24">
        <v>551.02719999999999</v>
      </c>
      <c r="CW4026" s="24">
        <v>924.51378</v>
      </c>
      <c r="CX4026" s="24">
        <v>932.54610000000002</v>
      </c>
      <c r="CY4026" s="24">
        <v>501.12389999999999</v>
      </c>
      <c r="DA4026" s="24">
        <v>876.01247999999998</v>
      </c>
      <c r="DI4026" s="24">
        <v>1095.1693</v>
      </c>
      <c r="DP4026" s="24">
        <v>1081.88705</v>
      </c>
    </row>
    <row r="4027" spans="1:120" x14ac:dyDescent="0.15">
      <c r="A4027" s="24">
        <v>130.5</v>
      </c>
      <c r="B4027" s="24">
        <v>-0.97850999999999999</v>
      </c>
      <c r="C4027" s="24">
        <v>130.5</v>
      </c>
      <c r="D4027" s="24">
        <v>-1.24733</v>
      </c>
      <c r="E4027" s="24">
        <v>130.5</v>
      </c>
      <c r="F4027" s="24">
        <v>-0.42960999999999999</v>
      </c>
      <c r="G4027" s="24"/>
      <c r="H4027" s="24">
        <v>130.5</v>
      </c>
      <c r="I4027" s="24">
        <v>-1.49454</v>
      </c>
      <c r="J4027" s="24">
        <v>130.5</v>
      </c>
      <c r="K4027" s="24">
        <v>-1.68631</v>
      </c>
      <c r="L4027" s="24">
        <v>130.5</v>
      </c>
      <c r="M4027" s="24">
        <v>-1.45079</v>
      </c>
      <c r="CO4027" s="24">
        <v>390.56218000000001</v>
      </c>
      <c r="CT4027" s="24">
        <v>1082.4173000000001</v>
      </c>
      <c r="CV4027" s="24">
        <v>551.03110000000004</v>
      </c>
      <c r="CW4027" s="24">
        <v>924.75743</v>
      </c>
      <c r="CX4027" s="24">
        <v>932.64463000000001</v>
      </c>
      <c r="CY4027" s="24">
        <v>501.40823</v>
      </c>
      <c r="DA4027" s="24">
        <v>876.03290000000004</v>
      </c>
      <c r="DI4027" s="24">
        <v>1095.2385300000001</v>
      </c>
      <c r="DP4027" s="24">
        <v>1082.4173000000001</v>
      </c>
    </row>
    <row r="4028" spans="1:120" x14ac:dyDescent="0.15">
      <c r="A4028" s="24">
        <v>130.54544999999999</v>
      </c>
      <c r="B4028" s="24">
        <v>-0.92512000000000005</v>
      </c>
      <c r="C4028" s="24">
        <v>130.54544999999999</v>
      </c>
      <c r="D4028" s="24">
        <v>-1.2652099999999999</v>
      </c>
      <c r="E4028" s="24">
        <v>130.54544999999999</v>
      </c>
      <c r="F4028" s="24">
        <v>-0.54708000000000001</v>
      </c>
      <c r="G4028" s="24"/>
      <c r="H4028" s="24">
        <v>130.54544999999999</v>
      </c>
      <c r="I4028" s="24">
        <v>-1.3966000000000001</v>
      </c>
      <c r="J4028" s="24">
        <v>130.54544999999999</v>
      </c>
      <c r="K4028" s="24">
        <v>-1.5580099999999999</v>
      </c>
      <c r="L4028" s="24">
        <v>130.54544999999999</v>
      </c>
      <c r="M4028" s="24">
        <v>-1.4700299999999999</v>
      </c>
      <c r="CO4028" s="24">
        <v>391.04673000000003</v>
      </c>
      <c r="CT4028" s="24">
        <v>1082.72605</v>
      </c>
      <c r="CV4028" s="24">
        <v>551.04094999999995</v>
      </c>
      <c r="CW4028" s="24">
        <v>924.81237999999996</v>
      </c>
      <c r="CX4028" s="24">
        <v>932.95357999999999</v>
      </c>
      <c r="CY4028" s="24">
        <v>501.42959999999999</v>
      </c>
      <c r="DA4028" s="24">
        <v>876.04174999999998</v>
      </c>
      <c r="DI4028" s="24">
        <v>1095.24928</v>
      </c>
      <c r="DP4028" s="24">
        <v>1082.72605</v>
      </c>
    </row>
    <row r="4029" spans="1:120" x14ac:dyDescent="0.15">
      <c r="A4029" s="24">
        <v>130.59091000000001</v>
      </c>
      <c r="B4029" s="24">
        <v>-0.85763</v>
      </c>
      <c r="C4029" s="24">
        <v>130.59091000000001</v>
      </c>
      <c r="D4029" s="24">
        <v>-1.2432399999999999</v>
      </c>
      <c r="E4029" s="24">
        <v>130.59091000000001</v>
      </c>
      <c r="F4029" s="24">
        <v>-0.5091</v>
      </c>
      <c r="G4029" s="24"/>
      <c r="H4029" s="24">
        <v>130.59091000000001</v>
      </c>
      <c r="I4029" s="24">
        <v>-1.3359300000000001</v>
      </c>
      <c r="J4029" s="24">
        <v>130.59091000000001</v>
      </c>
      <c r="K4029" s="24">
        <v>-1.6197600000000001</v>
      </c>
      <c r="L4029" s="24">
        <v>130.59091000000001</v>
      </c>
      <c r="M4029" s="24">
        <v>-1.4680599999999999</v>
      </c>
      <c r="CO4029" s="24">
        <v>391.54277999999999</v>
      </c>
      <c r="CT4029" s="24">
        <v>1082.7652</v>
      </c>
      <c r="CV4029" s="24">
        <v>551.06415000000004</v>
      </c>
      <c r="CW4029" s="24">
        <v>925.55494999999996</v>
      </c>
      <c r="CX4029" s="24">
        <v>933.22159999999997</v>
      </c>
      <c r="CY4029" s="24">
        <v>501.46735000000001</v>
      </c>
      <c r="DA4029" s="24">
        <v>876.06068000000005</v>
      </c>
      <c r="DI4029" s="24">
        <v>1095.2516800000001</v>
      </c>
      <c r="DP4029" s="24">
        <v>1082.7652</v>
      </c>
    </row>
    <row r="4030" spans="1:120" x14ac:dyDescent="0.15">
      <c r="A4030" s="24">
        <v>130.63636</v>
      </c>
      <c r="B4030" s="24">
        <v>-0.96975999999999996</v>
      </c>
      <c r="C4030" s="24">
        <v>130.63636</v>
      </c>
      <c r="D4030" s="24">
        <v>-1.1871400000000001</v>
      </c>
      <c r="E4030" s="24">
        <v>130.63636</v>
      </c>
      <c r="F4030" s="24">
        <v>-0.36617</v>
      </c>
      <c r="G4030" s="24"/>
      <c r="H4030" s="24">
        <v>130.63636</v>
      </c>
      <c r="I4030" s="24">
        <v>-1.3466800000000001</v>
      </c>
      <c r="J4030" s="24">
        <v>130.63636</v>
      </c>
      <c r="K4030" s="24">
        <v>-1.7249300000000001</v>
      </c>
      <c r="L4030" s="24">
        <v>130.63636</v>
      </c>
      <c r="M4030" s="24">
        <v>-1.4117299999999999</v>
      </c>
      <c r="CO4030" s="24">
        <v>391.82843000000003</v>
      </c>
      <c r="CT4030" s="24">
        <v>1082.78388</v>
      </c>
      <c r="CV4030" s="24">
        <v>551.07552999999996</v>
      </c>
      <c r="CW4030" s="24">
        <v>925.5761</v>
      </c>
      <c r="CX4030" s="24">
        <v>933.25725</v>
      </c>
      <c r="CY4030" s="24">
        <v>501.51123000000001</v>
      </c>
      <c r="DI4030" s="24">
        <v>1095.2635</v>
      </c>
      <c r="DP4030" s="24">
        <v>1082.78388</v>
      </c>
    </row>
    <row r="4031" spans="1:120" x14ac:dyDescent="0.15">
      <c r="A4031" s="24">
        <v>130.68181999999999</v>
      </c>
      <c r="B4031" s="24">
        <v>-0.99151999999999996</v>
      </c>
      <c r="C4031" s="24">
        <v>130.68181999999999</v>
      </c>
      <c r="D4031" s="24">
        <v>-1.0154399999999999</v>
      </c>
      <c r="E4031" s="24">
        <v>130.68181999999999</v>
      </c>
      <c r="F4031" s="24">
        <v>-0.33161000000000002</v>
      </c>
      <c r="G4031" s="24"/>
      <c r="H4031" s="24">
        <v>130.68181999999999</v>
      </c>
      <c r="I4031" s="24">
        <v>-1.3328599999999999</v>
      </c>
      <c r="J4031" s="24">
        <v>130.68181999999999</v>
      </c>
      <c r="K4031" s="24">
        <v>-1.63618</v>
      </c>
      <c r="L4031" s="24">
        <v>130.68181999999999</v>
      </c>
      <c r="M4031" s="24">
        <v>-1.43672</v>
      </c>
      <c r="CO4031" s="24">
        <v>391.8304</v>
      </c>
      <c r="CT4031" s="24">
        <v>1082.8575499999999</v>
      </c>
      <c r="CV4031" s="24">
        <v>551.08595000000003</v>
      </c>
      <c r="CW4031" s="24">
        <v>925.63464999999997</v>
      </c>
      <c r="CX4031" s="24">
        <v>933.26757999999995</v>
      </c>
      <c r="CY4031" s="24">
        <v>501.51387999999997</v>
      </c>
      <c r="DI4031" s="24">
        <v>1095.2685799999999</v>
      </c>
      <c r="DP4031" s="24">
        <v>1082.8575499999999</v>
      </c>
    </row>
    <row r="4032" spans="1:120" x14ac:dyDescent="0.15">
      <c r="A4032" s="24">
        <v>130.72727</v>
      </c>
      <c r="B4032" s="24">
        <v>-0.93962000000000001</v>
      </c>
      <c r="C4032" s="24">
        <v>130.72727</v>
      </c>
      <c r="D4032" s="24">
        <v>-0.94369999999999998</v>
      </c>
      <c r="E4032" s="24">
        <v>130.72727</v>
      </c>
      <c r="F4032" s="24">
        <v>-0.31278</v>
      </c>
      <c r="G4032" s="24"/>
      <c r="H4032" s="24">
        <v>130.72727</v>
      </c>
      <c r="I4032" s="24">
        <v>-1.2804</v>
      </c>
      <c r="J4032" s="24">
        <v>130.72727</v>
      </c>
      <c r="K4032" s="24">
        <v>-1.6059399999999999</v>
      </c>
      <c r="L4032" s="24">
        <v>130.72727</v>
      </c>
      <c r="M4032" s="24">
        <v>-1.46085</v>
      </c>
      <c r="CO4032" s="24">
        <v>392.43572999999998</v>
      </c>
      <c r="CT4032" s="24">
        <v>1082.8689999999999</v>
      </c>
      <c r="CV4032" s="24">
        <v>551.10415</v>
      </c>
      <c r="CW4032" s="24">
        <v>927.35784999999998</v>
      </c>
      <c r="CX4032" s="24">
        <v>933.44979999999998</v>
      </c>
      <c r="CY4032" s="24">
        <v>501.52454999999998</v>
      </c>
      <c r="DI4032" s="24">
        <v>1095.2752</v>
      </c>
      <c r="DP4032" s="24">
        <v>1082.8689999999999</v>
      </c>
    </row>
    <row r="4033" spans="1:120" x14ac:dyDescent="0.15">
      <c r="A4033" s="24">
        <v>130.77273</v>
      </c>
      <c r="B4033" s="24">
        <v>-0.80218</v>
      </c>
      <c r="C4033" s="24">
        <v>130.77273</v>
      </c>
      <c r="D4033" s="24">
        <v>-0.85863</v>
      </c>
      <c r="E4033" s="24">
        <v>130.77273</v>
      </c>
      <c r="F4033" s="24">
        <v>-0.25890999999999997</v>
      </c>
      <c r="G4033" s="24"/>
      <c r="H4033" s="24">
        <v>130.77273</v>
      </c>
      <c r="I4033" s="24">
        <v>-1.2636700000000001</v>
      </c>
      <c r="J4033" s="24">
        <v>130.77273</v>
      </c>
      <c r="K4033" s="24">
        <v>-1.6107199999999999</v>
      </c>
      <c r="L4033" s="24">
        <v>130.77273</v>
      </c>
      <c r="M4033" s="24">
        <v>-1.3791199999999999</v>
      </c>
      <c r="CO4033" s="24">
        <v>392.4545</v>
      </c>
      <c r="CT4033" s="24">
        <v>1082.88978</v>
      </c>
      <c r="CV4033" s="24">
        <v>551.11744999999996</v>
      </c>
      <c r="CW4033" s="24">
        <v>927.50487999999996</v>
      </c>
      <c r="CX4033" s="24">
        <v>933.67007999999998</v>
      </c>
      <c r="CY4033" s="24">
        <v>501.64258000000001</v>
      </c>
      <c r="DI4033" s="24">
        <v>1095.27748</v>
      </c>
      <c r="DP4033" s="24">
        <v>1082.88978</v>
      </c>
    </row>
    <row r="4034" spans="1:120" x14ac:dyDescent="0.15">
      <c r="A4034" s="24">
        <v>130.81818000000001</v>
      </c>
      <c r="B4034" s="24">
        <v>-0.76587000000000005</v>
      </c>
      <c r="C4034" s="24">
        <v>130.81818000000001</v>
      </c>
      <c r="D4034" s="24">
        <v>-0.82665999999999995</v>
      </c>
      <c r="E4034" s="24">
        <v>130.81818000000001</v>
      </c>
      <c r="F4034" s="24">
        <v>-0.20701</v>
      </c>
      <c r="G4034" s="24"/>
      <c r="H4034" s="24">
        <v>130.81818000000001</v>
      </c>
      <c r="I4034" s="24">
        <v>-1.26294</v>
      </c>
      <c r="J4034" s="24">
        <v>130.81818000000001</v>
      </c>
      <c r="K4034" s="24">
        <v>-1.5874200000000001</v>
      </c>
      <c r="L4034" s="24">
        <v>130.81818000000001</v>
      </c>
      <c r="M4034" s="24">
        <v>-1.3423799999999999</v>
      </c>
      <c r="CO4034" s="24">
        <v>392.51609999999999</v>
      </c>
      <c r="CT4034" s="24">
        <v>1082.8959500000001</v>
      </c>
      <c r="CV4034" s="24">
        <v>551.14835000000005</v>
      </c>
      <c r="CW4034" s="24">
        <v>927.50852999999995</v>
      </c>
      <c r="CX4034" s="24">
        <v>933.69619999999998</v>
      </c>
      <c r="CY4034" s="24">
        <v>501.77420000000001</v>
      </c>
      <c r="DI4034" s="24">
        <v>1095.2851800000001</v>
      </c>
      <c r="DP4034" s="24">
        <v>1082.8959500000001</v>
      </c>
    </row>
    <row r="4035" spans="1:120" x14ac:dyDescent="0.15">
      <c r="A4035" s="24">
        <v>130.86364</v>
      </c>
      <c r="B4035" s="24">
        <v>-0.75912000000000002</v>
      </c>
      <c r="C4035" s="24">
        <v>130.86364</v>
      </c>
      <c r="D4035" s="24">
        <v>-0.89402000000000004</v>
      </c>
      <c r="E4035" s="24">
        <v>130.86364</v>
      </c>
      <c r="F4035" s="24">
        <v>-0.32480999999999999</v>
      </c>
      <c r="G4035" s="24"/>
      <c r="H4035" s="24">
        <v>130.86364</v>
      </c>
      <c r="I4035" s="24">
        <v>-1.2466200000000001</v>
      </c>
      <c r="J4035" s="24">
        <v>130.86364</v>
      </c>
      <c r="K4035" s="24">
        <v>-1.6007</v>
      </c>
      <c r="L4035" s="24">
        <v>130.86364</v>
      </c>
      <c r="M4035" s="24">
        <v>-1.30037</v>
      </c>
      <c r="CO4035" s="24">
        <v>392.51859999999999</v>
      </c>
      <c r="CT4035" s="24">
        <v>1082.91003</v>
      </c>
      <c r="CV4035" s="24">
        <v>551.16125</v>
      </c>
      <c r="CW4035" s="24">
        <v>927.59463000000005</v>
      </c>
      <c r="CX4035" s="24">
        <v>933.80345</v>
      </c>
      <c r="CY4035" s="24">
        <v>501.79730000000001</v>
      </c>
      <c r="DI4035" s="24">
        <v>1095.28925</v>
      </c>
      <c r="DP4035" s="24">
        <v>1082.91003</v>
      </c>
    </row>
    <row r="4036" spans="1:120" x14ac:dyDescent="0.15">
      <c r="A4036" s="24">
        <v>130.90908999999999</v>
      </c>
      <c r="B4036" s="24">
        <v>-0.69774000000000003</v>
      </c>
      <c r="C4036" s="24">
        <v>130.90908999999999</v>
      </c>
      <c r="D4036" s="24">
        <v>-0.92918999999999996</v>
      </c>
      <c r="E4036" s="24">
        <v>130.90908999999999</v>
      </c>
      <c r="F4036" s="24">
        <v>-0.28895999999999999</v>
      </c>
      <c r="G4036" s="24"/>
      <c r="H4036" s="24">
        <v>130.90908999999999</v>
      </c>
      <c r="I4036" s="24">
        <v>-1.25874</v>
      </c>
      <c r="J4036" s="24">
        <v>130.90908999999999</v>
      </c>
      <c r="K4036" s="24">
        <v>-1.5084</v>
      </c>
      <c r="L4036" s="24">
        <v>130.90908999999999</v>
      </c>
      <c r="M4036" s="24">
        <v>-1.18689</v>
      </c>
      <c r="CO4036" s="24">
        <v>392.61559999999997</v>
      </c>
      <c r="CT4036" s="24">
        <v>1082.9190799999999</v>
      </c>
      <c r="CV4036" s="24">
        <v>551.17645000000005</v>
      </c>
      <c r="CW4036" s="24">
        <v>927.70065</v>
      </c>
      <c r="CX4036" s="24">
        <v>933.83947999999998</v>
      </c>
      <c r="CY4036" s="24">
        <v>501.91840000000002</v>
      </c>
      <c r="DI4036" s="24">
        <v>1095.3181</v>
      </c>
      <c r="DP4036" s="24">
        <v>1082.9190799999999</v>
      </c>
    </row>
    <row r="4037" spans="1:120" x14ac:dyDescent="0.15">
      <c r="A4037" s="24">
        <v>130.95455000000001</v>
      </c>
      <c r="B4037" s="24">
        <v>-0.74538000000000004</v>
      </c>
      <c r="C4037" s="24">
        <v>130.95455000000001</v>
      </c>
      <c r="D4037" s="24">
        <v>-0.88851999999999998</v>
      </c>
      <c r="E4037" s="24">
        <v>130.95455000000001</v>
      </c>
      <c r="F4037" s="24">
        <v>-0.37297000000000002</v>
      </c>
      <c r="G4037" s="24"/>
      <c r="H4037" s="24">
        <v>130.95455000000001</v>
      </c>
      <c r="I4037" s="24">
        <v>-1.3365800000000001</v>
      </c>
      <c r="J4037" s="24">
        <v>130.95455000000001</v>
      </c>
      <c r="K4037" s="24">
        <v>-1.4639200000000001</v>
      </c>
      <c r="L4037" s="24">
        <v>130.95455000000001</v>
      </c>
      <c r="M4037" s="24">
        <v>-1.1438299999999999</v>
      </c>
      <c r="CO4037" s="24">
        <v>392.62734999999998</v>
      </c>
      <c r="CT4037" s="24">
        <v>1082.9873</v>
      </c>
      <c r="CV4037" s="24">
        <v>551.18615</v>
      </c>
      <c r="CW4037" s="24">
        <v>927.90797999999995</v>
      </c>
      <c r="CX4037" s="24">
        <v>933.87545</v>
      </c>
      <c r="CY4037" s="24">
        <v>502.11885000000001</v>
      </c>
      <c r="DI4037" s="24">
        <v>1095.3389</v>
      </c>
      <c r="DP4037" s="24">
        <v>1082.9873</v>
      </c>
    </row>
    <row r="4038" spans="1:120" x14ac:dyDescent="0.15">
      <c r="A4038" s="24">
        <v>131</v>
      </c>
      <c r="B4038" s="24">
        <v>-0.86009999999999998</v>
      </c>
      <c r="C4038" s="24">
        <v>131</v>
      </c>
      <c r="D4038" s="24">
        <v>-0.87492000000000003</v>
      </c>
      <c r="E4038" s="24">
        <v>131</v>
      </c>
      <c r="F4038" s="24">
        <v>-0.43637999999999999</v>
      </c>
      <c r="G4038" s="24"/>
      <c r="H4038" s="24">
        <v>131</v>
      </c>
      <c r="I4038" s="24">
        <v>-1.43509</v>
      </c>
      <c r="J4038" s="24">
        <v>131</v>
      </c>
      <c r="K4038" s="24">
        <v>-1.47658</v>
      </c>
      <c r="L4038" s="24">
        <v>131</v>
      </c>
      <c r="M4038" s="24">
        <v>-1.1718900000000001</v>
      </c>
      <c r="CO4038" s="24">
        <v>392.70873</v>
      </c>
      <c r="CT4038" s="24">
        <v>1083.0514000000001</v>
      </c>
      <c r="CV4038" s="24">
        <v>551.19462999999996</v>
      </c>
      <c r="CW4038" s="24">
        <v>928.00334999999995</v>
      </c>
      <c r="CX4038" s="24">
        <v>933.88454999999999</v>
      </c>
      <c r="CY4038" s="24">
        <v>504.26323000000002</v>
      </c>
      <c r="DI4038" s="24">
        <v>1095.3497500000001</v>
      </c>
      <c r="DP4038" s="24">
        <v>1083.0514000000001</v>
      </c>
    </row>
    <row r="4039" spans="1:120" x14ac:dyDescent="0.15">
      <c r="A4039" s="24">
        <v>131.04544999999999</v>
      </c>
      <c r="B4039" s="24">
        <v>-1.00586</v>
      </c>
      <c r="C4039" s="24">
        <v>131.04544999999999</v>
      </c>
      <c r="D4039" s="24">
        <v>-0.83128000000000002</v>
      </c>
      <c r="E4039" s="24">
        <v>131.04544999999999</v>
      </c>
      <c r="F4039" s="24">
        <v>-0.49869000000000002</v>
      </c>
      <c r="G4039" s="24"/>
      <c r="H4039" s="24">
        <v>131.04544999999999</v>
      </c>
      <c r="I4039" s="24">
        <v>-1.4412</v>
      </c>
      <c r="J4039" s="24">
        <v>131.04544999999999</v>
      </c>
      <c r="K4039" s="24">
        <v>-1.57759</v>
      </c>
      <c r="L4039" s="24">
        <v>131.04544999999999</v>
      </c>
      <c r="M4039" s="24">
        <v>-1.2912300000000001</v>
      </c>
      <c r="CO4039" s="24">
        <v>392.71607999999998</v>
      </c>
      <c r="CT4039" s="24">
        <v>1083.06755</v>
      </c>
      <c r="CV4039" s="24">
        <v>551.21460000000002</v>
      </c>
      <c r="CW4039" s="24">
        <v>928.01644999999996</v>
      </c>
      <c r="CX4039" s="24">
        <v>933.88869999999997</v>
      </c>
      <c r="CY4039" s="24">
        <v>504.42320000000001</v>
      </c>
      <c r="DI4039" s="24">
        <v>1095.35418</v>
      </c>
      <c r="DP4039" s="24">
        <v>1083.06755</v>
      </c>
    </row>
    <row r="4040" spans="1:120" x14ac:dyDescent="0.15">
      <c r="A4040" s="24">
        <v>131.09091000000001</v>
      </c>
      <c r="B4040" s="24">
        <v>-1.05986</v>
      </c>
      <c r="C4040" s="24">
        <v>131.09091000000001</v>
      </c>
      <c r="D4040" s="24">
        <v>-0.77908999999999995</v>
      </c>
      <c r="E4040" s="24">
        <v>131.09091000000001</v>
      </c>
      <c r="F4040" s="24">
        <v>-0.65083000000000002</v>
      </c>
      <c r="G4040" s="24"/>
      <c r="H4040" s="24">
        <v>131.09091000000001</v>
      </c>
      <c r="I4040" s="24">
        <v>-1.3043400000000001</v>
      </c>
      <c r="J4040" s="24">
        <v>131.09091000000001</v>
      </c>
      <c r="K4040" s="24">
        <v>-1.58491</v>
      </c>
      <c r="L4040" s="24">
        <v>131.09091000000001</v>
      </c>
      <c r="M4040" s="24">
        <v>-1.25735</v>
      </c>
      <c r="CO4040" s="24">
        <v>392.80790000000002</v>
      </c>
      <c r="CT4040" s="24">
        <v>1083.09653</v>
      </c>
      <c r="CV4040" s="24">
        <v>551.26220000000001</v>
      </c>
      <c r="CW4040" s="24">
        <v>928.19955000000004</v>
      </c>
      <c r="CX4040" s="24">
        <v>934.02509999999995</v>
      </c>
      <c r="CY4040" s="24">
        <v>504.44529999999997</v>
      </c>
      <c r="DI4040" s="24">
        <v>1095.3676800000001</v>
      </c>
      <c r="DP4040" s="24">
        <v>1083.09653</v>
      </c>
    </row>
    <row r="4041" spans="1:120" x14ac:dyDescent="0.15">
      <c r="A4041" s="24">
        <v>131.13636</v>
      </c>
      <c r="B4041" s="24">
        <v>-1.13395</v>
      </c>
      <c r="C4041" s="24">
        <v>131.13636</v>
      </c>
      <c r="D4041" s="24">
        <v>-0.91586999999999996</v>
      </c>
      <c r="E4041" s="24">
        <v>131.13636</v>
      </c>
      <c r="F4041" s="24">
        <v>-0.92342999999999997</v>
      </c>
      <c r="G4041" s="24"/>
      <c r="H4041" s="24">
        <v>131.13636</v>
      </c>
      <c r="I4041" s="24">
        <v>-1.2781499999999999</v>
      </c>
      <c r="J4041" s="24">
        <v>131.13636</v>
      </c>
      <c r="K4041" s="24">
        <v>-1.6365499999999999</v>
      </c>
      <c r="L4041" s="24">
        <v>131.13636</v>
      </c>
      <c r="M4041" s="24">
        <v>-1.2560800000000001</v>
      </c>
      <c r="CO4041" s="24">
        <v>392.81405000000001</v>
      </c>
      <c r="CT4041" s="24">
        <v>1083.1158</v>
      </c>
      <c r="CV4041" s="24">
        <v>551.27530000000002</v>
      </c>
      <c r="CW4041" s="24">
        <v>928.24575000000004</v>
      </c>
      <c r="CX4041" s="24">
        <v>934.07955000000004</v>
      </c>
      <c r="CY4041" s="24">
        <v>504.51655</v>
      </c>
      <c r="DI4041" s="24">
        <v>1095.9371799999999</v>
      </c>
      <c r="DP4041" s="24">
        <v>1083.1158</v>
      </c>
    </row>
    <row r="4042" spans="1:120" x14ac:dyDescent="0.15">
      <c r="A4042" s="24">
        <v>131.18181999999999</v>
      </c>
      <c r="B4042" s="24">
        <v>-1.16326</v>
      </c>
      <c r="C4042" s="24">
        <v>131.18181999999999</v>
      </c>
      <c r="D4042" s="24">
        <v>-0.98794999999999999</v>
      </c>
      <c r="E4042" s="24">
        <v>131.18181999999999</v>
      </c>
      <c r="F4042" s="24">
        <v>-1.07724</v>
      </c>
      <c r="G4042" s="24"/>
      <c r="H4042" s="24">
        <v>131.18181999999999</v>
      </c>
      <c r="I4042" s="24">
        <v>-1.2865500000000001</v>
      </c>
      <c r="J4042" s="24">
        <v>131.18181999999999</v>
      </c>
      <c r="K4042" s="24">
        <v>-1.81074</v>
      </c>
      <c r="L4042" s="24">
        <v>131.18181999999999</v>
      </c>
      <c r="M4042" s="24">
        <v>-1.24552</v>
      </c>
      <c r="CO4042" s="24">
        <v>392.9085</v>
      </c>
      <c r="CT4042" s="24">
        <v>1083.1305</v>
      </c>
      <c r="CV4042" s="24">
        <v>551.28959999999995</v>
      </c>
      <c r="CW4042" s="24">
        <v>928.36008000000004</v>
      </c>
      <c r="CX4042" s="24">
        <v>934.46690000000001</v>
      </c>
      <c r="CY4042" s="24">
        <v>504.53733</v>
      </c>
      <c r="DI4042" s="24">
        <v>1096.0282</v>
      </c>
      <c r="DP4042" s="24">
        <v>1083.1305</v>
      </c>
    </row>
    <row r="4043" spans="1:120" x14ac:dyDescent="0.15">
      <c r="A4043" s="24">
        <v>131.22727</v>
      </c>
      <c r="B4043" s="24">
        <v>-1.1628000000000001</v>
      </c>
      <c r="C4043" s="24">
        <v>131.22727</v>
      </c>
      <c r="D4043" s="24">
        <v>-0.96120000000000005</v>
      </c>
      <c r="E4043" s="24">
        <v>131.22727</v>
      </c>
      <c r="F4043" s="24">
        <v>-1.0768</v>
      </c>
      <c r="G4043" s="24"/>
      <c r="H4043" s="24">
        <v>131.22727</v>
      </c>
      <c r="I4043" s="24">
        <v>-1.2348600000000001</v>
      </c>
      <c r="J4043" s="24">
        <v>131.22727</v>
      </c>
      <c r="K4043" s="24">
        <v>-1.94848</v>
      </c>
      <c r="L4043" s="24">
        <v>131.22727</v>
      </c>
      <c r="M4043" s="24">
        <v>-1.2986500000000001</v>
      </c>
      <c r="CO4043" s="24">
        <v>392.92509999999999</v>
      </c>
      <c r="CT4043" s="24">
        <v>1083.25215</v>
      </c>
      <c r="CV4043" s="24">
        <v>551.30975000000001</v>
      </c>
      <c r="CW4043" s="24">
        <v>928.37429999999995</v>
      </c>
      <c r="CX4043" s="24">
        <v>934.76125000000002</v>
      </c>
      <c r="CY4043" s="24">
        <v>504.57087999999999</v>
      </c>
      <c r="DI4043" s="24">
        <v>1096.3226999999999</v>
      </c>
      <c r="DP4043" s="24">
        <v>1083.25215</v>
      </c>
    </row>
    <row r="4044" spans="1:120" x14ac:dyDescent="0.15">
      <c r="A4044" s="24">
        <v>131.27273</v>
      </c>
      <c r="B4044" s="24">
        <v>-1.0344199999999999</v>
      </c>
      <c r="C4044" s="24">
        <v>131.27273</v>
      </c>
      <c r="D4044" s="24">
        <v>-1.12259</v>
      </c>
      <c r="E4044" s="24">
        <v>131.27273</v>
      </c>
      <c r="F4044" s="24">
        <v>-1.1504799999999999</v>
      </c>
      <c r="G4044" s="24"/>
      <c r="H4044" s="24">
        <v>131.27273</v>
      </c>
      <c r="I4044" s="24">
        <v>-1.14886</v>
      </c>
      <c r="J4044" s="24">
        <v>131.27273</v>
      </c>
      <c r="K4044" s="24">
        <v>-1.90957</v>
      </c>
      <c r="L4044" s="24">
        <v>131.27273</v>
      </c>
      <c r="M4044" s="24">
        <v>-1.25949</v>
      </c>
      <c r="CO4044" s="24">
        <v>392.92829999999998</v>
      </c>
      <c r="CT4044" s="24">
        <v>1083.26935</v>
      </c>
      <c r="CV4044" s="24">
        <v>551.32263</v>
      </c>
      <c r="CW4044" s="24">
        <v>928.60479999999995</v>
      </c>
      <c r="CX4044" s="24">
        <v>935.04364999999996</v>
      </c>
      <c r="CY4044" s="24">
        <v>504.65724999999998</v>
      </c>
      <c r="DI4044" s="24">
        <v>1096.3448000000001</v>
      </c>
      <c r="DP4044" s="24">
        <v>1083.26935</v>
      </c>
    </row>
    <row r="4045" spans="1:120" x14ac:dyDescent="0.15">
      <c r="A4045" s="24">
        <v>131.31818000000001</v>
      </c>
      <c r="B4045" s="24">
        <v>-0.90725999999999996</v>
      </c>
      <c r="C4045" s="24">
        <v>131.31818000000001</v>
      </c>
      <c r="D4045" s="24">
        <v>-1.17702</v>
      </c>
      <c r="E4045" s="24">
        <v>131.31818000000001</v>
      </c>
      <c r="F4045" s="24">
        <v>-1.2215</v>
      </c>
      <c r="G4045" s="24"/>
      <c r="H4045" s="24">
        <v>131.31818000000001</v>
      </c>
      <c r="I4045" s="24">
        <v>-1.13161</v>
      </c>
      <c r="J4045" s="24">
        <v>131.31818000000001</v>
      </c>
      <c r="K4045" s="24">
        <v>-1.7956799999999999</v>
      </c>
      <c r="L4045" s="24">
        <v>131.31818000000001</v>
      </c>
      <c r="M4045" s="24">
        <v>-1.29478</v>
      </c>
      <c r="CO4045" s="24">
        <v>393.00540000000001</v>
      </c>
      <c r="CT4045" s="24">
        <v>1083.4449999999999</v>
      </c>
      <c r="CV4045" s="24">
        <v>551.34712999999999</v>
      </c>
      <c r="CW4045" s="24">
        <v>928.67285000000004</v>
      </c>
      <c r="CX4045" s="24">
        <v>935.07100000000003</v>
      </c>
      <c r="CY4045" s="24">
        <v>504.78505000000001</v>
      </c>
      <c r="DI4045" s="24">
        <v>1096.4623799999999</v>
      </c>
      <c r="DP4045" s="24">
        <v>1083.4449999999999</v>
      </c>
    </row>
    <row r="4046" spans="1:120" x14ac:dyDescent="0.15">
      <c r="A4046" s="24">
        <v>131.36364</v>
      </c>
      <c r="B4046" s="24">
        <v>-0.95964000000000005</v>
      </c>
      <c r="C4046" s="24">
        <v>131.36364</v>
      </c>
      <c r="D4046" s="24">
        <v>-1.1368</v>
      </c>
      <c r="E4046" s="24">
        <v>131.36364</v>
      </c>
      <c r="F4046" s="24">
        <v>-1.3638300000000001</v>
      </c>
      <c r="G4046" s="24"/>
      <c r="H4046" s="24">
        <v>131.36364</v>
      </c>
      <c r="I4046" s="24">
        <v>-1.2060500000000001</v>
      </c>
      <c r="J4046" s="24">
        <v>131.36364</v>
      </c>
      <c r="K4046" s="24">
        <v>-1.8795200000000001</v>
      </c>
      <c r="L4046" s="24">
        <v>131.36364</v>
      </c>
      <c r="M4046" s="24">
        <v>-1.3515600000000001</v>
      </c>
      <c r="CO4046" s="24">
        <v>393.01690000000002</v>
      </c>
      <c r="CT4046" s="24">
        <v>1083.5879299999999</v>
      </c>
      <c r="CV4046" s="24">
        <v>551.40038000000004</v>
      </c>
      <c r="CW4046" s="24">
        <v>928.76994999999999</v>
      </c>
      <c r="CX4046" s="24">
        <v>935.12805000000003</v>
      </c>
      <c r="CY4046" s="24">
        <v>505.19817999999998</v>
      </c>
      <c r="DI4046" s="24">
        <v>1096.4823799999999</v>
      </c>
      <c r="DP4046" s="24">
        <v>1083.5879299999999</v>
      </c>
    </row>
    <row r="4047" spans="1:120" x14ac:dyDescent="0.15">
      <c r="A4047" s="24">
        <v>131.40908999999999</v>
      </c>
      <c r="B4047" s="24">
        <v>-0.97421000000000002</v>
      </c>
      <c r="C4047" s="24">
        <v>131.40908999999999</v>
      </c>
      <c r="D4047" s="24">
        <v>-1.1931099999999999</v>
      </c>
      <c r="E4047" s="24">
        <v>131.40908999999999</v>
      </c>
      <c r="F4047" s="24">
        <v>-1.4452799999999999</v>
      </c>
      <c r="G4047" s="24"/>
      <c r="H4047" s="24">
        <v>131.40908999999999</v>
      </c>
      <c r="I4047" s="24">
        <v>-1.16883</v>
      </c>
      <c r="J4047" s="24">
        <v>131.40908999999999</v>
      </c>
      <c r="K4047" s="24">
        <v>-1.71451</v>
      </c>
      <c r="L4047" s="24">
        <v>131.40908999999999</v>
      </c>
      <c r="M4047" s="24">
        <v>-1.2937000000000001</v>
      </c>
      <c r="CO4047" s="24">
        <v>393.10160000000002</v>
      </c>
      <c r="CT4047" s="24">
        <v>1083.8329799999999</v>
      </c>
      <c r="CV4047" s="24">
        <v>551.42819999999995</v>
      </c>
      <c r="CW4047" s="24">
        <v>928.7885</v>
      </c>
      <c r="CX4047" s="24">
        <v>935.24018000000001</v>
      </c>
      <c r="CY4047" s="24">
        <v>505.21568000000002</v>
      </c>
      <c r="DI4047" s="24">
        <v>1096.70973</v>
      </c>
      <c r="DP4047" s="24">
        <v>1083.8329799999999</v>
      </c>
    </row>
    <row r="4048" spans="1:120" x14ac:dyDescent="0.15">
      <c r="A4048" s="24">
        <v>131.45455000000001</v>
      </c>
      <c r="B4048" s="24">
        <v>-0.96733000000000002</v>
      </c>
      <c r="C4048" s="24">
        <v>131.45455000000001</v>
      </c>
      <c r="D4048" s="24">
        <v>-1.21119</v>
      </c>
      <c r="E4048" s="24">
        <v>131.45455000000001</v>
      </c>
      <c r="F4048" s="24">
        <v>-1.51946</v>
      </c>
      <c r="G4048" s="24"/>
      <c r="H4048" s="24">
        <v>131.45455000000001</v>
      </c>
      <c r="I4048" s="24">
        <v>-1.19787</v>
      </c>
      <c r="J4048" s="24">
        <v>131.45455000000001</v>
      </c>
      <c r="K4048" s="24">
        <v>-1.7281500000000001</v>
      </c>
      <c r="L4048" s="24">
        <v>131.45455000000001</v>
      </c>
      <c r="M4048" s="24">
        <v>-1.2332399999999999</v>
      </c>
      <c r="CO4048" s="24">
        <v>393.10879999999997</v>
      </c>
      <c r="CT4048" s="24">
        <v>1084.21858</v>
      </c>
      <c r="CV4048" s="24">
        <v>551.43692999999996</v>
      </c>
      <c r="CW4048" s="24">
        <v>928.96163000000001</v>
      </c>
      <c r="CX4048" s="24">
        <v>935.50334999999995</v>
      </c>
      <c r="CY4048" s="24">
        <v>505.23410000000001</v>
      </c>
      <c r="DI4048" s="24">
        <v>1096.7583299999999</v>
      </c>
      <c r="DP4048" s="24">
        <v>1084.21858</v>
      </c>
    </row>
    <row r="4049" spans="1:120" x14ac:dyDescent="0.15">
      <c r="A4049" s="24">
        <v>131.5</v>
      </c>
      <c r="B4049" s="24">
        <v>-1.0418000000000001</v>
      </c>
      <c r="C4049" s="24">
        <v>131.5</v>
      </c>
      <c r="D4049" s="24">
        <v>-1.1196999999999999</v>
      </c>
      <c r="E4049" s="24">
        <v>131.5</v>
      </c>
      <c r="F4049" s="24">
        <v>-1.47465</v>
      </c>
      <c r="G4049" s="24"/>
      <c r="H4049" s="24">
        <v>131.5</v>
      </c>
      <c r="I4049" s="24">
        <v>-1.2784500000000001</v>
      </c>
      <c r="J4049" s="24">
        <v>131.5</v>
      </c>
      <c r="K4049" s="24">
        <v>-1.8448500000000001</v>
      </c>
      <c r="L4049" s="24">
        <v>131.5</v>
      </c>
      <c r="M4049" s="24">
        <v>-1.1721999999999999</v>
      </c>
      <c r="CO4049" s="24">
        <v>393.11124999999998</v>
      </c>
      <c r="CT4049" s="24">
        <v>1084.3703499999999</v>
      </c>
      <c r="CV4049" s="24">
        <v>551.45574999999997</v>
      </c>
      <c r="CW4049" s="24">
        <v>929.0145</v>
      </c>
      <c r="CX4049" s="24">
        <v>935.78409999999997</v>
      </c>
      <c r="CY4049" s="24">
        <v>505.27884999999998</v>
      </c>
      <c r="DI4049" s="24">
        <v>1097.2262800000001</v>
      </c>
      <c r="DP4049" s="24">
        <v>1084.3703499999999</v>
      </c>
    </row>
    <row r="4050" spans="1:120" x14ac:dyDescent="0.15">
      <c r="A4050" s="24">
        <v>131.54544999999999</v>
      </c>
      <c r="B4050" s="24">
        <v>-1.0704199999999999</v>
      </c>
      <c r="C4050" s="24">
        <v>131.54544999999999</v>
      </c>
      <c r="D4050" s="24">
        <v>-1.07108</v>
      </c>
      <c r="E4050" s="24">
        <v>131.54544999999999</v>
      </c>
      <c r="F4050" s="24">
        <v>-1.3976</v>
      </c>
      <c r="G4050" s="24"/>
      <c r="H4050" s="24">
        <v>131.54544999999999</v>
      </c>
      <c r="I4050" s="24">
        <v>-1.2498499999999999</v>
      </c>
      <c r="J4050" s="24">
        <v>131.54544999999999</v>
      </c>
      <c r="K4050" s="24">
        <v>-1.8858600000000001</v>
      </c>
      <c r="L4050" s="24">
        <v>131.54544999999999</v>
      </c>
      <c r="M4050" s="24">
        <v>-1.1679600000000001</v>
      </c>
      <c r="CO4050" s="24">
        <v>393.16552999999999</v>
      </c>
      <c r="CT4050" s="24">
        <v>1088.1072999999999</v>
      </c>
      <c r="CV4050" s="24">
        <v>551.48395000000005</v>
      </c>
      <c r="CW4050" s="24">
        <v>929.27419999999995</v>
      </c>
      <c r="CX4050" s="24">
        <v>935.80692999999997</v>
      </c>
      <c r="CY4050" s="24">
        <v>506.03093000000001</v>
      </c>
      <c r="DI4050" s="24">
        <v>1097.2278799999999</v>
      </c>
      <c r="DP4050" s="24">
        <v>1088.1072999999999</v>
      </c>
    </row>
    <row r="4051" spans="1:120" x14ac:dyDescent="0.15">
      <c r="A4051" s="24">
        <v>131.59091000000001</v>
      </c>
      <c r="B4051" s="24">
        <v>-1.0039100000000001</v>
      </c>
      <c r="C4051" s="24">
        <v>131.59091000000001</v>
      </c>
      <c r="D4051" s="24">
        <v>-0.94713000000000003</v>
      </c>
      <c r="E4051" s="24">
        <v>131.59091000000001</v>
      </c>
      <c r="F4051" s="24">
        <v>-1.40161</v>
      </c>
      <c r="G4051" s="24"/>
      <c r="H4051" s="24">
        <v>131.59091000000001</v>
      </c>
      <c r="I4051" s="24">
        <v>-1.1369899999999999</v>
      </c>
      <c r="J4051" s="24">
        <v>131.59091000000001</v>
      </c>
      <c r="K4051" s="24">
        <v>-1.8495699999999999</v>
      </c>
      <c r="L4051" s="24">
        <v>131.59091000000001</v>
      </c>
      <c r="M4051" s="24">
        <v>-1.29572</v>
      </c>
      <c r="CO4051" s="24">
        <v>393.31225000000001</v>
      </c>
      <c r="CT4051" s="24">
        <v>1088.4528299999999</v>
      </c>
      <c r="CV4051" s="24">
        <v>551.60203000000001</v>
      </c>
      <c r="CW4051" s="24">
        <v>929.49185</v>
      </c>
      <c r="CX4051" s="24">
        <v>936.00564999999995</v>
      </c>
      <c r="CY4051" s="24">
        <v>507.19405</v>
      </c>
      <c r="DI4051" s="24">
        <v>1097.2291299999999</v>
      </c>
      <c r="DP4051" s="24">
        <v>1088.4528299999999</v>
      </c>
    </row>
    <row r="4052" spans="1:120" x14ac:dyDescent="0.15">
      <c r="A4052" s="24">
        <v>131.63636</v>
      </c>
      <c r="B4052" s="24">
        <v>-0.98682000000000003</v>
      </c>
      <c r="C4052" s="24">
        <v>131.63636</v>
      </c>
      <c r="D4052" s="24">
        <v>-0.86585999999999996</v>
      </c>
      <c r="E4052" s="24">
        <v>131.63636</v>
      </c>
      <c r="F4052" s="24">
        <v>-1.3982699999999999</v>
      </c>
      <c r="G4052" s="24"/>
      <c r="H4052" s="24">
        <v>131.63636</v>
      </c>
      <c r="I4052" s="24">
        <v>-1.0919700000000001</v>
      </c>
      <c r="J4052" s="24">
        <v>131.63636</v>
      </c>
      <c r="K4052" s="24">
        <v>-1.7728600000000001</v>
      </c>
      <c r="L4052" s="24">
        <v>131.63636</v>
      </c>
      <c r="M4052" s="24">
        <v>-1.3185800000000001</v>
      </c>
      <c r="CO4052" s="24">
        <v>393.31725</v>
      </c>
      <c r="CT4052" s="24">
        <v>1095.8721800000001</v>
      </c>
      <c r="CV4052" s="24">
        <v>551.61058000000003</v>
      </c>
      <c r="CW4052" s="24">
        <v>929.68595000000005</v>
      </c>
      <c r="CX4052" s="24">
        <v>936.11279999999999</v>
      </c>
      <c r="CY4052" s="24">
        <v>507.53519999999997</v>
      </c>
      <c r="DI4052" s="24">
        <v>1097.23243</v>
      </c>
      <c r="DP4052" s="24">
        <v>1095.8721800000001</v>
      </c>
    </row>
    <row r="4053" spans="1:120" x14ac:dyDescent="0.15">
      <c r="A4053" s="24">
        <v>131.68181999999999</v>
      </c>
      <c r="B4053" s="24">
        <v>-0.94249000000000005</v>
      </c>
      <c r="C4053" s="24">
        <v>131.68181999999999</v>
      </c>
      <c r="D4053" s="24">
        <v>-0.87158000000000002</v>
      </c>
      <c r="E4053" s="24">
        <v>131.68181999999999</v>
      </c>
      <c r="F4053" s="24">
        <v>-1.2941800000000001</v>
      </c>
      <c r="G4053" s="24"/>
      <c r="H4053" s="24">
        <v>131.68181999999999</v>
      </c>
      <c r="I4053" s="24">
        <v>-1.15703</v>
      </c>
      <c r="J4053" s="24">
        <v>131.68181999999999</v>
      </c>
      <c r="K4053" s="24">
        <v>-1.64503</v>
      </c>
      <c r="L4053" s="24">
        <v>131.68181999999999</v>
      </c>
      <c r="M4053" s="24">
        <v>-1.3513599999999999</v>
      </c>
      <c r="CO4053" s="24">
        <v>393.49860000000001</v>
      </c>
      <c r="CT4053" s="24">
        <v>1096.07855</v>
      </c>
      <c r="CV4053" s="24">
        <v>551.74284999999998</v>
      </c>
      <c r="CW4053" s="24">
        <v>929.70450000000005</v>
      </c>
      <c r="CX4053" s="24">
        <v>936.28639999999996</v>
      </c>
      <c r="CY4053" s="24">
        <v>507.75885</v>
      </c>
      <c r="DI4053" s="24">
        <v>1097.25163</v>
      </c>
      <c r="DP4053" s="24">
        <v>1096.07855</v>
      </c>
    </row>
    <row r="4054" spans="1:120" x14ac:dyDescent="0.15">
      <c r="A4054" s="24">
        <v>131.72727</v>
      </c>
      <c r="B4054" s="24">
        <v>-0.97409999999999997</v>
      </c>
      <c r="C4054" s="24">
        <v>131.72727</v>
      </c>
      <c r="D4054" s="24">
        <v>-0.84016999999999997</v>
      </c>
      <c r="E4054" s="24">
        <v>131.72727</v>
      </c>
      <c r="F4054" s="24">
        <v>-1.15815</v>
      </c>
      <c r="G4054" s="24"/>
      <c r="H4054" s="24">
        <v>131.72727</v>
      </c>
      <c r="I4054" s="24">
        <v>-1.1476900000000001</v>
      </c>
      <c r="J4054" s="24">
        <v>131.72727</v>
      </c>
      <c r="K4054" s="24">
        <v>-1.58734</v>
      </c>
      <c r="L4054" s="24">
        <v>131.72727</v>
      </c>
      <c r="M4054" s="24">
        <v>-1.39673</v>
      </c>
      <c r="CO4054" s="24">
        <v>393.50749999999999</v>
      </c>
      <c r="CT4054" s="24">
        <v>1096.0941</v>
      </c>
      <c r="CV4054" s="24">
        <v>551.75594999999998</v>
      </c>
      <c r="CW4054" s="24">
        <v>929.7373</v>
      </c>
      <c r="CX4054" s="24">
        <v>936.43510000000003</v>
      </c>
      <c r="CY4054" s="24">
        <v>507.80520000000001</v>
      </c>
      <c r="DI4054" s="24">
        <v>1097.2580499999999</v>
      </c>
      <c r="DP4054" s="24">
        <v>1096.0941</v>
      </c>
    </row>
    <row r="4055" spans="1:120" x14ac:dyDescent="0.15">
      <c r="A4055" s="24">
        <v>131.77273</v>
      </c>
      <c r="B4055" s="24">
        <v>-0.85758999999999996</v>
      </c>
      <c r="C4055" s="24">
        <v>131.77273</v>
      </c>
      <c r="D4055" s="24">
        <v>-0.83252000000000004</v>
      </c>
      <c r="E4055" s="24">
        <v>131.77273</v>
      </c>
      <c r="F4055" s="24">
        <v>-1.0667199999999999</v>
      </c>
      <c r="G4055" s="24"/>
      <c r="H4055" s="24">
        <v>131.77273</v>
      </c>
      <c r="I4055" s="24">
        <v>-1.1916899999999999</v>
      </c>
      <c r="J4055" s="24">
        <v>131.77273</v>
      </c>
      <c r="K4055" s="24">
        <v>-1.5874600000000001</v>
      </c>
      <c r="L4055" s="24">
        <v>131.77273</v>
      </c>
      <c r="M4055" s="24">
        <v>-1.34439</v>
      </c>
      <c r="CO4055" s="24">
        <v>393.63368000000003</v>
      </c>
      <c r="CT4055" s="24">
        <v>1096.1936499999999</v>
      </c>
      <c r="CV4055" s="24">
        <v>551.88684999999998</v>
      </c>
      <c r="CW4055" s="24">
        <v>929.80650000000003</v>
      </c>
      <c r="CX4055" s="24">
        <v>936.92454999999995</v>
      </c>
      <c r="CY4055" s="24">
        <v>508.08663000000001</v>
      </c>
      <c r="DI4055" s="24">
        <v>1097.26295</v>
      </c>
      <c r="DP4055" s="24">
        <v>1096.1936499999999</v>
      </c>
    </row>
    <row r="4056" spans="1:120" x14ac:dyDescent="0.15">
      <c r="A4056" s="24">
        <v>131.81818000000001</v>
      </c>
      <c r="B4056" s="24">
        <v>-0.94842000000000004</v>
      </c>
      <c r="C4056" s="24">
        <v>131.81818000000001</v>
      </c>
      <c r="D4056" s="24">
        <v>-0.89703999999999995</v>
      </c>
      <c r="E4056" s="24">
        <v>131.81818000000001</v>
      </c>
      <c r="F4056" s="24">
        <v>-0.95079000000000002</v>
      </c>
      <c r="G4056" s="24"/>
      <c r="H4056" s="24">
        <v>131.81818000000001</v>
      </c>
      <c r="I4056" s="24">
        <v>-1.38405</v>
      </c>
      <c r="J4056" s="24">
        <v>131.81818000000001</v>
      </c>
      <c r="K4056" s="24">
        <v>-1.4943900000000001</v>
      </c>
      <c r="L4056" s="24">
        <v>131.81818000000001</v>
      </c>
      <c r="M4056" s="24">
        <v>-1.2735799999999999</v>
      </c>
      <c r="CO4056" s="24">
        <v>393.76</v>
      </c>
      <c r="CT4056" s="24">
        <v>1096.2130999999999</v>
      </c>
      <c r="CV4056" s="24">
        <v>552.03840000000002</v>
      </c>
      <c r="CW4056" s="24">
        <v>929.99419999999998</v>
      </c>
      <c r="CX4056" s="24">
        <v>937.92759999999998</v>
      </c>
      <c r="CY4056" s="24">
        <v>508.10804999999999</v>
      </c>
      <c r="DI4056" s="24">
        <v>1107.13463</v>
      </c>
      <c r="DP4056" s="24">
        <v>1096.2130999999999</v>
      </c>
    </row>
    <row r="4057" spans="1:120" x14ac:dyDescent="0.15">
      <c r="A4057" s="24">
        <v>131.86364</v>
      </c>
      <c r="B4057" s="24">
        <v>-1.1158300000000001</v>
      </c>
      <c r="C4057" s="24">
        <v>131.86364</v>
      </c>
      <c r="D4057" s="24">
        <v>-0.91778000000000004</v>
      </c>
      <c r="E4057" s="24">
        <v>131.86364</v>
      </c>
      <c r="F4057" s="24">
        <v>-1.01064</v>
      </c>
      <c r="G4057" s="24"/>
      <c r="H4057" s="24">
        <v>131.86364</v>
      </c>
      <c r="I4057" s="24">
        <v>-1.4263399999999999</v>
      </c>
      <c r="J4057" s="24">
        <v>131.86364</v>
      </c>
      <c r="K4057" s="24">
        <v>-1.57036</v>
      </c>
      <c r="L4057" s="24">
        <v>131.86364</v>
      </c>
      <c r="M4057" s="24">
        <v>-1.3334600000000001</v>
      </c>
      <c r="CO4057" s="24">
        <v>393.77103</v>
      </c>
      <c r="CT4057" s="24">
        <v>1096.24595</v>
      </c>
      <c r="CV4057" s="24">
        <v>552.05510000000004</v>
      </c>
      <c r="CW4057" s="24">
        <v>930.23839999999996</v>
      </c>
      <c r="CX4057" s="24">
        <v>937.98177999999996</v>
      </c>
      <c r="CY4057" s="24">
        <v>508.12783000000002</v>
      </c>
      <c r="DI4057" s="24">
        <v>1107.4338299999999</v>
      </c>
      <c r="DP4057" s="24">
        <v>1096.24595</v>
      </c>
    </row>
    <row r="4058" spans="1:120" x14ac:dyDescent="0.15">
      <c r="A4058" s="24">
        <v>131.90908999999999</v>
      </c>
      <c r="B4058" s="24">
        <v>-1.1727399999999999</v>
      </c>
      <c r="C4058" s="24">
        <v>131.90908999999999</v>
      </c>
      <c r="D4058" s="24">
        <v>-0.86653000000000002</v>
      </c>
      <c r="E4058" s="24">
        <v>131.90908999999999</v>
      </c>
      <c r="F4058" s="24">
        <v>-0.94642000000000004</v>
      </c>
      <c r="G4058" s="24"/>
      <c r="H4058" s="24">
        <v>131.90908999999999</v>
      </c>
      <c r="I4058" s="24">
        <v>-1.38717</v>
      </c>
      <c r="J4058" s="24">
        <v>131.90908999999999</v>
      </c>
      <c r="K4058" s="24">
        <v>-1.6496500000000001</v>
      </c>
      <c r="L4058" s="24">
        <v>131.90908999999999</v>
      </c>
      <c r="M4058" s="24">
        <v>-1.43811</v>
      </c>
      <c r="CO4058" s="24">
        <v>393.77325000000002</v>
      </c>
      <c r="CT4058" s="24">
        <v>1096.2735</v>
      </c>
      <c r="CV4058" s="24">
        <v>552.13620000000003</v>
      </c>
      <c r="CW4058" s="24">
        <v>930.59945000000005</v>
      </c>
      <c r="CX4058" s="24">
        <v>938.02665000000002</v>
      </c>
      <c r="CY4058" s="24">
        <v>508.53640000000001</v>
      </c>
      <c r="DI4058" s="24">
        <v>1109.88123</v>
      </c>
      <c r="DP4058" s="24">
        <v>1096.2735</v>
      </c>
    </row>
    <row r="4059" spans="1:120" x14ac:dyDescent="0.15">
      <c r="A4059" s="24">
        <v>131.95455000000001</v>
      </c>
      <c r="B4059" s="24">
        <v>-1.2496400000000001</v>
      </c>
      <c r="C4059" s="24">
        <v>131.95455000000001</v>
      </c>
      <c r="D4059" s="24">
        <v>-0.81459000000000004</v>
      </c>
      <c r="E4059" s="24">
        <v>131.95455000000001</v>
      </c>
      <c r="F4059" s="24">
        <v>-0.90964999999999996</v>
      </c>
      <c r="G4059" s="24"/>
      <c r="H4059" s="24">
        <v>131.95455000000001</v>
      </c>
      <c r="I4059" s="24">
        <v>-1.3888499999999999</v>
      </c>
      <c r="J4059" s="24">
        <v>131.95455000000001</v>
      </c>
      <c r="K4059" s="24">
        <v>-1.6968700000000001</v>
      </c>
      <c r="L4059" s="24">
        <v>131.95455000000001</v>
      </c>
      <c r="M4059" s="24">
        <v>-1.4989399999999999</v>
      </c>
      <c r="CO4059" s="24">
        <v>393.77902999999998</v>
      </c>
      <c r="CT4059" s="24">
        <v>1096.3697999999999</v>
      </c>
      <c r="CV4059" s="24">
        <v>552.15110000000004</v>
      </c>
      <c r="CW4059" s="24">
        <v>930.76430000000005</v>
      </c>
      <c r="CX4059" s="24">
        <v>938.06904999999995</v>
      </c>
      <c r="CY4059" s="24">
        <v>508.55423000000002</v>
      </c>
      <c r="DI4059" s="24">
        <v>1112.9918500000001</v>
      </c>
      <c r="DP4059" s="24">
        <v>1096.3697999999999</v>
      </c>
    </row>
    <row r="4060" spans="1:120" x14ac:dyDescent="0.15">
      <c r="A4060" s="24">
        <v>132</v>
      </c>
      <c r="B4060" s="24">
        <v>-1.20641</v>
      </c>
      <c r="C4060" s="24">
        <v>132</v>
      </c>
      <c r="D4060" s="24">
        <v>-0.89097000000000004</v>
      </c>
      <c r="E4060" s="24">
        <v>132</v>
      </c>
      <c r="F4060" s="24">
        <v>-0.95660000000000001</v>
      </c>
      <c r="G4060" s="24"/>
      <c r="H4060" s="24">
        <v>132</v>
      </c>
      <c r="I4060" s="24">
        <v>-1.2777799999999999</v>
      </c>
      <c r="J4060" s="24">
        <v>132</v>
      </c>
      <c r="K4060" s="24">
        <v>-1.79339</v>
      </c>
      <c r="L4060" s="24">
        <v>132</v>
      </c>
      <c r="M4060" s="24">
        <v>-1.38663</v>
      </c>
      <c r="CO4060" s="24">
        <v>393.78545000000003</v>
      </c>
      <c r="CT4060" s="24">
        <v>1096.4278999999999</v>
      </c>
      <c r="CV4060" s="24">
        <v>552.17229999999995</v>
      </c>
      <c r="CW4060" s="24">
        <v>930.78009999999995</v>
      </c>
      <c r="CX4060" s="24">
        <v>938.18282999999997</v>
      </c>
      <c r="CY4060" s="24">
        <v>508.59025000000003</v>
      </c>
      <c r="DI4060" s="24">
        <v>1115.2634</v>
      </c>
      <c r="DP4060" s="24">
        <v>1096.4278999999999</v>
      </c>
    </row>
    <row r="4061" spans="1:120" x14ac:dyDescent="0.15">
      <c r="A4061" s="24">
        <v>132.04544999999999</v>
      </c>
      <c r="B4061" s="24">
        <v>-1.0177700000000001</v>
      </c>
      <c r="C4061" s="24">
        <v>132.04544999999999</v>
      </c>
      <c r="D4061" s="24">
        <v>-0.96226</v>
      </c>
      <c r="E4061" s="24">
        <v>132.04544999999999</v>
      </c>
      <c r="F4061" s="24">
        <v>-1.0360199999999999</v>
      </c>
      <c r="G4061" s="24"/>
      <c r="H4061" s="24">
        <v>132.04544999999999</v>
      </c>
      <c r="I4061" s="24">
        <v>-1.1548</v>
      </c>
      <c r="J4061" s="24">
        <v>132.04544999999999</v>
      </c>
      <c r="K4061" s="24">
        <v>-1.9187799999999999</v>
      </c>
      <c r="L4061" s="24">
        <v>132.04544999999999</v>
      </c>
      <c r="M4061" s="24">
        <v>-1.47217</v>
      </c>
      <c r="CO4061" s="24">
        <v>393.82060000000001</v>
      </c>
      <c r="CT4061" s="24">
        <v>1096.4521999999999</v>
      </c>
      <c r="CV4061" s="24">
        <v>552.21238000000005</v>
      </c>
      <c r="CW4061" s="24">
        <v>930.94365000000005</v>
      </c>
      <c r="CX4061" s="24">
        <v>938.22222999999997</v>
      </c>
      <c r="CY4061" s="24">
        <v>508.61950000000002</v>
      </c>
      <c r="DI4061" s="24">
        <v>1115.8773799999999</v>
      </c>
      <c r="DP4061" s="24">
        <v>1096.4521999999999</v>
      </c>
    </row>
    <row r="4062" spans="1:120" x14ac:dyDescent="0.15">
      <c r="A4062" s="24">
        <v>132.09091000000001</v>
      </c>
      <c r="B4062" s="24">
        <v>-0.91302000000000005</v>
      </c>
      <c r="C4062" s="24">
        <v>132.09091000000001</v>
      </c>
      <c r="D4062" s="24">
        <v>-0.97187999999999997</v>
      </c>
      <c r="E4062" s="24">
        <v>132.09091000000001</v>
      </c>
      <c r="F4062" s="24">
        <v>-0.94193000000000005</v>
      </c>
      <c r="G4062" s="24"/>
      <c r="H4062" s="24">
        <v>132.09091000000001</v>
      </c>
      <c r="I4062" s="24">
        <v>-1.2076100000000001</v>
      </c>
      <c r="J4062" s="24">
        <v>132.09091000000001</v>
      </c>
      <c r="K4062" s="24">
        <v>-2.0301</v>
      </c>
      <c r="L4062" s="24">
        <v>132.09091000000001</v>
      </c>
      <c r="M4062" s="24">
        <v>-1.50857</v>
      </c>
      <c r="CO4062" s="24">
        <v>393.82249999999999</v>
      </c>
      <c r="CT4062" s="24">
        <v>1096.546</v>
      </c>
      <c r="CV4062" s="24">
        <v>552.24114999999995</v>
      </c>
      <c r="CW4062" s="24">
        <v>930.98694999999998</v>
      </c>
      <c r="CX4062" s="24">
        <v>938.23968000000002</v>
      </c>
      <c r="CY4062" s="24">
        <v>509.11045000000001</v>
      </c>
      <c r="DI4062" s="24">
        <v>1116.1055799999999</v>
      </c>
      <c r="DP4062" s="24">
        <v>1096.546</v>
      </c>
    </row>
    <row r="4063" spans="1:120" x14ac:dyDescent="0.15">
      <c r="A4063" s="24">
        <v>132.13636</v>
      </c>
      <c r="B4063" s="24">
        <v>-0.81001999999999996</v>
      </c>
      <c r="C4063" s="24">
        <v>132.13636</v>
      </c>
      <c r="D4063" s="24">
        <v>-1.0162100000000001</v>
      </c>
      <c r="E4063" s="24">
        <v>132.13636</v>
      </c>
      <c r="F4063" s="24">
        <v>-0.73833000000000004</v>
      </c>
      <c r="G4063" s="24"/>
      <c r="H4063" s="24">
        <v>132.13636</v>
      </c>
      <c r="I4063" s="24">
        <v>-1.3212600000000001</v>
      </c>
      <c r="J4063" s="24">
        <v>132.13636</v>
      </c>
      <c r="K4063" s="24">
        <v>-2.1138599999999999</v>
      </c>
      <c r="L4063" s="24">
        <v>132.13636</v>
      </c>
      <c r="M4063" s="24">
        <v>-1.52444</v>
      </c>
      <c r="CO4063" s="24">
        <v>393.89787999999999</v>
      </c>
      <c r="CT4063" s="24">
        <v>1096.6294499999999</v>
      </c>
      <c r="CV4063" s="24">
        <v>552.25268000000005</v>
      </c>
      <c r="CW4063" s="24">
        <v>931.11180000000002</v>
      </c>
      <c r="CX4063" s="24">
        <v>938.36698000000001</v>
      </c>
      <c r="CY4063" s="24">
        <v>509.12970000000001</v>
      </c>
      <c r="DI4063" s="24">
        <v>1116.65193</v>
      </c>
      <c r="DP4063" s="24">
        <v>1096.6294499999999</v>
      </c>
    </row>
    <row r="4064" spans="1:120" x14ac:dyDescent="0.15">
      <c r="A4064" s="24">
        <v>132.18181999999999</v>
      </c>
      <c r="B4064" s="24">
        <v>-0.67854000000000003</v>
      </c>
      <c r="C4064" s="24">
        <v>132.18181999999999</v>
      </c>
      <c r="D4064" s="24">
        <v>-1.1176999999999999</v>
      </c>
      <c r="E4064" s="24">
        <v>132.18181999999999</v>
      </c>
      <c r="F4064" s="24">
        <v>-0.77303999999999995</v>
      </c>
      <c r="G4064" s="24"/>
      <c r="H4064" s="24">
        <v>132.18181999999999</v>
      </c>
      <c r="I4064" s="24">
        <v>-1.2878799999999999</v>
      </c>
      <c r="J4064" s="24">
        <v>132.18181999999999</v>
      </c>
      <c r="K4064" s="24">
        <v>-1.97783</v>
      </c>
      <c r="L4064" s="24">
        <v>132.18181999999999</v>
      </c>
      <c r="M4064" s="24">
        <v>-1.48882</v>
      </c>
      <c r="CO4064" s="24">
        <v>393.90053</v>
      </c>
      <c r="CT4064" s="24">
        <v>1096.66308</v>
      </c>
      <c r="CV4064" s="24">
        <v>552.27792999999997</v>
      </c>
      <c r="CW4064" s="24">
        <v>931.13318000000004</v>
      </c>
      <c r="CX4064" s="24">
        <v>938.42422999999997</v>
      </c>
      <c r="CY4064" s="24">
        <v>509.16565000000003</v>
      </c>
      <c r="DI4064" s="24">
        <v>1118.21108</v>
      </c>
      <c r="DP4064" s="24">
        <v>1096.66308</v>
      </c>
    </row>
    <row r="4065" spans="1:120" x14ac:dyDescent="0.15">
      <c r="A4065" s="24">
        <v>132.22727</v>
      </c>
      <c r="B4065" s="24">
        <v>-0.79874999999999996</v>
      </c>
      <c r="C4065" s="24">
        <v>132.22727</v>
      </c>
      <c r="D4065" s="24">
        <v>-1.0615600000000001</v>
      </c>
      <c r="E4065" s="24">
        <v>132.22727</v>
      </c>
      <c r="F4065" s="24">
        <v>-0.82401999999999997</v>
      </c>
      <c r="G4065" s="24"/>
      <c r="H4065" s="24">
        <v>132.22727</v>
      </c>
      <c r="I4065" s="24">
        <v>-1.3505199999999999</v>
      </c>
      <c r="J4065" s="24">
        <v>132.22727</v>
      </c>
      <c r="K4065" s="24">
        <v>-1.90903</v>
      </c>
      <c r="L4065" s="24">
        <v>132.22727</v>
      </c>
      <c r="M4065" s="24">
        <v>-1.54687</v>
      </c>
      <c r="CO4065" s="24">
        <v>393.90613000000002</v>
      </c>
      <c r="CT4065" s="24">
        <v>1096.8742999999999</v>
      </c>
      <c r="CV4065" s="24">
        <v>552.34294999999997</v>
      </c>
      <c r="CW4065" s="24">
        <v>931.25040000000001</v>
      </c>
      <c r="CX4065" s="24">
        <v>938.72465</v>
      </c>
      <c r="CY4065" s="24">
        <v>509.36464999999998</v>
      </c>
      <c r="DI4065" s="24">
        <v>1121.3238799999999</v>
      </c>
      <c r="DP4065" s="24">
        <v>1096.8742999999999</v>
      </c>
    </row>
    <row r="4066" spans="1:120" x14ac:dyDescent="0.15">
      <c r="A4066" s="24">
        <v>132.27273</v>
      </c>
      <c r="B4066" s="24">
        <v>-0.89861999999999997</v>
      </c>
      <c r="C4066" s="24">
        <v>132.27273</v>
      </c>
      <c r="D4066" s="24">
        <v>-1.1252</v>
      </c>
      <c r="E4066" s="24">
        <v>132.27273</v>
      </c>
      <c r="F4066" s="24">
        <v>-0.86070999999999998</v>
      </c>
      <c r="G4066" s="24"/>
      <c r="H4066" s="24">
        <v>132.27273</v>
      </c>
      <c r="I4066" s="24">
        <v>-1.3582799999999999</v>
      </c>
      <c r="J4066" s="24">
        <v>132.27273</v>
      </c>
      <c r="K4066" s="24">
        <v>-1.96105</v>
      </c>
      <c r="L4066" s="24">
        <v>132.27273</v>
      </c>
      <c r="M4066" s="24">
        <v>-1.5385200000000001</v>
      </c>
      <c r="CO4066" s="24">
        <v>393.92102999999997</v>
      </c>
      <c r="CT4066" s="24">
        <v>1096.9961499999999</v>
      </c>
      <c r="CV4066" s="24">
        <v>552.35233000000005</v>
      </c>
      <c r="CW4066" s="24">
        <v>931.35149999999999</v>
      </c>
      <c r="CX4066" s="24">
        <v>938.76634999999999</v>
      </c>
      <c r="CY4066" s="24">
        <v>509.67903000000001</v>
      </c>
      <c r="DI4066" s="24">
        <v>1122.15608</v>
      </c>
      <c r="DP4066" s="24">
        <v>1096.9961499999999</v>
      </c>
    </row>
    <row r="4067" spans="1:120" x14ac:dyDescent="0.15">
      <c r="A4067" s="24">
        <v>132.31818000000001</v>
      </c>
      <c r="B4067" s="24">
        <v>-0.90741000000000005</v>
      </c>
      <c r="C4067" s="24">
        <v>132.31818000000001</v>
      </c>
      <c r="D4067" s="24">
        <v>-1.1569799999999999</v>
      </c>
      <c r="E4067" s="24">
        <v>132.31818000000001</v>
      </c>
      <c r="F4067" s="24">
        <v>-0.83647000000000005</v>
      </c>
      <c r="G4067" s="24"/>
      <c r="H4067" s="24">
        <v>132.31818000000001</v>
      </c>
      <c r="I4067" s="24">
        <v>-1.2929299999999999</v>
      </c>
      <c r="J4067" s="24">
        <v>132.31818000000001</v>
      </c>
      <c r="K4067" s="24">
        <v>-1.9362999999999999</v>
      </c>
      <c r="L4067" s="24">
        <v>132.31818000000001</v>
      </c>
      <c r="M4067" s="24">
        <v>-1.44289</v>
      </c>
      <c r="CO4067" s="24">
        <v>393.92694999999998</v>
      </c>
      <c r="CT4067" s="24">
        <v>1097.0202300000001</v>
      </c>
      <c r="CV4067" s="24">
        <v>552.42022999999995</v>
      </c>
      <c r="CW4067" s="24">
        <v>931.44500000000005</v>
      </c>
      <c r="CX4067" s="24">
        <v>938.94005000000004</v>
      </c>
      <c r="CY4067" s="24">
        <v>509.98187999999999</v>
      </c>
      <c r="DI4067" s="24">
        <v>1122.76043</v>
      </c>
      <c r="DP4067" s="24">
        <v>1097.0202300000001</v>
      </c>
    </row>
    <row r="4068" spans="1:120" x14ac:dyDescent="0.15">
      <c r="A4068" s="24">
        <v>132.36364</v>
      </c>
      <c r="B4068" s="24">
        <v>-0.91818</v>
      </c>
      <c r="C4068" s="24">
        <v>132.36364</v>
      </c>
      <c r="D4068" s="24">
        <v>-1.0620000000000001</v>
      </c>
      <c r="E4068" s="24">
        <v>132.36364</v>
      </c>
      <c r="F4068" s="24">
        <v>-0.85326999999999997</v>
      </c>
      <c r="G4068" s="24"/>
      <c r="H4068" s="24">
        <v>132.36364</v>
      </c>
      <c r="I4068" s="24">
        <v>-1.2698400000000001</v>
      </c>
      <c r="J4068" s="24">
        <v>132.36364</v>
      </c>
      <c r="K4068" s="24">
        <v>-1.9943500000000001</v>
      </c>
      <c r="L4068" s="24">
        <v>132.36364</v>
      </c>
      <c r="M4068" s="24">
        <v>-1.4396500000000001</v>
      </c>
      <c r="CO4068" s="24">
        <v>393.99374999999998</v>
      </c>
      <c r="CT4068" s="24">
        <v>1097.0473999999999</v>
      </c>
      <c r="CV4068" s="24">
        <v>552.43613000000005</v>
      </c>
      <c r="CW4068" s="24">
        <v>931.49109999999996</v>
      </c>
      <c r="CX4068" s="24">
        <v>939.24748</v>
      </c>
      <c r="CY4068" s="24">
        <v>511.54020000000003</v>
      </c>
      <c r="DI4068" s="24">
        <v>1125.16713</v>
      </c>
      <c r="DP4068" s="24">
        <v>1097.0473999999999</v>
      </c>
    </row>
    <row r="4069" spans="1:120" x14ac:dyDescent="0.15">
      <c r="A4069" s="24">
        <v>132.40908999999999</v>
      </c>
      <c r="B4069" s="24">
        <v>-0.93679999999999997</v>
      </c>
      <c r="C4069" s="24">
        <v>132.40908999999999</v>
      </c>
      <c r="D4069" s="24">
        <v>-0.96342000000000005</v>
      </c>
      <c r="E4069" s="24">
        <v>132.40908999999999</v>
      </c>
      <c r="F4069" s="24">
        <v>-0.88919999999999999</v>
      </c>
      <c r="G4069" s="24"/>
      <c r="H4069" s="24">
        <v>132.40908999999999</v>
      </c>
      <c r="I4069" s="24">
        <v>-1.23709</v>
      </c>
      <c r="J4069" s="24">
        <v>132.40908999999999</v>
      </c>
      <c r="K4069" s="24">
        <v>-1.9170100000000001</v>
      </c>
      <c r="L4069" s="24">
        <v>132.40908999999999</v>
      </c>
      <c r="M4069" s="24">
        <v>-1.4669099999999999</v>
      </c>
      <c r="CO4069" s="24">
        <v>394.13105000000002</v>
      </c>
      <c r="CT4069" s="24">
        <v>1097.0663999999999</v>
      </c>
      <c r="CV4069" s="24">
        <v>552.44875000000002</v>
      </c>
      <c r="CW4069" s="24">
        <v>931.56505000000004</v>
      </c>
      <c r="CX4069" s="24">
        <v>940.00104999999996</v>
      </c>
      <c r="CY4069" s="24">
        <v>511.8646</v>
      </c>
      <c r="DI4069" s="24">
        <v>1129.4038800000001</v>
      </c>
      <c r="DP4069" s="24">
        <v>1097.0663999999999</v>
      </c>
    </row>
    <row r="4070" spans="1:120" x14ac:dyDescent="0.15">
      <c r="A4070" s="24">
        <v>132.45455000000001</v>
      </c>
      <c r="B4070" s="24">
        <v>-0.91896999999999995</v>
      </c>
      <c r="C4070" s="24">
        <v>132.45455000000001</v>
      </c>
      <c r="D4070" s="24">
        <v>-0.92367999999999995</v>
      </c>
      <c r="E4070" s="24">
        <v>132.45455000000001</v>
      </c>
      <c r="F4070" s="24">
        <v>-0.89632999999999996</v>
      </c>
      <c r="G4070" s="24"/>
      <c r="H4070" s="24">
        <v>132.45455000000001</v>
      </c>
      <c r="I4070" s="24">
        <v>-1.1244799999999999</v>
      </c>
      <c r="J4070" s="24">
        <v>132.45455000000001</v>
      </c>
      <c r="K4070" s="24">
        <v>-1.74376</v>
      </c>
      <c r="L4070" s="24">
        <v>132.45455000000001</v>
      </c>
      <c r="M4070" s="24">
        <v>-1.41666</v>
      </c>
      <c r="CO4070" s="24">
        <v>394.24842999999998</v>
      </c>
      <c r="CT4070" s="24">
        <v>1097.482</v>
      </c>
      <c r="CV4070" s="24">
        <v>552.46180000000004</v>
      </c>
      <c r="CW4070" s="24">
        <v>931.58244999999999</v>
      </c>
      <c r="CX4070" s="24">
        <v>940.06375000000003</v>
      </c>
      <c r="CY4070" s="24">
        <v>512.12980000000005</v>
      </c>
      <c r="DI4070" s="24">
        <v>1133.0472299999999</v>
      </c>
      <c r="DP4070" s="24">
        <v>1097.482</v>
      </c>
    </row>
    <row r="4071" spans="1:120" x14ac:dyDescent="0.15">
      <c r="A4071" s="24">
        <v>132.5</v>
      </c>
      <c r="B4071" s="24">
        <v>-0.86560999999999999</v>
      </c>
      <c r="C4071" s="24">
        <v>132.5</v>
      </c>
      <c r="D4071" s="24">
        <v>-0.90044999999999997</v>
      </c>
      <c r="E4071" s="24">
        <v>132.5</v>
      </c>
      <c r="F4071" s="24">
        <v>-0.92395000000000005</v>
      </c>
      <c r="G4071" s="24"/>
      <c r="H4071" s="24">
        <v>132.5</v>
      </c>
      <c r="I4071" s="24">
        <v>-1.04047</v>
      </c>
      <c r="J4071" s="24">
        <v>132.5</v>
      </c>
      <c r="K4071" s="24">
        <v>-1.63859</v>
      </c>
      <c r="L4071" s="24">
        <v>132.5</v>
      </c>
      <c r="M4071" s="24">
        <v>-1.3479699999999999</v>
      </c>
      <c r="CO4071" s="24">
        <v>394.42498000000001</v>
      </c>
      <c r="CT4071" s="24">
        <v>1097.49558</v>
      </c>
      <c r="CV4071" s="24">
        <v>552.54395</v>
      </c>
      <c r="CW4071" s="24">
        <v>931.60760000000005</v>
      </c>
      <c r="CX4071" s="24">
        <v>940.26585</v>
      </c>
      <c r="CY4071" s="24">
        <v>512.18615</v>
      </c>
      <c r="DI4071" s="24">
        <v>1146.56648</v>
      </c>
      <c r="DP4071" s="24">
        <v>1097.49558</v>
      </c>
    </row>
    <row r="4072" spans="1:120" x14ac:dyDescent="0.15">
      <c r="A4072" s="24">
        <v>132.54544999999999</v>
      </c>
      <c r="B4072" s="24">
        <v>-0.93713000000000002</v>
      </c>
      <c r="C4072" s="24">
        <v>132.54544999999999</v>
      </c>
      <c r="D4072" s="24">
        <v>-0.90400000000000003</v>
      </c>
      <c r="E4072" s="24">
        <v>132.54544999999999</v>
      </c>
      <c r="F4072" s="24">
        <v>-0.94152000000000002</v>
      </c>
      <c r="G4072" s="24"/>
      <c r="H4072" s="24">
        <v>132.54544999999999</v>
      </c>
      <c r="I4072" s="24">
        <v>-0.99983999999999995</v>
      </c>
      <c r="J4072" s="24">
        <v>132.54544999999999</v>
      </c>
      <c r="K4072" s="24">
        <v>-1.4981100000000001</v>
      </c>
      <c r="L4072" s="24">
        <v>132.54544999999999</v>
      </c>
      <c r="M4072" s="24">
        <v>-1.3293699999999999</v>
      </c>
      <c r="CO4072" s="24">
        <v>394.78098</v>
      </c>
      <c r="CT4072" s="24">
        <v>1097.5994800000001</v>
      </c>
      <c r="CV4072" s="24">
        <v>552.55345</v>
      </c>
      <c r="CW4072" s="24">
        <v>931.62440000000004</v>
      </c>
      <c r="CX4072" s="24">
        <v>940.2944</v>
      </c>
      <c r="CY4072" s="24">
        <v>512.48815000000002</v>
      </c>
      <c r="DI4072" s="24">
        <v>1147.1145799999999</v>
      </c>
      <c r="DP4072" s="24">
        <v>1097.5994800000001</v>
      </c>
    </row>
    <row r="4073" spans="1:120" x14ac:dyDescent="0.15">
      <c r="A4073" s="24">
        <v>132.59091000000001</v>
      </c>
      <c r="B4073" s="24">
        <v>-0.99063000000000001</v>
      </c>
      <c r="C4073" s="24">
        <v>132.59091000000001</v>
      </c>
      <c r="D4073" s="24">
        <v>-0.97026000000000001</v>
      </c>
      <c r="E4073" s="24">
        <v>132.59091000000001</v>
      </c>
      <c r="F4073" s="24">
        <v>-1.01569</v>
      </c>
      <c r="G4073" s="24"/>
      <c r="H4073" s="24">
        <v>132.59091000000001</v>
      </c>
      <c r="I4073" s="24">
        <v>-0.99804999999999999</v>
      </c>
      <c r="J4073" s="24">
        <v>132.59091000000001</v>
      </c>
      <c r="K4073" s="24">
        <v>-1.4362999999999999</v>
      </c>
      <c r="L4073" s="24">
        <v>132.59091000000001</v>
      </c>
      <c r="M4073" s="24">
        <v>-1.4006799999999999</v>
      </c>
      <c r="CO4073" s="24">
        <v>394.95330000000001</v>
      </c>
      <c r="CT4073" s="24">
        <v>1097.7212</v>
      </c>
      <c r="CV4073" s="24">
        <v>552.63278000000003</v>
      </c>
      <c r="CW4073" s="24">
        <v>931.63847999999996</v>
      </c>
      <c r="CX4073" s="24">
        <v>940.57214999999997</v>
      </c>
      <c r="CY4073" s="24">
        <v>512.71078</v>
      </c>
      <c r="DI4073" s="24">
        <v>1158.65273</v>
      </c>
      <c r="DP4073" s="24">
        <v>1097.7212</v>
      </c>
    </row>
    <row r="4074" spans="1:120" x14ac:dyDescent="0.15">
      <c r="A4074" s="24">
        <v>132.63636</v>
      </c>
      <c r="B4074" s="24">
        <v>-0.97396000000000005</v>
      </c>
      <c r="C4074" s="24">
        <v>132.63636</v>
      </c>
      <c r="D4074" s="24">
        <v>-1.0363100000000001</v>
      </c>
      <c r="E4074" s="24">
        <v>132.63636</v>
      </c>
      <c r="F4074" s="24">
        <v>-1.08497</v>
      </c>
      <c r="G4074" s="24"/>
      <c r="H4074" s="24">
        <v>132.63636</v>
      </c>
      <c r="I4074" s="24">
        <v>-1.0309900000000001</v>
      </c>
      <c r="J4074" s="24">
        <v>132.63636</v>
      </c>
      <c r="K4074" s="24">
        <v>-1.42225</v>
      </c>
      <c r="L4074" s="24">
        <v>132.63636</v>
      </c>
      <c r="M4074" s="24">
        <v>-1.44937</v>
      </c>
      <c r="CO4074" s="24">
        <v>395.1343</v>
      </c>
      <c r="CT4074" s="24">
        <v>1097.8036999999999</v>
      </c>
      <c r="CV4074" s="24">
        <v>552.65020000000004</v>
      </c>
      <c r="CW4074" s="24">
        <v>931.64008000000001</v>
      </c>
      <c r="CX4074" s="24">
        <v>941.12729999999999</v>
      </c>
      <c r="CY4074" s="24">
        <v>512.73410000000001</v>
      </c>
      <c r="DI4074" s="24">
        <v>1160.21263</v>
      </c>
      <c r="DP4074" s="24">
        <v>1097.8036999999999</v>
      </c>
    </row>
    <row r="4075" spans="1:120" x14ac:dyDescent="0.15">
      <c r="A4075" s="24">
        <v>132.68181999999999</v>
      </c>
      <c r="B4075" s="24">
        <v>-1.01285</v>
      </c>
      <c r="C4075" s="24">
        <v>132.68181999999999</v>
      </c>
      <c r="D4075" s="24">
        <v>-1.0867500000000001</v>
      </c>
      <c r="E4075" s="24">
        <v>132.68181999999999</v>
      </c>
      <c r="F4075" s="24">
        <v>-1.1997599999999999</v>
      </c>
      <c r="G4075" s="24"/>
      <c r="H4075" s="24">
        <v>132.68181999999999</v>
      </c>
      <c r="I4075" s="24">
        <v>-1.01139</v>
      </c>
      <c r="J4075" s="24">
        <v>132.68181999999999</v>
      </c>
      <c r="K4075" s="24">
        <v>-1.40022</v>
      </c>
      <c r="L4075" s="24">
        <v>132.68181999999999</v>
      </c>
      <c r="M4075" s="24">
        <v>-1.3690800000000001</v>
      </c>
      <c r="CO4075" s="24">
        <v>395.41068000000001</v>
      </c>
      <c r="CT4075" s="24">
        <v>1097.82035</v>
      </c>
      <c r="CV4075" s="24">
        <v>552.66427999999996</v>
      </c>
      <c r="CW4075" s="24">
        <v>931.64469999999994</v>
      </c>
      <c r="CX4075" s="24">
        <v>941.43939999999998</v>
      </c>
      <c r="CY4075" s="24">
        <v>514.80740000000003</v>
      </c>
      <c r="DI4075" s="24">
        <v>1160.5384300000001</v>
      </c>
      <c r="DP4075" s="24">
        <v>1097.82035</v>
      </c>
    </row>
    <row r="4076" spans="1:120" x14ac:dyDescent="0.15">
      <c r="A4076" s="24">
        <v>132.72727</v>
      </c>
      <c r="B4076" s="24">
        <v>-1.09137</v>
      </c>
      <c r="C4076" s="24">
        <v>132.72727</v>
      </c>
      <c r="D4076" s="24">
        <v>-1.11205</v>
      </c>
      <c r="E4076" s="24">
        <v>132.72727</v>
      </c>
      <c r="F4076" s="24">
        <v>-1.41506</v>
      </c>
      <c r="G4076" s="24"/>
      <c r="H4076" s="24">
        <v>132.72727</v>
      </c>
      <c r="I4076" s="24">
        <v>-1.06572</v>
      </c>
      <c r="J4076" s="24">
        <v>132.72727</v>
      </c>
      <c r="K4076" s="24">
        <v>-1.4034599999999999</v>
      </c>
      <c r="L4076" s="24">
        <v>132.72727</v>
      </c>
      <c r="M4076" s="24">
        <v>-1.30671</v>
      </c>
      <c r="CO4076" s="24">
        <v>395.52674999999999</v>
      </c>
      <c r="CT4076" s="24">
        <v>1098.04745</v>
      </c>
      <c r="CV4076" s="24">
        <v>552.75985000000003</v>
      </c>
      <c r="CW4076" s="24">
        <v>931.64729999999997</v>
      </c>
      <c r="CX4076" s="24">
        <v>941.63244999999995</v>
      </c>
      <c r="CY4076" s="24">
        <v>516.88607999999999</v>
      </c>
      <c r="DI4076" s="24">
        <v>1169.0153800000001</v>
      </c>
      <c r="DP4076" s="24">
        <v>1098.04745</v>
      </c>
    </row>
    <row r="4077" spans="1:120" x14ac:dyDescent="0.15">
      <c r="A4077" s="24">
        <v>132.77273</v>
      </c>
      <c r="B4077" s="24">
        <v>-1.1803699999999999</v>
      </c>
      <c r="C4077" s="24">
        <v>132.77273</v>
      </c>
      <c r="D4077" s="24">
        <v>-1.06186</v>
      </c>
      <c r="E4077" s="24">
        <v>132.77273</v>
      </c>
      <c r="F4077" s="24">
        <v>-1.5060899999999999</v>
      </c>
      <c r="G4077" s="24"/>
      <c r="H4077" s="24">
        <v>132.77273</v>
      </c>
      <c r="I4077" s="24">
        <v>-1.0421899999999999</v>
      </c>
      <c r="J4077" s="24">
        <v>132.77273</v>
      </c>
      <c r="K4077" s="24">
        <v>-1.448</v>
      </c>
      <c r="L4077" s="24">
        <v>132.77273</v>
      </c>
      <c r="M4077" s="24">
        <v>-1.34558</v>
      </c>
      <c r="CO4077" s="24">
        <v>395.68105000000003</v>
      </c>
      <c r="CT4077" s="24">
        <v>1098.0618999999999</v>
      </c>
      <c r="CV4077" s="24">
        <v>552.77463</v>
      </c>
      <c r="CW4077" s="24">
        <v>931.65908000000002</v>
      </c>
      <c r="CX4077" s="24">
        <v>941.88482999999997</v>
      </c>
      <c r="CY4077" s="24">
        <v>516.89977999999996</v>
      </c>
      <c r="DI4077" s="24">
        <v>1176.8339800000001</v>
      </c>
      <c r="DP4077" s="24">
        <v>1098.0618999999999</v>
      </c>
    </row>
    <row r="4078" spans="1:120" x14ac:dyDescent="0.15">
      <c r="A4078" s="24">
        <v>132.81818000000001</v>
      </c>
      <c r="B4078" s="24">
        <v>-1.36225</v>
      </c>
      <c r="C4078" s="24">
        <v>132.81818000000001</v>
      </c>
      <c r="D4078" s="24">
        <v>-0.93957999999999997</v>
      </c>
      <c r="E4078" s="24">
        <v>132.81818000000001</v>
      </c>
      <c r="F4078" s="24">
        <v>-1.4520999999999999</v>
      </c>
      <c r="G4078" s="24"/>
      <c r="H4078" s="24">
        <v>132.81818000000001</v>
      </c>
      <c r="I4078" s="24">
        <v>-1.0137799999999999</v>
      </c>
      <c r="J4078" s="24">
        <v>132.81818000000001</v>
      </c>
      <c r="K4078" s="24">
        <v>-1.40706</v>
      </c>
      <c r="L4078" s="24">
        <v>132.81818000000001</v>
      </c>
      <c r="M4078" s="24">
        <v>-1.3378699999999999</v>
      </c>
      <c r="CO4078" s="24">
        <v>395.99349999999998</v>
      </c>
      <c r="CT4078" s="24">
        <v>1107.5856000000001</v>
      </c>
      <c r="CV4078" s="24">
        <v>552.86788000000001</v>
      </c>
      <c r="CW4078" s="24">
        <v>931.66634999999997</v>
      </c>
      <c r="CX4078" s="24">
        <v>942.14558</v>
      </c>
      <c r="CY4078" s="24">
        <v>517.18465000000003</v>
      </c>
      <c r="DI4078" s="24">
        <v>1184.3376800000001</v>
      </c>
      <c r="DP4078" s="24">
        <v>1107.5856000000001</v>
      </c>
    </row>
    <row r="4079" spans="1:120" x14ac:dyDescent="0.15">
      <c r="A4079" s="24">
        <v>132.86364</v>
      </c>
      <c r="B4079" s="24">
        <v>-1.3146899999999999</v>
      </c>
      <c r="C4079" s="24">
        <v>132.86364</v>
      </c>
      <c r="D4079" s="24">
        <v>-0.91495000000000004</v>
      </c>
      <c r="E4079" s="24">
        <v>132.86364</v>
      </c>
      <c r="F4079" s="24">
        <v>-1.4609300000000001</v>
      </c>
      <c r="G4079" s="24"/>
      <c r="H4079" s="24">
        <v>132.86364</v>
      </c>
      <c r="I4079" s="24">
        <v>-1.0498400000000001</v>
      </c>
      <c r="J4079" s="24">
        <v>132.86364</v>
      </c>
      <c r="K4079" s="24">
        <v>-1.48254</v>
      </c>
      <c r="L4079" s="24">
        <v>132.86364</v>
      </c>
      <c r="M4079" s="24">
        <v>-1.2145999999999999</v>
      </c>
      <c r="CO4079" s="24">
        <v>396.08980000000003</v>
      </c>
      <c r="CT4079" s="24">
        <v>1112.1838</v>
      </c>
      <c r="CV4079" s="24">
        <v>552.88800000000003</v>
      </c>
      <c r="CW4079" s="24">
        <v>931.66959999999995</v>
      </c>
      <c r="CX4079" s="24">
        <v>942.65025000000003</v>
      </c>
      <c r="CY4079" s="24">
        <v>517.51909999999998</v>
      </c>
      <c r="DI4079" s="24">
        <v>1185.34698</v>
      </c>
      <c r="DP4079" s="24">
        <v>1112.1838</v>
      </c>
    </row>
    <row r="4080" spans="1:120" x14ac:dyDescent="0.15">
      <c r="A4080" s="24">
        <v>132.90908999999999</v>
      </c>
      <c r="B4080" s="24">
        <v>-1.21254</v>
      </c>
      <c r="C4080" s="24">
        <v>132.90908999999999</v>
      </c>
      <c r="D4080" s="24">
        <v>-1.0348999999999999</v>
      </c>
      <c r="E4080" s="24">
        <v>132.90908999999999</v>
      </c>
      <c r="F4080" s="24">
        <v>-1.48543</v>
      </c>
      <c r="G4080" s="24"/>
      <c r="H4080" s="24">
        <v>132.90908999999999</v>
      </c>
      <c r="I4080" s="24">
        <v>-1.1311500000000001</v>
      </c>
      <c r="J4080" s="24">
        <v>132.90908999999999</v>
      </c>
      <c r="K4080" s="24">
        <v>-1.62843</v>
      </c>
      <c r="L4080" s="24">
        <v>132.90908999999999</v>
      </c>
      <c r="M4080" s="24">
        <v>-1.1282000000000001</v>
      </c>
      <c r="CO4080" s="24">
        <v>396.09152999999998</v>
      </c>
      <c r="CT4080" s="24">
        <v>1112.29378</v>
      </c>
      <c r="CV4080" s="24">
        <v>552.99159999999995</v>
      </c>
      <c r="CW4080" s="24">
        <v>931.67139999999995</v>
      </c>
      <c r="CX4080" s="24">
        <v>942.82804999999996</v>
      </c>
      <c r="CY4080" s="24">
        <v>519.49310000000003</v>
      </c>
      <c r="DI4080" s="24">
        <v>1190.5149799999999</v>
      </c>
      <c r="DP4080" s="24">
        <v>1112.29378</v>
      </c>
    </row>
    <row r="4081" spans="1:120" x14ac:dyDescent="0.15">
      <c r="A4081" s="24">
        <v>132.95455000000001</v>
      </c>
      <c r="B4081" s="24">
        <v>-1.16089</v>
      </c>
      <c r="C4081" s="24">
        <v>132.95455000000001</v>
      </c>
      <c r="D4081" s="24">
        <v>-0.99102000000000001</v>
      </c>
      <c r="E4081" s="24">
        <v>132.95455000000001</v>
      </c>
      <c r="F4081" s="24">
        <v>-1.5163599999999999</v>
      </c>
      <c r="G4081" s="24"/>
      <c r="H4081" s="24">
        <v>132.95455000000001</v>
      </c>
      <c r="I4081" s="24">
        <v>-1.17126</v>
      </c>
      <c r="J4081" s="24">
        <v>132.95455000000001</v>
      </c>
      <c r="K4081" s="24">
        <v>-1.7602</v>
      </c>
      <c r="L4081" s="24">
        <v>132.95455000000001</v>
      </c>
      <c r="M4081" s="24">
        <v>-1.1866000000000001</v>
      </c>
      <c r="CO4081" s="24">
        <v>396.09453000000002</v>
      </c>
      <c r="CT4081" s="24">
        <v>1112.51505</v>
      </c>
      <c r="CV4081" s="24">
        <v>553.01329999999996</v>
      </c>
      <c r="CW4081" s="24">
        <v>931.68010000000004</v>
      </c>
      <c r="CX4081" s="24">
        <v>942.85175000000004</v>
      </c>
      <c r="CY4081" s="24">
        <v>519.52260000000001</v>
      </c>
      <c r="DI4081" s="24">
        <v>1204.6361300000001</v>
      </c>
      <c r="DP4081" s="24">
        <v>1112.51505</v>
      </c>
    </row>
    <row r="4082" spans="1:120" x14ac:dyDescent="0.15">
      <c r="A4082" s="24">
        <v>133</v>
      </c>
      <c r="B4082" s="24">
        <v>-1.28478</v>
      </c>
      <c r="C4082" s="24">
        <v>133</v>
      </c>
      <c r="D4082" s="24">
        <v>-0.91698999999999997</v>
      </c>
      <c r="E4082" s="24">
        <v>133</v>
      </c>
      <c r="F4082" s="24">
        <v>-1.4530099999999999</v>
      </c>
      <c r="G4082" s="24"/>
      <c r="H4082" s="24">
        <v>133</v>
      </c>
      <c r="I4082" s="24">
        <v>-1.26352</v>
      </c>
      <c r="J4082" s="24">
        <v>133</v>
      </c>
      <c r="K4082" s="24">
        <v>-1.7731300000000001</v>
      </c>
      <c r="L4082" s="24">
        <v>133</v>
      </c>
      <c r="M4082" s="24">
        <v>-1.09474</v>
      </c>
      <c r="CO4082" s="24">
        <v>396.10449999999997</v>
      </c>
      <c r="CT4082" s="24">
        <v>1112.55033</v>
      </c>
      <c r="CV4082" s="24">
        <v>553.09079999999994</v>
      </c>
      <c r="CW4082" s="24">
        <v>931.68134999999995</v>
      </c>
      <c r="CX4082" s="24">
        <v>942.94484999999997</v>
      </c>
      <c r="CY4082" s="24">
        <v>519.64525000000003</v>
      </c>
      <c r="DI4082" s="24">
        <v>1205.25173</v>
      </c>
      <c r="DP4082" s="24">
        <v>1112.55033</v>
      </c>
    </row>
    <row r="4083" spans="1:120" x14ac:dyDescent="0.15">
      <c r="A4083" s="24">
        <v>133.04544999999999</v>
      </c>
      <c r="B4083" s="24">
        <v>-1.3576900000000001</v>
      </c>
      <c r="C4083" s="24">
        <v>133.04544999999999</v>
      </c>
      <c r="D4083" s="24">
        <v>-0.93083000000000005</v>
      </c>
      <c r="E4083" s="24">
        <v>133.04544999999999</v>
      </c>
      <c r="F4083" s="24">
        <v>-1.3807</v>
      </c>
      <c r="G4083" s="24"/>
      <c r="H4083" s="24">
        <v>133.04544999999999</v>
      </c>
      <c r="I4083" s="24">
        <v>-1.38775</v>
      </c>
      <c r="J4083" s="24">
        <v>133.04544999999999</v>
      </c>
      <c r="K4083" s="24">
        <v>-1.81914</v>
      </c>
      <c r="L4083" s="24">
        <v>133.04544999999999</v>
      </c>
      <c r="M4083" s="24">
        <v>-1.1063099999999999</v>
      </c>
      <c r="CO4083" s="24">
        <v>396.20528000000002</v>
      </c>
      <c r="CT4083" s="24">
        <v>1112.58088</v>
      </c>
      <c r="CV4083" s="24">
        <v>553.11379999999997</v>
      </c>
      <c r="CW4083" s="24">
        <v>931.69833000000006</v>
      </c>
      <c r="CX4083" s="24">
        <v>943.06394999999998</v>
      </c>
      <c r="CY4083" s="24">
        <v>519.67084999999997</v>
      </c>
      <c r="DI4083" s="24">
        <v>1206.4643799999999</v>
      </c>
      <c r="DP4083" s="24">
        <v>1112.58088</v>
      </c>
    </row>
    <row r="4084" spans="1:120" x14ac:dyDescent="0.15">
      <c r="A4084" s="24">
        <v>133.09091000000001</v>
      </c>
      <c r="B4084" s="24">
        <v>-1.41076</v>
      </c>
      <c r="C4084" s="24">
        <v>133.09091000000001</v>
      </c>
      <c r="D4084" s="24">
        <v>-0.90347999999999995</v>
      </c>
      <c r="E4084" s="24">
        <v>133.09091000000001</v>
      </c>
      <c r="F4084" s="24">
        <v>-1.4054800000000001</v>
      </c>
      <c r="G4084" s="24"/>
      <c r="H4084" s="24">
        <v>133.09091000000001</v>
      </c>
      <c r="I4084" s="24">
        <v>-1.4263699999999999</v>
      </c>
      <c r="J4084" s="24">
        <v>133.09091000000001</v>
      </c>
      <c r="K4084" s="24">
        <v>-1.7577</v>
      </c>
      <c r="L4084" s="24">
        <v>133.09091000000001</v>
      </c>
      <c r="M4084" s="24">
        <v>-1.1963699999999999</v>
      </c>
      <c r="CO4084" s="24">
        <v>396.31344999999999</v>
      </c>
      <c r="CT4084" s="24">
        <v>1112.5920799999999</v>
      </c>
      <c r="CV4084" s="24">
        <v>553.20253000000002</v>
      </c>
      <c r="CW4084" s="24">
        <v>931.76430000000005</v>
      </c>
      <c r="CX4084" s="24">
        <v>943.19129999999996</v>
      </c>
      <c r="CY4084" s="24">
        <v>519.76790000000005</v>
      </c>
      <c r="DI4084" s="24">
        <v>1206.4742799999999</v>
      </c>
      <c r="DP4084" s="24">
        <v>1112.5920799999999</v>
      </c>
    </row>
    <row r="4085" spans="1:120" x14ac:dyDescent="0.15">
      <c r="A4085" s="24">
        <v>133.13636</v>
      </c>
      <c r="B4085" s="24">
        <v>-1.51189</v>
      </c>
      <c r="C4085" s="24">
        <v>133.13636</v>
      </c>
      <c r="D4085" s="24">
        <v>-0.87133000000000005</v>
      </c>
      <c r="E4085" s="24">
        <v>133.13636</v>
      </c>
      <c r="F4085" s="24">
        <v>-1.2310399999999999</v>
      </c>
      <c r="G4085" s="24"/>
      <c r="H4085" s="24">
        <v>133.13636</v>
      </c>
      <c r="I4085" s="24">
        <v>-1.42971</v>
      </c>
      <c r="J4085" s="24">
        <v>133.13636</v>
      </c>
      <c r="K4085" s="24">
        <v>-1.8323</v>
      </c>
      <c r="L4085" s="24">
        <v>133.13636</v>
      </c>
      <c r="M4085" s="24">
        <v>-1.1828399999999999</v>
      </c>
      <c r="CO4085" s="24">
        <v>396.32</v>
      </c>
      <c r="CT4085" s="24">
        <v>1112.73035</v>
      </c>
      <c r="CV4085" s="24">
        <v>553.33005000000003</v>
      </c>
      <c r="CW4085" s="24">
        <v>931.79078000000004</v>
      </c>
      <c r="CX4085" s="24">
        <v>943.20474999999999</v>
      </c>
      <c r="CY4085" s="24">
        <v>519.85455000000002</v>
      </c>
      <c r="DI4085" s="24">
        <v>1206.4909</v>
      </c>
      <c r="DP4085" s="24">
        <v>1112.73035</v>
      </c>
    </row>
    <row r="4086" spans="1:120" x14ac:dyDescent="0.15">
      <c r="A4086" s="24">
        <v>133.18181999999999</v>
      </c>
      <c r="B4086" s="24">
        <v>-1.4576</v>
      </c>
      <c r="C4086" s="24">
        <v>133.18181999999999</v>
      </c>
      <c r="D4086" s="24">
        <v>-0.93452999999999997</v>
      </c>
      <c r="E4086" s="24">
        <v>133.18181999999999</v>
      </c>
      <c r="F4086" s="24">
        <v>-1.1537999999999999</v>
      </c>
      <c r="G4086" s="24"/>
      <c r="H4086" s="24">
        <v>133.18181999999999</v>
      </c>
      <c r="I4086" s="24">
        <v>-1.42703</v>
      </c>
      <c r="J4086" s="24">
        <v>133.18181999999999</v>
      </c>
      <c r="K4086" s="24">
        <v>-1.8484100000000001</v>
      </c>
      <c r="L4086" s="24">
        <v>133.18181999999999</v>
      </c>
      <c r="M4086" s="24">
        <v>-1.14584</v>
      </c>
      <c r="CO4086" s="24">
        <v>396.3972</v>
      </c>
      <c r="CT4086" s="24">
        <v>1112.7458999999999</v>
      </c>
      <c r="CV4086" s="24">
        <v>553.45815000000005</v>
      </c>
      <c r="CW4086" s="24">
        <v>931.82494999999994</v>
      </c>
      <c r="CX4086" s="24">
        <v>943.38710000000003</v>
      </c>
      <c r="CY4086" s="24">
        <v>519.8673</v>
      </c>
      <c r="DI4086" s="24">
        <v>1206.4928500000001</v>
      </c>
      <c r="DP4086" s="24">
        <v>1112.7458999999999</v>
      </c>
    </row>
    <row r="4087" spans="1:120" x14ac:dyDescent="0.15">
      <c r="A4087" s="24">
        <v>133.22727</v>
      </c>
      <c r="B4087" s="24">
        <v>-1.40625</v>
      </c>
      <c r="C4087" s="24">
        <v>133.22727</v>
      </c>
      <c r="D4087" s="24">
        <v>-0.74168000000000001</v>
      </c>
      <c r="E4087" s="24">
        <v>133.22727</v>
      </c>
      <c r="F4087" s="24">
        <v>-1.07254</v>
      </c>
      <c r="G4087" s="24"/>
      <c r="H4087" s="24">
        <v>133.22727</v>
      </c>
      <c r="I4087" s="24">
        <v>-1.4884299999999999</v>
      </c>
      <c r="J4087" s="24">
        <v>133.22727</v>
      </c>
      <c r="K4087" s="24">
        <v>-1.85626</v>
      </c>
      <c r="L4087" s="24">
        <v>133.22727</v>
      </c>
      <c r="M4087" s="24">
        <v>-1.1317900000000001</v>
      </c>
      <c r="CO4087" s="24">
        <v>396.40373</v>
      </c>
      <c r="CT4087" s="24">
        <v>1112.7505000000001</v>
      </c>
      <c r="CV4087" s="24">
        <v>553.56944999999996</v>
      </c>
      <c r="CW4087" s="24">
        <v>931.8623</v>
      </c>
      <c r="CX4087" s="24">
        <v>943.40972999999997</v>
      </c>
      <c r="CY4087" s="24">
        <v>519.89200000000005</v>
      </c>
      <c r="DI4087" s="24">
        <v>1206.4994799999999</v>
      </c>
      <c r="DP4087" s="24">
        <v>1112.7505000000001</v>
      </c>
    </row>
    <row r="4088" spans="1:120" x14ac:dyDescent="0.15">
      <c r="A4088" s="24">
        <v>133.27273</v>
      </c>
      <c r="B4088" s="24">
        <v>-1.3962699999999999</v>
      </c>
      <c r="C4088" s="24">
        <v>133.27273</v>
      </c>
      <c r="D4088" s="24">
        <v>-0.72016999999999998</v>
      </c>
      <c r="E4088" s="24">
        <v>133.27273</v>
      </c>
      <c r="F4088" s="24">
        <v>-0.93589999999999995</v>
      </c>
      <c r="G4088" s="24"/>
      <c r="H4088" s="24">
        <v>133.27273</v>
      </c>
      <c r="I4088" s="24">
        <v>-1.5046200000000001</v>
      </c>
      <c r="J4088" s="24">
        <v>133.27273</v>
      </c>
      <c r="K4088" s="24">
        <v>-1.7753699999999999</v>
      </c>
      <c r="L4088" s="24">
        <v>133.27273</v>
      </c>
      <c r="M4088" s="24">
        <v>-1.1874499999999999</v>
      </c>
      <c r="CO4088" s="24">
        <v>396.70488</v>
      </c>
      <c r="CT4088" s="24">
        <v>1112.76785</v>
      </c>
      <c r="CV4088" s="24">
        <v>553.69799999999998</v>
      </c>
      <c r="CW4088" s="24">
        <v>931.88594999999998</v>
      </c>
      <c r="CX4088" s="24">
        <v>943.56727999999998</v>
      </c>
      <c r="CY4088" s="24">
        <v>519.93713000000002</v>
      </c>
      <c r="DI4088" s="24">
        <v>1206.5080499999999</v>
      </c>
      <c r="DP4088" s="24">
        <v>1112.76785</v>
      </c>
    </row>
    <row r="4089" spans="1:120" x14ac:dyDescent="0.15">
      <c r="A4089" s="24">
        <v>133.31818000000001</v>
      </c>
      <c r="B4089" s="24">
        <v>-1.38947</v>
      </c>
      <c r="C4089" s="24">
        <v>133.31818000000001</v>
      </c>
      <c r="D4089" s="24">
        <v>-0.72401000000000004</v>
      </c>
      <c r="E4089" s="24">
        <v>133.31818000000001</v>
      </c>
      <c r="F4089" s="24">
        <v>-0.83394000000000001</v>
      </c>
      <c r="G4089" s="24"/>
      <c r="H4089" s="24">
        <v>133.31818000000001</v>
      </c>
      <c r="I4089" s="24">
        <v>-1.46854</v>
      </c>
      <c r="J4089" s="24">
        <v>133.31818000000001</v>
      </c>
      <c r="K4089" s="24">
        <v>-1.65374</v>
      </c>
      <c r="L4089" s="24">
        <v>133.31818000000001</v>
      </c>
      <c r="M4089" s="24">
        <v>-1.21983</v>
      </c>
      <c r="CO4089" s="24">
        <v>396.88137999999998</v>
      </c>
      <c r="CT4089" s="24">
        <v>1112.8030000000001</v>
      </c>
      <c r="CV4089" s="24">
        <v>553.70968000000005</v>
      </c>
      <c r="CW4089" s="24">
        <v>931.89355</v>
      </c>
      <c r="CX4089" s="24">
        <v>943.60757999999998</v>
      </c>
      <c r="CY4089" s="24">
        <v>519.96315000000004</v>
      </c>
      <c r="DI4089" s="24">
        <v>1206.5225800000001</v>
      </c>
      <c r="DP4089" s="24">
        <v>1112.8030000000001</v>
      </c>
    </row>
    <row r="4090" spans="1:120" x14ac:dyDescent="0.15">
      <c r="A4090" s="24">
        <v>133.36364</v>
      </c>
      <c r="B4090" s="24">
        <v>-1.3288899999999999</v>
      </c>
      <c r="C4090" s="24">
        <v>133.36364</v>
      </c>
      <c r="D4090" s="24">
        <v>-0.75741000000000003</v>
      </c>
      <c r="E4090" s="24">
        <v>133.36364</v>
      </c>
      <c r="F4090" s="24">
        <v>-0.66195000000000004</v>
      </c>
      <c r="G4090" s="24"/>
      <c r="H4090" s="24">
        <v>133.36364</v>
      </c>
      <c r="I4090" s="24">
        <v>-1.4322699999999999</v>
      </c>
      <c r="J4090" s="24">
        <v>133.36364</v>
      </c>
      <c r="K4090" s="24">
        <v>-1.68303</v>
      </c>
      <c r="L4090" s="24">
        <v>133.36364</v>
      </c>
      <c r="M4090" s="24">
        <v>-1.2261899999999999</v>
      </c>
      <c r="CO4090" s="24">
        <v>396.89120000000003</v>
      </c>
      <c r="CT4090" s="24">
        <v>1112.8192799999999</v>
      </c>
      <c r="CV4090" s="24">
        <v>553.80137999999999</v>
      </c>
      <c r="CW4090" s="24">
        <v>931.94894999999997</v>
      </c>
      <c r="CX4090" s="24">
        <v>943.63419999999996</v>
      </c>
      <c r="CY4090" s="24">
        <v>519.97373000000005</v>
      </c>
      <c r="DI4090" s="24">
        <v>1206.5329300000001</v>
      </c>
      <c r="DP4090" s="24">
        <v>1112.8192799999999</v>
      </c>
    </row>
    <row r="4091" spans="1:120" x14ac:dyDescent="0.15">
      <c r="A4091" s="24">
        <v>133.40908999999999</v>
      </c>
      <c r="B4091" s="24">
        <v>-1.2509699999999999</v>
      </c>
      <c r="C4091" s="24">
        <v>133.40908999999999</v>
      </c>
      <c r="D4091" s="24">
        <v>-0.84670000000000001</v>
      </c>
      <c r="E4091" s="24">
        <v>133.40908999999999</v>
      </c>
      <c r="F4091" s="24">
        <v>-0.53208999999999995</v>
      </c>
      <c r="G4091" s="24"/>
      <c r="H4091" s="24">
        <v>133.40908999999999</v>
      </c>
      <c r="I4091" s="24">
        <v>-1.44268</v>
      </c>
      <c r="J4091" s="24">
        <v>133.40908999999999</v>
      </c>
      <c r="K4091" s="24">
        <v>-1.7688600000000001</v>
      </c>
      <c r="L4091" s="24">
        <v>133.40908999999999</v>
      </c>
      <c r="M4091" s="24">
        <v>-1.36649</v>
      </c>
      <c r="CO4091" s="24">
        <v>396.89742999999999</v>
      </c>
      <c r="CT4091" s="24">
        <v>1112.8735300000001</v>
      </c>
      <c r="CV4091" s="24">
        <v>553.82029999999997</v>
      </c>
      <c r="CW4091" s="24">
        <v>931.96478000000002</v>
      </c>
      <c r="CX4091" s="24">
        <v>943.85513000000003</v>
      </c>
      <c r="CY4091" s="24">
        <v>519.98317999999995</v>
      </c>
      <c r="DI4091" s="24">
        <v>1206.5343800000001</v>
      </c>
      <c r="DP4091" s="24">
        <v>1112.8735300000001</v>
      </c>
    </row>
    <row r="4092" spans="1:120" x14ac:dyDescent="0.15">
      <c r="A4092" s="24">
        <v>133.45455000000001</v>
      </c>
      <c r="B4092" s="24">
        <v>-1.36503</v>
      </c>
      <c r="C4092" s="24">
        <v>133.45455000000001</v>
      </c>
      <c r="D4092" s="24">
        <v>-0.91529000000000005</v>
      </c>
      <c r="E4092" s="24">
        <v>133.45455000000001</v>
      </c>
      <c r="F4092" s="24">
        <v>-0.47348000000000001</v>
      </c>
      <c r="G4092" s="24"/>
      <c r="H4092" s="24">
        <v>133.45455000000001</v>
      </c>
      <c r="I4092" s="24">
        <v>-1.36385</v>
      </c>
      <c r="J4092" s="24">
        <v>133.45455000000001</v>
      </c>
      <c r="K4092" s="24">
        <v>-1.7860499999999999</v>
      </c>
      <c r="L4092" s="24">
        <v>133.45455000000001</v>
      </c>
      <c r="M4092" s="24">
        <v>-1.58114</v>
      </c>
      <c r="CO4092" s="24">
        <v>396.95634999999999</v>
      </c>
      <c r="CT4092" s="24">
        <v>1112.9114500000001</v>
      </c>
      <c r="CV4092" s="24">
        <v>553.88927999999999</v>
      </c>
      <c r="CW4092" s="24">
        <v>932.01594999999998</v>
      </c>
      <c r="CX4092" s="24">
        <v>943.90084999999999</v>
      </c>
      <c r="CY4092" s="24">
        <v>519.99963000000002</v>
      </c>
      <c r="DI4092" s="24">
        <v>1206.5408299999999</v>
      </c>
      <c r="DP4092" s="24">
        <v>1112.9114500000001</v>
      </c>
    </row>
    <row r="4093" spans="1:120" x14ac:dyDescent="0.15">
      <c r="A4093" s="24">
        <v>133.5</v>
      </c>
      <c r="B4093" s="24">
        <v>-1.32708</v>
      </c>
      <c r="C4093" s="24">
        <v>133.5</v>
      </c>
      <c r="D4093" s="24">
        <v>-0.94803999999999999</v>
      </c>
      <c r="E4093" s="24">
        <v>133.5</v>
      </c>
      <c r="F4093" s="24">
        <v>-0.58467000000000002</v>
      </c>
      <c r="G4093" s="24"/>
      <c r="H4093" s="24">
        <v>133.5</v>
      </c>
      <c r="I4093" s="24">
        <v>-1.3266</v>
      </c>
      <c r="J4093" s="24">
        <v>133.5</v>
      </c>
      <c r="K4093" s="24">
        <v>-1.7305200000000001</v>
      </c>
      <c r="L4093" s="24">
        <v>133.5</v>
      </c>
      <c r="M4093" s="24">
        <v>-1.69259</v>
      </c>
      <c r="CO4093" s="24">
        <v>396.98104999999998</v>
      </c>
      <c r="CT4093" s="24">
        <v>1113.0199</v>
      </c>
      <c r="CV4093" s="24">
        <v>553.90363000000002</v>
      </c>
      <c r="CW4093" s="24">
        <v>932.10513000000003</v>
      </c>
      <c r="CX4093" s="24">
        <v>944.11383000000001</v>
      </c>
      <c r="CY4093" s="24">
        <v>520.03579999999999</v>
      </c>
      <c r="DI4093" s="24">
        <v>1206.54998</v>
      </c>
      <c r="DP4093" s="24">
        <v>1113.0199</v>
      </c>
    </row>
    <row r="4094" spans="1:120" x14ac:dyDescent="0.15">
      <c r="A4094" s="24">
        <v>133.54544999999999</v>
      </c>
      <c r="B4094" s="24">
        <v>-1.2252000000000001</v>
      </c>
      <c r="C4094" s="24">
        <v>133.54544999999999</v>
      </c>
      <c r="D4094" s="24">
        <v>-0.97763999999999995</v>
      </c>
      <c r="E4094" s="24">
        <v>133.54544999999999</v>
      </c>
      <c r="F4094" s="24">
        <v>-0.58421999999999996</v>
      </c>
      <c r="G4094" s="24"/>
      <c r="H4094" s="24">
        <v>133.54544999999999</v>
      </c>
      <c r="I4094" s="24">
        <v>-1.3386800000000001</v>
      </c>
      <c r="J4094" s="24">
        <v>133.54544999999999</v>
      </c>
      <c r="K4094" s="24">
        <v>-1.61022</v>
      </c>
      <c r="L4094" s="24">
        <v>133.54544999999999</v>
      </c>
      <c r="M4094" s="24">
        <v>-1.6304399999999999</v>
      </c>
      <c r="CO4094" s="24">
        <v>397.07085000000001</v>
      </c>
      <c r="CT4094" s="24">
        <v>1113.0781999999999</v>
      </c>
      <c r="CV4094" s="24">
        <v>553.94380000000001</v>
      </c>
      <c r="CW4094" s="24">
        <v>932.20748000000003</v>
      </c>
      <c r="CX4094" s="24">
        <v>944.12935000000004</v>
      </c>
      <c r="CY4094" s="24">
        <v>520.04607999999996</v>
      </c>
      <c r="DI4094" s="24">
        <v>1207.54288</v>
      </c>
      <c r="DP4094" s="24">
        <v>1113.0781999999999</v>
      </c>
    </row>
    <row r="4095" spans="1:120" x14ac:dyDescent="0.15">
      <c r="A4095" s="24">
        <v>133.59091000000001</v>
      </c>
      <c r="B4095" s="24">
        <v>-1.2166999999999999</v>
      </c>
      <c r="C4095" s="24">
        <v>133.59091000000001</v>
      </c>
      <c r="D4095" s="24">
        <v>-0.90076000000000001</v>
      </c>
      <c r="E4095" s="24">
        <v>133.59091000000001</v>
      </c>
      <c r="F4095" s="24">
        <v>-0.58728999999999998</v>
      </c>
      <c r="G4095" s="24"/>
      <c r="H4095" s="24">
        <v>133.59091000000001</v>
      </c>
      <c r="I4095" s="24">
        <v>-1.24247</v>
      </c>
      <c r="J4095" s="24">
        <v>133.59091000000001</v>
      </c>
      <c r="K4095" s="24">
        <v>-1.4864900000000001</v>
      </c>
      <c r="L4095" s="24">
        <v>133.59091000000001</v>
      </c>
      <c r="M4095" s="24">
        <v>-1.54803</v>
      </c>
      <c r="CO4095" s="24">
        <v>397.12547999999998</v>
      </c>
      <c r="CT4095" s="24">
        <v>1113.1441500000001</v>
      </c>
      <c r="CV4095" s="24">
        <v>553.98452999999995</v>
      </c>
      <c r="CW4095" s="24">
        <v>932.27692999999999</v>
      </c>
      <c r="CX4095" s="24">
        <v>944.18155000000002</v>
      </c>
      <c r="CY4095" s="24">
        <v>520.07344999999998</v>
      </c>
      <c r="DI4095" s="24">
        <v>1212.55025</v>
      </c>
      <c r="DP4095" s="24">
        <v>1113.1441500000001</v>
      </c>
    </row>
    <row r="4096" spans="1:120" x14ac:dyDescent="0.15">
      <c r="A4096" s="24">
        <v>133.63636</v>
      </c>
      <c r="B4096" s="24">
        <v>-1.14408</v>
      </c>
      <c r="C4096" s="24">
        <v>133.63636</v>
      </c>
      <c r="D4096" s="24">
        <v>-0.83406000000000002</v>
      </c>
      <c r="E4096" s="24">
        <v>133.63636</v>
      </c>
      <c r="F4096" s="24">
        <v>-0.70804999999999996</v>
      </c>
      <c r="G4096" s="24"/>
      <c r="H4096" s="24">
        <v>133.63636</v>
      </c>
      <c r="I4096" s="24">
        <v>-1.26173</v>
      </c>
      <c r="J4096" s="24">
        <v>133.63636</v>
      </c>
      <c r="K4096" s="24">
        <v>-1.3765700000000001</v>
      </c>
      <c r="L4096" s="24">
        <v>133.63636</v>
      </c>
      <c r="M4096" s="24">
        <v>-1.6228400000000001</v>
      </c>
      <c r="CO4096" s="24">
        <v>397.16649999999998</v>
      </c>
      <c r="CT4096" s="24">
        <v>1113.2600500000001</v>
      </c>
      <c r="CV4096" s="24">
        <v>553.99455</v>
      </c>
      <c r="CW4096" s="24">
        <v>932.37294999999995</v>
      </c>
      <c r="CX4096" s="24">
        <v>944.31872999999996</v>
      </c>
      <c r="CY4096" s="24">
        <v>520.09960000000001</v>
      </c>
      <c r="DI4096" s="24">
        <v>1217.7226800000001</v>
      </c>
      <c r="DP4096" s="24">
        <v>1113.2600500000001</v>
      </c>
    </row>
    <row r="4097" spans="1:120" x14ac:dyDescent="0.15">
      <c r="A4097" s="24">
        <v>133.68181999999999</v>
      </c>
      <c r="B4097" s="24">
        <v>-1.14314</v>
      </c>
      <c r="C4097" s="24">
        <v>133.68181999999999</v>
      </c>
      <c r="D4097" s="24">
        <v>-0.81389999999999996</v>
      </c>
      <c r="E4097" s="24">
        <v>133.68181999999999</v>
      </c>
      <c r="F4097" s="24">
        <v>-0.70043999999999995</v>
      </c>
      <c r="G4097" s="24"/>
      <c r="H4097" s="24">
        <v>133.68181999999999</v>
      </c>
      <c r="I4097" s="24">
        <v>-1.24037</v>
      </c>
      <c r="J4097" s="24">
        <v>133.68181999999999</v>
      </c>
      <c r="K4097" s="24">
        <v>-1.2775700000000001</v>
      </c>
      <c r="L4097" s="24">
        <v>133.68181999999999</v>
      </c>
      <c r="M4097" s="24">
        <v>-1.68957</v>
      </c>
      <c r="CO4097" s="24">
        <v>397.17189999999999</v>
      </c>
      <c r="CT4097" s="24">
        <v>1113.56313</v>
      </c>
      <c r="CV4097" s="24">
        <v>554.01818000000003</v>
      </c>
      <c r="CW4097" s="24">
        <v>932.41107999999997</v>
      </c>
      <c r="CX4097" s="24">
        <v>944.61490000000003</v>
      </c>
      <c r="CY4097" s="24">
        <v>520.14948000000004</v>
      </c>
      <c r="DI4097" s="24">
        <v>1218.2628500000001</v>
      </c>
      <c r="DP4097" s="24">
        <v>1113.56313</v>
      </c>
    </row>
    <row r="4098" spans="1:120" x14ac:dyDescent="0.15">
      <c r="A4098" s="24">
        <v>133.72727</v>
      </c>
      <c r="B4098" s="24">
        <v>-1.2534799999999999</v>
      </c>
      <c r="C4098" s="24">
        <v>133.72727</v>
      </c>
      <c r="D4098" s="24">
        <v>-0.73131000000000002</v>
      </c>
      <c r="E4098" s="24">
        <v>133.72727</v>
      </c>
      <c r="F4098" s="24">
        <v>-0.69032000000000004</v>
      </c>
      <c r="G4098" s="24"/>
      <c r="H4098" s="24">
        <v>133.72727</v>
      </c>
      <c r="I4098" s="24">
        <v>-1.13578</v>
      </c>
      <c r="J4098" s="24">
        <v>133.72727</v>
      </c>
      <c r="K4098" s="24">
        <v>-1.19841</v>
      </c>
      <c r="L4098" s="24">
        <v>133.72727</v>
      </c>
      <c r="M4098" s="24">
        <v>-1.69018</v>
      </c>
      <c r="CO4098" s="24">
        <v>397.39127999999999</v>
      </c>
      <c r="CT4098" s="24">
        <v>1113.5863999999999</v>
      </c>
      <c r="CV4098" s="24">
        <v>554.05740000000003</v>
      </c>
      <c r="CW4098" s="24">
        <v>932.47365000000002</v>
      </c>
      <c r="CX4098" s="24">
        <v>944.80083000000002</v>
      </c>
      <c r="CY4098" s="24">
        <v>520.15328</v>
      </c>
      <c r="DI4098" s="24">
        <v>1220.9260300000001</v>
      </c>
      <c r="DP4098" s="24">
        <v>1113.5863999999999</v>
      </c>
    </row>
    <row r="4099" spans="1:120" x14ac:dyDescent="0.15">
      <c r="A4099" s="24">
        <v>133.77273</v>
      </c>
      <c r="B4099" s="24">
        <v>-1.18876</v>
      </c>
      <c r="C4099" s="24">
        <v>133.77273</v>
      </c>
      <c r="D4099" s="24">
        <v>-0.76654</v>
      </c>
      <c r="E4099" s="24">
        <v>133.77273</v>
      </c>
      <c r="F4099" s="24">
        <v>-0.75680999999999998</v>
      </c>
      <c r="G4099" s="24"/>
      <c r="H4099" s="24">
        <v>133.77273</v>
      </c>
      <c r="I4099" s="24">
        <v>-1.13202</v>
      </c>
      <c r="J4099" s="24">
        <v>133.77273</v>
      </c>
      <c r="K4099" s="24">
        <v>-1.24827</v>
      </c>
      <c r="L4099" s="24">
        <v>133.77273</v>
      </c>
      <c r="M4099" s="24">
        <v>-1.6191599999999999</v>
      </c>
      <c r="CO4099" s="24">
        <v>397.41372999999999</v>
      </c>
      <c r="CT4099" s="24">
        <v>1113.60778</v>
      </c>
      <c r="CV4099" s="24">
        <v>554.08339999999998</v>
      </c>
      <c r="CW4099" s="24">
        <v>932.53380000000004</v>
      </c>
      <c r="CX4099" s="24">
        <v>946.52729999999997</v>
      </c>
      <c r="CY4099" s="24">
        <v>520.29825000000005</v>
      </c>
      <c r="DI4099" s="24">
        <v>1222.39933</v>
      </c>
      <c r="DP4099" s="24">
        <v>1113.60778</v>
      </c>
    </row>
    <row r="4100" spans="1:120" x14ac:dyDescent="0.15">
      <c r="A4100" s="24">
        <v>133.81818000000001</v>
      </c>
      <c r="B4100" s="24">
        <v>-1.2007300000000001</v>
      </c>
      <c r="C4100" s="24">
        <v>133.81818000000001</v>
      </c>
      <c r="D4100" s="24">
        <v>-0.76222999999999996</v>
      </c>
      <c r="E4100" s="24">
        <v>133.81818000000001</v>
      </c>
      <c r="F4100" s="24">
        <v>-0.88936999999999999</v>
      </c>
      <c r="G4100" s="24"/>
      <c r="H4100" s="24">
        <v>133.81818000000001</v>
      </c>
      <c r="I4100" s="24">
        <v>-1.2074499999999999</v>
      </c>
      <c r="J4100" s="24">
        <v>133.81818000000001</v>
      </c>
      <c r="K4100" s="24">
        <v>-1.21225</v>
      </c>
      <c r="L4100" s="24">
        <v>133.81818000000001</v>
      </c>
      <c r="M4100" s="24">
        <v>-1.5343599999999999</v>
      </c>
      <c r="CO4100" s="24">
        <v>397.62464999999997</v>
      </c>
      <c r="CT4100" s="24">
        <v>1113.6794299999999</v>
      </c>
      <c r="CV4100" s="24">
        <v>554.09654999999998</v>
      </c>
      <c r="CW4100" s="24">
        <v>932.54607999999996</v>
      </c>
      <c r="CX4100" s="24">
        <v>946.58537999999999</v>
      </c>
      <c r="CY4100" s="24">
        <v>520.35500000000002</v>
      </c>
      <c r="DI4100" s="24">
        <v>1223.66238</v>
      </c>
      <c r="DP4100" s="24">
        <v>1113.6794299999999</v>
      </c>
    </row>
    <row r="4101" spans="1:120" x14ac:dyDescent="0.15">
      <c r="A4101" s="24">
        <v>133.86364</v>
      </c>
      <c r="B4101" s="24">
        <v>-1.3070900000000001</v>
      </c>
      <c r="C4101" s="24">
        <v>133.86364</v>
      </c>
      <c r="D4101" s="24">
        <v>-0.79669000000000001</v>
      </c>
      <c r="E4101" s="24">
        <v>133.86364</v>
      </c>
      <c r="F4101" s="24">
        <v>-1.0603400000000001</v>
      </c>
      <c r="G4101" s="24"/>
      <c r="H4101" s="24">
        <v>133.86364</v>
      </c>
      <c r="I4101" s="24">
        <v>-1.1124799999999999</v>
      </c>
      <c r="J4101" s="24">
        <v>133.86364</v>
      </c>
      <c r="K4101" s="24">
        <v>-1.2313499999999999</v>
      </c>
      <c r="L4101" s="24">
        <v>133.86364</v>
      </c>
      <c r="M4101" s="24">
        <v>-1.466</v>
      </c>
      <c r="CO4101" s="24">
        <v>397.72784999999999</v>
      </c>
      <c r="CT4101" s="24">
        <v>1113.6922300000001</v>
      </c>
      <c r="CV4101" s="24">
        <v>554.11445000000003</v>
      </c>
      <c r="CW4101" s="24">
        <v>932.64459999999997</v>
      </c>
      <c r="CX4101" s="24">
        <v>946.61662999999999</v>
      </c>
      <c r="CY4101" s="24">
        <v>520.48059999999998</v>
      </c>
      <c r="DI4101" s="24">
        <v>1223.86778</v>
      </c>
      <c r="DP4101" s="24">
        <v>1113.6922300000001</v>
      </c>
    </row>
    <row r="4102" spans="1:120" x14ac:dyDescent="0.15">
      <c r="A4102" s="24">
        <v>133.90908999999999</v>
      </c>
      <c r="B4102" s="24">
        <v>-1.3595699999999999</v>
      </c>
      <c r="C4102" s="24">
        <v>133.90908999999999</v>
      </c>
      <c r="D4102" s="24">
        <v>-0.86280999999999997</v>
      </c>
      <c r="E4102" s="24">
        <v>133.90908999999999</v>
      </c>
      <c r="F4102" s="24">
        <v>-1.21441</v>
      </c>
      <c r="G4102" s="24"/>
      <c r="H4102" s="24">
        <v>133.90908999999999</v>
      </c>
      <c r="I4102" s="24">
        <v>-1.07108</v>
      </c>
      <c r="J4102" s="24">
        <v>133.90908999999999</v>
      </c>
      <c r="K4102" s="24">
        <v>-1.1545300000000001</v>
      </c>
      <c r="L4102" s="24">
        <v>133.90908999999999</v>
      </c>
      <c r="M4102" s="24">
        <v>-1.3321099999999999</v>
      </c>
      <c r="CO4102" s="24">
        <v>398.02809999999999</v>
      </c>
      <c r="CT4102" s="24">
        <v>1113.7646999999999</v>
      </c>
      <c r="CV4102" s="24">
        <v>554.18525</v>
      </c>
      <c r="CW4102" s="24">
        <v>933.25715000000002</v>
      </c>
      <c r="CX4102" s="24">
        <v>946.86980000000005</v>
      </c>
      <c r="CY4102" s="24">
        <v>520.50490000000002</v>
      </c>
      <c r="DI4102" s="24">
        <v>1226.31053</v>
      </c>
      <c r="DP4102" s="24">
        <v>1113.7646999999999</v>
      </c>
    </row>
    <row r="4103" spans="1:120" x14ac:dyDescent="0.15">
      <c r="A4103" s="24">
        <v>133.95455000000001</v>
      </c>
      <c r="B4103" s="24">
        <v>-1.3831599999999999</v>
      </c>
      <c r="C4103" s="24">
        <v>133.95455000000001</v>
      </c>
      <c r="D4103" s="24">
        <v>-0.98011000000000004</v>
      </c>
      <c r="E4103" s="24">
        <v>133.95455000000001</v>
      </c>
      <c r="F4103" s="24">
        <v>-1.31342</v>
      </c>
      <c r="G4103" s="24"/>
      <c r="H4103" s="24">
        <v>133.95455000000001</v>
      </c>
      <c r="I4103" s="24">
        <v>-1.1686399999999999</v>
      </c>
      <c r="J4103" s="24">
        <v>133.95455000000001</v>
      </c>
      <c r="K4103" s="24">
        <v>-1.2266699999999999</v>
      </c>
      <c r="L4103" s="24">
        <v>133.95455000000001</v>
      </c>
      <c r="M4103" s="24">
        <v>-1.2164900000000001</v>
      </c>
      <c r="CO4103" s="24">
        <v>398.21600000000001</v>
      </c>
      <c r="CT4103" s="24">
        <v>1113.8711499999999</v>
      </c>
      <c r="CV4103" s="24">
        <v>554.19434999999999</v>
      </c>
      <c r="CW4103" s="24">
        <v>933.26755000000003</v>
      </c>
      <c r="CX4103" s="24">
        <v>947.27279999999996</v>
      </c>
      <c r="CY4103" s="24">
        <v>520.51514999999995</v>
      </c>
      <c r="DI4103" s="24">
        <v>1236.7483299999999</v>
      </c>
      <c r="DP4103" s="24">
        <v>1113.8711499999999</v>
      </c>
    </row>
    <row r="4104" spans="1:120" x14ac:dyDescent="0.15">
      <c r="A4104" s="24">
        <v>134</v>
      </c>
      <c r="B4104" s="24">
        <v>-1.4593100000000001</v>
      </c>
      <c r="C4104" s="24">
        <v>134</v>
      </c>
      <c r="D4104" s="24">
        <v>-0.99746999999999997</v>
      </c>
      <c r="E4104" s="24">
        <v>134</v>
      </c>
      <c r="F4104" s="24">
        <v>-1.31467</v>
      </c>
      <c r="G4104" s="24"/>
      <c r="H4104" s="24">
        <v>134</v>
      </c>
      <c r="I4104" s="24">
        <v>-1.1257900000000001</v>
      </c>
      <c r="J4104" s="24">
        <v>134</v>
      </c>
      <c r="K4104" s="24">
        <v>-1.36493</v>
      </c>
      <c r="L4104" s="24">
        <v>134</v>
      </c>
      <c r="M4104" s="24">
        <v>-1.2708200000000001</v>
      </c>
      <c r="CO4104" s="24">
        <v>398.38065</v>
      </c>
      <c r="CT4104" s="24">
        <v>1113.885</v>
      </c>
      <c r="CV4104" s="24">
        <v>554.20925</v>
      </c>
      <c r="CW4104" s="24">
        <v>933.44974999999999</v>
      </c>
      <c r="CX4104" s="24">
        <v>947.99513000000002</v>
      </c>
      <c r="CY4104" s="24">
        <v>520.53264999999999</v>
      </c>
      <c r="DI4104" s="24">
        <v>1238.0996299999999</v>
      </c>
      <c r="DP4104" s="24">
        <v>1113.885</v>
      </c>
    </row>
    <row r="4105" spans="1:120" x14ac:dyDescent="0.15">
      <c r="A4105" s="24">
        <v>134.04544999999999</v>
      </c>
      <c r="B4105" s="24">
        <v>-1.5037</v>
      </c>
      <c r="C4105" s="24">
        <v>134.04544999999999</v>
      </c>
      <c r="D4105" s="24">
        <v>-1.00902</v>
      </c>
      <c r="E4105" s="24">
        <v>134.04544999999999</v>
      </c>
      <c r="F4105" s="24">
        <v>-1.2494499999999999</v>
      </c>
      <c r="G4105" s="24"/>
      <c r="H4105" s="24">
        <v>134.04544999999999</v>
      </c>
      <c r="I4105" s="24">
        <v>-0.99358000000000002</v>
      </c>
      <c r="J4105" s="24">
        <v>134.04544999999999</v>
      </c>
      <c r="K4105" s="24">
        <v>-1.4270099999999999</v>
      </c>
      <c r="L4105" s="24">
        <v>134.04544999999999</v>
      </c>
      <c r="M4105" s="24">
        <v>-1.1627799999999999</v>
      </c>
      <c r="CO4105" s="24">
        <v>398.54948000000002</v>
      </c>
      <c r="CT4105" s="24">
        <v>1113.9046499999999</v>
      </c>
      <c r="CV4105" s="24">
        <v>554.24620000000004</v>
      </c>
      <c r="CW4105" s="24">
        <v>933.60739999999998</v>
      </c>
      <c r="CX4105" s="24">
        <v>948.01288</v>
      </c>
      <c r="CY4105" s="24">
        <v>520.57894999999996</v>
      </c>
      <c r="DI4105" s="24">
        <v>1245.4677799999999</v>
      </c>
      <c r="DP4105" s="24">
        <v>1113.9046499999999</v>
      </c>
    </row>
    <row r="4106" spans="1:120" x14ac:dyDescent="0.15">
      <c r="A4106" s="24">
        <v>134.09091000000001</v>
      </c>
      <c r="B4106" s="24">
        <v>-1.58586</v>
      </c>
      <c r="C4106" s="24">
        <v>134.09091000000001</v>
      </c>
      <c r="D4106" s="24">
        <v>-1.14009</v>
      </c>
      <c r="E4106" s="24">
        <v>134.09091000000001</v>
      </c>
      <c r="F4106" s="24">
        <v>-1.26915</v>
      </c>
      <c r="G4106" s="24"/>
      <c r="H4106" s="24">
        <v>134.09091000000001</v>
      </c>
      <c r="I4106" s="24">
        <v>-1.1360699999999999</v>
      </c>
      <c r="J4106" s="24">
        <v>134.09091000000001</v>
      </c>
      <c r="K4106" s="24">
        <v>-1.45987</v>
      </c>
      <c r="L4106" s="24">
        <v>134.09091000000001</v>
      </c>
      <c r="M4106" s="24">
        <v>-1.05789</v>
      </c>
      <c r="CO4106" s="24">
        <v>398.55849999999998</v>
      </c>
      <c r="CT4106" s="24">
        <v>1113.92248</v>
      </c>
      <c r="CV4106" s="24">
        <v>554.28742999999997</v>
      </c>
      <c r="CW4106" s="24">
        <v>933.67007999999998</v>
      </c>
      <c r="CX4106" s="24">
        <v>948.14242999999999</v>
      </c>
      <c r="CY4106" s="24">
        <v>520.75504999999998</v>
      </c>
      <c r="DI4106" s="24">
        <v>1279.99163</v>
      </c>
      <c r="DP4106" s="24">
        <v>1113.92248</v>
      </c>
    </row>
    <row r="4107" spans="1:120" x14ac:dyDescent="0.15">
      <c r="A4107" s="24">
        <v>134.13636</v>
      </c>
      <c r="B4107" s="24">
        <v>-1.5282500000000001</v>
      </c>
      <c r="C4107" s="24">
        <v>134.13636</v>
      </c>
      <c r="D4107" s="24">
        <v>-1.15316</v>
      </c>
      <c r="E4107" s="24">
        <v>134.13636</v>
      </c>
      <c r="F4107" s="24">
        <v>-1.24708</v>
      </c>
      <c r="G4107" s="24"/>
      <c r="H4107" s="24">
        <v>134.13636</v>
      </c>
      <c r="I4107" s="24">
        <v>-1.2630699999999999</v>
      </c>
      <c r="J4107" s="24">
        <v>134.13636</v>
      </c>
      <c r="K4107" s="24">
        <v>-1.5670500000000001</v>
      </c>
      <c r="L4107" s="24">
        <v>134.13636</v>
      </c>
      <c r="M4107" s="24">
        <v>-1.0857399999999999</v>
      </c>
      <c r="CO4107" s="24">
        <v>398.73712999999998</v>
      </c>
      <c r="CT4107" s="24">
        <v>1113.9345499999999</v>
      </c>
      <c r="CV4107" s="24">
        <v>554.29773</v>
      </c>
      <c r="CW4107" s="24">
        <v>933.80349999999999</v>
      </c>
      <c r="CX4107" s="24">
        <v>948.28269999999998</v>
      </c>
      <c r="CY4107" s="24">
        <v>520.85829999999999</v>
      </c>
      <c r="DI4107" s="24">
        <v>1280.1151299999999</v>
      </c>
      <c r="DP4107" s="24">
        <v>1113.9345499999999</v>
      </c>
    </row>
    <row r="4108" spans="1:120" x14ac:dyDescent="0.15">
      <c r="A4108" s="24">
        <v>134.18181999999999</v>
      </c>
      <c r="B4108" s="24">
        <v>-1.56959</v>
      </c>
      <c r="C4108" s="24">
        <v>134.18181999999999</v>
      </c>
      <c r="D4108" s="24">
        <v>-1.29156</v>
      </c>
      <c r="E4108" s="24">
        <v>134.18181999999999</v>
      </c>
      <c r="F4108" s="24">
        <v>-1.1432199999999999</v>
      </c>
      <c r="G4108" s="24"/>
      <c r="H4108" s="24">
        <v>134.18181999999999</v>
      </c>
      <c r="I4108" s="24">
        <v>-1.22374</v>
      </c>
      <c r="J4108" s="24">
        <v>134.18181999999999</v>
      </c>
      <c r="K4108" s="24">
        <v>-1.6141099999999999</v>
      </c>
      <c r="L4108" s="24">
        <v>134.18181999999999</v>
      </c>
      <c r="M4108" s="24">
        <v>-1.16455</v>
      </c>
      <c r="CO4108" s="24">
        <v>398.81932999999998</v>
      </c>
      <c r="CT4108" s="24">
        <v>1113.99038</v>
      </c>
      <c r="CV4108" s="24">
        <v>554.31679999999994</v>
      </c>
      <c r="CW4108" s="24">
        <v>933.83950000000004</v>
      </c>
      <c r="CX4108" s="24">
        <v>948.40107999999998</v>
      </c>
      <c r="CY4108" s="24">
        <v>520.87660000000005</v>
      </c>
      <c r="DI4108" s="24">
        <v>1308.5462299999999</v>
      </c>
      <c r="DP4108" s="24">
        <v>1113.99038</v>
      </c>
    </row>
    <row r="4109" spans="1:120" x14ac:dyDescent="0.15">
      <c r="A4109" s="24">
        <v>134.22727</v>
      </c>
      <c r="B4109" s="24">
        <v>-1.51058</v>
      </c>
      <c r="C4109" s="24">
        <v>134.22727</v>
      </c>
      <c r="D4109" s="24">
        <v>-1.2602599999999999</v>
      </c>
      <c r="E4109" s="24">
        <v>134.22727</v>
      </c>
      <c r="F4109" s="24">
        <v>-1.09413</v>
      </c>
      <c r="G4109" s="24"/>
      <c r="H4109" s="24">
        <v>134.22727</v>
      </c>
      <c r="I4109" s="24">
        <v>-1.2787200000000001</v>
      </c>
      <c r="J4109" s="24">
        <v>134.22727</v>
      </c>
      <c r="K4109" s="24">
        <v>-1.6288400000000001</v>
      </c>
      <c r="L4109" s="24">
        <v>134.22727</v>
      </c>
      <c r="M4109" s="24">
        <v>-1.18153</v>
      </c>
      <c r="CO4109" s="24">
        <v>399.07305000000002</v>
      </c>
      <c r="CT4109" s="24">
        <v>1114.0065</v>
      </c>
      <c r="CV4109" s="24">
        <v>554.37845000000004</v>
      </c>
      <c r="CW4109" s="24">
        <v>933.87553000000003</v>
      </c>
      <c r="CX4109" s="24">
        <v>948.50554999999997</v>
      </c>
      <c r="CY4109" s="24">
        <v>520.89080000000001</v>
      </c>
      <c r="DI4109" s="24">
        <v>1308.6631299999999</v>
      </c>
      <c r="DP4109" s="24">
        <v>1114.0065</v>
      </c>
    </row>
    <row r="4110" spans="1:120" x14ac:dyDescent="0.15">
      <c r="A4110" s="24">
        <v>134.27273</v>
      </c>
      <c r="B4110" s="24">
        <v>-1.4908999999999999</v>
      </c>
      <c r="C4110" s="24">
        <v>134.27273</v>
      </c>
      <c r="D4110" s="24">
        <v>-1.3147800000000001</v>
      </c>
      <c r="E4110" s="24">
        <v>134.27273</v>
      </c>
      <c r="F4110" s="24">
        <v>-1.06464</v>
      </c>
      <c r="G4110" s="24"/>
      <c r="H4110" s="24">
        <v>134.27273</v>
      </c>
      <c r="I4110" s="24">
        <v>-1.26024</v>
      </c>
      <c r="J4110" s="24">
        <v>134.27273</v>
      </c>
      <c r="K4110" s="24">
        <v>-1.72376</v>
      </c>
      <c r="L4110" s="24">
        <v>134.27273</v>
      </c>
      <c r="M4110" s="24">
        <v>-1.3006200000000001</v>
      </c>
      <c r="CO4110" s="24">
        <v>399.08179999999999</v>
      </c>
      <c r="CT4110" s="24">
        <v>1114.0251499999999</v>
      </c>
      <c r="CV4110" s="24">
        <v>554.38908000000004</v>
      </c>
      <c r="CW4110" s="24">
        <v>933.88463000000002</v>
      </c>
      <c r="CX4110" s="24">
        <v>948.70505000000003</v>
      </c>
      <c r="CY4110" s="24">
        <v>520.97667999999999</v>
      </c>
      <c r="DI4110" s="24">
        <v>1308.6996799999999</v>
      </c>
      <c r="DP4110" s="24">
        <v>1114.0251499999999</v>
      </c>
    </row>
    <row r="4111" spans="1:120" x14ac:dyDescent="0.15">
      <c r="A4111" s="24">
        <v>134.31818000000001</v>
      </c>
      <c r="B4111" s="24">
        <v>-1.50196</v>
      </c>
      <c r="C4111" s="24">
        <v>134.31818000000001</v>
      </c>
      <c r="D4111" s="24">
        <v>-1.3472599999999999</v>
      </c>
      <c r="E4111" s="24">
        <v>134.31818000000001</v>
      </c>
      <c r="F4111" s="24">
        <v>-0.92117000000000004</v>
      </c>
      <c r="G4111" s="24"/>
      <c r="H4111" s="24">
        <v>134.31818000000001</v>
      </c>
      <c r="I4111" s="24">
        <v>-1.167</v>
      </c>
      <c r="J4111" s="24">
        <v>134.31818000000001</v>
      </c>
      <c r="K4111" s="24">
        <v>-1.67459</v>
      </c>
      <c r="L4111" s="24">
        <v>134.31818000000001</v>
      </c>
      <c r="M4111" s="24">
        <v>-1.4674100000000001</v>
      </c>
      <c r="CO4111" s="24">
        <v>399.09753000000001</v>
      </c>
      <c r="CT4111" s="24">
        <v>1114.0712000000001</v>
      </c>
      <c r="CV4111" s="24">
        <v>554.40015000000005</v>
      </c>
      <c r="CW4111" s="24">
        <v>933.88874999999996</v>
      </c>
      <c r="CX4111" s="24">
        <v>948.8098</v>
      </c>
      <c r="CY4111" s="24">
        <v>520.99149999999997</v>
      </c>
      <c r="DI4111" s="24">
        <v>1308.78143</v>
      </c>
      <c r="DP4111" s="24">
        <v>1114.0712000000001</v>
      </c>
    </row>
    <row r="4112" spans="1:120" x14ac:dyDescent="0.15">
      <c r="A4112" s="24">
        <v>134.36364</v>
      </c>
      <c r="B4112" s="24">
        <v>-1.50861</v>
      </c>
      <c r="C4112" s="24">
        <v>134.36364</v>
      </c>
      <c r="D4112" s="24">
        <v>-1.3718699999999999</v>
      </c>
      <c r="E4112" s="24">
        <v>134.36364</v>
      </c>
      <c r="F4112" s="24">
        <v>-0.84709000000000001</v>
      </c>
      <c r="G4112" s="24"/>
      <c r="H4112" s="24">
        <v>134.36364</v>
      </c>
      <c r="I4112" s="24">
        <v>-1.0604800000000001</v>
      </c>
      <c r="J4112" s="24">
        <v>134.36364</v>
      </c>
      <c r="K4112" s="24">
        <v>-1.63279</v>
      </c>
      <c r="L4112" s="24">
        <v>134.36364</v>
      </c>
      <c r="M4112" s="24">
        <v>-1.47292</v>
      </c>
      <c r="CO4112" s="24">
        <v>399.62400000000002</v>
      </c>
      <c r="CT4112" s="24">
        <v>1114.1077</v>
      </c>
      <c r="CV4112" s="24">
        <v>554.43748000000005</v>
      </c>
      <c r="CW4112" s="24">
        <v>934.02508</v>
      </c>
      <c r="CX4112" s="24">
        <v>949.06673000000001</v>
      </c>
      <c r="CY4112" s="24">
        <v>521.11204999999995</v>
      </c>
      <c r="DI4112" s="24">
        <v>1309.06268</v>
      </c>
      <c r="DP4112" s="24">
        <v>1114.1077</v>
      </c>
    </row>
    <row r="4113" spans="1:120" x14ac:dyDescent="0.15">
      <c r="A4113" s="24">
        <v>134.40908999999999</v>
      </c>
      <c r="B4113" s="24">
        <v>-1.4091100000000001</v>
      </c>
      <c r="C4113" s="24">
        <v>134.40908999999999</v>
      </c>
      <c r="D4113" s="24">
        <v>-1.41248</v>
      </c>
      <c r="E4113" s="24">
        <v>134.40908999999999</v>
      </c>
      <c r="F4113" s="24">
        <v>-0.91413999999999995</v>
      </c>
      <c r="G4113" s="24"/>
      <c r="H4113" s="24">
        <v>134.40908999999999</v>
      </c>
      <c r="I4113" s="24">
        <v>-1.16299</v>
      </c>
      <c r="J4113" s="24">
        <v>134.40908999999999</v>
      </c>
      <c r="K4113" s="24">
        <v>-1.6498299999999999</v>
      </c>
      <c r="L4113" s="24">
        <v>134.40908999999999</v>
      </c>
      <c r="M4113" s="24">
        <v>-1.39689</v>
      </c>
      <c r="CO4113" s="24">
        <v>399.79935</v>
      </c>
      <c r="CT4113" s="24">
        <v>1114.1193000000001</v>
      </c>
      <c r="CV4113" s="24">
        <v>554.46209999999996</v>
      </c>
      <c r="CW4113" s="24">
        <v>934.07960000000003</v>
      </c>
      <c r="CX4113" s="24">
        <v>949.29549999999995</v>
      </c>
      <c r="CY4113" s="24">
        <v>521.12428</v>
      </c>
      <c r="DI4113" s="24">
        <v>1309.0650800000001</v>
      </c>
      <c r="DP4113" s="24">
        <v>1114.1193000000001</v>
      </c>
    </row>
    <row r="4114" spans="1:120" x14ac:dyDescent="0.15">
      <c r="A4114" s="24">
        <v>134.45455000000001</v>
      </c>
      <c r="B4114" s="24">
        <v>-1.32853</v>
      </c>
      <c r="C4114" s="24">
        <v>134.45455000000001</v>
      </c>
      <c r="D4114" s="24">
        <v>-1.4400599999999999</v>
      </c>
      <c r="E4114" s="24">
        <v>134.45455000000001</v>
      </c>
      <c r="F4114" s="24">
        <v>-0.96018000000000003</v>
      </c>
      <c r="G4114" s="24"/>
      <c r="H4114" s="24">
        <v>134.45455000000001</v>
      </c>
      <c r="I4114" s="24">
        <v>-1.26891</v>
      </c>
      <c r="J4114" s="24">
        <v>134.45455000000001</v>
      </c>
      <c r="K4114" s="24">
        <v>-1.6190100000000001</v>
      </c>
      <c r="L4114" s="24">
        <v>134.45455000000001</v>
      </c>
      <c r="M4114" s="24">
        <v>-1.33633</v>
      </c>
      <c r="CO4114" s="24">
        <v>400.06383</v>
      </c>
      <c r="CT4114" s="24">
        <v>1114.1351</v>
      </c>
      <c r="CV4114" s="24">
        <v>554.49103000000002</v>
      </c>
      <c r="CW4114" s="24">
        <v>934.46690000000001</v>
      </c>
      <c r="CX4114" s="24">
        <v>949.48585000000003</v>
      </c>
      <c r="CY4114" s="24">
        <v>521.21415000000002</v>
      </c>
      <c r="DI4114" s="24">
        <v>1309.1117300000001</v>
      </c>
      <c r="DP4114" s="24">
        <v>1114.1351</v>
      </c>
    </row>
    <row r="4115" spans="1:120" x14ac:dyDescent="0.15">
      <c r="A4115" s="24">
        <v>134.5</v>
      </c>
      <c r="B4115" s="24">
        <v>-1.21225</v>
      </c>
      <c r="C4115" s="24">
        <v>134.5</v>
      </c>
      <c r="D4115" s="24">
        <v>-1.31924</v>
      </c>
      <c r="E4115" s="24">
        <v>134.5</v>
      </c>
      <c r="F4115" s="24">
        <v>-0.93508999999999998</v>
      </c>
      <c r="G4115" s="24"/>
      <c r="H4115" s="24">
        <v>134.5</v>
      </c>
      <c r="I4115" s="24">
        <v>-1.2439</v>
      </c>
      <c r="J4115" s="24">
        <v>134.5</v>
      </c>
      <c r="K4115" s="24">
        <v>-1.5280199999999999</v>
      </c>
      <c r="L4115" s="24">
        <v>134.5</v>
      </c>
      <c r="M4115" s="24">
        <v>-1.3144199999999999</v>
      </c>
      <c r="CO4115" s="24">
        <v>400.14222999999998</v>
      </c>
      <c r="CT4115" s="24">
        <v>1114.1766500000001</v>
      </c>
      <c r="CV4115" s="24">
        <v>554.50585000000001</v>
      </c>
      <c r="CW4115" s="24">
        <v>935.02745000000004</v>
      </c>
      <c r="CX4115" s="24">
        <v>949.51397999999995</v>
      </c>
      <c r="CY4115" s="24">
        <v>521.33180000000004</v>
      </c>
      <c r="DI4115" s="24">
        <v>1309.1544799999999</v>
      </c>
      <c r="DP4115" s="24">
        <v>1114.1766500000001</v>
      </c>
    </row>
    <row r="4116" spans="1:120" x14ac:dyDescent="0.15">
      <c r="A4116" s="24">
        <v>134.54544999999999</v>
      </c>
      <c r="B4116" s="24">
        <v>-1.12967</v>
      </c>
      <c r="C4116" s="24">
        <v>134.54544999999999</v>
      </c>
      <c r="D4116" s="24">
        <v>-1.24966</v>
      </c>
      <c r="E4116" s="24">
        <v>134.54544999999999</v>
      </c>
      <c r="F4116" s="24">
        <v>-0.99827999999999995</v>
      </c>
      <c r="G4116" s="24"/>
      <c r="H4116" s="24">
        <v>134.54544999999999</v>
      </c>
      <c r="I4116" s="24">
        <v>-1.22651</v>
      </c>
      <c r="J4116" s="24">
        <v>134.54544999999999</v>
      </c>
      <c r="K4116" s="24">
        <v>-1.4616800000000001</v>
      </c>
      <c r="L4116" s="24">
        <v>134.54544999999999</v>
      </c>
      <c r="M4116" s="24">
        <v>-1.4429099999999999</v>
      </c>
      <c r="CO4116" s="24">
        <v>400.15188000000001</v>
      </c>
      <c r="CT4116" s="24">
        <v>1114.2184</v>
      </c>
      <c r="CV4116" s="24">
        <v>554.59050000000002</v>
      </c>
      <c r="CW4116" s="24">
        <v>935.07097999999996</v>
      </c>
      <c r="CX4116" s="24">
        <v>949.56025</v>
      </c>
      <c r="CY4116" s="24">
        <v>521.34685000000002</v>
      </c>
      <c r="DI4116" s="24">
        <v>1309.1648499999999</v>
      </c>
      <c r="DP4116" s="24">
        <v>1114.2184</v>
      </c>
    </row>
    <row r="4117" spans="1:120" x14ac:dyDescent="0.15">
      <c r="A4117" s="24">
        <v>134.59091000000001</v>
      </c>
      <c r="B4117" s="24">
        <v>-1.1417299999999999</v>
      </c>
      <c r="C4117" s="24">
        <v>134.59091000000001</v>
      </c>
      <c r="D4117" s="24">
        <v>-1.2291000000000001</v>
      </c>
      <c r="E4117" s="24">
        <v>134.59091000000001</v>
      </c>
      <c r="F4117" s="24">
        <v>-0.97009000000000001</v>
      </c>
      <c r="G4117" s="24"/>
      <c r="H4117" s="24">
        <v>134.59091000000001</v>
      </c>
      <c r="I4117" s="24">
        <v>-1.23062</v>
      </c>
      <c r="J4117" s="24">
        <v>134.59091000000001</v>
      </c>
      <c r="K4117" s="24">
        <v>-1.50661</v>
      </c>
      <c r="L4117" s="24">
        <v>134.59091000000001</v>
      </c>
      <c r="M4117" s="24">
        <v>-1.5605100000000001</v>
      </c>
      <c r="CO4117" s="24">
        <v>400.41525000000001</v>
      </c>
      <c r="CT4117" s="24">
        <v>1114.24845</v>
      </c>
      <c r="CV4117" s="24">
        <v>554.60254999999995</v>
      </c>
      <c r="CW4117" s="24">
        <v>935.12805000000003</v>
      </c>
      <c r="CX4117" s="24">
        <v>949.61942999999997</v>
      </c>
      <c r="CY4117" s="24">
        <v>521.48865000000001</v>
      </c>
      <c r="DI4117" s="24">
        <v>1309.18453</v>
      </c>
      <c r="DP4117" s="24">
        <v>1114.24845</v>
      </c>
    </row>
    <row r="4118" spans="1:120" x14ac:dyDescent="0.15">
      <c r="A4118" s="24">
        <v>134.63636</v>
      </c>
      <c r="B4118" s="24">
        <v>-1.12849</v>
      </c>
      <c r="C4118" s="24">
        <v>134.63636</v>
      </c>
      <c r="D4118" s="24">
        <v>-1.2665999999999999</v>
      </c>
      <c r="E4118" s="24">
        <v>134.63636</v>
      </c>
      <c r="F4118" s="24">
        <v>-0.97004999999999997</v>
      </c>
      <c r="G4118" s="24"/>
      <c r="H4118" s="24">
        <v>134.63636</v>
      </c>
      <c r="I4118" s="24">
        <v>-1.22231</v>
      </c>
      <c r="J4118" s="24">
        <v>134.63636</v>
      </c>
      <c r="K4118" s="24">
        <v>-1.4743599999999999</v>
      </c>
      <c r="L4118" s="24">
        <v>134.63636</v>
      </c>
      <c r="M4118" s="24">
        <v>-1.63734</v>
      </c>
      <c r="CO4118" s="24">
        <v>400.46623</v>
      </c>
      <c r="CT4118" s="24">
        <v>1114.28963</v>
      </c>
      <c r="CV4118" s="24">
        <v>554.61402999999996</v>
      </c>
      <c r="CW4118" s="24">
        <v>935.24014999999997</v>
      </c>
      <c r="CX4118" s="24">
        <v>949.66318000000001</v>
      </c>
      <c r="CY4118" s="24">
        <v>521.75450000000001</v>
      </c>
      <c r="DI4118" s="24">
        <v>1309.21363</v>
      </c>
      <c r="DP4118" s="24">
        <v>1114.28963</v>
      </c>
    </row>
    <row r="4119" spans="1:120" x14ac:dyDescent="0.15">
      <c r="A4119" s="24">
        <v>134.68181999999999</v>
      </c>
      <c r="B4119" s="24">
        <v>-1.0139100000000001</v>
      </c>
      <c r="C4119" s="24">
        <v>134.68181999999999</v>
      </c>
      <c r="D4119" s="24">
        <v>-1.30827</v>
      </c>
      <c r="E4119" s="24">
        <v>134.68181999999999</v>
      </c>
      <c r="F4119" s="24">
        <v>-1.0188699999999999</v>
      </c>
      <c r="G4119" s="24"/>
      <c r="H4119" s="24">
        <v>134.68181999999999</v>
      </c>
      <c r="I4119" s="24">
        <v>-1.24586</v>
      </c>
      <c r="J4119" s="24">
        <v>134.68181999999999</v>
      </c>
      <c r="K4119" s="24">
        <v>-1.5460400000000001</v>
      </c>
      <c r="L4119" s="24">
        <v>134.68181999999999</v>
      </c>
      <c r="M4119" s="24">
        <v>-1.51064</v>
      </c>
      <c r="CO4119" s="24">
        <v>400.48484999999999</v>
      </c>
      <c r="CT4119" s="24">
        <v>1114.38158</v>
      </c>
      <c r="CV4119" s="24">
        <v>554.66385000000002</v>
      </c>
      <c r="CW4119" s="24">
        <v>935.29039999999998</v>
      </c>
      <c r="CX4119" s="24">
        <v>949.70174999999995</v>
      </c>
      <c r="CY4119" s="24">
        <v>521.92298000000005</v>
      </c>
      <c r="DI4119" s="24">
        <v>1309.21783</v>
      </c>
      <c r="DP4119" s="24">
        <v>1114.38158</v>
      </c>
    </row>
    <row r="4120" spans="1:120" x14ac:dyDescent="0.15">
      <c r="A4120" s="24">
        <v>134.72727</v>
      </c>
      <c r="B4120" s="24">
        <v>-0.99295999999999995</v>
      </c>
      <c r="C4120" s="24">
        <v>134.72727</v>
      </c>
      <c r="D4120" s="24">
        <v>-1.30233</v>
      </c>
      <c r="E4120" s="24">
        <v>134.72727</v>
      </c>
      <c r="F4120" s="24">
        <v>-1.0957699999999999</v>
      </c>
      <c r="G4120" s="24"/>
      <c r="H4120" s="24">
        <v>134.72727</v>
      </c>
      <c r="I4120" s="24">
        <v>-1.2608600000000001</v>
      </c>
      <c r="J4120" s="24">
        <v>134.72727</v>
      </c>
      <c r="K4120" s="24">
        <v>-1.5732699999999999</v>
      </c>
      <c r="L4120" s="24">
        <v>134.72727</v>
      </c>
      <c r="M4120" s="24">
        <v>-1.3946700000000001</v>
      </c>
      <c r="CO4120" s="24">
        <v>400.62549999999999</v>
      </c>
      <c r="CT4120" s="24">
        <v>1114.3918000000001</v>
      </c>
      <c r="CV4120" s="24">
        <v>554.68382999999994</v>
      </c>
      <c r="CW4120" s="24">
        <v>935.53689999999995</v>
      </c>
      <c r="CX4120" s="24">
        <v>949.80184999999994</v>
      </c>
      <c r="CY4120" s="24">
        <v>521.95000000000005</v>
      </c>
      <c r="DI4120" s="24">
        <v>1309.25693</v>
      </c>
      <c r="DP4120" s="24">
        <v>1114.3918000000001</v>
      </c>
    </row>
    <row r="4121" spans="1:120" x14ac:dyDescent="0.15">
      <c r="A4121" s="24">
        <v>134.77273</v>
      </c>
      <c r="B4121" s="24">
        <v>-1.1636299999999999</v>
      </c>
      <c r="C4121" s="24">
        <v>134.77273</v>
      </c>
      <c r="D4121" s="24">
        <v>-1.4439900000000001</v>
      </c>
      <c r="E4121" s="24">
        <v>134.77273</v>
      </c>
      <c r="F4121" s="24">
        <v>-1.1022799999999999</v>
      </c>
      <c r="G4121" s="24"/>
      <c r="H4121" s="24">
        <v>134.77273</v>
      </c>
      <c r="I4121" s="24">
        <v>-1.25579</v>
      </c>
      <c r="J4121" s="24">
        <v>134.77273</v>
      </c>
      <c r="K4121" s="24">
        <v>-1.66808</v>
      </c>
      <c r="L4121" s="24">
        <v>134.77273</v>
      </c>
      <c r="M4121" s="24">
        <v>-1.3996599999999999</v>
      </c>
      <c r="CO4121" s="24">
        <v>400.72748000000001</v>
      </c>
      <c r="CT4121" s="24">
        <v>1114.4304999999999</v>
      </c>
      <c r="CV4121" s="24">
        <v>554.69195000000002</v>
      </c>
      <c r="CW4121" s="24">
        <v>935.62670000000003</v>
      </c>
      <c r="CX4121" s="24">
        <v>949.81798000000003</v>
      </c>
      <c r="CY4121" s="24">
        <v>522.01369999999997</v>
      </c>
      <c r="DI4121" s="24">
        <v>1309.26503</v>
      </c>
      <c r="DP4121" s="24">
        <v>1114.4304999999999</v>
      </c>
    </row>
    <row r="4122" spans="1:120" x14ac:dyDescent="0.15">
      <c r="A4122" s="24">
        <v>134.81818000000001</v>
      </c>
      <c r="B4122" s="24">
        <v>-1.12992</v>
      </c>
      <c r="C4122" s="24">
        <v>134.81818000000001</v>
      </c>
      <c r="D4122" s="24">
        <v>-1.395</v>
      </c>
      <c r="E4122" s="24">
        <v>134.81818000000001</v>
      </c>
      <c r="F4122" s="24">
        <v>-0.95277999999999996</v>
      </c>
      <c r="G4122" s="24"/>
      <c r="H4122" s="24">
        <v>134.81818000000001</v>
      </c>
      <c r="I4122" s="24">
        <v>-1.2738499999999999</v>
      </c>
      <c r="J4122" s="24">
        <v>134.81818000000001</v>
      </c>
      <c r="K4122" s="24">
        <v>-1.71462</v>
      </c>
      <c r="L4122" s="24">
        <v>134.81818000000001</v>
      </c>
      <c r="M4122" s="24">
        <v>-1.36256</v>
      </c>
      <c r="CO4122" s="24">
        <v>400.73748000000001</v>
      </c>
      <c r="CT4122" s="24">
        <v>1114.4952000000001</v>
      </c>
      <c r="CV4122" s="24">
        <v>554.71045000000004</v>
      </c>
      <c r="CW4122" s="24">
        <v>935.78404999999998</v>
      </c>
      <c r="CX4122" s="24">
        <v>950.12469999999996</v>
      </c>
      <c r="CY4122" s="24">
        <v>522.02030000000002</v>
      </c>
      <c r="DI4122" s="24">
        <v>1309.26713</v>
      </c>
      <c r="DP4122" s="24">
        <v>1114.4952000000001</v>
      </c>
    </row>
    <row r="4123" spans="1:120" x14ac:dyDescent="0.15">
      <c r="A4123" s="24">
        <v>134.86364</v>
      </c>
      <c r="B4123" s="24">
        <v>-1.09266</v>
      </c>
      <c r="C4123" s="24">
        <v>134.86364</v>
      </c>
      <c r="D4123" s="24">
        <v>-1.4106700000000001</v>
      </c>
      <c r="E4123" s="24">
        <v>134.86364</v>
      </c>
      <c r="F4123" s="24">
        <v>-0.96353</v>
      </c>
      <c r="G4123" s="24"/>
      <c r="H4123" s="24">
        <v>134.86364</v>
      </c>
      <c r="I4123" s="24">
        <v>-1.3561399999999999</v>
      </c>
      <c r="J4123" s="24">
        <v>134.86364</v>
      </c>
      <c r="K4123" s="24">
        <v>-1.8349599999999999</v>
      </c>
      <c r="L4123" s="24">
        <v>134.86364</v>
      </c>
      <c r="M4123" s="24">
        <v>-1.2773000000000001</v>
      </c>
      <c r="CO4123" s="24">
        <v>400.78399999999999</v>
      </c>
      <c r="CT4123" s="24">
        <v>1114.5045</v>
      </c>
      <c r="CV4123" s="24">
        <v>554.73344999999995</v>
      </c>
      <c r="CW4123" s="24">
        <v>935.80690000000004</v>
      </c>
      <c r="CX4123" s="24">
        <v>950.40374999999995</v>
      </c>
      <c r="CY4123" s="24">
        <v>522.03729999999996</v>
      </c>
      <c r="DI4123" s="24">
        <v>1309.3065300000001</v>
      </c>
      <c r="DP4123" s="24">
        <v>1114.5045</v>
      </c>
    </row>
    <row r="4124" spans="1:120" x14ac:dyDescent="0.15">
      <c r="A4124" s="24">
        <v>134.90908999999999</v>
      </c>
      <c r="B4124" s="24">
        <v>-1.1586000000000001</v>
      </c>
      <c r="C4124" s="24">
        <v>134.90908999999999</v>
      </c>
      <c r="D4124" s="24">
        <v>-1.4922500000000001</v>
      </c>
      <c r="E4124" s="24">
        <v>134.90908999999999</v>
      </c>
      <c r="F4124" s="24">
        <v>-0.92879999999999996</v>
      </c>
      <c r="G4124" s="24"/>
      <c r="H4124" s="24">
        <v>134.90908999999999</v>
      </c>
      <c r="I4124" s="24">
        <v>-1.35894</v>
      </c>
      <c r="J4124" s="24">
        <v>134.90908999999999</v>
      </c>
      <c r="K4124" s="24">
        <v>-1.92774</v>
      </c>
      <c r="L4124" s="24">
        <v>134.90908999999999</v>
      </c>
      <c r="M4124" s="24">
        <v>-1.3743799999999999</v>
      </c>
      <c r="CO4124" s="24">
        <v>400.8227</v>
      </c>
      <c r="CT4124" s="24">
        <v>1114.5334</v>
      </c>
      <c r="CV4124" s="24">
        <v>554.76329999999996</v>
      </c>
      <c r="CW4124" s="24">
        <v>936.00572999999997</v>
      </c>
      <c r="CX4124" s="24">
        <v>950.40589999999997</v>
      </c>
      <c r="CY4124" s="24">
        <v>522.04875000000004</v>
      </c>
      <c r="DI4124" s="24">
        <v>1309.31828</v>
      </c>
      <c r="DP4124" s="24">
        <v>1114.5334</v>
      </c>
    </row>
    <row r="4125" spans="1:120" x14ac:dyDescent="0.15">
      <c r="A4125" s="24">
        <v>134.95455000000001</v>
      </c>
      <c r="B4125" s="24">
        <v>-1.24823</v>
      </c>
      <c r="C4125" s="24">
        <v>134.95455000000001</v>
      </c>
      <c r="D4125" s="24">
        <v>-1.55681</v>
      </c>
      <c r="E4125" s="24">
        <v>134.95455000000001</v>
      </c>
      <c r="F4125" s="24">
        <v>-0.78647</v>
      </c>
      <c r="G4125" s="24"/>
      <c r="H4125" s="24">
        <v>134.95455000000001</v>
      </c>
      <c r="I4125" s="24">
        <v>-1.3999299999999999</v>
      </c>
      <c r="J4125" s="24">
        <v>134.95455000000001</v>
      </c>
      <c r="K4125" s="24">
        <v>-1.88873</v>
      </c>
      <c r="L4125" s="24">
        <v>134.95455000000001</v>
      </c>
      <c r="M4125" s="24">
        <v>-1.31989</v>
      </c>
      <c r="CO4125" s="24">
        <v>400.91523000000001</v>
      </c>
      <c r="CT4125" s="24">
        <v>1114.6495299999999</v>
      </c>
      <c r="CV4125" s="24">
        <v>554.79049999999995</v>
      </c>
      <c r="CW4125" s="24">
        <v>936.28634999999997</v>
      </c>
      <c r="CX4125" s="24">
        <v>950.68505000000005</v>
      </c>
      <c r="CY4125" s="24">
        <v>522.08298000000002</v>
      </c>
      <c r="DI4125" s="24">
        <v>1309.3206</v>
      </c>
      <c r="DP4125" s="24">
        <v>1114.6495299999999</v>
      </c>
    </row>
    <row r="4126" spans="1:120" x14ac:dyDescent="0.15">
      <c r="A4126" s="24">
        <v>135</v>
      </c>
      <c r="B4126" s="24">
        <v>-1.2786900000000001</v>
      </c>
      <c r="C4126" s="24">
        <v>135</v>
      </c>
      <c r="D4126" s="24">
        <v>-1.6376299999999999</v>
      </c>
      <c r="E4126" s="24">
        <v>135</v>
      </c>
      <c r="F4126" s="24">
        <v>-0.69928000000000001</v>
      </c>
      <c r="G4126" s="24"/>
      <c r="H4126" s="24">
        <v>135</v>
      </c>
      <c r="I4126" s="24">
        <v>-1.62826</v>
      </c>
      <c r="J4126" s="24">
        <v>135</v>
      </c>
      <c r="K4126" s="24">
        <v>-1.8282</v>
      </c>
      <c r="L4126" s="24">
        <v>135</v>
      </c>
      <c r="M4126" s="24">
        <v>-1.19136</v>
      </c>
      <c r="CO4126" s="24">
        <v>401.0992</v>
      </c>
      <c r="CT4126" s="24">
        <v>1114.6819499999999</v>
      </c>
      <c r="CV4126" s="24">
        <v>554.803</v>
      </c>
      <c r="CW4126" s="24">
        <v>936.63049999999998</v>
      </c>
      <c r="CX4126" s="24">
        <v>950.75774999999999</v>
      </c>
      <c r="CY4126" s="24">
        <v>522.12225000000001</v>
      </c>
      <c r="DI4126" s="24">
        <v>1309.3302000000001</v>
      </c>
      <c r="DP4126" s="24">
        <v>1114.6819499999999</v>
      </c>
    </row>
    <row r="4127" spans="1:120" x14ac:dyDescent="0.15">
      <c r="A4127" s="24">
        <v>135.04544999999999</v>
      </c>
      <c r="B4127" s="24">
        <v>-1.1947300000000001</v>
      </c>
      <c r="C4127" s="24">
        <v>135.04544999999999</v>
      </c>
      <c r="D4127" s="24">
        <v>-1.53145</v>
      </c>
      <c r="E4127" s="24">
        <v>135.04544999999999</v>
      </c>
      <c r="F4127" s="24">
        <v>-0.60807999999999995</v>
      </c>
      <c r="G4127" s="24"/>
      <c r="H4127" s="24">
        <v>135.04544999999999</v>
      </c>
      <c r="I4127" s="24">
        <v>-1.6000799999999999</v>
      </c>
      <c r="J4127" s="24">
        <v>135.04544999999999</v>
      </c>
      <c r="K4127" s="24">
        <v>-1.7687999999999999</v>
      </c>
      <c r="L4127" s="24">
        <v>135.04544999999999</v>
      </c>
      <c r="M4127" s="24">
        <v>-1.2684299999999999</v>
      </c>
      <c r="CO4127" s="24">
        <v>401.24144999999999</v>
      </c>
      <c r="CT4127" s="24">
        <v>1114.8196</v>
      </c>
      <c r="CV4127" s="24">
        <v>554.91088000000002</v>
      </c>
      <c r="CW4127" s="24">
        <v>936.92453</v>
      </c>
      <c r="CX4127" s="24">
        <v>950.76053000000002</v>
      </c>
      <c r="CY4127" s="24">
        <v>522.14509999999996</v>
      </c>
      <c r="DI4127" s="24">
        <v>1309.3546799999999</v>
      </c>
      <c r="DP4127" s="24">
        <v>1114.8196</v>
      </c>
    </row>
    <row r="4128" spans="1:120" x14ac:dyDescent="0.15">
      <c r="A4128" s="24">
        <v>135.09091000000001</v>
      </c>
      <c r="B4128" s="24">
        <v>-1.1813800000000001</v>
      </c>
      <c r="C4128" s="24">
        <v>135.09091000000001</v>
      </c>
      <c r="D4128" s="24">
        <v>-1.42686</v>
      </c>
      <c r="E4128" s="24">
        <v>135.09091000000001</v>
      </c>
      <c r="F4128" s="24">
        <v>-0.47909000000000002</v>
      </c>
      <c r="G4128" s="24"/>
      <c r="H4128" s="24">
        <v>135.09091000000001</v>
      </c>
      <c r="I4128" s="24">
        <v>-1.5389900000000001</v>
      </c>
      <c r="J4128" s="24">
        <v>135.09091000000001</v>
      </c>
      <c r="K4128" s="24">
        <v>-1.72235</v>
      </c>
      <c r="L4128" s="24">
        <v>135.09091000000001</v>
      </c>
      <c r="M4128" s="24">
        <v>-1.36981</v>
      </c>
      <c r="CO4128" s="24">
        <v>401.45913000000002</v>
      </c>
      <c r="CT4128" s="24">
        <v>1114.8324299999999</v>
      </c>
      <c r="CV4128" s="24">
        <v>554.92332999999996</v>
      </c>
      <c r="CW4128" s="24">
        <v>937.59328000000005</v>
      </c>
      <c r="CX4128" s="24">
        <v>950.84965</v>
      </c>
      <c r="CY4128" s="24">
        <v>522.29499999999996</v>
      </c>
      <c r="DI4128" s="24">
        <v>1309.37428</v>
      </c>
      <c r="DP4128" s="24">
        <v>1114.8324299999999</v>
      </c>
    </row>
    <row r="4129" spans="1:120" x14ac:dyDescent="0.15">
      <c r="A4129" s="24">
        <v>135.13636</v>
      </c>
      <c r="B4129" s="24">
        <v>-1.10924</v>
      </c>
      <c r="C4129" s="24">
        <v>135.13636</v>
      </c>
      <c r="D4129" s="24">
        <v>-1.27508</v>
      </c>
      <c r="E4129" s="24">
        <v>135.13636</v>
      </c>
      <c r="F4129" s="24">
        <v>-0.35089999999999999</v>
      </c>
      <c r="G4129" s="24"/>
      <c r="H4129" s="24">
        <v>135.13636</v>
      </c>
      <c r="I4129" s="24">
        <v>-1.5903700000000001</v>
      </c>
      <c r="J4129" s="24">
        <v>135.13636</v>
      </c>
      <c r="K4129" s="24">
        <v>-1.6137999999999999</v>
      </c>
      <c r="L4129" s="24">
        <v>135.13636</v>
      </c>
      <c r="M4129" s="24">
        <v>-1.3524400000000001</v>
      </c>
      <c r="CO4129" s="24">
        <v>401.57285000000002</v>
      </c>
      <c r="CT4129" s="24">
        <v>1114.9094</v>
      </c>
      <c r="CV4129" s="24">
        <v>555.0335</v>
      </c>
      <c r="CW4129" s="24">
        <v>937.92763000000002</v>
      </c>
      <c r="CX4129" s="24">
        <v>950.94922999999994</v>
      </c>
      <c r="CY4129" s="24">
        <v>522.32087999999999</v>
      </c>
      <c r="DI4129" s="24">
        <v>1309.3818799999999</v>
      </c>
      <c r="DP4129" s="24">
        <v>1114.9094</v>
      </c>
    </row>
    <row r="4130" spans="1:120" x14ac:dyDescent="0.15">
      <c r="A4130" s="24">
        <v>135.18181999999999</v>
      </c>
      <c r="B4130" s="24">
        <v>-1.2081299999999999</v>
      </c>
      <c r="C4130" s="24">
        <v>135.18181999999999</v>
      </c>
      <c r="D4130" s="24">
        <v>-1.19926</v>
      </c>
      <c r="E4130" s="24">
        <v>135.18181999999999</v>
      </c>
      <c r="F4130" s="24">
        <v>-0.23758000000000001</v>
      </c>
      <c r="G4130" s="24"/>
      <c r="H4130" s="24">
        <v>135.18181999999999</v>
      </c>
      <c r="I4130" s="24">
        <v>-1.46363</v>
      </c>
      <c r="J4130" s="24">
        <v>135.18181999999999</v>
      </c>
      <c r="K4130" s="24">
        <v>-1.5381800000000001</v>
      </c>
      <c r="L4130" s="24">
        <v>135.18181999999999</v>
      </c>
      <c r="M4130" s="24">
        <v>-1.42177</v>
      </c>
      <c r="CO4130" s="24">
        <v>401.70542999999998</v>
      </c>
      <c r="CT4130" s="24">
        <v>1115.02188</v>
      </c>
      <c r="CV4130" s="24">
        <v>555.04420000000005</v>
      </c>
      <c r="CW4130" s="24">
        <v>938.02665000000002</v>
      </c>
      <c r="CX4130" s="24">
        <v>950.96365000000003</v>
      </c>
      <c r="CY4130" s="24">
        <v>522.32330000000002</v>
      </c>
      <c r="DI4130" s="24">
        <v>1309.3954000000001</v>
      </c>
      <c r="DP4130" s="24">
        <v>1115.02188</v>
      </c>
    </row>
    <row r="4131" spans="1:120" x14ac:dyDescent="0.15">
      <c r="A4131" s="24">
        <v>135.22727</v>
      </c>
      <c r="B4131" s="24">
        <v>-1.2769299999999999</v>
      </c>
      <c r="C4131" s="24">
        <v>135.22727</v>
      </c>
      <c r="D4131" s="24">
        <v>-1.14842</v>
      </c>
      <c r="E4131" s="24">
        <v>135.22727</v>
      </c>
      <c r="F4131" s="24">
        <v>-7.8960000000000002E-2</v>
      </c>
      <c r="G4131" s="24"/>
      <c r="H4131" s="24">
        <v>135.22727</v>
      </c>
      <c r="I4131" s="24">
        <v>-1.35429</v>
      </c>
      <c r="J4131" s="24">
        <v>135.22727</v>
      </c>
      <c r="K4131" s="24">
        <v>-1.4624900000000001</v>
      </c>
      <c r="L4131" s="24">
        <v>135.22727</v>
      </c>
      <c r="M4131" s="24">
        <v>-1.4155199999999999</v>
      </c>
      <c r="CO4131" s="24">
        <v>401.73559999999998</v>
      </c>
      <c r="CT4131" s="24">
        <v>1115.1134500000001</v>
      </c>
      <c r="CV4131" s="24">
        <v>555.12929999999994</v>
      </c>
      <c r="CW4131" s="24">
        <v>938.06904999999995</v>
      </c>
      <c r="CX4131" s="24">
        <v>950.98429999999996</v>
      </c>
      <c r="CY4131" s="24">
        <v>522.33195000000001</v>
      </c>
      <c r="DI4131" s="24">
        <v>1309.4050299999999</v>
      </c>
      <c r="DP4131" s="24">
        <v>1115.1134500000001</v>
      </c>
    </row>
    <row r="4132" spans="1:120" x14ac:dyDescent="0.15">
      <c r="A4132" s="24">
        <v>135.27273</v>
      </c>
      <c r="B4132" s="24">
        <v>-1.31698</v>
      </c>
      <c r="C4132" s="24">
        <v>135.27273</v>
      </c>
      <c r="D4132" s="24">
        <v>-1.03525</v>
      </c>
      <c r="E4132" s="24">
        <v>135.27273</v>
      </c>
      <c r="F4132" s="24">
        <v>-0.28198000000000001</v>
      </c>
      <c r="G4132" s="24"/>
      <c r="H4132" s="24">
        <v>135.27273</v>
      </c>
      <c r="I4132" s="24">
        <v>-1.44123</v>
      </c>
      <c r="J4132" s="24">
        <v>135.27273</v>
      </c>
      <c r="K4132" s="24">
        <v>-1.4058299999999999</v>
      </c>
      <c r="L4132" s="24">
        <v>135.27273</v>
      </c>
      <c r="M4132" s="24">
        <v>-1.3037000000000001</v>
      </c>
      <c r="CO4132" s="24">
        <v>401.83359999999999</v>
      </c>
      <c r="CT4132" s="24">
        <v>1115.1160299999999</v>
      </c>
      <c r="CV4132" s="24">
        <v>555.14252999999997</v>
      </c>
      <c r="CW4132" s="24">
        <v>938.18280000000004</v>
      </c>
      <c r="CX4132" s="24">
        <v>951.14565000000005</v>
      </c>
      <c r="CY4132" s="24">
        <v>522.34878000000003</v>
      </c>
      <c r="DI4132" s="24">
        <v>1309.5201300000001</v>
      </c>
      <c r="DP4132" s="24">
        <v>1115.1160299999999</v>
      </c>
    </row>
    <row r="4133" spans="1:120" x14ac:dyDescent="0.15">
      <c r="A4133" s="24">
        <v>135.31818000000001</v>
      </c>
      <c r="B4133" s="24">
        <v>-1.1996899999999999</v>
      </c>
      <c r="C4133" s="24">
        <v>135.31818000000001</v>
      </c>
      <c r="D4133" s="24">
        <v>-1.02887</v>
      </c>
      <c r="E4133" s="24">
        <v>135.31818000000001</v>
      </c>
      <c r="F4133" s="24">
        <v>-0.34992000000000001</v>
      </c>
      <c r="G4133" s="24"/>
      <c r="H4133" s="24">
        <v>135.31818000000001</v>
      </c>
      <c r="I4133" s="24">
        <v>-1.61429</v>
      </c>
      <c r="J4133" s="24">
        <v>135.31818000000001</v>
      </c>
      <c r="K4133" s="24">
        <v>-1.37551</v>
      </c>
      <c r="L4133" s="24">
        <v>135.31818000000001</v>
      </c>
      <c r="M4133" s="24">
        <v>-1.1222099999999999</v>
      </c>
      <c r="CO4133" s="24">
        <v>401.91993000000002</v>
      </c>
      <c r="CT4133" s="24">
        <v>1115.16023</v>
      </c>
      <c r="CV4133" s="24">
        <v>555.27404999999999</v>
      </c>
      <c r="CW4133" s="24">
        <v>938.22225000000003</v>
      </c>
      <c r="CX4133" s="24">
        <v>951.16830000000004</v>
      </c>
      <c r="CY4133" s="24">
        <v>522.44994999999994</v>
      </c>
      <c r="DI4133" s="24">
        <v>1309.5344</v>
      </c>
      <c r="DP4133" s="24">
        <v>1115.16023</v>
      </c>
    </row>
    <row r="4134" spans="1:120" x14ac:dyDescent="0.15">
      <c r="A4134" s="24">
        <v>135.36364</v>
      </c>
      <c r="B4134" s="24">
        <v>-1.2477499999999999</v>
      </c>
      <c r="C4134" s="24">
        <v>135.36364</v>
      </c>
      <c r="D4134" s="24">
        <v>-0.94116</v>
      </c>
      <c r="E4134" s="24">
        <v>135.36364</v>
      </c>
      <c r="F4134" s="24">
        <v>-0.43353000000000003</v>
      </c>
      <c r="G4134" s="24"/>
      <c r="H4134" s="24">
        <v>135.36364</v>
      </c>
      <c r="I4134" s="24">
        <v>-1.64805</v>
      </c>
      <c r="J4134" s="24">
        <v>135.36364</v>
      </c>
      <c r="K4134" s="24">
        <v>-1.3266199999999999</v>
      </c>
      <c r="L4134" s="24">
        <v>135.36364</v>
      </c>
      <c r="M4134" s="24">
        <v>-1.0264599999999999</v>
      </c>
      <c r="CO4134" s="24">
        <v>402.01513</v>
      </c>
      <c r="CT4134" s="24">
        <v>1115.31898</v>
      </c>
      <c r="CV4134" s="24">
        <v>555.28965000000005</v>
      </c>
      <c r="CW4134" s="24">
        <v>938.23973000000001</v>
      </c>
      <c r="CX4134" s="24">
        <v>951.20648000000006</v>
      </c>
      <c r="CY4134" s="24">
        <v>522.53375000000005</v>
      </c>
      <c r="DI4134" s="24">
        <v>1309.55188</v>
      </c>
      <c r="DP4134" s="24">
        <v>1115.31898</v>
      </c>
    </row>
    <row r="4135" spans="1:120" x14ac:dyDescent="0.15">
      <c r="A4135" s="24">
        <v>135.40908999999999</v>
      </c>
      <c r="B4135" s="24">
        <v>-1.33348</v>
      </c>
      <c r="C4135" s="24">
        <v>135.40908999999999</v>
      </c>
      <c r="D4135" s="24">
        <v>-0.88768999999999998</v>
      </c>
      <c r="E4135" s="24">
        <v>135.40908999999999</v>
      </c>
      <c r="F4135" s="24">
        <v>-0.43508999999999998</v>
      </c>
      <c r="G4135" s="24"/>
      <c r="H4135" s="24">
        <v>135.40908999999999</v>
      </c>
      <c r="I4135" s="24">
        <v>-1.6345400000000001</v>
      </c>
      <c r="J4135" s="24">
        <v>135.40908999999999</v>
      </c>
      <c r="K4135" s="24">
        <v>-1.3380700000000001</v>
      </c>
      <c r="L4135" s="24">
        <v>135.40908999999999</v>
      </c>
      <c r="M4135" s="24">
        <v>-1.02095</v>
      </c>
      <c r="CO4135" s="24">
        <v>402.29532999999998</v>
      </c>
      <c r="CT4135" s="24">
        <v>1115.4563499999999</v>
      </c>
      <c r="CV4135" s="24">
        <v>555.42827999999997</v>
      </c>
      <c r="CW4135" s="24">
        <v>938.31775000000005</v>
      </c>
      <c r="CX4135" s="24">
        <v>951.24030000000005</v>
      </c>
      <c r="CY4135" s="24">
        <v>522.54202999999995</v>
      </c>
      <c r="DI4135" s="24">
        <v>1309.5561299999999</v>
      </c>
      <c r="DP4135" s="24">
        <v>1115.4563499999999</v>
      </c>
    </row>
    <row r="4136" spans="1:120" x14ac:dyDescent="0.15">
      <c r="A4136" s="24">
        <v>135.45455000000001</v>
      </c>
      <c r="B4136" s="24">
        <v>-1.3484499999999999</v>
      </c>
      <c r="C4136" s="24">
        <v>135.45455000000001</v>
      </c>
      <c r="D4136" s="24">
        <v>-0.97997000000000001</v>
      </c>
      <c r="E4136" s="24">
        <v>135.45455000000001</v>
      </c>
      <c r="F4136" s="24">
        <v>-0.51861999999999997</v>
      </c>
      <c r="G4136" s="24"/>
      <c r="H4136" s="24">
        <v>135.45455000000001</v>
      </c>
      <c r="I4136" s="24">
        <v>-1.6657299999999999</v>
      </c>
      <c r="J4136" s="24">
        <v>135.45455000000001</v>
      </c>
      <c r="K4136" s="24">
        <v>-1.3541399999999999</v>
      </c>
      <c r="L4136" s="24">
        <v>135.45455000000001</v>
      </c>
      <c r="M4136" s="24">
        <v>-1.08256</v>
      </c>
      <c r="CO4136" s="24">
        <v>402.40582999999998</v>
      </c>
      <c r="CT4136" s="24">
        <v>1115.50125</v>
      </c>
      <c r="CV4136" s="24">
        <v>555.44227999999998</v>
      </c>
      <c r="CW4136" s="24">
        <v>938.36699999999996</v>
      </c>
      <c r="CX4136" s="24">
        <v>951.3338</v>
      </c>
      <c r="CY4136" s="24">
        <v>522.55983000000003</v>
      </c>
      <c r="DI4136" s="24">
        <v>1309.55763</v>
      </c>
      <c r="DP4136" s="24">
        <v>1115.50125</v>
      </c>
    </row>
    <row r="4137" spans="1:120" x14ac:dyDescent="0.15">
      <c r="A4137" s="24">
        <v>135.5</v>
      </c>
      <c r="B4137" s="24">
        <v>-1.3826400000000001</v>
      </c>
      <c r="C4137" s="24">
        <v>135.5</v>
      </c>
      <c r="D4137" s="24">
        <v>-0.98521999999999998</v>
      </c>
      <c r="E4137" s="24">
        <v>135.5</v>
      </c>
      <c r="F4137" s="24">
        <v>-0.62783999999999995</v>
      </c>
      <c r="G4137" s="24"/>
      <c r="H4137" s="24">
        <v>135.5</v>
      </c>
      <c r="I4137" s="24">
        <v>-1.7251399999999999</v>
      </c>
      <c r="J4137" s="24">
        <v>135.5</v>
      </c>
      <c r="K4137" s="24">
        <v>-1.3476399999999999</v>
      </c>
      <c r="L4137" s="24">
        <v>135.5</v>
      </c>
      <c r="M4137" s="24">
        <v>-1.14025</v>
      </c>
      <c r="CO4137" s="24">
        <v>402.51690000000002</v>
      </c>
      <c r="CT4137" s="24">
        <v>1115.51523</v>
      </c>
      <c r="CV4137" s="24">
        <v>555.5548</v>
      </c>
      <c r="CW4137" s="24">
        <v>938.46024999999997</v>
      </c>
      <c r="CX4137" s="24">
        <v>951.42404999999997</v>
      </c>
      <c r="CY4137" s="24">
        <v>522.57979999999998</v>
      </c>
      <c r="DI4137" s="24">
        <v>1309.5655300000001</v>
      </c>
      <c r="DP4137" s="24">
        <v>1115.51523</v>
      </c>
    </row>
    <row r="4138" spans="1:120" x14ac:dyDescent="0.15">
      <c r="A4138" s="24">
        <v>135.54544999999999</v>
      </c>
      <c r="B4138" s="24">
        <v>-1.26111</v>
      </c>
      <c r="C4138" s="24">
        <v>135.54544999999999</v>
      </c>
      <c r="D4138" s="24">
        <v>-1.08829</v>
      </c>
      <c r="E4138" s="24">
        <v>135.54544999999999</v>
      </c>
      <c r="F4138" s="24">
        <v>-0.66708000000000001</v>
      </c>
      <c r="G4138" s="24"/>
      <c r="H4138" s="24">
        <v>135.54544999999999</v>
      </c>
      <c r="I4138" s="24">
        <v>-1.73353</v>
      </c>
      <c r="J4138" s="24">
        <v>135.54544999999999</v>
      </c>
      <c r="K4138" s="24">
        <v>-1.29295</v>
      </c>
      <c r="L4138" s="24">
        <v>135.54544999999999</v>
      </c>
      <c r="M4138" s="24">
        <v>-1.16665</v>
      </c>
      <c r="CO4138" s="24">
        <v>403.22597999999999</v>
      </c>
      <c r="CT4138" s="24">
        <v>1115.6483000000001</v>
      </c>
      <c r="CV4138" s="24">
        <v>555.57827999999995</v>
      </c>
      <c r="CW4138" s="24">
        <v>938.72473000000002</v>
      </c>
      <c r="CX4138" s="24">
        <v>951.52134999999998</v>
      </c>
      <c r="CY4138" s="24">
        <v>522.6422</v>
      </c>
      <c r="DI4138" s="24">
        <v>1309.8722299999999</v>
      </c>
      <c r="DP4138" s="24">
        <v>1115.6483000000001</v>
      </c>
    </row>
    <row r="4139" spans="1:120" x14ac:dyDescent="0.15">
      <c r="A4139" s="24">
        <v>135.59091000000001</v>
      </c>
      <c r="B4139" s="24">
        <v>-1.23532</v>
      </c>
      <c r="C4139" s="24">
        <v>135.59091000000001</v>
      </c>
      <c r="D4139" s="24">
        <v>-1.0893699999999999</v>
      </c>
      <c r="E4139" s="24">
        <v>135.59091000000001</v>
      </c>
      <c r="F4139" s="24">
        <v>-0.66771000000000003</v>
      </c>
      <c r="G4139" s="24"/>
      <c r="H4139" s="24">
        <v>135.59091000000001</v>
      </c>
      <c r="I4139" s="24">
        <v>-1.68062</v>
      </c>
      <c r="J4139" s="24">
        <v>135.59091000000001</v>
      </c>
      <c r="K4139" s="24">
        <v>-1.3949400000000001</v>
      </c>
      <c r="L4139" s="24">
        <v>135.59091000000001</v>
      </c>
      <c r="M4139" s="24">
        <v>-1.0940099999999999</v>
      </c>
      <c r="CO4139" s="24">
        <v>403.23928000000001</v>
      </c>
      <c r="CT4139" s="24">
        <v>1115.6640299999999</v>
      </c>
      <c r="CV4139" s="24">
        <v>555.72979999999995</v>
      </c>
      <c r="CW4139" s="24">
        <v>938.94005000000004</v>
      </c>
      <c r="CX4139" s="24">
        <v>951.59090000000003</v>
      </c>
      <c r="CY4139" s="24">
        <v>522.65517999999997</v>
      </c>
      <c r="DI4139" s="24">
        <v>1309.87833</v>
      </c>
      <c r="DP4139" s="24">
        <v>1115.6640299999999</v>
      </c>
    </row>
    <row r="4140" spans="1:120" x14ac:dyDescent="0.15">
      <c r="A4140" s="24">
        <v>135.63636</v>
      </c>
      <c r="B4140" s="24">
        <v>-1.33697</v>
      </c>
      <c r="C4140" s="24">
        <v>135.63636</v>
      </c>
      <c r="D4140" s="24">
        <v>-1.1403799999999999</v>
      </c>
      <c r="E4140" s="24">
        <v>135.63636</v>
      </c>
      <c r="F4140" s="24">
        <v>-0.80659000000000003</v>
      </c>
      <c r="G4140" s="24"/>
      <c r="H4140" s="24">
        <v>135.63636</v>
      </c>
      <c r="I4140" s="24">
        <v>-1.7097599999999999</v>
      </c>
      <c r="J4140" s="24">
        <v>135.63636</v>
      </c>
      <c r="K4140" s="24">
        <v>-1.4210700000000001</v>
      </c>
      <c r="L4140" s="24">
        <v>135.63636</v>
      </c>
      <c r="M4140" s="24">
        <v>-0.99306000000000005</v>
      </c>
      <c r="CO4140" s="24">
        <v>403.54428000000001</v>
      </c>
      <c r="CT4140" s="24">
        <v>1115.67905</v>
      </c>
      <c r="CV4140" s="24">
        <v>555.89350000000002</v>
      </c>
      <c r="CW4140" s="24">
        <v>939.24744999999996</v>
      </c>
      <c r="CX4140" s="24">
        <v>951.63279999999997</v>
      </c>
      <c r="CY4140" s="24">
        <v>522.73500000000001</v>
      </c>
      <c r="DI4140" s="24">
        <v>1309.88093</v>
      </c>
      <c r="DP4140" s="24">
        <v>1115.67905</v>
      </c>
    </row>
    <row r="4141" spans="1:120" x14ac:dyDescent="0.15">
      <c r="A4141" s="24">
        <v>135.68181999999999</v>
      </c>
      <c r="B4141" s="24">
        <v>-1.3078799999999999</v>
      </c>
      <c r="C4141" s="24">
        <v>135.68181999999999</v>
      </c>
      <c r="D4141" s="24">
        <v>-1.3213900000000001</v>
      </c>
      <c r="E4141" s="24">
        <v>135.68181999999999</v>
      </c>
      <c r="F4141" s="24">
        <v>-0.85182999999999998</v>
      </c>
      <c r="G4141" s="24"/>
      <c r="H4141" s="24">
        <v>135.68181999999999</v>
      </c>
      <c r="I4141" s="24">
        <v>-1.7026699999999999</v>
      </c>
      <c r="J4141" s="24">
        <v>135.68181999999999</v>
      </c>
      <c r="K4141" s="24">
        <v>-1.46143</v>
      </c>
      <c r="L4141" s="24">
        <v>135.68181999999999</v>
      </c>
      <c r="M4141" s="24">
        <v>-0.89810000000000001</v>
      </c>
      <c r="CO4141" s="24">
        <v>403.73925000000003</v>
      </c>
      <c r="CT4141" s="24">
        <v>1115.7564</v>
      </c>
      <c r="CV4141" s="24">
        <v>555.995</v>
      </c>
      <c r="CW4141" s="24">
        <v>939.2713</v>
      </c>
      <c r="CX4141" s="24">
        <v>952.09294999999997</v>
      </c>
      <c r="CY4141" s="24">
        <v>522.75615000000005</v>
      </c>
      <c r="DI4141" s="24">
        <v>1309.89483</v>
      </c>
      <c r="DP4141" s="24">
        <v>1115.7564</v>
      </c>
    </row>
    <row r="4142" spans="1:120" x14ac:dyDescent="0.15">
      <c r="A4142" s="24">
        <v>135.72727</v>
      </c>
      <c r="B4142" s="24">
        <v>-1.20231</v>
      </c>
      <c r="C4142" s="24">
        <v>135.72727</v>
      </c>
      <c r="D4142" s="24">
        <v>-1.3241499999999999</v>
      </c>
      <c r="E4142" s="24">
        <v>135.72727</v>
      </c>
      <c r="F4142" s="24">
        <v>-0.80757999999999996</v>
      </c>
      <c r="G4142" s="24"/>
      <c r="H4142" s="24">
        <v>135.72727</v>
      </c>
      <c r="I4142" s="24">
        <v>-1.59887</v>
      </c>
      <c r="J4142" s="24">
        <v>135.72727</v>
      </c>
      <c r="K4142" s="24">
        <v>-1.4553</v>
      </c>
      <c r="L4142" s="24">
        <v>135.72727</v>
      </c>
      <c r="M4142" s="24">
        <v>-0.95640000000000003</v>
      </c>
      <c r="CO4142" s="24">
        <v>403.75808000000001</v>
      </c>
      <c r="CT4142" s="24">
        <v>1115.7778499999999</v>
      </c>
      <c r="CV4142" s="24">
        <v>556.12473</v>
      </c>
      <c r="CW4142" s="24">
        <v>939.52959999999996</v>
      </c>
      <c r="CX4142" s="24">
        <v>952.22945000000004</v>
      </c>
      <c r="CY4142" s="24">
        <v>522.82128</v>
      </c>
      <c r="DI4142" s="24">
        <v>1309.9165800000001</v>
      </c>
      <c r="DP4142" s="24">
        <v>1115.7778499999999</v>
      </c>
    </row>
    <row r="4143" spans="1:120" x14ac:dyDescent="0.15">
      <c r="A4143" s="24">
        <v>135.77273</v>
      </c>
      <c r="B4143" s="24">
        <v>-1.1313800000000001</v>
      </c>
      <c r="C4143" s="24">
        <v>135.77273</v>
      </c>
      <c r="D4143" s="24">
        <v>-1.3867499999999999</v>
      </c>
      <c r="E4143" s="24">
        <v>135.77273</v>
      </c>
      <c r="F4143" s="24">
        <v>-0.84260000000000002</v>
      </c>
      <c r="G4143" s="24"/>
      <c r="H4143" s="24">
        <v>135.77273</v>
      </c>
      <c r="I4143" s="24">
        <v>-1.5908100000000001</v>
      </c>
      <c r="J4143" s="24">
        <v>135.77273</v>
      </c>
      <c r="K4143" s="24">
        <v>-1.4979499999999999</v>
      </c>
      <c r="L4143" s="24">
        <v>135.77273</v>
      </c>
      <c r="M4143" s="24">
        <v>-0.99690999999999996</v>
      </c>
      <c r="CO4143" s="24">
        <v>403.87029999999999</v>
      </c>
      <c r="CT4143" s="24">
        <v>1115.8293000000001</v>
      </c>
      <c r="CV4143" s="24">
        <v>556.27368000000001</v>
      </c>
      <c r="CW4143" s="24">
        <v>939.55219999999997</v>
      </c>
      <c r="CX4143" s="24">
        <v>952.25788</v>
      </c>
      <c r="CY4143" s="24">
        <v>522.84058000000005</v>
      </c>
      <c r="DI4143" s="24">
        <v>1309.95858</v>
      </c>
      <c r="DP4143" s="24">
        <v>1115.8293000000001</v>
      </c>
    </row>
    <row r="4144" spans="1:120" x14ac:dyDescent="0.15">
      <c r="A4144" s="24">
        <v>135.81818000000001</v>
      </c>
      <c r="B4144" s="24">
        <v>-1.2944100000000001</v>
      </c>
      <c r="C4144" s="24">
        <v>135.81818000000001</v>
      </c>
      <c r="D4144" s="24">
        <v>-1.43875</v>
      </c>
      <c r="E4144" s="24">
        <v>135.81818000000001</v>
      </c>
      <c r="F4144" s="24">
        <v>-0.81306999999999996</v>
      </c>
      <c r="G4144" s="24"/>
      <c r="H4144" s="24">
        <v>135.81818000000001</v>
      </c>
      <c r="I4144" s="24">
        <v>-1.5756399999999999</v>
      </c>
      <c r="J4144" s="24">
        <v>135.81818000000001</v>
      </c>
      <c r="K4144" s="24">
        <v>-1.48082</v>
      </c>
      <c r="L4144" s="24">
        <v>135.81818000000001</v>
      </c>
      <c r="M4144" s="24">
        <v>-0.99551000000000001</v>
      </c>
      <c r="CO4144" s="24">
        <v>403.92243000000002</v>
      </c>
      <c r="CT4144" s="24">
        <v>1115.9103299999999</v>
      </c>
      <c r="CV4144" s="24">
        <v>556.37090000000001</v>
      </c>
      <c r="CW4144" s="24">
        <v>940.00094999999999</v>
      </c>
      <c r="CX4144" s="24">
        <v>952.34434999999996</v>
      </c>
      <c r="CY4144" s="24">
        <v>522.85180000000003</v>
      </c>
      <c r="DI4144" s="24">
        <v>1309.9948300000001</v>
      </c>
      <c r="DP4144" s="24">
        <v>1115.9103299999999</v>
      </c>
    </row>
    <row r="4145" spans="1:120" x14ac:dyDescent="0.15">
      <c r="A4145" s="24">
        <v>135.86364</v>
      </c>
      <c r="B4145" s="24">
        <v>-1.36713</v>
      </c>
      <c r="C4145" s="24">
        <v>135.86364</v>
      </c>
      <c r="D4145" s="24">
        <v>-1.41892</v>
      </c>
      <c r="E4145" s="24">
        <v>135.86364</v>
      </c>
      <c r="F4145" s="24">
        <v>-0.66722999999999999</v>
      </c>
      <c r="G4145" s="24"/>
      <c r="H4145" s="24">
        <v>135.86364</v>
      </c>
      <c r="I4145" s="24">
        <v>-1.60392</v>
      </c>
      <c r="J4145" s="24">
        <v>135.86364</v>
      </c>
      <c r="K4145" s="24">
        <v>-1.4417199999999999</v>
      </c>
      <c r="L4145" s="24">
        <v>135.86364</v>
      </c>
      <c r="M4145" s="24">
        <v>-1.0344</v>
      </c>
      <c r="CO4145" s="24">
        <v>403.94909999999999</v>
      </c>
      <c r="CT4145" s="24">
        <v>1117.42338</v>
      </c>
      <c r="CV4145" s="24">
        <v>556.49525000000006</v>
      </c>
      <c r="CW4145" s="24">
        <v>940.29443000000003</v>
      </c>
      <c r="CX4145" s="24">
        <v>952.35765000000004</v>
      </c>
      <c r="CY4145" s="24">
        <v>522.86545000000001</v>
      </c>
      <c r="DI4145" s="24">
        <v>1310.07123</v>
      </c>
      <c r="DP4145" s="24">
        <v>1117.42338</v>
      </c>
    </row>
    <row r="4146" spans="1:120" x14ac:dyDescent="0.15">
      <c r="A4146" s="24">
        <v>135.90908999999999</v>
      </c>
      <c r="B4146" s="24">
        <v>-1.25806</v>
      </c>
      <c r="C4146" s="24">
        <v>135.90908999999999</v>
      </c>
      <c r="D4146" s="24">
        <v>-1.34439</v>
      </c>
      <c r="E4146" s="24">
        <v>135.90908999999999</v>
      </c>
      <c r="F4146" s="24">
        <v>-0.59150999999999998</v>
      </c>
      <c r="G4146" s="24"/>
      <c r="H4146" s="24">
        <v>135.90908999999999</v>
      </c>
      <c r="I4146" s="24">
        <v>-1.5604199999999999</v>
      </c>
      <c r="J4146" s="24">
        <v>135.90908999999999</v>
      </c>
      <c r="K4146" s="24">
        <v>-1.48308</v>
      </c>
      <c r="L4146" s="24">
        <v>135.90908999999999</v>
      </c>
      <c r="M4146" s="24">
        <v>-1.1107199999999999</v>
      </c>
      <c r="CO4146" s="24">
        <v>403.96217999999999</v>
      </c>
      <c r="CT4146" s="24">
        <v>1117.87273</v>
      </c>
      <c r="CV4146" s="24">
        <v>556.60649999999998</v>
      </c>
      <c r="CW4146" s="24">
        <v>940.57208000000003</v>
      </c>
      <c r="CX4146" s="24">
        <v>952.46618000000001</v>
      </c>
      <c r="CY4146" s="24">
        <v>522.90827999999999</v>
      </c>
      <c r="DI4146" s="24">
        <v>1310.0805499999999</v>
      </c>
      <c r="DP4146" s="24">
        <v>1117.87273</v>
      </c>
    </row>
    <row r="4147" spans="1:120" x14ac:dyDescent="0.15">
      <c r="A4147" s="24">
        <v>135.95455000000001</v>
      </c>
      <c r="B4147" s="24">
        <v>-1.0647200000000001</v>
      </c>
      <c r="C4147" s="24">
        <v>135.95455000000001</v>
      </c>
      <c r="D4147" s="24">
        <v>-1.28626</v>
      </c>
      <c r="E4147" s="24">
        <v>135.95455000000001</v>
      </c>
      <c r="F4147" s="24">
        <v>-0.53483000000000003</v>
      </c>
      <c r="G4147" s="24"/>
      <c r="H4147" s="24">
        <v>135.95455000000001</v>
      </c>
      <c r="I4147" s="24">
        <v>-1.4440299999999999</v>
      </c>
      <c r="J4147" s="24">
        <v>135.95455000000001</v>
      </c>
      <c r="K4147" s="24">
        <v>-1.4730700000000001</v>
      </c>
      <c r="L4147" s="24">
        <v>135.95455000000001</v>
      </c>
      <c r="M4147" s="24">
        <v>-1.3220099999999999</v>
      </c>
      <c r="CO4147" s="24">
        <v>404.02037999999999</v>
      </c>
      <c r="CT4147" s="24">
        <v>1118.1427000000001</v>
      </c>
      <c r="CV4147" s="24">
        <v>556.70222999999999</v>
      </c>
      <c r="CW4147" s="24">
        <v>941.12733000000003</v>
      </c>
      <c r="CX4147" s="24">
        <v>952.49014999999997</v>
      </c>
      <c r="CY4147" s="24">
        <v>523.28674999999998</v>
      </c>
      <c r="DI4147" s="24">
        <v>1310.0851299999999</v>
      </c>
      <c r="DP4147" s="24">
        <v>1118.1427000000001</v>
      </c>
    </row>
    <row r="4148" spans="1:120" x14ac:dyDescent="0.15">
      <c r="A4148" s="24">
        <v>136</v>
      </c>
      <c r="B4148" s="24">
        <v>-0.98089999999999999</v>
      </c>
      <c r="C4148" s="24">
        <v>136</v>
      </c>
      <c r="D4148" s="24">
        <v>-1.3046500000000001</v>
      </c>
      <c r="E4148" s="24">
        <v>136</v>
      </c>
      <c r="F4148" s="24">
        <v>-0.51602999999999999</v>
      </c>
      <c r="G4148" s="24"/>
      <c r="H4148" s="24">
        <v>136</v>
      </c>
      <c r="I4148" s="24">
        <v>-1.4689700000000001</v>
      </c>
      <c r="J4148" s="24">
        <v>136</v>
      </c>
      <c r="K4148" s="24">
        <v>-1.53756</v>
      </c>
      <c r="L4148" s="24">
        <v>136</v>
      </c>
      <c r="M4148" s="24">
        <v>-1.46008</v>
      </c>
      <c r="CO4148" s="24">
        <v>404.03160000000003</v>
      </c>
      <c r="CT4148" s="24">
        <v>1118.27053</v>
      </c>
      <c r="CV4148" s="24">
        <v>556.71483000000001</v>
      </c>
      <c r="CW4148" s="24">
        <v>941.63239999999996</v>
      </c>
      <c r="CX4148" s="24">
        <v>952.50210000000004</v>
      </c>
      <c r="CY4148" s="24">
        <v>523.30285000000003</v>
      </c>
      <c r="DI4148" s="24">
        <v>1310.10058</v>
      </c>
      <c r="DP4148" s="24">
        <v>1118.27053</v>
      </c>
    </row>
    <row r="4149" spans="1:120" x14ac:dyDescent="0.15">
      <c r="A4149" s="24">
        <v>136.04544999999999</v>
      </c>
      <c r="B4149" s="24">
        <v>-0.96160999999999996</v>
      </c>
      <c r="C4149" s="24">
        <v>136.04544999999999</v>
      </c>
      <c r="D4149" s="24">
        <v>-1.2825800000000001</v>
      </c>
      <c r="E4149" s="24">
        <v>136.04544999999999</v>
      </c>
      <c r="F4149" s="24">
        <v>-0.52588000000000001</v>
      </c>
      <c r="G4149" s="24"/>
      <c r="H4149" s="24">
        <v>136.04544999999999</v>
      </c>
      <c r="I4149" s="24">
        <v>-1.4722999999999999</v>
      </c>
      <c r="J4149" s="24">
        <v>136.04544999999999</v>
      </c>
      <c r="K4149" s="24">
        <v>-1.58308</v>
      </c>
      <c r="L4149" s="24">
        <v>136.04544999999999</v>
      </c>
      <c r="M4149" s="24">
        <v>-1.4539500000000001</v>
      </c>
      <c r="CO4149" s="24">
        <v>404.11225000000002</v>
      </c>
      <c r="CT4149" s="24">
        <v>1118.37185</v>
      </c>
      <c r="CV4149" s="24">
        <v>556.8143</v>
      </c>
      <c r="CW4149" s="24">
        <v>941.63628000000006</v>
      </c>
      <c r="CX4149" s="24">
        <v>952.99305000000004</v>
      </c>
      <c r="CY4149" s="24">
        <v>523.40060000000005</v>
      </c>
      <c r="DI4149" s="24">
        <v>1310.1014500000001</v>
      </c>
      <c r="DP4149" s="24">
        <v>1118.37185</v>
      </c>
    </row>
    <row r="4150" spans="1:120" x14ac:dyDescent="0.15">
      <c r="A4150" s="24">
        <v>136.09091000000001</v>
      </c>
      <c r="B4150" s="24">
        <v>-0.99595</v>
      </c>
      <c r="C4150" s="24">
        <v>136.09091000000001</v>
      </c>
      <c r="D4150" s="24">
        <v>-1.2608200000000001</v>
      </c>
      <c r="E4150" s="24">
        <v>136.09091000000001</v>
      </c>
      <c r="F4150" s="24">
        <v>-0.55318999999999996</v>
      </c>
      <c r="G4150" s="24"/>
      <c r="H4150" s="24">
        <v>136.09091000000001</v>
      </c>
      <c r="I4150" s="24">
        <v>-1.4199200000000001</v>
      </c>
      <c r="J4150" s="24">
        <v>136.09091000000001</v>
      </c>
      <c r="K4150" s="24">
        <v>-1.6027</v>
      </c>
      <c r="L4150" s="24">
        <v>136.09091000000001</v>
      </c>
      <c r="M4150" s="24">
        <v>-1.4674100000000001</v>
      </c>
      <c r="CO4150" s="24">
        <v>404.31288000000001</v>
      </c>
      <c r="CT4150" s="24">
        <v>1118.4603300000001</v>
      </c>
      <c r="CV4150" s="24">
        <v>556.92713000000003</v>
      </c>
      <c r="CW4150" s="24">
        <v>941.67420000000004</v>
      </c>
      <c r="CX4150" s="24">
        <v>953.01908000000003</v>
      </c>
      <c r="CY4150" s="24">
        <v>523.50440000000003</v>
      </c>
      <c r="DI4150" s="24">
        <v>1310.1280300000001</v>
      </c>
      <c r="DP4150" s="24">
        <v>1118.4603300000001</v>
      </c>
    </row>
    <row r="4151" spans="1:120" x14ac:dyDescent="0.15">
      <c r="A4151" s="24">
        <v>136.13636</v>
      </c>
      <c r="B4151" s="24">
        <v>-0.99839999999999995</v>
      </c>
      <c r="C4151" s="24">
        <v>136.13636</v>
      </c>
      <c r="D4151" s="24">
        <v>-1.2084900000000001</v>
      </c>
      <c r="E4151" s="24">
        <v>136.13636</v>
      </c>
      <c r="F4151" s="24">
        <v>-0.59458999999999995</v>
      </c>
      <c r="G4151" s="24"/>
      <c r="H4151" s="24">
        <v>136.13636</v>
      </c>
      <c r="I4151" s="24">
        <v>-1.41699</v>
      </c>
      <c r="J4151" s="24">
        <v>136.13636</v>
      </c>
      <c r="K4151" s="24">
        <v>-1.7011099999999999</v>
      </c>
      <c r="L4151" s="24">
        <v>136.13636</v>
      </c>
      <c r="M4151" s="24">
        <v>-1.45719</v>
      </c>
      <c r="CO4151" s="24">
        <v>404.38220000000001</v>
      </c>
      <c r="CT4151" s="24">
        <v>1118.76188</v>
      </c>
      <c r="CV4151" s="24">
        <v>557.03909999999996</v>
      </c>
      <c r="CW4151" s="24">
        <v>941.88477999999998</v>
      </c>
      <c r="CX4151" s="24">
        <v>953.06055000000003</v>
      </c>
      <c r="CY4151" s="24">
        <v>523.50919999999996</v>
      </c>
      <c r="DI4151" s="24">
        <v>1310.1389999999999</v>
      </c>
      <c r="DP4151" s="24">
        <v>1118.76188</v>
      </c>
    </row>
    <row r="4152" spans="1:120" x14ac:dyDescent="0.15">
      <c r="A4152" s="24">
        <v>136.18181999999999</v>
      </c>
      <c r="B4152" s="24">
        <v>-0.86431999999999998</v>
      </c>
      <c r="C4152" s="24">
        <v>136.18181999999999</v>
      </c>
      <c r="D4152" s="24">
        <v>-1.0784800000000001</v>
      </c>
      <c r="E4152" s="24">
        <v>136.18181999999999</v>
      </c>
      <c r="F4152" s="24">
        <v>-0.68320999999999998</v>
      </c>
      <c r="G4152" s="24"/>
      <c r="H4152" s="24">
        <v>136.18181999999999</v>
      </c>
      <c r="I4152" s="24">
        <v>-1.5601100000000001</v>
      </c>
      <c r="J4152" s="24">
        <v>136.18181999999999</v>
      </c>
      <c r="K4152" s="24">
        <v>-1.7354000000000001</v>
      </c>
      <c r="L4152" s="24">
        <v>136.18181999999999</v>
      </c>
      <c r="M4152" s="24">
        <v>-1.4371700000000001</v>
      </c>
      <c r="CO4152" s="24">
        <v>404.39753000000002</v>
      </c>
      <c r="CT4152" s="24">
        <v>1119.02368</v>
      </c>
      <c r="CV4152" s="24">
        <v>557.13165000000004</v>
      </c>
      <c r="CW4152" s="24">
        <v>942.14553000000001</v>
      </c>
      <c r="CX4152" s="24">
        <v>953.12540000000001</v>
      </c>
      <c r="CY4152" s="24">
        <v>523.72614999999996</v>
      </c>
      <c r="DI4152" s="24">
        <v>1310.1469500000001</v>
      </c>
      <c r="DP4152" s="24">
        <v>1119.02368</v>
      </c>
    </row>
    <row r="4153" spans="1:120" x14ac:dyDescent="0.15">
      <c r="A4153" s="24">
        <v>136.22727</v>
      </c>
      <c r="B4153" s="24">
        <v>-0.79376000000000002</v>
      </c>
      <c r="C4153" s="24">
        <v>136.22727</v>
      </c>
      <c r="D4153" s="24">
        <v>-1.05585</v>
      </c>
      <c r="E4153" s="24">
        <v>136.22727</v>
      </c>
      <c r="F4153" s="24">
        <v>-0.62014999999999998</v>
      </c>
      <c r="G4153" s="24"/>
      <c r="H4153" s="24">
        <v>136.22727</v>
      </c>
      <c r="I4153" s="24">
        <v>-1.6184099999999999</v>
      </c>
      <c r="J4153" s="24">
        <v>136.22727</v>
      </c>
      <c r="K4153" s="24">
        <v>-1.7939099999999999</v>
      </c>
      <c r="L4153" s="24">
        <v>136.22727</v>
      </c>
      <c r="M4153" s="24">
        <v>-1.3994899999999999</v>
      </c>
      <c r="CO4153" s="24">
        <v>404.51844999999997</v>
      </c>
      <c r="CT4153" s="24">
        <v>1119.1563000000001</v>
      </c>
      <c r="CV4153" s="24">
        <v>557.14835000000005</v>
      </c>
      <c r="CW4153" s="24">
        <v>942.65030000000002</v>
      </c>
      <c r="CX4153" s="24">
        <v>953.38390000000004</v>
      </c>
      <c r="CY4153" s="24">
        <v>523.76239999999996</v>
      </c>
      <c r="DI4153" s="24">
        <v>1310.16578</v>
      </c>
      <c r="DP4153" s="24">
        <v>1119.1563000000001</v>
      </c>
    </row>
    <row r="4154" spans="1:120" x14ac:dyDescent="0.15">
      <c r="A4154" s="24">
        <v>136.27273</v>
      </c>
      <c r="B4154" s="24">
        <v>-0.95852000000000004</v>
      </c>
      <c r="C4154" s="24">
        <v>136.27273</v>
      </c>
      <c r="D4154" s="24">
        <v>-1.0827</v>
      </c>
      <c r="E4154" s="24">
        <v>136.27273</v>
      </c>
      <c r="F4154" s="24">
        <v>-0.68600000000000005</v>
      </c>
      <c r="G4154" s="24"/>
      <c r="H4154" s="24">
        <v>136.27273</v>
      </c>
      <c r="I4154" s="24">
        <v>-1.6668799999999999</v>
      </c>
      <c r="J4154" s="24">
        <v>136.27273</v>
      </c>
      <c r="K4154" s="24">
        <v>-1.9619500000000001</v>
      </c>
      <c r="L4154" s="24">
        <v>136.27273</v>
      </c>
      <c r="M4154" s="24">
        <v>-1.41957</v>
      </c>
      <c r="CO4154" s="24">
        <v>404.61552999999998</v>
      </c>
      <c r="CT4154" s="24">
        <v>1119.32665</v>
      </c>
      <c r="CV4154" s="24">
        <v>557.25382999999999</v>
      </c>
      <c r="CW4154" s="24">
        <v>942.82812999999999</v>
      </c>
      <c r="CX4154" s="24">
        <v>953.39679999999998</v>
      </c>
      <c r="CY4154" s="24">
        <v>524.06475</v>
      </c>
      <c r="DI4154" s="24">
        <v>1310.17275</v>
      </c>
      <c r="DP4154" s="24">
        <v>1119.32665</v>
      </c>
    </row>
    <row r="4155" spans="1:120" x14ac:dyDescent="0.15">
      <c r="A4155" s="24">
        <v>136.31818000000001</v>
      </c>
      <c r="B4155" s="24">
        <v>-1.10527</v>
      </c>
      <c r="C4155" s="24">
        <v>136.31818000000001</v>
      </c>
      <c r="D4155" s="24">
        <v>-1.1629700000000001</v>
      </c>
      <c r="E4155" s="24">
        <v>136.31818000000001</v>
      </c>
      <c r="F4155" s="24">
        <v>-0.68562000000000001</v>
      </c>
      <c r="G4155" s="24"/>
      <c r="H4155" s="24">
        <v>136.31818000000001</v>
      </c>
      <c r="I4155" s="24">
        <v>-1.8171299999999999</v>
      </c>
      <c r="J4155" s="24">
        <v>136.31818000000001</v>
      </c>
      <c r="K4155" s="24">
        <v>-1.99695</v>
      </c>
      <c r="L4155" s="24">
        <v>136.31818000000001</v>
      </c>
      <c r="M4155" s="24">
        <v>-1.42977</v>
      </c>
      <c r="CO4155" s="24">
        <v>404.69690000000003</v>
      </c>
      <c r="CT4155" s="24">
        <v>1119.3651299999999</v>
      </c>
      <c r="CV4155" s="24">
        <v>557.26755000000003</v>
      </c>
      <c r="CW4155" s="24">
        <v>942.85170000000005</v>
      </c>
      <c r="CX4155" s="24">
        <v>953.65684999999996</v>
      </c>
      <c r="CY4155" s="24">
        <v>524.07668000000001</v>
      </c>
      <c r="DI4155" s="24">
        <v>1310.19408</v>
      </c>
      <c r="DP4155" s="24">
        <v>1119.3651299999999</v>
      </c>
    </row>
    <row r="4156" spans="1:120" x14ac:dyDescent="0.15">
      <c r="A4156" s="24">
        <v>136.36364</v>
      </c>
      <c r="B4156" s="24">
        <v>-1.0937600000000001</v>
      </c>
      <c r="C4156" s="24">
        <v>136.36364</v>
      </c>
      <c r="D4156" s="24">
        <v>-1.17771</v>
      </c>
      <c r="E4156" s="24">
        <v>136.36364</v>
      </c>
      <c r="F4156" s="24">
        <v>-0.745</v>
      </c>
      <c r="G4156" s="24"/>
      <c r="H4156" s="24">
        <v>136.36364</v>
      </c>
      <c r="I4156" s="24">
        <v>-1.9082399999999999</v>
      </c>
      <c r="J4156" s="24">
        <v>136.36364</v>
      </c>
      <c r="K4156" s="24">
        <v>-1.95889</v>
      </c>
      <c r="L4156" s="24">
        <v>136.36364</v>
      </c>
      <c r="M4156" s="24">
        <v>-1.4178900000000001</v>
      </c>
      <c r="CO4156" s="24">
        <v>404.70927999999998</v>
      </c>
      <c r="CT4156" s="24">
        <v>1119.3875499999999</v>
      </c>
      <c r="CV4156" s="24">
        <v>557.54623000000004</v>
      </c>
      <c r="CW4156" s="24">
        <v>942.94483000000002</v>
      </c>
      <c r="CX4156" s="24">
        <v>953.68197999999995</v>
      </c>
      <c r="CY4156" s="24">
        <v>524.43214999999998</v>
      </c>
      <c r="DI4156" s="24">
        <v>1310.21993</v>
      </c>
      <c r="DP4156" s="24">
        <v>1119.3875499999999</v>
      </c>
    </row>
    <row r="4157" spans="1:120" x14ac:dyDescent="0.15">
      <c r="A4157" s="24">
        <v>136.40908999999999</v>
      </c>
      <c r="B4157" s="24">
        <v>-1.1283399999999999</v>
      </c>
      <c r="C4157" s="24">
        <v>136.40908999999999</v>
      </c>
      <c r="D4157" s="24">
        <v>-1.06707</v>
      </c>
      <c r="E4157" s="24">
        <v>136.40908999999999</v>
      </c>
      <c r="F4157" s="24">
        <v>-0.78359999999999996</v>
      </c>
      <c r="G4157" s="24"/>
      <c r="H4157" s="24">
        <v>136.40908999999999</v>
      </c>
      <c r="I4157" s="24">
        <v>-1.99254</v>
      </c>
      <c r="J4157" s="24">
        <v>136.40908999999999</v>
      </c>
      <c r="K4157" s="24">
        <v>-1.88106</v>
      </c>
      <c r="L4157" s="24">
        <v>136.40908999999999</v>
      </c>
      <c r="M4157" s="24">
        <v>-1.5403</v>
      </c>
      <c r="CO4157" s="24">
        <v>404.76179999999999</v>
      </c>
      <c r="CT4157" s="24">
        <v>1119.4446499999999</v>
      </c>
      <c r="CV4157" s="24">
        <v>557.68454999999994</v>
      </c>
      <c r="CW4157" s="24">
        <v>943.06394999999998</v>
      </c>
      <c r="CX4157" s="24">
        <v>953.87184999999999</v>
      </c>
      <c r="CY4157" s="24">
        <v>524.58085000000005</v>
      </c>
      <c r="DI4157" s="24">
        <v>1310.27863</v>
      </c>
      <c r="DP4157" s="24">
        <v>1119.4446499999999</v>
      </c>
    </row>
    <row r="4158" spans="1:120" x14ac:dyDescent="0.15">
      <c r="A4158" s="24">
        <v>136.45455000000001</v>
      </c>
      <c r="B4158" s="24">
        <v>-1.0978699999999999</v>
      </c>
      <c r="C4158" s="24">
        <v>136.45455000000001</v>
      </c>
      <c r="D4158" s="24">
        <v>-1.14686</v>
      </c>
      <c r="E4158" s="24">
        <v>136.45455000000001</v>
      </c>
      <c r="F4158" s="24">
        <v>-0.75700000000000001</v>
      </c>
      <c r="G4158" s="24"/>
      <c r="H4158" s="24">
        <v>136.45455000000001</v>
      </c>
      <c r="I4158" s="24">
        <v>-2.10392</v>
      </c>
      <c r="J4158" s="24">
        <v>136.45455000000001</v>
      </c>
      <c r="K4158" s="24">
        <v>-1.82151</v>
      </c>
      <c r="L4158" s="24">
        <v>136.45455000000001</v>
      </c>
      <c r="M4158" s="24">
        <v>-1.52708</v>
      </c>
      <c r="CO4158" s="24">
        <v>404.78514999999999</v>
      </c>
      <c r="CT4158" s="24">
        <v>1119.49045</v>
      </c>
      <c r="CV4158" s="24">
        <v>557.71069999999997</v>
      </c>
      <c r="CW4158" s="24">
        <v>943.07939999999996</v>
      </c>
      <c r="CX4158" s="24">
        <v>954.01184999999998</v>
      </c>
      <c r="CY4158" s="24">
        <v>524.60307999999998</v>
      </c>
      <c r="DI4158" s="24">
        <v>1310.33663</v>
      </c>
      <c r="DP4158" s="24">
        <v>1119.49045</v>
      </c>
    </row>
    <row r="4159" spans="1:120" x14ac:dyDescent="0.15">
      <c r="A4159" s="24">
        <v>136.5</v>
      </c>
      <c r="B4159" s="24">
        <v>-0.95796000000000003</v>
      </c>
      <c r="C4159" s="24">
        <v>136.5</v>
      </c>
      <c r="D4159" s="24">
        <v>-1.17222</v>
      </c>
      <c r="E4159" s="24">
        <v>136.5</v>
      </c>
      <c r="F4159" s="24">
        <v>-0.84926000000000001</v>
      </c>
      <c r="G4159" s="24"/>
      <c r="H4159" s="24">
        <v>136.5</v>
      </c>
      <c r="I4159" s="24">
        <v>-2.1653199999999999</v>
      </c>
      <c r="J4159" s="24">
        <v>136.5</v>
      </c>
      <c r="K4159" s="24">
        <v>-1.88428</v>
      </c>
      <c r="L4159" s="24">
        <v>136.5</v>
      </c>
      <c r="M4159" s="24">
        <v>-1.4278</v>
      </c>
      <c r="CO4159" s="24">
        <v>404.81265000000002</v>
      </c>
      <c r="CT4159" s="24">
        <v>1119.5357799999999</v>
      </c>
      <c r="CV4159" s="24">
        <v>557.86175000000003</v>
      </c>
      <c r="CW4159" s="24">
        <v>943.19129999999996</v>
      </c>
      <c r="CX4159" s="24">
        <v>954.11324999999999</v>
      </c>
      <c r="CY4159" s="24">
        <v>524.67773</v>
      </c>
      <c r="DI4159" s="24">
        <v>1310.3557800000001</v>
      </c>
      <c r="DP4159" s="24">
        <v>1119.5357799999999</v>
      </c>
    </row>
    <row r="4160" spans="1:120" x14ac:dyDescent="0.15">
      <c r="A4160" s="24">
        <v>136.54544999999999</v>
      </c>
      <c r="B4160" s="24">
        <v>-0.96763999999999994</v>
      </c>
      <c r="C4160" s="24">
        <v>136.54544999999999</v>
      </c>
      <c r="D4160" s="24">
        <v>-1.23831</v>
      </c>
      <c r="E4160" s="24">
        <v>136.54544999999999</v>
      </c>
      <c r="F4160" s="24">
        <v>-1.03301</v>
      </c>
      <c r="G4160" s="24"/>
      <c r="H4160" s="24">
        <v>136.54544999999999</v>
      </c>
      <c r="I4160" s="24">
        <v>-2.2151999999999998</v>
      </c>
      <c r="J4160" s="24">
        <v>136.54544999999999</v>
      </c>
      <c r="K4160" s="24">
        <v>-1.9620500000000001</v>
      </c>
      <c r="L4160" s="24">
        <v>136.54544999999999</v>
      </c>
      <c r="M4160" s="24">
        <v>-1.3431299999999999</v>
      </c>
      <c r="CO4160" s="24">
        <v>404.88175000000001</v>
      </c>
      <c r="CT4160" s="24">
        <v>1119.6268</v>
      </c>
      <c r="CV4160" s="24">
        <v>557.99807999999996</v>
      </c>
      <c r="CW4160" s="24">
        <v>943.2047</v>
      </c>
      <c r="CX4160" s="24">
        <v>954.11845000000005</v>
      </c>
      <c r="CY4160" s="24">
        <v>524.80102999999997</v>
      </c>
      <c r="DI4160" s="24">
        <v>1310.3646799999999</v>
      </c>
      <c r="DP4160" s="24">
        <v>1119.6268</v>
      </c>
    </row>
    <row r="4161" spans="1:120" x14ac:dyDescent="0.15">
      <c r="A4161" s="24">
        <v>136.59091000000001</v>
      </c>
      <c r="B4161" s="24">
        <v>-0.98187999999999998</v>
      </c>
      <c r="C4161" s="24">
        <v>136.59091000000001</v>
      </c>
      <c r="D4161" s="24">
        <v>-1.2740400000000001</v>
      </c>
      <c r="E4161" s="24">
        <v>136.59091000000001</v>
      </c>
      <c r="F4161" s="24">
        <v>-0.93362000000000001</v>
      </c>
      <c r="G4161" s="24"/>
      <c r="H4161" s="24">
        <v>136.59091000000001</v>
      </c>
      <c r="I4161" s="24">
        <v>-2.1293600000000001</v>
      </c>
      <c r="J4161" s="24">
        <v>136.59091000000001</v>
      </c>
      <c r="K4161" s="24">
        <v>-1.8948</v>
      </c>
      <c r="L4161" s="24">
        <v>136.59091000000001</v>
      </c>
      <c r="M4161" s="24">
        <v>-1.3796200000000001</v>
      </c>
      <c r="CO4161" s="24">
        <v>404.91669999999999</v>
      </c>
      <c r="CT4161" s="24">
        <v>1119.6863499999999</v>
      </c>
      <c r="CV4161" s="24">
        <v>558.01535000000001</v>
      </c>
      <c r="CW4161" s="24">
        <v>943.38705000000004</v>
      </c>
      <c r="CX4161" s="24">
        <v>954.12784999999997</v>
      </c>
      <c r="CY4161" s="24">
        <v>524.93894999999998</v>
      </c>
      <c r="DI4161" s="24">
        <v>1310.42048</v>
      </c>
      <c r="DP4161" s="24">
        <v>1119.6863499999999</v>
      </c>
    </row>
    <row r="4162" spans="1:120" x14ac:dyDescent="0.15">
      <c r="A4162" s="24">
        <v>136.63636</v>
      </c>
      <c r="B4162" s="24">
        <v>-1.09399</v>
      </c>
      <c r="C4162" s="24">
        <v>136.63636</v>
      </c>
      <c r="D4162" s="24">
        <v>-1.23143</v>
      </c>
      <c r="E4162" s="24">
        <v>136.63636</v>
      </c>
      <c r="F4162" s="24">
        <v>-0.90602000000000005</v>
      </c>
      <c r="G4162" s="24"/>
      <c r="H4162" s="24">
        <v>136.63636</v>
      </c>
      <c r="I4162" s="24">
        <v>-1.9854499999999999</v>
      </c>
      <c r="J4162" s="24">
        <v>136.63636</v>
      </c>
      <c r="K4162" s="24">
        <v>-1.88683</v>
      </c>
      <c r="L4162" s="24">
        <v>136.63636</v>
      </c>
      <c r="M4162" s="24">
        <v>-1.37212</v>
      </c>
      <c r="CO4162" s="24">
        <v>404.96107999999998</v>
      </c>
      <c r="CT4162" s="24">
        <v>1119.72243</v>
      </c>
      <c r="CV4162" s="24">
        <v>558.09180000000003</v>
      </c>
      <c r="CW4162" s="24">
        <v>943.40972999999997</v>
      </c>
      <c r="CX4162" s="24">
        <v>954.15899999999999</v>
      </c>
      <c r="CY4162" s="24">
        <v>525.06325000000004</v>
      </c>
      <c r="DI4162" s="24">
        <v>1310.4692299999999</v>
      </c>
      <c r="DP4162" s="24">
        <v>1119.72243</v>
      </c>
    </row>
    <row r="4163" spans="1:120" x14ac:dyDescent="0.15">
      <c r="A4163" s="24">
        <v>136.68181999999999</v>
      </c>
      <c r="B4163" s="24">
        <v>-1.1449100000000001</v>
      </c>
      <c r="C4163" s="24">
        <v>136.68181999999999</v>
      </c>
      <c r="D4163" s="24">
        <v>-1.1720699999999999</v>
      </c>
      <c r="E4163" s="24">
        <v>136.68181999999999</v>
      </c>
      <c r="F4163" s="24">
        <v>-0.89165000000000005</v>
      </c>
      <c r="G4163" s="24"/>
      <c r="H4163" s="24">
        <v>136.68181999999999</v>
      </c>
      <c r="I4163" s="24">
        <v>-1.91323</v>
      </c>
      <c r="J4163" s="24">
        <v>136.68181999999999</v>
      </c>
      <c r="K4163" s="24">
        <v>-1.9516199999999999</v>
      </c>
      <c r="L4163" s="24">
        <v>136.68181999999999</v>
      </c>
      <c r="M4163" s="24">
        <v>-1.37921</v>
      </c>
      <c r="CO4163" s="24">
        <v>405.01659999999998</v>
      </c>
      <c r="CT4163" s="24">
        <v>1119.7826299999999</v>
      </c>
      <c r="CV4163" s="24">
        <v>558.10992999999996</v>
      </c>
      <c r="CW4163" s="24">
        <v>943.58275000000003</v>
      </c>
      <c r="CX4163" s="24">
        <v>954.32315000000006</v>
      </c>
      <c r="CY4163" s="24">
        <v>525.53887999999995</v>
      </c>
      <c r="DI4163" s="24">
        <v>1310.5168799999999</v>
      </c>
      <c r="DP4163" s="24">
        <v>1119.7826299999999</v>
      </c>
    </row>
    <row r="4164" spans="1:120" x14ac:dyDescent="0.15">
      <c r="A4164" s="24">
        <v>136.72727</v>
      </c>
      <c r="B4164" s="24">
        <v>-1.2194</v>
      </c>
      <c r="C4164" s="24">
        <v>136.72727</v>
      </c>
      <c r="D4164" s="24">
        <v>-1.0951500000000001</v>
      </c>
      <c r="E4164" s="24">
        <v>136.72727</v>
      </c>
      <c r="F4164" s="24">
        <v>-0.82479000000000002</v>
      </c>
      <c r="G4164" s="24"/>
      <c r="H4164" s="24">
        <v>136.72727</v>
      </c>
      <c r="I4164" s="24">
        <v>-1.8125899999999999</v>
      </c>
      <c r="J4164" s="24">
        <v>136.72727</v>
      </c>
      <c r="K4164" s="24">
        <v>-1.9655400000000001</v>
      </c>
      <c r="L4164" s="24">
        <v>136.72727</v>
      </c>
      <c r="M4164" s="24">
        <v>-1.3539699999999999</v>
      </c>
      <c r="CO4164" s="24">
        <v>405.16140000000001</v>
      </c>
      <c r="CT4164" s="24">
        <v>1119.8966</v>
      </c>
      <c r="CV4164" s="24">
        <v>558.18364999999994</v>
      </c>
      <c r="CW4164" s="24">
        <v>943.60749999999996</v>
      </c>
      <c r="CX4164" s="24">
        <v>954.42435</v>
      </c>
      <c r="CY4164" s="24">
        <v>525.66237999999998</v>
      </c>
      <c r="DI4164" s="24">
        <v>1310.52018</v>
      </c>
      <c r="DP4164" s="24">
        <v>1119.8966</v>
      </c>
    </row>
    <row r="4165" spans="1:120" x14ac:dyDescent="0.15">
      <c r="A4165" s="24">
        <v>136.77273</v>
      </c>
      <c r="B4165" s="24">
        <v>-1.14977</v>
      </c>
      <c r="C4165" s="24">
        <v>136.77273</v>
      </c>
      <c r="D4165" s="24">
        <v>-1.2321</v>
      </c>
      <c r="E4165" s="24">
        <v>136.77273</v>
      </c>
      <c r="F4165" s="24">
        <v>-0.66607000000000005</v>
      </c>
      <c r="G4165" s="24"/>
      <c r="H4165" s="24">
        <v>136.77273</v>
      </c>
      <c r="I4165" s="24">
        <v>-1.69113</v>
      </c>
      <c r="J4165" s="24">
        <v>136.77273</v>
      </c>
      <c r="K4165" s="24">
        <v>-1.97265</v>
      </c>
      <c r="L4165" s="24">
        <v>136.77273</v>
      </c>
      <c r="M4165" s="24">
        <v>-1.3979699999999999</v>
      </c>
      <c r="CO4165" s="24">
        <v>405.21555000000001</v>
      </c>
      <c r="CT4165" s="24">
        <v>1119.9076</v>
      </c>
      <c r="CV4165" s="24">
        <v>558.20479999999998</v>
      </c>
      <c r="CW4165" s="24">
        <v>943.63423</v>
      </c>
      <c r="CX4165" s="24">
        <v>954.49667999999997</v>
      </c>
      <c r="CY4165" s="24">
        <v>525.68089999999995</v>
      </c>
      <c r="DI4165" s="24">
        <v>1310.5476799999999</v>
      </c>
      <c r="DP4165" s="24">
        <v>1119.9076</v>
      </c>
    </row>
    <row r="4166" spans="1:120" x14ac:dyDescent="0.15">
      <c r="A4166" s="24">
        <v>136.81818000000001</v>
      </c>
      <c r="B4166" s="24">
        <v>-1.1714100000000001</v>
      </c>
      <c r="C4166" s="24">
        <v>136.81818000000001</v>
      </c>
      <c r="D4166" s="24">
        <v>-1.28379</v>
      </c>
      <c r="E4166" s="24">
        <v>136.81818000000001</v>
      </c>
      <c r="F4166" s="24">
        <v>-0.63321000000000005</v>
      </c>
      <c r="G4166" s="24"/>
      <c r="H4166" s="24">
        <v>136.81818000000001</v>
      </c>
      <c r="I4166" s="24">
        <v>-1.6162099999999999</v>
      </c>
      <c r="J4166" s="24">
        <v>136.81818000000001</v>
      </c>
      <c r="K4166" s="24">
        <v>-1.9845999999999999</v>
      </c>
      <c r="L4166" s="24">
        <v>136.81818000000001</v>
      </c>
      <c r="M4166" s="24">
        <v>-1.50661</v>
      </c>
      <c r="CO4166" s="24">
        <v>405.23593</v>
      </c>
      <c r="CT4166" s="24">
        <v>1119.9257299999999</v>
      </c>
      <c r="CV4166" s="24">
        <v>558.26739999999995</v>
      </c>
      <c r="CW4166" s="24">
        <v>943.80674999999997</v>
      </c>
      <c r="CX4166" s="24">
        <v>954.51424999999995</v>
      </c>
      <c r="CY4166" s="24">
        <v>525.97209999999995</v>
      </c>
      <c r="DI4166" s="24">
        <v>1310.55333</v>
      </c>
      <c r="DP4166" s="24">
        <v>1119.9257299999999</v>
      </c>
    </row>
    <row r="4167" spans="1:120" x14ac:dyDescent="0.15">
      <c r="A4167" s="24">
        <v>136.86364</v>
      </c>
      <c r="B4167" s="24">
        <v>-1.18943</v>
      </c>
      <c r="C4167" s="24">
        <v>136.86364</v>
      </c>
      <c r="D4167" s="24">
        <v>-1.2203299999999999</v>
      </c>
      <c r="E4167" s="24">
        <v>136.86364</v>
      </c>
      <c r="F4167" s="24">
        <v>-0.60641999999999996</v>
      </c>
      <c r="G4167" s="24"/>
      <c r="H4167" s="24">
        <v>136.86364</v>
      </c>
      <c r="I4167" s="24">
        <v>-1.61269</v>
      </c>
      <c r="J4167" s="24">
        <v>136.86364</v>
      </c>
      <c r="K4167" s="24">
        <v>-1.9161600000000001</v>
      </c>
      <c r="L4167" s="24">
        <v>136.86364</v>
      </c>
      <c r="M4167" s="24">
        <v>-1.54826</v>
      </c>
      <c r="CO4167" s="24">
        <v>405.24653000000001</v>
      </c>
      <c r="CT4167" s="24">
        <v>1119.9919</v>
      </c>
      <c r="CV4167" s="24">
        <v>558.27520000000004</v>
      </c>
      <c r="CW4167" s="24">
        <v>943.85518000000002</v>
      </c>
      <c r="CX4167" s="24">
        <v>954.73339999999996</v>
      </c>
      <c r="CY4167" s="24">
        <v>526.12813000000006</v>
      </c>
      <c r="DI4167" s="24">
        <v>1310.5696800000001</v>
      </c>
      <c r="DP4167" s="24">
        <v>1119.9919</v>
      </c>
    </row>
    <row r="4168" spans="1:120" x14ac:dyDescent="0.15">
      <c r="A4168" s="24">
        <v>136.90908999999999</v>
      </c>
      <c r="B4168" s="24">
        <v>-1.1912400000000001</v>
      </c>
      <c r="C4168" s="24">
        <v>136.90908999999999</v>
      </c>
      <c r="D4168" s="24">
        <v>-1.26088</v>
      </c>
      <c r="E4168" s="24">
        <v>136.90908999999999</v>
      </c>
      <c r="F4168" s="24">
        <v>-0.56884000000000001</v>
      </c>
      <c r="G4168" s="24"/>
      <c r="H4168" s="24">
        <v>136.90908999999999</v>
      </c>
      <c r="I4168" s="24">
        <v>-1.57372</v>
      </c>
      <c r="J4168" s="24">
        <v>136.90908999999999</v>
      </c>
      <c r="K4168" s="24">
        <v>-2.0206400000000002</v>
      </c>
      <c r="L4168" s="24">
        <v>136.90908999999999</v>
      </c>
      <c r="M4168" s="24">
        <v>-1.5471200000000001</v>
      </c>
      <c r="CO4168" s="24">
        <v>405.25819999999999</v>
      </c>
      <c r="CT4168" s="24">
        <v>1120.0047</v>
      </c>
      <c r="CV4168" s="24">
        <v>558.30499999999995</v>
      </c>
      <c r="CW4168" s="24">
        <v>943.96614999999997</v>
      </c>
      <c r="CX4168" s="24">
        <v>954.97029999999995</v>
      </c>
      <c r="CY4168" s="24">
        <v>526.14943000000005</v>
      </c>
      <c r="DI4168" s="24">
        <v>1325.85178</v>
      </c>
      <c r="DP4168" s="24">
        <v>1120.0047</v>
      </c>
    </row>
    <row r="4169" spans="1:120" x14ac:dyDescent="0.15">
      <c r="A4169" s="24">
        <v>136.95455000000001</v>
      </c>
      <c r="B4169" s="24">
        <v>-1.1440399999999999</v>
      </c>
      <c r="C4169" s="24">
        <v>136.95455000000001</v>
      </c>
      <c r="D4169" s="24">
        <v>-1.1952700000000001</v>
      </c>
      <c r="E4169" s="24">
        <v>136.95455000000001</v>
      </c>
      <c r="F4169" s="24">
        <v>-0.61055000000000004</v>
      </c>
      <c r="G4169" s="24"/>
      <c r="H4169" s="24">
        <v>136.95455000000001</v>
      </c>
      <c r="I4169" s="24">
        <v>-1.4953099999999999</v>
      </c>
      <c r="J4169" s="24">
        <v>136.95455000000001</v>
      </c>
      <c r="K4169" s="24">
        <v>-2.0424000000000002</v>
      </c>
      <c r="L4169" s="24">
        <v>136.95455000000001</v>
      </c>
      <c r="M4169" s="24">
        <v>-1.5381</v>
      </c>
      <c r="CO4169" s="24">
        <v>405.33202999999997</v>
      </c>
      <c r="CT4169" s="24">
        <v>1120.0799</v>
      </c>
      <c r="CV4169" s="24">
        <v>558.35897999999997</v>
      </c>
      <c r="CW4169" s="24">
        <v>944.12935000000004</v>
      </c>
      <c r="CX4169" s="24">
        <v>954.98865000000001</v>
      </c>
      <c r="CY4169" s="24">
        <v>526.26030000000003</v>
      </c>
      <c r="DI4169" s="24">
        <v>1330.71363</v>
      </c>
      <c r="DP4169" s="24">
        <v>1120.0799</v>
      </c>
    </row>
    <row r="4170" spans="1:120" x14ac:dyDescent="0.15">
      <c r="A4170" s="24">
        <v>137</v>
      </c>
      <c r="B4170" s="24">
        <v>-1.1260600000000001</v>
      </c>
      <c r="C4170" s="24">
        <v>137</v>
      </c>
      <c r="D4170" s="24">
        <v>-1.1678999999999999</v>
      </c>
      <c r="E4170" s="24">
        <v>137</v>
      </c>
      <c r="F4170" s="24">
        <v>-0.50395000000000001</v>
      </c>
      <c r="G4170" s="24"/>
      <c r="H4170" s="24">
        <v>137</v>
      </c>
      <c r="I4170" s="24">
        <v>-1.51719</v>
      </c>
      <c r="J4170" s="24">
        <v>137</v>
      </c>
      <c r="K4170" s="24">
        <v>-2.0266099999999998</v>
      </c>
      <c r="L4170" s="24">
        <v>137</v>
      </c>
      <c r="M4170" s="24">
        <v>-1.4837899999999999</v>
      </c>
      <c r="CO4170" s="24">
        <v>405.34598</v>
      </c>
      <c r="CT4170" s="24">
        <v>1120.7263499999999</v>
      </c>
      <c r="CV4170" s="24">
        <v>558.36513000000002</v>
      </c>
      <c r="CW4170" s="24">
        <v>944.31867999999997</v>
      </c>
      <c r="CX4170" s="24">
        <v>955.13829999999996</v>
      </c>
      <c r="CY4170" s="24">
        <v>526.51694999999995</v>
      </c>
      <c r="DI4170" s="24">
        <v>1336.2774300000001</v>
      </c>
      <c r="DP4170" s="24">
        <v>1120.7263499999999</v>
      </c>
    </row>
    <row r="4171" spans="1:120" x14ac:dyDescent="0.15">
      <c r="A4171" s="24">
        <v>137.04544999999999</v>
      </c>
      <c r="B4171" s="24">
        <v>-1.0795999999999999</v>
      </c>
      <c r="C4171" s="24">
        <v>137.04544999999999</v>
      </c>
      <c r="D4171" s="24">
        <v>-1.1676500000000001</v>
      </c>
      <c r="E4171" s="24">
        <v>137.04544999999999</v>
      </c>
      <c r="F4171" s="24">
        <v>-0.44366</v>
      </c>
      <c r="G4171" s="24"/>
      <c r="H4171" s="24">
        <v>137.04544999999999</v>
      </c>
      <c r="I4171" s="24">
        <v>-1.4399200000000001</v>
      </c>
      <c r="J4171" s="24">
        <v>137.04544999999999</v>
      </c>
      <c r="K4171" s="24">
        <v>-2.1676299999999999</v>
      </c>
      <c r="L4171" s="24">
        <v>137.04544999999999</v>
      </c>
      <c r="M4171" s="24">
        <v>-1.48637</v>
      </c>
      <c r="CO4171" s="24">
        <v>405.43445000000003</v>
      </c>
      <c r="CT4171" s="24">
        <v>1129.15175</v>
      </c>
      <c r="CV4171" s="24">
        <v>558.43758000000003</v>
      </c>
      <c r="CW4171" s="24">
        <v>944.33608000000004</v>
      </c>
      <c r="CX4171" s="24">
        <v>955.15509999999995</v>
      </c>
      <c r="CY4171" s="24">
        <v>526.58519999999999</v>
      </c>
      <c r="DI4171" s="24">
        <v>1336.81078</v>
      </c>
      <c r="DP4171" s="24">
        <v>1129.15175</v>
      </c>
    </row>
    <row r="4172" spans="1:120" x14ac:dyDescent="0.15">
      <c r="A4172" s="24">
        <v>137.09091000000001</v>
      </c>
      <c r="B4172" s="24">
        <v>-1.0421499999999999</v>
      </c>
      <c r="C4172" s="24">
        <v>137.09091000000001</v>
      </c>
      <c r="D4172" s="24">
        <v>-1.21393</v>
      </c>
      <c r="E4172" s="24">
        <v>137.09091000000001</v>
      </c>
      <c r="F4172" s="24">
        <v>-0.45628999999999997</v>
      </c>
      <c r="G4172" s="24"/>
      <c r="H4172" s="24">
        <v>137.09091000000001</v>
      </c>
      <c r="I4172" s="24">
        <v>-1.4121300000000001</v>
      </c>
      <c r="J4172" s="24">
        <v>137.09091000000001</v>
      </c>
      <c r="K4172" s="24">
        <v>-2.1208999999999998</v>
      </c>
      <c r="L4172" s="24">
        <v>137.09091000000001</v>
      </c>
      <c r="M4172" s="24">
        <v>-1.4814000000000001</v>
      </c>
      <c r="CO4172" s="24">
        <v>405.49128000000002</v>
      </c>
      <c r="CT4172" s="24">
        <v>1129.2085999999999</v>
      </c>
      <c r="CV4172" s="24">
        <v>558.45389999999998</v>
      </c>
      <c r="CW4172" s="24">
        <v>944.47653000000003</v>
      </c>
      <c r="CX4172" s="24">
        <v>955.54578000000004</v>
      </c>
      <c r="CY4172" s="24">
        <v>526.59717999999998</v>
      </c>
      <c r="DI4172" s="24">
        <v>1337.1877500000001</v>
      </c>
      <c r="DP4172" s="24">
        <v>1129.2085999999999</v>
      </c>
    </row>
    <row r="4173" spans="1:120" x14ac:dyDescent="0.15">
      <c r="A4173" s="24">
        <v>137.13636</v>
      </c>
      <c r="B4173" s="24">
        <v>-1.06175</v>
      </c>
      <c r="C4173" s="24">
        <v>137.13636</v>
      </c>
      <c r="D4173" s="24">
        <v>-1.28545</v>
      </c>
      <c r="E4173" s="24">
        <v>137.13636</v>
      </c>
      <c r="F4173" s="24">
        <v>-0.46209</v>
      </c>
      <c r="G4173" s="24"/>
      <c r="H4173" s="24">
        <v>137.13636</v>
      </c>
      <c r="I4173" s="24">
        <v>-1.3365</v>
      </c>
      <c r="J4173" s="24">
        <v>137.13636</v>
      </c>
      <c r="K4173" s="24">
        <v>-2.0926399999999998</v>
      </c>
      <c r="L4173" s="24">
        <v>137.13636</v>
      </c>
      <c r="M4173" s="24">
        <v>-1.5322800000000001</v>
      </c>
      <c r="CO4173" s="24">
        <v>405.60250000000002</v>
      </c>
      <c r="CT4173" s="24">
        <v>1129.3996</v>
      </c>
      <c r="CV4173" s="24">
        <v>558.46317999999997</v>
      </c>
      <c r="CW4173" s="24">
        <v>944.61485000000005</v>
      </c>
      <c r="CX4173" s="24">
        <v>955.59957999999995</v>
      </c>
      <c r="CY4173" s="24">
        <v>526.70230000000004</v>
      </c>
      <c r="DI4173" s="24">
        <v>1337.2368799999999</v>
      </c>
      <c r="DP4173" s="24">
        <v>1129.3996</v>
      </c>
    </row>
    <row r="4174" spans="1:120" x14ac:dyDescent="0.15">
      <c r="A4174" s="24">
        <v>137.18181999999999</v>
      </c>
      <c r="B4174" s="24">
        <v>-1.11009</v>
      </c>
      <c r="C4174" s="24">
        <v>137.18181999999999</v>
      </c>
      <c r="D4174" s="24">
        <v>-1.37256</v>
      </c>
      <c r="E4174" s="24">
        <v>137.18181999999999</v>
      </c>
      <c r="F4174" s="24">
        <v>-0.46268999999999999</v>
      </c>
      <c r="G4174" s="24"/>
      <c r="H4174" s="24">
        <v>137.18181999999999</v>
      </c>
      <c r="I4174" s="24">
        <v>-1.37931</v>
      </c>
      <c r="J4174" s="24">
        <v>137.18181999999999</v>
      </c>
      <c r="K4174" s="24">
        <v>-2.0392899999999998</v>
      </c>
      <c r="L4174" s="24">
        <v>137.18181999999999</v>
      </c>
      <c r="M4174" s="24">
        <v>-1.5168999999999999</v>
      </c>
      <c r="CO4174" s="24">
        <v>405.65449999999998</v>
      </c>
      <c r="CT4174" s="24">
        <v>1129.4173800000001</v>
      </c>
      <c r="CV4174" s="24">
        <v>558.48869999999999</v>
      </c>
      <c r="CW4174" s="24">
        <v>944.80088000000001</v>
      </c>
      <c r="CX4174" s="24">
        <v>955.875</v>
      </c>
      <c r="CY4174" s="24">
        <v>526.71285</v>
      </c>
      <c r="DI4174" s="24">
        <v>1337.23903</v>
      </c>
      <c r="DP4174" s="24">
        <v>1129.4173800000001</v>
      </c>
    </row>
    <row r="4175" spans="1:120" x14ac:dyDescent="0.15">
      <c r="A4175" s="24">
        <v>137.22727</v>
      </c>
      <c r="B4175" s="24">
        <v>-1.1717599999999999</v>
      </c>
      <c r="C4175" s="24">
        <v>137.22727</v>
      </c>
      <c r="D4175" s="24">
        <v>-1.37835</v>
      </c>
      <c r="E4175" s="24">
        <v>137.22727</v>
      </c>
      <c r="F4175" s="24">
        <v>-0.46418999999999999</v>
      </c>
      <c r="G4175" s="24"/>
      <c r="H4175" s="24">
        <v>137.22727</v>
      </c>
      <c r="I4175" s="24">
        <v>-1.41126</v>
      </c>
      <c r="J4175" s="24">
        <v>137.22727</v>
      </c>
      <c r="K4175" s="24">
        <v>-1.9257599999999999</v>
      </c>
      <c r="L4175" s="24">
        <v>137.22727</v>
      </c>
      <c r="M4175" s="24">
        <v>-1.4710700000000001</v>
      </c>
      <c r="CO4175" s="24">
        <v>405.70454999999998</v>
      </c>
      <c r="CT4175" s="24">
        <v>1129.5853500000001</v>
      </c>
      <c r="CV4175" s="24">
        <v>558.50924999999995</v>
      </c>
      <c r="CW4175" s="24">
        <v>946.50805000000003</v>
      </c>
      <c r="CX4175" s="24">
        <v>955.91049999999996</v>
      </c>
      <c r="CY4175" s="24">
        <v>526.94910000000004</v>
      </c>
      <c r="DI4175" s="24">
        <v>1337.24793</v>
      </c>
      <c r="DP4175" s="24">
        <v>1129.5853500000001</v>
      </c>
    </row>
    <row r="4176" spans="1:120" x14ac:dyDescent="0.15">
      <c r="A4176" s="24">
        <v>137.27273</v>
      </c>
      <c r="B4176" s="24">
        <v>-1.0761099999999999</v>
      </c>
      <c r="C4176" s="24">
        <v>137.27273</v>
      </c>
      <c r="D4176" s="24">
        <v>-1.38401</v>
      </c>
      <c r="E4176" s="24">
        <v>137.27273</v>
      </c>
      <c r="F4176" s="24">
        <v>-0.50748000000000004</v>
      </c>
      <c r="G4176" s="24"/>
      <c r="H4176" s="24">
        <v>137.27273</v>
      </c>
      <c r="I4176" s="24">
        <v>-1.42574</v>
      </c>
      <c r="J4176" s="24">
        <v>137.27273</v>
      </c>
      <c r="K4176" s="24">
        <v>-1.8444100000000001</v>
      </c>
      <c r="L4176" s="24">
        <v>137.27273</v>
      </c>
      <c r="M4176" s="24">
        <v>-1.6873499999999999</v>
      </c>
      <c r="CO4176" s="24">
        <v>405.72215</v>
      </c>
      <c r="CT4176" s="24">
        <v>1129.5994499999999</v>
      </c>
      <c r="CV4176" s="24">
        <v>558.52414999999996</v>
      </c>
      <c r="CW4176" s="24">
        <v>946.52728000000002</v>
      </c>
      <c r="CX4176" s="24">
        <v>956.36154999999997</v>
      </c>
      <c r="CY4176" s="24">
        <v>527.11689999999999</v>
      </c>
      <c r="DI4176" s="24">
        <v>1337.2648999999999</v>
      </c>
      <c r="DP4176" s="24">
        <v>1129.5994499999999</v>
      </c>
    </row>
    <row r="4177" spans="1:120" x14ac:dyDescent="0.15">
      <c r="A4177" s="24">
        <v>137.31818000000001</v>
      </c>
      <c r="B4177" s="24">
        <v>-0.96948999999999996</v>
      </c>
      <c r="C4177" s="24">
        <v>137.31818000000001</v>
      </c>
      <c r="D4177" s="24">
        <v>-1.4879500000000001</v>
      </c>
      <c r="E4177" s="24">
        <v>137.31818000000001</v>
      </c>
      <c r="F4177" s="24">
        <v>-0.49019000000000001</v>
      </c>
      <c r="G4177" s="24"/>
      <c r="H4177" s="24">
        <v>137.31818000000001</v>
      </c>
      <c r="I4177" s="24">
        <v>-1.38615</v>
      </c>
      <c r="J4177" s="24">
        <v>137.31818000000001</v>
      </c>
      <c r="K4177" s="24">
        <v>-1.70086</v>
      </c>
      <c r="L4177" s="24">
        <v>137.31818000000001</v>
      </c>
      <c r="M4177" s="24">
        <v>-1.7179599999999999</v>
      </c>
      <c r="CO4177" s="24">
        <v>405.73858000000001</v>
      </c>
      <c r="CT4177" s="24">
        <v>1129.6234300000001</v>
      </c>
      <c r="CV4177" s="24">
        <v>558.53840000000002</v>
      </c>
      <c r="CW4177" s="24">
        <v>946.61665000000005</v>
      </c>
      <c r="CX4177" s="24">
        <v>956.37312999999995</v>
      </c>
      <c r="CY4177" s="24">
        <v>527.70473000000004</v>
      </c>
      <c r="DI4177" s="24">
        <v>1337.33323</v>
      </c>
      <c r="DP4177" s="24">
        <v>1129.6234300000001</v>
      </c>
    </row>
    <row r="4178" spans="1:120" x14ac:dyDescent="0.15">
      <c r="A4178" s="24">
        <v>137.36364</v>
      </c>
      <c r="B4178" s="24">
        <v>-0.90849000000000002</v>
      </c>
      <c r="C4178" s="24">
        <v>137.36364</v>
      </c>
      <c r="D4178" s="24">
        <v>-1.69269</v>
      </c>
      <c r="E4178" s="24">
        <v>137.36364</v>
      </c>
      <c r="F4178" s="24">
        <v>-0.57050000000000001</v>
      </c>
      <c r="G4178" s="24"/>
      <c r="H4178" s="24">
        <v>137.36364</v>
      </c>
      <c r="I4178" s="24">
        <v>-1.31914</v>
      </c>
      <c r="J4178" s="24">
        <v>137.36364</v>
      </c>
      <c r="K4178" s="24">
        <v>-1.69425</v>
      </c>
      <c r="L4178" s="24">
        <v>137.36364</v>
      </c>
      <c r="M4178" s="24">
        <v>-1.5870500000000001</v>
      </c>
      <c r="CO4178" s="24">
        <v>405.84523000000002</v>
      </c>
      <c r="CT4178" s="24">
        <v>1129.6846499999999</v>
      </c>
      <c r="CV4178" s="24">
        <v>558.54917999999998</v>
      </c>
      <c r="CW4178" s="24">
        <v>946.86977999999999</v>
      </c>
      <c r="CX4178" s="24">
        <v>956.40539999999999</v>
      </c>
      <c r="CY4178" s="24">
        <v>528.22260000000006</v>
      </c>
      <c r="DI4178" s="24">
        <v>1337.4884300000001</v>
      </c>
      <c r="DP4178" s="24">
        <v>1129.6846499999999</v>
      </c>
    </row>
    <row r="4179" spans="1:120" x14ac:dyDescent="0.15">
      <c r="A4179" s="24">
        <v>137.40908999999999</v>
      </c>
      <c r="B4179" s="24">
        <v>-0.76936000000000004</v>
      </c>
      <c r="C4179" s="24">
        <v>137.40908999999999</v>
      </c>
      <c r="D4179" s="24">
        <v>-1.69984</v>
      </c>
      <c r="E4179" s="24">
        <v>137.40908999999999</v>
      </c>
      <c r="F4179" s="24">
        <v>-0.67895000000000005</v>
      </c>
      <c r="G4179" s="24"/>
      <c r="H4179" s="24">
        <v>137.40908999999999</v>
      </c>
      <c r="I4179" s="24">
        <v>-1.28464</v>
      </c>
      <c r="J4179" s="24">
        <v>137.40908999999999</v>
      </c>
      <c r="K4179" s="24">
        <v>-1.74176</v>
      </c>
      <c r="L4179" s="24">
        <v>137.40908999999999</v>
      </c>
      <c r="M4179" s="24">
        <v>-1.5639799999999999</v>
      </c>
      <c r="CO4179" s="24">
        <v>405.89019999999999</v>
      </c>
      <c r="CT4179" s="24">
        <v>1129.95895</v>
      </c>
      <c r="CV4179" s="24">
        <v>558.56719999999996</v>
      </c>
      <c r="CW4179" s="24">
        <v>947.27283</v>
      </c>
      <c r="CX4179" s="24">
        <v>956.49755000000005</v>
      </c>
      <c r="CY4179" s="24">
        <v>528.34370000000001</v>
      </c>
      <c r="DI4179" s="24">
        <v>1337.80143</v>
      </c>
      <c r="DP4179" s="24">
        <v>1129.95895</v>
      </c>
    </row>
    <row r="4180" spans="1:120" x14ac:dyDescent="0.15">
      <c r="A4180" s="24">
        <v>137.45455000000001</v>
      </c>
      <c r="B4180" s="24">
        <v>-0.81767999999999996</v>
      </c>
      <c r="C4180" s="24">
        <v>137.45455000000001</v>
      </c>
      <c r="D4180" s="24">
        <v>-1.72414</v>
      </c>
      <c r="E4180" s="24">
        <v>137.45455000000001</v>
      </c>
      <c r="F4180" s="24">
        <v>-0.71686000000000005</v>
      </c>
      <c r="G4180" s="24"/>
      <c r="H4180" s="24">
        <v>137.45455000000001</v>
      </c>
      <c r="I4180" s="24">
        <v>-1.19038</v>
      </c>
      <c r="J4180" s="24">
        <v>137.45455000000001</v>
      </c>
      <c r="K4180" s="24">
        <v>-1.6946699999999999</v>
      </c>
      <c r="L4180" s="24">
        <v>137.45455000000001</v>
      </c>
      <c r="M4180" s="24">
        <v>-1.5318000000000001</v>
      </c>
      <c r="CO4180" s="24">
        <v>405.89183000000003</v>
      </c>
      <c r="CT4180" s="24">
        <v>1130.03125</v>
      </c>
      <c r="CV4180" s="24">
        <v>558.61162999999999</v>
      </c>
      <c r="CW4180" s="24">
        <v>947.99509999999998</v>
      </c>
      <c r="CX4180" s="24">
        <v>956.55674999999997</v>
      </c>
      <c r="CY4180" s="24">
        <v>528.41745000000003</v>
      </c>
      <c r="DI4180" s="24">
        <v>1338.222</v>
      </c>
      <c r="DP4180" s="24">
        <v>1130.03125</v>
      </c>
    </row>
    <row r="4181" spans="1:120" x14ac:dyDescent="0.15">
      <c r="A4181" s="24">
        <v>137.5</v>
      </c>
      <c r="B4181" s="24">
        <v>-0.87722999999999995</v>
      </c>
      <c r="C4181" s="24">
        <v>137.5</v>
      </c>
      <c r="D4181" s="24">
        <v>-1.62662</v>
      </c>
      <c r="E4181" s="24">
        <v>137.5</v>
      </c>
      <c r="F4181" s="24">
        <v>-0.67942999999999998</v>
      </c>
      <c r="G4181" s="24"/>
      <c r="H4181" s="24">
        <v>137.5</v>
      </c>
      <c r="I4181" s="24">
        <v>-1.0466</v>
      </c>
      <c r="J4181" s="24">
        <v>137.5</v>
      </c>
      <c r="K4181" s="24">
        <v>-1.5814999999999999</v>
      </c>
      <c r="L4181" s="24">
        <v>137.5</v>
      </c>
      <c r="M4181" s="24">
        <v>-1.50753</v>
      </c>
      <c r="CO4181" s="24">
        <v>405.90084999999999</v>
      </c>
      <c r="CT4181" s="24">
        <v>1130.0442800000001</v>
      </c>
      <c r="CV4181" s="24">
        <v>558.63300000000004</v>
      </c>
      <c r="CW4181" s="24">
        <v>948.01289999999995</v>
      </c>
      <c r="CX4181" s="24">
        <v>956.58635000000004</v>
      </c>
      <c r="CY4181" s="24">
        <v>528.44524999999999</v>
      </c>
      <c r="DI4181" s="24">
        <v>1338.2252800000001</v>
      </c>
      <c r="DP4181" s="24">
        <v>1130.0442800000001</v>
      </c>
    </row>
    <row r="4182" spans="1:120" x14ac:dyDescent="0.15">
      <c r="A4182" s="24">
        <v>137.54544999999999</v>
      </c>
      <c r="B4182" s="24">
        <v>-0.86565000000000003</v>
      </c>
      <c r="C4182" s="24">
        <v>137.54544999999999</v>
      </c>
      <c r="D4182" s="24">
        <v>-1.49316</v>
      </c>
      <c r="E4182" s="24">
        <v>137.54544999999999</v>
      </c>
      <c r="F4182" s="24">
        <v>-0.78859000000000001</v>
      </c>
      <c r="G4182" s="24"/>
      <c r="H4182" s="24">
        <v>137.54544999999999</v>
      </c>
      <c r="I4182" s="24">
        <v>-1.01607</v>
      </c>
      <c r="J4182" s="24">
        <v>137.54544999999999</v>
      </c>
      <c r="K4182" s="24">
        <v>-1.6989300000000001</v>
      </c>
      <c r="L4182" s="24">
        <v>137.54544999999999</v>
      </c>
      <c r="M4182" s="24">
        <v>-1.5527299999999999</v>
      </c>
      <c r="CO4182" s="24">
        <v>405.91469999999998</v>
      </c>
      <c r="CT4182" s="24">
        <v>1130.4217000000001</v>
      </c>
      <c r="CV4182" s="24">
        <v>558.63954999999999</v>
      </c>
      <c r="CW4182" s="24">
        <v>948.14239999999995</v>
      </c>
      <c r="CX4182" s="24">
        <v>956.61775</v>
      </c>
      <c r="CY4182" s="24">
        <v>528.45730000000003</v>
      </c>
      <c r="DI4182" s="24">
        <v>1338.27358</v>
      </c>
      <c r="DP4182" s="24">
        <v>1130.4217000000001</v>
      </c>
    </row>
    <row r="4183" spans="1:120" x14ac:dyDescent="0.15">
      <c r="A4183" s="24">
        <v>137.59091000000001</v>
      </c>
      <c r="B4183" s="24">
        <v>-0.93493000000000004</v>
      </c>
      <c r="C4183" s="24">
        <v>137.59091000000001</v>
      </c>
      <c r="D4183" s="24">
        <v>-1.34144</v>
      </c>
      <c r="E4183" s="24">
        <v>137.59091000000001</v>
      </c>
      <c r="F4183" s="24">
        <v>-0.78791999999999995</v>
      </c>
      <c r="G4183" s="24"/>
      <c r="H4183" s="24">
        <v>137.59091000000001</v>
      </c>
      <c r="I4183" s="24">
        <v>-1.0405899999999999</v>
      </c>
      <c r="J4183" s="24">
        <v>137.59091000000001</v>
      </c>
      <c r="K4183" s="24">
        <v>-1.7923899999999999</v>
      </c>
      <c r="L4183" s="24">
        <v>137.59091000000001</v>
      </c>
      <c r="M4183" s="24">
        <v>-1.6435</v>
      </c>
      <c r="CO4183" s="24">
        <v>406.03008</v>
      </c>
      <c r="CT4183" s="24">
        <v>1130.57448</v>
      </c>
      <c r="CV4183" s="24">
        <v>558.66348000000005</v>
      </c>
      <c r="CW4183" s="24">
        <v>948.28273000000002</v>
      </c>
      <c r="CX4183" s="24">
        <v>956.90605000000005</v>
      </c>
      <c r="CY4183" s="24">
        <v>528.45995000000005</v>
      </c>
      <c r="DI4183" s="24">
        <v>1338.28395</v>
      </c>
      <c r="DP4183" s="24">
        <v>1130.57448</v>
      </c>
    </row>
    <row r="4184" spans="1:120" x14ac:dyDescent="0.15">
      <c r="A4184" s="24">
        <v>137.63636</v>
      </c>
      <c r="B4184" s="24">
        <v>-1.0380199999999999</v>
      </c>
      <c r="C4184" s="24">
        <v>137.63636</v>
      </c>
      <c r="D4184" s="24">
        <v>-1.2319899999999999</v>
      </c>
      <c r="E4184" s="24">
        <v>137.63636</v>
      </c>
      <c r="F4184" s="24">
        <v>-0.80081000000000002</v>
      </c>
      <c r="G4184" s="24"/>
      <c r="H4184" s="24">
        <v>137.63636</v>
      </c>
      <c r="I4184" s="24">
        <v>-1.1216900000000001</v>
      </c>
      <c r="J4184" s="24">
        <v>137.63636</v>
      </c>
      <c r="K4184" s="24">
        <v>-1.73871</v>
      </c>
      <c r="L4184" s="24">
        <v>137.63636</v>
      </c>
      <c r="M4184" s="24">
        <v>-1.59253</v>
      </c>
      <c r="CO4184" s="24">
        <v>406.22399999999999</v>
      </c>
      <c r="CT4184" s="24">
        <v>1130.5930800000001</v>
      </c>
      <c r="CV4184" s="24">
        <v>558.69680000000005</v>
      </c>
      <c r="CW4184" s="24">
        <v>948.30290000000002</v>
      </c>
      <c r="CX4184" s="24">
        <v>956.93433000000005</v>
      </c>
      <c r="CY4184" s="24">
        <v>528.47143000000005</v>
      </c>
      <c r="DI4184" s="24">
        <v>1338.3026299999999</v>
      </c>
      <c r="DP4184" s="24">
        <v>1130.5930800000001</v>
      </c>
    </row>
    <row r="4185" spans="1:120" x14ac:dyDescent="0.15">
      <c r="A4185" s="24">
        <v>137.68181999999999</v>
      </c>
      <c r="B4185" s="24">
        <v>-1.1478600000000001</v>
      </c>
      <c r="C4185" s="24">
        <v>137.68181999999999</v>
      </c>
      <c r="D4185" s="24">
        <v>-1.2301599999999999</v>
      </c>
      <c r="E4185" s="24">
        <v>137.68181999999999</v>
      </c>
      <c r="F4185" s="24">
        <v>-0.80740000000000001</v>
      </c>
      <c r="G4185" s="24"/>
      <c r="H4185" s="24">
        <v>137.68181999999999</v>
      </c>
      <c r="I4185" s="24">
        <v>-1.2516499999999999</v>
      </c>
      <c r="J4185" s="24">
        <v>137.68181999999999</v>
      </c>
      <c r="K4185" s="24">
        <v>-1.6453199999999999</v>
      </c>
      <c r="L4185" s="24">
        <v>137.68181999999999</v>
      </c>
      <c r="M4185" s="24">
        <v>-1.55697</v>
      </c>
      <c r="CO4185" s="24">
        <v>406.23232999999999</v>
      </c>
      <c r="CT4185" s="24">
        <v>1130.67848</v>
      </c>
      <c r="CV4185" s="24">
        <v>558.73217999999997</v>
      </c>
      <c r="CW4185" s="24">
        <v>948.37942999999996</v>
      </c>
      <c r="CX4185" s="24">
        <v>956.99175000000002</v>
      </c>
      <c r="CY4185" s="24">
        <v>528.47365000000002</v>
      </c>
      <c r="DI4185" s="24">
        <v>1338.3285800000001</v>
      </c>
      <c r="DP4185" s="24">
        <v>1130.67848</v>
      </c>
    </row>
    <row r="4186" spans="1:120" x14ac:dyDescent="0.15">
      <c r="A4186" s="24">
        <v>137.72727</v>
      </c>
      <c r="B4186" s="24">
        <v>-1.27044</v>
      </c>
      <c r="C4186" s="24">
        <v>137.72727</v>
      </c>
      <c r="D4186" s="24">
        <v>-1.11151</v>
      </c>
      <c r="E4186" s="24">
        <v>137.72727</v>
      </c>
      <c r="F4186" s="24">
        <v>-0.86904000000000003</v>
      </c>
      <c r="G4186" s="24"/>
      <c r="H4186" s="24">
        <v>137.72727</v>
      </c>
      <c r="I4186" s="24">
        <v>-1.3026</v>
      </c>
      <c r="J4186" s="24">
        <v>137.72727</v>
      </c>
      <c r="K4186" s="24">
        <v>-1.63103</v>
      </c>
      <c r="L4186" s="24">
        <v>137.72727</v>
      </c>
      <c r="M4186" s="24">
        <v>-1.5582</v>
      </c>
      <c r="CO4186" s="24">
        <v>406.35397999999998</v>
      </c>
      <c r="CT4186" s="24">
        <v>1130.7018499999999</v>
      </c>
      <c r="CV4186" s="24">
        <v>558.73952999999995</v>
      </c>
      <c r="CW4186" s="24">
        <v>948.40105000000005</v>
      </c>
      <c r="CX4186" s="24">
        <v>956.99604999999997</v>
      </c>
      <c r="CY4186" s="24">
        <v>528.58244999999999</v>
      </c>
      <c r="DI4186" s="24">
        <v>1338.3741299999999</v>
      </c>
      <c r="DP4186" s="24">
        <v>1130.7018499999999</v>
      </c>
    </row>
    <row r="4187" spans="1:120" x14ac:dyDescent="0.15">
      <c r="A4187" s="24">
        <v>137.77273</v>
      </c>
      <c r="B4187" s="24">
        <v>-1.2424900000000001</v>
      </c>
      <c r="C4187" s="24">
        <v>137.77273</v>
      </c>
      <c r="D4187" s="24">
        <v>-1.087</v>
      </c>
      <c r="E4187" s="24">
        <v>137.77273</v>
      </c>
      <c r="F4187" s="24">
        <v>-0.86507000000000001</v>
      </c>
      <c r="G4187" s="24"/>
      <c r="H4187" s="24">
        <v>137.77273</v>
      </c>
      <c r="I4187" s="24">
        <v>-1.28634</v>
      </c>
      <c r="J4187" s="24">
        <v>137.77273</v>
      </c>
      <c r="K4187" s="24">
        <v>-1.5184800000000001</v>
      </c>
      <c r="L4187" s="24">
        <v>137.77273</v>
      </c>
      <c r="M4187" s="24">
        <v>-1.5823499999999999</v>
      </c>
      <c r="CO4187" s="24">
        <v>406.36165</v>
      </c>
      <c r="CT4187" s="24">
        <v>1130.8226500000001</v>
      </c>
      <c r="CV4187" s="24">
        <v>558.75617999999997</v>
      </c>
      <c r="CW4187" s="24">
        <v>948.50553000000002</v>
      </c>
      <c r="CX4187" s="24">
        <v>957.00710000000004</v>
      </c>
      <c r="CY4187" s="24">
        <v>528.64229999999998</v>
      </c>
      <c r="DI4187" s="24">
        <v>1338.3763300000001</v>
      </c>
      <c r="DP4187" s="24">
        <v>1130.8226500000001</v>
      </c>
    </row>
    <row r="4188" spans="1:120" x14ac:dyDescent="0.15">
      <c r="A4188" s="24">
        <v>137.81818000000001</v>
      </c>
      <c r="B4188" s="24">
        <v>-1.31806</v>
      </c>
      <c r="C4188" s="24">
        <v>137.81818000000001</v>
      </c>
      <c r="D4188" s="24">
        <v>-1.1057699999999999</v>
      </c>
      <c r="E4188" s="24">
        <v>137.81818000000001</v>
      </c>
      <c r="F4188" s="24">
        <v>-0.86878999999999995</v>
      </c>
      <c r="G4188" s="24"/>
      <c r="H4188" s="24">
        <v>137.81818000000001</v>
      </c>
      <c r="I4188" s="24">
        <v>-1.3540399999999999</v>
      </c>
      <c r="J4188" s="24">
        <v>137.81818000000001</v>
      </c>
      <c r="K4188" s="24">
        <v>-1.50566</v>
      </c>
      <c r="L4188" s="24">
        <v>137.81818000000001</v>
      </c>
      <c r="M4188" s="24">
        <v>-1.6777299999999999</v>
      </c>
      <c r="CO4188" s="24">
        <v>406.38049999999998</v>
      </c>
      <c r="CT4188" s="24">
        <v>1130.9136000000001</v>
      </c>
      <c r="CV4188" s="24">
        <v>558.80335000000002</v>
      </c>
      <c r="CW4188" s="24">
        <v>948.59388000000001</v>
      </c>
      <c r="CX4188" s="24">
        <v>957.01559999999995</v>
      </c>
      <c r="CY4188" s="24">
        <v>528.66134999999997</v>
      </c>
      <c r="DI4188" s="24">
        <v>1338.40825</v>
      </c>
      <c r="DP4188" s="24">
        <v>1130.9136000000001</v>
      </c>
    </row>
    <row r="4189" spans="1:120" x14ac:dyDescent="0.15">
      <c r="A4189" s="24">
        <v>137.86364</v>
      </c>
      <c r="B4189" s="24">
        <v>-1.4117500000000001</v>
      </c>
      <c r="C4189" s="24">
        <v>137.86364</v>
      </c>
      <c r="D4189" s="24">
        <v>-0.97528999999999999</v>
      </c>
      <c r="E4189" s="24">
        <v>137.86364</v>
      </c>
      <c r="F4189" s="24">
        <v>-0.92037999999999998</v>
      </c>
      <c r="G4189" s="24"/>
      <c r="H4189" s="24">
        <v>137.86364</v>
      </c>
      <c r="I4189" s="24">
        <v>-1.28223</v>
      </c>
      <c r="J4189" s="24">
        <v>137.86364</v>
      </c>
      <c r="K4189" s="24">
        <v>-1.5334700000000001</v>
      </c>
      <c r="L4189" s="24">
        <v>137.86364</v>
      </c>
      <c r="M4189" s="24">
        <v>-1.7006699999999999</v>
      </c>
      <c r="CO4189" s="24">
        <v>406.41343000000001</v>
      </c>
      <c r="CT4189" s="24">
        <v>1130.9383499999999</v>
      </c>
      <c r="CV4189" s="24">
        <v>558.82479999999998</v>
      </c>
      <c r="CW4189" s="24">
        <v>948.62014999999997</v>
      </c>
      <c r="CX4189" s="24">
        <v>957.24905000000001</v>
      </c>
      <c r="CY4189" s="24">
        <v>528.67274999999995</v>
      </c>
      <c r="DI4189" s="24">
        <v>1354.6894299999999</v>
      </c>
      <c r="DP4189" s="24">
        <v>1130.9383499999999</v>
      </c>
    </row>
    <row r="4190" spans="1:120" x14ac:dyDescent="0.15">
      <c r="A4190" s="24">
        <v>137.90908999999999</v>
      </c>
      <c r="B4190" s="24">
        <v>-1.5149300000000001</v>
      </c>
      <c r="C4190" s="24">
        <v>137.90908999999999</v>
      </c>
      <c r="D4190" s="24">
        <v>-0.90076000000000001</v>
      </c>
      <c r="E4190" s="24">
        <v>137.90908999999999</v>
      </c>
      <c r="F4190" s="24">
        <v>-0.76049</v>
      </c>
      <c r="G4190" s="24"/>
      <c r="H4190" s="24">
        <v>137.90908999999999</v>
      </c>
      <c r="I4190" s="24">
        <v>-1.3555999999999999</v>
      </c>
      <c r="J4190" s="24">
        <v>137.90908999999999</v>
      </c>
      <c r="K4190" s="24">
        <v>-1.47431</v>
      </c>
      <c r="L4190" s="24">
        <v>137.90908999999999</v>
      </c>
      <c r="M4190" s="24">
        <v>-1.6226700000000001</v>
      </c>
      <c r="CO4190" s="24">
        <v>406.42498000000001</v>
      </c>
      <c r="CT4190" s="24">
        <v>1131.02035</v>
      </c>
      <c r="CV4190" s="24">
        <v>558.83664999999996</v>
      </c>
      <c r="CW4190" s="24">
        <v>948.69114999999999</v>
      </c>
      <c r="CX4190" s="24">
        <v>957.26223000000005</v>
      </c>
      <c r="CY4190" s="24">
        <v>528.69129999999996</v>
      </c>
      <c r="DI4190" s="24">
        <v>1355.8995</v>
      </c>
      <c r="DP4190" s="24">
        <v>1131.02035</v>
      </c>
    </row>
    <row r="4191" spans="1:120" x14ac:dyDescent="0.15">
      <c r="A4191" s="24">
        <v>137.95455000000001</v>
      </c>
      <c r="B4191" s="24">
        <v>-1.55271</v>
      </c>
      <c r="C4191" s="24">
        <v>137.95455000000001</v>
      </c>
      <c r="D4191" s="24">
        <v>-0.87846000000000002</v>
      </c>
      <c r="E4191" s="24">
        <v>137.95455000000001</v>
      </c>
      <c r="F4191" s="24">
        <v>-0.69118999999999997</v>
      </c>
      <c r="G4191" s="24"/>
      <c r="H4191" s="24">
        <v>137.95455000000001</v>
      </c>
      <c r="I4191" s="24">
        <v>-1.3132600000000001</v>
      </c>
      <c r="J4191" s="24">
        <v>137.95455000000001</v>
      </c>
      <c r="K4191" s="24">
        <v>-1.5545599999999999</v>
      </c>
      <c r="L4191" s="24">
        <v>137.95455000000001</v>
      </c>
      <c r="M4191" s="24">
        <v>-1.61687</v>
      </c>
      <c r="CO4191" s="24">
        <v>406.45445000000001</v>
      </c>
      <c r="CT4191" s="24">
        <v>1131.1138000000001</v>
      </c>
      <c r="CV4191" s="24">
        <v>558.85239999999999</v>
      </c>
      <c r="CW4191" s="24">
        <v>948.70502999999997</v>
      </c>
      <c r="CX4191" s="24">
        <v>957.46118000000001</v>
      </c>
      <c r="CY4191" s="24">
        <v>528.77418</v>
      </c>
      <c r="DI4191" s="24">
        <v>1360.7265500000001</v>
      </c>
      <c r="DP4191" s="24">
        <v>1131.1138000000001</v>
      </c>
    </row>
    <row r="4192" spans="1:120" x14ac:dyDescent="0.15">
      <c r="A4192" s="24">
        <v>138</v>
      </c>
      <c r="B4192" s="24">
        <v>-1.63134</v>
      </c>
      <c r="C4192" s="24">
        <v>138</v>
      </c>
      <c r="D4192" s="24">
        <v>-0.88895000000000002</v>
      </c>
      <c r="E4192" s="24">
        <v>138</v>
      </c>
      <c r="F4192" s="24">
        <v>-0.70628000000000002</v>
      </c>
      <c r="G4192" s="24"/>
      <c r="H4192" s="24">
        <v>138</v>
      </c>
      <c r="I4192" s="24">
        <v>-1.34026</v>
      </c>
      <c r="J4192" s="24">
        <v>138</v>
      </c>
      <c r="K4192" s="24">
        <v>-1.49566</v>
      </c>
      <c r="L4192" s="24">
        <v>138</v>
      </c>
      <c r="M4192" s="24">
        <v>-1.57456</v>
      </c>
      <c r="CO4192" s="24">
        <v>406.47768000000002</v>
      </c>
      <c r="CT4192" s="24">
        <v>1131.3670500000001</v>
      </c>
      <c r="CV4192" s="24">
        <v>558.91499999999996</v>
      </c>
      <c r="CW4192" s="24">
        <v>948.8098</v>
      </c>
      <c r="CX4192" s="24">
        <v>957.47905000000003</v>
      </c>
      <c r="CY4192" s="24">
        <v>528.88765000000001</v>
      </c>
      <c r="DI4192" s="24">
        <v>1386.13373</v>
      </c>
      <c r="DP4192" s="24">
        <v>1131.3670500000001</v>
      </c>
    </row>
    <row r="4193" spans="1:120" x14ac:dyDescent="0.15">
      <c r="A4193" s="24">
        <v>138.04544999999999</v>
      </c>
      <c r="B4193" s="24">
        <v>-1.60114</v>
      </c>
      <c r="C4193" s="24">
        <v>138.04544999999999</v>
      </c>
      <c r="D4193" s="24">
        <v>-0.88444</v>
      </c>
      <c r="E4193" s="24">
        <v>138.04544999999999</v>
      </c>
      <c r="F4193" s="24">
        <v>-0.67735000000000001</v>
      </c>
      <c r="G4193" s="24"/>
      <c r="H4193" s="24">
        <v>138.04544999999999</v>
      </c>
      <c r="I4193" s="24">
        <v>-1.4233100000000001</v>
      </c>
      <c r="J4193" s="24">
        <v>138.04544999999999</v>
      </c>
      <c r="K4193" s="24">
        <v>-1.4606399999999999</v>
      </c>
      <c r="L4193" s="24">
        <v>138.04544999999999</v>
      </c>
      <c r="M4193" s="24">
        <v>-1.5618099999999999</v>
      </c>
      <c r="CO4193" s="24">
        <v>406.50628</v>
      </c>
      <c r="CT4193" s="24">
        <v>1131.48945</v>
      </c>
      <c r="CV4193" s="24">
        <v>558.93185000000005</v>
      </c>
      <c r="CW4193" s="24">
        <v>948.92544999999996</v>
      </c>
      <c r="CX4193" s="24">
        <v>957.54593</v>
      </c>
      <c r="CY4193" s="24">
        <v>528.90854999999999</v>
      </c>
      <c r="DI4193" s="24">
        <v>1386.8783800000001</v>
      </c>
      <c r="DP4193" s="24">
        <v>1131.48945</v>
      </c>
    </row>
    <row r="4194" spans="1:120" x14ac:dyDescent="0.15">
      <c r="A4194" s="24">
        <v>138.09091000000001</v>
      </c>
      <c r="B4194" s="24">
        <v>-1.5384899999999999</v>
      </c>
      <c r="C4194" s="24">
        <v>138.09091000000001</v>
      </c>
      <c r="D4194" s="24">
        <v>-0.83399999999999996</v>
      </c>
      <c r="E4194" s="24">
        <v>138.09091000000001</v>
      </c>
      <c r="F4194" s="24">
        <v>-0.69159000000000004</v>
      </c>
      <c r="G4194" s="24"/>
      <c r="H4194" s="24">
        <v>138.09091000000001</v>
      </c>
      <c r="I4194" s="24">
        <v>-1.4625900000000001</v>
      </c>
      <c r="J4194" s="24">
        <v>138.09091000000001</v>
      </c>
      <c r="K4194" s="24">
        <v>-1.4820899999999999</v>
      </c>
      <c r="L4194" s="24">
        <v>138.09091000000001</v>
      </c>
      <c r="M4194" s="24">
        <v>-1.42506</v>
      </c>
      <c r="CO4194" s="24">
        <v>406.52589999999998</v>
      </c>
      <c r="CT4194" s="24">
        <v>1131.6412499999999</v>
      </c>
      <c r="CV4194" s="24">
        <v>558.93844999999999</v>
      </c>
      <c r="CW4194" s="24">
        <v>949.06674999999996</v>
      </c>
      <c r="CX4194" s="24">
        <v>957.55454999999995</v>
      </c>
      <c r="CY4194" s="24">
        <v>529.11942999999997</v>
      </c>
      <c r="DP4194" s="24">
        <v>1131.6412499999999</v>
      </c>
    </row>
    <row r="4195" spans="1:120" x14ac:dyDescent="0.15">
      <c r="A4195" s="24">
        <v>138.13636</v>
      </c>
      <c r="B4195" s="24">
        <v>-1.51684</v>
      </c>
      <c r="C4195" s="24">
        <v>138.13636</v>
      </c>
      <c r="D4195" s="24">
        <v>-0.81854000000000005</v>
      </c>
      <c r="E4195" s="24">
        <v>138.13636</v>
      </c>
      <c r="F4195" s="24">
        <v>-0.72914000000000001</v>
      </c>
      <c r="G4195" s="24"/>
      <c r="H4195" s="24">
        <v>138.13636</v>
      </c>
      <c r="I4195" s="24">
        <v>-1.4097200000000001</v>
      </c>
      <c r="J4195" s="24">
        <v>138.13636</v>
      </c>
      <c r="K4195" s="24">
        <v>-1.49071</v>
      </c>
      <c r="L4195" s="24">
        <v>138.13636</v>
      </c>
      <c r="M4195" s="24">
        <v>-1.3780600000000001</v>
      </c>
      <c r="CO4195" s="24">
        <v>406.56943000000001</v>
      </c>
      <c r="CT4195" s="24">
        <v>1131.7213999999999</v>
      </c>
      <c r="CV4195" s="24">
        <v>558.97122999999999</v>
      </c>
      <c r="CW4195" s="24">
        <v>949.17949999999996</v>
      </c>
      <c r="CX4195" s="24">
        <v>957.58609999999999</v>
      </c>
      <c r="CY4195" s="24">
        <v>529.21519999999998</v>
      </c>
      <c r="DP4195" s="24">
        <v>1131.7213999999999</v>
      </c>
    </row>
    <row r="4196" spans="1:120" x14ac:dyDescent="0.15">
      <c r="A4196" s="24">
        <v>138.18181999999999</v>
      </c>
      <c r="B4196" s="24">
        <v>-1.47699</v>
      </c>
      <c r="C4196" s="24">
        <v>138.18181999999999</v>
      </c>
      <c r="D4196" s="24">
        <v>-0.86975000000000002</v>
      </c>
      <c r="E4196" s="24">
        <v>138.18181999999999</v>
      </c>
      <c r="F4196" s="24">
        <v>-0.80532000000000004</v>
      </c>
      <c r="G4196" s="24"/>
      <c r="H4196" s="24">
        <v>138.18181999999999</v>
      </c>
      <c r="I4196" s="24">
        <v>-1.3689199999999999</v>
      </c>
      <c r="J4196" s="24">
        <v>138.18181999999999</v>
      </c>
      <c r="K4196" s="24">
        <v>-1.5341100000000001</v>
      </c>
      <c r="L4196" s="24">
        <v>138.18181999999999</v>
      </c>
      <c r="M4196" s="24">
        <v>-1.37239</v>
      </c>
      <c r="CO4196" s="24">
        <v>406.69594999999998</v>
      </c>
      <c r="CT4196" s="24">
        <v>1131.7498000000001</v>
      </c>
      <c r="CV4196" s="24">
        <v>559.00274999999999</v>
      </c>
      <c r="CW4196" s="24">
        <v>949.47709999999995</v>
      </c>
      <c r="CX4196" s="24">
        <v>957.64689999999996</v>
      </c>
      <c r="CY4196" s="24">
        <v>529.51755000000003</v>
      </c>
      <c r="DP4196" s="24">
        <v>1131.7498000000001</v>
      </c>
    </row>
    <row r="4197" spans="1:120" x14ac:dyDescent="0.15">
      <c r="A4197" s="24">
        <v>138.22727</v>
      </c>
      <c r="B4197" s="24">
        <v>-1.43187</v>
      </c>
      <c r="C4197" s="24">
        <v>138.22727</v>
      </c>
      <c r="D4197" s="24">
        <v>-0.86473999999999995</v>
      </c>
      <c r="E4197" s="24">
        <v>138.22727</v>
      </c>
      <c r="F4197" s="24">
        <v>-0.88132999999999995</v>
      </c>
      <c r="G4197" s="24"/>
      <c r="H4197" s="24">
        <v>138.22727</v>
      </c>
      <c r="I4197" s="24">
        <v>-1.30559</v>
      </c>
      <c r="J4197" s="24">
        <v>138.22727</v>
      </c>
      <c r="K4197" s="24">
        <v>-1.6149199999999999</v>
      </c>
      <c r="L4197" s="24">
        <v>138.22727</v>
      </c>
      <c r="M4197" s="24">
        <v>-1.16517</v>
      </c>
      <c r="CO4197" s="24">
        <v>406.71350000000001</v>
      </c>
      <c r="CT4197" s="24">
        <v>1131.7642000000001</v>
      </c>
      <c r="CV4197" s="24">
        <v>559.02173000000005</v>
      </c>
      <c r="CW4197" s="24">
        <v>949.48582999999996</v>
      </c>
      <c r="CX4197" s="24">
        <v>957.65170000000001</v>
      </c>
      <c r="CY4197" s="24">
        <v>529.63959999999997</v>
      </c>
      <c r="DP4197" s="24">
        <v>1131.7642000000001</v>
      </c>
    </row>
    <row r="4198" spans="1:120" x14ac:dyDescent="0.15">
      <c r="A4198" s="24">
        <v>138.27273</v>
      </c>
      <c r="B4198" s="24">
        <v>-1.33934</v>
      </c>
      <c r="C4198" s="24">
        <v>138.27273</v>
      </c>
      <c r="D4198" s="24">
        <v>-0.77566000000000002</v>
      </c>
      <c r="E4198" s="24">
        <v>138.27273</v>
      </c>
      <c r="F4198" s="24">
        <v>-0.90071999999999997</v>
      </c>
      <c r="G4198" s="24"/>
      <c r="H4198" s="24">
        <v>138.27273</v>
      </c>
      <c r="I4198" s="24">
        <v>-1.3911800000000001</v>
      </c>
      <c r="J4198" s="24">
        <v>138.27273</v>
      </c>
      <c r="K4198" s="24">
        <v>-1.67164</v>
      </c>
      <c r="L4198" s="24">
        <v>138.27273</v>
      </c>
      <c r="M4198" s="24">
        <v>-1.1038600000000001</v>
      </c>
      <c r="CO4198" s="24">
        <v>406.79728</v>
      </c>
      <c r="CT4198" s="24">
        <v>1131.8174300000001</v>
      </c>
      <c r="CV4198" s="24">
        <v>559.04724999999996</v>
      </c>
      <c r="CW4198" s="24">
        <v>949.51397999999995</v>
      </c>
      <c r="CX4198" s="24">
        <v>957.67583000000002</v>
      </c>
      <c r="CY4198" s="24">
        <v>529.75395000000003</v>
      </c>
      <c r="DP4198" s="24">
        <v>1131.8174300000001</v>
      </c>
    </row>
    <row r="4199" spans="1:120" x14ac:dyDescent="0.15">
      <c r="A4199" s="24">
        <v>138.31818000000001</v>
      </c>
      <c r="B4199" s="24">
        <v>-1.22865</v>
      </c>
      <c r="C4199" s="24">
        <v>138.31818000000001</v>
      </c>
      <c r="D4199" s="24">
        <v>-0.64329000000000003</v>
      </c>
      <c r="E4199" s="24">
        <v>138.31818000000001</v>
      </c>
      <c r="F4199" s="24">
        <v>-0.98507999999999996</v>
      </c>
      <c r="G4199" s="24"/>
      <c r="H4199" s="24">
        <v>138.31818000000001</v>
      </c>
      <c r="I4199" s="24">
        <v>-1.4952399999999999</v>
      </c>
      <c r="J4199" s="24">
        <v>138.31818000000001</v>
      </c>
      <c r="K4199" s="24">
        <v>-1.6239399999999999</v>
      </c>
      <c r="L4199" s="24">
        <v>138.31818000000001</v>
      </c>
      <c r="M4199" s="24">
        <v>-1.0810200000000001</v>
      </c>
      <c r="CO4199" s="24">
        <v>406.84089999999998</v>
      </c>
      <c r="CT4199" s="24">
        <v>1131.9103500000001</v>
      </c>
      <c r="CV4199" s="24">
        <v>559.06465000000003</v>
      </c>
      <c r="CW4199" s="24">
        <v>949.61935000000005</v>
      </c>
      <c r="CX4199" s="24">
        <v>957.73739999999998</v>
      </c>
      <c r="CY4199" s="24">
        <v>529.76823000000002</v>
      </c>
      <c r="DP4199" s="24">
        <v>1131.9103500000001</v>
      </c>
    </row>
    <row r="4200" spans="1:120" x14ac:dyDescent="0.15">
      <c r="A4200" s="24">
        <v>138.36364</v>
      </c>
      <c r="B4200" s="24">
        <v>-1.2580100000000001</v>
      </c>
      <c r="C4200" s="24">
        <v>138.36364</v>
      </c>
      <c r="D4200" s="24">
        <v>-0.58237000000000005</v>
      </c>
      <c r="E4200" s="24">
        <v>138.36364</v>
      </c>
      <c r="F4200" s="24">
        <v>-1.0522499999999999</v>
      </c>
      <c r="G4200" s="24"/>
      <c r="H4200" s="24">
        <v>138.36364</v>
      </c>
      <c r="I4200" s="24">
        <v>-1.4400200000000001</v>
      </c>
      <c r="J4200" s="24">
        <v>138.36364</v>
      </c>
      <c r="K4200" s="24">
        <v>-1.7170700000000001</v>
      </c>
      <c r="L4200" s="24">
        <v>138.36364</v>
      </c>
      <c r="M4200" s="24">
        <v>-1.1514500000000001</v>
      </c>
      <c r="CO4200" s="24">
        <v>406.86880000000002</v>
      </c>
      <c r="CT4200" s="24">
        <v>1132.0958000000001</v>
      </c>
      <c r="CV4200" s="24">
        <v>559.10585000000003</v>
      </c>
      <c r="CW4200" s="24">
        <v>949.62490000000003</v>
      </c>
      <c r="CX4200" s="24">
        <v>957.75093000000004</v>
      </c>
      <c r="CY4200" s="24">
        <v>530.00022999999999</v>
      </c>
      <c r="DP4200" s="24">
        <v>1132.0958000000001</v>
      </c>
    </row>
    <row r="4201" spans="1:120" x14ac:dyDescent="0.15">
      <c r="A4201" s="24">
        <v>138.40908999999999</v>
      </c>
      <c r="B4201" s="24">
        <v>-1.17178</v>
      </c>
      <c r="C4201" s="24">
        <v>138.40908999999999</v>
      </c>
      <c r="D4201" s="24">
        <v>-0.46872000000000003</v>
      </c>
      <c r="E4201" s="24">
        <v>138.40908999999999</v>
      </c>
      <c r="F4201" s="24">
        <v>-1.00603</v>
      </c>
      <c r="G4201" s="24"/>
      <c r="H4201" s="24">
        <v>138.40908999999999</v>
      </c>
      <c r="I4201" s="24">
        <v>-1.45987</v>
      </c>
      <c r="J4201" s="24">
        <v>138.40908999999999</v>
      </c>
      <c r="K4201" s="24">
        <v>-1.92516</v>
      </c>
      <c r="L4201" s="24">
        <v>138.40908999999999</v>
      </c>
      <c r="M4201" s="24">
        <v>-1.26772</v>
      </c>
      <c r="CO4201" s="24">
        <v>406.91557999999998</v>
      </c>
      <c r="CT4201" s="24">
        <v>1132.2029500000001</v>
      </c>
      <c r="CV4201" s="24">
        <v>559.12175000000002</v>
      </c>
      <c r="CW4201" s="24">
        <v>949.66319999999996</v>
      </c>
      <c r="CX4201" s="24">
        <v>957.95658000000003</v>
      </c>
      <c r="CY4201" s="24">
        <v>530.11130000000003</v>
      </c>
      <c r="DP4201" s="24">
        <v>1132.2029500000001</v>
      </c>
    </row>
    <row r="4202" spans="1:120" x14ac:dyDescent="0.15">
      <c r="A4202" s="24">
        <v>138.45455000000001</v>
      </c>
      <c r="B4202" s="24">
        <v>-1.10484</v>
      </c>
      <c r="C4202" s="24">
        <v>138.45455000000001</v>
      </c>
      <c r="D4202" s="24">
        <v>-0.44346999999999998</v>
      </c>
      <c r="E4202" s="24">
        <v>138.45455000000001</v>
      </c>
      <c r="F4202" s="24">
        <v>-1.08328</v>
      </c>
      <c r="G4202" s="24"/>
      <c r="H4202" s="24">
        <v>138.45455000000001</v>
      </c>
      <c r="I4202" s="24">
        <v>-1.5437099999999999</v>
      </c>
      <c r="J4202" s="24">
        <v>138.45455000000001</v>
      </c>
      <c r="K4202" s="24">
        <v>-2.0623800000000001</v>
      </c>
      <c r="L4202" s="24">
        <v>138.45455000000001</v>
      </c>
      <c r="M4202" s="24">
        <v>-1.31037</v>
      </c>
      <c r="CO4202" s="24">
        <v>406.91935000000001</v>
      </c>
      <c r="CT4202" s="24">
        <v>1132.3015</v>
      </c>
      <c r="CV4202" s="24">
        <v>559.12969999999996</v>
      </c>
      <c r="CW4202" s="24">
        <v>949.68264999999997</v>
      </c>
      <c r="CX4202" s="24">
        <v>957.96822999999995</v>
      </c>
      <c r="CY4202" s="24">
        <v>530.15128000000004</v>
      </c>
      <c r="DP4202" s="24">
        <v>1132.3015</v>
      </c>
    </row>
    <row r="4203" spans="1:120" x14ac:dyDescent="0.15">
      <c r="A4203" s="24">
        <v>138.5</v>
      </c>
      <c r="B4203" s="24">
        <v>-1.10415</v>
      </c>
      <c r="C4203" s="24">
        <v>138.5</v>
      </c>
      <c r="D4203" s="24">
        <v>-0.52602000000000004</v>
      </c>
      <c r="E4203" s="24">
        <v>138.5</v>
      </c>
      <c r="F4203" s="24">
        <v>-1.19011</v>
      </c>
      <c r="G4203" s="24"/>
      <c r="H4203" s="24">
        <v>138.5</v>
      </c>
      <c r="I4203" s="24">
        <v>-1.50776</v>
      </c>
      <c r="J4203" s="24">
        <v>138.5</v>
      </c>
      <c r="K4203" s="24">
        <v>-2.1141700000000001</v>
      </c>
      <c r="L4203" s="24">
        <v>138.5</v>
      </c>
      <c r="M4203" s="24">
        <v>-1.1706399999999999</v>
      </c>
      <c r="CO4203" s="24">
        <v>406.92205000000001</v>
      </c>
      <c r="CT4203" s="24">
        <v>1132.3352299999999</v>
      </c>
      <c r="CV4203" s="24">
        <v>559.14570000000003</v>
      </c>
      <c r="CW4203" s="24">
        <v>949.70180000000005</v>
      </c>
      <c r="CX4203" s="24">
        <v>958.22393</v>
      </c>
      <c r="CY4203" s="24">
        <v>530.24225000000001</v>
      </c>
      <c r="DP4203" s="24">
        <v>1132.3352299999999</v>
      </c>
    </row>
    <row r="4204" spans="1:120" x14ac:dyDescent="0.15">
      <c r="A4204" s="24">
        <v>138.54544999999999</v>
      </c>
      <c r="B4204" s="24">
        <v>-1.08941</v>
      </c>
      <c r="C4204" s="24">
        <v>138.54544999999999</v>
      </c>
      <c r="D4204" s="24">
        <v>-0.59672999999999998</v>
      </c>
      <c r="E4204" s="24">
        <v>138.54544999999999</v>
      </c>
      <c r="F4204" s="24">
        <v>-1.1976199999999999</v>
      </c>
      <c r="G4204" s="24"/>
      <c r="H4204" s="24">
        <v>138.54544999999999</v>
      </c>
      <c r="I4204" s="24">
        <v>-1.48444</v>
      </c>
      <c r="J4204" s="24">
        <v>138.54544999999999</v>
      </c>
      <c r="K4204" s="24">
        <v>-2.0469499999999998</v>
      </c>
      <c r="L4204" s="24">
        <v>138.54544999999999</v>
      </c>
      <c r="M4204" s="24">
        <v>-1.1596200000000001</v>
      </c>
      <c r="CO4204" s="24">
        <v>406.92327999999998</v>
      </c>
      <c r="CT4204" s="24">
        <v>1132.4745</v>
      </c>
      <c r="CV4204" s="24">
        <v>559.16989999999998</v>
      </c>
      <c r="CW4204" s="24">
        <v>949.72424999999998</v>
      </c>
      <c r="CX4204" s="24">
        <v>958.32573000000002</v>
      </c>
      <c r="CY4204" s="24">
        <v>530.34635000000003</v>
      </c>
      <c r="DP4204" s="24">
        <v>1132.4745</v>
      </c>
    </row>
    <row r="4205" spans="1:120" x14ac:dyDescent="0.15">
      <c r="A4205" s="24">
        <v>138.59091000000001</v>
      </c>
      <c r="B4205" s="24">
        <v>-1.06664</v>
      </c>
      <c r="C4205" s="24">
        <v>138.59091000000001</v>
      </c>
      <c r="D4205" s="24">
        <v>-0.68986000000000003</v>
      </c>
      <c r="E4205" s="24">
        <v>138.59091000000001</v>
      </c>
      <c r="F4205" s="24">
        <v>-1.15682</v>
      </c>
      <c r="G4205" s="24"/>
      <c r="H4205" s="24">
        <v>138.59091000000001</v>
      </c>
      <c r="I4205" s="24">
        <v>-1.44428</v>
      </c>
      <c r="J4205" s="24">
        <v>138.59091000000001</v>
      </c>
      <c r="K4205" s="24">
        <v>-1.99308</v>
      </c>
      <c r="L4205" s="24">
        <v>138.59091000000001</v>
      </c>
      <c r="M4205" s="24">
        <v>-1.21333</v>
      </c>
      <c r="CO4205" s="24">
        <v>407.02359999999999</v>
      </c>
      <c r="CT4205" s="24">
        <v>1132.6830500000001</v>
      </c>
      <c r="CV4205" s="24">
        <v>559.20537999999999</v>
      </c>
      <c r="CW4205" s="24">
        <v>950.03467999999998</v>
      </c>
      <c r="CX4205" s="24">
        <v>958.53620000000001</v>
      </c>
      <c r="CY4205" s="24">
        <v>530.47833000000003</v>
      </c>
      <c r="DP4205" s="24">
        <v>1132.6830500000001</v>
      </c>
    </row>
    <row r="4206" spans="1:120" x14ac:dyDescent="0.15">
      <c r="A4206" s="24">
        <v>138.63636</v>
      </c>
      <c r="B4206" s="24">
        <v>-1.03423</v>
      </c>
      <c r="C4206" s="24">
        <v>138.63636</v>
      </c>
      <c r="D4206" s="24">
        <v>-0.94830999999999999</v>
      </c>
      <c r="E4206" s="24">
        <v>138.63636</v>
      </c>
      <c r="F4206" s="24">
        <v>-1.13439</v>
      </c>
      <c r="G4206" s="24"/>
      <c r="H4206" s="24">
        <v>138.63636</v>
      </c>
      <c r="I4206" s="24">
        <v>-1.38222</v>
      </c>
      <c r="J4206" s="24">
        <v>138.63636</v>
      </c>
      <c r="K4206" s="24">
        <v>-1.9603299999999999</v>
      </c>
      <c r="L4206" s="24">
        <v>138.63636</v>
      </c>
      <c r="M4206" s="24">
        <v>-1.2455400000000001</v>
      </c>
      <c r="CO4206" s="24">
        <v>407.55245000000002</v>
      </c>
      <c r="CT4206" s="24">
        <v>1133.0345299999999</v>
      </c>
      <c r="CV4206" s="24">
        <v>559.22708</v>
      </c>
      <c r="CW4206" s="24">
        <v>950.12473</v>
      </c>
      <c r="CX4206" s="24">
        <v>958.55615</v>
      </c>
      <c r="CY4206" s="24">
        <v>530.80682999999999</v>
      </c>
      <c r="DP4206" s="24">
        <v>1133.0345299999999</v>
      </c>
    </row>
    <row r="4207" spans="1:120" x14ac:dyDescent="0.15">
      <c r="A4207" s="24">
        <v>138.68181999999999</v>
      </c>
      <c r="B4207" s="24">
        <v>-1.13622</v>
      </c>
      <c r="C4207" s="24">
        <v>138.68181999999999</v>
      </c>
      <c r="D4207" s="24">
        <v>-1.1475900000000001</v>
      </c>
      <c r="E4207" s="24">
        <v>138.68181999999999</v>
      </c>
      <c r="F4207" s="24">
        <v>-1.0392600000000001</v>
      </c>
      <c r="G4207" s="24"/>
      <c r="H4207" s="24">
        <v>138.68181999999999</v>
      </c>
      <c r="I4207" s="24">
        <v>-1.36846</v>
      </c>
      <c r="J4207" s="24">
        <v>138.68181999999999</v>
      </c>
      <c r="K4207" s="24">
        <v>-1.91543</v>
      </c>
      <c r="L4207" s="24">
        <v>138.68181999999999</v>
      </c>
      <c r="M4207" s="24">
        <v>-1.3580300000000001</v>
      </c>
      <c r="CO4207" s="24">
        <v>407.6096</v>
      </c>
      <c r="CT4207" s="24">
        <v>1135.7657999999999</v>
      </c>
      <c r="CV4207" s="24">
        <v>559.23887999999999</v>
      </c>
      <c r="CW4207" s="24">
        <v>950.17314999999996</v>
      </c>
      <c r="CX4207" s="24">
        <v>958.67178000000001</v>
      </c>
      <c r="CY4207" s="24">
        <v>531.01224999999999</v>
      </c>
      <c r="DP4207" s="24">
        <v>1135.7657999999999</v>
      </c>
    </row>
    <row r="4208" spans="1:120" x14ac:dyDescent="0.15">
      <c r="A4208" s="24">
        <v>138.72727</v>
      </c>
      <c r="B4208" s="24">
        <v>-1.2021900000000001</v>
      </c>
      <c r="C4208" s="24">
        <v>138.72727</v>
      </c>
      <c r="D4208" s="24">
        <v>-1.1154200000000001</v>
      </c>
      <c r="E4208" s="24">
        <v>138.72727</v>
      </c>
      <c r="F4208" s="24">
        <v>-0.93915000000000004</v>
      </c>
      <c r="G4208" s="24"/>
      <c r="H4208" s="24">
        <v>138.72727</v>
      </c>
      <c r="I4208" s="24">
        <v>-1.4556100000000001</v>
      </c>
      <c r="J4208" s="24">
        <v>138.72727</v>
      </c>
      <c r="K4208" s="24">
        <v>-1.93435</v>
      </c>
      <c r="L4208" s="24">
        <v>138.72727</v>
      </c>
      <c r="M4208" s="24">
        <v>-1.31176</v>
      </c>
      <c r="CO4208" s="24">
        <v>407.61349999999999</v>
      </c>
      <c r="CT4208" s="24">
        <v>1135.7936</v>
      </c>
      <c r="CV4208" s="24">
        <v>559.29157999999995</v>
      </c>
      <c r="CW4208" s="24">
        <v>950.40594999999996</v>
      </c>
      <c r="CX4208" s="24">
        <v>958.78229999999996</v>
      </c>
      <c r="CY4208" s="24">
        <v>531.08164999999997</v>
      </c>
      <c r="DP4208" s="24">
        <v>1135.7936</v>
      </c>
    </row>
    <row r="4209" spans="1:120" x14ac:dyDescent="0.15">
      <c r="A4209" s="24">
        <v>138.77273</v>
      </c>
      <c r="B4209" s="24">
        <v>-1.2273799999999999</v>
      </c>
      <c r="C4209" s="24">
        <v>138.77273</v>
      </c>
      <c r="D4209" s="24">
        <v>-1.18828</v>
      </c>
      <c r="E4209" s="24">
        <v>138.77273</v>
      </c>
      <c r="F4209" s="24">
        <v>-0.83372999999999997</v>
      </c>
      <c r="G4209" s="24"/>
      <c r="H4209" s="24">
        <v>138.77273</v>
      </c>
      <c r="I4209" s="24">
        <v>-1.3985799999999999</v>
      </c>
      <c r="J4209" s="24">
        <v>138.77273</v>
      </c>
      <c r="K4209" s="24">
        <v>-1.9575800000000001</v>
      </c>
      <c r="L4209" s="24">
        <v>138.77273</v>
      </c>
      <c r="M4209" s="24">
        <v>-1.18475</v>
      </c>
      <c r="CO4209" s="24">
        <v>407.61630000000002</v>
      </c>
      <c r="CT4209" s="24">
        <v>1135.88165</v>
      </c>
      <c r="CV4209" s="24">
        <v>559.32320000000004</v>
      </c>
      <c r="CW4209" s="24">
        <v>950.42110000000002</v>
      </c>
      <c r="CX4209" s="24">
        <v>958.89075000000003</v>
      </c>
      <c r="CY4209" s="24">
        <v>531.09604999999999</v>
      </c>
      <c r="DP4209" s="24">
        <v>1135.88165</v>
      </c>
    </row>
    <row r="4210" spans="1:120" x14ac:dyDescent="0.15">
      <c r="A4210" s="24">
        <v>138.81818000000001</v>
      </c>
      <c r="B4210" s="24">
        <v>-1.25332</v>
      </c>
      <c r="C4210" s="24">
        <v>138.81818000000001</v>
      </c>
      <c r="D4210" s="24">
        <v>-1.2380599999999999</v>
      </c>
      <c r="E4210" s="24">
        <v>138.81818000000001</v>
      </c>
      <c r="F4210" s="24">
        <v>-0.67107000000000006</v>
      </c>
      <c r="G4210" s="24"/>
      <c r="H4210" s="24">
        <v>138.81818000000001</v>
      </c>
      <c r="I4210" s="24">
        <v>-1.49281</v>
      </c>
      <c r="J4210" s="24">
        <v>138.81818000000001</v>
      </c>
      <c r="K4210" s="24">
        <v>-1.83352</v>
      </c>
      <c r="L4210" s="24">
        <v>138.81818000000001</v>
      </c>
      <c r="M4210" s="24">
        <v>-1.1229800000000001</v>
      </c>
      <c r="CO4210" s="24">
        <v>407.61928</v>
      </c>
      <c r="CT4210" s="24">
        <v>1135.89498</v>
      </c>
      <c r="CV4210" s="24">
        <v>559.33429999999998</v>
      </c>
      <c r="CW4210" s="24">
        <v>950.56322999999998</v>
      </c>
      <c r="CX4210" s="24">
        <v>958.98873000000003</v>
      </c>
      <c r="CY4210" s="24">
        <v>531.21259999999995</v>
      </c>
      <c r="DP4210" s="24">
        <v>1135.89498</v>
      </c>
    </row>
    <row r="4211" spans="1:120" x14ac:dyDescent="0.15">
      <c r="A4211" s="24">
        <v>138.86364</v>
      </c>
      <c r="B4211" s="24">
        <v>-1.3093900000000001</v>
      </c>
      <c r="C4211" s="24">
        <v>138.86364</v>
      </c>
      <c r="D4211" s="24">
        <v>-1.2433799999999999</v>
      </c>
      <c r="E4211" s="24">
        <v>138.86364</v>
      </c>
      <c r="F4211" s="24">
        <v>-0.68562000000000001</v>
      </c>
      <c r="G4211" s="24"/>
      <c r="H4211" s="24">
        <v>138.86364</v>
      </c>
      <c r="I4211" s="24">
        <v>-1.5928</v>
      </c>
      <c r="J4211" s="24">
        <v>138.86364</v>
      </c>
      <c r="K4211" s="24">
        <v>-1.7827299999999999</v>
      </c>
      <c r="L4211" s="24">
        <v>138.86364</v>
      </c>
      <c r="M4211" s="24">
        <v>-1.0884199999999999</v>
      </c>
      <c r="CO4211" s="24">
        <v>407.63024999999999</v>
      </c>
      <c r="CT4211" s="24">
        <v>1135.9808499999999</v>
      </c>
      <c r="CV4211" s="24">
        <v>559.34990000000005</v>
      </c>
      <c r="CW4211" s="24">
        <v>950.68499999999995</v>
      </c>
      <c r="CX4211" s="24">
        <v>959.12238000000002</v>
      </c>
      <c r="CY4211" s="24">
        <v>531.31568000000004</v>
      </c>
      <c r="DP4211" s="24">
        <v>1135.9808499999999</v>
      </c>
    </row>
    <row r="4212" spans="1:120" x14ac:dyDescent="0.15">
      <c r="A4212" s="24">
        <v>138.90908999999999</v>
      </c>
      <c r="B4212" s="24">
        <v>-1.32375</v>
      </c>
      <c r="C4212" s="24">
        <v>138.90908999999999</v>
      </c>
      <c r="D4212" s="24">
        <v>-1.2877099999999999</v>
      </c>
      <c r="E4212" s="24">
        <v>138.90908999999999</v>
      </c>
      <c r="F4212" s="24">
        <v>-0.73175999999999997</v>
      </c>
      <c r="G4212" s="24"/>
      <c r="H4212" s="24">
        <v>138.90908999999999</v>
      </c>
      <c r="I4212" s="24">
        <v>-1.50345</v>
      </c>
      <c r="J4212" s="24">
        <v>138.90908999999999</v>
      </c>
      <c r="K4212" s="24">
        <v>-1.7720400000000001</v>
      </c>
      <c r="L4212" s="24">
        <v>138.90908999999999</v>
      </c>
      <c r="M4212" s="24">
        <v>-1.1141300000000001</v>
      </c>
      <c r="CO4212" s="24">
        <v>407.66802999999999</v>
      </c>
      <c r="CT4212" s="24">
        <v>1135.9955</v>
      </c>
      <c r="CV4212" s="24">
        <v>559.42250000000001</v>
      </c>
      <c r="CW4212" s="24">
        <v>950.75783000000001</v>
      </c>
      <c r="CX4212" s="24">
        <v>959.26575000000003</v>
      </c>
      <c r="CY4212" s="24">
        <v>531.40480000000002</v>
      </c>
      <c r="DP4212" s="24">
        <v>1135.9955</v>
      </c>
    </row>
    <row r="4213" spans="1:120" x14ac:dyDescent="0.15">
      <c r="A4213" s="24">
        <v>138.95455000000001</v>
      </c>
      <c r="B4213" s="24">
        <v>-1.2553300000000001</v>
      </c>
      <c r="C4213" s="24">
        <v>138.95455000000001</v>
      </c>
      <c r="D4213" s="24">
        <v>-1.3468199999999999</v>
      </c>
      <c r="E4213" s="24">
        <v>138.95455000000001</v>
      </c>
      <c r="F4213" s="24">
        <v>-0.72179000000000004</v>
      </c>
      <c r="G4213" s="24"/>
      <c r="H4213" s="24">
        <v>138.95455000000001</v>
      </c>
      <c r="I4213" s="24">
        <v>-1.5374300000000001</v>
      </c>
      <c r="J4213" s="24">
        <v>138.95455000000001</v>
      </c>
      <c r="K4213" s="24">
        <v>-1.7754700000000001</v>
      </c>
      <c r="L4213" s="24">
        <v>138.95455000000001</v>
      </c>
      <c r="M4213" s="24">
        <v>-1.09338</v>
      </c>
      <c r="CO4213" s="24">
        <v>407.67970000000003</v>
      </c>
      <c r="CT4213" s="24">
        <v>1136.0102300000001</v>
      </c>
      <c r="CV4213" s="24">
        <v>559.4271</v>
      </c>
      <c r="CW4213" s="24">
        <v>950.76049999999998</v>
      </c>
      <c r="CX4213" s="24">
        <v>959.45158000000004</v>
      </c>
      <c r="CY4213" s="24">
        <v>531.40620000000001</v>
      </c>
      <c r="DP4213" s="24">
        <v>1136.0102300000001</v>
      </c>
    </row>
    <row r="4214" spans="1:120" x14ac:dyDescent="0.15">
      <c r="A4214" s="24">
        <v>139</v>
      </c>
      <c r="B4214" s="24">
        <v>-1.17249</v>
      </c>
      <c r="C4214" s="24">
        <v>139</v>
      </c>
      <c r="D4214" s="24">
        <v>-1.3996</v>
      </c>
      <c r="E4214" s="24">
        <v>139</v>
      </c>
      <c r="F4214" s="24">
        <v>-0.69437000000000004</v>
      </c>
      <c r="G4214" s="24"/>
      <c r="H4214" s="24">
        <v>139</v>
      </c>
      <c r="I4214" s="24">
        <v>-1.5510900000000001</v>
      </c>
      <c r="J4214" s="24">
        <v>139</v>
      </c>
      <c r="K4214" s="24">
        <v>-1.73546</v>
      </c>
      <c r="L4214" s="24">
        <v>139</v>
      </c>
      <c r="M4214" s="24">
        <v>-1.0522899999999999</v>
      </c>
      <c r="CO4214" s="24">
        <v>407.76945000000001</v>
      </c>
      <c r="CT4214" s="24">
        <v>1136.1024500000001</v>
      </c>
      <c r="CV4214" s="24">
        <v>559.45173</v>
      </c>
      <c r="CW4214" s="24">
        <v>950.84960000000001</v>
      </c>
      <c r="CX4214" s="24">
        <v>959.61677999999995</v>
      </c>
      <c r="CY4214" s="24">
        <v>531.41269999999997</v>
      </c>
      <c r="DP4214" s="24">
        <v>1136.1024500000001</v>
      </c>
    </row>
    <row r="4215" spans="1:120" x14ac:dyDescent="0.15">
      <c r="A4215" s="24">
        <v>139.04544999999999</v>
      </c>
      <c r="B4215" s="24">
        <v>-1.2413000000000001</v>
      </c>
      <c r="C4215" s="24">
        <v>139.04544999999999</v>
      </c>
      <c r="D4215" s="24">
        <v>-1.39615</v>
      </c>
      <c r="E4215" s="24">
        <v>139.04544999999999</v>
      </c>
      <c r="F4215" s="24">
        <v>-0.71994000000000002</v>
      </c>
      <c r="G4215" s="24"/>
      <c r="H4215" s="24">
        <v>139.04544999999999</v>
      </c>
      <c r="I4215" s="24">
        <v>-1.48369</v>
      </c>
      <c r="J4215" s="24">
        <v>139.04544999999999</v>
      </c>
      <c r="K4215" s="24">
        <v>-1.68415</v>
      </c>
      <c r="L4215" s="24">
        <v>139.04544999999999</v>
      </c>
      <c r="M4215" s="24">
        <v>-1.06169</v>
      </c>
      <c r="CO4215" s="24">
        <v>407.7824</v>
      </c>
      <c r="CT4215" s="24">
        <v>1136.1101799999999</v>
      </c>
      <c r="CV4215" s="24">
        <v>559.52170000000001</v>
      </c>
      <c r="CW4215" s="24">
        <v>950.86734999999999</v>
      </c>
      <c r="CX4215" s="24">
        <v>959.97473000000002</v>
      </c>
      <c r="CY4215" s="24">
        <v>531.48095000000001</v>
      </c>
      <c r="DP4215" s="24">
        <v>1136.1101799999999</v>
      </c>
    </row>
    <row r="4216" spans="1:120" x14ac:dyDescent="0.15">
      <c r="A4216" s="24">
        <v>139.09091000000001</v>
      </c>
      <c r="B4216" s="24">
        <v>-1.2098199999999999</v>
      </c>
      <c r="C4216" s="24">
        <v>139.09091000000001</v>
      </c>
      <c r="D4216" s="24">
        <v>-1.3251500000000001</v>
      </c>
      <c r="E4216" s="24">
        <v>139.09091000000001</v>
      </c>
      <c r="F4216" s="24">
        <v>-0.74021999999999999</v>
      </c>
      <c r="G4216" s="24"/>
      <c r="H4216" s="24">
        <v>139.09091000000001</v>
      </c>
      <c r="I4216" s="24">
        <v>-1.5101199999999999</v>
      </c>
      <c r="J4216" s="24">
        <v>139.09091000000001</v>
      </c>
      <c r="K4216" s="24">
        <v>-1.67737</v>
      </c>
      <c r="L4216" s="24">
        <v>139.09091000000001</v>
      </c>
      <c r="M4216" s="24">
        <v>-0.90998999999999997</v>
      </c>
      <c r="CO4216" s="24">
        <v>407.86320000000001</v>
      </c>
      <c r="CT4216" s="24">
        <v>1136.1650500000001</v>
      </c>
      <c r="CV4216" s="24">
        <v>559.53117999999995</v>
      </c>
      <c r="CW4216" s="24">
        <v>950.91702999999995</v>
      </c>
      <c r="CX4216" s="24">
        <v>960.40255000000002</v>
      </c>
      <c r="CY4216" s="24">
        <v>531.60963000000004</v>
      </c>
      <c r="DP4216" s="24">
        <v>1136.1650500000001</v>
      </c>
    </row>
    <row r="4217" spans="1:120" x14ac:dyDescent="0.15">
      <c r="A4217" s="24">
        <v>139.13636</v>
      </c>
      <c r="B4217" s="24">
        <v>-1.1529100000000001</v>
      </c>
      <c r="C4217" s="24">
        <v>139.13636</v>
      </c>
      <c r="D4217" s="24">
        <v>-1.30382</v>
      </c>
      <c r="E4217" s="24">
        <v>139.13636</v>
      </c>
      <c r="F4217" s="24">
        <v>-0.73799999999999999</v>
      </c>
      <c r="G4217" s="24"/>
      <c r="H4217" s="24">
        <v>139.13636</v>
      </c>
      <c r="I4217" s="24">
        <v>-1.6532800000000001</v>
      </c>
      <c r="J4217" s="24">
        <v>139.13636</v>
      </c>
      <c r="K4217" s="24">
        <v>-1.5668</v>
      </c>
      <c r="L4217" s="24">
        <v>139.13636</v>
      </c>
      <c r="M4217" s="24">
        <v>-0.95533999999999997</v>
      </c>
      <c r="CO4217" s="24">
        <v>407.86898000000002</v>
      </c>
      <c r="CT4217" s="24">
        <v>1136.2130999999999</v>
      </c>
      <c r="CV4217" s="24">
        <v>559.60312999999996</v>
      </c>
      <c r="CW4217" s="24">
        <v>950.94920000000002</v>
      </c>
      <c r="CX4217" s="24">
        <v>960.56605000000002</v>
      </c>
      <c r="CY4217" s="24">
        <v>531.62040000000002</v>
      </c>
      <c r="DP4217" s="24">
        <v>1136.2130999999999</v>
      </c>
    </row>
    <row r="4218" spans="1:120" x14ac:dyDescent="0.15">
      <c r="A4218" s="24">
        <v>139.18181999999999</v>
      </c>
      <c r="B4218" s="24">
        <v>-1.14703</v>
      </c>
      <c r="C4218" s="24">
        <v>139.18181999999999</v>
      </c>
      <c r="D4218" s="24">
        <v>-1.2672600000000001</v>
      </c>
      <c r="E4218" s="24">
        <v>139.18181999999999</v>
      </c>
      <c r="F4218" s="24">
        <v>-0.80513000000000001</v>
      </c>
      <c r="G4218" s="24"/>
      <c r="H4218" s="24">
        <v>139.18181999999999</v>
      </c>
      <c r="I4218" s="24">
        <v>-1.7707599999999999</v>
      </c>
      <c r="J4218" s="24">
        <v>139.18181999999999</v>
      </c>
      <c r="K4218" s="24">
        <v>-1.4429099999999999</v>
      </c>
      <c r="L4218" s="24">
        <v>139.18181999999999</v>
      </c>
      <c r="M4218" s="24">
        <v>-1.0926199999999999</v>
      </c>
      <c r="CO4218" s="24">
        <v>407.8775</v>
      </c>
      <c r="CT4218" s="24">
        <v>1136.22723</v>
      </c>
      <c r="CV4218" s="24">
        <v>559.64617999999996</v>
      </c>
      <c r="CW4218" s="24">
        <v>950.96362999999997</v>
      </c>
      <c r="CX4218" s="24">
        <v>960.73828000000003</v>
      </c>
      <c r="CY4218" s="24">
        <v>531.79713000000004</v>
      </c>
      <c r="DP4218" s="24">
        <v>1136.22723</v>
      </c>
    </row>
    <row r="4219" spans="1:120" x14ac:dyDescent="0.15">
      <c r="A4219" s="24">
        <v>139.22727</v>
      </c>
      <c r="B4219" s="24">
        <v>-1.2285200000000001</v>
      </c>
      <c r="C4219" s="24">
        <v>139.22727</v>
      </c>
      <c r="D4219" s="24">
        <v>-1.2610300000000001</v>
      </c>
      <c r="E4219" s="24">
        <v>139.22727</v>
      </c>
      <c r="F4219" s="24">
        <v>-1.00892</v>
      </c>
      <c r="G4219" s="24"/>
      <c r="H4219" s="24">
        <v>139.22727</v>
      </c>
      <c r="I4219" s="24">
        <v>-1.7074100000000001</v>
      </c>
      <c r="J4219" s="24">
        <v>139.22727</v>
      </c>
      <c r="K4219" s="24">
        <v>-1.3352299999999999</v>
      </c>
      <c r="L4219" s="24">
        <v>139.22727</v>
      </c>
      <c r="M4219" s="24">
        <v>-1.1299600000000001</v>
      </c>
      <c r="CO4219" s="24">
        <v>407.92138</v>
      </c>
      <c r="CT4219" s="24">
        <v>1136.3017299999999</v>
      </c>
      <c r="CV4219" s="24">
        <v>559.65904999999998</v>
      </c>
      <c r="CW4219" s="24">
        <v>950.98428000000001</v>
      </c>
      <c r="CX4219" s="24">
        <v>960.76262999999994</v>
      </c>
      <c r="CY4219" s="24">
        <v>531.81039999999996</v>
      </c>
      <c r="DP4219" s="24">
        <v>1136.3017299999999</v>
      </c>
    </row>
    <row r="4220" spans="1:120" x14ac:dyDescent="0.15">
      <c r="A4220" s="24">
        <v>139.27273</v>
      </c>
      <c r="B4220" s="24">
        <v>-1.18604</v>
      </c>
      <c r="C4220" s="24">
        <v>139.27273</v>
      </c>
      <c r="D4220" s="24">
        <v>-1.2821199999999999</v>
      </c>
      <c r="E4220" s="24">
        <v>139.27273</v>
      </c>
      <c r="F4220" s="24">
        <v>-1.0832599999999999</v>
      </c>
      <c r="G4220" s="24"/>
      <c r="H4220" s="24">
        <v>139.27273</v>
      </c>
      <c r="I4220" s="24">
        <v>-1.6369100000000001</v>
      </c>
      <c r="J4220" s="24">
        <v>139.27273</v>
      </c>
      <c r="K4220" s="24">
        <v>-1.46153</v>
      </c>
      <c r="L4220" s="24">
        <v>139.27273</v>
      </c>
      <c r="M4220" s="24">
        <v>-1.2295199999999999</v>
      </c>
      <c r="CO4220" s="24">
        <v>407.92959999999999</v>
      </c>
      <c r="CT4220" s="24">
        <v>1136.31285</v>
      </c>
      <c r="CV4220" s="24">
        <v>559.76554999999996</v>
      </c>
      <c r="CW4220" s="24">
        <v>951.14565000000005</v>
      </c>
      <c r="CX4220" s="24">
        <v>960.86963000000003</v>
      </c>
      <c r="CY4220" s="24">
        <v>531.92460000000005</v>
      </c>
      <c r="DP4220" s="24">
        <v>1136.31285</v>
      </c>
    </row>
    <row r="4221" spans="1:120" x14ac:dyDescent="0.15">
      <c r="A4221" s="24">
        <v>139.31818000000001</v>
      </c>
      <c r="B4221" s="24">
        <v>-1.0906199999999999</v>
      </c>
      <c r="C4221" s="24">
        <v>139.31818000000001</v>
      </c>
      <c r="D4221" s="24">
        <v>-1.292</v>
      </c>
      <c r="E4221" s="24">
        <v>139.31818000000001</v>
      </c>
      <c r="F4221" s="24">
        <v>-1.0600700000000001</v>
      </c>
      <c r="G4221" s="24"/>
      <c r="H4221" s="24">
        <v>139.31818000000001</v>
      </c>
      <c r="I4221" s="24">
        <v>-1.6573599999999999</v>
      </c>
      <c r="J4221" s="24">
        <v>139.31818000000001</v>
      </c>
      <c r="K4221" s="24">
        <v>-1.4696800000000001</v>
      </c>
      <c r="L4221" s="24">
        <v>139.31818000000001</v>
      </c>
      <c r="M4221" s="24">
        <v>-1.15744</v>
      </c>
      <c r="CO4221" s="24">
        <v>407.93765000000002</v>
      </c>
      <c r="CT4221" s="24">
        <v>1136.3275000000001</v>
      </c>
      <c r="CV4221" s="24">
        <v>559.77904999999998</v>
      </c>
      <c r="CW4221" s="24">
        <v>951.16832999999997</v>
      </c>
      <c r="CX4221" s="24">
        <v>961.28702999999996</v>
      </c>
      <c r="CY4221" s="24">
        <v>532.03229999999996</v>
      </c>
      <c r="DP4221" s="24">
        <v>1136.3275000000001</v>
      </c>
    </row>
    <row r="4222" spans="1:120" x14ac:dyDescent="0.15">
      <c r="A4222" s="24">
        <v>139.36364</v>
      </c>
      <c r="B4222" s="24">
        <v>-1.0317400000000001</v>
      </c>
      <c r="C4222" s="24">
        <v>139.36364</v>
      </c>
      <c r="D4222" s="24">
        <v>-1.2563899999999999</v>
      </c>
      <c r="E4222" s="24">
        <v>139.36364</v>
      </c>
      <c r="F4222" s="24">
        <v>-1.0732699999999999</v>
      </c>
      <c r="G4222" s="24"/>
      <c r="H4222" s="24">
        <v>139.36364</v>
      </c>
      <c r="I4222" s="24">
        <v>-1.5571999999999999</v>
      </c>
      <c r="J4222" s="24">
        <v>139.36364</v>
      </c>
      <c r="K4222" s="24">
        <v>-1.4196899999999999</v>
      </c>
      <c r="L4222" s="24">
        <v>139.36364</v>
      </c>
      <c r="M4222" s="24">
        <v>-1.01817</v>
      </c>
      <c r="CO4222" s="24">
        <v>407.95308</v>
      </c>
      <c r="CT4222" s="24">
        <v>1136.37265</v>
      </c>
      <c r="CV4222" s="24">
        <v>559.87823000000003</v>
      </c>
      <c r="CW4222" s="24">
        <v>951.20642999999995</v>
      </c>
      <c r="CX4222" s="24">
        <v>961.48122999999998</v>
      </c>
      <c r="CY4222" s="24">
        <v>532.28120000000001</v>
      </c>
      <c r="DP4222" s="24">
        <v>1136.37265</v>
      </c>
    </row>
    <row r="4223" spans="1:120" x14ac:dyDescent="0.15">
      <c r="A4223" s="24">
        <v>139.40908999999999</v>
      </c>
      <c r="B4223" s="24">
        <v>-0.95779000000000003</v>
      </c>
      <c r="C4223" s="24">
        <v>139.40908999999999</v>
      </c>
      <c r="D4223" s="24">
        <v>-1.2766599999999999</v>
      </c>
      <c r="E4223" s="24">
        <v>139.40908999999999</v>
      </c>
      <c r="F4223" s="24">
        <v>-1.0724499999999999</v>
      </c>
      <c r="G4223" s="24"/>
      <c r="H4223" s="24">
        <v>139.40908999999999</v>
      </c>
      <c r="I4223" s="24">
        <v>-1.5001899999999999</v>
      </c>
      <c r="J4223" s="24">
        <v>139.40908999999999</v>
      </c>
      <c r="K4223" s="24">
        <v>-1.4554800000000001</v>
      </c>
      <c r="L4223" s="24">
        <v>139.40908999999999</v>
      </c>
      <c r="M4223" s="24">
        <v>-1.0384100000000001</v>
      </c>
      <c r="CO4223" s="24">
        <v>408.07028000000003</v>
      </c>
      <c r="CT4223" s="24">
        <v>1136.40995</v>
      </c>
      <c r="CV4223" s="24">
        <v>559.89769999999999</v>
      </c>
      <c r="CW4223" s="24">
        <v>951.21965</v>
      </c>
      <c r="CX4223" s="24">
        <v>961.50295000000006</v>
      </c>
      <c r="CY4223" s="24">
        <v>532.52688000000001</v>
      </c>
      <c r="DP4223" s="24">
        <v>1136.40995</v>
      </c>
    </row>
    <row r="4224" spans="1:120" x14ac:dyDescent="0.15">
      <c r="A4224" s="24">
        <v>139.45455000000001</v>
      </c>
      <c r="B4224" s="24">
        <v>-0.92654999999999998</v>
      </c>
      <c r="C4224" s="24">
        <v>139.45455000000001</v>
      </c>
      <c r="D4224" s="24">
        <v>-1.35067</v>
      </c>
      <c r="E4224" s="24">
        <v>139.45455000000001</v>
      </c>
      <c r="F4224" s="24">
        <v>-0.93059999999999998</v>
      </c>
      <c r="G4224" s="24"/>
      <c r="H4224" s="24">
        <v>139.45455000000001</v>
      </c>
      <c r="I4224" s="24">
        <v>-1.4618800000000001</v>
      </c>
      <c r="J4224" s="24">
        <v>139.45455000000001</v>
      </c>
      <c r="K4224" s="24">
        <v>-1.4477100000000001</v>
      </c>
      <c r="L4224" s="24">
        <v>139.45455000000001</v>
      </c>
      <c r="M4224" s="24">
        <v>-1.0703800000000001</v>
      </c>
      <c r="CO4224" s="24">
        <v>408.73473000000001</v>
      </c>
      <c r="CT4224" s="24">
        <v>1136.42175</v>
      </c>
      <c r="CV4224" s="24">
        <v>560.03385000000003</v>
      </c>
      <c r="CW4224" s="24">
        <v>951.24024999999995</v>
      </c>
      <c r="CX4224" s="24">
        <v>961.67100000000005</v>
      </c>
      <c r="CY4224" s="24">
        <v>532.83420000000001</v>
      </c>
      <c r="DP4224" s="24">
        <v>1136.42175</v>
      </c>
    </row>
    <row r="4225" spans="1:120" x14ac:dyDescent="0.15">
      <c r="A4225" s="24">
        <v>139.5</v>
      </c>
      <c r="B4225" s="24">
        <v>-0.96572999999999998</v>
      </c>
      <c r="C4225" s="24">
        <v>139.5</v>
      </c>
      <c r="D4225" s="24">
        <v>-1.3571800000000001</v>
      </c>
      <c r="E4225" s="24">
        <v>139.5</v>
      </c>
      <c r="F4225" s="24">
        <v>-0.87594000000000005</v>
      </c>
      <c r="G4225" s="24"/>
      <c r="H4225" s="24">
        <v>139.5</v>
      </c>
      <c r="I4225" s="24">
        <v>-1.5211600000000001</v>
      </c>
      <c r="J4225" s="24">
        <v>139.5</v>
      </c>
      <c r="K4225" s="24">
        <v>-1.518</v>
      </c>
      <c r="L4225" s="24">
        <v>139.5</v>
      </c>
      <c r="M4225" s="24">
        <v>-1.1075999999999999</v>
      </c>
      <c r="CO4225" s="24">
        <v>408.84059999999999</v>
      </c>
      <c r="CT4225" s="24">
        <v>1136.4423999999999</v>
      </c>
      <c r="CV4225" s="24">
        <v>560.06078000000002</v>
      </c>
      <c r="CW4225" s="24">
        <v>951.33378000000005</v>
      </c>
      <c r="CX4225" s="24">
        <v>961.69219999999996</v>
      </c>
      <c r="CY4225" s="24">
        <v>532.84748000000002</v>
      </c>
      <c r="DP4225" s="24">
        <v>1136.4423999999999</v>
      </c>
    </row>
    <row r="4226" spans="1:120" x14ac:dyDescent="0.15">
      <c r="A4226" s="24">
        <v>139.54544999999999</v>
      </c>
      <c r="B4226" s="24">
        <v>-0.94042999999999999</v>
      </c>
      <c r="C4226" s="24">
        <v>139.54544999999999</v>
      </c>
      <c r="D4226" s="24">
        <v>-1.36225</v>
      </c>
      <c r="E4226" s="24">
        <v>139.54544999999999</v>
      </c>
      <c r="F4226" s="24">
        <v>-0.88871999999999995</v>
      </c>
      <c r="G4226" s="24"/>
      <c r="H4226" s="24">
        <v>139.54544999999999</v>
      </c>
      <c r="I4226" s="24">
        <v>-1.5616699999999999</v>
      </c>
      <c r="J4226" s="24">
        <v>139.54544999999999</v>
      </c>
      <c r="K4226" s="24">
        <v>-1.52528</v>
      </c>
      <c r="L4226" s="24">
        <v>139.54544999999999</v>
      </c>
      <c r="M4226" s="24">
        <v>-1.0963400000000001</v>
      </c>
      <c r="CO4226" s="24">
        <v>409.1026</v>
      </c>
      <c r="CT4226" s="24">
        <v>1136.54935</v>
      </c>
      <c r="CV4226" s="24">
        <v>560.20884999999998</v>
      </c>
      <c r="CW4226" s="24">
        <v>951.35643000000005</v>
      </c>
      <c r="CX4226" s="24">
        <v>961.95417999999995</v>
      </c>
      <c r="CY4226" s="24">
        <v>533.37765000000002</v>
      </c>
      <c r="DP4226" s="24">
        <v>1136.54935</v>
      </c>
    </row>
    <row r="4227" spans="1:120" x14ac:dyDescent="0.15">
      <c r="A4227" s="24">
        <v>139.59091000000001</v>
      </c>
      <c r="B4227" s="24">
        <v>-0.97609999999999997</v>
      </c>
      <c r="C4227" s="24">
        <v>139.59091000000001</v>
      </c>
      <c r="D4227" s="24">
        <v>-1.2571000000000001</v>
      </c>
      <c r="E4227" s="24">
        <v>139.59091000000001</v>
      </c>
      <c r="F4227" s="24">
        <v>-0.98307999999999995</v>
      </c>
      <c r="G4227" s="24"/>
      <c r="H4227" s="24">
        <v>139.59091000000001</v>
      </c>
      <c r="I4227" s="24">
        <v>-1.6203399999999999</v>
      </c>
      <c r="J4227" s="24">
        <v>139.59091000000001</v>
      </c>
      <c r="K4227" s="24">
        <v>-1.5231600000000001</v>
      </c>
      <c r="L4227" s="24">
        <v>139.59091000000001</v>
      </c>
      <c r="M4227" s="24">
        <v>-1.09979</v>
      </c>
      <c r="CO4227" s="24">
        <v>409.22665000000001</v>
      </c>
      <c r="CT4227" s="24">
        <v>1136.56375</v>
      </c>
      <c r="CV4227" s="24">
        <v>560.35127999999997</v>
      </c>
      <c r="CW4227" s="24">
        <v>951.42404999999997</v>
      </c>
      <c r="CX4227" s="24">
        <v>962.71069999999997</v>
      </c>
      <c r="CY4227" s="24">
        <v>533.53904999999997</v>
      </c>
      <c r="DP4227" s="24">
        <v>1136.56375</v>
      </c>
    </row>
    <row r="4228" spans="1:120" x14ac:dyDescent="0.15">
      <c r="A4228" s="24">
        <v>139.63636</v>
      </c>
      <c r="B4228" s="24">
        <v>-0.85580000000000001</v>
      </c>
      <c r="C4228" s="24">
        <v>139.63636</v>
      </c>
      <c r="D4228" s="24">
        <v>-1.20051</v>
      </c>
      <c r="E4228" s="24">
        <v>139.63636</v>
      </c>
      <c r="F4228" s="24">
        <v>-1.01623</v>
      </c>
      <c r="G4228" s="24"/>
      <c r="H4228" s="24">
        <v>139.63636</v>
      </c>
      <c r="I4228" s="24">
        <v>-1.68082</v>
      </c>
      <c r="J4228" s="24">
        <v>139.63636</v>
      </c>
      <c r="K4228" s="24">
        <v>-1.45505</v>
      </c>
      <c r="L4228" s="24">
        <v>139.63636</v>
      </c>
      <c r="M4228" s="24">
        <v>-1.12635</v>
      </c>
      <c r="CO4228" s="24">
        <v>409.83075000000002</v>
      </c>
      <c r="CT4228" s="24">
        <v>1136.61905</v>
      </c>
      <c r="CV4228" s="24">
        <v>560.45979999999997</v>
      </c>
      <c r="CW4228" s="24">
        <v>951.52133000000003</v>
      </c>
      <c r="CX4228" s="24">
        <v>966.41735000000006</v>
      </c>
      <c r="CY4228" s="24">
        <v>533.72635000000002</v>
      </c>
      <c r="DP4228" s="24">
        <v>1136.61905</v>
      </c>
    </row>
    <row r="4229" spans="1:120" x14ac:dyDescent="0.15">
      <c r="A4229" s="24">
        <v>139.68181999999999</v>
      </c>
      <c r="B4229" s="24">
        <v>-0.78495000000000004</v>
      </c>
      <c r="C4229" s="24">
        <v>139.68181999999999</v>
      </c>
      <c r="D4229" s="24">
        <v>-1.2797799999999999</v>
      </c>
      <c r="E4229" s="24">
        <v>139.68181999999999</v>
      </c>
      <c r="F4229" s="24">
        <v>-0.96475</v>
      </c>
      <c r="G4229" s="24"/>
      <c r="H4229" s="24">
        <v>139.68181999999999</v>
      </c>
      <c r="I4229" s="24">
        <v>-1.64106</v>
      </c>
      <c r="J4229" s="24">
        <v>139.68181999999999</v>
      </c>
      <c r="K4229" s="24">
        <v>-1.4249099999999999</v>
      </c>
      <c r="L4229" s="24">
        <v>139.68181999999999</v>
      </c>
      <c r="M4229" s="24">
        <v>-1.16334</v>
      </c>
      <c r="CO4229" s="24">
        <v>410.20093000000003</v>
      </c>
      <c r="CT4229" s="24">
        <v>1136.6407999999999</v>
      </c>
      <c r="CV4229" s="24">
        <v>560.75845000000004</v>
      </c>
      <c r="CW4229" s="24">
        <v>951.55074999999999</v>
      </c>
      <c r="CX4229" s="24">
        <v>966.57552999999996</v>
      </c>
      <c r="CY4229" s="24">
        <v>533.75435000000004</v>
      </c>
      <c r="DP4229" s="24">
        <v>1136.6407999999999</v>
      </c>
    </row>
    <row r="4230" spans="1:120" x14ac:dyDescent="0.15">
      <c r="A4230" s="24">
        <v>139.72727</v>
      </c>
      <c r="B4230" s="24">
        <v>-0.75221000000000005</v>
      </c>
      <c r="C4230" s="24">
        <v>139.72727</v>
      </c>
      <c r="D4230" s="24">
        <v>-1.36686</v>
      </c>
      <c r="E4230" s="24">
        <v>139.72727</v>
      </c>
      <c r="F4230" s="24">
        <v>-0.99717999999999996</v>
      </c>
      <c r="G4230" s="24"/>
      <c r="H4230" s="24">
        <v>139.72727</v>
      </c>
      <c r="I4230" s="24">
        <v>-1.6120300000000001</v>
      </c>
      <c r="J4230" s="24">
        <v>139.72727</v>
      </c>
      <c r="K4230" s="24">
        <v>-1.32118</v>
      </c>
      <c r="L4230" s="24">
        <v>139.72727</v>
      </c>
      <c r="M4230" s="24">
        <v>-1.26153</v>
      </c>
      <c r="CO4230" s="24">
        <v>410.39155</v>
      </c>
      <c r="CT4230" s="24">
        <v>1136.6626000000001</v>
      </c>
      <c r="CV4230" s="24">
        <v>560.84563000000003</v>
      </c>
      <c r="CW4230" s="24">
        <v>951.59087999999997</v>
      </c>
      <c r="CX4230" s="24">
        <v>969.53914999999995</v>
      </c>
      <c r="CY4230" s="24">
        <v>533.89284999999995</v>
      </c>
      <c r="DP4230" s="24">
        <v>1136.6626000000001</v>
      </c>
    </row>
    <row r="4231" spans="1:120" x14ac:dyDescent="0.15">
      <c r="A4231" s="24">
        <v>139.77273</v>
      </c>
      <c r="B4231" s="24">
        <v>-0.76420999999999994</v>
      </c>
      <c r="C4231" s="24">
        <v>139.77273</v>
      </c>
      <c r="D4231" s="24">
        <v>-1.3271999999999999</v>
      </c>
      <c r="E4231" s="24">
        <v>139.77273</v>
      </c>
      <c r="F4231" s="24">
        <v>-1.0361899999999999</v>
      </c>
      <c r="G4231" s="24"/>
      <c r="H4231" s="24">
        <v>139.77273</v>
      </c>
      <c r="I4231" s="24">
        <v>-1.61635</v>
      </c>
      <c r="J4231" s="24">
        <v>139.77273</v>
      </c>
      <c r="K4231" s="24">
        <v>-1.32552</v>
      </c>
      <c r="L4231" s="24">
        <v>139.77273</v>
      </c>
      <c r="M4231" s="24">
        <v>-1.35337</v>
      </c>
      <c r="CO4231" s="24">
        <v>411.19490000000002</v>
      </c>
      <c r="CT4231" s="24">
        <v>1136.7137299999999</v>
      </c>
      <c r="CV4231" s="24">
        <v>560.94258000000002</v>
      </c>
      <c r="CW4231" s="24">
        <v>951.61794999999995</v>
      </c>
      <c r="CX4231" s="24">
        <v>969.63987999999995</v>
      </c>
      <c r="CY4231" s="24">
        <v>533.91184999999996</v>
      </c>
      <c r="DP4231" s="24">
        <v>1136.7137299999999</v>
      </c>
    </row>
    <row r="4232" spans="1:120" x14ac:dyDescent="0.15">
      <c r="A4232" s="24">
        <v>139.81818000000001</v>
      </c>
      <c r="B4232" s="24">
        <v>-0.69069000000000003</v>
      </c>
      <c r="C4232" s="24">
        <v>139.81818000000001</v>
      </c>
      <c r="D4232" s="24">
        <v>-1.36331</v>
      </c>
      <c r="E4232" s="24">
        <v>139.81818000000001</v>
      </c>
      <c r="F4232" s="24">
        <v>-1.0380199999999999</v>
      </c>
      <c r="G4232" s="24"/>
      <c r="H4232" s="24">
        <v>139.81818000000001</v>
      </c>
      <c r="I4232" s="24">
        <v>-1.4842900000000001</v>
      </c>
      <c r="J4232" s="24">
        <v>139.81818000000001</v>
      </c>
      <c r="K4232" s="24">
        <v>-1.39394</v>
      </c>
      <c r="L4232" s="24">
        <v>139.81818000000001</v>
      </c>
      <c r="M4232" s="24">
        <v>-1.52363</v>
      </c>
      <c r="CO4232" s="24">
        <v>411.81547999999998</v>
      </c>
      <c r="CT4232" s="24">
        <v>1136.7455</v>
      </c>
      <c r="CV4232" s="24">
        <v>560.96339999999998</v>
      </c>
      <c r="CW4232" s="24">
        <v>951.63283000000001</v>
      </c>
      <c r="CX4232" s="24">
        <v>969.74153000000001</v>
      </c>
      <c r="CY4232" s="24">
        <v>534.09005000000002</v>
      </c>
      <c r="DP4232" s="24">
        <v>1136.7455</v>
      </c>
    </row>
    <row r="4233" spans="1:120" x14ac:dyDescent="0.15">
      <c r="A4233" s="24">
        <v>139.86364</v>
      </c>
      <c r="B4233" s="24">
        <v>-0.70077</v>
      </c>
      <c r="C4233" s="24">
        <v>139.86364</v>
      </c>
      <c r="D4233" s="24">
        <v>-1.37975</v>
      </c>
      <c r="E4233" s="24">
        <v>139.86364</v>
      </c>
      <c r="F4233" s="24">
        <v>-0.99773999999999996</v>
      </c>
      <c r="G4233" s="24"/>
      <c r="H4233" s="24">
        <v>139.86364</v>
      </c>
      <c r="I4233" s="24">
        <v>-1.5180400000000001</v>
      </c>
      <c r="J4233" s="24">
        <v>139.86364</v>
      </c>
      <c r="K4233" s="24">
        <v>-1.421</v>
      </c>
      <c r="L4233" s="24">
        <v>139.86364</v>
      </c>
      <c r="M4233" s="24">
        <v>-1.51214</v>
      </c>
      <c r="CO4233" s="24">
        <v>411.94675000000001</v>
      </c>
      <c r="CT4233" s="24">
        <v>1136.7970499999999</v>
      </c>
      <c r="CV4233" s="24">
        <v>561.02792999999997</v>
      </c>
      <c r="CW4233" s="24">
        <v>951.79470000000003</v>
      </c>
      <c r="CX4233" s="24">
        <v>969.86748</v>
      </c>
      <c r="CY4233" s="24">
        <v>534.57462999999996</v>
      </c>
      <c r="DP4233" s="24">
        <v>1136.7970499999999</v>
      </c>
    </row>
    <row r="4234" spans="1:120" x14ac:dyDescent="0.15">
      <c r="A4234" s="24">
        <v>139.90908999999999</v>
      </c>
      <c r="B4234" s="24">
        <v>-0.75283999999999995</v>
      </c>
      <c r="C4234" s="24">
        <v>139.90908999999999</v>
      </c>
      <c r="D4234" s="24">
        <v>-1.33955</v>
      </c>
      <c r="E4234" s="24">
        <v>139.90908999999999</v>
      </c>
      <c r="F4234" s="24">
        <v>-1.02091</v>
      </c>
      <c r="G4234" s="24"/>
      <c r="H4234" s="24">
        <v>139.90908999999999</v>
      </c>
      <c r="I4234" s="24">
        <v>-1.6255599999999999</v>
      </c>
      <c r="J4234" s="24">
        <v>139.90908999999999</v>
      </c>
      <c r="K4234" s="24">
        <v>-1.40259</v>
      </c>
      <c r="L4234" s="24">
        <v>139.90908999999999</v>
      </c>
      <c r="M4234" s="24">
        <v>-1.5298700000000001</v>
      </c>
      <c r="CO4234" s="24">
        <v>412.08629999999999</v>
      </c>
      <c r="CT4234" s="24">
        <v>1136.8228999999999</v>
      </c>
      <c r="CV4234" s="24">
        <v>561.11310000000003</v>
      </c>
      <c r="CW4234" s="24">
        <v>951.95838000000003</v>
      </c>
      <c r="CX4234" s="24">
        <v>970.03285000000005</v>
      </c>
      <c r="CY4234" s="24">
        <v>534.73419999999999</v>
      </c>
      <c r="DP4234" s="24">
        <v>1136.8228999999999</v>
      </c>
    </row>
    <row r="4235" spans="1:120" x14ac:dyDescent="0.15">
      <c r="A4235" s="24">
        <v>139.95455000000001</v>
      </c>
      <c r="B4235" s="24">
        <v>-0.80113999999999996</v>
      </c>
      <c r="C4235" s="24">
        <v>139.95455000000001</v>
      </c>
      <c r="D4235" s="24">
        <v>-1.3184800000000001</v>
      </c>
      <c r="E4235" s="24">
        <v>139.95455000000001</v>
      </c>
      <c r="F4235" s="24">
        <v>-1.0711900000000001</v>
      </c>
      <c r="G4235" s="24"/>
      <c r="H4235" s="24">
        <v>139.95455000000001</v>
      </c>
      <c r="I4235" s="24">
        <v>-1.6517500000000001</v>
      </c>
      <c r="J4235" s="24">
        <v>139.95455000000001</v>
      </c>
      <c r="K4235" s="24">
        <v>-1.44628</v>
      </c>
      <c r="L4235" s="24">
        <v>139.95455000000001</v>
      </c>
      <c r="M4235" s="24">
        <v>-1.4835</v>
      </c>
      <c r="CO4235" s="24">
        <v>412.26895000000002</v>
      </c>
      <c r="CT4235" s="24">
        <v>1137.0278800000001</v>
      </c>
      <c r="CV4235" s="24">
        <v>561.33298000000002</v>
      </c>
      <c r="CW4235" s="24">
        <v>952.09289999999999</v>
      </c>
      <c r="CX4235" s="24">
        <v>970.19664999999998</v>
      </c>
      <c r="CY4235" s="24">
        <v>535.29155000000003</v>
      </c>
      <c r="DP4235" s="24">
        <v>1137.0278800000001</v>
      </c>
    </row>
    <row r="4236" spans="1:120" x14ac:dyDescent="0.15">
      <c r="A4236" s="24">
        <v>140</v>
      </c>
      <c r="B4236" s="24">
        <v>-0.78478000000000003</v>
      </c>
      <c r="C4236" s="24">
        <v>140</v>
      </c>
      <c r="D4236" s="24">
        <v>-1.3026</v>
      </c>
      <c r="E4236" s="24">
        <v>140</v>
      </c>
      <c r="F4236" s="24">
        <v>-1.0252300000000001</v>
      </c>
      <c r="G4236" s="24"/>
      <c r="H4236" s="24">
        <v>140</v>
      </c>
      <c r="I4236" s="24">
        <v>-1.7920400000000001</v>
      </c>
      <c r="J4236" s="24">
        <v>140</v>
      </c>
      <c r="K4236" s="24">
        <v>-1.4141600000000001</v>
      </c>
      <c r="L4236" s="24">
        <v>140</v>
      </c>
      <c r="M4236" s="24">
        <v>-1.43004</v>
      </c>
      <c r="CO4236" s="24">
        <v>412.36855000000003</v>
      </c>
      <c r="CT4236" s="24">
        <v>1137.0849000000001</v>
      </c>
      <c r="CV4236" s="24">
        <v>561.36897999999997</v>
      </c>
      <c r="CW4236" s="24">
        <v>952.14778000000001</v>
      </c>
      <c r="CX4236" s="24">
        <v>970.22402999999997</v>
      </c>
      <c r="CY4236" s="24">
        <v>535.30862999999999</v>
      </c>
      <c r="DP4236" s="24">
        <v>1137.0849000000001</v>
      </c>
    </row>
    <row r="4237" spans="1:120" x14ac:dyDescent="0.15">
      <c r="A4237" s="24">
        <v>140.04544999999999</v>
      </c>
      <c r="B4237" s="24">
        <v>-0.84555999999999998</v>
      </c>
      <c r="C4237" s="24">
        <v>140.04544999999999</v>
      </c>
      <c r="D4237" s="24">
        <v>-1.3295300000000001</v>
      </c>
      <c r="E4237" s="24">
        <v>140.04544999999999</v>
      </c>
      <c r="F4237" s="24">
        <v>-1.14341</v>
      </c>
      <c r="G4237" s="24"/>
      <c r="H4237" s="24">
        <v>140.04544999999999</v>
      </c>
      <c r="I4237" s="24">
        <v>-1.88683</v>
      </c>
      <c r="J4237" s="24">
        <v>140.04544999999999</v>
      </c>
      <c r="K4237" s="24">
        <v>-1.3103899999999999</v>
      </c>
      <c r="L4237" s="24">
        <v>140.04544999999999</v>
      </c>
      <c r="M4237" s="24">
        <v>-1.50379</v>
      </c>
      <c r="CO4237" s="24">
        <v>412.37774999999999</v>
      </c>
      <c r="CT4237" s="24">
        <v>1137.13633</v>
      </c>
      <c r="CV4237" s="24">
        <v>561.38030000000003</v>
      </c>
      <c r="CW4237" s="24">
        <v>952.22942999999998</v>
      </c>
      <c r="CX4237" s="24">
        <v>970.34079999999994</v>
      </c>
      <c r="CY4237" s="24">
        <v>535.35933</v>
      </c>
      <c r="DP4237" s="24">
        <v>1137.13633</v>
      </c>
    </row>
    <row r="4238" spans="1:120" x14ac:dyDescent="0.15">
      <c r="A4238" s="24">
        <v>140.09091000000001</v>
      </c>
      <c r="B4238" s="24">
        <v>-0.89219999999999999</v>
      </c>
      <c r="C4238" s="24">
        <v>140.09091000000001</v>
      </c>
      <c r="D4238" s="24">
        <v>-1.30511</v>
      </c>
      <c r="E4238" s="24">
        <v>140.09091000000001</v>
      </c>
      <c r="F4238" s="24">
        <v>-1.2929900000000001</v>
      </c>
      <c r="G4238" s="24"/>
      <c r="H4238" s="24">
        <v>140.09091000000001</v>
      </c>
      <c r="I4238" s="24">
        <v>-1.85504</v>
      </c>
      <c r="J4238" s="24">
        <v>140.09091000000001</v>
      </c>
      <c r="K4238" s="24">
        <v>-1.35362</v>
      </c>
      <c r="L4238" s="24">
        <v>140.09091000000001</v>
      </c>
      <c r="M4238" s="24">
        <v>-1.4657899999999999</v>
      </c>
      <c r="CO4238" s="24">
        <v>412.45902999999998</v>
      </c>
      <c r="CT4238" s="24">
        <v>1137.1511499999999</v>
      </c>
      <c r="CV4238" s="24">
        <v>561.39577999999995</v>
      </c>
      <c r="CW4238" s="24">
        <v>952.34434999999996</v>
      </c>
      <c r="CX4238" s="24">
        <v>970.42825000000005</v>
      </c>
      <c r="CY4238" s="24">
        <v>535.49419999999998</v>
      </c>
      <c r="DP4238" s="24">
        <v>1137.1511499999999</v>
      </c>
    </row>
    <row r="4239" spans="1:120" x14ac:dyDescent="0.15">
      <c r="A4239" s="24">
        <v>140.13636</v>
      </c>
      <c r="B4239" s="24">
        <v>-0.86956</v>
      </c>
      <c r="C4239" s="24">
        <v>140.13636</v>
      </c>
      <c r="D4239" s="24">
        <v>-1.29549</v>
      </c>
      <c r="E4239" s="24">
        <v>140.13636</v>
      </c>
      <c r="F4239" s="24">
        <v>-1.42449</v>
      </c>
      <c r="G4239" s="24"/>
      <c r="H4239" s="24">
        <v>140.13636</v>
      </c>
      <c r="I4239" s="24">
        <v>-1.8243799999999999</v>
      </c>
      <c r="J4239" s="24">
        <v>140.13636</v>
      </c>
      <c r="K4239" s="24">
        <v>-1.2690699999999999</v>
      </c>
      <c r="L4239" s="24">
        <v>140.13636</v>
      </c>
      <c r="M4239" s="24">
        <v>-1.36917</v>
      </c>
      <c r="CO4239" s="24">
        <v>412.47104999999999</v>
      </c>
      <c r="CT4239" s="24">
        <v>1137.1704</v>
      </c>
      <c r="CV4239" s="24">
        <v>561.41285000000005</v>
      </c>
      <c r="CW4239" s="24">
        <v>952.46614999999997</v>
      </c>
      <c r="CX4239" s="24">
        <v>970.44510000000002</v>
      </c>
      <c r="CY4239" s="24">
        <v>535.63387999999998</v>
      </c>
      <c r="DP4239" s="24">
        <v>1137.1704</v>
      </c>
    </row>
    <row r="4240" spans="1:120" x14ac:dyDescent="0.15">
      <c r="A4240" s="24">
        <v>140.18181999999999</v>
      </c>
      <c r="B4240" s="24">
        <v>-0.86934999999999996</v>
      </c>
      <c r="C4240" s="24">
        <v>140.18181999999999</v>
      </c>
      <c r="D4240" s="24">
        <v>-1.29962</v>
      </c>
      <c r="E4240" s="24">
        <v>140.18181999999999</v>
      </c>
      <c r="F4240" s="24">
        <v>-1.39253</v>
      </c>
      <c r="G4240" s="24"/>
      <c r="H4240" s="24">
        <v>140.18181999999999</v>
      </c>
      <c r="I4240" s="24">
        <v>-1.8473900000000001</v>
      </c>
      <c r="J4240" s="24">
        <v>140.18181999999999</v>
      </c>
      <c r="K4240" s="24">
        <v>-1.31548</v>
      </c>
      <c r="L4240" s="24">
        <v>140.18181999999999</v>
      </c>
      <c r="M4240" s="24">
        <v>-1.28406</v>
      </c>
      <c r="CO4240" s="24">
        <v>412.47358000000003</v>
      </c>
      <c r="CT4240" s="24">
        <v>1137.3340800000001</v>
      </c>
      <c r="CV4240" s="24">
        <v>561.42645000000005</v>
      </c>
      <c r="CW4240" s="24">
        <v>952.49014999999997</v>
      </c>
      <c r="CX4240" s="24">
        <v>970.62789999999995</v>
      </c>
      <c r="CY4240" s="24">
        <v>535.64774999999997</v>
      </c>
      <c r="DP4240" s="24">
        <v>1137.3340800000001</v>
      </c>
    </row>
    <row r="4241" spans="1:120" x14ac:dyDescent="0.15">
      <c r="A4241" s="24">
        <v>140.22727</v>
      </c>
      <c r="B4241" s="24">
        <v>-0.92642999999999998</v>
      </c>
      <c r="C4241" s="24">
        <v>140.22727</v>
      </c>
      <c r="D4241" s="24">
        <v>-1.2904599999999999</v>
      </c>
      <c r="E4241" s="24">
        <v>140.22727</v>
      </c>
      <c r="F4241" s="24">
        <v>-1.23607</v>
      </c>
      <c r="G4241" s="24"/>
      <c r="H4241" s="24">
        <v>140.22727</v>
      </c>
      <c r="I4241" s="24">
        <v>-1.7420500000000001</v>
      </c>
      <c r="J4241" s="24">
        <v>140.22727</v>
      </c>
      <c r="K4241" s="24">
        <v>-1.3705000000000001</v>
      </c>
      <c r="L4241" s="24">
        <v>140.22727</v>
      </c>
      <c r="M4241" s="24">
        <v>-1.20194</v>
      </c>
      <c r="CO4241" s="24">
        <v>412.55828000000002</v>
      </c>
      <c r="CT4241" s="24">
        <v>1137.3800000000001</v>
      </c>
      <c r="CV4241" s="24">
        <v>561.44195000000002</v>
      </c>
      <c r="CW4241" s="24">
        <v>952.50210000000004</v>
      </c>
      <c r="CX4241" s="24">
        <v>970.72329999999999</v>
      </c>
      <c r="CY4241" s="24">
        <v>536.03710000000001</v>
      </c>
      <c r="DP4241" s="24">
        <v>1137.3800000000001</v>
      </c>
    </row>
    <row r="4242" spans="1:120" x14ac:dyDescent="0.15">
      <c r="A4242" s="24">
        <v>140.27273</v>
      </c>
      <c r="B4242" s="24">
        <v>-0.95989000000000002</v>
      </c>
      <c r="C4242" s="24">
        <v>140.27273</v>
      </c>
      <c r="D4242" s="24">
        <v>-1.2089399999999999</v>
      </c>
      <c r="E4242" s="24">
        <v>140.27273</v>
      </c>
      <c r="F4242" s="24">
        <v>-1.1424300000000001</v>
      </c>
      <c r="G4242" s="24"/>
      <c r="H4242" s="24">
        <v>140.27273</v>
      </c>
      <c r="I4242" s="24">
        <v>-1.6256600000000001</v>
      </c>
      <c r="J4242" s="24">
        <v>140.27273</v>
      </c>
      <c r="K4242" s="24">
        <v>-1.5061500000000001</v>
      </c>
      <c r="L4242" s="24">
        <v>140.27273</v>
      </c>
      <c r="M4242" s="24">
        <v>-1.2115800000000001</v>
      </c>
      <c r="CO4242" s="24">
        <v>412.57170000000002</v>
      </c>
      <c r="CT4242" s="24">
        <v>1137.4212</v>
      </c>
      <c r="CV4242" s="24">
        <v>561.46105</v>
      </c>
      <c r="CW4242" s="24">
        <v>952.7337</v>
      </c>
      <c r="CX4242" s="24">
        <v>970.72580000000005</v>
      </c>
      <c r="CY4242" s="24">
        <v>536.42690000000005</v>
      </c>
      <c r="DP4242" s="24">
        <v>1137.4212</v>
      </c>
    </row>
    <row r="4243" spans="1:120" x14ac:dyDescent="0.15">
      <c r="A4243" s="24">
        <v>140.31818000000001</v>
      </c>
      <c r="B4243" s="24">
        <v>-0.97558</v>
      </c>
      <c r="C4243" s="24">
        <v>140.31818000000001</v>
      </c>
      <c r="D4243" s="24">
        <v>-1.16771</v>
      </c>
      <c r="E4243" s="24">
        <v>140.31818000000001</v>
      </c>
      <c r="F4243" s="24">
        <v>-1.0517700000000001</v>
      </c>
      <c r="G4243" s="24"/>
      <c r="H4243" s="24">
        <v>140.31818000000001</v>
      </c>
      <c r="I4243" s="24">
        <v>-1.7040200000000001</v>
      </c>
      <c r="J4243" s="24">
        <v>140.31818000000001</v>
      </c>
      <c r="K4243" s="24">
        <v>-1.57578</v>
      </c>
      <c r="L4243" s="24">
        <v>140.31818000000001</v>
      </c>
      <c r="M4243" s="24">
        <v>-1.2833699999999999</v>
      </c>
      <c r="CO4243" s="24">
        <v>412.59332999999998</v>
      </c>
      <c r="CT4243" s="24">
        <v>1137.43878</v>
      </c>
      <c r="CV4243" s="24">
        <v>561.47860000000003</v>
      </c>
      <c r="CW4243" s="24">
        <v>952.89739999999995</v>
      </c>
      <c r="CX4243" s="24">
        <v>970.72934999999995</v>
      </c>
      <c r="CY4243" s="24">
        <v>536.44344999999998</v>
      </c>
      <c r="DP4243" s="24">
        <v>1137.43878</v>
      </c>
    </row>
    <row r="4244" spans="1:120" x14ac:dyDescent="0.15">
      <c r="A4244" s="24">
        <v>140.36364</v>
      </c>
      <c r="B4244" s="24">
        <v>-1.1168499999999999</v>
      </c>
      <c r="C4244" s="24">
        <v>140.36364</v>
      </c>
      <c r="D4244" s="24">
        <v>-1.13578</v>
      </c>
      <c r="E4244" s="24">
        <v>140.36364</v>
      </c>
      <c r="F4244" s="24">
        <v>-0.95203000000000004</v>
      </c>
      <c r="G4244" s="24"/>
      <c r="H4244" s="24">
        <v>140.36364</v>
      </c>
      <c r="I4244" s="24">
        <v>-1.6703300000000001</v>
      </c>
      <c r="J4244" s="24">
        <v>140.36364</v>
      </c>
      <c r="K4244" s="24">
        <v>-1.60947</v>
      </c>
      <c r="L4244" s="24">
        <v>140.36364</v>
      </c>
      <c r="M4244" s="24">
        <v>-1.2124999999999999</v>
      </c>
      <c r="CO4244" s="24">
        <v>412.65203000000002</v>
      </c>
      <c r="CT4244" s="24">
        <v>1137.4551799999999</v>
      </c>
      <c r="CV4244" s="24">
        <v>561.49905000000001</v>
      </c>
      <c r="CW4244" s="24">
        <v>952.99302999999998</v>
      </c>
      <c r="CX4244" s="24">
        <v>970.73964999999998</v>
      </c>
      <c r="CY4244" s="24">
        <v>536.64760000000001</v>
      </c>
      <c r="DP4244" s="24">
        <v>1137.4551799999999</v>
      </c>
    </row>
    <row r="4245" spans="1:120" x14ac:dyDescent="0.15">
      <c r="A4245" s="24">
        <v>140.40908999999999</v>
      </c>
      <c r="B4245" s="24">
        <v>-1.20312</v>
      </c>
      <c r="C4245" s="24">
        <v>140.40908999999999</v>
      </c>
      <c r="D4245" s="24">
        <v>-1.0581799999999999</v>
      </c>
      <c r="E4245" s="24">
        <v>140.40908999999999</v>
      </c>
      <c r="F4245" s="24">
        <v>-0.97863999999999995</v>
      </c>
      <c r="G4245" s="24"/>
      <c r="H4245" s="24">
        <v>140.40908999999999</v>
      </c>
      <c r="I4245" s="24">
        <v>-1.69922</v>
      </c>
      <c r="J4245" s="24">
        <v>140.40908999999999</v>
      </c>
      <c r="K4245" s="24">
        <v>-1.5160499999999999</v>
      </c>
      <c r="L4245" s="24">
        <v>140.40908999999999</v>
      </c>
      <c r="M4245" s="24">
        <v>-1.19475</v>
      </c>
      <c r="CO4245" s="24">
        <v>412.6628</v>
      </c>
      <c r="CT4245" s="24">
        <v>1137.5581999999999</v>
      </c>
      <c r="CV4245" s="24">
        <v>561.50734999999997</v>
      </c>
      <c r="CW4245" s="24">
        <v>953.01904999999999</v>
      </c>
      <c r="CX4245" s="24">
        <v>970.81584999999995</v>
      </c>
      <c r="CY4245" s="24">
        <v>536.673</v>
      </c>
      <c r="DP4245" s="24">
        <v>1137.5581999999999</v>
      </c>
    </row>
    <row r="4246" spans="1:120" x14ac:dyDescent="0.15">
      <c r="A4246" s="24">
        <v>140.45455000000001</v>
      </c>
      <c r="B4246" s="24">
        <v>-1.2102900000000001</v>
      </c>
      <c r="C4246" s="24">
        <v>140.45455000000001</v>
      </c>
      <c r="D4246" s="24">
        <v>-1.0200199999999999</v>
      </c>
      <c r="E4246" s="24">
        <v>140.45455000000001</v>
      </c>
      <c r="F4246" s="24">
        <v>-0.96557999999999999</v>
      </c>
      <c r="G4246" s="24"/>
      <c r="H4246" s="24">
        <v>140.45455000000001</v>
      </c>
      <c r="I4246" s="24">
        <v>-1.7124600000000001</v>
      </c>
      <c r="J4246" s="24">
        <v>140.45455000000001</v>
      </c>
      <c r="K4246" s="24">
        <v>-1.47803</v>
      </c>
      <c r="L4246" s="24">
        <v>140.45455000000001</v>
      </c>
      <c r="M4246" s="24">
        <v>-1.23149</v>
      </c>
      <c r="CO4246" s="24">
        <v>412.78503000000001</v>
      </c>
      <c r="CT4246" s="24">
        <v>1138.1560999999999</v>
      </c>
      <c r="CV4246" s="24">
        <v>561.52117999999996</v>
      </c>
      <c r="CW4246" s="24">
        <v>953.06060000000002</v>
      </c>
      <c r="CX4246" s="24">
        <v>970.83217999999999</v>
      </c>
      <c r="CY4246" s="24">
        <v>537.16684999999995</v>
      </c>
      <c r="DP4246" s="24">
        <v>1138.1560999999999</v>
      </c>
    </row>
    <row r="4247" spans="1:120" x14ac:dyDescent="0.15">
      <c r="A4247" s="24">
        <v>140.5</v>
      </c>
      <c r="B4247" s="24">
        <v>-1.2314499999999999</v>
      </c>
      <c r="C4247" s="24">
        <v>140.5</v>
      </c>
      <c r="D4247" s="24">
        <v>-0.98846999999999996</v>
      </c>
      <c r="E4247" s="24">
        <v>140.5</v>
      </c>
      <c r="F4247" s="24">
        <v>-0.95106000000000002</v>
      </c>
      <c r="G4247" s="24"/>
      <c r="H4247" s="24">
        <v>140.5</v>
      </c>
      <c r="I4247" s="24">
        <v>-1.7303900000000001</v>
      </c>
      <c r="J4247" s="24">
        <v>140.5</v>
      </c>
      <c r="K4247" s="24">
        <v>-1.3115300000000001</v>
      </c>
      <c r="L4247" s="24">
        <v>140.5</v>
      </c>
      <c r="M4247" s="24">
        <v>-1.3040700000000001</v>
      </c>
      <c r="CO4247" s="24">
        <v>412.79399999999998</v>
      </c>
      <c r="CT4247" s="24">
        <v>1138.30618</v>
      </c>
      <c r="CV4247" s="24">
        <v>561.53710000000001</v>
      </c>
      <c r="CW4247" s="24">
        <v>953.12537999999995</v>
      </c>
      <c r="CX4247" s="24">
        <v>970.93520000000001</v>
      </c>
      <c r="CY4247" s="24">
        <v>537.95384999999999</v>
      </c>
      <c r="DP4247" s="24">
        <v>1138.30618</v>
      </c>
    </row>
    <row r="4248" spans="1:120" x14ac:dyDescent="0.15">
      <c r="A4248" s="24">
        <v>140.54544999999999</v>
      </c>
      <c r="B4248" s="24">
        <v>-1.2186900000000001</v>
      </c>
      <c r="C4248" s="24">
        <v>140.54544999999999</v>
      </c>
      <c r="D4248" s="24">
        <v>-1.0629999999999999</v>
      </c>
      <c r="E4248" s="24">
        <v>140.54544999999999</v>
      </c>
      <c r="F4248" s="24">
        <v>-0.81716</v>
      </c>
      <c r="G4248" s="24"/>
      <c r="H4248" s="24">
        <v>140.54544999999999</v>
      </c>
      <c r="I4248" s="24">
        <v>-1.6669400000000001</v>
      </c>
      <c r="J4248" s="24">
        <v>140.54544999999999</v>
      </c>
      <c r="K4248" s="24">
        <v>-1.2313099999999999</v>
      </c>
      <c r="L4248" s="24">
        <v>140.54544999999999</v>
      </c>
      <c r="M4248" s="24">
        <v>-1.5133300000000001</v>
      </c>
      <c r="CO4248" s="24">
        <v>413.03795000000002</v>
      </c>
      <c r="CT4248" s="24">
        <v>1139.077</v>
      </c>
      <c r="CV4248" s="24">
        <v>561.55663000000004</v>
      </c>
      <c r="CW4248" s="24">
        <v>953.25423000000001</v>
      </c>
      <c r="CX4248" s="24">
        <v>971.02404999999999</v>
      </c>
      <c r="CY4248" s="24">
        <v>538.85114999999996</v>
      </c>
      <c r="DP4248" s="24">
        <v>1139.077</v>
      </c>
    </row>
    <row r="4249" spans="1:120" x14ac:dyDescent="0.15">
      <c r="A4249" s="24">
        <v>140.59091000000001</v>
      </c>
      <c r="B4249" s="24">
        <v>-1.1479999999999999</v>
      </c>
      <c r="C4249" s="24">
        <v>140.59091000000001</v>
      </c>
      <c r="D4249" s="24">
        <v>-1.131</v>
      </c>
      <c r="E4249" s="24">
        <v>140.59091000000001</v>
      </c>
      <c r="F4249" s="24">
        <v>-0.58152000000000004</v>
      </c>
      <c r="G4249" s="24"/>
      <c r="H4249" s="24">
        <v>140.59091000000001</v>
      </c>
      <c r="I4249" s="24">
        <v>-1.57389</v>
      </c>
      <c r="J4249" s="24">
        <v>140.59091000000001</v>
      </c>
      <c r="K4249" s="24">
        <v>-1.19157</v>
      </c>
      <c r="L4249" s="24">
        <v>140.59091000000001</v>
      </c>
      <c r="M4249" s="24">
        <v>-1.5613999999999999</v>
      </c>
      <c r="CO4249" s="24">
        <v>413.05110000000002</v>
      </c>
      <c r="CT4249" s="24">
        <v>1139.1602499999999</v>
      </c>
      <c r="CV4249" s="24">
        <v>561.57827999999995</v>
      </c>
      <c r="CW4249" s="24">
        <v>953.68197999999995</v>
      </c>
      <c r="CX4249" s="24">
        <v>971.03904999999997</v>
      </c>
      <c r="CY4249" s="24">
        <v>539.01459999999997</v>
      </c>
      <c r="DP4249" s="24">
        <v>1139.1602499999999</v>
      </c>
    </row>
    <row r="4250" spans="1:120" x14ac:dyDescent="0.15">
      <c r="A4250" s="24">
        <v>140.63636</v>
      </c>
      <c r="B4250" s="24">
        <v>-1.1725699999999999</v>
      </c>
      <c r="C4250" s="24">
        <v>140.63636</v>
      </c>
      <c r="D4250" s="24">
        <v>-1.2505500000000001</v>
      </c>
      <c r="E4250" s="24">
        <v>140.63636</v>
      </c>
      <c r="F4250" s="24">
        <v>-0.54301999999999995</v>
      </c>
      <c r="G4250" s="24"/>
      <c r="H4250" s="24">
        <v>140.63636</v>
      </c>
      <c r="I4250" s="24">
        <v>-1.48105</v>
      </c>
      <c r="J4250" s="24">
        <v>140.63636</v>
      </c>
      <c r="K4250" s="24">
        <v>-1.17825</v>
      </c>
      <c r="L4250" s="24">
        <v>140.63636</v>
      </c>
      <c r="M4250" s="24">
        <v>-1.5913900000000001</v>
      </c>
      <c r="CO4250" s="24">
        <v>413.17187999999999</v>
      </c>
      <c r="CT4250" s="24">
        <v>1139.53925</v>
      </c>
      <c r="CV4250" s="24">
        <v>561.59540000000004</v>
      </c>
      <c r="CW4250" s="24">
        <v>953.74945000000002</v>
      </c>
      <c r="CX4250" s="24">
        <v>971.13315</v>
      </c>
      <c r="CY4250" s="24">
        <v>539.02560000000005</v>
      </c>
      <c r="DP4250" s="24">
        <v>1139.53925</v>
      </c>
    </row>
    <row r="4251" spans="1:120" x14ac:dyDescent="0.15">
      <c r="A4251" s="24">
        <v>140.68181999999999</v>
      </c>
      <c r="B4251" s="24">
        <v>-1.17309</v>
      </c>
      <c r="C4251" s="24">
        <v>140.68181999999999</v>
      </c>
      <c r="D4251" s="24">
        <v>-1.11463</v>
      </c>
      <c r="E4251" s="24">
        <v>140.68181999999999</v>
      </c>
      <c r="F4251" s="24">
        <v>-0.45895000000000002</v>
      </c>
      <c r="G4251" s="24"/>
      <c r="H4251" s="24">
        <v>140.68181999999999</v>
      </c>
      <c r="I4251" s="24">
        <v>-1.4756400000000001</v>
      </c>
      <c r="J4251" s="24">
        <v>140.68181999999999</v>
      </c>
      <c r="K4251" s="24">
        <v>-1.2544599999999999</v>
      </c>
      <c r="L4251" s="24">
        <v>140.68181999999999</v>
      </c>
      <c r="M4251" s="24">
        <v>-1.7164299999999999</v>
      </c>
      <c r="CO4251" s="24">
        <v>413.19632999999999</v>
      </c>
      <c r="CT4251" s="24">
        <v>1139.8152299999999</v>
      </c>
      <c r="CV4251" s="24">
        <v>561.61653000000001</v>
      </c>
      <c r="CW4251" s="24">
        <v>953.87183000000005</v>
      </c>
      <c r="CX4251" s="24">
        <v>971.14895000000001</v>
      </c>
      <c r="CY4251" s="24">
        <v>539.04745000000003</v>
      </c>
      <c r="DP4251" s="24">
        <v>1139.8152299999999</v>
      </c>
    </row>
    <row r="4252" spans="1:120" x14ac:dyDescent="0.15">
      <c r="A4252" s="24">
        <v>140.72727</v>
      </c>
      <c r="B4252" s="24">
        <v>-1.25386</v>
      </c>
      <c r="C4252" s="24">
        <v>140.72727</v>
      </c>
      <c r="D4252" s="24">
        <v>-1.09582</v>
      </c>
      <c r="E4252" s="24">
        <v>140.72727</v>
      </c>
      <c r="F4252" s="24">
        <v>-0.40088000000000001</v>
      </c>
      <c r="G4252" s="24"/>
      <c r="H4252" s="24">
        <v>140.72727</v>
      </c>
      <c r="I4252" s="24">
        <v>-1.4038999999999999</v>
      </c>
      <c r="J4252" s="24">
        <v>140.72727</v>
      </c>
      <c r="K4252" s="24">
        <v>-1.27807</v>
      </c>
      <c r="L4252" s="24">
        <v>140.72727</v>
      </c>
      <c r="M4252" s="24">
        <v>-1.90648</v>
      </c>
      <c r="CO4252" s="24">
        <v>413.33303000000001</v>
      </c>
      <c r="CT4252" s="24">
        <v>1140.6524300000001</v>
      </c>
      <c r="CV4252" s="24">
        <v>561.63154999999995</v>
      </c>
      <c r="CW4252" s="24">
        <v>953.89</v>
      </c>
      <c r="CX4252" s="24">
        <v>971.34394999999995</v>
      </c>
      <c r="CY4252" s="24">
        <v>539.18870000000004</v>
      </c>
      <c r="DP4252" s="24">
        <v>1140.6524300000001</v>
      </c>
    </row>
    <row r="4253" spans="1:120" x14ac:dyDescent="0.15">
      <c r="A4253" s="24">
        <v>140.77273</v>
      </c>
      <c r="B4253" s="24">
        <v>-1.3379700000000001</v>
      </c>
      <c r="C4253" s="24">
        <v>140.77273</v>
      </c>
      <c r="D4253" s="24">
        <v>-1.21418</v>
      </c>
      <c r="E4253" s="24">
        <v>140.77273</v>
      </c>
      <c r="F4253" s="24">
        <v>-0.39229999999999998</v>
      </c>
      <c r="G4253" s="24"/>
      <c r="H4253" s="24">
        <v>140.77273</v>
      </c>
      <c r="I4253" s="24">
        <v>-1.40741</v>
      </c>
      <c r="J4253" s="24">
        <v>140.77273</v>
      </c>
      <c r="K4253" s="24">
        <v>-1.2912699999999999</v>
      </c>
      <c r="L4253" s="24">
        <v>140.77273</v>
      </c>
      <c r="M4253" s="24">
        <v>-1.8268899999999999</v>
      </c>
      <c r="CO4253" s="24">
        <v>413.3544</v>
      </c>
      <c r="CT4253" s="24">
        <v>1141.1447499999999</v>
      </c>
      <c r="CV4253" s="24">
        <v>561.64229999999998</v>
      </c>
      <c r="CW4253" s="24">
        <v>954.01184999999998</v>
      </c>
      <c r="CX4253" s="24">
        <v>971.36113</v>
      </c>
      <c r="CY4253" s="24">
        <v>539.49027999999998</v>
      </c>
      <c r="DP4253" s="24">
        <v>1141.1447499999999</v>
      </c>
    </row>
    <row r="4254" spans="1:120" x14ac:dyDescent="0.15">
      <c r="A4254" s="24">
        <v>140.81818000000001</v>
      </c>
      <c r="B4254" s="24">
        <v>-1.30592</v>
      </c>
      <c r="C4254" s="24">
        <v>140.81818000000001</v>
      </c>
      <c r="D4254" s="24">
        <v>-1.1992</v>
      </c>
      <c r="E4254" s="24">
        <v>140.81818000000001</v>
      </c>
      <c r="F4254" s="24">
        <v>-0.47660000000000002</v>
      </c>
      <c r="G4254" s="24"/>
      <c r="H4254" s="24">
        <v>140.81818000000001</v>
      </c>
      <c r="I4254" s="24">
        <v>-1.4784299999999999</v>
      </c>
      <c r="J4254" s="24">
        <v>140.81818000000001</v>
      </c>
      <c r="K4254" s="24">
        <v>-1.2906500000000001</v>
      </c>
      <c r="L4254" s="24">
        <v>140.81818000000001</v>
      </c>
      <c r="M4254" s="24">
        <v>-1.7658100000000001</v>
      </c>
      <c r="CO4254" s="24">
        <v>413.51247999999998</v>
      </c>
      <c r="CT4254" s="24">
        <v>1141.3913500000001</v>
      </c>
      <c r="CV4254" s="24">
        <v>561.65684999999996</v>
      </c>
      <c r="CW4254" s="24">
        <v>954.11329999999998</v>
      </c>
      <c r="CX4254" s="24">
        <v>971.36744999999996</v>
      </c>
      <c r="CY4254" s="24">
        <v>539.63379999999995</v>
      </c>
      <c r="DP4254" s="24">
        <v>1141.3913500000001</v>
      </c>
    </row>
    <row r="4255" spans="1:120" x14ac:dyDescent="0.15">
      <c r="A4255" s="24">
        <v>140.86364</v>
      </c>
      <c r="B4255" s="24">
        <v>-1.21377</v>
      </c>
      <c r="C4255" s="24">
        <v>140.86364</v>
      </c>
      <c r="D4255" s="24">
        <v>-1.2547299999999999</v>
      </c>
      <c r="E4255" s="24">
        <v>140.86364</v>
      </c>
      <c r="F4255" s="24">
        <v>-0.56403999999999999</v>
      </c>
      <c r="G4255" s="24"/>
      <c r="H4255" s="24">
        <v>140.86364</v>
      </c>
      <c r="I4255" s="24">
        <v>-1.4677</v>
      </c>
      <c r="J4255" s="24">
        <v>140.86364</v>
      </c>
      <c r="K4255" s="24">
        <v>-1.2772399999999999</v>
      </c>
      <c r="L4255" s="24">
        <v>140.86364</v>
      </c>
      <c r="M4255" s="24">
        <v>-1.76654</v>
      </c>
      <c r="CO4255" s="24">
        <v>414.17937999999998</v>
      </c>
      <c r="CT4255" s="24">
        <v>1142.4712</v>
      </c>
      <c r="CV4255" s="24">
        <v>561.67594999999994</v>
      </c>
      <c r="CW4255" s="24">
        <v>954.12783000000002</v>
      </c>
      <c r="CX4255" s="24">
        <v>971.45155</v>
      </c>
      <c r="CY4255" s="24">
        <v>539.92259999999999</v>
      </c>
      <c r="DP4255" s="24">
        <v>1142.4712</v>
      </c>
    </row>
    <row r="4256" spans="1:120" x14ac:dyDescent="0.15">
      <c r="A4256" s="24">
        <v>140.90908999999999</v>
      </c>
      <c r="B4256" s="24">
        <v>-1.1008500000000001</v>
      </c>
      <c r="C4256" s="24">
        <v>140.90908999999999</v>
      </c>
      <c r="D4256" s="24">
        <v>-1.3221099999999999</v>
      </c>
      <c r="E4256" s="24">
        <v>140.90908999999999</v>
      </c>
      <c r="F4256" s="24">
        <v>-0.56694999999999995</v>
      </c>
      <c r="G4256" s="24"/>
      <c r="H4256" s="24">
        <v>140.90908999999999</v>
      </c>
      <c r="I4256" s="24">
        <v>-1.4887600000000001</v>
      </c>
      <c r="J4256" s="24">
        <v>140.90908999999999</v>
      </c>
      <c r="K4256" s="24">
        <v>-1.2827900000000001</v>
      </c>
      <c r="L4256" s="24">
        <v>140.90908999999999</v>
      </c>
      <c r="M4256" s="24">
        <v>-1.7491000000000001</v>
      </c>
      <c r="CO4256" s="24">
        <v>414.18885</v>
      </c>
      <c r="CT4256" s="24">
        <v>1143.00495</v>
      </c>
      <c r="CV4256" s="24">
        <v>561.69542999999999</v>
      </c>
      <c r="CW4256" s="24">
        <v>954.32320000000004</v>
      </c>
      <c r="CX4256" s="24">
        <v>971.46698000000004</v>
      </c>
      <c r="CY4256" s="24">
        <v>540.03264999999999</v>
      </c>
      <c r="DP4256" s="24">
        <v>1143.00495</v>
      </c>
    </row>
    <row r="4257" spans="1:120" x14ac:dyDescent="0.15">
      <c r="A4257" s="24">
        <v>140.95455000000001</v>
      </c>
      <c r="B4257" s="24">
        <v>-1.1055200000000001</v>
      </c>
      <c r="C4257" s="24">
        <v>140.95455000000001</v>
      </c>
      <c r="D4257" s="24">
        <v>-1.2349000000000001</v>
      </c>
      <c r="E4257" s="24">
        <v>140.95455000000001</v>
      </c>
      <c r="F4257" s="24">
        <v>-0.68530999999999997</v>
      </c>
      <c r="G4257" s="24"/>
      <c r="H4257" s="24">
        <v>140.95455000000001</v>
      </c>
      <c r="I4257" s="24">
        <v>-1.4342600000000001</v>
      </c>
      <c r="J4257" s="24">
        <v>140.95455000000001</v>
      </c>
      <c r="K4257" s="24">
        <v>-1.2869299999999999</v>
      </c>
      <c r="L4257" s="24">
        <v>140.95455000000001</v>
      </c>
      <c r="M4257" s="24">
        <v>-1.7575000000000001</v>
      </c>
      <c r="CO4257" s="24">
        <v>414.29962999999998</v>
      </c>
      <c r="CT4257" s="24">
        <v>1144.9556</v>
      </c>
      <c r="CV4257" s="24">
        <v>561.71585000000005</v>
      </c>
      <c r="CW4257" s="24">
        <v>954.42435</v>
      </c>
      <c r="CX4257" s="24">
        <v>971.56989999999996</v>
      </c>
      <c r="CY4257" s="24">
        <v>540.04618000000005</v>
      </c>
      <c r="DP4257" s="24">
        <v>1144.9556</v>
      </c>
    </row>
    <row r="4258" spans="1:120" x14ac:dyDescent="0.15">
      <c r="A4258" s="24">
        <v>141</v>
      </c>
      <c r="B4258" s="24">
        <v>-1.04633</v>
      </c>
      <c r="C4258" s="24">
        <v>141</v>
      </c>
      <c r="D4258" s="24">
        <v>-1.2231000000000001</v>
      </c>
      <c r="E4258" s="24">
        <v>141</v>
      </c>
      <c r="F4258" s="24">
        <v>-0.74468999999999996</v>
      </c>
      <c r="G4258" s="24"/>
      <c r="H4258" s="24">
        <v>141</v>
      </c>
      <c r="I4258" s="24">
        <v>-1.3119700000000001</v>
      </c>
      <c r="J4258" s="24">
        <v>141</v>
      </c>
      <c r="K4258" s="24">
        <v>-1.27173</v>
      </c>
      <c r="L4258" s="24">
        <v>141</v>
      </c>
      <c r="M4258" s="24">
        <v>-1.7184600000000001</v>
      </c>
      <c r="CO4258" s="24">
        <v>414.32089999999999</v>
      </c>
      <c r="CT4258" s="24">
        <v>1145.2218499999999</v>
      </c>
      <c r="CV4258" s="24">
        <v>561.73407999999995</v>
      </c>
      <c r="CW4258" s="24">
        <v>954.49665000000005</v>
      </c>
      <c r="CX4258" s="24">
        <v>971.80809999999997</v>
      </c>
      <c r="CY4258" s="24">
        <v>540.14765</v>
      </c>
      <c r="DP4258" s="24">
        <v>1145.2218499999999</v>
      </c>
    </row>
    <row r="4259" spans="1:120" x14ac:dyDescent="0.15">
      <c r="A4259" s="24">
        <v>141.04544999999999</v>
      </c>
      <c r="B4259" s="24">
        <v>-1.0322800000000001</v>
      </c>
      <c r="C4259" s="24">
        <v>141.04544999999999</v>
      </c>
      <c r="D4259" s="24">
        <v>-1.19591</v>
      </c>
      <c r="E4259" s="24">
        <v>141.04544999999999</v>
      </c>
      <c r="F4259" s="24">
        <v>-0.83891000000000004</v>
      </c>
      <c r="G4259" s="24"/>
      <c r="H4259" s="24">
        <v>141.04544999999999</v>
      </c>
      <c r="I4259" s="24">
        <v>-1.3555999999999999</v>
      </c>
      <c r="J4259" s="24">
        <v>141.04544999999999</v>
      </c>
      <c r="K4259" s="24">
        <v>-1.17648</v>
      </c>
      <c r="L4259" s="24">
        <v>141.04544999999999</v>
      </c>
      <c r="M4259" s="24">
        <v>-1.7115800000000001</v>
      </c>
      <c r="CO4259" s="24">
        <v>414.40775000000002</v>
      </c>
      <c r="CT4259" s="24">
        <v>1146.0209299999999</v>
      </c>
      <c r="CV4259" s="24">
        <v>561.74680000000001</v>
      </c>
      <c r="CW4259" s="24">
        <v>954.51418000000001</v>
      </c>
      <c r="CX4259" s="24">
        <v>971.95944999999995</v>
      </c>
      <c r="CY4259" s="24">
        <v>540.23053000000004</v>
      </c>
      <c r="DP4259" s="24">
        <v>1146.0209299999999</v>
      </c>
    </row>
    <row r="4260" spans="1:120" x14ac:dyDescent="0.15">
      <c r="A4260" s="24">
        <v>141.09091000000001</v>
      </c>
      <c r="B4260" s="24">
        <v>-1.0579099999999999</v>
      </c>
      <c r="C4260" s="24">
        <v>141.09091000000001</v>
      </c>
      <c r="D4260" s="24">
        <v>-1.12107</v>
      </c>
      <c r="E4260" s="24">
        <v>141.09091000000001</v>
      </c>
      <c r="F4260" s="24">
        <v>-0.84248000000000001</v>
      </c>
      <c r="G4260" s="24"/>
      <c r="H4260" s="24">
        <v>141.09091000000001</v>
      </c>
      <c r="I4260" s="24">
        <v>-1.2720199999999999</v>
      </c>
      <c r="J4260" s="24">
        <v>141.09091000000001</v>
      </c>
      <c r="K4260" s="24">
        <v>-1.1886399999999999</v>
      </c>
      <c r="L4260" s="24">
        <v>141.09091000000001</v>
      </c>
      <c r="M4260" s="24">
        <v>-1.6735899999999999</v>
      </c>
      <c r="CO4260" s="24">
        <v>414.42329999999998</v>
      </c>
      <c r="CT4260" s="24">
        <v>1146.1613500000001</v>
      </c>
      <c r="CV4260" s="24">
        <v>561.75975000000005</v>
      </c>
      <c r="CW4260" s="24">
        <v>954.53160000000003</v>
      </c>
      <c r="CX4260" s="24">
        <v>972.05228</v>
      </c>
      <c r="CY4260" s="24">
        <v>540.33478000000002</v>
      </c>
      <c r="DP4260" s="24">
        <v>1146.1613500000001</v>
      </c>
    </row>
    <row r="4261" spans="1:120" x14ac:dyDescent="0.15">
      <c r="A4261" s="24">
        <v>141.13636</v>
      </c>
      <c r="B4261" s="24">
        <v>-1.0723499999999999</v>
      </c>
      <c r="C4261" s="24">
        <v>141.13636</v>
      </c>
      <c r="D4261" s="24">
        <v>-1.1507700000000001</v>
      </c>
      <c r="E4261" s="24">
        <v>141.13636</v>
      </c>
      <c r="F4261" s="24">
        <v>-0.90695000000000003</v>
      </c>
      <c r="G4261" s="24"/>
      <c r="H4261" s="24">
        <v>141.13636</v>
      </c>
      <c r="I4261" s="24">
        <v>-1.0503199999999999</v>
      </c>
      <c r="J4261" s="24">
        <v>141.13636</v>
      </c>
      <c r="K4261" s="24">
        <v>-1.26878</v>
      </c>
      <c r="L4261" s="24">
        <v>141.13636</v>
      </c>
      <c r="M4261" s="24">
        <v>-1.5543899999999999</v>
      </c>
      <c r="CO4261" s="24">
        <v>414.53014999999999</v>
      </c>
      <c r="CT4261" s="24">
        <v>1146.2534000000001</v>
      </c>
      <c r="CV4261" s="24">
        <v>561.79697999999996</v>
      </c>
      <c r="CW4261" s="24">
        <v>954.97023000000002</v>
      </c>
      <c r="CX4261" s="24">
        <v>973.06737999999996</v>
      </c>
      <c r="CY4261" s="24">
        <v>540.53449999999998</v>
      </c>
      <c r="DP4261" s="24">
        <v>1146.2534000000001</v>
      </c>
    </row>
    <row r="4262" spans="1:120" x14ac:dyDescent="0.15">
      <c r="A4262" s="24">
        <v>141.18181999999999</v>
      </c>
      <c r="B4262" s="24">
        <v>-1.05911</v>
      </c>
      <c r="C4262" s="24">
        <v>141.18181999999999</v>
      </c>
      <c r="D4262" s="24">
        <v>-1.07717</v>
      </c>
      <c r="E4262" s="24">
        <v>141.18181999999999</v>
      </c>
      <c r="F4262" s="24">
        <v>-0.98599000000000003</v>
      </c>
      <c r="G4262" s="24"/>
      <c r="H4262" s="24">
        <v>141.18181999999999</v>
      </c>
      <c r="I4262" s="24">
        <v>-1.1683300000000001</v>
      </c>
      <c r="J4262" s="24">
        <v>141.18181999999999</v>
      </c>
      <c r="K4262" s="24">
        <v>-1.30914</v>
      </c>
      <c r="L4262" s="24">
        <v>141.18181999999999</v>
      </c>
      <c r="M4262" s="24">
        <v>-1.4447399999999999</v>
      </c>
      <c r="CO4262" s="24">
        <v>414.53674999999998</v>
      </c>
      <c r="CT4262" s="24">
        <v>1146.2682</v>
      </c>
      <c r="CV4262" s="24">
        <v>561.81524999999999</v>
      </c>
      <c r="CW4262" s="24">
        <v>954.98862999999994</v>
      </c>
      <c r="CX4262" s="24">
        <v>973.10307999999998</v>
      </c>
      <c r="CY4262" s="24">
        <v>540.86019999999996</v>
      </c>
      <c r="DP4262" s="24">
        <v>1146.2682</v>
      </c>
    </row>
    <row r="4263" spans="1:120" x14ac:dyDescent="0.15">
      <c r="A4263" s="24">
        <v>141.22727</v>
      </c>
      <c r="B4263" s="24">
        <v>-0.95645999999999998</v>
      </c>
      <c r="C4263" s="24">
        <v>141.22727</v>
      </c>
      <c r="D4263" s="24">
        <v>-1.07324</v>
      </c>
      <c r="E4263" s="24">
        <v>141.22727</v>
      </c>
      <c r="F4263" s="24">
        <v>-1.0341100000000001</v>
      </c>
      <c r="G4263" s="24"/>
      <c r="H4263" s="24">
        <v>141.22727</v>
      </c>
      <c r="I4263" s="24">
        <v>-1.2673700000000001</v>
      </c>
      <c r="J4263" s="24">
        <v>141.22727</v>
      </c>
      <c r="K4263" s="24">
        <v>-1.1290100000000001</v>
      </c>
      <c r="L4263" s="24">
        <v>141.22727</v>
      </c>
      <c r="M4263" s="24">
        <v>-1.3325499999999999</v>
      </c>
      <c r="CO4263" s="24">
        <v>414.67079999999999</v>
      </c>
      <c r="CT4263" s="24">
        <v>1146.3534500000001</v>
      </c>
      <c r="CV4263" s="24">
        <v>561.85018000000002</v>
      </c>
      <c r="CW4263" s="24">
        <v>955.13828000000001</v>
      </c>
      <c r="CX4263" s="24">
        <v>973.44349999999997</v>
      </c>
      <c r="CY4263" s="24">
        <v>541.14869999999996</v>
      </c>
      <c r="DP4263" s="24">
        <v>1146.3534500000001</v>
      </c>
    </row>
    <row r="4264" spans="1:120" x14ac:dyDescent="0.15">
      <c r="A4264" s="24">
        <v>141.27273</v>
      </c>
      <c r="B4264" s="24">
        <v>-1.02908</v>
      </c>
      <c r="C4264" s="24">
        <v>141.27273</v>
      </c>
      <c r="D4264" s="24">
        <v>-1.12225</v>
      </c>
      <c r="E4264" s="24">
        <v>141.27273</v>
      </c>
      <c r="F4264" s="24">
        <v>-1.1244099999999999</v>
      </c>
      <c r="G4264" s="24"/>
      <c r="H4264" s="24">
        <v>141.27273</v>
      </c>
      <c r="I4264" s="24">
        <v>-1.27847</v>
      </c>
      <c r="J4264" s="24">
        <v>141.27273</v>
      </c>
      <c r="K4264" s="24">
        <v>-1.1363399999999999</v>
      </c>
      <c r="L4264" s="24">
        <v>141.27273</v>
      </c>
      <c r="M4264" s="24">
        <v>-1.21593</v>
      </c>
      <c r="CO4264" s="24">
        <v>414.96008</v>
      </c>
      <c r="CT4264" s="24">
        <v>1146.42983</v>
      </c>
      <c r="CV4264" s="24">
        <v>561.88788</v>
      </c>
      <c r="CW4264" s="24">
        <v>955.54578000000004</v>
      </c>
      <c r="CX4264" s="24">
        <v>973.48262999999997</v>
      </c>
      <c r="CY4264" s="24">
        <v>541.26980000000003</v>
      </c>
      <c r="DP4264" s="24">
        <v>1146.42983</v>
      </c>
    </row>
    <row r="4265" spans="1:120" x14ac:dyDescent="0.15">
      <c r="A4265" s="24">
        <v>141.31818000000001</v>
      </c>
      <c r="B4265" s="24">
        <v>-0.99148000000000003</v>
      </c>
      <c r="C4265" s="24">
        <v>141.31818000000001</v>
      </c>
      <c r="D4265" s="24">
        <v>-1.2114199999999999</v>
      </c>
      <c r="E4265" s="24">
        <v>141.31818000000001</v>
      </c>
      <c r="F4265" s="24">
        <v>-1.1056900000000001</v>
      </c>
      <c r="G4265" s="24"/>
      <c r="H4265" s="24">
        <v>141.31818000000001</v>
      </c>
      <c r="I4265" s="24">
        <v>-1.26186</v>
      </c>
      <c r="J4265" s="24">
        <v>141.31818000000001</v>
      </c>
      <c r="K4265" s="24">
        <v>-1.0481400000000001</v>
      </c>
      <c r="L4265" s="24">
        <v>141.31818000000001</v>
      </c>
      <c r="M4265" s="24">
        <v>-1.20522</v>
      </c>
      <c r="CO4265" s="24">
        <v>414.98329999999999</v>
      </c>
      <c r="CT4265" s="24">
        <v>1146.48208</v>
      </c>
      <c r="CV4265" s="24">
        <v>561.91017999999997</v>
      </c>
      <c r="CW4265" s="24">
        <v>955.59955000000002</v>
      </c>
      <c r="CX4265" s="24">
        <v>973.51189999999997</v>
      </c>
      <c r="CY4265" s="24">
        <v>541.28390000000002</v>
      </c>
      <c r="DP4265" s="24">
        <v>1146.48208</v>
      </c>
    </row>
    <row r="4266" spans="1:120" x14ac:dyDescent="0.15">
      <c r="A4266" s="24">
        <v>141.36364</v>
      </c>
      <c r="B4266" s="24">
        <v>-0.98240000000000005</v>
      </c>
      <c r="C4266" s="24">
        <v>141.36364</v>
      </c>
      <c r="D4266" s="24">
        <v>-1.2691300000000001</v>
      </c>
      <c r="E4266" s="24">
        <v>141.36364</v>
      </c>
      <c r="F4266" s="24">
        <v>-1.1367400000000001</v>
      </c>
      <c r="G4266" s="24"/>
      <c r="H4266" s="24">
        <v>141.36364</v>
      </c>
      <c r="I4266" s="24">
        <v>-1.3615999999999999</v>
      </c>
      <c r="J4266" s="24">
        <v>141.36364</v>
      </c>
      <c r="K4266" s="24">
        <v>-1.1641999999999999</v>
      </c>
      <c r="L4266" s="24">
        <v>141.36364</v>
      </c>
      <c r="M4266" s="24">
        <v>-1.2886299999999999</v>
      </c>
      <c r="CO4266" s="24">
        <v>415.03444999999999</v>
      </c>
      <c r="CT4266" s="24">
        <v>1146.50415</v>
      </c>
      <c r="CV4266" s="24">
        <v>561.94258000000002</v>
      </c>
      <c r="CW4266" s="24">
        <v>955.87503000000004</v>
      </c>
      <c r="CX4266" s="24">
        <v>973.94695000000002</v>
      </c>
      <c r="CY4266" s="24">
        <v>541.55970000000002</v>
      </c>
      <c r="DP4266" s="24">
        <v>1146.50415</v>
      </c>
    </row>
    <row r="4267" spans="1:120" x14ac:dyDescent="0.15">
      <c r="A4267" s="24">
        <v>141.40908999999999</v>
      </c>
      <c r="B4267" s="24">
        <v>-1.03193</v>
      </c>
      <c r="C4267" s="24">
        <v>141.40908999999999</v>
      </c>
      <c r="D4267" s="24">
        <v>-1.2401599999999999</v>
      </c>
      <c r="E4267" s="24">
        <v>141.40908999999999</v>
      </c>
      <c r="F4267" s="24">
        <v>-1.1097600000000001</v>
      </c>
      <c r="G4267" s="24"/>
      <c r="H4267" s="24">
        <v>141.40908999999999</v>
      </c>
      <c r="I4267" s="24">
        <v>-1.4867999999999999</v>
      </c>
      <c r="J4267" s="24">
        <v>141.40908999999999</v>
      </c>
      <c r="K4267" s="24">
        <v>-1.1610799999999999</v>
      </c>
      <c r="L4267" s="24">
        <v>141.40908999999999</v>
      </c>
      <c r="M4267" s="24">
        <v>-1.35233</v>
      </c>
      <c r="CO4267" s="24">
        <v>415.06105000000002</v>
      </c>
      <c r="CT4267" s="24">
        <v>1146.5152</v>
      </c>
      <c r="CV4267" s="24">
        <v>561.98554999999999</v>
      </c>
      <c r="CW4267" s="24">
        <v>955.91049999999996</v>
      </c>
      <c r="CX4267" s="24">
        <v>973.97053000000005</v>
      </c>
      <c r="CY4267" s="24">
        <v>541.75409999999999</v>
      </c>
      <c r="DP4267" s="24">
        <v>1146.5152</v>
      </c>
    </row>
    <row r="4268" spans="1:120" x14ac:dyDescent="0.15">
      <c r="A4268" s="24">
        <v>141.45455000000001</v>
      </c>
      <c r="B4268" s="24">
        <v>-1.1012999999999999</v>
      </c>
      <c r="C4268" s="24">
        <v>141.45455000000001</v>
      </c>
      <c r="D4268" s="24">
        <v>-1.27163</v>
      </c>
      <c r="E4268" s="24">
        <v>141.45455000000001</v>
      </c>
      <c r="F4268" s="24">
        <v>-1.12313</v>
      </c>
      <c r="G4268" s="24"/>
      <c r="H4268" s="24">
        <v>141.45455000000001</v>
      </c>
      <c r="I4268" s="24">
        <v>-1.47153</v>
      </c>
      <c r="J4268" s="24">
        <v>141.45455000000001</v>
      </c>
      <c r="K4268" s="24">
        <v>-1.14985</v>
      </c>
      <c r="L4268" s="24">
        <v>141.45455000000001</v>
      </c>
      <c r="M4268" s="24">
        <v>-1.43031</v>
      </c>
      <c r="CO4268" s="24">
        <v>415.07589999999999</v>
      </c>
      <c r="CT4268" s="24">
        <v>1146.56753</v>
      </c>
      <c r="CV4268" s="24">
        <v>561.99414999999999</v>
      </c>
      <c r="CW4268" s="24">
        <v>956.37307999999996</v>
      </c>
      <c r="CX4268" s="24">
        <v>974.03718000000003</v>
      </c>
      <c r="CY4268" s="24">
        <v>541.94674999999995</v>
      </c>
      <c r="DP4268" s="24">
        <v>1146.56753</v>
      </c>
    </row>
    <row r="4269" spans="1:120" x14ac:dyDescent="0.15">
      <c r="A4269" s="24">
        <v>141.5</v>
      </c>
      <c r="B4269" s="24">
        <v>-1.17334</v>
      </c>
      <c r="C4269" s="24">
        <v>141.5</v>
      </c>
      <c r="D4269" s="24">
        <v>-1.3267500000000001</v>
      </c>
      <c r="E4269" s="24">
        <v>141.5</v>
      </c>
      <c r="F4269" s="24">
        <v>-1.0420499999999999</v>
      </c>
      <c r="G4269" s="24"/>
      <c r="H4269" s="24">
        <v>141.5</v>
      </c>
      <c r="I4269" s="24">
        <v>-1.45411</v>
      </c>
      <c r="J4269" s="24">
        <v>141.5</v>
      </c>
      <c r="K4269" s="24">
        <v>-1.16503</v>
      </c>
      <c r="L4269" s="24">
        <v>141.5</v>
      </c>
      <c r="M4269" s="24">
        <v>-1.4138900000000001</v>
      </c>
      <c r="CO4269" s="24">
        <v>415.08154999999999</v>
      </c>
      <c r="CT4269" s="24">
        <v>1146.67715</v>
      </c>
      <c r="CV4269" s="24">
        <v>562.00559999999996</v>
      </c>
      <c r="CW4269" s="24">
        <v>956.40539999999999</v>
      </c>
      <c r="CX4269" s="24">
        <v>974.07799999999997</v>
      </c>
      <c r="CY4269" s="24">
        <v>542.51085</v>
      </c>
      <c r="DP4269" s="24">
        <v>1146.67715</v>
      </c>
    </row>
    <row r="4270" spans="1:120" x14ac:dyDescent="0.15">
      <c r="A4270" s="24">
        <v>141.54544999999999</v>
      </c>
      <c r="B4270" s="24">
        <v>-1.34822</v>
      </c>
      <c r="C4270" s="24">
        <v>141.54544999999999</v>
      </c>
      <c r="D4270" s="24">
        <v>-1.41144</v>
      </c>
      <c r="E4270" s="24">
        <v>141.54544999999999</v>
      </c>
      <c r="F4270" s="24">
        <v>-1.0718700000000001</v>
      </c>
      <c r="G4270" s="24"/>
      <c r="H4270" s="24">
        <v>141.54544999999999</v>
      </c>
      <c r="I4270" s="24">
        <v>-1.4777199999999999</v>
      </c>
      <c r="J4270" s="24">
        <v>141.54544999999999</v>
      </c>
      <c r="K4270" s="24">
        <v>-1.23912</v>
      </c>
      <c r="L4270" s="24">
        <v>141.54544999999999</v>
      </c>
      <c r="M4270" s="24">
        <v>-1.4682900000000001</v>
      </c>
      <c r="CO4270" s="24">
        <v>415.09949999999998</v>
      </c>
      <c r="CT4270" s="24">
        <v>1146.6993299999999</v>
      </c>
      <c r="CV4270" s="24">
        <v>562.03215</v>
      </c>
      <c r="CW4270" s="24">
        <v>956.49760000000003</v>
      </c>
      <c r="CX4270" s="24">
        <v>974.41390000000001</v>
      </c>
      <c r="CY4270" s="24">
        <v>542.95883000000003</v>
      </c>
      <c r="DP4270" s="24">
        <v>1146.6993299999999</v>
      </c>
    </row>
    <row r="4271" spans="1:120" x14ac:dyDescent="0.15">
      <c r="A4271" s="24">
        <v>141.59091000000001</v>
      </c>
      <c r="B4271" s="24">
        <v>-1.5196400000000001</v>
      </c>
      <c r="C4271" s="24">
        <v>141.59091000000001</v>
      </c>
      <c r="D4271" s="24">
        <v>-1.45825</v>
      </c>
      <c r="E4271" s="24">
        <v>141.59091000000001</v>
      </c>
      <c r="F4271" s="24">
        <v>-1.0568900000000001</v>
      </c>
      <c r="G4271" s="24"/>
      <c r="H4271" s="24">
        <v>141.59091000000001</v>
      </c>
      <c r="I4271" s="24">
        <v>-1.49959</v>
      </c>
      <c r="J4271" s="24">
        <v>141.59091000000001</v>
      </c>
      <c r="K4271" s="24">
        <v>-1.2484999999999999</v>
      </c>
      <c r="L4271" s="24">
        <v>141.59091000000001</v>
      </c>
      <c r="M4271" s="24">
        <v>-1.5587599999999999</v>
      </c>
      <c r="CO4271" s="24">
        <v>415.10154999999997</v>
      </c>
      <c r="CT4271" s="24">
        <v>1146.7286799999999</v>
      </c>
      <c r="CV4271" s="24">
        <v>562.04849999999999</v>
      </c>
      <c r="CW4271" s="24">
        <v>956.55678</v>
      </c>
      <c r="CX4271" s="24">
        <v>974.70415000000003</v>
      </c>
      <c r="CY4271" s="24">
        <v>543.29314999999997</v>
      </c>
      <c r="DP4271" s="24">
        <v>1146.7286799999999</v>
      </c>
    </row>
    <row r="4272" spans="1:120" x14ac:dyDescent="0.15">
      <c r="A4272" s="24">
        <v>141.63636</v>
      </c>
      <c r="B4272" s="24">
        <v>-1.74617</v>
      </c>
      <c r="C4272" s="24">
        <v>141.63636</v>
      </c>
      <c r="D4272" s="24">
        <v>-1.6352199999999999</v>
      </c>
      <c r="E4272" s="24">
        <v>141.63636</v>
      </c>
      <c r="F4272" s="24">
        <v>-1.0191399999999999</v>
      </c>
      <c r="G4272" s="24"/>
      <c r="H4272" s="24">
        <v>141.63636</v>
      </c>
      <c r="I4272" s="24">
        <v>-1.42988</v>
      </c>
      <c r="J4272" s="24">
        <v>141.63636</v>
      </c>
      <c r="K4272" s="24">
        <v>-1.2788999999999999</v>
      </c>
      <c r="L4272" s="24">
        <v>141.63636</v>
      </c>
      <c r="M4272" s="24">
        <v>-1.56853</v>
      </c>
      <c r="CO4272" s="24">
        <v>415.10908000000001</v>
      </c>
      <c r="CT4272" s="24">
        <v>1146.7617499999999</v>
      </c>
      <c r="CV4272" s="24">
        <v>562.07759999999996</v>
      </c>
      <c r="CW4272" s="24">
        <v>956.58637999999996</v>
      </c>
      <c r="CX4272" s="24">
        <v>974.72680000000003</v>
      </c>
      <c r="CY4272" s="24">
        <v>543.49734999999998</v>
      </c>
      <c r="DP4272" s="24">
        <v>1146.7617499999999</v>
      </c>
    </row>
    <row r="4273" spans="1:120" x14ac:dyDescent="0.15">
      <c r="A4273" s="24">
        <v>141.68181999999999</v>
      </c>
      <c r="B4273" s="24">
        <v>-1.8006899999999999</v>
      </c>
      <c r="C4273" s="24">
        <v>141.68181999999999</v>
      </c>
      <c r="D4273" s="24">
        <v>-1.6898599999999999</v>
      </c>
      <c r="E4273" s="24">
        <v>141.68181999999999</v>
      </c>
      <c r="F4273" s="24">
        <v>-0.97433000000000003</v>
      </c>
      <c r="G4273" s="24"/>
      <c r="H4273" s="24">
        <v>141.68181999999999</v>
      </c>
      <c r="I4273" s="24">
        <v>-1.4678899999999999</v>
      </c>
      <c r="J4273" s="24">
        <v>141.68181999999999</v>
      </c>
      <c r="K4273" s="24">
        <v>-1.2579899999999999</v>
      </c>
      <c r="L4273" s="24">
        <v>141.68181999999999</v>
      </c>
      <c r="M4273" s="24">
        <v>-1.5089600000000001</v>
      </c>
      <c r="CO4273" s="24">
        <v>415.11885000000001</v>
      </c>
      <c r="CT4273" s="24">
        <v>1146.76865</v>
      </c>
      <c r="CV4273" s="24">
        <v>562.10068000000001</v>
      </c>
      <c r="CW4273" s="24">
        <v>956.61778000000004</v>
      </c>
      <c r="CX4273" s="24">
        <v>975.0172</v>
      </c>
      <c r="CY4273" s="24">
        <v>543.50649999999996</v>
      </c>
      <c r="DP4273" s="24">
        <v>1146.76865</v>
      </c>
    </row>
    <row r="4274" spans="1:120" x14ac:dyDescent="0.15">
      <c r="A4274" s="24">
        <v>141.72727</v>
      </c>
      <c r="B4274" s="24">
        <v>-1.7152000000000001</v>
      </c>
      <c r="C4274" s="24">
        <v>141.72727</v>
      </c>
      <c r="D4274" s="24">
        <v>-1.55338</v>
      </c>
      <c r="E4274" s="24">
        <v>141.72727</v>
      </c>
      <c r="F4274" s="24">
        <v>-0.91473000000000004</v>
      </c>
      <c r="G4274" s="24"/>
      <c r="H4274" s="24">
        <v>141.72727</v>
      </c>
      <c r="I4274" s="24">
        <v>-1.46193</v>
      </c>
      <c r="J4274" s="24">
        <v>141.72727</v>
      </c>
      <c r="K4274" s="24">
        <v>-1.2729600000000001</v>
      </c>
      <c r="L4274" s="24">
        <v>141.72727</v>
      </c>
      <c r="M4274" s="24">
        <v>-1.44031</v>
      </c>
      <c r="CO4274" s="24">
        <v>415.12155000000001</v>
      </c>
      <c r="CT4274" s="24">
        <v>1146.7818500000001</v>
      </c>
      <c r="CV4274" s="24">
        <v>562.14498000000003</v>
      </c>
      <c r="CW4274" s="24">
        <v>956.85703000000001</v>
      </c>
      <c r="CX4274" s="24">
        <v>975.3125</v>
      </c>
      <c r="CY4274" s="24">
        <v>543.67843000000005</v>
      </c>
      <c r="DP4274" s="24">
        <v>1146.7818500000001</v>
      </c>
    </row>
    <row r="4275" spans="1:120" x14ac:dyDescent="0.15">
      <c r="A4275" s="24">
        <v>141.77273</v>
      </c>
      <c r="B4275" s="24">
        <v>-1.7151400000000001</v>
      </c>
      <c r="C4275" s="24">
        <v>141.77273</v>
      </c>
      <c r="D4275" s="24">
        <v>-1.6099699999999999</v>
      </c>
      <c r="E4275" s="24">
        <v>141.77273</v>
      </c>
      <c r="F4275" s="24">
        <v>-0.92554999999999998</v>
      </c>
      <c r="G4275" s="24"/>
      <c r="H4275" s="24">
        <v>141.77273</v>
      </c>
      <c r="I4275" s="24">
        <v>-1.38968</v>
      </c>
      <c r="J4275" s="24">
        <v>141.77273</v>
      </c>
      <c r="K4275" s="24">
        <v>-1.21672</v>
      </c>
      <c r="L4275" s="24">
        <v>141.77273</v>
      </c>
      <c r="M4275" s="24">
        <v>-1.49797</v>
      </c>
      <c r="CO4275" s="24">
        <v>415.12574999999998</v>
      </c>
      <c r="CT4275" s="24">
        <v>1146.8037999999999</v>
      </c>
      <c r="CV4275" s="24">
        <v>562.16683</v>
      </c>
      <c r="CW4275" s="24">
        <v>956.90599999999995</v>
      </c>
      <c r="CX4275" s="24">
        <v>975.34460000000001</v>
      </c>
      <c r="CY4275" s="24">
        <v>543.70735000000002</v>
      </c>
      <c r="DP4275" s="24">
        <v>1146.8037999999999</v>
      </c>
    </row>
    <row r="4276" spans="1:120" x14ac:dyDescent="0.15">
      <c r="A4276" s="24">
        <v>141.81818000000001</v>
      </c>
      <c r="B4276" s="24">
        <v>-1.7822100000000001</v>
      </c>
      <c r="C4276" s="24">
        <v>141.81818000000001</v>
      </c>
      <c r="D4276" s="24">
        <v>-1.5503800000000001</v>
      </c>
      <c r="E4276" s="24">
        <v>141.81818000000001</v>
      </c>
      <c r="F4276" s="24">
        <v>-0.83103000000000005</v>
      </c>
      <c r="G4276" s="24"/>
      <c r="H4276" s="24">
        <v>141.81818000000001</v>
      </c>
      <c r="I4276" s="24">
        <v>-1.41919</v>
      </c>
      <c r="J4276" s="24">
        <v>141.81818000000001</v>
      </c>
      <c r="K4276" s="24">
        <v>-1.1225000000000001</v>
      </c>
      <c r="L4276" s="24">
        <v>141.81818000000001</v>
      </c>
      <c r="M4276" s="24">
        <v>-1.51769</v>
      </c>
      <c r="CO4276" s="24">
        <v>415.13117999999997</v>
      </c>
      <c r="CT4276" s="24">
        <v>1146.82725</v>
      </c>
      <c r="CV4276" s="24">
        <v>562.18449999999996</v>
      </c>
      <c r="CW4276" s="24">
        <v>956.93434999999999</v>
      </c>
      <c r="CX4276" s="24">
        <v>975.48440000000005</v>
      </c>
      <c r="CY4276" s="24">
        <v>543.79925000000003</v>
      </c>
      <c r="DP4276" s="24">
        <v>1146.82725</v>
      </c>
    </row>
    <row r="4277" spans="1:120" x14ac:dyDescent="0.15">
      <c r="A4277" s="24">
        <v>141.86364</v>
      </c>
      <c r="B4277" s="24">
        <v>-1.8782099999999999</v>
      </c>
      <c r="C4277" s="24">
        <v>141.86364</v>
      </c>
      <c r="D4277" s="24">
        <v>-1.4662500000000001</v>
      </c>
      <c r="E4277" s="24">
        <v>141.86364</v>
      </c>
      <c r="F4277" s="24">
        <v>-0.76795000000000002</v>
      </c>
      <c r="G4277" s="24"/>
      <c r="H4277" s="24">
        <v>141.86364</v>
      </c>
      <c r="I4277" s="24">
        <v>-1.45933</v>
      </c>
      <c r="J4277" s="24">
        <v>141.86364</v>
      </c>
      <c r="K4277" s="24">
        <v>-1.0252300000000001</v>
      </c>
      <c r="L4277" s="24">
        <v>141.86364</v>
      </c>
      <c r="M4277" s="24">
        <v>-1.5387</v>
      </c>
      <c r="CO4277" s="24">
        <v>415.14988</v>
      </c>
      <c r="CT4277" s="24">
        <v>1146.8865800000001</v>
      </c>
      <c r="CV4277" s="24">
        <v>562.20383000000004</v>
      </c>
      <c r="CW4277" s="24">
        <v>957.24905000000001</v>
      </c>
      <c r="CX4277" s="24">
        <v>975.7758</v>
      </c>
      <c r="CY4277" s="24">
        <v>543.8193</v>
      </c>
      <c r="DP4277" s="24">
        <v>1146.8865800000001</v>
      </c>
    </row>
    <row r="4278" spans="1:120" x14ac:dyDescent="0.15">
      <c r="A4278" s="24">
        <v>141.90908999999999</v>
      </c>
      <c r="B4278" s="24">
        <v>-1.8267899999999999</v>
      </c>
      <c r="C4278" s="24">
        <v>141.90908999999999</v>
      </c>
      <c r="D4278" s="24">
        <v>-1.4702599999999999</v>
      </c>
      <c r="E4278" s="24">
        <v>141.90908999999999</v>
      </c>
      <c r="F4278" s="24">
        <v>-0.73258999999999996</v>
      </c>
      <c r="G4278" s="24"/>
      <c r="H4278" s="24">
        <v>141.90908999999999</v>
      </c>
      <c r="I4278" s="24">
        <v>-1.3851500000000001</v>
      </c>
      <c r="J4278" s="24">
        <v>141.90908999999999</v>
      </c>
      <c r="K4278" s="24">
        <v>-0.87692000000000003</v>
      </c>
      <c r="L4278" s="24">
        <v>141.90908999999999</v>
      </c>
      <c r="M4278" s="24">
        <v>-1.5572600000000001</v>
      </c>
      <c r="CO4278" s="24">
        <v>415.15260000000001</v>
      </c>
      <c r="CT4278" s="24">
        <v>1146.92085</v>
      </c>
      <c r="CV4278" s="24">
        <v>562.21635000000003</v>
      </c>
      <c r="CW4278" s="24">
        <v>957.26224999999999</v>
      </c>
      <c r="CX4278" s="24">
        <v>975.86099999999999</v>
      </c>
      <c r="CY4278" s="24">
        <v>543.99890000000005</v>
      </c>
      <c r="DP4278" s="24">
        <v>1146.92085</v>
      </c>
    </row>
    <row r="4279" spans="1:120" x14ac:dyDescent="0.15">
      <c r="A4279" s="24">
        <v>141.95455000000001</v>
      </c>
      <c r="B4279" s="24">
        <v>-1.7942199999999999</v>
      </c>
      <c r="C4279" s="24">
        <v>141.95455000000001</v>
      </c>
      <c r="D4279" s="24">
        <v>-1.49722</v>
      </c>
      <c r="E4279" s="24">
        <v>141.95455000000001</v>
      </c>
      <c r="F4279" s="24">
        <v>-0.73497999999999997</v>
      </c>
      <c r="G4279" s="24"/>
      <c r="H4279" s="24">
        <v>141.95455000000001</v>
      </c>
      <c r="I4279" s="24">
        <v>-1.4803999999999999</v>
      </c>
      <c r="J4279" s="24">
        <v>141.95455000000001</v>
      </c>
      <c r="K4279" s="24">
        <v>-0.78863000000000005</v>
      </c>
      <c r="L4279" s="24">
        <v>141.95455000000001</v>
      </c>
      <c r="M4279" s="24">
        <v>-1.54654</v>
      </c>
      <c r="CO4279" s="24">
        <v>415.15494999999999</v>
      </c>
      <c r="CT4279" s="24">
        <v>1146.9345000000001</v>
      </c>
      <c r="CV4279" s="24">
        <v>562.23964999999998</v>
      </c>
      <c r="CW4279" s="24">
        <v>957.46109999999999</v>
      </c>
      <c r="CX4279" s="24">
        <v>975.86492999999996</v>
      </c>
      <c r="CY4279" s="24">
        <v>544.01469999999995</v>
      </c>
      <c r="DP4279" s="24">
        <v>1146.9345000000001</v>
      </c>
    </row>
    <row r="4280" spans="1:120" x14ac:dyDescent="0.15">
      <c r="A4280" s="24">
        <v>142</v>
      </c>
      <c r="B4280" s="24">
        <v>-1.80023</v>
      </c>
      <c r="C4280" s="24">
        <v>142</v>
      </c>
      <c r="D4280" s="24">
        <v>-1.5732900000000001</v>
      </c>
      <c r="E4280" s="24">
        <v>142</v>
      </c>
      <c r="F4280" s="24">
        <v>-0.65769</v>
      </c>
      <c r="G4280" s="24"/>
      <c r="H4280" s="24">
        <v>142</v>
      </c>
      <c r="I4280" s="24">
        <v>-1.3988499999999999</v>
      </c>
      <c r="J4280" s="24">
        <v>142</v>
      </c>
      <c r="K4280" s="24">
        <v>-0.75690999999999997</v>
      </c>
      <c r="L4280" s="24">
        <v>142</v>
      </c>
      <c r="M4280" s="24">
        <v>-1.47685</v>
      </c>
      <c r="CO4280" s="24">
        <v>415.15838000000002</v>
      </c>
      <c r="CT4280" s="24">
        <v>1146.9492</v>
      </c>
      <c r="CV4280" s="24">
        <v>562.26715000000002</v>
      </c>
      <c r="CW4280" s="24">
        <v>957.47902999999997</v>
      </c>
      <c r="CX4280" s="24">
        <v>976.03250000000003</v>
      </c>
      <c r="CY4280" s="24">
        <v>544.10495000000003</v>
      </c>
      <c r="DP4280" s="24">
        <v>1146.9492</v>
      </c>
    </row>
    <row r="4281" spans="1:120" x14ac:dyDescent="0.15">
      <c r="A4281" s="24">
        <v>142.04544999999999</v>
      </c>
      <c r="B4281" s="24">
        <v>-1.7722899999999999</v>
      </c>
      <c r="C4281" s="24">
        <v>142.04544999999999</v>
      </c>
      <c r="D4281" s="24">
        <v>-1.6006800000000001</v>
      </c>
      <c r="E4281" s="24">
        <v>142.04544999999999</v>
      </c>
      <c r="F4281" s="24">
        <v>-0.63453999999999999</v>
      </c>
      <c r="G4281" s="24"/>
      <c r="H4281" s="24">
        <v>142.04544999999999</v>
      </c>
      <c r="I4281" s="24">
        <v>-1.3512500000000001</v>
      </c>
      <c r="J4281" s="24">
        <v>142.04544999999999</v>
      </c>
      <c r="K4281" s="24">
        <v>-0.70601000000000003</v>
      </c>
      <c r="L4281" s="24">
        <v>142.04544999999999</v>
      </c>
      <c r="M4281" s="24">
        <v>-1.4152</v>
      </c>
      <c r="CO4281" s="24">
        <v>415.16108000000003</v>
      </c>
      <c r="CT4281" s="24">
        <v>1146.9620299999999</v>
      </c>
      <c r="CV4281" s="24">
        <v>562.29618000000005</v>
      </c>
      <c r="CW4281" s="24">
        <v>957.54594999999995</v>
      </c>
      <c r="CX4281" s="24">
        <v>976.13135</v>
      </c>
      <c r="CY4281" s="24">
        <v>544.46484999999996</v>
      </c>
      <c r="DP4281" s="24">
        <v>1146.9620299999999</v>
      </c>
    </row>
    <row r="4282" spans="1:120" x14ac:dyDescent="0.15">
      <c r="A4282" s="24">
        <v>142.09091000000001</v>
      </c>
      <c r="B4282" s="24">
        <v>-1.70797</v>
      </c>
      <c r="C4282" s="24">
        <v>142.09091000000001</v>
      </c>
      <c r="D4282" s="24">
        <v>-1.6072299999999999</v>
      </c>
      <c r="E4282" s="24">
        <v>142.09091000000001</v>
      </c>
      <c r="F4282" s="24">
        <v>-0.47077999999999998</v>
      </c>
      <c r="G4282" s="24"/>
      <c r="H4282" s="24">
        <v>142.09091000000001</v>
      </c>
      <c r="I4282" s="24">
        <v>-1.5206200000000001</v>
      </c>
      <c r="J4282" s="24">
        <v>142.09091000000001</v>
      </c>
      <c r="K4282" s="24">
        <v>-0.72363999999999995</v>
      </c>
      <c r="L4282" s="24">
        <v>142.09091000000001</v>
      </c>
      <c r="M4282" s="24">
        <v>-1.3438099999999999</v>
      </c>
      <c r="CO4282" s="24">
        <v>415.16269999999997</v>
      </c>
      <c r="CT4282" s="24">
        <v>1146.97488</v>
      </c>
      <c r="CV4282" s="24">
        <v>562.3252</v>
      </c>
      <c r="CW4282" s="24">
        <v>957.55449999999996</v>
      </c>
      <c r="CX4282" s="24">
        <v>976.14522999999997</v>
      </c>
      <c r="CY4282" s="24">
        <v>544.49013000000002</v>
      </c>
      <c r="DP4282" s="24">
        <v>1146.97488</v>
      </c>
    </row>
    <row r="4283" spans="1:120" x14ac:dyDescent="0.15">
      <c r="A4283" s="24">
        <v>142.13636</v>
      </c>
      <c r="B4283" s="24">
        <v>-1.57389</v>
      </c>
      <c r="C4283" s="24">
        <v>142.13636</v>
      </c>
      <c r="D4283" s="24">
        <v>-1.6010500000000001</v>
      </c>
      <c r="E4283" s="24">
        <v>142.13636</v>
      </c>
      <c r="F4283" s="24">
        <v>-0.47425</v>
      </c>
      <c r="G4283" s="24"/>
      <c r="H4283" s="24">
        <v>142.13636</v>
      </c>
      <c r="I4283" s="24">
        <v>-1.47783</v>
      </c>
      <c r="J4283" s="24">
        <v>142.13636</v>
      </c>
      <c r="K4283" s="24">
        <v>-0.72604999999999997</v>
      </c>
      <c r="L4283" s="24">
        <v>142.13636</v>
      </c>
      <c r="M4283" s="24">
        <v>-1.3823399999999999</v>
      </c>
      <c r="CO4283" s="24">
        <v>415.17070000000001</v>
      </c>
      <c r="CT4283" s="24">
        <v>1147.0395000000001</v>
      </c>
      <c r="CV4283" s="24">
        <v>562.36098000000004</v>
      </c>
      <c r="CW4283" s="24">
        <v>957.58609999999999</v>
      </c>
      <c r="CX4283" s="24">
        <v>976.2328</v>
      </c>
      <c r="CY4283" s="24">
        <v>544.64364999999998</v>
      </c>
      <c r="DP4283" s="24">
        <v>1147.0395000000001</v>
      </c>
    </row>
    <row r="4284" spans="1:120" x14ac:dyDescent="0.15">
      <c r="A4284" s="24">
        <v>142.18181999999999</v>
      </c>
      <c r="B4284" s="24">
        <v>-1.5313000000000001</v>
      </c>
      <c r="C4284" s="24">
        <v>142.18181999999999</v>
      </c>
      <c r="D4284" s="24">
        <v>-1.5515099999999999</v>
      </c>
      <c r="E4284" s="24">
        <v>142.18181999999999</v>
      </c>
      <c r="F4284" s="24">
        <v>-0.55034000000000005</v>
      </c>
      <c r="G4284" s="24"/>
      <c r="H4284" s="24">
        <v>142.18181999999999</v>
      </c>
      <c r="I4284" s="24">
        <v>-1.4633400000000001</v>
      </c>
      <c r="J4284" s="24">
        <v>142.18181999999999</v>
      </c>
      <c r="K4284" s="24">
        <v>-0.80686000000000002</v>
      </c>
      <c r="L4284" s="24">
        <v>142.18181999999999</v>
      </c>
      <c r="M4284" s="24">
        <v>-1.4007400000000001</v>
      </c>
      <c r="CO4284" s="24">
        <v>415.17570000000001</v>
      </c>
      <c r="CT4284" s="24">
        <v>1147.0522000000001</v>
      </c>
      <c r="CV4284" s="24">
        <v>562.37609999999995</v>
      </c>
      <c r="CW4284" s="24">
        <v>957.67584999999997</v>
      </c>
      <c r="CX4284" s="24">
        <v>976.53022999999996</v>
      </c>
      <c r="CY4284" s="24">
        <v>545.05370000000005</v>
      </c>
      <c r="DP4284" s="24">
        <v>1147.0522000000001</v>
      </c>
    </row>
    <row r="4285" spans="1:120" x14ac:dyDescent="0.15">
      <c r="A4285" s="24">
        <v>142.22727</v>
      </c>
      <c r="B4285" s="24">
        <v>-1.50518</v>
      </c>
      <c r="C4285" s="24">
        <v>142.22727</v>
      </c>
      <c r="D4285" s="24">
        <v>-1.4474800000000001</v>
      </c>
      <c r="E4285" s="24">
        <v>142.22727</v>
      </c>
      <c r="F4285" s="24">
        <v>-0.50104000000000004</v>
      </c>
      <c r="G4285" s="24"/>
      <c r="H4285" s="24">
        <v>142.22727</v>
      </c>
      <c r="I4285" s="24">
        <v>-1.3829499999999999</v>
      </c>
      <c r="J4285" s="24">
        <v>142.22727</v>
      </c>
      <c r="K4285" s="24">
        <v>-0.81681000000000004</v>
      </c>
      <c r="L4285" s="24">
        <v>142.22727</v>
      </c>
      <c r="M4285" s="24">
        <v>-1.44021</v>
      </c>
      <c r="CO4285" s="24">
        <v>415.17720000000003</v>
      </c>
      <c r="CT4285" s="24">
        <v>1147.0681</v>
      </c>
      <c r="CV4285" s="24">
        <v>562.41669999999999</v>
      </c>
      <c r="CW4285" s="24">
        <v>957.75093000000004</v>
      </c>
      <c r="CX4285" s="24">
        <v>976.55718000000002</v>
      </c>
      <c r="CY4285" s="24">
        <v>545.25445000000002</v>
      </c>
      <c r="DP4285" s="24">
        <v>1147.0681</v>
      </c>
    </row>
    <row r="4286" spans="1:120" x14ac:dyDescent="0.15">
      <c r="A4286" s="24">
        <v>142.27273</v>
      </c>
      <c r="B4286" s="24">
        <v>-1.41791</v>
      </c>
      <c r="C4286" s="24">
        <v>142.27273</v>
      </c>
      <c r="D4286" s="24">
        <v>-1.3893500000000001</v>
      </c>
      <c r="E4286" s="24">
        <v>142.27273</v>
      </c>
      <c r="F4286" s="24">
        <v>-0.68118000000000001</v>
      </c>
      <c r="G4286" s="24"/>
      <c r="H4286" s="24">
        <v>142.27273</v>
      </c>
      <c r="I4286" s="24">
        <v>-1.4793000000000001</v>
      </c>
      <c r="J4286" s="24">
        <v>142.27273</v>
      </c>
      <c r="K4286" s="24">
        <v>-0.96106999999999998</v>
      </c>
      <c r="L4286" s="24">
        <v>142.27273</v>
      </c>
      <c r="M4286" s="24">
        <v>-1.51291</v>
      </c>
      <c r="CO4286" s="24">
        <v>415.18020000000001</v>
      </c>
      <c r="CT4286" s="24">
        <v>1147.09365</v>
      </c>
      <c r="CV4286" s="24">
        <v>562.43780000000004</v>
      </c>
      <c r="CW4286" s="24">
        <v>957.95654999999999</v>
      </c>
      <c r="CX4286" s="24">
        <v>976.63670000000002</v>
      </c>
      <c r="CY4286" s="24">
        <v>545.64535000000001</v>
      </c>
      <c r="DP4286" s="24">
        <v>1147.09365</v>
      </c>
    </row>
    <row r="4287" spans="1:120" x14ac:dyDescent="0.15">
      <c r="A4287" s="24">
        <v>142.31818000000001</v>
      </c>
      <c r="B4287" s="24">
        <v>-1.3819300000000001</v>
      </c>
      <c r="C4287" s="24">
        <v>142.31818000000001</v>
      </c>
      <c r="D4287" s="24">
        <v>-1.37079</v>
      </c>
      <c r="E4287" s="24">
        <v>142.31818000000001</v>
      </c>
      <c r="F4287" s="24">
        <v>-0.59697999999999996</v>
      </c>
      <c r="G4287" s="24"/>
      <c r="H4287" s="24">
        <v>142.31818000000001</v>
      </c>
      <c r="I4287" s="24">
        <v>-1.5343599999999999</v>
      </c>
      <c r="J4287" s="24">
        <v>142.31818000000001</v>
      </c>
      <c r="K4287" s="24">
        <v>-0.90246000000000004</v>
      </c>
      <c r="L4287" s="24">
        <v>142.31818000000001</v>
      </c>
      <c r="M4287" s="24">
        <v>-1.6101000000000001</v>
      </c>
      <c r="CO4287" s="24">
        <v>415.18180000000001</v>
      </c>
      <c r="CT4287" s="24">
        <v>1147.11295</v>
      </c>
      <c r="CV4287" s="24">
        <v>562.45925</v>
      </c>
      <c r="CW4287" s="24">
        <v>957.96820000000002</v>
      </c>
      <c r="CX4287" s="24">
        <v>976.69254999999998</v>
      </c>
      <c r="CY4287" s="24">
        <v>545.84423000000004</v>
      </c>
      <c r="DP4287" s="24">
        <v>1147.11295</v>
      </c>
    </row>
    <row r="4288" spans="1:120" x14ac:dyDescent="0.15">
      <c r="A4288" s="24">
        <v>142.36364</v>
      </c>
      <c r="B4288" s="24">
        <v>-1.3975200000000001</v>
      </c>
      <c r="C4288" s="24">
        <v>142.36364</v>
      </c>
      <c r="D4288" s="24">
        <v>-1.4417199999999999</v>
      </c>
      <c r="E4288" s="24">
        <v>142.36364</v>
      </c>
      <c r="F4288" s="24">
        <v>-0.60738999999999999</v>
      </c>
      <c r="G4288" s="24"/>
      <c r="H4288" s="24">
        <v>142.36364</v>
      </c>
      <c r="I4288" s="24">
        <v>-1.4626300000000001</v>
      </c>
      <c r="J4288" s="24">
        <v>142.36364</v>
      </c>
      <c r="K4288" s="24">
        <v>-0.87638000000000005</v>
      </c>
      <c r="L4288" s="24">
        <v>142.36364</v>
      </c>
      <c r="M4288" s="24">
        <v>-1.66669</v>
      </c>
      <c r="CO4288" s="24">
        <v>415.18490000000003</v>
      </c>
      <c r="CT4288" s="24">
        <v>1147.13725</v>
      </c>
      <c r="CV4288" s="24">
        <v>562.48339999999996</v>
      </c>
      <c r="CW4288" s="24">
        <v>958.22384999999997</v>
      </c>
      <c r="CX4288" s="24">
        <v>976.71</v>
      </c>
      <c r="CY4288" s="24">
        <v>546.76283000000001</v>
      </c>
      <c r="DP4288" s="24">
        <v>1147.13725</v>
      </c>
    </row>
    <row r="4289" spans="1:120" x14ac:dyDescent="0.15">
      <c r="A4289" s="24">
        <v>142.40908999999999</v>
      </c>
      <c r="B4289" s="24">
        <v>-1.3785400000000001</v>
      </c>
      <c r="C4289" s="24">
        <v>142.40908999999999</v>
      </c>
      <c r="D4289" s="24">
        <v>-1.4073899999999999</v>
      </c>
      <c r="E4289" s="24">
        <v>142.40908999999999</v>
      </c>
      <c r="F4289" s="24">
        <v>-0.65229000000000004</v>
      </c>
      <c r="G4289" s="24"/>
      <c r="H4289" s="24">
        <v>142.40908999999999</v>
      </c>
      <c r="I4289" s="24">
        <v>-1.4235800000000001</v>
      </c>
      <c r="J4289" s="24">
        <v>142.40908999999999</v>
      </c>
      <c r="K4289" s="24">
        <v>-1.06707</v>
      </c>
      <c r="L4289" s="24">
        <v>142.40908999999999</v>
      </c>
      <c r="M4289" s="24">
        <v>-1.74756</v>
      </c>
      <c r="CO4289" s="24">
        <v>415.18955</v>
      </c>
      <c r="CT4289" s="24">
        <v>1147.1714999999999</v>
      </c>
      <c r="CV4289" s="24">
        <v>562.51675</v>
      </c>
      <c r="CW4289" s="24">
        <v>958.23710000000005</v>
      </c>
      <c r="CX4289" s="24">
        <v>976.74794999999995</v>
      </c>
      <c r="CY4289" s="24">
        <v>547.46079999999995</v>
      </c>
      <c r="DP4289" s="24">
        <v>1147.1714999999999</v>
      </c>
    </row>
    <row r="4290" spans="1:120" x14ac:dyDescent="0.15">
      <c r="A4290" s="24">
        <v>142.45455000000001</v>
      </c>
      <c r="B4290" s="24">
        <v>-1.47668</v>
      </c>
      <c r="C4290" s="24">
        <v>142.45455000000001</v>
      </c>
      <c r="D4290" s="24">
        <v>-1.40961</v>
      </c>
      <c r="E4290" s="24">
        <v>142.45455000000001</v>
      </c>
      <c r="F4290" s="24">
        <v>-0.63585000000000003</v>
      </c>
      <c r="G4290" s="24"/>
      <c r="H4290" s="24">
        <v>142.45455000000001</v>
      </c>
      <c r="I4290" s="24">
        <v>-1.4028799999999999</v>
      </c>
      <c r="J4290" s="24">
        <v>142.45455000000001</v>
      </c>
      <c r="K4290" s="24">
        <v>-1.2138899999999999</v>
      </c>
      <c r="L4290" s="24">
        <v>142.45455000000001</v>
      </c>
      <c r="M4290" s="24">
        <v>-1.78755</v>
      </c>
      <c r="CO4290" s="24">
        <v>415.19483000000002</v>
      </c>
      <c r="CT4290" s="24">
        <v>1147.2044000000001</v>
      </c>
      <c r="CV4290" s="24">
        <v>562.53747999999996</v>
      </c>
      <c r="CW4290" s="24">
        <v>958.32569999999998</v>
      </c>
      <c r="CX4290" s="24">
        <v>976.75985000000003</v>
      </c>
      <c r="CY4290" s="24">
        <v>547.82084999999995</v>
      </c>
      <c r="DP4290" s="24">
        <v>1147.2044000000001</v>
      </c>
    </row>
    <row r="4291" spans="1:120" x14ac:dyDescent="0.15">
      <c r="A4291" s="24">
        <v>142.5</v>
      </c>
      <c r="B4291" s="24">
        <v>-1.5429600000000001</v>
      </c>
      <c r="C4291" s="24">
        <v>142.5</v>
      </c>
      <c r="D4291" s="24">
        <v>-1.43584</v>
      </c>
      <c r="E4291" s="24">
        <v>142.5</v>
      </c>
      <c r="F4291" s="24">
        <v>-0.63619999999999999</v>
      </c>
      <c r="G4291" s="24"/>
      <c r="H4291" s="24">
        <v>142.5</v>
      </c>
      <c r="I4291" s="24">
        <v>-1.30958</v>
      </c>
      <c r="J4291" s="24">
        <v>142.5</v>
      </c>
      <c r="K4291" s="24">
        <v>-1.2422</v>
      </c>
      <c r="L4291" s="24">
        <v>142.5</v>
      </c>
      <c r="M4291" s="24">
        <v>-1.70421</v>
      </c>
      <c r="CO4291" s="24">
        <v>415.19864999999999</v>
      </c>
      <c r="CT4291" s="24">
        <v>1147.2272499999999</v>
      </c>
      <c r="CV4291" s="24">
        <v>562.58893</v>
      </c>
      <c r="CW4291" s="24">
        <v>958.33979999999997</v>
      </c>
      <c r="CX4291" s="24">
        <v>976.79584999999997</v>
      </c>
      <c r="CY4291" s="24">
        <v>547.97433000000001</v>
      </c>
      <c r="DP4291" s="24">
        <v>1147.2272499999999</v>
      </c>
    </row>
    <row r="4292" spans="1:120" x14ac:dyDescent="0.15">
      <c r="A4292" s="24">
        <v>142.54544999999999</v>
      </c>
      <c r="B4292" s="24">
        <v>-1.62016</v>
      </c>
      <c r="C4292" s="24">
        <v>142.54544999999999</v>
      </c>
      <c r="D4292" s="24">
        <v>-1.3203499999999999</v>
      </c>
      <c r="E4292" s="24">
        <v>142.54544999999999</v>
      </c>
      <c r="F4292" s="24">
        <v>-0.71584000000000003</v>
      </c>
      <c r="G4292" s="24"/>
      <c r="H4292" s="24">
        <v>142.54544999999999</v>
      </c>
      <c r="I4292" s="24">
        <v>-1.22705</v>
      </c>
      <c r="J4292" s="24">
        <v>142.54544999999999</v>
      </c>
      <c r="K4292" s="24">
        <v>-1.3739699999999999</v>
      </c>
      <c r="L4292" s="24">
        <v>142.54544999999999</v>
      </c>
      <c r="M4292" s="24">
        <v>-1.6685399999999999</v>
      </c>
      <c r="CO4292" s="24">
        <v>415.20134999999999</v>
      </c>
      <c r="CT4292" s="24">
        <v>1147.251</v>
      </c>
      <c r="CV4292" s="24">
        <v>562.6549</v>
      </c>
      <c r="CW4292" s="24">
        <v>958.53620000000001</v>
      </c>
      <c r="CX4292" s="24">
        <v>976.83579999999995</v>
      </c>
      <c r="CY4292" s="24">
        <v>548.08933000000002</v>
      </c>
      <c r="DP4292" s="24">
        <v>1147.251</v>
      </c>
    </row>
    <row r="4293" spans="1:120" x14ac:dyDescent="0.15">
      <c r="A4293" s="24">
        <v>142.59091000000001</v>
      </c>
      <c r="B4293" s="24">
        <v>-1.65998</v>
      </c>
      <c r="C4293" s="24">
        <v>142.59091000000001</v>
      </c>
      <c r="D4293" s="24">
        <v>-1.10642</v>
      </c>
      <c r="E4293" s="24">
        <v>142.59091000000001</v>
      </c>
      <c r="F4293" s="24">
        <v>-0.78922999999999999</v>
      </c>
      <c r="G4293" s="24"/>
      <c r="H4293" s="24">
        <v>142.59091000000001</v>
      </c>
      <c r="I4293" s="24">
        <v>-1.18377</v>
      </c>
      <c r="J4293" s="24">
        <v>142.59091000000001</v>
      </c>
      <c r="K4293" s="24">
        <v>-1.3922000000000001</v>
      </c>
      <c r="L4293" s="24">
        <v>142.59091000000001</v>
      </c>
      <c r="M4293" s="24">
        <v>-1.6050199999999999</v>
      </c>
      <c r="CO4293" s="24">
        <v>415.20384999999999</v>
      </c>
      <c r="CT4293" s="24">
        <v>1147.2781</v>
      </c>
      <c r="CV4293" s="24">
        <v>562.69443000000001</v>
      </c>
      <c r="CW4293" s="24">
        <v>958.55619999999999</v>
      </c>
      <c r="CX4293" s="24">
        <v>976.8623</v>
      </c>
      <c r="CY4293" s="24">
        <v>548.10233000000005</v>
      </c>
      <c r="DP4293" s="24">
        <v>1147.2781</v>
      </c>
    </row>
    <row r="4294" spans="1:120" x14ac:dyDescent="0.15">
      <c r="A4294" s="24">
        <v>142.63636</v>
      </c>
      <c r="B4294" s="24">
        <v>-1.6834800000000001</v>
      </c>
      <c r="C4294" s="24">
        <v>142.63636</v>
      </c>
      <c r="D4294" s="24">
        <v>-1.0250900000000001</v>
      </c>
      <c r="E4294" s="24">
        <v>142.63636</v>
      </c>
      <c r="F4294" s="24">
        <v>-0.91496999999999995</v>
      </c>
      <c r="G4294" s="24"/>
      <c r="H4294" s="24">
        <v>142.63636</v>
      </c>
      <c r="I4294" s="24">
        <v>-1.2053499999999999</v>
      </c>
      <c r="J4294" s="24">
        <v>142.63636</v>
      </c>
      <c r="K4294" s="24">
        <v>-1.3491299999999999</v>
      </c>
      <c r="L4294" s="24">
        <v>142.63636</v>
      </c>
      <c r="M4294" s="24">
        <v>-1.5761099999999999</v>
      </c>
      <c r="CO4294" s="24">
        <v>415.41604999999998</v>
      </c>
      <c r="CT4294" s="24">
        <v>1147.30798</v>
      </c>
      <c r="CV4294" s="24">
        <v>562.71169999999995</v>
      </c>
      <c r="CW4294" s="24">
        <v>958.67174999999997</v>
      </c>
      <c r="CX4294" s="24">
        <v>976.96799999999996</v>
      </c>
      <c r="CY4294" s="24">
        <v>548.18938000000003</v>
      </c>
      <c r="DP4294" s="24">
        <v>1147.30798</v>
      </c>
    </row>
    <row r="4295" spans="1:120" x14ac:dyDescent="0.15">
      <c r="A4295" s="24">
        <v>142.68181999999999</v>
      </c>
      <c r="B4295" s="24">
        <v>-1.70448</v>
      </c>
      <c r="C4295" s="24">
        <v>142.68181999999999</v>
      </c>
      <c r="D4295" s="24">
        <v>-1.04034</v>
      </c>
      <c r="E4295" s="24">
        <v>142.68181999999999</v>
      </c>
      <c r="F4295" s="24">
        <v>-1.00942</v>
      </c>
      <c r="G4295" s="24"/>
      <c r="H4295" s="24">
        <v>142.68181999999999</v>
      </c>
      <c r="I4295" s="24">
        <v>-1.21391</v>
      </c>
      <c r="J4295" s="24">
        <v>142.68181999999999</v>
      </c>
      <c r="K4295" s="24">
        <v>-1.31656</v>
      </c>
      <c r="L4295" s="24">
        <v>142.68181999999999</v>
      </c>
      <c r="M4295" s="24">
        <v>-1.7458800000000001</v>
      </c>
      <c r="CO4295" s="24">
        <v>415.79397999999998</v>
      </c>
      <c r="CT4295" s="24">
        <v>1147.3498300000001</v>
      </c>
      <c r="CV4295" s="24">
        <v>562.88385000000005</v>
      </c>
      <c r="CW4295" s="24">
        <v>958.78233</v>
      </c>
      <c r="CX4295" s="24">
        <v>977.14448000000004</v>
      </c>
      <c r="CY4295" s="24">
        <v>548.20078000000001</v>
      </c>
      <c r="DP4295" s="24">
        <v>1147.3498300000001</v>
      </c>
    </row>
    <row r="4296" spans="1:120" x14ac:dyDescent="0.15">
      <c r="A4296" s="24">
        <v>142.72727</v>
      </c>
      <c r="B4296" s="24">
        <v>-1.7546299999999999</v>
      </c>
      <c r="C4296" s="24">
        <v>142.72727</v>
      </c>
      <c r="D4296" s="24">
        <v>-0.99187999999999998</v>
      </c>
      <c r="E4296" s="24">
        <v>142.72727</v>
      </c>
      <c r="F4296" s="24">
        <v>-0.94233</v>
      </c>
      <c r="G4296" s="24"/>
      <c r="H4296" s="24">
        <v>142.72727</v>
      </c>
      <c r="I4296" s="24">
        <v>-1.23451</v>
      </c>
      <c r="J4296" s="24">
        <v>142.72727</v>
      </c>
      <c r="K4296" s="24">
        <v>-1.32935</v>
      </c>
      <c r="L4296" s="24">
        <v>142.72727</v>
      </c>
      <c r="M4296" s="24">
        <v>-1.7673700000000001</v>
      </c>
      <c r="CO4296" s="24">
        <v>415.80349999999999</v>
      </c>
      <c r="CT4296" s="24">
        <v>1147.38975</v>
      </c>
      <c r="CV4296" s="24">
        <v>563.08378000000005</v>
      </c>
      <c r="CW4296" s="24">
        <v>958.89080000000001</v>
      </c>
      <c r="CX4296" s="24">
        <v>977.1925</v>
      </c>
      <c r="CY4296" s="24">
        <v>548.26768000000004</v>
      </c>
      <c r="DP4296" s="24">
        <v>1147.38975</v>
      </c>
    </row>
    <row r="4297" spans="1:120" x14ac:dyDescent="0.15">
      <c r="A4297" s="24">
        <v>142.77273</v>
      </c>
      <c r="B4297" s="24">
        <v>-1.71902</v>
      </c>
      <c r="C4297" s="24">
        <v>142.77273</v>
      </c>
      <c r="D4297" s="24">
        <v>-0.95947000000000005</v>
      </c>
      <c r="E4297" s="24">
        <v>142.77273</v>
      </c>
      <c r="F4297" s="24">
        <v>-0.90263000000000004</v>
      </c>
      <c r="G4297" s="24"/>
      <c r="H4297" s="24">
        <v>142.77273</v>
      </c>
      <c r="I4297" s="24">
        <v>-1.2359800000000001</v>
      </c>
      <c r="J4297" s="24">
        <v>142.77273</v>
      </c>
      <c r="K4297" s="24">
        <v>-1.40585</v>
      </c>
      <c r="L4297" s="24">
        <v>142.77273</v>
      </c>
      <c r="M4297" s="24">
        <v>-1.9096599999999999</v>
      </c>
      <c r="CO4297" s="24">
        <v>415.93675000000002</v>
      </c>
      <c r="CT4297" s="24">
        <v>1147.41418</v>
      </c>
      <c r="CV4297" s="24">
        <v>563.20722999999998</v>
      </c>
      <c r="CW4297" s="24">
        <v>959.00302999999997</v>
      </c>
      <c r="CX4297" s="24">
        <v>977.25914999999998</v>
      </c>
      <c r="CY4297" s="24">
        <v>548.37982999999997</v>
      </c>
      <c r="DP4297" s="24">
        <v>1147.41418</v>
      </c>
    </row>
    <row r="4298" spans="1:120" x14ac:dyDescent="0.15">
      <c r="A4298" s="24">
        <v>142.81818000000001</v>
      </c>
      <c r="B4298" s="24">
        <v>-1.70645</v>
      </c>
      <c r="C4298" s="24">
        <v>142.81818000000001</v>
      </c>
      <c r="D4298" s="24">
        <v>-0.97250000000000003</v>
      </c>
      <c r="E4298" s="24">
        <v>142.81818000000001</v>
      </c>
      <c r="F4298" s="24">
        <v>-0.91230999999999995</v>
      </c>
      <c r="G4298" s="24"/>
      <c r="H4298" s="24">
        <v>142.81818000000001</v>
      </c>
      <c r="I4298" s="24">
        <v>-1.1942900000000001</v>
      </c>
      <c r="J4298" s="24">
        <v>142.81818000000001</v>
      </c>
      <c r="K4298" s="24">
        <v>-1.4314800000000001</v>
      </c>
      <c r="L4298" s="24">
        <v>142.81818000000001</v>
      </c>
      <c r="M4298" s="24">
        <v>-2.01844</v>
      </c>
      <c r="CO4298" s="24">
        <v>416.07400000000001</v>
      </c>
      <c r="CT4298" s="24">
        <v>1147.44658</v>
      </c>
      <c r="CV4298" s="24">
        <v>563.22542999999996</v>
      </c>
      <c r="CW4298" s="24">
        <v>959.12238000000002</v>
      </c>
      <c r="CX4298" s="24">
        <v>977.40183000000002</v>
      </c>
      <c r="CY4298" s="24">
        <v>548.38205000000005</v>
      </c>
      <c r="DP4298" s="24">
        <v>1147.44658</v>
      </c>
    </row>
    <row r="4299" spans="1:120" x14ac:dyDescent="0.15">
      <c r="A4299" s="24">
        <v>142.86364</v>
      </c>
      <c r="B4299" s="24">
        <v>-1.7937399999999999</v>
      </c>
      <c r="C4299" s="24">
        <v>142.86364</v>
      </c>
      <c r="D4299" s="24">
        <v>-0.99170999999999998</v>
      </c>
      <c r="E4299" s="24">
        <v>142.86364</v>
      </c>
      <c r="F4299" s="24">
        <v>-0.90541000000000005</v>
      </c>
      <c r="G4299" s="24"/>
      <c r="H4299" s="24">
        <v>142.86364</v>
      </c>
      <c r="I4299" s="24">
        <v>-1.21532</v>
      </c>
      <c r="J4299" s="24">
        <v>142.86364</v>
      </c>
      <c r="K4299" s="24">
        <v>-1.3823000000000001</v>
      </c>
      <c r="L4299" s="24">
        <v>142.86364</v>
      </c>
      <c r="M4299" s="24">
        <v>-2.0094599999999998</v>
      </c>
      <c r="CO4299" s="24">
        <v>416.22323</v>
      </c>
      <c r="CT4299" s="24">
        <v>1147.4871000000001</v>
      </c>
      <c r="CV4299" s="24">
        <v>563.24683000000005</v>
      </c>
      <c r="CW4299" s="24">
        <v>959.26567999999997</v>
      </c>
      <c r="CX4299" s="24">
        <v>977.51323000000002</v>
      </c>
      <c r="CY4299" s="24">
        <v>548.41305</v>
      </c>
      <c r="DP4299" s="24">
        <v>1147.4871000000001</v>
      </c>
    </row>
    <row r="4300" spans="1:120" x14ac:dyDescent="0.15">
      <c r="A4300" s="24">
        <v>142.90908999999999</v>
      </c>
      <c r="B4300" s="24">
        <v>-1.8795599999999999</v>
      </c>
      <c r="C4300" s="24">
        <v>142.90908999999999</v>
      </c>
      <c r="D4300" s="24">
        <v>-1.12076</v>
      </c>
      <c r="E4300" s="24">
        <v>142.90908999999999</v>
      </c>
      <c r="F4300" s="24">
        <v>-0.74529000000000001</v>
      </c>
      <c r="G4300" s="24"/>
      <c r="H4300" s="24">
        <v>142.90908999999999</v>
      </c>
      <c r="I4300" s="24">
        <v>-1.19651</v>
      </c>
      <c r="J4300" s="24">
        <v>142.90908999999999</v>
      </c>
      <c r="K4300" s="24">
        <v>-1.35988</v>
      </c>
      <c r="L4300" s="24">
        <v>142.90908999999999</v>
      </c>
      <c r="M4300" s="24">
        <v>-1.99194</v>
      </c>
      <c r="CO4300" s="24">
        <v>416.30644999999998</v>
      </c>
      <c r="CT4300" s="24">
        <v>1147.4989</v>
      </c>
      <c r="CV4300" s="24">
        <v>563.34018000000003</v>
      </c>
      <c r="CW4300" s="24">
        <v>959.61675000000002</v>
      </c>
      <c r="CX4300" s="24">
        <v>977.53049999999996</v>
      </c>
      <c r="CY4300" s="24">
        <v>548.45365000000004</v>
      </c>
      <c r="DP4300" s="24">
        <v>1147.4989</v>
      </c>
    </row>
    <row r="4301" spans="1:120" x14ac:dyDescent="0.15">
      <c r="A4301" s="24">
        <v>142.95455000000001</v>
      </c>
      <c r="B4301" s="24">
        <v>-1.88754</v>
      </c>
      <c r="C4301" s="24">
        <v>142.95455000000001</v>
      </c>
      <c r="D4301" s="24">
        <v>-1.07541</v>
      </c>
      <c r="E4301" s="24">
        <v>142.95455000000001</v>
      </c>
      <c r="F4301" s="24">
        <v>-0.74365000000000003</v>
      </c>
      <c r="G4301" s="24"/>
      <c r="H4301" s="24">
        <v>142.95455000000001</v>
      </c>
      <c r="I4301" s="24">
        <v>-1.28871</v>
      </c>
      <c r="J4301" s="24">
        <v>142.95455000000001</v>
      </c>
      <c r="K4301" s="24">
        <v>-1.34134</v>
      </c>
      <c r="L4301" s="24">
        <v>142.95455000000001</v>
      </c>
      <c r="M4301" s="24">
        <v>-1.93981</v>
      </c>
      <c r="CO4301" s="24">
        <v>416.43669999999997</v>
      </c>
      <c r="CT4301" s="24">
        <v>1147.5147300000001</v>
      </c>
      <c r="CV4301" s="24">
        <v>563.36212999999998</v>
      </c>
      <c r="CW4301" s="24">
        <v>959.97474999999997</v>
      </c>
      <c r="CX4301" s="24">
        <v>977.55150000000003</v>
      </c>
      <c r="CY4301" s="24">
        <v>548.50013000000001</v>
      </c>
      <c r="DP4301" s="24">
        <v>1147.5147300000001</v>
      </c>
    </row>
    <row r="4302" spans="1:120" x14ac:dyDescent="0.15">
      <c r="A4302" s="24">
        <v>143</v>
      </c>
      <c r="B4302" s="24">
        <v>-1.87513</v>
      </c>
      <c r="C4302" s="24">
        <v>143</v>
      </c>
      <c r="D4302" s="24">
        <v>-1.0829299999999999</v>
      </c>
      <c r="E4302" s="24">
        <v>143</v>
      </c>
      <c r="F4302" s="24">
        <v>-0.70718000000000003</v>
      </c>
      <c r="G4302" s="24"/>
      <c r="H4302" s="24">
        <v>143</v>
      </c>
      <c r="I4302" s="24">
        <v>-1.3956500000000001</v>
      </c>
      <c r="J4302" s="24">
        <v>143</v>
      </c>
      <c r="K4302" s="24">
        <v>-1.4794700000000001</v>
      </c>
      <c r="L4302" s="24">
        <v>143</v>
      </c>
      <c r="M4302" s="24">
        <v>-1.83832</v>
      </c>
      <c r="CO4302" s="24">
        <v>416.55563000000001</v>
      </c>
      <c r="CT4302" s="24">
        <v>1147.57015</v>
      </c>
      <c r="CV4302" s="24">
        <v>563.51453000000004</v>
      </c>
      <c r="CW4302" s="24">
        <v>960.40252999999996</v>
      </c>
      <c r="CX4302" s="24">
        <v>977.61913000000004</v>
      </c>
      <c r="CY4302" s="24">
        <v>548.53729999999996</v>
      </c>
      <c r="DP4302" s="24">
        <v>1147.57015</v>
      </c>
    </row>
    <row r="4303" spans="1:120" x14ac:dyDescent="0.15">
      <c r="A4303" s="24">
        <v>143.04544999999999</v>
      </c>
      <c r="B4303" s="24">
        <v>-1.70408</v>
      </c>
      <c r="C4303" s="24">
        <v>143.04544999999999</v>
      </c>
      <c r="D4303" s="24">
        <v>-1.0311399999999999</v>
      </c>
      <c r="E4303" s="24">
        <v>143.04544999999999</v>
      </c>
      <c r="F4303" s="24">
        <v>-0.71850000000000003</v>
      </c>
      <c r="G4303" s="24"/>
      <c r="H4303" s="24">
        <v>143.04544999999999</v>
      </c>
      <c r="I4303" s="24">
        <v>-1.3176600000000001</v>
      </c>
      <c r="J4303" s="24">
        <v>143.04544999999999</v>
      </c>
      <c r="K4303" s="24">
        <v>-1.50162</v>
      </c>
      <c r="L4303" s="24">
        <v>143.04544999999999</v>
      </c>
      <c r="M4303" s="24">
        <v>-1.8289899999999999</v>
      </c>
      <c r="CO4303" s="24">
        <v>416.56452999999999</v>
      </c>
      <c r="CT4303" s="24">
        <v>1147.58338</v>
      </c>
      <c r="CV4303" s="24">
        <v>563.53702999999996</v>
      </c>
      <c r="CW4303" s="24">
        <v>960.73828000000003</v>
      </c>
      <c r="CX4303" s="24">
        <v>977.70177999999999</v>
      </c>
      <c r="CY4303" s="24">
        <v>548.57470000000001</v>
      </c>
      <c r="DP4303" s="24">
        <v>1147.58338</v>
      </c>
    </row>
    <row r="4304" spans="1:120" x14ac:dyDescent="0.15">
      <c r="A4304" s="24">
        <v>143.09091000000001</v>
      </c>
      <c r="B4304" s="24">
        <v>-1.72027</v>
      </c>
      <c r="C4304" s="24">
        <v>143.09091000000001</v>
      </c>
      <c r="D4304" s="24">
        <v>-0.94403000000000004</v>
      </c>
      <c r="E4304" s="24">
        <v>143.09091000000001</v>
      </c>
      <c r="F4304" s="24">
        <v>-0.79925000000000002</v>
      </c>
      <c r="G4304" s="24"/>
      <c r="H4304" s="24">
        <v>143.09091000000001</v>
      </c>
      <c r="I4304" s="24">
        <v>-1.33053</v>
      </c>
      <c r="J4304" s="24">
        <v>143.09091000000001</v>
      </c>
      <c r="K4304" s="24">
        <v>-1.512</v>
      </c>
      <c r="L4304" s="24">
        <v>143.09091000000001</v>
      </c>
      <c r="M4304" s="24">
        <v>-1.8693599999999999</v>
      </c>
      <c r="CO4304" s="24">
        <v>416.57542999999998</v>
      </c>
      <c r="CT4304" s="24">
        <v>1147.5936999999999</v>
      </c>
      <c r="CV4304" s="24">
        <v>563.67133000000001</v>
      </c>
      <c r="CW4304" s="24">
        <v>960.76260000000002</v>
      </c>
      <c r="CX4304" s="24">
        <v>977.74212999999997</v>
      </c>
      <c r="CY4304" s="24">
        <v>548.59379999999999</v>
      </c>
      <c r="DP4304" s="24">
        <v>1147.5936999999999</v>
      </c>
    </row>
    <row r="4305" spans="1:120" x14ac:dyDescent="0.15">
      <c r="A4305" s="24">
        <v>143.13636</v>
      </c>
      <c r="B4305" s="24">
        <v>-1.62477</v>
      </c>
      <c r="C4305" s="24">
        <v>143.13636</v>
      </c>
      <c r="D4305" s="24">
        <v>-0.95742000000000005</v>
      </c>
      <c r="E4305" s="24">
        <v>143.13636</v>
      </c>
      <c r="F4305" s="24">
        <v>-0.67318999999999996</v>
      </c>
      <c r="G4305" s="24"/>
      <c r="H4305" s="24">
        <v>143.13636</v>
      </c>
      <c r="I4305" s="24">
        <v>-1.36189</v>
      </c>
      <c r="J4305" s="24">
        <v>143.13636</v>
      </c>
      <c r="K4305" s="24">
        <v>-1.48471</v>
      </c>
      <c r="L4305" s="24">
        <v>143.13636</v>
      </c>
      <c r="M4305" s="24">
        <v>-1.8692899999999999</v>
      </c>
      <c r="CO4305" s="24">
        <v>416.59500000000003</v>
      </c>
      <c r="CT4305" s="24">
        <v>1147.5962500000001</v>
      </c>
      <c r="CV4305" s="24">
        <v>563.79377999999997</v>
      </c>
      <c r="CW4305" s="24">
        <v>960.86959999999999</v>
      </c>
      <c r="CX4305" s="24">
        <v>978.1748</v>
      </c>
      <c r="CY4305" s="24">
        <v>548.59794999999997</v>
      </c>
      <c r="DP4305" s="24">
        <v>1147.5962500000001</v>
      </c>
    </row>
    <row r="4306" spans="1:120" x14ac:dyDescent="0.15">
      <c r="A4306" s="24">
        <v>143.18181999999999</v>
      </c>
      <c r="B4306" s="24">
        <v>-1.40787</v>
      </c>
      <c r="C4306" s="24">
        <v>143.18181999999999</v>
      </c>
      <c r="D4306" s="24">
        <v>-1.0571200000000001</v>
      </c>
      <c r="E4306" s="24">
        <v>143.18181999999999</v>
      </c>
      <c r="F4306" s="24">
        <v>-0.56584000000000001</v>
      </c>
      <c r="G4306" s="24"/>
      <c r="H4306" s="24">
        <v>143.18181999999999</v>
      </c>
      <c r="I4306" s="24">
        <v>-1.4306099999999999</v>
      </c>
      <c r="J4306" s="24">
        <v>143.18181999999999</v>
      </c>
      <c r="K4306" s="24">
        <v>-1.52823</v>
      </c>
      <c r="L4306" s="24">
        <v>143.18181999999999</v>
      </c>
      <c r="M4306" s="24">
        <v>-1.85111</v>
      </c>
      <c r="CO4306" s="24">
        <v>416.65514999999999</v>
      </c>
      <c r="CT4306" s="24">
        <v>1147.6673000000001</v>
      </c>
      <c r="CV4306" s="24">
        <v>563.80915000000005</v>
      </c>
      <c r="CW4306" s="24">
        <v>960.95978000000002</v>
      </c>
      <c r="CX4306" s="24">
        <v>978.24294999999995</v>
      </c>
      <c r="CY4306" s="24">
        <v>548.63972999999999</v>
      </c>
      <c r="DP4306" s="24">
        <v>1147.6673000000001</v>
      </c>
    </row>
    <row r="4307" spans="1:120" x14ac:dyDescent="0.15">
      <c r="A4307" s="24">
        <v>143.22727</v>
      </c>
      <c r="B4307" s="24">
        <v>-1.33541</v>
      </c>
      <c r="C4307" s="24">
        <v>143.22727</v>
      </c>
      <c r="D4307" s="24">
        <v>-1.22075</v>
      </c>
      <c r="E4307" s="24">
        <v>143.22727</v>
      </c>
      <c r="F4307" s="24">
        <v>-0.39828000000000002</v>
      </c>
      <c r="G4307" s="24"/>
      <c r="H4307" s="24">
        <v>143.22727</v>
      </c>
      <c r="I4307" s="24">
        <v>-1.47803</v>
      </c>
      <c r="J4307" s="24">
        <v>143.22727</v>
      </c>
      <c r="K4307" s="24">
        <v>-1.5087900000000001</v>
      </c>
      <c r="L4307" s="24">
        <v>143.22727</v>
      </c>
      <c r="M4307" s="24">
        <v>-1.8619600000000001</v>
      </c>
      <c r="CO4307" s="24">
        <v>416.66034999999999</v>
      </c>
      <c r="CT4307" s="24">
        <v>1147.68058</v>
      </c>
      <c r="CV4307" s="24">
        <v>563.90324999999996</v>
      </c>
      <c r="CW4307" s="24">
        <v>961.28700000000003</v>
      </c>
      <c r="CX4307" s="24">
        <v>978.28070000000002</v>
      </c>
      <c r="CY4307" s="24">
        <v>548.64223000000004</v>
      </c>
      <c r="DP4307" s="24">
        <v>1147.68058</v>
      </c>
    </row>
    <row r="4308" spans="1:120" x14ac:dyDescent="0.15">
      <c r="A4308" s="24">
        <v>143.27273</v>
      </c>
      <c r="B4308" s="24">
        <v>-1.24519</v>
      </c>
      <c r="C4308" s="24">
        <v>143.27273</v>
      </c>
      <c r="D4308" s="24">
        <v>-1.3007299999999999</v>
      </c>
      <c r="E4308" s="24">
        <v>143.27273</v>
      </c>
      <c r="F4308" s="24">
        <v>-0.29348999999999997</v>
      </c>
      <c r="G4308" s="24"/>
      <c r="H4308" s="24">
        <v>143.27273</v>
      </c>
      <c r="I4308" s="24">
        <v>-1.44964</v>
      </c>
      <c r="J4308" s="24">
        <v>143.27273</v>
      </c>
      <c r="K4308" s="24">
        <v>-1.64836</v>
      </c>
      <c r="L4308" s="24">
        <v>143.27273</v>
      </c>
      <c r="M4308" s="24">
        <v>-1.8041400000000001</v>
      </c>
      <c r="CO4308" s="24">
        <v>416.68355000000003</v>
      </c>
      <c r="CT4308" s="24">
        <v>1147.69325</v>
      </c>
      <c r="CV4308" s="24">
        <v>563.91948000000002</v>
      </c>
      <c r="CW4308" s="24">
        <v>961.48127999999997</v>
      </c>
      <c r="CX4308" s="24">
        <v>978.31965000000002</v>
      </c>
      <c r="CY4308" s="24">
        <v>548.65913</v>
      </c>
      <c r="DP4308" s="24">
        <v>1147.69325</v>
      </c>
    </row>
    <row r="4309" spans="1:120" x14ac:dyDescent="0.15">
      <c r="A4309" s="24">
        <v>143.31818000000001</v>
      </c>
      <c r="B4309" s="24">
        <v>-1.1234</v>
      </c>
      <c r="C4309" s="24">
        <v>143.31818000000001</v>
      </c>
      <c r="D4309" s="24">
        <v>-1.2904</v>
      </c>
      <c r="E4309" s="24">
        <v>143.31818000000001</v>
      </c>
      <c r="F4309" s="24">
        <v>-0.32338</v>
      </c>
      <c r="G4309" s="24"/>
      <c r="H4309" s="24">
        <v>143.31818000000001</v>
      </c>
      <c r="I4309" s="24">
        <v>-1.41414</v>
      </c>
      <c r="J4309" s="24">
        <v>143.31818000000001</v>
      </c>
      <c r="K4309" s="24">
        <v>-1.7130000000000001</v>
      </c>
      <c r="L4309" s="24">
        <v>143.31818000000001</v>
      </c>
      <c r="M4309" s="24">
        <v>-1.74935</v>
      </c>
      <c r="CO4309" s="24">
        <v>416.7824</v>
      </c>
      <c r="CT4309" s="24">
        <v>1147.7094999999999</v>
      </c>
      <c r="CV4309" s="24">
        <v>563.94118000000003</v>
      </c>
      <c r="CW4309" s="24">
        <v>961.50295000000006</v>
      </c>
      <c r="CX4309" s="24">
        <v>978.33693000000005</v>
      </c>
      <c r="CY4309" s="24">
        <v>548.75064999999995</v>
      </c>
      <c r="DP4309" s="24">
        <v>1147.7094999999999</v>
      </c>
    </row>
    <row r="4310" spans="1:120" x14ac:dyDescent="0.15">
      <c r="A4310" s="24">
        <v>143.36364</v>
      </c>
      <c r="B4310" s="24">
        <v>-1.16594</v>
      </c>
      <c r="C4310" s="24">
        <v>143.36364</v>
      </c>
      <c r="D4310" s="24">
        <v>-1.38544</v>
      </c>
      <c r="E4310" s="24">
        <v>143.36364</v>
      </c>
      <c r="F4310" s="24">
        <v>-0.31274000000000002</v>
      </c>
      <c r="G4310" s="24"/>
      <c r="H4310" s="24">
        <v>143.36364</v>
      </c>
      <c r="I4310" s="24">
        <v>-1.3933</v>
      </c>
      <c r="J4310" s="24">
        <v>143.36364</v>
      </c>
      <c r="K4310" s="24">
        <v>-1.7150300000000001</v>
      </c>
      <c r="L4310" s="24">
        <v>143.36364</v>
      </c>
      <c r="M4310" s="24">
        <v>-1.5999300000000001</v>
      </c>
      <c r="CO4310" s="24">
        <v>416.79718000000003</v>
      </c>
      <c r="CT4310" s="24">
        <v>1147.76225</v>
      </c>
      <c r="CV4310" s="24">
        <v>563.95277999999996</v>
      </c>
      <c r="CW4310" s="24">
        <v>961.51914999999997</v>
      </c>
      <c r="CX4310" s="24">
        <v>978.34799999999996</v>
      </c>
      <c r="CY4310" s="24">
        <v>548.77184999999997</v>
      </c>
      <c r="DP4310" s="24">
        <v>1147.76225</v>
      </c>
    </row>
    <row r="4311" spans="1:120" x14ac:dyDescent="0.15">
      <c r="A4311" s="24">
        <v>143.40908999999999</v>
      </c>
      <c r="B4311" s="24">
        <v>-1.1710499999999999</v>
      </c>
      <c r="C4311" s="24">
        <v>143.40908999999999</v>
      </c>
      <c r="D4311" s="24">
        <v>-1.3557399999999999</v>
      </c>
      <c r="E4311" s="24">
        <v>143.40908999999999</v>
      </c>
      <c r="F4311" s="24">
        <v>-0.35235</v>
      </c>
      <c r="G4311" s="24"/>
      <c r="H4311" s="24">
        <v>143.40908999999999</v>
      </c>
      <c r="I4311" s="24">
        <v>-1.3270999999999999</v>
      </c>
      <c r="J4311" s="24">
        <v>143.40908999999999</v>
      </c>
      <c r="K4311" s="24">
        <v>-1.6453199999999999</v>
      </c>
      <c r="L4311" s="24">
        <v>143.40908999999999</v>
      </c>
      <c r="M4311" s="24">
        <v>-1.45062</v>
      </c>
      <c r="CO4311" s="24">
        <v>417.02555000000001</v>
      </c>
      <c r="CT4311" s="24">
        <v>1147.7877800000001</v>
      </c>
      <c r="CV4311" s="24">
        <v>563.97090000000003</v>
      </c>
      <c r="CW4311" s="24">
        <v>961.57550000000003</v>
      </c>
      <c r="CX4311" s="24">
        <v>978.61969999999997</v>
      </c>
      <c r="CY4311" s="24">
        <v>548.83590000000004</v>
      </c>
      <c r="DP4311" s="24">
        <v>1147.7877800000001</v>
      </c>
    </row>
    <row r="4312" spans="1:120" x14ac:dyDescent="0.15">
      <c r="A4312" s="24">
        <v>143.45455000000001</v>
      </c>
      <c r="B4312" s="24">
        <v>-1.22526</v>
      </c>
      <c r="C4312" s="24">
        <v>143.45455000000001</v>
      </c>
      <c r="D4312" s="24">
        <v>-1.2415099999999999</v>
      </c>
      <c r="E4312" s="24">
        <v>143.45455000000001</v>
      </c>
      <c r="F4312" s="24">
        <v>-0.50244999999999995</v>
      </c>
      <c r="G4312" s="24"/>
      <c r="H4312" s="24">
        <v>143.45455000000001</v>
      </c>
      <c r="I4312" s="24">
        <v>-1.3504</v>
      </c>
      <c r="J4312" s="24">
        <v>143.45455000000001</v>
      </c>
      <c r="K4312" s="24">
        <v>-1.57077</v>
      </c>
      <c r="L4312" s="24">
        <v>143.45455000000001</v>
      </c>
      <c r="M4312" s="24">
        <v>-1.3791599999999999</v>
      </c>
      <c r="CO4312" s="24">
        <v>417.06547999999998</v>
      </c>
      <c r="CT4312" s="24">
        <v>1147.81493</v>
      </c>
      <c r="CV4312" s="24">
        <v>563.98500000000001</v>
      </c>
      <c r="CW4312" s="24">
        <v>961.67100000000005</v>
      </c>
      <c r="CX4312" s="24">
        <v>978.72194999999999</v>
      </c>
      <c r="CY4312" s="24">
        <v>548.89469999999994</v>
      </c>
      <c r="DP4312" s="24">
        <v>1147.81493</v>
      </c>
    </row>
    <row r="4313" spans="1:120" x14ac:dyDescent="0.15">
      <c r="A4313" s="24">
        <v>143.5</v>
      </c>
      <c r="B4313" s="24">
        <v>-1.2016500000000001</v>
      </c>
      <c r="C4313" s="24">
        <v>143.5</v>
      </c>
      <c r="D4313" s="24">
        <v>-1.1804300000000001</v>
      </c>
      <c r="E4313" s="24">
        <v>143.5</v>
      </c>
      <c r="F4313" s="24">
        <v>-0.5423</v>
      </c>
      <c r="G4313" s="24"/>
      <c r="H4313" s="24">
        <v>143.5</v>
      </c>
      <c r="I4313" s="24">
        <v>-1.3384100000000001</v>
      </c>
      <c r="J4313" s="24">
        <v>143.5</v>
      </c>
      <c r="K4313" s="24">
        <v>-1.5501100000000001</v>
      </c>
      <c r="L4313" s="24">
        <v>143.5</v>
      </c>
      <c r="M4313" s="24">
        <v>-1.3242100000000001</v>
      </c>
      <c r="CO4313" s="24">
        <v>417.26017999999999</v>
      </c>
      <c r="CT4313" s="24">
        <v>1147.8647000000001</v>
      </c>
      <c r="CV4313" s="24">
        <v>563.99599999999998</v>
      </c>
      <c r="CW4313" s="24">
        <v>961.69214999999997</v>
      </c>
      <c r="CX4313" s="24">
        <v>978.90049999999997</v>
      </c>
      <c r="CY4313" s="24">
        <v>548.92565000000002</v>
      </c>
      <c r="DP4313" s="24">
        <v>1147.8647000000001</v>
      </c>
    </row>
    <row r="4314" spans="1:120" x14ac:dyDescent="0.15">
      <c r="A4314" s="24">
        <v>143.54544999999999</v>
      </c>
      <c r="B4314" s="24">
        <v>-1.1657500000000001</v>
      </c>
      <c r="C4314" s="24">
        <v>143.54544999999999</v>
      </c>
      <c r="D4314" s="24">
        <v>-1.1984300000000001</v>
      </c>
      <c r="E4314" s="24">
        <v>143.54544999999999</v>
      </c>
      <c r="F4314" s="24">
        <v>-0.48694999999999999</v>
      </c>
      <c r="G4314" s="24"/>
      <c r="H4314" s="24">
        <v>143.54544999999999</v>
      </c>
      <c r="I4314" s="24">
        <v>-1.36931</v>
      </c>
      <c r="J4314" s="24">
        <v>143.54544999999999</v>
      </c>
      <c r="K4314" s="24">
        <v>-1.55793</v>
      </c>
      <c r="L4314" s="24">
        <v>143.54544999999999</v>
      </c>
      <c r="M4314" s="24">
        <v>-1.3115300000000001</v>
      </c>
      <c r="CO4314" s="24">
        <v>417.47595000000001</v>
      </c>
      <c r="CT4314" s="24">
        <v>1147.8871999999999</v>
      </c>
      <c r="CV4314" s="24">
        <v>564.01242999999999</v>
      </c>
      <c r="CW4314" s="24">
        <v>961.95420000000001</v>
      </c>
      <c r="CX4314" s="24">
        <v>979.00319999999999</v>
      </c>
      <c r="CY4314" s="24">
        <v>548.94123000000002</v>
      </c>
      <c r="DP4314" s="24">
        <v>1147.8871999999999</v>
      </c>
    </row>
    <row r="4315" spans="1:120" x14ac:dyDescent="0.15">
      <c r="A4315" s="24">
        <v>143.59091000000001</v>
      </c>
      <c r="B4315" s="24">
        <v>-1.0684199999999999</v>
      </c>
      <c r="C4315" s="24">
        <v>143.59091000000001</v>
      </c>
      <c r="D4315" s="24">
        <v>-1.1776800000000001</v>
      </c>
      <c r="E4315" s="24">
        <v>143.59091000000001</v>
      </c>
      <c r="F4315" s="24">
        <v>-0.51980999999999999</v>
      </c>
      <c r="G4315" s="24"/>
      <c r="H4315" s="24">
        <v>143.59091000000001</v>
      </c>
      <c r="I4315" s="24">
        <v>-1.2762800000000001</v>
      </c>
      <c r="J4315" s="24">
        <v>143.59091000000001</v>
      </c>
      <c r="K4315" s="24">
        <v>-1.6087</v>
      </c>
      <c r="L4315" s="24">
        <v>143.59091000000001</v>
      </c>
      <c r="M4315" s="24">
        <v>-1.2724800000000001</v>
      </c>
      <c r="CO4315" s="24">
        <v>417.74860000000001</v>
      </c>
      <c r="CT4315" s="24">
        <v>1147.9670799999999</v>
      </c>
      <c r="CV4315" s="24">
        <v>564.15470000000005</v>
      </c>
      <c r="CW4315" s="24">
        <v>961.98320000000001</v>
      </c>
      <c r="CX4315" s="24">
        <v>979.02784999999994</v>
      </c>
      <c r="CY4315" s="24">
        <v>548.95249999999999</v>
      </c>
      <c r="DP4315" s="24">
        <v>1147.9670799999999</v>
      </c>
    </row>
    <row r="4316" spans="1:120" x14ac:dyDescent="0.15">
      <c r="A4316" s="24">
        <v>143.63636</v>
      </c>
      <c r="B4316" s="24">
        <v>-1.11941</v>
      </c>
      <c r="C4316" s="24">
        <v>143.63636</v>
      </c>
      <c r="D4316" s="24">
        <v>-1.19587</v>
      </c>
      <c r="E4316" s="24">
        <v>143.63636</v>
      </c>
      <c r="F4316" s="24">
        <v>-0.58723000000000003</v>
      </c>
      <c r="G4316" s="24"/>
      <c r="H4316" s="24">
        <v>143.63636</v>
      </c>
      <c r="I4316" s="24">
        <v>-1.1582699999999999</v>
      </c>
      <c r="J4316" s="24">
        <v>143.63636</v>
      </c>
      <c r="K4316" s="24">
        <v>-1.62521</v>
      </c>
      <c r="L4316" s="24">
        <v>143.63636</v>
      </c>
      <c r="M4316" s="24">
        <v>-1.1427499999999999</v>
      </c>
      <c r="CO4316" s="24">
        <v>418.12830000000002</v>
      </c>
      <c r="CT4316" s="24">
        <v>1147.97435</v>
      </c>
      <c r="CV4316" s="24">
        <v>564.18335000000002</v>
      </c>
      <c r="CW4316" s="24">
        <v>962.71069999999997</v>
      </c>
      <c r="CX4316" s="24">
        <v>979.12014999999997</v>
      </c>
      <c r="CY4316" s="24">
        <v>548.95614999999998</v>
      </c>
      <c r="DP4316" s="24">
        <v>1147.97435</v>
      </c>
    </row>
    <row r="4317" spans="1:120" x14ac:dyDescent="0.15">
      <c r="A4317" s="24">
        <v>143.68181999999999</v>
      </c>
      <c r="B4317" s="24">
        <v>-1.08653</v>
      </c>
      <c r="C4317" s="24">
        <v>143.68181999999999</v>
      </c>
      <c r="D4317" s="24">
        <v>-1.1858500000000001</v>
      </c>
      <c r="E4317" s="24">
        <v>143.68181999999999</v>
      </c>
      <c r="F4317" s="24">
        <v>-0.73411000000000004</v>
      </c>
      <c r="G4317" s="24"/>
      <c r="H4317" s="24">
        <v>143.68181999999999</v>
      </c>
      <c r="I4317" s="24">
        <v>-1.21271</v>
      </c>
      <c r="J4317" s="24">
        <v>143.68181999999999</v>
      </c>
      <c r="K4317" s="24">
        <v>-1.5534399999999999</v>
      </c>
      <c r="L4317" s="24">
        <v>143.68181999999999</v>
      </c>
      <c r="M4317" s="24">
        <v>-1.1794100000000001</v>
      </c>
      <c r="CO4317" s="24">
        <v>419.16680000000002</v>
      </c>
      <c r="CT4317" s="24">
        <v>1148.0400999999999</v>
      </c>
      <c r="CV4317" s="24">
        <v>564.28318000000002</v>
      </c>
      <c r="CW4317" s="24">
        <v>966.41735000000006</v>
      </c>
      <c r="CX4317" s="24">
        <v>979.13829999999996</v>
      </c>
      <c r="CY4317" s="24">
        <v>548.99233000000004</v>
      </c>
      <c r="DP4317" s="24">
        <v>1148.0400999999999</v>
      </c>
    </row>
    <row r="4318" spans="1:120" x14ac:dyDescent="0.15">
      <c r="A4318" s="24">
        <v>143.72727</v>
      </c>
      <c r="B4318" s="24">
        <v>-1.0872900000000001</v>
      </c>
      <c r="C4318" s="24">
        <v>143.72727</v>
      </c>
      <c r="D4318" s="24">
        <v>-1.2294799999999999</v>
      </c>
      <c r="E4318" s="24">
        <v>143.72727</v>
      </c>
      <c r="F4318" s="24">
        <v>-0.80388000000000004</v>
      </c>
      <c r="G4318" s="24"/>
      <c r="H4318" s="24">
        <v>143.72727</v>
      </c>
      <c r="I4318" s="24">
        <v>-1.2150700000000001</v>
      </c>
      <c r="J4318" s="24">
        <v>143.72727</v>
      </c>
      <c r="K4318" s="24">
        <v>-1.4076200000000001</v>
      </c>
      <c r="L4318" s="24">
        <v>143.72727</v>
      </c>
      <c r="M4318" s="24">
        <v>-1.1011599999999999</v>
      </c>
      <c r="CO4318" s="24">
        <v>419.19033000000002</v>
      </c>
      <c r="CT4318" s="24">
        <v>1148.0708500000001</v>
      </c>
      <c r="CV4318" s="24">
        <v>564.29953</v>
      </c>
      <c r="CW4318" s="24">
        <v>966.57555000000002</v>
      </c>
      <c r="CX4318" s="24">
        <v>979.31690000000003</v>
      </c>
      <c r="CY4318" s="24">
        <v>549.00094999999999</v>
      </c>
      <c r="DP4318" s="24">
        <v>1148.0708500000001</v>
      </c>
    </row>
    <row r="4319" spans="1:120" x14ac:dyDescent="0.15">
      <c r="A4319" s="24">
        <v>143.77273</v>
      </c>
      <c r="B4319" s="24">
        <v>-1.0353600000000001</v>
      </c>
      <c r="C4319" s="24">
        <v>143.77273</v>
      </c>
      <c r="D4319" s="24">
        <v>-1.3117399999999999</v>
      </c>
      <c r="E4319" s="24">
        <v>143.77273</v>
      </c>
      <c r="F4319" s="24">
        <v>-0.88099000000000005</v>
      </c>
      <c r="G4319" s="24"/>
      <c r="H4319" s="24">
        <v>143.77273</v>
      </c>
      <c r="I4319" s="24">
        <v>-1.1910099999999999</v>
      </c>
      <c r="J4319" s="24">
        <v>143.77273</v>
      </c>
      <c r="K4319" s="24">
        <v>-1.2170300000000001</v>
      </c>
      <c r="L4319" s="24">
        <v>143.77273</v>
      </c>
      <c r="M4319" s="24">
        <v>-1.04695</v>
      </c>
      <c r="CO4319" s="24">
        <v>419.26335</v>
      </c>
      <c r="CT4319" s="24">
        <v>1148.1876</v>
      </c>
      <c r="CV4319" s="24">
        <v>564.41697999999997</v>
      </c>
      <c r="CW4319" s="24">
        <v>969.53904999999997</v>
      </c>
      <c r="CX4319" s="24">
        <v>979.44704999999999</v>
      </c>
      <c r="CY4319" s="24">
        <v>549.00435000000004</v>
      </c>
      <c r="DP4319" s="24">
        <v>1148.1876</v>
      </c>
    </row>
    <row r="4320" spans="1:120" x14ac:dyDescent="0.15">
      <c r="A4320" s="24">
        <v>143.81818000000001</v>
      </c>
      <c r="B4320" s="24">
        <v>-1.0299700000000001</v>
      </c>
      <c r="C4320" s="24">
        <v>143.81818000000001</v>
      </c>
      <c r="D4320" s="24">
        <v>-1.38534</v>
      </c>
      <c r="E4320" s="24">
        <v>143.81818000000001</v>
      </c>
      <c r="F4320" s="24">
        <v>-0.94313999999999998</v>
      </c>
      <c r="G4320" s="24"/>
      <c r="H4320" s="24">
        <v>143.81818000000001</v>
      </c>
      <c r="I4320" s="24">
        <v>-1.22204</v>
      </c>
      <c r="J4320" s="24">
        <v>143.81818000000001</v>
      </c>
      <c r="K4320" s="24">
        <v>-1.1591</v>
      </c>
      <c r="L4320" s="24">
        <v>143.81818000000001</v>
      </c>
      <c r="M4320" s="24">
        <v>-1.0164200000000001</v>
      </c>
      <c r="CO4320" s="24">
        <v>419.33882999999997</v>
      </c>
      <c r="CT4320" s="24">
        <v>1148.3106</v>
      </c>
      <c r="CV4320" s="24">
        <v>564.51813000000004</v>
      </c>
      <c r="CW4320" s="24">
        <v>969.63990000000001</v>
      </c>
      <c r="CX4320" s="24">
        <v>979.55308000000002</v>
      </c>
      <c r="CY4320" s="24">
        <v>549.00858000000005</v>
      </c>
      <c r="DP4320" s="24">
        <v>1148.3106</v>
      </c>
    </row>
    <row r="4321" spans="1:120" x14ac:dyDescent="0.15">
      <c r="A4321" s="24">
        <v>143.86364</v>
      </c>
      <c r="B4321" s="24">
        <v>-1.06626</v>
      </c>
      <c r="C4321" s="24">
        <v>143.86364</v>
      </c>
      <c r="D4321" s="24">
        <v>-1.3323400000000001</v>
      </c>
      <c r="E4321" s="24">
        <v>143.86364</v>
      </c>
      <c r="F4321" s="24">
        <v>-1.04244</v>
      </c>
      <c r="G4321" s="24"/>
      <c r="H4321" s="24">
        <v>143.86364</v>
      </c>
      <c r="I4321" s="24">
        <v>-1.2070099999999999</v>
      </c>
      <c r="J4321" s="24">
        <v>143.86364</v>
      </c>
      <c r="K4321" s="24">
        <v>-1.08507</v>
      </c>
      <c r="L4321" s="24">
        <v>143.86364</v>
      </c>
      <c r="M4321" s="24">
        <v>-1.04257</v>
      </c>
      <c r="CO4321" s="24">
        <v>419.36187999999999</v>
      </c>
      <c r="CT4321" s="24">
        <v>1148.3242</v>
      </c>
      <c r="CV4321" s="24">
        <v>564.61064999999996</v>
      </c>
      <c r="CW4321" s="24">
        <v>969.74154999999996</v>
      </c>
      <c r="CX4321" s="24">
        <v>979.65219999999999</v>
      </c>
      <c r="CY4321" s="24">
        <v>549.09798000000001</v>
      </c>
      <c r="DP4321" s="24">
        <v>1148.3242</v>
      </c>
    </row>
    <row r="4322" spans="1:120" x14ac:dyDescent="0.15">
      <c r="A4322" s="24">
        <v>143.90908999999999</v>
      </c>
      <c r="B4322" s="24">
        <v>-1.0796300000000001</v>
      </c>
      <c r="C4322" s="24">
        <v>143.90908999999999</v>
      </c>
      <c r="D4322" s="24">
        <v>-1.2488300000000001</v>
      </c>
      <c r="E4322" s="24">
        <v>143.90908999999999</v>
      </c>
      <c r="F4322" s="24">
        <v>-1.06223</v>
      </c>
      <c r="G4322" s="24"/>
      <c r="H4322" s="24">
        <v>143.90908999999999</v>
      </c>
      <c r="I4322" s="24">
        <v>-1.2900799999999999</v>
      </c>
      <c r="J4322" s="24">
        <v>143.90908999999999</v>
      </c>
      <c r="K4322" s="24">
        <v>-1.1365099999999999</v>
      </c>
      <c r="L4322" s="24">
        <v>143.90908999999999</v>
      </c>
      <c r="M4322" s="24">
        <v>-1.00919</v>
      </c>
      <c r="CO4322" s="24">
        <v>419.38497999999998</v>
      </c>
      <c r="CT4322" s="24">
        <v>1148.4083000000001</v>
      </c>
      <c r="CV4322" s="24">
        <v>564.72748000000001</v>
      </c>
      <c r="CW4322" s="24">
        <v>969.86743000000001</v>
      </c>
      <c r="CX4322" s="24">
        <v>979.66785000000004</v>
      </c>
      <c r="CY4322" s="24">
        <v>549.12744999999995</v>
      </c>
      <c r="DP4322" s="24">
        <v>1148.4083000000001</v>
      </c>
    </row>
    <row r="4323" spans="1:120" x14ac:dyDescent="0.15">
      <c r="A4323" s="24">
        <v>143.95455000000001</v>
      </c>
      <c r="B4323" s="24">
        <v>-1.0220499999999999</v>
      </c>
      <c r="C4323" s="24">
        <v>143.95455000000001</v>
      </c>
      <c r="D4323" s="24">
        <v>-1.2444200000000001</v>
      </c>
      <c r="E4323" s="24">
        <v>143.95455000000001</v>
      </c>
      <c r="F4323" s="24">
        <v>-1.0370200000000001</v>
      </c>
      <c r="G4323" s="24"/>
      <c r="H4323" s="24">
        <v>143.95455000000001</v>
      </c>
      <c r="I4323" s="24">
        <v>-1.3349599999999999</v>
      </c>
      <c r="J4323" s="24">
        <v>143.95455000000001</v>
      </c>
      <c r="K4323" s="24">
        <v>-1.0289699999999999</v>
      </c>
      <c r="L4323" s="24">
        <v>143.95455000000001</v>
      </c>
      <c r="M4323" s="24">
        <v>-1.08226</v>
      </c>
      <c r="CO4323" s="24">
        <v>419.42563000000001</v>
      </c>
      <c r="CT4323" s="24">
        <v>1148.6759500000001</v>
      </c>
      <c r="CV4323" s="24">
        <v>564.81569999999999</v>
      </c>
      <c r="CW4323" s="24">
        <v>970.19664999999998</v>
      </c>
      <c r="CX4323" s="24">
        <v>979.75765000000001</v>
      </c>
      <c r="CY4323" s="24">
        <v>549.20325000000003</v>
      </c>
      <c r="DP4323" s="24">
        <v>1148.6759500000001</v>
      </c>
    </row>
    <row r="4324" spans="1:120" x14ac:dyDescent="0.15">
      <c r="A4324" s="24">
        <v>144</v>
      </c>
      <c r="B4324" s="24">
        <v>-1.0365</v>
      </c>
      <c r="C4324" s="24">
        <v>144</v>
      </c>
      <c r="D4324" s="24">
        <v>-1.32968</v>
      </c>
      <c r="E4324" s="24">
        <v>144</v>
      </c>
      <c r="F4324" s="24">
        <v>-1.0291600000000001</v>
      </c>
      <c r="G4324" s="24"/>
      <c r="H4324" s="24">
        <v>144</v>
      </c>
      <c r="I4324" s="24">
        <v>-1.4673700000000001</v>
      </c>
      <c r="J4324" s="24">
        <v>144</v>
      </c>
      <c r="K4324" s="24">
        <v>-0.99114999999999998</v>
      </c>
      <c r="L4324" s="24">
        <v>144</v>
      </c>
      <c r="M4324" s="24">
        <v>-1.1378200000000001</v>
      </c>
      <c r="CO4324" s="24">
        <v>419.43340000000001</v>
      </c>
      <c r="CT4324" s="24">
        <v>1148.7628</v>
      </c>
      <c r="CV4324" s="24">
        <v>564.83037999999999</v>
      </c>
      <c r="CW4324" s="24">
        <v>970.34078</v>
      </c>
      <c r="CX4324" s="24">
        <v>980.04324999999994</v>
      </c>
      <c r="CY4324" s="24">
        <v>549.26604999999995</v>
      </c>
      <c r="DP4324" s="24">
        <v>1148.7628</v>
      </c>
    </row>
    <row r="4325" spans="1:120" x14ac:dyDescent="0.15">
      <c r="A4325" s="24">
        <v>144.04544999999999</v>
      </c>
      <c r="B4325" s="24">
        <v>-0.97462000000000004</v>
      </c>
      <c r="C4325" s="24">
        <v>144.04544999999999</v>
      </c>
      <c r="D4325" s="24">
        <v>-1.3749899999999999</v>
      </c>
      <c r="E4325" s="24">
        <v>144.04544999999999</v>
      </c>
      <c r="F4325" s="24">
        <v>-0.94604999999999995</v>
      </c>
      <c r="G4325" s="24"/>
      <c r="H4325" s="24">
        <v>144.04544999999999</v>
      </c>
      <c r="I4325" s="24">
        <v>-1.4205000000000001</v>
      </c>
      <c r="J4325" s="24">
        <v>144.04544999999999</v>
      </c>
      <c r="K4325" s="24">
        <v>-0.89859999999999995</v>
      </c>
      <c r="L4325" s="24">
        <v>144.04544999999999</v>
      </c>
      <c r="M4325" s="24">
        <v>-1.17519</v>
      </c>
      <c r="CO4325" s="24">
        <v>419.44323000000003</v>
      </c>
      <c r="CT4325" s="24">
        <v>1148.77953</v>
      </c>
      <c r="CV4325" s="24">
        <v>565.00059999999996</v>
      </c>
      <c r="CW4325" s="24">
        <v>970.42819999999995</v>
      </c>
      <c r="CX4325" s="24">
        <v>980.13108</v>
      </c>
      <c r="CY4325" s="24">
        <v>549.28345000000002</v>
      </c>
      <c r="DP4325" s="24">
        <v>1148.77953</v>
      </c>
    </row>
    <row r="4326" spans="1:120" x14ac:dyDescent="0.15">
      <c r="A4326" s="24">
        <v>144.09091000000001</v>
      </c>
      <c r="B4326" s="24">
        <v>-0.96189999999999998</v>
      </c>
      <c r="C4326" s="24">
        <v>144.09091000000001</v>
      </c>
      <c r="D4326" s="24">
        <v>-1.3388899999999999</v>
      </c>
      <c r="E4326" s="24">
        <v>144.09091000000001</v>
      </c>
      <c r="F4326" s="24">
        <v>-0.92705000000000004</v>
      </c>
      <c r="G4326" s="24"/>
      <c r="H4326" s="24">
        <v>144.09091000000001</v>
      </c>
      <c r="I4326" s="24">
        <v>-1.4073500000000001</v>
      </c>
      <c r="J4326" s="24">
        <v>144.09091000000001</v>
      </c>
      <c r="K4326" s="24">
        <v>-0.85501000000000005</v>
      </c>
      <c r="L4326" s="24">
        <v>144.09091000000001</v>
      </c>
      <c r="M4326" s="24">
        <v>-1.22312</v>
      </c>
      <c r="CO4326" s="24">
        <v>419.44445000000002</v>
      </c>
      <c r="CT4326" s="24">
        <v>1148.80105</v>
      </c>
      <c r="CV4326" s="24">
        <v>565.09384999999997</v>
      </c>
      <c r="CW4326" s="24">
        <v>970.44505000000004</v>
      </c>
      <c r="CX4326" s="24">
        <v>980.14670000000001</v>
      </c>
      <c r="CY4326" s="24">
        <v>549.28494999999998</v>
      </c>
      <c r="DP4326" s="24">
        <v>1148.80105</v>
      </c>
    </row>
    <row r="4327" spans="1:120" x14ac:dyDescent="0.15">
      <c r="A4327" s="24">
        <v>144.13636</v>
      </c>
      <c r="B4327" s="24">
        <v>-1.0527899999999999</v>
      </c>
      <c r="C4327" s="24">
        <v>144.13636</v>
      </c>
      <c r="D4327" s="24">
        <v>-1.3570899999999999</v>
      </c>
      <c r="E4327" s="24">
        <v>144.13636</v>
      </c>
      <c r="F4327" s="24">
        <v>-0.99050000000000005</v>
      </c>
      <c r="G4327" s="24"/>
      <c r="H4327" s="24">
        <v>144.13636</v>
      </c>
      <c r="I4327" s="24">
        <v>-1.4093599999999999</v>
      </c>
      <c r="J4327" s="24">
        <v>144.13636</v>
      </c>
      <c r="K4327" s="24">
        <v>-0.84326999999999996</v>
      </c>
      <c r="L4327" s="24">
        <v>144.13636</v>
      </c>
      <c r="M4327" s="24">
        <v>-1.3862099999999999</v>
      </c>
      <c r="CO4327" s="24">
        <v>419.44905</v>
      </c>
      <c r="CT4327" s="24">
        <v>1149.0233000000001</v>
      </c>
      <c r="CV4327" s="24">
        <v>565.11738000000003</v>
      </c>
      <c r="CW4327" s="24">
        <v>970.52887999999996</v>
      </c>
      <c r="CX4327" s="24">
        <v>980.33759999999995</v>
      </c>
      <c r="CY4327" s="24">
        <v>549.33074999999997</v>
      </c>
      <c r="DP4327" s="24">
        <v>1149.0233000000001</v>
      </c>
    </row>
    <row r="4328" spans="1:120" x14ac:dyDescent="0.15">
      <c r="A4328" s="24">
        <v>144.18181999999999</v>
      </c>
      <c r="B4328" s="24">
        <v>-0.99500999999999995</v>
      </c>
      <c r="C4328" s="24">
        <v>144.18181999999999</v>
      </c>
      <c r="D4328" s="24">
        <v>-1.3281799999999999</v>
      </c>
      <c r="E4328" s="24">
        <v>144.18181999999999</v>
      </c>
      <c r="F4328" s="24">
        <v>-0.97543999999999997</v>
      </c>
      <c r="G4328" s="24"/>
      <c r="H4328" s="24">
        <v>144.18181999999999</v>
      </c>
      <c r="I4328" s="24">
        <v>-1.3894299999999999</v>
      </c>
      <c r="J4328" s="24">
        <v>144.18181999999999</v>
      </c>
      <c r="K4328" s="24">
        <v>-0.89632999999999996</v>
      </c>
      <c r="L4328" s="24">
        <v>144.18181999999999</v>
      </c>
      <c r="M4328" s="24">
        <v>-1.41134</v>
      </c>
      <c r="CO4328" s="24">
        <v>419.46278000000001</v>
      </c>
      <c r="CT4328" s="24">
        <v>1149.04845</v>
      </c>
      <c r="CV4328" s="24">
        <v>565.20513000000005</v>
      </c>
      <c r="CW4328" s="24">
        <v>970.62795000000006</v>
      </c>
      <c r="CX4328" s="24">
        <v>980.49135000000001</v>
      </c>
      <c r="CY4328" s="24">
        <v>549.37405000000001</v>
      </c>
      <c r="DP4328" s="24">
        <v>1149.04845</v>
      </c>
    </row>
    <row r="4329" spans="1:120" x14ac:dyDescent="0.15">
      <c r="A4329" s="24">
        <v>144.22727</v>
      </c>
      <c r="B4329" s="24">
        <v>-0.97231999999999996</v>
      </c>
      <c r="C4329" s="24">
        <v>144.22727</v>
      </c>
      <c r="D4329" s="24">
        <v>-1.3283100000000001</v>
      </c>
      <c r="E4329" s="24">
        <v>144.22727</v>
      </c>
      <c r="F4329" s="24">
        <v>-0.99333000000000005</v>
      </c>
      <c r="G4329" s="24"/>
      <c r="H4329" s="24">
        <v>144.22727</v>
      </c>
      <c r="I4329" s="24">
        <v>-1.40371</v>
      </c>
      <c r="J4329" s="24">
        <v>144.22727</v>
      </c>
      <c r="K4329" s="24">
        <v>-0.92717000000000005</v>
      </c>
      <c r="L4329" s="24">
        <v>144.22727</v>
      </c>
      <c r="M4329" s="24">
        <v>-1.5364599999999999</v>
      </c>
      <c r="CO4329" s="24">
        <v>419.4649</v>
      </c>
      <c r="CT4329" s="24">
        <v>1149.06458</v>
      </c>
      <c r="CV4329" s="24">
        <v>565.31838000000005</v>
      </c>
      <c r="CW4329" s="24">
        <v>970.72329999999999</v>
      </c>
      <c r="CX4329" s="24">
        <v>981.14755000000002</v>
      </c>
      <c r="CY4329" s="24">
        <v>549.37622999999996</v>
      </c>
      <c r="DP4329" s="24">
        <v>1149.06458</v>
      </c>
    </row>
    <row r="4330" spans="1:120" x14ac:dyDescent="0.15">
      <c r="A4330" s="24">
        <v>144.27273</v>
      </c>
      <c r="B4330" s="24">
        <v>-1.10324</v>
      </c>
      <c r="C4330" s="24">
        <v>144.27273</v>
      </c>
      <c r="D4330" s="24">
        <v>-1.3287599999999999</v>
      </c>
      <c r="E4330" s="24">
        <v>144.27273</v>
      </c>
      <c r="F4330" s="24">
        <v>-0.93030999999999997</v>
      </c>
      <c r="G4330" s="24"/>
      <c r="H4330" s="24">
        <v>144.27273</v>
      </c>
      <c r="I4330" s="24">
        <v>-1.46783</v>
      </c>
      <c r="J4330" s="24">
        <v>144.27273</v>
      </c>
      <c r="K4330" s="24">
        <v>-1.0953200000000001</v>
      </c>
      <c r="L4330" s="24">
        <v>144.27273</v>
      </c>
      <c r="M4330" s="24">
        <v>-1.4529300000000001</v>
      </c>
      <c r="CO4330" s="24">
        <v>419.47023000000002</v>
      </c>
      <c r="CT4330" s="24">
        <v>1149.1560999999999</v>
      </c>
      <c r="CV4330" s="24">
        <v>565.41507999999999</v>
      </c>
      <c r="CW4330" s="24">
        <v>970.72574999999995</v>
      </c>
      <c r="CX4330" s="24">
        <v>981.74210000000005</v>
      </c>
      <c r="CY4330" s="24">
        <v>549.40150000000006</v>
      </c>
      <c r="DP4330" s="24">
        <v>1149.1560999999999</v>
      </c>
    </row>
    <row r="4331" spans="1:120" x14ac:dyDescent="0.15">
      <c r="A4331" s="24">
        <v>144.31818000000001</v>
      </c>
      <c r="B4331" s="24">
        <v>-1.20082</v>
      </c>
      <c r="C4331" s="24">
        <v>144.31818000000001</v>
      </c>
      <c r="D4331" s="24">
        <v>-1.2756799999999999</v>
      </c>
      <c r="E4331" s="24">
        <v>144.31818000000001</v>
      </c>
      <c r="F4331" s="24">
        <v>-0.94099999999999995</v>
      </c>
      <c r="G4331" s="24"/>
      <c r="H4331" s="24">
        <v>144.31818000000001</v>
      </c>
      <c r="I4331" s="24">
        <v>-1.5577799999999999</v>
      </c>
      <c r="J4331" s="24">
        <v>144.31818000000001</v>
      </c>
      <c r="K4331" s="24">
        <v>-1.07595</v>
      </c>
      <c r="L4331" s="24">
        <v>144.31818000000001</v>
      </c>
      <c r="M4331" s="24">
        <v>-1.4565399999999999</v>
      </c>
      <c r="CO4331" s="24">
        <v>419.50265000000002</v>
      </c>
      <c r="CT4331" s="24">
        <v>1149.16545</v>
      </c>
      <c r="CV4331" s="24">
        <v>565.42493000000002</v>
      </c>
      <c r="CW4331" s="24">
        <v>970.72929999999997</v>
      </c>
      <c r="CX4331" s="24">
        <v>981.75683000000004</v>
      </c>
      <c r="CY4331" s="24">
        <v>549.40977999999996</v>
      </c>
      <c r="DP4331" s="24">
        <v>1149.16545</v>
      </c>
    </row>
    <row r="4332" spans="1:120" x14ac:dyDescent="0.15">
      <c r="A4332" s="24">
        <v>144.36364</v>
      </c>
      <c r="B4332" s="24">
        <v>-1.29809</v>
      </c>
      <c r="C4332" s="24">
        <v>144.36364</v>
      </c>
      <c r="D4332" s="24">
        <v>-1.23359</v>
      </c>
      <c r="E4332" s="24">
        <v>144.36364</v>
      </c>
      <c r="F4332" s="24">
        <v>-0.92391000000000001</v>
      </c>
      <c r="G4332" s="24"/>
      <c r="H4332" s="24">
        <v>144.36364</v>
      </c>
      <c r="I4332" s="24">
        <v>-1.60656</v>
      </c>
      <c r="J4332" s="24">
        <v>144.36364</v>
      </c>
      <c r="K4332" s="24">
        <v>-1.1625099999999999</v>
      </c>
      <c r="L4332" s="24">
        <v>144.36364</v>
      </c>
      <c r="M4332" s="24">
        <v>-1.4766600000000001</v>
      </c>
      <c r="CO4332" s="24">
        <v>419.52253000000002</v>
      </c>
      <c r="CT4332" s="24">
        <v>1149.1832999999999</v>
      </c>
      <c r="CV4332" s="24">
        <v>565.44579999999996</v>
      </c>
      <c r="CW4332" s="24">
        <v>970.73955000000001</v>
      </c>
      <c r="CX4332" s="24">
        <v>981.85299999999995</v>
      </c>
      <c r="CY4332" s="24">
        <v>549.41949999999997</v>
      </c>
      <c r="DP4332" s="24">
        <v>1149.1832999999999</v>
      </c>
    </row>
    <row r="4333" spans="1:120" x14ac:dyDescent="0.15">
      <c r="A4333" s="24">
        <v>144.40908999999999</v>
      </c>
      <c r="B4333" s="24">
        <v>-1.31908</v>
      </c>
      <c r="C4333" s="24">
        <v>144.40908999999999</v>
      </c>
      <c r="D4333" s="24">
        <v>-1.1516200000000001</v>
      </c>
      <c r="E4333" s="24">
        <v>144.40908999999999</v>
      </c>
      <c r="F4333" s="24">
        <v>-0.87626999999999999</v>
      </c>
      <c r="G4333" s="24"/>
      <c r="H4333" s="24">
        <v>144.40908999999999</v>
      </c>
      <c r="I4333" s="24">
        <v>-1.62385</v>
      </c>
      <c r="J4333" s="24">
        <v>144.40908999999999</v>
      </c>
      <c r="K4333" s="24">
        <v>-1.4082399999999999</v>
      </c>
      <c r="L4333" s="24">
        <v>144.40908999999999</v>
      </c>
      <c r="M4333" s="24">
        <v>-1.4459599999999999</v>
      </c>
      <c r="CO4333" s="24">
        <v>419.54473000000002</v>
      </c>
      <c r="CT4333" s="24">
        <v>1149.2308</v>
      </c>
      <c r="CV4333" s="24">
        <v>565.52937999999995</v>
      </c>
      <c r="CW4333" s="24">
        <v>970.83213000000001</v>
      </c>
      <c r="CX4333" s="24">
        <v>981.94614999999999</v>
      </c>
      <c r="CY4333" s="24">
        <v>549.42255</v>
      </c>
      <c r="DP4333" s="24">
        <v>1149.2308</v>
      </c>
    </row>
    <row r="4334" spans="1:120" x14ac:dyDescent="0.15">
      <c r="A4334" s="24">
        <v>144.45455000000001</v>
      </c>
      <c r="B4334" s="24">
        <v>-1.3647</v>
      </c>
      <c r="C4334" s="24">
        <v>144.45455000000001</v>
      </c>
      <c r="D4334" s="24">
        <v>-1.1633800000000001</v>
      </c>
      <c r="E4334" s="24">
        <v>144.45455000000001</v>
      </c>
      <c r="F4334" s="24">
        <v>-0.83665999999999996</v>
      </c>
      <c r="G4334" s="24"/>
      <c r="H4334" s="24">
        <v>144.45455000000001</v>
      </c>
      <c r="I4334" s="24">
        <v>-1.6294500000000001</v>
      </c>
      <c r="J4334" s="24">
        <v>144.45455000000001</v>
      </c>
      <c r="K4334" s="24">
        <v>-1.4264699999999999</v>
      </c>
      <c r="L4334" s="24">
        <v>144.45455000000001</v>
      </c>
      <c r="M4334" s="24">
        <v>-1.39062</v>
      </c>
      <c r="CO4334" s="24">
        <v>419.57859999999999</v>
      </c>
      <c r="CT4334" s="24">
        <v>1149.2424000000001</v>
      </c>
      <c r="CV4334" s="24">
        <v>565.54304999999999</v>
      </c>
      <c r="CW4334" s="24">
        <v>971.03904999999997</v>
      </c>
      <c r="CX4334" s="24">
        <v>981.96280000000002</v>
      </c>
      <c r="CY4334" s="24">
        <v>549.42957999999999</v>
      </c>
      <c r="DP4334" s="24">
        <v>1149.2424000000001</v>
      </c>
    </row>
    <row r="4335" spans="1:120" x14ac:dyDescent="0.15">
      <c r="A4335" s="24">
        <v>144.5</v>
      </c>
      <c r="B4335" s="24">
        <v>-1.3599600000000001</v>
      </c>
      <c r="C4335" s="24">
        <v>144.5</v>
      </c>
      <c r="D4335" s="24">
        <v>-1.2433799999999999</v>
      </c>
      <c r="E4335" s="24">
        <v>144.5</v>
      </c>
      <c r="F4335" s="24">
        <v>-0.8992</v>
      </c>
      <c r="G4335" s="24"/>
      <c r="H4335" s="24">
        <v>144.5</v>
      </c>
      <c r="I4335" s="24">
        <v>-1.4914400000000001</v>
      </c>
      <c r="J4335" s="24">
        <v>144.5</v>
      </c>
      <c r="K4335" s="24">
        <v>-1.4415800000000001</v>
      </c>
      <c r="L4335" s="24">
        <v>144.5</v>
      </c>
      <c r="M4335" s="24">
        <v>-1.40452</v>
      </c>
      <c r="CO4335" s="24">
        <v>419.59989999999999</v>
      </c>
      <c r="CT4335" s="24">
        <v>1149.2655</v>
      </c>
      <c r="CV4335" s="24">
        <v>565.65170000000001</v>
      </c>
      <c r="CW4335" s="24">
        <v>971.13305000000003</v>
      </c>
      <c r="CX4335" s="24">
        <v>982.05640000000005</v>
      </c>
      <c r="CY4335" s="24">
        <v>549.44254999999998</v>
      </c>
      <c r="DP4335" s="24">
        <v>1149.2655</v>
      </c>
    </row>
    <row r="4336" spans="1:120" x14ac:dyDescent="0.15">
      <c r="A4336" s="24">
        <v>144.54544999999999</v>
      </c>
      <c r="B4336" s="24">
        <v>-1.3251500000000001</v>
      </c>
      <c r="C4336" s="24">
        <v>144.54544999999999</v>
      </c>
      <c r="D4336" s="24">
        <v>-1.31525</v>
      </c>
      <c r="E4336" s="24">
        <v>144.54544999999999</v>
      </c>
      <c r="F4336" s="24">
        <v>-0.86794000000000004</v>
      </c>
      <c r="G4336" s="24"/>
      <c r="H4336" s="24">
        <v>144.54544999999999</v>
      </c>
      <c r="I4336" s="24">
        <v>-1.42503</v>
      </c>
      <c r="J4336" s="24">
        <v>144.54544999999999</v>
      </c>
      <c r="K4336" s="24">
        <v>-1.4784900000000001</v>
      </c>
      <c r="L4336" s="24">
        <v>144.54544999999999</v>
      </c>
      <c r="M4336" s="24">
        <v>-1.3284499999999999</v>
      </c>
      <c r="CO4336" s="24">
        <v>419.64245</v>
      </c>
      <c r="CT4336" s="24">
        <v>1149.29053</v>
      </c>
      <c r="CV4336" s="24">
        <v>565.66443000000004</v>
      </c>
      <c r="CW4336" s="24">
        <v>971.34393</v>
      </c>
      <c r="CX4336" s="24">
        <v>982.15634999999997</v>
      </c>
      <c r="CY4336" s="24">
        <v>549.44849999999997</v>
      </c>
      <c r="DP4336" s="24">
        <v>1149.29053</v>
      </c>
    </row>
    <row r="4337" spans="1:120" x14ac:dyDescent="0.15">
      <c r="A4337" s="24">
        <v>144.59091000000001</v>
      </c>
      <c r="B4337" s="24">
        <v>-1.2129099999999999</v>
      </c>
      <c r="C4337" s="24">
        <v>144.59091000000001</v>
      </c>
      <c r="D4337" s="24">
        <v>-1.2985599999999999</v>
      </c>
      <c r="E4337" s="24">
        <v>144.59091000000001</v>
      </c>
      <c r="F4337" s="24">
        <v>-0.78483000000000003</v>
      </c>
      <c r="G4337" s="24"/>
      <c r="H4337" s="24">
        <v>144.59091000000001</v>
      </c>
      <c r="I4337" s="24">
        <v>-1.41726</v>
      </c>
      <c r="J4337" s="24">
        <v>144.59091000000001</v>
      </c>
      <c r="K4337" s="24">
        <v>-1.3464499999999999</v>
      </c>
      <c r="L4337" s="24">
        <v>144.59091000000001</v>
      </c>
      <c r="M4337" s="24">
        <v>-1.2941</v>
      </c>
      <c r="CO4337" s="24">
        <v>419.72480000000002</v>
      </c>
      <c r="CT4337" s="24">
        <v>1149.3172500000001</v>
      </c>
      <c r="CV4337" s="24">
        <v>565.76667999999995</v>
      </c>
      <c r="CW4337" s="24">
        <v>971.36113</v>
      </c>
      <c r="CX4337" s="24">
        <v>982.19325000000003</v>
      </c>
      <c r="CY4337" s="24">
        <v>549.45992999999999</v>
      </c>
      <c r="DP4337" s="24">
        <v>1149.3172500000001</v>
      </c>
    </row>
    <row r="4338" spans="1:120" x14ac:dyDescent="0.15">
      <c r="A4338" s="24">
        <v>144.63636</v>
      </c>
      <c r="B4338" s="24">
        <v>-1.07281</v>
      </c>
      <c r="C4338" s="24">
        <v>144.63636</v>
      </c>
      <c r="D4338" s="24">
        <v>-1.2976300000000001</v>
      </c>
      <c r="E4338" s="24">
        <v>144.63636</v>
      </c>
      <c r="F4338" s="24">
        <v>-0.70362000000000002</v>
      </c>
      <c r="G4338" s="24"/>
      <c r="H4338" s="24">
        <v>144.63636</v>
      </c>
      <c r="I4338" s="24">
        <v>-1.36744</v>
      </c>
      <c r="J4338" s="24">
        <v>144.63636</v>
      </c>
      <c r="K4338" s="24">
        <v>-1.3277399999999999</v>
      </c>
      <c r="L4338" s="24">
        <v>144.63636</v>
      </c>
      <c r="M4338" s="24">
        <v>-1.2201</v>
      </c>
      <c r="CO4338" s="24">
        <v>419.73147999999998</v>
      </c>
      <c r="CT4338" s="24">
        <v>1149.3409300000001</v>
      </c>
      <c r="CV4338" s="24">
        <v>565.79022999999995</v>
      </c>
      <c r="CW4338" s="24">
        <v>971.36748</v>
      </c>
      <c r="CX4338" s="24">
        <v>982.41404999999997</v>
      </c>
      <c r="CY4338" s="24">
        <v>549.47574999999995</v>
      </c>
      <c r="DP4338" s="24">
        <v>1149.3409300000001</v>
      </c>
    </row>
    <row r="4339" spans="1:120" x14ac:dyDescent="0.15">
      <c r="A4339" s="24">
        <v>144.68181999999999</v>
      </c>
      <c r="B4339" s="24">
        <v>-1.0039499999999999</v>
      </c>
      <c r="C4339" s="24">
        <v>144.68181999999999</v>
      </c>
      <c r="D4339" s="24">
        <v>-1.2727900000000001</v>
      </c>
      <c r="E4339" s="24">
        <v>144.68181999999999</v>
      </c>
      <c r="F4339" s="24">
        <v>-0.65444999999999998</v>
      </c>
      <c r="G4339" s="24"/>
      <c r="H4339" s="24">
        <v>144.68181999999999</v>
      </c>
      <c r="I4339" s="24">
        <v>-1.36181</v>
      </c>
      <c r="J4339" s="24">
        <v>144.68181999999999</v>
      </c>
      <c r="K4339" s="24">
        <v>-1.3957299999999999</v>
      </c>
      <c r="L4339" s="24">
        <v>144.68181999999999</v>
      </c>
      <c r="M4339" s="24">
        <v>-1.1584399999999999</v>
      </c>
      <c r="CO4339" s="24">
        <v>419.73514999999998</v>
      </c>
      <c r="CT4339" s="24">
        <v>1149.3634</v>
      </c>
      <c r="CV4339" s="24">
        <v>565.87802999999997</v>
      </c>
      <c r="CW4339" s="24">
        <v>971.46695</v>
      </c>
      <c r="CX4339" s="24">
        <v>982.42904999999996</v>
      </c>
      <c r="CY4339" s="24">
        <v>549.51675</v>
      </c>
      <c r="DP4339" s="24">
        <v>1149.3634</v>
      </c>
    </row>
    <row r="4340" spans="1:120" x14ac:dyDescent="0.15">
      <c r="A4340" s="24">
        <v>144.72727</v>
      </c>
      <c r="B4340" s="24">
        <v>-1.0302800000000001</v>
      </c>
      <c r="C4340" s="24">
        <v>144.72727</v>
      </c>
      <c r="D4340" s="24">
        <v>-1.2580800000000001</v>
      </c>
      <c r="E4340" s="24">
        <v>144.72727</v>
      </c>
      <c r="F4340" s="24">
        <v>-0.57769000000000004</v>
      </c>
      <c r="G4340" s="24"/>
      <c r="H4340" s="24">
        <v>144.72727</v>
      </c>
      <c r="I4340" s="24">
        <v>-1.3943000000000001</v>
      </c>
      <c r="J4340" s="24">
        <v>144.72727</v>
      </c>
      <c r="K4340" s="24">
        <v>-1.4395</v>
      </c>
      <c r="L4340" s="24">
        <v>144.72727</v>
      </c>
      <c r="M4340" s="24">
        <v>-1.0600700000000001</v>
      </c>
      <c r="CO4340" s="24">
        <v>419.87630000000001</v>
      </c>
      <c r="CT4340" s="24">
        <v>1149.3759500000001</v>
      </c>
      <c r="CV4340" s="24">
        <v>565.88864999999998</v>
      </c>
      <c r="CW4340" s="24">
        <v>971.56988000000001</v>
      </c>
      <c r="CX4340" s="24">
        <v>982.69303000000002</v>
      </c>
      <c r="CY4340" s="24">
        <v>549.52355</v>
      </c>
      <c r="DP4340" s="24">
        <v>1149.3759500000001</v>
      </c>
    </row>
    <row r="4341" spans="1:120" x14ac:dyDescent="0.15">
      <c r="A4341" s="24">
        <v>144.77273</v>
      </c>
      <c r="B4341" s="24">
        <v>-0.93813000000000002</v>
      </c>
      <c r="C4341" s="24">
        <v>144.77273</v>
      </c>
      <c r="D4341" s="24">
        <v>-1.2444599999999999</v>
      </c>
      <c r="E4341" s="24">
        <v>144.77273</v>
      </c>
      <c r="F4341" s="24">
        <v>-0.38224000000000002</v>
      </c>
      <c r="G4341" s="24"/>
      <c r="H4341" s="24">
        <v>144.77273</v>
      </c>
      <c r="I4341" s="24">
        <v>-1.5296000000000001</v>
      </c>
      <c r="J4341" s="24">
        <v>144.77273</v>
      </c>
      <c r="K4341" s="24">
        <v>-1.4101999999999999</v>
      </c>
      <c r="L4341" s="24">
        <v>144.77273</v>
      </c>
      <c r="M4341" s="24">
        <v>-1.06749</v>
      </c>
      <c r="CO4341" s="24">
        <v>419.92360000000002</v>
      </c>
      <c r="CT4341" s="24">
        <v>1149.3884499999999</v>
      </c>
      <c r="CV4341" s="24">
        <v>565.99675000000002</v>
      </c>
      <c r="CW4341" s="24">
        <v>971.80808000000002</v>
      </c>
      <c r="CX4341" s="24">
        <v>982.84225000000004</v>
      </c>
      <c r="CY4341" s="24">
        <v>549.55420000000004</v>
      </c>
      <c r="DP4341" s="24">
        <v>1149.3884499999999</v>
      </c>
    </row>
    <row r="4342" spans="1:120" x14ac:dyDescent="0.15">
      <c r="A4342" s="24">
        <v>144.81818000000001</v>
      </c>
      <c r="B4342" s="24">
        <v>-0.95999000000000001</v>
      </c>
      <c r="C4342" s="24">
        <v>144.81818000000001</v>
      </c>
      <c r="D4342" s="24">
        <v>-1.2461899999999999</v>
      </c>
      <c r="E4342" s="24">
        <v>144.81818000000001</v>
      </c>
      <c r="F4342" s="24">
        <v>-0.38551999999999997</v>
      </c>
      <c r="G4342" s="24"/>
      <c r="H4342" s="24">
        <v>144.81818000000001</v>
      </c>
      <c r="I4342" s="24">
        <v>-1.80193</v>
      </c>
      <c r="J4342" s="24">
        <v>144.81818000000001</v>
      </c>
      <c r="K4342" s="24">
        <v>-1.4083000000000001</v>
      </c>
      <c r="L4342" s="24">
        <v>144.81818000000001</v>
      </c>
      <c r="M4342" s="24">
        <v>-1.1067100000000001</v>
      </c>
      <c r="CO4342" s="24">
        <v>419.93997999999999</v>
      </c>
      <c r="CT4342" s="24">
        <v>1149.4050299999999</v>
      </c>
      <c r="CV4342" s="24">
        <v>566.02340000000004</v>
      </c>
      <c r="CW4342" s="24">
        <v>972.05224999999996</v>
      </c>
      <c r="CX4342" s="24">
        <v>982.99170000000004</v>
      </c>
      <c r="CY4342" s="24">
        <v>549.55550000000005</v>
      </c>
      <c r="DP4342" s="24">
        <v>1149.4050299999999</v>
      </c>
    </row>
    <row r="4343" spans="1:120" x14ac:dyDescent="0.15">
      <c r="A4343" s="24">
        <v>144.86364</v>
      </c>
      <c r="B4343" s="24">
        <v>-0.9617</v>
      </c>
      <c r="C4343" s="24">
        <v>144.86364</v>
      </c>
      <c r="D4343" s="24">
        <v>-1.3158399999999999</v>
      </c>
      <c r="E4343" s="24">
        <v>144.86364</v>
      </c>
      <c r="F4343" s="24">
        <v>-0.34181</v>
      </c>
      <c r="G4343" s="24"/>
      <c r="H4343" s="24">
        <v>144.86364</v>
      </c>
      <c r="I4343" s="24">
        <v>-1.8211999999999999</v>
      </c>
      <c r="J4343" s="24">
        <v>144.86364</v>
      </c>
      <c r="K4343" s="24">
        <v>-1.24956</v>
      </c>
      <c r="L4343" s="24">
        <v>144.86364</v>
      </c>
      <c r="M4343" s="24">
        <v>-1.2032700000000001</v>
      </c>
      <c r="CO4343" s="24">
        <v>419.94569999999999</v>
      </c>
      <c r="CT4343" s="24">
        <v>1149.44883</v>
      </c>
      <c r="CV4343" s="24">
        <v>566.09</v>
      </c>
      <c r="CW4343" s="24">
        <v>972.43965000000003</v>
      </c>
      <c r="CX4343" s="24">
        <v>983.20335</v>
      </c>
      <c r="CY4343" s="24">
        <v>549.59037999999998</v>
      </c>
      <c r="DP4343" s="24">
        <v>1149.44883</v>
      </c>
    </row>
    <row r="4344" spans="1:120" x14ac:dyDescent="0.15">
      <c r="A4344" s="24">
        <v>144.90908999999999</v>
      </c>
      <c r="B4344" s="24">
        <v>-0.97565999999999997</v>
      </c>
      <c r="C4344" s="24">
        <v>144.90908999999999</v>
      </c>
      <c r="D4344" s="24">
        <v>-1.4311199999999999</v>
      </c>
      <c r="E4344" s="24">
        <v>144.90908999999999</v>
      </c>
      <c r="F4344" s="24">
        <v>-0.27850999999999998</v>
      </c>
      <c r="G4344" s="24"/>
      <c r="H4344" s="24">
        <v>144.90908999999999</v>
      </c>
      <c r="I4344" s="24">
        <v>-1.7687600000000001</v>
      </c>
      <c r="J4344" s="24">
        <v>144.90908999999999</v>
      </c>
      <c r="K4344" s="24">
        <v>-1.0963099999999999</v>
      </c>
      <c r="L4344" s="24">
        <v>144.90908999999999</v>
      </c>
      <c r="M4344" s="24">
        <v>-1.21485</v>
      </c>
      <c r="CO4344" s="24">
        <v>420.10980000000001</v>
      </c>
      <c r="CT4344" s="24">
        <v>1149.4943000000001</v>
      </c>
      <c r="CV4344" s="24">
        <v>566.10204999999996</v>
      </c>
      <c r="CW4344" s="24">
        <v>973.06732999999997</v>
      </c>
      <c r="CX4344" s="24">
        <v>983.78729999999996</v>
      </c>
      <c r="CY4344" s="24">
        <v>549.59939999999995</v>
      </c>
      <c r="DP4344" s="24">
        <v>1149.4943000000001</v>
      </c>
    </row>
    <row r="4345" spans="1:120" x14ac:dyDescent="0.15">
      <c r="A4345" s="24">
        <v>144.95455000000001</v>
      </c>
      <c r="B4345" s="24">
        <v>-1.04708</v>
      </c>
      <c r="C4345" s="24">
        <v>144.95455000000001</v>
      </c>
      <c r="D4345" s="24">
        <v>-1.3784000000000001</v>
      </c>
      <c r="E4345" s="24">
        <v>144.95455000000001</v>
      </c>
      <c r="F4345" s="24">
        <v>-0.30357000000000001</v>
      </c>
      <c r="G4345" s="24"/>
      <c r="H4345" s="24">
        <v>144.95455000000001</v>
      </c>
      <c r="I4345" s="24">
        <v>-1.5833299999999999</v>
      </c>
      <c r="J4345" s="24">
        <v>144.95455000000001</v>
      </c>
      <c r="K4345" s="24">
        <v>-0.94121999999999995</v>
      </c>
      <c r="L4345" s="24">
        <v>144.95455000000001</v>
      </c>
      <c r="M4345" s="24">
        <v>-1.32962</v>
      </c>
      <c r="CO4345" s="24">
        <v>420.29093</v>
      </c>
      <c r="CT4345" s="24">
        <v>1149.58293</v>
      </c>
      <c r="CV4345" s="24">
        <v>566.12604999999996</v>
      </c>
      <c r="CW4345" s="24">
        <v>973.10310000000004</v>
      </c>
      <c r="CX4345" s="24">
        <v>984.85077999999999</v>
      </c>
      <c r="CY4345" s="24">
        <v>549.64567999999997</v>
      </c>
      <c r="DP4345" s="24">
        <v>1149.58293</v>
      </c>
    </row>
    <row r="4346" spans="1:120" x14ac:dyDescent="0.15">
      <c r="A4346" s="24">
        <v>145</v>
      </c>
      <c r="B4346" s="24">
        <v>-1.07578</v>
      </c>
      <c r="C4346" s="24">
        <v>145</v>
      </c>
      <c r="D4346" s="24">
        <v>-1.31816</v>
      </c>
      <c r="E4346" s="24">
        <v>145</v>
      </c>
      <c r="F4346" s="24">
        <v>-0.39498</v>
      </c>
      <c r="G4346" s="24"/>
      <c r="H4346" s="24">
        <v>145</v>
      </c>
      <c r="I4346" s="24">
        <v>-1.51353</v>
      </c>
      <c r="J4346" s="24">
        <v>145</v>
      </c>
      <c r="K4346" s="24">
        <v>-0.89209000000000005</v>
      </c>
      <c r="L4346" s="24">
        <v>145</v>
      </c>
      <c r="M4346" s="24">
        <v>-1.4366300000000001</v>
      </c>
      <c r="CO4346" s="24">
        <v>420.47219999999999</v>
      </c>
      <c r="CT4346" s="24">
        <v>1149.7162800000001</v>
      </c>
      <c r="CV4346" s="24">
        <v>566.21015</v>
      </c>
      <c r="CW4346" s="24">
        <v>973.41417999999999</v>
      </c>
      <c r="CX4346" s="24">
        <v>985.03988000000004</v>
      </c>
      <c r="CY4346" s="24">
        <v>549.76514999999995</v>
      </c>
      <c r="DP4346" s="24">
        <v>1149.7162800000001</v>
      </c>
    </row>
    <row r="4347" spans="1:120" x14ac:dyDescent="0.15">
      <c r="A4347" s="24">
        <v>145.04544999999999</v>
      </c>
      <c r="B4347" s="24">
        <v>-1.0841099999999999</v>
      </c>
      <c r="C4347" s="24">
        <v>145.04544999999999</v>
      </c>
      <c r="D4347" s="24">
        <v>-1.2605500000000001</v>
      </c>
      <c r="E4347" s="24">
        <v>145.04544999999999</v>
      </c>
      <c r="F4347" s="24">
        <v>-0.36218</v>
      </c>
      <c r="G4347" s="24"/>
      <c r="H4347" s="24">
        <v>145.04544999999999</v>
      </c>
      <c r="I4347" s="24">
        <v>-1.4348399999999999</v>
      </c>
      <c r="J4347" s="24">
        <v>145.04544999999999</v>
      </c>
      <c r="K4347" s="24">
        <v>-1.0418799999999999</v>
      </c>
      <c r="L4347" s="24">
        <v>145.04544999999999</v>
      </c>
      <c r="M4347" s="24">
        <v>-1.4382999999999999</v>
      </c>
      <c r="CO4347" s="24">
        <v>420.62547999999998</v>
      </c>
      <c r="CT4347" s="24">
        <v>1149.8000500000001</v>
      </c>
      <c r="CV4347" s="24">
        <v>566.22029999999995</v>
      </c>
      <c r="CW4347" s="24">
        <v>973.44348000000002</v>
      </c>
      <c r="CX4347" s="24">
        <v>985.12942999999996</v>
      </c>
      <c r="CY4347" s="24">
        <v>549.77319999999997</v>
      </c>
      <c r="DP4347" s="24">
        <v>1149.8000500000001</v>
      </c>
    </row>
    <row r="4348" spans="1:120" x14ac:dyDescent="0.15">
      <c r="A4348" s="24">
        <v>145.09091000000001</v>
      </c>
      <c r="B4348" s="24">
        <v>-1.07561</v>
      </c>
      <c r="C4348" s="24">
        <v>145.09091000000001</v>
      </c>
      <c r="D4348" s="24">
        <v>-1.16482</v>
      </c>
      <c r="E4348" s="24">
        <v>145.09091000000001</v>
      </c>
      <c r="F4348" s="24">
        <v>-0.42634</v>
      </c>
      <c r="G4348" s="24"/>
      <c r="H4348" s="24">
        <v>145.09091000000001</v>
      </c>
      <c r="I4348" s="24">
        <v>-1.4854499999999999</v>
      </c>
      <c r="J4348" s="24">
        <v>145.09091000000001</v>
      </c>
      <c r="K4348" s="24">
        <v>-1.14503</v>
      </c>
      <c r="L4348" s="24">
        <v>145.09091000000001</v>
      </c>
      <c r="M4348" s="24">
        <v>-1.34554</v>
      </c>
      <c r="CO4348" s="24">
        <v>420.64922999999999</v>
      </c>
      <c r="CT4348" s="24">
        <v>1149.82978</v>
      </c>
      <c r="CV4348" s="24">
        <v>566.32565</v>
      </c>
      <c r="CW4348" s="24">
        <v>973.48262999999997</v>
      </c>
      <c r="CX4348" s="24">
        <v>985.24518</v>
      </c>
      <c r="CY4348" s="24">
        <v>549.77594999999997</v>
      </c>
      <c r="DP4348" s="24">
        <v>1149.82978</v>
      </c>
    </row>
    <row r="4349" spans="1:120" x14ac:dyDescent="0.15">
      <c r="A4349" s="24">
        <v>145.13636</v>
      </c>
      <c r="B4349" s="24">
        <v>-1.1418699999999999</v>
      </c>
      <c r="C4349" s="24">
        <v>145.13636</v>
      </c>
      <c r="D4349" s="24">
        <v>-1.16964</v>
      </c>
      <c r="E4349" s="24">
        <v>145.13636</v>
      </c>
      <c r="F4349" s="24">
        <v>-0.51476</v>
      </c>
      <c r="G4349" s="24"/>
      <c r="H4349" s="24">
        <v>145.13636</v>
      </c>
      <c r="I4349" s="24">
        <v>-1.5576399999999999</v>
      </c>
      <c r="J4349" s="24">
        <v>145.13636</v>
      </c>
      <c r="K4349" s="24">
        <v>-1.20011</v>
      </c>
      <c r="L4349" s="24">
        <v>145.13636</v>
      </c>
      <c r="M4349" s="24">
        <v>-1.44353</v>
      </c>
      <c r="CO4349" s="24">
        <v>422.36869999999999</v>
      </c>
      <c r="CT4349" s="24">
        <v>1149.8596</v>
      </c>
      <c r="CV4349" s="24">
        <v>566.33794999999998</v>
      </c>
      <c r="CW4349" s="24">
        <v>973.51188000000002</v>
      </c>
      <c r="CX4349" s="24">
        <v>985.49350000000004</v>
      </c>
      <c r="CY4349" s="24">
        <v>549.78665000000001</v>
      </c>
      <c r="DP4349" s="24">
        <v>1149.8596</v>
      </c>
    </row>
    <row r="4350" spans="1:120" x14ac:dyDescent="0.15">
      <c r="A4350" s="24">
        <v>145.18181999999999</v>
      </c>
      <c r="B4350" s="24">
        <v>-1.36381</v>
      </c>
      <c r="C4350" s="24">
        <v>145.18181999999999</v>
      </c>
      <c r="D4350" s="24">
        <v>-1.1485700000000001</v>
      </c>
      <c r="E4350" s="24">
        <v>145.18181999999999</v>
      </c>
      <c r="F4350" s="24">
        <v>-0.56896000000000002</v>
      </c>
      <c r="G4350" s="24"/>
      <c r="H4350" s="24">
        <v>145.18181999999999</v>
      </c>
      <c r="I4350" s="24">
        <v>-1.6448100000000001</v>
      </c>
      <c r="J4350" s="24">
        <v>145.18181999999999</v>
      </c>
      <c r="K4350" s="24">
        <v>-1.2904</v>
      </c>
      <c r="L4350" s="24">
        <v>145.18181999999999</v>
      </c>
      <c r="M4350" s="24">
        <v>-1.37646</v>
      </c>
      <c r="CO4350" s="24">
        <v>423.14370000000002</v>
      </c>
      <c r="CT4350" s="24">
        <v>1149.8711000000001</v>
      </c>
      <c r="CV4350" s="24">
        <v>566.45322999999996</v>
      </c>
      <c r="CW4350" s="24">
        <v>973.97050000000002</v>
      </c>
      <c r="CX4350" s="24">
        <v>986.08383000000003</v>
      </c>
      <c r="CY4350" s="24">
        <v>549.8066</v>
      </c>
      <c r="DP4350" s="24">
        <v>1149.8711000000001</v>
      </c>
    </row>
    <row r="4351" spans="1:120" x14ac:dyDescent="0.15">
      <c r="A4351" s="24">
        <v>145.22727</v>
      </c>
      <c r="B4351" s="24">
        <v>-1.3828400000000001</v>
      </c>
      <c r="C4351" s="24">
        <v>145.22727</v>
      </c>
      <c r="D4351" s="24">
        <v>-1.0929899999999999</v>
      </c>
      <c r="E4351" s="24">
        <v>145.22727</v>
      </c>
      <c r="F4351" s="24">
        <v>-0.67047000000000001</v>
      </c>
      <c r="G4351" s="24"/>
      <c r="H4351" s="24">
        <v>145.22727</v>
      </c>
      <c r="I4351" s="24">
        <v>-1.6416900000000001</v>
      </c>
      <c r="J4351" s="24">
        <v>145.22727</v>
      </c>
      <c r="K4351" s="24">
        <v>-1.30416</v>
      </c>
      <c r="L4351" s="24">
        <v>145.22727</v>
      </c>
      <c r="M4351" s="24">
        <v>-1.45563</v>
      </c>
      <c r="CO4351" s="24">
        <v>423.54512999999997</v>
      </c>
      <c r="CT4351" s="24">
        <v>1149.9195299999999</v>
      </c>
      <c r="CV4351" s="24">
        <v>566.46938</v>
      </c>
      <c r="CW4351" s="24">
        <v>974.03718000000003</v>
      </c>
      <c r="CX4351" s="24">
        <v>986.62455</v>
      </c>
      <c r="CY4351" s="24">
        <v>549.80917999999997</v>
      </c>
      <c r="DP4351" s="24">
        <v>1149.9195299999999</v>
      </c>
    </row>
    <row r="4352" spans="1:120" x14ac:dyDescent="0.15">
      <c r="A4352" s="24">
        <v>145.27273</v>
      </c>
      <c r="B4352" s="24">
        <v>-1.3836299999999999</v>
      </c>
      <c r="C4352" s="24">
        <v>145.27273</v>
      </c>
      <c r="D4352" s="24">
        <v>-1.0726</v>
      </c>
      <c r="E4352" s="24">
        <v>145.27273</v>
      </c>
      <c r="F4352" s="24">
        <v>-0.65781000000000001</v>
      </c>
      <c r="G4352" s="24"/>
      <c r="H4352" s="24">
        <v>145.27273</v>
      </c>
      <c r="I4352" s="24">
        <v>-1.5541</v>
      </c>
      <c r="J4352" s="24">
        <v>145.27273</v>
      </c>
      <c r="K4352" s="24">
        <v>-1.3385899999999999</v>
      </c>
      <c r="L4352" s="24">
        <v>145.27273</v>
      </c>
      <c r="M4352" s="24">
        <v>-1.5470200000000001</v>
      </c>
      <c r="CO4352" s="24">
        <v>424.10975000000002</v>
      </c>
      <c r="CT4352" s="24">
        <v>1150.0210300000001</v>
      </c>
      <c r="CV4352" s="24">
        <v>566.61149999999998</v>
      </c>
      <c r="CW4352" s="24">
        <v>974.07799999999997</v>
      </c>
      <c r="CX4352" s="24">
        <v>986.73928000000001</v>
      </c>
      <c r="CY4352" s="24">
        <v>549.82550000000003</v>
      </c>
      <c r="DP4352" s="24">
        <v>1150.0210300000001</v>
      </c>
    </row>
    <row r="4353" spans="1:120" x14ac:dyDescent="0.15">
      <c r="A4353" s="24">
        <v>145.31818000000001</v>
      </c>
      <c r="B4353" s="24">
        <v>-1.3758600000000001</v>
      </c>
      <c r="C4353" s="24">
        <v>145.31818000000001</v>
      </c>
      <c r="D4353" s="24">
        <v>-1.0535600000000001</v>
      </c>
      <c r="E4353" s="24">
        <v>145.31818000000001</v>
      </c>
      <c r="F4353" s="24">
        <v>-0.73014000000000001</v>
      </c>
      <c r="G4353" s="24"/>
      <c r="H4353" s="24">
        <v>145.31818000000001</v>
      </c>
      <c r="I4353" s="24">
        <v>-1.53685</v>
      </c>
      <c r="J4353" s="24">
        <v>145.31818000000001</v>
      </c>
      <c r="K4353" s="24">
        <v>-1.4303999999999999</v>
      </c>
      <c r="L4353" s="24">
        <v>145.31818000000001</v>
      </c>
      <c r="M4353" s="24">
        <v>-1.5303899999999999</v>
      </c>
      <c r="CO4353" s="24">
        <v>424.99408</v>
      </c>
      <c r="CT4353" s="24">
        <v>1150.1401800000001</v>
      </c>
      <c r="CV4353" s="24">
        <v>566.72260000000006</v>
      </c>
      <c r="CW4353" s="24">
        <v>974.41382999999996</v>
      </c>
      <c r="CX4353" s="24">
        <v>986.90824999999995</v>
      </c>
      <c r="CY4353" s="24">
        <v>549.84802999999999</v>
      </c>
      <c r="DP4353" s="24">
        <v>1150.1401800000001</v>
      </c>
    </row>
    <row r="4354" spans="1:120" x14ac:dyDescent="0.15">
      <c r="A4354" s="24">
        <v>145.36364</v>
      </c>
      <c r="B4354" s="24">
        <v>-1.32565</v>
      </c>
      <c r="C4354" s="24">
        <v>145.36364</v>
      </c>
      <c r="D4354" s="24">
        <v>-1.10222</v>
      </c>
      <c r="E4354" s="24">
        <v>145.36364</v>
      </c>
      <c r="F4354" s="24">
        <v>-0.77929999999999999</v>
      </c>
      <c r="G4354" s="24"/>
      <c r="H4354" s="24">
        <v>145.36364</v>
      </c>
      <c r="I4354" s="24">
        <v>-1.37544</v>
      </c>
      <c r="J4354" s="24">
        <v>145.36364</v>
      </c>
      <c r="K4354" s="24">
        <v>-1.26502</v>
      </c>
      <c r="L4354" s="24">
        <v>145.36364</v>
      </c>
      <c r="M4354" s="24">
        <v>-1.49624</v>
      </c>
      <c r="CO4354" s="24">
        <v>426.65105</v>
      </c>
      <c r="CT4354" s="24">
        <v>1150.2895000000001</v>
      </c>
      <c r="CV4354" s="24">
        <v>566.74014999999997</v>
      </c>
      <c r="CW4354" s="24">
        <v>974.70420000000001</v>
      </c>
      <c r="CX4354" s="24">
        <v>987.06259999999997</v>
      </c>
      <c r="CY4354" s="24">
        <v>549.8519</v>
      </c>
      <c r="DP4354" s="24">
        <v>1150.2895000000001</v>
      </c>
    </row>
    <row r="4355" spans="1:120" x14ac:dyDescent="0.15">
      <c r="A4355" s="24">
        <v>145.40908999999999</v>
      </c>
      <c r="B4355" s="24">
        <v>-1.2156800000000001</v>
      </c>
      <c r="C4355" s="24">
        <v>145.40908999999999</v>
      </c>
      <c r="D4355" s="24">
        <v>-1.0550600000000001</v>
      </c>
      <c r="E4355" s="24">
        <v>145.40908999999999</v>
      </c>
      <c r="F4355" s="24">
        <v>-0.86280999999999997</v>
      </c>
      <c r="G4355" s="24"/>
      <c r="H4355" s="24">
        <v>145.40908999999999</v>
      </c>
      <c r="I4355" s="24">
        <v>-1.21312</v>
      </c>
      <c r="J4355" s="24">
        <v>145.40908999999999</v>
      </c>
      <c r="K4355" s="24">
        <v>-1.25404</v>
      </c>
      <c r="L4355" s="24">
        <v>145.40908999999999</v>
      </c>
      <c r="M4355" s="24">
        <v>-1.42215</v>
      </c>
      <c r="CO4355" s="24">
        <v>426.74525</v>
      </c>
      <c r="CT4355" s="24">
        <v>1150.3834300000001</v>
      </c>
      <c r="CV4355" s="24">
        <v>566.91719999999998</v>
      </c>
      <c r="CW4355" s="24">
        <v>974.72680000000003</v>
      </c>
      <c r="CX4355" s="24">
        <v>988.33963000000006</v>
      </c>
      <c r="CY4355" s="24">
        <v>549.89268000000004</v>
      </c>
      <c r="DP4355" s="24">
        <v>1150.3834300000001</v>
      </c>
    </row>
    <row r="4356" spans="1:120" x14ac:dyDescent="0.15">
      <c r="A4356" s="24">
        <v>145.45455000000001</v>
      </c>
      <c r="B4356" s="24">
        <v>-1.12439</v>
      </c>
      <c r="C4356" s="24">
        <v>145.45455000000001</v>
      </c>
      <c r="D4356" s="24">
        <v>-0.94372</v>
      </c>
      <c r="E4356" s="24">
        <v>145.45455000000001</v>
      </c>
      <c r="F4356" s="24">
        <v>-0.91164999999999996</v>
      </c>
      <c r="G4356" s="24"/>
      <c r="H4356" s="24">
        <v>145.45455000000001</v>
      </c>
      <c r="I4356" s="24">
        <v>-1.23858</v>
      </c>
      <c r="J4356" s="24">
        <v>145.45455000000001</v>
      </c>
      <c r="K4356" s="24">
        <v>-1.24617</v>
      </c>
      <c r="L4356" s="24">
        <v>145.45455000000001</v>
      </c>
      <c r="M4356" s="24">
        <v>-1.34901</v>
      </c>
      <c r="CO4356" s="24">
        <v>426.78948000000003</v>
      </c>
      <c r="CT4356" s="24">
        <v>1150.3978500000001</v>
      </c>
      <c r="CV4356" s="24">
        <v>567.56714999999997</v>
      </c>
      <c r="CW4356" s="24">
        <v>975.0172</v>
      </c>
      <c r="CX4356" s="24">
        <v>988.70317999999997</v>
      </c>
      <c r="CY4356" s="24">
        <v>549.91777999999999</v>
      </c>
      <c r="DP4356" s="24">
        <v>1150.3978500000001</v>
      </c>
    </row>
    <row r="4357" spans="1:120" x14ac:dyDescent="0.15">
      <c r="A4357" s="24">
        <v>145.5</v>
      </c>
      <c r="B4357" s="24">
        <v>-1.0421899999999999</v>
      </c>
      <c r="C4357" s="24">
        <v>145.5</v>
      </c>
      <c r="D4357" s="24">
        <v>-0.93906000000000001</v>
      </c>
      <c r="E4357" s="24">
        <v>145.5</v>
      </c>
      <c r="F4357" s="24">
        <v>-0.84431</v>
      </c>
      <c r="G4357" s="24"/>
      <c r="H4357" s="24">
        <v>145.5</v>
      </c>
      <c r="I4357" s="24">
        <v>-1.36744</v>
      </c>
      <c r="J4357" s="24">
        <v>145.5</v>
      </c>
      <c r="K4357" s="24">
        <v>-1.2065900000000001</v>
      </c>
      <c r="L4357" s="24">
        <v>145.5</v>
      </c>
      <c r="M4357" s="24">
        <v>-1.28942</v>
      </c>
      <c r="CO4357" s="24">
        <v>426.89285000000001</v>
      </c>
      <c r="CT4357" s="24">
        <v>1150.5273</v>
      </c>
      <c r="CV4357" s="24">
        <v>567.78200000000004</v>
      </c>
      <c r="CW4357" s="24">
        <v>975.48440000000005</v>
      </c>
      <c r="CX4357" s="24">
        <v>989.04638</v>
      </c>
      <c r="CY4357" s="24">
        <v>549.94073000000003</v>
      </c>
      <c r="DP4357" s="24">
        <v>1150.5273</v>
      </c>
    </row>
    <row r="4358" spans="1:120" x14ac:dyDescent="0.15">
      <c r="A4358" s="24">
        <v>145.54544999999999</v>
      </c>
      <c r="B4358" s="24">
        <v>-0.96199000000000001</v>
      </c>
      <c r="C4358" s="24">
        <v>145.54544999999999</v>
      </c>
      <c r="D4358" s="24">
        <v>-0.86217999999999995</v>
      </c>
      <c r="E4358" s="24">
        <v>145.54544999999999</v>
      </c>
      <c r="F4358" s="24">
        <v>-0.86941999999999997</v>
      </c>
      <c r="G4358" s="24"/>
      <c r="H4358" s="24">
        <v>145.54544999999999</v>
      </c>
      <c r="I4358" s="24">
        <v>-1.4137299999999999</v>
      </c>
      <c r="J4358" s="24">
        <v>145.54544999999999</v>
      </c>
      <c r="K4358" s="24">
        <v>-1.26884</v>
      </c>
      <c r="L4358" s="24">
        <v>145.54544999999999</v>
      </c>
      <c r="M4358" s="24">
        <v>-1.2517</v>
      </c>
      <c r="CO4358" s="24">
        <v>427.08395000000002</v>
      </c>
      <c r="CT4358" s="24">
        <v>1150.6901</v>
      </c>
      <c r="CV4358" s="24">
        <v>567.95817999999997</v>
      </c>
      <c r="CW4358" s="24">
        <v>975.77584999999999</v>
      </c>
      <c r="CX4358" s="24">
        <v>989.40353000000005</v>
      </c>
      <c r="CY4358" s="24">
        <v>549.94759999999997</v>
      </c>
      <c r="DP4358" s="24">
        <v>1150.6901</v>
      </c>
    </row>
    <row r="4359" spans="1:120" x14ac:dyDescent="0.15">
      <c r="A4359" s="24">
        <v>145.59091000000001</v>
      </c>
      <c r="B4359" s="24">
        <v>-0.93481999999999998</v>
      </c>
      <c r="C4359" s="24">
        <v>145.59091000000001</v>
      </c>
      <c r="D4359" s="24">
        <v>-0.79361999999999999</v>
      </c>
      <c r="E4359" s="24">
        <v>145.59091000000001</v>
      </c>
      <c r="F4359" s="24">
        <v>-0.83481000000000005</v>
      </c>
      <c r="G4359" s="24"/>
      <c r="H4359" s="24">
        <v>145.59091000000001</v>
      </c>
      <c r="I4359" s="24">
        <v>-1.4435100000000001</v>
      </c>
      <c r="J4359" s="24">
        <v>145.59091000000001</v>
      </c>
      <c r="K4359" s="24">
        <v>-1.2550600000000001</v>
      </c>
      <c r="L4359" s="24">
        <v>145.59091000000001</v>
      </c>
      <c r="M4359" s="24">
        <v>-1.2218500000000001</v>
      </c>
      <c r="CO4359" s="24">
        <v>427.14787999999999</v>
      </c>
      <c r="CT4359" s="24">
        <v>1150.9843800000001</v>
      </c>
      <c r="CV4359" s="24">
        <v>568.12937999999997</v>
      </c>
      <c r="CW4359" s="24">
        <v>976.03250000000003</v>
      </c>
      <c r="CX4359" s="24">
        <v>989.93055000000004</v>
      </c>
      <c r="CY4359" s="24">
        <v>549.98343</v>
      </c>
      <c r="DP4359" s="24">
        <v>1150.9843800000001</v>
      </c>
    </row>
    <row r="4360" spans="1:120" x14ac:dyDescent="0.15">
      <c r="A4360" s="24">
        <v>145.63636</v>
      </c>
      <c r="B4360" s="24">
        <v>-0.92415999999999998</v>
      </c>
      <c r="C4360" s="24">
        <v>145.63636</v>
      </c>
      <c r="D4360" s="24">
        <v>-0.85963000000000001</v>
      </c>
      <c r="E4360" s="24">
        <v>145.63636</v>
      </c>
      <c r="F4360" s="24">
        <v>-0.77080000000000004</v>
      </c>
      <c r="G4360" s="24"/>
      <c r="H4360" s="24">
        <v>145.63636</v>
      </c>
      <c r="I4360" s="24">
        <v>-1.54515</v>
      </c>
      <c r="J4360" s="24">
        <v>145.63636</v>
      </c>
      <c r="K4360" s="24">
        <v>-1.19394</v>
      </c>
      <c r="L4360" s="24">
        <v>145.63636</v>
      </c>
      <c r="M4360" s="24">
        <v>-1.20418</v>
      </c>
      <c r="CO4360" s="24">
        <v>427.84883000000002</v>
      </c>
      <c r="CT4360" s="24">
        <v>1151.17525</v>
      </c>
      <c r="CV4360" s="24">
        <v>568.46159999999998</v>
      </c>
      <c r="CW4360" s="24">
        <v>976.13127999999995</v>
      </c>
      <c r="CX4360" s="24">
        <v>990.39418000000001</v>
      </c>
      <c r="CY4360" s="24">
        <v>550.01252999999997</v>
      </c>
      <c r="DP4360" s="24">
        <v>1151.17525</v>
      </c>
    </row>
    <row r="4361" spans="1:120" x14ac:dyDescent="0.15">
      <c r="A4361" s="24">
        <v>145.68181999999999</v>
      </c>
      <c r="B4361" s="24">
        <v>-0.86046</v>
      </c>
      <c r="C4361" s="24">
        <v>145.68181999999999</v>
      </c>
      <c r="D4361" s="24">
        <v>-0.84801000000000004</v>
      </c>
      <c r="E4361" s="24">
        <v>145.68181999999999</v>
      </c>
      <c r="F4361" s="24">
        <v>-0.71923000000000004</v>
      </c>
      <c r="G4361" s="24"/>
      <c r="H4361" s="24">
        <v>145.68181999999999</v>
      </c>
      <c r="I4361" s="24">
        <v>-1.67594</v>
      </c>
      <c r="J4361" s="24">
        <v>145.68181999999999</v>
      </c>
      <c r="K4361" s="24">
        <v>-1.0823700000000001</v>
      </c>
      <c r="L4361" s="24">
        <v>145.68181999999999</v>
      </c>
      <c r="M4361" s="24">
        <v>-1.2925599999999999</v>
      </c>
      <c r="CO4361" s="24">
        <v>428.09492999999998</v>
      </c>
      <c r="CT4361" s="24">
        <v>1151.1987300000001</v>
      </c>
      <c r="CV4361" s="24">
        <v>568.84055000000001</v>
      </c>
      <c r="CW4361" s="24">
        <v>976.14520000000005</v>
      </c>
      <c r="CX4361" s="24">
        <v>990.64864999999998</v>
      </c>
      <c r="CY4361" s="24">
        <v>550.06557999999995</v>
      </c>
      <c r="DP4361" s="24">
        <v>1151.1987300000001</v>
      </c>
    </row>
    <row r="4362" spans="1:120" x14ac:dyDescent="0.15">
      <c r="A4362" s="24">
        <v>145.72727</v>
      </c>
      <c r="B4362" s="24">
        <v>-1.0630200000000001</v>
      </c>
      <c r="C4362" s="24">
        <v>145.72727</v>
      </c>
      <c r="D4362" s="24">
        <v>-0.91734000000000004</v>
      </c>
      <c r="E4362" s="24">
        <v>145.72727</v>
      </c>
      <c r="F4362" s="24">
        <v>-0.70035999999999998</v>
      </c>
      <c r="G4362" s="24"/>
      <c r="H4362" s="24">
        <v>145.72727</v>
      </c>
      <c r="I4362" s="24">
        <v>-1.6331500000000001</v>
      </c>
      <c r="J4362" s="24">
        <v>145.72727</v>
      </c>
      <c r="K4362" s="24">
        <v>-1.00322</v>
      </c>
      <c r="L4362" s="24">
        <v>145.72727</v>
      </c>
      <c r="M4362" s="24">
        <v>-1.2785899999999999</v>
      </c>
      <c r="CO4362" s="24">
        <v>428.09660000000002</v>
      </c>
      <c r="CT4362" s="24">
        <v>1152.5816299999999</v>
      </c>
      <c r="CV4362" s="24">
        <v>569.05647999999997</v>
      </c>
      <c r="CW4362" s="24">
        <v>976.23284999999998</v>
      </c>
      <c r="CX4362" s="24">
        <v>990.90044999999998</v>
      </c>
      <c r="CY4362" s="24">
        <v>550.11352999999997</v>
      </c>
      <c r="DP4362" s="24">
        <v>1152.5816299999999</v>
      </c>
    </row>
    <row r="4363" spans="1:120" x14ac:dyDescent="0.15">
      <c r="A4363" s="24">
        <v>145.77273</v>
      </c>
      <c r="B4363" s="24">
        <v>-1.07237</v>
      </c>
      <c r="C4363" s="24">
        <v>145.77273</v>
      </c>
      <c r="D4363" s="24">
        <v>-1.0785899999999999</v>
      </c>
      <c r="E4363" s="24">
        <v>145.77273</v>
      </c>
      <c r="F4363" s="24">
        <v>-0.59762000000000004</v>
      </c>
      <c r="G4363" s="24"/>
      <c r="H4363" s="24">
        <v>145.77273</v>
      </c>
      <c r="I4363" s="24">
        <v>-1.50031</v>
      </c>
      <c r="J4363" s="24">
        <v>145.77273</v>
      </c>
      <c r="K4363" s="24">
        <v>-0.97728000000000004</v>
      </c>
      <c r="L4363" s="24">
        <v>145.77273</v>
      </c>
      <c r="M4363" s="24">
        <v>-1.29725</v>
      </c>
      <c r="CO4363" s="24">
        <v>428.16275000000002</v>
      </c>
      <c r="CT4363" s="24">
        <v>1153.0082500000001</v>
      </c>
      <c r="CV4363" s="24">
        <v>569.25358000000006</v>
      </c>
      <c r="CW4363" s="24">
        <v>976.45574999999997</v>
      </c>
      <c r="CX4363" s="24">
        <v>991.18539999999996</v>
      </c>
      <c r="CY4363" s="24">
        <v>550.27809999999999</v>
      </c>
      <c r="DP4363" s="24">
        <v>1153.0082500000001</v>
      </c>
    </row>
    <row r="4364" spans="1:120" x14ac:dyDescent="0.15">
      <c r="A4364" s="24">
        <v>145.81818000000001</v>
      </c>
      <c r="B4364" s="24">
        <v>-1.0913900000000001</v>
      </c>
      <c r="C4364" s="24">
        <v>145.81818000000001</v>
      </c>
      <c r="D4364" s="24">
        <v>-1.2402200000000001</v>
      </c>
      <c r="E4364" s="24">
        <v>145.81818000000001</v>
      </c>
      <c r="F4364" s="24">
        <v>-0.51966000000000001</v>
      </c>
      <c r="G4364" s="24"/>
      <c r="H4364" s="24">
        <v>145.81818000000001</v>
      </c>
      <c r="I4364" s="24">
        <v>-1.50312</v>
      </c>
      <c r="J4364" s="24">
        <v>145.81818000000001</v>
      </c>
      <c r="K4364" s="24">
        <v>-0.85672000000000004</v>
      </c>
      <c r="L4364" s="24">
        <v>145.81818000000001</v>
      </c>
      <c r="M4364" s="24">
        <v>-1.36378</v>
      </c>
      <c r="CO4364" s="24">
        <v>428.17183</v>
      </c>
      <c r="CT4364" s="24">
        <v>1153.1758500000001</v>
      </c>
      <c r="CV4364" s="24">
        <v>569.52715000000001</v>
      </c>
      <c r="CW4364" s="24">
        <v>976.53025000000002</v>
      </c>
      <c r="CX4364" s="24">
        <v>991.64395000000002</v>
      </c>
      <c r="CY4364" s="24">
        <v>550.39419999999996</v>
      </c>
      <c r="DP4364" s="24">
        <v>1153.1758500000001</v>
      </c>
    </row>
    <row r="4365" spans="1:120" x14ac:dyDescent="0.15">
      <c r="A4365" s="24">
        <v>145.86364</v>
      </c>
      <c r="B4365" s="24">
        <v>-1.0797099999999999</v>
      </c>
      <c r="C4365" s="24">
        <v>145.86364</v>
      </c>
      <c r="D4365" s="24">
        <v>-1.1707799999999999</v>
      </c>
      <c r="E4365" s="24">
        <v>145.86364</v>
      </c>
      <c r="F4365" s="24">
        <v>-0.57223000000000002</v>
      </c>
      <c r="G4365" s="24"/>
      <c r="H4365" s="24">
        <v>145.86364</v>
      </c>
      <c r="I4365" s="24">
        <v>-1.4197299999999999</v>
      </c>
      <c r="J4365" s="24">
        <v>145.86364</v>
      </c>
      <c r="K4365" s="24">
        <v>-0.93096000000000001</v>
      </c>
      <c r="L4365" s="24">
        <v>145.86364</v>
      </c>
      <c r="M4365" s="24">
        <v>-1.3380300000000001</v>
      </c>
      <c r="CO4365" s="24">
        <v>428.18824999999998</v>
      </c>
      <c r="CT4365" s="24">
        <v>1153.4358</v>
      </c>
      <c r="CV4365" s="24">
        <v>569.64752999999996</v>
      </c>
      <c r="CW4365" s="24">
        <v>976.69259999999997</v>
      </c>
      <c r="CX4365" s="24">
        <v>991.95384999999999</v>
      </c>
      <c r="CY4365" s="24">
        <v>550.59280000000001</v>
      </c>
      <c r="DP4365" s="24">
        <v>1153.4358</v>
      </c>
    </row>
    <row r="4366" spans="1:120" x14ac:dyDescent="0.15">
      <c r="A4366" s="24">
        <v>145.90908999999999</v>
      </c>
      <c r="B4366" s="24">
        <v>-1.17648</v>
      </c>
      <c r="C4366" s="24">
        <v>145.90908999999999</v>
      </c>
      <c r="D4366" s="24">
        <v>-1.1545700000000001</v>
      </c>
      <c r="E4366" s="24">
        <v>145.90908999999999</v>
      </c>
      <c r="F4366" s="24">
        <v>-0.54190000000000005</v>
      </c>
      <c r="G4366" s="24"/>
      <c r="H4366" s="24">
        <v>145.90908999999999</v>
      </c>
      <c r="I4366" s="24">
        <v>-1.39222</v>
      </c>
      <c r="J4366" s="24">
        <v>145.90908999999999</v>
      </c>
      <c r="K4366" s="24">
        <v>-1.0046999999999999</v>
      </c>
      <c r="L4366" s="24">
        <v>145.90908999999999</v>
      </c>
      <c r="M4366" s="24">
        <v>-1.3128</v>
      </c>
      <c r="CO4366" s="24">
        <v>428.21395000000001</v>
      </c>
      <c r="CT4366" s="24">
        <v>1153.4548</v>
      </c>
      <c r="CV4366" s="24">
        <v>569.73675000000003</v>
      </c>
      <c r="CW4366" s="24">
        <v>976.70995000000005</v>
      </c>
      <c r="CX4366" s="24">
        <v>992.47095000000002</v>
      </c>
      <c r="CY4366" s="24">
        <v>550.64427999999998</v>
      </c>
      <c r="DP4366" s="24">
        <v>1153.4548</v>
      </c>
    </row>
    <row r="4367" spans="1:120" x14ac:dyDescent="0.15">
      <c r="A4367" s="24">
        <v>145.95455000000001</v>
      </c>
      <c r="B4367" s="24">
        <v>-1.33205</v>
      </c>
      <c r="C4367" s="24">
        <v>145.95455000000001</v>
      </c>
      <c r="D4367" s="24">
        <v>-1.1775599999999999</v>
      </c>
      <c r="E4367" s="24">
        <v>145.95455000000001</v>
      </c>
      <c r="F4367" s="24">
        <v>-0.56684000000000001</v>
      </c>
      <c r="G4367" s="24"/>
      <c r="H4367" s="24">
        <v>145.95455000000001</v>
      </c>
      <c r="I4367" s="24">
        <v>-1.4820199999999999</v>
      </c>
      <c r="J4367" s="24">
        <v>145.95455000000001</v>
      </c>
      <c r="K4367" s="24">
        <v>-1.0805400000000001</v>
      </c>
      <c r="L4367" s="24">
        <v>145.95455000000001</v>
      </c>
      <c r="M4367" s="24">
        <v>-1.19103</v>
      </c>
      <c r="CO4367" s="24">
        <v>428.21820000000002</v>
      </c>
      <c r="CT4367" s="24">
        <v>1153.57413</v>
      </c>
      <c r="CV4367" s="24">
        <v>569.75300000000004</v>
      </c>
      <c r="CW4367" s="24">
        <v>976.74793</v>
      </c>
      <c r="CX4367" s="24">
        <v>992.49132999999995</v>
      </c>
      <c r="CY4367" s="24">
        <v>550.70714999999996</v>
      </c>
      <c r="DP4367" s="24">
        <v>1153.57413</v>
      </c>
    </row>
    <row r="4368" spans="1:120" x14ac:dyDescent="0.15">
      <c r="A4368" s="24">
        <v>146</v>
      </c>
      <c r="B4368" s="24">
        <v>-1.4025099999999999</v>
      </c>
      <c r="C4368" s="24">
        <v>146</v>
      </c>
      <c r="D4368" s="24">
        <v>-1.1439900000000001</v>
      </c>
      <c r="E4368" s="24">
        <v>146</v>
      </c>
      <c r="F4368" s="24">
        <v>-0.77971000000000001</v>
      </c>
      <c r="G4368" s="24"/>
      <c r="H4368" s="24">
        <v>146</v>
      </c>
      <c r="I4368" s="24">
        <v>-1.5956900000000001</v>
      </c>
      <c r="J4368" s="24">
        <v>146</v>
      </c>
      <c r="K4368" s="24">
        <v>-1.0833200000000001</v>
      </c>
      <c r="L4368" s="24">
        <v>146</v>
      </c>
      <c r="M4368" s="24">
        <v>-1.15239</v>
      </c>
      <c r="CO4368" s="24">
        <v>428.28093000000001</v>
      </c>
      <c r="CT4368" s="24">
        <v>1167.6380300000001</v>
      </c>
      <c r="CV4368" s="24">
        <v>569.83659999999998</v>
      </c>
      <c r="CW4368" s="24">
        <v>976.75985000000003</v>
      </c>
      <c r="CX4368" s="24">
        <v>992.71383000000003</v>
      </c>
      <c r="CY4368" s="24">
        <v>550.83168000000001</v>
      </c>
      <c r="DP4368" s="24">
        <v>1167.6380300000001</v>
      </c>
    </row>
    <row r="4369" spans="1:120" x14ac:dyDescent="0.15">
      <c r="A4369" s="24">
        <v>146.04544999999999</v>
      </c>
      <c r="B4369" s="24">
        <v>-1.5922400000000001</v>
      </c>
      <c r="C4369" s="24">
        <v>146.04544999999999</v>
      </c>
      <c r="D4369" s="24">
        <v>-1.2381</v>
      </c>
      <c r="E4369" s="24">
        <v>146.04544999999999</v>
      </c>
      <c r="F4369" s="24">
        <v>-0.86119000000000001</v>
      </c>
      <c r="G4369" s="24"/>
      <c r="H4369" s="24">
        <v>146.04544999999999</v>
      </c>
      <c r="I4369" s="24">
        <v>-1.5455399999999999</v>
      </c>
      <c r="J4369" s="24">
        <v>146.04544999999999</v>
      </c>
      <c r="K4369" s="24">
        <v>-1.0584899999999999</v>
      </c>
      <c r="L4369" s="24">
        <v>146.04544999999999</v>
      </c>
      <c r="M4369" s="24">
        <v>-1.12676</v>
      </c>
      <c r="CO4369" s="24">
        <v>428.29102999999998</v>
      </c>
      <c r="CT4369" s="24">
        <v>1167.72965</v>
      </c>
      <c r="CV4369" s="24">
        <v>569.84505000000001</v>
      </c>
      <c r="CW4369" s="24">
        <v>976.79584999999997</v>
      </c>
      <c r="CX4369" s="24">
        <v>992.99468000000002</v>
      </c>
      <c r="CY4369" s="24">
        <v>550.94314999999995</v>
      </c>
      <c r="DP4369" s="24">
        <v>1167.72965</v>
      </c>
    </row>
    <row r="4370" spans="1:120" x14ac:dyDescent="0.15">
      <c r="A4370" s="24">
        <v>146.09091000000001</v>
      </c>
      <c r="B4370" s="24">
        <v>-1.58761</v>
      </c>
      <c r="C4370" s="24">
        <v>146.09091000000001</v>
      </c>
      <c r="D4370" s="24">
        <v>-1.17184</v>
      </c>
      <c r="E4370" s="24">
        <v>146.09091000000001</v>
      </c>
      <c r="F4370" s="24">
        <v>-0.81230000000000002</v>
      </c>
      <c r="G4370" s="24"/>
      <c r="H4370" s="24">
        <v>146.09091000000001</v>
      </c>
      <c r="I4370" s="24">
        <v>-1.6372199999999999</v>
      </c>
      <c r="J4370" s="24">
        <v>146.09091000000001</v>
      </c>
      <c r="K4370" s="24">
        <v>-1.0689</v>
      </c>
      <c r="L4370" s="24">
        <v>146.09091000000001</v>
      </c>
      <c r="M4370" s="24">
        <v>-1.14117</v>
      </c>
      <c r="CO4370" s="24">
        <v>428.32004999999998</v>
      </c>
      <c r="CT4370" s="24">
        <v>1168.7213300000001</v>
      </c>
      <c r="CV4370" s="24">
        <v>569.94433000000004</v>
      </c>
      <c r="CW4370" s="24">
        <v>976.85154999999997</v>
      </c>
      <c r="CX4370" s="24">
        <v>993.24239999999998</v>
      </c>
      <c r="CY4370" s="24">
        <v>550.96900000000005</v>
      </c>
      <c r="DP4370" s="24">
        <v>1168.7213300000001</v>
      </c>
    </row>
    <row r="4371" spans="1:120" x14ac:dyDescent="0.15">
      <c r="A4371" s="24">
        <v>146.13636</v>
      </c>
      <c r="B4371" s="24">
        <v>-1.45278</v>
      </c>
      <c r="C4371" s="24">
        <v>146.13636</v>
      </c>
      <c r="D4371" s="24">
        <v>-1.2222200000000001</v>
      </c>
      <c r="E4371" s="24">
        <v>146.13636</v>
      </c>
      <c r="F4371" s="24">
        <v>-0.87578</v>
      </c>
      <c r="G4371" s="24"/>
      <c r="H4371" s="24">
        <v>146.13636</v>
      </c>
      <c r="I4371" s="24">
        <v>-1.60002</v>
      </c>
      <c r="J4371" s="24">
        <v>146.13636</v>
      </c>
      <c r="K4371" s="24">
        <v>-1.1041099999999999</v>
      </c>
      <c r="L4371" s="24">
        <v>146.13636</v>
      </c>
      <c r="M4371" s="24">
        <v>-1.1980900000000001</v>
      </c>
      <c r="CO4371" s="24">
        <v>428.34960000000001</v>
      </c>
      <c r="CT4371" s="24">
        <v>1169.0164</v>
      </c>
      <c r="CV4371" s="24">
        <v>569.95518000000004</v>
      </c>
      <c r="CW4371" s="24">
        <v>976.86228000000006</v>
      </c>
      <c r="CX4371" s="24">
        <v>993.27004999999997</v>
      </c>
      <c r="CY4371" s="24">
        <v>550.97838000000002</v>
      </c>
      <c r="DP4371" s="24">
        <v>1169.0164</v>
      </c>
    </row>
    <row r="4372" spans="1:120" x14ac:dyDescent="0.15">
      <c r="A4372" s="24">
        <v>146.18181999999999</v>
      </c>
      <c r="B4372" s="24">
        <v>-1.4552099999999999</v>
      </c>
      <c r="C4372" s="24">
        <v>146.18181999999999</v>
      </c>
      <c r="D4372" s="24">
        <v>-1.33063</v>
      </c>
      <c r="E4372" s="24">
        <v>146.18181999999999</v>
      </c>
      <c r="F4372" s="24">
        <v>-0.91881999999999997</v>
      </c>
      <c r="G4372" s="24"/>
      <c r="H4372" s="24">
        <v>146.18181999999999</v>
      </c>
      <c r="I4372" s="24">
        <v>-1.5221800000000001</v>
      </c>
      <c r="J4372" s="24">
        <v>146.18181999999999</v>
      </c>
      <c r="K4372" s="24">
        <v>-1.0851999999999999</v>
      </c>
      <c r="L4372" s="24">
        <v>146.18181999999999</v>
      </c>
      <c r="M4372" s="24">
        <v>-1.2148699999999999</v>
      </c>
      <c r="CO4372" s="24">
        <v>428.35219999999998</v>
      </c>
      <c r="CT4372" s="24">
        <v>1169.22775</v>
      </c>
      <c r="CV4372" s="24">
        <v>570.05179999999996</v>
      </c>
      <c r="CW4372" s="24">
        <v>976.96803</v>
      </c>
      <c r="CX4372" s="24">
        <v>993.31449999999995</v>
      </c>
      <c r="CY4372" s="24">
        <v>550.99672999999996</v>
      </c>
      <c r="DP4372" s="24">
        <v>1169.22775</v>
      </c>
    </row>
    <row r="4373" spans="1:120" x14ac:dyDescent="0.15">
      <c r="A4373" s="24">
        <v>146.22727</v>
      </c>
      <c r="B4373" s="24">
        <v>-1.3965799999999999</v>
      </c>
      <c r="C4373" s="24">
        <v>146.22727</v>
      </c>
      <c r="D4373" s="24">
        <v>-1.38303</v>
      </c>
      <c r="E4373" s="24">
        <v>146.22727</v>
      </c>
      <c r="F4373" s="24">
        <v>-0.99626000000000003</v>
      </c>
      <c r="G4373" s="24"/>
      <c r="H4373" s="24">
        <v>146.22727</v>
      </c>
      <c r="I4373" s="24">
        <v>-1.54512</v>
      </c>
      <c r="J4373" s="24">
        <v>146.22727</v>
      </c>
      <c r="K4373" s="24">
        <v>-0.99658999999999998</v>
      </c>
      <c r="L4373" s="24">
        <v>146.22727</v>
      </c>
      <c r="M4373" s="24">
        <v>-1.16997</v>
      </c>
      <c r="CO4373" s="24">
        <v>428.36847999999998</v>
      </c>
      <c r="CT4373" s="24">
        <v>1169.8202000000001</v>
      </c>
      <c r="CV4373" s="24">
        <v>570.14459999999997</v>
      </c>
      <c r="CW4373" s="24">
        <v>977.14443000000006</v>
      </c>
      <c r="CX4373" s="24">
        <v>993.82560000000001</v>
      </c>
      <c r="CY4373" s="24">
        <v>551.00125000000003</v>
      </c>
      <c r="DP4373" s="24">
        <v>1169.8202000000001</v>
      </c>
    </row>
    <row r="4374" spans="1:120" x14ac:dyDescent="0.15">
      <c r="A4374" s="24">
        <v>146.27273</v>
      </c>
      <c r="B4374" s="24">
        <v>-1.3157099999999999</v>
      </c>
      <c r="C4374" s="24">
        <v>146.27273</v>
      </c>
      <c r="D4374" s="24">
        <v>-1.3654900000000001</v>
      </c>
      <c r="E4374" s="24">
        <v>146.27273</v>
      </c>
      <c r="F4374" s="24">
        <v>-1.0763</v>
      </c>
      <c r="G4374" s="24"/>
      <c r="H4374" s="24">
        <v>146.27273</v>
      </c>
      <c r="I4374" s="24">
        <v>-1.53226</v>
      </c>
      <c r="J4374" s="24">
        <v>146.27273</v>
      </c>
      <c r="K4374" s="24">
        <v>-0.86463999999999996</v>
      </c>
      <c r="L4374" s="24">
        <v>146.27273</v>
      </c>
      <c r="M4374" s="24">
        <v>-1.3018099999999999</v>
      </c>
      <c r="CO4374" s="24">
        <v>428.38267999999999</v>
      </c>
      <c r="CT4374" s="24">
        <v>1171.99395</v>
      </c>
      <c r="CV4374" s="24">
        <v>570.15525000000002</v>
      </c>
      <c r="CW4374" s="24">
        <v>977.19254999999998</v>
      </c>
      <c r="CX4374" s="24">
        <v>993.85599999999999</v>
      </c>
      <c r="CY4374" s="24">
        <v>551.00459999999998</v>
      </c>
      <c r="DP4374" s="24">
        <v>1171.99395</v>
      </c>
    </row>
    <row r="4375" spans="1:120" x14ac:dyDescent="0.15">
      <c r="A4375" s="24">
        <v>146.31818000000001</v>
      </c>
      <c r="B4375" s="24">
        <v>-1.24004</v>
      </c>
      <c r="C4375" s="24">
        <v>146.31818000000001</v>
      </c>
      <c r="D4375" s="24">
        <v>-1.28165</v>
      </c>
      <c r="E4375" s="24">
        <v>146.31818000000001</v>
      </c>
      <c r="F4375" s="24">
        <v>-1.07819</v>
      </c>
      <c r="G4375" s="24"/>
      <c r="H4375" s="24">
        <v>146.31818000000001</v>
      </c>
      <c r="I4375" s="24">
        <v>-1.56281</v>
      </c>
      <c r="J4375" s="24">
        <v>146.31818000000001</v>
      </c>
      <c r="K4375" s="24">
        <v>-0.98375000000000001</v>
      </c>
      <c r="L4375" s="24">
        <v>146.31818000000001</v>
      </c>
      <c r="M4375" s="24">
        <v>-1.4484399999999999</v>
      </c>
      <c r="CO4375" s="24">
        <v>428.45979999999997</v>
      </c>
      <c r="CT4375" s="24">
        <v>1173.8251299999999</v>
      </c>
      <c r="CV4375" s="24">
        <v>570.18254999999999</v>
      </c>
      <c r="CW4375" s="24">
        <v>977.25919999999996</v>
      </c>
      <c r="CX4375" s="24">
        <v>994.04219999999998</v>
      </c>
      <c r="CY4375" s="24">
        <v>551.00789999999995</v>
      </c>
      <c r="DP4375" s="24">
        <v>1173.8251299999999</v>
      </c>
    </row>
    <row r="4376" spans="1:120" x14ac:dyDescent="0.15">
      <c r="A4376" s="24">
        <v>146.36364</v>
      </c>
      <c r="B4376" s="24">
        <v>-1.2284200000000001</v>
      </c>
      <c r="C4376" s="24">
        <v>146.36364</v>
      </c>
      <c r="D4376" s="24">
        <v>-1.3716200000000001</v>
      </c>
      <c r="E4376" s="24">
        <v>146.36364</v>
      </c>
      <c r="F4376" s="24">
        <v>-1.08457</v>
      </c>
      <c r="G4376" s="24"/>
      <c r="H4376" s="24">
        <v>146.36364</v>
      </c>
      <c r="I4376" s="24">
        <v>-1.60446</v>
      </c>
      <c r="J4376" s="24">
        <v>146.36364</v>
      </c>
      <c r="K4376" s="24">
        <v>-1.0400100000000001</v>
      </c>
      <c r="L4376" s="24">
        <v>146.36364</v>
      </c>
      <c r="M4376" s="24">
        <v>-1.5591999999999999</v>
      </c>
      <c r="CO4376" s="24">
        <v>428.47323</v>
      </c>
      <c r="CT4376" s="24">
        <v>1173.90715</v>
      </c>
      <c r="CV4376" s="24">
        <v>570.26475000000005</v>
      </c>
      <c r="CW4376" s="24">
        <v>977.38133000000005</v>
      </c>
      <c r="CX4376" s="24">
        <v>994.18394999999998</v>
      </c>
      <c r="CY4376" s="24">
        <v>551.00874999999996</v>
      </c>
      <c r="DP4376" s="24">
        <v>1173.90715</v>
      </c>
    </row>
    <row r="4377" spans="1:120" x14ac:dyDescent="0.15">
      <c r="A4377" s="24">
        <v>146.40908999999999</v>
      </c>
      <c r="B4377" s="24">
        <v>-1.15204</v>
      </c>
      <c r="C4377" s="24">
        <v>146.40908999999999</v>
      </c>
      <c r="D4377" s="24">
        <v>-1.4136500000000001</v>
      </c>
      <c r="E4377" s="24">
        <v>146.40908999999999</v>
      </c>
      <c r="F4377" s="24">
        <v>-1.1125100000000001</v>
      </c>
      <c r="G4377" s="24"/>
      <c r="H4377" s="24">
        <v>146.40908999999999</v>
      </c>
      <c r="I4377" s="24">
        <v>-1.6023000000000001</v>
      </c>
      <c r="J4377" s="24">
        <v>146.40908999999999</v>
      </c>
      <c r="K4377" s="24">
        <v>-1.01688</v>
      </c>
      <c r="L4377" s="24">
        <v>146.40908999999999</v>
      </c>
      <c r="M4377" s="24">
        <v>-1.6007400000000001</v>
      </c>
      <c r="CO4377" s="24">
        <v>428.47654999999997</v>
      </c>
      <c r="CT4377" s="24">
        <v>1173.9243799999999</v>
      </c>
      <c r="CV4377" s="24">
        <v>570.28020000000004</v>
      </c>
      <c r="CW4377" s="24">
        <v>977.40179999999998</v>
      </c>
      <c r="CX4377" s="24">
        <v>994.24522999999999</v>
      </c>
      <c r="CY4377" s="24">
        <v>551.01522999999997</v>
      </c>
      <c r="DP4377" s="24">
        <v>1173.9243799999999</v>
      </c>
    </row>
    <row r="4378" spans="1:120" x14ac:dyDescent="0.15">
      <c r="A4378" s="24">
        <v>146.45455000000001</v>
      </c>
      <c r="B4378" s="24">
        <v>-1.1492899999999999</v>
      </c>
      <c r="C4378" s="24">
        <v>146.45455000000001</v>
      </c>
      <c r="D4378" s="24">
        <v>-1.31488</v>
      </c>
      <c r="E4378" s="24">
        <v>146.45455000000001</v>
      </c>
      <c r="F4378" s="24">
        <v>-1.09392</v>
      </c>
      <c r="G4378" s="24"/>
      <c r="H4378" s="24">
        <v>146.45455000000001</v>
      </c>
      <c r="I4378" s="24">
        <v>-1.49329</v>
      </c>
      <c r="J4378" s="24">
        <v>146.45455000000001</v>
      </c>
      <c r="K4378" s="24">
        <v>-1.00732</v>
      </c>
      <c r="L4378" s="24">
        <v>146.45455000000001</v>
      </c>
      <c r="M4378" s="24">
        <v>-1.6844600000000001</v>
      </c>
      <c r="CO4378" s="24">
        <v>428.48773</v>
      </c>
      <c r="CT4378" s="24">
        <v>1174.2923800000001</v>
      </c>
      <c r="CV4378" s="24">
        <v>570.64953000000003</v>
      </c>
      <c r="CW4378" s="24">
        <v>977.51319999999998</v>
      </c>
      <c r="CX4378" s="24">
        <v>994.31129999999996</v>
      </c>
      <c r="CY4378" s="24">
        <v>551.03242999999998</v>
      </c>
      <c r="DP4378" s="24">
        <v>1174.2923800000001</v>
      </c>
    </row>
    <row r="4379" spans="1:120" x14ac:dyDescent="0.15">
      <c r="A4379" s="24">
        <v>146.5</v>
      </c>
      <c r="B4379" s="24">
        <v>-1.0606100000000001</v>
      </c>
      <c r="C4379" s="24">
        <v>146.5</v>
      </c>
      <c r="D4379" s="24">
        <v>-1.2859499999999999</v>
      </c>
      <c r="E4379" s="24">
        <v>146.5</v>
      </c>
      <c r="F4379" s="24">
        <v>-1.0087699999999999</v>
      </c>
      <c r="G4379" s="24"/>
      <c r="H4379" s="24">
        <v>146.5</v>
      </c>
      <c r="I4379" s="24">
        <v>-1.52122</v>
      </c>
      <c r="J4379" s="24">
        <v>146.5</v>
      </c>
      <c r="K4379" s="24">
        <v>-1.0500700000000001</v>
      </c>
      <c r="L4379" s="24">
        <v>146.5</v>
      </c>
      <c r="M4379" s="24">
        <v>-1.69489</v>
      </c>
      <c r="CO4379" s="24">
        <v>428.49579999999997</v>
      </c>
      <c r="CT4379" s="24">
        <v>1174.57368</v>
      </c>
      <c r="CV4379" s="24">
        <v>571.13313000000005</v>
      </c>
      <c r="CW4379" s="24">
        <v>977.55155000000002</v>
      </c>
      <c r="CX4379" s="24">
        <v>994.31859999999995</v>
      </c>
      <c r="CY4379" s="24">
        <v>551.03695000000005</v>
      </c>
      <c r="DP4379" s="24">
        <v>1174.57368</v>
      </c>
    </row>
    <row r="4380" spans="1:120" x14ac:dyDescent="0.15">
      <c r="A4380" s="24">
        <v>146.54544999999999</v>
      </c>
      <c r="B4380" s="24">
        <v>-1.05969</v>
      </c>
      <c r="C4380" s="24">
        <v>146.54544999999999</v>
      </c>
      <c r="D4380" s="24">
        <v>-1.2492000000000001</v>
      </c>
      <c r="E4380" s="24">
        <v>146.54544999999999</v>
      </c>
      <c r="F4380" s="24">
        <v>-0.89227999999999996</v>
      </c>
      <c r="G4380" s="24"/>
      <c r="H4380" s="24">
        <v>146.54544999999999</v>
      </c>
      <c r="I4380" s="24">
        <v>-1.60276</v>
      </c>
      <c r="J4380" s="24">
        <v>146.54544999999999</v>
      </c>
      <c r="K4380" s="24">
        <v>-1.1552800000000001</v>
      </c>
      <c r="L4380" s="24">
        <v>146.54544999999999</v>
      </c>
      <c r="M4380" s="24">
        <v>-1.73898</v>
      </c>
      <c r="CO4380" s="24">
        <v>428.50707999999997</v>
      </c>
      <c r="CT4380" s="24">
        <v>1175.07035</v>
      </c>
      <c r="CV4380" s="24">
        <v>571.27437999999995</v>
      </c>
      <c r="CW4380" s="24">
        <v>977.56685000000004</v>
      </c>
      <c r="CX4380" s="24">
        <v>994.45703000000003</v>
      </c>
      <c r="CY4380" s="24">
        <v>551.05904999999996</v>
      </c>
      <c r="DP4380" s="24">
        <v>1175.07035</v>
      </c>
    </row>
    <row r="4381" spans="1:120" x14ac:dyDescent="0.15">
      <c r="A4381" s="24">
        <v>146.59091000000001</v>
      </c>
      <c r="B4381" s="24">
        <v>-1.05142</v>
      </c>
      <c r="C4381" s="24">
        <v>146.59091000000001</v>
      </c>
      <c r="D4381" s="24">
        <v>-1.2742100000000001</v>
      </c>
      <c r="E4381" s="24">
        <v>146.59091000000001</v>
      </c>
      <c r="F4381" s="24">
        <v>-0.83884000000000003</v>
      </c>
      <c r="G4381" s="24"/>
      <c r="H4381" s="24">
        <v>146.59091000000001</v>
      </c>
      <c r="I4381" s="24">
        <v>-1.5845100000000001</v>
      </c>
      <c r="J4381" s="24">
        <v>146.59091000000001</v>
      </c>
      <c r="K4381" s="24">
        <v>-1.24064</v>
      </c>
      <c r="L4381" s="24">
        <v>146.59091000000001</v>
      </c>
      <c r="M4381" s="24">
        <v>-1.81677</v>
      </c>
      <c r="CO4381" s="24">
        <v>428.52535</v>
      </c>
      <c r="CT4381" s="24">
        <v>1175.73838</v>
      </c>
      <c r="CV4381" s="24">
        <v>571.79600000000005</v>
      </c>
      <c r="CW4381" s="24">
        <v>977.61914999999999</v>
      </c>
      <c r="CX4381" s="24">
        <v>994.59232999999995</v>
      </c>
      <c r="CY4381" s="24">
        <v>551.08455000000004</v>
      </c>
      <c r="DP4381" s="24">
        <v>1175.73838</v>
      </c>
    </row>
    <row r="4382" spans="1:120" x14ac:dyDescent="0.15">
      <c r="A4382" s="24">
        <v>146.63636</v>
      </c>
      <c r="B4382" s="24">
        <v>-1.18163</v>
      </c>
      <c r="C4382" s="24">
        <v>146.63636</v>
      </c>
      <c r="D4382" s="24">
        <v>-1.29345</v>
      </c>
      <c r="E4382" s="24">
        <v>146.63636</v>
      </c>
      <c r="F4382" s="24">
        <v>-0.73104000000000002</v>
      </c>
      <c r="G4382" s="24"/>
      <c r="H4382" s="24">
        <v>146.63636</v>
      </c>
      <c r="I4382" s="24">
        <v>-1.5349999999999999</v>
      </c>
      <c r="J4382" s="24">
        <v>146.63636</v>
      </c>
      <c r="K4382" s="24">
        <v>-1.34053</v>
      </c>
      <c r="L4382" s="24">
        <v>146.63636</v>
      </c>
      <c r="M4382" s="24">
        <v>-1.8472200000000001</v>
      </c>
      <c r="CO4382" s="24">
        <v>428.53174999999999</v>
      </c>
      <c r="CT4382" s="24">
        <v>1175.86103</v>
      </c>
      <c r="CV4382" s="24">
        <v>572.36283000000003</v>
      </c>
      <c r="CW4382" s="24">
        <v>977.70174999999995</v>
      </c>
      <c r="CX4382" s="24">
        <v>994.62954999999999</v>
      </c>
      <c r="CY4382" s="24">
        <v>551.08640000000003</v>
      </c>
      <c r="DP4382" s="24">
        <v>1175.86103</v>
      </c>
    </row>
    <row r="4383" spans="1:120" x14ac:dyDescent="0.15">
      <c r="A4383" s="24">
        <v>146.68181999999999</v>
      </c>
      <c r="B4383" s="24">
        <v>-1.1186400000000001</v>
      </c>
      <c r="C4383" s="24">
        <v>146.68181999999999</v>
      </c>
      <c r="D4383" s="24">
        <v>-1.32887</v>
      </c>
      <c r="E4383" s="24">
        <v>146.68181999999999</v>
      </c>
      <c r="F4383" s="24">
        <v>-0.68957000000000002</v>
      </c>
      <c r="G4383" s="24"/>
      <c r="H4383" s="24">
        <v>146.68181999999999</v>
      </c>
      <c r="I4383" s="24">
        <v>-1.56782</v>
      </c>
      <c r="J4383" s="24">
        <v>146.68181999999999</v>
      </c>
      <c r="K4383" s="24">
        <v>-1.4631700000000001</v>
      </c>
      <c r="L4383" s="24">
        <v>146.68181999999999</v>
      </c>
      <c r="M4383" s="24">
        <v>-1.9316500000000001</v>
      </c>
      <c r="CO4383" s="24">
        <v>428.60858000000002</v>
      </c>
      <c r="CT4383" s="24">
        <v>1175.9743000000001</v>
      </c>
      <c r="CV4383" s="24">
        <v>572.51408000000004</v>
      </c>
      <c r="CW4383" s="24">
        <v>977.74215000000004</v>
      </c>
      <c r="CX4383" s="24">
        <v>994.63274999999999</v>
      </c>
      <c r="CY4383" s="24">
        <v>551.16700000000003</v>
      </c>
      <c r="DP4383" s="24">
        <v>1175.9743000000001</v>
      </c>
    </row>
    <row r="4384" spans="1:120" x14ac:dyDescent="0.15">
      <c r="A4384" s="24">
        <v>146.72727</v>
      </c>
      <c r="B4384" s="24">
        <v>-1.1435599999999999</v>
      </c>
      <c r="C4384" s="24">
        <v>146.72727</v>
      </c>
      <c r="D4384" s="24">
        <v>-1.2512000000000001</v>
      </c>
      <c r="E4384" s="24">
        <v>146.72727</v>
      </c>
      <c r="F4384" s="24">
        <v>-0.71825000000000006</v>
      </c>
      <c r="G4384" s="24"/>
      <c r="H4384" s="24">
        <v>146.72727</v>
      </c>
      <c r="I4384" s="24">
        <v>-1.63418</v>
      </c>
      <c r="J4384" s="24">
        <v>146.72727</v>
      </c>
      <c r="K4384" s="24">
        <v>-1.4682200000000001</v>
      </c>
      <c r="L4384" s="24">
        <v>146.72727</v>
      </c>
      <c r="M4384" s="24">
        <v>-1.88754</v>
      </c>
      <c r="CO4384" s="24">
        <v>428.62970000000001</v>
      </c>
      <c r="CT4384" s="24">
        <v>1176.0875799999999</v>
      </c>
      <c r="CV4384" s="24">
        <v>578.25620000000004</v>
      </c>
      <c r="CW4384" s="24">
        <v>977.97019999999998</v>
      </c>
      <c r="CX4384" s="24">
        <v>994.97119999999995</v>
      </c>
      <c r="CY4384" s="24">
        <v>551.17678000000001</v>
      </c>
      <c r="DP4384" s="24">
        <v>1176.0875799999999</v>
      </c>
    </row>
    <row r="4385" spans="1:120" x14ac:dyDescent="0.15">
      <c r="A4385" s="24">
        <v>146.77273</v>
      </c>
      <c r="B4385" s="24">
        <v>-1.1306499999999999</v>
      </c>
      <c r="C4385" s="24">
        <v>146.77273</v>
      </c>
      <c r="D4385" s="24">
        <v>-1.0924499999999999</v>
      </c>
      <c r="E4385" s="24">
        <v>146.77273</v>
      </c>
      <c r="F4385" s="24">
        <v>-0.70735999999999999</v>
      </c>
      <c r="G4385" s="24"/>
      <c r="H4385" s="24">
        <v>146.77273</v>
      </c>
      <c r="I4385" s="24">
        <v>-1.6075200000000001</v>
      </c>
      <c r="J4385" s="24">
        <v>146.77273</v>
      </c>
      <c r="K4385" s="24">
        <v>-1.6613500000000001</v>
      </c>
      <c r="L4385" s="24">
        <v>146.77273</v>
      </c>
      <c r="M4385" s="24">
        <v>-1.8327800000000001</v>
      </c>
      <c r="CO4385" s="24">
        <v>428.63659999999999</v>
      </c>
      <c r="CT4385" s="24">
        <v>1176.24838</v>
      </c>
      <c r="CV4385" s="24">
        <v>578.39480000000003</v>
      </c>
      <c r="CW4385" s="24">
        <v>978.05163000000005</v>
      </c>
      <c r="CX4385" s="24">
        <v>995.04933000000005</v>
      </c>
      <c r="CY4385" s="24">
        <v>551.27570000000003</v>
      </c>
      <c r="DP4385" s="24">
        <v>1176.24838</v>
      </c>
    </row>
    <row r="4386" spans="1:120" x14ac:dyDescent="0.15">
      <c r="A4386" s="24">
        <v>146.81818000000001</v>
      </c>
      <c r="B4386" s="24">
        <v>-1.33639</v>
      </c>
      <c r="C4386" s="24">
        <v>146.81818000000001</v>
      </c>
      <c r="D4386" s="24">
        <v>-1.1484799999999999</v>
      </c>
      <c r="E4386" s="24">
        <v>146.81818000000001</v>
      </c>
      <c r="F4386" s="24">
        <v>-0.75560000000000005</v>
      </c>
      <c r="G4386" s="24"/>
      <c r="H4386" s="24">
        <v>146.81818000000001</v>
      </c>
      <c r="I4386" s="24">
        <v>-1.65829</v>
      </c>
      <c r="J4386" s="24">
        <v>146.81818000000001</v>
      </c>
      <c r="K4386" s="24">
        <v>-1.7587200000000001</v>
      </c>
      <c r="L4386" s="24">
        <v>146.81818000000001</v>
      </c>
      <c r="M4386" s="24">
        <v>-1.7210000000000001</v>
      </c>
      <c r="CO4386" s="24">
        <v>428.66392999999999</v>
      </c>
      <c r="CT4386" s="24">
        <v>1176.3869</v>
      </c>
      <c r="CV4386" s="24">
        <v>578.50840000000005</v>
      </c>
      <c r="CW4386" s="24">
        <v>978.10217999999998</v>
      </c>
      <c r="CX4386" s="24">
        <v>995.23685</v>
      </c>
      <c r="CY4386" s="24">
        <v>551.32304999999997</v>
      </c>
      <c r="DP4386" s="24">
        <v>1176.3869</v>
      </c>
    </row>
    <row r="4387" spans="1:120" x14ac:dyDescent="0.15">
      <c r="A4387" s="24">
        <v>146.86364</v>
      </c>
      <c r="B4387" s="24">
        <v>-1.4463200000000001</v>
      </c>
      <c r="C4387" s="24">
        <v>146.86364</v>
      </c>
      <c r="D4387" s="24">
        <v>-1.2046600000000001</v>
      </c>
      <c r="E4387" s="24">
        <v>146.86364</v>
      </c>
      <c r="F4387" s="24">
        <v>-1.0105999999999999</v>
      </c>
      <c r="G4387" s="24"/>
      <c r="H4387" s="24">
        <v>146.86364</v>
      </c>
      <c r="I4387" s="24">
        <v>-1.7123699999999999</v>
      </c>
      <c r="J4387" s="24">
        <v>146.86364</v>
      </c>
      <c r="K4387" s="24">
        <v>-1.853</v>
      </c>
      <c r="L4387" s="24">
        <v>146.86364</v>
      </c>
      <c r="M4387" s="24">
        <v>-1.66997</v>
      </c>
      <c r="CO4387" s="24">
        <v>428.67160000000001</v>
      </c>
      <c r="CT4387" s="24">
        <v>1176.5396000000001</v>
      </c>
      <c r="CV4387" s="24">
        <v>578.52650000000006</v>
      </c>
      <c r="CW4387" s="24">
        <v>978.16150000000005</v>
      </c>
      <c r="CX4387" s="24">
        <v>995.25189999999998</v>
      </c>
      <c r="CY4387" s="24">
        <v>552.13665000000003</v>
      </c>
      <c r="DP4387" s="24">
        <v>1176.5396000000001</v>
      </c>
    </row>
    <row r="4388" spans="1:120" x14ac:dyDescent="0.15">
      <c r="A4388" s="24">
        <v>146.90908999999999</v>
      </c>
      <c r="B4388" s="24">
        <v>-1.3686700000000001</v>
      </c>
      <c r="C4388" s="24">
        <v>146.90908999999999</v>
      </c>
      <c r="D4388" s="24">
        <v>-1.1672899999999999</v>
      </c>
      <c r="E4388" s="24">
        <v>146.90908999999999</v>
      </c>
      <c r="F4388" s="24">
        <v>-1.0478499999999999</v>
      </c>
      <c r="G4388" s="24"/>
      <c r="H4388" s="24">
        <v>146.90908999999999</v>
      </c>
      <c r="I4388" s="24">
        <v>-1.5636399999999999</v>
      </c>
      <c r="J4388" s="24">
        <v>146.90908999999999</v>
      </c>
      <c r="K4388" s="24">
        <v>-1.8368500000000001</v>
      </c>
      <c r="L4388" s="24">
        <v>146.90908999999999</v>
      </c>
      <c r="M4388" s="24">
        <v>-1.62338</v>
      </c>
      <c r="CO4388" s="24">
        <v>428.69574999999998</v>
      </c>
      <c r="CT4388" s="24">
        <v>1180.0361</v>
      </c>
      <c r="CV4388" s="24">
        <v>578.61315000000002</v>
      </c>
      <c r="CW4388" s="24">
        <v>978.1748</v>
      </c>
      <c r="CX4388" s="24">
        <v>995.28835000000004</v>
      </c>
      <c r="CY4388" s="24">
        <v>552.34334999999999</v>
      </c>
      <c r="DP4388" s="24">
        <v>1180.0361</v>
      </c>
    </row>
    <row r="4389" spans="1:120" x14ac:dyDescent="0.15">
      <c r="A4389" s="24">
        <v>146.95455000000001</v>
      </c>
      <c r="B4389" s="24">
        <v>-1.48123</v>
      </c>
      <c r="C4389" s="24">
        <v>146.95455000000001</v>
      </c>
      <c r="D4389" s="24">
        <v>-1.18787</v>
      </c>
      <c r="E4389" s="24">
        <v>146.95455000000001</v>
      </c>
      <c r="F4389" s="24">
        <v>-1.05857</v>
      </c>
      <c r="G4389" s="24"/>
      <c r="H4389" s="24">
        <v>146.95455000000001</v>
      </c>
      <c r="I4389" s="24">
        <v>-1.5135099999999999</v>
      </c>
      <c r="J4389" s="24">
        <v>146.95455000000001</v>
      </c>
      <c r="K4389" s="24">
        <v>-1.8022899999999999</v>
      </c>
      <c r="L4389" s="24">
        <v>146.95455000000001</v>
      </c>
      <c r="M4389" s="24">
        <v>-1.49319</v>
      </c>
      <c r="CO4389" s="24">
        <v>428.70747999999998</v>
      </c>
      <c r="CT4389" s="24">
        <v>1180.0697</v>
      </c>
      <c r="CV4389" s="24">
        <v>578.62284999999997</v>
      </c>
      <c r="CW4389" s="24">
        <v>978.24294999999995</v>
      </c>
      <c r="CX4389" s="24">
        <v>995.34640000000002</v>
      </c>
      <c r="CY4389" s="24">
        <v>552.88833</v>
      </c>
      <c r="DP4389" s="24">
        <v>1180.0697</v>
      </c>
    </row>
    <row r="4390" spans="1:120" x14ac:dyDescent="0.15">
      <c r="A4390" s="24">
        <v>147</v>
      </c>
      <c r="B4390" s="24">
        <v>-1.3726799999999999</v>
      </c>
      <c r="C4390" s="24">
        <v>147</v>
      </c>
      <c r="D4390" s="24">
        <v>-1.06884</v>
      </c>
      <c r="E4390" s="24">
        <v>147</v>
      </c>
      <c r="F4390" s="24">
        <v>-1.10049</v>
      </c>
      <c r="G4390" s="24"/>
      <c r="H4390" s="24">
        <v>147</v>
      </c>
      <c r="I4390" s="24">
        <v>-1.5584899999999999</v>
      </c>
      <c r="J4390" s="24">
        <v>147</v>
      </c>
      <c r="K4390" s="24">
        <v>-1.7729999999999999</v>
      </c>
      <c r="L4390" s="24">
        <v>147</v>
      </c>
      <c r="M4390" s="24">
        <v>-1.52521</v>
      </c>
      <c r="CO4390" s="24">
        <v>428.84885000000003</v>
      </c>
      <c r="CT4390" s="24">
        <v>1180.0960500000001</v>
      </c>
      <c r="CV4390" s="24">
        <v>578.63783000000001</v>
      </c>
      <c r="CW4390" s="24">
        <v>978.28070000000002</v>
      </c>
      <c r="CX4390" s="24">
        <v>995.49284999999998</v>
      </c>
      <c r="CY4390" s="24">
        <v>553.20294999999999</v>
      </c>
      <c r="DP4390" s="24">
        <v>1180.0960500000001</v>
      </c>
    </row>
    <row r="4391" spans="1:120" x14ac:dyDescent="0.15">
      <c r="A4391" s="24">
        <v>147.04544999999999</v>
      </c>
      <c r="B4391" s="24">
        <v>-1.37199</v>
      </c>
      <c r="C4391" s="24">
        <v>147.04544999999999</v>
      </c>
      <c r="D4391" s="24">
        <v>-1.12053</v>
      </c>
      <c r="E4391" s="24">
        <v>147.04544999999999</v>
      </c>
      <c r="F4391" s="24">
        <v>-1.1724699999999999</v>
      </c>
      <c r="G4391" s="24"/>
      <c r="H4391" s="24">
        <v>147.04544999999999</v>
      </c>
      <c r="I4391" s="24">
        <v>-1.3065</v>
      </c>
      <c r="J4391" s="24">
        <v>147.04544999999999</v>
      </c>
      <c r="K4391" s="24">
        <v>-1.7174499999999999</v>
      </c>
      <c r="L4391" s="24">
        <v>147.04544999999999</v>
      </c>
      <c r="M4391" s="24">
        <v>-1.43919</v>
      </c>
      <c r="CO4391" s="24">
        <v>428.90577999999999</v>
      </c>
      <c r="CT4391" s="24">
        <v>1180.1477500000001</v>
      </c>
      <c r="CV4391" s="24">
        <v>578.69457999999997</v>
      </c>
      <c r="CW4391" s="24">
        <v>978.31965000000002</v>
      </c>
      <c r="CX4391" s="24">
        <v>995.80179999999996</v>
      </c>
      <c r="CY4391" s="24">
        <v>553.45860000000005</v>
      </c>
      <c r="DP4391" s="24">
        <v>1180.1477500000001</v>
      </c>
    </row>
    <row r="4392" spans="1:120" x14ac:dyDescent="0.15">
      <c r="A4392" s="24">
        <v>147.09091000000001</v>
      </c>
      <c r="B4392" s="24">
        <v>-1.4619500000000001</v>
      </c>
      <c r="C4392" s="24">
        <v>147.09091000000001</v>
      </c>
      <c r="D4392" s="24">
        <v>-1.0772999999999999</v>
      </c>
      <c r="E4392" s="24">
        <v>147.09091000000001</v>
      </c>
      <c r="F4392" s="24">
        <v>-1.0602499999999999</v>
      </c>
      <c r="G4392" s="24"/>
      <c r="H4392" s="24">
        <v>147.09091000000001</v>
      </c>
      <c r="I4392" s="24">
        <v>-1.3047800000000001</v>
      </c>
      <c r="J4392" s="24">
        <v>147.09091000000001</v>
      </c>
      <c r="K4392" s="24">
        <v>-1.5821400000000001</v>
      </c>
      <c r="L4392" s="24">
        <v>147.09091000000001</v>
      </c>
      <c r="M4392" s="24">
        <v>-1.3541399999999999</v>
      </c>
      <c r="CO4392" s="24">
        <v>428.91525000000001</v>
      </c>
      <c r="CT4392" s="24">
        <v>1180.1604</v>
      </c>
      <c r="CV4392" s="24">
        <v>578.71642999999995</v>
      </c>
      <c r="CW4392" s="24">
        <v>978.33690000000001</v>
      </c>
      <c r="CX4392" s="24">
        <v>995.82299999999998</v>
      </c>
      <c r="CY4392" s="24">
        <v>553.69849999999997</v>
      </c>
      <c r="DP4392" s="24">
        <v>1180.1604</v>
      </c>
    </row>
    <row r="4393" spans="1:120" x14ac:dyDescent="0.15">
      <c r="A4393" s="24">
        <v>147.13636</v>
      </c>
      <c r="B4393" s="24">
        <v>-1.46315</v>
      </c>
      <c r="C4393" s="24">
        <v>147.13636</v>
      </c>
      <c r="D4393" s="24">
        <v>-1.09291</v>
      </c>
      <c r="E4393" s="24">
        <v>147.13636</v>
      </c>
      <c r="F4393" s="24">
        <v>-0.98680000000000001</v>
      </c>
      <c r="G4393" s="24"/>
      <c r="H4393" s="24">
        <v>147.13636</v>
      </c>
      <c r="I4393" s="24">
        <v>-1.3065899999999999</v>
      </c>
      <c r="J4393" s="24">
        <v>147.13636</v>
      </c>
      <c r="K4393" s="24">
        <v>-1.3818900000000001</v>
      </c>
      <c r="L4393" s="24">
        <v>147.13636</v>
      </c>
      <c r="M4393" s="24">
        <v>-1.3108500000000001</v>
      </c>
      <c r="CO4393" s="24">
        <v>428.94702999999998</v>
      </c>
      <c r="CT4393" s="24">
        <v>1180.1838499999999</v>
      </c>
      <c r="CV4393" s="24">
        <v>578.73270000000002</v>
      </c>
      <c r="CW4393" s="24">
        <v>978.34804999999994</v>
      </c>
      <c r="CX4393" s="24">
        <v>995.85265000000004</v>
      </c>
      <c r="CY4393" s="24">
        <v>553.71005000000002</v>
      </c>
      <c r="DP4393" s="24">
        <v>1180.1838499999999</v>
      </c>
    </row>
    <row r="4394" spans="1:120" x14ac:dyDescent="0.15">
      <c r="A4394" s="24">
        <v>147.18181999999999</v>
      </c>
      <c r="B4394" s="24">
        <v>-1.4687600000000001</v>
      </c>
      <c r="C4394" s="24">
        <v>147.18181999999999</v>
      </c>
      <c r="D4394" s="24">
        <v>-1.0589200000000001</v>
      </c>
      <c r="E4394" s="24">
        <v>147.18181999999999</v>
      </c>
      <c r="F4394" s="24">
        <v>-0.92905000000000004</v>
      </c>
      <c r="G4394" s="24"/>
      <c r="H4394" s="24">
        <v>147.18181999999999</v>
      </c>
      <c r="I4394" s="24">
        <v>-1.20069</v>
      </c>
      <c r="J4394" s="24">
        <v>147.18181999999999</v>
      </c>
      <c r="K4394" s="24">
        <v>-1.33429</v>
      </c>
      <c r="L4394" s="24">
        <v>147.18181999999999</v>
      </c>
      <c r="M4394" s="24">
        <v>-1.36046</v>
      </c>
      <c r="CO4394" s="24">
        <v>429.00740000000002</v>
      </c>
      <c r="CT4394" s="24">
        <v>1180.2021999999999</v>
      </c>
      <c r="CV4394" s="24">
        <v>578.85047999999995</v>
      </c>
      <c r="CW4394" s="24">
        <v>978.39175</v>
      </c>
      <c r="CX4394" s="24">
        <v>995.9579</v>
      </c>
      <c r="CY4394" s="24">
        <v>553.82078000000001</v>
      </c>
      <c r="DP4394" s="24">
        <v>1180.2021999999999</v>
      </c>
    </row>
    <row r="4395" spans="1:120" x14ac:dyDescent="0.15">
      <c r="A4395" s="24">
        <v>147.22727</v>
      </c>
      <c r="B4395" s="24">
        <v>-1.5550600000000001</v>
      </c>
      <c r="C4395" s="24">
        <v>147.22727</v>
      </c>
      <c r="D4395" s="24">
        <v>-1.1559699999999999</v>
      </c>
      <c r="E4395" s="24">
        <v>147.22727</v>
      </c>
      <c r="F4395" s="24">
        <v>-0.83109</v>
      </c>
      <c r="G4395" s="24"/>
      <c r="H4395" s="24">
        <v>147.22727</v>
      </c>
      <c r="I4395" s="24">
        <v>-1.20292</v>
      </c>
      <c r="J4395" s="24">
        <v>147.22727</v>
      </c>
      <c r="K4395" s="24">
        <v>-1.3150900000000001</v>
      </c>
      <c r="L4395" s="24">
        <v>147.22727</v>
      </c>
      <c r="M4395" s="24">
        <v>-1.35599</v>
      </c>
      <c r="CO4395" s="24">
        <v>429.03969999999998</v>
      </c>
      <c r="CT4395" s="24">
        <v>1180.2338</v>
      </c>
      <c r="CV4395" s="24">
        <v>579.07204999999999</v>
      </c>
      <c r="CW4395" s="24">
        <v>978.53258000000005</v>
      </c>
      <c r="CX4395" s="24">
        <v>996.65908000000002</v>
      </c>
      <c r="CY4395" s="24">
        <v>553.90409999999997</v>
      </c>
      <c r="DP4395" s="24">
        <v>1180.2338</v>
      </c>
    </row>
    <row r="4396" spans="1:120" x14ac:dyDescent="0.15">
      <c r="A4396" s="24">
        <v>147.27273</v>
      </c>
      <c r="B4396" s="24">
        <v>-1.5249900000000001</v>
      </c>
      <c r="C4396" s="24">
        <v>147.27273</v>
      </c>
      <c r="D4396" s="24">
        <v>-1.27807</v>
      </c>
      <c r="E4396" s="24">
        <v>147.27273</v>
      </c>
      <c r="F4396" s="24">
        <v>-0.78917000000000004</v>
      </c>
      <c r="G4396" s="24"/>
      <c r="H4396" s="24">
        <v>147.27273</v>
      </c>
      <c r="I4396" s="24">
        <v>-1.2257800000000001</v>
      </c>
      <c r="J4396" s="24">
        <v>147.27273</v>
      </c>
      <c r="K4396" s="24">
        <v>-1.2192499999999999</v>
      </c>
      <c r="L4396" s="24">
        <v>147.27273</v>
      </c>
      <c r="M4396" s="24">
        <v>-1.3095399999999999</v>
      </c>
      <c r="CO4396" s="24">
        <v>429.14988</v>
      </c>
      <c r="CT4396" s="24">
        <v>1180.2425499999999</v>
      </c>
      <c r="CV4396" s="24">
        <v>579.21095000000003</v>
      </c>
      <c r="CW4396" s="24">
        <v>978.61968000000002</v>
      </c>
      <c r="CX4396" s="24">
        <v>996.76059999999995</v>
      </c>
      <c r="CY4396" s="24">
        <v>554.08383000000003</v>
      </c>
      <c r="DP4396" s="24">
        <v>1180.2425499999999</v>
      </c>
    </row>
    <row r="4397" spans="1:120" x14ac:dyDescent="0.15">
      <c r="A4397" s="24">
        <v>147.31818000000001</v>
      </c>
      <c r="B4397" s="24">
        <v>-1.55223</v>
      </c>
      <c r="C4397" s="24">
        <v>147.31818000000001</v>
      </c>
      <c r="D4397" s="24">
        <v>-1.3610800000000001</v>
      </c>
      <c r="E4397" s="24">
        <v>147.31818000000001</v>
      </c>
      <c r="F4397" s="24">
        <v>-0.73133000000000004</v>
      </c>
      <c r="G4397" s="24"/>
      <c r="H4397" s="24">
        <v>147.31818000000001</v>
      </c>
      <c r="I4397" s="24">
        <v>-1.2742100000000001</v>
      </c>
      <c r="J4397" s="24">
        <v>147.31818000000001</v>
      </c>
      <c r="K4397" s="24">
        <v>-1.0625</v>
      </c>
      <c r="L4397" s="24">
        <v>147.31818000000001</v>
      </c>
      <c r="M4397" s="24">
        <v>-1.25529</v>
      </c>
      <c r="CO4397" s="24">
        <v>429.17700000000002</v>
      </c>
      <c r="CT4397" s="24">
        <v>1180.25413</v>
      </c>
      <c r="CV4397" s="24">
        <v>579.34670000000006</v>
      </c>
      <c r="CW4397" s="24">
        <v>978.72194999999999</v>
      </c>
      <c r="CX4397" s="24">
        <v>996.94597999999996</v>
      </c>
      <c r="CY4397" s="24">
        <v>554.11485000000005</v>
      </c>
      <c r="DP4397" s="24">
        <v>1180.25413</v>
      </c>
    </row>
    <row r="4398" spans="1:120" x14ac:dyDescent="0.15">
      <c r="A4398" s="24">
        <v>147.36364</v>
      </c>
      <c r="B4398" s="24">
        <v>-1.5713999999999999</v>
      </c>
      <c r="C4398" s="24">
        <v>147.36364</v>
      </c>
      <c r="D4398" s="24">
        <v>-1.45875</v>
      </c>
      <c r="E4398" s="24">
        <v>147.36364</v>
      </c>
      <c r="F4398" s="24">
        <v>-0.55630000000000002</v>
      </c>
      <c r="G4398" s="24"/>
      <c r="H4398" s="24">
        <v>147.36364</v>
      </c>
      <c r="I4398" s="24">
        <v>-1.3322799999999999</v>
      </c>
      <c r="J4398" s="24">
        <v>147.36364</v>
      </c>
      <c r="K4398" s="24">
        <v>-1.0625800000000001</v>
      </c>
      <c r="L4398" s="24">
        <v>147.36364</v>
      </c>
      <c r="M4398" s="24">
        <v>-1.3009500000000001</v>
      </c>
      <c r="CO4398" s="24">
        <v>429.21744999999999</v>
      </c>
      <c r="CT4398" s="24">
        <v>1180.2645500000001</v>
      </c>
      <c r="CV4398" s="24">
        <v>579.39408000000003</v>
      </c>
      <c r="CW4398" s="24">
        <v>978.90048000000002</v>
      </c>
      <c r="CX4398" s="24">
        <v>997.13948000000005</v>
      </c>
      <c r="CY4398" s="24">
        <v>554.18579999999997</v>
      </c>
      <c r="DP4398" s="24">
        <v>1180.2645500000001</v>
      </c>
    </row>
    <row r="4399" spans="1:120" x14ac:dyDescent="0.15">
      <c r="A4399" s="24">
        <v>147.40908999999999</v>
      </c>
      <c r="B4399" s="24">
        <v>-1.41994</v>
      </c>
      <c r="C4399" s="24">
        <v>147.40908999999999</v>
      </c>
      <c r="D4399" s="24">
        <v>-1.5043500000000001</v>
      </c>
      <c r="E4399" s="24">
        <v>147.40908999999999</v>
      </c>
      <c r="F4399" s="24">
        <v>-0.43169999999999997</v>
      </c>
      <c r="G4399" s="24"/>
      <c r="H4399" s="24">
        <v>147.40908999999999</v>
      </c>
      <c r="I4399" s="24">
        <v>-1.42676</v>
      </c>
      <c r="J4399" s="24">
        <v>147.40908999999999</v>
      </c>
      <c r="K4399" s="24">
        <v>-1.15987</v>
      </c>
      <c r="L4399" s="24">
        <v>147.40908999999999</v>
      </c>
      <c r="M4399" s="24">
        <v>-1.3396999999999999</v>
      </c>
      <c r="CO4399" s="24">
        <v>429.45114999999998</v>
      </c>
      <c r="CT4399" s="24">
        <v>1180.2833000000001</v>
      </c>
      <c r="CV4399" s="24">
        <v>579.41233</v>
      </c>
      <c r="CW4399" s="24">
        <v>978.90895</v>
      </c>
      <c r="CX4399" s="24">
        <v>997.16229999999996</v>
      </c>
      <c r="CY4399" s="24">
        <v>554.18889999999999</v>
      </c>
      <c r="DP4399" s="24">
        <v>1180.2833000000001</v>
      </c>
    </row>
    <row r="4400" spans="1:120" x14ac:dyDescent="0.15">
      <c r="A4400" s="24">
        <v>147.45455000000001</v>
      </c>
      <c r="B4400" s="24">
        <v>-1.48167</v>
      </c>
      <c r="C4400" s="24">
        <v>147.45455000000001</v>
      </c>
      <c r="D4400" s="24">
        <v>-1.49152</v>
      </c>
      <c r="E4400" s="24">
        <v>147.45455000000001</v>
      </c>
      <c r="F4400" s="24">
        <v>-0.33989999999999998</v>
      </c>
      <c r="G4400" s="24"/>
      <c r="H4400" s="24">
        <v>147.45455000000001</v>
      </c>
      <c r="I4400" s="24">
        <v>-1.47448</v>
      </c>
      <c r="J4400" s="24">
        <v>147.45455000000001</v>
      </c>
      <c r="K4400" s="24">
        <v>-1.1957500000000001</v>
      </c>
      <c r="L4400" s="24">
        <v>147.45455000000001</v>
      </c>
      <c r="M4400" s="24">
        <v>-1.3762799999999999</v>
      </c>
      <c r="CO4400" s="24">
        <v>429.83762999999999</v>
      </c>
      <c r="CT4400" s="24">
        <v>1180.3108500000001</v>
      </c>
      <c r="CV4400" s="24">
        <v>579.42864999999995</v>
      </c>
      <c r="CW4400" s="24">
        <v>979.00319999999999</v>
      </c>
      <c r="CX4400" s="24">
        <v>997.19338000000005</v>
      </c>
      <c r="CY4400" s="24">
        <v>554.2097</v>
      </c>
      <c r="DP4400" s="24">
        <v>1180.3108500000001</v>
      </c>
    </row>
    <row r="4401" spans="1:120" x14ac:dyDescent="0.15">
      <c r="A4401" s="24">
        <v>147.5</v>
      </c>
      <c r="B4401" s="24">
        <v>-1.5234099999999999</v>
      </c>
      <c r="C4401" s="24">
        <v>147.5</v>
      </c>
      <c r="D4401" s="24">
        <v>-1.53837</v>
      </c>
      <c r="E4401" s="24">
        <v>147.5</v>
      </c>
      <c r="F4401" s="24">
        <v>-0.21548999999999999</v>
      </c>
      <c r="G4401" s="24"/>
      <c r="H4401" s="24">
        <v>147.5</v>
      </c>
      <c r="I4401" s="24">
        <v>-1.5017499999999999</v>
      </c>
      <c r="J4401" s="24">
        <v>147.5</v>
      </c>
      <c r="K4401" s="24">
        <v>-1.1777899999999999</v>
      </c>
      <c r="L4401" s="24">
        <v>147.5</v>
      </c>
      <c r="M4401" s="24">
        <v>-1.3757600000000001</v>
      </c>
      <c r="CO4401" s="24">
        <v>429.87430000000001</v>
      </c>
      <c r="CT4401" s="24">
        <v>1180.3281500000001</v>
      </c>
      <c r="CV4401" s="24">
        <v>579.61204999999995</v>
      </c>
      <c r="CW4401" s="24">
        <v>979.01419999999996</v>
      </c>
      <c r="CX4401" s="24">
        <v>997.21317999999997</v>
      </c>
      <c r="CY4401" s="24">
        <v>554.24665000000005</v>
      </c>
      <c r="DP4401" s="24">
        <v>1180.3281500000001</v>
      </c>
    </row>
    <row r="4402" spans="1:120" x14ac:dyDescent="0.15">
      <c r="A4402" s="24">
        <v>147.54544999999999</v>
      </c>
      <c r="B4402" s="24">
        <v>-1.5561799999999999</v>
      </c>
      <c r="C4402" s="24">
        <v>147.54544999999999</v>
      </c>
      <c r="D4402" s="24">
        <v>-1.48136</v>
      </c>
      <c r="E4402" s="24">
        <v>147.54544999999999</v>
      </c>
      <c r="F4402" s="24">
        <v>-0.12917000000000001</v>
      </c>
      <c r="G4402" s="24"/>
      <c r="H4402" s="24">
        <v>147.54544999999999</v>
      </c>
      <c r="I4402" s="24">
        <v>-1.6094299999999999</v>
      </c>
      <c r="J4402" s="24">
        <v>147.54544999999999</v>
      </c>
      <c r="K4402" s="24">
        <v>-1.1634500000000001</v>
      </c>
      <c r="L4402" s="24">
        <v>147.54544999999999</v>
      </c>
      <c r="M4402" s="24">
        <v>-1.2951299999999999</v>
      </c>
      <c r="CO4402" s="24">
        <v>429.94603000000001</v>
      </c>
      <c r="CT4402" s="24">
        <v>1180.35085</v>
      </c>
      <c r="CV4402" s="24">
        <v>579.75683000000004</v>
      </c>
      <c r="CW4402" s="24">
        <v>979.02790000000005</v>
      </c>
      <c r="CX4402" s="24">
        <v>997.33855000000005</v>
      </c>
      <c r="CY4402" s="24">
        <v>554.29814999999996</v>
      </c>
      <c r="DP4402" s="24">
        <v>1180.35085</v>
      </c>
    </row>
    <row r="4403" spans="1:120" x14ac:dyDescent="0.15">
      <c r="A4403" s="24">
        <v>147.59091000000001</v>
      </c>
      <c r="B4403" s="24">
        <v>-1.45827</v>
      </c>
      <c r="C4403" s="24">
        <v>147.59091000000001</v>
      </c>
      <c r="D4403" s="24">
        <v>-1.3206</v>
      </c>
      <c r="E4403" s="24">
        <v>147.59091000000001</v>
      </c>
      <c r="F4403" s="24">
        <v>-3.6999999999999998E-2</v>
      </c>
      <c r="G4403" s="24"/>
      <c r="H4403" s="24">
        <v>147.59091000000001</v>
      </c>
      <c r="I4403" s="24">
        <v>-1.6717</v>
      </c>
      <c r="J4403" s="24">
        <v>147.59091000000001</v>
      </c>
      <c r="K4403" s="24">
        <v>-1.11174</v>
      </c>
      <c r="L4403" s="24">
        <v>147.59091000000001</v>
      </c>
      <c r="M4403" s="24">
        <v>-1.2517</v>
      </c>
      <c r="CO4403" s="24">
        <v>430.06612999999999</v>
      </c>
      <c r="CT4403" s="24">
        <v>1180.3648800000001</v>
      </c>
      <c r="CV4403" s="24">
        <v>579.80934999999999</v>
      </c>
      <c r="CW4403" s="24">
        <v>979.12019999999995</v>
      </c>
      <c r="CX4403" s="24">
        <v>997.7201</v>
      </c>
      <c r="CY4403" s="24">
        <v>554.40053</v>
      </c>
      <c r="DP4403" s="24">
        <v>1180.3648800000001</v>
      </c>
    </row>
    <row r="4404" spans="1:120" x14ac:dyDescent="0.15">
      <c r="A4404" s="24">
        <v>147.63636</v>
      </c>
      <c r="B4404" s="24">
        <v>-1.43956</v>
      </c>
      <c r="C4404" s="24">
        <v>147.63636</v>
      </c>
      <c r="D4404" s="24">
        <v>-1.3087500000000001</v>
      </c>
      <c r="E4404" s="24">
        <v>147.63636</v>
      </c>
      <c r="F4404" s="24">
        <v>-1.6750000000000001E-2</v>
      </c>
      <c r="G4404" s="24"/>
      <c r="H4404" s="24">
        <v>147.63636</v>
      </c>
      <c r="I4404" s="24">
        <v>-1.69346</v>
      </c>
      <c r="J4404" s="24">
        <v>147.63636</v>
      </c>
      <c r="K4404" s="24">
        <v>-1.0377000000000001</v>
      </c>
      <c r="L4404" s="24">
        <v>147.63636</v>
      </c>
      <c r="M4404" s="24">
        <v>-1.26895</v>
      </c>
      <c r="CO4404" s="24">
        <v>430.07265000000001</v>
      </c>
      <c r="CT4404" s="24">
        <v>1180.37635</v>
      </c>
      <c r="CV4404" s="24">
        <v>579.82865000000004</v>
      </c>
      <c r="CW4404" s="24">
        <v>979.13828000000001</v>
      </c>
      <c r="CX4404" s="24">
        <v>997.82230000000004</v>
      </c>
      <c r="CY4404" s="24">
        <v>554.43782999999996</v>
      </c>
      <c r="DP4404" s="24">
        <v>1180.37635</v>
      </c>
    </row>
    <row r="4405" spans="1:120" x14ac:dyDescent="0.15">
      <c r="A4405" s="24">
        <v>147.68181999999999</v>
      </c>
      <c r="B4405" s="24">
        <v>-1.4693000000000001</v>
      </c>
      <c r="C4405" s="24">
        <v>147.68181999999999</v>
      </c>
      <c r="D4405" s="24">
        <v>-1.2547299999999999</v>
      </c>
      <c r="E4405" s="24">
        <v>147.68181999999999</v>
      </c>
      <c r="F4405" s="24">
        <v>-2.1839999999999998E-2</v>
      </c>
      <c r="G4405" s="24"/>
      <c r="H4405" s="24">
        <v>147.68181999999999</v>
      </c>
      <c r="I4405" s="24">
        <v>-1.7094199999999999</v>
      </c>
      <c r="J4405" s="24">
        <v>147.68181999999999</v>
      </c>
      <c r="K4405" s="24">
        <v>-1.17635</v>
      </c>
      <c r="L4405" s="24">
        <v>147.68181999999999</v>
      </c>
      <c r="M4405" s="24">
        <v>-1.3057300000000001</v>
      </c>
      <c r="CO4405" s="24">
        <v>430.13294999999999</v>
      </c>
      <c r="CT4405" s="24">
        <v>1180.4417000000001</v>
      </c>
      <c r="CV4405" s="24">
        <v>579.98474999999996</v>
      </c>
      <c r="CW4405" s="24">
        <v>979.44704999999999</v>
      </c>
      <c r="CX4405" s="24">
        <v>997.83540000000005</v>
      </c>
      <c r="CY4405" s="24">
        <v>554.49148000000002</v>
      </c>
      <c r="DP4405" s="24">
        <v>1180.4417000000001</v>
      </c>
    </row>
    <row r="4406" spans="1:120" x14ac:dyDescent="0.15">
      <c r="A4406" s="24">
        <v>147.72727</v>
      </c>
      <c r="B4406" s="24">
        <v>-1.57202</v>
      </c>
      <c r="C4406" s="24">
        <v>147.72727</v>
      </c>
      <c r="D4406" s="24">
        <v>-1.2879400000000001</v>
      </c>
      <c r="E4406" s="24">
        <v>147.72727</v>
      </c>
      <c r="F4406" s="24">
        <v>-0.15679000000000001</v>
      </c>
      <c r="G4406" s="24"/>
      <c r="H4406" s="24">
        <v>147.72727</v>
      </c>
      <c r="I4406" s="24">
        <v>-1.7824599999999999</v>
      </c>
      <c r="J4406" s="24">
        <v>147.72727</v>
      </c>
      <c r="K4406" s="24">
        <v>-1.1795500000000001</v>
      </c>
      <c r="L4406" s="24">
        <v>147.72727</v>
      </c>
      <c r="M4406" s="24">
        <v>-1.2233099999999999</v>
      </c>
      <c r="CO4406" s="24">
        <v>430.14998000000003</v>
      </c>
      <c r="CT4406" s="24">
        <v>1180.4781</v>
      </c>
      <c r="CV4406" s="24">
        <v>580.13784999999996</v>
      </c>
      <c r="CW4406" s="24">
        <v>979.55309999999997</v>
      </c>
      <c r="CX4406" s="24">
        <v>997.83860000000004</v>
      </c>
      <c r="CY4406" s="24">
        <v>554.66430000000003</v>
      </c>
      <c r="DP4406" s="24">
        <v>1180.4781</v>
      </c>
    </row>
    <row r="4407" spans="1:120" x14ac:dyDescent="0.15">
      <c r="A4407" s="24">
        <v>147.77273</v>
      </c>
      <c r="B4407" s="24">
        <v>-1.5785899999999999</v>
      </c>
      <c r="C4407" s="24">
        <v>147.77273</v>
      </c>
      <c r="D4407" s="24">
        <v>-1.27173</v>
      </c>
      <c r="E4407" s="24">
        <v>147.77273</v>
      </c>
      <c r="F4407" s="24">
        <v>-0.22545999999999999</v>
      </c>
      <c r="G4407" s="24"/>
      <c r="H4407" s="24">
        <v>147.77273</v>
      </c>
      <c r="I4407" s="24">
        <v>-1.79223</v>
      </c>
      <c r="J4407" s="24">
        <v>147.77273</v>
      </c>
      <c r="K4407" s="24">
        <v>-1.18984</v>
      </c>
      <c r="L4407" s="24">
        <v>147.77273</v>
      </c>
      <c r="M4407" s="24">
        <v>-1.2384599999999999</v>
      </c>
      <c r="CO4407" s="24">
        <v>430.18973</v>
      </c>
      <c r="CT4407" s="24">
        <v>1180.4908499999999</v>
      </c>
      <c r="CV4407" s="24">
        <v>580.56434999999999</v>
      </c>
      <c r="CW4407" s="24">
        <v>979.65229999999997</v>
      </c>
      <c r="CX4407" s="24">
        <v>997.86360000000002</v>
      </c>
      <c r="CY4407" s="24">
        <v>554.79084999999998</v>
      </c>
      <c r="DP4407" s="24">
        <v>1180.4908499999999</v>
      </c>
    </row>
    <row r="4408" spans="1:120" x14ac:dyDescent="0.15">
      <c r="A4408" s="24">
        <v>147.81818000000001</v>
      </c>
      <c r="B4408" s="24">
        <v>-1.50343</v>
      </c>
      <c r="C4408" s="24">
        <v>147.81818000000001</v>
      </c>
      <c r="D4408" s="24">
        <v>-1.1865399999999999</v>
      </c>
      <c r="E4408" s="24">
        <v>147.81818000000001</v>
      </c>
      <c r="F4408" s="24">
        <v>-0.24224000000000001</v>
      </c>
      <c r="G4408" s="24"/>
      <c r="H4408" s="24">
        <v>147.81818000000001</v>
      </c>
      <c r="I4408" s="24">
        <v>-1.6935199999999999</v>
      </c>
      <c r="J4408" s="24">
        <v>147.81818000000001</v>
      </c>
      <c r="K4408" s="24">
        <v>-1.1490400000000001</v>
      </c>
      <c r="L4408" s="24">
        <v>147.81818000000001</v>
      </c>
      <c r="M4408" s="24">
        <v>-1.2210399999999999</v>
      </c>
      <c r="CO4408" s="24">
        <v>430.21498000000003</v>
      </c>
      <c r="CT4408" s="24">
        <v>1180.60653</v>
      </c>
      <c r="CV4408" s="24">
        <v>580.70838000000003</v>
      </c>
      <c r="CW4408" s="24">
        <v>979.66785000000004</v>
      </c>
      <c r="CX4408" s="24">
        <v>997.92785000000003</v>
      </c>
      <c r="CY4408" s="24">
        <v>555.03387999999995</v>
      </c>
      <c r="DP4408" s="24">
        <v>1180.60653</v>
      </c>
    </row>
    <row r="4409" spans="1:120" x14ac:dyDescent="0.15">
      <c r="A4409" s="24">
        <v>147.86364</v>
      </c>
      <c r="B4409" s="24">
        <v>-1.55352</v>
      </c>
      <c r="C4409" s="24">
        <v>147.86364</v>
      </c>
      <c r="D4409" s="24">
        <v>-1.1251800000000001</v>
      </c>
      <c r="E4409" s="24">
        <v>147.86364</v>
      </c>
      <c r="F4409" s="24">
        <v>-0.39351999999999998</v>
      </c>
      <c r="G4409" s="24"/>
      <c r="H4409" s="24">
        <v>147.86364</v>
      </c>
      <c r="I4409" s="24">
        <v>-1.7557499999999999</v>
      </c>
      <c r="J4409" s="24">
        <v>147.86364</v>
      </c>
      <c r="K4409" s="24">
        <v>-1.17401</v>
      </c>
      <c r="L4409" s="24">
        <v>147.86364</v>
      </c>
      <c r="M4409" s="24">
        <v>-1.1449499999999999</v>
      </c>
      <c r="CO4409" s="24">
        <v>430.23849999999999</v>
      </c>
      <c r="CT4409" s="24">
        <v>1180.6501000000001</v>
      </c>
      <c r="CV4409" s="24">
        <v>580.73177999999996</v>
      </c>
      <c r="CW4409" s="24">
        <v>979.75760000000002</v>
      </c>
      <c r="CX4409" s="24">
        <v>998.07659999999998</v>
      </c>
      <c r="CY4409" s="24">
        <v>555.04458</v>
      </c>
      <c r="DP4409" s="24">
        <v>1180.6501000000001</v>
      </c>
    </row>
    <row r="4410" spans="1:120" x14ac:dyDescent="0.15">
      <c r="A4410" s="24">
        <v>147.90908999999999</v>
      </c>
      <c r="B4410" s="24">
        <v>-1.4855</v>
      </c>
      <c r="C4410" s="24">
        <v>147.90908999999999</v>
      </c>
      <c r="D4410" s="24">
        <v>-1.03677</v>
      </c>
      <c r="E4410" s="24">
        <v>147.90908999999999</v>
      </c>
      <c r="F4410" s="24">
        <v>-0.41298000000000001</v>
      </c>
      <c r="G4410" s="24"/>
      <c r="H4410" s="24">
        <v>147.90908999999999</v>
      </c>
      <c r="I4410" s="24">
        <v>-1.8686499999999999</v>
      </c>
      <c r="J4410" s="24">
        <v>147.90908999999999</v>
      </c>
      <c r="K4410" s="24">
        <v>-1.0518799999999999</v>
      </c>
      <c r="L4410" s="24">
        <v>147.90908999999999</v>
      </c>
      <c r="M4410" s="24">
        <v>-1.0659700000000001</v>
      </c>
      <c r="CO4410" s="24">
        <v>430.25349999999997</v>
      </c>
      <c r="CT4410" s="24">
        <v>1180.6663000000001</v>
      </c>
      <c r="CV4410" s="24">
        <v>580.83605</v>
      </c>
      <c r="CW4410" s="24">
        <v>979.77239999999995</v>
      </c>
      <c r="CX4410" s="24">
        <v>998.09618</v>
      </c>
      <c r="CY4410" s="24">
        <v>555.12980000000005</v>
      </c>
      <c r="DP4410" s="24">
        <v>1180.6663000000001</v>
      </c>
    </row>
    <row r="4411" spans="1:120" x14ac:dyDescent="0.15">
      <c r="A4411" s="24">
        <v>147.95455000000001</v>
      </c>
      <c r="B4411" s="24">
        <v>-1.5671999999999999</v>
      </c>
      <c r="C4411" s="24">
        <v>147.95455000000001</v>
      </c>
      <c r="D4411" s="24">
        <v>-1.08769</v>
      </c>
      <c r="E4411" s="24">
        <v>147.95455000000001</v>
      </c>
      <c r="F4411" s="24">
        <v>-0.40375</v>
      </c>
      <c r="G4411" s="24"/>
      <c r="H4411" s="24">
        <v>147.95455000000001</v>
      </c>
      <c r="I4411" s="24">
        <v>-1.8647800000000001</v>
      </c>
      <c r="J4411" s="24">
        <v>147.95455000000001</v>
      </c>
      <c r="K4411" s="24">
        <v>-0.94269999999999998</v>
      </c>
      <c r="L4411" s="24">
        <v>147.95455000000001</v>
      </c>
      <c r="M4411" s="24">
        <v>-0.92367999999999995</v>
      </c>
      <c r="CO4411" s="24">
        <v>430.45668000000001</v>
      </c>
      <c r="CT4411" s="24">
        <v>1180.7146</v>
      </c>
      <c r="CV4411" s="24">
        <v>580.85074999999995</v>
      </c>
      <c r="CW4411" s="24">
        <v>979.90110000000004</v>
      </c>
      <c r="CX4411" s="24">
        <v>998.11165000000005</v>
      </c>
      <c r="CY4411" s="24">
        <v>555.27453000000003</v>
      </c>
      <c r="DP4411" s="24">
        <v>1180.7146</v>
      </c>
    </row>
    <row r="4412" spans="1:120" x14ac:dyDescent="0.15">
      <c r="A4412" s="24">
        <v>148</v>
      </c>
      <c r="B4412" s="24">
        <v>-1.6272800000000001</v>
      </c>
      <c r="C4412" s="24">
        <v>148</v>
      </c>
      <c r="D4412" s="24">
        <v>-1.0196000000000001</v>
      </c>
      <c r="E4412" s="24">
        <v>148</v>
      </c>
      <c r="F4412" s="24">
        <v>-0.41494999999999999</v>
      </c>
      <c r="G4412" s="24"/>
      <c r="H4412" s="24">
        <v>148</v>
      </c>
      <c r="I4412" s="24">
        <v>-1.9590799999999999</v>
      </c>
      <c r="J4412" s="24">
        <v>148</v>
      </c>
      <c r="K4412" s="24">
        <v>-0.92584</v>
      </c>
      <c r="L4412" s="24">
        <v>148</v>
      </c>
      <c r="M4412" s="24">
        <v>-0.88990999999999998</v>
      </c>
      <c r="CO4412" s="24">
        <v>430.48023000000001</v>
      </c>
      <c r="CT4412" s="24">
        <v>1180.80393</v>
      </c>
      <c r="CV4412" s="24">
        <v>580.90110000000004</v>
      </c>
      <c r="CW4412" s="24">
        <v>980.13108</v>
      </c>
      <c r="CX4412" s="24">
        <v>998.16935000000001</v>
      </c>
      <c r="CY4412" s="24">
        <v>555.44277999999997</v>
      </c>
      <c r="DP4412" s="24">
        <v>1180.80393</v>
      </c>
    </row>
    <row r="4413" spans="1:120" x14ac:dyDescent="0.15">
      <c r="A4413" s="24">
        <v>148.04544999999999</v>
      </c>
      <c r="B4413" s="24">
        <v>-1.65543</v>
      </c>
      <c r="C4413" s="24">
        <v>148.04544999999999</v>
      </c>
      <c r="D4413" s="24">
        <v>-1.0408599999999999</v>
      </c>
      <c r="E4413" s="24">
        <v>148.04544999999999</v>
      </c>
      <c r="F4413" s="24">
        <v>-0.50763000000000003</v>
      </c>
      <c r="G4413" s="24"/>
      <c r="H4413" s="24">
        <v>148.04544999999999</v>
      </c>
      <c r="I4413" s="24">
        <v>-1.86412</v>
      </c>
      <c r="J4413" s="24">
        <v>148.04544999999999</v>
      </c>
      <c r="K4413" s="24">
        <v>-0.91473000000000004</v>
      </c>
      <c r="L4413" s="24">
        <v>148.04544999999999</v>
      </c>
      <c r="M4413" s="24">
        <v>-0.87358999999999998</v>
      </c>
      <c r="CO4413" s="24">
        <v>430.53368</v>
      </c>
      <c r="CT4413" s="24">
        <v>1180.8231800000001</v>
      </c>
      <c r="CV4413" s="24">
        <v>580.97080000000005</v>
      </c>
      <c r="CW4413" s="24">
        <v>980.14673000000005</v>
      </c>
      <c r="CX4413" s="24">
        <v>998.19224999999994</v>
      </c>
      <c r="CY4413" s="24">
        <v>555.55520000000001</v>
      </c>
      <c r="DP4413" s="24">
        <v>1180.8231800000001</v>
      </c>
    </row>
    <row r="4414" spans="1:120" x14ac:dyDescent="0.15">
      <c r="A4414" s="24">
        <v>148.09091000000001</v>
      </c>
      <c r="B4414" s="24">
        <v>-1.6067899999999999</v>
      </c>
      <c r="C4414" s="24">
        <v>148.09091000000001</v>
      </c>
      <c r="D4414" s="24">
        <v>-0.95499999999999996</v>
      </c>
      <c r="E4414" s="24">
        <v>148.09091000000001</v>
      </c>
      <c r="F4414" s="24">
        <v>-0.53813999999999995</v>
      </c>
      <c r="G4414" s="24"/>
      <c r="H4414" s="24">
        <v>148.09091000000001</v>
      </c>
      <c r="I4414" s="24">
        <v>-1.6831100000000001</v>
      </c>
      <c r="J4414" s="24">
        <v>148.09091000000001</v>
      </c>
      <c r="K4414" s="24">
        <v>-0.94664999999999999</v>
      </c>
      <c r="L4414" s="24">
        <v>148.09091000000001</v>
      </c>
      <c r="M4414" s="24">
        <v>-0.90008999999999995</v>
      </c>
      <c r="CO4414" s="24">
        <v>430.55349999999999</v>
      </c>
      <c r="CT4414" s="24">
        <v>1180.9569799999999</v>
      </c>
      <c r="CV4414" s="24">
        <v>580.98402999999996</v>
      </c>
      <c r="CW4414" s="24">
        <v>980.24469999999997</v>
      </c>
      <c r="CX4414" s="24">
        <v>998.24159999999995</v>
      </c>
      <c r="CY4414" s="24">
        <v>555.73032999999998</v>
      </c>
      <c r="DP4414" s="24">
        <v>1180.9569799999999</v>
      </c>
    </row>
    <row r="4415" spans="1:120" x14ac:dyDescent="0.15">
      <c r="A4415" s="24">
        <v>148.13636</v>
      </c>
      <c r="B4415" s="24">
        <v>-1.5450600000000001</v>
      </c>
      <c r="C4415" s="24">
        <v>148.13636</v>
      </c>
      <c r="D4415" s="24">
        <v>-0.99973000000000001</v>
      </c>
      <c r="E4415" s="24">
        <v>148.13636</v>
      </c>
      <c r="F4415" s="24">
        <v>-0.49691999999999997</v>
      </c>
      <c r="G4415" s="24"/>
      <c r="H4415" s="24">
        <v>148.13636</v>
      </c>
      <c r="I4415" s="24">
        <v>-1.6792</v>
      </c>
      <c r="J4415" s="24">
        <v>148.13636</v>
      </c>
      <c r="K4415" s="24">
        <v>-0.93332999999999999</v>
      </c>
      <c r="L4415" s="24">
        <v>148.13636</v>
      </c>
      <c r="M4415" s="24">
        <v>-0.94579999999999997</v>
      </c>
      <c r="CO4415" s="24">
        <v>431.09960000000001</v>
      </c>
      <c r="CT4415" s="24">
        <v>1180.98018</v>
      </c>
      <c r="CV4415" s="24">
        <v>581.00172999999995</v>
      </c>
      <c r="CW4415" s="24">
        <v>980.33754999999996</v>
      </c>
      <c r="CX4415" s="24">
        <v>998.27453000000003</v>
      </c>
      <c r="CY4415" s="24">
        <v>555.99549999999999</v>
      </c>
      <c r="DP4415" s="24">
        <v>1180.98018</v>
      </c>
    </row>
    <row r="4416" spans="1:120" x14ac:dyDescent="0.15">
      <c r="A4416" s="24">
        <v>148.18181999999999</v>
      </c>
      <c r="B4416" s="24">
        <v>-1.4728399999999999</v>
      </c>
      <c r="C4416" s="24">
        <v>148.18181999999999</v>
      </c>
      <c r="D4416" s="24">
        <v>-1.0214300000000001</v>
      </c>
      <c r="E4416" s="24">
        <v>148.18181999999999</v>
      </c>
      <c r="F4416" s="24">
        <v>-0.43887999999999999</v>
      </c>
      <c r="G4416" s="24"/>
      <c r="H4416" s="24">
        <v>148.18181999999999</v>
      </c>
      <c r="I4416" s="24">
        <v>-1.6335200000000001</v>
      </c>
      <c r="J4416" s="24">
        <v>148.18181999999999</v>
      </c>
      <c r="K4416" s="24">
        <v>-0.95120000000000005</v>
      </c>
      <c r="L4416" s="24">
        <v>148.18181999999999</v>
      </c>
      <c r="M4416" s="24">
        <v>-0.97597999999999996</v>
      </c>
      <c r="CO4416" s="24">
        <v>431.42619999999999</v>
      </c>
      <c r="CT4416" s="24">
        <v>1180.9902500000001</v>
      </c>
      <c r="CV4416" s="24">
        <v>581.12125000000003</v>
      </c>
      <c r="CW4416" s="24">
        <v>980.47095000000002</v>
      </c>
      <c r="CX4416" s="24">
        <v>998.29403000000002</v>
      </c>
      <c r="CY4416" s="24">
        <v>556.37125000000003</v>
      </c>
      <c r="DP4416" s="24">
        <v>1180.9902500000001</v>
      </c>
    </row>
    <row r="4417" spans="1:120" x14ac:dyDescent="0.15">
      <c r="A4417" s="24">
        <v>148.22727</v>
      </c>
      <c r="B4417" s="24">
        <v>-1.5348200000000001</v>
      </c>
      <c r="C4417" s="24">
        <v>148.22727</v>
      </c>
      <c r="D4417" s="24">
        <v>-1.1201099999999999</v>
      </c>
      <c r="E4417" s="24">
        <v>148.22727</v>
      </c>
      <c r="F4417" s="24">
        <v>-0.43941999999999998</v>
      </c>
      <c r="G4417" s="24"/>
      <c r="H4417" s="24">
        <v>148.22727</v>
      </c>
      <c r="I4417" s="24">
        <v>-1.5817699999999999</v>
      </c>
      <c r="J4417" s="24">
        <v>148.22727</v>
      </c>
      <c r="K4417" s="24">
        <v>-0.97616000000000003</v>
      </c>
      <c r="L4417" s="24">
        <v>148.22727</v>
      </c>
      <c r="M4417" s="24">
        <v>-1.01867</v>
      </c>
      <c r="CO4417" s="24">
        <v>431.45519999999999</v>
      </c>
      <c r="CT4417" s="24">
        <v>1181.0333800000001</v>
      </c>
      <c r="CV4417" s="24">
        <v>581.12953000000005</v>
      </c>
      <c r="CW4417" s="24">
        <v>980.4914</v>
      </c>
      <c r="CX4417" s="24">
        <v>998.40004999999996</v>
      </c>
      <c r="CY4417" s="24">
        <v>556.49570000000006</v>
      </c>
      <c r="DP4417" s="24">
        <v>1181.0333800000001</v>
      </c>
    </row>
    <row r="4418" spans="1:120" x14ac:dyDescent="0.15">
      <c r="A4418" s="24">
        <v>148.27273</v>
      </c>
      <c r="B4418" s="24">
        <v>-1.4401200000000001</v>
      </c>
      <c r="C4418" s="24">
        <v>148.27273</v>
      </c>
      <c r="D4418" s="24">
        <v>-1.05545</v>
      </c>
      <c r="E4418" s="24">
        <v>148.27273</v>
      </c>
      <c r="F4418" s="24">
        <v>-0.42613000000000001</v>
      </c>
      <c r="G4418" s="24"/>
      <c r="H4418" s="24">
        <v>148.27273</v>
      </c>
      <c r="I4418" s="24">
        <v>-1.4690099999999999</v>
      </c>
      <c r="J4418" s="24">
        <v>148.27273</v>
      </c>
      <c r="K4418" s="24">
        <v>-0.99951999999999996</v>
      </c>
      <c r="L4418" s="24">
        <v>148.27273</v>
      </c>
      <c r="M4418" s="24">
        <v>-1.1162300000000001</v>
      </c>
      <c r="CO4418" s="24">
        <v>431.56079999999997</v>
      </c>
      <c r="CT4418" s="24">
        <v>1181.0587800000001</v>
      </c>
      <c r="CV4418" s="24">
        <v>581.17280000000005</v>
      </c>
      <c r="CW4418" s="24">
        <v>981.14750000000004</v>
      </c>
      <c r="CX4418" s="24">
        <v>998.47598000000005</v>
      </c>
      <c r="CY4418" s="24">
        <v>556.71523000000002</v>
      </c>
      <c r="DP4418" s="24">
        <v>1181.0587800000001</v>
      </c>
    </row>
    <row r="4419" spans="1:120" x14ac:dyDescent="0.15">
      <c r="A4419" s="24">
        <v>148.31818000000001</v>
      </c>
      <c r="B4419" s="24">
        <v>-1.28389</v>
      </c>
      <c r="C4419" s="24">
        <v>148.31818000000001</v>
      </c>
      <c r="D4419" s="24">
        <v>-1.03101</v>
      </c>
      <c r="E4419" s="24">
        <v>148.31818000000001</v>
      </c>
      <c r="F4419" s="24">
        <v>-0.42534</v>
      </c>
      <c r="G4419" s="24"/>
      <c r="H4419" s="24">
        <v>148.31818000000001</v>
      </c>
      <c r="I4419" s="24">
        <v>-1.38829</v>
      </c>
      <c r="J4419" s="24">
        <v>148.31818000000001</v>
      </c>
      <c r="K4419" s="24">
        <v>-1.04887</v>
      </c>
      <c r="L4419" s="24">
        <v>148.31818000000001</v>
      </c>
      <c r="M4419" s="24">
        <v>-1.1434299999999999</v>
      </c>
      <c r="CO4419" s="24">
        <v>431.61205000000001</v>
      </c>
      <c r="CT4419" s="24">
        <v>1181.0758499999999</v>
      </c>
      <c r="CV4419" s="24">
        <v>581.30972999999994</v>
      </c>
      <c r="CW4419" s="24">
        <v>981.74207999999999</v>
      </c>
      <c r="CX4419" s="24">
        <v>998.48895000000005</v>
      </c>
      <c r="CY4419" s="24">
        <v>557.25424999999996</v>
      </c>
      <c r="DP4419" s="24">
        <v>1181.0758499999999</v>
      </c>
    </row>
    <row r="4420" spans="1:120" x14ac:dyDescent="0.15">
      <c r="A4420" s="24">
        <v>148.36364</v>
      </c>
      <c r="B4420" s="24">
        <v>-1.3037399999999999</v>
      </c>
      <c r="C4420" s="24">
        <v>148.36364</v>
      </c>
      <c r="D4420" s="24">
        <v>-0.95157999999999998</v>
      </c>
      <c r="E4420" s="24">
        <v>148.36364</v>
      </c>
      <c r="F4420" s="24">
        <v>-0.43641999999999997</v>
      </c>
      <c r="G4420" s="24"/>
      <c r="H4420" s="24">
        <v>148.36364</v>
      </c>
      <c r="I4420" s="24">
        <v>-1.39517</v>
      </c>
      <c r="J4420" s="24">
        <v>148.36364</v>
      </c>
      <c r="K4420" s="24">
        <v>-1.0669900000000001</v>
      </c>
      <c r="L4420" s="24">
        <v>148.36364</v>
      </c>
      <c r="M4420" s="24">
        <v>-1.1211500000000001</v>
      </c>
      <c r="CO4420" s="24">
        <v>431.72487999999998</v>
      </c>
      <c r="CT4420" s="24">
        <v>1181.13635</v>
      </c>
      <c r="CV4420" s="24">
        <v>581.55854999999997</v>
      </c>
      <c r="CW4420" s="24">
        <v>981.7568</v>
      </c>
      <c r="CX4420" s="24">
        <v>998.50334999999995</v>
      </c>
      <c r="CY4420" s="24">
        <v>557.54665</v>
      </c>
      <c r="DP4420" s="24">
        <v>1181.13635</v>
      </c>
    </row>
    <row r="4421" spans="1:120" x14ac:dyDescent="0.15">
      <c r="A4421" s="24">
        <v>148.40908999999999</v>
      </c>
      <c r="B4421" s="24">
        <v>-1.28853</v>
      </c>
      <c r="C4421" s="24">
        <v>148.40908999999999</v>
      </c>
      <c r="D4421" s="24">
        <v>-0.87526000000000004</v>
      </c>
      <c r="E4421" s="24">
        <v>148.40908999999999</v>
      </c>
      <c r="F4421" s="24">
        <v>-0.33865000000000001</v>
      </c>
      <c r="G4421" s="24"/>
      <c r="H4421" s="24">
        <v>148.40908999999999</v>
      </c>
      <c r="I4421" s="24">
        <v>-1.48363</v>
      </c>
      <c r="J4421" s="24">
        <v>148.40908999999999</v>
      </c>
      <c r="K4421" s="24">
        <v>-1.0732900000000001</v>
      </c>
      <c r="L4421" s="24">
        <v>148.40908999999999</v>
      </c>
      <c r="M4421" s="24">
        <v>-1.11652</v>
      </c>
      <c r="CO4421" s="24">
        <v>431.75405000000001</v>
      </c>
      <c r="CT4421" s="24">
        <v>1181.1586</v>
      </c>
      <c r="CV4421" s="24">
        <v>581.69515000000001</v>
      </c>
      <c r="CW4421" s="24">
        <v>981.85299999999995</v>
      </c>
      <c r="CX4421" s="24">
        <v>998.5453</v>
      </c>
      <c r="CY4421" s="24">
        <v>557.71105</v>
      </c>
      <c r="DP4421" s="24">
        <v>1181.1586</v>
      </c>
    </row>
    <row r="4422" spans="1:120" x14ac:dyDescent="0.15">
      <c r="A4422" s="24">
        <v>148.45455000000001</v>
      </c>
      <c r="B4422" s="24">
        <v>-1.27003</v>
      </c>
      <c r="C4422" s="24">
        <v>148.45455000000001</v>
      </c>
      <c r="D4422" s="24">
        <v>-0.79325999999999997</v>
      </c>
      <c r="E4422" s="24">
        <v>148.45455000000001</v>
      </c>
      <c r="F4422" s="24">
        <v>-0.34338999999999997</v>
      </c>
      <c r="G4422" s="24"/>
      <c r="H4422" s="24">
        <v>148.45455000000001</v>
      </c>
      <c r="I4422" s="24">
        <v>-1.4700299999999999</v>
      </c>
      <c r="J4422" s="24">
        <v>148.45455000000001</v>
      </c>
      <c r="K4422" s="24">
        <v>-0.94503000000000004</v>
      </c>
      <c r="L4422" s="24">
        <v>148.45455000000001</v>
      </c>
      <c r="M4422" s="24">
        <v>-1.01129</v>
      </c>
      <c r="CO4422" s="24">
        <v>431.84075000000001</v>
      </c>
      <c r="CT4422" s="24">
        <v>1181.1706799999999</v>
      </c>
      <c r="CV4422" s="24">
        <v>581.93520000000001</v>
      </c>
      <c r="CW4422" s="24">
        <v>981.87070000000006</v>
      </c>
      <c r="CX4422" s="24">
        <v>998.56083000000001</v>
      </c>
      <c r="CY4422" s="24">
        <v>557.86217999999997</v>
      </c>
      <c r="DP4422" s="24">
        <v>1181.1706799999999</v>
      </c>
    </row>
    <row r="4423" spans="1:120" x14ac:dyDescent="0.15">
      <c r="A4423" s="24">
        <v>148.5</v>
      </c>
      <c r="B4423" s="24">
        <v>-1.19458</v>
      </c>
      <c r="C4423" s="24">
        <v>148.5</v>
      </c>
      <c r="D4423" s="24">
        <v>-0.74568999999999996</v>
      </c>
      <c r="E4423" s="24">
        <v>148.5</v>
      </c>
      <c r="F4423" s="24">
        <v>-0.36603000000000002</v>
      </c>
      <c r="G4423" s="24"/>
      <c r="H4423" s="24">
        <v>148.5</v>
      </c>
      <c r="I4423" s="24">
        <v>-1.4212499999999999</v>
      </c>
      <c r="J4423" s="24">
        <v>148.5</v>
      </c>
      <c r="K4423" s="24">
        <v>-0.82640999999999998</v>
      </c>
      <c r="L4423" s="24">
        <v>148.5</v>
      </c>
      <c r="M4423" s="24">
        <v>-1.08619</v>
      </c>
      <c r="CO4423" s="24">
        <v>431.84724999999997</v>
      </c>
      <c r="CT4423" s="24">
        <v>1181.23145</v>
      </c>
      <c r="CV4423" s="24">
        <v>582.40989999999999</v>
      </c>
      <c r="CW4423" s="24">
        <v>981.94618000000003</v>
      </c>
      <c r="CX4423" s="24">
        <v>998.86122999999998</v>
      </c>
      <c r="CY4423" s="24">
        <v>557.99847999999997</v>
      </c>
      <c r="DP4423" s="24">
        <v>1181.23145</v>
      </c>
    </row>
    <row r="4424" spans="1:120" x14ac:dyDescent="0.15">
      <c r="A4424" s="24">
        <v>148.54544999999999</v>
      </c>
      <c r="B4424" s="24">
        <v>-1.23621</v>
      </c>
      <c r="C4424" s="24">
        <v>148.54544999999999</v>
      </c>
      <c r="D4424" s="24">
        <v>-0.73762000000000005</v>
      </c>
      <c r="E4424" s="24">
        <v>148.54544999999999</v>
      </c>
      <c r="F4424" s="24">
        <v>-0.33572000000000002</v>
      </c>
      <c r="G4424" s="24"/>
      <c r="H4424" s="24">
        <v>148.54544999999999</v>
      </c>
      <c r="I4424" s="24">
        <v>-1.4470700000000001</v>
      </c>
      <c r="J4424" s="24">
        <v>148.54544999999999</v>
      </c>
      <c r="K4424" s="24">
        <v>-0.83872000000000002</v>
      </c>
      <c r="L4424" s="24">
        <v>148.54544999999999</v>
      </c>
      <c r="M4424" s="24">
        <v>-1.14177</v>
      </c>
      <c r="CO4424" s="24">
        <v>431.88175000000001</v>
      </c>
      <c r="CT4424" s="24">
        <v>1181.24875</v>
      </c>
      <c r="CV4424" s="24">
        <v>582.42657999999994</v>
      </c>
      <c r="CW4424" s="24">
        <v>982.05645000000004</v>
      </c>
      <c r="CX4424" s="24">
        <v>999.00048000000004</v>
      </c>
      <c r="CY4424" s="24">
        <v>558.01588000000004</v>
      </c>
      <c r="DP4424" s="24">
        <v>1181.24875</v>
      </c>
    </row>
    <row r="4425" spans="1:120" x14ac:dyDescent="0.15">
      <c r="A4425" s="24">
        <v>148.59091000000001</v>
      </c>
      <c r="B4425" s="24">
        <v>-1.1887000000000001</v>
      </c>
      <c r="C4425" s="24">
        <v>148.59091000000001</v>
      </c>
      <c r="D4425" s="24">
        <v>-0.81545999999999996</v>
      </c>
      <c r="E4425" s="24">
        <v>148.59091000000001</v>
      </c>
      <c r="F4425" s="24">
        <v>-0.40212999999999999</v>
      </c>
      <c r="G4425" s="24"/>
      <c r="H4425" s="24">
        <v>148.59091000000001</v>
      </c>
      <c r="I4425" s="24">
        <v>-1.42015</v>
      </c>
      <c r="J4425" s="24">
        <v>148.59091000000001</v>
      </c>
      <c r="K4425" s="24">
        <v>-0.96657999999999999</v>
      </c>
      <c r="L4425" s="24">
        <v>148.59091000000001</v>
      </c>
      <c r="M4425" s="24">
        <v>-1.11656</v>
      </c>
      <c r="CO4425" s="24">
        <v>431.94495000000001</v>
      </c>
      <c r="CT4425" s="24">
        <v>1181.2862500000001</v>
      </c>
      <c r="CV4425" s="24">
        <v>582.54165</v>
      </c>
      <c r="CW4425" s="24">
        <v>982.29683</v>
      </c>
      <c r="CX4425" s="24">
        <v>999.10844999999995</v>
      </c>
      <c r="CY4425" s="24">
        <v>558.18404999999996</v>
      </c>
      <c r="DP4425" s="24">
        <v>1181.2862500000001</v>
      </c>
    </row>
    <row r="4426" spans="1:120" x14ac:dyDescent="0.15">
      <c r="A4426" s="24">
        <v>148.63636</v>
      </c>
      <c r="B4426" s="24">
        <v>-1.1893400000000001</v>
      </c>
      <c r="C4426" s="24">
        <v>148.63636</v>
      </c>
      <c r="D4426" s="24">
        <v>-0.89310999999999996</v>
      </c>
      <c r="E4426" s="24">
        <v>148.63636</v>
      </c>
      <c r="F4426" s="24">
        <v>-0.38641999999999999</v>
      </c>
      <c r="G4426" s="24"/>
      <c r="H4426" s="24">
        <v>148.63636</v>
      </c>
      <c r="I4426" s="24">
        <v>-1.51946</v>
      </c>
      <c r="J4426" s="24">
        <v>148.63636</v>
      </c>
      <c r="K4426" s="24">
        <v>-0.88790999999999998</v>
      </c>
      <c r="L4426" s="24">
        <v>148.63636</v>
      </c>
      <c r="M4426" s="24">
        <v>-1.10351</v>
      </c>
      <c r="CO4426" s="24">
        <v>431.95830000000001</v>
      </c>
      <c r="CT4426" s="24">
        <v>1181.3197299999999</v>
      </c>
      <c r="CV4426" s="24">
        <v>582.55078000000003</v>
      </c>
      <c r="CW4426" s="24">
        <v>982.30970000000002</v>
      </c>
      <c r="CX4426" s="24">
        <v>999.13098000000002</v>
      </c>
      <c r="CY4426" s="24">
        <v>558.43799999999999</v>
      </c>
      <c r="DP4426" s="24">
        <v>1181.3197299999999</v>
      </c>
    </row>
    <row r="4427" spans="1:120" x14ac:dyDescent="0.15">
      <c r="A4427" s="24">
        <v>148.68181999999999</v>
      </c>
      <c r="B4427" s="24">
        <v>-1.15127</v>
      </c>
      <c r="C4427" s="24">
        <v>148.68181999999999</v>
      </c>
      <c r="D4427" s="24">
        <v>-0.90388000000000002</v>
      </c>
      <c r="E4427" s="24">
        <v>148.68181999999999</v>
      </c>
      <c r="F4427" s="24">
        <v>-0.35803000000000001</v>
      </c>
      <c r="G4427" s="24"/>
      <c r="H4427" s="24">
        <v>148.68181999999999</v>
      </c>
      <c r="I4427" s="24">
        <v>-1.5749299999999999</v>
      </c>
      <c r="J4427" s="24">
        <v>148.68181999999999</v>
      </c>
      <c r="K4427" s="24">
        <v>-0.87797999999999998</v>
      </c>
      <c r="L4427" s="24">
        <v>148.68181999999999</v>
      </c>
      <c r="M4427" s="24">
        <v>-1.08561</v>
      </c>
      <c r="CO4427" s="24">
        <v>432.12810000000002</v>
      </c>
      <c r="CT4427" s="24">
        <v>1181.61763</v>
      </c>
      <c r="CV4427" s="24">
        <v>582.59002999999996</v>
      </c>
      <c r="CW4427" s="24">
        <v>982.41404999999997</v>
      </c>
      <c r="CX4427" s="24">
        <v>999.19208000000003</v>
      </c>
      <c r="CY4427" s="24">
        <v>558.46349999999995</v>
      </c>
      <c r="DP4427" s="24">
        <v>1181.61763</v>
      </c>
    </row>
    <row r="4428" spans="1:120" x14ac:dyDescent="0.15">
      <c r="A4428" s="24">
        <v>148.72727</v>
      </c>
      <c r="B4428" s="24">
        <v>-1.06819</v>
      </c>
      <c r="C4428" s="24">
        <v>148.72727</v>
      </c>
      <c r="D4428" s="24">
        <v>-0.93937000000000004</v>
      </c>
      <c r="E4428" s="24">
        <v>148.72727</v>
      </c>
      <c r="F4428" s="24">
        <v>-0.41541</v>
      </c>
      <c r="G4428" s="24"/>
      <c r="H4428" s="24">
        <v>148.72727</v>
      </c>
      <c r="I4428" s="24">
        <v>-1.5771900000000001</v>
      </c>
      <c r="J4428" s="24">
        <v>148.72727</v>
      </c>
      <c r="K4428" s="24">
        <v>-0.83555999999999997</v>
      </c>
      <c r="L4428" s="24">
        <v>148.72727</v>
      </c>
      <c r="M4428" s="24">
        <v>-1.1313599999999999</v>
      </c>
      <c r="CO4428" s="24">
        <v>432.15584999999999</v>
      </c>
      <c r="CT4428" s="24">
        <v>1181.7133799999999</v>
      </c>
      <c r="CV4428" s="24">
        <v>582.63998000000004</v>
      </c>
      <c r="CW4428" s="24">
        <v>982.42904999999996</v>
      </c>
      <c r="CX4428" s="24">
        <v>999.27927999999997</v>
      </c>
      <c r="CY4428" s="24">
        <v>558.48829999999998</v>
      </c>
      <c r="DP4428" s="24">
        <v>1181.7133799999999</v>
      </c>
    </row>
    <row r="4429" spans="1:120" x14ac:dyDescent="0.15">
      <c r="A4429" s="24">
        <v>148.77273</v>
      </c>
      <c r="B4429" s="24">
        <v>-1.18431</v>
      </c>
      <c r="C4429" s="24">
        <v>148.77273</v>
      </c>
      <c r="D4429" s="24">
        <v>-1.0992900000000001</v>
      </c>
      <c r="E4429" s="24">
        <v>148.77273</v>
      </c>
      <c r="F4429" s="24">
        <v>-0.44646000000000002</v>
      </c>
      <c r="G4429" s="24"/>
      <c r="H4429" s="24">
        <v>148.77273</v>
      </c>
      <c r="I4429" s="24">
        <v>-1.73665</v>
      </c>
      <c r="J4429" s="24">
        <v>148.77273</v>
      </c>
      <c r="K4429" s="24">
        <v>-0.79986999999999997</v>
      </c>
      <c r="L4429" s="24">
        <v>148.77273</v>
      </c>
      <c r="M4429" s="24">
        <v>-1.10764</v>
      </c>
      <c r="CO4429" s="24">
        <v>432.19618000000003</v>
      </c>
      <c r="CT4429" s="24">
        <v>1181.7435</v>
      </c>
      <c r="CV4429" s="24">
        <v>582.65445</v>
      </c>
      <c r="CW4429" s="24">
        <v>982.69298000000003</v>
      </c>
      <c r="CX4429" s="24">
        <v>999.36860000000001</v>
      </c>
      <c r="CY4429" s="24">
        <v>558.63340000000005</v>
      </c>
      <c r="DP4429" s="24">
        <v>1181.7435</v>
      </c>
    </row>
    <row r="4430" spans="1:120" x14ac:dyDescent="0.15">
      <c r="A4430" s="24">
        <v>148.81818000000001</v>
      </c>
      <c r="B4430" s="24">
        <v>-1.2201900000000001</v>
      </c>
      <c r="C4430" s="24">
        <v>148.81818000000001</v>
      </c>
      <c r="D4430" s="24">
        <v>-1.18737</v>
      </c>
      <c r="E4430" s="24">
        <v>148.81818000000001</v>
      </c>
      <c r="F4430" s="24">
        <v>-0.41493000000000002</v>
      </c>
      <c r="G4430" s="24"/>
      <c r="H4430" s="24">
        <v>148.81818000000001</v>
      </c>
      <c r="I4430" s="24">
        <v>-1.74916</v>
      </c>
      <c r="J4430" s="24">
        <v>148.81818000000001</v>
      </c>
      <c r="K4430" s="24">
        <v>-0.68496000000000001</v>
      </c>
      <c r="L4430" s="24">
        <v>148.81818000000001</v>
      </c>
      <c r="M4430" s="24">
        <v>-1.0176099999999999</v>
      </c>
      <c r="CO4430" s="24">
        <v>432.23320000000001</v>
      </c>
      <c r="CT4430" s="24">
        <v>1181.75343</v>
      </c>
      <c r="CV4430" s="24">
        <v>582.66875000000005</v>
      </c>
      <c r="CW4430" s="24">
        <v>982.84230000000002</v>
      </c>
      <c r="CX4430" s="24">
        <v>999.70659999999998</v>
      </c>
      <c r="CY4430" s="24">
        <v>558.73262999999997</v>
      </c>
      <c r="DP4430" s="24">
        <v>1181.75343</v>
      </c>
    </row>
    <row r="4431" spans="1:120" x14ac:dyDescent="0.15">
      <c r="A4431" s="24">
        <v>148.86364</v>
      </c>
      <c r="B4431" s="24">
        <v>-1.3887700000000001</v>
      </c>
      <c r="C4431" s="24">
        <v>148.86364</v>
      </c>
      <c r="D4431" s="24">
        <v>-1.24966</v>
      </c>
      <c r="E4431" s="24">
        <v>148.86364</v>
      </c>
      <c r="F4431" s="24">
        <v>-0.44259999999999999</v>
      </c>
      <c r="G4431" s="24"/>
      <c r="H4431" s="24">
        <v>148.86364</v>
      </c>
      <c r="I4431" s="24">
        <v>-1.6942299999999999</v>
      </c>
      <c r="J4431" s="24">
        <v>148.86364</v>
      </c>
      <c r="K4431" s="24">
        <v>-0.72592000000000001</v>
      </c>
      <c r="L4431" s="24">
        <v>148.86364</v>
      </c>
      <c r="M4431" s="24">
        <v>-1.01189</v>
      </c>
      <c r="CO4431" s="24">
        <v>432.26933000000002</v>
      </c>
      <c r="CT4431" s="24">
        <v>1181.7656500000001</v>
      </c>
      <c r="CV4431" s="24">
        <v>582.67678000000001</v>
      </c>
      <c r="CW4431" s="24">
        <v>982.99170000000004</v>
      </c>
      <c r="CX4431" s="24">
        <v>999.72524999999996</v>
      </c>
      <c r="CY4431" s="24">
        <v>558.93223</v>
      </c>
      <c r="DP4431" s="24">
        <v>1181.7656500000001</v>
      </c>
    </row>
    <row r="4432" spans="1:120" x14ac:dyDescent="0.15">
      <c r="A4432" s="24">
        <v>148.90908999999999</v>
      </c>
      <c r="B4432" s="24">
        <v>-1.56046</v>
      </c>
      <c r="C4432" s="24">
        <v>148.90908999999999</v>
      </c>
      <c r="D4432" s="24">
        <v>-1.2304299999999999</v>
      </c>
      <c r="E4432" s="24">
        <v>148.90908999999999</v>
      </c>
      <c r="F4432" s="24">
        <v>-0.52507000000000004</v>
      </c>
      <c r="G4432" s="24"/>
      <c r="H4432" s="24">
        <v>148.90908999999999</v>
      </c>
      <c r="I4432" s="24">
        <v>-1.5397400000000001</v>
      </c>
      <c r="J4432" s="24">
        <v>148.90908999999999</v>
      </c>
      <c r="K4432" s="24">
        <v>-0.87804000000000004</v>
      </c>
      <c r="L4432" s="24">
        <v>148.90908999999999</v>
      </c>
      <c r="M4432" s="24">
        <v>-1.1209899999999999</v>
      </c>
      <c r="CO4432" s="24">
        <v>432.27429999999998</v>
      </c>
      <c r="CT4432" s="24">
        <v>1181.8038799999999</v>
      </c>
      <c r="CV4432" s="24">
        <v>582.68944999999997</v>
      </c>
      <c r="CW4432" s="24">
        <v>983.78729999999996</v>
      </c>
      <c r="CX4432" s="24">
        <v>999.74485000000004</v>
      </c>
      <c r="CY4432" s="24">
        <v>558.93885</v>
      </c>
      <c r="DP4432" s="24">
        <v>1181.8038799999999</v>
      </c>
    </row>
    <row r="4433" spans="1:120" x14ac:dyDescent="0.15">
      <c r="A4433" s="24">
        <v>148.95455000000001</v>
      </c>
      <c r="B4433" s="24">
        <v>-1.56369</v>
      </c>
      <c r="C4433" s="24">
        <v>148.95455000000001</v>
      </c>
      <c r="D4433" s="24">
        <v>-1.23048</v>
      </c>
      <c r="E4433" s="24">
        <v>148.95455000000001</v>
      </c>
      <c r="F4433" s="24">
        <v>-0.57642000000000004</v>
      </c>
      <c r="G4433" s="24"/>
      <c r="H4433" s="24">
        <v>148.95455000000001</v>
      </c>
      <c r="I4433" s="24">
        <v>-1.4244300000000001</v>
      </c>
      <c r="J4433" s="24">
        <v>148.95455000000001</v>
      </c>
      <c r="K4433" s="24">
        <v>-0.83040000000000003</v>
      </c>
      <c r="L4433" s="24">
        <v>148.95455000000001</v>
      </c>
      <c r="M4433" s="24">
        <v>-1.18479</v>
      </c>
      <c r="CO4433" s="24">
        <v>432.27733000000001</v>
      </c>
      <c r="CT4433" s="24">
        <v>1181.8248000000001</v>
      </c>
      <c r="CV4433" s="24">
        <v>582.70507999999995</v>
      </c>
      <c r="CW4433" s="24">
        <v>984.85077999999999</v>
      </c>
      <c r="CX4433" s="24">
        <v>999.78605000000005</v>
      </c>
      <c r="CY4433" s="24">
        <v>559.02215000000001</v>
      </c>
      <c r="DP4433" s="24">
        <v>1181.8248000000001</v>
      </c>
    </row>
    <row r="4434" spans="1:120" x14ac:dyDescent="0.15">
      <c r="A4434" s="24">
        <v>149</v>
      </c>
      <c r="B4434" s="24">
        <v>-1.4770799999999999</v>
      </c>
      <c r="C4434" s="24">
        <v>149</v>
      </c>
      <c r="D4434" s="24">
        <v>-1.1193599999999999</v>
      </c>
      <c r="E4434" s="24">
        <v>149</v>
      </c>
      <c r="F4434" s="24">
        <v>-0.57698000000000005</v>
      </c>
      <c r="G4434" s="24"/>
      <c r="H4434" s="24">
        <v>149</v>
      </c>
      <c r="I4434" s="24">
        <v>-1.4001399999999999</v>
      </c>
      <c r="J4434" s="24">
        <v>149</v>
      </c>
      <c r="K4434" s="24">
        <v>-0.80325999999999997</v>
      </c>
      <c r="L4434" s="24">
        <v>149</v>
      </c>
      <c r="M4434" s="24">
        <v>-1.33161</v>
      </c>
      <c r="CO4434" s="24">
        <v>432.3365</v>
      </c>
      <c r="CT4434" s="24">
        <v>1181.8466000000001</v>
      </c>
      <c r="CV4434" s="24">
        <v>582.72233000000006</v>
      </c>
      <c r="CW4434" s="24">
        <v>985.02065000000005</v>
      </c>
      <c r="CX4434" s="24">
        <v>999.85170000000005</v>
      </c>
      <c r="CY4434" s="24">
        <v>559.04759999999999</v>
      </c>
      <c r="DP4434" s="24">
        <v>1181.8466000000001</v>
      </c>
    </row>
    <row r="4435" spans="1:120" x14ac:dyDescent="0.15">
      <c r="A4435" s="24">
        <v>149.04544999999999</v>
      </c>
      <c r="B4435" s="24">
        <v>-1.4868300000000001</v>
      </c>
      <c r="C4435" s="24">
        <v>149.04544999999999</v>
      </c>
      <c r="D4435" s="24">
        <v>-1.13489</v>
      </c>
      <c r="E4435" s="24">
        <v>149.04544999999999</v>
      </c>
      <c r="F4435" s="24">
        <v>-0.47604000000000002</v>
      </c>
      <c r="G4435" s="24"/>
      <c r="H4435" s="24">
        <v>149.04544999999999</v>
      </c>
      <c r="I4435" s="24">
        <v>-1.38062</v>
      </c>
      <c r="J4435" s="24">
        <v>149.04544999999999</v>
      </c>
      <c r="K4435" s="24">
        <v>-0.82720000000000005</v>
      </c>
      <c r="L4435" s="24">
        <v>149.04544999999999</v>
      </c>
      <c r="M4435" s="24">
        <v>-1.44285</v>
      </c>
      <c r="CO4435" s="24">
        <v>432.40159999999997</v>
      </c>
      <c r="CT4435" s="24">
        <v>1181.8621800000001</v>
      </c>
      <c r="CV4435" s="24">
        <v>582.74868000000004</v>
      </c>
      <c r="CW4435" s="24">
        <v>985.03985</v>
      </c>
      <c r="CX4435" s="24">
        <v>999.86180000000002</v>
      </c>
      <c r="CY4435" s="24">
        <v>559.13004999999998</v>
      </c>
      <c r="DP4435" s="24">
        <v>1181.8621800000001</v>
      </c>
    </row>
    <row r="4436" spans="1:120" x14ac:dyDescent="0.15">
      <c r="A4436" s="24">
        <v>149.09091000000001</v>
      </c>
      <c r="B4436" s="24">
        <v>-1.47142</v>
      </c>
      <c r="C4436" s="24">
        <v>149.09091000000001</v>
      </c>
      <c r="D4436" s="24">
        <v>-1.13846</v>
      </c>
      <c r="E4436" s="24">
        <v>149.09091000000001</v>
      </c>
      <c r="F4436" s="24">
        <v>-0.43195</v>
      </c>
      <c r="G4436" s="24"/>
      <c r="H4436" s="24">
        <v>149.09091000000001</v>
      </c>
      <c r="I4436" s="24">
        <v>-1.3282</v>
      </c>
      <c r="J4436" s="24">
        <v>149.09091000000001</v>
      </c>
      <c r="K4436" s="24">
        <v>-0.85297999999999996</v>
      </c>
      <c r="L4436" s="24">
        <v>149.09091000000001</v>
      </c>
      <c r="M4436" s="24">
        <v>-1.47593</v>
      </c>
      <c r="CO4436" s="24">
        <v>432.40965</v>
      </c>
      <c r="CT4436" s="24">
        <v>1181.8769500000001</v>
      </c>
      <c r="CV4436" s="24">
        <v>582.76514999999995</v>
      </c>
      <c r="CW4436" s="24">
        <v>985.12947999999994</v>
      </c>
      <c r="CX4436" s="24">
        <v>999.90818000000002</v>
      </c>
      <c r="CY4436" s="24">
        <v>559.15134999999998</v>
      </c>
      <c r="DP4436" s="24">
        <v>1181.8769500000001</v>
      </c>
    </row>
    <row r="4437" spans="1:120" x14ac:dyDescent="0.15">
      <c r="A4437" s="24">
        <v>149.13636</v>
      </c>
      <c r="B4437" s="24">
        <v>-1.5935900000000001</v>
      </c>
      <c r="C4437" s="24">
        <v>149.13636</v>
      </c>
      <c r="D4437" s="24">
        <v>-1.2209399999999999</v>
      </c>
      <c r="E4437" s="24">
        <v>149.13636</v>
      </c>
      <c r="F4437" s="24">
        <v>-0.38846999999999998</v>
      </c>
      <c r="G4437" s="24"/>
      <c r="H4437" s="24">
        <v>149.13636</v>
      </c>
      <c r="I4437" s="24">
        <v>-1.29796</v>
      </c>
      <c r="J4437" s="24">
        <v>149.13636</v>
      </c>
      <c r="K4437" s="24">
        <v>-0.83269000000000004</v>
      </c>
      <c r="L4437" s="24">
        <v>149.13636</v>
      </c>
      <c r="M4437" s="24">
        <v>-1.5863400000000001</v>
      </c>
      <c r="CO4437" s="24">
        <v>432.43252999999999</v>
      </c>
      <c r="CT4437" s="24">
        <v>1182.0899300000001</v>
      </c>
      <c r="CV4437" s="24">
        <v>582.78629999999998</v>
      </c>
      <c r="CW4437" s="24">
        <v>985.24514999999997</v>
      </c>
      <c r="CX4437" s="24">
        <v>999.93164999999999</v>
      </c>
      <c r="CY4437" s="24">
        <v>559.29190000000006</v>
      </c>
      <c r="DP4437" s="24">
        <v>1182.0899300000001</v>
      </c>
    </row>
    <row r="4438" spans="1:120" x14ac:dyDescent="0.15">
      <c r="A4438" s="24">
        <v>149.18181999999999</v>
      </c>
      <c r="B4438" s="24">
        <v>-1.6230599999999999</v>
      </c>
      <c r="C4438" s="24">
        <v>149.18181999999999</v>
      </c>
      <c r="D4438" s="24">
        <v>-1.24396</v>
      </c>
      <c r="E4438" s="24">
        <v>149.18181999999999</v>
      </c>
      <c r="F4438" s="24">
        <v>-0.41216999999999998</v>
      </c>
      <c r="G4438" s="24"/>
      <c r="H4438" s="24">
        <v>149.18181999999999</v>
      </c>
      <c r="I4438" s="24">
        <v>-1.2185699999999999</v>
      </c>
      <c r="J4438" s="24">
        <v>149.18181999999999</v>
      </c>
      <c r="K4438" s="24">
        <v>-0.83709999999999996</v>
      </c>
      <c r="L4438" s="24">
        <v>149.18181999999999</v>
      </c>
      <c r="M4438" s="24">
        <v>-1.66021</v>
      </c>
      <c r="CO4438" s="24">
        <v>432.5052</v>
      </c>
      <c r="CT4438" s="24">
        <v>1182.11598</v>
      </c>
      <c r="CV4438" s="24">
        <v>582.79714999999999</v>
      </c>
      <c r="CW4438" s="24">
        <v>985.37435000000005</v>
      </c>
      <c r="CX4438" s="24">
        <v>1000.0417</v>
      </c>
      <c r="CY4438" s="24">
        <v>559.42295000000001</v>
      </c>
      <c r="DP4438" s="24">
        <v>1182.11598</v>
      </c>
    </row>
    <row r="4439" spans="1:120" x14ac:dyDescent="0.15">
      <c r="A4439" s="24">
        <v>149.22727</v>
      </c>
      <c r="B4439" s="24">
        <v>-1.6785600000000001</v>
      </c>
      <c r="C4439" s="24">
        <v>149.22727</v>
      </c>
      <c r="D4439" s="24">
        <v>-1.34134</v>
      </c>
      <c r="E4439" s="24">
        <v>149.22727</v>
      </c>
      <c r="F4439" s="24">
        <v>-0.47685</v>
      </c>
      <c r="G4439" s="24"/>
      <c r="H4439" s="24">
        <v>149.22727</v>
      </c>
      <c r="I4439" s="24">
        <v>-1.3071299999999999</v>
      </c>
      <c r="J4439" s="24">
        <v>149.22727</v>
      </c>
      <c r="K4439" s="24">
        <v>-0.99985999999999997</v>
      </c>
      <c r="L4439" s="24">
        <v>149.22727</v>
      </c>
      <c r="M4439" s="24">
        <v>-1.6091599999999999</v>
      </c>
      <c r="CO4439" s="24">
        <v>432.54390000000001</v>
      </c>
      <c r="CT4439" s="24">
        <v>1182.65805</v>
      </c>
      <c r="CV4439" s="24">
        <v>582.81280000000004</v>
      </c>
      <c r="CW4439" s="24">
        <v>985.49342999999999</v>
      </c>
      <c r="CX4439" s="24">
        <v>1000.22928</v>
      </c>
      <c r="CY4439" s="24">
        <v>559.65949999999998</v>
      </c>
      <c r="DP4439" s="24">
        <v>1182.65805</v>
      </c>
    </row>
    <row r="4440" spans="1:120" x14ac:dyDescent="0.15">
      <c r="A4440" s="24">
        <v>149.27273</v>
      </c>
      <c r="B4440" s="24">
        <v>-1.86788</v>
      </c>
      <c r="C4440" s="24">
        <v>149.27273</v>
      </c>
      <c r="D4440" s="24">
        <v>-1.3226899999999999</v>
      </c>
      <c r="E4440" s="24">
        <v>149.27273</v>
      </c>
      <c r="F4440" s="24">
        <v>-0.54823999999999995</v>
      </c>
      <c r="G4440" s="24"/>
      <c r="H4440" s="24">
        <v>149.27273</v>
      </c>
      <c r="I4440" s="24">
        <v>-1.3764799999999999</v>
      </c>
      <c r="J4440" s="24">
        <v>149.27273</v>
      </c>
      <c r="K4440" s="24">
        <v>-1.12886</v>
      </c>
      <c r="L4440" s="24">
        <v>149.27273</v>
      </c>
      <c r="M4440" s="24">
        <v>-1.5508</v>
      </c>
      <c r="CO4440" s="24">
        <v>432.67795000000001</v>
      </c>
      <c r="CT4440" s="24">
        <v>1184.3712499999999</v>
      </c>
      <c r="CV4440" s="24">
        <v>582.82443000000001</v>
      </c>
      <c r="CW4440" s="24">
        <v>986.08378000000005</v>
      </c>
      <c r="CX4440" s="24">
        <v>1000.26948</v>
      </c>
      <c r="CY4440" s="24">
        <v>559.76612999999998</v>
      </c>
      <c r="DP4440" s="24">
        <v>1184.3712499999999</v>
      </c>
    </row>
    <row r="4441" spans="1:120" x14ac:dyDescent="0.15">
      <c r="A4441" s="24">
        <v>149.31818000000001</v>
      </c>
      <c r="B4441" s="24">
        <v>-1.9676400000000001</v>
      </c>
      <c r="C4441" s="24">
        <v>149.31818000000001</v>
      </c>
      <c r="D4441" s="24">
        <v>-1.31721</v>
      </c>
      <c r="E4441" s="24">
        <v>149.31818000000001</v>
      </c>
      <c r="F4441" s="24">
        <v>-0.47097</v>
      </c>
      <c r="G4441" s="24"/>
      <c r="H4441" s="24">
        <v>149.31818000000001</v>
      </c>
      <c r="I4441" s="24">
        <v>-1.5473300000000001</v>
      </c>
      <c r="J4441" s="24">
        <v>149.31818000000001</v>
      </c>
      <c r="K4441" s="24">
        <v>-1.11188</v>
      </c>
      <c r="L4441" s="24">
        <v>149.31818000000001</v>
      </c>
      <c r="M4441" s="24">
        <v>-1.47658</v>
      </c>
      <c r="CO4441" s="24">
        <v>432.68218000000002</v>
      </c>
      <c r="CT4441" s="24">
        <v>1184.5396000000001</v>
      </c>
      <c r="CV4441" s="24">
        <v>582.84159999999997</v>
      </c>
      <c r="CW4441" s="24">
        <v>986.24675000000002</v>
      </c>
      <c r="CX4441" s="24">
        <v>1000.32535</v>
      </c>
      <c r="CY4441" s="24">
        <v>559.87860000000001</v>
      </c>
      <c r="DP4441" s="24">
        <v>1184.5396000000001</v>
      </c>
    </row>
    <row r="4442" spans="1:120" x14ac:dyDescent="0.15">
      <c r="A4442" s="24">
        <v>149.36364</v>
      </c>
      <c r="B4442" s="24">
        <v>-1.9766999999999999</v>
      </c>
      <c r="C4442" s="24">
        <v>149.36364</v>
      </c>
      <c r="D4442" s="24">
        <v>-1.27583</v>
      </c>
      <c r="E4442" s="24">
        <v>149.36364</v>
      </c>
      <c r="F4442" s="24">
        <v>-0.48954999999999999</v>
      </c>
      <c r="G4442" s="24"/>
      <c r="H4442" s="24">
        <v>149.36364</v>
      </c>
      <c r="I4442" s="24">
        <v>-1.5498400000000001</v>
      </c>
      <c r="J4442" s="24">
        <v>149.36364</v>
      </c>
      <c r="K4442" s="24">
        <v>-0.98334999999999995</v>
      </c>
      <c r="L4442" s="24">
        <v>149.36364</v>
      </c>
      <c r="M4442" s="24">
        <v>-1.3242499999999999</v>
      </c>
      <c r="CO4442" s="24">
        <v>432.71778</v>
      </c>
      <c r="CT4442" s="24">
        <v>1184.6738499999999</v>
      </c>
      <c r="CV4442" s="24">
        <v>582.86368000000004</v>
      </c>
      <c r="CW4442" s="24">
        <v>986.62459999999999</v>
      </c>
      <c r="CX4442" s="24">
        <v>1000.47208</v>
      </c>
      <c r="CY4442" s="24">
        <v>559.89813000000004</v>
      </c>
      <c r="DP4442" s="24">
        <v>1184.6738499999999</v>
      </c>
    </row>
    <row r="4443" spans="1:120" x14ac:dyDescent="0.15">
      <c r="A4443" s="24">
        <v>149.40908999999999</v>
      </c>
      <c r="B4443" s="24">
        <v>-1.9104000000000001</v>
      </c>
      <c r="C4443" s="24">
        <v>149.40908999999999</v>
      </c>
      <c r="D4443" s="24">
        <v>-1.3470899999999999</v>
      </c>
      <c r="E4443" s="24">
        <v>149.40908999999999</v>
      </c>
      <c r="F4443" s="24">
        <v>-0.47199999999999998</v>
      </c>
      <c r="G4443" s="24"/>
      <c r="H4443" s="24">
        <v>149.40908999999999</v>
      </c>
      <c r="I4443" s="24">
        <v>-1.59964</v>
      </c>
      <c r="J4443" s="24">
        <v>149.40908999999999</v>
      </c>
      <c r="K4443" s="24">
        <v>-0.99548999999999999</v>
      </c>
      <c r="L4443" s="24">
        <v>149.40908999999999</v>
      </c>
      <c r="M4443" s="24">
        <v>-1.41059</v>
      </c>
      <c r="CO4443" s="24">
        <v>432.80165</v>
      </c>
      <c r="CT4443" s="24">
        <v>1184.77108</v>
      </c>
      <c r="CV4443" s="24">
        <v>582.87445000000002</v>
      </c>
      <c r="CW4443" s="24">
        <v>986.73924999999997</v>
      </c>
      <c r="CX4443" s="24">
        <v>1000.54305</v>
      </c>
      <c r="CY4443" s="24">
        <v>560.03435000000002</v>
      </c>
      <c r="DP4443" s="24">
        <v>1184.77108</v>
      </c>
    </row>
    <row r="4444" spans="1:120" x14ac:dyDescent="0.15">
      <c r="A4444" s="24">
        <v>149.45455000000001</v>
      </c>
      <c r="B4444" s="24">
        <v>-1.90039</v>
      </c>
      <c r="C4444" s="24">
        <v>149.45455000000001</v>
      </c>
      <c r="D4444" s="24">
        <v>-1.3627199999999999</v>
      </c>
      <c r="E4444" s="24">
        <v>149.45455000000001</v>
      </c>
      <c r="F4444" s="24">
        <v>-0.44602000000000003</v>
      </c>
      <c r="G4444" s="24"/>
      <c r="H4444" s="24">
        <v>149.45455000000001</v>
      </c>
      <c r="I4444" s="24">
        <v>-1.7031499999999999</v>
      </c>
      <c r="J4444" s="24">
        <v>149.45455000000001</v>
      </c>
      <c r="K4444" s="24">
        <v>-1.0949599999999999</v>
      </c>
      <c r="L4444" s="24">
        <v>149.45455000000001</v>
      </c>
      <c r="M4444" s="24">
        <v>-1.27861</v>
      </c>
      <c r="CO4444" s="24">
        <v>432.82427999999999</v>
      </c>
      <c r="CT4444" s="24">
        <v>1184.9529</v>
      </c>
      <c r="CV4444" s="24">
        <v>582.88684999999998</v>
      </c>
      <c r="CW4444" s="24">
        <v>986.90824999999995</v>
      </c>
      <c r="CX4444" s="24">
        <v>1000.80855</v>
      </c>
      <c r="CY4444" s="24">
        <v>560.35170000000005</v>
      </c>
      <c r="DP4444" s="24">
        <v>1184.9529</v>
      </c>
    </row>
    <row r="4445" spans="1:120" x14ac:dyDescent="0.15">
      <c r="A4445" s="24">
        <v>149.5</v>
      </c>
      <c r="B4445" s="24">
        <v>-1.8673</v>
      </c>
      <c r="C4445" s="24">
        <v>149.5</v>
      </c>
      <c r="D4445" s="24">
        <v>-1.4167799999999999</v>
      </c>
      <c r="E4445" s="24">
        <v>149.5</v>
      </c>
      <c r="F4445" s="24">
        <v>-0.52512999999999999</v>
      </c>
      <c r="G4445" s="24"/>
      <c r="H4445" s="24">
        <v>149.5</v>
      </c>
      <c r="I4445" s="24">
        <v>-1.6585000000000001</v>
      </c>
      <c r="J4445" s="24">
        <v>149.5</v>
      </c>
      <c r="K4445" s="24">
        <v>-1.1943900000000001</v>
      </c>
      <c r="L4445" s="24">
        <v>149.5</v>
      </c>
      <c r="M4445" s="24">
        <v>-1.1946000000000001</v>
      </c>
      <c r="CO4445" s="24">
        <v>432.83357999999998</v>
      </c>
      <c r="CT4445" s="24">
        <v>1185.14645</v>
      </c>
      <c r="CV4445" s="24">
        <v>582.90035</v>
      </c>
      <c r="CW4445" s="24">
        <v>987.06263000000001</v>
      </c>
      <c r="CX4445" s="24">
        <v>1002.33428</v>
      </c>
      <c r="CY4445" s="24">
        <v>560.84614999999997</v>
      </c>
      <c r="DP4445" s="24">
        <v>1185.14645</v>
      </c>
    </row>
    <row r="4446" spans="1:120" x14ac:dyDescent="0.15">
      <c r="A4446" s="24">
        <v>149.54544999999999</v>
      </c>
      <c r="B4446" s="24">
        <v>-1.8414999999999999</v>
      </c>
      <c r="C4446" s="24">
        <v>149.54544999999999</v>
      </c>
      <c r="D4446" s="24">
        <v>-1.3711599999999999</v>
      </c>
      <c r="E4446" s="24">
        <v>149.54544999999999</v>
      </c>
      <c r="F4446" s="24">
        <v>-0.47545999999999999</v>
      </c>
      <c r="G4446" s="24"/>
      <c r="H4446" s="24">
        <v>149.54544999999999</v>
      </c>
      <c r="I4446" s="24">
        <v>-1.6241000000000001</v>
      </c>
      <c r="J4446" s="24">
        <v>149.54544999999999</v>
      </c>
      <c r="K4446" s="24">
        <v>-1.1676200000000001</v>
      </c>
      <c r="L4446" s="24">
        <v>149.54544999999999</v>
      </c>
      <c r="M4446" s="24">
        <v>-1.0843</v>
      </c>
      <c r="CO4446" s="24">
        <v>432.89087999999998</v>
      </c>
      <c r="CT4446" s="24">
        <v>1185.15903</v>
      </c>
      <c r="CV4446" s="24">
        <v>582.90673000000004</v>
      </c>
      <c r="CW4446" s="24">
        <v>988.33963000000006</v>
      </c>
      <c r="CX4446" s="24">
        <v>1002.61978</v>
      </c>
      <c r="CY4446" s="24">
        <v>560.94308000000001</v>
      </c>
      <c r="DP4446" s="24">
        <v>1185.15903</v>
      </c>
    </row>
    <row r="4447" spans="1:120" x14ac:dyDescent="0.15">
      <c r="A4447" s="24">
        <v>149.59091000000001</v>
      </c>
      <c r="B4447" s="24">
        <v>-1.7753699999999999</v>
      </c>
      <c r="C4447" s="24">
        <v>149.59091000000001</v>
      </c>
      <c r="D4447" s="24">
        <v>-1.3513299999999999</v>
      </c>
      <c r="E4447" s="24">
        <v>149.59091000000001</v>
      </c>
      <c r="F4447" s="24">
        <v>-0.39656000000000002</v>
      </c>
      <c r="G4447" s="24"/>
      <c r="H4447" s="24">
        <v>149.59091000000001</v>
      </c>
      <c r="I4447" s="24">
        <v>-1.63148</v>
      </c>
      <c r="J4447" s="24">
        <v>149.59091000000001</v>
      </c>
      <c r="K4447" s="24">
        <v>-1.2500500000000001</v>
      </c>
      <c r="L4447" s="24">
        <v>149.59091000000001</v>
      </c>
      <c r="M4447" s="24">
        <v>-0.90432999999999997</v>
      </c>
      <c r="CO4447" s="24">
        <v>432.92189999999999</v>
      </c>
      <c r="CT4447" s="24">
        <v>1185.3157799999999</v>
      </c>
      <c r="CV4447" s="24">
        <v>583.06645000000003</v>
      </c>
      <c r="CW4447" s="24">
        <v>988.70315000000005</v>
      </c>
      <c r="CX4447" s="24">
        <v>1002.66165</v>
      </c>
      <c r="CY4447" s="24">
        <v>560.96389999999997</v>
      </c>
      <c r="DP4447" s="24">
        <v>1185.3157799999999</v>
      </c>
    </row>
    <row r="4448" spans="1:120" x14ac:dyDescent="0.15">
      <c r="A4448" s="24">
        <v>149.63636</v>
      </c>
      <c r="B4448" s="24">
        <v>-1.79474</v>
      </c>
      <c r="C4448" s="24">
        <v>149.63636</v>
      </c>
      <c r="D4448" s="24">
        <v>-1.4116500000000001</v>
      </c>
      <c r="E4448" s="24">
        <v>149.63636</v>
      </c>
      <c r="F4448" s="24">
        <v>-0.42497000000000001</v>
      </c>
      <c r="G4448" s="24"/>
      <c r="H4448" s="24">
        <v>149.63636</v>
      </c>
      <c r="I4448" s="24">
        <v>-1.59524</v>
      </c>
      <c r="J4448" s="24">
        <v>149.63636</v>
      </c>
      <c r="K4448" s="24">
        <v>-1.2931600000000001</v>
      </c>
      <c r="L4448" s="24">
        <v>149.63636</v>
      </c>
      <c r="M4448" s="24">
        <v>-0.87729000000000001</v>
      </c>
      <c r="CO4448" s="24">
        <v>432.92534999999998</v>
      </c>
      <c r="CT4448" s="24">
        <v>1185.3250499999999</v>
      </c>
      <c r="CV4448" s="24">
        <v>583.09168</v>
      </c>
      <c r="CW4448" s="24">
        <v>989.04634999999996</v>
      </c>
      <c r="CX4448" s="24">
        <v>1003.1273</v>
      </c>
      <c r="CY4448" s="24">
        <v>561.11360000000002</v>
      </c>
      <c r="DP4448" s="24">
        <v>1185.3250499999999</v>
      </c>
    </row>
    <row r="4449" spans="1:120" x14ac:dyDescent="0.15">
      <c r="A4449" s="24">
        <v>149.68181999999999</v>
      </c>
      <c r="B4449" s="24">
        <v>-1.78861</v>
      </c>
      <c r="C4449" s="24">
        <v>149.68181999999999</v>
      </c>
      <c r="D4449" s="24">
        <v>-1.40741</v>
      </c>
      <c r="E4449" s="24">
        <v>149.68181999999999</v>
      </c>
      <c r="F4449" s="24">
        <v>-0.46739000000000003</v>
      </c>
      <c r="G4449" s="24"/>
      <c r="H4449" s="24">
        <v>149.68181999999999</v>
      </c>
      <c r="I4449" s="24">
        <v>-1.53887</v>
      </c>
      <c r="J4449" s="24">
        <v>149.68181999999999</v>
      </c>
      <c r="K4449" s="24">
        <v>-1.2989200000000001</v>
      </c>
      <c r="L4449" s="24">
        <v>149.68181999999999</v>
      </c>
      <c r="M4449" s="24">
        <v>-0.84809000000000001</v>
      </c>
      <c r="CO4449" s="24">
        <v>432.94373000000002</v>
      </c>
      <c r="CT4449" s="24">
        <v>1185.3429799999999</v>
      </c>
      <c r="CV4449" s="24">
        <v>583.18359999999996</v>
      </c>
      <c r="CW4449" s="24">
        <v>989.40355</v>
      </c>
      <c r="CX4449" s="24">
        <v>1003.48118</v>
      </c>
      <c r="CY4449" s="24">
        <v>561.33349999999996</v>
      </c>
      <c r="DP4449" s="24">
        <v>1185.3429799999999</v>
      </c>
    </row>
    <row r="4450" spans="1:120" x14ac:dyDescent="0.15">
      <c r="A4450" s="24">
        <v>149.72727</v>
      </c>
      <c r="B4450" s="24">
        <v>-1.79711</v>
      </c>
      <c r="C4450" s="24">
        <v>149.72727</v>
      </c>
      <c r="D4450" s="24">
        <v>-1.3696699999999999</v>
      </c>
      <c r="E4450" s="24">
        <v>149.72727</v>
      </c>
      <c r="F4450" s="24">
        <v>-0.49565999999999999</v>
      </c>
      <c r="G4450" s="24"/>
      <c r="H4450" s="24">
        <v>149.72727</v>
      </c>
      <c r="I4450" s="24">
        <v>-1.52935</v>
      </c>
      <c r="J4450" s="24">
        <v>149.72727</v>
      </c>
      <c r="K4450" s="24">
        <v>-1.36599</v>
      </c>
      <c r="L4450" s="24">
        <v>149.72727</v>
      </c>
      <c r="M4450" s="24">
        <v>-0.77415999999999996</v>
      </c>
      <c r="CO4450" s="24">
        <v>432.95612999999997</v>
      </c>
      <c r="CT4450" s="24">
        <v>1185.3946800000001</v>
      </c>
      <c r="CV4450" s="24">
        <v>583.19815000000006</v>
      </c>
      <c r="CW4450" s="24">
        <v>989.93057999999996</v>
      </c>
      <c r="CX4450" s="24">
        <v>1003.6932</v>
      </c>
      <c r="CY4450" s="24">
        <v>561.36945000000003</v>
      </c>
      <c r="DP4450" s="24">
        <v>1185.3946800000001</v>
      </c>
    </row>
    <row r="4451" spans="1:120" x14ac:dyDescent="0.15">
      <c r="A4451" s="24">
        <v>149.77273</v>
      </c>
      <c r="B4451" s="24">
        <v>-1.8014300000000001</v>
      </c>
      <c r="C4451" s="24">
        <v>149.77273</v>
      </c>
      <c r="D4451" s="24">
        <v>-1.31629</v>
      </c>
      <c r="E4451" s="24">
        <v>149.77273</v>
      </c>
      <c r="F4451" s="24">
        <v>-0.54257</v>
      </c>
      <c r="G4451" s="24"/>
      <c r="H4451" s="24">
        <v>149.77273</v>
      </c>
      <c r="I4451" s="24">
        <v>-1.5722499999999999</v>
      </c>
      <c r="J4451" s="24">
        <v>149.77273</v>
      </c>
      <c r="K4451" s="24">
        <v>-1.3408</v>
      </c>
      <c r="L4451" s="24">
        <v>149.77273</v>
      </c>
      <c r="M4451" s="24">
        <v>-0.91042000000000001</v>
      </c>
      <c r="CO4451" s="24">
        <v>432.96005000000002</v>
      </c>
      <c r="CT4451" s="24">
        <v>1185.4403</v>
      </c>
      <c r="CV4451" s="24">
        <v>583.37694999999997</v>
      </c>
      <c r="CW4451" s="24">
        <v>990.39419999999996</v>
      </c>
      <c r="CX4451" s="24">
        <v>1003.85405</v>
      </c>
      <c r="CY4451" s="24">
        <v>561.37604999999996</v>
      </c>
      <c r="DP4451" s="24">
        <v>1185.4403</v>
      </c>
    </row>
    <row r="4452" spans="1:120" x14ac:dyDescent="0.15">
      <c r="A4452" s="24">
        <v>149.81818000000001</v>
      </c>
      <c r="B4452" s="24">
        <v>-1.80576</v>
      </c>
      <c r="C4452" s="24">
        <v>149.81818000000001</v>
      </c>
      <c r="D4452" s="24">
        <v>-1.2331799999999999</v>
      </c>
      <c r="E4452" s="24">
        <v>149.81818000000001</v>
      </c>
      <c r="F4452" s="24">
        <v>-0.61936000000000002</v>
      </c>
      <c r="G4452" s="24"/>
      <c r="H4452" s="24">
        <v>149.81818000000001</v>
      </c>
      <c r="I4452" s="24">
        <v>-1.4647699999999999</v>
      </c>
      <c r="J4452" s="24">
        <v>149.81818000000001</v>
      </c>
      <c r="K4452" s="24">
        <v>-1.37653</v>
      </c>
      <c r="L4452" s="24">
        <v>149.81818000000001</v>
      </c>
      <c r="M4452" s="24">
        <v>-1.1093500000000001</v>
      </c>
      <c r="CO4452" s="24">
        <v>432.96332999999998</v>
      </c>
      <c r="CT4452" s="24">
        <v>1185.5070499999999</v>
      </c>
      <c r="CV4452" s="24">
        <v>583.59540000000004</v>
      </c>
      <c r="CW4452" s="24">
        <v>990.64864999999998</v>
      </c>
      <c r="CX4452" s="24">
        <v>1004.1661</v>
      </c>
      <c r="CY4452" s="24">
        <v>561.41324999999995</v>
      </c>
      <c r="DP4452" s="24">
        <v>1185.5070499999999</v>
      </c>
    </row>
    <row r="4453" spans="1:120" x14ac:dyDescent="0.15">
      <c r="A4453" s="24">
        <v>149.86364</v>
      </c>
      <c r="B4453" s="24">
        <v>-1.63568</v>
      </c>
      <c r="C4453" s="24">
        <v>149.86364</v>
      </c>
      <c r="D4453" s="24">
        <v>-1.19712</v>
      </c>
      <c r="E4453" s="24">
        <v>149.86364</v>
      </c>
      <c r="F4453" s="24">
        <v>-0.57125000000000004</v>
      </c>
      <c r="G4453" s="24"/>
      <c r="H4453" s="24">
        <v>149.86364</v>
      </c>
      <c r="I4453" s="24">
        <v>-1.4898</v>
      </c>
      <c r="J4453" s="24">
        <v>149.86364</v>
      </c>
      <c r="K4453" s="24">
        <v>-1.3103899999999999</v>
      </c>
      <c r="L4453" s="24">
        <v>149.86364</v>
      </c>
      <c r="M4453" s="24">
        <v>-1.1877599999999999</v>
      </c>
      <c r="CO4453" s="24">
        <v>432.96600000000001</v>
      </c>
      <c r="CT4453" s="24">
        <v>1185.5771999999999</v>
      </c>
      <c r="CV4453" s="24">
        <v>584.05483000000004</v>
      </c>
      <c r="CW4453" s="24">
        <v>990.87604999999996</v>
      </c>
      <c r="CX4453" s="24">
        <v>1004.26865</v>
      </c>
      <c r="CY4453" s="24">
        <v>561.42684999999994</v>
      </c>
      <c r="DP4453" s="24">
        <v>1185.5771999999999</v>
      </c>
    </row>
    <row r="4454" spans="1:120" x14ac:dyDescent="0.15">
      <c r="A4454" s="24">
        <v>149.90908999999999</v>
      </c>
      <c r="B4454" s="24">
        <v>-1.4735199999999999</v>
      </c>
      <c r="C4454" s="24">
        <v>149.90908999999999</v>
      </c>
      <c r="D4454" s="24">
        <v>-1.1268899999999999</v>
      </c>
      <c r="E4454" s="24">
        <v>149.90908999999999</v>
      </c>
      <c r="F4454" s="24">
        <v>-0.63600999999999996</v>
      </c>
      <c r="G4454" s="24"/>
      <c r="H4454" s="24">
        <v>149.90908999999999</v>
      </c>
      <c r="I4454" s="24">
        <v>-1.4593100000000001</v>
      </c>
      <c r="J4454" s="24">
        <v>149.90908999999999</v>
      </c>
      <c r="K4454" s="24">
        <v>-1.3172299999999999</v>
      </c>
      <c r="L4454" s="24">
        <v>149.90908999999999</v>
      </c>
      <c r="M4454" s="24">
        <v>-1.2582800000000001</v>
      </c>
      <c r="CO4454" s="24">
        <v>433.10212999999999</v>
      </c>
      <c r="CT4454" s="24">
        <v>1185.6018999999999</v>
      </c>
      <c r="CV4454" s="24">
        <v>584.29548</v>
      </c>
      <c r="CW4454" s="24">
        <v>990.90044999999998</v>
      </c>
      <c r="CX4454" s="24">
        <v>1004.3353499999999</v>
      </c>
      <c r="CY4454" s="24">
        <v>561.48575000000005</v>
      </c>
      <c r="DP4454" s="24">
        <v>1185.6018999999999</v>
      </c>
    </row>
    <row r="4455" spans="1:120" x14ac:dyDescent="0.15">
      <c r="A4455" s="24">
        <v>149.95455000000001</v>
      </c>
      <c r="B4455" s="24">
        <v>-1.3903300000000001</v>
      </c>
      <c r="C4455" s="24">
        <v>149.95455000000001</v>
      </c>
      <c r="D4455" s="24">
        <v>-1.0542100000000001</v>
      </c>
      <c r="E4455" s="24">
        <v>149.95455000000001</v>
      </c>
      <c r="F4455" s="24">
        <v>-0.61775999999999998</v>
      </c>
      <c r="G4455" s="24"/>
      <c r="H4455" s="24">
        <v>149.95455000000001</v>
      </c>
      <c r="I4455" s="24">
        <v>-1.35094</v>
      </c>
      <c r="J4455" s="24">
        <v>149.95455000000001</v>
      </c>
      <c r="K4455" s="24">
        <v>-1.3863099999999999</v>
      </c>
      <c r="L4455" s="24">
        <v>149.95455000000001</v>
      </c>
      <c r="M4455" s="24">
        <v>-1.31291</v>
      </c>
      <c r="CO4455" s="24">
        <v>433.27922999999998</v>
      </c>
      <c r="CT4455" s="24">
        <v>1185.6946</v>
      </c>
      <c r="CV4455" s="24">
        <v>584.38358000000005</v>
      </c>
      <c r="CW4455" s="24">
        <v>991.18543</v>
      </c>
      <c r="CX4455" s="24">
        <v>1004.50058</v>
      </c>
      <c r="CY4455" s="24">
        <v>561.49947999999995</v>
      </c>
      <c r="DP4455" s="24">
        <v>1185.6946</v>
      </c>
    </row>
    <row r="4456" spans="1:120" x14ac:dyDescent="0.15">
      <c r="A4456" s="24">
        <v>150</v>
      </c>
      <c r="B4456" s="24">
        <v>-1.3123199999999999</v>
      </c>
      <c r="C4456" s="24">
        <v>150</v>
      </c>
      <c r="D4456" s="24">
        <v>-1.04271</v>
      </c>
      <c r="E4456" s="24">
        <v>150</v>
      </c>
      <c r="F4456" s="24">
        <v>-0.51114000000000004</v>
      </c>
      <c r="G4456" s="24"/>
      <c r="H4456" s="24">
        <v>150</v>
      </c>
      <c r="I4456" s="24">
        <v>-1.28817</v>
      </c>
      <c r="J4456" s="24">
        <v>150</v>
      </c>
      <c r="K4456" s="24">
        <v>-1.2964199999999999</v>
      </c>
      <c r="L4456" s="24">
        <v>150</v>
      </c>
      <c r="M4456" s="24">
        <v>-1.4066399999999999</v>
      </c>
      <c r="CO4456" s="24">
        <v>433.38589999999999</v>
      </c>
      <c r="CT4456" s="24">
        <v>1185.70793</v>
      </c>
      <c r="CV4456" s="24">
        <v>584.45023000000003</v>
      </c>
      <c r="CW4456" s="24">
        <v>991.38082999999995</v>
      </c>
      <c r="CX4456" s="24">
        <v>1004.6723</v>
      </c>
      <c r="CY4456" s="24">
        <v>561.50773000000004</v>
      </c>
      <c r="DP4456" s="24">
        <v>1185.70793</v>
      </c>
    </row>
    <row r="4457" spans="1:120" x14ac:dyDescent="0.15">
      <c r="A4457" s="24">
        <v>150.04544999999999</v>
      </c>
      <c r="B4457" s="24">
        <v>-1.4713000000000001</v>
      </c>
      <c r="C4457" s="24">
        <v>150.04544999999999</v>
      </c>
      <c r="D4457" s="24">
        <v>-1.13456</v>
      </c>
      <c r="E4457" s="24">
        <v>150.04544999999999</v>
      </c>
      <c r="F4457" s="24">
        <v>-0.52149000000000001</v>
      </c>
      <c r="G4457" s="24"/>
      <c r="H4457" s="24">
        <v>150.04544999999999</v>
      </c>
      <c r="I4457" s="24">
        <v>-1.16168</v>
      </c>
      <c r="J4457" s="24">
        <v>150.04544999999999</v>
      </c>
      <c r="K4457" s="24">
        <v>-1.21811</v>
      </c>
      <c r="L4457" s="24">
        <v>150.04544999999999</v>
      </c>
      <c r="M4457" s="24">
        <v>-1.5578399999999999</v>
      </c>
      <c r="CO4457" s="24">
        <v>433.45537999999999</v>
      </c>
      <c r="CT4457" s="24">
        <v>1185.79783</v>
      </c>
      <c r="CV4457" s="24">
        <v>584.54949999999997</v>
      </c>
      <c r="CW4457" s="24">
        <v>991.64403000000004</v>
      </c>
      <c r="CX4457" s="24">
        <v>1004.8227000000001</v>
      </c>
      <c r="CY4457" s="24">
        <v>561.64189999999996</v>
      </c>
      <c r="DP4457" s="24">
        <v>1185.79783</v>
      </c>
    </row>
    <row r="4458" spans="1:120" x14ac:dyDescent="0.15">
      <c r="A4458" s="24">
        <v>150.09091000000001</v>
      </c>
      <c r="B4458" s="24">
        <v>-1.4798800000000001</v>
      </c>
      <c r="C4458" s="24">
        <v>150.09091000000001</v>
      </c>
      <c r="D4458" s="24">
        <v>-1.04203</v>
      </c>
      <c r="E4458" s="24">
        <v>150.09091000000001</v>
      </c>
      <c r="F4458" s="24">
        <v>-0.53771999999999998</v>
      </c>
      <c r="G4458" s="24"/>
      <c r="H4458" s="24">
        <v>150.09091000000001</v>
      </c>
      <c r="I4458" s="24">
        <v>-1.069</v>
      </c>
      <c r="J4458" s="24">
        <v>150.09091000000001</v>
      </c>
      <c r="K4458" s="24">
        <v>-1.1839599999999999</v>
      </c>
      <c r="L4458" s="24">
        <v>150.09091000000001</v>
      </c>
      <c r="M4458" s="24">
        <v>-1.54369</v>
      </c>
      <c r="CO4458" s="24">
        <v>433.53962999999999</v>
      </c>
      <c r="CT4458" s="24">
        <v>1185.8099299999999</v>
      </c>
      <c r="CV4458" s="24">
        <v>584.72388000000001</v>
      </c>
      <c r="CW4458" s="24">
        <v>991.67845</v>
      </c>
      <c r="CX4458" s="24">
        <v>1004.92315</v>
      </c>
      <c r="CY4458" s="24">
        <v>561.73450000000003</v>
      </c>
      <c r="DP4458" s="24">
        <v>1185.8099299999999</v>
      </c>
    </row>
    <row r="4459" spans="1:120" x14ac:dyDescent="0.15">
      <c r="A4459" s="24">
        <v>150.13636</v>
      </c>
      <c r="B4459" s="24">
        <v>-1.4758500000000001</v>
      </c>
      <c r="C4459" s="24">
        <v>150.13636</v>
      </c>
      <c r="D4459" s="24">
        <v>-0.99441000000000002</v>
      </c>
      <c r="E4459" s="24">
        <v>150.13636</v>
      </c>
      <c r="F4459" s="24">
        <v>-0.64376</v>
      </c>
      <c r="G4459" s="24"/>
      <c r="H4459" s="24">
        <v>150.13636</v>
      </c>
      <c r="I4459" s="24">
        <v>-0.99685999999999997</v>
      </c>
      <c r="J4459" s="24">
        <v>150.13636</v>
      </c>
      <c r="K4459" s="24">
        <v>-1.1418699999999999</v>
      </c>
      <c r="L4459" s="24">
        <v>150.13636</v>
      </c>
      <c r="M4459" s="24">
        <v>-1.54409</v>
      </c>
      <c r="CO4459" s="24">
        <v>433.56635</v>
      </c>
      <c r="CT4459" s="24">
        <v>1185.9238499999999</v>
      </c>
      <c r="CV4459" s="24">
        <v>584.73509999999999</v>
      </c>
      <c r="CW4459" s="24">
        <v>991.95383000000004</v>
      </c>
      <c r="CX4459" s="24">
        <v>1004.92995</v>
      </c>
      <c r="CY4459" s="24">
        <v>561.74720000000002</v>
      </c>
      <c r="DP4459" s="24">
        <v>1185.9238499999999</v>
      </c>
    </row>
    <row r="4460" spans="1:120" x14ac:dyDescent="0.15">
      <c r="A4460" s="24">
        <v>150.18181999999999</v>
      </c>
      <c r="B4460" s="24">
        <v>-1.5301800000000001</v>
      </c>
      <c r="C4460" s="24">
        <v>150.18181999999999</v>
      </c>
      <c r="D4460" s="24">
        <v>-1.06711</v>
      </c>
      <c r="E4460" s="24">
        <v>150.18181999999999</v>
      </c>
      <c r="F4460" s="24">
        <v>-0.70703000000000005</v>
      </c>
      <c r="G4460" s="24"/>
      <c r="H4460" s="24">
        <v>150.18181999999999</v>
      </c>
      <c r="I4460" s="24">
        <v>-0.98140000000000005</v>
      </c>
      <c r="J4460" s="24">
        <v>150.18181999999999</v>
      </c>
      <c r="K4460" s="24">
        <v>-1.05911</v>
      </c>
      <c r="L4460" s="24">
        <v>150.18181999999999</v>
      </c>
      <c r="M4460" s="24">
        <v>-1.6497299999999999</v>
      </c>
      <c r="CO4460" s="24">
        <v>433.58825000000002</v>
      </c>
      <c r="CT4460" s="24">
        <v>1185.93795</v>
      </c>
      <c r="CV4460" s="24">
        <v>584.82434999999998</v>
      </c>
      <c r="CW4460" s="24">
        <v>992.19505000000004</v>
      </c>
      <c r="CX4460" s="24">
        <v>1004.93733</v>
      </c>
      <c r="CY4460" s="24">
        <v>561.91054999999994</v>
      </c>
      <c r="DP4460" s="24">
        <v>1185.93795</v>
      </c>
    </row>
    <row r="4461" spans="1:120" x14ac:dyDescent="0.15">
      <c r="A4461" s="24">
        <v>150.22727</v>
      </c>
      <c r="B4461" s="24">
        <v>-1.4720899999999999</v>
      </c>
      <c r="C4461" s="24">
        <v>150.22727</v>
      </c>
      <c r="D4461" s="24">
        <v>-1.0239199999999999</v>
      </c>
      <c r="E4461" s="24">
        <v>150.22727</v>
      </c>
      <c r="F4461" s="24">
        <v>-0.63012999999999997</v>
      </c>
      <c r="G4461" s="24"/>
      <c r="H4461" s="24">
        <v>150.22727</v>
      </c>
      <c r="I4461" s="24">
        <v>-1.1037600000000001</v>
      </c>
      <c r="J4461" s="24">
        <v>150.22727</v>
      </c>
      <c r="K4461" s="24">
        <v>-0.90061000000000002</v>
      </c>
      <c r="L4461" s="24">
        <v>150.22727</v>
      </c>
      <c r="M4461" s="24">
        <v>-1.58971</v>
      </c>
      <c r="CO4461" s="24">
        <v>433.6284</v>
      </c>
      <c r="CT4461" s="24">
        <v>1186.0254500000001</v>
      </c>
      <c r="CV4461" s="24">
        <v>584.85603000000003</v>
      </c>
      <c r="CW4461" s="24">
        <v>992.47092999999995</v>
      </c>
      <c r="CX4461" s="24">
        <v>1004.99123</v>
      </c>
      <c r="CY4461" s="24">
        <v>561.99463000000003</v>
      </c>
      <c r="DP4461" s="24">
        <v>1186.0254500000001</v>
      </c>
    </row>
    <row r="4462" spans="1:120" x14ac:dyDescent="0.15">
      <c r="A4462" s="24">
        <v>150.27273</v>
      </c>
      <c r="B4462" s="24">
        <v>-1.43838</v>
      </c>
      <c r="C4462" s="24">
        <v>150.27273</v>
      </c>
      <c r="D4462" s="24">
        <v>-0.88644000000000001</v>
      </c>
      <c r="E4462" s="24">
        <v>150.27273</v>
      </c>
      <c r="F4462" s="24">
        <v>-0.71011000000000002</v>
      </c>
      <c r="G4462" s="24"/>
      <c r="H4462" s="24">
        <v>150.27273</v>
      </c>
      <c r="I4462" s="24">
        <v>-1.05261</v>
      </c>
      <c r="J4462" s="24">
        <v>150.27273</v>
      </c>
      <c r="K4462" s="24">
        <v>-0.84014999999999995</v>
      </c>
      <c r="L4462" s="24">
        <v>150.27273</v>
      </c>
      <c r="M4462" s="24">
        <v>-1.56595</v>
      </c>
      <c r="CO4462" s="24">
        <v>433.70573000000002</v>
      </c>
      <c r="CT4462" s="24">
        <v>1186.0351499999999</v>
      </c>
      <c r="CV4462" s="24">
        <v>584.98163</v>
      </c>
      <c r="CW4462" s="24">
        <v>992.49130000000002</v>
      </c>
      <c r="CX4462" s="24">
        <v>1005.0143</v>
      </c>
      <c r="CY4462" s="24">
        <v>562.02445</v>
      </c>
      <c r="DP4462" s="24">
        <v>1186.0351499999999</v>
      </c>
    </row>
    <row r="4463" spans="1:120" x14ac:dyDescent="0.15">
      <c r="A4463" s="24">
        <v>150.31818000000001</v>
      </c>
      <c r="B4463" s="24">
        <v>-1.37808</v>
      </c>
      <c r="C4463" s="24">
        <v>150.31818000000001</v>
      </c>
      <c r="D4463" s="24">
        <v>-0.96079999999999999</v>
      </c>
      <c r="E4463" s="24">
        <v>150.31818000000001</v>
      </c>
      <c r="F4463" s="24">
        <v>-0.78793999999999997</v>
      </c>
      <c r="G4463" s="24"/>
      <c r="H4463" s="24">
        <v>150.31818000000001</v>
      </c>
      <c r="I4463" s="24">
        <v>-1.0390999999999999</v>
      </c>
      <c r="J4463" s="24">
        <v>150.31818000000001</v>
      </c>
      <c r="K4463" s="24">
        <v>-0.82706000000000002</v>
      </c>
      <c r="L4463" s="24">
        <v>150.31818000000001</v>
      </c>
      <c r="M4463" s="24">
        <v>-1.6183099999999999</v>
      </c>
      <c r="CO4463" s="24">
        <v>433.73689999999999</v>
      </c>
      <c r="CT4463" s="24">
        <v>1186.1803500000001</v>
      </c>
      <c r="CV4463" s="24">
        <v>585.13070000000005</v>
      </c>
      <c r="CW4463" s="24">
        <v>992.71379999999999</v>
      </c>
      <c r="CX4463" s="24">
        <v>1005.12743</v>
      </c>
      <c r="CY4463" s="24">
        <v>562.20420000000001</v>
      </c>
      <c r="DP4463" s="24">
        <v>1186.1803500000001</v>
      </c>
    </row>
    <row r="4464" spans="1:120" x14ac:dyDescent="0.15">
      <c r="A4464" s="24">
        <v>150.36364</v>
      </c>
      <c r="B4464" s="24">
        <v>-1.50512</v>
      </c>
      <c r="C4464" s="24">
        <v>150.36364</v>
      </c>
      <c r="D4464" s="24">
        <v>-0.87089000000000005</v>
      </c>
      <c r="E4464" s="24">
        <v>150.36364</v>
      </c>
      <c r="F4464" s="24">
        <v>-0.90617999999999999</v>
      </c>
      <c r="G4464" s="24"/>
      <c r="H4464" s="24">
        <v>150.36364</v>
      </c>
      <c r="I4464" s="24">
        <v>-1.0142800000000001</v>
      </c>
      <c r="J4464" s="24">
        <v>150.36364</v>
      </c>
      <c r="K4464" s="24">
        <v>-0.95004</v>
      </c>
      <c r="L4464" s="24">
        <v>150.36364</v>
      </c>
      <c r="M4464" s="24">
        <v>-1.4198200000000001</v>
      </c>
      <c r="CO4464" s="24">
        <v>433.97854999999998</v>
      </c>
      <c r="CT4464" s="24">
        <v>1186.3503000000001</v>
      </c>
      <c r="CV4464" s="24">
        <v>585.51903000000004</v>
      </c>
      <c r="CW4464" s="24">
        <v>992.99464999999998</v>
      </c>
      <c r="CX4464" s="24">
        <v>1005.1499</v>
      </c>
      <c r="CY4464" s="24">
        <v>562.24005</v>
      </c>
      <c r="DP4464" s="24">
        <v>1186.3503000000001</v>
      </c>
    </row>
    <row r="4465" spans="1:120" x14ac:dyDescent="0.15">
      <c r="A4465" s="24">
        <v>150.40908999999999</v>
      </c>
      <c r="B4465" s="24">
        <v>-1.5426500000000001</v>
      </c>
      <c r="C4465" s="24">
        <v>150.40908999999999</v>
      </c>
      <c r="D4465" s="24">
        <v>-0.75961000000000001</v>
      </c>
      <c r="E4465" s="24">
        <v>150.40908999999999</v>
      </c>
      <c r="F4465" s="24">
        <v>-0.91107000000000005</v>
      </c>
      <c r="G4465" s="24"/>
      <c r="H4465" s="24">
        <v>150.40908999999999</v>
      </c>
      <c r="I4465" s="24">
        <v>-1.03531</v>
      </c>
      <c r="J4465" s="24">
        <v>150.40908999999999</v>
      </c>
      <c r="K4465" s="24">
        <v>-0.97597999999999996</v>
      </c>
      <c r="L4465" s="24">
        <v>150.40908999999999</v>
      </c>
      <c r="M4465" s="24">
        <v>-1.3456600000000001</v>
      </c>
      <c r="CO4465" s="24">
        <v>434.27760000000001</v>
      </c>
      <c r="CT4465" s="24">
        <v>1186.3735799999999</v>
      </c>
      <c r="CV4465" s="24">
        <v>585.61042999999995</v>
      </c>
      <c r="CW4465" s="24">
        <v>993.24239999999998</v>
      </c>
      <c r="CX4465" s="24">
        <v>1005.3419</v>
      </c>
      <c r="CY4465" s="24">
        <v>562.36135000000002</v>
      </c>
      <c r="DP4465" s="24">
        <v>1186.3735799999999</v>
      </c>
    </row>
    <row r="4466" spans="1:120" x14ac:dyDescent="0.15">
      <c r="A4466" s="24">
        <v>150.45455000000001</v>
      </c>
      <c r="B4466" s="24">
        <v>-1.4903200000000001</v>
      </c>
      <c r="C4466" s="24">
        <v>150.45455000000001</v>
      </c>
      <c r="D4466" s="24">
        <v>-0.87536000000000003</v>
      </c>
      <c r="E4466" s="24">
        <v>150.45455000000001</v>
      </c>
      <c r="F4466" s="24">
        <v>-0.80445</v>
      </c>
      <c r="G4466" s="24"/>
      <c r="H4466" s="24">
        <v>150.45455000000001</v>
      </c>
      <c r="I4466" s="24">
        <v>-0.98529</v>
      </c>
      <c r="J4466" s="24">
        <v>150.45455000000001</v>
      </c>
      <c r="K4466" s="24">
        <v>-1.0122199999999999</v>
      </c>
      <c r="L4466" s="24">
        <v>150.45455000000001</v>
      </c>
      <c r="M4466" s="24">
        <v>-1.2919499999999999</v>
      </c>
      <c r="CO4466" s="24">
        <v>434.74489999999997</v>
      </c>
      <c r="CT4466" s="24">
        <v>1186.4807000000001</v>
      </c>
      <c r="CV4466" s="24">
        <v>585.63504999999998</v>
      </c>
      <c r="CW4466" s="24">
        <v>993.27003000000002</v>
      </c>
      <c r="CX4466" s="24">
        <v>1006.28595</v>
      </c>
      <c r="CY4466" s="24">
        <v>562.43827999999996</v>
      </c>
      <c r="DP4466" s="24">
        <v>1186.4807000000001</v>
      </c>
    </row>
    <row r="4467" spans="1:120" x14ac:dyDescent="0.15">
      <c r="A4467" s="24">
        <v>150.5</v>
      </c>
      <c r="B4467" s="24">
        <v>-1.4860599999999999</v>
      </c>
      <c r="C4467" s="24">
        <v>150.5</v>
      </c>
      <c r="D4467" s="24">
        <v>-1.0178799999999999</v>
      </c>
      <c r="E4467" s="24">
        <v>150.5</v>
      </c>
      <c r="F4467" s="24">
        <v>-0.78759000000000001</v>
      </c>
      <c r="G4467" s="24"/>
      <c r="H4467" s="24">
        <v>150.5</v>
      </c>
      <c r="I4467" s="24">
        <v>-1.0240100000000001</v>
      </c>
      <c r="J4467" s="24">
        <v>150.5</v>
      </c>
      <c r="K4467" s="24">
        <v>-1.11246</v>
      </c>
      <c r="L4467" s="24">
        <v>150.5</v>
      </c>
      <c r="M4467" s="24">
        <v>-1.2012100000000001</v>
      </c>
      <c r="CO4467" s="24">
        <v>434.91325000000001</v>
      </c>
      <c r="CT4467" s="24">
        <v>1186.5941</v>
      </c>
      <c r="CV4467" s="24">
        <v>585.76739999999995</v>
      </c>
      <c r="CW4467" s="24">
        <v>993.31457999999998</v>
      </c>
      <c r="CX4467" s="24">
        <v>1009.5508</v>
      </c>
      <c r="CY4467" s="24">
        <v>562.4597</v>
      </c>
      <c r="DP4467" s="24">
        <v>1186.5941</v>
      </c>
    </row>
    <row r="4468" spans="1:120" x14ac:dyDescent="0.15">
      <c r="A4468" s="24">
        <v>150.54544999999999</v>
      </c>
      <c r="B4468" s="24">
        <v>-1.4734799999999999</v>
      </c>
      <c r="C4468" s="24">
        <v>150.54544999999999</v>
      </c>
      <c r="D4468" s="24">
        <v>-1.13028</v>
      </c>
      <c r="E4468" s="24">
        <v>150.54544999999999</v>
      </c>
      <c r="F4468" s="24">
        <v>-0.72214</v>
      </c>
      <c r="G4468" s="24"/>
      <c r="H4468" s="24">
        <v>150.54544999999999</v>
      </c>
      <c r="I4468" s="24">
        <v>-1.06264</v>
      </c>
      <c r="J4468" s="24">
        <v>150.54544999999999</v>
      </c>
      <c r="K4468" s="24">
        <v>-1.12616</v>
      </c>
      <c r="L4468" s="24">
        <v>150.54544999999999</v>
      </c>
      <c r="M4468" s="24">
        <v>-1.1902999999999999</v>
      </c>
      <c r="CO4468" s="24">
        <v>435.10520000000002</v>
      </c>
      <c r="CT4468" s="24">
        <v>1186.6838</v>
      </c>
      <c r="CV4468" s="24">
        <v>585.84590000000003</v>
      </c>
      <c r="CW4468" s="24">
        <v>993.82560000000001</v>
      </c>
      <c r="CX4468" s="24">
        <v>1010.00815</v>
      </c>
      <c r="CY4468" s="24">
        <v>562.88427999999999</v>
      </c>
      <c r="DP4468" s="24">
        <v>1186.6838</v>
      </c>
    </row>
    <row r="4469" spans="1:120" x14ac:dyDescent="0.15">
      <c r="A4469" s="24">
        <v>150.59091000000001</v>
      </c>
      <c r="B4469" s="24">
        <v>-1.3706</v>
      </c>
      <c r="C4469" s="24">
        <v>150.59091000000001</v>
      </c>
      <c r="D4469" s="24">
        <v>-1.0984799999999999</v>
      </c>
      <c r="E4469" s="24">
        <v>150.59091000000001</v>
      </c>
      <c r="F4469" s="24">
        <v>-0.75753999999999999</v>
      </c>
      <c r="G4469" s="24"/>
      <c r="H4469" s="24">
        <v>150.59091000000001</v>
      </c>
      <c r="I4469" s="24">
        <v>-1.12778</v>
      </c>
      <c r="J4469" s="24">
        <v>150.59091000000001</v>
      </c>
      <c r="K4469" s="24">
        <v>-1.23166</v>
      </c>
      <c r="L4469" s="24">
        <v>150.59091000000001</v>
      </c>
      <c r="M4469" s="24">
        <v>-1.1349499999999999</v>
      </c>
      <c r="CO4469" s="24">
        <v>435.30903000000001</v>
      </c>
      <c r="CT4469" s="24">
        <v>1186.8006499999999</v>
      </c>
      <c r="CV4469" s="24">
        <v>585.94597999999996</v>
      </c>
      <c r="CW4469" s="24">
        <v>993.85592999999994</v>
      </c>
      <c r="CX4469" s="24">
        <v>1010.5692</v>
      </c>
      <c r="CY4469" s="24">
        <v>563.08412999999996</v>
      </c>
      <c r="DP4469" s="24">
        <v>1186.8006499999999</v>
      </c>
    </row>
    <row r="4470" spans="1:120" x14ac:dyDescent="0.15">
      <c r="A4470" s="24">
        <v>150.63636</v>
      </c>
      <c r="B4470" s="24">
        <v>-1.4334100000000001</v>
      </c>
      <c r="C4470" s="24">
        <v>150.63636</v>
      </c>
      <c r="D4470" s="24">
        <v>-1.20418</v>
      </c>
      <c r="E4470" s="24">
        <v>150.63636</v>
      </c>
      <c r="F4470" s="24">
        <v>-0.71453</v>
      </c>
      <c r="G4470" s="24"/>
      <c r="H4470" s="24">
        <v>150.63636</v>
      </c>
      <c r="I4470" s="24">
        <v>-1.23519</v>
      </c>
      <c r="J4470" s="24">
        <v>150.63636</v>
      </c>
      <c r="K4470" s="24">
        <v>-1.2940700000000001</v>
      </c>
      <c r="L4470" s="24">
        <v>150.63636</v>
      </c>
      <c r="M4470" s="24">
        <v>-1.1614500000000001</v>
      </c>
      <c r="CO4470" s="24">
        <v>435.56572999999997</v>
      </c>
      <c r="CT4470" s="24">
        <v>1186.9988800000001</v>
      </c>
      <c r="CV4470" s="24">
        <v>585.95820000000003</v>
      </c>
      <c r="CW4470" s="24">
        <v>994.04218000000003</v>
      </c>
      <c r="CX4470" s="24">
        <v>1010.88153</v>
      </c>
      <c r="CY4470" s="24">
        <v>563.20759999999996</v>
      </c>
      <c r="DP4470" s="24">
        <v>1186.9988800000001</v>
      </c>
    </row>
    <row r="4471" spans="1:120" x14ac:dyDescent="0.15">
      <c r="A4471" s="24">
        <v>150.68181999999999</v>
      </c>
      <c r="B4471" s="24">
        <v>-1.53806</v>
      </c>
      <c r="C4471" s="24">
        <v>150.68181999999999</v>
      </c>
      <c r="D4471" s="24">
        <v>-1.3318399999999999</v>
      </c>
      <c r="E4471" s="24">
        <v>150.68181999999999</v>
      </c>
      <c r="F4471" s="24">
        <v>-0.64231000000000005</v>
      </c>
      <c r="G4471" s="24"/>
      <c r="H4471" s="24">
        <v>150.68181999999999</v>
      </c>
      <c r="I4471" s="24">
        <v>-1.2078199999999999</v>
      </c>
      <c r="J4471" s="24">
        <v>150.68181999999999</v>
      </c>
      <c r="K4471" s="24">
        <v>-1.24956</v>
      </c>
      <c r="L4471" s="24">
        <v>150.68181999999999</v>
      </c>
      <c r="M4471" s="24">
        <v>-1.2484500000000001</v>
      </c>
      <c r="CO4471" s="24">
        <v>435.58569999999997</v>
      </c>
      <c r="CT4471" s="24">
        <v>1187.8656800000001</v>
      </c>
      <c r="CV4471" s="24">
        <v>585.97590000000002</v>
      </c>
      <c r="CW4471" s="24">
        <v>994.18389999999999</v>
      </c>
      <c r="CX4471" s="24">
        <v>1011.7049</v>
      </c>
      <c r="CY4471" s="24">
        <v>563.22937999999999</v>
      </c>
      <c r="DP4471" s="24">
        <v>1187.8656800000001</v>
      </c>
    </row>
    <row r="4472" spans="1:120" x14ac:dyDescent="0.15">
      <c r="A4472" s="24">
        <v>150.72727</v>
      </c>
      <c r="B4472" s="24">
        <v>-1.6908000000000001</v>
      </c>
      <c r="C4472" s="24">
        <v>150.72727</v>
      </c>
      <c r="D4472" s="24">
        <v>-1.45187</v>
      </c>
      <c r="E4472" s="24">
        <v>150.72727</v>
      </c>
      <c r="F4472" s="24">
        <v>-0.65825</v>
      </c>
      <c r="G4472" s="24"/>
      <c r="H4472" s="24">
        <v>150.72727</v>
      </c>
      <c r="I4472" s="24">
        <v>-1.2378499999999999</v>
      </c>
      <c r="J4472" s="24">
        <v>150.72727</v>
      </c>
      <c r="K4472" s="24">
        <v>-1.37191</v>
      </c>
      <c r="L4472" s="24">
        <v>150.72727</v>
      </c>
      <c r="M4472" s="24">
        <v>-1.28424</v>
      </c>
      <c r="CO4472" s="24">
        <v>435.59609999999998</v>
      </c>
      <c r="CT4472" s="24">
        <v>1188.0242800000001</v>
      </c>
      <c r="CV4472" s="24">
        <v>586.05830000000003</v>
      </c>
      <c r="CW4472" s="24">
        <v>994.31119999999999</v>
      </c>
      <c r="CX4472" s="24">
        <v>1012.00015</v>
      </c>
      <c r="CY4472" s="24">
        <v>563.25244999999995</v>
      </c>
      <c r="DP4472" s="24">
        <v>1188.0242800000001</v>
      </c>
    </row>
    <row r="4473" spans="1:120" x14ac:dyDescent="0.15">
      <c r="A4473" s="24">
        <v>150.77273</v>
      </c>
      <c r="B4473" s="24">
        <v>-1.6998200000000001</v>
      </c>
      <c r="C4473" s="24">
        <v>150.77273</v>
      </c>
      <c r="D4473" s="24">
        <v>-1.5047999999999999</v>
      </c>
      <c r="E4473" s="24">
        <v>150.77273</v>
      </c>
      <c r="F4473" s="24">
        <v>-0.56805000000000005</v>
      </c>
      <c r="G4473" s="24"/>
      <c r="H4473" s="24">
        <v>150.77273</v>
      </c>
      <c r="I4473" s="24">
        <v>-1.2593700000000001</v>
      </c>
      <c r="J4473" s="24">
        <v>150.77273</v>
      </c>
      <c r="K4473" s="24">
        <v>-1.3700399999999999</v>
      </c>
      <c r="L4473" s="24">
        <v>150.77273</v>
      </c>
      <c r="M4473" s="24">
        <v>-1.20427</v>
      </c>
      <c r="CO4473" s="24">
        <v>435.96008</v>
      </c>
      <c r="CT4473" s="24">
        <v>1199.3212799999999</v>
      </c>
      <c r="CV4473" s="24">
        <v>586.07759999999996</v>
      </c>
      <c r="CW4473" s="24">
        <v>994.31862999999998</v>
      </c>
      <c r="CX4473" s="24">
        <v>1012.37735</v>
      </c>
      <c r="CY4473" s="24">
        <v>563.36265000000003</v>
      </c>
      <c r="DP4473" s="24">
        <v>1199.3212799999999</v>
      </c>
    </row>
    <row r="4474" spans="1:120" x14ac:dyDescent="0.15">
      <c r="A4474" s="24">
        <v>150.81818000000001</v>
      </c>
      <c r="B4474" s="24">
        <v>-1.6050500000000001</v>
      </c>
      <c r="C4474" s="24">
        <v>150.81818000000001</v>
      </c>
      <c r="D4474" s="24">
        <v>-1.4979499999999999</v>
      </c>
      <c r="E4474" s="24">
        <v>150.81818000000001</v>
      </c>
      <c r="F4474" s="24">
        <v>-0.57352999999999998</v>
      </c>
      <c r="G4474" s="24"/>
      <c r="H4474" s="24">
        <v>150.81818000000001</v>
      </c>
      <c r="I4474" s="24">
        <v>-1.2430099999999999</v>
      </c>
      <c r="J4474" s="24">
        <v>150.81818000000001</v>
      </c>
      <c r="K4474" s="24">
        <v>-1.3650500000000001</v>
      </c>
      <c r="L4474" s="24">
        <v>150.81818000000001</v>
      </c>
      <c r="M4474" s="24">
        <v>-1.1935800000000001</v>
      </c>
      <c r="CO4474" s="24">
        <v>435.98674999999997</v>
      </c>
      <c r="CT4474" s="24">
        <v>1200.1193000000001</v>
      </c>
      <c r="CV4474" s="24">
        <v>586.08455000000004</v>
      </c>
      <c r="CW4474" s="24">
        <v>994.45704999999998</v>
      </c>
      <c r="CX4474" s="24">
        <v>1012.3987499999999</v>
      </c>
      <c r="CY4474" s="24">
        <v>563.51499999999999</v>
      </c>
      <c r="DP4474" s="24">
        <v>1200.1193000000001</v>
      </c>
    </row>
    <row r="4475" spans="1:120" x14ac:dyDescent="0.15">
      <c r="A4475" s="24">
        <v>150.86364</v>
      </c>
      <c r="B4475" s="24">
        <v>-1.53989</v>
      </c>
      <c r="C4475" s="24">
        <v>150.86364</v>
      </c>
      <c r="D4475" s="24">
        <v>-1.48261</v>
      </c>
      <c r="E4475" s="24">
        <v>150.86364</v>
      </c>
      <c r="F4475" s="24">
        <v>-0.50278999999999996</v>
      </c>
      <c r="G4475" s="24"/>
      <c r="H4475" s="24">
        <v>150.86364</v>
      </c>
      <c r="I4475" s="24">
        <v>-1.21695</v>
      </c>
      <c r="J4475" s="24">
        <v>150.86364</v>
      </c>
      <c r="K4475" s="24">
        <v>-1.41988</v>
      </c>
      <c r="L4475" s="24">
        <v>150.86364</v>
      </c>
      <c r="M4475" s="24">
        <v>-1.3163100000000001</v>
      </c>
      <c r="CO4475" s="24">
        <v>436.08765</v>
      </c>
      <c r="CT4475" s="24">
        <v>1200.20605</v>
      </c>
      <c r="CV4475" s="24">
        <v>586.10482999999999</v>
      </c>
      <c r="CW4475" s="24">
        <v>994.59717999999998</v>
      </c>
      <c r="CX4475" s="24">
        <v>1012.66883</v>
      </c>
      <c r="CY4475" s="24">
        <v>563.67179999999996</v>
      </c>
      <c r="DP4475" s="24">
        <v>1200.20605</v>
      </c>
    </row>
    <row r="4476" spans="1:120" x14ac:dyDescent="0.15">
      <c r="A4476" s="24">
        <v>150.90908999999999</v>
      </c>
      <c r="B4476" s="24">
        <v>-1.5234300000000001</v>
      </c>
      <c r="C4476" s="24">
        <v>150.90908999999999</v>
      </c>
      <c r="D4476" s="24">
        <v>-1.46716</v>
      </c>
      <c r="E4476" s="24">
        <v>150.90908999999999</v>
      </c>
      <c r="F4476" s="24">
        <v>-0.35260000000000002</v>
      </c>
      <c r="G4476" s="24"/>
      <c r="H4476" s="24">
        <v>150.90908999999999</v>
      </c>
      <c r="I4476" s="24">
        <v>-1.0856300000000001</v>
      </c>
      <c r="J4476" s="24">
        <v>150.90908999999999</v>
      </c>
      <c r="K4476" s="24">
        <v>-1.3140099999999999</v>
      </c>
      <c r="L4476" s="24">
        <v>150.90908999999999</v>
      </c>
      <c r="M4476" s="24">
        <v>-1.3671899999999999</v>
      </c>
      <c r="CO4476" s="24">
        <v>436.26445000000001</v>
      </c>
      <c r="CT4476" s="24">
        <v>1200.2820300000001</v>
      </c>
      <c r="CV4476" s="24">
        <v>586.13905</v>
      </c>
      <c r="CW4476" s="24">
        <v>994.62954999999999</v>
      </c>
      <c r="CX4476" s="24">
        <v>1012.97385</v>
      </c>
      <c r="CY4476" s="24">
        <v>563.80954999999994</v>
      </c>
      <c r="DP4476" s="24">
        <v>1200.2820300000001</v>
      </c>
    </row>
    <row r="4477" spans="1:120" x14ac:dyDescent="0.15">
      <c r="A4477" s="24">
        <v>150.95455000000001</v>
      </c>
      <c r="B4477" s="24">
        <v>-1.51362</v>
      </c>
      <c r="C4477" s="24">
        <v>150.95455000000001</v>
      </c>
      <c r="D4477" s="24">
        <v>-1.5032000000000001</v>
      </c>
      <c r="E4477" s="24">
        <v>150.95455000000001</v>
      </c>
      <c r="F4477" s="24">
        <v>-0.39223999999999998</v>
      </c>
      <c r="G4477" s="24"/>
      <c r="H4477" s="24">
        <v>150.95455000000001</v>
      </c>
      <c r="I4477" s="24">
        <v>-0.94935000000000003</v>
      </c>
      <c r="J4477" s="24">
        <v>150.95455000000001</v>
      </c>
      <c r="K4477" s="24">
        <v>-1.1857500000000001</v>
      </c>
      <c r="L4477" s="24">
        <v>150.95455000000001</v>
      </c>
      <c r="M4477" s="24">
        <v>-1.36863</v>
      </c>
      <c r="CO4477" s="24">
        <v>436.28840000000002</v>
      </c>
      <c r="CT4477" s="24">
        <v>1200.39303</v>
      </c>
      <c r="CV4477" s="24">
        <v>586.17735000000005</v>
      </c>
      <c r="CW4477" s="24">
        <v>994.63268000000005</v>
      </c>
      <c r="CX4477" s="24">
        <v>1013.2304</v>
      </c>
      <c r="CY4477" s="24">
        <v>563.90374999999995</v>
      </c>
      <c r="DP4477" s="24">
        <v>1200.39303</v>
      </c>
    </row>
    <row r="4478" spans="1:120" x14ac:dyDescent="0.15">
      <c r="A4478" s="24">
        <v>151</v>
      </c>
      <c r="B4478" s="24">
        <v>-1.3877900000000001</v>
      </c>
      <c r="C4478" s="24">
        <v>151</v>
      </c>
      <c r="D4478" s="24">
        <v>-1.4996100000000001</v>
      </c>
      <c r="E4478" s="24">
        <v>151</v>
      </c>
      <c r="F4478" s="24">
        <v>-0.31022</v>
      </c>
      <c r="G4478" s="24"/>
      <c r="H4478" s="24">
        <v>151</v>
      </c>
      <c r="I4478" s="24">
        <v>-0.87951999999999997</v>
      </c>
      <c r="J4478" s="24">
        <v>151</v>
      </c>
      <c r="K4478" s="24">
        <v>-1.1675800000000001</v>
      </c>
      <c r="L4478" s="24">
        <v>151</v>
      </c>
      <c r="M4478" s="24">
        <v>-1.3099700000000001</v>
      </c>
      <c r="CO4478" s="24">
        <v>436.28980000000001</v>
      </c>
      <c r="CT4478" s="24">
        <v>1200.5401300000001</v>
      </c>
      <c r="CV4478" s="24">
        <v>586.19208000000003</v>
      </c>
      <c r="CW4478" s="24">
        <v>995.04933000000005</v>
      </c>
      <c r="CX4478" s="24">
        <v>1013.7687</v>
      </c>
      <c r="CY4478" s="24">
        <v>563.90854999999999</v>
      </c>
      <c r="DP4478" s="24">
        <v>1200.5401300000001</v>
      </c>
    </row>
    <row r="4479" spans="1:120" x14ac:dyDescent="0.15">
      <c r="A4479" s="24">
        <v>151.04544999999999</v>
      </c>
      <c r="B4479" s="24">
        <v>-1.35842</v>
      </c>
      <c r="C4479" s="24">
        <v>151.04544999999999</v>
      </c>
      <c r="D4479" s="24">
        <v>-1.5937399999999999</v>
      </c>
      <c r="E4479" s="24">
        <v>151.04544999999999</v>
      </c>
      <c r="F4479" s="24">
        <v>-0.39217000000000002</v>
      </c>
      <c r="G4479" s="24"/>
      <c r="H4479" s="24">
        <v>151.04544999999999</v>
      </c>
      <c r="I4479" s="24">
        <v>-0.76034000000000002</v>
      </c>
      <c r="J4479" s="24">
        <v>151.04544999999999</v>
      </c>
      <c r="K4479" s="24">
        <v>-1.1566099999999999</v>
      </c>
      <c r="L4479" s="24">
        <v>151.04544999999999</v>
      </c>
      <c r="M4479" s="24">
        <v>-1.2984599999999999</v>
      </c>
      <c r="CO4479" s="24">
        <v>436.33255000000003</v>
      </c>
      <c r="CT4479" s="24">
        <v>1200.58485</v>
      </c>
      <c r="CV4479" s="24">
        <v>586.20039999999995</v>
      </c>
      <c r="CW4479" s="24">
        <v>995.23680000000002</v>
      </c>
      <c r="CX4479" s="24">
        <v>1014.06148</v>
      </c>
      <c r="CY4479" s="24">
        <v>563.97132999999997</v>
      </c>
      <c r="DP4479" s="24">
        <v>1200.58485</v>
      </c>
    </row>
    <row r="4480" spans="1:120" x14ac:dyDescent="0.15">
      <c r="A4480" s="24">
        <v>151.09091000000001</v>
      </c>
      <c r="B4480" s="24">
        <v>-1.3751100000000001</v>
      </c>
      <c r="C4480" s="24">
        <v>151.09091000000001</v>
      </c>
      <c r="D4480" s="24">
        <v>-1.6564000000000001</v>
      </c>
      <c r="E4480" s="24">
        <v>151.09091000000001</v>
      </c>
      <c r="F4480" s="24">
        <v>-0.43628</v>
      </c>
      <c r="G4480" s="24"/>
      <c r="H4480" s="24">
        <v>151.09091000000001</v>
      </c>
      <c r="I4480" s="24">
        <v>-0.78681999999999996</v>
      </c>
      <c r="J4480" s="24">
        <v>151.09091000000001</v>
      </c>
      <c r="K4480" s="24">
        <v>-1.09077</v>
      </c>
      <c r="L4480" s="24">
        <v>151.09091000000001</v>
      </c>
      <c r="M4480" s="24">
        <v>-1.35158</v>
      </c>
      <c r="CO4480" s="24">
        <v>436.38668000000001</v>
      </c>
      <c r="CT4480" s="24">
        <v>1200.6104499999999</v>
      </c>
      <c r="CV4480" s="24">
        <v>586.28692999999998</v>
      </c>
      <c r="CW4480" s="24">
        <v>995.25184999999999</v>
      </c>
      <c r="CX4480" s="24">
        <v>1014.09555</v>
      </c>
      <c r="CY4480" s="24">
        <v>563.97733000000005</v>
      </c>
      <c r="DP4480" s="24">
        <v>1200.6104499999999</v>
      </c>
    </row>
    <row r="4481" spans="1:127" x14ac:dyDescent="0.15">
      <c r="A4481" s="24">
        <v>151.13636</v>
      </c>
      <c r="B4481" s="24">
        <v>-1.3561399999999999</v>
      </c>
      <c r="C4481" s="24">
        <v>151.13636</v>
      </c>
      <c r="D4481" s="24">
        <v>-1.4160999999999999</v>
      </c>
      <c r="E4481" s="24">
        <v>151.13636</v>
      </c>
      <c r="F4481" s="24">
        <v>-0.43628</v>
      </c>
      <c r="G4481" s="24"/>
      <c r="H4481" s="24">
        <v>151.13636</v>
      </c>
      <c r="I4481" s="24">
        <v>-0.81067999999999996</v>
      </c>
      <c r="J4481" s="24">
        <v>151.13636</v>
      </c>
      <c r="K4481" s="24">
        <v>-0.96875999999999995</v>
      </c>
      <c r="L4481" s="24">
        <v>151.13636</v>
      </c>
      <c r="M4481" s="24">
        <v>-1.25535</v>
      </c>
      <c r="CO4481" s="24">
        <v>436.53145000000001</v>
      </c>
      <c r="CT4481" s="24">
        <v>1200.7337299999999</v>
      </c>
      <c r="CV4481" s="24">
        <v>586.30808000000002</v>
      </c>
      <c r="CW4481" s="24">
        <v>995.28832999999997</v>
      </c>
      <c r="CX4481" s="24">
        <v>1015.14765</v>
      </c>
      <c r="CY4481" s="24">
        <v>563.98542999999995</v>
      </c>
      <c r="DP4481" s="24">
        <v>1200.7337299999999</v>
      </c>
    </row>
    <row r="4482" spans="1:127" x14ac:dyDescent="0.15">
      <c r="A4482" s="24">
        <v>151.18181999999999</v>
      </c>
      <c r="B4482" s="24">
        <v>-1.41256</v>
      </c>
      <c r="C4482" s="24">
        <v>151.18181999999999</v>
      </c>
      <c r="D4482" s="24">
        <v>-1.23482</v>
      </c>
      <c r="E4482" s="24">
        <v>151.18181999999999</v>
      </c>
      <c r="F4482" s="24">
        <v>-0.46527000000000002</v>
      </c>
      <c r="G4482" s="24"/>
      <c r="H4482" s="24">
        <v>151.18181999999999</v>
      </c>
      <c r="I4482" s="24">
        <v>-0.73789000000000005</v>
      </c>
      <c r="J4482" s="24">
        <v>151.18181999999999</v>
      </c>
      <c r="K4482" s="24">
        <v>-0.92998000000000003</v>
      </c>
      <c r="L4482" s="24">
        <v>151.18181999999999</v>
      </c>
      <c r="M4482" s="24">
        <v>-1.26406</v>
      </c>
      <c r="CO4482" s="24">
        <v>436.54885000000002</v>
      </c>
      <c r="CT4482" s="24">
        <v>1200.7481</v>
      </c>
      <c r="CV4482" s="24">
        <v>586.32602999999995</v>
      </c>
      <c r="CW4482" s="24">
        <v>995.49279999999999</v>
      </c>
      <c r="CX4482" s="24">
        <v>1015.17785</v>
      </c>
      <c r="CY4482" s="24">
        <v>564.00305000000003</v>
      </c>
      <c r="DP4482" s="24">
        <v>1200.7481</v>
      </c>
    </row>
    <row r="4483" spans="1:127" x14ac:dyDescent="0.15">
      <c r="A4483" s="24">
        <v>151.22727</v>
      </c>
      <c r="B4483" s="24">
        <v>-1.3527899999999999</v>
      </c>
      <c r="C4483" s="24">
        <v>151.22727</v>
      </c>
      <c r="D4483" s="24">
        <v>-1.1513100000000001</v>
      </c>
      <c r="E4483" s="24">
        <v>151.22727</v>
      </c>
      <c r="F4483" s="24">
        <v>-0.38041000000000003</v>
      </c>
      <c r="G4483" s="24"/>
      <c r="H4483" s="24">
        <v>151.22727</v>
      </c>
      <c r="I4483" s="24">
        <v>-0.69399999999999995</v>
      </c>
      <c r="J4483" s="24">
        <v>151.22727</v>
      </c>
      <c r="K4483" s="24">
        <v>-0.83774000000000004</v>
      </c>
      <c r="L4483" s="24">
        <v>151.22727</v>
      </c>
      <c r="M4483" s="24">
        <v>-1.2175499999999999</v>
      </c>
      <c r="CO4483" s="24">
        <v>436.82272999999998</v>
      </c>
      <c r="CT4483" s="24">
        <v>1200.97243</v>
      </c>
      <c r="CV4483" s="24">
        <v>586.34637999999995</v>
      </c>
      <c r="CW4483" s="24">
        <v>995.80178000000001</v>
      </c>
      <c r="CX4483" s="24">
        <v>1015.45045</v>
      </c>
      <c r="CY4483" s="24">
        <v>564.50352999999996</v>
      </c>
      <c r="DP4483" s="24">
        <v>1200.97243</v>
      </c>
    </row>
    <row r="4484" spans="1:127" x14ac:dyDescent="0.15">
      <c r="A4484" s="24">
        <v>151.27273</v>
      </c>
      <c r="B4484" s="24">
        <v>-1.36879</v>
      </c>
      <c r="C4484" s="24">
        <v>151.27273</v>
      </c>
      <c r="D4484" s="24">
        <v>-1.11629</v>
      </c>
      <c r="E4484" s="24">
        <v>151.27273</v>
      </c>
      <c r="F4484" s="24">
        <v>-0.39767999999999998</v>
      </c>
      <c r="G4484" s="24"/>
      <c r="H4484" s="24">
        <v>151.27273</v>
      </c>
      <c r="I4484" s="24">
        <v>-0.65554999999999997</v>
      </c>
      <c r="J4484" s="24">
        <v>151.27273</v>
      </c>
      <c r="K4484" s="24">
        <v>-0.92376999999999998</v>
      </c>
      <c r="L4484" s="24">
        <v>151.27273</v>
      </c>
      <c r="M4484" s="24">
        <v>-1.09646</v>
      </c>
      <c r="CO4484" s="24">
        <v>436.88112999999998</v>
      </c>
      <c r="CT4484" s="24">
        <v>1201.10115</v>
      </c>
      <c r="CV4484" s="24">
        <v>586.36162999999999</v>
      </c>
      <c r="CW4484" s="24">
        <v>995.82303000000002</v>
      </c>
      <c r="CX4484" s="24">
        <v>1015.45868</v>
      </c>
      <c r="CY4484" s="24">
        <v>564.51855</v>
      </c>
      <c r="DP4484" s="24">
        <v>1201.10115</v>
      </c>
    </row>
    <row r="4485" spans="1:127" x14ac:dyDescent="0.15">
      <c r="A4485" s="24">
        <v>151.31818000000001</v>
      </c>
      <c r="B4485" s="24">
        <v>-1.27294</v>
      </c>
      <c r="C4485" s="24">
        <v>151.31818000000001</v>
      </c>
      <c r="D4485" s="24">
        <v>-1.0684</v>
      </c>
      <c r="E4485" s="24">
        <v>151.31818000000001</v>
      </c>
      <c r="F4485" s="24">
        <v>-0.28316000000000002</v>
      </c>
      <c r="G4485" s="24"/>
      <c r="H4485" s="24">
        <v>151.31818000000001</v>
      </c>
      <c r="I4485" s="24">
        <v>-0.65995000000000004</v>
      </c>
      <c r="J4485" s="24">
        <v>151.31818000000001</v>
      </c>
      <c r="K4485" s="24">
        <v>-0.89380000000000004</v>
      </c>
      <c r="L4485" s="24">
        <v>151.31818000000001</v>
      </c>
      <c r="M4485" s="24">
        <v>-1.2605500000000001</v>
      </c>
      <c r="CO4485" s="24">
        <v>436.91793000000001</v>
      </c>
      <c r="CT4485" s="24">
        <v>1205.9372000000001</v>
      </c>
      <c r="CV4485" s="24">
        <v>586.37440000000004</v>
      </c>
      <c r="CW4485" s="24">
        <v>995.85260000000005</v>
      </c>
      <c r="CX4485" s="24">
        <v>1015.57093</v>
      </c>
      <c r="CY4485" s="24">
        <v>564.81614999999999</v>
      </c>
      <c r="DP4485" s="24">
        <v>1205.9372000000001</v>
      </c>
    </row>
    <row r="4486" spans="1:127" x14ac:dyDescent="0.15">
      <c r="A4486" s="24">
        <v>151.36364</v>
      </c>
      <c r="B4486" s="24">
        <v>-1.1569799999999999</v>
      </c>
      <c r="C4486" s="24">
        <v>151.36364</v>
      </c>
      <c r="D4486" s="24">
        <v>-1.15601</v>
      </c>
      <c r="E4486" s="24">
        <v>151.36364</v>
      </c>
      <c r="F4486" s="24">
        <v>-0.27676000000000001</v>
      </c>
      <c r="G4486" s="24"/>
      <c r="H4486" s="24">
        <v>151.36364</v>
      </c>
      <c r="I4486" s="24">
        <v>-0.55574000000000001</v>
      </c>
      <c r="J4486" s="24">
        <v>151.36364</v>
      </c>
      <c r="K4486" s="24">
        <v>-0.90090000000000003</v>
      </c>
      <c r="L4486" s="24">
        <v>151.36364</v>
      </c>
      <c r="M4486" s="24">
        <v>-1.3340000000000001</v>
      </c>
      <c r="CO4486" s="24">
        <v>436.92939999999999</v>
      </c>
      <c r="CT4486" s="24">
        <v>1206.0299</v>
      </c>
      <c r="CV4486" s="24">
        <v>586.38379999999995</v>
      </c>
      <c r="CW4486" s="24">
        <v>995.9579</v>
      </c>
      <c r="CX4486" s="24">
        <v>1015.57345</v>
      </c>
      <c r="CY4486" s="24">
        <v>564.83079999999995</v>
      </c>
      <c r="DP4486" s="24">
        <v>1206.0299</v>
      </c>
    </row>
    <row r="4487" spans="1:127" x14ac:dyDescent="0.15">
      <c r="A4487" s="24">
        <v>151.40908999999999</v>
      </c>
      <c r="B4487" s="24">
        <v>-1.0843400000000001</v>
      </c>
      <c r="C4487" s="24">
        <v>151.40908999999999</v>
      </c>
      <c r="D4487" s="24">
        <v>-1.1450499999999999</v>
      </c>
      <c r="E4487" s="24">
        <v>151.40908999999999</v>
      </c>
      <c r="F4487" s="24">
        <v>-0.33599000000000001</v>
      </c>
      <c r="G4487" s="24"/>
      <c r="H4487" s="24">
        <v>151.40908999999999</v>
      </c>
      <c r="I4487" s="24">
        <v>-0.49037999999999998</v>
      </c>
      <c r="J4487" s="24">
        <v>151.40908999999999</v>
      </c>
      <c r="K4487" s="24">
        <v>-0.89161000000000001</v>
      </c>
      <c r="L4487" s="24">
        <v>151.40908999999999</v>
      </c>
      <c r="M4487" s="24">
        <v>-1.2434400000000001</v>
      </c>
      <c r="CO4487" s="24">
        <v>437.00815</v>
      </c>
      <c r="CT4487" s="24">
        <v>1206.04555</v>
      </c>
      <c r="CV4487" s="24">
        <v>586.40390000000002</v>
      </c>
      <c r="CW4487" s="24">
        <v>996.55475000000001</v>
      </c>
      <c r="CX4487" s="24">
        <v>1015.70098</v>
      </c>
      <c r="CY4487" s="24">
        <v>565.2056</v>
      </c>
      <c r="DP4487" s="24">
        <v>1206.04555</v>
      </c>
    </row>
    <row r="4488" spans="1:127" x14ac:dyDescent="0.15">
      <c r="A4488" s="24">
        <v>151.45455000000001</v>
      </c>
      <c r="B4488" s="24">
        <v>-1.0008999999999999</v>
      </c>
      <c r="C4488" s="24">
        <v>151.45455000000001</v>
      </c>
      <c r="D4488" s="24">
        <v>-1.12435</v>
      </c>
      <c r="E4488" s="24">
        <v>151.45455000000001</v>
      </c>
      <c r="F4488" s="24">
        <v>-0.25078</v>
      </c>
      <c r="G4488" s="24"/>
      <c r="H4488" s="24">
        <v>151.45455000000001</v>
      </c>
      <c r="I4488" s="24">
        <v>-0.59899999999999998</v>
      </c>
      <c r="J4488" s="24">
        <v>151.45455000000001</v>
      </c>
      <c r="K4488" s="24">
        <v>-0.93796000000000002</v>
      </c>
      <c r="L4488" s="24">
        <v>151.45455000000001</v>
      </c>
      <c r="M4488" s="24">
        <v>-1.20936</v>
      </c>
      <c r="CO4488" s="24">
        <v>437.10520000000002</v>
      </c>
      <c r="CT4488" s="24">
        <v>1206.0930499999999</v>
      </c>
      <c r="CV4488" s="24">
        <v>586.41579999999999</v>
      </c>
      <c r="CW4488" s="24">
        <v>996.65903000000003</v>
      </c>
      <c r="CX4488" s="24">
        <v>1015.79195</v>
      </c>
      <c r="CY4488" s="24">
        <v>565.31885</v>
      </c>
      <c r="DP4488" s="24">
        <v>1206.0930499999999</v>
      </c>
    </row>
    <row r="4489" spans="1:127" x14ac:dyDescent="0.15">
      <c r="A4489" s="24">
        <v>151.5</v>
      </c>
      <c r="B4489" s="24">
        <v>-1.05481</v>
      </c>
      <c r="C4489" s="24">
        <v>151.5</v>
      </c>
      <c r="D4489" s="24">
        <v>-1.04172</v>
      </c>
      <c r="E4489" s="24">
        <v>151.5</v>
      </c>
      <c r="F4489" s="24">
        <v>-0.37069999999999997</v>
      </c>
      <c r="G4489" s="24"/>
      <c r="H4489" s="24">
        <v>151.5</v>
      </c>
      <c r="I4489" s="24">
        <v>-0.67957000000000001</v>
      </c>
      <c r="J4489" s="24">
        <v>151.5</v>
      </c>
      <c r="K4489" s="24">
        <v>-0.92286999999999997</v>
      </c>
      <c r="L4489" s="24">
        <v>151.5</v>
      </c>
      <c r="M4489" s="24">
        <v>-1.3125899999999999</v>
      </c>
      <c r="CO4489" s="24">
        <v>437.10879999999997</v>
      </c>
      <c r="CT4489" s="24">
        <v>1206.13915</v>
      </c>
      <c r="CV4489" s="24">
        <v>586.43348000000003</v>
      </c>
      <c r="CW4489" s="24">
        <v>996.66314999999997</v>
      </c>
      <c r="CX4489" s="24">
        <v>1015.81858</v>
      </c>
      <c r="CY4489" s="24">
        <v>565.42534999999998</v>
      </c>
      <c r="DP4489" s="24">
        <v>1206.13915</v>
      </c>
      <c r="DS4489" s="24">
        <v>586.43348000000003</v>
      </c>
      <c r="DU4489" s="24">
        <v>996.66314999999997</v>
      </c>
      <c r="DV4489" s="24">
        <v>1015.81858</v>
      </c>
      <c r="DW4489" s="24">
        <v>565.42534999999998</v>
      </c>
    </row>
    <row r="4490" spans="1:127" x14ac:dyDescent="0.15">
      <c r="A4490" s="24">
        <v>151.54544999999999</v>
      </c>
      <c r="B4490" s="24">
        <v>-1.1496900000000001</v>
      </c>
      <c r="C4490" s="24">
        <v>151.54544999999999</v>
      </c>
      <c r="D4490" s="24">
        <v>-1.0439000000000001</v>
      </c>
      <c r="E4490" s="24">
        <v>151.54544999999999</v>
      </c>
      <c r="F4490" s="24">
        <v>-0.31284000000000001</v>
      </c>
      <c r="G4490" s="24"/>
      <c r="H4490" s="24">
        <v>151.54544999999999</v>
      </c>
      <c r="I4490" s="24">
        <v>-0.77229000000000003</v>
      </c>
      <c r="J4490" s="24">
        <v>151.54544999999999</v>
      </c>
      <c r="K4490" s="24">
        <v>-0.89890999999999999</v>
      </c>
      <c r="L4490" s="24">
        <v>151.54544999999999</v>
      </c>
      <c r="M4490" s="24">
        <v>-1.3684000000000001</v>
      </c>
      <c r="CO4490" s="24">
        <v>437.12328000000002</v>
      </c>
      <c r="CT4490" s="24">
        <v>1206.15563</v>
      </c>
      <c r="CV4490" s="24">
        <v>586.52874999999995</v>
      </c>
      <c r="CW4490" s="24">
        <v>996.76940000000002</v>
      </c>
      <c r="CX4490" s="24">
        <v>1015.90263</v>
      </c>
      <c r="CY4490" s="24">
        <v>565.54342999999994</v>
      </c>
      <c r="DP4490" s="24">
        <v>1206.15563</v>
      </c>
      <c r="DS4490" s="24">
        <v>586.52874999999995</v>
      </c>
      <c r="DU4490" s="24">
        <v>996.76940000000002</v>
      </c>
      <c r="DV4490" s="24">
        <v>1015.90263</v>
      </c>
      <c r="DW4490" s="24">
        <v>565.54342999999994</v>
      </c>
    </row>
    <row r="4491" spans="1:127" x14ac:dyDescent="0.15">
      <c r="A4491" s="24">
        <v>151.59091000000001</v>
      </c>
      <c r="B4491" s="24">
        <v>-1.1646300000000001</v>
      </c>
      <c r="C4491" s="24">
        <v>151.59091000000001</v>
      </c>
      <c r="D4491" s="24">
        <v>-1.05308</v>
      </c>
      <c r="E4491" s="24">
        <v>151.59091000000001</v>
      </c>
      <c r="F4491" s="24">
        <v>-0.30095</v>
      </c>
      <c r="G4491" s="24"/>
      <c r="H4491" s="24">
        <v>151.59091000000001</v>
      </c>
      <c r="I4491" s="24">
        <v>-0.85775999999999997</v>
      </c>
      <c r="J4491" s="24">
        <v>151.59091000000001</v>
      </c>
      <c r="K4491" s="24">
        <v>-0.90108999999999995</v>
      </c>
      <c r="L4491" s="24">
        <v>151.59091000000001</v>
      </c>
      <c r="M4491" s="24">
        <v>-1.2465599999999999</v>
      </c>
      <c r="CO4491" s="24">
        <v>437.28035</v>
      </c>
      <c r="CT4491" s="24">
        <v>1206.39185</v>
      </c>
      <c r="CV4491" s="24">
        <v>586.601</v>
      </c>
      <c r="CW4491" s="24">
        <v>996.94595000000004</v>
      </c>
      <c r="CX4491" s="24">
        <v>1016.04923</v>
      </c>
      <c r="CY4491" s="24">
        <v>565.65210000000002</v>
      </c>
      <c r="DP4491" s="24">
        <v>1206.39185</v>
      </c>
      <c r="DS4491" s="24">
        <v>586.601</v>
      </c>
      <c r="DU4491" s="24">
        <v>996.94595000000004</v>
      </c>
      <c r="DV4491" s="24">
        <v>1016.04923</v>
      </c>
      <c r="DW4491" s="24">
        <v>565.65210000000002</v>
      </c>
    </row>
    <row r="4492" spans="1:127" x14ac:dyDescent="0.15">
      <c r="A4492" s="24">
        <v>151.63636</v>
      </c>
      <c r="B4492" s="24">
        <v>-1.1710799999999999</v>
      </c>
      <c r="C4492" s="24">
        <v>151.63636</v>
      </c>
      <c r="D4492" s="24">
        <v>-1.0136799999999999</v>
      </c>
      <c r="E4492" s="24">
        <v>151.63636</v>
      </c>
      <c r="F4492" s="24">
        <v>-0.36215999999999998</v>
      </c>
      <c r="G4492" s="24"/>
      <c r="H4492" s="24">
        <v>151.63636</v>
      </c>
      <c r="I4492" s="24">
        <v>-1.05793</v>
      </c>
      <c r="J4492" s="24">
        <v>151.63636</v>
      </c>
      <c r="K4492" s="24">
        <v>-0.92484999999999995</v>
      </c>
      <c r="L4492" s="24">
        <v>151.63636</v>
      </c>
      <c r="M4492" s="24">
        <v>-1.1472800000000001</v>
      </c>
      <c r="CO4492" s="24">
        <v>437.36063000000001</v>
      </c>
      <c r="CT4492" s="24">
        <v>1206.43625</v>
      </c>
      <c r="CV4492" s="24">
        <v>586.61833000000001</v>
      </c>
      <c r="CW4492" s="24">
        <v>997.1395</v>
      </c>
      <c r="CX4492" s="24">
        <v>1016.09313</v>
      </c>
      <c r="CY4492" s="24">
        <v>565.79060000000004</v>
      </c>
      <c r="DP4492" s="24">
        <v>1206.43625</v>
      </c>
      <c r="DS4492" s="24">
        <v>586.61833000000001</v>
      </c>
      <c r="DU4492" s="24">
        <v>997.1395</v>
      </c>
      <c r="DV4492" s="24">
        <v>1016.09313</v>
      </c>
      <c r="DW4492" s="24">
        <v>565.79060000000004</v>
      </c>
    </row>
    <row r="4493" spans="1:127" x14ac:dyDescent="0.15">
      <c r="A4493" s="24">
        <v>151.68181999999999</v>
      </c>
      <c r="B4493" s="24">
        <v>-1.1244099999999999</v>
      </c>
      <c r="C4493" s="24">
        <v>151.68181999999999</v>
      </c>
      <c r="D4493" s="24">
        <v>-0.88046999999999997</v>
      </c>
      <c r="E4493" s="24">
        <v>151.68181999999999</v>
      </c>
      <c r="F4493" s="24">
        <v>-0.29226000000000002</v>
      </c>
      <c r="G4493" s="24"/>
      <c r="H4493" s="24">
        <v>151.68181999999999</v>
      </c>
      <c r="I4493" s="24">
        <v>-1.10964</v>
      </c>
      <c r="J4493" s="24">
        <v>151.68181999999999</v>
      </c>
      <c r="K4493" s="24">
        <v>-0.95459000000000005</v>
      </c>
      <c r="L4493" s="24">
        <v>151.68181999999999</v>
      </c>
      <c r="M4493" s="24">
        <v>-1.04857</v>
      </c>
      <c r="CO4493" s="24">
        <v>437.4067</v>
      </c>
      <c r="CT4493" s="24">
        <v>1206.57295</v>
      </c>
      <c r="CV4493" s="24">
        <v>586.68588</v>
      </c>
      <c r="CW4493" s="24">
        <v>997.16234999999995</v>
      </c>
      <c r="CX4493" s="24">
        <v>1016.09475</v>
      </c>
      <c r="CY4493" s="24">
        <v>565.87842999999998</v>
      </c>
      <c r="DP4493" s="24">
        <v>1206.57295</v>
      </c>
      <c r="DS4493" s="24">
        <v>586.68588</v>
      </c>
      <c r="DU4493" s="24">
        <v>997.16234999999995</v>
      </c>
      <c r="DV4493" s="24">
        <v>1016.09475</v>
      </c>
      <c r="DW4493" s="24">
        <v>565.87842999999998</v>
      </c>
    </row>
    <row r="4494" spans="1:127" x14ac:dyDescent="0.15">
      <c r="A4494" s="24">
        <v>151.72727</v>
      </c>
      <c r="B4494" s="24">
        <v>-1.11307</v>
      </c>
      <c r="C4494" s="24">
        <v>151.72727</v>
      </c>
      <c r="D4494" s="24">
        <v>-0.83584999999999998</v>
      </c>
      <c r="E4494" s="24">
        <v>151.72727</v>
      </c>
      <c r="F4494" s="24">
        <v>-0.26693</v>
      </c>
      <c r="G4494" s="24"/>
      <c r="H4494" s="24">
        <v>151.72727</v>
      </c>
      <c r="I4494" s="24">
        <v>-1.2633799999999999</v>
      </c>
      <c r="J4494" s="24">
        <v>151.72727</v>
      </c>
      <c r="K4494" s="24">
        <v>-1.0464500000000001</v>
      </c>
      <c r="L4494" s="24">
        <v>151.72727</v>
      </c>
      <c r="M4494" s="24">
        <v>-0.99836000000000003</v>
      </c>
      <c r="CO4494" s="24">
        <v>437.44049999999999</v>
      </c>
      <c r="CT4494" s="24">
        <v>1206.59575</v>
      </c>
      <c r="CV4494" s="24">
        <v>586.69605000000001</v>
      </c>
      <c r="CW4494" s="24">
        <v>997.1934</v>
      </c>
      <c r="CX4494" s="24">
        <v>1016.1025</v>
      </c>
      <c r="CY4494" s="24">
        <v>565.88905</v>
      </c>
      <c r="DP4494" s="24">
        <v>1206.59575</v>
      </c>
      <c r="DS4494" s="24">
        <v>586.69605000000001</v>
      </c>
      <c r="DU4494" s="24">
        <v>997.1934</v>
      </c>
      <c r="DV4494" s="24">
        <v>1016.1025</v>
      </c>
      <c r="DW4494" s="24">
        <v>565.88905</v>
      </c>
    </row>
    <row r="4495" spans="1:127" x14ac:dyDescent="0.15">
      <c r="A4495" s="24">
        <v>151.77273</v>
      </c>
      <c r="B4495" s="24">
        <v>-1.07996</v>
      </c>
      <c r="C4495" s="24">
        <v>151.77273</v>
      </c>
      <c r="D4495" s="24">
        <v>-0.97053</v>
      </c>
      <c r="E4495" s="24">
        <v>151.77273</v>
      </c>
      <c r="F4495" s="24">
        <v>-0.34638999999999998</v>
      </c>
      <c r="G4495" s="24"/>
      <c r="H4495" s="24">
        <v>151.77273</v>
      </c>
      <c r="I4495" s="24">
        <v>-1.3278700000000001</v>
      </c>
      <c r="J4495" s="24">
        <v>151.77273</v>
      </c>
      <c r="K4495" s="24">
        <v>-1.1285499999999999</v>
      </c>
      <c r="L4495" s="24">
        <v>151.77273</v>
      </c>
      <c r="M4495" s="24">
        <v>-0.99653000000000003</v>
      </c>
      <c r="CO4495" s="24">
        <v>437.47300000000001</v>
      </c>
      <c r="CT4495" s="24">
        <v>1206.83215</v>
      </c>
      <c r="CV4495" s="24">
        <v>586.779</v>
      </c>
      <c r="CW4495" s="24">
        <v>997.21315000000004</v>
      </c>
      <c r="CX4495" s="24">
        <v>1016.2338999999999</v>
      </c>
      <c r="CY4495" s="24">
        <v>565.99720000000002</v>
      </c>
      <c r="DP4495" s="24">
        <v>1206.83215</v>
      </c>
      <c r="DS4495" s="24">
        <v>586.779</v>
      </c>
      <c r="DU4495" s="24">
        <v>997.21315000000004</v>
      </c>
      <c r="DV4495" s="24">
        <v>1016.2338999999999</v>
      </c>
      <c r="DW4495" s="24">
        <v>565.99720000000002</v>
      </c>
    </row>
    <row r="4496" spans="1:127" x14ac:dyDescent="0.15">
      <c r="A4496" s="24">
        <v>151.81818000000001</v>
      </c>
      <c r="B4496" s="24">
        <v>-1.12473</v>
      </c>
      <c r="C4496" s="24">
        <v>151.81818000000001</v>
      </c>
      <c r="D4496" s="24">
        <v>-0.98157000000000005</v>
      </c>
      <c r="E4496" s="24">
        <v>151.81818000000001</v>
      </c>
      <c r="F4496" s="24">
        <v>-0.29958000000000001</v>
      </c>
      <c r="G4496" s="24"/>
      <c r="H4496" s="24">
        <v>151.81818000000001</v>
      </c>
      <c r="I4496" s="24">
        <v>-1.4023600000000001</v>
      </c>
      <c r="J4496" s="24">
        <v>151.81818000000001</v>
      </c>
      <c r="K4496" s="24">
        <v>-1.17502</v>
      </c>
      <c r="L4496" s="24">
        <v>151.81818000000001</v>
      </c>
      <c r="M4496" s="24">
        <v>-0.88978000000000002</v>
      </c>
      <c r="CO4496" s="24">
        <v>437.53019999999998</v>
      </c>
      <c r="CT4496" s="24">
        <v>1207.0222000000001</v>
      </c>
      <c r="CV4496" s="24">
        <v>586.86789999999996</v>
      </c>
      <c r="CW4496" s="24">
        <v>997.33849999999995</v>
      </c>
      <c r="CX4496" s="24">
        <v>1016.32643</v>
      </c>
      <c r="CY4496" s="24">
        <v>566.02390000000003</v>
      </c>
      <c r="DP4496" s="24">
        <v>1207.0222000000001</v>
      </c>
      <c r="DS4496" s="24">
        <v>586.86789999999996</v>
      </c>
      <c r="DU4496" s="24">
        <v>997.33849999999995</v>
      </c>
      <c r="DV4496" s="24">
        <v>1016.32643</v>
      </c>
      <c r="DW4496" s="24">
        <v>566.02390000000003</v>
      </c>
    </row>
    <row r="4497" spans="1:127" x14ac:dyDescent="0.15">
      <c r="A4497" s="24">
        <v>151.86364</v>
      </c>
      <c r="B4497" s="24">
        <v>-1.10107</v>
      </c>
      <c r="C4497" s="24">
        <v>151.86364</v>
      </c>
      <c r="D4497" s="24">
        <v>-1.0816399999999999</v>
      </c>
      <c r="E4497" s="24">
        <v>151.86364</v>
      </c>
      <c r="F4497" s="24">
        <v>-0.20171</v>
      </c>
      <c r="G4497" s="24"/>
      <c r="H4497" s="24">
        <v>151.86364</v>
      </c>
      <c r="I4497" s="24">
        <v>-1.55267</v>
      </c>
      <c r="J4497" s="24">
        <v>151.86364</v>
      </c>
      <c r="K4497" s="24">
        <v>-1.2239100000000001</v>
      </c>
      <c r="L4497" s="24">
        <v>151.86364</v>
      </c>
      <c r="M4497" s="24">
        <v>-0.88075999999999999</v>
      </c>
      <c r="CO4497" s="24">
        <v>437.57589999999999</v>
      </c>
      <c r="CT4497" s="24">
        <v>1207.2266500000001</v>
      </c>
      <c r="CV4497" s="24">
        <v>586.94282999999996</v>
      </c>
      <c r="CW4497" s="24">
        <v>997.38738000000001</v>
      </c>
      <c r="CX4497" s="24">
        <v>1016.5057</v>
      </c>
      <c r="CY4497" s="24">
        <v>566.09050000000002</v>
      </c>
      <c r="DP4497" s="24">
        <v>1207.2266500000001</v>
      </c>
      <c r="DS4497" s="24">
        <v>586.94282999999996</v>
      </c>
      <c r="DU4497" s="24">
        <v>997.38738000000001</v>
      </c>
      <c r="DV4497" s="24">
        <v>1016.5057</v>
      </c>
      <c r="DW4497" s="24">
        <v>566.09050000000002</v>
      </c>
    </row>
    <row r="4498" spans="1:127" x14ac:dyDescent="0.15">
      <c r="A4498" s="24">
        <v>151.90908999999999</v>
      </c>
      <c r="B4498" s="24">
        <v>-1.10128</v>
      </c>
      <c r="C4498" s="24">
        <v>151.90908999999999</v>
      </c>
      <c r="D4498" s="24">
        <v>-1.0805400000000001</v>
      </c>
      <c r="E4498" s="24">
        <v>151.90908999999999</v>
      </c>
      <c r="F4498" s="24">
        <v>-0.15171999999999999</v>
      </c>
      <c r="G4498" s="24"/>
      <c r="H4498" s="24">
        <v>151.90908999999999</v>
      </c>
      <c r="I4498" s="24">
        <v>-1.6056699999999999</v>
      </c>
      <c r="J4498" s="24">
        <v>151.90908999999999</v>
      </c>
      <c r="K4498" s="24">
        <v>-1.3431</v>
      </c>
      <c r="L4498" s="24">
        <v>151.90908999999999</v>
      </c>
      <c r="M4498" s="24">
        <v>-0.89668000000000003</v>
      </c>
      <c r="CO4498" s="24">
        <v>437.62905000000001</v>
      </c>
      <c r="CT4498" s="24">
        <v>1207.4580800000001</v>
      </c>
      <c r="CV4498" s="24">
        <v>587.02165000000002</v>
      </c>
      <c r="CW4498" s="24">
        <v>997.82222999999999</v>
      </c>
      <c r="CX4498" s="24">
        <v>1016.5155</v>
      </c>
      <c r="CY4498" s="24">
        <v>566.10248000000001</v>
      </c>
      <c r="DP4498" s="24">
        <v>1207.4580800000001</v>
      </c>
      <c r="DS4498" s="24">
        <v>587.02165000000002</v>
      </c>
      <c r="DU4498" s="24">
        <v>997.82222999999999</v>
      </c>
      <c r="DV4498" s="24">
        <v>1016.5155</v>
      </c>
      <c r="DW4498" s="24">
        <v>566.10248000000001</v>
      </c>
    </row>
    <row r="4499" spans="1:127" x14ac:dyDescent="0.15">
      <c r="A4499" s="24">
        <v>151.95455000000001</v>
      </c>
      <c r="B4499" s="24">
        <v>-1.21333</v>
      </c>
      <c r="C4499" s="24">
        <v>151.95455000000001</v>
      </c>
      <c r="D4499" s="24">
        <v>-1.06593</v>
      </c>
      <c r="E4499" s="24">
        <v>151.95455000000001</v>
      </c>
      <c r="F4499" s="24">
        <v>-0.12556</v>
      </c>
      <c r="G4499" s="24"/>
      <c r="H4499" s="24">
        <v>151.95455000000001</v>
      </c>
      <c r="I4499" s="24">
        <v>-1.67455</v>
      </c>
      <c r="J4499" s="24">
        <v>151.95455000000001</v>
      </c>
      <c r="K4499" s="24">
        <v>-1.28111</v>
      </c>
      <c r="L4499" s="24">
        <v>151.95455000000001</v>
      </c>
      <c r="M4499" s="24">
        <v>-0.97535000000000005</v>
      </c>
      <c r="CO4499" s="24">
        <v>437.66555</v>
      </c>
      <c r="CT4499" s="24">
        <v>1207.47883</v>
      </c>
      <c r="CV4499" s="24">
        <v>587.13739999999996</v>
      </c>
      <c r="CW4499" s="24">
        <v>997.86360000000002</v>
      </c>
      <c r="CX4499" s="24">
        <v>1016.5961</v>
      </c>
      <c r="CY4499" s="24">
        <v>566.32614999999998</v>
      </c>
      <c r="DP4499" s="24">
        <v>1207.47883</v>
      </c>
      <c r="DS4499" s="24">
        <v>587.13739999999996</v>
      </c>
      <c r="DU4499" s="24">
        <v>997.86360000000002</v>
      </c>
      <c r="DV4499" s="24">
        <v>1016.5961</v>
      </c>
      <c r="DW4499" s="24">
        <v>566.32614999999998</v>
      </c>
    </row>
    <row r="4500" spans="1:127" x14ac:dyDescent="0.15">
      <c r="A4500" s="24">
        <v>152</v>
      </c>
      <c r="B4500" s="24">
        <v>-1.2216</v>
      </c>
      <c r="C4500" s="24">
        <v>152</v>
      </c>
      <c r="D4500" s="24">
        <v>-1.05148</v>
      </c>
      <c r="E4500" s="24">
        <v>152</v>
      </c>
      <c r="F4500" s="24">
        <v>-9.8540000000000003E-2</v>
      </c>
      <c r="G4500" s="24"/>
      <c r="H4500" s="24">
        <v>152</v>
      </c>
      <c r="I4500" s="24">
        <v>-1.68492</v>
      </c>
      <c r="J4500" s="24">
        <v>152</v>
      </c>
      <c r="K4500" s="24">
        <v>-1.2554000000000001</v>
      </c>
      <c r="L4500" s="24">
        <v>152</v>
      </c>
      <c r="M4500" s="24">
        <v>-1.1030500000000001</v>
      </c>
      <c r="CO4500" s="24">
        <v>437.67147999999997</v>
      </c>
      <c r="CT4500" s="24">
        <v>1208.1095</v>
      </c>
      <c r="CV4500" s="24">
        <v>587.83190000000002</v>
      </c>
      <c r="CW4500" s="24">
        <v>997.92787999999996</v>
      </c>
      <c r="CX4500" s="24">
        <v>1016.60943</v>
      </c>
      <c r="CY4500" s="24">
        <v>566.33843000000002</v>
      </c>
      <c r="DP4500" s="24">
        <v>1208.1095</v>
      </c>
      <c r="DS4500" s="24">
        <v>587.83190000000002</v>
      </c>
      <c r="DU4500" s="24">
        <v>997.92787999999996</v>
      </c>
      <c r="DV4500" s="24">
        <v>1016.60943</v>
      </c>
      <c r="DW4500" s="24">
        <v>566.33843000000002</v>
      </c>
    </row>
    <row r="4501" spans="1:127" x14ac:dyDescent="0.15">
      <c r="A4501" s="24">
        <v>152.04544999999999</v>
      </c>
      <c r="B4501" s="24">
        <v>-1.2637499999999999</v>
      </c>
      <c r="C4501" s="24">
        <v>152.04544999999999</v>
      </c>
      <c r="D4501" s="24">
        <v>-0.93615000000000004</v>
      </c>
      <c r="E4501" s="24">
        <v>152.04544999999999</v>
      </c>
      <c r="F4501" s="24">
        <v>-5.7200000000000003E-3</v>
      </c>
      <c r="G4501" s="24"/>
      <c r="H4501" s="24">
        <v>152.04544999999999</v>
      </c>
      <c r="I4501" s="24">
        <v>-1.67584</v>
      </c>
      <c r="J4501" s="24">
        <v>152.04544999999999</v>
      </c>
      <c r="K4501" s="24">
        <v>-1.30301</v>
      </c>
      <c r="L4501" s="24">
        <v>152.04544999999999</v>
      </c>
      <c r="M4501" s="24">
        <v>-1.15821</v>
      </c>
      <c r="CO4501" s="24">
        <v>437.74425000000002</v>
      </c>
      <c r="CT4501" s="24">
        <v>1208.6900800000001</v>
      </c>
      <c r="CV4501" s="24">
        <v>587.92003</v>
      </c>
      <c r="CW4501" s="24">
        <v>998.07663000000002</v>
      </c>
      <c r="CX4501" s="24">
        <v>1016.7101</v>
      </c>
      <c r="CY4501" s="24">
        <v>566.45357999999999</v>
      </c>
      <c r="DP4501" s="24">
        <v>1208.6900800000001</v>
      </c>
      <c r="DS4501" s="24">
        <v>587.92003</v>
      </c>
      <c r="DU4501" s="24">
        <v>998.07663000000002</v>
      </c>
      <c r="DV4501" s="24">
        <v>1016.7101</v>
      </c>
      <c r="DW4501" s="24">
        <v>566.45357999999999</v>
      </c>
    </row>
    <row r="4502" spans="1:127" x14ac:dyDescent="0.15">
      <c r="A4502" s="24">
        <v>152.09091000000001</v>
      </c>
      <c r="B4502" s="24">
        <v>-1.36374</v>
      </c>
      <c r="C4502" s="24">
        <v>152.09091000000001</v>
      </c>
      <c r="D4502" s="24">
        <v>-0.95345000000000002</v>
      </c>
      <c r="E4502" s="24">
        <v>152.09091000000001</v>
      </c>
      <c r="F4502" s="24">
        <v>6.7110000000000003E-2</v>
      </c>
      <c r="G4502" s="24"/>
      <c r="H4502" s="24">
        <v>152.09091000000001</v>
      </c>
      <c r="I4502" s="24">
        <v>-1.56325</v>
      </c>
      <c r="J4502" s="24">
        <v>152.09091000000001</v>
      </c>
      <c r="K4502" s="24">
        <v>-1.40269</v>
      </c>
      <c r="L4502" s="24">
        <v>152.09091000000001</v>
      </c>
      <c r="M4502" s="24">
        <v>-1.2714399999999999</v>
      </c>
      <c r="CO4502" s="24">
        <v>437.79108000000002</v>
      </c>
      <c r="CT4502" s="24">
        <v>1208.7271499999999</v>
      </c>
      <c r="CV4502" s="24">
        <v>588.22185000000002</v>
      </c>
      <c r="CW4502" s="24">
        <v>998.09614999999997</v>
      </c>
      <c r="CX4502" s="24">
        <v>1016.82633</v>
      </c>
      <c r="CY4502" s="24">
        <v>566.61210000000005</v>
      </c>
      <c r="DP4502" s="24">
        <v>1208.7271499999999</v>
      </c>
      <c r="DS4502" s="24">
        <v>588.22185000000002</v>
      </c>
      <c r="DU4502" s="24">
        <v>998.09614999999997</v>
      </c>
      <c r="DV4502" s="24">
        <v>1016.82633</v>
      </c>
      <c r="DW4502" s="24">
        <v>566.61210000000005</v>
      </c>
    </row>
    <row r="4503" spans="1:127" x14ac:dyDescent="0.15">
      <c r="A4503" s="24">
        <v>152.13636</v>
      </c>
      <c r="B4503" s="24">
        <v>-1.28559</v>
      </c>
      <c r="C4503" s="24">
        <v>152.13636</v>
      </c>
      <c r="D4503" s="24">
        <v>-1.02478</v>
      </c>
      <c r="E4503" s="24">
        <v>152.13636</v>
      </c>
      <c r="F4503" s="24">
        <v>1.4840000000000001E-2</v>
      </c>
      <c r="G4503" s="24"/>
      <c r="H4503" s="24">
        <v>152.13636</v>
      </c>
      <c r="I4503" s="24">
        <v>-1.4192400000000001</v>
      </c>
      <c r="J4503" s="24">
        <v>152.13636</v>
      </c>
      <c r="K4503" s="24">
        <v>-1.49776</v>
      </c>
      <c r="L4503" s="24">
        <v>152.13636</v>
      </c>
      <c r="M4503" s="24">
        <v>-1.3690599999999999</v>
      </c>
      <c r="CO4503" s="24">
        <v>437.8956</v>
      </c>
      <c r="CT4503" s="24">
        <v>1209.37995</v>
      </c>
      <c r="CV4503" s="24">
        <v>588.28507999999999</v>
      </c>
      <c r="CW4503" s="24">
        <v>998.11165000000005</v>
      </c>
      <c r="CX4503" s="24">
        <v>1016.84515</v>
      </c>
      <c r="CY4503" s="24">
        <v>566.74059999999997</v>
      </c>
      <c r="DP4503" s="24">
        <v>1209.37995</v>
      </c>
      <c r="DS4503" s="24">
        <v>588.28507999999999</v>
      </c>
      <c r="DU4503" s="24">
        <v>998.11165000000005</v>
      </c>
      <c r="DV4503" s="24">
        <v>1016.84515</v>
      </c>
      <c r="DW4503" s="24">
        <v>566.74059999999997</v>
      </c>
    </row>
    <row r="4504" spans="1:127" x14ac:dyDescent="0.15">
      <c r="A4504" s="24">
        <v>152.18181999999999</v>
      </c>
      <c r="B4504" s="24">
        <v>-1.17719</v>
      </c>
      <c r="C4504" s="24">
        <v>152.18181999999999</v>
      </c>
      <c r="D4504" s="24">
        <v>-1.15927</v>
      </c>
      <c r="E4504" s="24">
        <v>152.18181999999999</v>
      </c>
      <c r="F4504" s="24">
        <v>-9.4899999999999998E-2</v>
      </c>
      <c r="G4504" s="24"/>
      <c r="H4504" s="24">
        <v>152.18181999999999</v>
      </c>
      <c r="I4504" s="24">
        <v>-1.29277</v>
      </c>
      <c r="J4504" s="24">
        <v>152.18181999999999</v>
      </c>
      <c r="K4504" s="24">
        <v>-1.57805</v>
      </c>
      <c r="L4504" s="24">
        <v>152.18181999999999</v>
      </c>
      <c r="M4504" s="24">
        <v>-1.57318</v>
      </c>
      <c r="CO4504" s="24">
        <v>437.92025000000001</v>
      </c>
      <c r="CT4504" s="24">
        <v>1209.5524</v>
      </c>
      <c r="CV4504" s="24">
        <v>588.29100000000005</v>
      </c>
      <c r="CW4504" s="24">
        <v>998.19230000000005</v>
      </c>
      <c r="CX4504" s="24">
        <v>1016.93825</v>
      </c>
      <c r="CY4504" s="24">
        <v>566.91764999999998</v>
      </c>
      <c r="DP4504" s="24">
        <v>1209.5524</v>
      </c>
      <c r="DS4504" s="24">
        <v>588.29100000000005</v>
      </c>
      <c r="DU4504" s="24">
        <v>998.19230000000005</v>
      </c>
      <c r="DV4504" s="24">
        <v>1016.93825</v>
      </c>
      <c r="DW4504" s="24">
        <v>566.91764999999998</v>
      </c>
    </row>
    <row r="4505" spans="1:127" x14ac:dyDescent="0.15">
      <c r="A4505" s="24">
        <v>152.22727</v>
      </c>
      <c r="B4505" s="24">
        <v>-1.0872299999999999</v>
      </c>
      <c r="C4505" s="24">
        <v>152.22727</v>
      </c>
      <c r="D4505" s="24">
        <v>-1.14882</v>
      </c>
      <c r="E4505" s="24">
        <v>152.22727</v>
      </c>
      <c r="F4505" s="24">
        <v>-4.5969999999999997E-2</v>
      </c>
      <c r="G4505" s="24"/>
      <c r="H4505" s="24">
        <v>152.22727</v>
      </c>
      <c r="I4505" s="24">
        <v>-1.1412899999999999</v>
      </c>
      <c r="J4505" s="24">
        <v>152.22727</v>
      </c>
      <c r="K4505" s="24">
        <v>-1.53704</v>
      </c>
      <c r="L4505" s="24">
        <v>152.22727</v>
      </c>
      <c r="M4505" s="24">
        <v>-1.80684</v>
      </c>
      <c r="CO4505" s="24">
        <v>437.93085000000002</v>
      </c>
      <c r="CT4505" s="24">
        <v>1209.7922000000001</v>
      </c>
      <c r="CV4505" s="24">
        <v>588.74940000000004</v>
      </c>
      <c r="CW4505" s="24">
        <v>998.27459999999996</v>
      </c>
      <c r="CX4505" s="24">
        <v>1016.95255</v>
      </c>
      <c r="CY4505" s="24">
        <v>567.78242999999998</v>
      </c>
      <c r="DP4505" s="24">
        <v>1209.7922000000001</v>
      </c>
      <c r="DS4505" s="24">
        <v>588.74940000000004</v>
      </c>
      <c r="DU4505" s="24">
        <v>998.27459999999996</v>
      </c>
      <c r="DV4505" s="24">
        <v>1016.95255</v>
      </c>
      <c r="DW4505" s="24">
        <v>567.78242999999998</v>
      </c>
    </row>
    <row r="4506" spans="1:127" x14ac:dyDescent="0.15">
      <c r="A4506" s="24">
        <v>152.27273</v>
      </c>
      <c r="B4506" s="24">
        <v>-1.06934</v>
      </c>
      <c r="C4506" s="24">
        <v>152.27273</v>
      </c>
      <c r="D4506" s="24">
        <v>-1.17926</v>
      </c>
      <c r="E4506" s="24">
        <v>152.27273</v>
      </c>
      <c r="F4506" s="24">
        <v>-0.18207000000000001</v>
      </c>
      <c r="G4506" s="24"/>
      <c r="H4506" s="24">
        <v>152.27273</v>
      </c>
      <c r="I4506" s="24">
        <v>-1.1573</v>
      </c>
      <c r="J4506" s="24">
        <v>152.27273</v>
      </c>
      <c r="K4506" s="24">
        <v>-1.5226200000000001</v>
      </c>
      <c r="L4506" s="24">
        <v>152.27273</v>
      </c>
      <c r="M4506" s="24">
        <v>-1.88733</v>
      </c>
      <c r="CO4506" s="24">
        <v>438.02498000000003</v>
      </c>
      <c r="CT4506" s="24">
        <v>1209.8135299999999</v>
      </c>
      <c r="CV4506" s="24">
        <v>588.88058000000001</v>
      </c>
      <c r="CW4506" s="24">
        <v>998.29403000000002</v>
      </c>
      <c r="CX4506" s="24">
        <v>1017.11985</v>
      </c>
      <c r="CY4506" s="24">
        <v>567.95860000000005</v>
      </c>
      <c r="DP4506" s="24">
        <v>1209.8135299999999</v>
      </c>
      <c r="DS4506" s="24">
        <v>588.88058000000001</v>
      </c>
      <c r="DU4506" s="24">
        <v>998.29403000000002</v>
      </c>
      <c r="DV4506" s="24">
        <v>1017.11985</v>
      </c>
      <c r="DW4506" s="24">
        <v>567.95860000000005</v>
      </c>
    </row>
    <row r="4507" spans="1:127" x14ac:dyDescent="0.15">
      <c r="A4507" s="24">
        <v>152.31818000000001</v>
      </c>
      <c r="B4507" s="24">
        <v>-1.08806</v>
      </c>
      <c r="C4507" s="24">
        <v>152.31818000000001</v>
      </c>
      <c r="D4507" s="24">
        <v>-1.1727399999999999</v>
      </c>
      <c r="E4507" s="24">
        <v>152.31818000000001</v>
      </c>
      <c r="F4507" s="24">
        <v>-0.29776999999999998</v>
      </c>
      <c r="G4507" s="24"/>
      <c r="H4507" s="24">
        <v>152.31818000000001</v>
      </c>
      <c r="I4507" s="24">
        <v>-1.06379</v>
      </c>
      <c r="J4507" s="24">
        <v>152.31818000000001</v>
      </c>
      <c r="K4507" s="24">
        <v>-1.5273099999999999</v>
      </c>
      <c r="L4507" s="24">
        <v>152.31818000000001</v>
      </c>
      <c r="M4507" s="24">
        <v>-1.89232</v>
      </c>
      <c r="CO4507" s="24">
        <v>438.07405</v>
      </c>
      <c r="CT4507" s="24">
        <v>1209.8367800000001</v>
      </c>
      <c r="CV4507" s="24">
        <v>589.18835000000001</v>
      </c>
      <c r="CW4507" s="24">
        <v>998.39998000000003</v>
      </c>
      <c r="CX4507" s="24">
        <v>1017.14145</v>
      </c>
      <c r="CY4507" s="24">
        <v>568.82135000000005</v>
      </c>
      <c r="DP4507" s="24">
        <v>1209.8367800000001</v>
      </c>
      <c r="DS4507" s="24">
        <v>589.18835000000001</v>
      </c>
      <c r="DU4507" s="24">
        <v>998.39998000000003</v>
      </c>
      <c r="DV4507" s="24">
        <v>1017.14145</v>
      </c>
      <c r="DW4507" s="24">
        <v>568.82135000000005</v>
      </c>
    </row>
    <row r="4508" spans="1:127" x14ac:dyDescent="0.15">
      <c r="A4508" s="24">
        <v>152.36364</v>
      </c>
      <c r="B4508" s="24">
        <v>-1.11816</v>
      </c>
      <c r="C4508" s="24">
        <v>152.36364</v>
      </c>
      <c r="D4508" s="24">
        <v>-1.22736</v>
      </c>
      <c r="E4508" s="24">
        <v>152.36364</v>
      </c>
      <c r="F4508" s="24">
        <v>-0.29243000000000002</v>
      </c>
      <c r="G4508" s="24"/>
      <c r="H4508" s="24">
        <v>152.36364</v>
      </c>
      <c r="I4508" s="24">
        <v>-1.0817000000000001</v>
      </c>
      <c r="J4508" s="24">
        <v>152.36364</v>
      </c>
      <c r="K4508" s="24">
        <v>-1.4820899999999999</v>
      </c>
      <c r="L4508" s="24">
        <v>152.36364</v>
      </c>
      <c r="M4508" s="24">
        <v>-1.93102</v>
      </c>
      <c r="CO4508" s="24">
        <v>438.08217999999999</v>
      </c>
      <c r="CT4508" s="24">
        <v>1209.8801800000001</v>
      </c>
      <c r="CV4508" s="24">
        <v>589.27980000000002</v>
      </c>
      <c r="CW4508" s="24">
        <v>998.47595000000001</v>
      </c>
      <c r="CX4508" s="24">
        <v>1017.17355</v>
      </c>
      <c r="CY4508" s="24">
        <v>568.84092999999996</v>
      </c>
      <c r="DP4508" s="24">
        <v>1209.8801800000001</v>
      </c>
      <c r="DS4508" s="24">
        <v>589.27980000000002</v>
      </c>
      <c r="DU4508" s="24">
        <v>998.47595000000001</v>
      </c>
      <c r="DV4508" s="24">
        <v>1017.17355</v>
      </c>
      <c r="DW4508" s="24">
        <v>568.84092999999996</v>
      </c>
    </row>
    <row r="4509" spans="1:127" x14ac:dyDescent="0.15">
      <c r="A4509" s="24">
        <v>152.40908999999999</v>
      </c>
      <c r="B4509" s="24">
        <v>-1.1990099999999999</v>
      </c>
      <c r="C4509" s="24">
        <v>152.40908999999999</v>
      </c>
      <c r="D4509" s="24">
        <v>-1.10226</v>
      </c>
      <c r="E4509" s="24">
        <v>152.40908999999999</v>
      </c>
      <c r="F4509" s="24">
        <v>-0.42759000000000003</v>
      </c>
      <c r="G4509" s="24"/>
      <c r="H4509" s="24">
        <v>152.40908999999999</v>
      </c>
      <c r="I4509" s="24">
        <v>-1.04976</v>
      </c>
      <c r="J4509" s="24">
        <v>152.40908999999999</v>
      </c>
      <c r="K4509" s="24">
        <v>-1.3107</v>
      </c>
      <c r="L4509" s="24">
        <v>152.40908999999999</v>
      </c>
      <c r="M4509" s="24">
        <v>-1.9854799999999999</v>
      </c>
      <c r="CO4509" s="24">
        <v>438.10604999999998</v>
      </c>
      <c r="CT4509" s="24">
        <v>1210.2949000000001</v>
      </c>
      <c r="CV4509" s="24">
        <v>589.29377999999997</v>
      </c>
      <c r="CW4509" s="24">
        <v>998.48895000000005</v>
      </c>
      <c r="CX4509" s="24">
        <v>1017.1906</v>
      </c>
      <c r="CY4509" s="24">
        <v>569.05692999999997</v>
      </c>
      <c r="DP4509" s="24">
        <v>1210.2949000000001</v>
      </c>
      <c r="DS4509" s="24">
        <v>589.29377999999997</v>
      </c>
      <c r="DU4509" s="24">
        <v>998.48895000000005</v>
      </c>
      <c r="DV4509" s="24">
        <v>1017.1906</v>
      </c>
      <c r="DW4509" s="24">
        <v>569.05692999999997</v>
      </c>
    </row>
    <row r="4510" spans="1:127" x14ac:dyDescent="0.15">
      <c r="A4510" s="24">
        <v>152.45455000000001</v>
      </c>
      <c r="B4510" s="24">
        <v>-1.08175</v>
      </c>
      <c r="C4510" s="24">
        <v>152.45455000000001</v>
      </c>
      <c r="D4510" s="24">
        <v>-1.0090399999999999</v>
      </c>
      <c r="E4510" s="24">
        <v>152.45455000000001</v>
      </c>
      <c r="F4510" s="24">
        <v>-0.44153999999999999</v>
      </c>
      <c r="G4510" s="24"/>
      <c r="H4510" s="24">
        <v>152.45455000000001</v>
      </c>
      <c r="I4510" s="24">
        <v>-0.99448999999999999</v>
      </c>
      <c r="J4510" s="24">
        <v>152.45455000000001</v>
      </c>
      <c r="K4510" s="24">
        <v>-1.25278</v>
      </c>
      <c r="L4510" s="24">
        <v>152.45455000000001</v>
      </c>
      <c r="M4510" s="24">
        <v>-1.89581</v>
      </c>
      <c r="CO4510" s="24">
        <v>438.12173000000001</v>
      </c>
      <c r="CT4510" s="24">
        <v>1210.32683</v>
      </c>
      <c r="CV4510" s="24">
        <v>589.45713000000001</v>
      </c>
      <c r="CW4510" s="24">
        <v>998.50334999999995</v>
      </c>
      <c r="CX4510" s="24">
        <v>1017.26273</v>
      </c>
      <c r="CY4510" s="24">
        <v>569.24744999999996</v>
      </c>
      <c r="DP4510" s="24">
        <v>1210.32683</v>
      </c>
      <c r="DS4510" s="24">
        <v>589.45713000000001</v>
      </c>
      <c r="DU4510" s="24">
        <v>998.50334999999995</v>
      </c>
      <c r="DV4510" s="24">
        <v>1017.26273</v>
      </c>
      <c r="DW4510" s="24">
        <v>569.24744999999996</v>
      </c>
    </row>
    <row r="4511" spans="1:127" x14ac:dyDescent="0.15">
      <c r="A4511" s="24">
        <v>152.5</v>
      </c>
      <c r="B4511" s="24">
        <v>-0.96999000000000002</v>
      </c>
      <c r="C4511" s="24">
        <v>152.5</v>
      </c>
      <c r="D4511" s="24">
        <v>-1.06213</v>
      </c>
      <c r="E4511" s="24">
        <v>152.5</v>
      </c>
      <c r="F4511" s="24">
        <v>-0.42969000000000002</v>
      </c>
      <c r="G4511" s="24"/>
      <c r="H4511" s="24">
        <v>152.5</v>
      </c>
      <c r="I4511" s="24">
        <v>-0.90432999999999997</v>
      </c>
      <c r="J4511" s="24">
        <v>152.5</v>
      </c>
      <c r="K4511" s="24">
        <v>-1.2012499999999999</v>
      </c>
      <c r="L4511" s="24">
        <v>152.5</v>
      </c>
      <c r="M4511" s="24">
        <v>-1.8274300000000001</v>
      </c>
      <c r="CO4511" s="24">
        <v>438.15037999999998</v>
      </c>
      <c r="CT4511" s="24">
        <v>1210.5997</v>
      </c>
      <c r="CV4511" s="24">
        <v>589.51948000000004</v>
      </c>
      <c r="CW4511" s="24">
        <v>998.54533000000004</v>
      </c>
      <c r="CX4511" s="24">
        <v>1017.32285</v>
      </c>
      <c r="CY4511" s="24">
        <v>569.25409999999999</v>
      </c>
      <c r="DP4511" s="24">
        <v>1210.5997</v>
      </c>
      <c r="DS4511" s="24">
        <v>589.51948000000004</v>
      </c>
      <c r="DU4511" s="24">
        <v>998.54533000000004</v>
      </c>
      <c r="DV4511" s="24">
        <v>1017.32285</v>
      </c>
      <c r="DW4511" s="24">
        <v>569.25409999999999</v>
      </c>
    </row>
    <row r="4512" spans="1:127" x14ac:dyDescent="0.15">
      <c r="A4512" s="24">
        <v>152.54544999999999</v>
      </c>
      <c r="B4512" s="24">
        <v>-1.05202</v>
      </c>
      <c r="C4512" s="24">
        <v>152.54544999999999</v>
      </c>
      <c r="D4512" s="24">
        <v>-0.99273</v>
      </c>
      <c r="E4512" s="24">
        <v>152.54544999999999</v>
      </c>
      <c r="F4512" s="24">
        <v>-0.60319</v>
      </c>
      <c r="G4512" s="24"/>
      <c r="H4512" s="24">
        <v>152.54544999999999</v>
      </c>
      <c r="I4512" s="24">
        <v>-0.99761</v>
      </c>
      <c r="J4512" s="24">
        <v>152.54544999999999</v>
      </c>
      <c r="K4512" s="24">
        <v>-1.1385700000000001</v>
      </c>
      <c r="L4512" s="24">
        <v>152.54544999999999</v>
      </c>
      <c r="M4512" s="24">
        <v>-1.65873</v>
      </c>
      <c r="CO4512" s="24">
        <v>438.23354999999998</v>
      </c>
      <c r="CT4512" s="24">
        <v>1210.6422</v>
      </c>
      <c r="CV4512" s="24">
        <v>589.75990000000002</v>
      </c>
      <c r="CW4512" s="24">
        <v>998.56084999999996</v>
      </c>
      <c r="CX4512" s="24">
        <v>1017.32698</v>
      </c>
      <c r="CY4512" s="24">
        <v>569.64792999999997</v>
      </c>
      <c r="DP4512" s="24">
        <v>1210.6422</v>
      </c>
      <c r="DS4512" s="24">
        <v>589.75990000000002</v>
      </c>
      <c r="DU4512" s="24">
        <v>998.56084999999996</v>
      </c>
      <c r="DV4512" s="24">
        <v>1017.32698</v>
      </c>
      <c r="DW4512" s="24">
        <v>569.64792999999997</v>
      </c>
    </row>
    <row r="4513" spans="1:127" x14ac:dyDescent="0.15">
      <c r="A4513" s="24">
        <v>152.59091000000001</v>
      </c>
      <c r="B4513" s="24">
        <v>-1.1235200000000001</v>
      </c>
      <c r="C4513" s="24">
        <v>152.59091000000001</v>
      </c>
      <c r="D4513" s="24">
        <v>-1.0162100000000001</v>
      </c>
      <c r="E4513" s="24">
        <v>152.59091000000001</v>
      </c>
      <c r="F4513" s="24">
        <v>-0.60596000000000005</v>
      </c>
      <c r="G4513" s="24"/>
      <c r="H4513" s="24">
        <v>152.59091000000001</v>
      </c>
      <c r="I4513" s="24">
        <v>-0.99966999999999995</v>
      </c>
      <c r="J4513" s="24">
        <v>152.59091000000001</v>
      </c>
      <c r="K4513" s="24">
        <v>-1.1588099999999999</v>
      </c>
      <c r="L4513" s="24">
        <v>152.59091000000001</v>
      </c>
      <c r="M4513" s="24">
        <v>-1.6157300000000001</v>
      </c>
      <c r="CO4513" s="24">
        <v>438.28059999999999</v>
      </c>
      <c r="CT4513" s="24">
        <v>1210.8979300000001</v>
      </c>
      <c r="CV4513" s="24">
        <v>589.84333000000004</v>
      </c>
      <c r="CW4513" s="24">
        <v>998.60418000000004</v>
      </c>
      <c r="CX4513" s="24">
        <v>1017.3509299999999</v>
      </c>
      <c r="CY4513" s="24">
        <v>569.75333000000001</v>
      </c>
      <c r="DP4513" s="24">
        <v>1210.8979300000001</v>
      </c>
      <c r="DS4513" s="24">
        <v>589.84333000000004</v>
      </c>
      <c r="DU4513" s="24">
        <v>998.60418000000004</v>
      </c>
      <c r="DV4513" s="24">
        <v>1017.3509299999999</v>
      </c>
      <c r="DW4513" s="24">
        <v>569.75333000000001</v>
      </c>
    </row>
    <row r="4514" spans="1:127" x14ac:dyDescent="0.15">
      <c r="A4514" s="24">
        <v>152.63636</v>
      </c>
      <c r="B4514" s="24">
        <v>-1.2011700000000001</v>
      </c>
      <c r="C4514" s="24">
        <v>152.63636</v>
      </c>
      <c r="D4514" s="24">
        <v>-1.0423199999999999</v>
      </c>
      <c r="E4514" s="24">
        <v>152.63636</v>
      </c>
      <c r="F4514" s="24">
        <v>-0.60960000000000003</v>
      </c>
      <c r="G4514" s="24"/>
      <c r="H4514" s="24">
        <v>152.63636</v>
      </c>
      <c r="I4514" s="24">
        <v>-1.05816</v>
      </c>
      <c r="J4514" s="24">
        <v>152.63636</v>
      </c>
      <c r="K4514" s="24">
        <v>-1.1860599999999999</v>
      </c>
      <c r="L4514" s="24">
        <v>152.63636</v>
      </c>
      <c r="M4514" s="24">
        <v>-1.62795</v>
      </c>
      <c r="CO4514" s="24">
        <v>438.47859999999997</v>
      </c>
      <c r="CT4514" s="24">
        <v>1211.1237000000001</v>
      </c>
      <c r="CV4514" s="24">
        <v>589.85770000000002</v>
      </c>
      <c r="CW4514" s="24">
        <v>998.86125000000004</v>
      </c>
      <c r="CX4514" s="24">
        <v>1018.1744</v>
      </c>
      <c r="CY4514" s="24">
        <v>569.83698000000004</v>
      </c>
      <c r="DP4514" s="24">
        <v>1211.1237000000001</v>
      </c>
      <c r="DS4514" s="24">
        <v>589.85770000000002</v>
      </c>
      <c r="DU4514" s="24">
        <v>998.86125000000004</v>
      </c>
      <c r="DV4514" s="24">
        <v>1018.1744</v>
      </c>
      <c r="DW4514" s="24">
        <v>569.83698000000004</v>
      </c>
    </row>
    <row r="4515" spans="1:127" x14ac:dyDescent="0.15">
      <c r="A4515" s="24">
        <v>152.68181999999999</v>
      </c>
      <c r="B4515" s="24">
        <v>-1.25695</v>
      </c>
      <c r="C4515" s="24">
        <v>152.68181999999999</v>
      </c>
      <c r="D4515" s="24">
        <v>-1.1576900000000001</v>
      </c>
      <c r="E4515" s="24">
        <v>152.68181999999999</v>
      </c>
      <c r="F4515" s="24">
        <v>-0.73917999999999995</v>
      </c>
      <c r="G4515" s="24"/>
      <c r="H4515" s="24">
        <v>152.68181999999999</v>
      </c>
      <c r="I4515" s="24">
        <v>-1.1819</v>
      </c>
      <c r="J4515" s="24">
        <v>152.68181999999999</v>
      </c>
      <c r="K4515" s="24">
        <v>-1.2129099999999999</v>
      </c>
      <c r="L4515" s="24">
        <v>152.68181999999999</v>
      </c>
      <c r="M4515" s="24">
        <v>-1.6333899999999999</v>
      </c>
      <c r="CO4515" s="24">
        <v>438.50128000000001</v>
      </c>
      <c r="CT4515" s="24">
        <v>1211.1886300000001</v>
      </c>
      <c r="CV4515" s="24">
        <v>589.90598</v>
      </c>
      <c r="CW4515" s="24">
        <v>999.00048000000004</v>
      </c>
      <c r="CX4515" s="24">
        <v>1018.3347</v>
      </c>
      <c r="CY4515" s="24">
        <v>569.84547999999995</v>
      </c>
      <c r="DP4515" s="24">
        <v>1211.1886300000001</v>
      </c>
      <c r="DS4515" s="24">
        <v>589.90598</v>
      </c>
      <c r="DU4515" s="24">
        <v>999.00048000000004</v>
      </c>
      <c r="DV4515" s="24">
        <v>1018.3347</v>
      </c>
      <c r="DW4515" s="24">
        <v>569.84547999999995</v>
      </c>
    </row>
    <row r="4516" spans="1:127" x14ac:dyDescent="0.15">
      <c r="A4516" s="24">
        <v>152.72727</v>
      </c>
      <c r="B4516" s="24">
        <v>-1.2916000000000001</v>
      </c>
      <c r="C4516" s="24">
        <v>152.72727</v>
      </c>
      <c r="D4516" s="24">
        <v>-1.0907899999999999</v>
      </c>
      <c r="E4516" s="24">
        <v>152.72727</v>
      </c>
      <c r="F4516" s="24">
        <v>-0.65981000000000001</v>
      </c>
      <c r="G4516" s="24"/>
      <c r="H4516" s="24">
        <v>152.72727</v>
      </c>
      <c r="I4516" s="24">
        <v>-1.28786</v>
      </c>
      <c r="J4516" s="24">
        <v>152.72727</v>
      </c>
      <c r="K4516" s="24">
        <v>-1.2405999999999999</v>
      </c>
      <c r="L4516" s="24">
        <v>152.72727</v>
      </c>
      <c r="M4516" s="24">
        <v>-1.65977</v>
      </c>
      <c r="CO4516" s="24">
        <v>438.83447999999999</v>
      </c>
      <c r="CT4516" s="24">
        <v>1211.23063</v>
      </c>
      <c r="CV4516" s="24">
        <v>589.98047999999994</v>
      </c>
      <c r="CW4516" s="24">
        <v>999.10844999999995</v>
      </c>
      <c r="CX4516" s="24">
        <v>1018.3584499999999</v>
      </c>
      <c r="CY4516" s="24">
        <v>569.94470000000001</v>
      </c>
      <c r="DP4516" s="24">
        <v>1211.23063</v>
      </c>
      <c r="DS4516" s="24">
        <v>589.98047999999994</v>
      </c>
      <c r="DU4516" s="24">
        <v>999.10844999999995</v>
      </c>
      <c r="DV4516" s="24">
        <v>1018.3584499999999</v>
      </c>
      <c r="DW4516" s="24">
        <v>569.94470000000001</v>
      </c>
    </row>
    <row r="4517" spans="1:127" x14ac:dyDescent="0.15">
      <c r="A4517" s="24">
        <v>152.77273</v>
      </c>
      <c r="B4517" s="24">
        <v>-1.17689</v>
      </c>
      <c r="C4517" s="24">
        <v>152.77273</v>
      </c>
      <c r="D4517" s="24">
        <v>-1.07054</v>
      </c>
      <c r="E4517" s="24">
        <v>152.77273</v>
      </c>
      <c r="F4517" s="24">
        <v>-0.54122000000000003</v>
      </c>
      <c r="G4517" s="24"/>
      <c r="H4517" s="24">
        <v>152.77273</v>
      </c>
      <c r="I4517" s="24">
        <v>-1.4137299999999999</v>
      </c>
      <c r="J4517" s="24">
        <v>152.77273</v>
      </c>
      <c r="K4517" s="24">
        <v>-1.1610400000000001</v>
      </c>
      <c r="L4517" s="24">
        <v>152.77273</v>
      </c>
      <c r="M4517" s="24">
        <v>-1.71079</v>
      </c>
      <c r="CO4517" s="24">
        <v>440.36315000000002</v>
      </c>
      <c r="CT4517" s="24">
        <v>1211.2436299999999</v>
      </c>
      <c r="CV4517" s="24">
        <v>590.19867999999997</v>
      </c>
      <c r="CW4517" s="24">
        <v>999.13094999999998</v>
      </c>
      <c r="CX4517" s="24">
        <v>1018.46415</v>
      </c>
      <c r="CY4517" s="24">
        <v>569.9556</v>
      </c>
      <c r="DP4517" s="24">
        <v>1211.2436299999999</v>
      </c>
      <c r="DS4517" s="24">
        <v>590.19867999999997</v>
      </c>
      <c r="DU4517" s="24">
        <v>999.13094999999998</v>
      </c>
      <c r="DV4517" s="24">
        <v>1018.46415</v>
      </c>
      <c r="DW4517" s="24">
        <v>569.9556</v>
      </c>
    </row>
    <row r="4518" spans="1:127" x14ac:dyDescent="0.15">
      <c r="A4518" s="24">
        <v>152.81818000000001</v>
      </c>
      <c r="B4518" s="24">
        <v>-1.16045</v>
      </c>
      <c r="C4518" s="24">
        <v>152.81818000000001</v>
      </c>
      <c r="D4518" s="24">
        <v>-1.04223</v>
      </c>
      <c r="E4518" s="24">
        <v>152.81818000000001</v>
      </c>
      <c r="F4518" s="24">
        <v>-0.49941999999999998</v>
      </c>
      <c r="G4518" s="24"/>
      <c r="H4518" s="24">
        <v>152.81818000000001</v>
      </c>
      <c r="I4518" s="24">
        <v>-1.4427000000000001</v>
      </c>
      <c r="J4518" s="24">
        <v>152.81818000000001</v>
      </c>
      <c r="K4518" s="24">
        <v>-1.1503300000000001</v>
      </c>
      <c r="L4518" s="24">
        <v>152.81818000000001</v>
      </c>
      <c r="M4518" s="24">
        <v>-1.7657499999999999</v>
      </c>
      <c r="CO4518" s="24">
        <v>440.97358000000003</v>
      </c>
      <c r="CT4518" s="24">
        <v>1211.2534000000001</v>
      </c>
      <c r="CV4518" s="24">
        <v>590.21550000000002</v>
      </c>
      <c r="CW4518" s="24">
        <v>999.19208000000003</v>
      </c>
      <c r="CX4518" s="24">
        <v>1018.55345</v>
      </c>
      <c r="CY4518" s="24">
        <v>570.04115000000002</v>
      </c>
      <c r="DP4518" s="24">
        <v>1211.2534000000001</v>
      </c>
      <c r="DS4518" s="24">
        <v>590.21550000000002</v>
      </c>
      <c r="DU4518" s="24">
        <v>999.19208000000003</v>
      </c>
      <c r="DV4518" s="24">
        <v>1018.55345</v>
      </c>
      <c r="DW4518" s="24">
        <v>570.04115000000002</v>
      </c>
    </row>
    <row r="4519" spans="1:127" x14ac:dyDescent="0.15">
      <c r="A4519" s="24">
        <v>152.86364</v>
      </c>
      <c r="B4519" s="24">
        <v>-1.18001</v>
      </c>
      <c r="C4519" s="24">
        <v>152.86364</v>
      </c>
      <c r="D4519" s="24">
        <v>-0.95035000000000003</v>
      </c>
      <c r="E4519" s="24">
        <v>152.86364</v>
      </c>
      <c r="F4519" s="24">
        <v>-0.37652000000000002</v>
      </c>
      <c r="G4519" s="24"/>
      <c r="H4519" s="24">
        <v>152.86364</v>
      </c>
      <c r="I4519" s="24">
        <v>-1.3972899999999999</v>
      </c>
      <c r="J4519" s="24">
        <v>152.86364</v>
      </c>
      <c r="K4519" s="24">
        <v>-1.2501800000000001</v>
      </c>
      <c r="L4519" s="24">
        <v>152.86364</v>
      </c>
      <c r="M4519" s="24">
        <v>-1.7616700000000001</v>
      </c>
      <c r="CO4519" s="24">
        <v>441.92304999999999</v>
      </c>
      <c r="CT4519" s="24">
        <v>1211.2675999999999</v>
      </c>
      <c r="CV4519" s="24">
        <v>594.03099999999995</v>
      </c>
      <c r="CW4519" s="24">
        <v>999.27932999999996</v>
      </c>
      <c r="CX4519" s="24">
        <v>1018.6626</v>
      </c>
      <c r="CY4519" s="24">
        <v>570.05219999999997</v>
      </c>
      <c r="DP4519" s="24">
        <v>1211.2675999999999</v>
      </c>
      <c r="DS4519" s="24">
        <v>594.03099999999995</v>
      </c>
      <c r="DU4519" s="24">
        <v>999.27932999999996</v>
      </c>
      <c r="DV4519" s="24">
        <v>1018.6626</v>
      </c>
      <c r="DW4519" s="24">
        <v>570.05219999999997</v>
      </c>
    </row>
    <row r="4520" spans="1:127" x14ac:dyDescent="0.15">
      <c r="A4520" s="24">
        <v>152.90908999999999</v>
      </c>
      <c r="B4520" s="24">
        <v>-1.1403399999999999</v>
      </c>
      <c r="C4520" s="24">
        <v>152.90908999999999</v>
      </c>
      <c r="D4520" s="24">
        <v>-0.96248999999999996</v>
      </c>
      <c r="E4520" s="24">
        <v>152.90908999999999</v>
      </c>
      <c r="F4520" s="24">
        <v>-0.38142999999999999</v>
      </c>
      <c r="G4520" s="24"/>
      <c r="H4520" s="24">
        <v>152.90908999999999</v>
      </c>
      <c r="I4520" s="24">
        <v>-1.35202</v>
      </c>
      <c r="J4520" s="24">
        <v>152.90908999999999</v>
      </c>
      <c r="K4520" s="24">
        <v>-1.3587800000000001</v>
      </c>
      <c r="L4520" s="24">
        <v>152.90908999999999</v>
      </c>
      <c r="M4520" s="24">
        <v>-1.67557</v>
      </c>
      <c r="CO4520" s="24">
        <v>441.95562999999999</v>
      </c>
      <c r="CT4520" s="24">
        <v>1211.336</v>
      </c>
      <c r="CV4520" s="24">
        <v>594.65993000000003</v>
      </c>
      <c r="CW4520" s="24">
        <v>999.36857999999995</v>
      </c>
      <c r="CX4520" s="24">
        <v>1018.68628</v>
      </c>
      <c r="CY4520" s="24">
        <v>570.14499999999998</v>
      </c>
      <c r="DP4520" s="24">
        <v>1211.336</v>
      </c>
      <c r="DS4520" s="24">
        <v>594.65993000000003</v>
      </c>
      <c r="DU4520" s="24">
        <v>999.36857999999995</v>
      </c>
      <c r="DV4520" s="24">
        <v>1018.68628</v>
      </c>
      <c r="DW4520" s="24">
        <v>570.14499999999998</v>
      </c>
    </row>
    <row r="4521" spans="1:127" x14ac:dyDescent="0.15">
      <c r="A4521" s="24">
        <v>152.95455000000001</v>
      </c>
      <c r="B4521" s="24">
        <v>-1.1818</v>
      </c>
      <c r="C4521" s="24">
        <v>152.95455000000001</v>
      </c>
      <c r="D4521" s="24">
        <v>-0.87255000000000005</v>
      </c>
      <c r="E4521" s="24">
        <v>152.95455000000001</v>
      </c>
      <c r="F4521" s="24">
        <v>-0.33289999999999997</v>
      </c>
      <c r="G4521" s="24"/>
      <c r="H4521" s="24">
        <v>152.95455000000001</v>
      </c>
      <c r="I4521" s="24">
        <v>-1.34362</v>
      </c>
      <c r="J4521" s="24">
        <v>152.95455000000001</v>
      </c>
      <c r="K4521" s="24">
        <v>-1.4413499999999999</v>
      </c>
      <c r="L4521" s="24">
        <v>152.95455000000001</v>
      </c>
      <c r="M4521" s="24">
        <v>-1.65547</v>
      </c>
      <c r="CO4521" s="24">
        <v>442.03719999999998</v>
      </c>
      <c r="CT4521" s="24">
        <v>1212.2092</v>
      </c>
      <c r="CV4521" s="24">
        <v>594.67190000000005</v>
      </c>
      <c r="CW4521" s="24">
        <v>999.70659999999998</v>
      </c>
      <c r="CX4521" s="24">
        <v>1018.7827</v>
      </c>
      <c r="CY4521" s="24">
        <v>570.15567999999996</v>
      </c>
      <c r="DP4521" s="24">
        <v>1212.2092</v>
      </c>
      <c r="DS4521" s="24">
        <v>594.67190000000005</v>
      </c>
      <c r="DU4521" s="24">
        <v>999.70659999999998</v>
      </c>
      <c r="DV4521" s="24">
        <v>1018.7827</v>
      </c>
      <c r="DW4521" s="24">
        <v>570.15567999999996</v>
      </c>
    </row>
    <row r="4522" spans="1:127" x14ac:dyDescent="0.15">
      <c r="A4522" s="24">
        <v>153</v>
      </c>
      <c r="B4522" s="24">
        <v>-1.16428</v>
      </c>
      <c r="C4522" s="24">
        <v>153</v>
      </c>
      <c r="D4522" s="24">
        <v>-0.84053</v>
      </c>
      <c r="E4522" s="24">
        <v>153</v>
      </c>
      <c r="F4522" s="24">
        <v>-0.39367000000000002</v>
      </c>
      <c r="G4522" s="24"/>
      <c r="H4522" s="24">
        <v>153</v>
      </c>
      <c r="I4522" s="24">
        <v>-1.3313600000000001</v>
      </c>
      <c r="J4522" s="24">
        <v>153</v>
      </c>
      <c r="K4522" s="24">
        <v>-1.55504</v>
      </c>
      <c r="L4522" s="24">
        <v>153</v>
      </c>
      <c r="M4522" s="24">
        <v>-1.65611</v>
      </c>
      <c r="CO4522" s="24">
        <v>442.05963000000003</v>
      </c>
      <c r="CT4522" s="24">
        <v>1212.4666999999999</v>
      </c>
      <c r="CV4522" s="24">
        <v>594.68348000000003</v>
      </c>
      <c r="CW4522" s="24">
        <v>999.72524999999996</v>
      </c>
      <c r="CX4522" s="24">
        <v>1018.97598</v>
      </c>
      <c r="CY4522" s="24">
        <v>570.18299999999999</v>
      </c>
      <c r="DP4522" s="24">
        <v>1212.4666999999999</v>
      </c>
      <c r="DS4522" s="24">
        <v>594.68348000000003</v>
      </c>
      <c r="DU4522" s="24">
        <v>999.72524999999996</v>
      </c>
      <c r="DV4522" s="24">
        <v>1018.97598</v>
      </c>
      <c r="DW4522" s="24">
        <v>570.18299999999999</v>
      </c>
    </row>
    <row r="4523" spans="1:127" x14ac:dyDescent="0.15">
      <c r="A4523" s="24">
        <v>153.04544999999999</v>
      </c>
      <c r="B4523" s="24">
        <v>-0.96763999999999994</v>
      </c>
      <c r="C4523" s="24">
        <v>153.04544999999999</v>
      </c>
      <c r="D4523" s="24">
        <v>-0.89268999999999998</v>
      </c>
      <c r="E4523" s="24">
        <v>153.04544999999999</v>
      </c>
      <c r="F4523" s="24">
        <v>-0.49162</v>
      </c>
      <c r="G4523" s="24"/>
      <c r="H4523" s="24">
        <v>153.04544999999999</v>
      </c>
      <c r="I4523" s="24">
        <v>-1.2616700000000001</v>
      </c>
      <c r="J4523" s="24">
        <v>153.04544999999999</v>
      </c>
      <c r="K4523" s="24">
        <v>-1.56196</v>
      </c>
      <c r="L4523" s="24">
        <v>153.04544999999999</v>
      </c>
      <c r="M4523" s="24">
        <v>-1.64052</v>
      </c>
      <c r="CO4523" s="24">
        <v>442.10034999999999</v>
      </c>
      <c r="CT4523" s="24">
        <v>1212.5778499999999</v>
      </c>
      <c r="CV4523" s="24">
        <v>594.69510000000002</v>
      </c>
      <c r="CW4523" s="24">
        <v>999.74490000000003</v>
      </c>
      <c r="CX4523" s="24">
        <v>1019.2807</v>
      </c>
      <c r="CY4523" s="24">
        <v>570.28065000000004</v>
      </c>
      <c r="DP4523" s="24">
        <v>1212.5778499999999</v>
      </c>
      <c r="DS4523" s="24">
        <v>594.69510000000002</v>
      </c>
      <c r="DU4523" s="24">
        <v>999.74490000000003</v>
      </c>
      <c r="DV4523" s="24">
        <v>1019.2807</v>
      </c>
      <c r="DW4523" s="24">
        <v>570.28065000000004</v>
      </c>
    </row>
    <row r="4524" spans="1:127" x14ac:dyDescent="0.15">
      <c r="A4524" s="24">
        <v>153.09091000000001</v>
      </c>
      <c r="B4524" s="24">
        <v>-0.82699999999999996</v>
      </c>
      <c r="C4524" s="24">
        <v>153.09091000000001</v>
      </c>
      <c r="D4524" s="24">
        <v>-0.92432999999999998</v>
      </c>
      <c r="E4524" s="24">
        <v>153.09091000000001</v>
      </c>
      <c r="F4524" s="24">
        <v>-0.53041000000000005</v>
      </c>
      <c r="G4524" s="24"/>
      <c r="H4524" s="24">
        <v>153.09091000000001</v>
      </c>
      <c r="I4524" s="24">
        <v>-1.2506200000000001</v>
      </c>
      <c r="J4524" s="24">
        <v>153.09091000000001</v>
      </c>
      <c r="K4524" s="24">
        <v>-1.4709099999999999</v>
      </c>
      <c r="L4524" s="24">
        <v>153.09091000000001</v>
      </c>
      <c r="M4524" s="24">
        <v>-1.65127</v>
      </c>
      <c r="CO4524" s="24">
        <v>442.15674999999999</v>
      </c>
      <c r="CT4524" s="24">
        <v>1212.6979799999999</v>
      </c>
      <c r="CV4524" s="24">
        <v>594.76755000000003</v>
      </c>
      <c r="CW4524" s="24">
        <v>999.78610000000003</v>
      </c>
      <c r="CX4524" s="24">
        <v>1019.3259</v>
      </c>
      <c r="CY4524" s="24">
        <v>570.64998000000003</v>
      </c>
      <c r="DP4524" s="24">
        <v>1212.6979799999999</v>
      </c>
      <c r="DS4524" s="24">
        <v>594.76755000000003</v>
      </c>
      <c r="DU4524" s="24">
        <v>999.78610000000003</v>
      </c>
      <c r="DV4524" s="24">
        <v>1019.3259</v>
      </c>
      <c r="DW4524" s="24">
        <v>570.64998000000003</v>
      </c>
    </row>
    <row r="4525" spans="1:127" x14ac:dyDescent="0.15">
      <c r="A4525" s="24">
        <v>153.13636</v>
      </c>
      <c r="B4525" s="24">
        <v>-0.85684000000000005</v>
      </c>
      <c r="C4525" s="24">
        <v>153.13636</v>
      </c>
      <c r="D4525" s="24">
        <v>-0.94488000000000005</v>
      </c>
      <c r="E4525" s="24">
        <v>153.13636</v>
      </c>
      <c r="F4525" s="24">
        <v>-0.55481000000000003</v>
      </c>
      <c r="G4525" s="24"/>
      <c r="H4525" s="24">
        <v>153.13636</v>
      </c>
      <c r="I4525" s="24">
        <v>-1.2753099999999999</v>
      </c>
      <c r="J4525" s="24">
        <v>153.13636</v>
      </c>
      <c r="K4525" s="24">
        <v>-1.41323</v>
      </c>
      <c r="L4525" s="24">
        <v>153.13636</v>
      </c>
      <c r="M4525" s="24">
        <v>-1.6192599999999999</v>
      </c>
      <c r="CO4525" s="24">
        <v>442.20688000000001</v>
      </c>
      <c r="CT4525" s="24">
        <v>1212.75135</v>
      </c>
      <c r="CV4525" s="24">
        <v>594.77629999999999</v>
      </c>
      <c r="CW4525" s="24">
        <v>999.90824999999995</v>
      </c>
      <c r="CX4525" s="24">
        <v>1019.35425</v>
      </c>
      <c r="CY4525" s="24">
        <v>571.13350000000003</v>
      </c>
      <c r="DP4525" s="24">
        <v>1212.75135</v>
      </c>
      <c r="DS4525" s="24">
        <v>594.77629999999999</v>
      </c>
      <c r="DU4525" s="24">
        <v>999.90824999999995</v>
      </c>
      <c r="DV4525" s="24">
        <v>1019.35425</v>
      </c>
      <c r="DW4525" s="24">
        <v>571.13350000000003</v>
      </c>
    </row>
    <row r="4526" spans="1:127" x14ac:dyDescent="0.15">
      <c r="A4526" s="24">
        <v>153.18181999999999</v>
      </c>
      <c r="B4526" s="24">
        <v>-0.92735999999999996</v>
      </c>
      <c r="C4526" s="24">
        <v>153.18181999999999</v>
      </c>
      <c r="D4526" s="24">
        <v>-1.0471200000000001</v>
      </c>
      <c r="E4526" s="24">
        <v>153.18181999999999</v>
      </c>
      <c r="F4526" s="24">
        <v>-0.57779999999999998</v>
      </c>
      <c r="G4526" s="24"/>
      <c r="H4526" s="24">
        <v>153.18181999999999</v>
      </c>
      <c r="I4526" s="24">
        <v>-1.3781300000000001</v>
      </c>
      <c r="J4526" s="24">
        <v>153.18181999999999</v>
      </c>
      <c r="K4526" s="24">
        <v>-1.40737</v>
      </c>
      <c r="L4526" s="24">
        <v>153.18181999999999</v>
      </c>
      <c r="M4526" s="24">
        <v>-1.5433600000000001</v>
      </c>
      <c r="CO4526" s="24">
        <v>442.21019999999999</v>
      </c>
      <c r="CT4526" s="24">
        <v>1212.7750000000001</v>
      </c>
      <c r="CV4526" s="24">
        <v>594.77904999999998</v>
      </c>
      <c r="CW4526" s="24">
        <v>999.93163000000004</v>
      </c>
      <c r="CX4526" s="24">
        <v>1019.4954300000001</v>
      </c>
      <c r="CY4526" s="24">
        <v>571.27482999999995</v>
      </c>
      <c r="DP4526" s="24">
        <v>1212.7750000000001</v>
      </c>
      <c r="DS4526" s="24">
        <v>594.77904999999998</v>
      </c>
      <c r="DU4526" s="24">
        <v>999.93163000000004</v>
      </c>
      <c r="DV4526" s="24">
        <v>1019.4954300000001</v>
      </c>
      <c r="DW4526" s="24">
        <v>571.27482999999995</v>
      </c>
    </row>
    <row r="4527" spans="1:127" x14ac:dyDescent="0.15">
      <c r="A4527" s="24">
        <v>153.22727</v>
      </c>
      <c r="B4527" s="24">
        <v>-0.97036</v>
      </c>
      <c r="C4527" s="24">
        <v>153.22727</v>
      </c>
      <c r="D4527" s="24">
        <v>-1.0822000000000001</v>
      </c>
      <c r="E4527" s="24">
        <v>153.22727</v>
      </c>
      <c r="F4527" s="24">
        <v>-0.55547000000000002</v>
      </c>
      <c r="G4527" s="24"/>
      <c r="H4527" s="24">
        <v>153.22727</v>
      </c>
      <c r="I4527" s="24">
        <v>-1.27321</v>
      </c>
      <c r="J4527" s="24">
        <v>153.22727</v>
      </c>
      <c r="K4527" s="24">
        <v>-1.3963300000000001</v>
      </c>
      <c r="L4527" s="24">
        <v>153.22727</v>
      </c>
      <c r="M4527" s="24">
        <v>-1.3662799999999999</v>
      </c>
      <c r="CO4527" s="24">
        <v>442.22327999999999</v>
      </c>
      <c r="CT4527" s="24">
        <v>1212.9101000000001</v>
      </c>
      <c r="CV4527" s="24">
        <v>594.78165000000001</v>
      </c>
      <c r="CW4527" s="24">
        <v>1000.04173</v>
      </c>
      <c r="CX4527" s="24">
        <v>1019.80125</v>
      </c>
      <c r="CY4527" s="24">
        <v>571.79645000000005</v>
      </c>
      <c r="DP4527" s="24">
        <v>1212.9101000000001</v>
      </c>
      <c r="DS4527" s="24">
        <v>594.78165000000001</v>
      </c>
      <c r="DU4527" s="24">
        <v>1000.04173</v>
      </c>
      <c r="DV4527" s="24">
        <v>1019.80125</v>
      </c>
      <c r="DW4527" s="24">
        <v>571.79645000000005</v>
      </c>
    </row>
    <row r="4528" spans="1:127" x14ac:dyDescent="0.15">
      <c r="A4528" s="24">
        <v>153.27273</v>
      </c>
      <c r="B4528" s="24">
        <v>-0.91352</v>
      </c>
      <c r="C4528" s="24">
        <v>153.27273</v>
      </c>
      <c r="D4528" s="24">
        <v>-1.06535</v>
      </c>
      <c r="E4528" s="24">
        <v>153.27273</v>
      </c>
      <c r="F4528" s="24">
        <v>-0.53717999999999999</v>
      </c>
      <c r="G4528" s="24"/>
      <c r="H4528" s="24">
        <v>153.27273</v>
      </c>
      <c r="I4528" s="24">
        <v>-1.2798799999999999</v>
      </c>
      <c r="J4528" s="24">
        <v>153.27273</v>
      </c>
      <c r="K4528" s="24">
        <v>-1.23278</v>
      </c>
      <c r="L4528" s="24">
        <v>153.27273</v>
      </c>
      <c r="M4528" s="24">
        <v>-1.3631599999999999</v>
      </c>
      <c r="CO4528" s="24">
        <v>442.28660000000002</v>
      </c>
      <c r="CT4528" s="24">
        <v>1212.9193499999999</v>
      </c>
      <c r="CV4528" s="24">
        <v>594.79375000000005</v>
      </c>
      <c r="CW4528" s="24">
        <v>1000.248</v>
      </c>
      <c r="CX4528" s="24">
        <v>1019.85525</v>
      </c>
      <c r="CY4528" s="24">
        <v>572.51454999999999</v>
      </c>
      <c r="DP4528" s="24">
        <v>1212.9193499999999</v>
      </c>
      <c r="DS4528" s="24">
        <v>594.79375000000005</v>
      </c>
      <c r="DU4528" s="24">
        <v>1000.248</v>
      </c>
      <c r="DV4528" s="24">
        <v>1019.85525</v>
      </c>
      <c r="DW4528" s="24">
        <v>572.51454999999999</v>
      </c>
    </row>
    <row r="4529" spans="1:127" x14ac:dyDescent="0.15">
      <c r="A4529" s="24">
        <v>153.31818000000001</v>
      </c>
      <c r="B4529" s="24">
        <v>-0.88575000000000004</v>
      </c>
      <c r="C4529" s="24">
        <v>153.31818000000001</v>
      </c>
      <c r="D4529" s="24">
        <v>-0.92052</v>
      </c>
      <c r="E4529" s="24">
        <v>153.31818000000001</v>
      </c>
      <c r="F4529" s="24">
        <v>-0.64744000000000002</v>
      </c>
      <c r="G4529" s="24"/>
      <c r="H4529" s="24">
        <v>153.31818000000001</v>
      </c>
      <c r="I4529" s="24">
        <v>-1.26932</v>
      </c>
      <c r="J4529" s="24">
        <v>153.31818000000001</v>
      </c>
      <c r="K4529" s="24">
        <v>-1.15594</v>
      </c>
      <c r="L4529" s="24">
        <v>153.31818000000001</v>
      </c>
      <c r="M4529" s="24">
        <v>-1.44156</v>
      </c>
      <c r="CO4529" s="24">
        <v>442.29745000000003</v>
      </c>
      <c r="CT4529" s="24">
        <v>1212.9323999999999</v>
      </c>
      <c r="CV4529" s="24">
        <v>594.80382999999995</v>
      </c>
      <c r="CW4529" s="24">
        <v>1000.2695</v>
      </c>
      <c r="CX4529" s="24">
        <v>1019.9303</v>
      </c>
      <c r="CY4529" s="24">
        <v>573.57084999999995</v>
      </c>
      <c r="DP4529" s="24">
        <v>1212.9323999999999</v>
      </c>
      <c r="DS4529" s="24">
        <v>594.80382999999995</v>
      </c>
      <c r="DU4529" s="24">
        <v>1000.2695</v>
      </c>
      <c r="DV4529" s="24">
        <v>1019.9303</v>
      </c>
      <c r="DW4529" s="24">
        <v>573.57084999999995</v>
      </c>
    </row>
    <row r="4530" spans="1:127" x14ac:dyDescent="0.15">
      <c r="A4530" s="24">
        <v>153.36364</v>
      </c>
      <c r="B4530" s="24">
        <v>-0.78591</v>
      </c>
      <c r="C4530" s="24">
        <v>153.36364</v>
      </c>
      <c r="D4530" s="24">
        <v>-0.82599999999999996</v>
      </c>
      <c r="E4530" s="24">
        <v>153.36364</v>
      </c>
      <c r="F4530" s="24">
        <v>-0.70113000000000003</v>
      </c>
      <c r="G4530" s="24"/>
      <c r="H4530" s="24">
        <v>153.36364</v>
      </c>
      <c r="I4530" s="24">
        <v>-1.17658</v>
      </c>
      <c r="J4530" s="24">
        <v>153.36364</v>
      </c>
      <c r="K4530" s="24">
        <v>-1.1101399999999999</v>
      </c>
      <c r="L4530" s="24">
        <v>153.36364</v>
      </c>
      <c r="M4530" s="24">
        <v>-1.40706</v>
      </c>
      <c r="CO4530" s="24">
        <v>442.32853</v>
      </c>
      <c r="CT4530" s="24">
        <v>1212.97093</v>
      </c>
      <c r="CV4530" s="24">
        <v>594.81383000000005</v>
      </c>
      <c r="CW4530" s="24">
        <v>1000.32538</v>
      </c>
      <c r="CX4530" s="24">
        <v>1019.95383</v>
      </c>
      <c r="CY4530" s="24">
        <v>574.56822999999997</v>
      </c>
      <c r="DP4530" s="24">
        <v>1212.97093</v>
      </c>
      <c r="DS4530" s="24">
        <v>594.81383000000005</v>
      </c>
      <c r="DU4530" s="24">
        <v>1000.32538</v>
      </c>
      <c r="DV4530" s="24">
        <v>1019.95383</v>
      </c>
      <c r="DW4530" s="24">
        <v>574.56822999999997</v>
      </c>
    </row>
    <row r="4531" spans="1:127" x14ac:dyDescent="0.15">
      <c r="A4531" s="24">
        <v>153.40908999999999</v>
      </c>
      <c r="B4531" s="24">
        <v>-0.71299999999999997</v>
      </c>
      <c r="C4531" s="24">
        <v>153.40908999999999</v>
      </c>
      <c r="D4531" s="24">
        <v>-0.74075999999999997</v>
      </c>
      <c r="E4531" s="24">
        <v>153.40908999999999</v>
      </c>
      <c r="F4531" s="24">
        <v>-0.6633</v>
      </c>
      <c r="G4531" s="24"/>
      <c r="H4531" s="24">
        <v>153.40908999999999</v>
      </c>
      <c r="I4531" s="24">
        <v>-1.15621</v>
      </c>
      <c r="J4531" s="24">
        <v>153.40908999999999</v>
      </c>
      <c r="K4531" s="24">
        <v>-0.97680999999999996</v>
      </c>
      <c r="L4531" s="24">
        <v>153.40908999999999</v>
      </c>
      <c r="M4531" s="24">
        <v>-1.34545</v>
      </c>
      <c r="CO4531" s="24">
        <v>442.33364999999998</v>
      </c>
      <c r="CT4531" s="24">
        <v>1213.0099</v>
      </c>
      <c r="CV4531" s="24">
        <v>594.83063000000004</v>
      </c>
      <c r="CW4531" s="24">
        <v>1000.3601</v>
      </c>
      <c r="CX4531" s="24">
        <v>1019.96225</v>
      </c>
      <c r="CY4531" s="24">
        <v>578.25660000000005</v>
      </c>
      <c r="DP4531" s="24">
        <v>1213.0099</v>
      </c>
      <c r="DS4531" s="24">
        <v>594.83063000000004</v>
      </c>
      <c r="DU4531" s="24">
        <v>1000.3601</v>
      </c>
      <c r="DV4531" s="24">
        <v>1019.96225</v>
      </c>
      <c r="DW4531" s="24">
        <v>578.25660000000005</v>
      </c>
    </row>
    <row r="4532" spans="1:127" x14ac:dyDescent="0.15">
      <c r="A4532" s="24">
        <v>153.45455000000001</v>
      </c>
      <c r="B4532" s="24">
        <v>-0.68335999999999997</v>
      </c>
      <c r="C4532" s="24">
        <v>153.45455000000001</v>
      </c>
      <c r="D4532" s="24">
        <v>-0.64641999999999999</v>
      </c>
      <c r="E4532" s="24">
        <v>153.45455000000001</v>
      </c>
      <c r="F4532" s="24">
        <v>-0.71181000000000005</v>
      </c>
      <c r="G4532" s="24"/>
      <c r="H4532" s="24">
        <v>153.45455000000001</v>
      </c>
      <c r="I4532" s="24">
        <v>-1.2203999999999999</v>
      </c>
      <c r="J4532" s="24">
        <v>153.45455000000001</v>
      </c>
      <c r="K4532" s="24">
        <v>-0.95504999999999995</v>
      </c>
      <c r="L4532" s="24">
        <v>153.45455000000001</v>
      </c>
      <c r="M4532" s="24">
        <v>-1.3697299999999999</v>
      </c>
      <c r="CO4532" s="24">
        <v>442.36239999999998</v>
      </c>
      <c r="CT4532" s="24">
        <v>1213.0965000000001</v>
      </c>
      <c r="CV4532" s="24">
        <v>594.83833000000004</v>
      </c>
      <c r="CW4532" s="24">
        <v>1000.4721</v>
      </c>
      <c r="CX4532" s="24">
        <v>1019.9666999999999</v>
      </c>
      <c r="CY4532" s="24">
        <v>578.39527999999996</v>
      </c>
      <c r="DP4532" s="24">
        <v>1213.0965000000001</v>
      </c>
      <c r="DS4532" s="24">
        <v>594.83833000000004</v>
      </c>
      <c r="DU4532" s="24">
        <v>1000.4721</v>
      </c>
      <c r="DV4532" s="24">
        <v>1019.9666999999999</v>
      </c>
      <c r="DW4532" s="24">
        <v>578.39527999999996</v>
      </c>
    </row>
    <row r="4533" spans="1:127" x14ac:dyDescent="0.15">
      <c r="A4533" s="24">
        <v>153.5</v>
      </c>
      <c r="B4533" s="24">
        <v>-0.67835000000000001</v>
      </c>
      <c r="C4533" s="24">
        <v>153.5</v>
      </c>
      <c r="D4533" s="24">
        <v>-0.74395999999999995</v>
      </c>
      <c r="E4533" s="24">
        <v>153.5</v>
      </c>
      <c r="F4533" s="24">
        <v>-0.68735000000000002</v>
      </c>
      <c r="G4533" s="24"/>
      <c r="H4533" s="24">
        <v>153.5</v>
      </c>
      <c r="I4533" s="24">
        <v>-1.13364</v>
      </c>
      <c r="J4533" s="24">
        <v>153.5</v>
      </c>
      <c r="K4533" s="24">
        <v>-1.01081</v>
      </c>
      <c r="L4533" s="24">
        <v>153.5</v>
      </c>
      <c r="M4533" s="24">
        <v>-1.4240200000000001</v>
      </c>
      <c r="CO4533" s="24">
        <v>442.39049999999997</v>
      </c>
      <c r="CT4533" s="24">
        <v>1213.15363</v>
      </c>
      <c r="CV4533" s="24">
        <v>594.84855000000005</v>
      </c>
      <c r="CW4533" s="24">
        <v>1000.54305</v>
      </c>
      <c r="CX4533" s="24">
        <v>1020.02725</v>
      </c>
      <c r="CY4533" s="24">
        <v>578.50874999999996</v>
      </c>
      <c r="DP4533" s="24">
        <v>1213.15363</v>
      </c>
      <c r="DS4533" s="24">
        <v>594.84855000000005</v>
      </c>
      <c r="DU4533" s="24">
        <v>1000.54305</v>
      </c>
      <c r="DV4533" s="24">
        <v>1020.02725</v>
      </c>
      <c r="DW4533" s="24">
        <v>578.50874999999996</v>
      </c>
    </row>
    <row r="4534" spans="1:127" x14ac:dyDescent="0.15">
      <c r="A4534" s="24">
        <v>153.54544999999999</v>
      </c>
      <c r="B4534" s="24">
        <v>-0.68442000000000003</v>
      </c>
      <c r="C4534" s="24">
        <v>153.54544999999999</v>
      </c>
      <c r="D4534" s="24">
        <v>-0.69682999999999995</v>
      </c>
      <c r="E4534" s="24">
        <v>153.54544999999999</v>
      </c>
      <c r="F4534" s="24">
        <v>-0.71665000000000001</v>
      </c>
      <c r="G4534" s="24"/>
      <c r="H4534" s="24">
        <v>153.54544999999999</v>
      </c>
      <c r="I4534" s="24">
        <v>-1.1752899999999999</v>
      </c>
      <c r="J4534" s="24">
        <v>153.54544999999999</v>
      </c>
      <c r="K4534" s="24">
        <v>-1.06778</v>
      </c>
      <c r="L4534" s="24">
        <v>153.54544999999999</v>
      </c>
      <c r="M4534" s="24">
        <v>-1.4305000000000001</v>
      </c>
      <c r="CO4534" s="24">
        <v>442.40165000000002</v>
      </c>
      <c r="CT4534" s="24">
        <v>1213.1731299999999</v>
      </c>
      <c r="CV4534" s="24">
        <v>594.85694999999998</v>
      </c>
      <c r="CW4534" s="24">
        <v>1000.80855</v>
      </c>
      <c r="CX4534" s="24">
        <v>1020.42045</v>
      </c>
      <c r="CY4534" s="24">
        <v>578.52692999999999</v>
      </c>
      <c r="DP4534" s="24">
        <v>1213.1731299999999</v>
      </c>
      <c r="DS4534" s="24">
        <v>594.85694999999998</v>
      </c>
      <c r="DU4534" s="24">
        <v>1000.80855</v>
      </c>
      <c r="DV4534" s="24">
        <v>1020.42045</v>
      </c>
      <c r="DW4534" s="24">
        <v>578.52692999999999</v>
      </c>
    </row>
    <row r="4535" spans="1:127" x14ac:dyDescent="0.15">
      <c r="A4535" s="24">
        <v>153.59091000000001</v>
      </c>
      <c r="B4535" s="24">
        <v>-0.70706999999999998</v>
      </c>
      <c r="C4535" s="24">
        <v>153.59091000000001</v>
      </c>
      <c r="D4535" s="24">
        <v>-0.69786000000000004</v>
      </c>
      <c r="E4535" s="24">
        <v>153.59091000000001</v>
      </c>
      <c r="F4535" s="24">
        <v>-0.71157999999999999</v>
      </c>
      <c r="G4535" s="24"/>
      <c r="H4535" s="24">
        <v>153.59091000000001</v>
      </c>
      <c r="I4535" s="24">
        <v>-1.27335</v>
      </c>
      <c r="J4535" s="24">
        <v>153.59091000000001</v>
      </c>
      <c r="K4535" s="24">
        <v>-1.05277</v>
      </c>
      <c r="L4535" s="24">
        <v>153.59091000000001</v>
      </c>
      <c r="M4535" s="24">
        <v>-1.45929</v>
      </c>
      <c r="CO4535" s="24">
        <v>442.42084999999997</v>
      </c>
      <c r="CT4535" s="24">
        <v>1213.1838</v>
      </c>
      <c r="CV4535" s="24">
        <v>594.87824999999998</v>
      </c>
      <c r="CW4535" s="24">
        <v>1001.23905</v>
      </c>
      <c r="CX4535" s="24">
        <v>1020.60403</v>
      </c>
      <c r="CY4535" s="24">
        <v>578.61369999999999</v>
      </c>
      <c r="DP4535" s="24">
        <v>1213.1838</v>
      </c>
      <c r="DS4535" s="24">
        <v>594.87824999999998</v>
      </c>
      <c r="DU4535" s="24">
        <v>1001.23905</v>
      </c>
      <c r="DV4535" s="24">
        <v>1020.60403</v>
      </c>
      <c r="DW4535" s="24">
        <v>578.61369999999999</v>
      </c>
    </row>
    <row r="4536" spans="1:127" x14ac:dyDescent="0.15">
      <c r="A4536" s="24">
        <v>153.63636</v>
      </c>
      <c r="B4536" s="24">
        <v>-0.67700000000000005</v>
      </c>
      <c r="C4536" s="24">
        <v>153.63636</v>
      </c>
      <c r="D4536" s="24">
        <v>-0.66249000000000002</v>
      </c>
      <c r="E4536" s="24">
        <v>153.63636</v>
      </c>
      <c r="F4536" s="24">
        <v>-0.55898999999999999</v>
      </c>
      <c r="G4536" s="24"/>
      <c r="H4536" s="24">
        <v>153.63636</v>
      </c>
      <c r="I4536" s="24">
        <v>-1.1567799999999999</v>
      </c>
      <c r="J4536" s="24">
        <v>153.63636</v>
      </c>
      <c r="K4536" s="24">
        <v>-1.0446299999999999</v>
      </c>
      <c r="L4536" s="24">
        <v>153.63636</v>
      </c>
      <c r="M4536" s="24">
        <v>-1.44798</v>
      </c>
      <c r="CO4536" s="24">
        <v>442.43709999999999</v>
      </c>
      <c r="CT4536" s="24">
        <v>1213.37895</v>
      </c>
      <c r="CV4536" s="24">
        <v>594.89112999999998</v>
      </c>
      <c r="CW4536" s="24">
        <v>1002.3343</v>
      </c>
      <c r="CX4536" s="24">
        <v>1020.7988</v>
      </c>
      <c r="CY4536" s="24">
        <v>578.6164</v>
      </c>
      <c r="DP4536" s="24">
        <v>1213.37895</v>
      </c>
      <c r="DS4536" s="24">
        <v>594.89112999999998</v>
      </c>
      <c r="DU4536" s="24">
        <v>1002.3343</v>
      </c>
      <c r="DV4536" s="24">
        <v>1020.7988</v>
      </c>
      <c r="DW4536" s="24">
        <v>578.6164</v>
      </c>
    </row>
    <row r="4537" spans="1:127" x14ac:dyDescent="0.15">
      <c r="A4537" s="24">
        <v>153.68181999999999</v>
      </c>
      <c r="B4537" s="24">
        <v>-0.64800000000000002</v>
      </c>
      <c r="C4537" s="24">
        <v>153.68181999999999</v>
      </c>
      <c r="D4537" s="24">
        <v>-0.65532000000000001</v>
      </c>
      <c r="E4537" s="24">
        <v>153.68181999999999</v>
      </c>
      <c r="F4537" s="24">
        <v>-0.44042999999999999</v>
      </c>
      <c r="G4537" s="24"/>
      <c r="H4537" s="24">
        <v>153.68181999999999</v>
      </c>
      <c r="I4537" s="24">
        <v>-1.0948199999999999</v>
      </c>
      <c r="J4537" s="24">
        <v>153.68181999999999</v>
      </c>
      <c r="K4537" s="24">
        <v>-1.0686100000000001</v>
      </c>
      <c r="L4537" s="24">
        <v>153.68181999999999</v>
      </c>
      <c r="M4537" s="24">
        <v>-1.3705400000000001</v>
      </c>
      <c r="CO4537" s="24">
        <v>442.43964999999997</v>
      </c>
      <c r="CT4537" s="24">
        <v>1213.39093</v>
      </c>
      <c r="CV4537" s="24">
        <v>594.93420000000003</v>
      </c>
      <c r="CW4537" s="24">
        <v>1002.61975</v>
      </c>
      <c r="CX4537" s="24">
        <v>1020.8987</v>
      </c>
      <c r="CY4537" s="24">
        <v>578.69505000000004</v>
      </c>
      <c r="DP4537" s="24">
        <v>1213.39093</v>
      </c>
      <c r="DS4537" s="24">
        <v>594.93420000000003</v>
      </c>
      <c r="DU4537" s="24">
        <v>1002.61975</v>
      </c>
      <c r="DV4537" s="24">
        <v>1020.8987</v>
      </c>
      <c r="DW4537" s="24">
        <v>578.69505000000004</v>
      </c>
    </row>
    <row r="4538" spans="1:127" x14ac:dyDescent="0.15">
      <c r="A4538" s="24">
        <v>153.72727</v>
      </c>
      <c r="B4538" s="24">
        <v>-0.74936999999999998</v>
      </c>
      <c r="C4538" s="24">
        <v>153.72727</v>
      </c>
      <c r="D4538" s="24">
        <v>-0.59823000000000004</v>
      </c>
      <c r="E4538" s="24">
        <v>153.72727</v>
      </c>
      <c r="F4538" s="24">
        <v>-0.40570000000000001</v>
      </c>
      <c r="G4538" s="24"/>
      <c r="H4538" s="24">
        <v>153.72727</v>
      </c>
      <c r="I4538" s="24">
        <v>-0.98533000000000004</v>
      </c>
      <c r="J4538" s="24">
        <v>153.72727</v>
      </c>
      <c r="K4538" s="24">
        <v>-1.20069</v>
      </c>
      <c r="L4538" s="24">
        <v>153.72727</v>
      </c>
      <c r="M4538" s="24">
        <v>-1.37995</v>
      </c>
      <c r="CO4538" s="24">
        <v>442.45623000000001</v>
      </c>
      <c r="CT4538" s="24">
        <v>1213.4165499999999</v>
      </c>
      <c r="CV4538" s="24">
        <v>594.94254999999998</v>
      </c>
      <c r="CW4538" s="24">
        <v>1002.6616299999999</v>
      </c>
      <c r="CX4538" s="24">
        <v>1021.1662</v>
      </c>
      <c r="CY4538" s="24">
        <v>578.71685000000002</v>
      </c>
      <c r="DP4538" s="24">
        <v>1213.4165499999999</v>
      </c>
      <c r="DS4538" s="24">
        <v>594.94254999999998</v>
      </c>
      <c r="DU4538" s="24">
        <v>1002.6616299999999</v>
      </c>
      <c r="DV4538" s="24">
        <v>1021.1662</v>
      </c>
      <c r="DW4538" s="24">
        <v>578.71685000000002</v>
      </c>
    </row>
    <row r="4539" spans="1:127" x14ac:dyDescent="0.15">
      <c r="A4539" s="24">
        <v>153.77273</v>
      </c>
      <c r="B4539" s="24">
        <v>-0.76559999999999995</v>
      </c>
      <c r="C4539" s="24">
        <v>153.77273</v>
      </c>
      <c r="D4539" s="24">
        <v>-0.52998999999999996</v>
      </c>
      <c r="E4539" s="24">
        <v>153.77273</v>
      </c>
      <c r="F4539" s="24">
        <v>-0.32168999999999998</v>
      </c>
      <c r="G4539" s="24"/>
      <c r="H4539" s="24">
        <v>153.77273</v>
      </c>
      <c r="I4539" s="24">
        <v>-0.92972999999999995</v>
      </c>
      <c r="J4539" s="24">
        <v>153.77273</v>
      </c>
      <c r="K4539" s="24">
        <v>-1.26132</v>
      </c>
      <c r="L4539" s="24">
        <v>153.77273</v>
      </c>
      <c r="M4539" s="24">
        <v>-1.30962</v>
      </c>
      <c r="CO4539" s="24">
        <v>442.45864999999998</v>
      </c>
      <c r="CT4539" s="24">
        <v>1213.42455</v>
      </c>
      <c r="CV4539" s="24">
        <v>594.95180000000005</v>
      </c>
      <c r="CW4539" s="24">
        <v>1003.12728</v>
      </c>
      <c r="CX4539" s="24">
        <v>1021.1741500000001</v>
      </c>
      <c r="CY4539" s="24">
        <v>579.07249999999999</v>
      </c>
      <c r="DP4539" s="24">
        <v>1213.42455</v>
      </c>
      <c r="DS4539" s="24">
        <v>594.95180000000005</v>
      </c>
      <c r="DU4539" s="24">
        <v>1003.12728</v>
      </c>
      <c r="DV4539" s="24">
        <v>1021.1741500000001</v>
      </c>
      <c r="DW4539" s="24">
        <v>579.07249999999999</v>
      </c>
    </row>
    <row r="4540" spans="1:127" x14ac:dyDescent="0.15">
      <c r="A4540" s="24">
        <v>153.81818000000001</v>
      </c>
      <c r="B4540" s="24">
        <v>-0.71160000000000001</v>
      </c>
      <c r="C4540" s="24">
        <v>153.81818000000001</v>
      </c>
      <c r="D4540" s="24">
        <v>-0.59406999999999999</v>
      </c>
      <c r="E4540" s="24">
        <v>153.81818000000001</v>
      </c>
      <c r="F4540" s="24">
        <v>-0.38482</v>
      </c>
      <c r="G4540" s="24"/>
      <c r="H4540" s="24">
        <v>153.81818000000001</v>
      </c>
      <c r="I4540" s="24">
        <v>-1.0037199999999999</v>
      </c>
      <c r="J4540" s="24">
        <v>153.81818000000001</v>
      </c>
      <c r="K4540" s="24">
        <v>-1.1927300000000001</v>
      </c>
      <c r="L4540" s="24">
        <v>153.81818000000001</v>
      </c>
      <c r="M4540" s="24">
        <v>-1.2268399999999999</v>
      </c>
      <c r="CO4540" s="24">
        <v>442.50533000000001</v>
      </c>
      <c r="CT4540" s="24">
        <v>1213.4447</v>
      </c>
      <c r="CV4540" s="24">
        <v>594.96244999999999</v>
      </c>
      <c r="CW4540" s="24">
        <v>1003.48118</v>
      </c>
      <c r="CX4540" s="24">
        <v>1021.18715</v>
      </c>
      <c r="CY4540" s="24">
        <v>579.20889999999997</v>
      </c>
      <c r="DP4540" s="24">
        <v>1213.4447</v>
      </c>
      <c r="DS4540" s="24">
        <v>594.96244999999999</v>
      </c>
      <c r="DU4540" s="24">
        <v>1003.48118</v>
      </c>
      <c r="DV4540" s="24">
        <v>1021.18715</v>
      </c>
      <c r="DW4540" s="24">
        <v>579.20889999999997</v>
      </c>
    </row>
    <row r="4541" spans="1:127" x14ac:dyDescent="0.15">
      <c r="A4541" s="24">
        <v>153.86364</v>
      </c>
      <c r="B4541" s="24">
        <v>-0.62507999999999997</v>
      </c>
      <c r="C4541" s="24">
        <v>153.86364</v>
      </c>
      <c r="D4541" s="24">
        <v>-0.55242000000000002</v>
      </c>
      <c r="E4541" s="24">
        <v>153.86364</v>
      </c>
      <c r="F4541" s="24">
        <v>-0.40083999999999997</v>
      </c>
      <c r="G4541" s="24"/>
      <c r="H4541" s="24">
        <v>153.86364</v>
      </c>
      <c r="I4541" s="24">
        <v>-0.97716000000000003</v>
      </c>
      <c r="J4541" s="24">
        <v>153.86364</v>
      </c>
      <c r="K4541" s="24">
        <v>-1.2488900000000001</v>
      </c>
      <c r="L4541" s="24">
        <v>153.86364</v>
      </c>
      <c r="M4541" s="24">
        <v>-1.31941</v>
      </c>
      <c r="CO4541" s="24">
        <v>442.57112999999998</v>
      </c>
      <c r="CT4541" s="24">
        <v>1213.4890499999999</v>
      </c>
      <c r="CV4541" s="24">
        <v>594.97170000000006</v>
      </c>
      <c r="CW4541" s="24">
        <v>1003.6931499999999</v>
      </c>
      <c r="CX4541" s="24">
        <v>1021.29275</v>
      </c>
      <c r="CY4541" s="24">
        <v>579.21130000000005</v>
      </c>
      <c r="DP4541" s="24">
        <v>1213.4890499999999</v>
      </c>
      <c r="DS4541" s="24">
        <v>594.97170000000006</v>
      </c>
      <c r="DU4541" s="24">
        <v>1003.6931499999999</v>
      </c>
      <c r="DV4541" s="24">
        <v>1021.29275</v>
      </c>
      <c r="DW4541" s="24">
        <v>579.21130000000005</v>
      </c>
    </row>
    <row r="4542" spans="1:127" x14ac:dyDescent="0.15">
      <c r="A4542" s="24">
        <v>153.90908999999999</v>
      </c>
      <c r="B4542" s="24">
        <v>-0.64585999999999999</v>
      </c>
      <c r="C4542" s="24">
        <v>153.90908999999999</v>
      </c>
      <c r="D4542" s="24">
        <v>-0.60353000000000001</v>
      </c>
      <c r="E4542" s="24">
        <v>153.90908999999999</v>
      </c>
      <c r="F4542" s="24">
        <v>-0.52388000000000001</v>
      </c>
      <c r="G4542" s="24"/>
      <c r="H4542" s="24">
        <v>153.90908999999999</v>
      </c>
      <c r="I4542" s="24">
        <v>-0.86185</v>
      </c>
      <c r="J4542" s="24">
        <v>153.90908999999999</v>
      </c>
      <c r="K4542" s="24">
        <v>-1.3359300000000001</v>
      </c>
      <c r="L4542" s="24">
        <v>153.90908999999999</v>
      </c>
      <c r="M4542" s="24">
        <v>-1.35192</v>
      </c>
      <c r="CO4542" s="24">
        <v>442.61385000000001</v>
      </c>
      <c r="CT4542" s="24">
        <v>1213.49963</v>
      </c>
      <c r="CV4542" s="24">
        <v>594.99132999999995</v>
      </c>
      <c r="CW4542" s="24">
        <v>1003.854</v>
      </c>
      <c r="CX4542" s="24">
        <v>1021.5042</v>
      </c>
      <c r="CY4542" s="24">
        <v>579.34725000000003</v>
      </c>
      <c r="DP4542" s="24">
        <v>1213.49963</v>
      </c>
      <c r="DS4542" s="24">
        <v>594.99132999999995</v>
      </c>
      <c r="DU4542" s="24">
        <v>1003.854</v>
      </c>
      <c r="DV4542" s="24">
        <v>1021.5042</v>
      </c>
      <c r="DW4542" s="24">
        <v>579.34725000000003</v>
      </c>
    </row>
    <row r="4543" spans="1:127" x14ac:dyDescent="0.15">
      <c r="A4543" s="24">
        <v>153.95455000000001</v>
      </c>
      <c r="B4543" s="24">
        <v>-0.73041</v>
      </c>
      <c r="C4543" s="24">
        <v>153.95455000000001</v>
      </c>
      <c r="D4543" s="24">
        <v>-0.72577999999999998</v>
      </c>
      <c r="E4543" s="24">
        <v>153.95455000000001</v>
      </c>
      <c r="F4543" s="24">
        <v>-0.62319000000000002</v>
      </c>
      <c r="G4543" s="24"/>
      <c r="H4543" s="24">
        <v>153.95455000000001</v>
      </c>
      <c r="I4543" s="24">
        <v>-0.81279999999999997</v>
      </c>
      <c r="J4543" s="24">
        <v>153.95455000000001</v>
      </c>
      <c r="K4543" s="24">
        <v>-1.27624</v>
      </c>
      <c r="L4543" s="24">
        <v>153.95455000000001</v>
      </c>
      <c r="M4543" s="24">
        <v>-1.3374699999999999</v>
      </c>
      <c r="CO4543" s="24">
        <v>442.63162999999997</v>
      </c>
      <c r="CT4543" s="24">
        <v>1213.50783</v>
      </c>
      <c r="CV4543" s="24">
        <v>595.01554999999996</v>
      </c>
      <c r="CW4543" s="24">
        <v>1004.01638</v>
      </c>
      <c r="CX4543" s="24">
        <v>1021.649</v>
      </c>
      <c r="CY4543" s="24">
        <v>579.39449999999999</v>
      </c>
      <c r="DP4543" s="24">
        <v>1213.50783</v>
      </c>
      <c r="DS4543" s="24">
        <v>595.01554999999996</v>
      </c>
      <c r="DU4543" s="24">
        <v>1004.01638</v>
      </c>
      <c r="DV4543" s="24">
        <v>1021.649</v>
      </c>
      <c r="DW4543" s="24">
        <v>579.39449999999999</v>
      </c>
    </row>
    <row r="4544" spans="1:127" x14ac:dyDescent="0.15">
      <c r="A4544" s="24">
        <v>154</v>
      </c>
      <c r="B4544" s="24">
        <v>-0.84509999999999996</v>
      </c>
      <c r="C4544" s="24">
        <v>154</v>
      </c>
      <c r="D4544" s="24">
        <v>-0.79652999999999996</v>
      </c>
      <c r="E4544" s="24">
        <v>154</v>
      </c>
      <c r="F4544" s="24">
        <v>-0.60914000000000001</v>
      </c>
      <c r="G4544" s="24"/>
      <c r="H4544" s="24">
        <v>154</v>
      </c>
      <c r="I4544" s="24">
        <v>-0.89165000000000005</v>
      </c>
      <c r="J4544" s="24">
        <v>154</v>
      </c>
      <c r="K4544" s="24">
        <v>-1.18754</v>
      </c>
      <c r="L4544" s="24">
        <v>154</v>
      </c>
      <c r="M4544" s="24">
        <v>-1.3929</v>
      </c>
      <c r="CO4544" s="24">
        <v>442.65242999999998</v>
      </c>
      <c r="CT4544" s="24">
        <v>1213.5179000000001</v>
      </c>
      <c r="CV4544" s="24">
        <v>595.02522999999997</v>
      </c>
      <c r="CW4544" s="24">
        <v>1004.1661</v>
      </c>
      <c r="CX4544" s="24">
        <v>1021.66263</v>
      </c>
      <c r="CY4544" s="24">
        <v>579.61244999999997</v>
      </c>
      <c r="DP4544" s="24">
        <v>1213.5179000000001</v>
      </c>
      <c r="DS4544" s="24">
        <v>595.02522999999997</v>
      </c>
      <c r="DU4544" s="24">
        <v>1004.1661</v>
      </c>
      <c r="DV4544" s="24">
        <v>1021.66263</v>
      </c>
      <c r="DW4544" s="24">
        <v>579.61244999999997</v>
      </c>
    </row>
    <row r="4545" spans="1:127" x14ac:dyDescent="0.15">
      <c r="A4545" s="24">
        <v>154.04544999999999</v>
      </c>
      <c r="B4545" s="24">
        <v>-0.98302</v>
      </c>
      <c r="C4545" s="24">
        <v>154.04544999999999</v>
      </c>
      <c r="D4545" s="24">
        <v>-0.91373000000000004</v>
      </c>
      <c r="E4545" s="24">
        <v>154.04544999999999</v>
      </c>
      <c r="F4545" s="24">
        <v>-0.63917000000000002</v>
      </c>
      <c r="G4545" s="24"/>
      <c r="H4545" s="24">
        <v>154.04544999999999</v>
      </c>
      <c r="I4545" s="24">
        <v>-0.90178000000000003</v>
      </c>
      <c r="J4545" s="24">
        <v>154.04544999999999</v>
      </c>
      <c r="K4545" s="24">
        <v>-1.2539800000000001</v>
      </c>
      <c r="L4545" s="24">
        <v>154.04544999999999</v>
      </c>
      <c r="M4545" s="24">
        <v>-1.3950899999999999</v>
      </c>
      <c r="CO4545" s="24">
        <v>442.66422999999998</v>
      </c>
      <c r="CT4545" s="24">
        <v>1213.5381500000001</v>
      </c>
      <c r="CV4545" s="24">
        <v>595.03607999999997</v>
      </c>
      <c r="CW4545" s="24">
        <v>1004.2325</v>
      </c>
      <c r="CX4545" s="24">
        <v>1021.755</v>
      </c>
      <c r="CY4545" s="24">
        <v>579.75725</v>
      </c>
      <c r="DP4545" s="24">
        <v>1213.5381500000001</v>
      </c>
      <c r="DS4545" s="24">
        <v>595.03607999999997</v>
      </c>
      <c r="DU4545" s="24">
        <v>1004.2325</v>
      </c>
      <c r="DV4545" s="24">
        <v>1021.755</v>
      </c>
      <c r="DW4545" s="24">
        <v>579.75725</v>
      </c>
    </row>
    <row r="4546" spans="1:127" x14ac:dyDescent="0.15">
      <c r="A4546" s="24">
        <v>154.09091000000001</v>
      </c>
      <c r="B4546" s="24">
        <v>-1.05444</v>
      </c>
      <c r="C4546" s="24">
        <v>154.09091000000001</v>
      </c>
      <c r="D4546" s="24">
        <v>-0.98589000000000004</v>
      </c>
      <c r="E4546" s="24">
        <v>154.09091000000001</v>
      </c>
      <c r="F4546" s="24">
        <v>-0.59348999999999996</v>
      </c>
      <c r="G4546" s="24"/>
      <c r="H4546" s="24">
        <v>154.09091000000001</v>
      </c>
      <c r="I4546" s="24">
        <v>-0.91734000000000004</v>
      </c>
      <c r="J4546" s="24">
        <v>154.09091000000001</v>
      </c>
      <c r="K4546" s="24">
        <v>-1.2623599999999999</v>
      </c>
      <c r="L4546" s="24">
        <v>154.09091000000001</v>
      </c>
      <c r="M4546" s="24">
        <v>-1.34209</v>
      </c>
      <c r="CO4546" s="24">
        <v>442.66865000000001</v>
      </c>
      <c r="CT4546" s="24">
        <v>1213.57915</v>
      </c>
      <c r="CV4546" s="24">
        <v>595.04798000000005</v>
      </c>
      <c r="CW4546" s="24">
        <v>1004.42675</v>
      </c>
      <c r="CX4546" s="24">
        <v>1021.7844</v>
      </c>
      <c r="CY4546" s="24">
        <v>579.82917999999995</v>
      </c>
      <c r="DP4546" s="24">
        <v>1213.57915</v>
      </c>
      <c r="DS4546" s="24">
        <v>595.04798000000005</v>
      </c>
      <c r="DU4546" s="24">
        <v>1004.42675</v>
      </c>
      <c r="DV4546" s="24">
        <v>1021.7844</v>
      </c>
      <c r="DW4546" s="24">
        <v>579.82917999999995</v>
      </c>
    </row>
    <row r="4547" spans="1:127" x14ac:dyDescent="0.15">
      <c r="A4547" s="24">
        <v>154.13636</v>
      </c>
      <c r="B4547" s="24">
        <v>-1.0484100000000001</v>
      </c>
      <c r="C4547" s="24">
        <v>154.13636</v>
      </c>
      <c r="D4547" s="24">
        <v>-1.1061000000000001</v>
      </c>
      <c r="E4547" s="24">
        <v>154.13636</v>
      </c>
      <c r="F4547" s="24">
        <v>-0.65983000000000003</v>
      </c>
      <c r="G4547" s="24"/>
      <c r="H4547" s="24">
        <v>154.13636</v>
      </c>
      <c r="I4547" s="24">
        <v>-0.96908000000000005</v>
      </c>
      <c r="J4547" s="24">
        <v>154.13636</v>
      </c>
      <c r="K4547" s="24">
        <v>-1.16239</v>
      </c>
      <c r="L4547" s="24">
        <v>154.13636</v>
      </c>
      <c r="M4547" s="24">
        <v>-1.3840300000000001</v>
      </c>
      <c r="CO4547" s="24">
        <v>442.79628000000002</v>
      </c>
      <c r="CT4547" s="24">
        <v>1213.5895800000001</v>
      </c>
      <c r="CV4547" s="24">
        <v>595.05228</v>
      </c>
      <c r="CW4547" s="24">
        <v>1004.44605</v>
      </c>
      <c r="CX4547" s="24">
        <v>1021.845</v>
      </c>
      <c r="CY4547" s="24">
        <v>579.83528000000001</v>
      </c>
      <c r="DP4547" s="24">
        <v>1213.5895800000001</v>
      </c>
      <c r="DS4547" s="24">
        <v>595.05228</v>
      </c>
      <c r="DU4547" s="24">
        <v>1004.44605</v>
      </c>
      <c r="DV4547" s="24">
        <v>1021.845</v>
      </c>
      <c r="DW4547" s="24">
        <v>579.83528000000001</v>
      </c>
    </row>
    <row r="4548" spans="1:127" x14ac:dyDescent="0.15">
      <c r="A4548" s="24">
        <v>154.18181999999999</v>
      </c>
      <c r="B4548" s="24">
        <v>-1.03348</v>
      </c>
      <c r="C4548" s="24">
        <v>154.18181999999999</v>
      </c>
      <c r="D4548" s="24">
        <v>-1.1389800000000001</v>
      </c>
      <c r="E4548" s="24">
        <v>154.18181999999999</v>
      </c>
      <c r="F4548" s="24">
        <v>-0.81913999999999998</v>
      </c>
      <c r="G4548" s="24"/>
      <c r="H4548" s="24">
        <v>154.18181999999999</v>
      </c>
      <c r="I4548" s="24">
        <v>-0.93718999999999997</v>
      </c>
      <c r="J4548" s="24">
        <v>154.18181999999999</v>
      </c>
      <c r="K4548" s="24">
        <v>-1.09314</v>
      </c>
      <c r="L4548" s="24">
        <v>154.18181999999999</v>
      </c>
      <c r="M4548" s="24">
        <v>-1.4525300000000001</v>
      </c>
      <c r="CO4548" s="24">
        <v>442.81274999999999</v>
      </c>
      <c r="CT4548" s="24">
        <v>1213.6131499999999</v>
      </c>
      <c r="CV4548" s="24">
        <v>595.06084999999996</v>
      </c>
      <c r="CW4548" s="24">
        <v>1004.51985</v>
      </c>
      <c r="CX4548" s="24">
        <v>1021.85785</v>
      </c>
      <c r="CY4548" s="24">
        <v>579.92044999999996</v>
      </c>
      <c r="DP4548" s="24">
        <v>1213.6131499999999</v>
      </c>
      <c r="DS4548" s="24">
        <v>595.06084999999996</v>
      </c>
      <c r="DU4548" s="24">
        <v>1004.51985</v>
      </c>
      <c r="DV4548" s="24">
        <v>1021.85785</v>
      </c>
      <c r="DW4548" s="24">
        <v>579.92044999999996</v>
      </c>
    </row>
    <row r="4549" spans="1:127" x14ac:dyDescent="0.15">
      <c r="A4549" s="24">
        <v>154.22727</v>
      </c>
      <c r="B4549" s="24">
        <v>-1.0545599999999999</v>
      </c>
      <c r="C4549" s="24">
        <v>154.22727</v>
      </c>
      <c r="D4549" s="24">
        <v>-1.11558</v>
      </c>
      <c r="E4549" s="24">
        <v>154.22727</v>
      </c>
      <c r="F4549" s="24">
        <v>-0.89983999999999997</v>
      </c>
      <c r="G4549" s="24"/>
      <c r="H4549" s="24">
        <v>154.22727</v>
      </c>
      <c r="I4549" s="24">
        <v>-1.01251</v>
      </c>
      <c r="J4549" s="24">
        <v>154.22727</v>
      </c>
      <c r="K4549" s="24">
        <v>-1.1846699999999999</v>
      </c>
      <c r="L4549" s="24">
        <v>154.22727</v>
      </c>
      <c r="M4549" s="24">
        <v>-1.5102100000000001</v>
      </c>
      <c r="CO4549" s="24">
        <v>442.82362999999998</v>
      </c>
      <c r="CT4549" s="24">
        <v>1213.63778</v>
      </c>
      <c r="CV4549" s="24">
        <v>595.07550000000003</v>
      </c>
      <c r="CW4549" s="24">
        <v>1004.63148</v>
      </c>
      <c r="CX4549" s="24">
        <v>1021.9253</v>
      </c>
      <c r="CY4549" s="24">
        <v>580.13828000000001</v>
      </c>
      <c r="DP4549" s="24">
        <v>1213.63778</v>
      </c>
      <c r="DS4549" s="24">
        <v>595.07550000000003</v>
      </c>
      <c r="DU4549" s="24">
        <v>1004.63148</v>
      </c>
      <c r="DV4549" s="24">
        <v>1021.9253</v>
      </c>
      <c r="DW4549" s="24">
        <v>580.13828000000001</v>
      </c>
    </row>
    <row r="4550" spans="1:127" x14ac:dyDescent="0.15">
      <c r="A4550" s="24">
        <v>154.27273</v>
      </c>
      <c r="B4550" s="24">
        <v>-0.91166999999999998</v>
      </c>
      <c r="C4550" s="24">
        <v>154.27273</v>
      </c>
      <c r="D4550" s="24">
        <v>-1.03569</v>
      </c>
      <c r="E4550" s="24">
        <v>154.27273</v>
      </c>
      <c r="F4550" s="24">
        <v>-0.86426000000000003</v>
      </c>
      <c r="G4550" s="24"/>
      <c r="H4550" s="24">
        <v>154.27273</v>
      </c>
      <c r="I4550" s="24">
        <v>-1.0598799999999999</v>
      </c>
      <c r="J4550" s="24">
        <v>154.27273</v>
      </c>
      <c r="K4550" s="24">
        <v>-1.1506400000000001</v>
      </c>
      <c r="L4550" s="24">
        <v>154.27273</v>
      </c>
      <c r="M4550" s="24">
        <v>-1.4797</v>
      </c>
      <c r="CO4550" s="24">
        <v>442.87315000000001</v>
      </c>
      <c r="CT4550" s="24">
        <v>1213.6718499999999</v>
      </c>
      <c r="CV4550" s="24">
        <v>595.09502999999995</v>
      </c>
      <c r="CW4550" s="24">
        <v>1004.67238</v>
      </c>
      <c r="CX4550" s="24">
        <v>1021.9395</v>
      </c>
      <c r="CY4550" s="24">
        <v>580.35249999999996</v>
      </c>
      <c r="DP4550" s="24">
        <v>1213.6718499999999</v>
      </c>
      <c r="DS4550" s="24">
        <v>595.09502999999995</v>
      </c>
      <c r="DU4550" s="24">
        <v>1004.67238</v>
      </c>
      <c r="DV4550" s="24">
        <v>1021.9395</v>
      </c>
      <c r="DW4550" s="24">
        <v>580.35249999999996</v>
      </c>
    </row>
    <row r="4551" spans="1:127" x14ac:dyDescent="0.15">
      <c r="A4551" s="24">
        <v>154.31818000000001</v>
      </c>
      <c r="B4551" s="24">
        <v>-0.91739000000000004</v>
      </c>
      <c r="C4551" s="24">
        <v>154.31818000000001</v>
      </c>
      <c r="D4551" s="24">
        <v>-1.0237799999999999</v>
      </c>
      <c r="E4551" s="24">
        <v>154.31818000000001</v>
      </c>
      <c r="F4551" s="24">
        <v>-0.87833000000000006</v>
      </c>
      <c r="G4551" s="24"/>
      <c r="H4551" s="24">
        <v>154.31818000000001</v>
      </c>
      <c r="I4551" s="24">
        <v>-1.0798099999999999</v>
      </c>
      <c r="J4551" s="24">
        <v>154.31818000000001</v>
      </c>
      <c r="K4551" s="24">
        <v>-1.0571999999999999</v>
      </c>
      <c r="L4551" s="24">
        <v>154.31818000000001</v>
      </c>
      <c r="M4551" s="24">
        <v>-1.5248600000000001</v>
      </c>
      <c r="CO4551" s="24">
        <v>442.88909999999998</v>
      </c>
      <c r="CT4551" s="24">
        <v>1213.7094</v>
      </c>
      <c r="CV4551" s="24">
        <v>595.12940000000003</v>
      </c>
      <c r="CW4551" s="24">
        <v>1004.7208000000001</v>
      </c>
      <c r="CX4551" s="24">
        <v>1021.94173</v>
      </c>
      <c r="CY4551" s="24">
        <v>580.37064999999996</v>
      </c>
      <c r="DP4551" s="24">
        <v>1213.7094</v>
      </c>
      <c r="DS4551" s="24">
        <v>595.12940000000003</v>
      </c>
      <c r="DU4551" s="24">
        <v>1004.7208000000001</v>
      </c>
      <c r="DV4551" s="24">
        <v>1021.94173</v>
      </c>
      <c r="DW4551" s="24">
        <v>580.37064999999996</v>
      </c>
    </row>
    <row r="4552" spans="1:127" x14ac:dyDescent="0.15">
      <c r="A4552" s="24">
        <v>154.36364</v>
      </c>
      <c r="B4552" s="24">
        <v>-0.92154000000000003</v>
      </c>
      <c r="C4552" s="24">
        <v>154.36364</v>
      </c>
      <c r="D4552" s="24">
        <v>-1.0387200000000001</v>
      </c>
      <c r="E4552" s="24">
        <v>154.36364</v>
      </c>
      <c r="F4552" s="24">
        <v>-0.87144999999999995</v>
      </c>
      <c r="G4552" s="24"/>
      <c r="H4552" s="24">
        <v>154.36364</v>
      </c>
      <c r="I4552" s="24">
        <v>-1.08463</v>
      </c>
      <c r="J4552" s="24">
        <v>154.36364</v>
      </c>
      <c r="K4552" s="24">
        <v>-1.0693600000000001</v>
      </c>
      <c r="L4552" s="24">
        <v>154.36364</v>
      </c>
      <c r="M4552" s="24">
        <v>-1.55267</v>
      </c>
      <c r="CO4552" s="24">
        <v>442.91998000000001</v>
      </c>
      <c r="CT4552" s="24">
        <v>1213.7265299999999</v>
      </c>
      <c r="CV4552" s="24">
        <v>595.13913000000002</v>
      </c>
      <c r="CW4552" s="24">
        <v>1004.8226</v>
      </c>
      <c r="CX4552" s="24">
        <v>1021.95125</v>
      </c>
      <c r="CY4552" s="24">
        <v>580.54549999999995</v>
      </c>
      <c r="DP4552" s="24">
        <v>1213.7265299999999</v>
      </c>
      <c r="DS4552" s="24">
        <v>595.13913000000002</v>
      </c>
      <c r="DU4552" s="24">
        <v>1004.8226</v>
      </c>
      <c r="DV4552" s="24">
        <v>1021.95125</v>
      </c>
      <c r="DW4552" s="24">
        <v>580.54549999999995</v>
      </c>
    </row>
    <row r="4553" spans="1:127" x14ac:dyDescent="0.15">
      <c r="A4553" s="24">
        <v>154.40908999999999</v>
      </c>
      <c r="B4553" s="24">
        <v>-0.92901999999999996</v>
      </c>
      <c r="C4553" s="24">
        <v>154.40908999999999</v>
      </c>
      <c r="D4553" s="24">
        <v>-0.9002</v>
      </c>
      <c r="E4553" s="24">
        <v>154.40908999999999</v>
      </c>
      <c r="F4553" s="24">
        <v>-0.8044</v>
      </c>
      <c r="G4553" s="24"/>
      <c r="H4553" s="24">
        <v>154.40908999999999</v>
      </c>
      <c r="I4553" s="24">
        <v>-1.13341</v>
      </c>
      <c r="J4553" s="24">
        <v>154.40908999999999</v>
      </c>
      <c r="K4553" s="24">
        <v>-1.0125999999999999</v>
      </c>
      <c r="L4553" s="24">
        <v>154.40908999999999</v>
      </c>
      <c r="M4553" s="24">
        <v>-1.3447899999999999</v>
      </c>
      <c r="CO4553" s="24">
        <v>442.92394999999999</v>
      </c>
      <c r="CT4553" s="24">
        <v>1213.7622799999999</v>
      </c>
      <c r="CV4553" s="24">
        <v>595.17505000000006</v>
      </c>
      <c r="CW4553" s="24">
        <v>1004.92983</v>
      </c>
      <c r="CX4553" s="24">
        <v>1022.07355</v>
      </c>
      <c r="CY4553" s="24">
        <v>580.56473000000005</v>
      </c>
      <c r="DP4553" s="24">
        <v>1213.7622799999999</v>
      </c>
      <c r="DS4553" s="24">
        <v>595.17505000000006</v>
      </c>
      <c r="DU4553" s="24">
        <v>1004.92983</v>
      </c>
      <c r="DV4553" s="24">
        <v>1022.07355</v>
      </c>
      <c r="DW4553" s="24">
        <v>580.56473000000005</v>
      </c>
    </row>
    <row r="4554" spans="1:127" x14ac:dyDescent="0.15">
      <c r="A4554" s="24">
        <v>154.45455000000001</v>
      </c>
      <c r="B4554" s="24">
        <v>-1.20231</v>
      </c>
      <c r="C4554" s="24">
        <v>154.45455000000001</v>
      </c>
      <c r="D4554" s="24">
        <v>-0.75899000000000005</v>
      </c>
      <c r="E4554" s="24">
        <v>154.45455000000001</v>
      </c>
      <c r="F4554" s="24">
        <v>-0.73878999999999995</v>
      </c>
      <c r="G4554" s="24"/>
      <c r="H4554" s="24">
        <v>154.45455000000001</v>
      </c>
      <c r="I4554" s="24">
        <v>-1.19425</v>
      </c>
      <c r="J4554" s="24">
        <v>154.45455000000001</v>
      </c>
      <c r="K4554" s="24">
        <v>-1.0694399999999999</v>
      </c>
      <c r="L4554" s="24">
        <v>154.45455000000001</v>
      </c>
      <c r="M4554" s="24">
        <v>-1.3001199999999999</v>
      </c>
      <c r="CO4554" s="24">
        <v>442.93734999999998</v>
      </c>
      <c r="CT4554" s="24">
        <v>1213.7918299999999</v>
      </c>
      <c r="CV4554" s="24">
        <v>595.19029999999998</v>
      </c>
      <c r="CW4554" s="24">
        <v>1004.9373000000001</v>
      </c>
      <c r="CX4554" s="24">
        <v>1022.20218</v>
      </c>
      <c r="CY4554" s="24">
        <v>580.70872999999995</v>
      </c>
      <c r="DP4554" s="24">
        <v>1213.7918299999999</v>
      </c>
      <c r="DS4554" s="24">
        <v>595.19029999999998</v>
      </c>
      <c r="DU4554" s="24">
        <v>1004.9373000000001</v>
      </c>
      <c r="DV4554" s="24">
        <v>1022.20218</v>
      </c>
      <c r="DW4554" s="24">
        <v>580.70872999999995</v>
      </c>
    </row>
    <row r="4555" spans="1:127" x14ac:dyDescent="0.15">
      <c r="A4555" s="24">
        <v>154.5</v>
      </c>
      <c r="B4555" s="24">
        <v>-1.25159</v>
      </c>
      <c r="C4555" s="24">
        <v>154.5</v>
      </c>
      <c r="D4555" s="24">
        <v>-0.70584999999999998</v>
      </c>
      <c r="E4555" s="24">
        <v>154.5</v>
      </c>
      <c r="F4555" s="24">
        <v>-0.65981000000000001</v>
      </c>
      <c r="G4555" s="24"/>
      <c r="H4555" s="24">
        <v>154.5</v>
      </c>
      <c r="I4555" s="24">
        <v>-1.0452300000000001</v>
      </c>
      <c r="J4555" s="24">
        <v>154.5</v>
      </c>
      <c r="K4555" s="24">
        <v>-1.0892500000000001</v>
      </c>
      <c r="L4555" s="24">
        <v>154.5</v>
      </c>
      <c r="M4555" s="24">
        <v>-1.24997</v>
      </c>
      <c r="CO4555" s="24">
        <v>442.94522999999998</v>
      </c>
      <c r="CT4555" s="24">
        <v>1213.8489</v>
      </c>
      <c r="CV4555" s="24">
        <v>595.20849999999996</v>
      </c>
      <c r="CW4555" s="24">
        <v>1004.99123</v>
      </c>
      <c r="CX4555" s="24">
        <v>1022.22383</v>
      </c>
      <c r="CY4555" s="24">
        <v>580.83648000000005</v>
      </c>
      <c r="DP4555" s="24">
        <v>1213.8489</v>
      </c>
      <c r="DS4555" s="24">
        <v>595.20849999999996</v>
      </c>
      <c r="DU4555" s="24">
        <v>1004.99123</v>
      </c>
      <c r="DV4555" s="24">
        <v>1022.22383</v>
      </c>
      <c r="DW4555" s="24">
        <v>580.83648000000005</v>
      </c>
    </row>
    <row r="4556" spans="1:127" x14ac:dyDescent="0.15">
      <c r="A4556" s="24">
        <v>154.54544999999999</v>
      </c>
      <c r="B4556" s="24">
        <v>-1.2258800000000001</v>
      </c>
      <c r="C4556" s="24">
        <v>154.54544999999999</v>
      </c>
      <c r="D4556" s="24">
        <v>-0.67791000000000001</v>
      </c>
      <c r="E4556" s="24">
        <v>154.54544999999999</v>
      </c>
      <c r="F4556" s="24">
        <v>-0.59455000000000002</v>
      </c>
      <c r="G4556" s="24"/>
      <c r="H4556" s="24">
        <v>154.54544999999999</v>
      </c>
      <c r="I4556" s="24">
        <v>-1.00844</v>
      </c>
      <c r="J4556" s="24">
        <v>154.54544999999999</v>
      </c>
      <c r="K4556" s="24">
        <v>-1.03199</v>
      </c>
      <c r="L4556" s="24">
        <v>154.54544999999999</v>
      </c>
      <c r="M4556" s="24">
        <v>-1.2005699999999999</v>
      </c>
      <c r="CO4556" s="24">
        <v>442.95075000000003</v>
      </c>
      <c r="CT4556" s="24">
        <v>1213.8622800000001</v>
      </c>
      <c r="CV4556" s="24">
        <v>595.22445000000005</v>
      </c>
      <c r="CW4556" s="24">
        <v>1005.0142499999999</v>
      </c>
      <c r="CX4556" s="24">
        <v>1022.56175</v>
      </c>
      <c r="CY4556" s="24">
        <v>580.85114999999996</v>
      </c>
      <c r="DP4556" s="24">
        <v>1213.8622800000001</v>
      </c>
      <c r="DS4556" s="24">
        <v>595.22445000000005</v>
      </c>
      <c r="DU4556" s="24">
        <v>1005.0142499999999</v>
      </c>
      <c r="DV4556" s="24">
        <v>1022.56175</v>
      </c>
      <c r="DW4556" s="24">
        <v>580.85114999999996</v>
      </c>
    </row>
    <row r="4557" spans="1:127" x14ac:dyDescent="0.15">
      <c r="A4557" s="24">
        <v>154.59091000000001</v>
      </c>
      <c r="B4557" s="24">
        <v>-1.26535</v>
      </c>
      <c r="C4557" s="24">
        <v>154.59091000000001</v>
      </c>
      <c r="D4557" s="24">
        <v>-0.69948999999999995</v>
      </c>
      <c r="E4557" s="24">
        <v>154.59091000000001</v>
      </c>
      <c r="F4557" s="24">
        <v>-0.57579999999999998</v>
      </c>
      <c r="G4557" s="24"/>
      <c r="H4557" s="24">
        <v>154.59091000000001</v>
      </c>
      <c r="I4557" s="24">
        <v>-0.99658999999999998</v>
      </c>
      <c r="J4557" s="24">
        <v>154.59091000000001</v>
      </c>
      <c r="K4557" s="24">
        <v>-0.98855000000000004</v>
      </c>
      <c r="L4557" s="24">
        <v>154.59091000000001</v>
      </c>
      <c r="M4557" s="24">
        <v>-1.1862299999999999</v>
      </c>
      <c r="CO4557" s="24">
        <v>442.9667</v>
      </c>
      <c r="CT4557" s="24">
        <v>1213.88625</v>
      </c>
      <c r="CV4557" s="24">
        <v>595.24527999999998</v>
      </c>
      <c r="CW4557" s="24">
        <v>1005.0405</v>
      </c>
      <c r="CX4557" s="24">
        <v>1022.72048</v>
      </c>
      <c r="CY4557" s="24">
        <v>580.90144999999995</v>
      </c>
      <c r="DP4557" s="24">
        <v>1213.88625</v>
      </c>
      <c r="DS4557" s="24">
        <v>595.24527999999998</v>
      </c>
      <c r="DU4557" s="24">
        <v>1005.0405</v>
      </c>
      <c r="DV4557" s="24">
        <v>1022.72048</v>
      </c>
      <c r="DW4557" s="24">
        <v>580.90144999999995</v>
      </c>
    </row>
    <row r="4558" spans="1:127" x14ac:dyDescent="0.15">
      <c r="A4558" s="24">
        <v>154.63636</v>
      </c>
      <c r="B4558" s="24">
        <v>-1.23122</v>
      </c>
      <c r="C4558" s="24">
        <v>154.63636</v>
      </c>
      <c r="D4558" s="24">
        <v>-0.73207999999999995</v>
      </c>
      <c r="E4558" s="24">
        <v>154.63636</v>
      </c>
      <c r="F4558" s="24">
        <v>-0.50570000000000004</v>
      </c>
      <c r="G4558" s="24"/>
      <c r="H4558" s="24">
        <v>154.63636</v>
      </c>
      <c r="I4558" s="24">
        <v>-1.04857</v>
      </c>
      <c r="J4558" s="24">
        <v>154.63636</v>
      </c>
      <c r="K4558" s="24">
        <v>-0.98323000000000005</v>
      </c>
      <c r="L4558" s="24">
        <v>154.63636</v>
      </c>
      <c r="M4558" s="24">
        <v>-1.20435</v>
      </c>
      <c r="CO4558" s="24">
        <v>443.01173</v>
      </c>
      <c r="CT4558" s="24">
        <v>1213.89805</v>
      </c>
      <c r="CV4558" s="24">
        <v>595.28144999999995</v>
      </c>
      <c r="CW4558" s="24">
        <v>1005.12748</v>
      </c>
      <c r="CX4558" s="24">
        <v>1022.7777</v>
      </c>
      <c r="CY4558" s="24">
        <v>580.97125000000005</v>
      </c>
      <c r="DP4558" s="24">
        <v>1213.89805</v>
      </c>
      <c r="DS4558" s="24">
        <v>595.28144999999995</v>
      </c>
      <c r="DU4558" s="24">
        <v>1005.12748</v>
      </c>
      <c r="DV4558" s="24">
        <v>1022.7777</v>
      </c>
      <c r="DW4558" s="24">
        <v>580.97125000000005</v>
      </c>
    </row>
    <row r="4559" spans="1:127" x14ac:dyDescent="0.15">
      <c r="A4559" s="24">
        <v>154.68181999999999</v>
      </c>
      <c r="B4559" s="24">
        <v>-1.09636</v>
      </c>
      <c r="C4559" s="24">
        <v>154.68181999999999</v>
      </c>
      <c r="D4559" s="24">
        <v>-0.80793999999999999</v>
      </c>
      <c r="E4559" s="24">
        <v>154.68181999999999</v>
      </c>
      <c r="F4559" s="24">
        <v>-0.40783999999999998</v>
      </c>
      <c r="G4559" s="24"/>
      <c r="H4559" s="24">
        <v>154.68181999999999</v>
      </c>
      <c r="I4559" s="24">
        <v>-1.1145799999999999</v>
      </c>
      <c r="J4559" s="24">
        <v>154.68181999999999</v>
      </c>
      <c r="K4559" s="24">
        <v>-0.81179999999999997</v>
      </c>
      <c r="L4559" s="24">
        <v>154.68181999999999</v>
      </c>
      <c r="M4559" s="24">
        <v>-1.1661300000000001</v>
      </c>
      <c r="CO4559" s="24">
        <v>443.04539999999997</v>
      </c>
      <c r="CT4559" s="24">
        <v>1213.9133999999999</v>
      </c>
      <c r="CV4559" s="24">
        <v>595.29049999999995</v>
      </c>
      <c r="CW4559" s="24">
        <v>1005.14995</v>
      </c>
      <c r="CX4559" s="24">
        <v>1023.1078</v>
      </c>
      <c r="CY4559" s="24">
        <v>581.13525000000004</v>
      </c>
      <c r="DP4559" s="24">
        <v>1213.9133999999999</v>
      </c>
      <c r="DS4559" s="24">
        <v>595.29049999999995</v>
      </c>
      <c r="DU4559" s="24">
        <v>1005.14995</v>
      </c>
      <c r="DV4559" s="24">
        <v>1023.1078</v>
      </c>
      <c r="DW4559" s="24">
        <v>581.13525000000004</v>
      </c>
    </row>
    <row r="4560" spans="1:127" x14ac:dyDescent="0.15">
      <c r="A4560" s="24">
        <v>154.72727</v>
      </c>
      <c r="B4560" s="24">
        <v>-1.0445599999999999</v>
      </c>
      <c r="C4560" s="24">
        <v>154.72727</v>
      </c>
      <c r="D4560" s="24">
        <v>-0.71575999999999995</v>
      </c>
      <c r="E4560" s="24">
        <v>154.72727</v>
      </c>
      <c r="F4560" s="24">
        <v>-0.50192999999999999</v>
      </c>
      <c r="G4560" s="24"/>
      <c r="H4560" s="24">
        <v>154.72727</v>
      </c>
      <c r="I4560" s="24">
        <v>-1.17818</v>
      </c>
      <c r="J4560" s="24">
        <v>154.72727</v>
      </c>
      <c r="K4560" s="24">
        <v>-0.77819000000000005</v>
      </c>
      <c r="L4560" s="24">
        <v>154.72727</v>
      </c>
      <c r="M4560" s="24">
        <v>-1.1088499999999999</v>
      </c>
      <c r="CO4560" s="24">
        <v>443.05784999999997</v>
      </c>
      <c r="CT4560" s="24">
        <v>1213.9283499999999</v>
      </c>
      <c r="CV4560" s="24">
        <v>595.31669999999997</v>
      </c>
      <c r="CW4560" s="24">
        <v>1005.20185</v>
      </c>
      <c r="CX4560" s="24">
        <v>1023.2289500000001</v>
      </c>
      <c r="CY4560" s="24">
        <v>581.31005000000005</v>
      </c>
      <c r="DP4560" s="24">
        <v>1213.9283499999999</v>
      </c>
      <c r="DS4560" s="24">
        <v>595.31669999999997</v>
      </c>
      <c r="DU4560" s="24">
        <v>1005.20185</v>
      </c>
      <c r="DV4560" s="24">
        <v>1023.2289500000001</v>
      </c>
      <c r="DW4560" s="24">
        <v>581.31005000000005</v>
      </c>
    </row>
    <row r="4561" spans="1:127" x14ac:dyDescent="0.15">
      <c r="A4561" s="24">
        <v>154.77273</v>
      </c>
      <c r="B4561" s="24">
        <v>-1.0221199999999999</v>
      </c>
      <c r="C4561" s="24">
        <v>154.77273</v>
      </c>
      <c r="D4561" s="24">
        <v>-0.67715999999999998</v>
      </c>
      <c r="E4561" s="24">
        <v>154.77273</v>
      </c>
      <c r="F4561" s="24">
        <v>-0.44868999999999998</v>
      </c>
      <c r="G4561" s="24"/>
      <c r="H4561" s="24">
        <v>154.77273</v>
      </c>
      <c r="I4561" s="24">
        <v>-1.1238300000000001</v>
      </c>
      <c r="J4561" s="24">
        <v>154.77273</v>
      </c>
      <c r="K4561" s="24">
        <v>-0.83716000000000002</v>
      </c>
      <c r="L4561" s="24">
        <v>154.77273</v>
      </c>
      <c r="M4561" s="24">
        <v>-1.16205</v>
      </c>
      <c r="CO4561" s="24">
        <v>443.14008000000001</v>
      </c>
      <c r="CT4561" s="24">
        <v>1213.982</v>
      </c>
      <c r="CV4561" s="24">
        <v>595.35919999999999</v>
      </c>
      <c r="CW4561" s="24">
        <v>1005.34195</v>
      </c>
      <c r="CX4561" s="24">
        <v>1023.4315</v>
      </c>
      <c r="CY4561" s="24">
        <v>581.4615</v>
      </c>
      <c r="DP4561" s="24">
        <v>1213.982</v>
      </c>
      <c r="DS4561" s="24">
        <v>595.35919999999999</v>
      </c>
      <c r="DU4561" s="24">
        <v>1005.34195</v>
      </c>
      <c r="DV4561" s="24">
        <v>1023.4315</v>
      </c>
      <c r="DW4561" s="24">
        <v>581.4615</v>
      </c>
    </row>
    <row r="4562" spans="1:127" x14ac:dyDescent="0.15">
      <c r="A4562" s="24">
        <v>154.81818000000001</v>
      </c>
      <c r="B4562" s="24">
        <v>-1.0985799999999999</v>
      </c>
      <c r="C4562" s="24">
        <v>154.81818000000001</v>
      </c>
      <c r="D4562" s="24">
        <v>-0.64632000000000001</v>
      </c>
      <c r="E4562" s="24">
        <v>154.81818000000001</v>
      </c>
      <c r="F4562" s="24">
        <v>-0.41953000000000001</v>
      </c>
      <c r="G4562" s="24"/>
      <c r="H4562" s="24">
        <v>154.81818000000001</v>
      </c>
      <c r="I4562" s="24">
        <v>-1.18157</v>
      </c>
      <c r="J4562" s="24">
        <v>154.81818000000001</v>
      </c>
      <c r="K4562" s="24">
        <v>-0.78413999999999995</v>
      </c>
      <c r="L4562" s="24">
        <v>154.81818000000001</v>
      </c>
      <c r="M4562" s="24">
        <v>-1.0991</v>
      </c>
      <c r="CO4562" s="24">
        <v>443.14668</v>
      </c>
      <c r="CT4562" s="24">
        <v>1214.0273999999999</v>
      </c>
      <c r="CV4562" s="24">
        <v>595.36805000000004</v>
      </c>
      <c r="CW4562" s="24">
        <v>1005.7504</v>
      </c>
      <c r="CX4562" s="24">
        <v>1023.6011999999999</v>
      </c>
      <c r="CY4562" s="24">
        <v>582.41025000000002</v>
      </c>
      <c r="DP4562" s="24">
        <v>1214.0273999999999</v>
      </c>
      <c r="DS4562" s="24">
        <v>595.36805000000004</v>
      </c>
      <c r="DU4562" s="24">
        <v>1005.7504</v>
      </c>
      <c r="DV4562" s="24">
        <v>1023.6011999999999</v>
      </c>
      <c r="DW4562" s="24">
        <v>582.41025000000002</v>
      </c>
    </row>
    <row r="4563" spans="1:127" x14ac:dyDescent="0.15">
      <c r="A4563" s="24">
        <v>154.86364</v>
      </c>
      <c r="B4563" s="24">
        <v>-1.1227100000000001</v>
      </c>
      <c r="C4563" s="24">
        <v>154.86364</v>
      </c>
      <c r="D4563" s="24">
        <v>-0.58733999999999997</v>
      </c>
      <c r="E4563" s="24">
        <v>154.86364</v>
      </c>
      <c r="F4563" s="24">
        <v>-0.40510000000000002</v>
      </c>
      <c r="G4563" s="24"/>
      <c r="H4563" s="24">
        <v>154.86364</v>
      </c>
      <c r="I4563" s="24">
        <v>-1.2759100000000001</v>
      </c>
      <c r="J4563" s="24">
        <v>154.86364</v>
      </c>
      <c r="K4563" s="24">
        <v>-0.80559000000000003</v>
      </c>
      <c r="L4563" s="24">
        <v>154.86364</v>
      </c>
      <c r="M4563" s="24">
        <v>-1.12913</v>
      </c>
      <c r="CO4563" s="24">
        <v>443.15293000000003</v>
      </c>
      <c r="CT4563" s="24">
        <v>1214.03628</v>
      </c>
      <c r="CV4563" s="24">
        <v>595.38104999999996</v>
      </c>
      <c r="CW4563" s="24">
        <v>1006.01623</v>
      </c>
      <c r="CX4563" s="24">
        <v>1023.62365</v>
      </c>
      <c r="CY4563" s="24">
        <v>582.55110000000002</v>
      </c>
      <c r="DP4563" s="24">
        <v>1214.03628</v>
      </c>
      <c r="DS4563" s="24">
        <v>595.38104999999996</v>
      </c>
      <c r="DU4563" s="24">
        <v>1006.01623</v>
      </c>
      <c r="DV4563" s="24">
        <v>1023.62365</v>
      </c>
      <c r="DW4563" s="24">
        <v>582.55110000000002</v>
      </c>
    </row>
    <row r="4564" spans="1:127" x14ac:dyDescent="0.15">
      <c r="A4564" s="24">
        <v>154.90908999999999</v>
      </c>
      <c r="B4564" s="24">
        <v>-1.08168</v>
      </c>
      <c r="C4564" s="24">
        <v>154.90908999999999</v>
      </c>
      <c r="D4564" s="24">
        <v>-0.59833000000000003</v>
      </c>
      <c r="E4564" s="24">
        <v>154.90908999999999</v>
      </c>
      <c r="F4564" s="24">
        <v>-0.40900999999999998</v>
      </c>
      <c r="G4564" s="24"/>
      <c r="H4564" s="24">
        <v>154.90908999999999</v>
      </c>
      <c r="I4564" s="24">
        <v>-1.2909999999999999</v>
      </c>
      <c r="J4564" s="24">
        <v>154.90908999999999</v>
      </c>
      <c r="K4564" s="24">
        <v>-0.91527000000000003</v>
      </c>
      <c r="L4564" s="24">
        <v>154.90908999999999</v>
      </c>
      <c r="M4564" s="24">
        <v>-1.1977</v>
      </c>
      <c r="CO4564" s="24">
        <v>443.15634999999997</v>
      </c>
      <c r="CT4564" s="24">
        <v>1214.0536999999999</v>
      </c>
      <c r="CV4564" s="24">
        <v>595.42412999999999</v>
      </c>
      <c r="CW4564" s="24">
        <v>1006.28603</v>
      </c>
      <c r="CX4564" s="24">
        <v>1023.7489</v>
      </c>
      <c r="CY4564" s="24">
        <v>582.59042999999997</v>
      </c>
      <c r="DP4564" s="24">
        <v>1214.0536999999999</v>
      </c>
      <c r="DS4564" s="24">
        <v>595.42412999999999</v>
      </c>
      <c r="DU4564" s="24">
        <v>1006.28603</v>
      </c>
      <c r="DV4564" s="24">
        <v>1023.7489</v>
      </c>
      <c r="DW4564" s="24">
        <v>582.59042999999997</v>
      </c>
    </row>
    <row r="4565" spans="1:127" x14ac:dyDescent="0.15">
      <c r="A4565" s="24">
        <v>154.95455000000001</v>
      </c>
      <c r="B4565" s="24">
        <v>-1.13761</v>
      </c>
      <c r="C4565" s="24">
        <v>154.95455000000001</v>
      </c>
      <c r="D4565" s="24">
        <v>-0.68710000000000004</v>
      </c>
      <c r="E4565" s="24">
        <v>154.95455000000001</v>
      </c>
      <c r="F4565" s="24">
        <v>-0.53786999999999996</v>
      </c>
      <c r="G4565" s="24"/>
      <c r="H4565" s="24">
        <v>154.95455000000001</v>
      </c>
      <c r="I4565" s="24">
        <v>-1.2741199999999999</v>
      </c>
      <c r="J4565" s="24">
        <v>154.95455000000001</v>
      </c>
      <c r="K4565" s="24">
        <v>-1.01291</v>
      </c>
      <c r="L4565" s="24">
        <v>154.95455000000001</v>
      </c>
      <c r="M4565" s="24">
        <v>-1.18072</v>
      </c>
      <c r="CO4565" s="24">
        <v>443.16358000000002</v>
      </c>
      <c r="CT4565" s="24">
        <v>1214.0830800000001</v>
      </c>
      <c r="CV4565" s="24">
        <v>595.45288000000005</v>
      </c>
      <c r="CW4565" s="24">
        <v>1008.72973</v>
      </c>
      <c r="CX4565" s="24">
        <v>1023.8661499999999</v>
      </c>
      <c r="CY4565" s="24">
        <v>582.67713000000003</v>
      </c>
      <c r="DP4565" s="24">
        <v>1214.0830800000001</v>
      </c>
      <c r="DS4565" s="24">
        <v>595.45288000000005</v>
      </c>
      <c r="DU4565" s="24">
        <v>1008.72973</v>
      </c>
      <c r="DV4565" s="24">
        <v>1023.8661499999999</v>
      </c>
      <c r="DW4565" s="24">
        <v>582.67713000000003</v>
      </c>
    </row>
    <row r="4566" spans="1:127" x14ac:dyDescent="0.15">
      <c r="A4566" s="24">
        <v>155</v>
      </c>
      <c r="B4566" s="24">
        <v>-1.06067</v>
      </c>
      <c r="C4566" s="24">
        <v>155</v>
      </c>
      <c r="D4566" s="24">
        <v>-0.83879999999999999</v>
      </c>
      <c r="E4566" s="24">
        <v>155</v>
      </c>
      <c r="F4566" s="24">
        <v>-0.49296000000000001</v>
      </c>
      <c r="G4566" s="24"/>
      <c r="H4566" s="24">
        <v>155</v>
      </c>
      <c r="I4566" s="24">
        <v>-1.3024899999999999</v>
      </c>
      <c r="J4566" s="24">
        <v>155</v>
      </c>
      <c r="K4566" s="24">
        <v>-0.99273</v>
      </c>
      <c r="L4566" s="24">
        <v>155</v>
      </c>
      <c r="M4566" s="24">
        <v>-1.2112499999999999</v>
      </c>
      <c r="CO4566" s="24">
        <v>443.26395000000002</v>
      </c>
      <c r="CT4566" s="24">
        <v>1214.0976800000001</v>
      </c>
      <c r="CV4566" s="24">
        <v>595.45529999999997</v>
      </c>
      <c r="CW4566" s="24">
        <v>1009.5508</v>
      </c>
      <c r="CX4566" s="24">
        <v>1023.877</v>
      </c>
      <c r="CY4566" s="24">
        <v>582.68989999999997</v>
      </c>
      <c r="DP4566" s="24">
        <v>1214.0976800000001</v>
      </c>
      <c r="DS4566" s="24">
        <v>595.45529999999997</v>
      </c>
      <c r="DU4566" s="24">
        <v>1009.5508</v>
      </c>
      <c r="DV4566" s="24">
        <v>1023.877</v>
      </c>
      <c r="DW4566" s="24">
        <v>582.68989999999997</v>
      </c>
    </row>
    <row r="4567" spans="1:127" x14ac:dyDescent="0.15">
      <c r="A4567" s="24">
        <v>155.04544999999999</v>
      </c>
      <c r="B4567" s="24">
        <v>-0.99060999999999999</v>
      </c>
      <c r="C4567" s="24">
        <v>155.04544999999999</v>
      </c>
      <c r="D4567" s="24">
        <v>-0.95350999999999997</v>
      </c>
      <c r="E4567" s="24">
        <v>155.04544999999999</v>
      </c>
      <c r="F4567" s="24">
        <v>-0.49575999999999998</v>
      </c>
      <c r="G4567" s="24"/>
      <c r="H4567" s="24">
        <v>155.04544999999999</v>
      </c>
      <c r="I4567" s="24">
        <v>-1.2482899999999999</v>
      </c>
      <c r="J4567" s="24">
        <v>155.04544999999999</v>
      </c>
      <c r="K4567" s="24">
        <v>-1.09785</v>
      </c>
      <c r="L4567" s="24">
        <v>155.04544999999999</v>
      </c>
      <c r="M4567" s="24">
        <v>-1.30985</v>
      </c>
      <c r="CO4567" s="24">
        <v>443.27384999999998</v>
      </c>
      <c r="CT4567" s="24">
        <v>1214.1148499999999</v>
      </c>
      <c r="CV4567" s="24">
        <v>595.46198000000004</v>
      </c>
      <c r="CW4567" s="24">
        <v>1010.00815</v>
      </c>
      <c r="CX4567" s="24">
        <v>1023.9089300000001</v>
      </c>
      <c r="CY4567" s="24">
        <v>582.77818000000002</v>
      </c>
      <c r="DP4567" s="24">
        <v>1214.1148499999999</v>
      </c>
      <c r="DS4567" s="24">
        <v>595.46198000000004</v>
      </c>
      <c r="DU4567" s="24">
        <v>1010.00815</v>
      </c>
      <c r="DV4567" s="24">
        <v>1023.9089300000001</v>
      </c>
      <c r="DW4567" s="24">
        <v>582.77818000000002</v>
      </c>
    </row>
    <row r="4568" spans="1:127" x14ac:dyDescent="0.15">
      <c r="A4568" s="24">
        <v>155.09091000000001</v>
      </c>
      <c r="B4568" s="24">
        <v>-0.93642000000000003</v>
      </c>
      <c r="C4568" s="24">
        <v>155.09091000000001</v>
      </c>
      <c r="D4568" s="24">
        <v>-0.95037000000000005</v>
      </c>
      <c r="E4568" s="24">
        <v>155.09091000000001</v>
      </c>
      <c r="F4568" s="24">
        <v>-0.48426999999999998</v>
      </c>
      <c r="G4568" s="24"/>
      <c r="H4568" s="24">
        <v>155.09091000000001</v>
      </c>
      <c r="I4568" s="24">
        <v>-1.0739700000000001</v>
      </c>
      <c r="J4568" s="24">
        <v>155.09091000000001</v>
      </c>
      <c r="K4568" s="24">
        <v>-1.16496</v>
      </c>
      <c r="L4568" s="24">
        <v>155.09091000000001</v>
      </c>
      <c r="M4568" s="24">
        <v>-1.23594</v>
      </c>
      <c r="CO4568" s="24">
        <v>443.29520000000002</v>
      </c>
      <c r="CT4568" s="24">
        <v>1214.12303</v>
      </c>
      <c r="CV4568" s="24">
        <v>595.46907999999996</v>
      </c>
      <c r="CW4568" s="24">
        <v>1010.56918</v>
      </c>
      <c r="CX4568" s="24">
        <v>1024.01918</v>
      </c>
      <c r="CY4568" s="24">
        <v>582.81325000000004</v>
      </c>
      <c r="DP4568" s="24">
        <v>1214.12303</v>
      </c>
      <c r="DS4568" s="24">
        <v>595.46907999999996</v>
      </c>
      <c r="DU4568" s="24">
        <v>1010.56918</v>
      </c>
      <c r="DV4568" s="24">
        <v>1024.01918</v>
      </c>
      <c r="DW4568" s="24">
        <v>582.81325000000004</v>
      </c>
    </row>
    <row r="4569" spans="1:127" x14ac:dyDescent="0.15">
      <c r="A4569" s="24">
        <v>155.13636</v>
      </c>
      <c r="B4569" s="24">
        <v>-0.83855000000000002</v>
      </c>
      <c r="C4569" s="24">
        <v>155.13636</v>
      </c>
      <c r="D4569" s="24">
        <v>-0.94699999999999995</v>
      </c>
      <c r="E4569" s="24">
        <v>155.13636</v>
      </c>
      <c r="F4569" s="24">
        <v>-0.51571</v>
      </c>
      <c r="G4569" s="24"/>
      <c r="H4569" s="24">
        <v>155.13636</v>
      </c>
      <c r="I4569" s="24">
        <v>-1.1876599999999999</v>
      </c>
      <c r="J4569" s="24">
        <v>155.13636</v>
      </c>
      <c r="K4569" s="24">
        <v>-1.2215400000000001</v>
      </c>
      <c r="L4569" s="24">
        <v>155.13636</v>
      </c>
      <c r="M4569" s="24">
        <v>-1.26034</v>
      </c>
      <c r="CO4569" s="24">
        <v>443.31855000000002</v>
      </c>
      <c r="CT4569" s="24">
        <v>1214.13338</v>
      </c>
      <c r="CV4569" s="24">
        <v>595.49423000000002</v>
      </c>
      <c r="CW4569" s="24">
        <v>1010.8815499999999</v>
      </c>
      <c r="CX4569" s="24">
        <v>1024.1014</v>
      </c>
      <c r="CY4569" s="24">
        <v>582.82135000000005</v>
      </c>
      <c r="DP4569" s="24">
        <v>1214.13338</v>
      </c>
      <c r="DS4569" s="24">
        <v>595.49423000000002</v>
      </c>
      <c r="DU4569" s="24">
        <v>1010.8815499999999</v>
      </c>
      <c r="DV4569" s="24">
        <v>1024.1014</v>
      </c>
      <c r="DW4569" s="24">
        <v>582.82135000000005</v>
      </c>
    </row>
    <row r="4570" spans="1:127" x14ac:dyDescent="0.15">
      <c r="A4570" s="24">
        <v>155.18181999999999</v>
      </c>
      <c r="B4570" s="24">
        <v>-0.82298000000000004</v>
      </c>
      <c r="C4570" s="24">
        <v>155.18181999999999</v>
      </c>
      <c r="D4570" s="24">
        <v>-0.92542999999999997</v>
      </c>
      <c r="E4570" s="24">
        <v>155.18181999999999</v>
      </c>
      <c r="F4570" s="24">
        <v>-0.56279000000000001</v>
      </c>
      <c r="G4570" s="24"/>
      <c r="H4570" s="24">
        <v>155.18181999999999</v>
      </c>
      <c r="I4570" s="24">
        <v>-1.1839</v>
      </c>
      <c r="J4570" s="24">
        <v>155.18181999999999</v>
      </c>
      <c r="K4570" s="24">
        <v>-1.1425799999999999</v>
      </c>
      <c r="L4570" s="24">
        <v>155.18181999999999</v>
      </c>
      <c r="M4570" s="24">
        <v>-1.3132999999999999</v>
      </c>
      <c r="CO4570" s="24">
        <v>443.32713000000001</v>
      </c>
      <c r="CT4570" s="24">
        <v>1214.1479999999999</v>
      </c>
      <c r="CV4570" s="24">
        <v>595.50075000000004</v>
      </c>
      <c r="CW4570" s="24">
        <v>1012.00015</v>
      </c>
      <c r="CX4570" s="24">
        <v>1024.1822500000001</v>
      </c>
      <c r="CY4570" s="24">
        <v>582.82478000000003</v>
      </c>
      <c r="DP4570" s="24">
        <v>1214.1479999999999</v>
      </c>
      <c r="DS4570" s="24">
        <v>595.50075000000004</v>
      </c>
      <c r="DU4570" s="24">
        <v>1012.00015</v>
      </c>
      <c r="DV4570" s="24">
        <v>1024.1822500000001</v>
      </c>
      <c r="DW4570" s="24">
        <v>582.82478000000003</v>
      </c>
    </row>
    <row r="4571" spans="1:127" x14ac:dyDescent="0.15">
      <c r="A4571" s="24">
        <v>155.22727</v>
      </c>
      <c r="B4571" s="24">
        <v>-0.88507000000000002</v>
      </c>
      <c r="C4571" s="24">
        <v>155.22727</v>
      </c>
      <c r="D4571" s="24">
        <v>-0.93200000000000005</v>
      </c>
      <c r="E4571" s="24">
        <v>155.22727</v>
      </c>
      <c r="F4571" s="24">
        <v>-0.69547000000000003</v>
      </c>
      <c r="G4571" s="24"/>
      <c r="H4571" s="24">
        <v>155.22727</v>
      </c>
      <c r="I4571" s="24">
        <v>-1.04365</v>
      </c>
      <c r="J4571" s="24">
        <v>155.22727</v>
      </c>
      <c r="K4571" s="24">
        <v>-1.05776</v>
      </c>
      <c r="L4571" s="24">
        <v>155.22727</v>
      </c>
      <c r="M4571" s="24">
        <v>-1.29447</v>
      </c>
      <c r="CO4571" s="24">
        <v>443.35665</v>
      </c>
      <c r="CT4571" s="24">
        <v>1214.2209499999999</v>
      </c>
      <c r="CV4571" s="24">
        <v>595.51099999999997</v>
      </c>
      <c r="CW4571" s="24">
        <v>1012.37738</v>
      </c>
      <c r="CX4571" s="24">
        <v>1024.2439300000001</v>
      </c>
      <c r="CY4571" s="24">
        <v>582.84199999999998</v>
      </c>
      <c r="DP4571" s="24">
        <v>1214.2209499999999</v>
      </c>
      <c r="DS4571" s="24">
        <v>595.51099999999997</v>
      </c>
      <c r="DU4571" s="24">
        <v>1012.37738</v>
      </c>
      <c r="DV4571" s="24">
        <v>1024.2439300000001</v>
      </c>
      <c r="DW4571" s="24">
        <v>582.84199999999998</v>
      </c>
    </row>
    <row r="4572" spans="1:127" x14ac:dyDescent="0.15">
      <c r="A4572" s="24">
        <v>155.27273</v>
      </c>
      <c r="B4572" s="24">
        <v>-0.90008999999999995</v>
      </c>
      <c r="C4572" s="24">
        <v>155.27273</v>
      </c>
      <c r="D4572" s="24">
        <v>-0.87411000000000005</v>
      </c>
      <c r="E4572" s="24">
        <v>155.27273</v>
      </c>
      <c r="F4572" s="24">
        <v>-0.64426000000000005</v>
      </c>
      <c r="G4572" s="24"/>
      <c r="H4572" s="24">
        <v>155.27273</v>
      </c>
      <c r="I4572" s="24">
        <v>-1.04386</v>
      </c>
      <c r="J4572" s="24">
        <v>155.27273</v>
      </c>
      <c r="K4572" s="24">
        <v>-1.04132</v>
      </c>
      <c r="L4572" s="24">
        <v>155.27273</v>
      </c>
      <c r="M4572" s="24">
        <v>-1.3309200000000001</v>
      </c>
      <c r="CO4572" s="24">
        <v>443.40373</v>
      </c>
      <c r="CT4572" s="24">
        <v>1214.2870499999999</v>
      </c>
      <c r="CV4572" s="24">
        <v>595.53893000000005</v>
      </c>
      <c r="CW4572" s="24">
        <v>1012.3988000000001</v>
      </c>
      <c r="CX4572" s="24">
        <v>1024.2611999999999</v>
      </c>
      <c r="CY4572" s="24">
        <v>582.86402999999996</v>
      </c>
      <c r="DP4572" s="24">
        <v>1214.2870499999999</v>
      </c>
      <c r="DS4572" s="24">
        <v>595.53893000000005</v>
      </c>
      <c r="DU4572" s="24">
        <v>1012.3988000000001</v>
      </c>
      <c r="DV4572" s="24">
        <v>1024.2611999999999</v>
      </c>
      <c r="DW4572" s="24">
        <v>582.86402999999996</v>
      </c>
    </row>
    <row r="4573" spans="1:127" x14ac:dyDescent="0.15">
      <c r="A4573" s="24">
        <v>155.31818000000001</v>
      </c>
      <c r="B4573" s="24">
        <v>-0.86316000000000004</v>
      </c>
      <c r="C4573" s="24">
        <v>155.31818000000001</v>
      </c>
      <c r="D4573" s="24">
        <v>-0.84674000000000005</v>
      </c>
      <c r="E4573" s="24">
        <v>155.31818000000001</v>
      </c>
      <c r="F4573" s="24">
        <v>-0.60692999999999997</v>
      </c>
      <c r="G4573" s="24"/>
      <c r="H4573" s="24">
        <v>155.31818000000001</v>
      </c>
      <c r="I4573" s="24">
        <v>-1.0303899999999999</v>
      </c>
      <c r="J4573" s="24">
        <v>155.31818000000001</v>
      </c>
      <c r="K4573" s="24">
        <v>-1.0342499999999999</v>
      </c>
      <c r="L4573" s="24">
        <v>155.31818000000001</v>
      </c>
      <c r="M4573" s="24">
        <v>-1.3525799999999999</v>
      </c>
      <c r="CO4573" s="24">
        <v>443.42160000000001</v>
      </c>
      <c r="CT4573" s="24">
        <v>1214.33248</v>
      </c>
      <c r="CV4573" s="24">
        <v>595.57065</v>
      </c>
      <c r="CW4573" s="24">
        <v>1012.66885</v>
      </c>
      <c r="CX4573" s="24">
        <v>1024.4284</v>
      </c>
      <c r="CY4573" s="24">
        <v>582.89284999999995</v>
      </c>
      <c r="DP4573" s="24">
        <v>1214.33248</v>
      </c>
      <c r="DS4573" s="24">
        <v>595.57065</v>
      </c>
      <c r="DU4573" s="24">
        <v>1012.66885</v>
      </c>
      <c r="DV4573" s="24">
        <v>1024.4284</v>
      </c>
      <c r="DW4573" s="24">
        <v>582.89284999999995</v>
      </c>
    </row>
    <row r="4574" spans="1:127" x14ac:dyDescent="0.15">
      <c r="A4574" s="24">
        <v>155.36364</v>
      </c>
      <c r="B4574" s="24">
        <v>-0.96282000000000001</v>
      </c>
      <c r="C4574" s="24">
        <v>155.36364</v>
      </c>
      <c r="D4574" s="24">
        <v>-0.96636999999999995</v>
      </c>
      <c r="E4574" s="24">
        <v>155.36364</v>
      </c>
      <c r="F4574" s="24">
        <v>-0.72494999999999998</v>
      </c>
      <c r="G4574" s="24"/>
      <c r="H4574" s="24">
        <v>155.36364</v>
      </c>
      <c r="I4574" s="24">
        <v>-0.91908999999999996</v>
      </c>
      <c r="J4574" s="24">
        <v>155.36364</v>
      </c>
      <c r="K4574" s="24">
        <v>-1.18635</v>
      </c>
      <c r="L4574" s="24">
        <v>155.36364</v>
      </c>
      <c r="M4574" s="24">
        <v>-1.3611899999999999</v>
      </c>
      <c r="CO4574" s="24">
        <v>443.51958000000002</v>
      </c>
      <c r="CT4574" s="24">
        <v>1214.3496</v>
      </c>
      <c r="CV4574" s="24">
        <v>595.57595000000003</v>
      </c>
      <c r="CW4574" s="24">
        <v>1012.9738</v>
      </c>
      <c r="CX4574" s="24">
        <v>1024.4431300000001</v>
      </c>
      <c r="CY4574" s="24">
        <v>582.96214999999995</v>
      </c>
      <c r="DP4574" s="24">
        <v>1214.3496</v>
      </c>
      <c r="DS4574" s="24">
        <v>595.57595000000003</v>
      </c>
      <c r="DU4574" s="24">
        <v>1012.9738</v>
      </c>
      <c r="DV4574" s="24">
        <v>1024.4431300000001</v>
      </c>
      <c r="DW4574" s="24">
        <v>582.96214999999995</v>
      </c>
    </row>
    <row r="4575" spans="1:127" x14ac:dyDescent="0.15">
      <c r="A4575" s="24">
        <v>155.40908999999999</v>
      </c>
      <c r="B4575" s="24">
        <v>-0.83714</v>
      </c>
      <c r="C4575" s="24">
        <v>155.40908999999999</v>
      </c>
      <c r="D4575" s="24">
        <v>-1.0115000000000001</v>
      </c>
      <c r="E4575" s="24">
        <v>155.40908999999999</v>
      </c>
      <c r="F4575" s="24">
        <v>-0.70499000000000001</v>
      </c>
      <c r="G4575" s="24"/>
      <c r="H4575" s="24">
        <v>155.40908999999999</v>
      </c>
      <c r="I4575" s="24">
        <v>-0.92425999999999997</v>
      </c>
      <c r="J4575" s="24">
        <v>155.40908999999999</v>
      </c>
      <c r="K4575" s="24">
        <v>-1.18197</v>
      </c>
      <c r="L4575" s="24">
        <v>155.40908999999999</v>
      </c>
      <c r="M4575" s="24">
        <v>-1.42903</v>
      </c>
      <c r="CO4575" s="24">
        <v>443.5317</v>
      </c>
      <c r="CT4575" s="24">
        <v>1214.3757000000001</v>
      </c>
      <c r="CV4575" s="24">
        <v>595.61810000000003</v>
      </c>
      <c r="CW4575" s="24">
        <v>1013.2304</v>
      </c>
      <c r="CX4575" s="24">
        <v>1024.5698500000001</v>
      </c>
      <c r="CY4575" s="24">
        <v>583.09214999999995</v>
      </c>
      <c r="DP4575" s="24">
        <v>1214.3757000000001</v>
      </c>
      <c r="DS4575" s="24">
        <v>595.61810000000003</v>
      </c>
      <c r="DU4575" s="24">
        <v>1013.2304</v>
      </c>
      <c r="DV4575" s="24">
        <v>1024.5698500000001</v>
      </c>
      <c r="DW4575" s="24">
        <v>583.09214999999995</v>
      </c>
    </row>
    <row r="4576" spans="1:127" x14ac:dyDescent="0.15">
      <c r="A4576" s="24">
        <v>155.45455000000001</v>
      </c>
      <c r="B4576" s="24">
        <v>-0.75449999999999995</v>
      </c>
      <c r="C4576" s="24">
        <v>155.45455000000001</v>
      </c>
      <c r="D4576" s="24">
        <v>-1.0656000000000001</v>
      </c>
      <c r="E4576" s="24">
        <v>155.45455000000001</v>
      </c>
      <c r="F4576" s="24">
        <v>-0.74753999999999998</v>
      </c>
      <c r="G4576" s="24"/>
      <c r="H4576" s="24">
        <v>155.45455000000001</v>
      </c>
      <c r="I4576" s="24">
        <v>-1.08474</v>
      </c>
      <c r="J4576" s="24">
        <v>155.45455000000001</v>
      </c>
      <c r="K4576" s="24">
        <v>-1.05078</v>
      </c>
      <c r="L4576" s="24">
        <v>155.45455000000001</v>
      </c>
      <c r="M4576" s="24">
        <v>-1.5792299999999999</v>
      </c>
      <c r="CO4576" s="24">
        <v>443.66149999999999</v>
      </c>
      <c r="CT4576" s="24">
        <v>1214.39553</v>
      </c>
      <c r="CV4576" s="24">
        <v>595.63667999999996</v>
      </c>
      <c r="CW4576" s="24">
        <v>1013.7687</v>
      </c>
      <c r="CX4576" s="24">
        <v>1024.7165</v>
      </c>
      <c r="CY4576" s="24">
        <v>583.18404999999996</v>
      </c>
      <c r="DP4576" s="24">
        <v>1214.39553</v>
      </c>
      <c r="DS4576" s="24">
        <v>595.63667999999996</v>
      </c>
      <c r="DU4576" s="24">
        <v>1013.7687</v>
      </c>
      <c r="DV4576" s="24">
        <v>1024.7165</v>
      </c>
      <c r="DW4576" s="24">
        <v>583.18404999999996</v>
      </c>
    </row>
    <row r="4577" spans="1:127" x14ac:dyDescent="0.15">
      <c r="A4577" s="24">
        <v>155.5</v>
      </c>
      <c r="B4577" s="24">
        <v>-0.71125000000000005</v>
      </c>
      <c r="C4577" s="24">
        <v>155.5</v>
      </c>
      <c r="D4577" s="24">
        <v>-1.1354299999999999</v>
      </c>
      <c r="E4577" s="24">
        <v>155.5</v>
      </c>
      <c r="F4577" s="24">
        <v>-0.88563000000000003</v>
      </c>
      <c r="G4577" s="24"/>
      <c r="H4577" s="24">
        <v>155.5</v>
      </c>
      <c r="I4577" s="24">
        <v>-1.0869599999999999</v>
      </c>
      <c r="J4577" s="24">
        <v>155.5</v>
      </c>
      <c r="K4577" s="24">
        <v>-0.99253999999999998</v>
      </c>
      <c r="L4577" s="24">
        <v>155.5</v>
      </c>
      <c r="M4577" s="24">
        <v>-1.62331</v>
      </c>
      <c r="CO4577" s="24">
        <v>443.67475000000002</v>
      </c>
      <c r="CT4577" s="24">
        <v>1214.40993</v>
      </c>
      <c r="CV4577" s="24">
        <v>595.66292999999996</v>
      </c>
      <c r="CW4577" s="24">
        <v>1014.06145</v>
      </c>
      <c r="CX4577" s="24">
        <v>1024.7353800000001</v>
      </c>
      <c r="CY4577" s="24">
        <v>583.37744999999995</v>
      </c>
      <c r="DP4577" s="24">
        <v>1214.40993</v>
      </c>
      <c r="DS4577" s="24">
        <v>595.66292999999996</v>
      </c>
      <c r="DU4577" s="24">
        <v>1014.06145</v>
      </c>
      <c r="DV4577" s="24">
        <v>1024.7353800000001</v>
      </c>
      <c r="DW4577" s="24">
        <v>583.37744999999995</v>
      </c>
    </row>
    <row r="4578" spans="1:127" x14ac:dyDescent="0.15">
      <c r="A4578" s="24">
        <v>155.54544999999999</v>
      </c>
      <c r="B4578" s="24">
        <v>-0.67459000000000002</v>
      </c>
      <c r="C4578" s="24">
        <v>155.54544999999999</v>
      </c>
      <c r="D4578" s="24">
        <v>-1.14805</v>
      </c>
      <c r="E4578" s="24">
        <v>155.54544999999999</v>
      </c>
      <c r="F4578" s="24">
        <v>-0.81386000000000003</v>
      </c>
      <c r="G4578" s="24"/>
      <c r="H4578" s="24">
        <v>155.54544999999999</v>
      </c>
      <c r="I4578" s="24">
        <v>-1.17519</v>
      </c>
      <c r="J4578" s="24">
        <v>155.54544999999999</v>
      </c>
      <c r="K4578" s="24">
        <v>-0.89310999999999996</v>
      </c>
      <c r="L4578" s="24">
        <v>155.54544999999999</v>
      </c>
      <c r="M4578" s="24">
        <v>-1.68486</v>
      </c>
      <c r="CO4578" s="24">
        <v>443.93878000000001</v>
      </c>
      <c r="CT4578" s="24">
        <v>1214.45948</v>
      </c>
      <c r="CV4578" s="24">
        <v>595.67007999999998</v>
      </c>
      <c r="CW4578" s="24">
        <v>1014.09545</v>
      </c>
      <c r="CX4578" s="24">
        <v>1024.89058</v>
      </c>
      <c r="CY4578" s="24">
        <v>583.59585000000004</v>
      </c>
      <c r="DP4578" s="24">
        <v>1214.45948</v>
      </c>
      <c r="DS4578" s="24">
        <v>595.67007999999998</v>
      </c>
      <c r="DU4578" s="24">
        <v>1014.09545</v>
      </c>
      <c r="DV4578" s="24">
        <v>1024.89058</v>
      </c>
      <c r="DW4578" s="24">
        <v>583.59585000000004</v>
      </c>
    </row>
    <row r="4579" spans="1:127" x14ac:dyDescent="0.15">
      <c r="A4579" s="24">
        <v>155.59091000000001</v>
      </c>
      <c r="B4579" s="24">
        <v>-0.53749999999999998</v>
      </c>
      <c r="C4579" s="24">
        <v>155.59091000000001</v>
      </c>
      <c r="D4579" s="24">
        <v>-1.12069</v>
      </c>
      <c r="E4579" s="24">
        <v>155.59091000000001</v>
      </c>
      <c r="F4579" s="24">
        <v>-0.81803999999999999</v>
      </c>
      <c r="G4579" s="24"/>
      <c r="H4579" s="24">
        <v>155.59091000000001</v>
      </c>
      <c r="I4579" s="24">
        <v>-1.2537499999999999</v>
      </c>
      <c r="J4579" s="24">
        <v>155.59091000000001</v>
      </c>
      <c r="K4579" s="24">
        <v>-0.80069999999999997</v>
      </c>
      <c r="L4579" s="24">
        <v>155.59091000000001</v>
      </c>
      <c r="M4579" s="24">
        <v>-1.70807</v>
      </c>
      <c r="CO4579" s="24">
        <v>444.01452999999998</v>
      </c>
      <c r="CT4579" s="24">
        <v>1214.4848</v>
      </c>
      <c r="CV4579" s="24">
        <v>595.67899999999997</v>
      </c>
      <c r="CW4579" s="24">
        <v>1015.14765</v>
      </c>
      <c r="CX4579" s="24">
        <v>1024.9313500000001</v>
      </c>
      <c r="CY4579" s="24">
        <v>584.19185000000004</v>
      </c>
      <c r="DP4579" s="24">
        <v>1214.4848</v>
      </c>
      <c r="DS4579" s="24">
        <v>595.67899999999997</v>
      </c>
      <c r="DU4579" s="24">
        <v>1015.14765</v>
      </c>
      <c r="DV4579" s="24">
        <v>1024.9313500000001</v>
      </c>
      <c r="DW4579" s="24">
        <v>584.19185000000004</v>
      </c>
    </row>
    <row r="4580" spans="1:127" x14ac:dyDescent="0.15">
      <c r="A4580" s="24">
        <v>155.63636</v>
      </c>
      <c r="B4580" s="24">
        <v>-0.47794999999999999</v>
      </c>
      <c r="C4580" s="24">
        <v>155.63636</v>
      </c>
      <c r="D4580" s="24">
        <v>-1.02338</v>
      </c>
      <c r="E4580" s="24">
        <v>155.63636</v>
      </c>
      <c r="F4580" s="24">
        <v>-0.87807999999999997</v>
      </c>
      <c r="G4580" s="24"/>
      <c r="H4580" s="24">
        <v>155.63636</v>
      </c>
      <c r="I4580" s="24">
        <v>-1.3404199999999999</v>
      </c>
      <c r="J4580" s="24">
        <v>155.63636</v>
      </c>
      <c r="K4580" s="24">
        <v>-0.75070000000000003</v>
      </c>
      <c r="L4580" s="24">
        <v>155.63636</v>
      </c>
      <c r="M4580" s="24">
        <v>-1.64418</v>
      </c>
      <c r="CO4580" s="24">
        <v>444.04115000000002</v>
      </c>
      <c r="CT4580" s="24">
        <v>1214.4992999999999</v>
      </c>
      <c r="CV4580" s="24">
        <v>595.68453</v>
      </c>
      <c r="CW4580" s="24">
        <v>1015.17783</v>
      </c>
      <c r="CX4580" s="24">
        <v>1024.9942000000001</v>
      </c>
      <c r="CY4580" s="24">
        <v>584.53728000000001</v>
      </c>
      <c r="DP4580" s="24">
        <v>1214.4992999999999</v>
      </c>
      <c r="DS4580" s="24">
        <v>595.68453</v>
      </c>
      <c r="DU4580" s="24">
        <v>1015.17783</v>
      </c>
      <c r="DV4580" s="24">
        <v>1024.9942000000001</v>
      </c>
      <c r="DW4580" s="24">
        <v>584.53728000000001</v>
      </c>
    </row>
    <row r="4581" spans="1:127" x14ac:dyDescent="0.15">
      <c r="A4581" s="24">
        <v>155.68181999999999</v>
      </c>
      <c r="B4581" s="24">
        <v>-0.49465999999999999</v>
      </c>
      <c r="C4581" s="24">
        <v>155.68181999999999</v>
      </c>
      <c r="D4581" s="24">
        <v>-1.0209699999999999</v>
      </c>
      <c r="E4581" s="24">
        <v>155.68181999999999</v>
      </c>
      <c r="F4581" s="24">
        <v>-0.73755999999999999</v>
      </c>
      <c r="G4581" s="24"/>
      <c r="H4581" s="24">
        <v>155.68181999999999</v>
      </c>
      <c r="I4581" s="24">
        <v>-1.3887499999999999</v>
      </c>
      <c r="J4581" s="24">
        <v>155.68181999999999</v>
      </c>
      <c r="K4581" s="24">
        <v>-0.85519999999999996</v>
      </c>
      <c r="L4581" s="24">
        <v>155.68181999999999</v>
      </c>
      <c r="M4581" s="24">
        <v>-1.64838</v>
      </c>
      <c r="CO4581" s="24">
        <v>444.09192999999999</v>
      </c>
      <c r="CT4581" s="24">
        <v>1214.5695499999999</v>
      </c>
      <c r="CV4581" s="24">
        <v>595.69584999999995</v>
      </c>
      <c r="CW4581" s="24">
        <v>1015.45045</v>
      </c>
      <c r="CX4581" s="24">
        <v>1025.0788299999999</v>
      </c>
      <c r="CY4581" s="24">
        <v>584.73564999999996</v>
      </c>
      <c r="DP4581" s="24">
        <v>1214.5695499999999</v>
      </c>
      <c r="DS4581" s="24">
        <v>595.69584999999995</v>
      </c>
      <c r="DU4581" s="24">
        <v>1015.45045</v>
      </c>
      <c r="DV4581" s="24">
        <v>1025.0788299999999</v>
      </c>
      <c r="DW4581" s="24">
        <v>584.73564999999996</v>
      </c>
    </row>
    <row r="4582" spans="1:127" x14ac:dyDescent="0.15">
      <c r="A4582" s="24">
        <v>155.72727</v>
      </c>
      <c r="B4582" s="24">
        <v>-0.47891</v>
      </c>
      <c r="C4582" s="24">
        <v>155.72727</v>
      </c>
      <c r="D4582" s="24">
        <v>-0.99160999999999999</v>
      </c>
      <c r="E4582" s="24">
        <v>155.72727</v>
      </c>
      <c r="F4582" s="24">
        <v>-0.67325999999999997</v>
      </c>
      <c r="G4582" s="24"/>
      <c r="H4582" s="24">
        <v>155.72727</v>
      </c>
      <c r="I4582" s="24">
        <v>-1.4532</v>
      </c>
      <c r="J4582" s="24">
        <v>155.72727</v>
      </c>
      <c r="K4582" s="24">
        <v>-0.93713000000000002</v>
      </c>
      <c r="L4582" s="24">
        <v>155.72727</v>
      </c>
      <c r="M4582" s="24">
        <v>-1.6043400000000001</v>
      </c>
      <c r="CO4582" s="24">
        <v>444.11040000000003</v>
      </c>
      <c r="CT4582" s="24">
        <v>1214.5963999999999</v>
      </c>
      <c r="CV4582" s="24">
        <v>595.70412999999996</v>
      </c>
      <c r="CW4582" s="24">
        <v>1015.4587</v>
      </c>
      <c r="CX4582" s="24">
        <v>1025.1768999999999</v>
      </c>
      <c r="CY4582" s="24">
        <v>584.82478000000003</v>
      </c>
      <c r="DP4582" s="24">
        <v>1214.5963999999999</v>
      </c>
      <c r="DS4582" s="24">
        <v>595.70412999999996</v>
      </c>
      <c r="DU4582" s="24">
        <v>1015.4587</v>
      </c>
      <c r="DV4582" s="24">
        <v>1025.1768999999999</v>
      </c>
      <c r="DW4582" s="24">
        <v>584.82478000000003</v>
      </c>
    </row>
    <row r="4583" spans="1:127" x14ac:dyDescent="0.15">
      <c r="A4583" s="24">
        <v>155.77273</v>
      </c>
      <c r="B4583" s="24">
        <v>-0.57137000000000004</v>
      </c>
      <c r="C4583" s="24">
        <v>155.77273</v>
      </c>
      <c r="D4583" s="24">
        <v>-1.02054</v>
      </c>
      <c r="E4583" s="24">
        <v>155.77273</v>
      </c>
      <c r="F4583" s="24">
        <v>-0.66842999999999997</v>
      </c>
      <c r="G4583" s="24"/>
      <c r="H4583" s="24">
        <v>155.77273</v>
      </c>
      <c r="I4583" s="24">
        <v>-1.43956</v>
      </c>
      <c r="J4583" s="24">
        <v>155.77273</v>
      </c>
      <c r="K4583" s="24">
        <v>-1.05579</v>
      </c>
      <c r="L4583" s="24">
        <v>155.77273</v>
      </c>
      <c r="M4583" s="24">
        <v>-1.56778</v>
      </c>
      <c r="CO4583" s="24">
        <v>444.29588000000001</v>
      </c>
      <c r="CT4583" s="24">
        <v>1214.6732500000001</v>
      </c>
      <c r="CV4583" s="24">
        <v>595.73167999999998</v>
      </c>
      <c r="CW4583" s="24">
        <v>1015.4752999999999</v>
      </c>
      <c r="CX4583" s="24">
        <v>1025.2214799999999</v>
      </c>
      <c r="CY4583" s="24">
        <v>585.67769999999996</v>
      </c>
      <c r="DP4583" s="24">
        <v>1214.6732500000001</v>
      </c>
      <c r="DS4583" s="24">
        <v>595.73167999999998</v>
      </c>
      <c r="DU4583" s="24">
        <v>1015.4752999999999</v>
      </c>
      <c r="DV4583" s="24">
        <v>1025.2214799999999</v>
      </c>
      <c r="DW4583" s="24">
        <v>585.67769999999996</v>
      </c>
    </row>
    <row r="4584" spans="1:127" x14ac:dyDescent="0.15">
      <c r="A4584" s="24">
        <v>155.81818000000001</v>
      </c>
      <c r="B4584" s="24">
        <v>-0.67779</v>
      </c>
      <c r="C4584" s="24">
        <v>155.81818000000001</v>
      </c>
      <c r="D4584" s="24">
        <v>-1.09937</v>
      </c>
      <c r="E4584" s="24">
        <v>155.81818000000001</v>
      </c>
      <c r="F4584" s="24">
        <v>-0.68413000000000002</v>
      </c>
      <c r="G4584" s="24"/>
      <c r="H4584" s="24">
        <v>155.81818000000001</v>
      </c>
      <c r="I4584" s="24">
        <v>-1.50125</v>
      </c>
      <c r="J4584" s="24">
        <v>155.81818000000001</v>
      </c>
      <c r="K4584" s="24">
        <v>-1.1955</v>
      </c>
      <c r="L4584" s="24">
        <v>155.81818000000001</v>
      </c>
      <c r="M4584" s="24">
        <v>-1.5591999999999999</v>
      </c>
      <c r="CO4584" s="24">
        <v>445.10133000000002</v>
      </c>
      <c r="CT4584" s="24">
        <v>1214.6882499999999</v>
      </c>
      <c r="CV4584" s="24">
        <v>595.75964999999997</v>
      </c>
      <c r="CW4584" s="24">
        <v>1015.53085</v>
      </c>
      <c r="CX4584" s="24">
        <v>1025.35428</v>
      </c>
      <c r="CY4584" s="24">
        <v>585.74019999999996</v>
      </c>
      <c r="DP4584" s="24">
        <v>1214.6882499999999</v>
      </c>
      <c r="DS4584" s="24">
        <v>595.75964999999997</v>
      </c>
      <c r="DU4584" s="24">
        <v>1015.53085</v>
      </c>
      <c r="DV4584" s="24">
        <v>1025.35428</v>
      </c>
      <c r="DW4584" s="24">
        <v>585.74019999999996</v>
      </c>
    </row>
    <row r="4585" spans="1:127" x14ac:dyDescent="0.15">
      <c r="A4585" s="24">
        <v>155.86364</v>
      </c>
      <c r="B4585" s="24">
        <v>-0.82460999999999995</v>
      </c>
      <c r="C4585" s="24">
        <v>155.86364</v>
      </c>
      <c r="D4585" s="24">
        <v>-1.11924</v>
      </c>
      <c r="E4585" s="24">
        <v>155.86364</v>
      </c>
      <c r="F4585" s="24">
        <v>-0.60309000000000001</v>
      </c>
      <c r="G4585" s="24"/>
      <c r="H4585" s="24">
        <v>155.86364</v>
      </c>
      <c r="I4585" s="24">
        <v>-1.54681</v>
      </c>
      <c r="J4585" s="24">
        <v>155.86364</v>
      </c>
      <c r="K4585" s="24">
        <v>-1.2397199999999999</v>
      </c>
      <c r="L4585" s="24">
        <v>155.86364</v>
      </c>
      <c r="M4585" s="24">
        <v>-1.50169</v>
      </c>
      <c r="CO4585" s="24">
        <v>445.17367999999999</v>
      </c>
      <c r="CT4585" s="24">
        <v>1214.7003</v>
      </c>
      <c r="CV4585" s="24">
        <v>595.80147999999997</v>
      </c>
      <c r="CW4585" s="24">
        <v>1015.5709000000001</v>
      </c>
      <c r="CX4585" s="24">
        <v>1025.37105</v>
      </c>
      <c r="CY4585" s="24">
        <v>585.74644999999998</v>
      </c>
      <c r="DP4585" s="24">
        <v>1214.7003</v>
      </c>
      <c r="DS4585" s="24">
        <v>595.80147999999997</v>
      </c>
      <c r="DU4585" s="24">
        <v>1015.5709000000001</v>
      </c>
      <c r="DV4585" s="24">
        <v>1025.37105</v>
      </c>
      <c r="DW4585" s="24">
        <v>585.74644999999998</v>
      </c>
    </row>
    <row r="4586" spans="1:127" x14ac:dyDescent="0.15">
      <c r="A4586" s="24">
        <v>155.90908999999999</v>
      </c>
      <c r="B4586" s="24">
        <v>-0.81111999999999995</v>
      </c>
      <c r="C4586" s="24">
        <v>155.90908999999999</v>
      </c>
      <c r="D4586" s="24">
        <v>-1.1429499999999999</v>
      </c>
      <c r="E4586" s="24">
        <v>155.90908999999999</v>
      </c>
      <c r="F4586" s="24">
        <v>-0.47541</v>
      </c>
      <c r="G4586" s="24"/>
      <c r="H4586" s="24">
        <v>155.90908999999999</v>
      </c>
      <c r="I4586" s="24">
        <v>-1.5496799999999999</v>
      </c>
      <c r="J4586" s="24">
        <v>155.90908999999999</v>
      </c>
      <c r="K4586" s="24">
        <v>-1.23095</v>
      </c>
      <c r="L4586" s="24">
        <v>155.90908999999999</v>
      </c>
      <c r="M4586" s="24">
        <v>-1.42927</v>
      </c>
      <c r="CO4586" s="24">
        <v>445.21609999999998</v>
      </c>
      <c r="CT4586" s="24">
        <v>1214.75323</v>
      </c>
      <c r="CV4586" s="24">
        <v>595.8664</v>
      </c>
      <c r="CW4586" s="24">
        <v>1015.5734</v>
      </c>
      <c r="CX4586" s="24">
        <v>1025.4636</v>
      </c>
      <c r="CY4586" s="24">
        <v>585.93425000000002</v>
      </c>
      <c r="DP4586" s="24">
        <v>1214.75323</v>
      </c>
      <c r="DS4586" s="24">
        <v>595.8664</v>
      </c>
      <c r="DU4586" s="24">
        <v>1015.5734</v>
      </c>
      <c r="DV4586" s="24">
        <v>1025.4636</v>
      </c>
      <c r="DW4586" s="24">
        <v>585.93425000000002</v>
      </c>
    </row>
    <row r="4587" spans="1:127" x14ac:dyDescent="0.15">
      <c r="A4587" s="24">
        <v>155.95455000000001</v>
      </c>
      <c r="B4587" s="24">
        <v>-0.70274999999999999</v>
      </c>
      <c r="C4587" s="24">
        <v>155.95455000000001</v>
      </c>
      <c r="D4587" s="24">
        <v>-1.08362</v>
      </c>
      <c r="E4587" s="24">
        <v>155.95455000000001</v>
      </c>
      <c r="F4587" s="24">
        <v>-0.47009000000000001</v>
      </c>
      <c r="G4587" s="24"/>
      <c r="H4587" s="24">
        <v>155.95455000000001</v>
      </c>
      <c r="I4587" s="24">
        <v>-1.45814</v>
      </c>
      <c r="J4587" s="24">
        <v>155.95455000000001</v>
      </c>
      <c r="K4587" s="24">
        <v>-1.24336</v>
      </c>
      <c r="L4587" s="24">
        <v>155.95455000000001</v>
      </c>
      <c r="M4587" s="24">
        <v>-1.36992</v>
      </c>
      <c r="CO4587" s="24">
        <v>445.26087999999999</v>
      </c>
      <c r="CT4587" s="24">
        <v>1214.7983999999999</v>
      </c>
      <c r="CV4587" s="24">
        <v>595.86964999999998</v>
      </c>
      <c r="CW4587" s="24">
        <v>1015.6848</v>
      </c>
      <c r="CX4587" s="24">
        <v>1025.8326999999999</v>
      </c>
      <c r="CY4587" s="24">
        <v>586.13959999999997</v>
      </c>
      <c r="DP4587" s="24">
        <v>1214.7983999999999</v>
      </c>
      <c r="DS4587" s="24">
        <v>595.86964999999998</v>
      </c>
      <c r="DU4587" s="24">
        <v>1015.6848</v>
      </c>
      <c r="DV4587" s="24">
        <v>1025.8326999999999</v>
      </c>
      <c r="DW4587" s="24">
        <v>586.13959999999997</v>
      </c>
    </row>
    <row r="4588" spans="1:127" x14ac:dyDescent="0.15">
      <c r="A4588" s="24">
        <v>156</v>
      </c>
      <c r="B4588" s="24">
        <v>-0.65915999999999997</v>
      </c>
      <c r="C4588" s="24">
        <v>156</v>
      </c>
      <c r="D4588" s="24">
        <v>-1.1016999999999999</v>
      </c>
      <c r="E4588" s="24">
        <v>156</v>
      </c>
      <c r="F4588" s="24">
        <v>-0.45184000000000002</v>
      </c>
      <c r="G4588" s="24"/>
      <c r="H4588" s="24">
        <v>156</v>
      </c>
      <c r="I4588" s="24">
        <v>-1.3413999999999999</v>
      </c>
      <c r="J4588" s="24">
        <v>156</v>
      </c>
      <c r="K4588" s="24">
        <v>-1.1509400000000001</v>
      </c>
      <c r="L4588" s="24">
        <v>156</v>
      </c>
      <c r="M4588" s="24">
        <v>-1.3055699999999999</v>
      </c>
      <c r="CO4588" s="24">
        <v>445.26569999999998</v>
      </c>
      <c r="CT4588" s="24">
        <v>1214.8624299999999</v>
      </c>
      <c r="CV4588" s="24">
        <v>595.87795000000006</v>
      </c>
      <c r="CW4588" s="24">
        <v>1015.70098</v>
      </c>
      <c r="CX4588" s="24">
        <v>1025.9526499999999</v>
      </c>
      <c r="CY4588" s="24">
        <v>586.18015000000003</v>
      </c>
      <c r="DP4588" s="24">
        <v>1214.8624299999999</v>
      </c>
      <c r="DS4588" s="24">
        <v>595.87795000000006</v>
      </c>
      <c r="DU4588" s="24">
        <v>1015.70098</v>
      </c>
      <c r="DV4588" s="24">
        <v>1025.9526499999999</v>
      </c>
      <c r="DW4588" s="24">
        <v>586.18015000000003</v>
      </c>
    </row>
    <row r="4589" spans="1:127" x14ac:dyDescent="0.15">
      <c r="A4589" s="24">
        <v>156.04544999999999</v>
      </c>
      <c r="B4589" s="24">
        <v>-0.64781999999999995</v>
      </c>
      <c r="C4589" s="24">
        <v>156.04544999999999</v>
      </c>
      <c r="D4589" s="24">
        <v>-1.0861099999999999</v>
      </c>
      <c r="E4589" s="24">
        <v>156.04544999999999</v>
      </c>
      <c r="F4589" s="24">
        <v>-0.60885</v>
      </c>
      <c r="G4589" s="24"/>
      <c r="H4589" s="24">
        <v>156.04544999999999</v>
      </c>
      <c r="I4589" s="24">
        <v>-1.4509099999999999</v>
      </c>
      <c r="J4589" s="24">
        <v>156.04544999999999</v>
      </c>
      <c r="K4589" s="24">
        <v>-1.1193200000000001</v>
      </c>
      <c r="L4589" s="24">
        <v>156.04544999999999</v>
      </c>
      <c r="M4589" s="24">
        <v>-1.38592</v>
      </c>
      <c r="CO4589" s="24">
        <v>445.29147999999998</v>
      </c>
      <c r="CT4589" s="24">
        <v>1214.87445</v>
      </c>
      <c r="CV4589" s="24">
        <v>595.90245000000004</v>
      </c>
      <c r="CW4589" s="24">
        <v>1015.81858</v>
      </c>
      <c r="CX4589" s="24">
        <v>1025.9697799999999</v>
      </c>
      <c r="CY4589" s="24">
        <v>586.28750000000002</v>
      </c>
      <c r="DP4589" s="24">
        <v>1214.87445</v>
      </c>
      <c r="DS4589" s="24">
        <v>595.90245000000004</v>
      </c>
      <c r="DU4589" s="24">
        <v>1015.81858</v>
      </c>
      <c r="DV4589" s="24">
        <v>1025.9697799999999</v>
      </c>
      <c r="DW4589" s="24">
        <v>586.28750000000002</v>
      </c>
    </row>
    <row r="4590" spans="1:127" x14ac:dyDescent="0.15">
      <c r="A4590" s="24">
        <v>156.09091000000001</v>
      </c>
      <c r="B4590" s="24">
        <v>-0.77136000000000005</v>
      </c>
      <c r="C4590" s="24">
        <v>156.09091000000001</v>
      </c>
      <c r="D4590" s="24">
        <v>-1.1587499999999999</v>
      </c>
      <c r="E4590" s="24">
        <v>156.09091000000001</v>
      </c>
      <c r="F4590" s="24">
        <v>-0.63019000000000003</v>
      </c>
      <c r="G4590" s="24"/>
      <c r="H4590" s="24">
        <v>156.09091000000001</v>
      </c>
      <c r="I4590" s="24">
        <v>-1.4218299999999999</v>
      </c>
      <c r="J4590" s="24">
        <v>156.09091000000001</v>
      </c>
      <c r="K4590" s="24">
        <v>-1.0562400000000001</v>
      </c>
      <c r="L4590" s="24">
        <v>156.09091000000001</v>
      </c>
      <c r="M4590" s="24">
        <v>-1.44675</v>
      </c>
      <c r="CO4590" s="24">
        <v>445.32997999999998</v>
      </c>
      <c r="CT4590" s="24">
        <v>1214.97975</v>
      </c>
      <c r="CV4590" s="24">
        <v>595.94393000000002</v>
      </c>
      <c r="CW4590" s="24">
        <v>1015.90263</v>
      </c>
      <c r="CX4590" s="24">
        <v>1026.0255999999999</v>
      </c>
      <c r="CY4590" s="24">
        <v>586.36215000000004</v>
      </c>
      <c r="DP4590" s="24">
        <v>1214.97975</v>
      </c>
      <c r="DS4590" s="24">
        <v>595.94393000000002</v>
      </c>
      <c r="DU4590" s="24">
        <v>1015.90263</v>
      </c>
      <c r="DV4590" s="24">
        <v>1026.0255999999999</v>
      </c>
      <c r="DW4590" s="24">
        <v>586.36215000000004</v>
      </c>
    </row>
    <row r="4591" spans="1:127" x14ac:dyDescent="0.15">
      <c r="A4591" s="24">
        <v>156.13636</v>
      </c>
      <c r="B4591" s="24">
        <v>-0.80898000000000003</v>
      </c>
      <c r="C4591" s="24">
        <v>156.13636</v>
      </c>
      <c r="D4591" s="24">
        <v>-1.19072</v>
      </c>
      <c r="E4591" s="24">
        <v>156.13636</v>
      </c>
      <c r="F4591" s="24">
        <v>-0.62319000000000002</v>
      </c>
      <c r="G4591" s="24"/>
      <c r="H4591" s="24">
        <v>156.13636</v>
      </c>
      <c r="I4591" s="24">
        <v>-1.41614</v>
      </c>
      <c r="J4591" s="24">
        <v>156.13636</v>
      </c>
      <c r="K4591" s="24">
        <v>-1.0186900000000001</v>
      </c>
      <c r="L4591" s="24">
        <v>156.13636</v>
      </c>
      <c r="M4591" s="24">
        <v>-1.4365300000000001</v>
      </c>
      <c r="CO4591" s="24">
        <v>445.34568000000002</v>
      </c>
      <c r="CT4591" s="24">
        <v>1215.1858500000001</v>
      </c>
      <c r="CV4591" s="24">
        <v>596.02020000000005</v>
      </c>
      <c r="CW4591" s="24">
        <v>1015.9882</v>
      </c>
      <c r="CX4591" s="24">
        <v>1026.0918999999999</v>
      </c>
      <c r="CY4591" s="24">
        <v>586.8836</v>
      </c>
      <c r="DP4591" s="24">
        <v>1215.1858500000001</v>
      </c>
      <c r="DS4591" s="24">
        <v>596.02020000000005</v>
      </c>
      <c r="DU4591" s="24">
        <v>1015.9882</v>
      </c>
      <c r="DV4591" s="24">
        <v>1026.0918999999999</v>
      </c>
      <c r="DW4591" s="24">
        <v>586.8836</v>
      </c>
    </row>
    <row r="4592" spans="1:127" x14ac:dyDescent="0.15">
      <c r="A4592" s="24">
        <v>156.18181999999999</v>
      </c>
      <c r="B4592" s="24">
        <v>-0.83743000000000001</v>
      </c>
      <c r="C4592" s="24">
        <v>156.18181999999999</v>
      </c>
      <c r="D4592" s="24">
        <v>-1.1388199999999999</v>
      </c>
      <c r="E4592" s="24">
        <v>156.18181999999999</v>
      </c>
      <c r="F4592" s="24">
        <v>-0.57767000000000002</v>
      </c>
      <c r="G4592" s="24"/>
      <c r="H4592" s="24">
        <v>156.18181999999999</v>
      </c>
      <c r="I4592" s="24">
        <v>-1.5746199999999999</v>
      </c>
      <c r="J4592" s="24">
        <v>156.18181999999999</v>
      </c>
      <c r="K4592" s="24">
        <v>-0.99673999999999996</v>
      </c>
      <c r="L4592" s="24">
        <v>156.18181999999999</v>
      </c>
      <c r="M4592" s="24">
        <v>-1.5533300000000001</v>
      </c>
      <c r="CO4592" s="24">
        <v>445.49977999999999</v>
      </c>
      <c r="CT4592" s="24">
        <v>1215.2002299999999</v>
      </c>
      <c r="CV4592" s="24">
        <v>596.09483</v>
      </c>
      <c r="CW4592" s="24">
        <v>1016.01573</v>
      </c>
      <c r="CX4592" s="24">
        <v>1026.1257000000001</v>
      </c>
      <c r="CY4592" s="24">
        <v>586.97455000000002</v>
      </c>
      <c r="DP4592" s="24">
        <v>1215.2002299999999</v>
      </c>
      <c r="DS4592" s="24">
        <v>596.09483</v>
      </c>
      <c r="DU4592" s="24">
        <v>1016.01573</v>
      </c>
      <c r="DV4592" s="24">
        <v>1026.1257000000001</v>
      </c>
      <c r="DW4592" s="24">
        <v>586.97455000000002</v>
      </c>
    </row>
    <row r="4593" spans="1:127" x14ac:dyDescent="0.15">
      <c r="A4593" s="24">
        <v>156.22727</v>
      </c>
      <c r="B4593" s="24">
        <v>-0.85843999999999998</v>
      </c>
      <c r="C4593" s="24">
        <v>156.22727</v>
      </c>
      <c r="D4593" s="24">
        <v>-1.12479</v>
      </c>
      <c r="E4593" s="24">
        <v>156.22727</v>
      </c>
      <c r="F4593" s="24">
        <v>-0.64363999999999999</v>
      </c>
      <c r="G4593" s="24"/>
      <c r="H4593" s="24">
        <v>156.22727</v>
      </c>
      <c r="I4593" s="24">
        <v>-1.5930299999999999</v>
      </c>
      <c r="J4593" s="24">
        <v>156.22727</v>
      </c>
      <c r="K4593" s="24">
        <v>-1.03708</v>
      </c>
      <c r="L4593" s="24">
        <v>156.22727</v>
      </c>
      <c r="M4593" s="24">
        <v>-1.60195</v>
      </c>
      <c r="CO4593" s="24">
        <v>445.53480000000002</v>
      </c>
      <c r="CT4593" s="24">
        <v>1215.212</v>
      </c>
      <c r="CV4593" s="24">
        <v>596.10627999999997</v>
      </c>
      <c r="CW4593" s="24">
        <v>1016.09313</v>
      </c>
      <c r="CX4593" s="24">
        <v>1026.14003</v>
      </c>
      <c r="CY4593" s="24">
        <v>587.00429999999994</v>
      </c>
      <c r="DP4593" s="24">
        <v>1215.212</v>
      </c>
      <c r="DS4593" s="24">
        <v>596.10627999999997</v>
      </c>
      <c r="DU4593" s="24">
        <v>1016.09313</v>
      </c>
      <c r="DV4593" s="24">
        <v>1026.14003</v>
      </c>
      <c r="DW4593" s="24">
        <v>587.00429999999994</v>
      </c>
    </row>
    <row r="4594" spans="1:127" x14ac:dyDescent="0.15">
      <c r="A4594" s="24">
        <v>156.27273</v>
      </c>
      <c r="B4594" s="24">
        <v>-0.82521</v>
      </c>
      <c r="C4594" s="24">
        <v>156.27273</v>
      </c>
      <c r="D4594" s="24">
        <v>-1.00586</v>
      </c>
      <c r="E4594" s="24">
        <v>156.27273</v>
      </c>
      <c r="F4594" s="24">
        <v>-0.75756000000000001</v>
      </c>
      <c r="G4594" s="24"/>
      <c r="H4594" s="24">
        <v>156.27273</v>
      </c>
      <c r="I4594" s="24">
        <v>-1.5777399999999999</v>
      </c>
      <c r="J4594" s="24">
        <v>156.27273</v>
      </c>
      <c r="K4594" s="24">
        <v>-1.1080399999999999</v>
      </c>
      <c r="L4594" s="24">
        <v>156.27273</v>
      </c>
      <c r="M4594" s="24">
        <v>-1.6100099999999999</v>
      </c>
      <c r="CO4594" s="24">
        <v>445.54255000000001</v>
      </c>
      <c r="CT4594" s="24">
        <v>1215.2344499999999</v>
      </c>
      <c r="CV4594" s="24">
        <v>596.11233000000004</v>
      </c>
      <c r="CW4594" s="24">
        <v>1016.0948</v>
      </c>
      <c r="CX4594" s="24">
        <v>1026.3683000000001</v>
      </c>
      <c r="CY4594" s="24">
        <v>587.81727999999998</v>
      </c>
      <c r="DP4594" s="24">
        <v>1215.2344499999999</v>
      </c>
      <c r="DS4594" s="24">
        <v>596.11233000000004</v>
      </c>
      <c r="DU4594" s="24">
        <v>1016.0948</v>
      </c>
      <c r="DV4594" s="24">
        <v>1026.3683000000001</v>
      </c>
      <c r="DW4594" s="24">
        <v>587.81727999999998</v>
      </c>
    </row>
    <row r="4595" spans="1:127" x14ac:dyDescent="0.15">
      <c r="A4595" s="24">
        <v>156.31818000000001</v>
      </c>
      <c r="B4595" s="24">
        <v>-0.81586000000000003</v>
      </c>
      <c r="C4595" s="24">
        <v>156.31818000000001</v>
      </c>
      <c r="D4595" s="24">
        <v>-0.876</v>
      </c>
      <c r="E4595" s="24">
        <v>156.31818000000001</v>
      </c>
      <c r="F4595" s="24">
        <v>-0.82211000000000001</v>
      </c>
      <c r="G4595" s="24"/>
      <c r="H4595" s="24">
        <v>156.31818000000001</v>
      </c>
      <c r="I4595" s="24">
        <v>-1.5885400000000001</v>
      </c>
      <c r="J4595" s="24">
        <v>156.31818000000001</v>
      </c>
      <c r="K4595" s="24">
        <v>-1.1592499999999999</v>
      </c>
      <c r="L4595" s="24">
        <v>156.31818000000001</v>
      </c>
      <c r="M4595" s="24">
        <v>-1.7138899999999999</v>
      </c>
      <c r="CO4595" s="24">
        <v>445.58285000000001</v>
      </c>
      <c r="CT4595" s="24">
        <v>1215.2931000000001</v>
      </c>
      <c r="CV4595" s="24">
        <v>596.12244999999996</v>
      </c>
      <c r="CW4595" s="24">
        <v>1016.1025</v>
      </c>
      <c r="CX4595" s="24">
        <v>1026.4889000000001</v>
      </c>
      <c r="CY4595" s="24">
        <v>587.87469999999996</v>
      </c>
      <c r="DP4595" s="24">
        <v>1215.2931000000001</v>
      </c>
      <c r="DS4595" s="24">
        <v>596.12244999999996</v>
      </c>
      <c r="DU4595" s="24">
        <v>1016.1025</v>
      </c>
      <c r="DV4595" s="24">
        <v>1026.4889000000001</v>
      </c>
      <c r="DW4595" s="24">
        <v>587.87469999999996</v>
      </c>
    </row>
    <row r="4596" spans="1:127" x14ac:dyDescent="0.15">
      <c r="A4596" s="24">
        <v>156.36364</v>
      </c>
      <c r="B4596" s="24">
        <v>-0.72206000000000004</v>
      </c>
      <c r="C4596" s="24">
        <v>156.36364</v>
      </c>
      <c r="D4596" s="24">
        <v>-0.90603999999999996</v>
      </c>
      <c r="E4596" s="24">
        <v>156.36364</v>
      </c>
      <c r="F4596" s="24">
        <v>-0.89878000000000002</v>
      </c>
      <c r="G4596" s="24"/>
      <c r="H4596" s="24">
        <v>156.36364</v>
      </c>
      <c r="I4596" s="24">
        <v>-1.5505500000000001</v>
      </c>
      <c r="J4596" s="24">
        <v>156.36364</v>
      </c>
      <c r="K4596" s="24">
        <v>-1.18205</v>
      </c>
      <c r="L4596" s="24">
        <v>156.36364</v>
      </c>
      <c r="M4596" s="24">
        <v>-1.8175399999999999</v>
      </c>
      <c r="CO4596" s="24">
        <v>445.63045</v>
      </c>
      <c r="CT4596" s="24">
        <v>1215.3062500000001</v>
      </c>
      <c r="CV4596" s="24">
        <v>596.13837999999998</v>
      </c>
      <c r="CW4596" s="24">
        <v>1016.23388</v>
      </c>
      <c r="CX4596" s="24">
        <v>1026.4992999999999</v>
      </c>
      <c r="CY4596" s="24">
        <v>588.11199999999997</v>
      </c>
      <c r="DP4596" s="24">
        <v>1215.3062500000001</v>
      </c>
      <c r="DS4596" s="24">
        <v>596.13837999999998</v>
      </c>
      <c r="DU4596" s="24">
        <v>1016.23388</v>
      </c>
      <c r="DV4596" s="24">
        <v>1026.4992999999999</v>
      </c>
      <c r="DW4596" s="24">
        <v>588.11199999999997</v>
      </c>
    </row>
    <row r="4597" spans="1:127" x14ac:dyDescent="0.15">
      <c r="A4597" s="24">
        <v>156.40908999999999</v>
      </c>
      <c r="B4597" s="24">
        <v>-0.74295</v>
      </c>
      <c r="C4597" s="24">
        <v>156.40908999999999</v>
      </c>
      <c r="D4597" s="24">
        <v>-0.84426999999999996</v>
      </c>
      <c r="E4597" s="24">
        <v>156.40908999999999</v>
      </c>
      <c r="F4597" s="24">
        <v>-1.08175</v>
      </c>
      <c r="G4597" s="24"/>
      <c r="H4597" s="24">
        <v>156.40908999999999</v>
      </c>
      <c r="I4597" s="24">
        <v>-1.4490000000000001</v>
      </c>
      <c r="J4597" s="24">
        <v>156.40908999999999</v>
      </c>
      <c r="K4597" s="24">
        <v>-1.2276499999999999</v>
      </c>
      <c r="L4597" s="24">
        <v>156.40908999999999</v>
      </c>
      <c r="M4597" s="24">
        <v>-1.7493300000000001</v>
      </c>
      <c r="CO4597" s="24">
        <v>446.52330000000001</v>
      </c>
      <c r="CT4597" s="24">
        <v>1215.4871000000001</v>
      </c>
      <c r="CV4597" s="24">
        <v>596.15954999999997</v>
      </c>
      <c r="CW4597" s="24">
        <v>1016.32643</v>
      </c>
      <c r="CX4597" s="24">
        <v>1026.5175999999999</v>
      </c>
      <c r="CY4597" s="24">
        <v>588.15044999999998</v>
      </c>
      <c r="DP4597" s="24">
        <v>1215.4871000000001</v>
      </c>
      <c r="DS4597" s="24">
        <v>596.15954999999997</v>
      </c>
      <c r="DU4597" s="24">
        <v>1016.32643</v>
      </c>
      <c r="DV4597" s="24">
        <v>1026.5175999999999</v>
      </c>
      <c r="DW4597" s="24">
        <v>588.15044999999998</v>
      </c>
    </row>
    <row r="4598" spans="1:127" x14ac:dyDescent="0.15">
      <c r="A4598" s="24">
        <v>156.45455000000001</v>
      </c>
      <c r="B4598" s="24">
        <v>-0.73804000000000003</v>
      </c>
      <c r="C4598" s="24">
        <v>156.45455000000001</v>
      </c>
      <c r="D4598" s="24">
        <v>-0.81677</v>
      </c>
      <c r="E4598" s="24">
        <v>156.45455000000001</v>
      </c>
      <c r="F4598" s="24">
        <v>-1.0749299999999999</v>
      </c>
      <c r="G4598" s="24"/>
      <c r="H4598" s="24">
        <v>156.45455000000001</v>
      </c>
      <c r="I4598" s="24">
        <v>-1.4461900000000001</v>
      </c>
      <c r="J4598" s="24">
        <v>156.45455000000001</v>
      </c>
      <c r="K4598" s="24">
        <v>-1.22844</v>
      </c>
      <c r="L4598" s="24">
        <v>156.45455000000001</v>
      </c>
      <c r="M4598" s="24">
        <v>-1.6916899999999999</v>
      </c>
      <c r="CO4598" s="24">
        <v>446.85115000000002</v>
      </c>
      <c r="CT4598" s="24">
        <v>1215.5027500000001</v>
      </c>
      <c r="CV4598" s="24">
        <v>596.16414999999995</v>
      </c>
      <c r="CW4598" s="24">
        <v>1016.42943</v>
      </c>
      <c r="CX4598" s="24">
        <v>1026.8525999999999</v>
      </c>
      <c r="CY4598" s="24">
        <v>588.22220000000004</v>
      </c>
      <c r="DP4598" s="24">
        <v>1215.5027500000001</v>
      </c>
      <c r="DS4598" s="24">
        <v>596.16414999999995</v>
      </c>
      <c r="DU4598" s="24">
        <v>1016.42943</v>
      </c>
      <c r="DV4598" s="24">
        <v>1026.8525999999999</v>
      </c>
      <c r="DW4598" s="24">
        <v>588.22220000000004</v>
      </c>
    </row>
    <row r="4599" spans="1:127" x14ac:dyDescent="0.15">
      <c r="A4599" s="24">
        <v>156.5</v>
      </c>
      <c r="B4599" s="24">
        <v>-0.66593999999999998</v>
      </c>
      <c r="C4599" s="24">
        <v>156.5</v>
      </c>
      <c r="D4599" s="24">
        <v>-0.84355999999999998</v>
      </c>
      <c r="E4599" s="24">
        <v>156.5</v>
      </c>
      <c r="F4599" s="24">
        <v>-1.1273899999999999</v>
      </c>
      <c r="G4599" s="24"/>
      <c r="H4599" s="24">
        <v>156.5</v>
      </c>
      <c r="I4599" s="24">
        <v>-1.4863900000000001</v>
      </c>
      <c r="J4599" s="24">
        <v>156.5</v>
      </c>
      <c r="K4599" s="24">
        <v>-1.3952500000000001</v>
      </c>
      <c r="L4599" s="24">
        <v>156.5</v>
      </c>
      <c r="M4599" s="24">
        <v>-1.6197999999999999</v>
      </c>
      <c r="CO4599" s="24">
        <v>446.85669999999999</v>
      </c>
      <c r="CT4599" s="24">
        <v>1215.5200500000001</v>
      </c>
      <c r="CV4599" s="24">
        <v>596.19934999999998</v>
      </c>
      <c r="CW4599" s="24">
        <v>1016.5057</v>
      </c>
      <c r="CX4599" s="24">
        <v>1027.04565</v>
      </c>
      <c r="CY4599" s="24">
        <v>588.29142999999999</v>
      </c>
      <c r="DP4599" s="24">
        <v>1215.5200500000001</v>
      </c>
      <c r="DS4599" s="24">
        <v>596.19934999999998</v>
      </c>
      <c r="DU4599" s="24">
        <v>1016.5057</v>
      </c>
      <c r="DV4599" s="24">
        <v>1027.04565</v>
      </c>
      <c r="DW4599" s="24">
        <v>588.29142999999999</v>
      </c>
    </row>
    <row r="4600" spans="1:127" x14ac:dyDescent="0.15">
      <c r="A4600" s="24">
        <v>156.54544999999999</v>
      </c>
      <c r="B4600" s="24">
        <v>-0.72079000000000004</v>
      </c>
      <c r="C4600" s="24">
        <v>156.54544999999999</v>
      </c>
      <c r="D4600" s="24">
        <v>-0.82079999999999997</v>
      </c>
      <c r="E4600" s="24">
        <v>156.54544999999999</v>
      </c>
      <c r="F4600" s="24">
        <v>-1.1536200000000001</v>
      </c>
      <c r="G4600" s="24"/>
      <c r="H4600" s="24">
        <v>156.54544999999999</v>
      </c>
      <c r="I4600" s="24">
        <v>-1.4731300000000001</v>
      </c>
      <c r="J4600" s="24">
        <v>156.54544999999999</v>
      </c>
      <c r="K4600" s="24">
        <v>-1.62188</v>
      </c>
      <c r="L4600" s="24">
        <v>156.54544999999999</v>
      </c>
      <c r="M4600" s="24">
        <v>-1.5272699999999999</v>
      </c>
      <c r="CO4600" s="24">
        <v>447.09215</v>
      </c>
      <c r="CT4600" s="24">
        <v>1215.8197500000001</v>
      </c>
      <c r="CV4600" s="24">
        <v>596.28740000000005</v>
      </c>
      <c r="CW4600" s="24">
        <v>1016.51548</v>
      </c>
      <c r="CX4600" s="24">
        <v>1027.0603000000001</v>
      </c>
      <c r="CY4600" s="24">
        <v>588.30370000000005</v>
      </c>
      <c r="DP4600" s="24">
        <v>1215.8197500000001</v>
      </c>
      <c r="DS4600" s="24">
        <v>596.28740000000005</v>
      </c>
      <c r="DU4600" s="24">
        <v>1016.51548</v>
      </c>
      <c r="DV4600" s="24">
        <v>1027.0603000000001</v>
      </c>
      <c r="DW4600" s="24">
        <v>588.30370000000005</v>
      </c>
    </row>
    <row r="4601" spans="1:127" x14ac:dyDescent="0.15">
      <c r="A4601" s="24">
        <v>156.59091000000001</v>
      </c>
      <c r="B4601" s="24">
        <v>-0.81503999999999999</v>
      </c>
      <c r="C4601" s="24">
        <v>156.59091000000001</v>
      </c>
      <c r="D4601" s="24">
        <v>-0.65669</v>
      </c>
      <c r="E4601" s="24">
        <v>156.59091000000001</v>
      </c>
      <c r="F4601" s="24">
        <v>-1.0827800000000001</v>
      </c>
      <c r="G4601" s="24"/>
      <c r="H4601" s="24">
        <v>156.59091000000001</v>
      </c>
      <c r="I4601" s="24">
        <v>-1.4718599999999999</v>
      </c>
      <c r="J4601" s="24">
        <v>156.59091000000001</v>
      </c>
      <c r="K4601" s="24">
        <v>-1.8702700000000001</v>
      </c>
      <c r="L4601" s="24">
        <v>156.59091000000001</v>
      </c>
      <c r="M4601" s="24">
        <v>-1.5223899999999999</v>
      </c>
      <c r="CO4601" s="24">
        <v>447.11644999999999</v>
      </c>
      <c r="CT4601" s="24">
        <v>1215.8334500000001</v>
      </c>
      <c r="CV4601" s="24">
        <v>596.33889999999997</v>
      </c>
      <c r="CW4601" s="24">
        <v>1016.60943</v>
      </c>
      <c r="CX4601" s="24">
        <v>1027.43805</v>
      </c>
      <c r="CY4601" s="24">
        <v>588.31719999999996</v>
      </c>
      <c r="DP4601" s="24">
        <v>1215.8334500000001</v>
      </c>
      <c r="DS4601" s="24">
        <v>596.33889999999997</v>
      </c>
      <c r="DU4601" s="24">
        <v>1016.60943</v>
      </c>
      <c r="DV4601" s="24">
        <v>1027.43805</v>
      </c>
      <c r="DW4601" s="24">
        <v>588.31719999999996</v>
      </c>
    </row>
    <row r="4602" spans="1:127" x14ac:dyDescent="0.15">
      <c r="A4602" s="24">
        <v>156.63636</v>
      </c>
      <c r="B4602" s="24">
        <v>-0.81142999999999998</v>
      </c>
      <c r="C4602" s="24">
        <v>156.63636</v>
      </c>
      <c r="D4602" s="24">
        <v>-0.61839</v>
      </c>
      <c r="E4602" s="24">
        <v>156.63636</v>
      </c>
      <c r="F4602" s="24">
        <v>-1.06934</v>
      </c>
      <c r="G4602" s="24"/>
      <c r="H4602" s="24">
        <v>156.63636</v>
      </c>
      <c r="I4602" s="24">
        <v>-1.5262899999999999</v>
      </c>
      <c r="J4602" s="24">
        <v>156.63636</v>
      </c>
      <c r="K4602" s="24">
        <v>-1.9638199999999999</v>
      </c>
      <c r="L4602" s="24">
        <v>156.63636</v>
      </c>
      <c r="M4602" s="24">
        <v>-1.5086900000000001</v>
      </c>
      <c r="CO4602" s="24">
        <v>447.44170000000003</v>
      </c>
      <c r="CT4602" s="24">
        <v>1215.93678</v>
      </c>
      <c r="CV4602" s="24">
        <v>596.67780000000005</v>
      </c>
      <c r="CW4602" s="24">
        <v>1016.7100799999999</v>
      </c>
      <c r="CX4602" s="24">
        <v>1027.79108</v>
      </c>
      <c r="CY4602" s="24">
        <v>588.67138</v>
      </c>
      <c r="DP4602" s="24">
        <v>1215.93678</v>
      </c>
      <c r="DS4602" s="24">
        <v>596.67780000000005</v>
      </c>
      <c r="DU4602" s="24">
        <v>1016.7100799999999</v>
      </c>
      <c r="DV4602" s="24">
        <v>1027.79108</v>
      </c>
      <c r="DW4602" s="24">
        <v>588.67138</v>
      </c>
    </row>
    <row r="4603" spans="1:127" x14ac:dyDescent="0.15">
      <c r="A4603" s="24">
        <v>156.68181999999999</v>
      </c>
      <c r="B4603" s="24">
        <v>-0.95601999999999998</v>
      </c>
      <c r="C4603" s="24">
        <v>156.68181999999999</v>
      </c>
      <c r="D4603" s="24">
        <v>-0.64595000000000002</v>
      </c>
      <c r="E4603" s="24">
        <v>156.68181999999999</v>
      </c>
      <c r="F4603" s="24">
        <v>-1.0518799999999999</v>
      </c>
      <c r="G4603" s="24"/>
      <c r="H4603" s="24">
        <v>156.68181999999999</v>
      </c>
      <c r="I4603" s="24">
        <v>-1.51457</v>
      </c>
      <c r="J4603" s="24">
        <v>156.68181999999999</v>
      </c>
      <c r="K4603" s="24">
        <v>-1.9878</v>
      </c>
      <c r="L4603" s="24">
        <v>156.68181999999999</v>
      </c>
      <c r="M4603" s="24">
        <v>-1.4010899999999999</v>
      </c>
      <c r="CO4603" s="24">
        <v>447.47025000000002</v>
      </c>
      <c r="CT4603" s="24">
        <v>1215.95498</v>
      </c>
      <c r="CV4603" s="24">
        <v>596.68858</v>
      </c>
      <c r="CW4603" s="24">
        <v>1016.84518</v>
      </c>
      <c r="CX4603" s="24">
        <v>1027.9261300000001</v>
      </c>
      <c r="CY4603" s="24">
        <v>588.91219999999998</v>
      </c>
      <c r="DP4603" s="24">
        <v>1215.95498</v>
      </c>
      <c r="DS4603" s="24">
        <v>596.68858</v>
      </c>
      <c r="DU4603" s="24">
        <v>1016.84518</v>
      </c>
      <c r="DV4603" s="24">
        <v>1027.9261300000001</v>
      </c>
      <c r="DW4603" s="24">
        <v>588.91219999999998</v>
      </c>
    </row>
    <row r="4604" spans="1:127" x14ac:dyDescent="0.15">
      <c r="A4604" s="24">
        <v>156.72727</v>
      </c>
      <c r="B4604" s="24">
        <v>-1.09266</v>
      </c>
      <c r="C4604" s="24">
        <v>156.72727</v>
      </c>
      <c r="D4604" s="24">
        <v>-0.57006000000000001</v>
      </c>
      <c r="E4604" s="24">
        <v>156.72727</v>
      </c>
      <c r="F4604" s="24">
        <v>-1.0367299999999999</v>
      </c>
      <c r="G4604" s="24"/>
      <c r="H4604" s="24">
        <v>156.72727</v>
      </c>
      <c r="I4604" s="24">
        <v>-1.4743599999999999</v>
      </c>
      <c r="J4604" s="24">
        <v>156.72727</v>
      </c>
      <c r="K4604" s="24">
        <v>-1.9934400000000001</v>
      </c>
      <c r="L4604" s="24">
        <v>156.72727</v>
      </c>
      <c r="M4604" s="24">
        <v>-1.45459</v>
      </c>
      <c r="CO4604" s="24">
        <v>447.70848000000001</v>
      </c>
      <c r="CT4604" s="24">
        <v>1216.0883799999999</v>
      </c>
      <c r="CV4604" s="24">
        <v>596.70315000000005</v>
      </c>
      <c r="CW4604" s="24">
        <v>1016.93825</v>
      </c>
      <c r="CX4604" s="24">
        <v>1027.9364499999999</v>
      </c>
      <c r="CY4604" s="24">
        <v>589.19974999999999</v>
      </c>
      <c r="DP4604" s="24">
        <v>1216.0883799999999</v>
      </c>
      <c r="DS4604" s="24">
        <v>596.70315000000005</v>
      </c>
      <c r="DU4604" s="24">
        <v>1016.93825</v>
      </c>
      <c r="DV4604" s="24">
        <v>1027.9364499999999</v>
      </c>
      <c r="DW4604" s="24">
        <v>589.19974999999999</v>
      </c>
    </row>
    <row r="4605" spans="1:127" x14ac:dyDescent="0.15">
      <c r="A4605" s="24">
        <v>156.77273</v>
      </c>
      <c r="B4605" s="24">
        <v>-1.1872499999999999</v>
      </c>
      <c r="C4605" s="24">
        <v>156.77273</v>
      </c>
      <c r="D4605" s="24">
        <v>-0.60440000000000005</v>
      </c>
      <c r="E4605" s="24">
        <v>156.77273</v>
      </c>
      <c r="F4605" s="24">
        <v>-1.01522</v>
      </c>
      <c r="G4605" s="24"/>
      <c r="H4605" s="24">
        <v>156.77273</v>
      </c>
      <c r="I4605" s="24">
        <v>-1.37191</v>
      </c>
      <c r="J4605" s="24">
        <v>156.77273</v>
      </c>
      <c r="K4605" s="24">
        <v>-2.0376599999999998</v>
      </c>
      <c r="L4605" s="24">
        <v>156.77273</v>
      </c>
      <c r="M4605" s="24">
        <v>-1.37707</v>
      </c>
      <c r="CO4605" s="24">
        <v>447.74234999999999</v>
      </c>
      <c r="CT4605" s="24">
        <v>1216.22965</v>
      </c>
      <c r="CV4605" s="24">
        <v>596.75297999999998</v>
      </c>
      <c r="CW4605" s="24">
        <v>1016.9525</v>
      </c>
      <c r="CX4605" s="24">
        <v>1028.0340799999999</v>
      </c>
      <c r="CY4605" s="24">
        <v>589.38975000000005</v>
      </c>
      <c r="DP4605" s="24">
        <v>1216.22965</v>
      </c>
      <c r="DS4605" s="24">
        <v>596.75297999999998</v>
      </c>
      <c r="DU4605" s="24">
        <v>1016.9525</v>
      </c>
      <c r="DV4605" s="24">
        <v>1028.0340799999999</v>
      </c>
      <c r="DW4605" s="24">
        <v>589.38975000000005</v>
      </c>
    </row>
    <row r="4606" spans="1:127" x14ac:dyDescent="0.15">
      <c r="A4606" s="24">
        <v>156.81818000000001</v>
      </c>
      <c r="B4606" s="24">
        <v>-1.1017600000000001</v>
      </c>
      <c r="C4606" s="24">
        <v>156.81818000000001</v>
      </c>
      <c r="D4606" s="24">
        <v>-0.63536999999999999</v>
      </c>
      <c r="E4606" s="24">
        <v>156.81818000000001</v>
      </c>
      <c r="F4606" s="24">
        <v>-1.02081</v>
      </c>
      <c r="G4606" s="24"/>
      <c r="H4606" s="24">
        <v>156.81818000000001</v>
      </c>
      <c r="I4606" s="24">
        <v>-1.21391</v>
      </c>
      <c r="J4606" s="24">
        <v>156.81818000000001</v>
      </c>
      <c r="K4606" s="24">
        <v>-1.9343300000000001</v>
      </c>
      <c r="L4606" s="24">
        <v>156.81818000000001</v>
      </c>
      <c r="M4606" s="24">
        <v>-1.34057</v>
      </c>
      <c r="CO4606" s="24">
        <v>448.00155000000001</v>
      </c>
      <c r="CT4606" s="24">
        <v>1216.2725</v>
      </c>
      <c r="CV4606" s="24">
        <v>596.93299999999999</v>
      </c>
      <c r="CW4606" s="24">
        <v>1017.11985</v>
      </c>
      <c r="CX4606" s="24">
        <v>1028.6941300000001</v>
      </c>
      <c r="CY4606" s="24">
        <v>589.83624999999995</v>
      </c>
      <c r="DP4606" s="24">
        <v>1216.2725</v>
      </c>
      <c r="DS4606" s="24">
        <v>596.93299999999999</v>
      </c>
      <c r="DU4606" s="24">
        <v>1017.11985</v>
      </c>
      <c r="DV4606" s="24">
        <v>1028.6941300000001</v>
      </c>
      <c r="DW4606" s="24">
        <v>589.83624999999995</v>
      </c>
    </row>
    <row r="4607" spans="1:127" x14ac:dyDescent="0.15">
      <c r="A4607" s="24">
        <v>156.86364</v>
      </c>
      <c r="B4607" s="24">
        <v>-1.0153799999999999</v>
      </c>
      <c r="C4607" s="24">
        <v>156.86364</v>
      </c>
      <c r="D4607" s="24">
        <v>-0.61368999999999996</v>
      </c>
      <c r="E4607" s="24">
        <v>156.86364</v>
      </c>
      <c r="F4607" s="24">
        <v>-1.0636399999999999</v>
      </c>
      <c r="G4607" s="24"/>
      <c r="H4607" s="24">
        <v>156.86364</v>
      </c>
      <c r="I4607" s="24">
        <v>-1.1273500000000001</v>
      </c>
      <c r="J4607" s="24">
        <v>156.86364</v>
      </c>
      <c r="K4607" s="24">
        <v>-1.90781</v>
      </c>
      <c r="L4607" s="24">
        <v>156.86364</v>
      </c>
      <c r="M4607" s="24">
        <v>-1.49753</v>
      </c>
      <c r="CO4607" s="24">
        <v>448.00434999999999</v>
      </c>
      <c r="CT4607" s="24">
        <v>1216.3154</v>
      </c>
      <c r="CV4607" s="24">
        <v>596.96934999999996</v>
      </c>
      <c r="CW4607" s="24">
        <v>1017.14148</v>
      </c>
      <c r="CX4607" s="24">
        <v>1028.9077500000001</v>
      </c>
      <c r="CY4607" s="24">
        <v>590.10005000000001</v>
      </c>
      <c r="DP4607" s="24">
        <v>1216.3154</v>
      </c>
      <c r="DS4607" s="24">
        <v>596.96934999999996</v>
      </c>
      <c r="DU4607" s="24">
        <v>1017.14148</v>
      </c>
      <c r="DV4607" s="24">
        <v>1028.9077500000001</v>
      </c>
      <c r="DW4607" s="24">
        <v>590.10005000000001</v>
      </c>
    </row>
    <row r="4608" spans="1:127" x14ac:dyDescent="0.15">
      <c r="A4608" s="24">
        <v>156.90908999999999</v>
      </c>
      <c r="B4608" s="24">
        <v>-1.0998699999999999</v>
      </c>
      <c r="C4608" s="24">
        <v>156.90908999999999</v>
      </c>
      <c r="D4608" s="24">
        <v>-0.61946999999999997</v>
      </c>
      <c r="E4608" s="24">
        <v>156.90908999999999</v>
      </c>
      <c r="F4608" s="24">
        <v>-1.0597399999999999</v>
      </c>
      <c r="G4608" s="24"/>
      <c r="H4608" s="24">
        <v>156.90908999999999</v>
      </c>
      <c r="I4608" s="24">
        <v>-1.06023</v>
      </c>
      <c r="J4608" s="24">
        <v>156.90908999999999</v>
      </c>
      <c r="K4608" s="24">
        <v>-1.8411500000000001</v>
      </c>
      <c r="L4608" s="24">
        <v>156.90908999999999</v>
      </c>
      <c r="M4608" s="24">
        <v>-1.6129</v>
      </c>
      <c r="CO4608" s="24">
        <v>448.00925000000001</v>
      </c>
      <c r="CT4608" s="24">
        <v>1216.32718</v>
      </c>
      <c r="CV4608" s="24">
        <v>597.02869999999996</v>
      </c>
      <c r="CW4608" s="24">
        <v>1017.17353</v>
      </c>
      <c r="CX4608" s="24">
        <v>1028.97415</v>
      </c>
      <c r="CY4608" s="24">
        <v>590.49005</v>
      </c>
      <c r="DP4608" s="24">
        <v>1216.32718</v>
      </c>
      <c r="DS4608" s="24">
        <v>597.02869999999996</v>
      </c>
      <c r="DU4608" s="24">
        <v>1017.17353</v>
      </c>
      <c r="DV4608" s="24">
        <v>1028.97415</v>
      </c>
      <c r="DW4608" s="24">
        <v>590.49005</v>
      </c>
    </row>
    <row r="4609" spans="1:127" x14ac:dyDescent="0.15">
      <c r="A4609" s="24">
        <v>156.95455000000001</v>
      </c>
      <c r="B4609" s="24">
        <v>-1.1207400000000001</v>
      </c>
      <c r="C4609" s="24">
        <v>156.95455000000001</v>
      </c>
      <c r="D4609" s="24">
        <v>-0.73850000000000005</v>
      </c>
      <c r="E4609" s="24">
        <v>156.95455000000001</v>
      </c>
      <c r="F4609" s="24">
        <v>-1.10629</v>
      </c>
      <c r="G4609" s="24"/>
      <c r="H4609" s="24">
        <v>156.95455000000001</v>
      </c>
      <c r="I4609" s="24">
        <v>-1.0088999999999999</v>
      </c>
      <c r="J4609" s="24">
        <v>156.95455000000001</v>
      </c>
      <c r="K4609" s="24">
        <v>-1.6816800000000001</v>
      </c>
      <c r="L4609" s="24">
        <v>156.95455000000001</v>
      </c>
      <c r="M4609" s="24">
        <v>-1.70892</v>
      </c>
      <c r="CO4609" s="24">
        <v>448.02384999999998</v>
      </c>
      <c r="CT4609" s="24">
        <v>1216.4239</v>
      </c>
      <c r="CV4609" s="24">
        <v>597.03808000000004</v>
      </c>
      <c r="CW4609" s="24">
        <v>1017.19065</v>
      </c>
      <c r="CX4609" s="24">
        <v>1029.24503</v>
      </c>
      <c r="CY4609" s="24">
        <v>590.62990000000002</v>
      </c>
      <c r="DP4609" s="24">
        <v>1216.4239</v>
      </c>
      <c r="DS4609" s="24">
        <v>597.03808000000004</v>
      </c>
      <c r="DU4609" s="24">
        <v>1017.19065</v>
      </c>
      <c r="DV4609" s="24">
        <v>1029.24503</v>
      </c>
      <c r="DW4609" s="24">
        <v>590.62990000000002</v>
      </c>
    </row>
    <row r="4610" spans="1:127" x14ac:dyDescent="0.15">
      <c r="A4610" s="24">
        <v>157</v>
      </c>
      <c r="B4610" s="24">
        <v>-1.1536200000000001</v>
      </c>
      <c r="C4610" s="24">
        <v>157</v>
      </c>
      <c r="D4610" s="24">
        <v>-0.83665999999999996</v>
      </c>
      <c r="E4610" s="24">
        <v>157</v>
      </c>
      <c r="F4610" s="24">
        <v>-1.0507599999999999</v>
      </c>
      <c r="G4610" s="24"/>
      <c r="H4610" s="24">
        <v>157</v>
      </c>
      <c r="I4610" s="24">
        <v>-0.97945000000000004</v>
      </c>
      <c r="J4610" s="24">
        <v>157</v>
      </c>
      <c r="K4610" s="24">
        <v>-1.6324399999999999</v>
      </c>
      <c r="L4610" s="24">
        <v>157</v>
      </c>
      <c r="M4610" s="24">
        <v>-1.8331500000000001</v>
      </c>
      <c r="CO4610" s="24">
        <v>448.02584999999999</v>
      </c>
      <c r="CT4610" s="24">
        <v>1216.4374800000001</v>
      </c>
      <c r="CV4610" s="24">
        <v>597.06669999999997</v>
      </c>
      <c r="CW4610" s="24">
        <v>1017.26265</v>
      </c>
      <c r="CX4610" s="24">
        <v>1029.3191300000001</v>
      </c>
      <c r="CY4610" s="24">
        <v>591.221</v>
      </c>
      <c r="DP4610" s="24">
        <v>1216.4374800000001</v>
      </c>
      <c r="DS4610" s="24">
        <v>597.06669999999997</v>
      </c>
      <c r="DU4610" s="24">
        <v>1017.26265</v>
      </c>
      <c r="DV4610" s="24">
        <v>1029.3191300000001</v>
      </c>
      <c r="DW4610" s="24">
        <v>591.221</v>
      </c>
    </row>
    <row r="4611" spans="1:127" x14ac:dyDescent="0.15">
      <c r="A4611" s="24">
        <v>157.04544999999999</v>
      </c>
      <c r="B4611" s="24">
        <v>-1.0663400000000001</v>
      </c>
      <c r="C4611" s="24">
        <v>157.04544999999999</v>
      </c>
      <c r="D4611" s="24">
        <v>-0.80357000000000001</v>
      </c>
      <c r="E4611" s="24">
        <v>157.04544999999999</v>
      </c>
      <c r="F4611" s="24">
        <v>-1.08328</v>
      </c>
      <c r="G4611" s="24"/>
      <c r="H4611" s="24">
        <v>157.04544999999999</v>
      </c>
      <c r="I4611" s="24">
        <v>-1.01295</v>
      </c>
      <c r="J4611" s="24">
        <v>157.04544999999999</v>
      </c>
      <c r="K4611" s="24">
        <v>-1.53365</v>
      </c>
      <c r="L4611" s="24">
        <v>157.04544999999999</v>
      </c>
      <c r="M4611" s="24">
        <v>-1.9216500000000001</v>
      </c>
      <c r="CO4611" s="24">
        <v>448.29273000000001</v>
      </c>
      <c r="CT4611" s="24">
        <v>1216.4487300000001</v>
      </c>
      <c r="CV4611" s="24">
        <v>597.13337999999999</v>
      </c>
      <c r="CW4611" s="24">
        <v>1017.32275</v>
      </c>
      <c r="CX4611" s="24">
        <v>1029.3833999999999</v>
      </c>
      <c r="CY4611" s="24">
        <v>592.18012999999996</v>
      </c>
      <c r="DP4611" s="24">
        <v>1216.4487300000001</v>
      </c>
      <c r="DS4611" s="24">
        <v>597.13337999999999</v>
      </c>
      <c r="DU4611" s="24">
        <v>1017.32275</v>
      </c>
      <c r="DV4611" s="24">
        <v>1029.3833999999999</v>
      </c>
      <c r="DW4611" s="24">
        <v>592.18012999999996</v>
      </c>
    </row>
    <row r="4612" spans="1:127" x14ac:dyDescent="0.15">
      <c r="A4612" s="24">
        <v>157.09091000000001</v>
      </c>
      <c r="B4612" s="24">
        <v>-1.0198499999999999</v>
      </c>
      <c r="C4612" s="24">
        <v>157.09091000000001</v>
      </c>
      <c r="D4612" s="24">
        <v>-0.84535000000000005</v>
      </c>
      <c r="E4612" s="24">
        <v>157.09091000000001</v>
      </c>
      <c r="F4612" s="24">
        <v>-0.96116000000000001</v>
      </c>
      <c r="G4612" s="24"/>
      <c r="H4612" s="24">
        <v>157.09091000000001</v>
      </c>
      <c r="I4612" s="24">
        <v>-0.94240999999999997</v>
      </c>
      <c r="J4612" s="24">
        <v>157.09091000000001</v>
      </c>
      <c r="K4612" s="24">
        <v>-1.39679</v>
      </c>
      <c r="L4612" s="24">
        <v>157.09091000000001</v>
      </c>
      <c r="M4612" s="24">
        <v>-1.93956</v>
      </c>
      <c r="CO4612" s="24">
        <v>448.31254999999999</v>
      </c>
      <c r="CT4612" s="24">
        <v>1216.5711799999999</v>
      </c>
      <c r="CV4612" s="24">
        <v>597.14265</v>
      </c>
      <c r="CW4612" s="24">
        <v>1017.32698</v>
      </c>
      <c r="CX4612" s="24">
        <v>1029.4490499999999</v>
      </c>
      <c r="CY4612" s="24">
        <v>594.03144999999995</v>
      </c>
      <c r="DP4612" s="24">
        <v>1216.5711799999999</v>
      </c>
      <c r="DS4612" s="24">
        <v>597.14265</v>
      </c>
      <c r="DU4612" s="24">
        <v>1017.32698</v>
      </c>
      <c r="DV4612" s="24">
        <v>1029.4490499999999</v>
      </c>
      <c r="DW4612" s="24">
        <v>594.03144999999995</v>
      </c>
    </row>
    <row r="4613" spans="1:127" x14ac:dyDescent="0.15">
      <c r="A4613" s="24">
        <v>157.13636</v>
      </c>
      <c r="B4613" s="24">
        <v>-1.0324</v>
      </c>
      <c r="C4613" s="24">
        <v>157.13636</v>
      </c>
      <c r="D4613" s="24">
        <v>-0.84316999999999998</v>
      </c>
      <c r="E4613" s="24">
        <v>157.13636</v>
      </c>
      <c r="F4613" s="24">
        <v>-1.0131600000000001</v>
      </c>
      <c r="G4613" s="24"/>
      <c r="H4613" s="24">
        <v>157.13636</v>
      </c>
      <c r="I4613" s="24">
        <v>-0.81167999999999996</v>
      </c>
      <c r="J4613" s="24">
        <v>157.13636</v>
      </c>
      <c r="K4613" s="24">
        <v>-1.3141099999999999</v>
      </c>
      <c r="L4613" s="24">
        <v>157.13636</v>
      </c>
      <c r="M4613" s="24">
        <v>-1.91818</v>
      </c>
      <c r="CO4613" s="24">
        <v>448.31729999999999</v>
      </c>
      <c r="CT4613" s="24">
        <v>1216.58618</v>
      </c>
      <c r="CV4613" s="24">
        <v>597.23540000000003</v>
      </c>
      <c r="CW4613" s="24">
        <v>1017.3509</v>
      </c>
      <c r="CX4613" s="24">
        <v>1029.45875</v>
      </c>
      <c r="CY4613" s="24">
        <v>594.58439999999996</v>
      </c>
      <c r="DP4613" s="24">
        <v>1216.58618</v>
      </c>
      <c r="DS4613" s="24">
        <v>597.23540000000003</v>
      </c>
      <c r="DU4613" s="24">
        <v>1017.3509</v>
      </c>
      <c r="DV4613" s="24">
        <v>1029.45875</v>
      </c>
      <c r="DW4613" s="24">
        <v>594.58439999999996</v>
      </c>
    </row>
    <row r="4614" spans="1:127" x14ac:dyDescent="0.15">
      <c r="A4614" s="24">
        <v>157.18181999999999</v>
      </c>
      <c r="B4614" s="24">
        <v>-0.88978000000000002</v>
      </c>
      <c r="C4614" s="24">
        <v>157.18181999999999</v>
      </c>
      <c r="D4614" s="24">
        <v>-0.84416000000000002</v>
      </c>
      <c r="E4614" s="24">
        <v>157.18181999999999</v>
      </c>
      <c r="F4614" s="24">
        <v>-0.99163000000000001</v>
      </c>
      <c r="G4614" s="24"/>
      <c r="H4614" s="24">
        <v>157.18181999999999</v>
      </c>
      <c r="I4614" s="24">
        <v>-0.78125</v>
      </c>
      <c r="J4614" s="24">
        <v>157.18181999999999</v>
      </c>
      <c r="K4614" s="24">
        <v>-1.2293700000000001</v>
      </c>
      <c r="L4614" s="24">
        <v>157.18181999999999</v>
      </c>
      <c r="M4614" s="24">
        <v>-1.94696</v>
      </c>
      <c r="CO4614" s="24">
        <v>448.33228000000003</v>
      </c>
      <c r="CT4614" s="24">
        <v>1216.6142</v>
      </c>
      <c r="CV4614" s="24">
        <v>597.2423</v>
      </c>
      <c r="CW4614" s="24">
        <v>1018.1744</v>
      </c>
      <c r="CX4614" s="24">
        <v>1029.5040799999999</v>
      </c>
      <c r="CY4614" s="24">
        <v>594.69565</v>
      </c>
      <c r="DP4614" s="24">
        <v>1216.6142</v>
      </c>
      <c r="DS4614" s="24">
        <v>597.2423</v>
      </c>
      <c r="DU4614" s="24">
        <v>1018.1744</v>
      </c>
      <c r="DV4614" s="24">
        <v>1029.5040799999999</v>
      </c>
      <c r="DW4614" s="24">
        <v>594.69565</v>
      </c>
    </row>
    <row r="4615" spans="1:127" x14ac:dyDescent="0.15">
      <c r="A4615" s="24">
        <v>157.22727</v>
      </c>
      <c r="B4615" s="24">
        <v>-0.87763000000000002</v>
      </c>
      <c r="C4615" s="24">
        <v>157.22727</v>
      </c>
      <c r="D4615" s="24">
        <v>-0.9798</v>
      </c>
      <c r="E4615" s="24">
        <v>157.22727</v>
      </c>
      <c r="F4615" s="24">
        <v>-0.95255000000000001</v>
      </c>
      <c r="G4615" s="24"/>
      <c r="H4615" s="24">
        <v>157.22727</v>
      </c>
      <c r="I4615" s="24">
        <v>-0.78495000000000004</v>
      </c>
      <c r="J4615" s="24">
        <v>157.22727</v>
      </c>
      <c r="K4615" s="24">
        <v>-1.2377100000000001</v>
      </c>
      <c r="L4615" s="24">
        <v>157.22727</v>
      </c>
      <c r="M4615" s="24">
        <v>-1.86626</v>
      </c>
      <c r="CO4615" s="24">
        <v>448.50324999999998</v>
      </c>
      <c r="CT4615" s="24">
        <v>1216.6297300000001</v>
      </c>
      <c r="CV4615" s="24">
        <v>597.32822999999996</v>
      </c>
      <c r="CW4615" s="24">
        <v>1018.33468</v>
      </c>
      <c r="CX4615" s="24">
        <v>1029.53898</v>
      </c>
      <c r="CY4615" s="24">
        <v>594.72924999999998</v>
      </c>
      <c r="DP4615" s="24">
        <v>1216.6297300000001</v>
      </c>
      <c r="DS4615" s="24">
        <v>597.32822999999996</v>
      </c>
      <c r="DU4615" s="24">
        <v>1018.33468</v>
      </c>
      <c r="DV4615" s="24">
        <v>1029.53898</v>
      </c>
      <c r="DW4615" s="24">
        <v>594.72924999999998</v>
      </c>
    </row>
    <row r="4616" spans="1:127" x14ac:dyDescent="0.15">
      <c r="A4616" s="24">
        <v>157.27273</v>
      </c>
      <c r="B4616" s="24">
        <v>-0.90546000000000004</v>
      </c>
      <c r="C4616" s="24">
        <v>157.27273</v>
      </c>
      <c r="D4616" s="24">
        <v>-1.04467</v>
      </c>
      <c r="E4616" s="24">
        <v>157.27273</v>
      </c>
      <c r="F4616" s="24">
        <v>-0.89043000000000005</v>
      </c>
      <c r="G4616" s="24"/>
      <c r="H4616" s="24">
        <v>157.27273</v>
      </c>
      <c r="I4616" s="24">
        <v>-0.80806</v>
      </c>
      <c r="J4616" s="24">
        <v>157.27273</v>
      </c>
      <c r="K4616" s="24">
        <v>-1.16526</v>
      </c>
      <c r="L4616" s="24">
        <v>157.27273</v>
      </c>
      <c r="M4616" s="24">
        <v>-1.7497</v>
      </c>
      <c r="CO4616" s="24">
        <v>448.51900000000001</v>
      </c>
      <c r="CT4616" s="24">
        <v>1216.6466800000001</v>
      </c>
      <c r="CV4616" s="24">
        <v>597.34455000000003</v>
      </c>
      <c r="CW4616" s="24">
        <v>1018.35843</v>
      </c>
      <c r="CX4616" s="24">
        <v>1029.6304500000001</v>
      </c>
      <c r="CY4616" s="24">
        <v>594.74048000000005</v>
      </c>
      <c r="DP4616" s="24">
        <v>1216.6466800000001</v>
      </c>
      <c r="DS4616" s="24">
        <v>597.34455000000003</v>
      </c>
      <c r="DU4616" s="24">
        <v>1018.35843</v>
      </c>
      <c r="DV4616" s="24">
        <v>1029.6304500000001</v>
      </c>
      <c r="DW4616" s="24">
        <v>594.74048000000005</v>
      </c>
    </row>
    <row r="4617" spans="1:127" x14ac:dyDescent="0.15">
      <c r="A4617" s="24">
        <v>157.31818000000001</v>
      </c>
      <c r="B4617" s="24">
        <v>-1.01569</v>
      </c>
      <c r="C4617" s="24">
        <v>157.31818000000001</v>
      </c>
      <c r="D4617" s="24">
        <v>-1.12849</v>
      </c>
      <c r="E4617" s="24">
        <v>157.31818000000001</v>
      </c>
      <c r="F4617" s="24">
        <v>-0.87834999999999996</v>
      </c>
      <c r="G4617" s="24"/>
      <c r="H4617" s="24">
        <v>157.31818000000001</v>
      </c>
      <c r="I4617" s="24">
        <v>-0.89446000000000003</v>
      </c>
      <c r="J4617" s="24">
        <v>157.31818000000001</v>
      </c>
      <c r="K4617" s="24">
        <v>-1.1639900000000001</v>
      </c>
      <c r="L4617" s="24">
        <v>157.31818000000001</v>
      </c>
      <c r="M4617" s="24">
        <v>-1.5754300000000001</v>
      </c>
      <c r="CO4617" s="24">
        <v>448.54390000000001</v>
      </c>
      <c r="CT4617" s="24">
        <v>1216.6640299999999</v>
      </c>
      <c r="CV4617" s="24">
        <v>597.35384999999997</v>
      </c>
      <c r="CW4617" s="24">
        <v>1018.4641</v>
      </c>
      <c r="CX4617" s="24">
        <v>1029.65445</v>
      </c>
      <c r="CY4617" s="24">
        <v>594.75162999999998</v>
      </c>
      <c r="DP4617" s="24">
        <v>1216.6640299999999</v>
      </c>
      <c r="DS4617" s="24">
        <v>597.35384999999997</v>
      </c>
      <c r="DU4617" s="24">
        <v>1018.4641</v>
      </c>
      <c r="DV4617" s="24">
        <v>1029.65445</v>
      </c>
      <c r="DW4617" s="24">
        <v>594.75162999999998</v>
      </c>
    </row>
    <row r="4618" spans="1:127" x14ac:dyDescent="0.15">
      <c r="A4618" s="24">
        <v>157.36364</v>
      </c>
      <c r="B4618" s="24">
        <v>-0.97589000000000004</v>
      </c>
      <c r="C4618" s="24">
        <v>157.36364</v>
      </c>
      <c r="D4618" s="24">
        <v>-1.2057199999999999</v>
      </c>
      <c r="E4618" s="24">
        <v>157.36364</v>
      </c>
      <c r="F4618" s="24">
        <v>-0.83409999999999995</v>
      </c>
      <c r="G4618" s="24"/>
      <c r="H4618" s="24">
        <v>157.36364</v>
      </c>
      <c r="I4618" s="24">
        <v>-1.0081100000000001</v>
      </c>
      <c r="J4618" s="24">
        <v>157.36364</v>
      </c>
      <c r="K4618" s="24">
        <v>-1.125</v>
      </c>
      <c r="L4618" s="24">
        <v>157.36364</v>
      </c>
      <c r="M4618" s="24">
        <v>-1.4881599999999999</v>
      </c>
      <c r="CO4618" s="24">
        <v>448.62752999999998</v>
      </c>
      <c r="CT4618" s="24">
        <v>1216.68605</v>
      </c>
      <c r="CV4618" s="24">
        <v>597.37504999999999</v>
      </c>
      <c r="CW4618" s="24">
        <v>1018.55345</v>
      </c>
      <c r="CX4618" s="24">
        <v>1029.67355</v>
      </c>
      <c r="CY4618" s="24">
        <v>594.76324999999997</v>
      </c>
      <c r="DP4618" s="24">
        <v>1216.68605</v>
      </c>
      <c r="DS4618" s="24">
        <v>597.37504999999999</v>
      </c>
      <c r="DU4618" s="24">
        <v>1018.55345</v>
      </c>
      <c r="DV4618" s="24">
        <v>1029.67355</v>
      </c>
      <c r="DW4618" s="24">
        <v>594.76324999999997</v>
      </c>
    </row>
    <row r="4619" spans="1:127" x14ac:dyDescent="0.15">
      <c r="A4619" s="24">
        <v>157.40908999999999</v>
      </c>
      <c r="B4619" s="24">
        <v>-1.0301199999999999</v>
      </c>
      <c r="C4619" s="24">
        <v>157.40908999999999</v>
      </c>
      <c r="D4619" s="24">
        <v>-1.1697</v>
      </c>
      <c r="E4619" s="24">
        <v>157.40908999999999</v>
      </c>
      <c r="F4619" s="24">
        <v>-0.83843000000000001</v>
      </c>
      <c r="G4619" s="24"/>
      <c r="H4619" s="24">
        <v>157.40908999999999</v>
      </c>
      <c r="I4619" s="24">
        <v>-1.1530800000000001</v>
      </c>
      <c r="J4619" s="24">
        <v>157.40908999999999</v>
      </c>
      <c r="K4619" s="24">
        <v>-1.1847700000000001</v>
      </c>
      <c r="L4619" s="24">
        <v>157.40908999999999</v>
      </c>
      <c r="M4619" s="24">
        <v>-1.45706</v>
      </c>
      <c r="CO4619" s="24">
        <v>448.68653</v>
      </c>
      <c r="CT4619" s="24">
        <v>1216.7017800000001</v>
      </c>
      <c r="CV4619" s="24">
        <v>597.38638000000003</v>
      </c>
      <c r="CW4619" s="24">
        <v>1018.66255</v>
      </c>
      <c r="CX4619" s="24">
        <v>1029.684</v>
      </c>
      <c r="CY4619" s="24">
        <v>594.78958</v>
      </c>
      <c r="DP4619" s="24">
        <v>1216.7017800000001</v>
      </c>
      <c r="DS4619" s="24">
        <v>597.38638000000003</v>
      </c>
      <c r="DU4619" s="24">
        <v>1018.66255</v>
      </c>
      <c r="DV4619" s="24">
        <v>1029.684</v>
      </c>
      <c r="DW4619" s="24">
        <v>594.78958</v>
      </c>
    </row>
    <row r="4620" spans="1:127" x14ac:dyDescent="0.15">
      <c r="A4620" s="24">
        <v>157.45455000000001</v>
      </c>
      <c r="B4620" s="24">
        <v>-1.0328599999999999</v>
      </c>
      <c r="C4620" s="24">
        <v>157.45455000000001</v>
      </c>
      <c r="D4620" s="24">
        <v>-1.1728400000000001</v>
      </c>
      <c r="E4620" s="24">
        <v>157.45455000000001</v>
      </c>
      <c r="F4620" s="24">
        <v>-0.82713999999999999</v>
      </c>
      <c r="G4620" s="24"/>
      <c r="H4620" s="24">
        <v>157.45455000000001</v>
      </c>
      <c r="I4620" s="24">
        <v>-1.29538</v>
      </c>
      <c r="J4620" s="24">
        <v>157.45455000000001</v>
      </c>
      <c r="K4620" s="24">
        <v>-1.26383</v>
      </c>
      <c r="L4620" s="24">
        <v>157.45455000000001</v>
      </c>
      <c r="M4620" s="24">
        <v>-1.3999699999999999</v>
      </c>
      <c r="CO4620" s="24">
        <v>448.74128000000002</v>
      </c>
      <c r="CT4620" s="24">
        <v>1216.71775</v>
      </c>
      <c r="CV4620" s="24">
        <v>597.42750000000001</v>
      </c>
      <c r="CW4620" s="24">
        <v>1018.68625</v>
      </c>
      <c r="CX4620" s="24">
        <v>1029.7516499999999</v>
      </c>
      <c r="CY4620" s="24">
        <v>594.79408000000001</v>
      </c>
      <c r="DP4620" s="24">
        <v>1216.71775</v>
      </c>
      <c r="DS4620" s="24">
        <v>597.42750000000001</v>
      </c>
      <c r="DU4620" s="24">
        <v>1018.68625</v>
      </c>
      <c r="DV4620" s="24">
        <v>1029.7516499999999</v>
      </c>
      <c r="DW4620" s="24">
        <v>594.79408000000001</v>
      </c>
    </row>
    <row r="4621" spans="1:127" x14ac:dyDescent="0.15">
      <c r="A4621" s="24">
        <v>157.5</v>
      </c>
      <c r="B4621" s="24">
        <v>-0.98606000000000005</v>
      </c>
      <c r="C4621" s="24">
        <v>157.5</v>
      </c>
      <c r="D4621" s="24">
        <v>-1.0257499999999999</v>
      </c>
      <c r="E4621" s="24">
        <v>157.5</v>
      </c>
      <c r="F4621" s="24">
        <v>-0.81259000000000003</v>
      </c>
      <c r="G4621" s="24"/>
      <c r="H4621" s="24">
        <v>157.5</v>
      </c>
      <c r="I4621" s="24">
        <v>-1.34049</v>
      </c>
      <c r="J4621" s="24">
        <v>157.5</v>
      </c>
      <c r="K4621" s="24">
        <v>-1.1841299999999999</v>
      </c>
      <c r="L4621" s="24">
        <v>157.5</v>
      </c>
      <c r="M4621" s="24">
        <v>-1.3342700000000001</v>
      </c>
      <c r="CO4621" s="24">
        <v>448.75445000000002</v>
      </c>
      <c r="CT4621" s="24">
        <v>1216.78595</v>
      </c>
      <c r="CV4621" s="24">
        <v>597.4556</v>
      </c>
      <c r="CW4621" s="24">
        <v>1018.97598</v>
      </c>
      <c r="CX4621" s="24">
        <v>1029.8206</v>
      </c>
      <c r="CY4621" s="24">
        <v>594.79570000000001</v>
      </c>
      <c r="DP4621" s="24">
        <v>1216.78595</v>
      </c>
      <c r="DS4621" s="24">
        <v>597.4556</v>
      </c>
      <c r="DU4621" s="24">
        <v>1018.97598</v>
      </c>
      <c r="DV4621" s="24">
        <v>1029.8206</v>
      </c>
      <c r="DW4621" s="24">
        <v>594.79570000000001</v>
      </c>
    </row>
    <row r="4622" spans="1:127" x14ac:dyDescent="0.15">
      <c r="A4622" s="24">
        <v>157.54544999999999</v>
      </c>
      <c r="B4622" s="24">
        <v>-0.88590000000000002</v>
      </c>
      <c r="C4622" s="24">
        <v>157.54544999999999</v>
      </c>
      <c r="D4622" s="24">
        <v>-1.0683800000000001</v>
      </c>
      <c r="E4622" s="24">
        <v>157.54544999999999</v>
      </c>
      <c r="F4622" s="24">
        <v>-0.7369</v>
      </c>
      <c r="G4622" s="24"/>
      <c r="H4622" s="24">
        <v>157.54544999999999</v>
      </c>
      <c r="I4622" s="24">
        <v>-1.42855</v>
      </c>
      <c r="J4622" s="24">
        <v>157.54544999999999</v>
      </c>
      <c r="K4622" s="24">
        <v>-1.20157</v>
      </c>
      <c r="L4622" s="24">
        <v>157.54544999999999</v>
      </c>
      <c r="M4622" s="24">
        <v>-1.2653700000000001</v>
      </c>
      <c r="CO4622" s="24">
        <v>448.75617999999997</v>
      </c>
      <c r="CT4622" s="24">
        <v>1216.8253999999999</v>
      </c>
      <c r="CV4622" s="24">
        <v>597.46605</v>
      </c>
      <c r="CW4622" s="24">
        <v>1019.2807</v>
      </c>
      <c r="CX4622" s="24">
        <v>1029.9084499999999</v>
      </c>
      <c r="CY4622" s="24">
        <v>594.80425000000002</v>
      </c>
      <c r="DP4622" s="24">
        <v>1216.8253999999999</v>
      </c>
      <c r="DS4622" s="24">
        <v>597.46605</v>
      </c>
      <c r="DU4622" s="24">
        <v>1019.2807</v>
      </c>
      <c r="DV4622" s="24">
        <v>1029.9084499999999</v>
      </c>
      <c r="DW4622" s="24">
        <v>594.80425000000002</v>
      </c>
    </row>
    <row r="4623" spans="1:127" x14ac:dyDescent="0.15">
      <c r="A4623" s="24">
        <v>157.59091000000001</v>
      </c>
      <c r="B4623" s="24">
        <v>-0.89309000000000005</v>
      </c>
      <c r="C4623" s="24">
        <v>157.59091000000001</v>
      </c>
      <c r="D4623" s="24">
        <v>-1.09588</v>
      </c>
      <c r="E4623" s="24">
        <v>157.59091000000001</v>
      </c>
      <c r="F4623" s="24">
        <v>-0.60268999999999995</v>
      </c>
      <c r="G4623" s="24"/>
      <c r="H4623" s="24">
        <v>157.59091000000001</v>
      </c>
      <c r="I4623" s="24">
        <v>-1.3385899999999999</v>
      </c>
      <c r="J4623" s="24">
        <v>157.59091000000001</v>
      </c>
      <c r="K4623" s="24">
        <v>-1.2444599999999999</v>
      </c>
      <c r="L4623" s="24">
        <v>157.59091000000001</v>
      </c>
      <c r="M4623" s="24">
        <v>-1.0991200000000001</v>
      </c>
      <c r="CO4623" s="24">
        <v>448.77692999999999</v>
      </c>
      <c r="CT4623" s="24">
        <v>1216.88608</v>
      </c>
      <c r="CV4623" s="24">
        <v>597.48040000000003</v>
      </c>
      <c r="CW4623" s="24">
        <v>1019.30315</v>
      </c>
      <c r="CX4623" s="24">
        <v>1029.9844499999999</v>
      </c>
      <c r="CY4623" s="24">
        <v>594.81335000000001</v>
      </c>
      <c r="DP4623" s="24">
        <v>1216.88608</v>
      </c>
      <c r="DS4623" s="24">
        <v>597.48040000000003</v>
      </c>
      <c r="DU4623" s="24">
        <v>1019.30315</v>
      </c>
      <c r="DV4623" s="24">
        <v>1029.9844499999999</v>
      </c>
      <c r="DW4623" s="24">
        <v>594.81335000000001</v>
      </c>
    </row>
    <row r="4624" spans="1:127" x14ac:dyDescent="0.15">
      <c r="A4624" s="24">
        <v>157.63636</v>
      </c>
      <c r="B4624" s="24">
        <v>-0.94725000000000004</v>
      </c>
      <c r="C4624" s="24">
        <v>157.63636</v>
      </c>
      <c r="D4624" s="24">
        <v>-1.0569900000000001</v>
      </c>
      <c r="E4624" s="24">
        <v>157.63636</v>
      </c>
      <c r="F4624" s="24">
        <v>-0.49448999999999999</v>
      </c>
      <c r="G4624" s="24"/>
      <c r="H4624" s="24">
        <v>157.63636</v>
      </c>
      <c r="I4624" s="24">
        <v>-1.2174</v>
      </c>
      <c r="J4624" s="24">
        <v>157.63636</v>
      </c>
      <c r="K4624" s="24">
        <v>-1.2677799999999999</v>
      </c>
      <c r="L4624" s="24">
        <v>157.63636</v>
      </c>
      <c r="M4624" s="24">
        <v>-1.0542899999999999</v>
      </c>
      <c r="CO4624" s="24">
        <v>448.78300000000002</v>
      </c>
      <c r="CT4624" s="24">
        <v>1217.4998499999999</v>
      </c>
      <c r="CV4624" s="24">
        <v>597.49087999999995</v>
      </c>
      <c r="CW4624" s="24">
        <v>1019.3259</v>
      </c>
      <c r="CX4624" s="24">
        <v>1029.9931799999999</v>
      </c>
      <c r="CY4624" s="24">
        <v>594.82960000000003</v>
      </c>
      <c r="DP4624" s="24">
        <v>1217.4998499999999</v>
      </c>
      <c r="DS4624" s="24">
        <v>597.49087999999995</v>
      </c>
      <c r="DU4624" s="24">
        <v>1019.3259</v>
      </c>
      <c r="DV4624" s="24">
        <v>1029.9931799999999</v>
      </c>
      <c r="DW4624" s="24">
        <v>594.82960000000003</v>
      </c>
    </row>
    <row r="4625" spans="1:127" x14ac:dyDescent="0.15">
      <c r="A4625" s="24">
        <v>157.68181999999999</v>
      </c>
      <c r="B4625" s="24">
        <v>-0.99599000000000004</v>
      </c>
      <c r="C4625" s="24">
        <v>157.68181999999999</v>
      </c>
      <c r="D4625" s="24">
        <v>-1.13032</v>
      </c>
      <c r="E4625" s="24">
        <v>157.68181999999999</v>
      </c>
      <c r="F4625" s="24">
        <v>-0.50339</v>
      </c>
      <c r="G4625" s="24"/>
      <c r="H4625" s="24">
        <v>157.68181999999999</v>
      </c>
      <c r="I4625" s="24">
        <v>-1.22017</v>
      </c>
      <c r="J4625" s="24">
        <v>157.68181999999999</v>
      </c>
      <c r="K4625" s="24">
        <v>-1.38507</v>
      </c>
      <c r="L4625" s="24">
        <v>157.68181999999999</v>
      </c>
      <c r="M4625" s="24">
        <v>-0.96853</v>
      </c>
      <c r="CO4625" s="24">
        <v>448.80727999999999</v>
      </c>
      <c r="CT4625" s="24">
        <v>1217.5166999999999</v>
      </c>
      <c r="CV4625" s="24">
        <v>597.53913</v>
      </c>
      <c r="CW4625" s="24">
        <v>1019.35425</v>
      </c>
      <c r="CX4625" s="24">
        <v>1030.35545</v>
      </c>
      <c r="CY4625" s="24">
        <v>594.83693000000005</v>
      </c>
      <c r="DP4625" s="24">
        <v>1217.5166999999999</v>
      </c>
      <c r="DS4625" s="24">
        <v>597.53913</v>
      </c>
      <c r="DU4625" s="24">
        <v>1019.35425</v>
      </c>
      <c r="DV4625" s="24">
        <v>1030.35545</v>
      </c>
      <c r="DW4625" s="24">
        <v>594.83693000000005</v>
      </c>
    </row>
    <row r="4626" spans="1:127" x14ac:dyDescent="0.15">
      <c r="A4626" s="24">
        <v>157.72727</v>
      </c>
      <c r="B4626" s="24">
        <v>-1.02274</v>
      </c>
      <c r="C4626" s="24">
        <v>157.72727</v>
      </c>
      <c r="D4626" s="24">
        <v>-1.08823</v>
      </c>
      <c r="E4626" s="24">
        <v>157.72727</v>
      </c>
      <c r="F4626" s="24">
        <v>-0.52834999999999999</v>
      </c>
      <c r="G4626" s="24"/>
      <c r="H4626" s="24">
        <v>157.72727</v>
      </c>
      <c r="I4626" s="24">
        <v>-1.1045700000000001</v>
      </c>
      <c r="J4626" s="24">
        <v>157.72727</v>
      </c>
      <c r="K4626" s="24">
        <v>-1.38097</v>
      </c>
      <c r="L4626" s="24">
        <v>157.72727</v>
      </c>
      <c r="M4626" s="24">
        <v>-0.99612000000000001</v>
      </c>
      <c r="CO4626" s="24">
        <v>448.86509999999998</v>
      </c>
      <c r="CT4626" s="24">
        <v>1217.53718</v>
      </c>
      <c r="CV4626" s="24">
        <v>597.56410000000005</v>
      </c>
      <c r="CW4626" s="24">
        <v>1019.49545</v>
      </c>
      <c r="CX4626" s="24">
        <v>1030.4884999999999</v>
      </c>
      <c r="CY4626" s="24">
        <v>594.83878000000004</v>
      </c>
      <c r="DP4626" s="24">
        <v>1217.53718</v>
      </c>
      <c r="DS4626" s="24">
        <v>597.56410000000005</v>
      </c>
      <c r="DU4626" s="24">
        <v>1019.49545</v>
      </c>
      <c r="DV4626" s="24">
        <v>1030.4884999999999</v>
      </c>
      <c r="DW4626" s="24">
        <v>594.83878000000004</v>
      </c>
    </row>
    <row r="4627" spans="1:127" x14ac:dyDescent="0.15">
      <c r="A4627" s="24">
        <v>157.77273</v>
      </c>
      <c r="B4627" s="24">
        <v>-1.0115400000000001</v>
      </c>
      <c r="C4627" s="24">
        <v>157.77273</v>
      </c>
      <c r="D4627" s="24">
        <v>-1.0956300000000001</v>
      </c>
      <c r="E4627" s="24">
        <v>157.77273</v>
      </c>
      <c r="F4627" s="24">
        <v>-0.53047</v>
      </c>
      <c r="G4627" s="24"/>
      <c r="H4627" s="24">
        <v>157.77273</v>
      </c>
      <c r="I4627" s="24">
        <v>-1.0948199999999999</v>
      </c>
      <c r="J4627" s="24">
        <v>157.77273</v>
      </c>
      <c r="K4627" s="24">
        <v>-1.45966</v>
      </c>
      <c r="L4627" s="24">
        <v>157.77273</v>
      </c>
      <c r="M4627" s="24">
        <v>-1.1397699999999999</v>
      </c>
      <c r="CO4627" s="24">
        <v>448.86644999999999</v>
      </c>
      <c r="CT4627" s="24">
        <v>1217.58438</v>
      </c>
      <c r="CV4627" s="24">
        <v>597.58478000000002</v>
      </c>
      <c r="CW4627" s="24">
        <v>1019.67395</v>
      </c>
      <c r="CX4627" s="24">
        <v>1031.4945</v>
      </c>
      <c r="CY4627" s="24">
        <v>594.84893</v>
      </c>
      <c r="DP4627" s="24">
        <v>1217.58438</v>
      </c>
      <c r="DS4627" s="24">
        <v>597.58478000000002</v>
      </c>
      <c r="DU4627" s="24">
        <v>1019.67395</v>
      </c>
      <c r="DV4627" s="24">
        <v>1031.4945</v>
      </c>
      <c r="DW4627" s="24">
        <v>594.84893</v>
      </c>
    </row>
    <row r="4628" spans="1:127" x14ac:dyDescent="0.15">
      <c r="A4628" s="24">
        <v>157.81818000000001</v>
      </c>
      <c r="B4628" s="24">
        <v>-1.0328999999999999</v>
      </c>
      <c r="C4628" s="24">
        <v>157.81818000000001</v>
      </c>
      <c r="D4628" s="24">
        <v>-1.0971500000000001</v>
      </c>
      <c r="E4628" s="24">
        <v>157.81818000000001</v>
      </c>
      <c r="F4628" s="24">
        <v>-0.55937999999999999</v>
      </c>
      <c r="G4628" s="24"/>
      <c r="H4628" s="24">
        <v>157.81818000000001</v>
      </c>
      <c r="I4628" s="24">
        <v>-1.0238799999999999</v>
      </c>
      <c r="J4628" s="24">
        <v>157.81818000000001</v>
      </c>
      <c r="K4628" s="24">
        <v>-1.5090399999999999</v>
      </c>
      <c r="L4628" s="24">
        <v>157.81818000000001</v>
      </c>
      <c r="M4628" s="24">
        <v>-1.1964300000000001</v>
      </c>
      <c r="CO4628" s="24">
        <v>448.90199999999999</v>
      </c>
      <c r="CT4628" s="24">
        <v>1217.6369500000001</v>
      </c>
      <c r="CV4628" s="24">
        <v>597.71968000000004</v>
      </c>
      <c r="CW4628" s="24">
        <v>1019.8552</v>
      </c>
      <c r="CX4628" s="24">
        <v>1031.84005</v>
      </c>
      <c r="CY4628" s="24">
        <v>594.84990000000005</v>
      </c>
      <c r="DP4628" s="24">
        <v>1217.6369500000001</v>
      </c>
      <c r="DS4628" s="24">
        <v>597.71968000000004</v>
      </c>
      <c r="DU4628" s="24">
        <v>1019.8552</v>
      </c>
      <c r="DV4628" s="24">
        <v>1031.84005</v>
      </c>
      <c r="DW4628" s="24">
        <v>594.84990000000005</v>
      </c>
    </row>
    <row r="4629" spans="1:127" x14ac:dyDescent="0.15">
      <c r="A4629" s="24">
        <v>157.86364</v>
      </c>
      <c r="B4629" s="24">
        <v>-1.03592</v>
      </c>
      <c r="C4629" s="24">
        <v>157.86364</v>
      </c>
      <c r="D4629" s="24">
        <v>-1.17702</v>
      </c>
      <c r="E4629" s="24">
        <v>157.86364</v>
      </c>
      <c r="F4629" s="24">
        <v>-0.63968999999999998</v>
      </c>
      <c r="G4629" s="24"/>
      <c r="H4629" s="24">
        <v>157.86364</v>
      </c>
      <c r="I4629" s="24">
        <v>-0.93498999999999999</v>
      </c>
      <c r="J4629" s="24">
        <v>157.86364</v>
      </c>
      <c r="K4629" s="24">
        <v>-1.52667</v>
      </c>
      <c r="L4629" s="24">
        <v>157.86364</v>
      </c>
      <c r="M4629" s="24">
        <v>-1.24278</v>
      </c>
      <c r="CO4629" s="24">
        <v>448.91757999999999</v>
      </c>
      <c r="CT4629" s="24">
        <v>1217.65428</v>
      </c>
      <c r="CV4629" s="24">
        <v>597.76014999999995</v>
      </c>
      <c r="CW4629" s="24">
        <v>1019.9176</v>
      </c>
      <c r="CX4629" s="24">
        <v>1031.8632500000001</v>
      </c>
      <c r="CY4629" s="24">
        <v>594.85355000000004</v>
      </c>
      <c r="DP4629" s="24">
        <v>1217.65428</v>
      </c>
      <c r="DS4629" s="24">
        <v>597.76014999999995</v>
      </c>
      <c r="DU4629" s="24">
        <v>1019.9176</v>
      </c>
      <c r="DV4629" s="24">
        <v>1031.8632500000001</v>
      </c>
      <c r="DW4629" s="24">
        <v>594.85355000000004</v>
      </c>
    </row>
    <row r="4630" spans="1:127" x14ac:dyDescent="0.15">
      <c r="A4630" s="24">
        <v>157.90908999999999</v>
      </c>
      <c r="B4630" s="24">
        <v>-0.99270999999999998</v>
      </c>
      <c r="C4630" s="24">
        <v>157.90908999999999</v>
      </c>
      <c r="D4630" s="24">
        <v>-1.1644699999999999</v>
      </c>
      <c r="E4630" s="24">
        <v>157.90908999999999</v>
      </c>
      <c r="F4630" s="24">
        <v>-0.71050000000000002</v>
      </c>
      <c r="G4630" s="24"/>
      <c r="H4630" s="24">
        <v>157.90908999999999</v>
      </c>
      <c r="I4630" s="24">
        <v>-0.88721000000000005</v>
      </c>
      <c r="J4630" s="24">
        <v>157.90908999999999</v>
      </c>
      <c r="K4630" s="24">
        <v>-1.6200699999999999</v>
      </c>
      <c r="L4630" s="24">
        <v>157.90908999999999</v>
      </c>
      <c r="M4630" s="24">
        <v>-1.3399700000000001</v>
      </c>
      <c r="CO4630" s="24">
        <v>448.93669999999997</v>
      </c>
      <c r="CT4630" s="24">
        <v>1217.6651999999999</v>
      </c>
      <c r="CV4630" s="24">
        <v>597.77975000000004</v>
      </c>
      <c r="CW4630" s="24">
        <v>1019.9302300000001</v>
      </c>
      <c r="CX4630" s="24">
        <v>1032.1198300000001</v>
      </c>
      <c r="CY4630" s="24">
        <v>594.85738000000003</v>
      </c>
      <c r="DP4630" s="24">
        <v>1217.6651999999999</v>
      </c>
      <c r="DS4630" s="24">
        <v>597.77975000000004</v>
      </c>
      <c r="DU4630" s="24">
        <v>1019.9302300000001</v>
      </c>
      <c r="DV4630" s="24">
        <v>1032.1198300000001</v>
      </c>
      <c r="DW4630" s="24">
        <v>594.85738000000003</v>
      </c>
    </row>
    <row r="4631" spans="1:127" x14ac:dyDescent="0.15">
      <c r="A4631" s="24">
        <v>157.95455000000001</v>
      </c>
      <c r="B4631" s="24">
        <v>-0.97153</v>
      </c>
      <c r="C4631" s="24">
        <v>157.95455000000001</v>
      </c>
      <c r="D4631" s="24">
        <v>-0.93415999999999999</v>
      </c>
      <c r="E4631" s="24">
        <v>157.95455000000001</v>
      </c>
      <c r="F4631" s="24">
        <v>-0.74436000000000002</v>
      </c>
      <c r="G4631" s="24"/>
      <c r="H4631" s="24">
        <v>157.95455000000001</v>
      </c>
      <c r="I4631" s="24">
        <v>-0.85770999999999997</v>
      </c>
      <c r="J4631" s="24">
        <v>157.95455000000001</v>
      </c>
      <c r="K4631" s="24">
        <v>-1.61436</v>
      </c>
      <c r="L4631" s="24">
        <v>157.95455000000001</v>
      </c>
      <c r="M4631" s="24">
        <v>-1.29216</v>
      </c>
      <c r="CO4631" s="24">
        <v>448.95265000000001</v>
      </c>
      <c r="CT4631" s="24">
        <v>1217.7136800000001</v>
      </c>
      <c r="CV4631" s="24">
        <v>597.84063000000003</v>
      </c>
      <c r="CW4631" s="24">
        <v>1019.95383</v>
      </c>
      <c r="CX4631" s="24">
        <v>1032.2657999999999</v>
      </c>
      <c r="CY4631" s="24">
        <v>594.86093000000005</v>
      </c>
      <c r="DP4631" s="24">
        <v>1217.7136800000001</v>
      </c>
      <c r="DS4631" s="24">
        <v>597.84063000000003</v>
      </c>
      <c r="DU4631" s="24">
        <v>1019.95383</v>
      </c>
      <c r="DV4631" s="24">
        <v>1032.2657999999999</v>
      </c>
      <c r="DW4631" s="24">
        <v>594.86093000000005</v>
      </c>
    </row>
    <row r="4632" spans="1:127" x14ac:dyDescent="0.15">
      <c r="A4632" s="24">
        <v>158</v>
      </c>
      <c r="B4632" s="24">
        <v>-0.98455999999999999</v>
      </c>
      <c r="C4632" s="24">
        <v>158</v>
      </c>
      <c r="D4632" s="24">
        <v>-0.97072000000000003</v>
      </c>
      <c r="E4632" s="24">
        <v>158</v>
      </c>
      <c r="F4632" s="24">
        <v>-0.63402000000000003</v>
      </c>
      <c r="G4632" s="24"/>
      <c r="H4632" s="24">
        <v>158</v>
      </c>
      <c r="I4632" s="24">
        <v>-0.8</v>
      </c>
      <c r="J4632" s="24">
        <v>158</v>
      </c>
      <c r="K4632" s="24">
        <v>-1.55446</v>
      </c>
      <c r="L4632" s="24">
        <v>158</v>
      </c>
      <c r="M4632" s="24">
        <v>-1.1945600000000001</v>
      </c>
      <c r="CO4632" s="24">
        <v>448.95814999999999</v>
      </c>
      <c r="CT4632" s="24">
        <v>1217.75955</v>
      </c>
      <c r="CV4632" s="24">
        <v>597.95725000000004</v>
      </c>
      <c r="CW4632" s="24">
        <v>1019.9622000000001</v>
      </c>
      <c r="CX4632" s="24">
        <v>1032.2860800000001</v>
      </c>
      <c r="CY4632" s="24">
        <v>594.86649999999997</v>
      </c>
      <c r="DP4632" s="24">
        <v>1217.75955</v>
      </c>
      <c r="DS4632" s="24">
        <v>597.95725000000004</v>
      </c>
      <c r="DU4632" s="24">
        <v>1019.9622000000001</v>
      </c>
      <c r="DV4632" s="24">
        <v>1032.2860800000001</v>
      </c>
      <c r="DW4632" s="24">
        <v>594.86649999999997</v>
      </c>
    </row>
    <row r="4633" spans="1:127" x14ac:dyDescent="0.15">
      <c r="A4633" s="24">
        <v>158.04544999999999</v>
      </c>
      <c r="B4633" s="24">
        <v>-1.0204899999999999</v>
      </c>
      <c r="C4633" s="24">
        <v>158.04544999999999</v>
      </c>
      <c r="D4633" s="24">
        <v>-1.0383899999999999</v>
      </c>
      <c r="E4633" s="24">
        <v>158.04544999999999</v>
      </c>
      <c r="F4633" s="24">
        <v>-0.72950000000000004</v>
      </c>
      <c r="G4633" s="24"/>
      <c r="H4633" s="24">
        <v>158.04544999999999</v>
      </c>
      <c r="I4633" s="24">
        <v>-0.87068000000000001</v>
      </c>
      <c r="J4633" s="24">
        <v>158.04544999999999</v>
      </c>
      <c r="K4633" s="24">
        <v>-1.54745</v>
      </c>
      <c r="L4633" s="24">
        <v>158.04544999999999</v>
      </c>
      <c r="M4633" s="24">
        <v>-1.2274</v>
      </c>
      <c r="CO4633" s="24">
        <v>448.97179999999997</v>
      </c>
      <c r="CT4633" s="24">
        <v>1217.7752</v>
      </c>
      <c r="CV4633" s="24">
        <v>597.97349999999994</v>
      </c>
      <c r="CW4633" s="24">
        <v>1019.96665</v>
      </c>
      <c r="CX4633" s="24">
        <v>1032.4467</v>
      </c>
      <c r="CY4633" s="24">
        <v>594.87744999999995</v>
      </c>
      <c r="DP4633" s="24">
        <v>1217.7752</v>
      </c>
      <c r="DS4633" s="24">
        <v>597.97349999999994</v>
      </c>
      <c r="DU4633" s="24">
        <v>1019.96665</v>
      </c>
      <c r="DV4633" s="24">
        <v>1032.4467</v>
      </c>
      <c r="DW4633" s="24">
        <v>594.87744999999995</v>
      </c>
    </row>
    <row r="4634" spans="1:127" x14ac:dyDescent="0.15">
      <c r="A4634" s="24">
        <v>158.09091000000001</v>
      </c>
      <c r="B4634" s="24">
        <v>-0.96569000000000005</v>
      </c>
      <c r="C4634" s="24">
        <v>158.09091000000001</v>
      </c>
      <c r="D4634" s="24">
        <v>-1.0265</v>
      </c>
      <c r="E4634" s="24">
        <v>158.09091000000001</v>
      </c>
      <c r="F4634" s="24">
        <v>-0.79523999999999995</v>
      </c>
      <c r="G4634" s="24"/>
      <c r="H4634" s="24">
        <v>158.09091000000001</v>
      </c>
      <c r="I4634" s="24">
        <v>-0.89066000000000001</v>
      </c>
      <c r="J4634" s="24">
        <v>158.09091000000001</v>
      </c>
      <c r="K4634" s="24">
        <v>-1.6353500000000001</v>
      </c>
      <c r="L4634" s="24">
        <v>158.09091000000001</v>
      </c>
      <c r="M4634" s="24">
        <v>-1.2487200000000001</v>
      </c>
      <c r="CO4634" s="24">
        <v>448.98593</v>
      </c>
      <c r="CT4634" s="24">
        <v>1217.82438</v>
      </c>
      <c r="CV4634" s="24">
        <v>597.99863000000005</v>
      </c>
      <c r="CW4634" s="24">
        <v>1020.0273</v>
      </c>
      <c r="CX4634" s="24">
        <v>1032.6501000000001</v>
      </c>
      <c r="CY4634" s="24">
        <v>594.88167999999996</v>
      </c>
      <c r="DP4634" s="24">
        <v>1217.82438</v>
      </c>
      <c r="DS4634" s="24">
        <v>597.99863000000005</v>
      </c>
      <c r="DU4634" s="24">
        <v>1020.0273</v>
      </c>
      <c r="DV4634" s="24">
        <v>1032.6501000000001</v>
      </c>
      <c r="DW4634" s="24">
        <v>594.88167999999996</v>
      </c>
    </row>
    <row r="4635" spans="1:127" x14ac:dyDescent="0.15">
      <c r="A4635" s="24">
        <v>158.13636</v>
      </c>
      <c r="B4635" s="24">
        <v>-1.04911</v>
      </c>
      <c r="C4635" s="24">
        <v>158.13636</v>
      </c>
      <c r="D4635" s="24">
        <v>-1.0197099999999999</v>
      </c>
      <c r="E4635" s="24">
        <v>158.13636</v>
      </c>
      <c r="F4635" s="24">
        <v>-0.85841999999999996</v>
      </c>
      <c r="G4635" s="24"/>
      <c r="H4635" s="24">
        <v>158.13636</v>
      </c>
      <c r="I4635" s="24">
        <v>-0.85670000000000002</v>
      </c>
      <c r="J4635" s="24">
        <v>158.13636</v>
      </c>
      <c r="K4635" s="24">
        <v>-1.6861200000000001</v>
      </c>
      <c r="L4635" s="24">
        <v>158.13636</v>
      </c>
      <c r="M4635" s="24">
        <v>-1.1896599999999999</v>
      </c>
      <c r="CO4635" s="24">
        <v>448.98694999999998</v>
      </c>
      <c r="CT4635" s="24">
        <v>1218.29565</v>
      </c>
      <c r="CV4635" s="24">
        <v>598.00575000000003</v>
      </c>
      <c r="CW4635" s="24">
        <v>1020.60405</v>
      </c>
      <c r="CX4635" s="24">
        <v>1032.68643</v>
      </c>
      <c r="CY4635" s="24">
        <v>594.89155000000005</v>
      </c>
      <c r="DP4635" s="24">
        <v>1218.29565</v>
      </c>
      <c r="DS4635" s="24">
        <v>598.00575000000003</v>
      </c>
      <c r="DU4635" s="24">
        <v>1020.60405</v>
      </c>
      <c r="DV4635" s="24">
        <v>1032.68643</v>
      </c>
      <c r="DW4635" s="24">
        <v>594.89155000000005</v>
      </c>
    </row>
    <row r="4636" spans="1:127" x14ac:dyDescent="0.15">
      <c r="A4636" s="24">
        <v>158.18181999999999</v>
      </c>
      <c r="B4636" s="24">
        <v>-1.16035</v>
      </c>
      <c r="C4636" s="24">
        <v>158.18181999999999</v>
      </c>
      <c r="D4636" s="24">
        <v>-0.99680000000000002</v>
      </c>
      <c r="E4636" s="24">
        <v>158.18181999999999</v>
      </c>
      <c r="F4636" s="24">
        <v>-0.83365</v>
      </c>
      <c r="G4636" s="24"/>
      <c r="H4636" s="24">
        <v>158.18181999999999</v>
      </c>
      <c r="I4636" s="24">
        <v>-0.89883000000000002</v>
      </c>
      <c r="J4636" s="24">
        <v>158.18181999999999</v>
      </c>
      <c r="K4636" s="24">
        <v>-1.67</v>
      </c>
      <c r="L4636" s="24">
        <v>158.18181999999999</v>
      </c>
      <c r="M4636" s="24">
        <v>-1.21557</v>
      </c>
      <c r="CO4636" s="24">
        <v>449.00002999999998</v>
      </c>
      <c r="CT4636" s="24">
        <v>1218.4720299999999</v>
      </c>
      <c r="CV4636" s="24">
        <v>598.0154</v>
      </c>
      <c r="CW4636" s="24">
        <v>1020.7988</v>
      </c>
      <c r="CX4636" s="24">
        <v>1032.7531799999999</v>
      </c>
      <c r="CY4636" s="24">
        <v>594.90242999999998</v>
      </c>
      <c r="DP4636" s="24">
        <v>1218.4720299999999</v>
      </c>
      <c r="DS4636" s="24">
        <v>598.0154</v>
      </c>
      <c r="DU4636" s="24">
        <v>1020.7988</v>
      </c>
      <c r="DV4636" s="24">
        <v>1032.7531799999999</v>
      </c>
      <c r="DW4636" s="24">
        <v>594.90242999999998</v>
      </c>
    </row>
    <row r="4637" spans="1:127" x14ac:dyDescent="0.15">
      <c r="A4637" s="24">
        <v>158.22727</v>
      </c>
      <c r="B4637" s="24">
        <v>-1.2281299999999999</v>
      </c>
      <c r="C4637" s="24">
        <v>158.22727</v>
      </c>
      <c r="D4637" s="24">
        <v>-1.06368</v>
      </c>
      <c r="E4637" s="24">
        <v>158.22727</v>
      </c>
      <c r="F4637" s="24">
        <v>-0.84048</v>
      </c>
      <c r="G4637" s="24"/>
      <c r="H4637" s="24">
        <v>158.22727</v>
      </c>
      <c r="I4637" s="24">
        <v>-0.89432</v>
      </c>
      <c r="J4637" s="24">
        <v>158.22727</v>
      </c>
      <c r="K4637" s="24">
        <v>-1.5658300000000001</v>
      </c>
      <c r="L4637" s="24">
        <v>158.22727</v>
      </c>
      <c r="M4637" s="24">
        <v>-1.30386</v>
      </c>
      <c r="CO4637" s="24">
        <v>449.0138</v>
      </c>
      <c r="CT4637" s="24">
        <v>1218.74935</v>
      </c>
      <c r="CV4637" s="24">
        <v>598.05123000000003</v>
      </c>
      <c r="CW4637" s="24">
        <v>1020.89873</v>
      </c>
      <c r="CX4637" s="24">
        <v>1032.82925</v>
      </c>
      <c r="CY4637" s="24">
        <v>594.90705000000003</v>
      </c>
      <c r="DP4637" s="24">
        <v>1218.74935</v>
      </c>
      <c r="DS4637" s="24">
        <v>598.05123000000003</v>
      </c>
      <c r="DU4637" s="24">
        <v>1020.89873</v>
      </c>
      <c r="DV4637" s="24">
        <v>1032.82925</v>
      </c>
      <c r="DW4637" s="24">
        <v>594.90705000000003</v>
      </c>
    </row>
    <row r="4638" spans="1:127" x14ac:dyDescent="0.15">
      <c r="A4638" s="24">
        <v>158.27273</v>
      </c>
      <c r="B4638" s="24">
        <v>-1.2319500000000001</v>
      </c>
      <c r="C4638" s="24">
        <v>158.27273</v>
      </c>
      <c r="D4638" s="24">
        <v>-0.94045999999999996</v>
      </c>
      <c r="E4638" s="24">
        <v>158.27273</v>
      </c>
      <c r="F4638" s="24">
        <v>-1.0172699999999999</v>
      </c>
      <c r="G4638" s="24"/>
      <c r="H4638" s="24">
        <v>158.27273</v>
      </c>
      <c r="I4638" s="24">
        <v>-0.83555999999999997</v>
      </c>
      <c r="J4638" s="24">
        <v>158.27273</v>
      </c>
      <c r="K4638" s="24">
        <v>-1.45085</v>
      </c>
      <c r="L4638" s="24">
        <v>158.27273</v>
      </c>
      <c r="M4638" s="24">
        <v>-1.23465</v>
      </c>
      <c r="CO4638" s="24">
        <v>449.03383000000002</v>
      </c>
      <c r="CT4638" s="24">
        <v>1219.5226299999999</v>
      </c>
      <c r="CV4638" s="24">
        <v>598.06473000000005</v>
      </c>
      <c r="CW4638" s="24">
        <v>1021.0067</v>
      </c>
      <c r="CX4638" s="24">
        <v>1032.83195</v>
      </c>
      <c r="CY4638" s="24">
        <v>594.91735000000006</v>
      </c>
      <c r="DP4638" s="24">
        <v>1219.5226299999999</v>
      </c>
      <c r="DS4638" s="24">
        <v>598.06473000000005</v>
      </c>
      <c r="DU4638" s="24">
        <v>1021.0067</v>
      </c>
      <c r="DV4638" s="24">
        <v>1032.83195</v>
      </c>
      <c r="DW4638" s="24">
        <v>594.91735000000006</v>
      </c>
    </row>
    <row r="4639" spans="1:127" x14ac:dyDescent="0.15">
      <c r="A4639" s="24">
        <v>158.31818000000001</v>
      </c>
      <c r="B4639" s="24">
        <v>-1.27115</v>
      </c>
      <c r="C4639" s="24">
        <v>158.31818000000001</v>
      </c>
      <c r="D4639" s="24">
        <v>-0.88114000000000003</v>
      </c>
      <c r="E4639" s="24">
        <v>158.31818000000001</v>
      </c>
      <c r="F4639" s="24">
        <v>-1.08324</v>
      </c>
      <c r="G4639" s="24"/>
      <c r="H4639" s="24">
        <v>158.31818000000001</v>
      </c>
      <c r="I4639" s="24">
        <v>-0.89254999999999995</v>
      </c>
      <c r="J4639" s="24">
        <v>158.31818000000001</v>
      </c>
      <c r="K4639" s="24">
        <v>-1.36408</v>
      </c>
      <c r="L4639" s="24">
        <v>158.31818000000001</v>
      </c>
      <c r="M4639" s="24">
        <v>-1.2357100000000001</v>
      </c>
      <c r="CO4639" s="24">
        <v>449.04825</v>
      </c>
      <c r="CT4639" s="24">
        <v>1220.0224499999999</v>
      </c>
      <c r="CV4639" s="24">
        <v>598.07259999999997</v>
      </c>
      <c r="CW4639" s="24">
        <v>1021.1662</v>
      </c>
      <c r="CX4639" s="24">
        <v>1032.8488</v>
      </c>
      <c r="CY4639" s="24">
        <v>594.91970000000003</v>
      </c>
      <c r="DP4639" s="24">
        <v>1220.0224499999999</v>
      </c>
      <c r="DS4639" s="24">
        <v>598.07259999999997</v>
      </c>
      <c r="DU4639" s="24">
        <v>1021.1662</v>
      </c>
      <c r="DV4639" s="24">
        <v>1032.8488</v>
      </c>
      <c r="DW4639" s="24">
        <v>594.91970000000003</v>
      </c>
    </row>
    <row r="4640" spans="1:127" x14ac:dyDescent="0.15">
      <c r="A4640" s="24">
        <v>158.36364</v>
      </c>
      <c r="B4640" s="24">
        <v>-1.16245</v>
      </c>
      <c r="C4640" s="24">
        <v>158.36364</v>
      </c>
      <c r="D4640" s="24">
        <v>-0.95577000000000001</v>
      </c>
      <c r="E4640" s="24">
        <v>158.36364</v>
      </c>
      <c r="F4640" s="24">
        <v>-0.94645999999999997</v>
      </c>
      <c r="G4640" s="24"/>
      <c r="H4640" s="24">
        <v>158.36364</v>
      </c>
      <c r="I4640" s="24">
        <v>-0.93594999999999995</v>
      </c>
      <c r="J4640" s="24">
        <v>158.36364</v>
      </c>
      <c r="K4640" s="24">
        <v>-1.29308</v>
      </c>
      <c r="L4640" s="24">
        <v>158.36364</v>
      </c>
      <c r="M4640" s="24">
        <v>-1.1638599999999999</v>
      </c>
      <c r="CO4640" s="24">
        <v>449.05333000000002</v>
      </c>
      <c r="CT4640" s="24">
        <v>1220.4680000000001</v>
      </c>
      <c r="CV4640" s="24">
        <v>598.08222999999998</v>
      </c>
      <c r="CW4640" s="24">
        <v>1021.1741500000001</v>
      </c>
      <c r="CX4640" s="24">
        <v>1032.8577499999999</v>
      </c>
      <c r="CY4640" s="24">
        <v>594.92747999999995</v>
      </c>
      <c r="DP4640" s="24">
        <v>1220.4680000000001</v>
      </c>
      <c r="DS4640" s="24">
        <v>598.08222999999998</v>
      </c>
      <c r="DU4640" s="24">
        <v>1021.1741500000001</v>
      </c>
      <c r="DV4640" s="24">
        <v>1032.8577499999999</v>
      </c>
      <c r="DW4640" s="24">
        <v>594.92747999999995</v>
      </c>
    </row>
    <row r="4641" spans="1:127" x14ac:dyDescent="0.15">
      <c r="A4641" s="24">
        <v>158.40908999999999</v>
      </c>
      <c r="B4641" s="24">
        <v>-1.0314300000000001</v>
      </c>
      <c r="C4641" s="24">
        <v>158.40908999999999</v>
      </c>
      <c r="D4641" s="24">
        <v>-0.91505999999999998</v>
      </c>
      <c r="E4641" s="24">
        <v>158.40908999999999</v>
      </c>
      <c r="F4641" s="24">
        <v>-0.97953000000000001</v>
      </c>
      <c r="G4641" s="24"/>
      <c r="H4641" s="24">
        <v>158.40908999999999</v>
      </c>
      <c r="I4641" s="24">
        <v>-0.87929000000000002</v>
      </c>
      <c r="J4641" s="24">
        <v>158.40908999999999</v>
      </c>
      <c r="K4641" s="24">
        <v>-1.24823</v>
      </c>
      <c r="L4641" s="24">
        <v>158.40908999999999</v>
      </c>
      <c r="M4641" s="24">
        <v>-1.1290100000000001</v>
      </c>
      <c r="CO4641" s="24">
        <v>449.11174999999997</v>
      </c>
      <c r="CT4641" s="24">
        <v>1221.1753799999999</v>
      </c>
      <c r="CV4641" s="24">
        <v>598.09699999999998</v>
      </c>
      <c r="CW4641" s="24">
        <v>1021.29273</v>
      </c>
      <c r="CX4641" s="24">
        <v>1032.87745</v>
      </c>
      <c r="CY4641" s="24">
        <v>594.93185000000005</v>
      </c>
      <c r="DP4641" s="24">
        <v>1221.1753799999999</v>
      </c>
      <c r="DS4641" s="24">
        <v>598.09699999999998</v>
      </c>
      <c r="DU4641" s="24">
        <v>1021.29273</v>
      </c>
      <c r="DV4641" s="24">
        <v>1032.87745</v>
      </c>
      <c r="DW4641" s="24">
        <v>594.93185000000005</v>
      </c>
    </row>
    <row r="4642" spans="1:127" x14ac:dyDescent="0.15">
      <c r="A4642" s="24">
        <v>158.45455000000001</v>
      </c>
      <c r="B4642" s="24">
        <v>-0.94894000000000001</v>
      </c>
      <c r="C4642" s="24">
        <v>158.45455000000001</v>
      </c>
      <c r="D4642" s="24">
        <v>-0.87209999999999999</v>
      </c>
      <c r="E4642" s="24">
        <v>158.45455000000001</v>
      </c>
      <c r="F4642" s="24">
        <v>-0.84733999999999998</v>
      </c>
      <c r="G4642" s="24"/>
      <c r="H4642" s="24">
        <v>158.45455000000001</v>
      </c>
      <c r="I4642" s="24">
        <v>-0.88705999999999996</v>
      </c>
      <c r="J4642" s="24">
        <v>158.45455000000001</v>
      </c>
      <c r="K4642" s="24">
        <v>-1.3004599999999999</v>
      </c>
      <c r="L4642" s="24">
        <v>158.45455000000001</v>
      </c>
      <c r="M4642" s="24">
        <v>-1.09999</v>
      </c>
      <c r="CO4642" s="24">
        <v>449.12795</v>
      </c>
      <c r="CT4642" s="24">
        <v>1221.70255</v>
      </c>
      <c r="CV4642" s="24">
        <v>598.11410000000001</v>
      </c>
      <c r="CW4642" s="24">
        <v>1021.5042</v>
      </c>
      <c r="CX4642" s="24">
        <v>1032.9422999999999</v>
      </c>
      <c r="CY4642" s="24">
        <v>594.94794999999999</v>
      </c>
      <c r="DP4642" s="24">
        <v>1221.70255</v>
      </c>
      <c r="DS4642" s="24">
        <v>598.11410000000001</v>
      </c>
      <c r="DU4642" s="24">
        <v>1021.5042</v>
      </c>
      <c r="DV4642" s="24">
        <v>1032.9422999999999</v>
      </c>
      <c r="DW4642" s="24">
        <v>594.94794999999999</v>
      </c>
    </row>
    <row r="4643" spans="1:127" x14ac:dyDescent="0.15">
      <c r="A4643" s="24">
        <v>158.5</v>
      </c>
      <c r="B4643" s="24">
        <v>-0.97199000000000002</v>
      </c>
      <c r="C4643" s="24">
        <v>158.5</v>
      </c>
      <c r="D4643" s="24">
        <v>-0.91230999999999995</v>
      </c>
      <c r="E4643" s="24">
        <v>158.5</v>
      </c>
      <c r="F4643" s="24">
        <v>-0.68193999999999999</v>
      </c>
      <c r="G4643" s="24"/>
      <c r="H4643" s="24">
        <v>158.5</v>
      </c>
      <c r="I4643" s="24">
        <v>-0.84379000000000004</v>
      </c>
      <c r="J4643" s="24">
        <v>158.5</v>
      </c>
      <c r="K4643" s="24">
        <v>-1.27044</v>
      </c>
      <c r="L4643" s="24">
        <v>158.5</v>
      </c>
      <c r="M4643" s="24">
        <v>-0.76163000000000003</v>
      </c>
      <c r="CO4643" s="24">
        <v>449.16140000000001</v>
      </c>
      <c r="CT4643" s="24">
        <v>1221.90915</v>
      </c>
      <c r="CV4643" s="24">
        <v>598.12688000000003</v>
      </c>
      <c r="CW4643" s="24">
        <v>1021.7336299999999</v>
      </c>
      <c r="CX4643" s="24">
        <v>1032.9849300000001</v>
      </c>
      <c r="CY4643" s="24">
        <v>594.95249999999999</v>
      </c>
      <c r="DP4643" s="24">
        <v>1221.90915</v>
      </c>
      <c r="DS4643" s="24">
        <v>598.12688000000003</v>
      </c>
      <c r="DU4643" s="24">
        <v>1021.7336299999999</v>
      </c>
      <c r="DV4643" s="24">
        <v>1032.9849300000001</v>
      </c>
      <c r="DW4643" s="24">
        <v>594.95249999999999</v>
      </c>
    </row>
    <row r="4644" spans="1:127" x14ac:dyDescent="0.15">
      <c r="A4644" s="24">
        <v>158.54544999999999</v>
      </c>
      <c r="B4644" s="24">
        <v>-1.0052399999999999</v>
      </c>
      <c r="C4644" s="24">
        <v>158.54544999999999</v>
      </c>
      <c r="D4644" s="24">
        <v>-0.96833000000000002</v>
      </c>
      <c r="E4644" s="24">
        <v>158.54544999999999</v>
      </c>
      <c r="F4644" s="24">
        <v>-0.60238000000000003</v>
      </c>
      <c r="G4644" s="24"/>
      <c r="H4644" s="24">
        <v>158.54544999999999</v>
      </c>
      <c r="I4644" s="24">
        <v>-0.86783999999999994</v>
      </c>
      <c r="J4644" s="24">
        <v>158.54544999999999</v>
      </c>
      <c r="K4644" s="24">
        <v>-1.23143</v>
      </c>
      <c r="L4644" s="24">
        <v>158.54544999999999</v>
      </c>
      <c r="M4644" s="24">
        <v>-0.43917</v>
      </c>
      <c r="CO4644" s="24">
        <v>449.22404999999998</v>
      </c>
      <c r="CT4644" s="24">
        <v>1222.6178</v>
      </c>
      <c r="CV4644" s="24">
        <v>598.14070000000004</v>
      </c>
      <c r="CW4644" s="24">
        <v>1021.755</v>
      </c>
      <c r="CX4644" s="24">
        <v>1033.0065</v>
      </c>
      <c r="CY4644" s="24">
        <v>594.95362999999998</v>
      </c>
      <c r="DP4644" s="24">
        <v>1222.6178</v>
      </c>
      <c r="DS4644" s="24">
        <v>598.14070000000004</v>
      </c>
      <c r="DU4644" s="24">
        <v>1021.755</v>
      </c>
      <c r="DV4644" s="24">
        <v>1033.0065</v>
      </c>
      <c r="DW4644" s="24">
        <v>594.95362999999998</v>
      </c>
    </row>
    <row r="4645" spans="1:127" x14ac:dyDescent="0.15">
      <c r="A4645" s="24">
        <v>158.59091000000001</v>
      </c>
      <c r="B4645" s="24">
        <v>-0.99138000000000004</v>
      </c>
      <c r="C4645" s="24">
        <v>158.59091000000001</v>
      </c>
      <c r="D4645" s="24">
        <v>-1.0604199999999999</v>
      </c>
      <c r="E4645" s="24">
        <v>158.59091000000001</v>
      </c>
      <c r="F4645" s="24">
        <v>-0.57942000000000005</v>
      </c>
      <c r="G4645" s="24"/>
      <c r="H4645" s="24">
        <v>158.59091000000001</v>
      </c>
      <c r="I4645" s="24">
        <v>-0.93306</v>
      </c>
      <c r="J4645" s="24">
        <v>158.59091000000001</v>
      </c>
      <c r="K4645" s="24">
        <v>-1.2653300000000001</v>
      </c>
      <c r="L4645" s="24">
        <v>158.59091000000001</v>
      </c>
      <c r="M4645" s="24">
        <v>-1.1906300000000001</v>
      </c>
      <c r="CO4645" s="24">
        <v>449.29334999999998</v>
      </c>
      <c r="CT4645" s="24">
        <v>1222.89183</v>
      </c>
      <c r="CV4645" s="24">
        <v>598.21100000000001</v>
      </c>
      <c r="CW4645" s="24">
        <v>1021.78445</v>
      </c>
      <c r="CX4645" s="24">
        <v>1033.0318500000001</v>
      </c>
      <c r="CY4645" s="24">
        <v>594.95555000000002</v>
      </c>
      <c r="DP4645" s="24">
        <v>1222.89183</v>
      </c>
      <c r="DS4645" s="24">
        <v>598.21100000000001</v>
      </c>
      <c r="DU4645" s="24">
        <v>1021.78445</v>
      </c>
      <c r="DV4645" s="24">
        <v>1033.0318500000001</v>
      </c>
      <c r="DW4645" s="24">
        <v>594.95555000000002</v>
      </c>
    </row>
    <row r="4646" spans="1:127" x14ac:dyDescent="0.15">
      <c r="A4646" s="24">
        <v>158.63636</v>
      </c>
      <c r="B4646" s="24">
        <v>-0.98982000000000003</v>
      </c>
      <c r="C4646" s="24">
        <v>158.63636</v>
      </c>
      <c r="D4646" s="24">
        <v>-1.16916</v>
      </c>
      <c r="E4646" s="24">
        <v>158.63636</v>
      </c>
      <c r="F4646" s="24">
        <v>-0.57979000000000003</v>
      </c>
      <c r="G4646" s="24"/>
      <c r="H4646" s="24">
        <v>158.63636</v>
      </c>
      <c r="I4646" s="24">
        <v>-0.90393999999999997</v>
      </c>
      <c r="J4646" s="24">
        <v>158.63636</v>
      </c>
      <c r="K4646" s="24">
        <v>-1.27223</v>
      </c>
      <c r="L4646" s="24">
        <v>158.63636</v>
      </c>
      <c r="M4646" s="24">
        <v>-1.7139899999999999</v>
      </c>
      <c r="CO4646" s="24">
        <v>449.32328000000001</v>
      </c>
      <c r="CT4646" s="24">
        <v>1224.29935</v>
      </c>
      <c r="CV4646" s="24">
        <v>598.34357999999997</v>
      </c>
      <c r="CW4646" s="24">
        <v>1021.8955</v>
      </c>
      <c r="CX4646" s="24">
        <v>1033.067</v>
      </c>
      <c r="CY4646" s="24">
        <v>594.9597</v>
      </c>
      <c r="DP4646" s="24">
        <v>1224.29935</v>
      </c>
      <c r="DS4646" s="24">
        <v>598.34357999999997</v>
      </c>
      <c r="DU4646" s="24">
        <v>1021.8955</v>
      </c>
      <c r="DV4646" s="24">
        <v>1033.067</v>
      </c>
      <c r="DW4646" s="24">
        <v>594.9597</v>
      </c>
    </row>
    <row r="4647" spans="1:127" x14ac:dyDescent="0.15">
      <c r="A4647" s="24">
        <v>158.68181999999999</v>
      </c>
      <c r="B4647" s="24">
        <v>-0.93825000000000003</v>
      </c>
      <c r="C4647" s="24">
        <v>158.68181999999999</v>
      </c>
      <c r="D4647" s="24">
        <v>-1.2271700000000001</v>
      </c>
      <c r="E4647" s="24">
        <v>158.68181999999999</v>
      </c>
      <c r="F4647" s="24">
        <v>-0.43944</v>
      </c>
      <c r="G4647" s="24"/>
      <c r="H4647" s="24">
        <v>158.68181999999999</v>
      </c>
      <c r="I4647" s="24">
        <v>-0.96328000000000003</v>
      </c>
      <c r="J4647" s="24">
        <v>158.68181999999999</v>
      </c>
      <c r="K4647" s="24">
        <v>-1.23769</v>
      </c>
      <c r="L4647" s="24">
        <v>158.68181999999999</v>
      </c>
      <c r="M4647" s="24">
        <v>-2.0495899999999998</v>
      </c>
      <c r="CO4647" s="24">
        <v>449.38708000000003</v>
      </c>
      <c r="CT4647" s="24">
        <v>1224.33078</v>
      </c>
      <c r="CV4647" s="24">
        <v>598.68928000000005</v>
      </c>
      <c r="CW4647" s="24">
        <v>1021.9253</v>
      </c>
      <c r="CX4647" s="24">
        <v>1033.1211800000001</v>
      </c>
      <c r="CY4647" s="24">
        <v>594.96095000000003</v>
      </c>
      <c r="DP4647" s="24">
        <v>1224.33078</v>
      </c>
      <c r="DS4647" s="24">
        <v>598.68928000000005</v>
      </c>
      <c r="DU4647" s="24">
        <v>1021.9253</v>
      </c>
      <c r="DV4647" s="24">
        <v>1033.1211800000001</v>
      </c>
      <c r="DW4647" s="24">
        <v>594.96095000000003</v>
      </c>
    </row>
    <row r="4648" spans="1:127" x14ac:dyDescent="0.15">
      <c r="A4648" s="24">
        <v>158.72727</v>
      </c>
      <c r="B4648" s="24">
        <v>-0.87219999999999998</v>
      </c>
      <c r="C4648" s="24">
        <v>158.72727</v>
      </c>
      <c r="D4648" s="24">
        <v>-1.2092099999999999</v>
      </c>
      <c r="E4648" s="24">
        <v>158.72727</v>
      </c>
      <c r="F4648" s="24">
        <v>-0.38863999999999999</v>
      </c>
      <c r="G4648" s="24"/>
      <c r="H4648" s="24">
        <v>158.72727</v>
      </c>
      <c r="I4648" s="24">
        <v>-1.0511299999999999</v>
      </c>
      <c r="J4648" s="24">
        <v>158.72727</v>
      </c>
      <c r="K4648" s="24">
        <v>-1.2952399999999999</v>
      </c>
      <c r="L4648" s="24">
        <v>158.72727</v>
      </c>
      <c r="M4648" s="24">
        <v>-2.3715000000000002</v>
      </c>
      <c r="CO4648" s="24">
        <v>449.3956</v>
      </c>
      <c r="CT4648" s="24">
        <v>1225.4009000000001</v>
      </c>
      <c r="CV4648" s="24">
        <v>600.49203</v>
      </c>
      <c r="CW4648" s="24">
        <v>1021.93945</v>
      </c>
      <c r="CX4648" s="24">
        <v>1033.15923</v>
      </c>
      <c r="CY4648" s="24">
        <v>594.97455000000002</v>
      </c>
      <c r="DP4648" s="24">
        <v>1225.4009000000001</v>
      </c>
      <c r="DS4648" s="24">
        <v>600.49203</v>
      </c>
      <c r="DU4648" s="24">
        <v>1021.93945</v>
      </c>
      <c r="DV4648" s="24">
        <v>1033.15923</v>
      </c>
      <c r="DW4648" s="24">
        <v>594.97455000000002</v>
      </c>
    </row>
    <row r="4649" spans="1:127" x14ac:dyDescent="0.15">
      <c r="A4649" s="24">
        <v>158.77273</v>
      </c>
      <c r="B4649" s="24">
        <v>-0.85884000000000005</v>
      </c>
      <c r="C4649" s="24">
        <v>158.77273</v>
      </c>
      <c r="D4649" s="24">
        <v>-1.2656400000000001</v>
      </c>
      <c r="E4649" s="24">
        <v>158.77273</v>
      </c>
      <c r="F4649" s="24">
        <v>-0.40078000000000003</v>
      </c>
      <c r="G4649" s="24"/>
      <c r="H4649" s="24">
        <v>158.77273</v>
      </c>
      <c r="I4649" s="24">
        <v>-1.1228100000000001</v>
      </c>
      <c r="J4649" s="24">
        <v>158.77273</v>
      </c>
      <c r="K4649" s="24">
        <v>-1.37443</v>
      </c>
      <c r="L4649" s="24">
        <v>158.77273</v>
      </c>
      <c r="M4649" s="24">
        <v>-2.6116799999999998</v>
      </c>
      <c r="CO4649" s="24">
        <v>449.40440000000001</v>
      </c>
      <c r="CT4649" s="24">
        <v>1226.8485000000001</v>
      </c>
      <c r="CV4649" s="24">
        <v>600.56478000000004</v>
      </c>
      <c r="CW4649" s="24">
        <v>1021.94175</v>
      </c>
      <c r="CX4649" s="24">
        <v>1033.1907000000001</v>
      </c>
      <c r="CY4649" s="24">
        <v>594.99535000000003</v>
      </c>
      <c r="DP4649" s="24">
        <v>1226.8485000000001</v>
      </c>
      <c r="DS4649" s="24">
        <v>600.56478000000004</v>
      </c>
      <c r="DU4649" s="24">
        <v>1021.94175</v>
      </c>
      <c r="DV4649" s="24">
        <v>1033.1907000000001</v>
      </c>
      <c r="DW4649" s="24">
        <v>594.99535000000003</v>
      </c>
    </row>
    <row r="4650" spans="1:127" x14ac:dyDescent="0.15">
      <c r="A4650" s="24">
        <v>158.81818000000001</v>
      </c>
      <c r="B4650" s="24">
        <v>-0.82820000000000005</v>
      </c>
      <c r="C4650" s="24">
        <v>158.81818000000001</v>
      </c>
      <c r="D4650" s="24">
        <v>-1.18577</v>
      </c>
      <c r="E4650" s="24">
        <v>158.81818000000001</v>
      </c>
      <c r="F4650" s="24">
        <v>-0.32357000000000002</v>
      </c>
      <c r="G4650" s="24"/>
      <c r="H4650" s="24">
        <v>158.81818000000001</v>
      </c>
      <c r="I4650" s="24">
        <v>-1.0113700000000001</v>
      </c>
      <c r="J4650" s="24">
        <v>158.81818000000001</v>
      </c>
      <c r="K4650" s="24">
        <v>-1.3821399999999999</v>
      </c>
      <c r="L4650" s="24">
        <v>158.81818000000001</v>
      </c>
      <c r="M4650" s="24">
        <v>-2.89818</v>
      </c>
      <c r="CO4650" s="24">
        <v>449.40958000000001</v>
      </c>
      <c r="CT4650" s="24">
        <v>1226.8869500000001</v>
      </c>
      <c r="CV4650" s="24">
        <v>600.57444999999996</v>
      </c>
      <c r="CW4650" s="24">
        <v>1021.95125</v>
      </c>
      <c r="CX4650" s="24">
        <v>1033.2246</v>
      </c>
      <c r="CY4650" s="24">
        <v>594.99630000000002</v>
      </c>
      <c r="DP4650" s="24">
        <v>1226.8869500000001</v>
      </c>
      <c r="DS4650" s="24">
        <v>600.57444999999996</v>
      </c>
      <c r="DU4650" s="24">
        <v>1021.95125</v>
      </c>
      <c r="DV4650" s="24">
        <v>1033.2246</v>
      </c>
      <c r="DW4650" s="24">
        <v>594.99630000000002</v>
      </c>
    </row>
    <row r="4651" spans="1:127" x14ac:dyDescent="0.15">
      <c r="A4651" s="24">
        <v>158.86364</v>
      </c>
      <c r="B4651" s="24">
        <v>-0.76249999999999996</v>
      </c>
      <c r="C4651" s="24">
        <v>158.86364</v>
      </c>
      <c r="D4651" s="24">
        <v>-1.1423099999999999</v>
      </c>
      <c r="E4651" s="24">
        <v>158.86364</v>
      </c>
      <c r="F4651" s="24">
        <v>-0.29565000000000002</v>
      </c>
      <c r="G4651" s="24"/>
      <c r="H4651" s="24">
        <v>158.86364</v>
      </c>
      <c r="I4651" s="24">
        <v>-1.1391500000000001</v>
      </c>
      <c r="J4651" s="24">
        <v>158.86364</v>
      </c>
      <c r="K4651" s="24">
        <v>-1.3219700000000001</v>
      </c>
      <c r="L4651" s="24">
        <v>158.86364</v>
      </c>
      <c r="M4651" s="24">
        <v>-3.0238700000000001</v>
      </c>
      <c r="CO4651" s="24">
        <v>449.43973</v>
      </c>
      <c r="CT4651" s="24">
        <v>1227.0083</v>
      </c>
      <c r="CV4651" s="24">
        <v>600.58063000000004</v>
      </c>
      <c r="CW4651" s="24">
        <v>1022.22385</v>
      </c>
      <c r="CX4651" s="24">
        <v>1033.2651800000001</v>
      </c>
      <c r="CY4651" s="24">
        <v>594.99905000000001</v>
      </c>
      <c r="DP4651" s="24">
        <v>1227.0083</v>
      </c>
      <c r="DS4651" s="24">
        <v>600.58063000000004</v>
      </c>
      <c r="DU4651" s="24">
        <v>1022.22385</v>
      </c>
      <c r="DV4651" s="24">
        <v>1033.2651800000001</v>
      </c>
      <c r="DW4651" s="24">
        <v>594.99905000000001</v>
      </c>
    </row>
    <row r="4652" spans="1:127" x14ac:dyDescent="0.15">
      <c r="A4652" s="24">
        <v>158.90908999999999</v>
      </c>
      <c r="B4652" s="24">
        <v>-0.75778999999999996</v>
      </c>
      <c r="C4652" s="24">
        <v>158.90908999999999</v>
      </c>
      <c r="D4652" s="24">
        <v>-1.38636</v>
      </c>
      <c r="E4652" s="24">
        <v>158.90908999999999</v>
      </c>
      <c r="F4652" s="24">
        <v>-0.25874000000000003</v>
      </c>
      <c r="G4652" s="24"/>
      <c r="H4652" s="24">
        <v>158.90908999999999</v>
      </c>
      <c r="I4652" s="24">
        <v>-1.26115</v>
      </c>
      <c r="J4652" s="24">
        <v>158.90908999999999</v>
      </c>
      <c r="K4652" s="24">
        <v>-1.24532</v>
      </c>
      <c r="L4652" s="24">
        <v>158.90908999999999</v>
      </c>
      <c r="M4652" s="24">
        <v>-3.1139000000000001</v>
      </c>
      <c r="CO4652" s="24">
        <v>449.47514999999999</v>
      </c>
      <c r="CT4652" s="24">
        <v>1227.1261999999999</v>
      </c>
      <c r="CV4652" s="24">
        <v>600.72760000000005</v>
      </c>
      <c r="CW4652" s="24">
        <v>1022.56173</v>
      </c>
      <c r="CX4652" s="24">
        <v>1033.27413</v>
      </c>
      <c r="CY4652" s="24">
        <v>595.02557999999999</v>
      </c>
      <c r="DP4652" s="24">
        <v>1227.1261999999999</v>
      </c>
      <c r="DS4652" s="24">
        <v>600.72760000000005</v>
      </c>
      <c r="DU4652" s="24">
        <v>1022.56173</v>
      </c>
      <c r="DV4652" s="24">
        <v>1033.27413</v>
      </c>
      <c r="DW4652" s="24">
        <v>595.02557999999999</v>
      </c>
    </row>
    <row r="4653" spans="1:127" x14ac:dyDescent="0.15">
      <c r="A4653" s="24">
        <v>158.95455000000001</v>
      </c>
      <c r="B4653" s="24">
        <v>-0.79666999999999999</v>
      </c>
      <c r="C4653" s="24">
        <v>158.95455000000001</v>
      </c>
      <c r="D4653" s="24">
        <v>-1.4374800000000001</v>
      </c>
      <c r="E4653" s="24">
        <v>158.95455000000001</v>
      </c>
      <c r="F4653" s="24">
        <v>-0.37147000000000002</v>
      </c>
      <c r="G4653" s="24"/>
      <c r="H4653" s="24">
        <v>158.95455000000001</v>
      </c>
      <c r="I4653" s="24">
        <v>-1.2414700000000001</v>
      </c>
      <c r="J4653" s="24">
        <v>158.95455000000001</v>
      </c>
      <c r="K4653" s="24">
        <v>-1.3251900000000001</v>
      </c>
      <c r="L4653" s="24">
        <v>158.95455000000001</v>
      </c>
      <c r="M4653" s="24">
        <v>-3.1638000000000002</v>
      </c>
      <c r="CO4653" s="24">
        <v>449.52274999999997</v>
      </c>
      <c r="CT4653" s="24">
        <v>1227.3966</v>
      </c>
      <c r="CV4653" s="24">
        <v>600.73857999999996</v>
      </c>
      <c r="CW4653" s="24">
        <v>1022.7205</v>
      </c>
      <c r="CX4653" s="24">
        <v>1033.2836</v>
      </c>
      <c r="CY4653" s="24">
        <v>595.02823000000001</v>
      </c>
      <c r="DP4653" s="24">
        <v>1227.3966</v>
      </c>
      <c r="DS4653" s="24">
        <v>600.73857999999996</v>
      </c>
      <c r="DU4653" s="24">
        <v>1022.7205</v>
      </c>
      <c r="DV4653" s="24">
        <v>1033.2836</v>
      </c>
      <c r="DW4653" s="24">
        <v>595.02823000000001</v>
      </c>
    </row>
    <row r="4654" spans="1:127" x14ac:dyDescent="0.15">
      <c r="A4654" s="24">
        <v>159</v>
      </c>
      <c r="B4654" s="24">
        <v>-0.84252000000000005</v>
      </c>
      <c r="C4654" s="24">
        <v>159</v>
      </c>
      <c r="D4654" s="24">
        <v>-1.36798</v>
      </c>
      <c r="E4654" s="24">
        <v>159</v>
      </c>
      <c r="F4654" s="24">
        <v>-0.46516999999999997</v>
      </c>
      <c r="G4654" s="24"/>
      <c r="H4654" s="24">
        <v>159</v>
      </c>
      <c r="I4654" s="24">
        <v>-1.18774</v>
      </c>
      <c r="J4654" s="24">
        <v>159</v>
      </c>
      <c r="K4654" s="24">
        <v>-1.4229799999999999</v>
      </c>
      <c r="L4654" s="24">
        <v>159</v>
      </c>
      <c r="M4654" s="24">
        <v>-3.15327</v>
      </c>
      <c r="CO4654" s="24">
        <v>449.6318</v>
      </c>
      <c r="CT4654" s="24">
        <v>1227.4132500000001</v>
      </c>
      <c r="CV4654" s="24">
        <v>600.76689999999996</v>
      </c>
      <c r="CW4654" s="24">
        <v>1022.7778</v>
      </c>
      <c r="CX4654" s="24">
        <v>1033.2863500000001</v>
      </c>
      <c r="CY4654" s="24">
        <v>595.03572999999994</v>
      </c>
      <c r="DP4654" s="24">
        <v>1227.4132500000001</v>
      </c>
      <c r="DS4654" s="24">
        <v>600.76689999999996</v>
      </c>
      <c r="DU4654" s="24">
        <v>1022.7778</v>
      </c>
      <c r="DV4654" s="24">
        <v>1033.2863500000001</v>
      </c>
      <c r="DW4654" s="24">
        <v>595.03572999999994</v>
      </c>
    </row>
    <row r="4655" spans="1:127" x14ac:dyDescent="0.15">
      <c r="A4655" s="24">
        <v>159.04544999999999</v>
      </c>
      <c r="B4655" s="24">
        <v>-0.92640999999999996</v>
      </c>
      <c r="C4655" s="24">
        <v>159.04544999999999</v>
      </c>
      <c r="D4655" s="24">
        <v>-1.35867</v>
      </c>
      <c r="E4655" s="24">
        <v>159.04544999999999</v>
      </c>
      <c r="F4655" s="24">
        <v>-0.47871999999999998</v>
      </c>
      <c r="G4655" s="24"/>
      <c r="H4655" s="24">
        <v>159.04544999999999</v>
      </c>
      <c r="I4655" s="24">
        <v>-1.2330700000000001</v>
      </c>
      <c r="J4655" s="24">
        <v>159.04544999999999</v>
      </c>
      <c r="K4655" s="24">
        <v>-1.39394</v>
      </c>
      <c r="L4655" s="24">
        <v>159.04544999999999</v>
      </c>
      <c r="M4655" s="24">
        <v>-3.1239599999999998</v>
      </c>
      <c r="CO4655" s="24">
        <v>449.63413000000003</v>
      </c>
      <c r="CT4655" s="24">
        <v>1227.48263</v>
      </c>
      <c r="CV4655" s="24">
        <v>600.78684999999996</v>
      </c>
      <c r="CW4655" s="24">
        <v>1023.08958</v>
      </c>
      <c r="CX4655" s="24">
        <v>1033.3426300000001</v>
      </c>
      <c r="CY4655" s="24">
        <v>595.05025000000001</v>
      </c>
      <c r="DP4655" s="24">
        <v>1227.48263</v>
      </c>
      <c r="DS4655" s="24">
        <v>600.78684999999996</v>
      </c>
      <c r="DU4655" s="24">
        <v>1023.08958</v>
      </c>
      <c r="DV4655" s="24">
        <v>1033.3426300000001</v>
      </c>
      <c r="DW4655" s="24">
        <v>595.05025000000001</v>
      </c>
    </row>
    <row r="4656" spans="1:127" x14ac:dyDescent="0.15">
      <c r="A4656" s="24">
        <v>159.09091000000001</v>
      </c>
      <c r="B4656" s="24">
        <v>-1.0545</v>
      </c>
      <c r="C4656" s="24">
        <v>159.09091000000001</v>
      </c>
      <c r="D4656" s="24">
        <v>-1.3503799999999999</v>
      </c>
      <c r="E4656" s="24">
        <v>159.09091000000001</v>
      </c>
      <c r="F4656" s="24">
        <v>-0.52236000000000005</v>
      </c>
      <c r="G4656" s="24"/>
      <c r="H4656" s="24">
        <v>159.09091000000001</v>
      </c>
      <c r="I4656" s="24">
        <v>-1.2404900000000001</v>
      </c>
      <c r="J4656" s="24">
        <v>159.09091000000001</v>
      </c>
      <c r="K4656" s="24">
        <v>-1.32274</v>
      </c>
      <c r="L4656" s="24">
        <v>159.09091000000001</v>
      </c>
      <c r="M4656" s="24">
        <v>-3.0389499999999998</v>
      </c>
      <c r="CO4656" s="24">
        <v>449.70359999999999</v>
      </c>
      <c r="CT4656" s="24">
        <v>1227.4938999999999</v>
      </c>
      <c r="CV4656" s="24">
        <v>600.80285000000003</v>
      </c>
      <c r="CW4656" s="24">
        <v>1023.10785</v>
      </c>
      <c r="CX4656" s="24">
        <v>1033.3803</v>
      </c>
      <c r="CY4656" s="24">
        <v>595.05190000000005</v>
      </c>
      <c r="DP4656" s="24">
        <v>1227.4938999999999</v>
      </c>
      <c r="DS4656" s="24">
        <v>600.80285000000003</v>
      </c>
      <c r="DU4656" s="24">
        <v>1023.10785</v>
      </c>
      <c r="DV4656" s="24">
        <v>1033.3803</v>
      </c>
      <c r="DW4656" s="24">
        <v>595.05190000000005</v>
      </c>
    </row>
    <row r="4657" spans="1:127" x14ac:dyDescent="0.15">
      <c r="A4657" s="24">
        <v>159.13636</v>
      </c>
      <c r="B4657" s="24">
        <v>-1.1131500000000001</v>
      </c>
      <c r="C4657" s="24">
        <v>159.13636</v>
      </c>
      <c r="D4657" s="24">
        <v>-1.298</v>
      </c>
      <c r="E4657" s="24">
        <v>159.13636</v>
      </c>
      <c r="F4657" s="24">
        <v>-0.63636000000000004</v>
      </c>
      <c r="G4657" s="24"/>
      <c r="H4657" s="24">
        <v>159.13636</v>
      </c>
      <c r="I4657" s="24">
        <v>-1.13175</v>
      </c>
      <c r="J4657" s="24">
        <v>159.13636</v>
      </c>
      <c r="K4657" s="24">
        <v>-1.2346900000000001</v>
      </c>
      <c r="L4657" s="24">
        <v>159.13636</v>
      </c>
      <c r="M4657" s="24">
        <v>-2.7883599999999999</v>
      </c>
      <c r="CO4657" s="24">
        <v>449.72784999999999</v>
      </c>
      <c r="CT4657" s="24">
        <v>1227.5089499999999</v>
      </c>
      <c r="CV4657" s="24">
        <v>600.81020000000001</v>
      </c>
      <c r="CW4657" s="24">
        <v>1023.43148</v>
      </c>
      <c r="CX4657" s="24">
        <v>1033.38535</v>
      </c>
      <c r="CY4657" s="24">
        <v>595.05304999999998</v>
      </c>
      <c r="DP4657" s="24">
        <v>1227.5089499999999</v>
      </c>
      <c r="DS4657" s="24">
        <v>600.81020000000001</v>
      </c>
      <c r="DU4657" s="24">
        <v>1023.43148</v>
      </c>
      <c r="DV4657" s="24">
        <v>1033.38535</v>
      </c>
      <c r="DW4657" s="24">
        <v>595.05304999999998</v>
      </c>
    </row>
    <row r="4658" spans="1:127" x14ac:dyDescent="0.15">
      <c r="A4658" s="24">
        <v>159.18181999999999</v>
      </c>
      <c r="B4658" s="24">
        <v>-1.141</v>
      </c>
      <c r="C4658" s="24">
        <v>159.18181999999999</v>
      </c>
      <c r="D4658" s="24">
        <v>-1.22468</v>
      </c>
      <c r="E4658" s="24">
        <v>159.18181999999999</v>
      </c>
      <c r="F4658" s="24">
        <v>-0.71214</v>
      </c>
      <c r="G4658" s="24"/>
      <c r="H4658" s="24">
        <v>159.18181999999999</v>
      </c>
      <c r="I4658" s="24">
        <v>-1.1386700000000001</v>
      </c>
      <c r="J4658" s="24">
        <v>159.18181999999999</v>
      </c>
      <c r="K4658" s="24">
        <v>-1.27884</v>
      </c>
      <c r="L4658" s="24">
        <v>159.18181999999999</v>
      </c>
      <c r="M4658" s="24">
        <v>-2.4927299999999999</v>
      </c>
      <c r="CO4658" s="24">
        <v>449.73644999999999</v>
      </c>
      <c r="CT4658" s="24">
        <v>1227.5433499999999</v>
      </c>
      <c r="CV4658" s="24">
        <v>600.82280000000003</v>
      </c>
      <c r="CW4658" s="24">
        <v>1023.60123</v>
      </c>
      <c r="CX4658" s="24">
        <v>1033.40148</v>
      </c>
      <c r="CY4658" s="24">
        <v>595.07405000000006</v>
      </c>
      <c r="DP4658" s="24">
        <v>1227.5433499999999</v>
      </c>
      <c r="DS4658" s="24">
        <v>600.82280000000003</v>
      </c>
      <c r="DU4658" s="24">
        <v>1023.60123</v>
      </c>
      <c r="DV4658" s="24">
        <v>1033.40148</v>
      </c>
      <c r="DW4658" s="24">
        <v>595.07405000000006</v>
      </c>
    </row>
    <row r="4659" spans="1:127" x14ac:dyDescent="0.15">
      <c r="A4659" s="24">
        <v>159.22727</v>
      </c>
      <c r="B4659" s="24">
        <v>-1.1042099999999999</v>
      </c>
      <c r="C4659" s="24">
        <v>159.22727</v>
      </c>
      <c r="D4659" s="24">
        <v>-1.21133</v>
      </c>
      <c r="E4659" s="24">
        <v>159.22727</v>
      </c>
      <c r="F4659" s="24">
        <v>-0.72245000000000004</v>
      </c>
      <c r="G4659" s="24"/>
      <c r="H4659" s="24">
        <v>159.22727</v>
      </c>
      <c r="I4659" s="24">
        <v>-1.2381500000000001</v>
      </c>
      <c r="J4659" s="24">
        <v>159.22727</v>
      </c>
      <c r="K4659" s="24">
        <v>-1.1614100000000001</v>
      </c>
      <c r="L4659" s="24">
        <v>159.22727</v>
      </c>
      <c r="M4659" s="24">
        <v>-2.2362299999999999</v>
      </c>
      <c r="CO4659" s="24">
        <v>449.7389</v>
      </c>
      <c r="CT4659" s="24">
        <v>1227.5605</v>
      </c>
      <c r="CV4659" s="24">
        <v>600.84564999999998</v>
      </c>
      <c r="CW4659" s="24">
        <v>1023.7489</v>
      </c>
      <c r="CX4659" s="24">
        <v>1033.4268999999999</v>
      </c>
      <c r="CY4659" s="24">
        <v>595.09285</v>
      </c>
      <c r="DP4659" s="24">
        <v>1227.5605</v>
      </c>
      <c r="DS4659" s="24">
        <v>600.84564999999998</v>
      </c>
      <c r="DU4659" s="24">
        <v>1023.7489</v>
      </c>
      <c r="DV4659" s="24">
        <v>1033.4268999999999</v>
      </c>
      <c r="DW4659" s="24">
        <v>595.09285</v>
      </c>
    </row>
    <row r="4660" spans="1:127" x14ac:dyDescent="0.15">
      <c r="A4660" s="24">
        <v>159.27273</v>
      </c>
      <c r="B4660" s="24">
        <v>-1.0059899999999999</v>
      </c>
      <c r="C4660" s="24">
        <v>159.27273</v>
      </c>
      <c r="D4660" s="24">
        <v>-1.3382000000000001</v>
      </c>
      <c r="E4660" s="24">
        <v>159.27273</v>
      </c>
      <c r="F4660" s="24">
        <v>-0.83152999999999999</v>
      </c>
      <c r="G4660" s="24"/>
      <c r="H4660" s="24">
        <v>159.27273</v>
      </c>
      <c r="I4660" s="24">
        <v>-1.2490600000000001</v>
      </c>
      <c r="J4660" s="24">
        <v>159.27273</v>
      </c>
      <c r="K4660" s="24">
        <v>-1.0658000000000001</v>
      </c>
      <c r="L4660" s="24">
        <v>159.27273</v>
      </c>
      <c r="M4660" s="24">
        <v>-1.94746</v>
      </c>
      <c r="CO4660" s="24">
        <v>449.84750000000003</v>
      </c>
      <c r="CT4660" s="24">
        <v>1227.5700300000001</v>
      </c>
      <c r="CV4660" s="24">
        <v>600.86434999999994</v>
      </c>
      <c r="CW4660" s="24">
        <v>1023.8661499999999</v>
      </c>
      <c r="CX4660" s="24">
        <v>1033.4312</v>
      </c>
      <c r="CY4660" s="24">
        <v>595.10325</v>
      </c>
      <c r="DP4660" s="24">
        <v>1227.5700300000001</v>
      </c>
      <c r="DS4660" s="24">
        <v>600.86434999999994</v>
      </c>
      <c r="DU4660" s="24">
        <v>1023.8661499999999</v>
      </c>
      <c r="DV4660" s="24">
        <v>1033.4312</v>
      </c>
      <c r="DW4660" s="24">
        <v>595.10325</v>
      </c>
    </row>
    <row r="4661" spans="1:127" x14ac:dyDescent="0.15">
      <c r="A4661" s="24">
        <v>159.31818000000001</v>
      </c>
      <c r="B4661" s="24">
        <v>-1.11456</v>
      </c>
      <c r="C4661" s="24">
        <v>159.31818000000001</v>
      </c>
      <c r="D4661" s="24">
        <v>-1.3327500000000001</v>
      </c>
      <c r="E4661" s="24">
        <v>159.31818000000001</v>
      </c>
      <c r="F4661" s="24">
        <v>-1.0065500000000001</v>
      </c>
      <c r="G4661" s="24"/>
      <c r="H4661" s="24">
        <v>159.31818000000001</v>
      </c>
      <c r="I4661" s="24">
        <v>-1.2266699999999999</v>
      </c>
      <c r="J4661" s="24">
        <v>159.31818000000001</v>
      </c>
      <c r="K4661" s="24">
        <v>-1.14042</v>
      </c>
      <c r="L4661" s="24">
        <v>159.31818000000001</v>
      </c>
      <c r="M4661" s="24">
        <v>-1.55508</v>
      </c>
      <c r="CO4661" s="24">
        <v>449.85059999999999</v>
      </c>
      <c r="CT4661" s="24">
        <v>1227.6919</v>
      </c>
      <c r="CV4661" s="24">
        <v>600.89385000000004</v>
      </c>
      <c r="CW4661" s="24">
        <v>1023.8683</v>
      </c>
      <c r="CX4661" s="24">
        <v>1033.5016000000001</v>
      </c>
      <c r="CY4661" s="24">
        <v>595.11293000000001</v>
      </c>
      <c r="DP4661" s="24">
        <v>1227.6919</v>
      </c>
      <c r="DS4661" s="24">
        <v>600.89385000000004</v>
      </c>
      <c r="DU4661" s="24">
        <v>1023.8683</v>
      </c>
      <c r="DV4661" s="24">
        <v>1033.5016000000001</v>
      </c>
      <c r="DW4661" s="24">
        <v>595.11293000000001</v>
      </c>
    </row>
    <row r="4662" spans="1:127" x14ac:dyDescent="0.15">
      <c r="A4662" s="24">
        <v>159.36364</v>
      </c>
      <c r="B4662" s="24">
        <v>-1.1615800000000001</v>
      </c>
      <c r="C4662" s="24">
        <v>159.36364</v>
      </c>
      <c r="D4662" s="24">
        <v>-1.3337699999999999</v>
      </c>
      <c r="E4662" s="24">
        <v>159.36364</v>
      </c>
      <c r="F4662" s="24">
        <v>-0.93237000000000003</v>
      </c>
      <c r="G4662" s="24"/>
      <c r="H4662" s="24">
        <v>159.36364</v>
      </c>
      <c r="I4662" s="24">
        <v>-1.2671399999999999</v>
      </c>
      <c r="J4662" s="24">
        <v>159.36364</v>
      </c>
      <c r="K4662" s="24">
        <v>-1.08206</v>
      </c>
      <c r="L4662" s="24">
        <v>159.36364</v>
      </c>
      <c r="M4662" s="24">
        <v>-1.1334599999999999</v>
      </c>
      <c r="CO4662" s="24">
        <v>450.06855000000002</v>
      </c>
      <c r="CT4662" s="24">
        <v>1227.8002799999999</v>
      </c>
      <c r="CV4662" s="24">
        <v>600.90268000000003</v>
      </c>
      <c r="CW4662" s="24">
        <v>1023.87703</v>
      </c>
      <c r="CX4662" s="24">
        <v>1033.72315</v>
      </c>
      <c r="CY4662" s="24">
        <v>595.11514999999997</v>
      </c>
      <c r="DP4662" s="24">
        <v>1227.8002799999999</v>
      </c>
      <c r="DS4662" s="24">
        <v>600.90268000000003</v>
      </c>
      <c r="DU4662" s="24">
        <v>1023.87703</v>
      </c>
      <c r="DV4662" s="24">
        <v>1033.72315</v>
      </c>
      <c r="DW4662" s="24">
        <v>595.11514999999997</v>
      </c>
    </row>
    <row r="4663" spans="1:127" x14ac:dyDescent="0.15">
      <c r="A4663" s="24">
        <v>159.40908999999999</v>
      </c>
      <c r="B4663" s="24">
        <v>-1.1709700000000001</v>
      </c>
      <c r="C4663" s="24">
        <v>159.40908999999999</v>
      </c>
      <c r="D4663" s="24">
        <v>-1.4538199999999999</v>
      </c>
      <c r="E4663" s="24">
        <v>159.40908999999999</v>
      </c>
      <c r="F4663" s="24">
        <v>-0.93967000000000001</v>
      </c>
      <c r="G4663" s="24"/>
      <c r="H4663" s="24">
        <v>159.40908999999999</v>
      </c>
      <c r="I4663" s="24">
        <v>-1.3840300000000001</v>
      </c>
      <c r="J4663" s="24">
        <v>159.40908999999999</v>
      </c>
      <c r="K4663" s="24">
        <v>-1.00414</v>
      </c>
      <c r="L4663" s="24">
        <v>159.40908999999999</v>
      </c>
      <c r="M4663" s="24">
        <v>-0.77300000000000002</v>
      </c>
      <c r="CO4663" s="24">
        <v>450.07485000000003</v>
      </c>
      <c r="CT4663" s="24">
        <v>1227.86355</v>
      </c>
      <c r="CV4663" s="24">
        <v>601.37504999999999</v>
      </c>
      <c r="CW4663" s="24">
        <v>1024.0191500000001</v>
      </c>
      <c r="CX4663" s="24">
        <v>1033.75945</v>
      </c>
      <c r="CY4663" s="24">
        <v>595.11635000000001</v>
      </c>
      <c r="DP4663" s="24">
        <v>1227.86355</v>
      </c>
      <c r="DS4663" s="24">
        <v>601.37504999999999</v>
      </c>
      <c r="DU4663" s="24">
        <v>1024.0191500000001</v>
      </c>
      <c r="DV4663" s="24">
        <v>1033.75945</v>
      </c>
      <c r="DW4663" s="24">
        <v>595.11635000000001</v>
      </c>
    </row>
    <row r="4664" spans="1:127" x14ac:dyDescent="0.15">
      <c r="A4664" s="24">
        <v>159.45455000000001</v>
      </c>
      <c r="B4664" s="24">
        <v>-1.20757</v>
      </c>
      <c r="C4664" s="24">
        <v>159.45455000000001</v>
      </c>
      <c r="D4664" s="24">
        <v>-1.47217</v>
      </c>
      <c r="E4664" s="24">
        <v>159.45455000000001</v>
      </c>
      <c r="F4664" s="24">
        <v>-0.90022000000000002</v>
      </c>
      <c r="G4664" s="24"/>
      <c r="H4664" s="24">
        <v>159.45455000000001</v>
      </c>
      <c r="I4664" s="24">
        <v>-1.38723</v>
      </c>
      <c r="J4664" s="24">
        <v>159.45455000000001</v>
      </c>
      <c r="K4664" s="24">
        <v>-0.93166000000000004</v>
      </c>
      <c r="L4664" s="24">
        <v>159.45455000000001</v>
      </c>
      <c r="M4664" s="24">
        <v>-0.84589000000000003</v>
      </c>
      <c r="CO4664" s="24">
        <v>450.09814999999998</v>
      </c>
      <c r="CT4664" s="24">
        <v>1227.91983</v>
      </c>
      <c r="CV4664" s="24">
        <v>601.39863000000003</v>
      </c>
      <c r="CW4664" s="24">
        <v>1024.1013800000001</v>
      </c>
      <c r="CX4664" s="24">
        <v>1033.8839</v>
      </c>
      <c r="CY4664" s="24">
        <v>595.11900000000003</v>
      </c>
      <c r="DP4664" s="24">
        <v>1227.91983</v>
      </c>
      <c r="DS4664" s="24">
        <v>601.39863000000003</v>
      </c>
      <c r="DU4664" s="24">
        <v>1024.1013800000001</v>
      </c>
      <c r="DV4664" s="24">
        <v>1033.8839</v>
      </c>
      <c r="DW4664" s="24">
        <v>595.11900000000003</v>
      </c>
    </row>
    <row r="4665" spans="1:127" x14ac:dyDescent="0.15">
      <c r="A4665" s="24">
        <v>159.5</v>
      </c>
      <c r="B4665" s="24">
        <v>-1.2481599999999999</v>
      </c>
      <c r="C4665" s="24">
        <v>159.5</v>
      </c>
      <c r="D4665" s="24">
        <v>-1.40737</v>
      </c>
      <c r="E4665" s="24">
        <v>159.5</v>
      </c>
      <c r="F4665" s="24">
        <v>-0.83694999999999997</v>
      </c>
      <c r="G4665" s="24"/>
      <c r="H4665" s="24">
        <v>159.5</v>
      </c>
      <c r="I4665" s="24">
        <v>-1.3483400000000001</v>
      </c>
      <c r="J4665" s="24">
        <v>159.5</v>
      </c>
      <c r="K4665" s="24">
        <v>-0.87424000000000002</v>
      </c>
      <c r="L4665" s="24">
        <v>159.5</v>
      </c>
      <c r="M4665" s="24">
        <v>-1.46509</v>
      </c>
      <c r="CO4665" s="24">
        <v>450.18759999999997</v>
      </c>
      <c r="CT4665" s="24">
        <v>1227.9621</v>
      </c>
      <c r="CV4665" s="24">
        <v>601.41015000000004</v>
      </c>
      <c r="CW4665" s="24">
        <v>1024.1822</v>
      </c>
      <c r="CX4665" s="24">
        <v>1034.0033800000001</v>
      </c>
      <c r="CY4665" s="24">
        <v>595.12279999999998</v>
      </c>
      <c r="DP4665" s="24">
        <v>1227.9621</v>
      </c>
      <c r="DS4665" s="24">
        <v>601.41015000000004</v>
      </c>
      <c r="DU4665" s="24">
        <v>1024.1822</v>
      </c>
      <c r="DV4665" s="24">
        <v>1034.0033800000001</v>
      </c>
      <c r="DW4665" s="24">
        <v>595.12279999999998</v>
      </c>
    </row>
    <row r="4666" spans="1:127" x14ac:dyDescent="0.15">
      <c r="A4666" s="24">
        <v>159.54544999999999</v>
      </c>
      <c r="B4666" s="24">
        <v>-1.2608200000000001</v>
      </c>
      <c r="C4666" s="24">
        <v>159.54544999999999</v>
      </c>
      <c r="D4666" s="24">
        <v>-1.3971</v>
      </c>
      <c r="E4666" s="24">
        <v>159.54544999999999</v>
      </c>
      <c r="F4666" s="24">
        <v>-0.82986000000000004</v>
      </c>
      <c r="G4666" s="24"/>
      <c r="H4666" s="24">
        <v>159.54544999999999</v>
      </c>
      <c r="I4666" s="24">
        <v>-1.3556999999999999</v>
      </c>
      <c r="J4666" s="24">
        <v>159.54544999999999</v>
      </c>
      <c r="K4666" s="24">
        <v>-0.81733</v>
      </c>
      <c r="L4666" s="24">
        <v>159.54544999999999</v>
      </c>
      <c r="M4666" s="24">
        <v>-1.2005699999999999</v>
      </c>
      <c r="CO4666" s="24">
        <v>450.28357999999997</v>
      </c>
      <c r="CT4666" s="24">
        <v>1227.9766299999999</v>
      </c>
      <c r="CV4666" s="24">
        <v>601.42409999999995</v>
      </c>
      <c r="CW4666" s="24">
        <v>1024.2439300000001</v>
      </c>
      <c r="CX4666" s="24">
        <v>1034.09465</v>
      </c>
      <c r="CY4666" s="24">
        <v>595.13615000000004</v>
      </c>
      <c r="DP4666" s="24">
        <v>1227.9766299999999</v>
      </c>
      <c r="DS4666" s="24">
        <v>601.42409999999995</v>
      </c>
      <c r="DU4666" s="24">
        <v>1024.2439300000001</v>
      </c>
      <c r="DV4666" s="24">
        <v>1034.09465</v>
      </c>
      <c r="DW4666" s="24">
        <v>595.13615000000004</v>
      </c>
    </row>
    <row r="4667" spans="1:127" x14ac:dyDescent="0.15">
      <c r="A4667" s="24">
        <v>159.59091000000001</v>
      </c>
      <c r="B4667" s="24">
        <v>-1.25519</v>
      </c>
      <c r="C4667" s="24">
        <v>159.59091000000001</v>
      </c>
      <c r="D4667" s="24">
        <v>-1.2861400000000001</v>
      </c>
      <c r="E4667" s="24">
        <v>159.59091000000001</v>
      </c>
      <c r="F4667" s="24">
        <v>-0.77156000000000002</v>
      </c>
      <c r="G4667" s="24"/>
      <c r="H4667" s="24">
        <v>159.59091000000001</v>
      </c>
      <c r="I4667" s="24">
        <v>-1.25203</v>
      </c>
      <c r="J4667" s="24">
        <v>159.59091000000001</v>
      </c>
      <c r="K4667" s="24">
        <v>-0.78690000000000004</v>
      </c>
      <c r="L4667" s="24">
        <v>159.59091000000001</v>
      </c>
      <c r="M4667" s="24">
        <v>-1.0246900000000001</v>
      </c>
      <c r="CO4667" s="24">
        <v>450.28622999999999</v>
      </c>
      <c r="CT4667" s="24">
        <v>1227.98875</v>
      </c>
      <c r="CV4667" s="24">
        <v>601.44187999999997</v>
      </c>
      <c r="CW4667" s="24">
        <v>1024.2611999999999</v>
      </c>
      <c r="CX4667" s="24">
        <v>1034.2076500000001</v>
      </c>
      <c r="CY4667" s="24">
        <v>595.13778000000002</v>
      </c>
      <c r="DP4667" s="24">
        <v>1227.98875</v>
      </c>
      <c r="DS4667" s="24">
        <v>601.44187999999997</v>
      </c>
      <c r="DU4667" s="24">
        <v>1024.2611999999999</v>
      </c>
      <c r="DV4667" s="24">
        <v>1034.2076500000001</v>
      </c>
      <c r="DW4667" s="24">
        <v>595.13778000000002</v>
      </c>
    </row>
    <row r="4668" spans="1:127" x14ac:dyDescent="0.15">
      <c r="A4668" s="24">
        <v>159.63636</v>
      </c>
      <c r="B4668" s="24">
        <v>-1.1559200000000001</v>
      </c>
      <c r="C4668" s="24">
        <v>159.63636</v>
      </c>
      <c r="D4668" s="24">
        <v>-1.15439</v>
      </c>
      <c r="E4668" s="24">
        <v>159.63636</v>
      </c>
      <c r="F4668" s="24">
        <v>-0.84186000000000005</v>
      </c>
      <c r="G4668" s="24"/>
      <c r="H4668" s="24">
        <v>159.63636</v>
      </c>
      <c r="I4668" s="24">
        <v>-1.1982999999999999</v>
      </c>
      <c r="J4668" s="24">
        <v>159.63636</v>
      </c>
      <c r="K4668" s="24">
        <v>-0.86624000000000001</v>
      </c>
      <c r="L4668" s="24">
        <v>159.63636</v>
      </c>
      <c r="M4668" s="24">
        <v>-1.04078</v>
      </c>
      <c r="CO4668" s="24">
        <v>450.33048000000002</v>
      </c>
      <c r="CT4668" s="24">
        <v>1228.00585</v>
      </c>
      <c r="CV4668" s="24">
        <v>601.51845000000003</v>
      </c>
      <c r="CW4668" s="24">
        <v>1024.4284</v>
      </c>
      <c r="CX4668" s="24">
        <v>1034.3693000000001</v>
      </c>
      <c r="CY4668" s="24">
        <v>595.14085</v>
      </c>
      <c r="DP4668" s="24">
        <v>1228.00585</v>
      </c>
      <c r="DS4668" s="24">
        <v>601.51845000000003</v>
      </c>
      <c r="DU4668" s="24">
        <v>1024.4284</v>
      </c>
      <c r="DV4668" s="24">
        <v>1034.3693000000001</v>
      </c>
      <c r="DW4668" s="24">
        <v>595.14085</v>
      </c>
    </row>
    <row r="4669" spans="1:127" x14ac:dyDescent="0.15">
      <c r="A4669" s="24">
        <v>159.68181999999999</v>
      </c>
      <c r="B4669" s="24">
        <v>-1.2780100000000001</v>
      </c>
      <c r="C4669" s="24">
        <v>159.68181999999999</v>
      </c>
      <c r="D4669" s="24">
        <v>-1.0968100000000001</v>
      </c>
      <c r="E4669" s="24">
        <v>159.68181999999999</v>
      </c>
      <c r="F4669" s="24">
        <v>-0.89654</v>
      </c>
      <c r="G4669" s="24"/>
      <c r="H4669" s="24">
        <v>159.68181999999999</v>
      </c>
      <c r="I4669" s="24">
        <v>-1.22441</v>
      </c>
      <c r="J4669" s="24">
        <v>159.68181999999999</v>
      </c>
      <c r="K4669" s="24">
        <v>-0.91329000000000005</v>
      </c>
      <c r="L4669" s="24">
        <v>159.68181999999999</v>
      </c>
      <c r="M4669" s="24">
        <v>-1.1263700000000001</v>
      </c>
      <c r="CO4669" s="24">
        <v>450.4153</v>
      </c>
      <c r="CT4669" s="24">
        <v>1228.09798</v>
      </c>
      <c r="CV4669" s="24">
        <v>601.53795000000002</v>
      </c>
      <c r="CW4669" s="24">
        <v>1024.4431</v>
      </c>
      <c r="CX4669" s="24">
        <v>1034.3820800000001</v>
      </c>
      <c r="CY4669" s="24">
        <v>595.14233000000002</v>
      </c>
      <c r="DP4669" s="24">
        <v>1228.09798</v>
      </c>
      <c r="DS4669" s="24">
        <v>601.53795000000002</v>
      </c>
      <c r="DU4669" s="24">
        <v>1024.4431</v>
      </c>
      <c r="DV4669" s="24">
        <v>1034.3820800000001</v>
      </c>
      <c r="DW4669" s="24">
        <v>595.14233000000002</v>
      </c>
    </row>
    <row r="4670" spans="1:127" x14ac:dyDescent="0.15">
      <c r="A4670" s="24">
        <v>159.72727</v>
      </c>
      <c r="B4670" s="24">
        <v>-1.2325699999999999</v>
      </c>
      <c r="C4670" s="24">
        <v>159.72727</v>
      </c>
      <c r="D4670" s="24">
        <v>-1.1494</v>
      </c>
      <c r="E4670" s="24">
        <v>159.72727</v>
      </c>
      <c r="F4670" s="24">
        <v>-0.82262999999999997</v>
      </c>
      <c r="G4670" s="24"/>
      <c r="H4670" s="24">
        <v>159.72727</v>
      </c>
      <c r="I4670" s="24">
        <v>-1.1131899999999999</v>
      </c>
      <c r="J4670" s="24">
        <v>159.72727</v>
      </c>
      <c r="K4670" s="24">
        <v>-0.83145999999999998</v>
      </c>
      <c r="L4670" s="24">
        <v>159.72727</v>
      </c>
      <c r="M4670" s="24">
        <v>-1.2330700000000001</v>
      </c>
      <c r="CO4670" s="24">
        <v>450.52409999999998</v>
      </c>
      <c r="CT4670" s="24">
        <v>1228.1118300000001</v>
      </c>
      <c r="CV4670" s="24">
        <v>601.56790000000001</v>
      </c>
      <c r="CW4670" s="24">
        <v>1024.5698500000001</v>
      </c>
      <c r="CX4670" s="24">
        <v>1034.4982</v>
      </c>
      <c r="CY4670" s="24">
        <v>595.14314999999999</v>
      </c>
      <c r="DP4670" s="24">
        <v>1228.1118300000001</v>
      </c>
      <c r="DS4670" s="24">
        <v>601.56790000000001</v>
      </c>
      <c r="DU4670" s="24">
        <v>1024.5698500000001</v>
      </c>
      <c r="DV4670" s="24">
        <v>1034.4982</v>
      </c>
      <c r="DW4670" s="24">
        <v>595.14314999999999</v>
      </c>
    </row>
    <row r="4671" spans="1:127" x14ac:dyDescent="0.15">
      <c r="A4671" s="24">
        <v>159.77273</v>
      </c>
      <c r="B4671" s="24">
        <v>-1.18858</v>
      </c>
      <c r="C4671" s="24">
        <v>159.77273</v>
      </c>
      <c r="D4671" s="24">
        <v>-1.20194</v>
      </c>
      <c r="E4671" s="24">
        <v>159.77273</v>
      </c>
      <c r="F4671" s="24">
        <v>-0.85619999999999996</v>
      </c>
      <c r="G4671" s="24"/>
      <c r="H4671" s="24">
        <v>159.77273</v>
      </c>
      <c r="I4671" s="24">
        <v>-1.1956199999999999</v>
      </c>
      <c r="J4671" s="24">
        <v>159.77273</v>
      </c>
      <c r="K4671" s="24">
        <v>-0.87146999999999997</v>
      </c>
      <c r="L4671" s="24">
        <v>159.77273</v>
      </c>
      <c r="M4671" s="24">
        <v>-1.2440500000000001</v>
      </c>
      <c r="CO4671" s="24">
        <v>450.64562999999998</v>
      </c>
      <c r="CT4671" s="24">
        <v>1228.2211</v>
      </c>
      <c r="CV4671" s="24">
        <v>601.75660000000005</v>
      </c>
      <c r="CW4671" s="24">
        <v>1024.7165</v>
      </c>
      <c r="CX4671" s="24">
        <v>1034.5153499999999</v>
      </c>
      <c r="CY4671" s="24">
        <v>595.15395000000001</v>
      </c>
      <c r="DP4671" s="24">
        <v>1228.2211</v>
      </c>
      <c r="DS4671" s="24">
        <v>601.75660000000005</v>
      </c>
      <c r="DU4671" s="24">
        <v>1024.7165</v>
      </c>
      <c r="DV4671" s="24">
        <v>1034.5153499999999</v>
      </c>
      <c r="DW4671" s="24">
        <v>595.15395000000001</v>
      </c>
    </row>
    <row r="4672" spans="1:127" x14ac:dyDescent="0.15">
      <c r="A4672" s="24">
        <v>159.81818000000001</v>
      </c>
      <c r="B4672" s="24">
        <v>-1.1326700000000001</v>
      </c>
      <c r="C4672" s="24">
        <v>159.81818000000001</v>
      </c>
      <c r="D4672" s="24">
        <v>-1.30185</v>
      </c>
      <c r="E4672" s="24">
        <v>159.81818000000001</v>
      </c>
      <c r="F4672" s="24">
        <v>-0.92403999999999997</v>
      </c>
      <c r="G4672" s="24"/>
      <c r="H4672" s="24">
        <v>159.81818000000001</v>
      </c>
      <c r="I4672" s="24">
        <v>-1.10806</v>
      </c>
      <c r="J4672" s="24">
        <v>159.81818000000001</v>
      </c>
      <c r="K4672" s="24">
        <v>-0.95809999999999995</v>
      </c>
      <c r="L4672" s="24">
        <v>159.81818000000001</v>
      </c>
      <c r="M4672" s="24">
        <v>-1.23665</v>
      </c>
      <c r="CO4672" s="24">
        <v>450.7559</v>
      </c>
      <c r="CT4672" s="24">
        <v>1228.2318</v>
      </c>
      <c r="CV4672" s="24">
        <v>601.77200000000005</v>
      </c>
      <c r="CW4672" s="24">
        <v>1024.7354499999999</v>
      </c>
      <c r="CX4672" s="24">
        <v>1034.6352999999999</v>
      </c>
      <c r="CY4672" s="24">
        <v>595.16477999999995</v>
      </c>
      <c r="DP4672" s="24">
        <v>1228.2318</v>
      </c>
      <c r="DS4672" s="24">
        <v>601.77200000000005</v>
      </c>
      <c r="DU4672" s="24">
        <v>1024.7354499999999</v>
      </c>
      <c r="DV4672" s="24">
        <v>1034.6352999999999</v>
      </c>
      <c r="DW4672" s="24">
        <v>595.16477999999995</v>
      </c>
    </row>
    <row r="4673" spans="1:127" x14ac:dyDescent="0.15">
      <c r="A4673" s="24">
        <v>159.86364</v>
      </c>
      <c r="B4673" s="24">
        <v>-1.08256</v>
      </c>
      <c r="C4673" s="24">
        <v>159.86364</v>
      </c>
      <c r="D4673" s="24">
        <v>-1.3952899999999999</v>
      </c>
      <c r="E4673" s="24">
        <v>159.86364</v>
      </c>
      <c r="F4673" s="24">
        <v>-0.98948999999999998</v>
      </c>
      <c r="G4673" s="24"/>
      <c r="H4673" s="24">
        <v>159.86364</v>
      </c>
      <c r="I4673" s="24">
        <v>-1.0030399999999999</v>
      </c>
      <c r="J4673" s="24">
        <v>159.86364</v>
      </c>
      <c r="K4673" s="24">
        <v>-1.05843</v>
      </c>
      <c r="L4673" s="24">
        <v>159.86364</v>
      </c>
      <c r="M4673" s="24">
        <v>-1.1673500000000001</v>
      </c>
      <c r="CO4673" s="24">
        <v>450.84930000000003</v>
      </c>
      <c r="CT4673" s="24">
        <v>1228.2964999999999</v>
      </c>
      <c r="CV4673" s="24">
        <v>601.82028000000003</v>
      </c>
      <c r="CW4673" s="24">
        <v>1024.8906300000001</v>
      </c>
      <c r="CX4673" s="24">
        <v>1034.6502499999999</v>
      </c>
      <c r="CY4673" s="24">
        <v>595.16927999999996</v>
      </c>
      <c r="DP4673" s="24">
        <v>1228.2964999999999</v>
      </c>
      <c r="DS4673" s="24">
        <v>601.82028000000003</v>
      </c>
      <c r="DU4673" s="24">
        <v>1024.8906300000001</v>
      </c>
      <c r="DV4673" s="24">
        <v>1034.6502499999999</v>
      </c>
      <c r="DW4673" s="24">
        <v>595.16927999999996</v>
      </c>
    </row>
    <row r="4674" spans="1:127" x14ac:dyDescent="0.15">
      <c r="A4674" s="24">
        <v>159.90908999999999</v>
      </c>
      <c r="B4674" s="24">
        <v>-1.1651899999999999</v>
      </c>
      <c r="C4674" s="24">
        <v>159.90908999999999</v>
      </c>
      <c r="D4674" s="24">
        <v>-1.45862</v>
      </c>
      <c r="E4674" s="24">
        <v>159.90908999999999</v>
      </c>
      <c r="F4674" s="24">
        <v>-1.00441</v>
      </c>
      <c r="G4674" s="24"/>
      <c r="H4674" s="24">
        <v>159.90908999999999</v>
      </c>
      <c r="I4674" s="24">
        <v>-1.00952</v>
      </c>
      <c r="J4674" s="24">
        <v>159.90908999999999</v>
      </c>
      <c r="K4674" s="24">
        <v>-1.0587599999999999</v>
      </c>
      <c r="L4674" s="24">
        <v>159.90908999999999</v>
      </c>
      <c r="M4674" s="24">
        <v>-1.1648400000000001</v>
      </c>
      <c r="CO4674" s="24">
        <v>450.85169999999999</v>
      </c>
      <c r="CT4674" s="24">
        <v>1228.36448</v>
      </c>
      <c r="CV4674" s="24">
        <v>601.87094999999999</v>
      </c>
      <c r="CW4674" s="24">
        <v>1024.9313</v>
      </c>
      <c r="CX4674" s="24">
        <v>1034.75578</v>
      </c>
      <c r="CY4674" s="24">
        <v>595.19434999999999</v>
      </c>
      <c r="DP4674" s="24">
        <v>1228.36448</v>
      </c>
      <c r="DS4674" s="24">
        <v>601.87094999999999</v>
      </c>
      <c r="DU4674" s="24">
        <v>1024.9313</v>
      </c>
      <c r="DV4674" s="24">
        <v>1034.75578</v>
      </c>
      <c r="DW4674" s="24">
        <v>595.19434999999999</v>
      </c>
    </row>
    <row r="4675" spans="1:127" x14ac:dyDescent="0.15">
      <c r="A4675" s="24">
        <v>159.95455000000001</v>
      </c>
      <c r="B4675" s="24">
        <v>-1.0688200000000001</v>
      </c>
      <c r="C4675" s="24">
        <v>159.95455000000001</v>
      </c>
      <c r="D4675" s="24">
        <v>-1.41581</v>
      </c>
      <c r="E4675" s="24">
        <v>159.95455000000001</v>
      </c>
      <c r="F4675" s="24">
        <v>-0.98697000000000001</v>
      </c>
      <c r="G4675" s="24"/>
      <c r="H4675" s="24">
        <v>159.95455000000001</v>
      </c>
      <c r="I4675" s="24">
        <v>-0.97133999999999998</v>
      </c>
      <c r="J4675" s="24">
        <v>159.95455000000001</v>
      </c>
      <c r="K4675" s="24">
        <v>-1.0805</v>
      </c>
      <c r="L4675" s="24">
        <v>159.95455000000001</v>
      </c>
      <c r="M4675" s="24">
        <v>-1.1993</v>
      </c>
      <c r="CO4675" s="24">
        <v>450.86498</v>
      </c>
      <c r="CT4675" s="24">
        <v>1228.4802999999999</v>
      </c>
      <c r="CV4675" s="24">
        <v>602.17439999999999</v>
      </c>
      <c r="CW4675" s="24">
        <v>1024.9942000000001</v>
      </c>
      <c r="CX4675" s="24">
        <v>1034.9413</v>
      </c>
      <c r="CY4675" s="24">
        <v>595.19758000000002</v>
      </c>
      <c r="DP4675" s="24">
        <v>1228.4802999999999</v>
      </c>
      <c r="DS4675" s="24">
        <v>602.17439999999999</v>
      </c>
      <c r="DU4675" s="24">
        <v>1024.9942000000001</v>
      </c>
      <c r="DV4675" s="24">
        <v>1034.9413</v>
      </c>
      <c r="DW4675" s="24">
        <v>595.19758000000002</v>
      </c>
    </row>
    <row r="4676" spans="1:127" x14ac:dyDescent="0.15">
      <c r="A4676" s="24">
        <v>160</v>
      </c>
      <c r="B4676" s="24">
        <v>-1.0953599999999999</v>
      </c>
      <c r="C4676" s="24">
        <v>160</v>
      </c>
      <c r="D4676" s="24">
        <v>-1.35863</v>
      </c>
      <c r="E4676" s="24">
        <v>160</v>
      </c>
      <c r="F4676" s="24">
        <v>-1.02708</v>
      </c>
      <c r="G4676" s="24"/>
      <c r="H4676" s="24">
        <v>160</v>
      </c>
      <c r="I4676" s="24">
        <v>-0.90986</v>
      </c>
      <c r="J4676" s="24">
        <v>160</v>
      </c>
      <c r="K4676" s="24">
        <v>-1.1285499999999999</v>
      </c>
      <c r="L4676" s="24">
        <v>160</v>
      </c>
      <c r="M4676" s="24">
        <v>-1.1856899999999999</v>
      </c>
      <c r="CO4676" s="24">
        <v>451.22559999999999</v>
      </c>
      <c r="CT4676" s="24">
        <v>1228.5008499999999</v>
      </c>
      <c r="CV4676" s="24">
        <v>602.52977999999996</v>
      </c>
      <c r="CW4676" s="24">
        <v>1025.0788299999999</v>
      </c>
      <c r="CX4676" s="24">
        <v>1034.9606000000001</v>
      </c>
      <c r="CY4676" s="24">
        <v>595.21230000000003</v>
      </c>
      <c r="DP4676" s="24">
        <v>1228.5008499999999</v>
      </c>
      <c r="DS4676" s="24">
        <v>602.52977999999996</v>
      </c>
      <c r="DU4676" s="24">
        <v>1025.0788299999999</v>
      </c>
      <c r="DV4676" s="24">
        <v>1034.9606000000001</v>
      </c>
      <c r="DW4676" s="24">
        <v>595.21230000000003</v>
      </c>
    </row>
    <row r="4677" spans="1:127" x14ac:dyDescent="0.15">
      <c r="A4677" s="24">
        <v>160.04544999999999</v>
      </c>
      <c r="B4677" s="24">
        <v>-1.06982</v>
      </c>
      <c r="C4677" s="24">
        <v>160.04544999999999</v>
      </c>
      <c r="D4677" s="24">
        <v>-1.32511</v>
      </c>
      <c r="E4677" s="24">
        <v>160.04544999999999</v>
      </c>
      <c r="F4677" s="24">
        <v>-1.07368</v>
      </c>
      <c r="G4677" s="24"/>
      <c r="H4677" s="24">
        <v>160.04544999999999</v>
      </c>
      <c r="I4677" s="24">
        <v>-0.88073999999999997</v>
      </c>
      <c r="J4677" s="24">
        <v>160.04544999999999</v>
      </c>
      <c r="K4677" s="24">
        <v>-1.1926699999999999</v>
      </c>
      <c r="L4677" s="24">
        <v>160.04544999999999</v>
      </c>
      <c r="M4677" s="24">
        <v>-1.1553199999999999</v>
      </c>
      <c r="CO4677" s="24">
        <v>451.34327999999999</v>
      </c>
      <c r="CT4677" s="24">
        <v>1228.55188</v>
      </c>
      <c r="CV4677" s="24">
        <v>602.56129999999996</v>
      </c>
      <c r="CW4677" s="24">
        <v>1025.3542500000001</v>
      </c>
      <c r="CX4677" s="24">
        <v>1035.0704499999999</v>
      </c>
      <c r="CY4677" s="24">
        <v>595.22508000000005</v>
      </c>
      <c r="DP4677" s="24">
        <v>1228.55188</v>
      </c>
      <c r="DS4677" s="24">
        <v>602.56129999999996</v>
      </c>
      <c r="DU4677" s="24">
        <v>1025.3542500000001</v>
      </c>
      <c r="DV4677" s="24">
        <v>1035.0704499999999</v>
      </c>
      <c r="DW4677" s="24">
        <v>595.22508000000005</v>
      </c>
    </row>
    <row r="4678" spans="1:127" x14ac:dyDescent="0.15">
      <c r="A4678" s="24">
        <v>160.09091000000001</v>
      </c>
      <c r="B4678" s="24">
        <v>-0.99489000000000005</v>
      </c>
      <c r="C4678" s="24">
        <v>160.09091000000001</v>
      </c>
      <c r="D4678" s="24">
        <v>-1.35992</v>
      </c>
      <c r="E4678" s="24">
        <v>160.09091000000001</v>
      </c>
      <c r="F4678" s="24">
        <v>-1.0684400000000001</v>
      </c>
      <c r="G4678" s="24"/>
      <c r="H4678" s="24">
        <v>160.09091000000001</v>
      </c>
      <c r="I4678" s="24">
        <v>-0.84611999999999998</v>
      </c>
      <c r="J4678" s="24">
        <v>160.09091000000001</v>
      </c>
      <c r="K4678" s="24">
        <v>-1.2236400000000001</v>
      </c>
      <c r="L4678" s="24">
        <v>160.09091000000001</v>
      </c>
      <c r="M4678" s="24">
        <v>-1.1346400000000001</v>
      </c>
      <c r="CO4678" s="24">
        <v>451.45065</v>
      </c>
      <c r="CT4678" s="24">
        <v>1228.65203</v>
      </c>
      <c r="CV4678" s="24">
        <v>602.65364999999997</v>
      </c>
      <c r="CW4678" s="24">
        <v>1025.4635800000001</v>
      </c>
      <c r="CX4678" s="24">
        <v>1035.0826999999999</v>
      </c>
      <c r="CY4678" s="24">
        <v>595.23050000000001</v>
      </c>
      <c r="DP4678" s="24">
        <v>1228.65203</v>
      </c>
      <c r="DS4678" s="24">
        <v>602.65364999999997</v>
      </c>
      <c r="DU4678" s="24">
        <v>1025.4635800000001</v>
      </c>
      <c r="DV4678" s="24">
        <v>1035.0826999999999</v>
      </c>
      <c r="DW4678" s="24">
        <v>595.23050000000001</v>
      </c>
    </row>
    <row r="4679" spans="1:127" x14ac:dyDescent="0.15">
      <c r="A4679" s="24">
        <v>160.13636</v>
      </c>
      <c r="B4679" s="24">
        <v>-0.92625999999999997</v>
      </c>
      <c r="C4679" s="24">
        <v>160.13636</v>
      </c>
      <c r="D4679" s="24">
        <v>-1.3746499999999999</v>
      </c>
      <c r="E4679" s="24">
        <v>160.13636</v>
      </c>
      <c r="F4679" s="24">
        <v>-1.16018</v>
      </c>
      <c r="G4679" s="24"/>
      <c r="H4679" s="24">
        <v>160.13636</v>
      </c>
      <c r="I4679" s="24">
        <v>-0.86658999999999997</v>
      </c>
      <c r="J4679" s="24">
        <v>160.13636</v>
      </c>
      <c r="K4679" s="24">
        <v>-1.1427700000000001</v>
      </c>
      <c r="L4679" s="24">
        <v>160.13636</v>
      </c>
      <c r="M4679" s="24">
        <v>-1.0808899999999999</v>
      </c>
      <c r="CO4679" s="24">
        <v>451.46967999999998</v>
      </c>
      <c r="CT4679" s="24">
        <v>1228.66353</v>
      </c>
      <c r="CV4679" s="24">
        <v>602.78340000000003</v>
      </c>
      <c r="CW4679" s="24">
        <v>1025.55295</v>
      </c>
      <c r="CX4679" s="24">
        <v>1035.21603</v>
      </c>
      <c r="CY4679" s="24">
        <v>595.23267999999996</v>
      </c>
      <c r="DP4679" s="24">
        <v>1228.66353</v>
      </c>
      <c r="DS4679" s="24">
        <v>602.78340000000003</v>
      </c>
      <c r="DU4679" s="24">
        <v>1025.55295</v>
      </c>
      <c r="DV4679" s="24">
        <v>1035.21603</v>
      </c>
      <c r="DW4679" s="24">
        <v>595.23267999999996</v>
      </c>
    </row>
    <row r="4680" spans="1:127" x14ac:dyDescent="0.15">
      <c r="A4680" s="24">
        <v>160.18181999999999</v>
      </c>
      <c r="B4680" s="24">
        <v>-0.90415000000000001</v>
      </c>
      <c r="C4680" s="24">
        <v>160.18181999999999</v>
      </c>
      <c r="D4680" s="24">
        <v>-1.4769300000000001</v>
      </c>
      <c r="E4680" s="24">
        <v>160.18181999999999</v>
      </c>
      <c r="F4680" s="24">
        <v>-1.2031700000000001</v>
      </c>
      <c r="G4680" s="24"/>
      <c r="H4680" s="24">
        <v>160.18181999999999</v>
      </c>
      <c r="I4680" s="24">
        <v>-0.76358000000000004</v>
      </c>
      <c r="J4680" s="24">
        <v>160.18181999999999</v>
      </c>
      <c r="K4680" s="24">
        <v>-1.1711</v>
      </c>
      <c r="L4680" s="24">
        <v>160.18181999999999</v>
      </c>
      <c r="M4680" s="24">
        <v>-1.02885</v>
      </c>
      <c r="CO4680" s="24">
        <v>451.57074999999998</v>
      </c>
      <c r="CT4680" s="24">
        <v>1228.67885</v>
      </c>
      <c r="CV4680" s="24">
        <v>602.83794999999998</v>
      </c>
      <c r="CW4680" s="24">
        <v>1025.8326999999999</v>
      </c>
      <c r="CX4680" s="24">
        <v>1035.2918999999999</v>
      </c>
      <c r="CY4680" s="24">
        <v>595.23613</v>
      </c>
      <c r="DP4680" s="24">
        <v>1228.67885</v>
      </c>
      <c r="DS4680" s="24">
        <v>602.83794999999998</v>
      </c>
      <c r="DU4680" s="24">
        <v>1025.8326999999999</v>
      </c>
      <c r="DV4680" s="24">
        <v>1035.2918999999999</v>
      </c>
      <c r="DW4680" s="24">
        <v>595.23613</v>
      </c>
    </row>
    <row r="4681" spans="1:127" x14ac:dyDescent="0.15">
      <c r="A4681" s="24">
        <v>160.22727</v>
      </c>
      <c r="B4681" s="24">
        <v>-0.98407999999999995</v>
      </c>
      <c r="C4681" s="24">
        <v>160.22727</v>
      </c>
      <c r="D4681" s="24">
        <v>-1.4360900000000001</v>
      </c>
      <c r="E4681" s="24">
        <v>160.22727</v>
      </c>
      <c r="F4681" s="24">
        <v>-1.1188199999999999</v>
      </c>
      <c r="G4681" s="24"/>
      <c r="H4681" s="24">
        <v>160.22727</v>
      </c>
      <c r="I4681" s="24">
        <v>-0.74714000000000003</v>
      </c>
      <c r="J4681" s="24">
        <v>160.22727</v>
      </c>
      <c r="K4681" s="24">
        <v>-1.2242599999999999</v>
      </c>
      <c r="L4681" s="24">
        <v>160.22727</v>
      </c>
      <c r="M4681" s="24">
        <v>-0.88041000000000003</v>
      </c>
      <c r="CO4681" s="24">
        <v>451.64355</v>
      </c>
      <c r="CT4681" s="24">
        <v>1228.74315</v>
      </c>
      <c r="CV4681" s="24">
        <v>602.85850000000005</v>
      </c>
      <c r="CW4681" s="24">
        <v>1026.02558</v>
      </c>
      <c r="CX4681" s="24">
        <v>1035.3787</v>
      </c>
      <c r="CY4681" s="24">
        <v>595.24030000000005</v>
      </c>
      <c r="DP4681" s="24">
        <v>1228.74315</v>
      </c>
      <c r="DS4681" s="24">
        <v>602.85850000000005</v>
      </c>
      <c r="DU4681" s="24">
        <v>1026.02558</v>
      </c>
      <c r="DV4681" s="24">
        <v>1035.3787</v>
      </c>
      <c r="DW4681" s="24">
        <v>595.24030000000005</v>
      </c>
    </row>
    <row r="4682" spans="1:127" x14ac:dyDescent="0.15">
      <c r="A4682" s="24">
        <v>160.27273</v>
      </c>
      <c r="B4682" s="24">
        <v>-0.87909999999999999</v>
      </c>
      <c r="C4682" s="24">
        <v>160.27273</v>
      </c>
      <c r="D4682" s="24">
        <v>-1.36557</v>
      </c>
      <c r="E4682" s="24">
        <v>160.27273</v>
      </c>
      <c r="F4682" s="24">
        <v>-1.05674</v>
      </c>
      <c r="G4682" s="24"/>
      <c r="H4682" s="24">
        <v>160.27273</v>
      </c>
      <c r="I4682" s="24">
        <v>-0.82667999999999997</v>
      </c>
      <c r="J4682" s="24">
        <v>160.27273</v>
      </c>
      <c r="K4682" s="24">
        <v>-1.12666</v>
      </c>
      <c r="L4682" s="24">
        <v>160.27273</v>
      </c>
      <c r="M4682" s="24">
        <v>-0.92837999999999998</v>
      </c>
      <c r="CO4682" s="24">
        <v>451.66395</v>
      </c>
      <c r="CT4682" s="24">
        <v>1228.7722000000001</v>
      </c>
      <c r="CV4682" s="24">
        <v>602.87847999999997</v>
      </c>
      <c r="CW4682" s="24">
        <v>1026.0918999999999</v>
      </c>
      <c r="CX4682" s="24">
        <v>1035.5404000000001</v>
      </c>
      <c r="CY4682" s="24">
        <v>595.24485000000004</v>
      </c>
      <c r="DP4682" s="24">
        <v>1228.7722000000001</v>
      </c>
      <c r="DS4682" s="24">
        <v>602.87847999999997</v>
      </c>
      <c r="DU4682" s="24">
        <v>1026.0918999999999</v>
      </c>
      <c r="DV4682" s="24">
        <v>1035.5404000000001</v>
      </c>
      <c r="DW4682" s="24">
        <v>595.24485000000004</v>
      </c>
    </row>
    <row r="4683" spans="1:127" x14ac:dyDescent="0.15">
      <c r="A4683" s="24">
        <v>160.31818000000001</v>
      </c>
      <c r="B4683" s="24">
        <v>-0.96226</v>
      </c>
      <c r="C4683" s="24">
        <v>160.31818000000001</v>
      </c>
      <c r="D4683" s="24">
        <v>-1.2364200000000001</v>
      </c>
      <c r="E4683" s="24">
        <v>160.31818000000001</v>
      </c>
      <c r="F4683" s="24">
        <v>-1.0085200000000001</v>
      </c>
      <c r="G4683" s="24"/>
      <c r="H4683" s="24">
        <v>160.31818000000001</v>
      </c>
      <c r="I4683" s="24">
        <v>-0.90476999999999996</v>
      </c>
      <c r="J4683" s="24">
        <v>160.31818000000001</v>
      </c>
      <c r="K4683" s="24">
        <v>-1.06077</v>
      </c>
      <c r="L4683" s="24">
        <v>160.31818000000001</v>
      </c>
      <c r="M4683" s="24">
        <v>-0.95570999999999995</v>
      </c>
      <c r="CO4683" s="24">
        <v>451.69159999999999</v>
      </c>
      <c r="CT4683" s="24">
        <v>1228.78495</v>
      </c>
      <c r="CV4683" s="24">
        <v>602.94448</v>
      </c>
      <c r="CW4683" s="24">
        <v>1026.1257000000001</v>
      </c>
      <c r="CX4683" s="24">
        <v>1036.3113000000001</v>
      </c>
      <c r="CY4683" s="24">
        <v>595.25744999999995</v>
      </c>
      <c r="DP4683" s="24">
        <v>1228.78495</v>
      </c>
      <c r="DS4683" s="24">
        <v>602.94448</v>
      </c>
      <c r="DU4683" s="24">
        <v>1026.1257000000001</v>
      </c>
      <c r="DV4683" s="24">
        <v>1036.3113000000001</v>
      </c>
      <c r="DW4683" s="24">
        <v>595.25744999999995</v>
      </c>
    </row>
    <row r="4684" spans="1:127" x14ac:dyDescent="0.15">
      <c r="A4684" s="24">
        <v>160.36364</v>
      </c>
      <c r="B4684" s="24">
        <v>-1.0256099999999999</v>
      </c>
      <c r="C4684" s="24">
        <v>160.36364</v>
      </c>
      <c r="D4684" s="24">
        <v>-1.20828</v>
      </c>
      <c r="E4684" s="24">
        <v>160.36364</v>
      </c>
      <c r="F4684" s="24">
        <v>-0.87244999999999995</v>
      </c>
      <c r="G4684" s="24"/>
      <c r="H4684" s="24">
        <v>160.36364</v>
      </c>
      <c r="I4684" s="24">
        <v>-0.86902000000000001</v>
      </c>
      <c r="J4684" s="24">
        <v>160.36364</v>
      </c>
      <c r="K4684" s="24">
        <v>-0.91668000000000005</v>
      </c>
      <c r="L4684" s="24">
        <v>160.36364</v>
      </c>
      <c r="M4684" s="24">
        <v>-0.87561</v>
      </c>
      <c r="CO4684" s="24">
        <v>451.77202999999997</v>
      </c>
      <c r="CT4684" s="24">
        <v>1228.8997999999999</v>
      </c>
      <c r="CV4684" s="24">
        <v>602.94994999999994</v>
      </c>
      <c r="CW4684" s="24">
        <v>1026.14005</v>
      </c>
      <c r="CX4684" s="24">
        <v>1036.5913499999999</v>
      </c>
      <c r="CY4684" s="24">
        <v>595.26868000000002</v>
      </c>
      <c r="DP4684" s="24">
        <v>1228.8997999999999</v>
      </c>
      <c r="DS4684" s="24">
        <v>602.94994999999994</v>
      </c>
      <c r="DU4684" s="24">
        <v>1026.14005</v>
      </c>
      <c r="DV4684" s="24">
        <v>1036.5913499999999</v>
      </c>
      <c r="DW4684" s="24">
        <v>595.26868000000002</v>
      </c>
    </row>
    <row r="4685" spans="1:127" x14ac:dyDescent="0.15">
      <c r="A4685" s="24">
        <v>160.40908999999999</v>
      </c>
      <c r="B4685" s="24">
        <v>-0.94606999999999997</v>
      </c>
      <c r="C4685" s="24">
        <v>160.40908999999999</v>
      </c>
      <c r="D4685" s="24">
        <v>-1.11961</v>
      </c>
      <c r="E4685" s="24">
        <v>160.40908999999999</v>
      </c>
      <c r="F4685" s="24">
        <v>-0.82772000000000001</v>
      </c>
      <c r="G4685" s="24"/>
      <c r="H4685" s="24">
        <v>160.40908999999999</v>
      </c>
      <c r="I4685" s="24">
        <v>-0.88905999999999996</v>
      </c>
      <c r="J4685" s="24">
        <v>160.40908999999999</v>
      </c>
      <c r="K4685" s="24">
        <v>-0.92015000000000002</v>
      </c>
      <c r="L4685" s="24">
        <v>160.40908999999999</v>
      </c>
      <c r="M4685" s="24">
        <v>-0.80972</v>
      </c>
      <c r="CO4685" s="24">
        <v>451.78354999999999</v>
      </c>
      <c r="CT4685" s="24">
        <v>1228.9191499999999</v>
      </c>
      <c r="CV4685" s="24">
        <v>603.00233000000003</v>
      </c>
      <c r="CW4685" s="24">
        <v>1026.4993999999999</v>
      </c>
      <c r="CX4685" s="24">
        <v>1036.6126999999999</v>
      </c>
      <c r="CY4685" s="24">
        <v>595.27729999999997</v>
      </c>
      <c r="DP4685" s="24">
        <v>1228.9191499999999</v>
      </c>
      <c r="DS4685" s="24">
        <v>603.00233000000003</v>
      </c>
      <c r="DU4685" s="24">
        <v>1026.4993999999999</v>
      </c>
      <c r="DV4685" s="24">
        <v>1036.6126999999999</v>
      </c>
      <c r="DW4685" s="24">
        <v>595.27729999999997</v>
      </c>
    </row>
    <row r="4686" spans="1:127" x14ac:dyDescent="0.15">
      <c r="A4686" s="24">
        <v>160.45455000000001</v>
      </c>
      <c r="B4686" s="24">
        <v>-0.96496000000000004</v>
      </c>
      <c r="C4686" s="24">
        <v>160.45455000000001</v>
      </c>
      <c r="D4686" s="24">
        <v>-1.0682400000000001</v>
      </c>
      <c r="E4686" s="24">
        <v>160.45455000000001</v>
      </c>
      <c r="F4686" s="24">
        <v>-0.85711000000000004</v>
      </c>
      <c r="G4686" s="24"/>
      <c r="H4686" s="24">
        <v>160.45455000000001</v>
      </c>
      <c r="I4686" s="24">
        <v>-0.86904000000000003</v>
      </c>
      <c r="J4686" s="24">
        <v>160.45455000000001</v>
      </c>
      <c r="K4686" s="24">
        <v>-0.89168000000000003</v>
      </c>
      <c r="L4686" s="24">
        <v>160.45455000000001</v>
      </c>
      <c r="M4686" s="24">
        <v>-0.74336000000000002</v>
      </c>
      <c r="CO4686" s="24">
        <v>451.89485000000002</v>
      </c>
      <c r="CT4686" s="24">
        <v>1228.9724000000001</v>
      </c>
      <c r="CV4686" s="24">
        <v>603.01454999999999</v>
      </c>
      <c r="CW4686" s="24">
        <v>1026.643</v>
      </c>
      <c r="CX4686" s="24">
        <v>1036.7136800000001</v>
      </c>
      <c r="CY4686" s="24">
        <v>595.27964999999995</v>
      </c>
      <c r="DP4686" s="24">
        <v>1228.9724000000001</v>
      </c>
      <c r="DS4686" s="24">
        <v>603.01454999999999</v>
      </c>
      <c r="DU4686" s="24">
        <v>1026.643</v>
      </c>
      <c r="DV4686" s="24">
        <v>1036.7136800000001</v>
      </c>
      <c r="DW4686" s="24">
        <v>595.27964999999995</v>
      </c>
    </row>
    <row r="4687" spans="1:127" x14ac:dyDescent="0.15">
      <c r="A4687" s="24">
        <v>160.5</v>
      </c>
      <c r="B4687" s="24">
        <v>-1.02413</v>
      </c>
      <c r="C4687" s="24">
        <v>160.5</v>
      </c>
      <c r="D4687" s="24">
        <v>-0.97106999999999999</v>
      </c>
      <c r="E4687" s="24">
        <v>160.5</v>
      </c>
      <c r="F4687" s="24">
        <v>-0.88368999999999998</v>
      </c>
      <c r="G4687" s="24"/>
      <c r="H4687" s="24">
        <v>160.5</v>
      </c>
      <c r="I4687" s="24">
        <v>-0.84813000000000005</v>
      </c>
      <c r="J4687" s="24">
        <v>160.5</v>
      </c>
      <c r="K4687" s="24">
        <v>-0.83667999999999998</v>
      </c>
      <c r="L4687" s="24">
        <v>160.5</v>
      </c>
      <c r="M4687" s="24">
        <v>-0.82123999999999997</v>
      </c>
      <c r="CO4687" s="24">
        <v>452.26609999999999</v>
      </c>
      <c r="CT4687" s="24">
        <v>1229.0169000000001</v>
      </c>
      <c r="CV4687" s="24">
        <v>603.03427999999997</v>
      </c>
      <c r="CW4687" s="24">
        <v>1026.8491300000001</v>
      </c>
      <c r="CX4687" s="24">
        <v>1036.7381499999999</v>
      </c>
      <c r="CY4687" s="24">
        <v>595.28184999999996</v>
      </c>
      <c r="DP4687" s="24">
        <v>1229.0169000000001</v>
      </c>
      <c r="DS4687" s="24">
        <v>603.03427999999997</v>
      </c>
      <c r="DU4687" s="24">
        <v>1026.8491300000001</v>
      </c>
      <c r="DV4687" s="24">
        <v>1036.7381499999999</v>
      </c>
      <c r="DW4687" s="24">
        <v>595.28184999999996</v>
      </c>
    </row>
    <row r="4688" spans="1:127" x14ac:dyDescent="0.15">
      <c r="A4688" s="24">
        <v>160.54544999999999</v>
      </c>
      <c r="B4688" s="24">
        <v>-0.93089999999999995</v>
      </c>
      <c r="C4688" s="24">
        <v>160.54544999999999</v>
      </c>
      <c r="D4688" s="24">
        <v>-0.82540000000000002</v>
      </c>
      <c r="E4688" s="24">
        <v>160.54544999999999</v>
      </c>
      <c r="F4688" s="24">
        <v>-0.89017999999999997</v>
      </c>
      <c r="G4688" s="24"/>
      <c r="H4688" s="24">
        <v>160.54544999999999</v>
      </c>
      <c r="I4688" s="24">
        <v>-1.00447</v>
      </c>
      <c r="J4688" s="24">
        <v>160.54544999999999</v>
      </c>
      <c r="K4688" s="24">
        <v>-0.95137000000000005</v>
      </c>
      <c r="L4688" s="24">
        <v>160.54544999999999</v>
      </c>
      <c r="M4688" s="24">
        <v>-0.86365999999999998</v>
      </c>
      <c r="CO4688" s="24">
        <v>452.61187999999999</v>
      </c>
      <c r="CT4688" s="24">
        <v>1229.0326299999999</v>
      </c>
      <c r="CV4688" s="24">
        <v>603.04522999999995</v>
      </c>
      <c r="CW4688" s="24">
        <v>1026.8525999999999</v>
      </c>
      <c r="CX4688" s="24">
        <v>1036.8984499999999</v>
      </c>
      <c r="CY4688" s="24">
        <v>595.28795000000002</v>
      </c>
      <c r="DP4688" s="24">
        <v>1229.0326299999999</v>
      </c>
      <c r="DS4688" s="24">
        <v>603.04522999999995</v>
      </c>
      <c r="DU4688" s="24">
        <v>1026.8525999999999</v>
      </c>
      <c r="DV4688" s="24">
        <v>1036.8984499999999</v>
      </c>
      <c r="DW4688" s="24">
        <v>595.28795000000002</v>
      </c>
    </row>
    <row r="4689" spans="1:127" x14ac:dyDescent="0.15">
      <c r="A4689" s="24">
        <v>160.59091000000001</v>
      </c>
      <c r="B4689" s="24">
        <v>-0.94255</v>
      </c>
      <c r="C4689" s="24">
        <v>160.59091000000001</v>
      </c>
      <c r="D4689" s="24">
        <v>-0.94372</v>
      </c>
      <c r="E4689" s="24">
        <v>160.59091000000001</v>
      </c>
      <c r="F4689" s="24">
        <v>-0.84141999999999995</v>
      </c>
      <c r="G4689" s="24"/>
      <c r="H4689" s="24">
        <v>160.59091000000001</v>
      </c>
      <c r="I4689" s="24">
        <v>-1.13042</v>
      </c>
      <c r="J4689" s="24">
        <v>160.59091000000001</v>
      </c>
      <c r="K4689" s="24">
        <v>-1.02966</v>
      </c>
      <c r="L4689" s="24">
        <v>160.59091000000001</v>
      </c>
      <c r="M4689" s="24">
        <v>-0.94174000000000002</v>
      </c>
      <c r="CO4689" s="24">
        <v>452.85325</v>
      </c>
      <c r="CT4689" s="24">
        <v>1229.0507299999999</v>
      </c>
      <c r="CV4689" s="24">
        <v>603.07433000000003</v>
      </c>
      <c r="CW4689" s="24">
        <v>1027.43805</v>
      </c>
      <c r="CX4689" s="24">
        <v>1036.9985999999999</v>
      </c>
      <c r="CY4689" s="24">
        <v>595.32024999999999</v>
      </c>
      <c r="DP4689" s="24">
        <v>1229.0507299999999</v>
      </c>
      <c r="DS4689" s="24">
        <v>603.07433000000003</v>
      </c>
      <c r="DU4689" s="24">
        <v>1027.43805</v>
      </c>
      <c r="DV4689" s="24">
        <v>1036.9985999999999</v>
      </c>
      <c r="DW4689" s="24">
        <v>595.32024999999999</v>
      </c>
    </row>
    <row r="4690" spans="1:127" x14ac:dyDescent="0.15">
      <c r="A4690" s="24">
        <v>160.63636</v>
      </c>
      <c r="B4690" s="24">
        <v>-0.88310999999999995</v>
      </c>
      <c r="C4690" s="24">
        <v>160.63636</v>
      </c>
      <c r="D4690" s="24">
        <v>-1.0668800000000001</v>
      </c>
      <c r="E4690" s="24">
        <v>160.63636</v>
      </c>
      <c r="F4690" s="24">
        <v>-0.84141999999999995</v>
      </c>
      <c r="G4690" s="24"/>
      <c r="H4690" s="24">
        <v>160.63636</v>
      </c>
      <c r="I4690" s="24">
        <v>-1.16974</v>
      </c>
      <c r="J4690" s="24">
        <v>160.63636</v>
      </c>
      <c r="K4690" s="24">
        <v>-1.0847199999999999</v>
      </c>
      <c r="L4690" s="24">
        <v>160.63636</v>
      </c>
      <c r="M4690" s="24">
        <v>-0.97857000000000005</v>
      </c>
      <c r="CO4690" s="24">
        <v>452.96845000000002</v>
      </c>
      <c r="CT4690" s="24">
        <v>1229.0643500000001</v>
      </c>
      <c r="CV4690" s="24">
        <v>603.08574999999996</v>
      </c>
      <c r="CW4690" s="24">
        <v>1027.7910999999999</v>
      </c>
      <c r="CX4690" s="24">
        <v>1037.0401999999999</v>
      </c>
      <c r="CY4690" s="24">
        <v>595.33118000000002</v>
      </c>
      <c r="DP4690" s="24">
        <v>1229.0643500000001</v>
      </c>
      <c r="DS4690" s="24">
        <v>603.08574999999996</v>
      </c>
      <c r="DU4690" s="24">
        <v>1027.7910999999999</v>
      </c>
      <c r="DV4690" s="24">
        <v>1037.0401999999999</v>
      </c>
      <c r="DW4690" s="24">
        <v>595.33118000000002</v>
      </c>
    </row>
    <row r="4691" spans="1:127" x14ac:dyDescent="0.15">
      <c r="A4691" s="24">
        <v>160.68181999999999</v>
      </c>
      <c r="B4691" s="24">
        <v>-0.86641999999999997</v>
      </c>
      <c r="C4691" s="24">
        <v>160.68181999999999</v>
      </c>
      <c r="D4691" s="24">
        <v>-1.1307499999999999</v>
      </c>
      <c r="E4691" s="24">
        <v>160.68181999999999</v>
      </c>
      <c r="F4691" s="24">
        <v>-0.88378000000000001</v>
      </c>
      <c r="G4691" s="24"/>
      <c r="H4691" s="24">
        <v>160.68181999999999</v>
      </c>
      <c r="I4691" s="24">
        <v>-1.25207</v>
      </c>
      <c r="J4691" s="24">
        <v>160.68181999999999</v>
      </c>
      <c r="K4691" s="24">
        <v>-1.18126</v>
      </c>
      <c r="L4691" s="24">
        <v>160.68181999999999</v>
      </c>
      <c r="M4691" s="24">
        <v>-1.0004200000000001</v>
      </c>
      <c r="CO4691" s="24">
        <v>452.9803</v>
      </c>
      <c r="CT4691" s="24">
        <v>1229.22173</v>
      </c>
      <c r="CV4691" s="24">
        <v>603.09630000000004</v>
      </c>
      <c r="CW4691" s="24">
        <v>1027.92615</v>
      </c>
      <c r="CX4691" s="24">
        <v>1037.0413000000001</v>
      </c>
      <c r="CY4691" s="24">
        <v>595.33384999999998</v>
      </c>
      <c r="DP4691" s="24">
        <v>1229.22173</v>
      </c>
      <c r="DS4691" s="24">
        <v>603.09630000000004</v>
      </c>
      <c r="DU4691" s="24">
        <v>1027.92615</v>
      </c>
      <c r="DV4691" s="24">
        <v>1037.0413000000001</v>
      </c>
      <c r="DW4691" s="24">
        <v>595.33384999999998</v>
      </c>
    </row>
    <row r="4692" spans="1:127" x14ac:dyDescent="0.15">
      <c r="A4692" s="24">
        <v>160.72727</v>
      </c>
      <c r="B4692" s="24">
        <v>-0.75954999999999995</v>
      </c>
      <c r="C4692" s="24">
        <v>160.72727</v>
      </c>
      <c r="D4692" s="24">
        <v>-1.2772600000000001</v>
      </c>
      <c r="E4692" s="24">
        <v>160.72727</v>
      </c>
      <c r="F4692" s="24">
        <v>-0.89071999999999996</v>
      </c>
      <c r="G4692" s="24"/>
      <c r="H4692" s="24">
        <v>160.72727</v>
      </c>
      <c r="I4692" s="24">
        <v>-1.2489300000000001</v>
      </c>
      <c r="J4692" s="24">
        <v>160.72727</v>
      </c>
      <c r="K4692" s="24">
        <v>-1.1483000000000001</v>
      </c>
      <c r="L4692" s="24">
        <v>160.72727</v>
      </c>
      <c r="M4692" s="24">
        <v>-1.02729</v>
      </c>
      <c r="CO4692" s="24">
        <v>453.22514999999999</v>
      </c>
      <c r="CT4692" s="24">
        <v>1229.231</v>
      </c>
      <c r="CV4692" s="24">
        <v>603.10019999999997</v>
      </c>
      <c r="CW4692" s="24">
        <v>1027.9364499999999</v>
      </c>
      <c r="CX4692" s="24">
        <v>1037.04565</v>
      </c>
      <c r="CY4692" s="24">
        <v>595.34379999999999</v>
      </c>
      <c r="DP4692" s="24">
        <v>1229.231</v>
      </c>
      <c r="DS4692" s="24">
        <v>603.10019999999997</v>
      </c>
      <c r="DU4692" s="24">
        <v>1027.9364499999999</v>
      </c>
      <c r="DV4692" s="24">
        <v>1037.04565</v>
      </c>
      <c r="DW4692" s="24">
        <v>595.34379999999999</v>
      </c>
    </row>
    <row r="4693" spans="1:127" x14ac:dyDescent="0.15">
      <c r="A4693" s="24">
        <v>160.77273</v>
      </c>
      <c r="B4693" s="24">
        <v>-0.80442000000000002</v>
      </c>
      <c r="C4693" s="24">
        <v>160.77273</v>
      </c>
      <c r="D4693" s="24">
        <v>-1.34921</v>
      </c>
      <c r="E4693" s="24">
        <v>160.77273</v>
      </c>
      <c r="F4693" s="24">
        <v>-0.78485000000000005</v>
      </c>
      <c r="G4693" s="24"/>
      <c r="H4693" s="24">
        <v>160.77273</v>
      </c>
      <c r="I4693" s="24">
        <v>-1.3409</v>
      </c>
      <c r="J4693" s="24">
        <v>160.77273</v>
      </c>
      <c r="K4693" s="24">
        <v>-1.09663</v>
      </c>
      <c r="L4693" s="24">
        <v>160.77273</v>
      </c>
      <c r="M4693" s="24">
        <v>-0.98196000000000006</v>
      </c>
      <c r="CO4693" s="24">
        <v>453.37047999999999</v>
      </c>
      <c r="CT4693" s="24">
        <v>1229.2546</v>
      </c>
      <c r="CV4693" s="24">
        <v>603.10490000000004</v>
      </c>
      <c r="CW4693" s="24">
        <v>1028.0341000000001</v>
      </c>
      <c r="CX4693" s="24">
        <v>1037.06133</v>
      </c>
      <c r="CY4693" s="24">
        <v>595.35440000000006</v>
      </c>
      <c r="DP4693" s="24">
        <v>1229.2546</v>
      </c>
      <c r="DS4693" s="24">
        <v>603.10490000000004</v>
      </c>
      <c r="DU4693" s="24">
        <v>1028.0341000000001</v>
      </c>
      <c r="DV4693" s="24">
        <v>1037.06133</v>
      </c>
      <c r="DW4693" s="24">
        <v>595.35440000000006</v>
      </c>
    </row>
    <row r="4694" spans="1:127" x14ac:dyDescent="0.15">
      <c r="A4694" s="24">
        <v>160.81818000000001</v>
      </c>
      <c r="B4694" s="24">
        <v>-0.92513999999999996</v>
      </c>
      <c r="C4694" s="24">
        <v>160.81818000000001</v>
      </c>
      <c r="D4694" s="24">
        <v>-1.3741099999999999</v>
      </c>
      <c r="E4694" s="24">
        <v>160.81818000000001</v>
      </c>
      <c r="F4694" s="24">
        <v>-0.67545999999999995</v>
      </c>
      <c r="G4694" s="24"/>
      <c r="H4694" s="24">
        <v>160.81818000000001</v>
      </c>
      <c r="I4694" s="24">
        <v>-1.41876</v>
      </c>
      <c r="J4694" s="24">
        <v>160.81818000000001</v>
      </c>
      <c r="K4694" s="24">
        <v>-1.0722700000000001</v>
      </c>
      <c r="L4694" s="24">
        <v>160.81818000000001</v>
      </c>
      <c r="M4694" s="24">
        <v>-1.0949800000000001</v>
      </c>
      <c r="CO4694" s="24">
        <v>453.46899999999999</v>
      </c>
      <c r="CT4694" s="24">
        <v>1229.2814000000001</v>
      </c>
      <c r="CV4694" s="24">
        <v>603.16369999999995</v>
      </c>
      <c r="CW4694" s="24">
        <v>1028.6941300000001</v>
      </c>
      <c r="CX4694" s="24">
        <v>1037.0787</v>
      </c>
      <c r="CY4694" s="24">
        <v>595.37795000000006</v>
      </c>
      <c r="DP4694" s="24">
        <v>1229.2814000000001</v>
      </c>
      <c r="DS4694" s="24">
        <v>603.16369999999995</v>
      </c>
      <c r="DU4694" s="24">
        <v>1028.6941300000001</v>
      </c>
      <c r="DV4694" s="24">
        <v>1037.0787</v>
      </c>
      <c r="DW4694" s="24">
        <v>595.37795000000006</v>
      </c>
    </row>
    <row r="4695" spans="1:127" x14ac:dyDescent="0.15">
      <c r="A4695" s="24">
        <v>160.86364</v>
      </c>
      <c r="B4695" s="24">
        <v>-0.94552999999999998</v>
      </c>
      <c r="C4695" s="24">
        <v>160.86364</v>
      </c>
      <c r="D4695" s="24">
        <v>-1.3802700000000001</v>
      </c>
      <c r="E4695" s="24">
        <v>160.86364</v>
      </c>
      <c r="F4695" s="24">
        <v>-0.57813000000000003</v>
      </c>
      <c r="G4695" s="24"/>
      <c r="H4695" s="24">
        <v>160.86364</v>
      </c>
      <c r="I4695" s="24">
        <v>-1.4123600000000001</v>
      </c>
      <c r="J4695" s="24">
        <v>160.86364</v>
      </c>
      <c r="K4695" s="24">
        <v>-1.0277099999999999</v>
      </c>
      <c r="L4695" s="24">
        <v>160.86364</v>
      </c>
      <c r="M4695" s="24">
        <v>-1.1091599999999999</v>
      </c>
      <c r="CO4695" s="24">
        <v>453.48275000000001</v>
      </c>
      <c r="CT4695" s="24">
        <v>1229.31025</v>
      </c>
      <c r="CV4695" s="24">
        <v>603.18462999999997</v>
      </c>
      <c r="CW4695" s="24">
        <v>1028.90778</v>
      </c>
      <c r="CX4695" s="24">
        <v>1037.11708</v>
      </c>
      <c r="CY4695" s="24">
        <v>595.38160000000005</v>
      </c>
      <c r="DP4695" s="24">
        <v>1229.31025</v>
      </c>
      <c r="DS4695" s="24">
        <v>603.18462999999997</v>
      </c>
      <c r="DU4695" s="24">
        <v>1028.90778</v>
      </c>
      <c r="DV4695" s="24">
        <v>1037.11708</v>
      </c>
      <c r="DW4695" s="24">
        <v>595.38160000000005</v>
      </c>
    </row>
    <row r="4696" spans="1:127" x14ac:dyDescent="0.15">
      <c r="A4696" s="24">
        <v>160.90908999999999</v>
      </c>
      <c r="B4696" s="24">
        <v>-1.0328999999999999</v>
      </c>
      <c r="C4696" s="24">
        <v>160.90908999999999</v>
      </c>
      <c r="D4696" s="24">
        <v>-1.45939</v>
      </c>
      <c r="E4696" s="24">
        <v>160.90908999999999</v>
      </c>
      <c r="F4696" s="24">
        <v>-0.60851</v>
      </c>
      <c r="G4696" s="24"/>
      <c r="H4696" s="24">
        <v>160.90908999999999</v>
      </c>
      <c r="I4696" s="24">
        <v>-1.51227</v>
      </c>
      <c r="J4696" s="24">
        <v>160.90908999999999</v>
      </c>
      <c r="K4696" s="24">
        <v>-1.06487</v>
      </c>
      <c r="L4696" s="24">
        <v>160.90908999999999</v>
      </c>
      <c r="M4696" s="24">
        <v>-1.0361499999999999</v>
      </c>
      <c r="CO4696" s="24">
        <v>453.54284999999999</v>
      </c>
      <c r="CT4696" s="24">
        <v>1229.38175</v>
      </c>
      <c r="CV4696" s="24">
        <v>603.20002999999997</v>
      </c>
      <c r="CW4696" s="24">
        <v>1029.1107500000001</v>
      </c>
      <c r="CX4696" s="24">
        <v>1037.12275</v>
      </c>
      <c r="CY4696" s="24">
        <v>595.38305000000003</v>
      </c>
      <c r="DP4696" s="24">
        <v>1229.38175</v>
      </c>
      <c r="DS4696" s="24">
        <v>603.20002999999997</v>
      </c>
      <c r="DU4696" s="24">
        <v>1029.1107500000001</v>
      </c>
      <c r="DV4696" s="24">
        <v>1037.12275</v>
      </c>
      <c r="DW4696" s="24">
        <v>595.38305000000003</v>
      </c>
    </row>
    <row r="4697" spans="1:127" x14ac:dyDescent="0.15">
      <c r="A4697" s="24">
        <v>160.95455000000001</v>
      </c>
      <c r="B4697" s="24">
        <v>-1.1772100000000001</v>
      </c>
      <c r="C4697" s="24">
        <v>160.95455000000001</v>
      </c>
      <c r="D4697" s="24">
        <v>-1.6128</v>
      </c>
      <c r="E4697" s="24">
        <v>160.95455000000001</v>
      </c>
      <c r="F4697" s="24">
        <v>-0.65691999999999995</v>
      </c>
      <c r="G4697" s="24"/>
      <c r="H4697" s="24">
        <v>160.95455000000001</v>
      </c>
      <c r="I4697" s="24">
        <v>-1.5478700000000001</v>
      </c>
      <c r="J4697" s="24">
        <v>160.95455000000001</v>
      </c>
      <c r="K4697" s="24">
        <v>-0.96074000000000004</v>
      </c>
      <c r="L4697" s="24">
        <v>160.95455000000001</v>
      </c>
      <c r="M4697" s="24">
        <v>-0.96787000000000001</v>
      </c>
      <c r="CO4697" s="24">
        <v>453.58839999999998</v>
      </c>
      <c r="CT4697" s="24">
        <v>1229.3984</v>
      </c>
      <c r="CV4697" s="24">
        <v>603.24260000000004</v>
      </c>
      <c r="CW4697" s="24">
        <v>1029.2309499999999</v>
      </c>
      <c r="CX4697" s="24">
        <v>1037.1303800000001</v>
      </c>
      <c r="CY4697" s="24">
        <v>595.38490000000002</v>
      </c>
      <c r="DP4697" s="24">
        <v>1229.3984</v>
      </c>
      <c r="DS4697" s="24">
        <v>603.24260000000004</v>
      </c>
      <c r="DU4697" s="24">
        <v>1029.2309499999999</v>
      </c>
      <c r="DV4697" s="24">
        <v>1037.1303800000001</v>
      </c>
      <c r="DW4697" s="24">
        <v>595.38490000000002</v>
      </c>
    </row>
    <row r="4698" spans="1:127" x14ac:dyDescent="0.15">
      <c r="A4698" s="24">
        <v>161</v>
      </c>
      <c r="B4698" s="24">
        <v>-1.19354</v>
      </c>
      <c r="C4698" s="24">
        <v>161</v>
      </c>
      <c r="D4698" s="24">
        <v>-1.66422</v>
      </c>
      <c r="E4698" s="24">
        <v>161</v>
      </c>
      <c r="F4698" s="24">
        <v>-0.66359000000000001</v>
      </c>
      <c r="G4698" s="24"/>
      <c r="H4698" s="24">
        <v>161</v>
      </c>
      <c r="I4698" s="24">
        <v>-1.5344199999999999</v>
      </c>
      <c r="J4698" s="24">
        <v>161</v>
      </c>
      <c r="K4698" s="24">
        <v>-0.92591000000000001</v>
      </c>
      <c r="L4698" s="24">
        <v>161</v>
      </c>
      <c r="M4698" s="24">
        <v>-0.95269999999999999</v>
      </c>
      <c r="CO4698" s="24">
        <v>453.69227999999998</v>
      </c>
      <c r="CT4698" s="24">
        <v>1229.41283</v>
      </c>
      <c r="CV4698" s="24">
        <v>603.26504999999997</v>
      </c>
      <c r="CW4698" s="24">
        <v>1029.24503</v>
      </c>
      <c r="CX4698" s="24">
        <v>1037.1562799999999</v>
      </c>
      <c r="CY4698" s="24">
        <v>595.39673000000005</v>
      </c>
      <c r="DP4698" s="24">
        <v>1229.41283</v>
      </c>
      <c r="DS4698" s="24">
        <v>603.26504999999997</v>
      </c>
      <c r="DU4698" s="24">
        <v>1029.24503</v>
      </c>
      <c r="DV4698" s="24">
        <v>1037.1562799999999</v>
      </c>
      <c r="DW4698" s="24">
        <v>595.39673000000005</v>
      </c>
    </row>
    <row r="4699" spans="1:127" x14ac:dyDescent="0.15">
      <c r="A4699" s="24">
        <v>161.04544999999999</v>
      </c>
      <c r="B4699" s="24">
        <v>-1.1778900000000001</v>
      </c>
      <c r="C4699" s="24">
        <v>161.04544999999999</v>
      </c>
      <c r="D4699" s="24">
        <v>-1.65682</v>
      </c>
      <c r="E4699" s="24">
        <v>161.04544999999999</v>
      </c>
      <c r="F4699" s="24">
        <v>-0.79971000000000003</v>
      </c>
      <c r="G4699" s="24"/>
      <c r="H4699" s="24">
        <v>161.04544999999999</v>
      </c>
      <c r="I4699" s="24">
        <v>-1.5685500000000001</v>
      </c>
      <c r="J4699" s="24">
        <v>161.04544999999999</v>
      </c>
      <c r="K4699" s="24">
        <v>-0.90264999999999995</v>
      </c>
      <c r="L4699" s="24">
        <v>161.04544999999999</v>
      </c>
      <c r="M4699" s="24">
        <v>-0.98807</v>
      </c>
      <c r="CO4699" s="24">
        <v>453.70974999999999</v>
      </c>
      <c r="CT4699" s="24">
        <v>1229.4492499999999</v>
      </c>
      <c r="CV4699" s="24">
        <v>603.27328</v>
      </c>
      <c r="CW4699" s="24">
        <v>1029.3191300000001</v>
      </c>
      <c r="CX4699" s="24">
        <v>1037.1957</v>
      </c>
      <c r="CY4699" s="24">
        <v>595.39895000000001</v>
      </c>
      <c r="DP4699" s="24">
        <v>1229.4492499999999</v>
      </c>
      <c r="DS4699" s="24">
        <v>603.27328</v>
      </c>
      <c r="DU4699" s="24">
        <v>1029.3191300000001</v>
      </c>
      <c r="DV4699" s="24">
        <v>1037.1957</v>
      </c>
      <c r="DW4699" s="24">
        <v>595.39895000000001</v>
      </c>
    </row>
    <row r="4700" spans="1:127" x14ac:dyDescent="0.15">
      <c r="A4700" s="24">
        <v>161.09091000000001</v>
      </c>
      <c r="B4700" s="24">
        <v>-1.1630499999999999</v>
      </c>
      <c r="C4700" s="24">
        <v>161.09091000000001</v>
      </c>
      <c r="D4700" s="24">
        <v>-1.7175499999999999</v>
      </c>
      <c r="E4700" s="24">
        <v>161.09091000000001</v>
      </c>
      <c r="F4700" s="24">
        <v>-0.87694000000000005</v>
      </c>
      <c r="G4700" s="24"/>
      <c r="H4700" s="24">
        <v>161.09091000000001</v>
      </c>
      <c r="I4700" s="24">
        <v>-1.4614499999999999</v>
      </c>
      <c r="J4700" s="24">
        <v>161.09091000000001</v>
      </c>
      <c r="K4700" s="24">
        <v>-0.94428000000000001</v>
      </c>
      <c r="L4700" s="24">
        <v>161.09091000000001</v>
      </c>
      <c r="M4700" s="24">
        <v>-1.0370200000000001</v>
      </c>
      <c r="CO4700" s="24">
        <v>454.11075</v>
      </c>
      <c r="CT4700" s="24">
        <v>1229.52955</v>
      </c>
      <c r="CV4700" s="24">
        <v>603.29449999999997</v>
      </c>
      <c r="CW4700" s="24">
        <v>1029.42155</v>
      </c>
      <c r="CX4700" s="24">
        <v>1037.22225</v>
      </c>
      <c r="CY4700" s="24">
        <v>595.40144999999995</v>
      </c>
      <c r="DP4700" s="24">
        <v>1229.52955</v>
      </c>
      <c r="DS4700" s="24">
        <v>603.29449999999997</v>
      </c>
      <c r="DU4700" s="24">
        <v>1029.42155</v>
      </c>
      <c r="DV4700" s="24">
        <v>1037.22225</v>
      </c>
      <c r="DW4700" s="24">
        <v>595.40144999999995</v>
      </c>
    </row>
    <row r="4701" spans="1:127" x14ac:dyDescent="0.15">
      <c r="A4701" s="24">
        <v>161.13636</v>
      </c>
      <c r="B4701" s="24">
        <v>-1.23613</v>
      </c>
      <c r="C4701" s="24">
        <v>161.13636</v>
      </c>
      <c r="D4701" s="24">
        <v>-1.6018399999999999</v>
      </c>
      <c r="E4701" s="24">
        <v>161.13636</v>
      </c>
      <c r="F4701" s="24">
        <v>-0.9173</v>
      </c>
      <c r="G4701" s="24"/>
      <c r="H4701" s="24">
        <v>161.13636</v>
      </c>
      <c r="I4701" s="24">
        <v>-1.3997200000000001</v>
      </c>
      <c r="J4701" s="24">
        <v>161.13636</v>
      </c>
      <c r="K4701" s="24">
        <v>-0.96725000000000005</v>
      </c>
      <c r="L4701" s="24">
        <v>161.13636</v>
      </c>
      <c r="M4701" s="24">
        <v>-1.0883100000000001</v>
      </c>
      <c r="CO4701" s="24">
        <v>454.80613</v>
      </c>
      <c r="CT4701" s="24">
        <v>1229.57898</v>
      </c>
      <c r="CV4701" s="24">
        <v>603.30354999999997</v>
      </c>
      <c r="CW4701" s="24">
        <v>1029.4490800000001</v>
      </c>
      <c r="CX4701" s="24">
        <v>1037.2519299999999</v>
      </c>
      <c r="CY4701" s="24">
        <v>595.40260000000001</v>
      </c>
      <c r="DP4701" s="24">
        <v>1229.57898</v>
      </c>
      <c r="DS4701" s="24">
        <v>603.30354999999997</v>
      </c>
      <c r="DU4701" s="24">
        <v>1029.4490800000001</v>
      </c>
      <c r="DV4701" s="24">
        <v>1037.2519299999999</v>
      </c>
      <c r="DW4701" s="24">
        <v>595.40260000000001</v>
      </c>
    </row>
    <row r="4702" spans="1:127" x14ac:dyDescent="0.15">
      <c r="A4702" s="24">
        <v>161.18181999999999</v>
      </c>
      <c r="B4702" s="24">
        <v>-1.27285</v>
      </c>
      <c r="C4702" s="24">
        <v>161.18181999999999</v>
      </c>
      <c r="D4702" s="24">
        <v>-1.4828600000000001</v>
      </c>
      <c r="E4702" s="24">
        <v>161.18181999999999</v>
      </c>
      <c r="F4702" s="24">
        <v>-0.91435</v>
      </c>
      <c r="G4702" s="24"/>
      <c r="H4702" s="24">
        <v>161.18181999999999</v>
      </c>
      <c r="I4702" s="24">
        <v>-1.4035899999999999</v>
      </c>
      <c r="J4702" s="24">
        <v>161.18181999999999</v>
      </c>
      <c r="K4702" s="24">
        <v>-0.99868999999999997</v>
      </c>
      <c r="L4702" s="24">
        <v>161.18181999999999</v>
      </c>
      <c r="M4702" s="24">
        <v>-1.22322</v>
      </c>
      <c r="CO4702" s="24">
        <v>454.81157999999999</v>
      </c>
      <c r="CT4702" s="24">
        <v>1229.6820499999999</v>
      </c>
      <c r="CV4702" s="24">
        <v>603.32524999999998</v>
      </c>
      <c r="CW4702" s="24">
        <v>1029.4589000000001</v>
      </c>
      <c r="CX4702" s="24">
        <v>1037.26323</v>
      </c>
      <c r="CY4702" s="24">
        <v>595.40575000000001</v>
      </c>
      <c r="DP4702" s="24">
        <v>1229.6820499999999</v>
      </c>
      <c r="DS4702" s="24">
        <v>603.32524999999998</v>
      </c>
      <c r="DU4702" s="24">
        <v>1029.4589000000001</v>
      </c>
      <c r="DV4702" s="24">
        <v>1037.26323</v>
      </c>
      <c r="DW4702" s="24">
        <v>595.40575000000001</v>
      </c>
    </row>
    <row r="4703" spans="1:127" x14ac:dyDescent="0.15">
      <c r="A4703" s="24">
        <v>161.22727</v>
      </c>
      <c r="B4703" s="24">
        <v>-1.43696</v>
      </c>
      <c r="C4703" s="24">
        <v>161.22727</v>
      </c>
      <c r="D4703" s="24">
        <v>-1.49674</v>
      </c>
      <c r="E4703" s="24">
        <v>161.22727</v>
      </c>
      <c r="F4703" s="24">
        <v>-0.94781000000000004</v>
      </c>
      <c r="G4703" s="24"/>
      <c r="H4703" s="24">
        <v>161.22727</v>
      </c>
      <c r="I4703" s="24">
        <v>-1.4353400000000001</v>
      </c>
      <c r="J4703" s="24">
        <v>161.22727</v>
      </c>
      <c r="K4703" s="24">
        <v>-0.99206000000000005</v>
      </c>
      <c r="L4703" s="24">
        <v>161.22727</v>
      </c>
      <c r="M4703" s="24">
        <v>-1.2391399999999999</v>
      </c>
      <c r="CO4703" s="24">
        <v>455.04399999999998</v>
      </c>
      <c r="CT4703" s="24">
        <v>1229.7099000000001</v>
      </c>
      <c r="CV4703" s="24">
        <v>603.34254999999996</v>
      </c>
      <c r="CW4703" s="24">
        <v>1029.539</v>
      </c>
      <c r="CX4703" s="24">
        <v>1037.29955</v>
      </c>
      <c r="CY4703" s="24">
        <v>595.40859999999998</v>
      </c>
      <c r="DP4703" s="24">
        <v>1229.7099000000001</v>
      </c>
      <c r="DS4703" s="24">
        <v>603.34254999999996</v>
      </c>
      <c r="DU4703" s="24">
        <v>1029.539</v>
      </c>
      <c r="DV4703" s="24">
        <v>1037.29955</v>
      </c>
      <c r="DW4703" s="24">
        <v>595.40859999999998</v>
      </c>
    </row>
    <row r="4704" spans="1:127" x14ac:dyDescent="0.15">
      <c r="A4704" s="24">
        <v>161.27273</v>
      </c>
      <c r="B4704" s="24">
        <v>-1.4513100000000001</v>
      </c>
      <c r="C4704" s="24">
        <v>161.27273</v>
      </c>
      <c r="D4704" s="24">
        <v>-1.5272699999999999</v>
      </c>
      <c r="E4704" s="24">
        <v>161.27273</v>
      </c>
      <c r="F4704" s="24">
        <v>-0.99416000000000004</v>
      </c>
      <c r="G4704" s="24"/>
      <c r="H4704" s="24">
        <v>161.27273</v>
      </c>
      <c r="I4704" s="24">
        <v>-1.36852</v>
      </c>
      <c r="J4704" s="24">
        <v>161.27273</v>
      </c>
      <c r="K4704" s="24">
        <v>-0.97738999999999998</v>
      </c>
      <c r="L4704" s="24">
        <v>161.27273</v>
      </c>
      <c r="M4704" s="24">
        <v>-1.2258199999999999</v>
      </c>
      <c r="CO4704" s="24">
        <v>455.07974999999999</v>
      </c>
      <c r="CT4704" s="24">
        <v>1229.7430999999999</v>
      </c>
      <c r="CV4704" s="24">
        <v>603.35754999999995</v>
      </c>
      <c r="CW4704" s="24">
        <v>1029.6304500000001</v>
      </c>
      <c r="CX4704" s="24">
        <v>1037.34448</v>
      </c>
      <c r="CY4704" s="24">
        <v>595.42467999999997</v>
      </c>
      <c r="DP4704" s="24">
        <v>1229.7430999999999</v>
      </c>
      <c r="DS4704" s="24">
        <v>603.35754999999995</v>
      </c>
      <c r="DU4704" s="24">
        <v>1029.6304500000001</v>
      </c>
      <c r="DV4704" s="24">
        <v>1037.34448</v>
      </c>
      <c r="DW4704" s="24">
        <v>595.42467999999997</v>
      </c>
    </row>
    <row r="4705" spans="1:127" x14ac:dyDescent="0.15">
      <c r="A4705" s="24">
        <v>161.31818000000001</v>
      </c>
      <c r="B4705" s="24">
        <v>-1.5279799999999999</v>
      </c>
      <c r="C4705" s="24">
        <v>161.31818000000001</v>
      </c>
      <c r="D4705" s="24">
        <v>-1.2819199999999999</v>
      </c>
      <c r="E4705" s="24">
        <v>161.31818000000001</v>
      </c>
      <c r="F4705" s="24">
        <v>-0.97258999999999995</v>
      </c>
      <c r="G4705" s="24"/>
      <c r="H4705" s="24">
        <v>161.31818000000001</v>
      </c>
      <c r="I4705" s="24">
        <v>-1.3425800000000001</v>
      </c>
      <c r="J4705" s="24">
        <v>161.31818000000001</v>
      </c>
      <c r="K4705" s="24">
        <v>-1.0229900000000001</v>
      </c>
      <c r="L4705" s="24">
        <v>161.31818000000001</v>
      </c>
      <c r="M4705" s="24">
        <v>-1.3386800000000001</v>
      </c>
      <c r="CO4705" s="24">
        <v>455.10818</v>
      </c>
      <c r="CT4705" s="24">
        <v>1229.8679999999999</v>
      </c>
      <c r="CV4705" s="24">
        <v>603.40239999999994</v>
      </c>
      <c r="CW4705" s="24">
        <v>1029.6341500000001</v>
      </c>
      <c r="CX4705" s="24">
        <v>1037.3510000000001</v>
      </c>
      <c r="CY4705" s="24">
        <v>595.4316</v>
      </c>
      <c r="DP4705" s="24">
        <v>1229.8679999999999</v>
      </c>
      <c r="DS4705" s="24">
        <v>603.40239999999994</v>
      </c>
      <c r="DU4705" s="24">
        <v>1029.6341500000001</v>
      </c>
      <c r="DV4705" s="24">
        <v>1037.3510000000001</v>
      </c>
      <c r="DW4705" s="24">
        <v>595.4316</v>
      </c>
    </row>
    <row r="4706" spans="1:127" x14ac:dyDescent="0.15">
      <c r="A4706" s="24">
        <v>161.36364</v>
      </c>
      <c r="B4706" s="24">
        <v>-1.6670199999999999</v>
      </c>
      <c r="C4706" s="24">
        <v>161.36364</v>
      </c>
      <c r="D4706" s="24">
        <v>-1.22407</v>
      </c>
      <c r="E4706" s="24">
        <v>161.36364</v>
      </c>
      <c r="F4706" s="24">
        <v>-0.94686000000000003</v>
      </c>
      <c r="G4706" s="24"/>
      <c r="H4706" s="24">
        <v>161.36364</v>
      </c>
      <c r="I4706" s="24">
        <v>-1.3292600000000001</v>
      </c>
      <c r="J4706" s="24">
        <v>161.36364</v>
      </c>
      <c r="K4706" s="24">
        <v>-1.00285</v>
      </c>
      <c r="L4706" s="24">
        <v>161.36364</v>
      </c>
      <c r="M4706" s="24">
        <v>-1.3756299999999999</v>
      </c>
      <c r="CO4706" s="24">
        <v>455.20884999999998</v>
      </c>
      <c r="CT4706" s="24">
        <v>1229.8839</v>
      </c>
      <c r="CV4706" s="24">
        <v>603.42678000000001</v>
      </c>
      <c r="CW4706" s="24">
        <v>1029.65445</v>
      </c>
      <c r="CX4706" s="24">
        <v>1037.3730499999999</v>
      </c>
      <c r="CY4706" s="24">
        <v>595.43830000000003</v>
      </c>
      <c r="DP4706" s="24">
        <v>1229.8839</v>
      </c>
      <c r="DS4706" s="24">
        <v>603.42678000000001</v>
      </c>
      <c r="DU4706" s="24">
        <v>1029.65445</v>
      </c>
      <c r="DV4706" s="24">
        <v>1037.3730499999999</v>
      </c>
      <c r="DW4706" s="24">
        <v>595.43830000000003</v>
      </c>
    </row>
    <row r="4707" spans="1:127" x14ac:dyDescent="0.15">
      <c r="A4707" s="24">
        <v>161.40908999999999</v>
      </c>
      <c r="B4707" s="24">
        <v>-1.6419600000000001</v>
      </c>
      <c r="C4707" s="24">
        <v>161.40908999999999</v>
      </c>
      <c r="D4707" s="24">
        <v>-1.1692499999999999</v>
      </c>
      <c r="E4707" s="24">
        <v>161.40908999999999</v>
      </c>
      <c r="F4707" s="24">
        <v>-0.91990000000000005</v>
      </c>
      <c r="G4707" s="24"/>
      <c r="H4707" s="24">
        <v>161.40908999999999</v>
      </c>
      <c r="I4707" s="24">
        <v>-1.3355999999999999</v>
      </c>
      <c r="J4707" s="24">
        <v>161.40908999999999</v>
      </c>
      <c r="K4707" s="24">
        <v>-1.0828899999999999</v>
      </c>
      <c r="L4707" s="24">
        <v>161.40908999999999</v>
      </c>
      <c r="M4707" s="24">
        <v>-1.3561399999999999</v>
      </c>
      <c r="CO4707" s="24">
        <v>455.29660000000001</v>
      </c>
      <c r="CT4707" s="24">
        <v>1230.0045500000001</v>
      </c>
      <c r="CV4707" s="24">
        <v>603.48014999999998</v>
      </c>
      <c r="CW4707" s="24">
        <v>1029.67355</v>
      </c>
      <c r="CX4707" s="24">
        <v>1037.42065</v>
      </c>
      <c r="CY4707" s="24">
        <v>595.44110000000001</v>
      </c>
      <c r="DP4707" s="24">
        <v>1230.0045500000001</v>
      </c>
      <c r="DS4707" s="24">
        <v>603.48014999999998</v>
      </c>
      <c r="DU4707" s="24">
        <v>1029.67355</v>
      </c>
      <c r="DV4707" s="24">
        <v>1037.42065</v>
      </c>
      <c r="DW4707" s="24">
        <v>595.44110000000001</v>
      </c>
    </row>
    <row r="4708" spans="1:127" x14ac:dyDescent="0.15">
      <c r="A4708" s="24">
        <v>161.45455000000001</v>
      </c>
      <c r="B4708" s="24">
        <v>-1.56229</v>
      </c>
      <c r="C4708" s="24">
        <v>161.45455000000001</v>
      </c>
      <c r="D4708" s="24">
        <v>-1.1358699999999999</v>
      </c>
      <c r="E4708" s="24">
        <v>161.45455000000001</v>
      </c>
      <c r="F4708" s="24">
        <v>-0.92144000000000004</v>
      </c>
      <c r="G4708" s="24"/>
      <c r="H4708" s="24">
        <v>161.45455000000001</v>
      </c>
      <c r="I4708" s="24">
        <v>-1.40818</v>
      </c>
      <c r="J4708" s="24">
        <v>161.45455000000001</v>
      </c>
      <c r="K4708" s="24">
        <v>-1.25498</v>
      </c>
      <c r="L4708" s="24">
        <v>161.45455000000001</v>
      </c>
      <c r="M4708" s="24">
        <v>-1.3290999999999999</v>
      </c>
      <c r="CO4708" s="24">
        <v>455.32145000000003</v>
      </c>
      <c r="CT4708" s="24">
        <v>1230.0953500000001</v>
      </c>
      <c r="CV4708" s="24">
        <v>603.49414999999999</v>
      </c>
      <c r="CW4708" s="24">
        <v>1029.68408</v>
      </c>
      <c r="CX4708" s="24">
        <v>1037.4710500000001</v>
      </c>
      <c r="CY4708" s="24">
        <v>595.44777999999997</v>
      </c>
      <c r="DP4708" s="24">
        <v>1230.0953500000001</v>
      </c>
      <c r="DS4708" s="24">
        <v>603.49414999999999</v>
      </c>
      <c r="DU4708" s="24">
        <v>1029.68408</v>
      </c>
      <c r="DV4708" s="24">
        <v>1037.4710500000001</v>
      </c>
      <c r="DW4708" s="24">
        <v>595.44777999999997</v>
      </c>
    </row>
    <row r="4709" spans="1:127" x14ac:dyDescent="0.15">
      <c r="A4709" s="24">
        <v>161.5</v>
      </c>
      <c r="B4709" s="24">
        <v>-1.55427</v>
      </c>
      <c r="C4709" s="24">
        <v>161.5</v>
      </c>
      <c r="D4709" s="24">
        <v>-1.2284999999999999</v>
      </c>
      <c r="E4709" s="24">
        <v>161.5</v>
      </c>
      <c r="F4709" s="24">
        <v>-0.90481</v>
      </c>
      <c r="G4709" s="24"/>
      <c r="H4709" s="24">
        <v>161.5</v>
      </c>
      <c r="I4709" s="24">
        <v>-1.37825</v>
      </c>
      <c r="J4709" s="24">
        <v>161.5</v>
      </c>
      <c r="K4709" s="24">
        <v>-1.26369</v>
      </c>
      <c r="L4709" s="24">
        <v>161.5</v>
      </c>
      <c r="M4709" s="24">
        <v>-1.3624099999999999</v>
      </c>
      <c r="CO4709" s="24">
        <v>455.40037999999998</v>
      </c>
      <c r="CT4709" s="24">
        <v>1230.17698</v>
      </c>
      <c r="CV4709" s="24">
        <v>603.50397999999996</v>
      </c>
      <c r="CW4709" s="24">
        <v>1029.8206299999999</v>
      </c>
      <c r="CX4709" s="24">
        <v>1037.5569800000001</v>
      </c>
      <c r="CY4709" s="24">
        <v>595.45500000000004</v>
      </c>
      <c r="DP4709" s="24">
        <v>1230.17698</v>
      </c>
      <c r="DS4709" s="24">
        <v>603.50397999999996</v>
      </c>
      <c r="DU4709" s="24">
        <v>1029.8206299999999</v>
      </c>
      <c r="DV4709" s="24">
        <v>1037.5569800000001</v>
      </c>
      <c r="DW4709" s="24">
        <v>595.45500000000004</v>
      </c>
    </row>
    <row r="4710" spans="1:127" x14ac:dyDescent="0.15">
      <c r="A4710" s="24">
        <v>161.54544999999999</v>
      </c>
      <c r="B4710" s="24">
        <v>-1.4825200000000001</v>
      </c>
      <c r="C4710" s="24">
        <v>161.54544999999999</v>
      </c>
      <c r="D4710" s="24">
        <v>-1.25247</v>
      </c>
      <c r="E4710" s="24">
        <v>161.54544999999999</v>
      </c>
      <c r="F4710" s="24">
        <v>-0.94055999999999995</v>
      </c>
      <c r="G4710" s="24"/>
      <c r="H4710" s="24">
        <v>161.54544999999999</v>
      </c>
      <c r="I4710" s="24">
        <v>-1.25136</v>
      </c>
      <c r="J4710" s="24">
        <v>161.54544999999999</v>
      </c>
      <c r="K4710" s="24">
        <v>-1.3013300000000001</v>
      </c>
      <c r="L4710" s="24">
        <v>161.54544999999999</v>
      </c>
      <c r="M4710" s="24">
        <v>-1.34562</v>
      </c>
      <c r="CO4710" s="24">
        <v>455.42027999999999</v>
      </c>
      <c r="CT4710" s="24">
        <v>1230.2396000000001</v>
      </c>
      <c r="CV4710" s="24">
        <v>603.55692999999997</v>
      </c>
      <c r="CW4710" s="24">
        <v>1029.98443</v>
      </c>
      <c r="CX4710" s="24">
        <v>1037.5690500000001</v>
      </c>
      <c r="CY4710" s="24">
        <v>595.45619999999997</v>
      </c>
      <c r="DP4710" s="24">
        <v>1230.2396000000001</v>
      </c>
      <c r="DS4710" s="24">
        <v>603.55692999999997</v>
      </c>
      <c r="DU4710" s="24">
        <v>1029.98443</v>
      </c>
      <c r="DV4710" s="24">
        <v>1037.5690500000001</v>
      </c>
      <c r="DW4710" s="24">
        <v>595.45619999999997</v>
      </c>
    </row>
    <row r="4711" spans="1:127" x14ac:dyDescent="0.15">
      <c r="A4711" s="24">
        <v>161.59091000000001</v>
      </c>
      <c r="B4711" s="24">
        <v>-1.3103100000000001</v>
      </c>
      <c r="C4711" s="24">
        <v>161.59091000000001</v>
      </c>
      <c r="D4711" s="24">
        <v>-1.2350699999999999</v>
      </c>
      <c r="E4711" s="24">
        <v>161.59091000000001</v>
      </c>
      <c r="F4711" s="24">
        <v>-0.88631000000000004</v>
      </c>
      <c r="G4711" s="24"/>
      <c r="H4711" s="24">
        <v>161.59091000000001</v>
      </c>
      <c r="I4711" s="24">
        <v>-1.1917800000000001</v>
      </c>
      <c r="J4711" s="24">
        <v>161.59091000000001</v>
      </c>
      <c r="K4711" s="24">
        <v>-1.22763</v>
      </c>
      <c r="L4711" s="24">
        <v>161.59091000000001</v>
      </c>
      <c r="M4711" s="24">
        <v>-1.31436</v>
      </c>
      <c r="CO4711" s="24">
        <v>455.43252999999999</v>
      </c>
      <c r="CT4711" s="24">
        <v>1230.29018</v>
      </c>
      <c r="CV4711" s="24">
        <v>603.58320000000003</v>
      </c>
      <c r="CW4711" s="24">
        <v>1030.35545</v>
      </c>
      <c r="CX4711" s="24">
        <v>1037.58275</v>
      </c>
      <c r="CY4711" s="24">
        <v>595.47850000000005</v>
      </c>
      <c r="DP4711" s="24">
        <v>1230.29018</v>
      </c>
      <c r="DS4711" s="24">
        <v>603.58320000000003</v>
      </c>
      <c r="DU4711" s="24">
        <v>1030.35545</v>
      </c>
      <c r="DV4711" s="24">
        <v>1037.58275</v>
      </c>
      <c r="DW4711" s="24">
        <v>595.47850000000005</v>
      </c>
    </row>
    <row r="4712" spans="1:127" x14ac:dyDescent="0.15">
      <c r="A4712" s="24">
        <v>161.63636</v>
      </c>
      <c r="B4712" s="24">
        <v>-1.25529</v>
      </c>
      <c r="C4712" s="24">
        <v>161.63636</v>
      </c>
      <c r="D4712" s="24">
        <v>-1.20163</v>
      </c>
      <c r="E4712" s="24">
        <v>161.63636</v>
      </c>
      <c r="F4712" s="24">
        <v>-0.79984999999999995</v>
      </c>
      <c r="G4712" s="24"/>
      <c r="H4712" s="24">
        <v>161.63636</v>
      </c>
      <c r="I4712" s="24">
        <v>-1.1440999999999999</v>
      </c>
      <c r="J4712" s="24">
        <v>161.63636</v>
      </c>
      <c r="K4712" s="24">
        <v>-1.17839</v>
      </c>
      <c r="L4712" s="24">
        <v>161.63636</v>
      </c>
      <c r="M4712" s="24">
        <v>-1.2790299999999999</v>
      </c>
      <c r="CO4712" s="24">
        <v>455.44869999999997</v>
      </c>
      <c r="CT4712" s="24">
        <v>1230.4825800000001</v>
      </c>
      <c r="CV4712" s="24">
        <v>603.58950000000004</v>
      </c>
      <c r="CW4712" s="24">
        <v>1031.4944800000001</v>
      </c>
      <c r="CX4712" s="24">
        <v>1037.6012800000001</v>
      </c>
      <c r="CY4712" s="24">
        <v>595.48225000000002</v>
      </c>
      <c r="DP4712" s="24">
        <v>1230.4825800000001</v>
      </c>
      <c r="DS4712" s="24">
        <v>603.58950000000004</v>
      </c>
      <c r="DU4712" s="24">
        <v>1031.4944800000001</v>
      </c>
      <c r="DV4712" s="24">
        <v>1037.6012800000001</v>
      </c>
      <c r="DW4712" s="24">
        <v>595.48225000000002</v>
      </c>
    </row>
    <row r="4713" spans="1:127" x14ac:dyDescent="0.15">
      <c r="A4713" s="24">
        <v>161.68181999999999</v>
      </c>
      <c r="B4713" s="24">
        <v>-1.4057900000000001</v>
      </c>
      <c r="C4713" s="24">
        <v>161.68181999999999</v>
      </c>
      <c r="D4713" s="24">
        <v>-1.1261399999999999</v>
      </c>
      <c r="E4713" s="24">
        <v>161.68181999999999</v>
      </c>
      <c r="F4713" s="24">
        <v>-0.71214</v>
      </c>
      <c r="G4713" s="24"/>
      <c r="H4713" s="24">
        <v>161.68181999999999</v>
      </c>
      <c r="I4713" s="24">
        <v>-1.03209</v>
      </c>
      <c r="J4713" s="24">
        <v>161.68181999999999</v>
      </c>
      <c r="K4713" s="24">
        <v>-1.1876199999999999</v>
      </c>
      <c r="L4713" s="24">
        <v>161.68181999999999</v>
      </c>
      <c r="M4713" s="24">
        <v>-1.1656299999999999</v>
      </c>
      <c r="CO4713" s="24">
        <v>455.59589999999997</v>
      </c>
      <c r="CT4713" s="24">
        <v>1230.49658</v>
      </c>
      <c r="CV4713" s="24">
        <v>603.60140000000001</v>
      </c>
      <c r="CW4713" s="24">
        <v>1031.8632500000001</v>
      </c>
      <c r="CX4713" s="24">
        <v>1037.6045999999999</v>
      </c>
      <c r="CY4713" s="24">
        <v>595.50265000000002</v>
      </c>
      <c r="DP4713" s="24">
        <v>1230.49658</v>
      </c>
      <c r="DS4713" s="24">
        <v>603.60140000000001</v>
      </c>
      <c r="DU4713" s="24">
        <v>1031.8632500000001</v>
      </c>
      <c r="DV4713" s="24">
        <v>1037.6045999999999</v>
      </c>
      <c r="DW4713" s="24">
        <v>595.50265000000002</v>
      </c>
    </row>
    <row r="4714" spans="1:127" x14ac:dyDescent="0.15">
      <c r="A4714" s="24">
        <v>161.72727</v>
      </c>
      <c r="B4714" s="24">
        <v>-1.48743</v>
      </c>
      <c r="C4714" s="24">
        <v>161.72727</v>
      </c>
      <c r="D4714" s="24">
        <v>-1.09212</v>
      </c>
      <c r="E4714" s="24">
        <v>161.72727</v>
      </c>
      <c r="F4714" s="24">
        <v>-0.62021999999999999</v>
      </c>
      <c r="G4714" s="24"/>
      <c r="H4714" s="24">
        <v>161.72727</v>
      </c>
      <c r="I4714" s="24">
        <v>-1.04938</v>
      </c>
      <c r="J4714" s="24">
        <v>161.72727</v>
      </c>
      <c r="K4714" s="24">
        <v>-1.0943400000000001</v>
      </c>
      <c r="L4714" s="24">
        <v>161.72727</v>
      </c>
      <c r="M4714" s="24">
        <v>-1.16459</v>
      </c>
      <c r="CO4714" s="24">
        <v>456.05763000000002</v>
      </c>
      <c r="CT4714" s="24">
        <v>1230.5482500000001</v>
      </c>
      <c r="CV4714" s="24">
        <v>603.61194999999998</v>
      </c>
      <c r="CW4714" s="24">
        <v>1032.11978</v>
      </c>
      <c r="CX4714" s="24">
        <v>1037.7078300000001</v>
      </c>
      <c r="CY4714" s="24">
        <v>595.50688000000002</v>
      </c>
      <c r="DP4714" s="24">
        <v>1230.5482500000001</v>
      </c>
      <c r="DS4714" s="24">
        <v>603.61194999999998</v>
      </c>
      <c r="DU4714" s="24">
        <v>1032.11978</v>
      </c>
      <c r="DV4714" s="24">
        <v>1037.7078300000001</v>
      </c>
      <c r="DW4714" s="24">
        <v>595.50688000000002</v>
      </c>
    </row>
    <row r="4715" spans="1:127" x14ac:dyDescent="0.15">
      <c r="A4715" s="24">
        <v>161.77273</v>
      </c>
      <c r="B4715" s="24">
        <v>-1.51058</v>
      </c>
      <c r="C4715" s="24">
        <v>161.77273</v>
      </c>
      <c r="D4715" s="24">
        <v>-1.0785</v>
      </c>
      <c r="E4715" s="24">
        <v>161.77273</v>
      </c>
      <c r="F4715" s="24">
        <v>-0.68874000000000002</v>
      </c>
      <c r="G4715" s="24"/>
      <c r="H4715" s="24">
        <v>161.77273</v>
      </c>
      <c r="I4715" s="24">
        <v>-0.95574999999999999</v>
      </c>
      <c r="J4715" s="24">
        <v>161.77273</v>
      </c>
      <c r="K4715" s="24">
        <v>-1.1126100000000001</v>
      </c>
      <c r="L4715" s="24">
        <v>161.77273</v>
      </c>
      <c r="M4715" s="24">
        <v>-1.09833</v>
      </c>
      <c r="CO4715" s="24">
        <v>456.35358000000002</v>
      </c>
      <c r="CT4715" s="24">
        <v>1230.5969299999999</v>
      </c>
      <c r="CV4715" s="24">
        <v>603.63198</v>
      </c>
      <c r="CW4715" s="24">
        <v>1032.2657999999999</v>
      </c>
      <c r="CX4715" s="24">
        <v>1037.71973</v>
      </c>
      <c r="CY4715" s="24">
        <v>595.51149999999996</v>
      </c>
      <c r="DP4715" s="24">
        <v>1230.5969299999999</v>
      </c>
      <c r="DS4715" s="24">
        <v>603.63198</v>
      </c>
      <c r="DU4715" s="24">
        <v>1032.2657999999999</v>
      </c>
      <c r="DV4715" s="24">
        <v>1037.71973</v>
      </c>
      <c r="DW4715" s="24">
        <v>595.51149999999996</v>
      </c>
    </row>
    <row r="4716" spans="1:127" x14ac:dyDescent="0.15">
      <c r="A4716" s="24">
        <v>161.81818000000001</v>
      </c>
      <c r="B4716" s="24">
        <v>-1.56138</v>
      </c>
      <c r="C4716" s="24">
        <v>161.81818000000001</v>
      </c>
      <c r="D4716" s="24">
        <v>-1.1070800000000001</v>
      </c>
      <c r="E4716" s="24">
        <v>161.81818000000001</v>
      </c>
      <c r="F4716" s="24">
        <v>-0.71723999999999999</v>
      </c>
      <c r="G4716" s="24"/>
      <c r="H4716" s="24">
        <v>161.81818000000001</v>
      </c>
      <c r="I4716" s="24">
        <v>-0.95260999999999996</v>
      </c>
      <c r="J4716" s="24">
        <v>161.81818000000001</v>
      </c>
      <c r="K4716" s="24">
        <v>-1.1134200000000001</v>
      </c>
      <c r="L4716" s="24">
        <v>161.81818000000001</v>
      </c>
      <c r="M4716" s="24">
        <v>-1.06884</v>
      </c>
      <c r="CO4716" s="24">
        <v>456.36653000000001</v>
      </c>
      <c r="CT4716" s="24">
        <v>1230.6856299999999</v>
      </c>
      <c r="CV4716" s="24">
        <v>603.64345000000003</v>
      </c>
      <c r="CW4716" s="24">
        <v>1032.2689</v>
      </c>
      <c r="CX4716" s="24">
        <v>1037.7239</v>
      </c>
      <c r="CY4716" s="24">
        <v>595.51385000000005</v>
      </c>
      <c r="DP4716" s="24">
        <v>1230.6856299999999</v>
      </c>
      <c r="DS4716" s="24">
        <v>603.64345000000003</v>
      </c>
      <c r="DU4716" s="24">
        <v>1032.2689</v>
      </c>
      <c r="DV4716" s="24">
        <v>1037.7239</v>
      </c>
      <c r="DW4716" s="24">
        <v>595.51385000000005</v>
      </c>
    </row>
    <row r="4717" spans="1:127" x14ac:dyDescent="0.15">
      <c r="A4717" s="24">
        <v>161.86364</v>
      </c>
      <c r="B4717" s="24">
        <v>-1.5680700000000001</v>
      </c>
      <c r="C4717" s="24">
        <v>161.86364</v>
      </c>
      <c r="D4717" s="24">
        <v>-1.0609999999999999</v>
      </c>
      <c r="E4717" s="24">
        <v>161.86364</v>
      </c>
      <c r="F4717" s="24">
        <v>-0.65344999999999998</v>
      </c>
      <c r="G4717" s="24"/>
      <c r="H4717" s="24">
        <v>161.86364</v>
      </c>
      <c r="I4717" s="24">
        <v>-0.93528</v>
      </c>
      <c r="J4717" s="24">
        <v>161.86364</v>
      </c>
      <c r="K4717" s="24">
        <v>-0.96526999999999996</v>
      </c>
      <c r="L4717" s="24">
        <v>161.86364</v>
      </c>
      <c r="M4717" s="24">
        <v>-1.0803700000000001</v>
      </c>
      <c r="CO4717" s="24">
        <v>456.65904999999998</v>
      </c>
      <c r="CT4717" s="24">
        <v>1230.69868</v>
      </c>
      <c r="CV4717" s="24">
        <v>603.67354999999998</v>
      </c>
      <c r="CW4717" s="24">
        <v>1032.2860499999999</v>
      </c>
      <c r="CX4717" s="24">
        <v>1037.73208</v>
      </c>
      <c r="CY4717" s="24">
        <v>595.53129999999999</v>
      </c>
      <c r="DP4717" s="24">
        <v>1230.69868</v>
      </c>
      <c r="DS4717" s="24">
        <v>603.67354999999998</v>
      </c>
      <c r="DU4717" s="24">
        <v>1032.2860499999999</v>
      </c>
      <c r="DV4717" s="24">
        <v>1037.73208</v>
      </c>
      <c r="DW4717" s="24">
        <v>595.53129999999999</v>
      </c>
    </row>
    <row r="4718" spans="1:127" x14ac:dyDescent="0.15">
      <c r="A4718" s="24">
        <v>161.90908999999999</v>
      </c>
      <c r="B4718" s="24">
        <v>-1.39889</v>
      </c>
      <c r="C4718" s="24">
        <v>161.90908999999999</v>
      </c>
      <c r="D4718" s="24">
        <v>-0.91861000000000004</v>
      </c>
      <c r="E4718" s="24">
        <v>161.90908999999999</v>
      </c>
      <c r="F4718" s="24">
        <v>-0.66354999999999997</v>
      </c>
      <c r="G4718" s="24"/>
      <c r="H4718" s="24">
        <v>161.90908999999999</v>
      </c>
      <c r="I4718" s="24">
        <v>-0.91574</v>
      </c>
      <c r="J4718" s="24">
        <v>161.90908999999999</v>
      </c>
      <c r="K4718" s="24">
        <v>-0.98468</v>
      </c>
      <c r="L4718" s="24">
        <v>161.90908999999999</v>
      </c>
      <c r="M4718" s="24">
        <v>-1.0600700000000001</v>
      </c>
      <c r="CO4718" s="24">
        <v>456.67228</v>
      </c>
      <c r="CT4718" s="24">
        <v>1230.7316499999999</v>
      </c>
      <c r="CV4718" s="24">
        <v>603.69992999999999</v>
      </c>
      <c r="CW4718" s="24">
        <v>1032.43128</v>
      </c>
      <c r="CX4718" s="24">
        <v>1037.83743</v>
      </c>
      <c r="CY4718" s="24">
        <v>595.53358000000003</v>
      </c>
      <c r="DP4718" s="24">
        <v>1230.7316499999999</v>
      </c>
      <c r="DS4718" s="24">
        <v>603.69992999999999</v>
      </c>
      <c r="DU4718" s="24">
        <v>1032.43128</v>
      </c>
      <c r="DV4718" s="24">
        <v>1037.83743</v>
      </c>
      <c r="DW4718" s="24">
        <v>595.53358000000003</v>
      </c>
    </row>
    <row r="4719" spans="1:127" x14ac:dyDescent="0.15">
      <c r="A4719" s="24">
        <v>161.95455000000001</v>
      </c>
      <c r="B4719" s="24">
        <v>-1.2939700000000001</v>
      </c>
      <c r="C4719" s="24">
        <v>161.95455000000001</v>
      </c>
      <c r="D4719" s="24">
        <v>-0.86663000000000001</v>
      </c>
      <c r="E4719" s="24">
        <v>161.95455000000001</v>
      </c>
      <c r="F4719" s="24">
        <v>-0.78635999999999995</v>
      </c>
      <c r="G4719" s="24"/>
      <c r="H4719" s="24">
        <v>161.95455000000001</v>
      </c>
      <c r="I4719" s="24">
        <v>-0.85248000000000002</v>
      </c>
      <c r="J4719" s="24">
        <v>161.95455000000001</v>
      </c>
      <c r="K4719" s="24">
        <v>-0.98604000000000003</v>
      </c>
      <c r="L4719" s="24">
        <v>161.95455000000001</v>
      </c>
      <c r="M4719" s="24">
        <v>-1.0575300000000001</v>
      </c>
      <c r="CO4719" s="24">
        <v>456.71654999999998</v>
      </c>
      <c r="CT4719" s="24">
        <v>1230.7839799999999</v>
      </c>
      <c r="CV4719" s="24">
        <v>603.78035</v>
      </c>
      <c r="CW4719" s="24">
        <v>1032.4467</v>
      </c>
      <c r="CX4719" s="24">
        <v>1037.8503499999999</v>
      </c>
      <c r="CY4719" s="24">
        <v>595.53724999999997</v>
      </c>
      <c r="DP4719" s="24">
        <v>1230.7839799999999</v>
      </c>
      <c r="DS4719" s="24">
        <v>603.78035</v>
      </c>
      <c r="DU4719" s="24">
        <v>1032.4467</v>
      </c>
      <c r="DV4719" s="24">
        <v>1037.8503499999999</v>
      </c>
      <c r="DW4719" s="24">
        <v>595.53724999999997</v>
      </c>
    </row>
    <row r="4720" spans="1:127" x14ac:dyDescent="0.15">
      <c r="A4720" s="24">
        <v>162</v>
      </c>
      <c r="B4720" s="24">
        <v>-1.2379199999999999</v>
      </c>
      <c r="C4720" s="24">
        <v>162</v>
      </c>
      <c r="D4720" s="24">
        <v>-0.89761999999999997</v>
      </c>
      <c r="E4720" s="24">
        <v>162</v>
      </c>
      <c r="F4720" s="24">
        <v>-0.84260000000000002</v>
      </c>
      <c r="G4720" s="24"/>
      <c r="H4720" s="24">
        <v>162</v>
      </c>
      <c r="I4720" s="24">
        <v>-0.76300000000000001</v>
      </c>
      <c r="J4720" s="24">
        <v>162</v>
      </c>
      <c r="K4720" s="24">
        <v>-1.0598799999999999</v>
      </c>
      <c r="L4720" s="24">
        <v>162</v>
      </c>
      <c r="M4720" s="24">
        <v>-1.1116299999999999</v>
      </c>
      <c r="CO4720" s="24">
        <v>456.7593</v>
      </c>
      <c r="CT4720" s="24">
        <v>1230.81233</v>
      </c>
      <c r="CV4720" s="24">
        <v>603.8347</v>
      </c>
      <c r="CW4720" s="24">
        <v>1032.6266800000001</v>
      </c>
      <c r="CX4720" s="24">
        <v>1037.85995</v>
      </c>
      <c r="CY4720" s="24">
        <v>595.53943000000004</v>
      </c>
      <c r="DP4720" s="24">
        <v>1230.81233</v>
      </c>
      <c r="DS4720" s="24">
        <v>603.8347</v>
      </c>
      <c r="DU4720" s="24">
        <v>1032.6266800000001</v>
      </c>
      <c r="DV4720" s="24">
        <v>1037.85995</v>
      </c>
      <c r="DW4720" s="24">
        <v>595.53943000000004</v>
      </c>
    </row>
    <row r="4721" spans="1:127" x14ac:dyDescent="0.15">
      <c r="A4721" s="24">
        <v>162.04544999999999</v>
      </c>
      <c r="B4721" s="24">
        <v>-1.27223</v>
      </c>
      <c r="C4721" s="24">
        <v>162.04544999999999</v>
      </c>
      <c r="D4721" s="24">
        <v>-0.95238999999999996</v>
      </c>
      <c r="E4721" s="24">
        <v>162.04544999999999</v>
      </c>
      <c r="F4721" s="24">
        <v>-0.89320999999999995</v>
      </c>
      <c r="G4721" s="24"/>
      <c r="H4721" s="24">
        <v>162.04544999999999</v>
      </c>
      <c r="I4721" s="24">
        <v>-0.74446000000000001</v>
      </c>
      <c r="J4721" s="24">
        <v>162.04544999999999</v>
      </c>
      <c r="K4721" s="24">
        <v>-1.18007</v>
      </c>
      <c r="L4721" s="24">
        <v>162.04544999999999</v>
      </c>
      <c r="M4721" s="24">
        <v>-1.2193799999999999</v>
      </c>
      <c r="CO4721" s="24">
        <v>456.76062999999999</v>
      </c>
      <c r="CT4721" s="24">
        <v>1230.83383</v>
      </c>
      <c r="CV4721" s="24">
        <v>603.86958000000004</v>
      </c>
      <c r="CW4721" s="24">
        <v>1032.65005</v>
      </c>
      <c r="CX4721" s="24">
        <v>1037.8686</v>
      </c>
      <c r="CY4721" s="24">
        <v>595.55055000000004</v>
      </c>
      <c r="DP4721" s="24">
        <v>1230.83383</v>
      </c>
      <c r="DS4721" s="24">
        <v>603.86958000000004</v>
      </c>
      <c r="DU4721" s="24">
        <v>1032.65005</v>
      </c>
      <c r="DV4721" s="24">
        <v>1037.8686</v>
      </c>
      <c r="DW4721" s="24">
        <v>595.55055000000004</v>
      </c>
    </row>
    <row r="4722" spans="1:127" x14ac:dyDescent="0.15">
      <c r="A4722" s="24">
        <v>162.09091000000001</v>
      </c>
      <c r="B4722" s="24">
        <v>-1.2581199999999999</v>
      </c>
      <c r="C4722" s="24">
        <v>162.09091000000001</v>
      </c>
      <c r="D4722" s="24">
        <v>-0.94559000000000004</v>
      </c>
      <c r="E4722" s="24">
        <v>162.09091000000001</v>
      </c>
      <c r="F4722" s="24">
        <v>-0.92169000000000001</v>
      </c>
      <c r="G4722" s="24"/>
      <c r="H4722" s="24">
        <v>162.09091000000001</v>
      </c>
      <c r="I4722" s="24">
        <v>-0.90437000000000001</v>
      </c>
      <c r="J4722" s="24">
        <v>162.09091000000001</v>
      </c>
      <c r="K4722" s="24">
        <v>-1.2163999999999999</v>
      </c>
      <c r="L4722" s="24">
        <v>162.09091000000001</v>
      </c>
      <c r="M4722" s="24">
        <v>-1.36036</v>
      </c>
      <c r="CO4722" s="24">
        <v>456.774</v>
      </c>
      <c r="CT4722" s="24">
        <v>1230.9494500000001</v>
      </c>
      <c r="CV4722" s="24">
        <v>603.88525000000004</v>
      </c>
      <c r="CW4722" s="24">
        <v>1032.68643</v>
      </c>
      <c r="CX4722" s="24">
        <v>1037.8838000000001</v>
      </c>
      <c r="CY4722" s="24">
        <v>595.56268</v>
      </c>
      <c r="DP4722" s="24">
        <v>1230.9494500000001</v>
      </c>
      <c r="DS4722" s="24">
        <v>603.88525000000004</v>
      </c>
      <c r="DU4722" s="24">
        <v>1032.68643</v>
      </c>
      <c r="DV4722" s="24">
        <v>1037.8838000000001</v>
      </c>
      <c r="DW4722" s="24">
        <v>595.56268</v>
      </c>
    </row>
    <row r="4723" spans="1:127" x14ac:dyDescent="0.15">
      <c r="A4723" s="24">
        <v>162.13636</v>
      </c>
      <c r="B4723" s="24">
        <v>-1.3542700000000001</v>
      </c>
      <c r="C4723" s="24">
        <v>162.13636</v>
      </c>
      <c r="D4723" s="24">
        <v>-0.89815999999999996</v>
      </c>
      <c r="E4723" s="24">
        <v>162.13636</v>
      </c>
      <c r="F4723" s="24">
        <v>-0.92591000000000001</v>
      </c>
      <c r="G4723" s="24"/>
      <c r="H4723" s="24">
        <v>162.13636</v>
      </c>
      <c r="I4723" s="24">
        <v>-1.00881</v>
      </c>
      <c r="J4723" s="24">
        <v>162.13636</v>
      </c>
      <c r="K4723" s="24">
        <v>-1.16449</v>
      </c>
      <c r="L4723" s="24">
        <v>162.13636</v>
      </c>
      <c r="M4723" s="24">
        <v>-1.49526</v>
      </c>
      <c r="CO4723" s="24">
        <v>456.87684999999999</v>
      </c>
      <c r="CT4723" s="24">
        <v>1231.2147</v>
      </c>
      <c r="CV4723" s="24">
        <v>603.92795000000001</v>
      </c>
      <c r="CW4723" s="24">
        <v>1032.75315</v>
      </c>
      <c r="CX4723" s="24">
        <v>1038.0373</v>
      </c>
      <c r="CY4723" s="24">
        <v>595.57100000000003</v>
      </c>
      <c r="DP4723" s="24">
        <v>1231.2147</v>
      </c>
      <c r="DS4723" s="24">
        <v>603.92795000000001</v>
      </c>
      <c r="DU4723" s="24">
        <v>1032.75315</v>
      </c>
      <c r="DV4723" s="24">
        <v>1038.0373</v>
      </c>
      <c r="DW4723" s="24">
        <v>595.57100000000003</v>
      </c>
    </row>
    <row r="4724" spans="1:127" x14ac:dyDescent="0.15">
      <c r="A4724" s="24">
        <v>162.18181999999999</v>
      </c>
      <c r="B4724" s="24">
        <v>-1.30779</v>
      </c>
      <c r="C4724" s="24">
        <v>162.18181999999999</v>
      </c>
      <c r="D4724" s="24">
        <v>-0.87941000000000003</v>
      </c>
      <c r="E4724" s="24">
        <v>162.18181999999999</v>
      </c>
      <c r="F4724" s="24">
        <v>-0.80445</v>
      </c>
      <c r="G4724" s="24"/>
      <c r="H4724" s="24">
        <v>162.18181999999999</v>
      </c>
      <c r="I4724" s="24">
        <v>-1.00732</v>
      </c>
      <c r="J4724" s="24">
        <v>162.18181999999999</v>
      </c>
      <c r="K4724" s="24">
        <v>-1.1678299999999999</v>
      </c>
      <c r="L4724" s="24">
        <v>162.18181999999999</v>
      </c>
      <c r="M4724" s="24">
        <v>-1.6187800000000001</v>
      </c>
      <c r="CO4724" s="24">
        <v>456.89165000000003</v>
      </c>
      <c r="CT4724" s="24">
        <v>1231.33413</v>
      </c>
      <c r="CV4724" s="24">
        <v>604.05313000000001</v>
      </c>
      <c r="CW4724" s="24">
        <v>1032.8292300000001</v>
      </c>
      <c r="CX4724" s="24">
        <v>1038.2755500000001</v>
      </c>
      <c r="CY4724" s="24">
        <v>595.57308</v>
      </c>
      <c r="DP4724" s="24">
        <v>1231.33413</v>
      </c>
      <c r="DS4724" s="24">
        <v>604.05313000000001</v>
      </c>
      <c r="DU4724" s="24">
        <v>1032.8292300000001</v>
      </c>
      <c r="DV4724" s="24">
        <v>1038.2755500000001</v>
      </c>
      <c r="DW4724" s="24">
        <v>595.57308</v>
      </c>
    </row>
    <row r="4725" spans="1:127" x14ac:dyDescent="0.15">
      <c r="A4725" s="24">
        <v>162.22727</v>
      </c>
      <c r="B4725" s="24">
        <v>-1.2796700000000001</v>
      </c>
      <c r="C4725" s="24">
        <v>162.22727</v>
      </c>
      <c r="D4725" s="24">
        <v>-0.86526000000000003</v>
      </c>
      <c r="E4725" s="24">
        <v>162.22727</v>
      </c>
      <c r="F4725" s="24">
        <v>-0.71619999999999995</v>
      </c>
      <c r="G4725" s="24"/>
      <c r="H4725" s="24">
        <v>162.22727</v>
      </c>
      <c r="I4725" s="24">
        <v>-1.0825400000000001</v>
      </c>
      <c r="J4725" s="24">
        <v>162.22727</v>
      </c>
      <c r="K4725" s="24">
        <v>-1.14933</v>
      </c>
      <c r="L4725" s="24">
        <v>162.22727</v>
      </c>
      <c r="M4725" s="24">
        <v>-1.71688</v>
      </c>
      <c r="CO4725" s="24">
        <v>456.98872999999998</v>
      </c>
      <c r="CT4725" s="24">
        <v>1231.70048</v>
      </c>
      <c r="CV4725" s="24">
        <v>604.09445000000005</v>
      </c>
      <c r="CW4725" s="24">
        <v>1032.8319300000001</v>
      </c>
      <c r="CX4725" s="24">
        <v>1038.3053</v>
      </c>
      <c r="CY4725" s="24">
        <v>595.57685000000004</v>
      </c>
      <c r="DP4725" s="24">
        <v>1231.70048</v>
      </c>
      <c r="DS4725" s="24">
        <v>604.09445000000005</v>
      </c>
      <c r="DU4725" s="24">
        <v>1032.8319300000001</v>
      </c>
      <c r="DV4725" s="24">
        <v>1038.3053</v>
      </c>
      <c r="DW4725" s="24">
        <v>595.57685000000004</v>
      </c>
    </row>
    <row r="4726" spans="1:127" x14ac:dyDescent="0.15">
      <c r="A4726" s="24">
        <v>162.27273</v>
      </c>
      <c r="B4726" s="24">
        <v>-1.2075499999999999</v>
      </c>
      <c r="C4726" s="24">
        <v>162.27273</v>
      </c>
      <c r="D4726" s="24">
        <v>-1.0544100000000001</v>
      </c>
      <c r="E4726" s="24">
        <v>162.27273</v>
      </c>
      <c r="F4726" s="24">
        <v>-0.69430999999999998</v>
      </c>
      <c r="G4726" s="24"/>
      <c r="H4726" s="24">
        <v>162.27273</v>
      </c>
      <c r="I4726" s="24">
        <v>-1.10812</v>
      </c>
      <c r="J4726" s="24">
        <v>162.27273</v>
      </c>
      <c r="K4726" s="24">
        <v>-1.08324</v>
      </c>
      <c r="L4726" s="24">
        <v>162.27273</v>
      </c>
      <c r="M4726" s="24">
        <v>-1.5854699999999999</v>
      </c>
      <c r="CO4726" s="24">
        <v>457.08909999999997</v>
      </c>
      <c r="CT4726" s="24">
        <v>1231.7382500000001</v>
      </c>
      <c r="CV4726" s="24">
        <v>604.10902999999996</v>
      </c>
      <c r="CW4726" s="24">
        <v>1032.84878</v>
      </c>
      <c r="CX4726" s="24">
        <v>1038.3171500000001</v>
      </c>
      <c r="CY4726" s="24">
        <v>595.59604999999999</v>
      </c>
      <c r="DP4726" s="24">
        <v>1231.7382500000001</v>
      </c>
      <c r="DS4726" s="24">
        <v>604.10902999999996</v>
      </c>
      <c r="DU4726" s="24">
        <v>1032.84878</v>
      </c>
      <c r="DV4726" s="24">
        <v>1038.3171500000001</v>
      </c>
      <c r="DW4726" s="24">
        <v>595.59604999999999</v>
      </c>
    </row>
    <row r="4727" spans="1:127" x14ac:dyDescent="0.15">
      <c r="A4727" s="24">
        <v>162.31818000000001</v>
      </c>
      <c r="B4727" s="24">
        <v>-1.13289</v>
      </c>
      <c r="C4727" s="24">
        <v>162.31818000000001</v>
      </c>
      <c r="D4727" s="24">
        <v>-1.11039</v>
      </c>
      <c r="E4727" s="24">
        <v>162.31818000000001</v>
      </c>
      <c r="F4727" s="24">
        <v>-0.57906000000000002</v>
      </c>
      <c r="G4727" s="24"/>
      <c r="H4727" s="24">
        <v>162.31818000000001</v>
      </c>
      <c r="I4727" s="24">
        <v>-1.1220000000000001</v>
      </c>
      <c r="J4727" s="24">
        <v>162.31818000000001</v>
      </c>
      <c r="K4727" s="24">
        <v>-1.04562</v>
      </c>
      <c r="L4727" s="24">
        <v>162.31818000000001</v>
      </c>
      <c r="M4727" s="24">
        <v>-1.5282899999999999</v>
      </c>
      <c r="CO4727" s="24">
        <v>457.09654999999998</v>
      </c>
      <c r="CT4727" s="24">
        <v>1231.8579500000001</v>
      </c>
      <c r="CV4727" s="24">
        <v>604.13459999999998</v>
      </c>
      <c r="CW4727" s="24">
        <v>1032.8577299999999</v>
      </c>
      <c r="CX4727" s="24">
        <v>1038.3574000000001</v>
      </c>
      <c r="CY4727" s="24">
        <v>595.60149999999999</v>
      </c>
      <c r="DP4727" s="24">
        <v>1231.8579500000001</v>
      </c>
      <c r="DS4727" s="24">
        <v>604.13459999999998</v>
      </c>
      <c r="DU4727" s="24">
        <v>1032.8577299999999</v>
      </c>
      <c r="DV4727" s="24">
        <v>1038.3574000000001</v>
      </c>
      <c r="DW4727" s="24">
        <v>595.60149999999999</v>
      </c>
    </row>
    <row r="4728" spans="1:127" x14ac:dyDescent="0.15">
      <c r="A4728" s="24">
        <v>162.36364</v>
      </c>
      <c r="B4728" s="24">
        <v>-1.07559</v>
      </c>
      <c r="C4728" s="24">
        <v>162.36364</v>
      </c>
      <c r="D4728" s="24">
        <v>-1.1970799999999999</v>
      </c>
      <c r="E4728" s="24">
        <v>162.36364</v>
      </c>
      <c r="F4728" s="24">
        <v>-0.58357000000000003</v>
      </c>
      <c r="G4728" s="24"/>
      <c r="H4728" s="24">
        <v>162.36364</v>
      </c>
      <c r="I4728" s="24">
        <v>-1.13306</v>
      </c>
      <c r="J4728" s="24">
        <v>162.36364</v>
      </c>
      <c r="K4728" s="24">
        <v>-1.1033999999999999</v>
      </c>
      <c r="L4728" s="24">
        <v>162.36364</v>
      </c>
      <c r="M4728" s="24">
        <v>-1.51326</v>
      </c>
      <c r="CO4728" s="24">
        <v>457.10192999999998</v>
      </c>
      <c r="CT4728" s="24">
        <v>1232.0318299999999</v>
      </c>
      <c r="CV4728" s="24">
        <v>604.14374999999995</v>
      </c>
      <c r="CW4728" s="24">
        <v>1032.87745</v>
      </c>
      <c r="CX4728" s="24">
        <v>1038.4405300000001</v>
      </c>
      <c r="CY4728" s="24">
        <v>595.60289999999998</v>
      </c>
      <c r="DP4728" s="24">
        <v>1232.0318299999999</v>
      </c>
      <c r="DS4728" s="24">
        <v>604.14374999999995</v>
      </c>
      <c r="DU4728" s="24">
        <v>1032.87745</v>
      </c>
      <c r="DV4728" s="24">
        <v>1038.4405300000001</v>
      </c>
      <c r="DW4728" s="24">
        <v>595.60289999999998</v>
      </c>
    </row>
    <row r="4729" spans="1:127" x14ac:dyDescent="0.15">
      <c r="A4729" s="24">
        <v>162.40908999999999</v>
      </c>
      <c r="B4729" s="24">
        <v>-1.06481</v>
      </c>
      <c r="C4729" s="24">
        <v>162.40908999999999</v>
      </c>
      <c r="D4729" s="24">
        <v>-1.27786</v>
      </c>
      <c r="E4729" s="24">
        <v>162.40908999999999</v>
      </c>
      <c r="F4729" s="24">
        <v>-0.47989999999999999</v>
      </c>
      <c r="G4729" s="24"/>
      <c r="H4729" s="24">
        <v>162.40908999999999</v>
      </c>
      <c r="I4729" s="24">
        <v>-1.01416</v>
      </c>
      <c r="J4729" s="24">
        <v>162.40908999999999</v>
      </c>
      <c r="K4729" s="24">
        <v>-1.1640699999999999</v>
      </c>
      <c r="L4729" s="24">
        <v>162.40908999999999</v>
      </c>
      <c r="M4729" s="24">
        <v>-1.49387</v>
      </c>
      <c r="CO4729" s="24">
        <v>457.12085000000002</v>
      </c>
      <c r="CT4729" s="24">
        <v>1232.0676000000001</v>
      </c>
      <c r="CV4729" s="24">
        <v>604.17579999999998</v>
      </c>
      <c r="CW4729" s="24">
        <v>1032.98495</v>
      </c>
      <c r="CX4729" s="24">
        <v>1038.4656299999999</v>
      </c>
      <c r="CY4729" s="24">
        <v>595.6078</v>
      </c>
      <c r="DP4729" s="24">
        <v>1232.0676000000001</v>
      </c>
      <c r="DS4729" s="24">
        <v>604.17579999999998</v>
      </c>
      <c r="DU4729" s="24">
        <v>1032.98495</v>
      </c>
      <c r="DV4729" s="24">
        <v>1038.4656299999999</v>
      </c>
      <c r="DW4729" s="24">
        <v>595.6078</v>
      </c>
    </row>
    <row r="4730" spans="1:127" x14ac:dyDescent="0.15">
      <c r="A4730" s="24">
        <v>162.45455000000001</v>
      </c>
      <c r="B4730" s="24">
        <v>-0.94821</v>
      </c>
      <c r="C4730" s="24">
        <v>162.45455000000001</v>
      </c>
      <c r="D4730" s="24">
        <v>-1.4016500000000001</v>
      </c>
      <c r="E4730" s="24">
        <v>162.45455000000001</v>
      </c>
      <c r="F4730" s="24">
        <v>-0.41221000000000002</v>
      </c>
      <c r="G4730" s="24"/>
      <c r="H4730" s="24">
        <v>162.45455000000001</v>
      </c>
      <c r="I4730" s="24">
        <v>-0.94821</v>
      </c>
      <c r="J4730" s="24">
        <v>162.45455000000001</v>
      </c>
      <c r="K4730" s="24">
        <v>-1.1894499999999999</v>
      </c>
      <c r="L4730" s="24">
        <v>162.45455000000001</v>
      </c>
      <c r="M4730" s="24">
        <v>-1.41543</v>
      </c>
      <c r="CO4730" s="24">
        <v>457.22084999999998</v>
      </c>
      <c r="CT4730" s="24">
        <v>1232.10338</v>
      </c>
      <c r="CV4730" s="24">
        <v>604.18865000000005</v>
      </c>
      <c r="CW4730" s="24">
        <v>1033.0065</v>
      </c>
      <c r="CX4730" s="24">
        <v>1038.47333</v>
      </c>
      <c r="CY4730" s="24">
        <v>595.61040000000003</v>
      </c>
      <c r="DP4730" s="24">
        <v>1232.10338</v>
      </c>
      <c r="DS4730" s="24">
        <v>604.18865000000005</v>
      </c>
      <c r="DU4730" s="24">
        <v>1033.0065</v>
      </c>
      <c r="DV4730" s="24">
        <v>1038.47333</v>
      </c>
      <c r="DW4730" s="24">
        <v>595.61040000000003</v>
      </c>
    </row>
    <row r="4731" spans="1:127" x14ac:dyDescent="0.15">
      <c r="A4731" s="24">
        <v>162.5</v>
      </c>
      <c r="B4731" s="24">
        <v>-0.96472999999999998</v>
      </c>
      <c r="C4731" s="24">
        <v>162.5</v>
      </c>
      <c r="D4731" s="24">
        <v>-1.4457599999999999</v>
      </c>
      <c r="E4731" s="24">
        <v>162.5</v>
      </c>
      <c r="F4731" s="24">
        <v>-0.37789</v>
      </c>
      <c r="G4731" s="24"/>
      <c r="H4731" s="24">
        <v>162.5</v>
      </c>
      <c r="I4731" s="24">
        <v>-1.02027</v>
      </c>
      <c r="J4731" s="24">
        <v>162.5</v>
      </c>
      <c r="K4731" s="24">
        <v>-1.1795100000000001</v>
      </c>
      <c r="L4731" s="24">
        <v>162.5</v>
      </c>
      <c r="M4731" s="24">
        <v>-1.3706</v>
      </c>
      <c r="CO4731" s="24">
        <v>457.31405000000001</v>
      </c>
      <c r="CT4731" s="24">
        <v>1232.2769499999999</v>
      </c>
      <c r="CV4731" s="24">
        <v>604.19640000000004</v>
      </c>
      <c r="CW4731" s="24">
        <v>1033.0318</v>
      </c>
      <c r="CX4731" s="24">
        <v>1038.57258</v>
      </c>
      <c r="CY4731" s="24">
        <v>595.61869999999999</v>
      </c>
      <c r="DP4731" s="24">
        <v>1232.2769499999999</v>
      </c>
      <c r="DS4731" s="24">
        <v>604.19640000000004</v>
      </c>
      <c r="DU4731" s="24">
        <v>1033.0318</v>
      </c>
      <c r="DV4731" s="24">
        <v>1038.57258</v>
      </c>
      <c r="DW4731" s="24">
        <v>595.61869999999999</v>
      </c>
    </row>
    <row r="4732" spans="1:127" x14ac:dyDescent="0.15">
      <c r="A4732" s="24">
        <v>162.54544999999999</v>
      </c>
      <c r="B4732" s="24">
        <v>-1.0792299999999999</v>
      </c>
      <c r="C4732" s="24">
        <v>162.54544999999999</v>
      </c>
      <c r="D4732" s="24">
        <v>-1.3308800000000001</v>
      </c>
      <c r="E4732" s="24">
        <v>162.54544999999999</v>
      </c>
      <c r="F4732" s="24">
        <v>-0.29943999999999998</v>
      </c>
      <c r="G4732" s="24"/>
      <c r="H4732" s="24">
        <v>162.54544999999999</v>
      </c>
      <c r="I4732" s="24">
        <v>-1.0164</v>
      </c>
      <c r="J4732" s="24">
        <v>162.54544999999999</v>
      </c>
      <c r="K4732" s="24">
        <v>-1.3047599999999999</v>
      </c>
      <c r="L4732" s="24">
        <v>162.54544999999999</v>
      </c>
      <c r="M4732" s="24">
        <v>-1.32883</v>
      </c>
      <c r="CO4732" s="24">
        <v>457.32968</v>
      </c>
      <c r="CT4732" s="24">
        <v>1232.6287500000001</v>
      </c>
      <c r="CV4732" s="24">
        <v>604.21912999999995</v>
      </c>
      <c r="CW4732" s="24">
        <v>1033.0669499999999</v>
      </c>
      <c r="CX4732" s="24">
        <v>1038.5872999999999</v>
      </c>
      <c r="CY4732" s="24">
        <v>595.62485000000004</v>
      </c>
      <c r="DP4732" s="24">
        <v>1232.6287500000001</v>
      </c>
      <c r="DS4732" s="24">
        <v>604.21912999999995</v>
      </c>
      <c r="DU4732" s="24">
        <v>1033.0669499999999</v>
      </c>
      <c r="DV4732" s="24">
        <v>1038.5872999999999</v>
      </c>
      <c r="DW4732" s="24">
        <v>595.62485000000004</v>
      </c>
    </row>
    <row r="4733" spans="1:127" x14ac:dyDescent="0.15">
      <c r="A4733" s="24">
        <v>162.59091000000001</v>
      </c>
      <c r="B4733" s="24">
        <v>-1.2535700000000001</v>
      </c>
      <c r="C4733" s="24">
        <v>162.59091000000001</v>
      </c>
      <c r="D4733" s="24">
        <v>-1.2840400000000001</v>
      </c>
      <c r="E4733" s="24">
        <v>162.59091000000001</v>
      </c>
      <c r="F4733" s="24">
        <v>-0.33165</v>
      </c>
      <c r="G4733" s="24"/>
      <c r="H4733" s="24">
        <v>162.59091000000001</v>
      </c>
      <c r="I4733" s="24">
        <v>-0.98543000000000003</v>
      </c>
      <c r="J4733" s="24">
        <v>162.59091000000001</v>
      </c>
      <c r="K4733" s="24">
        <v>-1.32274</v>
      </c>
      <c r="L4733" s="24">
        <v>162.59091000000001</v>
      </c>
      <c r="M4733" s="24">
        <v>-1.3144</v>
      </c>
      <c r="CO4733" s="24">
        <v>457.44810000000001</v>
      </c>
      <c r="CT4733" s="24">
        <v>1232.6637499999999</v>
      </c>
      <c r="CV4733" s="24">
        <v>604.24368000000004</v>
      </c>
      <c r="CW4733" s="24">
        <v>1033.1213</v>
      </c>
      <c r="CX4733" s="24">
        <v>1038.5902000000001</v>
      </c>
      <c r="CY4733" s="24">
        <v>595.63553000000002</v>
      </c>
      <c r="DP4733" s="24">
        <v>1232.6637499999999</v>
      </c>
      <c r="DS4733" s="24">
        <v>604.24368000000004</v>
      </c>
      <c r="DU4733" s="24">
        <v>1033.1213</v>
      </c>
      <c r="DV4733" s="24">
        <v>1038.5902000000001</v>
      </c>
      <c r="DW4733" s="24">
        <v>595.63553000000002</v>
      </c>
    </row>
    <row r="4734" spans="1:127" x14ac:dyDescent="0.15">
      <c r="A4734" s="24">
        <v>162.63636</v>
      </c>
      <c r="B4734" s="24">
        <v>-1.2890900000000001</v>
      </c>
      <c r="C4734" s="24">
        <v>162.63636</v>
      </c>
      <c r="D4734" s="24">
        <v>-1.34859</v>
      </c>
      <c r="E4734" s="24">
        <v>162.63636</v>
      </c>
      <c r="F4734" s="24">
        <v>-0.38653999999999999</v>
      </c>
      <c r="G4734" s="24"/>
      <c r="H4734" s="24">
        <v>162.63636</v>
      </c>
      <c r="I4734" s="24">
        <v>-1.00881</v>
      </c>
      <c r="J4734" s="24">
        <v>162.63636</v>
      </c>
      <c r="K4734" s="24">
        <v>-1.22464</v>
      </c>
      <c r="L4734" s="24">
        <v>162.63636</v>
      </c>
      <c r="M4734" s="24">
        <v>-1.2401800000000001</v>
      </c>
      <c r="CO4734" s="24">
        <v>457.65219999999999</v>
      </c>
      <c r="CT4734" s="24">
        <v>1232.8320799999999</v>
      </c>
      <c r="CV4734" s="24">
        <v>604.25530000000003</v>
      </c>
      <c r="CW4734" s="24">
        <v>1033.1592499999999</v>
      </c>
      <c r="CX4734" s="24">
        <v>1038.6050299999999</v>
      </c>
      <c r="CY4734" s="24">
        <v>595.6377</v>
      </c>
      <c r="DP4734" s="24">
        <v>1232.8320799999999</v>
      </c>
      <c r="DS4734" s="24">
        <v>604.25530000000003</v>
      </c>
      <c r="DU4734" s="24">
        <v>1033.1592499999999</v>
      </c>
      <c r="DV4734" s="24">
        <v>1038.6050299999999</v>
      </c>
      <c r="DW4734" s="24">
        <v>595.6377</v>
      </c>
    </row>
    <row r="4735" spans="1:127" x14ac:dyDescent="0.15">
      <c r="A4735" s="24">
        <v>162.68181999999999</v>
      </c>
      <c r="B4735" s="24">
        <v>-1.4068700000000001</v>
      </c>
      <c r="C4735" s="24">
        <v>162.68181999999999</v>
      </c>
      <c r="D4735" s="24">
        <v>-1.32972</v>
      </c>
      <c r="E4735" s="24">
        <v>162.68181999999999</v>
      </c>
      <c r="F4735" s="24">
        <v>-0.40079999999999999</v>
      </c>
      <c r="G4735" s="24"/>
      <c r="H4735" s="24">
        <v>162.68181999999999</v>
      </c>
      <c r="I4735" s="24">
        <v>-0.93337000000000003</v>
      </c>
      <c r="J4735" s="24">
        <v>162.68181999999999</v>
      </c>
      <c r="K4735" s="24">
        <v>-1.2598199999999999</v>
      </c>
      <c r="L4735" s="24">
        <v>162.68181999999999</v>
      </c>
      <c r="M4735" s="24">
        <v>-1.2075100000000001</v>
      </c>
      <c r="CO4735" s="24">
        <v>457.66460000000001</v>
      </c>
      <c r="CT4735" s="24">
        <v>1232.8551299999999</v>
      </c>
      <c r="CV4735" s="24">
        <v>604.28639999999996</v>
      </c>
      <c r="CW4735" s="24">
        <v>1033.1907000000001</v>
      </c>
      <c r="CX4735" s="24">
        <v>1038.6235999999999</v>
      </c>
      <c r="CY4735" s="24">
        <v>595.65170000000001</v>
      </c>
      <c r="DP4735" s="24">
        <v>1232.8551299999999</v>
      </c>
      <c r="DS4735" s="24">
        <v>604.28639999999996</v>
      </c>
      <c r="DU4735" s="24">
        <v>1033.1907000000001</v>
      </c>
      <c r="DV4735" s="24">
        <v>1038.6235999999999</v>
      </c>
      <c r="DW4735" s="24">
        <v>595.65170000000001</v>
      </c>
    </row>
    <row r="4736" spans="1:127" x14ac:dyDescent="0.15">
      <c r="A4736" s="24">
        <v>162.72727</v>
      </c>
      <c r="B4736" s="24">
        <v>-1.41134</v>
      </c>
      <c r="C4736" s="24">
        <v>162.72727</v>
      </c>
      <c r="D4736" s="24">
        <v>-1.2518400000000001</v>
      </c>
      <c r="E4736" s="24">
        <v>162.72727</v>
      </c>
      <c r="F4736" s="24">
        <v>-0.32544000000000001</v>
      </c>
      <c r="G4736" s="24"/>
      <c r="H4736" s="24">
        <v>162.72727</v>
      </c>
      <c r="I4736" s="24">
        <v>-1.00495</v>
      </c>
      <c r="J4736" s="24">
        <v>162.72727</v>
      </c>
      <c r="K4736" s="24">
        <v>-1.16798</v>
      </c>
      <c r="L4736" s="24">
        <v>162.72727</v>
      </c>
      <c r="M4736" s="24">
        <v>-1.1880599999999999</v>
      </c>
      <c r="CO4736" s="24">
        <v>457.75414999999998</v>
      </c>
      <c r="CT4736" s="24">
        <v>1232.9773</v>
      </c>
      <c r="CV4736" s="24">
        <v>604.30259999999998</v>
      </c>
      <c r="CW4736" s="24">
        <v>1033.2246299999999</v>
      </c>
      <c r="CX4736" s="24">
        <v>1038.6491799999999</v>
      </c>
      <c r="CY4736" s="24">
        <v>595.66120000000001</v>
      </c>
      <c r="DP4736" s="24">
        <v>1232.9773</v>
      </c>
      <c r="DS4736" s="24">
        <v>604.30259999999998</v>
      </c>
      <c r="DU4736" s="24">
        <v>1033.2246299999999</v>
      </c>
      <c r="DV4736" s="24">
        <v>1038.6491799999999</v>
      </c>
      <c r="DW4736" s="24">
        <v>595.66120000000001</v>
      </c>
    </row>
    <row r="4737" spans="1:127" x14ac:dyDescent="0.15">
      <c r="A4737" s="24">
        <v>162.77273</v>
      </c>
      <c r="B4737" s="24">
        <v>-1.37507</v>
      </c>
      <c r="C4737" s="24">
        <v>162.77273</v>
      </c>
      <c r="D4737" s="24">
        <v>-1.20512</v>
      </c>
      <c r="E4737" s="24">
        <v>162.77273</v>
      </c>
      <c r="F4737" s="24">
        <v>-0.32307000000000002</v>
      </c>
      <c r="G4737" s="24"/>
      <c r="H4737" s="24">
        <v>162.77273</v>
      </c>
      <c r="I4737" s="24">
        <v>-0.93425999999999998</v>
      </c>
      <c r="J4737" s="24">
        <v>162.77273</v>
      </c>
      <c r="K4737" s="24">
        <v>-1.13792</v>
      </c>
      <c r="L4737" s="24">
        <v>162.77273</v>
      </c>
      <c r="M4737" s="24">
        <v>-1.12493</v>
      </c>
      <c r="CO4737" s="24">
        <v>458.08393000000001</v>
      </c>
      <c r="CT4737" s="24">
        <v>1232.9985999999999</v>
      </c>
      <c r="CV4737" s="24">
        <v>604.30993000000001</v>
      </c>
      <c r="CW4737" s="24">
        <v>1033.2741000000001</v>
      </c>
      <c r="CX4737" s="24">
        <v>1038.65445</v>
      </c>
      <c r="CY4737" s="24">
        <v>595.66544999999996</v>
      </c>
      <c r="DP4737" s="24">
        <v>1232.9985999999999</v>
      </c>
      <c r="DS4737" s="24">
        <v>604.30993000000001</v>
      </c>
      <c r="DU4737" s="24">
        <v>1033.2741000000001</v>
      </c>
      <c r="DV4737" s="24">
        <v>1038.65445</v>
      </c>
      <c r="DW4737" s="24">
        <v>595.66544999999996</v>
      </c>
    </row>
    <row r="4738" spans="1:127" x14ac:dyDescent="0.15">
      <c r="A4738" s="24">
        <v>162.81818000000001</v>
      </c>
      <c r="B4738" s="24">
        <v>-1.4680599999999999</v>
      </c>
      <c r="C4738" s="24">
        <v>162.81818000000001</v>
      </c>
      <c r="D4738" s="24">
        <v>-1.17197</v>
      </c>
      <c r="E4738" s="24">
        <v>162.81818000000001</v>
      </c>
      <c r="F4738" s="24">
        <v>-0.46056999999999998</v>
      </c>
      <c r="G4738" s="24"/>
      <c r="H4738" s="24">
        <v>162.81818000000001</v>
      </c>
      <c r="I4738" s="24">
        <v>-0.92205999999999999</v>
      </c>
      <c r="J4738" s="24">
        <v>162.81818000000001</v>
      </c>
      <c r="K4738" s="24">
        <v>-1.1419600000000001</v>
      </c>
      <c r="L4738" s="24">
        <v>162.81818000000001</v>
      </c>
      <c r="M4738" s="24">
        <v>-1.02521</v>
      </c>
      <c r="CO4738" s="24">
        <v>458.09789999999998</v>
      </c>
      <c r="CT4738" s="24">
        <v>1233.0345299999999</v>
      </c>
      <c r="CV4738" s="24">
        <v>604.33870000000002</v>
      </c>
      <c r="CW4738" s="24">
        <v>1033.2836299999999</v>
      </c>
      <c r="CX4738" s="24">
        <v>1038.6865499999999</v>
      </c>
      <c r="CY4738" s="24">
        <v>595.66683</v>
      </c>
      <c r="DP4738" s="24">
        <v>1233.0345299999999</v>
      </c>
      <c r="DS4738" s="24">
        <v>604.33870000000002</v>
      </c>
      <c r="DU4738" s="24">
        <v>1033.2836299999999</v>
      </c>
      <c r="DV4738" s="24">
        <v>1038.6865499999999</v>
      </c>
      <c r="DW4738" s="24">
        <v>595.66683</v>
      </c>
    </row>
    <row r="4739" spans="1:127" x14ac:dyDescent="0.15">
      <c r="A4739" s="24">
        <v>162.86364</v>
      </c>
      <c r="B4739" s="24">
        <v>-1.4878400000000001</v>
      </c>
      <c r="C4739" s="24">
        <v>162.86364</v>
      </c>
      <c r="D4739" s="24">
        <v>-1.18157</v>
      </c>
      <c r="E4739" s="24">
        <v>162.86364</v>
      </c>
      <c r="F4739" s="24">
        <v>-0.57123000000000002</v>
      </c>
      <c r="G4739" s="24"/>
      <c r="H4739" s="24">
        <v>162.86364</v>
      </c>
      <c r="I4739" s="24">
        <v>-0.95331999999999995</v>
      </c>
      <c r="J4739" s="24">
        <v>162.86364</v>
      </c>
      <c r="K4739" s="24">
        <v>-1.3287</v>
      </c>
      <c r="L4739" s="24">
        <v>162.86364</v>
      </c>
      <c r="M4739" s="24">
        <v>-1.0192099999999999</v>
      </c>
      <c r="CO4739" s="24">
        <v>458.18883</v>
      </c>
      <c r="CT4739" s="24">
        <v>1233.1321499999999</v>
      </c>
      <c r="CV4739" s="24">
        <v>604.35294999999996</v>
      </c>
      <c r="CW4739" s="24">
        <v>1033.3425500000001</v>
      </c>
      <c r="CX4739" s="24">
        <v>1038.7183500000001</v>
      </c>
      <c r="CY4739" s="24">
        <v>595.67192999999997</v>
      </c>
      <c r="DP4739" s="24">
        <v>1233.1321499999999</v>
      </c>
      <c r="DS4739" s="24">
        <v>604.35294999999996</v>
      </c>
      <c r="DU4739" s="24">
        <v>1033.3425500000001</v>
      </c>
      <c r="DV4739" s="24">
        <v>1038.7183500000001</v>
      </c>
      <c r="DW4739" s="24">
        <v>595.67192999999997</v>
      </c>
    </row>
    <row r="4740" spans="1:127" x14ac:dyDescent="0.15">
      <c r="A4740" s="24">
        <v>162.90908999999999</v>
      </c>
      <c r="B4740" s="24">
        <v>-1.4365300000000001</v>
      </c>
      <c r="C4740" s="24">
        <v>162.90908999999999</v>
      </c>
      <c r="D4740" s="24">
        <v>-1.3228800000000001</v>
      </c>
      <c r="E4740" s="24">
        <v>162.90908999999999</v>
      </c>
      <c r="F4740" s="24">
        <v>-0.66134999999999999</v>
      </c>
      <c r="G4740" s="24"/>
      <c r="H4740" s="24">
        <v>162.90908999999999</v>
      </c>
      <c r="I4740" s="24">
        <v>-1.0735600000000001</v>
      </c>
      <c r="J4740" s="24">
        <v>162.90908999999999</v>
      </c>
      <c r="K4740" s="24">
        <v>-1.4810300000000001</v>
      </c>
      <c r="L4740" s="24">
        <v>162.90908999999999</v>
      </c>
      <c r="M4740" s="24">
        <v>-0.93864999999999998</v>
      </c>
      <c r="CO4740" s="24">
        <v>458.28795000000002</v>
      </c>
      <c r="CT4740" s="24">
        <v>1233.2091</v>
      </c>
      <c r="CV4740" s="24">
        <v>604.40875000000005</v>
      </c>
      <c r="CW4740" s="24">
        <v>1033.38535</v>
      </c>
      <c r="CX4740" s="24">
        <v>1038.72738</v>
      </c>
      <c r="CY4740" s="24">
        <v>595.67984999999999</v>
      </c>
      <c r="DP4740" s="24">
        <v>1233.2091</v>
      </c>
      <c r="DS4740" s="24">
        <v>604.40875000000005</v>
      </c>
      <c r="DU4740" s="24">
        <v>1033.38535</v>
      </c>
      <c r="DV4740" s="24">
        <v>1038.72738</v>
      </c>
      <c r="DW4740" s="24">
        <v>595.67984999999999</v>
      </c>
    </row>
    <row r="4741" spans="1:127" x14ac:dyDescent="0.15">
      <c r="A4741" s="24">
        <v>162.95455000000001</v>
      </c>
      <c r="B4741" s="24">
        <v>-1.4206300000000001</v>
      </c>
      <c r="C4741" s="24">
        <v>162.95455000000001</v>
      </c>
      <c r="D4741" s="24">
        <v>-1.44794</v>
      </c>
      <c r="E4741" s="24">
        <v>162.95455000000001</v>
      </c>
      <c r="F4741" s="24">
        <v>-0.74933000000000005</v>
      </c>
      <c r="G4741" s="24"/>
      <c r="H4741" s="24">
        <v>162.95455000000001</v>
      </c>
      <c r="I4741" s="24">
        <v>-1.17303</v>
      </c>
      <c r="J4741" s="24">
        <v>162.95455000000001</v>
      </c>
      <c r="K4741" s="24">
        <v>-1.51112</v>
      </c>
      <c r="L4741" s="24">
        <v>162.95455000000001</v>
      </c>
      <c r="M4741" s="24">
        <v>-0.98416000000000003</v>
      </c>
      <c r="CO4741" s="24">
        <v>458.59035</v>
      </c>
      <c r="CT4741" s="24">
        <v>1233.2443499999999</v>
      </c>
      <c r="CV4741" s="24">
        <v>605.79280000000006</v>
      </c>
      <c r="CW4741" s="24">
        <v>1033.4014500000001</v>
      </c>
      <c r="CX4741" s="24">
        <v>1038.75983</v>
      </c>
      <c r="CY4741" s="24">
        <v>595.68169999999998</v>
      </c>
      <c r="DP4741" s="24">
        <v>1233.2443499999999</v>
      </c>
      <c r="DS4741" s="24">
        <v>605.79280000000006</v>
      </c>
      <c r="DU4741" s="24">
        <v>1033.4014500000001</v>
      </c>
      <c r="DV4741" s="24">
        <v>1038.75983</v>
      </c>
      <c r="DW4741" s="24">
        <v>595.68169999999998</v>
      </c>
    </row>
    <row r="4742" spans="1:127" x14ac:dyDescent="0.15">
      <c r="A4742" s="24">
        <v>163</v>
      </c>
      <c r="B4742" s="24">
        <v>-1.41628</v>
      </c>
      <c r="C4742" s="24">
        <v>163</v>
      </c>
      <c r="D4742" s="24">
        <v>-1.3061700000000001</v>
      </c>
      <c r="E4742" s="24">
        <v>163</v>
      </c>
      <c r="F4742" s="24">
        <v>-0.80567</v>
      </c>
      <c r="G4742" s="24"/>
      <c r="H4742" s="24">
        <v>163</v>
      </c>
      <c r="I4742" s="24">
        <v>-1.2244699999999999</v>
      </c>
      <c r="J4742" s="24">
        <v>163</v>
      </c>
      <c r="K4742" s="24">
        <v>-1.5015400000000001</v>
      </c>
      <c r="L4742" s="24">
        <v>163</v>
      </c>
      <c r="M4742" s="24">
        <v>-1.04891</v>
      </c>
      <c r="CO4742" s="24">
        <v>458.60090000000002</v>
      </c>
      <c r="CT4742" s="24">
        <v>1233.2798</v>
      </c>
      <c r="CV4742" s="24">
        <v>606.01620000000003</v>
      </c>
      <c r="CW4742" s="24">
        <v>1033.4269999999999</v>
      </c>
      <c r="CX4742" s="24">
        <v>1038.77028</v>
      </c>
      <c r="CY4742" s="24">
        <v>595.70275000000004</v>
      </c>
      <c r="DP4742" s="24">
        <v>1233.2798</v>
      </c>
      <c r="DS4742" s="24">
        <v>606.01620000000003</v>
      </c>
      <c r="DU4742" s="24">
        <v>1033.4269999999999</v>
      </c>
      <c r="DV4742" s="24">
        <v>1038.77028</v>
      </c>
      <c r="DW4742" s="24">
        <v>595.70275000000004</v>
      </c>
    </row>
    <row r="4743" spans="1:127" x14ac:dyDescent="0.15">
      <c r="A4743" s="24">
        <v>163.04544999999999</v>
      </c>
      <c r="B4743" s="24">
        <v>-1.37083</v>
      </c>
      <c r="C4743" s="24">
        <v>163.04544999999999</v>
      </c>
      <c r="D4743" s="24">
        <v>-1.1555500000000001</v>
      </c>
      <c r="E4743" s="24">
        <v>163.04544999999999</v>
      </c>
      <c r="F4743" s="24">
        <v>-0.85921000000000003</v>
      </c>
      <c r="G4743" s="24"/>
      <c r="H4743" s="24">
        <v>163.04544999999999</v>
      </c>
      <c r="I4743" s="24">
        <v>-1.2236</v>
      </c>
      <c r="J4743" s="24">
        <v>163.04544999999999</v>
      </c>
      <c r="K4743" s="24">
        <v>-1.4663999999999999</v>
      </c>
      <c r="L4743" s="24">
        <v>163.04544999999999</v>
      </c>
      <c r="M4743" s="24">
        <v>-0.98138000000000003</v>
      </c>
      <c r="CO4743" s="24">
        <v>458.61335000000003</v>
      </c>
      <c r="CT4743" s="24">
        <v>1233.3639499999999</v>
      </c>
      <c r="CV4743" s="24">
        <v>606.03752999999995</v>
      </c>
      <c r="CW4743" s="24">
        <v>1033.5016000000001</v>
      </c>
      <c r="CX4743" s="24">
        <v>1038.7914499999999</v>
      </c>
      <c r="CY4743" s="24">
        <v>595.72760000000005</v>
      </c>
      <c r="DP4743" s="24">
        <v>1233.3639499999999</v>
      </c>
      <c r="DS4743" s="24">
        <v>606.03752999999995</v>
      </c>
      <c r="DU4743" s="24">
        <v>1033.5016000000001</v>
      </c>
      <c r="DV4743" s="24">
        <v>1038.7914499999999</v>
      </c>
      <c r="DW4743" s="24">
        <v>595.72760000000005</v>
      </c>
    </row>
    <row r="4744" spans="1:127" x14ac:dyDescent="0.15">
      <c r="A4744" s="24">
        <v>163.09091000000001</v>
      </c>
      <c r="B4744" s="24">
        <v>-1.19381</v>
      </c>
      <c r="C4744" s="24">
        <v>163.09091000000001</v>
      </c>
      <c r="D4744" s="24">
        <v>-1.1769400000000001</v>
      </c>
      <c r="E4744" s="24">
        <v>163.09091000000001</v>
      </c>
      <c r="F4744" s="24">
        <v>-0.87575999999999998</v>
      </c>
      <c r="G4744" s="24"/>
      <c r="H4744" s="24">
        <v>163.09091000000001</v>
      </c>
      <c r="I4744" s="24">
        <v>-1.2029799999999999</v>
      </c>
      <c r="J4744" s="24">
        <v>163.09091000000001</v>
      </c>
      <c r="K4744" s="24">
        <v>-1.5328200000000001</v>
      </c>
      <c r="L4744" s="24">
        <v>163.09091000000001</v>
      </c>
      <c r="M4744" s="24">
        <v>-0.99875000000000003</v>
      </c>
      <c r="CO4744" s="24">
        <v>458.61520000000002</v>
      </c>
      <c r="CT4744" s="24">
        <v>1233.4721500000001</v>
      </c>
      <c r="CV4744" s="24">
        <v>606.08820000000003</v>
      </c>
      <c r="CW4744" s="24">
        <v>1033.64105</v>
      </c>
      <c r="CX4744" s="24">
        <v>1038.79375</v>
      </c>
      <c r="CY4744" s="24">
        <v>595.73379999999997</v>
      </c>
      <c r="DP4744" s="24">
        <v>1233.4721500000001</v>
      </c>
      <c r="DS4744" s="24">
        <v>606.08820000000003</v>
      </c>
      <c r="DU4744" s="24">
        <v>1033.64105</v>
      </c>
      <c r="DV4744" s="24">
        <v>1038.79375</v>
      </c>
      <c r="DW4744" s="24">
        <v>595.73379999999997</v>
      </c>
    </row>
    <row r="4745" spans="1:127" x14ac:dyDescent="0.15">
      <c r="A4745" s="24">
        <v>163.13636</v>
      </c>
      <c r="B4745" s="24">
        <v>-1.04714</v>
      </c>
      <c r="C4745" s="24">
        <v>163.13636</v>
      </c>
      <c r="D4745" s="24">
        <v>-1.1372</v>
      </c>
      <c r="E4745" s="24">
        <v>163.13636</v>
      </c>
      <c r="F4745" s="24">
        <v>-0.92300000000000004</v>
      </c>
      <c r="G4745" s="24"/>
      <c r="H4745" s="24">
        <v>163.13636</v>
      </c>
      <c r="I4745" s="24">
        <v>-1.2306600000000001</v>
      </c>
      <c r="J4745" s="24">
        <v>163.13636</v>
      </c>
      <c r="K4745" s="24">
        <v>-1.4918100000000001</v>
      </c>
      <c r="L4745" s="24">
        <v>163.13636</v>
      </c>
      <c r="M4745" s="24">
        <v>-0.94757999999999998</v>
      </c>
      <c r="CO4745" s="24">
        <v>458.70184999999998</v>
      </c>
      <c r="CT4745" s="24">
        <v>1233.5478499999999</v>
      </c>
      <c r="CV4745" s="24">
        <v>606.09968000000003</v>
      </c>
      <c r="CW4745" s="24">
        <v>1033.75945</v>
      </c>
      <c r="CX4745" s="24">
        <v>1038.8198</v>
      </c>
      <c r="CY4745" s="24">
        <v>595.73964999999998</v>
      </c>
      <c r="DP4745" s="24">
        <v>1233.5478499999999</v>
      </c>
      <c r="DS4745" s="24">
        <v>606.09968000000003</v>
      </c>
      <c r="DU4745" s="24">
        <v>1033.75945</v>
      </c>
      <c r="DV4745" s="24">
        <v>1038.8198</v>
      </c>
      <c r="DW4745" s="24">
        <v>595.73964999999998</v>
      </c>
    </row>
    <row r="4746" spans="1:127" x14ac:dyDescent="0.15">
      <c r="A4746" s="24">
        <v>163.18181999999999</v>
      </c>
      <c r="B4746" s="24">
        <v>-0.96497999999999995</v>
      </c>
      <c r="C4746" s="24">
        <v>163.18181999999999</v>
      </c>
      <c r="D4746" s="24">
        <v>-1.17214</v>
      </c>
      <c r="E4746" s="24">
        <v>163.18181999999999</v>
      </c>
      <c r="F4746" s="24">
        <v>-0.88514999999999999</v>
      </c>
      <c r="G4746" s="24"/>
      <c r="H4746" s="24">
        <v>163.18181999999999</v>
      </c>
      <c r="I4746" s="24">
        <v>-1.1926099999999999</v>
      </c>
      <c r="J4746" s="24">
        <v>163.18181999999999</v>
      </c>
      <c r="K4746" s="24">
        <v>-1.2966899999999999</v>
      </c>
      <c r="L4746" s="24">
        <v>163.18181999999999</v>
      </c>
      <c r="M4746" s="24">
        <v>-0.89429000000000003</v>
      </c>
      <c r="CO4746" s="24">
        <v>458.90719999999999</v>
      </c>
      <c r="CT4746" s="24">
        <v>1233.64123</v>
      </c>
      <c r="CV4746" s="24">
        <v>606.1105</v>
      </c>
      <c r="CW4746" s="24">
        <v>1033.7761</v>
      </c>
      <c r="CX4746" s="24">
        <v>1038.8326999999999</v>
      </c>
      <c r="CY4746" s="24">
        <v>595.74080000000004</v>
      </c>
      <c r="DP4746" s="24">
        <v>1233.64123</v>
      </c>
      <c r="DS4746" s="24">
        <v>606.1105</v>
      </c>
      <c r="DU4746" s="24">
        <v>1033.7761</v>
      </c>
      <c r="DV4746" s="24">
        <v>1038.8326999999999</v>
      </c>
      <c r="DW4746" s="24">
        <v>595.74080000000004</v>
      </c>
    </row>
    <row r="4747" spans="1:127" x14ac:dyDescent="0.15">
      <c r="A4747" s="24">
        <v>163.22727</v>
      </c>
      <c r="B4747" s="24">
        <v>-0.94084999999999996</v>
      </c>
      <c r="C4747" s="24">
        <v>163.22727</v>
      </c>
      <c r="D4747" s="24">
        <v>-1.1844399999999999</v>
      </c>
      <c r="E4747" s="24">
        <v>163.22727</v>
      </c>
      <c r="F4747" s="24">
        <v>-0.81906000000000001</v>
      </c>
      <c r="G4747" s="24"/>
      <c r="H4747" s="24">
        <v>163.22727</v>
      </c>
      <c r="I4747" s="24">
        <v>-1.18001</v>
      </c>
      <c r="J4747" s="24">
        <v>163.22727</v>
      </c>
      <c r="K4747" s="24">
        <v>-1.31012</v>
      </c>
      <c r="L4747" s="24">
        <v>163.22727</v>
      </c>
      <c r="M4747" s="24">
        <v>-1.0110399999999999</v>
      </c>
      <c r="CO4747" s="24">
        <v>458.90814999999998</v>
      </c>
      <c r="CT4747" s="24">
        <v>1233.65735</v>
      </c>
      <c r="CV4747" s="24">
        <v>606.12498000000005</v>
      </c>
      <c r="CW4747" s="24">
        <v>1033.8161500000001</v>
      </c>
      <c r="CX4747" s="24">
        <v>1038.83485</v>
      </c>
      <c r="CY4747" s="24">
        <v>595.75638000000004</v>
      </c>
      <c r="DP4747" s="24">
        <v>1233.65735</v>
      </c>
      <c r="DS4747" s="24">
        <v>606.12498000000005</v>
      </c>
      <c r="DU4747" s="24">
        <v>1033.8161500000001</v>
      </c>
      <c r="DV4747" s="24">
        <v>1038.83485</v>
      </c>
      <c r="DW4747" s="24">
        <v>595.75638000000004</v>
      </c>
    </row>
    <row r="4748" spans="1:127" x14ac:dyDescent="0.15">
      <c r="A4748" s="24">
        <v>163.27273</v>
      </c>
      <c r="B4748" s="24">
        <v>-0.88141000000000003</v>
      </c>
      <c r="C4748" s="24">
        <v>163.27273</v>
      </c>
      <c r="D4748" s="24">
        <v>-1.25274</v>
      </c>
      <c r="E4748" s="24">
        <v>163.27273</v>
      </c>
      <c r="F4748" s="24">
        <v>-0.87678999999999996</v>
      </c>
      <c r="G4748" s="24"/>
      <c r="H4748" s="24">
        <v>163.27273</v>
      </c>
      <c r="I4748" s="24">
        <v>-1.2168399999999999</v>
      </c>
      <c r="J4748" s="24">
        <v>163.27273</v>
      </c>
      <c r="K4748" s="24">
        <v>-1.3022800000000001</v>
      </c>
      <c r="L4748" s="24">
        <v>163.27273</v>
      </c>
      <c r="M4748" s="24">
        <v>-1.0503199999999999</v>
      </c>
      <c r="CO4748" s="24">
        <v>458.91115000000002</v>
      </c>
      <c r="CT4748" s="24">
        <v>1233.81853</v>
      </c>
      <c r="CV4748" s="24">
        <v>606.15143</v>
      </c>
      <c r="CW4748" s="24">
        <v>1033.8838800000001</v>
      </c>
      <c r="CX4748" s="24">
        <v>1038.8422499999999</v>
      </c>
      <c r="CY4748" s="24">
        <v>595.75779999999997</v>
      </c>
      <c r="DP4748" s="24">
        <v>1233.81853</v>
      </c>
      <c r="DS4748" s="24">
        <v>606.15143</v>
      </c>
      <c r="DU4748" s="24">
        <v>1033.8838800000001</v>
      </c>
      <c r="DV4748" s="24">
        <v>1038.8422499999999</v>
      </c>
      <c r="DW4748" s="24">
        <v>595.75779999999997</v>
      </c>
    </row>
    <row r="4749" spans="1:127" x14ac:dyDescent="0.15">
      <c r="A4749" s="24">
        <v>163.31818000000001</v>
      </c>
      <c r="B4749" s="24">
        <v>-0.75058999999999998</v>
      </c>
      <c r="C4749" s="24">
        <v>163.31818000000001</v>
      </c>
      <c r="D4749" s="24">
        <v>-1.26945</v>
      </c>
      <c r="E4749" s="24">
        <v>163.31818000000001</v>
      </c>
      <c r="F4749" s="24">
        <v>-0.80334000000000005</v>
      </c>
      <c r="G4749" s="24"/>
      <c r="H4749" s="24">
        <v>163.31818000000001</v>
      </c>
      <c r="I4749" s="24">
        <v>-1.1977599999999999</v>
      </c>
      <c r="J4749" s="24">
        <v>163.31818000000001</v>
      </c>
      <c r="K4749" s="24">
        <v>-1.3717200000000001</v>
      </c>
      <c r="L4749" s="24">
        <v>163.31818000000001</v>
      </c>
      <c r="M4749" s="24">
        <v>-1.1046100000000001</v>
      </c>
      <c r="CO4749" s="24">
        <v>458.92520000000002</v>
      </c>
      <c r="CT4749" s="24">
        <v>1234.3997999999999</v>
      </c>
      <c r="CV4749" s="24">
        <v>606.23734999999999</v>
      </c>
      <c r="CW4749" s="24">
        <v>1034.0034000000001</v>
      </c>
      <c r="CX4749" s="24">
        <v>1038.86113</v>
      </c>
      <c r="CY4749" s="24">
        <v>595.77768000000003</v>
      </c>
      <c r="DP4749" s="24">
        <v>1234.3997999999999</v>
      </c>
      <c r="DS4749" s="24">
        <v>606.23734999999999</v>
      </c>
      <c r="DU4749" s="24">
        <v>1034.0034000000001</v>
      </c>
      <c r="DV4749" s="24">
        <v>1038.86113</v>
      </c>
      <c r="DW4749" s="24">
        <v>595.77768000000003</v>
      </c>
    </row>
    <row r="4750" spans="1:127" x14ac:dyDescent="0.15">
      <c r="A4750" s="24">
        <v>163.36364</v>
      </c>
      <c r="B4750" s="24">
        <v>-0.59943000000000002</v>
      </c>
      <c r="C4750" s="24">
        <v>163.36364</v>
      </c>
      <c r="D4750" s="24">
        <v>-1.2974600000000001</v>
      </c>
      <c r="E4750" s="24">
        <v>163.36364</v>
      </c>
      <c r="F4750" s="24">
        <v>-0.73092999999999997</v>
      </c>
      <c r="G4750" s="24"/>
      <c r="H4750" s="24">
        <v>163.36364</v>
      </c>
      <c r="I4750" s="24">
        <v>-1.2552300000000001</v>
      </c>
      <c r="J4750" s="24">
        <v>163.36364</v>
      </c>
      <c r="K4750" s="24">
        <v>-1.36293</v>
      </c>
      <c r="L4750" s="24">
        <v>163.36364</v>
      </c>
      <c r="M4750" s="24">
        <v>-1.10585</v>
      </c>
      <c r="CO4750" s="24">
        <v>458.97985</v>
      </c>
      <c r="CT4750" s="24">
        <v>1234.5383999999999</v>
      </c>
      <c r="CV4750" s="24">
        <v>606.41683</v>
      </c>
      <c r="CW4750" s="24">
        <v>1034.0946300000001</v>
      </c>
      <c r="CX4750" s="24">
        <v>1038.866</v>
      </c>
      <c r="CY4750" s="24">
        <v>595.79444999999998</v>
      </c>
      <c r="DP4750" s="24">
        <v>1234.5383999999999</v>
      </c>
      <c r="DS4750" s="24">
        <v>606.41683</v>
      </c>
      <c r="DU4750" s="24">
        <v>1034.0946300000001</v>
      </c>
      <c r="DV4750" s="24">
        <v>1038.866</v>
      </c>
      <c r="DW4750" s="24">
        <v>595.79444999999998</v>
      </c>
    </row>
    <row r="4751" spans="1:127" x14ac:dyDescent="0.15">
      <c r="A4751" s="24">
        <v>163.40908999999999</v>
      </c>
      <c r="B4751" s="24">
        <v>-0.54074</v>
      </c>
      <c r="C4751" s="24">
        <v>163.40908999999999</v>
      </c>
      <c r="D4751" s="24">
        <v>-1.37303</v>
      </c>
      <c r="E4751" s="24">
        <v>163.40908999999999</v>
      </c>
      <c r="F4751" s="24">
        <v>-0.73814000000000002</v>
      </c>
      <c r="G4751" s="24"/>
      <c r="H4751" s="24">
        <v>163.40908999999999</v>
      </c>
      <c r="I4751" s="24">
        <v>-1.30966</v>
      </c>
      <c r="J4751" s="24">
        <v>163.40908999999999</v>
      </c>
      <c r="K4751" s="24">
        <v>-1.31247</v>
      </c>
      <c r="L4751" s="24">
        <v>163.40908999999999</v>
      </c>
      <c r="M4751" s="24">
        <v>-1.08297</v>
      </c>
      <c r="CO4751" s="24">
        <v>459.10340000000002</v>
      </c>
      <c r="CT4751" s="24">
        <v>1234.6639</v>
      </c>
      <c r="CV4751" s="24">
        <v>606.54534999999998</v>
      </c>
      <c r="CW4751" s="24">
        <v>1034.2076500000001</v>
      </c>
      <c r="CX4751" s="24">
        <v>1038.9530999999999</v>
      </c>
      <c r="CY4751" s="24">
        <v>595.80820000000006</v>
      </c>
      <c r="DP4751" s="24">
        <v>1234.6639</v>
      </c>
      <c r="DS4751" s="24">
        <v>606.54534999999998</v>
      </c>
      <c r="DU4751" s="24">
        <v>1034.2076500000001</v>
      </c>
      <c r="DV4751" s="24">
        <v>1038.9530999999999</v>
      </c>
      <c r="DW4751" s="24">
        <v>595.80820000000006</v>
      </c>
    </row>
    <row r="4752" spans="1:127" x14ac:dyDescent="0.15">
      <c r="A4752" s="24">
        <v>163.45455000000001</v>
      </c>
      <c r="B4752" s="24">
        <v>-0.46970000000000001</v>
      </c>
      <c r="C4752" s="24">
        <v>163.45455000000001</v>
      </c>
      <c r="D4752" s="24">
        <v>-1.3668199999999999</v>
      </c>
      <c r="E4752" s="24">
        <v>163.45455000000001</v>
      </c>
      <c r="F4752" s="24">
        <v>-0.76790999999999998</v>
      </c>
      <c r="G4752" s="24"/>
      <c r="H4752" s="24">
        <v>163.45455000000001</v>
      </c>
      <c r="I4752" s="24">
        <v>-1.32263</v>
      </c>
      <c r="J4752" s="24">
        <v>163.45455000000001</v>
      </c>
      <c r="K4752" s="24">
        <v>-1.3510200000000001</v>
      </c>
      <c r="L4752" s="24">
        <v>163.45455000000001</v>
      </c>
      <c r="M4752" s="24">
        <v>-1.0638700000000001</v>
      </c>
      <c r="CO4752" s="24">
        <v>459.11304999999999</v>
      </c>
      <c r="CT4752" s="24">
        <v>1234.7810500000001</v>
      </c>
      <c r="CV4752" s="24">
        <v>606.56645000000003</v>
      </c>
      <c r="CW4752" s="24">
        <v>1034.2257500000001</v>
      </c>
      <c r="CX4752" s="24">
        <v>1039.0389500000001</v>
      </c>
      <c r="CY4752" s="24">
        <v>595.8338</v>
      </c>
      <c r="DP4752" s="24">
        <v>1234.7810500000001</v>
      </c>
      <c r="DS4752" s="24">
        <v>606.56645000000003</v>
      </c>
      <c r="DU4752" s="24">
        <v>1034.2257500000001</v>
      </c>
      <c r="DV4752" s="24">
        <v>1039.0389500000001</v>
      </c>
      <c r="DW4752" s="24">
        <v>595.8338</v>
      </c>
    </row>
    <row r="4753" spans="1:127" x14ac:dyDescent="0.15">
      <c r="A4753" s="24">
        <v>163.5</v>
      </c>
      <c r="B4753" s="24">
        <v>-0.55025999999999997</v>
      </c>
      <c r="C4753" s="24">
        <v>163.5</v>
      </c>
      <c r="D4753" s="24">
        <v>-1.40103</v>
      </c>
      <c r="E4753" s="24">
        <v>163.5</v>
      </c>
      <c r="F4753" s="24">
        <v>-0.72170000000000001</v>
      </c>
      <c r="G4753" s="24"/>
      <c r="H4753" s="24">
        <v>163.5</v>
      </c>
      <c r="I4753" s="24">
        <v>-1.3320099999999999</v>
      </c>
      <c r="J4753" s="24">
        <v>163.5</v>
      </c>
      <c r="K4753" s="24">
        <v>-1.29915</v>
      </c>
      <c r="L4753" s="24">
        <v>163.5</v>
      </c>
      <c r="M4753" s="24">
        <v>-1.1182399999999999</v>
      </c>
      <c r="CO4753" s="24">
        <v>459.11810000000003</v>
      </c>
      <c r="CT4753" s="24">
        <v>1234.9756</v>
      </c>
      <c r="CV4753" s="24">
        <v>606.59465</v>
      </c>
      <c r="CW4753" s="24">
        <v>1034.3692799999999</v>
      </c>
      <c r="CX4753" s="24">
        <v>1039.07683</v>
      </c>
      <c r="CY4753" s="24">
        <v>595.86379999999997</v>
      </c>
      <c r="DP4753" s="24">
        <v>1234.9756</v>
      </c>
      <c r="DS4753" s="24">
        <v>606.59465</v>
      </c>
      <c r="DU4753" s="24">
        <v>1034.3692799999999</v>
      </c>
      <c r="DV4753" s="24">
        <v>1039.07683</v>
      </c>
      <c r="DW4753" s="24">
        <v>595.86379999999997</v>
      </c>
    </row>
    <row r="4754" spans="1:127" x14ac:dyDescent="0.15">
      <c r="A4754" s="24">
        <v>163.54544999999999</v>
      </c>
      <c r="B4754" s="24">
        <v>-0.55484999999999995</v>
      </c>
      <c r="C4754" s="24">
        <v>163.54544999999999</v>
      </c>
      <c r="D4754" s="24">
        <v>-1.38958</v>
      </c>
      <c r="E4754" s="24">
        <v>163.54544999999999</v>
      </c>
      <c r="F4754" s="24">
        <v>-0.66730999999999996</v>
      </c>
      <c r="G4754" s="24"/>
      <c r="H4754" s="24">
        <v>163.54544999999999</v>
      </c>
      <c r="I4754" s="24">
        <v>-1.3502099999999999</v>
      </c>
      <c r="J4754" s="24">
        <v>163.54544999999999</v>
      </c>
      <c r="K4754" s="24">
        <v>-1.2324299999999999</v>
      </c>
      <c r="L4754" s="24">
        <v>163.54544999999999</v>
      </c>
      <c r="M4754" s="24">
        <v>-1.0905</v>
      </c>
      <c r="CO4754" s="24">
        <v>459.20715000000001</v>
      </c>
      <c r="CT4754" s="24">
        <v>1235.0598500000001</v>
      </c>
      <c r="CV4754" s="24">
        <v>606.64148</v>
      </c>
      <c r="CW4754" s="24">
        <v>1034.3821</v>
      </c>
      <c r="CX4754" s="24">
        <v>1039.34953</v>
      </c>
      <c r="CY4754" s="24">
        <v>595.88805000000002</v>
      </c>
      <c r="DP4754" s="24">
        <v>1235.0598500000001</v>
      </c>
      <c r="DS4754" s="24">
        <v>606.64148</v>
      </c>
      <c r="DU4754" s="24">
        <v>1034.3821</v>
      </c>
      <c r="DV4754" s="24">
        <v>1039.34953</v>
      </c>
      <c r="DW4754" s="24">
        <v>595.88805000000002</v>
      </c>
    </row>
    <row r="4755" spans="1:127" x14ac:dyDescent="0.15">
      <c r="A4755" s="24">
        <v>163.59091000000001</v>
      </c>
      <c r="B4755" s="24">
        <v>-0.62477000000000005</v>
      </c>
      <c r="C4755" s="24">
        <v>163.59091000000001</v>
      </c>
      <c r="D4755" s="24">
        <v>-1.26922</v>
      </c>
      <c r="E4755" s="24">
        <v>163.59091000000001</v>
      </c>
      <c r="F4755" s="24">
        <v>-0.56630000000000003</v>
      </c>
      <c r="G4755" s="24"/>
      <c r="H4755" s="24">
        <v>163.59091000000001</v>
      </c>
      <c r="I4755" s="24">
        <v>-1.40357</v>
      </c>
      <c r="J4755" s="24">
        <v>163.59091000000001</v>
      </c>
      <c r="K4755" s="24">
        <v>-1.23831</v>
      </c>
      <c r="L4755" s="24">
        <v>163.59091000000001</v>
      </c>
      <c r="M4755" s="24">
        <v>-1.1109500000000001</v>
      </c>
      <c r="CO4755" s="24">
        <v>459.21078</v>
      </c>
      <c r="CT4755" s="24">
        <v>1235.0709300000001</v>
      </c>
      <c r="CV4755" s="24">
        <v>606.65650000000005</v>
      </c>
      <c r="CW4755" s="24">
        <v>1034.40155</v>
      </c>
      <c r="CX4755" s="24">
        <v>1039.3852300000001</v>
      </c>
      <c r="CY4755" s="24">
        <v>595.89684999999997</v>
      </c>
      <c r="DP4755" s="24">
        <v>1235.0709300000001</v>
      </c>
      <c r="DS4755" s="24">
        <v>606.65650000000005</v>
      </c>
      <c r="DU4755" s="24">
        <v>1034.40155</v>
      </c>
      <c r="DV4755" s="24">
        <v>1039.3852300000001</v>
      </c>
      <c r="DW4755" s="24">
        <v>595.89684999999997</v>
      </c>
    </row>
    <row r="4756" spans="1:127" x14ac:dyDescent="0.15">
      <c r="A4756" s="24">
        <v>163.63636</v>
      </c>
      <c r="B4756" s="24">
        <v>-0.67408999999999997</v>
      </c>
      <c r="C4756" s="24">
        <v>163.63636</v>
      </c>
      <c r="D4756" s="24">
        <v>-1.28125</v>
      </c>
      <c r="E4756" s="24">
        <v>163.63636</v>
      </c>
      <c r="F4756" s="24">
        <v>-0.5282</v>
      </c>
      <c r="G4756" s="24"/>
      <c r="H4756" s="24">
        <v>163.63636</v>
      </c>
      <c r="I4756" s="24">
        <v>-1.4432</v>
      </c>
      <c r="J4756" s="24">
        <v>163.63636</v>
      </c>
      <c r="K4756" s="24">
        <v>-1.2063200000000001</v>
      </c>
      <c r="L4756" s="24">
        <v>163.63636</v>
      </c>
      <c r="M4756" s="24">
        <v>-1.07314</v>
      </c>
      <c r="CO4756" s="24">
        <v>459.31819999999999</v>
      </c>
      <c r="CT4756" s="24">
        <v>1235.0873799999999</v>
      </c>
      <c r="CV4756" s="24">
        <v>606.71848</v>
      </c>
      <c r="CW4756" s="24">
        <v>1034.4982500000001</v>
      </c>
      <c r="CX4756" s="24">
        <v>1039.4694999999999</v>
      </c>
      <c r="CY4756" s="24">
        <v>595.90287999999998</v>
      </c>
      <c r="DP4756" s="24">
        <v>1235.0873799999999</v>
      </c>
      <c r="DS4756" s="24">
        <v>606.71848</v>
      </c>
      <c r="DU4756" s="24">
        <v>1034.4982500000001</v>
      </c>
      <c r="DV4756" s="24">
        <v>1039.4694999999999</v>
      </c>
      <c r="DW4756" s="24">
        <v>595.90287999999998</v>
      </c>
    </row>
    <row r="4757" spans="1:127" x14ac:dyDescent="0.15">
      <c r="A4757" s="24">
        <v>163.68181999999999</v>
      </c>
      <c r="B4757" s="24">
        <v>-0.87636000000000003</v>
      </c>
      <c r="C4757" s="24">
        <v>163.68181999999999</v>
      </c>
      <c r="D4757" s="24">
        <v>-1.2752699999999999</v>
      </c>
      <c r="E4757" s="24">
        <v>163.68181999999999</v>
      </c>
      <c r="F4757" s="24">
        <v>-0.46322999999999998</v>
      </c>
      <c r="G4757" s="24"/>
      <c r="H4757" s="24">
        <v>163.68181999999999</v>
      </c>
      <c r="I4757" s="24">
        <v>-1.3361400000000001</v>
      </c>
      <c r="J4757" s="24">
        <v>163.68181999999999</v>
      </c>
      <c r="K4757" s="24">
        <v>-1.23831</v>
      </c>
      <c r="L4757" s="24">
        <v>163.68181999999999</v>
      </c>
      <c r="M4757" s="24">
        <v>-1.0257499999999999</v>
      </c>
      <c r="CO4757" s="24">
        <v>459.33085</v>
      </c>
      <c r="CT4757" s="24">
        <v>1235.4792500000001</v>
      </c>
      <c r="CV4757" s="24">
        <v>606.73649999999998</v>
      </c>
      <c r="CW4757" s="24">
        <v>1034.5153499999999</v>
      </c>
      <c r="CX4757" s="24">
        <v>1039.47693</v>
      </c>
      <c r="CY4757" s="24">
        <v>595.91605000000004</v>
      </c>
      <c r="DP4757" s="24">
        <v>1235.4792500000001</v>
      </c>
      <c r="DS4757" s="24">
        <v>606.73649999999998</v>
      </c>
      <c r="DU4757" s="24">
        <v>1034.5153499999999</v>
      </c>
      <c r="DV4757" s="24">
        <v>1039.47693</v>
      </c>
      <c r="DW4757" s="24">
        <v>595.91605000000004</v>
      </c>
    </row>
    <row r="4758" spans="1:127" x14ac:dyDescent="0.15">
      <c r="A4758" s="24">
        <v>163.72727</v>
      </c>
      <c r="B4758" s="24">
        <v>-1.0477000000000001</v>
      </c>
      <c r="C4758" s="24">
        <v>163.72727</v>
      </c>
      <c r="D4758" s="24">
        <v>-1.2884800000000001</v>
      </c>
      <c r="E4758" s="24">
        <v>163.72727</v>
      </c>
      <c r="F4758" s="24">
        <v>-0.28889999999999999</v>
      </c>
      <c r="G4758" s="24"/>
      <c r="H4758" s="24">
        <v>163.72727</v>
      </c>
      <c r="I4758" s="24">
        <v>-1.39141</v>
      </c>
      <c r="J4758" s="24">
        <v>163.72727</v>
      </c>
      <c r="K4758" s="24">
        <v>-1.2968</v>
      </c>
      <c r="L4758" s="24">
        <v>163.72727</v>
      </c>
      <c r="M4758" s="24">
        <v>-0.86255999999999999</v>
      </c>
      <c r="CO4758" s="24">
        <v>459.47395</v>
      </c>
      <c r="CT4758" s="24">
        <v>1235.50305</v>
      </c>
      <c r="CV4758" s="24">
        <v>606.82150000000001</v>
      </c>
      <c r="CW4758" s="24">
        <v>1034.6353300000001</v>
      </c>
      <c r="CX4758" s="24">
        <v>1039.4996799999999</v>
      </c>
      <c r="CY4758" s="24">
        <v>595.92205000000001</v>
      </c>
      <c r="DP4758" s="24">
        <v>1235.50305</v>
      </c>
      <c r="DS4758" s="24">
        <v>606.82150000000001</v>
      </c>
      <c r="DU4758" s="24">
        <v>1034.6353300000001</v>
      </c>
      <c r="DV4758" s="24">
        <v>1039.4996799999999</v>
      </c>
      <c r="DW4758" s="24">
        <v>595.92205000000001</v>
      </c>
    </row>
    <row r="4759" spans="1:127" x14ac:dyDescent="0.15">
      <c r="A4759" s="24">
        <v>163.77273</v>
      </c>
      <c r="B4759" s="24">
        <v>-1.04562</v>
      </c>
      <c r="C4759" s="24">
        <v>163.77273</v>
      </c>
      <c r="D4759" s="24">
        <v>-1.2359199999999999</v>
      </c>
      <c r="E4759" s="24">
        <v>163.77273</v>
      </c>
      <c r="F4759" s="24">
        <v>-0.19037999999999999</v>
      </c>
      <c r="G4759" s="24"/>
      <c r="H4759" s="24">
        <v>163.77273</v>
      </c>
      <c r="I4759" s="24">
        <v>-1.44299</v>
      </c>
      <c r="J4759" s="24">
        <v>163.77273</v>
      </c>
      <c r="K4759" s="24">
        <v>-1.4303600000000001</v>
      </c>
      <c r="L4759" s="24">
        <v>163.77273</v>
      </c>
      <c r="M4759" s="24">
        <v>-0.72489999999999999</v>
      </c>
      <c r="CO4759" s="24">
        <v>459.62290000000002</v>
      </c>
      <c r="CT4759" s="24">
        <v>1235.7574999999999</v>
      </c>
      <c r="CV4759" s="24">
        <v>606.90688</v>
      </c>
      <c r="CW4759" s="24">
        <v>1034.6502499999999</v>
      </c>
      <c r="CX4759" s="24">
        <v>1039.5271</v>
      </c>
      <c r="CY4759" s="24">
        <v>595.92499999999995</v>
      </c>
      <c r="DP4759" s="24">
        <v>1235.7574999999999</v>
      </c>
      <c r="DS4759" s="24">
        <v>606.90688</v>
      </c>
      <c r="DU4759" s="24">
        <v>1034.6502499999999</v>
      </c>
      <c r="DV4759" s="24">
        <v>1039.5271</v>
      </c>
      <c r="DW4759" s="24">
        <v>595.92499999999995</v>
      </c>
    </row>
    <row r="4760" spans="1:127" x14ac:dyDescent="0.15">
      <c r="A4760" s="24">
        <v>163.81818000000001</v>
      </c>
      <c r="B4760" s="24">
        <v>-1.1855800000000001</v>
      </c>
      <c r="C4760" s="24">
        <v>163.81818000000001</v>
      </c>
      <c r="D4760" s="24">
        <v>-1.1842699999999999</v>
      </c>
      <c r="E4760" s="24">
        <v>163.81818000000001</v>
      </c>
      <c r="F4760" s="24">
        <v>-0.1389</v>
      </c>
      <c r="G4760" s="24"/>
      <c r="H4760" s="24">
        <v>163.81818000000001</v>
      </c>
      <c r="I4760" s="24">
        <v>-1.4464600000000001</v>
      </c>
      <c r="J4760" s="24">
        <v>163.81818000000001</v>
      </c>
      <c r="K4760" s="24">
        <v>-1.43387</v>
      </c>
      <c r="L4760" s="24">
        <v>163.81818000000001</v>
      </c>
      <c r="M4760" s="24">
        <v>-0.67142999999999997</v>
      </c>
      <c r="CO4760" s="24">
        <v>459.75788</v>
      </c>
      <c r="CT4760" s="24">
        <v>1235.87923</v>
      </c>
      <c r="CV4760" s="24">
        <v>607.01242999999999</v>
      </c>
      <c r="CW4760" s="24">
        <v>1034.7557999999999</v>
      </c>
      <c r="CX4760" s="24">
        <v>1039.5523499999999</v>
      </c>
      <c r="CY4760" s="24">
        <v>595.93258000000003</v>
      </c>
      <c r="DP4760" s="24">
        <v>1235.87923</v>
      </c>
      <c r="DS4760" s="24">
        <v>607.01242999999999</v>
      </c>
      <c r="DU4760" s="24">
        <v>1034.7557999999999</v>
      </c>
      <c r="DV4760" s="24">
        <v>1039.5523499999999</v>
      </c>
      <c r="DW4760" s="24">
        <v>595.93258000000003</v>
      </c>
    </row>
    <row r="4761" spans="1:127" x14ac:dyDescent="0.15">
      <c r="A4761" s="24">
        <v>163.86364</v>
      </c>
      <c r="B4761" s="24">
        <v>-1.2959499999999999</v>
      </c>
      <c r="C4761" s="24">
        <v>163.86364</v>
      </c>
      <c r="D4761" s="24">
        <v>-1.0673600000000001</v>
      </c>
      <c r="E4761" s="24">
        <v>163.86364</v>
      </c>
      <c r="F4761" s="24">
        <v>-4.7969999999999999E-2</v>
      </c>
      <c r="G4761" s="24"/>
      <c r="H4761" s="24">
        <v>163.86364</v>
      </c>
      <c r="I4761" s="24">
        <v>-1.4444900000000001</v>
      </c>
      <c r="J4761" s="24">
        <v>163.86364</v>
      </c>
      <c r="K4761" s="24">
        <v>-1.4641900000000001</v>
      </c>
      <c r="L4761" s="24">
        <v>163.86364</v>
      </c>
      <c r="M4761" s="24">
        <v>-0.69869999999999999</v>
      </c>
      <c r="CO4761" s="24">
        <v>460.22658000000001</v>
      </c>
      <c r="CT4761" s="24">
        <v>1236.00965</v>
      </c>
      <c r="CV4761" s="24">
        <v>607.15544999999997</v>
      </c>
      <c r="CW4761" s="24">
        <v>1034.94128</v>
      </c>
      <c r="CX4761" s="24">
        <v>1039.55665</v>
      </c>
      <c r="CY4761" s="24">
        <v>595.9452</v>
      </c>
      <c r="DP4761" s="24">
        <v>1236.00965</v>
      </c>
      <c r="DS4761" s="24">
        <v>607.15544999999997</v>
      </c>
      <c r="DU4761" s="24">
        <v>1034.94128</v>
      </c>
      <c r="DV4761" s="24">
        <v>1039.55665</v>
      </c>
      <c r="DW4761" s="24">
        <v>595.9452</v>
      </c>
    </row>
    <row r="4762" spans="1:127" x14ac:dyDescent="0.15">
      <c r="A4762" s="24">
        <v>163.90908999999999</v>
      </c>
      <c r="B4762" s="24">
        <v>-1.35127</v>
      </c>
      <c r="C4762" s="24">
        <v>163.90908999999999</v>
      </c>
      <c r="D4762" s="24">
        <v>-0.91574</v>
      </c>
      <c r="E4762" s="24">
        <v>163.90908999999999</v>
      </c>
      <c r="F4762" s="24">
        <v>-1.567E-2</v>
      </c>
      <c r="G4762" s="24"/>
      <c r="H4762" s="24">
        <v>163.90908999999999</v>
      </c>
      <c r="I4762" s="24">
        <v>-1.4461900000000001</v>
      </c>
      <c r="J4762" s="24">
        <v>163.90908999999999</v>
      </c>
      <c r="K4762" s="24">
        <v>-1.51048</v>
      </c>
      <c r="L4762" s="24">
        <v>163.90908999999999</v>
      </c>
      <c r="M4762" s="24">
        <v>-0.72150000000000003</v>
      </c>
      <c r="CO4762" s="24">
        <v>460.32395000000002</v>
      </c>
      <c r="CT4762" s="24">
        <v>1236.1313</v>
      </c>
      <c r="CV4762" s="24">
        <v>607.16674999999998</v>
      </c>
      <c r="CW4762" s="24">
        <v>1034.96063</v>
      </c>
      <c r="CX4762" s="24">
        <v>1039.559</v>
      </c>
      <c r="CY4762" s="24">
        <v>595.94872999999995</v>
      </c>
      <c r="DP4762" s="24">
        <v>1236.1313</v>
      </c>
      <c r="DS4762" s="24">
        <v>607.16674999999998</v>
      </c>
      <c r="DU4762" s="24">
        <v>1034.96063</v>
      </c>
      <c r="DV4762" s="24">
        <v>1039.559</v>
      </c>
      <c r="DW4762" s="24">
        <v>595.94872999999995</v>
      </c>
    </row>
    <row r="4763" spans="1:127" x14ac:dyDescent="0.15">
      <c r="A4763" s="24">
        <v>163.95455000000001</v>
      </c>
      <c r="B4763" s="24">
        <v>-1.4554800000000001</v>
      </c>
      <c r="C4763" s="24">
        <v>163.95455000000001</v>
      </c>
      <c r="D4763" s="24">
        <v>-0.82033999999999996</v>
      </c>
      <c r="E4763" s="24">
        <v>163.95455000000001</v>
      </c>
      <c r="F4763" s="24">
        <v>-2.4500000000000001E-2</v>
      </c>
      <c r="G4763" s="24"/>
      <c r="H4763" s="24">
        <v>163.95455000000001</v>
      </c>
      <c r="I4763" s="24">
        <v>-1.4357599999999999</v>
      </c>
      <c r="J4763" s="24">
        <v>163.95455000000001</v>
      </c>
      <c r="K4763" s="24">
        <v>-1.4956</v>
      </c>
      <c r="L4763" s="24">
        <v>163.95455000000001</v>
      </c>
      <c r="M4763" s="24">
        <v>-0.70816999999999997</v>
      </c>
      <c r="CO4763" s="24">
        <v>460.34922999999998</v>
      </c>
      <c r="CT4763" s="24">
        <v>1236.2561800000001</v>
      </c>
      <c r="CV4763" s="24">
        <v>607.21875</v>
      </c>
      <c r="CW4763" s="24">
        <v>1035.0704499999999</v>
      </c>
      <c r="CX4763" s="24">
        <v>1039.5833</v>
      </c>
      <c r="CY4763" s="24">
        <v>595.95415000000003</v>
      </c>
      <c r="DP4763" s="24">
        <v>1236.2561800000001</v>
      </c>
      <c r="DS4763" s="24">
        <v>607.21875</v>
      </c>
      <c r="DU4763" s="24">
        <v>1035.0704499999999</v>
      </c>
      <c r="DV4763" s="24">
        <v>1039.5833</v>
      </c>
      <c r="DW4763" s="24">
        <v>595.95415000000003</v>
      </c>
    </row>
    <row r="4764" spans="1:127" x14ac:dyDescent="0.15">
      <c r="A4764" s="24">
        <v>164</v>
      </c>
      <c r="B4764" s="24">
        <v>-1.34161</v>
      </c>
      <c r="C4764" s="24">
        <v>164</v>
      </c>
      <c r="D4764" s="24">
        <v>-0.85277000000000003</v>
      </c>
      <c r="E4764" s="24">
        <v>164</v>
      </c>
      <c r="F4764" s="24">
        <v>-5.1810000000000002E-2</v>
      </c>
      <c r="G4764" s="24"/>
      <c r="H4764" s="24">
        <v>164</v>
      </c>
      <c r="I4764" s="24">
        <v>-1.4676</v>
      </c>
      <c r="J4764" s="24">
        <v>164</v>
      </c>
      <c r="K4764" s="24">
        <v>-1.6135699999999999</v>
      </c>
      <c r="L4764" s="24">
        <v>164</v>
      </c>
      <c r="M4764" s="24">
        <v>-0.89478999999999997</v>
      </c>
      <c r="CO4764" s="24">
        <v>460.35118</v>
      </c>
      <c r="CT4764" s="24">
        <v>1236.4277999999999</v>
      </c>
      <c r="CV4764" s="24">
        <v>607.24379999999996</v>
      </c>
      <c r="CW4764" s="24">
        <v>1035.0826999999999</v>
      </c>
      <c r="CX4764" s="24">
        <v>1039.61258</v>
      </c>
      <c r="CY4764" s="24">
        <v>595.97855000000004</v>
      </c>
      <c r="DP4764" s="24">
        <v>1236.4277999999999</v>
      </c>
      <c r="DS4764" s="24">
        <v>607.24379999999996</v>
      </c>
      <c r="DU4764" s="24">
        <v>1035.0826999999999</v>
      </c>
      <c r="DV4764" s="24">
        <v>1039.61258</v>
      </c>
      <c r="DW4764" s="24">
        <v>595.97855000000004</v>
      </c>
    </row>
    <row r="4765" spans="1:127" x14ac:dyDescent="0.15">
      <c r="A4765" s="24">
        <v>164.04544999999999</v>
      </c>
      <c r="B4765" s="24">
        <v>-1.30887</v>
      </c>
      <c r="C4765" s="24">
        <v>164.04544999999999</v>
      </c>
      <c r="D4765" s="24">
        <v>-0.87070000000000003</v>
      </c>
      <c r="E4765" s="24">
        <v>164.04544999999999</v>
      </c>
      <c r="F4765" s="24">
        <v>-4.3959999999999999E-2</v>
      </c>
      <c r="G4765" s="24"/>
      <c r="H4765" s="24">
        <v>164.04544999999999</v>
      </c>
      <c r="I4765" s="24">
        <v>-1.4452199999999999</v>
      </c>
      <c r="J4765" s="24">
        <v>164.04544999999999</v>
      </c>
      <c r="K4765" s="24">
        <v>-1.5376000000000001</v>
      </c>
      <c r="L4765" s="24">
        <v>164.04544999999999</v>
      </c>
      <c r="M4765" s="24">
        <v>-1.02058</v>
      </c>
      <c r="CO4765" s="24">
        <v>460.37225000000001</v>
      </c>
      <c r="CT4765" s="24">
        <v>1239.7914000000001</v>
      </c>
      <c r="CV4765" s="24">
        <v>607.26895000000002</v>
      </c>
      <c r="CW4765" s="24">
        <v>1035.2074299999999</v>
      </c>
      <c r="CX4765" s="24">
        <v>1039.6801</v>
      </c>
      <c r="CY4765" s="24">
        <v>595.98765000000003</v>
      </c>
      <c r="DP4765" s="24">
        <v>1239.7914000000001</v>
      </c>
      <c r="DS4765" s="24">
        <v>607.26895000000002</v>
      </c>
      <c r="DU4765" s="24">
        <v>1035.2074299999999</v>
      </c>
      <c r="DV4765" s="24">
        <v>1039.6801</v>
      </c>
      <c r="DW4765" s="24">
        <v>595.98765000000003</v>
      </c>
    </row>
    <row r="4766" spans="1:127" x14ac:dyDescent="0.15">
      <c r="A4766" s="24">
        <v>164.09091000000001</v>
      </c>
      <c r="B4766" s="24">
        <v>-1.4453</v>
      </c>
      <c r="C4766" s="24">
        <v>164.09091000000001</v>
      </c>
      <c r="D4766" s="24">
        <v>-0.98016999999999999</v>
      </c>
      <c r="E4766" s="24">
        <v>164.09091000000001</v>
      </c>
      <c r="F4766" s="24">
        <v>-7.17E-2</v>
      </c>
      <c r="G4766" s="24"/>
      <c r="H4766" s="24">
        <v>164.09091000000001</v>
      </c>
      <c r="I4766" s="24">
        <v>-1.29416</v>
      </c>
      <c r="J4766" s="24">
        <v>164.09091000000001</v>
      </c>
      <c r="K4766" s="24">
        <v>-1.4703200000000001</v>
      </c>
      <c r="L4766" s="24">
        <v>164.09091000000001</v>
      </c>
      <c r="M4766" s="24">
        <v>-1.26431</v>
      </c>
      <c r="CO4766" s="24">
        <v>460.46339999999998</v>
      </c>
      <c r="CT4766" s="24">
        <v>1240.0979</v>
      </c>
      <c r="CV4766" s="24">
        <v>607.29145000000005</v>
      </c>
      <c r="CW4766" s="24">
        <v>1035.21605</v>
      </c>
      <c r="CX4766" s="24">
        <v>1039.6828499999999</v>
      </c>
      <c r="CY4766" s="24">
        <v>595.99459999999999</v>
      </c>
      <c r="DP4766" s="24">
        <v>1240.0979</v>
      </c>
      <c r="DS4766" s="24">
        <v>607.29145000000005</v>
      </c>
      <c r="DU4766" s="24">
        <v>1035.21605</v>
      </c>
      <c r="DV4766" s="24">
        <v>1039.6828499999999</v>
      </c>
      <c r="DW4766" s="24">
        <v>595.99459999999999</v>
      </c>
    </row>
    <row r="4767" spans="1:127" x14ac:dyDescent="0.15">
      <c r="A4767" s="24">
        <v>164.13636</v>
      </c>
      <c r="B4767" s="24">
        <v>-1.4693499999999999</v>
      </c>
      <c r="C4767" s="24">
        <v>164.13636</v>
      </c>
      <c r="D4767" s="24">
        <v>-0.97552000000000005</v>
      </c>
      <c r="E4767" s="24">
        <v>164.13636</v>
      </c>
      <c r="F4767" s="24">
        <v>-0.13921</v>
      </c>
      <c r="G4767" s="24"/>
      <c r="H4767" s="24">
        <v>164.13636</v>
      </c>
      <c r="I4767" s="24">
        <v>-1.3043199999999999</v>
      </c>
      <c r="J4767" s="24">
        <v>164.13636</v>
      </c>
      <c r="K4767" s="24">
        <v>-1.4589799999999999</v>
      </c>
      <c r="L4767" s="24">
        <v>164.13636</v>
      </c>
      <c r="M4767" s="24">
        <v>-1.36171</v>
      </c>
      <c r="CO4767" s="24">
        <v>460.46913000000001</v>
      </c>
      <c r="CT4767" s="24">
        <v>1240.11915</v>
      </c>
      <c r="CV4767" s="24">
        <v>607.30298000000005</v>
      </c>
      <c r="CW4767" s="24">
        <v>1035.3787</v>
      </c>
      <c r="CX4767" s="24">
        <v>1039.6849</v>
      </c>
      <c r="CY4767" s="24">
        <v>596.00037999999995</v>
      </c>
      <c r="DP4767" s="24">
        <v>1240.11915</v>
      </c>
      <c r="DS4767" s="24">
        <v>607.30298000000005</v>
      </c>
      <c r="DU4767" s="24">
        <v>1035.3787</v>
      </c>
      <c r="DV4767" s="24">
        <v>1039.6849</v>
      </c>
      <c r="DW4767" s="24">
        <v>596.00037999999995</v>
      </c>
    </row>
    <row r="4768" spans="1:127" x14ac:dyDescent="0.15">
      <c r="A4768" s="24">
        <v>164.18181999999999</v>
      </c>
      <c r="B4768" s="24">
        <v>-1.3424400000000001</v>
      </c>
      <c r="C4768" s="24">
        <v>164.18181999999999</v>
      </c>
      <c r="D4768" s="24">
        <v>-0.95743999999999996</v>
      </c>
      <c r="E4768" s="24">
        <v>164.18181999999999</v>
      </c>
      <c r="F4768" s="24">
        <v>-0.15065999999999999</v>
      </c>
      <c r="G4768" s="24"/>
      <c r="H4768" s="24">
        <v>164.18181999999999</v>
      </c>
      <c r="I4768" s="24">
        <v>-1.22871</v>
      </c>
      <c r="J4768" s="24">
        <v>164.18181999999999</v>
      </c>
      <c r="K4768" s="24">
        <v>-1.30894</v>
      </c>
      <c r="L4768" s="24">
        <v>164.18181999999999</v>
      </c>
      <c r="M4768" s="24">
        <v>-1.32883</v>
      </c>
      <c r="CO4768" s="24">
        <v>460.47665000000001</v>
      </c>
      <c r="CT4768" s="24">
        <v>1240.19498</v>
      </c>
      <c r="CV4768" s="24">
        <v>607.32925</v>
      </c>
      <c r="CW4768" s="24">
        <v>1035.7049999999999</v>
      </c>
      <c r="CX4768" s="24">
        <v>1039.6987300000001</v>
      </c>
      <c r="CY4768" s="24">
        <v>596.00445000000002</v>
      </c>
      <c r="DP4768" s="24">
        <v>1240.19498</v>
      </c>
      <c r="DS4768" s="24">
        <v>607.32925</v>
      </c>
      <c r="DU4768" s="24">
        <v>1035.7049999999999</v>
      </c>
      <c r="DV4768" s="24">
        <v>1039.6987300000001</v>
      </c>
      <c r="DW4768" s="24">
        <v>596.00445000000002</v>
      </c>
    </row>
    <row r="4769" spans="1:127" x14ac:dyDescent="0.15">
      <c r="A4769" s="24">
        <v>164.22727</v>
      </c>
      <c r="B4769" s="24">
        <v>-1.29437</v>
      </c>
      <c r="C4769" s="24">
        <v>164.22727</v>
      </c>
      <c r="D4769" s="24">
        <v>-0.94506999999999997</v>
      </c>
      <c r="E4769" s="24">
        <v>164.22727</v>
      </c>
      <c r="F4769" s="24">
        <v>-0.10502</v>
      </c>
      <c r="G4769" s="24"/>
      <c r="H4769" s="24">
        <v>164.22727</v>
      </c>
      <c r="I4769" s="24">
        <v>-1.1083499999999999</v>
      </c>
      <c r="J4769" s="24">
        <v>164.22727</v>
      </c>
      <c r="K4769" s="24">
        <v>-1.3489</v>
      </c>
      <c r="L4769" s="24">
        <v>164.22727</v>
      </c>
      <c r="M4769" s="24">
        <v>-1.3869199999999999</v>
      </c>
      <c r="CO4769" s="24">
        <v>460.63369999999998</v>
      </c>
      <c r="CT4769" s="24">
        <v>1240.3091300000001</v>
      </c>
      <c r="CV4769" s="24">
        <v>607.36585000000002</v>
      </c>
      <c r="CW4769" s="24">
        <v>1036.0315800000001</v>
      </c>
      <c r="CX4769" s="24">
        <v>1039.7375500000001</v>
      </c>
      <c r="CY4769" s="24">
        <v>596.01639999999998</v>
      </c>
      <c r="DP4769" s="24">
        <v>1240.3091300000001</v>
      </c>
      <c r="DS4769" s="24">
        <v>607.36585000000002</v>
      </c>
      <c r="DU4769" s="24">
        <v>1036.0315800000001</v>
      </c>
      <c r="DV4769" s="24">
        <v>1039.7375500000001</v>
      </c>
      <c r="DW4769" s="24">
        <v>596.01639999999998</v>
      </c>
    </row>
    <row r="4770" spans="1:127" x14ac:dyDescent="0.15">
      <c r="A4770" s="24">
        <v>164.27273</v>
      </c>
      <c r="B4770" s="24">
        <v>-1.29732</v>
      </c>
      <c r="C4770" s="24">
        <v>164.27273</v>
      </c>
      <c r="D4770" s="24">
        <v>-0.94715000000000005</v>
      </c>
      <c r="E4770" s="24">
        <v>164.27273</v>
      </c>
      <c r="F4770" s="24">
        <v>-2.1139999999999999E-2</v>
      </c>
      <c r="G4770" s="24"/>
      <c r="H4770" s="24">
        <v>164.27273</v>
      </c>
      <c r="I4770" s="24">
        <v>-1.05175</v>
      </c>
      <c r="J4770" s="24">
        <v>164.27273</v>
      </c>
      <c r="K4770" s="24">
        <v>-1.2097500000000001</v>
      </c>
      <c r="L4770" s="24">
        <v>164.27273</v>
      </c>
      <c r="M4770" s="24">
        <v>-1.4535899999999999</v>
      </c>
      <c r="CO4770" s="24">
        <v>460.76990000000001</v>
      </c>
      <c r="CT4770" s="24">
        <v>1240.8368</v>
      </c>
      <c r="CV4770" s="24">
        <v>607.43007999999998</v>
      </c>
      <c r="CW4770" s="24">
        <v>1036.3113000000001</v>
      </c>
      <c r="CX4770" s="24">
        <v>1039.7454499999999</v>
      </c>
      <c r="CY4770" s="24">
        <v>596.02403000000004</v>
      </c>
      <c r="DP4770" s="24">
        <v>1240.8368</v>
      </c>
      <c r="DS4770" s="24">
        <v>607.43007999999998</v>
      </c>
      <c r="DU4770" s="24">
        <v>1036.3113000000001</v>
      </c>
      <c r="DV4770" s="24">
        <v>1039.7454499999999</v>
      </c>
      <c r="DW4770" s="24">
        <v>596.02403000000004</v>
      </c>
    </row>
    <row r="4771" spans="1:127" x14ac:dyDescent="0.15">
      <c r="A4771" s="24">
        <v>164.31818000000001</v>
      </c>
      <c r="B4771" s="24">
        <v>-1.2213499999999999</v>
      </c>
      <c r="C4771" s="24">
        <v>164.31818000000001</v>
      </c>
      <c r="D4771" s="24">
        <v>-1.0254000000000001</v>
      </c>
      <c r="E4771" s="24">
        <v>164.31818000000001</v>
      </c>
      <c r="F4771" s="24">
        <v>-3.4630000000000001E-2</v>
      </c>
      <c r="G4771" s="24"/>
      <c r="H4771" s="24">
        <v>164.31818000000001</v>
      </c>
      <c r="I4771" s="24">
        <v>-0.91317000000000004</v>
      </c>
      <c r="J4771" s="24">
        <v>164.31818000000001</v>
      </c>
      <c r="K4771" s="24">
        <v>-1.07029</v>
      </c>
      <c r="L4771" s="24">
        <v>164.31818000000001</v>
      </c>
      <c r="M4771" s="24">
        <v>-1.4158299999999999</v>
      </c>
      <c r="CO4771" s="24">
        <v>460.78019999999998</v>
      </c>
      <c r="CT4771" s="24">
        <v>1240.85448</v>
      </c>
      <c r="CV4771" s="24">
        <v>607.43690000000004</v>
      </c>
      <c r="CW4771" s="24">
        <v>1036.3342</v>
      </c>
      <c r="CX4771" s="24">
        <v>1039.7592</v>
      </c>
      <c r="CY4771" s="24">
        <v>596.02589999999998</v>
      </c>
      <c r="DP4771" s="24">
        <v>1240.85448</v>
      </c>
      <c r="DS4771" s="24">
        <v>607.43690000000004</v>
      </c>
      <c r="DU4771" s="24">
        <v>1036.3342</v>
      </c>
      <c r="DV4771" s="24">
        <v>1039.7592</v>
      </c>
      <c r="DW4771" s="24">
        <v>596.02589999999998</v>
      </c>
    </row>
    <row r="4772" spans="1:127" x14ac:dyDescent="0.15">
      <c r="A4772" s="24">
        <v>164.36364</v>
      </c>
      <c r="B4772" s="24">
        <v>-1.2962800000000001</v>
      </c>
      <c r="C4772" s="24">
        <v>164.36364</v>
      </c>
      <c r="D4772" s="24">
        <v>-1.0475300000000001</v>
      </c>
      <c r="E4772" s="24">
        <v>164.36364</v>
      </c>
      <c r="F4772" s="24">
        <v>1.9619999999999999E-2</v>
      </c>
      <c r="G4772" s="24"/>
      <c r="H4772" s="24">
        <v>164.36364</v>
      </c>
      <c r="I4772" s="24">
        <v>-0.82550000000000001</v>
      </c>
      <c r="J4772" s="24">
        <v>164.36364</v>
      </c>
      <c r="K4772" s="24">
        <v>-1.0765499999999999</v>
      </c>
      <c r="L4772" s="24">
        <v>164.36364</v>
      </c>
      <c r="M4772" s="24">
        <v>-1.46739</v>
      </c>
      <c r="CO4772" s="24">
        <v>460.79575</v>
      </c>
      <c r="CT4772" s="24">
        <v>1241.48083</v>
      </c>
      <c r="CV4772" s="24">
        <v>607.45312999999999</v>
      </c>
      <c r="CW4772" s="24">
        <v>1036.4359300000001</v>
      </c>
      <c r="CX4772" s="24">
        <v>1039.7621999999999</v>
      </c>
      <c r="CY4772" s="24">
        <v>596.02805000000001</v>
      </c>
      <c r="DP4772" s="24">
        <v>1241.48083</v>
      </c>
      <c r="DS4772" s="24">
        <v>607.45312999999999</v>
      </c>
      <c r="DU4772" s="24">
        <v>1036.4359300000001</v>
      </c>
      <c r="DV4772" s="24">
        <v>1039.7621999999999</v>
      </c>
      <c r="DW4772" s="24">
        <v>596.02805000000001</v>
      </c>
    </row>
    <row r="4773" spans="1:127" x14ac:dyDescent="0.15">
      <c r="A4773" s="24">
        <v>164.40908999999999</v>
      </c>
      <c r="B4773" s="24">
        <v>-1.3466199999999999</v>
      </c>
      <c r="C4773" s="24">
        <v>164.40908999999999</v>
      </c>
      <c r="D4773" s="24">
        <v>-0.96442000000000005</v>
      </c>
      <c r="E4773" s="24">
        <v>164.40908999999999</v>
      </c>
      <c r="F4773" s="24">
        <v>6.4600000000000005E-2</v>
      </c>
      <c r="G4773" s="24"/>
      <c r="H4773" s="24">
        <v>164.40908999999999</v>
      </c>
      <c r="I4773" s="24">
        <v>-0.81620999999999999</v>
      </c>
      <c r="J4773" s="24">
        <v>164.40908999999999</v>
      </c>
      <c r="K4773" s="24">
        <v>-1.0480799999999999</v>
      </c>
      <c r="L4773" s="24">
        <v>164.40908999999999</v>
      </c>
      <c r="M4773" s="24">
        <v>-1.6134999999999999</v>
      </c>
      <c r="CO4773" s="24">
        <v>460.91327999999999</v>
      </c>
      <c r="CT4773" s="24">
        <v>1241.53755</v>
      </c>
      <c r="CV4773" s="24">
        <v>607.51468</v>
      </c>
      <c r="CW4773" s="24">
        <v>1036.5914299999999</v>
      </c>
      <c r="CX4773" s="24">
        <v>1039.7687000000001</v>
      </c>
      <c r="CY4773" s="24">
        <v>596.03472999999997</v>
      </c>
      <c r="DP4773" s="24">
        <v>1241.53755</v>
      </c>
      <c r="DS4773" s="24">
        <v>607.51468</v>
      </c>
      <c r="DU4773" s="24">
        <v>1036.5914299999999</v>
      </c>
      <c r="DV4773" s="24">
        <v>1039.7687000000001</v>
      </c>
      <c r="DW4773" s="24">
        <v>596.03472999999997</v>
      </c>
    </row>
    <row r="4774" spans="1:127" x14ac:dyDescent="0.15">
      <c r="A4774" s="24">
        <v>164.45455000000001</v>
      </c>
      <c r="B4774" s="24">
        <v>-1.4029199999999999</v>
      </c>
      <c r="C4774" s="24">
        <v>164.45455000000001</v>
      </c>
      <c r="D4774" s="24">
        <v>-1.0449999999999999</v>
      </c>
      <c r="E4774" s="24">
        <v>164.45455000000001</v>
      </c>
      <c r="F4774" s="24">
        <v>-1.5129999999999999E-2</v>
      </c>
      <c r="G4774" s="24"/>
      <c r="H4774" s="24">
        <v>164.45455000000001</v>
      </c>
      <c r="I4774" s="24">
        <v>-0.82011999999999996</v>
      </c>
      <c r="J4774" s="24">
        <v>164.45455000000001</v>
      </c>
      <c r="K4774" s="24">
        <v>-1.0115400000000001</v>
      </c>
      <c r="L4774" s="24">
        <v>164.45455000000001</v>
      </c>
      <c r="M4774" s="24">
        <v>-1.57362</v>
      </c>
      <c r="CO4774" s="24">
        <v>460.91590000000002</v>
      </c>
      <c r="CT4774" s="24">
        <v>1241.56765</v>
      </c>
      <c r="CV4774" s="24">
        <v>608.13385000000005</v>
      </c>
      <c r="CW4774" s="24">
        <v>1036.6126999999999</v>
      </c>
      <c r="CX4774" s="24">
        <v>1039.7788</v>
      </c>
      <c r="CY4774" s="24">
        <v>596.04395</v>
      </c>
      <c r="DP4774" s="24">
        <v>1241.56765</v>
      </c>
      <c r="DS4774" s="24">
        <v>608.13385000000005</v>
      </c>
      <c r="DU4774" s="24">
        <v>1036.6126999999999</v>
      </c>
      <c r="DV4774" s="24">
        <v>1039.7788</v>
      </c>
      <c r="DW4774" s="24">
        <v>596.04395</v>
      </c>
    </row>
    <row r="4775" spans="1:127" x14ac:dyDescent="0.15">
      <c r="A4775" s="24">
        <v>164.5</v>
      </c>
      <c r="B4775" s="24">
        <v>-1.57572</v>
      </c>
      <c r="C4775" s="24">
        <v>164.5</v>
      </c>
      <c r="D4775" s="24">
        <v>-1.0144899999999999</v>
      </c>
      <c r="E4775" s="24">
        <v>164.5</v>
      </c>
      <c r="F4775" s="24">
        <v>1.38E-2</v>
      </c>
      <c r="G4775" s="24"/>
      <c r="H4775" s="24">
        <v>164.5</v>
      </c>
      <c r="I4775" s="24">
        <v>-0.72914000000000001</v>
      </c>
      <c r="J4775" s="24">
        <v>164.5</v>
      </c>
      <c r="K4775" s="24">
        <v>-0.96804000000000001</v>
      </c>
      <c r="L4775" s="24">
        <v>164.5</v>
      </c>
      <c r="M4775" s="24">
        <v>-1.50196</v>
      </c>
      <c r="CO4775" s="24">
        <v>461.08195000000001</v>
      </c>
      <c r="CT4775" s="24">
        <v>1242.2009</v>
      </c>
      <c r="CV4775" s="24">
        <v>608.24514999999997</v>
      </c>
      <c r="CW4775" s="24">
        <v>1036.7136800000001</v>
      </c>
      <c r="CX4775" s="24">
        <v>1039.79305</v>
      </c>
      <c r="CY4775" s="24">
        <v>596.08095000000003</v>
      </c>
      <c r="DP4775" s="24">
        <v>1242.2009</v>
      </c>
      <c r="DS4775" s="24">
        <v>608.24514999999997</v>
      </c>
      <c r="DU4775" s="24">
        <v>1036.7136800000001</v>
      </c>
      <c r="DV4775" s="24">
        <v>1039.79305</v>
      </c>
      <c r="DW4775" s="24">
        <v>596.08095000000003</v>
      </c>
    </row>
    <row r="4776" spans="1:127" x14ac:dyDescent="0.15">
      <c r="A4776" s="24">
        <v>164.54544999999999</v>
      </c>
      <c r="B4776" s="24">
        <v>-1.6337699999999999</v>
      </c>
      <c r="C4776" s="24">
        <v>164.54544999999999</v>
      </c>
      <c r="D4776" s="24">
        <v>-0.99377000000000004</v>
      </c>
      <c r="E4776" s="24">
        <v>164.54544999999999</v>
      </c>
      <c r="F4776" s="24">
        <v>4.8140000000000002E-2</v>
      </c>
      <c r="G4776" s="24"/>
      <c r="H4776" s="24">
        <v>164.54544999999999</v>
      </c>
      <c r="I4776" s="24">
        <v>-0.62268999999999997</v>
      </c>
      <c r="J4776" s="24">
        <v>164.54544999999999</v>
      </c>
      <c r="K4776" s="24">
        <v>-0.96328000000000003</v>
      </c>
      <c r="L4776" s="24">
        <v>164.54544999999999</v>
      </c>
      <c r="M4776" s="24">
        <v>-1.3903300000000001</v>
      </c>
      <c r="CO4776" s="24">
        <v>461.19895000000002</v>
      </c>
      <c r="CT4776" s="24">
        <v>1242.2190000000001</v>
      </c>
      <c r="CV4776" s="24">
        <v>608.41477999999995</v>
      </c>
      <c r="CW4776" s="24">
        <v>1036.7381499999999</v>
      </c>
      <c r="CX4776" s="24">
        <v>1039.8359</v>
      </c>
      <c r="CY4776" s="24">
        <v>596.11305000000004</v>
      </c>
      <c r="DP4776" s="24">
        <v>1242.2190000000001</v>
      </c>
      <c r="DS4776" s="24">
        <v>608.41477999999995</v>
      </c>
      <c r="DU4776" s="24">
        <v>1036.7381499999999</v>
      </c>
      <c r="DV4776" s="24">
        <v>1039.8359</v>
      </c>
      <c r="DW4776" s="24">
        <v>596.11305000000004</v>
      </c>
    </row>
    <row r="4777" spans="1:127" x14ac:dyDescent="0.15">
      <c r="A4777" s="24">
        <v>164.59091000000001</v>
      </c>
      <c r="B4777" s="24">
        <v>-1.6715500000000001</v>
      </c>
      <c r="C4777" s="24">
        <v>164.59091000000001</v>
      </c>
      <c r="D4777" s="24">
        <v>-0.94718999999999998</v>
      </c>
      <c r="E4777" s="24">
        <v>164.59091000000001</v>
      </c>
      <c r="F4777" s="24">
        <v>0.12307999999999999</v>
      </c>
      <c r="G4777" s="24"/>
      <c r="H4777" s="24">
        <v>164.59091000000001</v>
      </c>
      <c r="I4777" s="24">
        <v>-0.59138999999999997</v>
      </c>
      <c r="J4777" s="24">
        <v>164.59091000000001</v>
      </c>
      <c r="K4777" s="24">
        <v>-1.13676</v>
      </c>
      <c r="L4777" s="24">
        <v>164.59091000000001</v>
      </c>
      <c r="M4777" s="24">
        <v>-1.3851100000000001</v>
      </c>
      <c r="CO4777" s="24">
        <v>461.22897999999998</v>
      </c>
      <c r="CT4777" s="24">
        <v>1242.4256800000001</v>
      </c>
      <c r="CV4777" s="24">
        <v>608.49064999999996</v>
      </c>
      <c r="CW4777" s="24">
        <v>1036.8985</v>
      </c>
      <c r="CX4777" s="24">
        <v>1039.8550499999999</v>
      </c>
      <c r="CY4777" s="24">
        <v>596.13094999999998</v>
      </c>
      <c r="DP4777" s="24">
        <v>1242.4256800000001</v>
      </c>
      <c r="DS4777" s="24">
        <v>608.49064999999996</v>
      </c>
      <c r="DU4777" s="24">
        <v>1036.8985</v>
      </c>
      <c r="DV4777" s="24">
        <v>1039.8550499999999</v>
      </c>
      <c r="DW4777" s="24">
        <v>596.13094999999998</v>
      </c>
    </row>
    <row r="4778" spans="1:127" x14ac:dyDescent="0.15">
      <c r="A4778" s="24">
        <v>164.63636</v>
      </c>
      <c r="B4778" s="24">
        <v>-1.66262</v>
      </c>
      <c r="C4778" s="24">
        <v>164.63636</v>
      </c>
      <c r="D4778" s="24">
        <v>-0.92796000000000001</v>
      </c>
      <c r="E4778" s="24">
        <v>164.63636</v>
      </c>
      <c r="F4778" s="24">
        <v>0.13555</v>
      </c>
      <c r="G4778" s="24"/>
      <c r="H4778" s="24">
        <v>164.63636</v>
      </c>
      <c r="I4778" s="24">
        <v>-0.56086000000000003</v>
      </c>
      <c r="J4778" s="24">
        <v>164.63636</v>
      </c>
      <c r="K4778" s="24">
        <v>-1.1867000000000001</v>
      </c>
      <c r="L4778" s="24">
        <v>164.63636</v>
      </c>
      <c r="M4778" s="24">
        <v>-1.3005</v>
      </c>
      <c r="CO4778" s="24">
        <v>461.34463</v>
      </c>
      <c r="CT4778" s="24">
        <v>1243.36923</v>
      </c>
      <c r="CV4778" s="24">
        <v>608.55565000000001</v>
      </c>
      <c r="CW4778" s="24">
        <v>1037.0401999999999</v>
      </c>
      <c r="CX4778" s="24">
        <v>1039.87375</v>
      </c>
      <c r="CY4778" s="24">
        <v>596.13229999999999</v>
      </c>
      <c r="DP4778" s="24">
        <v>1243.36923</v>
      </c>
      <c r="DS4778" s="24">
        <v>608.55565000000001</v>
      </c>
      <c r="DU4778" s="24">
        <v>1037.0401999999999</v>
      </c>
      <c r="DV4778" s="24">
        <v>1039.87375</v>
      </c>
      <c r="DW4778" s="24">
        <v>596.13229999999999</v>
      </c>
    </row>
    <row r="4779" spans="1:127" x14ac:dyDescent="0.15">
      <c r="A4779" s="24">
        <v>164.68181999999999</v>
      </c>
      <c r="B4779" s="24">
        <v>-1.6085799999999999</v>
      </c>
      <c r="C4779" s="24">
        <v>164.68181999999999</v>
      </c>
      <c r="D4779" s="24">
        <v>-0.81976000000000004</v>
      </c>
      <c r="E4779" s="24">
        <v>164.68181999999999</v>
      </c>
      <c r="F4779" s="24">
        <v>7.2910000000000003E-2</v>
      </c>
      <c r="G4779" s="24"/>
      <c r="H4779" s="24">
        <v>164.68181999999999</v>
      </c>
      <c r="I4779" s="24">
        <v>-0.58040999999999998</v>
      </c>
      <c r="J4779" s="24">
        <v>164.68181999999999</v>
      </c>
      <c r="K4779" s="24">
        <v>-1.25471</v>
      </c>
      <c r="L4779" s="24">
        <v>164.68181999999999</v>
      </c>
      <c r="M4779" s="24">
        <v>-1.2111099999999999</v>
      </c>
      <c r="CO4779" s="24">
        <v>461.36153000000002</v>
      </c>
      <c r="CT4779" s="24">
        <v>1243.67473</v>
      </c>
      <c r="CV4779" s="24">
        <v>608.56619999999998</v>
      </c>
      <c r="CW4779" s="24">
        <v>1037.0412799999999</v>
      </c>
      <c r="CX4779" s="24">
        <v>1039.8750500000001</v>
      </c>
      <c r="CY4779" s="24">
        <v>596.13475000000005</v>
      </c>
      <c r="DP4779" s="24">
        <v>1243.67473</v>
      </c>
      <c r="DS4779" s="24">
        <v>608.56619999999998</v>
      </c>
      <c r="DU4779" s="24">
        <v>1037.0412799999999</v>
      </c>
      <c r="DV4779" s="24">
        <v>1039.8750500000001</v>
      </c>
      <c r="DW4779" s="24">
        <v>596.13475000000005</v>
      </c>
    </row>
    <row r="4780" spans="1:127" x14ac:dyDescent="0.15">
      <c r="A4780" s="24">
        <v>164.72727</v>
      </c>
      <c r="B4780" s="24">
        <v>-1.6565700000000001</v>
      </c>
      <c r="C4780" s="24">
        <v>164.72727</v>
      </c>
      <c r="D4780" s="24">
        <v>-0.74909999999999999</v>
      </c>
      <c r="E4780" s="24">
        <v>164.72727</v>
      </c>
      <c r="F4780" s="24">
        <v>9.1759999999999994E-2</v>
      </c>
      <c r="G4780" s="24"/>
      <c r="H4780" s="24">
        <v>164.72727</v>
      </c>
      <c r="I4780" s="24">
        <v>-0.60507999999999995</v>
      </c>
      <c r="J4780" s="24">
        <v>164.72727</v>
      </c>
      <c r="K4780" s="24">
        <v>-1.31162</v>
      </c>
      <c r="L4780" s="24">
        <v>164.72727</v>
      </c>
      <c r="M4780" s="24">
        <v>-1.2052</v>
      </c>
      <c r="CO4780" s="24">
        <v>461.46165000000002</v>
      </c>
      <c r="CT4780" s="24">
        <v>1243.9508800000001</v>
      </c>
      <c r="CV4780" s="24">
        <v>608.56870000000004</v>
      </c>
      <c r="CW4780" s="24">
        <v>1037.0456999999999</v>
      </c>
      <c r="CX4780" s="24">
        <v>1039.8785499999999</v>
      </c>
      <c r="CY4780" s="24">
        <v>596.13705000000004</v>
      </c>
      <c r="DP4780" s="24">
        <v>1243.9508800000001</v>
      </c>
      <c r="DS4780" s="24">
        <v>608.56870000000004</v>
      </c>
      <c r="DU4780" s="24">
        <v>1037.0456999999999</v>
      </c>
      <c r="DV4780" s="24">
        <v>1039.8785499999999</v>
      </c>
      <c r="DW4780" s="24">
        <v>596.13705000000004</v>
      </c>
    </row>
    <row r="4781" spans="1:127" x14ac:dyDescent="0.15">
      <c r="A4781" s="24">
        <v>164.77273</v>
      </c>
      <c r="B4781" s="24">
        <v>-1.54338</v>
      </c>
      <c r="C4781" s="24">
        <v>164.77273</v>
      </c>
      <c r="D4781" s="24">
        <v>-0.70696999999999999</v>
      </c>
      <c r="E4781" s="24">
        <v>164.77273</v>
      </c>
      <c r="F4781" s="24">
        <v>3.8989999999999997E-2</v>
      </c>
      <c r="G4781" s="24"/>
      <c r="H4781" s="24">
        <v>164.77273</v>
      </c>
      <c r="I4781" s="24">
        <v>-0.68520999999999999</v>
      </c>
      <c r="J4781" s="24">
        <v>164.77273</v>
      </c>
      <c r="K4781" s="24">
        <v>-1.3738900000000001</v>
      </c>
      <c r="L4781" s="24">
        <v>164.77273</v>
      </c>
      <c r="M4781" s="24">
        <v>-1.1400399999999999</v>
      </c>
      <c r="CO4781" s="24">
        <v>461.62418000000002</v>
      </c>
      <c r="CT4781" s="24">
        <v>1244.0050799999999</v>
      </c>
      <c r="CV4781" s="24">
        <v>608.59585000000004</v>
      </c>
      <c r="CW4781" s="24">
        <v>1037.0509500000001</v>
      </c>
      <c r="CX4781" s="24">
        <v>1039.8849299999999</v>
      </c>
      <c r="CY4781" s="24">
        <v>596.14</v>
      </c>
      <c r="DP4781" s="24">
        <v>1244.0050799999999</v>
      </c>
      <c r="DS4781" s="24">
        <v>608.59585000000004</v>
      </c>
      <c r="DU4781" s="24">
        <v>1037.0509500000001</v>
      </c>
      <c r="DV4781" s="24">
        <v>1039.8849299999999</v>
      </c>
      <c r="DW4781" s="24">
        <v>596.14</v>
      </c>
    </row>
    <row r="4782" spans="1:127" x14ac:dyDescent="0.15">
      <c r="A4782" s="24">
        <v>164.81818000000001</v>
      </c>
      <c r="B4782" s="24">
        <v>-1.55836</v>
      </c>
      <c r="C4782" s="24">
        <v>164.81818000000001</v>
      </c>
      <c r="D4782" s="24">
        <v>-0.80318000000000001</v>
      </c>
      <c r="E4782" s="24">
        <v>164.81818000000001</v>
      </c>
      <c r="F4782" s="24">
        <v>-8.2799999999999999E-2</v>
      </c>
      <c r="G4782" s="24"/>
      <c r="H4782" s="24">
        <v>164.81818000000001</v>
      </c>
      <c r="I4782" s="24">
        <v>-0.80789999999999995</v>
      </c>
      <c r="J4782" s="24">
        <v>164.81818000000001</v>
      </c>
      <c r="K4782" s="24">
        <v>-1.4103000000000001</v>
      </c>
      <c r="L4782" s="24">
        <v>164.81818000000001</v>
      </c>
      <c r="M4782" s="24">
        <v>-1.2318100000000001</v>
      </c>
      <c r="CO4782" s="24">
        <v>463.07733000000002</v>
      </c>
      <c r="CT4782" s="24">
        <v>1244.4734800000001</v>
      </c>
      <c r="CV4782" s="24">
        <v>608.61622999999997</v>
      </c>
      <c r="CW4782" s="24">
        <v>1037.06133</v>
      </c>
      <c r="CX4782" s="24">
        <v>1039.90365</v>
      </c>
      <c r="CY4782" s="24">
        <v>596.14859999999999</v>
      </c>
      <c r="DP4782" s="24">
        <v>1244.4734800000001</v>
      </c>
      <c r="DS4782" s="24">
        <v>608.61622999999997</v>
      </c>
      <c r="DU4782" s="24">
        <v>1037.06133</v>
      </c>
      <c r="DV4782" s="24">
        <v>1039.90365</v>
      </c>
      <c r="DW4782" s="24">
        <v>596.14859999999999</v>
      </c>
    </row>
    <row r="4783" spans="1:127" x14ac:dyDescent="0.15">
      <c r="A4783" s="24">
        <v>164.86364</v>
      </c>
      <c r="B4783" s="24">
        <v>-1.52501</v>
      </c>
      <c r="C4783" s="24">
        <v>164.86364</v>
      </c>
      <c r="D4783" s="24">
        <v>-0.93528</v>
      </c>
      <c r="E4783" s="24">
        <v>164.86364</v>
      </c>
      <c r="F4783" s="24">
        <v>-0.30918000000000001</v>
      </c>
      <c r="G4783" s="24"/>
      <c r="H4783" s="24">
        <v>164.86364</v>
      </c>
      <c r="I4783" s="24">
        <v>-0.78347</v>
      </c>
      <c r="J4783" s="24">
        <v>164.86364</v>
      </c>
      <c r="K4783" s="24">
        <v>-1.5577399999999999</v>
      </c>
      <c r="L4783" s="24">
        <v>164.86364</v>
      </c>
      <c r="M4783" s="24">
        <v>-1.19119</v>
      </c>
      <c r="CO4783" s="24">
        <v>464.98718000000002</v>
      </c>
      <c r="CT4783" s="24">
        <v>1244.6463000000001</v>
      </c>
      <c r="CV4783" s="24">
        <v>608.62950000000001</v>
      </c>
      <c r="CW4783" s="24">
        <v>1037.0787</v>
      </c>
      <c r="CX4783" s="24">
        <v>1039.9127800000001</v>
      </c>
      <c r="CY4783" s="24">
        <v>596.15623000000005</v>
      </c>
      <c r="DP4783" s="24">
        <v>1244.6463000000001</v>
      </c>
      <c r="DS4783" s="24">
        <v>608.62950000000001</v>
      </c>
      <c r="DU4783" s="24">
        <v>1037.0787</v>
      </c>
      <c r="DV4783" s="24">
        <v>1039.9127800000001</v>
      </c>
      <c r="DW4783" s="24">
        <v>596.15623000000005</v>
      </c>
    </row>
    <row r="4784" spans="1:127" x14ac:dyDescent="0.15">
      <c r="A4784" s="24">
        <v>164.90908999999999</v>
      </c>
      <c r="B4784" s="24">
        <v>-1.2170700000000001</v>
      </c>
      <c r="C4784" s="24">
        <v>164.90908999999999</v>
      </c>
      <c r="D4784" s="24">
        <v>-1.0719399999999999</v>
      </c>
      <c r="E4784" s="24">
        <v>164.90908999999999</v>
      </c>
      <c r="F4784" s="24">
        <v>-0.52500000000000002</v>
      </c>
      <c r="G4784" s="24"/>
      <c r="H4784" s="24">
        <v>164.90908999999999</v>
      </c>
      <c r="I4784" s="24">
        <v>-0.83987999999999996</v>
      </c>
      <c r="J4784" s="24">
        <v>164.90908999999999</v>
      </c>
      <c r="K4784" s="24">
        <v>-1.7087600000000001</v>
      </c>
      <c r="L4784" s="24">
        <v>164.90908999999999</v>
      </c>
      <c r="M4784" s="24">
        <v>-1.13547</v>
      </c>
      <c r="CO4784" s="24">
        <v>465.20355000000001</v>
      </c>
      <c r="CT4784" s="24">
        <v>1244.7689</v>
      </c>
      <c r="CV4784" s="24">
        <v>608.64173000000005</v>
      </c>
      <c r="CW4784" s="24">
        <v>1037.1170300000001</v>
      </c>
      <c r="CX4784" s="24">
        <v>1039.9146800000001</v>
      </c>
      <c r="CY4784" s="24">
        <v>596.18943000000002</v>
      </c>
      <c r="DP4784" s="24">
        <v>1244.7689</v>
      </c>
      <c r="DS4784" s="24">
        <v>608.64173000000005</v>
      </c>
      <c r="DU4784" s="24">
        <v>1037.1170300000001</v>
      </c>
      <c r="DV4784" s="24">
        <v>1039.9146800000001</v>
      </c>
      <c r="DW4784" s="24">
        <v>596.18943000000002</v>
      </c>
    </row>
    <row r="4785" spans="1:127" x14ac:dyDescent="0.15">
      <c r="A4785" s="24">
        <v>164.95455000000001</v>
      </c>
      <c r="B4785" s="24">
        <v>-1.13331</v>
      </c>
      <c r="C4785" s="24">
        <v>164.95455000000001</v>
      </c>
      <c r="D4785" s="24">
        <v>-1.1129199999999999</v>
      </c>
      <c r="E4785" s="24">
        <v>164.95455000000001</v>
      </c>
      <c r="F4785" s="24">
        <v>-0.54859000000000002</v>
      </c>
      <c r="G4785" s="24"/>
      <c r="H4785" s="24">
        <v>164.95455000000001</v>
      </c>
      <c r="I4785" s="24">
        <v>-0.77056999999999998</v>
      </c>
      <c r="J4785" s="24">
        <v>164.95455000000001</v>
      </c>
      <c r="K4785" s="24">
        <v>-1.6697</v>
      </c>
      <c r="L4785" s="24">
        <v>164.95455000000001</v>
      </c>
      <c r="M4785" s="24">
        <v>-1.0307599999999999</v>
      </c>
      <c r="CO4785" s="24">
        <v>465.28944999999999</v>
      </c>
      <c r="CT4785" s="24">
        <v>1244.7855</v>
      </c>
      <c r="CV4785" s="24">
        <v>608.65650000000005</v>
      </c>
      <c r="CW4785" s="24">
        <v>1037.12275</v>
      </c>
      <c r="CX4785" s="24">
        <v>1039.9471000000001</v>
      </c>
      <c r="CY4785" s="24">
        <v>596.19428000000005</v>
      </c>
      <c r="DP4785" s="24">
        <v>1244.7855</v>
      </c>
      <c r="DS4785" s="24">
        <v>608.65650000000005</v>
      </c>
      <c r="DU4785" s="24">
        <v>1037.12275</v>
      </c>
      <c r="DV4785" s="24">
        <v>1039.9471000000001</v>
      </c>
      <c r="DW4785" s="24">
        <v>596.19428000000005</v>
      </c>
    </row>
    <row r="4786" spans="1:127" x14ac:dyDescent="0.15">
      <c r="A4786" s="24">
        <v>165</v>
      </c>
      <c r="B4786" s="24">
        <v>-1.1137699999999999</v>
      </c>
      <c r="C4786" s="24">
        <v>165</v>
      </c>
      <c r="D4786" s="24">
        <v>-1.1266799999999999</v>
      </c>
      <c r="E4786" s="24">
        <v>165</v>
      </c>
      <c r="F4786" s="24">
        <v>-0.70059000000000005</v>
      </c>
      <c r="G4786" s="24"/>
      <c r="H4786" s="24">
        <v>165</v>
      </c>
      <c r="I4786" s="24">
        <v>-0.74031000000000002</v>
      </c>
      <c r="J4786" s="24">
        <v>165</v>
      </c>
      <c r="K4786" s="24">
        <v>-1.74708</v>
      </c>
      <c r="L4786" s="24">
        <v>165</v>
      </c>
      <c r="M4786" s="24">
        <v>-1.1125499999999999</v>
      </c>
      <c r="CO4786" s="24">
        <v>465.30520000000001</v>
      </c>
      <c r="CT4786" s="24">
        <v>1244.90995</v>
      </c>
      <c r="CV4786" s="24">
        <v>608.67565000000002</v>
      </c>
      <c r="CW4786" s="24">
        <v>1037.1563000000001</v>
      </c>
      <c r="CX4786" s="24">
        <v>1039.9576999999999</v>
      </c>
      <c r="CY4786" s="24">
        <v>596.20460000000003</v>
      </c>
      <c r="DP4786" s="24">
        <v>1244.90995</v>
      </c>
      <c r="DS4786" s="24">
        <v>608.67565000000002</v>
      </c>
      <c r="DU4786" s="24">
        <v>1037.1563000000001</v>
      </c>
      <c r="DV4786" s="24">
        <v>1039.9576999999999</v>
      </c>
      <c r="DW4786" s="24">
        <v>596.20460000000003</v>
      </c>
    </row>
    <row r="4787" spans="1:127" x14ac:dyDescent="0.15">
      <c r="A4787" s="24">
        <v>165.04544999999999</v>
      </c>
      <c r="B4787" s="24">
        <v>-0.98279000000000005</v>
      </c>
      <c r="C4787" s="24">
        <v>165.04544999999999</v>
      </c>
      <c r="D4787" s="24">
        <v>-0.96499999999999997</v>
      </c>
      <c r="E4787" s="24">
        <v>165.04544999999999</v>
      </c>
      <c r="F4787" s="24">
        <v>-0.79588000000000003</v>
      </c>
      <c r="G4787" s="24"/>
      <c r="H4787" s="24">
        <v>165.04544999999999</v>
      </c>
      <c r="I4787" s="24">
        <v>-0.85394999999999999</v>
      </c>
      <c r="J4787" s="24">
        <v>165.04544999999999</v>
      </c>
      <c r="K4787" s="24">
        <v>-1.5530600000000001</v>
      </c>
      <c r="L4787" s="24">
        <v>165.04544999999999</v>
      </c>
      <c r="M4787" s="24">
        <v>-0.97621999999999998</v>
      </c>
      <c r="CO4787" s="24">
        <v>465.39425</v>
      </c>
      <c r="CT4787" s="24">
        <v>1245.0072299999999</v>
      </c>
      <c r="CV4787" s="24">
        <v>608.69444999999996</v>
      </c>
      <c r="CW4787" s="24">
        <v>1037.1676500000001</v>
      </c>
      <c r="CX4787" s="24">
        <v>1040.0143800000001</v>
      </c>
      <c r="CY4787" s="24">
        <v>596.20770000000005</v>
      </c>
      <c r="DP4787" s="24">
        <v>1245.0072299999999</v>
      </c>
      <c r="DS4787" s="24">
        <v>608.69444999999996</v>
      </c>
      <c r="DU4787" s="24">
        <v>1037.1676500000001</v>
      </c>
      <c r="DV4787" s="24">
        <v>1040.0143800000001</v>
      </c>
      <c r="DW4787" s="24">
        <v>596.20770000000005</v>
      </c>
    </row>
    <row r="4788" spans="1:127" x14ac:dyDescent="0.15">
      <c r="A4788" s="24">
        <v>165.09091000000001</v>
      </c>
      <c r="B4788" s="24">
        <v>-1.0060899999999999</v>
      </c>
      <c r="C4788" s="24">
        <v>165.09091000000001</v>
      </c>
      <c r="D4788" s="24">
        <v>-1.0466599999999999</v>
      </c>
      <c r="E4788" s="24">
        <v>165.09091000000001</v>
      </c>
      <c r="F4788" s="24">
        <v>-0.74434</v>
      </c>
      <c r="G4788" s="24"/>
      <c r="H4788" s="24">
        <v>165.09091000000001</v>
      </c>
      <c r="I4788" s="24">
        <v>-0.74995000000000001</v>
      </c>
      <c r="J4788" s="24">
        <v>165.09091000000001</v>
      </c>
      <c r="K4788" s="24">
        <v>-1.37073</v>
      </c>
      <c r="L4788" s="24">
        <v>165.09091000000001</v>
      </c>
      <c r="M4788" s="24">
        <v>-1.0324199999999999</v>
      </c>
      <c r="CO4788" s="24">
        <v>465.39640000000003</v>
      </c>
      <c r="CT4788" s="24">
        <v>1245.02835</v>
      </c>
      <c r="CV4788" s="24">
        <v>608.70713000000001</v>
      </c>
      <c r="CW4788" s="24">
        <v>1037.18345</v>
      </c>
      <c r="CX4788" s="24">
        <v>1040.0468000000001</v>
      </c>
      <c r="CY4788" s="24">
        <v>596.25283000000002</v>
      </c>
      <c r="DP4788" s="24">
        <v>1245.02835</v>
      </c>
      <c r="DS4788" s="24">
        <v>608.70713000000001</v>
      </c>
      <c r="DU4788" s="24">
        <v>1037.18345</v>
      </c>
      <c r="DV4788" s="24">
        <v>1040.0468000000001</v>
      </c>
      <c r="DW4788" s="24">
        <v>596.25283000000002</v>
      </c>
    </row>
    <row r="4789" spans="1:127" x14ac:dyDescent="0.15">
      <c r="A4789" s="24">
        <v>165.13636</v>
      </c>
      <c r="B4789" s="24">
        <v>-1.12496</v>
      </c>
      <c r="C4789" s="24">
        <v>165.13636</v>
      </c>
      <c r="D4789" s="24">
        <v>-1.0647599999999999</v>
      </c>
      <c r="E4789" s="24">
        <v>165.13636</v>
      </c>
      <c r="F4789" s="24">
        <v>-0.71430000000000005</v>
      </c>
      <c r="G4789" s="24"/>
      <c r="H4789" s="24">
        <v>165.13636</v>
      </c>
      <c r="I4789" s="24">
        <v>-0.83309</v>
      </c>
      <c r="J4789" s="24">
        <v>165.13636</v>
      </c>
      <c r="K4789" s="24">
        <v>-1.30016</v>
      </c>
      <c r="L4789" s="24">
        <v>165.13636</v>
      </c>
      <c r="M4789" s="24">
        <v>-1.2249699999999999</v>
      </c>
      <c r="CO4789" s="24">
        <v>465.57017999999999</v>
      </c>
      <c r="CT4789" s="24">
        <v>1245.0772300000001</v>
      </c>
      <c r="CV4789" s="24">
        <v>608.74220000000003</v>
      </c>
      <c r="CW4789" s="24">
        <v>1037.1957299999999</v>
      </c>
      <c r="CX4789" s="24">
        <v>1040.06718</v>
      </c>
      <c r="CY4789" s="24">
        <v>596.26363000000003</v>
      </c>
      <c r="DP4789" s="24">
        <v>1245.0772300000001</v>
      </c>
      <c r="DS4789" s="24">
        <v>608.74220000000003</v>
      </c>
      <c r="DU4789" s="24">
        <v>1037.1957299999999</v>
      </c>
      <c r="DV4789" s="24">
        <v>1040.06718</v>
      </c>
      <c r="DW4789" s="24">
        <v>596.26363000000003</v>
      </c>
    </row>
    <row r="4790" spans="1:127" x14ac:dyDescent="0.15">
      <c r="A4790" s="24">
        <v>165.18181999999999</v>
      </c>
      <c r="B4790" s="24">
        <v>-1.14778</v>
      </c>
      <c r="C4790" s="24">
        <v>165.18181999999999</v>
      </c>
      <c r="D4790" s="24">
        <v>-1.0730999999999999</v>
      </c>
      <c r="E4790" s="24">
        <v>165.18181999999999</v>
      </c>
      <c r="F4790" s="24">
        <v>-0.69806999999999997</v>
      </c>
      <c r="G4790" s="24"/>
      <c r="H4790" s="24">
        <v>165.18181999999999</v>
      </c>
      <c r="I4790" s="24">
        <v>-0.85389000000000004</v>
      </c>
      <c r="J4790" s="24">
        <v>165.18181999999999</v>
      </c>
      <c r="K4790" s="24">
        <v>-1.1276999999999999</v>
      </c>
      <c r="L4790" s="24">
        <v>165.18181999999999</v>
      </c>
      <c r="M4790" s="24">
        <v>-1.2787599999999999</v>
      </c>
      <c r="CO4790" s="24">
        <v>465.61374999999998</v>
      </c>
      <c r="CT4790" s="24">
        <v>1245.14138</v>
      </c>
      <c r="CV4790" s="24">
        <v>608.75918000000001</v>
      </c>
      <c r="CW4790" s="24">
        <v>1037.22225</v>
      </c>
      <c r="CX4790" s="24">
        <v>1040.1585299999999</v>
      </c>
      <c r="CY4790" s="24">
        <v>596.26904999999999</v>
      </c>
      <c r="DP4790" s="24">
        <v>1245.14138</v>
      </c>
      <c r="DS4790" s="24">
        <v>608.75918000000001</v>
      </c>
      <c r="DU4790" s="24">
        <v>1037.22225</v>
      </c>
      <c r="DV4790" s="24">
        <v>1040.1585299999999</v>
      </c>
      <c r="DW4790" s="24">
        <v>596.26904999999999</v>
      </c>
    </row>
    <row r="4791" spans="1:127" x14ac:dyDescent="0.15">
      <c r="A4791" s="24">
        <v>165.22727</v>
      </c>
      <c r="B4791" s="24">
        <v>-1.1391899999999999</v>
      </c>
      <c r="C4791" s="24">
        <v>165.22727</v>
      </c>
      <c r="D4791" s="24">
        <v>-1.2031700000000001</v>
      </c>
      <c r="E4791" s="24">
        <v>165.22727</v>
      </c>
      <c r="F4791" s="24">
        <v>-0.68511999999999995</v>
      </c>
      <c r="G4791" s="24"/>
      <c r="H4791" s="24">
        <v>165.22727</v>
      </c>
      <c r="I4791" s="24">
        <v>-0.79112000000000005</v>
      </c>
      <c r="J4791" s="24">
        <v>165.22727</v>
      </c>
      <c r="K4791" s="24">
        <v>-1.1106100000000001</v>
      </c>
      <c r="L4791" s="24">
        <v>165.22727</v>
      </c>
      <c r="M4791" s="24">
        <v>-1.3292600000000001</v>
      </c>
      <c r="CO4791" s="24">
        <v>465.61635000000001</v>
      </c>
      <c r="CT4791" s="24">
        <v>1245.2632799999999</v>
      </c>
      <c r="CV4791" s="24">
        <v>608.77329999999995</v>
      </c>
      <c r="CW4791" s="24">
        <v>1037.2632799999999</v>
      </c>
      <c r="CX4791" s="24">
        <v>1040.1718000000001</v>
      </c>
      <c r="CY4791" s="24">
        <v>596.33687999999995</v>
      </c>
      <c r="DP4791" s="24">
        <v>1245.2632799999999</v>
      </c>
      <c r="DS4791" s="24">
        <v>608.77329999999995</v>
      </c>
      <c r="DU4791" s="24">
        <v>1037.2632799999999</v>
      </c>
      <c r="DV4791" s="24">
        <v>1040.1718000000001</v>
      </c>
      <c r="DW4791" s="24">
        <v>596.33687999999995</v>
      </c>
    </row>
    <row r="4792" spans="1:127" x14ac:dyDescent="0.15">
      <c r="A4792" s="24">
        <v>165.27273</v>
      </c>
      <c r="B4792" s="24">
        <v>-1.1490400000000001</v>
      </c>
      <c r="C4792" s="24">
        <v>165.27273</v>
      </c>
      <c r="D4792" s="24">
        <v>-1.29752</v>
      </c>
      <c r="E4792" s="24">
        <v>165.27273</v>
      </c>
      <c r="F4792" s="24">
        <v>-0.65408999999999995</v>
      </c>
      <c r="G4792" s="24"/>
      <c r="H4792" s="24">
        <v>165.27273</v>
      </c>
      <c r="I4792" s="24">
        <v>-0.95694000000000001</v>
      </c>
      <c r="J4792" s="24">
        <v>165.27273</v>
      </c>
      <c r="K4792" s="24">
        <v>-1.1018399999999999</v>
      </c>
      <c r="L4792" s="24">
        <v>165.27273</v>
      </c>
      <c r="M4792" s="24">
        <v>-1.47271</v>
      </c>
      <c r="CO4792" s="24">
        <v>465.63844999999998</v>
      </c>
      <c r="CT4792" s="24">
        <v>1245.5059000000001</v>
      </c>
      <c r="CV4792" s="24">
        <v>608.78174999999999</v>
      </c>
      <c r="CW4792" s="24">
        <v>1037.2673299999999</v>
      </c>
      <c r="CX4792" s="24">
        <v>1040.3216</v>
      </c>
      <c r="CY4792" s="24">
        <v>596.34893</v>
      </c>
      <c r="DP4792" s="24">
        <v>1245.5059000000001</v>
      </c>
      <c r="DS4792" s="24">
        <v>608.78174999999999</v>
      </c>
      <c r="DU4792" s="24">
        <v>1037.2673299999999</v>
      </c>
      <c r="DV4792" s="24">
        <v>1040.3216</v>
      </c>
      <c r="DW4792" s="24">
        <v>596.34893</v>
      </c>
    </row>
    <row r="4793" spans="1:127" x14ac:dyDescent="0.15">
      <c r="A4793" s="24">
        <v>165.31818000000001</v>
      </c>
      <c r="B4793" s="24">
        <v>-1.14767</v>
      </c>
      <c r="C4793" s="24">
        <v>165.31818000000001</v>
      </c>
      <c r="D4793" s="24">
        <v>-1.16089</v>
      </c>
      <c r="E4793" s="24">
        <v>165.31818000000001</v>
      </c>
      <c r="F4793" s="24">
        <v>-0.77936000000000005</v>
      </c>
      <c r="G4793" s="24"/>
      <c r="H4793" s="24">
        <v>165.31818000000001</v>
      </c>
      <c r="I4793" s="24">
        <v>-1.05101</v>
      </c>
      <c r="J4793" s="24">
        <v>165.31818000000001</v>
      </c>
      <c r="K4793" s="24">
        <v>-1.0545800000000001</v>
      </c>
      <c r="L4793" s="24">
        <v>165.31818000000001</v>
      </c>
      <c r="M4793" s="24">
        <v>-1.6388799999999999</v>
      </c>
      <c r="CO4793" s="24">
        <v>465.64879999999999</v>
      </c>
      <c r="CT4793" s="24">
        <v>1245.8119300000001</v>
      </c>
      <c r="CV4793" s="24">
        <v>608.80875000000003</v>
      </c>
      <c r="CW4793" s="24">
        <v>1037.2995000000001</v>
      </c>
      <c r="CX4793" s="24">
        <v>1040.3412000000001</v>
      </c>
      <c r="CY4793" s="24">
        <v>596.36807999999996</v>
      </c>
      <c r="DP4793" s="24">
        <v>1245.8119300000001</v>
      </c>
      <c r="DS4793" s="24">
        <v>608.80875000000003</v>
      </c>
      <c r="DU4793" s="24">
        <v>1037.2995000000001</v>
      </c>
      <c r="DV4793" s="24">
        <v>1040.3412000000001</v>
      </c>
      <c r="DW4793" s="24">
        <v>596.36807999999996</v>
      </c>
    </row>
    <row r="4794" spans="1:127" x14ac:dyDescent="0.15">
      <c r="A4794" s="24">
        <v>165.36364</v>
      </c>
      <c r="B4794" s="24">
        <v>-1.18808</v>
      </c>
      <c r="C4794" s="24">
        <v>165.36364</v>
      </c>
      <c r="D4794" s="24">
        <v>-1.16954</v>
      </c>
      <c r="E4794" s="24">
        <v>165.36364</v>
      </c>
      <c r="F4794" s="24">
        <v>-0.70809</v>
      </c>
      <c r="G4794" s="24"/>
      <c r="H4794" s="24">
        <v>165.36364</v>
      </c>
      <c r="I4794" s="24">
        <v>-1.06158</v>
      </c>
      <c r="J4794" s="24">
        <v>165.36364</v>
      </c>
      <c r="K4794" s="24">
        <v>-1.08578</v>
      </c>
      <c r="L4794" s="24">
        <v>165.36364</v>
      </c>
      <c r="M4794" s="24">
        <v>-1.3569</v>
      </c>
      <c r="CO4794" s="24">
        <v>465.66705000000002</v>
      </c>
      <c r="CT4794" s="24">
        <v>1245.9772</v>
      </c>
      <c r="CV4794" s="24">
        <v>608.83439999999996</v>
      </c>
      <c r="CW4794" s="24">
        <v>1037.34448</v>
      </c>
      <c r="CX4794" s="24">
        <v>1040.6909499999999</v>
      </c>
      <c r="CY4794" s="24">
        <v>596.45173</v>
      </c>
      <c r="DP4794" s="24">
        <v>1245.9772</v>
      </c>
      <c r="DS4794" s="24">
        <v>608.83439999999996</v>
      </c>
      <c r="DU4794" s="24">
        <v>1037.34448</v>
      </c>
      <c r="DV4794" s="24">
        <v>1040.6909499999999</v>
      </c>
      <c r="DW4794" s="24">
        <v>596.45173</v>
      </c>
    </row>
    <row r="4795" spans="1:127" x14ac:dyDescent="0.15">
      <c r="A4795" s="24">
        <v>165.40908999999999</v>
      </c>
      <c r="B4795" s="24">
        <v>-1.1646700000000001</v>
      </c>
      <c r="C4795" s="24">
        <v>165.40908999999999</v>
      </c>
      <c r="D4795" s="24">
        <v>-1.1054600000000001</v>
      </c>
      <c r="E4795" s="24">
        <v>165.40908999999999</v>
      </c>
      <c r="F4795" s="24">
        <v>-0.67108999999999996</v>
      </c>
      <c r="G4795" s="24"/>
      <c r="H4795" s="24">
        <v>165.40908999999999</v>
      </c>
      <c r="I4795" s="24">
        <v>-1.09717</v>
      </c>
      <c r="J4795" s="24">
        <v>165.40908999999999</v>
      </c>
      <c r="K4795" s="24">
        <v>-1.1106400000000001</v>
      </c>
      <c r="L4795" s="24">
        <v>165.40908999999999</v>
      </c>
      <c r="M4795" s="24">
        <v>0.97645000000000004</v>
      </c>
      <c r="CO4795" s="24">
        <v>465.73239999999998</v>
      </c>
      <c r="CT4795" s="24">
        <v>1246.7270000000001</v>
      </c>
      <c r="CV4795" s="24">
        <v>608.84415000000001</v>
      </c>
      <c r="CW4795" s="24">
        <v>1037.42073</v>
      </c>
      <c r="CX4795" s="24">
        <v>1040.8282999999999</v>
      </c>
      <c r="CY4795" s="24">
        <v>596.69470000000001</v>
      </c>
      <c r="DP4795" s="24">
        <v>1246.7270000000001</v>
      </c>
      <c r="DS4795" s="24">
        <v>608.84415000000001</v>
      </c>
      <c r="DU4795" s="24">
        <v>1037.42073</v>
      </c>
      <c r="DV4795" s="24">
        <v>1040.8282999999999</v>
      </c>
      <c r="DW4795" s="24">
        <v>596.69470000000001</v>
      </c>
    </row>
    <row r="4796" spans="1:127" x14ac:dyDescent="0.15">
      <c r="A4796" s="24">
        <v>165.45455000000001</v>
      </c>
      <c r="B4796" s="24">
        <v>-1.05471</v>
      </c>
      <c r="C4796" s="24">
        <v>165.45455000000001</v>
      </c>
      <c r="D4796" s="24">
        <v>-1.08673</v>
      </c>
      <c r="E4796" s="24">
        <v>165.45455000000001</v>
      </c>
      <c r="F4796" s="24">
        <v>-0.63178999999999996</v>
      </c>
      <c r="G4796" s="24"/>
      <c r="H4796" s="24">
        <v>165.45455000000001</v>
      </c>
      <c r="I4796" s="24">
        <v>-1.1503699999999999</v>
      </c>
      <c r="J4796" s="24">
        <v>165.45455000000001</v>
      </c>
      <c r="K4796" s="24">
        <v>-1.3113699999999999</v>
      </c>
      <c r="L4796" s="24">
        <v>165.45455000000001</v>
      </c>
      <c r="M4796" s="24">
        <v>6.45235</v>
      </c>
      <c r="CO4796" s="24">
        <v>465.75330000000002</v>
      </c>
      <c r="CT4796" s="24">
        <v>1247.0223000000001</v>
      </c>
      <c r="CV4796" s="24">
        <v>608.85328000000004</v>
      </c>
      <c r="CW4796" s="24">
        <v>1037.4710500000001</v>
      </c>
      <c r="CX4796" s="24">
        <v>1041.1417300000001</v>
      </c>
      <c r="CY4796" s="24">
        <v>596.69640000000004</v>
      </c>
      <c r="DP4796" s="24">
        <v>1247.0223000000001</v>
      </c>
      <c r="DS4796" s="24">
        <v>608.85328000000004</v>
      </c>
      <c r="DU4796" s="24">
        <v>1037.4710500000001</v>
      </c>
      <c r="DV4796" s="24">
        <v>1041.1417300000001</v>
      </c>
      <c r="DW4796" s="24">
        <v>596.69640000000004</v>
      </c>
    </row>
    <row r="4797" spans="1:127" x14ac:dyDescent="0.15">
      <c r="A4797" s="24">
        <v>165.5</v>
      </c>
      <c r="B4797" s="24">
        <v>-1.0245899999999999</v>
      </c>
      <c r="C4797" s="24">
        <v>165.5</v>
      </c>
      <c r="D4797" s="24">
        <v>-1.0463499999999999</v>
      </c>
      <c r="E4797" s="24">
        <v>165.5</v>
      </c>
      <c r="F4797" s="24">
        <v>-0.56996000000000002</v>
      </c>
      <c r="G4797" s="24"/>
      <c r="H4797" s="24">
        <v>165.5</v>
      </c>
      <c r="I4797" s="24">
        <v>-1.24644</v>
      </c>
      <c r="J4797" s="24">
        <v>165.5</v>
      </c>
      <c r="K4797" s="24">
        <v>-1.4426000000000001</v>
      </c>
      <c r="L4797" s="24">
        <v>165.5</v>
      </c>
      <c r="M4797" s="24">
        <v>8.0653000000000006</v>
      </c>
      <c r="CO4797" s="24">
        <v>465.76530000000002</v>
      </c>
      <c r="CT4797" s="24">
        <v>1247.2431999999999</v>
      </c>
      <c r="CV4797" s="24">
        <v>608.90769999999998</v>
      </c>
      <c r="CW4797" s="24">
        <v>1037.49648</v>
      </c>
      <c r="CX4797" s="24">
        <v>1042.36015</v>
      </c>
      <c r="CY4797" s="24">
        <v>596.72625000000005</v>
      </c>
      <c r="DP4797" s="24">
        <v>1247.2431999999999</v>
      </c>
      <c r="DS4797" s="24">
        <v>608.90769999999998</v>
      </c>
      <c r="DU4797" s="24">
        <v>1037.49648</v>
      </c>
      <c r="DV4797" s="24">
        <v>1042.36015</v>
      </c>
      <c r="DW4797" s="24">
        <v>596.72625000000005</v>
      </c>
    </row>
    <row r="4798" spans="1:127" x14ac:dyDescent="0.15">
      <c r="A4798" s="24">
        <v>165.54544999999999</v>
      </c>
      <c r="B4798" s="24">
        <v>-1.01549</v>
      </c>
      <c r="C4798" s="24">
        <v>165.54544999999999</v>
      </c>
      <c r="D4798" s="24">
        <v>-1.05446</v>
      </c>
      <c r="E4798" s="24">
        <v>165.54544999999999</v>
      </c>
      <c r="F4798" s="24">
        <v>-0.56932000000000005</v>
      </c>
      <c r="G4798" s="24"/>
      <c r="H4798" s="24">
        <v>165.54544999999999</v>
      </c>
      <c r="I4798" s="24">
        <v>-1.30935</v>
      </c>
      <c r="J4798" s="24">
        <v>165.54544999999999</v>
      </c>
      <c r="K4798" s="24">
        <v>-1.31914</v>
      </c>
      <c r="L4798" s="24">
        <v>165.54544999999999</v>
      </c>
      <c r="M4798" s="24">
        <v>12.24174</v>
      </c>
      <c r="CO4798" s="24">
        <v>465.76817999999997</v>
      </c>
      <c r="CT4798" s="24">
        <v>1247.4407000000001</v>
      </c>
      <c r="CV4798" s="24">
        <v>608.92115000000001</v>
      </c>
      <c r="CW4798" s="24">
        <v>1037.5569499999999</v>
      </c>
      <c r="CX4798" s="24">
        <v>1042.3704499999999</v>
      </c>
      <c r="CY4798" s="24">
        <v>596.75019999999995</v>
      </c>
      <c r="DP4798" s="24">
        <v>1247.4407000000001</v>
      </c>
      <c r="DS4798" s="24">
        <v>608.92115000000001</v>
      </c>
      <c r="DU4798" s="24">
        <v>1037.5569499999999</v>
      </c>
      <c r="DV4798" s="24">
        <v>1042.3704499999999</v>
      </c>
      <c r="DW4798" s="24">
        <v>596.75019999999995</v>
      </c>
    </row>
    <row r="4799" spans="1:127" x14ac:dyDescent="0.15">
      <c r="A4799" s="24">
        <v>165.59091000000001</v>
      </c>
      <c r="B4799" s="24">
        <v>-0.98731999999999998</v>
      </c>
      <c r="C4799" s="24">
        <v>165.59091000000001</v>
      </c>
      <c r="D4799" s="24">
        <v>-1.0481799999999999</v>
      </c>
      <c r="E4799" s="24">
        <v>165.59091000000001</v>
      </c>
      <c r="F4799" s="24">
        <v>-0.53786999999999996</v>
      </c>
      <c r="G4799" s="24"/>
      <c r="H4799" s="24">
        <v>165.59091000000001</v>
      </c>
      <c r="I4799" s="24">
        <v>-1.4492499999999999</v>
      </c>
      <c r="J4799" s="24">
        <v>165.59091000000001</v>
      </c>
      <c r="K4799" s="24">
        <v>-1.2880499999999999</v>
      </c>
      <c r="L4799" s="24">
        <v>165.59091000000001</v>
      </c>
      <c r="M4799" s="24">
        <v>15.62941</v>
      </c>
      <c r="CO4799" s="24">
        <v>465.77154999999999</v>
      </c>
      <c r="CT4799" s="24">
        <v>1247.5950499999999</v>
      </c>
      <c r="CV4799" s="24">
        <v>608.93152999999995</v>
      </c>
      <c r="CW4799" s="24">
        <v>1037.56908</v>
      </c>
      <c r="CX4799" s="24">
        <v>1042.5543</v>
      </c>
      <c r="CY4799" s="24">
        <v>596.76390000000004</v>
      </c>
      <c r="DP4799" s="24">
        <v>1247.5950499999999</v>
      </c>
      <c r="DS4799" s="24">
        <v>608.93152999999995</v>
      </c>
      <c r="DU4799" s="24">
        <v>1037.56908</v>
      </c>
      <c r="DV4799" s="24">
        <v>1042.5543</v>
      </c>
      <c r="DW4799" s="24">
        <v>596.76390000000004</v>
      </c>
    </row>
    <row r="4800" spans="1:127" x14ac:dyDescent="0.15">
      <c r="A4800" s="24">
        <v>165.63636</v>
      </c>
      <c r="B4800" s="24">
        <v>-0.97606000000000004</v>
      </c>
      <c r="C4800" s="24">
        <v>165.63636</v>
      </c>
      <c r="D4800" s="24">
        <v>-0.97701000000000005</v>
      </c>
      <c r="E4800" s="24">
        <v>165.63636</v>
      </c>
      <c r="F4800" s="24">
        <v>-0.56579999999999997</v>
      </c>
      <c r="G4800" s="24"/>
      <c r="H4800" s="24">
        <v>165.63636</v>
      </c>
      <c r="I4800" s="24">
        <v>-1.4338900000000001</v>
      </c>
      <c r="J4800" s="24">
        <v>165.63636</v>
      </c>
      <c r="K4800" s="24">
        <v>-1.29565</v>
      </c>
      <c r="L4800" s="24">
        <v>165.63636</v>
      </c>
      <c r="M4800" s="24">
        <v>-7.8584800000000001</v>
      </c>
      <c r="CO4800" s="24">
        <v>466.15674999999999</v>
      </c>
      <c r="CT4800" s="24">
        <v>1247.6137000000001</v>
      </c>
      <c r="CV4800" s="24">
        <v>608.94195000000002</v>
      </c>
      <c r="CW4800" s="24">
        <v>1037.6012499999999</v>
      </c>
      <c r="CX4800" s="24">
        <v>1042.60185</v>
      </c>
      <c r="CY4800" s="24">
        <v>596.76665000000003</v>
      </c>
      <c r="DP4800" s="24">
        <v>1247.6137000000001</v>
      </c>
      <c r="DS4800" s="24">
        <v>608.94195000000002</v>
      </c>
      <c r="DU4800" s="24">
        <v>1037.6012499999999</v>
      </c>
      <c r="DV4800" s="24">
        <v>1042.60185</v>
      </c>
      <c r="DW4800" s="24">
        <v>596.76665000000003</v>
      </c>
    </row>
    <row r="4801" spans="1:127" x14ac:dyDescent="0.15">
      <c r="A4801" s="24">
        <v>165.68181999999999</v>
      </c>
      <c r="B4801" s="24">
        <v>-0.93069000000000002</v>
      </c>
      <c r="C4801" s="24">
        <v>165.68181999999999</v>
      </c>
      <c r="D4801" s="24">
        <v>-1.0140100000000001</v>
      </c>
      <c r="E4801" s="24">
        <v>165.68181999999999</v>
      </c>
      <c r="F4801" s="24">
        <v>-0.57050000000000001</v>
      </c>
      <c r="G4801" s="24"/>
      <c r="H4801" s="24">
        <v>165.68181999999999</v>
      </c>
      <c r="I4801" s="24">
        <v>-1.4365699999999999</v>
      </c>
      <c r="J4801" s="24">
        <v>165.68181999999999</v>
      </c>
      <c r="K4801" s="24">
        <v>-1.2684299999999999</v>
      </c>
      <c r="L4801" s="24">
        <v>165.68181999999999</v>
      </c>
      <c r="M4801" s="24">
        <v>-29.878969999999999</v>
      </c>
      <c r="CO4801" s="24">
        <v>466.16064999999998</v>
      </c>
      <c r="CT4801" s="24">
        <v>1247.6493</v>
      </c>
      <c r="CV4801" s="24">
        <v>608.96033</v>
      </c>
      <c r="CW4801" s="24">
        <v>1037.66005</v>
      </c>
      <c r="CX4801" s="24">
        <v>1045.9586999999999</v>
      </c>
      <c r="CY4801" s="24">
        <v>596.81404999999995</v>
      </c>
      <c r="DP4801" s="24">
        <v>1247.6493</v>
      </c>
      <c r="DS4801" s="24">
        <v>608.96033</v>
      </c>
      <c r="DU4801" s="24">
        <v>1037.66005</v>
      </c>
      <c r="DV4801" s="24">
        <v>1045.9586999999999</v>
      </c>
      <c r="DW4801" s="24">
        <v>596.81404999999995</v>
      </c>
    </row>
    <row r="4802" spans="1:127" x14ac:dyDescent="0.15">
      <c r="A4802" s="24">
        <v>165.72727</v>
      </c>
      <c r="B4802" s="24">
        <v>-0.91813</v>
      </c>
      <c r="C4802" s="24">
        <v>165.72727</v>
      </c>
      <c r="D4802" s="24">
        <v>-1.1517299999999999</v>
      </c>
      <c r="E4802" s="24">
        <v>165.72727</v>
      </c>
      <c r="F4802" s="24">
        <v>-0.61800999999999995</v>
      </c>
      <c r="G4802" s="24"/>
      <c r="H4802" s="24">
        <v>165.72727</v>
      </c>
      <c r="I4802" s="24">
        <v>-1.54766</v>
      </c>
      <c r="J4802" s="24">
        <v>165.72727</v>
      </c>
      <c r="K4802" s="24">
        <v>-1.3398600000000001</v>
      </c>
      <c r="L4802" s="24">
        <v>165.72727</v>
      </c>
      <c r="M4802" s="24">
        <v>-43.823039999999999</v>
      </c>
      <c r="CO4802" s="24">
        <v>467.22284999999999</v>
      </c>
      <c r="CT4802" s="24">
        <v>1247.7347500000001</v>
      </c>
      <c r="CV4802" s="24">
        <v>608.98815000000002</v>
      </c>
      <c r="CW4802" s="24">
        <v>1037.7078300000001</v>
      </c>
      <c r="CX4802" s="24">
        <v>1047.0771</v>
      </c>
      <c r="CY4802" s="24">
        <v>596.81668000000002</v>
      </c>
      <c r="DP4802" s="24">
        <v>1247.7347500000001</v>
      </c>
      <c r="DS4802" s="24">
        <v>608.98815000000002</v>
      </c>
      <c r="DU4802" s="24">
        <v>1037.7078300000001</v>
      </c>
      <c r="DV4802" s="24">
        <v>1047.0771</v>
      </c>
      <c r="DW4802" s="24">
        <v>596.81668000000002</v>
      </c>
    </row>
    <row r="4803" spans="1:127" x14ac:dyDescent="0.15">
      <c r="A4803" s="24">
        <v>165.77273</v>
      </c>
      <c r="B4803" s="24">
        <v>-0.82801000000000002</v>
      </c>
      <c r="C4803" s="24">
        <v>165.77273</v>
      </c>
      <c r="D4803" s="24">
        <v>-1.17374</v>
      </c>
      <c r="E4803" s="24">
        <v>165.77273</v>
      </c>
      <c r="F4803" s="24">
        <v>-0.71014999999999995</v>
      </c>
      <c r="G4803" s="24"/>
      <c r="H4803" s="24">
        <v>165.77273</v>
      </c>
      <c r="I4803" s="24">
        <v>-1.4820899999999999</v>
      </c>
      <c r="J4803" s="24">
        <v>165.77273</v>
      </c>
      <c r="K4803" s="24">
        <v>-1.51125</v>
      </c>
      <c r="L4803" s="24">
        <v>165.77273</v>
      </c>
      <c r="M4803" s="24">
        <v>-57.808480000000003</v>
      </c>
      <c r="CO4803" s="24">
        <v>468.15123</v>
      </c>
      <c r="CT4803" s="24">
        <v>1247.81683</v>
      </c>
      <c r="CV4803" s="24">
        <v>609.00905</v>
      </c>
      <c r="CW4803" s="24">
        <v>1037.71973</v>
      </c>
      <c r="CX4803" s="24">
        <v>1047.2634499999999</v>
      </c>
      <c r="CY4803" s="24">
        <v>596.82245</v>
      </c>
      <c r="DP4803" s="24">
        <v>1247.81683</v>
      </c>
      <c r="DS4803" s="24">
        <v>609.00905</v>
      </c>
      <c r="DU4803" s="24">
        <v>1037.71973</v>
      </c>
      <c r="DV4803" s="24">
        <v>1047.2634499999999</v>
      </c>
      <c r="DW4803" s="24">
        <v>596.82245</v>
      </c>
    </row>
    <row r="4804" spans="1:127" x14ac:dyDescent="0.15">
      <c r="A4804" s="24">
        <v>165.81818000000001</v>
      </c>
      <c r="B4804" s="24">
        <v>-0.69562000000000002</v>
      </c>
      <c r="C4804" s="24">
        <v>165.81818000000001</v>
      </c>
      <c r="D4804" s="24">
        <v>-1.1488400000000001</v>
      </c>
      <c r="E4804" s="24">
        <v>165.81818000000001</v>
      </c>
      <c r="F4804" s="24">
        <v>-0.68837000000000004</v>
      </c>
      <c r="G4804" s="24"/>
      <c r="H4804" s="24">
        <v>165.81818000000001</v>
      </c>
      <c r="I4804" s="24">
        <v>-1.44434</v>
      </c>
      <c r="J4804" s="24">
        <v>165.81818000000001</v>
      </c>
      <c r="K4804" s="24">
        <v>-1.5951299999999999</v>
      </c>
      <c r="L4804" s="24">
        <v>165.81818000000001</v>
      </c>
      <c r="M4804" s="24">
        <v>-67.735029999999995</v>
      </c>
      <c r="CO4804" s="24">
        <v>468.35874999999999</v>
      </c>
      <c r="CT4804" s="24">
        <v>1247.89743</v>
      </c>
      <c r="CV4804" s="24">
        <v>609.02070000000003</v>
      </c>
      <c r="CW4804" s="24">
        <v>1037.7239</v>
      </c>
      <c r="CX4804" s="24">
        <v>1047.27818</v>
      </c>
      <c r="CY4804" s="24">
        <v>596.84095000000002</v>
      </c>
      <c r="DP4804" s="24">
        <v>1247.89743</v>
      </c>
      <c r="DS4804" s="24">
        <v>609.02070000000003</v>
      </c>
      <c r="DU4804" s="24">
        <v>1037.7239</v>
      </c>
      <c r="DV4804" s="24">
        <v>1047.27818</v>
      </c>
      <c r="DW4804" s="24">
        <v>596.84095000000002</v>
      </c>
    </row>
    <row r="4805" spans="1:127" x14ac:dyDescent="0.15">
      <c r="A4805" s="24">
        <v>165.86364</v>
      </c>
      <c r="B4805" s="24">
        <v>-0.82147000000000003</v>
      </c>
      <c r="C4805" s="24">
        <v>165.86364</v>
      </c>
      <c r="D4805" s="24">
        <v>-1.07281</v>
      </c>
      <c r="E4805" s="24">
        <v>165.86364</v>
      </c>
      <c r="F4805" s="24">
        <v>-0.66646000000000005</v>
      </c>
      <c r="G4805" s="24"/>
      <c r="H4805" s="24">
        <v>165.86364</v>
      </c>
      <c r="I4805" s="24">
        <v>-1.3526199999999999</v>
      </c>
      <c r="J4805" s="24">
        <v>165.86364</v>
      </c>
      <c r="K4805" s="24">
        <v>-1.53037</v>
      </c>
      <c r="L4805" s="24">
        <v>165.86364</v>
      </c>
      <c r="M4805" s="24">
        <v>-75.23648</v>
      </c>
      <c r="CO4805" s="24">
        <v>468.93585000000002</v>
      </c>
      <c r="CT4805" s="24">
        <v>1247.9107799999999</v>
      </c>
      <c r="CV4805" s="24">
        <v>609.06768</v>
      </c>
      <c r="CW4805" s="24">
        <v>1037.7452800000001</v>
      </c>
      <c r="CX4805" s="24">
        <v>1047.3749800000001</v>
      </c>
      <c r="CY4805" s="24">
        <v>596.84389999999996</v>
      </c>
      <c r="DP4805" s="24">
        <v>1247.9107799999999</v>
      </c>
      <c r="DS4805" s="24">
        <v>609.06768</v>
      </c>
      <c r="DU4805" s="24">
        <v>1037.7452800000001</v>
      </c>
      <c r="DV4805" s="24">
        <v>1047.3749800000001</v>
      </c>
      <c r="DW4805" s="24">
        <v>596.84389999999996</v>
      </c>
    </row>
    <row r="4806" spans="1:127" x14ac:dyDescent="0.15">
      <c r="A4806" s="24">
        <v>165.90908999999999</v>
      </c>
      <c r="B4806" s="24">
        <v>-0.96831</v>
      </c>
      <c r="C4806" s="24">
        <v>165.90908999999999</v>
      </c>
      <c r="D4806" s="24">
        <v>-1.0696699999999999</v>
      </c>
      <c r="E4806" s="24">
        <v>165.90908999999999</v>
      </c>
      <c r="F4806" s="24">
        <v>-0.73363</v>
      </c>
      <c r="G4806" s="24"/>
      <c r="H4806" s="24">
        <v>165.90908999999999</v>
      </c>
      <c r="I4806" s="24">
        <v>-1.28111</v>
      </c>
      <c r="J4806" s="24">
        <v>165.90908999999999</v>
      </c>
      <c r="K4806" s="24">
        <v>-1.40307</v>
      </c>
      <c r="L4806" s="24">
        <v>165.90908999999999</v>
      </c>
      <c r="M4806" s="24">
        <v>-80.174940000000007</v>
      </c>
      <c r="CO4806" s="24">
        <v>470.09408000000002</v>
      </c>
      <c r="CT4806" s="24">
        <v>1247.92473</v>
      </c>
      <c r="CV4806" s="24">
        <v>609.08934999999997</v>
      </c>
      <c r="CW4806" s="24">
        <v>1037.8119999999999</v>
      </c>
      <c r="CX4806" s="24">
        <v>1047.3934999999999</v>
      </c>
      <c r="CY4806" s="24">
        <v>596.89734999999996</v>
      </c>
      <c r="DP4806" s="24">
        <v>1247.92473</v>
      </c>
      <c r="DS4806" s="24">
        <v>609.08934999999997</v>
      </c>
      <c r="DU4806" s="24">
        <v>1037.8119999999999</v>
      </c>
      <c r="DV4806" s="24">
        <v>1047.3934999999999</v>
      </c>
      <c r="DW4806" s="24">
        <v>596.89734999999996</v>
      </c>
    </row>
    <row r="4807" spans="1:127" x14ac:dyDescent="0.15">
      <c r="A4807" s="24">
        <v>165.95455000000001</v>
      </c>
      <c r="B4807" s="24">
        <v>-1.0844499999999999</v>
      </c>
      <c r="C4807" s="24">
        <v>165.95455000000001</v>
      </c>
      <c r="D4807" s="24">
        <v>-1.1068499999999999</v>
      </c>
      <c r="E4807" s="24">
        <v>165.95455000000001</v>
      </c>
      <c r="F4807" s="24">
        <v>-0.72640000000000005</v>
      </c>
      <c r="G4807" s="24"/>
      <c r="H4807" s="24">
        <v>165.95455000000001</v>
      </c>
      <c r="I4807" s="24">
        <v>-1.18546</v>
      </c>
      <c r="J4807" s="24">
        <v>165.95455000000001</v>
      </c>
      <c r="K4807" s="24">
        <v>-1.2525299999999999</v>
      </c>
      <c r="L4807" s="24">
        <v>165.95455000000001</v>
      </c>
      <c r="M4807" s="24">
        <v>-82.148629999999997</v>
      </c>
      <c r="CO4807" s="24">
        <v>470.17642999999998</v>
      </c>
      <c r="CT4807" s="24">
        <v>1247.9680499999999</v>
      </c>
      <c r="CV4807" s="24">
        <v>609.10730000000001</v>
      </c>
      <c r="CW4807" s="24">
        <v>1037.85995</v>
      </c>
      <c r="CX4807" s="24">
        <v>1047.4855500000001</v>
      </c>
      <c r="CY4807" s="24">
        <v>596.90570000000002</v>
      </c>
      <c r="DP4807" s="24">
        <v>1247.9680499999999</v>
      </c>
      <c r="DS4807" s="24">
        <v>609.10730000000001</v>
      </c>
      <c r="DU4807" s="24">
        <v>1037.85995</v>
      </c>
      <c r="DV4807" s="24">
        <v>1047.4855500000001</v>
      </c>
      <c r="DW4807" s="24">
        <v>596.90570000000002</v>
      </c>
    </row>
    <row r="4808" spans="1:127" x14ac:dyDescent="0.15">
      <c r="A4808" s="24">
        <v>166</v>
      </c>
      <c r="B4808" s="24">
        <v>-1.1993199999999999</v>
      </c>
      <c r="C4808" s="24">
        <v>166</v>
      </c>
      <c r="D4808" s="24">
        <v>-1.22401</v>
      </c>
      <c r="E4808" s="24">
        <v>166</v>
      </c>
      <c r="F4808" s="24">
        <v>-0.75072000000000005</v>
      </c>
      <c r="G4808" s="24"/>
      <c r="H4808" s="24">
        <v>166</v>
      </c>
      <c r="I4808" s="24">
        <v>-1.0461</v>
      </c>
      <c r="J4808" s="24">
        <v>166</v>
      </c>
      <c r="K4808" s="24">
        <v>-1.1881999999999999</v>
      </c>
      <c r="L4808" s="24">
        <v>166</v>
      </c>
      <c r="M4808" s="24">
        <v>-81.529730000000001</v>
      </c>
      <c r="CO4808" s="24">
        <v>470.19409999999999</v>
      </c>
      <c r="CT4808" s="24">
        <v>1248.16335</v>
      </c>
      <c r="CV4808" s="24">
        <v>609.13693000000001</v>
      </c>
      <c r="CW4808" s="24">
        <v>1037.8685499999999</v>
      </c>
      <c r="CX4808" s="24">
        <v>1047.61625</v>
      </c>
      <c r="CY4808" s="24">
        <v>596.91895</v>
      </c>
      <c r="DP4808" s="24">
        <v>1248.16335</v>
      </c>
      <c r="DS4808" s="24">
        <v>609.13693000000001</v>
      </c>
      <c r="DU4808" s="24">
        <v>1037.8685499999999</v>
      </c>
      <c r="DV4808" s="24">
        <v>1047.61625</v>
      </c>
      <c r="DW4808" s="24">
        <v>596.91895</v>
      </c>
    </row>
    <row r="4809" spans="1:127" x14ac:dyDescent="0.15">
      <c r="A4809" s="24">
        <v>166.04544999999999</v>
      </c>
      <c r="B4809" s="24">
        <v>-1.2137899999999999</v>
      </c>
      <c r="C4809" s="24">
        <v>166.04544999999999</v>
      </c>
      <c r="D4809" s="24">
        <v>-1.3147500000000001</v>
      </c>
      <c r="E4809" s="24">
        <v>166.04544999999999</v>
      </c>
      <c r="F4809" s="24">
        <v>-0.86953999999999998</v>
      </c>
      <c r="G4809" s="24"/>
      <c r="H4809" s="24">
        <v>166.04544999999999</v>
      </c>
      <c r="I4809" s="24">
        <v>-1.0302800000000001</v>
      </c>
      <c r="J4809" s="24">
        <v>166.04544999999999</v>
      </c>
      <c r="K4809" s="24">
        <v>-1.21713</v>
      </c>
      <c r="L4809" s="24">
        <v>166.04544999999999</v>
      </c>
      <c r="M4809" s="24">
        <v>-78.200649999999996</v>
      </c>
      <c r="CO4809" s="24">
        <v>470.28778</v>
      </c>
      <c r="CT4809" s="24">
        <v>1248.30258</v>
      </c>
      <c r="CV4809" s="24">
        <v>609.16880000000003</v>
      </c>
      <c r="CW4809" s="24">
        <v>1037.9210499999999</v>
      </c>
      <c r="CX4809" s="24">
        <v>1047.7103</v>
      </c>
      <c r="CY4809" s="24">
        <v>597.07777999999996</v>
      </c>
      <c r="DP4809" s="24">
        <v>1248.30258</v>
      </c>
      <c r="DS4809" s="24">
        <v>609.16880000000003</v>
      </c>
      <c r="DU4809" s="24">
        <v>1037.9210499999999</v>
      </c>
      <c r="DV4809" s="24">
        <v>1047.7103</v>
      </c>
      <c r="DW4809" s="24">
        <v>597.07777999999996</v>
      </c>
    </row>
    <row r="4810" spans="1:127" x14ac:dyDescent="0.15">
      <c r="A4810" s="24">
        <v>166.09091000000001</v>
      </c>
      <c r="B4810" s="24">
        <v>-1.21871</v>
      </c>
      <c r="C4810" s="24">
        <v>166.09091000000001</v>
      </c>
      <c r="D4810" s="24">
        <v>-1.4335800000000001</v>
      </c>
      <c r="E4810" s="24">
        <v>166.09091000000001</v>
      </c>
      <c r="F4810" s="24">
        <v>-0.87458999999999998</v>
      </c>
      <c r="G4810" s="24"/>
      <c r="H4810" s="24">
        <v>166.09091000000001</v>
      </c>
      <c r="I4810" s="24">
        <v>-1.0193099999999999</v>
      </c>
      <c r="J4810" s="24">
        <v>166.09091000000001</v>
      </c>
      <c r="K4810" s="24">
        <v>-1.24671</v>
      </c>
      <c r="L4810" s="24">
        <v>166.09091000000001</v>
      </c>
      <c r="M4810" s="24">
        <v>-72.321979999999996</v>
      </c>
      <c r="CO4810" s="24">
        <v>470.29450000000003</v>
      </c>
      <c r="CT4810" s="24">
        <v>1248.46298</v>
      </c>
      <c r="CV4810" s="24">
        <v>609.17139999999995</v>
      </c>
      <c r="CW4810" s="24">
        <v>1038.0127500000001</v>
      </c>
      <c r="CX4810" s="24">
        <v>1047.8171</v>
      </c>
      <c r="CY4810" s="24">
        <v>597.08029999999997</v>
      </c>
      <c r="DP4810" s="24">
        <v>1248.46298</v>
      </c>
      <c r="DS4810" s="24">
        <v>609.17139999999995</v>
      </c>
      <c r="DU4810" s="24">
        <v>1038.0127500000001</v>
      </c>
      <c r="DV4810" s="24">
        <v>1047.8171</v>
      </c>
      <c r="DW4810" s="24">
        <v>597.08029999999997</v>
      </c>
    </row>
    <row r="4811" spans="1:127" x14ac:dyDescent="0.15">
      <c r="A4811" s="24">
        <v>166.13636</v>
      </c>
      <c r="B4811" s="24">
        <v>-1.1368199999999999</v>
      </c>
      <c r="C4811" s="24">
        <v>166.13636</v>
      </c>
      <c r="D4811" s="24">
        <v>-1.46604</v>
      </c>
      <c r="E4811" s="24">
        <v>166.13636</v>
      </c>
      <c r="F4811" s="24">
        <v>-0.92154000000000003</v>
      </c>
      <c r="G4811" s="24"/>
      <c r="H4811" s="24">
        <v>166.13636</v>
      </c>
      <c r="I4811" s="24">
        <v>-0.92022999999999999</v>
      </c>
      <c r="J4811" s="24">
        <v>166.13636</v>
      </c>
      <c r="K4811" s="24">
        <v>-1.2536099999999999</v>
      </c>
      <c r="L4811" s="24">
        <v>166.13636</v>
      </c>
      <c r="M4811" s="24">
        <v>-63.907670000000003</v>
      </c>
      <c r="CO4811" s="24">
        <v>470.61667999999997</v>
      </c>
      <c r="CT4811" s="24">
        <v>1248.6578999999999</v>
      </c>
      <c r="CV4811" s="24">
        <v>609.19849999999997</v>
      </c>
      <c r="CW4811" s="24">
        <v>1038.0371</v>
      </c>
      <c r="CX4811" s="24">
        <v>1047.9196300000001</v>
      </c>
      <c r="CY4811" s="24">
        <v>597.14300000000003</v>
      </c>
      <c r="DP4811" s="24">
        <v>1248.6578999999999</v>
      </c>
      <c r="DS4811" s="24">
        <v>609.19849999999997</v>
      </c>
      <c r="DU4811" s="24">
        <v>1038.0371</v>
      </c>
      <c r="DV4811" s="24">
        <v>1047.9196300000001</v>
      </c>
      <c r="DW4811" s="24">
        <v>597.14300000000003</v>
      </c>
    </row>
    <row r="4812" spans="1:127" x14ac:dyDescent="0.15">
      <c r="A4812" s="24">
        <v>166.18181999999999</v>
      </c>
      <c r="B4812" s="24">
        <v>-1.0866899999999999</v>
      </c>
      <c r="C4812" s="24">
        <v>166.18181999999999</v>
      </c>
      <c r="D4812" s="24">
        <v>-1.4866200000000001</v>
      </c>
      <c r="E4812" s="24">
        <v>166.18181999999999</v>
      </c>
      <c r="F4812" s="24">
        <v>-0.92979000000000001</v>
      </c>
      <c r="G4812" s="24"/>
      <c r="H4812" s="24">
        <v>166.18181999999999</v>
      </c>
      <c r="I4812" s="24">
        <v>-0.85318000000000005</v>
      </c>
      <c r="J4812" s="24">
        <v>166.18181999999999</v>
      </c>
      <c r="K4812" s="24">
        <v>-1.2307900000000001</v>
      </c>
      <c r="L4812" s="24">
        <v>166.18181999999999</v>
      </c>
      <c r="M4812" s="24">
        <v>-52.818089999999998</v>
      </c>
      <c r="CO4812" s="24">
        <v>470.80667999999997</v>
      </c>
      <c r="CT4812" s="24">
        <v>1248.77495</v>
      </c>
      <c r="CV4812" s="24">
        <v>609.22929999999997</v>
      </c>
      <c r="CW4812" s="24">
        <v>1038.3053299999999</v>
      </c>
      <c r="CX4812" s="24">
        <v>1048.0229999999999</v>
      </c>
      <c r="CY4812" s="24">
        <v>597.25115000000005</v>
      </c>
      <c r="DP4812" s="24">
        <v>1248.77495</v>
      </c>
      <c r="DS4812" s="24">
        <v>609.22929999999997</v>
      </c>
      <c r="DU4812" s="24">
        <v>1038.3053299999999</v>
      </c>
      <c r="DV4812" s="24">
        <v>1048.0229999999999</v>
      </c>
      <c r="DW4812" s="24">
        <v>597.25115000000005</v>
      </c>
    </row>
    <row r="4813" spans="1:127" x14ac:dyDescent="0.15">
      <c r="A4813" s="24">
        <v>166.22727</v>
      </c>
      <c r="B4813" s="24">
        <v>-1.08216</v>
      </c>
      <c r="C4813" s="24">
        <v>166.22727</v>
      </c>
      <c r="D4813" s="24">
        <v>-1.51675</v>
      </c>
      <c r="E4813" s="24">
        <v>166.22727</v>
      </c>
      <c r="F4813" s="24">
        <v>-0.95140999999999998</v>
      </c>
      <c r="G4813" s="24"/>
      <c r="H4813" s="24">
        <v>166.22727</v>
      </c>
      <c r="I4813" s="24">
        <v>-0.79005999999999998</v>
      </c>
      <c r="J4813" s="24">
        <v>166.22727</v>
      </c>
      <c r="K4813" s="24">
        <v>-1.1581300000000001</v>
      </c>
      <c r="L4813" s="24">
        <v>166.22727</v>
      </c>
      <c r="M4813" s="24">
        <v>-39.187049999999999</v>
      </c>
      <c r="CO4813" s="24">
        <v>470.9067</v>
      </c>
      <c r="CT4813" s="24">
        <v>1248.8014800000001</v>
      </c>
      <c r="CV4813" s="24">
        <v>609.24793</v>
      </c>
      <c r="CW4813" s="24">
        <v>1038.3171500000001</v>
      </c>
      <c r="CX4813" s="24">
        <v>1048.1100300000001</v>
      </c>
      <c r="CY4813" s="24">
        <v>597.28560000000004</v>
      </c>
      <c r="DP4813" s="24">
        <v>1248.8014800000001</v>
      </c>
      <c r="DS4813" s="24">
        <v>609.24793</v>
      </c>
      <c r="DU4813" s="24">
        <v>1038.3171500000001</v>
      </c>
      <c r="DV4813" s="24">
        <v>1048.1100300000001</v>
      </c>
      <c r="DW4813" s="24">
        <v>597.28560000000004</v>
      </c>
    </row>
    <row r="4814" spans="1:127" x14ac:dyDescent="0.15">
      <c r="A4814" s="24">
        <v>166.27273</v>
      </c>
      <c r="B4814" s="24">
        <v>-1.0663</v>
      </c>
      <c r="C4814" s="24">
        <v>166.27273</v>
      </c>
      <c r="D4814" s="24">
        <v>-1.74821</v>
      </c>
      <c r="E4814" s="24">
        <v>166.27273</v>
      </c>
      <c r="F4814" s="24">
        <v>-0.93047999999999997</v>
      </c>
      <c r="G4814" s="24"/>
      <c r="H4814" s="24">
        <v>166.27273</v>
      </c>
      <c r="I4814" s="24">
        <v>-0.74417</v>
      </c>
      <c r="J4814" s="24">
        <v>166.27273</v>
      </c>
      <c r="K4814" s="24">
        <v>-1.1790799999999999</v>
      </c>
      <c r="L4814" s="24">
        <v>166.27273</v>
      </c>
      <c r="M4814" s="24">
        <v>-23.055350000000001</v>
      </c>
      <c r="CO4814" s="24">
        <v>470.92243000000002</v>
      </c>
      <c r="CT4814" s="24">
        <v>1248.87375</v>
      </c>
      <c r="CV4814" s="24">
        <v>609.26328000000001</v>
      </c>
      <c r="CW4814" s="24">
        <v>1038.3574000000001</v>
      </c>
      <c r="CX4814" s="24">
        <v>1049.0364</v>
      </c>
      <c r="CY4814" s="24">
        <v>597.31044999999995</v>
      </c>
      <c r="DP4814" s="24">
        <v>1248.87375</v>
      </c>
      <c r="DS4814" s="24">
        <v>609.26328000000001</v>
      </c>
      <c r="DU4814" s="24">
        <v>1038.3574000000001</v>
      </c>
      <c r="DV4814" s="24">
        <v>1049.0364</v>
      </c>
      <c r="DW4814" s="24">
        <v>597.31044999999995</v>
      </c>
    </row>
    <row r="4815" spans="1:127" x14ac:dyDescent="0.15">
      <c r="A4815" s="24">
        <v>166.31818000000001</v>
      </c>
      <c r="B4815" s="24">
        <v>-1.07437</v>
      </c>
      <c r="C4815" s="24">
        <v>166.31818000000001</v>
      </c>
      <c r="D4815" s="24">
        <v>-1.7755799999999999</v>
      </c>
      <c r="E4815" s="24">
        <v>166.31818000000001</v>
      </c>
      <c r="F4815" s="24">
        <v>-1.0134700000000001</v>
      </c>
      <c r="G4815" s="24"/>
      <c r="H4815" s="24">
        <v>166.31818000000001</v>
      </c>
      <c r="I4815" s="24">
        <v>-0.75826000000000005</v>
      </c>
      <c r="J4815" s="24">
        <v>166.31818000000001</v>
      </c>
      <c r="K4815" s="24">
        <v>-1.1662699999999999</v>
      </c>
      <c r="L4815" s="24">
        <v>166.31818000000001</v>
      </c>
      <c r="M4815" s="24">
        <v>-4.8468299999999997</v>
      </c>
      <c r="CO4815" s="24">
        <v>471.02724999999998</v>
      </c>
      <c r="CT4815" s="24">
        <v>1248.9139299999999</v>
      </c>
      <c r="CV4815" s="24">
        <v>609.26800000000003</v>
      </c>
      <c r="CW4815" s="24">
        <v>1038.4404999999999</v>
      </c>
      <c r="CX4815" s="24">
        <v>1049.03963</v>
      </c>
      <c r="CY4815" s="24">
        <v>597.35433</v>
      </c>
      <c r="DP4815" s="24">
        <v>1248.9139299999999</v>
      </c>
      <c r="DS4815" s="24">
        <v>609.26800000000003</v>
      </c>
      <c r="DU4815" s="24">
        <v>1038.4404999999999</v>
      </c>
      <c r="DV4815" s="24">
        <v>1049.03963</v>
      </c>
      <c r="DW4815" s="24">
        <v>597.35433</v>
      </c>
    </row>
    <row r="4816" spans="1:127" x14ac:dyDescent="0.15">
      <c r="A4816" s="24">
        <v>166.36364</v>
      </c>
      <c r="B4816" s="24">
        <v>-1.13462</v>
      </c>
      <c r="C4816" s="24">
        <v>166.36364</v>
      </c>
      <c r="D4816" s="24">
        <v>-1.7754300000000001</v>
      </c>
      <c r="E4816" s="24">
        <v>166.36364</v>
      </c>
      <c r="F4816" s="24">
        <v>-0.97323000000000004</v>
      </c>
      <c r="G4816" s="24"/>
      <c r="H4816" s="24">
        <v>166.36364</v>
      </c>
      <c r="I4816" s="24">
        <v>-0.77493000000000001</v>
      </c>
      <c r="J4816" s="24">
        <v>166.36364</v>
      </c>
      <c r="K4816" s="24">
        <v>-1.19577</v>
      </c>
      <c r="L4816" s="24">
        <v>166.36364</v>
      </c>
      <c r="M4816" s="24">
        <v>12.007149999999999</v>
      </c>
      <c r="CO4816" s="24">
        <v>471.04602999999997</v>
      </c>
      <c r="CT4816" s="24">
        <v>1248.9973</v>
      </c>
      <c r="CV4816" s="24">
        <v>609.28364999999997</v>
      </c>
      <c r="CW4816" s="24">
        <v>1038.4656299999999</v>
      </c>
      <c r="CX4816" s="24">
        <v>1049.0425299999999</v>
      </c>
      <c r="CY4816" s="24">
        <v>597.41718000000003</v>
      </c>
      <c r="DP4816" s="24">
        <v>1248.9973</v>
      </c>
      <c r="DS4816" s="24">
        <v>609.28364999999997</v>
      </c>
      <c r="DU4816" s="24">
        <v>1038.4656299999999</v>
      </c>
      <c r="DV4816" s="24">
        <v>1049.0425299999999</v>
      </c>
      <c r="DW4816" s="24">
        <v>597.41718000000003</v>
      </c>
    </row>
    <row r="4817" spans="1:127" x14ac:dyDescent="0.15">
      <c r="A4817" s="24">
        <v>166.40908999999999</v>
      </c>
      <c r="B4817" s="24">
        <v>-1.1011</v>
      </c>
      <c r="C4817" s="24">
        <v>166.40908999999999</v>
      </c>
      <c r="D4817" s="24">
        <v>-1.78688</v>
      </c>
      <c r="E4817" s="24">
        <v>166.40908999999999</v>
      </c>
      <c r="F4817" s="24">
        <v>-0.88139000000000001</v>
      </c>
      <c r="G4817" s="24"/>
      <c r="H4817" s="24">
        <v>166.40908999999999</v>
      </c>
      <c r="I4817" s="24">
        <v>-0.83738999999999997</v>
      </c>
      <c r="J4817" s="24">
        <v>166.40908999999999</v>
      </c>
      <c r="K4817" s="24">
        <v>-1.0992900000000001</v>
      </c>
      <c r="L4817" s="24">
        <v>166.40908999999999</v>
      </c>
      <c r="M4817" s="24">
        <v>22.38222</v>
      </c>
      <c r="CO4817" s="24">
        <v>471.17313000000001</v>
      </c>
      <c r="CT4817" s="24">
        <v>1249.01863</v>
      </c>
      <c r="CV4817" s="24">
        <v>609.33923000000004</v>
      </c>
      <c r="CW4817" s="24">
        <v>1038.47333</v>
      </c>
      <c r="CX4817" s="24">
        <v>1049.0989</v>
      </c>
      <c r="CY4817" s="24">
        <v>597.46085000000005</v>
      </c>
      <c r="DP4817" s="24">
        <v>1249.01863</v>
      </c>
      <c r="DS4817" s="24">
        <v>609.33923000000004</v>
      </c>
      <c r="DU4817" s="24">
        <v>1038.47333</v>
      </c>
      <c r="DV4817" s="24">
        <v>1049.0989</v>
      </c>
      <c r="DW4817" s="24">
        <v>597.46085000000005</v>
      </c>
    </row>
    <row r="4818" spans="1:127" x14ac:dyDescent="0.15">
      <c r="A4818" s="24">
        <v>166.45455000000001</v>
      </c>
      <c r="B4818" s="24">
        <v>-1.10633</v>
      </c>
      <c r="C4818" s="24">
        <v>166.45455000000001</v>
      </c>
      <c r="D4818" s="24">
        <v>-1.88731</v>
      </c>
      <c r="E4818" s="24">
        <v>166.45455000000001</v>
      </c>
      <c r="F4818" s="24">
        <v>-0.89176</v>
      </c>
      <c r="G4818" s="24"/>
      <c r="H4818" s="24">
        <v>166.45455000000001</v>
      </c>
      <c r="I4818" s="24">
        <v>-0.91593000000000002</v>
      </c>
      <c r="J4818" s="24">
        <v>166.45455000000001</v>
      </c>
      <c r="K4818" s="24">
        <v>-1.03681</v>
      </c>
      <c r="L4818" s="24">
        <v>166.45455000000001</v>
      </c>
      <c r="M4818" s="24">
        <v>30.55245</v>
      </c>
      <c r="CO4818" s="24">
        <v>471.45713000000001</v>
      </c>
      <c r="CT4818" s="24">
        <v>1249.0854999999999</v>
      </c>
      <c r="CV4818" s="24">
        <v>609.35850000000005</v>
      </c>
      <c r="CW4818" s="24">
        <v>1038.5237500000001</v>
      </c>
      <c r="CX4818" s="24">
        <v>1049.1009300000001</v>
      </c>
      <c r="CY4818" s="24">
        <v>597.53572999999994</v>
      </c>
      <c r="DP4818" s="24">
        <v>1249.0854999999999</v>
      </c>
      <c r="DS4818" s="24">
        <v>609.35850000000005</v>
      </c>
      <c r="DU4818" s="24">
        <v>1038.5237500000001</v>
      </c>
      <c r="DV4818" s="24">
        <v>1049.1009300000001</v>
      </c>
      <c r="DW4818" s="24">
        <v>597.53572999999994</v>
      </c>
    </row>
    <row r="4819" spans="1:127" x14ac:dyDescent="0.15">
      <c r="A4819" s="24">
        <v>166.5</v>
      </c>
      <c r="B4819" s="24">
        <v>-1.08694</v>
      </c>
      <c r="C4819" s="24">
        <v>166.5</v>
      </c>
      <c r="D4819" s="24">
        <v>-1.8849</v>
      </c>
      <c r="E4819" s="24">
        <v>166.5</v>
      </c>
      <c r="F4819" s="24">
        <v>-0.94423999999999997</v>
      </c>
      <c r="G4819" s="24"/>
      <c r="H4819" s="24">
        <v>166.5</v>
      </c>
      <c r="I4819" s="24">
        <v>-0.92101999999999995</v>
      </c>
      <c r="J4819" s="24">
        <v>166.5</v>
      </c>
      <c r="K4819" s="24">
        <v>-1.10243</v>
      </c>
      <c r="L4819" s="24">
        <v>166.5</v>
      </c>
      <c r="M4819" s="24">
        <v>26.661460000000002</v>
      </c>
      <c r="CO4819" s="24">
        <v>471.61</v>
      </c>
      <c r="CT4819" s="24">
        <v>1249.11473</v>
      </c>
      <c r="CV4819" s="24">
        <v>609.38612999999998</v>
      </c>
      <c r="CW4819" s="24">
        <v>1038.58725</v>
      </c>
      <c r="CX4819" s="24">
        <v>1049.10673</v>
      </c>
      <c r="CY4819" s="24">
        <v>597.83960000000002</v>
      </c>
      <c r="DP4819" s="24">
        <v>1249.11473</v>
      </c>
      <c r="DS4819" s="24">
        <v>609.38612999999998</v>
      </c>
      <c r="DU4819" s="24">
        <v>1038.58725</v>
      </c>
      <c r="DV4819" s="24">
        <v>1049.10673</v>
      </c>
      <c r="DW4819" s="24">
        <v>597.83960000000002</v>
      </c>
    </row>
    <row r="4820" spans="1:127" x14ac:dyDescent="0.15">
      <c r="A4820" s="24">
        <v>166.54544999999999</v>
      </c>
      <c r="B4820" s="24">
        <v>-1.1028199999999999</v>
      </c>
      <c r="C4820" s="24">
        <v>166.54544999999999</v>
      </c>
      <c r="D4820" s="24">
        <v>-1.7706299999999999</v>
      </c>
      <c r="E4820" s="24">
        <v>166.54544999999999</v>
      </c>
      <c r="F4820" s="24">
        <v>-0.88915999999999995</v>
      </c>
      <c r="G4820" s="24"/>
      <c r="H4820" s="24">
        <v>166.54544999999999</v>
      </c>
      <c r="I4820" s="24">
        <v>-0.80254999999999999</v>
      </c>
      <c r="J4820" s="24">
        <v>166.54544999999999</v>
      </c>
      <c r="K4820" s="24">
        <v>-1.1257200000000001</v>
      </c>
      <c r="L4820" s="24">
        <v>166.54544999999999</v>
      </c>
      <c r="M4820" s="24">
        <v>7.3807299999999998</v>
      </c>
      <c r="CO4820" s="24">
        <v>471.88454999999999</v>
      </c>
      <c r="CT4820" s="24">
        <v>1249.1981000000001</v>
      </c>
      <c r="CV4820" s="24">
        <v>609.41043000000002</v>
      </c>
      <c r="CW4820" s="24">
        <v>1038.5902000000001</v>
      </c>
      <c r="CX4820" s="24">
        <v>1049.1158</v>
      </c>
      <c r="CY4820" s="24">
        <v>597.84095000000002</v>
      </c>
      <c r="DP4820" s="24">
        <v>1249.1981000000001</v>
      </c>
      <c r="DS4820" s="24">
        <v>609.41043000000002</v>
      </c>
      <c r="DU4820" s="24">
        <v>1038.5902000000001</v>
      </c>
      <c r="DV4820" s="24">
        <v>1049.1158</v>
      </c>
      <c r="DW4820" s="24">
        <v>597.84095000000002</v>
      </c>
    </row>
    <row r="4821" spans="1:127" x14ac:dyDescent="0.15">
      <c r="A4821" s="24">
        <v>166.59091000000001</v>
      </c>
      <c r="B4821" s="24">
        <v>-1.1739599999999999</v>
      </c>
      <c r="C4821" s="24">
        <v>166.59091000000001</v>
      </c>
      <c r="D4821" s="24">
        <v>-1.7781100000000001</v>
      </c>
      <c r="E4821" s="24">
        <v>166.59091000000001</v>
      </c>
      <c r="F4821" s="24">
        <v>-0.77871000000000001</v>
      </c>
      <c r="G4821" s="24"/>
      <c r="H4821" s="24">
        <v>166.59091000000001</v>
      </c>
      <c r="I4821" s="24">
        <v>-0.82215000000000005</v>
      </c>
      <c r="J4821" s="24">
        <v>166.59091000000001</v>
      </c>
      <c r="K4821" s="24">
        <v>-1.07805</v>
      </c>
      <c r="L4821" s="24">
        <v>166.59091000000001</v>
      </c>
      <c r="M4821" s="24">
        <v>6.9622700000000002</v>
      </c>
      <c r="CO4821" s="24">
        <v>471.96884999999997</v>
      </c>
      <c r="CT4821" s="24">
        <v>1249.3172</v>
      </c>
      <c r="CV4821" s="24">
        <v>609.43804999999998</v>
      </c>
      <c r="CW4821" s="24">
        <v>1038.62348</v>
      </c>
      <c r="CX4821" s="24">
        <v>1049.1193000000001</v>
      </c>
      <c r="CY4821" s="24">
        <v>597.86559999999997</v>
      </c>
      <c r="DP4821" s="24">
        <v>1249.3172</v>
      </c>
      <c r="DS4821" s="24">
        <v>609.43804999999998</v>
      </c>
      <c r="DU4821" s="24">
        <v>1038.62348</v>
      </c>
      <c r="DV4821" s="24">
        <v>1049.1193000000001</v>
      </c>
      <c r="DW4821" s="24">
        <v>597.86559999999997</v>
      </c>
    </row>
    <row r="4822" spans="1:127" x14ac:dyDescent="0.15">
      <c r="A4822" s="24">
        <v>166.63636</v>
      </c>
      <c r="B4822" s="24">
        <v>-1.1880299999999999</v>
      </c>
      <c r="C4822" s="24">
        <v>166.63636</v>
      </c>
      <c r="D4822" s="24">
        <v>-1.72085</v>
      </c>
      <c r="E4822" s="24">
        <v>166.63636</v>
      </c>
      <c r="F4822" s="24">
        <v>-0.72713000000000005</v>
      </c>
      <c r="G4822" s="24"/>
      <c r="H4822" s="24">
        <v>166.63636</v>
      </c>
      <c r="I4822" s="24">
        <v>-0.79608999999999996</v>
      </c>
      <c r="J4822" s="24">
        <v>166.63636</v>
      </c>
      <c r="K4822" s="24">
        <v>-1.1987399999999999</v>
      </c>
      <c r="L4822" s="24">
        <v>166.63636</v>
      </c>
      <c r="M4822" s="24">
        <v>9.6617599999999992</v>
      </c>
      <c r="CO4822" s="24">
        <v>472.00783000000001</v>
      </c>
      <c r="CT4822" s="24">
        <v>1249.3286000000001</v>
      </c>
      <c r="CV4822" s="24">
        <v>609.44997999999998</v>
      </c>
      <c r="CW4822" s="24">
        <v>1038.64465</v>
      </c>
      <c r="CX4822" s="24">
        <v>1049.12103</v>
      </c>
      <c r="CY4822" s="24">
        <v>597.89760000000001</v>
      </c>
      <c r="DP4822" s="24">
        <v>1249.3286000000001</v>
      </c>
      <c r="DS4822" s="24">
        <v>609.44997999999998</v>
      </c>
      <c r="DU4822" s="24">
        <v>1038.64465</v>
      </c>
      <c r="DV4822" s="24">
        <v>1049.12103</v>
      </c>
      <c r="DW4822" s="24">
        <v>597.89760000000001</v>
      </c>
    </row>
    <row r="4823" spans="1:127" x14ac:dyDescent="0.15">
      <c r="A4823" s="24">
        <v>166.68181999999999</v>
      </c>
      <c r="B4823" s="24">
        <v>-1.29684</v>
      </c>
      <c r="C4823" s="24">
        <v>166.68181999999999</v>
      </c>
      <c r="D4823" s="24">
        <v>-1.5854299999999999</v>
      </c>
      <c r="E4823" s="24">
        <v>166.68181999999999</v>
      </c>
      <c r="F4823" s="24">
        <v>-0.68557999999999997</v>
      </c>
      <c r="G4823" s="24"/>
      <c r="H4823" s="24">
        <v>166.68181999999999</v>
      </c>
      <c r="I4823" s="24">
        <v>-0.74245000000000005</v>
      </c>
      <c r="J4823" s="24">
        <v>166.68181999999999</v>
      </c>
      <c r="K4823" s="24">
        <v>-1.2374000000000001</v>
      </c>
      <c r="L4823" s="24">
        <v>166.68181999999999</v>
      </c>
      <c r="M4823" s="24">
        <v>7.8252600000000001</v>
      </c>
      <c r="CO4823" s="24">
        <v>472.01010000000002</v>
      </c>
      <c r="CT4823" s="24">
        <v>1249.53215</v>
      </c>
      <c r="CV4823" s="24">
        <v>609.46073000000001</v>
      </c>
      <c r="CW4823" s="24">
        <v>1038.64915</v>
      </c>
      <c r="CX4823" s="24">
        <v>1049.1266000000001</v>
      </c>
      <c r="CY4823" s="24">
        <v>597.92060000000004</v>
      </c>
      <c r="DP4823" s="24">
        <v>1249.53215</v>
      </c>
      <c r="DS4823" s="24">
        <v>609.46073000000001</v>
      </c>
      <c r="DU4823" s="24">
        <v>1038.64915</v>
      </c>
      <c r="DV4823" s="24">
        <v>1049.1266000000001</v>
      </c>
      <c r="DW4823" s="24">
        <v>597.92060000000004</v>
      </c>
    </row>
    <row r="4824" spans="1:127" x14ac:dyDescent="0.15">
      <c r="A4824" s="24">
        <v>166.72727</v>
      </c>
      <c r="B4824" s="24">
        <v>-1.27986</v>
      </c>
      <c r="C4824" s="24">
        <v>166.72727</v>
      </c>
      <c r="D4824" s="24">
        <v>-1.4319999999999999</v>
      </c>
      <c r="E4824" s="24">
        <v>166.72727</v>
      </c>
      <c r="F4824" s="24">
        <v>-0.60206999999999999</v>
      </c>
      <c r="G4824" s="24"/>
      <c r="H4824" s="24">
        <v>166.72727</v>
      </c>
      <c r="I4824" s="24">
        <v>-0.74360999999999999</v>
      </c>
      <c r="J4824" s="24">
        <v>166.72727</v>
      </c>
      <c r="K4824" s="24">
        <v>-1.1809099999999999</v>
      </c>
      <c r="L4824" s="24">
        <v>166.72727</v>
      </c>
      <c r="M4824" s="24">
        <v>8.5598700000000001</v>
      </c>
      <c r="CO4824" s="24">
        <v>472.08697999999998</v>
      </c>
      <c r="CT4824" s="24">
        <v>1249.67695</v>
      </c>
      <c r="CV4824" s="24">
        <v>609.47423000000003</v>
      </c>
      <c r="CW4824" s="24">
        <v>1038.6533300000001</v>
      </c>
      <c r="CX4824" s="24">
        <v>1049.24675</v>
      </c>
      <c r="CY4824" s="24">
        <v>597.92258000000004</v>
      </c>
      <c r="DP4824" s="24">
        <v>1249.67695</v>
      </c>
      <c r="DS4824" s="24">
        <v>609.47423000000003</v>
      </c>
      <c r="DU4824" s="24">
        <v>1038.6533300000001</v>
      </c>
      <c r="DV4824" s="24">
        <v>1049.24675</v>
      </c>
      <c r="DW4824" s="24">
        <v>597.92258000000004</v>
      </c>
    </row>
    <row r="4825" spans="1:127" x14ac:dyDescent="0.15">
      <c r="A4825" s="24">
        <v>166.77273</v>
      </c>
      <c r="B4825" s="24">
        <v>-1.32928</v>
      </c>
      <c r="C4825" s="24">
        <v>166.77273</v>
      </c>
      <c r="D4825" s="24">
        <v>-1.3400099999999999</v>
      </c>
      <c r="E4825" s="24">
        <v>166.77273</v>
      </c>
      <c r="F4825" s="24">
        <v>-0.61606000000000005</v>
      </c>
      <c r="G4825" s="24"/>
      <c r="H4825" s="24">
        <v>166.77273</v>
      </c>
      <c r="I4825" s="24">
        <v>-0.71523999999999999</v>
      </c>
      <c r="J4825" s="24">
        <v>166.77273</v>
      </c>
      <c r="K4825" s="24">
        <v>-1.0298700000000001</v>
      </c>
      <c r="L4825" s="24">
        <v>166.77273</v>
      </c>
      <c r="M4825" s="24">
        <v>8.3110700000000008</v>
      </c>
      <c r="CO4825" s="24">
        <v>472.11687999999998</v>
      </c>
      <c r="CT4825" s="24">
        <v>1249.866</v>
      </c>
      <c r="CV4825" s="24">
        <v>609.48613</v>
      </c>
      <c r="CW4825" s="24">
        <v>1038.65443</v>
      </c>
      <c r="CX4825" s="24">
        <v>1049.3578</v>
      </c>
      <c r="CY4825" s="24">
        <v>597.93012999999996</v>
      </c>
      <c r="DP4825" s="24">
        <v>1249.866</v>
      </c>
      <c r="DS4825" s="24">
        <v>609.48613</v>
      </c>
      <c r="DU4825" s="24">
        <v>1038.65443</v>
      </c>
      <c r="DV4825" s="24">
        <v>1049.3578</v>
      </c>
      <c r="DW4825" s="24">
        <v>597.93012999999996</v>
      </c>
    </row>
    <row r="4826" spans="1:127" x14ac:dyDescent="0.15">
      <c r="A4826" s="24">
        <v>166.81818000000001</v>
      </c>
      <c r="B4826" s="24">
        <v>-1.33697</v>
      </c>
      <c r="C4826" s="24">
        <v>166.81818000000001</v>
      </c>
      <c r="D4826" s="24">
        <v>-1.3317099999999999</v>
      </c>
      <c r="E4826" s="24">
        <v>166.81818000000001</v>
      </c>
      <c r="F4826" s="24">
        <v>-0.57164000000000004</v>
      </c>
      <c r="G4826" s="24"/>
      <c r="H4826" s="24">
        <v>166.81818000000001</v>
      </c>
      <c r="I4826" s="24">
        <v>-0.74714000000000003</v>
      </c>
      <c r="J4826" s="24">
        <v>166.81818000000001</v>
      </c>
      <c r="K4826" s="24">
        <v>-0.98468</v>
      </c>
      <c r="L4826" s="24">
        <v>166.81818000000001</v>
      </c>
      <c r="M4826" s="24">
        <v>8.1892899999999997</v>
      </c>
      <c r="CO4826" s="24">
        <v>472.18520000000001</v>
      </c>
      <c r="CT4826" s="24">
        <v>1250.12853</v>
      </c>
      <c r="CV4826" s="24">
        <v>609.48958000000005</v>
      </c>
      <c r="CW4826" s="24">
        <v>1038.6575800000001</v>
      </c>
      <c r="CX4826" s="24">
        <v>1061.75575</v>
      </c>
      <c r="CY4826" s="24">
        <v>597.94145000000003</v>
      </c>
      <c r="DP4826" s="24">
        <v>1250.12853</v>
      </c>
      <c r="DS4826" s="24">
        <v>609.48958000000005</v>
      </c>
      <c r="DU4826" s="24">
        <v>1038.6575800000001</v>
      </c>
      <c r="DV4826" s="24">
        <v>1061.75575</v>
      </c>
      <c r="DW4826" s="24">
        <v>597.94145000000003</v>
      </c>
    </row>
    <row r="4827" spans="1:127" x14ac:dyDescent="0.15">
      <c r="A4827" s="24">
        <v>166.86364</v>
      </c>
      <c r="B4827" s="24">
        <v>-1.29725</v>
      </c>
      <c r="C4827" s="24">
        <v>166.86364</v>
      </c>
      <c r="D4827" s="24">
        <v>-1.3551200000000001</v>
      </c>
      <c r="E4827" s="24">
        <v>166.86364</v>
      </c>
      <c r="F4827" s="24">
        <v>-0.50104000000000004</v>
      </c>
      <c r="G4827" s="24"/>
      <c r="H4827" s="24">
        <v>166.86364</v>
      </c>
      <c r="I4827" s="24">
        <v>-0.78149999999999997</v>
      </c>
      <c r="J4827" s="24">
        <v>166.86364</v>
      </c>
      <c r="K4827" s="24">
        <v>-1.0170699999999999</v>
      </c>
      <c r="L4827" s="24">
        <v>166.86364</v>
      </c>
      <c r="M4827" s="24">
        <v>8.0980500000000006</v>
      </c>
      <c r="CO4827" s="24">
        <v>472.19709999999998</v>
      </c>
      <c r="CT4827" s="24">
        <v>1250.3095800000001</v>
      </c>
      <c r="CV4827" s="24">
        <v>609.58103000000006</v>
      </c>
      <c r="CW4827" s="24">
        <v>1038.6864800000001</v>
      </c>
      <c r="CX4827" s="24">
        <v>1061.9847500000001</v>
      </c>
      <c r="CY4827" s="24">
        <v>597.94343000000003</v>
      </c>
      <c r="DP4827" s="24">
        <v>1250.3095800000001</v>
      </c>
      <c r="DS4827" s="24">
        <v>609.58103000000006</v>
      </c>
      <c r="DU4827" s="24">
        <v>1038.6864800000001</v>
      </c>
      <c r="DV4827" s="24">
        <v>1061.9847500000001</v>
      </c>
      <c r="DW4827" s="24">
        <v>597.94343000000003</v>
      </c>
    </row>
    <row r="4828" spans="1:127" x14ac:dyDescent="0.15">
      <c r="A4828" s="24">
        <v>166.90908999999999</v>
      </c>
      <c r="B4828" s="24">
        <v>-1.18747</v>
      </c>
      <c r="C4828" s="24">
        <v>166.90908999999999</v>
      </c>
      <c r="D4828" s="24">
        <v>-1.3363100000000001</v>
      </c>
      <c r="E4828" s="24">
        <v>166.90908999999999</v>
      </c>
      <c r="F4828" s="24">
        <v>-0.53310999999999997</v>
      </c>
      <c r="G4828" s="24"/>
      <c r="H4828" s="24">
        <v>166.90908999999999</v>
      </c>
      <c r="I4828" s="24">
        <v>-0.88658000000000003</v>
      </c>
      <c r="J4828" s="24">
        <v>166.90908999999999</v>
      </c>
      <c r="K4828" s="24">
        <v>-0.99360000000000004</v>
      </c>
      <c r="L4828" s="24">
        <v>166.90908999999999</v>
      </c>
      <c r="M4828" s="24">
        <v>8.1120000000000001</v>
      </c>
      <c r="CO4828" s="24">
        <v>472.37918000000002</v>
      </c>
      <c r="CT4828" s="24">
        <v>1250.41725</v>
      </c>
      <c r="CV4828" s="24">
        <v>609.63300000000004</v>
      </c>
      <c r="CW4828" s="24">
        <v>1038.71165</v>
      </c>
      <c r="CX4828" s="24">
        <v>1061.99405</v>
      </c>
      <c r="CY4828" s="24">
        <v>597.94573000000003</v>
      </c>
      <c r="DP4828" s="24">
        <v>1250.41725</v>
      </c>
      <c r="DS4828" s="24">
        <v>609.63300000000004</v>
      </c>
      <c r="DU4828" s="24">
        <v>1038.71165</v>
      </c>
      <c r="DV4828" s="24">
        <v>1061.99405</v>
      </c>
      <c r="DW4828" s="24">
        <v>597.94573000000003</v>
      </c>
    </row>
    <row r="4829" spans="1:127" x14ac:dyDescent="0.15">
      <c r="A4829" s="24">
        <v>166.95455000000001</v>
      </c>
      <c r="B4829" s="24">
        <v>-1.1070199999999999</v>
      </c>
      <c r="C4829" s="24">
        <v>166.95455000000001</v>
      </c>
      <c r="D4829" s="24">
        <v>-1.3519600000000001</v>
      </c>
      <c r="E4829" s="24">
        <v>166.95455000000001</v>
      </c>
      <c r="F4829" s="24">
        <v>-0.52288000000000001</v>
      </c>
      <c r="G4829" s="24"/>
      <c r="H4829" s="24">
        <v>166.95455000000001</v>
      </c>
      <c r="I4829" s="24">
        <v>-0.99595</v>
      </c>
      <c r="J4829" s="24">
        <v>166.95455000000001</v>
      </c>
      <c r="K4829" s="24">
        <v>-1.0138</v>
      </c>
      <c r="L4829" s="24">
        <v>166.95455000000001</v>
      </c>
      <c r="M4829" s="24">
        <v>7.95913</v>
      </c>
      <c r="CO4829" s="24">
        <v>472.38085000000001</v>
      </c>
      <c r="CT4829" s="24">
        <v>1250.51458</v>
      </c>
      <c r="CV4829" s="24">
        <v>609.67319999999995</v>
      </c>
      <c r="CW4829" s="24">
        <v>1038.7183299999999</v>
      </c>
      <c r="CX4829" s="24">
        <v>1062.1269500000001</v>
      </c>
      <c r="CY4829" s="24">
        <v>597.96960000000001</v>
      </c>
      <c r="DP4829" s="24">
        <v>1250.51458</v>
      </c>
      <c r="DS4829" s="24">
        <v>609.67319999999995</v>
      </c>
      <c r="DU4829" s="24">
        <v>1038.7183299999999</v>
      </c>
      <c r="DV4829" s="24">
        <v>1062.1269500000001</v>
      </c>
      <c r="DW4829" s="24">
        <v>597.96960000000001</v>
      </c>
    </row>
    <row r="4830" spans="1:127" x14ac:dyDescent="0.15">
      <c r="A4830" s="24">
        <v>167</v>
      </c>
      <c r="B4830" s="24">
        <v>-1.0677399999999999</v>
      </c>
      <c r="C4830" s="24">
        <v>167</v>
      </c>
      <c r="D4830" s="24">
        <v>-1.3463700000000001</v>
      </c>
      <c r="E4830" s="24">
        <v>167</v>
      </c>
      <c r="F4830" s="24">
        <v>-0.56003000000000003</v>
      </c>
      <c r="G4830" s="24"/>
      <c r="H4830" s="24">
        <v>167</v>
      </c>
      <c r="I4830" s="24">
        <v>-1.1242300000000001</v>
      </c>
      <c r="J4830" s="24">
        <v>167</v>
      </c>
      <c r="K4830" s="24">
        <v>-1.0402199999999999</v>
      </c>
      <c r="L4830" s="24">
        <v>167</v>
      </c>
      <c r="M4830" s="24">
        <v>7.7396099999999999</v>
      </c>
      <c r="CO4830" s="24">
        <v>472.38774999999998</v>
      </c>
      <c r="CT4830" s="24">
        <v>1250.5237</v>
      </c>
      <c r="CV4830" s="24">
        <v>610.11392999999998</v>
      </c>
      <c r="CW4830" s="24">
        <v>1038.7273299999999</v>
      </c>
      <c r="CX4830" s="24">
        <v>1062.6316999999999</v>
      </c>
      <c r="CY4830" s="24">
        <v>597.97450000000003</v>
      </c>
      <c r="DP4830" s="24">
        <v>1250.5237</v>
      </c>
      <c r="DS4830" s="24">
        <v>610.11392999999998</v>
      </c>
      <c r="DU4830" s="24">
        <v>1038.7273299999999</v>
      </c>
      <c r="DV4830" s="24">
        <v>1062.6316999999999</v>
      </c>
      <c r="DW4830" s="24">
        <v>597.97450000000003</v>
      </c>
    </row>
    <row r="4831" spans="1:127" x14ac:dyDescent="0.15">
      <c r="A4831" s="24">
        <v>167.04544999999999</v>
      </c>
      <c r="B4831" s="24">
        <v>-1.0237400000000001</v>
      </c>
      <c r="C4831" s="24">
        <v>167.04544999999999</v>
      </c>
      <c r="D4831" s="24">
        <v>-1.3638300000000001</v>
      </c>
      <c r="E4831" s="24">
        <v>167.04544999999999</v>
      </c>
      <c r="F4831" s="24">
        <v>-0.63266999999999995</v>
      </c>
      <c r="G4831" s="24"/>
      <c r="H4831" s="24">
        <v>167.04544999999999</v>
      </c>
      <c r="I4831" s="24">
        <v>-1.04036</v>
      </c>
      <c r="J4831" s="24">
        <v>167.04544999999999</v>
      </c>
      <c r="K4831" s="24">
        <v>-1.0380199999999999</v>
      </c>
      <c r="L4831" s="24">
        <v>167.04544999999999</v>
      </c>
      <c r="M4831" s="24">
        <v>7.6956300000000004</v>
      </c>
      <c r="CO4831" s="24">
        <v>472.42</v>
      </c>
      <c r="CT4831" s="24">
        <v>1250.63103</v>
      </c>
      <c r="CV4831" s="24">
        <v>610.15854999999999</v>
      </c>
      <c r="CW4831" s="24">
        <v>1038.7598</v>
      </c>
      <c r="CX4831" s="24">
        <v>1062.8123000000001</v>
      </c>
      <c r="CY4831" s="24">
        <v>597.99945000000002</v>
      </c>
      <c r="DP4831" s="24">
        <v>1250.63103</v>
      </c>
      <c r="DS4831" s="24">
        <v>610.15854999999999</v>
      </c>
      <c r="DU4831" s="24">
        <v>1038.7598</v>
      </c>
      <c r="DV4831" s="24">
        <v>1062.8123000000001</v>
      </c>
      <c r="DW4831" s="24">
        <v>597.99945000000002</v>
      </c>
    </row>
    <row r="4832" spans="1:127" x14ac:dyDescent="0.15">
      <c r="A4832" s="24">
        <v>167.09091000000001</v>
      </c>
      <c r="B4832" s="24">
        <v>-0.97323000000000004</v>
      </c>
      <c r="C4832" s="24">
        <v>167.09091000000001</v>
      </c>
      <c r="D4832" s="24">
        <v>-1.45166</v>
      </c>
      <c r="E4832" s="24">
        <v>167.09091000000001</v>
      </c>
      <c r="F4832" s="24">
        <v>-0.63897999999999999</v>
      </c>
      <c r="G4832" s="24"/>
      <c r="H4832" s="24">
        <v>167.09091000000001</v>
      </c>
      <c r="I4832" s="24">
        <v>-1.0603199999999999</v>
      </c>
      <c r="J4832" s="24">
        <v>167.09091000000001</v>
      </c>
      <c r="K4832" s="24">
        <v>-1.08233</v>
      </c>
      <c r="L4832" s="24">
        <v>167.09091000000001</v>
      </c>
      <c r="M4832" s="24">
        <v>7.7563800000000001</v>
      </c>
      <c r="CO4832" s="24">
        <v>472.47048000000001</v>
      </c>
      <c r="CT4832" s="24">
        <v>1250.7566999999999</v>
      </c>
      <c r="CV4832" s="24">
        <v>610.16705000000002</v>
      </c>
      <c r="CW4832" s="24">
        <v>1038.7703799999999</v>
      </c>
      <c r="CX4832" s="24">
        <v>1064.4333999999999</v>
      </c>
      <c r="CY4832" s="24">
        <v>598.00620000000004</v>
      </c>
      <c r="DP4832" s="24">
        <v>1250.7566999999999</v>
      </c>
      <c r="DS4832" s="24">
        <v>610.16705000000002</v>
      </c>
      <c r="DU4832" s="24">
        <v>1038.7703799999999</v>
      </c>
      <c r="DV4832" s="24">
        <v>1064.4333999999999</v>
      </c>
      <c r="DW4832" s="24">
        <v>598.00620000000004</v>
      </c>
    </row>
    <row r="4833" spans="1:127" x14ac:dyDescent="0.15">
      <c r="A4833" s="24">
        <v>167.13636</v>
      </c>
      <c r="B4833" s="24">
        <v>-0.91761000000000004</v>
      </c>
      <c r="C4833" s="24">
        <v>167.13636</v>
      </c>
      <c r="D4833" s="24">
        <v>-1.4875499999999999</v>
      </c>
      <c r="E4833" s="24">
        <v>167.13636</v>
      </c>
      <c r="F4833" s="24">
        <v>-0.64073000000000002</v>
      </c>
      <c r="G4833" s="24"/>
      <c r="H4833" s="24">
        <v>167.13636</v>
      </c>
      <c r="I4833" s="24">
        <v>-1.31507</v>
      </c>
      <c r="J4833" s="24">
        <v>167.13636</v>
      </c>
      <c r="K4833" s="24">
        <v>-1.11527</v>
      </c>
      <c r="L4833" s="24">
        <v>167.13636</v>
      </c>
      <c r="M4833" s="24">
        <v>7.6758100000000002</v>
      </c>
      <c r="CO4833" s="24">
        <v>472.48163</v>
      </c>
      <c r="CT4833" s="24">
        <v>1250.8500799999999</v>
      </c>
      <c r="CV4833" s="24">
        <v>610.18028000000004</v>
      </c>
      <c r="CW4833" s="24">
        <v>1038.7793300000001</v>
      </c>
      <c r="CX4833" s="24">
        <v>1064.4542300000001</v>
      </c>
      <c r="CY4833" s="24">
        <v>598.01882999999998</v>
      </c>
      <c r="DP4833" s="24">
        <v>1250.8500799999999</v>
      </c>
      <c r="DS4833" s="24">
        <v>610.18028000000004</v>
      </c>
      <c r="DU4833" s="24">
        <v>1038.7793300000001</v>
      </c>
      <c r="DV4833" s="24">
        <v>1064.4542300000001</v>
      </c>
      <c r="DW4833" s="24">
        <v>598.01882999999998</v>
      </c>
    </row>
    <row r="4834" spans="1:127" x14ac:dyDescent="0.15">
      <c r="A4834" s="24">
        <v>167.18181999999999</v>
      </c>
      <c r="B4834" s="24">
        <v>-0.99589000000000005</v>
      </c>
      <c r="C4834" s="24">
        <v>167.18181999999999</v>
      </c>
      <c r="D4834" s="24">
        <v>-1.58175</v>
      </c>
      <c r="E4834" s="24">
        <v>167.18181999999999</v>
      </c>
      <c r="F4834" s="24">
        <v>-0.69579000000000002</v>
      </c>
      <c r="G4834" s="24"/>
      <c r="H4834" s="24">
        <v>167.18181999999999</v>
      </c>
      <c r="I4834" s="24">
        <v>-1.3534999999999999</v>
      </c>
      <c r="J4834" s="24">
        <v>167.18181999999999</v>
      </c>
      <c r="K4834" s="24">
        <v>-1.25481</v>
      </c>
      <c r="L4834" s="24">
        <v>167.18181999999999</v>
      </c>
      <c r="M4834" s="24">
        <v>7.4985799999999996</v>
      </c>
      <c r="CO4834" s="24">
        <v>472.49079999999998</v>
      </c>
      <c r="CT4834" s="24">
        <v>1250.97073</v>
      </c>
      <c r="CV4834" s="24">
        <v>610.19295</v>
      </c>
      <c r="CW4834" s="24">
        <v>1038.79143</v>
      </c>
      <c r="CX4834" s="24">
        <v>1064.4840999999999</v>
      </c>
      <c r="CY4834" s="24">
        <v>598.03549999999996</v>
      </c>
      <c r="DP4834" s="24">
        <v>1250.97073</v>
      </c>
      <c r="DS4834" s="24">
        <v>610.19295</v>
      </c>
      <c r="DU4834" s="24">
        <v>1038.79143</v>
      </c>
      <c r="DV4834" s="24">
        <v>1064.4840999999999</v>
      </c>
      <c r="DW4834" s="24">
        <v>598.03549999999996</v>
      </c>
    </row>
    <row r="4835" spans="1:127" x14ac:dyDescent="0.15">
      <c r="A4835" s="24">
        <v>167.22727</v>
      </c>
      <c r="B4835" s="24">
        <v>-1.02532</v>
      </c>
      <c r="C4835" s="24">
        <v>167.22727</v>
      </c>
      <c r="D4835" s="24">
        <v>-1.5109600000000001</v>
      </c>
      <c r="E4835" s="24">
        <v>167.22727</v>
      </c>
      <c r="F4835" s="24">
        <v>-0.70221</v>
      </c>
      <c r="G4835" s="24"/>
      <c r="H4835" s="24">
        <v>167.22727</v>
      </c>
      <c r="I4835" s="24">
        <v>-1.3772899999999999</v>
      </c>
      <c r="J4835" s="24">
        <v>167.22727</v>
      </c>
      <c r="K4835" s="24">
        <v>-1.3688800000000001</v>
      </c>
      <c r="L4835" s="24">
        <v>167.22727</v>
      </c>
      <c r="M4835" s="24">
        <v>7.4605899999999998</v>
      </c>
      <c r="CO4835" s="24">
        <v>472.50810000000001</v>
      </c>
      <c r="CT4835" s="24">
        <v>1251.15888</v>
      </c>
      <c r="CV4835" s="24">
        <v>610.20393000000001</v>
      </c>
      <c r="CW4835" s="24">
        <v>1038.79375</v>
      </c>
      <c r="CX4835" s="24">
        <v>1064.5913</v>
      </c>
      <c r="CY4835" s="24">
        <v>598.06975</v>
      </c>
      <c r="DP4835" s="24">
        <v>1251.15888</v>
      </c>
      <c r="DS4835" s="24">
        <v>610.20393000000001</v>
      </c>
      <c r="DU4835" s="24">
        <v>1038.79375</v>
      </c>
      <c r="DV4835" s="24">
        <v>1064.5913</v>
      </c>
      <c r="DW4835" s="24">
        <v>598.06975</v>
      </c>
    </row>
    <row r="4836" spans="1:127" x14ac:dyDescent="0.15">
      <c r="A4836" s="24">
        <v>167.27273</v>
      </c>
      <c r="B4836" s="24">
        <v>-1.0350200000000001</v>
      </c>
      <c r="C4836" s="24">
        <v>167.27273</v>
      </c>
      <c r="D4836" s="24">
        <v>-1.47953</v>
      </c>
      <c r="E4836" s="24">
        <v>167.27273</v>
      </c>
      <c r="F4836" s="24">
        <v>-0.70745000000000002</v>
      </c>
      <c r="G4836" s="24"/>
      <c r="H4836" s="24">
        <v>167.27273</v>
      </c>
      <c r="I4836" s="24">
        <v>-1.4444699999999999</v>
      </c>
      <c r="J4836" s="24">
        <v>167.27273</v>
      </c>
      <c r="K4836" s="24">
        <v>-1.44102</v>
      </c>
      <c r="L4836" s="24">
        <v>167.27273</v>
      </c>
      <c r="M4836" s="24">
        <v>7.3534199999999998</v>
      </c>
      <c r="CO4836" s="24">
        <v>472.50990000000002</v>
      </c>
      <c r="CT4836" s="24">
        <v>1251.26955</v>
      </c>
      <c r="CV4836" s="24">
        <v>610.21429999999998</v>
      </c>
      <c r="CW4836" s="24">
        <v>1038.8198299999999</v>
      </c>
      <c r="CX4836" s="24">
        <v>1064.61123</v>
      </c>
      <c r="CY4836" s="24">
        <v>598.07129999999995</v>
      </c>
      <c r="DP4836" s="24">
        <v>1251.26955</v>
      </c>
      <c r="DS4836" s="24">
        <v>610.21429999999998</v>
      </c>
      <c r="DU4836" s="24">
        <v>1038.8198299999999</v>
      </c>
      <c r="DV4836" s="24">
        <v>1064.61123</v>
      </c>
      <c r="DW4836" s="24">
        <v>598.07129999999995</v>
      </c>
    </row>
    <row r="4837" spans="1:127" x14ac:dyDescent="0.15">
      <c r="A4837" s="24">
        <v>167.31818000000001</v>
      </c>
      <c r="B4837" s="24">
        <v>-1.00684</v>
      </c>
      <c r="C4837" s="24">
        <v>167.31818000000001</v>
      </c>
      <c r="D4837" s="24">
        <v>-1.47095</v>
      </c>
      <c r="E4837" s="24">
        <v>167.31818000000001</v>
      </c>
      <c r="F4837" s="24">
        <v>-0.57177</v>
      </c>
      <c r="G4837" s="24"/>
      <c r="H4837" s="24">
        <v>167.31818000000001</v>
      </c>
      <c r="I4837" s="24">
        <v>-1.41194</v>
      </c>
      <c r="J4837" s="24">
        <v>167.31818000000001</v>
      </c>
      <c r="K4837" s="24">
        <v>-1.47136</v>
      </c>
      <c r="L4837" s="24">
        <v>167.31818000000001</v>
      </c>
      <c r="M4837" s="24">
        <v>7.3177399999999997</v>
      </c>
      <c r="CO4837" s="24">
        <v>472.5598</v>
      </c>
      <c r="CT4837" s="24">
        <v>1251.2845500000001</v>
      </c>
      <c r="CV4837" s="24">
        <v>610.23797999999999</v>
      </c>
      <c r="CW4837" s="24">
        <v>1038.8312800000001</v>
      </c>
      <c r="CX4837" s="24">
        <v>1064.6147800000001</v>
      </c>
      <c r="CY4837" s="24">
        <v>598.10725000000002</v>
      </c>
      <c r="DP4837" s="24">
        <v>1251.2845500000001</v>
      </c>
      <c r="DS4837" s="24">
        <v>610.23797999999999</v>
      </c>
      <c r="DU4837" s="24">
        <v>1038.8312800000001</v>
      </c>
      <c r="DV4837" s="24">
        <v>1064.6147800000001</v>
      </c>
      <c r="DW4837" s="24">
        <v>598.10725000000002</v>
      </c>
    </row>
    <row r="4838" spans="1:127" x14ac:dyDescent="0.15">
      <c r="A4838" s="24">
        <v>167.36364</v>
      </c>
      <c r="B4838" s="24">
        <v>-1.12371</v>
      </c>
      <c r="C4838" s="24">
        <v>167.36364</v>
      </c>
      <c r="D4838" s="24">
        <v>-1.3960600000000001</v>
      </c>
      <c r="E4838" s="24">
        <v>167.36364</v>
      </c>
      <c r="F4838" s="24">
        <v>-0.61367000000000005</v>
      </c>
      <c r="G4838" s="24"/>
      <c r="H4838" s="24">
        <v>167.36364</v>
      </c>
      <c r="I4838" s="24">
        <v>-1.3308800000000001</v>
      </c>
      <c r="J4838" s="24">
        <v>167.36364</v>
      </c>
      <c r="K4838" s="24">
        <v>-1.5304500000000001</v>
      </c>
      <c r="L4838" s="24">
        <v>167.36364</v>
      </c>
      <c r="M4838" s="24">
        <v>7.2557799999999997</v>
      </c>
      <c r="CO4838" s="24">
        <v>472.60390000000001</v>
      </c>
      <c r="CT4838" s="24">
        <v>1251.3954000000001</v>
      </c>
      <c r="CV4838" s="24">
        <v>610.26179999999999</v>
      </c>
      <c r="CW4838" s="24">
        <v>1038.8349000000001</v>
      </c>
      <c r="CX4838" s="24">
        <v>1064.6211000000001</v>
      </c>
      <c r="CY4838" s="24">
        <v>598.17489999999998</v>
      </c>
      <c r="DP4838" s="24">
        <v>1251.3954000000001</v>
      </c>
      <c r="DS4838" s="24">
        <v>610.26179999999999</v>
      </c>
      <c r="DU4838" s="24">
        <v>1038.8349000000001</v>
      </c>
      <c r="DV4838" s="24">
        <v>1064.6211000000001</v>
      </c>
      <c r="DW4838" s="24">
        <v>598.17489999999998</v>
      </c>
    </row>
    <row r="4839" spans="1:127" x14ac:dyDescent="0.15">
      <c r="A4839" s="24">
        <v>167.40908999999999</v>
      </c>
      <c r="B4839" s="24">
        <v>-1.17858</v>
      </c>
      <c r="C4839" s="24">
        <v>167.40908999999999</v>
      </c>
      <c r="D4839" s="24">
        <v>-1.2440500000000001</v>
      </c>
      <c r="E4839" s="24">
        <v>167.40908999999999</v>
      </c>
      <c r="F4839" s="24">
        <v>-0.62955000000000005</v>
      </c>
      <c r="G4839" s="24"/>
      <c r="H4839" s="24">
        <v>167.40908999999999</v>
      </c>
      <c r="I4839" s="24">
        <v>-1.24746</v>
      </c>
      <c r="J4839" s="24">
        <v>167.40908999999999</v>
      </c>
      <c r="K4839" s="24">
        <v>-1.5348200000000001</v>
      </c>
      <c r="L4839" s="24">
        <v>167.40908999999999</v>
      </c>
      <c r="M4839" s="24">
        <v>7.1671399999999998</v>
      </c>
      <c r="CO4839" s="24">
        <v>472.67705000000001</v>
      </c>
      <c r="CT4839" s="24">
        <v>1251.4079300000001</v>
      </c>
      <c r="CV4839" s="24">
        <v>610.27864999999997</v>
      </c>
      <c r="CW4839" s="24">
        <v>1038.8611000000001</v>
      </c>
      <c r="CX4839" s="24">
        <v>1064.6265000000001</v>
      </c>
      <c r="CY4839" s="24">
        <v>598.20393000000001</v>
      </c>
      <c r="DP4839" s="24">
        <v>1251.4079300000001</v>
      </c>
      <c r="DS4839" s="24">
        <v>610.27864999999997</v>
      </c>
      <c r="DU4839" s="24">
        <v>1038.8611000000001</v>
      </c>
      <c r="DV4839" s="24">
        <v>1064.6265000000001</v>
      </c>
      <c r="DW4839" s="24">
        <v>598.20393000000001</v>
      </c>
    </row>
    <row r="4840" spans="1:127" x14ac:dyDescent="0.15">
      <c r="A4840" s="24">
        <v>167.45455000000001</v>
      </c>
      <c r="B4840" s="24">
        <v>-1.2232000000000001</v>
      </c>
      <c r="C4840" s="24">
        <v>167.45455000000001</v>
      </c>
      <c r="D4840" s="24">
        <v>-1.0480100000000001</v>
      </c>
      <c r="E4840" s="24">
        <v>167.45455000000001</v>
      </c>
      <c r="F4840" s="24">
        <v>-0.66212000000000004</v>
      </c>
      <c r="G4840" s="24"/>
      <c r="H4840" s="24">
        <v>167.45455000000001</v>
      </c>
      <c r="I4840" s="24">
        <v>-1.1740900000000001</v>
      </c>
      <c r="J4840" s="24">
        <v>167.45455000000001</v>
      </c>
      <c r="K4840" s="24">
        <v>-1.49393</v>
      </c>
      <c r="L4840" s="24">
        <v>167.45455000000001</v>
      </c>
      <c r="M4840" s="24">
        <v>7.22966</v>
      </c>
      <c r="CO4840" s="24">
        <v>472.71028000000001</v>
      </c>
      <c r="CT4840" s="24">
        <v>1251.52295</v>
      </c>
      <c r="CV4840" s="24">
        <v>610.30507999999998</v>
      </c>
      <c r="CW4840" s="24">
        <v>1038.8659500000001</v>
      </c>
      <c r="CX4840" s="24">
        <v>1064.63708</v>
      </c>
      <c r="CY4840" s="24">
        <v>598.26027999999997</v>
      </c>
      <c r="DP4840" s="24">
        <v>1251.52295</v>
      </c>
      <c r="DS4840" s="24">
        <v>610.30507999999998</v>
      </c>
      <c r="DU4840" s="24">
        <v>1038.8659500000001</v>
      </c>
      <c r="DV4840" s="24">
        <v>1064.63708</v>
      </c>
      <c r="DW4840" s="24">
        <v>598.26027999999997</v>
      </c>
    </row>
    <row r="4841" spans="1:127" x14ac:dyDescent="0.15">
      <c r="A4841" s="24">
        <v>167.5</v>
      </c>
      <c r="B4841" s="24">
        <v>-1.21418</v>
      </c>
      <c r="C4841" s="24">
        <v>167.5</v>
      </c>
      <c r="D4841" s="24">
        <v>-0.90954999999999997</v>
      </c>
      <c r="E4841" s="24">
        <v>167.5</v>
      </c>
      <c r="F4841" s="24">
        <v>-0.74729000000000001</v>
      </c>
      <c r="G4841" s="24"/>
      <c r="H4841" s="24">
        <v>167.5</v>
      </c>
      <c r="I4841" s="24">
        <v>-1.07904</v>
      </c>
      <c r="J4841" s="24">
        <v>167.5</v>
      </c>
      <c r="K4841" s="24">
        <v>-1.48329</v>
      </c>
      <c r="L4841" s="24">
        <v>167.5</v>
      </c>
      <c r="M4841" s="24">
        <v>7.1212900000000001</v>
      </c>
      <c r="CO4841" s="24">
        <v>472.72872999999998</v>
      </c>
      <c r="CT4841" s="24">
        <v>1251.5349799999999</v>
      </c>
      <c r="CV4841" s="24">
        <v>610.32069999999999</v>
      </c>
      <c r="CW4841" s="24">
        <v>1039.0768</v>
      </c>
      <c r="CX4841" s="24">
        <v>1064.63858</v>
      </c>
      <c r="CY4841" s="24">
        <v>598.50199999999995</v>
      </c>
      <c r="DP4841" s="24">
        <v>1251.5349799999999</v>
      </c>
      <c r="DS4841" s="24">
        <v>610.32069999999999</v>
      </c>
      <c r="DU4841" s="24">
        <v>1039.0768</v>
      </c>
      <c r="DV4841" s="24">
        <v>1064.63858</v>
      </c>
      <c r="DW4841" s="24">
        <v>598.50199999999995</v>
      </c>
    </row>
    <row r="4842" spans="1:127" x14ac:dyDescent="0.15">
      <c r="A4842" s="24">
        <v>167.54544999999999</v>
      </c>
      <c r="B4842" s="24">
        <v>-1.0587599999999999</v>
      </c>
      <c r="C4842" s="24">
        <v>167.54544999999999</v>
      </c>
      <c r="D4842" s="24">
        <v>-0.83408000000000004</v>
      </c>
      <c r="E4842" s="24">
        <v>167.54544999999999</v>
      </c>
      <c r="F4842" s="24">
        <v>-0.82916000000000001</v>
      </c>
      <c r="G4842" s="24"/>
      <c r="H4842" s="24">
        <v>167.54544999999999</v>
      </c>
      <c r="I4842" s="24">
        <v>-0.96653999999999995</v>
      </c>
      <c r="J4842" s="24">
        <v>167.54544999999999</v>
      </c>
      <c r="K4842" s="24">
        <v>-1.5293300000000001</v>
      </c>
      <c r="L4842" s="24">
        <v>167.54544999999999</v>
      </c>
      <c r="M4842" s="24">
        <v>7.0254500000000002</v>
      </c>
      <c r="CO4842" s="24">
        <v>472.74248</v>
      </c>
      <c r="CT4842" s="24">
        <v>1251.6969999999999</v>
      </c>
      <c r="CV4842" s="24">
        <v>610.33389999999997</v>
      </c>
      <c r="CW4842" s="24">
        <v>1039.2660000000001</v>
      </c>
      <c r="CX4842" s="24">
        <v>1064.65508</v>
      </c>
      <c r="CY4842" s="24">
        <v>600.56507999999997</v>
      </c>
      <c r="DP4842" s="24">
        <v>1251.6969999999999</v>
      </c>
      <c r="DS4842" s="24">
        <v>610.33389999999997</v>
      </c>
      <c r="DU4842" s="24">
        <v>1039.2660000000001</v>
      </c>
      <c r="DV4842" s="24">
        <v>1064.65508</v>
      </c>
      <c r="DW4842" s="24">
        <v>600.56507999999997</v>
      </c>
    </row>
    <row r="4843" spans="1:127" x14ac:dyDescent="0.15">
      <c r="A4843" s="24">
        <v>167.59091000000001</v>
      </c>
      <c r="B4843" s="24">
        <v>-1.06298</v>
      </c>
      <c r="C4843" s="24">
        <v>167.59091000000001</v>
      </c>
      <c r="D4843" s="24">
        <v>-0.70345999999999997</v>
      </c>
      <c r="E4843" s="24">
        <v>167.59091000000001</v>
      </c>
      <c r="F4843" s="24">
        <v>-1.0059</v>
      </c>
      <c r="G4843" s="24"/>
      <c r="H4843" s="24">
        <v>167.59091000000001</v>
      </c>
      <c r="I4843" s="24">
        <v>-0.95445999999999998</v>
      </c>
      <c r="J4843" s="24">
        <v>167.59091000000001</v>
      </c>
      <c r="K4843" s="24">
        <v>-1.56514</v>
      </c>
      <c r="L4843" s="24">
        <v>167.59091000000001</v>
      </c>
      <c r="M4843" s="24">
        <v>7.0617999999999999</v>
      </c>
      <c r="CO4843" s="24">
        <v>472.87437999999997</v>
      </c>
      <c r="CT4843" s="24">
        <v>1251.71705</v>
      </c>
      <c r="CV4843" s="24">
        <v>610.36648000000002</v>
      </c>
      <c r="CW4843" s="24">
        <v>1039.3235999999999</v>
      </c>
      <c r="CX4843" s="24">
        <v>1064.67173</v>
      </c>
      <c r="CY4843" s="24">
        <v>600.58105</v>
      </c>
      <c r="DP4843" s="24">
        <v>1251.71705</v>
      </c>
      <c r="DS4843" s="24">
        <v>610.36648000000002</v>
      </c>
      <c r="DU4843" s="24">
        <v>1039.3235999999999</v>
      </c>
      <c r="DV4843" s="24">
        <v>1064.67173</v>
      </c>
      <c r="DW4843" s="24">
        <v>600.58105</v>
      </c>
    </row>
    <row r="4844" spans="1:127" x14ac:dyDescent="0.15">
      <c r="A4844" s="24">
        <v>167.63636</v>
      </c>
      <c r="B4844" s="24">
        <v>-1.0662199999999999</v>
      </c>
      <c r="C4844" s="24">
        <v>167.63636</v>
      </c>
      <c r="D4844" s="24">
        <v>-0.66378000000000004</v>
      </c>
      <c r="E4844" s="24">
        <v>167.63636</v>
      </c>
      <c r="F4844" s="24">
        <v>-0.97650000000000003</v>
      </c>
      <c r="G4844" s="24"/>
      <c r="H4844" s="24">
        <v>167.63636</v>
      </c>
      <c r="I4844" s="24">
        <v>-0.94667000000000001</v>
      </c>
      <c r="J4844" s="24">
        <v>167.63636</v>
      </c>
      <c r="K4844" s="24">
        <v>-1.5651600000000001</v>
      </c>
      <c r="L4844" s="24">
        <v>167.63636</v>
      </c>
      <c r="M4844" s="24">
        <v>6.9944800000000003</v>
      </c>
      <c r="CO4844" s="24">
        <v>472.89044999999999</v>
      </c>
      <c r="CT4844" s="24">
        <v>1251.7821300000001</v>
      </c>
      <c r="CV4844" s="24">
        <v>610.46492999999998</v>
      </c>
      <c r="CW4844" s="24">
        <v>1039.3495</v>
      </c>
      <c r="CX4844" s="24">
        <v>1064.7367999999999</v>
      </c>
      <c r="CY4844" s="24">
        <v>600.82335</v>
      </c>
      <c r="DP4844" s="24">
        <v>1251.7821300000001</v>
      </c>
      <c r="DS4844" s="24">
        <v>610.46492999999998</v>
      </c>
      <c r="DU4844" s="24">
        <v>1039.3495</v>
      </c>
      <c r="DV4844" s="24">
        <v>1064.7367999999999</v>
      </c>
      <c r="DW4844" s="24">
        <v>600.82335</v>
      </c>
    </row>
    <row r="4845" spans="1:127" x14ac:dyDescent="0.15">
      <c r="A4845" s="24">
        <v>167.68181999999999</v>
      </c>
      <c r="B4845" s="24">
        <v>-1.07809</v>
      </c>
      <c r="C4845" s="24">
        <v>167.68181999999999</v>
      </c>
      <c r="D4845" s="24">
        <v>-0.78580000000000005</v>
      </c>
      <c r="E4845" s="24">
        <v>167.68181999999999</v>
      </c>
      <c r="F4845" s="24">
        <v>-0.95965999999999996</v>
      </c>
      <c r="G4845" s="24"/>
      <c r="H4845" s="24">
        <v>167.68181999999999</v>
      </c>
      <c r="I4845" s="24">
        <v>-0.81150999999999995</v>
      </c>
      <c r="J4845" s="24">
        <v>167.68181999999999</v>
      </c>
      <c r="K4845" s="24">
        <v>-1.4035</v>
      </c>
      <c r="L4845" s="24">
        <v>167.68181999999999</v>
      </c>
      <c r="M4845" s="24">
        <v>6.90374</v>
      </c>
      <c r="CO4845" s="24">
        <v>472.95715000000001</v>
      </c>
      <c r="CT4845" s="24">
        <v>1251.92255</v>
      </c>
      <c r="CV4845" s="24">
        <v>610.4778</v>
      </c>
      <c r="CW4845" s="24">
        <v>1039.3851999999999</v>
      </c>
      <c r="CX4845" s="24">
        <v>1064.7507800000001</v>
      </c>
      <c r="CY4845" s="24">
        <v>601.37540000000001</v>
      </c>
      <c r="DP4845" s="24">
        <v>1251.92255</v>
      </c>
      <c r="DS4845" s="24">
        <v>610.4778</v>
      </c>
      <c r="DU4845" s="24">
        <v>1039.3851999999999</v>
      </c>
      <c r="DV4845" s="24">
        <v>1064.7507800000001</v>
      </c>
      <c r="DW4845" s="24">
        <v>601.37540000000001</v>
      </c>
    </row>
    <row r="4846" spans="1:127" x14ac:dyDescent="0.15">
      <c r="A4846" s="24">
        <v>167.72727</v>
      </c>
      <c r="B4846" s="24">
        <v>-1.1652100000000001</v>
      </c>
      <c r="C4846" s="24">
        <v>167.72727</v>
      </c>
      <c r="D4846" s="24">
        <v>-0.87570999999999999</v>
      </c>
      <c r="E4846" s="24">
        <v>167.72727</v>
      </c>
      <c r="F4846" s="24">
        <v>-0.93967000000000001</v>
      </c>
      <c r="G4846" s="24"/>
      <c r="H4846" s="24">
        <v>167.72727</v>
      </c>
      <c r="I4846" s="24">
        <v>-0.86982999999999999</v>
      </c>
      <c r="J4846" s="24">
        <v>167.72727</v>
      </c>
      <c r="K4846" s="24">
        <v>-1.3565499999999999</v>
      </c>
      <c r="L4846" s="24">
        <v>167.72727</v>
      </c>
      <c r="M4846" s="24">
        <v>6.8345099999999999</v>
      </c>
      <c r="CO4846" s="24">
        <v>473.03615000000002</v>
      </c>
      <c r="CT4846" s="24">
        <v>1251.94298</v>
      </c>
      <c r="CV4846" s="24">
        <v>610.49770000000001</v>
      </c>
      <c r="CW4846" s="24">
        <v>1039.4219000000001</v>
      </c>
      <c r="CX4846" s="24">
        <v>1064.76828</v>
      </c>
      <c r="CY4846" s="24">
        <v>601.45230000000004</v>
      </c>
      <c r="DP4846" s="24">
        <v>1251.94298</v>
      </c>
      <c r="DS4846" s="24">
        <v>610.49770000000001</v>
      </c>
      <c r="DU4846" s="24">
        <v>1039.4219000000001</v>
      </c>
      <c r="DV4846" s="24">
        <v>1064.76828</v>
      </c>
      <c r="DW4846" s="24">
        <v>601.45230000000004</v>
      </c>
    </row>
    <row r="4847" spans="1:127" x14ac:dyDescent="0.15">
      <c r="A4847" s="24">
        <v>167.77273</v>
      </c>
      <c r="B4847" s="24">
        <v>-1.18506</v>
      </c>
      <c r="C4847" s="24">
        <v>167.77273</v>
      </c>
      <c r="D4847" s="24">
        <v>-0.99429000000000001</v>
      </c>
      <c r="E4847" s="24">
        <v>167.77273</v>
      </c>
      <c r="F4847" s="24">
        <v>-0.84453999999999996</v>
      </c>
      <c r="G4847" s="24"/>
      <c r="H4847" s="24">
        <v>167.77273</v>
      </c>
      <c r="I4847" s="24">
        <v>-0.82974000000000003</v>
      </c>
      <c r="J4847" s="24">
        <v>167.77273</v>
      </c>
      <c r="K4847" s="24">
        <v>-1.3908199999999999</v>
      </c>
      <c r="L4847" s="24">
        <v>167.77273</v>
      </c>
      <c r="M4847" s="24">
        <v>6.7927799999999996</v>
      </c>
      <c r="CO4847" s="24">
        <v>473.08555000000001</v>
      </c>
      <c r="CT4847" s="24">
        <v>1252.0154</v>
      </c>
      <c r="CV4847" s="24">
        <v>610.51162999999997</v>
      </c>
      <c r="CW4847" s="24">
        <v>1039.4394500000001</v>
      </c>
      <c r="CX4847" s="24">
        <v>1064.7829999999999</v>
      </c>
      <c r="CY4847" s="24">
        <v>601.45348000000001</v>
      </c>
      <c r="DP4847" s="24">
        <v>1252.0154</v>
      </c>
      <c r="DS4847" s="24">
        <v>610.51162999999997</v>
      </c>
      <c r="DU4847" s="24">
        <v>1039.4394500000001</v>
      </c>
      <c r="DV4847" s="24">
        <v>1064.7829999999999</v>
      </c>
      <c r="DW4847" s="24">
        <v>601.45348000000001</v>
      </c>
    </row>
    <row r="4848" spans="1:127" x14ac:dyDescent="0.15">
      <c r="A4848" s="24">
        <v>167.81818000000001</v>
      </c>
      <c r="B4848" s="24">
        <v>-1.12202</v>
      </c>
      <c r="C4848" s="24">
        <v>167.81818000000001</v>
      </c>
      <c r="D4848" s="24">
        <v>-1.0460799999999999</v>
      </c>
      <c r="E4848" s="24">
        <v>167.81818000000001</v>
      </c>
      <c r="F4848" s="24">
        <v>-0.92920999999999998</v>
      </c>
      <c r="G4848" s="24"/>
      <c r="H4848" s="24">
        <v>167.81818000000001</v>
      </c>
      <c r="I4848" s="24">
        <v>-0.85811000000000004</v>
      </c>
      <c r="J4848" s="24">
        <v>167.81818000000001</v>
      </c>
      <c r="K4848" s="24">
        <v>-1.40791</v>
      </c>
      <c r="L4848" s="24">
        <v>167.81818000000001</v>
      </c>
      <c r="M4848" s="24">
        <v>6.8212700000000002</v>
      </c>
      <c r="CO4848" s="24">
        <v>473.13659999999999</v>
      </c>
      <c r="CT4848" s="24">
        <v>1252.0921499999999</v>
      </c>
      <c r="CV4848" s="24">
        <v>610.52837999999997</v>
      </c>
      <c r="CW4848" s="24">
        <v>1039.4768999999999</v>
      </c>
      <c r="CX4848" s="24">
        <v>1064.80205</v>
      </c>
      <c r="CY4848" s="24">
        <v>601.77242999999999</v>
      </c>
      <c r="DP4848" s="24">
        <v>1252.0921499999999</v>
      </c>
      <c r="DS4848" s="24">
        <v>610.52837999999997</v>
      </c>
      <c r="DU4848" s="24">
        <v>1039.4768999999999</v>
      </c>
      <c r="DV4848" s="24">
        <v>1064.80205</v>
      </c>
      <c r="DW4848" s="24">
        <v>601.77242999999999</v>
      </c>
    </row>
    <row r="4849" spans="1:127" x14ac:dyDescent="0.15">
      <c r="A4849" s="24">
        <v>167.86364</v>
      </c>
      <c r="B4849" s="24">
        <v>-1.0869</v>
      </c>
      <c r="C4849" s="24">
        <v>167.86364</v>
      </c>
      <c r="D4849" s="24">
        <v>-1.14778</v>
      </c>
      <c r="E4849" s="24">
        <v>167.86364</v>
      </c>
      <c r="F4849" s="24">
        <v>-1.0231600000000001</v>
      </c>
      <c r="G4849" s="24"/>
      <c r="H4849" s="24">
        <v>167.86364</v>
      </c>
      <c r="I4849" s="24">
        <v>-0.87670999999999999</v>
      </c>
      <c r="J4849" s="24">
        <v>167.86364</v>
      </c>
      <c r="K4849" s="24">
        <v>-1.3245899999999999</v>
      </c>
      <c r="L4849" s="24">
        <v>167.86364</v>
      </c>
      <c r="M4849" s="24">
        <v>6.7423099999999998</v>
      </c>
      <c r="CO4849" s="24">
        <v>473.15355</v>
      </c>
      <c r="CT4849" s="24">
        <v>1252.16338</v>
      </c>
      <c r="CV4849" s="24">
        <v>610.53713000000005</v>
      </c>
      <c r="CW4849" s="24">
        <v>1039.4996799999999</v>
      </c>
      <c r="CX4849" s="24">
        <v>1064.8069</v>
      </c>
      <c r="CY4849" s="24">
        <v>601.79184999999995</v>
      </c>
      <c r="DP4849" s="24">
        <v>1252.16338</v>
      </c>
      <c r="DS4849" s="24">
        <v>610.53713000000005</v>
      </c>
      <c r="DU4849" s="24">
        <v>1039.4996799999999</v>
      </c>
      <c r="DV4849" s="24">
        <v>1064.8069</v>
      </c>
      <c r="DW4849" s="24">
        <v>601.79184999999995</v>
      </c>
    </row>
    <row r="4850" spans="1:127" x14ac:dyDescent="0.15">
      <c r="A4850" s="24">
        <v>167.90908999999999</v>
      </c>
      <c r="B4850" s="24">
        <v>-1.03477</v>
      </c>
      <c r="C4850" s="24">
        <v>167.90908999999999</v>
      </c>
      <c r="D4850" s="24">
        <v>-1.274</v>
      </c>
      <c r="E4850" s="24">
        <v>167.90908999999999</v>
      </c>
      <c r="F4850" s="24">
        <v>-1.06593</v>
      </c>
      <c r="G4850" s="24"/>
      <c r="H4850" s="24">
        <v>167.90908999999999</v>
      </c>
      <c r="I4850" s="24">
        <v>-0.86065000000000003</v>
      </c>
      <c r="J4850" s="24">
        <v>167.90908999999999</v>
      </c>
      <c r="K4850" s="24">
        <v>-1.32874</v>
      </c>
      <c r="L4850" s="24">
        <v>167.90908999999999</v>
      </c>
      <c r="M4850" s="24">
        <v>6.7648999999999999</v>
      </c>
      <c r="CO4850" s="24">
        <v>473.21498000000003</v>
      </c>
      <c r="CT4850" s="24">
        <v>1252.22333</v>
      </c>
      <c r="CV4850" s="24">
        <v>610.53970000000004</v>
      </c>
      <c r="CW4850" s="24">
        <v>1039.5270499999999</v>
      </c>
      <c r="CX4850" s="24">
        <v>1064.8142499999999</v>
      </c>
      <c r="CY4850" s="24">
        <v>601.83849999999995</v>
      </c>
      <c r="DP4850" s="24">
        <v>1252.22333</v>
      </c>
      <c r="DS4850" s="24">
        <v>610.53970000000004</v>
      </c>
      <c r="DU4850" s="24">
        <v>1039.5270499999999</v>
      </c>
      <c r="DV4850" s="24">
        <v>1064.8142499999999</v>
      </c>
      <c r="DW4850" s="24">
        <v>601.83849999999995</v>
      </c>
    </row>
    <row r="4851" spans="1:127" x14ac:dyDescent="0.15">
      <c r="A4851" s="24">
        <v>167.95455000000001</v>
      </c>
      <c r="B4851" s="24">
        <v>-0.97182000000000002</v>
      </c>
      <c r="C4851" s="24">
        <v>167.95455000000001</v>
      </c>
      <c r="D4851" s="24">
        <v>-1.3512900000000001</v>
      </c>
      <c r="E4851" s="24">
        <v>167.95455000000001</v>
      </c>
      <c r="F4851" s="24">
        <v>-1.07555</v>
      </c>
      <c r="G4851" s="24"/>
      <c r="H4851" s="24">
        <v>167.95455000000001</v>
      </c>
      <c r="I4851" s="24">
        <v>-0.78029000000000004</v>
      </c>
      <c r="J4851" s="24">
        <v>167.95455000000001</v>
      </c>
      <c r="K4851" s="24">
        <v>-1.38802</v>
      </c>
      <c r="L4851" s="24">
        <v>167.95455000000001</v>
      </c>
      <c r="M4851" s="24">
        <v>6.6974600000000004</v>
      </c>
      <c r="CO4851" s="24">
        <v>473.22829999999999</v>
      </c>
      <c r="CT4851" s="24">
        <v>1252.50575</v>
      </c>
      <c r="CV4851" s="24">
        <v>610.55168000000003</v>
      </c>
      <c r="CW4851" s="24">
        <v>1039.5523000000001</v>
      </c>
      <c r="CX4851" s="24">
        <v>1064.8600799999999</v>
      </c>
      <c r="CY4851" s="24">
        <v>602.65404999999998</v>
      </c>
      <c r="DP4851" s="24">
        <v>1252.50575</v>
      </c>
      <c r="DS4851" s="24">
        <v>610.55168000000003</v>
      </c>
      <c r="DU4851" s="24">
        <v>1039.5523000000001</v>
      </c>
      <c r="DV4851" s="24">
        <v>1064.8600799999999</v>
      </c>
      <c r="DW4851" s="24">
        <v>602.65404999999998</v>
      </c>
    </row>
    <row r="4852" spans="1:127" x14ac:dyDescent="0.15">
      <c r="A4852" s="24">
        <v>168</v>
      </c>
      <c r="B4852" s="24">
        <v>-1.0055499999999999</v>
      </c>
      <c r="C4852" s="24">
        <v>168</v>
      </c>
      <c r="D4852" s="24">
        <v>-1.42778</v>
      </c>
      <c r="E4852" s="24">
        <v>168</v>
      </c>
      <c r="F4852" s="24">
        <v>-1.1032599999999999</v>
      </c>
      <c r="G4852" s="24"/>
      <c r="H4852" s="24">
        <v>168</v>
      </c>
      <c r="I4852" s="24">
        <v>-0.84958999999999996</v>
      </c>
      <c r="J4852" s="24">
        <v>168</v>
      </c>
      <c r="K4852" s="24">
        <v>-1.3052600000000001</v>
      </c>
      <c r="L4852" s="24">
        <v>168</v>
      </c>
      <c r="M4852" s="24">
        <v>6.65564</v>
      </c>
      <c r="CO4852" s="24">
        <v>473.26524999999998</v>
      </c>
      <c r="CT4852" s="24">
        <v>1252.52655</v>
      </c>
      <c r="CV4852" s="24">
        <v>610.56062999999995</v>
      </c>
      <c r="CW4852" s="24">
        <v>1039.5566799999999</v>
      </c>
      <c r="CX4852" s="24">
        <v>1064.875</v>
      </c>
      <c r="CY4852" s="24">
        <v>602.76179999999999</v>
      </c>
      <c r="DP4852" s="24">
        <v>1252.52655</v>
      </c>
      <c r="DS4852" s="24">
        <v>610.56062999999995</v>
      </c>
      <c r="DU4852" s="24">
        <v>1039.5566799999999</v>
      </c>
      <c r="DV4852" s="24">
        <v>1064.875</v>
      </c>
      <c r="DW4852" s="24">
        <v>602.76179999999999</v>
      </c>
    </row>
    <row r="4853" spans="1:127" x14ac:dyDescent="0.15">
      <c r="A4853" s="24">
        <v>168.04544999999999</v>
      </c>
      <c r="B4853" s="24">
        <v>-1.03003</v>
      </c>
      <c r="C4853" s="24">
        <v>168.04544999999999</v>
      </c>
      <c r="D4853" s="24">
        <v>-1.4825699999999999</v>
      </c>
      <c r="E4853" s="24">
        <v>168.04544999999999</v>
      </c>
      <c r="F4853" s="24">
        <v>-1.0864400000000001</v>
      </c>
      <c r="G4853" s="24"/>
      <c r="H4853" s="24">
        <v>168.04544999999999</v>
      </c>
      <c r="I4853" s="24">
        <v>-1.0133700000000001</v>
      </c>
      <c r="J4853" s="24">
        <v>168.04544999999999</v>
      </c>
      <c r="K4853" s="24">
        <v>-1.32542</v>
      </c>
      <c r="L4853" s="24">
        <v>168.04544999999999</v>
      </c>
      <c r="M4853" s="24">
        <v>6.5413899999999998</v>
      </c>
      <c r="CO4853" s="24">
        <v>473.26940000000002</v>
      </c>
      <c r="CT4853" s="24">
        <v>1252.6241</v>
      </c>
      <c r="CV4853" s="24">
        <v>610.57574999999997</v>
      </c>
      <c r="CW4853" s="24">
        <v>1039.5590299999999</v>
      </c>
      <c r="CX4853" s="24">
        <v>1064.89075</v>
      </c>
      <c r="CY4853" s="24">
        <v>602.83838000000003</v>
      </c>
      <c r="DP4853" s="24">
        <v>1252.6241</v>
      </c>
      <c r="DS4853" s="24">
        <v>610.57574999999997</v>
      </c>
      <c r="DU4853" s="24">
        <v>1039.5590299999999</v>
      </c>
      <c r="DV4853" s="24">
        <v>1064.89075</v>
      </c>
      <c r="DW4853" s="24">
        <v>602.83838000000003</v>
      </c>
    </row>
    <row r="4854" spans="1:127" x14ac:dyDescent="0.15">
      <c r="A4854" s="24">
        <v>168.09091000000001</v>
      </c>
      <c r="B4854" s="24">
        <v>-1.1601399999999999</v>
      </c>
      <c r="C4854" s="24">
        <v>168.09091000000001</v>
      </c>
      <c r="D4854" s="24">
        <v>-1.6321699999999999</v>
      </c>
      <c r="E4854" s="24">
        <v>168.09091000000001</v>
      </c>
      <c r="F4854" s="24">
        <v>-1.11591</v>
      </c>
      <c r="G4854" s="24"/>
      <c r="H4854" s="24">
        <v>168.09091000000001</v>
      </c>
      <c r="I4854" s="24">
        <v>-1.0045500000000001</v>
      </c>
      <c r="J4854" s="24">
        <v>168.09091000000001</v>
      </c>
      <c r="K4854" s="24">
        <v>-1.3618699999999999</v>
      </c>
      <c r="L4854" s="24">
        <v>168.09091000000001</v>
      </c>
      <c r="M4854" s="24">
        <v>6.5259499999999999</v>
      </c>
      <c r="CO4854" s="24">
        <v>473.28570000000002</v>
      </c>
      <c r="CT4854" s="24">
        <v>1252.6387999999999</v>
      </c>
      <c r="CV4854" s="24">
        <v>610.59293000000002</v>
      </c>
      <c r="CW4854" s="24">
        <v>1039.5833</v>
      </c>
      <c r="CX4854" s="24">
        <v>1064.89768</v>
      </c>
      <c r="CY4854" s="24">
        <v>602.87895000000003</v>
      </c>
      <c r="DP4854" s="24">
        <v>1252.6387999999999</v>
      </c>
      <c r="DS4854" s="24">
        <v>610.59293000000002</v>
      </c>
      <c r="DU4854" s="24">
        <v>1039.5833</v>
      </c>
      <c r="DV4854" s="24">
        <v>1064.89768</v>
      </c>
      <c r="DW4854" s="24">
        <v>602.87895000000003</v>
      </c>
    </row>
    <row r="4855" spans="1:127" x14ac:dyDescent="0.15">
      <c r="A4855" s="24">
        <v>168.13636</v>
      </c>
      <c r="B4855" s="24">
        <v>-1.22035</v>
      </c>
      <c r="C4855" s="24">
        <v>168.13636</v>
      </c>
      <c r="D4855" s="24">
        <v>-1.63687</v>
      </c>
      <c r="E4855" s="24">
        <v>168.13636</v>
      </c>
      <c r="F4855" s="24">
        <v>-1.10182</v>
      </c>
      <c r="G4855" s="24"/>
      <c r="H4855" s="24">
        <v>168.13636</v>
      </c>
      <c r="I4855" s="24">
        <v>-0.97348000000000001</v>
      </c>
      <c r="J4855" s="24">
        <v>168.13636</v>
      </c>
      <c r="K4855" s="24">
        <v>-1.3546</v>
      </c>
      <c r="L4855" s="24">
        <v>168.13636</v>
      </c>
      <c r="M4855" s="24">
        <v>6.4397200000000003</v>
      </c>
      <c r="CO4855" s="24">
        <v>473.46764999999999</v>
      </c>
      <c r="CT4855" s="24">
        <v>1252.7373500000001</v>
      </c>
      <c r="CV4855" s="24">
        <v>610.60225000000003</v>
      </c>
      <c r="CW4855" s="24">
        <v>1039.61258</v>
      </c>
      <c r="CX4855" s="24">
        <v>1064.9161999999999</v>
      </c>
      <c r="CY4855" s="24">
        <v>602.8886</v>
      </c>
      <c r="DP4855" s="24">
        <v>1252.7373500000001</v>
      </c>
      <c r="DS4855" s="24">
        <v>610.60225000000003</v>
      </c>
      <c r="DU4855" s="24">
        <v>1039.61258</v>
      </c>
      <c r="DV4855" s="24">
        <v>1064.9161999999999</v>
      </c>
      <c r="DW4855" s="24">
        <v>602.8886</v>
      </c>
    </row>
    <row r="4856" spans="1:127" x14ac:dyDescent="0.15">
      <c r="A4856" s="24">
        <v>168.18181999999999</v>
      </c>
      <c r="B4856" s="24">
        <v>-1.25292</v>
      </c>
      <c r="C4856" s="24">
        <v>168.18181999999999</v>
      </c>
      <c r="D4856" s="24">
        <v>-1.5769899999999999</v>
      </c>
      <c r="E4856" s="24">
        <v>168.18181999999999</v>
      </c>
      <c r="F4856" s="24">
        <v>-1.0957300000000001</v>
      </c>
      <c r="G4856" s="24"/>
      <c r="H4856" s="24">
        <v>168.18181999999999</v>
      </c>
      <c r="I4856" s="24">
        <v>-0.96462999999999999</v>
      </c>
      <c r="J4856" s="24">
        <v>168.18181999999999</v>
      </c>
      <c r="K4856" s="24">
        <v>-1.26837</v>
      </c>
      <c r="L4856" s="24">
        <v>168.18181999999999</v>
      </c>
      <c r="M4856" s="24">
        <v>6.3354900000000001</v>
      </c>
      <c r="CO4856" s="24">
        <v>473.47714999999999</v>
      </c>
      <c r="CT4856" s="24">
        <v>1252.84078</v>
      </c>
      <c r="CV4856" s="24">
        <v>610.62643000000003</v>
      </c>
      <c r="CW4856" s="24">
        <v>1039.6659500000001</v>
      </c>
      <c r="CX4856" s="24">
        <v>1064.9183</v>
      </c>
      <c r="CY4856" s="24">
        <v>602.92927999999995</v>
      </c>
      <c r="DP4856" s="24">
        <v>1252.84078</v>
      </c>
      <c r="DS4856" s="24">
        <v>610.62643000000003</v>
      </c>
      <c r="DU4856" s="24">
        <v>1039.6659500000001</v>
      </c>
      <c r="DV4856" s="24">
        <v>1064.9183</v>
      </c>
      <c r="DW4856" s="24">
        <v>602.92927999999995</v>
      </c>
    </row>
    <row r="4857" spans="1:127" x14ac:dyDescent="0.15">
      <c r="A4857" s="24">
        <v>168.22727</v>
      </c>
      <c r="B4857" s="24">
        <v>-1.26288</v>
      </c>
      <c r="C4857" s="24">
        <v>168.22727</v>
      </c>
      <c r="D4857" s="24">
        <v>-1.61907</v>
      </c>
      <c r="E4857" s="24">
        <v>168.22727</v>
      </c>
      <c r="F4857" s="24">
        <v>-0.99068999999999996</v>
      </c>
      <c r="G4857" s="24"/>
      <c r="H4857" s="24">
        <v>168.22727</v>
      </c>
      <c r="I4857" s="24">
        <v>-0.96557999999999999</v>
      </c>
      <c r="J4857" s="24">
        <v>168.22727</v>
      </c>
      <c r="K4857" s="24">
        <v>-1.1632800000000001</v>
      </c>
      <c r="L4857" s="24">
        <v>168.22727</v>
      </c>
      <c r="M4857" s="24">
        <v>6.3493700000000004</v>
      </c>
      <c r="CO4857" s="24">
        <v>473.50015000000002</v>
      </c>
      <c r="CT4857" s="24">
        <v>1252.8516500000001</v>
      </c>
      <c r="CV4857" s="24">
        <v>610.64527999999996</v>
      </c>
      <c r="CW4857" s="24">
        <v>1039.67173</v>
      </c>
      <c r="CX4857" s="24">
        <v>1064.9215799999999</v>
      </c>
      <c r="CY4857" s="24">
        <v>602.93795</v>
      </c>
      <c r="DP4857" s="24">
        <v>1252.8516500000001</v>
      </c>
      <c r="DS4857" s="24">
        <v>610.64527999999996</v>
      </c>
      <c r="DU4857" s="24">
        <v>1039.67173</v>
      </c>
      <c r="DV4857" s="24">
        <v>1064.9215799999999</v>
      </c>
      <c r="DW4857" s="24">
        <v>602.93795</v>
      </c>
    </row>
    <row r="4858" spans="1:127" x14ac:dyDescent="0.15">
      <c r="A4858" s="24">
        <v>168.27273</v>
      </c>
      <c r="B4858" s="24">
        <v>-1.2483299999999999</v>
      </c>
      <c r="C4858" s="24">
        <v>168.27273</v>
      </c>
      <c r="D4858" s="24">
        <v>-1.6539900000000001</v>
      </c>
      <c r="E4858" s="24">
        <v>168.27273</v>
      </c>
      <c r="F4858" s="24">
        <v>-0.97607999999999995</v>
      </c>
      <c r="G4858" s="24"/>
      <c r="H4858" s="24">
        <v>168.27273</v>
      </c>
      <c r="I4858" s="24">
        <v>-1.0663</v>
      </c>
      <c r="J4858" s="24">
        <v>168.27273</v>
      </c>
      <c r="K4858" s="24">
        <v>-1.14961</v>
      </c>
      <c r="L4858" s="24">
        <v>168.27273</v>
      </c>
      <c r="M4858" s="24">
        <v>6.2979099999999999</v>
      </c>
      <c r="CO4858" s="24">
        <v>473.51173</v>
      </c>
      <c r="CT4858" s="24">
        <v>1252.9547</v>
      </c>
      <c r="CV4858" s="24">
        <v>610.66818000000001</v>
      </c>
      <c r="CW4858" s="24">
        <v>1039.68283</v>
      </c>
      <c r="CX4858" s="24">
        <v>1064.9286999999999</v>
      </c>
      <c r="CY4858" s="24">
        <v>602.94407999999999</v>
      </c>
      <c r="DP4858" s="24">
        <v>1252.9547</v>
      </c>
      <c r="DS4858" s="24">
        <v>610.66818000000001</v>
      </c>
      <c r="DU4858" s="24">
        <v>1039.68283</v>
      </c>
      <c r="DV4858" s="24">
        <v>1064.9286999999999</v>
      </c>
      <c r="DW4858" s="24">
        <v>602.94407999999999</v>
      </c>
    </row>
    <row r="4859" spans="1:127" x14ac:dyDescent="0.15">
      <c r="A4859" s="24">
        <v>168.31818000000001</v>
      </c>
      <c r="B4859" s="24">
        <v>-1.22665</v>
      </c>
      <c r="C4859" s="24">
        <v>168.31818000000001</v>
      </c>
      <c r="D4859" s="24">
        <v>-1.6629100000000001</v>
      </c>
      <c r="E4859" s="24">
        <v>168.31818000000001</v>
      </c>
      <c r="F4859" s="24">
        <v>-0.99868999999999997</v>
      </c>
      <c r="G4859" s="24"/>
      <c r="H4859" s="24">
        <v>168.31818000000001</v>
      </c>
      <c r="I4859" s="24">
        <v>-1.0969800000000001</v>
      </c>
      <c r="J4859" s="24">
        <v>168.31818000000001</v>
      </c>
      <c r="K4859" s="24">
        <v>-1.07684</v>
      </c>
      <c r="L4859" s="24">
        <v>168.31818000000001</v>
      </c>
      <c r="M4859" s="24">
        <v>6.3144099999999996</v>
      </c>
      <c r="CO4859" s="24">
        <v>473.52922999999998</v>
      </c>
      <c r="CT4859" s="24">
        <v>1252.96245</v>
      </c>
      <c r="CV4859" s="24">
        <v>610.68303000000003</v>
      </c>
      <c r="CW4859" s="24">
        <v>1039.69868</v>
      </c>
      <c r="CX4859" s="24">
        <v>1064.9386300000001</v>
      </c>
      <c r="CY4859" s="24">
        <v>602.94574999999998</v>
      </c>
      <c r="DP4859" s="24">
        <v>1252.96245</v>
      </c>
      <c r="DS4859" s="24">
        <v>610.68303000000003</v>
      </c>
      <c r="DU4859" s="24">
        <v>1039.69868</v>
      </c>
      <c r="DV4859" s="24">
        <v>1064.9386300000001</v>
      </c>
      <c r="DW4859" s="24">
        <v>602.94574999999998</v>
      </c>
    </row>
    <row r="4860" spans="1:127" x14ac:dyDescent="0.15">
      <c r="A4860" s="24">
        <v>168.36364</v>
      </c>
      <c r="B4860" s="24">
        <v>-1.18502</v>
      </c>
      <c r="C4860" s="24">
        <v>168.36364</v>
      </c>
      <c r="D4860" s="24">
        <v>-1.52274</v>
      </c>
      <c r="E4860" s="24">
        <v>168.36364</v>
      </c>
      <c r="F4860" s="24">
        <v>-1.1855</v>
      </c>
      <c r="G4860" s="24"/>
      <c r="H4860" s="24">
        <v>168.36364</v>
      </c>
      <c r="I4860" s="24">
        <v>-1.1014299999999999</v>
      </c>
      <c r="J4860" s="24">
        <v>168.36364</v>
      </c>
      <c r="K4860" s="24">
        <v>-1.0730200000000001</v>
      </c>
      <c r="L4860" s="24">
        <v>168.36364</v>
      </c>
      <c r="M4860" s="24">
        <v>6.2442399999999996</v>
      </c>
      <c r="CO4860" s="24">
        <v>473.94528000000003</v>
      </c>
      <c r="CT4860" s="24">
        <v>1253.12023</v>
      </c>
      <c r="CV4860" s="24">
        <v>610.73203000000001</v>
      </c>
      <c r="CW4860" s="24">
        <v>1039.73758</v>
      </c>
      <c r="CX4860" s="24">
        <v>1064.95985</v>
      </c>
      <c r="CY4860" s="24">
        <v>602.95230000000004</v>
      </c>
      <c r="DP4860" s="24">
        <v>1253.12023</v>
      </c>
      <c r="DS4860" s="24">
        <v>610.73203000000001</v>
      </c>
      <c r="DU4860" s="24">
        <v>1039.73758</v>
      </c>
      <c r="DV4860" s="24">
        <v>1064.95985</v>
      </c>
      <c r="DW4860" s="24">
        <v>602.95230000000004</v>
      </c>
    </row>
    <row r="4861" spans="1:127" x14ac:dyDescent="0.15">
      <c r="A4861" s="24">
        <v>168.40908999999999</v>
      </c>
      <c r="B4861" s="24">
        <v>-1.10311</v>
      </c>
      <c r="C4861" s="24">
        <v>168.40908999999999</v>
      </c>
      <c r="D4861" s="24">
        <v>-1.48525</v>
      </c>
      <c r="E4861" s="24">
        <v>168.40908999999999</v>
      </c>
      <c r="F4861" s="24">
        <v>-1.1939599999999999</v>
      </c>
      <c r="G4861" s="24"/>
      <c r="H4861" s="24">
        <v>168.40908999999999</v>
      </c>
      <c r="I4861" s="24">
        <v>-1.0521100000000001</v>
      </c>
      <c r="J4861" s="24">
        <v>168.40908999999999</v>
      </c>
      <c r="K4861" s="24">
        <v>-1.0503800000000001</v>
      </c>
      <c r="L4861" s="24">
        <v>168.40908999999999</v>
      </c>
      <c r="M4861" s="24">
        <v>6.1528600000000004</v>
      </c>
      <c r="CO4861" s="24">
        <v>473.94864999999999</v>
      </c>
      <c r="CT4861" s="24">
        <v>1253.55195</v>
      </c>
      <c r="CV4861" s="24">
        <v>610.75975000000005</v>
      </c>
      <c r="CW4861" s="24">
        <v>1039.75938</v>
      </c>
      <c r="CX4861" s="24">
        <v>1064.99288</v>
      </c>
      <c r="CY4861" s="24">
        <v>602.95547999999997</v>
      </c>
      <c r="DP4861" s="24">
        <v>1253.55195</v>
      </c>
      <c r="DS4861" s="24">
        <v>610.75975000000005</v>
      </c>
      <c r="DU4861" s="24">
        <v>1039.75938</v>
      </c>
      <c r="DV4861" s="24">
        <v>1064.99288</v>
      </c>
      <c r="DW4861" s="24">
        <v>602.95547999999997</v>
      </c>
    </row>
    <row r="4862" spans="1:127" x14ac:dyDescent="0.15">
      <c r="A4862" s="24">
        <v>168.45455000000001</v>
      </c>
      <c r="B4862" s="24">
        <v>-1.0283100000000001</v>
      </c>
      <c r="C4862" s="24">
        <v>168.45455000000001</v>
      </c>
      <c r="D4862" s="24">
        <v>-1.50169</v>
      </c>
      <c r="E4862" s="24">
        <v>168.45455000000001</v>
      </c>
      <c r="F4862" s="24">
        <v>-1.25064</v>
      </c>
      <c r="G4862" s="24"/>
      <c r="H4862" s="24">
        <v>168.45455000000001</v>
      </c>
      <c r="I4862" s="24">
        <v>-1.0341899999999999</v>
      </c>
      <c r="J4862" s="24">
        <v>168.45455000000001</v>
      </c>
      <c r="K4862" s="24">
        <v>-1.15283</v>
      </c>
      <c r="L4862" s="24">
        <v>168.45455000000001</v>
      </c>
      <c r="M4862" s="24">
        <v>6.18879</v>
      </c>
      <c r="CO4862" s="24">
        <v>473.97642999999999</v>
      </c>
      <c r="CT4862" s="24">
        <v>1253.56988</v>
      </c>
      <c r="CV4862" s="24">
        <v>610.77324999999996</v>
      </c>
      <c r="CW4862" s="24">
        <v>1039.76215</v>
      </c>
      <c r="CX4862" s="24">
        <v>1064.9965500000001</v>
      </c>
      <c r="CY4862" s="24">
        <v>602.96669999999995</v>
      </c>
      <c r="DP4862" s="24">
        <v>1253.56988</v>
      </c>
      <c r="DS4862" s="24">
        <v>610.77324999999996</v>
      </c>
      <c r="DU4862" s="24">
        <v>1039.76215</v>
      </c>
      <c r="DV4862" s="24">
        <v>1064.9965500000001</v>
      </c>
      <c r="DW4862" s="24">
        <v>602.96669999999995</v>
      </c>
    </row>
    <row r="4863" spans="1:127" x14ac:dyDescent="0.15">
      <c r="A4863" s="24">
        <v>168.5</v>
      </c>
      <c r="B4863" s="24">
        <v>-1.1687099999999999</v>
      </c>
      <c r="C4863" s="24">
        <v>168.5</v>
      </c>
      <c r="D4863" s="24">
        <v>-1.5287900000000001</v>
      </c>
      <c r="E4863" s="24">
        <v>168.5</v>
      </c>
      <c r="F4863" s="24">
        <v>-1.2789600000000001</v>
      </c>
      <c r="G4863" s="24"/>
      <c r="H4863" s="24">
        <v>168.5</v>
      </c>
      <c r="I4863" s="24">
        <v>-0.96160999999999996</v>
      </c>
      <c r="J4863" s="24">
        <v>168.5</v>
      </c>
      <c r="K4863" s="24">
        <v>-1.25831</v>
      </c>
      <c r="L4863" s="24">
        <v>168.5</v>
      </c>
      <c r="M4863" s="24">
        <v>6.1355199999999996</v>
      </c>
      <c r="CO4863" s="24">
        <v>474.10939999999999</v>
      </c>
      <c r="CT4863" s="24">
        <v>1253.69885</v>
      </c>
      <c r="CV4863" s="24">
        <v>610.82737999999995</v>
      </c>
      <c r="CW4863" s="24">
        <v>1039.76873</v>
      </c>
      <c r="CX4863" s="24">
        <v>1065.0493799999999</v>
      </c>
      <c r="CY4863" s="24">
        <v>602.97699999999998</v>
      </c>
      <c r="DP4863" s="24">
        <v>1253.69885</v>
      </c>
      <c r="DS4863" s="24">
        <v>610.82737999999995</v>
      </c>
      <c r="DU4863" s="24">
        <v>1039.76873</v>
      </c>
      <c r="DV4863" s="24">
        <v>1065.0493799999999</v>
      </c>
      <c r="DW4863" s="24">
        <v>602.97699999999998</v>
      </c>
    </row>
    <row r="4864" spans="1:127" x14ac:dyDescent="0.15">
      <c r="A4864" s="24">
        <v>168.54544999999999</v>
      </c>
      <c r="B4864" s="24">
        <v>-1.19726</v>
      </c>
      <c r="C4864" s="24">
        <v>168.54544999999999</v>
      </c>
      <c r="D4864" s="24">
        <v>-1.5742400000000001</v>
      </c>
      <c r="E4864" s="24">
        <v>168.54544999999999</v>
      </c>
      <c r="F4864" s="24">
        <v>-1.1950000000000001</v>
      </c>
      <c r="G4864" s="24"/>
      <c r="H4864" s="24">
        <v>168.54544999999999</v>
      </c>
      <c r="I4864" s="24">
        <v>-0.87192999999999998</v>
      </c>
      <c r="J4864" s="24">
        <v>168.54544999999999</v>
      </c>
      <c r="K4864" s="24">
        <v>-1.2441899999999999</v>
      </c>
      <c r="L4864" s="24">
        <v>168.54544999999999</v>
      </c>
      <c r="M4864" s="24">
        <v>6.0214800000000004</v>
      </c>
      <c r="CO4864" s="24">
        <v>474.90465</v>
      </c>
      <c r="CT4864" s="24">
        <v>1254.0325499999999</v>
      </c>
      <c r="CV4864" s="24">
        <v>610.91718000000003</v>
      </c>
      <c r="CW4864" s="24">
        <v>1039.80045</v>
      </c>
      <c r="CX4864" s="24">
        <v>1065.0521799999999</v>
      </c>
      <c r="CY4864" s="24">
        <v>602.99008000000003</v>
      </c>
      <c r="DP4864" s="24">
        <v>1254.0325499999999</v>
      </c>
      <c r="DS4864" s="24">
        <v>610.91718000000003</v>
      </c>
      <c r="DU4864" s="24">
        <v>1039.80045</v>
      </c>
      <c r="DV4864" s="24">
        <v>1065.0521799999999</v>
      </c>
      <c r="DW4864" s="24">
        <v>602.99008000000003</v>
      </c>
    </row>
    <row r="4865" spans="1:127" x14ac:dyDescent="0.15">
      <c r="A4865" s="24">
        <v>168.59091000000001</v>
      </c>
      <c r="B4865" s="24">
        <v>-1.2117899999999999</v>
      </c>
      <c r="C4865" s="24">
        <v>168.59091000000001</v>
      </c>
      <c r="D4865" s="24">
        <v>-1.59904</v>
      </c>
      <c r="E4865" s="24">
        <v>168.59091000000001</v>
      </c>
      <c r="F4865" s="24">
        <v>-1.1388799999999999</v>
      </c>
      <c r="G4865" s="24"/>
      <c r="H4865" s="24">
        <v>168.59091000000001</v>
      </c>
      <c r="I4865" s="24">
        <v>-0.7742</v>
      </c>
      <c r="J4865" s="24">
        <v>168.59091000000001</v>
      </c>
      <c r="K4865" s="24">
        <v>-1.3259000000000001</v>
      </c>
      <c r="L4865" s="24">
        <v>168.59091000000001</v>
      </c>
      <c r="M4865" s="24">
        <v>6.0140599999999997</v>
      </c>
      <c r="CO4865" s="24">
        <v>475.17622999999998</v>
      </c>
      <c r="CT4865" s="24">
        <v>1254.1159299999999</v>
      </c>
      <c r="CV4865" s="24">
        <v>611.06025</v>
      </c>
      <c r="CW4865" s="24">
        <v>1039.8359</v>
      </c>
      <c r="CX4865" s="24">
        <v>1065.0556300000001</v>
      </c>
      <c r="CY4865" s="24">
        <v>603.0009</v>
      </c>
      <c r="DP4865" s="24">
        <v>1254.1159299999999</v>
      </c>
      <c r="DS4865" s="24">
        <v>611.06025</v>
      </c>
      <c r="DU4865" s="24">
        <v>1039.8359</v>
      </c>
      <c r="DV4865" s="24">
        <v>1065.0556300000001</v>
      </c>
      <c r="DW4865" s="24">
        <v>603.0009</v>
      </c>
    </row>
    <row r="4866" spans="1:127" x14ac:dyDescent="0.15">
      <c r="A4866" s="24">
        <v>168.63636</v>
      </c>
      <c r="B4866" s="24">
        <v>-1.13046</v>
      </c>
      <c r="C4866" s="24">
        <v>168.63636</v>
      </c>
      <c r="D4866" s="24">
        <v>-1.6107400000000001</v>
      </c>
      <c r="E4866" s="24">
        <v>168.63636</v>
      </c>
      <c r="F4866" s="24">
        <v>-1.06915</v>
      </c>
      <c r="G4866" s="24"/>
      <c r="H4866" s="24">
        <v>168.63636</v>
      </c>
      <c r="I4866" s="24">
        <v>-0.74617</v>
      </c>
      <c r="J4866" s="24">
        <v>168.63636</v>
      </c>
      <c r="K4866" s="24">
        <v>-1.51488</v>
      </c>
      <c r="L4866" s="24">
        <v>168.63636</v>
      </c>
      <c r="M4866" s="24">
        <v>6.0520800000000001</v>
      </c>
      <c r="CO4866" s="24">
        <v>475.58478000000002</v>
      </c>
      <c r="CT4866" s="24">
        <v>1254.13003</v>
      </c>
      <c r="CV4866" s="24">
        <v>612.04714999999999</v>
      </c>
      <c r="CW4866" s="24">
        <v>1039.84593</v>
      </c>
      <c r="CX4866" s="24">
        <v>1065.0592799999999</v>
      </c>
      <c r="CY4866" s="24">
        <v>603.01149999999996</v>
      </c>
      <c r="DP4866" s="24">
        <v>1254.13003</v>
      </c>
      <c r="DS4866" s="24">
        <v>612.04714999999999</v>
      </c>
      <c r="DU4866" s="24">
        <v>1039.84593</v>
      </c>
      <c r="DV4866" s="24">
        <v>1065.0592799999999</v>
      </c>
      <c r="DW4866" s="24">
        <v>603.01149999999996</v>
      </c>
    </row>
    <row r="4867" spans="1:127" x14ac:dyDescent="0.15">
      <c r="A4867" s="24">
        <v>168.68181999999999</v>
      </c>
      <c r="B4867" s="24">
        <v>-0.98241999999999996</v>
      </c>
      <c r="C4867" s="24">
        <v>168.68181999999999</v>
      </c>
      <c r="D4867" s="24">
        <v>-1.64503</v>
      </c>
      <c r="E4867" s="24">
        <v>168.68181999999999</v>
      </c>
      <c r="F4867" s="24">
        <v>-1.07464</v>
      </c>
      <c r="G4867" s="24"/>
      <c r="H4867" s="24">
        <v>168.68181999999999</v>
      </c>
      <c r="I4867" s="24">
        <v>-0.66425999999999996</v>
      </c>
      <c r="J4867" s="24">
        <v>168.68181999999999</v>
      </c>
      <c r="K4867" s="24">
        <v>-1.7080500000000001</v>
      </c>
      <c r="L4867" s="24">
        <v>168.68181999999999</v>
      </c>
      <c r="M4867" s="24">
        <v>6.0767899999999999</v>
      </c>
      <c r="CO4867" s="24">
        <v>475.95125000000002</v>
      </c>
      <c r="CT4867" s="24">
        <v>1254.21363</v>
      </c>
      <c r="CV4867" s="24">
        <v>612.10254999999995</v>
      </c>
      <c r="CW4867" s="24">
        <v>1039.8579500000001</v>
      </c>
      <c r="CX4867" s="24">
        <v>1065.0675000000001</v>
      </c>
      <c r="CY4867" s="24">
        <v>603.07344999999998</v>
      </c>
      <c r="DP4867" s="24">
        <v>1254.21363</v>
      </c>
      <c r="DS4867" s="24">
        <v>612.10254999999995</v>
      </c>
      <c r="DU4867" s="24">
        <v>1039.8579500000001</v>
      </c>
      <c r="DV4867" s="24">
        <v>1065.0675000000001</v>
      </c>
      <c r="DW4867" s="24">
        <v>603.07344999999998</v>
      </c>
    </row>
    <row r="4868" spans="1:127" x14ac:dyDescent="0.15">
      <c r="A4868" s="24">
        <v>168.72727</v>
      </c>
      <c r="B4868" s="24">
        <v>-0.88463000000000003</v>
      </c>
      <c r="C4868" s="24">
        <v>168.72727</v>
      </c>
      <c r="D4868" s="24">
        <v>-1.58565</v>
      </c>
      <c r="E4868" s="24">
        <v>168.72727</v>
      </c>
      <c r="F4868" s="24">
        <v>-1.20556</v>
      </c>
      <c r="G4868" s="24"/>
      <c r="H4868" s="24">
        <v>168.72727</v>
      </c>
      <c r="I4868" s="24">
        <v>-0.67847000000000002</v>
      </c>
      <c r="J4868" s="24">
        <v>168.72727</v>
      </c>
      <c r="K4868" s="24">
        <v>-1.71967</v>
      </c>
      <c r="L4868" s="24">
        <v>168.72727</v>
      </c>
      <c r="M4868" s="24">
        <v>6.0650199999999996</v>
      </c>
      <c r="CO4868" s="24">
        <v>476.06004999999999</v>
      </c>
      <c r="CT4868" s="24">
        <v>1254.2255299999999</v>
      </c>
      <c r="CV4868" s="24">
        <v>612.18124999999998</v>
      </c>
      <c r="CW4868" s="24">
        <v>1039.8750500000001</v>
      </c>
      <c r="CX4868" s="24">
        <v>1065.0755799999999</v>
      </c>
      <c r="CY4868" s="24">
        <v>603.08609999999999</v>
      </c>
      <c r="DP4868" s="24">
        <v>1254.2255299999999</v>
      </c>
      <c r="DS4868" s="24">
        <v>612.18124999999998</v>
      </c>
      <c r="DU4868" s="24">
        <v>1039.8750500000001</v>
      </c>
      <c r="DV4868" s="24">
        <v>1065.0755799999999</v>
      </c>
      <c r="DW4868" s="24">
        <v>603.08609999999999</v>
      </c>
    </row>
    <row r="4869" spans="1:127" x14ac:dyDescent="0.15">
      <c r="A4869" s="24">
        <v>168.77273</v>
      </c>
      <c r="B4869" s="24">
        <v>-0.79037000000000002</v>
      </c>
      <c r="C4869" s="24">
        <v>168.77273</v>
      </c>
      <c r="D4869" s="24">
        <v>-1.5628299999999999</v>
      </c>
      <c r="E4869" s="24">
        <v>168.77273</v>
      </c>
      <c r="F4869" s="24">
        <v>-1.2155100000000001</v>
      </c>
      <c r="G4869" s="24"/>
      <c r="H4869" s="24">
        <v>168.77273</v>
      </c>
      <c r="I4869" s="24">
        <v>-0.63712999999999997</v>
      </c>
      <c r="J4869" s="24">
        <v>168.77273</v>
      </c>
      <c r="K4869" s="24">
        <v>-1.7915399999999999</v>
      </c>
      <c r="L4869" s="24">
        <v>168.77273</v>
      </c>
      <c r="M4869" s="24">
        <v>6.15618</v>
      </c>
      <c r="CO4869" s="24">
        <v>476.06630000000001</v>
      </c>
      <c r="CT4869" s="24">
        <v>1254.31295</v>
      </c>
      <c r="CV4869" s="24">
        <v>612.19242999999994</v>
      </c>
      <c r="CW4869" s="24">
        <v>1039.87853</v>
      </c>
      <c r="CX4869" s="24">
        <v>1065.0804800000001</v>
      </c>
      <c r="CY4869" s="24">
        <v>603.11378000000002</v>
      </c>
      <c r="DP4869" s="24">
        <v>1254.31295</v>
      </c>
      <c r="DS4869" s="24">
        <v>612.19242999999994</v>
      </c>
      <c r="DU4869" s="24">
        <v>1039.87853</v>
      </c>
      <c r="DV4869" s="24">
        <v>1065.0804800000001</v>
      </c>
      <c r="DW4869" s="24">
        <v>603.11378000000002</v>
      </c>
    </row>
    <row r="4870" spans="1:127" x14ac:dyDescent="0.15">
      <c r="A4870" s="24">
        <v>168.81818000000001</v>
      </c>
      <c r="B4870" s="24">
        <v>-0.78486999999999996</v>
      </c>
      <c r="C4870" s="24">
        <v>168.81818000000001</v>
      </c>
      <c r="D4870" s="24">
        <v>-1.5450600000000001</v>
      </c>
      <c r="E4870" s="24">
        <v>168.81818000000001</v>
      </c>
      <c r="F4870" s="24">
        <v>-1.2563500000000001</v>
      </c>
      <c r="G4870" s="24"/>
      <c r="H4870" s="24">
        <v>168.81818000000001</v>
      </c>
      <c r="I4870" s="24">
        <v>-0.68491999999999997</v>
      </c>
      <c r="J4870" s="24">
        <v>168.81818000000001</v>
      </c>
      <c r="K4870" s="24">
        <v>-1.9298999999999999</v>
      </c>
      <c r="L4870" s="24">
        <v>168.81818000000001</v>
      </c>
      <c r="M4870" s="24">
        <v>6.1521699999999999</v>
      </c>
      <c r="CO4870" s="24">
        <v>476.08328</v>
      </c>
      <c r="CT4870" s="24">
        <v>1254.3293799999999</v>
      </c>
      <c r="CV4870" s="24">
        <v>612.20114999999998</v>
      </c>
      <c r="CW4870" s="24">
        <v>1039.9146499999999</v>
      </c>
      <c r="CX4870" s="24">
        <v>1065.09393</v>
      </c>
      <c r="CY4870" s="24">
        <v>603.11649999999997</v>
      </c>
      <c r="DP4870" s="24">
        <v>1254.3293799999999</v>
      </c>
      <c r="DS4870" s="24">
        <v>612.20114999999998</v>
      </c>
      <c r="DU4870" s="24">
        <v>1039.9146499999999</v>
      </c>
      <c r="DV4870" s="24">
        <v>1065.09393</v>
      </c>
      <c r="DW4870" s="24">
        <v>603.11649999999997</v>
      </c>
    </row>
    <row r="4871" spans="1:127" x14ac:dyDescent="0.15">
      <c r="A4871" s="24">
        <v>168.86364</v>
      </c>
      <c r="B4871" s="24">
        <v>-0.83679000000000003</v>
      </c>
      <c r="C4871" s="24">
        <v>168.86364</v>
      </c>
      <c r="D4871" s="24">
        <v>-1.5122899999999999</v>
      </c>
      <c r="E4871" s="24">
        <v>168.86364</v>
      </c>
      <c r="F4871" s="24">
        <v>-1.39619</v>
      </c>
      <c r="G4871" s="24"/>
      <c r="H4871" s="24">
        <v>168.86364</v>
      </c>
      <c r="I4871" s="24">
        <v>-0.70025000000000004</v>
      </c>
      <c r="J4871" s="24">
        <v>168.86364</v>
      </c>
      <c r="K4871" s="24">
        <v>-1.9932099999999999</v>
      </c>
      <c r="L4871" s="24">
        <v>168.86364</v>
      </c>
      <c r="M4871" s="24">
        <v>6.1461199999999998</v>
      </c>
      <c r="CO4871" s="24">
        <v>476.29718000000003</v>
      </c>
      <c r="CT4871" s="24">
        <v>1254.4455</v>
      </c>
      <c r="CV4871" s="24">
        <v>612.26530000000002</v>
      </c>
      <c r="CW4871" s="24">
        <v>1039.94705</v>
      </c>
      <c r="CX4871" s="24">
        <v>1065.1750300000001</v>
      </c>
      <c r="CY4871" s="24">
        <v>603.11942999999997</v>
      </c>
      <c r="DP4871" s="24">
        <v>1254.4455</v>
      </c>
      <c r="DS4871" s="24">
        <v>612.26530000000002</v>
      </c>
      <c r="DU4871" s="24">
        <v>1039.94705</v>
      </c>
      <c r="DV4871" s="24">
        <v>1065.1750300000001</v>
      </c>
      <c r="DW4871" s="24">
        <v>603.11942999999997</v>
      </c>
    </row>
    <row r="4872" spans="1:127" x14ac:dyDescent="0.15">
      <c r="A4872" s="24">
        <v>168.90908999999999</v>
      </c>
      <c r="B4872" s="24">
        <v>-1.0692299999999999</v>
      </c>
      <c r="C4872" s="24">
        <v>168.90908999999999</v>
      </c>
      <c r="D4872" s="24">
        <v>-1.3996200000000001</v>
      </c>
      <c r="E4872" s="24">
        <v>168.90908999999999</v>
      </c>
      <c r="F4872" s="24">
        <v>-1.43187</v>
      </c>
      <c r="G4872" s="24"/>
      <c r="H4872" s="24">
        <v>168.90908999999999</v>
      </c>
      <c r="I4872" s="24">
        <v>-0.84828000000000003</v>
      </c>
      <c r="J4872" s="24">
        <v>168.90908999999999</v>
      </c>
      <c r="K4872" s="24">
        <v>-1.9155800000000001</v>
      </c>
      <c r="L4872" s="24">
        <v>168.90908999999999</v>
      </c>
      <c r="M4872" s="24">
        <v>6.1589700000000001</v>
      </c>
      <c r="CO4872" s="24">
        <v>476.38510000000002</v>
      </c>
      <c r="CT4872" s="24">
        <v>1254.6287500000001</v>
      </c>
      <c r="CV4872" s="24">
        <v>612.28713000000005</v>
      </c>
      <c r="CW4872" s="24">
        <v>1039.9576999999999</v>
      </c>
      <c r="CX4872" s="24">
        <v>1065.1863499999999</v>
      </c>
      <c r="CY4872" s="24">
        <v>603.16414999999995</v>
      </c>
      <c r="DP4872" s="24">
        <v>1254.6287500000001</v>
      </c>
      <c r="DS4872" s="24">
        <v>612.28713000000005</v>
      </c>
      <c r="DU4872" s="24">
        <v>1039.9576999999999</v>
      </c>
      <c r="DV4872" s="24">
        <v>1065.1863499999999</v>
      </c>
      <c r="DW4872" s="24">
        <v>603.16414999999995</v>
      </c>
    </row>
    <row r="4873" spans="1:127" x14ac:dyDescent="0.15">
      <c r="A4873" s="24">
        <v>168.95455000000001</v>
      </c>
      <c r="B4873" s="24">
        <v>-1.1393</v>
      </c>
      <c r="C4873" s="24">
        <v>168.95455000000001</v>
      </c>
      <c r="D4873" s="24">
        <v>-1.4023600000000001</v>
      </c>
      <c r="E4873" s="24">
        <v>168.95455000000001</v>
      </c>
      <c r="F4873" s="24">
        <v>-1.5519799999999999</v>
      </c>
      <c r="G4873" s="24"/>
      <c r="H4873" s="24">
        <v>168.95455000000001</v>
      </c>
      <c r="I4873" s="24">
        <v>-0.93572</v>
      </c>
      <c r="J4873" s="24">
        <v>168.95455000000001</v>
      </c>
      <c r="K4873" s="24">
        <v>-1.99396</v>
      </c>
      <c r="L4873" s="24">
        <v>168.95455000000001</v>
      </c>
      <c r="M4873" s="24">
        <v>6.1229500000000003</v>
      </c>
      <c r="CO4873" s="24">
        <v>476.39785000000001</v>
      </c>
      <c r="CT4873" s="24">
        <v>1254.6546499999999</v>
      </c>
      <c r="CV4873" s="24">
        <v>612.30165</v>
      </c>
      <c r="CW4873" s="24">
        <v>1039.9594500000001</v>
      </c>
      <c r="CX4873" s="24">
        <v>1065.21398</v>
      </c>
      <c r="CY4873" s="24">
        <v>603.17650000000003</v>
      </c>
      <c r="DP4873" s="24">
        <v>1254.6546499999999</v>
      </c>
      <c r="DS4873" s="24">
        <v>612.30165</v>
      </c>
      <c r="DU4873" s="24">
        <v>1039.9594500000001</v>
      </c>
      <c r="DV4873" s="24">
        <v>1065.21398</v>
      </c>
      <c r="DW4873" s="24">
        <v>603.17650000000003</v>
      </c>
    </row>
    <row r="4874" spans="1:127" x14ac:dyDescent="0.15">
      <c r="A4874" s="24">
        <v>169</v>
      </c>
      <c r="B4874" s="24">
        <v>-1.2403500000000001</v>
      </c>
      <c r="C4874" s="24">
        <v>169</v>
      </c>
      <c r="D4874" s="24">
        <v>-1.4389000000000001</v>
      </c>
      <c r="E4874" s="24">
        <v>169</v>
      </c>
      <c r="F4874" s="24">
        <v>-1.5952599999999999</v>
      </c>
      <c r="G4874" s="24"/>
      <c r="H4874" s="24">
        <v>169</v>
      </c>
      <c r="I4874" s="24">
        <v>-0.96548</v>
      </c>
      <c r="J4874" s="24">
        <v>169</v>
      </c>
      <c r="K4874" s="24">
        <v>-2.0044900000000001</v>
      </c>
      <c r="L4874" s="24">
        <v>169</v>
      </c>
      <c r="M4874" s="24">
        <v>6.1006499999999999</v>
      </c>
      <c r="CO4874" s="24">
        <v>476.41692999999998</v>
      </c>
      <c r="CT4874" s="24">
        <v>1254.79285</v>
      </c>
      <c r="CV4874" s="24">
        <v>612.61189999999999</v>
      </c>
      <c r="CW4874" s="24">
        <v>1040.0143800000001</v>
      </c>
      <c r="CX4874" s="24">
        <v>1065.21588</v>
      </c>
      <c r="CY4874" s="24">
        <v>603.18502999999998</v>
      </c>
      <c r="DP4874" s="24">
        <v>1254.79285</v>
      </c>
      <c r="DS4874" s="24">
        <v>612.61189999999999</v>
      </c>
      <c r="DU4874" s="24">
        <v>1040.0143800000001</v>
      </c>
      <c r="DV4874" s="24">
        <v>1065.21588</v>
      </c>
      <c r="DW4874" s="24">
        <v>603.18502999999998</v>
      </c>
    </row>
    <row r="4875" spans="1:127" x14ac:dyDescent="0.15">
      <c r="A4875" s="24">
        <v>169.04544999999999</v>
      </c>
      <c r="B4875" s="24">
        <v>-1.3216600000000001</v>
      </c>
      <c r="C4875" s="24">
        <v>169.04544999999999</v>
      </c>
      <c r="D4875" s="24">
        <v>-1.385</v>
      </c>
      <c r="E4875" s="24">
        <v>169.04544999999999</v>
      </c>
      <c r="F4875" s="24">
        <v>-1.5568500000000001</v>
      </c>
      <c r="G4875" s="24"/>
      <c r="H4875" s="24">
        <v>169.04544999999999</v>
      </c>
      <c r="I4875" s="24">
        <v>-0.94447000000000003</v>
      </c>
      <c r="J4875" s="24">
        <v>169.04544999999999</v>
      </c>
      <c r="K4875" s="24">
        <v>-1.94347</v>
      </c>
      <c r="L4875" s="24">
        <v>169.04544999999999</v>
      </c>
      <c r="M4875" s="24">
        <v>5.9382000000000001</v>
      </c>
      <c r="CO4875" s="24">
        <v>476.42200000000003</v>
      </c>
      <c r="CT4875" s="24">
        <v>1254.8168499999999</v>
      </c>
      <c r="CV4875" s="24">
        <v>612.69685000000004</v>
      </c>
      <c r="CW4875" s="24">
        <v>1040.0671500000001</v>
      </c>
      <c r="CX4875" s="24">
        <v>1065.2239</v>
      </c>
      <c r="CY4875" s="24">
        <v>603.19417999999996</v>
      </c>
      <c r="DP4875" s="24">
        <v>1254.8168499999999</v>
      </c>
      <c r="DS4875" s="24">
        <v>612.69685000000004</v>
      </c>
      <c r="DU4875" s="24">
        <v>1040.0671500000001</v>
      </c>
      <c r="DV4875" s="24">
        <v>1065.2239</v>
      </c>
      <c r="DW4875" s="24">
        <v>603.19417999999996</v>
      </c>
    </row>
    <row r="4876" spans="1:127" x14ac:dyDescent="0.15">
      <c r="A4876" s="24">
        <v>169.09091000000001</v>
      </c>
      <c r="B4876" s="24">
        <v>-1.3118000000000001</v>
      </c>
      <c r="C4876" s="24">
        <v>169.09091000000001</v>
      </c>
      <c r="D4876" s="24">
        <v>-1.32334</v>
      </c>
      <c r="E4876" s="24">
        <v>169.09091000000001</v>
      </c>
      <c r="F4876" s="24">
        <v>-1.47654</v>
      </c>
      <c r="G4876" s="24"/>
      <c r="H4876" s="24">
        <v>169.09091000000001</v>
      </c>
      <c r="I4876" s="24">
        <v>-1.0647899999999999</v>
      </c>
      <c r="J4876" s="24">
        <v>169.09091000000001</v>
      </c>
      <c r="K4876" s="24">
        <v>-1.81077</v>
      </c>
      <c r="L4876" s="24">
        <v>169.09091000000001</v>
      </c>
      <c r="M4876" s="24">
        <v>5.8616099999999998</v>
      </c>
      <c r="CO4876" s="24">
        <v>476.62639999999999</v>
      </c>
      <c r="CT4876" s="24">
        <v>1254.92805</v>
      </c>
      <c r="CV4876" s="24">
        <v>612.70547999999997</v>
      </c>
      <c r="CW4876" s="24">
        <v>1040.1585299999999</v>
      </c>
      <c r="CX4876" s="24">
        <v>1065.2257999999999</v>
      </c>
      <c r="CY4876" s="24">
        <v>603.22050000000002</v>
      </c>
      <c r="DP4876" s="24">
        <v>1254.92805</v>
      </c>
      <c r="DS4876" s="24">
        <v>612.70547999999997</v>
      </c>
      <c r="DU4876" s="24">
        <v>1040.1585299999999</v>
      </c>
      <c r="DV4876" s="24">
        <v>1065.2257999999999</v>
      </c>
      <c r="DW4876" s="24">
        <v>603.22050000000002</v>
      </c>
    </row>
    <row r="4877" spans="1:127" x14ac:dyDescent="0.15">
      <c r="A4877" s="24">
        <v>169.13636</v>
      </c>
      <c r="B4877" s="24">
        <v>-1.31307</v>
      </c>
      <c r="C4877" s="24">
        <v>169.13636</v>
      </c>
      <c r="D4877" s="24">
        <v>-1.3425199999999999</v>
      </c>
      <c r="E4877" s="24">
        <v>169.13636</v>
      </c>
      <c r="F4877" s="24">
        <v>-1.3784000000000001</v>
      </c>
      <c r="G4877" s="24"/>
      <c r="H4877" s="24">
        <v>169.13636</v>
      </c>
      <c r="I4877" s="24">
        <v>-1.0874200000000001</v>
      </c>
      <c r="J4877" s="24">
        <v>169.13636</v>
      </c>
      <c r="K4877" s="24">
        <v>-1.66062</v>
      </c>
      <c r="L4877" s="24">
        <v>169.13636</v>
      </c>
      <c r="M4877" s="24">
        <v>5.7260200000000001</v>
      </c>
      <c r="CO4877" s="24">
        <v>476.95875000000001</v>
      </c>
      <c r="CT4877" s="24">
        <v>1254.9599800000001</v>
      </c>
      <c r="CV4877" s="24">
        <v>612.77873</v>
      </c>
      <c r="CW4877" s="24">
        <v>1040.3412499999999</v>
      </c>
      <c r="CX4877" s="24">
        <v>1065.23848</v>
      </c>
      <c r="CY4877" s="24">
        <v>603.22283000000004</v>
      </c>
      <c r="DP4877" s="24">
        <v>1254.9599800000001</v>
      </c>
      <c r="DS4877" s="24">
        <v>612.77873</v>
      </c>
      <c r="DU4877" s="24">
        <v>1040.3412499999999</v>
      </c>
      <c r="DV4877" s="24">
        <v>1065.23848</v>
      </c>
      <c r="DW4877" s="24">
        <v>603.22283000000004</v>
      </c>
    </row>
    <row r="4878" spans="1:127" x14ac:dyDescent="0.15">
      <c r="A4878" s="24">
        <v>169.18181999999999</v>
      </c>
      <c r="B4878" s="24">
        <v>-1.3984700000000001</v>
      </c>
      <c r="C4878" s="24">
        <v>169.18181999999999</v>
      </c>
      <c r="D4878" s="24">
        <v>-1.30511</v>
      </c>
      <c r="E4878" s="24">
        <v>169.18181999999999</v>
      </c>
      <c r="F4878" s="24">
        <v>-1.2935300000000001</v>
      </c>
      <c r="G4878" s="24"/>
      <c r="H4878" s="24">
        <v>169.18181999999999</v>
      </c>
      <c r="I4878" s="24">
        <v>-1.11585</v>
      </c>
      <c r="J4878" s="24">
        <v>169.18181999999999</v>
      </c>
      <c r="K4878" s="24">
        <v>-1.6147100000000001</v>
      </c>
      <c r="L4878" s="24">
        <v>169.18181999999999</v>
      </c>
      <c r="M4878" s="24">
        <v>5.6795400000000003</v>
      </c>
      <c r="CO4878" s="24">
        <v>477.05214999999998</v>
      </c>
      <c r="CT4878" s="24">
        <v>1255.0554</v>
      </c>
      <c r="CV4878" s="24">
        <v>612.84045000000003</v>
      </c>
      <c r="CW4878" s="24">
        <v>1040.4686300000001</v>
      </c>
      <c r="CX4878" s="24">
        <v>1065.2446500000001</v>
      </c>
      <c r="CY4878" s="24">
        <v>603.23728000000006</v>
      </c>
      <c r="DP4878" s="24">
        <v>1255.0554</v>
      </c>
      <c r="DS4878" s="24">
        <v>612.84045000000003</v>
      </c>
      <c r="DU4878" s="24">
        <v>1040.4686300000001</v>
      </c>
      <c r="DV4878" s="24">
        <v>1065.2446500000001</v>
      </c>
      <c r="DW4878" s="24">
        <v>603.23728000000006</v>
      </c>
    </row>
    <row r="4879" spans="1:127" x14ac:dyDescent="0.15">
      <c r="A4879" s="24">
        <v>169.22727</v>
      </c>
      <c r="B4879" s="24">
        <v>-1.4818199999999999</v>
      </c>
      <c r="C4879" s="24">
        <v>169.22727</v>
      </c>
      <c r="D4879" s="24">
        <v>-1.25369</v>
      </c>
      <c r="E4879" s="24">
        <v>169.22727</v>
      </c>
      <c r="F4879" s="24">
        <v>-1.31918</v>
      </c>
      <c r="G4879" s="24"/>
      <c r="H4879" s="24">
        <v>169.22727</v>
      </c>
      <c r="I4879" s="24">
        <v>-1.1191599999999999</v>
      </c>
      <c r="J4879" s="24">
        <v>169.22727</v>
      </c>
      <c r="K4879" s="24">
        <v>-1.43102</v>
      </c>
      <c r="L4879" s="24">
        <v>169.22727</v>
      </c>
      <c r="M4879" s="24">
        <v>5.6588399999999996</v>
      </c>
      <c r="CO4879" s="24">
        <v>477.06599999999997</v>
      </c>
      <c r="CT4879" s="24">
        <v>1255.06933</v>
      </c>
      <c r="CV4879" s="24">
        <v>612.95785000000001</v>
      </c>
      <c r="CW4879" s="24">
        <v>1040.82843</v>
      </c>
      <c r="CX4879" s="24">
        <v>1065.2638999999999</v>
      </c>
      <c r="CY4879" s="24">
        <v>603.24135000000001</v>
      </c>
      <c r="DP4879" s="24">
        <v>1255.06933</v>
      </c>
      <c r="DS4879" s="24">
        <v>612.95785000000001</v>
      </c>
      <c r="DU4879" s="24">
        <v>1040.82843</v>
      </c>
      <c r="DV4879" s="24">
        <v>1065.2638999999999</v>
      </c>
      <c r="DW4879" s="24">
        <v>603.24135000000001</v>
      </c>
    </row>
    <row r="4880" spans="1:127" x14ac:dyDescent="0.15">
      <c r="A4880" s="24">
        <v>169.27273</v>
      </c>
      <c r="B4880" s="24">
        <v>-1.4796100000000001</v>
      </c>
      <c r="C4880" s="24">
        <v>169.27273</v>
      </c>
      <c r="D4880" s="24">
        <v>-1.2078800000000001</v>
      </c>
      <c r="E4880" s="24">
        <v>169.27273</v>
      </c>
      <c r="F4880" s="24">
        <v>-1.3795599999999999</v>
      </c>
      <c r="G4880" s="24"/>
      <c r="H4880" s="24">
        <v>169.27273</v>
      </c>
      <c r="I4880" s="24">
        <v>-1.2343599999999999</v>
      </c>
      <c r="J4880" s="24">
        <v>169.27273</v>
      </c>
      <c r="K4880" s="24">
        <v>-1.42605</v>
      </c>
      <c r="L4880" s="24">
        <v>169.27273</v>
      </c>
      <c r="M4880" s="24">
        <v>5.5315000000000003</v>
      </c>
      <c r="CO4880" s="24">
        <v>477.11470000000003</v>
      </c>
      <c r="CT4880" s="24">
        <v>1255.1062300000001</v>
      </c>
      <c r="CV4880" s="24">
        <v>613.08187999999996</v>
      </c>
      <c r="CW4880" s="24">
        <v>1042.36015</v>
      </c>
      <c r="CX4880" s="24">
        <v>1065.2941499999999</v>
      </c>
      <c r="CY4880" s="24">
        <v>603.24378000000002</v>
      </c>
      <c r="DP4880" s="24">
        <v>1255.1062300000001</v>
      </c>
      <c r="DS4880" s="24">
        <v>613.08187999999996</v>
      </c>
      <c r="DU4880" s="24">
        <v>1042.36015</v>
      </c>
      <c r="DV4880" s="24">
        <v>1065.2941499999999</v>
      </c>
      <c r="DW4880" s="24">
        <v>603.24378000000002</v>
      </c>
    </row>
    <row r="4881" spans="1:127" x14ac:dyDescent="0.15">
      <c r="A4881" s="24">
        <v>169.31818000000001</v>
      </c>
      <c r="B4881" s="24">
        <v>-1.39384</v>
      </c>
      <c r="C4881" s="24">
        <v>169.31818000000001</v>
      </c>
      <c r="D4881" s="24">
        <v>-1.2649600000000001</v>
      </c>
      <c r="E4881" s="24">
        <v>169.31818000000001</v>
      </c>
      <c r="F4881" s="24">
        <v>-1.2682</v>
      </c>
      <c r="G4881" s="24"/>
      <c r="H4881" s="24">
        <v>169.31818000000001</v>
      </c>
      <c r="I4881" s="24">
        <v>-1.3337300000000001</v>
      </c>
      <c r="J4881" s="24">
        <v>169.31818000000001</v>
      </c>
      <c r="K4881" s="24">
        <v>-1.34622</v>
      </c>
      <c r="L4881" s="24">
        <v>169.31818000000001</v>
      </c>
      <c r="M4881" s="24">
        <v>5.5541700000000001</v>
      </c>
      <c r="CO4881" s="24">
        <v>477.18819999999999</v>
      </c>
      <c r="CT4881" s="24">
        <v>1255.16578</v>
      </c>
      <c r="CV4881" s="24">
        <v>613.11360000000002</v>
      </c>
      <c r="CW4881" s="24">
        <v>1042.5543500000001</v>
      </c>
      <c r="CX4881" s="24">
        <v>1065.3015499999999</v>
      </c>
      <c r="CY4881" s="24">
        <v>603.25252999999998</v>
      </c>
      <c r="DP4881" s="24">
        <v>1255.16578</v>
      </c>
      <c r="DS4881" s="24">
        <v>613.11360000000002</v>
      </c>
      <c r="DU4881" s="24">
        <v>1042.5543500000001</v>
      </c>
      <c r="DV4881" s="24">
        <v>1065.3015499999999</v>
      </c>
      <c r="DW4881" s="24">
        <v>603.25252999999998</v>
      </c>
    </row>
    <row r="4882" spans="1:127" x14ac:dyDescent="0.15">
      <c r="A4882" s="24">
        <v>169.36364</v>
      </c>
      <c r="B4882" s="24">
        <v>-1.34579</v>
      </c>
      <c r="C4882" s="24">
        <v>169.36364</v>
      </c>
      <c r="D4882" s="24">
        <v>-1.2338800000000001</v>
      </c>
      <c r="E4882" s="24">
        <v>169.36364</v>
      </c>
      <c r="F4882" s="24">
        <v>-1.26111</v>
      </c>
      <c r="G4882" s="24"/>
      <c r="H4882" s="24">
        <v>169.36364</v>
      </c>
      <c r="I4882" s="24">
        <v>-1.25922</v>
      </c>
      <c r="J4882" s="24">
        <v>169.36364</v>
      </c>
      <c r="K4882" s="24">
        <v>-1.3671899999999999</v>
      </c>
      <c r="L4882" s="24">
        <v>169.36364</v>
      </c>
      <c r="M4882" s="24">
        <v>5.4688999999999997</v>
      </c>
      <c r="CO4882" s="24">
        <v>477.30058000000002</v>
      </c>
      <c r="CT4882" s="24">
        <v>1255.1877999999999</v>
      </c>
      <c r="CV4882" s="24">
        <v>613.17015000000004</v>
      </c>
      <c r="CW4882" s="24">
        <v>1042.6017999999999</v>
      </c>
      <c r="CX4882" s="24">
        <v>1065.3253999999999</v>
      </c>
      <c r="CY4882" s="24">
        <v>603.25537999999995</v>
      </c>
      <c r="DP4882" s="24">
        <v>1255.1877999999999</v>
      </c>
      <c r="DS4882" s="24">
        <v>613.17015000000004</v>
      </c>
      <c r="DU4882" s="24">
        <v>1042.6017999999999</v>
      </c>
      <c r="DV4882" s="24">
        <v>1065.3253999999999</v>
      </c>
      <c r="DW4882" s="24">
        <v>603.25537999999995</v>
      </c>
    </row>
    <row r="4883" spans="1:127" x14ac:dyDescent="0.15">
      <c r="A4883" s="24">
        <v>169.40908999999999</v>
      </c>
      <c r="B4883" s="24">
        <v>-1.3163100000000001</v>
      </c>
      <c r="C4883" s="24">
        <v>169.40908999999999</v>
      </c>
      <c r="D4883" s="24">
        <v>-1.3262700000000001</v>
      </c>
      <c r="E4883" s="24">
        <v>169.40908999999999</v>
      </c>
      <c r="F4883" s="24">
        <v>-1.1507700000000001</v>
      </c>
      <c r="G4883" s="24"/>
      <c r="H4883" s="24">
        <v>169.40908999999999</v>
      </c>
      <c r="I4883" s="24">
        <v>-1.2754099999999999</v>
      </c>
      <c r="J4883" s="24">
        <v>169.40908999999999</v>
      </c>
      <c r="K4883" s="24">
        <v>-1.38748</v>
      </c>
      <c r="L4883" s="24">
        <v>169.40908999999999</v>
      </c>
      <c r="M4883" s="24">
        <v>5.3775300000000001</v>
      </c>
      <c r="CO4883" s="24">
        <v>477.31292999999999</v>
      </c>
      <c r="CT4883" s="24">
        <v>1255.2769000000001</v>
      </c>
      <c r="CV4883" s="24">
        <v>613.29735000000005</v>
      </c>
      <c r="CW4883" s="24">
        <v>1045.9585500000001</v>
      </c>
      <c r="CX4883" s="24">
        <v>1065.3316500000001</v>
      </c>
      <c r="CY4883" s="24">
        <v>603.26724999999999</v>
      </c>
      <c r="DP4883" s="24">
        <v>1255.2769000000001</v>
      </c>
      <c r="DS4883" s="24">
        <v>613.29735000000005</v>
      </c>
      <c r="DU4883" s="24">
        <v>1045.9585500000001</v>
      </c>
      <c r="DV4883" s="24">
        <v>1065.3316500000001</v>
      </c>
      <c r="DW4883" s="24">
        <v>603.26724999999999</v>
      </c>
    </row>
    <row r="4884" spans="1:127" x14ac:dyDescent="0.15">
      <c r="A4884" s="24">
        <v>169.45455000000001</v>
      </c>
      <c r="B4884" s="24">
        <v>-1.22919</v>
      </c>
      <c r="C4884" s="24">
        <v>169.45455000000001</v>
      </c>
      <c r="D4884" s="24">
        <v>-1.3822000000000001</v>
      </c>
      <c r="E4884" s="24">
        <v>169.45455000000001</v>
      </c>
      <c r="F4884" s="24">
        <v>-1.04623</v>
      </c>
      <c r="G4884" s="24"/>
      <c r="H4884" s="24">
        <v>169.45455000000001</v>
      </c>
      <c r="I4884" s="24">
        <v>-1.3391299999999999</v>
      </c>
      <c r="J4884" s="24">
        <v>169.45455000000001</v>
      </c>
      <c r="K4884" s="24">
        <v>-1.4033599999999999</v>
      </c>
      <c r="L4884" s="24">
        <v>169.45455000000001</v>
      </c>
      <c r="M4884" s="24">
        <v>5.2794499999999998</v>
      </c>
      <c r="CO4884" s="24">
        <v>477.34152999999998</v>
      </c>
      <c r="CT4884" s="24">
        <v>1255.2888499999999</v>
      </c>
      <c r="CV4884" s="24">
        <v>613.31084999999996</v>
      </c>
      <c r="CW4884" s="24">
        <v>1047.0771</v>
      </c>
      <c r="CX4884" s="24">
        <v>1065.3434500000001</v>
      </c>
      <c r="CY4884" s="24">
        <v>603.274</v>
      </c>
      <c r="DP4884" s="24">
        <v>1255.2888499999999</v>
      </c>
      <c r="DS4884" s="24">
        <v>613.31084999999996</v>
      </c>
      <c r="DU4884" s="24">
        <v>1047.0771</v>
      </c>
      <c r="DV4884" s="24">
        <v>1065.3434500000001</v>
      </c>
      <c r="DW4884" s="24">
        <v>603.274</v>
      </c>
    </row>
    <row r="4885" spans="1:127" x14ac:dyDescent="0.15">
      <c r="A4885" s="24">
        <v>169.5</v>
      </c>
      <c r="B4885" s="24">
        <v>-1.1694100000000001</v>
      </c>
      <c r="C4885" s="24">
        <v>169.5</v>
      </c>
      <c r="D4885" s="24">
        <v>-1.4289400000000001</v>
      </c>
      <c r="E4885" s="24">
        <v>169.5</v>
      </c>
      <c r="F4885" s="24">
        <v>-1.0181</v>
      </c>
      <c r="G4885" s="24"/>
      <c r="H4885" s="24">
        <v>169.5</v>
      </c>
      <c r="I4885" s="24">
        <v>-1.3300700000000001</v>
      </c>
      <c r="J4885" s="24">
        <v>169.5</v>
      </c>
      <c r="K4885" s="24">
        <v>-1.48899</v>
      </c>
      <c r="L4885" s="24">
        <v>169.5</v>
      </c>
      <c r="M4885" s="24">
        <v>5.2861799999999999</v>
      </c>
      <c r="CO4885" s="24">
        <v>477.39353</v>
      </c>
      <c r="CT4885" s="24">
        <v>1255.3607500000001</v>
      </c>
      <c r="CV4885" s="24">
        <v>613.45192999999995</v>
      </c>
      <c r="CW4885" s="24">
        <v>1047.26343</v>
      </c>
      <c r="CX4885" s="24">
        <v>1065.3502000000001</v>
      </c>
      <c r="CY4885" s="24">
        <v>603.28768000000002</v>
      </c>
      <c r="DP4885" s="24">
        <v>1255.3607500000001</v>
      </c>
      <c r="DS4885" s="24">
        <v>613.45192999999995</v>
      </c>
      <c r="DU4885" s="24">
        <v>1047.26343</v>
      </c>
      <c r="DV4885" s="24">
        <v>1065.3502000000001</v>
      </c>
      <c r="DW4885" s="24">
        <v>603.28768000000002</v>
      </c>
    </row>
    <row r="4886" spans="1:127" x14ac:dyDescent="0.15">
      <c r="A4886" s="24">
        <v>169.54544999999999</v>
      </c>
      <c r="B4886" s="24">
        <v>-1.04315</v>
      </c>
      <c r="C4886" s="24">
        <v>169.54544999999999</v>
      </c>
      <c r="D4886" s="24">
        <v>-1.52091</v>
      </c>
      <c r="E4886" s="24">
        <v>169.54544999999999</v>
      </c>
      <c r="F4886" s="24">
        <v>-1.00501</v>
      </c>
      <c r="G4886" s="24"/>
      <c r="H4886" s="24">
        <v>169.54544999999999</v>
      </c>
      <c r="I4886" s="24">
        <v>-1.38611</v>
      </c>
      <c r="J4886" s="24">
        <v>169.54544999999999</v>
      </c>
      <c r="K4886" s="24">
        <v>-1.37948</v>
      </c>
      <c r="L4886" s="24">
        <v>169.54544999999999</v>
      </c>
      <c r="M4886" s="24">
        <v>5.2340400000000002</v>
      </c>
      <c r="CO4886" s="24">
        <v>477.40093000000002</v>
      </c>
      <c r="CT4886" s="24">
        <v>1255.4322999999999</v>
      </c>
      <c r="CV4886" s="24">
        <v>613.46208000000001</v>
      </c>
      <c r="CW4886" s="24">
        <v>1047.2782</v>
      </c>
      <c r="CX4886" s="24">
        <v>1065.3522499999999</v>
      </c>
      <c r="CY4886" s="24">
        <v>603.30314999999996</v>
      </c>
      <c r="DP4886" s="24">
        <v>1255.4322999999999</v>
      </c>
      <c r="DS4886" s="24">
        <v>613.46208000000001</v>
      </c>
      <c r="DU4886" s="24">
        <v>1047.2782</v>
      </c>
      <c r="DV4886" s="24">
        <v>1065.3522499999999</v>
      </c>
      <c r="DW4886" s="24">
        <v>603.30314999999996</v>
      </c>
    </row>
    <row r="4887" spans="1:127" x14ac:dyDescent="0.15">
      <c r="A4887" s="24">
        <v>169.59091000000001</v>
      </c>
      <c r="B4887" s="24">
        <v>-0.98026000000000002</v>
      </c>
      <c r="C4887" s="24">
        <v>169.59091000000001</v>
      </c>
      <c r="D4887" s="24">
        <v>-1.5829500000000001</v>
      </c>
      <c r="E4887" s="24">
        <v>169.59091000000001</v>
      </c>
      <c r="F4887" s="24">
        <v>-1.0641400000000001</v>
      </c>
      <c r="G4887" s="24"/>
      <c r="H4887" s="24">
        <v>169.59091000000001</v>
      </c>
      <c r="I4887" s="24">
        <v>-1.4726900000000001</v>
      </c>
      <c r="J4887" s="24">
        <v>169.59091000000001</v>
      </c>
      <c r="K4887" s="24">
        <v>-1.3688800000000001</v>
      </c>
      <c r="L4887" s="24">
        <v>169.59091000000001</v>
      </c>
      <c r="M4887" s="24">
        <v>5.3120000000000003</v>
      </c>
      <c r="CO4887" s="24">
        <v>477.41082999999998</v>
      </c>
      <c r="CT4887" s="24">
        <v>1255.5969299999999</v>
      </c>
      <c r="CV4887" s="24">
        <v>613.66814999999997</v>
      </c>
      <c r="CW4887" s="24">
        <v>1047.3749499999999</v>
      </c>
      <c r="CX4887" s="24">
        <v>1065.3683000000001</v>
      </c>
      <c r="CY4887" s="24">
        <v>603.31658000000004</v>
      </c>
      <c r="DP4887" s="24">
        <v>1255.5969299999999</v>
      </c>
      <c r="DS4887" s="24">
        <v>613.66814999999997</v>
      </c>
      <c r="DU4887" s="24">
        <v>1047.3749499999999</v>
      </c>
      <c r="DV4887" s="24">
        <v>1065.3683000000001</v>
      </c>
      <c r="DW4887" s="24">
        <v>603.31658000000004</v>
      </c>
    </row>
    <row r="4888" spans="1:127" x14ac:dyDescent="0.15">
      <c r="A4888" s="24">
        <v>169.63636</v>
      </c>
      <c r="B4888" s="24">
        <v>-0.96608000000000005</v>
      </c>
      <c r="C4888" s="24">
        <v>169.63636</v>
      </c>
      <c r="D4888" s="24">
        <v>-1.58613</v>
      </c>
      <c r="E4888" s="24">
        <v>169.63636</v>
      </c>
      <c r="F4888" s="24">
        <v>-1.06637</v>
      </c>
      <c r="G4888" s="24"/>
      <c r="H4888" s="24">
        <v>169.63636</v>
      </c>
      <c r="I4888" s="24">
        <v>-1.47756</v>
      </c>
      <c r="J4888" s="24">
        <v>169.63636</v>
      </c>
      <c r="K4888" s="24">
        <v>-1.4027099999999999</v>
      </c>
      <c r="L4888" s="24">
        <v>169.63636</v>
      </c>
      <c r="M4888" s="24">
        <v>5.3610499999999996</v>
      </c>
      <c r="CO4888" s="24">
        <v>477.47823</v>
      </c>
      <c r="CT4888" s="24">
        <v>1255.6155799999999</v>
      </c>
      <c r="CV4888" s="24">
        <v>613.69865000000004</v>
      </c>
      <c r="CW4888" s="24">
        <v>1047.4717000000001</v>
      </c>
      <c r="CX4888" s="24">
        <v>1065.3977500000001</v>
      </c>
      <c r="CY4888" s="24">
        <v>603.33154999999999</v>
      </c>
      <c r="DP4888" s="24">
        <v>1255.6155799999999</v>
      </c>
      <c r="DS4888" s="24">
        <v>613.69865000000004</v>
      </c>
      <c r="DU4888" s="24">
        <v>1047.4717000000001</v>
      </c>
      <c r="DV4888" s="24">
        <v>1065.3977500000001</v>
      </c>
      <c r="DW4888" s="24">
        <v>603.33154999999999</v>
      </c>
    </row>
    <row r="4889" spans="1:127" x14ac:dyDescent="0.15">
      <c r="A4889" s="24">
        <v>169.68181999999999</v>
      </c>
      <c r="B4889" s="24">
        <v>-0.95445999999999998</v>
      </c>
      <c r="C4889" s="24">
        <v>169.68181999999999</v>
      </c>
      <c r="D4889" s="24">
        <v>-1.6087400000000001</v>
      </c>
      <c r="E4889" s="24">
        <v>169.68181999999999</v>
      </c>
      <c r="F4889" s="24">
        <v>-1.1361000000000001</v>
      </c>
      <c r="G4889" s="24"/>
      <c r="H4889" s="24">
        <v>169.68181999999999</v>
      </c>
      <c r="I4889" s="24">
        <v>-1.4441999999999999</v>
      </c>
      <c r="J4889" s="24">
        <v>169.68181999999999</v>
      </c>
      <c r="K4889" s="24">
        <v>-1.46041</v>
      </c>
      <c r="L4889" s="24">
        <v>169.68181999999999</v>
      </c>
      <c r="M4889" s="24">
        <v>5.4031200000000004</v>
      </c>
      <c r="CO4889" s="24">
        <v>477.51648</v>
      </c>
      <c r="CT4889" s="24">
        <v>1255.71615</v>
      </c>
      <c r="CV4889" s="24">
        <v>613.85135000000002</v>
      </c>
      <c r="CW4889" s="24">
        <v>1047.48558</v>
      </c>
      <c r="CX4889" s="24">
        <v>1065.4000000000001</v>
      </c>
      <c r="CY4889" s="24">
        <v>603.34119999999996</v>
      </c>
      <c r="DP4889" s="24">
        <v>1255.71615</v>
      </c>
      <c r="DS4889" s="24">
        <v>613.85135000000002</v>
      </c>
      <c r="DU4889" s="24">
        <v>1047.48558</v>
      </c>
      <c r="DV4889" s="24">
        <v>1065.4000000000001</v>
      </c>
      <c r="DW4889" s="24">
        <v>603.34119999999996</v>
      </c>
    </row>
    <row r="4890" spans="1:127" x14ac:dyDescent="0.15">
      <c r="A4890" s="24">
        <v>169.72727</v>
      </c>
      <c r="B4890" s="24">
        <v>-1.0358499999999999</v>
      </c>
      <c r="C4890" s="24">
        <v>169.72727</v>
      </c>
      <c r="D4890" s="24">
        <v>-1.6519999999999999</v>
      </c>
      <c r="E4890" s="24">
        <v>169.72727</v>
      </c>
      <c r="F4890" s="24">
        <v>-1.1934199999999999</v>
      </c>
      <c r="G4890" s="24"/>
      <c r="H4890" s="24">
        <v>169.72727</v>
      </c>
      <c r="I4890" s="24">
        <v>-1.5683800000000001</v>
      </c>
      <c r="J4890" s="24">
        <v>169.72727</v>
      </c>
      <c r="K4890" s="24">
        <v>-1.3812800000000001</v>
      </c>
      <c r="L4890" s="24">
        <v>169.72727</v>
      </c>
      <c r="M4890" s="24">
        <v>5.4435200000000004</v>
      </c>
      <c r="CO4890" s="24">
        <v>477.5643</v>
      </c>
      <c r="CT4890" s="24">
        <v>1255.8103000000001</v>
      </c>
      <c r="CV4890" s="24">
        <v>614.67750000000001</v>
      </c>
      <c r="CW4890" s="24">
        <v>1047.61628</v>
      </c>
      <c r="CX4890" s="24">
        <v>1065.4037499999999</v>
      </c>
      <c r="CY4890" s="24">
        <v>603.34415000000001</v>
      </c>
      <c r="DP4890" s="24">
        <v>1255.8103000000001</v>
      </c>
      <c r="DS4890" s="24">
        <v>614.67750000000001</v>
      </c>
      <c r="DU4890" s="24">
        <v>1047.61628</v>
      </c>
      <c r="DV4890" s="24">
        <v>1065.4037499999999</v>
      </c>
      <c r="DW4890" s="24">
        <v>603.34415000000001</v>
      </c>
    </row>
    <row r="4891" spans="1:127" x14ac:dyDescent="0.15">
      <c r="A4891" s="24">
        <v>169.77273</v>
      </c>
      <c r="B4891" s="24">
        <v>-1.16561</v>
      </c>
      <c r="C4891" s="24">
        <v>169.77273</v>
      </c>
      <c r="D4891" s="24">
        <v>-1.5606500000000001</v>
      </c>
      <c r="E4891" s="24">
        <v>169.77273</v>
      </c>
      <c r="F4891" s="24">
        <v>-1.19703</v>
      </c>
      <c r="G4891" s="24"/>
      <c r="H4891" s="24">
        <v>169.77273</v>
      </c>
      <c r="I4891" s="24">
        <v>-1.4607399999999999</v>
      </c>
      <c r="J4891" s="24">
        <v>169.77273</v>
      </c>
      <c r="K4891" s="24">
        <v>-1.3085</v>
      </c>
      <c r="L4891" s="24">
        <v>169.77273</v>
      </c>
      <c r="M4891" s="24">
        <v>5.4176200000000003</v>
      </c>
      <c r="CO4891" s="24">
        <v>477.59535</v>
      </c>
      <c r="CT4891" s="24">
        <v>1256.0169800000001</v>
      </c>
      <c r="CV4891" s="24">
        <v>614.69253000000003</v>
      </c>
      <c r="CW4891" s="24">
        <v>1047.71028</v>
      </c>
      <c r="CX4891" s="24">
        <v>1065.40968</v>
      </c>
      <c r="CY4891" s="24">
        <v>603.35050000000001</v>
      </c>
      <c r="DP4891" s="24">
        <v>1256.0169800000001</v>
      </c>
      <c r="DS4891" s="24">
        <v>614.69253000000003</v>
      </c>
      <c r="DU4891" s="24">
        <v>1047.71028</v>
      </c>
      <c r="DV4891" s="24">
        <v>1065.40968</v>
      </c>
      <c r="DW4891" s="24">
        <v>603.35050000000001</v>
      </c>
    </row>
    <row r="4892" spans="1:127" x14ac:dyDescent="0.15">
      <c r="A4892" s="24">
        <v>169.81818000000001</v>
      </c>
      <c r="B4892" s="24">
        <v>-1.3547400000000001</v>
      </c>
      <c r="C4892" s="24">
        <v>169.81818000000001</v>
      </c>
      <c r="D4892" s="24">
        <v>-1.5388299999999999</v>
      </c>
      <c r="E4892" s="24">
        <v>169.81818000000001</v>
      </c>
      <c r="F4892" s="24">
        <v>-1.21929</v>
      </c>
      <c r="G4892" s="24"/>
      <c r="H4892" s="24">
        <v>169.81818000000001</v>
      </c>
      <c r="I4892" s="24">
        <v>-1.41246</v>
      </c>
      <c r="J4892" s="24">
        <v>169.81818000000001</v>
      </c>
      <c r="K4892" s="24">
        <v>-1.2474799999999999</v>
      </c>
      <c r="L4892" s="24">
        <v>169.81818000000001</v>
      </c>
      <c r="M4892" s="24">
        <v>5.3046800000000003</v>
      </c>
      <c r="CO4892" s="24">
        <v>477.62608</v>
      </c>
      <c r="CT4892" s="24">
        <v>1256.1302000000001</v>
      </c>
      <c r="CV4892" s="24">
        <v>614.76454999999999</v>
      </c>
      <c r="CW4892" s="24">
        <v>1047.9195999999999</v>
      </c>
      <c r="CX4892" s="24">
        <v>1065.4847500000001</v>
      </c>
      <c r="CY4892" s="24">
        <v>603.35715000000005</v>
      </c>
      <c r="DP4892" s="24">
        <v>1256.1302000000001</v>
      </c>
      <c r="DS4892" s="24">
        <v>614.76454999999999</v>
      </c>
      <c r="DU4892" s="24">
        <v>1047.9195999999999</v>
      </c>
      <c r="DV4892" s="24">
        <v>1065.4847500000001</v>
      </c>
      <c r="DW4892" s="24">
        <v>603.35715000000005</v>
      </c>
    </row>
    <row r="4893" spans="1:127" x14ac:dyDescent="0.15">
      <c r="A4893" s="24">
        <v>169.86364</v>
      </c>
      <c r="B4893" s="24">
        <v>-1.3525199999999999</v>
      </c>
      <c r="C4893" s="24">
        <v>169.86364</v>
      </c>
      <c r="D4893" s="24">
        <v>-1.70078</v>
      </c>
      <c r="E4893" s="24">
        <v>169.86364</v>
      </c>
      <c r="F4893" s="24">
        <v>-1.3490500000000001</v>
      </c>
      <c r="G4893" s="24"/>
      <c r="H4893" s="24">
        <v>169.86364</v>
      </c>
      <c r="I4893" s="24">
        <v>-1.3678399999999999</v>
      </c>
      <c r="J4893" s="24">
        <v>169.86364</v>
      </c>
      <c r="K4893" s="24">
        <v>-1.18059</v>
      </c>
      <c r="L4893" s="24">
        <v>169.86364</v>
      </c>
      <c r="M4893" s="24">
        <v>5.1640800000000002</v>
      </c>
      <c r="CO4893" s="24">
        <v>477.68043</v>
      </c>
      <c r="CT4893" s="24">
        <v>1256.14978</v>
      </c>
      <c r="CV4893" s="24">
        <v>614.95405000000005</v>
      </c>
      <c r="CW4893" s="24">
        <v>1048.0230300000001</v>
      </c>
      <c r="CX4893" s="24">
        <v>1065.50855</v>
      </c>
      <c r="CY4893" s="24">
        <v>603.36672999999996</v>
      </c>
      <c r="DP4893" s="24">
        <v>1256.14978</v>
      </c>
      <c r="DS4893" s="24">
        <v>614.95405000000005</v>
      </c>
      <c r="DU4893" s="24">
        <v>1048.0230300000001</v>
      </c>
      <c r="DV4893" s="24">
        <v>1065.50855</v>
      </c>
      <c r="DW4893" s="24">
        <v>603.36672999999996</v>
      </c>
    </row>
    <row r="4894" spans="1:127" x14ac:dyDescent="0.15">
      <c r="A4894" s="24">
        <v>169.90908999999999</v>
      </c>
      <c r="B4894" s="24">
        <v>-1.3100400000000001</v>
      </c>
      <c r="C4894" s="24">
        <v>169.90908999999999</v>
      </c>
      <c r="D4894" s="24">
        <v>-1.6088100000000001</v>
      </c>
      <c r="E4894" s="24">
        <v>169.90908999999999</v>
      </c>
      <c r="F4894" s="24">
        <v>-1.29582</v>
      </c>
      <c r="G4894" s="24"/>
      <c r="H4894" s="24">
        <v>169.90908999999999</v>
      </c>
      <c r="I4894" s="24">
        <v>-1.3528100000000001</v>
      </c>
      <c r="J4894" s="24">
        <v>169.90908999999999</v>
      </c>
      <c r="K4894" s="24">
        <v>-1.18885</v>
      </c>
      <c r="L4894" s="24">
        <v>169.90908999999999</v>
      </c>
      <c r="M4894" s="24">
        <v>5.1115599999999999</v>
      </c>
      <c r="CO4894" s="24">
        <v>477.72460000000001</v>
      </c>
      <c r="CT4894" s="24">
        <v>1256.62655</v>
      </c>
      <c r="CV4894" s="24">
        <v>615.03060000000005</v>
      </c>
      <c r="CW4894" s="24">
        <v>1048.1099999999999</v>
      </c>
      <c r="CX4894" s="24">
        <v>1065.6764499999999</v>
      </c>
      <c r="CY4894" s="24">
        <v>603.37183000000005</v>
      </c>
      <c r="DP4894" s="24">
        <v>1256.62655</v>
      </c>
      <c r="DS4894" s="24">
        <v>615.03060000000005</v>
      </c>
      <c r="DU4894" s="24">
        <v>1048.1099999999999</v>
      </c>
      <c r="DV4894" s="24">
        <v>1065.6764499999999</v>
      </c>
      <c r="DW4894" s="24">
        <v>603.37183000000005</v>
      </c>
    </row>
    <row r="4895" spans="1:127" x14ac:dyDescent="0.15">
      <c r="A4895" s="24">
        <v>169.95455000000001</v>
      </c>
      <c r="B4895" s="24">
        <v>-1.4176599999999999</v>
      </c>
      <c r="C4895" s="24">
        <v>169.95455000000001</v>
      </c>
      <c r="D4895" s="24">
        <v>-1.5423800000000001</v>
      </c>
      <c r="E4895" s="24">
        <v>169.95455000000001</v>
      </c>
      <c r="F4895" s="24">
        <v>-1.30318</v>
      </c>
      <c r="G4895" s="24"/>
      <c r="H4895" s="24">
        <v>169.95455000000001</v>
      </c>
      <c r="I4895" s="24">
        <v>-1.27928</v>
      </c>
      <c r="J4895" s="24">
        <v>169.95455000000001</v>
      </c>
      <c r="K4895" s="24">
        <v>-1.2224699999999999</v>
      </c>
      <c r="L4895" s="24">
        <v>169.95455000000001</v>
      </c>
      <c r="M4895" s="24">
        <v>5.0517000000000003</v>
      </c>
      <c r="CO4895" s="24">
        <v>477.8313</v>
      </c>
      <c r="CT4895" s="24">
        <v>1257.01125</v>
      </c>
      <c r="CV4895" s="24">
        <v>615.04449999999997</v>
      </c>
      <c r="CW4895" s="24">
        <v>1049.02763</v>
      </c>
      <c r="CX4895" s="24">
        <v>1065.7057500000001</v>
      </c>
      <c r="CY4895" s="24">
        <v>603.37318000000005</v>
      </c>
      <c r="DP4895" s="24">
        <v>1257.01125</v>
      </c>
      <c r="DS4895" s="24">
        <v>615.04449999999997</v>
      </c>
      <c r="DU4895" s="24">
        <v>1049.02763</v>
      </c>
      <c r="DV4895" s="24">
        <v>1065.7057500000001</v>
      </c>
      <c r="DW4895" s="24">
        <v>603.37318000000005</v>
      </c>
    </row>
    <row r="4896" spans="1:127" x14ac:dyDescent="0.15">
      <c r="A4896" s="24">
        <v>170</v>
      </c>
      <c r="B4896" s="24">
        <v>-1.46286</v>
      </c>
      <c r="C4896" s="24">
        <v>170</v>
      </c>
      <c r="D4896" s="24">
        <v>-1.5190600000000001</v>
      </c>
      <c r="E4896" s="24">
        <v>170</v>
      </c>
      <c r="F4896" s="24">
        <v>-1.3062100000000001</v>
      </c>
      <c r="G4896" s="24"/>
      <c r="H4896" s="24">
        <v>170</v>
      </c>
      <c r="I4896" s="24">
        <v>-1.3028</v>
      </c>
      <c r="J4896" s="24">
        <v>170</v>
      </c>
      <c r="K4896" s="24">
        <v>-1.2254700000000001</v>
      </c>
      <c r="L4896" s="24">
        <v>170</v>
      </c>
      <c r="M4896" s="24">
        <v>4.9980099999999998</v>
      </c>
      <c r="CO4896" s="24">
        <v>477.86725000000001</v>
      </c>
      <c r="CT4896" s="24">
        <v>1257.1528499999999</v>
      </c>
      <c r="CV4896" s="24">
        <v>615.11019999999996</v>
      </c>
      <c r="CW4896" s="24">
        <v>1049.0296499999999</v>
      </c>
      <c r="CX4896" s="24">
        <v>1065.76098</v>
      </c>
      <c r="CY4896" s="24">
        <v>603.38742999999999</v>
      </c>
      <c r="DP4896" s="24">
        <v>1257.1528499999999</v>
      </c>
      <c r="DS4896" s="24">
        <v>615.11019999999996</v>
      </c>
      <c r="DU4896" s="24">
        <v>1049.0296499999999</v>
      </c>
      <c r="DV4896" s="24">
        <v>1065.76098</v>
      </c>
      <c r="DW4896" s="24">
        <v>603.38742999999999</v>
      </c>
    </row>
    <row r="4897" spans="1:127" x14ac:dyDescent="0.15">
      <c r="A4897" s="24">
        <v>170.04544999999999</v>
      </c>
      <c r="B4897" s="24">
        <v>-1.5115000000000001</v>
      </c>
      <c r="C4897" s="24">
        <v>170.04544999999999</v>
      </c>
      <c r="D4897" s="24">
        <v>-1.4037299999999999</v>
      </c>
      <c r="E4897" s="24">
        <v>170.04544999999999</v>
      </c>
      <c r="F4897" s="24">
        <v>-1.2544999999999999</v>
      </c>
      <c r="G4897" s="24"/>
      <c r="H4897" s="24">
        <v>170.04544999999999</v>
      </c>
      <c r="I4897" s="24">
        <v>-1.2194799999999999</v>
      </c>
      <c r="J4897" s="24">
        <v>170.04544999999999</v>
      </c>
      <c r="K4897" s="24">
        <v>-1.1926099999999999</v>
      </c>
      <c r="L4897" s="24">
        <v>170.04544999999999</v>
      </c>
      <c r="M4897" s="24">
        <v>5.0289000000000001</v>
      </c>
      <c r="CO4897" s="24">
        <v>477.88182999999998</v>
      </c>
      <c r="CT4897" s="24">
        <v>1257.29855</v>
      </c>
      <c r="CV4897" s="24">
        <v>615.11869999999999</v>
      </c>
      <c r="CW4897" s="24">
        <v>1049.0364500000001</v>
      </c>
      <c r="CX4897" s="24">
        <v>1065.7946300000001</v>
      </c>
      <c r="CY4897" s="24">
        <v>603.39914999999996</v>
      </c>
      <c r="DP4897" s="24">
        <v>1257.29855</v>
      </c>
      <c r="DS4897" s="24">
        <v>615.11869999999999</v>
      </c>
      <c r="DU4897" s="24">
        <v>1049.0364500000001</v>
      </c>
      <c r="DV4897" s="24">
        <v>1065.7946300000001</v>
      </c>
      <c r="DW4897" s="24">
        <v>603.39914999999996</v>
      </c>
    </row>
    <row r="4898" spans="1:127" x14ac:dyDescent="0.15">
      <c r="A4898" s="24">
        <v>170.09091000000001</v>
      </c>
      <c r="B4898" s="24">
        <v>-1.5697700000000001</v>
      </c>
      <c r="C4898" s="24">
        <v>170.09091000000001</v>
      </c>
      <c r="D4898" s="24">
        <v>-1.3186800000000001</v>
      </c>
      <c r="E4898" s="24">
        <v>170.09091000000001</v>
      </c>
      <c r="F4898" s="24">
        <v>-1.3541000000000001</v>
      </c>
      <c r="G4898" s="24"/>
      <c r="H4898" s="24">
        <v>170.09091000000001</v>
      </c>
      <c r="I4898" s="24">
        <v>-1.3255600000000001</v>
      </c>
      <c r="J4898" s="24">
        <v>170.09091000000001</v>
      </c>
      <c r="K4898" s="24">
        <v>-1.26007</v>
      </c>
      <c r="L4898" s="24">
        <v>170.09091000000001</v>
      </c>
      <c r="M4898" s="24">
        <v>5.1755699999999996</v>
      </c>
      <c r="CO4898" s="24">
        <v>477.92579999999998</v>
      </c>
      <c r="CT4898" s="24">
        <v>1257.4918</v>
      </c>
      <c r="CV4898" s="24">
        <v>615.18195000000003</v>
      </c>
      <c r="CW4898" s="24">
        <v>1049.0396499999999</v>
      </c>
      <c r="CX4898" s="24">
        <v>1065.8109999999999</v>
      </c>
      <c r="CY4898" s="24">
        <v>603.40949999999998</v>
      </c>
      <c r="DP4898" s="24">
        <v>1257.4918</v>
      </c>
      <c r="DS4898" s="24">
        <v>615.18195000000003</v>
      </c>
      <c r="DU4898" s="24">
        <v>1049.0396499999999</v>
      </c>
      <c r="DV4898" s="24">
        <v>1065.8109999999999</v>
      </c>
      <c r="DW4898" s="24">
        <v>603.40949999999998</v>
      </c>
    </row>
    <row r="4899" spans="1:127" x14ac:dyDescent="0.15">
      <c r="A4899" s="24">
        <v>170.13636</v>
      </c>
      <c r="B4899" s="24">
        <v>-1.5382499999999999</v>
      </c>
      <c r="C4899" s="24">
        <v>170.13636</v>
      </c>
      <c r="D4899" s="24">
        <v>-1.29921</v>
      </c>
      <c r="E4899" s="24">
        <v>170.13636</v>
      </c>
      <c r="F4899" s="24">
        <v>-1.4435500000000001</v>
      </c>
      <c r="G4899" s="24"/>
      <c r="H4899" s="24">
        <v>170.13636</v>
      </c>
      <c r="I4899" s="24">
        <v>-1.49701</v>
      </c>
      <c r="J4899" s="24">
        <v>170.13636</v>
      </c>
      <c r="K4899" s="24">
        <v>-1.2889200000000001</v>
      </c>
      <c r="L4899" s="24">
        <v>170.13636</v>
      </c>
      <c r="M4899" s="24">
        <v>5.2564399999999996</v>
      </c>
      <c r="CO4899" s="24">
        <v>478.03483</v>
      </c>
      <c r="CT4899" s="24">
        <v>1266.7436299999999</v>
      </c>
      <c r="CV4899" s="24">
        <v>615.2088</v>
      </c>
      <c r="CW4899" s="24">
        <v>1049.0425</v>
      </c>
      <c r="CX4899" s="24">
        <v>1065.9310499999999</v>
      </c>
      <c r="CY4899" s="24">
        <v>603.41859999999997</v>
      </c>
      <c r="DP4899" s="24">
        <v>1266.7436299999999</v>
      </c>
      <c r="DS4899" s="24">
        <v>615.2088</v>
      </c>
      <c r="DU4899" s="24">
        <v>1049.0425</v>
      </c>
      <c r="DV4899" s="24">
        <v>1065.9310499999999</v>
      </c>
      <c r="DW4899" s="24">
        <v>603.41859999999997</v>
      </c>
    </row>
    <row r="4900" spans="1:127" x14ac:dyDescent="0.15">
      <c r="A4900" s="24">
        <v>170.18181999999999</v>
      </c>
      <c r="B4900" s="24">
        <v>-1.4416199999999999</v>
      </c>
      <c r="C4900" s="24">
        <v>170.18181999999999</v>
      </c>
      <c r="D4900" s="24">
        <v>-1.3051900000000001</v>
      </c>
      <c r="E4900" s="24">
        <v>170.18181999999999</v>
      </c>
      <c r="F4900" s="24">
        <v>-1.4382699999999999</v>
      </c>
      <c r="G4900" s="24"/>
      <c r="H4900" s="24">
        <v>170.18181999999999</v>
      </c>
      <c r="I4900" s="24">
        <v>-1.46974</v>
      </c>
      <c r="J4900" s="24">
        <v>170.18181999999999</v>
      </c>
      <c r="K4900" s="24">
        <v>-1.34013</v>
      </c>
      <c r="L4900" s="24">
        <v>170.18181999999999</v>
      </c>
      <c r="M4900" s="24">
        <v>5.2084900000000003</v>
      </c>
      <c r="CO4900" s="24">
        <v>478.04088000000002</v>
      </c>
      <c r="CT4900" s="24">
        <v>1266.9381000000001</v>
      </c>
      <c r="CV4900" s="24">
        <v>615.22103000000004</v>
      </c>
      <c r="CW4900" s="24">
        <v>1049.0497</v>
      </c>
      <c r="CX4900" s="24">
        <v>1066.1004800000001</v>
      </c>
      <c r="CY4900" s="24">
        <v>603.428</v>
      </c>
      <c r="DP4900" s="24">
        <v>1266.9381000000001</v>
      </c>
      <c r="DS4900" s="24">
        <v>615.22103000000004</v>
      </c>
      <c r="DU4900" s="24">
        <v>1049.0497</v>
      </c>
      <c r="DV4900" s="24">
        <v>1066.1004800000001</v>
      </c>
      <c r="DW4900" s="24">
        <v>603.428</v>
      </c>
    </row>
    <row r="4901" spans="1:127" x14ac:dyDescent="0.15">
      <c r="A4901" s="24">
        <v>170.22727</v>
      </c>
      <c r="B4901" s="24">
        <v>-1.3411299999999999</v>
      </c>
      <c r="C4901" s="24">
        <v>170.22727</v>
      </c>
      <c r="D4901" s="24">
        <v>-1.1445799999999999</v>
      </c>
      <c r="E4901" s="24">
        <v>170.22727</v>
      </c>
      <c r="F4901" s="24">
        <v>-1.38548</v>
      </c>
      <c r="G4901" s="24"/>
      <c r="H4901" s="24">
        <v>170.22727</v>
      </c>
      <c r="I4901" s="24">
        <v>-1.39272</v>
      </c>
      <c r="J4901" s="24">
        <v>170.22727</v>
      </c>
      <c r="K4901" s="24">
        <v>-1.34894</v>
      </c>
      <c r="L4901" s="24">
        <v>170.22727</v>
      </c>
      <c r="M4901" s="24">
        <v>5.2742500000000003</v>
      </c>
      <c r="CO4901" s="24">
        <v>478.12285000000003</v>
      </c>
      <c r="CT4901" s="24">
        <v>1267.04305</v>
      </c>
      <c r="CV4901" s="24">
        <v>615.24082999999996</v>
      </c>
      <c r="CW4901" s="24">
        <v>1049.0635</v>
      </c>
      <c r="CX4901" s="24">
        <v>1066.2610500000001</v>
      </c>
      <c r="CY4901" s="24">
        <v>603.43430000000001</v>
      </c>
      <c r="DP4901" s="24">
        <v>1267.04305</v>
      </c>
      <c r="DS4901" s="24">
        <v>615.24082999999996</v>
      </c>
      <c r="DU4901" s="24">
        <v>1049.0635</v>
      </c>
      <c r="DV4901" s="24">
        <v>1066.2610500000001</v>
      </c>
      <c r="DW4901" s="24">
        <v>603.43430000000001</v>
      </c>
    </row>
    <row r="4902" spans="1:127" x14ac:dyDescent="0.15">
      <c r="A4902" s="24">
        <v>170.27273</v>
      </c>
      <c r="B4902" s="24">
        <v>-1.3031999999999999</v>
      </c>
      <c r="C4902" s="24">
        <v>170.27273</v>
      </c>
      <c r="D4902" s="24">
        <v>-1.0831599999999999</v>
      </c>
      <c r="E4902" s="24">
        <v>170.27273</v>
      </c>
      <c r="F4902" s="24">
        <v>-1.34344</v>
      </c>
      <c r="G4902" s="24"/>
      <c r="H4902" s="24">
        <v>170.27273</v>
      </c>
      <c r="I4902" s="24">
        <v>-1.3344800000000001</v>
      </c>
      <c r="J4902" s="24">
        <v>170.27273</v>
      </c>
      <c r="K4902" s="24">
        <v>-1.4306099999999999</v>
      </c>
      <c r="L4902" s="24">
        <v>170.27273</v>
      </c>
      <c r="M4902" s="24">
        <v>5.2734899999999998</v>
      </c>
      <c r="CO4902" s="24">
        <v>478.13592999999997</v>
      </c>
      <c r="CT4902" s="24">
        <v>1267.3763300000001</v>
      </c>
      <c r="CV4902" s="24">
        <v>615.27517999999998</v>
      </c>
      <c r="CW4902" s="24">
        <v>1049.0989300000001</v>
      </c>
      <c r="CX4902" s="24">
        <v>1066.3332499999999</v>
      </c>
      <c r="CY4902" s="24">
        <v>603.45330000000001</v>
      </c>
      <c r="DP4902" s="24">
        <v>1267.3763300000001</v>
      </c>
      <c r="DS4902" s="24">
        <v>615.27517999999998</v>
      </c>
      <c r="DU4902" s="24">
        <v>1049.0989300000001</v>
      </c>
      <c r="DV4902" s="24">
        <v>1066.3332499999999</v>
      </c>
      <c r="DW4902" s="24">
        <v>603.45330000000001</v>
      </c>
    </row>
    <row r="4903" spans="1:127" x14ac:dyDescent="0.15">
      <c r="A4903" s="24">
        <v>170.31818000000001</v>
      </c>
      <c r="B4903" s="24">
        <v>-1.2404900000000001</v>
      </c>
      <c r="C4903" s="24">
        <v>170.31818000000001</v>
      </c>
      <c r="D4903" s="24">
        <v>-1.2031400000000001</v>
      </c>
      <c r="E4903" s="24">
        <v>170.31818000000001</v>
      </c>
      <c r="F4903" s="24">
        <v>-1.20431</v>
      </c>
      <c r="G4903" s="24"/>
      <c r="H4903" s="24">
        <v>170.31818000000001</v>
      </c>
      <c r="I4903" s="24">
        <v>-1.42275</v>
      </c>
      <c r="J4903" s="24">
        <v>170.31818000000001</v>
      </c>
      <c r="K4903" s="24">
        <v>-1.5886899999999999</v>
      </c>
      <c r="L4903" s="24">
        <v>170.31818000000001</v>
      </c>
      <c r="M4903" s="24">
        <v>5.3043899999999997</v>
      </c>
      <c r="CO4903" s="24">
        <v>478.13895000000002</v>
      </c>
      <c r="CT4903" s="24">
        <v>1267.3903299999999</v>
      </c>
      <c r="CV4903" s="24">
        <v>615.28779999999995</v>
      </c>
      <c r="CW4903" s="24">
        <v>1049.1067499999999</v>
      </c>
      <c r="CX4903" s="24">
        <v>1066.3645300000001</v>
      </c>
      <c r="CY4903" s="24">
        <v>603.45624999999995</v>
      </c>
      <c r="DP4903" s="24">
        <v>1267.3903299999999</v>
      </c>
      <c r="DS4903" s="24">
        <v>615.28779999999995</v>
      </c>
      <c r="DU4903" s="24">
        <v>1049.1067499999999</v>
      </c>
      <c r="DV4903" s="24">
        <v>1066.3645300000001</v>
      </c>
      <c r="DW4903" s="24">
        <v>603.45624999999995</v>
      </c>
    </row>
    <row r="4904" spans="1:127" x14ac:dyDescent="0.15">
      <c r="A4904" s="24">
        <v>170.36364</v>
      </c>
      <c r="B4904" s="24">
        <v>-1.16052</v>
      </c>
      <c r="C4904" s="24">
        <v>170.36364</v>
      </c>
      <c r="D4904" s="24">
        <v>-1.2782800000000001</v>
      </c>
      <c r="E4904" s="24">
        <v>170.36364</v>
      </c>
      <c r="F4904" s="24">
        <v>-1.1305000000000001</v>
      </c>
      <c r="G4904" s="24"/>
      <c r="H4904" s="24">
        <v>170.36364</v>
      </c>
      <c r="I4904" s="24">
        <v>-1.4294199999999999</v>
      </c>
      <c r="J4904" s="24">
        <v>170.36364</v>
      </c>
      <c r="K4904" s="24">
        <v>-1.6702399999999999</v>
      </c>
      <c r="L4904" s="24">
        <v>170.36364</v>
      </c>
      <c r="M4904" s="24">
        <v>5.3116000000000003</v>
      </c>
      <c r="CO4904" s="24">
        <v>478.16550000000001</v>
      </c>
      <c r="CT4904" s="24">
        <v>1267.61718</v>
      </c>
      <c r="CV4904" s="24">
        <v>615.29190000000006</v>
      </c>
      <c r="CW4904" s="24">
        <v>1049.1158</v>
      </c>
      <c r="CX4904" s="24">
        <v>1066.53765</v>
      </c>
      <c r="CY4904" s="24">
        <v>603.46225000000004</v>
      </c>
      <c r="DP4904" s="24">
        <v>1267.61718</v>
      </c>
      <c r="DS4904" s="24">
        <v>615.29190000000006</v>
      </c>
      <c r="DU4904" s="24">
        <v>1049.1158</v>
      </c>
      <c r="DV4904" s="24">
        <v>1066.53765</v>
      </c>
      <c r="DW4904" s="24">
        <v>603.46225000000004</v>
      </c>
    </row>
    <row r="4905" spans="1:127" x14ac:dyDescent="0.15">
      <c r="A4905" s="24">
        <v>170.40908999999999</v>
      </c>
      <c r="B4905" s="24">
        <v>-1.16825</v>
      </c>
      <c r="C4905" s="24">
        <v>170.40908999999999</v>
      </c>
      <c r="D4905" s="24">
        <v>-1.3616200000000001</v>
      </c>
      <c r="E4905" s="24">
        <v>170.40908999999999</v>
      </c>
      <c r="F4905" s="24">
        <v>-1.2793600000000001</v>
      </c>
      <c r="G4905" s="24"/>
      <c r="H4905" s="24">
        <v>170.40908999999999</v>
      </c>
      <c r="I4905" s="24">
        <v>-1.3541000000000001</v>
      </c>
      <c r="J4905" s="24">
        <v>170.40908999999999</v>
      </c>
      <c r="K4905" s="24">
        <v>-1.5874600000000001</v>
      </c>
      <c r="L4905" s="24">
        <v>170.40908999999999</v>
      </c>
      <c r="M4905" s="24">
        <v>5.2204699999999997</v>
      </c>
      <c r="CO4905" s="24">
        <v>478.23270000000002</v>
      </c>
      <c r="CT4905" s="24">
        <v>1267.6569500000001</v>
      </c>
      <c r="CV4905" s="24">
        <v>615.31984999999997</v>
      </c>
      <c r="CW4905" s="24">
        <v>1049.11925</v>
      </c>
      <c r="CX4905" s="24">
        <v>1066.94535</v>
      </c>
      <c r="CY4905" s="24">
        <v>603.46825000000001</v>
      </c>
      <c r="DP4905" s="24">
        <v>1267.6569500000001</v>
      </c>
      <c r="DS4905" s="24">
        <v>615.31984999999997</v>
      </c>
      <c r="DU4905" s="24">
        <v>1049.11925</v>
      </c>
      <c r="DV4905" s="24">
        <v>1066.94535</v>
      </c>
      <c r="DW4905" s="24">
        <v>603.46825000000001</v>
      </c>
    </row>
    <row r="4906" spans="1:127" x14ac:dyDescent="0.15">
      <c r="A4906" s="24">
        <v>170.45455000000001</v>
      </c>
      <c r="B4906" s="24">
        <v>-1.12175</v>
      </c>
      <c r="C4906" s="24">
        <v>170.45455000000001</v>
      </c>
      <c r="D4906" s="24">
        <v>-1.43919</v>
      </c>
      <c r="E4906" s="24">
        <v>170.45455000000001</v>
      </c>
      <c r="F4906" s="24">
        <v>-1.1807000000000001</v>
      </c>
      <c r="G4906" s="24"/>
      <c r="H4906" s="24">
        <v>170.45455000000001</v>
      </c>
      <c r="I4906" s="24">
        <v>-1.2978400000000001</v>
      </c>
      <c r="J4906" s="24">
        <v>170.45455000000001</v>
      </c>
      <c r="K4906" s="24">
        <v>-1.4318500000000001</v>
      </c>
      <c r="L4906" s="24">
        <v>170.45455000000001</v>
      </c>
      <c r="M4906" s="24">
        <v>5.1522500000000004</v>
      </c>
      <c r="CO4906" s="24">
        <v>478.24085000000002</v>
      </c>
      <c r="CT4906" s="24">
        <v>1267.6737000000001</v>
      </c>
      <c r="CV4906" s="24">
        <v>615.33193000000006</v>
      </c>
      <c r="CW4906" s="24">
        <v>1049.12105</v>
      </c>
      <c r="CX4906" s="24">
        <v>1067.0005000000001</v>
      </c>
      <c r="CY4906" s="24">
        <v>603.47008000000005</v>
      </c>
      <c r="DP4906" s="24">
        <v>1267.6737000000001</v>
      </c>
      <c r="DS4906" s="24">
        <v>615.33193000000006</v>
      </c>
      <c r="DU4906" s="24">
        <v>1049.12105</v>
      </c>
      <c r="DV4906" s="24">
        <v>1067.0005000000001</v>
      </c>
      <c r="DW4906" s="24">
        <v>603.47008000000005</v>
      </c>
    </row>
    <row r="4907" spans="1:127" x14ac:dyDescent="0.15">
      <c r="A4907" s="24">
        <v>170.5</v>
      </c>
      <c r="B4907" s="24">
        <v>-1.1002799999999999</v>
      </c>
      <c r="C4907" s="24">
        <v>170.5</v>
      </c>
      <c r="D4907" s="24">
        <v>-1.5069399999999999</v>
      </c>
      <c r="E4907" s="24">
        <v>170.5</v>
      </c>
      <c r="F4907" s="24">
        <v>-1.16099</v>
      </c>
      <c r="G4907" s="24"/>
      <c r="H4907" s="24">
        <v>170.5</v>
      </c>
      <c r="I4907" s="24">
        <v>-1.2096499999999999</v>
      </c>
      <c r="J4907" s="24">
        <v>170.5</v>
      </c>
      <c r="K4907" s="24">
        <v>-1.4218299999999999</v>
      </c>
      <c r="L4907" s="24">
        <v>170.5</v>
      </c>
      <c r="M4907" s="24">
        <v>5.1130100000000001</v>
      </c>
      <c r="CO4907" s="24">
        <v>478.25580000000002</v>
      </c>
      <c r="CT4907" s="24">
        <v>1267.68713</v>
      </c>
      <c r="CV4907" s="24">
        <v>615.38250000000005</v>
      </c>
      <c r="CW4907" s="24">
        <v>1049.12655</v>
      </c>
      <c r="CX4907" s="24">
        <v>1067.0085300000001</v>
      </c>
      <c r="CY4907" s="24">
        <v>603.47910000000002</v>
      </c>
      <c r="DP4907" s="24">
        <v>1267.68713</v>
      </c>
      <c r="DS4907" s="24">
        <v>615.38250000000005</v>
      </c>
      <c r="DU4907" s="24">
        <v>1049.12655</v>
      </c>
      <c r="DV4907" s="24">
        <v>1067.0085300000001</v>
      </c>
      <c r="DW4907" s="24">
        <v>603.47910000000002</v>
      </c>
    </row>
    <row r="4908" spans="1:127" x14ac:dyDescent="0.15">
      <c r="A4908" s="24">
        <v>170.54544999999999</v>
      </c>
      <c r="B4908" s="24">
        <v>-1.0816399999999999</v>
      </c>
      <c r="C4908" s="24">
        <v>170.54544999999999</v>
      </c>
      <c r="D4908" s="24">
        <v>-1.55121</v>
      </c>
      <c r="E4908" s="24">
        <v>170.54544999999999</v>
      </c>
      <c r="F4908" s="24">
        <v>-1.1960200000000001</v>
      </c>
      <c r="G4908" s="24"/>
      <c r="H4908" s="24">
        <v>170.54544999999999</v>
      </c>
      <c r="I4908" s="24">
        <v>-1.1847300000000001</v>
      </c>
      <c r="J4908" s="24">
        <v>170.54544999999999</v>
      </c>
      <c r="K4908" s="24">
        <v>-1.3845099999999999</v>
      </c>
      <c r="L4908" s="24">
        <v>170.54544999999999</v>
      </c>
      <c r="M4908" s="24">
        <v>5.0717299999999996</v>
      </c>
      <c r="CO4908" s="24">
        <v>478.26080000000002</v>
      </c>
      <c r="CT4908" s="24">
        <v>1267.7155</v>
      </c>
      <c r="CV4908" s="24">
        <v>615.39170000000001</v>
      </c>
      <c r="CW4908" s="24">
        <v>1049.2467999999999</v>
      </c>
      <c r="CX4908" s="24">
        <v>1067.02665</v>
      </c>
      <c r="CY4908" s="24">
        <v>603.48209999999995</v>
      </c>
      <c r="DP4908" s="24">
        <v>1267.7155</v>
      </c>
      <c r="DS4908" s="24">
        <v>615.39170000000001</v>
      </c>
      <c r="DU4908" s="24">
        <v>1049.2467999999999</v>
      </c>
      <c r="DV4908" s="24">
        <v>1067.02665</v>
      </c>
      <c r="DW4908" s="24">
        <v>603.48209999999995</v>
      </c>
    </row>
    <row r="4909" spans="1:127" x14ac:dyDescent="0.15">
      <c r="A4909" s="24">
        <v>170.59091000000001</v>
      </c>
      <c r="B4909" s="24">
        <v>-1.1527400000000001</v>
      </c>
      <c r="C4909" s="24">
        <v>170.59091000000001</v>
      </c>
      <c r="D4909" s="24">
        <v>-1.55227</v>
      </c>
      <c r="E4909" s="24">
        <v>170.59091000000001</v>
      </c>
      <c r="F4909" s="24">
        <v>-1.14751</v>
      </c>
      <c r="G4909" s="24"/>
      <c r="H4909" s="24">
        <v>170.59091000000001</v>
      </c>
      <c r="I4909" s="24">
        <v>-1.1363399999999999</v>
      </c>
      <c r="J4909" s="24">
        <v>170.59091000000001</v>
      </c>
      <c r="K4909" s="24">
        <v>-1.3033399999999999</v>
      </c>
      <c r="L4909" s="24">
        <v>170.59091000000001</v>
      </c>
      <c r="M4909" s="24">
        <v>4.9786000000000001</v>
      </c>
      <c r="CO4909" s="24">
        <v>478.33589999999998</v>
      </c>
      <c r="CT4909" s="24">
        <v>1267.7327</v>
      </c>
      <c r="CV4909" s="24">
        <v>615.40409999999997</v>
      </c>
      <c r="CW4909" s="24">
        <v>1049.35778</v>
      </c>
      <c r="CX4909" s="24">
        <v>1067.0297</v>
      </c>
      <c r="CY4909" s="24">
        <v>603.52480000000003</v>
      </c>
      <c r="DP4909" s="24">
        <v>1267.7327</v>
      </c>
      <c r="DS4909" s="24">
        <v>615.40409999999997</v>
      </c>
      <c r="DU4909" s="24">
        <v>1049.35778</v>
      </c>
      <c r="DV4909" s="24">
        <v>1067.0297</v>
      </c>
      <c r="DW4909" s="24">
        <v>603.52480000000003</v>
      </c>
    </row>
    <row r="4910" spans="1:127" x14ac:dyDescent="0.15">
      <c r="A4910" s="24">
        <v>170.63636</v>
      </c>
      <c r="B4910" s="24">
        <v>-1.2783599999999999</v>
      </c>
      <c r="C4910" s="24">
        <v>170.63636</v>
      </c>
      <c r="D4910" s="24">
        <v>-1.57368</v>
      </c>
      <c r="E4910" s="24">
        <v>170.63636</v>
      </c>
      <c r="F4910" s="24">
        <v>-1.07561</v>
      </c>
      <c r="G4910" s="24"/>
      <c r="H4910" s="24">
        <v>170.63636</v>
      </c>
      <c r="I4910" s="24">
        <v>-1.0524800000000001</v>
      </c>
      <c r="J4910" s="24">
        <v>170.63636</v>
      </c>
      <c r="K4910" s="24">
        <v>-1.25641</v>
      </c>
      <c r="L4910" s="24">
        <v>170.63636</v>
      </c>
      <c r="M4910" s="24">
        <v>4.92537</v>
      </c>
      <c r="CO4910" s="24">
        <v>478.435</v>
      </c>
      <c r="CT4910" s="24">
        <v>1267.77025</v>
      </c>
      <c r="CV4910" s="24">
        <v>615.43628000000001</v>
      </c>
      <c r="CW4910" s="24">
        <v>1061.09133</v>
      </c>
      <c r="CX4910" s="24">
        <v>1067.0436500000001</v>
      </c>
      <c r="CY4910" s="24">
        <v>603.52625</v>
      </c>
      <c r="DP4910" s="24">
        <v>1267.77025</v>
      </c>
      <c r="DS4910" s="24">
        <v>615.43628000000001</v>
      </c>
      <c r="DU4910" s="24">
        <v>1061.09133</v>
      </c>
      <c r="DV4910" s="24">
        <v>1067.0436500000001</v>
      </c>
      <c r="DW4910" s="24">
        <v>603.52625</v>
      </c>
    </row>
    <row r="4911" spans="1:127" x14ac:dyDescent="0.15">
      <c r="A4911" s="24">
        <v>170.68181999999999</v>
      </c>
      <c r="B4911" s="24">
        <v>-1.36805</v>
      </c>
      <c r="C4911" s="24">
        <v>170.68181999999999</v>
      </c>
      <c r="D4911" s="24">
        <v>-1.5495099999999999</v>
      </c>
      <c r="E4911" s="24">
        <v>170.68181999999999</v>
      </c>
      <c r="F4911" s="24">
        <v>-1.0859000000000001</v>
      </c>
      <c r="G4911" s="24"/>
      <c r="H4911" s="24">
        <v>170.68181999999999</v>
      </c>
      <c r="I4911" s="24">
        <v>-0.95891000000000004</v>
      </c>
      <c r="J4911" s="24">
        <v>170.68181999999999</v>
      </c>
      <c r="K4911" s="24">
        <v>-1.21628</v>
      </c>
      <c r="L4911" s="24">
        <v>170.68181999999999</v>
      </c>
      <c r="M4911" s="24">
        <v>4.84415</v>
      </c>
      <c r="CO4911" s="24">
        <v>478.44220000000001</v>
      </c>
      <c r="CT4911" s="24">
        <v>1267.8712</v>
      </c>
      <c r="CV4911" s="24">
        <v>615.45128</v>
      </c>
      <c r="CW4911" s="24">
        <v>1061.6467500000001</v>
      </c>
      <c r="CX4911" s="24">
        <v>1067.0889</v>
      </c>
      <c r="CY4911" s="24">
        <v>603.55877999999996</v>
      </c>
      <c r="DP4911" s="24">
        <v>1267.8712</v>
      </c>
      <c r="DS4911" s="24">
        <v>615.45128</v>
      </c>
      <c r="DU4911" s="24">
        <v>1061.6467500000001</v>
      </c>
      <c r="DV4911" s="24">
        <v>1067.0889</v>
      </c>
      <c r="DW4911" s="24">
        <v>603.55877999999996</v>
      </c>
    </row>
    <row r="4912" spans="1:127" x14ac:dyDescent="0.15">
      <c r="A4912" s="24">
        <v>170.72727</v>
      </c>
      <c r="B4912" s="24">
        <v>-1.29054</v>
      </c>
      <c r="C4912" s="24">
        <v>170.72727</v>
      </c>
      <c r="D4912" s="24">
        <v>-1.6210100000000001</v>
      </c>
      <c r="E4912" s="24">
        <v>170.72727</v>
      </c>
      <c r="F4912" s="24">
        <v>-1.1133999999999999</v>
      </c>
      <c r="G4912" s="24"/>
      <c r="H4912" s="24">
        <v>170.72727</v>
      </c>
      <c r="I4912" s="24">
        <v>-0.98319000000000001</v>
      </c>
      <c r="J4912" s="24">
        <v>170.72727</v>
      </c>
      <c r="K4912" s="24">
        <v>-1.2600499999999999</v>
      </c>
      <c r="L4912" s="24">
        <v>170.72727</v>
      </c>
      <c r="M4912" s="24">
        <v>4.8297299999999996</v>
      </c>
      <c r="CO4912" s="24">
        <v>478.45693</v>
      </c>
      <c r="CT4912" s="24">
        <v>1267.90093</v>
      </c>
      <c r="CV4912" s="24">
        <v>615.46047999999996</v>
      </c>
      <c r="CW4912" s="24">
        <v>1061.75575</v>
      </c>
      <c r="CX4912" s="24">
        <v>1067.11688</v>
      </c>
      <c r="CY4912" s="24">
        <v>603.56150000000002</v>
      </c>
      <c r="DP4912" s="24">
        <v>1267.90093</v>
      </c>
      <c r="DS4912" s="24">
        <v>615.46047999999996</v>
      </c>
      <c r="DU4912" s="24">
        <v>1061.75575</v>
      </c>
      <c r="DV4912" s="24">
        <v>1067.11688</v>
      </c>
      <c r="DW4912" s="24">
        <v>603.56150000000002</v>
      </c>
    </row>
    <row r="4913" spans="1:127" x14ac:dyDescent="0.15">
      <c r="A4913" s="24">
        <v>170.77273</v>
      </c>
      <c r="B4913" s="24">
        <v>-1.1477999999999999</v>
      </c>
      <c r="C4913" s="24">
        <v>170.77273</v>
      </c>
      <c r="D4913" s="24">
        <v>-1.7176100000000001</v>
      </c>
      <c r="E4913" s="24">
        <v>170.77273</v>
      </c>
      <c r="F4913" s="24">
        <v>-1.1260600000000001</v>
      </c>
      <c r="G4913" s="24"/>
      <c r="H4913" s="24">
        <v>170.77273</v>
      </c>
      <c r="I4913" s="24">
        <v>-0.99914999999999998</v>
      </c>
      <c r="J4913" s="24">
        <v>170.77273</v>
      </c>
      <c r="K4913" s="24">
        <v>-1.2530699999999999</v>
      </c>
      <c r="L4913" s="24">
        <v>170.77273</v>
      </c>
      <c r="M4913" s="24">
        <v>4.8250900000000003</v>
      </c>
      <c r="CO4913" s="24">
        <v>478.49844999999999</v>
      </c>
      <c r="CT4913" s="24">
        <v>1268.0253299999999</v>
      </c>
      <c r="CV4913" s="24">
        <v>615.47095000000002</v>
      </c>
      <c r="CW4913" s="24">
        <v>1061.9847500000001</v>
      </c>
      <c r="CX4913" s="24">
        <v>1067.15895</v>
      </c>
      <c r="CY4913" s="24">
        <v>603.57365000000004</v>
      </c>
      <c r="DP4913" s="24">
        <v>1268.0253299999999</v>
      </c>
      <c r="DS4913" s="24">
        <v>615.47095000000002</v>
      </c>
      <c r="DU4913" s="24">
        <v>1061.9847500000001</v>
      </c>
      <c r="DV4913" s="24">
        <v>1067.15895</v>
      </c>
      <c r="DW4913" s="24">
        <v>603.57365000000004</v>
      </c>
    </row>
    <row r="4914" spans="1:127" x14ac:dyDescent="0.15">
      <c r="A4914" s="24">
        <v>170.81818000000001</v>
      </c>
      <c r="B4914" s="24">
        <v>-1.0891900000000001</v>
      </c>
      <c r="C4914" s="24">
        <v>170.81818000000001</v>
      </c>
      <c r="D4914" s="24">
        <v>-1.6075600000000001</v>
      </c>
      <c r="E4914" s="24">
        <v>170.81818000000001</v>
      </c>
      <c r="F4914" s="24">
        <v>-1.0893699999999999</v>
      </c>
      <c r="G4914" s="24"/>
      <c r="H4914" s="24">
        <v>170.81818000000001</v>
      </c>
      <c r="I4914" s="24">
        <v>-1.00892</v>
      </c>
      <c r="J4914" s="24">
        <v>170.81818000000001</v>
      </c>
      <c r="K4914" s="24">
        <v>-1.32535</v>
      </c>
      <c r="L4914" s="24">
        <v>170.81818000000001</v>
      </c>
      <c r="M4914" s="24">
        <v>4.8534199999999998</v>
      </c>
      <c r="CO4914" s="24">
        <v>478.54450000000003</v>
      </c>
      <c r="CT4914" s="24">
        <v>1268.3018500000001</v>
      </c>
      <c r="CV4914" s="24">
        <v>615.50004999999999</v>
      </c>
      <c r="CW4914" s="24">
        <v>1061.99405</v>
      </c>
      <c r="CX4914" s="24">
        <v>1067.18388</v>
      </c>
      <c r="CY4914" s="24">
        <v>603.58105</v>
      </c>
      <c r="DP4914" s="24">
        <v>1268.3018500000001</v>
      </c>
      <c r="DS4914" s="24">
        <v>615.50004999999999</v>
      </c>
      <c r="DU4914" s="24">
        <v>1061.99405</v>
      </c>
      <c r="DV4914" s="24">
        <v>1067.18388</v>
      </c>
      <c r="DW4914" s="24">
        <v>603.58105</v>
      </c>
    </row>
    <row r="4915" spans="1:127" x14ac:dyDescent="0.15">
      <c r="A4915" s="24">
        <v>170.86364</v>
      </c>
      <c r="B4915" s="24">
        <v>-1.13229</v>
      </c>
      <c r="C4915" s="24">
        <v>170.86364</v>
      </c>
      <c r="D4915" s="24">
        <v>-1.5886100000000001</v>
      </c>
      <c r="E4915" s="24">
        <v>170.86364</v>
      </c>
      <c r="F4915" s="24">
        <v>-1.12161</v>
      </c>
      <c r="G4915" s="24"/>
      <c r="H4915" s="24">
        <v>170.86364</v>
      </c>
      <c r="I4915" s="24">
        <v>-0.94210000000000005</v>
      </c>
      <c r="J4915" s="24">
        <v>170.86364</v>
      </c>
      <c r="K4915" s="24">
        <v>-1.41601</v>
      </c>
      <c r="L4915" s="24">
        <v>170.86364</v>
      </c>
      <c r="M4915" s="24">
        <v>4.8984199999999998</v>
      </c>
      <c r="CO4915" s="24">
        <v>478.55070000000001</v>
      </c>
      <c r="CT4915" s="24">
        <v>1268.3232499999999</v>
      </c>
      <c r="CV4915" s="24">
        <v>615.51953000000003</v>
      </c>
      <c r="CW4915" s="24">
        <v>1062.1269500000001</v>
      </c>
      <c r="CX4915" s="24">
        <v>1067.2329</v>
      </c>
      <c r="CY4915" s="24">
        <v>603.59024999999997</v>
      </c>
      <c r="DP4915" s="24">
        <v>1268.3232499999999</v>
      </c>
      <c r="DS4915" s="24">
        <v>615.51953000000003</v>
      </c>
      <c r="DU4915" s="24">
        <v>1062.1269500000001</v>
      </c>
      <c r="DV4915" s="24">
        <v>1067.2329</v>
      </c>
      <c r="DW4915" s="24">
        <v>603.59024999999997</v>
      </c>
    </row>
    <row r="4916" spans="1:127" x14ac:dyDescent="0.15">
      <c r="A4916" s="24">
        <v>170.90908999999999</v>
      </c>
      <c r="B4916" s="24">
        <v>-1.2218100000000001</v>
      </c>
      <c r="C4916" s="24">
        <v>170.90908999999999</v>
      </c>
      <c r="D4916" s="24">
        <v>-1.5078</v>
      </c>
      <c r="E4916" s="24">
        <v>170.90908999999999</v>
      </c>
      <c r="F4916" s="24">
        <v>-1.099</v>
      </c>
      <c r="G4916" s="24"/>
      <c r="H4916" s="24">
        <v>170.90908999999999</v>
      </c>
      <c r="I4916" s="24">
        <v>-1.0353300000000001</v>
      </c>
      <c r="J4916" s="24">
        <v>170.90908999999999</v>
      </c>
      <c r="K4916" s="24">
        <v>-1.3791899999999999</v>
      </c>
      <c r="L4916" s="24">
        <v>170.90908999999999</v>
      </c>
      <c r="M4916" s="24">
        <v>4.9544499999999996</v>
      </c>
      <c r="CO4916" s="24">
        <v>478.56128000000001</v>
      </c>
      <c r="CT4916" s="24">
        <v>1274.96363</v>
      </c>
      <c r="CV4916" s="24">
        <v>615.53927999999996</v>
      </c>
      <c r="CW4916" s="24">
        <v>1062.8123000000001</v>
      </c>
      <c r="CX4916" s="24">
        <v>1067.2551800000001</v>
      </c>
      <c r="CY4916" s="24">
        <v>603.64308000000005</v>
      </c>
      <c r="DP4916" s="24">
        <v>1274.96363</v>
      </c>
      <c r="DS4916" s="24">
        <v>615.53927999999996</v>
      </c>
      <c r="DU4916" s="24">
        <v>1062.8123000000001</v>
      </c>
      <c r="DV4916" s="24">
        <v>1067.2551800000001</v>
      </c>
      <c r="DW4916" s="24">
        <v>603.64308000000005</v>
      </c>
    </row>
    <row r="4917" spans="1:127" x14ac:dyDescent="0.15">
      <c r="A4917" s="24">
        <v>170.95455000000001</v>
      </c>
      <c r="B4917" s="24">
        <v>-1.23203</v>
      </c>
      <c r="C4917" s="24">
        <v>170.95455000000001</v>
      </c>
      <c r="D4917" s="24">
        <v>-1.3779999999999999</v>
      </c>
      <c r="E4917" s="24">
        <v>170.95455000000001</v>
      </c>
      <c r="F4917" s="24">
        <v>-0.99672000000000005</v>
      </c>
      <c r="G4917" s="24"/>
      <c r="H4917" s="24">
        <v>170.95455000000001</v>
      </c>
      <c r="I4917" s="24">
        <v>-1.04271</v>
      </c>
      <c r="J4917" s="24">
        <v>170.95455000000001</v>
      </c>
      <c r="K4917" s="24">
        <v>-1.2993699999999999</v>
      </c>
      <c r="L4917" s="24">
        <v>170.95455000000001</v>
      </c>
      <c r="M4917" s="24">
        <v>5.0455899999999998</v>
      </c>
      <c r="CO4917" s="24">
        <v>478.62157999999999</v>
      </c>
      <c r="CT4917" s="24">
        <v>1277.5380500000001</v>
      </c>
      <c r="CV4917" s="24">
        <v>615.54837999999995</v>
      </c>
      <c r="CW4917" s="24">
        <v>1063.9687300000001</v>
      </c>
      <c r="CX4917" s="24">
        <v>1067.258</v>
      </c>
      <c r="CY4917" s="24">
        <v>603.66075000000001</v>
      </c>
      <c r="DP4917" s="24">
        <v>1277.5380500000001</v>
      </c>
      <c r="DS4917" s="24">
        <v>615.54837999999995</v>
      </c>
      <c r="DU4917" s="24">
        <v>1063.9687300000001</v>
      </c>
      <c r="DV4917" s="24">
        <v>1067.258</v>
      </c>
      <c r="DW4917" s="24">
        <v>603.66075000000001</v>
      </c>
    </row>
    <row r="4918" spans="1:127" x14ac:dyDescent="0.15">
      <c r="A4918" s="24">
        <v>171</v>
      </c>
      <c r="B4918" s="24">
        <v>-1.25756</v>
      </c>
      <c r="C4918" s="24">
        <v>171</v>
      </c>
      <c r="D4918" s="24">
        <v>-1.2347999999999999</v>
      </c>
      <c r="E4918" s="24">
        <v>171</v>
      </c>
      <c r="F4918" s="24">
        <v>-1.0289999999999999</v>
      </c>
      <c r="G4918" s="24"/>
      <c r="H4918" s="24">
        <v>171</v>
      </c>
      <c r="I4918" s="24">
        <v>-1.0353300000000001</v>
      </c>
      <c r="J4918" s="24">
        <v>171</v>
      </c>
      <c r="K4918" s="24">
        <v>-1.35701</v>
      </c>
      <c r="L4918" s="24">
        <v>171</v>
      </c>
      <c r="M4918" s="24">
        <v>4.9766700000000004</v>
      </c>
      <c r="CO4918" s="24">
        <v>478.64974999999998</v>
      </c>
      <c r="CT4918" s="24">
        <v>1277.7530300000001</v>
      </c>
      <c r="CV4918" s="24">
        <v>615.62315000000001</v>
      </c>
      <c r="CW4918" s="24">
        <v>1064.4840999999999</v>
      </c>
      <c r="CX4918" s="24">
        <v>1067.3187</v>
      </c>
      <c r="CY4918" s="24">
        <v>603.74279999999999</v>
      </c>
      <c r="DP4918" s="24">
        <v>1277.7530300000001</v>
      </c>
      <c r="DS4918" s="24">
        <v>615.62315000000001</v>
      </c>
      <c r="DU4918" s="24">
        <v>1064.4840999999999</v>
      </c>
      <c r="DV4918" s="24">
        <v>1067.3187</v>
      </c>
      <c r="DW4918" s="24">
        <v>603.74279999999999</v>
      </c>
    </row>
    <row r="4919" spans="1:127" x14ac:dyDescent="0.15">
      <c r="A4919" s="24">
        <v>171.04544999999999</v>
      </c>
      <c r="B4919" s="24">
        <v>-1.30688</v>
      </c>
      <c r="C4919" s="24">
        <v>171.04544999999999</v>
      </c>
      <c r="D4919" s="24">
        <v>-1.21871</v>
      </c>
      <c r="E4919" s="24">
        <v>171.04544999999999</v>
      </c>
      <c r="F4919" s="24">
        <v>-0.91834000000000005</v>
      </c>
      <c r="G4919" s="24"/>
      <c r="H4919" s="24">
        <v>171.04544999999999</v>
      </c>
      <c r="I4919" s="24">
        <v>-1.09151</v>
      </c>
      <c r="J4919" s="24">
        <v>171.04544999999999</v>
      </c>
      <c r="K4919" s="24">
        <v>-1.33205</v>
      </c>
      <c r="L4919" s="24">
        <v>171.04544999999999</v>
      </c>
      <c r="M4919" s="24">
        <v>4.9396100000000001</v>
      </c>
      <c r="CO4919" s="24">
        <v>478.73903000000001</v>
      </c>
      <c r="CT4919" s="24">
        <v>1277.8852999999999</v>
      </c>
      <c r="CV4919" s="24">
        <v>615.62773000000004</v>
      </c>
      <c r="CW4919" s="24">
        <v>1064.5913</v>
      </c>
      <c r="CX4919" s="24">
        <v>1067.36385</v>
      </c>
      <c r="CY4919" s="24">
        <v>603.75930000000005</v>
      </c>
      <c r="DP4919" s="24">
        <v>1277.8852999999999</v>
      </c>
      <c r="DS4919" s="24">
        <v>615.62773000000004</v>
      </c>
      <c r="DU4919" s="24">
        <v>1064.5913</v>
      </c>
      <c r="DV4919" s="24">
        <v>1067.36385</v>
      </c>
      <c r="DW4919" s="24">
        <v>603.75930000000005</v>
      </c>
    </row>
    <row r="4920" spans="1:127" x14ac:dyDescent="0.15">
      <c r="A4920" s="24">
        <v>171.09091000000001</v>
      </c>
      <c r="B4920" s="24">
        <v>-1.3390299999999999</v>
      </c>
      <c r="C4920" s="24">
        <v>171.09091000000001</v>
      </c>
      <c r="D4920" s="24">
        <v>-1.1828000000000001</v>
      </c>
      <c r="E4920" s="24">
        <v>171.09091000000001</v>
      </c>
      <c r="F4920" s="24">
        <v>-0.81847000000000003</v>
      </c>
      <c r="G4920" s="24"/>
      <c r="H4920" s="24">
        <v>171.09091000000001</v>
      </c>
      <c r="I4920" s="24">
        <v>-1.0508599999999999</v>
      </c>
      <c r="J4920" s="24">
        <v>171.09091000000001</v>
      </c>
      <c r="K4920" s="24">
        <v>-1.2272799999999999</v>
      </c>
      <c r="L4920" s="24">
        <v>171.09091000000001</v>
      </c>
      <c r="M4920" s="24">
        <v>4.8449999999999998</v>
      </c>
      <c r="CO4920" s="24">
        <v>478.75085000000001</v>
      </c>
      <c r="CT4920" s="24">
        <v>1278.24065</v>
      </c>
      <c r="CV4920" s="24">
        <v>615.64577999999995</v>
      </c>
      <c r="CW4920" s="24">
        <v>1064.6112000000001</v>
      </c>
      <c r="CX4920" s="24">
        <v>1067.4194</v>
      </c>
      <c r="CY4920" s="24">
        <v>603.83547999999996</v>
      </c>
      <c r="DP4920" s="24">
        <v>1278.24065</v>
      </c>
      <c r="DS4920" s="24">
        <v>615.64577999999995</v>
      </c>
      <c r="DU4920" s="24">
        <v>1064.6112000000001</v>
      </c>
      <c r="DV4920" s="24">
        <v>1067.4194</v>
      </c>
      <c r="DW4920" s="24">
        <v>603.83547999999996</v>
      </c>
    </row>
    <row r="4921" spans="1:127" x14ac:dyDescent="0.15">
      <c r="A4921" s="24">
        <v>171.13636</v>
      </c>
      <c r="B4921" s="24">
        <v>-1.44445</v>
      </c>
      <c r="C4921" s="24">
        <v>171.13636</v>
      </c>
      <c r="D4921" s="24">
        <v>-1.1071599999999999</v>
      </c>
      <c r="E4921" s="24">
        <v>171.13636</v>
      </c>
      <c r="F4921" s="24">
        <v>-0.82926</v>
      </c>
      <c r="G4921" s="24"/>
      <c r="H4921" s="24">
        <v>171.13636</v>
      </c>
      <c r="I4921" s="24">
        <v>-1.06857</v>
      </c>
      <c r="J4921" s="24">
        <v>171.13636</v>
      </c>
      <c r="K4921" s="24">
        <v>-1.2538800000000001</v>
      </c>
      <c r="L4921" s="24">
        <v>171.13636</v>
      </c>
      <c r="M4921" s="24">
        <v>4.8565399999999999</v>
      </c>
      <c r="CO4921" s="24">
        <v>478.76285000000001</v>
      </c>
      <c r="CT4921" s="24">
        <v>1278.3939499999999</v>
      </c>
      <c r="CV4921" s="24">
        <v>615.71614999999997</v>
      </c>
      <c r="CW4921" s="24">
        <v>1064.6147800000001</v>
      </c>
      <c r="CX4921" s="24">
        <v>1067.4363800000001</v>
      </c>
      <c r="CY4921" s="24">
        <v>603.85942999999997</v>
      </c>
      <c r="DP4921" s="24">
        <v>1278.3939499999999</v>
      </c>
      <c r="DS4921" s="24">
        <v>615.71614999999997</v>
      </c>
      <c r="DU4921" s="24">
        <v>1064.6147800000001</v>
      </c>
      <c r="DV4921" s="24">
        <v>1067.4363800000001</v>
      </c>
      <c r="DW4921" s="24">
        <v>603.85942999999997</v>
      </c>
    </row>
    <row r="4922" spans="1:127" x14ac:dyDescent="0.15">
      <c r="A4922" s="24">
        <v>171.18181999999999</v>
      </c>
      <c r="B4922" s="24">
        <v>-1.40968</v>
      </c>
      <c r="C4922" s="24">
        <v>171.18181999999999</v>
      </c>
      <c r="D4922" s="24">
        <v>-1.1862299999999999</v>
      </c>
      <c r="E4922" s="24">
        <v>171.18181999999999</v>
      </c>
      <c r="F4922" s="24">
        <v>-0.72045999999999999</v>
      </c>
      <c r="G4922" s="24"/>
      <c r="H4922" s="24">
        <v>171.18181999999999</v>
      </c>
      <c r="I4922" s="24">
        <v>-1.2232000000000001</v>
      </c>
      <c r="J4922" s="24">
        <v>171.18181999999999</v>
      </c>
      <c r="K4922" s="24">
        <v>-1.3225100000000001</v>
      </c>
      <c r="L4922" s="24">
        <v>171.18181999999999</v>
      </c>
      <c r="M4922" s="24">
        <v>4.8657000000000004</v>
      </c>
      <c r="CO4922" s="24">
        <v>478.83350000000002</v>
      </c>
      <c r="CT4922" s="24">
        <v>1278.40985</v>
      </c>
      <c r="CV4922" s="24">
        <v>615.79849999999999</v>
      </c>
      <c r="CW4922" s="24">
        <v>1064.62105</v>
      </c>
      <c r="CX4922" s="24">
        <v>1067.4389000000001</v>
      </c>
      <c r="CY4922" s="24">
        <v>604.09500000000003</v>
      </c>
      <c r="DP4922" s="24">
        <v>1278.40985</v>
      </c>
      <c r="DS4922" s="24">
        <v>615.79849999999999</v>
      </c>
      <c r="DU4922" s="24">
        <v>1064.62105</v>
      </c>
      <c r="DV4922" s="24">
        <v>1067.4389000000001</v>
      </c>
      <c r="DW4922" s="24">
        <v>604.09500000000003</v>
      </c>
    </row>
    <row r="4923" spans="1:127" x14ac:dyDescent="0.15">
      <c r="A4923" s="24">
        <v>171.22727</v>
      </c>
      <c r="B4923" s="24">
        <v>-1.41475</v>
      </c>
      <c r="C4923" s="24">
        <v>171.22727</v>
      </c>
      <c r="D4923" s="24">
        <v>-1.25207</v>
      </c>
      <c r="E4923" s="24">
        <v>171.22727</v>
      </c>
      <c r="F4923" s="24">
        <v>-0.63717999999999997</v>
      </c>
      <c r="G4923" s="24"/>
      <c r="H4923" s="24">
        <v>171.22727</v>
      </c>
      <c r="I4923" s="24">
        <v>-1.16174</v>
      </c>
      <c r="J4923" s="24">
        <v>171.22727</v>
      </c>
      <c r="K4923" s="24">
        <v>-1.4145000000000001</v>
      </c>
      <c r="L4923" s="24">
        <v>171.22727</v>
      </c>
      <c r="M4923" s="24">
        <v>4.9355399999999996</v>
      </c>
      <c r="CO4923" s="24">
        <v>478.86989999999997</v>
      </c>
      <c r="CT4923" s="24">
        <v>1278.7591</v>
      </c>
      <c r="CV4923" s="24">
        <v>615.80674999999997</v>
      </c>
      <c r="CW4923" s="24">
        <v>1064.6235999999999</v>
      </c>
      <c r="CX4923" s="24">
        <v>1067.45643</v>
      </c>
      <c r="CY4923" s="24">
        <v>604.29875000000004</v>
      </c>
      <c r="DP4923" s="24">
        <v>1278.7591</v>
      </c>
      <c r="DS4923" s="24">
        <v>615.80674999999997</v>
      </c>
      <c r="DU4923" s="24">
        <v>1064.6235999999999</v>
      </c>
      <c r="DV4923" s="24">
        <v>1067.45643</v>
      </c>
      <c r="DW4923" s="24">
        <v>604.29875000000004</v>
      </c>
    </row>
    <row r="4924" spans="1:127" x14ac:dyDescent="0.15">
      <c r="A4924" s="24">
        <v>171.27273</v>
      </c>
      <c r="B4924" s="24">
        <v>-1.4101699999999999</v>
      </c>
      <c r="C4924" s="24">
        <v>171.27273</v>
      </c>
      <c r="D4924" s="24">
        <v>-1.1818200000000001</v>
      </c>
      <c r="E4924" s="24">
        <v>171.27273</v>
      </c>
      <c r="F4924" s="24">
        <v>-0.69840999999999998</v>
      </c>
      <c r="G4924" s="24"/>
      <c r="H4924" s="24">
        <v>171.27273</v>
      </c>
      <c r="I4924" s="24">
        <v>-1.14985</v>
      </c>
      <c r="J4924" s="24">
        <v>171.27273</v>
      </c>
      <c r="K4924" s="24">
        <v>-1.3778300000000001</v>
      </c>
      <c r="L4924" s="24">
        <v>171.27273</v>
      </c>
      <c r="M4924" s="24">
        <v>4.8162799999999999</v>
      </c>
      <c r="CO4924" s="24">
        <v>478.96084999999999</v>
      </c>
      <c r="CT4924" s="24">
        <v>1279.04475</v>
      </c>
      <c r="CV4924" s="24">
        <v>615.88633000000004</v>
      </c>
      <c r="CW4924" s="24">
        <v>1064.63705</v>
      </c>
      <c r="CX4924" s="24">
        <v>1067.4763</v>
      </c>
      <c r="CY4924" s="24">
        <v>606.01655000000005</v>
      </c>
      <c r="DP4924" s="24">
        <v>1279.04475</v>
      </c>
      <c r="DS4924" s="24">
        <v>615.88633000000004</v>
      </c>
      <c r="DU4924" s="24">
        <v>1064.63705</v>
      </c>
      <c r="DV4924" s="24">
        <v>1067.4763</v>
      </c>
      <c r="DW4924" s="24">
        <v>606.01655000000005</v>
      </c>
    </row>
    <row r="4925" spans="1:127" x14ac:dyDescent="0.15">
      <c r="A4925" s="24">
        <v>171.31818000000001</v>
      </c>
      <c r="B4925" s="24">
        <v>-1.5183599999999999</v>
      </c>
      <c r="C4925" s="24">
        <v>171.31818000000001</v>
      </c>
      <c r="D4925" s="24">
        <v>-1.15784</v>
      </c>
      <c r="E4925" s="24">
        <v>171.31818000000001</v>
      </c>
      <c r="F4925" s="24">
        <v>-0.79476000000000002</v>
      </c>
      <c r="G4925" s="24"/>
      <c r="H4925" s="24">
        <v>171.31818000000001</v>
      </c>
      <c r="I4925" s="24">
        <v>-1.23729</v>
      </c>
      <c r="J4925" s="24">
        <v>171.31818000000001</v>
      </c>
      <c r="K4925" s="24">
        <v>-1.28813</v>
      </c>
      <c r="L4925" s="24">
        <v>171.31818000000001</v>
      </c>
      <c r="M4925" s="24">
        <v>4.6828700000000003</v>
      </c>
      <c r="CO4925" s="24">
        <v>478.99865</v>
      </c>
      <c r="CT4925" s="24">
        <v>1279.1254799999999</v>
      </c>
      <c r="CV4925" s="24">
        <v>616.00255000000004</v>
      </c>
      <c r="CW4925" s="24">
        <v>1064.6386</v>
      </c>
      <c r="CX4925" s="24">
        <v>1067.4918299999999</v>
      </c>
      <c r="CY4925" s="24">
        <v>606.11384999999996</v>
      </c>
      <c r="DP4925" s="24">
        <v>1279.1254799999999</v>
      </c>
      <c r="DS4925" s="24">
        <v>616.00255000000004</v>
      </c>
      <c r="DU4925" s="24">
        <v>1064.6386</v>
      </c>
      <c r="DV4925" s="24">
        <v>1067.4918299999999</v>
      </c>
      <c r="DW4925" s="24">
        <v>606.11384999999996</v>
      </c>
    </row>
    <row r="4926" spans="1:127" x14ac:dyDescent="0.15">
      <c r="A4926" s="24">
        <v>171.36364</v>
      </c>
      <c r="B4926" s="24">
        <v>-1.52241</v>
      </c>
      <c r="C4926" s="24">
        <v>171.36364</v>
      </c>
      <c r="D4926" s="24">
        <v>-1.204</v>
      </c>
      <c r="E4926" s="24">
        <v>171.36364</v>
      </c>
      <c r="F4926" s="24">
        <v>-0.64532</v>
      </c>
      <c r="G4926" s="24"/>
      <c r="H4926" s="24">
        <v>171.36364</v>
      </c>
      <c r="I4926" s="24">
        <v>-1.22732</v>
      </c>
      <c r="J4926" s="24">
        <v>171.36364</v>
      </c>
      <c r="K4926" s="24">
        <v>-1.3339399999999999</v>
      </c>
      <c r="L4926" s="24">
        <v>171.36364</v>
      </c>
      <c r="M4926" s="24">
        <v>4.6790799999999999</v>
      </c>
      <c r="CO4926" s="24">
        <v>479.18227999999999</v>
      </c>
      <c r="CT4926" s="24">
        <v>1279.13815</v>
      </c>
      <c r="CV4926" s="24">
        <v>616.07282999999995</v>
      </c>
      <c r="CW4926" s="24">
        <v>1064.65508</v>
      </c>
      <c r="CX4926" s="24">
        <v>1067.5038500000001</v>
      </c>
      <c r="CY4926" s="24">
        <v>606.19565</v>
      </c>
      <c r="DP4926" s="24">
        <v>1279.13815</v>
      </c>
      <c r="DS4926" s="24">
        <v>616.07282999999995</v>
      </c>
      <c r="DU4926" s="24">
        <v>1064.65508</v>
      </c>
      <c r="DV4926" s="24">
        <v>1067.5038500000001</v>
      </c>
      <c r="DW4926" s="24">
        <v>606.19565</v>
      </c>
    </row>
    <row r="4927" spans="1:127" x14ac:dyDescent="0.15">
      <c r="A4927" s="24">
        <v>171.40908999999999</v>
      </c>
      <c r="B4927" s="24">
        <v>-1.61639</v>
      </c>
      <c r="C4927" s="24">
        <v>171.40908999999999</v>
      </c>
      <c r="D4927" s="24">
        <v>-1.2481</v>
      </c>
      <c r="E4927" s="24">
        <v>171.40908999999999</v>
      </c>
      <c r="F4927" s="24">
        <v>-0.67752000000000001</v>
      </c>
      <c r="G4927" s="24"/>
      <c r="H4927" s="24">
        <v>171.40908999999999</v>
      </c>
      <c r="I4927" s="24">
        <v>-1.2233499999999999</v>
      </c>
      <c r="J4927" s="24">
        <v>171.40908999999999</v>
      </c>
      <c r="K4927" s="24">
        <v>-1.26169</v>
      </c>
      <c r="L4927" s="24">
        <v>171.40908999999999</v>
      </c>
      <c r="M4927" s="24">
        <v>4.5533000000000001</v>
      </c>
      <c r="CO4927" s="24">
        <v>479.27879999999999</v>
      </c>
      <c r="CT4927" s="24">
        <v>1279.2945999999999</v>
      </c>
      <c r="CV4927" s="24">
        <v>616.08555000000001</v>
      </c>
      <c r="CW4927" s="24">
        <v>1064.6717000000001</v>
      </c>
      <c r="CX4927" s="24">
        <v>1067.51495</v>
      </c>
      <c r="CY4927" s="24">
        <v>606.34749999999997</v>
      </c>
      <c r="DP4927" s="24">
        <v>1279.2945999999999</v>
      </c>
      <c r="DS4927" s="24">
        <v>616.08555000000001</v>
      </c>
      <c r="DU4927" s="24">
        <v>1064.6717000000001</v>
      </c>
      <c r="DV4927" s="24">
        <v>1067.51495</v>
      </c>
      <c r="DW4927" s="24">
        <v>606.34749999999997</v>
      </c>
    </row>
    <row r="4928" spans="1:127" x14ac:dyDescent="0.15">
      <c r="A4928" s="24">
        <v>171.45455000000001</v>
      </c>
      <c r="B4928" s="24">
        <v>-1.6607700000000001</v>
      </c>
      <c r="C4928" s="24">
        <v>171.45455000000001</v>
      </c>
      <c r="D4928" s="24">
        <v>-1.2073400000000001</v>
      </c>
      <c r="E4928" s="24">
        <v>171.45455000000001</v>
      </c>
      <c r="F4928" s="24">
        <v>-0.67266999999999999</v>
      </c>
      <c r="G4928" s="24"/>
      <c r="H4928" s="24">
        <v>171.45455000000001</v>
      </c>
      <c r="I4928" s="24">
        <v>-1.22671</v>
      </c>
      <c r="J4928" s="24">
        <v>171.45455000000001</v>
      </c>
      <c r="K4928" s="24">
        <v>-1.23627</v>
      </c>
      <c r="L4928" s="24">
        <v>171.45455000000001</v>
      </c>
      <c r="M4928" s="24">
        <v>4.4997999999999996</v>
      </c>
      <c r="CO4928" s="24">
        <v>479.29565000000002</v>
      </c>
      <c r="CT4928" s="24">
        <v>1279.46228</v>
      </c>
      <c r="CV4928" s="24">
        <v>616.15117999999995</v>
      </c>
      <c r="CW4928" s="24">
        <v>1064.73685</v>
      </c>
      <c r="CX4928" s="24">
        <v>1067.5179499999999</v>
      </c>
      <c r="CY4928" s="24">
        <v>606.45253000000002</v>
      </c>
      <c r="DP4928" s="24">
        <v>1279.46228</v>
      </c>
      <c r="DS4928" s="24">
        <v>616.15117999999995</v>
      </c>
      <c r="DU4928" s="24">
        <v>1064.73685</v>
      </c>
      <c r="DV4928" s="24">
        <v>1067.5179499999999</v>
      </c>
      <c r="DW4928" s="24">
        <v>606.45253000000002</v>
      </c>
    </row>
    <row r="4929" spans="1:127" x14ac:dyDescent="0.15">
      <c r="A4929" s="24">
        <v>171.5</v>
      </c>
      <c r="B4929" s="24">
        <v>-1.7011499999999999</v>
      </c>
      <c r="C4929" s="24">
        <v>171.5</v>
      </c>
      <c r="D4929" s="24">
        <v>-1.1441399999999999</v>
      </c>
      <c r="E4929" s="24">
        <v>171.5</v>
      </c>
      <c r="F4929" s="24">
        <v>-0.69825999999999999</v>
      </c>
      <c r="G4929" s="24"/>
      <c r="H4929" s="24">
        <v>171.5</v>
      </c>
      <c r="I4929" s="24">
        <v>-1.1663399999999999</v>
      </c>
      <c r="J4929" s="24">
        <v>171.5</v>
      </c>
      <c r="K4929" s="24">
        <v>-1.3791199999999999</v>
      </c>
      <c r="L4929" s="24">
        <v>171.5</v>
      </c>
      <c r="M4929" s="24">
        <v>4.4930000000000003</v>
      </c>
      <c r="CO4929" s="24">
        <v>479.40073000000001</v>
      </c>
      <c r="CT4929" s="24">
        <v>1279.5318500000001</v>
      </c>
      <c r="CV4929" s="24">
        <v>616.17174999999997</v>
      </c>
      <c r="CW4929" s="24">
        <v>1064.7507800000001</v>
      </c>
      <c r="CX4929" s="24">
        <v>1067.5233000000001</v>
      </c>
      <c r="CY4929" s="24">
        <v>606.48125000000005</v>
      </c>
      <c r="DP4929" s="24">
        <v>1279.5318500000001</v>
      </c>
      <c r="DS4929" s="24">
        <v>616.17174999999997</v>
      </c>
      <c r="DU4929" s="24">
        <v>1064.7507800000001</v>
      </c>
      <c r="DV4929" s="24">
        <v>1067.5233000000001</v>
      </c>
      <c r="DW4929" s="24">
        <v>606.48125000000005</v>
      </c>
    </row>
    <row r="4930" spans="1:127" x14ac:dyDescent="0.15">
      <c r="A4930" s="24">
        <v>171.54544999999999</v>
      </c>
      <c r="B4930" s="24">
        <v>-1.66673</v>
      </c>
      <c r="C4930" s="24">
        <v>171.54544999999999</v>
      </c>
      <c r="D4930" s="24">
        <v>-1.08707</v>
      </c>
      <c r="E4930" s="24">
        <v>171.54544999999999</v>
      </c>
      <c r="F4930" s="24">
        <v>-0.79510999999999998</v>
      </c>
      <c r="G4930" s="24"/>
      <c r="H4930" s="24">
        <v>171.54544999999999</v>
      </c>
      <c r="I4930" s="24">
        <v>-1.1627000000000001</v>
      </c>
      <c r="J4930" s="24">
        <v>171.54544999999999</v>
      </c>
      <c r="K4930" s="24">
        <v>-1.46444</v>
      </c>
      <c r="L4930" s="24">
        <v>171.54544999999999</v>
      </c>
      <c r="M4930" s="24">
        <v>4.47607</v>
      </c>
      <c r="CO4930" s="24">
        <v>479.81124999999997</v>
      </c>
      <c r="CT4930" s="24">
        <v>1279.5488800000001</v>
      </c>
      <c r="CV4930" s="24">
        <v>616.25098000000003</v>
      </c>
      <c r="CW4930" s="24">
        <v>1064.7683300000001</v>
      </c>
      <c r="CX4930" s="24">
        <v>1067.5886800000001</v>
      </c>
      <c r="CY4930" s="24">
        <v>606.50390000000004</v>
      </c>
      <c r="DP4930" s="24">
        <v>1279.5488800000001</v>
      </c>
      <c r="DS4930" s="24">
        <v>616.25098000000003</v>
      </c>
      <c r="DU4930" s="24">
        <v>1064.7683300000001</v>
      </c>
      <c r="DV4930" s="24">
        <v>1067.5886800000001</v>
      </c>
      <c r="DW4930" s="24">
        <v>606.50390000000004</v>
      </c>
    </row>
    <row r="4931" spans="1:127" x14ac:dyDescent="0.15">
      <c r="A4931" s="24">
        <v>171.59091000000001</v>
      </c>
      <c r="B4931" s="24">
        <v>-1.4922500000000001</v>
      </c>
      <c r="C4931" s="24">
        <v>171.59091000000001</v>
      </c>
      <c r="D4931" s="24">
        <v>-1.10623</v>
      </c>
      <c r="E4931" s="24">
        <v>171.59091000000001</v>
      </c>
      <c r="F4931" s="24">
        <v>-0.79903999999999997</v>
      </c>
      <c r="G4931" s="24"/>
      <c r="H4931" s="24">
        <v>171.59091000000001</v>
      </c>
      <c r="I4931" s="24">
        <v>-1.21963</v>
      </c>
      <c r="J4931" s="24">
        <v>171.59091000000001</v>
      </c>
      <c r="K4931" s="24">
        <v>-1.45407</v>
      </c>
      <c r="L4931" s="24">
        <v>171.59091000000001</v>
      </c>
      <c r="M4931" s="24">
        <v>4.4874299999999998</v>
      </c>
      <c r="CO4931" s="24">
        <v>479.96704999999997</v>
      </c>
      <c r="CT4931" s="24">
        <v>1279.70028</v>
      </c>
      <c r="CV4931" s="24">
        <v>616.35614999999996</v>
      </c>
      <c r="CW4931" s="24">
        <v>1064.78295</v>
      </c>
      <c r="CX4931" s="24">
        <v>1067.5943</v>
      </c>
      <c r="CY4931" s="24">
        <v>606.57330000000002</v>
      </c>
      <c r="DP4931" s="24">
        <v>1279.70028</v>
      </c>
      <c r="DS4931" s="24">
        <v>616.35614999999996</v>
      </c>
      <c r="DU4931" s="24">
        <v>1064.78295</v>
      </c>
      <c r="DV4931" s="24">
        <v>1067.5943</v>
      </c>
      <c r="DW4931" s="24">
        <v>606.57330000000002</v>
      </c>
    </row>
    <row r="4932" spans="1:127" x14ac:dyDescent="0.15">
      <c r="A4932" s="24">
        <v>171.63636</v>
      </c>
      <c r="B4932" s="24">
        <v>-1.3120700000000001</v>
      </c>
      <c r="C4932" s="24">
        <v>171.63636</v>
      </c>
      <c r="D4932" s="24">
        <v>-1.2061599999999999</v>
      </c>
      <c r="E4932" s="24">
        <v>171.63636</v>
      </c>
      <c r="F4932" s="24">
        <v>-0.82059000000000004</v>
      </c>
      <c r="G4932" s="24"/>
      <c r="H4932" s="24">
        <v>171.63636</v>
      </c>
      <c r="I4932" s="24">
        <v>-1.21088</v>
      </c>
      <c r="J4932" s="24">
        <v>171.63636</v>
      </c>
      <c r="K4932" s="24">
        <v>-1.5422800000000001</v>
      </c>
      <c r="L4932" s="24">
        <v>171.63636</v>
      </c>
      <c r="M4932" s="24">
        <v>4.4931099999999997</v>
      </c>
      <c r="CO4932" s="24">
        <v>480.61540000000002</v>
      </c>
      <c r="CT4932" s="24">
        <v>1279.71165</v>
      </c>
      <c r="CV4932" s="24">
        <v>616.3673</v>
      </c>
      <c r="CW4932" s="24">
        <v>1064.7850000000001</v>
      </c>
      <c r="CX4932" s="24">
        <v>1067.61283</v>
      </c>
      <c r="CY4932" s="24">
        <v>606.57557999999995</v>
      </c>
      <c r="DP4932" s="24">
        <v>1279.71165</v>
      </c>
      <c r="DS4932" s="24">
        <v>616.3673</v>
      </c>
      <c r="DU4932" s="24">
        <v>1064.7850000000001</v>
      </c>
      <c r="DV4932" s="24">
        <v>1067.61283</v>
      </c>
      <c r="DW4932" s="24">
        <v>606.57557999999995</v>
      </c>
    </row>
    <row r="4933" spans="1:127" x14ac:dyDescent="0.15">
      <c r="A4933" s="24">
        <v>171.68181999999999</v>
      </c>
      <c r="B4933" s="24">
        <v>-1.1350800000000001</v>
      </c>
      <c r="C4933" s="24">
        <v>171.68181999999999</v>
      </c>
      <c r="D4933" s="24">
        <v>-1.21052</v>
      </c>
      <c r="E4933" s="24">
        <v>171.68181999999999</v>
      </c>
      <c r="F4933" s="24">
        <v>-0.80640000000000001</v>
      </c>
      <c r="G4933" s="24"/>
      <c r="H4933" s="24">
        <v>171.68181999999999</v>
      </c>
      <c r="I4933" s="24">
        <v>-1.2758499999999999</v>
      </c>
      <c r="J4933" s="24">
        <v>171.68181999999999</v>
      </c>
      <c r="K4933" s="24">
        <v>-1.48491</v>
      </c>
      <c r="L4933" s="24">
        <v>171.68181999999999</v>
      </c>
      <c r="M4933" s="24">
        <v>4.5982500000000002</v>
      </c>
      <c r="CO4933" s="24">
        <v>480.79628000000002</v>
      </c>
      <c r="CT4933" s="24">
        <v>1279.79088</v>
      </c>
      <c r="CV4933" s="24">
        <v>616.76914999999997</v>
      </c>
      <c r="CW4933" s="24">
        <v>1064.8021000000001</v>
      </c>
      <c r="CX4933" s="24">
        <v>1067.6190300000001</v>
      </c>
      <c r="CY4933" s="24">
        <v>606.65692999999999</v>
      </c>
      <c r="DP4933" s="24">
        <v>1279.79088</v>
      </c>
      <c r="DS4933" s="24">
        <v>616.76914999999997</v>
      </c>
      <c r="DU4933" s="24">
        <v>1064.8021000000001</v>
      </c>
      <c r="DV4933" s="24">
        <v>1067.6190300000001</v>
      </c>
      <c r="DW4933" s="24">
        <v>606.65692999999999</v>
      </c>
    </row>
    <row r="4934" spans="1:127" x14ac:dyDescent="0.15">
      <c r="A4934" s="24">
        <v>171.72727</v>
      </c>
      <c r="B4934" s="24">
        <v>-1.05186</v>
      </c>
      <c r="C4934" s="24">
        <v>171.72727</v>
      </c>
      <c r="D4934" s="24">
        <v>-1.16012</v>
      </c>
      <c r="E4934" s="24">
        <v>171.72727</v>
      </c>
      <c r="F4934" s="24">
        <v>-0.83736999999999995</v>
      </c>
      <c r="G4934" s="24"/>
      <c r="H4934" s="24">
        <v>171.72727</v>
      </c>
      <c r="I4934" s="24">
        <v>-1.2690699999999999</v>
      </c>
      <c r="J4934" s="24">
        <v>171.72727</v>
      </c>
      <c r="K4934" s="24">
        <v>-1.4659599999999999</v>
      </c>
      <c r="L4934" s="24">
        <v>171.72727</v>
      </c>
      <c r="M4934" s="24">
        <v>4.5702800000000003</v>
      </c>
      <c r="CO4934" s="24">
        <v>480.8075</v>
      </c>
      <c r="CT4934" s="24">
        <v>1279.8021000000001</v>
      </c>
      <c r="CV4934" s="24">
        <v>616.78102999999999</v>
      </c>
      <c r="CW4934" s="24">
        <v>1064.80693</v>
      </c>
      <c r="CX4934" s="24">
        <v>1067.6307300000001</v>
      </c>
      <c r="CY4934" s="24">
        <v>606.69304999999997</v>
      </c>
      <c r="DP4934" s="24">
        <v>1279.8021000000001</v>
      </c>
      <c r="DS4934" s="24">
        <v>616.78102999999999</v>
      </c>
      <c r="DU4934" s="24">
        <v>1064.80693</v>
      </c>
      <c r="DV4934" s="24">
        <v>1067.6307300000001</v>
      </c>
      <c r="DW4934" s="24">
        <v>606.69304999999997</v>
      </c>
    </row>
    <row r="4935" spans="1:127" x14ac:dyDescent="0.15">
      <c r="A4935" s="24">
        <v>171.77273</v>
      </c>
      <c r="B4935" s="24">
        <v>-0.88744000000000001</v>
      </c>
      <c r="C4935" s="24">
        <v>171.77273</v>
      </c>
      <c r="D4935" s="24">
        <v>-1.19475</v>
      </c>
      <c r="E4935" s="24">
        <v>171.77273</v>
      </c>
      <c r="F4935" s="24">
        <v>-0.85235000000000005</v>
      </c>
      <c r="G4935" s="24"/>
      <c r="H4935" s="24">
        <v>171.77273</v>
      </c>
      <c r="I4935" s="24">
        <v>-1.1785600000000001</v>
      </c>
      <c r="J4935" s="24">
        <v>171.77273</v>
      </c>
      <c r="K4935" s="24">
        <v>-1.5060100000000001</v>
      </c>
      <c r="L4935" s="24">
        <v>171.77273</v>
      </c>
      <c r="M4935" s="24">
        <v>4.6137199999999998</v>
      </c>
      <c r="CO4935" s="24">
        <v>481.95179999999999</v>
      </c>
      <c r="CT4935" s="24">
        <v>1279.8902</v>
      </c>
      <c r="CV4935" s="24">
        <v>616.80460000000005</v>
      </c>
      <c r="CW4935" s="24">
        <v>1064.86005</v>
      </c>
      <c r="CX4935" s="24">
        <v>1067.6468</v>
      </c>
      <c r="CY4935" s="24">
        <v>606.71905000000004</v>
      </c>
      <c r="DP4935" s="24">
        <v>1279.8902</v>
      </c>
      <c r="DS4935" s="24">
        <v>616.80460000000005</v>
      </c>
      <c r="DU4935" s="24">
        <v>1064.86005</v>
      </c>
      <c r="DV4935" s="24">
        <v>1067.6468</v>
      </c>
      <c r="DW4935" s="24">
        <v>606.71905000000004</v>
      </c>
    </row>
    <row r="4936" spans="1:127" x14ac:dyDescent="0.15">
      <c r="A4936" s="24">
        <v>171.81818000000001</v>
      </c>
      <c r="B4936" s="24">
        <v>-0.90417000000000003</v>
      </c>
      <c r="C4936" s="24">
        <v>171.81818000000001</v>
      </c>
      <c r="D4936" s="24">
        <v>-1.1732400000000001</v>
      </c>
      <c r="E4936" s="24">
        <v>171.81818000000001</v>
      </c>
      <c r="F4936" s="24">
        <v>-0.84811000000000003</v>
      </c>
      <c r="G4936" s="24"/>
      <c r="H4936" s="24">
        <v>171.81818000000001</v>
      </c>
      <c r="I4936" s="24">
        <v>-1.22933</v>
      </c>
      <c r="J4936" s="24">
        <v>171.81818000000001</v>
      </c>
      <c r="K4936" s="24">
        <v>-1.40082</v>
      </c>
      <c r="L4936" s="24">
        <v>171.81818000000001</v>
      </c>
      <c r="M4936" s="24">
        <v>4.6730600000000004</v>
      </c>
      <c r="CO4936" s="24">
        <v>481.95522999999997</v>
      </c>
      <c r="CT4936" s="24">
        <v>1279.9048499999999</v>
      </c>
      <c r="CV4936" s="24">
        <v>616.82389999999998</v>
      </c>
      <c r="CW4936" s="24">
        <v>1064.8749499999999</v>
      </c>
      <c r="CX4936" s="24">
        <v>1067.65795</v>
      </c>
      <c r="CY4936" s="24">
        <v>607.19344999999998</v>
      </c>
      <c r="DP4936" s="24">
        <v>1279.9048499999999</v>
      </c>
      <c r="DS4936" s="24">
        <v>616.82389999999998</v>
      </c>
      <c r="DU4936" s="24">
        <v>1064.8749499999999</v>
      </c>
      <c r="DV4936" s="24">
        <v>1067.65795</v>
      </c>
      <c r="DW4936" s="24">
        <v>607.19344999999998</v>
      </c>
    </row>
    <row r="4937" spans="1:127" x14ac:dyDescent="0.15">
      <c r="A4937" s="24">
        <v>171.86364</v>
      </c>
      <c r="B4937" s="24">
        <v>-0.84062999999999999</v>
      </c>
      <c r="C4937" s="24">
        <v>171.86364</v>
      </c>
      <c r="D4937" s="24">
        <v>-1.20855</v>
      </c>
      <c r="E4937" s="24">
        <v>171.86364</v>
      </c>
      <c r="F4937" s="24">
        <v>-0.83789000000000002</v>
      </c>
      <c r="G4937" s="24"/>
      <c r="H4937" s="24">
        <v>171.86364</v>
      </c>
      <c r="I4937" s="24">
        <v>-1.1893199999999999</v>
      </c>
      <c r="J4937" s="24">
        <v>171.86364</v>
      </c>
      <c r="K4937" s="24">
        <v>-1.2946800000000001</v>
      </c>
      <c r="L4937" s="24">
        <v>171.86364</v>
      </c>
      <c r="M4937" s="24">
        <v>4.6990600000000002</v>
      </c>
      <c r="CO4937" s="24">
        <v>482.12094999999999</v>
      </c>
      <c r="CT4937" s="24">
        <v>1280.1020000000001</v>
      </c>
      <c r="CV4937" s="24">
        <v>616.83860000000004</v>
      </c>
      <c r="CW4937" s="24">
        <v>1064.89075</v>
      </c>
      <c r="CX4937" s="24">
        <v>1067.6683499999999</v>
      </c>
      <c r="CY4937" s="24">
        <v>607.21915000000001</v>
      </c>
      <c r="DP4937" s="24">
        <v>1280.1020000000001</v>
      </c>
      <c r="DS4937" s="24">
        <v>616.83860000000004</v>
      </c>
      <c r="DU4937" s="24">
        <v>1064.89075</v>
      </c>
      <c r="DV4937" s="24">
        <v>1067.6683499999999</v>
      </c>
      <c r="DW4937" s="24">
        <v>607.21915000000001</v>
      </c>
    </row>
    <row r="4938" spans="1:127" x14ac:dyDescent="0.15">
      <c r="A4938" s="24">
        <v>171.90908999999999</v>
      </c>
      <c r="B4938" s="24">
        <v>-0.78817000000000004</v>
      </c>
      <c r="C4938" s="24">
        <v>171.90908999999999</v>
      </c>
      <c r="D4938" s="24">
        <v>-1.21088</v>
      </c>
      <c r="E4938" s="24">
        <v>171.90908999999999</v>
      </c>
      <c r="F4938" s="24">
        <v>-0.86919000000000002</v>
      </c>
      <c r="G4938" s="24"/>
      <c r="H4938" s="24">
        <v>171.90908999999999</v>
      </c>
      <c r="I4938" s="24">
        <v>-1.17438</v>
      </c>
      <c r="J4938" s="24">
        <v>171.90908999999999</v>
      </c>
      <c r="K4938" s="24">
        <v>-1.24926</v>
      </c>
      <c r="L4938" s="24">
        <v>171.90908999999999</v>
      </c>
      <c r="M4938" s="24">
        <v>4.6421299999999999</v>
      </c>
      <c r="CO4938" s="24">
        <v>482.64550000000003</v>
      </c>
      <c r="CT4938" s="24">
        <v>1280.3961999999999</v>
      </c>
      <c r="CV4938" s="24">
        <v>616.86365000000001</v>
      </c>
      <c r="CW4938" s="24">
        <v>1064.8948</v>
      </c>
      <c r="CX4938" s="24">
        <v>1067.6752799999999</v>
      </c>
      <c r="CY4938" s="24">
        <v>607.27628000000004</v>
      </c>
      <c r="DP4938" s="24">
        <v>1280.3961999999999</v>
      </c>
      <c r="DS4938" s="24">
        <v>616.86365000000001</v>
      </c>
      <c r="DU4938" s="24">
        <v>1064.8948</v>
      </c>
      <c r="DV4938" s="24">
        <v>1067.6752799999999</v>
      </c>
      <c r="DW4938" s="24">
        <v>607.27628000000004</v>
      </c>
    </row>
    <row r="4939" spans="1:127" x14ac:dyDescent="0.15">
      <c r="A4939" s="24">
        <v>171.95455000000001</v>
      </c>
      <c r="B4939" s="24">
        <v>-0.84750999999999999</v>
      </c>
      <c r="C4939" s="24">
        <v>171.95455000000001</v>
      </c>
      <c r="D4939" s="24">
        <v>-1.35233</v>
      </c>
      <c r="E4939" s="24">
        <v>171.95455000000001</v>
      </c>
      <c r="F4939" s="24">
        <v>-0.93730000000000002</v>
      </c>
      <c r="G4939" s="24"/>
      <c r="H4939" s="24">
        <v>171.95455000000001</v>
      </c>
      <c r="I4939" s="24">
        <v>-1.23108</v>
      </c>
      <c r="J4939" s="24">
        <v>171.95455000000001</v>
      </c>
      <c r="K4939" s="24">
        <v>-1.1589400000000001</v>
      </c>
      <c r="L4939" s="24">
        <v>171.95455000000001</v>
      </c>
      <c r="M4939" s="24">
        <v>4.6403800000000004</v>
      </c>
      <c r="CO4939" s="24">
        <v>483.00528000000003</v>
      </c>
      <c r="CT4939" s="24">
        <v>1280.5804800000001</v>
      </c>
      <c r="CV4939" s="24">
        <v>616.87440000000004</v>
      </c>
      <c r="CW4939" s="24">
        <v>1064.8977299999999</v>
      </c>
      <c r="CX4939" s="24">
        <v>1067.69165</v>
      </c>
      <c r="CY4939" s="24">
        <v>607.40284999999994</v>
      </c>
      <c r="DP4939" s="24">
        <v>1280.5804800000001</v>
      </c>
      <c r="DS4939" s="24">
        <v>616.87440000000004</v>
      </c>
      <c r="DU4939" s="24">
        <v>1064.8977299999999</v>
      </c>
      <c r="DV4939" s="24">
        <v>1067.69165</v>
      </c>
      <c r="DW4939" s="24">
        <v>607.40284999999994</v>
      </c>
    </row>
    <row r="4940" spans="1:127" x14ac:dyDescent="0.15">
      <c r="A4940" s="24">
        <v>172</v>
      </c>
      <c r="B4940" s="24">
        <v>-0.84662000000000004</v>
      </c>
      <c r="C4940" s="24">
        <v>172</v>
      </c>
      <c r="D4940" s="24">
        <v>-1.36842</v>
      </c>
      <c r="E4940" s="24">
        <v>172</v>
      </c>
      <c r="F4940" s="24">
        <v>-0.92935999999999996</v>
      </c>
      <c r="G4940" s="24"/>
      <c r="H4940" s="24">
        <v>172</v>
      </c>
      <c r="I4940" s="24">
        <v>-1.2410099999999999</v>
      </c>
      <c r="J4940" s="24">
        <v>172</v>
      </c>
      <c r="K4940" s="24">
        <v>-1.19787</v>
      </c>
      <c r="L4940" s="24">
        <v>172</v>
      </c>
      <c r="M4940" s="24">
        <v>4.5934100000000004</v>
      </c>
      <c r="CO4940" s="24">
        <v>483.14479999999998</v>
      </c>
      <c r="CT4940" s="24">
        <v>1280.6017999999999</v>
      </c>
      <c r="CV4940" s="24">
        <v>616.88553000000002</v>
      </c>
      <c r="CW4940" s="24">
        <v>1064.9182499999999</v>
      </c>
      <c r="CX4940" s="24">
        <v>1067.6993</v>
      </c>
      <c r="CY4940" s="24">
        <v>607.41679999999997</v>
      </c>
      <c r="DP4940" s="24">
        <v>1280.6017999999999</v>
      </c>
      <c r="DS4940" s="24">
        <v>616.88553000000002</v>
      </c>
      <c r="DU4940" s="24">
        <v>1064.9182499999999</v>
      </c>
      <c r="DV4940" s="24">
        <v>1067.6993</v>
      </c>
      <c r="DW4940" s="24">
        <v>607.41679999999997</v>
      </c>
    </row>
    <row r="4941" spans="1:127" x14ac:dyDescent="0.15">
      <c r="A4941" s="24">
        <v>172.04544999999999</v>
      </c>
      <c r="B4941" s="24">
        <v>-0.8579</v>
      </c>
      <c r="C4941" s="24">
        <v>172.04544999999999</v>
      </c>
      <c r="D4941" s="24">
        <v>-1.43472</v>
      </c>
      <c r="E4941" s="24">
        <v>172.04544999999999</v>
      </c>
      <c r="F4941" s="24">
        <v>-0.93732000000000004</v>
      </c>
      <c r="G4941" s="24"/>
      <c r="H4941" s="24">
        <v>172.04544999999999</v>
      </c>
      <c r="I4941" s="24">
        <v>-1.1340399999999999</v>
      </c>
      <c r="J4941" s="24">
        <v>172.04544999999999</v>
      </c>
      <c r="K4941" s="24">
        <v>-1.33226</v>
      </c>
      <c r="L4941" s="24">
        <v>172.04544999999999</v>
      </c>
      <c r="M4941" s="24">
        <v>4.5269700000000004</v>
      </c>
      <c r="CO4941" s="24">
        <v>483.14645000000002</v>
      </c>
      <c r="CT4941" s="24">
        <v>1280.8533500000001</v>
      </c>
      <c r="CV4941" s="24">
        <v>616.89494999999999</v>
      </c>
      <c r="CW4941" s="24">
        <v>1064.9216300000001</v>
      </c>
      <c r="CX4941" s="24">
        <v>1067.7059999999999</v>
      </c>
      <c r="CY4941" s="24">
        <v>607.42920000000004</v>
      </c>
      <c r="DP4941" s="24">
        <v>1280.8533500000001</v>
      </c>
      <c r="DS4941" s="24">
        <v>616.89494999999999</v>
      </c>
      <c r="DU4941" s="24">
        <v>1064.9216300000001</v>
      </c>
      <c r="DV4941" s="24">
        <v>1067.7059999999999</v>
      </c>
      <c r="DW4941" s="24">
        <v>607.42920000000004</v>
      </c>
    </row>
    <row r="4942" spans="1:127" x14ac:dyDescent="0.15">
      <c r="A4942" s="24">
        <v>172.09091000000001</v>
      </c>
      <c r="B4942" s="24">
        <v>-0.84338999999999997</v>
      </c>
      <c r="C4942" s="24">
        <v>172.09091000000001</v>
      </c>
      <c r="D4942" s="24">
        <v>-1.37761</v>
      </c>
      <c r="E4942" s="24">
        <v>172.09091000000001</v>
      </c>
      <c r="F4942" s="24">
        <v>-0.94072999999999996</v>
      </c>
      <c r="G4942" s="24"/>
      <c r="H4942" s="24">
        <v>172.09091000000001</v>
      </c>
      <c r="I4942" s="24">
        <v>-1.1791400000000001</v>
      </c>
      <c r="J4942" s="24">
        <v>172.09091000000001</v>
      </c>
      <c r="K4942" s="24">
        <v>-1.4062699999999999</v>
      </c>
      <c r="L4942" s="24">
        <v>172.09091000000001</v>
      </c>
      <c r="M4942" s="24">
        <v>4.4804500000000003</v>
      </c>
      <c r="CO4942" s="24">
        <v>483.34158000000002</v>
      </c>
      <c r="CT4942" s="24">
        <v>1280.8663799999999</v>
      </c>
      <c r="CV4942" s="24">
        <v>616.91240000000005</v>
      </c>
      <c r="CW4942" s="24">
        <v>1064.9286999999999</v>
      </c>
      <c r="CX4942" s="24">
        <v>1067.7112500000001</v>
      </c>
      <c r="CY4942" s="24">
        <v>607.44614999999999</v>
      </c>
      <c r="DP4942" s="24">
        <v>1280.8663799999999</v>
      </c>
      <c r="DS4942" s="24">
        <v>616.91240000000005</v>
      </c>
      <c r="DU4942" s="24">
        <v>1064.9286999999999</v>
      </c>
      <c r="DV4942" s="24">
        <v>1067.7112500000001</v>
      </c>
      <c r="DW4942" s="24">
        <v>607.44614999999999</v>
      </c>
    </row>
    <row r="4943" spans="1:127" x14ac:dyDescent="0.15">
      <c r="A4943" s="24">
        <v>172.13636</v>
      </c>
      <c r="B4943" s="24">
        <v>-0.88102999999999998</v>
      </c>
      <c r="C4943" s="24">
        <v>172.13636</v>
      </c>
      <c r="D4943" s="24">
        <v>-1.2875300000000001</v>
      </c>
      <c r="E4943" s="24">
        <v>172.13636</v>
      </c>
      <c r="F4943" s="24">
        <v>-1.0660499999999999</v>
      </c>
      <c r="G4943" s="24"/>
      <c r="H4943" s="24">
        <v>172.13636</v>
      </c>
      <c r="I4943" s="24">
        <v>-1.13289</v>
      </c>
      <c r="J4943" s="24">
        <v>172.13636</v>
      </c>
      <c r="K4943" s="24">
        <v>-1.44295</v>
      </c>
      <c r="L4943" s="24">
        <v>172.13636</v>
      </c>
      <c r="M4943" s="24">
        <v>4.5536300000000001</v>
      </c>
      <c r="CO4943" s="24">
        <v>483.64100000000002</v>
      </c>
      <c r="CT4943" s="24">
        <v>1280.9655</v>
      </c>
      <c r="CV4943" s="24">
        <v>616.92010000000005</v>
      </c>
      <c r="CW4943" s="24">
        <v>1064.9386500000001</v>
      </c>
      <c r="CX4943" s="24">
        <v>1067.72003</v>
      </c>
      <c r="CY4943" s="24">
        <v>607.47270000000003</v>
      </c>
      <c r="DP4943" s="24">
        <v>1280.9655</v>
      </c>
      <c r="DS4943" s="24">
        <v>616.92010000000005</v>
      </c>
      <c r="DU4943" s="24">
        <v>1064.9386500000001</v>
      </c>
      <c r="DV4943" s="24">
        <v>1067.72003</v>
      </c>
      <c r="DW4943" s="24">
        <v>607.47270000000003</v>
      </c>
    </row>
    <row r="4944" spans="1:127" x14ac:dyDescent="0.15">
      <c r="A4944" s="24">
        <v>172.18181999999999</v>
      </c>
      <c r="B4944" s="24">
        <v>-0.97687000000000002</v>
      </c>
      <c r="C4944" s="24">
        <v>172.18181999999999</v>
      </c>
      <c r="D4944" s="24">
        <v>-1.2313099999999999</v>
      </c>
      <c r="E4944" s="24">
        <v>172.18181999999999</v>
      </c>
      <c r="F4944" s="24">
        <v>-1.07033</v>
      </c>
      <c r="G4944" s="24"/>
      <c r="H4944" s="24">
        <v>172.18181999999999</v>
      </c>
      <c r="I4944" s="24">
        <v>-1.2234100000000001</v>
      </c>
      <c r="J4944" s="24">
        <v>172.18181999999999</v>
      </c>
      <c r="K4944" s="24">
        <v>-1.4491700000000001</v>
      </c>
      <c r="L4944" s="24">
        <v>172.18181999999999</v>
      </c>
      <c r="M4944" s="24">
        <v>4.4210700000000003</v>
      </c>
      <c r="CO4944" s="24">
        <v>483.65917999999999</v>
      </c>
      <c r="CT4944" s="24">
        <v>1281.0463999999999</v>
      </c>
      <c r="CV4944" s="24">
        <v>616.93327999999997</v>
      </c>
      <c r="CW4944" s="24">
        <v>1064.95985</v>
      </c>
      <c r="CX4944" s="24">
        <v>1067.74335</v>
      </c>
      <c r="CY4944" s="24">
        <v>607.50897999999995</v>
      </c>
      <c r="DP4944" s="24">
        <v>1281.0463999999999</v>
      </c>
      <c r="DS4944" s="24">
        <v>616.93327999999997</v>
      </c>
      <c r="DU4944" s="24">
        <v>1064.95985</v>
      </c>
      <c r="DV4944" s="24">
        <v>1067.74335</v>
      </c>
      <c r="DW4944" s="24">
        <v>607.50897999999995</v>
      </c>
    </row>
    <row r="4945" spans="1:127" x14ac:dyDescent="0.15">
      <c r="A4945" s="24">
        <v>172.22727</v>
      </c>
      <c r="B4945" s="24">
        <v>-1.0605899999999999</v>
      </c>
      <c r="C4945" s="24">
        <v>172.22727</v>
      </c>
      <c r="D4945" s="24">
        <v>-1.3262700000000001</v>
      </c>
      <c r="E4945" s="24">
        <v>172.22727</v>
      </c>
      <c r="F4945" s="24">
        <v>-1.02536</v>
      </c>
      <c r="G4945" s="24"/>
      <c r="H4945" s="24">
        <v>172.22727</v>
      </c>
      <c r="I4945" s="24">
        <v>-1.32294</v>
      </c>
      <c r="J4945" s="24">
        <v>172.22727</v>
      </c>
      <c r="K4945" s="24">
        <v>-1.50865</v>
      </c>
      <c r="L4945" s="24">
        <v>172.22727</v>
      </c>
      <c r="M4945" s="24">
        <v>4.3742200000000002</v>
      </c>
      <c r="CO4945" s="24">
        <v>483.79739999999998</v>
      </c>
      <c r="CT4945" s="24">
        <v>1281.25298</v>
      </c>
      <c r="CV4945" s="24">
        <v>616.94253000000003</v>
      </c>
      <c r="CW4945" s="24">
        <v>1064.9699499999999</v>
      </c>
      <c r="CX4945" s="24">
        <v>1067.75523</v>
      </c>
      <c r="CY4945" s="24">
        <v>608.5652</v>
      </c>
      <c r="DP4945" s="24">
        <v>1281.25298</v>
      </c>
      <c r="DS4945" s="24">
        <v>616.94253000000003</v>
      </c>
      <c r="DU4945" s="24">
        <v>1064.9699499999999</v>
      </c>
      <c r="DV4945" s="24">
        <v>1067.75523</v>
      </c>
      <c r="DW4945" s="24">
        <v>608.5652</v>
      </c>
    </row>
    <row r="4946" spans="1:127" x14ac:dyDescent="0.15">
      <c r="A4946" s="24">
        <v>172.27273</v>
      </c>
      <c r="B4946" s="24">
        <v>-1.1345400000000001</v>
      </c>
      <c r="C4946" s="24">
        <v>172.27273</v>
      </c>
      <c r="D4946" s="24">
        <v>-1.34782</v>
      </c>
      <c r="E4946" s="24">
        <v>172.27273</v>
      </c>
      <c r="F4946" s="24">
        <v>-1.0139899999999999</v>
      </c>
      <c r="G4946" s="24"/>
      <c r="H4946" s="24">
        <v>172.27273</v>
      </c>
      <c r="I4946" s="24">
        <v>-1.2894600000000001</v>
      </c>
      <c r="J4946" s="24">
        <v>172.27273</v>
      </c>
      <c r="K4946" s="24">
        <v>-1.5398000000000001</v>
      </c>
      <c r="L4946" s="24">
        <v>172.27273</v>
      </c>
      <c r="M4946" s="24">
        <v>4.3153600000000001</v>
      </c>
      <c r="CO4946" s="24">
        <v>484.18380000000002</v>
      </c>
      <c r="CT4946" s="24">
        <v>1281.4673499999999</v>
      </c>
      <c r="CV4946" s="24">
        <v>616.99378000000002</v>
      </c>
      <c r="CW4946" s="24">
        <v>1064.9929</v>
      </c>
      <c r="CX4946" s="24">
        <v>1067.7686000000001</v>
      </c>
      <c r="CY4946" s="24">
        <v>608.60649999999998</v>
      </c>
      <c r="DP4946" s="24">
        <v>1281.4673499999999</v>
      </c>
      <c r="DS4946" s="24">
        <v>616.99378000000002</v>
      </c>
      <c r="DU4946" s="24">
        <v>1064.9929</v>
      </c>
      <c r="DV4946" s="24">
        <v>1067.7686000000001</v>
      </c>
      <c r="DW4946" s="24">
        <v>608.60649999999998</v>
      </c>
    </row>
    <row r="4947" spans="1:127" x14ac:dyDescent="0.15">
      <c r="A4947" s="24">
        <v>172.31818000000001</v>
      </c>
      <c r="B4947" s="24">
        <v>-1.3135300000000001</v>
      </c>
      <c r="C4947" s="24">
        <v>172.31818000000001</v>
      </c>
      <c r="D4947" s="24">
        <v>-1.28054</v>
      </c>
      <c r="E4947" s="24">
        <v>172.31818000000001</v>
      </c>
      <c r="F4947" s="24">
        <v>-1.04203</v>
      </c>
      <c r="G4947" s="24"/>
      <c r="H4947" s="24">
        <v>172.31818000000001</v>
      </c>
      <c r="I4947" s="24">
        <v>-1.2567900000000001</v>
      </c>
      <c r="J4947" s="24">
        <v>172.31818000000001</v>
      </c>
      <c r="K4947" s="24">
        <v>-1.45305</v>
      </c>
      <c r="L4947" s="24">
        <v>172.31818000000001</v>
      </c>
      <c r="M4947" s="24">
        <v>4.1541199999999998</v>
      </c>
      <c r="CO4947" s="24">
        <v>484.5711</v>
      </c>
      <c r="CT4947" s="24">
        <v>1281.5663500000001</v>
      </c>
      <c r="CV4947" s="24">
        <v>617.00993000000005</v>
      </c>
      <c r="CW4947" s="24">
        <v>1064.9965500000001</v>
      </c>
      <c r="CX4947" s="24">
        <v>1067.7739999999999</v>
      </c>
      <c r="CY4947" s="24">
        <v>608.63755000000003</v>
      </c>
      <c r="DP4947" s="24">
        <v>1281.5663500000001</v>
      </c>
      <c r="DS4947" s="24">
        <v>617.00993000000005</v>
      </c>
      <c r="DU4947" s="24">
        <v>1064.9965500000001</v>
      </c>
      <c r="DV4947" s="24">
        <v>1067.7739999999999</v>
      </c>
      <c r="DW4947" s="24">
        <v>608.63755000000003</v>
      </c>
    </row>
    <row r="4948" spans="1:127" x14ac:dyDescent="0.15">
      <c r="A4948" s="24">
        <v>172.36364</v>
      </c>
      <c r="B4948" s="24">
        <v>-1.49061</v>
      </c>
      <c r="C4948" s="24">
        <v>172.36364</v>
      </c>
      <c r="D4948" s="24">
        <v>-1.2562899999999999</v>
      </c>
      <c r="E4948" s="24">
        <v>172.36364</v>
      </c>
      <c r="F4948" s="24">
        <v>-1.0210999999999999</v>
      </c>
      <c r="G4948" s="24"/>
      <c r="H4948" s="24">
        <v>172.36364</v>
      </c>
      <c r="I4948" s="24">
        <v>-1.21071</v>
      </c>
      <c r="J4948" s="24">
        <v>172.36364</v>
      </c>
      <c r="K4948" s="24">
        <v>-1.53342</v>
      </c>
      <c r="L4948" s="24">
        <v>172.36364</v>
      </c>
      <c r="M4948" s="24">
        <v>4.0087400000000004</v>
      </c>
      <c r="CO4948" s="24">
        <v>484.90559999999999</v>
      </c>
      <c r="CT4948" s="24">
        <v>1281.58195</v>
      </c>
      <c r="CV4948" s="24">
        <v>617.07602999999995</v>
      </c>
      <c r="CW4948" s="24">
        <v>1065.0493799999999</v>
      </c>
      <c r="CX4948" s="24">
        <v>1067.7771</v>
      </c>
      <c r="CY4948" s="24">
        <v>608.65027999999995</v>
      </c>
      <c r="DP4948" s="24">
        <v>1281.58195</v>
      </c>
      <c r="DS4948" s="24">
        <v>617.07602999999995</v>
      </c>
      <c r="DU4948" s="24">
        <v>1065.0493799999999</v>
      </c>
      <c r="DV4948" s="24">
        <v>1067.7771</v>
      </c>
      <c r="DW4948" s="24">
        <v>608.65027999999995</v>
      </c>
    </row>
    <row r="4949" spans="1:127" x14ac:dyDescent="0.15">
      <c r="A4949" s="24">
        <v>172.40908999999999</v>
      </c>
      <c r="B4949" s="24">
        <v>-1.63934</v>
      </c>
      <c r="C4949" s="24">
        <v>172.40908999999999</v>
      </c>
      <c r="D4949" s="24">
        <v>-1.3263499999999999</v>
      </c>
      <c r="E4949" s="24">
        <v>172.40908999999999</v>
      </c>
      <c r="F4949" s="24">
        <v>-1.0124899999999999</v>
      </c>
      <c r="G4949" s="24"/>
      <c r="H4949" s="24">
        <v>172.40908999999999</v>
      </c>
      <c r="I4949" s="24">
        <v>-1.1782900000000001</v>
      </c>
      <c r="J4949" s="24">
        <v>172.40908999999999</v>
      </c>
      <c r="K4949" s="24">
        <v>-1.5976900000000001</v>
      </c>
      <c r="L4949" s="24">
        <v>172.40908999999999</v>
      </c>
      <c r="M4949" s="24">
        <v>4.0122900000000001</v>
      </c>
      <c r="CO4949" s="24">
        <v>485.02800000000002</v>
      </c>
      <c r="CT4949" s="24">
        <v>1281.7826</v>
      </c>
      <c r="CV4949" s="24">
        <v>617.18389999999999</v>
      </c>
      <c r="CW4949" s="24">
        <v>1065.0523000000001</v>
      </c>
      <c r="CX4949" s="24">
        <v>1067.8013000000001</v>
      </c>
      <c r="CY4949" s="24">
        <v>608.65544999999997</v>
      </c>
      <c r="DP4949" s="24">
        <v>1281.7826</v>
      </c>
      <c r="DS4949" s="24">
        <v>617.18389999999999</v>
      </c>
      <c r="DU4949" s="24">
        <v>1065.0523000000001</v>
      </c>
      <c r="DV4949" s="24">
        <v>1067.8013000000001</v>
      </c>
      <c r="DW4949" s="24">
        <v>608.65544999999997</v>
      </c>
    </row>
    <row r="4950" spans="1:127" x14ac:dyDescent="0.15">
      <c r="A4950" s="24">
        <v>172.45455000000001</v>
      </c>
      <c r="B4950" s="24">
        <v>-1.6818</v>
      </c>
      <c r="C4950" s="24">
        <v>172.45455000000001</v>
      </c>
      <c r="D4950" s="24">
        <v>-1.3166500000000001</v>
      </c>
      <c r="E4950" s="24">
        <v>172.45455000000001</v>
      </c>
      <c r="F4950" s="24">
        <v>-0.99539</v>
      </c>
      <c r="G4950" s="24"/>
      <c r="H4950" s="24">
        <v>172.45455000000001</v>
      </c>
      <c r="I4950" s="24">
        <v>-1.2251099999999999</v>
      </c>
      <c r="J4950" s="24">
        <v>172.45455000000001</v>
      </c>
      <c r="K4950" s="24">
        <v>-1.56213</v>
      </c>
      <c r="L4950" s="24">
        <v>172.45455000000001</v>
      </c>
      <c r="M4950" s="24">
        <v>4.0162000000000004</v>
      </c>
      <c r="CO4950" s="24">
        <v>485.17660000000001</v>
      </c>
      <c r="CT4950" s="24">
        <v>1281.8751999999999</v>
      </c>
      <c r="CV4950" s="24">
        <v>617.31799999999998</v>
      </c>
      <c r="CW4950" s="24">
        <v>1065.0556300000001</v>
      </c>
      <c r="CX4950" s="24">
        <v>1067.8023000000001</v>
      </c>
      <c r="CY4950" s="24">
        <v>608.66144999999995</v>
      </c>
      <c r="DP4950" s="24">
        <v>1281.8751999999999</v>
      </c>
      <c r="DS4950" s="24">
        <v>617.31799999999998</v>
      </c>
      <c r="DU4950" s="24">
        <v>1065.0556300000001</v>
      </c>
      <c r="DV4950" s="24">
        <v>1067.8023000000001</v>
      </c>
      <c r="DW4950" s="24">
        <v>608.66144999999995</v>
      </c>
    </row>
    <row r="4951" spans="1:127" x14ac:dyDescent="0.15">
      <c r="A4951" s="24">
        <v>172.5</v>
      </c>
      <c r="B4951" s="24">
        <v>-1.7143900000000001</v>
      </c>
      <c r="C4951" s="24">
        <v>172.5</v>
      </c>
      <c r="D4951" s="24">
        <v>-1.3378300000000001</v>
      </c>
      <c r="E4951" s="24">
        <v>172.5</v>
      </c>
      <c r="F4951" s="24">
        <v>-0.88648000000000005</v>
      </c>
      <c r="G4951" s="24"/>
      <c r="H4951" s="24">
        <v>172.5</v>
      </c>
      <c r="I4951" s="24">
        <v>-1.1721999999999999</v>
      </c>
      <c r="J4951" s="24">
        <v>172.5</v>
      </c>
      <c r="K4951" s="24">
        <v>-1.5803499999999999</v>
      </c>
      <c r="L4951" s="24">
        <v>172.5</v>
      </c>
      <c r="M4951" s="24">
        <v>3.9859</v>
      </c>
      <c r="CO4951" s="24">
        <v>485.19099999999997</v>
      </c>
      <c r="CT4951" s="24">
        <v>1281.8873000000001</v>
      </c>
      <c r="CV4951" s="24">
        <v>617.37408000000005</v>
      </c>
      <c r="CW4951" s="24">
        <v>1065.0592999999999</v>
      </c>
      <c r="CX4951" s="24">
        <v>1067.8172300000001</v>
      </c>
      <c r="CY4951" s="24">
        <v>608.67318</v>
      </c>
      <c r="DP4951" s="24">
        <v>1281.8873000000001</v>
      </c>
      <c r="DS4951" s="24">
        <v>617.37408000000005</v>
      </c>
      <c r="DU4951" s="24">
        <v>1065.0592999999999</v>
      </c>
      <c r="DV4951" s="24">
        <v>1067.8172300000001</v>
      </c>
      <c r="DW4951" s="24">
        <v>608.67318</v>
      </c>
    </row>
    <row r="4952" spans="1:127" x14ac:dyDescent="0.15">
      <c r="A4952" s="24">
        <v>172.54544999999999</v>
      </c>
      <c r="B4952" s="24">
        <v>-1.74987</v>
      </c>
      <c r="C4952" s="24">
        <v>172.54544999999999</v>
      </c>
      <c r="D4952" s="24">
        <v>-1.26379</v>
      </c>
      <c r="E4952" s="24">
        <v>172.54544999999999</v>
      </c>
      <c r="F4952" s="24">
        <v>-0.84913000000000005</v>
      </c>
      <c r="G4952" s="24"/>
      <c r="H4952" s="24">
        <v>172.54544999999999</v>
      </c>
      <c r="I4952" s="24">
        <v>-1.16503</v>
      </c>
      <c r="J4952" s="24">
        <v>172.54544999999999</v>
      </c>
      <c r="K4952" s="24">
        <v>-1.5647200000000001</v>
      </c>
      <c r="L4952" s="24">
        <v>172.54544999999999</v>
      </c>
      <c r="M4952" s="24">
        <v>4.0139500000000004</v>
      </c>
      <c r="CO4952" s="24">
        <v>485.33870000000002</v>
      </c>
      <c r="CT4952" s="24">
        <v>1281.9071300000001</v>
      </c>
      <c r="CV4952" s="24">
        <v>617.38345000000004</v>
      </c>
      <c r="CW4952" s="24">
        <v>1065.0627500000001</v>
      </c>
      <c r="CX4952" s="24">
        <v>1067.9182000000001</v>
      </c>
      <c r="CY4952" s="24">
        <v>608.67885000000001</v>
      </c>
      <c r="DP4952" s="24">
        <v>1281.9071300000001</v>
      </c>
      <c r="DS4952" s="24">
        <v>617.38345000000004</v>
      </c>
      <c r="DU4952" s="24">
        <v>1065.0627500000001</v>
      </c>
      <c r="DV4952" s="24">
        <v>1067.9182000000001</v>
      </c>
      <c r="DW4952" s="24">
        <v>608.67885000000001</v>
      </c>
    </row>
    <row r="4953" spans="1:127" x14ac:dyDescent="0.15">
      <c r="A4953" s="24">
        <v>172.59091000000001</v>
      </c>
      <c r="B4953" s="24">
        <v>-1.6298999999999999</v>
      </c>
      <c r="C4953" s="24">
        <v>172.59091000000001</v>
      </c>
      <c r="D4953" s="24">
        <v>-1.19974</v>
      </c>
      <c r="E4953" s="24">
        <v>172.59091000000001</v>
      </c>
      <c r="F4953" s="24">
        <v>-0.74336000000000002</v>
      </c>
      <c r="G4953" s="24"/>
      <c r="H4953" s="24">
        <v>172.59091000000001</v>
      </c>
      <c r="I4953" s="24">
        <v>-1.2260899999999999</v>
      </c>
      <c r="J4953" s="24">
        <v>172.59091000000001</v>
      </c>
      <c r="K4953" s="24">
        <v>-1.44638</v>
      </c>
      <c r="L4953" s="24">
        <v>172.59091000000001</v>
      </c>
      <c r="M4953" s="24">
        <v>4.0200199999999997</v>
      </c>
      <c r="CO4953" s="24">
        <v>485.51645000000002</v>
      </c>
      <c r="CT4953" s="24">
        <v>1282.0019299999999</v>
      </c>
      <c r="CV4953" s="24">
        <v>617.39589999999998</v>
      </c>
      <c r="CW4953" s="24">
        <v>1065.0675000000001</v>
      </c>
      <c r="CX4953" s="24">
        <v>1067.9369999999999</v>
      </c>
      <c r="CY4953" s="24">
        <v>608.68285000000003</v>
      </c>
      <c r="DP4953" s="24">
        <v>1282.0019299999999</v>
      </c>
      <c r="DS4953" s="24">
        <v>617.39589999999998</v>
      </c>
      <c r="DU4953" s="24">
        <v>1065.0675000000001</v>
      </c>
      <c r="DV4953" s="24">
        <v>1067.9369999999999</v>
      </c>
      <c r="DW4953" s="24">
        <v>608.68285000000003</v>
      </c>
    </row>
    <row r="4954" spans="1:127" x14ac:dyDescent="0.15">
      <c r="A4954" s="24">
        <v>172.63636</v>
      </c>
      <c r="B4954" s="24">
        <v>-1.59964</v>
      </c>
      <c r="C4954" s="24">
        <v>172.63636</v>
      </c>
      <c r="D4954" s="24">
        <v>-1.2549600000000001</v>
      </c>
      <c r="E4954" s="24">
        <v>172.63636</v>
      </c>
      <c r="F4954" s="24">
        <v>-0.71850000000000003</v>
      </c>
      <c r="G4954" s="24"/>
      <c r="H4954" s="24">
        <v>172.63636</v>
      </c>
      <c r="I4954" s="24">
        <v>-1.28217</v>
      </c>
      <c r="J4954" s="24">
        <v>172.63636</v>
      </c>
      <c r="K4954" s="24">
        <v>-1.3885000000000001</v>
      </c>
      <c r="L4954" s="24">
        <v>172.63636</v>
      </c>
      <c r="M4954" s="24">
        <v>3.9322699999999999</v>
      </c>
      <c r="CO4954" s="24">
        <v>485.88688000000002</v>
      </c>
      <c r="CT4954" s="24">
        <v>1282.0969500000001</v>
      </c>
      <c r="CV4954" s="24">
        <v>617.41129999999998</v>
      </c>
      <c r="CW4954" s="24">
        <v>1065.0805</v>
      </c>
      <c r="CX4954" s="24">
        <v>1067.9576500000001</v>
      </c>
      <c r="CY4954" s="24">
        <v>608.68588</v>
      </c>
      <c r="DP4954" s="24">
        <v>1282.0969500000001</v>
      </c>
      <c r="DS4954" s="24">
        <v>617.41129999999998</v>
      </c>
      <c r="DU4954" s="24">
        <v>1065.0805</v>
      </c>
      <c r="DV4954" s="24">
        <v>1067.9576500000001</v>
      </c>
      <c r="DW4954" s="24">
        <v>608.68588</v>
      </c>
    </row>
    <row r="4955" spans="1:127" x14ac:dyDescent="0.15">
      <c r="A4955" s="24">
        <v>172.68181999999999</v>
      </c>
      <c r="B4955" s="24">
        <v>-1.49132</v>
      </c>
      <c r="C4955" s="24">
        <v>172.68181999999999</v>
      </c>
      <c r="D4955" s="24">
        <v>-1.2023600000000001</v>
      </c>
      <c r="E4955" s="24">
        <v>172.68181999999999</v>
      </c>
      <c r="F4955" s="24">
        <v>-0.58962000000000003</v>
      </c>
      <c r="G4955" s="24"/>
      <c r="H4955" s="24">
        <v>172.68181999999999</v>
      </c>
      <c r="I4955" s="24">
        <v>-1.22879</v>
      </c>
      <c r="J4955" s="24">
        <v>172.68181999999999</v>
      </c>
      <c r="K4955" s="24">
        <v>-1.30349</v>
      </c>
      <c r="L4955" s="24">
        <v>172.68181999999999</v>
      </c>
      <c r="M4955" s="24">
        <v>3.9280499999999998</v>
      </c>
      <c r="CO4955" s="24">
        <v>485.91867999999999</v>
      </c>
      <c r="CT4955" s="24">
        <v>1282.1131800000001</v>
      </c>
      <c r="CV4955" s="24">
        <v>617.41909999999996</v>
      </c>
      <c r="CW4955" s="24">
        <v>1065.09393</v>
      </c>
      <c r="CX4955" s="24">
        <v>1067.9780000000001</v>
      </c>
      <c r="CY4955" s="24">
        <v>608.69484999999997</v>
      </c>
      <c r="DP4955" s="24">
        <v>1282.1131800000001</v>
      </c>
      <c r="DS4955" s="24">
        <v>617.41909999999996</v>
      </c>
      <c r="DU4955" s="24">
        <v>1065.09393</v>
      </c>
      <c r="DV4955" s="24">
        <v>1067.9780000000001</v>
      </c>
      <c r="DW4955" s="24">
        <v>608.69484999999997</v>
      </c>
    </row>
    <row r="4956" spans="1:127" x14ac:dyDescent="0.15">
      <c r="A4956" s="24">
        <v>172.72727</v>
      </c>
      <c r="B4956" s="24">
        <v>-1.48678</v>
      </c>
      <c r="C4956" s="24">
        <v>172.72727</v>
      </c>
      <c r="D4956" s="24">
        <v>-1.17018</v>
      </c>
      <c r="E4956" s="24">
        <v>172.72727</v>
      </c>
      <c r="F4956" s="24">
        <v>-0.54449999999999998</v>
      </c>
      <c r="G4956" s="24"/>
      <c r="H4956" s="24">
        <v>172.72727</v>
      </c>
      <c r="I4956" s="24">
        <v>-1.3095600000000001</v>
      </c>
      <c r="J4956" s="24">
        <v>172.72727</v>
      </c>
      <c r="K4956" s="24">
        <v>-1.1620299999999999</v>
      </c>
      <c r="L4956" s="24">
        <v>172.72727</v>
      </c>
      <c r="M4956" s="24">
        <v>4.04779</v>
      </c>
      <c r="CO4956" s="24">
        <v>486.22595000000001</v>
      </c>
      <c r="CT4956" s="24">
        <v>1282.28225</v>
      </c>
      <c r="CV4956" s="24">
        <v>617.43889999999999</v>
      </c>
      <c r="CW4956" s="24">
        <v>1065.175</v>
      </c>
      <c r="CX4956" s="24">
        <v>1068.2746</v>
      </c>
      <c r="CY4956" s="24">
        <v>608.70024999999998</v>
      </c>
      <c r="DP4956" s="24">
        <v>1282.28225</v>
      </c>
      <c r="DS4956" s="24">
        <v>617.43889999999999</v>
      </c>
      <c r="DU4956" s="24">
        <v>1065.175</v>
      </c>
      <c r="DV4956" s="24">
        <v>1068.2746</v>
      </c>
      <c r="DW4956" s="24">
        <v>608.70024999999998</v>
      </c>
    </row>
    <row r="4957" spans="1:127" x14ac:dyDescent="0.15">
      <c r="A4957" s="24">
        <v>172.77273</v>
      </c>
      <c r="B4957" s="24">
        <v>-1.3840699999999999</v>
      </c>
      <c r="C4957" s="24">
        <v>172.77273</v>
      </c>
      <c r="D4957" s="24">
        <v>-1.2712300000000001</v>
      </c>
      <c r="E4957" s="24">
        <v>172.77273</v>
      </c>
      <c r="F4957" s="24">
        <v>-0.46689000000000003</v>
      </c>
      <c r="G4957" s="24"/>
      <c r="H4957" s="24">
        <v>172.77273</v>
      </c>
      <c r="I4957" s="24">
        <v>-1.3786</v>
      </c>
      <c r="J4957" s="24">
        <v>172.77273</v>
      </c>
      <c r="K4957" s="24">
        <v>-1.09029</v>
      </c>
      <c r="L4957" s="24">
        <v>172.77273</v>
      </c>
      <c r="M4957" s="24">
        <v>4.0391199999999996</v>
      </c>
      <c r="CO4957" s="24">
        <v>486.81934999999999</v>
      </c>
      <c r="CT4957" s="24">
        <v>1282.3997300000001</v>
      </c>
      <c r="CV4957" s="24">
        <v>617.46265000000005</v>
      </c>
      <c r="CW4957" s="24">
        <v>1065.1863499999999</v>
      </c>
      <c r="CX4957" s="24">
        <v>1068.3462500000001</v>
      </c>
      <c r="CY4957" s="24">
        <v>608.70772999999997</v>
      </c>
      <c r="DP4957" s="24">
        <v>1282.3997300000001</v>
      </c>
      <c r="DS4957" s="24">
        <v>617.46265000000005</v>
      </c>
      <c r="DU4957" s="24">
        <v>1065.1863499999999</v>
      </c>
      <c r="DV4957" s="24">
        <v>1068.3462500000001</v>
      </c>
      <c r="DW4957" s="24">
        <v>608.70772999999997</v>
      </c>
    </row>
    <row r="4958" spans="1:127" x14ac:dyDescent="0.15">
      <c r="A4958" s="24">
        <v>172.81818000000001</v>
      </c>
      <c r="B4958" s="24">
        <v>-1.24295</v>
      </c>
      <c r="C4958" s="24">
        <v>172.81818000000001</v>
      </c>
      <c r="D4958" s="24">
        <v>-1.2816000000000001</v>
      </c>
      <c r="E4958" s="24">
        <v>172.81818000000001</v>
      </c>
      <c r="F4958" s="24">
        <v>-0.47534999999999999</v>
      </c>
      <c r="G4958" s="24"/>
      <c r="H4958" s="24">
        <v>172.81818000000001</v>
      </c>
      <c r="I4958" s="24">
        <v>-1.4036299999999999</v>
      </c>
      <c r="J4958" s="24">
        <v>172.81818000000001</v>
      </c>
      <c r="K4958" s="24">
        <v>-1.07029</v>
      </c>
      <c r="L4958" s="24">
        <v>172.81818000000001</v>
      </c>
      <c r="M4958" s="24">
        <v>4.1470099999999999</v>
      </c>
      <c r="CO4958" s="24">
        <v>487.03138000000001</v>
      </c>
      <c r="CT4958" s="24">
        <v>1282.61915</v>
      </c>
      <c r="CV4958" s="24">
        <v>617.48180000000002</v>
      </c>
      <c r="CW4958" s="24">
        <v>1065.1911500000001</v>
      </c>
      <c r="CX4958" s="24">
        <v>1068.6365499999999</v>
      </c>
      <c r="CY4958" s="24">
        <v>608.73289999999997</v>
      </c>
      <c r="DP4958" s="24">
        <v>1282.61915</v>
      </c>
      <c r="DS4958" s="24">
        <v>617.48180000000002</v>
      </c>
      <c r="DU4958" s="24">
        <v>1065.1911500000001</v>
      </c>
      <c r="DV4958" s="24">
        <v>1068.6365499999999</v>
      </c>
      <c r="DW4958" s="24">
        <v>608.73289999999997</v>
      </c>
    </row>
    <row r="4959" spans="1:127" x14ac:dyDescent="0.15">
      <c r="A4959" s="24">
        <v>172.86364</v>
      </c>
      <c r="B4959" s="24">
        <v>-1.1763999999999999</v>
      </c>
      <c r="C4959" s="24">
        <v>172.86364</v>
      </c>
      <c r="D4959" s="24">
        <v>-1.25698</v>
      </c>
      <c r="E4959" s="24">
        <v>172.86364</v>
      </c>
      <c r="F4959" s="24">
        <v>-0.4073</v>
      </c>
      <c r="G4959" s="24"/>
      <c r="H4959" s="24">
        <v>172.86364</v>
      </c>
      <c r="I4959" s="24">
        <v>-1.44293</v>
      </c>
      <c r="J4959" s="24">
        <v>172.86364</v>
      </c>
      <c r="K4959" s="24">
        <v>-1.08667</v>
      </c>
      <c r="L4959" s="24">
        <v>172.86364</v>
      </c>
      <c r="M4959" s="24">
        <v>4.2244299999999999</v>
      </c>
      <c r="CO4959" s="24">
        <v>487.17104999999998</v>
      </c>
      <c r="CT4959" s="24">
        <v>1282.7417499999999</v>
      </c>
      <c r="CV4959" s="24">
        <v>617.61199999999997</v>
      </c>
      <c r="CW4959" s="24">
        <v>1065.21398</v>
      </c>
      <c r="CX4959" s="24">
        <v>1068.9947500000001</v>
      </c>
      <c r="CY4959" s="24">
        <v>608.75975000000005</v>
      </c>
      <c r="DP4959" s="24">
        <v>1282.7417499999999</v>
      </c>
      <c r="DS4959" s="24">
        <v>617.61199999999997</v>
      </c>
      <c r="DU4959" s="24">
        <v>1065.21398</v>
      </c>
      <c r="DV4959" s="24">
        <v>1068.9947500000001</v>
      </c>
      <c r="DW4959" s="24">
        <v>608.75975000000005</v>
      </c>
    </row>
    <row r="4960" spans="1:127" x14ac:dyDescent="0.15">
      <c r="A4960" s="24">
        <v>172.90908999999999</v>
      </c>
      <c r="B4960" s="24">
        <v>-1.1047499999999999</v>
      </c>
      <c r="C4960" s="24">
        <v>172.90908999999999</v>
      </c>
      <c r="D4960" s="24">
        <v>-1.19242</v>
      </c>
      <c r="E4960" s="24">
        <v>172.90908999999999</v>
      </c>
      <c r="F4960" s="24">
        <v>-0.30092999999999998</v>
      </c>
      <c r="G4960" s="24"/>
      <c r="H4960" s="24">
        <v>172.90908999999999</v>
      </c>
      <c r="I4960" s="24">
        <v>-1.51125</v>
      </c>
      <c r="J4960" s="24">
        <v>172.90908999999999</v>
      </c>
      <c r="K4960" s="24">
        <v>-1.2262999999999999</v>
      </c>
      <c r="L4960" s="24">
        <v>172.90908999999999</v>
      </c>
      <c r="M4960" s="24">
        <v>4.1312800000000003</v>
      </c>
      <c r="CO4960" s="24">
        <v>487.18464999999998</v>
      </c>
      <c r="CT4960" s="24">
        <v>1282.7680499999999</v>
      </c>
      <c r="CV4960" s="24">
        <v>617.63440000000003</v>
      </c>
      <c r="CW4960" s="24">
        <v>1065.21588</v>
      </c>
      <c r="CX4960" s="24">
        <v>1069.0925500000001</v>
      </c>
      <c r="CY4960" s="24">
        <v>608.77538000000004</v>
      </c>
      <c r="DP4960" s="24">
        <v>1282.7680499999999</v>
      </c>
      <c r="DS4960" s="24">
        <v>617.63440000000003</v>
      </c>
      <c r="DU4960" s="24">
        <v>1065.21588</v>
      </c>
      <c r="DV4960" s="24">
        <v>1069.0925500000001</v>
      </c>
      <c r="DW4960" s="24">
        <v>608.77538000000004</v>
      </c>
    </row>
    <row r="4961" spans="1:127" x14ac:dyDescent="0.15">
      <c r="A4961" s="24">
        <v>172.95455000000001</v>
      </c>
      <c r="B4961" s="24">
        <v>-1.1826300000000001</v>
      </c>
      <c r="C4961" s="24">
        <v>172.95455000000001</v>
      </c>
      <c r="D4961" s="24">
        <v>-1.1876</v>
      </c>
      <c r="E4961" s="24">
        <v>172.95455000000001</v>
      </c>
      <c r="F4961" s="24">
        <v>-0.29580000000000001</v>
      </c>
      <c r="G4961" s="24"/>
      <c r="H4961" s="24">
        <v>172.95455000000001</v>
      </c>
      <c r="I4961" s="24">
        <v>-1.39893</v>
      </c>
      <c r="J4961" s="24">
        <v>172.95455000000001</v>
      </c>
      <c r="K4961" s="24">
        <v>-1.2097100000000001</v>
      </c>
      <c r="L4961" s="24">
        <v>172.95455000000001</v>
      </c>
      <c r="M4961" s="24">
        <v>4.1691500000000001</v>
      </c>
      <c r="CO4961" s="24">
        <v>487.19349999999997</v>
      </c>
      <c r="CT4961" s="24">
        <v>1282.9199799999999</v>
      </c>
      <c r="CV4961" s="24">
        <v>617.64122999999995</v>
      </c>
      <c r="CW4961" s="24">
        <v>1065.2239</v>
      </c>
      <c r="CX4961" s="24">
        <v>1069.43768</v>
      </c>
      <c r="CY4961" s="24">
        <v>608.78273000000002</v>
      </c>
      <c r="DP4961" s="24">
        <v>1282.9199799999999</v>
      </c>
      <c r="DS4961" s="24">
        <v>617.64122999999995</v>
      </c>
      <c r="DU4961" s="24">
        <v>1065.2239</v>
      </c>
      <c r="DV4961" s="24">
        <v>1069.43768</v>
      </c>
      <c r="DW4961" s="24">
        <v>608.78273000000002</v>
      </c>
    </row>
    <row r="4962" spans="1:127" x14ac:dyDescent="0.15">
      <c r="A4962" s="24">
        <v>173</v>
      </c>
      <c r="B4962" s="24">
        <v>-1.16835</v>
      </c>
      <c r="C4962" s="24">
        <v>173</v>
      </c>
      <c r="D4962" s="24">
        <v>-1.0666100000000001</v>
      </c>
      <c r="E4962" s="24">
        <v>173</v>
      </c>
      <c r="F4962" s="24">
        <v>-0.33501999999999998</v>
      </c>
      <c r="G4962" s="24"/>
      <c r="H4962" s="24">
        <v>173</v>
      </c>
      <c r="I4962" s="24">
        <v>-1.4418500000000001</v>
      </c>
      <c r="J4962" s="24">
        <v>173</v>
      </c>
      <c r="K4962" s="24">
        <v>-1.13686</v>
      </c>
      <c r="L4962" s="24">
        <v>173</v>
      </c>
      <c r="M4962" s="24">
        <v>4.1999500000000003</v>
      </c>
      <c r="CO4962" s="24">
        <v>487.26283000000001</v>
      </c>
      <c r="CT4962" s="24">
        <v>1283.0747799999999</v>
      </c>
      <c r="CV4962" s="24">
        <v>617.84694999999999</v>
      </c>
      <c r="CW4962" s="24">
        <v>1065.2257999999999</v>
      </c>
      <c r="CX4962" s="24">
        <v>1069.4413999999999</v>
      </c>
      <c r="CY4962" s="24">
        <v>608.78549999999996</v>
      </c>
      <c r="DP4962" s="24">
        <v>1283.0747799999999</v>
      </c>
      <c r="DS4962" s="24">
        <v>617.84694999999999</v>
      </c>
      <c r="DU4962" s="24">
        <v>1065.2257999999999</v>
      </c>
      <c r="DV4962" s="24">
        <v>1069.4413999999999</v>
      </c>
      <c r="DW4962" s="24">
        <v>608.78549999999996</v>
      </c>
    </row>
    <row r="4963" spans="1:127" x14ac:dyDescent="0.15">
      <c r="A4963" s="24">
        <v>173.04544999999999</v>
      </c>
      <c r="B4963" s="24">
        <v>-1.10398</v>
      </c>
      <c r="C4963" s="24">
        <v>173.04544999999999</v>
      </c>
      <c r="D4963" s="24">
        <v>-1.0362899999999999</v>
      </c>
      <c r="E4963" s="24">
        <v>173.04544999999999</v>
      </c>
      <c r="F4963" s="24">
        <v>-0.38352999999999998</v>
      </c>
      <c r="G4963" s="24"/>
      <c r="H4963" s="24">
        <v>173.04544999999999</v>
      </c>
      <c r="I4963" s="24">
        <v>-1.5484500000000001</v>
      </c>
      <c r="J4963" s="24">
        <v>173.04544999999999</v>
      </c>
      <c r="K4963" s="24">
        <v>-1.1653199999999999</v>
      </c>
      <c r="L4963" s="24">
        <v>173.04544999999999</v>
      </c>
      <c r="M4963" s="24">
        <v>4.2054999999999998</v>
      </c>
      <c r="CO4963" s="24">
        <v>487.27082999999999</v>
      </c>
      <c r="CT4963" s="24">
        <v>1284.4498000000001</v>
      </c>
      <c r="CV4963" s="24">
        <v>617.91750000000002</v>
      </c>
      <c r="CW4963" s="24">
        <v>1065.23848</v>
      </c>
      <c r="CX4963" s="24">
        <v>1069.4573499999999</v>
      </c>
      <c r="CY4963" s="24">
        <v>608.78750000000002</v>
      </c>
      <c r="DP4963" s="24">
        <v>1284.4498000000001</v>
      </c>
      <c r="DS4963" s="24">
        <v>617.91750000000002</v>
      </c>
      <c r="DU4963" s="24">
        <v>1065.23848</v>
      </c>
      <c r="DV4963" s="24">
        <v>1069.4573499999999</v>
      </c>
      <c r="DW4963" s="24">
        <v>608.78750000000002</v>
      </c>
    </row>
    <row r="4964" spans="1:127" x14ac:dyDescent="0.15">
      <c r="A4964" s="24">
        <v>173.09091000000001</v>
      </c>
      <c r="B4964" s="24">
        <v>-1.18947</v>
      </c>
      <c r="C4964" s="24">
        <v>173.09091000000001</v>
      </c>
      <c r="D4964" s="24">
        <v>-1.04766</v>
      </c>
      <c r="E4964" s="24">
        <v>173.09091000000001</v>
      </c>
      <c r="F4964" s="24">
        <v>-0.39400000000000002</v>
      </c>
      <c r="G4964" s="24"/>
      <c r="H4964" s="24">
        <v>173.09091000000001</v>
      </c>
      <c r="I4964" s="24">
        <v>-1.6372800000000001</v>
      </c>
      <c r="J4964" s="24">
        <v>173.09091000000001</v>
      </c>
      <c r="K4964" s="24">
        <v>-1.1436200000000001</v>
      </c>
      <c r="L4964" s="24">
        <v>173.09091000000001</v>
      </c>
      <c r="M4964" s="24">
        <v>4.0936000000000003</v>
      </c>
      <c r="CO4964" s="24">
        <v>487.28237999999999</v>
      </c>
      <c r="CT4964" s="24">
        <v>1285.3558499999999</v>
      </c>
      <c r="CV4964" s="24">
        <v>617.98509999999999</v>
      </c>
      <c r="CW4964" s="24">
        <v>1065.24155</v>
      </c>
      <c r="CX4964" s="24">
        <v>1069.5501999999999</v>
      </c>
      <c r="CY4964" s="24">
        <v>608.78949999999998</v>
      </c>
      <c r="DP4964" s="24">
        <v>1285.3558499999999</v>
      </c>
      <c r="DS4964" s="24">
        <v>617.98509999999999</v>
      </c>
      <c r="DU4964" s="24">
        <v>1065.24155</v>
      </c>
      <c r="DV4964" s="24">
        <v>1069.5501999999999</v>
      </c>
      <c r="DW4964" s="24">
        <v>608.78949999999998</v>
      </c>
    </row>
    <row r="4965" spans="1:127" x14ac:dyDescent="0.15">
      <c r="A4965" s="24">
        <v>173.13636</v>
      </c>
      <c r="B4965" s="24">
        <v>-1.1725099999999999</v>
      </c>
      <c r="C4965" s="24">
        <v>173.13636</v>
      </c>
      <c r="D4965" s="24">
        <v>-1.14194</v>
      </c>
      <c r="E4965" s="24">
        <v>173.13636</v>
      </c>
      <c r="F4965" s="24">
        <v>-0.47427000000000002</v>
      </c>
      <c r="G4965" s="24"/>
      <c r="H4965" s="24">
        <v>173.13636</v>
      </c>
      <c r="I4965" s="24">
        <v>-1.67191</v>
      </c>
      <c r="J4965" s="24">
        <v>173.13636</v>
      </c>
      <c r="K4965" s="24">
        <v>-1.1512500000000001</v>
      </c>
      <c r="L4965" s="24">
        <v>173.13636</v>
      </c>
      <c r="M4965" s="24">
        <v>4.1046500000000004</v>
      </c>
      <c r="CO4965" s="24">
        <v>487.31490000000002</v>
      </c>
      <c r="CT4965" s="24">
        <v>1285.4988800000001</v>
      </c>
      <c r="CV4965" s="24">
        <v>618.04444999999998</v>
      </c>
      <c r="CW4965" s="24">
        <v>1065.26385</v>
      </c>
      <c r="CX4965" s="24">
        <v>1071.7106000000001</v>
      </c>
      <c r="CY4965" s="24">
        <v>608.80515000000003</v>
      </c>
      <c r="DP4965" s="24">
        <v>1285.4988800000001</v>
      </c>
      <c r="DS4965" s="24">
        <v>618.04444999999998</v>
      </c>
      <c r="DU4965" s="24">
        <v>1065.26385</v>
      </c>
      <c r="DV4965" s="24">
        <v>1071.7106000000001</v>
      </c>
      <c r="DW4965" s="24">
        <v>608.80515000000003</v>
      </c>
    </row>
    <row r="4966" spans="1:127" x14ac:dyDescent="0.15">
      <c r="A4966" s="24">
        <v>173.18181999999999</v>
      </c>
      <c r="B4966" s="24">
        <v>-1.2378100000000001</v>
      </c>
      <c r="C4966" s="24">
        <v>173.18181999999999</v>
      </c>
      <c r="D4966" s="24">
        <v>-1.13703</v>
      </c>
      <c r="E4966" s="24">
        <v>173.18181999999999</v>
      </c>
      <c r="F4966" s="24">
        <v>-0.51997000000000004</v>
      </c>
      <c r="G4966" s="24"/>
      <c r="H4966" s="24">
        <v>173.18181999999999</v>
      </c>
      <c r="I4966" s="24">
        <v>-1.65713</v>
      </c>
      <c r="J4966" s="24">
        <v>173.18181999999999</v>
      </c>
      <c r="K4966" s="24">
        <v>-1.17093</v>
      </c>
      <c r="L4966" s="24">
        <v>173.18181999999999</v>
      </c>
      <c r="M4966" s="24">
        <v>4.10609</v>
      </c>
      <c r="CO4966" s="24">
        <v>487.34215</v>
      </c>
      <c r="CT4966" s="24">
        <v>1285.71093</v>
      </c>
      <c r="CV4966" s="24">
        <v>618.20294999999999</v>
      </c>
      <c r="CW4966" s="24">
        <v>1065.2941000000001</v>
      </c>
      <c r="CX4966" s="24">
        <v>1071.8050499999999</v>
      </c>
      <c r="CY4966" s="24">
        <v>608.81325000000004</v>
      </c>
      <c r="DP4966" s="24">
        <v>1285.71093</v>
      </c>
      <c r="DS4966" s="24">
        <v>618.20294999999999</v>
      </c>
      <c r="DU4966" s="24">
        <v>1065.2941000000001</v>
      </c>
      <c r="DV4966" s="24">
        <v>1071.8050499999999</v>
      </c>
      <c r="DW4966" s="24">
        <v>608.81325000000004</v>
      </c>
    </row>
    <row r="4967" spans="1:127" x14ac:dyDescent="0.15">
      <c r="A4967" s="24">
        <v>173.22727</v>
      </c>
      <c r="B4967" s="24">
        <v>-1.3514200000000001</v>
      </c>
      <c r="C4967" s="24">
        <v>173.22727</v>
      </c>
      <c r="D4967" s="24">
        <v>-1.21065</v>
      </c>
      <c r="E4967" s="24">
        <v>173.22727</v>
      </c>
      <c r="F4967" s="24">
        <v>-0.52793000000000001</v>
      </c>
      <c r="G4967" s="24"/>
      <c r="H4967" s="24">
        <v>173.22727</v>
      </c>
      <c r="I4967" s="24">
        <v>-1.5894999999999999</v>
      </c>
      <c r="J4967" s="24">
        <v>173.22727</v>
      </c>
      <c r="K4967" s="24">
        <v>-1.15042</v>
      </c>
      <c r="L4967" s="24">
        <v>173.22727</v>
      </c>
      <c r="M4967" s="24">
        <v>4.0395599999999998</v>
      </c>
      <c r="CO4967" s="24">
        <v>487.34638000000001</v>
      </c>
      <c r="CT4967" s="24">
        <v>1285.87105</v>
      </c>
      <c r="CV4967" s="24">
        <v>618.37220000000002</v>
      </c>
      <c r="CW4967" s="24">
        <v>1065.3015499999999</v>
      </c>
      <c r="CX4967" s="24">
        <v>1071.9023999999999</v>
      </c>
      <c r="CY4967" s="24">
        <v>608.82758000000001</v>
      </c>
      <c r="DP4967" s="24">
        <v>1285.87105</v>
      </c>
      <c r="DS4967" s="24">
        <v>618.37220000000002</v>
      </c>
      <c r="DU4967" s="24">
        <v>1065.3015499999999</v>
      </c>
      <c r="DV4967" s="24">
        <v>1071.9023999999999</v>
      </c>
      <c r="DW4967" s="24">
        <v>608.82758000000001</v>
      </c>
    </row>
    <row r="4968" spans="1:127" x14ac:dyDescent="0.15">
      <c r="A4968" s="24">
        <v>173.27273</v>
      </c>
      <c r="B4968" s="24">
        <v>-1.3424400000000001</v>
      </c>
      <c r="C4968" s="24">
        <v>173.27273</v>
      </c>
      <c r="D4968" s="24">
        <v>-1.2807900000000001</v>
      </c>
      <c r="E4968" s="24">
        <v>173.27273</v>
      </c>
      <c r="F4968" s="24">
        <v>-0.69447999999999999</v>
      </c>
      <c r="G4968" s="24"/>
      <c r="H4968" s="24">
        <v>173.27273</v>
      </c>
      <c r="I4968" s="24">
        <v>-1.3954800000000001</v>
      </c>
      <c r="J4968" s="24">
        <v>173.27273</v>
      </c>
      <c r="K4968" s="24">
        <v>-1.15168</v>
      </c>
      <c r="L4968" s="24">
        <v>173.27273</v>
      </c>
      <c r="M4968" s="24">
        <v>3.9889299999999999</v>
      </c>
      <c r="CO4968" s="24">
        <v>487.34955000000002</v>
      </c>
      <c r="CT4968" s="24">
        <v>1286.00343</v>
      </c>
      <c r="CV4968" s="24">
        <v>618.38689999999997</v>
      </c>
      <c r="CW4968" s="24">
        <v>1065.3316500000001</v>
      </c>
      <c r="CX4968" s="24">
        <v>1072.12715</v>
      </c>
      <c r="CY4968" s="24">
        <v>608.83330000000001</v>
      </c>
      <c r="DP4968" s="24">
        <v>1286.00343</v>
      </c>
      <c r="DS4968" s="24">
        <v>618.38689999999997</v>
      </c>
      <c r="DU4968" s="24">
        <v>1065.3316500000001</v>
      </c>
      <c r="DV4968" s="24">
        <v>1072.12715</v>
      </c>
      <c r="DW4968" s="24">
        <v>608.83330000000001</v>
      </c>
    </row>
    <row r="4969" spans="1:127" x14ac:dyDescent="0.15">
      <c r="A4969" s="24">
        <v>173.31818000000001</v>
      </c>
      <c r="B4969" s="24">
        <v>-1.31532</v>
      </c>
      <c r="C4969" s="24">
        <v>173.31818000000001</v>
      </c>
      <c r="D4969" s="24">
        <v>-1.32531</v>
      </c>
      <c r="E4969" s="24">
        <v>173.31818000000001</v>
      </c>
      <c r="F4969" s="24">
        <v>-0.77912999999999999</v>
      </c>
      <c r="G4969" s="24"/>
      <c r="H4969" s="24">
        <v>173.31818000000001</v>
      </c>
      <c r="I4969" s="24">
        <v>-1.27146</v>
      </c>
      <c r="J4969" s="24">
        <v>173.31818000000001</v>
      </c>
      <c r="K4969" s="24">
        <v>-1.2193099999999999</v>
      </c>
      <c r="L4969" s="24">
        <v>173.31818000000001</v>
      </c>
      <c r="M4969" s="24">
        <v>3.9323999999999999</v>
      </c>
      <c r="CO4969" s="24">
        <v>487.35624999999999</v>
      </c>
      <c r="CT4969" s="24">
        <v>1286.11553</v>
      </c>
      <c r="CV4969" s="24">
        <v>618.43417999999997</v>
      </c>
      <c r="CW4969" s="24">
        <v>1065.3434500000001</v>
      </c>
      <c r="CX4969" s="24">
        <v>1072.3583000000001</v>
      </c>
      <c r="CY4969" s="24">
        <v>608.84082999999998</v>
      </c>
      <c r="DP4969" s="24">
        <v>1286.11553</v>
      </c>
      <c r="DS4969" s="24">
        <v>618.43417999999997</v>
      </c>
      <c r="DU4969" s="24">
        <v>1065.3434500000001</v>
      </c>
      <c r="DV4969" s="24">
        <v>1072.3583000000001</v>
      </c>
      <c r="DW4969" s="24">
        <v>608.84082999999998</v>
      </c>
    </row>
    <row r="4970" spans="1:127" x14ac:dyDescent="0.15">
      <c r="A4970" s="24">
        <v>173.36364</v>
      </c>
      <c r="B4970" s="24">
        <v>-1.32538</v>
      </c>
      <c r="C4970" s="24">
        <v>173.36364</v>
      </c>
      <c r="D4970" s="24">
        <v>-1.2816000000000001</v>
      </c>
      <c r="E4970" s="24">
        <v>173.36364</v>
      </c>
      <c r="F4970" s="24">
        <v>-0.85411999999999999</v>
      </c>
      <c r="G4970" s="24"/>
      <c r="H4970" s="24">
        <v>173.36364</v>
      </c>
      <c r="I4970" s="24">
        <v>-1.2799799999999999</v>
      </c>
      <c r="J4970" s="24">
        <v>173.36364</v>
      </c>
      <c r="K4970" s="24">
        <v>-1.3377399999999999</v>
      </c>
      <c r="L4970" s="24">
        <v>173.36364</v>
      </c>
      <c r="M4970" s="24">
        <v>3.8987699999999998</v>
      </c>
      <c r="CO4970" s="24">
        <v>487.3691</v>
      </c>
      <c r="CT4970" s="24">
        <v>1286.2365</v>
      </c>
      <c r="CV4970" s="24">
        <v>618.77909999999997</v>
      </c>
      <c r="CW4970" s="24">
        <v>1065.3522499999999</v>
      </c>
      <c r="CX4970" s="24">
        <v>1072.7455</v>
      </c>
      <c r="CY4970" s="24">
        <v>608.88464999999997</v>
      </c>
      <c r="DP4970" s="24">
        <v>1286.2365</v>
      </c>
      <c r="DS4970" s="24">
        <v>618.77909999999997</v>
      </c>
      <c r="DU4970" s="24">
        <v>1065.3522499999999</v>
      </c>
      <c r="DV4970" s="24">
        <v>1072.7455</v>
      </c>
      <c r="DW4970" s="24">
        <v>608.88464999999997</v>
      </c>
    </row>
    <row r="4971" spans="1:127" x14ac:dyDescent="0.15">
      <c r="A4971" s="24">
        <v>173.40908999999999</v>
      </c>
      <c r="B4971" s="24">
        <v>-1.2195400000000001</v>
      </c>
      <c r="C4971" s="24">
        <v>173.40908999999999</v>
      </c>
      <c r="D4971" s="24">
        <v>-1.28447</v>
      </c>
      <c r="E4971" s="24">
        <v>173.40908999999999</v>
      </c>
      <c r="F4971" s="24">
        <v>-0.85819000000000001</v>
      </c>
      <c r="G4971" s="24"/>
      <c r="H4971" s="24">
        <v>173.40908999999999</v>
      </c>
      <c r="I4971" s="24">
        <v>-1.16079</v>
      </c>
      <c r="J4971" s="24">
        <v>173.40908999999999</v>
      </c>
      <c r="K4971" s="24">
        <v>-1.4088400000000001</v>
      </c>
      <c r="L4971" s="24">
        <v>173.40908999999999</v>
      </c>
      <c r="M4971" s="24">
        <v>3.74411</v>
      </c>
      <c r="CO4971" s="24">
        <v>487.58972999999997</v>
      </c>
      <c r="CT4971" s="24">
        <v>1286.3287499999999</v>
      </c>
      <c r="CV4971" s="24">
        <v>618.89449999999999</v>
      </c>
      <c r="CW4971" s="24">
        <v>1065.355</v>
      </c>
      <c r="CX4971" s="24">
        <v>1079.9771499999999</v>
      </c>
      <c r="CY4971" s="24">
        <v>609.02120000000002</v>
      </c>
      <c r="DP4971" s="24">
        <v>1286.3287499999999</v>
      </c>
      <c r="DS4971" s="24">
        <v>618.89449999999999</v>
      </c>
      <c r="DU4971" s="24">
        <v>1065.355</v>
      </c>
      <c r="DV4971" s="24">
        <v>1079.9771499999999</v>
      </c>
      <c r="DW4971" s="24">
        <v>609.02120000000002</v>
      </c>
    </row>
    <row r="4972" spans="1:127" x14ac:dyDescent="0.15">
      <c r="A4972" s="24">
        <v>173.45455000000001</v>
      </c>
      <c r="B4972" s="24">
        <v>-1.1184700000000001</v>
      </c>
      <c r="C4972" s="24">
        <v>173.45455000000001</v>
      </c>
      <c r="D4972" s="24">
        <v>-1.2771999999999999</v>
      </c>
      <c r="E4972" s="24">
        <v>173.45455000000001</v>
      </c>
      <c r="F4972" s="24">
        <v>-0.87482000000000004</v>
      </c>
      <c r="G4972" s="24"/>
      <c r="H4972" s="24">
        <v>173.45455000000001</v>
      </c>
      <c r="I4972" s="24">
        <v>-1.11781</v>
      </c>
      <c r="J4972" s="24">
        <v>173.45455000000001</v>
      </c>
      <c r="K4972" s="24">
        <v>-1.31698</v>
      </c>
      <c r="L4972" s="24">
        <v>173.45455000000001</v>
      </c>
      <c r="M4972" s="24">
        <v>3.6056499999999998</v>
      </c>
      <c r="CO4972" s="24">
        <v>487.6071</v>
      </c>
      <c r="CT4972" s="24">
        <v>1286.4625799999999</v>
      </c>
      <c r="CV4972" s="24">
        <v>619.35990000000004</v>
      </c>
      <c r="CW4972" s="24">
        <v>1065.3683000000001</v>
      </c>
      <c r="CX4972" s="24">
        <v>1080.0597</v>
      </c>
      <c r="CY4972" s="24">
        <v>609.08992999999998</v>
      </c>
      <c r="DP4972" s="24">
        <v>1286.4625799999999</v>
      </c>
      <c r="DS4972" s="24">
        <v>619.35990000000004</v>
      </c>
      <c r="DU4972" s="24">
        <v>1065.3683000000001</v>
      </c>
      <c r="DV4972" s="24">
        <v>1080.0597</v>
      </c>
      <c r="DW4972" s="24">
        <v>609.08992999999998</v>
      </c>
    </row>
    <row r="4973" spans="1:127" x14ac:dyDescent="0.15">
      <c r="A4973" s="24">
        <v>173.5</v>
      </c>
      <c r="B4973" s="24">
        <v>-1.0367500000000001</v>
      </c>
      <c r="C4973" s="24">
        <v>173.5</v>
      </c>
      <c r="D4973" s="24">
        <v>-1.3075399999999999</v>
      </c>
      <c r="E4973" s="24">
        <v>173.5</v>
      </c>
      <c r="F4973" s="24">
        <v>-0.86695999999999995</v>
      </c>
      <c r="G4973" s="24"/>
      <c r="H4973" s="24">
        <v>173.5</v>
      </c>
      <c r="I4973" s="24">
        <v>-1.1188199999999999</v>
      </c>
      <c r="J4973" s="24">
        <v>173.5</v>
      </c>
      <c r="K4973" s="24">
        <v>-1.30871</v>
      </c>
      <c r="L4973" s="24">
        <v>173.5</v>
      </c>
      <c r="M4973" s="24">
        <v>3.4552399999999999</v>
      </c>
      <c r="CO4973" s="24">
        <v>487.71744999999999</v>
      </c>
      <c r="CT4973" s="24">
        <v>1286.71325</v>
      </c>
      <c r="CV4973" s="24">
        <v>619.36918000000003</v>
      </c>
      <c r="CW4973" s="24">
        <v>1065.3780999999999</v>
      </c>
      <c r="CX4973" s="24">
        <v>1080.1003000000001</v>
      </c>
      <c r="CY4973" s="24">
        <v>609.47468000000003</v>
      </c>
      <c r="DP4973" s="24">
        <v>1286.71325</v>
      </c>
      <c r="DS4973" s="24">
        <v>619.36918000000003</v>
      </c>
      <c r="DU4973" s="24">
        <v>1065.3780999999999</v>
      </c>
      <c r="DV4973" s="24">
        <v>1080.1003000000001</v>
      </c>
      <c r="DW4973" s="24">
        <v>609.47468000000003</v>
      </c>
    </row>
    <row r="4974" spans="1:127" x14ac:dyDescent="0.15">
      <c r="A4974" s="24">
        <v>173.54544999999999</v>
      </c>
      <c r="B4974" s="24">
        <v>-0.99378999999999995</v>
      </c>
      <c r="C4974" s="24">
        <v>173.54544999999999</v>
      </c>
      <c r="D4974" s="24">
        <v>-1.3347100000000001</v>
      </c>
      <c r="E4974" s="24">
        <v>173.54544999999999</v>
      </c>
      <c r="F4974" s="24">
        <v>-0.88614999999999999</v>
      </c>
      <c r="G4974" s="24"/>
      <c r="H4974" s="24">
        <v>173.54544999999999</v>
      </c>
      <c r="I4974" s="24">
        <v>-1.15449</v>
      </c>
      <c r="J4974" s="24">
        <v>173.54544999999999</v>
      </c>
      <c r="K4974" s="24">
        <v>-1.3488599999999999</v>
      </c>
      <c r="L4974" s="24">
        <v>173.54544999999999</v>
      </c>
      <c r="M4974" s="24">
        <v>3.34043</v>
      </c>
      <c r="CO4974" s="24">
        <v>487.73200000000003</v>
      </c>
      <c r="CT4974" s="24">
        <v>1286.9054799999999</v>
      </c>
      <c r="CV4974" s="24">
        <v>619.41498000000001</v>
      </c>
      <c r="CW4974" s="24">
        <v>1065.3977</v>
      </c>
      <c r="CX4974" s="24">
        <v>1080.1741</v>
      </c>
      <c r="CY4974" s="24">
        <v>609.52104999999995</v>
      </c>
      <c r="DP4974" s="24">
        <v>1286.9054799999999</v>
      </c>
      <c r="DS4974" s="24">
        <v>619.41498000000001</v>
      </c>
      <c r="DU4974" s="24">
        <v>1065.3977</v>
      </c>
      <c r="DV4974" s="24">
        <v>1080.1741</v>
      </c>
      <c r="DW4974" s="24">
        <v>609.52104999999995</v>
      </c>
    </row>
    <row r="4975" spans="1:127" x14ac:dyDescent="0.15">
      <c r="A4975" s="24">
        <v>173.59091000000001</v>
      </c>
      <c r="B4975" s="24">
        <v>-1.0092300000000001</v>
      </c>
      <c r="C4975" s="24">
        <v>173.59091000000001</v>
      </c>
      <c r="D4975" s="24">
        <v>-1.2854300000000001</v>
      </c>
      <c r="E4975" s="24">
        <v>173.59091000000001</v>
      </c>
      <c r="F4975" s="24">
        <v>-0.82552000000000003</v>
      </c>
      <c r="G4975" s="24"/>
      <c r="H4975" s="24">
        <v>173.59091000000001</v>
      </c>
      <c r="I4975" s="24">
        <v>-1.1075200000000001</v>
      </c>
      <c r="J4975" s="24">
        <v>173.59091000000001</v>
      </c>
      <c r="K4975" s="24">
        <v>-1.36694</v>
      </c>
      <c r="L4975" s="24">
        <v>173.59091000000001</v>
      </c>
      <c r="M4975" s="24">
        <v>3.3035800000000002</v>
      </c>
      <c r="CO4975" s="24">
        <v>487.88758000000001</v>
      </c>
      <c r="CT4975" s="24">
        <v>1287.1030000000001</v>
      </c>
      <c r="CV4975" s="24">
        <v>619.46732999999995</v>
      </c>
      <c r="CW4975" s="24">
        <v>1065.3999799999999</v>
      </c>
      <c r="CX4975" s="24">
        <v>1080.1813500000001</v>
      </c>
      <c r="CY4975" s="24">
        <v>609.54369999999994</v>
      </c>
      <c r="DP4975" s="24">
        <v>1287.1030000000001</v>
      </c>
      <c r="DS4975" s="24">
        <v>619.46732999999995</v>
      </c>
      <c r="DU4975" s="24">
        <v>1065.3999799999999</v>
      </c>
      <c r="DV4975" s="24">
        <v>1080.1813500000001</v>
      </c>
      <c r="DW4975" s="24">
        <v>609.54369999999994</v>
      </c>
    </row>
    <row r="4976" spans="1:127" x14ac:dyDescent="0.15">
      <c r="A4976" s="24">
        <v>173.63636</v>
      </c>
      <c r="B4976" s="24">
        <v>-1.06907</v>
      </c>
      <c r="C4976" s="24">
        <v>173.63636</v>
      </c>
      <c r="D4976" s="24">
        <v>-1.33049</v>
      </c>
      <c r="E4976" s="24">
        <v>173.63636</v>
      </c>
      <c r="F4976" s="24">
        <v>-0.92686000000000002</v>
      </c>
      <c r="G4976" s="24"/>
      <c r="H4976" s="24">
        <v>173.63636</v>
      </c>
      <c r="I4976" s="24">
        <v>-1.29752</v>
      </c>
      <c r="J4976" s="24">
        <v>173.63636</v>
      </c>
      <c r="K4976" s="24">
        <v>-1.39666</v>
      </c>
      <c r="L4976" s="24">
        <v>173.63636</v>
      </c>
      <c r="M4976" s="24">
        <v>3.3062800000000001</v>
      </c>
      <c r="CO4976" s="24">
        <v>488.09962999999999</v>
      </c>
      <c r="CT4976" s="24">
        <v>1287.4069</v>
      </c>
      <c r="CV4976" s="24">
        <v>619.51093000000003</v>
      </c>
      <c r="CW4976" s="24">
        <v>1065.4037499999999</v>
      </c>
      <c r="CX4976" s="24">
        <v>1080.1890000000001</v>
      </c>
      <c r="CY4976" s="24">
        <v>609.65778</v>
      </c>
      <c r="DP4976" s="24">
        <v>1287.4069</v>
      </c>
      <c r="DS4976" s="24">
        <v>619.51093000000003</v>
      </c>
      <c r="DU4976" s="24">
        <v>1065.4037499999999</v>
      </c>
      <c r="DV4976" s="24">
        <v>1080.1890000000001</v>
      </c>
      <c r="DW4976" s="24">
        <v>609.65778</v>
      </c>
    </row>
    <row r="4977" spans="1:127" x14ac:dyDescent="0.15">
      <c r="A4977" s="24">
        <v>173.68181999999999</v>
      </c>
      <c r="B4977" s="24">
        <v>-1.0092300000000001</v>
      </c>
      <c r="C4977" s="24">
        <v>173.68181999999999</v>
      </c>
      <c r="D4977" s="24">
        <v>-1.4016900000000001</v>
      </c>
      <c r="E4977" s="24">
        <v>173.68181999999999</v>
      </c>
      <c r="F4977" s="24">
        <v>-0.98826000000000003</v>
      </c>
      <c r="G4977" s="24"/>
      <c r="H4977" s="24">
        <v>173.68181999999999</v>
      </c>
      <c r="I4977" s="24">
        <v>-1.3821600000000001</v>
      </c>
      <c r="J4977" s="24">
        <v>173.68181999999999</v>
      </c>
      <c r="K4977" s="24">
        <v>-1.48749</v>
      </c>
      <c r="L4977" s="24">
        <v>173.68181999999999</v>
      </c>
      <c r="M4977" s="24">
        <v>3.2094499999999999</v>
      </c>
      <c r="CO4977" s="24">
        <v>488.26235000000003</v>
      </c>
      <c r="CT4977" s="24">
        <v>1287.60573</v>
      </c>
      <c r="CV4977" s="24">
        <v>619.60625000000005</v>
      </c>
      <c r="CW4977" s="24">
        <v>1065.4096999999999</v>
      </c>
      <c r="CX4977" s="24">
        <v>1080.2078799999999</v>
      </c>
      <c r="CY4977" s="24">
        <v>609.72275000000002</v>
      </c>
      <c r="DP4977" s="24">
        <v>1287.60573</v>
      </c>
      <c r="DS4977" s="24">
        <v>619.60625000000005</v>
      </c>
      <c r="DU4977" s="24">
        <v>1065.4096999999999</v>
      </c>
      <c r="DV4977" s="24">
        <v>1080.2078799999999</v>
      </c>
      <c r="DW4977" s="24">
        <v>609.72275000000002</v>
      </c>
    </row>
    <row r="4978" spans="1:127" x14ac:dyDescent="0.15">
      <c r="A4978" s="24">
        <v>173.72727</v>
      </c>
      <c r="B4978" s="24">
        <v>-0.96657999999999999</v>
      </c>
      <c r="C4978" s="24">
        <v>173.72727</v>
      </c>
      <c r="D4978" s="24">
        <v>-1.43048</v>
      </c>
      <c r="E4978" s="24">
        <v>173.72727</v>
      </c>
      <c r="F4978" s="24">
        <v>-1.0456399999999999</v>
      </c>
      <c r="G4978" s="24"/>
      <c r="H4978" s="24">
        <v>173.72727</v>
      </c>
      <c r="I4978" s="24">
        <v>-1.3814299999999999</v>
      </c>
      <c r="J4978" s="24">
        <v>173.72727</v>
      </c>
      <c r="K4978" s="24">
        <v>-1.5601499999999999</v>
      </c>
      <c r="L4978" s="24">
        <v>173.72727</v>
      </c>
      <c r="M4978" s="24">
        <v>3.3541400000000001</v>
      </c>
      <c r="CO4978" s="24">
        <v>488.28357999999997</v>
      </c>
      <c r="CT4978" s="24">
        <v>1287.73065</v>
      </c>
      <c r="CV4978" s="24">
        <v>619.65543000000002</v>
      </c>
      <c r="CW4978" s="24">
        <v>1065.4848</v>
      </c>
      <c r="CX4978" s="24">
        <v>1080.2373</v>
      </c>
      <c r="CY4978" s="24">
        <v>609.90195000000006</v>
      </c>
      <c r="DP4978" s="24">
        <v>1287.73065</v>
      </c>
      <c r="DS4978" s="24">
        <v>619.65543000000002</v>
      </c>
      <c r="DU4978" s="24">
        <v>1065.4848</v>
      </c>
      <c r="DV4978" s="24">
        <v>1080.2373</v>
      </c>
      <c r="DW4978" s="24">
        <v>609.90195000000006</v>
      </c>
    </row>
    <row r="4979" spans="1:127" x14ac:dyDescent="0.15">
      <c r="A4979" s="24">
        <v>173.77273</v>
      </c>
      <c r="B4979" s="24">
        <v>-1.07006</v>
      </c>
      <c r="C4979" s="24">
        <v>173.77273</v>
      </c>
      <c r="D4979" s="24">
        <v>-1.39228</v>
      </c>
      <c r="E4979" s="24">
        <v>173.77273</v>
      </c>
      <c r="F4979" s="24">
        <v>-1.1221099999999999</v>
      </c>
      <c r="G4979" s="24"/>
      <c r="H4979" s="24">
        <v>173.77273</v>
      </c>
      <c r="I4979" s="24">
        <v>-1.4342200000000001</v>
      </c>
      <c r="J4979" s="24">
        <v>173.77273</v>
      </c>
      <c r="K4979" s="24">
        <v>-1.6045</v>
      </c>
      <c r="L4979" s="24">
        <v>173.77273</v>
      </c>
      <c r="M4979" s="24">
        <v>3.2986499999999999</v>
      </c>
      <c r="CO4979" s="24">
        <v>488.49383</v>
      </c>
      <c r="CT4979" s="24">
        <v>1287.8885499999999</v>
      </c>
      <c r="CV4979" s="24">
        <v>619.73180000000002</v>
      </c>
      <c r="CW4979" s="24">
        <v>1065.5084999999999</v>
      </c>
      <c r="CX4979" s="24">
        <v>1080.2803799999999</v>
      </c>
      <c r="CY4979" s="24">
        <v>609.94510000000002</v>
      </c>
      <c r="DP4979" s="24">
        <v>1287.8885499999999</v>
      </c>
      <c r="DS4979" s="24">
        <v>619.73180000000002</v>
      </c>
      <c r="DU4979" s="24">
        <v>1065.5084999999999</v>
      </c>
      <c r="DV4979" s="24">
        <v>1080.2803799999999</v>
      </c>
      <c r="DW4979" s="24">
        <v>609.94510000000002</v>
      </c>
    </row>
    <row r="4980" spans="1:127" x14ac:dyDescent="0.15">
      <c r="A4980" s="24">
        <v>173.81818000000001</v>
      </c>
      <c r="B4980" s="24">
        <v>-1.22919</v>
      </c>
      <c r="C4980" s="24">
        <v>173.81818000000001</v>
      </c>
      <c r="D4980" s="24">
        <v>-1.3877900000000001</v>
      </c>
      <c r="E4980" s="24">
        <v>173.81818000000001</v>
      </c>
      <c r="F4980" s="24">
        <v>-1.1601600000000001</v>
      </c>
      <c r="G4980" s="24"/>
      <c r="H4980" s="24">
        <v>173.81818000000001</v>
      </c>
      <c r="I4980" s="24">
        <v>-1.4759599999999999</v>
      </c>
      <c r="J4980" s="24">
        <v>173.81818000000001</v>
      </c>
      <c r="K4980" s="24">
        <v>-1.6706000000000001</v>
      </c>
      <c r="L4980" s="24">
        <v>173.81818000000001</v>
      </c>
      <c r="M4980" s="24">
        <v>3.2473800000000002</v>
      </c>
      <c r="CO4980" s="24">
        <v>488.49765000000002</v>
      </c>
      <c r="CT4980" s="24">
        <v>1288.0370499999999</v>
      </c>
      <c r="CV4980" s="24">
        <v>620.16480000000001</v>
      </c>
      <c r="CW4980" s="24">
        <v>1065.5906500000001</v>
      </c>
      <c r="CX4980" s="24">
        <v>1080.2932800000001</v>
      </c>
      <c r="CY4980" s="24">
        <v>610.05965000000003</v>
      </c>
      <c r="DP4980" s="24">
        <v>1288.0370499999999</v>
      </c>
      <c r="DS4980" s="24">
        <v>620.16480000000001</v>
      </c>
      <c r="DU4980" s="24">
        <v>1065.5906500000001</v>
      </c>
      <c r="DV4980" s="24">
        <v>1080.2932800000001</v>
      </c>
      <c r="DW4980" s="24">
        <v>610.05965000000003</v>
      </c>
    </row>
    <row r="4981" spans="1:127" x14ac:dyDescent="0.15">
      <c r="A4981" s="24">
        <v>173.86364</v>
      </c>
      <c r="B4981" s="24">
        <v>-1.3903700000000001</v>
      </c>
      <c r="C4981" s="24">
        <v>173.86364</v>
      </c>
      <c r="D4981" s="24">
        <v>-1.2731699999999999</v>
      </c>
      <c r="E4981" s="24">
        <v>173.86364</v>
      </c>
      <c r="F4981" s="24">
        <v>-1.18024</v>
      </c>
      <c r="G4981" s="24"/>
      <c r="H4981" s="24">
        <v>173.86364</v>
      </c>
      <c r="I4981" s="24">
        <v>-1.32247</v>
      </c>
      <c r="J4981" s="24">
        <v>173.86364</v>
      </c>
      <c r="K4981" s="24">
        <v>-1.65185</v>
      </c>
      <c r="L4981" s="24">
        <v>173.86364</v>
      </c>
      <c r="M4981" s="24">
        <v>3.3405100000000001</v>
      </c>
      <c r="CO4981" s="24">
        <v>488.51839999999999</v>
      </c>
      <c r="CT4981" s="24">
        <v>1288.1253999999999</v>
      </c>
      <c r="CV4981" s="24">
        <v>620.17845</v>
      </c>
      <c r="CW4981" s="24">
        <v>1065.6031</v>
      </c>
      <c r="CX4981" s="24">
        <v>1080.3511000000001</v>
      </c>
      <c r="CY4981" s="24">
        <v>610.06960000000004</v>
      </c>
      <c r="DP4981" s="24">
        <v>1288.1253999999999</v>
      </c>
      <c r="DS4981" s="24">
        <v>620.17845</v>
      </c>
      <c r="DU4981" s="24">
        <v>1065.6031</v>
      </c>
      <c r="DV4981" s="24">
        <v>1080.3511000000001</v>
      </c>
      <c r="DW4981" s="24">
        <v>610.06960000000004</v>
      </c>
    </row>
    <row r="4982" spans="1:127" x14ac:dyDescent="0.15">
      <c r="A4982" s="24">
        <v>173.90908999999999</v>
      </c>
      <c r="B4982" s="24">
        <v>-1.4019600000000001</v>
      </c>
      <c r="C4982" s="24">
        <v>173.90908999999999</v>
      </c>
      <c r="D4982" s="24">
        <v>-1.1682699999999999</v>
      </c>
      <c r="E4982" s="24">
        <v>173.90908999999999</v>
      </c>
      <c r="F4982" s="24">
        <v>-1.18831</v>
      </c>
      <c r="G4982" s="24"/>
      <c r="H4982" s="24">
        <v>173.90908999999999</v>
      </c>
      <c r="I4982" s="24">
        <v>-1.33348</v>
      </c>
      <c r="J4982" s="24">
        <v>173.90908999999999</v>
      </c>
      <c r="K4982" s="24">
        <v>-1.6495599999999999</v>
      </c>
      <c r="L4982" s="24">
        <v>173.90908999999999</v>
      </c>
      <c r="M4982" s="24">
        <v>3.3518599999999998</v>
      </c>
      <c r="CO4982" s="24">
        <v>488.61252999999999</v>
      </c>
      <c r="CT4982" s="24">
        <v>1288.3163</v>
      </c>
      <c r="CV4982" s="24">
        <v>620.26755000000003</v>
      </c>
      <c r="CW4982" s="24">
        <v>1065.6383499999999</v>
      </c>
      <c r="CX4982" s="24">
        <v>1080.38113</v>
      </c>
      <c r="CY4982" s="24">
        <v>610.08258000000001</v>
      </c>
      <c r="DP4982" s="24">
        <v>1288.3163</v>
      </c>
      <c r="DS4982" s="24">
        <v>620.26755000000003</v>
      </c>
      <c r="DU4982" s="24">
        <v>1065.6383499999999</v>
      </c>
      <c r="DV4982" s="24">
        <v>1080.38113</v>
      </c>
      <c r="DW4982" s="24">
        <v>610.08258000000001</v>
      </c>
    </row>
    <row r="4983" spans="1:127" x14ac:dyDescent="0.15">
      <c r="A4983" s="24">
        <v>173.95455000000001</v>
      </c>
      <c r="B4983" s="24">
        <v>-1.37083</v>
      </c>
      <c r="C4983" s="24">
        <v>173.95455000000001</v>
      </c>
      <c r="D4983" s="24">
        <v>-1.2678199999999999</v>
      </c>
      <c r="E4983" s="24">
        <v>173.95455000000001</v>
      </c>
      <c r="F4983" s="24">
        <v>-1.26128</v>
      </c>
      <c r="G4983" s="24"/>
      <c r="H4983" s="24">
        <v>173.95455000000001</v>
      </c>
      <c r="I4983" s="24">
        <v>-1.3535600000000001</v>
      </c>
      <c r="J4983" s="24">
        <v>173.95455000000001</v>
      </c>
      <c r="K4983" s="24">
        <v>-1.6516200000000001</v>
      </c>
      <c r="L4983" s="24">
        <v>173.95455000000001</v>
      </c>
      <c r="M4983" s="24">
        <v>3.3174199999999998</v>
      </c>
      <c r="CO4983" s="24">
        <v>488.62464999999997</v>
      </c>
      <c r="CT4983" s="24">
        <v>1288.4198799999999</v>
      </c>
      <c r="CV4983" s="24">
        <v>620.28237999999999</v>
      </c>
      <c r="CW4983" s="24">
        <v>1065.6627000000001</v>
      </c>
      <c r="CX4983" s="24">
        <v>1080.3840499999999</v>
      </c>
      <c r="CY4983" s="24">
        <v>610.11180000000002</v>
      </c>
      <c r="DP4983" s="24">
        <v>1288.4198799999999</v>
      </c>
      <c r="DS4983" s="24">
        <v>620.28237999999999</v>
      </c>
      <c r="DU4983" s="24">
        <v>1065.6627000000001</v>
      </c>
      <c r="DV4983" s="24">
        <v>1080.3840499999999</v>
      </c>
      <c r="DW4983" s="24">
        <v>610.11180000000002</v>
      </c>
    </row>
    <row r="4984" spans="1:127" x14ac:dyDescent="0.15">
      <c r="A4984" s="24">
        <v>174</v>
      </c>
      <c r="B4984" s="24">
        <v>-1.39506</v>
      </c>
      <c r="C4984" s="24">
        <v>174</v>
      </c>
      <c r="D4984" s="24">
        <v>-1.3446199999999999</v>
      </c>
      <c r="E4984" s="24">
        <v>174</v>
      </c>
      <c r="F4984" s="24">
        <v>-1.3283499999999999</v>
      </c>
      <c r="G4984" s="24"/>
      <c r="H4984" s="24">
        <v>174</v>
      </c>
      <c r="I4984" s="24">
        <v>-1.3553299999999999</v>
      </c>
      <c r="J4984" s="24">
        <v>174</v>
      </c>
      <c r="K4984" s="24">
        <v>-1.6102000000000001</v>
      </c>
      <c r="L4984" s="24">
        <v>174</v>
      </c>
      <c r="M4984" s="24">
        <v>3.3875700000000002</v>
      </c>
      <c r="CO4984" s="24">
        <v>488.68049999999999</v>
      </c>
      <c r="CT4984" s="24">
        <v>1288.43265</v>
      </c>
      <c r="CV4984" s="24">
        <v>620.31025</v>
      </c>
      <c r="CW4984" s="24">
        <v>1065.6764800000001</v>
      </c>
      <c r="CX4984" s="24">
        <v>1080.4050999999999</v>
      </c>
      <c r="CY4984" s="24">
        <v>610.15893000000005</v>
      </c>
      <c r="DP4984" s="24">
        <v>1288.43265</v>
      </c>
      <c r="DS4984" s="24">
        <v>620.31025</v>
      </c>
      <c r="DU4984" s="24">
        <v>1065.6764800000001</v>
      </c>
      <c r="DV4984" s="24">
        <v>1080.4050999999999</v>
      </c>
      <c r="DW4984" s="24">
        <v>610.15893000000005</v>
      </c>
    </row>
    <row r="4985" spans="1:127" x14ac:dyDescent="0.15">
      <c r="A4985" s="24">
        <v>174.04544999999999</v>
      </c>
      <c r="B4985" s="24">
        <v>-1.31351</v>
      </c>
      <c r="C4985" s="24">
        <v>174.04544999999999</v>
      </c>
      <c r="D4985" s="24">
        <v>-1.4430799999999999</v>
      </c>
      <c r="E4985" s="24">
        <v>174.04544999999999</v>
      </c>
      <c r="F4985" s="24">
        <v>-1.3233600000000001</v>
      </c>
      <c r="G4985" s="24"/>
      <c r="H4985" s="24">
        <v>174.04544999999999</v>
      </c>
      <c r="I4985" s="24">
        <v>-1.36703</v>
      </c>
      <c r="J4985" s="24">
        <v>174.04544999999999</v>
      </c>
      <c r="K4985" s="24">
        <v>-1.4879100000000001</v>
      </c>
      <c r="L4985" s="24">
        <v>174.04544999999999</v>
      </c>
      <c r="M4985" s="24">
        <v>3.52156</v>
      </c>
      <c r="CO4985" s="24">
        <v>488.69648000000001</v>
      </c>
      <c r="CT4985" s="24">
        <v>1288.51448</v>
      </c>
      <c r="CV4985" s="24">
        <v>620.34659999999997</v>
      </c>
      <c r="CW4985" s="24">
        <v>1065.68715</v>
      </c>
      <c r="CX4985" s="24">
        <v>1080.4126000000001</v>
      </c>
      <c r="CY4985" s="24">
        <v>610.19052999999997</v>
      </c>
      <c r="DP4985" s="24">
        <v>1288.51448</v>
      </c>
      <c r="DS4985" s="24">
        <v>620.34659999999997</v>
      </c>
      <c r="DU4985" s="24">
        <v>1065.68715</v>
      </c>
      <c r="DV4985" s="24">
        <v>1080.4126000000001</v>
      </c>
      <c r="DW4985" s="24">
        <v>610.19052999999997</v>
      </c>
    </row>
    <row r="4986" spans="1:127" x14ac:dyDescent="0.15">
      <c r="A4986" s="24">
        <v>174.09091000000001</v>
      </c>
      <c r="B4986" s="24">
        <v>-1.2369000000000001</v>
      </c>
      <c r="C4986" s="24">
        <v>174.09091000000001</v>
      </c>
      <c r="D4986" s="24">
        <v>-1.49441</v>
      </c>
      <c r="E4986" s="24">
        <v>174.09091000000001</v>
      </c>
      <c r="F4986" s="24">
        <v>-1.38642</v>
      </c>
      <c r="G4986" s="24"/>
      <c r="H4986" s="24">
        <v>174.09091000000001</v>
      </c>
      <c r="I4986" s="24">
        <v>-1.28424</v>
      </c>
      <c r="J4986" s="24">
        <v>174.09091000000001</v>
      </c>
      <c r="K4986" s="24">
        <v>-1.42435</v>
      </c>
      <c r="L4986" s="24">
        <v>174.09091000000001</v>
      </c>
      <c r="M4986" s="24">
        <v>3.5774300000000001</v>
      </c>
      <c r="CO4986" s="24">
        <v>488.71050000000002</v>
      </c>
      <c r="CT4986" s="24">
        <v>1288.6212</v>
      </c>
      <c r="CV4986" s="24">
        <v>620.61720000000003</v>
      </c>
      <c r="CW4986" s="24">
        <v>1065.7058999999999</v>
      </c>
      <c r="CX4986" s="24">
        <v>1080.4582</v>
      </c>
      <c r="CY4986" s="24">
        <v>610.20450000000005</v>
      </c>
      <c r="DP4986" s="24">
        <v>1288.6212</v>
      </c>
      <c r="DS4986" s="24">
        <v>620.61720000000003</v>
      </c>
      <c r="DU4986" s="24">
        <v>1065.7058999999999</v>
      </c>
      <c r="DV4986" s="24">
        <v>1080.4582</v>
      </c>
      <c r="DW4986" s="24">
        <v>610.20450000000005</v>
      </c>
    </row>
    <row r="4987" spans="1:127" x14ac:dyDescent="0.15">
      <c r="A4987" s="24">
        <v>174.13636</v>
      </c>
      <c r="B4987" s="24">
        <v>-1.20963</v>
      </c>
      <c r="C4987" s="24">
        <v>174.13636</v>
      </c>
      <c r="D4987" s="24">
        <v>-1.4920599999999999</v>
      </c>
      <c r="E4987" s="24">
        <v>174.13636</v>
      </c>
      <c r="F4987" s="24">
        <v>-1.39669</v>
      </c>
      <c r="G4987" s="24"/>
      <c r="H4987" s="24">
        <v>174.13636</v>
      </c>
      <c r="I4987" s="24">
        <v>-1.0969199999999999</v>
      </c>
      <c r="J4987" s="24">
        <v>174.13636</v>
      </c>
      <c r="K4987" s="24">
        <v>-1.4033800000000001</v>
      </c>
      <c r="L4987" s="24">
        <v>174.13636</v>
      </c>
      <c r="M4987" s="24">
        <v>3.6154199999999999</v>
      </c>
      <c r="CO4987" s="24">
        <v>488.75715000000002</v>
      </c>
      <c r="CT4987" s="24">
        <v>1289.35905</v>
      </c>
      <c r="CV4987" s="24">
        <v>620.62890000000004</v>
      </c>
      <c r="CW4987" s="24">
        <v>1065.7364500000001</v>
      </c>
      <c r="CX4987" s="24">
        <v>1080.5082500000001</v>
      </c>
      <c r="CY4987" s="24">
        <v>610.27932999999996</v>
      </c>
      <c r="DP4987" s="24">
        <v>1289.35905</v>
      </c>
      <c r="DS4987" s="24">
        <v>620.62890000000004</v>
      </c>
      <c r="DU4987" s="24">
        <v>1065.7364500000001</v>
      </c>
      <c r="DV4987" s="24">
        <v>1080.5082500000001</v>
      </c>
      <c r="DW4987" s="24">
        <v>610.27932999999996</v>
      </c>
    </row>
    <row r="4988" spans="1:127" x14ac:dyDescent="0.15">
      <c r="A4988" s="24">
        <v>174.18181999999999</v>
      </c>
      <c r="B4988" s="24">
        <v>-1.07</v>
      </c>
      <c r="C4988" s="24">
        <v>174.18181999999999</v>
      </c>
      <c r="D4988" s="24">
        <v>-1.4938100000000001</v>
      </c>
      <c r="E4988" s="24">
        <v>174.18181999999999</v>
      </c>
      <c r="F4988" s="24">
        <v>-1.4521999999999999</v>
      </c>
      <c r="G4988" s="24"/>
      <c r="H4988" s="24">
        <v>174.18181999999999</v>
      </c>
      <c r="I4988" s="24">
        <v>-0.99317999999999995</v>
      </c>
      <c r="J4988" s="24">
        <v>174.18181999999999</v>
      </c>
      <c r="K4988" s="24">
        <v>-1.3710599999999999</v>
      </c>
      <c r="L4988" s="24">
        <v>174.18181999999999</v>
      </c>
      <c r="M4988" s="24">
        <v>3.65863</v>
      </c>
      <c r="CO4988" s="24">
        <v>488.79347999999999</v>
      </c>
      <c r="CT4988" s="24">
        <v>1289.5595000000001</v>
      </c>
      <c r="CV4988" s="24">
        <v>621.06065000000001</v>
      </c>
      <c r="CW4988" s="24">
        <v>1065.7609500000001</v>
      </c>
      <c r="CX4988" s="24">
        <v>1080.60223</v>
      </c>
      <c r="CY4988" s="24">
        <v>610.33439999999996</v>
      </c>
      <c r="DP4988" s="24">
        <v>1289.5595000000001</v>
      </c>
      <c r="DS4988" s="24">
        <v>621.06065000000001</v>
      </c>
      <c r="DU4988" s="24">
        <v>1065.7609500000001</v>
      </c>
      <c r="DV4988" s="24">
        <v>1080.60223</v>
      </c>
      <c r="DW4988" s="24">
        <v>610.33439999999996</v>
      </c>
    </row>
    <row r="4989" spans="1:127" x14ac:dyDescent="0.15">
      <c r="A4989" s="24">
        <v>174.22727</v>
      </c>
      <c r="B4989" s="24">
        <v>-1.0051600000000001</v>
      </c>
      <c r="C4989" s="24">
        <v>174.22727</v>
      </c>
      <c r="D4989" s="24">
        <v>-1.4632400000000001</v>
      </c>
      <c r="E4989" s="24">
        <v>174.22727</v>
      </c>
      <c r="F4989" s="24">
        <v>-1.31619</v>
      </c>
      <c r="G4989" s="24"/>
      <c r="H4989" s="24">
        <v>174.22727</v>
      </c>
      <c r="I4989" s="24">
        <v>-0.92559999999999998</v>
      </c>
      <c r="J4989" s="24">
        <v>174.22727</v>
      </c>
      <c r="K4989" s="24">
        <v>-1.3814299999999999</v>
      </c>
      <c r="L4989" s="24">
        <v>174.22727</v>
      </c>
      <c r="M4989" s="24">
        <v>3.6767699999999999</v>
      </c>
      <c r="CO4989" s="24">
        <v>488.79773</v>
      </c>
      <c r="CT4989" s="24">
        <v>1289.7247</v>
      </c>
      <c r="CV4989" s="24">
        <v>621.08309999999994</v>
      </c>
      <c r="CW4989" s="24">
        <v>1065.81095</v>
      </c>
      <c r="CX4989" s="24">
        <v>1080.70678</v>
      </c>
      <c r="CY4989" s="24">
        <v>610.47825</v>
      </c>
      <c r="DP4989" s="24">
        <v>1289.7247</v>
      </c>
      <c r="DS4989" s="24">
        <v>621.08309999999994</v>
      </c>
      <c r="DU4989" s="24">
        <v>1065.81095</v>
      </c>
      <c r="DV4989" s="24">
        <v>1080.70678</v>
      </c>
      <c r="DW4989" s="24">
        <v>610.47825</v>
      </c>
    </row>
    <row r="4990" spans="1:127" x14ac:dyDescent="0.15">
      <c r="A4990" s="24">
        <v>174.27273</v>
      </c>
      <c r="B4990" s="24">
        <v>-0.94357000000000002</v>
      </c>
      <c r="C4990" s="24">
        <v>174.27273</v>
      </c>
      <c r="D4990" s="24">
        <v>-1.45255</v>
      </c>
      <c r="E4990" s="24">
        <v>174.27273</v>
      </c>
      <c r="F4990" s="24">
        <v>-1.24332</v>
      </c>
      <c r="G4990" s="24"/>
      <c r="H4990" s="24">
        <v>174.27273</v>
      </c>
      <c r="I4990" s="24">
        <v>-0.96936999999999995</v>
      </c>
      <c r="J4990" s="24">
        <v>174.27273</v>
      </c>
      <c r="K4990" s="24">
        <v>-1.34344</v>
      </c>
      <c r="L4990" s="24">
        <v>174.27273</v>
      </c>
      <c r="M4990" s="24">
        <v>3.6706400000000001</v>
      </c>
      <c r="CO4990" s="24">
        <v>488.82652999999999</v>
      </c>
      <c r="CT4990" s="24">
        <v>1289.90335</v>
      </c>
      <c r="CV4990" s="24">
        <v>621.14520000000005</v>
      </c>
      <c r="CW4990" s="24">
        <v>1065.828</v>
      </c>
      <c r="CX4990" s="24">
        <v>1080.7175</v>
      </c>
      <c r="CY4990" s="24">
        <v>610.51205000000004</v>
      </c>
      <c r="DP4990" s="24">
        <v>1289.90335</v>
      </c>
      <c r="DS4990" s="24">
        <v>621.14520000000005</v>
      </c>
      <c r="DU4990" s="24">
        <v>1065.828</v>
      </c>
      <c r="DV4990" s="24">
        <v>1080.7175</v>
      </c>
      <c r="DW4990" s="24">
        <v>610.51205000000004</v>
      </c>
    </row>
    <row r="4991" spans="1:127" x14ac:dyDescent="0.15">
      <c r="A4991" s="24">
        <v>174.31818000000001</v>
      </c>
      <c r="B4991" s="24">
        <v>-0.71475999999999995</v>
      </c>
      <c r="C4991" s="24">
        <v>174.31818000000001</v>
      </c>
      <c r="D4991" s="24">
        <v>-1.41953</v>
      </c>
      <c r="E4991" s="24">
        <v>174.31818000000001</v>
      </c>
      <c r="F4991" s="24">
        <v>-1.1867300000000001</v>
      </c>
      <c r="G4991" s="24"/>
      <c r="H4991" s="24">
        <v>174.31818000000001</v>
      </c>
      <c r="I4991" s="24">
        <v>-0.94103999999999999</v>
      </c>
      <c r="J4991" s="24">
        <v>174.31818000000001</v>
      </c>
      <c r="K4991" s="24">
        <v>-1.29464</v>
      </c>
      <c r="L4991" s="24">
        <v>174.31818000000001</v>
      </c>
      <c r="M4991" s="24">
        <v>3.63361</v>
      </c>
      <c r="CO4991" s="24">
        <v>488.87470000000002</v>
      </c>
      <c r="CT4991" s="24">
        <v>1290.029</v>
      </c>
      <c r="CV4991" s="24">
        <v>621.16274999999996</v>
      </c>
      <c r="CW4991" s="24">
        <v>1065.9311</v>
      </c>
      <c r="CX4991" s="24">
        <v>1080.9193</v>
      </c>
      <c r="CY4991" s="24">
        <v>610.53758000000005</v>
      </c>
      <c r="DP4991" s="24">
        <v>1290.029</v>
      </c>
      <c r="DS4991" s="24">
        <v>621.16274999999996</v>
      </c>
      <c r="DU4991" s="24">
        <v>1065.9311</v>
      </c>
      <c r="DV4991" s="24">
        <v>1080.9193</v>
      </c>
      <c r="DW4991" s="24">
        <v>610.53758000000005</v>
      </c>
    </row>
    <row r="4992" spans="1:127" x14ac:dyDescent="0.15">
      <c r="A4992" s="24">
        <v>174.36364</v>
      </c>
      <c r="B4992" s="24">
        <v>-0.56223000000000001</v>
      </c>
      <c r="C4992" s="24">
        <v>174.36364</v>
      </c>
      <c r="D4992" s="24">
        <v>-1.2639400000000001</v>
      </c>
      <c r="E4992" s="24">
        <v>174.36364</v>
      </c>
      <c r="F4992" s="24">
        <v>-1.1116999999999999</v>
      </c>
      <c r="G4992" s="24"/>
      <c r="H4992" s="24">
        <v>174.36364</v>
      </c>
      <c r="I4992" s="24">
        <v>-0.94525999999999999</v>
      </c>
      <c r="J4992" s="24">
        <v>174.36364</v>
      </c>
      <c r="K4992" s="24">
        <v>-1.19818</v>
      </c>
      <c r="L4992" s="24">
        <v>174.36364</v>
      </c>
      <c r="M4992" s="24">
        <v>3.6074000000000002</v>
      </c>
      <c r="CO4992" s="24">
        <v>488.89657999999997</v>
      </c>
      <c r="CT4992" s="24">
        <v>1290.1757500000001</v>
      </c>
      <c r="CV4992" s="24">
        <v>621.17089999999996</v>
      </c>
      <c r="CW4992" s="24">
        <v>1066.1004499999999</v>
      </c>
      <c r="CX4992" s="24">
        <v>1081.02143</v>
      </c>
      <c r="CY4992" s="24">
        <v>610.66123000000005</v>
      </c>
      <c r="DP4992" s="24">
        <v>1290.1757500000001</v>
      </c>
      <c r="DS4992" s="24">
        <v>621.17089999999996</v>
      </c>
      <c r="DU4992" s="24">
        <v>1066.1004499999999</v>
      </c>
      <c r="DV4992" s="24">
        <v>1081.02143</v>
      </c>
      <c r="DW4992" s="24">
        <v>610.66123000000005</v>
      </c>
    </row>
    <row r="4993" spans="1:127" x14ac:dyDescent="0.15">
      <c r="A4993" s="24">
        <v>174.40908999999999</v>
      </c>
      <c r="B4993" s="24">
        <v>-0.56125000000000003</v>
      </c>
      <c r="C4993" s="24">
        <v>174.40908999999999</v>
      </c>
      <c r="D4993" s="24">
        <v>-1.16553</v>
      </c>
      <c r="E4993" s="24">
        <v>174.40908999999999</v>
      </c>
      <c r="F4993" s="24">
        <v>-1.1596200000000001</v>
      </c>
      <c r="G4993" s="24"/>
      <c r="H4993" s="24">
        <v>174.40908999999999</v>
      </c>
      <c r="I4993" s="24">
        <v>-0.97394000000000003</v>
      </c>
      <c r="J4993" s="24">
        <v>174.40908999999999</v>
      </c>
      <c r="K4993" s="24">
        <v>-1.18513</v>
      </c>
      <c r="L4993" s="24">
        <v>174.40908999999999</v>
      </c>
      <c r="M4993" s="24">
        <v>3.5135200000000002</v>
      </c>
      <c r="CO4993" s="24">
        <v>488.91120000000001</v>
      </c>
      <c r="CT4993" s="24">
        <v>1290.2725</v>
      </c>
      <c r="CV4993" s="24">
        <v>621.77329999999995</v>
      </c>
      <c r="CW4993" s="24">
        <v>1066.2361000000001</v>
      </c>
      <c r="CX4993" s="24">
        <v>1081.3997999999999</v>
      </c>
      <c r="CY4993" s="24">
        <v>610.69933000000003</v>
      </c>
      <c r="DP4993" s="24">
        <v>1290.2725</v>
      </c>
      <c r="DS4993" s="24">
        <v>621.77329999999995</v>
      </c>
      <c r="DU4993" s="24">
        <v>1066.2361000000001</v>
      </c>
      <c r="DV4993" s="24">
        <v>1081.3997999999999</v>
      </c>
      <c r="DW4993" s="24">
        <v>610.69933000000003</v>
      </c>
    </row>
    <row r="4994" spans="1:127" x14ac:dyDescent="0.15">
      <c r="A4994" s="24">
        <v>174.45455000000001</v>
      </c>
      <c r="B4994" s="24">
        <v>-0.50705</v>
      </c>
      <c r="C4994" s="24">
        <v>174.45455000000001</v>
      </c>
      <c r="D4994" s="24">
        <v>-1.1396500000000001</v>
      </c>
      <c r="E4994" s="24">
        <v>174.45455000000001</v>
      </c>
      <c r="F4994" s="24">
        <v>-1.13703</v>
      </c>
      <c r="G4994" s="24"/>
      <c r="H4994" s="24">
        <v>174.45455000000001</v>
      </c>
      <c r="I4994" s="24">
        <v>-1.0770900000000001</v>
      </c>
      <c r="J4994" s="24">
        <v>174.45455000000001</v>
      </c>
      <c r="K4994" s="24">
        <v>-1.0689200000000001</v>
      </c>
      <c r="L4994" s="24">
        <v>174.45455000000001</v>
      </c>
      <c r="M4994" s="24">
        <v>3.4879099999999998</v>
      </c>
      <c r="CO4994" s="24">
        <v>488.91833000000003</v>
      </c>
      <c r="CT4994" s="24">
        <v>1290.4719</v>
      </c>
      <c r="CV4994" s="24">
        <v>621.86148000000003</v>
      </c>
      <c r="CW4994" s="24">
        <v>1066.261</v>
      </c>
      <c r="CX4994" s="24">
        <v>1081.41913</v>
      </c>
      <c r="CY4994" s="24">
        <v>610.7835</v>
      </c>
      <c r="DP4994" s="24">
        <v>1290.4719</v>
      </c>
      <c r="DS4994" s="24">
        <v>621.86148000000003</v>
      </c>
      <c r="DU4994" s="24">
        <v>1066.261</v>
      </c>
      <c r="DV4994" s="24">
        <v>1081.41913</v>
      </c>
      <c r="DW4994" s="24">
        <v>610.7835</v>
      </c>
    </row>
    <row r="4995" spans="1:127" x14ac:dyDescent="0.15">
      <c r="A4995" s="24">
        <v>174.5</v>
      </c>
      <c r="B4995" s="24">
        <v>-0.54674</v>
      </c>
      <c r="C4995" s="24">
        <v>174.5</v>
      </c>
      <c r="D4995" s="24">
        <v>-1.0886199999999999</v>
      </c>
      <c r="E4995" s="24">
        <v>174.5</v>
      </c>
      <c r="F4995" s="24">
        <v>-1.1207199999999999</v>
      </c>
      <c r="G4995" s="24"/>
      <c r="H4995" s="24">
        <v>174.5</v>
      </c>
      <c r="I4995" s="24">
        <v>-1.1106400000000001</v>
      </c>
      <c r="J4995" s="24">
        <v>174.5</v>
      </c>
      <c r="K4995" s="24">
        <v>-1.0305800000000001</v>
      </c>
      <c r="L4995" s="24">
        <v>174.5</v>
      </c>
      <c r="M4995" s="24">
        <v>3.3733900000000001</v>
      </c>
      <c r="CO4995" s="24">
        <v>488.96107999999998</v>
      </c>
      <c r="CT4995" s="24">
        <v>1290.6466</v>
      </c>
      <c r="CV4995" s="24">
        <v>621.91858000000002</v>
      </c>
      <c r="CW4995" s="24">
        <v>1066.3333299999999</v>
      </c>
      <c r="CX4995" s="24">
        <v>1081.8874000000001</v>
      </c>
      <c r="CY4995" s="24">
        <v>610.79264999999998</v>
      </c>
      <c r="DP4995" s="24">
        <v>1290.6466</v>
      </c>
      <c r="DS4995" s="24">
        <v>621.91858000000002</v>
      </c>
      <c r="DU4995" s="24">
        <v>1066.3333299999999</v>
      </c>
      <c r="DV4995" s="24">
        <v>1081.8874000000001</v>
      </c>
      <c r="DW4995" s="24">
        <v>610.79264999999998</v>
      </c>
    </row>
    <row r="4996" spans="1:127" x14ac:dyDescent="0.15">
      <c r="A4996" s="24">
        <v>174.54544999999999</v>
      </c>
      <c r="B4996" s="24">
        <v>-0.66171999999999997</v>
      </c>
      <c r="C4996" s="24">
        <v>174.54544999999999</v>
      </c>
      <c r="D4996" s="24">
        <v>-1.1359699999999999</v>
      </c>
      <c r="E4996" s="24">
        <v>174.54544999999999</v>
      </c>
      <c r="F4996" s="24">
        <v>-1.15534</v>
      </c>
      <c r="G4996" s="24"/>
      <c r="H4996" s="24">
        <v>174.54544999999999</v>
      </c>
      <c r="I4996" s="24">
        <v>-1.23322</v>
      </c>
      <c r="J4996" s="24">
        <v>174.54544999999999</v>
      </c>
      <c r="K4996" s="24">
        <v>-0.98185999999999996</v>
      </c>
      <c r="L4996" s="24">
        <v>174.54544999999999</v>
      </c>
      <c r="M4996" s="24">
        <v>3.2357200000000002</v>
      </c>
      <c r="CO4996" s="24">
        <v>488.99310000000003</v>
      </c>
      <c r="CT4996" s="24">
        <v>1290.6619499999999</v>
      </c>
      <c r="CV4996" s="24">
        <v>621.96310000000005</v>
      </c>
      <c r="CW4996" s="24">
        <v>1066.36455</v>
      </c>
      <c r="CX4996" s="24">
        <v>1082.0017499999999</v>
      </c>
      <c r="CY4996" s="24">
        <v>610.81534999999997</v>
      </c>
      <c r="DP4996" s="24">
        <v>1290.6619499999999</v>
      </c>
      <c r="DS4996" s="24">
        <v>621.96310000000005</v>
      </c>
      <c r="DU4996" s="24">
        <v>1066.36455</v>
      </c>
      <c r="DV4996" s="24">
        <v>1082.0017499999999</v>
      </c>
      <c r="DW4996" s="24">
        <v>610.81534999999997</v>
      </c>
    </row>
    <row r="4997" spans="1:127" x14ac:dyDescent="0.15">
      <c r="A4997" s="24">
        <v>174.59091000000001</v>
      </c>
      <c r="B4997" s="24">
        <v>-0.63614000000000004</v>
      </c>
      <c r="C4997" s="24">
        <v>174.59091000000001</v>
      </c>
      <c r="D4997" s="24">
        <v>-1.1274900000000001</v>
      </c>
      <c r="E4997" s="24">
        <v>174.59091000000001</v>
      </c>
      <c r="F4997" s="24">
        <v>-1.1171599999999999</v>
      </c>
      <c r="G4997" s="24"/>
      <c r="H4997" s="24">
        <v>174.59091000000001</v>
      </c>
      <c r="I4997" s="24">
        <v>-1.3035099999999999</v>
      </c>
      <c r="J4997" s="24">
        <v>174.59091000000001</v>
      </c>
      <c r="K4997" s="24">
        <v>-1.00807</v>
      </c>
      <c r="L4997" s="24">
        <v>174.59091000000001</v>
      </c>
      <c r="M4997" s="24">
        <v>3.1756700000000002</v>
      </c>
      <c r="CO4997" s="24">
        <v>489.00295</v>
      </c>
      <c r="CT4997" s="24">
        <v>1290.7535</v>
      </c>
      <c r="CV4997" s="24">
        <v>622.74023</v>
      </c>
      <c r="CW4997" s="24">
        <v>1067.0005000000001</v>
      </c>
      <c r="CX4997" s="24">
        <v>1082.1252999999999</v>
      </c>
      <c r="CY4997" s="24">
        <v>610.89580000000001</v>
      </c>
      <c r="DP4997" s="24">
        <v>1290.7535</v>
      </c>
      <c r="DS4997" s="24">
        <v>622.74023</v>
      </c>
      <c r="DU4997" s="24">
        <v>1067.0005000000001</v>
      </c>
      <c r="DV4997" s="24">
        <v>1082.1252999999999</v>
      </c>
      <c r="DW4997" s="24">
        <v>610.89580000000001</v>
      </c>
    </row>
    <row r="4998" spans="1:127" x14ac:dyDescent="0.15">
      <c r="A4998" s="24">
        <v>174.63636</v>
      </c>
      <c r="B4998" s="24">
        <v>-0.68396000000000001</v>
      </c>
      <c r="C4998" s="24">
        <v>174.63636</v>
      </c>
      <c r="D4998" s="24">
        <v>-1.0490699999999999</v>
      </c>
      <c r="E4998" s="24">
        <v>174.63636</v>
      </c>
      <c r="F4998" s="24">
        <v>-1.1427700000000001</v>
      </c>
      <c r="G4998" s="24"/>
      <c r="H4998" s="24">
        <v>174.63636</v>
      </c>
      <c r="I4998" s="24">
        <v>-1.3991800000000001</v>
      </c>
      <c r="J4998" s="24">
        <v>174.63636</v>
      </c>
      <c r="K4998" s="24">
        <v>-1.0842799999999999</v>
      </c>
      <c r="L4998" s="24">
        <v>174.63636</v>
      </c>
      <c r="M4998" s="24">
        <v>3.11232</v>
      </c>
      <c r="CO4998" s="24">
        <v>489.00493</v>
      </c>
      <c r="CT4998" s="24">
        <v>1290.7719500000001</v>
      </c>
      <c r="CV4998" s="24">
        <v>623.09355000000005</v>
      </c>
      <c r="CW4998" s="24">
        <v>1067.0085300000001</v>
      </c>
      <c r="CX4998" s="24">
        <v>1082.4176299999999</v>
      </c>
      <c r="CY4998" s="24">
        <v>610.98167999999998</v>
      </c>
      <c r="DP4998" s="24">
        <v>1290.7719500000001</v>
      </c>
      <c r="DS4998" s="24">
        <v>623.09355000000005</v>
      </c>
      <c r="DU4998" s="24">
        <v>1067.0085300000001</v>
      </c>
      <c r="DV4998" s="24">
        <v>1082.4176299999999</v>
      </c>
      <c r="DW4998" s="24">
        <v>610.98167999999998</v>
      </c>
    </row>
    <row r="4999" spans="1:127" x14ac:dyDescent="0.15">
      <c r="A4999" s="24">
        <v>174.68181999999999</v>
      </c>
      <c r="B4999" s="24">
        <v>-0.84562000000000004</v>
      </c>
      <c r="C4999" s="24">
        <v>174.68181999999999</v>
      </c>
      <c r="D4999" s="24">
        <v>-1.04739</v>
      </c>
      <c r="E4999" s="24">
        <v>174.68181999999999</v>
      </c>
      <c r="F4999" s="24">
        <v>-1.1732</v>
      </c>
      <c r="G4999" s="24"/>
      <c r="H4999" s="24">
        <v>174.68181999999999</v>
      </c>
      <c r="I4999" s="24">
        <v>-1.4438</v>
      </c>
      <c r="J4999" s="24">
        <v>174.68181999999999</v>
      </c>
      <c r="K4999" s="24">
        <v>-1.1308400000000001</v>
      </c>
      <c r="L4999" s="24">
        <v>174.68181999999999</v>
      </c>
      <c r="M4999" s="24">
        <v>3.0199600000000002</v>
      </c>
      <c r="CO4999" s="24">
        <v>489.05529999999999</v>
      </c>
      <c r="CT4999" s="24">
        <v>1290.88625</v>
      </c>
      <c r="CV4999" s="24">
        <v>623.50725</v>
      </c>
      <c r="CW4999" s="24">
        <v>1067.02973</v>
      </c>
      <c r="CX4999" s="24">
        <v>1082.7264500000001</v>
      </c>
      <c r="CY4999" s="24">
        <v>611.11775</v>
      </c>
      <c r="DP4999" s="24">
        <v>1290.88625</v>
      </c>
      <c r="DS4999" s="24">
        <v>623.50725</v>
      </c>
      <c r="DU4999" s="24">
        <v>1067.02973</v>
      </c>
      <c r="DV4999" s="24">
        <v>1082.7264500000001</v>
      </c>
      <c r="DW4999" s="24">
        <v>611.11775</v>
      </c>
    </row>
    <row r="5000" spans="1:127" x14ac:dyDescent="0.15">
      <c r="A5000" s="24">
        <v>174.72727</v>
      </c>
      <c r="B5000" s="24">
        <v>-0.87058000000000002</v>
      </c>
      <c r="C5000" s="24">
        <v>174.72727</v>
      </c>
      <c r="D5000" s="24">
        <v>-0.96301000000000003</v>
      </c>
      <c r="E5000" s="24">
        <v>174.72727</v>
      </c>
      <c r="F5000" s="24">
        <v>-1.1106400000000001</v>
      </c>
      <c r="G5000" s="24"/>
      <c r="H5000" s="24">
        <v>174.72727</v>
      </c>
      <c r="I5000" s="24">
        <v>-1.55521</v>
      </c>
      <c r="J5000" s="24">
        <v>174.72727</v>
      </c>
      <c r="K5000" s="24">
        <v>-1.2387699999999999</v>
      </c>
      <c r="L5000" s="24">
        <v>174.72727</v>
      </c>
      <c r="M5000" s="24">
        <v>2.9798900000000001</v>
      </c>
      <c r="CO5000" s="24">
        <v>489.06144999999998</v>
      </c>
      <c r="CT5000" s="24">
        <v>1291.1259500000001</v>
      </c>
      <c r="CV5000" s="24">
        <v>623.55930000000001</v>
      </c>
      <c r="CW5000" s="24">
        <v>1067.0436500000001</v>
      </c>
      <c r="CX5000" s="24">
        <v>1082.7654500000001</v>
      </c>
      <c r="CY5000" s="24">
        <v>611.13683000000003</v>
      </c>
      <c r="DP5000" s="24">
        <v>1291.1259500000001</v>
      </c>
      <c r="DS5000" s="24">
        <v>623.55930000000001</v>
      </c>
      <c r="DU5000" s="24">
        <v>1067.0436500000001</v>
      </c>
      <c r="DV5000" s="24">
        <v>1082.7654500000001</v>
      </c>
      <c r="DW5000" s="24">
        <v>611.13683000000003</v>
      </c>
    </row>
    <row r="5001" spans="1:127" x14ac:dyDescent="0.15">
      <c r="A5001" s="24">
        <v>174.77273</v>
      </c>
      <c r="B5001" s="24">
        <v>-0.89332</v>
      </c>
      <c r="C5001" s="24">
        <v>174.77273</v>
      </c>
      <c r="D5001" s="24">
        <v>-0.90100999999999998</v>
      </c>
      <c r="E5001" s="24">
        <v>174.77273</v>
      </c>
      <c r="F5001" s="24">
        <v>-1.1168499999999999</v>
      </c>
      <c r="G5001" s="24"/>
      <c r="H5001" s="24">
        <v>174.77273</v>
      </c>
      <c r="I5001" s="24">
        <v>-1.5544199999999999</v>
      </c>
      <c r="J5001" s="24">
        <v>174.77273</v>
      </c>
      <c r="K5001" s="24">
        <v>-1.2639800000000001</v>
      </c>
      <c r="L5001" s="24">
        <v>174.77273</v>
      </c>
      <c r="M5001" s="24">
        <v>3.00583</v>
      </c>
      <c r="CO5001" s="24">
        <v>489.06482999999997</v>
      </c>
      <c r="CT5001" s="24">
        <v>1291.2851800000001</v>
      </c>
      <c r="CV5001" s="24">
        <v>623.59230000000002</v>
      </c>
      <c r="CW5001" s="24">
        <v>1067.1168500000001</v>
      </c>
      <c r="CX5001" s="24">
        <v>1082.7843</v>
      </c>
      <c r="CY5001" s="24">
        <v>611.13937999999996</v>
      </c>
      <c r="DP5001" s="24">
        <v>1291.2851800000001</v>
      </c>
      <c r="DS5001" s="24">
        <v>623.59230000000002</v>
      </c>
      <c r="DU5001" s="24">
        <v>1067.1168500000001</v>
      </c>
      <c r="DV5001" s="24">
        <v>1082.7843</v>
      </c>
      <c r="DW5001" s="24">
        <v>611.13937999999996</v>
      </c>
    </row>
    <row r="5002" spans="1:127" x14ac:dyDescent="0.15">
      <c r="A5002" s="24">
        <v>174.81818000000001</v>
      </c>
      <c r="B5002" s="24">
        <v>-0.87411000000000005</v>
      </c>
      <c r="C5002" s="24">
        <v>174.81818000000001</v>
      </c>
      <c r="D5002" s="24">
        <v>-1.08717</v>
      </c>
      <c r="E5002" s="24">
        <v>174.81818000000001</v>
      </c>
      <c r="F5002" s="24">
        <v>-1.03993</v>
      </c>
      <c r="G5002" s="24"/>
      <c r="H5002" s="24">
        <v>174.81818000000001</v>
      </c>
      <c r="I5002" s="24">
        <v>-1.57009</v>
      </c>
      <c r="J5002" s="24">
        <v>174.81818000000001</v>
      </c>
      <c r="K5002" s="24">
        <v>-1.2365900000000001</v>
      </c>
      <c r="L5002" s="24">
        <v>174.81818000000001</v>
      </c>
      <c r="M5002" s="24">
        <v>2.9085800000000002</v>
      </c>
      <c r="CO5002" s="24">
        <v>489.08852999999999</v>
      </c>
      <c r="CT5002" s="24">
        <v>1291.3127500000001</v>
      </c>
      <c r="CV5002" s="24">
        <v>623.65128000000004</v>
      </c>
      <c r="CW5002" s="24">
        <v>1067.1590000000001</v>
      </c>
      <c r="CX5002" s="24">
        <v>1082.8357000000001</v>
      </c>
      <c r="CY5002" s="24">
        <v>611.20515</v>
      </c>
      <c r="DP5002" s="24">
        <v>1291.3127500000001</v>
      </c>
      <c r="DS5002" s="24">
        <v>623.65128000000004</v>
      </c>
      <c r="DU5002" s="24">
        <v>1067.1590000000001</v>
      </c>
      <c r="DV5002" s="24">
        <v>1082.8357000000001</v>
      </c>
      <c r="DW5002" s="24">
        <v>611.20515</v>
      </c>
    </row>
    <row r="5003" spans="1:127" x14ac:dyDescent="0.15">
      <c r="A5003" s="24">
        <v>174.86364</v>
      </c>
      <c r="B5003" s="24">
        <v>-0.77531000000000005</v>
      </c>
      <c r="C5003" s="24">
        <v>174.86364</v>
      </c>
      <c r="D5003" s="24">
        <v>-1.2206900000000001</v>
      </c>
      <c r="E5003" s="24">
        <v>174.86364</v>
      </c>
      <c r="F5003" s="24">
        <v>-1.1492899999999999</v>
      </c>
      <c r="G5003" s="24"/>
      <c r="H5003" s="24">
        <v>174.86364</v>
      </c>
      <c r="I5003" s="24">
        <v>-1.6049199999999999</v>
      </c>
      <c r="J5003" s="24">
        <v>174.86364</v>
      </c>
      <c r="K5003" s="24">
        <v>-1.2270700000000001</v>
      </c>
      <c r="L5003" s="24">
        <v>174.86364</v>
      </c>
      <c r="M5003" s="24">
        <v>2.77691</v>
      </c>
      <c r="CO5003" s="24">
        <v>489.09697999999997</v>
      </c>
      <c r="CT5003" s="24">
        <v>1291.4150500000001</v>
      </c>
      <c r="CV5003" s="24">
        <v>623.71592999999996</v>
      </c>
      <c r="CW5003" s="24">
        <v>1067.1838499999999</v>
      </c>
      <c r="CX5003" s="24">
        <v>1082.8578500000001</v>
      </c>
      <c r="CY5003" s="24">
        <v>611.20717999999999</v>
      </c>
      <c r="DP5003" s="24">
        <v>1291.4150500000001</v>
      </c>
      <c r="DS5003" s="24">
        <v>623.71592999999996</v>
      </c>
      <c r="DU5003" s="24">
        <v>1067.1838499999999</v>
      </c>
      <c r="DV5003" s="24">
        <v>1082.8578500000001</v>
      </c>
      <c r="DW5003" s="24">
        <v>611.20717999999999</v>
      </c>
    </row>
    <row r="5004" spans="1:127" x14ac:dyDescent="0.15">
      <c r="A5004" s="24">
        <v>174.90908999999999</v>
      </c>
      <c r="B5004" s="24">
        <v>-0.71148</v>
      </c>
      <c r="C5004" s="24">
        <v>174.90908999999999</v>
      </c>
      <c r="D5004" s="24">
        <v>-1.2952600000000001</v>
      </c>
      <c r="E5004" s="24">
        <v>174.90908999999999</v>
      </c>
      <c r="F5004" s="24">
        <v>-1.1776800000000001</v>
      </c>
      <c r="G5004" s="24"/>
      <c r="H5004" s="24">
        <v>174.90908999999999</v>
      </c>
      <c r="I5004" s="24">
        <v>-1.6100699999999999</v>
      </c>
      <c r="J5004" s="24">
        <v>174.90908999999999</v>
      </c>
      <c r="K5004" s="24">
        <v>-1.2091099999999999</v>
      </c>
      <c r="L5004" s="24">
        <v>174.90908999999999</v>
      </c>
      <c r="M5004" s="24">
        <v>2.8093499999999998</v>
      </c>
      <c r="CO5004" s="24">
        <v>489.10003</v>
      </c>
      <c r="CT5004" s="24">
        <v>1291.5111999999999</v>
      </c>
      <c r="CV5004" s="24">
        <v>623.78914999999995</v>
      </c>
      <c r="CW5004" s="24">
        <v>1067.25523</v>
      </c>
      <c r="CX5004" s="24">
        <v>1082.8660299999999</v>
      </c>
      <c r="CY5004" s="24">
        <v>611.22564999999997</v>
      </c>
      <c r="DP5004" s="24">
        <v>1291.5111999999999</v>
      </c>
      <c r="DS5004" s="24">
        <v>623.78914999999995</v>
      </c>
      <c r="DU5004" s="24">
        <v>1067.25523</v>
      </c>
      <c r="DV5004" s="24">
        <v>1082.8660299999999</v>
      </c>
      <c r="DW5004" s="24">
        <v>611.22564999999997</v>
      </c>
    </row>
    <row r="5005" spans="1:127" x14ac:dyDescent="0.15">
      <c r="A5005" s="24">
        <v>174.95455000000001</v>
      </c>
      <c r="B5005" s="24">
        <v>-0.73633999999999999</v>
      </c>
      <c r="C5005" s="24">
        <v>174.95455000000001</v>
      </c>
      <c r="D5005" s="24">
        <v>-1.3835900000000001</v>
      </c>
      <c r="E5005" s="24">
        <v>174.95455000000001</v>
      </c>
      <c r="F5005" s="24">
        <v>-1.2073199999999999</v>
      </c>
      <c r="G5005" s="24"/>
      <c r="H5005" s="24">
        <v>174.95455000000001</v>
      </c>
      <c r="I5005" s="24">
        <v>-1.57389</v>
      </c>
      <c r="J5005" s="24">
        <v>174.95455000000001</v>
      </c>
      <c r="K5005" s="24">
        <v>-1.1494</v>
      </c>
      <c r="L5005" s="24">
        <v>174.95455000000001</v>
      </c>
      <c r="M5005" s="24">
        <v>2.87886</v>
      </c>
      <c r="CO5005" s="24">
        <v>489.18669999999997</v>
      </c>
      <c r="CT5005" s="24">
        <v>1291.60528</v>
      </c>
      <c r="CV5005" s="24">
        <v>623.83159999999998</v>
      </c>
      <c r="CW5005" s="24">
        <v>1067.3187</v>
      </c>
      <c r="CX5005" s="24">
        <v>1082.8782000000001</v>
      </c>
      <c r="CY5005" s="24">
        <v>611.22990000000004</v>
      </c>
      <c r="DP5005" s="24">
        <v>1291.60528</v>
      </c>
      <c r="DS5005" s="24">
        <v>623.83159999999998</v>
      </c>
      <c r="DU5005" s="24">
        <v>1067.3187</v>
      </c>
      <c r="DV5005" s="24">
        <v>1082.8782000000001</v>
      </c>
      <c r="DW5005" s="24">
        <v>611.22990000000004</v>
      </c>
    </row>
    <row r="5006" spans="1:127" x14ac:dyDescent="0.15">
      <c r="A5006" s="24">
        <v>175</v>
      </c>
      <c r="B5006" s="24">
        <v>-0.68278000000000005</v>
      </c>
      <c r="C5006" s="24">
        <v>175</v>
      </c>
      <c r="D5006" s="24">
        <v>-1.4923299999999999</v>
      </c>
      <c r="E5006" s="24">
        <v>175</v>
      </c>
      <c r="F5006" s="24">
        <v>-1.31453</v>
      </c>
      <c r="G5006" s="24"/>
      <c r="H5006" s="24">
        <v>175</v>
      </c>
      <c r="I5006" s="24">
        <v>-1.40801</v>
      </c>
      <c r="J5006" s="24">
        <v>175</v>
      </c>
      <c r="K5006" s="24">
        <v>-1.1363700000000001</v>
      </c>
      <c r="L5006" s="24">
        <v>175</v>
      </c>
      <c r="M5006" s="24">
        <v>2.9036499999999998</v>
      </c>
      <c r="CO5006" s="24">
        <v>489.19029999999998</v>
      </c>
      <c r="CT5006" s="24">
        <v>1291.82708</v>
      </c>
      <c r="CV5006" s="24">
        <v>623.87564999999995</v>
      </c>
      <c r="CW5006" s="24">
        <v>1067.36385</v>
      </c>
      <c r="CX5006" s="24">
        <v>1082.8901499999999</v>
      </c>
      <c r="CY5006" s="24">
        <v>611.23862999999994</v>
      </c>
      <c r="DP5006" s="24">
        <v>1291.82708</v>
      </c>
      <c r="DS5006" s="24">
        <v>623.87564999999995</v>
      </c>
      <c r="DU5006" s="24">
        <v>1067.36385</v>
      </c>
      <c r="DV5006" s="24">
        <v>1082.8901499999999</v>
      </c>
      <c r="DW5006" s="24">
        <v>611.23862999999994</v>
      </c>
    </row>
    <row r="5007" spans="1:127" x14ac:dyDescent="0.15">
      <c r="A5007" s="24">
        <v>175.04544999999999</v>
      </c>
      <c r="B5007" s="24">
        <v>-0.71418000000000004</v>
      </c>
      <c r="C5007" s="24">
        <v>175.04544999999999</v>
      </c>
      <c r="D5007" s="24">
        <v>-1.59856</v>
      </c>
      <c r="E5007" s="24">
        <v>175.04544999999999</v>
      </c>
      <c r="F5007" s="24">
        <v>-1.2099599999999999</v>
      </c>
      <c r="G5007" s="24"/>
      <c r="H5007" s="24">
        <v>175.04544999999999</v>
      </c>
      <c r="I5007" s="24">
        <v>-1.28081</v>
      </c>
      <c r="J5007" s="24">
        <v>175.04544999999999</v>
      </c>
      <c r="K5007" s="24">
        <v>-1.2813300000000001</v>
      </c>
      <c r="L5007" s="24">
        <v>175.04544999999999</v>
      </c>
      <c r="M5007" s="24">
        <v>2.98203</v>
      </c>
      <c r="CO5007" s="24">
        <v>489.20083</v>
      </c>
      <c r="CT5007" s="24">
        <v>1291.9063799999999</v>
      </c>
      <c r="CV5007" s="24">
        <v>623.89869999999996</v>
      </c>
      <c r="CW5007" s="24">
        <v>1067.3914</v>
      </c>
      <c r="CX5007" s="24">
        <v>1082.9323999999999</v>
      </c>
      <c r="CY5007" s="24">
        <v>611.24469999999997</v>
      </c>
      <c r="DP5007" s="24">
        <v>1291.9063799999999</v>
      </c>
      <c r="DS5007" s="24">
        <v>623.89869999999996</v>
      </c>
      <c r="DU5007" s="24">
        <v>1067.3914</v>
      </c>
      <c r="DV5007" s="24">
        <v>1082.9323999999999</v>
      </c>
      <c r="DW5007" s="24">
        <v>611.24469999999997</v>
      </c>
    </row>
    <row r="5008" spans="1:127" x14ac:dyDescent="0.15">
      <c r="A5008" s="24">
        <v>175.09091000000001</v>
      </c>
      <c r="B5008" s="24">
        <v>-0.77300000000000002</v>
      </c>
      <c r="C5008" s="24">
        <v>175.09091000000001</v>
      </c>
      <c r="D5008" s="24">
        <v>-1.70587</v>
      </c>
      <c r="E5008" s="24">
        <v>175.09091000000001</v>
      </c>
      <c r="F5008" s="24">
        <v>-1.23289</v>
      </c>
      <c r="G5008" s="24"/>
      <c r="H5008" s="24">
        <v>175.09091000000001</v>
      </c>
      <c r="I5008" s="24">
        <v>-1.34155</v>
      </c>
      <c r="J5008" s="24">
        <v>175.09091000000001</v>
      </c>
      <c r="K5008" s="24">
        <v>-1.2715000000000001</v>
      </c>
      <c r="L5008" s="24">
        <v>175.09091000000001</v>
      </c>
      <c r="M5008" s="24">
        <v>2.9957400000000001</v>
      </c>
      <c r="CO5008" s="24">
        <v>489.25545</v>
      </c>
      <c r="CT5008" s="24">
        <v>1291.98678</v>
      </c>
      <c r="CV5008" s="24">
        <v>624.01895000000002</v>
      </c>
      <c r="CW5008" s="24">
        <v>1067.4019800000001</v>
      </c>
      <c r="CX5008" s="24">
        <v>1082.9602299999999</v>
      </c>
      <c r="CY5008" s="24">
        <v>611.25840000000005</v>
      </c>
      <c r="DP5008" s="24">
        <v>1291.98678</v>
      </c>
      <c r="DS5008" s="24">
        <v>624.01895000000002</v>
      </c>
      <c r="DU5008" s="24">
        <v>1067.4019800000001</v>
      </c>
      <c r="DV5008" s="24">
        <v>1082.9602299999999</v>
      </c>
      <c r="DW5008" s="24">
        <v>611.25840000000005</v>
      </c>
    </row>
    <row r="5009" spans="1:127" x14ac:dyDescent="0.15">
      <c r="A5009" s="24">
        <v>175.13636</v>
      </c>
      <c r="B5009" s="24">
        <v>-0.80632000000000004</v>
      </c>
      <c r="C5009" s="24">
        <v>175.13636</v>
      </c>
      <c r="D5009" s="24">
        <v>-1.67899</v>
      </c>
      <c r="E5009" s="24">
        <v>175.13636</v>
      </c>
      <c r="F5009" s="24">
        <v>-1.2583299999999999</v>
      </c>
      <c r="G5009" s="24"/>
      <c r="H5009" s="24">
        <v>175.13636</v>
      </c>
      <c r="I5009" s="24">
        <v>-1.24519</v>
      </c>
      <c r="J5009" s="24">
        <v>175.13636</v>
      </c>
      <c r="K5009" s="24">
        <v>-1.30193</v>
      </c>
      <c r="L5009" s="24">
        <v>175.13636</v>
      </c>
      <c r="M5009" s="24">
        <v>2.9642200000000001</v>
      </c>
      <c r="CO5009" s="24">
        <v>489.2835</v>
      </c>
      <c r="CT5009" s="24">
        <v>1292.0575799999999</v>
      </c>
      <c r="CV5009" s="24">
        <v>624.03165000000001</v>
      </c>
      <c r="CW5009" s="24">
        <v>1067.4388799999999</v>
      </c>
      <c r="CX5009" s="24">
        <v>1082.96515</v>
      </c>
      <c r="CY5009" s="24">
        <v>611.279</v>
      </c>
      <c r="DP5009" s="24">
        <v>1292.0575799999999</v>
      </c>
      <c r="DS5009" s="24">
        <v>624.03165000000001</v>
      </c>
      <c r="DU5009" s="24">
        <v>1067.4388799999999</v>
      </c>
      <c r="DV5009" s="24">
        <v>1082.96515</v>
      </c>
      <c r="DW5009" s="24">
        <v>611.279</v>
      </c>
    </row>
    <row r="5010" spans="1:127" x14ac:dyDescent="0.15">
      <c r="A5010" s="24">
        <v>175.18181999999999</v>
      </c>
      <c r="B5010" s="24">
        <v>-0.83481000000000005</v>
      </c>
      <c r="C5010" s="24">
        <v>175.18181999999999</v>
      </c>
      <c r="D5010" s="24">
        <v>-1.7042900000000001</v>
      </c>
      <c r="E5010" s="24">
        <v>175.18181999999999</v>
      </c>
      <c r="F5010" s="24">
        <v>-1.2519199999999999</v>
      </c>
      <c r="G5010" s="24"/>
      <c r="H5010" s="24">
        <v>175.18181999999999</v>
      </c>
      <c r="I5010" s="24">
        <v>-1.18988</v>
      </c>
      <c r="J5010" s="24">
        <v>175.18181999999999</v>
      </c>
      <c r="K5010" s="24">
        <v>-1.28742</v>
      </c>
      <c r="L5010" s="24">
        <v>175.18181999999999</v>
      </c>
      <c r="M5010" s="24">
        <v>3.0116200000000002</v>
      </c>
      <c r="CO5010" s="24">
        <v>489.29163</v>
      </c>
      <c r="CT5010" s="24">
        <v>1292.19</v>
      </c>
      <c r="CV5010" s="24">
        <v>624.07362999999998</v>
      </c>
      <c r="CW5010" s="24">
        <v>1067.4763499999999</v>
      </c>
      <c r="CX5010" s="24">
        <v>1082.97235</v>
      </c>
      <c r="CY5010" s="24">
        <v>611.28179999999998</v>
      </c>
      <c r="DP5010" s="24">
        <v>1292.19</v>
      </c>
      <c r="DS5010" s="24">
        <v>624.07362999999998</v>
      </c>
      <c r="DU5010" s="24">
        <v>1067.4763499999999</v>
      </c>
      <c r="DV5010" s="24">
        <v>1082.97235</v>
      </c>
      <c r="DW5010" s="24">
        <v>611.28179999999998</v>
      </c>
    </row>
    <row r="5011" spans="1:127" x14ac:dyDescent="0.15">
      <c r="A5011" s="24">
        <v>175.22727</v>
      </c>
      <c r="B5011" s="24">
        <v>-0.90361000000000002</v>
      </c>
      <c r="C5011" s="24">
        <v>175.22727</v>
      </c>
      <c r="D5011" s="24">
        <v>-1.61849</v>
      </c>
      <c r="E5011" s="24">
        <v>175.22727</v>
      </c>
      <c r="F5011" s="24">
        <v>-1.4219999999999999</v>
      </c>
      <c r="G5011" s="24"/>
      <c r="H5011" s="24">
        <v>175.22727</v>
      </c>
      <c r="I5011" s="24">
        <v>-1.1239600000000001</v>
      </c>
      <c r="J5011" s="24">
        <v>175.22727</v>
      </c>
      <c r="K5011" s="24">
        <v>-1.3113900000000001</v>
      </c>
      <c r="L5011" s="24">
        <v>175.22727</v>
      </c>
      <c r="M5011" s="24">
        <v>3.1746099999999999</v>
      </c>
      <c r="CO5011" s="24">
        <v>489.29345000000001</v>
      </c>
      <c r="CT5011" s="24">
        <v>1292.2021</v>
      </c>
      <c r="CV5011" s="24">
        <v>624.81528000000003</v>
      </c>
      <c r="CW5011" s="24">
        <v>1067.49188</v>
      </c>
      <c r="CX5011" s="24">
        <v>1083.00155</v>
      </c>
      <c r="CY5011" s="24">
        <v>612.15160000000003</v>
      </c>
      <c r="DP5011" s="24">
        <v>1292.2021</v>
      </c>
      <c r="DS5011" s="24">
        <v>624.81528000000003</v>
      </c>
      <c r="DU5011" s="24">
        <v>1067.49188</v>
      </c>
      <c r="DV5011" s="24">
        <v>1083.00155</v>
      </c>
      <c r="DW5011" s="24">
        <v>612.15160000000003</v>
      </c>
    </row>
    <row r="5012" spans="1:127" x14ac:dyDescent="0.15">
      <c r="A5012" s="24">
        <v>175.27273</v>
      </c>
      <c r="B5012" s="24">
        <v>-0.82177999999999995</v>
      </c>
      <c r="C5012" s="24">
        <v>175.27273</v>
      </c>
      <c r="D5012" s="24">
        <v>-1.5342800000000001</v>
      </c>
      <c r="E5012" s="24">
        <v>175.27273</v>
      </c>
      <c r="F5012" s="24">
        <v>-1.5111000000000001</v>
      </c>
      <c r="G5012" s="24"/>
      <c r="H5012" s="24">
        <v>175.27273</v>
      </c>
      <c r="I5012" s="24">
        <v>-1.08561</v>
      </c>
      <c r="J5012" s="24">
        <v>175.27273</v>
      </c>
      <c r="K5012" s="24">
        <v>-1.204</v>
      </c>
      <c r="L5012" s="24">
        <v>175.27273</v>
      </c>
      <c r="M5012" s="24">
        <v>3.26369</v>
      </c>
      <c r="CO5012" s="24">
        <v>489.29835000000003</v>
      </c>
      <c r="CT5012" s="24">
        <v>1292.2951</v>
      </c>
      <c r="CV5012" s="24">
        <v>625.01199999999994</v>
      </c>
      <c r="CW5012" s="24">
        <v>1067.51793</v>
      </c>
      <c r="CX5012" s="24">
        <v>1083.00803</v>
      </c>
      <c r="CY5012" s="24">
        <v>612.58529999999996</v>
      </c>
      <c r="DP5012" s="24">
        <v>1292.2951</v>
      </c>
      <c r="DS5012" s="24">
        <v>625.01199999999994</v>
      </c>
      <c r="DU5012" s="24">
        <v>1067.51793</v>
      </c>
      <c r="DV5012" s="24">
        <v>1083.00803</v>
      </c>
      <c r="DW5012" s="24">
        <v>612.58529999999996</v>
      </c>
    </row>
    <row r="5013" spans="1:127" x14ac:dyDescent="0.15">
      <c r="A5013" s="24">
        <v>175.31818000000001</v>
      </c>
      <c r="B5013" s="24">
        <v>-0.90208999999999995</v>
      </c>
      <c r="C5013" s="24">
        <v>175.31818000000001</v>
      </c>
      <c r="D5013" s="24">
        <v>-1.5417400000000001</v>
      </c>
      <c r="E5013" s="24">
        <v>175.31818000000001</v>
      </c>
      <c r="F5013" s="24">
        <v>-1.51166</v>
      </c>
      <c r="G5013" s="24"/>
      <c r="H5013" s="24">
        <v>175.31818000000001</v>
      </c>
      <c r="I5013" s="24">
        <v>-1.1164499999999999</v>
      </c>
      <c r="J5013" s="24">
        <v>175.31818000000001</v>
      </c>
      <c r="K5013" s="24">
        <v>-1.1342300000000001</v>
      </c>
      <c r="L5013" s="24">
        <v>175.31818000000001</v>
      </c>
      <c r="M5013" s="24">
        <v>3.2177199999999999</v>
      </c>
      <c r="CO5013" s="24">
        <v>489.30739999999997</v>
      </c>
      <c r="CT5013" s="24">
        <v>1292.3106</v>
      </c>
      <c r="CV5013" s="24">
        <v>625.05822999999998</v>
      </c>
      <c r="CW5013" s="24">
        <v>1067.5569499999999</v>
      </c>
      <c r="CX5013" s="24">
        <v>1083.2525000000001</v>
      </c>
      <c r="CY5013" s="24">
        <v>612.6241</v>
      </c>
      <c r="DP5013" s="24">
        <v>1292.3106</v>
      </c>
      <c r="DS5013" s="24">
        <v>625.05822999999998</v>
      </c>
      <c r="DU5013" s="24">
        <v>1067.5569499999999</v>
      </c>
      <c r="DV5013" s="24">
        <v>1083.2525000000001</v>
      </c>
      <c r="DW5013" s="24">
        <v>612.6241</v>
      </c>
    </row>
    <row r="5014" spans="1:127" x14ac:dyDescent="0.15">
      <c r="A5014" s="24">
        <v>175.36364</v>
      </c>
      <c r="B5014" s="24">
        <v>-0.90886</v>
      </c>
      <c r="C5014" s="24">
        <v>175.36364</v>
      </c>
      <c r="D5014" s="24">
        <v>-1.5356300000000001</v>
      </c>
      <c r="E5014" s="24">
        <v>175.36364</v>
      </c>
      <c r="F5014" s="24">
        <v>-1.5848199999999999</v>
      </c>
      <c r="G5014" s="24"/>
      <c r="H5014" s="24">
        <v>175.36364</v>
      </c>
      <c r="I5014" s="24">
        <v>-1.0656000000000001</v>
      </c>
      <c r="J5014" s="24">
        <v>175.36364</v>
      </c>
      <c r="K5014" s="24">
        <v>-1.0635600000000001</v>
      </c>
      <c r="L5014" s="24">
        <v>175.36364</v>
      </c>
      <c r="M5014" s="24">
        <v>3.2174299999999998</v>
      </c>
      <c r="CO5014" s="24">
        <v>489.40044999999998</v>
      </c>
      <c r="CT5014" s="24">
        <v>1292.4129800000001</v>
      </c>
      <c r="CV5014" s="24">
        <v>625.07163000000003</v>
      </c>
      <c r="CW5014" s="24">
        <v>1067.5943</v>
      </c>
      <c r="CX5014" s="24">
        <v>1083.5635</v>
      </c>
      <c r="CY5014" s="24">
        <v>612.64075000000003</v>
      </c>
      <c r="DP5014" s="24">
        <v>1292.4129800000001</v>
      </c>
      <c r="DS5014" s="24">
        <v>625.07163000000003</v>
      </c>
      <c r="DU5014" s="24">
        <v>1067.5943</v>
      </c>
      <c r="DV5014" s="24">
        <v>1083.5635</v>
      </c>
      <c r="DW5014" s="24">
        <v>612.64075000000003</v>
      </c>
    </row>
    <row r="5015" spans="1:127" x14ac:dyDescent="0.15">
      <c r="A5015" s="24">
        <v>175.40908999999999</v>
      </c>
      <c r="B5015" s="24">
        <v>-0.97019999999999995</v>
      </c>
      <c r="C5015" s="24">
        <v>175.40908999999999</v>
      </c>
      <c r="D5015" s="24">
        <v>-1.4078900000000001</v>
      </c>
      <c r="E5015" s="24">
        <v>175.40908999999999</v>
      </c>
      <c r="F5015" s="24">
        <v>-1.5634399999999999</v>
      </c>
      <c r="G5015" s="24"/>
      <c r="H5015" s="24">
        <v>175.40908999999999</v>
      </c>
      <c r="I5015" s="24">
        <v>-1.0762</v>
      </c>
      <c r="J5015" s="24">
        <v>175.40908999999999</v>
      </c>
      <c r="K5015" s="24">
        <v>-1.1095999999999999</v>
      </c>
      <c r="L5015" s="24">
        <v>175.40908999999999</v>
      </c>
      <c r="M5015" s="24">
        <v>3.05396</v>
      </c>
      <c r="CO5015" s="24">
        <v>489.40190000000001</v>
      </c>
      <c r="CT5015" s="24">
        <v>1292.5053499999999</v>
      </c>
      <c r="CV5015" s="24">
        <v>625.09092999999996</v>
      </c>
      <c r="CW5015" s="24">
        <v>1067.61285</v>
      </c>
      <c r="CX5015" s="24">
        <v>1088.10763</v>
      </c>
      <c r="CY5015" s="24">
        <v>612.65324999999996</v>
      </c>
      <c r="DP5015" s="24">
        <v>1292.5053499999999</v>
      </c>
      <c r="DS5015" s="24">
        <v>625.09092999999996</v>
      </c>
      <c r="DU5015" s="24">
        <v>1067.61285</v>
      </c>
      <c r="DV5015" s="24">
        <v>1088.10763</v>
      </c>
      <c r="DW5015" s="24">
        <v>612.65324999999996</v>
      </c>
    </row>
    <row r="5016" spans="1:127" x14ac:dyDescent="0.15">
      <c r="A5016" s="24">
        <v>175.45455000000001</v>
      </c>
      <c r="B5016" s="24">
        <v>-1.06786</v>
      </c>
      <c r="C5016" s="24">
        <v>175.45455000000001</v>
      </c>
      <c r="D5016" s="24">
        <v>-1.3732599999999999</v>
      </c>
      <c r="E5016" s="24">
        <v>175.45455000000001</v>
      </c>
      <c r="F5016" s="24">
        <v>-1.59463</v>
      </c>
      <c r="G5016" s="24"/>
      <c r="H5016" s="24">
        <v>175.45455000000001</v>
      </c>
      <c r="I5016" s="24">
        <v>-1.2302500000000001</v>
      </c>
      <c r="J5016" s="24">
        <v>175.45455000000001</v>
      </c>
      <c r="K5016" s="24">
        <v>-1.2247399999999999</v>
      </c>
      <c r="L5016" s="24">
        <v>175.45455000000001</v>
      </c>
      <c r="M5016" s="24">
        <v>3.0917500000000002</v>
      </c>
      <c r="CO5016" s="24">
        <v>489.47089999999997</v>
      </c>
      <c r="CT5016" s="24">
        <v>1292.7819999999999</v>
      </c>
      <c r="CV5016" s="24">
        <v>625.13130000000001</v>
      </c>
      <c r="CW5016" s="24">
        <v>1067.6307300000001</v>
      </c>
      <c r="CX5016" s="24">
        <v>1095.87255</v>
      </c>
      <c r="CY5016" s="24">
        <v>612.65625</v>
      </c>
      <c r="DP5016" s="24">
        <v>1292.7819999999999</v>
      </c>
      <c r="DS5016" s="24">
        <v>625.13130000000001</v>
      </c>
      <c r="DU5016" s="24">
        <v>1067.6307300000001</v>
      </c>
      <c r="DV5016" s="24">
        <v>1095.87255</v>
      </c>
      <c r="DW5016" s="24">
        <v>612.65625</v>
      </c>
    </row>
    <row r="5017" spans="1:127" x14ac:dyDescent="0.15">
      <c r="A5017" s="24">
        <v>175.5</v>
      </c>
      <c r="B5017" s="24">
        <v>-1.00206</v>
      </c>
      <c r="C5017" s="24">
        <v>175.5</v>
      </c>
      <c r="D5017" s="24">
        <v>-1.32562</v>
      </c>
      <c r="E5017" s="24">
        <v>175.5</v>
      </c>
      <c r="F5017" s="24">
        <v>-1.6245799999999999</v>
      </c>
      <c r="G5017" s="24"/>
      <c r="H5017" s="24">
        <v>175.5</v>
      </c>
      <c r="I5017" s="24">
        <v>-1.2966500000000001</v>
      </c>
      <c r="J5017" s="24">
        <v>175.5</v>
      </c>
      <c r="K5017" s="24">
        <v>-1.3288</v>
      </c>
      <c r="L5017" s="24">
        <v>175.5</v>
      </c>
      <c r="M5017" s="24">
        <v>3.1404200000000002</v>
      </c>
      <c r="CO5017" s="24">
        <v>489.48275000000001</v>
      </c>
      <c r="CT5017" s="24">
        <v>1292.87673</v>
      </c>
      <c r="CV5017" s="24">
        <v>625.16300000000001</v>
      </c>
      <c r="CW5017" s="24">
        <v>1067.6468</v>
      </c>
      <c r="CX5017" s="24">
        <v>1095.99325</v>
      </c>
      <c r="CY5017" s="24">
        <v>612.66324999999995</v>
      </c>
      <c r="DP5017" s="24">
        <v>1292.87673</v>
      </c>
      <c r="DS5017" s="24">
        <v>625.16300000000001</v>
      </c>
      <c r="DU5017" s="24">
        <v>1067.6468</v>
      </c>
      <c r="DV5017" s="24">
        <v>1095.99325</v>
      </c>
      <c r="DW5017" s="24">
        <v>612.66324999999995</v>
      </c>
    </row>
    <row r="5018" spans="1:127" x14ac:dyDescent="0.15">
      <c r="A5018" s="24">
        <v>175.54544999999999</v>
      </c>
      <c r="B5018" s="24">
        <v>-0.95891000000000004</v>
      </c>
      <c r="C5018" s="24">
        <v>175.54544999999999</v>
      </c>
      <c r="D5018" s="24">
        <v>-1.28129</v>
      </c>
      <c r="E5018" s="24">
        <v>175.54544999999999</v>
      </c>
      <c r="F5018" s="24">
        <v>-1.6900900000000001</v>
      </c>
      <c r="G5018" s="24"/>
      <c r="H5018" s="24">
        <v>175.54544999999999</v>
      </c>
      <c r="I5018" s="24">
        <v>-1.3472</v>
      </c>
      <c r="J5018" s="24">
        <v>175.54544999999999</v>
      </c>
      <c r="K5018" s="24">
        <v>-1.3611200000000001</v>
      </c>
      <c r="L5018" s="24">
        <v>175.54544999999999</v>
      </c>
      <c r="M5018" s="24">
        <v>3.0719400000000001</v>
      </c>
      <c r="CO5018" s="24">
        <v>489.49180000000001</v>
      </c>
      <c r="CT5018" s="24">
        <v>1292.8920499999999</v>
      </c>
      <c r="CV5018" s="24">
        <v>625.24069999999995</v>
      </c>
      <c r="CW5018" s="24">
        <v>1067.65798</v>
      </c>
      <c r="CX5018" s="24">
        <v>1096.0788299999999</v>
      </c>
      <c r="CY5018" s="24">
        <v>612.66875000000005</v>
      </c>
      <c r="DP5018" s="24">
        <v>1292.8920499999999</v>
      </c>
      <c r="DS5018" s="24">
        <v>625.24069999999995</v>
      </c>
      <c r="DU5018" s="24">
        <v>1067.65798</v>
      </c>
      <c r="DV5018" s="24">
        <v>1096.0788299999999</v>
      </c>
      <c r="DW5018" s="24">
        <v>612.66875000000005</v>
      </c>
    </row>
    <row r="5019" spans="1:127" x14ac:dyDescent="0.15">
      <c r="A5019" s="24">
        <v>175.59091000000001</v>
      </c>
      <c r="B5019" s="24">
        <v>-0.95277999999999996</v>
      </c>
      <c r="C5019" s="24">
        <v>175.59091000000001</v>
      </c>
      <c r="D5019" s="24">
        <v>-1.3562399999999999</v>
      </c>
      <c r="E5019" s="24">
        <v>175.59091000000001</v>
      </c>
      <c r="F5019" s="24">
        <v>-1.5750500000000001</v>
      </c>
      <c r="G5019" s="24"/>
      <c r="H5019" s="24">
        <v>175.59091000000001</v>
      </c>
      <c r="I5019" s="24">
        <v>-1.4107099999999999</v>
      </c>
      <c r="J5019" s="24">
        <v>175.59091000000001</v>
      </c>
      <c r="K5019" s="24">
        <v>-1.4360299999999999</v>
      </c>
      <c r="L5019" s="24">
        <v>175.59091000000001</v>
      </c>
      <c r="M5019" s="24">
        <v>3.0891899999999999</v>
      </c>
      <c r="CO5019" s="24">
        <v>489.58767999999998</v>
      </c>
      <c r="CT5019" s="24">
        <v>1293.08933</v>
      </c>
      <c r="CV5019" s="24">
        <v>625.96950000000004</v>
      </c>
      <c r="CW5019" s="24">
        <v>1067.6684</v>
      </c>
      <c r="CX5019" s="24">
        <v>1096.0944</v>
      </c>
      <c r="CY5019" s="24">
        <v>612.67213000000004</v>
      </c>
      <c r="DP5019" s="24">
        <v>1293.08933</v>
      </c>
      <c r="DS5019" s="24">
        <v>625.96950000000004</v>
      </c>
      <c r="DU5019" s="24">
        <v>1067.6684</v>
      </c>
      <c r="DV5019" s="24">
        <v>1096.0944</v>
      </c>
      <c r="DW5019" s="24">
        <v>612.67213000000004</v>
      </c>
    </row>
    <row r="5020" spans="1:127" x14ac:dyDescent="0.15">
      <c r="A5020" s="24">
        <v>175.63636</v>
      </c>
      <c r="B5020" s="24">
        <v>-0.87080999999999997</v>
      </c>
      <c r="C5020" s="24">
        <v>175.63636</v>
      </c>
      <c r="D5020" s="24">
        <v>-1.3068200000000001</v>
      </c>
      <c r="E5020" s="24">
        <v>175.63636</v>
      </c>
      <c r="F5020" s="24">
        <v>-1.6352199999999999</v>
      </c>
      <c r="G5020" s="24"/>
      <c r="H5020" s="24">
        <v>175.63636</v>
      </c>
      <c r="I5020" s="24">
        <v>-1.4686399999999999</v>
      </c>
      <c r="J5020" s="24">
        <v>175.63636</v>
      </c>
      <c r="K5020" s="24">
        <v>-1.5203500000000001</v>
      </c>
      <c r="L5020" s="24">
        <v>175.63636</v>
      </c>
      <c r="M5020" s="24">
        <v>3.1087899999999999</v>
      </c>
      <c r="CO5020" s="24">
        <v>489.59595000000002</v>
      </c>
      <c r="CT5020" s="24">
        <v>1293.2103500000001</v>
      </c>
      <c r="CV5020" s="24">
        <v>626.86383000000001</v>
      </c>
      <c r="CW5020" s="24">
        <v>1067.6993500000001</v>
      </c>
      <c r="CX5020" s="24">
        <v>1096.1516799999999</v>
      </c>
      <c r="CY5020" s="24">
        <v>612.67515000000003</v>
      </c>
      <c r="DP5020" s="24">
        <v>1293.2103500000001</v>
      </c>
      <c r="DS5020" s="24">
        <v>626.86383000000001</v>
      </c>
      <c r="DU5020" s="24">
        <v>1067.6993500000001</v>
      </c>
      <c r="DV5020" s="24">
        <v>1096.1516799999999</v>
      </c>
      <c r="DW5020" s="24">
        <v>612.67515000000003</v>
      </c>
    </row>
    <row r="5021" spans="1:127" x14ac:dyDescent="0.15">
      <c r="A5021" s="24">
        <v>175.68181999999999</v>
      </c>
      <c r="B5021" s="24">
        <v>-0.94072999999999996</v>
      </c>
      <c r="C5021" s="24">
        <v>175.68181999999999</v>
      </c>
      <c r="D5021" s="24">
        <v>-1.37873</v>
      </c>
      <c r="E5021" s="24">
        <v>175.68181999999999</v>
      </c>
      <c r="F5021" s="24">
        <v>-1.5944499999999999</v>
      </c>
      <c r="G5021" s="24"/>
      <c r="H5021" s="24">
        <v>175.68181999999999</v>
      </c>
      <c r="I5021" s="24">
        <v>-1.44719</v>
      </c>
      <c r="J5021" s="24">
        <v>175.68181999999999</v>
      </c>
      <c r="K5021" s="24">
        <v>-1.49518</v>
      </c>
      <c r="L5021" s="24">
        <v>175.68181999999999</v>
      </c>
      <c r="M5021" s="24">
        <v>3.1181800000000002</v>
      </c>
      <c r="CO5021" s="24">
        <v>489.69209999999998</v>
      </c>
      <c r="CT5021" s="24">
        <v>1293.33115</v>
      </c>
      <c r="CV5021" s="24">
        <v>626.97625000000005</v>
      </c>
      <c r="CW5021" s="24">
        <v>1067.70605</v>
      </c>
      <c r="CX5021" s="24">
        <v>1096.1630500000001</v>
      </c>
      <c r="CY5021" s="24">
        <v>612.69992999999999</v>
      </c>
      <c r="DP5021" s="24">
        <v>1293.33115</v>
      </c>
      <c r="DS5021" s="24">
        <v>626.97625000000005</v>
      </c>
      <c r="DU5021" s="24">
        <v>1067.70605</v>
      </c>
      <c r="DV5021" s="24">
        <v>1096.1630500000001</v>
      </c>
      <c r="DW5021" s="24">
        <v>612.69992999999999</v>
      </c>
    </row>
    <row r="5022" spans="1:127" x14ac:dyDescent="0.15">
      <c r="A5022" s="24">
        <v>175.72727</v>
      </c>
      <c r="B5022" s="24">
        <v>-0.92217000000000005</v>
      </c>
      <c r="C5022" s="24">
        <v>175.72727</v>
      </c>
      <c r="D5022" s="24">
        <v>-1.4553799999999999</v>
      </c>
      <c r="E5022" s="24">
        <v>175.72727</v>
      </c>
      <c r="F5022" s="24">
        <v>-1.5206599999999999</v>
      </c>
      <c r="G5022" s="24"/>
      <c r="H5022" s="24">
        <v>175.72727</v>
      </c>
      <c r="I5022" s="24">
        <v>-1.32186</v>
      </c>
      <c r="J5022" s="24">
        <v>175.72727</v>
      </c>
      <c r="K5022" s="24">
        <v>-1.48647</v>
      </c>
      <c r="L5022" s="24">
        <v>175.72727</v>
      </c>
      <c r="M5022" s="24">
        <v>2.9589599999999998</v>
      </c>
      <c r="CO5022" s="24">
        <v>489.69535000000002</v>
      </c>
      <c r="CT5022" s="24">
        <v>1293.3499999999999</v>
      </c>
      <c r="CV5022" s="24">
        <v>627.02009999999996</v>
      </c>
      <c r="CW5022" s="24">
        <v>1067.7112500000001</v>
      </c>
      <c r="CX5022" s="24">
        <v>1096.1832300000001</v>
      </c>
      <c r="CY5022" s="24">
        <v>612.70362999999998</v>
      </c>
      <c r="DP5022" s="24">
        <v>1293.3499999999999</v>
      </c>
      <c r="DS5022" s="24">
        <v>627.02009999999996</v>
      </c>
      <c r="DU5022" s="24">
        <v>1067.7112500000001</v>
      </c>
      <c r="DV5022" s="24">
        <v>1096.1832300000001</v>
      </c>
      <c r="DW5022" s="24">
        <v>612.70362999999998</v>
      </c>
    </row>
    <row r="5023" spans="1:127" x14ac:dyDescent="0.15">
      <c r="A5023" s="24">
        <v>175.77273</v>
      </c>
      <c r="B5023" s="24">
        <v>-0.81899</v>
      </c>
      <c r="C5023" s="24">
        <v>175.77273</v>
      </c>
      <c r="D5023" s="24">
        <v>-1.4972000000000001</v>
      </c>
      <c r="E5023" s="24">
        <v>175.77273</v>
      </c>
      <c r="F5023" s="24">
        <v>-1.65069</v>
      </c>
      <c r="G5023" s="24"/>
      <c r="H5023" s="24">
        <v>175.77273</v>
      </c>
      <c r="I5023" s="24">
        <v>-1.28626</v>
      </c>
      <c r="J5023" s="24">
        <v>175.77273</v>
      </c>
      <c r="K5023" s="24">
        <v>-1.54731</v>
      </c>
      <c r="L5023" s="24">
        <v>175.77273</v>
      </c>
      <c r="M5023" s="24">
        <v>2.9777</v>
      </c>
      <c r="CO5023" s="24">
        <v>489.71082999999999</v>
      </c>
      <c r="CT5023" s="24">
        <v>1293.5526500000001</v>
      </c>
      <c r="CV5023" s="24">
        <v>627.06133</v>
      </c>
      <c r="CW5023" s="24">
        <v>1067.7685799999999</v>
      </c>
      <c r="CX5023" s="24">
        <v>1096.24278</v>
      </c>
      <c r="CY5023" s="24">
        <v>612.70817999999997</v>
      </c>
      <c r="DP5023" s="24">
        <v>1293.5526500000001</v>
      </c>
      <c r="DS5023" s="24">
        <v>627.06133</v>
      </c>
      <c r="DU5023" s="24">
        <v>1067.7685799999999</v>
      </c>
      <c r="DV5023" s="24">
        <v>1096.24278</v>
      </c>
      <c r="DW5023" s="24">
        <v>612.70817999999997</v>
      </c>
    </row>
    <row r="5024" spans="1:127" x14ac:dyDescent="0.15">
      <c r="A5024" s="24">
        <v>175.81818000000001</v>
      </c>
      <c r="B5024" s="24">
        <v>-0.75519000000000003</v>
      </c>
      <c r="C5024" s="24">
        <v>175.81818000000001</v>
      </c>
      <c r="D5024" s="24">
        <v>-1.5181500000000001</v>
      </c>
      <c r="E5024" s="24">
        <v>175.81818000000001</v>
      </c>
      <c r="F5024" s="24">
        <v>-1.5554300000000001</v>
      </c>
      <c r="G5024" s="24"/>
      <c r="H5024" s="24">
        <v>175.81818000000001</v>
      </c>
      <c r="I5024" s="24">
        <v>-1.2235499999999999</v>
      </c>
      <c r="J5024" s="24">
        <v>175.81818000000001</v>
      </c>
      <c r="K5024" s="24">
        <v>-1.57647</v>
      </c>
      <c r="L5024" s="24">
        <v>175.81818000000001</v>
      </c>
      <c r="M5024" s="24">
        <v>3.0181900000000002</v>
      </c>
      <c r="CO5024" s="24">
        <v>489.77868000000001</v>
      </c>
      <c r="CT5024" s="24">
        <v>1293.57168</v>
      </c>
      <c r="CV5024" s="24">
        <v>627.178</v>
      </c>
      <c r="CW5024" s="24">
        <v>1067.77403</v>
      </c>
      <c r="CX5024" s="24">
        <v>1096.37013</v>
      </c>
      <c r="CY5024" s="24">
        <v>612.72535000000005</v>
      </c>
      <c r="DP5024" s="24">
        <v>1293.57168</v>
      </c>
      <c r="DS5024" s="24">
        <v>627.178</v>
      </c>
      <c r="DU5024" s="24">
        <v>1067.77403</v>
      </c>
      <c r="DV5024" s="24">
        <v>1096.37013</v>
      </c>
      <c r="DW5024" s="24">
        <v>612.72535000000005</v>
      </c>
    </row>
    <row r="5025" spans="1:127" x14ac:dyDescent="0.15">
      <c r="A5025" s="24">
        <v>175.86364</v>
      </c>
      <c r="B5025" s="24">
        <v>-0.73329999999999995</v>
      </c>
      <c r="C5025" s="24">
        <v>175.86364</v>
      </c>
      <c r="D5025" s="24">
        <v>-1.5564100000000001</v>
      </c>
      <c r="E5025" s="24">
        <v>175.86364</v>
      </c>
      <c r="F5025" s="24">
        <v>-1.5546199999999999</v>
      </c>
      <c r="G5025" s="24"/>
      <c r="H5025" s="24">
        <v>175.86364</v>
      </c>
      <c r="I5025" s="24">
        <v>-1.1670799999999999</v>
      </c>
      <c r="J5025" s="24">
        <v>175.86364</v>
      </c>
      <c r="K5025" s="24">
        <v>-1.5836399999999999</v>
      </c>
      <c r="L5025" s="24">
        <v>175.86364</v>
      </c>
      <c r="M5025" s="24">
        <v>3.0432999999999999</v>
      </c>
      <c r="CO5025" s="24">
        <v>489.78273000000002</v>
      </c>
      <c r="CT5025" s="24">
        <v>1293.6865499999999</v>
      </c>
      <c r="CV5025" s="24">
        <v>628.83955000000003</v>
      </c>
      <c r="CW5025" s="24">
        <v>1067.7771</v>
      </c>
      <c r="CX5025" s="24">
        <v>1096.4282000000001</v>
      </c>
      <c r="CY5025" s="24">
        <v>612.74384999999995</v>
      </c>
      <c r="DP5025" s="24">
        <v>1293.6865499999999</v>
      </c>
      <c r="DS5025" s="24">
        <v>628.83955000000003</v>
      </c>
      <c r="DU5025" s="24">
        <v>1067.7771</v>
      </c>
      <c r="DV5025" s="24">
        <v>1096.4282000000001</v>
      </c>
      <c r="DW5025" s="24">
        <v>612.74384999999995</v>
      </c>
    </row>
    <row r="5026" spans="1:127" x14ac:dyDescent="0.15">
      <c r="A5026" s="24">
        <v>175.90908999999999</v>
      </c>
      <c r="B5026" s="24">
        <v>-0.57394999999999996</v>
      </c>
      <c r="C5026" s="24">
        <v>175.90908999999999</v>
      </c>
      <c r="D5026" s="24">
        <v>-1.5161100000000001</v>
      </c>
      <c r="E5026" s="24">
        <v>175.90908999999999</v>
      </c>
      <c r="F5026" s="24">
        <v>-1.50376</v>
      </c>
      <c r="G5026" s="24"/>
      <c r="H5026" s="24">
        <v>175.90908999999999</v>
      </c>
      <c r="I5026" s="24">
        <v>-1.0626899999999999</v>
      </c>
      <c r="J5026" s="24">
        <v>175.90908999999999</v>
      </c>
      <c r="K5026" s="24">
        <v>-1.5470200000000001</v>
      </c>
      <c r="L5026" s="24">
        <v>175.90908999999999</v>
      </c>
      <c r="M5026" s="24">
        <v>3.08426</v>
      </c>
      <c r="CO5026" s="24">
        <v>489.89515</v>
      </c>
      <c r="CT5026" s="24">
        <v>1293.7002299999999</v>
      </c>
      <c r="CV5026" s="24">
        <v>628.87525000000005</v>
      </c>
      <c r="CW5026" s="24">
        <v>1067.8023000000001</v>
      </c>
      <c r="CX5026" s="24">
        <v>1096.5314800000001</v>
      </c>
      <c r="CY5026" s="24">
        <v>612.74810000000002</v>
      </c>
      <c r="DP5026" s="24">
        <v>1293.7002299999999</v>
      </c>
      <c r="DS5026" s="24">
        <v>628.87525000000005</v>
      </c>
      <c r="DU5026" s="24">
        <v>1067.8023000000001</v>
      </c>
      <c r="DV5026" s="24">
        <v>1096.5314800000001</v>
      </c>
      <c r="DW5026" s="24">
        <v>612.74810000000002</v>
      </c>
    </row>
    <row r="5027" spans="1:127" x14ac:dyDescent="0.15">
      <c r="A5027" s="24">
        <v>175.95455000000001</v>
      </c>
      <c r="B5027" s="24">
        <v>-0.53815999999999997</v>
      </c>
      <c r="C5027" s="24">
        <v>175.95455000000001</v>
      </c>
      <c r="D5027" s="24">
        <v>-1.57237</v>
      </c>
      <c r="E5027" s="24">
        <v>175.95455000000001</v>
      </c>
      <c r="F5027" s="24">
        <v>-1.4399200000000001</v>
      </c>
      <c r="G5027" s="24"/>
      <c r="H5027" s="24">
        <v>175.95455000000001</v>
      </c>
      <c r="I5027" s="24">
        <v>-0.96950999999999998</v>
      </c>
      <c r="J5027" s="24">
        <v>175.95455000000001</v>
      </c>
      <c r="K5027" s="24">
        <v>-1.67367</v>
      </c>
      <c r="L5027" s="24">
        <v>175.95455000000001</v>
      </c>
      <c r="M5027" s="24">
        <v>3.1393399999999998</v>
      </c>
      <c r="CO5027" s="24">
        <v>489.93022999999999</v>
      </c>
      <c r="CT5027" s="24">
        <v>1293.7872</v>
      </c>
      <c r="CV5027" s="24">
        <v>628.89615000000003</v>
      </c>
      <c r="CW5027" s="24">
        <v>1067.9181799999999</v>
      </c>
      <c r="CX5027" s="24">
        <v>1096.5654500000001</v>
      </c>
      <c r="CY5027" s="24">
        <v>612.76369999999997</v>
      </c>
      <c r="DP5027" s="24">
        <v>1293.7872</v>
      </c>
      <c r="DS5027" s="24">
        <v>628.89615000000003</v>
      </c>
      <c r="DU5027" s="24">
        <v>1067.9181799999999</v>
      </c>
      <c r="DV5027" s="24">
        <v>1096.5654500000001</v>
      </c>
      <c r="DW5027" s="24">
        <v>612.76369999999997</v>
      </c>
    </row>
    <row r="5028" spans="1:127" x14ac:dyDescent="0.15">
      <c r="A5028" s="24">
        <v>176</v>
      </c>
      <c r="B5028" s="24">
        <v>-0.61109000000000002</v>
      </c>
      <c r="C5028" s="24">
        <v>176</v>
      </c>
      <c r="D5028" s="24">
        <v>-1.5064</v>
      </c>
      <c r="E5028" s="24">
        <v>176</v>
      </c>
      <c r="F5028" s="24">
        <v>-1.45557</v>
      </c>
      <c r="G5028" s="24"/>
      <c r="H5028" s="24">
        <v>176</v>
      </c>
      <c r="I5028" s="24">
        <v>-0.94864000000000004</v>
      </c>
      <c r="J5028" s="24">
        <v>176</v>
      </c>
      <c r="K5028" s="24">
        <v>-1.60877</v>
      </c>
      <c r="L5028" s="24">
        <v>176</v>
      </c>
      <c r="M5028" s="24">
        <v>3.0874000000000001</v>
      </c>
      <c r="CO5028" s="24">
        <v>489.95683000000002</v>
      </c>
      <c r="CT5028" s="24">
        <v>1293.8051</v>
      </c>
      <c r="CV5028" s="24">
        <v>629.10180000000003</v>
      </c>
      <c r="CW5028" s="24">
        <v>1067.99323</v>
      </c>
      <c r="CX5028" s="24">
        <v>1096.6297999999999</v>
      </c>
      <c r="CY5028" s="24">
        <v>612.77355</v>
      </c>
      <c r="DP5028" s="24">
        <v>1293.8051</v>
      </c>
      <c r="DS5028" s="24">
        <v>629.10180000000003</v>
      </c>
      <c r="DU5028" s="24">
        <v>1067.99323</v>
      </c>
      <c r="DV5028" s="24">
        <v>1096.6297999999999</v>
      </c>
      <c r="DW5028" s="24">
        <v>612.77355</v>
      </c>
    </row>
    <row r="5029" spans="1:127" x14ac:dyDescent="0.15">
      <c r="A5029" s="24">
        <v>176.04544999999999</v>
      </c>
      <c r="B5029" s="24">
        <v>-0.59386000000000005</v>
      </c>
      <c r="C5029" s="24">
        <v>176.04544999999999</v>
      </c>
      <c r="D5029" s="24">
        <v>-1.3715999999999999</v>
      </c>
      <c r="E5029" s="24">
        <v>176.04544999999999</v>
      </c>
      <c r="F5029" s="24">
        <v>-1.33223</v>
      </c>
      <c r="G5029" s="24"/>
      <c r="H5029" s="24">
        <v>176.04544999999999</v>
      </c>
      <c r="I5029" s="24">
        <v>-0.7873</v>
      </c>
      <c r="J5029" s="24">
        <v>176.04544999999999</v>
      </c>
      <c r="K5029" s="24">
        <v>-1.6037399999999999</v>
      </c>
      <c r="L5029" s="24">
        <v>176.04544999999999</v>
      </c>
      <c r="M5029" s="24">
        <v>3.0779000000000001</v>
      </c>
      <c r="CO5029" s="24">
        <v>489.99444999999997</v>
      </c>
      <c r="CT5029" s="24">
        <v>1293.8848499999999</v>
      </c>
      <c r="CV5029" s="24">
        <v>629.197</v>
      </c>
      <c r="CW5029" s="24">
        <v>1068.0840000000001</v>
      </c>
      <c r="CX5029" s="24">
        <v>1096.6783</v>
      </c>
      <c r="CY5029" s="24">
        <v>612.78539999999998</v>
      </c>
      <c r="DP5029" s="24">
        <v>1293.8848499999999</v>
      </c>
      <c r="DS5029" s="24">
        <v>629.197</v>
      </c>
      <c r="DU5029" s="24">
        <v>1068.0840000000001</v>
      </c>
      <c r="DV5029" s="24">
        <v>1096.6783</v>
      </c>
      <c r="DW5029" s="24">
        <v>612.78539999999998</v>
      </c>
    </row>
    <row r="5030" spans="1:127" x14ac:dyDescent="0.15">
      <c r="A5030" s="24">
        <v>176.09091000000001</v>
      </c>
      <c r="B5030" s="24">
        <v>-0.55620000000000003</v>
      </c>
      <c r="C5030" s="24">
        <v>176.09091000000001</v>
      </c>
      <c r="D5030" s="24">
        <v>-1.4068499999999999</v>
      </c>
      <c r="E5030" s="24">
        <v>176.09091000000001</v>
      </c>
      <c r="F5030" s="24">
        <v>-1.3053399999999999</v>
      </c>
      <c r="G5030" s="24"/>
      <c r="H5030" s="24">
        <v>176.09091000000001</v>
      </c>
      <c r="I5030" s="24">
        <v>-0.61114999999999997</v>
      </c>
      <c r="J5030" s="24">
        <v>176.09091000000001</v>
      </c>
      <c r="K5030" s="24">
        <v>-1.5399700000000001</v>
      </c>
      <c r="L5030" s="24">
        <v>176.09091000000001</v>
      </c>
      <c r="M5030" s="24">
        <v>3.1740300000000001</v>
      </c>
      <c r="CO5030" s="24">
        <v>490.0215</v>
      </c>
      <c r="CT5030" s="24">
        <v>1294.00065</v>
      </c>
      <c r="CV5030" s="24">
        <v>629.22990000000004</v>
      </c>
      <c r="CW5030" s="24">
        <v>1068.2367999999999</v>
      </c>
      <c r="CX5030" s="24">
        <v>1096.7848300000001</v>
      </c>
      <c r="CY5030" s="24">
        <v>612.79060000000004</v>
      </c>
      <c r="DP5030" s="24">
        <v>1294.00065</v>
      </c>
      <c r="DS5030" s="24">
        <v>629.22990000000004</v>
      </c>
      <c r="DU5030" s="24">
        <v>1068.2367999999999</v>
      </c>
      <c r="DV5030" s="24">
        <v>1096.7848300000001</v>
      </c>
      <c r="DW5030" s="24">
        <v>612.79060000000004</v>
      </c>
    </row>
    <row r="5031" spans="1:127" x14ac:dyDescent="0.15">
      <c r="A5031" s="24">
        <v>176.13636</v>
      </c>
      <c r="B5031" s="24">
        <v>-0.45541999999999999</v>
      </c>
      <c r="C5031" s="24">
        <v>176.13636</v>
      </c>
      <c r="D5031" s="24">
        <v>-1.32473</v>
      </c>
      <c r="E5031" s="24">
        <v>176.13636</v>
      </c>
      <c r="F5031" s="24">
        <v>-1.41614</v>
      </c>
      <c r="G5031" s="24"/>
      <c r="H5031" s="24">
        <v>176.13636</v>
      </c>
      <c r="I5031" s="24">
        <v>-0.71472000000000002</v>
      </c>
      <c r="J5031" s="24">
        <v>176.13636</v>
      </c>
      <c r="K5031" s="24">
        <v>-1.43892</v>
      </c>
      <c r="L5031" s="24">
        <v>176.13636</v>
      </c>
      <c r="M5031" s="24">
        <v>3.2101299999999999</v>
      </c>
      <c r="CO5031" s="24">
        <v>490.13265000000001</v>
      </c>
      <c r="CT5031" s="24">
        <v>1294.0909999999999</v>
      </c>
      <c r="CV5031" s="24">
        <v>629.27967999999998</v>
      </c>
      <c r="CW5031" s="24">
        <v>1068.2746</v>
      </c>
      <c r="CX5031" s="24">
        <v>1096.8018</v>
      </c>
      <c r="CY5031" s="24">
        <v>612.79247999999995</v>
      </c>
      <c r="DP5031" s="24">
        <v>1294.0909999999999</v>
      </c>
      <c r="DS5031" s="24">
        <v>629.27967999999998</v>
      </c>
      <c r="DU5031" s="24">
        <v>1068.2746</v>
      </c>
      <c r="DV5031" s="24">
        <v>1096.8018</v>
      </c>
      <c r="DW5031" s="24">
        <v>612.79247999999995</v>
      </c>
    </row>
    <row r="5032" spans="1:127" x14ac:dyDescent="0.15">
      <c r="A5032" s="24">
        <v>176.18181999999999</v>
      </c>
      <c r="B5032" s="24">
        <v>-0.33227000000000001</v>
      </c>
      <c r="C5032" s="24">
        <v>176.18181999999999</v>
      </c>
      <c r="D5032" s="24">
        <v>-1.2581199999999999</v>
      </c>
      <c r="E5032" s="24">
        <v>176.18181999999999</v>
      </c>
      <c r="F5032" s="24">
        <v>-1.32145</v>
      </c>
      <c r="G5032" s="24"/>
      <c r="H5032" s="24">
        <v>176.18181999999999</v>
      </c>
      <c r="I5032" s="24">
        <v>-0.71980999999999995</v>
      </c>
      <c r="J5032" s="24">
        <v>176.18181999999999</v>
      </c>
      <c r="K5032" s="24">
        <v>-1.33639</v>
      </c>
      <c r="L5032" s="24">
        <v>176.18181999999999</v>
      </c>
      <c r="M5032" s="24">
        <v>3.1581100000000002</v>
      </c>
      <c r="CO5032" s="24">
        <v>490.16577999999998</v>
      </c>
      <c r="CT5032" s="24">
        <v>1294.1040499999999</v>
      </c>
      <c r="CV5032" s="24">
        <v>629.29818</v>
      </c>
      <c r="CW5032" s="24">
        <v>1068.54603</v>
      </c>
      <c r="CX5032" s="24">
        <v>1096.8745799999999</v>
      </c>
      <c r="CY5032" s="24">
        <v>612.79853000000003</v>
      </c>
      <c r="DP5032" s="24">
        <v>1294.1040499999999</v>
      </c>
      <c r="DS5032" s="24">
        <v>629.29818</v>
      </c>
      <c r="DU5032" s="24">
        <v>1068.54603</v>
      </c>
      <c r="DV5032" s="24">
        <v>1096.8745799999999</v>
      </c>
      <c r="DW5032" s="24">
        <v>612.79853000000003</v>
      </c>
    </row>
    <row r="5033" spans="1:127" x14ac:dyDescent="0.15">
      <c r="A5033" s="24">
        <v>176.22727</v>
      </c>
      <c r="B5033" s="24">
        <v>-0.38686999999999999</v>
      </c>
      <c r="C5033" s="24">
        <v>176.22727</v>
      </c>
      <c r="D5033" s="24">
        <v>-1.2431300000000001</v>
      </c>
      <c r="E5033" s="24">
        <v>176.22727</v>
      </c>
      <c r="F5033" s="24">
        <v>-1.27955</v>
      </c>
      <c r="G5033" s="24"/>
      <c r="H5033" s="24">
        <v>176.22727</v>
      </c>
      <c r="I5033" s="24">
        <v>-0.74346000000000001</v>
      </c>
      <c r="J5033" s="24">
        <v>176.22727</v>
      </c>
      <c r="K5033" s="24">
        <v>-1.2928900000000001</v>
      </c>
      <c r="L5033" s="24">
        <v>176.22727</v>
      </c>
      <c r="M5033" s="24">
        <v>3.1093899999999999</v>
      </c>
      <c r="CO5033" s="24">
        <v>490.18027999999998</v>
      </c>
      <c r="CT5033" s="24">
        <v>1294.2255</v>
      </c>
      <c r="CV5033" s="24">
        <v>629.35217999999998</v>
      </c>
      <c r="CW5033" s="24">
        <v>1068.99478</v>
      </c>
      <c r="CX5033" s="24">
        <v>1096.99638</v>
      </c>
      <c r="CY5033" s="24">
        <v>612.82680000000005</v>
      </c>
      <c r="DP5033" s="24">
        <v>1294.2255</v>
      </c>
      <c r="DS5033" s="24">
        <v>629.35217999999998</v>
      </c>
      <c r="DU5033" s="24">
        <v>1068.99478</v>
      </c>
      <c r="DV5033" s="24">
        <v>1096.99638</v>
      </c>
      <c r="DW5033" s="24">
        <v>612.82680000000005</v>
      </c>
    </row>
    <row r="5034" spans="1:127" x14ac:dyDescent="0.15">
      <c r="A5034" s="24">
        <v>176.27273</v>
      </c>
      <c r="B5034" s="24">
        <v>-0.21854000000000001</v>
      </c>
      <c r="C5034" s="24">
        <v>176.27273</v>
      </c>
      <c r="D5034" s="24">
        <v>-1.1549100000000001</v>
      </c>
      <c r="E5034" s="24">
        <v>176.27273</v>
      </c>
      <c r="F5034" s="24">
        <v>-1.41849</v>
      </c>
      <c r="G5034" s="24"/>
      <c r="H5034" s="24">
        <v>176.27273</v>
      </c>
      <c r="I5034" s="24">
        <v>-0.78707000000000005</v>
      </c>
      <c r="J5034" s="24">
        <v>176.27273</v>
      </c>
      <c r="K5034" s="24">
        <v>-1.4216500000000001</v>
      </c>
      <c r="L5034" s="24">
        <v>176.27273</v>
      </c>
      <c r="M5034" s="24">
        <v>3.1231100000000001</v>
      </c>
      <c r="CO5034" s="24">
        <v>490.22687999999999</v>
      </c>
      <c r="CT5034" s="24">
        <v>1294.4095</v>
      </c>
      <c r="CV5034" s="24">
        <v>629.8904</v>
      </c>
      <c r="CW5034" s="24">
        <v>1069.2867000000001</v>
      </c>
      <c r="CX5034" s="24">
        <v>1097.02045</v>
      </c>
      <c r="CY5034" s="24">
        <v>612.83744999999999</v>
      </c>
      <c r="DP5034" s="24">
        <v>1294.4095</v>
      </c>
      <c r="DS5034" s="24">
        <v>629.8904</v>
      </c>
      <c r="DU5034" s="24">
        <v>1069.2867000000001</v>
      </c>
      <c r="DV5034" s="24">
        <v>1097.02045</v>
      </c>
      <c r="DW5034" s="24">
        <v>612.83744999999999</v>
      </c>
    </row>
    <row r="5035" spans="1:127" x14ac:dyDescent="0.15">
      <c r="A5035" s="24">
        <v>176.31818000000001</v>
      </c>
      <c r="B5035" s="24">
        <v>-7.4010000000000006E-2</v>
      </c>
      <c r="C5035" s="24">
        <v>176.31818000000001</v>
      </c>
      <c r="D5035" s="24">
        <v>-1.06626</v>
      </c>
      <c r="E5035" s="24">
        <v>176.31818000000001</v>
      </c>
      <c r="F5035" s="24">
        <v>-1.42364</v>
      </c>
      <c r="G5035" s="24"/>
      <c r="H5035" s="24">
        <v>176.31818000000001</v>
      </c>
      <c r="I5035" s="24">
        <v>-0.83248</v>
      </c>
      <c r="J5035" s="24">
        <v>176.31818000000001</v>
      </c>
      <c r="K5035" s="24">
        <v>-1.51135</v>
      </c>
      <c r="L5035" s="24">
        <v>176.31818000000001</v>
      </c>
      <c r="M5035" s="24">
        <v>3.1182300000000001</v>
      </c>
      <c r="CO5035" s="24">
        <v>490.23563000000001</v>
      </c>
      <c r="CT5035" s="24">
        <v>1294.5335500000001</v>
      </c>
      <c r="CV5035" s="24">
        <v>629.97828000000004</v>
      </c>
      <c r="CW5035" s="24">
        <v>1069.4413500000001</v>
      </c>
      <c r="CX5035" s="24">
        <v>1097.0477000000001</v>
      </c>
      <c r="CY5035" s="24">
        <v>612.84952999999996</v>
      </c>
      <c r="DP5035" s="24">
        <v>1294.5335500000001</v>
      </c>
      <c r="DS5035" s="24">
        <v>629.97828000000004</v>
      </c>
      <c r="DU5035" s="24">
        <v>1069.4413500000001</v>
      </c>
      <c r="DV5035" s="24">
        <v>1097.0477000000001</v>
      </c>
      <c r="DW5035" s="24">
        <v>612.84952999999996</v>
      </c>
    </row>
    <row r="5036" spans="1:127" x14ac:dyDescent="0.15">
      <c r="A5036" s="24">
        <v>176.36364</v>
      </c>
      <c r="B5036" s="24">
        <v>-1.4030000000000001E-2</v>
      </c>
      <c r="C5036" s="24">
        <v>176.36364</v>
      </c>
      <c r="D5036" s="24">
        <v>-1.1539299999999999</v>
      </c>
      <c r="E5036" s="24">
        <v>176.36364</v>
      </c>
      <c r="F5036" s="24">
        <v>-1.5527299999999999</v>
      </c>
      <c r="G5036" s="24"/>
      <c r="H5036" s="24">
        <v>176.36364</v>
      </c>
      <c r="I5036" s="24">
        <v>-0.86312</v>
      </c>
      <c r="J5036" s="24">
        <v>176.36364</v>
      </c>
      <c r="K5036" s="24">
        <v>-1.6714100000000001</v>
      </c>
      <c r="L5036" s="24">
        <v>176.36364</v>
      </c>
      <c r="M5036" s="24">
        <v>3.1940200000000001</v>
      </c>
      <c r="CO5036" s="24">
        <v>490.40048000000002</v>
      </c>
      <c r="CT5036" s="24">
        <v>1294.5456799999999</v>
      </c>
      <c r="CV5036" s="24">
        <v>630.00255000000004</v>
      </c>
      <c r="CW5036" s="24">
        <v>1069.4573499999999</v>
      </c>
      <c r="CX5036" s="24">
        <v>1097.1342500000001</v>
      </c>
      <c r="CY5036" s="24">
        <v>612.86923000000002</v>
      </c>
      <c r="DP5036" s="24">
        <v>1294.5456799999999</v>
      </c>
      <c r="DS5036" s="24">
        <v>630.00255000000004</v>
      </c>
      <c r="DU5036" s="24">
        <v>1069.4573499999999</v>
      </c>
      <c r="DV5036" s="24">
        <v>1097.1342500000001</v>
      </c>
      <c r="DW5036" s="24">
        <v>612.86923000000002</v>
      </c>
    </row>
    <row r="5037" spans="1:127" x14ac:dyDescent="0.15">
      <c r="A5037" s="24">
        <v>176.40908999999999</v>
      </c>
      <c r="B5037" s="24">
        <v>4.2709999999999998E-2</v>
      </c>
      <c r="C5037" s="24">
        <v>176.40908999999999</v>
      </c>
      <c r="D5037" s="24">
        <v>-1.29684</v>
      </c>
      <c r="E5037" s="24">
        <v>176.40908999999999</v>
      </c>
      <c r="F5037" s="24">
        <v>-1.6484799999999999</v>
      </c>
      <c r="G5037" s="24"/>
      <c r="H5037" s="24">
        <v>176.40908999999999</v>
      </c>
      <c r="I5037" s="24">
        <v>-0.80223999999999995</v>
      </c>
      <c r="J5037" s="24">
        <v>176.40908999999999</v>
      </c>
      <c r="K5037" s="24">
        <v>-1.6306700000000001</v>
      </c>
      <c r="L5037" s="24">
        <v>176.40908999999999</v>
      </c>
      <c r="M5037" s="24">
        <v>3.2737099999999999</v>
      </c>
      <c r="CO5037" s="24">
        <v>490.40480000000002</v>
      </c>
      <c r="CT5037" s="24">
        <v>1294.6597999999999</v>
      </c>
      <c r="CV5037" s="24">
        <v>630.04795000000001</v>
      </c>
      <c r="CW5037" s="24">
        <v>1069.55018</v>
      </c>
      <c r="CX5037" s="24">
        <v>1097.15128</v>
      </c>
      <c r="CY5037" s="24">
        <v>612.87662999999998</v>
      </c>
      <c r="DP5037" s="24">
        <v>1294.6597999999999</v>
      </c>
      <c r="DS5037" s="24">
        <v>630.04795000000001</v>
      </c>
      <c r="DU5037" s="24">
        <v>1069.55018</v>
      </c>
      <c r="DV5037" s="24">
        <v>1097.15128</v>
      </c>
      <c r="DW5037" s="24">
        <v>612.87662999999998</v>
      </c>
    </row>
    <row r="5038" spans="1:127" x14ac:dyDescent="0.15">
      <c r="A5038" s="24">
        <v>176.45455000000001</v>
      </c>
      <c r="B5038" s="24">
        <v>-2.145E-2</v>
      </c>
      <c r="C5038" s="24">
        <v>176.45455000000001</v>
      </c>
      <c r="D5038" s="24">
        <v>-1.3010200000000001</v>
      </c>
      <c r="E5038" s="24">
        <v>176.45455000000001</v>
      </c>
      <c r="F5038" s="24">
        <v>-1.63229</v>
      </c>
      <c r="G5038" s="24"/>
      <c r="H5038" s="24">
        <v>176.45455000000001</v>
      </c>
      <c r="I5038" s="24">
        <v>-0.88665000000000005</v>
      </c>
      <c r="J5038" s="24">
        <v>176.45455000000001</v>
      </c>
      <c r="K5038" s="24">
        <v>-1.53207</v>
      </c>
      <c r="L5038" s="24">
        <v>176.45455000000001</v>
      </c>
      <c r="M5038" s="24">
        <v>3.2115</v>
      </c>
      <c r="CO5038" s="24">
        <v>490.42005</v>
      </c>
      <c r="CT5038" s="24">
        <v>1294.66985</v>
      </c>
      <c r="CV5038" s="24">
        <v>630.06804999999997</v>
      </c>
      <c r="CW5038" s="24">
        <v>1069.6161999999999</v>
      </c>
      <c r="CX5038" s="24">
        <v>1097.1756</v>
      </c>
      <c r="CY5038" s="24">
        <v>612.88220000000001</v>
      </c>
      <c r="DP5038" s="24">
        <v>1294.66985</v>
      </c>
      <c r="DS5038" s="24">
        <v>630.06804999999997</v>
      </c>
      <c r="DU5038" s="24">
        <v>1069.6161999999999</v>
      </c>
      <c r="DV5038" s="24">
        <v>1097.1756</v>
      </c>
      <c r="DW5038" s="24">
        <v>612.88220000000001</v>
      </c>
    </row>
    <row r="5039" spans="1:127" x14ac:dyDescent="0.15">
      <c r="A5039" s="24">
        <v>176.5</v>
      </c>
      <c r="B5039" s="24">
        <v>-0.13591</v>
      </c>
      <c r="C5039" s="24">
        <v>176.5</v>
      </c>
      <c r="D5039" s="24">
        <v>-1.3706</v>
      </c>
      <c r="E5039" s="24">
        <v>176.5</v>
      </c>
      <c r="F5039" s="24">
        <v>-1.65208</v>
      </c>
      <c r="G5039" s="24"/>
      <c r="H5039" s="24">
        <v>176.5</v>
      </c>
      <c r="I5039" s="24">
        <v>-0.91971000000000003</v>
      </c>
      <c r="J5039" s="24">
        <v>176.5</v>
      </c>
      <c r="K5039" s="24">
        <v>-1.62242</v>
      </c>
      <c r="L5039" s="24">
        <v>176.5</v>
      </c>
      <c r="M5039" s="24">
        <v>3.1342699999999999</v>
      </c>
      <c r="CO5039" s="24">
        <v>490.49020000000002</v>
      </c>
      <c r="CT5039" s="24">
        <v>1295.04385</v>
      </c>
      <c r="CV5039" s="24">
        <v>630.08934999999997</v>
      </c>
      <c r="CW5039" s="24">
        <v>1070.3983499999999</v>
      </c>
      <c r="CX5039" s="24">
        <v>1097.1855499999999</v>
      </c>
      <c r="CY5039" s="24">
        <v>612.88728000000003</v>
      </c>
      <c r="DP5039" s="24">
        <v>1295.04385</v>
      </c>
      <c r="DS5039" s="24">
        <v>630.08934999999997</v>
      </c>
      <c r="DU5039" s="24">
        <v>1070.3983499999999</v>
      </c>
      <c r="DV5039" s="24">
        <v>1097.1855499999999</v>
      </c>
      <c r="DW5039" s="24">
        <v>612.88728000000003</v>
      </c>
    </row>
    <row r="5040" spans="1:127" x14ac:dyDescent="0.15">
      <c r="A5040" s="24">
        <v>176.54544999999999</v>
      </c>
      <c r="B5040" s="24">
        <v>-0.24831</v>
      </c>
      <c r="C5040" s="24">
        <v>176.54544999999999</v>
      </c>
      <c r="D5040" s="24">
        <v>-1.51607</v>
      </c>
      <c r="E5040" s="24">
        <v>176.54544999999999</v>
      </c>
      <c r="F5040" s="24">
        <v>-1.7585999999999999</v>
      </c>
      <c r="G5040" s="24"/>
      <c r="H5040" s="24">
        <v>176.54544999999999</v>
      </c>
      <c r="I5040" s="24">
        <v>-0.81391999999999998</v>
      </c>
      <c r="J5040" s="24">
        <v>176.54544999999999</v>
      </c>
      <c r="K5040" s="24">
        <v>-1.6269899999999999</v>
      </c>
      <c r="L5040" s="24">
        <v>176.54544999999999</v>
      </c>
      <c r="M5040" s="24">
        <v>3.1360800000000002</v>
      </c>
      <c r="CO5040" s="24">
        <v>490.51024999999998</v>
      </c>
      <c r="CT5040" s="24">
        <v>1295.1627000000001</v>
      </c>
      <c r="CV5040" s="24">
        <v>630.15297999999996</v>
      </c>
      <c r="CW5040" s="24">
        <v>1071.68623</v>
      </c>
      <c r="CX5040" s="24">
        <v>1097.2731000000001</v>
      </c>
      <c r="CY5040" s="24">
        <v>612.89610000000005</v>
      </c>
      <c r="DP5040" s="24">
        <v>1295.1627000000001</v>
      </c>
      <c r="DS5040" s="24">
        <v>630.15297999999996</v>
      </c>
      <c r="DU5040" s="24">
        <v>1071.68623</v>
      </c>
      <c r="DV5040" s="24">
        <v>1097.2731000000001</v>
      </c>
      <c r="DW5040" s="24">
        <v>612.89610000000005</v>
      </c>
    </row>
    <row r="5041" spans="1:127" x14ac:dyDescent="0.15">
      <c r="A5041" s="24">
        <v>176.59091000000001</v>
      </c>
      <c r="B5041" s="24">
        <v>-0.33545000000000003</v>
      </c>
      <c r="C5041" s="24">
        <v>176.59091000000001</v>
      </c>
      <c r="D5041" s="24">
        <v>-1.5547500000000001</v>
      </c>
      <c r="E5041" s="24">
        <v>176.59091000000001</v>
      </c>
      <c r="F5041" s="24">
        <v>-1.6925699999999999</v>
      </c>
      <c r="G5041" s="24"/>
      <c r="H5041" s="24">
        <v>176.59091000000001</v>
      </c>
      <c r="I5041" s="24">
        <v>-0.81276000000000004</v>
      </c>
      <c r="J5041" s="24">
        <v>176.59091000000001</v>
      </c>
      <c r="K5041" s="24">
        <v>-1.52162</v>
      </c>
      <c r="L5041" s="24">
        <v>176.59091000000001</v>
      </c>
      <c r="M5041" s="24">
        <v>3.0226799999999998</v>
      </c>
      <c r="CO5041" s="24">
        <v>490.52280000000002</v>
      </c>
      <c r="CT5041" s="24">
        <v>1295.1890800000001</v>
      </c>
      <c r="CV5041" s="24">
        <v>630.16594999999995</v>
      </c>
      <c r="CW5041" s="24">
        <v>1071.71065</v>
      </c>
      <c r="CX5041" s="24">
        <v>1097.3143</v>
      </c>
      <c r="CY5041" s="24">
        <v>612.89715000000001</v>
      </c>
      <c r="DP5041" s="24">
        <v>1295.1890800000001</v>
      </c>
      <c r="DS5041" s="24">
        <v>630.16594999999995</v>
      </c>
      <c r="DU5041" s="24">
        <v>1071.71065</v>
      </c>
      <c r="DV5041" s="24">
        <v>1097.3143</v>
      </c>
      <c r="DW5041" s="24">
        <v>612.89715000000001</v>
      </c>
    </row>
    <row r="5042" spans="1:127" x14ac:dyDescent="0.15">
      <c r="A5042" s="24">
        <v>176.63636</v>
      </c>
      <c r="B5042" s="24">
        <v>-0.45445999999999998</v>
      </c>
      <c r="C5042" s="24">
        <v>176.63636</v>
      </c>
      <c r="D5042" s="24">
        <v>-1.5989100000000001</v>
      </c>
      <c r="E5042" s="24">
        <v>176.63636</v>
      </c>
      <c r="F5042" s="24">
        <v>-1.7726299999999999</v>
      </c>
      <c r="G5042" s="24"/>
      <c r="H5042" s="24">
        <v>176.63636</v>
      </c>
      <c r="I5042" s="24">
        <v>-0.78305999999999998</v>
      </c>
      <c r="J5042" s="24">
        <v>176.63636</v>
      </c>
      <c r="K5042" s="24">
        <v>-1.4706600000000001</v>
      </c>
      <c r="L5042" s="24">
        <v>176.63636</v>
      </c>
      <c r="M5042" s="24">
        <v>2.8815400000000002</v>
      </c>
      <c r="CO5042" s="24">
        <v>490.62455</v>
      </c>
      <c r="CT5042" s="24">
        <v>1295.29745</v>
      </c>
      <c r="CV5042" s="24">
        <v>630.20073000000002</v>
      </c>
      <c r="CW5042" s="24">
        <v>1071.8049799999999</v>
      </c>
      <c r="CX5042" s="24">
        <v>1097.48233</v>
      </c>
      <c r="CY5042" s="24">
        <v>612.90239999999994</v>
      </c>
      <c r="DP5042" s="24">
        <v>1295.29745</v>
      </c>
      <c r="DS5042" s="24">
        <v>630.20073000000002</v>
      </c>
      <c r="DU5042" s="24">
        <v>1071.8049799999999</v>
      </c>
      <c r="DV5042" s="24">
        <v>1097.48233</v>
      </c>
      <c r="DW5042" s="24">
        <v>612.90239999999994</v>
      </c>
    </row>
    <row r="5043" spans="1:127" x14ac:dyDescent="0.15">
      <c r="A5043" s="24">
        <v>176.68181999999999</v>
      </c>
      <c r="B5043" s="24">
        <v>-0.51636000000000004</v>
      </c>
      <c r="C5043" s="24">
        <v>176.68181999999999</v>
      </c>
      <c r="D5043" s="24">
        <v>-1.6729700000000001</v>
      </c>
      <c r="E5043" s="24">
        <v>176.68181999999999</v>
      </c>
      <c r="F5043" s="24">
        <v>-1.8408199999999999</v>
      </c>
      <c r="G5043" s="24"/>
      <c r="H5043" s="24">
        <v>176.68181999999999</v>
      </c>
      <c r="I5043" s="24">
        <v>-0.89464999999999995</v>
      </c>
      <c r="J5043" s="24">
        <v>176.68181999999999</v>
      </c>
      <c r="K5043" s="24">
        <v>-1.4600599999999999</v>
      </c>
      <c r="L5043" s="24">
        <v>176.68181999999999</v>
      </c>
      <c r="M5043" s="24">
        <v>2.8870399999999998</v>
      </c>
      <c r="CO5043" s="24">
        <v>490.63618000000002</v>
      </c>
      <c r="CT5043" s="24">
        <v>1295.7355500000001</v>
      </c>
      <c r="CV5043" s="24">
        <v>630.65932999999995</v>
      </c>
      <c r="CW5043" s="24">
        <v>1071.9023999999999</v>
      </c>
      <c r="CX5043" s="24">
        <v>1097.49585</v>
      </c>
      <c r="CY5043" s="24">
        <v>612.91210000000001</v>
      </c>
      <c r="DP5043" s="24">
        <v>1295.7355500000001</v>
      </c>
      <c r="DS5043" s="24">
        <v>630.65932999999995</v>
      </c>
      <c r="DU5043" s="24">
        <v>1071.9023999999999</v>
      </c>
      <c r="DV5043" s="24">
        <v>1097.49585</v>
      </c>
      <c r="DW5043" s="24">
        <v>612.91210000000001</v>
      </c>
    </row>
    <row r="5044" spans="1:127" x14ac:dyDescent="0.15">
      <c r="A5044" s="24">
        <v>176.72727</v>
      </c>
      <c r="B5044" s="24">
        <v>-0.57821</v>
      </c>
      <c r="C5044" s="24">
        <v>176.72727</v>
      </c>
      <c r="D5044" s="24">
        <v>-1.62402</v>
      </c>
      <c r="E5044" s="24">
        <v>176.72727</v>
      </c>
      <c r="F5044" s="24">
        <v>-1.71167</v>
      </c>
      <c r="G5044" s="24"/>
      <c r="H5044" s="24">
        <v>176.72727</v>
      </c>
      <c r="I5044" s="24">
        <v>-0.93135000000000001</v>
      </c>
      <c r="J5044" s="24">
        <v>176.72727</v>
      </c>
      <c r="K5044" s="24">
        <v>-1.4877199999999999</v>
      </c>
      <c r="L5044" s="24">
        <v>176.72727</v>
      </c>
      <c r="M5044" s="24">
        <v>2.8018100000000001</v>
      </c>
      <c r="CO5044" s="24">
        <v>490.66458</v>
      </c>
      <c r="CT5044" s="24">
        <v>1295.88933</v>
      </c>
      <c r="CV5044" s="24">
        <v>630.755</v>
      </c>
      <c r="CW5044" s="24">
        <v>1072.12715</v>
      </c>
      <c r="CX5044" s="24">
        <v>1097.5998300000001</v>
      </c>
      <c r="CY5044" s="24">
        <v>612.91665</v>
      </c>
      <c r="DP5044" s="24">
        <v>1295.88933</v>
      </c>
      <c r="DS5044" s="24">
        <v>630.755</v>
      </c>
      <c r="DU5044" s="24">
        <v>1072.12715</v>
      </c>
      <c r="DV5044" s="24">
        <v>1097.5998300000001</v>
      </c>
      <c r="DW5044" s="24">
        <v>612.91665</v>
      </c>
    </row>
    <row r="5045" spans="1:127" x14ac:dyDescent="0.15">
      <c r="A5045" s="24">
        <v>176.77273</v>
      </c>
      <c r="B5045" s="24">
        <v>-0.64836000000000005</v>
      </c>
      <c r="C5045" s="24">
        <v>176.77273</v>
      </c>
      <c r="D5045" s="24">
        <v>-1.6610199999999999</v>
      </c>
      <c r="E5045" s="24">
        <v>176.77273</v>
      </c>
      <c r="F5045" s="24">
        <v>-1.67885</v>
      </c>
      <c r="G5045" s="24"/>
      <c r="H5045" s="24">
        <v>176.77273</v>
      </c>
      <c r="I5045" s="24">
        <v>-0.92384999999999995</v>
      </c>
      <c r="J5045" s="24">
        <v>176.77273</v>
      </c>
      <c r="K5045" s="24">
        <v>-1.5473699999999999</v>
      </c>
      <c r="L5045" s="24">
        <v>176.77273</v>
      </c>
      <c r="M5045" s="24">
        <v>2.7098200000000001</v>
      </c>
      <c r="CO5045" s="24">
        <v>490.73548</v>
      </c>
      <c r="CT5045" s="24">
        <v>1296.0161499999999</v>
      </c>
      <c r="CV5045" s="24">
        <v>630.87014999999997</v>
      </c>
      <c r="CW5045" s="24">
        <v>1072.2618</v>
      </c>
      <c r="CX5045" s="24">
        <v>1097.7214799999999</v>
      </c>
      <c r="CY5045" s="24">
        <v>612.91994999999997</v>
      </c>
      <c r="DP5045" s="24">
        <v>1296.0161499999999</v>
      </c>
      <c r="DS5045" s="24">
        <v>630.87014999999997</v>
      </c>
      <c r="DU5045" s="24">
        <v>1072.2618</v>
      </c>
      <c r="DV5045" s="24">
        <v>1097.7214799999999</v>
      </c>
      <c r="DW5045" s="24">
        <v>612.91994999999997</v>
      </c>
    </row>
    <row r="5046" spans="1:127" x14ac:dyDescent="0.15">
      <c r="A5046" s="24">
        <v>176.81818000000001</v>
      </c>
      <c r="B5046" s="24">
        <v>-0.71228999999999998</v>
      </c>
      <c r="C5046" s="24">
        <v>176.81818000000001</v>
      </c>
      <c r="D5046" s="24">
        <v>-1.5870500000000001</v>
      </c>
      <c r="E5046" s="24">
        <v>176.81818000000001</v>
      </c>
      <c r="F5046" s="24">
        <v>-1.59555</v>
      </c>
      <c r="G5046" s="24"/>
      <c r="H5046" s="24">
        <v>176.81818000000001</v>
      </c>
      <c r="I5046" s="24">
        <v>-0.89773999999999998</v>
      </c>
      <c r="J5046" s="24">
        <v>176.81818000000001</v>
      </c>
      <c r="K5046" s="24">
        <v>-1.5678000000000001</v>
      </c>
      <c r="L5046" s="24">
        <v>176.81818000000001</v>
      </c>
      <c r="M5046" s="24">
        <v>2.74031</v>
      </c>
      <c r="CO5046" s="24">
        <v>490.75675000000001</v>
      </c>
      <c r="CT5046" s="24">
        <v>1296.1717000000001</v>
      </c>
      <c r="CV5046" s="24">
        <v>631.00869999999998</v>
      </c>
      <c r="CW5046" s="24">
        <v>1072.3581999999999</v>
      </c>
      <c r="CX5046" s="24">
        <v>1097.80405</v>
      </c>
      <c r="CY5046" s="24">
        <v>612.92684999999994</v>
      </c>
      <c r="DP5046" s="24">
        <v>1296.1717000000001</v>
      </c>
      <c r="DS5046" s="24">
        <v>631.00869999999998</v>
      </c>
      <c r="DU5046" s="24">
        <v>1072.3581999999999</v>
      </c>
      <c r="DV5046" s="24">
        <v>1097.80405</v>
      </c>
      <c r="DW5046" s="24">
        <v>612.92684999999994</v>
      </c>
    </row>
    <row r="5047" spans="1:127" x14ac:dyDescent="0.15">
      <c r="A5047" s="24">
        <v>176.86364</v>
      </c>
      <c r="B5047" s="24">
        <v>-0.83764000000000005</v>
      </c>
      <c r="C5047" s="24">
        <v>176.86364</v>
      </c>
      <c r="D5047" s="24">
        <v>-1.5479099999999999</v>
      </c>
      <c r="E5047" s="24">
        <v>176.86364</v>
      </c>
      <c r="F5047" s="24">
        <v>-1.6207800000000001</v>
      </c>
      <c r="G5047" s="24"/>
      <c r="H5047" s="24">
        <v>176.86364</v>
      </c>
      <c r="I5047" s="24">
        <v>-0.99021000000000003</v>
      </c>
      <c r="J5047" s="24">
        <v>176.86364</v>
      </c>
      <c r="K5047" s="24">
        <v>-1.5825800000000001</v>
      </c>
      <c r="L5047" s="24">
        <v>176.86364</v>
      </c>
      <c r="M5047" s="24">
        <v>2.7939699999999998</v>
      </c>
      <c r="CO5047" s="24">
        <v>490.84073000000001</v>
      </c>
      <c r="CT5047" s="24">
        <v>1296.3249499999999</v>
      </c>
      <c r="CV5047" s="24">
        <v>631.11824999999999</v>
      </c>
      <c r="CW5047" s="24">
        <v>1072.61608</v>
      </c>
      <c r="CX5047" s="24">
        <v>1097.8206499999999</v>
      </c>
      <c r="CY5047" s="24">
        <v>612.92970000000003</v>
      </c>
      <c r="DP5047" s="24">
        <v>1296.3249499999999</v>
      </c>
      <c r="DS5047" s="24">
        <v>631.11824999999999</v>
      </c>
      <c r="DU5047" s="24">
        <v>1072.61608</v>
      </c>
      <c r="DV5047" s="24">
        <v>1097.8206499999999</v>
      </c>
      <c r="DW5047" s="24">
        <v>612.92970000000003</v>
      </c>
    </row>
    <row r="5048" spans="1:127" x14ac:dyDescent="0.15">
      <c r="A5048" s="24">
        <v>176.90908999999999</v>
      </c>
      <c r="B5048" s="24">
        <v>-1.0344800000000001</v>
      </c>
      <c r="C5048" s="24">
        <v>176.90908999999999</v>
      </c>
      <c r="D5048" s="24">
        <v>-1.3965799999999999</v>
      </c>
      <c r="E5048" s="24">
        <v>176.90908999999999</v>
      </c>
      <c r="F5048" s="24">
        <v>-1.48471</v>
      </c>
      <c r="G5048" s="24"/>
      <c r="H5048" s="24">
        <v>176.90908999999999</v>
      </c>
      <c r="I5048" s="24">
        <v>-1.0498799999999999</v>
      </c>
      <c r="J5048" s="24">
        <v>176.90908999999999</v>
      </c>
      <c r="K5048" s="24">
        <v>-1.52756</v>
      </c>
      <c r="L5048" s="24">
        <v>176.90908999999999</v>
      </c>
      <c r="M5048" s="24">
        <v>2.7803800000000001</v>
      </c>
      <c r="CO5048" s="24">
        <v>490.85325</v>
      </c>
      <c r="CT5048" s="24">
        <v>1296.3433299999999</v>
      </c>
      <c r="CV5048" s="24">
        <v>631.16758000000004</v>
      </c>
      <c r="CW5048" s="24">
        <v>1072.7454499999999</v>
      </c>
      <c r="CX5048" s="24">
        <v>1098.0478000000001</v>
      </c>
      <c r="CY5048" s="24">
        <v>612.93092999999999</v>
      </c>
      <c r="DP5048" s="24">
        <v>1296.3433299999999</v>
      </c>
      <c r="DS5048" s="24">
        <v>631.16758000000004</v>
      </c>
      <c r="DU5048" s="24">
        <v>1072.7454499999999</v>
      </c>
      <c r="DV5048" s="24">
        <v>1098.0478000000001</v>
      </c>
      <c r="DW5048" s="24">
        <v>612.93092999999999</v>
      </c>
    </row>
    <row r="5049" spans="1:127" x14ac:dyDescent="0.15">
      <c r="A5049" s="24">
        <v>176.95455000000001</v>
      </c>
      <c r="B5049" s="24">
        <v>-1.0731599999999999</v>
      </c>
      <c r="C5049" s="24">
        <v>176.95455000000001</v>
      </c>
      <c r="D5049" s="24">
        <v>-1.29996</v>
      </c>
      <c r="E5049" s="24">
        <v>176.95455000000001</v>
      </c>
      <c r="F5049" s="24">
        <v>-1.3906000000000001</v>
      </c>
      <c r="G5049" s="24"/>
      <c r="H5049" s="24">
        <v>176.95455000000001</v>
      </c>
      <c r="I5049" s="24">
        <v>-1.08796</v>
      </c>
      <c r="J5049" s="24">
        <v>176.95455000000001</v>
      </c>
      <c r="K5049" s="24">
        <v>-1.3204899999999999</v>
      </c>
      <c r="L5049" s="24">
        <v>176.95455000000001</v>
      </c>
      <c r="M5049" s="24">
        <v>2.7575599999999998</v>
      </c>
      <c r="CO5049" s="24">
        <v>490.87610000000001</v>
      </c>
      <c r="CT5049" s="24">
        <v>1296.4535800000001</v>
      </c>
      <c r="CV5049" s="24">
        <v>631.18544999999995</v>
      </c>
      <c r="CW5049" s="24">
        <v>1079.9771499999999</v>
      </c>
      <c r="CX5049" s="24">
        <v>1098.0621799999999</v>
      </c>
      <c r="CY5049" s="24">
        <v>612.93764999999996</v>
      </c>
      <c r="DP5049" s="24">
        <v>1296.4535800000001</v>
      </c>
      <c r="DS5049" s="24">
        <v>631.18544999999995</v>
      </c>
      <c r="DU5049" s="24">
        <v>1079.9771499999999</v>
      </c>
      <c r="DV5049" s="24">
        <v>1098.0621799999999</v>
      </c>
      <c r="DW5049" s="24">
        <v>612.93764999999996</v>
      </c>
    </row>
    <row r="5050" spans="1:127" x14ac:dyDescent="0.15">
      <c r="A5050" s="24">
        <v>177</v>
      </c>
      <c r="B5050" s="24">
        <v>-1.1150800000000001</v>
      </c>
      <c r="C5050" s="24">
        <v>177</v>
      </c>
      <c r="D5050" s="24">
        <v>-1.29495</v>
      </c>
      <c r="E5050" s="24">
        <v>177</v>
      </c>
      <c r="F5050" s="24">
        <v>-1.4120699999999999</v>
      </c>
      <c r="G5050" s="24"/>
      <c r="H5050" s="24">
        <v>177</v>
      </c>
      <c r="I5050" s="24">
        <v>-1.16127</v>
      </c>
      <c r="J5050" s="24">
        <v>177</v>
      </c>
      <c r="K5050" s="24">
        <v>-1.16503</v>
      </c>
      <c r="L5050" s="24">
        <v>177</v>
      </c>
      <c r="M5050" s="24">
        <v>2.6814100000000001</v>
      </c>
      <c r="CO5050" s="24">
        <v>490.94844999999998</v>
      </c>
      <c r="CT5050" s="24">
        <v>1296.5805800000001</v>
      </c>
      <c r="CV5050" s="24">
        <v>631.21195</v>
      </c>
      <c r="CW5050" s="24">
        <v>1080</v>
      </c>
      <c r="CX5050" s="24">
        <v>1107.5859</v>
      </c>
      <c r="CY5050" s="24">
        <v>612.93970000000002</v>
      </c>
      <c r="DP5050" s="24">
        <v>1296.5805800000001</v>
      </c>
      <c r="DS5050" s="24">
        <v>631.21195</v>
      </c>
      <c r="DU5050" s="24">
        <v>1080</v>
      </c>
      <c r="DV5050" s="24">
        <v>1107.5859</v>
      </c>
      <c r="DW5050" s="24">
        <v>612.93970000000002</v>
      </c>
    </row>
    <row r="5051" spans="1:127" x14ac:dyDescent="0.15">
      <c r="A5051" s="24">
        <v>177.04544999999999</v>
      </c>
      <c r="B5051" s="24">
        <v>-1.12934</v>
      </c>
      <c r="C5051" s="24">
        <v>177.04544999999999</v>
      </c>
      <c r="D5051" s="24">
        <v>-1.18323</v>
      </c>
      <c r="E5051" s="24">
        <v>177.04544999999999</v>
      </c>
      <c r="F5051" s="24">
        <v>-1.40273</v>
      </c>
      <c r="G5051" s="24"/>
      <c r="H5051" s="24">
        <v>177.04544999999999</v>
      </c>
      <c r="I5051" s="24">
        <v>-1.3565100000000001</v>
      </c>
      <c r="J5051" s="24">
        <v>177.04544999999999</v>
      </c>
      <c r="K5051" s="24">
        <v>-1.0971500000000001</v>
      </c>
      <c r="L5051" s="24">
        <v>177.04544999999999</v>
      </c>
      <c r="M5051" s="24">
        <v>2.69909</v>
      </c>
      <c r="CO5051" s="24">
        <v>491.06790000000001</v>
      </c>
      <c r="CT5051" s="24">
        <v>1296.6941300000001</v>
      </c>
      <c r="CV5051" s="24">
        <v>631.22384999999997</v>
      </c>
      <c r="CW5051" s="24">
        <v>1080.0597</v>
      </c>
      <c r="CX5051" s="24">
        <v>1107.77</v>
      </c>
      <c r="CY5051" s="24">
        <v>612.94680000000005</v>
      </c>
      <c r="DP5051" s="24">
        <v>1296.6941300000001</v>
      </c>
      <c r="DS5051" s="24">
        <v>631.22384999999997</v>
      </c>
      <c r="DU5051" s="24">
        <v>1080.0597</v>
      </c>
      <c r="DV5051" s="24">
        <v>1107.77</v>
      </c>
      <c r="DW5051" s="24">
        <v>612.94680000000005</v>
      </c>
    </row>
    <row r="5052" spans="1:127" x14ac:dyDescent="0.15">
      <c r="A5052" s="24">
        <v>177.09091000000001</v>
      </c>
      <c r="B5052" s="24">
        <v>-1.17272</v>
      </c>
      <c r="C5052" s="24">
        <v>177.09091000000001</v>
      </c>
      <c r="D5052" s="24">
        <v>-1.20034</v>
      </c>
      <c r="E5052" s="24">
        <v>177.09091000000001</v>
      </c>
      <c r="F5052" s="24">
        <v>-1.3235699999999999</v>
      </c>
      <c r="G5052" s="24"/>
      <c r="H5052" s="24">
        <v>177.09091000000001</v>
      </c>
      <c r="I5052" s="24">
        <v>-1.3549500000000001</v>
      </c>
      <c r="J5052" s="24">
        <v>177.09091000000001</v>
      </c>
      <c r="K5052" s="24">
        <v>-1.1501699999999999</v>
      </c>
      <c r="L5052" s="24">
        <v>177.09091000000001</v>
      </c>
      <c r="M5052" s="24">
        <v>2.6981799999999998</v>
      </c>
      <c r="CO5052" s="24">
        <v>491.16892999999999</v>
      </c>
      <c r="CT5052" s="24">
        <v>1296.7324000000001</v>
      </c>
      <c r="CV5052" s="24">
        <v>631.23509999999999</v>
      </c>
      <c r="CW5052" s="24">
        <v>1080.1003000000001</v>
      </c>
      <c r="CX5052" s="24">
        <v>1111.87428</v>
      </c>
      <c r="CY5052" s="24">
        <v>612.95083</v>
      </c>
      <c r="DP5052" s="24">
        <v>1296.7324000000001</v>
      </c>
      <c r="DS5052" s="24">
        <v>631.23509999999999</v>
      </c>
      <c r="DU5052" s="24">
        <v>1080.1003000000001</v>
      </c>
      <c r="DV5052" s="24">
        <v>1111.87428</v>
      </c>
      <c r="DW5052" s="24">
        <v>612.95083</v>
      </c>
    </row>
    <row r="5053" spans="1:127" x14ac:dyDescent="0.15">
      <c r="A5053" s="24">
        <v>177.13636</v>
      </c>
      <c r="B5053" s="24">
        <v>-1.0922799999999999</v>
      </c>
      <c r="C5053" s="24">
        <v>177.13636</v>
      </c>
      <c r="D5053" s="24">
        <v>-1.2382899999999999</v>
      </c>
      <c r="E5053" s="24">
        <v>177.13636</v>
      </c>
      <c r="F5053" s="24">
        <v>-1.30199</v>
      </c>
      <c r="G5053" s="24"/>
      <c r="H5053" s="24">
        <v>177.13636</v>
      </c>
      <c r="I5053" s="24">
        <v>-1.3433999999999999</v>
      </c>
      <c r="J5053" s="24">
        <v>177.13636</v>
      </c>
      <c r="K5053" s="24">
        <v>-1.19886</v>
      </c>
      <c r="L5053" s="24">
        <v>177.13636</v>
      </c>
      <c r="M5053" s="24">
        <v>2.7816299999999998</v>
      </c>
      <c r="CO5053" s="24">
        <v>491.19330000000002</v>
      </c>
      <c r="CT5053" s="24">
        <v>1296.8386499999999</v>
      </c>
      <c r="CV5053" s="24">
        <v>631.32542999999998</v>
      </c>
      <c r="CW5053" s="24">
        <v>1080.1740500000001</v>
      </c>
      <c r="CX5053" s="24">
        <v>1112.1840999999999</v>
      </c>
      <c r="CY5053" s="24">
        <v>612.95835</v>
      </c>
      <c r="DP5053" s="24">
        <v>1296.8386499999999</v>
      </c>
      <c r="DS5053" s="24">
        <v>631.32542999999998</v>
      </c>
      <c r="DU5053" s="24">
        <v>1080.1740500000001</v>
      </c>
      <c r="DV5053" s="24">
        <v>1112.1840999999999</v>
      </c>
      <c r="DW5053" s="24">
        <v>612.95835</v>
      </c>
    </row>
    <row r="5054" spans="1:127" x14ac:dyDescent="0.15">
      <c r="A5054" s="24">
        <v>177.18181999999999</v>
      </c>
      <c r="B5054" s="24">
        <v>-0.87868999999999997</v>
      </c>
      <c r="C5054" s="24">
        <v>177.18181999999999</v>
      </c>
      <c r="D5054" s="24">
        <v>-1.1771199999999999</v>
      </c>
      <c r="E5054" s="24">
        <v>177.18181999999999</v>
      </c>
      <c r="F5054" s="24">
        <v>-1.2591399999999999</v>
      </c>
      <c r="G5054" s="24"/>
      <c r="H5054" s="24">
        <v>177.18181999999999</v>
      </c>
      <c r="I5054" s="24">
        <v>-1.3438099999999999</v>
      </c>
      <c r="J5054" s="24">
        <v>177.18181999999999</v>
      </c>
      <c r="K5054" s="24">
        <v>-1.3330200000000001</v>
      </c>
      <c r="L5054" s="24">
        <v>177.18181999999999</v>
      </c>
      <c r="M5054" s="24">
        <v>2.8208700000000002</v>
      </c>
      <c r="CO5054" s="24">
        <v>491.31150000000002</v>
      </c>
      <c r="CT5054" s="24">
        <v>1296.8557000000001</v>
      </c>
      <c r="CV5054" s="24">
        <v>631.35379999999998</v>
      </c>
      <c r="CW5054" s="24">
        <v>1080.18138</v>
      </c>
      <c r="CX5054" s="24">
        <v>1112.29405</v>
      </c>
      <c r="CY5054" s="24">
        <v>612.96190000000001</v>
      </c>
      <c r="DP5054" s="24">
        <v>1296.8557000000001</v>
      </c>
      <c r="DS5054" s="24">
        <v>631.35379999999998</v>
      </c>
      <c r="DU5054" s="24">
        <v>1080.18138</v>
      </c>
      <c r="DV5054" s="24">
        <v>1112.29405</v>
      </c>
      <c r="DW5054" s="24">
        <v>612.96190000000001</v>
      </c>
    </row>
    <row r="5055" spans="1:127" x14ac:dyDescent="0.15">
      <c r="A5055" s="24">
        <v>177.22727</v>
      </c>
      <c r="B5055" s="24">
        <v>-0.78671999999999997</v>
      </c>
      <c r="C5055" s="24">
        <v>177.22727</v>
      </c>
      <c r="D5055" s="24">
        <v>-1.20549</v>
      </c>
      <c r="E5055" s="24">
        <v>177.22727</v>
      </c>
      <c r="F5055" s="24">
        <v>-1.1186199999999999</v>
      </c>
      <c r="G5055" s="24"/>
      <c r="H5055" s="24">
        <v>177.22727</v>
      </c>
      <c r="I5055" s="24">
        <v>-1.2935099999999999</v>
      </c>
      <c r="J5055" s="24">
        <v>177.22727</v>
      </c>
      <c r="K5055" s="24">
        <v>-1.2854300000000001</v>
      </c>
      <c r="L5055" s="24">
        <v>177.22727</v>
      </c>
      <c r="M5055" s="24">
        <v>2.8275000000000001</v>
      </c>
      <c r="CO5055" s="24">
        <v>491.39402999999999</v>
      </c>
      <c r="CT5055" s="24">
        <v>1296.9656</v>
      </c>
      <c r="CV5055" s="24">
        <v>631.38334999999995</v>
      </c>
      <c r="CW5055" s="24">
        <v>1080.18903</v>
      </c>
      <c r="CX5055" s="24">
        <v>1112.35868</v>
      </c>
      <c r="CY5055" s="24">
        <v>612.97272999999996</v>
      </c>
      <c r="DP5055" s="24">
        <v>1296.9656</v>
      </c>
      <c r="DS5055" s="24">
        <v>631.38334999999995</v>
      </c>
      <c r="DU5055" s="24">
        <v>1080.18903</v>
      </c>
      <c r="DV5055" s="24">
        <v>1112.35868</v>
      </c>
      <c r="DW5055" s="24">
        <v>612.97272999999996</v>
      </c>
    </row>
    <row r="5056" spans="1:127" x14ac:dyDescent="0.15">
      <c r="A5056" s="24">
        <v>177.27273</v>
      </c>
      <c r="B5056" s="24">
        <v>-0.77148000000000005</v>
      </c>
      <c r="C5056" s="24">
        <v>177.27273</v>
      </c>
      <c r="D5056" s="24">
        <v>-1.2258599999999999</v>
      </c>
      <c r="E5056" s="24">
        <v>177.27273</v>
      </c>
      <c r="F5056" s="24">
        <v>-1.08368</v>
      </c>
      <c r="G5056" s="24"/>
      <c r="H5056" s="24">
        <v>177.27273</v>
      </c>
      <c r="I5056" s="24">
        <v>-1.28447</v>
      </c>
      <c r="J5056" s="24">
        <v>177.27273</v>
      </c>
      <c r="K5056" s="24">
        <v>-1.38079</v>
      </c>
      <c r="L5056" s="24">
        <v>177.27273</v>
      </c>
      <c r="M5056" s="24">
        <v>2.85487</v>
      </c>
      <c r="CO5056" s="24">
        <v>491.51749999999998</v>
      </c>
      <c r="CT5056" s="24">
        <v>1296.982</v>
      </c>
      <c r="CV5056" s="24">
        <v>631.57917999999995</v>
      </c>
      <c r="CW5056" s="24">
        <v>1080.20795</v>
      </c>
      <c r="CX5056" s="24">
        <v>1112.38183</v>
      </c>
      <c r="CY5056" s="24">
        <v>612.97537999999997</v>
      </c>
      <c r="DP5056" s="24">
        <v>1296.982</v>
      </c>
      <c r="DS5056" s="24">
        <v>631.57917999999995</v>
      </c>
      <c r="DU5056" s="24">
        <v>1080.20795</v>
      </c>
      <c r="DV5056" s="24">
        <v>1112.38183</v>
      </c>
      <c r="DW5056" s="24">
        <v>612.97537999999997</v>
      </c>
    </row>
    <row r="5057" spans="1:127" x14ac:dyDescent="0.15">
      <c r="A5057" s="24">
        <v>177.31818000000001</v>
      </c>
      <c r="B5057" s="24">
        <v>-0.73465000000000003</v>
      </c>
      <c r="C5057" s="24">
        <v>177.31818000000001</v>
      </c>
      <c r="D5057" s="24">
        <v>-1.21462</v>
      </c>
      <c r="E5057" s="24">
        <v>177.31818000000001</v>
      </c>
      <c r="F5057" s="24">
        <v>-1.11816</v>
      </c>
      <c r="G5057" s="24"/>
      <c r="H5057" s="24">
        <v>177.31818000000001</v>
      </c>
      <c r="I5057" s="24">
        <v>-1.18519</v>
      </c>
      <c r="J5057" s="24">
        <v>177.31818000000001</v>
      </c>
      <c r="K5057" s="24">
        <v>-1.3136699999999999</v>
      </c>
      <c r="L5057" s="24">
        <v>177.31818000000001</v>
      </c>
      <c r="M5057" s="24">
        <v>2.8584900000000002</v>
      </c>
      <c r="CO5057" s="24">
        <v>491.53465</v>
      </c>
      <c r="CT5057" s="24">
        <v>1297.0468499999999</v>
      </c>
      <c r="CV5057" s="24">
        <v>631.65152999999998</v>
      </c>
      <c r="CW5057" s="24">
        <v>1080.2373</v>
      </c>
      <c r="CX5057" s="24">
        <v>1112.3909000000001</v>
      </c>
      <c r="CY5057" s="24">
        <v>612.97637999999995</v>
      </c>
      <c r="DP5057" s="24">
        <v>1297.0468499999999</v>
      </c>
      <c r="DS5057" s="24">
        <v>631.65152999999998</v>
      </c>
      <c r="DU5057" s="24">
        <v>1080.2373</v>
      </c>
      <c r="DV5057" s="24">
        <v>1112.3909000000001</v>
      </c>
      <c r="DW5057" s="24">
        <v>612.97637999999995</v>
      </c>
    </row>
    <row r="5058" spans="1:127" x14ac:dyDescent="0.15">
      <c r="A5058" s="24">
        <v>177.36364</v>
      </c>
      <c r="B5058" s="24">
        <v>-0.76756999999999997</v>
      </c>
      <c r="C5058" s="24">
        <v>177.36364</v>
      </c>
      <c r="D5058" s="24">
        <v>-1.17438</v>
      </c>
      <c r="E5058" s="24">
        <v>177.36364</v>
      </c>
      <c r="F5058" s="24">
        <v>-1.07867</v>
      </c>
      <c r="G5058" s="24"/>
      <c r="H5058" s="24">
        <v>177.36364</v>
      </c>
      <c r="I5058" s="24">
        <v>-1.2072000000000001</v>
      </c>
      <c r="J5058" s="24">
        <v>177.36364</v>
      </c>
      <c r="K5058" s="24">
        <v>-1.30966</v>
      </c>
      <c r="L5058" s="24">
        <v>177.36364</v>
      </c>
      <c r="M5058" s="24">
        <v>2.76986</v>
      </c>
      <c r="CO5058" s="24">
        <v>491.67115000000001</v>
      </c>
      <c r="CT5058" s="24">
        <v>1297.0569800000001</v>
      </c>
      <c r="CV5058" s="24">
        <v>631.67412999999999</v>
      </c>
      <c r="CW5058" s="24">
        <v>1080.28035</v>
      </c>
      <c r="CX5058" s="24">
        <v>1112.3931500000001</v>
      </c>
      <c r="CY5058" s="24">
        <v>612.97789999999998</v>
      </c>
      <c r="DP5058" s="24">
        <v>1297.0569800000001</v>
      </c>
      <c r="DS5058" s="24">
        <v>631.67412999999999</v>
      </c>
      <c r="DU5058" s="24">
        <v>1080.28035</v>
      </c>
      <c r="DV5058" s="24">
        <v>1112.3931500000001</v>
      </c>
      <c r="DW5058" s="24">
        <v>612.97789999999998</v>
      </c>
    </row>
    <row r="5059" spans="1:127" x14ac:dyDescent="0.15">
      <c r="A5059" s="24">
        <v>177.40908999999999</v>
      </c>
      <c r="B5059" s="24">
        <v>-0.81554000000000004</v>
      </c>
      <c r="C5059" s="24">
        <v>177.40908999999999</v>
      </c>
      <c r="D5059" s="24">
        <v>-1.1791400000000001</v>
      </c>
      <c r="E5059" s="24">
        <v>177.40908999999999</v>
      </c>
      <c r="F5059" s="24">
        <v>-1.20824</v>
      </c>
      <c r="G5059" s="24"/>
      <c r="H5059" s="24">
        <v>177.40908999999999</v>
      </c>
      <c r="I5059" s="24">
        <v>-1.17764</v>
      </c>
      <c r="J5059" s="24">
        <v>177.40908999999999</v>
      </c>
      <c r="K5059" s="24">
        <v>-1.3447899999999999</v>
      </c>
      <c r="L5059" s="24">
        <v>177.40908999999999</v>
      </c>
      <c r="M5059" s="24">
        <v>2.7561499999999999</v>
      </c>
      <c r="CO5059" s="24">
        <v>491.76369999999997</v>
      </c>
      <c r="CT5059" s="24">
        <v>1297.0723800000001</v>
      </c>
      <c r="CV5059" s="24">
        <v>631.74620000000004</v>
      </c>
      <c r="CW5059" s="24">
        <v>1080.29333</v>
      </c>
      <c r="CX5059" s="24">
        <v>1112.4072000000001</v>
      </c>
      <c r="CY5059" s="24">
        <v>612.98558000000003</v>
      </c>
      <c r="DP5059" s="24">
        <v>1297.0723800000001</v>
      </c>
      <c r="DS5059" s="24">
        <v>631.74620000000004</v>
      </c>
      <c r="DU5059" s="24">
        <v>1080.29333</v>
      </c>
      <c r="DV5059" s="24">
        <v>1112.4072000000001</v>
      </c>
      <c r="DW5059" s="24">
        <v>612.98558000000003</v>
      </c>
    </row>
    <row r="5060" spans="1:127" x14ac:dyDescent="0.15">
      <c r="A5060" s="24">
        <v>177.45455000000001</v>
      </c>
      <c r="B5060" s="24">
        <v>-0.73121999999999998</v>
      </c>
      <c r="C5060" s="24">
        <v>177.45455000000001</v>
      </c>
      <c r="D5060" s="24">
        <v>-1.2711300000000001</v>
      </c>
      <c r="E5060" s="24">
        <v>177.45455000000001</v>
      </c>
      <c r="F5060" s="24">
        <v>-1.1600999999999999</v>
      </c>
      <c r="G5060" s="24"/>
      <c r="H5060" s="24">
        <v>177.45455000000001</v>
      </c>
      <c r="I5060" s="24">
        <v>-1.1222099999999999</v>
      </c>
      <c r="J5060" s="24">
        <v>177.45455000000001</v>
      </c>
      <c r="K5060" s="24">
        <v>-1.25116</v>
      </c>
      <c r="L5060" s="24">
        <v>177.45455000000001</v>
      </c>
      <c r="M5060" s="24">
        <v>2.8350200000000001</v>
      </c>
      <c r="CO5060" s="24">
        <v>492.99885</v>
      </c>
      <c r="CT5060" s="24">
        <v>1297.1703299999999</v>
      </c>
      <c r="CV5060" s="24">
        <v>631.76059999999995</v>
      </c>
      <c r="CW5060" s="24">
        <v>1080.3511000000001</v>
      </c>
      <c r="CX5060" s="24">
        <v>1112.42668</v>
      </c>
      <c r="CY5060" s="24">
        <v>612.99090000000001</v>
      </c>
      <c r="DP5060" s="24">
        <v>1297.1703299999999</v>
      </c>
      <c r="DS5060" s="24">
        <v>631.76059999999995</v>
      </c>
      <c r="DU5060" s="24">
        <v>1080.3511000000001</v>
      </c>
      <c r="DV5060" s="24">
        <v>1112.42668</v>
      </c>
      <c r="DW5060" s="24">
        <v>612.99090000000001</v>
      </c>
    </row>
    <row r="5061" spans="1:127" x14ac:dyDescent="0.15">
      <c r="A5061" s="24">
        <v>177.5</v>
      </c>
      <c r="B5061" s="24">
        <v>-0.68967999999999996</v>
      </c>
      <c r="C5061" s="24">
        <v>177.5</v>
      </c>
      <c r="D5061" s="24">
        <v>-1.3069</v>
      </c>
      <c r="E5061" s="24">
        <v>177.5</v>
      </c>
      <c r="F5061" s="24">
        <v>-1.16262</v>
      </c>
      <c r="G5061" s="24"/>
      <c r="H5061" s="24">
        <v>177.5</v>
      </c>
      <c r="I5061" s="24">
        <v>-1.1605000000000001</v>
      </c>
      <c r="J5061" s="24">
        <v>177.5</v>
      </c>
      <c r="K5061" s="24">
        <v>-1.2129099999999999</v>
      </c>
      <c r="L5061" s="24">
        <v>177.5</v>
      </c>
      <c r="M5061" s="24">
        <v>2.7679299999999998</v>
      </c>
      <c r="CO5061" s="24">
        <v>493.28032999999999</v>
      </c>
      <c r="CT5061" s="24">
        <v>1297.2404300000001</v>
      </c>
      <c r="CV5061" s="24">
        <v>631.79010000000005</v>
      </c>
      <c r="CW5061" s="24">
        <v>1080.3811000000001</v>
      </c>
      <c r="CX5061" s="24">
        <v>1112.4294</v>
      </c>
      <c r="CY5061" s="24">
        <v>613.00508000000002</v>
      </c>
      <c r="DP5061" s="24">
        <v>1297.2404300000001</v>
      </c>
      <c r="DS5061" s="24">
        <v>631.79010000000005</v>
      </c>
      <c r="DU5061" s="24">
        <v>1080.3811000000001</v>
      </c>
      <c r="DV5061" s="24">
        <v>1112.4294</v>
      </c>
      <c r="DW5061" s="24">
        <v>613.00508000000002</v>
      </c>
    </row>
    <row r="5062" spans="1:127" x14ac:dyDescent="0.15">
      <c r="A5062" s="24">
        <v>177.54544999999999</v>
      </c>
      <c r="B5062" s="24">
        <v>-0.72245000000000004</v>
      </c>
      <c r="C5062" s="24">
        <v>177.54544999999999</v>
      </c>
      <c r="D5062" s="24">
        <v>-1.44719</v>
      </c>
      <c r="E5062" s="24">
        <v>177.54544999999999</v>
      </c>
      <c r="F5062" s="24">
        <v>-1.22746</v>
      </c>
      <c r="G5062" s="24"/>
      <c r="H5062" s="24">
        <v>177.54544999999999</v>
      </c>
      <c r="I5062" s="24">
        <v>-1.22973</v>
      </c>
      <c r="J5062" s="24">
        <v>177.54544999999999</v>
      </c>
      <c r="K5062" s="24">
        <v>-1.2494700000000001</v>
      </c>
      <c r="L5062" s="24">
        <v>177.54544999999999</v>
      </c>
      <c r="M5062" s="24">
        <v>2.5972900000000001</v>
      </c>
      <c r="CO5062" s="24">
        <v>493.30158</v>
      </c>
      <c r="CT5062" s="24">
        <v>1297.2557999999999</v>
      </c>
      <c r="CV5062" s="24">
        <v>631.80145000000005</v>
      </c>
      <c r="CW5062" s="24">
        <v>1080.38408</v>
      </c>
      <c r="CX5062" s="24">
        <v>1112.4322500000001</v>
      </c>
      <c r="CY5062" s="24">
        <v>613.00670000000002</v>
      </c>
      <c r="DP5062" s="24">
        <v>1297.2557999999999</v>
      </c>
      <c r="DS5062" s="24">
        <v>631.80145000000005</v>
      </c>
      <c r="DU5062" s="24">
        <v>1080.38408</v>
      </c>
      <c r="DV5062" s="24">
        <v>1112.4322500000001</v>
      </c>
      <c r="DW5062" s="24">
        <v>613.00670000000002</v>
      </c>
    </row>
    <row r="5063" spans="1:127" x14ac:dyDescent="0.15">
      <c r="A5063" s="24">
        <v>177.59091000000001</v>
      </c>
      <c r="B5063" s="24">
        <v>-0.62480999999999998</v>
      </c>
      <c r="C5063" s="24">
        <v>177.59091000000001</v>
      </c>
      <c r="D5063" s="24">
        <v>-1.56691</v>
      </c>
      <c r="E5063" s="24">
        <v>177.59091000000001</v>
      </c>
      <c r="F5063" s="24">
        <v>-1.1629100000000001</v>
      </c>
      <c r="G5063" s="24"/>
      <c r="H5063" s="24">
        <v>177.59091000000001</v>
      </c>
      <c r="I5063" s="24">
        <v>-1.2562500000000001</v>
      </c>
      <c r="J5063" s="24">
        <v>177.59091000000001</v>
      </c>
      <c r="K5063" s="24">
        <v>-1.35422</v>
      </c>
      <c r="L5063" s="24">
        <v>177.59091000000001</v>
      </c>
      <c r="M5063" s="24">
        <v>2.5384600000000002</v>
      </c>
      <c r="CO5063" s="24">
        <v>493.51175000000001</v>
      </c>
      <c r="CT5063" s="24">
        <v>1297.47315</v>
      </c>
      <c r="CV5063" s="24">
        <v>631.8184</v>
      </c>
      <c r="CW5063" s="24">
        <v>1080.4050999999999</v>
      </c>
      <c r="CX5063" s="24">
        <v>1112.4710500000001</v>
      </c>
      <c r="CY5063" s="24">
        <v>613.01723000000004</v>
      </c>
      <c r="DP5063" s="24">
        <v>1297.47315</v>
      </c>
      <c r="DS5063" s="24">
        <v>631.8184</v>
      </c>
      <c r="DU5063" s="24">
        <v>1080.4050999999999</v>
      </c>
      <c r="DV5063" s="24">
        <v>1112.4710500000001</v>
      </c>
      <c r="DW5063" s="24">
        <v>613.01723000000004</v>
      </c>
    </row>
    <row r="5064" spans="1:127" x14ac:dyDescent="0.15">
      <c r="A5064" s="24">
        <v>177.63636</v>
      </c>
      <c r="B5064" s="24">
        <v>-0.60060000000000002</v>
      </c>
      <c r="C5064" s="24">
        <v>177.63636</v>
      </c>
      <c r="D5064" s="24">
        <v>-1.5644499999999999</v>
      </c>
      <c r="E5064" s="24">
        <v>177.63636</v>
      </c>
      <c r="F5064" s="24">
        <v>-1.09432</v>
      </c>
      <c r="G5064" s="24"/>
      <c r="H5064" s="24">
        <v>177.63636</v>
      </c>
      <c r="I5064" s="24">
        <v>-1.2859100000000001</v>
      </c>
      <c r="J5064" s="24">
        <v>177.63636</v>
      </c>
      <c r="K5064" s="24">
        <v>-1.4406000000000001</v>
      </c>
      <c r="L5064" s="24">
        <v>177.63636</v>
      </c>
      <c r="M5064" s="24">
        <v>2.4041700000000001</v>
      </c>
      <c r="CO5064" s="24">
        <v>493.67514999999997</v>
      </c>
      <c r="CT5064" s="24">
        <v>1297.6743300000001</v>
      </c>
      <c r="CV5064" s="24">
        <v>631.84367999999995</v>
      </c>
      <c r="CW5064" s="24">
        <v>1080.4125799999999</v>
      </c>
      <c r="CX5064" s="24">
        <v>1112.4819</v>
      </c>
      <c r="CY5064" s="24">
        <v>613.02183000000002</v>
      </c>
      <c r="DP5064" s="24">
        <v>1297.6743300000001</v>
      </c>
      <c r="DS5064" s="24">
        <v>631.84367999999995</v>
      </c>
      <c r="DU5064" s="24">
        <v>1080.4125799999999</v>
      </c>
      <c r="DV5064" s="24">
        <v>1112.4819</v>
      </c>
      <c r="DW5064" s="24">
        <v>613.02183000000002</v>
      </c>
    </row>
    <row r="5065" spans="1:127" x14ac:dyDescent="0.15">
      <c r="A5065" s="24">
        <v>177.68181999999999</v>
      </c>
      <c r="B5065" s="24">
        <v>-0.56740000000000002</v>
      </c>
      <c r="C5065" s="24">
        <v>177.68181999999999</v>
      </c>
      <c r="D5065" s="24">
        <v>-1.5919700000000001</v>
      </c>
      <c r="E5065" s="24">
        <v>177.68181999999999</v>
      </c>
      <c r="F5065" s="24">
        <v>-1.1735500000000001</v>
      </c>
      <c r="G5065" s="24"/>
      <c r="H5065" s="24">
        <v>177.68181999999999</v>
      </c>
      <c r="I5065" s="24">
        <v>-1.2874399999999999</v>
      </c>
      <c r="J5065" s="24">
        <v>177.68181999999999</v>
      </c>
      <c r="K5065" s="24">
        <v>-1.55192</v>
      </c>
      <c r="L5065" s="24">
        <v>177.68181999999999</v>
      </c>
      <c r="M5065" s="24">
        <v>2.4482499999999998</v>
      </c>
      <c r="CO5065" s="24">
        <v>493.86320000000001</v>
      </c>
      <c r="CT5065" s="24">
        <v>1297.712</v>
      </c>
      <c r="CV5065" s="24">
        <v>631.87549999999999</v>
      </c>
      <c r="CW5065" s="24">
        <v>1080.4581000000001</v>
      </c>
      <c r="CX5065" s="24">
        <v>1112.51</v>
      </c>
      <c r="CY5065" s="24">
        <v>613.03072999999995</v>
      </c>
      <c r="DP5065" s="24">
        <v>1297.712</v>
      </c>
      <c r="DS5065" s="24">
        <v>631.87549999999999</v>
      </c>
      <c r="DU5065" s="24">
        <v>1080.4581000000001</v>
      </c>
      <c r="DV5065" s="24">
        <v>1112.51</v>
      </c>
      <c r="DW5065" s="24">
        <v>613.03072999999995</v>
      </c>
    </row>
    <row r="5066" spans="1:127" x14ac:dyDescent="0.15">
      <c r="A5066" s="24">
        <v>177.72727</v>
      </c>
      <c r="B5066" s="24">
        <v>-0.59114</v>
      </c>
      <c r="C5066" s="24">
        <v>177.72727</v>
      </c>
      <c r="D5066" s="24">
        <v>-1.50518</v>
      </c>
      <c r="E5066" s="24">
        <v>177.72727</v>
      </c>
      <c r="F5066" s="24">
        <v>-1.24604</v>
      </c>
      <c r="G5066" s="24"/>
      <c r="H5066" s="24">
        <v>177.72727</v>
      </c>
      <c r="I5066" s="24">
        <v>-1.2865899999999999</v>
      </c>
      <c r="J5066" s="24">
        <v>177.72727</v>
      </c>
      <c r="K5066" s="24">
        <v>-1.5156099999999999</v>
      </c>
      <c r="L5066" s="24">
        <v>177.72727</v>
      </c>
      <c r="M5066" s="24">
        <v>2.6223999999999998</v>
      </c>
      <c r="CO5066" s="24">
        <v>494.25880000000001</v>
      </c>
      <c r="CT5066" s="24">
        <v>1298.0178000000001</v>
      </c>
      <c r="CV5066" s="24">
        <v>631.88829999999996</v>
      </c>
      <c r="CW5066" s="24">
        <v>1080.5082500000001</v>
      </c>
      <c r="CX5066" s="24">
        <v>1112.5625299999999</v>
      </c>
      <c r="CY5066" s="24">
        <v>613.03332999999998</v>
      </c>
      <c r="DP5066" s="24">
        <v>1298.0178000000001</v>
      </c>
      <c r="DS5066" s="24">
        <v>631.88829999999996</v>
      </c>
      <c r="DU5066" s="24">
        <v>1080.5082500000001</v>
      </c>
      <c r="DV5066" s="24">
        <v>1112.5625299999999</v>
      </c>
      <c r="DW5066" s="24">
        <v>613.03332999999998</v>
      </c>
    </row>
    <row r="5067" spans="1:127" x14ac:dyDescent="0.15">
      <c r="A5067" s="24">
        <v>177.77273</v>
      </c>
      <c r="B5067" s="24">
        <v>-0.63066999999999995</v>
      </c>
      <c r="C5067" s="24">
        <v>177.77273</v>
      </c>
      <c r="D5067" s="24">
        <v>-1.3082499999999999</v>
      </c>
      <c r="E5067" s="24">
        <v>177.77273</v>
      </c>
      <c r="F5067" s="24">
        <v>-1.3359300000000001</v>
      </c>
      <c r="G5067" s="24"/>
      <c r="H5067" s="24">
        <v>177.77273</v>
      </c>
      <c r="I5067" s="24">
        <v>-1.3158799999999999</v>
      </c>
      <c r="J5067" s="24">
        <v>177.77273</v>
      </c>
      <c r="K5067" s="24">
        <v>-1.4348399999999999</v>
      </c>
      <c r="L5067" s="24">
        <v>177.77273</v>
      </c>
      <c r="M5067" s="24">
        <v>2.5866099999999999</v>
      </c>
      <c r="CO5067" s="24">
        <v>494.61867999999998</v>
      </c>
      <c r="CT5067" s="24">
        <v>1298.0951500000001</v>
      </c>
      <c r="CV5067" s="24">
        <v>631.93740000000003</v>
      </c>
      <c r="CW5067" s="24">
        <v>1080.7012500000001</v>
      </c>
      <c r="CX5067" s="24">
        <v>1112.57898</v>
      </c>
      <c r="CY5067" s="24">
        <v>613.05088000000001</v>
      </c>
      <c r="DP5067" s="24">
        <v>1298.0951500000001</v>
      </c>
      <c r="DS5067" s="24">
        <v>631.93740000000003</v>
      </c>
      <c r="DU5067" s="24">
        <v>1080.7012500000001</v>
      </c>
      <c r="DV5067" s="24">
        <v>1112.57898</v>
      </c>
      <c r="DW5067" s="24">
        <v>613.05088000000001</v>
      </c>
    </row>
    <row r="5068" spans="1:127" x14ac:dyDescent="0.15">
      <c r="A5068" s="24">
        <v>177.81818000000001</v>
      </c>
      <c r="B5068" s="24">
        <v>-0.65876999999999997</v>
      </c>
      <c r="C5068" s="24">
        <v>177.81818000000001</v>
      </c>
      <c r="D5068" s="24">
        <v>-1.21946</v>
      </c>
      <c r="E5068" s="24">
        <v>177.81818000000001</v>
      </c>
      <c r="F5068" s="24">
        <v>-1.4066000000000001</v>
      </c>
      <c r="G5068" s="24"/>
      <c r="H5068" s="24">
        <v>177.81818000000001</v>
      </c>
      <c r="I5068" s="24">
        <v>-1.3732200000000001</v>
      </c>
      <c r="J5068" s="24">
        <v>177.81818000000001</v>
      </c>
      <c r="K5068" s="24">
        <v>-1.3190599999999999</v>
      </c>
      <c r="L5068" s="24">
        <v>177.81818000000001</v>
      </c>
      <c r="M5068" s="24">
        <v>2.5510100000000002</v>
      </c>
      <c r="CO5068" s="24">
        <v>494.80784999999997</v>
      </c>
      <c r="CT5068" s="24">
        <v>1298.2852</v>
      </c>
      <c r="CV5068" s="24">
        <v>631.95605</v>
      </c>
      <c r="CW5068" s="24">
        <v>1080.7067</v>
      </c>
      <c r="CX5068" s="24">
        <v>1112.6388999999999</v>
      </c>
      <c r="CY5068" s="24">
        <v>613.06479999999999</v>
      </c>
      <c r="DP5068" s="24">
        <v>1298.2852</v>
      </c>
      <c r="DS5068" s="24">
        <v>631.95605</v>
      </c>
      <c r="DU5068" s="24">
        <v>1080.7067</v>
      </c>
      <c r="DV5068" s="24">
        <v>1112.6388999999999</v>
      </c>
      <c r="DW5068" s="24">
        <v>613.06479999999999</v>
      </c>
    </row>
    <row r="5069" spans="1:127" x14ac:dyDescent="0.15">
      <c r="A5069" s="24">
        <v>177.86364</v>
      </c>
      <c r="B5069" s="24">
        <v>-0.61163000000000001</v>
      </c>
      <c r="C5069" s="24">
        <v>177.86364</v>
      </c>
      <c r="D5069" s="24">
        <v>-1.2490600000000001</v>
      </c>
      <c r="E5069" s="24">
        <v>177.86364</v>
      </c>
      <c r="F5069" s="24">
        <v>-1.53016</v>
      </c>
      <c r="G5069" s="24"/>
      <c r="H5069" s="24">
        <v>177.86364</v>
      </c>
      <c r="I5069" s="24">
        <v>-1.47373</v>
      </c>
      <c r="J5069" s="24">
        <v>177.86364</v>
      </c>
      <c r="K5069" s="24">
        <v>-1.16137</v>
      </c>
      <c r="L5069" s="24">
        <v>177.86364</v>
      </c>
      <c r="M5069" s="24">
        <v>2.4946199999999998</v>
      </c>
      <c r="CO5069" s="24">
        <v>495.39657999999997</v>
      </c>
      <c r="CT5069" s="24">
        <v>1298.35438</v>
      </c>
      <c r="CV5069" s="24">
        <v>631.97253000000001</v>
      </c>
      <c r="CW5069" s="24">
        <v>1080.7175</v>
      </c>
      <c r="CX5069" s="24">
        <v>1112.69058</v>
      </c>
      <c r="CY5069" s="24">
        <v>613.07867999999996</v>
      </c>
      <c r="DP5069" s="24">
        <v>1298.35438</v>
      </c>
      <c r="DS5069" s="24">
        <v>631.97253000000001</v>
      </c>
      <c r="DU5069" s="24">
        <v>1080.7175</v>
      </c>
      <c r="DV5069" s="24">
        <v>1112.69058</v>
      </c>
      <c r="DW5069" s="24">
        <v>613.07867999999996</v>
      </c>
    </row>
    <row r="5070" spans="1:127" x14ac:dyDescent="0.15">
      <c r="A5070" s="24">
        <v>177.90908999999999</v>
      </c>
      <c r="B5070" s="24">
        <v>-0.73585999999999996</v>
      </c>
      <c r="C5070" s="24">
        <v>177.90908999999999</v>
      </c>
      <c r="D5070" s="24">
        <v>-1.26566</v>
      </c>
      <c r="E5070" s="24">
        <v>177.90908999999999</v>
      </c>
      <c r="F5070" s="24">
        <v>-1.5021899999999999</v>
      </c>
      <c r="G5070" s="24"/>
      <c r="H5070" s="24">
        <v>177.90908999999999</v>
      </c>
      <c r="I5070" s="24">
        <v>-1.4064099999999999</v>
      </c>
      <c r="J5070" s="24">
        <v>177.90908999999999</v>
      </c>
      <c r="K5070" s="24">
        <v>-1.17083</v>
      </c>
      <c r="L5070" s="24">
        <v>177.90908999999999</v>
      </c>
      <c r="M5070" s="24">
        <v>2.4396300000000002</v>
      </c>
      <c r="CO5070" s="24">
        <v>495.6087</v>
      </c>
      <c r="CT5070" s="24">
        <v>1298.42028</v>
      </c>
      <c r="CV5070" s="24">
        <v>631.98159999999996</v>
      </c>
      <c r="CW5070" s="24">
        <v>1081.02145</v>
      </c>
      <c r="CX5070" s="24">
        <v>1112.7132300000001</v>
      </c>
      <c r="CY5070" s="24">
        <v>613.08230000000003</v>
      </c>
      <c r="DP5070" s="24">
        <v>1298.42028</v>
      </c>
      <c r="DS5070" s="24">
        <v>631.98159999999996</v>
      </c>
      <c r="DU5070" s="24">
        <v>1081.02145</v>
      </c>
      <c r="DV5070" s="24">
        <v>1112.7132300000001</v>
      </c>
      <c r="DW5070" s="24">
        <v>613.08230000000003</v>
      </c>
    </row>
    <row r="5071" spans="1:127" x14ac:dyDescent="0.15">
      <c r="A5071" s="24">
        <v>177.95455000000001</v>
      </c>
      <c r="B5071" s="24">
        <v>-0.72757000000000005</v>
      </c>
      <c r="C5071" s="24">
        <v>177.95455000000001</v>
      </c>
      <c r="D5071" s="24">
        <v>-1.25546</v>
      </c>
      <c r="E5071" s="24">
        <v>177.95455000000001</v>
      </c>
      <c r="F5071" s="24">
        <v>-1.3913199999999999</v>
      </c>
      <c r="G5071" s="24"/>
      <c r="H5071" s="24">
        <v>177.95455000000001</v>
      </c>
      <c r="I5071" s="24">
        <v>-1.4235599999999999</v>
      </c>
      <c r="J5071" s="24">
        <v>177.95455000000001</v>
      </c>
      <c r="K5071" s="24">
        <v>-1.12947</v>
      </c>
      <c r="L5071" s="24">
        <v>177.95455000000001</v>
      </c>
      <c r="M5071" s="24">
        <v>2.4847299999999999</v>
      </c>
      <c r="CO5071" s="24">
        <v>495.62509999999997</v>
      </c>
      <c r="CT5071" s="24">
        <v>1298.4961499999999</v>
      </c>
      <c r="CV5071" s="24">
        <v>631.99135000000001</v>
      </c>
      <c r="CW5071" s="24">
        <v>1081.39975</v>
      </c>
      <c r="CX5071" s="24">
        <v>1113.5635</v>
      </c>
      <c r="CY5071" s="24">
        <v>613.08659999999998</v>
      </c>
      <c r="DP5071" s="24">
        <v>1298.4961499999999</v>
      </c>
      <c r="DS5071" s="24">
        <v>631.99135000000001</v>
      </c>
      <c r="DU5071" s="24">
        <v>1081.39975</v>
      </c>
      <c r="DV5071" s="24">
        <v>1113.5635</v>
      </c>
      <c r="DW5071" s="24">
        <v>613.08659999999998</v>
      </c>
    </row>
    <row r="5072" spans="1:127" x14ac:dyDescent="0.15">
      <c r="A5072" s="24">
        <v>178</v>
      </c>
      <c r="B5072" s="24">
        <v>-0.61970000000000003</v>
      </c>
      <c r="C5072" s="24">
        <v>178</v>
      </c>
      <c r="D5072" s="24">
        <v>-1.24108</v>
      </c>
      <c r="E5072" s="24">
        <v>178</v>
      </c>
      <c r="F5072" s="24">
        <v>-1.3322799999999999</v>
      </c>
      <c r="G5072" s="24"/>
      <c r="H5072" s="24">
        <v>178</v>
      </c>
      <c r="I5072" s="24">
        <v>-1.3169</v>
      </c>
      <c r="J5072" s="24">
        <v>178</v>
      </c>
      <c r="K5072" s="24">
        <v>-1.11835</v>
      </c>
      <c r="L5072" s="24">
        <v>178</v>
      </c>
      <c r="M5072" s="24">
        <v>2.51688</v>
      </c>
      <c r="CO5072" s="24">
        <v>495.95530000000002</v>
      </c>
      <c r="CT5072" s="24">
        <v>1298.82365</v>
      </c>
      <c r="CV5072" s="24">
        <v>632.02160000000003</v>
      </c>
      <c r="CW5072" s="24">
        <v>1081.41905</v>
      </c>
      <c r="CX5072" s="24">
        <v>1113.7017000000001</v>
      </c>
      <c r="CY5072" s="24">
        <v>613.10315000000003</v>
      </c>
      <c r="DP5072" s="24">
        <v>1298.82365</v>
      </c>
      <c r="DS5072" s="24">
        <v>632.02160000000003</v>
      </c>
      <c r="DU5072" s="24">
        <v>1081.41905</v>
      </c>
      <c r="DV5072" s="24">
        <v>1113.7017000000001</v>
      </c>
      <c r="DW5072" s="24">
        <v>613.10315000000003</v>
      </c>
    </row>
    <row r="5073" spans="1:127" x14ac:dyDescent="0.15">
      <c r="A5073" s="24">
        <v>178.04544999999999</v>
      </c>
      <c r="B5073" s="24">
        <v>-0.49464000000000002</v>
      </c>
      <c r="C5073" s="24">
        <v>178.04544999999999</v>
      </c>
      <c r="D5073" s="24">
        <v>-1.1089100000000001</v>
      </c>
      <c r="E5073" s="24">
        <v>178.04544999999999</v>
      </c>
      <c r="F5073" s="24">
        <v>-1.2851999999999999</v>
      </c>
      <c r="G5073" s="24"/>
      <c r="H5073" s="24">
        <v>178.04544999999999</v>
      </c>
      <c r="I5073" s="24">
        <v>-1.2078</v>
      </c>
      <c r="J5073" s="24">
        <v>178.04544999999999</v>
      </c>
      <c r="K5073" s="24">
        <v>-1.20689</v>
      </c>
      <c r="L5073" s="24">
        <v>178.04544999999999</v>
      </c>
      <c r="M5073" s="24">
        <v>2.6966600000000001</v>
      </c>
      <c r="CO5073" s="24">
        <v>496.31963000000002</v>
      </c>
      <c r="CT5073" s="24">
        <v>1299.1559299999999</v>
      </c>
      <c r="CV5073" s="24">
        <v>632.04020000000003</v>
      </c>
      <c r="CW5073" s="24">
        <v>1081.8874000000001</v>
      </c>
      <c r="CX5073" s="24">
        <v>1113.7932000000001</v>
      </c>
      <c r="CY5073" s="24">
        <v>613.63509999999997</v>
      </c>
      <c r="DP5073" s="24">
        <v>1299.1559299999999</v>
      </c>
      <c r="DS5073" s="24">
        <v>632.04020000000003</v>
      </c>
      <c r="DU5073" s="24">
        <v>1081.8874000000001</v>
      </c>
      <c r="DV5073" s="24">
        <v>1113.7932000000001</v>
      </c>
      <c r="DW5073" s="24">
        <v>613.63509999999997</v>
      </c>
    </row>
    <row r="5074" spans="1:127" x14ac:dyDescent="0.15">
      <c r="A5074" s="24">
        <v>178.09091000000001</v>
      </c>
      <c r="B5074" s="24">
        <v>-0.51434000000000002</v>
      </c>
      <c r="C5074" s="24">
        <v>178.09091000000001</v>
      </c>
      <c r="D5074" s="24">
        <v>-1.0683</v>
      </c>
      <c r="E5074" s="24">
        <v>178.09091000000001</v>
      </c>
      <c r="F5074" s="24">
        <v>-1.1926099999999999</v>
      </c>
      <c r="G5074" s="24"/>
      <c r="H5074" s="24">
        <v>178.09091000000001</v>
      </c>
      <c r="I5074" s="24">
        <v>-1.20932</v>
      </c>
      <c r="J5074" s="24">
        <v>178.09091000000001</v>
      </c>
      <c r="K5074" s="24">
        <v>-1.2524900000000001</v>
      </c>
      <c r="L5074" s="24">
        <v>178.09091000000001</v>
      </c>
      <c r="M5074" s="24">
        <v>2.6317499999999998</v>
      </c>
      <c r="CO5074" s="24">
        <v>496.64654999999999</v>
      </c>
      <c r="CT5074" s="24">
        <v>1299.4686999999999</v>
      </c>
      <c r="CV5074" s="24">
        <v>632.06635000000006</v>
      </c>
      <c r="CW5074" s="24">
        <v>1082.0018</v>
      </c>
      <c r="CX5074" s="24">
        <v>1113.79565</v>
      </c>
      <c r="CY5074" s="24">
        <v>615.21164999999996</v>
      </c>
      <c r="DP5074" s="24">
        <v>1299.4686999999999</v>
      </c>
      <c r="DS5074" s="24">
        <v>632.06635000000006</v>
      </c>
      <c r="DU5074" s="24">
        <v>1082.0018</v>
      </c>
      <c r="DV5074" s="24">
        <v>1113.79565</v>
      </c>
      <c r="DW5074" s="24">
        <v>615.21164999999996</v>
      </c>
    </row>
    <row r="5075" spans="1:127" x14ac:dyDescent="0.15">
      <c r="A5075" s="24">
        <v>178.13636</v>
      </c>
      <c r="B5075" s="24">
        <v>-0.57191000000000003</v>
      </c>
      <c r="C5075" s="24">
        <v>178.13636</v>
      </c>
      <c r="D5075" s="24">
        <v>-1.1116999999999999</v>
      </c>
      <c r="E5075" s="24">
        <v>178.13636</v>
      </c>
      <c r="F5075" s="24">
        <v>-1.24519</v>
      </c>
      <c r="G5075" s="24"/>
      <c r="H5075" s="24">
        <v>178.13636</v>
      </c>
      <c r="I5075" s="24">
        <v>-1.23112</v>
      </c>
      <c r="J5075" s="24">
        <v>178.13636</v>
      </c>
      <c r="K5075" s="24">
        <v>-1.36975</v>
      </c>
      <c r="L5075" s="24">
        <v>178.13636</v>
      </c>
      <c r="M5075" s="24">
        <v>2.62643</v>
      </c>
      <c r="CO5075" s="24">
        <v>496.81297999999998</v>
      </c>
      <c r="CT5075" s="24">
        <v>1299.6749500000001</v>
      </c>
      <c r="CV5075" s="24">
        <v>632.07718</v>
      </c>
      <c r="CW5075" s="24">
        <v>1082.1252500000001</v>
      </c>
      <c r="CX5075" s="24">
        <v>1113.8442500000001</v>
      </c>
      <c r="CY5075" s="24">
        <v>615.29269999999997</v>
      </c>
      <c r="DP5075" s="24">
        <v>1299.6749500000001</v>
      </c>
      <c r="DS5075" s="24">
        <v>632.07718</v>
      </c>
      <c r="DU5075" s="24">
        <v>1082.1252500000001</v>
      </c>
      <c r="DV5075" s="24">
        <v>1113.8442500000001</v>
      </c>
      <c r="DW5075" s="24">
        <v>615.29269999999997</v>
      </c>
    </row>
    <row r="5076" spans="1:127" x14ac:dyDescent="0.15">
      <c r="A5076" s="24">
        <v>178.18181999999999</v>
      </c>
      <c r="B5076" s="24">
        <v>-0.58423999999999998</v>
      </c>
      <c r="C5076" s="24">
        <v>178.18181999999999</v>
      </c>
      <c r="D5076" s="24">
        <v>-1.00946</v>
      </c>
      <c r="E5076" s="24">
        <v>178.18181999999999</v>
      </c>
      <c r="F5076" s="24">
        <v>-1.28281</v>
      </c>
      <c r="G5076" s="24"/>
      <c r="H5076" s="24">
        <v>178.18181999999999</v>
      </c>
      <c r="I5076" s="24">
        <v>-1.2602199999999999</v>
      </c>
      <c r="J5076" s="24">
        <v>178.18181999999999</v>
      </c>
      <c r="K5076" s="24">
        <v>-1.53274</v>
      </c>
      <c r="L5076" s="24">
        <v>178.18181999999999</v>
      </c>
      <c r="M5076" s="24">
        <v>2.6369899999999999</v>
      </c>
      <c r="CO5076" s="24">
        <v>497.15823</v>
      </c>
      <c r="CT5076" s="24">
        <v>1299.89138</v>
      </c>
      <c r="CV5076" s="24">
        <v>632.08968000000004</v>
      </c>
      <c r="CW5076" s="24">
        <v>1082.4176</v>
      </c>
      <c r="CX5076" s="24">
        <v>1113.9376500000001</v>
      </c>
      <c r="CY5076" s="24">
        <v>616.36770000000001</v>
      </c>
      <c r="DP5076" s="24">
        <v>1299.89138</v>
      </c>
      <c r="DS5076" s="24">
        <v>632.08968000000004</v>
      </c>
      <c r="DU5076" s="24">
        <v>1082.4176</v>
      </c>
      <c r="DV5076" s="24">
        <v>1113.9376500000001</v>
      </c>
      <c r="DW5076" s="24">
        <v>616.36770000000001</v>
      </c>
    </row>
    <row r="5077" spans="1:127" x14ac:dyDescent="0.15">
      <c r="A5077" s="24">
        <v>178.22727</v>
      </c>
      <c r="B5077" s="24">
        <v>-0.73060000000000003</v>
      </c>
      <c r="C5077" s="24">
        <v>178.22727</v>
      </c>
      <c r="D5077" s="24">
        <v>-0.95911999999999997</v>
      </c>
      <c r="E5077" s="24">
        <v>178.22727</v>
      </c>
      <c r="F5077" s="24">
        <v>-1.37985</v>
      </c>
      <c r="G5077" s="24"/>
      <c r="H5077" s="24">
        <v>178.22727</v>
      </c>
      <c r="I5077" s="24">
        <v>-1.2367300000000001</v>
      </c>
      <c r="J5077" s="24">
        <v>178.22727</v>
      </c>
      <c r="K5077" s="24">
        <v>-1.5307200000000001</v>
      </c>
      <c r="L5077" s="24">
        <v>178.22727</v>
      </c>
      <c r="M5077" s="24">
        <v>2.5734599999999999</v>
      </c>
      <c r="CO5077" s="24">
        <v>497.21814999999998</v>
      </c>
      <c r="CT5077" s="24">
        <v>1300.5643500000001</v>
      </c>
      <c r="CV5077" s="24">
        <v>632.09677999999997</v>
      </c>
      <c r="CW5077" s="24">
        <v>1082.7264</v>
      </c>
      <c r="CX5077" s="24">
        <v>1113.94595</v>
      </c>
      <c r="CY5077" s="24">
        <v>616.45693000000006</v>
      </c>
      <c r="DP5077" s="24">
        <v>1300.5643500000001</v>
      </c>
      <c r="DS5077" s="24">
        <v>632.09677999999997</v>
      </c>
      <c r="DU5077" s="24">
        <v>1082.7264</v>
      </c>
      <c r="DV5077" s="24">
        <v>1113.94595</v>
      </c>
      <c r="DW5077" s="24">
        <v>616.45693000000006</v>
      </c>
    </row>
    <row r="5078" spans="1:127" x14ac:dyDescent="0.15">
      <c r="A5078" s="24">
        <v>178.27273</v>
      </c>
      <c r="B5078" s="24">
        <v>-0.92510000000000003</v>
      </c>
      <c r="C5078" s="24">
        <v>178.27273</v>
      </c>
      <c r="D5078" s="24">
        <v>-1.0217400000000001</v>
      </c>
      <c r="E5078" s="24">
        <v>178.27273</v>
      </c>
      <c r="F5078" s="24">
        <v>-1.40726</v>
      </c>
      <c r="G5078" s="24"/>
      <c r="H5078" s="24">
        <v>178.27273</v>
      </c>
      <c r="I5078" s="24">
        <v>-1.30844</v>
      </c>
      <c r="J5078" s="24">
        <v>178.27273</v>
      </c>
      <c r="K5078" s="24">
        <v>-1.5177700000000001</v>
      </c>
      <c r="L5078" s="24">
        <v>178.27273</v>
      </c>
      <c r="M5078" s="24">
        <v>2.5480999999999998</v>
      </c>
      <c r="CO5078" s="24">
        <v>497.32997999999998</v>
      </c>
      <c r="CT5078" s="24">
        <v>1300.83485</v>
      </c>
      <c r="CV5078" s="24">
        <v>632.11440000000005</v>
      </c>
      <c r="CW5078" s="24">
        <v>1082.7654500000001</v>
      </c>
      <c r="CX5078" s="24">
        <v>1113.9767999999999</v>
      </c>
      <c r="CY5078" s="24">
        <v>616.78147999999999</v>
      </c>
      <c r="DP5078" s="24">
        <v>1300.83485</v>
      </c>
      <c r="DS5078" s="24">
        <v>632.11440000000005</v>
      </c>
      <c r="DU5078" s="24">
        <v>1082.7654500000001</v>
      </c>
      <c r="DV5078" s="24">
        <v>1113.9767999999999</v>
      </c>
      <c r="DW5078" s="24">
        <v>616.78147999999999</v>
      </c>
    </row>
    <row r="5079" spans="1:127" x14ac:dyDescent="0.15">
      <c r="A5079" s="24">
        <v>178.31818000000001</v>
      </c>
      <c r="B5079" s="24">
        <v>-0.96974000000000005</v>
      </c>
      <c r="C5079" s="24">
        <v>178.31818000000001</v>
      </c>
      <c r="D5079" s="24">
        <v>-1.09781</v>
      </c>
      <c r="E5079" s="24">
        <v>178.31818000000001</v>
      </c>
      <c r="F5079" s="24">
        <v>-1.40934</v>
      </c>
      <c r="G5079" s="24"/>
      <c r="H5079" s="24">
        <v>178.31818000000001</v>
      </c>
      <c r="I5079" s="24">
        <v>-1.3004800000000001</v>
      </c>
      <c r="J5079" s="24">
        <v>178.31818000000001</v>
      </c>
      <c r="K5079" s="24">
        <v>-1.50647</v>
      </c>
      <c r="L5079" s="24">
        <v>178.31818000000001</v>
      </c>
      <c r="M5079" s="24">
        <v>2.4771200000000002</v>
      </c>
      <c r="CO5079" s="24">
        <v>497.334</v>
      </c>
      <c r="CT5079" s="24">
        <v>1300.9865500000001</v>
      </c>
      <c r="CV5079" s="24">
        <v>632.12653</v>
      </c>
      <c r="CW5079" s="24">
        <v>1082.7842800000001</v>
      </c>
      <c r="CX5079" s="24">
        <v>1114.05828</v>
      </c>
      <c r="CY5079" s="24">
        <v>616.91274999999996</v>
      </c>
      <c r="DP5079" s="24">
        <v>1300.9865500000001</v>
      </c>
      <c r="DS5079" s="24">
        <v>632.12653</v>
      </c>
      <c r="DU5079" s="24">
        <v>1082.7842800000001</v>
      </c>
      <c r="DV5079" s="24">
        <v>1114.05828</v>
      </c>
      <c r="DW5079" s="24">
        <v>616.91274999999996</v>
      </c>
    </row>
    <row r="5080" spans="1:127" x14ac:dyDescent="0.15">
      <c r="A5080" s="24">
        <v>178.36364</v>
      </c>
      <c r="B5080" s="24">
        <v>-0.95106000000000002</v>
      </c>
      <c r="C5080" s="24">
        <v>178.36364</v>
      </c>
      <c r="D5080" s="24">
        <v>-1.1682300000000001</v>
      </c>
      <c r="E5080" s="24">
        <v>178.36364</v>
      </c>
      <c r="F5080" s="24">
        <v>-1.30603</v>
      </c>
      <c r="G5080" s="24"/>
      <c r="H5080" s="24">
        <v>178.36364</v>
      </c>
      <c r="I5080" s="24">
        <v>-1.359</v>
      </c>
      <c r="J5080" s="24">
        <v>178.36364</v>
      </c>
      <c r="K5080" s="24">
        <v>-1.47556</v>
      </c>
      <c r="L5080" s="24">
        <v>178.36364</v>
      </c>
      <c r="M5080" s="24">
        <v>2.4195700000000002</v>
      </c>
      <c r="CO5080" s="24">
        <v>497.36520000000002</v>
      </c>
      <c r="CT5080" s="24">
        <v>1301.0054</v>
      </c>
      <c r="CV5080" s="24">
        <v>632.12863000000004</v>
      </c>
      <c r="CW5080" s="24">
        <v>1082.8357000000001</v>
      </c>
      <c r="CX5080" s="24">
        <v>1114.0605499999999</v>
      </c>
      <c r="CY5080" s="24">
        <v>616.91800000000001</v>
      </c>
      <c r="DP5080" s="24">
        <v>1301.0054</v>
      </c>
      <c r="DS5080" s="24">
        <v>632.12863000000004</v>
      </c>
      <c r="DU5080" s="24">
        <v>1082.8357000000001</v>
      </c>
      <c r="DV5080" s="24">
        <v>1114.0605499999999</v>
      </c>
      <c r="DW5080" s="24">
        <v>616.91800000000001</v>
      </c>
    </row>
    <row r="5081" spans="1:127" x14ac:dyDescent="0.15">
      <c r="A5081" s="24">
        <v>178.40908999999999</v>
      </c>
      <c r="B5081" s="24">
        <v>-1.0435399999999999</v>
      </c>
      <c r="C5081" s="24">
        <v>178.40908999999999</v>
      </c>
      <c r="D5081" s="24">
        <v>-1.20888</v>
      </c>
      <c r="E5081" s="24">
        <v>178.40908999999999</v>
      </c>
      <c r="F5081" s="24">
        <v>-1.36374</v>
      </c>
      <c r="G5081" s="24"/>
      <c r="H5081" s="24">
        <v>178.40908999999999</v>
      </c>
      <c r="I5081" s="24">
        <v>-1.33467</v>
      </c>
      <c r="J5081" s="24">
        <v>178.40908999999999</v>
      </c>
      <c r="K5081" s="24">
        <v>-1.6071</v>
      </c>
      <c r="L5081" s="24">
        <v>178.40908999999999</v>
      </c>
      <c r="M5081" s="24">
        <v>2.2751399999999999</v>
      </c>
      <c r="CO5081" s="24">
        <v>497.40697999999998</v>
      </c>
      <c r="CT5081" s="24">
        <v>1301.3460500000001</v>
      </c>
      <c r="CV5081" s="24">
        <v>632.15938000000006</v>
      </c>
      <c r="CW5081" s="24">
        <v>1082.86608</v>
      </c>
      <c r="CX5081" s="24">
        <v>1114.0861299999999</v>
      </c>
      <c r="CY5081" s="24">
        <v>616.92787999999996</v>
      </c>
      <c r="DP5081" s="24">
        <v>1301.3460500000001</v>
      </c>
      <c r="DS5081" s="24">
        <v>632.15938000000006</v>
      </c>
      <c r="DU5081" s="24">
        <v>1082.86608</v>
      </c>
      <c r="DV5081" s="24">
        <v>1114.0861299999999</v>
      </c>
      <c r="DW5081" s="24">
        <v>616.92787999999996</v>
      </c>
    </row>
    <row r="5082" spans="1:127" x14ac:dyDescent="0.15">
      <c r="A5082" s="24">
        <v>178.45455000000001</v>
      </c>
      <c r="B5082" s="24">
        <v>-0.96452000000000004</v>
      </c>
      <c r="C5082" s="24">
        <v>178.45455000000001</v>
      </c>
      <c r="D5082" s="24">
        <v>-1.3048</v>
      </c>
      <c r="E5082" s="24">
        <v>178.45455000000001</v>
      </c>
      <c r="F5082" s="24">
        <v>-1.29528</v>
      </c>
      <c r="G5082" s="24"/>
      <c r="H5082" s="24">
        <v>178.45455000000001</v>
      </c>
      <c r="I5082" s="24">
        <v>-1.27996</v>
      </c>
      <c r="J5082" s="24">
        <v>178.45455000000001</v>
      </c>
      <c r="K5082" s="24">
        <v>-1.6816800000000001</v>
      </c>
      <c r="L5082" s="24">
        <v>178.45455000000001</v>
      </c>
      <c r="M5082" s="24">
        <v>2.1562800000000002</v>
      </c>
      <c r="CO5082" s="24">
        <v>497.57445000000001</v>
      </c>
      <c r="CT5082" s="24">
        <v>1302.9519</v>
      </c>
      <c r="CV5082" s="24">
        <v>632.49023</v>
      </c>
      <c r="CW5082" s="24">
        <v>1082.8782000000001</v>
      </c>
      <c r="CX5082" s="24">
        <v>1114.1196</v>
      </c>
      <c r="CY5082" s="24">
        <v>616.94320000000005</v>
      </c>
      <c r="DP5082" s="24">
        <v>1302.9519</v>
      </c>
      <c r="DS5082" s="24">
        <v>632.49023</v>
      </c>
      <c r="DU5082" s="24">
        <v>1082.8782000000001</v>
      </c>
      <c r="DV5082" s="24">
        <v>1114.1196</v>
      </c>
      <c r="DW5082" s="24">
        <v>616.94320000000005</v>
      </c>
    </row>
    <row r="5083" spans="1:127" x14ac:dyDescent="0.15">
      <c r="A5083" s="24">
        <v>178.5</v>
      </c>
      <c r="B5083" s="24">
        <v>-0.93733999999999995</v>
      </c>
      <c r="C5083" s="24">
        <v>178.5</v>
      </c>
      <c r="D5083" s="24">
        <v>-1.3199099999999999</v>
      </c>
      <c r="E5083" s="24">
        <v>178.5</v>
      </c>
      <c r="F5083" s="24">
        <v>-1.2395</v>
      </c>
      <c r="G5083" s="24"/>
      <c r="H5083" s="24">
        <v>178.5</v>
      </c>
      <c r="I5083" s="24">
        <v>-1.27312</v>
      </c>
      <c r="J5083" s="24">
        <v>178.5</v>
      </c>
      <c r="K5083" s="24">
        <v>-1.8087299999999999</v>
      </c>
      <c r="L5083" s="24">
        <v>178.5</v>
      </c>
      <c r="M5083" s="24">
        <v>2.1120700000000001</v>
      </c>
      <c r="CO5083" s="24">
        <v>497.61784999999998</v>
      </c>
      <c r="CT5083" s="24">
        <v>1303.7646999999999</v>
      </c>
      <c r="CV5083" s="24">
        <v>632.53625</v>
      </c>
      <c r="CW5083" s="24">
        <v>1082.8901000000001</v>
      </c>
      <c r="CX5083" s="24">
        <v>1114.49558</v>
      </c>
      <c r="CY5083" s="24">
        <v>616.94759999999997</v>
      </c>
      <c r="DP5083" s="24">
        <v>1303.7646999999999</v>
      </c>
      <c r="DS5083" s="24">
        <v>632.53625</v>
      </c>
      <c r="DU5083" s="24">
        <v>1082.8901000000001</v>
      </c>
      <c r="DV5083" s="24">
        <v>1114.49558</v>
      </c>
      <c r="DW5083" s="24">
        <v>616.94759999999997</v>
      </c>
    </row>
    <row r="5084" spans="1:127" x14ac:dyDescent="0.15">
      <c r="A5084" s="24">
        <v>178.54544999999999</v>
      </c>
      <c r="B5084" s="24">
        <v>-0.99023000000000005</v>
      </c>
      <c r="C5084" s="24">
        <v>178.54544999999999</v>
      </c>
      <c r="D5084" s="24">
        <v>-1.24407</v>
      </c>
      <c r="E5084" s="24">
        <v>178.54544999999999</v>
      </c>
      <c r="F5084" s="24">
        <v>-1.2458100000000001</v>
      </c>
      <c r="G5084" s="24"/>
      <c r="H5084" s="24">
        <v>178.54544999999999</v>
      </c>
      <c r="I5084" s="24">
        <v>-1.3739300000000001</v>
      </c>
      <c r="J5084" s="24">
        <v>178.54544999999999</v>
      </c>
      <c r="K5084" s="24">
        <v>-1.78003</v>
      </c>
      <c r="L5084" s="24">
        <v>178.54544999999999</v>
      </c>
      <c r="M5084" s="24">
        <v>2.0158</v>
      </c>
      <c r="CO5084" s="24">
        <v>497.63580000000002</v>
      </c>
      <c r="CT5084" s="24">
        <v>1303.86843</v>
      </c>
      <c r="CV5084" s="24">
        <v>632.57680000000005</v>
      </c>
      <c r="CW5084" s="24">
        <v>1082.95045</v>
      </c>
      <c r="CX5084" s="24">
        <v>1114.55438</v>
      </c>
      <c r="CY5084" s="24">
        <v>617.11982999999998</v>
      </c>
      <c r="DP5084" s="24">
        <v>1303.86843</v>
      </c>
      <c r="DS5084" s="24">
        <v>632.57680000000005</v>
      </c>
      <c r="DU5084" s="24">
        <v>1082.95045</v>
      </c>
      <c r="DV5084" s="24">
        <v>1114.55438</v>
      </c>
      <c r="DW5084" s="24">
        <v>617.11982999999998</v>
      </c>
    </row>
    <row r="5085" spans="1:127" x14ac:dyDescent="0.15">
      <c r="A5085" s="24">
        <v>178.59091000000001</v>
      </c>
      <c r="B5085" s="24">
        <v>-0.96228000000000002</v>
      </c>
      <c r="C5085" s="24">
        <v>178.59091000000001</v>
      </c>
      <c r="D5085" s="24">
        <v>-1.2613399999999999</v>
      </c>
      <c r="E5085" s="24">
        <v>178.59091000000001</v>
      </c>
      <c r="F5085" s="24">
        <v>-1.3078799999999999</v>
      </c>
      <c r="G5085" s="24"/>
      <c r="H5085" s="24">
        <v>178.59091000000001</v>
      </c>
      <c r="I5085" s="24">
        <v>-1.4607600000000001</v>
      </c>
      <c r="J5085" s="24">
        <v>178.59091000000001</v>
      </c>
      <c r="K5085" s="24">
        <v>-1.8083499999999999</v>
      </c>
      <c r="L5085" s="24">
        <v>178.59091000000001</v>
      </c>
      <c r="M5085" s="24">
        <v>2.0480800000000001</v>
      </c>
      <c r="CO5085" s="24">
        <v>497.64433000000002</v>
      </c>
      <c r="CT5085" s="24">
        <v>1303.96668</v>
      </c>
      <c r="CV5085" s="24">
        <v>632.61509999999998</v>
      </c>
      <c r="CW5085" s="24">
        <v>1082.9602299999999</v>
      </c>
      <c r="CX5085" s="24">
        <v>1114.6610000000001</v>
      </c>
      <c r="CY5085" s="24">
        <v>617.30669999999998</v>
      </c>
      <c r="DP5085" s="24">
        <v>1303.96668</v>
      </c>
      <c r="DS5085" s="24">
        <v>632.61509999999998</v>
      </c>
      <c r="DU5085" s="24">
        <v>1082.9602299999999</v>
      </c>
      <c r="DV5085" s="24">
        <v>1114.6610000000001</v>
      </c>
      <c r="DW5085" s="24">
        <v>617.30669999999998</v>
      </c>
    </row>
    <row r="5086" spans="1:127" x14ac:dyDescent="0.15">
      <c r="A5086" s="24">
        <v>178.63636</v>
      </c>
      <c r="B5086" s="24">
        <v>-0.99158000000000002</v>
      </c>
      <c r="C5086" s="24">
        <v>178.63636</v>
      </c>
      <c r="D5086" s="24">
        <v>-1.2299100000000001</v>
      </c>
      <c r="E5086" s="24">
        <v>178.63636</v>
      </c>
      <c r="F5086" s="24">
        <v>-1.38642</v>
      </c>
      <c r="G5086" s="24"/>
      <c r="H5086" s="24">
        <v>178.63636</v>
      </c>
      <c r="I5086" s="24">
        <v>-1.5071699999999999</v>
      </c>
      <c r="J5086" s="24">
        <v>178.63636</v>
      </c>
      <c r="K5086" s="24">
        <v>-1.7755799999999999</v>
      </c>
      <c r="L5086" s="24">
        <v>178.63636</v>
      </c>
      <c r="M5086" s="24">
        <v>2.0171899999999998</v>
      </c>
      <c r="CO5086" s="24">
        <v>497.666</v>
      </c>
      <c r="CT5086" s="24">
        <v>1303.97685</v>
      </c>
      <c r="CV5086" s="24">
        <v>632.66949999999997</v>
      </c>
      <c r="CW5086" s="24">
        <v>1082.9651799999999</v>
      </c>
      <c r="CX5086" s="24">
        <v>1114.7039</v>
      </c>
      <c r="CY5086" s="24">
        <v>617.31150000000002</v>
      </c>
      <c r="DP5086" s="24">
        <v>1303.97685</v>
      </c>
      <c r="DS5086" s="24">
        <v>632.66949999999997</v>
      </c>
      <c r="DU5086" s="24">
        <v>1082.9651799999999</v>
      </c>
      <c r="DV5086" s="24">
        <v>1114.7039</v>
      </c>
      <c r="DW5086" s="24">
        <v>617.31150000000002</v>
      </c>
    </row>
    <row r="5087" spans="1:127" x14ac:dyDescent="0.15">
      <c r="A5087" s="24">
        <v>178.68181999999999</v>
      </c>
      <c r="B5087" s="24">
        <v>-1.03365</v>
      </c>
      <c r="C5087" s="24">
        <v>178.68181999999999</v>
      </c>
      <c r="D5087" s="24">
        <v>-1.1863900000000001</v>
      </c>
      <c r="E5087" s="24">
        <v>178.68181999999999</v>
      </c>
      <c r="F5087" s="24">
        <v>-1.3919900000000001</v>
      </c>
      <c r="G5087" s="24"/>
      <c r="H5087" s="24">
        <v>178.68181999999999</v>
      </c>
      <c r="I5087" s="24">
        <v>-1.55142</v>
      </c>
      <c r="J5087" s="24">
        <v>178.68181999999999</v>
      </c>
      <c r="K5087" s="24">
        <v>-1.63653</v>
      </c>
      <c r="L5087" s="24">
        <v>178.68181999999999</v>
      </c>
      <c r="M5087" s="24">
        <v>1.8930899999999999</v>
      </c>
      <c r="CO5087" s="24">
        <v>497.98334999999997</v>
      </c>
      <c r="CT5087" s="24">
        <v>1303.99908</v>
      </c>
      <c r="CV5087" s="24">
        <v>633.01464999999996</v>
      </c>
      <c r="CW5087" s="24">
        <v>1082.9723300000001</v>
      </c>
      <c r="CX5087" s="24">
        <v>1114.7461000000001</v>
      </c>
      <c r="CY5087" s="24">
        <v>617.31827999999996</v>
      </c>
      <c r="DP5087" s="24">
        <v>1303.99908</v>
      </c>
      <c r="DS5087" s="24">
        <v>633.01464999999996</v>
      </c>
      <c r="DU5087" s="24">
        <v>1082.9723300000001</v>
      </c>
      <c r="DV5087" s="24">
        <v>1114.7461000000001</v>
      </c>
      <c r="DW5087" s="24">
        <v>617.31827999999996</v>
      </c>
    </row>
    <row r="5088" spans="1:127" x14ac:dyDescent="0.15">
      <c r="A5088" s="24">
        <v>178.72727</v>
      </c>
      <c r="B5088" s="24">
        <v>-1.0752600000000001</v>
      </c>
      <c r="C5088" s="24">
        <v>178.72727</v>
      </c>
      <c r="D5088" s="24">
        <v>-1.25454</v>
      </c>
      <c r="E5088" s="24">
        <v>178.72727</v>
      </c>
      <c r="F5088" s="24">
        <v>-1.4298200000000001</v>
      </c>
      <c r="G5088" s="24"/>
      <c r="H5088" s="24">
        <v>178.72727</v>
      </c>
      <c r="I5088" s="24">
        <v>-1.56986</v>
      </c>
      <c r="J5088" s="24">
        <v>178.72727</v>
      </c>
      <c r="K5088" s="24">
        <v>-1.5216799999999999</v>
      </c>
      <c r="L5088" s="24">
        <v>178.72727</v>
      </c>
      <c r="M5088" s="24">
        <v>1.9601200000000001</v>
      </c>
      <c r="CO5088" s="24">
        <v>498.13</v>
      </c>
      <c r="CT5088" s="24">
        <v>1304.0819300000001</v>
      </c>
      <c r="CV5088" s="24">
        <v>633.11199999999997</v>
      </c>
      <c r="CW5088" s="24">
        <v>1083.00145</v>
      </c>
      <c r="CX5088" s="24">
        <v>1114.7602999999999</v>
      </c>
      <c r="CY5088" s="24">
        <v>617.33450000000005</v>
      </c>
      <c r="DP5088" s="24">
        <v>1304.0819300000001</v>
      </c>
      <c r="DS5088" s="24">
        <v>633.11199999999997</v>
      </c>
      <c r="DU5088" s="24">
        <v>1083.00145</v>
      </c>
      <c r="DV5088" s="24">
        <v>1114.7602999999999</v>
      </c>
      <c r="DW5088" s="24">
        <v>617.33450000000005</v>
      </c>
    </row>
    <row r="5089" spans="1:127" x14ac:dyDescent="0.15">
      <c r="A5089" s="24">
        <v>178.77273</v>
      </c>
      <c r="B5089" s="24">
        <v>-1.0665899999999999</v>
      </c>
      <c r="C5089" s="24">
        <v>178.77273</v>
      </c>
      <c r="D5089" s="24">
        <v>-1.2653700000000001</v>
      </c>
      <c r="E5089" s="24">
        <v>178.77273</v>
      </c>
      <c r="F5089" s="24">
        <v>-1.2767200000000001</v>
      </c>
      <c r="G5089" s="24"/>
      <c r="H5089" s="24">
        <v>178.77273</v>
      </c>
      <c r="I5089" s="24">
        <v>-1.5522100000000001</v>
      </c>
      <c r="J5089" s="24">
        <v>178.77273</v>
      </c>
      <c r="K5089" s="24">
        <v>-1.4842500000000001</v>
      </c>
      <c r="L5089" s="24">
        <v>178.77273</v>
      </c>
      <c r="M5089" s="24">
        <v>1.94112</v>
      </c>
      <c r="CO5089" s="24">
        <v>498.15093000000002</v>
      </c>
      <c r="CT5089" s="24">
        <v>1304.1359500000001</v>
      </c>
      <c r="CV5089" s="24">
        <v>633.18889999999999</v>
      </c>
      <c r="CW5089" s="24">
        <v>1083.008</v>
      </c>
      <c r="CX5089" s="24">
        <v>1114.7999</v>
      </c>
      <c r="CY5089" s="24">
        <v>617.33834999999999</v>
      </c>
      <c r="DP5089" s="24">
        <v>1304.1359500000001</v>
      </c>
      <c r="DS5089" s="24">
        <v>633.18889999999999</v>
      </c>
      <c r="DU5089" s="24">
        <v>1083.008</v>
      </c>
      <c r="DV5089" s="24">
        <v>1114.7999</v>
      </c>
      <c r="DW5089" s="24">
        <v>617.33834999999999</v>
      </c>
    </row>
    <row r="5090" spans="1:127" x14ac:dyDescent="0.15">
      <c r="A5090" s="24">
        <v>178.81818000000001</v>
      </c>
      <c r="B5090" s="24">
        <v>-1.14283</v>
      </c>
      <c r="C5090" s="24">
        <v>178.81818000000001</v>
      </c>
      <c r="D5090" s="24">
        <v>-1.1899299999999999</v>
      </c>
      <c r="E5090" s="24">
        <v>178.81818000000001</v>
      </c>
      <c r="F5090" s="24">
        <v>-1.12778</v>
      </c>
      <c r="G5090" s="24"/>
      <c r="H5090" s="24">
        <v>178.81818000000001</v>
      </c>
      <c r="I5090" s="24">
        <v>-1.39656</v>
      </c>
      <c r="J5090" s="24">
        <v>178.81818000000001</v>
      </c>
      <c r="K5090" s="24">
        <v>-1.5185999999999999</v>
      </c>
      <c r="L5090" s="24">
        <v>178.81818000000001</v>
      </c>
      <c r="M5090" s="24">
        <v>1.9851799999999999</v>
      </c>
      <c r="CO5090" s="24">
        <v>498.19663000000003</v>
      </c>
      <c r="CT5090" s="24">
        <v>1304.2152000000001</v>
      </c>
      <c r="CV5090" s="24">
        <v>633.26088000000004</v>
      </c>
      <c r="CW5090" s="24">
        <v>1083.2525499999999</v>
      </c>
      <c r="CX5090" s="24">
        <v>1114.8751500000001</v>
      </c>
      <c r="CY5090" s="24">
        <v>617.35985000000005</v>
      </c>
      <c r="DP5090" s="24">
        <v>1304.2152000000001</v>
      </c>
      <c r="DS5090" s="24">
        <v>633.26088000000004</v>
      </c>
      <c r="DU5090" s="24">
        <v>1083.2525499999999</v>
      </c>
      <c r="DV5090" s="24">
        <v>1114.8751500000001</v>
      </c>
      <c r="DW5090" s="24">
        <v>617.35985000000005</v>
      </c>
    </row>
    <row r="5091" spans="1:127" x14ac:dyDescent="0.15">
      <c r="A5091" s="24">
        <v>178.86364</v>
      </c>
      <c r="B5091" s="24">
        <v>-1.0048699999999999</v>
      </c>
      <c r="C5091" s="24">
        <v>178.86364</v>
      </c>
      <c r="D5091" s="24">
        <v>-1.1708499999999999</v>
      </c>
      <c r="E5091" s="24">
        <v>178.86364</v>
      </c>
      <c r="F5091" s="24">
        <v>-0.98143999999999998</v>
      </c>
      <c r="G5091" s="24"/>
      <c r="H5091" s="24">
        <v>178.86364</v>
      </c>
      <c r="I5091" s="24">
        <v>-1.3768</v>
      </c>
      <c r="J5091" s="24">
        <v>178.86364</v>
      </c>
      <c r="K5091" s="24">
        <v>-1.4145000000000001</v>
      </c>
      <c r="L5091" s="24">
        <v>178.86364</v>
      </c>
      <c r="M5091" s="24">
        <v>1.9681</v>
      </c>
      <c r="CO5091" s="24">
        <v>498.29764999999998</v>
      </c>
      <c r="CT5091" s="24">
        <v>1304.36455</v>
      </c>
      <c r="CV5091" s="24">
        <v>633.33623</v>
      </c>
      <c r="CW5091" s="24">
        <v>1083.5635</v>
      </c>
      <c r="CX5091" s="24">
        <v>1114.8789300000001</v>
      </c>
      <c r="CY5091" s="24">
        <v>617.3646</v>
      </c>
      <c r="DP5091" s="24">
        <v>1304.36455</v>
      </c>
      <c r="DS5091" s="24">
        <v>633.33623</v>
      </c>
      <c r="DU5091" s="24">
        <v>1083.5635</v>
      </c>
      <c r="DV5091" s="24">
        <v>1114.8789300000001</v>
      </c>
      <c r="DW5091" s="24">
        <v>617.3646</v>
      </c>
    </row>
    <row r="5092" spans="1:127" x14ac:dyDescent="0.15">
      <c r="A5092" s="24">
        <v>178.90908999999999</v>
      </c>
      <c r="B5092" s="24">
        <v>-0.94355</v>
      </c>
      <c r="C5092" s="24">
        <v>178.90908999999999</v>
      </c>
      <c r="D5092" s="24">
        <v>-1.1939599999999999</v>
      </c>
      <c r="E5092" s="24">
        <v>178.90908999999999</v>
      </c>
      <c r="F5092" s="24">
        <v>-0.99997999999999998</v>
      </c>
      <c r="G5092" s="24"/>
      <c r="H5092" s="24">
        <v>178.90908999999999</v>
      </c>
      <c r="I5092" s="24">
        <v>-1.21817</v>
      </c>
      <c r="J5092" s="24">
        <v>178.90908999999999</v>
      </c>
      <c r="K5092" s="24">
        <v>-1.5034099999999999</v>
      </c>
      <c r="L5092" s="24">
        <v>178.90908999999999</v>
      </c>
      <c r="M5092" s="24">
        <v>2.0588600000000001</v>
      </c>
      <c r="CO5092" s="24">
        <v>498.41289999999998</v>
      </c>
      <c r="CT5092" s="24">
        <v>1304.3782799999999</v>
      </c>
      <c r="CV5092" s="24">
        <v>633.35379999999998</v>
      </c>
      <c r="CW5092" s="24">
        <v>1084.0287000000001</v>
      </c>
      <c r="CX5092" s="24">
        <v>1114.8849</v>
      </c>
      <c r="CY5092" s="24">
        <v>617.37199999999996</v>
      </c>
      <c r="DP5092" s="24">
        <v>1304.3782799999999</v>
      </c>
      <c r="DS5092" s="24">
        <v>633.35379999999998</v>
      </c>
      <c r="DU5092" s="24">
        <v>1084.0287000000001</v>
      </c>
      <c r="DV5092" s="24">
        <v>1114.8849</v>
      </c>
      <c r="DW5092" s="24">
        <v>617.37199999999996</v>
      </c>
    </row>
    <row r="5093" spans="1:127" x14ac:dyDescent="0.15">
      <c r="A5093" s="24">
        <v>178.95455000000001</v>
      </c>
      <c r="B5093" s="24">
        <v>-1.0186500000000001</v>
      </c>
      <c r="C5093" s="24">
        <v>178.95455000000001</v>
      </c>
      <c r="D5093" s="24">
        <v>-1.24579</v>
      </c>
      <c r="E5093" s="24">
        <v>178.95455000000001</v>
      </c>
      <c r="F5093" s="24">
        <v>-0.97750999999999999</v>
      </c>
      <c r="G5093" s="24"/>
      <c r="H5093" s="24">
        <v>178.95455000000001</v>
      </c>
      <c r="I5093" s="24">
        <v>-1.15073</v>
      </c>
      <c r="J5093" s="24">
        <v>178.95455000000001</v>
      </c>
      <c r="K5093" s="24">
        <v>-1.6792899999999999</v>
      </c>
      <c r="L5093" s="24">
        <v>178.95455000000001</v>
      </c>
      <c r="M5093" s="24">
        <v>2.2203599999999999</v>
      </c>
      <c r="CO5093" s="24">
        <v>498.42005</v>
      </c>
      <c r="CT5093" s="24">
        <v>1306.6704</v>
      </c>
      <c r="CV5093" s="24">
        <v>633.42165</v>
      </c>
      <c r="CW5093" s="24">
        <v>1084.2189000000001</v>
      </c>
      <c r="CX5093" s="24">
        <v>1114.9692</v>
      </c>
      <c r="CY5093" s="24">
        <v>617.38215000000002</v>
      </c>
      <c r="DP5093" s="24">
        <v>1306.6704</v>
      </c>
      <c r="DS5093" s="24">
        <v>633.42165</v>
      </c>
      <c r="DU5093" s="24">
        <v>1084.2189000000001</v>
      </c>
      <c r="DV5093" s="24">
        <v>1114.9692</v>
      </c>
      <c r="DW5093" s="24">
        <v>617.38215000000002</v>
      </c>
    </row>
    <row r="5094" spans="1:127" x14ac:dyDescent="0.15">
      <c r="A5094" s="24">
        <v>179</v>
      </c>
      <c r="B5094" s="24">
        <v>-1.1314</v>
      </c>
      <c r="C5094" s="24">
        <v>179</v>
      </c>
      <c r="D5094" s="24">
        <v>-1.34215</v>
      </c>
      <c r="E5094" s="24">
        <v>179</v>
      </c>
      <c r="F5094" s="24">
        <v>-0.97770000000000001</v>
      </c>
      <c r="G5094" s="24"/>
      <c r="H5094" s="24">
        <v>179</v>
      </c>
      <c r="I5094" s="24">
        <v>-1.1815899999999999</v>
      </c>
      <c r="J5094" s="24">
        <v>179</v>
      </c>
      <c r="K5094" s="24">
        <v>-1.69936</v>
      </c>
      <c r="L5094" s="24">
        <v>179</v>
      </c>
      <c r="M5094" s="24">
        <v>2.0773799999999998</v>
      </c>
      <c r="CO5094" s="24">
        <v>498.43758000000003</v>
      </c>
      <c r="CT5094" s="24">
        <v>1306.7598</v>
      </c>
      <c r="CV5094" s="24">
        <v>633.44114999999999</v>
      </c>
      <c r="CW5094" s="24">
        <v>1084.3706500000001</v>
      </c>
      <c r="CX5094" s="24">
        <v>1114.9961800000001</v>
      </c>
      <c r="CY5094" s="24">
        <v>617.38885000000005</v>
      </c>
      <c r="DP5094" s="24">
        <v>1306.7598</v>
      </c>
      <c r="DS5094" s="24">
        <v>633.44114999999999</v>
      </c>
      <c r="DU5094" s="24">
        <v>1084.3706500000001</v>
      </c>
      <c r="DV5094" s="24">
        <v>1114.9961800000001</v>
      </c>
      <c r="DW5094" s="24">
        <v>617.38885000000005</v>
      </c>
    </row>
    <row r="5095" spans="1:127" x14ac:dyDescent="0.15">
      <c r="A5095" s="24">
        <v>179.04544999999999</v>
      </c>
      <c r="B5095" s="24">
        <v>-1.19913</v>
      </c>
      <c r="C5095" s="24">
        <v>179.04544999999999</v>
      </c>
      <c r="D5095" s="24">
        <v>-1.3992800000000001</v>
      </c>
      <c r="E5095" s="24">
        <v>179.04544999999999</v>
      </c>
      <c r="F5095" s="24">
        <v>-1.0193700000000001</v>
      </c>
      <c r="G5095" s="24"/>
      <c r="H5095" s="24">
        <v>179.04544999999999</v>
      </c>
      <c r="I5095" s="24">
        <v>-1.30314</v>
      </c>
      <c r="J5095" s="24">
        <v>179.04544999999999</v>
      </c>
      <c r="K5095" s="24">
        <v>-1.6335</v>
      </c>
      <c r="L5095" s="24">
        <v>179.04544999999999</v>
      </c>
      <c r="M5095" s="24">
        <v>2.0191300000000001</v>
      </c>
      <c r="CO5095" s="24">
        <v>498.44765000000001</v>
      </c>
      <c r="CT5095" s="24">
        <v>1306.85895</v>
      </c>
      <c r="CV5095" s="24">
        <v>633.45550000000003</v>
      </c>
      <c r="CW5095" s="24">
        <v>1088.1076</v>
      </c>
      <c r="CX5095" s="24">
        <v>1115.02215</v>
      </c>
      <c r="CY5095" s="24">
        <v>617.40125</v>
      </c>
      <c r="DP5095" s="24">
        <v>1306.85895</v>
      </c>
      <c r="DS5095" s="24">
        <v>633.45550000000003</v>
      </c>
      <c r="DU5095" s="24">
        <v>1088.1076</v>
      </c>
      <c r="DV5095" s="24">
        <v>1115.02215</v>
      </c>
      <c r="DW5095" s="24">
        <v>617.40125</v>
      </c>
    </row>
    <row r="5096" spans="1:127" x14ac:dyDescent="0.15">
      <c r="A5096" s="24">
        <v>179.09091000000001</v>
      </c>
      <c r="B5096" s="24">
        <v>-1.2780100000000001</v>
      </c>
      <c r="C5096" s="24">
        <v>179.09091000000001</v>
      </c>
      <c r="D5096" s="24">
        <v>-1.36965</v>
      </c>
      <c r="E5096" s="24">
        <v>179.09091000000001</v>
      </c>
      <c r="F5096" s="24">
        <v>-0.88380000000000003</v>
      </c>
      <c r="G5096" s="24"/>
      <c r="H5096" s="24">
        <v>179.09091000000001</v>
      </c>
      <c r="I5096" s="24">
        <v>-1.33901</v>
      </c>
      <c r="J5096" s="24">
        <v>179.09091000000001</v>
      </c>
      <c r="K5096" s="24">
        <v>-1.65127</v>
      </c>
      <c r="L5096" s="24">
        <v>179.09091000000001</v>
      </c>
      <c r="M5096" s="24">
        <v>2.00522</v>
      </c>
      <c r="CO5096" s="24">
        <v>498.63810000000001</v>
      </c>
      <c r="CT5096" s="24">
        <v>1306.9505799999999</v>
      </c>
      <c r="CV5096" s="24">
        <v>633.47013000000004</v>
      </c>
      <c r="CW5096" s="24">
        <v>1088.2099000000001</v>
      </c>
      <c r="CX5096" s="24">
        <v>1115.0304000000001</v>
      </c>
      <c r="CY5096" s="24">
        <v>617.40935000000002</v>
      </c>
      <c r="DP5096" s="24">
        <v>1306.9505799999999</v>
      </c>
      <c r="DS5096" s="24">
        <v>633.47013000000004</v>
      </c>
      <c r="DU5096" s="24">
        <v>1088.2099000000001</v>
      </c>
      <c r="DV5096" s="24">
        <v>1115.0304000000001</v>
      </c>
      <c r="DW5096" s="24">
        <v>617.40935000000002</v>
      </c>
    </row>
    <row r="5097" spans="1:127" x14ac:dyDescent="0.15">
      <c r="A5097" s="24">
        <v>179.13636</v>
      </c>
      <c r="B5097" s="24">
        <v>-1.41658</v>
      </c>
      <c r="C5097" s="24">
        <v>179.13636</v>
      </c>
      <c r="D5097" s="24">
        <v>-1.4792799999999999</v>
      </c>
      <c r="E5097" s="24">
        <v>179.13636</v>
      </c>
      <c r="F5097" s="24">
        <v>-0.97553999999999996</v>
      </c>
      <c r="G5097" s="24"/>
      <c r="H5097" s="24">
        <v>179.13636</v>
      </c>
      <c r="I5097" s="24">
        <v>-1.3087899999999999</v>
      </c>
      <c r="J5097" s="24">
        <v>179.13636</v>
      </c>
      <c r="K5097" s="24">
        <v>-1.55078</v>
      </c>
      <c r="L5097" s="24">
        <v>179.13636</v>
      </c>
      <c r="M5097" s="24">
        <v>1.8634500000000001</v>
      </c>
      <c r="CO5097" s="24">
        <v>498.66428000000002</v>
      </c>
      <c r="CT5097" s="24">
        <v>1307.06095</v>
      </c>
      <c r="CV5097" s="24">
        <v>633.47897999999998</v>
      </c>
      <c r="CW5097" s="24">
        <v>1095.8724500000001</v>
      </c>
      <c r="CX5097" s="24">
        <v>1115.1398999999999</v>
      </c>
      <c r="CY5097" s="24">
        <v>617.41179999999997</v>
      </c>
      <c r="DP5097" s="24">
        <v>1307.06095</v>
      </c>
      <c r="DS5097" s="24">
        <v>633.47897999999998</v>
      </c>
      <c r="DU5097" s="24">
        <v>1095.8724500000001</v>
      </c>
      <c r="DV5097" s="24">
        <v>1115.1398999999999</v>
      </c>
      <c r="DW5097" s="24">
        <v>617.41179999999997</v>
      </c>
    </row>
    <row r="5098" spans="1:127" x14ac:dyDescent="0.15">
      <c r="A5098" s="24">
        <v>179.18181999999999</v>
      </c>
      <c r="B5098" s="24">
        <v>-1.42052</v>
      </c>
      <c r="C5098" s="24">
        <v>179.18181999999999</v>
      </c>
      <c r="D5098" s="24">
        <v>-1.6261399999999999</v>
      </c>
      <c r="E5098" s="24">
        <v>179.18181999999999</v>
      </c>
      <c r="F5098" s="24">
        <v>-0.90849000000000002</v>
      </c>
      <c r="G5098" s="24"/>
      <c r="H5098" s="24">
        <v>179.18181999999999</v>
      </c>
      <c r="I5098" s="24">
        <v>-1.2581</v>
      </c>
      <c r="J5098" s="24">
        <v>179.18181999999999</v>
      </c>
      <c r="K5098" s="24">
        <v>-1.4792000000000001</v>
      </c>
      <c r="L5098" s="24">
        <v>179.18181999999999</v>
      </c>
      <c r="M5098" s="24">
        <v>1.81816</v>
      </c>
      <c r="CO5098" s="24">
        <v>498.71323000000001</v>
      </c>
      <c r="CT5098" s="24">
        <v>1307.25695</v>
      </c>
      <c r="CV5098" s="24">
        <v>633.48677999999995</v>
      </c>
      <c r="CW5098" s="24">
        <v>1095.99325</v>
      </c>
      <c r="CX5098" s="24">
        <v>1115.1777999999999</v>
      </c>
      <c r="CY5098" s="24">
        <v>617.42404999999997</v>
      </c>
      <c r="DP5098" s="24">
        <v>1307.25695</v>
      </c>
      <c r="DS5098" s="24">
        <v>633.48677999999995</v>
      </c>
      <c r="DU5098" s="24">
        <v>1095.99325</v>
      </c>
      <c r="DV5098" s="24">
        <v>1115.1777999999999</v>
      </c>
      <c r="DW5098" s="24">
        <v>617.42404999999997</v>
      </c>
    </row>
    <row r="5099" spans="1:127" x14ac:dyDescent="0.15">
      <c r="A5099" s="24">
        <v>179.22727</v>
      </c>
      <c r="B5099" s="24">
        <v>-1.38357</v>
      </c>
      <c r="C5099" s="24">
        <v>179.22727</v>
      </c>
      <c r="D5099" s="24">
        <v>-1.64493</v>
      </c>
      <c r="E5099" s="24">
        <v>179.22727</v>
      </c>
      <c r="F5099" s="24">
        <v>-0.82811999999999997</v>
      </c>
      <c r="G5099" s="24"/>
      <c r="H5099" s="24">
        <v>179.22727</v>
      </c>
      <c r="I5099" s="24">
        <v>-1.1516200000000001</v>
      </c>
      <c r="J5099" s="24">
        <v>179.22727</v>
      </c>
      <c r="K5099" s="24">
        <v>-1.5366200000000001</v>
      </c>
      <c r="L5099" s="24">
        <v>179.22727</v>
      </c>
      <c r="M5099" s="24">
        <v>1.78894</v>
      </c>
      <c r="CO5099" s="24">
        <v>498.80020000000002</v>
      </c>
      <c r="CT5099" s="24">
        <v>1307.2663299999999</v>
      </c>
      <c r="CV5099" s="24">
        <v>633.52098000000001</v>
      </c>
      <c r="CW5099" s="24">
        <v>1096.0788500000001</v>
      </c>
      <c r="CX5099" s="24">
        <v>1115.30495</v>
      </c>
      <c r="CY5099" s="24">
        <v>617.44727999999998</v>
      </c>
      <c r="DP5099" s="24">
        <v>1307.2663299999999</v>
      </c>
      <c r="DS5099" s="24">
        <v>633.52098000000001</v>
      </c>
      <c r="DU5099" s="24">
        <v>1096.0788500000001</v>
      </c>
      <c r="DV5099" s="24">
        <v>1115.30495</v>
      </c>
      <c r="DW5099" s="24">
        <v>617.44727999999998</v>
      </c>
    </row>
    <row r="5100" spans="1:127" x14ac:dyDescent="0.15">
      <c r="A5100" s="24">
        <v>179.27273</v>
      </c>
      <c r="B5100" s="24">
        <v>-1.4101300000000001</v>
      </c>
      <c r="C5100" s="24">
        <v>179.27273</v>
      </c>
      <c r="D5100" s="24">
        <v>-1.5789</v>
      </c>
      <c r="E5100" s="24">
        <v>179.27273</v>
      </c>
      <c r="F5100" s="24">
        <v>-0.81498000000000004</v>
      </c>
      <c r="G5100" s="24"/>
      <c r="H5100" s="24">
        <v>179.27273</v>
      </c>
      <c r="I5100" s="24">
        <v>-1.20011</v>
      </c>
      <c r="J5100" s="24">
        <v>179.27273</v>
      </c>
      <c r="K5100" s="24">
        <v>-1.54924</v>
      </c>
      <c r="L5100" s="24">
        <v>179.27273</v>
      </c>
      <c r="M5100" s="24">
        <v>1.80829</v>
      </c>
      <c r="CO5100" s="24">
        <v>498.9171</v>
      </c>
      <c r="CT5100" s="24">
        <v>1307.35195</v>
      </c>
      <c r="CV5100" s="24">
        <v>633.53234999999995</v>
      </c>
      <c r="CW5100" s="24">
        <v>1096.0944</v>
      </c>
      <c r="CX5100" s="24">
        <v>1115.3766800000001</v>
      </c>
      <c r="CY5100" s="24">
        <v>617.46153000000004</v>
      </c>
      <c r="DP5100" s="24">
        <v>1307.35195</v>
      </c>
      <c r="DS5100" s="24">
        <v>633.53234999999995</v>
      </c>
      <c r="DU5100" s="24">
        <v>1096.0944</v>
      </c>
      <c r="DV5100" s="24">
        <v>1115.3766800000001</v>
      </c>
      <c r="DW5100" s="24">
        <v>617.46153000000004</v>
      </c>
    </row>
    <row r="5101" spans="1:127" x14ac:dyDescent="0.15">
      <c r="A5101" s="24">
        <v>179.31818000000001</v>
      </c>
      <c r="B5101" s="24">
        <v>-1.3790800000000001</v>
      </c>
      <c r="C5101" s="24">
        <v>179.31818000000001</v>
      </c>
      <c r="D5101" s="24">
        <v>-1.5588599999999999</v>
      </c>
      <c r="E5101" s="24">
        <v>179.31818000000001</v>
      </c>
      <c r="F5101" s="24">
        <v>-0.88014000000000003</v>
      </c>
      <c r="G5101" s="24"/>
      <c r="H5101" s="24">
        <v>179.31818000000001</v>
      </c>
      <c r="I5101" s="24">
        <v>-1.13853</v>
      </c>
      <c r="J5101" s="24">
        <v>179.31818000000001</v>
      </c>
      <c r="K5101" s="24">
        <v>-1.66143</v>
      </c>
      <c r="L5101" s="24">
        <v>179.31818000000001</v>
      </c>
      <c r="M5101" s="24">
        <v>1.77437</v>
      </c>
      <c r="CO5101" s="24">
        <v>498.92559999999997</v>
      </c>
      <c r="CT5101" s="24">
        <v>1307.3749</v>
      </c>
      <c r="CV5101" s="24">
        <v>633.5462</v>
      </c>
      <c r="CW5101" s="24">
        <v>1096.1515999999999</v>
      </c>
      <c r="CX5101" s="24">
        <v>1115.4121500000001</v>
      </c>
      <c r="CY5101" s="24">
        <v>617.47159999999997</v>
      </c>
      <c r="DP5101" s="24">
        <v>1307.3749</v>
      </c>
      <c r="DS5101" s="24">
        <v>633.5462</v>
      </c>
      <c r="DU5101" s="24">
        <v>1096.1515999999999</v>
      </c>
      <c r="DV5101" s="24">
        <v>1115.4121500000001</v>
      </c>
      <c r="DW5101" s="24">
        <v>617.47159999999997</v>
      </c>
    </row>
    <row r="5102" spans="1:127" x14ac:dyDescent="0.15">
      <c r="A5102" s="24">
        <v>179.36364</v>
      </c>
      <c r="B5102" s="24">
        <v>-1.2301800000000001</v>
      </c>
      <c r="C5102" s="24">
        <v>179.36364</v>
      </c>
      <c r="D5102" s="24">
        <v>-1.59538</v>
      </c>
      <c r="E5102" s="24">
        <v>179.36364</v>
      </c>
      <c r="F5102" s="24">
        <v>-0.87104000000000004</v>
      </c>
      <c r="G5102" s="24"/>
      <c r="H5102" s="24">
        <v>179.36364</v>
      </c>
      <c r="I5102" s="24">
        <v>-1.0955299999999999</v>
      </c>
      <c r="J5102" s="24">
        <v>179.36364</v>
      </c>
      <c r="K5102" s="24">
        <v>-1.7228699999999999</v>
      </c>
      <c r="L5102" s="24">
        <v>179.36364</v>
      </c>
      <c r="M5102" s="24">
        <v>1.7922899999999999</v>
      </c>
      <c r="CO5102" s="24">
        <v>499.13240000000002</v>
      </c>
      <c r="CT5102" s="24">
        <v>1307.4376</v>
      </c>
      <c r="CV5102" s="24">
        <v>633.55700000000002</v>
      </c>
      <c r="CW5102" s="24">
        <v>1096.163</v>
      </c>
      <c r="CX5102" s="24">
        <v>1115.47</v>
      </c>
      <c r="CY5102" s="24">
        <v>617.48225000000002</v>
      </c>
      <c r="DP5102" s="24">
        <v>1307.4376</v>
      </c>
      <c r="DS5102" s="24">
        <v>633.55700000000002</v>
      </c>
      <c r="DU5102" s="24">
        <v>1096.163</v>
      </c>
      <c r="DV5102" s="24">
        <v>1115.47</v>
      </c>
      <c r="DW5102" s="24">
        <v>617.48225000000002</v>
      </c>
    </row>
    <row r="5103" spans="1:127" x14ac:dyDescent="0.15">
      <c r="A5103" s="24">
        <v>179.40908999999999</v>
      </c>
      <c r="B5103" s="24">
        <v>-1.17689</v>
      </c>
      <c r="C5103" s="24">
        <v>179.40908999999999</v>
      </c>
      <c r="D5103" s="24">
        <v>-1.48437</v>
      </c>
      <c r="E5103" s="24">
        <v>179.40908999999999</v>
      </c>
      <c r="F5103" s="24">
        <v>-0.93957999999999997</v>
      </c>
      <c r="G5103" s="24"/>
      <c r="H5103" s="24">
        <v>179.40908999999999</v>
      </c>
      <c r="I5103" s="24">
        <v>-1.2497199999999999</v>
      </c>
      <c r="J5103" s="24">
        <v>179.40908999999999</v>
      </c>
      <c r="K5103" s="24">
        <v>-1.7449600000000001</v>
      </c>
      <c r="L5103" s="24">
        <v>179.40908999999999</v>
      </c>
      <c r="M5103" s="24">
        <v>1.7469399999999999</v>
      </c>
      <c r="CO5103" s="24">
        <v>499.14019999999999</v>
      </c>
      <c r="CT5103" s="24">
        <v>1307.5598</v>
      </c>
      <c r="CV5103" s="24">
        <v>633.56158000000005</v>
      </c>
      <c r="CW5103" s="24">
        <v>1096.2427499999999</v>
      </c>
      <c r="CX5103" s="24">
        <v>1115.4938</v>
      </c>
      <c r="CY5103" s="24">
        <v>617.53453000000002</v>
      </c>
      <c r="DP5103" s="24">
        <v>1307.5598</v>
      </c>
      <c r="DS5103" s="24">
        <v>633.56158000000005</v>
      </c>
      <c r="DU5103" s="24">
        <v>1096.2427499999999</v>
      </c>
      <c r="DV5103" s="24">
        <v>1115.4938</v>
      </c>
      <c r="DW5103" s="24">
        <v>617.53453000000002</v>
      </c>
    </row>
    <row r="5104" spans="1:127" x14ac:dyDescent="0.15">
      <c r="A5104" s="24">
        <v>179.45455000000001</v>
      </c>
      <c r="B5104" s="24">
        <v>-1.1728799999999999</v>
      </c>
      <c r="C5104" s="24">
        <v>179.45455000000001</v>
      </c>
      <c r="D5104" s="24">
        <v>-1.4051</v>
      </c>
      <c r="E5104" s="24">
        <v>179.45455000000001</v>
      </c>
      <c r="F5104" s="24">
        <v>-0.98687000000000002</v>
      </c>
      <c r="G5104" s="24"/>
      <c r="H5104" s="24">
        <v>179.45455000000001</v>
      </c>
      <c r="I5104" s="24">
        <v>-1.38748</v>
      </c>
      <c r="J5104" s="24">
        <v>179.45455000000001</v>
      </c>
      <c r="K5104" s="24">
        <v>-1.6556299999999999</v>
      </c>
      <c r="L5104" s="24">
        <v>179.45455000000001</v>
      </c>
      <c r="M5104" s="24">
        <v>1.7400599999999999</v>
      </c>
      <c r="CO5104" s="24">
        <v>499.51254999999998</v>
      </c>
      <c r="CT5104" s="24">
        <v>1308.0196000000001</v>
      </c>
      <c r="CV5104" s="24">
        <v>633.57465000000002</v>
      </c>
      <c r="CW5104" s="24">
        <v>1096.26675</v>
      </c>
      <c r="CX5104" s="24">
        <v>1115.6024500000001</v>
      </c>
      <c r="CY5104" s="24">
        <v>617.59410000000003</v>
      </c>
      <c r="DP5104" s="24">
        <v>1308.0196000000001</v>
      </c>
      <c r="DS5104" s="24">
        <v>633.57465000000002</v>
      </c>
      <c r="DU5104" s="24">
        <v>1096.26675</v>
      </c>
      <c r="DV5104" s="24">
        <v>1115.6024500000001</v>
      </c>
      <c r="DW5104" s="24">
        <v>617.59410000000003</v>
      </c>
    </row>
    <row r="5105" spans="1:127" x14ac:dyDescent="0.15">
      <c r="A5105" s="24">
        <v>179.5</v>
      </c>
      <c r="B5105" s="24">
        <v>-1.0900799999999999</v>
      </c>
      <c r="C5105" s="24">
        <v>179.5</v>
      </c>
      <c r="D5105" s="24">
        <v>-1.476</v>
      </c>
      <c r="E5105" s="24">
        <v>179.5</v>
      </c>
      <c r="F5105" s="24">
        <v>-1.07</v>
      </c>
      <c r="G5105" s="24"/>
      <c r="H5105" s="24">
        <v>179.5</v>
      </c>
      <c r="I5105" s="24">
        <v>-1.41283</v>
      </c>
      <c r="J5105" s="24">
        <v>179.5</v>
      </c>
      <c r="K5105" s="24">
        <v>-1.6372</v>
      </c>
      <c r="L5105" s="24">
        <v>179.5</v>
      </c>
      <c r="M5105" s="24">
        <v>1.8554900000000001</v>
      </c>
      <c r="CO5105" s="24">
        <v>499.67554999999999</v>
      </c>
      <c r="CT5105" s="24">
        <v>1308.0400500000001</v>
      </c>
      <c r="CV5105" s="24">
        <v>633.59727999999996</v>
      </c>
      <c r="CW5105" s="24">
        <v>1096.3701000000001</v>
      </c>
      <c r="CX5105" s="24">
        <v>1117.3966499999999</v>
      </c>
      <c r="CY5105" s="24">
        <v>617.61300000000006</v>
      </c>
      <c r="DP5105" s="24">
        <v>1308.0400500000001</v>
      </c>
      <c r="DS5105" s="24">
        <v>633.59727999999996</v>
      </c>
      <c r="DU5105" s="24">
        <v>1096.3701000000001</v>
      </c>
      <c r="DV5105" s="24">
        <v>1117.3966499999999</v>
      </c>
      <c r="DW5105" s="24">
        <v>617.61300000000006</v>
      </c>
    </row>
    <row r="5106" spans="1:127" x14ac:dyDescent="0.15">
      <c r="A5106" s="24">
        <v>179.54544999999999</v>
      </c>
      <c r="B5106" s="24">
        <v>-1.0085200000000001</v>
      </c>
      <c r="C5106" s="24">
        <v>179.54544999999999</v>
      </c>
      <c r="D5106" s="24">
        <v>-1.5038899999999999</v>
      </c>
      <c r="E5106" s="24">
        <v>179.54544999999999</v>
      </c>
      <c r="F5106" s="24">
        <v>-1.1236299999999999</v>
      </c>
      <c r="G5106" s="24"/>
      <c r="H5106" s="24">
        <v>179.54544999999999</v>
      </c>
      <c r="I5106" s="24">
        <v>-1.4511000000000001</v>
      </c>
      <c r="J5106" s="24">
        <v>179.54544999999999</v>
      </c>
      <c r="K5106" s="24">
        <v>-1.6053200000000001</v>
      </c>
      <c r="L5106" s="24">
        <v>179.54544999999999</v>
      </c>
      <c r="M5106" s="24">
        <v>1.9732799999999999</v>
      </c>
      <c r="CO5106" s="24">
        <v>499.87432999999999</v>
      </c>
      <c r="CT5106" s="24">
        <v>1308.1457</v>
      </c>
      <c r="CV5106" s="24">
        <v>633.60913000000005</v>
      </c>
      <c r="CW5106" s="24">
        <v>1096.4282499999999</v>
      </c>
      <c r="CX5106" s="24">
        <v>1117.873</v>
      </c>
      <c r="CY5106" s="24">
        <v>617.61855000000003</v>
      </c>
      <c r="DP5106" s="24">
        <v>1308.1457</v>
      </c>
      <c r="DS5106" s="24">
        <v>633.60913000000005</v>
      </c>
      <c r="DU5106" s="24">
        <v>1096.4282499999999</v>
      </c>
      <c r="DV5106" s="24">
        <v>1117.873</v>
      </c>
      <c r="DW5106" s="24">
        <v>617.61855000000003</v>
      </c>
    </row>
    <row r="5107" spans="1:127" x14ac:dyDescent="0.15">
      <c r="A5107" s="24">
        <v>179.59091000000001</v>
      </c>
      <c r="B5107" s="24">
        <v>-0.99348000000000003</v>
      </c>
      <c r="C5107" s="24">
        <v>179.59091000000001</v>
      </c>
      <c r="D5107" s="24">
        <v>-1.3952899999999999</v>
      </c>
      <c r="E5107" s="24">
        <v>179.59091000000001</v>
      </c>
      <c r="F5107" s="24">
        <v>-1.13005</v>
      </c>
      <c r="G5107" s="24"/>
      <c r="H5107" s="24">
        <v>179.59091000000001</v>
      </c>
      <c r="I5107" s="24">
        <v>-1.38914</v>
      </c>
      <c r="J5107" s="24">
        <v>179.59091000000001</v>
      </c>
      <c r="K5107" s="24">
        <v>-1.4843500000000001</v>
      </c>
      <c r="L5107" s="24">
        <v>179.59091000000001</v>
      </c>
      <c r="M5107" s="24">
        <v>2.0470199999999998</v>
      </c>
      <c r="CO5107" s="24">
        <v>500.24815000000001</v>
      </c>
      <c r="CT5107" s="24">
        <v>1308.1650299999999</v>
      </c>
      <c r="CV5107" s="24">
        <v>633.63752999999997</v>
      </c>
      <c r="CW5107" s="24">
        <v>1096.4964500000001</v>
      </c>
      <c r="CX5107" s="24">
        <v>1118.03325</v>
      </c>
      <c r="CY5107" s="24">
        <v>617.62059999999997</v>
      </c>
      <c r="DP5107" s="24">
        <v>1308.1650299999999</v>
      </c>
      <c r="DS5107" s="24">
        <v>633.63752999999997</v>
      </c>
      <c r="DU5107" s="24">
        <v>1096.4964500000001</v>
      </c>
      <c r="DV5107" s="24">
        <v>1118.03325</v>
      </c>
      <c r="DW5107" s="24">
        <v>617.62059999999997</v>
      </c>
    </row>
    <row r="5108" spans="1:127" x14ac:dyDescent="0.15">
      <c r="A5108" s="24">
        <v>179.63636</v>
      </c>
      <c r="B5108" s="24">
        <v>-0.93688000000000005</v>
      </c>
      <c r="C5108" s="24">
        <v>179.63636</v>
      </c>
      <c r="D5108" s="24">
        <v>-1.26803</v>
      </c>
      <c r="E5108" s="24">
        <v>179.63636</v>
      </c>
      <c r="F5108" s="24">
        <v>-1.14717</v>
      </c>
      <c r="G5108" s="24"/>
      <c r="H5108" s="24">
        <v>179.63636</v>
      </c>
      <c r="I5108" s="24">
        <v>-1.34362</v>
      </c>
      <c r="J5108" s="24">
        <v>179.63636</v>
      </c>
      <c r="K5108" s="24">
        <v>-1.4798199999999999</v>
      </c>
      <c r="L5108" s="24">
        <v>179.63636</v>
      </c>
      <c r="M5108" s="24">
        <v>2.1699099999999998</v>
      </c>
      <c r="CO5108" s="24">
        <v>500.42200000000003</v>
      </c>
      <c r="CT5108" s="24">
        <v>1308.2770800000001</v>
      </c>
      <c r="CV5108" s="24">
        <v>633.65615000000003</v>
      </c>
      <c r="CW5108" s="24">
        <v>1096.5654500000001</v>
      </c>
      <c r="CX5108" s="24">
        <v>1118.1429800000001</v>
      </c>
      <c r="CY5108" s="24">
        <v>617.65390000000002</v>
      </c>
      <c r="DP5108" s="24">
        <v>1308.2770800000001</v>
      </c>
      <c r="DS5108" s="24">
        <v>633.65615000000003</v>
      </c>
      <c r="DU5108" s="24">
        <v>1096.5654500000001</v>
      </c>
      <c r="DV5108" s="24">
        <v>1118.1429800000001</v>
      </c>
      <c r="DW5108" s="24">
        <v>617.65390000000002</v>
      </c>
    </row>
    <row r="5109" spans="1:127" x14ac:dyDescent="0.15">
      <c r="A5109" s="24">
        <v>179.68181999999999</v>
      </c>
      <c r="B5109" s="24">
        <v>-0.84911000000000003</v>
      </c>
      <c r="C5109" s="24">
        <v>179.68181999999999</v>
      </c>
      <c r="D5109" s="24">
        <v>-1.21838</v>
      </c>
      <c r="E5109" s="24">
        <v>179.68181999999999</v>
      </c>
      <c r="F5109" s="24">
        <v>-1.1254500000000001</v>
      </c>
      <c r="G5109" s="24"/>
      <c r="H5109" s="24">
        <v>179.68181999999999</v>
      </c>
      <c r="I5109" s="24">
        <v>-1.37235</v>
      </c>
      <c r="J5109" s="24">
        <v>179.68181999999999</v>
      </c>
      <c r="K5109" s="24">
        <v>-1.5790900000000001</v>
      </c>
      <c r="L5109" s="24">
        <v>179.68181999999999</v>
      </c>
      <c r="M5109" s="24">
        <v>2.1202200000000002</v>
      </c>
      <c r="CO5109" s="24">
        <v>500.7226</v>
      </c>
      <c r="CT5109" s="24">
        <v>1308.5373500000001</v>
      </c>
      <c r="CV5109" s="24">
        <v>633.66898000000003</v>
      </c>
      <c r="CW5109" s="24">
        <v>1096.6783499999999</v>
      </c>
      <c r="CX5109" s="24">
        <v>1118.3514</v>
      </c>
      <c r="CY5109" s="24">
        <v>617.70988</v>
      </c>
      <c r="DP5109" s="24">
        <v>1308.5373500000001</v>
      </c>
      <c r="DS5109" s="24">
        <v>633.66898000000003</v>
      </c>
      <c r="DU5109" s="24">
        <v>1096.6783499999999</v>
      </c>
      <c r="DV5109" s="24">
        <v>1118.3514</v>
      </c>
      <c r="DW5109" s="24">
        <v>617.70988</v>
      </c>
    </row>
    <row r="5110" spans="1:127" x14ac:dyDescent="0.15">
      <c r="A5110" s="24">
        <v>179.72727</v>
      </c>
      <c r="B5110" s="24">
        <v>-0.91415999999999997</v>
      </c>
      <c r="C5110" s="24">
        <v>179.72727</v>
      </c>
      <c r="D5110" s="24">
        <v>-1.18895</v>
      </c>
      <c r="E5110" s="24">
        <v>179.72727</v>
      </c>
      <c r="F5110" s="24">
        <v>-1.19184</v>
      </c>
      <c r="G5110" s="24"/>
      <c r="H5110" s="24">
        <v>179.72727</v>
      </c>
      <c r="I5110" s="24">
        <v>-1.3120499999999999</v>
      </c>
      <c r="J5110" s="24">
        <v>179.72727</v>
      </c>
      <c r="K5110" s="24">
        <v>-1.6771400000000001</v>
      </c>
      <c r="L5110" s="24">
        <v>179.72727</v>
      </c>
      <c r="M5110" s="24">
        <v>2.23285</v>
      </c>
      <c r="CO5110" s="24">
        <v>500.75398000000001</v>
      </c>
      <c r="CT5110" s="24">
        <v>1308.5613000000001</v>
      </c>
      <c r="CV5110" s="24">
        <v>633.68178</v>
      </c>
      <c r="CW5110" s="24">
        <v>1096.78485</v>
      </c>
      <c r="CX5110" s="24">
        <v>1118.35698</v>
      </c>
      <c r="CY5110" s="24">
        <v>617.84124999999995</v>
      </c>
      <c r="DP5110" s="24">
        <v>1308.5613000000001</v>
      </c>
      <c r="DS5110" s="24">
        <v>633.68178</v>
      </c>
      <c r="DU5110" s="24">
        <v>1096.78485</v>
      </c>
      <c r="DV5110" s="24">
        <v>1118.35698</v>
      </c>
      <c r="DW5110" s="24">
        <v>617.84124999999995</v>
      </c>
    </row>
    <row r="5111" spans="1:127" x14ac:dyDescent="0.15">
      <c r="A5111" s="24">
        <v>179.77273</v>
      </c>
      <c r="B5111" s="24">
        <v>-0.96194999999999997</v>
      </c>
      <c r="C5111" s="24">
        <v>179.77273</v>
      </c>
      <c r="D5111" s="24">
        <v>-1.22624</v>
      </c>
      <c r="E5111" s="24">
        <v>179.77273</v>
      </c>
      <c r="F5111" s="24">
        <v>-1.1027800000000001</v>
      </c>
      <c r="G5111" s="24"/>
      <c r="H5111" s="24">
        <v>179.77273</v>
      </c>
      <c r="I5111" s="24">
        <v>-1.3427899999999999</v>
      </c>
      <c r="J5111" s="24">
        <v>179.77273</v>
      </c>
      <c r="K5111" s="24">
        <v>-1.66675</v>
      </c>
      <c r="L5111" s="24">
        <v>179.77273</v>
      </c>
      <c r="M5111" s="24">
        <v>2.1531199999999999</v>
      </c>
      <c r="CO5111" s="24">
        <v>500.75923</v>
      </c>
      <c r="CT5111" s="24">
        <v>1309.2824800000001</v>
      </c>
      <c r="CV5111" s="24">
        <v>633.69584999999995</v>
      </c>
      <c r="CW5111" s="24">
        <v>1096.8017500000001</v>
      </c>
      <c r="CX5111" s="24">
        <v>1118.4746</v>
      </c>
      <c r="CY5111" s="24">
        <v>617.89790000000005</v>
      </c>
      <c r="DP5111" s="24">
        <v>1309.2824800000001</v>
      </c>
      <c r="DS5111" s="24">
        <v>633.69584999999995</v>
      </c>
      <c r="DU5111" s="24">
        <v>1096.8017500000001</v>
      </c>
      <c r="DV5111" s="24">
        <v>1118.4746</v>
      </c>
      <c r="DW5111" s="24">
        <v>617.89790000000005</v>
      </c>
    </row>
    <row r="5112" spans="1:127" x14ac:dyDescent="0.15">
      <c r="A5112" s="24">
        <v>179.81818000000001</v>
      </c>
      <c r="B5112" s="24">
        <v>-1.03633</v>
      </c>
      <c r="C5112" s="24">
        <v>179.81818000000001</v>
      </c>
      <c r="D5112" s="24">
        <v>-1.24712</v>
      </c>
      <c r="E5112" s="24">
        <v>179.81818000000001</v>
      </c>
      <c r="F5112" s="24">
        <v>-1.0831</v>
      </c>
      <c r="G5112" s="24"/>
      <c r="H5112" s="24">
        <v>179.81818000000001</v>
      </c>
      <c r="I5112" s="24">
        <v>-1.28007</v>
      </c>
      <c r="J5112" s="24">
        <v>179.81818000000001</v>
      </c>
      <c r="K5112" s="24">
        <v>-1.8593</v>
      </c>
      <c r="L5112" s="24">
        <v>179.81818000000001</v>
      </c>
      <c r="M5112" s="24">
        <v>2.1423700000000001</v>
      </c>
      <c r="CO5112" s="24">
        <v>500.77478000000002</v>
      </c>
      <c r="CT5112" s="24">
        <v>1309.5811000000001</v>
      </c>
      <c r="CV5112" s="24">
        <v>633.75310000000002</v>
      </c>
      <c r="CW5112" s="24">
        <v>1096.8622</v>
      </c>
      <c r="CX5112" s="24">
        <v>1118.5752</v>
      </c>
      <c r="CY5112" s="24">
        <v>617.90237999999999</v>
      </c>
      <c r="DP5112" s="24">
        <v>1309.5811000000001</v>
      </c>
      <c r="DS5112" s="24">
        <v>633.75310000000002</v>
      </c>
      <c r="DU5112" s="24">
        <v>1096.8622</v>
      </c>
      <c r="DV5112" s="24">
        <v>1118.5752</v>
      </c>
      <c r="DW5112" s="24">
        <v>617.90237999999999</v>
      </c>
    </row>
    <row r="5113" spans="1:127" x14ac:dyDescent="0.15">
      <c r="A5113" s="24">
        <v>179.86364</v>
      </c>
      <c r="B5113" s="24">
        <v>-1.03521</v>
      </c>
      <c r="C5113" s="24">
        <v>179.86364</v>
      </c>
      <c r="D5113" s="24">
        <v>-1.2379599999999999</v>
      </c>
      <c r="E5113" s="24">
        <v>179.86364</v>
      </c>
      <c r="F5113" s="24">
        <v>-1.17764</v>
      </c>
      <c r="G5113" s="24"/>
      <c r="H5113" s="24">
        <v>179.86364</v>
      </c>
      <c r="I5113" s="24">
        <v>-1.3011600000000001</v>
      </c>
      <c r="J5113" s="24">
        <v>179.86364</v>
      </c>
      <c r="K5113" s="24">
        <v>-1.9965299999999999</v>
      </c>
      <c r="L5113" s="24">
        <v>179.86364</v>
      </c>
      <c r="M5113" s="24">
        <v>2.13435</v>
      </c>
      <c r="CO5113" s="24">
        <v>500.79225000000002</v>
      </c>
      <c r="CT5113" s="24">
        <v>1309.8190500000001</v>
      </c>
      <c r="CV5113" s="24">
        <v>633.76080000000002</v>
      </c>
      <c r="CW5113" s="24">
        <v>1096.87455</v>
      </c>
      <c r="CX5113" s="24">
        <v>1118.60265</v>
      </c>
      <c r="CY5113" s="24">
        <v>617.9153</v>
      </c>
      <c r="DP5113" s="24">
        <v>1309.8190500000001</v>
      </c>
      <c r="DS5113" s="24">
        <v>633.76080000000002</v>
      </c>
      <c r="DU5113" s="24">
        <v>1096.87455</v>
      </c>
      <c r="DV5113" s="24">
        <v>1118.60265</v>
      </c>
      <c r="DW5113" s="24">
        <v>617.9153</v>
      </c>
    </row>
    <row r="5114" spans="1:127" x14ac:dyDescent="0.15">
      <c r="A5114" s="24">
        <v>179.90908999999999</v>
      </c>
      <c r="B5114" s="24">
        <v>-1.0602499999999999</v>
      </c>
      <c r="C5114" s="24">
        <v>179.90908999999999</v>
      </c>
      <c r="D5114" s="24">
        <v>-1.21722</v>
      </c>
      <c r="E5114" s="24">
        <v>179.90908999999999</v>
      </c>
      <c r="F5114" s="24">
        <v>-1.2900400000000001</v>
      </c>
      <c r="G5114" s="24"/>
      <c r="H5114" s="24">
        <v>179.90908999999999</v>
      </c>
      <c r="I5114" s="24">
        <v>-1.4056599999999999</v>
      </c>
      <c r="J5114" s="24">
        <v>179.90908999999999</v>
      </c>
      <c r="K5114" s="24">
        <v>-1.92859</v>
      </c>
      <c r="L5114" s="24">
        <v>179.90908999999999</v>
      </c>
      <c r="M5114" s="24">
        <v>2.0281699999999998</v>
      </c>
      <c r="CO5114" s="24">
        <v>500.80865</v>
      </c>
      <c r="CT5114" s="24">
        <v>1310.04243</v>
      </c>
      <c r="CV5114" s="24">
        <v>633.81332999999995</v>
      </c>
      <c r="CW5114" s="24">
        <v>1096.8853300000001</v>
      </c>
      <c r="CX5114" s="24">
        <v>1118.7621799999999</v>
      </c>
      <c r="CY5114" s="24">
        <v>617.91885000000002</v>
      </c>
      <c r="DP5114" s="24">
        <v>1310.04243</v>
      </c>
      <c r="DS5114" s="24">
        <v>633.81332999999995</v>
      </c>
      <c r="DU5114" s="24">
        <v>1096.8853300000001</v>
      </c>
      <c r="DV5114" s="24">
        <v>1118.7621799999999</v>
      </c>
      <c r="DW5114" s="24">
        <v>617.91885000000002</v>
      </c>
    </row>
    <row r="5115" spans="1:127" x14ac:dyDescent="0.15">
      <c r="A5115" s="24">
        <v>179.95455000000001</v>
      </c>
      <c r="B5115" s="24">
        <v>-1.08222</v>
      </c>
      <c r="C5115" s="24">
        <v>179.95455000000001</v>
      </c>
      <c r="D5115" s="24">
        <v>-1.33853</v>
      </c>
      <c r="E5115" s="24">
        <v>179.95455000000001</v>
      </c>
      <c r="F5115" s="24">
        <v>-1.3976200000000001</v>
      </c>
      <c r="G5115" s="24"/>
      <c r="H5115" s="24">
        <v>179.95455000000001</v>
      </c>
      <c r="I5115" s="24">
        <v>-1.50657</v>
      </c>
      <c r="J5115" s="24">
        <v>179.95455000000001</v>
      </c>
      <c r="K5115" s="24">
        <v>-1.77728</v>
      </c>
      <c r="L5115" s="24">
        <v>179.95455000000001</v>
      </c>
      <c r="M5115" s="24">
        <v>1.98878</v>
      </c>
      <c r="CO5115" s="24">
        <v>500.81464999999997</v>
      </c>
      <c r="CT5115" s="24">
        <v>1310.2354499999999</v>
      </c>
      <c r="CV5115" s="24">
        <v>633.83092999999997</v>
      </c>
      <c r="CW5115" s="24">
        <v>1096.9964</v>
      </c>
      <c r="CX5115" s="24">
        <v>1118.7835500000001</v>
      </c>
      <c r="CY5115" s="24">
        <v>617.93065000000001</v>
      </c>
      <c r="DP5115" s="24">
        <v>1310.2354499999999</v>
      </c>
      <c r="DS5115" s="24">
        <v>633.83092999999997</v>
      </c>
      <c r="DU5115" s="24">
        <v>1096.9964</v>
      </c>
      <c r="DV5115" s="24">
        <v>1118.7835500000001</v>
      </c>
      <c r="DW5115" s="24">
        <v>617.93065000000001</v>
      </c>
    </row>
    <row r="5116" spans="1:127" x14ac:dyDescent="0.15">
      <c r="A5116" s="24">
        <v>180</v>
      </c>
      <c r="B5116" s="24">
        <v>-1.10236</v>
      </c>
      <c r="C5116" s="24">
        <v>180</v>
      </c>
      <c r="D5116" s="24">
        <v>-1.5258</v>
      </c>
      <c r="E5116" s="24">
        <v>180</v>
      </c>
      <c r="F5116" s="24">
        <v>-1.4094100000000001</v>
      </c>
      <c r="G5116" s="24"/>
      <c r="H5116" s="24">
        <v>180</v>
      </c>
      <c r="I5116" s="24">
        <v>-1.3960399999999999</v>
      </c>
      <c r="J5116" s="24">
        <v>180</v>
      </c>
      <c r="K5116" s="24">
        <v>-1.75143</v>
      </c>
      <c r="L5116" s="24">
        <v>180</v>
      </c>
      <c r="M5116" s="24">
        <v>2.0072999999999999</v>
      </c>
      <c r="CO5116" s="24">
        <v>500.85262999999998</v>
      </c>
      <c r="CT5116" s="24">
        <v>1310.4759799999999</v>
      </c>
      <c r="CV5116" s="24">
        <v>633.84535000000005</v>
      </c>
      <c r="CW5116" s="24">
        <v>1097.02053</v>
      </c>
      <c r="CX5116" s="24">
        <v>1119.32708</v>
      </c>
      <c r="CY5116" s="24">
        <v>617.94055000000003</v>
      </c>
      <c r="DP5116" s="24">
        <v>1310.4759799999999</v>
      </c>
      <c r="DS5116" s="24">
        <v>633.84535000000005</v>
      </c>
      <c r="DU5116" s="24">
        <v>1097.02053</v>
      </c>
      <c r="DV5116" s="24">
        <v>1119.32708</v>
      </c>
      <c r="DW5116" s="24">
        <v>617.94055000000003</v>
      </c>
    </row>
    <row r="5117" spans="1:127" x14ac:dyDescent="0.15">
      <c r="A5117" s="24">
        <v>180.04544999999999</v>
      </c>
      <c r="B5117" s="24">
        <v>-1.14713</v>
      </c>
      <c r="C5117" s="24">
        <v>180.04544999999999</v>
      </c>
      <c r="D5117" s="24">
        <v>-1.7031700000000001</v>
      </c>
      <c r="E5117" s="24">
        <v>180.04544999999999</v>
      </c>
      <c r="F5117" s="24">
        <v>-1.4182999999999999</v>
      </c>
      <c r="G5117" s="24"/>
      <c r="H5117" s="24">
        <v>180.04544999999999</v>
      </c>
      <c r="I5117" s="24">
        <v>-1.3780600000000001</v>
      </c>
      <c r="J5117" s="24">
        <v>180.04544999999999</v>
      </c>
      <c r="K5117" s="24">
        <v>-1.6364099999999999</v>
      </c>
      <c r="L5117" s="24">
        <v>180.04544999999999</v>
      </c>
      <c r="M5117" s="24">
        <v>1.82423</v>
      </c>
      <c r="CO5117" s="24">
        <v>500.85865000000001</v>
      </c>
      <c r="CT5117" s="24">
        <v>1310.4931799999999</v>
      </c>
      <c r="CV5117" s="24">
        <v>633.85339999999997</v>
      </c>
      <c r="CW5117" s="24">
        <v>1097.04775</v>
      </c>
      <c r="CX5117" s="24">
        <v>1119.3455300000001</v>
      </c>
      <c r="CY5117" s="24">
        <v>617.96844999999996</v>
      </c>
      <c r="DP5117" s="24">
        <v>1310.4931799999999</v>
      </c>
      <c r="DS5117" s="24">
        <v>633.85339999999997</v>
      </c>
      <c r="DU5117" s="24">
        <v>1097.04775</v>
      </c>
      <c r="DV5117" s="24">
        <v>1119.3455300000001</v>
      </c>
      <c r="DW5117" s="24">
        <v>617.96844999999996</v>
      </c>
    </row>
    <row r="5118" spans="1:127" x14ac:dyDescent="0.15">
      <c r="A5118" s="24">
        <v>180.09091000000001</v>
      </c>
      <c r="B5118" s="24">
        <v>-1.17238</v>
      </c>
      <c r="C5118" s="24">
        <v>180.09091000000001</v>
      </c>
      <c r="D5118" s="24">
        <v>-1.78522</v>
      </c>
      <c r="E5118" s="24">
        <v>180.09091000000001</v>
      </c>
      <c r="F5118" s="24">
        <v>-1.2452300000000001</v>
      </c>
      <c r="G5118" s="24"/>
      <c r="H5118" s="24">
        <v>180.09091000000001</v>
      </c>
      <c r="I5118" s="24">
        <v>-1.3324199999999999</v>
      </c>
      <c r="J5118" s="24">
        <v>180.09091000000001</v>
      </c>
      <c r="K5118" s="24">
        <v>-1.6337900000000001</v>
      </c>
      <c r="L5118" s="24">
        <v>180.09091000000001</v>
      </c>
      <c r="M5118" s="24">
        <v>1.68492</v>
      </c>
      <c r="CO5118" s="24">
        <v>500.86383000000001</v>
      </c>
      <c r="CT5118" s="24">
        <v>1310.63553</v>
      </c>
      <c r="CV5118" s="24">
        <v>633.87369999999999</v>
      </c>
      <c r="CW5118" s="24">
        <v>1097.1342500000001</v>
      </c>
      <c r="CX5118" s="24">
        <v>1119.7227</v>
      </c>
      <c r="CY5118" s="24">
        <v>617.97704999999996</v>
      </c>
      <c r="DP5118" s="24">
        <v>1310.63553</v>
      </c>
      <c r="DS5118" s="24">
        <v>633.87369999999999</v>
      </c>
      <c r="DU5118" s="24">
        <v>1097.1342500000001</v>
      </c>
      <c r="DV5118" s="24">
        <v>1119.7227</v>
      </c>
      <c r="DW5118" s="24">
        <v>617.97704999999996</v>
      </c>
    </row>
    <row r="5119" spans="1:127" x14ac:dyDescent="0.15">
      <c r="A5119" s="24">
        <v>180.13636</v>
      </c>
      <c r="B5119" s="24">
        <v>-1.2380199999999999</v>
      </c>
      <c r="C5119" s="24">
        <v>180.13636</v>
      </c>
      <c r="D5119" s="24">
        <v>-1.6989700000000001</v>
      </c>
      <c r="E5119" s="24">
        <v>180.13636</v>
      </c>
      <c r="F5119" s="24">
        <v>-1.18041</v>
      </c>
      <c r="G5119" s="24"/>
      <c r="H5119" s="24">
        <v>180.13636</v>
      </c>
      <c r="I5119" s="24">
        <v>-1.3182100000000001</v>
      </c>
      <c r="J5119" s="24">
        <v>180.13636</v>
      </c>
      <c r="K5119" s="24">
        <v>-1.6547400000000001</v>
      </c>
      <c r="L5119" s="24">
        <v>180.13636</v>
      </c>
      <c r="M5119" s="24">
        <v>1.6287400000000001</v>
      </c>
      <c r="CO5119" s="24">
        <v>500.87200000000001</v>
      </c>
      <c r="CT5119" s="24">
        <v>1310.8612800000001</v>
      </c>
      <c r="CV5119" s="24">
        <v>633.90152999999998</v>
      </c>
      <c r="CW5119" s="24">
        <v>1097.15128</v>
      </c>
      <c r="CX5119" s="24">
        <v>1119.7746999999999</v>
      </c>
      <c r="CY5119" s="24">
        <v>617.98947999999996</v>
      </c>
      <c r="DP5119" s="24">
        <v>1310.8612800000001</v>
      </c>
      <c r="DS5119" s="24">
        <v>633.90152999999998</v>
      </c>
      <c r="DU5119" s="24">
        <v>1097.15128</v>
      </c>
      <c r="DV5119" s="24">
        <v>1119.7746999999999</v>
      </c>
      <c r="DW5119" s="24">
        <v>617.98947999999996</v>
      </c>
    </row>
    <row r="5120" spans="1:127" x14ac:dyDescent="0.15">
      <c r="A5120" s="24">
        <v>180.18181999999999</v>
      </c>
      <c r="B5120" s="24">
        <v>-1.2899</v>
      </c>
      <c r="C5120" s="24">
        <v>180.18181999999999</v>
      </c>
      <c r="D5120" s="24">
        <v>-1.69706</v>
      </c>
      <c r="E5120" s="24">
        <v>180.18181999999999</v>
      </c>
      <c r="F5120" s="24">
        <v>-1.10802</v>
      </c>
      <c r="G5120" s="24"/>
      <c r="H5120" s="24">
        <v>180.18181999999999</v>
      </c>
      <c r="I5120" s="24">
        <v>-1.2969200000000001</v>
      </c>
      <c r="J5120" s="24">
        <v>180.18181999999999</v>
      </c>
      <c r="K5120" s="24">
        <v>-1.6573</v>
      </c>
      <c r="L5120" s="24">
        <v>180.18181999999999</v>
      </c>
      <c r="M5120" s="24">
        <v>1.5531900000000001</v>
      </c>
      <c r="CO5120" s="24">
        <v>500.97613000000001</v>
      </c>
      <c r="CT5120" s="24">
        <v>1310.9425000000001</v>
      </c>
      <c r="CV5120" s="24">
        <v>633.91904999999997</v>
      </c>
      <c r="CW5120" s="24">
        <v>1097.17563</v>
      </c>
      <c r="CX5120" s="24">
        <v>1119.7961</v>
      </c>
      <c r="CY5120" s="24">
        <v>618.00035000000003</v>
      </c>
      <c r="DP5120" s="24">
        <v>1310.9425000000001</v>
      </c>
      <c r="DS5120" s="24">
        <v>633.91904999999997</v>
      </c>
      <c r="DU5120" s="24">
        <v>1097.17563</v>
      </c>
      <c r="DV5120" s="24">
        <v>1119.7961</v>
      </c>
      <c r="DW5120" s="24">
        <v>618.00035000000003</v>
      </c>
    </row>
    <row r="5121" spans="1:127" x14ac:dyDescent="0.15">
      <c r="A5121" s="24">
        <v>180.22727</v>
      </c>
      <c r="B5121" s="24">
        <v>-1.2565</v>
      </c>
      <c r="C5121" s="24">
        <v>180.22727</v>
      </c>
      <c r="D5121" s="24">
        <v>-1.5752999999999999</v>
      </c>
      <c r="E5121" s="24">
        <v>180.22727</v>
      </c>
      <c r="F5121" s="24">
        <v>-1.0746</v>
      </c>
      <c r="G5121" s="24"/>
      <c r="H5121" s="24">
        <v>180.22727</v>
      </c>
      <c r="I5121" s="24">
        <v>-1.2427600000000001</v>
      </c>
      <c r="J5121" s="24">
        <v>180.22727</v>
      </c>
      <c r="K5121" s="24">
        <v>-1.6735899999999999</v>
      </c>
      <c r="L5121" s="24">
        <v>180.22727</v>
      </c>
      <c r="M5121" s="24">
        <v>1.5482800000000001</v>
      </c>
      <c r="CO5121" s="24">
        <v>501.12389999999999</v>
      </c>
      <c r="CT5121" s="24">
        <v>1311.0100500000001</v>
      </c>
      <c r="CV5121" s="24">
        <v>633.92915000000005</v>
      </c>
      <c r="CW5121" s="24">
        <v>1097.1855499999999</v>
      </c>
      <c r="CX5121" s="24">
        <v>1119.8969300000001</v>
      </c>
      <c r="CY5121" s="24">
        <v>618.02179999999998</v>
      </c>
      <c r="DP5121" s="24">
        <v>1311.0100500000001</v>
      </c>
      <c r="DS5121" s="24">
        <v>633.92915000000005</v>
      </c>
      <c r="DU5121" s="24">
        <v>1097.1855499999999</v>
      </c>
      <c r="DV5121" s="24">
        <v>1119.8969300000001</v>
      </c>
      <c r="DW5121" s="24">
        <v>618.02179999999998</v>
      </c>
    </row>
    <row r="5122" spans="1:127" x14ac:dyDescent="0.15">
      <c r="A5122" s="24">
        <v>180.27273</v>
      </c>
      <c r="B5122" s="24">
        <v>-1.2201</v>
      </c>
      <c r="C5122" s="24">
        <v>180.27273</v>
      </c>
      <c r="D5122" s="24">
        <v>-1.44017</v>
      </c>
      <c r="E5122" s="24">
        <v>180.27273</v>
      </c>
      <c r="F5122" s="24">
        <v>-0.97882000000000002</v>
      </c>
      <c r="G5122" s="24"/>
      <c r="H5122" s="24">
        <v>180.27273</v>
      </c>
      <c r="I5122" s="24">
        <v>-1.16133</v>
      </c>
      <c r="J5122" s="24">
        <v>180.27273</v>
      </c>
      <c r="K5122" s="24">
        <v>-1.71512</v>
      </c>
      <c r="L5122" s="24">
        <v>180.27273</v>
      </c>
      <c r="M5122" s="24">
        <v>1.6296299999999999</v>
      </c>
      <c r="CO5122" s="24">
        <v>501.42964999999998</v>
      </c>
      <c r="CT5122" s="24">
        <v>1311.30565</v>
      </c>
      <c r="CV5122" s="24">
        <v>633.93462999999997</v>
      </c>
      <c r="CW5122" s="24">
        <v>1097.2731000000001</v>
      </c>
      <c r="CX5122" s="24">
        <v>1119.9425799999999</v>
      </c>
      <c r="CY5122" s="24">
        <v>618.04825000000005</v>
      </c>
      <c r="DP5122" s="24">
        <v>1311.30565</v>
      </c>
      <c r="DS5122" s="24">
        <v>633.93462999999997</v>
      </c>
      <c r="DU5122" s="24">
        <v>1097.2731000000001</v>
      </c>
      <c r="DV5122" s="24">
        <v>1119.9425799999999</v>
      </c>
      <c r="DW5122" s="24">
        <v>618.04825000000005</v>
      </c>
    </row>
    <row r="5123" spans="1:127" x14ac:dyDescent="0.15">
      <c r="A5123" s="24">
        <v>180.31818000000001</v>
      </c>
      <c r="B5123" s="24">
        <v>-1.29139</v>
      </c>
      <c r="C5123" s="24">
        <v>180.31818000000001</v>
      </c>
      <c r="D5123" s="24">
        <v>-1.3118700000000001</v>
      </c>
      <c r="E5123" s="24">
        <v>180.31818000000001</v>
      </c>
      <c r="F5123" s="24">
        <v>-0.89739000000000002</v>
      </c>
      <c r="G5123" s="24"/>
      <c r="H5123" s="24">
        <v>180.31818000000001</v>
      </c>
      <c r="I5123" s="24">
        <v>-1.2010000000000001</v>
      </c>
      <c r="J5123" s="24">
        <v>180.31818000000001</v>
      </c>
      <c r="K5123" s="24">
        <v>-1.6228400000000001</v>
      </c>
      <c r="L5123" s="24">
        <v>180.31818000000001</v>
      </c>
      <c r="M5123" s="24">
        <v>1.66093</v>
      </c>
      <c r="CO5123" s="24">
        <v>501.51384999999999</v>
      </c>
      <c r="CT5123" s="24">
        <v>1311.70535</v>
      </c>
      <c r="CV5123" s="24">
        <v>633.94623000000001</v>
      </c>
      <c r="CW5123" s="24">
        <v>1097.3142499999999</v>
      </c>
      <c r="CX5123" s="24">
        <v>1119.9764</v>
      </c>
      <c r="CY5123" s="24">
        <v>618.05825000000004</v>
      </c>
      <c r="DP5123" s="24">
        <v>1311.70535</v>
      </c>
      <c r="DS5123" s="24">
        <v>633.94623000000001</v>
      </c>
      <c r="DU5123" s="24">
        <v>1097.3142499999999</v>
      </c>
      <c r="DV5123" s="24">
        <v>1119.9764</v>
      </c>
      <c r="DW5123" s="24">
        <v>618.05825000000004</v>
      </c>
    </row>
    <row r="5124" spans="1:127" x14ac:dyDescent="0.15">
      <c r="A5124" s="24">
        <v>180.36364</v>
      </c>
      <c r="B5124" s="24">
        <v>-1.30661</v>
      </c>
      <c r="C5124" s="24">
        <v>180.36364</v>
      </c>
      <c r="D5124" s="24">
        <v>-1.3591500000000001</v>
      </c>
      <c r="E5124" s="24">
        <v>180.36364</v>
      </c>
      <c r="F5124" s="24">
        <v>-0.84526000000000001</v>
      </c>
      <c r="G5124" s="24"/>
      <c r="H5124" s="24">
        <v>180.36364</v>
      </c>
      <c r="I5124" s="24">
        <v>-1.1423099999999999</v>
      </c>
      <c r="J5124" s="24">
        <v>180.36364</v>
      </c>
      <c r="K5124" s="24">
        <v>-1.53976</v>
      </c>
      <c r="L5124" s="24">
        <v>180.36364</v>
      </c>
      <c r="M5124" s="24">
        <v>1.75621</v>
      </c>
      <c r="CO5124" s="24">
        <v>501.52453000000003</v>
      </c>
      <c r="CT5124" s="24">
        <v>1311.7940000000001</v>
      </c>
      <c r="CV5124" s="24">
        <v>633.95915000000002</v>
      </c>
      <c r="CW5124" s="24">
        <v>1097.48235</v>
      </c>
      <c r="CX5124" s="24">
        <v>1120.0116</v>
      </c>
      <c r="CY5124" s="24">
        <v>618.07068000000004</v>
      </c>
      <c r="DP5124" s="24">
        <v>1311.7940000000001</v>
      </c>
      <c r="DS5124" s="24">
        <v>633.95915000000002</v>
      </c>
      <c r="DU5124" s="24">
        <v>1097.48235</v>
      </c>
      <c r="DV5124" s="24">
        <v>1120.0116</v>
      </c>
      <c r="DW5124" s="24">
        <v>618.07068000000004</v>
      </c>
    </row>
    <row r="5125" spans="1:127" x14ac:dyDescent="0.15">
      <c r="A5125" s="24">
        <v>180.40908999999999</v>
      </c>
      <c r="B5125" s="24">
        <v>-1.3846099999999999</v>
      </c>
      <c r="C5125" s="24">
        <v>180.40908999999999</v>
      </c>
      <c r="D5125" s="24">
        <v>-1.4849600000000001</v>
      </c>
      <c r="E5125" s="24">
        <v>180.40908999999999</v>
      </c>
      <c r="F5125" s="24">
        <v>-0.83545000000000003</v>
      </c>
      <c r="G5125" s="24"/>
      <c r="H5125" s="24">
        <v>180.40908999999999</v>
      </c>
      <c r="I5125" s="24">
        <v>-1.1452800000000001</v>
      </c>
      <c r="J5125" s="24">
        <v>180.40908999999999</v>
      </c>
      <c r="K5125" s="24">
        <v>-1.5064500000000001</v>
      </c>
      <c r="L5125" s="24">
        <v>180.40908999999999</v>
      </c>
      <c r="M5125" s="24">
        <v>1.8387800000000001</v>
      </c>
      <c r="CO5125" s="24">
        <v>501.52960000000002</v>
      </c>
      <c r="CT5125" s="24">
        <v>1312.1717799999999</v>
      </c>
      <c r="CV5125" s="24">
        <v>633.97064999999998</v>
      </c>
      <c r="CW5125" s="24">
        <v>1097.4958799999999</v>
      </c>
      <c r="CX5125" s="24">
        <v>1120.0180499999999</v>
      </c>
      <c r="CY5125" s="24">
        <v>618.09227999999996</v>
      </c>
      <c r="DP5125" s="24">
        <v>1312.1717799999999</v>
      </c>
      <c r="DS5125" s="24">
        <v>633.97064999999998</v>
      </c>
      <c r="DU5125" s="24">
        <v>1097.4958799999999</v>
      </c>
      <c r="DV5125" s="24">
        <v>1120.0180499999999</v>
      </c>
      <c r="DW5125" s="24">
        <v>618.09227999999996</v>
      </c>
    </row>
    <row r="5126" spans="1:127" x14ac:dyDescent="0.15">
      <c r="A5126" s="24">
        <v>180.45455000000001</v>
      </c>
      <c r="B5126" s="24">
        <v>-1.40716</v>
      </c>
      <c r="C5126" s="24">
        <v>180.45455000000001</v>
      </c>
      <c r="D5126" s="24">
        <v>-1.39513</v>
      </c>
      <c r="E5126" s="24">
        <v>180.45455000000001</v>
      </c>
      <c r="F5126" s="24">
        <v>-0.71516000000000002</v>
      </c>
      <c r="G5126" s="24"/>
      <c r="H5126" s="24">
        <v>180.45455000000001</v>
      </c>
      <c r="I5126" s="24">
        <v>-1.1934400000000001</v>
      </c>
      <c r="J5126" s="24">
        <v>180.45455000000001</v>
      </c>
      <c r="K5126" s="24">
        <v>-1.3936299999999999</v>
      </c>
      <c r="L5126" s="24">
        <v>180.45455000000001</v>
      </c>
      <c r="M5126" s="24">
        <v>1.8923000000000001</v>
      </c>
      <c r="CO5126" s="24">
        <v>501.62578000000002</v>
      </c>
      <c r="CT5126" s="24">
        <v>1312.3141000000001</v>
      </c>
      <c r="CV5126" s="24">
        <v>633.98434999999995</v>
      </c>
      <c r="CW5126" s="24">
        <v>1097.5998</v>
      </c>
      <c r="CX5126" s="24">
        <v>1120.0344500000001</v>
      </c>
      <c r="CY5126" s="24">
        <v>618.15527999999995</v>
      </c>
      <c r="DP5126" s="24">
        <v>1312.3141000000001</v>
      </c>
      <c r="DS5126" s="24">
        <v>633.98434999999995</v>
      </c>
      <c r="DU5126" s="24">
        <v>1097.5998</v>
      </c>
      <c r="DV5126" s="24">
        <v>1120.0344500000001</v>
      </c>
      <c r="DW5126" s="24">
        <v>618.15527999999995</v>
      </c>
    </row>
    <row r="5127" spans="1:127" x14ac:dyDescent="0.15">
      <c r="A5127" s="24">
        <v>180.5</v>
      </c>
      <c r="B5127" s="24">
        <v>-1.41296</v>
      </c>
      <c r="C5127" s="24">
        <v>180.5</v>
      </c>
      <c r="D5127" s="24">
        <v>-1.2948599999999999</v>
      </c>
      <c r="E5127" s="24">
        <v>180.5</v>
      </c>
      <c r="F5127" s="24">
        <v>-0.68574999999999997</v>
      </c>
      <c r="G5127" s="24"/>
      <c r="H5127" s="24">
        <v>180.5</v>
      </c>
      <c r="I5127" s="24">
        <v>-1.17571</v>
      </c>
      <c r="J5127" s="24">
        <v>180.5</v>
      </c>
      <c r="K5127" s="24">
        <v>-1.3843399999999999</v>
      </c>
      <c r="L5127" s="24">
        <v>180.5</v>
      </c>
      <c r="M5127" s="24">
        <v>1.8974599999999999</v>
      </c>
      <c r="CO5127" s="24">
        <v>501.79208</v>
      </c>
      <c r="CT5127" s="24">
        <v>1312.4857999999999</v>
      </c>
      <c r="CV5127" s="24">
        <v>633.99154999999996</v>
      </c>
      <c r="CW5127" s="24">
        <v>1097.72153</v>
      </c>
      <c r="CX5127" s="24">
        <v>1120.4227000000001</v>
      </c>
      <c r="CY5127" s="24">
        <v>618.95100000000002</v>
      </c>
      <c r="DP5127" s="24">
        <v>1312.4857999999999</v>
      </c>
      <c r="DS5127" s="24">
        <v>633.99154999999996</v>
      </c>
      <c r="DU5127" s="24">
        <v>1097.72153</v>
      </c>
      <c r="DV5127" s="24">
        <v>1120.4227000000001</v>
      </c>
      <c r="DW5127" s="24">
        <v>618.95100000000002</v>
      </c>
    </row>
    <row r="5128" spans="1:127" x14ac:dyDescent="0.15">
      <c r="A5128" s="24">
        <v>180.54544999999999</v>
      </c>
      <c r="B5128" s="24">
        <v>-1.44574</v>
      </c>
      <c r="C5128" s="24">
        <v>180.54544999999999</v>
      </c>
      <c r="D5128" s="24">
        <v>-1.19886</v>
      </c>
      <c r="E5128" s="24">
        <v>180.54544999999999</v>
      </c>
      <c r="F5128" s="24">
        <v>-0.67290000000000005</v>
      </c>
      <c r="G5128" s="24"/>
      <c r="H5128" s="24">
        <v>180.54544999999999</v>
      </c>
      <c r="I5128" s="24">
        <v>-1.2068700000000001</v>
      </c>
      <c r="J5128" s="24">
        <v>180.54544999999999</v>
      </c>
      <c r="K5128" s="24">
        <v>-1.4671400000000001</v>
      </c>
      <c r="L5128" s="24">
        <v>180.54544999999999</v>
      </c>
      <c r="M5128" s="24">
        <v>1.8829499999999999</v>
      </c>
      <c r="CO5128" s="24">
        <v>502.11885000000001</v>
      </c>
      <c r="CT5128" s="24">
        <v>1312.5183500000001</v>
      </c>
      <c r="CV5128" s="24">
        <v>634.00419999999997</v>
      </c>
      <c r="CW5128" s="24">
        <v>1097.80405</v>
      </c>
      <c r="CX5128" s="24">
        <v>1120.7266999999999</v>
      </c>
      <c r="CY5128" s="24">
        <v>618.95889999999997</v>
      </c>
      <c r="DP5128" s="24">
        <v>1312.5183500000001</v>
      </c>
      <c r="DS5128" s="24">
        <v>634.00419999999997</v>
      </c>
      <c r="DU5128" s="24">
        <v>1097.80405</v>
      </c>
      <c r="DV5128" s="24">
        <v>1120.7266999999999</v>
      </c>
      <c r="DW5128" s="24">
        <v>618.95889999999997</v>
      </c>
    </row>
    <row r="5129" spans="1:127" x14ac:dyDescent="0.15">
      <c r="A5129" s="24">
        <v>180.59091000000001</v>
      </c>
      <c r="B5129" s="24">
        <v>-1.4473199999999999</v>
      </c>
      <c r="C5129" s="24">
        <v>180.59091000000001</v>
      </c>
      <c r="D5129" s="24">
        <v>-1.17336</v>
      </c>
      <c r="E5129" s="24">
        <v>180.59091000000001</v>
      </c>
      <c r="F5129" s="24">
        <v>-0.66178000000000003</v>
      </c>
      <c r="G5129" s="24"/>
      <c r="H5129" s="24">
        <v>180.59091000000001</v>
      </c>
      <c r="I5129" s="24">
        <v>-1.3072299999999999</v>
      </c>
      <c r="J5129" s="24">
        <v>180.59091000000001</v>
      </c>
      <c r="K5129" s="24">
        <v>-1.5235099999999999</v>
      </c>
      <c r="L5129" s="24">
        <v>180.59091000000001</v>
      </c>
      <c r="M5129" s="24">
        <v>1.90167</v>
      </c>
      <c r="CO5129" s="24">
        <v>503.14807999999999</v>
      </c>
      <c r="CT5129" s="24">
        <v>1312.54645</v>
      </c>
      <c r="CV5129" s="24">
        <v>634.01080000000002</v>
      </c>
      <c r="CW5129" s="24">
        <v>1097.82068</v>
      </c>
      <c r="CX5129" s="24">
        <v>1128.2760499999999</v>
      </c>
      <c r="CY5129" s="24">
        <v>619.19709999999998</v>
      </c>
      <c r="DP5129" s="24">
        <v>1312.54645</v>
      </c>
      <c r="DS5129" s="24">
        <v>634.01080000000002</v>
      </c>
      <c r="DU5129" s="24">
        <v>1097.82068</v>
      </c>
      <c r="DV5129" s="24">
        <v>1128.2760499999999</v>
      </c>
      <c r="DW5129" s="24">
        <v>619.19709999999998</v>
      </c>
    </row>
    <row r="5130" spans="1:127" x14ac:dyDescent="0.15">
      <c r="A5130" s="24">
        <v>180.63636</v>
      </c>
      <c r="B5130" s="24">
        <v>-1.4907699999999999</v>
      </c>
      <c r="C5130" s="24">
        <v>180.63636</v>
      </c>
      <c r="D5130" s="24">
        <v>-1.16048</v>
      </c>
      <c r="E5130" s="24">
        <v>180.63636</v>
      </c>
      <c r="F5130" s="24">
        <v>-0.76566000000000001</v>
      </c>
      <c r="G5130" s="24"/>
      <c r="H5130" s="24">
        <v>180.63636</v>
      </c>
      <c r="I5130" s="24">
        <v>-1.40855</v>
      </c>
      <c r="J5130" s="24">
        <v>180.63636</v>
      </c>
      <c r="K5130" s="24">
        <v>-1.6045700000000001</v>
      </c>
      <c r="L5130" s="24">
        <v>180.63636</v>
      </c>
      <c r="M5130" s="24">
        <v>1.96357</v>
      </c>
      <c r="CO5130" s="24">
        <v>504.26325000000003</v>
      </c>
      <c r="CT5130" s="24">
        <v>1312.5806299999999</v>
      </c>
      <c r="CV5130" s="24">
        <v>634.01633000000004</v>
      </c>
      <c r="CW5130" s="24">
        <v>1098.06215</v>
      </c>
      <c r="CX5130" s="24">
        <v>1128.6885</v>
      </c>
      <c r="CY5130" s="24">
        <v>619.20354999999995</v>
      </c>
      <c r="DP5130" s="24">
        <v>1312.5806299999999</v>
      </c>
      <c r="DS5130" s="24">
        <v>634.01633000000004</v>
      </c>
      <c r="DU5130" s="24">
        <v>1098.06215</v>
      </c>
      <c r="DV5130" s="24">
        <v>1128.6885</v>
      </c>
      <c r="DW5130" s="24">
        <v>619.20354999999995</v>
      </c>
    </row>
    <row r="5131" spans="1:127" x14ac:dyDescent="0.15">
      <c r="A5131" s="24">
        <v>180.68181999999999</v>
      </c>
      <c r="B5131" s="24">
        <v>-1.4770799999999999</v>
      </c>
      <c r="C5131" s="24">
        <v>180.68181999999999</v>
      </c>
      <c r="D5131" s="24">
        <v>-1.19354</v>
      </c>
      <c r="E5131" s="24">
        <v>180.68181999999999</v>
      </c>
      <c r="F5131" s="24">
        <v>-0.75173999999999996</v>
      </c>
      <c r="G5131" s="24"/>
      <c r="H5131" s="24">
        <v>180.68181999999999</v>
      </c>
      <c r="I5131" s="24">
        <v>-1.53101</v>
      </c>
      <c r="J5131" s="24">
        <v>180.68181999999999</v>
      </c>
      <c r="K5131" s="24">
        <v>-1.68459</v>
      </c>
      <c r="L5131" s="24">
        <v>180.68181999999999</v>
      </c>
      <c r="M5131" s="24">
        <v>1.8867700000000001</v>
      </c>
      <c r="CO5131" s="24">
        <v>504.44538</v>
      </c>
      <c r="CT5131" s="24">
        <v>1312.71948</v>
      </c>
      <c r="CV5131" s="24">
        <v>634.02565000000004</v>
      </c>
      <c r="CW5131" s="24">
        <v>1107.5859</v>
      </c>
      <c r="CX5131" s="24">
        <v>1128.69778</v>
      </c>
      <c r="CY5131" s="24">
        <v>619.26675</v>
      </c>
      <c r="DP5131" s="24">
        <v>1312.71948</v>
      </c>
      <c r="DS5131" s="24">
        <v>634.02565000000004</v>
      </c>
      <c r="DU5131" s="24">
        <v>1107.5859</v>
      </c>
      <c r="DV5131" s="24">
        <v>1128.69778</v>
      </c>
      <c r="DW5131" s="24">
        <v>619.26675</v>
      </c>
    </row>
    <row r="5132" spans="1:127" x14ac:dyDescent="0.15">
      <c r="A5132" s="24">
        <v>180.72727</v>
      </c>
      <c r="B5132" s="24">
        <v>-1.3567400000000001</v>
      </c>
      <c r="C5132" s="24">
        <v>180.72727</v>
      </c>
      <c r="D5132" s="24">
        <v>-1.09195</v>
      </c>
      <c r="E5132" s="24">
        <v>180.72727</v>
      </c>
      <c r="F5132" s="24">
        <v>-0.86297000000000001</v>
      </c>
      <c r="G5132" s="24"/>
      <c r="H5132" s="24">
        <v>180.72727</v>
      </c>
      <c r="I5132" s="24">
        <v>-1.5525199999999999</v>
      </c>
      <c r="J5132" s="24">
        <v>180.72727</v>
      </c>
      <c r="K5132" s="24">
        <v>-1.76458</v>
      </c>
      <c r="L5132" s="24">
        <v>180.72727</v>
      </c>
      <c r="M5132" s="24">
        <v>2.0071699999999999</v>
      </c>
      <c r="CO5132" s="24">
        <v>504.51663000000002</v>
      </c>
      <c r="CT5132" s="24">
        <v>1312.7743499999999</v>
      </c>
      <c r="CV5132" s="24">
        <v>634.03840000000002</v>
      </c>
      <c r="CW5132" s="24">
        <v>1107.7699500000001</v>
      </c>
      <c r="CX5132" s="24">
        <v>1128.8061499999999</v>
      </c>
      <c r="CY5132" s="24">
        <v>619.27887999999996</v>
      </c>
      <c r="DP5132" s="24">
        <v>1312.7743499999999</v>
      </c>
      <c r="DS5132" s="24">
        <v>634.03840000000002</v>
      </c>
      <c r="DU5132" s="24">
        <v>1107.7699500000001</v>
      </c>
      <c r="DV5132" s="24">
        <v>1128.8061499999999</v>
      </c>
      <c r="DW5132" s="24">
        <v>619.27887999999996</v>
      </c>
    </row>
    <row r="5133" spans="1:127" x14ac:dyDescent="0.15">
      <c r="A5133" s="24">
        <v>180.77273</v>
      </c>
      <c r="B5133" s="24">
        <v>-1.3053399999999999</v>
      </c>
      <c r="C5133" s="24">
        <v>180.77273</v>
      </c>
      <c r="D5133" s="24">
        <v>-1.14158</v>
      </c>
      <c r="E5133" s="24">
        <v>180.77273</v>
      </c>
      <c r="F5133" s="24">
        <v>-1.04251</v>
      </c>
      <c r="G5133" s="24"/>
      <c r="H5133" s="24">
        <v>180.77273</v>
      </c>
      <c r="I5133" s="24">
        <v>-1.60155</v>
      </c>
      <c r="J5133" s="24">
        <v>180.77273</v>
      </c>
      <c r="K5133" s="24">
        <v>-1.69801</v>
      </c>
      <c r="L5133" s="24">
        <v>180.77273</v>
      </c>
      <c r="M5133" s="24">
        <v>2.1158999999999999</v>
      </c>
      <c r="CO5133" s="24">
        <v>504.53730000000002</v>
      </c>
      <c r="CT5133" s="24">
        <v>1312.78945</v>
      </c>
      <c r="CV5133" s="24">
        <v>634.05994999999996</v>
      </c>
      <c r="CW5133" s="24">
        <v>1111.8742999999999</v>
      </c>
      <c r="CX5133" s="24">
        <v>1128.82773</v>
      </c>
      <c r="CY5133" s="24">
        <v>619.32524999999998</v>
      </c>
      <c r="DP5133" s="24">
        <v>1312.78945</v>
      </c>
      <c r="DS5133" s="24">
        <v>634.05994999999996</v>
      </c>
      <c r="DU5133" s="24">
        <v>1111.8742999999999</v>
      </c>
      <c r="DV5133" s="24">
        <v>1128.82773</v>
      </c>
      <c r="DW5133" s="24">
        <v>619.32524999999998</v>
      </c>
    </row>
    <row r="5134" spans="1:127" x14ac:dyDescent="0.15">
      <c r="A5134" s="24">
        <v>180.81818000000001</v>
      </c>
      <c r="B5134" s="24">
        <v>-1.27732</v>
      </c>
      <c r="C5134" s="24">
        <v>180.81818000000001</v>
      </c>
      <c r="D5134" s="24">
        <v>-1.2444</v>
      </c>
      <c r="E5134" s="24">
        <v>180.81818000000001</v>
      </c>
      <c r="F5134" s="24">
        <v>-1.2507600000000001</v>
      </c>
      <c r="G5134" s="24"/>
      <c r="H5134" s="24">
        <v>180.81818000000001</v>
      </c>
      <c r="I5134" s="24">
        <v>-1.63547</v>
      </c>
      <c r="J5134" s="24">
        <v>180.81818000000001</v>
      </c>
      <c r="K5134" s="24">
        <v>-1.5554300000000001</v>
      </c>
      <c r="L5134" s="24">
        <v>180.81818000000001</v>
      </c>
      <c r="M5134" s="24">
        <v>2.2168199999999998</v>
      </c>
      <c r="CO5134" s="24">
        <v>504.55504999999999</v>
      </c>
      <c r="CT5134" s="24">
        <v>1312.8054999999999</v>
      </c>
      <c r="CV5134" s="24">
        <v>634.07012999999995</v>
      </c>
      <c r="CW5134" s="24">
        <v>1112.1841300000001</v>
      </c>
      <c r="CX5134" s="24">
        <v>1128.85925</v>
      </c>
      <c r="CY5134" s="24">
        <v>619.32915000000003</v>
      </c>
      <c r="DP5134" s="24">
        <v>1312.8054999999999</v>
      </c>
      <c r="DS5134" s="24">
        <v>634.07012999999995</v>
      </c>
      <c r="DU5134" s="24">
        <v>1112.1841300000001</v>
      </c>
      <c r="DV5134" s="24">
        <v>1128.85925</v>
      </c>
      <c r="DW5134" s="24">
        <v>619.32915000000003</v>
      </c>
    </row>
    <row r="5135" spans="1:127" x14ac:dyDescent="0.15">
      <c r="A5135" s="24">
        <v>180.86364</v>
      </c>
      <c r="B5135" s="24">
        <v>-1.1527000000000001</v>
      </c>
      <c r="C5135" s="24">
        <v>180.86364</v>
      </c>
      <c r="D5135" s="24">
        <v>-1.38124</v>
      </c>
      <c r="E5135" s="24">
        <v>180.86364</v>
      </c>
      <c r="F5135" s="24">
        <v>-1.35188</v>
      </c>
      <c r="G5135" s="24"/>
      <c r="H5135" s="24">
        <v>180.86364</v>
      </c>
      <c r="I5135" s="24">
        <v>-1.6210899999999999</v>
      </c>
      <c r="J5135" s="24">
        <v>180.86364</v>
      </c>
      <c r="K5135" s="24">
        <v>-1.4611400000000001</v>
      </c>
      <c r="L5135" s="24">
        <v>180.86364</v>
      </c>
      <c r="M5135" s="24">
        <v>2.2313499999999999</v>
      </c>
      <c r="CO5135" s="24">
        <v>504.57089999999999</v>
      </c>
      <c r="CT5135" s="24">
        <v>1312.82338</v>
      </c>
      <c r="CV5135" s="24">
        <v>634.10068000000001</v>
      </c>
      <c r="CW5135" s="24">
        <v>1112.29405</v>
      </c>
      <c r="CX5135" s="24">
        <v>1128.8811499999999</v>
      </c>
      <c r="CY5135" s="24">
        <v>619.3528</v>
      </c>
      <c r="DP5135" s="24">
        <v>1312.82338</v>
      </c>
      <c r="DS5135" s="24">
        <v>634.10068000000001</v>
      </c>
      <c r="DU5135" s="24">
        <v>1112.29405</v>
      </c>
      <c r="DV5135" s="24">
        <v>1128.8811499999999</v>
      </c>
      <c r="DW5135" s="24">
        <v>619.3528</v>
      </c>
    </row>
    <row r="5136" spans="1:127" x14ac:dyDescent="0.15">
      <c r="A5136" s="24">
        <v>180.90908999999999</v>
      </c>
      <c r="B5136" s="24">
        <v>-1.1006800000000001</v>
      </c>
      <c r="C5136" s="24">
        <v>180.90908999999999</v>
      </c>
      <c r="D5136" s="24">
        <v>-1.4803599999999999</v>
      </c>
      <c r="E5136" s="24">
        <v>180.90908999999999</v>
      </c>
      <c r="F5136" s="24">
        <v>-1.3002100000000001</v>
      </c>
      <c r="G5136" s="24"/>
      <c r="H5136" s="24">
        <v>180.90908999999999</v>
      </c>
      <c r="I5136" s="24">
        <v>-1.5020199999999999</v>
      </c>
      <c r="J5136" s="24">
        <v>180.90908999999999</v>
      </c>
      <c r="K5136" s="24">
        <v>-1.4304600000000001</v>
      </c>
      <c r="L5136" s="24">
        <v>180.90908999999999</v>
      </c>
      <c r="M5136" s="24">
        <v>2.1286399999999999</v>
      </c>
      <c r="CO5136" s="24">
        <v>504.65724999999998</v>
      </c>
      <c r="CT5136" s="24">
        <v>1312.8349499999999</v>
      </c>
      <c r="CV5136" s="24">
        <v>634.11514999999997</v>
      </c>
      <c r="CW5136" s="24">
        <v>1112.35868</v>
      </c>
      <c r="CX5136" s="24">
        <v>1128.9435000000001</v>
      </c>
      <c r="CY5136" s="24">
        <v>619.41200000000003</v>
      </c>
      <c r="DP5136" s="24">
        <v>1312.8349499999999</v>
      </c>
      <c r="DS5136" s="24">
        <v>634.11514999999997</v>
      </c>
      <c r="DU5136" s="24">
        <v>1112.35868</v>
      </c>
      <c r="DV5136" s="24">
        <v>1128.9435000000001</v>
      </c>
      <c r="DW5136" s="24">
        <v>619.41200000000003</v>
      </c>
    </row>
    <row r="5137" spans="1:127" x14ac:dyDescent="0.15">
      <c r="A5137" s="24">
        <v>180.95455000000001</v>
      </c>
      <c r="B5137" s="24">
        <v>-1.00888</v>
      </c>
      <c r="C5137" s="24">
        <v>180.95455000000001</v>
      </c>
      <c r="D5137" s="24">
        <v>-1.5298099999999999</v>
      </c>
      <c r="E5137" s="24">
        <v>180.95455000000001</v>
      </c>
      <c r="F5137" s="24">
        <v>-1.25265</v>
      </c>
      <c r="G5137" s="24"/>
      <c r="H5137" s="24">
        <v>180.95455000000001</v>
      </c>
      <c r="I5137" s="24">
        <v>-1.48641</v>
      </c>
      <c r="J5137" s="24">
        <v>180.95455000000001</v>
      </c>
      <c r="K5137" s="24">
        <v>-1.41096</v>
      </c>
      <c r="L5137" s="24">
        <v>180.95455000000001</v>
      </c>
      <c r="M5137" s="24">
        <v>1.9376100000000001</v>
      </c>
      <c r="CO5137" s="24">
        <v>504.67304999999999</v>
      </c>
      <c r="CT5137" s="24">
        <v>1312.9057</v>
      </c>
      <c r="CV5137" s="24">
        <v>634.12760000000003</v>
      </c>
      <c r="CW5137" s="24">
        <v>1112.38183</v>
      </c>
      <c r="CX5137" s="24">
        <v>1129.0372500000001</v>
      </c>
      <c r="CY5137" s="24">
        <v>619.48310000000004</v>
      </c>
      <c r="DP5137" s="24">
        <v>1312.9057</v>
      </c>
      <c r="DS5137" s="24">
        <v>634.12760000000003</v>
      </c>
      <c r="DU5137" s="24">
        <v>1112.38183</v>
      </c>
      <c r="DV5137" s="24">
        <v>1129.0372500000001</v>
      </c>
      <c r="DW5137" s="24">
        <v>619.48310000000004</v>
      </c>
    </row>
    <row r="5138" spans="1:127" x14ac:dyDescent="0.15">
      <c r="A5138" s="24">
        <v>181</v>
      </c>
      <c r="B5138" s="24">
        <v>-0.89076</v>
      </c>
      <c r="C5138" s="24">
        <v>181</v>
      </c>
      <c r="D5138" s="24">
        <v>-1.4330000000000001</v>
      </c>
      <c r="E5138" s="24">
        <v>181</v>
      </c>
      <c r="F5138" s="24">
        <v>-1.16937</v>
      </c>
      <c r="G5138" s="24"/>
      <c r="H5138" s="24">
        <v>181</v>
      </c>
      <c r="I5138" s="24">
        <v>-1.47496</v>
      </c>
      <c r="J5138" s="24">
        <v>181</v>
      </c>
      <c r="K5138" s="24">
        <v>-1.3612500000000001</v>
      </c>
      <c r="L5138" s="24">
        <v>181</v>
      </c>
      <c r="M5138" s="24">
        <v>1.89103</v>
      </c>
      <c r="CO5138" s="24">
        <v>504.7851</v>
      </c>
      <c r="CT5138" s="24">
        <v>1312.9167</v>
      </c>
      <c r="CV5138" s="24">
        <v>634.14670000000001</v>
      </c>
      <c r="CW5138" s="24">
        <v>1112.3931500000001</v>
      </c>
      <c r="CX5138" s="24">
        <v>1129.0559499999999</v>
      </c>
      <c r="CY5138" s="24">
        <v>619.56320000000005</v>
      </c>
      <c r="DP5138" s="24">
        <v>1312.9167</v>
      </c>
      <c r="DS5138" s="24">
        <v>634.14670000000001</v>
      </c>
      <c r="DU5138" s="24">
        <v>1112.3931500000001</v>
      </c>
      <c r="DV5138" s="24">
        <v>1129.0559499999999</v>
      </c>
      <c r="DW5138" s="24">
        <v>619.56320000000005</v>
      </c>
    </row>
    <row r="5139" spans="1:127" x14ac:dyDescent="0.15">
      <c r="A5139" s="24">
        <v>181.04544999999999</v>
      </c>
      <c r="B5139" s="24">
        <v>-0.94420000000000004</v>
      </c>
      <c r="C5139" s="24">
        <v>181.04544999999999</v>
      </c>
      <c r="D5139" s="24">
        <v>-1.31419</v>
      </c>
      <c r="E5139" s="24">
        <v>181.04544999999999</v>
      </c>
      <c r="F5139" s="24">
        <v>-1.1222300000000001</v>
      </c>
      <c r="G5139" s="24"/>
      <c r="H5139" s="24">
        <v>181.04544999999999</v>
      </c>
      <c r="I5139" s="24">
        <v>-1.4744999999999999</v>
      </c>
      <c r="J5139" s="24">
        <v>181.04544999999999</v>
      </c>
      <c r="K5139" s="24">
        <v>-1.2467699999999999</v>
      </c>
      <c r="L5139" s="24">
        <v>181.04544999999999</v>
      </c>
      <c r="M5139" s="24">
        <v>1.90402</v>
      </c>
      <c r="CO5139" s="24">
        <v>505.16969999999998</v>
      </c>
      <c r="CT5139" s="24">
        <v>1312.9318800000001</v>
      </c>
      <c r="CV5139" s="24">
        <v>634.15877999999998</v>
      </c>
      <c r="CW5139" s="24">
        <v>1112.40723</v>
      </c>
      <c r="CX5139" s="24">
        <v>1129.1077</v>
      </c>
      <c r="CY5139" s="24">
        <v>619.59614999999997</v>
      </c>
      <c r="DP5139" s="24">
        <v>1312.9318800000001</v>
      </c>
      <c r="DS5139" s="24">
        <v>634.15877999999998</v>
      </c>
      <c r="DU5139" s="24">
        <v>1112.40723</v>
      </c>
      <c r="DV5139" s="24">
        <v>1129.1077</v>
      </c>
      <c r="DW5139" s="24">
        <v>619.59614999999997</v>
      </c>
    </row>
    <row r="5140" spans="1:127" x14ac:dyDescent="0.15">
      <c r="A5140" s="24">
        <v>181.09091000000001</v>
      </c>
      <c r="B5140" s="24">
        <v>-0.94337000000000004</v>
      </c>
      <c r="C5140" s="24">
        <v>181.09091000000001</v>
      </c>
      <c r="D5140" s="24">
        <v>-1.39245</v>
      </c>
      <c r="E5140" s="24">
        <v>181.09091000000001</v>
      </c>
      <c r="F5140" s="24">
        <v>-1.1039399999999999</v>
      </c>
      <c r="G5140" s="24"/>
      <c r="H5140" s="24">
        <v>181.09091000000001</v>
      </c>
      <c r="I5140" s="24">
        <v>-1.4500599999999999</v>
      </c>
      <c r="J5140" s="24">
        <v>181.09091000000001</v>
      </c>
      <c r="K5140" s="24">
        <v>-1.22428</v>
      </c>
      <c r="L5140" s="24">
        <v>181.09091000000001</v>
      </c>
      <c r="M5140" s="24">
        <v>1.9346000000000001</v>
      </c>
      <c r="CO5140" s="24">
        <v>505.19810000000001</v>
      </c>
      <c r="CT5140" s="24">
        <v>1312.9958799999999</v>
      </c>
      <c r="CV5140" s="24">
        <v>634.17433000000005</v>
      </c>
      <c r="CW5140" s="24">
        <v>1112.42668</v>
      </c>
      <c r="CX5140" s="24">
        <v>1129.1167</v>
      </c>
      <c r="CY5140" s="24">
        <v>619.65350000000001</v>
      </c>
      <c r="DP5140" s="24">
        <v>1312.9958799999999</v>
      </c>
      <c r="DS5140" s="24">
        <v>634.17433000000005</v>
      </c>
      <c r="DU5140" s="24">
        <v>1112.42668</v>
      </c>
      <c r="DV5140" s="24">
        <v>1129.1167</v>
      </c>
      <c r="DW5140" s="24">
        <v>619.65350000000001</v>
      </c>
    </row>
    <row r="5141" spans="1:127" x14ac:dyDescent="0.15">
      <c r="A5141" s="24">
        <v>181.13636</v>
      </c>
      <c r="B5141" s="24">
        <v>-0.87165999999999999</v>
      </c>
      <c r="C5141" s="24">
        <v>181.13636</v>
      </c>
      <c r="D5141" s="24">
        <v>-1.29497</v>
      </c>
      <c r="E5141" s="24">
        <v>181.13636</v>
      </c>
      <c r="F5141" s="24">
        <v>-1.18028</v>
      </c>
      <c r="G5141" s="24"/>
      <c r="H5141" s="24">
        <v>181.13636</v>
      </c>
      <c r="I5141" s="24">
        <v>-1.50946</v>
      </c>
      <c r="J5141" s="24">
        <v>181.13636</v>
      </c>
      <c r="K5141" s="24">
        <v>-1.1615800000000001</v>
      </c>
      <c r="L5141" s="24">
        <v>181.13636</v>
      </c>
      <c r="M5141" s="24">
        <v>1.9694100000000001</v>
      </c>
      <c r="CO5141" s="24">
        <v>505.27870000000001</v>
      </c>
      <c r="CT5141" s="24">
        <v>1313.0130999999999</v>
      </c>
      <c r="CV5141" s="24">
        <v>634.19902999999999</v>
      </c>
      <c r="CW5141" s="24">
        <v>1112.42938</v>
      </c>
      <c r="CX5141" s="24">
        <v>1129.1520499999999</v>
      </c>
      <c r="CY5141" s="24">
        <v>619.68808000000001</v>
      </c>
      <c r="DP5141" s="24">
        <v>1313.0130999999999</v>
      </c>
      <c r="DS5141" s="24">
        <v>634.19902999999999</v>
      </c>
      <c r="DU5141" s="24">
        <v>1112.42938</v>
      </c>
      <c r="DV5141" s="24">
        <v>1129.1520499999999</v>
      </c>
      <c r="DW5141" s="24">
        <v>619.68808000000001</v>
      </c>
    </row>
    <row r="5142" spans="1:127" x14ac:dyDescent="0.15">
      <c r="A5142" s="24">
        <v>181.18181999999999</v>
      </c>
      <c r="B5142" s="24">
        <v>-0.83531</v>
      </c>
      <c r="C5142" s="24">
        <v>181.18181999999999</v>
      </c>
      <c r="D5142" s="24">
        <v>-1.3165199999999999</v>
      </c>
      <c r="E5142" s="24">
        <v>181.18181999999999</v>
      </c>
      <c r="F5142" s="24">
        <v>-1.1734</v>
      </c>
      <c r="G5142" s="24"/>
      <c r="H5142" s="24">
        <v>181.18181999999999</v>
      </c>
      <c r="I5142" s="24">
        <v>-1.5452900000000001</v>
      </c>
      <c r="J5142" s="24">
        <v>181.18181999999999</v>
      </c>
      <c r="K5142" s="24">
        <v>-1.1058300000000001</v>
      </c>
      <c r="L5142" s="24">
        <v>181.18181999999999</v>
      </c>
      <c r="M5142" s="24">
        <v>1.89232</v>
      </c>
      <c r="CO5142" s="24">
        <v>507.19412999999997</v>
      </c>
      <c r="CT5142" s="24">
        <v>1313.0264500000001</v>
      </c>
      <c r="CV5142" s="24">
        <v>634.21294999999998</v>
      </c>
      <c r="CW5142" s="24">
        <v>1112.4322500000001</v>
      </c>
      <c r="CX5142" s="24">
        <v>1129.2265500000001</v>
      </c>
      <c r="CY5142" s="24">
        <v>619.74104999999997</v>
      </c>
      <c r="DP5142" s="24">
        <v>1313.0264500000001</v>
      </c>
      <c r="DS5142" s="24">
        <v>634.21294999999998</v>
      </c>
      <c r="DU5142" s="24">
        <v>1112.4322500000001</v>
      </c>
      <c r="DV5142" s="24">
        <v>1129.2265500000001</v>
      </c>
      <c r="DW5142" s="24">
        <v>619.74104999999997</v>
      </c>
    </row>
    <row r="5143" spans="1:127" x14ac:dyDescent="0.15">
      <c r="A5143" s="24">
        <v>181.22727</v>
      </c>
      <c r="B5143" s="24">
        <v>-0.84775999999999996</v>
      </c>
      <c r="C5143" s="24">
        <v>181.22727</v>
      </c>
      <c r="D5143" s="24">
        <v>-1.4215599999999999</v>
      </c>
      <c r="E5143" s="24">
        <v>181.22727</v>
      </c>
      <c r="F5143" s="24">
        <v>-1.2156800000000001</v>
      </c>
      <c r="G5143" s="24"/>
      <c r="H5143" s="24">
        <v>181.22727</v>
      </c>
      <c r="I5143" s="24">
        <v>-1.5093300000000001</v>
      </c>
      <c r="J5143" s="24">
        <v>181.22727</v>
      </c>
      <c r="K5143" s="24">
        <v>-1.1133599999999999</v>
      </c>
      <c r="L5143" s="24">
        <v>181.22727</v>
      </c>
      <c r="M5143" s="24">
        <v>1.77325</v>
      </c>
      <c r="CO5143" s="24">
        <v>507.53530000000001</v>
      </c>
      <c r="CT5143" s="24">
        <v>1313.0393799999999</v>
      </c>
      <c r="CV5143" s="24">
        <v>634.23338000000001</v>
      </c>
      <c r="CW5143" s="24">
        <v>1112.45445</v>
      </c>
      <c r="CX5143" s="24">
        <v>1129.2888</v>
      </c>
      <c r="CY5143" s="24">
        <v>619.74374999999998</v>
      </c>
      <c r="DP5143" s="24">
        <v>1313.0393799999999</v>
      </c>
      <c r="DS5143" s="24">
        <v>634.23338000000001</v>
      </c>
      <c r="DU5143" s="24">
        <v>1112.45445</v>
      </c>
      <c r="DV5143" s="24">
        <v>1129.2888</v>
      </c>
      <c r="DW5143" s="24">
        <v>619.74374999999998</v>
      </c>
    </row>
    <row r="5144" spans="1:127" x14ac:dyDescent="0.15">
      <c r="A5144" s="24">
        <v>181.27273</v>
      </c>
      <c r="B5144" s="24">
        <v>-0.80018</v>
      </c>
      <c r="C5144" s="24">
        <v>181.27273</v>
      </c>
      <c r="D5144" s="24">
        <v>-1.4985900000000001</v>
      </c>
      <c r="E5144" s="24">
        <v>181.27273</v>
      </c>
      <c r="F5144" s="24">
        <v>-1.2007300000000001</v>
      </c>
      <c r="G5144" s="24"/>
      <c r="H5144" s="24">
        <v>181.27273</v>
      </c>
      <c r="I5144" s="24">
        <v>-1.4463600000000001</v>
      </c>
      <c r="J5144" s="24">
        <v>181.27273</v>
      </c>
      <c r="K5144" s="24">
        <v>-1.1242099999999999</v>
      </c>
      <c r="L5144" s="24">
        <v>181.27273</v>
      </c>
      <c r="M5144" s="24">
        <v>1.6906099999999999</v>
      </c>
      <c r="CO5144" s="24">
        <v>507.75869999999998</v>
      </c>
      <c r="CT5144" s="24">
        <v>1313.07413</v>
      </c>
      <c r="CV5144" s="24">
        <v>634.25324999999998</v>
      </c>
      <c r="CW5144" s="24">
        <v>1112.4710500000001</v>
      </c>
      <c r="CX5144" s="24">
        <v>1129.3205499999999</v>
      </c>
      <c r="CY5144" s="24">
        <v>619.74734999999998</v>
      </c>
      <c r="DP5144" s="24">
        <v>1313.07413</v>
      </c>
      <c r="DS5144" s="24">
        <v>634.25324999999998</v>
      </c>
      <c r="DU5144" s="24">
        <v>1112.4710500000001</v>
      </c>
      <c r="DV5144" s="24">
        <v>1129.3205499999999</v>
      </c>
      <c r="DW5144" s="24">
        <v>619.74734999999998</v>
      </c>
    </row>
    <row r="5145" spans="1:127" x14ac:dyDescent="0.15">
      <c r="A5145" s="24">
        <v>181.31818000000001</v>
      </c>
      <c r="B5145" s="24">
        <v>-0.87538000000000005</v>
      </c>
      <c r="C5145" s="24">
        <v>181.31818000000001</v>
      </c>
      <c r="D5145" s="24">
        <v>-1.5279799999999999</v>
      </c>
      <c r="E5145" s="24">
        <v>181.31818000000001</v>
      </c>
      <c r="F5145" s="24">
        <v>-1.15723</v>
      </c>
      <c r="G5145" s="24"/>
      <c r="H5145" s="24">
        <v>181.31818000000001</v>
      </c>
      <c r="I5145" s="24">
        <v>-1.5499499999999999</v>
      </c>
      <c r="J5145" s="24">
        <v>181.31818000000001</v>
      </c>
      <c r="K5145" s="24">
        <v>-1.04332</v>
      </c>
      <c r="L5145" s="24">
        <v>181.31818000000001</v>
      </c>
      <c r="M5145" s="24">
        <v>1.5344800000000001</v>
      </c>
      <c r="CO5145" s="24">
        <v>507.80520000000001</v>
      </c>
      <c r="CT5145" s="24">
        <v>1313.15515</v>
      </c>
      <c r="CV5145" s="24">
        <v>634.26342999999997</v>
      </c>
      <c r="CW5145" s="24">
        <v>1112.4785300000001</v>
      </c>
      <c r="CX5145" s="24">
        <v>1129.32855</v>
      </c>
      <c r="CY5145" s="24">
        <v>619.74905000000001</v>
      </c>
      <c r="DP5145" s="24">
        <v>1313.15515</v>
      </c>
      <c r="DS5145" s="24">
        <v>634.26342999999997</v>
      </c>
      <c r="DU5145" s="24">
        <v>1112.4785300000001</v>
      </c>
      <c r="DV5145" s="24">
        <v>1129.32855</v>
      </c>
      <c r="DW5145" s="24">
        <v>619.74905000000001</v>
      </c>
    </row>
    <row r="5146" spans="1:127" x14ac:dyDescent="0.15">
      <c r="A5146" s="24">
        <v>181.36364</v>
      </c>
      <c r="B5146" s="24">
        <v>-0.88366999999999996</v>
      </c>
      <c r="C5146" s="24">
        <v>181.36364</v>
      </c>
      <c r="D5146" s="24">
        <v>-1.40465</v>
      </c>
      <c r="E5146" s="24">
        <v>181.36364</v>
      </c>
      <c r="F5146" s="24">
        <v>-1.09781</v>
      </c>
      <c r="G5146" s="24"/>
      <c r="H5146" s="24">
        <v>181.36364</v>
      </c>
      <c r="I5146" s="24">
        <v>-1.5119499999999999</v>
      </c>
      <c r="J5146" s="24">
        <v>181.36364</v>
      </c>
      <c r="K5146" s="24">
        <v>-1.07921</v>
      </c>
      <c r="L5146" s="24">
        <v>181.36364</v>
      </c>
      <c r="M5146" s="24">
        <v>1.39544</v>
      </c>
      <c r="CO5146" s="24">
        <v>508.08668</v>
      </c>
      <c r="CT5146" s="24">
        <v>1313.20415</v>
      </c>
      <c r="CV5146" s="24">
        <v>634.27670000000001</v>
      </c>
      <c r="CW5146" s="24">
        <v>1112.4818499999999</v>
      </c>
      <c r="CX5146" s="24">
        <v>1129.3296</v>
      </c>
      <c r="CY5146" s="24">
        <v>619.75144999999998</v>
      </c>
      <c r="DP5146" s="24">
        <v>1313.20415</v>
      </c>
      <c r="DS5146" s="24">
        <v>634.27670000000001</v>
      </c>
      <c r="DU5146" s="24">
        <v>1112.4818499999999</v>
      </c>
      <c r="DV5146" s="24">
        <v>1129.3296</v>
      </c>
      <c r="DW5146" s="24">
        <v>619.75144999999998</v>
      </c>
    </row>
    <row r="5147" spans="1:127" x14ac:dyDescent="0.15">
      <c r="A5147" s="24">
        <v>181.40908999999999</v>
      </c>
      <c r="B5147" s="24">
        <v>-0.77507999999999999</v>
      </c>
      <c r="C5147" s="24">
        <v>181.40908999999999</v>
      </c>
      <c r="D5147" s="24">
        <v>-1.44289</v>
      </c>
      <c r="E5147" s="24">
        <v>181.40908999999999</v>
      </c>
      <c r="F5147" s="24">
        <v>-1.1753199999999999</v>
      </c>
      <c r="G5147" s="24"/>
      <c r="H5147" s="24">
        <v>181.40908999999999</v>
      </c>
      <c r="I5147" s="24">
        <v>-1.5542499999999999</v>
      </c>
      <c r="J5147" s="24">
        <v>181.40908999999999</v>
      </c>
      <c r="K5147" s="24">
        <v>-1.1070800000000001</v>
      </c>
      <c r="L5147" s="24">
        <v>181.40908999999999</v>
      </c>
      <c r="M5147" s="24">
        <v>1.31318</v>
      </c>
      <c r="CO5147" s="24">
        <v>508.10802999999999</v>
      </c>
      <c r="CT5147" s="24">
        <v>1313.2221999999999</v>
      </c>
      <c r="CV5147" s="24">
        <v>634.66768000000002</v>
      </c>
      <c r="CW5147" s="24">
        <v>1112.5625</v>
      </c>
      <c r="CX5147" s="24">
        <v>1129.39985</v>
      </c>
      <c r="CY5147" s="24">
        <v>619.75598000000002</v>
      </c>
      <c r="DP5147" s="24">
        <v>1313.2221999999999</v>
      </c>
      <c r="DS5147" s="24">
        <v>634.66768000000002</v>
      </c>
      <c r="DU5147" s="24">
        <v>1112.5625</v>
      </c>
      <c r="DV5147" s="24">
        <v>1129.39985</v>
      </c>
      <c r="DW5147" s="24">
        <v>619.75598000000002</v>
      </c>
    </row>
    <row r="5148" spans="1:127" x14ac:dyDescent="0.15">
      <c r="A5148" s="24">
        <v>181.45455000000001</v>
      </c>
      <c r="B5148" s="24">
        <v>-0.77981999999999996</v>
      </c>
      <c r="C5148" s="24">
        <v>181.45455000000001</v>
      </c>
      <c r="D5148" s="24">
        <v>-1.41479</v>
      </c>
      <c r="E5148" s="24">
        <v>181.45455000000001</v>
      </c>
      <c r="F5148" s="24">
        <v>-1.08511</v>
      </c>
      <c r="G5148" s="24"/>
      <c r="H5148" s="24">
        <v>181.45455000000001</v>
      </c>
      <c r="I5148" s="24">
        <v>-1.53955</v>
      </c>
      <c r="J5148" s="24">
        <v>181.45455000000001</v>
      </c>
      <c r="K5148" s="24">
        <v>-1.1833800000000001</v>
      </c>
      <c r="L5148" s="24">
        <v>181.45455000000001</v>
      </c>
      <c r="M5148" s="24">
        <v>1.3891</v>
      </c>
      <c r="CO5148" s="24">
        <v>508.12783000000002</v>
      </c>
      <c r="CT5148" s="24">
        <v>1313.2429</v>
      </c>
      <c r="CV5148" s="24">
        <v>634.74099999999999</v>
      </c>
      <c r="CW5148" s="24">
        <v>1112.57888</v>
      </c>
      <c r="CX5148" s="24">
        <v>1129.4176299999999</v>
      </c>
      <c r="CY5148" s="24">
        <v>619.76554999999996</v>
      </c>
      <c r="DP5148" s="24">
        <v>1313.2429</v>
      </c>
      <c r="DS5148" s="24">
        <v>634.74099999999999</v>
      </c>
      <c r="DU5148" s="24">
        <v>1112.57888</v>
      </c>
      <c r="DV5148" s="24">
        <v>1129.4176299999999</v>
      </c>
      <c r="DW5148" s="24">
        <v>619.76554999999996</v>
      </c>
    </row>
    <row r="5149" spans="1:127" x14ac:dyDescent="0.15">
      <c r="A5149" s="24">
        <v>181.5</v>
      </c>
      <c r="B5149" s="24">
        <v>-0.81610000000000005</v>
      </c>
      <c r="C5149" s="24">
        <v>181.5</v>
      </c>
      <c r="D5149" s="24">
        <v>-1.4073500000000001</v>
      </c>
      <c r="E5149" s="24">
        <v>181.5</v>
      </c>
      <c r="F5149" s="24">
        <v>-1.16656</v>
      </c>
      <c r="G5149" s="24"/>
      <c r="H5149" s="24">
        <v>181.5</v>
      </c>
      <c r="I5149" s="24">
        <v>-1.66337</v>
      </c>
      <c r="J5149" s="24">
        <v>181.5</v>
      </c>
      <c r="K5149" s="24">
        <v>-1.23187</v>
      </c>
      <c r="L5149" s="24">
        <v>181.5</v>
      </c>
      <c r="M5149" s="24">
        <v>1.4777199999999999</v>
      </c>
      <c r="CO5149" s="24">
        <v>508.15298000000001</v>
      </c>
      <c r="CT5149" s="24">
        <v>1313.2572500000001</v>
      </c>
      <c r="CV5149" s="24">
        <v>634.75945000000002</v>
      </c>
      <c r="CW5149" s="24">
        <v>1112.6388999999999</v>
      </c>
      <c r="CX5149" s="24">
        <v>1129.4517800000001</v>
      </c>
      <c r="CY5149" s="24">
        <v>619.77054999999996</v>
      </c>
      <c r="DP5149" s="24">
        <v>1313.2572500000001</v>
      </c>
      <c r="DS5149" s="24">
        <v>634.75945000000002</v>
      </c>
      <c r="DU5149" s="24">
        <v>1112.6388999999999</v>
      </c>
      <c r="DV5149" s="24">
        <v>1129.4517800000001</v>
      </c>
      <c r="DW5149" s="24">
        <v>619.77054999999996</v>
      </c>
    </row>
    <row r="5150" spans="1:127" x14ac:dyDescent="0.15">
      <c r="A5150" s="24">
        <v>181.54544999999999</v>
      </c>
      <c r="B5150" s="24">
        <v>-0.80239000000000005</v>
      </c>
      <c r="C5150" s="24">
        <v>181.54544999999999</v>
      </c>
      <c r="D5150" s="24">
        <v>-1.38205</v>
      </c>
      <c r="E5150" s="24">
        <v>181.54544999999999</v>
      </c>
      <c r="F5150" s="24">
        <v>-1.37249</v>
      </c>
      <c r="G5150" s="24"/>
      <c r="H5150" s="24">
        <v>181.54544999999999</v>
      </c>
      <c r="I5150" s="24">
        <v>-1.6296299999999999</v>
      </c>
      <c r="J5150" s="24">
        <v>181.54544999999999</v>
      </c>
      <c r="K5150" s="24">
        <v>-1.3595900000000001</v>
      </c>
      <c r="L5150" s="24">
        <v>181.54544999999999</v>
      </c>
      <c r="M5150" s="24">
        <v>1.4350700000000001</v>
      </c>
      <c r="CO5150" s="24">
        <v>508.55439999999999</v>
      </c>
      <c r="CT5150" s="24">
        <v>1313.2702300000001</v>
      </c>
      <c r="CV5150" s="24">
        <v>634.86644999999999</v>
      </c>
      <c r="CW5150" s="24">
        <v>1112.675</v>
      </c>
      <c r="CX5150" s="24">
        <v>1129.5997500000001</v>
      </c>
      <c r="CY5150" s="24">
        <v>619.77549999999997</v>
      </c>
      <c r="DP5150" s="24">
        <v>1313.2702300000001</v>
      </c>
      <c r="DS5150" s="24">
        <v>634.86644999999999</v>
      </c>
      <c r="DU5150" s="24">
        <v>1112.675</v>
      </c>
      <c r="DV5150" s="24">
        <v>1129.5997500000001</v>
      </c>
      <c r="DW5150" s="24">
        <v>619.77549999999997</v>
      </c>
    </row>
    <row r="5151" spans="1:127" x14ac:dyDescent="0.15">
      <c r="A5151" s="24">
        <v>181.59091000000001</v>
      </c>
      <c r="B5151" s="24">
        <v>-0.82609999999999995</v>
      </c>
      <c r="C5151" s="24">
        <v>181.59091000000001</v>
      </c>
      <c r="D5151" s="24">
        <v>-1.31935</v>
      </c>
      <c r="E5151" s="24">
        <v>181.59091000000001</v>
      </c>
      <c r="F5151" s="24">
        <v>-1.30291</v>
      </c>
      <c r="G5151" s="24"/>
      <c r="H5151" s="24">
        <v>181.59091000000001</v>
      </c>
      <c r="I5151" s="24">
        <v>-1.57331</v>
      </c>
      <c r="J5151" s="24">
        <v>181.59091000000001</v>
      </c>
      <c r="K5151" s="24">
        <v>-1.43879</v>
      </c>
      <c r="L5151" s="24">
        <v>181.59091000000001</v>
      </c>
      <c r="M5151" s="24">
        <v>1.53712</v>
      </c>
      <c r="CO5151" s="24">
        <v>508.59025000000003</v>
      </c>
      <c r="CT5151" s="24">
        <v>1313.2891500000001</v>
      </c>
      <c r="CV5151" s="24">
        <v>634.88795000000005</v>
      </c>
      <c r="CW5151" s="24">
        <v>1112.6904999999999</v>
      </c>
      <c r="CX5151" s="24">
        <v>1129.62375</v>
      </c>
      <c r="CY5151" s="24">
        <v>619.77778000000001</v>
      </c>
      <c r="DP5151" s="24">
        <v>1313.2891500000001</v>
      </c>
      <c r="DS5151" s="24">
        <v>634.88795000000005</v>
      </c>
      <c r="DU5151" s="24">
        <v>1112.6904999999999</v>
      </c>
      <c r="DV5151" s="24">
        <v>1129.62375</v>
      </c>
      <c r="DW5151" s="24">
        <v>619.77778000000001</v>
      </c>
    </row>
    <row r="5152" spans="1:127" x14ac:dyDescent="0.15">
      <c r="A5152" s="24">
        <v>181.63636</v>
      </c>
      <c r="B5152" s="24">
        <v>-0.86870999999999998</v>
      </c>
      <c r="C5152" s="24">
        <v>181.63636</v>
      </c>
      <c r="D5152" s="24">
        <v>-1.3029299999999999</v>
      </c>
      <c r="E5152" s="24">
        <v>181.63636</v>
      </c>
      <c r="F5152" s="24">
        <v>-1.2666599999999999</v>
      </c>
      <c r="G5152" s="24"/>
      <c r="H5152" s="24">
        <v>181.63636</v>
      </c>
      <c r="I5152" s="24">
        <v>-1.5068600000000001</v>
      </c>
      <c r="J5152" s="24">
        <v>181.63636</v>
      </c>
      <c r="K5152" s="24">
        <v>-1.5176099999999999</v>
      </c>
      <c r="L5152" s="24">
        <v>181.63636</v>
      </c>
      <c r="M5152" s="24">
        <v>1.64327</v>
      </c>
      <c r="CO5152" s="24">
        <v>508.74284999999998</v>
      </c>
      <c r="CT5152" s="24">
        <v>1313.33898</v>
      </c>
      <c r="CV5152" s="24">
        <v>634.97068000000002</v>
      </c>
      <c r="CW5152" s="24">
        <v>1112.7131999999999</v>
      </c>
      <c r="CX5152" s="24">
        <v>1129.73695</v>
      </c>
      <c r="CY5152" s="24">
        <v>619.78233</v>
      </c>
      <c r="DP5152" s="24">
        <v>1313.33898</v>
      </c>
      <c r="DS5152" s="24">
        <v>634.97068000000002</v>
      </c>
      <c r="DU5152" s="24">
        <v>1112.7131999999999</v>
      </c>
      <c r="DV5152" s="24">
        <v>1129.73695</v>
      </c>
      <c r="DW5152" s="24">
        <v>619.78233</v>
      </c>
    </row>
    <row r="5153" spans="1:127" x14ac:dyDescent="0.15">
      <c r="A5153" s="24">
        <v>181.68181999999999</v>
      </c>
      <c r="B5153" s="24">
        <v>-0.97777999999999998</v>
      </c>
      <c r="C5153" s="24">
        <v>181.68181999999999</v>
      </c>
      <c r="D5153" s="24">
        <v>-1.4339500000000001</v>
      </c>
      <c r="E5153" s="24">
        <v>181.68181999999999</v>
      </c>
      <c r="F5153" s="24">
        <v>-1.39124</v>
      </c>
      <c r="G5153" s="24"/>
      <c r="H5153" s="24">
        <v>181.68181999999999</v>
      </c>
      <c r="I5153" s="24">
        <v>-1.51779</v>
      </c>
      <c r="J5153" s="24">
        <v>181.68181999999999</v>
      </c>
      <c r="K5153" s="24">
        <v>-1.5052399999999999</v>
      </c>
      <c r="L5153" s="24">
        <v>181.68181999999999</v>
      </c>
      <c r="M5153" s="24">
        <v>1.68005</v>
      </c>
      <c r="CO5153" s="24">
        <v>509.11063000000001</v>
      </c>
      <c r="CT5153" s="24">
        <v>1313.3477499999999</v>
      </c>
      <c r="CV5153" s="24">
        <v>635.00627999999995</v>
      </c>
      <c r="CW5153" s="24">
        <v>1113.0201999999999</v>
      </c>
      <c r="CX5153" s="24">
        <v>1129.8992000000001</v>
      </c>
      <c r="CY5153" s="24">
        <v>619.78588000000002</v>
      </c>
      <c r="DP5153" s="24">
        <v>1313.3477499999999</v>
      </c>
      <c r="DS5153" s="24">
        <v>635.00627999999995</v>
      </c>
      <c r="DU5153" s="24">
        <v>1113.0201999999999</v>
      </c>
      <c r="DV5153" s="24">
        <v>1129.8992000000001</v>
      </c>
      <c r="DW5153" s="24">
        <v>619.78588000000002</v>
      </c>
    </row>
    <row r="5154" spans="1:127" x14ac:dyDescent="0.15">
      <c r="A5154" s="24">
        <v>181.72727</v>
      </c>
      <c r="B5154" s="24">
        <v>-0.98902999999999996</v>
      </c>
      <c r="C5154" s="24">
        <v>181.72727</v>
      </c>
      <c r="D5154" s="24">
        <v>-1.5501499999999999</v>
      </c>
      <c r="E5154" s="24">
        <v>181.72727</v>
      </c>
      <c r="F5154" s="24">
        <v>-1.49624</v>
      </c>
      <c r="G5154" s="24"/>
      <c r="H5154" s="24">
        <v>181.72727</v>
      </c>
      <c r="I5154" s="24">
        <v>-1.46089</v>
      </c>
      <c r="J5154" s="24">
        <v>181.72727</v>
      </c>
      <c r="K5154" s="24">
        <v>-1.5964400000000001</v>
      </c>
      <c r="L5154" s="24">
        <v>181.72727</v>
      </c>
      <c r="M5154" s="24">
        <v>1.74895</v>
      </c>
      <c r="CO5154" s="24">
        <v>509.12984999999998</v>
      </c>
      <c r="CT5154" s="24">
        <v>1313.3652300000001</v>
      </c>
      <c r="CV5154" s="24">
        <v>635.03390000000002</v>
      </c>
      <c r="CW5154" s="24">
        <v>1113.5867499999999</v>
      </c>
      <c r="CX5154" s="24">
        <v>1129.91175</v>
      </c>
      <c r="CY5154" s="24">
        <v>619.7894</v>
      </c>
      <c r="DP5154" s="24">
        <v>1313.3652300000001</v>
      </c>
      <c r="DS5154" s="24">
        <v>635.03390000000002</v>
      </c>
      <c r="DU5154" s="24">
        <v>1113.5867499999999</v>
      </c>
      <c r="DV5154" s="24">
        <v>1129.91175</v>
      </c>
      <c r="DW5154" s="24">
        <v>619.7894</v>
      </c>
    </row>
    <row r="5155" spans="1:127" x14ac:dyDescent="0.15">
      <c r="A5155" s="24">
        <v>181.77273</v>
      </c>
      <c r="B5155" s="24">
        <v>-0.95265999999999995</v>
      </c>
      <c r="C5155" s="24">
        <v>181.77273</v>
      </c>
      <c r="D5155" s="24">
        <v>-1.4809600000000001</v>
      </c>
      <c r="E5155" s="24">
        <v>181.77273</v>
      </c>
      <c r="F5155" s="24">
        <v>-1.4494800000000001</v>
      </c>
      <c r="G5155" s="24"/>
      <c r="H5155" s="24">
        <v>181.77273</v>
      </c>
      <c r="I5155" s="24">
        <v>-1.3764799999999999</v>
      </c>
      <c r="J5155" s="24">
        <v>181.77273</v>
      </c>
      <c r="K5155" s="24">
        <v>-1.6595800000000001</v>
      </c>
      <c r="L5155" s="24">
        <v>181.77273</v>
      </c>
      <c r="M5155" s="24">
        <v>1.6413800000000001</v>
      </c>
      <c r="CO5155" s="24">
        <v>509.15710000000001</v>
      </c>
      <c r="CT5155" s="24">
        <v>1313.4175499999999</v>
      </c>
      <c r="CV5155" s="24">
        <v>635.05592999999999</v>
      </c>
      <c r="CW5155" s="24">
        <v>1113.69253</v>
      </c>
      <c r="CX5155" s="24">
        <v>1129.9171799999999</v>
      </c>
      <c r="CY5155" s="24">
        <v>619.79155000000003</v>
      </c>
      <c r="DP5155" s="24">
        <v>1313.4175499999999</v>
      </c>
      <c r="DS5155" s="24">
        <v>635.05592999999999</v>
      </c>
      <c r="DU5155" s="24">
        <v>1113.69253</v>
      </c>
      <c r="DV5155" s="24">
        <v>1129.9171799999999</v>
      </c>
      <c r="DW5155" s="24">
        <v>619.79155000000003</v>
      </c>
    </row>
    <row r="5156" spans="1:127" x14ac:dyDescent="0.15">
      <c r="A5156" s="24">
        <v>181.81818000000001</v>
      </c>
      <c r="B5156" s="24">
        <v>-0.95642000000000005</v>
      </c>
      <c r="C5156" s="24">
        <v>181.81818000000001</v>
      </c>
      <c r="D5156" s="24">
        <v>-1.3929400000000001</v>
      </c>
      <c r="E5156" s="24">
        <v>181.81818000000001</v>
      </c>
      <c r="F5156" s="24">
        <v>-1.3782099999999999</v>
      </c>
      <c r="G5156" s="24"/>
      <c r="H5156" s="24">
        <v>181.81818000000001</v>
      </c>
      <c r="I5156" s="24">
        <v>-1.39097</v>
      </c>
      <c r="J5156" s="24">
        <v>181.81818000000001</v>
      </c>
      <c r="K5156" s="24">
        <v>-1.58439</v>
      </c>
      <c r="L5156" s="24">
        <v>181.81818000000001</v>
      </c>
      <c r="M5156" s="24">
        <v>1.7176499999999999</v>
      </c>
      <c r="CO5156" s="24">
        <v>509.16565000000003</v>
      </c>
      <c r="CT5156" s="24">
        <v>1313.4698800000001</v>
      </c>
      <c r="CV5156" s="24">
        <v>635.15345000000002</v>
      </c>
      <c r="CW5156" s="24">
        <v>1113.79565</v>
      </c>
      <c r="CX5156" s="24">
        <v>1129.9592500000001</v>
      </c>
      <c r="CY5156" s="24">
        <v>619.79939999999999</v>
      </c>
      <c r="DP5156" s="24">
        <v>1313.4698800000001</v>
      </c>
      <c r="DS5156" s="24">
        <v>635.15345000000002</v>
      </c>
      <c r="DU5156" s="24">
        <v>1113.79565</v>
      </c>
      <c r="DV5156" s="24">
        <v>1129.9592500000001</v>
      </c>
      <c r="DW5156" s="24">
        <v>619.79939999999999</v>
      </c>
    </row>
    <row r="5157" spans="1:127" x14ac:dyDescent="0.15">
      <c r="A5157" s="24">
        <v>181.86364</v>
      </c>
      <c r="B5157" s="24">
        <v>-0.90510000000000002</v>
      </c>
      <c r="C5157" s="24">
        <v>181.86364</v>
      </c>
      <c r="D5157" s="24">
        <v>-1.26309</v>
      </c>
      <c r="E5157" s="24">
        <v>181.86364</v>
      </c>
      <c r="F5157" s="24">
        <v>-1.3709800000000001</v>
      </c>
      <c r="G5157" s="24"/>
      <c r="H5157" s="24">
        <v>181.86364</v>
      </c>
      <c r="I5157" s="24">
        <v>-1.4053500000000001</v>
      </c>
      <c r="J5157" s="24">
        <v>181.86364</v>
      </c>
      <c r="K5157" s="24">
        <v>-1.5533600000000001</v>
      </c>
      <c r="L5157" s="24">
        <v>181.86364</v>
      </c>
      <c r="M5157" s="24">
        <v>1.7966299999999999</v>
      </c>
      <c r="CO5157" s="24">
        <v>509.17155000000002</v>
      </c>
      <c r="CT5157" s="24">
        <v>1313.8758499999999</v>
      </c>
      <c r="CV5157" s="24">
        <v>635.17004999999995</v>
      </c>
      <c r="CW5157" s="24">
        <v>1113.8336999999999</v>
      </c>
      <c r="CX5157" s="24">
        <v>1130.1620499999999</v>
      </c>
      <c r="CY5157" s="24">
        <v>619.80637999999999</v>
      </c>
      <c r="DP5157" s="24">
        <v>1313.8758499999999</v>
      </c>
      <c r="DS5157" s="24">
        <v>635.17004999999995</v>
      </c>
      <c r="DU5157" s="24">
        <v>1113.8336999999999</v>
      </c>
      <c r="DV5157" s="24">
        <v>1130.1620499999999</v>
      </c>
      <c r="DW5157" s="24">
        <v>619.80637999999999</v>
      </c>
    </row>
    <row r="5158" spans="1:127" x14ac:dyDescent="0.15">
      <c r="A5158" s="24">
        <v>181.90908999999999</v>
      </c>
      <c r="B5158" s="24">
        <v>-0.93691999999999998</v>
      </c>
      <c r="C5158" s="24">
        <v>181.90908999999999</v>
      </c>
      <c r="D5158" s="24">
        <v>-1.19007</v>
      </c>
      <c r="E5158" s="24">
        <v>181.90908999999999</v>
      </c>
      <c r="F5158" s="24">
        <v>-1.25918</v>
      </c>
      <c r="G5158" s="24"/>
      <c r="H5158" s="24">
        <v>181.90908999999999</v>
      </c>
      <c r="I5158" s="24">
        <v>-1.3368899999999999</v>
      </c>
      <c r="J5158" s="24">
        <v>181.90908999999999</v>
      </c>
      <c r="K5158" s="24">
        <v>-1.5718700000000001</v>
      </c>
      <c r="L5158" s="24">
        <v>181.90908999999999</v>
      </c>
      <c r="M5158" s="24">
        <v>1.8324800000000001</v>
      </c>
      <c r="CO5158" s="24">
        <v>509.98185000000001</v>
      </c>
      <c r="CT5158" s="24">
        <v>1313.9024999999999</v>
      </c>
      <c r="CV5158" s="24">
        <v>635.17774999999995</v>
      </c>
      <c r="CW5158" s="24">
        <v>1113.84428</v>
      </c>
      <c r="CX5158" s="24">
        <v>1130.2483500000001</v>
      </c>
      <c r="CY5158" s="24">
        <v>619.8116</v>
      </c>
      <c r="DP5158" s="24">
        <v>1313.9024999999999</v>
      </c>
      <c r="DS5158" s="24">
        <v>635.17774999999995</v>
      </c>
      <c r="DU5158" s="24">
        <v>1113.84428</v>
      </c>
      <c r="DV5158" s="24">
        <v>1130.2483500000001</v>
      </c>
      <c r="DW5158" s="24">
        <v>619.8116</v>
      </c>
    </row>
    <row r="5159" spans="1:127" x14ac:dyDescent="0.15">
      <c r="A5159" s="24">
        <v>181.95455000000001</v>
      </c>
      <c r="B5159" s="24">
        <v>-1.02274</v>
      </c>
      <c r="C5159" s="24">
        <v>181.95455000000001</v>
      </c>
      <c r="D5159" s="24">
        <v>-1.22522</v>
      </c>
      <c r="E5159" s="24">
        <v>181.95455000000001</v>
      </c>
      <c r="F5159" s="24">
        <v>-1.2726500000000001</v>
      </c>
      <c r="G5159" s="24"/>
      <c r="H5159" s="24">
        <v>181.95455000000001</v>
      </c>
      <c r="I5159" s="24">
        <v>-1.38744</v>
      </c>
      <c r="J5159" s="24">
        <v>181.95455000000001</v>
      </c>
      <c r="K5159" s="24">
        <v>-1.5382899999999999</v>
      </c>
      <c r="L5159" s="24">
        <v>181.95455000000001</v>
      </c>
      <c r="M5159" s="24">
        <v>1.8852100000000001</v>
      </c>
      <c r="CO5159" s="24">
        <v>511.56662999999998</v>
      </c>
      <c r="CT5159" s="24">
        <v>1313.9677799999999</v>
      </c>
      <c r="CV5159" s="24">
        <v>635.19632999999999</v>
      </c>
      <c r="CW5159" s="24">
        <v>1113.8635300000001</v>
      </c>
      <c r="CX5159" s="24">
        <v>1130.25945</v>
      </c>
      <c r="CY5159" s="24">
        <v>619.81268</v>
      </c>
      <c r="DP5159" s="24">
        <v>1313.9677799999999</v>
      </c>
      <c r="DS5159" s="24">
        <v>635.19632999999999</v>
      </c>
      <c r="DU5159" s="24">
        <v>1113.8635300000001</v>
      </c>
      <c r="DV5159" s="24">
        <v>1130.25945</v>
      </c>
      <c r="DW5159" s="24">
        <v>619.81268</v>
      </c>
    </row>
    <row r="5160" spans="1:127" x14ac:dyDescent="0.15">
      <c r="A5160" s="24">
        <v>182</v>
      </c>
      <c r="B5160" s="24">
        <v>-0.94715000000000005</v>
      </c>
      <c r="C5160" s="24">
        <v>182</v>
      </c>
      <c r="D5160" s="24">
        <v>-1.3266800000000001</v>
      </c>
      <c r="E5160" s="24">
        <v>182</v>
      </c>
      <c r="F5160" s="24">
        <v>-1.32084</v>
      </c>
      <c r="G5160" s="24"/>
      <c r="H5160" s="24">
        <v>182</v>
      </c>
      <c r="I5160" s="24">
        <v>-1.42042</v>
      </c>
      <c r="J5160" s="24">
        <v>182</v>
      </c>
      <c r="K5160" s="24">
        <v>-1.59476</v>
      </c>
      <c r="L5160" s="24">
        <v>182</v>
      </c>
      <c r="M5160" s="24">
        <v>1.8955</v>
      </c>
      <c r="CO5160" s="24">
        <v>511.87592999999998</v>
      </c>
      <c r="CT5160" s="24">
        <v>1314.00703</v>
      </c>
      <c r="CV5160" s="24">
        <v>635.21844999999996</v>
      </c>
      <c r="CW5160" s="24">
        <v>1113.9560300000001</v>
      </c>
      <c r="CX5160" s="24">
        <v>1130.5748000000001</v>
      </c>
      <c r="CY5160" s="24">
        <v>619.81674999999996</v>
      </c>
      <c r="DP5160" s="24">
        <v>1314.00703</v>
      </c>
      <c r="DS5160" s="24">
        <v>635.21844999999996</v>
      </c>
      <c r="DU5160" s="24">
        <v>1113.9560300000001</v>
      </c>
      <c r="DV5160" s="24">
        <v>1130.5748000000001</v>
      </c>
      <c r="DW5160" s="24">
        <v>619.81674999999996</v>
      </c>
    </row>
    <row r="5161" spans="1:127" x14ac:dyDescent="0.15">
      <c r="A5161" s="24">
        <v>182.04544999999999</v>
      </c>
      <c r="B5161" s="24">
        <v>-0.85492999999999997</v>
      </c>
      <c r="C5161" s="24">
        <v>182.04544999999999</v>
      </c>
      <c r="D5161" s="24">
        <v>-1.1518900000000001</v>
      </c>
      <c r="E5161" s="24">
        <v>182.04544999999999</v>
      </c>
      <c r="F5161" s="24">
        <v>-1.3180400000000001</v>
      </c>
      <c r="G5161" s="24"/>
      <c r="H5161" s="24">
        <v>182.04544999999999</v>
      </c>
      <c r="I5161" s="24">
        <v>-1.4145799999999999</v>
      </c>
      <c r="J5161" s="24">
        <v>182.04544999999999</v>
      </c>
      <c r="K5161" s="24">
        <v>-1.6218600000000001</v>
      </c>
      <c r="L5161" s="24">
        <v>182.04544999999999</v>
      </c>
      <c r="M5161" s="24">
        <v>1.81816</v>
      </c>
      <c r="CO5161" s="24">
        <v>512.12980000000005</v>
      </c>
      <c r="CT5161" s="24">
        <v>1314.0361499999999</v>
      </c>
      <c r="CV5161" s="24">
        <v>636.11545000000001</v>
      </c>
      <c r="CW5161" s="24">
        <v>1113.97685</v>
      </c>
      <c r="CX5161" s="24">
        <v>1130.67885</v>
      </c>
      <c r="CY5161" s="24">
        <v>619.82365000000004</v>
      </c>
      <c r="DP5161" s="24">
        <v>1314.0361499999999</v>
      </c>
      <c r="DS5161" s="24">
        <v>636.11545000000001</v>
      </c>
      <c r="DU5161" s="24">
        <v>1113.97685</v>
      </c>
      <c r="DV5161" s="24">
        <v>1130.67885</v>
      </c>
      <c r="DW5161" s="24">
        <v>619.82365000000004</v>
      </c>
    </row>
    <row r="5162" spans="1:127" x14ac:dyDescent="0.15">
      <c r="A5162" s="24">
        <v>182.09091000000001</v>
      </c>
      <c r="B5162" s="24">
        <v>-0.78044000000000002</v>
      </c>
      <c r="C5162" s="24">
        <v>182.09091000000001</v>
      </c>
      <c r="D5162" s="24">
        <v>-1.10615</v>
      </c>
      <c r="E5162" s="24">
        <v>182.09091000000001</v>
      </c>
      <c r="F5162" s="24">
        <v>-1.20184</v>
      </c>
      <c r="G5162" s="24"/>
      <c r="H5162" s="24">
        <v>182.09091000000001</v>
      </c>
      <c r="I5162" s="24">
        <v>-1.35354</v>
      </c>
      <c r="J5162" s="24">
        <v>182.09091000000001</v>
      </c>
      <c r="K5162" s="24">
        <v>-1.6914</v>
      </c>
      <c r="L5162" s="24">
        <v>182.09091000000001</v>
      </c>
      <c r="M5162" s="24">
        <v>1.7599499999999999</v>
      </c>
      <c r="CO5162" s="24">
        <v>512.14295000000004</v>
      </c>
      <c r="CT5162" s="24">
        <v>1314.42995</v>
      </c>
      <c r="CV5162" s="24">
        <v>636.13413000000003</v>
      </c>
      <c r="CW5162" s="24">
        <v>1114.0255500000001</v>
      </c>
      <c r="CX5162" s="24">
        <v>1131.64168</v>
      </c>
      <c r="CY5162" s="24">
        <v>619.83119999999997</v>
      </c>
      <c r="DP5162" s="24">
        <v>1314.42995</v>
      </c>
      <c r="DS5162" s="24">
        <v>636.13413000000003</v>
      </c>
      <c r="DU5162" s="24">
        <v>1114.0255500000001</v>
      </c>
      <c r="DV5162" s="24">
        <v>1131.64168</v>
      </c>
      <c r="DW5162" s="24">
        <v>619.83119999999997</v>
      </c>
    </row>
    <row r="5163" spans="1:127" x14ac:dyDescent="0.15">
      <c r="A5163" s="24">
        <v>182.13636</v>
      </c>
      <c r="B5163" s="24">
        <v>-0.76114999999999999</v>
      </c>
      <c r="C5163" s="24">
        <v>182.13636</v>
      </c>
      <c r="D5163" s="24">
        <v>-1.1676</v>
      </c>
      <c r="E5163" s="24">
        <v>182.13636</v>
      </c>
      <c r="F5163" s="24">
        <v>-1.12903</v>
      </c>
      <c r="G5163" s="24"/>
      <c r="H5163" s="24">
        <v>182.13636</v>
      </c>
      <c r="I5163" s="24">
        <v>-1.18309</v>
      </c>
      <c r="J5163" s="24">
        <v>182.13636</v>
      </c>
      <c r="K5163" s="24">
        <v>-1.69722</v>
      </c>
      <c r="L5163" s="24">
        <v>182.13636</v>
      </c>
      <c r="M5163" s="24">
        <v>1.6281399999999999</v>
      </c>
      <c r="CO5163" s="24">
        <v>512.18624999999997</v>
      </c>
      <c r="CT5163" s="24">
        <v>1314.4481499999999</v>
      </c>
      <c r="CV5163" s="24">
        <v>636.16218000000003</v>
      </c>
      <c r="CW5163" s="24">
        <v>1114.0582999999999</v>
      </c>
      <c r="CX5163" s="24">
        <v>1131.7645500000001</v>
      </c>
      <c r="CY5163" s="24">
        <v>619.83523000000002</v>
      </c>
      <c r="DP5163" s="24">
        <v>1314.4481499999999</v>
      </c>
      <c r="DS5163" s="24">
        <v>636.16218000000003</v>
      </c>
      <c r="DU5163" s="24">
        <v>1114.0582999999999</v>
      </c>
      <c r="DV5163" s="24">
        <v>1131.7645500000001</v>
      </c>
      <c r="DW5163" s="24">
        <v>619.83523000000002</v>
      </c>
    </row>
    <row r="5164" spans="1:127" x14ac:dyDescent="0.15">
      <c r="A5164" s="24">
        <v>182.18181999999999</v>
      </c>
      <c r="B5164" s="24">
        <v>-0.77098</v>
      </c>
      <c r="C5164" s="24">
        <v>182.18181999999999</v>
      </c>
      <c r="D5164" s="24">
        <v>-1.1306499999999999</v>
      </c>
      <c r="E5164" s="24">
        <v>182.18181999999999</v>
      </c>
      <c r="F5164" s="24">
        <v>-1.01434</v>
      </c>
      <c r="G5164" s="24"/>
      <c r="H5164" s="24">
        <v>182.18181999999999</v>
      </c>
      <c r="I5164" s="24">
        <v>-1.1702600000000001</v>
      </c>
      <c r="J5164" s="24">
        <v>182.18181999999999</v>
      </c>
      <c r="K5164" s="24">
        <v>-1.56067</v>
      </c>
      <c r="L5164" s="24">
        <v>182.18181999999999</v>
      </c>
      <c r="M5164" s="24">
        <v>1.4842900000000001</v>
      </c>
      <c r="CO5164" s="24">
        <v>512.49289999999996</v>
      </c>
      <c r="CT5164" s="24">
        <v>1314.6230499999999</v>
      </c>
      <c r="CV5164" s="24">
        <v>636.17255</v>
      </c>
      <c r="CW5164" s="24">
        <v>1114.0605</v>
      </c>
      <c r="CX5164" s="24">
        <v>1131.7825499999999</v>
      </c>
      <c r="CY5164" s="24">
        <v>619.83878000000004</v>
      </c>
      <c r="DP5164" s="24">
        <v>1314.6230499999999</v>
      </c>
      <c r="DS5164" s="24">
        <v>636.17255</v>
      </c>
      <c r="DU5164" s="24">
        <v>1114.0605</v>
      </c>
      <c r="DV5164" s="24">
        <v>1131.7825499999999</v>
      </c>
      <c r="DW5164" s="24">
        <v>619.83878000000004</v>
      </c>
    </row>
    <row r="5165" spans="1:127" x14ac:dyDescent="0.15">
      <c r="A5165" s="24">
        <v>182.22727</v>
      </c>
      <c r="B5165" s="24">
        <v>-0.72960000000000003</v>
      </c>
      <c r="C5165" s="24">
        <v>182.22727</v>
      </c>
      <c r="D5165" s="24">
        <v>-1.2037500000000001</v>
      </c>
      <c r="E5165" s="24">
        <v>182.22727</v>
      </c>
      <c r="F5165" s="24">
        <v>-0.98434999999999995</v>
      </c>
      <c r="G5165" s="24"/>
      <c r="H5165" s="24">
        <v>182.22727</v>
      </c>
      <c r="I5165" s="24">
        <v>-1.26109</v>
      </c>
      <c r="J5165" s="24">
        <v>182.22727</v>
      </c>
      <c r="K5165" s="24">
        <v>-1.40893</v>
      </c>
      <c r="L5165" s="24">
        <v>182.22727</v>
      </c>
      <c r="M5165" s="24">
        <v>1.3050299999999999</v>
      </c>
      <c r="CO5165" s="24">
        <v>512.52032999999994</v>
      </c>
      <c r="CT5165" s="24">
        <v>1314.6563799999999</v>
      </c>
      <c r="CV5165" s="24">
        <v>636.18173000000002</v>
      </c>
      <c r="CW5165" s="24">
        <v>1114.0734500000001</v>
      </c>
      <c r="CX5165" s="24">
        <v>1131.86825</v>
      </c>
      <c r="CY5165" s="24">
        <v>619.83995000000004</v>
      </c>
      <c r="DP5165" s="24">
        <v>1314.6563799999999</v>
      </c>
      <c r="DS5165" s="24">
        <v>636.18173000000002</v>
      </c>
      <c r="DU5165" s="24">
        <v>1114.0734500000001</v>
      </c>
      <c r="DV5165" s="24">
        <v>1131.86825</v>
      </c>
      <c r="DW5165" s="24">
        <v>619.83995000000004</v>
      </c>
    </row>
    <row r="5166" spans="1:127" x14ac:dyDescent="0.15">
      <c r="A5166" s="24">
        <v>182.27273</v>
      </c>
      <c r="B5166" s="24">
        <v>-0.71308000000000005</v>
      </c>
      <c r="C5166" s="24">
        <v>182.27273</v>
      </c>
      <c r="D5166" s="24">
        <v>-1.1944399999999999</v>
      </c>
      <c r="E5166" s="24">
        <v>182.27273</v>
      </c>
      <c r="F5166" s="24">
        <v>-1.06549</v>
      </c>
      <c r="G5166" s="24"/>
      <c r="H5166" s="24">
        <v>182.27273</v>
      </c>
      <c r="I5166" s="24">
        <v>-1.2516099999999999</v>
      </c>
      <c r="J5166" s="24">
        <v>182.27273</v>
      </c>
      <c r="K5166" s="24">
        <v>-1.40743</v>
      </c>
      <c r="L5166" s="24">
        <v>182.27273</v>
      </c>
      <c r="M5166" s="24">
        <v>1.32498</v>
      </c>
      <c r="CO5166" s="24">
        <v>512.71087999999997</v>
      </c>
      <c r="CT5166" s="24">
        <v>1314.9394</v>
      </c>
      <c r="CV5166" s="24">
        <v>636.19164999999998</v>
      </c>
      <c r="CW5166" s="24">
        <v>1114.0861500000001</v>
      </c>
      <c r="CX5166" s="24">
        <v>1131.9753499999999</v>
      </c>
      <c r="CY5166" s="24">
        <v>619.84483</v>
      </c>
      <c r="DP5166" s="24">
        <v>1314.9394</v>
      </c>
      <c r="DS5166" s="24">
        <v>636.19164999999998</v>
      </c>
      <c r="DU5166" s="24">
        <v>1114.0861500000001</v>
      </c>
      <c r="DV5166" s="24">
        <v>1131.9753499999999</v>
      </c>
      <c r="DW5166" s="24">
        <v>619.84483</v>
      </c>
    </row>
    <row r="5167" spans="1:127" x14ac:dyDescent="0.15">
      <c r="A5167" s="24">
        <v>182.31818000000001</v>
      </c>
      <c r="B5167" s="24">
        <v>-0.63707000000000003</v>
      </c>
      <c r="C5167" s="24">
        <v>182.31818000000001</v>
      </c>
      <c r="D5167" s="24">
        <v>-1.22844</v>
      </c>
      <c r="E5167" s="24">
        <v>182.31818000000001</v>
      </c>
      <c r="F5167" s="24">
        <v>-1.0677399999999999</v>
      </c>
      <c r="G5167" s="24"/>
      <c r="H5167" s="24">
        <v>182.31818000000001</v>
      </c>
      <c r="I5167" s="24">
        <v>-1.2985199999999999</v>
      </c>
      <c r="J5167" s="24">
        <v>182.31818000000001</v>
      </c>
      <c r="K5167" s="24">
        <v>-1.3115699999999999</v>
      </c>
      <c r="L5167" s="24">
        <v>182.31818000000001</v>
      </c>
      <c r="M5167" s="24">
        <v>1.30908</v>
      </c>
      <c r="CO5167" s="24">
        <v>512.73410000000001</v>
      </c>
      <c r="CT5167" s="24">
        <v>1314.9671800000001</v>
      </c>
      <c r="CV5167" s="24">
        <v>636.20000000000005</v>
      </c>
      <c r="CW5167" s="24">
        <v>1114.1079500000001</v>
      </c>
      <c r="CX5167" s="24">
        <v>1131.9937</v>
      </c>
      <c r="CY5167" s="24">
        <v>619.86172999999997</v>
      </c>
      <c r="DP5167" s="24">
        <v>1314.9671800000001</v>
      </c>
      <c r="DS5167" s="24">
        <v>636.20000000000005</v>
      </c>
      <c r="DU5167" s="24">
        <v>1114.1079500000001</v>
      </c>
      <c r="DV5167" s="24">
        <v>1131.9937</v>
      </c>
      <c r="DW5167" s="24">
        <v>619.86172999999997</v>
      </c>
    </row>
    <row r="5168" spans="1:127" x14ac:dyDescent="0.15">
      <c r="A5168" s="24">
        <v>182.36364</v>
      </c>
      <c r="B5168" s="24">
        <v>-0.64307999999999998</v>
      </c>
      <c r="C5168" s="24">
        <v>182.36364</v>
      </c>
      <c r="D5168" s="24">
        <v>-1.23702</v>
      </c>
      <c r="E5168" s="24">
        <v>182.36364</v>
      </c>
      <c r="F5168" s="24">
        <v>-0.99307999999999996</v>
      </c>
      <c r="G5168" s="24"/>
      <c r="H5168" s="24">
        <v>182.36364</v>
      </c>
      <c r="I5168" s="24">
        <v>-1.31392</v>
      </c>
      <c r="J5168" s="24">
        <v>182.36364</v>
      </c>
      <c r="K5168" s="24">
        <v>-1.2895399999999999</v>
      </c>
      <c r="L5168" s="24">
        <v>182.36364</v>
      </c>
      <c r="M5168" s="24">
        <v>1.3420399999999999</v>
      </c>
      <c r="CO5168" s="24">
        <v>513.00833</v>
      </c>
      <c r="CT5168" s="24">
        <v>1315.0297499999999</v>
      </c>
      <c r="CV5168" s="24">
        <v>636.20884999999998</v>
      </c>
      <c r="CW5168" s="24">
        <v>1114.1196299999999</v>
      </c>
      <c r="CX5168" s="24">
        <v>1132.09608</v>
      </c>
      <c r="CY5168" s="24">
        <v>619.86440000000005</v>
      </c>
      <c r="DP5168" s="24">
        <v>1315.0297499999999</v>
      </c>
      <c r="DS5168" s="24">
        <v>636.20884999999998</v>
      </c>
      <c r="DU5168" s="24">
        <v>1114.1196299999999</v>
      </c>
      <c r="DV5168" s="24">
        <v>1132.09608</v>
      </c>
      <c r="DW5168" s="24">
        <v>619.86440000000005</v>
      </c>
    </row>
    <row r="5169" spans="1:127" x14ac:dyDescent="0.15">
      <c r="A5169" s="24">
        <v>182.40908999999999</v>
      </c>
      <c r="B5169" s="24">
        <v>-0.73746</v>
      </c>
      <c r="C5169" s="24">
        <v>182.40908999999999</v>
      </c>
      <c r="D5169" s="24">
        <v>-1.17031</v>
      </c>
      <c r="E5169" s="24">
        <v>182.40908999999999</v>
      </c>
      <c r="F5169" s="24">
        <v>-1.09636</v>
      </c>
      <c r="G5169" s="24"/>
      <c r="H5169" s="24">
        <v>182.40908999999999</v>
      </c>
      <c r="I5169" s="24">
        <v>-1.36144</v>
      </c>
      <c r="J5169" s="24">
        <v>182.40908999999999</v>
      </c>
      <c r="K5169" s="24">
        <v>-1.2321</v>
      </c>
      <c r="L5169" s="24">
        <v>182.40908999999999</v>
      </c>
      <c r="M5169" s="24">
        <v>1.26244</v>
      </c>
      <c r="CO5169" s="24">
        <v>513.03134999999997</v>
      </c>
      <c r="CT5169" s="24">
        <v>1315.0694000000001</v>
      </c>
      <c r="CV5169" s="24">
        <v>636.21597999999994</v>
      </c>
      <c r="CW5169" s="24">
        <v>1114.15723</v>
      </c>
      <c r="CX5169" s="24">
        <v>1132.17695</v>
      </c>
      <c r="CY5169" s="24">
        <v>619.86779999999999</v>
      </c>
      <c r="DP5169" s="24">
        <v>1315.0694000000001</v>
      </c>
      <c r="DS5169" s="24">
        <v>636.21597999999994</v>
      </c>
      <c r="DU5169" s="24">
        <v>1114.15723</v>
      </c>
      <c r="DV5169" s="24">
        <v>1132.17695</v>
      </c>
      <c r="DW5169" s="24">
        <v>619.86779999999999</v>
      </c>
    </row>
    <row r="5170" spans="1:127" x14ac:dyDescent="0.15">
      <c r="A5170" s="24">
        <v>182.45455000000001</v>
      </c>
      <c r="B5170" s="24">
        <v>-0.69259000000000004</v>
      </c>
      <c r="C5170" s="24">
        <v>182.45455000000001</v>
      </c>
      <c r="D5170" s="24">
        <v>-1.1543399999999999</v>
      </c>
      <c r="E5170" s="24">
        <v>182.45455000000001</v>
      </c>
      <c r="F5170" s="24">
        <v>-1.1793100000000001</v>
      </c>
      <c r="G5170" s="24"/>
      <c r="H5170" s="24">
        <v>182.45455000000001</v>
      </c>
      <c r="I5170" s="24">
        <v>-1.31958</v>
      </c>
      <c r="J5170" s="24">
        <v>182.45455000000001</v>
      </c>
      <c r="K5170" s="24">
        <v>-1.1607700000000001</v>
      </c>
      <c r="L5170" s="24">
        <v>182.45455000000001</v>
      </c>
      <c r="M5170" s="24">
        <v>1.2045399999999999</v>
      </c>
      <c r="CO5170" s="24">
        <v>514.80740000000003</v>
      </c>
      <c r="CT5170" s="24">
        <v>1315.16238</v>
      </c>
      <c r="CV5170" s="24">
        <v>636.22370000000001</v>
      </c>
      <c r="CW5170" s="24">
        <v>1114.2082499999999</v>
      </c>
      <c r="CX5170" s="24">
        <v>1132.1865299999999</v>
      </c>
      <c r="CY5170" s="24">
        <v>619.87347999999997</v>
      </c>
      <c r="DP5170" s="24">
        <v>1315.16238</v>
      </c>
      <c r="DS5170" s="24">
        <v>636.22370000000001</v>
      </c>
      <c r="DU5170" s="24">
        <v>1114.2082499999999</v>
      </c>
      <c r="DV5170" s="24">
        <v>1132.1865299999999</v>
      </c>
      <c r="DW5170" s="24">
        <v>619.87347999999997</v>
      </c>
    </row>
    <row r="5171" spans="1:127" x14ac:dyDescent="0.15">
      <c r="A5171" s="24">
        <v>182.5</v>
      </c>
      <c r="B5171" s="24">
        <v>-0.79618999999999995</v>
      </c>
      <c r="C5171" s="24">
        <v>182.5</v>
      </c>
      <c r="D5171" s="24">
        <v>-1.2070099999999999</v>
      </c>
      <c r="E5171" s="24">
        <v>182.5</v>
      </c>
      <c r="F5171" s="24">
        <v>-1.14958</v>
      </c>
      <c r="G5171" s="24"/>
      <c r="H5171" s="24">
        <v>182.5</v>
      </c>
      <c r="I5171" s="24">
        <v>-1.28285</v>
      </c>
      <c r="J5171" s="24">
        <v>182.5</v>
      </c>
      <c r="K5171" s="24">
        <v>-1.0954200000000001</v>
      </c>
      <c r="L5171" s="24">
        <v>182.5</v>
      </c>
      <c r="M5171" s="24">
        <v>1.2888200000000001</v>
      </c>
      <c r="CO5171" s="24">
        <v>516.89977999999996</v>
      </c>
      <c r="CT5171" s="24">
        <v>1315.5970299999999</v>
      </c>
      <c r="CV5171" s="24">
        <v>636.23233000000005</v>
      </c>
      <c r="CW5171" s="24">
        <v>1114.2188000000001</v>
      </c>
      <c r="CX5171" s="24">
        <v>1132.2850000000001</v>
      </c>
      <c r="CY5171" s="24">
        <v>619.88728000000003</v>
      </c>
      <c r="DP5171" s="24">
        <v>1315.5970299999999</v>
      </c>
      <c r="DS5171" s="24">
        <v>636.23233000000005</v>
      </c>
      <c r="DU5171" s="24">
        <v>1114.2188000000001</v>
      </c>
      <c r="DV5171" s="24">
        <v>1132.2850000000001</v>
      </c>
      <c r="DW5171" s="24">
        <v>619.88728000000003</v>
      </c>
    </row>
    <row r="5172" spans="1:127" x14ac:dyDescent="0.15">
      <c r="A5172" s="24">
        <v>182.54544999999999</v>
      </c>
      <c r="B5172" s="24">
        <v>-1.0197099999999999</v>
      </c>
      <c r="C5172" s="24">
        <v>182.54544999999999</v>
      </c>
      <c r="D5172" s="24">
        <v>-1.2688600000000001</v>
      </c>
      <c r="E5172" s="24">
        <v>182.54544999999999</v>
      </c>
      <c r="F5172" s="24">
        <v>-1.18188</v>
      </c>
      <c r="G5172" s="24"/>
      <c r="H5172" s="24">
        <v>182.54544999999999</v>
      </c>
      <c r="I5172" s="24">
        <v>-1.3450599999999999</v>
      </c>
      <c r="J5172" s="24">
        <v>182.54544999999999</v>
      </c>
      <c r="K5172" s="24">
        <v>-1.1454299999999999</v>
      </c>
      <c r="L5172" s="24">
        <v>182.54544999999999</v>
      </c>
      <c r="M5172" s="24">
        <v>1.2550600000000001</v>
      </c>
      <c r="CO5172" s="24">
        <v>516.96052999999995</v>
      </c>
      <c r="CT5172" s="24">
        <v>1315.69805</v>
      </c>
      <c r="CV5172" s="24">
        <v>636.24564999999996</v>
      </c>
      <c r="CW5172" s="24">
        <v>1114.2625499999999</v>
      </c>
      <c r="CX5172" s="24">
        <v>1132.3018500000001</v>
      </c>
      <c r="CY5172" s="24">
        <v>619.89639999999997</v>
      </c>
      <c r="DP5172" s="24">
        <v>1315.69805</v>
      </c>
      <c r="DS5172" s="24">
        <v>636.24564999999996</v>
      </c>
      <c r="DU5172" s="24">
        <v>1114.2625499999999</v>
      </c>
      <c r="DV5172" s="24">
        <v>1132.3018500000001</v>
      </c>
      <c r="DW5172" s="24">
        <v>619.89639999999997</v>
      </c>
    </row>
    <row r="5173" spans="1:127" x14ac:dyDescent="0.15">
      <c r="A5173" s="24">
        <v>182.59091000000001</v>
      </c>
      <c r="B5173" s="24">
        <v>-1.1798</v>
      </c>
      <c r="C5173" s="24">
        <v>182.59091000000001</v>
      </c>
      <c r="D5173" s="24">
        <v>-1.28104</v>
      </c>
      <c r="E5173" s="24">
        <v>182.59091000000001</v>
      </c>
      <c r="F5173" s="24">
        <v>-1.29983</v>
      </c>
      <c r="G5173" s="24"/>
      <c r="H5173" s="24">
        <v>182.59091000000001</v>
      </c>
      <c r="I5173" s="24">
        <v>-1.41082</v>
      </c>
      <c r="J5173" s="24">
        <v>182.59091000000001</v>
      </c>
      <c r="K5173" s="24">
        <v>-1.12151</v>
      </c>
      <c r="L5173" s="24">
        <v>182.59091000000001</v>
      </c>
      <c r="M5173" s="24">
        <v>1.18425</v>
      </c>
      <c r="CO5173" s="24">
        <v>517.18457999999998</v>
      </c>
      <c r="CT5173" s="24">
        <v>1315.7209499999999</v>
      </c>
      <c r="CV5173" s="24">
        <v>636.25572999999997</v>
      </c>
      <c r="CW5173" s="24">
        <v>1114.43085</v>
      </c>
      <c r="CX5173" s="24">
        <v>1132.4146000000001</v>
      </c>
      <c r="CY5173" s="24">
        <v>619.89835000000005</v>
      </c>
      <c r="DP5173" s="24">
        <v>1315.7209499999999</v>
      </c>
      <c r="DS5173" s="24">
        <v>636.25572999999997</v>
      </c>
      <c r="DU5173" s="24">
        <v>1114.43085</v>
      </c>
      <c r="DV5173" s="24">
        <v>1132.4146000000001</v>
      </c>
      <c r="DW5173" s="24">
        <v>619.89835000000005</v>
      </c>
    </row>
    <row r="5174" spans="1:127" x14ac:dyDescent="0.15">
      <c r="A5174" s="24">
        <v>182.63636</v>
      </c>
      <c r="B5174" s="24">
        <v>-1.2515099999999999</v>
      </c>
      <c r="C5174" s="24">
        <v>182.63636</v>
      </c>
      <c r="D5174" s="24">
        <v>-1.3122799999999999</v>
      </c>
      <c r="E5174" s="24">
        <v>182.63636</v>
      </c>
      <c r="F5174" s="24">
        <v>-1.2515700000000001</v>
      </c>
      <c r="G5174" s="24"/>
      <c r="H5174" s="24">
        <v>182.63636</v>
      </c>
      <c r="I5174" s="24">
        <v>-1.3823000000000001</v>
      </c>
      <c r="J5174" s="24">
        <v>182.63636</v>
      </c>
      <c r="K5174" s="24">
        <v>-1.11134</v>
      </c>
      <c r="L5174" s="24">
        <v>182.63636</v>
      </c>
      <c r="M5174" s="24">
        <v>1.1480300000000001</v>
      </c>
      <c r="CO5174" s="24">
        <v>517.51919999999996</v>
      </c>
      <c r="CT5174" s="24">
        <v>1315.7605000000001</v>
      </c>
      <c r="CV5174" s="24">
        <v>636.27358000000004</v>
      </c>
      <c r="CW5174" s="24">
        <v>1114.4956</v>
      </c>
      <c r="CX5174" s="24">
        <v>1132.6169299999999</v>
      </c>
      <c r="CY5174" s="24">
        <v>619.90914999999995</v>
      </c>
      <c r="DP5174" s="24">
        <v>1315.7605000000001</v>
      </c>
      <c r="DS5174" s="24">
        <v>636.27358000000004</v>
      </c>
      <c r="DU5174" s="24">
        <v>1114.4956</v>
      </c>
      <c r="DV5174" s="24">
        <v>1132.6169299999999</v>
      </c>
      <c r="DW5174" s="24">
        <v>619.90914999999995</v>
      </c>
    </row>
    <row r="5175" spans="1:127" x14ac:dyDescent="0.15">
      <c r="A5175" s="24">
        <v>182.68181999999999</v>
      </c>
      <c r="B5175" s="24">
        <v>-1.27485</v>
      </c>
      <c r="C5175" s="24">
        <v>182.68181999999999</v>
      </c>
      <c r="D5175" s="24">
        <v>-1.16174</v>
      </c>
      <c r="E5175" s="24">
        <v>182.68181999999999</v>
      </c>
      <c r="F5175" s="24">
        <v>-1.3112999999999999</v>
      </c>
      <c r="G5175" s="24"/>
      <c r="H5175" s="24">
        <v>182.68181999999999</v>
      </c>
      <c r="I5175" s="24">
        <v>-1.3999299999999999</v>
      </c>
      <c r="J5175" s="24">
        <v>182.68181999999999</v>
      </c>
      <c r="K5175" s="24">
        <v>-1.05084</v>
      </c>
      <c r="L5175" s="24">
        <v>182.68181999999999</v>
      </c>
      <c r="M5175" s="24">
        <v>1.0563100000000001</v>
      </c>
      <c r="CO5175" s="24">
        <v>519.49312999999995</v>
      </c>
      <c r="CT5175" s="24">
        <v>1315.8957499999999</v>
      </c>
      <c r="CV5175" s="24">
        <v>636.30015000000003</v>
      </c>
      <c r="CW5175" s="24">
        <v>1114.5047999999999</v>
      </c>
      <c r="CX5175" s="24">
        <v>1132.68335</v>
      </c>
      <c r="CY5175" s="24">
        <v>619.92954999999995</v>
      </c>
      <c r="DP5175" s="24">
        <v>1315.8957499999999</v>
      </c>
      <c r="DS5175" s="24">
        <v>636.30015000000003</v>
      </c>
      <c r="DU5175" s="24">
        <v>1114.5047999999999</v>
      </c>
      <c r="DV5175" s="24">
        <v>1132.68335</v>
      </c>
      <c r="DW5175" s="24">
        <v>619.92954999999995</v>
      </c>
    </row>
    <row r="5176" spans="1:127" x14ac:dyDescent="0.15">
      <c r="A5176" s="24">
        <v>182.72727</v>
      </c>
      <c r="B5176" s="24">
        <v>-1.3698300000000001</v>
      </c>
      <c r="C5176" s="24">
        <v>182.72727</v>
      </c>
      <c r="D5176" s="24">
        <v>-1.1987399999999999</v>
      </c>
      <c r="E5176" s="24">
        <v>182.72727</v>
      </c>
      <c r="F5176" s="24">
        <v>-1.2976099999999999</v>
      </c>
      <c r="G5176" s="24"/>
      <c r="H5176" s="24">
        <v>182.72727</v>
      </c>
      <c r="I5176" s="24">
        <v>-1.4676400000000001</v>
      </c>
      <c r="J5176" s="24">
        <v>182.72727</v>
      </c>
      <c r="K5176" s="24">
        <v>-1.0098499999999999</v>
      </c>
      <c r="L5176" s="24">
        <v>182.72727</v>
      </c>
      <c r="M5176" s="24">
        <v>1.2251799999999999</v>
      </c>
      <c r="CO5176" s="24">
        <v>519.63544999999999</v>
      </c>
      <c r="CT5176" s="24">
        <v>1315.91768</v>
      </c>
      <c r="CV5176" s="24">
        <v>636.31290000000001</v>
      </c>
      <c r="CW5176" s="24">
        <v>1114.5543500000001</v>
      </c>
      <c r="CX5176" s="24">
        <v>1133.0349000000001</v>
      </c>
      <c r="CY5176" s="24">
        <v>619.95114999999998</v>
      </c>
      <c r="DP5176" s="24">
        <v>1315.91768</v>
      </c>
      <c r="DS5176" s="24">
        <v>636.31290000000001</v>
      </c>
      <c r="DU5176" s="24">
        <v>1114.5543500000001</v>
      </c>
      <c r="DV5176" s="24">
        <v>1133.0349000000001</v>
      </c>
      <c r="DW5176" s="24">
        <v>619.95114999999998</v>
      </c>
    </row>
    <row r="5177" spans="1:127" x14ac:dyDescent="0.15">
      <c r="A5177" s="24">
        <v>182.77273</v>
      </c>
      <c r="B5177" s="24">
        <v>-1.4458200000000001</v>
      </c>
      <c r="C5177" s="24">
        <v>182.77273</v>
      </c>
      <c r="D5177" s="24">
        <v>-1.2951299999999999</v>
      </c>
      <c r="E5177" s="24">
        <v>182.77273</v>
      </c>
      <c r="F5177" s="24">
        <v>-1.2654099999999999</v>
      </c>
      <c r="G5177" s="24"/>
      <c r="H5177" s="24">
        <v>182.77273</v>
      </c>
      <c r="I5177" s="24">
        <v>-1.40791</v>
      </c>
      <c r="J5177" s="24">
        <v>182.77273</v>
      </c>
      <c r="K5177" s="24">
        <v>-1.1946399999999999</v>
      </c>
      <c r="L5177" s="24">
        <v>182.77273</v>
      </c>
      <c r="M5177" s="24">
        <v>1.2323500000000001</v>
      </c>
      <c r="CO5177" s="24">
        <v>519.64509999999996</v>
      </c>
      <c r="CT5177" s="24">
        <v>1315.94208</v>
      </c>
      <c r="CV5177" s="24">
        <v>636.32060000000001</v>
      </c>
      <c r="CW5177" s="24">
        <v>1114.6609800000001</v>
      </c>
      <c r="CX5177" s="24">
        <v>1135.7661000000001</v>
      </c>
      <c r="CY5177" s="24">
        <v>619.95362999999998</v>
      </c>
      <c r="DP5177" s="24">
        <v>1315.94208</v>
      </c>
      <c r="DS5177" s="24">
        <v>636.32060000000001</v>
      </c>
      <c r="DU5177" s="24">
        <v>1114.6609800000001</v>
      </c>
      <c r="DV5177" s="24">
        <v>1135.7661000000001</v>
      </c>
      <c r="DW5177" s="24">
        <v>619.95362999999998</v>
      </c>
    </row>
    <row r="5178" spans="1:127" x14ac:dyDescent="0.15">
      <c r="A5178" s="24">
        <v>182.81818000000001</v>
      </c>
      <c r="B5178" s="24">
        <v>-1.5815399999999999</v>
      </c>
      <c r="C5178" s="24">
        <v>182.81818000000001</v>
      </c>
      <c r="D5178" s="24">
        <v>-1.3469100000000001</v>
      </c>
      <c r="E5178" s="24">
        <v>182.81818000000001</v>
      </c>
      <c r="F5178" s="24">
        <v>-1.3099499999999999</v>
      </c>
      <c r="G5178" s="24"/>
      <c r="H5178" s="24">
        <v>182.81818000000001</v>
      </c>
      <c r="I5178" s="24">
        <v>-1.2935099999999999</v>
      </c>
      <c r="J5178" s="24">
        <v>182.81818000000001</v>
      </c>
      <c r="K5178" s="24">
        <v>-1.2588699999999999</v>
      </c>
      <c r="L5178" s="24">
        <v>182.81818000000001</v>
      </c>
      <c r="M5178" s="24">
        <v>1.1245799999999999</v>
      </c>
      <c r="CO5178" s="24">
        <v>519.65308000000005</v>
      </c>
      <c r="CT5178" s="24">
        <v>1316.07125</v>
      </c>
      <c r="CV5178" s="24">
        <v>636.46799999999996</v>
      </c>
      <c r="CW5178" s="24">
        <v>1114.7461000000001</v>
      </c>
      <c r="CX5178" s="24">
        <v>1135.7938999999999</v>
      </c>
      <c r="CY5178" s="24">
        <v>619.95888000000002</v>
      </c>
      <c r="DP5178" s="24">
        <v>1316.07125</v>
      </c>
      <c r="DS5178" s="24">
        <v>636.46799999999996</v>
      </c>
      <c r="DU5178" s="24">
        <v>1114.7461000000001</v>
      </c>
      <c r="DV5178" s="24">
        <v>1135.7938999999999</v>
      </c>
      <c r="DW5178" s="24">
        <v>619.95888000000002</v>
      </c>
    </row>
    <row r="5179" spans="1:127" x14ac:dyDescent="0.15">
      <c r="A5179" s="24">
        <v>182.86364</v>
      </c>
      <c r="B5179" s="24">
        <v>-1.5969599999999999</v>
      </c>
      <c r="C5179" s="24">
        <v>182.86364</v>
      </c>
      <c r="D5179" s="24">
        <v>-1.3029500000000001</v>
      </c>
      <c r="E5179" s="24">
        <v>182.86364</v>
      </c>
      <c r="F5179" s="24">
        <v>-1.3484700000000001</v>
      </c>
      <c r="G5179" s="24"/>
      <c r="H5179" s="24">
        <v>182.86364</v>
      </c>
      <c r="I5179" s="24">
        <v>-1.41612</v>
      </c>
      <c r="J5179" s="24">
        <v>182.86364</v>
      </c>
      <c r="K5179" s="24">
        <v>-1.3340399999999999</v>
      </c>
      <c r="L5179" s="24">
        <v>182.86364</v>
      </c>
      <c r="M5179" s="24">
        <v>1.1655500000000001</v>
      </c>
      <c r="CO5179" s="24">
        <v>519.67089999999996</v>
      </c>
      <c r="CT5179" s="24">
        <v>1316.0880999999999</v>
      </c>
      <c r="CV5179" s="24">
        <v>636.54809999999998</v>
      </c>
      <c r="CW5179" s="24">
        <v>1114.76035</v>
      </c>
      <c r="CX5179" s="24">
        <v>1135.88203</v>
      </c>
      <c r="CY5179" s="24">
        <v>619.97329999999999</v>
      </c>
      <c r="DP5179" s="24">
        <v>1316.0880999999999</v>
      </c>
      <c r="DS5179" s="24">
        <v>636.54809999999998</v>
      </c>
      <c r="DU5179" s="24">
        <v>1114.76035</v>
      </c>
      <c r="DV5179" s="24">
        <v>1135.88203</v>
      </c>
      <c r="DW5179" s="24">
        <v>619.97329999999999</v>
      </c>
    </row>
    <row r="5180" spans="1:127" x14ac:dyDescent="0.15">
      <c r="A5180" s="24">
        <v>182.90908999999999</v>
      </c>
      <c r="B5180" s="24">
        <v>-1.54332</v>
      </c>
      <c r="C5180" s="24">
        <v>182.90908999999999</v>
      </c>
      <c r="D5180" s="24">
        <v>-1.2459199999999999</v>
      </c>
      <c r="E5180" s="24">
        <v>182.90908999999999</v>
      </c>
      <c r="F5180" s="24">
        <v>-1.2292099999999999</v>
      </c>
      <c r="G5180" s="24"/>
      <c r="H5180" s="24">
        <v>182.90908999999999</v>
      </c>
      <c r="I5180" s="24">
        <v>-1.32918</v>
      </c>
      <c r="J5180" s="24">
        <v>182.90908999999999</v>
      </c>
      <c r="K5180" s="24">
        <v>-1.38191</v>
      </c>
      <c r="L5180" s="24">
        <v>182.90908999999999</v>
      </c>
      <c r="M5180" s="24">
        <v>1.10758</v>
      </c>
      <c r="CO5180" s="24">
        <v>519.68083000000001</v>
      </c>
      <c r="CT5180" s="24">
        <v>1316.1831999999999</v>
      </c>
      <c r="CV5180" s="24">
        <v>636.56327999999996</v>
      </c>
      <c r="CW5180" s="24">
        <v>1114.7997800000001</v>
      </c>
      <c r="CX5180" s="24">
        <v>1135.8952999999999</v>
      </c>
      <c r="CY5180" s="24">
        <v>619.97760000000005</v>
      </c>
      <c r="DP5180" s="24">
        <v>1316.1831999999999</v>
      </c>
      <c r="DS5180" s="24">
        <v>636.56327999999996</v>
      </c>
      <c r="DU5180" s="24">
        <v>1114.7997800000001</v>
      </c>
      <c r="DV5180" s="24">
        <v>1135.8952999999999</v>
      </c>
      <c r="DW5180" s="24">
        <v>619.97760000000005</v>
      </c>
    </row>
    <row r="5181" spans="1:127" x14ac:dyDescent="0.15">
      <c r="A5181" s="24">
        <v>182.95455000000001</v>
      </c>
      <c r="B5181" s="24">
        <v>-1.51613</v>
      </c>
      <c r="C5181" s="24">
        <v>182.95455000000001</v>
      </c>
      <c r="D5181" s="24">
        <v>-1.1576299999999999</v>
      </c>
      <c r="E5181" s="24">
        <v>182.95455000000001</v>
      </c>
      <c r="F5181" s="24">
        <v>-1.1815899999999999</v>
      </c>
      <c r="G5181" s="24"/>
      <c r="H5181" s="24">
        <v>182.95455000000001</v>
      </c>
      <c r="I5181" s="24">
        <v>-1.1739599999999999</v>
      </c>
      <c r="J5181" s="24">
        <v>182.95455000000001</v>
      </c>
      <c r="K5181" s="24">
        <v>-1.42649</v>
      </c>
      <c r="L5181" s="24">
        <v>182.95455000000001</v>
      </c>
      <c r="M5181" s="24">
        <v>1.1641999999999999</v>
      </c>
      <c r="CO5181" s="24">
        <v>519.75829999999996</v>
      </c>
      <c r="CT5181" s="24">
        <v>1316.2146</v>
      </c>
      <c r="CV5181" s="24">
        <v>636.57063000000005</v>
      </c>
      <c r="CW5181" s="24">
        <v>1114.8541499999999</v>
      </c>
      <c r="CX5181" s="24">
        <v>1135.9811</v>
      </c>
      <c r="CY5181" s="24">
        <v>619.98985000000005</v>
      </c>
      <c r="DP5181" s="24">
        <v>1316.2146</v>
      </c>
      <c r="DS5181" s="24">
        <v>636.57063000000005</v>
      </c>
      <c r="DU5181" s="24">
        <v>1114.8541499999999</v>
      </c>
      <c r="DV5181" s="24">
        <v>1135.9811</v>
      </c>
      <c r="DW5181" s="24">
        <v>619.98985000000005</v>
      </c>
    </row>
    <row r="5182" spans="1:127" x14ac:dyDescent="0.15">
      <c r="A5182" s="24">
        <v>183</v>
      </c>
      <c r="B5182" s="24">
        <v>-1.4197599999999999</v>
      </c>
      <c r="C5182" s="24">
        <v>183</v>
      </c>
      <c r="D5182" s="24">
        <v>-1.2914099999999999</v>
      </c>
      <c r="E5182" s="24">
        <v>183</v>
      </c>
      <c r="F5182" s="24">
        <v>-1.13198</v>
      </c>
      <c r="G5182" s="24"/>
      <c r="H5182" s="24">
        <v>183</v>
      </c>
      <c r="I5182" s="24">
        <v>-1.1871</v>
      </c>
      <c r="J5182" s="24">
        <v>183</v>
      </c>
      <c r="K5182" s="24">
        <v>-1.46671</v>
      </c>
      <c r="L5182" s="24">
        <v>183</v>
      </c>
      <c r="M5182" s="24">
        <v>1.1297999999999999</v>
      </c>
      <c r="CO5182" s="24">
        <v>519.76795000000004</v>
      </c>
      <c r="CT5182" s="24">
        <v>1316.3833299999999</v>
      </c>
      <c r="CV5182" s="24">
        <v>637.28003000000001</v>
      </c>
      <c r="CW5182" s="24">
        <v>1114.87895</v>
      </c>
      <c r="CX5182" s="24">
        <v>1135.9957300000001</v>
      </c>
      <c r="CY5182" s="24">
        <v>619.99598000000003</v>
      </c>
      <c r="DP5182" s="24">
        <v>1316.3833299999999</v>
      </c>
      <c r="DS5182" s="24">
        <v>637.28003000000001</v>
      </c>
      <c r="DU5182" s="24">
        <v>1114.87895</v>
      </c>
      <c r="DV5182" s="24">
        <v>1135.9957300000001</v>
      </c>
      <c r="DW5182" s="24">
        <v>619.99598000000003</v>
      </c>
    </row>
    <row r="5183" spans="1:127" x14ac:dyDescent="0.15">
      <c r="A5183" s="24">
        <v>183.04544999999999</v>
      </c>
      <c r="B5183" s="24">
        <v>-1.3011999999999999</v>
      </c>
      <c r="C5183" s="24">
        <v>183.04544999999999</v>
      </c>
      <c r="D5183" s="24">
        <v>-1.41757</v>
      </c>
      <c r="E5183" s="24">
        <v>183.04544999999999</v>
      </c>
      <c r="F5183" s="24">
        <v>-1.1594599999999999</v>
      </c>
      <c r="G5183" s="24"/>
      <c r="H5183" s="24">
        <v>183.04544999999999</v>
      </c>
      <c r="I5183" s="24">
        <v>-1.12527</v>
      </c>
      <c r="J5183" s="24">
        <v>183.04544999999999</v>
      </c>
      <c r="K5183" s="24">
        <v>-1.4963900000000001</v>
      </c>
      <c r="L5183" s="24">
        <v>183.04544999999999</v>
      </c>
      <c r="M5183" s="24">
        <v>1.0561</v>
      </c>
      <c r="CO5183" s="24">
        <v>519.78319999999997</v>
      </c>
      <c r="CT5183" s="24">
        <v>1316.4136000000001</v>
      </c>
      <c r="CV5183" s="24">
        <v>637.32333000000006</v>
      </c>
      <c r="CW5183" s="24">
        <v>1114.8849499999999</v>
      </c>
      <c r="CX5183" s="24">
        <v>1136.1106</v>
      </c>
      <c r="CY5183" s="24">
        <v>620.00738000000001</v>
      </c>
      <c r="DP5183" s="24">
        <v>1316.4136000000001</v>
      </c>
      <c r="DS5183" s="24">
        <v>637.32333000000006</v>
      </c>
      <c r="DU5183" s="24">
        <v>1114.8849499999999</v>
      </c>
      <c r="DV5183" s="24">
        <v>1136.1106</v>
      </c>
      <c r="DW5183" s="24">
        <v>620.00738000000001</v>
      </c>
    </row>
    <row r="5184" spans="1:127" x14ac:dyDescent="0.15">
      <c r="A5184" s="24">
        <v>183.09091000000001</v>
      </c>
      <c r="B5184" s="24">
        <v>-1.19737</v>
      </c>
      <c r="C5184" s="24">
        <v>183.09091000000001</v>
      </c>
      <c r="D5184" s="24">
        <v>-1.4114</v>
      </c>
      <c r="E5184" s="24">
        <v>183.09091000000001</v>
      </c>
      <c r="F5184" s="24">
        <v>-1.16262</v>
      </c>
      <c r="G5184" s="24"/>
      <c r="H5184" s="24">
        <v>183.09091000000001</v>
      </c>
      <c r="I5184" s="24">
        <v>-1.23176</v>
      </c>
      <c r="J5184" s="24">
        <v>183.09091000000001</v>
      </c>
      <c r="K5184" s="24">
        <v>-1.5889200000000001</v>
      </c>
      <c r="L5184" s="24">
        <v>183.09091000000001</v>
      </c>
      <c r="M5184" s="24">
        <v>1.0610200000000001</v>
      </c>
      <c r="CO5184" s="24">
        <v>519.78657999999996</v>
      </c>
      <c r="CT5184" s="24">
        <v>1316.6406300000001</v>
      </c>
      <c r="CV5184" s="24">
        <v>637.72352999999998</v>
      </c>
      <c r="CW5184" s="24">
        <v>1114.896</v>
      </c>
      <c r="CX5184" s="24">
        <v>1136.1654000000001</v>
      </c>
      <c r="CY5184" s="24">
        <v>620.02257999999995</v>
      </c>
      <c r="DP5184" s="24">
        <v>1316.6406300000001</v>
      </c>
      <c r="DS5184" s="24">
        <v>637.72352999999998</v>
      </c>
      <c r="DU5184" s="24">
        <v>1114.896</v>
      </c>
      <c r="DV5184" s="24">
        <v>1136.1654000000001</v>
      </c>
      <c r="DW5184" s="24">
        <v>620.02257999999995</v>
      </c>
    </row>
    <row r="5185" spans="1:127" x14ac:dyDescent="0.15">
      <c r="A5185" s="24">
        <v>183.13636</v>
      </c>
      <c r="B5185" s="24">
        <v>-1.01925</v>
      </c>
      <c r="C5185" s="24">
        <v>183.13636</v>
      </c>
      <c r="D5185" s="24">
        <v>-1.4776199999999999</v>
      </c>
      <c r="E5185" s="24">
        <v>183.13636</v>
      </c>
      <c r="F5185" s="24">
        <v>-1.19259</v>
      </c>
      <c r="G5185" s="24"/>
      <c r="H5185" s="24">
        <v>183.13636</v>
      </c>
      <c r="I5185" s="24">
        <v>-1.43605</v>
      </c>
      <c r="J5185" s="24">
        <v>183.13636</v>
      </c>
      <c r="K5185" s="24">
        <v>-1.6810700000000001</v>
      </c>
      <c r="L5185" s="24">
        <v>183.13636</v>
      </c>
      <c r="M5185" s="24">
        <v>1.1099300000000001</v>
      </c>
      <c r="CO5185" s="24">
        <v>519.79282999999998</v>
      </c>
      <c r="CT5185" s="24">
        <v>1316.80043</v>
      </c>
      <c r="CV5185" s="24">
        <v>639.49288000000001</v>
      </c>
      <c r="CW5185" s="24">
        <v>1114.9313500000001</v>
      </c>
      <c r="CX5185" s="24">
        <v>1136.1990499999999</v>
      </c>
      <c r="CY5185" s="24">
        <v>620.02419999999995</v>
      </c>
      <c r="DP5185" s="24">
        <v>1316.80043</v>
      </c>
      <c r="DS5185" s="24">
        <v>639.49288000000001</v>
      </c>
      <c r="DU5185" s="24">
        <v>1114.9313500000001</v>
      </c>
      <c r="DV5185" s="24">
        <v>1136.1990499999999</v>
      </c>
      <c r="DW5185" s="24">
        <v>620.02419999999995</v>
      </c>
    </row>
    <row r="5186" spans="1:127" x14ac:dyDescent="0.15">
      <c r="A5186" s="24">
        <v>183.18181999999999</v>
      </c>
      <c r="B5186" s="24">
        <v>-0.93120999999999998</v>
      </c>
      <c r="C5186" s="24">
        <v>183.18181999999999</v>
      </c>
      <c r="D5186" s="24">
        <v>-1.4694700000000001</v>
      </c>
      <c r="E5186" s="24">
        <v>183.18181999999999</v>
      </c>
      <c r="F5186" s="24">
        <v>-1.20096</v>
      </c>
      <c r="G5186" s="24"/>
      <c r="H5186" s="24">
        <v>183.18181999999999</v>
      </c>
      <c r="I5186" s="24">
        <v>-1.47583</v>
      </c>
      <c r="J5186" s="24">
        <v>183.18181999999999</v>
      </c>
      <c r="K5186" s="24">
        <v>-1.7725599999999999</v>
      </c>
      <c r="L5186" s="24">
        <v>183.18181999999999</v>
      </c>
      <c r="M5186" s="24">
        <v>1.20059</v>
      </c>
      <c r="CO5186" s="24">
        <v>519.8546</v>
      </c>
      <c r="CT5186" s="24">
        <v>1317.1004</v>
      </c>
      <c r="CV5186" s="24">
        <v>639.57695000000001</v>
      </c>
      <c r="CW5186" s="24">
        <v>1114.9692</v>
      </c>
      <c r="CX5186" s="24">
        <v>1136.2275299999999</v>
      </c>
      <c r="CY5186" s="24">
        <v>620.02593000000002</v>
      </c>
      <c r="DP5186" s="24">
        <v>1317.1004</v>
      </c>
      <c r="DS5186" s="24">
        <v>639.57695000000001</v>
      </c>
      <c r="DU5186" s="24">
        <v>1114.9692</v>
      </c>
      <c r="DV5186" s="24">
        <v>1136.2275299999999</v>
      </c>
      <c r="DW5186" s="24">
        <v>620.02593000000002</v>
      </c>
    </row>
    <row r="5187" spans="1:127" x14ac:dyDescent="0.15">
      <c r="A5187" s="24">
        <v>183.22727</v>
      </c>
      <c r="B5187" s="24">
        <v>-0.85757000000000005</v>
      </c>
      <c r="C5187" s="24">
        <v>183.22727</v>
      </c>
      <c r="D5187" s="24">
        <v>-1.4128099999999999</v>
      </c>
      <c r="E5187" s="24">
        <v>183.22727</v>
      </c>
      <c r="F5187" s="24">
        <v>-1.18099</v>
      </c>
      <c r="G5187" s="24"/>
      <c r="H5187" s="24">
        <v>183.22727</v>
      </c>
      <c r="I5187" s="24">
        <v>-1.4658500000000001</v>
      </c>
      <c r="J5187" s="24">
        <v>183.22727</v>
      </c>
      <c r="K5187" s="24">
        <v>-1.79925</v>
      </c>
      <c r="L5187" s="24">
        <v>183.22727</v>
      </c>
      <c r="M5187" s="24">
        <v>1.0692999999999999</v>
      </c>
      <c r="CO5187" s="24">
        <v>519.86030000000005</v>
      </c>
      <c r="CT5187" s="24">
        <v>1317.1498999999999</v>
      </c>
      <c r="CV5187" s="24">
        <v>640.75138000000004</v>
      </c>
      <c r="CW5187" s="24">
        <v>1115.0222000000001</v>
      </c>
      <c r="CX5187" s="24">
        <v>1136.3021000000001</v>
      </c>
      <c r="CY5187" s="24">
        <v>620.03332999999998</v>
      </c>
      <c r="DP5187" s="24">
        <v>1317.1498999999999</v>
      </c>
      <c r="DS5187" s="24">
        <v>640.75138000000004</v>
      </c>
      <c r="DU5187" s="24">
        <v>1115.0222000000001</v>
      </c>
      <c r="DV5187" s="24">
        <v>1136.3021000000001</v>
      </c>
      <c r="DW5187" s="24">
        <v>620.03332999999998</v>
      </c>
    </row>
    <row r="5188" spans="1:127" x14ac:dyDescent="0.15">
      <c r="A5188" s="24">
        <v>183.27273</v>
      </c>
      <c r="B5188" s="24">
        <v>-0.73257000000000005</v>
      </c>
      <c r="C5188" s="24">
        <v>183.27273</v>
      </c>
      <c r="D5188" s="24">
        <v>-1.46872</v>
      </c>
      <c r="E5188" s="24">
        <v>183.27273</v>
      </c>
      <c r="F5188" s="24">
        <v>-1.1004499999999999</v>
      </c>
      <c r="G5188" s="24"/>
      <c r="H5188" s="24">
        <v>183.27273</v>
      </c>
      <c r="I5188" s="24">
        <v>-1.5578399999999999</v>
      </c>
      <c r="J5188" s="24">
        <v>183.27273</v>
      </c>
      <c r="K5188" s="24">
        <v>-1.7861400000000001</v>
      </c>
      <c r="L5188" s="24">
        <v>183.27273</v>
      </c>
      <c r="M5188" s="24">
        <v>1.1753800000000001</v>
      </c>
      <c r="CO5188" s="24">
        <v>519.86815000000001</v>
      </c>
      <c r="CT5188" s="24">
        <v>1317.204</v>
      </c>
      <c r="CV5188" s="24">
        <v>640.76194999999996</v>
      </c>
      <c r="CW5188" s="24">
        <v>1115.1138000000001</v>
      </c>
      <c r="CX5188" s="24">
        <v>1136.3278</v>
      </c>
      <c r="CY5188" s="24">
        <v>620.03480000000002</v>
      </c>
      <c r="DP5188" s="24">
        <v>1317.204</v>
      </c>
      <c r="DS5188" s="24">
        <v>640.76194999999996</v>
      </c>
      <c r="DU5188" s="24">
        <v>1115.1138000000001</v>
      </c>
      <c r="DV5188" s="24">
        <v>1136.3278</v>
      </c>
      <c r="DW5188" s="24">
        <v>620.03480000000002</v>
      </c>
    </row>
    <row r="5189" spans="1:127" x14ac:dyDescent="0.15">
      <c r="A5189" s="24">
        <v>183.31818000000001</v>
      </c>
      <c r="B5189" s="24">
        <v>-0.70752999999999999</v>
      </c>
      <c r="C5189" s="24">
        <v>183.31818000000001</v>
      </c>
      <c r="D5189" s="24">
        <v>-1.41273</v>
      </c>
      <c r="E5189" s="24">
        <v>183.31818000000001</v>
      </c>
      <c r="F5189" s="24">
        <v>-1.0866899999999999</v>
      </c>
      <c r="G5189" s="24"/>
      <c r="H5189" s="24">
        <v>183.31818000000001</v>
      </c>
      <c r="I5189" s="24">
        <v>-1.5165500000000001</v>
      </c>
      <c r="J5189" s="24">
        <v>183.31818000000001</v>
      </c>
      <c r="K5189" s="24">
        <v>-1.7667200000000001</v>
      </c>
      <c r="L5189" s="24">
        <v>183.31818000000001</v>
      </c>
      <c r="M5189" s="24">
        <v>1.2791300000000001</v>
      </c>
      <c r="CO5189" s="24">
        <v>519.87765000000002</v>
      </c>
      <c r="CT5189" s="24">
        <v>1317.24605</v>
      </c>
      <c r="CV5189" s="24">
        <v>640.84648000000004</v>
      </c>
      <c r="CW5189" s="24">
        <v>1115.17768</v>
      </c>
      <c r="CX5189" s="24">
        <v>1136.4221500000001</v>
      </c>
      <c r="CY5189" s="24">
        <v>620.03899999999999</v>
      </c>
      <c r="DP5189" s="24">
        <v>1317.24605</v>
      </c>
      <c r="DS5189" s="24">
        <v>640.84648000000004</v>
      </c>
      <c r="DU5189" s="24">
        <v>1115.17768</v>
      </c>
      <c r="DV5189" s="24">
        <v>1136.4221500000001</v>
      </c>
      <c r="DW5189" s="24">
        <v>620.03899999999999</v>
      </c>
    </row>
    <row r="5190" spans="1:127" x14ac:dyDescent="0.15">
      <c r="A5190" s="24">
        <v>183.36364</v>
      </c>
      <c r="B5190" s="24">
        <v>-0.63966999999999996</v>
      </c>
      <c r="C5190" s="24">
        <v>183.36364</v>
      </c>
      <c r="D5190" s="24">
        <v>-1.3059799999999999</v>
      </c>
      <c r="E5190" s="24">
        <v>183.36364</v>
      </c>
      <c r="F5190" s="24">
        <v>-1.1391899999999999</v>
      </c>
      <c r="G5190" s="24"/>
      <c r="H5190" s="24">
        <v>183.36364</v>
      </c>
      <c r="I5190" s="24">
        <v>-1.47953</v>
      </c>
      <c r="J5190" s="24">
        <v>183.36364</v>
      </c>
      <c r="K5190" s="24">
        <v>-1.7773699999999999</v>
      </c>
      <c r="L5190" s="24">
        <v>183.36364</v>
      </c>
      <c r="M5190" s="24">
        <v>1.33246</v>
      </c>
      <c r="CO5190" s="24">
        <v>519.88217999999995</v>
      </c>
      <c r="CT5190" s="24">
        <v>1317.34265</v>
      </c>
      <c r="CV5190" s="24">
        <v>641.09362999999996</v>
      </c>
      <c r="CW5190" s="24">
        <v>1115.2155299999999</v>
      </c>
      <c r="CX5190" s="24">
        <v>1136.56403</v>
      </c>
      <c r="CY5190" s="24">
        <v>620.04285000000004</v>
      </c>
      <c r="DP5190" s="24">
        <v>1317.34265</v>
      </c>
      <c r="DS5190" s="24">
        <v>641.09362999999996</v>
      </c>
      <c r="DU5190" s="24">
        <v>1115.2155299999999</v>
      </c>
      <c r="DV5190" s="24">
        <v>1136.56403</v>
      </c>
      <c r="DW5190" s="24">
        <v>620.04285000000004</v>
      </c>
    </row>
    <row r="5191" spans="1:127" x14ac:dyDescent="0.15">
      <c r="A5191" s="24">
        <v>183.40908999999999</v>
      </c>
      <c r="B5191" s="24">
        <v>-0.71053999999999995</v>
      </c>
      <c r="C5191" s="24">
        <v>183.40908999999999</v>
      </c>
      <c r="D5191" s="24">
        <v>-1.30172</v>
      </c>
      <c r="E5191" s="24">
        <v>183.40908999999999</v>
      </c>
      <c r="F5191" s="24">
        <v>-1.03878</v>
      </c>
      <c r="G5191" s="24"/>
      <c r="H5191" s="24">
        <v>183.40908999999999</v>
      </c>
      <c r="I5191" s="24">
        <v>-1.3754900000000001</v>
      </c>
      <c r="J5191" s="24">
        <v>183.40908999999999</v>
      </c>
      <c r="K5191" s="24">
        <v>-1.8004800000000001</v>
      </c>
      <c r="L5191" s="24">
        <v>183.40908999999999</v>
      </c>
      <c r="M5191" s="24">
        <v>1.31359</v>
      </c>
      <c r="CO5191" s="24">
        <v>519.92605000000003</v>
      </c>
      <c r="CT5191" s="24">
        <v>1317.3643</v>
      </c>
      <c r="CV5191" s="24">
        <v>641.28530000000001</v>
      </c>
      <c r="CW5191" s="24">
        <v>1115.3766800000001</v>
      </c>
      <c r="CX5191" s="24">
        <v>1136.6193499999999</v>
      </c>
      <c r="CY5191" s="24">
        <v>620.04444999999998</v>
      </c>
      <c r="DP5191" s="24">
        <v>1317.3643</v>
      </c>
      <c r="DS5191" s="24">
        <v>641.28530000000001</v>
      </c>
      <c r="DU5191" s="24">
        <v>1115.3766800000001</v>
      </c>
      <c r="DV5191" s="24">
        <v>1136.6193499999999</v>
      </c>
      <c r="DW5191" s="24">
        <v>620.04444999999998</v>
      </c>
    </row>
    <row r="5192" spans="1:127" x14ac:dyDescent="0.15">
      <c r="A5192" s="24">
        <v>183.45455000000001</v>
      </c>
      <c r="B5192" s="24">
        <v>-0.85089999999999999</v>
      </c>
      <c r="C5192" s="24">
        <v>183.45455000000001</v>
      </c>
      <c r="D5192" s="24">
        <v>-1.24336</v>
      </c>
      <c r="E5192" s="24">
        <v>183.45455000000001</v>
      </c>
      <c r="F5192" s="24">
        <v>-0.96414999999999995</v>
      </c>
      <c r="G5192" s="24"/>
      <c r="H5192" s="24">
        <v>183.45455000000001</v>
      </c>
      <c r="I5192" s="24">
        <v>-1.29819</v>
      </c>
      <c r="J5192" s="24">
        <v>183.45455000000001</v>
      </c>
      <c r="K5192" s="24">
        <v>-1.85402</v>
      </c>
      <c r="L5192" s="24">
        <v>183.45455000000001</v>
      </c>
      <c r="M5192" s="24">
        <v>1.21204</v>
      </c>
      <c r="CO5192" s="24">
        <v>519.93664999999999</v>
      </c>
      <c r="CT5192" s="24">
        <v>1317.6193499999999</v>
      </c>
      <c r="CV5192" s="24">
        <v>641.32780000000002</v>
      </c>
      <c r="CW5192" s="24">
        <v>1115.4700499999999</v>
      </c>
      <c r="CX5192" s="24">
        <v>1136.63185</v>
      </c>
      <c r="CY5192" s="24">
        <v>620.04567999999995</v>
      </c>
      <c r="DP5192" s="24">
        <v>1317.6193499999999</v>
      </c>
      <c r="DS5192" s="24">
        <v>641.32780000000002</v>
      </c>
      <c r="DU5192" s="24">
        <v>1115.4700499999999</v>
      </c>
      <c r="DV5192" s="24">
        <v>1136.63185</v>
      </c>
      <c r="DW5192" s="24">
        <v>620.04567999999995</v>
      </c>
    </row>
    <row r="5193" spans="1:127" x14ac:dyDescent="0.15">
      <c r="A5193" s="24">
        <v>183.5</v>
      </c>
      <c r="B5193" s="24">
        <v>-0.95338000000000001</v>
      </c>
      <c r="C5193" s="24">
        <v>183.5</v>
      </c>
      <c r="D5193" s="24">
        <v>-1.2165699999999999</v>
      </c>
      <c r="E5193" s="24">
        <v>183.5</v>
      </c>
      <c r="F5193" s="24">
        <v>-0.92366000000000004</v>
      </c>
      <c r="G5193" s="24"/>
      <c r="H5193" s="24">
        <v>183.5</v>
      </c>
      <c r="I5193" s="24">
        <v>-1.3288</v>
      </c>
      <c r="J5193" s="24">
        <v>183.5</v>
      </c>
      <c r="K5193" s="24">
        <v>-1.81555</v>
      </c>
      <c r="L5193" s="24">
        <v>183.5</v>
      </c>
      <c r="M5193" s="24">
        <v>1.17814</v>
      </c>
      <c r="CO5193" s="24">
        <v>519.95348000000001</v>
      </c>
      <c r="CT5193" s="24">
        <v>1317.6531500000001</v>
      </c>
      <c r="CV5193" s="24">
        <v>641.41417999999999</v>
      </c>
      <c r="CW5193" s="24">
        <v>1115.5155999999999</v>
      </c>
      <c r="CX5193" s="24">
        <v>1136.6733999999999</v>
      </c>
      <c r="CY5193" s="24">
        <v>620.04777999999999</v>
      </c>
      <c r="DP5193" s="24">
        <v>1317.6531500000001</v>
      </c>
      <c r="DS5193" s="24">
        <v>641.41417999999999</v>
      </c>
      <c r="DU5193" s="24">
        <v>1115.5155999999999</v>
      </c>
      <c r="DV5193" s="24">
        <v>1136.6733999999999</v>
      </c>
      <c r="DW5193" s="24">
        <v>620.04777999999999</v>
      </c>
    </row>
    <row r="5194" spans="1:127" x14ac:dyDescent="0.15">
      <c r="A5194" s="24">
        <v>183.54544999999999</v>
      </c>
      <c r="B5194" s="24">
        <v>-1.0004999999999999</v>
      </c>
      <c r="C5194" s="24">
        <v>183.54544999999999</v>
      </c>
      <c r="D5194" s="24">
        <v>-1.2212499999999999</v>
      </c>
      <c r="E5194" s="24">
        <v>183.54544999999999</v>
      </c>
      <c r="F5194" s="24">
        <v>-0.93608999999999998</v>
      </c>
      <c r="G5194" s="24"/>
      <c r="H5194" s="24">
        <v>183.54544999999999</v>
      </c>
      <c r="I5194" s="24">
        <v>-1.2697400000000001</v>
      </c>
      <c r="J5194" s="24">
        <v>183.54544999999999</v>
      </c>
      <c r="K5194" s="24">
        <v>-1.8011999999999999</v>
      </c>
      <c r="L5194" s="24">
        <v>183.54544999999999</v>
      </c>
      <c r="M5194" s="24">
        <v>1.1931099999999999</v>
      </c>
      <c r="CO5194" s="24">
        <v>519.99959999999999</v>
      </c>
      <c r="CT5194" s="24">
        <v>1317.77683</v>
      </c>
      <c r="CV5194" s="24">
        <v>641.54169999999999</v>
      </c>
      <c r="CW5194" s="24">
        <v>1115.55728</v>
      </c>
      <c r="CX5194" s="24">
        <v>1136.6875500000001</v>
      </c>
      <c r="CY5194" s="24">
        <v>620.05010000000004</v>
      </c>
      <c r="DP5194" s="24">
        <v>1317.77683</v>
      </c>
      <c r="DS5194" s="24">
        <v>641.54169999999999</v>
      </c>
      <c r="DU5194" s="24">
        <v>1115.55728</v>
      </c>
      <c r="DV5194" s="24">
        <v>1136.6875500000001</v>
      </c>
      <c r="DW5194" s="24">
        <v>620.05010000000004</v>
      </c>
    </row>
    <row r="5195" spans="1:127" x14ac:dyDescent="0.15">
      <c r="A5195" s="24">
        <v>183.59091000000001</v>
      </c>
      <c r="B5195" s="24">
        <v>-1.0815600000000001</v>
      </c>
      <c r="C5195" s="24">
        <v>183.59091000000001</v>
      </c>
      <c r="D5195" s="24">
        <v>-1.1704699999999999</v>
      </c>
      <c r="E5195" s="24">
        <v>183.59091000000001</v>
      </c>
      <c r="F5195" s="24">
        <v>-0.98533000000000004</v>
      </c>
      <c r="G5195" s="24"/>
      <c r="H5195" s="24">
        <v>183.59091000000001</v>
      </c>
      <c r="I5195" s="24">
        <v>-1.18577</v>
      </c>
      <c r="J5195" s="24">
        <v>183.59091000000001</v>
      </c>
      <c r="K5195" s="24">
        <v>-1.7412799999999999</v>
      </c>
      <c r="L5195" s="24">
        <v>183.59091000000001</v>
      </c>
      <c r="M5195" s="24">
        <v>1.14882</v>
      </c>
      <c r="CO5195" s="24">
        <v>520.03579999999999</v>
      </c>
      <c r="CT5195" s="24">
        <v>1317.9723300000001</v>
      </c>
      <c r="CV5195" s="24">
        <v>641.56984999999997</v>
      </c>
      <c r="CW5195" s="24">
        <v>1115.6024500000001</v>
      </c>
      <c r="CX5195" s="24">
        <v>1136.7974999999999</v>
      </c>
      <c r="CY5195" s="24">
        <v>620.05134999999996</v>
      </c>
      <c r="DP5195" s="24">
        <v>1317.9723300000001</v>
      </c>
      <c r="DS5195" s="24">
        <v>641.56984999999997</v>
      </c>
      <c r="DU5195" s="24">
        <v>1115.6024500000001</v>
      </c>
      <c r="DV5195" s="24">
        <v>1136.7974999999999</v>
      </c>
      <c r="DW5195" s="24">
        <v>620.05134999999996</v>
      </c>
    </row>
    <row r="5196" spans="1:127" x14ac:dyDescent="0.15">
      <c r="A5196" s="24">
        <v>183.63636</v>
      </c>
      <c r="B5196" s="24">
        <v>-1.2161999999999999</v>
      </c>
      <c r="C5196" s="24">
        <v>183.63636</v>
      </c>
      <c r="D5196" s="24">
        <v>-1.42703</v>
      </c>
      <c r="E5196" s="24">
        <v>183.63636</v>
      </c>
      <c r="F5196" s="24">
        <v>-0.94913999999999998</v>
      </c>
      <c r="G5196" s="24"/>
      <c r="H5196" s="24">
        <v>183.63636</v>
      </c>
      <c r="I5196" s="24">
        <v>-1.16465</v>
      </c>
      <c r="J5196" s="24">
        <v>183.63636</v>
      </c>
      <c r="K5196" s="24">
        <v>-1.7343</v>
      </c>
      <c r="L5196" s="24">
        <v>183.63636</v>
      </c>
      <c r="M5196" s="24">
        <v>1.20323</v>
      </c>
      <c r="CO5196" s="24">
        <v>520.04594999999995</v>
      </c>
      <c r="CT5196" s="24">
        <v>1318.0217</v>
      </c>
      <c r="CV5196" s="24">
        <v>641.59375</v>
      </c>
      <c r="CW5196" s="24">
        <v>1115.75675</v>
      </c>
      <c r="CX5196" s="24">
        <v>1137.0853</v>
      </c>
      <c r="CY5196" s="24">
        <v>620.05354999999997</v>
      </c>
      <c r="DP5196" s="24">
        <v>1318.0217</v>
      </c>
      <c r="DS5196" s="24">
        <v>641.59375</v>
      </c>
      <c r="DU5196" s="24">
        <v>1115.75675</v>
      </c>
      <c r="DV5196" s="24">
        <v>1137.0853</v>
      </c>
      <c r="DW5196" s="24">
        <v>620.05354999999997</v>
      </c>
    </row>
    <row r="5197" spans="1:127" x14ac:dyDescent="0.15">
      <c r="A5197" s="24">
        <v>183.68181999999999</v>
      </c>
      <c r="B5197" s="24">
        <v>-1.34815</v>
      </c>
      <c r="C5197" s="24">
        <v>183.68181999999999</v>
      </c>
      <c r="D5197" s="24">
        <v>-1.431</v>
      </c>
      <c r="E5197" s="24">
        <v>183.68181999999999</v>
      </c>
      <c r="F5197" s="24">
        <v>-0.98616000000000004</v>
      </c>
      <c r="G5197" s="24"/>
      <c r="H5197" s="24">
        <v>183.68181999999999</v>
      </c>
      <c r="I5197" s="24">
        <v>-1.1132500000000001</v>
      </c>
      <c r="J5197" s="24">
        <v>183.68181999999999</v>
      </c>
      <c r="K5197" s="24">
        <v>-1.7662899999999999</v>
      </c>
      <c r="L5197" s="24">
        <v>183.68181999999999</v>
      </c>
      <c r="M5197" s="24">
        <v>1.1353899999999999</v>
      </c>
      <c r="CO5197" s="24">
        <v>520.06915000000004</v>
      </c>
      <c r="CT5197" s="24">
        <v>1318.07473</v>
      </c>
      <c r="CV5197" s="24">
        <v>641.63828000000001</v>
      </c>
      <c r="CW5197" s="24">
        <v>1117.3966499999999</v>
      </c>
      <c r="CX5197" s="24">
        <v>1137.08825</v>
      </c>
      <c r="CY5197" s="24">
        <v>620.05880000000002</v>
      </c>
      <c r="DP5197" s="24">
        <v>1318.07473</v>
      </c>
      <c r="DS5197" s="24">
        <v>641.63828000000001</v>
      </c>
      <c r="DU5197" s="24">
        <v>1117.3966499999999</v>
      </c>
      <c r="DV5197" s="24">
        <v>1137.08825</v>
      </c>
      <c r="DW5197" s="24">
        <v>620.05880000000002</v>
      </c>
    </row>
    <row r="5198" spans="1:127" x14ac:dyDescent="0.15">
      <c r="A5198" s="24">
        <v>183.72727</v>
      </c>
      <c r="B5198" s="24">
        <v>-1.4414100000000001</v>
      </c>
      <c r="C5198" s="24">
        <v>183.72727</v>
      </c>
      <c r="D5198" s="24">
        <v>-1.3655900000000001</v>
      </c>
      <c r="E5198" s="24">
        <v>183.72727</v>
      </c>
      <c r="F5198" s="24">
        <v>-1.0510900000000001</v>
      </c>
      <c r="G5198" s="24"/>
      <c r="H5198" s="24">
        <v>183.72727</v>
      </c>
      <c r="I5198" s="24">
        <v>-1.06786</v>
      </c>
      <c r="J5198" s="24">
        <v>183.72727</v>
      </c>
      <c r="K5198" s="24">
        <v>-1.6250800000000001</v>
      </c>
      <c r="L5198" s="24">
        <v>183.72727</v>
      </c>
      <c r="M5198" s="24">
        <v>1.1026100000000001</v>
      </c>
      <c r="CO5198" s="24">
        <v>520.07343000000003</v>
      </c>
      <c r="CT5198" s="24">
        <v>1318.12805</v>
      </c>
      <c r="CV5198" s="24">
        <v>641.68155000000002</v>
      </c>
      <c r="CW5198" s="24">
        <v>1117.4237000000001</v>
      </c>
      <c r="CX5198" s="24">
        <v>1137.15155</v>
      </c>
      <c r="CY5198" s="24">
        <v>620.06169999999997</v>
      </c>
      <c r="DP5198" s="24">
        <v>1318.12805</v>
      </c>
      <c r="DS5198" s="24">
        <v>641.68155000000002</v>
      </c>
      <c r="DU5198" s="24">
        <v>1117.4237000000001</v>
      </c>
      <c r="DV5198" s="24">
        <v>1137.15155</v>
      </c>
      <c r="DW5198" s="24">
        <v>620.06169999999997</v>
      </c>
    </row>
    <row r="5199" spans="1:127" x14ac:dyDescent="0.15">
      <c r="A5199" s="24">
        <v>183.77273</v>
      </c>
      <c r="B5199" s="24">
        <v>-1.3103499999999999</v>
      </c>
      <c r="C5199" s="24">
        <v>183.77273</v>
      </c>
      <c r="D5199" s="24">
        <v>-1.3243199999999999</v>
      </c>
      <c r="E5199" s="24">
        <v>183.77273</v>
      </c>
      <c r="F5199" s="24">
        <v>-1.04471</v>
      </c>
      <c r="G5199" s="24"/>
      <c r="H5199" s="24">
        <v>183.77273</v>
      </c>
      <c r="I5199" s="24">
        <v>-1.05325</v>
      </c>
      <c r="J5199" s="24">
        <v>183.77273</v>
      </c>
      <c r="K5199" s="24">
        <v>-1.59602</v>
      </c>
      <c r="L5199" s="24">
        <v>183.77273</v>
      </c>
      <c r="M5199" s="24">
        <v>0.96065999999999996</v>
      </c>
      <c r="CO5199" s="24">
        <v>520.09955000000002</v>
      </c>
      <c r="CT5199" s="24">
        <v>1318.17055</v>
      </c>
      <c r="CV5199" s="24">
        <v>641.69838000000004</v>
      </c>
      <c r="CW5199" s="24">
        <v>1117.8729800000001</v>
      </c>
      <c r="CX5199" s="24">
        <v>1137.17075</v>
      </c>
      <c r="CY5199" s="24">
        <v>620.06449999999995</v>
      </c>
      <c r="DP5199" s="24">
        <v>1318.17055</v>
      </c>
      <c r="DS5199" s="24">
        <v>641.69838000000004</v>
      </c>
      <c r="DU5199" s="24">
        <v>1117.8729800000001</v>
      </c>
      <c r="DV5199" s="24">
        <v>1137.17075</v>
      </c>
      <c r="DW5199" s="24">
        <v>620.06449999999995</v>
      </c>
    </row>
    <row r="5200" spans="1:127" x14ac:dyDescent="0.15">
      <c r="A5200" s="24">
        <v>183.81818000000001</v>
      </c>
      <c r="B5200" s="24">
        <v>-1.3697900000000001</v>
      </c>
      <c r="C5200" s="24">
        <v>183.81818000000001</v>
      </c>
      <c r="D5200" s="24">
        <v>-1.3293900000000001</v>
      </c>
      <c r="E5200" s="24">
        <v>183.81818000000001</v>
      </c>
      <c r="F5200" s="24">
        <v>-0.97094999999999998</v>
      </c>
      <c r="G5200" s="24"/>
      <c r="H5200" s="24">
        <v>183.81818000000001</v>
      </c>
      <c r="I5200" s="24">
        <v>-0.97116999999999998</v>
      </c>
      <c r="J5200" s="24">
        <v>183.81818000000001</v>
      </c>
      <c r="K5200" s="24">
        <v>-1.50098</v>
      </c>
      <c r="L5200" s="24">
        <v>183.81818000000001</v>
      </c>
      <c r="M5200" s="24">
        <v>0.86417999999999995</v>
      </c>
      <c r="CO5200" s="24">
        <v>520.10569999999996</v>
      </c>
      <c r="CT5200" s="24">
        <v>1319.0871999999999</v>
      </c>
      <c r="CV5200" s="24">
        <v>641.74339999999995</v>
      </c>
      <c r="CW5200" s="24">
        <v>1118.0332800000001</v>
      </c>
      <c r="CX5200" s="24">
        <v>1137.3803499999999</v>
      </c>
      <c r="CY5200" s="24">
        <v>620.06677999999999</v>
      </c>
      <c r="DP5200" s="24">
        <v>1319.0871999999999</v>
      </c>
      <c r="DS5200" s="24">
        <v>641.74339999999995</v>
      </c>
      <c r="DU5200" s="24">
        <v>1118.0332800000001</v>
      </c>
      <c r="DV5200" s="24">
        <v>1137.3803499999999</v>
      </c>
      <c r="DW5200" s="24">
        <v>620.06677999999999</v>
      </c>
    </row>
    <row r="5201" spans="1:127" x14ac:dyDescent="0.15">
      <c r="A5201" s="24">
        <v>183.86364</v>
      </c>
      <c r="B5201" s="24">
        <v>-1.42231</v>
      </c>
      <c r="C5201" s="24">
        <v>183.86364</v>
      </c>
      <c r="D5201" s="24">
        <v>-1.39103</v>
      </c>
      <c r="E5201" s="24">
        <v>183.86364</v>
      </c>
      <c r="F5201" s="24">
        <v>-0.98516000000000004</v>
      </c>
      <c r="G5201" s="24"/>
      <c r="H5201" s="24">
        <v>183.86364</v>
      </c>
      <c r="I5201" s="24">
        <v>-0.94869000000000003</v>
      </c>
      <c r="J5201" s="24">
        <v>183.86364</v>
      </c>
      <c r="K5201" s="24">
        <v>-1.45461</v>
      </c>
      <c r="L5201" s="24">
        <v>183.86364</v>
      </c>
      <c r="M5201" s="24">
        <v>0.82762000000000002</v>
      </c>
      <c r="CO5201" s="24">
        <v>520.10812999999996</v>
      </c>
      <c r="CT5201" s="24">
        <v>1319.6601800000001</v>
      </c>
      <c r="CV5201" s="24">
        <v>641.75693000000001</v>
      </c>
      <c r="CW5201" s="24">
        <v>1118.1429800000001</v>
      </c>
      <c r="CX5201" s="24">
        <v>1137.4554499999999</v>
      </c>
      <c r="CY5201" s="24">
        <v>620.07039999999995</v>
      </c>
      <c r="DP5201" s="24">
        <v>1319.6601800000001</v>
      </c>
      <c r="DS5201" s="24">
        <v>641.75693000000001</v>
      </c>
      <c r="DU5201" s="24">
        <v>1118.1429800000001</v>
      </c>
      <c r="DV5201" s="24">
        <v>1137.4554499999999</v>
      </c>
      <c r="DW5201" s="24">
        <v>620.07039999999995</v>
      </c>
    </row>
    <row r="5202" spans="1:127" x14ac:dyDescent="0.15">
      <c r="A5202" s="24">
        <v>183.90908999999999</v>
      </c>
      <c r="B5202" s="24">
        <v>-1.3416699999999999</v>
      </c>
      <c r="C5202" s="24">
        <v>183.90908999999999</v>
      </c>
      <c r="D5202" s="24">
        <v>-1.47342</v>
      </c>
      <c r="E5202" s="24">
        <v>183.90908999999999</v>
      </c>
      <c r="F5202" s="24">
        <v>-1.02338</v>
      </c>
      <c r="G5202" s="24"/>
      <c r="H5202" s="24">
        <v>183.90908999999999</v>
      </c>
      <c r="I5202" s="24">
        <v>-0.98973</v>
      </c>
      <c r="J5202" s="24">
        <v>183.90908999999999</v>
      </c>
      <c r="K5202" s="24">
        <v>-1.46617</v>
      </c>
      <c r="L5202" s="24">
        <v>183.90908999999999</v>
      </c>
      <c r="M5202" s="24">
        <v>0.77580000000000005</v>
      </c>
      <c r="CO5202" s="24">
        <v>520.13347999999996</v>
      </c>
      <c r="CT5202" s="24">
        <v>1319.8702000000001</v>
      </c>
      <c r="CV5202" s="24">
        <v>641.84614999999997</v>
      </c>
      <c r="CW5202" s="24">
        <v>1118.3515</v>
      </c>
      <c r="CX5202" s="24">
        <v>1138.1564000000001</v>
      </c>
      <c r="CY5202" s="24">
        <v>620.07232999999997</v>
      </c>
      <c r="DP5202" s="24">
        <v>1319.8702000000001</v>
      </c>
      <c r="DS5202" s="24">
        <v>641.84614999999997</v>
      </c>
      <c r="DU5202" s="24">
        <v>1118.3515</v>
      </c>
      <c r="DV5202" s="24">
        <v>1138.1564000000001</v>
      </c>
      <c r="DW5202" s="24">
        <v>620.07232999999997</v>
      </c>
    </row>
    <row r="5203" spans="1:127" x14ac:dyDescent="0.15">
      <c r="A5203" s="24">
        <v>183.95455000000001</v>
      </c>
      <c r="B5203" s="24">
        <v>-1.3541399999999999</v>
      </c>
      <c r="C5203" s="24">
        <v>183.95455000000001</v>
      </c>
      <c r="D5203" s="24">
        <v>-1.5235700000000001</v>
      </c>
      <c r="E5203" s="24">
        <v>183.95455000000001</v>
      </c>
      <c r="F5203" s="24">
        <v>-1.02769</v>
      </c>
      <c r="G5203" s="24"/>
      <c r="H5203" s="24">
        <v>183.95455000000001</v>
      </c>
      <c r="I5203" s="24">
        <v>-1.0220499999999999</v>
      </c>
      <c r="J5203" s="24">
        <v>183.95455000000001</v>
      </c>
      <c r="K5203" s="24">
        <v>-1.55111</v>
      </c>
      <c r="L5203" s="24">
        <v>183.95455000000001</v>
      </c>
      <c r="M5203" s="24">
        <v>0.82701999999999998</v>
      </c>
      <c r="CO5203" s="24">
        <v>520.14487999999994</v>
      </c>
      <c r="CT5203" s="24">
        <v>1319.8945000000001</v>
      </c>
      <c r="CV5203" s="24">
        <v>641.93915000000004</v>
      </c>
      <c r="CW5203" s="24">
        <v>1118.357</v>
      </c>
      <c r="CX5203" s="24">
        <v>1138.30645</v>
      </c>
      <c r="CY5203" s="24">
        <v>620.08428000000004</v>
      </c>
      <c r="DP5203" s="24">
        <v>1319.8945000000001</v>
      </c>
      <c r="DS5203" s="24">
        <v>641.93915000000004</v>
      </c>
      <c r="DU5203" s="24">
        <v>1118.357</v>
      </c>
      <c r="DV5203" s="24">
        <v>1138.30645</v>
      </c>
      <c r="DW5203" s="24">
        <v>620.08428000000004</v>
      </c>
    </row>
    <row r="5204" spans="1:127" x14ac:dyDescent="0.15">
      <c r="A5204" s="24">
        <v>184</v>
      </c>
      <c r="B5204" s="24">
        <v>-1.4942200000000001</v>
      </c>
      <c r="C5204" s="24">
        <v>184</v>
      </c>
      <c r="D5204" s="24">
        <v>-1.5653900000000001</v>
      </c>
      <c r="E5204" s="24">
        <v>184</v>
      </c>
      <c r="F5204" s="24">
        <v>-1.03047</v>
      </c>
      <c r="G5204" s="24"/>
      <c r="H5204" s="24">
        <v>184</v>
      </c>
      <c r="I5204" s="24">
        <v>-1.1390899999999999</v>
      </c>
      <c r="J5204" s="24">
        <v>184</v>
      </c>
      <c r="K5204" s="24">
        <v>-1.6426000000000001</v>
      </c>
      <c r="L5204" s="24">
        <v>184</v>
      </c>
      <c r="M5204" s="24">
        <v>0.80835000000000001</v>
      </c>
      <c r="CO5204" s="24">
        <v>520.14945</v>
      </c>
      <c r="CT5204" s="24">
        <v>1320.1190300000001</v>
      </c>
      <c r="CV5204" s="24">
        <v>642.08945000000006</v>
      </c>
      <c r="CW5204" s="24">
        <v>1118.4746</v>
      </c>
      <c r="CX5204" s="24">
        <v>1139.07735</v>
      </c>
      <c r="CY5204" s="24">
        <v>620.08642999999995</v>
      </c>
      <c r="DP5204" s="24">
        <v>1320.1190300000001</v>
      </c>
      <c r="DS5204" s="24">
        <v>642.08945000000006</v>
      </c>
      <c r="DU5204" s="24">
        <v>1118.4746</v>
      </c>
      <c r="DV5204" s="24">
        <v>1139.07735</v>
      </c>
      <c r="DW5204" s="24">
        <v>620.08642999999995</v>
      </c>
    </row>
    <row r="5205" spans="1:127" x14ac:dyDescent="0.15">
      <c r="A5205" s="24">
        <v>184.04544999999999</v>
      </c>
      <c r="B5205" s="24">
        <v>-1.4848300000000001</v>
      </c>
      <c r="C5205" s="24">
        <v>184.04544999999999</v>
      </c>
      <c r="D5205" s="24">
        <v>-1.64551</v>
      </c>
      <c r="E5205" s="24">
        <v>184.04544999999999</v>
      </c>
      <c r="F5205" s="24">
        <v>-0.99814999999999998</v>
      </c>
      <c r="G5205" s="24"/>
      <c r="H5205" s="24">
        <v>184.04544999999999</v>
      </c>
      <c r="I5205" s="24">
        <v>-1.2659499999999999</v>
      </c>
      <c r="J5205" s="24">
        <v>184.04544999999999</v>
      </c>
      <c r="K5205" s="24">
        <v>-1.6809099999999999</v>
      </c>
      <c r="L5205" s="24">
        <v>184.04544999999999</v>
      </c>
      <c r="M5205" s="24">
        <v>0.80454999999999999</v>
      </c>
      <c r="CO5205" s="24">
        <v>520.15323000000001</v>
      </c>
      <c r="CT5205" s="24">
        <v>1320.921</v>
      </c>
      <c r="CV5205" s="24">
        <v>642.10564999999997</v>
      </c>
      <c r="CW5205" s="24">
        <v>1118.76215</v>
      </c>
      <c r="CX5205" s="24">
        <v>1139.16058</v>
      </c>
      <c r="CY5205" s="24">
        <v>620.1028</v>
      </c>
      <c r="DP5205" s="24">
        <v>1320.921</v>
      </c>
      <c r="DS5205" s="24">
        <v>642.10564999999997</v>
      </c>
      <c r="DU5205" s="24">
        <v>1118.76215</v>
      </c>
      <c r="DV5205" s="24">
        <v>1139.16058</v>
      </c>
      <c r="DW5205" s="24">
        <v>620.1028</v>
      </c>
    </row>
    <row r="5206" spans="1:127" x14ac:dyDescent="0.15">
      <c r="A5206" s="24">
        <v>184.09091000000001</v>
      </c>
      <c r="B5206" s="24">
        <v>-1.40269</v>
      </c>
      <c r="C5206" s="24">
        <v>184.09091000000001</v>
      </c>
      <c r="D5206" s="24">
        <v>-1.66771</v>
      </c>
      <c r="E5206" s="24">
        <v>184.09091000000001</v>
      </c>
      <c r="F5206" s="24">
        <v>-0.94164000000000003</v>
      </c>
      <c r="G5206" s="24"/>
      <c r="H5206" s="24">
        <v>184.09091000000001</v>
      </c>
      <c r="I5206" s="24">
        <v>-1.22279</v>
      </c>
      <c r="J5206" s="24">
        <v>184.09091000000001</v>
      </c>
      <c r="K5206" s="24">
        <v>-1.6696200000000001</v>
      </c>
      <c r="L5206" s="24">
        <v>184.09091000000001</v>
      </c>
      <c r="M5206" s="24">
        <v>0.70572000000000001</v>
      </c>
      <c r="CO5206" s="24">
        <v>520.16179999999997</v>
      </c>
      <c r="CT5206" s="24">
        <v>1321.1456000000001</v>
      </c>
      <c r="CV5206" s="24">
        <v>642.11604999999997</v>
      </c>
      <c r="CW5206" s="24">
        <v>1119.1566499999999</v>
      </c>
      <c r="CX5206" s="24">
        <v>1139.2536500000001</v>
      </c>
      <c r="CY5206" s="24">
        <v>620.10518000000002</v>
      </c>
      <c r="DP5206" s="24">
        <v>1321.1456000000001</v>
      </c>
      <c r="DS5206" s="24">
        <v>642.11604999999997</v>
      </c>
      <c r="DU5206" s="24">
        <v>1119.1566499999999</v>
      </c>
      <c r="DV5206" s="24">
        <v>1139.2536500000001</v>
      </c>
      <c r="DW5206" s="24">
        <v>620.10518000000002</v>
      </c>
    </row>
    <row r="5207" spans="1:127" x14ac:dyDescent="0.15">
      <c r="A5207" s="24">
        <v>184.13636</v>
      </c>
      <c r="B5207" s="24">
        <v>-1.4051</v>
      </c>
      <c r="C5207" s="24">
        <v>184.13636</v>
      </c>
      <c r="D5207" s="24">
        <v>-1.61961</v>
      </c>
      <c r="E5207" s="24">
        <v>184.13636</v>
      </c>
      <c r="F5207" s="24">
        <v>-0.99290999999999996</v>
      </c>
      <c r="G5207" s="24"/>
      <c r="H5207" s="24">
        <v>184.13636</v>
      </c>
      <c r="I5207" s="24">
        <v>-1.2298100000000001</v>
      </c>
      <c r="J5207" s="24">
        <v>184.13636</v>
      </c>
      <c r="K5207" s="24">
        <v>-1.5762799999999999</v>
      </c>
      <c r="L5207" s="24">
        <v>184.13636</v>
      </c>
      <c r="M5207" s="24">
        <v>0.64824999999999999</v>
      </c>
      <c r="CO5207" s="24">
        <v>520.20428000000004</v>
      </c>
      <c r="CT5207" s="24">
        <v>1321.55475</v>
      </c>
      <c r="CV5207" s="24">
        <v>642.12945000000002</v>
      </c>
      <c r="CW5207" s="24">
        <v>1119.327</v>
      </c>
      <c r="CX5207" s="24">
        <v>1139.53955</v>
      </c>
      <c r="CY5207" s="24">
        <v>620.11542999999995</v>
      </c>
      <c r="DP5207" s="24">
        <v>1321.55475</v>
      </c>
      <c r="DS5207" s="24">
        <v>642.12945000000002</v>
      </c>
      <c r="DU5207" s="24">
        <v>1119.327</v>
      </c>
      <c r="DV5207" s="24">
        <v>1139.53955</v>
      </c>
      <c r="DW5207" s="24">
        <v>620.11542999999995</v>
      </c>
    </row>
    <row r="5208" spans="1:127" x14ac:dyDescent="0.15">
      <c r="A5208" s="24">
        <v>184.18181999999999</v>
      </c>
      <c r="B5208" s="24">
        <v>-1.2618400000000001</v>
      </c>
      <c r="C5208" s="24">
        <v>184.18181999999999</v>
      </c>
      <c r="D5208" s="24">
        <v>-1.6981200000000001</v>
      </c>
      <c r="E5208" s="24">
        <v>184.18181999999999</v>
      </c>
      <c r="F5208" s="24">
        <v>-0.89398</v>
      </c>
      <c r="G5208" s="24"/>
      <c r="H5208" s="24">
        <v>184.18181999999999</v>
      </c>
      <c r="I5208" s="24">
        <v>-1.28264</v>
      </c>
      <c r="J5208" s="24">
        <v>184.18181999999999</v>
      </c>
      <c r="K5208" s="24">
        <v>-1.4938499999999999</v>
      </c>
      <c r="L5208" s="24">
        <v>184.18181999999999</v>
      </c>
      <c r="M5208" s="24">
        <v>0.76683000000000001</v>
      </c>
      <c r="CO5208" s="24">
        <v>520.21855000000005</v>
      </c>
      <c r="CT5208" s="24">
        <v>1321.67803</v>
      </c>
      <c r="CV5208" s="24">
        <v>642.13390000000004</v>
      </c>
      <c r="CW5208" s="24">
        <v>1119.3455300000001</v>
      </c>
      <c r="CX5208" s="24">
        <v>1140.65275</v>
      </c>
      <c r="CY5208" s="24">
        <v>620.11694999999997</v>
      </c>
      <c r="DP5208" s="24">
        <v>1321.67803</v>
      </c>
      <c r="DS5208" s="24">
        <v>642.13390000000004</v>
      </c>
      <c r="DU5208" s="24">
        <v>1119.3455300000001</v>
      </c>
      <c r="DV5208" s="24">
        <v>1140.65275</v>
      </c>
      <c r="DW5208" s="24">
        <v>620.11694999999997</v>
      </c>
    </row>
    <row r="5209" spans="1:127" x14ac:dyDescent="0.15">
      <c r="A5209" s="24">
        <v>184.22727</v>
      </c>
      <c r="B5209" s="24">
        <v>-1.1669400000000001</v>
      </c>
      <c r="C5209" s="24">
        <v>184.22727</v>
      </c>
      <c r="D5209" s="24">
        <v>-1.5963799999999999</v>
      </c>
      <c r="E5209" s="24">
        <v>184.22727</v>
      </c>
      <c r="F5209" s="24">
        <v>-0.87058000000000002</v>
      </c>
      <c r="G5209" s="24"/>
      <c r="H5209" s="24">
        <v>184.22727</v>
      </c>
      <c r="I5209" s="24">
        <v>-1.14923</v>
      </c>
      <c r="J5209" s="24">
        <v>184.22727</v>
      </c>
      <c r="K5209" s="24">
        <v>-1.43337</v>
      </c>
      <c r="L5209" s="24">
        <v>184.22727</v>
      </c>
      <c r="M5209" s="24">
        <v>0.78571999999999997</v>
      </c>
      <c r="CO5209" s="24">
        <v>520.22379999999998</v>
      </c>
      <c r="CT5209" s="24">
        <v>1322.0018</v>
      </c>
      <c r="CV5209" s="24">
        <v>642.18547999999998</v>
      </c>
      <c r="CW5209" s="24">
        <v>1119.82125</v>
      </c>
      <c r="CX5209" s="24">
        <v>1141.145</v>
      </c>
      <c r="CY5209" s="24">
        <v>620.11857999999995</v>
      </c>
      <c r="DP5209" s="24">
        <v>1322.0018</v>
      </c>
      <c r="DS5209" s="24">
        <v>642.18547999999998</v>
      </c>
      <c r="DU5209" s="24">
        <v>1119.82125</v>
      </c>
      <c r="DV5209" s="24">
        <v>1141.145</v>
      </c>
      <c r="DW5209" s="24">
        <v>620.11857999999995</v>
      </c>
    </row>
    <row r="5210" spans="1:127" x14ac:dyDescent="0.15">
      <c r="A5210" s="24">
        <v>184.27273</v>
      </c>
      <c r="B5210" s="24">
        <v>-1.11425</v>
      </c>
      <c r="C5210" s="24">
        <v>184.27273</v>
      </c>
      <c r="D5210" s="24">
        <v>-1.62321</v>
      </c>
      <c r="E5210" s="24">
        <v>184.27273</v>
      </c>
      <c r="F5210" s="24">
        <v>-0.79579999999999995</v>
      </c>
      <c r="G5210" s="24"/>
      <c r="H5210" s="24">
        <v>184.27273</v>
      </c>
      <c r="I5210" s="24">
        <v>-1.0321100000000001</v>
      </c>
      <c r="J5210" s="24">
        <v>184.27273</v>
      </c>
      <c r="K5210" s="24">
        <v>-1.45503</v>
      </c>
      <c r="L5210" s="24">
        <v>184.27273</v>
      </c>
      <c r="M5210" s="24">
        <v>0.69105000000000005</v>
      </c>
      <c r="CO5210" s="24">
        <v>520.25572999999997</v>
      </c>
      <c r="CT5210" s="24">
        <v>1322.181</v>
      </c>
      <c r="CV5210" s="24">
        <v>642.32105000000001</v>
      </c>
      <c r="CW5210" s="24">
        <v>1119.8443299999999</v>
      </c>
      <c r="CX5210" s="24">
        <v>1141.183</v>
      </c>
      <c r="CY5210" s="24">
        <v>620.12063000000001</v>
      </c>
      <c r="DP5210" s="24">
        <v>1322.181</v>
      </c>
      <c r="DS5210" s="24">
        <v>642.32105000000001</v>
      </c>
      <c r="DU5210" s="24">
        <v>1119.8443299999999</v>
      </c>
      <c r="DV5210" s="24">
        <v>1141.183</v>
      </c>
      <c r="DW5210" s="24">
        <v>620.12063000000001</v>
      </c>
    </row>
    <row r="5211" spans="1:127" x14ac:dyDescent="0.15">
      <c r="A5211" s="24">
        <v>184.31818000000001</v>
      </c>
      <c r="B5211" s="24">
        <v>-1.1404799999999999</v>
      </c>
      <c r="C5211" s="24">
        <v>184.31818000000001</v>
      </c>
      <c r="D5211" s="24">
        <v>-1.6732199999999999</v>
      </c>
      <c r="E5211" s="24">
        <v>184.31818000000001</v>
      </c>
      <c r="F5211" s="24">
        <v>-0.65503</v>
      </c>
      <c r="G5211" s="24"/>
      <c r="H5211" s="24">
        <v>184.31818000000001</v>
      </c>
      <c r="I5211" s="24">
        <v>-0.93874999999999997</v>
      </c>
      <c r="J5211" s="24">
        <v>184.31818000000001</v>
      </c>
      <c r="K5211" s="24">
        <v>-1.4320600000000001</v>
      </c>
      <c r="L5211" s="24">
        <v>184.31818000000001</v>
      </c>
      <c r="M5211" s="24">
        <v>0.63821000000000006</v>
      </c>
      <c r="CO5211" s="24">
        <v>520.27504999999996</v>
      </c>
      <c r="CT5211" s="24">
        <v>1322.3763799999999</v>
      </c>
      <c r="CV5211" s="24">
        <v>642.39077999999995</v>
      </c>
      <c r="CW5211" s="24">
        <v>1119.8939499999999</v>
      </c>
      <c r="CX5211" s="24">
        <v>1141.2799299999999</v>
      </c>
      <c r="CY5211" s="24">
        <v>620.12802999999997</v>
      </c>
      <c r="DP5211" s="24">
        <v>1322.3763799999999</v>
      </c>
      <c r="DS5211" s="24">
        <v>642.39077999999995</v>
      </c>
      <c r="DU5211" s="24">
        <v>1119.8939499999999</v>
      </c>
      <c r="DV5211" s="24">
        <v>1141.2799299999999</v>
      </c>
      <c r="DW5211" s="24">
        <v>620.12802999999997</v>
      </c>
    </row>
    <row r="5212" spans="1:127" x14ac:dyDescent="0.15">
      <c r="A5212" s="24">
        <v>184.36364</v>
      </c>
      <c r="B5212" s="24">
        <v>-1.2559800000000001</v>
      </c>
      <c r="C5212" s="24">
        <v>184.36364</v>
      </c>
      <c r="D5212" s="24">
        <v>-1.5908899999999999</v>
      </c>
      <c r="E5212" s="24">
        <v>184.36364</v>
      </c>
      <c r="F5212" s="24">
        <v>-0.61273</v>
      </c>
      <c r="G5212" s="24"/>
      <c r="H5212" s="24">
        <v>184.36364</v>
      </c>
      <c r="I5212" s="24">
        <v>-0.92810999999999999</v>
      </c>
      <c r="J5212" s="24">
        <v>184.36364</v>
      </c>
      <c r="K5212" s="24">
        <v>-1.4590000000000001</v>
      </c>
      <c r="L5212" s="24">
        <v>184.36364</v>
      </c>
      <c r="M5212" s="24">
        <v>0.70970999999999995</v>
      </c>
      <c r="CO5212" s="24">
        <v>520.35495000000003</v>
      </c>
      <c r="CT5212" s="24">
        <v>1322.62273</v>
      </c>
      <c r="CV5212" s="24">
        <v>642.49024999999995</v>
      </c>
      <c r="CW5212" s="24">
        <v>1119.8969500000001</v>
      </c>
      <c r="CX5212" s="24">
        <v>1141.39165</v>
      </c>
      <c r="CY5212" s="24">
        <v>620.13013000000001</v>
      </c>
      <c r="DP5212" s="24">
        <v>1322.62273</v>
      </c>
      <c r="DS5212" s="24">
        <v>642.49024999999995</v>
      </c>
      <c r="DU5212" s="24">
        <v>1119.8969500000001</v>
      </c>
      <c r="DV5212" s="24">
        <v>1141.39165</v>
      </c>
      <c r="DW5212" s="24">
        <v>620.13013000000001</v>
      </c>
    </row>
    <row r="5213" spans="1:127" x14ac:dyDescent="0.15">
      <c r="A5213" s="24">
        <v>184.40908999999999</v>
      </c>
      <c r="B5213" s="24">
        <v>-1.2673300000000001</v>
      </c>
      <c r="C5213" s="24">
        <v>184.40908999999999</v>
      </c>
      <c r="D5213" s="24">
        <v>-1.50343</v>
      </c>
      <c r="E5213" s="24">
        <v>184.40908999999999</v>
      </c>
      <c r="F5213" s="24">
        <v>-0.58772999999999997</v>
      </c>
      <c r="G5213" s="24"/>
      <c r="H5213" s="24">
        <v>184.40908999999999</v>
      </c>
      <c r="I5213" s="24">
        <v>-0.94684000000000001</v>
      </c>
      <c r="J5213" s="24">
        <v>184.40908999999999</v>
      </c>
      <c r="K5213" s="24">
        <v>-1.49474</v>
      </c>
      <c r="L5213" s="24">
        <v>184.40908999999999</v>
      </c>
      <c r="M5213" s="24">
        <v>0.80452999999999997</v>
      </c>
      <c r="CO5213" s="24">
        <v>520.48064999999997</v>
      </c>
      <c r="CT5213" s="24">
        <v>1322.6451999999999</v>
      </c>
      <c r="CV5213" s="24">
        <v>645.19865000000004</v>
      </c>
      <c r="CW5213" s="24">
        <v>1119.92605</v>
      </c>
      <c r="CX5213" s="24">
        <v>1141.96255</v>
      </c>
      <c r="CY5213" s="24">
        <v>620.13657999999998</v>
      </c>
      <c r="DP5213" s="24">
        <v>1322.6451999999999</v>
      </c>
      <c r="DS5213" s="24">
        <v>645.19865000000004</v>
      </c>
      <c r="DU5213" s="24">
        <v>1119.92605</v>
      </c>
      <c r="DV5213" s="24">
        <v>1141.96255</v>
      </c>
      <c r="DW5213" s="24">
        <v>620.13657999999998</v>
      </c>
    </row>
    <row r="5214" spans="1:127" x14ac:dyDescent="0.15">
      <c r="A5214" s="24">
        <v>184.45455000000001</v>
      </c>
      <c r="B5214" s="24">
        <v>-1.30087</v>
      </c>
      <c r="C5214" s="24">
        <v>184.45455000000001</v>
      </c>
      <c r="D5214" s="24">
        <v>-1.46702</v>
      </c>
      <c r="E5214" s="24">
        <v>184.45455000000001</v>
      </c>
      <c r="F5214" s="24">
        <v>-0.68498000000000003</v>
      </c>
      <c r="G5214" s="24"/>
      <c r="H5214" s="24">
        <v>184.45455000000001</v>
      </c>
      <c r="I5214" s="24">
        <v>-0.82311000000000001</v>
      </c>
      <c r="J5214" s="24">
        <v>184.45455000000001</v>
      </c>
      <c r="K5214" s="24">
        <v>-1.5138400000000001</v>
      </c>
      <c r="L5214" s="24">
        <v>184.45455000000001</v>
      </c>
      <c r="M5214" s="24">
        <v>0.85162000000000004</v>
      </c>
      <c r="CO5214" s="24">
        <v>520.50492999999994</v>
      </c>
      <c r="CT5214" s="24">
        <v>1322.71145</v>
      </c>
      <c r="CV5214" s="24">
        <v>648.33709999999996</v>
      </c>
      <c r="CW5214" s="24">
        <v>1119.9426000000001</v>
      </c>
      <c r="CX5214" s="24">
        <v>1142.2090000000001</v>
      </c>
      <c r="CY5214" s="24">
        <v>620.14570000000003</v>
      </c>
      <c r="DP5214" s="24">
        <v>1322.71145</v>
      </c>
      <c r="DS5214" s="24">
        <v>648.33709999999996</v>
      </c>
      <c r="DU5214" s="24">
        <v>1119.9426000000001</v>
      </c>
      <c r="DV5214" s="24">
        <v>1142.2090000000001</v>
      </c>
      <c r="DW5214" s="24">
        <v>620.14570000000003</v>
      </c>
    </row>
    <row r="5215" spans="1:127" x14ac:dyDescent="0.15">
      <c r="A5215" s="24">
        <v>184.5</v>
      </c>
      <c r="B5215" s="24">
        <v>-1.39592</v>
      </c>
      <c r="C5215" s="24">
        <v>184.5</v>
      </c>
      <c r="D5215" s="24">
        <v>-1.5144899999999999</v>
      </c>
      <c r="E5215" s="24">
        <v>184.5</v>
      </c>
      <c r="F5215" s="24">
        <v>-0.71614999999999995</v>
      </c>
      <c r="G5215" s="24"/>
      <c r="H5215" s="24">
        <v>184.5</v>
      </c>
      <c r="I5215" s="24">
        <v>-0.76088</v>
      </c>
      <c r="J5215" s="24">
        <v>184.5</v>
      </c>
      <c r="K5215" s="24">
        <v>-1.45025</v>
      </c>
      <c r="L5215" s="24">
        <v>184.5</v>
      </c>
      <c r="M5215" s="24">
        <v>0.87607000000000002</v>
      </c>
      <c r="CO5215" s="24">
        <v>520.53258000000005</v>
      </c>
      <c r="CT5215" s="24">
        <v>1322.9416000000001</v>
      </c>
      <c r="CV5215" s="24">
        <v>652.24567999999999</v>
      </c>
      <c r="CW5215" s="24">
        <v>1119.9764500000001</v>
      </c>
      <c r="CX5215" s="24">
        <v>1142.4715000000001</v>
      </c>
      <c r="CY5215" s="24">
        <v>620.17174999999997</v>
      </c>
      <c r="DP5215" s="24">
        <v>1322.9416000000001</v>
      </c>
      <c r="DS5215" s="24">
        <v>652.24567999999999</v>
      </c>
      <c r="DU5215" s="24">
        <v>1119.9764500000001</v>
      </c>
      <c r="DV5215" s="24">
        <v>1142.4715000000001</v>
      </c>
      <c r="DW5215" s="24">
        <v>620.17174999999997</v>
      </c>
    </row>
    <row r="5216" spans="1:127" x14ac:dyDescent="0.15">
      <c r="A5216" s="24">
        <v>184.54544999999999</v>
      </c>
      <c r="B5216" s="24">
        <v>-1.3764799999999999</v>
      </c>
      <c r="C5216" s="24">
        <v>184.54544999999999</v>
      </c>
      <c r="D5216" s="24">
        <v>-1.5160100000000001</v>
      </c>
      <c r="E5216" s="24">
        <v>184.54544999999999</v>
      </c>
      <c r="F5216" s="24">
        <v>-0.76268999999999998</v>
      </c>
      <c r="G5216" s="24"/>
      <c r="H5216" s="24">
        <v>184.54544999999999</v>
      </c>
      <c r="I5216" s="24">
        <v>-0.76419000000000004</v>
      </c>
      <c r="J5216" s="24">
        <v>184.54544999999999</v>
      </c>
      <c r="K5216" s="24">
        <v>-1.42025</v>
      </c>
      <c r="L5216" s="24">
        <v>184.54544999999999</v>
      </c>
      <c r="M5216" s="24">
        <v>0.85940000000000005</v>
      </c>
      <c r="CO5216" s="24">
        <v>520.62738000000002</v>
      </c>
      <c r="CT5216" s="24">
        <v>1323.4336499999999</v>
      </c>
      <c r="CV5216" s="24">
        <v>652.27790000000005</v>
      </c>
      <c r="CW5216" s="24">
        <v>1120.0035</v>
      </c>
      <c r="CX5216" s="24">
        <v>1143.0052499999999</v>
      </c>
      <c r="CY5216" s="24">
        <v>620.17768000000001</v>
      </c>
      <c r="DP5216" s="24">
        <v>1323.4336499999999</v>
      </c>
      <c r="DS5216" s="24">
        <v>652.27790000000005</v>
      </c>
      <c r="DU5216" s="24">
        <v>1120.0035</v>
      </c>
      <c r="DV5216" s="24">
        <v>1143.0052499999999</v>
      </c>
      <c r="DW5216" s="24">
        <v>620.17768000000001</v>
      </c>
    </row>
    <row r="5217" spans="1:127" x14ac:dyDescent="0.15">
      <c r="A5217" s="24">
        <v>184.59091000000001</v>
      </c>
      <c r="B5217" s="24">
        <v>-1.4055599999999999</v>
      </c>
      <c r="C5217" s="24">
        <v>184.59091000000001</v>
      </c>
      <c r="D5217" s="24">
        <v>-1.3398399999999999</v>
      </c>
      <c r="E5217" s="24">
        <v>184.59091000000001</v>
      </c>
      <c r="F5217" s="24">
        <v>-0.87380000000000002</v>
      </c>
      <c r="G5217" s="24"/>
      <c r="H5217" s="24">
        <v>184.59091000000001</v>
      </c>
      <c r="I5217" s="24">
        <v>-0.72560999999999998</v>
      </c>
      <c r="J5217" s="24">
        <v>184.59091000000001</v>
      </c>
      <c r="K5217" s="24">
        <v>-1.44251</v>
      </c>
      <c r="L5217" s="24">
        <v>184.59091000000001</v>
      </c>
      <c r="M5217" s="24">
        <v>0.85589000000000004</v>
      </c>
      <c r="CO5217" s="24">
        <v>520.75513000000001</v>
      </c>
      <c r="CT5217" s="24">
        <v>1323.4529299999999</v>
      </c>
      <c r="CV5217" s="24">
        <v>652.30039999999997</v>
      </c>
      <c r="CW5217" s="24">
        <v>1120.0116</v>
      </c>
      <c r="CX5217" s="24">
        <v>1143.00775</v>
      </c>
      <c r="CY5217" s="24">
        <v>620.18290000000002</v>
      </c>
      <c r="DP5217" s="24">
        <v>1323.4529299999999</v>
      </c>
      <c r="DS5217" s="24">
        <v>652.30039999999997</v>
      </c>
      <c r="DU5217" s="24">
        <v>1120.0116</v>
      </c>
      <c r="DV5217" s="24">
        <v>1143.00775</v>
      </c>
      <c r="DW5217" s="24">
        <v>620.18290000000002</v>
      </c>
    </row>
    <row r="5218" spans="1:127" x14ac:dyDescent="0.15">
      <c r="A5218" s="24">
        <v>184.63636</v>
      </c>
      <c r="B5218" s="24">
        <v>-1.4272800000000001</v>
      </c>
      <c r="C5218" s="24">
        <v>184.63636</v>
      </c>
      <c r="D5218" s="24">
        <v>-1.38733</v>
      </c>
      <c r="E5218" s="24">
        <v>184.63636</v>
      </c>
      <c r="F5218" s="24">
        <v>-0.81254999999999999</v>
      </c>
      <c r="G5218" s="24"/>
      <c r="H5218" s="24">
        <v>184.63636</v>
      </c>
      <c r="I5218" s="24">
        <v>-0.75605999999999995</v>
      </c>
      <c r="J5218" s="24">
        <v>184.63636</v>
      </c>
      <c r="K5218" s="24">
        <v>-1.53881</v>
      </c>
      <c r="L5218" s="24">
        <v>184.63636</v>
      </c>
      <c r="M5218" s="24">
        <v>0.82338</v>
      </c>
      <c r="CO5218" s="24">
        <v>520.85825</v>
      </c>
      <c r="CT5218" s="24">
        <v>1323.85013</v>
      </c>
      <c r="CV5218" s="24">
        <v>652.31425000000002</v>
      </c>
      <c r="CW5218" s="24">
        <v>1120.01803</v>
      </c>
      <c r="CX5218" s="24">
        <v>1144.82653</v>
      </c>
      <c r="CY5218" s="24">
        <v>620.18705</v>
      </c>
      <c r="DP5218" s="24">
        <v>1323.85013</v>
      </c>
      <c r="DS5218" s="24">
        <v>652.31425000000002</v>
      </c>
      <c r="DU5218" s="24">
        <v>1120.01803</v>
      </c>
      <c r="DV5218" s="24">
        <v>1144.82653</v>
      </c>
      <c r="DW5218" s="24">
        <v>620.18705</v>
      </c>
    </row>
    <row r="5219" spans="1:127" x14ac:dyDescent="0.15">
      <c r="A5219" s="24">
        <v>184.68181999999999</v>
      </c>
      <c r="B5219" s="24">
        <v>-1.4381699999999999</v>
      </c>
      <c r="C5219" s="24">
        <v>184.68181999999999</v>
      </c>
      <c r="D5219" s="24">
        <v>-1.3292200000000001</v>
      </c>
      <c r="E5219" s="24">
        <v>184.68181999999999</v>
      </c>
      <c r="F5219" s="24">
        <v>-0.81389999999999996</v>
      </c>
      <c r="G5219" s="24"/>
      <c r="H5219" s="24">
        <v>184.68181999999999</v>
      </c>
      <c r="I5219" s="24">
        <v>-0.84365999999999997</v>
      </c>
      <c r="J5219" s="24">
        <v>184.68181999999999</v>
      </c>
      <c r="K5219" s="24">
        <v>-1.6217600000000001</v>
      </c>
      <c r="L5219" s="24">
        <v>184.68181999999999</v>
      </c>
      <c r="M5219" s="24">
        <v>0.58433999999999997</v>
      </c>
      <c r="CO5219" s="24">
        <v>520.86003000000005</v>
      </c>
      <c r="CT5219" s="24">
        <v>1323.9567</v>
      </c>
      <c r="CV5219" s="24">
        <v>652.33360000000005</v>
      </c>
      <c r="CW5219" s="24">
        <v>1120.0345</v>
      </c>
      <c r="CX5219" s="24">
        <v>1144.8774000000001</v>
      </c>
      <c r="CY5219" s="24">
        <v>620.19179999999994</v>
      </c>
      <c r="DP5219" s="24">
        <v>1323.9567</v>
      </c>
      <c r="DS5219" s="24">
        <v>652.33360000000005</v>
      </c>
      <c r="DU5219" s="24">
        <v>1120.0345</v>
      </c>
      <c r="DV5219" s="24">
        <v>1144.8774000000001</v>
      </c>
      <c r="DW5219" s="24">
        <v>620.19179999999994</v>
      </c>
    </row>
    <row r="5220" spans="1:127" x14ac:dyDescent="0.15">
      <c r="A5220" s="24">
        <v>184.72727</v>
      </c>
      <c r="B5220" s="24">
        <v>-1.5693999999999999</v>
      </c>
      <c r="C5220" s="24">
        <v>184.72727</v>
      </c>
      <c r="D5220" s="24">
        <v>-1.27637</v>
      </c>
      <c r="E5220" s="24">
        <v>184.72727</v>
      </c>
      <c r="F5220" s="24">
        <v>-0.79659000000000002</v>
      </c>
      <c r="G5220" s="24"/>
      <c r="H5220" s="24">
        <v>184.72727</v>
      </c>
      <c r="I5220" s="24">
        <v>-0.94608999999999999</v>
      </c>
      <c r="J5220" s="24">
        <v>184.72727</v>
      </c>
      <c r="K5220" s="24">
        <v>-1.61375</v>
      </c>
      <c r="L5220" s="24">
        <v>184.72727</v>
      </c>
      <c r="M5220" s="24">
        <v>0.56335000000000002</v>
      </c>
      <c r="CO5220" s="24">
        <v>520.87667999999996</v>
      </c>
      <c r="CT5220" s="24">
        <v>1324.0825500000001</v>
      </c>
      <c r="CV5220" s="24">
        <v>652.59730000000002</v>
      </c>
      <c r="CW5220" s="24">
        <v>1120.72668</v>
      </c>
      <c r="CX5220" s="24">
        <v>1144.95588</v>
      </c>
      <c r="CY5220" s="24">
        <v>620.19578000000001</v>
      </c>
      <c r="DP5220" s="24">
        <v>1324.0825500000001</v>
      </c>
      <c r="DS5220" s="24">
        <v>652.59730000000002</v>
      </c>
      <c r="DU5220" s="24">
        <v>1120.72668</v>
      </c>
      <c r="DV5220" s="24">
        <v>1144.95588</v>
      </c>
      <c r="DW5220" s="24">
        <v>620.19578000000001</v>
      </c>
    </row>
    <row r="5221" spans="1:127" x14ac:dyDescent="0.15">
      <c r="A5221" s="24">
        <v>184.77273</v>
      </c>
      <c r="B5221" s="24">
        <v>-1.68442</v>
      </c>
      <c r="C5221" s="24">
        <v>184.77273</v>
      </c>
      <c r="D5221" s="24">
        <v>-1.21343</v>
      </c>
      <c r="E5221" s="24">
        <v>184.77273</v>
      </c>
      <c r="F5221" s="24">
        <v>-0.83635000000000004</v>
      </c>
      <c r="G5221" s="24"/>
      <c r="H5221" s="24">
        <v>184.77273</v>
      </c>
      <c r="I5221" s="24">
        <v>-0.97104999999999997</v>
      </c>
      <c r="J5221" s="24">
        <v>184.77273</v>
      </c>
      <c r="K5221" s="24">
        <v>-1.5582</v>
      </c>
      <c r="L5221" s="24">
        <v>184.77273</v>
      </c>
      <c r="M5221" s="24">
        <v>0.58177000000000001</v>
      </c>
      <c r="CO5221" s="24">
        <v>520.97664999999995</v>
      </c>
      <c r="CT5221" s="24">
        <v>1324.19515</v>
      </c>
      <c r="CV5221" s="24">
        <v>652.93475000000001</v>
      </c>
      <c r="CW5221" s="24">
        <v>1128.6885299999999</v>
      </c>
      <c r="CX5221" s="24">
        <v>1144.9613300000001</v>
      </c>
      <c r="CY5221" s="24">
        <v>620.20007999999996</v>
      </c>
      <c r="DP5221" s="24">
        <v>1324.19515</v>
      </c>
      <c r="DS5221" s="24">
        <v>652.93475000000001</v>
      </c>
      <c r="DU5221" s="24">
        <v>1128.6885299999999</v>
      </c>
      <c r="DV5221" s="24">
        <v>1144.9613300000001</v>
      </c>
      <c r="DW5221" s="24">
        <v>620.20007999999996</v>
      </c>
    </row>
    <row r="5222" spans="1:127" x14ac:dyDescent="0.15">
      <c r="A5222" s="24">
        <v>184.81818000000001</v>
      </c>
      <c r="B5222" s="24">
        <v>-1.6658999999999999</v>
      </c>
      <c r="C5222" s="24">
        <v>184.81818000000001</v>
      </c>
      <c r="D5222" s="24">
        <v>-1.1624099999999999</v>
      </c>
      <c r="E5222" s="24">
        <v>184.81818000000001</v>
      </c>
      <c r="F5222" s="24">
        <v>-0.93430000000000002</v>
      </c>
      <c r="G5222" s="24"/>
      <c r="H5222" s="24">
        <v>184.81818000000001</v>
      </c>
      <c r="I5222" s="24">
        <v>-1.0186500000000001</v>
      </c>
      <c r="J5222" s="24">
        <v>184.81818000000001</v>
      </c>
      <c r="K5222" s="24">
        <v>-1.6163099999999999</v>
      </c>
      <c r="L5222" s="24">
        <v>184.81818000000001</v>
      </c>
      <c r="M5222" s="24">
        <v>0.60638999999999998</v>
      </c>
      <c r="CO5222" s="24">
        <v>520.99154999999996</v>
      </c>
      <c r="CT5222" s="24">
        <v>1324.2815000000001</v>
      </c>
      <c r="CV5222" s="24">
        <v>653.30453</v>
      </c>
      <c r="CW5222" s="24">
        <v>1128.8061499999999</v>
      </c>
      <c r="CX5222" s="24">
        <v>1145.2221</v>
      </c>
      <c r="CY5222" s="24">
        <v>620.20249999999999</v>
      </c>
      <c r="DP5222" s="24">
        <v>1324.2815000000001</v>
      </c>
      <c r="DS5222" s="24">
        <v>653.30453</v>
      </c>
      <c r="DU5222" s="24">
        <v>1128.8061499999999</v>
      </c>
      <c r="DV5222" s="24">
        <v>1145.2221</v>
      </c>
      <c r="DW5222" s="24">
        <v>620.20249999999999</v>
      </c>
    </row>
    <row r="5223" spans="1:127" x14ac:dyDescent="0.15">
      <c r="A5223" s="24">
        <v>184.86364</v>
      </c>
      <c r="B5223" s="24">
        <v>-1.6931700000000001</v>
      </c>
      <c r="C5223" s="24">
        <v>184.86364</v>
      </c>
      <c r="D5223" s="24">
        <v>-1.2157800000000001</v>
      </c>
      <c r="E5223" s="24">
        <v>184.86364</v>
      </c>
      <c r="F5223" s="24">
        <v>-1.0410299999999999</v>
      </c>
      <c r="G5223" s="24"/>
      <c r="H5223" s="24">
        <v>184.86364</v>
      </c>
      <c r="I5223" s="24">
        <v>-1.21</v>
      </c>
      <c r="J5223" s="24">
        <v>184.86364</v>
      </c>
      <c r="K5223" s="24">
        <v>-1.7163900000000001</v>
      </c>
      <c r="L5223" s="24">
        <v>184.86364</v>
      </c>
      <c r="M5223" s="24">
        <v>0.62736999999999998</v>
      </c>
      <c r="CO5223" s="24">
        <v>521.01345000000003</v>
      </c>
      <c r="CT5223" s="24">
        <v>1324.2989500000001</v>
      </c>
      <c r="CV5223" s="24">
        <v>653.79174999999998</v>
      </c>
      <c r="CW5223" s="24">
        <v>1128.8172500000001</v>
      </c>
      <c r="CX5223" s="24">
        <v>1145.24055</v>
      </c>
      <c r="CY5223" s="24">
        <v>620.21230000000003</v>
      </c>
      <c r="DP5223" s="24">
        <v>1324.2989500000001</v>
      </c>
      <c r="DS5223" s="24">
        <v>653.79174999999998</v>
      </c>
      <c r="DU5223" s="24">
        <v>1128.8172500000001</v>
      </c>
      <c r="DV5223" s="24">
        <v>1145.24055</v>
      </c>
      <c r="DW5223" s="24">
        <v>620.21230000000003</v>
      </c>
    </row>
    <row r="5224" spans="1:127" x14ac:dyDescent="0.15">
      <c r="A5224" s="24">
        <v>184.90908999999999</v>
      </c>
      <c r="B5224" s="24">
        <v>-1.6890099999999999</v>
      </c>
      <c r="C5224" s="24">
        <v>184.90908999999999</v>
      </c>
      <c r="D5224" s="24">
        <v>-1.14778</v>
      </c>
      <c r="E5224" s="24">
        <v>184.90908999999999</v>
      </c>
      <c r="F5224" s="24">
        <v>-1.1222099999999999</v>
      </c>
      <c r="G5224" s="24"/>
      <c r="H5224" s="24">
        <v>184.90908999999999</v>
      </c>
      <c r="I5224" s="24">
        <v>-1.2940100000000001</v>
      </c>
      <c r="J5224" s="24">
        <v>184.90908999999999</v>
      </c>
      <c r="K5224" s="24">
        <v>-1.77471</v>
      </c>
      <c r="L5224" s="24">
        <v>184.90908999999999</v>
      </c>
      <c r="M5224" s="24">
        <v>0.62870000000000004</v>
      </c>
      <c r="CO5224" s="24">
        <v>521.34685000000002</v>
      </c>
      <c r="CT5224" s="24">
        <v>1324.412</v>
      </c>
      <c r="CV5224" s="24">
        <v>654.23783000000003</v>
      </c>
      <c r="CW5224" s="24">
        <v>1128.82773</v>
      </c>
      <c r="CX5224" s="24">
        <v>1145.3862999999999</v>
      </c>
      <c r="CY5224" s="24">
        <v>620.21524999999997</v>
      </c>
      <c r="DP5224" s="24">
        <v>1324.412</v>
      </c>
      <c r="DS5224" s="24">
        <v>654.23783000000003</v>
      </c>
      <c r="DU5224" s="24">
        <v>1128.82773</v>
      </c>
      <c r="DV5224" s="24">
        <v>1145.3862999999999</v>
      </c>
      <c r="DW5224" s="24">
        <v>620.21524999999997</v>
      </c>
    </row>
    <row r="5225" spans="1:127" x14ac:dyDescent="0.15">
      <c r="A5225" s="24">
        <v>184.95455000000001</v>
      </c>
      <c r="B5225" s="24">
        <v>-1.6367</v>
      </c>
      <c r="C5225" s="24">
        <v>184.95455000000001</v>
      </c>
      <c r="D5225" s="24">
        <v>-1.14462</v>
      </c>
      <c r="E5225" s="24">
        <v>184.95455000000001</v>
      </c>
      <c r="F5225" s="24">
        <v>-1.0449600000000001</v>
      </c>
      <c r="G5225" s="24"/>
      <c r="H5225" s="24">
        <v>184.95455000000001</v>
      </c>
      <c r="I5225" s="24">
        <v>-1.31708</v>
      </c>
      <c r="J5225" s="24">
        <v>184.95455000000001</v>
      </c>
      <c r="K5225" s="24">
        <v>-1.7481</v>
      </c>
      <c r="L5225" s="24">
        <v>184.95455000000001</v>
      </c>
      <c r="M5225" s="24">
        <v>0.60775000000000001</v>
      </c>
      <c r="CO5225" s="24">
        <v>521.48865000000001</v>
      </c>
      <c r="CT5225" s="24">
        <v>1324.4303500000001</v>
      </c>
      <c r="CV5225" s="24">
        <v>654.99477999999999</v>
      </c>
      <c r="CW5225" s="24">
        <v>1128.8987</v>
      </c>
      <c r="CX5225" s="24">
        <v>1145.5468499999999</v>
      </c>
      <c r="CY5225" s="24">
        <v>620.23749999999995</v>
      </c>
      <c r="DP5225" s="24">
        <v>1324.4303500000001</v>
      </c>
      <c r="DS5225" s="24">
        <v>654.99477999999999</v>
      </c>
      <c r="DU5225" s="24">
        <v>1128.8987</v>
      </c>
      <c r="DV5225" s="24">
        <v>1145.5468499999999</v>
      </c>
      <c r="DW5225" s="24">
        <v>620.23749999999995</v>
      </c>
    </row>
    <row r="5226" spans="1:127" x14ac:dyDescent="0.15">
      <c r="A5226" s="24">
        <v>185</v>
      </c>
      <c r="B5226" s="24">
        <v>-1.48404</v>
      </c>
      <c r="C5226" s="24">
        <v>185</v>
      </c>
      <c r="D5226" s="24">
        <v>-1.08341</v>
      </c>
      <c r="E5226" s="24">
        <v>185</v>
      </c>
      <c r="F5226" s="24">
        <v>-0.98997999999999997</v>
      </c>
      <c r="G5226" s="24"/>
      <c r="H5226" s="24">
        <v>185</v>
      </c>
      <c r="I5226" s="24">
        <v>-1.3997200000000001</v>
      </c>
      <c r="J5226" s="24">
        <v>185</v>
      </c>
      <c r="K5226" s="24">
        <v>-1.75166</v>
      </c>
      <c r="L5226" s="24">
        <v>185</v>
      </c>
      <c r="M5226" s="24">
        <v>0.56574000000000002</v>
      </c>
      <c r="CO5226" s="24">
        <v>521.75453000000005</v>
      </c>
      <c r="CT5226" s="24">
        <v>1324.7106000000001</v>
      </c>
      <c r="CV5226" s="24">
        <v>655.13315</v>
      </c>
      <c r="CW5226" s="24">
        <v>1128.94345</v>
      </c>
      <c r="CX5226" s="24">
        <v>1145.5668000000001</v>
      </c>
      <c r="CY5226" s="24">
        <v>620.24900000000002</v>
      </c>
      <c r="DP5226" s="24">
        <v>1324.7106000000001</v>
      </c>
      <c r="DS5226" s="24">
        <v>655.13315</v>
      </c>
      <c r="DU5226" s="24">
        <v>1128.94345</v>
      </c>
      <c r="DV5226" s="24">
        <v>1145.5668000000001</v>
      </c>
      <c r="DW5226" s="24">
        <v>620.24900000000002</v>
      </c>
    </row>
    <row r="5227" spans="1:127" x14ac:dyDescent="0.15">
      <c r="A5227" s="24">
        <v>185.04544999999999</v>
      </c>
      <c r="B5227" s="24">
        <v>-1.4410000000000001</v>
      </c>
      <c r="C5227" s="24">
        <v>185.04544999999999</v>
      </c>
      <c r="D5227" s="24">
        <v>-1.1140399999999999</v>
      </c>
      <c r="E5227" s="24">
        <v>185.04544999999999</v>
      </c>
      <c r="F5227" s="24">
        <v>-0.93781999999999999</v>
      </c>
      <c r="G5227" s="24"/>
      <c r="H5227" s="24">
        <v>185.04544999999999</v>
      </c>
      <c r="I5227" s="24">
        <v>-1.4557100000000001</v>
      </c>
      <c r="J5227" s="24">
        <v>185.04544999999999</v>
      </c>
      <c r="K5227" s="24">
        <v>-1.73058</v>
      </c>
      <c r="L5227" s="24">
        <v>185.04544999999999</v>
      </c>
      <c r="M5227" s="24">
        <v>0.53681000000000001</v>
      </c>
      <c r="CO5227" s="24">
        <v>521.95010000000002</v>
      </c>
      <c r="CT5227" s="24">
        <v>1324.93138</v>
      </c>
      <c r="CV5227" s="24">
        <v>656.61238000000003</v>
      </c>
      <c r="CW5227" s="24">
        <v>1129.0278499999999</v>
      </c>
      <c r="CX5227" s="24">
        <v>1145.80648</v>
      </c>
      <c r="CY5227" s="24">
        <v>620.2586</v>
      </c>
      <c r="DP5227" s="24">
        <v>1324.93138</v>
      </c>
      <c r="DS5227" s="24">
        <v>656.61238000000003</v>
      </c>
      <c r="DU5227" s="24">
        <v>1129.0278499999999</v>
      </c>
      <c r="DV5227" s="24">
        <v>1145.80648</v>
      </c>
      <c r="DW5227" s="24">
        <v>620.2586</v>
      </c>
    </row>
    <row r="5228" spans="1:127" x14ac:dyDescent="0.15">
      <c r="A5228" s="24">
        <v>185.09091000000001</v>
      </c>
      <c r="B5228" s="24">
        <v>-1.3480300000000001</v>
      </c>
      <c r="C5228" s="24">
        <v>185.09091000000001</v>
      </c>
      <c r="D5228" s="24">
        <v>-1.23881</v>
      </c>
      <c r="E5228" s="24">
        <v>185.09091000000001</v>
      </c>
      <c r="F5228" s="24">
        <v>-0.79496999999999995</v>
      </c>
      <c r="G5228" s="24"/>
      <c r="H5228" s="24">
        <v>185.09091000000001</v>
      </c>
      <c r="I5228" s="24">
        <v>-1.5123500000000001</v>
      </c>
      <c r="J5228" s="24">
        <v>185.09091000000001</v>
      </c>
      <c r="K5228" s="24">
        <v>-1.7482899999999999</v>
      </c>
      <c r="L5228" s="24">
        <v>185.09091000000001</v>
      </c>
      <c r="M5228" s="24">
        <v>0.47336</v>
      </c>
      <c r="CO5228" s="24">
        <v>522.01355000000001</v>
      </c>
      <c r="CT5228" s="24">
        <v>1324.9775</v>
      </c>
      <c r="CV5228" s="24">
        <v>656.66444999999999</v>
      </c>
      <c r="CW5228" s="24">
        <v>1129.0372500000001</v>
      </c>
      <c r="CX5228" s="24">
        <v>1145.8279</v>
      </c>
      <c r="CY5228" s="24">
        <v>620.26284999999996</v>
      </c>
      <c r="DP5228" s="24">
        <v>1324.9775</v>
      </c>
      <c r="DS5228" s="24">
        <v>656.66444999999999</v>
      </c>
      <c r="DU5228" s="24">
        <v>1129.0372500000001</v>
      </c>
      <c r="DV5228" s="24">
        <v>1145.8279</v>
      </c>
      <c r="DW5228" s="24">
        <v>620.26284999999996</v>
      </c>
    </row>
    <row r="5229" spans="1:127" x14ac:dyDescent="0.15">
      <c r="A5229" s="24">
        <v>185.13636</v>
      </c>
      <c r="B5229" s="24">
        <v>-1.25315</v>
      </c>
      <c r="C5229" s="24">
        <v>185.13636</v>
      </c>
      <c r="D5229" s="24">
        <v>-1.26884</v>
      </c>
      <c r="E5229" s="24">
        <v>185.13636</v>
      </c>
      <c r="F5229" s="24">
        <v>-0.66093000000000002</v>
      </c>
      <c r="G5229" s="24"/>
      <c r="H5229" s="24">
        <v>185.13636</v>
      </c>
      <c r="I5229" s="24">
        <v>-1.48942</v>
      </c>
      <c r="J5229" s="24">
        <v>185.13636</v>
      </c>
      <c r="K5229" s="24">
        <v>-1.7233700000000001</v>
      </c>
      <c r="L5229" s="24">
        <v>185.13636</v>
      </c>
      <c r="M5229" s="24">
        <v>0.43874999999999997</v>
      </c>
      <c r="CO5229" s="24">
        <v>522.02020000000005</v>
      </c>
      <c r="CT5229" s="24">
        <v>1325.2131999999999</v>
      </c>
      <c r="CV5229" s="24">
        <v>656.69254999999998</v>
      </c>
      <c r="CW5229" s="24">
        <v>1129.0559000000001</v>
      </c>
      <c r="CX5229" s="24">
        <v>1145.96343</v>
      </c>
      <c r="CY5229" s="24">
        <v>620.27784999999994</v>
      </c>
      <c r="DP5229" s="24">
        <v>1325.2131999999999</v>
      </c>
      <c r="DS5229" s="24">
        <v>656.69254999999998</v>
      </c>
      <c r="DU5229" s="24">
        <v>1129.0559000000001</v>
      </c>
      <c r="DV5229" s="24">
        <v>1145.96343</v>
      </c>
      <c r="DW5229" s="24">
        <v>620.27784999999994</v>
      </c>
    </row>
    <row r="5230" spans="1:127" x14ac:dyDescent="0.15">
      <c r="A5230" s="24">
        <v>185.18181999999999</v>
      </c>
      <c r="B5230" s="24">
        <v>-1.2114799999999999</v>
      </c>
      <c r="C5230" s="24">
        <v>185.18181999999999</v>
      </c>
      <c r="D5230" s="24">
        <v>-1.31338</v>
      </c>
      <c r="E5230" s="24">
        <v>185.18181999999999</v>
      </c>
      <c r="F5230" s="24">
        <v>-0.56825999999999999</v>
      </c>
      <c r="G5230" s="24"/>
      <c r="H5230" s="24">
        <v>185.18181999999999</v>
      </c>
      <c r="I5230" s="24">
        <v>-1.4629399999999999</v>
      </c>
      <c r="J5230" s="24">
        <v>185.18181999999999</v>
      </c>
      <c r="K5230" s="24">
        <v>-1.7281899999999999</v>
      </c>
      <c r="L5230" s="24">
        <v>185.18181999999999</v>
      </c>
      <c r="M5230" s="24">
        <v>0.46595999999999999</v>
      </c>
      <c r="CO5230" s="24">
        <v>522.02697999999998</v>
      </c>
      <c r="CT5230" s="24">
        <v>1325.41075</v>
      </c>
      <c r="CV5230" s="24">
        <v>656.78800000000001</v>
      </c>
      <c r="CW5230" s="24">
        <v>1129.1166800000001</v>
      </c>
      <c r="CX5230" s="24">
        <v>1146.0211999999999</v>
      </c>
      <c r="CY5230" s="24">
        <v>620.2808</v>
      </c>
      <c r="DP5230" s="24">
        <v>1325.41075</v>
      </c>
      <c r="DS5230" s="24">
        <v>656.78800000000001</v>
      </c>
      <c r="DU5230" s="24">
        <v>1129.1166800000001</v>
      </c>
      <c r="DV5230" s="24">
        <v>1146.0211999999999</v>
      </c>
      <c r="DW5230" s="24">
        <v>620.2808</v>
      </c>
    </row>
    <row r="5231" spans="1:127" x14ac:dyDescent="0.15">
      <c r="A5231" s="24">
        <v>185.22727</v>
      </c>
      <c r="B5231" s="24">
        <v>-1.2141999999999999</v>
      </c>
      <c r="C5231" s="24">
        <v>185.22727</v>
      </c>
      <c r="D5231" s="24">
        <v>-1.2208699999999999</v>
      </c>
      <c r="E5231" s="24">
        <v>185.22727</v>
      </c>
      <c r="F5231" s="24">
        <v>-0.43790000000000001</v>
      </c>
      <c r="G5231" s="24"/>
      <c r="H5231" s="24">
        <v>185.22727</v>
      </c>
      <c r="I5231" s="24">
        <v>-1.5327</v>
      </c>
      <c r="J5231" s="24">
        <v>185.22727</v>
      </c>
      <c r="K5231" s="24">
        <v>-1.71655</v>
      </c>
      <c r="L5231" s="24">
        <v>185.22727</v>
      </c>
      <c r="M5231" s="24">
        <v>0.53093000000000001</v>
      </c>
      <c r="CO5231" s="24">
        <v>522.03035</v>
      </c>
      <c r="CT5231" s="24">
        <v>1325.6204299999999</v>
      </c>
      <c r="CV5231" s="24">
        <v>657.04477999999995</v>
      </c>
      <c r="CW5231" s="24">
        <v>1129.13435</v>
      </c>
      <c r="CX5231" s="24">
        <v>1146.06033</v>
      </c>
      <c r="CY5231" s="24">
        <v>620.29124999999999</v>
      </c>
      <c r="DP5231" s="24">
        <v>1325.6204299999999</v>
      </c>
      <c r="DS5231" s="24">
        <v>657.04477999999995</v>
      </c>
      <c r="DU5231" s="24">
        <v>1129.13435</v>
      </c>
      <c r="DV5231" s="24">
        <v>1146.06033</v>
      </c>
      <c r="DW5231" s="24">
        <v>620.29124999999999</v>
      </c>
    </row>
    <row r="5232" spans="1:127" x14ac:dyDescent="0.15">
      <c r="A5232" s="24">
        <v>185.27273</v>
      </c>
      <c r="B5232" s="24">
        <v>-1.2341299999999999</v>
      </c>
      <c r="C5232" s="24">
        <v>185.27273</v>
      </c>
      <c r="D5232" s="24">
        <v>-1.2582599999999999</v>
      </c>
      <c r="E5232" s="24">
        <v>185.27273</v>
      </c>
      <c r="F5232" s="24">
        <v>-0.46350000000000002</v>
      </c>
      <c r="G5232" s="24"/>
      <c r="H5232" s="24">
        <v>185.27273</v>
      </c>
      <c r="I5232" s="24">
        <v>-1.5704199999999999</v>
      </c>
      <c r="J5232" s="24">
        <v>185.27273</v>
      </c>
      <c r="K5232" s="24">
        <v>-1.74509</v>
      </c>
      <c r="L5232" s="24">
        <v>185.27273</v>
      </c>
      <c r="M5232" s="24">
        <v>0.57796000000000003</v>
      </c>
      <c r="CO5232" s="24">
        <v>522.03733</v>
      </c>
      <c r="CT5232" s="24">
        <v>1325.6339499999999</v>
      </c>
      <c r="CV5232" s="24">
        <v>657.08285000000001</v>
      </c>
      <c r="CW5232" s="24">
        <v>1129.1519800000001</v>
      </c>
      <c r="CX5232" s="24">
        <v>1146.0731000000001</v>
      </c>
      <c r="CY5232" s="24">
        <v>620.29755</v>
      </c>
      <c r="DP5232" s="24">
        <v>1325.6339499999999</v>
      </c>
      <c r="DS5232" s="24">
        <v>657.08285000000001</v>
      </c>
      <c r="DU5232" s="24">
        <v>1129.1519800000001</v>
      </c>
      <c r="DV5232" s="24">
        <v>1146.0731000000001</v>
      </c>
      <c r="DW5232" s="24">
        <v>620.29755</v>
      </c>
    </row>
    <row r="5233" spans="1:127" x14ac:dyDescent="0.15">
      <c r="A5233" s="24">
        <v>185.31818000000001</v>
      </c>
      <c r="B5233" s="24">
        <v>-1.24681</v>
      </c>
      <c r="C5233" s="24">
        <v>185.31818000000001</v>
      </c>
      <c r="D5233" s="24">
        <v>-1.35202</v>
      </c>
      <c r="E5233" s="24">
        <v>185.31818000000001</v>
      </c>
      <c r="F5233" s="24">
        <v>-0.47715999999999997</v>
      </c>
      <c r="G5233" s="24"/>
      <c r="H5233" s="24">
        <v>185.31818000000001</v>
      </c>
      <c r="I5233" s="24">
        <v>-1.48159</v>
      </c>
      <c r="J5233" s="24">
        <v>185.31818000000001</v>
      </c>
      <c r="K5233" s="24">
        <v>-1.7014800000000001</v>
      </c>
      <c r="L5233" s="24">
        <v>185.31818000000001</v>
      </c>
      <c r="M5233" s="24">
        <v>0.65397000000000005</v>
      </c>
      <c r="CO5233" s="24">
        <v>522.04882999999995</v>
      </c>
      <c r="CT5233" s="24">
        <v>1325.7458999999999</v>
      </c>
      <c r="CV5233" s="24">
        <v>661.47265000000004</v>
      </c>
      <c r="CW5233" s="24">
        <v>1129.18388</v>
      </c>
      <c r="CX5233" s="24">
        <v>1146.0968499999999</v>
      </c>
      <c r="CY5233" s="24">
        <v>620.30840000000001</v>
      </c>
      <c r="DP5233" s="24">
        <v>1325.7458999999999</v>
      </c>
      <c r="DS5233" s="24">
        <v>661.47265000000004</v>
      </c>
      <c r="DU5233" s="24">
        <v>1129.18388</v>
      </c>
      <c r="DV5233" s="24">
        <v>1146.0968499999999</v>
      </c>
      <c r="DW5233" s="24">
        <v>620.30840000000001</v>
      </c>
    </row>
    <row r="5234" spans="1:127" x14ac:dyDescent="0.15">
      <c r="A5234" s="24">
        <v>185.36364</v>
      </c>
      <c r="B5234" s="24">
        <v>-1.2771399999999999</v>
      </c>
      <c r="C5234" s="24">
        <v>185.36364</v>
      </c>
      <c r="D5234" s="24">
        <v>-1.5366</v>
      </c>
      <c r="E5234" s="24">
        <v>185.36364</v>
      </c>
      <c r="F5234" s="24">
        <v>-0.43418000000000001</v>
      </c>
      <c r="G5234" s="24"/>
      <c r="H5234" s="24">
        <v>185.36364</v>
      </c>
      <c r="I5234" s="24">
        <v>-1.4002600000000001</v>
      </c>
      <c r="J5234" s="24">
        <v>185.36364</v>
      </c>
      <c r="K5234" s="24">
        <v>-1.72455</v>
      </c>
      <c r="L5234" s="24">
        <v>185.36364</v>
      </c>
      <c r="M5234" s="24">
        <v>0.73809999999999998</v>
      </c>
      <c r="CO5234" s="24">
        <v>522.08298000000002</v>
      </c>
      <c r="CT5234" s="24">
        <v>1325.8489999999999</v>
      </c>
      <c r="CV5234" s="24">
        <v>661.49159999999995</v>
      </c>
      <c r="CW5234" s="24">
        <v>1129.2265500000001</v>
      </c>
      <c r="CX5234" s="24">
        <v>1146.1615999999999</v>
      </c>
      <c r="CY5234" s="24">
        <v>620.32282999999995</v>
      </c>
      <c r="DP5234" s="24">
        <v>1325.8489999999999</v>
      </c>
      <c r="DS5234" s="24">
        <v>661.49159999999995</v>
      </c>
      <c r="DU5234" s="24">
        <v>1129.2265500000001</v>
      </c>
      <c r="DV5234" s="24">
        <v>1146.1615999999999</v>
      </c>
      <c r="DW5234" s="24">
        <v>620.32282999999995</v>
      </c>
    </row>
    <row r="5235" spans="1:127" x14ac:dyDescent="0.15">
      <c r="A5235" s="24">
        <v>185.40908999999999</v>
      </c>
      <c r="B5235" s="24">
        <v>-1.3314699999999999</v>
      </c>
      <c r="C5235" s="24">
        <v>185.40908999999999</v>
      </c>
      <c r="D5235" s="24">
        <v>-1.5849299999999999</v>
      </c>
      <c r="E5235" s="24">
        <v>185.40908999999999</v>
      </c>
      <c r="F5235" s="24">
        <v>-0.36892000000000003</v>
      </c>
      <c r="G5235" s="24"/>
      <c r="H5235" s="24">
        <v>185.40908999999999</v>
      </c>
      <c r="I5235" s="24">
        <v>-1.43177</v>
      </c>
      <c r="J5235" s="24">
        <v>185.40908999999999</v>
      </c>
      <c r="K5235" s="24">
        <v>-1.61442</v>
      </c>
      <c r="L5235" s="24">
        <v>185.40908999999999</v>
      </c>
      <c r="M5235" s="24">
        <v>0.73638000000000003</v>
      </c>
      <c r="CO5235" s="24">
        <v>522.08592999999996</v>
      </c>
      <c r="CT5235" s="24">
        <v>1325.9253000000001</v>
      </c>
      <c r="CV5235" s="24">
        <v>661.69775000000004</v>
      </c>
      <c r="CW5235" s="24">
        <v>1129.2554500000001</v>
      </c>
      <c r="CX5235" s="24">
        <v>1146.1755800000001</v>
      </c>
      <c r="CY5235" s="24">
        <v>620.32425000000001</v>
      </c>
      <c r="DP5235" s="24">
        <v>1325.9253000000001</v>
      </c>
      <c r="DS5235" s="24">
        <v>661.69775000000004</v>
      </c>
      <c r="DU5235" s="24">
        <v>1129.2554500000001</v>
      </c>
      <c r="DV5235" s="24">
        <v>1146.1755800000001</v>
      </c>
      <c r="DW5235" s="24">
        <v>620.32425000000001</v>
      </c>
    </row>
    <row r="5236" spans="1:127" x14ac:dyDescent="0.15">
      <c r="A5236" s="24">
        <v>185.45455000000001</v>
      </c>
      <c r="B5236" s="24">
        <v>-1.44343</v>
      </c>
      <c r="C5236" s="24">
        <v>185.45455000000001</v>
      </c>
      <c r="D5236" s="24">
        <v>-1.58779</v>
      </c>
      <c r="E5236" s="24">
        <v>185.45455000000001</v>
      </c>
      <c r="F5236" s="24">
        <v>-0.35621999999999998</v>
      </c>
      <c r="G5236" s="24"/>
      <c r="H5236" s="24">
        <v>185.45455000000001</v>
      </c>
      <c r="I5236" s="24">
        <v>-1.47363</v>
      </c>
      <c r="J5236" s="24">
        <v>185.45455000000001</v>
      </c>
      <c r="K5236" s="24">
        <v>-1.6228400000000001</v>
      </c>
      <c r="L5236" s="24">
        <v>185.45455000000001</v>
      </c>
      <c r="M5236" s="24">
        <v>0.76629000000000003</v>
      </c>
      <c r="CO5236" s="24">
        <v>522.11310000000003</v>
      </c>
      <c r="CT5236" s="24">
        <v>1325.9681499999999</v>
      </c>
      <c r="CV5236" s="24">
        <v>661.71307999999999</v>
      </c>
      <c r="CW5236" s="24">
        <v>1129.2887800000001</v>
      </c>
      <c r="CX5236" s="24">
        <v>1146.2537</v>
      </c>
      <c r="CY5236" s="24">
        <v>620.33343000000002</v>
      </c>
      <c r="DP5236" s="24">
        <v>1325.9681499999999</v>
      </c>
      <c r="DS5236" s="24">
        <v>661.71307999999999</v>
      </c>
      <c r="DU5236" s="24">
        <v>1129.2887800000001</v>
      </c>
      <c r="DV5236" s="24">
        <v>1146.2537</v>
      </c>
      <c r="DW5236" s="24">
        <v>620.33343000000002</v>
      </c>
    </row>
    <row r="5237" spans="1:127" x14ac:dyDescent="0.15">
      <c r="A5237" s="24">
        <v>185.5</v>
      </c>
      <c r="B5237" s="24">
        <v>-1.5437099999999999</v>
      </c>
      <c r="C5237" s="24">
        <v>185.5</v>
      </c>
      <c r="D5237" s="24">
        <v>-1.5715600000000001</v>
      </c>
      <c r="E5237" s="24">
        <v>185.5</v>
      </c>
      <c r="F5237" s="24">
        <v>-0.41408</v>
      </c>
      <c r="G5237" s="24"/>
      <c r="H5237" s="24">
        <v>185.5</v>
      </c>
      <c r="I5237" s="24">
        <v>-1.44434</v>
      </c>
      <c r="J5237" s="24">
        <v>185.5</v>
      </c>
      <c r="K5237" s="24">
        <v>-1.73559</v>
      </c>
      <c r="L5237" s="24">
        <v>185.5</v>
      </c>
      <c r="M5237" s="24">
        <v>0.82509999999999994</v>
      </c>
      <c r="CO5237" s="24">
        <v>522.14514999999994</v>
      </c>
      <c r="CT5237" s="24">
        <v>1326.01135</v>
      </c>
      <c r="CV5237" s="24">
        <v>661.78129999999999</v>
      </c>
      <c r="CW5237" s="24">
        <v>1129.32053</v>
      </c>
      <c r="CX5237" s="24">
        <v>1146.26855</v>
      </c>
      <c r="CY5237" s="24">
        <v>620.34100000000001</v>
      </c>
      <c r="DP5237" s="24">
        <v>1326.01135</v>
      </c>
      <c r="DS5237" s="24">
        <v>661.78129999999999</v>
      </c>
      <c r="DU5237" s="24">
        <v>1129.32053</v>
      </c>
      <c r="DV5237" s="24">
        <v>1146.26855</v>
      </c>
      <c r="DW5237" s="24">
        <v>620.34100000000001</v>
      </c>
    </row>
    <row r="5238" spans="1:127" x14ac:dyDescent="0.15">
      <c r="A5238" s="24">
        <v>185.54544999999999</v>
      </c>
      <c r="B5238" s="24">
        <v>-1.6676899999999999</v>
      </c>
      <c r="C5238" s="24">
        <v>185.54544999999999</v>
      </c>
      <c r="D5238" s="24">
        <v>-1.62155</v>
      </c>
      <c r="E5238" s="24">
        <v>185.54544999999999</v>
      </c>
      <c r="F5238" s="24">
        <v>-0.42409999999999998</v>
      </c>
      <c r="G5238" s="24"/>
      <c r="H5238" s="24">
        <v>185.54544999999999</v>
      </c>
      <c r="I5238" s="24">
        <v>-1.5023299999999999</v>
      </c>
      <c r="J5238" s="24">
        <v>185.54544999999999</v>
      </c>
      <c r="K5238" s="24">
        <v>-1.85853</v>
      </c>
      <c r="L5238" s="24">
        <v>185.54544999999999</v>
      </c>
      <c r="M5238" s="24">
        <v>0.72302999999999995</v>
      </c>
      <c r="CO5238" s="24">
        <v>522.21370000000002</v>
      </c>
      <c r="CT5238" s="24">
        <v>1326.0562</v>
      </c>
      <c r="CV5238" s="24">
        <v>661.80277999999998</v>
      </c>
      <c r="CW5238" s="24">
        <v>1129.32963</v>
      </c>
      <c r="CX5238" s="24">
        <v>1146.3415500000001</v>
      </c>
      <c r="CY5238" s="24">
        <v>620.34918000000005</v>
      </c>
      <c r="DP5238" s="24">
        <v>1326.0562</v>
      </c>
      <c r="DS5238" s="24">
        <v>661.80277999999998</v>
      </c>
      <c r="DU5238" s="24">
        <v>1129.32963</v>
      </c>
      <c r="DV5238" s="24">
        <v>1146.3415500000001</v>
      </c>
      <c r="DW5238" s="24">
        <v>620.34918000000005</v>
      </c>
    </row>
    <row r="5239" spans="1:127" x14ac:dyDescent="0.15">
      <c r="A5239" s="24">
        <v>185.59091000000001</v>
      </c>
      <c r="B5239" s="24">
        <v>-1.66191</v>
      </c>
      <c r="C5239" s="24">
        <v>185.59091000000001</v>
      </c>
      <c r="D5239" s="24">
        <v>-1.6352199999999999</v>
      </c>
      <c r="E5239" s="24">
        <v>185.59091000000001</v>
      </c>
      <c r="F5239" s="24">
        <v>-0.52124000000000004</v>
      </c>
      <c r="G5239" s="24"/>
      <c r="H5239" s="24">
        <v>185.59091000000001</v>
      </c>
      <c r="I5239" s="24">
        <v>-1.53189</v>
      </c>
      <c r="J5239" s="24">
        <v>185.59091000000001</v>
      </c>
      <c r="K5239" s="24">
        <v>-1.84982</v>
      </c>
      <c r="L5239" s="24">
        <v>185.59091000000001</v>
      </c>
      <c r="M5239" s="24">
        <v>0.56960999999999995</v>
      </c>
      <c r="CO5239" s="24">
        <v>522.23505</v>
      </c>
      <c r="CT5239" s="24">
        <v>1326.3956000000001</v>
      </c>
      <c r="CV5239" s="24">
        <v>661.90893000000005</v>
      </c>
      <c r="CW5239" s="24">
        <v>1129.3594499999999</v>
      </c>
      <c r="CX5239" s="24">
        <v>1146.35375</v>
      </c>
      <c r="CY5239" s="24">
        <v>620.35985000000005</v>
      </c>
      <c r="DP5239" s="24">
        <v>1326.3956000000001</v>
      </c>
      <c r="DS5239" s="24">
        <v>661.90893000000005</v>
      </c>
      <c r="DU5239" s="24">
        <v>1129.3594499999999</v>
      </c>
      <c r="DV5239" s="24">
        <v>1146.35375</v>
      </c>
      <c r="DW5239" s="24">
        <v>620.35985000000005</v>
      </c>
    </row>
    <row r="5240" spans="1:127" x14ac:dyDescent="0.15">
      <c r="A5240" s="24">
        <v>185.63636</v>
      </c>
      <c r="B5240" s="24">
        <v>-1.70512</v>
      </c>
      <c r="C5240" s="24">
        <v>185.63636</v>
      </c>
      <c r="D5240" s="24">
        <v>-1.59135</v>
      </c>
      <c r="E5240" s="24">
        <v>185.63636</v>
      </c>
      <c r="F5240" s="24">
        <v>-0.72541999999999995</v>
      </c>
      <c r="G5240" s="24"/>
      <c r="H5240" s="24">
        <v>185.63636</v>
      </c>
      <c r="I5240" s="24">
        <v>-1.5291399999999999</v>
      </c>
      <c r="J5240" s="24">
        <v>185.63636</v>
      </c>
      <c r="K5240" s="24">
        <v>-1.8514600000000001</v>
      </c>
      <c r="L5240" s="24">
        <v>185.63636</v>
      </c>
      <c r="M5240" s="24">
        <v>0.53015999999999996</v>
      </c>
      <c r="CO5240" s="24">
        <v>522.31095000000005</v>
      </c>
      <c r="CT5240" s="24">
        <v>1326.4318499999999</v>
      </c>
      <c r="CV5240" s="24">
        <v>661.97434999999996</v>
      </c>
      <c r="CW5240" s="24">
        <v>1129.39985</v>
      </c>
      <c r="CX5240" s="24">
        <v>1146.4300800000001</v>
      </c>
      <c r="CY5240" s="24">
        <v>620.36135000000002</v>
      </c>
      <c r="DP5240" s="24">
        <v>1326.4318499999999</v>
      </c>
      <c r="DS5240" s="24">
        <v>661.97434999999996</v>
      </c>
      <c r="DU5240" s="24">
        <v>1129.39985</v>
      </c>
      <c r="DV5240" s="24">
        <v>1146.4300800000001</v>
      </c>
      <c r="DW5240" s="24">
        <v>620.36135000000002</v>
      </c>
    </row>
    <row r="5241" spans="1:127" x14ac:dyDescent="0.15">
      <c r="A5241" s="24">
        <v>185.68181999999999</v>
      </c>
      <c r="B5241" s="24">
        <v>-1.7304600000000001</v>
      </c>
      <c r="C5241" s="24">
        <v>185.68181999999999</v>
      </c>
      <c r="D5241" s="24">
        <v>-1.54697</v>
      </c>
      <c r="E5241" s="24">
        <v>185.68181999999999</v>
      </c>
      <c r="F5241" s="24">
        <v>-0.81793000000000005</v>
      </c>
      <c r="G5241" s="24"/>
      <c r="H5241" s="24">
        <v>185.68181999999999</v>
      </c>
      <c r="I5241" s="24">
        <v>-1.57254</v>
      </c>
      <c r="J5241" s="24">
        <v>185.68181999999999</v>
      </c>
      <c r="K5241" s="24">
        <v>-1.81097</v>
      </c>
      <c r="L5241" s="24">
        <v>185.68181999999999</v>
      </c>
      <c r="M5241" s="24">
        <v>0.63022999999999996</v>
      </c>
      <c r="CO5241" s="24">
        <v>522.32084999999995</v>
      </c>
      <c r="CT5241" s="24">
        <v>1326.8978</v>
      </c>
      <c r="CV5241" s="24">
        <v>662.13535000000002</v>
      </c>
      <c r="CW5241" s="24">
        <v>1129.4176</v>
      </c>
      <c r="CX5241" s="24">
        <v>1146.4468999999999</v>
      </c>
      <c r="CY5241" s="24">
        <v>620.3682</v>
      </c>
      <c r="DP5241" s="24">
        <v>1326.8978</v>
      </c>
      <c r="DS5241" s="24">
        <v>662.13535000000002</v>
      </c>
      <c r="DU5241" s="24">
        <v>1129.4176</v>
      </c>
      <c r="DV5241" s="24">
        <v>1146.4468999999999</v>
      </c>
      <c r="DW5241" s="24">
        <v>620.3682</v>
      </c>
    </row>
    <row r="5242" spans="1:127" x14ac:dyDescent="0.15">
      <c r="A5242" s="24">
        <v>185.72727</v>
      </c>
      <c r="B5242" s="24">
        <v>-1.66395</v>
      </c>
      <c r="C5242" s="24">
        <v>185.72727</v>
      </c>
      <c r="D5242" s="24">
        <v>-1.59571</v>
      </c>
      <c r="E5242" s="24">
        <v>185.72727</v>
      </c>
      <c r="F5242" s="24">
        <v>-0.92284999999999995</v>
      </c>
      <c r="G5242" s="24"/>
      <c r="H5242" s="24">
        <v>185.72727</v>
      </c>
      <c r="I5242" s="24">
        <v>-1.6132500000000001</v>
      </c>
      <c r="J5242" s="24">
        <v>185.72727</v>
      </c>
      <c r="K5242" s="24">
        <v>-1.7665999999999999</v>
      </c>
      <c r="L5242" s="24">
        <v>185.72727</v>
      </c>
      <c r="M5242" s="24">
        <v>0.64549000000000001</v>
      </c>
      <c r="CO5242" s="24">
        <v>522.33177999999998</v>
      </c>
      <c r="CT5242" s="24">
        <v>1326.9271000000001</v>
      </c>
      <c r="CV5242" s="24">
        <v>662.15509999999995</v>
      </c>
      <c r="CW5242" s="24">
        <v>1129.45173</v>
      </c>
      <c r="CX5242" s="24">
        <v>1146.5044499999999</v>
      </c>
      <c r="CY5242" s="24">
        <v>620.37725</v>
      </c>
      <c r="DP5242" s="24">
        <v>1326.9271000000001</v>
      </c>
      <c r="DS5242" s="24">
        <v>662.15509999999995</v>
      </c>
      <c r="DU5242" s="24">
        <v>1129.45173</v>
      </c>
      <c r="DV5242" s="24">
        <v>1146.5044499999999</v>
      </c>
      <c r="DW5242" s="24">
        <v>620.37725</v>
      </c>
    </row>
    <row r="5243" spans="1:127" x14ac:dyDescent="0.15">
      <c r="A5243" s="24">
        <v>185.77273</v>
      </c>
      <c r="B5243" s="24">
        <v>-1.75064</v>
      </c>
      <c r="C5243" s="24">
        <v>185.77273</v>
      </c>
      <c r="D5243" s="24">
        <v>-1.7548600000000001</v>
      </c>
      <c r="E5243" s="24">
        <v>185.77273</v>
      </c>
      <c r="F5243" s="24">
        <v>-1.0477799999999999</v>
      </c>
      <c r="G5243" s="24"/>
      <c r="H5243" s="24">
        <v>185.77273</v>
      </c>
      <c r="I5243" s="24">
        <v>-1.65615</v>
      </c>
      <c r="J5243" s="24">
        <v>185.77273</v>
      </c>
      <c r="K5243" s="24">
        <v>-1.7431300000000001</v>
      </c>
      <c r="L5243" s="24">
        <v>185.77273</v>
      </c>
      <c r="M5243" s="24">
        <v>0.61268999999999996</v>
      </c>
      <c r="CO5243" s="24">
        <v>522.34875</v>
      </c>
      <c r="CT5243" s="24">
        <v>1327.0864999999999</v>
      </c>
      <c r="CV5243" s="24">
        <v>662.16600000000005</v>
      </c>
      <c r="CW5243" s="24">
        <v>1129.5857000000001</v>
      </c>
      <c r="CX5243" s="24">
        <v>1146.53505</v>
      </c>
      <c r="CY5243" s="24">
        <v>620.38167999999996</v>
      </c>
      <c r="DP5243" s="24">
        <v>1327.0864999999999</v>
      </c>
      <c r="DS5243" s="24">
        <v>662.16600000000005</v>
      </c>
      <c r="DU5243" s="24">
        <v>1129.5857000000001</v>
      </c>
      <c r="DV5243" s="24">
        <v>1146.53505</v>
      </c>
      <c r="DW5243" s="24">
        <v>620.38167999999996</v>
      </c>
    </row>
    <row r="5244" spans="1:127" x14ac:dyDescent="0.15">
      <c r="A5244" s="24">
        <v>185.81818000000001</v>
      </c>
      <c r="B5244" s="24">
        <v>-1.71851</v>
      </c>
      <c r="C5244" s="24">
        <v>185.81818000000001</v>
      </c>
      <c r="D5244" s="24">
        <v>-1.7176100000000001</v>
      </c>
      <c r="E5244" s="24">
        <v>185.81818000000001</v>
      </c>
      <c r="F5244" s="24">
        <v>-1.0272699999999999</v>
      </c>
      <c r="G5244" s="24"/>
      <c r="H5244" s="24">
        <v>185.81818000000001</v>
      </c>
      <c r="I5244" s="24">
        <v>-1.5727100000000001</v>
      </c>
      <c r="J5244" s="24">
        <v>185.81818000000001</v>
      </c>
      <c r="K5244" s="24">
        <v>-1.7325999999999999</v>
      </c>
      <c r="L5244" s="24">
        <v>185.81818000000001</v>
      </c>
      <c r="M5244" s="24">
        <v>0.57484000000000002</v>
      </c>
      <c r="CO5244" s="24">
        <v>522.44984999999997</v>
      </c>
      <c r="CT5244" s="24">
        <v>1327.1032299999999</v>
      </c>
      <c r="CV5244" s="24">
        <v>662.19338000000005</v>
      </c>
      <c r="CW5244" s="24">
        <v>1129.5998</v>
      </c>
      <c r="CX5244" s="24">
        <v>1146.56575</v>
      </c>
      <c r="CY5244" s="24">
        <v>620.38374999999996</v>
      </c>
      <c r="DP5244" s="24">
        <v>1327.1032299999999</v>
      </c>
      <c r="DS5244" s="24">
        <v>662.19338000000005</v>
      </c>
      <c r="DU5244" s="24">
        <v>1129.5998</v>
      </c>
      <c r="DV5244" s="24">
        <v>1146.56575</v>
      </c>
      <c r="DW5244" s="24">
        <v>620.38374999999996</v>
      </c>
    </row>
    <row r="5245" spans="1:127" x14ac:dyDescent="0.15">
      <c r="A5245" s="24">
        <v>185.86364</v>
      </c>
      <c r="B5245" s="24">
        <v>-1.6805099999999999</v>
      </c>
      <c r="C5245" s="24">
        <v>185.86364</v>
      </c>
      <c r="D5245" s="24">
        <v>-1.7457499999999999</v>
      </c>
      <c r="E5245" s="24">
        <v>185.86364</v>
      </c>
      <c r="F5245" s="24">
        <v>-1.06036</v>
      </c>
      <c r="G5245" s="24"/>
      <c r="H5245" s="24">
        <v>185.86364</v>
      </c>
      <c r="I5245" s="24">
        <v>-1.48678</v>
      </c>
      <c r="J5245" s="24">
        <v>185.86364</v>
      </c>
      <c r="K5245" s="24">
        <v>-1.66717</v>
      </c>
      <c r="L5245" s="24">
        <v>185.86364</v>
      </c>
      <c r="M5245" s="24">
        <v>0.56081000000000003</v>
      </c>
      <c r="CO5245" s="24">
        <v>522.45507999999995</v>
      </c>
      <c r="CT5245" s="24">
        <v>1327.1267800000001</v>
      </c>
      <c r="CV5245" s="24">
        <v>662.24704999999994</v>
      </c>
      <c r="CW5245" s="24">
        <v>1129.6237000000001</v>
      </c>
      <c r="CX5245" s="24">
        <v>1146.6091799999999</v>
      </c>
      <c r="CY5245" s="24">
        <v>620.38499999999999</v>
      </c>
      <c r="DP5245" s="24">
        <v>1327.1267800000001</v>
      </c>
      <c r="DS5245" s="24">
        <v>662.24704999999994</v>
      </c>
      <c r="DU5245" s="24">
        <v>1129.6237000000001</v>
      </c>
      <c r="DV5245" s="24">
        <v>1146.6091799999999</v>
      </c>
      <c r="DW5245" s="24">
        <v>620.38499999999999</v>
      </c>
    </row>
    <row r="5246" spans="1:127" x14ac:dyDescent="0.15">
      <c r="A5246" s="24">
        <v>185.90908999999999</v>
      </c>
      <c r="B5246" s="24">
        <v>-1.50884</v>
      </c>
      <c r="C5246" s="24">
        <v>185.90908999999999</v>
      </c>
      <c r="D5246" s="24">
        <v>-1.7468999999999999</v>
      </c>
      <c r="E5246" s="24">
        <v>185.90908999999999</v>
      </c>
      <c r="F5246" s="24">
        <v>-1.1363000000000001</v>
      </c>
      <c r="G5246" s="24"/>
      <c r="H5246" s="24">
        <v>185.90908999999999</v>
      </c>
      <c r="I5246" s="24">
        <v>-1.58613</v>
      </c>
      <c r="J5246" s="24">
        <v>185.90908999999999</v>
      </c>
      <c r="K5246" s="24">
        <v>-1.62097</v>
      </c>
      <c r="L5246" s="24">
        <v>185.90908999999999</v>
      </c>
      <c r="M5246" s="24">
        <v>0.52364999999999995</v>
      </c>
      <c r="CO5246" s="24">
        <v>522.54197999999997</v>
      </c>
      <c r="CT5246" s="24">
        <v>1327.56693</v>
      </c>
      <c r="CV5246" s="24">
        <v>662.26954999999998</v>
      </c>
      <c r="CW5246" s="24">
        <v>1129.7369000000001</v>
      </c>
      <c r="CX5246" s="24">
        <v>1146.6568500000001</v>
      </c>
      <c r="CY5246" s="24">
        <v>620.38909999999998</v>
      </c>
      <c r="DP5246" s="24">
        <v>1327.56693</v>
      </c>
      <c r="DS5246" s="24">
        <v>662.26954999999998</v>
      </c>
      <c r="DU5246" s="24">
        <v>1129.7369000000001</v>
      </c>
      <c r="DV5246" s="24">
        <v>1146.6568500000001</v>
      </c>
      <c r="DW5246" s="24">
        <v>620.38909999999998</v>
      </c>
    </row>
    <row r="5247" spans="1:127" x14ac:dyDescent="0.15">
      <c r="A5247" s="24">
        <v>185.95455000000001</v>
      </c>
      <c r="B5247" s="24">
        <v>-1.3869800000000001</v>
      </c>
      <c r="C5247" s="24">
        <v>185.95455000000001</v>
      </c>
      <c r="D5247" s="24">
        <v>-1.7308300000000001</v>
      </c>
      <c r="E5247" s="24">
        <v>185.95455000000001</v>
      </c>
      <c r="F5247" s="24">
        <v>-1.1434500000000001</v>
      </c>
      <c r="G5247" s="24"/>
      <c r="H5247" s="24">
        <v>185.95455000000001</v>
      </c>
      <c r="I5247" s="24">
        <v>-1.55949</v>
      </c>
      <c r="J5247" s="24">
        <v>185.95455000000001</v>
      </c>
      <c r="K5247" s="24">
        <v>-1.64724</v>
      </c>
      <c r="L5247" s="24">
        <v>185.95455000000001</v>
      </c>
      <c r="M5247" s="24">
        <v>0.38477</v>
      </c>
      <c r="CO5247" s="24">
        <v>522.55988000000002</v>
      </c>
      <c r="CT5247" s="24">
        <v>1327.59015</v>
      </c>
      <c r="CV5247" s="24">
        <v>662.33725000000004</v>
      </c>
      <c r="CW5247" s="24">
        <v>1129.7934499999999</v>
      </c>
      <c r="CX5247" s="24">
        <v>1146.6919499999999</v>
      </c>
      <c r="CY5247" s="24">
        <v>620.40508</v>
      </c>
      <c r="DP5247" s="24">
        <v>1327.59015</v>
      </c>
      <c r="DS5247" s="24">
        <v>662.33725000000004</v>
      </c>
      <c r="DU5247" s="24">
        <v>1129.7934499999999</v>
      </c>
      <c r="DV5247" s="24">
        <v>1146.6919499999999</v>
      </c>
      <c r="DW5247" s="24">
        <v>620.40508</v>
      </c>
    </row>
    <row r="5248" spans="1:127" x14ac:dyDescent="0.15">
      <c r="A5248" s="24">
        <v>186</v>
      </c>
      <c r="B5248" s="24">
        <v>-1.3077099999999999</v>
      </c>
      <c r="C5248" s="24">
        <v>186</v>
      </c>
      <c r="D5248" s="24">
        <v>-1.7434000000000001</v>
      </c>
      <c r="E5248" s="24">
        <v>186</v>
      </c>
      <c r="F5248" s="24">
        <v>-1.2841</v>
      </c>
      <c r="G5248" s="24"/>
      <c r="H5248" s="24">
        <v>186</v>
      </c>
      <c r="I5248" s="24">
        <v>-1.47986</v>
      </c>
      <c r="J5248" s="24">
        <v>186</v>
      </c>
      <c r="K5248" s="24">
        <v>-1.58779</v>
      </c>
      <c r="L5248" s="24">
        <v>186</v>
      </c>
      <c r="M5248" s="24">
        <v>0.29197000000000001</v>
      </c>
      <c r="CO5248" s="24">
        <v>522.5797</v>
      </c>
      <c r="CT5248" s="24">
        <v>1327.6659299999999</v>
      </c>
      <c r="CV5248" s="24">
        <v>662.34574999999995</v>
      </c>
      <c r="CW5248" s="24">
        <v>1129.8131000000001</v>
      </c>
      <c r="CX5248" s="24">
        <v>1146.6995999999999</v>
      </c>
      <c r="CY5248" s="24">
        <v>620.40909999999997</v>
      </c>
      <c r="DP5248" s="24">
        <v>1327.6659299999999</v>
      </c>
      <c r="DS5248" s="24">
        <v>662.34574999999995</v>
      </c>
      <c r="DU5248" s="24">
        <v>1129.8131000000001</v>
      </c>
      <c r="DV5248" s="24">
        <v>1146.6995999999999</v>
      </c>
      <c r="DW5248" s="24">
        <v>620.40909999999997</v>
      </c>
    </row>
    <row r="5249" spans="1:127" x14ac:dyDescent="0.15">
      <c r="A5249" s="24">
        <v>186.04544999999999</v>
      </c>
      <c r="B5249" s="24">
        <v>-1.22403</v>
      </c>
      <c r="C5249" s="24">
        <v>186.04544999999999</v>
      </c>
      <c r="D5249" s="24">
        <v>-1.77281</v>
      </c>
      <c r="E5249" s="24">
        <v>186.04544999999999</v>
      </c>
      <c r="F5249" s="24">
        <v>-1.3329200000000001</v>
      </c>
      <c r="G5249" s="24"/>
      <c r="H5249" s="24">
        <v>186.04544999999999</v>
      </c>
      <c r="I5249" s="24">
        <v>-1.4712400000000001</v>
      </c>
      <c r="J5249" s="24">
        <v>186.04544999999999</v>
      </c>
      <c r="K5249" s="24">
        <v>-1.5025200000000001</v>
      </c>
      <c r="L5249" s="24">
        <v>186.04544999999999</v>
      </c>
      <c r="M5249" s="24">
        <v>0.38769999999999999</v>
      </c>
      <c r="CO5249" s="24">
        <v>522.65520000000004</v>
      </c>
      <c r="CT5249" s="24">
        <v>1327.69055</v>
      </c>
      <c r="CV5249" s="24">
        <v>662.40880000000004</v>
      </c>
      <c r="CW5249" s="24">
        <v>1129.89915</v>
      </c>
      <c r="CX5249" s="24">
        <v>1146.7392</v>
      </c>
      <c r="CY5249" s="24">
        <v>620.41337999999996</v>
      </c>
      <c r="DP5249" s="24">
        <v>1327.69055</v>
      </c>
      <c r="DS5249" s="24">
        <v>662.40880000000004</v>
      </c>
      <c r="DU5249" s="24">
        <v>1129.89915</v>
      </c>
      <c r="DV5249" s="24">
        <v>1146.7392</v>
      </c>
      <c r="DW5249" s="24">
        <v>620.41337999999996</v>
      </c>
    </row>
    <row r="5250" spans="1:127" x14ac:dyDescent="0.15">
      <c r="A5250" s="24">
        <v>186.09091000000001</v>
      </c>
      <c r="B5250" s="24">
        <v>-1.2114199999999999</v>
      </c>
      <c r="C5250" s="24">
        <v>186.09091000000001</v>
      </c>
      <c r="D5250" s="24">
        <v>-1.77186</v>
      </c>
      <c r="E5250" s="24">
        <v>186.09091000000001</v>
      </c>
      <c r="F5250" s="24">
        <v>-1.3109900000000001</v>
      </c>
      <c r="G5250" s="24"/>
      <c r="H5250" s="24">
        <v>186.09091000000001</v>
      </c>
      <c r="I5250" s="24">
        <v>-1.44973</v>
      </c>
      <c r="J5250" s="24">
        <v>186.09091000000001</v>
      </c>
      <c r="K5250" s="24">
        <v>-1.49736</v>
      </c>
      <c r="L5250" s="24">
        <v>186.09091000000001</v>
      </c>
      <c r="M5250" s="24">
        <v>0.47628999999999999</v>
      </c>
      <c r="CO5250" s="24">
        <v>522.67088000000001</v>
      </c>
      <c r="CT5250" s="24">
        <v>1328.0623000000001</v>
      </c>
      <c r="CV5250" s="24">
        <v>662.44399999999996</v>
      </c>
      <c r="CW5250" s="24">
        <v>1129.9118000000001</v>
      </c>
      <c r="CX5250" s="24">
        <v>1146.7621300000001</v>
      </c>
      <c r="CY5250" s="24">
        <v>620.42259999999999</v>
      </c>
      <c r="DP5250" s="24">
        <v>1328.0623000000001</v>
      </c>
      <c r="DS5250" s="24">
        <v>662.44399999999996</v>
      </c>
      <c r="DU5250" s="24">
        <v>1129.9118000000001</v>
      </c>
      <c r="DV5250" s="24">
        <v>1146.7621300000001</v>
      </c>
      <c r="DW5250" s="24">
        <v>620.42259999999999</v>
      </c>
    </row>
    <row r="5251" spans="1:127" x14ac:dyDescent="0.15">
      <c r="A5251" s="24">
        <v>186.13636</v>
      </c>
      <c r="B5251" s="24">
        <v>-1.0898099999999999</v>
      </c>
      <c r="C5251" s="24">
        <v>186.13636</v>
      </c>
      <c r="D5251" s="24">
        <v>-1.7795099999999999</v>
      </c>
      <c r="E5251" s="24">
        <v>186.13636</v>
      </c>
      <c r="F5251" s="24">
        <v>-1.34182</v>
      </c>
      <c r="G5251" s="24"/>
      <c r="H5251" s="24">
        <v>186.13636</v>
      </c>
      <c r="I5251" s="24">
        <v>-1.44553</v>
      </c>
      <c r="J5251" s="24">
        <v>186.13636</v>
      </c>
      <c r="K5251" s="24">
        <v>-1.51966</v>
      </c>
      <c r="L5251" s="24">
        <v>186.13636</v>
      </c>
      <c r="M5251" s="24">
        <v>0.45823000000000003</v>
      </c>
      <c r="CO5251" s="24">
        <v>522.72355000000005</v>
      </c>
      <c r="CT5251" s="24">
        <v>1328.26713</v>
      </c>
      <c r="CV5251" s="24">
        <v>662.53972999999996</v>
      </c>
      <c r="CW5251" s="24">
        <v>1129.91715</v>
      </c>
      <c r="CX5251" s="24">
        <v>1146.8041800000001</v>
      </c>
      <c r="CY5251" s="24">
        <v>620.43123000000003</v>
      </c>
      <c r="DP5251" s="24">
        <v>1328.26713</v>
      </c>
      <c r="DS5251" s="24">
        <v>662.53972999999996</v>
      </c>
      <c r="DU5251" s="24">
        <v>1129.91715</v>
      </c>
      <c r="DV5251" s="24">
        <v>1146.8041800000001</v>
      </c>
      <c r="DW5251" s="24">
        <v>620.43123000000003</v>
      </c>
    </row>
    <row r="5252" spans="1:127" x14ac:dyDescent="0.15">
      <c r="A5252" s="24">
        <v>186.18181999999999</v>
      </c>
      <c r="B5252" s="24">
        <v>-1.02122</v>
      </c>
      <c r="C5252" s="24">
        <v>186.18181999999999</v>
      </c>
      <c r="D5252" s="24">
        <v>-1.8773200000000001</v>
      </c>
      <c r="E5252" s="24">
        <v>186.18181999999999</v>
      </c>
      <c r="F5252" s="24">
        <v>-1.4670000000000001</v>
      </c>
      <c r="G5252" s="24"/>
      <c r="H5252" s="24">
        <v>186.18181999999999</v>
      </c>
      <c r="I5252" s="24">
        <v>-1.3973500000000001</v>
      </c>
      <c r="J5252" s="24">
        <v>186.18181999999999</v>
      </c>
      <c r="K5252" s="24">
        <v>-1.52058</v>
      </c>
      <c r="L5252" s="24">
        <v>186.18181999999999</v>
      </c>
      <c r="M5252" s="24">
        <v>0.50644</v>
      </c>
      <c r="CO5252" s="24">
        <v>522.73497999999995</v>
      </c>
      <c r="CT5252" s="24">
        <v>1328.6188500000001</v>
      </c>
      <c r="CV5252" s="24">
        <v>662.64464999999996</v>
      </c>
      <c r="CW5252" s="24">
        <v>1129.9592500000001</v>
      </c>
      <c r="CX5252" s="24">
        <v>1146.8715999999999</v>
      </c>
      <c r="CY5252" s="24">
        <v>620.45335</v>
      </c>
      <c r="DP5252" s="24">
        <v>1328.6188500000001</v>
      </c>
      <c r="DS5252" s="24">
        <v>662.64464999999996</v>
      </c>
      <c r="DU5252" s="24">
        <v>1129.9592500000001</v>
      </c>
      <c r="DV5252" s="24">
        <v>1146.8715999999999</v>
      </c>
      <c r="DW5252" s="24">
        <v>620.45335</v>
      </c>
    </row>
    <row r="5253" spans="1:127" x14ac:dyDescent="0.15">
      <c r="A5253" s="24">
        <v>186.22727</v>
      </c>
      <c r="B5253" s="24">
        <v>-1.0383500000000001</v>
      </c>
      <c r="C5253" s="24">
        <v>186.22727</v>
      </c>
      <c r="D5253" s="24">
        <v>-1.9060999999999999</v>
      </c>
      <c r="E5253" s="24">
        <v>186.22727</v>
      </c>
      <c r="F5253" s="24">
        <v>-1.3991400000000001</v>
      </c>
      <c r="G5253" s="24"/>
      <c r="H5253" s="24">
        <v>186.22727</v>
      </c>
      <c r="I5253" s="24">
        <v>-1.2327999999999999</v>
      </c>
      <c r="J5253" s="24">
        <v>186.22727</v>
      </c>
      <c r="K5253" s="24">
        <v>-1.4998800000000001</v>
      </c>
      <c r="L5253" s="24">
        <v>186.22727</v>
      </c>
      <c r="M5253" s="24">
        <v>0.58955999999999997</v>
      </c>
      <c r="CO5253" s="24">
        <v>522.75627999999995</v>
      </c>
      <c r="CT5253" s="24">
        <v>1328.6514</v>
      </c>
      <c r="CV5253" s="24">
        <v>663.03168000000005</v>
      </c>
      <c r="CW5253" s="24">
        <v>1130.03178</v>
      </c>
      <c r="CX5253" s="24">
        <v>1146.8869500000001</v>
      </c>
      <c r="CY5253" s="24">
        <v>620.45483000000002</v>
      </c>
      <c r="DP5253" s="24">
        <v>1328.6514</v>
      </c>
      <c r="DS5253" s="24">
        <v>663.03168000000005</v>
      </c>
      <c r="DU5253" s="24">
        <v>1130.03178</v>
      </c>
      <c r="DV5253" s="24">
        <v>1146.8869500000001</v>
      </c>
      <c r="DW5253" s="24">
        <v>620.45483000000002</v>
      </c>
    </row>
    <row r="5254" spans="1:127" x14ac:dyDescent="0.15">
      <c r="A5254" s="24">
        <v>186.27273</v>
      </c>
      <c r="B5254" s="24">
        <v>-0.95794000000000001</v>
      </c>
      <c r="C5254" s="24">
        <v>186.27273</v>
      </c>
      <c r="D5254" s="24">
        <v>-1.8121</v>
      </c>
      <c r="E5254" s="24">
        <v>186.27273</v>
      </c>
      <c r="F5254" s="24">
        <v>-1.3054399999999999</v>
      </c>
      <c r="G5254" s="24"/>
      <c r="H5254" s="24">
        <v>186.27273</v>
      </c>
      <c r="I5254" s="24">
        <v>-1.10534</v>
      </c>
      <c r="J5254" s="24">
        <v>186.27273</v>
      </c>
      <c r="K5254" s="24">
        <v>-1.4788399999999999</v>
      </c>
      <c r="L5254" s="24">
        <v>186.27273</v>
      </c>
      <c r="M5254" s="24">
        <v>0.46955000000000002</v>
      </c>
      <c r="CO5254" s="24">
        <v>522.82132999999999</v>
      </c>
      <c r="CT5254" s="24">
        <v>1328.8342500000001</v>
      </c>
      <c r="CV5254" s="24">
        <v>666.22109999999998</v>
      </c>
      <c r="CW5254" s="24">
        <v>1130.1620499999999</v>
      </c>
      <c r="CX5254" s="24">
        <v>1146.9212</v>
      </c>
      <c r="CY5254" s="24">
        <v>620.45884999999998</v>
      </c>
      <c r="DP5254" s="24">
        <v>1328.8342500000001</v>
      </c>
      <c r="DS5254" s="24">
        <v>666.22109999999998</v>
      </c>
      <c r="DU5254" s="24">
        <v>1130.1620499999999</v>
      </c>
      <c r="DV5254" s="24">
        <v>1146.9212</v>
      </c>
      <c r="DW5254" s="24">
        <v>620.45884999999998</v>
      </c>
    </row>
    <row r="5255" spans="1:127" x14ac:dyDescent="0.15">
      <c r="A5255" s="24">
        <v>186.31818000000001</v>
      </c>
      <c r="B5255" s="24">
        <v>-1.07175</v>
      </c>
      <c r="C5255" s="24">
        <v>186.31818000000001</v>
      </c>
      <c r="D5255" s="24">
        <v>-1.5999300000000001</v>
      </c>
      <c r="E5255" s="24">
        <v>186.31818000000001</v>
      </c>
      <c r="F5255" s="24">
        <v>-1.3811</v>
      </c>
      <c r="G5255" s="24"/>
      <c r="H5255" s="24">
        <v>186.31818000000001</v>
      </c>
      <c r="I5255" s="24">
        <v>-1.1299600000000001</v>
      </c>
      <c r="J5255" s="24">
        <v>186.31818000000001</v>
      </c>
      <c r="K5255" s="24">
        <v>-1.45486</v>
      </c>
      <c r="L5255" s="24">
        <v>186.31818000000001</v>
      </c>
      <c r="M5255" s="24">
        <v>0.39767999999999998</v>
      </c>
      <c r="CO5255" s="24">
        <v>522.84052999999994</v>
      </c>
      <c r="CT5255" s="24">
        <v>1328.86625</v>
      </c>
      <c r="CV5255" s="24">
        <v>666.93849999999998</v>
      </c>
      <c r="CW5255" s="24">
        <v>1130.25945</v>
      </c>
      <c r="CX5255" s="24">
        <v>1146.9349</v>
      </c>
      <c r="CY5255" s="24">
        <v>620.46469999999999</v>
      </c>
      <c r="DP5255" s="24">
        <v>1328.86625</v>
      </c>
      <c r="DS5255" s="24">
        <v>666.93849999999998</v>
      </c>
      <c r="DU5255" s="24">
        <v>1130.25945</v>
      </c>
      <c r="DV5255" s="24">
        <v>1146.9349</v>
      </c>
      <c r="DW5255" s="24">
        <v>620.46469999999999</v>
      </c>
    </row>
    <row r="5256" spans="1:127" x14ac:dyDescent="0.15">
      <c r="A5256" s="24">
        <v>186.36364</v>
      </c>
      <c r="B5256" s="24">
        <v>-1.13472</v>
      </c>
      <c r="C5256" s="24">
        <v>186.36364</v>
      </c>
      <c r="D5256" s="24">
        <v>-1.5157799999999999</v>
      </c>
      <c r="E5256" s="24">
        <v>186.36364</v>
      </c>
      <c r="F5256" s="24">
        <v>-1.47976</v>
      </c>
      <c r="G5256" s="24"/>
      <c r="H5256" s="24">
        <v>186.36364</v>
      </c>
      <c r="I5256" s="24">
        <v>-1.09517</v>
      </c>
      <c r="J5256" s="24">
        <v>186.36364</v>
      </c>
      <c r="K5256" s="24">
        <v>-1.53274</v>
      </c>
      <c r="L5256" s="24">
        <v>186.36364</v>
      </c>
      <c r="M5256" s="24">
        <v>0.38627</v>
      </c>
      <c r="CO5256" s="24">
        <v>522.85180000000003</v>
      </c>
      <c r="CT5256" s="24">
        <v>1329.1545799999999</v>
      </c>
      <c r="CV5256" s="24">
        <v>685.25070000000005</v>
      </c>
      <c r="CW5256" s="24">
        <v>1130.5748000000001</v>
      </c>
      <c r="CX5256" s="24">
        <v>1147.03988</v>
      </c>
      <c r="CY5256" s="24">
        <v>620.47919999999999</v>
      </c>
      <c r="DP5256" s="24">
        <v>1329.1545799999999</v>
      </c>
      <c r="DS5256" s="24">
        <v>685.25070000000005</v>
      </c>
      <c r="DU5256" s="24">
        <v>1130.5748000000001</v>
      </c>
      <c r="DV5256" s="24">
        <v>1147.03988</v>
      </c>
      <c r="DW5256" s="24">
        <v>620.47919999999999</v>
      </c>
    </row>
    <row r="5257" spans="1:127" x14ac:dyDescent="0.15">
      <c r="A5257" s="24">
        <v>186.40908999999999</v>
      </c>
      <c r="B5257" s="24">
        <v>-1.0272300000000001</v>
      </c>
      <c r="C5257" s="24">
        <v>186.40908999999999</v>
      </c>
      <c r="D5257" s="24">
        <v>-1.3749199999999999</v>
      </c>
      <c r="E5257" s="24">
        <v>186.40908999999999</v>
      </c>
      <c r="F5257" s="24">
        <v>-1.56504</v>
      </c>
      <c r="G5257" s="24"/>
      <c r="H5257" s="24">
        <v>186.40908999999999</v>
      </c>
      <c r="I5257" s="24">
        <v>-1.16025</v>
      </c>
      <c r="J5257" s="24">
        <v>186.40908999999999</v>
      </c>
      <c r="K5257" s="24">
        <v>-1.5105599999999999</v>
      </c>
      <c r="L5257" s="24">
        <v>186.40908999999999</v>
      </c>
      <c r="M5257" s="24">
        <v>0.29102</v>
      </c>
      <c r="CO5257" s="24">
        <v>522.96669999999995</v>
      </c>
      <c r="CT5257" s="24">
        <v>1329.1786</v>
      </c>
      <c r="CV5257" s="24">
        <v>685.41994999999997</v>
      </c>
      <c r="CW5257" s="24">
        <v>1130.6788300000001</v>
      </c>
      <c r="CX5257" s="24">
        <v>1147.0684799999999</v>
      </c>
      <c r="CY5257" s="24">
        <v>620.54274999999996</v>
      </c>
      <c r="DP5257" s="24">
        <v>1329.1786</v>
      </c>
      <c r="DS5257" s="24">
        <v>685.41994999999997</v>
      </c>
      <c r="DU5257" s="24">
        <v>1130.6788300000001</v>
      </c>
      <c r="DV5257" s="24">
        <v>1147.0684799999999</v>
      </c>
      <c r="DW5257" s="24">
        <v>620.54274999999996</v>
      </c>
    </row>
    <row r="5258" spans="1:127" x14ac:dyDescent="0.15">
      <c r="A5258" s="24">
        <v>186.45455000000001</v>
      </c>
      <c r="B5258" s="24">
        <v>-1.0132000000000001</v>
      </c>
      <c r="C5258" s="24">
        <v>186.45455000000001</v>
      </c>
      <c r="D5258" s="24">
        <v>-1.36748</v>
      </c>
      <c r="E5258" s="24">
        <v>186.45455000000001</v>
      </c>
      <c r="F5258" s="24">
        <v>-1.60704</v>
      </c>
      <c r="G5258" s="24"/>
      <c r="H5258" s="24">
        <v>186.45455000000001</v>
      </c>
      <c r="I5258" s="24">
        <v>-1.2026699999999999</v>
      </c>
      <c r="J5258" s="24">
        <v>186.45455000000001</v>
      </c>
      <c r="K5258" s="24">
        <v>-1.5296799999999999</v>
      </c>
      <c r="L5258" s="24">
        <v>186.45455000000001</v>
      </c>
      <c r="M5258" s="24">
        <v>0.25885999999999998</v>
      </c>
      <c r="CO5258" s="24">
        <v>522.97028</v>
      </c>
      <c r="CT5258" s="24">
        <v>1329.1957</v>
      </c>
      <c r="CV5258" s="24">
        <v>685.51819999999998</v>
      </c>
      <c r="CW5258" s="24">
        <v>1131.1322500000001</v>
      </c>
      <c r="CX5258" s="24">
        <v>1147.0940499999999</v>
      </c>
      <c r="CY5258" s="24">
        <v>620.54588000000001</v>
      </c>
      <c r="DP5258" s="24">
        <v>1329.1957</v>
      </c>
      <c r="DS5258" s="24">
        <v>685.51819999999998</v>
      </c>
      <c r="DU5258" s="24">
        <v>1131.1322500000001</v>
      </c>
      <c r="DV5258" s="24">
        <v>1147.0940499999999</v>
      </c>
      <c r="DW5258" s="24">
        <v>620.54588000000001</v>
      </c>
    </row>
    <row r="5259" spans="1:127" x14ac:dyDescent="0.15">
      <c r="A5259" s="24">
        <v>186.5</v>
      </c>
      <c r="B5259" s="24">
        <v>-0.94469999999999998</v>
      </c>
      <c r="C5259" s="24">
        <v>186.5</v>
      </c>
      <c r="D5259" s="24">
        <v>-1.4338299999999999</v>
      </c>
      <c r="E5259" s="24">
        <v>186.5</v>
      </c>
      <c r="F5259" s="24">
        <v>-1.5126200000000001</v>
      </c>
      <c r="G5259" s="24"/>
      <c r="H5259" s="24">
        <v>186.5</v>
      </c>
      <c r="I5259" s="24">
        <v>-1.2741800000000001</v>
      </c>
      <c r="J5259" s="24">
        <v>186.5</v>
      </c>
      <c r="K5259" s="24">
        <v>-1.53596</v>
      </c>
      <c r="L5259" s="24">
        <v>186.5</v>
      </c>
      <c r="M5259" s="24">
        <v>0.26495000000000002</v>
      </c>
      <c r="CO5259" s="24">
        <v>523.04187999999999</v>
      </c>
      <c r="CT5259" s="24">
        <v>1329.2375300000001</v>
      </c>
      <c r="CV5259" s="24">
        <v>685.59164999999996</v>
      </c>
      <c r="CW5259" s="24">
        <v>1131.3673799999999</v>
      </c>
      <c r="CX5259" s="24">
        <v>1147.14885</v>
      </c>
      <c r="CY5259" s="24">
        <v>620.54705000000001</v>
      </c>
      <c r="DP5259" s="24">
        <v>1329.2375300000001</v>
      </c>
      <c r="DS5259" s="24">
        <v>685.59164999999996</v>
      </c>
      <c r="DU5259" s="24">
        <v>1131.3673799999999</v>
      </c>
      <c r="DV5259" s="24">
        <v>1147.14885</v>
      </c>
      <c r="DW5259" s="24">
        <v>620.54705000000001</v>
      </c>
    </row>
    <row r="5260" spans="1:127" x14ac:dyDescent="0.15">
      <c r="A5260" s="24">
        <v>186.54544999999999</v>
      </c>
      <c r="B5260" s="24">
        <v>-1.0023899999999999</v>
      </c>
      <c r="C5260" s="24">
        <v>186.54544999999999</v>
      </c>
      <c r="D5260" s="24">
        <v>-1.3517300000000001</v>
      </c>
      <c r="E5260" s="24">
        <v>186.54544999999999</v>
      </c>
      <c r="F5260" s="24">
        <v>-1.3886799999999999</v>
      </c>
      <c r="G5260" s="24"/>
      <c r="H5260" s="24">
        <v>186.54544999999999</v>
      </c>
      <c r="I5260" s="24">
        <v>-1.4082600000000001</v>
      </c>
      <c r="J5260" s="24">
        <v>186.54544999999999</v>
      </c>
      <c r="K5260" s="24">
        <v>-1.58619</v>
      </c>
      <c r="L5260" s="24">
        <v>186.54544999999999</v>
      </c>
      <c r="M5260" s="24">
        <v>0.40050999999999998</v>
      </c>
      <c r="CO5260" s="24">
        <v>523.07569999999998</v>
      </c>
      <c r="CT5260" s="24">
        <v>1329.4718</v>
      </c>
      <c r="CV5260" s="24">
        <v>685.60599999999999</v>
      </c>
      <c r="CW5260" s="24">
        <v>1131.48975</v>
      </c>
      <c r="CX5260" s="24">
        <v>1147.1511499999999</v>
      </c>
      <c r="CY5260" s="24">
        <v>620.553</v>
      </c>
      <c r="DP5260" s="24">
        <v>1329.4718</v>
      </c>
      <c r="DS5260" s="24">
        <v>685.60599999999999</v>
      </c>
      <c r="DU5260" s="24">
        <v>1131.48975</v>
      </c>
      <c r="DV5260" s="24">
        <v>1147.1511499999999</v>
      </c>
      <c r="DW5260" s="24">
        <v>620.553</v>
      </c>
    </row>
    <row r="5261" spans="1:127" x14ac:dyDescent="0.15">
      <c r="A5261" s="24">
        <v>186.59091000000001</v>
      </c>
      <c r="B5261" s="24">
        <v>-0.96816000000000002</v>
      </c>
      <c r="C5261" s="24">
        <v>186.59091000000001</v>
      </c>
      <c r="D5261" s="24">
        <v>-1.3125100000000001</v>
      </c>
      <c r="E5261" s="24">
        <v>186.59091000000001</v>
      </c>
      <c r="F5261" s="24">
        <v>-1.2994000000000001</v>
      </c>
      <c r="G5261" s="24"/>
      <c r="H5261" s="24">
        <v>186.59091000000001</v>
      </c>
      <c r="I5261" s="24">
        <v>-1.4518</v>
      </c>
      <c r="J5261" s="24">
        <v>186.59091000000001</v>
      </c>
      <c r="K5261" s="24">
        <v>-1.48132</v>
      </c>
      <c r="L5261" s="24">
        <v>186.59091000000001</v>
      </c>
      <c r="M5261" s="24">
        <v>0.53059999999999996</v>
      </c>
      <c r="CO5261" s="24">
        <v>523.28612999999996</v>
      </c>
      <c r="CT5261" s="24">
        <v>1329.5069800000001</v>
      </c>
      <c r="CV5261" s="24">
        <v>685.68589999999995</v>
      </c>
      <c r="CW5261" s="24">
        <v>1131.6415500000001</v>
      </c>
      <c r="CX5261" s="24">
        <v>1147.1704999999999</v>
      </c>
      <c r="CY5261" s="24">
        <v>620.55493000000001</v>
      </c>
      <c r="DP5261" s="24">
        <v>1329.5069800000001</v>
      </c>
      <c r="DS5261" s="24">
        <v>685.68589999999995</v>
      </c>
      <c r="DU5261" s="24">
        <v>1131.6415500000001</v>
      </c>
      <c r="DV5261" s="24">
        <v>1147.1704999999999</v>
      </c>
      <c r="DW5261" s="24">
        <v>620.55493000000001</v>
      </c>
    </row>
    <row r="5262" spans="1:127" x14ac:dyDescent="0.15">
      <c r="A5262" s="24">
        <v>186.63636</v>
      </c>
      <c r="B5262" s="24">
        <v>-0.99321000000000004</v>
      </c>
      <c r="C5262" s="24">
        <v>186.63636</v>
      </c>
      <c r="D5262" s="24">
        <v>-1.3692299999999999</v>
      </c>
      <c r="E5262" s="24">
        <v>186.63636</v>
      </c>
      <c r="F5262" s="24">
        <v>-1.19038</v>
      </c>
      <c r="G5262" s="24"/>
      <c r="H5262" s="24">
        <v>186.63636</v>
      </c>
      <c r="I5262" s="24">
        <v>-1.40747</v>
      </c>
      <c r="J5262" s="24">
        <v>186.63636</v>
      </c>
      <c r="K5262" s="24">
        <v>-1.44567</v>
      </c>
      <c r="L5262" s="24">
        <v>186.63636</v>
      </c>
      <c r="M5262" s="24">
        <v>0.50682000000000005</v>
      </c>
      <c r="CO5262" s="24">
        <v>523.40054999999995</v>
      </c>
      <c r="CT5262" s="24">
        <v>1329.7135499999999</v>
      </c>
      <c r="CV5262" s="24">
        <v>685.70002999999997</v>
      </c>
      <c r="CW5262" s="24">
        <v>1131.7501500000001</v>
      </c>
      <c r="CX5262" s="24">
        <v>1147.1718499999999</v>
      </c>
      <c r="CY5262" s="24">
        <v>620.56012999999996</v>
      </c>
      <c r="DP5262" s="24">
        <v>1329.7135499999999</v>
      </c>
      <c r="DS5262" s="24">
        <v>685.70002999999997</v>
      </c>
      <c r="DU5262" s="24">
        <v>1131.7501500000001</v>
      </c>
      <c r="DV5262" s="24">
        <v>1147.1718499999999</v>
      </c>
      <c r="DW5262" s="24">
        <v>620.56012999999996</v>
      </c>
    </row>
    <row r="5263" spans="1:127" x14ac:dyDescent="0.15">
      <c r="A5263" s="24">
        <v>186.68181999999999</v>
      </c>
      <c r="B5263" s="24">
        <v>-0.98992000000000002</v>
      </c>
      <c r="C5263" s="24">
        <v>186.68181999999999</v>
      </c>
      <c r="D5263" s="24">
        <v>-1.39602</v>
      </c>
      <c r="E5263" s="24">
        <v>186.68181999999999</v>
      </c>
      <c r="F5263" s="24">
        <v>-1.04911</v>
      </c>
      <c r="G5263" s="24"/>
      <c r="H5263" s="24">
        <v>186.68181999999999</v>
      </c>
      <c r="I5263" s="24">
        <v>-1.35158</v>
      </c>
      <c r="J5263" s="24">
        <v>186.68181999999999</v>
      </c>
      <c r="K5263" s="24">
        <v>-1.4887999999999999</v>
      </c>
      <c r="L5263" s="24">
        <v>186.68181999999999</v>
      </c>
      <c r="M5263" s="24">
        <v>0.58438000000000001</v>
      </c>
      <c r="CO5263" s="24">
        <v>523.50437999999997</v>
      </c>
      <c r="CT5263" s="24">
        <v>1329.9618800000001</v>
      </c>
      <c r="CV5263" s="24">
        <v>685.76634999999999</v>
      </c>
      <c r="CW5263" s="24">
        <v>1131.7645500000001</v>
      </c>
      <c r="CX5263" s="24">
        <v>1147.2183299999999</v>
      </c>
      <c r="CY5263" s="24">
        <v>620.57208000000003</v>
      </c>
      <c r="DP5263" s="24">
        <v>1329.9618800000001</v>
      </c>
      <c r="DS5263" s="24">
        <v>685.76634999999999</v>
      </c>
      <c r="DU5263" s="24">
        <v>1131.7645500000001</v>
      </c>
      <c r="DV5263" s="24">
        <v>1147.2183299999999</v>
      </c>
      <c r="DW5263" s="24">
        <v>620.57208000000003</v>
      </c>
    </row>
    <row r="5264" spans="1:127" x14ac:dyDescent="0.15">
      <c r="A5264" s="24">
        <v>186.72727</v>
      </c>
      <c r="B5264" s="24">
        <v>-0.83001000000000003</v>
      </c>
      <c r="C5264" s="24">
        <v>186.72727</v>
      </c>
      <c r="D5264" s="24">
        <v>-1.32569</v>
      </c>
      <c r="E5264" s="24">
        <v>186.72727</v>
      </c>
      <c r="F5264" s="24">
        <v>-0.88566999999999996</v>
      </c>
      <c r="G5264" s="24"/>
      <c r="H5264" s="24">
        <v>186.72727</v>
      </c>
      <c r="I5264" s="24">
        <v>-1.3411900000000001</v>
      </c>
      <c r="J5264" s="24">
        <v>186.72727</v>
      </c>
      <c r="K5264" s="24">
        <v>-1.4399599999999999</v>
      </c>
      <c r="L5264" s="24">
        <v>186.72727</v>
      </c>
      <c r="M5264" s="24">
        <v>0.62919000000000003</v>
      </c>
      <c r="CO5264" s="24">
        <v>523.50919999999996</v>
      </c>
      <c r="CT5264" s="24">
        <v>1330.2756300000001</v>
      </c>
      <c r="CV5264" s="24">
        <v>685.77909999999997</v>
      </c>
      <c r="CW5264" s="24">
        <v>1131.7825499999999</v>
      </c>
      <c r="CX5264" s="24">
        <v>1147.2275500000001</v>
      </c>
      <c r="CY5264" s="24">
        <v>620.57360000000006</v>
      </c>
      <c r="DP5264" s="24">
        <v>1330.2756300000001</v>
      </c>
      <c r="DS5264" s="24">
        <v>685.77909999999997</v>
      </c>
      <c r="DU5264" s="24">
        <v>1131.7825499999999</v>
      </c>
      <c r="DV5264" s="24">
        <v>1147.2275500000001</v>
      </c>
      <c r="DW5264" s="24">
        <v>620.57360000000006</v>
      </c>
    </row>
    <row r="5265" spans="1:127" x14ac:dyDescent="0.15">
      <c r="A5265" s="24">
        <v>186.77273</v>
      </c>
      <c r="B5265" s="24">
        <v>-0.74348999999999998</v>
      </c>
      <c r="C5265" s="24">
        <v>186.77273</v>
      </c>
      <c r="D5265" s="24">
        <v>-1.36561</v>
      </c>
      <c r="E5265" s="24">
        <v>186.77273</v>
      </c>
      <c r="F5265" s="24">
        <v>-0.83745000000000003</v>
      </c>
      <c r="G5265" s="24"/>
      <c r="H5265" s="24">
        <v>186.77273</v>
      </c>
      <c r="I5265" s="24">
        <v>-1.43441</v>
      </c>
      <c r="J5265" s="24">
        <v>186.77273</v>
      </c>
      <c r="K5265" s="24">
        <v>-1.38937</v>
      </c>
      <c r="L5265" s="24">
        <v>186.77273</v>
      </c>
      <c r="M5265" s="24">
        <v>0.66563000000000005</v>
      </c>
      <c r="CO5265" s="24">
        <v>523.61625000000004</v>
      </c>
      <c r="CT5265" s="24">
        <v>1330.46235</v>
      </c>
      <c r="CV5265" s="24">
        <v>685.85990000000004</v>
      </c>
      <c r="CW5265" s="24">
        <v>1131.86825</v>
      </c>
      <c r="CX5265" s="24">
        <v>1147.2784799999999</v>
      </c>
      <c r="CY5265" s="24">
        <v>620.58154999999999</v>
      </c>
      <c r="DP5265" s="24">
        <v>1330.46235</v>
      </c>
      <c r="DS5265" s="24">
        <v>685.85990000000004</v>
      </c>
      <c r="DU5265" s="24">
        <v>1131.86825</v>
      </c>
      <c r="DV5265" s="24">
        <v>1147.2784799999999</v>
      </c>
      <c r="DW5265" s="24">
        <v>620.58154999999999</v>
      </c>
    </row>
    <row r="5266" spans="1:127" x14ac:dyDescent="0.15">
      <c r="A5266" s="24">
        <v>186.81818000000001</v>
      </c>
      <c r="B5266" s="24">
        <v>-0.66681000000000001</v>
      </c>
      <c r="C5266" s="24">
        <v>186.81818000000001</v>
      </c>
      <c r="D5266" s="24">
        <v>-1.4143699999999999</v>
      </c>
      <c r="E5266" s="24">
        <v>186.81818000000001</v>
      </c>
      <c r="F5266" s="24">
        <v>-0.84785999999999995</v>
      </c>
      <c r="G5266" s="24"/>
      <c r="H5266" s="24">
        <v>186.81818000000001</v>
      </c>
      <c r="I5266" s="24">
        <v>-1.4430799999999999</v>
      </c>
      <c r="J5266" s="24">
        <v>186.81818000000001</v>
      </c>
      <c r="K5266" s="24">
        <v>-1.3177700000000001</v>
      </c>
      <c r="L5266" s="24">
        <v>186.81818000000001</v>
      </c>
      <c r="M5266" s="24">
        <v>0.72419999999999995</v>
      </c>
      <c r="CO5266" s="24">
        <v>523.76233000000002</v>
      </c>
      <c r="CT5266" s="24">
        <v>1330.77358</v>
      </c>
      <c r="CV5266" s="24">
        <v>685.87768000000005</v>
      </c>
      <c r="CW5266" s="24">
        <v>1131.9753000000001</v>
      </c>
      <c r="CX5266" s="24">
        <v>1147.44695</v>
      </c>
      <c r="CY5266" s="24">
        <v>620.58855000000005</v>
      </c>
      <c r="DP5266" s="24">
        <v>1330.77358</v>
      </c>
      <c r="DS5266" s="24">
        <v>685.87768000000005</v>
      </c>
      <c r="DU5266" s="24">
        <v>1131.9753000000001</v>
      </c>
      <c r="DV5266" s="24">
        <v>1147.44695</v>
      </c>
      <c r="DW5266" s="24">
        <v>620.58855000000005</v>
      </c>
    </row>
    <row r="5267" spans="1:127" x14ac:dyDescent="0.15">
      <c r="A5267" s="24">
        <v>186.86364</v>
      </c>
      <c r="B5267" s="24">
        <v>-0.63302000000000003</v>
      </c>
      <c r="C5267" s="24">
        <v>186.86364</v>
      </c>
      <c r="D5267" s="24">
        <v>-1.3991400000000001</v>
      </c>
      <c r="E5267" s="24">
        <v>186.86364</v>
      </c>
      <c r="F5267" s="24">
        <v>-0.79481999999999997</v>
      </c>
      <c r="G5267" s="24"/>
      <c r="H5267" s="24">
        <v>186.86364</v>
      </c>
      <c r="I5267" s="24">
        <v>-1.47298</v>
      </c>
      <c r="J5267" s="24">
        <v>186.86364</v>
      </c>
      <c r="K5267" s="24">
        <v>-1.3520799999999999</v>
      </c>
      <c r="L5267" s="24">
        <v>186.86364</v>
      </c>
      <c r="M5267" s="24">
        <v>0.70420000000000005</v>
      </c>
      <c r="CO5267" s="24">
        <v>523.82912999999996</v>
      </c>
      <c r="CT5267" s="24">
        <v>1330.7990299999999</v>
      </c>
      <c r="CV5267" s="24">
        <v>686.03303000000005</v>
      </c>
      <c r="CW5267" s="24">
        <v>1132.0960500000001</v>
      </c>
      <c r="CX5267" s="24">
        <v>1147.4873500000001</v>
      </c>
      <c r="CY5267" s="24">
        <v>620.59632999999997</v>
      </c>
      <c r="DP5267" s="24">
        <v>1330.7990299999999</v>
      </c>
      <c r="DS5267" s="24">
        <v>686.03303000000005</v>
      </c>
      <c r="DU5267" s="24">
        <v>1132.0960500000001</v>
      </c>
      <c r="DV5267" s="24">
        <v>1147.4873500000001</v>
      </c>
      <c r="DW5267" s="24">
        <v>620.59632999999997</v>
      </c>
    </row>
    <row r="5268" spans="1:127" x14ac:dyDescent="0.15">
      <c r="A5268" s="24">
        <v>186.90908999999999</v>
      </c>
      <c r="B5268" s="24">
        <v>-0.73536000000000001</v>
      </c>
      <c r="C5268" s="24">
        <v>186.90908999999999</v>
      </c>
      <c r="D5268" s="24">
        <v>-1.55375</v>
      </c>
      <c r="E5268" s="24">
        <v>186.90908999999999</v>
      </c>
      <c r="F5268" s="24">
        <v>-0.76402000000000003</v>
      </c>
      <c r="G5268" s="24"/>
      <c r="H5268" s="24">
        <v>186.90908999999999</v>
      </c>
      <c r="I5268" s="24">
        <v>-1.5681099999999999</v>
      </c>
      <c r="J5268" s="24">
        <v>186.90908999999999</v>
      </c>
      <c r="K5268" s="24">
        <v>-1.2797499999999999</v>
      </c>
      <c r="L5268" s="24">
        <v>186.90908999999999</v>
      </c>
      <c r="M5268" s="24">
        <v>0.74841000000000002</v>
      </c>
      <c r="CO5268" s="24">
        <v>523.98473000000001</v>
      </c>
      <c r="CT5268" s="24">
        <v>1331.0444</v>
      </c>
      <c r="CV5268" s="24">
        <v>686.04753000000005</v>
      </c>
      <c r="CW5268" s="24">
        <v>1132.17695</v>
      </c>
      <c r="CX5268" s="24">
        <v>1147.4993300000001</v>
      </c>
      <c r="CY5268" s="24">
        <v>620.62270000000001</v>
      </c>
      <c r="DP5268" s="24">
        <v>1331.0444</v>
      </c>
      <c r="DS5268" s="24">
        <v>686.04753000000005</v>
      </c>
      <c r="DU5268" s="24">
        <v>1132.17695</v>
      </c>
      <c r="DV5268" s="24">
        <v>1147.4993300000001</v>
      </c>
      <c r="DW5268" s="24">
        <v>620.62270000000001</v>
      </c>
    </row>
    <row r="5269" spans="1:127" x14ac:dyDescent="0.15">
      <c r="A5269" s="24">
        <v>186.95455000000001</v>
      </c>
      <c r="B5269" s="24">
        <v>-0.82362999999999997</v>
      </c>
      <c r="C5269" s="24">
        <v>186.95455000000001</v>
      </c>
      <c r="D5269" s="24">
        <v>-1.7124200000000001</v>
      </c>
      <c r="E5269" s="24">
        <v>186.95455000000001</v>
      </c>
      <c r="F5269" s="24">
        <v>-0.57752999999999999</v>
      </c>
      <c r="G5269" s="24"/>
      <c r="H5269" s="24">
        <v>186.95455000000001</v>
      </c>
      <c r="I5269" s="24">
        <v>-1.71973</v>
      </c>
      <c r="J5269" s="24">
        <v>186.95455000000001</v>
      </c>
      <c r="K5269" s="24">
        <v>-1.20824</v>
      </c>
      <c r="L5269" s="24">
        <v>186.95455000000001</v>
      </c>
      <c r="M5269" s="24">
        <v>0.80740000000000001</v>
      </c>
      <c r="CO5269" s="24">
        <v>524.07673</v>
      </c>
      <c r="CT5269" s="24">
        <v>1331.1103800000001</v>
      </c>
      <c r="CV5269" s="24">
        <v>686.12357999999995</v>
      </c>
      <c r="CW5269" s="24">
        <v>1132.1866</v>
      </c>
      <c r="CX5269" s="24">
        <v>1147.5151800000001</v>
      </c>
      <c r="CY5269" s="24">
        <v>620.62802999999997</v>
      </c>
      <c r="DP5269" s="24">
        <v>1331.1103800000001</v>
      </c>
      <c r="DS5269" s="24">
        <v>686.12357999999995</v>
      </c>
      <c r="DU5269" s="24">
        <v>1132.1866</v>
      </c>
      <c r="DV5269" s="24">
        <v>1147.5151800000001</v>
      </c>
      <c r="DW5269" s="24">
        <v>620.62802999999997</v>
      </c>
    </row>
    <row r="5270" spans="1:127" x14ac:dyDescent="0.15">
      <c r="A5270" s="24">
        <v>187</v>
      </c>
      <c r="B5270" s="24">
        <v>-0.78115000000000001</v>
      </c>
      <c r="C5270" s="24">
        <v>187</v>
      </c>
      <c r="D5270" s="24">
        <v>-1.69851</v>
      </c>
      <c r="E5270" s="24">
        <v>187</v>
      </c>
      <c r="F5270" s="24">
        <v>-0.52575000000000005</v>
      </c>
      <c r="G5270" s="24"/>
      <c r="H5270" s="24">
        <v>187</v>
      </c>
      <c r="I5270" s="24">
        <v>-1.71959</v>
      </c>
      <c r="J5270" s="24">
        <v>187</v>
      </c>
      <c r="K5270" s="24">
        <v>-1.1561699999999999</v>
      </c>
      <c r="L5270" s="24">
        <v>187</v>
      </c>
      <c r="M5270" s="24">
        <v>0.83564000000000005</v>
      </c>
      <c r="CO5270" s="24">
        <v>524.09014999999999</v>
      </c>
      <c r="CT5270" s="24">
        <v>1331.14798</v>
      </c>
      <c r="CV5270" s="24">
        <v>686.13509999999997</v>
      </c>
      <c r="CW5270" s="24">
        <v>1132.2272</v>
      </c>
      <c r="CX5270" s="24">
        <v>1147.5838000000001</v>
      </c>
      <c r="CY5270" s="24">
        <v>620.62945000000002</v>
      </c>
      <c r="DP5270" s="24">
        <v>1331.14798</v>
      </c>
      <c r="DS5270" s="24">
        <v>686.13509999999997</v>
      </c>
      <c r="DU5270" s="24">
        <v>1132.2272</v>
      </c>
      <c r="DV5270" s="24">
        <v>1147.5838000000001</v>
      </c>
      <c r="DW5270" s="24">
        <v>620.62945000000002</v>
      </c>
    </row>
    <row r="5271" spans="1:127" x14ac:dyDescent="0.15">
      <c r="A5271" s="24">
        <v>187.04544999999999</v>
      </c>
      <c r="B5271" s="24">
        <v>-0.73755999999999999</v>
      </c>
      <c r="C5271" s="24">
        <v>187.04544999999999</v>
      </c>
      <c r="D5271" s="24">
        <v>-1.65923</v>
      </c>
      <c r="E5271" s="24">
        <v>187.04544999999999</v>
      </c>
      <c r="F5271" s="24">
        <v>-0.64178999999999997</v>
      </c>
      <c r="G5271" s="24"/>
      <c r="H5271" s="24">
        <v>187.04544999999999</v>
      </c>
      <c r="I5271" s="24">
        <v>-1.6166799999999999</v>
      </c>
      <c r="J5271" s="24">
        <v>187.04544999999999</v>
      </c>
      <c r="K5271" s="24">
        <v>-1.13402</v>
      </c>
      <c r="L5271" s="24">
        <v>187.04544999999999</v>
      </c>
      <c r="M5271" s="24">
        <v>0.80489999999999995</v>
      </c>
      <c r="CO5271" s="24">
        <v>524.31534999999997</v>
      </c>
      <c r="CT5271" s="24">
        <v>1331.30665</v>
      </c>
      <c r="CV5271" s="24">
        <v>686.20899999999995</v>
      </c>
      <c r="CW5271" s="24">
        <v>1132.28495</v>
      </c>
      <c r="CX5271" s="24">
        <v>1147.7626299999999</v>
      </c>
      <c r="CY5271" s="24">
        <v>620.63604999999995</v>
      </c>
      <c r="DP5271" s="24">
        <v>1331.30665</v>
      </c>
      <c r="DS5271" s="24">
        <v>686.20899999999995</v>
      </c>
      <c r="DU5271" s="24">
        <v>1132.28495</v>
      </c>
      <c r="DV5271" s="24">
        <v>1147.7626299999999</v>
      </c>
      <c r="DW5271" s="24">
        <v>620.63604999999995</v>
      </c>
    </row>
    <row r="5272" spans="1:127" x14ac:dyDescent="0.15">
      <c r="A5272" s="24">
        <v>187.09091000000001</v>
      </c>
      <c r="B5272" s="24">
        <v>-0.86173</v>
      </c>
      <c r="C5272" s="24">
        <v>187.09091000000001</v>
      </c>
      <c r="D5272" s="24">
        <v>-1.68824</v>
      </c>
      <c r="E5272" s="24">
        <v>187.09091000000001</v>
      </c>
      <c r="F5272" s="24">
        <v>-0.65954000000000002</v>
      </c>
      <c r="G5272" s="24"/>
      <c r="H5272" s="24">
        <v>187.09091000000001</v>
      </c>
      <c r="I5272" s="24">
        <v>-1.48194</v>
      </c>
      <c r="J5272" s="24">
        <v>187.09091000000001</v>
      </c>
      <c r="K5272" s="24">
        <v>-1.2516099999999999</v>
      </c>
      <c r="L5272" s="24">
        <v>187.09091000000001</v>
      </c>
      <c r="M5272" s="24">
        <v>0.76390000000000002</v>
      </c>
      <c r="CO5272" s="24">
        <v>524.43214999999998</v>
      </c>
      <c r="CT5272" s="24">
        <v>1331.3235500000001</v>
      </c>
      <c r="CV5272" s="24">
        <v>686.22059999999999</v>
      </c>
      <c r="CW5272" s="24">
        <v>1132.2891500000001</v>
      </c>
      <c r="CX5272" s="24">
        <v>1147.8740299999999</v>
      </c>
      <c r="CY5272" s="24">
        <v>620.64570000000003</v>
      </c>
      <c r="DP5272" s="24">
        <v>1331.3235500000001</v>
      </c>
      <c r="DS5272" s="24">
        <v>686.22059999999999</v>
      </c>
      <c r="DU5272" s="24">
        <v>1132.2891500000001</v>
      </c>
      <c r="DV5272" s="24">
        <v>1147.8740299999999</v>
      </c>
      <c r="DW5272" s="24">
        <v>620.64570000000003</v>
      </c>
    </row>
    <row r="5273" spans="1:127" x14ac:dyDescent="0.15">
      <c r="A5273" s="24">
        <v>187.13636</v>
      </c>
      <c r="B5273" s="24">
        <v>-0.95882999999999996</v>
      </c>
      <c r="C5273" s="24">
        <v>187.13636</v>
      </c>
      <c r="D5273" s="24">
        <v>-1.64697</v>
      </c>
      <c r="E5273" s="24">
        <v>187.13636</v>
      </c>
      <c r="F5273" s="24">
        <v>-0.72072999999999998</v>
      </c>
      <c r="G5273" s="24"/>
      <c r="H5273" s="24">
        <v>187.13636</v>
      </c>
      <c r="I5273" s="24">
        <v>-1.2544200000000001</v>
      </c>
      <c r="J5273" s="24">
        <v>187.13636</v>
      </c>
      <c r="K5273" s="24">
        <v>-1.3240700000000001</v>
      </c>
      <c r="L5273" s="24">
        <v>187.13636</v>
      </c>
      <c r="M5273" s="24">
        <v>0.69682999999999995</v>
      </c>
      <c r="CO5273" s="24">
        <v>524.58085000000005</v>
      </c>
      <c r="CT5273" s="24">
        <v>1331.35013</v>
      </c>
      <c r="CV5273" s="24">
        <v>686.30610000000001</v>
      </c>
      <c r="CW5273" s="24">
        <v>1132.3018</v>
      </c>
      <c r="CX5273" s="24">
        <v>1147.8875800000001</v>
      </c>
      <c r="CY5273" s="24">
        <v>620.66854999999998</v>
      </c>
      <c r="DP5273" s="24">
        <v>1331.35013</v>
      </c>
      <c r="DS5273" s="24">
        <v>686.30610000000001</v>
      </c>
      <c r="DU5273" s="24">
        <v>1132.3018</v>
      </c>
      <c r="DV5273" s="24">
        <v>1147.8875800000001</v>
      </c>
      <c r="DW5273" s="24">
        <v>620.66854999999998</v>
      </c>
    </row>
    <row r="5274" spans="1:127" x14ac:dyDescent="0.15">
      <c r="A5274" s="24">
        <v>187.18181999999999</v>
      </c>
      <c r="B5274" s="24">
        <v>-0.95716999999999997</v>
      </c>
      <c r="C5274" s="24">
        <v>187.18181999999999</v>
      </c>
      <c r="D5274" s="24">
        <v>-1.5669500000000001</v>
      </c>
      <c r="E5274" s="24">
        <v>187.18181999999999</v>
      </c>
      <c r="F5274" s="24">
        <v>-0.76422999999999996</v>
      </c>
      <c r="G5274" s="24"/>
      <c r="H5274" s="24">
        <v>187.18181999999999</v>
      </c>
      <c r="I5274" s="24">
        <v>-1.1952100000000001</v>
      </c>
      <c r="J5274" s="24">
        <v>187.18181999999999</v>
      </c>
      <c r="K5274" s="24">
        <v>-1.38002</v>
      </c>
      <c r="L5274" s="24">
        <v>187.18181999999999</v>
      </c>
      <c r="M5274" s="24">
        <v>0.54739000000000004</v>
      </c>
      <c r="CO5274" s="24">
        <v>524.93898000000002</v>
      </c>
      <c r="CT5274" s="24">
        <v>1331.37538</v>
      </c>
      <c r="CV5274" s="24">
        <v>686.31763000000001</v>
      </c>
      <c r="CW5274" s="24">
        <v>1132.3149800000001</v>
      </c>
      <c r="CX5274" s="24">
        <v>1147.9746</v>
      </c>
      <c r="CY5274" s="24">
        <v>620.67489999999998</v>
      </c>
      <c r="DP5274" s="24">
        <v>1331.37538</v>
      </c>
      <c r="DS5274" s="24">
        <v>686.31763000000001</v>
      </c>
      <c r="DU5274" s="24">
        <v>1132.3149800000001</v>
      </c>
      <c r="DV5274" s="24">
        <v>1147.9746</v>
      </c>
      <c r="DW5274" s="24">
        <v>620.67489999999998</v>
      </c>
    </row>
    <row r="5275" spans="1:127" x14ac:dyDescent="0.15">
      <c r="A5275" s="24">
        <v>187.22727</v>
      </c>
      <c r="B5275" s="24">
        <v>-1.0031000000000001</v>
      </c>
      <c r="C5275" s="24">
        <v>187.22727</v>
      </c>
      <c r="D5275" s="24">
        <v>-1.54766</v>
      </c>
      <c r="E5275" s="24">
        <v>187.22727</v>
      </c>
      <c r="F5275" s="24">
        <v>-0.93418000000000001</v>
      </c>
      <c r="G5275" s="24"/>
      <c r="H5275" s="24">
        <v>187.22727</v>
      </c>
      <c r="I5275" s="24">
        <v>-1.3550800000000001</v>
      </c>
      <c r="J5275" s="24">
        <v>187.22727</v>
      </c>
      <c r="K5275" s="24">
        <v>-1.47943</v>
      </c>
      <c r="L5275" s="24">
        <v>187.22727</v>
      </c>
      <c r="M5275" s="24">
        <v>0.48103000000000001</v>
      </c>
      <c r="CO5275" s="24">
        <v>525.06317999999999</v>
      </c>
      <c r="CT5275" s="24">
        <v>1331.40805</v>
      </c>
      <c r="CV5275" s="24">
        <v>686.42078000000004</v>
      </c>
      <c r="CW5275" s="24">
        <v>1132.4146499999999</v>
      </c>
      <c r="CX5275" s="24">
        <v>1147.98975</v>
      </c>
      <c r="CY5275" s="24">
        <v>620.69943000000001</v>
      </c>
      <c r="DP5275" s="24">
        <v>1331.40805</v>
      </c>
      <c r="DS5275" s="24">
        <v>686.42078000000004</v>
      </c>
      <c r="DU5275" s="24">
        <v>1132.4146499999999</v>
      </c>
      <c r="DV5275" s="24">
        <v>1147.98975</v>
      </c>
      <c r="DW5275" s="24">
        <v>620.69943000000001</v>
      </c>
    </row>
    <row r="5276" spans="1:127" x14ac:dyDescent="0.15">
      <c r="A5276" s="24">
        <v>187.27273</v>
      </c>
      <c r="B5276" s="24">
        <v>-0.88951000000000002</v>
      </c>
      <c r="C5276" s="24">
        <v>187.27273</v>
      </c>
      <c r="D5276" s="24">
        <v>-1.5122899999999999</v>
      </c>
      <c r="E5276" s="24">
        <v>187.27273</v>
      </c>
      <c r="F5276" s="24">
        <v>-1.09185</v>
      </c>
      <c r="G5276" s="24"/>
      <c r="H5276" s="24">
        <v>187.27273</v>
      </c>
      <c r="I5276" s="24">
        <v>-1.3664400000000001</v>
      </c>
      <c r="J5276" s="24">
        <v>187.27273</v>
      </c>
      <c r="K5276" s="24">
        <v>-1.4810300000000001</v>
      </c>
      <c r="L5276" s="24">
        <v>187.27273</v>
      </c>
      <c r="M5276" s="24">
        <v>0.47466999999999998</v>
      </c>
      <c r="CO5276" s="24">
        <v>525.50942999999995</v>
      </c>
      <c r="CT5276" s="24">
        <v>1332.0245500000001</v>
      </c>
      <c r="CV5276" s="24">
        <v>686.51594999999998</v>
      </c>
      <c r="CW5276" s="24">
        <v>1132.68335</v>
      </c>
      <c r="CX5276" s="24">
        <v>1148.0221300000001</v>
      </c>
      <c r="CY5276" s="24">
        <v>620.81065000000001</v>
      </c>
      <c r="DP5276" s="24">
        <v>1332.0245500000001</v>
      </c>
      <c r="DS5276" s="24">
        <v>686.51594999999998</v>
      </c>
      <c r="DU5276" s="24">
        <v>1132.68335</v>
      </c>
      <c r="DV5276" s="24">
        <v>1148.0221300000001</v>
      </c>
      <c r="DW5276" s="24">
        <v>620.81065000000001</v>
      </c>
    </row>
    <row r="5277" spans="1:127" x14ac:dyDescent="0.15">
      <c r="A5277" s="24">
        <v>187.31818000000001</v>
      </c>
      <c r="B5277" s="24">
        <v>-0.78203999999999996</v>
      </c>
      <c r="C5277" s="24">
        <v>187.31818000000001</v>
      </c>
      <c r="D5277" s="24">
        <v>-1.54643</v>
      </c>
      <c r="E5277" s="24">
        <v>187.31818000000001</v>
      </c>
      <c r="F5277" s="24">
        <v>-1.1436999999999999</v>
      </c>
      <c r="G5277" s="24"/>
      <c r="H5277" s="24">
        <v>187.31818000000001</v>
      </c>
      <c r="I5277" s="24">
        <v>-1.49986</v>
      </c>
      <c r="J5277" s="24">
        <v>187.31818000000001</v>
      </c>
      <c r="K5277" s="24">
        <v>-1.36287</v>
      </c>
      <c r="L5277" s="24">
        <v>187.31818000000001</v>
      </c>
      <c r="M5277" s="24">
        <v>0.52346999999999999</v>
      </c>
      <c r="CO5277" s="24">
        <v>525.53887999999995</v>
      </c>
      <c r="CT5277" s="24">
        <v>1332.5930499999999</v>
      </c>
      <c r="CV5277" s="24">
        <v>686.61608000000001</v>
      </c>
      <c r="CW5277" s="24">
        <v>1133.0347999999999</v>
      </c>
      <c r="CX5277" s="24">
        <v>1148.0296800000001</v>
      </c>
      <c r="CY5277" s="24">
        <v>620.81822999999997</v>
      </c>
      <c r="DP5277" s="24">
        <v>1332.5930499999999</v>
      </c>
      <c r="DS5277" s="24">
        <v>686.61608000000001</v>
      </c>
      <c r="DU5277" s="24">
        <v>1133.0347999999999</v>
      </c>
      <c r="DV5277" s="24">
        <v>1148.0296800000001</v>
      </c>
      <c r="DW5277" s="24">
        <v>620.81822999999997</v>
      </c>
    </row>
    <row r="5278" spans="1:127" x14ac:dyDescent="0.15">
      <c r="A5278" s="24">
        <v>187.36364</v>
      </c>
      <c r="B5278" s="24">
        <v>-0.69874000000000003</v>
      </c>
      <c r="C5278" s="24">
        <v>187.36364</v>
      </c>
      <c r="D5278" s="24">
        <v>-1.47878</v>
      </c>
      <c r="E5278" s="24">
        <v>187.36364</v>
      </c>
      <c r="F5278" s="24">
        <v>-1.14618</v>
      </c>
      <c r="G5278" s="24"/>
      <c r="H5278" s="24">
        <v>187.36364</v>
      </c>
      <c r="I5278" s="24">
        <v>-1.4392100000000001</v>
      </c>
      <c r="J5278" s="24">
        <v>187.36364</v>
      </c>
      <c r="K5278" s="24">
        <v>-1.3245899999999999</v>
      </c>
      <c r="L5278" s="24">
        <v>187.36364</v>
      </c>
      <c r="M5278" s="24">
        <v>0.56638999999999995</v>
      </c>
      <c r="CO5278" s="24">
        <v>525.96052999999995</v>
      </c>
      <c r="CT5278" s="24">
        <v>1332.83338</v>
      </c>
      <c r="CV5278" s="24">
        <v>686.92470000000003</v>
      </c>
      <c r="CW5278" s="24">
        <v>1135.7661000000001</v>
      </c>
      <c r="CX5278" s="24">
        <v>1148.06233</v>
      </c>
      <c r="CY5278" s="24">
        <v>620.83828000000005</v>
      </c>
      <c r="DP5278" s="24">
        <v>1332.83338</v>
      </c>
      <c r="DS5278" s="24">
        <v>686.92470000000003</v>
      </c>
      <c r="DU5278" s="24">
        <v>1135.7661000000001</v>
      </c>
      <c r="DV5278" s="24">
        <v>1148.06233</v>
      </c>
      <c r="DW5278" s="24">
        <v>620.83828000000005</v>
      </c>
    </row>
    <row r="5279" spans="1:127" x14ac:dyDescent="0.15">
      <c r="A5279" s="24">
        <v>187.40908999999999</v>
      </c>
      <c r="B5279" s="24">
        <v>-0.62443000000000004</v>
      </c>
      <c r="C5279" s="24">
        <v>187.40908999999999</v>
      </c>
      <c r="D5279" s="24">
        <v>-1.5578399999999999</v>
      </c>
      <c r="E5279" s="24">
        <v>187.40908999999999</v>
      </c>
      <c r="F5279" s="24">
        <v>-1.15509</v>
      </c>
      <c r="G5279" s="24"/>
      <c r="H5279" s="24">
        <v>187.40908999999999</v>
      </c>
      <c r="I5279" s="24">
        <v>-1.38253</v>
      </c>
      <c r="J5279" s="24">
        <v>187.40908999999999</v>
      </c>
      <c r="K5279" s="24">
        <v>-1.35005</v>
      </c>
      <c r="L5279" s="24">
        <v>187.40908999999999</v>
      </c>
      <c r="M5279" s="24">
        <v>0.61033999999999999</v>
      </c>
      <c r="CO5279" s="24">
        <v>525.97215000000006</v>
      </c>
      <c r="CT5279" s="24">
        <v>1332.8825999999999</v>
      </c>
      <c r="CV5279" s="24">
        <v>686.94214999999997</v>
      </c>
      <c r="CW5279" s="24">
        <v>1135.7938799999999</v>
      </c>
      <c r="CX5279" s="24">
        <v>1148.17515</v>
      </c>
      <c r="CY5279" s="24">
        <v>620.85519999999997</v>
      </c>
      <c r="DP5279" s="24">
        <v>1332.8825999999999</v>
      </c>
      <c r="DS5279" s="24">
        <v>686.94214999999997</v>
      </c>
      <c r="DU5279" s="24">
        <v>1135.7938799999999</v>
      </c>
      <c r="DV5279" s="24">
        <v>1148.17515</v>
      </c>
      <c r="DW5279" s="24">
        <v>620.85519999999997</v>
      </c>
    </row>
    <row r="5280" spans="1:127" x14ac:dyDescent="0.15">
      <c r="A5280" s="24">
        <v>187.45455000000001</v>
      </c>
      <c r="B5280" s="24">
        <v>-0.52278000000000002</v>
      </c>
      <c r="C5280" s="24">
        <v>187.45455000000001</v>
      </c>
      <c r="D5280" s="24">
        <v>-1.5014799999999999</v>
      </c>
      <c r="E5280" s="24">
        <v>187.45455000000001</v>
      </c>
      <c r="F5280" s="24">
        <v>-1.2235100000000001</v>
      </c>
      <c r="G5280" s="24"/>
      <c r="H5280" s="24">
        <v>187.45455000000001</v>
      </c>
      <c r="I5280" s="24">
        <v>-1.3320700000000001</v>
      </c>
      <c r="J5280" s="24">
        <v>187.45455000000001</v>
      </c>
      <c r="K5280" s="24">
        <v>-1.51844</v>
      </c>
      <c r="L5280" s="24">
        <v>187.45455000000001</v>
      </c>
      <c r="M5280" s="24">
        <v>0.69650999999999996</v>
      </c>
      <c r="CO5280" s="24">
        <v>526.12805000000003</v>
      </c>
      <c r="CT5280" s="24">
        <v>1332.96443</v>
      </c>
      <c r="CV5280" s="24">
        <v>687.03364999999997</v>
      </c>
      <c r="CW5280" s="24">
        <v>1135.8820000000001</v>
      </c>
      <c r="CX5280" s="24">
        <v>1148.2192</v>
      </c>
      <c r="CY5280" s="24">
        <v>620.86103000000003</v>
      </c>
      <c r="DP5280" s="24">
        <v>1332.96443</v>
      </c>
      <c r="DS5280" s="24">
        <v>687.03364999999997</v>
      </c>
      <c r="DU5280" s="24">
        <v>1135.8820000000001</v>
      </c>
      <c r="DV5280" s="24">
        <v>1148.2192</v>
      </c>
      <c r="DW5280" s="24">
        <v>620.86103000000003</v>
      </c>
    </row>
    <row r="5281" spans="1:127" x14ac:dyDescent="0.15">
      <c r="A5281" s="24">
        <v>187.5</v>
      </c>
      <c r="B5281" s="24">
        <v>-0.50546999999999997</v>
      </c>
      <c r="C5281" s="24">
        <v>187.5</v>
      </c>
      <c r="D5281" s="24">
        <v>-1.40072</v>
      </c>
      <c r="E5281" s="24">
        <v>187.5</v>
      </c>
      <c r="F5281" s="24">
        <v>-1.3160000000000001</v>
      </c>
      <c r="G5281" s="24"/>
      <c r="H5281" s="24">
        <v>187.5</v>
      </c>
      <c r="I5281" s="24">
        <v>-1.12616</v>
      </c>
      <c r="J5281" s="24">
        <v>187.5</v>
      </c>
      <c r="K5281" s="24">
        <v>-1.5637099999999999</v>
      </c>
      <c r="L5281" s="24">
        <v>187.5</v>
      </c>
      <c r="M5281" s="24">
        <v>0.67166000000000003</v>
      </c>
      <c r="CO5281" s="24">
        <v>526.14940000000001</v>
      </c>
      <c r="CT5281" s="24">
        <v>1333.02475</v>
      </c>
      <c r="CV5281" s="24">
        <v>687.14274999999998</v>
      </c>
      <c r="CW5281" s="24">
        <v>1135.8953300000001</v>
      </c>
      <c r="CX5281" s="24">
        <v>1148.42715</v>
      </c>
      <c r="CY5281" s="24">
        <v>620.95349999999996</v>
      </c>
      <c r="DP5281" s="24">
        <v>1333.02475</v>
      </c>
      <c r="DS5281" s="24">
        <v>687.14274999999998</v>
      </c>
      <c r="DU5281" s="24">
        <v>1135.8953300000001</v>
      </c>
      <c r="DV5281" s="24">
        <v>1148.42715</v>
      </c>
      <c r="DW5281" s="24">
        <v>620.95349999999996</v>
      </c>
    </row>
    <row r="5282" spans="1:127" x14ac:dyDescent="0.15">
      <c r="A5282" s="24">
        <v>187.54544999999999</v>
      </c>
      <c r="B5282" s="24">
        <v>-0.51415</v>
      </c>
      <c r="C5282" s="24">
        <v>187.54544999999999</v>
      </c>
      <c r="D5282" s="24">
        <v>-1.35408</v>
      </c>
      <c r="E5282" s="24">
        <v>187.54544999999999</v>
      </c>
      <c r="F5282" s="24">
        <v>-1.3420399999999999</v>
      </c>
      <c r="G5282" s="24"/>
      <c r="H5282" s="24">
        <v>187.54544999999999</v>
      </c>
      <c r="I5282" s="24">
        <v>-0.96675</v>
      </c>
      <c r="J5282" s="24">
        <v>187.54544999999999</v>
      </c>
      <c r="K5282" s="24">
        <v>-1.6806399999999999</v>
      </c>
      <c r="L5282" s="24">
        <v>187.54544999999999</v>
      </c>
      <c r="M5282" s="24">
        <v>0.76007000000000002</v>
      </c>
      <c r="CO5282" s="24">
        <v>526.26030000000003</v>
      </c>
      <c r="CT5282" s="24">
        <v>1333.2082499999999</v>
      </c>
      <c r="CV5282" s="24">
        <v>687.46614999999997</v>
      </c>
      <c r="CW5282" s="24">
        <v>1136.0911000000001</v>
      </c>
      <c r="CX5282" s="24">
        <v>1148.441</v>
      </c>
      <c r="CY5282" s="24">
        <v>620.95650000000001</v>
      </c>
      <c r="DP5282" s="24">
        <v>1333.2082499999999</v>
      </c>
      <c r="DS5282" s="24">
        <v>687.46614999999997</v>
      </c>
      <c r="DU5282" s="24">
        <v>1136.0911000000001</v>
      </c>
      <c r="DV5282" s="24">
        <v>1148.441</v>
      </c>
      <c r="DW5282" s="24">
        <v>620.95650000000001</v>
      </c>
    </row>
    <row r="5283" spans="1:127" x14ac:dyDescent="0.15">
      <c r="A5283" s="24">
        <v>187.59091000000001</v>
      </c>
      <c r="B5283" s="24">
        <v>-0.40062999999999999</v>
      </c>
      <c r="C5283" s="24">
        <v>187.59091000000001</v>
      </c>
      <c r="D5283" s="24">
        <v>-1.25407</v>
      </c>
      <c r="E5283" s="24">
        <v>187.59091000000001</v>
      </c>
      <c r="F5283" s="24">
        <v>-1.3086199999999999</v>
      </c>
      <c r="G5283" s="24"/>
      <c r="H5283" s="24">
        <v>187.59091000000001</v>
      </c>
      <c r="I5283" s="24">
        <v>-0.95833000000000002</v>
      </c>
      <c r="J5283" s="24">
        <v>187.59091000000001</v>
      </c>
      <c r="K5283" s="24">
        <v>-1.7262</v>
      </c>
      <c r="L5283" s="24">
        <v>187.59091000000001</v>
      </c>
      <c r="M5283" s="24">
        <v>0.82199</v>
      </c>
      <c r="CO5283" s="24">
        <v>526.38072999999997</v>
      </c>
      <c r="CT5283" s="24">
        <v>1333.39708</v>
      </c>
      <c r="CV5283" s="24">
        <v>688.37310000000002</v>
      </c>
      <c r="CW5283" s="24">
        <v>1136.16545</v>
      </c>
      <c r="CX5283" s="24">
        <v>1148.48948</v>
      </c>
      <c r="CY5283" s="24">
        <v>621.04485</v>
      </c>
      <c r="DP5283" s="24">
        <v>1333.39708</v>
      </c>
      <c r="DS5283" s="24">
        <v>688.37310000000002</v>
      </c>
      <c r="DU5283" s="24">
        <v>1136.16545</v>
      </c>
      <c r="DV5283" s="24">
        <v>1148.48948</v>
      </c>
      <c r="DW5283" s="24">
        <v>621.04485</v>
      </c>
    </row>
    <row r="5284" spans="1:127" x14ac:dyDescent="0.15">
      <c r="A5284" s="24">
        <v>187.63636</v>
      </c>
      <c r="B5284" s="24">
        <v>-0.24424999999999999</v>
      </c>
      <c r="C5284" s="24">
        <v>187.63636</v>
      </c>
      <c r="D5284" s="24">
        <v>-1.2082200000000001</v>
      </c>
      <c r="E5284" s="24">
        <v>187.63636</v>
      </c>
      <c r="F5284" s="24">
        <v>-1.24719</v>
      </c>
      <c r="G5284" s="24"/>
      <c r="H5284" s="24">
        <v>187.63636</v>
      </c>
      <c r="I5284" s="24">
        <v>-1.04562</v>
      </c>
      <c r="J5284" s="24">
        <v>187.63636</v>
      </c>
      <c r="K5284" s="24">
        <v>-1.7591399999999999</v>
      </c>
      <c r="L5284" s="24">
        <v>187.63636</v>
      </c>
      <c r="M5284" s="24">
        <v>0.69493000000000005</v>
      </c>
      <c r="CO5284" s="24">
        <v>526.49509999999998</v>
      </c>
      <c r="CT5284" s="24">
        <v>1333.4150999999999</v>
      </c>
      <c r="CV5284" s="24">
        <v>688.46978000000001</v>
      </c>
      <c r="CW5284" s="24">
        <v>1136.2275</v>
      </c>
      <c r="CX5284" s="24">
        <v>1148.65993</v>
      </c>
      <c r="CY5284" s="24">
        <v>621.15105000000005</v>
      </c>
      <c r="DP5284" s="24">
        <v>1333.4150999999999</v>
      </c>
      <c r="DS5284" s="24">
        <v>688.46978000000001</v>
      </c>
      <c r="DU5284" s="24">
        <v>1136.2275</v>
      </c>
      <c r="DV5284" s="24">
        <v>1148.65993</v>
      </c>
      <c r="DW5284" s="24">
        <v>621.15105000000005</v>
      </c>
    </row>
    <row r="5285" spans="1:127" x14ac:dyDescent="0.15">
      <c r="A5285" s="24">
        <v>187.68181999999999</v>
      </c>
      <c r="B5285" s="24">
        <v>-0.21404999999999999</v>
      </c>
      <c r="C5285" s="24">
        <v>187.68181999999999</v>
      </c>
      <c r="D5285" s="24">
        <v>-1.21408</v>
      </c>
      <c r="E5285" s="24">
        <v>187.68181999999999</v>
      </c>
      <c r="F5285" s="24">
        <v>-1.1614100000000001</v>
      </c>
      <c r="G5285" s="24"/>
      <c r="H5285" s="24">
        <v>187.68181999999999</v>
      </c>
      <c r="I5285" s="24">
        <v>-1.08355</v>
      </c>
      <c r="J5285" s="24">
        <v>187.68181999999999</v>
      </c>
      <c r="K5285" s="24">
        <v>-1.76502</v>
      </c>
      <c r="L5285" s="24">
        <v>187.68181999999999</v>
      </c>
      <c r="M5285" s="24">
        <v>0.65307999999999999</v>
      </c>
      <c r="CO5285" s="24">
        <v>526.51707999999996</v>
      </c>
      <c r="CT5285" s="24">
        <v>1333.9395</v>
      </c>
      <c r="CV5285" s="24">
        <v>688.49120000000005</v>
      </c>
      <c r="CW5285" s="24">
        <v>1136.31323</v>
      </c>
      <c r="CX5285" s="24">
        <v>1149.0236500000001</v>
      </c>
      <c r="CY5285" s="24">
        <v>621.7604</v>
      </c>
      <c r="DP5285" s="24">
        <v>1333.9395</v>
      </c>
      <c r="DS5285" s="24">
        <v>688.49120000000005</v>
      </c>
      <c r="DU5285" s="24">
        <v>1136.31323</v>
      </c>
      <c r="DV5285" s="24">
        <v>1149.0236500000001</v>
      </c>
      <c r="DW5285" s="24">
        <v>621.7604</v>
      </c>
    </row>
    <row r="5286" spans="1:127" x14ac:dyDescent="0.15">
      <c r="A5286" s="24">
        <v>187.72727</v>
      </c>
      <c r="B5286" s="24">
        <v>-0.23873</v>
      </c>
      <c r="C5286" s="24">
        <v>187.72727</v>
      </c>
      <c r="D5286" s="24">
        <v>-1.18797</v>
      </c>
      <c r="E5286" s="24">
        <v>187.72727</v>
      </c>
      <c r="F5286" s="24">
        <v>-1.11504</v>
      </c>
      <c r="G5286" s="24"/>
      <c r="H5286" s="24">
        <v>187.72727</v>
      </c>
      <c r="I5286" s="24">
        <v>-1.0496300000000001</v>
      </c>
      <c r="J5286" s="24">
        <v>187.72727</v>
      </c>
      <c r="K5286" s="24">
        <v>-1.72437</v>
      </c>
      <c r="L5286" s="24">
        <v>187.72727</v>
      </c>
      <c r="M5286" s="24">
        <v>0.67166000000000003</v>
      </c>
      <c r="CO5286" s="24">
        <v>526.58519999999999</v>
      </c>
      <c r="CT5286" s="24">
        <v>1333.9666999999999</v>
      </c>
      <c r="CV5286" s="24">
        <v>693.51419999999996</v>
      </c>
      <c r="CW5286" s="24">
        <v>1136.3278299999999</v>
      </c>
      <c r="CX5286" s="24">
        <v>1149.1658</v>
      </c>
      <c r="CY5286" s="24">
        <v>621.76710000000003</v>
      </c>
      <c r="DP5286" s="24">
        <v>1333.9666999999999</v>
      </c>
      <c r="DS5286" s="24">
        <v>693.51419999999996</v>
      </c>
      <c r="DU5286" s="24">
        <v>1136.3278299999999</v>
      </c>
      <c r="DV5286" s="24">
        <v>1149.1658</v>
      </c>
      <c r="DW5286" s="24">
        <v>621.76710000000003</v>
      </c>
    </row>
    <row r="5287" spans="1:127" x14ac:dyDescent="0.15">
      <c r="A5287" s="24">
        <v>187.77273</v>
      </c>
      <c r="B5287" s="24">
        <v>-0.36327999999999999</v>
      </c>
      <c r="C5287" s="24">
        <v>187.77273</v>
      </c>
      <c r="D5287" s="24">
        <v>-1.1731100000000001</v>
      </c>
      <c r="E5287" s="24">
        <v>187.77273</v>
      </c>
      <c r="F5287" s="24">
        <v>-0.96891000000000005</v>
      </c>
      <c r="G5287" s="24"/>
      <c r="H5287" s="24">
        <v>187.77273</v>
      </c>
      <c r="I5287" s="24">
        <v>-1.23397</v>
      </c>
      <c r="J5287" s="24">
        <v>187.77273</v>
      </c>
      <c r="K5287" s="24">
        <v>-1.7639</v>
      </c>
      <c r="L5287" s="24">
        <v>187.77273</v>
      </c>
      <c r="M5287" s="24">
        <v>0.50458999999999998</v>
      </c>
      <c r="CO5287" s="24">
        <v>526.59703000000002</v>
      </c>
      <c r="CT5287" s="24">
        <v>1334.04838</v>
      </c>
      <c r="CV5287" s="24">
        <v>693.62220000000002</v>
      </c>
      <c r="CW5287" s="24">
        <v>1136.5640000000001</v>
      </c>
      <c r="CX5287" s="24">
        <v>1149.20615</v>
      </c>
      <c r="CY5287" s="24">
        <v>621.77700000000004</v>
      </c>
      <c r="DP5287" s="24">
        <v>1334.04838</v>
      </c>
      <c r="DS5287" s="24">
        <v>693.62220000000002</v>
      </c>
      <c r="DU5287" s="24">
        <v>1136.5640000000001</v>
      </c>
      <c r="DV5287" s="24">
        <v>1149.20615</v>
      </c>
      <c r="DW5287" s="24">
        <v>621.77700000000004</v>
      </c>
    </row>
    <row r="5288" spans="1:127" x14ac:dyDescent="0.15">
      <c r="A5288" s="24">
        <v>187.81818000000001</v>
      </c>
      <c r="B5288" s="24">
        <v>-0.45132</v>
      </c>
      <c r="C5288" s="24">
        <v>187.81818000000001</v>
      </c>
      <c r="D5288" s="24">
        <v>-1.3854</v>
      </c>
      <c r="E5288" s="24">
        <v>187.81818000000001</v>
      </c>
      <c r="F5288" s="24">
        <v>-0.91091999999999995</v>
      </c>
      <c r="G5288" s="24"/>
      <c r="H5288" s="24">
        <v>187.81818000000001</v>
      </c>
      <c r="I5288" s="24">
        <v>-1.2254700000000001</v>
      </c>
      <c r="J5288" s="24">
        <v>187.81818000000001</v>
      </c>
      <c r="K5288" s="24">
        <v>-1.6113599999999999</v>
      </c>
      <c r="L5288" s="24">
        <v>187.81818000000001</v>
      </c>
      <c r="M5288" s="24">
        <v>0.41160999999999998</v>
      </c>
      <c r="CO5288" s="24">
        <v>526.70230000000004</v>
      </c>
      <c r="CT5288" s="24">
        <v>1334.1948500000001</v>
      </c>
      <c r="CV5288" s="24">
        <v>693.72270000000003</v>
      </c>
      <c r="CW5288" s="24">
        <v>1136.6193499999999</v>
      </c>
      <c r="CX5288" s="24">
        <v>1149.2311299999999</v>
      </c>
      <c r="CY5288" s="24">
        <v>621.78004999999996</v>
      </c>
      <c r="DP5288" s="24">
        <v>1334.1948500000001</v>
      </c>
      <c r="DS5288" s="24">
        <v>693.72270000000003</v>
      </c>
      <c r="DU5288" s="24">
        <v>1136.6193499999999</v>
      </c>
      <c r="DV5288" s="24">
        <v>1149.2311299999999</v>
      </c>
      <c r="DW5288" s="24">
        <v>621.78004999999996</v>
      </c>
    </row>
    <row r="5289" spans="1:127" x14ac:dyDescent="0.15">
      <c r="A5289" s="24">
        <v>187.86364</v>
      </c>
      <c r="B5289" s="24">
        <v>-0.50339</v>
      </c>
      <c r="C5289" s="24">
        <v>187.86364</v>
      </c>
      <c r="D5289" s="24">
        <v>-1.4834000000000001</v>
      </c>
      <c r="E5289" s="24">
        <v>187.86364</v>
      </c>
      <c r="F5289" s="24">
        <v>-0.87387999999999999</v>
      </c>
      <c r="G5289" s="24"/>
      <c r="H5289" s="24">
        <v>187.86364</v>
      </c>
      <c r="I5289" s="24">
        <v>-1.2190399999999999</v>
      </c>
      <c r="J5289" s="24">
        <v>187.86364</v>
      </c>
      <c r="K5289" s="24">
        <v>-1.45407</v>
      </c>
      <c r="L5289" s="24">
        <v>187.86364</v>
      </c>
      <c r="M5289" s="24">
        <v>0.314</v>
      </c>
      <c r="CO5289" s="24">
        <v>526.71275000000003</v>
      </c>
      <c r="CT5289" s="24">
        <v>1334.2236800000001</v>
      </c>
      <c r="CV5289" s="24">
        <v>694.54179999999997</v>
      </c>
      <c r="CW5289" s="24">
        <v>1136.67338</v>
      </c>
      <c r="CX5289" s="24">
        <v>1149.3762999999999</v>
      </c>
      <c r="CY5289" s="24">
        <v>621.78980000000001</v>
      </c>
      <c r="DP5289" s="24">
        <v>1334.2236800000001</v>
      </c>
      <c r="DS5289" s="24">
        <v>694.54179999999997</v>
      </c>
      <c r="DU5289" s="24">
        <v>1136.67338</v>
      </c>
      <c r="DV5289" s="24">
        <v>1149.3762999999999</v>
      </c>
      <c r="DW5289" s="24">
        <v>621.78980000000001</v>
      </c>
    </row>
    <row r="5290" spans="1:127" x14ac:dyDescent="0.15">
      <c r="A5290" s="24">
        <v>187.90908999999999</v>
      </c>
      <c r="B5290" s="24">
        <v>-0.72663</v>
      </c>
      <c r="C5290" s="24">
        <v>187.90908999999999</v>
      </c>
      <c r="D5290" s="24">
        <v>-1.4847900000000001</v>
      </c>
      <c r="E5290" s="24">
        <v>187.90908999999999</v>
      </c>
      <c r="F5290" s="24">
        <v>-0.89551999999999998</v>
      </c>
      <c r="G5290" s="24"/>
      <c r="H5290" s="24">
        <v>187.90908999999999</v>
      </c>
      <c r="I5290" s="24">
        <v>-1.2085300000000001</v>
      </c>
      <c r="J5290" s="24">
        <v>187.90908999999999</v>
      </c>
      <c r="K5290" s="24">
        <v>-1.5007699999999999</v>
      </c>
      <c r="L5290" s="24">
        <v>187.90908999999999</v>
      </c>
      <c r="M5290" s="24">
        <v>0.37351000000000001</v>
      </c>
      <c r="CO5290" s="24">
        <v>526.94910000000004</v>
      </c>
      <c r="CT5290" s="24">
        <v>1334.5671</v>
      </c>
      <c r="CV5290" s="24">
        <v>694.66398000000004</v>
      </c>
      <c r="CW5290" s="24">
        <v>1136.6874499999999</v>
      </c>
      <c r="CX5290" s="24">
        <v>1149.4491499999999</v>
      </c>
      <c r="CY5290" s="24">
        <v>621.79173000000003</v>
      </c>
      <c r="DP5290" s="24">
        <v>1334.5671</v>
      </c>
      <c r="DS5290" s="24">
        <v>694.66398000000004</v>
      </c>
      <c r="DU5290" s="24">
        <v>1136.6874499999999</v>
      </c>
      <c r="DV5290" s="24">
        <v>1149.4491499999999</v>
      </c>
      <c r="DW5290" s="24">
        <v>621.79173000000003</v>
      </c>
    </row>
    <row r="5291" spans="1:127" x14ac:dyDescent="0.15">
      <c r="A5291" s="24">
        <v>187.95455000000001</v>
      </c>
      <c r="B5291" s="24">
        <v>-0.91229000000000005</v>
      </c>
      <c r="C5291" s="24">
        <v>187.95455000000001</v>
      </c>
      <c r="D5291" s="24">
        <v>-1.56664</v>
      </c>
      <c r="E5291" s="24">
        <v>187.95455000000001</v>
      </c>
      <c r="F5291" s="24">
        <v>-0.94918000000000002</v>
      </c>
      <c r="G5291" s="24"/>
      <c r="H5291" s="24">
        <v>187.95455000000001</v>
      </c>
      <c r="I5291" s="24">
        <v>-1.10243</v>
      </c>
      <c r="J5291" s="24">
        <v>187.95455000000001</v>
      </c>
      <c r="K5291" s="24">
        <v>-1.57697</v>
      </c>
      <c r="L5291" s="24">
        <v>187.95455000000001</v>
      </c>
      <c r="M5291" s="24">
        <v>0.37508999999999998</v>
      </c>
      <c r="CO5291" s="24">
        <v>527.11685</v>
      </c>
      <c r="CT5291" s="24">
        <v>1334.6122</v>
      </c>
      <c r="CV5291" s="24">
        <v>704.18364999999994</v>
      </c>
      <c r="CW5291" s="24">
        <v>1136.6998000000001</v>
      </c>
      <c r="CX5291" s="24">
        <v>1149.5833500000001</v>
      </c>
      <c r="CY5291" s="24">
        <v>621.81764999999996</v>
      </c>
      <c r="DP5291" s="24">
        <v>1334.6122</v>
      </c>
      <c r="DS5291" s="24">
        <v>704.18364999999994</v>
      </c>
      <c r="DU5291" s="24">
        <v>1136.6998000000001</v>
      </c>
      <c r="DV5291" s="24">
        <v>1149.5833500000001</v>
      </c>
      <c r="DW5291" s="24">
        <v>621.81764999999996</v>
      </c>
    </row>
    <row r="5292" spans="1:127" x14ac:dyDescent="0.15">
      <c r="A5292" s="24">
        <v>188</v>
      </c>
      <c r="B5292" s="24">
        <v>-1.05315</v>
      </c>
      <c r="C5292" s="24">
        <v>188</v>
      </c>
      <c r="D5292" s="24">
        <v>-1.66316</v>
      </c>
      <c r="E5292" s="24">
        <v>188</v>
      </c>
      <c r="F5292" s="24">
        <v>-0.93845999999999996</v>
      </c>
      <c r="G5292" s="24"/>
      <c r="H5292" s="24">
        <v>188</v>
      </c>
      <c r="I5292" s="24">
        <v>-1.07108</v>
      </c>
      <c r="J5292" s="24">
        <v>188</v>
      </c>
      <c r="K5292" s="24">
        <v>-1.73027</v>
      </c>
      <c r="L5292" s="24">
        <v>188</v>
      </c>
      <c r="M5292" s="24">
        <v>0.41022999999999998</v>
      </c>
      <c r="CO5292" s="24">
        <v>527.70478000000003</v>
      </c>
      <c r="CT5292" s="24">
        <v>1334.8407</v>
      </c>
      <c r="CV5292" s="24">
        <v>704.27385000000004</v>
      </c>
      <c r="CW5292" s="24">
        <v>1136.7974999999999</v>
      </c>
      <c r="CX5292" s="24">
        <v>1149.5998</v>
      </c>
      <c r="CY5292" s="24">
        <v>621.83303000000001</v>
      </c>
      <c r="DP5292" s="24">
        <v>1334.8407</v>
      </c>
      <c r="DS5292" s="24">
        <v>704.27385000000004</v>
      </c>
      <c r="DU5292" s="24">
        <v>1136.7974999999999</v>
      </c>
      <c r="DV5292" s="24">
        <v>1149.5998</v>
      </c>
      <c r="DW5292" s="24">
        <v>621.83303000000001</v>
      </c>
    </row>
    <row r="5293" spans="1:127" x14ac:dyDescent="0.15">
      <c r="A5293" s="24">
        <v>188.04544999999999</v>
      </c>
      <c r="B5293" s="24">
        <v>-1.1960999999999999</v>
      </c>
      <c r="C5293" s="24">
        <v>188.04544999999999</v>
      </c>
      <c r="D5293" s="24">
        <v>-1.6508499999999999</v>
      </c>
      <c r="E5293" s="24">
        <v>188.04544999999999</v>
      </c>
      <c r="F5293" s="24">
        <v>-0.97994999999999999</v>
      </c>
      <c r="G5293" s="24"/>
      <c r="H5293" s="24">
        <v>188.04544999999999</v>
      </c>
      <c r="I5293" s="24">
        <v>-1.0807500000000001</v>
      </c>
      <c r="J5293" s="24">
        <v>188.04544999999999</v>
      </c>
      <c r="K5293" s="24">
        <v>-1.79433</v>
      </c>
      <c r="L5293" s="24">
        <v>188.04544999999999</v>
      </c>
      <c r="M5293" s="24">
        <v>0.41644999999999999</v>
      </c>
      <c r="CO5293" s="24">
        <v>528.22249999999997</v>
      </c>
      <c r="CT5293" s="24">
        <v>1335.0266300000001</v>
      </c>
      <c r="CV5293" s="24">
        <v>704.29017999999996</v>
      </c>
      <c r="CW5293" s="24">
        <v>1136.8232</v>
      </c>
      <c r="CX5293" s="24">
        <v>1149.7819999999999</v>
      </c>
      <c r="CY5293" s="24">
        <v>621.83878000000004</v>
      </c>
      <c r="DP5293" s="24">
        <v>1335.0266300000001</v>
      </c>
      <c r="DS5293" s="24">
        <v>704.29017999999996</v>
      </c>
      <c r="DU5293" s="24">
        <v>1136.8232</v>
      </c>
      <c r="DV5293" s="24">
        <v>1149.7819999999999</v>
      </c>
      <c r="DW5293" s="24">
        <v>621.83878000000004</v>
      </c>
    </row>
    <row r="5294" spans="1:127" x14ac:dyDescent="0.15">
      <c r="A5294" s="24">
        <v>188.09091000000001</v>
      </c>
      <c r="B5294" s="24">
        <v>-1.1315200000000001</v>
      </c>
      <c r="C5294" s="24">
        <v>188.09091000000001</v>
      </c>
      <c r="D5294" s="24">
        <v>-1.6609499999999999</v>
      </c>
      <c r="E5294" s="24">
        <v>188.09091000000001</v>
      </c>
      <c r="F5294" s="24">
        <v>-0.97419</v>
      </c>
      <c r="G5294" s="24"/>
      <c r="H5294" s="24">
        <v>188.09091000000001</v>
      </c>
      <c r="I5294" s="24">
        <v>-1.1845600000000001</v>
      </c>
      <c r="J5294" s="24">
        <v>188.09091000000001</v>
      </c>
      <c r="K5294" s="24">
        <v>-1.7250300000000001</v>
      </c>
      <c r="L5294" s="24">
        <v>188.09091000000001</v>
      </c>
      <c r="M5294" s="24">
        <v>0.34125</v>
      </c>
      <c r="CO5294" s="24">
        <v>528.34370000000001</v>
      </c>
      <c r="CT5294" s="24">
        <v>1335.0723800000001</v>
      </c>
      <c r="CV5294" s="24">
        <v>704.40504999999996</v>
      </c>
      <c r="CW5294" s="24">
        <v>1137.0282500000001</v>
      </c>
      <c r="CX5294" s="24">
        <v>1149.7870499999999</v>
      </c>
      <c r="CY5294" s="24">
        <v>621.85244999999998</v>
      </c>
      <c r="DP5294" s="24">
        <v>1335.0723800000001</v>
      </c>
      <c r="DS5294" s="24">
        <v>704.40504999999996</v>
      </c>
      <c r="DU5294" s="24">
        <v>1137.0282500000001</v>
      </c>
      <c r="DV5294" s="24">
        <v>1149.7870499999999</v>
      </c>
      <c r="DW5294" s="24">
        <v>621.85244999999998</v>
      </c>
    </row>
    <row r="5295" spans="1:127" x14ac:dyDescent="0.15">
      <c r="A5295" s="24">
        <v>188.13636</v>
      </c>
      <c r="B5295" s="24">
        <v>-1.00302</v>
      </c>
      <c r="C5295" s="24">
        <v>188.13636</v>
      </c>
      <c r="D5295" s="24">
        <v>-1.6602699999999999</v>
      </c>
      <c r="E5295" s="24">
        <v>188.13636</v>
      </c>
      <c r="F5295" s="24">
        <v>-0.95394000000000001</v>
      </c>
      <c r="G5295" s="24"/>
      <c r="H5295" s="24">
        <v>188.13636</v>
      </c>
      <c r="I5295" s="24">
        <v>-1.2201900000000001</v>
      </c>
      <c r="J5295" s="24">
        <v>188.13636</v>
      </c>
      <c r="K5295" s="24">
        <v>-1.7532099999999999</v>
      </c>
      <c r="L5295" s="24">
        <v>188.13636</v>
      </c>
      <c r="M5295" s="24">
        <v>0.45911999999999997</v>
      </c>
      <c r="CO5295" s="24">
        <v>528.35599999999999</v>
      </c>
      <c r="CT5295" s="24">
        <v>1335.2440999999999</v>
      </c>
      <c r="CV5295" s="24">
        <v>704.48464999999999</v>
      </c>
      <c r="CW5295" s="24">
        <v>1137.0852</v>
      </c>
      <c r="CX5295" s="24">
        <v>1149.80035</v>
      </c>
      <c r="CY5295" s="24">
        <v>621.86109999999996</v>
      </c>
      <c r="DP5295" s="24">
        <v>1335.2440999999999</v>
      </c>
      <c r="DS5295" s="24">
        <v>704.48464999999999</v>
      </c>
      <c r="DU5295" s="24">
        <v>1137.0852</v>
      </c>
      <c r="DV5295" s="24">
        <v>1149.80035</v>
      </c>
      <c r="DW5295" s="24">
        <v>621.86109999999996</v>
      </c>
    </row>
    <row r="5296" spans="1:127" x14ac:dyDescent="0.15">
      <c r="A5296" s="24">
        <v>188.18181999999999</v>
      </c>
      <c r="B5296" s="24">
        <v>-0.92713000000000001</v>
      </c>
      <c r="C5296" s="24">
        <v>188.18181999999999</v>
      </c>
      <c r="D5296" s="24">
        <v>-1.7125999999999999</v>
      </c>
      <c r="E5296" s="24">
        <v>188.18181999999999</v>
      </c>
      <c r="F5296" s="24">
        <v>-0.88783000000000001</v>
      </c>
      <c r="G5296" s="24"/>
      <c r="H5296" s="24">
        <v>188.18181999999999</v>
      </c>
      <c r="I5296" s="24">
        <v>-1.15524</v>
      </c>
      <c r="J5296" s="24">
        <v>188.18181999999999</v>
      </c>
      <c r="K5296" s="24">
        <v>-1.71079</v>
      </c>
      <c r="L5296" s="24">
        <v>188.18181999999999</v>
      </c>
      <c r="M5296" s="24">
        <v>0.48139999999999999</v>
      </c>
      <c r="CO5296" s="24">
        <v>528.43484999999998</v>
      </c>
      <c r="CT5296" s="24">
        <v>1335.2696000000001</v>
      </c>
      <c r="CV5296" s="24">
        <v>704.50874999999996</v>
      </c>
      <c r="CW5296" s="24">
        <v>1137.0882300000001</v>
      </c>
      <c r="CX5296" s="24">
        <v>1149.8300999999999</v>
      </c>
      <c r="CY5296" s="24">
        <v>621.87365</v>
      </c>
      <c r="DP5296" s="24">
        <v>1335.2696000000001</v>
      </c>
      <c r="DS5296" s="24">
        <v>704.50874999999996</v>
      </c>
      <c r="DU5296" s="24">
        <v>1137.0882300000001</v>
      </c>
      <c r="DV5296" s="24">
        <v>1149.8300999999999</v>
      </c>
      <c r="DW5296" s="24">
        <v>621.87365</v>
      </c>
    </row>
    <row r="5297" spans="1:127" x14ac:dyDescent="0.15">
      <c r="A5297" s="24">
        <v>188.22727</v>
      </c>
      <c r="B5297" s="24">
        <v>-0.90705999999999998</v>
      </c>
      <c r="C5297" s="24">
        <v>188.22727</v>
      </c>
      <c r="D5297" s="24">
        <v>-1.92015</v>
      </c>
      <c r="E5297" s="24">
        <v>188.22727</v>
      </c>
      <c r="F5297" s="24">
        <v>-0.88614999999999999</v>
      </c>
      <c r="G5297" s="24"/>
      <c r="H5297" s="24">
        <v>188.22727</v>
      </c>
      <c r="I5297" s="24">
        <v>-1.22994</v>
      </c>
      <c r="J5297" s="24">
        <v>188.22727</v>
      </c>
      <c r="K5297" s="24">
        <v>-1.58449</v>
      </c>
      <c r="L5297" s="24">
        <v>188.22727</v>
      </c>
      <c r="M5297" s="24">
        <v>0.56176999999999999</v>
      </c>
      <c r="CO5297" s="24">
        <v>528.44524999999999</v>
      </c>
      <c r="CT5297" s="24">
        <v>1335.4864</v>
      </c>
      <c r="CV5297" s="24">
        <v>704.58902999999998</v>
      </c>
      <c r="CW5297" s="24">
        <v>1137.1514999999999</v>
      </c>
      <c r="CX5297" s="24">
        <v>1149.85995</v>
      </c>
      <c r="CY5297" s="24">
        <v>621.89273000000003</v>
      </c>
      <c r="DP5297" s="24">
        <v>1335.4864</v>
      </c>
      <c r="DS5297" s="24">
        <v>704.58902999999998</v>
      </c>
      <c r="DU5297" s="24">
        <v>1137.1514999999999</v>
      </c>
      <c r="DV5297" s="24">
        <v>1149.85995</v>
      </c>
      <c r="DW5297" s="24">
        <v>621.89273000000003</v>
      </c>
    </row>
    <row r="5298" spans="1:127" x14ac:dyDescent="0.15">
      <c r="A5298" s="24">
        <v>188.27273</v>
      </c>
      <c r="B5298" s="24">
        <v>-0.80488000000000004</v>
      </c>
      <c r="C5298" s="24">
        <v>188.27273</v>
      </c>
      <c r="D5298" s="24">
        <v>-1.97001</v>
      </c>
      <c r="E5298" s="24">
        <v>188.27273</v>
      </c>
      <c r="F5298" s="24">
        <v>-0.87975000000000003</v>
      </c>
      <c r="G5298" s="24"/>
      <c r="H5298" s="24">
        <v>188.27273</v>
      </c>
      <c r="I5298" s="24">
        <v>-1.1868300000000001</v>
      </c>
      <c r="J5298" s="24">
        <v>188.27273</v>
      </c>
      <c r="K5298" s="24">
        <v>-1.59561</v>
      </c>
      <c r="L5298" s="24">
        <v>188.27273</v>
      </c>
      <c r="M5298" s="24">
        <v>0.53015999999999996</v>
      </c>
      <c r="CO5298" s="24">
        <v>528.47137999999995</v>
      </c>
      <c r="CT5298" s="24">
        <v>1335.5942</v>
      </c>
      <c r="CV5298" s="24">
        <v>704.68678</v>
      </c>
      <c r="CW5298" s="24">
        <v>1137.17075</v>
      </c>
      <c r="CX5298" s="24">
        <v>1149.87148</v>
      </c>
      <c r="CY5298" s="24">
        <v>621.89544999999998</v>
      </c>
      <c r="DP5298" s="24">
        <v>1335.5942</v>
      </c>
      <c r="DS5298" s="24">
        <v>704.68678</v>
      </c>
      <c r="DU5298" s="24">
        <v>1137.17075</v>
      </c>
      <c r="DV5298" s="24">
        <v>1149.87148</v>
      </c>
      <c r="DW5298" s="24">
        <v>621.89544999999998</v>
      </c>
    </row>
    <row r="5299" spans="1:127" x14ac:dyDescent="0.15">
      <c r="A5299" s="24">
        <v>188.31818000000001</v>
      </c>
      <c r="B5299" s="24">
        <v>-0.74131999999999998</v>
      </c>
      <c r="C5299" s="24">
        <v>188.31818000000001</v>
      </c>
      <c r="D5299" s="24">
        <v>-2.0245299999999999</v>
      </c>
      <c r="E5299" s="24">
        <v>188.31818000000001</v>
      </c>
      <c r="F5299" s="24">
        <v>-0.86994000000000005</v>
      </c>
      <c r="G5299" s="24"/>
      <c r="H5299" s="24">
        <v>188.31818000000001</v>
      </c>
      <c r="I5299" s="24">
        <v>-1.1080000000000001</v>
      </c>
      <c r="J5299" s="24">
        <v>188.31818000000001</v>
      </c>
      <c r="K5299" s="24">
        <v>-1.64445</v>
      </c>
      <c r="L5299" s="24">
        <v>188.31818000000001</v>
      </c>
      <c r="M5299" s="24">
        <v>0.60265000000000002</v>
      </c>
      <c r="CO5299" s="24">
        <v>528.47370000000001</v>
      </c>
      <c r="CT5299" s="24">
        <v>1335.6166499999999</v>
      </c>
      <c r="CV5299" s="24">
        <v>704.79364999999996</v>
      </c>
      <c r="CW5299" s="24">
        <v>1137.3803</v>
      </c>
      <c r="CX5299" s="24">
        <v>1149.9388799999999</v>
      </c>
      <c r="CY5299" s="24">
        <v>621.89763000000005</v>
      </c>
      <c r="DP5299" s="24">
        <v>1335.6166499999999</v>
      </c>
      <c r="DS5299" s="24">
        <v>704.79364999999996</v>
      </c>
      <c r="DU5299" s="24">
        <v>1137.3803</v>
      </c>
      <c r="DV5299" s="24">
        <v>1149.9388799999999</v>
      </c>
      <c r="DW5299" s="24">
        <v>621.89763000000005</v>
      </c>
    </row>
    <row r="5300" spans="1:127" x14ac:dyDescent="0.15">
      <c r="A5300" s="24">
        <v>188.36364</v>
      </c>
      <c r="B5300" s="24">
        <v>-0.59250999999999998</v>
      </c>
      <c r="C5300" s="24">
        <v>188.36364</v>
      </c>
      <c r="D5300" s="24">
        <v>-1.8752599999999999</v>
      </c>
      <c r="E5300" s="24">
        <v>188.36364</v>
      </c>
      <c r="F5300" s="24">
        <v>-0.90598000000000001</v>
      </c>
      <c r="G5300" s="24"/>
      <c r="H5300" s="24">
        <v>188.36364</v>
      </c>
      <c r="I5300" s="24">
        <v>-1.1057900000000001</v>
      </c>
      <c r="J5300" s="24">
        <v>188.36364</v>
      </c>
      <c r="K5300" s="24">
        <v>-1.7918099999999999</v>
      </c>
      <c r="L5300" s="24">
        <v>188.36364</v>
      </c>
      <c r="M5300" s="24">
        <v>0.72192999999999996</v>
      </c>
      <c r="CO5300" s="24">
        <v>528.54399999999998</v>
      </c>
      <c r="CT5300" s="24">
        <v>1335.7067999999999</v>
      </c>
      <c r="CV5300" s="24">
        <v>704.87914999999998</v>
      </c>
      <c r="CW5300" s="24">
        <v>1137.4215999999999</v>
      </c>
      <c r="CX5300" s="24">
        <v>1149.9487300000001</v>
      </c>
      <c r="CY5300" s="24">
        <v>621.90250000000003</v>
      </c>
      <c r="DP5300" s="24">
        <v>1335.7067999999999</v>
      </c>
      <c r="DS5300" s="24">
        <v>704.87914999999998</v>
      </c>
      <c r="DU5300" s="24">
        <v>1137.4215999999999</v>
      </c>
      <c r="DV5300" s="24">
        <v>1149.9487300000001</v>
      </c>
      <c r="DW5300" s="24">
        <v>621.90250000000003</v>
      </c>
    </row>
    <row r="5301" spans="1:127" x14ac:dyDescent="0.15">
      <c r="A5301" s="24">
        <v>188.40908999999999</v>
      </c>
      <c r="B5301" s="24">
        <v>-0.48375000000000001</v>
      </c>
      <c r="C5301" s="24">
        <v>188.40908999999999</v>
      </c>
      <c r="D5301" s="24">
        <v>-1.7471000000000001</v>
      </c>
      <c r="E5301" s="24">
        <v>188.40908999999999</v>
      </c>
      <c r="F5301" s="24">
        <v>-0.85868999999999995</v>
      </c>
      <c r="G5301" s="24"/>
      <c r="H5301" s="24">
        <v>188.40908999999999</v>
      </c>
      <c r="I5301" s="24">
        <v>-1.10737</v>
      </c>
      <c r="J5301" s="24">
        <v>188.40908999999999</v>
      </c>
      <c r="K5301" s="24">
        <v>-1.7857799999999999</v>
      </c>
      <c r="L5301" s="24">
        <v>188.40908999999999</v>
      </c>
      <c r="M5301" s="24">
        <v>0.74190999999999996</v>
      </c>
      <c r="CO5301" s="24">
        <v>528.60080000000005</v>
      </c>
      <c r="CT5301" s="24">
        <v>1335.7152000000001</v>
      </c>
      <c r="CV5301" s="24">
        <v>704.89260000000002</v>
      </c>
      <c r="CW5301" s="24">
        <v>1137.4554800000001</v>
      </c>
      <c r="CX5301" s="24">
        <v>1150.00675</v>
      </c>
      <c r="CY5301" s="24">
        <v>621.90718000000004</v>
      </c>
      <c r="DP5301" s="24">
        <v>1335.7152000000001</v>
      </c>
      <c r="DS5301" s="24">
        <v>704.89260000000002</v>
      </c>
      <c r="DU5301" s="24">
        <v>1137.4554800000001</v>
      </c>
      <c r="DV5301" s="24">
        <v>1150.00675</v>
      </c>
      <c r="DW5301" s="24">
        <v>621.90718000000004</v>
      </c>
    </row>
    <row r="5302" spans="1:127" x14ac:dyDescent="0.15">
      <c r="A5302" s="24">
        <v>188.45455000000001</v>
      </c>
      <c r="B5302" s="24">
        <v>-0.29846</v>
      </c>
      <c r="C5302" s="24">
        <v>188.45455000000001</v>
      </c>
      <c r="D5302" s="24">
        <v>-1.8153999999999999</v>
      </c>
      <c r="E5302" s="24">
        <v>188.45455000000001</v>
      </c>
      <c r="F5302" s="24">
        <v>-0.88016000000000005</v>
      </c>
      <c r="G5302" s="24"/>
      <c r="H5302" s="24">
        <v>188.45455000000001</v>
      </c>
      <c r="I5302" s="24">
        <v>-1.15526</v>
      </c>
      <c r="J5302" s="24">
        <v>188.45455000000001</v>
      </c>
      <c r="K5302" s="24">
        <v>-1.77776</v>
      </c>
      <c r="L5302" s="24">
        <v>188.45455000000001</v>
      </c>
      <c r="M5302" s="24">
        <v>0.86214000000000002</v>
      </c>
      <c r="CO5302" s="24">
        <v>528.64229999999998</v>
      </c>
      <c r="CT5302" s="24">
        <v>1335.7528500000001</v>
      </c>
      <c r="CV5302" s="24">
        <v>704.99648000000002</v>
      </c>
      <c r="CW5302" s="24">
        <v>1137.4673</v>
      </c>
      <c r="CX5302" s="24">
        <v>1150.0214800000001</v>
      </c>
      <c r="CY5302" s="24">
        <v>621.91143</v>
      </c>
      <c r="DP5302" s="24">
        <v>1335.7528500000001</v>
      </c>
      <c r="DS5302" s="24">
        <v>704.99648000000002</v>
      </c>
      <c r="DU5302" s="24">
        <v>1137.4673</v>
      </c>
      <c r="DV5302" s="24">
        <v>1150.0214800000001</v>
      </c>
      <c r="DW5302" s="24">
        <v>621.91143</v>
      </c>
    </row>
    <row r="5303" spans="1:127" x14ac:dyDescent="0.15">
      <c r="A5303" s="24">
        <v>188.5</v>
      </c>
      <c r="B5303" s="24">
        <v>-0.13278999999999999</v>
      </c>
      <c r="C5303" s="24">
        <v>188.5</v>
      </c>
      <c r="D5303" s="24">
        <v>-1.7643800000000001</v>
      </c>
      <c r="E5303" s="24">
        <v>188.5</v>
      </c>
      <c r="F5303" s="24">
        <v>-0.74343999999999999</v>
      </c>
      <c r="G5303" s="24"/>
      <c r="H5303" s="24">
        <v>188.5</v>
      </c>
      <c r="I5303" s="24">
        <v>-1.2002600000000001</v>
      </c>
      <c r="J5303" s="24">
        <v>188.5</v>
      </c>
      <c r="K5303" s="24">
        <v>-1.72237</v>
      </c>
      <c r="L5303" s="24">
        <v>188.5</v>
      </c>
      <c r="M5303" s="24">
        <v>0.69832000000000005</v>
      </c>
      <c r="CO5303" s="24">
        <v>528.6576</v>
      </c>
      <c r="CT5303" s="24">
        <v>1335.81898</v>
      </c>
      <c r="CV5303" s="24">
        <v>705.09950000000003</v>
      </c>
      <c r="CW5303" s="24">
        <v>1137.50368</v>
      </c>
      <c r="CX5303" s="24">
        <v>1150.1577500000001</v>
      </c>
      <c r="CY5303" s="24">
        <v>621.91808000000003</v>
      </c>
      <c r="DP5303" s="24">
        <v>1335.81898</v>
      </c>
      <c r="DS5303" s="24">
        <v>705.09950000000003</v>
      </c>
      <c r="DU5303" s="24">
        <v>1137.50368</v>
      </c>
      <c r="DV5303" s="24">
        <v>1150.1577500000001</v>
      </c>
      <c r="DW5303" s="24">
        <v>621.91808000000003</v>
      </c>
    </row>
    <row r="5304" spans="1:127" x14ac:dyDescent="0.15">
      <c r="A5304" s="24">
        <v>188.54544999999999</v>
      </c>
      <c r="B5304" s="24">
        <v>-3.1949999999999999E-2</v>
      </c>
      <c r="C5304" s="24">
        <v>188.54544999999999</v>
      </c>
      <c r="D5304" s="24">
        <v>-1.7351099999999999</v>
      </c>
      <c r="E5304" s="24">
        <v>188.54544999999999</v>
      </c>
      <c r="F5304" s="24">
        <v>-0.66610999999999998</v>
      </c>
      <c r="G5304" s="24"/>
      <c r="H5304" s="24">
        <v>188.54544999999999</v>
      </c>
      <c r="I5304" s="24">
        <v>-1.1697</v>
      </c>
      <c r="J5304" s="24">
        <v>188.54544999999999</v>
      </c>
      <c r="K5304" s="24">
        <v>-1.66665</v>
      </c>
      <c r="L5304" s="24">
        <v>188.54544999999999</v>
      </c>
      <c r="M5304" s="24">
        <v>0.44517000000000001</v>
      </c>
      <c r="CO5304" s="24">
        <v>528.66139999999996</v>
      </c>
      <c r="CT5304" s="24">
        <v>1335.99695</v>
      </c>
      <c r="CV5304" s="24">
        <v>705.11755000000005</v>
      </c>
      <c r="CW5304" s="24">
        <v>1138.1564499999999</v>
      </c>
      <c r="CX5304" s="24">
        <v>1150.39815</v>
      </c>
      <c r="CY5304" s="24">
        <v>621.92065000000002</v>
      </c>
      <c r="DP5304" s="24">
        <v>1335.99695</v>
      </c>
      <c r="DS5304" s="24">
        <v>705.11755000000005</v>
      </c>
      <c r="DU5304" s="24">
        <v>1138.1564499999999</v>
      </c>
      <c r="DV5304" s="24">
        <v>1150.39815</v>
      </c>
      <c r="DW5304" s="24">
        <v>621.92065000000002</v>
      </c>
    </row>
    <row r="5305" spans="1:127" x14ac:dyDescent="0.15">
      <c r="A5305" s="24">
        <v>188.59091000000001</v>
      </c>
      <c r="B5305" s="24">
        <v>-4.3090000000000003E-2</v>
      </c>
      <c r="C5305" s="24">
        <v>188.59091000000001</v>
      </c>
      <c r="D5305" s="24">
        <v>-1.7152000000000001</v>
      </c>
      <c r="E5305" s="24">
        <v>188.59091000000001</v>
      </c>
      <c r="F5305" s="24">
        <v>-0.61099000000000003</v>
      </c>
      <c r="G5305" s="24"/>
      <c r="H5305" s="24">
        <v>188.59091000000001</v>
      </c>
      <c r="I5305" s="24">
        <v>-1.0945499999999999</v>
      </c>
      <c r="J5305" s="24">
        <v>188.59091000000001</v>
      </c>
      <c r="K5305" s="24">
        <v>-1.66185</v>
      </c>
      <c r="L5305" s="24">
        <v>188.59091000000001</v>
      </c>
      <c r="M5305" s="24">
        <v>0.37703999999999999</v>
      </c>
      <c r="CO5305" s="24">
        <v>528.67274999999995</v>
      </c>
      <c r="CT5305" s="24">
        <v>1336.01423</v>
      </c>
      <c r="CV5305" s="24">
        <v>705.20782999999994</v>
      </c>
      <c r="CW5305" s="24">
        <v>1138.30645</v>
      </c>
      <c r="CX5305" s="24">
        <v>1150.52765</v>
      </c>
      <c r="CY5305" s="24">
        <v>621.92894999999999</v>
      </c>
      <c r="DP5305" s="24">
        <v>1336.01423</v>
      </c>
      <c r="DS5305" s="24">
        <v>705.20782999999994</v>
      </c>
      <c r="DU5305" s="24">
        <v>1138.30645</v>
      </c>
      <c r="DV5305" s="24">
        <v>1150.52765</v>
      </c>
      <c r="DW5305" s="24">
        <v>621.92894999999999</v>
      </c>
    </row>
    <row r="5306" spans="1:127" x14ac:dyDescent="0.15">
      <c r="A5306" s="24">
        <v>188.63636</v>
      </c>
      <c r="B5306" s="24">
        <v>-2.725E-2</v>
      </c>
      <c r="C5306" s="24">
        <v>188.63636</v>
      </c>
      <c r="D5306" s="24">
        <v>-1.8483000000000001</v>
      </c>
      <c r="E5306" s="24">
        <v>188.63636</v>
      </c>
      <c r="F5306" s="24">
        <v>-0.68483000000000005</v>
      </c>
      <c r="G5306" s="24"/>
      <c r="H5306" s="24">
        <v>188.63636</v>
      </c>
      <c r="I5306" s="24">
        <v>-1.2005699999999999</v>
      </c>
      <c r="J5306" s="24">
        <v>188.63636</v>
      </c>
      <c r="K5306" s="24">
        <v>-1.6645099999999999</v>
      </c>
      <c r="L5306" s="24">
        <v>188.63636</v>
      </c>
      <c r="M5306" s="24">
        <v>0.28476000000000001</v>
      </c>
      <c r="CO5306" s="24">
        <v>528.77413000000001</v>
      </c>
      <c r="CT5306" s="24">
        <v>1336.03475</v>
      </c>
      <c r="CV5306" s="24">
        <v>705.22447999999997</v>
      </c>
      <c r="CW5306" s="24">
        <v>1139.0773799999999</v>
      </c>
      <c r="CX5306" s="24">
        <v>1150.6904300000001</v>
      </c>
      <c r="CY5306" s="24">
        <v>621.94129999999996</v>
      </c>
      <c r="DP5306" s="24">
        <v>1336.03475</v>
      </c>
      <c r="DS5306" s="24">
        <v>705.22447999999997</v>
      </c>
      <c r="DU5306" s="24">
        <v>1139.0773799999999</v>
      </c>
      <c r="DV5306" s="24">
        <v>1150.6904300000001</v>
      </c>
      <c r="DW5306" s="24">
        <v>621.94129999999996</v>
      </c>
    </row>
    <row r="5307" spans="1:127" x14ac:dyDescent="0.15">
      <c r="A5307" s="24">
        <v>188.68181999999999</v>
      </c>
      <c r="B5307" s="24">
        <v>-0.14133000000000001</v>
      </c>
      <c r="C5307" s="24">
        <v>188.68181999999999</v>
      </c>
      <c r="D5307" s="24">
        <v>-1.9308799999999999</v>
      </c>
      <c r="E5307" s="24">
        <v>188.68181999999999</v>
      </c>
      <c r="F5307" s="24">
        <v>-0.82693000000000005</v>
      </c>
      <c r="G5307" s="24"/>
      <c r="H5307" s="24">
        <v>188.68181999999999</v>
      </c>
      <c r="I5307" s="24">
        <v>-1.21397</v>
      </c>
      <c r="J5307" s="24">
        <v>188.68181999999999</v>
      </c>
      <c r="K5307" s="24">
        <v>-1.5677000000000001</v>
      </c>
      <c r="L5307" s="24">
        <v>188.68181999999999</v>
      </c>
      <c r="M5307" s="24">
        <v>0.13713</v>
      </c>
      <c r="CO5307" s="24">
        <v>528.79282999999998</v>
      </c>
      <c r="CT5307" s="24">
        <v>1336.06113</v>
      </c>
      <c r="CV5307" s="24">
        <v>705.47979999999995</v>
      </c>
      <c r="CW5307" s="24">
        <v>1139.1605500000001</v>
      </c>
      <c r="CX5307" s="24">
        <v>1152.5819300000001</v>
      </c>
      <c r="CY5307" s="24">
        <v>621.97805000000005</v>
      </c>
      <c r="DP5307" s="24">
        <v>1336.06113</v>
      </c>
      <c r="DS5307" s="24">
        <v>705.47979999999995</v>
      </c>
      <c r="DU5307" s="24">
        <v>1139.1605500000001</v>
      </c>
      <c r="DV5307" s="24">
        <v>1152.5819300000001</v>
      </c>
      <c r="DW5307" s="24">
        <v>621.97805000000005</v>
      </c>
    </row>
    <row r="5308" spans="1:127" x14ac:dyDescent="0.15">
      <c r="A5308" s="24">
        <v>188.72727</v>
      </c>
      <c r="B5308" s="24">
        <v>-8.4419999999999995E-2</v>
      </c>
      <c r="C5308" s="24">
        <v>188.72727</v>
      </c>
      <c r="D5308" s="24">
        <v>-2.0860699999999999</v>
      </c>
      <c r="E5308" s="24">
        <v>188.72727</v>
      </c>
      <c r="F5308" s="24">
        <v>-0.98506000000000005</v>
      </c>
      <c r="G5308" s="24"/>
      <c r="H5308" s="24">
        <v>188.72727</v>
      </c>
      <c r="I5308" s="24">
        <v>-1.09534</v>
      </c>
      <c r="J5308" s="24">
        <v>188.72727</v>
      </c>
      <c r="K5308" s="24">
        <v>-1.37158</v>
      </c>
      <c r="L5308" s="24">
        <v>188.72727</v>
      </c>
      <c r="M5308" s="24">
        <v>4.496E-2</v>
      </c>
      <c r="CO5308" s="24">
        <v>528.86845000000005</v>
      </c>
      <c r="CT5308" s="24">
        <v>1336.0923</v>
      </c>
      <c r="CV5308" s="24">
        <v>709.20258000000001</v>
      </c>
      <c r="CW5308" s="24">
        <v>1139.2536</v>
      </c>
      <c r="CX5308" s="24">
        <v>1153.0084999999999</v>
      </c>
      <c r="CY5308" s="24">
        <v>621.98119999999994</v>
      </c>
      <c r="DP5308" s="24">
        <v>1336.0923</v>
      </c>
      <c r="DS5308" s="24">
        <v>709.20258000000001</v>
      </c>
      <c r="DU5308" s="24">
        <v>1139.2536</v>
      </c>
      <c r="DV5308" s="24">
        <v>1153.0084999999999</v>
      </c>
      <c r="DW5308" s="24">
        <v>621.98119999999994</v>
      </c>
    </row>
    <row r="5309" spans="1:127" x14ac:dyDescent="0.15">
      <c r="A5309" s="24">
        <v>188.77273</v>
      </c>
      <c r="B5309" s="24">
        <v>-0.13067000000000001</v>
      </c>
      <c r="C5309" s="24">
        <v>188.77273</v>
      </c>
      <c r="D5309" s="24">
        <v>-2.0131999999999999</v>
      </c>
      <c r="E5309" s="24">
        <v>188.77273</v>
      </c>
      <c r="F5309" s="24">
        <v>-0.99021000000000003</v>
      </c>
      <c r="G5309" s="24"/>
      <c r="H5309" s="24">
        <v>188.77273</v>
      </c>
      <c r="I5309" s="24">
        <v>-1.1125499999999999</v>
      </c>
      <c r="J5309" s="24">
        <v>188.77273</v>
      </c>
      <c r="K5309" s="24">
        <v>-1.31399</v>
      </c>
      <c r="L5309" s="24">
        <v>188.77273</v>
      </c>
      <c r="M5309" s="24">
        <v>-1.592E-2</v>
      </c>
      <c r="CO5309" s="24">
        <v>528.90858000000003</v>
      </c>
      <c r="CT5309" s="24">
        <v>1336.1620800000001</v>
      </c>
      <c r="CV5309" s="24">
        <v>709.44254999999998</v>
      </c>
      <c r="CW5309" s="24">
        <v>1139.53953</v>
      </c>
      <c r="CX5309" s="24">
        <v>1153.17625</v>
      </c>
      <c r="CY5309" s="24">
        <v>621.99260000000004</v>
      </c>
      <c r="DP5309" s="24">
        <v>1336.1620800000001</v>
      </c>
      <c r="DS5309" s="24">
        <v>709.44254999999998</v>
      </c>
      <c r="DU5309" s="24">
        <v>1139.53953</v>
      </c>
      <c r="DV5309" s="24">
        <v>1153.17625</v>
      </c>
      <c r="DW5309" s="24">
        <v>621.99260000000004</v>
      </c>
    </row>
    <row r="5310" spans="1:127" x14ac:dyDescent="0.15">
      <c r="A5310" s="24">
        <v>188.81818000000001</v>
      </c>
      <c r="B5310" s="24">
        <v>-0.25201000000000001</v>
      </c>
      <c r="C5310" s="24">
        <v>188.81818000000001</v>
      </c>
      <c r="D5310" s="24">
        <v>-1.88981</v>
      </c>
      <c r="E5310" s="24">
        <v>188.81818000000001</v>
      </c>
      <c r="F5310" s="24">
        <v>-1.0565800000000001</v>
      </c>
      <c r="G5310" s="24"/>
      <c r="H5310" s="24">
        <v>188.81818000000001</v>
      </c>
      <c r="I5310" s="24">
        <v>-1.0864</v>
      </c>
      <c r="J5310" s="24">
        <v>188.81818000000001</v>
      </c>
      <c r="K5310" s="24">
        <v>-1.41028</v>
      </c>
      <c r="L5310" s="24">
        <v>188.81818000000001</v>
      </c>
      <c r="M5310" s="24">
        <v>9.7369999999999998E-2</v>
      </c>
      <c r="CO5310" s="24">
        <v>528.98860000000002</v>
      </c>
      <c r="CT5310" s="24">
        <v>1336.5219</v>
      </c>
      <c r="CV5310" s="24">
        <v>709.46815000000004</v>
      </c>
      <c r="CW5310" s="24">
        <v>1140.65273</v>
      </c>
      <c r="CX5310" s="24">
        <v>1153.30603</v>
      </c>
      <c r="CY5310" s="24">
        <v>622.00239999999997</v>
      </c>
      <c r="DP5310" s="24">
        <v>1336.5219</v>
      </c>
      <c r="DS5310" s="24">
        <v>709.46815000000004</v>
      </c>
      <c r="DU5310" s="24">
        <v>1140.65273</v>
      </c>
      <c r="DV5310" s="24">
        <v>1153.30603</v>
      </c>
      <c r="DW5310" s="24">
        <v>622.00239999999997</v>
      </c>
    </row>
    <row r="5311" spans="1:127" x14ac:dyDescent="0.15">
      <c r="A5311" s="24">
        <v>188.86364</v>
      </c>
      <c r="B5311" s="24">
        <v>-0.18007000000000001</v>
      </c>
      <c r="C5311" s="24">
        <v>188.86364</v>
      </c>
      <c r="D5311" s="24">
        <v>-1.8248200000000001</v>
      </c>
      <c r="E5311" s="24">
        <v>188.86364</v>
      </c>
      <c r="F5311" s="24">
        <v>-1.1033599999999999</v>
      </c>
      <c r="G5311" s="24"/>
      <c r="H5311" s="24">
        <v>188.86364</v>
      </c>
      <c r="I5311" s="24">
        <v>-1.07</v>
      </c>
      <c r="J5311" s="24">
        <v>188.86364</v>
      </c>
      <c r="K5311" s="24">
        <v>-1.3614999999999999</v>
      </c>
      <c r="L5311" s="24">
        <v>188.86364</v>
      </c>
      <c r="M5311" s="24">
        <v>0.15035000000000001</v>
      </c>
      <c r="CO5311" s="24">
        <v>529.00864999999999</v>
      </c>
      <c r="CT5311" s="24">
        <v>1336.54188</v>
      </c>
      <c r="CV5311" s="24">
        <v>709.56507999999997</v>
      </c>
      <c r="CW5311" s="24">
        <v>1141.1450299999999</v>
      </c>
      <c r="CX5311" s="24">
        <v>1153.4360999999999</v>
      </c>
      <c r="CY5311" s="24">
        <v>622.08330000000001</v>
      </c>
      <c r="DP5311" s="24">
        <v>1336.54188</v>
      </c>
      <c r="DS5311" s="24">
        <v>709.56507999999997</v>
      </c>
      <c r="DU5311" s="24">
        <v>1141.1450299999999</v>
      </c>
      <c r="DV5311" s="24">
        <v>1153.4360999999999</v>
      </c>
      <c r="DW5311" s="24">
        <v>622.08330000000001</v>
      </c>
    </row>
    <row r="5312" spans="1:127" x14ac:dyDescent="0.15">
      <c r="A5312" s="24">
        <v>188.90908999999999</v>
      </c>
      <c r="B5312" s="24">
        <v>-0.14998</v>
      </c>
      <c r="C5312" s="24">
        <v>188.90908999999999</v>
      </c>
      <c r="D5312" s="24">
        <v>-1.73193</v>
      </c>
      <c r="E5312" s="24">
        <v>188.90908999999999</v>
      </c>
      <c r="F5312" s="24">
        <v>-1.13314</v>
      </c>
      <c r="G5312" s="24"/>
      <c r="H5312" s="24">
        <v>188.90908999999999</v>
      </c>
      <c r="I5312" s="24">
        <v>-1.13774</v>
      </c>
      <c r="J5312" s="24">
        <v>188.90908999999999</v>
      </c>
      <c r="K5312" s="24">
        <v>-1.35599</v>
      </c>
      <c r="L5312" s="24">
        <v>188.90908999999999</v>
      </c>
      <c r="M5312" s="24">
        <v>0.12377000000000001</v>
      </c>
      <c r="CO5312" s="24">
        <v>529.11940000000004</v>
      </c>
      <c r="CT5312" s="24">
        <v>1336.86185</v>
      </c>
      <c r="CV5312" s="24">
        <v>709.59100000000001</v>
      </c>
      <c r="CW5312" s="24">
        <v>1141.183</v>
      </c>
      <c r="CX5312" s="24">
        <v>1153.45508</v>
      </c>
      <c r="CY5312" s="24">
        <v>622.08635000000004</v>
      </c>
      <c r="DP5312" s="24">
        <v>1336.86185</v>
      </c>
      <c r="DS5312" s="24">
        <v>709.59100000000001</v>
      </c>
      <c r="DU5312" s="24">
        <v>1141.183</v>
      </c>
      <c r="DV5312" s="24">
        <v>1153.45508</v>
      </c>
      <c r="DW5312" s="24">
        <v>622.08635000000004</v>
      </c>
    </row>
    <row r="5313" spans="1:127" x14ac:dyDescent="0.15">
      <c r="A5313" s="24">
        <v>188.95455000000001</v>
      </c>
      <c r="B5313" s="24">
        <v>-0.20502999999999999</v>
      </c>
      <c r="C5313" s="24">
        <v>188.95455000000001</v>
      </c>
      <c r="D5313" s="24">
        <v>-1.6494200000000001</v>
      </c>
      <c r="E5313" s="24">
        <v>188.95455000000001</v>
      </c>
      <c r="F5313" s="24">
        <v>-1.19716</v>
      </c>
      <c r="G5313" s="24"/>
      <c r="H5313" s="24">
        <v>188.95455000000001</v>
      </c>
      <c r="I5313" s="24">
        <v>-1.19032</v>
      </c>
      <c r="J5313" s="24">
        <v>188.95455000000001</v>
      </c>
      <c r="K5313" s="24">
        <v>-1.2601800000000001</v>
      </c>
      <c r="L5313" s="24">
        <v>188.95455000000001</v>
      </c>
      <c r="M5313" s="24">
        <v>3.8510000000000003E-2</v>
      </c>
      <c r="CO5313" s="24">
        <v>529.12307999999996</v>
      </c>
      <c r="CT5313" s="24">
        <v>1336.89095</v>
      </c>
      <c r="CV5313" s="24">
        <v>709.68150000000003</v>
      </c>
      <c r="CW5313" s="24">
        <v>1141.2799299999999</v>
      </c>
      <c r="CX5313" s="24">
        <v>1153.5744</v>
      </c>
      <c r="CY5313" s="24">
        <v>622.10220000000004</v>
      </c>
      <c r="DP5313" s="24">
        <v>1336.89095</v>
      </c>
      <c r="DS5313" s="24">
        <v>709.68150000000003</v>
      </c>
      <c r="DU5313" s="24">
        <v>1141.2799299999999</v>
      </c>
      <c r="DV5313" s="24">
        <v>1153.5744</v>
      </c>
      <c r="DW5313" s="24">
        <v>622.10220000000004</v>
      </c>
    </row>
    <row r="5314" spans="1:127" x14ac:dyDescent="0.15">
      <c r="A5314" s="24">
        <v>189</v>
      </c>
      <c r="B5314" s="24">
        <v>-0.21554999999999999</v>
      </c>
      <c r="C5314" s="24">
        <v>189</v>
      </c>
      <c r="D5314" s="24">
        <v>-1.63601</v>
      </c>
      <c r="E5314" s="24">
        <v>189</v>
      </c>
      <c r="F5314" s="24">
        <v>-1.22773</v>
      </c>
      <c r="G5314" s="24"/>
      <c r="H5314" s="24">
        <v>189</v>
      </c>
      <c r="I5314" s="24">
        <v>-1.1273</v>
      </c>
      <c r="J5314" s="24">
        <v>189</v>
      </c>
      <c r="K5314" s="24">
        <v>-1.1626000000000001</v>
      </c>
      <c r="L5314" s="24">
        <v>189</v>
      </c>
      <c r="M5314" s="24">
        <v>7.8130000000000005E-2</v>
      </c>
      <c r="CO5314" s="24">
        <v>529.51750000000004</v>
      </c>
      <c r="CT5314" s="24">
        <v>1336.9284</v>
      </c>
      <c r="CV5314" s="24">
        <v>709.71497999999997</v>
      </c>
      <c r="CW5314" s="24">
        <v>1141.96253</v>
      </c>
      <c r="CX5314" s="24">
        <v>1167.5545999999999</v>
      </c>
      <c r="CY5314" s="24">
        <v>622.38040000000001</v>
      </c>
      <c r="DP5314" s="24">
        <v>1336.9284</v>
      </c>
      <c r="DS5314" s="24">
        <v>709.71497999999997</v>
      </c>
      <c r="DU5314" s="24">
        <v>1141.96253</v>
      </c>
      <c r="DV5314" s="24">
        <v>1167.5545999999999</v>
      </c>
      <c r="DW5314" s="24">
        <v>622.38040000000001</v>
      </c>
    </row>
    <row r="5315" spans="1:127" x14ac:dyDescent="0.15">
      <c r="A5315" s="24">
        <v>189.04544999999999</v>
      </c>
      <c r="B5315" s="24">
        <v>-0.27251999999999998</v>
      </c>
      <c r="C5315" s="24">
        <v>189.04544999999999</v>
      </c>
      <c r="D5315" s="24">
        <v>-1.62076</v>
      </c>
      <c r="E5315" s="24">
        <v>189.04544999999999</v>
      </c>
      <c r="F5315" s="24">
        <v>-1.2367300000000001</v>
      </c>
      <c r="G5315" s="24"/>
      <c r="H5315" s="24">
        <v>189.04544999999999</v>
      </c>
      <c r="I5315" s="24">
        <v>-1.1202000000000001</v>
      </c>
      <c r="J5315" s="24">
        <v>189.04544999999999</v>
      </c>
      <c r="K5315" s="24">
        <v>-1.1607700000000001</v>
      </c>
      <c r="L5315" s="24">
        <v>189.04544999999999</v>
      </c>
      <c r="M5315" s="24">
        <v>8.8169999999999998E-2</v>
      </c>
      <c r="CO5315" s="24">
        <v>529.75374999999997</v>
      </c>
      <c r="CT5315" s="24">
        <v>1337.0888</v>
      </c>
      <c r="CV5315" s="24">
        <v>715.33920000000001</v>
      </c>
      <c r="CW5315" s="24">
        <v>1142.2091</v>
      </c>
      <c r="CX5315" s="24">
        <v>1167.5622499999999</v>
      </c>
      <c r="CY5315" s="24">
        <v>622.49215000000004</v>
      </c>
      <c r="DP5315" s="24">
        <v>1337.0888</v>
      </c>
      <c r="DS5315" s="24">
        <v>715.33920000000001</v>
      </c>
      <c r="DU5315" s="24">
        <v>1142.2091</v>
      </c>
      <c r="DV5315" s="24">
        <v>1167.5622499999999</v>
      </c>
      <c r="DW5315" s="24">
        <v>622.49215000000004</v>
      </c>
    </row>
    <row r="5316" spans="1:127" x14ac:dyDescent="0.15">
      <c r="A5316" s="24">
        <v>189.09091000000001</v>
      </c>
      <c r="B5316" s="24">
        <v>-0.55659999999999998</v>
      </c>
      <c r="C5316" s="24">
        <v>189.09091000000001</v>
      </c>
      <c r="D5316" s="24">
        <v>-1.64391</v>
      </c>
      <c r="E5316" s="24">
        <v>189.09091000000001</v>
      </c>
      <c r="F5316" s="24">
        <v>-1.2730399999999999</v>
      </c>
      <c r="G5316" s="24"/>
      <c r="H5316" s="24">
        <v>189.09091000000001</v>
      </c>
      <c r="I5316" s="24">
        <v>-1.1373</v>
      </c>
      <c r="J5316" s="24">
        <v>189.09091000000001</v>
      </c>
      <c r="K5316" s="24">
        <v>-1.0789599999999999</v>
      </c>
      <c r="L5316" s="24">
        <v>189.09091000000001</v>
      </c>
      <c r="M5316" s="24">
        <v>-2.4799999999999999E-2</v>
      </c>
      <c r="CO5316" s="24">
        <v>530.01224999999999</v>
      </c>
      <c r="CT5316" s="24">
        <v>1337.15428</v>
      </c>
      <c r="CV5316" s="24">
        <v>715.48985000000005</v>
      </c>
      <c r="CW5316" s="24">
        <v>1142.4715000000001</v>
      </c>
      <c r="CX5316" s="24">
        <v>1167.6384</v>
      </c>
      <c r="CY5316" s="24">
        <v>622.91624999999999</v>
      </c>
      <c r="DP5316" s="24">
        <v>1337.15428</v>
      </c>
      <c r="DS5316" s="24">
        <v>715.48985000000005</v>
      </c>
      <c r="DU5316" s="24">
        <v>1142.4715000000001</v>
      </c>
      <c r="DV5316" s="24">
        <v>1167.6384</v>
      </c>
      <c r="DW5316" s="24">
        <v>622.91624999999999</v>
      </c>
    </row>
    <row r="5317" spans="1:127" x14ac:dyDescent="0.15">
      <c r="A5317" s="24">
        <v>189.13636</v>
      </c>
      <c r="B5317" s="24">
        <v>-0.68667999999999996</v>
      </c>
      <c r="C5317" s="24">
        <v>189.13636</v>
      </c>
      <c r="D5317" s="24">
        <v>-1.6931099999999999</v>
      </c>
      <c r="E5317" s="24">
        <v>189.13636</v>
      </c>
      <c r="F5317" s="24">
        <v>-1.3490500000000001</v>
      </c>
      <c r="G5317" s="24"/>
      <c r="H5317" s="24">
        <v>189.13636</v>
      </c>
      <c r="I5317" s="24">
        <v>-1.11242</v>
      </c>
      <c r="J5317" s="24">
        <v>189.13636</v>
      </c>
      <c r="K5317" s="24">
        <v>-1.01569</v>
      </c>
      <c r="L5317" s="24">
        <v>189.13636</v>
      </c>
      <c r="M5317" s="24">
        <v>6.5509999999999999E-2</v>
      </c>
      <c r="CO5317" s="24">
        <v>530.11132999999995</v>
      </c>
      <c r="CT5317" s="24">
        <v>1337.2904000000001</v>
      </c>
      <c r="CV5317" s="24">
        <v>715.93544999999995</v>
      </c>
      <c r="CW5317" s="24">
        <v>1143.0052800000001</v>
      </c>
      <c r="CX5317" s="24">
        <v>1167.6559299999999</v>
      </c>
      <c r="CY5317" s="24">
        <v>622.94555000000003</v>
      </c>
      <c r="DP5317" s="24">
        <v>1337.2904000000001</v>
      </c>
      <c r="DS5317" s="24">
        <v>715.93544999999995</v>
      </c>
      <c r="DU5317" s="24">
        <v>1143.0052800000001</v>
      </c>
      <c r="DV5317" s="24">
        <v>1167.6559299999999</v>
      </c>
      <c r="DW5317" s="24">
        <v>622.94555000000003</v>
      </c>
    </row>
    <row r="5318" spans="1:127" x14ac:dyDescent="0.15">
      <c r="A5318" s="24">
        <v>189.18181999999999</v>
      </c>
      <c r="B5318" s="24">
        <v>-0.65900000000000003</v>
      </c>
      <c r="C5318" s="24">
        <v>189.18181999999999</v>
      </c>
      <c r="D5318" s="24">
        <v>-1.56674</v>
      </c>
      <c r="E5318" s="24">
        <v>189.18181999999999</v>
      </c>
      <c r="F5318" s="24">
        <v>-1.2612399999999999</v>
      </c>
      <c r="G5318" s="24"/>
      <c r="H5318" s="24">
        <v>189.18181999999999</v>
      </c>
      <c r="I5318" s="24">
        <v>-1.08206</v>
      </c>
      <c r="J5318" s="24">
        <v>189.18181999999999</v>
      </c>
      <c r="K5318" s="24">
        <v>-1.03461</v>
      </c>
      <c r="L5318" s="24">
        <v>189.18181999999999</v>
      </c>
      <c r="M5318" s="24">
        <v>1.9199999999999998E-2</v>
      </c>
      <c r="CO5318" s="24">
        <v>530.12339999999995</v>
      </c>
      <c r="CT5318" s="24">
        <v>1337.3060499999999</v>
      </c>
      <c r="CV5318" s="24">
        <v>716.60208</v>
      </c>
      <c r="CW5318" s="24">
        <v>1143.6142500000001</v>
      </c>
      <c r="CX5318" s="24">
        <v>1167.7271800000001</v>
      </c>
      <c r="CY5318" s="24">
        <v>622.95915000000002</v>
      </c>
      <c r="DP5318" s="24">
        <v>1337.3060499999999</v>
      </c>
      <c r="DS5318" s="24">
        <v>716.60208</v>
      </c>
      <c r="DU5318" s="24">
        <v>1143.6142500000001</v>
      </c>
      <c r="DV5318" s="24">
        <v>1167.7271800000001</v>
      </c>
      <c r="DW5318" s="24">
        <v>622.95915000000002</v>
      </c>
    </row>
    <row r="5319" spans="1:127" x14ac:dyDescent="0.15">
      <c r="A5319" s="24">
        <v>189.22727</v>
      </c>
      <c r="B5319" s="24">
        <v>-0.60116000000000003</v>
      </c>
      <c r="C5319" s="24">
        <v>189.22727</v>
      </c>
      <c r="D5319" s="24">
        <v>-1.4026700000000001</v>
      </c>
      <c r="E5319" s="24">
        <v>189.22727</v>
      </c>
      <c r="F5319" s="24">
        <v>-1.2216199999999999</v>
      </c>
      <c r="G5319" s="24"/>
      <c r="H5319" s="24">
        <v>189.22727</v>
      </c>
      <c r="I5319" s="24">
        <v>-1.1040099999999999</v>
      </c>
      <c r="J5319" s="24">
        <v>189.22727</v>
      </c>
      <c r="K5319" s="24">
        <v>-1.0169999999999999</v>
      </c>
      <c r="L5319" s="24">
        <v>189.22727</v>
      </c>
      <c r="M5319" s="24">
        <v>0.19747000000000001</v>
      </c>
      <c r="CO5319" s="24">
        <v>530.24233000000004</v>
      </c>
      <c r="CT5319" s="24">
        <v>1337.3386800000001</v>
      </c>
      <c r="CV5319" s="24">
        <v>721.17242999999996</v>
      </c>
      <c r="CW5319" s="24">
        <v>1144.8264999999999</v>
      </c>
      <c r="CX5319" s="24">
        <v>1167.7299800000001</v>
      </c>
      <c r="CY5319" s="24">
        <v>622.97794999999996</v>
      </c>
      <c r="DP5319" s="24">
        <v>1337.3386800000001</v>
      </c>
      <c r="DS5319" s="24">
        <v>721.17242999999996</v>
      </c>
      <c r="DU5319" s="24">
        <v>1144.8264999999999</v>
      </c>
      <c r="DV5319" s="24">
        <v>1167.7299800000001</v>
      </c>
      <c r="DW5319" s="24">
        <v>622.97794999999996</v>
      </c>
    </row>
    <row r="5320" spans="1:127" x14ac:dyDescent="0.15">
      <c r="A5320" s="24">
        <v>189.27273</v>
      </c>
      <c r="B5320" s="24">
        <v>-0.51849999999999996</v>
      </c>
      <c r="C5320" s="24">
        <v>189.27273</v>
      </c>
      <c r="D5320" s="24">
        <v>-1.30264</v>
      </c>
      <c r="E5320" s="24">
        <v>189.27273</v>
      </c>
      <c r="F5320" s="24">
        <v>-1.18567</v>
      </c>
      <c r="G5320" s="24"/>
      <c r="H5320" s="24">
        <v>189.27273</v>
      </c>
      <c r="I5320" s="24">
        <v>-1.1297600000000001</v>
      </c>
      <c r="J5320" s="24">
        <v>189.27273</v>
      </c>
      <c r="K5320" s="24">
        <v>-1.0599799999999999</v>
      </c>
      <c r="L5320" s="24">
        <v>189.27273</v>
      </c>
      <c r="M5320" s="24">
        <v>0.39111000000000001</v>
      </c>
      <c r="CO5320" s="24">
        <v>530.34637999999995</v>
      </c>
      <c r="CT5320" s="24">
        <v>1337.4616799999999</v>
      </c>
      <c r="CV5320" s="24">
        <v>721.25558000000001</v>
      </c>
      <c r="CW5320" s="24">
        <v>1144.9558500000001</v>
      </c>
      <c r="CX5320" s="24">
        <v>1167.7420500000001</v>
      </c>
      <c r="CY5320" s="24">
        <v>622.98325</v>
      </c>
      <c r="DP5320" s="24">
        <v>1337.4616799999999</v>
      </c>
      <c r="DS5320" s="24">
        <v>721.25558000000001</v>
      </c>
      <c r="DU5320" s="24">
        <v>1144.9558500000001</v>
      </c>
      <c r="DV5320" s="24">
        <v>1167.7420500000001</v>
      </c>
      <c r="DW5320" s="24">
        <v>622.98325</v>
      </c>
    </row>
    <row r="5321" spans="1:127" x14ac:dyDescent="0.15">
      <c r="A5321" s="24">
        <v>189.31818000000001</v>
      </c>
      <c r="B5321" s="24">
        <v>-0.62661999999999995</v>
      </c>
      <c r="C5321" s="24">
        <v>189.31818000000001</v>
      </c>
      <c r="D5321" s="24">
        <v>-1.40022</v>
      </c>
      <c r="E5321" s="24">
        <v>189.31818000000001</v>
      </c>
      <c r="F5321" s="24">
        <v>-1.2082999999999999</v>
      </c>
      <c r="G5321" s="24"/>
      <c r="H5321" s="24">
        <v>189.31818000000001</v>
      </c>
      <c r="I5321" s="24">
        <v>-1.17598</v>
      </c>
      <c r="J5321" s="24">
        <v>189.31818000000001</v>
      </c>
      <c r="K5321" s="24">
        <v>-1.17465</v>
      </c>
      <c r="L5321" s="24">
        <v>189.31818000000001</v>
      </c>
      <c r="M5321" s="24">
        <v>0.40644999999999998</v>
      </c>
      <c r="CO5321" s="24">
        <v>530.45457999999996</v>
      </c>
      <c r="CT5321" s="24">
        <v>1337.4767999999999</v>
      </c>
      <c r="CV5321" s="24">
        <v>721.38004999999998</v>
      </c>
      <c r="CW5321" s="24">
        <v>1144.9612999999999</v>
      </c>
      <c r="CX5321" s="24">
        <v>1167.7558799999999</v>
      </c>
      <c r="CY5321" s="24">
        <v>623.04499999999996</v>
      </c>
      <c r="DP5321" s="24">
        <v>1337.4767999999999</v>
      </c>
      <c r="DS5321" s="24">
        <v>721.38004999999998</v>
      </c>
      <c r="DU5321" s="24">
        <v>1144.9612999999999</v>
      </c>
      <c r="DV5321" s="24">
        <v>1167.7558799999999</v>
      </c>
      <c r="DW5321" s="24">
        <v>623.04499999999996</v>
      </c>
    </row>
    <row r="5322" spans="1:127" x14ac:dyDescent="0.15">
      <c r="A5322" s="24">
        <v>189.36364</v>
      </c>
      <c r="B5322" s="24">
        <v>-0.76959</v>
      </c>
      <c r="C5322" s="24">
        <v>189.36364</v>
      </c>
      <c r="D5322" s="24">
        <v>-1.49807</v>
      </c>
      <c r="E5322" s="24">
        <v>189.36364</v>
      </c>
      <c r="F5322" s="24">
        <v>-1.1449100000000001</v>
      </c>
      <c r="G5322" s="24"/>
      <c r="H5322" s="24">
        <v>189.36364</v>
      </c>
      <c r="I5322" s="24">
        <v>-1.1591499999999999</v>
      </c>
      <c r="J5322" s="24">
        <v>189.36364</v>
      </c>
      <c r="K5322" s="24">
        <v>-1.1492100000000001</v>
      </c>
      <c r="L5322" s="24">
        <v>189.36364</v>
      </c>
      <c r="M5322" s="24">
        <v>0.42325000000000002</v>
      </c>
      <c r="CO5322" s="24">
        <v>530.47828000000004</v>
      </c>
      <c r="CT5322" s="24">
        <v>1337.6072999999999</v>
      </c>
      <c r="CV5322" s="24">
        <v>721.49138000000005</v>
      </c>
      <c r="CW5322" s="24">
        <v>1145.2165</v>
      </c>
      <c r="CX5322" s="24">
        <v>1167.8124499999999</v>
      </c>
      <c r="CY5322" s="24">
        <v>623.09483</v>
      </c>
      <c r="DP5322" s="24">
        <v>1337.6072999999999</v>
      </c>
      <c r="DS5322" s="24">
        <v>721.49138000000005</v>
      </c>
      <c r="DU5322" s="24">
        <v>1145.2165</v>
      </c>
      <c r="DV5322" s="24">
        <v>1167.8124499999999</v>
      </c>
      <c r="DW5322" s="24">
        <v>623.09483</v>
      </c>
    </row>
    <row r="5323" spans="1:127" x14ac:dyDescent="0.15">
      <c r="A5323" s="24">
        <v>189.40908999999999</v>
      </c>
      <c r="B5323" s="24">
        <v>-0.83738999999999997</v>
      </c>
      <c r="C5323" s="24">
        <v>189.40908999999999</v>
      </c>
      <c r="D5323" s="24">
        <v>-1.45126</v>
      </c>
      <c r="E5323" s="24">
        <v>189.40908999999999</v>
      </c>
      <c r="F5323" s="24">
        <v>-1.0711200000000001</v>
      </c>
      <c r="G5323" s="24"/>
      <c r="H5323" s="24">
        <v>189.40908999999999</v>
      </c>
      <c r="I5323" s="24">
        <v>-1.1318299999999999</v>
      </c>
      <c r="J5323" s="24">
        <v>189.40908999999999</v>
      </c>
      <c r="K5323" s="24">
        <v>-1.10839</v>
      </c>
      <c r="L5323" s="24">
        <v>189.40908999999999</v>
      </c>
      <c r="M5323" s="24">
        <v>0.2014</v>
      </c>
      <c r="CO5323" s="24">
        <v>530.69820000000004</v>
      </c>
      <c r="CT5323" s="24">
        <v>1337.749</v>
      </c>
      <c r="CV5323" s="24">
        <v>728.91348000000005</v>
      </c>
      <c r="CW5323" s="24">
        <v>1145.2221</v>
      </c>
      <c r="CX5323" s="24">
        <v>1167.83125</v>
      </c>
      <c r="CY5323" s="24">
        <v>623.10553000000004</v>
      </c>
      <c r="DP5323" s="24">
        <v>1337.749</v>
      </c>
      <c r="DS5323" s="24">
        <v>728.91348000000005</v>
      </c>
      <c r="DU5323" s="24">
        <v>1145.2221</v>
      </c>
      <c r="DV5323" s="24">
        <v>1167.83125</v>
      </c>
      <c r="DW5323" s="24">
        <v>623.10553000000004</v>
      </c>
    </row>
    <row r="5324" spans="1:127" x14ac:dyDescent="0.15">
      <c r="A5324" s="24">
        <v>189.45455000000001</v>
      </c>
      <c r="B5324" s="24">
        <v>-0.85119</v>
      </c>
      <c r="C5324" s="24">
        <v>189.45455000000001</v>
      </c>
      <c r="D5324" s="24">
        <v>-1.5092699999999999</v>
      </c>
      <c r="E5324" s="24">
        <v>189.45455000000001</v>
      </c>
      <c r="F5324" s="24">
        <v>-1.14385</v>
      </c>
      <c r="G5324" s="24"/>
      <c r="H5324" s="24">
        <v>189.45455000000001</v>
      </c>
      <c r="I5324" s="24">
        <v>-1.0471600000000001</v>
      </c>
      <c r="J5324" s="24">
        <v>189.45455000000001</v>
      </c>
      <c r="K5324" s="24">
        <v>-1.10324</v>
      </c>
      <c r="L5324" s="24">
        <v>189.45455000000001</v>
      </c>
      <c r="M5324" s="24">
        <v>0.10502</v>
      </c>
      <c r="CO5324" s="24">
        <v>530.80682999999999</v>
      </c>
      <c r="CT5324" s="24">
        <v>1337.8764000000001</v>
      </c>
      <c r="CV5324" s="24">
        <v>729.30538000000001</v>
      </c>
      <c r="CW5324" s="24">
        <v>1145.24053</v>
      </c>
      <c r="CX5324" s="24">
        <v>1167.92785</v>
      </c>
      <c r="CY5324" s="24">
        <v>623.47672999999998</v>
      </c>
      <c r="DP5324" s="24">
        <v>1337.8764000000001</v>
      </c>
      <c r="DS5324" s="24">
        <v>729.30538000000001</v>
      </c>
      <c r="DU5324" s="24">
        <v>1145.24053</v>
      </c>
      <c r="DV5324" s="24">
        <v>1167.92785</v>
      </c>
      <c r="DW5324" s="24">
        <v>623.47672999999998</v>
      </c>
    </row>
    <row r="5325" spans="1:127" x14ac:dyDescent="0.15">
      <c r="A5325" s="24">
        <v>189.5</v>
      </c>
      <c r="B5325" s="24">
        <v>-0.79942000000000002</v>
      </c>
      <c r="C5325" s="24">
        <v>189.5</v>
      </c>
      <c r="D5325" s="24">
        <v>-1.5637099999999999</v>
      </c>
      <c r="E5325" s="24">
        <v>189.5</v>
      </c>
      <c r="F5325" s="24">
        <v>-1.1235200000000001</v>
      </c>
      <c r="G5325" s="24"/>
      <c r="H5325" s="24">
        <v>189.5</v>
      </c>
      <c r="I5325" s="24">
        <v>-1.05036</v>
      </c>
      <c r="J5325" s="24">
        <v>189.5</v>
      </c>
      <c r="K5325" s="24">
        <v>-1.18475</v>
      </c>
      <c r="L5325" s="24">
        <v>189.5</v>
      </c>
      <c r="M5325" s="24">
        <v>0.16852</v>
      </c>
      <c r="CO5325" s="24">
        <v>530.95320000000004</v>
      </c>
      <c r="CT5325" s="24">
        <v>1338.0587499999999</v>
      </c>
      <c r="CV5325" s="24">
        <v>729.41274999999996</v>
      </c>
      <c r="CW5325" s="24">
        <v>1145.38635</v>
      </c>
      <c r="CX5325" s="24">
        <v>1168.01828</v>
      </c>
      <c r="CY5325" s="24">
        <v>623.52155000000005</v>
      </c>
      <c r="DP5325" s="24">
        <v>1338.0587499999999</v>
      </c>
      <c r="DS5325" s="24">
        <v>729.41274999999996</v>
      </c>
      <c r="DU5325" s="24">
        <v>1145.38635</v>
      </c>
      <c r="DV5325" s="24">
        <v>1168.01828</v>
      </c>
      <c r="DW5325" s="24">
        <v>623.52155000000005</v>
      </c>
    </row>
    <row r="5326" spans="1:127" x14ac:dyDescent="0.15">
      <c r="A5326" s="24">
        <v>189.54544999999999</v>
      </c>
      <c r="B5326" s="24">
        <v>-0.77144000000000001</v>
      </c>
      <c r="C5326" s="24">
        <v>189.54544999999999</v>
      </c>
      <c r="D5326" s="24">
        <v>-1.6552199999999999</v>
      </c>
      <c r="E5326" s="24">
        <v>189.54544999999999</v>
      </c>
      <c r="F5326" s="24">
        <v>-1.04878</v>
      </c>
      <c r="G5326" s="24"/>
      <c r="H5326" s="24">
        <v>189.54544999999999</v>
      </c>
      <c r="I5326" s="24">
        <v>-1.0770500000000001</v>
      </c>
      <c r="J5326" s="24">
        <v>189.54544999999999</v>
      </c>
      <c r="K5326" s="24">
        <v>-1.23149</v>
      </c>
      <c r="L5326" s="24">
        <v>189.54544999999999</v>
      </c>
      <c r="M5326" s="24">
        <v>0.26294000000000001</v>
      </c>
      <c r="CO5326" s="24">
        <v>531.01224999999999</v>
      </c>
      <c r="CT5326" s="24">
        <v>1338.4629500000001</v>
      </c>
      <c r="CV5326" s="24">
        <v>729.42764999999997</v>
      </c>
      <c r="CW5326" s="24">
        <v>1145.5469499999999</v>
      </c>
      <c r="CX5326" s="24">
        <v>1168.12363</v>
      </c>
      <c r="CY5326" s="24">
        <v>623.53584999999998</v>
      </c>
      <c r="DP5326" s="24">
        <v>1338.4629500000001</v>
      </c>
      <c r="DS5326" s="24">
        <v>729.42764999999997</v>
      </c>
      <c r="DU5326" s="24">
        <v>1145.5469499999999</v>
      </c>
      <c r="DV5326" s="24">
        <v>1168.12363</v>
      </c>
      <c r="DW5326" s="24">
        <v>623.53584999999998</v>
      </c>
    </row>
    <row r="5327" spans="1:127" x14ac:dyDescent="0.15">
      <c r="A5327" s="24">
        <v>189.59091000000001</v>
      </c>
      <c r="B5327" s="24">
        <v>-0.80501</v>
      </c>
      <c r="C5327" s="24">
        <v>189.59091000000001</v>
      </c>
      <c r="D5327" s="24">
        <v>-1.6389899999999999</v>
      </c>
      <c r="E5327" s="24">
        <v>189.59091000000001</v>
      </c>
      <c r="F5327" s="24">
        <v>-1.0706899999999999</v>
      </c>
      <c r="G5327" s="24"/>
      <c r="H5327" s="24">
        <v>189.59091000000001</v>
      </c>
      <c r="I5327" s="24">
        <v>-1.01376</v>
      </c>
      <c r="J5327" s="24">
        <v>189.59091000000001</v>
      </c>
      <c r="K5327" s="24">
        <v>-1.1993</v>
      </c>
      <c r="L5327" s="24">
        <v>189.59091000000001</v>
      </c>
      <c r="M5327" s="24">
        <v>0.37434000000000001</v>
      </c>
      <c r="CO5327" s="24">
        <v>531.096</v>
      </c>
      <c r="CT5327" s="24">
        <v>1338.6749500000001</v>
      </c>
      <c r="CV5327" s="24">
        <v>729.50824999999998</v>
      </c>
      <c r="CW5327" s="24">
        <v>1145.5668000000001</v>
      </c>
      <c r="CX5327" s="24">
        <v>1168.13915</v>
      </c>
      <c r="CY5327" s="24">
        <v>623.53835000000004</v>
      </c>
      <c r="DP5327" s="24">
        <v>1338.6749500000001</v>
      </c>
      <c r="DS5327" s="24">
        <v>729.50824999999998</v>
      </c>
      <c r="DU5327" s="24">
        <v>1145.5668000000001</v>
      </c>
      <c r="DV5327" s="24">
        <v>1168.13915</v>
      </c>
      <c r="DW5327" s="24">
        <v>623.53835000000004</v>
      </c>
    </row>
    <row r="5328" spans="1:127" x14ac:dyDescent="0.15">
      <c r="A5328" s="24">
        <v>189.63636</v>
      </c>
      <c r="B5328" s="24">
        <v>-0.72797999999999996</v>
      </c>
      <c r="C5328" s="24">
        <v>189.63636</v>
      </c>
      <c r="D5328" s="24">
        <v>-1.6354299999999999</v>
      </c>
      <c r="E5328" s="24">
        <v>189.63636</v>
      </c>
      <c r="F5328" s="24">
        <v>-1.0057199999999999</v>
      </c>
      <c r="G5328" s="24"/>
      <c r="H5328" s="24">
        <v>189.63636</v>
      </c>
      <c r="I5328" s="24">
        <v>-0.87987000000000004</v>
      </c>
      <c r="J5328" s="24">
        <v>189.63636</v>
      </c>
      <c r="K5328" s="24">
        <v>-1.25467</v>
      </c>
      <c r="L5328" s="24">
        <v>189.63636</v>
      </c>
      <c r="M5328" s="24">
        <v>0.50292999999999999</v>
      </c>
      <c r="CO5328" s="24">
        <v>531.21253000000002</v>
      </c>
      <c r="CT5328" s="24">
        <v>1338.8412000000001</v>
      </c>
      <c r="CV5328" s="24">
        <v>729.52432999999996</v>
      </c>
      <c r="CW5328" s="24">
        <v>1145.80648</v>
      </c>
      <c r="CX5328" s="24">
        <v>1168.3613</v>
      </c>
      <c r="CY5328" s="24">
        <v>623.54100000000005</v>
      </c>
      <c r="DP5328" s="24">
        <v>1338.8412000000001</v>
      </c>
      <c r="DS5328" s="24">
        <v>729.52432999999996</v>
      </c>
      <c r="DU5328" s="24">
        <v>1145.80648</v>
      </c>
      <c r="DV5328" s="24">
        <v>1168.3613</v>
      </c>
      <c r="DW5328" s="24">
        <v>623.54100000000005</v>
      </c>
    </row>
    <row r="5329" spans="1:127" x14ac:dyDescent="0.15">
      <c r="A5329" s="24">
        <v>189.68181999999999</v>
      </c>
      <c r="B5329" s="24">
        <v>-0.79010000000000002</v>
      </c>
      <c r="C5329" s="24">
        <v>189.68181999999999</v>
      </c>
      <c r="D5329" s="24">
        <v>-1.49379</v>
      </c>
      <c r="E5329" s="24">
        <v>189.68181999999999</v>
      </c>
      <c r="F5329" s="24">
        <v>-0.96921999999999997</v>
      </c>
      <c r="G5329" s="24"/>
      <c r="H5329" s="24">
        <v>189.68181999999999</v>
      </c>
      <c r="I5329" s="24">
        <v>-0.84948000000000001</v>
      </c>
      <c r="J5329" s="24">
        <v>189.68181999999999</v>
      </c>
      <c r="K5329" s="24">
        <v>-1.2601100000000001</v>
      </c>
      <c r="L5329" s="24">
        <v>189.68181999999999</v>
      </c>
      <c r="M5329" s="24">
        <v>0.55481000000000003</v>
      </c>
      <c r="CO5329" s="24">
        <v>531.40472999999997</v>
      </c>
      <c r="CT5329" s="24">
        <v>1339.10753</v>
      </c>
      <c r="CV5329" s="24">
        <v>729.63720000000001</v>
      </c>
      <c r="CW5329" s="24">
        <v>1145.82798</v>
      </c>
      <c r="CX5329" s="24">
        <v>1168.4549300000001</v>
      </c>
      <c r="CY5329" s="24">
        <v>623.55827999999997</v>
      </c>
      <c r="DP5329" s="24">
        <v>1339.10753</v>
      </c>
      <c r="DS5329" s="24">
        <v>729.63720000000001</v>
      </c>
      <c r="DU5329" s="24">
        <v>1145.82798</v>
      </c>
      <c r="DV5329" s="24">
        <v>1168.4549300000001</v>
      </c>
      <c r="DW5329" s="24">
        <v>623.55827999999997</v>
      </c>
    </row>
    <row r="5330" spans="1:127" x14ac:dyDescent="0.15">
      <c r="A5330" s="24">
        <v>189.72727</v>
      </c>
      <c r="B5330" s="24">
        <v>-0.76539000000000001</v>
      </c>
      <c r="C5330" s="24">
        <v>189.72727</v>
      </c>
      <c r="D5330" s="24">
        <v>-1.47872</v>
      </c>
      <c r="E5330" s="24">
        <v>189.72727</v>
      </c>
      <c r="F5330" s="24">
        <v>-1.05294</v>
      </c>
      <c r="G5330" s="24"/>
      <c r="H5330" s="24">
        <v>189.72727</v>
      </c>
      <c r="I5330" s="24">
        <v>-0.86050000000000004</v>
      </c>
      <c r="J5330" s="24">
        <v>189.72727</v>
      </c>
      <c r="K5330" s="24">
        <v>-1.2602599999999999</v>
      </c>
      <c r="L5330" s="24">
        <v>189.72727</v>
      </c>
      <c r="M5330" s="24">
        <v>0.59060000000000001</v>
      </c>
      <c r="CO5330" s="24">
        <v>531.40625</v>
      </c>
      <c r="CT5330" s="24">
        <v>1339.18913</v>
      </c>
      <c r="CV5330" s="24">
        <v>729.65695000000005</v>
      </c>
      <c r="CW5330" s="24">
        <v>1145.96343</v>
      </c>
      <c r="CX5330" s="24">
        <v>1168.4659999999999</v>
      </c>
      <c r="CY5330" s="24">
        <v>623.56254999999999</v>
      </c>
      <c r="DP5330" s="24">
        <v>1339.18913</v>
      </c>
      <c r="DS5330" s="24">
        <v>729.65695000000005</v>
      </c>
      <c r="DU5330" s="24">
        <v>1145.96343</v>
      </c>
      <c r="DV5330" s="24">
        <v>1168.4659999999999</v>
      </c>
      <c r="DW5330" s="24">
        <v>623.56254999999999</v>
      </c>
    </row>
    <row r="5331" spans="1:127" x14ac:dyDescent="0.15">
      <c r="A5331" s="24">
        <v>189.77273</v>
      </c>
      <c r="B5331" s="24">
        <v>-0.72963999999999996</v>
      </c>
      <c r="C5331" s="24">
        <v>189.77273</v>
      </c>
      <c r="D5331" s="24">
        <v>-1.5546199999999999</v>
      </c>
      <c r="E5331" s="24">
        <v>189.77273</v>
      </c>
      <c r="F5331" s="24">
        <v>-1.01979</v>
      </c>
      <c r="G5331" s="24"/>
      <c r="H5331" s="24">
        <v>189.77273</v>
      </c>
      <c r="I5331" s="24">
        <v>-0.79347000000000001</v>
      </c>
      <c r="J5331" s="24">
        <v>189.77273</v>
      </c>
      <c r="K5331" s="24">
        <v>-1.25641</v>
      </c>
      <c r="L5331" s="24">
        <v>189.77273</v>
      </c>
      <c r="M5331" s="24">
        <v>0.49890000000000001</v>
      </c>
      <c r="CO5331" s="24">
        <v>531.60964999999999</v>
      </c>
      <c r="CT5331" s="24">
        <v>1339.2073800000001</v>
      </c>
      <c r="CV5331" s="24">
        <v>729.74114999999995</v>
      </c>
      <c r="CW5331" s="24">
        <v>1146.02125</v>
      </c>
      <c r="CX5331" s="24">
        <v>1168.5998500000001</v>
      </c>
      <c r="CY5331" s="24">
        <v>623.57429999999999</v>
      </c>
      <c r="DP5331" s="24">
        <v>1339.2073800000001</v>
      </c>
      <c r="DS5331" s="24">
        <v>729.74114999999995</v>
      </c>
      <c r="DU5331" s="24">
        <v>1146.02125</v>
      </c>
      <c r="DV5331" s="24">
        <v>1168.5998500000001</v>
      </c>
      <c r="DW5331" s="24">
        <v>623.57429999999999</v>
      </c>
    </row>
    <row r="5332" spans="1:127" x14ac:dyDescent="0.15">
      <c r="A5332" s="24">
        <v>189.81818000000001</v>
      </c>
      <c r="B5332" s="24">
        <v>-0.84901000000000004</v>
      </c>
      <c r="C5332" s="24">
        <v>189.81818000000001</v>
      </c>
      <c r="D5332" s="24">
        <v>-1.5759300000000001</v>
      </c>
      <c r="E5332" s="24">
        <v>189.81818000000001</v>
      </c>
      <c r="F5332" s="24">
        <v>-1.0825800000000001</v>
      </c>
      <c r="G5332" s="24"/>
      <c r="H5332" s="24">
        <v>189.81818000000001</v>
      </c>
      <c r="I5332" s="24">
        <v>-0.75358999999999998</v>
      </c>
      <c r="J5332" s="24">
        <v>189.81818000000001</v>
      </c>
      <c r="K5332" s="24">
        <v>-1.25851</v>
      </c>
      <c r="L5332" s="24">
        <v>189.81818000000001</v>
      </c>
      <c r="M5332" s="24">
        <v>0.40722000000000003</v>
      </c>
      <c r="CO5332" s="24">
        <v>531.62027999999998</v>
      </c>
      <c r="CT5332" s="24">
        <v>1339.49225</v>
      </c>
      <c r="CV5332" s="24">
        <v>729.75429999999994</v>
      </c>
      <c r="CW5332" s="24">
        <v>1146.06033</v>
      </c>
      <c r="CX5332" s="24">
        <v>1168.7216000000001</v>
      </c>
      <c r="CY5332" s="24">
        <v>623.57925</v>
      </c>
      <c r="DP5332" s="24">
        <v>1339.49225</v>
      </c>
      <c r="DS5332" s="24">
        <v>729.75429999999994</v>
      </c>
      <c r="DU5332" s="24">
        <v>1146.06033</v>
      </c>
      <c r="DV5332" s="24">
        <v>1168.7216000000001</v>
      </c>
      <c r="DW5332" s="24">
        <v>623.57925</v>
      </c>
    </row>
    <row r="5333" spans="1:127" x14ac:dyDescent="0.15">
      <c r="A5333" s="24">
        <v>189.86364</v>
      </c>
      <c r="B5333" s="24">
        <v>-1.06067</v>
      </c>
      <c r="C5333" s="24">
        <v>189.86364</v>
      </c>
      <c r="D5333" s="24">
        <v>-1.70583</v>
      </c>
      <c r="E5333" s="24">
        <v>189.86364</v>
      </c>
      <c r="F5333" s="24">
        <v>-1.0975999999999999</v>
      </c>
      <c r="G5333" s="24"/>
      <c r="H5333" s="24">
        <v>189.86364</v>
      </c>
      <c r="I5333" s="24">
        <v>-0.71438999999999997</v>
      </c>
      <c r="J5333" s="24">
        <v>189.86364</v>
      </c>
      <c r="K5333" s="24">
        <v>-1.1085199999999999</v>
      </c>
      <c r="L5333" s="24">
        <v>189.86364</v>
      </c>
      <c r="M5333" s="24">
        <v>0.41976999999999998</v>
      </c>
      <c r="CO5333" s="24">
        <v>531.69822999999997</v>
      </c>
      <c r="CT5333" s="24">
        <v>1339.9019800000001</v>
      </c>
      <c r="CV5333" s="24">
        <v>729.86045000000001</v>
      </c>
      <c r="CW5333" s="24">
        <v>1146.0968</v>
      </c>
      <c r="CX5333" s="24">
        <v>1169.70875</v>
      </c>
      <c r="CY5333" s="24">
        <v>623.58640000000003</v>
      </c>
      <c r="DP5333" s="24">
        <v>1339.9019800000001</v>
      </c>
      <c r="DS5333" s="24">
        <v>729.86045000000001</v>
      </c>
      <c r="DU5333" s="24">
        <v>1146.0968</v>
      </c>
      <c r="DV5333" s="24">
        <v>1169.70875</v>
      </c>
      <c r="DW5333" s="24">
        <v>623.58640000000003</v>
      </c>
    </row>
    <row r="5334" spans="1:127" x14ac:dyDescent="0.15">
      <c r="A5334" s="24">
        <v>189.90908999999999</v>
      </c>
      <c r="B5334" s="24">
        <v>-1.2414099999999999</v>
      </c>
      <c r="C5334" s="24">
        <v>189.90908999999999</v>
      </c>
      <c r="D5334" s="24">
        <v>-1.74658</v>
      </c>
      <c r="E5334" s="24">
        <v>189.90908999999999</v>
      </c>
      <c r="F5334" s="24">
        <v>-1.0764899999999999</v>
      </c>
      <c r="G5334" s="24"/>
      <c r="H5334" s="24">
        <v>189.90908999999999</v>
      </c>
      <c r="I5334" s="24">
        <v>-0.63858999999999999</v>
      </c>
      <c r="J5334" s="24">
        <v>189.90908999999999</v>
      </c>
      <c r="K5334" s="24">
        <v>-1.18286</v>
      </c>
      <c r="L5334" s="24">
        <v>189.90908999999999</v>
      </c>
      <c r="M5334" s="24">
        <v>0.42042000000000002</v>
      </c>
      <c r="CO5334" s="24">
        <v>531.79728</v>
      </c>
      <c r="CT5334" s="24">
        <v>1339.9246800000001</v>
      </c>
      <c r="CV5334" s="24">
        <v>729.88148000000001</v>
      </c>
      <c r="CW5334" s="24">
        <v>1146.16165</v>
      </c>
      <c r="CX5334" s="24">
        <v>1169.7799</v>
      </c>
      <c r="CY5334" s="24">
        <v>623.62064999999996</v>
      </c>
      <c r="DP5334" s="24">
        <v>1339.9246800000001</v>
      </c>
      <c r="DS5334" s="24">
        <v>729.88148000000001</v>
      </c>
      <c r="DU5334" s="24">
        <v>1146.16165</v>
      </c>
      <c r="DV5334" s="24">
        <v>1169.7799</v>
      </c>
      <c r="DW5334" s="24">
        <v>623.62064999999996</v>
      </c>
    </row>
    <row r="5335" spans="1:127" x14ac:dyDescent="0.15">
      <c r="A5335" s="24">
        <v>189.95455000000001</v>
      </c>
      <c r="B5335" s="24">
        <v>-1.26963</v>
      </c>
      <c r="C5335" s="24">
        <v>189.95455000000001</v>
      </c>
      <c r="D5335" s="24">
        <v>-1.80931</v>
      </c>
      <c r="E5335" s="24">
        <v>189.95455000000001</v>
      </c>
      <c r="F5335" s="24">
        <v>-1.1708499999999999</v>
      </c>
      <c r="G5335" s="24"/>
      <c r="H5335" s="24">
        <v>189.95455000000001</v>
      </c>
      <c r="I5335" s="24">
        <v>-0.62339999999999995</v>
      </c>
      <c r="J5335" s="24">
        <v>189.95455000000001</v>
      </c>
      <c r="K5335" s="24">
        <v>-1.2036899999999999</v>
      </c>
      <c r="L5335" s="24">
        <v>189.95455000000001</v>
      </c>
      <c r="M5335" s="24">
        <v>0.30958000000000002</v>
      </c>
      <c r="CO5335" s="24">
        <v>531.81044999999995</v>
      </c>
      <c r="CT5335" s="24">
        <v>1340.2536</v>
      </c>
      <c r="CV5335" s="24">
        <v>729.96243000000004</v>
      </c>
      <c r="CW5335" s="24">
        <v>1146.1755800000001</v>
      </c>
      <c r="CX5335" s="24">
        <v>1169.8204800000001</v>
      </c>
      <c r="CY5335" s="24">
        <v>623.62734999999998</v>
      </c>
      <c r="DP5335" s="24">
        <v>1340.2536</v>
      </c>
      <c r="DS5335" s="24">
        <v>729.96243000000004</v>
      </c>
      <c r="DU5335" s="24">
        <v>1146.1755800000001</v>
      </c>
      <c r="DV5335" s="24">
        <v>1169.8204800000001</v>
      </c>
      <c r="DW5335" s="24">
        <v>623.62734999999998</v>
      </c>
    </row>
    <row r="5336" spans="1:127" x14ac:dyDescent="0.15">
      <c r="A5336" s="24">
        <v>190</v>
      </c>
      <c r="B5336" s="24">
        <v>-1.3218000000000001</v>
      </c>
      <c r="C5336" s="24">
        <v>190</v>
      </c>
      <c r="D5336" s="24">
        <v>-1.7351300000000001</v>
      </c>
      <c r="E5336" s="24">
        <v>190</v>
      </c>
      <c r="F5336" s="24">
        <v>-1.2148000000000001</v>
      </c>
      <c r="G5336" s="24"/>
      <c r="H5336" s="24">
        <v>190</v>
      </c>
      <c r="I5336" s="24">
        <v>-0.62134</v>
      </c>
      <c r="J5336" s="24">
        <v>190</v>
      </c>
      <c r="K5336" s="24">
        <v>-1.1879500000000001</v>
      </c>
      <c r="L5336" s="24">
        <v>190</v>
      </c>
      <c r="M5336" s="24">
        <v>0.3261</v>
      </c>
      <c r="CO5336" s="24">
        <v>531.90993000000003</v>
      </c>
      <c r="CT5336" s="24">
        <v>1341.3685499999999</v>
      </c>
      <c r="CV5336" s="24">
        <v>729.97154999999998</v>
      </c>
      <c r="CW5336" s="24">
        <v>1146.2537</v>
      </c>
      <c r="CX5336" s="24">
        <v>1170.09998</v>
      </c>
      <c r="CY5336" s="24">
        <v>623.63045</v>
      </c>
      <c r="DP5336" s="24">
        <v>1341.3685499999999</v>
      </c>
      <c r="DS5336" s="24">
        <v>729.97154999999998</v>
      </c>
      <c r="DU5336" s="24">
        <v>1146.2537</v>
      </c>
      <c r="DV5336" s="24">
        <v>1170.09998</v>
      </c>
      <c r="DW5336" s="24">
        <v>623.63045</v>
      </c>
    </row>
    <row r="5337" spans="1:127" x14ac:dyDescent="0.15">
      <c r="A5337" s="24">
        <v>190.04544999999999</v>
      </c>
      <c r="B5337" s="24">
        <v>-1.23434</v>
      </c>
      <c r="C5337" s="24">
        <v>190.04544999999999</v>
      </c>
      <c r="D5337" s="24">
        <v>-1.61608</v>
      </c>
      <c r="E5337" s="24">
        <v>190.04544999999999</v>
      </c>
      <c r="F5337" s="24">
        <v>-1.2784</v>
      </c>
      <c r="G5337" s="24"/>
      <c r="H5337" s="24">
        <v>190.04544999999999</v>
      </c>
      <c r="I5337" s="24">
        <v>-0.64085000000000003</v>
      </c>
      <c r="J5337" s="24">
        <v>190.04544999999999</v>
      </c>
      <c r="K5337" s="24">
        <v>-1.12005</v>
      </c>
      <c r="L5337" s="24">
        <v>190.04544999999999</v>
      </c>
      <c r="M5337" s="24">
        <v>0.25111</v>
      </c>
      <c r="CO5337" s="24">
        <v>531.92453</v>
      </c>
      <c r="CT5337" s="24">
        <v>1341.402</v>
      </c>
      <c r="CV5337" s="24">
        <v>729.98675000000003</v>
      </c>
      <c r="CW5337" s="24">
        <v>1146.2685300000001</v>
      </c>
      <c r="CX5337" s="24">
        <v>1170.19623</v>
      </c>
      <c r="CY5337" s="24">
        <v>623.63139999999999</v>
      </c>
      <c r="DP5337" s="24">
        <v>1341.402</v>
      </c>
      <c r="DS5337" s="24">
        <v>729.98675000000003</v>
      </c>
      <c r="DU5337" s="24">
        <v>1146.2685300000001</v>
      </c>
      <c r="DV5337" s="24">
        <v>1170.19623</v>
      </c>
      <c r="DW5337" s="24">
        <v>623.63139999999999</v>
      </c>
    </row>
    <row r="5338" spans="1:127" x14ac:dyDescent="0.15">
      <c r="A5338" s="24">
        <v>190.09091000000001</v>
      </c>
      <c r="B5338" s="24">
        <v>-1.23613</v>
      </c>
      <c r="C5338" s="24">
        <v>190.09091000000001</v>
      </c>
      <c r="D5338" s="24">
        <v>-1.5264</v>
      </c>
      <c r="E5338" s="24">
        <v>190.09091000000001</v>
      </c>
      <c r="F5338" s="24">
        <v>-1.2919099999999999</v>
      </c>
      <c r="G5338" s="24"/>
      <c r="H5338" s="24">
        <v>190.09091000000001</v>
      </c>
      <c r="I5338" s="24">
        <v>-0.64795999999999998</v>
      </c>
      <c r="J5338" s="24">
        <v>190.09091000000001</v>
      </c>
      <c r="K5338" s="24">
        <v>-1.1231100000000001</v>
      </c>
      <c r="L5338" s="24">
        <v>190.09091000000001</v>
      </c>
      <c r="M5338" s="24">
        <v>0.22553000000000001</v>
      </c>
      <c r="CO5338" s="24">
        <v>532.03245000000004</v>
      </c>
      <c r="CT5338" s="24">
        <v>1341.5205800000001</v>
      </c>
      <c r="CV5338" s="24">
        <v>730.05809999999997</v>
      </c>
      <c r="CW5338" s="24">
        <v>1146.3537799999999</v>
      </c>
      <c r="CX5338" s="24">
        <v>1171.8903</v>
      </c>
      <c r="CY5338" s="24">
        <v>623.63570000000004</v>
      </c>
      <c r="DP5338" s="24">
        <v>1341.5205800000001</v>
      </c>
      <c r="DS5338" s="24">
        <v>730.05809999999997</v>
      </c>
      <c r="DU5338" s="24">
        <v>1146.3537799999999</v>
      </c>
      <c r="DV5338" s="24">
        <v>1171.8903</v>
      </c>
      <c r="DW5338" s="24">
        <v>623.63570000000004</v>
      </c>
    </row>
    <row r="5339" spans="1:127" x14ac:dyDescent="0.15">
      <c r="A5339" s="24">
        <v>190.13636</v>
      </c>
      <c r="B5339" s="24">
        <v>-1.21713</v>
      </c>
      <c r="C5339" s="24">
        <v>190.13636</v>
      </c>
      <c r="D5339" s="24">
        <v>-1.5705899999999999</v>
      </c>
      <c r="E5339" s="24">
        <v>190.13636</v>
      </c>
      <c r="F5339" s="24">
        <v>-1.2366900000000001</v>
      </c>
      <c r="G5339" s="24"/>
      <c r="H5339" s="24">
        <v>190.13636</v>
      </c>
      <c r="I5339" s="24">
        <v>-0.76441999999999999</v>
      </c>
      <c r="J5339" s="24">
        <v>190.13636</v>
      </c>
      <c r="K5339" s="24">
        <v>-1.0980799999999999</v>
      </c>
      <c r="L5339" s="24">
        <v>190.13636</v>
      </c>
      <c r="M5339" s="24">
        <v>0.38735000000000003</v>
      </c>
      <c r="CO5339" s="24">
        <v>532.14538000000005</v>
      </c>
      <c r="CT5339" s="24">
        <v>1341.72668</v>
      </c>
      <c r="CV5339" s="24">
        <v>730.07825000000003</v>
      </c>
      <c r="CW5339" s="24">
        <v>1146.4301</v>
      </c>
      <c r="CX5339" s="24">
        <v>1171.97785</v>
      </c>
      <c r="CY5339" s="24">
        <v>623.65200000000004</v>
      </c>
      <c r="DP5339" s="24">
        <v>1341.72668</v>
      </c>
      <c r="DS5339" s="24">
        <v>730.07825000000003</v>
      </c>
      <c r="DU5339" s="24">
        <v>1146.4301</v>
      </c>
      <c r="DV5339" s="24">
        <v>1171.97785</v>
      </c>
      <c r="DW5339" s="24">
        <v>623.65200000000004</v>
      </c>
    </row>
    <row r="5340" spans="1:127" x14ac:dyDescent="0.15">
      <c r="A5340" s="24">
        <v>190.18181999999999</v>
      </c>
      <c r="B5340" s="24">
        <v>-1.3418399999999999</v>
      </c>
      <c r="C5340" s="24">
        <v>190.18181999999999</v>
      </c>
      <c r="D5340" s="24">
        <v>-1.6674199999999999</v>
      </c>
      <c r="E5340" s="24">
        <v>190.18181999999999</v>
      </c>
      <c r="F5340" s="24">
        <v>-1.2072799999999999</v>
      </c>
      <c r="G5340" s="24"/>
      <c r="H5340" s="24">
        <v>190.18181999999999</v>
      </c>
      <c r="I5340" s="24">
        <v>-0.71191000000000004</v>
      </c>
      <c r="J5340" s="24">
        <v>190.18181999999999</v>
      </c>
      <c r="K5340" s="24">
        <v>-1.15734</v>
      </c>
      <c r="L5340" s="24">
        <v>190.18181999999999</v>
      </c>
      <c r="M5340" s="24">
        <v>0.36831000000000003</v>
      </c>
      <c r="CO5340" s="24">
        <v>532.28123000000005</v>
      </c>
      <c r="CT5340" s="24">
        <v>1341.8476000000001</v>
      </c>
      <c r="CV5340" s="24">
        <v>730.08974999999998</v>
      </c>
      <c r="CW5340" s="24">
        <v>1146.44685</v>
      </c>
      <c r="CX5340" s="24">
        <v>1171.9942799999999</v>
      </c>
      <c r="CY5340" s="24">
        <v>623.69335000000001</v>
      </c>
      <c r="DP5340" s="24">
        <v>1341.8476000000001</v>
      </c>
      <c r="DS5340" s="24">
        <v>730.08974999999998</v>
      </c>
      <c r="DU5340" s="24">
        <v>1146.44685</v>
      </c>
      <c r="DV5340" s="24">
        <v>1171.9942799999999</v>
      </c>
      <c r="DW5340" s="24">
        <v>623.69335000000001</v>
      </c>
    </row>
    <row r="5341" spans="1:127" x14ac:dyDescent="0.15">
      <c r="A5341" s="24">
        <v>190.22727</v>
      </c>
      <c r="B5341" s="24">
        <v>-1.45831</v>
      </c>
      <c r="C5341" s="24">
        <v>190.22727</v>
      </c>
      <c r="D5341" s="24">
        <v>-1.7700499999999999</v>
      </c>
      <c r="E5341" s="24">
        <v>190.22727</v>
      </c>
      <c r="F5341" s="24">
        <v>-1.27763</v>
      </c>
      <c r="G5341" s="24"/>
      <c r="H5341" s="24">
        <v>190.22727</v>
      </c>
      <c r="I5341" s="24">
        <v>-0.74365000000000003</v>
      </c>
      <c r="J5341" s="24">
        <v>190.22727</v>
      </c>
      <c r="K5341" s="24">
        <v>-1.22804</v>
      </c>
      <c r="L5341" s="24">
        <v>190.22727</v>
      </c>
      <c r="M5341" s="24">
        <v>0.28960000000000002</v>
      </c>
      <c r="CO5341" s="24">
        <v>532.83425</v>
      </c>
      <c r="CT5341" s="24">
        <v>1341.9116300000001</v>
      </c>
      <c r="CV5341" s="24">
        <v>730.17669999999998</v>
      </c>
      <c r="CW5341" s="24">
        <v>1146.5045299999999</v>
      </c>
      <c r="CX5341" s="24">
        <v>1172.2157</v>
      </c>
      <c r="CY5341" s="24">
        <v>623.71052999999995</v>
      </c>
      <c r="DP5341" s="24">
        <v>1341.9116300000001</v>
      </c>
      <c r="DS5341" s="24">
        <v>730.17669999999998</v>
      </c>
      <c r="DU5341" s="24">
        <v>1146.5045299999999</v>
      </c>
      <c r="DV5341" s="24">
        <v>1172.2157</v>
      </c>
      <c r="DW5341" s="24">
        <v>623.71052999999995</v>
      </c>
    </row>
    <row r="5342" spans="1:127" x14ac:dyDescent="0.15">
      <c r="A5342" s="24">
        <v>190.27273</v>
      </c>
      <c r="B5342" s="24">
        <v>-1.4308799999999999</v>
      </c>
      <c r="C5342" s="24">
        <v>190.27273</v>
      </c>
      <c r="D5342" s="24">
        <v>-1.7793000000000001</v>
      </c>
      <c r="E5342" s="24">
        <v>190.27273</v>
      </c>
      <c r="F5342" s="24">
        <v>-1.2269399999999999</v>
      </c>
      <c r="G5342" s="24"/>
      <c r="H5342" s="24">
        <v>190.27273</v>
      </c>
      <c r="I5342" s="24">
        <v>-0.83145999999999998</v>
      </c>
      <c r="J5342" s="24">
        <v>190.27273</v>
      </c>
      <c r="K5342" s="24">
        <v>-1.10355</v>
      </c>
      <c r="L5342" s="24">
        <v>190.27273</v>
      </c>
      <c r="M5342" s="24">
        <v>0.22796</v>
      </c>
      <c r="CO5342" s="24">
        <v>532.84753000000001</v>
      </c>
      <c r="CT5342" s="24">
        <v>1341.9221</v>
      </c>
      <c r="CV5342" s="24">
        <v>730.18655000000001</v>
      </c>
      <c r="CW5342" s="24">
        <v>1146.56573</v>
      </c>
      <c r="CX5342" s="24">
        <v>1173.08015</v>
      </c>
      <c r="CY5342" s="24">
        <v>623.72940000000006</v>
      </c>
      <c r="DP5342" s="24">
        <v>1341.9221</v>
      </c>
      <c r="DS5342" s="24">
        <v>730.18655000000001</v>
      </c>
      <c r="DU5342" s="24">
        <v>1146.56573</v>
      </c>
      <c r="DV5342" s="24">
        <v>1173.08015</v>
      </c>
      <c r="DW5342" s="24">
        <v>623.72940000000006</v>
      </c>
    </row>
    <row r="5343" spans="1:127" x14ac:dyDescent="0.15">
      <c r="A5343" s="24">
        <v>190.31818000000001</v>
      </c>
      <c r="B5343" s="24">
        <v>-1.2776099999999999</v>
      </c>
      <c r="C5343" s="24">
        <v>190.31818000000001</v>
      </c>
      <c r="D5343" s="24">
        <v>-1.7974399999999999</v>
      </c>
      <c r="E5343" s="24">
        <v>190.31818000000001</v>
      </c>
      <c r="F5343" s="24">
        <v>-1.2318899999999999</v>
      </c>
      <c r="G5343" s="24"/>
      <c r="H5343" s="24">
        <v>190.31818000000001</v>
      </c>
      <c r="I5343" s="24">
        <v>-0.90303999999999995</v>
      </c>
      <c r="J5343" s="24">
        <v>190.31818000000001</v>
      </c>
      <c r="K5343" s="24">
        <v>-1.0520700000000001</v>
      </c>
      <c r="L5343" s="24">
        <v>190.31818000000001</v>
      </c>
      <c r="M5343" s="24">
        <v>4.4209999999999999E-2</v>
      </c>
      <c r="CO5343" s="24">
        <v>533.37765000000002</v>
      </c>
      <c r="CT5343" s="24">
        <v>1341.9382000000001</v>
      </c>
      <c r="CV5343" s="24">
        <v>730.20433000000003</v>
      </c>
      <c r="CW5343" s="24">
        <v>1146.6091799999999</v>
      </c>
      <c r="CX5343" s="24">
        <v>1173.6221499999999</v>
      </c>
      <c r="CY5343" s="24">
        <v>623.73109999999997</v>
      </c>
      <c r="DP5343" s="24">
        <v>1341.9382000000001</v>
      </c>
      <c r="DS5343" s="24">
        <v>730.20433000000003</v>
      </c>
      <c r="DU5343" s="24">
        <v>1146.6091799999999</v>
      </c>
      <c r="DV5343" s="24">
        <v>1173.6221499999999</v>
      </c>
      <c r="DW5343" s="24">
        <v>623.73109999999997</v>
      </c>
    </row>
    <row r="5344" spans="1:127" x14ac:dyDescent="0.15">
      <c r="A5344" s="24">
        <v>190.36364</v>
      </c>
      <c r="B5344" s="24">
        <v>-1.19452</v>
      </c>
      <c r="C5344" s="24">
        <v>190.36364</v>
      </c>
      <c r="D5344" s="24">
        <v>-1.8764799999999999</v>
      </c>
      <c r="E5344" s="24">
        <v>190.36364</v>
      </c>
      <c r="F5344" s="24">
        <v>-1.3521700000000001</v>
      </c>
      <c r="G5344" s="24"/>
      <c r="H5344" s="24">
        <v>190.36364</v>
      </c>
      <c r="I5344" s="24">
        <v>-0.94194999999999995</v>
      </c>
      <c r="J5344" s="24">
        <v>190.36364</v>
      </c>
      <c r="K5344" s="24">
        <v>-1.1474</v>
      </c>
      <c r="L5344" s="24">
        <v>190.36364</v>
      </c>
      <c r="M5344" s="24">
        <v>2.6440000000000002E-2</v>
      </c>
      <c r="CO5344" s="24">
        <v>533.53899999999999</v>
      </c>
      <c r="CT5344" s="24">
        <v>1342.0081</v>
      </c>
      <c r="CV5344" s="24">
        <v>730.29322999999999</v>
      </c>
      <c r="CW5344" s="24">
        <v>1146.6920500000001</v>
      </c>
      <c r="CX5344" s="24">
        <v>1173.7334499999999</v>
      </c>
      <c r="CY5344" s="24">
        <v>623.73413000000005</v>
      </c>
      <c r="DP5344" s="24">
        <v>1342.0081</v>
      </c>
      <c r="DS5344" s="24">
        <v>730.29322999999999</v>
      </c>
      <c r="DU5344" s="24">
        <v>1146.6920500000001</v>
      </c>
      <c r="DV5344" s="24">
        <v>1173.7334499999999</v>
      </c>
      <c r="DW5344" s="24">
        <v>623.73413000000005</v>
      </c>
    </row>
    <row r="5345" spans="1:127" x14ac:dyDescent="0.15">
      <c r="A5345" s="24">
        <v>190.40908999999999</v>
      </c>
      <c r="B5345" s="24">
        <v>-1.0236499999999999</v>
      </c>
      <c r="C5345" s="24">
        <v>190.40908999999999</v>
      </c>
      <c r="D5345" s="24">
        <v>-1.8097099999999999</v>
      </c>
      <c r="E5345" s="24">
        <v>190.40908999999999</v>
      </c>
      <c r="F5345" s="24">
        <v>-1.24091</v>
      </c>
      <c r="G5345" s="24"/>
      <c r="H5345" s="24">
        <v>190.40908999999999</v>
      </c>
      <c r="I5345" s="24">
        <v>-0.97304999999999997</v>
      </c>
      <c r="J5345" s="24">
        <v>190.40908999999999</v>
      </c>
      <c r="K5345" s="24">
        <v>-1.17839</v>
      </c>
      <c r="L5345" s="24">
        <v>190.40908999999999</v>
      </c>
      <c r="M5345" s="24">
        <v>4.6240000000000003E-2</v>
      </c>
      <c r="CO5345" s="24">
        <v>533.72645</v>
      </c>
      <c r="CT5345" s="24">
        <v>1342.0237999999999</v>
      </c>
      <c r="CV5345" s="24">
        <v>730.30967999999996</v>
      </c>
      <c r="CW5345" s="24">
        <v>1146.69958</v>
      </c>
      <c r="CX5345" s="24">
        <v>1173.82545</v>
      </c>
      <c r="CY5345" s="24">
        <v>623.75464999999997</v>
      </c>
      <c r="DP5345" s="24">
        <v>1342.0237999999999</v>
      </c>
      <c r="DS5345" s="24">
        <v>730.30967999999996</v>
      </c>
      <c r="DU5345" s="24">
        <v>1146.69958</v>
      </c>
      <c r="DV5345" s="24">
        <v>1173.82545</v>
      </c>
      <c r="DW5345" s="24">
        <v>623.75464999999997</v>
      </c>
    </row>
    <row r="5346" spans="1:127" x14ac:dyDescent="0.15">
      <c r="A5346" s="24">
        <v>190.45455000000001</v>
      </c>
      <c r="B5346" s="24">
        <v>-0.93035000000000001</v>
      </c>
      <c r="C5346" s="24">
        <v>190.45455000000001</v>
      </c>
      <c r="D5346" s="24">
        <v>-1.7423900000000001</v>
      </c>
      <c r="E5346" s="24">
        <v>190.45455000000001</v>
      </c>
      <c r="F5346" s="24">
        <v>-1.1230199999999999</v>
      </c>
      <c r="G5346" s="24"/>
      <c r="H5346" s="24">
        <v>190.45455000000001</v>
      </c>
      <c r="I5346" s="24">
        <v>-1.07291</v>
      </c>
      <c r="J5346" s="24">
        <v>190.45455000000001</v>
      </c>
      <c r="K5346" s="24">
        <v>-1.2533000000000001</v>
      </c>
      <c r="L5346" s="24">
        <v>190.45455000000001</v>
      </c>
      <c r="M5346" s="24">
        <v>8.8480000000000003E-2</v>
      </c>
      <c r="CO5346" s="24">
        <v>533.89295000000004</v>
      </c>
      <c r="CT5346" s="24">
        <v>1342.0931499999999</v>
      </c>
      <c r="CV5346" s="24">
        <v>730.42669999999998</v>
      </c>
      <c r="CW5346" s="24">
        <v>1146.8041499999999</v>
      </c>
      <c r="CX5346" s="24">
        <v>1173.9075499999999</v>
      </c>
      <c r="CY5346" s="24">
        <v>623.75620000000004</v>
      </c>
      <c r="DP5346" s="24">
        <v>1342.0931499999999</v>
      </c>
      <c r="DS5346" s="24">
        <v>730.42669999999998</v>
      </c>
      <c r="DU5346" s="24">
        <v>1146.8041499999999</v>
      </c>
      <c r="DV5346" s="24">
        <v>1173.9075499999999</v>
      </c>
      <c r="DW5346" s="24">
        <v>623.75620000000004</v>
      </c>
    </row>
    <row r="5347" spans="1:127" x14ac:dyDescent="0.15">
      <c r="A5347" s="24">
        <v>190.5</v>
      </c>
      <c r="B5347" s="24">
        <v>-0.87255000000000005</v>
      </c>
      <c r="C5347" s="24">
        <v>190.5</v>
      </c>
      <c r="D5347" s="24">
        <v>-1.63564</v>
      </c>
      <c r="E5347" s="24">
        <v>190.5</v>
      </c>
      <c r="F5347" s="24">
        <v>-1.23654</v>
      </c>
      <c r="G5347" s="24"/>
      <c r="H5347" s="24">
        <v>190.5</v>
      </c>
      <c r="I5347" s="24">
        <v>-1.14977</v>
      </c>
      <c r="J5347" s="24">
        <v>190.5</v>
      </c>
      <c r="K5347" s="24">
        <v>-1.3814500000000001</v>
      </c>
      <c r="L5347" s="24">
        <v>190.5</v>
      </c>
      <c r="M5347" s="24">
        <v>0.15353</v>
      </c>
      <c r="CO5347" s="24">
        <v>533.91188</v>
      </c>
      <c r="CT5347" s="24">
        <v>1342.1042500000001</v>
      </c>
      <c r="CV5347" s="24">
        <v>730.62897999999996</v>
      </c>
      <c r="CW5347" s="24">
        <v>1146.8715500000001</v>
      </c>
      <c r="CX5347" s="24">
        <v>1173.9247</v>
      </c>
      <c r="CY5347" s="24">
        <v>623.76210000000003</v>
      </c>
      <c r="DP5347" s="24">
        <v>1342.1042500000001</v>
      </c>
      <c r="DS5347" s="24">
        <v>730.62897999999996</v>
      </c>
      <c r="DU5347" s="24">
        <v>1146.8715500000001</v>
      </c>
      <c r="DV5347" s="24">
        <v>1173.9247</v>
      </c>
      <c r="DW5347" s="24">
        <v>623.76210000000003</v>
      </c>
    </row>
    <row r="5348" spans="1:127" x14ac:dyDescent="0.15">
      <c r="A5348" s="24">
        <v>190.54544999999999</v>
      </c>
      <c r="B5348" s="24">
        <v>-0.85282999999999998</v>
      </c>
      <c r="C5348" s="24">
        <v>190.54544999999999</v>
      </c>
      <c r="D5348" s="24">
        <v>-1.4367799999999999</v>
      </c>
      <c r="E5348" s="24">
        <v>190.54544999999999</v>
      </c>
      <c r="F5348" s="24">
        <v>-1.24916</v>
      </c>
      <c r="G5348" s="24"/>
      <c r="H5348" s="24">
        <v>190.54544999999999</v>
      </c>
      <c r="I5348" s="24">
        <v>-1.1207199999999999</v>
      </c>
      <c r="J5348" s="24">
        <v>190.54544999999999</v>
      </c>
      <c r="K5348" s="24">
        <v>-1.5380199999999999</v>
      </c>
      <c r="L5348" s="24">
        <v>190.54544999999999</v>
      </c>
      <c r="M5348" s="24">
        <v>0.121</v>
      </c>
      <c r="CO5348" s="24">
        <v>534.06973000000005</v>
      </c>
      <c r="CT5348" s="24">
        <v>1342.1284800000001</v>
      </c>
      <c r="CV5348" s="24">
        <v>730.84720000000004</v>
      </c>
      <c r="CW5348" s="24">
        <v>1146.8869299999999</v>
      </c>
      <c r="CX5348" s="24">
        <v>1174.1771799999999</v>
      </c>
      <c r="CY5348" s="24">
        <v>623.76769999999999</v>
      </c>
      <c r="DP5348" s="24">
        <v>1342.1284800000001</v>
      </c>
      <c r="DS5348" s="24">
        <v>730.84720000000004</v>
      </c>
      <c r="DU5348" s="24">
        <v>1146.8869299999999</v>
      </c>
      <c r="DV5348" s="24">
        <v>1174.1771799999999</v>
      </c>
      <c r="DW5348" s="24">
        <v>623.76769999999999</v>
      </c>
    </row>
    <row r="5349" spans="1:127" x14ac:dyDescent="0.15">
      <c r="A5349" s="24">
        <v>190.59091000000001</v>
      </c>
      <c r="B5349" s="24">
        <v>-0.77036000000000004</v>
      </c>
      <c r="C5349" s="24">
        <v>190.59091000000001</v>
      </c>
      <c r="D5349" s="24">
        <v>-1.4091800000000001</v>
      </c>
      <c r="E5349" s="24">
        <v>190.59091000000001</v>
      </c>
      <c r="F5349" s="24">
        <v>-1.3061499999999999</v>
      </c>
      <c r="G5349" s="24"/>
      <c r="H5349" s="24">
        <v>190.59091000000001</v>
      </c>
      <c r="I5349" s="24">
        <v>-1.19269</v>
      </c>
      <c r="J5349" s="24">
        <v>190.59091000000001</v>
      </c>
      <c r="K5349" s="24">
        <v>-1.59023</v>
      </c>
      <c r="L5349" s="24">
        <v>190.59091000000001</v>
      </c>
      <c r="M5349" s="24">
        <v>5.8939999999999999E-2</v>
      </c>
      <c r="CO5349" s="24">
        <v>534.09</v>
      </c>
      <c r="CT5349" s="24">
        <v>1342.1831</v>
      </c>
      <c r="CV5349" s="24">
        <v>731.34334999999999</v>
      </c>
      <c r="CW5349" s="24">
        <v>1146.9195999999999</v>
      </c>
      <c r="CX5349" s="24">
        <v>1174.2927</v>
      </c>
      <c r="CY5349" s="24">
        <v>623.78025000000002</v>
      </c>
      <c r="DP5349" s="24">
        <v>1342.1831</v>
      </c>
      <c r="DS5349" s="24">
        <v>731.34334999999999</v>
      </c>
      <c r="DU5349" s="24">
        <v>1146.9195999999999</v>
      </c>
      <c r="DV5349" s="24">
        <v>1174.2927</v>
      </c>
      <c r="DW5349" s="24">
        <v>623.78025000000002</v>
      </c>
    </row>
    <row r="5350" spans="1:127" x14ac:dyDescent="0.15">
      <c r="A5350" s="24">
        <v>190.63636</v>
      </c>
      <c r="B5350" s="24">
        <v>-0.59275999999999995</v>
      </c>
      <c r="C5350" s="24">
        <v>190.63636</v>
      </c>
      <c r="D5350" s="24">
        <v>-1.6104499999999999</v>
      </c>
      <c r="E5350" s="24">
        <v>190.63636</v>
      </c>
      <c r="F5350" s="24">
        <v>-1.3243199999999999</v>
      </c>
      <c r="G5350" s="24"/>
      <c r="H5350" s="24">
        <v>190.63636</v>
      </c>
      <c r="I5350" s="24">
        <v>-1.1473</v>
      </c>
      <c r="J5350" s="24">
        <v>190.63636</v>
      </c>
      <c r="K5350" s="24">
        <v>-1.5823100000000001</v>
      </c>
      <c r="L5350" s="24">
        <v>190.63636</v>
      </c>
      <c r="M5350" s="24">
        <v>6.1039999999999997E-2</v>
      </c>
      <c r="CO5350" s="24">
        <v>534.13268000000005</v>
      </c>
      <c r="CT5350" s="24">
        <v>1342.1969799999999</v>
      </c>
      <c r="CV5350" s="24">
        <v>733.46582999999998</v>
      </c>
      <c r="CW5350" s="24">
        <v>1146.9212</v>
      </c>
      <c r="CX5350" s="24">
        <v>1174.5740800000001</v>
      </c>
      <c r="CY5350" s="24">
        <v>623.78117999999995</v>
      </c>
      <c r="DP5350" s="24">
        <v>1342.1969799999999</v>
      </c>
      <c r="DS5350" s="24">
        <v>733.46582999999998</v>
      </c>
      <c r="DU5350" s="24">
        <v>1146.9212</v>
      </c>
      <c r="DV5350" s="24">
        <v>1174.5740800000001</v>
      </c>
      <c r="DW5350" s="24">
        <v>623.78117999999995</v>
      </c>
    </row>
    <row r="5351" spans="1:127" x14ac:dyDescent="0.15">
      <c r="A5351" s="24">
        <v>190.68181999999999</v>
      </c>
      <c r="B5351" s="24">
        <v>-0.62085999999999997</v>
      </c>
      <c r="C5351" s="24">
        <v>190.68181999999999</v>
      </c>
      <c r="D5351" s="24">
        <v>-1.6111599999999999</v>
      </c>
      <c r="E5351" s="24">
        <v>190.68181999999999</v>
      </c>
      <c r="F5351" s="24">
        <v>-1.29626</v>
      </c>
      <c r="G5351" s="24"/>
      <c r="H5351" s="24">
        <v>190.68181999999999</v>
      </c>
      <c r="I5351" s="24">
        <v>-1.07751</v>
      </c>
      <c r="J5351" s="24">
        <v>190.68181999999999</v>
      </c>
      <c r="K5351" s="24">
        <v>-1.6439299999999999</v>
      </c>
      <c r="L5351" s="24">
        <v>190.68181999999999</v>
      </c>
      <c r="M5351" s="24">
        <v>7.6530000000000001E-2</v>
      </c>
      <c r="CO5351" s="24">
        <v>534.57465000000002</v>
      </c>
      <c r="CT5351" s="24">
        <v>1342.3232</v>
      </c>
      <c r="CV5351" s="24">
        <v>740.56663000000003</v>
      </c>
      <c r="CW5351" s="24">
        <v>1147.0398499999999</v>
      </c>
      <c r="CX5351" s="24">
        <v>1175.07068</v>
      </c>
      <c r="CY5351" s="24">
        <v>623.78515000000004</v>
      </c>
      <c r="DP5351" s="24">
        <v>1342.3232</v>
      </c>
      <c r="DS5351" s="24">
        <v>740.56663000000003</v>
      </c>
      <c r="DU5351" s="24">
        <v>1147.0398499999999</v>
      </c>
      <c r="DV5351" s="24">
        <v>1175.07068</v>
      </c>
      <c r="DW5351" s="24">
        <v>623.78515000000004</v>
      </c>
    </row>
    <row r="5352" spans="1:127" x14ac:dyDescent="0.15">
      <c r="A5352" s="24">
        <v>190.72727</v>
      </c>
      <c r="B5352" s="24">
        <v>-0.68088000000000004</v>
      </c>
      <c r="C5352" s="24">
        <v>190.72727</v>
      </c>
      <c r="D5352" s="24">
        <v>-1.63059</v>
      </c>
      <c r="E5352" s="24">
        <v>190.72727</v>
      </c>
      <c r="F5352" s="24">
        <v>-1.28115</v>
      </c>
      <c r="G5352" s="24"/>
      <c r="H5352" s="24">
        <v>190.72727</v>
      </c>
      <c r="I5352" s="24">
        <v>-1.0906400000000001</v>
      </c>
      <c r="J5352" s="24">
        <v>190.72727</v>
      </c>
      <c r="K5352" s="24">
        <v>-1.72081</v>
      </c>
      <c r="L5352" s="24">
        <v>190.72727</v>
      </c>
      <c r="M5352" s="24">
        <v>0.16497999999999999</v>
      </c>
      <c r="CO5352" s="24">
        <v>534.73423000000003</v>
      </c>
      <c r="CT5352" s="24">
        <v>1342.4468300000001</v>
      </c>
      <c r="CV5352" s="24">
        <v>740.69740000000002</v>
      </c>
      <c r="CW5352" s="24">
        <v>1147.0941</v>
      </c>
      <c r="CX5352" s="24">
        <v>1175.73865</v>
      </c>
      <c r="CY5352" s="24">
        <v>623.78887999999995</v>
      </c>
      <c r="DP5352" s="24">
        <v>1342.4468300000001</v>
      </c>
      <c r="DS5352" s="24">
        <v>740.69740000000002</v>
      </c>
      <c r="DU5352" s="24">
        <v>1147.0941</v>
      </c>
      <c r="DV5352" s="24">
        <v>1175.73865</v>
      </c>
      <c r="DW5352" s="24">
        <v>623.78887999999995</v>
      </c>
    </row>
    <row r="5353" spans="1:127" x14ac:dyDescent="0.15">
      <c r="A5353" s="24">
        <v>190.77273</v>
      </c>
      <c r="B5353" s="24">
        <v>-0.65508999999999995</v>
      </c>
      <c r="C5353" s="24">
        <v>190.77273</v>
      </c>
      <c r="D5353" s="24">
        <v>-1.7401599999999999</v>
      </c>
      <c r="E5353" s="24">
        <v>190.77273</v>
      </c>
      <c r="F5353" s="24">
        <v>-1.3384499999999999</v>
      </c>
      <c r="G5353" s="24"/>
      <c r="H5353" s="24">
        <v>190.77273</v>
      </c>
      <c r="I5353" s="24">
        <v>-1.04267</v>
      </c>
      <c r="J5353" s="24">
        <v>190.77273</v>
      </c>
      <c r="K5353" s="24">
        <v>-1.7059299999999999</v>
      </c>
      <c r="L5353" s="24">
        <v>190.77273</v>
      </c>
      <c r="M5353" s="24">
        <v>0.11716</v>
      </c>
      <c r="CO5353" s="24">
        <v>534.75120000000004</v>
      </c>
      <c r="CT5353" s="24">
        <v>1342.4614999999999</v>
      </c>
      <c r="CV5353" s="24">
        <v>743.94155000000001</v>
      </c>
      <c r="CW5353" s="24">
        <v>1147.14885</v>
      </c>
      <c r="CX5353" s="24">
        <v>1175.8613</v>
      </c>
      <c r="CY5353" s="24">
        <v>623.79769999999996</v>
      </c>
      <c r="DP5353" s="24">
        <v>1342.4614999999999</v>
      </c>
      <c r="DS5353" s="24">
        <v>743.94155000000001</v>
      </c>
      <c r="DU5353" s="24">
        <v>1147.14885</v>
      </c>
      <c r="DV5353" s="24">
        <v>1175.8613</v>
      </c>
      <c r="DW5353" s="24">
        <v>623.79769999999996</v>
      </c>
    </row>
    <row r="5354" spans="1:127" x14ac:dyDescent="0.15">
      <c r="A5354" s="24">
        <v>190.81818000000001</v>
      </c>
      <c r="B5354" s="24">
        <v>-0.69113000000000002</v>
      </c>
      <c r="C5354" s="24">
        <v>190.81818000000001</v>
      </c>
      <c r="D5354" s="24">
        <v>-1.7065300000000001</v>
      </c>
      <c r="E5354" s="24">
        <v>190.81818000000001</v>
      </c>
      <c r="F5354" s="24">
        <v>-1.34277</v>
      </c>
      <c r="G5354" s="24"/>
      <c r="H5354" s="24">
        <v>190.81818000000001</v>
      </c>
      <c r="I5354" s="24">
        <v>-1.0680499999999999</v>
      </c>
      <c r="J5354" s="24">
        <v>190.81818000000001</v>
      </c>
      <c r="K5354" s="24">
        <v>-1.8090200000000001</v>
      </c>
      <c r="L5354" s="24">
        <v>190.81818000000001</v>
      </c>
      <c r="M5354" s="24">
        <v>7.195E-2</v>
      </c>
      <c r="CO5354" s="24">
        <v>535.23575000000005</v>
      </c>
      <c r="CT5354" s="24">
        <v>1342.5408500000001</v>
      </c>
      <c r="CV5354" s="24">
        <v>744.43029999999999</v>
      </c>
      <c r="CW5354" s="24">
        <v>1147.2182299999999</v>
      </c>
      <c r="CX5354" s="24">
        <v>1175.9747299999999</v>
      </c>
      <c r="CY5354" s="24">
        <v>623.79909999999995</v>
      </c>
      <c r="DP5354" s="24">
        <v>1342.5408500000001</v>
      </c>
      <c r="DS5354" s="24">
        <v>744.43029999999999</v>
      </c>
      <c r="DU5354" s="24">
        <v>1147.2182299999999</v>
      </c>
      <c r="DV5354" s="24">
        <v>1175.9747299999999</v>
      </c>
      <c r="DW5354" s="24">
        <v>623.79909999999995</v>
      </c>
    </row>
    <row r="5355" spans="1:127" x14ac:dyDescent="0.15">
      <c r="A5355" s="24">
        <v>190.86364</v>
      </c>
      <c r="B5355" s="24">
        <v>-0.66810000000000003</v>
      </c>
      <c r="C5355" s="24">
        <v>190.86364</v>
      </c>
      <c r="D5355" s="24">
        <v>-1.6102799999999999</v>
      </c>
      <c r="E5355" s="24">
        <v>190.86364</v>
      </c>
      <c r="F5355" s="24">
        <v>-1.3854</v>
      </c>
      <c r="G5355" s="24"/>
      <c r="H5355" s="24">
        <v>190.86364</v>
      </c>
      <c r="I5355" s="24">
        <v>-1.03278</v>
      </c>
      <c r="J5355" s="24">
        <v>190.86364</v>
      </c>
      <c r="K5355" s="24">
        <v>-1.82785</v>
      </c>
      <c r="L5355" s="24">
        <v>190.86364</v>
      </c>
      <c r="M5355" s="24">
        <v>7.9210000000000003E-2</v>
      </c>
      <c r="CO5355" s="24">
        <v>535.29147999999998</v>
      </c>
      <c r="CT5355" s="24">
        <v>1342.56728</v>
      </c>
      <c r="CV5355" s="24">
        <v>744.44114999999999</v>
      </c>
      <c r="CW5355" s="24">
        <v>1147.2514000000001</v>
      </c>
      <c r="CX5355" s="24">
        <v>1176.0879</v>
      </c>
      <c r="CY5355" s="24">
        <v>623.80183</v>
      </c>
      <c r="DP5355" s="24">
        <v>1342.56728</v>
      </c>
      <c r="DS5355" s="24">
        <v>744.44114999999999</v>
      </c>
      <c r="DU5355" s="24">
        <v>1147.2514000000001</v>
      </c>
      <c r="DV5355" s="24">
        <v>1176.0879</v>
      </c>
      <c r="DW5355" s="24">
        <v>623.80183</v>
      </c>
    </row>
    <row r="5356" spans="1:127" x14ac:dyDescent="0.15">
      <c r="A5356" s="24">
        <v>190.90908999999999</v>
      </c>
      <c r="B5356" s="24">
        <v>-0.72589999999999999</v>
      </c>
      <c r="C5356" s="24">
        <v>190.90908999999999</v>
      </c>
      <c r="D5356" s="24">
        <v>-1.4354899999999999</v>
      </c>
      <c r="E5356" s="24">
        <v>190.90908999999999</v>
      </c>
      <c r="F5356" s="24">
        <v>-1.3959999999999999</v>
      </c>
      <c r="G5356" s="24"/>
      <c r="H5356" s="24">
        <v>190.90908999999999</v>
      </c>
      <c r="I5356" s="24">
        <v>-1.0643499999999999</v>
      </c>
      <c r="J5356" s="24">
        <v>190.90908999999999</v>
      </c>
      <c r="K5356" s="24">
        <v>-1.8112600000000001</v>
      </c>
      <c r="L5356" s="24">
        <v>190.90908999999999</v>
      </c>
      <c r="M5356" s="24">
        <v>-2.4299999999999999E-3</v>
      </c>
      <c r="CO5356" s="24">
        <v>535.30870000000004</v>
      </c>
      <c r="CT5356" s="24">
        <v>1342.6323500000001</v>
      </c>
      <c r="CV5356" s="24">
        <v>744.52855</v>
      </c>
      <c r="CW5356" s="24">
        <v>1147.4874</v>
      </c>
      <c r="CX5356" s="24">
        <v>1176.2487000000001</v>
      </c>
      <c r="CY5356" s="24">
        <v>623.80844999999999</v>
      </c>
      <c r="DP5356" s="24">
        <v>1342.6323500000001</v>
      </c>
      <c r="DS5356" s="24">
        <v>744.52855</v>
      </c>
      <c r="DU5356" s="24">
        <v>1147.4874</v>
      </c>
      <c r="DV5356" s="24">
        <v>1176.2487000000001</v>
      </c>
      <c r="DW5356" s="24">
        <v>623.80844999999999</v>
      </c>
    </row>
    <row r="5357" spans="1:127" x14ac:dyDescent="0.15">
      <c r="A5357" s="24">
        <v>190.95455000000001</v>
      </c>
      <c r="B5357" s="24">
        <v>-0.87095</v>
      </c>
      <c r="C5357" s="24">
        <v>190.95455000000001</v>
      </c>
      <c r="D5357" s="24">
        <v>-1.4333100000000001</v>
      </c>
      <c r="E5357" s="24">
        <v>190.95455000000001</v>
      </c>
      <c r="F5357" s="24">
        <v>-1.3946099999999999</v>
      </c>
      <c r="G5357" s="24"/>
      <c r="H5357" s="24">
        <v>190.95455000000001</v>
      </c>
      <c r="I5357" s="24">
        <v>-1.0986199999999999</v>
      </c>
      <c r="J5357" s="24">
        <v>190.95455000000001</v>
      </c>
      <c r="K5357" s="24">
        <v>-1.7534799999999999</v>
      </c>
      <c r="L5357" s="24">
        <v>190.95455000000001</v>
      </c>
      <c r="M5357" s="24">
        <v>-8.9620000000000005E-2</v>
      </c>
      <c r="CO5357" s="24">
        <v>535.35580000000004</v>
      </c>
      <c r="CT5357" s="24">
        <v>1342.68435</v>
      </c>
      <c r="CV5357" s="24">
        <v>744.54147999999998</v>
      </c>
      <c r="CW5357" s="24">
        <v>1147.4992999999999</v>
      </c>
      <c r="CX5357" s="24">
        <v>1176.3871999999999</v>
      </c>
      <c r="CY5357" s="24">
        <v>623.81240000000003</v>
      </c>
      <c r="DP5357" s="24">
        <v>1342.68435</v>
      </c>
      <c r="DS5357" s="24">
        <v>744.54147999999998</v>
      </c>
      <c r="DU5357" s="24">
        <v>1147.4992999999999</v>
      </c>
      <c r="DV5357" s="24">
        <v>1176.3871999999999</v>
      </c>
      <c r="DW5357" s="24">
        <v>623.81240000000003</v>
      </c>
    </row>
    <row r="5358" spans="1:127" x14ac:dyDescent="0.15">
      <c r="A5358" s="24">
        <v>191</v>
      </c>
      <c r="B5358" s="24">
        <v>-0.98660000000000003</v>
      </c>
      <c r="C5358" s="24">
        <v>191</v>
      </c>
      <c r="D5358" s="24">
        <v>-1.53305</v>
      </c>
      <c r="E5358" s="24">
        <v>191</v>
      </c>
      <c r="F5358" s="24">
        <v>-1.3303199999999999</v>
      </c>
      <c r="G5358" s="24"/>
      <c r="H5358" s="24">
        <v>191</v>
      </c>
      <c r="I5358" s="24">
        <v>-0.98226999999999998</v>
      </c>
      <c r="J5358" s="24">
        <v>191</v>
      </c>
      <c r="K5358" s="24">
        <v>-1.6979299999999999</v>
      </c>
      <c r="L5358" s="24">
        <v>191</v>
      </c>
      <c r="M5358" s="24">
        <v>3.6209999999999999E-2</v>
      </c>
      <c r="CO5358" s="24">
        <v>535.42484999999999</v>
      </c>
      <c r="CT5358" s="24">
        <v>1342.70273</v>
      </c>
      <c r="CV5358" s="24">
        <v>744.74900000000002</v>
      </c>
      <c r="CW5358" s="24">
        <v>1147.5151800000001</v>
      </c>
      <c r="CX5358" s="24">
        <v>1176.54</v>
      </c>
      <c r="CY5358" s="24">
        <v>623.81723</v>
      </c>
      <c r="DP5358" s="24">
        <v>1342.70273</v>
      </c>
      <c r="DS5358" s="24">
        <v>744.74900000000002</v>
      </c>
      <c r="DU5358" s="24">
        <v>1147.5151800000001</v>
      </c>
      <c r="DV5358" s="24">
        <v>1176.54</v>
      </c>
      <c r="DW5358" s="24">
        <v>623.81723</v>
      </c>
    </row>
    <row r="5359" spans="1:127" x14ac:dyDescent="0.15">
      <c r="A5359" s="24">
        <v>191.04544999999999</v>
      </c>
      <c r="B5359" s="24">
        <v>-1.0438400000000001</v>
      </c>
      <c r="C5359" s="24">
        <v>191.04544999999999</v>
      </c>
      <c r="D5359" s="24">
        <v>-1.6478600000000001</v>
      </c>
      <c r="E5359" s="24">
        <v>191.04544999999999</v>
      </c>
      <c r="F5359" s="24">
        <v>-1.31993</v>
      </c>
      <c r="G5359" s="24"/>
      <c r="H5359" s="24">
        <v>191.04544999999999</v>
      </c>
      <c r="I5359" s="24">
        <v>-0.96314999999999995</v>
      </c>
      <c r="J5359" s="24">
        <v>191.04544999999999</v>
      </c>
      <c r="K5359" s="24">
        <v>-1.6663600000000001</v>
      </c>
      <c r="L5359" s="24">
        <v>191.04544999999999</v>
      </c>
      <c r="M5359" s="24">
        <v>6.5530000000000005E-2</v>
      </c>
      <c r="CO5359" s="24">
        <v>535.49432999999999</v>
      </c>
      <c r="CT5359" s="24">
        <v>1342.7311999999999</v>
      </c>
      <c r="CV5359" s="24">
        <v>744.77464999999995</v>
      </c>
      <c r="CW5359" s="24">
        <v>1147.5941</v>
      </c>
      <c r="CX5359" s="24">
        <v>1178.5786800000001</v>
      </c>
      <c r="CY5359" s="24">
        <v>623.82137999999998</v>
      </c>
      <c r="DP5359" s="24">
        <v>1342.7311999999999</v>
      </c>
      <c r="DS5359" s="24">
        <v>744.77464999999995</v>
      </c>
      <c r="DU5359" s="24">
        <v>1147.5941</v>
      </c>
      <c r="DV5359" s="24">
        <v>1178.5786800000001</v>
      </c>
      <c r="DW5359" s="24">
        <v>623.82137999999998</v>
      </c>
    </row>
    <row r="5360" spans="1:127" x14ac:dyDescent="0.15">
      <c r="A5360" s="24">
        <v>191.09091000000001</v>
      </c>
      <c r="B5360" s="24">
        <v>-1.16147</v>
      </c>
      <c r="C5360" s="24">
        <v>191.09091000000001</v>
      </c>
      <c r="D5360" s="24">
        <v>-1.6607499999999999</v>
      </c>
      <c r="E5360" s="24">
        <v>191.09091000000001</v>
      </c>
      <c r="F5360" s="24">
        <v>-1.43146</v>
      </c>
      <c r="G5360" s="24"/>
      <c r="H5360" s="24">
        <v>191.09091000000001</v>
      </c>
      <c r="I5360" s="24">
        <v>-0.85002</v>
      </c>
      <c r="J5360" s="24">
        <v>191.09091000000001</v>
      </c>
      <c r="K5360" s="24">
        <v>-1.67432</v>
      </c>
      <c r="L5360" s="24">
        <v>191.09091000000001</v>
      </c>
      <c r="M5360" s="24">
        <v>3.4110000000000001E-2</v>
      </c>
      <c r="CO5360" s="24">
        <v>535.63072999999997</v>
      </c>
      <c r="CT5360" s="24">
        <v>1342.7414000000001</v>
      </c>
      <c r="CV5360" s="24">
        <v>744.81097999999997</v>
      </c>
      <c r="CW5360" s="24">
        <v>1147.7626299999999</v>
      </c>
      <c r="CX5360" s="24">
        <v>1179.3592000000001</v>
      </c>
      <c r="CY5360" s="24">
        <v>623.827</v>
      </c>
      <c r="DP5360" s="24">
        <v>1342.7414000000001</v>
      </c>
      <c r="DS5360" s="24">
        <v>744.81097999999997</v>
      </c>
      <c r="DU5360" s="24">
        <v>1147.7626299999999</v>
      </c>
      <c r="DV5360" s="24">
        <v>1179.3592000000001</v>
      </c>
      <c r="DW5360" s="24">
        <v>623.827</v>
      </c>
    </row>
    <row r="5361" spans="1:127" x14ac:dyDescent="0.15">
      <c r="A5361" s="24">
        <v>191.13636</v>
      </c>
      <c r="B5361" s="24">
        <v>-1.2299599999999999</v>
      </c>
      <c r="C5361" s="24">
        <v>191.13636</v>
      </c>
      <c r="D5361" s="24">
        <v>-1.75664</v>
      </c>
      <c r="E5361" s="24">
        <v>191.13636</v>
      </c>
      <c r="F5361" s="24">
        <v>-1.3882099999999999</v>
      </c>
      <c r="G5361" s="24"/>
      <c r="H5361" s="24">
        <v>191.13636</v>
      </c>
      <c r="I5361" s="24">
        <v>-0.83587</v>
      </c>
      <c r="J5361" s="24">
        <v>191.13636</v>
      </c>
      <c r="K5361" s="24">
        <v>-1.61988</v>
      </c>
      <c r="L5361" s="24">
        <v>191.13636</v>
      </c>
      <c r="M5361" s="24">
        <v>0.13048000000000001</v>
      </c>
      <c r="CO5361" s="24">
        <v>535.64773000000002</v>
      </c>
      <c r="CT5361" s="24">
        <v>1342.7545</v>
      </c>
      <c r="CV5361" s="24">
        <v>744.91105000000005</v>
      </c>
      <c r="CW5361" s="24">
        <v>1147.8153</v>
      </c>
      <c r="CX5361" s="24">
        <v>1179.4917499999999</v>
      </c>
      <c r="CY5361" s="24">
        <v>623.83024999999998</v>
      </c>
      <c r="DP5361" s="24">
        <v>1342.7545</v>
      </c>
      <c r="DS5361" s="24">
        <v>744.91105000000005</v>
      </c>
      <c r="DU5361" s="24">
        <v>1147.8153</v>
      </c>
      <c r="DV5361" s="24">
        <v>1179.4917499999999</v>
      </c>
      <c r="DW5361" s="24">
        <v>623.83024999999998</v>
      </c>
    </row>
    <row r="5362" spans="1:127" x14ac:dyDescent="0.15">
      <c r="A5362" s="24">
        <v>191.18181999999999</v>
      </c>
      <c r="B5362" s="24">
        <v>-1.29179</v>
      </c>
      <c r="C5362" s="24">
        <v>191.18181999999999</v>
      </c>
      <c r="D5362" s="24">
        <v>-1.87578</v>
      </c>
      <c r="E5362" s="24">
        <v>191.18181999999999</v>
      </c>
      <c r="F5362" s="24">
        <v>-1.4310400000000001</v>
      </c>
      <c r="G5362" s="24"/>
      <c r="H5362" s="24">
        <v>191.18181999999999</v>
      </c>
      <c r="I5362" s="24">
        <v>-0.86734</v>
      </c>
      <c r="J5362" s="24">
        <v>191.18181999999999</v>
      </c>
      <c r="K5362" s="24">
        <v>-1.52887</v>
      </c>
      <c r="L5362" s="24">
        <v>191.18181999999999</v>
      </c>
      <c r="M5362" s="24">
        <v>5.7009999999999998E-2</v>
      </c>
      <c r="CO5362" s="24">
        <v>536.03713000000005</v>
      </c>
      <c r="CT5362" s="24">
        <v>1342.79645</v>
      </c>
      <c r="CV5362" s="24">
        <v>744.92724999999996</v>
      </c>
      <c r="CW5362" s="24">
        <v>1147.8740499999999</v>
      </c>
      <c r="CX5362" s="24">
        <v>1179.6143500000001</v>
      </c>
      <c r="CY5362" s="24">
        <v>623.83254999999997</v>
      </c>
      <c r="DP5362" s="24">
        <v>1342.79645</v>
      </c>
      <c r="DS5362" s="24">
        <v>744.92724999999996</v>
      </c>
      <c r="DU5362" s="24">
        <v>1147.8740499999999</v>
      </c>
      <c r="DV5362" s="24">
        <v>1179.6143500000001</v>
      </c>
      <c r="DW5362" s="24">
        <v>623.83254999999997</v>
      </c>
    </row>
    <row r="5363" spans="1:127" x14ac:dyDescent="0.15">
      <c r="A5363" s="24">
        <v>191.22727</v>
      </c>
      <c r="B5363" s="24">
        <v>-1.2182999999999999</v>
      </c>
      <c r="C5363" s="24">
        <v>191.22727</v>
      </c>
      <c r="D5363" s="24">
        <v>-1.87384</v>
      </c>
      <c r="E5363" s="24">
        <v>191.22727</v>
      </c>
      <c r="F5363" s="24">
        <v>-1.45875</v>
      </c>
      <c r="G5363" s="24"/>
      <c r="H5363" s="24">
        <v>191.22727</v>
      </c>
      <c r="I5363" s="24">
        <v>-0.95486000000000004</v>
      </c>
      <c r="J5363" s="24">
        <v>191.22727</v>
      </c>
      <c r="K5363" s="24">
        <v>-1.5386599999999999</v>
      </c>
      <c r="L5363" s="24">
        <v>191.22727</v>
      </c>
      <c r="M5363" s="24">
        <v>-0.10016</v>
      </c>
      <c r="CO5363" s="24">
        <v>536.44349999999997</v>
      </c>
      <c r="CT5363" s="24">
        <v>1342.81025</v>
      </c>
      <c r="CV5363" s="24">
        <v>744.94674999999995</v>
      </c>
      <c r="CW5363" s="24">
        <v>1147.8875499999999</v>
      </c>
      <c r="CX5363" s="24">
        <v>1179.8732</v>
      </c>
      <c r="CY5363" s="24">
        <v>623.83609999999999</v>
      </c>
      <c r="DP5363" s="24">
        <v>1342.81025</v>
      </c>
      <c r="DS5363" s="24">
        <v>744.94674999999995</v>
      </c>
      <c r="DU5363" s="24">
        <v>1147.8875499999999</v>
      </c>
      <c r="DV5363" s="24">
        <v>1179.8732</v>
      </c>
      <c r="DW5363" s="24">
        <v>623.83609999999999</v>
      </c>
    </row>
    <row r="5364" spans="1:127" x14ac:dyDescent="0.15">
      <c r="A5364" s="24">
        <v>191.27273</v>
      </c>
      <c r="B5364" s="24">
        <v>-1.2612399999999999</v>
      </c>
      <c r="C5364" s="24">
        <v>191.27273</v>
      </c>
      <c r="D5364" s="24">
        <v>-1.83352</v>
      </c>
      <c r="E5364" s="24">
        <v>191.27273</v>
      </c>
      <c r="F5364" s="24">
        <v>-1.4710300000000001</v>
      </c>
      <c r="G5364" s="24"/>
      <c r="H5364" s="24">
        <v>191.27273</v>
      </c>
      <c r="I5364" s="24">
        <v>-0.99883999999999995</v>
      </c>
      <c r="J5364" s="24">
        <v>191.27273</v>
      </c>
      <c r="K5364" s="24">
        <v>-1.4961599999999999</v>
      </c>
      <c r="L5364" s="24">
        <v>191.27273</v>
      </c>
      <c r="M5364" s="24">
        <v>-0.11550000000000001</v>
      </c>
      <c r="CO5364" s="24">
        <v>536.64760000000001</v>
      </c>
      <c r="CT5364" s="24">
        <v>1342.8367000000001</v>
      </c>
      <c r="CV5364" s="24">
        <v>745.10468000000003</v>
      </c>
      <c r="CW5364" s="24">
        <v>1147.9674</v>
      </c>
      <c r="CX5364" s="24">
        <v>1180.0281</v>
      </c>
      <c r="CY5364" s="24">
        <v>623.84355000000005</v>
      </c>
      <c r="DP5364" s="24">
        <v>1342.8367000000001</v>
      </c>
      <c r="DS5364" s="24">
        <v>745.10468000000003</v>
      </c>
      <c r="DU5364" s="24">
        <v>1147.9674</v>
      </c>
      <c r="DV5364" s="24">
        <v>1180.0281</v>
      </c>
      <c r="DW5364" s="24">
        <v>623.84355000000005</v>
      </c>
    </row>
    <row r="5365" spans="1:127" x14ac:dyDescent="0.15">
      <c r="A5365" s="24">
        <v>191.31818000000001</v>
      </c>
      <c r="B5365" s="24">
        <v>-1.1831499999999999</v>
      </c>
      <c r="C5365" s="24">
        <v>191.31818000000001</v>
      </c>
      <c r="D5365" s="24">
        <v>-1.7046600000000001</v>
      </c>
      <c r="E5365" s="24">
        <v>191.31818000000001</v>
      </c>
      <c r="F5365" s="24">
        <v>-1.2411399999999999</v>
      </c>
      <c r="G5365" s="24"/>
      <c r="H5365" s="24">
        <v>191.31818000000001</v>
      </c>
      <c r="I5365" s="24">
        <v>-1.01152</v>
      </c>
      <c r="J5365" s="24">
        <v>191.31818000000001</v>
      </c>
      <c r="K5365" s="24">
        <v>-1.3298399999999999</v>
      </c>
      <c r="L5365" s="24">
        <v>191.31818000000001</v>
      </c>
      <c r="M5365" s="24">
        <v>-0.13481000000000001</v>
      </c>
      <c r="CO5365" s="24">
        <v>536.67304999999999</v>
      </c>
      <c r="CT5365" s="24">
        <v>1342.93525</v>
      </c>
      <c r="CV5365" s="24">
        <v>745.30499999999995</v>
      </c>
      <c r="CW5365" s="24">
        <v>1147.97468</v>
      </c>
      <c r="CX5365" s="24">
        <v>1180.0364500000001</v>
      </c>
      <c r="CY5365" s="24">
        <v>623.84614999999997</v>
      </c>
      <c r="DP5365" s="24">
        <v>1342.93525</v>
      </c>
      <c r="DS5365" s="24">
        <v>745.30499999999995</v>
      </c>
      <c r="DU5365" s="24">
        <v>1147.97468</v>
      </c>
      <c r="DV5365" s="24">
        <v>1180.0364500000001</v>
      </c>
      <c r="DW5365" s="24">
        <v>623.84614999999997</v>
      </c>
    </row>
    <row r="5366" spans="1:127" x14ac:dyDescent="0.15">
      <c r="A5366" s="24">
        <v>191.36364</v>
      </c>
      <c r="B5366" s="24">
        <v>-1.20932</v>
      </c>
      <c r="C5366" s="24">
        <v>191.36364</v>
      </c>
      <c r="D5366" s="24">
        <v>-1.70834</v>
      </c>
      <c r="E5366" s="24">
        <v>191.36364</v>
      </c>
      <c r="F5366" s="24">
        <v>-1.1689099999999999</v>
      </c>
      <c r="G5366" s="24"/>
      <c r="H5366" s="24">
        <v>191.36364</v>
      </c>
      <c r="I5366" s="24">
        <v>-1.11999</v>
      </c>
      <c r="J5366" s="24">
        <v>191.36364</v>
      </c>
      <c r="K5366" s="24">
        <v>-1.36927</v>
      </c>
      <c r="L5366" s="24">
        <v>191.36364</v>
      </c>
      <c r="M5366" s="24">
        <v>-0.11053</v>
      </c>
      <c r="CO5366" s="24">
        <v>536.97438</v>
      </c>
      <c r="CT5366" s="24">
        <v>1343.1106</v>
      </c>
      <c r="CV5366" s="24">
        <v>745.46248000000003</v>
      </c>
      <c r="CW5366" s="24">
        <v>1148.0221300000001</v>
      </c>
      <c r="CX5366" s="24">
        <v>1180.14813</v>
      </c>
      <c r="CY5366" s="24">
        <v>623.84812999999997</v>
      </c>
      <c r="DP5366" s="24">
        <v>1343.1106</v>
      </c>
      <c r="DS5366" s="24">
        <v>745.46248000000003</v>
      </c>
      <c r="DU5366" s="24">
        <v>1148.0221300000001</v>
      </c>
      <c r="DV5366" s="24">
        <v>1180.14813</v>
      </c>
      <c r="DW5366" s="24">
        <v>623.84812999999997</v>
      </c>
    </row>
    <row r="5367" spans="1:127" x14ac:dyDescent="0.15">
      <c r="A5367" s="24">
        <v>191.40908999999999</v>
      </c>
      <c r="B5367" s="24">
        <v>-1.1731100000000001</v>
      </c>
      <c r="C5367" s="24">
        <v>191.40908999999999</v>
      </c>
      <c r="D5367" s="24">
        <v>-1.60494</v>
      </c>
      <c r="E5367" s="24">
        <v>191.40908999999999</v>
      </c>
      <c r="F5367" s="24">
        <v>-1.2222900000000001</v>
      </c>
      <c r="G5367" s="24"/>
      <c r="H5367" s="24">
        <v>191.40908999999999</v>
      </c>
      <c r="I5367" s="24">
        <v>-1.1605000000000001</v>
      </c>
      <c r="J5367" s="24">
        <v>191.40908999999999</v>
      </c>
      <c r="K5367" s="24">
        <v>-1.45041</v>
      </c>
      <c r="L5367" s="24">
        <v>191.40908999999999</v>
      </c>
      <c r="M5367" s="24">
        <v>4.3749999999999997E-2</v>
      </c>
      <c r="CO5367" s="24">
        <v>537.16674999999998</v>
      </c>
      <c r="CT5367" s="24">
        <v>1343.1700499999999</v>
      </c>
      <c r="CV5367" s="24">
        <v>745.48180000000002</v>
      </c>
      <c r="CW5367" s="24">
        <v>1148.02955</v>
      </c>
      <c r="CX5367" s="24">
        <v>1180.2025000000001</v>
      </c>
      <c r="CY5367" s="24">
        <v>623.85170000000005</v>
      </c>
      <c r="DP5367" s="24">
        <v>1343.1700499999999</v>
      </c>
      <c r="DS5367" s="24">
        <v>745.48180000000002</v>
      </c>
      <c r="DU5367" s="24">
        <v>1148.02955</v>
      </c>
      <c r="DV5367" s="24">
        <v>1180.2025000000001</v>
      </c>
      <c r="DW5367" s="24">
        <v>623.85170000000005</v>
      </c>
    </row>
    <row r="5368" spans="1:127" x14ac:dyDescent="0.15">
      <c r="A5368" s="24">
        <v>191.45455000000001</v>
      </c>
      <c r="B5368" s="24">
        <v>-1.1862699999999999</v>
      </c>
      <c r="C5368" s="24">
        <v>191.45455000000001</v>
      </c>
      <c r="D5368" s="24">
        <v>-1.5133300000000001</v>
      </c>
      <c r="E5368" s="24">
        <v>191.45455000000001</v>
      </c>
      <c r="F5368" s="24">
        <v>-1.1516200000000001</v>
      </c>
      <c r="G5368" s="24"/>
      <c r="H5368" s="24">
        <v>191.45455000000001</v>
      </c>
      <c r="I5368" s="24">
        <v>-1.2416400000000001</v>
      </c>
      <c r="J5368" s="24">
        <v>191.45455000000001</v>
      </c>
      <c r="K5368" s="24">
        <v>-1.4217500000000001</v>
      </c>
      <c r="L5368" s="24">
        <v>191.45455000000001</v>
      </c>
      <c r="M5368" s="24">
        <v>0.13713</v>
      </c>
      <c r="CO5368" s="24">
        <v>537.95384999999999</v>
      </c>
      <c r="CT5368" s="24">
        <v>1343.23305</v>
      </c>
      <c r="CV5368" s="24">
        <v>745.61593000000005</v>
      </c>
      <c r="CW5368" s="24">
        <v>1148.09185</v>
      </c>
      <c r="CX5368" s="24">
        <v>1180.2112999999999</v>
      </c>
      <c r="CY5368" s="24">
        <v>623.85265000000004</v>
      </c>
      <c r="DP5368" s="24">
        <v>1343.23305</v>
      </c>
      <c r="DS5368" s="24">
        <v>745.61593000000005</v>
      </c>
      <c r="DU5368" s="24">
        <v>1148.09185</v>
      </c>
      <c r="DV5368" s="24">
        <v>1180.2112999999999</v>
      </c>
      <c r="DW5368" s="24">
        <v>623.85265000000004</v>
      </c>
    </row>
    <row r="5369" spans="1:127" x14ac:dyDescent="0.15">
      <c r="A5369" s="24">
        <v>191.5</v>
      </c>
      <c r="B5369" s="24">
        <v>-1.0865499999999999</v>
      </c>
      <c r="C5369" s="24">
        <v>191.5</v>
      </c>
      <c r="D5369" s="24">
        <v>-1.60303</v>
      </c>
      <c r="E5369" s="24">
        <v>191.5</v>
      </c>
      <c r="F5369" s="24">
        <v>-1.1266400000000001</v>
      </c>
      <c r="G5369" s="24"/>
      <c r="H5369" s="24">
        <v>191.5</v>
      </c>
      <c r="I5369" s="24">
        <v>-1.2540199999999999</v>
      </c>
      <c r="J5369" s="24">
        <v>191.5</v>
      </c>
      <c r="K5369" s="24">
        <v>-1.2906</v>
      </c>
      <c r="L5369" s="24">
        <v>191.5</v>
      </c>
      <c r="M5369" s="24">
        <v>0.19938</v>
      </c>
      <c r="CO5369" s="24">
        <v>538.71680000000003</v>
      </c>
      <c r="CT5369" s="24">
        <v>1343.26908</v>
      </c>
      <c r="CV5369" s="24">
        <v>745.78359999999998</v>
      </c>
      <c r="CW5369" s="24">
        <v>1148.1750999999999</v>
      </c>
      <c r="CX5369" s="24">
        <v>1180.24</v>
      </c>
      <c r="CY5369" s="24">
        <v>623.85479999999995</v>
      </c>
      <c r="DP5369" s="24">
        <v>1343.26908</v>
      </c>
      <c r="DS5369" s="24">
        <v>745.78359999999998</v>
      </c>
      <c r="DU5369" s="24">
        <v>1148.1750999999999</v>
      </c>
      <c r="DV5369" s="24">
        <v>1180.24</v>
      </c>
      <c r="DW5369" s="24">
        <v>623.85479999999995</v>
      </c>
    </row>
    <row r="5370" spans="1:127" x14ac:dyDescent="0.15">
      <c r="A5370" s="24">
        <v>191.54544999999999</v>
      </c>
      <c r="B5370" s="24">
        <v>-1.06555</v>
      </c>
      <c r="C5370" s="24">
        <v>191.54544999999999</v>
      </c>
      <c r="D5370" s="24">
        <v>-1.58378</v>
      </c>
      <c r="E5370" s="24">
        <v>191.54544999999999</v>
      </c>
      <c r="F5370" s="24">
        <v>-1.1073900000000001</v>
      </c>
      <c r="G5370" s="24"/>
      <c r="H5370" s="24">
        <v>191.54544999999999</v>
      </c>
      <c r="I5370" s="24">
        <v>-1.17459</v>
      </c>
      <c r="J5370" s="24">
        <v>191.54544999999999</v>
      </c>
      <c r="K5370" s="24">
        <v>-1.1910499999999999</v>
      </c>
      <c r="L5370" s="24">
        <v>191.54544999999999</v>
      </c>
      <c r="M5370" s="24">
        <v>0.25205</v>
      </c>
      <c r="CO5370" s="24">
        <v>538.85118</v>
      </c>
      <c r="CT5370" s="24">
        <v>1343.3524500000001</v>
      </c>
      <c r="CV5370" s="24">
        <v>745.94179999999994</v>
      </c>
      <c r="CW5370" s="24">
        <v>1148.21928</v>
      </c>
      <c r="CX5370" s="24">
        <v>1180.2428500000001</v>
      </c>
      <c r="CY5370" s="24">
        <v>623.87413000000004</v>
      </c>
      <c r="DP5370" s="24">
        <v>1343.3524500000001</v>
      </c>
      <c r="DS5370" s="24">
        <v>745.94179999999994</v>
      </c>
      <c r="DU5370" s="24">
        <v>1148.21928</v>
      </c>
      <c r="DV5370" s="24">
        <v>1180.2428500000001</v>
      </c>
      <c r="DW5370" s="24">
        <v>623.87413000000004</v>
      </c>
    </row>
    <row r="5371" spans="1:127" x14ac:dyDescent="0.15">
      <c r="A5371" s="24">
        <v>191.59091000000001</v>
      </c>
      <c r="B5371" s="24">
        <v>-1.0888100000000001</v>
      </c>
      <c r="C5371" s="24">
        <v>191.59091000000001</v>
      </c>
      <c r="D5371" s="24">
        <v>-1.48261</v>
      </c>
      <c r="E5371" s="24">
        <v>191.59091000000001</v>
      </c>
      <c r="F5371" s="24">
        <v>-1.1068899999999999</v>
      </c>
      <c r="G5371" s="24"/>
      <c r="H5371" s="24">
        <v>191.59091000000001</v>
      </c>
      <c r="I5371" s="24">
        <v>-1.12371</v>
      </c>
      <c r="J5371" s="24">
        <v>191.59091000000001</v>
      </c>
      <c r="K5371" s="24">
        <v>-1.26837</v>
      </c>
      <c r="L5371" s="24">
        <v>191.59091000000001</v>
      </c>
      <c r="M5371" s="24">
        <v>0.16919999999999999</v>
      </c>
      <c r="CO5371" s="24">
        <v>539.02565000000004</v>
      </c>
      <c r="CT5371" s="24">
        <v>1343.39</v>
      </c>
      <c r="CV5371" s="24">
        <v>746.24659999999994</v>
      </c>
      <c r="CW5371" s="24">
        <v>1148.3245999999999</v>
      </c>
      <c r="CX5371" s="24">
        <v>1180.2837</v>
      </c>
      <c r="CY5371" s="24">
        <v>623.88620000000003</v>
      </c>
      <c r="DP5371" s="24">
        <v>1343.39</v>
      </c>
      <c r="DS5371" s="24">
        <v>746.24659999999994</v>
      </c>
      <c r="DU5371" s="24">
        <v>1148.3245999999999</v>
      </c>
      <c r="DV5371" s="24">
        <v>1180.2837</v>
      </c>
      <c r="DW5371" s="24">
        <v>623.88620000000003</v>
      </c>
    </row>
    <row r="5372" spans="1:127" x14ac:dyDescent="0.15">
      <c r="A5372" s="24">
        <v>191.63636</v>
      </c>
      <c r="B5372" s="24">
        <v>-1.13202</v>
      </c>
      <c r="C5372" s="24">
        <v>191.63636</v>
      </c>
      <c r="D5372" s="24">
        <v>-1.6473599999999999</v>
      </c>
      <c r="E5372" s="24">
        <v>191.63636</v>
      </c>
      <c r="F5372" s="24">
        <v>-1.0210999999999999</v>
      </c>
      <c r="G5372" s="24"/>
      <c r="H5372" s="24">
        <v>191.63636</v>
      </c>
      <c r="I5372" s="24">
        <v>-1.0539799999999999</v>
      </c>
      <c r="J5372" s="24">
        <v>191.63636</v>
      </c>
      <c r="K5372" s="24">
        <v>-1.26512</v>
      </c>
      <c r="L5372" s="24">
        <v>191.63636</v>
      </c>
      <c r="M5372" s="24">
        <v>0.17000999999999999</v>
      </c>
      <c r="CO5372" s="24">
        <v>539.04755</v>
      </c>
      <c r="CT5372" s="24">
        <v>1343.4463499999999</v>
      </c>
      <c r="CV5372" s="24">
        <v>746.66584999999998</v>
      </c>
      <c r="CW5372" s="24">
        <v>1148.42715</v>
      </c>
      <c r="CX5372" s="24">
        <v>1180.2962299999999</v>
      </c>
      <c r="CY5372" s="24">
        <v>623.89959999999996</v>
      </c>
      <c r="DP5372" s="24">
        <v>1343.4463499999999</v>
      </c>
      <c r="DS5372" s="24">
        <v>746.66584999999998</v>
      </c>
      <c r="DU5372" s="24">
        <v>1148.42715</v>
      </c>
      <c r="DV5372" s="24">
        <v>1180.2962299999999</v>
      </c>
      <c r="DW5372" s="24">
        <v>623.89959999999996</v>
      </c>
    </row>
    <row r="5373" spans="1:127" x14ac:dyDescent="0.15">
      <c r="A5373" s="24">
        <v>191.68181999999999</v>
      </c>
      <c r="B5373" s="24">
        <v>-1.1990700000000001</v>
      </c>
      <c r="C5373" s="24">
        <v>191.68181999999999</v>
      </c>
      <c r="D5373" s="24">
        <v>-1.6948300000000001</v>
      </c>
      <c r="E5373" s="24">
        <v>191.68181999999999</v>
      </c>
      <c r="F5373" s="24">
        <v>-0.99609000000000003</v>
      </c>
      <c r="G5373" s="24"/>
      <c r="H5373" s="24">
        <v>191.68181999999999</v>
      </c>
      <c r="I5373" s="24">
        <v>-0.90361000000000002</v>
      </c>
      <c r="J5373" s="24">
        <v>191.68181999999999</v>
      </c>
      <c r="K5373" s="24">
        <v>-1.1766700000000001</v>
      </c>
      <c r="L5373" s="24">
        <v>191.68181999999999</v>
      </c>
      <c r="M5373" s="24">
        <v>5.423E-2</v>
      </c>
      <c r="CO5373" s="24">
        <v>539.07788000000005</v>
      </c>
      <c r="CT5373" s="24">
        <v>1343.4843000000001</v>
      </c>
      <c r="CV5373" s="24">
        <v>746.77449999999999</v>
      </c>
      <c r="CW5373" s="24">
        <v>1148.4409499999999</v>
      </c>
      <c r="CX5373" s="24">
        <v>1180.3028999999999</v>
      </c>
      <c r="CY5373" s="24">
        <v>623.90570000000002</v>
      </c>
      <c r="DP5373" s="24">
        <v>1343.4843000000001</v>
      </c>
      <c r="DS5373" s="24">
        <v>746.77449999999999</v>
      </c>
      <c r="DU5373" s="24">
        <v>1148.4409499999999</v>
      </c>
      <c r="DV5373" s="24">
        <v>1180.3028999999999</v>
      </c>
      <c r="DW5373" s="24">
        <v>623.90570000000002</v>
      </c>
    </row>
    <row r="5374" spans="1:127" x14ac:dyDescent="0.15">
      <c r="A5374" s="24">
        <v>191.72727</v>
      </c>
      <c r="B5374" s="24">
        <v>-1.3630199999999999</v>
      </c>
      <c r="C5374" s="24">
        <v>191.72727</v>
      </c>
      <c r="D5374" s="24">
        <v>-1.6613899999999999</v>
      </c>
      <c r="E5374" s="24">
        <v>191.72727</v>
      </c>
      <c r="F5374" s="24">
        <v>-0.89946999999999999</v>
      </c>
      <c r="G5374" s="24"/>
      <c r="H5374" s="24">
        <v>191.72727</v>
      </c>
      <c r="I5374" s="24">
        <v>-0.84021000000000001</v>
      </c>
      <c r="J5374" s="24">
        <v>191.72727</v>
      </c>
      <c r="K5374" s="24">
        <v>-1.19947</v>
      </c>
      <c r="L5374" s="24">
        <v>191.72727</v>
      </c>
      <c r="M5374" s="24">
        <v>1.129E-2</v>
      </c>
      <c r="CO5374" s="24">
        <v>539.15562999999997</v>
      </c>
      <c r="CT5374" s="24">
        <v>1343.5954999999999</v>
      </c>
      <c r="CV5374" s="24">
        <v>746.88423</v>
      </c>
      <c r="CW5374" s="24">
        <v>1148.48945</v>
      </c>
      <c r="CX5374" s="24">
        <v>1180.5923</v>
      </c>
      <c r="CY5374" s="24">
        <v>623.90785000000005</v>
      </c>
      <c r="DP5374" s="24">
        <v>1343.5954999999999</v>
      </c>
      <c r="DS5374" s="24">
        <v>746.88423</v>
      </c>
      <c r="DU5374" s="24">
        <v>1148.48945</v>
      </c>
      <c r="DV5374" s="24">
        <v>1180.5923</v>
      </c>
      <c r="DW5374" s="24">
        <v>623.90785000000005</v>
      </c>
    </row>
    <row r="5375" spans="1:127" x14ac:dyDescent="0.15">
      <c r="A5375" s="24">
        <v>191.77273</v>
      </c>
      <c r="B5375" s="24">
        <v>-1.2932600000000001</v>
      </c>
      <c r="C5375" s="24">
        <v>191.77273</v>
      </c>
      <c r="D5375" s="24">
        <v>-1.6329</v>
      </c>
      <c r="E5375" s="24">
        <v>191.77273</v>
      </c>
      <c r="F5375" s="24">
        <v>-0.87282000000000004</v>
      </c>
      <c r="G5375" s="24"/>
      <c r="H5375" s="24">
        <v>191.77273</v>
      </c>
      <c r="I5375" s="24">
        <v>-0.81316999999999995</v>
      </c>
      <c r="J5375" s="24">
        <v>191.77273</v>
      </c>
      <c r="K5375" s="24">
        <v>-1.3400099999999999</v>
      </c>
      <c r="L5375" s="24">
        <v>191.77273</v>
      </c>
      <c r="M5375" s="24">
        <v>-2.768E-2</v>
      </c>
      <c r="CO5375" s="24">
        <v>539.18870000000004</v>
      </c>
      <c r="CT5375" s="24">
        <v>1343.6096500000001</v>
      </c>
      <c r="CV5375" s="24">
        <v>747.00909999999999</v>
      </c>
      <c r="CW5375" s="24">
        <v>1148.6599000000001</v>
      </c>
      <c r="CX5375" s="24">
        <v>1180.63723</v>
      </c>
      <c r="CY5375" s="24">
        <v>623.91314999999997</v>
      </c>
      <c r="DP5375" s="24">
        <v>1343.6096500000001</v>
      </c>
      <c r="DS5375" s="24">
        <v>747.00909999999999</v>
      </c>
      <c r="DU5375" s="24">
        <v>1148.6599000000001</v>
      </c>
      <c r="DV5375" s="24">
        <v>1180.63723</v>
      </c>
      <c r="DW5375" s="24">
        <v>623.91314999999997</v>
      </c>
    </row>
    <row r="5376" spans="1:127" x14ac:dyDescent="0.15">
      <c r="A5376" s="24">
        <v>191.81818000000001</v>
      </c>
      <c r="B5376" s="24">
        <v>-1.31602</v>
      </c>
      <c r="C5376" s="24">
        <v>191.81818000000001</v>
      </c>
      <c r="D5376" s="24">
        <v>-1.6380699999999999</v>
      </c>
      <c r="E5376" s="24">
        <v>191.81818000000001</v>
      </c>
      <c r="F5376" s="24">
        <v>-0.88665000000000005</v>
      </c>
      <c r="G5376" s="24"/>
      <c r="H5376" s="24">
        <v>191.81818000000001</v>
      </c>
      <c r="I5376" s="24">
        <v>-0.92771999999999999</v>
      </c>
      <c r="J5376" s="24">
        <v>191.81818000000001</v>
      </c>
      <c r="K5376" s="24">
        <v>-1.35728</v>
      </c>
      <c r="L5376" s="24">
        <v>191.81818000000001</v>
      </c>
      <c r="M5376" s="24">
        <v>-0.14735999999999999</v>
      </c>
      <c r="CO5376" s="24">
        <v>539.49030000000005</v>
      </c>
      <c r="CT5376" s="24">
        <v>1343.62625</v>
      </c>
      <c r="CV5376" s="24">
        <v>747.18382999999994</v>
      </c>
      <c r="CW5376" s="24">
        <v>1148.80143</v>
      </c>
      <c r="CX5376" s="24">
        <v>1180.6399799999999</v>
      </c>
      <c r="CY5376" s="24">
        <v>623.91679999999997</v>
      </c>
      <c r="DP5376" s="24">
        <v>1343.62625</v>
      </c>
      <c r="DS5376" s="24">
        <v>747.18382999999994</v>
      </c>
      <c r="DU5376" s="24">
        <v>1148.80143</v>
      </c>
      <c r="DV5376" s="24">
        <v>1180.6399799999999</v>
      </c>
      <c r="DW5376" s="24">
        <v>623.91679999999997</v>
      </c>
    </row>
    <row r="5377" spans="1:127" x14ac:dyDescent="0.15">
      <c r="A5377" s="24">
        <v>191.86364</v>
      </c>
      <c r="B5377" s="24">
        <v>-1.2779499999999999</v>
      </c>
      <c r="C5377" s="24">
        <v>191.86364</v>
      </c>
      <c r="D5377" s="24">
        <v>-1.6820299999999999</v>
      </c>
      <c r="E5377" s="24">
        <v>191.86364</v>
      </c>
      <c r="F5377" s="24">
        <v>-0.85277000000000003</v>
      </c>
      <c r="G5377" s="24"/>
      <c r="H5377" s="24">
        <v>191.86364</v>
      </c>
      <c r="I5377" s="24">
        <v>-1.04101</v>
      </c>
      <c r="J5377" s="24">
        <v>191.86364</v>
      </c>
      <c r="K5377" s="24">
        <v>-1.3831100000000001</v>
      </c>
      <c r="L5377" s="24">
        <v>191.86364</v>
      </c>
      <c r="M5377" s="24">
        <v>-0.11597</v>
      </c>
      <c r="CO5377" s="24">
        <v>539.63577999999995</v>
      </c>
      <c r="CT5377" s="24">
        <v>1343.6376</v>
      </c>
      <c r="CV5377" s="24">
        <v>747.34185000000002</v>
      </c>
      <c r="CW5377" s="24">
        <v>1149.06485</v>
      </c>
      <c r="CX5377" s="24">
        <v>1180.67055</v>
      </c>
      <c r="CY5377" s="24">
        <v>623.91845000000001</v>
      </c>
      <c r="DP5377" s="24">
        <v>1343.6376</v>
      </c>
      <c r="DS5377" s="24">
        <v>747.34185000000002</v>
      </c>
      <c r="DU5377" s="24">
        <v>1149.06485</v>
      </c>
      <c r="DV5377" s="24">
        <v>1180.67055</v>
      </c>
      <c r="DW5377" s="24">
        <v>623.91845000000001</v>
      </c>
    </row>
    <row r="5378" spans="1:127" x14ac:dyDescent="0.15">
      <c r="A5378" s="24">
        <v>191.90908999999999</v>
      </c>
      <c r="B5378" s="24">
        <v>-1.23719</v>
      </c>
      <c r="C5378" s="24">
        <v>191.90908999999999</v>
      </c>
      <c r="D5378" s="24">
        <v>-1.61924</v>
      </c>
      <c r="E5378" s="24">
        <v>191.90908999999999</v>
      </c>
      <c r="F5378" s="24">
        <v>-0.82937000000000005</v>
      </c>
      <c r="G5378" s="24"/>
      <c r="H5378" s="24">
        <v>191.90908999999999</v>
      </c>
      <c r="I5378" s="24">
        <v>-1.01376</v>
      </c>
      <c r="J5378" s="24">
        <v>191.90908999999999</v>
      </c>
      <c r="K5378" s="24">
        <v>-1.4923999999999999</v>
      </c>
      <c r="L5378" s="24">
        <v>191.90908999999999</v>
      </c>
      <c r="M5378" s="24">
        <v>-6.8940000000000001E-2</v>
      </c>
      <c r="CO5378" s="24">
        <v>539.63810000000001</v>
      </c>
      <c r="CT5378" s="24">
        <v>1343.67</v>
      </c>
      <c r="CV5378" s="24">
        <v>747.36035000000004</v>
      </c>
      <c r="CW5378" s="24">
        <v>1149.2061799999999</v>
      </c>
      <c r="CX5378" s="24">
        <v>1180.6789000000001</v>
      </c>
      <c r="CY5378" s="24">
        <v>623.92460000000005</v>
      </c>
      <c r="DP5378" s="24">
        <v>1343.67</v>
      </c>
      <c r="DS5378" s="24">
        <v>747.36035000000004</v>
      </c>
      <c r="DU5378" s="24">
        <v>1149.2061799999999</v>
      </c>
      <c r="DV5378" s="24">
        <v>1180.6789000000001</v>
      </c>
      <c r="DW5378" s="24">
        <v>623.92460000000005</v>
      </c>
    </row>
    <row r="5379" spans="1:127" x14ac:dyDescent="0.15">
      <c r="A5379" s="24">
        <v>191.95455000000001</v>
      </c>
      <c r="B5379" s="24">
        <v>-1.28701</v>
      </c>
      <c r="C5379" s="24">
        <v>191.95455000000001</v>
      </c>
      <c r="D5379" s="24">
        <v>-1.61409</v>
      </c>
      <c r="E5379" s="24">
        <v>191.95455000000001</v>
      </c>
      <c r="F5379" s="24">
        <v>-0.91657</v>
      </c>
      <c r="G5379" s="24"/>
      <c r="H5379" s="24">
        <v>191.95455000000001</v>
      </c>
      <c r="I5379" s="24">
        <v>-0.99377000000000004</v>
      </c>
      <c r="J5379" s="24">
        <v>191.95455000000001</v>
      </c>
      <c r="K5379" s="24">
        <v>-1.57029</v>
      </c>
      <c r="L5379" s="24">
        <v>191.95455000000001</v>
      </c>
      <c r="M5379" s="24">
        <v>-4.4909999999999999E-2</v>
      </c>
      <c r="CO5379" s="24">
        <v>539.65903000000003</v>
      </c>
      <c r="CT5379" s="24">
        <v>1343.7417</v>
      </c>
      <c r="CV5379" s="24">
        <v>747.51819999999998</v>
      </c>
      <c r="CW5379" s="24">
        <v>1149.2311500000001</v>
      </c>
      <c r="CX5379" s="24">
        <v>1180.68103</v>
      </c>
      <c r="CY5379" s="24">
        <v>623.95095000000003</v>
      </c>
      <c r="DP5379" s="24">
        <v>1343.7417</v>
      </c>
      <c r="DS5379" s="24">
        <v>747.51819999999998</v>
      </c>
      <c r="DU5379" s="24">
        <v>1149.2311500000001</v>
      </c>
      <c r="DV5379" s="24">
        <v>1180.68103</v>
      </c>
      <c r="DW5379" s="24">
        <v>623.95095000000003</v>
      </c>
    </row>
    <row r="5380" spans="1:127" x14ac:dyDescent="0.15">
      <c r="A5380" s="24">
        <v>192</v>
      </c>
      <c r="B5380" s="24">
        <v>-1.2141</v>
      </c>
      <c r="C5380" s="24">
        <v>192</v>
      </c>
      <c r="D5380" s="24">
        <v>-1.6459900000000001</v>
      </c>
      <c r="E5380" s="24">
        <v>192</v>
      </c>
      <c r="F5380" s="24">
        <v>-0.95825000000000005</v>
      </c>
      <c r="G5380" s="24"/>
      <c r="H5380" s="24">
        <v>192</v>
      </c>
      <c r="I5380" s="24">
        <v>-0.89561999999999997</v>
      </c>
      <c r="J5380" s="24">
        <v>192</v>
      </c>
      <c r="K5380" s="24">
        <v>-1.65015</v>
      </c>
      <c r="L5380" s="24">
        <v>192</v>
      </c>
      <c r="M5380" s="24">
        <v>8.3300000000000006E-3</v>
      </c>
      <c r="CO5380" s="24">
        <v>539.92255</v>
      </c>
      <c r="CT5380" s="24">
        <v>1343.7551000000001</v>
      </c>
      <c r="CV5380" s="24">
        <v>747.69545000000005</v>
      </c>
      <c r="CW5380" s="24">
        <v>1149.4491499999999</v>
      </c>
      <c r="CX5380" s="24">
        <v>1180.6901</v>
      </c>
      <c r="CY5380" s="24">
        <v>623.95675000000006</v>
      </c>
      <c r="DP5380" s="24">
        <v>1343.7551000000001</v>
      </c>
      <c r="DS5380" s="24">
        <v>747.69545000000005</v>
      </c>
      <c r="DU5380" s="24">
        <v>1149.4491499999999</v>
      </c>
      <c r="DV5380" s="24">
        <v>1180.6901</v>
      </c>
      <c r="DW5380" s="24">
        <v>623.95675000000006</v>
      </c>
    </row>
    <row r="5381" spans="1:127" x14ac:dyDescent="0.15">
      <c r="A5381" s="24">
        <v>192.04544999999999</v>
      </c>
      <c r="B5381" s="24">
        <v>-1.0567800000000001</v>
      </c>
      <c r="C5381" s="24">
        <v>192.04544999999999</v>
      </c>
      <c r="D5381" s="24">
        <v>-1.7299800000000001</v>
      </c>
      <c r="E5381" s="24">
        <v>192.04544999999999</v>
      </c>
      <c r="F5381" s="24">
        <v>-1.01075</v>
      </c>
      <c r="G5381" s="24"/>
      <c r="H5381" s="24">
        <v>192.04544999999999</v>
      </c>
      <c r="I5381" s="24">
        <v>-0.83979999999999999</v>
      </c>
      <c r="J5381" s="24">
        <v>192.04544999999999</v>
      </c>
      <c r="K5381" s="24">
        <v>-1.6500999999999999</v>
      </c>
      <c r="L5381" s="24">
        <v>192.04544999999999</v>
      </c>
      <c r="M5381" s="24">
        <v>-0.01</v>
      </c>
      <c r="CO5381" s="24">
        <v>540.03258000000005</v>
      </c>
      <c r="CT5381" s="24">
        <v>1343.7709</v>
      </c>
      <c r="CV5381" s="24">
        <v>747.85217999999998</v>
      </c>
      <c r="CW5381" s="24">
        <v>1149.48038</v>
      </c>
      <c r="CX5381" s="24">
        <v>1180.6927499999999</v>
      </c>
      <c r="CY5381" s="24">
        <v>623.97204999999997</v>
      </c>
      <c r="DP5381" s="24">
        <v>1343.7709</v>
      </c>
      <c r="DS5381" s="24">
        <v>747.85217999999998</v>
      </c>
      <c r="DU5381" s="24">
        <v>1149.48038</v>
      </c>
      <c r="DV5381" s="24">
        <v>1180.6927499999999</v>
      </c>
      <c r="DW5381" s="24">
        <v>623.97204999999997</v>
      </c>
    </row>
    <row r="5382" spans="1:127" x14ac:dyDescent="0.15">
      <c r="A5382" s="24">
        <v>192.09091000000001</v>
      </c>
      <c r="B5382" s="24">
        <v>-0.97101000000000004</v>
      </c>
      <c r="C5382" s="24">
        <v>192.09091000000001</v>
      </c>
      <c r="D5382" s="24">
        <v>-1.7946599999999999</v>
      </c>
      <c r="E5382" s="24">
        <v>192.09091000000001</v>
      </c>
      <c r="F5382" s="24">
        <v>-1.06321</v>
      </c>
      <c r="G5382" s="24"/>
      <c r="H5382" s="24">
        <v>192.09091000000001</v>
      </c>
      <c r="I5382" s="24">
        <v>-0.88168000000000002</v>
      </c>
      <c r="J5382" s="24">
        <v>192.09091000000001</v>
      </c>
      <c r="K5382" s="24">
        <v>-1.581</v>
      </c>
      <c r="L5382" s="24">
        <v>192.09091000000001</v>
      </c>
      <c r="M5382" s="24">
        <v>-6.8479999999999999E-2</v>
      </c>
      <c r="CO5382" s="24">
        <v>540.0462</v>
      </c>
      <c r="CT5382" s="24">
        <v>1343.80178</v>
      </c>
      <c r="CV5382" s="24">
        <v>748.01167999999996</v>
      </c>
      <c r="CW5382" s="24">
        <v>1149.5833299999999</v>
      </c>
      <c r="CX5382" s="24">
        <v>1180.6974299999999</v>
      </c>
      <c r="CY5382" s="24">
        <v>623.98288000000002</v>
      </c>
      <c r="DP5382" s="24">
        <v>1343.80178</v>
      </c>
      <c r="DS5382" s="24">
        <v>748.01167999999996</v>
      </c>
      <c r="DU5382" s="24">
        <v>1149.5833299999999</v>
      </c>
      <c r="DV5382" s="24">
        <v>1180.6974299999999</v>
      </c>
      <c r="DW5382" s="24">
        <v>623.98288000000002</v>
      </c>
    </row>
    <row r="5383" spans="1:127" x14ac:dyDescent="0.15">
      <c r="A5383" s="24">
        <v>192.13636</v>
      </c>
      <c r="B5383" s="24">
        <v>-0.92898000000000003</v>
      </c>
      <c r="C5383" s="24">
        <v>192.13636</v>
      </c>
      <c r="D5383" s="24">
        <v>-1.68201</v>
      </c>
      <c r="E5383" s="24">
        <v>192.13636</v>
      </c>
      <c r="F5383" s="24">
        <v>-1.0753200000000001</v>
      </c>
      <c r="G5383" s="24"/>
      <c r="H5383" s="24">
        <v>192.13636</v>
      </c>
      <c r="I5383" s="24">
        <v>-1.01139</v>
      </c>
      <c r="J5383" s="24">
        <v>192.13636</v>
      </c>
      <c r="K5383" s="24">
        <v>-1.6659999999999999</v>
      </c>
      <c r="L5383" s="24">
        <v>192.13636</v>
      </c>
      <c r="M5383" s="24">
        <v>-3.6330000000000001E-2</v>
      </c>
      <c r="CO5383" s="24">
        <v>540.13115000000005</v>
      </c>
      <c r="CT5383" s="24">
        <v>1343.8662999999999</v>
      </c>
      <c r="CV5383" s="24">
        <v>748.03303000000005</v>
      </c>
      <c r="CW5383" s="24">
        <v>1149.5998</v>
      </c>
      <c r="CX5383" s="24">
        <v>1180.70153</v>
      </c>
      <c r="CY5383" s="24">
        <v>623.98955000000001</v>
      </c>
      <c r="DP5383" s="24">
        <v>1343.8662999999999</v>
      </c>
      <c r="DS5383" s="24">
        <v>748.03303000000005</v>
      </c>
      <c r="DU5383" s="24">
        <v>1149.5998</v>
      </c>
      <c r="DV5383" s="24">
        <v>1180.70153</v>
      </c>
      <c r="DW5383" s="24">
        <v>623.98955000000001</v>
      </c>
    </row>
    <row r="5384" spans="1:127" x14ac:dyDescent="0.15">
      <c r="A5384" s="24">
        <v>192.18181999999999</v>
      </c>
      <c r="B5384" s="24">
        <v>-1.0248999999999999</v>
      </c>
      <c r="C5384" s="24">
        <v>192.18181999999999</v>
      </c>
      <c r="D5384" s="24">
        <v>-1.6393200000000001</v>
      </c>
      <c r="E5384" s="24">
        <v>192.18181999999999</v>
      </c>
      <c r="F5384" s="24">
        <v>-0.99939999999999996</v>
      </c>
      <c r="G5384" s="24"/>
      <c r="H5384" s="24">
        <v>192.18181999999999</v>
      </c>
      <c r="I5384" s="24">
        <v>-1.03989</v>
      </c>
      <c r="J5384" s="24">
        <v>192.18181999999999</v>
      </c>
      <c r="K5384" s="24">
        <v>-1.5946100000000001</v>
      </c>
      <c r="L5384" s="24">
        <v>192.18181999999999</v>
      </c>
      <c r="M5384" s="24">
        <v>2.8559999999999999E-2</v>
      </c>
      <c r="CO5384" s="24">
        <v>540.14763000000005</v>
      </c>
      <c r="CT5384" s="24">
        <v>1343.9339</v>
      </c>
      <c r="CV5384" s="24">
        <v>748.05515000000003</v>
      </c>
      <c r="CW5384" s="24">
        <v>1149.7819500000001</v>
      </c>
      <c r="CX5384" s="24">
        <v>1180.7039</v>
      </c>
      <c r="CY5384" s="24">
        <v>623.99905000000001</v>
      </c>
      <c r="DP5384" s="24">
        <v>1343.9339</v>
      </c>
      <c r="DS5384" s="24">
        <v>748.05515000000003</v>
      </c>
      <c r="DU5384" s="24">
        <v>1149.7819500000001</v>
      </c>
      <c r="DV5384" s="24">
        <v>1180.7039</v>
      </c>
      <c r="DW5384" s="24">
        <v>623.99905000000001</v>
      </c>
    </row>
    <row r="5385" spans="1:127" x14ac:dyDescent="0.15">
      <c r="A5385" s="24">
        <v>192.22727</v>
      </c>
      <c r="B5385" s="24">
        <v>-1.06287</v>
      </c>
      <c r="C5385" s="24">
        <v>192.22727</v>
      </c>
      <c r="D5385" s="24">
        <v>-1.738</v>
      </c>
      <c r="E5385" s="24">
        <v>192.22727</v>
      </c>
      <c r="F5385" s="24">
        <v>-0.91852999999999996</v>
      </c>
      <c r="G5385" s="24"/>
      <c r="H5385" s="24">
        <v>192.22727</v>
      </c>
      <c r="I5385" s="24">
        <v>-1.0375799999999999</v>
      </c>
      <c r="J5385" s="24">
        <v>192.22727</v>
      </c>
      <c r="K5385" s="24">
        <v>-1.6224400000000001</v>
      </c>
      <c r="L5385" s="24">
        <v>192.22727</v>
      </c>
      <c r="M5385" s="24">
        <v>0.12923000000000001</v>
      </c>
      <c r="CO5385" s="24">
        <v>540.23050000000001</v>
      </c>
      <c r="CT5385" s="24">
        <v>1344.0553299999999</v>
      </c>
      <c r="CV5385" s="24">
        <v>748.19645000000003</v>
      </c>
      <c r="CW5385" s="24">
        <v>1149.7869800000001</v>
      </c>
      <c r="CX5385" s="24">
        <v>1180.70598</v>
      </c>
      <c r="CY5385" s="24">
        <v>624.01440000000002</v>
      </c>
      <c r="DP5385" s="24">
        <v>1344.0553299999999</v>
      </c>
      <c r="DS5385" s="24">
        <v>748.19645000000003</v>
      </c>
      <c r="DU5385" s="24">
        <v>1149.7869800000001</v>
      </c>
      <c r="DV5385" s="24">
        <v>1180.70598</v>
      </c>
      <c r="DW5385" s="24">
        <v>624.01440000000002</v>
      </c>
    </row>
    <row r="5386" spans="1:127" x14ac:dyDescent="0.15">
      <c r="A5386" s="24">
        <v>192.27273</v>
      </c>
      <c r="B5386" s="24">
        <v>-1.0764899999999999</v>
      </c>
      <c r="C5386" s="24">
        <v>192.27273</v>
      </c>
      <c r="D5386" s="24">
        <v>-1.6833800000000001</v>
      </c>
      <c r="E5386" s="24">
        <v>192.27273</v>
      </c>
      <c r="F5386" s="24">
        <v>-0.93667</v>
      </c>
      <c r="G5386" s="24"/>
      <c r="H5386" s="24">
        <v>192.27273</v>
      </c>
      <c r="I5386" s="24">
        <v>-1.07561</v>
      </c>
      <c r="J5386" s="24">
        <v>192.27273</v>
      </c>
      <c r="K5386" s="24">
        <v>-1.6008500000000001</v>
      </c>
      <c r="L5386" s="24">
        <v>192.27273</v>
      </c>
      <c r="M5386" s="24">
        <v>0.19589000000000001</v>
      </c>
      <c r="CO5386" s="24">
        <v>540.32997999999998</v>
      </c>
      <c r="CT5386" s="24">
        <v>1344.143</v>
      </c>
      <c r="CV5386" s="24">
        <v>748.22298000000001</v>
      </c>
      <c r="CW5386" s="24">
        <v>1149.8004000000001</v>
      </c>
      <c r="CX5386" s="24">
        <v>1180.7093500000001</v>
      </c>
      <c r="CY5386" s="24">
        <v>624.03734999999995</v>
      </c>
      <c r="DP5386" s="24">
        <v>1344.143</v>
      </c>
      <c r="DS5386" s="24">
        <v>748.22298000000001</v>
      </c>
      <c r="DU5386" s="24">
        <v>1149.8004000000001</v>
      </c>
      <c r="DV5386" s="24">
        <v>1180.7093500000001</v>
      </c>
      <c r="DW5386" s="24">
        <v>624.03734999999995</v>
      </c>
    </row>
    <row r="5387" spans="1:127" x14ac:dyDescent="0.15">
      <c r="A5387" s="24">
        <v>192.31818000000001</v>
      </c>
      <c r="B5387" s="24">
        <v>-0.99148000000000003</v>
      </c>
      <c r="C5387" s="24">
        <v>192.31818000000001</v>
      </c>
      <c r="D5387" s="24">
        <v>-1.59274</v>
      </c>
      <c r="E5387" s="24">
        <v>192.31818000000001</v>
      </c>
      <c r="F5387" s="24">
        <v>-0.97213000000000005</v>
      </c>
      <c r="G5387" s="24"/>
      <c r="H5387" s="24">
        <v>192.31818000000001</v>
      </c>
      <c r="I5387" s="24">
        <v>-1.0925100000000001</v>
      </c>
      <c r="J5387" s="24">
        <v>192.31818000000001</v>
      </c>
      <c r="K5387" s="24">
        <v>-1.5498000000000001</v>
      </c>
      <c r="L5387" s="24">
        <v>192.31818000000001</v>
      </c>
      <c r="M5387" s="24">
        <v>0.20832000000000001</v>
      </c>
      <c r="CO5387" s="24">
        <v>540.33473000000004</v>
      </c>
      <c r="CT5387" s="24">
        <v>1344.59825</v>
      </c>
      <c r="CV5387" s="24">
        <v>748.32095000000004</v>
      </c>
      <c r="CW5387" s="24">
        <v>1149.83005</v>
      </c>
      <c r="CX5387" s="24">
        <v>1180.7118800000001</v>
      </c>
      <c r="CY5387" s="24">
        <v>624.04055000000005</v>
      </c>
      <c r="DP5387" s="24">
        <v>1344.59825</v>
      </c>
      <c r="DS5387" s="24">
        <v>748.32095000000004</v>
      </c>
      <c r="DU5387" s="24">
        <v>1149.83005</v>
      </c>
      <c r="DV5387" s="24">
        <v>1180.7118800000001</v>
      </c>
      <c r="DW5387" s="24">
        <v>624.04055000000005</v>
      </c>
    </row>
    <row r="5388" spans="1:127" x14ac:dyDescent="0.15">
      <c r="A5388" s="24">
        <v>192.36364</v>
      </c>
      <c r="B5388" s="24">
        <v>-1.05911</v>
      </c>
      <c r="C5388" s="24">
        <v>192.36364</v>
      </c>
      <c r="D5388" s="24">
        <v>-1.5815399999999999</v>
      </c>
      <c r="E5388" s="24">
        <v>192.36364</v>
      </c>
      <c r="F5388" s="24">
        <v>-0.93654999999999999</v>
      </c>
      <c r="G5388" s="24"/>
      <c r="H5388" s="24">
        <v>192.36364</v>
      </c>
      <c r="I5388" s="24">
        <v>-1.1245400000000001</v>
      </c>
      <c r="J5388" s="24">
        <v>192.36364</v>
      </c>
      <c r="K5388" s="24">
        <v>-1.39523</v>
      </c>
      <c r="L5388" s="24">
        <v>192.36364</v>
      </c>
      <c r="M5388" s="24">
        <v>0.19946</v>
      </c>
      <c r="CO5388" s="24">
        <v>540.34307999999999</v>
      </c>
      <c r="CT5388" s="24">
        <v>1344.6822999999999</v>
      </c>
      <c r="CV5388" s="24">
        <v>748.33924999999999</v>
      </c>
      <c r="CW5388" s="24">
        <v>1149.85995</v>
      </c>
      <c r="CX5388" s="24">
        <v>1180.71495</v>
      </c>
      <c r="CY5388" s="24">
        <v>624.04184999999995</v>
      </c>
      <c r="DP5388" s="24">
        <v>1344.6822999999999</v>
      </c>
      <c r="DS5388" s="24">
        <v>748.33924999999999</v>
      </c>
      <c r="DU5388" s="24">
        <v>1149.85995</v>
      </c>
      <c r="DV5388" s="24">
        <v>1180.71495</v>
      </c>
      <c r="DW5388" s="24">
        <v>624.04184999999995</v>
      </c>
    </row>
    <row r="5389" spans="1:127" x14ac:dyDescent="0.15">
      <c r="A5389" s="24">
        <v>192.40908999999999</v>
      </c>
      <c r="B5389" s="24">
        <v>-0.98956999999999995</v>
      </c>
      <c r="C5389" s="24">
        <v>192.40908999999999</v>
      </c>
      <c r="D5389" s="24">
        <v>-1.6222300000000001</v>
      </c>
      <c r="E5389" s="24">
        <v>192.40908999999999</v>
      </c>
      <c r="F5389" s="24">
        <v>-0.98867000000000005</v>
      </c>
      <c r="G5389" s="24"/>
      <c r="H5389" s="24">
        <v>192.40908999999999</v>
      </c>
      <c r="I5389" s="24">
        <v>-1.0769</v>
      </c>
      <c r="J5389" s="24">
        <v>192.40908999999999</v>
      </c>
      <c r="K5389" s="24">
        <v>-1.2376499999999999</v>
      </c>
      <c r="L5389" s="24">
        <v>192.40908999999999</v>
      </c>
      <c r="M5389" s="24">
        <v>0.12655</v>
      </c>
      <c r="CO5389" s="24">
        <v>540.39994999999999</v>
      </c>
      <c r="CT5389" s="24">
        <v>1344.8422</v>
      </c>
      <c r="CV5389" s="24">
        <v>748.36509999999998</v>
      </c>
      <c r="CW5389" s="24">
        <v>1149.8715299999999</v>
      </c>
      <c r="CX5389" s="24">
        <v>1180.72603</v>
      </c>
      <c r="CY5389" s="24">
        <v>624.05089999999996</v>
      </c>
      <c r="DP5389" s="24">
        <v>1344.8422</v>
      </c>
      <c r="DS5389" s="24">
        <v>748.36509999999998</v>
      </c>
      <c r="DU5389" s="24">
        <v>1149.8715299999999</v>
      </c>
      <c r="DV5389" s="24">
        <v>1180.72603</v>
      </c>
      <c r="DW5389" s="24">
        <v>624.05089999999996</v>
      </c>
    </row>
    <row r="5390" spans="1:127" x14ac:dyDescent="0.15">
      <c r="A5390" s="24">
        <v>192.45455000000001</v>
      </c>
      <c r="B5390" s="24">
        <v>-0.89786999999999995</v>
      </c>
      <c r="C5390" s="24">
        <v>192.45455000000001</v>
      </c>
      <c r="D5390" s="24">
        <v>-1.7374400000000001</v>
      </c>
      <c r="E5390" s="24">
        <v>192.45455000000001</v>
      </c>
      <c r="F5390" s="24">
        <v>-0.96487999999999996</v>
      </c>
      <c r="G5390" s="24"/>
      <c r="H5390" s="24">
        <v>192.45455000000001</v>
      </c>
      <c r="I5390" s="24">
        <v>-1.0430900000000001</v>
      </c>
      <c r="J5390" s="24">
        <v>192.45455000000001</v>
      </c>
      <c r="K5390" s="24">
        <v>-1.24478</v>
      </c>
      <c r="L5390" s="24">
        <v>192.45455000000001</v>
      </c>
      <c r="M5390" s="24">
        <v>0.1845</v>
      </c>
      <c r="CO5390" s="24">
        <v>540.44024999999999</v>
      </c>
      <c r="CT5390" s="24">
        <v>1345.21423</v>
      </c>
      <c r="CV5390" s="24">
        <v>748.47452999999996</v>
      </c>
      <c r="CW5390" s="24">
        <v>1149.9388300000001</v>
      </c>
      <c r="CX5390" s="24">
        <v>1180.7275500000001</v>
      </c>
      <c r="CY5390" s="24">
        <v>624.05370000000005</v>
      </c>
      <c r="DP5390" s="24">
        <v>1345.21423</v>
      </c>
      <c r="DS5390" s="24">
        <v>748.47452999999996</v>
      </c>
      <c r="DU5390" s="24">
        <v>1149.9388300000001</v>
      </c>
      <c r="DV5390" s="24">
        <v>1180.7275500000001</v>
      </c>
      <c r="DW5390" s="24">
        <v>624.05370000000005</v>
      </c>
    </row>
    <row r="5391" spans="1:127" x14ac:dyDescent="0.15">
      <c r="A5391" s="24">
        <v>192.5</v>
      </c>
      <c r="B5391" s="24">
        <v>-0.83720000000000006</v>
      </c>
      <c r="C5391" s="24">
        <v>192.5</v>
      </c>
      <c r="D5391" s="24">
        <v>-1.88374</v>
      </c>
      <c r="E5391" s="24">
        <v>192.5</v>
      </c>
      <c r="F5391" s="24">
        <v>-0.97204999999999997</v>
      </c>
      <c r="G5391" s="24"/>
      <c r="H5391" s="24">
        <v>192.5</v>
      </c>
      <c r="I5391" s="24">
        <v>-1.0429600000000001</v>
      </c>
      <c r="J5391" s="24">
        <v>192.5</v>
      </c>
      <c r="K5391" s="24">
        <v>-1.1844600000000001</v>
      </c>
      <c r="L5391" s="24">
        <v>192.5</v>
      </c>
      <c r="M5391" s="24">
        <v>4.0699999999999998E-3</v>
      </c>
      <c r="CO5391" s="24">
        <v>540.45555000000002</v>
      </c>
      <c r="CT5391" s="24">
        <v>1345.4902300000001</v>
      </c>
      <c r="CV5391" s="24">
        <v>748.63594999999998</v>
      </c>
      <c r="CW5391" s="24">
        <v>1149.9487300000001</v>
      </c>
      <c r="CX5391" s="24">
        <v>1180.77305</v>
      </c>
      <c r="CY5391" s="24">
        <v>624.05854999999997</v>
      </c>
      <c r="DP5391" s="24">
        <v>1345.4902300000001</v>
      </c>
      <c r="DS5391" s="24">
        <v>748.63594999999998</v>
      </c>
      <c r="DU5391" s="24">
        <v>1149.9487300000001</v>
      </c>
      <c r="DV5391" s="24">
        <v>1180.77305</v>
      </c>
      <c r="DW5391" s="24">
        <v>624.05854999999997</v>
      </c>
    </row>
    <row r="5392" spans="1:127" x14ac:dyDescent="0.15">
      <c r="A5392" s="24">
        <v>192.54544999999999</v>
      </c>
      <c r="B5392" s="24">
        <v>-1.0244599999999999</v>
      </c>
      <c r="C5392" s="24">
        <v>192.54544999999999</v>
      </c>
      <c r="D5392" s="24">
        <v>-2.0536300000000001</v>
      </c>
      <c r="E5392" s="24">
        <v>192.54544999999999</v>
      </c>
      <c r="F5392" s="24">
        <v>-0.90273000000000003</v>
      </c>
      <c r="G5392" s="24"/>
      <c r="H5392" s="24">
        <v>192.54544999999999</v>
      </c>
      <c r="I5392" s="24">
        <v>-1.0070699999999999</v>
      </c>
      <c r="J5392" s="24">
        <v>192.54544999999999</v>
      </c>
      <c r="K5392" s="24">
        <v>-1.0057</v>
      </c>
      <c r="L5392" s="24">
        <v>192.54544999999999</v>
      </c>
      <c r="M5392" s="24">
        <v>0.13063</v>
      </c>
      <c r="CO5392" s="24">
        <v>540.52425000000005</v>
      </c>
      <c r="CT5392" s="24">
        <v>1346.05978</v>
      </c>
      <c r="CV5392" s="24">
        <v>748.65065000000004</v>
      </c>
      <c r="CW5392" s="24">
        <v>1150.0066300000001</v>
      </c>
      <c r="CX5392" s="24">
        <v>1180.9905000000001</v>
      </c>
      <c r="CY5392" s="24">
        <v>624.06327999999996</v>
      </c>
      <c r="DP5392" s="24">
        <v>1346.05978</v>
      </c>
      <c r="DS5392" s="24">
        <v>748.65065000000004</v>
      </c>
      <c r="DU5392" s="24">
        <v>1150.0066300000001</v>
      </c>
      <c r="DV5392" s="24">
        <v>1180.9905000000001</v>
      </c>
      <c r="DW5392" s="24">
        <v>624.06327999999996</v>
      </c>
    </row>
    <row r="5393" spans="1:127" x14ac:dyDescent="0.15">
      <c r="A5393" s="24">
        <v>192.59091000000001</v>
      </c>
      <c r="B5393" s="24">
        <v>-1.1241399999999999</v>
      </c>
      <c r="C5393" s="24">
        <v>192.59091000000001</v>
      </c>
      <c r="D5393" s="24">
        <v>-2.0330900000000001</v>
      </c>
      <c r="E5393" s="24">
        <v>192.59091000000001</v>
      </c>
      <c r="F5393" s="24">
        <v>-0.82120000000000004</v>
      </c>
      <c r="G5393" s="24"/>
      <c r="H5393" s="24">
        <v>192.59091000000001</v>
      </c>
      <c r="I5393" s="24">
        <v>-0.94555</v>
      </c>
      <c r="J5393" s="24">
        <v>192.59091000000001</v>
      </c>
      <c r="K5393" s="24">
        <v>-1.0116000000000001</v>
      </c>
      <c r="L5393" s="24">
        <v>192.59091000000001</v>
      </c>
      <c r="M5393" s="24">
        <v>0.11292000000000001</v>
      </c>
      <c r="CO5393" s="24">
        <v>540.53150000000005</v>
      </c>
      <c r="CT5393" s="24">
        <v>1346.08195</v>
      </c>
      <c r="CV5393" s="24">
        <v>748.67174999999997</v>
      </c>
      <c r="CW5393" s="24">
        <v>1150.0214000000001</v>
      </c>
      <c r="CX5393" s="24">
        <v>1181.05915</v>
      </c>
      <c r="CY5393" s="24">
        <v>624.07124999999996</v>
      </c>
      <c r="DP5393" s="24">
        <v>1346.08195</v>
      </c>
      <c r="DS5393" s="24">
        <v>748.67174999999997</v>
      </c>
      <c r="DU5393" s="24">
        <v>1150.0214000000001</v>
      </c>
      <c r="DV5393" s="24">
        <v>1181.05915</v>
      </c>
      <c r="DW5393" s="24">
        <v>624.07124999999996</v>
      </c>
    </row>
    <row r="5394" spans="1:127" x14ac:dyDescent="0.15">
      <c r="A5394" s="24">
        <v>192.63636</v>
      </c>
      <c r="B5394" s="24">
        <v>-1.0797099999999999</v>
      </c>
      <c r="C5394" s="24">
        <v>192.63636</v>
      </c>
      <c r="D5394" s="24">
        <v>-2.1522100000000002</v>
      </c>
      <c r="E5394" s="24">
        <v>192.63636</v>
      </c>
      <c r="F5394" s="24">
        <v>-0.86604999999999999</v>
      </c>
      <c r="G5394" s="24"/>
      <c r="H5394" s="24">
        <v>192.63636</v>
      </c>
      <c r="I5394" s="24">
        <v>-1.0334399999999999</v>
      </c>
      <c r="J5394" s="24">
        <v>192.63636</v>
      </c>
      <c r="K5394" s="24">
        <v>-1.0495699999999999</v>
      </c>
      <c r="L5394" s="24">
        <v>192.63636</v>
      </c>
      <c r="M5394" s="24">
        <v>6.7499999999999999E-3</v>
      </c>
      <c r="CO5394" s="24">
        <v>540.53453000000002</v>
      </c>
      <c r="CT5394" s="24">
        <v>1346.1032</v>
      </c>
      <c r="CV5394" s="24">
        <v>748.78959999999995</v>
      </c>
      <c r="CW5394" s="24">
        <v>1150.1578</v>
      </c>
      <c r="CX5394" s="24">
        <v>1181.0931499999999</v>
      </c>
      <c r="CY5394" s="24">
        <v>624.07758000000001</v>
      </c>
      <c r="DP5394" s="24">
        <v>1346.1032</v>
      </c>
      <c r="DS5394" s="24">
        <v>748.78959999999995</v>
      </c>
      <c r="DU5394" s="24">
        <v>1150.1578</v>
      </c>
      <c r="DV5394" s="24">
        <v>1181.0931499999999</v>
      </c>
      <c r="DW5394" s="24">
        <v>624.07758000000001</v>
      </c>
    </row>
    <row r="5395" spans="1:127" x14ac:dyDescent="0.15">
      <c r="A5395" s="24">
        <v>192.68181999999999</v>
      </c>
      <c r="B5395" s="24">
        <v>-1.04203</v>
      </c>
      <c r="C5395" s="24">
        <v>192.68181999999999</v>
      </c>
      <c r="D5395" s="24">
        <v>-2.1503800000000002</v>
      </c>
      <c r="E5395" s="24">
        <v>192.68181999999999</v>
      </c>
      <c r="F5395" s="24">
        <v>-0.92867</v>
      </c>
      <c r="G5395" s="24"/>
      <c r="H5395" s="24">
        <v>192.68181999999999</v>
      </c>
      <c r="I5395" s="24">
        <v>-1.0688200000000001</v>
      </c>
      <c r="J5395" s="24">
        <v>192.68181999999999</v>
      </c>
      <c r="K5395" s="24">
        <v>-1.11111</v>
      </c>
      <c r="L5395" s="24">
        <v>192.68181999999999</v>
      </c>
      <c r="M5395" s="24">
        <v>-3.8510000000000003E-2</v>
      </c>
      <c r="CO5395" s="24">
        <v>540.63707999999997</v>
      </c>
      <c r="CT5395" s="24">
        <v>1348.1043999999999</v>
      </c>
      <c r="CV5395" s="24">
        <v>748.81140000000005</v>
      </c>
      <c r="CW5395" s="24">
        <v>1150.39813</v>
      </c>
      <c r="CX5395" s="24">
        <v>1181.0948000000001</v>
      </c>
      <c r="CY5395" s="24">
        <v>624.08095000000003</v>
      </c>
      <c r="DP5395" s="24">
        <v>1348.1043999999999</v>
      </c>
      <c r="DS5395" s="24">
        <v>748.81140000000005</v>
      </c>
      <c r="DU5395" s="24">
        <v>1150.39813</v>
      </c>
      <c r="DV5395" s="24">
        <v>1181.0948000000001</v>
      </c>
      <c r="DW5395" s="24">
        <v>624.08095000000003</v>
      </c>
    </row>
    <row r="5396" spans="1:127" x14ac:dyDescent="0.15">
      <c r="A5396" s="24">
        <v>192.72727</v>
      </c>
      <c r="B5396" s="24">
        <v>-1.08788</v>
      </c>
      <c r="C5396" s="24">
        <v>192.72727</v>
      </c>
      <c r="D5396" s="24">
        <v>-2.1661100000000002</v>
      </c>
      <c r="E5396" s="24">
        <v>192.72727</v>
      </c>
      <c r="F5396" s="24">
        <v>-0.93559000000000003</v>
      </c>
      <c r="G5396" s="24"/>
      <c r="H5396" s="24">
        <v>192.72727</v>
      </c>
      <c r="I5396" s="24">
        <v>-1.0145500000000001</v>
      </c>
      <c r="J5396" s="24">
        <v>192.72727</v>
      </c>
      <c r="K5396" s="24">
        <v>-1.0763400000000001</v>
      </c>
      <c r="L5396" s="24">
        <v>192.72727</v>
      </c>
      <c r="M5396" s="24">
        <v>-5.1959999999999999E-2</v>
      </c>
      <c r="CO5396" s="24">
        <v>540.84979999999996</v>
      </c>
      <c r="CT5396" s="24">
        <v>1348.2454499999999</v>
      </c>
      <c r="CV5396" s="24">
        <v>748.96585000000005</v>
      </c>
      <c r="CW5396" s="24">
        <v>1150.5275999999999</v>
      </c>
      <c r="CX5396" s="24">
        <v>1181.1366800000001</v>
      </c>
      <c r="CY5396" s="24">
        <v>624.08529999999996</v>
      </c>
      <c r="DP5396" s="24">
        <v>1348.2454499999999</v>
      </c>
      <c r="DS5396" s="24">
        <v>748.96585000000005</v>
      </c>
      <c r="DU5396" s="24">
        <v>1150.5275999999999</v>
      </c>
      <c r="DV5396" s="24">
        <v>1181.1366800000001</v>
      </c>
      <c r="DW5396" s="24">
        <v>624.08529999999996</v>
      </c>
    </row>
    <row r="5397" spans="1:127" x14ac:dyDescent="0.15">
      <c r="A5397" s="24">
        <v>192.77273</v>
      </c>
      <c r="B5397" s="24">
        <v>-1.0396399999999999</v>
      </c>
      <c r="C5397" s="24">
        <v>192.77273</v>
      </c>
      <c r="D5397" s="24">
        <v>-2.0998100000000002</v>
      </c>
      <c r="E5397" s="24">
        <v>192.77273</v>
      </c>
      <c r="F5397" s="24">
        <v>-0.88309000000000004</v>
      </c>
      <c r="G5397" s="24"/>
      <c r="H5397" s="24">
        <v>192.77273</v>
      </c>
      <c r="I5397" s="24">
        <v>-0.95984999999999998</v>
      </c>
      <c r="J5397" s="24">
        <v>192.77273</v>
      </c>
      <c r="K5397" s="24">
        <v>-1.1602699999999999</v>
      </c>
      <c r="L5397" s="24">
        <v>192.77273</v>
      </c>
      <c r="M5397" s="24">
        <v>-5.11E-3</v>
      </c>
      <c r="CO5397" s="24">
        <v>540.86424999999997</v>
      </c>
      <c r="CT5397" s="24">
        <v>1348.2655999999999</v>
      </c>
      <c r="CV5397" s="24">
        <v>748.98585000000003</v>
      </c>
      <c r="CW5397" s="24">
        <v>1150.6904500000001</v>
      </c>
      <c r="CX5397" s="24">
        <v>1181.15895</v>
      </c>
      <c r="CY5397" s="24">
        <v>624.08969999999999</v>
      </c>
      <c r="DP5397" s="24">
        <v>1348.2655999999999</v>
      </c>
      <c r="DS5397" s="24">
        <v>748.98585000000003</v>
      </c>
      <c r="DU5397" s="24">
        <v>1150.6904500000001</v>
      </c>
      <c r="DV5397" s="24">
        <v>1181.15895</v>
      </c>
      <c r="DW5397" s="24">
        <v>624.08969999999999</v>
      </c>
    </row>
    <row r="5398" spans="1:127" x14ac:dyDescent="0.15">
      <c r="A5398" s="24">
        <v>192.81818000000001</v>
      </c>
      <c r="B5398" s="24">
        <v>-1.05044</v>
      </c>
      <c r="C5398" s="24">
        <v>192.81818000000001</v>
      </c>
      <c r="D5398" s="24">
        <v>-1.98706</v>
      </c>
      <c r="E5398" s="24">
        <v>192.81818000000001</v>
      </c>
      <c r="F5398" s="24">
        <v>-0.92820999999999998</v>
      </c>
      <c r="G5398" s="24"/>
      <c r="H5398" s="24">
        <v>192.81818000000001</v>
      </c>
      <c r="I5398" s="24">
        <v>-0.87300999999999995</v>
      </c>
      <c r="J5398" s="24">
        <v>192.81818000000001</v>
      </c>
      <c r="K5398" s="24">
        <v>-1.2511099999999999</v>
      </c>
      <c r="L5398" s="24">
        <v>192.81818000000001</v>
      </c>
      <c r="M5398" s="24">
        <v>-1.6500000000000001E-2</v>
      </c>
      <c r="CO5398" s="24">
        <v>541.14863000000003</v>
      </c>
      <c r="CT5398" s="24">
        <v>1348.7747999999999</v>
      </c>
      <c r="CV5398" s="24">
        <v>749.18685000000005</v>
      </c>
      <c r="CW5398" s="24">
        <v>1151.1990499999999</v>
      </c>
      <c r="CX5398" s="24">
        <v>1181.1649</v>
      </c>
      <c r="CY5398" s="24">
        <v>624.09928000000002</v>
      </c>
      <c r="DP5398" s="24">
        <v>1348.7747999999999</v>
      </c>
      <c r="DS5398" s="24">
        <v>749.18685000000005</v>
      </c>
      <c r="DU5398" s="24">
        <v>1151.1990499999999</v>
      </c>
      <c r="DV5398" s="24">
        <v>1181.1649</v>
      </c>
      <c r="DW5398" s="24">
        <v>624.09928000000002</v>
      </c>
    </row>
    <row r="5399" spans="1:127" x14ac:dyDescent="0.15">
      <c r="A5399" s="24">
        <v>192.86364</v>
      </c>
      <c r="B5399" s="24">
        <v>-0.98036000000000001</v>
      </c>
      <c r="C5399" s="24">
        <v>192.86364</v>
      </c>
      <c r="D5399" s="24">
        <v>-2.0379299999999998</v>
      </c>
      <c r="E5399" s="24">
        <v>192.86364</v>
      </c>
      <c r="F5399" s="24">
        <v>-1.05202</v>
      </c>
      <c r="G5399" s="24"/>
      <c r="H5399" s="24">
        <v>192.86364</v>
      </c>
      <c r="I5399" s="24">
        <v>-0.77949999999999997</v>
      </c>
      <c r="J5399" s="24">
        <v>192.86364</v>
      </c>
      <c r="K5399" s="24">
        <v>-1.2397499999999999</v>
      </c>
      <c r="L5399" s="24">
        <v>192.86364</v>
      </c>
      <c r="M5399" s="24">
        <v>4.07E-2</v>
      </c>
      <c r="CO5399" s="24">
        <v>541.26987999999994</v>
      </c>
      <c r="CT5399" s="24">
        <v>1348.8073300000001</v>
      </c>
      <c r="CV5399" s="24">
        <v>749.21529999999996</v>
      </c>
      <c r="CW5399" s="24">
        <v>1152.5819300000001</v>
      </c>
      <c r="CX5399" s="24">
        <v>1181.3440000000001</v>
      </c>
      <c r="CY5399" s="24">
        <v>624.10389999999995</v>
      </c>
      <c r="DP5399" s="24">
        <v>1348.8073300000001</v>
      </c>
      <c r="DS5399" s="24">
        <v>749.21529999999996</v>
      </c>
      <c r="DU5399" s="24">
        <v>1152.5819300000001</v>
      </c>
      <c r="DV5399" s="24">
        <v>1181.3440000000001</v>
      </c>
      <c r="DW5399" s="24">
        <v>624.10389999999995</v>
      </c>
    </row>
    <row r="5400" spans="1:127" x14ac:dyDescent="0.15">
      <c r="A5400" s="24">
        <v>192.90908999999999</v>
      </c>
      <c r="B5400" s="24">
        <v>-0.84660000000000002</v>
      </c>
      <c r="C5400" s="24">
        <v>192.90908999999999</v>
      </c>
      <c r="D5400" s="24">
        <v>-2.06657</v>
      </c>
      <c r="E5400" s="24">
        <v>192.90908999999999</v>
      </c>
      <c r="F5400" s="24">
        <v>-1.1409199999999999</v>
      </c>
      <c r="G5400" s="24"/>
      <c r="H5400" s="24">
        <v>192.90908999999999</v>
      </c>
      <c r="I5400" s="24">
        <v>-0.60319</v>
      </c>
      <c r="J5400" s="24">
        <v>192.90908999999999</v>
      </c>
      <c r="K5400" s="24">
        <v>-1.1888700000000001</v>
      </c>
      <c r="L5400" s="24">
        <v>192.90908999999999</v>
      </c>
      <c r="M5400" s="24">
        <v>-3.7470000000000003E-2</v>
      </c>
      <c r="CO5400" s="24">
        <v>541.28390000000002</v>
      </c>
      <c r="CT5400" s="24">
        <v>1348.9388300000001</v>
      </c>
      <c r="CV5400" s="24">
        <v>749.36423000000002</v>
      </c>
      <c r="CW5400" s="24">
        <v>1153.0085300000001</v>
      </c>
      <c r="CX5400" s="24">
        <v>1181.3656000000001</v>
      </c>
      <c r="CY5400" s="24">
        <v>624.10509999999999</v>
      </c>
      <c r="DP5400" s="24">
        <v>1348.9388300000001</v>
      </c>
      <c r="DS5400" s="24">
        <v>749.36423000000002</v>
      </c>
      <c r="DU5400" s="24">
        <v>1153.0085300000001</v>
      </c>
      <c r="DV5400" s="24">
        <v>1181.3656000000001</v>
      </c>
      <c r="DW5400" s="24">
        <v>624.10509999999999</v>
      </c>
    </row>
    <row r="5401" spans="1:127" x14ac:dyDescent="0.15">
      <c r="A5401" s="24">
        <v>192.95455000000001</v>
      </c>
      <c r="B5401" s="24">
        <v>-0.79505000000000003</v>
      </c>
      <c r="C5401" s="24">
        <v>192.95455000000001</v>
      </c>
      <c r="D5401" s="24">
        <v>-2.0644300000000002</v>
      </c>
      <c r="E5401" s="24">
        <v>192.95455000000001</v>
      </c>
      <c r="F5401" s="24">
        <v>-1.1289</v>
      </c>
      <c r="G5401" s="24"/>
      <c r="H5401" s="24">
        <v>192.95455000000001</v>
      </c>
      <c r="I5401" s="24">
        <v>-0.52858000000000005</v>
      </c>
      <c r="J5401" s="24">
        <v>192.95455000000001</v>
      </c>
      <c r="K5401" s="24">
        <v>-1.22723</v>
      </c>
      <c r="L5401" s="24">
        <v>192.95455000000001</v>
      </c>
      <c r="M5401" s="24">
        <v>-0.16461000000000001</v>
      </c>
      <c r="CO5401" s="24">
        <v>541.55970000000002</v>
      </c>
      <c r="CT5401" s="24">
        <v>1348.9692</v>
      </c>
      <c r="CV5401" s="24">
        <v>749.38930000000005</v>
      </c>
      <c r="CW5401" s="24">
        <v>1153.1762000000001</v>
      </c>
      <c r="CX5401" s="24">
        <v>1181.7343499999999</v>
      </c>
      <c r="CY5401" s="24">
        <v>624.78449999999998</v>
      </c>
      <c r="DP5401" s="24">
        <v>1348.9692</v>
      </c>
      <c r="DS5401" s="24">
        <v>749.38930000000005</v>
      </c>
      <c r="DU5401" s="24">
        <v>1153.1762000000001</v>
      </c>
      <c r="DV5401" s="24">
        <v>1181.7343499999999</v>
      </c>
      <c r="DW5401" s="24">
        <v>624.78449999999998</v>
      </c>
    </row>
    <row r="5402" spans="1:127" x14ac:dyDescent="0.15">
      <c r="A5402" s="24">
        <v>193</v>
      </c>
      <c r="B5402" s="24">
        <v>-0.93140999999999996</v>
      </c>
      <c r="C5402" s="24">
        <v>193</v>
      </c>
      <c r="D5402" s="24">
        <v>-2.0071699999999999</v>
      </c>
      <c r="E5402" s="24">
        <v>193</v>
      </c>
      <c r="F5402" s="24">
        <v>-1.10168</v>
      </c>
      <c r="G5402" s="24"/>
      <c r="H5402" s="24">
        <v>193</v>
      </c>
      <c r="I5402" s="24">
        <v>-0.49731999999999998</v>
      </c>
      <c r="J5402" s="24">
        <v>193</v>
      </c>
      <c r="K5402" s="24">
        <v>-1.3062499999999999</v>
      </c>
      <c r="L5402" s="24">
        <v>193</v>
      </c>
      <c r="M5402" s="24">
        <v>-0.10278</v>
      </c>
      <c r="CO5402" s="24">
        <v>541.75405000000001</v>
      </c>
      <c r="CT5402" s="24">
        <v>1349.0003999999999</v>
      </c>
      <c r="CV5402" s="24">
        <v>749.53719999999998</v>
      </c>
      <c r="CW5402" s="24">
        <v>1153.4550999999999</v>
      </c>
      <c r="CX5402" s="24">
        <v>1181.7659799999999</v>
      </c>
      <c r="CY5402" s="24">
        <v>624.78713000000005</v>
      </c>
      <c r="DP5402" s="24">
        <v>1349.0003999999999</v>
      </c>
      <c r="DS5402" s="24">
        <v>749.53719999999998</v>
      </c>
      <c r="DU5402" s="24">
        <v>1153.4550999999999</v>
      </c>
      <c r="DV5402" s="24">
        <v>1181.7659799999999</v>
      </c>
      <c r="DW5402" s="24">
        <v>624.78713000000005</v>
      </c>
    </row>
    <row r="5403" spans="1:127" x14ac:dyDescent="0.15">
      <c r="A5403" s="24">
        <v>193.04544999999999</v>
      </c>
      <c r="B5403" s="24">
        <v>-1.0601499999999999</v>
      </c>
      <c r="C5403" s="24">
        <v>193.04544999999999</v>
      </c>
      <c r="D5403" s="24">
        <v>-1.8198099999999999</v>
      </c>
      <c r="E5403" s="24">
        <v>193.04544999999999</v>
      </c>
      <c r="F5403" s="24">
        <v>-1.14177</v>
      </c>
      <c r="G5403" s="24"/>
      <c r="H5403" s="24">
        <v>193.04544999999999</v>
      </c>
      <c r="I5403" s="24">
        <v>-0.46751999999999999</v>
      </c>
      <c r="J5403" s="24">
        <v>193.04544999999999</v>
      </c>
      <c r="K5403" s="24">
        <v>-1.40849</v>
      </c>
      <c r="L5403" s="24">
        <v>193.04544999999999</v>
      </c>
      <c r="M5403" s="24">
        <v>-0.14488999999999999</v>
      </c>
      <c r="CO5403" s="24">
        <v>541.94669999999996</v>
      </c>
      <c r="CT5403" s="24">
        <v>1349.0636999999999</v>
      </c>
      <c r="CV5403" s="24">
        <v>749.66395</v>
      </c>
      <c r="CW5403" s="24">
        <v>1153.57448</v>
      </c>
      <c r="CX5403" s="24">
        <v>1181.8468499999999</v>
      </c>
      <c r="CY5403" s="24">
        <v>624.79769999999996</v>
      </c>
      <c r="DP5403" s="24">
        <v>1349.0636999999999</v>
      </c>
      <c r="DS5403" s="24">
        <v>749.66395</v>
      </c>
      <c r="DU5403" s="24">
        <v>1153.57448</v>
      </c>
      <c r="DV5403" s="24">
        <v>1181.8468499999999</v>
      </c>
      <c r="DW5403" s="24">
        <v>624.79769999999996</v>
      </c>
    </row>
    <row r="5404" spans="1:127" x14ac:dyDescent="0.15">
      <c r="A5404" s="24">
        <v>193.09091000000001</v>
      </c>
      <c r="B5404" s="24">
        <v>-1.0853999999999999</v>
      </c>
      <c r="C5404" s="24">
        <v>193.09091000000001</v>
      </c>
      <c r="D5404" s="24">
        <v>-1.8134699999999999</v>
      </c>
      <c r="E5404" s="24">
        <v>193.09091000000001</v>
      </c>
      <c r="F5404" s="24">
        <v>-1.2157</v>
      </c>
      <c r="G5404" s="24"/>
      <c r="H5404" s="24">
        <v>193.09091000000001</v>
      </c>
      <c r="I5404" s="24">
        <v>-0.47475000000000001</v>
      </c>
      <c r="J5404" s="24">
        <v>193.09091000000001</v>
      </c>
      <c r="K5404" s="24">
        <v>-1.4194</v>
      </c>
      <c r="L5404" s="24">
        <v>193.09091000000001</v>
      </c>
      <c r="M5404" s="24">
        <v>-0.17771999999999999</v>
      </c>
      <c r="CO5404" s="24">
        <v>542.10509999999999</v>
      </c>
      <c r="CT5404" s="24">
        <v>1349.7565500000001</v>
      </c>
      <c r="CV5404" s="24">
        <v>749.79420000000005</v>
      </c>
      <c r="CW5404" s="24">
        <v>1167.5545500000001</v>
      </c>
      <c r="CX5404" s="24">
        <v>1182.1033500000001</v>
      </c>
      <c r="CY5404" s="24">
        <v>624.8229</v>
      </c>
      <c r="DP5404" s="24">
        <v>1349.7565500000001</v>
      </c>
      <c r="DS5404" s="24">
        <v>749.79420000000005</v>
      </c>
      <c r="DU5404" s="24">
        <v>1167.5545500000001</v>
      </c>
      <c r="DV5404" s="24">
        <v>1182.1033500000001</v>
      </c>
      <c r="DW5404" s="24">
        <v>624.8229</v>
      </c>
    </row>
    <row r="5405" spans="1:127" x14ac:dyDescent="0.15">
      <c r="A5405" s="24">
        <v>193.13636</v>
      </c>
      <c r="B5405" s="24">
        <v>-1.0117700000000001</v>
      </c>
      <c r="C5405" s="24">
        <v>193.13636</v>
      </c>
      <c r="D5405" s="24">
        <v>-1.7522800000000001</v>
      </c>
      <c r="E5405" s="24">
        <v>193.13636</v>
      </c>
      <c r="F5405" s="24">
        <v>-1.27603</v>
      </c>
      <c r="G5405" s="24"/>
      <c r="H5405" s="24">
        <v>193.13636</v>
      </c>
      <c r="I5405" s="24">
        <v>-0.40434999999999999</v>
      </c>
      <c r="J5405" s="24">
        <v>193.13636</v>
      </c>
      <c r="K5405" s="24">
        <v>-1.46326</v>
      </c>
      <c r="L5405" s="24">
        <v>193.13636</v>
      </c>
      <c r="M5405" s="24">
        <v>-0.20621999999999999</v>
      </c>
      <c r="CO5405" s="24">
        <v>542.30489999999998</v>
      </c>
      <c r="CT5405" s="24">
        <v>1350.0851500000001</v>
      </c>
      <c r="CV5405" s="24">
        <v>749.91610000000003</v>
      </c>
      <c r="CW5405" s="24">
        <v>1167.6559299999999</v>
      </c>
      <c r="CX5405" s="24">
        <v>1182.13285</v>
      </c>
      <c r="CY5405" s="24">
        <v>624.82867999999996</v>
      </c>
      <c r="DP5405" s="24">
        <v>1350.0851500000001</v>
      </c>
      <c r="DS5405" s="24">
        <v>749.91610000000003</v>
      </c>
      <c r="DU5405" s="24">
        <v>1167.6559299999999</v>
      </c>
      <c r="DV5405" s="24">
        <v>1182.13285</v>
      </c>
      <c r="DW5405" s="24">
        <v>624.82867999999996</v>
      </c>
    </row>
    <row r="5406" spans="1:127" x14ac:dyDescent="0.15">
      <c r="A5406" s="24">
        <v>193.18181999999999</v>
      </c>
      <c r="B5406" s="24">
        <v>-0.93662999999999996</v>
      </c>
      <c r="C5406" s="24">
        <v>193.18181999999999</v>
      </c>
      <c r="D5406" s="24">
        <v>-1.47993</v>
      </c>
      <c r="E5406" s="24">
        <v>193.18181999999999</v>
      </c>
      <c r="F5406" s="24">
        <v>-1.2516499999999999</v>
      </c>
      <c r="G5406" s="24"/>
      <c r="H5406" s="24">
        <v>193.18181999999999</v>
      </c>
      <c r="I5406" s="24">
        <v>-0.41470000000000001</v>
      </c>
      <c r="J5406" s="24">
        <v>193.18181999999999</v>
      </c>
      <c r="K5406" s="24">
        <v>-1.37727</v>
      </c>
      <c r="L5406" s="24">
        <v>193.18181999999999</v>
      </c>
      <c r="M5406" s="24">
        <v>-0.22178999999999999</v>
      </c>
      <c r="CO5406" s="24">
        <v>542.32394999999997</v>
      </c>
      <c r="CT5406" s="24">
        <v>1351.7380499999999</v>
      </c>
      <c r="CV5406" s="24">
        <v>750.01707999999996</v>
      </c>
      <c r="CW5406" s="24">
        <v>1167.7271499999999</v>
      </c>
      <c r="CX5406" s="24">
        <v>1182.28243</v>
      </c>
      <c r="CY5406" s="24">
        <v>624.83225000000004</v>
      </c>
      <c r="DP5406" s="24">
        <v>1351.7380499999999</v>
      </c>
      <c r="DS5406" s="24">
        <v>750.01707999999996</v>
      </c>
      <c r="DU5406" s="24">
        <v>1167.7271499999999</v>
      </c>
      <c r="DV5406" s="24">
        <v>1182.28243</v>
      </c>
      <c r="DW5406" s="24">
        <v>624.83225000000004</v>
      </c>
    </row>
    <row r="5407" spans="1:127" x14ac:dyDescent="0.15">
      <c r="A5407" s="24">
        <v>193.22727</v>
      </c>
      <c r="B5407" s="24">
        <v>-0.95228000000000002</v>
      </c>
      <c r="C5407" s="24">
        <v>193.22727</v>
      </c>
      <c r="D5407" s="24">
        <v>-1.4348700000000001</v>
      </c>
      <c r="E5407" s="24">
        <v>193.22727</v>
      </c>
      <c r="F5407" s="24">
        <v>-1.2060999999999999</v>
      </c>
      <c r="G5407" s="24"/>
      <c r="H5407" s="24">
        <v>193.22727</v>
      </c>
      <c r="I5407" s="24">
        <v>-0.45401000000000002</v>
      </c>
      <c r="J5407" s="24">
        <v>193.22727</v>
      </c>
      <c r="K5407" s="24">
        <v>-1.36622</v>
      </c>
      <c r="L5407" s="24">
        <v>193.22727</v>
      </c>
      <c r="M5407" s="24">
        <v>-0.34314</v>
      </c>
      <c r="CO5407" s="24">
        <v>542.49868000000004</v>
      </c>
      <c r="CT5407" s="24">
        <v>1352.05585</v>
      </c>
      <c r="CV5407" s="24">
        <v>750.03554999999994</v>
      </c>
      <c r="CW5407" s="24">
        <v>1167.73</v>
      </c>
      <c r="CX5407" s="24">
        <v>1182.3427300000001</v>
      </c>
      <c r="CY5407" s="24">
        <v>624.83889999999997</v>
      </c>
      <c r="DP5407" s="24">
        <v>1352.05585</v>
      </c>
      <c r="DS5407" s="24">
        <v>750.03554999999994</v>
      </c>
      <c r="DU5407" s="24">
        <v>1167.73</v>
      </c>
      <c r="DV5407" s="24">
        <v>1182.3427300000001</v>
      </c>
      <c r="DW5407" s="24">
        <v>624.83889999999997</v>
      </c>
    </row>
    <row r="5408" spans="1:127" x14ac:dyDescent="0.15">
      <c r="A5408" s="24">
        <v>193.27273</v>
      </c>
      <c r="B5408" s="24">
        <v>-0.93128999999999995</v>
      </c>
      <c r="C5408" s="24">
        <v>193.27273</v>
      </c>
      <c r="D5408" s="24">
        <v>-1.4218999999999999</v>
      </c>
      <c r="E5408" s="24">
        <v>193.27273</v>
      </c>
      <c r="F5408" s="24">
        <v>-1.2587600000000001</v>
      </c>
      <c r="G5408" s="24"/>
      <c r="H5408" s="24">
        <v>193.27273</v>
      </c>
      <c r="I5408" s="24">
        <v>-0.57909999999999995</v>
      </c>
      <c r="J5408" s="24">
        <v>193.27273</v>
      </c>
      <c r="K5408" s="24">
        <v>-1.3245</v>
      </c>
      <c r="L5408" s="24">
        <v>193.27273</v>
      </c>
      <c r="M5408" s="24">
        <v>-0.36886999999999998</v>
      </c>
      <c r="CO5408" s="24">
        <v>542.51080000000002</v>
      </c>
      <c r="CT5408" s="24">
        <v>1352.42688</v>
      </c>
      <c r="CV5408" s="24">
        <v>750.13080000000002</v>
      </c>
      <c r="CW5408" s="24">
        <v>1167.742</v>
      </c>
      <c r="CX5408" s="24">
        <v>1182.6583499999999</v>
      </c>
      <c r="CY5408" s="24">
        <v>624.84013000000004</v>
      </c>
      <c r="DP5408" s="24">
        <v>1352.42688</v>
      </c>
      <c r="DS5408" s="24">
        <v>750.13080000000002</v>
      </c>
      <c r="DU5408" s="24">
        <v>1167.742</v>
      </c>
      <c r="DV5408" s="24">
        <v>1182.6583499999999</v>
      </c>
      <c r="DW5408" s="24">
        <v>624.84013000000004</v>
      </c>
    </row>
    <row r="5409" spans="1:127" x14ac:dyDescent="0.15">
      <c r="A5409" s="24">
        <v>193.31818000000001</v>
      </c>
      <c r="B5409" s="24">
        <v>-0.84738000000000002</v>
      </c>
      <c r="C5409" s="24">
        <v>193.31818000000001</v>
      </c>
      <c r="D5409" s="24">
        <v>-1.4150799999999999</v>
      </c>
      <c r="E5409" s="24">
        <v>193.31818000000001</v>
      </c>
      <c r="F5409" s="24">
        <v>-1.2762800000000001</v>
      </c>
      <c r="G5409" s="24"/>
      <c r="H5409" s="24">
        <v>193.31818000000001</v>
      </c>
      <c r="I5409" s="24">
        <v>-0.73426000000000002</v>
      </c>
      <c r="J5409" s="24">
        <v>193.31818000000001</v>
      </c>
      <c r="K5409" s="24">
        <v>-1.3726</v>
      </c>
      <c r="L5409" s="24">
        <v>193.31818000000001</v>
      </c>
      <c r="M5409" s="24">
        <v>-0.38735000000000003</v>
      </c>
      <c r="CO5409" s="24">
        <v>542.95884999999998</v>
      </c>
      <c r="CT5409" s="24">
        <v>1352.75865</v>
      </c>
      <c r="CV5409" s="24">
        <v>750.14742999999999</v>
      </c>
      <c r="CW5409" s="24">
        <v>1167.8124</v>
      </c>
      <c r="CX5409" s="24">
        <v>1184.37165</v>
      </c>
      <c r="CY5409" s="24">
        <v>624.84344999999996</v>
      </c>
      <c r="DP5409" s="24">
        <v>1352.75865</v>
      </c>
      <c r="DS5409" s="24">
        <v>750.14742999999999</v>
      </c>
      <c r="DU5409" s="24">
        <v>1167.8124</v>
      </c>
      <c r="DV5409" s="24">
        <v>1184.37165</v>
      </c>
      <c r="DW5409" s="24">
        <v>624.84344999999996</v>
      </c>
    </row>
    <row r="5410" spans="1:127" x14ac:dyDescent="0.15">
      <c r="A5410" s="24">
        <v>193.36364</v>
      </c>
      <c r="B5410" s="24">
        <v>-0.82979999999999998</v>
      </c>
      <c r="C5410" s="24">
        <v>193.36364</v>
      </c>
      <c r="D5410" s="24">
        <v>-1.4365300000000001</v>
      </c>
      <c r="E5410" s="24">
        <v>193.36364</v>
      </c>
      <c r="F5410" s="24">
        <v>-1.1767300000000001</v>
      </c>
      <c r="G5410" s="24"/>
      <c r="H5410" s="24">
        <v>193.36364</v>
      </c>
      <c r="I5410" s="24">
        <v>-0.86521999999999999</v>
      </c>
      <c r="J5410" s="24">
        <v>193.36364</v>
      </c>
      <c r="K5410" s="24">
        <v>-1.4025099999999999</v>
      </c>
      <c r="L5410" s="24">
        <v>193.36364</v>
      </c>
      <c r="M5410" s="24">
        <v>-0.39019999999999999</v>
      </c>
      <c r="CO5410" s="24">
        <v>543.49704999999994</v>
      </c>
      <c r="CT5410" s="24">
        <v>1353.01505</v>
      </c>
      <c r="CV5410" s="24">
        <v>750.16528000000005</v>
      </c>
      <c r="CW5410" s="24">
        <v>1167.83125</v>
      </c>
      <c r="CX5410" s="24">
        <v>1184.5399500000001</v>
      </c>
      <c r="CY5410" s="24">
        <v>624.84952999999996</v>
      </c>
      <c r="DP5410" s="24">
        <v>1353.01505</v>
      </c>
      <c r="DS5410" s="24">
        <v>750.16528000000005</v>
      </c>
      <c r="DU5410" s="24">
        <v>1167.83125</v>
      </c>
      <c r="DV5410" s="24">
        <v>1184.5399500000001</v>
      </c>
      <c r="DW5410" s="24">
        <v>624.84952999999996</v>
      </c>
    </row>
    <row r="5411" spans="1:127" x14ac:dyDescent="0.15">
      <c r="A5411" s="24">
        <v>193.40908999999999</v>
      </c>
      <c r="B5411" s="24">
        <v>-0.82637000000000005</v>
      </c>
      <c r="C5411" s="24">
        <v>193.40908999999999</v>
      </c>
      <c r="D5411" s="24">
        <v>-1.3815999999999999</v>
      </c>
      <c r="E5411" s="24">
        <v>193.40908999999999</v>
      </c>
      <c r="F5411" s="24">
        <v>-1.1634100000000001</v>
      </c>
      <c r="G5411" s="24"/>
      <c r="H5411" s="24">
        <v>193.40908999999999</v>
      </c>
      <c r="I5411" s="24">
        <v>-0.95867999999999998</v>
      </c>
      <c r="J5411" s="24">
        <v>193.40908999999999</v>
      </c>
      <c r="K5411" s="24">
        <v>-1.35277</v>
      </c>
      <c r="L5411" s="24">
        <v>193.40908999999999</v>
      </c>
      <c r="M5411" s="24">
        <v>-0.35757</v>
      </c>
      <c r="CO5411" s="24">
        <v>543.50660000000005</v>
      </c>
      <c r="CT5411" s="24">
        <v>1353.1461300000001</v>
      </c>
      <c r="CV5411" s="24">
        <v>750.17584999999997</v>
      </c>
      <c r="CW5411" s="24">
        <v>1167.92785</v>
      </c>
      <c r="CX5411" s="24">
        <v>1184.6560999999999</v>
      </c>
      <c r="CY5411" s="24">
        <v>624.86434999999994</v>
      </c>
      <c r="DP5411" s="24">
        <v>1353.1461300000001</v>
      </c>
      <c r="DS5411" s="24">
        <v>750.17584999999997</v>
      </c>
      <c r="DU5411" s="24">
        <v>1167.92785</v>
      </c>
      <c r="DV5411" s="24">
        <v>1184.6560999999999</v>
      </c>
      <c r="DW5411" s="24">
        <v>624.86434999999994</v>
      </c>
    </row>
    <row r="5412" spans="1:127" x14ac:dyDescent="0.15">
      <c r="A5412" s="24">
        <v>193.45455000000001</v>
      </c>
      <c r="B5412" s="24">
        <v>-0.89226000000000005</v>
      </c>
      <c r="C5412" s="24">
        <v>193.45455000000001</v>
      </c>
      <c r="D5412" s="24">
        <v>-1.3382000000000001</v>
      </c>
      <c r="E5412" s="24">
        <v>193.45455000000001</v>
      </c>
      <c r="F5412" s="24">
        <v>-1.1268899999999999</v>
      </c>
      <c r="G5412" s="24"/>
      <c r="H5412" s="24">
        <v>193.45455000000001</v>
      </c>
      <c r="I5412" s="24">
        <v>-0.99624000000000001</v>
      </c>
      <c r="J5412" s="24">
        <v>193.45455000000001</v>
      </c>
      <c r="K5412" s="24">
        <v>-1.3950199999999999</v>
      </c>
      <c r="L5412" s="24">
        <v>193.45455000000001</v>
      </c>
      <c r="M5412" s="24">
        <v>-0.18459999999999999</v>
      </c>
      <c r="CO5412" s="24">
        <v>543.70732999999996</v>
      </c>
      <c r="CT5412" s="24">
        <v>1353.68833</v>
      </c>
      <c r="CV5412" s="24">
        <v>750.22438</v>
      </c>
      <c r="CW5412" s="24">
        <v>1168.01828</v>
      </c>
      <c r="CX5412" s="24">
        <v>1184.6741</v>
      </c>
      <c r="CY5412" s="24">
        <v>624.86914999999999</v>
      </c>
      <c r="DP5412" s="24">
        <v>1353.68833</v>
      </c>
      <c r="DS5412" s="24">
        <v>750.22438</v>
      </c>
      <c r="DU5412" s="24">
        <v>1168.01828</v>
      </c>
      <c r="DV5412" s="24">
        <v>1184.6741</v>
      </c>
      <c r="DW5412" s="24">
        <v>624.86914999999999</v>
      </c>
    </row>
    <row r="5413" spans="1:127" x14ac:dyDescent="0.15">
      <c r="A5413" s="24">
        <v>193.5</v>
      </c>
      <c r="B5413" s="24">
        <v>-0.80079</v>
      </c>
      <c r="C5413" s="24">
        <v>193.5</v>
      </c>
      <c r="D5413" s="24">
        <v>-1.38771</v>
      </c>
      <c r="E5413" s="24">
        <v>193.5</v>
      </c>
      <c r="F5413" s="24">
        <v>-1.1556299999999999</v>
      </c>
      <c r="G5413" s="24"/>
      <c r="H5413" s="24">
        <v>193.5</v>
      </c>
      <c r="I5413" s="24">
        <v>-1.0177499999999999</v>
      </c>
      <c r="J5413" s="24">
        <v>193.5</v>
      </c>
      <c r="K5413" s="24">
        <v>-1.4754400000000001</v>
      </c>
      <c r="L5413" s="24">
        <v>193.5</v>
      </c>
      <c r="M5413" s="24">
        <v>-0.16195000000000001</v>
      </c>
      <c r="CO5413" s="24">
        <v>543.79930000000002</v>
      </c>
      <c r="CT5413" s="24">
        <v>1353.70705</v>
      </c>
      <c r="CV5413" s="24">
        <v>750.24103000000002</v>
      </c>
      <c r="CW5413" s="24">
        <v>1168.12365</v>
      </c>
      <c r="CX5413" s="24">
        <v>1184.75713</v>
      </c>
      <c r="CY5413" s="24">
        <v>624.87654999999995</v>
      </c>
      <c r="DP5413" s="24">
        <v>1353.70705</v>
      </c>
      <c r="DS5413" s="24">
        <v>750.24103000000002</v>
      </c>
      <c r="DU5413" s="24">
        <v>1168.12365</v>
      </c>
      <c r="DV5413" s="24">
        <v>1184.75713</v>
      </c>
      <c r="DW5413" s="24">
        <v>624.87654999999995</v>
      </c>
    </row>
    <row r="5414" spans="1:127" x14ac:dyDescent="0.15">
      <c r="A5414" s="24">
        <v>193.54544999999999</v>
      </c>
      <c r="B5414" s="24">
        <v>-0.72392999999999996</v>
      </c>
      <c r="C5414" s="24">
        <v>193.54544999999999</v>
      </c>
      <c r="D5414" s="24">
        <v>-1.44648</v>
      </c>
      <c r="E5414" s="24">
        <v>193.54544999999999</v>
      </c>
      <c r="F5414" s="24">
        <v>-1.1752100000000001</v>
      </c>
      <c r="G5414" s="24"/>
      <c r="H5414" s="24">
        <v>193.54544999999999</v>
      </c>
      <c r="I5414" s="24">
        <v>-1.02962</v>
      </c>
      <c r="J5414" s="24">
        <v>193.54544999999999</v>
      </c>
      <c r="K5414" s="24">
        <v>-1.40699</v>
      </c>
      <c r="L5414" s="24">
        <v>193.54544999999999</v>
      </c>
      <c r="M5414" s="24">
        <v>-0.16538</v>
      </c>
      <c r="CO5414" s="24">
        <v>544.46484999999996</v>
      </c>
      <c r="CT5414" s="24">
        <v>1353.7418500000001</v>
      </c>
      <c r="CV5414" s="24">
        <v>750.33969999999999</v>
      </c>
      <c r="CW5414" s="24">
        <v>1168.13915</v>
      </c>
      <c r="CX5414" s="24">
        <v>1184.85355</v>
      </c>
      <c r="CY5414" s="24">
        <v>624.87829999999997</v>
      </c>
      <c r="DP5414" s="24">
        <v>1353.7418500000001</v>
      </c>
      <c r="DS5414" s="24">
        <v>750.33969999999999</v>
      </c>
      <c r="DU5414" s="24">
        <v>1168.13915</v>
      </c>
      <c r="DV5414" s="24">
        <v>1184.85355</v>
      </c>
      <c r="DW5414" s="24">
        <v>624.87829999999997</v>
      </c>
    </row>
    <row r="5415" spans="1:127" x14ac:dyDescent="0.15">
      <c r="A5415" s="24">
        <v>193.59091000000001</v>
      </c>
      <c r="B5415" s="24">
        <v>-0.78356000000000003</v>
      </c>
      <c r="C5415" s="24">
        <v>193.59091000000001</v>
      </c>
      <c r="D5415" s="24">
        <v>-1.35104</v>
      </c>
      <c r="E5415" s="24">
        <v>193.59091000000001</v>
      </c>
      <c r="F5415" s="24">
        <v>-1.18296</v>
      </c>
      <c r="G5415" s="24"/>
      <c r="H5415" s="24">
        <v>193.59091000000001</v>
      </c>
      <c r="I5415" s="24">
        <v>-0.87041000000000002</v>
      </c>
      <c r="J5415" s="24">
        <v>193.59091000000001</v>
      </c>
      <c r="K5415" s="24">
        <v>-1.4412499999999999</v>
      </c>
      <c r="L5415" s="24">
        <v>193.59091000000001</v>
      </c>
      <c r="M5415" s="24">
        <v>-0.11595</v>
      </c>
      <c r="CO5415" s="24">
        <v>544.49005</v>
      </c>
      <c r="CT5415" s="24">
        <v>1353.8420000000001</v>
      </c>
      <c r="CV5415" s="24">
        <v>750.3537</v>
      </c>
      <c r="CW5415" s="24">
        <v>1168.2311999999999</v>
      </c>
      <c r="CX5415" s="24">
        <v>1184.86373</v>
      </c>
      <c r="CY5415" s="24">
        <v>624.88035000000002</v>
      </c>
      <c r="DP5415" s="24">
        <v>1353.8420000000001</v>
      </c>
      <c r="DS5415" s="24">
        <v>750.3537</v>
      </c>
      <c r="DU5415" s="24">
        <v>1168.2311999999999</v>
      </c>
      <c r="DV5415" s="24">
        <v>1184.86373</v>
      </c>
      <c r="DW5415" s="24">
        <v>624.88035000000002</v>
      </c>
    </row>
    <row r="5416" spans="1:127" x14ac:dyDescent="0.15">
      <c r="A5416" s="24">
        <v>193.63636</v>
      </c>
      <c r="B5416" s="24">
        <v>-0.68327000000000004</v>
      </c>
      <c r="C5416" s="24">
        <v>193.63636</v>
      </c>
      <c r="D5416" s="24">
        <v>-1.3260000000000001</v>
      </c>
      <c r="E5416" s="24">
        <v>193.63636</v>
      </c>
      <c r="F5416" s="24">
        <v>-1.13483</v>
      </c>
      <c r="G5416" s="24"/>
      <c r="H5416" s="24">
        <v>193.63636</v>
      </c>
      <c r="I5416" s="24">
        <v>-0.83316999999999997</v>
      </c>
      <c r="J5416" s="24">
        <v>193.63636</v>
      </c>
      <c r="K5416" s="24">
        <v>-1.4616800000000001</v>
      </c>
      <c r="L5416" s="24">
        <v>193.63636</v>
      </c>
      <c r="M5416" s="24">
        <v>-4.4420000000000001E-2</v>
      </c>
      <c r="CO5416" s="24">
        <v>544.64359999999999</v>
      </c>
      <c r="CT5416" s="24">
        <v>1353.8590799999999</v>
      </c>
      <c r="CV5416" s="24">
        <v>750.40980000000002</v>
      </c>
      <c r="CW5416" s="24">
        <v>1168.24728</v>
      </c>
      <c r="CX5416" s="24">
        <v>1184.9532999999999</v>
      </c>
      <c r="CY5416" s="24">
        <v>624.88665000000003</v>
      </c>
      <c r="DP5416" s="24">
        <v>1353.8590799999999</v>
      </c>
      <c r="DS5416" s="24">
        <v>750.40980000000002</v>
      </c>
      <c r="DU5416" s="24">
        <v>1168.24728</v>
      </c>
      <c r="DV5416" s="24">
        <v>1184.9532999999999</v>
      </c>
      <c r="DW5416" s="24">
        <v>624.88665000000003</v>
      </c>
    </row>
    <row r="5417" spans="1:127" x14ac:dyDescent="0.15">
      <c r="A5417" s="24">
        <v>193.68181999999999</v>
      </c>
      <c r="B5417" s="24">
        <v>-0.67937000000000003</v>
      </c>
      <c r="C5417" s="24">
        <v>193.68181999999999</v>
      </c>
      <c r="D5417" s="24">
        <v>-1.32386</v>
      </c>
      <c r="E5417" s="24">
        <v>193.68181999999999</v>
      </c>
      <c r="F5417" s="24">
        <v>-1.0126200000000001</v>
      </c>
      <c r="G5417" s="24"/>
      <c r="H5417" s="24">
        <v>193.68181999999999</v>
      </c>
      <c r="I5417" s="24">
        <v>-0.98914999999999997</v>
      </c>
      <c r="J5417" s="24">
        <v>193.68181999999999</v>
      </c>
      <c r="K5417" s="24">
        <v>-1.4183600000000001</v>
      </c>
      <c r="L5417" s="24">
        <v>193.68181999999999</v>
      </c>
      <c r="M5417" s="24">
        <v>-9.7019999999999995E-2</v>
      </c>
      <c r="CO5417" s="24">
        <v>545.05380000000002</v>
      </c>
      <c r="CT5417" s="24">
        <v>1354.04873</v>
      </c>
      <c r="CV5417" s="24">
        <v>750.42645000000005</v>
      </c>
      <c r="CW5417" s="24">
        <v>1168.4549</v>
      </c>
      <c r="CX5417" s="24">
        <v>1185.0382999999999</v>
      </c>
      <c r="CY5417" s="24">
        <v>624.89739999999995</v>
      </c>
      <c r="DP5417" s="24">
        <v>1354.04873</v>
      </c>
      <c r="DS5417" s="24">
        <v>750.42645000000005</v>
      </c>
      <c r="DU5417" s="24">
        <v>1168.4549</v>
      </c>
      <c r="DV5417" s="24">
        <v>1185.0382999999999</v>
      </c>
      <c r="DW5417" s="24">
        <v>624.89739999999995</v>
      </c>
    </row>
    <row r="5418" spans="1:127" x14ac:dyDescent="0.15">
      <c r="A5418" s="24">
        <v>193.72727</v>
      </c>
      <c r="B5418" s="24">
        <v>-0.75834999999999997</v>
      </c>
      <c r="C5418" s="24">
        <v>193.72727</v>
      </c>
      <c r="D5418" s="24">
        <v>-1.3582099999999999</v>
      </c>
      <c r="E5418" s="24">
        <v>193.72727</v>
      </c>
      <c r="F5418" s="24">
        <v>-1.0742799999999999</v>
      </c>
      <c r="G5418" s="24"/>
      <c r="H5418" s="24">
        <v>193.72727</v>
      </c>
      <c r="I5418" s="24">
        <v>-1.0426899999999999</v>
      </c>
      <c r="J5418" s="24">
        <v>193.72727</v>
      </c>
      <c r="K5418" s="24">
        <v>-1.49753</v>
      </c>
      <c r="L5418" s="24">
        <v>193.72727</v>
      </c>
      <c r="M5418" s="24">
        <v>-0.19714000000000001</v>
      </c>
      <c r="CO5418" s="24">
        <v>545.26352999999995</v>
      </c>
      <c r="CT5418" s="24">
        <v>1354.2291</v>
      </c>
      <c r="CV5418" s="24">
        <v>750.53803000000005</v>
      </c>
      <c r="CW5418" s="24">
        <v>1168.46605</v>
      </c>
      <c r="CX5418" s="24">
        <v>1185.0409299999999</v>
      </c>
      <c r="CY5418" s="24">
        <v>624.90274999999997</v>
      </c>
      <c r="DP5418" s="24">
        <v>1354.2291</v>
      </c>
      <c r="DS5418" s="24">
        <v>750.53803000000005</v>
      </c>
      <c r="DU5418" s="24">
        <v>1168.46605</v>
      </c>
      <c r="DV5418" s="24">
        <v>1185.0409299999999</v>
      </c>
      <c r="DW5418" s="24">
        <v>624.90274999999997</v>
      </c>
    </row>
    <row r="5419" spans="1:127" x14ac:dyDescent="0.15">
      <c r="A5419" s="24">
        <v>193.77273</v>
      </c>
      <c r="B5419" s="24">
        <v>-0.71416000000000002</v>
      </c>
      <c r="C5419" s="24">
        <v>193.77273</v>
      </c>
      <c r="D5419" s="24">
        <v>-1.48319</v>
      </c>
      <c r="E5419" s="24">
        <v>193.77273</v>
      </c>
      <c r="F5419" s="24">
        <v>-1.15333</v>
      </c>
      <c r="G5419" s="24"/>
      <c r="H5419" s="24">
        <v>193.77273</v>
      </c>
      <c r="I5419" s="24">
        <v>-1.0165900000000001</v>
      </c>
      <c r="J5419" s="24">
        <v>193.77273</v>
      </c>
      <c r="K5419" s="24">
        <v>-1.5077100000000001</v>
      </c>
      <c r="L5419" s="24">
        <v>193.77273</v>
      </c>
      <c r="M5419" s="24">
        <v>-0.26168999999999998</v>
      </c>
      <c r="CO5419" s="24">
        <v>545.64530000000002</v>
      </c>
      <c r="CT5419" s="24">
        <v>1354.2474</v>
      </c>
      <c r="CV5419" s="24">
        <v>750.56433000000004</v>
      </c>
      <c r="CW5419" s="24">
        <v>1168.5998300000001</v>
      </c>
      <c r="CX5419" s="24">
        <v>1185.05045</v>
      </c>
      <c r="CY5419" s="24">
        <v>624.91759999999999</v>
      </c>
      <c r="DP5419" s="24">
        <v>1354.2474</v>
      </c>
      <c r="DS5419" s="24">
        <v>750.56433000000004</v>
      </c>
      <c r="DU5419" s="24">
        <v>1168.5998300000001</v>
      </c>
      <c r="DV5419" s="24">
        <v>1185.05045</v>
      </c>
      <c r="DW5419" s="24">
        <v>624.91759999999999</v>
      </c>
    </row>
    <row r="5420" spans="1:127" x14ac:dyDescent="0.15">
      <c r="A5420" s="24">
        <v>193.81818000000001</v>
      </c>
      <c r="B5420" s="24">
        <v>-0.69849000000000006</v>
      </c>
      <c r="C5420" s="24">
        <v>193.81818000000001</v>
      </c>
      <c r="D5420" s="24">
        <v>-1.56219</v>
      </c>
      <c r="E5420" s="24">
        <v>193.81818000000001</v>
      </c>
      <c r="F5420" s="24">
        <v>-1.22281</v>
      </c>
      <c r="G5420" s="24"/>
      <c r="H5420" s="24">
        <v>193.81818000000001</v>
      </c>
      <c r="I5420" s="24">
        <v>-0.89073999999999998</v>
      </c>
      <c r="J5420" s="24">
        <v>193.81818000000001</v>
      </c>
      <c r="K5420" s="24">
        <v>-1.4877800000000001</v>
      </c>
      <c r="L5420" s="24">
        <v>193.81818000000001</v>
      </c>
      <c r="M5420" s="24">
        <v>-0.35663</v>
      </c>
      <c r="CO5420" s="24">
        <v>545.82267999999999</v>
      </c>
      <c r="CT5420" s="24">
        <v>1354.35295</v>
      </c>
      <c r="CV5420" s="24">
        <v>750.66048000000001</v>
      </c>
      <c r="CW5420" s="24">
        <v>1168.7216000000001</v>
      </c>
      <c r="CX5420" s="24">
        <v>1185.14678</v>
      </c>
      <c r="CY5420" s="24">
        <v>624.92605000000003</v>
      </c>
      <c r="DP5420" s="24">
        <v>1354.35295</v>
      </c>
      <c r="DS5420" s="24">
        <v>750.66048000000001</v>
      </c>
      <c r="DU5420" s="24">
        <v>1168.7216000000001</v>
      </c>
      <c r="DV5420" s="24">
        <v>1185.14678</v>
      </c>
      <c r="DW5420" s="24">
        <v>624.92605000000003</v>
      </c>
    </row>
    <row r="5421" spans="1:127" x14ac:dyDescent="0.15">
      <c r="A5421" s="24">
        <v>193.86364</v>
      </c>
      <c r="B5421" s="24">
        <v>-0.70032000000000005</v>
      </c>
      <c r="C5421" s="24">
        <v>193.86364</v>
      </c>
      <c r="D5421" s="24">
        <v>-1.5634999999999999</v>
      </c>
      <c r="E5421" s="24">
        <v>193.86364</v>
      </c>
      <c r="F5421" s="24">
        <v>-1.2672600000000001</v>
      </c>
      <c r="G5421" s="24"/>
      <c r="H5421" s="24">
        <v>193.86364</v>
      </c>
      <c r="I5421" s="24">
        <v>-0.76714000000000004</v>
      </c>
      <c r="J5421" s="24">
        <v>193.86364</v>
      </c>
      <c r="K5421" s="24">
        <v>-1.58331</v>
      </c>
      <c r="L5421" s="24">
        <v>193.86364</v>
      </c>
      <c r="M5421" s="24">
        <v>-0.39143</v>
      </c>
      <c r="CO5421" s="24">
        <v>545.84423000000004</v>
      </c>
      <c r="CT5421" s="24">
        <v>1354.3728000000001</v>
      </c>
      <c r="CV5421" s="24">
        <v>750.79655000000002</v>
      </c>
      <c r="CW5421" s="24">
        <v>1169.7086999999999</v>
      </c>
      <c r="CX5421" s="24">
        <v>1185.2299499999999</v>
      </c>
      <c r="CY5421" s="24">
        <v>624.95473000000004</v>
      </c>
      <c r="DP5421" s="24">
        <v>1354.3728000000001</v>
      </c>
      <c r="DS5421" s="24">
        <v>750.79655000000002</v>
      </c>
      <c r="DU5421" s="24">
        <v>1169.7086999999999</v>
      </c>
      <c r="DV5421" s="24">
        <v>1185.2299499999999</v>
      </c>
      <c r="DW5421" s="24">
        <v>624.95473000000004</v>
      </c>
    </row>
    <row r="5422" spans="1:127" x14ac:dyDescent="0.15">
      <c r="A5422" s="24">
        <v>193.90908999999999</v>
      </c>
      <c r="B5422" s="24">
        <v>-0.73780999999999997</v>
      </c>
      <c r="C5422" s="24">
        <v>193.90908999999999</v>
      </c>
      <c r="D5422" s="24">
        <v>-1.5526500000000001</v>
      </c>
      <c r="E5422" s="24">
        <v>193.90908999999999</v>
      </c>
      <c r="F5422" s="24">
        <v>-1.2983800000000001</v>
      </c>
      <c r="G5422" s="24"/>
      <c r="H5422" s="24">
        <v>193.90908999999999</v>
      </c>
      <c r="I5422" s="24">
        <v>-0.65315999999999996</v>
      </c>
      <c r="J5422" s="24">
        <v>193.90908999999999</v>
      </c>
      <c r="K5422" s="24">
        <v>-1.57237</v>
      </c>
      <c r="L5422" s="24">
        <v>193.90908999999999</v>
      </c>
      <c r="M5422" s="24">
        <v>-0.29749999999999999</v>
      </c>
      <c r="CO5422" s="24">
        <v>546.76273000000003</v>
      </c>
      <c r="CT5422" s="24">
        <v>1354.40463</v>
      </c>
      <c r="CV5422" s="24">
        <v>750.83420000000001</v>
      </c>
      <c r="CW5422" s="24">
        <v>1169.8204800000001</v>
      </c>
      <c r="CX5422" s="24">
        <v>1185.3433</v>
      </c>
      <c r="CY5422" s="24">
        <v>624.95735000000002</v>
      </c>
      <c r="DP5422" s="24">
        <v>1354.40463</v>
      </c>
      <c r="DS5422" s="24">
        <v>750.83420000000001</v>
      </c>
      <c r="DU5422" s="24">
        <v>1169.8204800000001</v>
      </c>
      <c r="DV5422" s="24">
        <v>1185.3433</v>
      </c>
      <c r="DW5422" s="24">
        <v>624.95735000000002</v>
      </c>
    </row>
    <row r="5423" spans="1:127" x14ac:dyDescent="0.15">
      <c r="A5423" s="24">
        <v>193.95455000000001</v>
      </c>
      <c r="B5423" s="24">
        <v>-0.78949999999999998</v>
      </c>
      <c r="C5423" s="24">
        <v>193.95455000000001</v>
      </c>
      <c r="D5423" s="24">
        <v>-1.5358799999999999</v>
      </c>
      <c r="E5423" s="24">
        <v>193.95455000000001</v>
      </c>
      <c r="F5423" s="24">
        <v>-1.42564</v>
      </c>
      <c r="G5423" s="24"/>
      <c r="H5423" s="24">
        <v>193.95455000000001</v>
      </c>
      <c r="I5423" s="24">
        <v>-0.61358999999999997</v>
      </c>
      <c r="J5423" s="24">
        <v>193.95455000000001</v>
      </c>
      <c r="K5423" s="24">
        <v>-1.5652900000000001</v>
      </c>
      <c r="L5423" s="24">
        <v>193.95455000000001</v>
      </c>
      <c r="M5423" s="24">
        <v>-0.36224000000000001</v>
      </c>
      <c r="CO5423" s="24">
        <v>547.46082999999999</v>
      </c>
      <c r="CT5423" s="24">
        <v>1354.4721500000001</v>
      </c>
      <c r="CV5423" s="24">
        <v>750.96140000000003</v>
      </c>
      <c r="CW5423" s="24">
        <v>1170.19625</v>
      </c>
      <c r="CX5423" s="24">
        <v>1185.41048</v>
      </c>
      <c r="CY5423" s="24">
        <v>624.95988</v>
      </c>
      <c r="DP5423" s="24">
        <v>1354.4721500000001</v>
      </c>
      <c r="DS5423" s="24">
        <v>750.96140000000003</v>
      </c>
      <c r="DU5423" s="24">
        <v>1170.19625</v>
      </c>
      <c r="DV5423" s="24">
        <v>1185.41048</v>
      </c>
      <c r="DW5423" s="24">
        <v>624.95988</v>
      </c>
    </row>
    <row r="5424" spans="1:127" x14ac:dyDescent="0.15">
      <c r="A5424" s="24">
        <v>194</v>
      </c>
      <c r="B5424" s="24">
        <v>-0.84631999999999996</v>
      </c>
      <c r="C5424" s="24">
        <v>194</v>
      </c>
      <c r="D5424" s="24">
        <v>-1.7014199999999999</v>
      </c>
      <c r="E5424" s="24">
        <v>194</v>
      </c>
      <c r="F5424" s="24">
        <v>-1.5387</v>
      </c>
      <c r="G5424" s="24"/>
      <c r="H5424" s="24">
        <v>194</v>
      </c>
      <c r="I5424" s="24">
        <v>-0.64378000000000002</v>
      </c>
      <c r="J5424" s="24">
        <v>194</v>
      </c>
      <c r="K5424" s="24">
        <v>-1.5703199999999999</v>
      </c>
      <c r="L5424" s="24">
        <v>194</v>
      </c>
      <c r="M5424" s="24">
        <v>-0.37106</v>
      </c>
      <c r="CO5424" s="24">
        <v>547.77058</v>
      </c>
      <c r="CT5424" s="24">
        <v>1354.57963</v>
      </c>
      <c r="CV5424" s="24">
        <v>751.22573</v>
      </c>
      <c r="CW5424" s="24">
        <v>1170.1984</v>
      </c>
      <c r="CX5424" s="24">
        <v>1185.4232999999999</v>
      </c>
      <c r="CY5424" s="24">
        <v>624.96235000000001</v>
      </c>
      <c r="DP5424" s="24">
        <v>1354.57963</v>
      </c>
      <c r="DS5424" s="24">
        <v>751.22573</v>
      </c>
      <c r="DU5424" s="24">
        <v>1170.1984</v>
      </c>
      <c r="DV5424" s="24">
        <v>1185.4232999999999</v>
      </c>
      <c r="DW5424" s="24">
        <v>624.96235000000001</v>
      </c>
    </row>
    <row r="5425" spans="1:127" x14ac:dyDescent="0.15">
      <c r="A5425" s="24">
        <v>194.04544999999999</v>
      </c>
      <c r="B5425" s="24">
        <v>-0.83904999999999996</v>
      </c>
      <c r="C5425" s="24">
        <v>194.04544999999999</v>
      </c>
      <c r="D5425" s="24">
        <v>-1.57572</v>
      </c>
      <c r="E5425" s="24">
        <v>194.04544999999999</v>
      </c>
      <c r="F5425" s="24">
        <v>-1.4868699999999999</v>
      </c>
      <c r="G5425" s="24"/>
      <c r="H5425" s="24">
        <v>194.04544999999999</v>
      </c>
      <c r="I5425" s="24">
        <v>-0.61519000000000001</v>
      </c>
      <c r="J5425" s="24">
        <v>194.04544999999999</v>
      </c>
      <c r="K5425" s="24">
        <v>-1.5216400000000001</v>
      </c>
      <c r="L5425" s="24">
        <v>194.04544999999999</v>
      </c>
      <c r="M5425" s="24">
        <v>-0.33245999999999998</v>
      </c>
      <c r="CO5425" s="24">
        <v>547.80150000000003</v>
      </c>
      <c r="CT5425" s="24">
        <v>1354.5941499999999</v>
      </c>
      <c r="CV5425" s="24">
        <v>751.24784999999997</v>
      </c>
      <c r="CW5425" s="24">
        <v>1170.20535</v>
      </c>
      <c r="CX5425" s="24">
        <v>1185.4689000000001</v>
      </c>
      <c r="CY5425" s="24">
        <v>624.96785</v>
      </c>
      <c r="DP5425" s="24">
        <v>1354.5941499999999</v>
      </c>
      <c r="DS5425" s="24">
        <v>751.24784999999997</v>
      </c>
      <c r="DU5425" s="24">
        <v>1170.20535</v>
      </c>
      <c r="DV5425" s="24">
        <v>1185.4689000000001</v>
      </c>
      <c r="DW5425" s="24">
        <v>624.96785</v>
      </c>
    </row>
    <row r="5426" spans="1:127" x14ac:dyDescent="0.15">
      <c r="A5426" s="24">
        <v>194.09091000000001</v>
      </c>
      <c r="B5426" s="24">
        <v>-0.82867999999999997</v>
      </c>
      <c r="C5426" s="24">
        <v>194.09091000000001</v>
      </c>
      <c r="D5426" s="24">
        <v>-1.4835400000000001</v>
      </c>
      <c r="E5426" s="24">
        <v>194.09091000000001</v>
      </c>
      <c r="F5426" s="24">
        <v>-1.36094</v>
      </c>
      <c r="G5426" s="24"/>
      <c r="H5426" s="24">
        <v>194.09091000000001</v>
      </c>
      <c r="I5426" s="24">
        <v>-0.64410000000000001</v>
      </c>
      <c r="J5426" s="24">
        <v>194.09091000000001</v>
      </c>
      <c r="K5426" s="24">
        <v>-1.50061</v>
      </c>
      <c r="L5426" s="24">
        <v>194.09091000000001</v>
      </c>
      <c r="M5426" s="24">
        <v>-0.29914000000000002</v>
      </c>
      <c r="CO5426" s="24">
        <v>547.82090000000005</v>
      </c>
      <c r="CT5426" s="24">
        <v>1354.69795</v>
      </c>
      <c r="CV5426" s="24">
        <v>751.38</v>
      </c>
      <c r="CW5426" s="24">
        <v>1170.20838</v>
      </c>
      <c r="CX5426" s="24">
        <v>1185.5072500000001</v>
      </c>
      <c r="CY5426" s="24">
        <v>624.98680000000002</v>
      </c>
      <c r="DP5426" s="24">
        <v>1354.69795</v>
      </c>
      <c r="DS5426" s="24">
        <v>751.38</v>
      </c>
      <c r="DU5426" s="24">
        <v>1170.20838</v>
      </c>
      <c r="DV5426" s="24">
        <v>1185.5072500000001</v>
      </c>
      <c r="DW5426" s="24">
        <v>624.98680000000002</v>
      </c>
    </row>
    <row r="5427" spans="1:127" x14ac:dyDescent="0.15">
      <c r="A5427" s="24">
        <v>194.13636</v>
      </c>
      <c r="B5427" s="24">
        <v>-0.80959999999999999</v>
      </c>
      <c r="C5427" s="24">
        <v>194.13636</v>
      </c>
      <c r="D5427" s="24">
        <v>-1.5504899999999999</v>
      </c>
      <c r="E5427" s="24">
        <v>194.13636</v>
      </c>
      <c r="F5427" s="24">
        <v>-1.24902</v>
      </c>
      <c r="G5427" s="24"/>
      <c r="H5427" s="24">
        <v>194.13636</v>
      </c>
      <c r="I5427" s="24">
        <v>-0.70852999999999999</v>
      </c>
      <c r="J5427" s="24">
        <v>194.13636</v>
      </c>
      <c r="K5427" s="24">
        <v>-1.51366</v>
      </c>
      <c r="L5427" s="24">
        <v>194.13636</v>
      </c>
      <c r="M5427" s="24">
        <v>-0.47965000000000002</v>
      </c>
      <c r="CO5427" s="24">
        <v>547.95484999999996</v>
      </c>
      <c r="CT5427" s="24">
        <v>1354.71595</v>
      </c>
      <c r="CV5427" s="24">
        <v>751.52913000000001</v>
      </c>
      <c r="CW5427" s="24">
        <v>1170.2134000000001</v>
      </c>
      <c r="CX5427" s="24">
        <v>1185.5205000000001</v>
      </c>
      <c r="CY5427" s="24">
        <v>624.99018000000001</v>
      </c>
      <c r="DP5427" s="24">
        <v>1354.71595</v>
      </c>
      <c r="DS5427" s="24">
        <v>751.52913000000001</v>
      </c>
      <c r="DU5427" s="24">
        <v>1170.2134000000001</v>
      </c>
      <c r="DV5427" s="24">
        <v>1185.5205000000001</v>
      </c>
      <c r="DW5427" s="24">
        <v>624.99018000000001</v>
      </c>
    </row>
    <row r="5428" spans="1:127" x14ac:dyDescent="0.15">
      <c r="A5428" s="24">
        <v>194.18181999999999</v>
      </c>
      <c r="B5428" s="24">
        <v>-0.76404000000000005</v>
      </c>
      <c r="C5428" s="24">
        <v>194.18181999999999</v>
      </c>
      <c r="D5428" s="24">
        <v>-1.6064400000000001</v>
      </c>
      <c r="E5428" s="24">
        <v>194.18181999999999</v>
      </c>
      <c r="F5428" s="24">
        <v>-1.3385100000000001</v>
      </c>
      <c r="G5428" s="24"/>
      <c r="H5428" s="24">
        <v>194.18181999999999</v>
      </c>
      <c r="I5428" s="24">
        <v>-0.74231999999999998</v>
      </c>
      <c r="J5428" s="24">
        <v>194.18181999999999</v>
      </c>
      <c r="K5428" s="24">
        <v>-1.5651999999999999</v>
      </c>
      <c r="L5428" s="24">
        <v>194.18181999999999</v>
      </c>
      <c r="M5428" s="24">
        <v>-0.42279</v>
      </c>
      <c r="CO5428" s="24">
        <v>547.97439999999995</v>
      </c>
      <c r="CT5428" s="24">
        <v>1354.89508</v>
      </c>
      <c r="CV5428" s="24">
        <v>751.54364999999996</v>
      </c>
      <c r="CW5428" s="24">
        <v>1170.2184</v>
      </c>
      <c r="CX5428" s="24">
        <v>1185.59798</v>
      </c>
      <c r="CY5428" s="24">
        <v>624.99514999999997</v>
      </c>
      <c r="DP5428" s="24">
        <v>1354.89508</v>
      </c>
      <c r="DS5428" s="24">
        <v>751.54364999999996</v>
      </c>
      <c r="DU5428" s="24">
        <v>1170.2184</v>
      </c>
      <c r="DV5428" s="24">
        <v>1185.59798</v>
      </c>
      <c r="DW5428" s="24">
        <v>624.99514999999997</v>
      </c>
    </row>
    <row r="5429" spans="1:127" x14ac:dyDescent="0.15">
      <c r="A5429" s="24">
        <v>194.22727</v>
      </c>
      <c r="B5429" s="24">
        <v>-0.74653999999999998</v>
      </c>
      <c r="C5429" s="24">
        <v>194.22727</v>
      </c>
      <c r="D5429" s="24">
        <v>-1.6168100000000001</v>
      </c>
      <c r="E5429" s="24">
        <v>194.22727</v>
      </c>
      <c r="F5429" s="24">
        <v>-1.31291</v>
      </c>
      <c r="G5429" s="24"/>
      <c r="H5429" s="24">
        <v>194.22727</v>
      </c>
      <c r="I5429" s="24">
        <v>-0.96157000000000004</v>
      </c>
      <c r="J5429" s="24">
        <v>194.22727</v>
      </c>
      <c r="K5429" s="24">
        <v>-1.5008999999999999</v>
      </c>
      <c r="L5429" s="24">
        <v>194.22727</v>
      </c>
      <c r="M5429" s="24">
        <v>-0.33090000000000003</v>
      </c>
      <c r="CO5429" s="24">
        <v>548.07835</v>
      </c>
      <c r="CT5429" s="24">
        <v>1354.9309000000001</v>
      </c>
      <c r="CV5429" s="24">
        <v>751.68578000000002</v>
      </c>
      <c r="CW5429" s="24">
        <v>1170.2253499999999</v>
      </c>
      <c r="CX5429" s="24">
        <v>1185.6022</v>
      </c>
      <c r="CY5429" s="24">
        <v>625.00649999999996</v>
      </c>
      <c r="DP5429" s="24">
        <v>1354.9309000000001</v>
      </c>
      <c r="DS5429" s="24">
        <v>751.68578000000002</v>
      </c>
      <c r="DU5429" s="24">
        <v>1170.2253499999999</v>
      </c>
      <c r="DV5429" s="24">
        <v>1185.6022</v>
      </c>
      <c r="DW5429" s="24">
        <v>625.00649999999996</v>
      </c>
    </row>
    <row r="5430" spans="1:127" x14ac:dyDescent="0.15">
      <c r="A5430" s="24">
        <v>194.27273</v>
      </c>
      <c r="B5430" s="24">
        <v>-0.77307999999999999</v>
      </c>
      <c r="C5430" s="24">
        <v>194.27273</v>
      </c>
      <c r="D5430" s="24">
        <v>-1.6412500000000001</v>
      </c>
      <c r="E5430" s="24">
        <v>194.27273</v>
      </c>
      <c r="F5430" s="24">
        <v>-1.2825599999999999</v>
      </c>
      <c r="G5430" s="24"/>
      <c r="H5430" s="24">
        <v>194.27273</v>
      </c>
      <c r="I5430" s="24">
        <v>-1.0068999999999999</v>
      </c>
      <c r="J5430" s="24">
        <v>194.27273</v>
      </c>
      <c r="K5430" s="24">
        <v>-1.46363</v>
      </c>
      <c r="L5430" s="24">
        <v>194.27273</v>
      </c>
      <c r="M5430" s="24">
        <v>-0.33373000000000003</v>
      </c>
      <c r="CO5430" s="24">
        <v>548.08934999999997</v>
      </c>
      <c r="CT5430" s="24">
        <v>1355.06645</v>
      </c>
      <c r="CV5430" s="24">
        <v>751.80313000000001</v>
      </c>
      <c r="CW5430" s="24">
        <v>1170.2267999999999</v>
      </c>
      <c r="CX5430" s="24">
        <v>1185.6126999999999</v>
      </c>
      <c r="CY5430" s="24">
        <v>625.01750000000004</v>
      </c>
      <c r="DP5430" s="24">
        <v>1355.06645</v>
      </c>
      <c r="DS5430" s="24">
        <v>751.80313000000001</v>
      </c>
      <c r="DU5430" s="24">
        <v>1170.2267999999999</v>
      </c>
      <c r="DV5430" s="24">
        <v>1185.6126999999999</v>
      </c>
      <c r="DW5430" s="24">
        <v>625.01750000000004</v>
      </c>
    </row>
    <row r="5431" spans="1:127" x14ac:dyDescent="0.15">
      <c r="A5431" s="24">
        <v>194.31818000000001</v>
      </c>
      <c r="B5431" s="24">
        <v>-0.68262999999999996</v>
      </c>
      <c r="C5431" s="24">
        <v>194.31818000000001</v>
      </c>
      <c r="D5431" s="24">
        <v>-1.6487700000000001</v>
      </c>
      <c r="E5431" s="24">
        <v>194.31818000000001</v>
      </c>
      <c r="F5431" s="24">
        <v>-1.36175</v>
      </c>
      <c r="G5431" s="24"/>
      <c r="H5431" s="24">
        <v>194.31818000000001</v>
      </c>
      <c r="I5431" s="24">
        <v>-1.0950500000000001</v>
      </c>
      <c r="J5431" s="24">
        <v>194.31818000000001</v>
      </c>
      <c r="K5431" s="24">
        <v>-1.4235199999999999</v>
      </c>
      <c r="L5431" s="24">
        <v>194.31818000000001</v>
      </c>
      <c r="M5431" s="24">
        <v>-0.19564000000000001</v>
      </c>
      <c r="CO5431" s="24">
        <v>548.10233000000005</v>
      </c>
      <c r="CT5431" s="24">
        <v>1355.1003499999999</v>
      </c>
      <c r="CV5431" s="24">
        <v>751.82674999999995</v>
      </c>
      <c r="CW5431" s="24">
        <v>1170.23335</v>
      </c>
      <c r="CX5431" s="24">
        <v>1185.6447499999999</v>
      </c>
      <c r="CY5431" s="24">
        <v>625.02335000000005</v>
      </c>
      <c r="DP5431" s="24">
        <v>1355.1003499999999</v>
      </c>
      <c r="DS5431" s="24">
        <v>751.82674999999995</v>
      </c>
      <c r="DU5431" s="24">
        <v>1170.23335</v>
      </c>
      <c r="DV5431" s="24">
        <v>1185.6447499999999</v>
      </c>
      <c r="DW5431" s="24">
        <v>625.02335000000005</v>
      </c>
    </row>
    <row r="5432" spans="1:127" x14ac:dyDescent="0.15">
      <c r="A5432" s="24">
        <v>194.36364</v>
      </c>
      <c r="B5432" s="24">
        <v>-0.66634000000000004</v>
      </c>
      <c r="C5432" s="24">
        <v>194.36364</v>
      </c>
      <c r="D5432" s="24">
        <v>-1.58833</v>
      </c>
      <c r="E5432" s="24">
        <v>194.36364</v>
      </c>
      <c r="F5432" s="24">
        <v>-1.3774</v>
      </c>
      <c r="G5432" s="24"/>
      <c r="H5432" s="24">
        <v>194.36364</v>
      </c>
      <c r="I5432" s="24">
        <v>-1.1140600000000001</v>
      </c>
      <c r="J5432" s="24">
        <v>194.36364</v>
      </c>
      <c r="K5432" s="24">
        <v>-1.3747400000000001</v>
      </c>
      <c r="L5432" s="24">
        <v>194.36364</v>
      </c>
      <c r="M5432" s="24">
        <v>-0.24303</v>
      </c>
      <c r="CO5432" s="24">
        <v>548.16594999999995</v>
      </c>
      <c r="CT5432" s="24">
        <v>1355.1644799999999</v>
      </c>
      <c r="CV5432" s="24">
        <v>752.05427999999995</v>
      </c>
      <c r="CW5432" s="24">
        <v>1170.23838</v>
      </c>
      <c r="CX5432" s="24">
        <v>1185.7082499999999</v>
      </c>
      <c r="CY5432" s="24">
        <v>625.02440000000001</v>
      </c>
      <c r="DP5432" s="24">
        <v>1355.1644799999999</v>
      </c>
      <c r="DS5432" s="24">
        <v>752.05427999999995</v>
      </c>
      <c r="DU5432" s="24">
        <v>1170.23838</v>
      </c>
      <c r="DV5432" s="24">
        <v>1185.7082499999999</v>
      </c>
      <c r="DW5432" s="24">
        <v>625.02440000000001</v>
      </c>
    </row>
    <row r="5433" spans="1:127" x14ac:dyDescent="0.15">
      <c r="A5433" s="24">
        <v>194.40908999999999</v>
      </c>
      <c r="B5433" s="24">
        <v>-0.65725</v>
      </c>
      <c r="C5433" s="24">
        <v>194.40908999999999</v>
      </c>
      <c r="D5433" s="24">
        <v>-1.64707</v>
      </c>
      <c r="E5433" s="24">
        <v>194.40908999999999</v>
      </c>
      <c r="F5433" s="24">
        <v>-1.3835500000000001</v>
      </c>
      <c r="G5433" s="24"/>
      <c r="H5433" s="24">
        <v>194.40908999999999</v>
      </c>
      <c r="I5433" s="24">
        <v>-1.0917399999999999</v>
      </c>
      <c r="J5433" s="24">
        <v>194.40908999999999</v>
      </c>
      <c r="K5433" s="24">
        <v>-1.29796</v>
      </c>
      <c r="L5433" s="24">
        <v>194.40908999999999</v>
      </c>
      <c r="M5433" s="24">
        <v>-0.1447</v>
      </c>
      <c r="CO5433" s="24">
        <v>548.18939999999998</v>
      </c>
      <c r="CT5433" s="24">
        <v>1355.1824999999999</v>
      </c>
      <c r="CV5433" s="24">
        <v>752.18600000000004</v>
      </c>
      <c r="CW5433" s="24">
        <v>1171.8903</v>
      </c>
      <c r="CX5433" s="24">
        <v>1185.9382499999999</v>
      </c>
      <c r="CY5433" s="24">
        <v>625.02583000000004</v>
      </c>
      <c r="DP5433" s="24">
        <v>1355.1824999999999</v>
      </c>
      <c r="DS5433" s="24">
        <v>752.18600000000004</v>
      </c>
      <c r="DU5433" s="24">
        <v>1171.8903</v>
      </c>
      <c r="DV5433" s="24">
        <v>1185.9382499999999</v>
      </c>
      <c r="DW5433" s="24">
        <v>625.02583000000004</v>
      </c>
    </row>
    <row r="5434" spans="1:127" x14ac:dyDescent="0.15">
      <c r="A5434" s="24">
        <v>194.45455000000001</v>
      </c>
      <c r="B5434" s="24">
        <v>-0.60936999999999997</v>
      </c>
      <c r="C5434" s="24">
        <v>194.45455000000001</v>
      </c>
      <c r="D5434" s="24">
        <v>-1.5050699999999999</v>
      </c>
      <c r="E5434" s="24">
        <v>194.45455000000001</v>
      </c>
      <c r="F5434" s="24">
        <v>-1.2974600000000001</v>
      </c>
      <c r="G5434" s="24"/>
      <c r="H5434" s="24">
        <v>194.45455000000001</v>
      </c>
      <c r="I5434" s="24">
        <v>-1.0686899999999999</v>
      </c>
      <c r="J5434" s="24">
        <v>194.45455000000001</v>
      </c>
      <c r="K5434" s="24">
        <v>-1.1639299999999999</v>
      </c>
      <c r="L5434" s="24">
        <v>194.45455000000001</v>
      </c>
      <c r="M5434" s="24">
        <v>-0.12318999999999999</v>
      </c>
      <c r="CO5434" s="24">
        <v>548.20078000000001</v>
      </c>
      <c r="CT5434" s="24">
        <v>1355.306</v>
      </c>
      <c r="CV5434" s="24">
        <v>752.32659999999998</v>
      </c>
      <c r="CW5434" s="24">
        <v>1171.9739</v>
      </c>
      <c r="CX5434" s="24">
        <v>1186.02575</v>
      </c>
      <c r="CY5434" s="24">
        <v>625.03144999999995</v>
      </c>
      <c r="DP5434" s="24">
        <v>1355.306</v>
      </c>
      <c r="DS5434" s="24">
        <v>752.32659999999998</v>
      </c>
      <c r="DU5434" s="24">
        <v>1171.9739</v>
      </c>
      <c r="DV5434" s="24">
        <v>1186.02575</v>
      </c>
      <c r="DW5434" s="24">
        <v>625.03144999999995</v>
      </c>
    </row>
    <row r="5435" spans="1:127" x14ac:dyDescent="0.15">
      <c r="A5435" s="24">
        <v>194.5</v>
      </c>
      <c r="B5435" s="24">
        <v>-0.50285000000000002</v>
      </c>
      <c r="C5435" s="24">
        <v>194.5</v>
      </c>
      <c r="D5435" s="24">
        <v>-1.3993500000000001</v>
      </c>
      <c r="E5435" s="24">
        <v>194.5</v>
      </c>
      <c r="F5435" s="24">
        <v>-1.3340000000000001</v>
      </c>
      <c r="G5435" s="24"/>
      <c r="H5435" s="24">
        <v>194.5</v>
      </c>
      <c r="I5435" s="24">
        <v>-1.0087699999999999</v>
      </c>
      <c r="J5435" s="24">
        <v>194.5</v>
      </c>
      <c r="K5435" s="24">
        <v>-1.2440899999999999</v>
      </c>
      <c r="L5435" s="24">
        <v>194.5</v>
      </c>
      <c r="M5435" s="24">
        <v>-0.21611</v>
      </c>
      <c r="CO5435" s="24">
        <v>548.26774999999998</v>
      </c>
      <c r="CT5435" s="24">
        <v>1355.3198</v>
      </c>
      <c r="CV5435" s="24">
        <v>752.34410000000003</v>
      </c>
      <c r="CW5435" s="24">
        <v>1171.97785</v>
      </c>
      <c r="CX5435" s="24">
        <v>1186.0355</v>
      </c>
      <c r="CY5435" s="24">
        <v>625.03689999999995</v>
      </c>
      <c r="DP5435" s="24">
        <v>1355.3198</v>
      </c>
      <c r="DS5435" s="24">
        <v>752.34410000000003</v>
      </c>
      <c r="DU5435" s="24">
        <v>1171.97785</v>
      </c>
      <c r="DV5435" s="24">
        <v>1186.0355</v>
      </c>
      <c r="DW5435" s="24">
        <v>625.03689999999995</v>
      </c>
    </row>
    <row r="5436" spans="1:127" x14ac:dyDescent="0.15">
      <c r="A5436" s="24">
        <v>194.54544999999999</v>
      </c>
      <c r="B5436" s="24">
        <v>-0.47070000000000001</v>
      </c>
      <c r="C5436" s="24">
        <v>194.54544999999999</v>
      </c>
      <c r="D5436" s="24">
        <v>-1.3834900000000001</v>
      </c>
      <c r="E5436" s="24">
        <v>194.54544999999999</v>
      </c>
      <c r="F5436" s="24">
        <v>-1.2760100000000001</v>
      </c>
      <c r="G5436" s="24"/>
      <c r="H5436" s="24">
        <v>194.54544999999999</v>
      </c>
      <c r="I5436" s="24">
        <v>-1.1010500000000001</v>
      </c>
      <c r="J5436" s="24">
        <v>194.54544999999999</v>
      </c>
      <c r="K5436" s="24">
        <v>-1.21624</v>
      </c>
      <c r="L5436" s="24">
        <v>194.54544999999999</v>
      </c>
      <c r="M5436" s="24">
        <v>-0.25991999999999998</v>
      </c>
      <c r="CO5436" s="24">
        <v>548.37829999999997</v>
      </c>
      <c r="CT5436" s="24">
        <v>1355.4049</v>
      </c>
      <c r="CV5436" s="24">
        <v>752.48509999999999</v>
      </c>
      <c r="CW5436" s="24">
        <v>1172.2157</v>
      </c>
      <c r="CX5436" s="24">
        <v>1186.59438</v>
      </c>
      <c r="CY5436" s="24">
        <v>625.04145000000005</v>
      </c>
      <c r="DP5436" s="24">
        <v>1355.4049</v>
      </c>
      <c r="DS5436" s="24">
        <v>752.48509999999999</v>
      </c>
      <c r="DU5436" s="24">
        <v>1172.2157</v>
      </c>
      <c r="DV5436" s="24">
        <v>1186.59438</v>
      </c>
      <c r="DW5436" s="24">
        <v>625.04145000000005</v>
      </c>
    </row>
    <row r="5437" spans="1:127" x14ac:dyDescent="0.15">
      <c r="A5437" s="24">
        <v>194.59091000000001</v>
      </c>
      <c r="B5437" s="24">
        <v>-0.48923</v>
      </c>
      <c r="C5437" s="24">
        <v>194.59091000000001</v>
      </c>
      <c r="D5437" s="24">
        <v>-1.4601999999999999</v>
      </c>
      <c r="E5437" s="24">
        <v>194.59091000000001</v>
      </c>
      <c r="F5437" s="24">
        <v>-1.3605</v>
      </c>
      <c r="G5437" s="24"/>
      <c r="H5437" s="24">
        <v>194.59091000000001</v>
      </c>
      <c r="I5437" s="24">
        <v>-1.19198</v>
      </c>
      <c r="J5437" s="24">
        <v>194.59091000000001</v>
      </c>
      <c r="K5437" s="24">
        <v>-1.21763</v>
      </c>
      <c r="L5437" s="24">
        <v>194.59091000000001</v>
      </c>
      <c r="M5437" s="24">
        <v>-0.18961</v>
      </c>
      <c r="CO5437" s="24">
        <v>548.37985000000003</v>
      </c>
      <c r="CT5437" s="24">
        <v>1355.79405</v>
      </c>
      <c r="CV5437" s="24">
        <v>752.51155000000006</v>
      </c>
      <c r="CW5437" s="24">
        <v>1172.3281999999999</v>
      </c>
      <c r="CX5437" s="24">
        <v>1186.8009300000001</v>
      </c>
      <c r="CY5437" s="24">
        <v>625.04909999999995</v>
      </c>
      <c r="DP5437" s="24">
        <v>1355.79405</v>
      </c>
      <c r="DS5437" s="24">
        <v>752.51155000000006</v>
      </c>
      <c r="DU5437" s="24">
        <v>1172.3281999999999</v>
      </c>
      <c r="DV5437" s="24">
        <v>1186.8009300000001</v>
      </c>
      <c r="DW5437" s="24">
        <v>625.04909999999995</v>
      </c>
    </row>
    <row r="5438" spans="1:127" x14ac:dyDescent="0.15">
      <c r="A5438" s="24">
        <v>194.63636</v>
      </c>
      <c r="B5438" s="24">
        <v>-0.47471000000000002</v>
      </c>
      <c r="C5438" s="24">
        <v>194.63636</v>
      </c>
      <c r="D5438" s="24">
        <v>-1.48895</v>
      </c>
      <c r="E5438" s="24">
        <v>194.63636</v>
      </c>
      <c r="F5438" s="24">
        <v>-1.5902099999999999</v>
      </c>
      <c r="G5438" s="24"/>
      <c r="H5438" s="24">
        <v>194.63636</v>
      </c>
      <c r="I5438" s="24">
        <v>-1.0165299999999999</v>
      </c>
      <c r="J5438" s="24">
        <v>194.63636</v>
      </c>
      <c r="K5438" s="24">
        <v>-1.3631599999999999</v>
      </c>
      <c r="L5438" s="24">
        <v>194.63636</v>
      </c>
      <c r="M5438" s="24">
        <v>-0.12639</v>
      </c>
      <c r="CO5438" s="24">
        <v>548.38194999999996</v>
      </c>
      <c r="CT5438" s="24">
        <v>1355.8153500000001</v>
      </c>
      <c r="CV5438" s="24">
        <v>752.63538000000005</v>
      </c>
      <c r="CW5438" s="24">
        <v>1173.0799500000001</v>
      </c>
      <c r="CX5438" s="24">
        <v>1188.9210499999999</v>
      </c>
      <c r="CY5438" s="24">
        <v>625.05920000000003</v>
      </c>
      <c r="DP5438" s="24">
        <v>1355.8153500000001</v>
      </c>
      <c r="DS5438" s="24">
        <v>752.63538000000005</v>
      </c>
      <c r="DU5438" s="24">
        <v>1173.0799500000001</v>
      </c>
      <c r="DV5438" s="24">
        <v>1188.9210499999999</v>
      </c>
      <c r="DW5438" s="24">
        <v>625.05920000000003</v>
      </c>
    </row>
    <row r="5439" spans="1:127" x14ac:dyDescent="0.15">
      <c r="A5439" s="24">
        <v>194.68181999999999</v>
      </c>
      <c r="B5439" s="24">
        <v>-0.45544000000000001</v>
      </c>
      <c r="C5439" s="24">
        <v>194.68181999999999</v>
      </c>
      <c r="D5439" s="24">
        <v>-1.59727</v>
      </c>
      <c r="E5439" s="24">
        <v>194.68181999999999</v>
      </c>
      <c r="F5439" s="24">
        <v>-1.69824</v>
      </c>
      <c r="G5439" s="24"/>
      <c r="H5439" s="24">
        <v>194.68181999999999</v>
      </c>
      <c r="I5439" s="24">
        <v>-0.87622999999999995</v>
      </c>
      <c r="J5439" s="24">
        <v>194.68181999999999</v>
      </c>
      <c r="K5439" s="24">
        <v>-1.2932900000000001</v>
      </c>
      <c r="L5439" s="24">
        <v>194.68181999999999</v>
      </c>
      <c r="M5439" s="24">
        <v>-0.15254999999999999</v>
      </c>
      <c r="CO5439" s="24">
        <v>548.41319999999996</v>
      </c>
      <c r="CT5439" s="24">
        <v>1355.8512499999999</v>
      </c>
      <c r="CV5439" s="24">
        <v>752.65155000000004</v>
      </c>
      <c r="CW5439" s="24">
        <v>1173.5208500000001</v>
      </c>
      <c r="CX5439" s="24">
        <v>1199.3216</v>
      </c>
      <c r="CY5439" s="24">
        <v>625.06245000000001</v>
      </c>
      <c r="DP5439" s="24">
        <v>1355.8512499999999</v>
      </c>
      <c r="DS5439" s="24">
        <v>752.65155000000004</v>
      </c>
      <c r="DU5439" s="24">
        <v>1173.5208500000001</v>
      </c>
      <c r="DV5439" s="24">
        <v>1199.3216</v>
      </c>
      <c r="DW5439" s="24">
        <v>625.06245000000001</v>
      </c>
    </row>
    <row r="5440" spans="1:127" x14ac:dyDescent="0.15">
      <c r="A5440" s="24">
        <v>194.72727</v>
      </c>
      <c r="B5440" s="24">
        <v>-0.52951000000000004</v>
      </c>
      <c r="C5440" s="24">
        <v>194.72727</v>
      </c>
      <c r="D5440" s="24">
        <v>-1.72102</v>
      </c>
      <c r="E5440" s="24">
        <v>194.72727</v>
      </c>
      <c r="F5440" s="24">
        <v>-1.7713399999999999</v>
      </c>
      <c r="G5440" s="24"/>
      <c r="H5440" s="24">
        <v>194.72727</v>
      </c>
      <c r="I5440" s="24">
        <v>-0.85419999999999996</v>
      </c>
      <c r="J5440" s="24">
        <v>194.72727</v>
      </c>
      <c r="K5440" s="24">
        <v>-1.26494</v>
      </c>
      <c r="L5440" s="24">
        <v>194.72727</v>
      </c>
      <c r="M5440" s="24">
        <v>-9.0219999999999995E-2</v>
      </c>
      <c r="CO5440" s="24">
        <v>548.50014999999996</v>
      </c>
      <c r="CT5440" s="24">
        <v>1355.96858</v>
      </c>
      <c r="CV5440" s="24">
        <v>752.80408</v>
      </c>
      <c r="CW5440" s="24">
        <v>1173.6222299999999</v>
      </c>
      <c r="CX5440" s="24">
        <v>1200.1196</v>
      </c>
      <c r="CY5440" s="24">
        <v>625.07174999999995</v>
      </c>
      <c r="DP5440" s="24">
        <v>1355.96858</v>
      </c>
      <c r="DS5440" s="24">
        <v>752.80408</v>
      </c>
      <c r="DU5440" s="24">
        <v>1173.6222299999999</v>
      </c>
      <c r="DV5440" s="24">
        <v>1200.1196</v>
      </c>
      <c r="DW5440" s="24">
        <v>625.07174999999995</v>
      </c>
    </row>
    <row r="5441" spans="1:127" x14ac:dyDescent="0.15">
      <c r="A5441" s="24">
        <v>194.77273</v>
      </c>
      <c r="B5441" s="24">
        <v>-0.65202000000000004</v>
      </c>
      <c r="C5441" s="24">
        <v>194.77273</v>
      </c>
      <c r="D5441" s="24">
        <v>-1.65401</v>
      </c>
      <c r="E5441" s="24">
        <v>194.77273</v>
      </c>
      <c r="F5441" s="24">
        <v>-1.77664</v>
      </c>
      <c r="G5441" s="24"/>
      <c r="H5441" s="24">
        <v>194.77273</v>
      </c>
      <c r="I5441" s="24">
        <v>-0.66895000000000004</v>
      </c>
      <c r="J5441" s="24">
        <v>194.77273</v>
      </c>
      <c r="K5441" s="24">
        <v>-1.3551</v>
      </c>
      <c r="L5441" s="24">
        <v>194.77273</v>
      </c>
      <c r="M5441" s="24">
        <v>3.0890000000000001E-2</v>
      </c>
      <c r="CO5441" s="24">
        <v>548.52115000000003</v>
      </c>
      <c r="CT5441" s="24">
        <v>1355.9988499999999</v>
      </c>
      <c r="CV5441" s="24">
        <v>752.96235000000001</v>
      </c>
      <c r="CW5441" s="24">
        <v>1173.7334499999999</v>
      </c>
      <c r="CX5441" s="24">
        <v>1200.1885500000001</v>
      </c>
      <c r="CY5441" s="24">
        <v>625.08349999999996</v>
      </c>
      <c r="DP5441" s="24">
        <v>1355.9988499999999</v>
      </c>
      <c r="DS5441" s="24">
        <v>752.96235000000001</v>
      </c>
      <c r="DU5441" s="24">
        <v>1173.7334499999999</v>
      </c>
      <c r="DV5441" s="24">
        <v>1200.1885500000001</v>
      </c>
      <c r="DW5441" s="24">
        <v>625.08349999999996</v>
      </c>
    </row>
    <row r="5442" spans="1:127" x14ac:dyDescent="0.15">
      <c r="A5442" s="24">
        <v>194.81818000000001</v>
      </c>
      <c r="B5442" s="24">
        <v>-0.66005999999999998</v>
      </c>
      <c r="C5442" s="24">
        <v>194.81818000000001</v>
      </c>
      <c r="D5442" s="24">
        <v>-1.6707000000000001</v>
      </c>
      <c r="E5442" s="24">
        <v>194.81818000000001</v>
      </c>
      <c r="F5442" s="24">
        <v>-1.71183</v>
      </c>
      <c r="G5442" s="24"/>
      <c r="H5442" s="24">
        <v>194.81818000000001</v>
      </c>
      <c r="I5442" s="24">
        <v>-0.60558000000000001</v>
      </c>
      <c r="J5442" s="24">
        <v>194.81818000000001</v>
      </c>
      <c r="K5442" s="24">
        <v>-1.3851100000000001</v>
      </c>
      <c r="L5442" s="24">
        <v>194.81818000000001</v>
      </c>
      <c r="M5442" s="24">
        <v>9.6829999999999999E-2</v>
      </c>
      <c r="CO5442" s="24">
        <v>548.52692999999999</v>
      </c>
      <c r="CT5442" s="24">
        <v>1356.20955</v>
      </c>
      <c r="CV5442" s="24">
        <v>752.98400000000004</v>
      </c>
      <c r="CW5442" s="24">
        <v>1173.82545</v>
      </c>
      <c r="CX5442" s="24">
        <v>1200.28233</v>
      </c>
      <c r="CY5442" s="24">
        <v>625.08455000000004</v>
      </c>
      <c r="DP5442" s="24">
        <v>1356.20955</v>
      </c>
      <c r="DS5442" s="24">
        <v>752.98400000000004</v>
      </c>
      <c r="DU5442" s="24">
        <v>1173.82545</v>
      </c>
      <c r="DV5442" s="24">
        <v>1200.28233</v>
      </c>
      <c r="DW5442" s="24">
        <v>625.08455000000004</v>
      </c>
    </row>
    <row r="5443" spans="1:127" x14ac:dyDescent="0.15">
      <c r="A5443" s="24">
        <v>194.86364</v>
      </c>
      <c r="B5443" s="24">
        <v>-0.69335000000000002</v>
      </c>
      <c r="C5443" s="24">
        <v>194.86364</v>
      </c>
      <c r="D5443" s="24">
        <v>-1.70919</v>
      </c>
      <c r="E5443" s="24">
        <v>194.86364</v>
      </c>
      <c r="F5443" s="24">
        <v>-1.9134800000000001</v>
      </c>
      <c r="G5443" s="24"/>
      <c r="H5443" s="24">
        <v>194.86364</v>
      </c>
      <c r="I5443" s="24">
        <v>-0.59669000000000005</v>
      </c>
      <c r="J5443" s="24">
        <v>194.86364</v>
      </c>
      <c r="K5443" s="24">
        <v>-1.4416199999999999</v>
      </c>
      <c r="L5443" s="24">
        <v>194.86364</v>
      </c>
      <c r="M5443" s="24">
        <v>2.7040000000000002E-2</v>
      </c>
      <c r="CO5443" s="24">
        <v>548.53210000000001</v>
      </c>
      <c r="CT5443" s="24">
        <v>1356.2768000000001</v>
      </c>
      <c r="CV5443" s="24">
        <v>753.12564999999995</v>
      </c>
      <c r="CW5443" s="24">
        <v>1173.9074800000001</v>
      </c>
      <c r="CX5443" s="24">
        <v>1200.39345</v>
      </c>
      <c r="CY5443" s="24">
        <v>625.09275000000002</v>
      </c>
      <c r="DP5443" s="24">
        <v>1356.2768000000001</v>
      </c>
      <c r="DS5443" s="24">
        <v>753.12564999999995</v>
      </c>
      <c r="DU5443" s="24">
        <v>1173.9074800000001</v>
      </c>
      <c r="DV5443" s="24">
        <v>1200.39345</v>
      </c>
      <c r="DW5443" s="24">
        <v>625.09275000000002</v>
      </c>
    </row>
    <row r="5444" spans="1:127" x14ac:dyDescent="0.15">
      <c r="A5444" s="24">
        <v>194.90908999999999</v>
      </c>
      <c r="B5444" s="24">
        <v>-0.76637</v>
      </c>
      <c r="C5444" s="24">
        <v>194.90908999999999</v>
      </c>
      <c r="D5444" s="24">
        <v>-1.7450300000000001</v>
      </c>
      <c r="E5444" s="24">
        <v>194.90908999999999</v>
      </c>
      <c r="F5444" s="24">
        <v>-1.8846700000000001</v>
      </c>
      <c r="G5444" s="24"/>
      <c r="H5444" s="24">
        <v>194.90908999999999</v>
      </c>
      <c r="I5444" s="24">
        <v>-0.55235999999999996</v>
      </c>
      <c r="J5444" s="24">
        <v>194.90908999999999</v>
      </c>
      <c r="K5444" s="24">
        <v>-1.47658</v>
      </c>
      <c r="L5444" s="24">
        <v>194.90908999999999</v>
      </c>
      <c r="M5444" s="24">
        <v>8.9929999999999996E-2</v>
      </c>
      <c r="CO5444" s="24">
        <v>548.53499999999997</v>
      </c>
      <c r="CT5444" s="24">
        <v>1356.3747800000001</v>
      </c>
      <c r="CV5444" s="24">
        <v>753.36464999999998</v>
      </c>
      <c r="CW5444" s="24">
        <v>1173.9246800000001</v>
      </c>
      <c r="CX5444" s="24">
        <v>1200.4840999999999</v>
      </c>
      <c r="CY5444" s="24">
        <v>625.09379999999999</v>
      </c>
      <c r="DP5444" s="24">
        <v>1356.3747800000001</v>
      </c>
      <c r="DS5444" s="24">
        <v>753.36464999999998</v>
      </c>
      <c r="DU5444" s="24">
        <v>1173.9246800000001</v>
      </c>
      <c r="DV5444" s="24">
        <v>1200.4840999999999</v>
      </c>
      <c r="DW5444" s="24">
        <v>625.09379999999999</v>
      </c>
    </row>
    <row r="5445" spans="1:127" x14ac:dyDescent="0.15">
      <c r="A5445" s="24">
        <v>194.95455000000001</v>
      </c>
      <c r="B5445" s="24">
        <v>-0.67459000000000002</v>
      </c>
      <c r="C5445" s="24">
        <v>194.95455000000001</v>
      </c>
      <c r="D5445" s="24">
        <v>-1.6916899999999999</v>
      </c>
      <c r="E5445" s="24">
        <v>194.95455000000001</v>
      </c>
      <c r="F5445" s="24">
        <v>-1.7950299999999999</v>
      </c>
      <c r="G5445" s="24"/>
      <c r="H5445" s="24">
        <v>194.95455000000001</v>
      </c>
      <c r="I5445" s="24">
        <v>-0.66252999999999995</v>
      </c>
      <c r="J5445" s="24">
        <v>194.95455000000001</v>
      </c>
      <c r="K5445" s="24">
        <v>-1.47157</v>
      </c>
      <c r="L5445" s="24">
        <v>194.95455000000001</v>
      </c>
      <c r="M5445" s="24">
        <v>0.13719999999999999</v>
      </c>
      <c r="CO5445" s="24">
        <v>548.53740000000005</v>
      </c>
      <c r="CT5445" s="24">
        <v>1356.3933300000001</v>
      </c>
      <c r="CV5445" s="24">
        <v>753.49175000000002</v>
      </c>
      <c r="CW5445" s="24">
        <v>1174.1772000000001</v>
      </c>
      <c r="CX5445" s="24">
        <v>1200.49665</v>
      </c>
      <c r="CY5445" s="24">
        <v>625.12114999999994</v>
      </c>
      <c r="DP5445" s="24">
        <v>1356.3933300000001</v>
      </c>
      <c r="DS5445" s="24">
        <v>753.49175000000002</v>
      </c>
      <c r="DU5445" s="24">
        <v>1174.1772000000001</v>
      </c>
      <c r="DV5445" s="24">
        <v>1200.49665</v>
      </c>
      <c r="DW5445" s="24">
        <v>625.12114999999994</v>
      </c>
    </row>
    <row r="5446" spans="1:127" x14ac:dyDescent="0.15">
      <c r="A5446" s="24">
        <v>195</v>
      </c>
      <c r="B5446" s="24">
        <v>-0.65059999999999996</v>
      </c>
      <c r="C5446" s="24">
        <v>195</v>
      </c>
      <c r="D5446" s="24">
        <v>-1.71584</v>
      </c>
      <c r="E5446" s="24">
        <v>195</v>
      </c>
      <c r="F5446" s="24">
        <v>-1.7476</v>
      </c>
      <c r="G5446" s="24"/>
      <c r="H5446" s="24">
        <v>195</v>
      </c>
      <c r="I5446" s="24">
        <v>-0.65237000000000001</v>
      </c>
      <c r="J5446" s="24">
        <v>195</v>
      </c>
      <c r="K5446" s="24">
        <v>-1.51349</v>
      </c>
      <c r="L5446" s="24">
        <v>195</v>
      </c>
      <c r="M5446" s="24">
        <v>1.6209999999999999E-2</v>
      </c>
      <c r="CO5446" s="24">
        <v>548.56155000000001</v>
      </c>
      <c r="CT5446" s="24">
        <v>1356.4120499999999</v>
      </c>
      <c r="CV5446" s="24">
        <v>753.70775000000003</v>
      </c>
      <c r="CW5446" s="24">
        <v>1174.29268</v>
      </c>
      <c r="CX5446" s="24">
        <v>1200.6974499999999</v>
      </c>
      <c r="CY5446" s="24">
        <v>625.13030000000003</v>
      </c>
      <c r="DP5446" s="24">
        <v>1356.4120499999999</v>
      </c>
      <c r="DS5446" s="24">
        <v>753.70775000000003</v>
      </c>
      <c r="DU5446" s="24">
        <v>1174.29268</v>
      </c>
      <c r="DV5446" s="24">
        <v>1200.6974499999999</v>
      </c>
      <c r="DW5446" s="24">
        <v>625.13030000000003</v>
      </c>
    </row>
    <row r="5447" spans="1:127" x14ac:dyDescent="0.15">
      <c r="A5447" s="24">
        <v>195.04544999999999</v>
      </c>
      <c r="B5447" s="24">
        <v>-0.73455000000000004</v>
      </c>
      <c r="C5447" s="24">
        <v>195.04544999999999</v>
      </c>
      <c r="D5447" s="24">
        <v>-1.7229099999999999</v>
      </c>
      <c r="E5447" s="24">
        <v>195.04544999999999</v>
      </c>
      <c r="F5447" s="24">
        <v>-1.7284600000000001</v>
      </c>
      <c r="G5447" s="24"/>
      <c r="H5447" s="24">
        <v>195.04544999999999</v>
      </c>
      <c r="I5447" s="24">
        <v>-0.68576999999999999</v>
      </c>
      <c r="J5447" s="24">
        <v>195.04544999999999</v>
      </c>
      <c r="K5447" s="24">
        <v>-1.5089600000000001</v>
      </c>
      <c r="L5447" s="24">
        <v>195.04544999999999</v>
      </c>
      <c r="M5447" s="24">
        <v>-0.11082</v>
      </c>
      <c r="CO5447" s="24">
        <v>548.59788000000003</v>
      </c>
      <c r="CT5447" s="24">
        <v>1356.4703</v>
      </c>
      <c r="CV5447" s="24">
        <v>753.80894999999998</v>
      </c>
      <c r="CW5447" s="24">
        <v>1174.5740000000001</v>
      </c>
      <c r="CX5447" s="24">
        <v>1200.81738</v>
      </c>
      <c r="CY5447" s="24">
        <v>625.13198</v>
      </c>
      <c r="DP5447" s="24">
        <v>1356.4703</v>
      </c>
      <c r="DS5447" s="24">
        <v>753.80894999999998</v>
      </c>
      <c r="DU5447" s="24">
        <v>1174.5740000000001</v>
      </c>
      <c r="DV5447" s="24">
        <v>1200.81738</v>
      </c>
      <c r="DW5447" s="24">
        <v>625.13198</v>
      </c>
    </row>
    <row r="5448" spans="1:127" x14ac:dyDescent="0.15">
      <c r="A5448" s="24">
        <v>195.09091000000001</v>
      </c>
      <c r="B5448" s="24">
        <v>-0.75514999999999999</v>
      </c>
      <c r="C5448" s="24">
        <v>195.09091000000001</v>
      </c>
      <c r="D5448" s="24">
        <v>-1.7432799999999999</v>
      </c>
      <c r="E5448" s="24">
        <v>195.09091000000001</v>
      </c>
      <c r="F5448" s="24">
        <v>-1.6714500000000001</v>
      </c>
      <c r="G5448" s="24"/>
      <c r="H5448" s="24">
        <v>195.09091000000001</v>
      </c>
      <c r="I5448" s="24">
        <v>-0.70870999999999995</v>
      </c>
      <c r="J5448" s="24">
        <v>195.09091000000001</v>
      </c>
      <c r="K5448" s="24">
        <v>-1.56294</v>
      </c>
      <c r="L5448" s="24">
        <v>195.09091000000001</v>
      </c>
      <c r="M5448" s="24">
        <v>-5.1380000000000002E-2</v>
      </c>
      <c r="CO5448" s="24">
        <v>548.61779999999999</v>
      </c>
      <c r="CT5448" s="24">
        <v>1356.56333</v>
      </c>
      <c r="CV5448" s="24">
        <v>753.87990000000002</v>
      </c>
      <c r="CW5448" s="24">
        <v>1175.0706499999999</v>
      </c>
      <c r="CX5448" s="24">
        <v>1200.96533</v>
      </c>
      <c r="CY5448" s="24">
        <v>625.13464999999997</v>
      </c>
      <c r="DP5448" s="24">
        <v>1356.56333</v>
      </c>
      <c r="DS5448" s="24">
        <v>753.87990000000002</v>
      </c>
      <c r="DU5448" s="24">
        <v>1175.0706499999999</v>
      </c>
      <c r="DV5448" s="24">
        <v>1200.96533</v>
      </c>
      <c r="DW5448" s="24">
        <v>625.13464999999997</v>
      </c>
    </row>
    <row r="5449" spans="1:127" x14ac:dyDescent="0.15">
      <c r="A5449" s="24">
        <v>195.13636</v>
      </c>
      <c r="B5449" s="24">
        <v>-0.68842999999999999</v>
      </c>
      <c r="C5449" s="24">
        <v>195.13636</v>
      </c>
      <c r="D5449" s="24">
        <v>-1.76783</v>
      </c>
      <c r="E5449" s="24">
        <v>195.13636</v>
      </c>
      <c r="F5449" s="24">
        <v>-1.54159</v>
      </c>
      <c r="G5449" s="24"/>
      <c r="H5449" s="24">
        <v>195.13636</v>
      </c>
      <c r="I5449" s="24">
        <v>-0.95360999999999996</v>
      </c>
      <c r="J5449" s="24">
        <v>195.13636</v>
      </c>
      <c r="K5449" s="24">
        <v>-1.44655</v>
      </c>
      <c r="L5449" s="24">
        <v>195.13636</v>
      </c>
      <c r="M5449" s="24">
        <v>-0.14660999999999999</v>
      </c>
      <c r="CO5449" s="24">
        <v>548.63975000000005</v>
      </c>
      <c r="CT5449" s="24">
        <v>1356.62005</v>
      </c>
      <c r="CV5449" s="24">
        <v>753.93205</v>
      </c>
      <c r="CW5449" s="24">
        <v>1175.7387000000001</v>
      </c>
      <c r="CX5449" s="24">
        <v>1200.97273</v>
      </c>
      <c r="CY5449" s="24">
        <v>625.13869999999997</v>
      </c>
      <c r="DP5449" s="24">
        <v>1356.62005</v>
      </c>
      <c r="DS5449" s="24">
        <v>753.93205</v>
      </c>
      <c r="DU5449" s="24">
        <v>1175.7387000000001</v>
      </c>
      <c r="DV5449" s="24">
        <v>1200.97273</v>
      </c>
      <c r="DW5449" s="24">
        <v>625.13869999999997</v>
      </c>
    </row>
    <row r="5450" spans="1:127" x14ac:dyDescent="0.15">
      <c r="A5450" s="24">
        <v>195.18181999999999</v>
      </c>
      <c r="B5450" s="24">
        <v>-0.74761999999999995</v>
      </c>
      <c r="C5450" s="24">
        <v>195.18181999999999</v>
      </c>
      <c r="D5450" s="24">
        <v>-1.8236699999999999</v>
      </c>
      <c r="E5450" s="24">
        <v>195.18181999999999</v>
      </c>
      <c r="F5450" s="24">
        <v>-1.4988600000000001</v>
      </c>
      <c r="G5450" s="24"/>
      <c r="H5450" s="24">
        <v>195.18181999999999</v>
      </c>
      <c r="I5450" s="24">
        <v>-0.98702999999999996</v>
      </c>
      <c r="J5450" s="24">
        <v>195.18181999999999</v>
      </c>
      <c r="K5450" s="24">
        <v>-1.46305</v>
      </c>
      <c r="L5450" s="24">
        <v>195.18181999999999</v>
      </c>
      <c r="M5450" s="24">
        <v>-0.31139</v>
      </c>
      <c r="CO5450" s="24">
        <v>548.64224999999999</v>
      </c>
      <c r="CT5450" s="24">
        <v>1356.6474499999999</v>
      </c>
      <c r="CV5450" s="24">
        <v>753.96370000000002</v>
      </c>
      <c r="CW5450" s="24">
        <v>1175.86133</v>
      </c>
      <c r="CX5450" s="24">
        <v>1200.9902500000001</v>
      </c>
      <c r="CY5450" s="24">
        <v>625.14413000000002</v>
      </c>
      <c r="DP5450" s="24">
        <v>1356.6474499999999</v>
      </c>
      <c r="DS5450" s="24">
        <v>753.96370000000002</v>
      </c>
      <c r="DU5450" s="24">
        <v>1175.86133</v>
      </c>
      <c r="DV5450" s="24">
        <v>1200.9902500000001</v>
      </c>
      <c r="DW5450" s="24">
        <v>625.14413000000002</v>
      </c>
    </row>
    <row r="5451" spans="1:127" x14ac:dyDescent="0.15">
      <c r="A5451" s="24">
        <v>195.22727</v>
      </c>
      <c r="B5451" s="24">
        <v>-0.73626999999999998</v>
      </c>
      <c r="C5451" s="24">
        <v>195.22727</v>
      </c>
      <c r="D5451" s="24">
        <v>-1.8251900000000001</v>
      </c>
      <c r="E5451" s="24">
        <v>195.22727</v>
      </c>
      <c r="F5451" s="24">
        <v>-1.39947</v>
      </c>
      <c r="G5451" s="24"/>
      <c r="H5451" s="24">
        <v>195.22727</v>
      </c>
      <c r="I5451" s="24">
        <v>-1.0225299999999999</v>
      </c>
      <c r="J5451" s="24">
        <v>195.22727</v>
      </c>
      <c r="K5451" s="24">
        <v>-1.4673700000000001</v>
      </c>
      <c r="L5451" s="24">
        <v>195.22727</v>
      </c>
      <c r="M5451" s="24">
        <v>-0.34012999999999999</v>
      </c>
      <c r="CO5451" s="24">
        <v>548.65917999999999</v>
      </c>
      <c r="CT5451" s="24">
        <v>1357.0601300000001</v>
      </c>
      <c r="CV5451" s="24">
        <v>754.17214999999999</v>
      </c>
      <c r="CW5451" s="24">
        <v>1176.0879299999999</v>
      </c>
      <c r="CX5451" s="24">
        <v>1201.1014500000001</v>
      </c>
      <c r="CY5451" s="24">
        <v>625.16039999999998</v>
      </c>
      <c r="DP5451" s="24">
        <v>1357.0601300000001</v>
      </c>
      <c r="DS5451" s="24">
        <v>754.17214999999999</v>
      </c>
      <c r="DU5451" s="24">
        <v>1176.0879299999999</v>
      </c>
      <c r="DV5451" s="24">
        <v>1201.1014500000001</v>
      </c>
      <c r="DW5451" s="24">
        <v>625.16039999999998</v>
      </c>
    </row>
    <row r="5452" spans="1:127" x14ac:dyDescent="0.15">
      <c r="A5452" s="24">
        <v>195.27273</v>
      </c>
      <c r="B5452" s="24">
        <v>-0.63453999999999999</v>
      </c>
      <c r="C5452" s="24">
        <v>195.27273</v>
      </c>
      <c r="D5452" s="24">
        <v>-1.72139</v>
      </c>
      <c r="E5452" s="24">
        <v>195.27273</v>
      </c>
      <c r="F5452" s="24">
        <v>-1.3716999999999999</v>
      </c>
      <c r="G5452" s="24"/>
      <c r="H5452" s="24">
        <v>195.27273</v>
      </c>
      <c r="I5452" s="24">
        <v>-1.0624199999999999</v>
      </c>
      <c r="J5452" s="24">
        <v>195.27273</v>
      </c>
      <c r="K5452" s="24">
        <v>-1.4432400000000001</v>
      </c>
      <c r="L5452" s="24">
        <v>195.27273</v>
      </c>
      <c r="M5452" s="24">
        <v>-0.35872999999999999</v>
      </c>
      <c r="CO5452" s="24">
        <v>548.67970000000003</v>
      </c>
      <c r="CT5452" s="24">
        <v>1357.0815</v>
      </c>
      <c r="CV5452" s="24">
        <v>754.22209999999995</v>
      </c>
      <c r="CW5452" s="24">
        <v>1176.2486799999999</v>
      </c>
      <c r="CX5452" s="24">
        <v>1205.7263499999999</v>
      </c>
      <c r="CY5452" s="24">
        <v>625.16485</v>
      </c>
      <c r="DP5452" s="24">
        <v>1357.0815</v>
      </c>
      <c r="DS5452" s="24">
        <v>754.22209999999995</v>
      </c>
      <c r="DU5452" s="24">
        <v>1176.2486799999999</v>
      </c>
      <c r="DV5452" s="24">
        <v>1205.7263499999999</v>
      </c>
      <c r="DW5452" s="24">
        <v>625.16485</v>
      </c>
    </row>
    <row r="5453" spans="1:127" x14ac:dyDescent="0.15">
      <c r="A5453" s="24">
        <v>195.31818000000001</v>
      </c>
      <c r="B5453" s="24">
        <v>-0.51629999999999998</v>
      </c>
      <c r="C5453" s="24">
        <v>195.31818000000001</v>
      </c>
      <c r="D5453" s="24">
        <v>-1.7708999999999999</v>
      </c>
      <c r="E5453" s="24">
        <v>195.31818000000001</v>
      </c>
      <c r="F5453" s="24">
        <v>-1.28104</v>
      </c>
      <c r="G5453" s="24"/>
      <c r="H5453" s="24">
        <v>195.31818000000001</v>
      </c>
      <c r="I5453" s="24">
        <v>-1.19699</v>
      </c>
      <c r="J5453" s="24">
        <v>195.31818000000001</v>
      </c>
      <c r="K5453" s="24">
        <v>-1.4152499999999999</v>
      </c>
      <c r="L5453" s="24">
        <v>195.31818000000001</v>
      </c>
      <c r="M5453" s="24">
        <v>-0.39090999999999998</v>
      </c>
      <c r="CO5453" s="24">
        <v>548.69179999999994</v>
      </c>
      <c r="CT5453" s="24">
        <v>1357.17228</v>
      </c>
      <c r="CV5453" s="24">
        <v>754.28039999999999</v>
      </c>
      <c r="CW5453" s="24">
        <v>1176.3871999999999</v>
      </c>
      <c r="CX5453" s="24">
        <v>1205.9374800000001</v>
      </c>
      <c r="CY5453" s="24">
        <v>625.17065000000002</v>
      </c>
      <c r="DP5453" s="24">
        <v>1357.17228</v>
      </c>
      <c r="DS5453" s="24">
        <v>754.28039999999999</v>
      </c>
      <c r="DU5453" s="24">
        <v>1176.3871999999999</v>
      </c>
      <c r="DV5453" s="24">
        <v>1205.9374800000001</v>
      </c>
      <c r="DW5453" s="24">
        <v>625.17065000000002</v>
      </c>
    </row>
    <row r="5454" spans="1:127" x14ac:dyDescent="0.15">
      <c r="A5454" s="24">
        <v>195.36364</v>
      </c>
      <c r="B5454" s="24">
        <v>-0.42187000000000002</v>
      </c>
      <c r="C5454" s="24">
        <v>195.36364</v>
      </c>
      <c r="D5454" s="24">
        <v>-1.7188000000000001</v>
      </c>
      <c r="E5454" s="24">
        <v>195.36364</v>
      </c>
      <c r="F5454" s="24">
        <v>-1.1977599999999999</v>
      </c>
      <c r="G5454" s="24"/>
      <c r="H5454" s="24">
        <v>195.36364</v>
      </c>
      <c r="I5454" s="24">
        <v>-1.157</v>
      </c>
      <c r="J5454" s="24">
        <v>195.36364</v>
      </c>
      <c r="K5454" s="24">
        <v>-1.3751899999999999</v>
      </c>
      <c r="L5454" s="24">
        <v>195.36364</v>
      </c>
      <c r="M5454" s="24">
        <v>-0.44847999999999999</v>
      </c>
      <c r="CO5454" s="24">
        <v>548.73254999999995</v>
      </c>
      <c r="CT5454" s="24">
        <v>1357.3516999999999</v>
      </c>
      <c r="CV5454" s="24">
        <v>754.3134</v>
      </c>
      <c r="CW5454" s="24">
        <v>1176.53998</v>
      </c>
      <c r="CX5454" s="24">
        <v>1206.0302300000001</v>
      </c>
      <c r="CY5454" s="24">
        <v>625.20090000000005</v>
      </c>
      <c r="DP5454" s="24">
        <v>1357.3516999999999</v>
      </c>
      <c r="DS5454" s="24">
        <v>754.3134</v>
      </c>
      <c r="DU5454" s="24">
        <v>1176.53998</v>
      </c>
      <c r="DV5454" s="24">
        <v>1206.0302300000001</v>
      </c>
      <c r="DW5454" s="24">
        <v>625.20090000000005</v>
      </c>
    </row>
    <row r="5455" spans="1:127" x14ac:dyDescent="0.15">
      <c r="A5455" s="24">
        <v>195.40908999999999</v>
      </c>
      <c r="B5455" s="24">
        <v>-0.37587999999999999</v>
      </c>
      <c r="C5455" s="24">
        <v>195.40908999999999</v>
      </c>
      <c r="D5455" s="24">
        <v>-1.6654</v>
      </c>
      <c r="E5455" s="24">
        <v>195.40908999999999</v>
      </c>
      <c r="F5455" s="24">
        <v>-1.2408300000000001</v>
      </c>
      <c r="G5455" s="24"/>
      <c r="H5455" s="24">
        <v>195.40908999999999</v>
      </c>
      <c r="I5455" s="24">
        <v>-1.23939</v>
      </c>
      <c r="J5455" s="24">
        <v>195.40908999999999</v>
      </c>
      <c r="K5455" s="24">
        <v>-1.41435</v>
      </c>
      <c r="L5455" s="24">
        <v>195.40908999999999</v>
      </c>
      <c r="M5455" s="24">
        <v>-0.55186000000000002</v>
      </c>
      <c r="CO5455" s="24">
        <v>548.73693000000003</v>
      </c>
      <c r="CT5455" s="24">
        <v>1357.3734300000001</v>
      </c>
      <c r="CV5455" s="24">
        <v>754.40448000000004</v>
      </c>
      <c r="CW5455" s="24">
        <v>1178.5787</v>
      </c>
      <c r="CX5455" s="24">
        <v>1206.04585</v>
      </c>
      <c r="CY5455" s="24">
        <v>625.20865000000003</v>
      </c>
      <c r="DP5455" s="24">
        <v>1357.3734300000001</v>
      </c>
      <c r="DS5455" s="24">
        <v>754.40448000000004</v>
      </c>
      <c r="DU5455" s="24">
        <v>1178.5787</v>
      </c>
      <c r="DV5455" s="24">
        <v>1206.04585</v>
      </c>
      <c r="DW5455" s="24">
        <v>625.20865000000003</v>
      </c>
    </row>
    <row r="5456" spans="1:127" x14ac:dyDescent="0.15">
      <c r="A5456" s="24">
        <v>195.45455000000001</v>
      </c>
      <c r="B5456" s="24">
        <v>-0.37706000000000001</v>
      </c>
      <c r="C5456" s="24">
        <v>195.45455000000001</v>
      </c>
      <c r="D5456" s="24">
        <v>-1.7020599999999999</v>
      </c>
      <c r="E5456" s="24">
        <v>195.45455000000001</v>
      </c>
      <c r="F5456" s="24">
        <v>-1.1712199999999999</v>
      </c>
      <c r="G5456" s="24"/>
      <c r="H5456" s="24">
        <v>195.45455000000001</v>
      </c>
      <c r="I5456" s="24">
        <v>-1.3724499999999999</v>
      </c>
      <c r="J5456" s="24">
        <v>195.45455000000001</v>
      </c>
      <c r="K5456" s="24">
        <v>-1.3262100000000001</v>
      </c>
      <c r="L5456" s="24">
        <v>195.45455000000001</v>
      </c>
      <c r="M5456" s="24">
        <v>-0.54339999999999999</v>
      </c>
      <c r="CO5456" s="24">
        <v>548.75059999999996</v>
      </c>
      <c r="CT5456" s="24">
        <v>1357.40293</v>
      </c>
      <c r="CV5456" s="24">
        <v>754.45983000000001</v>
      </c>
      <c r="CW5456" s="24">
        <v>1179.3592000000001</v>
      </c>
      <c r="CX5456" s="24">
        <v>1206.1375800000001</v>
      </c>
      <c r="CY5456" s="24">
        <v>625.21523000000002</v>
      </c>
      <c r="DP5456" s="24">
        <v>1357.40293</v>
      </c>
      <c r="DS5456" s="24">
        <v>754.45983000000001</v>
      </c>
      <c r="DU5456" s="24">
        <v>1179.3592000000001</v>
      </c>
      <c r="DV5456" s="24">
        <v>1206.1375800000001</v>
      </c>
      <c r="DW5456" s="24">
        <v>625.21523000000002</v>
      </c>
    </row>
    <row r="5457" spans="1:127" x14ac:dyDescent="0.15">
      <c r="A5457" s="24">
        <v>195.5</v>
      </c>
      <c r="B5457" s="24">
        <v>-0.44013999999999998</v>
      </c>
      <c r="C5457" s="24">
        <v>195.5</v>
      </c>
      <c r="D5457" s="24">
        <v>-1.7111499999999999</v>
      </c>
      <c r="E5457" s="24">
        <v>195.5</v>
      </c>
      <c r="F5457" s="24">
        <v>-1.24671</v>
      </c>
      <c r="G5457" s="24"/>
      <c r="H5457" s="24">
        <v>195.5</v>
      </c>
      <c r="I5457" s="24">
        <v>-1.3174600000000001</v>
      </c>
      <c r="J5457" s="24">
        <v>195.5</v>
      </c>
      <c r="K5457" s="24">
        <v>-1.2198800000000001</v>
      </c>
      <c r="L5457" s="24">
        <v>195.5</v>
      </c>
      <c r="M5457" s="24">
        <v>-0.47115000000000001</v>
      </c>
      <c r="CO5457" s="24">
        <v>548.77189999999996</v>
      </c>
      <c r="CT5457" s="24">
        <v>1357.6389999999999</v>
      </c>
      <c r="CV5457" s="24">
        <v>754.55068000000006</v>
      </c>
      <c r="CW5457" s="24">
        <v>1179.49173</v>
      </c>
      <c r="CX5457" s="24">
        <v>1206.2760000000001</v>
      </c>
      <c r="CY5457" s="24">
        <v>625.23092999999994</v>
      </c>
      <c r="DP5457" s="24">
        <v>1357.6389999999999</v>
      </c>
      <c r="DS5457" s="24">
        <v>754.55068000000006</v>
      </c>
      <c r="DU5457" s="24">
        <v>1179.49173</v>
      </c>
      <c r="DV5457" s="24">
        <v>1206.2760000000001</v>
      </c>
      <c r="DW5457" s="24">
        <v>625.23092999999994</v>
      </c>
    </row>
    <row r="5458" spans="1:127" x14ac:dyDescent="0.15">
      <c r="A5458" s="24">
        <v>195.54544999999999</v>
      </c>
      <c r="B5458" s="24">
        <v>-0.52737000000000001</v>
      </c>
      <c r="C5458" s="24">
        <v>195.54544999999999</v>
      </c>
      <c r="D5458" s="24">
        <v>-1.74742</v>
      </c>
      <c r="E5458" s="24">
        <v>195.54544999999999</v>
      </c>
      <c r="F5458" s="24">
        <v>-1.2423200000000001</v>
      </c>
      <c r="G5458" s="24"/>
      <c r="H5458" s="24">
        <v>195.54544999999999</v>
      </c>
      <c r="I5458" s="24">
        <v>-1.2942400000000001</v>
      </c>
      <c r="J5458" s="24">
        <v>195.54544999999999</v>
      </c>
      <c r="K5458" s="24">
        <v>-1.23332</v>
      </c>
      <c r="L5458" s="24">
        <v>195.54544999999999</v>
      </c>
      <c r="M5458" s="24">
        <v>-0.65478000000000003</v>
      </c>
      <c r="CO5458" s="24">
        <v>548.85104999999999</v>
      </c>
      <c r="CT5458" s="24">
        <v>1357.6957</v>
      </c>
      <c r="CV5458" s="24">
        <v>754.56624999999997</v>
      </c>
      <c r="CW5458" s="24">
        <v>1179.6143500000001</v>
      </c>
      <c r="CX5458" s="24">
        <v>1206.3923</v>
      </c>
      <c r="CY5458" s="24">
        <v>625.23794999999996</v>
      </c>
      <c r="DP5458" s="24">
        <v>1357.6957</v>
      </c>
      <c r="DS5458" s="24">
        <v>754.56624999999997</v>
      </c>
      <c r="DU5458" s="24">
        <v>1179.6143500000001</v>
      </c>
      <c r="DV5458" s="24">
        <v>1206.3923</v>
      </c>
      <c r="DW5458" s="24">
        <v>625.23794999999996</v>
      </c>
    </row>
    <row r="5459" spans="1:127" x14ac:dyDescent="0.15">
      <c r="A5459" s="24">
        <v>195.59091000000001</v>
      </c>
      <c r="B5459" s="24">
        <v>-0.59014</v>
      </c>
      <c r="C5459" s="24">
        <v>195.59091000000001</v>
      </c>
      <c r="D5459" s="24">
        <v>-1.7534000000000001</v>
      </c>
      <c r="E5459" s="24">
        <v>195.59091000000001</v>
      </c>
      <c r="F5459" s="24">
        <v>-1.15977</v>
      </c>
      <c r="G5459" s="24"/>
      <c r="H5459" s="24">
        <v>195.59091000000001</v>
      </c>
      <c r="I5459" s="24">
        <v>-1.4249700000000001</v>
      </c>
      <c r="J5459" s="24">
        <v>195.59091000000001</v>
      </c>
      <c r="K5459" s="24">
        <v>-1.20333</v>
      </c>
      <c r="L5459" s="24">
        <v>195.59091000000001</v>
      </c>
      <c r="M5459" s="24">
        <v>-0.82064000000000004</v>
      </c>
      <c r="CO5459" s="24">
        <v>548.85334999999998</v>
      </c>
      <c r="CT5459" s="24">
        <v>1357.73028</v>
      </c>
      <c r="CV5459" s="24">
        <v>754.73262999999997</v>
      </c>
      <c r="CW5459" s="24">
        <v>1179.8732</v>
      </c>
      <c r="CX5459" s="24">
        <v>1206.57323</v>
      </c>
      <c r="CY5459" s="24">
        <v>625.24005</v>
      </c>
      <c r="DP5459" s="24">
        <v>1357.73028</v>
      </c>
      <c r="DS5459" s="24">
        <v>754.73262999999997</v>
      </c>
      <c r="DU5459" s="24">
        <v>1179.8732</v>
      </c>
      <c r="DV5459" s="24">
        <v>1206.57323</v>
      </c>
      <c r="DW5459" s="24">
        <v>625.24005</v>
      </c>
    </row>
    <row r="5460" spans="1:127" x14ac:dyDescent="0.15">
      <c r="A5460" s="24">
        <v>195.63636</v>
      </c>
      <c r="B5460" s="24">
        <v>-0.72587999999999997</v>
      </c>
      <c r="C5460" s="24">
        <v>195.63636</v>
      </c>
      <c r="D5460" s="24">
        <v>-1.74014</v>
      </c>
      <c r="E5460" s="24">
        <v>195.63636</v>
      </c>
      <c r="F5460" s="24">
        <v>-1.1197600000000001</v>
      </c>
      <c r="G5460" s="24"/>
      <c r="H5460" s="24">
        <v>195.63636</v>
      </c>
      <c r="I5460" s="24">
        <v>-1.4718599999999999</v>
      </c>
      <c r="J5460" s="24">
        <v>195.63636</v>
      </c>
      <c r="K5460" s="24">
        <v>-1.28817</v>
      </c>
      <c r="L5460" s="24">
        <v>195.63636</v>
      </c>
      <c r="M5460" s="24">
        <v>-0.84548999999999996</v>
      </c>
      <c r="CO5460" s="24">
        <v>548.86937999999998</v>
      </c>
      <c r="CT5460" s="24">
        <v>1357.7754500000001</v>
      </c>
      <c r="CV5460" s="24">
        <v>755.12963000000002</v>
      </c>
      <c r="CW5460" s="24">
        <v>1180.03638</v>
      </c>
      <c r="CX5460" s="24">
        <v>1206.5960500000001</v>
      </c>
      <c r="CY5460" s="24">
        <v>625.24519999999995</v>
      </c>
      <c r="DP5460" s="24">
        <v>1357.7754500000001</v>
      </c>
      <c r="DS5460" s="24">
        <v>755.12963000000002</v>
      </c>
      <c r="DU5460" s="24">
        <v>1180.03638</v>
      </c>
      <c r="DV5460" s="24">
        <v>1206.5960500000001</v>
      </c>
      <c r="DW5460" s="24">
        <v>625.24519999999995</v>
      </c>
    </row>
    <row r="5461" spans="1:127" x14ac:dyDescent="0.15">
      <c r="A5461" s="24">
        <v>195.68181999999999</v>
      </c>
      <c r="B5461" s="24">
        <v>-0.82667999999999997</v>
      </c>
      <c r="C5461" s="24">
        <v>195.68181999999999</v>
      </c>
      <c r="D5461" s="24">
        <v>-1.6034200000000001</v>
      </c>
      <c r="E5461" s="24">
        <v>195.68181999999999</v>
      </c>
      <c r="F5461" s="24">
        <v>-1.0879000000000001</v>
      </c>
      <c r="G5461" s="24"/>
      <c r="H5461" s="24">
        <v>195.68181999999999</v>
      </c>
      <c r="I5461" s="24">
        <v>-1.35117</v>
      </c>
      <c r="J5461" s="24">
        <v>195.68181999999999</v>
      </c>
      <c r="K5461" s="24">
        <v>-1.3615999999999999</v>
      </c>
      <c r="L5461" s="24">
        <v>195.68181999999999</v>
      </c>
      <c r="M5461" s="24">
        <v>-0.88227999999999995</v>
      </c>
      <c r="CO5461" s="24">
        <v>548.92313000000001</v>
      </c>
      <c r="CT5461" s="24">
        <v>1357.79775</v>
      </c>
      <c r="CV5461" s="24">
        <v>755.27719999999999</v>
      </c>
      <c r="CW5461" s="24">
        <v>1180.0963999999999</v>
      </c>
      <c r="CX5461" s="24">
        <v>1207.0225</v>
      </c>
      <c r="CY5461" s="24">
        <v>625.24845000000005</v>
      </c>
      <c r="DP5461" s="24">
        <v>1357.79775</v>
      </c>
      <c r="DS5461" s="24">
        <v>755.27719999999999</v>
      </c>
      <c r="DU5461" s="24">
        <v>1180.0963999999999</v>
      </c>
      <c r="DV5461" s="24">
        <v>1207.0225</v>
      </c>
      <c r="DW5461" s="24">
        <v>625.24845000000005</v>
      </c>
    </row>
    <row r="5462" spans="1:127" x14ac:dyDescent="0.15">
      <c r="A5462" s="24">
        <v>195.72727</v>
      </c>
      <c r="B5462" s="24">
        <v>-0.76797000000000004</v>
      </c>
      <c r="C5462" s="24">
        <v>195.72727</v>
      </c>
      <c r="D5462" s="24">
        <v>-1.50474</v>
      </c>
      <c r="E5462" s="24">
        <v>195.72727</v>
      </c>
      <c r="F5462" s="24">
        <v>-1.14832</v>
      </c>
      <c r="G5462" s="24"/>
      <c r="H5462" s="24">
        <v>195.72727</v>
      </c>
      <c r="I5462" s="24">
        <v>-1.39045</v>
      </c>
      <c r="J5462" s="24">
        <v>195.72727</v>
      </c>
      <c r="K5462" s="24">
        <v>-1.20533</v>
      </c>
      <c r="L5462" s="24">
        <v>195.72727</v>
      </c>
      <c r="M5462" s="24">
        <v>-1.02586</v>
      </c>
      <c r="CO5462" s="24">
        <v>548.92544999999996</v>
      </c>
      <c r="CT5462" s="24">
        <v>1357.8506299999999</v>
      </c>
      <c r="CV5462" s="24">
        <v>755.44965000000002</v>
      </c>
      <c r="CW5462" s="24">
        <v>1180.2113300000001</v>
      </c>
      <c r="CX5462" s="24">
        <v>1207.22695</v>
      </c>
      <c r="CY5462" s="24">
        <v>625.24950000000001</v>
      </c>
      <c r="DP5462" s="24">
        <v>1357.8506299999999</v>
      </c>
      <c r="DS5462" s="24">
        <v>755.44965000000002</v>
      </c>
      <c r="DU5462" s="24">
        <v>1180.2113300000001</v>
      </c>
      <c r="DV5462" s="24">
        <v>1207.22695</v>
      </c>
      <c r="DW5462" s="24">
        <v>625.24950000000001</v>
      </c>
    </row>
    <row r="5463" spans="1:127" x14ac:dyDescent="0.15">
      <c r="A5463" s="24">
        <v>195.77273</v>
      </c>
      <c r="B5463" s="24">
        <v>-0.85518000000000005</v>
      </c>
      <c r="C5463" s="24">
        <v>195.77273</v>
      </c>
      <c r="D5463" s="24">
        <v>-1.57582</v>
      </c>
      <c r="E5463" s="24">
        <v>195.77273</v>
      </c>
      <c r="F5463" s="24">
        <v>-1.3166899999999999</v>
      </c>
      <c r="G5463" s="24"/>
      <c r="H5463" s="24">
        <v>195.77273</v>
      </c>
      <c r="I5463" s="24">
        <v>-1.3954</v>
      </c>
      <c r="J5463" s="24">
        <v>195.77273</v>
      </c>
      <c r="K5463" s="24">
        <v>-1.1591499999999999</v>
      </c>
      <c r="L5463" s="24">
        <v>195.77273</v>
      </c>
      <c r="M5463" s="24">
        <v>-0.98443000000000003</v>
      </c>
      <c r="CO5463" s="24">
        <v>548.94119999999998</v>
      </c>
      <c r="CT5463" s="24">
        <v>1357.9391499999999</v>
      </c>
      <c r="CV5463" s="24">
        <v>755.46564999999998</v>
      </c>
      <c r="CW5463" s="24">
        <v>1180.22505</v>
      </c>
      <c r="CX5463" s="24">
        <v>1207.45838</v>
      </c>
      <c r="CY5463" s="24">
        <v>625.25778000000003</v>
      </c>
      <c r="DP5463" s="24">
        <v>1357.9391499999999</v>
      </c>
      <c r="DS5463" s="24">
        <v>755.46564999999998</v>
      </c>
      <c r="DU5463" s="24">
        <v>1180.22505</v>
      </c>
      <c r="DV5463" s="24">
        <v>1207.45838</v>
      </c>
      <c r="DW5463" s="24">
        <v>625.25778000000003</v>
      </c>
    </row>
    <row r="5464" spans="1:127" x14ac:dyDescent="0.15">
      <c r="A5464" s="24">
        <v>195.81818000000001</v>
      </c>
      <c r="B5464" s="24">
        <v>-0.90280000000000005</v>
      </c>
      <c r="C5464" s="24">
        <v>195.81818000000001</v>
      </c>
      <c r="D5464" s="24">
        <v>-1.56487</v>
      </c>
      <c r="E5464" s="24">
        <v>195.81818000000001</v>
      </c>
      <c r="F5464" s="24">
        <v>-1.20329</v>
      </c>
      <c r="G5464" s="24"/>
      <c r="H5464" s="24">
        <v>195.81818000000001</v>
      </c>
      <c r="I5464" s="24">
        <v>-1.42431</v>
      </c>
      <c r="J5464" s="24">
        <v>195.81818000000001</v>
      </c>
      <c r="K5464" s="24">
        <v>-1.0810200000000001</v>
      </c>
      <c r="L5464" s="24">
        <v>195.81818000000001</v>
      </c>
      <c r="M5464" s="24">
        <v>-0.88885000000000003</v>
      </c>
      <c r="CO5464" s="24">
        <v>548.95119999999997</v>
      </c>
      <c r="CT5464" s="24">
        <v>1358.3880799999999</v>
      </c>
      <c r="CV5464" s="24">
        <v>755.59059999999999</v>
      </c>
      <c r="CW5464" s="24">
        <v>1180.2399800000001</v>
      </c>
      <c r="CX5464" s="24">
        <v>1208.0795000000001</v>
      </c>
      <c r="CY5464" s="24">
        <v>625.26004999999998</v>
      </c>
      <c r="DP5464" s="24">
        <v>1358.3880799999999</v>
      </c>
      <c r="DS5464" s="24">
        <v>755.59059999999999</v>
      </c>
      <c r="DU5464" s="24">
        <v>1180.2399800000001</v>
      </c>
      <c r="DV5464" s="24">
        <v>1208.0795000000001</v>
      </c>
      <c r="DW5464" s="24">
        <v>625.26004999999998</v>
      </c>
    </row>
    <row r="5465" spans="1:127" x14ac:dyDescent="0.15">
      <c r="A5465" s="24">
        <v>195.86364</v>
      </c>
      <c r="B5465" s="24">
        <v>-0.89141000000000004</v>
      </c>
      <c r="C5465" s="24">
        <v>195.86364</v>
      </c>
      <c r="D5465" s="24">
        <v>-1.53827</v>
      </c>
      <c r="E5465" s="24">
        <v>195.86364</v>
      </c>
      <c r="F5465" s="24">
        <v>-1.28956</v>
      </c>
      <c r="G5465" s="24"/>
      <c r="H5465" s="24">
        <v>195.86364</v>
      </c>
      <c r="I5465" s="24">
        <v>-1.4460299999999999</v>
      </c>
      <c r="J5465" s="24">
        <v>195.86364</v>
      </c>
      <c r="K5465" s="24">
        <v>-0.94718999999999998</v>
      </c>
      <c r="L5465" s="24">
        <v>195.86364</v>
      </c>
      <c r="M5465" s="24">
        <v>-0.91659999999999997</v>
      </c>
      <c r="CO5465" s="24">
        <v>548.95248000000004</v>
      </c>
      <c r="CT5465" s="24">
        <v>1358.4588799999999</v>
      </c>
      <c r="CV5465" s="24">
        <v>755.73833000000002</v>
      </c>
      <c r="CW5465" s="24">
        <v>1180.24288</v>
      </c>
      <c r="CX5465" s="24">
        <v>1208.1098500000001</v>
      </c>
      <c r="CY5465" s="24">
        <v>625.26945000000001</v>
      </c>
      <c r="DP5465" s="24">
        <v>1358.4588799999999</v>
      </c>
      <c r="DS5465" s="24">
        <v>755.73833000000002</v>
      </c>
      <c r="DU5465" s="24">
        <v>1180.24288</v>
      </c>
      <c r="DV5465" s="24">
        <v>1208.1098500000001</v>
      </c>
      <c r="DW5465" s="24">
        <v>625.26945000000001</v>
      </c>
    </row>
    <row r="5466" spans="1:127" x14ac:dyDescent="0.15">
      <c r="A5466" s="24">
        <v>195.90908999999999</v>
      </c>
      <c r="B5466" s="24">
        <v>-1.00728</v>
      </c>
      <c r="C5466" s="24">
        <v>195.90908999999999</v>
      </c>
      <c r="D5466" s="24">
        <v>-1.47492</v>
      </c>
      <c r="E5466" s="24">
        <v>195.90908999999999</v>
      </c>
      <c r="F5466" s="24">
        <v>-1.37601</v>
      </c>
      <c r="G5466" s="24"/>
      <c r="H5466" s="24">
        <v>195.90908999999999</v>
      </c>
      <c r="I5466" s="24">
        <v>-1.3453900000000001</v>
      </c>
      <c r="J5466" s="24">
        <v>195.90908999999999</v>
      </c>
      <c r="K5466" s="24">
        <v>-0.83274999999999999</v>
      </c>
      <c r="L5466" s="24">
        <v>195.90908999999999</v>
      </c>
      <c r="M5466" s="24">
        <v>-0.91942000000000002</v>
      </c>
      <c r="CO5466" s="24">
        <v>548.97754999999995</v>
      </c>
      <c r="CT5466" s="24">
        <v>1358.7081000000001</v>
      </c>
      <c r="CV5466" s="24">
        <v>755.88544999999999</v>
      </c>
      <c r="CW5466" s="24">
        <v>1180.2836500000001</v>
      </c>
      <c r="CX5466" s="24">
        <v>1208.69038</v>
      </c>
      <c r="CY5466" s="24">
        <v>625.27710000000002</v>
      </c>
      <c r="DP5466" s="24">
        <v>1358.7081000000001</v>
      </c>
      <c r="DS5466" s="24">
        <v>755.88544999999999</v>
      </c>
      <c r="DU5466" s="24">
        <v>1180.2836500000001</v>
      </c>
      <c r="DV5466" s="24">
        <v>1208.69038</v>
      </c>
      <c r="DW5466" s="24">
        <v>625.27710000000002</v>
      </c>
    </row>
    <row r="5467" spans="1:127" x14ac:dyDescent="0.15">
      <c r="A5467" s="24">
        <v>195.95455000000001</v>
      </c>
      <c r="B5467" s="24">
        <v>-1.00715</v>
      </c>
      <c r="C5467" s="24">
        <v>195.95455000000001</v>
      </c>
      <c r="D5467" s="24">
        <v>-1.37283</v>
      </c>
      <c r="E5467" s="24">
        <v>195.95455000000001</v>
      </c>
      <c r="F5467" s="24">
        <v>-1.3320099999999999</v>
      </c>
      <c r="G5467" s="24"/>
      <c r="H5467" s="24">
        <v>195.95455000000001</v>
      </c>
      <c r="I5467" s="24">
        <v>-1.2748299999999999</v>
      </c>
      <c r="J5467" s="24">
        <v>195.95455000000001</v>
      </c>
      <c r="K5467" s="24">
        <v>-0.89334000000000002</v>
      </c>
      <c r="L5467" s="24">
        <v>195.95455000000001</v>
      </c>
      <c r="M5467" s="24">
        <v>-0.86967000000000005</v>
      </c>
      <c r="CO5467" s="24">
        <v>548.98685</v>
      </c>
      <c r="CT5467" s="24">
        <v>1358.9445499999999</v>
      </c>
      <c r="CV5467" s="24">
        <v>756.28728000000001</v>
      </c>
      <c r="CW5467" s="24">
        <v>1180.2962500000001</v>
      </c>
      <c r="CX5467" s="24">
        <v>1208.72748</v>
      </c>
      <c r="CY5467" s="24">
        <v>625.28774999999996</v>
      </c>
      <c r="DP5467" s="24">
        <v>1358.9445499999999</v>
      </c>
      <c r="DS5467" s="24">
        <v>756.28728000000001</v>
      </c>
      <c r="DU5467" s="24">
        <v>1180.2962500000001</v>
      </c>
      <c r="DV5467" s="24">
        <v>1208.72748</v>
      </c>
      <c r="DW5467" s="24">
        <v>625.28774999999996</v>
      </c>
    </row>
    <row r="5468" spans="1:127" x14ac:dyDescent="0.15">
      <c r="A5468" s="24">
        <v>196</v>
      </c>
      <c r="B5468" s="24">
        <v>-0.98368999999999995</v>
      </c>
      <c r="C5468" s="24">
        <v>196</v>
      </c>
      <c r="D5468" s="24">
        <v>-1.4352</v>
      </c>
      <c r="E5468" s="24">
        <v>196</v>
      </c>
      <c r="F5468" s="24">
        <v>-1.2871699999999999</v>
      </c>
      <c r="G5468" s="24"/>
      <c r="H5468" s="24">
        <v>196</v>
      </c>
      <c r="I5468" s="24">
        <v>-1.14127</v>
      </c>
      <c r="J5468" s="24">
        <v>196</v>
      </c>
      <c r="K5468" s="24">
        <v>-1.12886</v>
      </c>
      <c r="L5468" s="24">
        <v>196</v>
      </c>
      <c r="M5468" s="24">
        <v>-0.79066999999999998</v>
      </c>
      <c r="CO5468" s="24">
        <v>548.99220000000003</v>
      </c>
      <c r="CT5468" s="24">
        <v>1359.00945</v>
      </c>
      <c r="CV5468" s="24">
        <v>756.38364999999999</v>
      </c>
      <c r="CW5468" s="24">
        <v>1180.3028999999999</v>
      </c>
      <c r="CX5468" s="24">
        <v>1208.8950299999999</v>
      </c>
      <c r="CY5468" s="24">
        <v>625.29197999999997</v>
      </c>
      <c r="DP5468" s="24">
        <v>1359.00945</v>
      </c>
      <c r="DS5468" s="24">
        <v>756.38364999999999</v>
      </c>
      <c r="DU5468" s="24">
        <v>1180.3028999999999</v>
      </c>
      <c r="DV5468" s="24">
        <v>1208.8950299999999</v>
      </c>
      <c r="DW5468" s="24">
        <v>625.29197999999997</v>
      </c>
    </row>
    <row r="5469" spans="1:127" x14ac:dyDescent="0.15">
      <c r="A5469" s="24">
        <v>196.04544999999999</v>
      </c>
      <c r="B5469" s="24">
        <v>-1.06776</v>
      </c>
      <c r="C5469" s="24">
        <v>196.04544999999999</v>
      </c>
      <c r="D5469" s="24">
        <v>-1.4866600000000001</v>
      </c>
      <c r="E5469" s="24">
        <v>196.04544999999999</v>
      </c>
      <c r="F5469" s="24">
        <v>-1.3029500000000001</v>
      </c>
      <c r="G5469" s="24"/>
      <c r="H5469" s="24">
        <v>196.04544999999999</v>
      </c>
      <c r="I5469" s="24">
        <v>-1.1592499999999999</v>
      </c>
      <c r="J5469" s="24">
        <v>196.04544999999999</v>
      </c>
      <c r="K5469" s="24">
        <v>-1.1862299999999999</v>
      </c>
      <c r="L5469" s="24">
        <v>196.04544999999999</v>
      </c>
      <c r="M5469" s="24">
        <v>-0.85401000000000005</v>
      </c>
      <c r="CO5469" s="24">
        <v>548.99923000000001</v>
      </c>
      <c r="CT5469" s="24">
        <v>1359.0386000000001</v>
      </c>
      <c r="CV5469" s="24">
        <v>756.51194999999996</v>
      </c>
      <c r="CW5469" s="24">
        <v>1180.3652</v>
      </c>
      <c r="CX5469" s="24">
        <v>1209.3783000000001</v>
      </c>
      <c r="CY5469" s="24">
        <v>625.2998</v>
      </c>
      <c r="DP5469" s="24">
        <v>1359.0386000000001</v>
      </c>
      <c r="DS5469" s="24">
        <v>756.51194999999996</v>
      </c>
      <c r="DU5469" s="24">
        <v>1180.3652</v>
      </c>
      <c r="DV5469" s="24">
        <v>1209.3783000000001</v>
      </c>
      <c r="DW5469" s="24">
        <v>625.2998</v>
      </c>
    </row>
    <row r="5470" spans="1:127" x14ac:dyDescent="0.15">
      <c r="A5470" s="24">
        <v>196.09091000000001</v>
      </c>
      <c r="B5470" s="24">
        <v>-1.11442</v>
      </c>
      <c r="C5470" s="24">
        <v>196.09091000000001</v>
      </c>
      <c r="D5470" s="24">
        <v>-1.4841899999999999</v>
      </c>
      <c r="E5470" s="24">
        <v>196.09091000000001</v>
      </c>
      <c r="F5470" s="24">
        <v>-1.5062199999999999</v>
      </c>
      <c r="G5470" s="24"/>
      <c r="H5470" s="24">
        <v>196.09091000000001</v>
      </c>
      <c r="I5470" s="24">
        <v>-1.1115299999999999</v>
      </c>
      <c r="J5470" s="24">
        <v>196.09091000000001</v>
      </c>
      <c r="K5470" s="24">
        <v>-1.3149200000000001</v>
      </c>
      <c r="L5470" s="24">
        <v>196.09091000000001</v>
      </c>
      <c r="M5470" s="24">
        <v>-0.79308000000000001</v>
      </c>
      <c r="CO5470" s="24">
        <v>549.00094999999999</v>
      </c>
      <c r="CT5470" s="24">
        <v>1359.1316999999999</v>
      </c>
      <c r="CV5470" s="24">
        <v>756.60839999999996</v>
      </c>
      <c r="CW5470" s="24">
        <v>1180.3951</v>
      </c>
      <c r="CX5470" s="24">
        <v>1209.3803</v>
      </c>
      <c r="CY5470" s="24">
        <v>625.34529999999995</v>
      </c>
      <c r="DP5470" s="24">
        <v>1359.1316999999999</v>
      </c>
      <c r="DS5470" s="24">
        <v>756.60839999999996</v>
      </c>
      <c r="DU5470" s="24">
        <v>1180.3951</v>
      </c>
      <c r="DV5470" s="24">
        <v>1209.3803</v>
      </c>
      <c r="DW5470" s="24">
        <v>625.34529999999995</v>
      </c>
    </row>
    <row r="5471" spans="1:127" x14ac:dyDescent="0.15">
      <c r="A5471" s="24">
        <v>196.13636</v>
      </c>
      <c r="B5471" s="24">
        <v>-1.0669500000000001</v>
      </c>
      <c r="C5471" s="24">
        <v>196.13636</v>
      </c>
      <c r="D5471" s="24">
        <v>-1.5232600000000001</v>
      </c>
      <c r="E5471" s="24">
        <v>196.13636</v>
      </c>
      <c r="F5471" s="24">
        <v>-1.51993</v>
      </c>
      <c r="G5471" s="24"/>
      <c r="H5471" s="24">
        <v>196.13636</v>
      </c>
      <c r="I5471" s="24">
        <v>-1.0203899999999999</v>
      </c>
      <c r="J5471" s="24">
        <v>196.13636</v>
      </c>
      <c r="K5471" s="24">
        <v>-1.4020900000000001</v>
      </c>
      <c r="L5471" s="24">
        <v>196.13636</v>
      </c>
      <c r="M5471" s="24">
        <v>-0.74455000000000005</v>
      </c>
      <c r="CO5471" s="24">
        <v>549.00283000000002</v>
      </c>
      <c r="CT5471" s="24">
        <v>1359.51863</v>
      </c>
      <c r="CV5471" s="24">
        <v>756.62909999999999</v>
      </c>
      <c r="CW5471" s="24">
        <v>1180.4784999999999</v>
      </c>
      <c r="CX5471" s="24">
        <v>1209.43328</v>
      </c>
      <c r="CY5471" s="24">
        <v>625.36632999999995</v>
      </c>
      <c r="DP5471" s="24">
        <v>1359.51863</v>
      </c>
      <c r="DS5471" s="24">
        <v>756.62909999999999</v>
      </c>
      <c r="DU5471" s="24">
        <v>1180.4784999999999</v>
      </c>
      <c r="DV5471" s="24">
        <v>1209.43328</v>
      </c>
      <c r="DW5471" s="24">
        <v>625.36632999999995</v>
      </c>
    </row>
    <row r="5472" spans="1:127" x14ac:dyDescent="0.15">
      <c r="A5472" s="24">
        <v>196.18181999999999</v>
      </c>
      <c r="B5472" s="24">
        <v>-0.98114999999999997</v>
      </c>
      <c r="C5472" s="24">
        <v>196.18181999999999</v>
      </c>
      <c r="D5472" s="24">
        <v>-1.6223799999999999</v>
      </c>
      <c r="E5472" s="24">
        <v>196.18181999999999</v>
      </c>
      <c r="F5472" s="24">
        <v>-1.6532</v>
      </c>
      <c r="G5472" s="24"/>
      <c r="H5472" s="24">
        <v>196.18181999999999</v>
      </c>
      <c r="I5472" s="24">
        <v>-0.90361000000000002</v>
      </c>
      <c r="J5472" s="24">
        <v>196.18181999999999</v>
      </c>
      <c r="K5472" s="24">
        <v>-1.4032500000000001</v>
      </c>
      <c r="L5472" s="24">
        <v>196.18181999999999</v>
      </c>
      <c r="M5472" s="24">
        <v>-0.71504999999999996</v>
      </c>
      <c r="CO5472" s="24">
        <v>549.00429999999994</v>
      </c>
      <c r="CT5472" s="24">
        <v>1359.5772999999999</v>
      </c>
      <c r="CV5472" s="24">
        <v>756.72704999999996</v>
      </c>
      <c r="CW5472" s="24">
        <v>1180.5028</v>
      </c>
      <c r="CX5472" s="24">
        <v>1209.5526500000001</v>
      </c>
      <c r="CY5472" s="24">
        <v>625.37315000000001</v>
      </c>
      <c r="DP5472" s="24">
        <v>1359.5772999999999</v>
      </c>
      <c r="DS5472" s="24">
        <v>756.72704999999996</v>
      </c>
      <c r="DU5472" s="24">
        <v>1180.5028</v>
      </c>
      <c r="DV5472" s="24">
        <v>1209.5526500000001</v>
      </c>
      <c r="DW5472" s="24">
        <v>625.37315000000001</v>
      </c>
    </row>
    <row r="5473" spans="1:127" x14ac:dyDescent="0.15">
      <c r="A5473" s="24">
        <v>196.22727</v>
      </c>
      <c r="B5473" s="24">
        <v>-0.93439000000000005</v>
      </c>
      <c r="C5473" s="24">
        <v>196.22727</v>
      </c>
      <c r="D5473" s="24">
        <v>-1.6716200000000001</v>
      </c>
      <c r="E5473" s="24">
        <v>196.22727</v>
      </c>
      <c r="F5473" s="24">
        <v>-1.5730599999999999</v>
      </c>
      <c r="G5473" s="24"/>
      <c r="H5473" s="24">
        <v>196.22727</v>
      </c>
      <c r="I5473" s="24">
        <v>-0.84031999999999996</v>
      </c>
      <c r="J5473" s="24">
        <v>196.22727</v>
      </c>
      <c r="K5473" s="24">
        <v>-1.47248</v>
      </c>
      <c r="L5473" s="24">
        <v>196.22727</v>
      </c>
      <c r="M5473" s="24">
        <v>-0.68986000000000003</v>
      </c>
      <c r="CO5473" s="24">
        <v>549.00852999999995</v>
      </c>
      <c r="CT5473" s="24">
        <v>1359.6261</v>
      </c>
      <c r="CV5473" s="24">
        <v>756.74374999999998</v>
      </c>
      <c r="CW5473" s="24">
        <v>1180.5923</v>
      </c>
      <c r="CX5473" s="24">
        <v>1209.7925</v>
      </c>
      <c r="CY5473" s="24">
        <v>625.38513</v>
      </c>
      <c r="DP5473" s="24">
        <v>1359.6261</v>
      </c>
      <c r="DS5473" s="24">
        <v>756.74374999999998</v>
      </c>
      <c r="DU5473" s="24">
        <v>1180.5923</v>
      </c>
      <c r="DV5473" s="24">
        <v>1209.7925</v>
      </c>
      <c r="DW5473" s="24">
        <v>625.38513</v>
      </c>
    </row>
    <row r="5474" spans="1:127" x14ac:dyDescent="0.15">
      <c r="A5474" s="24">
        <v>196.27273</v>
      </c>
      <c r="B5474" s="24">
        <v>-0.88451000000000002</v>
      </c>
      <c r="C5474" s="24">
        <v>196.27273</v>
      </c>
      <c r="D5474" s="24">
        <v>-1.67045</v>
      </c>
      <c r="E5474" s="24">
        <v>196.27273</v>
      </c>
      <c r="F5474" s="24">
        <v>-1.6191199999999999</v>
      </c>
      <c r="G5474" s="24"/>
      <c r="H5474" s="24">
        <v>196.27273</v>
      </c>
      <c r="I5474" s="24">
        <v>-0.6653</v>
      </c>
      <c r="J5474" s="24">
        <v>196.27273</v>
      </c>
      <c r="K5474" s="24">
        <v>-1.57599</v>
      </c>
      <c r="L5474" s="24">
        <v>196.27273</v>
      </c>
      <c r="M5474" s="24">
        <v>-0.62490999999999997</v>
      </c>
      <c r="CO5474" s="24">
        <v>549.02385000000004</v>
      </c>
      <c r="CT5474" s="24">
        <v>1359.6531500000001</v>
      </c>
      <c r="CV5474" s="24">
        <v>756.82483000000002</v>
      </c>
      <c r="CW5474" s="24">
        <v>1180.63723</v>
      </c>
      <c r="CX5474" s="24">
        <v>1209.8137999999999</v>
      </c>
      <c r="CY5474" s="24">
        <v>625.38914999999997</v>
      </c>
      <c r="DP5474" s="24">
        <v>1359.6531500000001</v>
      </c>
      <c r="DS5474" s="24">
        <v>756.82483000000002</v>
      </c>
      <c r="DU5474" s="24">
        <v>1180.63723</v>
      </c>
      <c r="DV5474" s="24">
        <v>1209.8137999999999</v>
      </c>
      <c r="DW5474" s="24">
        <v>625.38914999999997</v>
      </c>
    </row>
    <row r="5475" spans="1:127" x14ac:dyDescent="0.15">
      <c r="A5475" s="24">
        <v>196.31818000000001</v>
      </c>
      <c r="B5475" s="24">
        <v>-0.80857999999999997</v>
      </c>
      <c r="C5475" s="24">
        <v>196.31818000000001</v>
      </c>
      <c r="D5475" s="24">
        <v>-1.6443099999999999</v>
      </c>
      <c r="E5475" s="24">
        <v>196.31818000000001</v>
      </c>
      <c r="F5475" s="24">
        <v>-1.59548</v>
      </c>
      <c r="G5475" s="24"/>
      <c r="H5475" s="24">
        <v>196.31818000000001</v>
      </c>
      <c r="I5475" s="24">
        <v>-0.72779000000000005</v>
      </c>
      <c r="J5475" s="24">
        <v>196.31818000000001</v>
      </c>
      <c r="K5475" s="24">
        <v>-1.5784400000000001</v>
      </c>
      <c r="L5475" s="24">
        <v>196.31818000000001</v>
      </c>
      <c r="M5475" s="24">
        <v>-0.69921999999999995</v>
      </c>
      <c r="CO5475" s="24">
        <v>549.03364999999997</v>
      </c>
      <c r="CT5475" s="24">
        <v>1359.8610000000001</v>
      </c>
      <c r="CV5475" s="24">
        <v>756.83960000000002</v>
      </c>
      <c r="CW5475" s="24">
        <v>1180.6399799999999</v>
      </c>
      <c r="CX5475" s="24">
        <v>1209.8370500000001</v>
      </c>
      <c r="CY5475" s="24">
        <v>625.39710000000002</v>
      </c>
      <c r="DP5475" s="24">
        <v>1359.8610000000001</v>
      </c>
      <c r="DS5475" s="24">
        <v>756.83960000000002</v>
      </c>
      <c r="DU5475" s="24">
        <v>1180.6399799999999</v>
      </c>
      <c r="DV5475" s="24">
        <v>1209.8370500000001</v>
      </c>
      <c r="DW5475" s="24">
        <v>625.39710000000002</v>
      </c>
    </row>
    <row r="5476" spans="1:127" x14ac:dyDescent="0.15">
      <c r="A5476" s="24">
        <v>196.36364</v>
      </c>
      <c r="B5476" s="24">
        <v>-0.80781000000000003</v>
      </c>
      <c r="C5476" s="24">
        <v>196.36364</v>
      </c>
      <c r="D5476" s="24">
        <v>-1.66208</v>
      </c>
      <c r="E5476" s="24">
        <v>196.36364</v>
      </c>
      <c r="F5476" s="24">
        <v>-1.4369400000000001</v>
      </c>
      <c r="G5476" s="24"/>
      <c r="H5476" s="24">
        <v>196.36364</v>
      </c>
      <c r="I5476" s="24">
        <v>-0.77524000000000004</v>
      </c>
      <c r="J5476" s="24">
        <v>196.36364</v>
      </c>
      <c r="K5476" s="24">
        <v>-1.63666</v>
      </c>
      <c r="L5476" s="24">
        <v>196.36364</v>
      </c>
      <c r="M5476" s="24">
        <v>-0.68101</v>
      </c>
      <c r="CO5476" s="24">
        <v>549.05597999999998</v>
      </c>
      <c r="CT5476" s="24">
        <v>1359.9433300000001</v>
      </c>
      <c r="CV5476" s="24">
        <v>756.93364999999994</v>
      </c>
      <c r="CW5476" s="24">
        <v>1180.6505</v>
      </c>
      <c r="CX5476" s="24">
        <v>1209.8557499999999</v>
      </c>
      <c r="CY5476" s="24">
        <v>625.42877999999996</v>
      </c>
      <c r="DP5476" s="24">
        <v>1359.9433300000001</v>
      </c>
      <c r="DS5476" s="24">
        <v>756.93364999999994</v>
      </c>
      <c r="DU5476" s="24">
        <v>1180.6505</v>
      </c>
      <c r="DV5476" s="24">
        <v>1209.8557499999999</v>
      </c>
      <c r="DW5476" s="24">
        <v>625.42877999999996</v>
      </c>
    </row>
    <row r="5477" spans="1:127" x14ac:dyDescent="0.15">
      <c r="A5477" s="24">
        <v>196.40908999999999</v>
      </c>
      <c r="B5477" s="24">
        <v>-0.90942999999999996</v>
      </c>
      <c r="C5477" s="24">
        <v>196.40908999999999</v>
      </c>
      <c r="D5477" s="24">
        <v>-1.7197499999999999</v>
      </c>
      <c r="E5477" s="24">
        <v>196.40908999999999</v>
      </c>
      <c r="F5477" s="24">
        <v>-1.3334999999999999</v>
      </c>
      <c r="G5477" s="24"/>
      <c r="H5477" s="24">
        <v>196.40908999999999</v>
      </c>
      <c r="I5477" s="24">
        <v>-0.72050000000000003</v>
      </c>
      <c r="J5477" s="24">
        <v>196.40908999999999</v>
      </c>
      <c r="K5477" s="24">
        <v>-1.6341000000000001</v>
      </c>
      <c r="L5477" s="24">
        <v>196.40908999999999</v>
      </c>
      <c r="M5477" s="24">
        <v>-0.62678</v>
      </c>
      <c r="CO5477" s="24">
        <v>549.09445000000005</v>
      </c>
      <c r="CT5477" s="24">
        <v>1359.9956500000001</v>
      </c>
      <c r="CV5477" s="24">
        <v>757.03702999999996</v>
      </c>
      <c r="CW5477" s="24">
        <v>1180.6558500000001</v>
      </c>
      <c r="CX5477" s="24">
        <v>1209.8805299999999</v>
      </c>
      <c r="CY5477" s="24">
        <v>625.47393</v>
      </c>
      <c r="DP5477" s="24">
        <v>1359.9956500000001</v>
      </c>
      <c r="DS5477" s="24">
        <v>757.03702999999996</v>
      </c>
      <c r="DU5477" s="24">
        <v>1180.6558500000001</v>
      </c>
      <c r="DV5477" s="24">
        <v>1209.8805299999999</v>
      </c>
      <c r="DW5477" s="24">
        <v>625.47393</v>
      </c>
    </row>
    <row r="5478" spans="1:127" x14ac:dyDescent="0.15">
      <c r="A5478" s="24">
        <v>196.45455000000001</v>
      </c>
      <c r="B5478" s="24">
        <v>-0.94674999999999998</v>
      </c>
      <c r="C5478" s="24">
        <v>196.45455000000001</v>
      </c>
      <c r="D5478" s="24">
        <v>-1.82016</v>
      </c>
      <c r="E5478" s="24">
        <v>196.45455000000001</v>
      </c>
      <c r="F5478" s="24">
        <v>-1.25966</v>
      </c>
      <c r="G5478" s="24"/>
      <c r="H5478" s="24">
        <v>196.45455000000001</v>
      </c>
      <c r="I5478" s="24">
        <v>-0.80784999999999996</v>
      </c>
      <c r="J5478" s="24">
        <v>196.45455000000001</v>
      </c>
      <c r="K5478" s="24">
        <v>-1.7859499999999999</v>
      </c>
      <c r="L5478" s="24">
        <v>196.45455000000001</v>
      </c>
      <c r="M5478" s="24">
        <v>-0.71765000000000001</v>
      </c>
      <c r="CO5478" s="24">
        <v>549.09799999999996</v>
      </c>
      <c r="CT5478" s="24">
        <v>1360.2266500000001</v>
      </c>
      <c r="CV5478" s="24">
        <v>757.05309999999997</v>
      </c>
      <c r="CW5478" s="24">
        <v>1180.6705300000001</v>
      </c>
      <c r="CX5478" s="24">
        <v>1210.0087000000001</v>
      </c>
      <c r="CY5478" s="24">
        <v>625.51058</v>
      </c>
      <c r="DP5478" s="24">
        <v>1360.2266500000001</v>
      </c>
      <c r="DS5478" s="24">
        <v>757.05309999999997</v>
      </c>
      <c r="DU5478" s="24">
        <v>1180.6705300000001</v>
      </c>
      <c r="DV5478" s="24">
        <v>1210.0087000000001</v>
      </c>
      <c r="DW5478" s="24">
        <v>625.51058</v>
      </c>
    </row>
    <row r="5479" spans="1:127" x14ac:dyDescent="0.15">
      <c r="A5479" s="24">
        <v>196.5</v>
      </c>
      <c r="B5479" s="24">
        <v>-1.0392399999999999</v>
      </c>
      <c r="C5479" s="24">
        <v>196.5</v>
      </c>
      <c r="D5479" s="24">
        <v>-1.84514</v>
      </c>
      <c r="E5479" s="24">
        <v>196.5</v>
      </c>
      <c r="F5479" s="24">
        <v>-1.23353</v>
      </c>
      <c r="G5479" s="24"/>
      <c r="H5479" s="24">
        <v>196.5</v>
      </c>
      <c r="I5479" s="24">
        <v>-0.80823</v>
      </c>
      <c r="J5479" s="24">
        <v>196.5</v>
      </c>
      <c r="K5479" s="24">
        <v>-1.7913300000000001</v>
      </c>
      <c r="L5479" s="24">
        <v>196.5</v>
      </c>
      <c r="M5479" s="24">
        <v>-0.74514999999999998</v>
      </c>
      <c r="CO5479" s="24">
        <v>549.12739999999997</v>
      </c>
      <c r="CT5479" s="24">
        <v>1360.2893999999999</v>
      </c>
      <c r="CV5479" s="24">
        <v>757.15178000000003</v>
      </c>
      <c r="CW5479" s="24">
        <v>1180.6789000000001</v>
      </c>
      <c r="CX5479" s="24">
        <v>1210.2953</v>
      </c>
      <c r="CY5479" s="24">
        <v>625.98299999999995</v>
      </c>
      <c r="DP5479" s="24">
        <v>1360.2893999999999</v>
      </c>
      <c r="DS5479" s="24">
        <v>757.15178000000003</v>
      </c>
      <c r="DU5479" s="24">
        <v>1180.6789000000001</v>
      </c>
      <c r="DV5479" s="24">
        <v>1210.2953</v>
      </c>
      <c r="DW5479" s="24">
        <v>625.98299999999995</v>
      </c>
    </row>
    <row r="5480" spans="1:127" x14ac:dyDescent="0.15">
      <c r="A5480" s="24">
        <v>196.54544999999999</v>
      </c>
      <c r="B5480" s="24">
        <v>-1.1284700000000001</v>
      </c>
      <c r="C5480" s="24">
        <v>196.54544999999999</v>
      </c>
      <c r="D5480" s="24">
        <v>-1.9143699999999999</v>
      </c>
      <c r="E5480" s="24">
        <v>196.54544999999999</v>
      </c>
      <c r="F5480" s="24">
        <v>-1.30914</v>
      </c>
      <c r="G5480" s="24"/>
      <c r="H5480" s="24">
        <v>196.54544999999999</v>
      </c>
      <c r="I5480" s="24">
        <v>-0.73058000000000001</v>
      </c>
      <c r="J5480" s="24">
        <v>196.54544999999999</v>
      </c>
      <c r="K5480" s="24">
        <v>-1.68211</v>
      </c>
      <c r="L5480" s="24">
        <v>196.54544999999999</v>
      </c>
      <c r="M5480" s="24">
        <v>-0.82669999999999999</v>
      </c>
      <c r="CO5480" s="24">
        <v>549.15678000000003</v>
      </c>
      <c r="CT5480" s="24">
        <v>1360.41005</v>
      </c>
      <c r="CV5480" s="24">
        <v>757.16925000000003</v>
      </c>
      <c r="CW5480" s="24">
        <v>1180.6811</v>
      </c>
      <c r="CX5480" s="24">
        <v>1210.3271500000001</v>
      </c>
      <c r="CY5480" s="24">
        <v>625.99405000000002</v>
      </c>
      <c r="DP5480" s="24">
        <v>1360.41005</v>
      </c>
      <c r="DS5480" s="24">
        <v>757.16925000000003</v>
      </c>
      <c r="DU5480" s="24">
        <v>1180.6811</v>
      </c>
      <c r="DV5480" s="24">
        <v>1210.3271500000001</v>
      </c>
      <c r="DW5480" s="24">
        <v>625.99405000000002</v>
      </c>
    </row>
    <row r="5481" spans="1:127" x14ac:dyDescent="0.15">
      <c r="A5481" s="24">
        <v>196.59091000000001</v>
      </c>
      <c r="B5481" s="24">
        <v>-1.1477299999999999</v>
      </c>
      <c r="C5481" s="24">
        <v>196.59091000000001</v>
      </c>
      <c r="D5481" s="24">
        <v>-1.81212</v>
      </c>
      <c r="E5481" s="24">
        <v>196.59091000000001</v>
      </c>
      <c r="F5481" s="24">
        <v>-1.2433399999999999</v>
      </c>
      <c r="G5481" s="24"/>
      <c r="H5481" s="24">
        <v>196.59091000000001</v>
      </c>
      <c r="I5481" s="24">
        <v>-0.80039000000000005</v>
      </c>
      <c r="J5481" s="24">
        <v>196.59091000000001</v>
      </c>
      <c r="K5481" s="24">
        <v>-1.55392</v>
      </c>
      <c r="L5481" s="24">
        <v>196.59091000000001</v>
      </c>
      <c r="M5481" s="24">
        <v>-0.79444999999999999</v>
      </c>
      <c r="CO5481" s="24">
        <v>549.20330000000001</v>
      </c>
      <c r="CT5481" s="24">
        <v>1360.7529500000001</v>
      </c>
      <c r="CV5481" s="24">
        <v>757.25437999999997</v>
      </c>
      <c r="CW5481" s="24">
        <v>1180.6974499999999</v>
      </c>
      <c r="CX5481" s="24">
        <v>1210.6000300000001</v>
      </c>
      <c r="CY5481" s="24">
        <v>626.62570000000005</v>
      </c>
      <c r="DP5481" s="24">
        <v>1360.7529500000001</v>
      </c>
      <c r="DS5481" s="24">
        <v>757.25437999999997</v>
      </c>
      <c r="DU5481" s="24">
        <v>1180.6974499999999</v>
      </c>
      <c r="DV5481" s="24">
        <v>1210.6000300000001</v>
      </c>
      <c r="DW5481" s="24">
        <v>626.62570000000005</v>
      </c>
    </row>
    <row r="5482" spans="1:127" x14ac:dyDescent="0.15">
      <c r="A5482" s="24">
        <v>196.63636</v>
      </c>
      <c r="B5482" s="24">
        <v>-1.0644899999999999</v>
      </c>
      <c r="C5482" s="24">
        <v>196.63636</v>
      </c>
      <c r="D5482" s="24">
        <v>-1.8340399999999999</v>
      </c>
      <c r="E5482" s="24">
        <v>196.63636</v>
      </c>
      <c r="F5482" s="24">
        <v>-1.21811</v>
      </c>
      <c r="G5482" s="24"/>
      <c r="H5482" s="24">
        <v>196.63636</v>
      </c>
      <c r="I5482" s="24">
        <v>-0.95096999999999998</v>
      </c>
      <c r="J5482" s="24">
        <v>196.63636</v>
      </c>
      <c r="K5482" s="24">
        <v>-1.3576900000000001</v>
      </c>
      <c r="L5482" s="24">
        <v>196.63636</v>
      </c>
      <c r="M5482" s="24">
        <v>-0.70179000000000002</v>
      </c>
      <c r="CO5482" s="24">
        <v>549.22715000000005</v>
      </c>
      <c r="CT5482" s="24">
        <v>1360.9033999999999</v>
      </c>
      <c r="CV5482" s="24">
        <v>757.37265000000002</v>
      </c>
      <c r="CW5482" s="24">
        <v>1180.70153</v>
      </c>
      <c r="CX5482" s="24">
        <v>1210.6424999999999</v>
      </c>
      <c r="CY5482" s="24">
        <v>626.64022999999997</v>
      </c>
      <c r="DP5482" s="24">
        <v>1360.9033999999999</v>
      </c>
      <c r="DS5482" s="24">
        <v>757.37265000000002</v>
      </c>
      <c r="DU5482" s="24">
        <v>1180.70153</v>
      </c>
      <c r="DV5482" s="24">
        <v>1210.6424999999999</v>
      </c>
      <c r="DW5482" s="24">
        <v>626.64022999999997</v>
      </c>
    </row>
    <row r="5483" spans="1:127" x14ac:dyDescent="0.15">
      <c r="A5483" s="24">
        <v>196.68181999999999</v>
      </c>
      <c r="B5483" s="24">
        <v>-1.0158199999999999</v>
      </c>
      <c r="C5483" s="24">
        <v>196.68181999999999</v>
      </c>
      <c r="D5483" s="24">
        <v>-2.0433400000000002</v>
      </c>
      <c r="E5483" s="24">
        <v>196.68181999999999</v>
      </c>
      <c r="F5483" s="24">
        <v>-1.2290399999999999</v>
      </c>
      <c r="G5483" s="24"/>
      <c r="H5483" s="24">
        <v>196.68181999999999</v>
      </c>
      <c r="I5483" s="24">
        <v>-1.0026200000000001</v>
      </c>
      <c r="J5483" s="24">
        <v>196.68181999999999</v>
      </c>
      <c r="K5483" s="24">
        <v>-1.33043</v>
      </c>
      <c r="L5483" s="24">
        <v>196.68181999999999</v>
      </c>
      <c r="M5483" s="24">
        <v>-0.58499000000000001</v>
      </c>
      <c r="CO5483" s="24">
        <v>549.23919999999998</v>
      </c>
      <c r="CT5483" s="24">
        <v>1361.1106</v>
      </c>
      <c r="CV5483" s="24">
        <v>757.3913</v>
      </c>
      <c r="CW5483" s="24">
        <v>1180.7039</v>
      </c>
      <c r="CX5483" s="24">
        <v>1210.6466499999999</v>
      </c>
      <c r="CY5483" s="24">
        <v>626.66832999999997</v>
      </c>
      <c r="DP5483" s="24">
        <v>1361.1106</v>
      </c>
      <c r="DS5483" s="24">
        <v>757.3913</v>
      </c>
      <c r="DU5483" s="24">
        <v>1180.7039</v>
      </c>
      <c r="DV5483" s="24">
        <v>1210.6466499999999</v>
      </c>
      <c r="DW5483" s="24">
        <v>626.66832999999997</v>
      </c>
    </row>
    <row r="5484" spans="1:127" x14ac:dyDescent="0.15">
      <c r="A5484" s="24">
        <v>196.72727</v>
      </c>
      <c r="B5484" s="24">
        <v>-0.98992000000000002</v>
      </c>
      <c r="C5484" s="24">
        <v>196.72727</v>
      </c>
      <c r="D5484" s="24">
        <v>-1.99946</v>
      </c>
      <c r="E5484" s="24">
        <v>196.72727</v>
      </c>
      <c r="F5484" s="24">
        <v>-1.1788099999999999</v>
      </c>
      <c r="G5484" s="24"/>
      <c r="H5484" s="24">
        <v>196.72727</v>
      </c>
      <c r="I5484" s="24">
        <v>-1.0648299999999999</v>
      </c>
      <c r="J5484" s="24">
        <v>196.72727</v>
      </c>
      <c r="K5484" s="24">
        <v>-1.28634</v>
      </c>
      <c r="L5484" s="24">
        <v>196.72727</v>
      </c>
      <c r="M5484" s="24">
        <v>-0.58667000000000002</v>
      </c>
      <c r="CO5484" s="24">
        <v>549.24357999999995</v>
      </c>
      <c r="CT5484" s="24">
        <v>1361.25143</v>
      </c>
      <c r="CV5484" s="24">
        <v>757.49275</v>
      </c>
      <c r="CW5484" s="24">
        <v>1180.70595</v>
      </c>
      <c r="CX5484" s="24">
        <v>1210.76668</v>
      </c>
      <c r="CY5484" s="24">
        <v>626.77548000000002</v>
      </c>
      <c r="DP5484" s="24">
        <v>1361.25143</v>
      </c>
      <c r="DS5484" s="24">
        <v>757.49275</v>
      </c>
      <c r="DU5484" s="24">
        <v>1180.70595</v>
      </c>
      <c r="DV5484" s="24">
        <v>1210.76668</v>
      </c>
      <c r="DW5484" s="24">
        <v>626.77548000000002</v>
      </c>
    </row>
    <row r="5485" spans="1:127" x14ac:dyDescent="0.15">
      <c r="A5485" s="24">
        <v>196.77273</v>
      </c>
      <c r="B5485" s="24">
        <v>-1.05196</v>
      </c>
      <c r="C5485" s="24">
        <v>196.77273</v>
      </c>
      <c r="D5485" s="24">
        <v>-1.9609099999999999</v>
      </c>
      <c r="E5485" s="24">
        <v>196.77273</v>
      </c>
      <c r="F5485" s="24">
        <v>-1.26203</v>
      </c>
      <c r="G5485" s="24"/>
      <c r="H5485" s="24">
        <v>196.77273</v>
      </c>
      <c r="I5485" s="24">
        <v>-1.1215299999999999</v>
      </c>
      <c r="J5485" s="24">
        <v>196.77273</v>
      </c>
      <c r="K5485" s="24">
        <v>-1.1619699999999999</v>
      </c>
      <c r="L5485" s="24">
        <v>196.77273</v>
      </c>
      <c r="M5485" s="24">
        <v>-0.55171000000000003</v>
      </c>
      <c r="CO5485" s="24">
        <v>549.27255000000002</v>
      </c>
      <c r="CT5485" s="24">
        <v>1361.57953</v>
      </c>
      <c r="CV5485" s="24">
        <v>757.51302999999996</v>
      </c>
      <c r="CW5485" s="24">
        <v>1180.70938</v>
      </c>
      <c r="CX5485" s="24">
        <v>1210.8612499999999</v>
      </c>
      <c r="CY5485" s="24">
        <v>626.87689999999998</v>
      </c>
      <c r="DP5485" s="24">
        <v>1361.57953</v>
      </c>
      <c r="DS5485" s="24">
        <v>757.51302999999996</v>
      </c>
      <c r="DU5485" s="24">
        <v>1180.70938</v>
      </c>
      <c r="DV5485" s="24">
        <v>1210.8612499999999</v>
      </c>
      <c r="DW5485" s="24">
        <v>626.87689999999998</v>
      </c>
    </row>
    <row r="5486" spans="1:127" x14ac:dyDescent="0.15">
      <c r="A5486" s="24">
        <v>196.81818000000001</v>
      </c>
      <c r="B5486" s="24">
        <v>-1.15368</v>
      </c>
      <c r="C5486" s="24">
        <v>196.81818000000001</v>
      </c>
      <c r="D5486" s="24">
        <v>-1.87083</v>
      </c>
      <c r="E5486" s="24">
        <v>196.81818000000001</v>
      </c>
      <c r="F5486" s="24">
        <v>-1.1890700000000001</v>
      </c>
      <c r="G5486" s="24"/>
      <c r="H5486" s="24">
        <v>196.81818000000001</v>
      </c>
      <c r="I5486" s="24">
        <v>-1.2399500000000001</v>
      </c>
      <c r="J5486" s="24">
        <v>196.81818000000001</v>
      </c>
      <c r="K5486" s="24">
        <v>-1.17642</v>
      </c>
      <c r="L5486" s="24">
        <v>196.81818000000001</v>
      </c>
      <c r="M5486" s="24">
        <v>-0.59675</v>
      </c>
      <c r="CO5486" s="24">
        <v>549.27805000000001</v>
      </c>
      <c r="CT5486" s="24">
        <v>1361.9068</v>
      </c>
      <c r="CV5486" s="24">
        <v>757.60727999999995</v>
      </c>
      <c r="CW5486" s="24">
        <v>1180.7149999999999</v>
      </c>
      <c r="CX5486" s="24">
        <v>1210.8982000000001</v>
      </c>
      <c r="CY5486" s="24">
        <v>626.89115000000004</v>
      </c>
      <c r="DP5486" s="24">
        <v>1361.9068</v>
      </c>
      <c r="DS5486" s="24">
        <v>757.60727999999995</v>
      </c>
      <c r="DU5486" s="24">
        <v>1180.7149999999999</v>
      </c>
      <c r="DV5486" s="24">
        <v>1210.8982000000001</v>
      </c>
      <c r="DW5486" s="24">
        <v>626.89115000000004</v>
      </c>
    </row>
    <row r="5487" spans="1:127" x14ac:dyDescent="0.15">
      <c r="A5487" s="24">
        <v>196.86364</v>
      </c>
      <c r="B5487" s="24">
        <v>-1.06917</v>
      </c>
      <c r="C5487" s="24">
        <v>196.86364</v>
      </c>
      <c r="D5487" s="24">
        <v>-1.8976599999999999</v>
      </c>
      <c r="E5487" s="24">
        <v>196.86364</v>
      </c>
      <c r="F5487" s="24">
        <v>-1.1902999999999999</v>
      </c>
      <c r="G5487" s="24"/>
      <c r="H5487" s="24">
        <v>196.86364</v>
      </c>
      <c r="I5487" s="24">
        <v>-1.34867</v>
      </c>
      <c r="J5487" s="24">
        <v>196.86364</v>
      </c>
      <c r="K5487" s="24">
        <v>-1.4222300000000001</v>
      </c>
      <c r="L5487" s="24">
        <v>196.86364</v>
      </c>
      <c r="M5487" s="24">
        <v>-0.64097999999999999</v>
      </c>
      <c r="CO5487" s="24">
        <v>549.28489999999999</v>
      </c>
      <c r="CT5487" s="24">
        <v>1361.9346499999999</v>
      </c>
      <c r="CV5487" s="24">
        <v>757.62784999999997</v>
      </c>
      <c r="CW5487" s="24">
        <v>1180.7259799999999</v>
      </c>
      <c r="CX5487" s="24">
        <v>1211.00398</v>
      </c>
      <c r="CY5487" s="24">
        <v>626.89425000000006</v>
      </c>
      <c r="DP5487" s="24">
        <v>1361.9346499999999</v>
      </c>
      <c r="DS5487" s="24">
        <v>757.62784999999997</v>
      </c>
      <c r="DU5487" s="24">
        <v>1180.7259799999999</v>
      </c>
      <c r="DV5487" s="24">
        <v>1211.00398</v>
      </c>
      <c r="DW5487" s="24">
        <v>626.89425000000006</v>
      </c>
    </row>
    <row r="5488" spans="1:127" x14ac:dyDescent="0.15">
      <c r="A5488" s="24">
        <v>196.90908999999999</v>
      </c>
      <c r="B5488" s="24">
        <v>-1.09646</v>
      </c>
      <c r="C5488" s="24">
        <v>196.90908999999999</v>
      </c>
      <c r="D5488" s="24">
        <v>-1.8624799999999999</v>
      </c>
      <c r="E5488" s="24">
        <v>196.90908999999999</v>
      </c>
      <c r="F5488" s="24">
        <v>-1.2622800000000001</v>
      </c>
      <c r="G5488" s="24"/>
      <c r="H5488" s="24">
        <v>196.90908999999999</v>
      </c>
      <c r="I5488" s="24">
        <v>-1.40886</v>
      </c>
      <c r="J5488" s="24">
        <v>196.90908999999999</v>
      </c>
      <c r="K5488" s="24">
        <v>-1.52332</v>
      </c>
      <c r="L5488" s="24">
        <v>196.90908999999999</v>
      </c>
      <c r="M5488" s="24">
        <v>-0.62304000000000004</v>
      </c>
      <c r="CO5488" s="24">
        <v>549.29048</v>
      </c>
      <c r="CT5488" s="24">
        <v>1362.20913</v>
      </c>
      <c r="CV5488" s="24">
        <v>757.75625000000002</v>
      </c>
      <c r="CW5488" s="24">
        <v>1180.7275</v>
      </c>
      <c r="CX5488" s="24">
        <v>1211.0728999999999</v>
      </c>
      <c r="CY5488" s="24">
        <v>626.90689999999995</v>
      </c>
      <c r="DP5488" s="24">
        <v>1362.20913</v>
      </c>
      <c r="DS5488" s="24">
        <v>757.75625000000002</v>
      </c>
      <c r="DU5488" s="24">
        <v>1180.7275</v>
      </c>
      <c r="DV5488" s="24">
        <v>1211.0728999999999</v>
      </c>
      <c r="DW5488" s="24">
        <v>626.90689999999995</v>
      </c>
    </row>
    <row r="5489" spans="1:127" x14ac:dyDescent="0.15">
      <c r="A5489" s="24">
        <v>196.95455000000001</v>
      </c>
      <c r="B5489" s="24">
        <v>-1.04593</v>
      </c>
      <c r="C5489" s="24">
        <v>196.95455000000001</v>
      </c>
      <c r="D5489" s="24">
        <v>-1.8172299999999999</v>
      </c>
      <c r="E5489" s="24">
        <v>196.95455000000001</v>
      </c>
      <c r="F5489" s="24">
        <v>-1.2790299999999999</v>
      </c>
      <c r="G5489" s="24"/>
      <c r="H5489" s="24">
        <v>196.95455000000001</v>
      </c>
      <c r="I5489" s="24">
        <v>-1.4775400000000001</v>
      </c>
      <c r="J5489" s="24">
        <v>196.95455000000001</v>
      </c>
      <c r="K5489" s="24">
        <v>-1.4938899999999999</v>
      </c>
      <c r="L5489" s="24">
        <v>196.95455000000001</v>
      </c>
      <c r="M5489" s="24">
        <v>-0.66244999999999998</v>
      </c>
      <c r="CO5489" s="24">
        <v>549.29908</v>
      </c>
      <c r="CT5489" s="24">
        <v>1362.24928</v>
      </c>
      <c r="CV5489" s="24">
        <v>757.89269999999999</v>
      </c>
      <c r="CW5489" s="24">
        <v>1180.73</v>
      </c>
      <c r="CX5489" s="24">
        <v>1211.1158</v>
      </c>
      <c r="CY5489" s="24">
        <v>626.91633000000002</v>
      </c>
      <c r="DP5489" s="24">
        <v>1362.24928</v>
      </c>
      <c r="DS5489" s="24">
        <v>757.89269999999999</v>
      </c>
      <c r="DU5489" s="24">
        <v>1180.73</v>
      </c>
      <c r="DV5489" s="24">
        <v>1211.1158</v>
      </c>
      <c r="DW5489" s="24">
        <v>626.91633000000002</v>
      </c>
    </row>
    <row r="5490" spans="1:127" x14ac:dyDescent="0.15">
      <c r="A5490" s="24">
        <v>197</v>
      </c>
      <c r="B5490" s="24">
        <v>-1.03003</v>
      </c>
      <c r="C5490" s="24">
        <v>197</v>
      </c>
      <c r="D5490" s="24">
        <v>-1.76722</v>
      </c>
      <c r="E5490" s="24">
        <v>197</v>
      </c>
      <c r="F5490" s="24">
        <v>-1.4624699999999999</v>
      </c>
      <c r="G5490" s="24"/>
      <c r="H5490" s="24">
        <v>197</v>
      </c>
      <c r="I5490" s="24">
        <v>-1.41252</v>
      </c>
      <c r="J5490" s="24">
        <v>197</v>
      </c>
      <c r="K5490" s="24">
        <v>-1.46696</v>
      </c>
      <c r="L5490" s="24">
        <v>197</v>
      </c>
      <c r="M5490" s="24">
        <v>-0.73999000000000004</v>
      </c>
      <c r="CO5490" s="24">
        <v>549.31389999999999</v>
      </c>
      <c r="CT5490" s="24">
        <v>1362.36475</v>
      </c>
      <c r="CV5490" s="24">
        <v>758.24158</v>
      </c>
      <c r="CW5490" s="24">
        <v>1180.77298</v>
      </c>
      <c r="CX5490" s="24">
        <v>1211.1610800000001</v>
      </c>
      <c r="CY5490" s="24">
        <v>626.92719999999997</v>
      </c>
      <c r="DP5490" s="24">
        <v>1362.36475</v>
      </c>
      <c r="DS5490" s="24">
        <v>758.24158</v>
      </c>
      <c r="DU5490" s="24">
        <v>1180.77298</v>
      </c>
      <c r="DV5490" s="24">
        <v>1211.1610800000001</v>
      </c>
      <c r="DW5490" s="24">
        <v>626.92719999999997</v>
      </c>
    </row>
    <row r="5491" spans="1:127" x14ac:dyDescent="0.15">
      <c r="A5491" s="24">
        <v>197.04544999999999</v>
      </c>
      <c r="B5491" s="24">
        <v>-1.0266500000000001</v>
      </c>
      <c r="C5491" s="24">
        <v>197.04544999999999</v>
      </c>
      <c r="D5491" s="24">
        <v>-1.81</v>
      </c>
      <c r="E5491" s="24">
        <v>197.04544999999999</v>
      </c>
      <c r="F5491" s="24">
        <v>-1.50607</v>
      </c>
      <c r="G5491" s="24"/>
      <c r="H5491" s="24">
        <v>197.04544999999999</v>
      </c>
      <c r="I5491" s="24">
        <v>-1.26146</v>
      </c>
      <c r="J5491" s="24">
        <v>197.04544999999999</v>
      </c>
      <c r="K5491" s="24">
        <v>-1.3567</v>
      </c>
      <c r="L5491" s="24">
        <v>197.04544999999999</v>
      </c>
      <c r="M5491" s="24">
        <v>-0.82167999999999997</v>
      </c>
      <c r="CO5491" s="24">
        <v>549.32198000000005</v>
      </c>
      <c r="CT5491" s="24">
        <v>1362.3797999999999</v>
      </c>
      <c r="CV5491" s="24">
        <v>771.10979999999995</v>
      </c>
      <c r="CW5491" s="24">
        <v>1180.9905000000001</v>
      </c>
      <c r="CX5491" s="24">
        <v>1211.18893</v>
      </c>
      <c r="CY5491" s="24">
        <v>626.93640000000005</v>
      </c>
      <c r="DP5491" s="24">
        <v>1362.3797999999999</v>
      </c>
      <c r="DS5491" s="24">
        <v>771.10979999999995</v>
      </c>
      <c r="DU5491" s="24">
        <v>1180.9905000000001</v>
      </c>
      <c r="DV5491" s="24">
        <v>1211.18893</v>
      </c>
      <c r="DW5491" s="24">
        <v>626.93640000000005</v>
      </c>
    </row>
    <row r="5492" spans="1:127" x14ac:dyDescent="0.15">
      <c r="A5492" s="24">
        <v>197.09091000000001</v>
      </c>
      <c r="B5492" s="24">
        <v>-1.04034</v>
      </c>
      <c r="C5492" s="24">
        <v>197.09091000000001</v>
      </c>
      <c r="D5492" s="24">
        <v>-1.7746200000000001</v>
      </c>
      <c r="E5492" s="24">
        <v>197.09091000000001</v>
      </c>
      <c r="F5492" s="24">
        <v>-1.50379</v>
      </c>
      <c r="G5492" s="24"/>
      <c r="H5492" s="24">
        <v>197.09091000000001</v>
      </c>
      <c r="I5492" s="24">
        <v>-1.2052400000000001</v>
      </c>
      <c r="J5492" s="24">
        <v>197.09091000000001</v>
      </c>
      <c r="K5492" s="24">
        <v>-1.41554</v>
      </c>
      <c r="L5492" s="24">
        <v>197.09091000000001</v>
      </c>
      <c r="M5492" s="24">
        <v>-0.69960999999999995</v>
      </c>
      <c r="CO5492" s="24">
        <v>549.32664999999997</v>
      </c>
      <c r="CT5492" s="24">
        <v>1362.5654500000001</v>
      </c>
      <c r="CV5492" s="24">
        <v>771.35609999999997</v>
      </c>
      <c r="CW5492" s="24">
        <v>1181.05915</v>
      </c>
      <c r="CX5492" s="24">
        <v>1211.2139999999999</v>
      </c>
      <c r="CY5492" s="24">
        <v>626.94550000000004</v>
      </c>
      <c r="DP5492" s="24">
        <v>1362.5654500000001</v>
      </c>
      <c r="DS5492" s="24">
        <v>771.35609999999997</v>
      </c>
      <c r="DU5492" s="24">
        <v>1181.05915</v>
      </c>
      <c r="DV5492" s="24">
        <v>1211.2139999999999</v>
      </c>
      <c r="DW5492" s="24">
        <v>626.94550000000004</v>
      </c>
    </row>
    <row r="5493" spans="1:127" x14ac:dyDescent="0.15">
      <c r="A5493" s="24">
        <v>197.13636</v>
      </c>
      <c r="B5493" s="24">
        <v>-1.04741</v>
      </c>
      <c r="C5493" s="24">
        <v>197.13636</v>
      </c>
      <c r="D5493" s="24">
        <v>-1.6169500000000001</v>
      </c>
      <c r="E5493" s="24">
        <v>197.13636</v>
      </c>
      <c r="F5493" s="24">
        <v>-1.47292</v>
      </c>
      <c r="G5493" s="24"/>
      <c r="H5493" s="24">
        <v>197.13636</v>
      </c>
      <c r="I5493" s="24">
        <v>-1.2162599999999999</v>
      </c>
      <c r="J5493" s="24">
        <v>197.13636</v>
      </c>
      <c r="K5493" s="24">
        <v>-1.44977</v>
      </c>
      <c r="L5493" s="24">
        <v>197.13636</v>
      </c>
      <c r="M5493" s="24">
        <v>-0.64702999999999999</v>
      </c>
      <c r="CO5493" s="24">
        <v>549.32939999999996</v>
      </c>
      <c r="CT5493" s="24">
        <v>1362.58995</v>
      </c>
      <c r="CV5493" s="24">
        <v>771.36788000000001</v>
      </c>
      <c r="CW5493" s="24">
        <v>1181.0931499999999</v>
      </c>
      <c r="CX5493" s="24">
        <v>1211.2537500000001</v>
      </c>
      <c r="CY5493" s="24">
        <v>626.98712999999998</v>
      </c>
      <c r="DP5493" s="24">
        <v>1362.58995</v>
      </c>
      <c r="DS5493" s="24">
        <v>771.36788000000001</v>
      </c>
      <c r="DU5493" s="24">
        <v>1181.0931499999999</v>
      </c>
      <c r="DV5493" s="24">
        <v>1211.2537500000001</v>
      </c>
      <c r="DW5493" s="24">
        <v>626.98712999999998</v>
      </c>
    </row>
    <row r="5494" spans="1:127" x14ac:dyDescent="0.15">
      <c r="A5494" s="24">
        <v>197.18181999999999</v>
      </c>
      <c r="B5494" s="24">
        <v>-0.98007</v>
      </c>
      <c r="C5494" s="24">
        <v>197.18181999999999</v>
      </c>
      <c r="D5494" s="24">
        <v>-1.6184499999999999</v>
      </c>
      <c r="E5494" s="24">
        <v>197.18181999999999</v>
      </c>
      <c r="F5494" s="24">
        <v>-1.4403300000000001</v>
      </c>
      <c r="G5494" s="24"/>
      <c r="H5494" s="24">
        <v>197.18181999999999</v>
      </c>
      <c r="I5494" s="24">
        <v>-1.24902</v>
      </c>
      <c r="J5494" s="24">
        <v>197.18181999999999</v>
      </c>
      <c r="K5494" s="24">
        <v>-1.4824200000000001</v>
      </c>
      <c r="L5494" s="24">
        <v>197.18181999999999</v>
      </c>
      <c r="M5494" s="24">
        <v>-0.74151</v>
      </c>
      <c r="CO5494" s="24">
        <v>549.33085000000005</v>
      </c>
      <c r="CT5494" s="24">
        <v>1362.90885</v>
      </c>
      <c r="CV5494" s="24">
        <v>771.47730000000001</v>
      </c>
      <c r="CW5494" s="24">
        <v>1181.1367299999999</v>
      </c>
      <c r="CX5494" s="24">
        <v>1211.3362500000001</v>
      </c>
      <c r="CY5494" s="24">
        <v>626.99495000000002</v>
      </c>
      <c r="DP5494" s="24">
        <v>1362.90885</v>
      </c>
      <c r="DS5494" s="24">
        <v>771.47730000000001</v>
      </c>
      <c r="DU5494" s="24">
        <v>1181.1367299999999</v>
      </c>
      <c r="DV5494" s="24">
        <v>1211.3362500000001</v>
      </c>
      <c r="DW5494" s="24">
        <v>626.99495000000002</v>
      </c>
    </row>
    <row r="5495" spans="1:127" x14ac:dyDescent="0.15">
      <c r="A5495" s="24">
        <v>197.22727</v>
      </c>
      <c r="B5495" s="24">
        <v>-1.06772</v>
      </c>
      <c r="C5495" s="24">
        <v>197.22727</v>
      </c>
      <c r="D5495" s="24">
        <v>-1.5615399999999999</v>
      </c>
      <c r="E5495" s="24">
        <v>197.22727</v>
      </c>
      <c r="F5495" s="24">
        <v>-1.371</v>
      </c>
      <c r="G5495" s="24"/>
      <c r="H5495" s="24">
        <v>197.22727</v>
      </c>
      <c r="I5495" s="24">
        <v>-1.2484299999999999</v>
      </c>
      <c r="J5495" s="24">
        <v>197.22727</v>
      </c>
      <c r="K5495" s="24">
        <v>-1.44655</v>
      </c>
      <c r="L5495" s="24">
        <v>197.22727</v>
      </c>
      <c r="M5495" s="24">
        <v>-0.69040000000000001</v>
      </c>
      <c r="CO5495" s="24">
        <v>549.34559999999999</v>
      </c>
      <c r="CT5495" s="24">
        <v>1362.9291000000001</v>
      </c>
      <c r="CV5495" s="24">
        <v>771.48955000000001</v>
      </c>
      <c r="CW5495" s="24">
        <v>1181.1589799999999</v>
      </c>
      <c r="CX5495" s="24">
        <v>1211.3478</v>
      </c>
      <c r="CY5495" s="24">
        <v>626.9982</v>
      </c>
      <c r="DP5495" s="24">
        <v>1362.9291000000001</v>
      </c>
      <c r="DS5495" s="24">
        <v>771.48955000000001</v>
      </c>
      <c r="DU5495" s="24">
        <v>1181.1589799999999</v>
      </c>
      <c r="DV5495" s="24">
        <v>1211.3478</v>
      </c>
      <c r="DW5495" s="24">
        <v>626.9982</v>
      </c>
    </row>
    <row r="5496" spans="1:127" x14ac:dyDescent="0.15">
      <c r="A5496" s="24">
        <v>197.27273</v>
      </c>
      <c r="B5496" s="24">
        <v>-1.1581300000000001</v>
      </c>
      <c r="C5496" s="24">
        <v>197.27273</v>
      </c>
      <c r="D5496" s="24">
        <v>-1.5231600000000001</v>
      </c>
      <c r="E5496" s="24">
        <v>197.27273</v>
      </c>
      <c r="F5496" s="24">
        <v>-1.4103000000000001</v>
      </c>
      <c r="G5496" s="24"/>
      <c r="H5496" s="24">
        <v>197.27273</v>
      </c>
      <c r="I5496" s="24">
        <v>-1.2037100000000001</v>
      </c>
      <c r="J5496" s="24">
        <v>197.27273</v>
      </c>
      <c r="K5496" s="24">
        <v>-1.50491</v>
      </c>
      <c r="L5496" s="24">
        <v>197.27273</v>
      </c>
      <c r="M5496" s="24">
        <v>-0.69033999999999995</v>
      </c>
      <c r="CO5496" s="24">
        <v>549.35900000000004</v>
      </c>
      <c r="CT5496" s="24">
        <v>1362.9945499999999</v>
      </c>
      <c r="CV5496" s="24">
        <v>771.50558000000001</v>
      </c>
      <c r="CW5496" s="24">
        <v>1181.1710499999999</v>
      </c>
      <c r="CX5496" s="24">
        <v>1211.3498999999999</v>
      </c>
      <c r="CY5496" s="24">
        <v>627.00625000000002</v>
      </c>
      <c r="DP5496" s="24">
        <v>1362.9945499999999</v>
      </c>
      <c r="DS5496" s="24">
        <v>771.50558000000001</v>
      </c>
      <c r="DU5496" s="24">
        <v>1181.1710499999999</v>
      </c>
      <c r="DV5496" s="24">
        <v>1211.3498999999999</v>
      </c>
      <c r="DW5496" s="24">
        <v>627.00625000000002</v>
      </c>
    </row>
    <row r="5497" spans="1:127" x14ac:dyDescent="0.15">
      <c r="A5497" s="24">
        <v>197.31818000000001</v>
      </c>
      <c r="B5497" s="24">
        <v>-1.2011099999999999</v>
      </c>
      <c r="C5497" s="24">
        <v>197.31818000000001</v>
      </c>
      <c r="D5497" s="24">
        <v>-1.55691</v>
      </c>
      <c r="E5497" s="24">
        <v>197.31818000000001</v>
      </c>
      <c r="F5497" s="24">
        <v>-1.4044399999999999</v>
      </c>
      <c r="G5497" s="24"/>
      <c r="H5497" s="24">
        <v>197.31818000000001</v>
      </c>
      <c r="I5497" s="24">
        <v>-1.1648400000000001</v>
      </c>
      <c r="J5497" s="24">
        <v>197.31818000000001</v>
      </c>
      <c r="K5497" s="24">
        <v>-1.4613</v>
      </c>
      <c r="L5497" s="24">
        <v>197.31818000000001</v>
      </c>
      <c r="M5497" s="24">
        <v>-0.66920000000000002</v>
      </c>
      <c r="CO5497" s="24">
        <v>549.36423000000002</v>
      </c>
      <c r="CT5497" s="24">
        <v>1363.27765</v>
      </c>
      <c r="CV5497" s="24">
        <v>771.61568</v>
      </c>
      <c r="CW5497" s="24">
        <v>1181.3656000000001</v>
      </c>
      <c r="CX5497" s="24">
        <v>1211.7787000000001</v>
      </c>
      <c r="CY5497" s="24">
        <v>627.00975000000005</v>
      </c>
      <c r="DP5497" s="24">
        <v>1363.27765</v>
      </c>
      <c r="DS5497" s="24">
        <v>771.61568</v>
      </c>
      <c r="DU5497" s="24">
        <v>1181.3656000000001</v>
      </c>
      <c r="DV5497" s="24">
        <v>1211.7787000000001</v>
      </c>
      <c r="DW5497" s="24">
        <v>627.00975000000005</v>
      </c>
    </row>
    <row r="5498" spans="1:127" x14ac:dyDescent="0.15">
      <c r="A5498" s="24">
        <v>197.36364</v>
      </c>
      <c r="B5498" s="24">
        <v>-1.26976</v>
      </c>
      <c r="C5498" s="24">
        <v>197.36364</v>
      </c>
      <c r="D5498" s="24">
        <v>-1.5364599999999999</v>
      </c>
      <c r="E5498" s="24">
        <v>197.36364</v>
      </c>
      <c r="F5498" s="24">
        <v>-1.42327</v>
      </c>
      <c r="G5498" s="24"/>
      <c r="H5498" s="24">
        <v>197.36364</v>
      </c>
      <c r="I5498" s="24">
        <v>-1.1759599999999999</v>
      </c>
      <c r="J5498" s="24">
        <v>197.36364</v>
      </c>
      <c r="K5498" s="24">
        <v>-1.44736</v>
      </c>
      <c r="L5498" s="24">
        <v>197.36364</v>
      </c>
      <c r="M5498" s="24">
        <v>-0.80586000000000002</v>
      </c>
      <c r="CO5498" s="24">
        <v>549.37405000000001</v>
      </c>
      <c r="CT5498" s="24">
        <v>1363.2990299999999</v>
      </c>
      <c r="CV5498" s="24">
        <v>771.62887999999998</v>
      </c>
      <c r="CW5498" s="24">
        <v>1181.3820000000001</v>
      </c>
      <c r="CX5498" s="24">
        <v>1211.9060999999999</v>
      </c>
      <c r="CY5498" s="24">
        <v>627.01238000000001</v>
      </c>
      <c r="DP5498" s="24">
        <v>1363.2990299999999</v>
      </c>
      <c r="DS5498" s="24">
        <v>771.62887999999998</v>
      </c>
      <c r="DU5498" s="24">
        <v>1181.3820000000001</v>
      </c>
      <c r="DV5498" s="24">
        <v>1211.9060999999999</v>
      </c>
      <c r="DW5498" s="24">
        <v>627.01238000000001</v>
      </c>
    </row>
    <row r="5499" spans="1:127" x14ac:dyDescent="0.15">
      <c r="A5499" s="24">
        <v>197.40908999999999</v>
      </c>
      <c r="B5499" s="24">
        <v>-1.34433</v>
      </c>
      <c r="C5499" s="24">
        <v>197.40908999999999</v>
      </c>
      <c r="D5499" s="24">
        <v>-1.5192099999999999</v>
      </c>
      <c r="E5499" s="24">
        <v>197.40908999999999</v>
      </c>
      <c r="F5499" s="24">
        <v>-1.46407</v>
      </c>
      <c r="G5499" s="24"/>
      <c r="H5499" s="24">
        <v>197.40908999999999</v>
      </c>
      <c r="I5499" s="24">
        <v>-1.1118399999999999</v>
      </c>
      <c r="J5499" s="24">
        <v>197.40908999999999</v>
      </c>
      <c r="K5499" s="24">
        <v>-1.35314</v>
      </c>
      <c r="L5499" s="24">
        <v>197.40908999999999</v>
      </c>
      <c r="M5499" s="24">
        <v>-0.84914999999999996</v>
      </c>
      <c r="CO5499" s="24">
        <v>549.38295000000005</v>
      </c>
      <c r="CT5499" s="24">
        <v>1363.3366000000001</v>
      </c>
      <c r="CV5499" s="24">
        <v>771.80520000000001</v>
      </c>
      <c r="CW5499" s="24">
        <v>1181.3956499999999</v>
      </c>
      <c r="CX5499" s="24">
        <v>1212.0469800000001</v>
      </c>
      <c r="CY5499" s="24">
        <v>627.03205000000003</v>
      </c>
      <c r="DP5499" s="24">
        <v>1363.3366000000001</v>
      </c>
      <c r="DS5499" s="24">
        <v>771.80520000000001</v>
      </c>
      <c r="DU5499" s="24">
        <v>1181.3956499999999</v>
      </c>
      <c r="DV5499" s="24">
        <v>1212.0469800000001</v>
      </c>
      <c r="DW5499" s="24">
        <v>627.03205000000003</v>
      </c>
    </row>
    <row r="5500" spans="1:127" x14ac:dyDescent="0.15">
      <c r="A5500" s="24">
        <v>197.45455000000001</v>
      </c>
      <c r="B5500" s="24">
        <v>-1.3476399999999999</v>
      </c>
      <c r="C5500" s="24">
        <v>197.45455000000001</v>
      </c>
      <c r="D5500" s="24">
        <v>-1.5347299999999999</v>
      </c>
      <c r="E5500" s="24">
        <v>197.45455000000001</v>
      </c>
      <c r="F5500" s="24">
        <v>-1.4476100000000001</v>
      </c>
      <c r="G5500" s="24"/>
      <c r="H5500" s="24">
        <v>197.45455000000001</v>
      </c>
      <c r="I5500" s="24">
        <v>-1.0594399999999999</v>
      </c>
      <c r="J5500" s="24">
        <v>197.45455000000001</v>
      </c>
      <c r="K5500" s="24">
        <v>-1.2868599999999999</v>
      </c>
      <c r="L5500" s="24">
        <v>197.45455000000001</v>
      </c>
      <c r="M5500" s="24">
        <v>-0.79274</v>
      </c>
      <c r="CO5500" s="24">
        <v>549.38620000000003</v>
      </c>
      <c r="CT5500" s="24">
        <v>1363.5697500000001</v>
      </c>
      <c r="CV5500" s="24">
        <v>771.90543000000002</v>
      </c>
      <c r="CW5500" s="24">
        <v>1181.7660000000001</v>
      </c>
      <c r="CX5500" s="24">
        <v>1212.06493</v>
      </c>
      <c r="CY5500" s="24">
        <v>627.03300000000002</v>
      </c>
      <c r="DP5500" s="24">
        <v>1363.5697500000001</v>
      </c>
      <c r="DS5500" s="24">
        <v>771.90543000000002</v>
      </c>
      <c r="DU5500" s="24">
        <v>1181.7660000000001</v>
      </c>
      <c r="DV5500" s="24">
        <v>1212.06493</v>
      </c>
      <c r="DW5500" s="24">
        <v>627.03300000000002</v>
      </c>
    </row>
    <row r="5501" spans="1:127" x14ac:dyDescent="0.15">
      <c r="A5501" s="24">
        <v>197.5</v>
      </c>
      <c r="B5501" s="24">
        <v>-1.2665599999999999</v>
      </c>
      <c r="C5501" s="24">
        <v>197.5</v>
      </c>
      <c r="D5501" s="24">
        <v>-1.45282</v>
      </c>
      <c r="E5501" s="24">
        <v>197.5</v>
      </c>
      <c r="F5501" s="24">
        <v>-1.3311999999999999</v>
      </c>
      <c r="G5501" s="24"/>
      <c r="H5501" s="24">
        <v>197.5</v>
      </c>
      <c r="I5501" s="24">
        <v>-1.07054</v>
      </c>
      <c r="J5501" s="24">
        <v>197.5</v>
      </c>
      <c r="K5501" s="24">
        <v>-1.20059</v>
      </c>
      <c r="L5501" s="24">
        <v>197.5</v>
      </c>
      <c r="M5501" s="24">
        <v>-0.66264000000000001</v>
      </c>
      <c r="CO5501" s="24">
        <v>549.39639999999997</v>
      </c>
      <c r="CT5501" s="24">
        <v>1363.8149800000001</v>
      </c>
      <c r="CV5501" s="24">
        <v>771.91274999999996</v>
      </c>
      <c r="CW5501" s="24">
        <v>1181.84683</v>
      </c>
      <c r="CX5501" s="24">
        <v>1212.46703</v>
      </c>
      <c r="CY5501" s="24">
        <v>627.04674999999997</v>
      </c>
      <c r="DP5501" s="24">
        <v>1363.8149800000001</v>
      </c>
      <c r="DS5501" s="24">
        <v>771.91274999999996</v>
      </c>
      <c r="DU5501" s="24">
        <v>1181.84683</v>
      </c>
      <c r="DV5501" s="24">
        <v>1212.46703</v>
      </c>
      <c r="DW5501" s="24">
        <v>627.04674999999997</v>
      </c>
    </row>
    <row r="5502" spans="1:127" x14ac:dyDescent="0.15">
      <c r="A5502" s="24">
        <v>197.54544999999999</v>
      </c>
      <c r="B5502" s="24">
        <v>-1.23108</v>
      </c>
      <c r="C5502" s="24">
        <v>197.54544999999999</v>
      </c>
      <c r="D5502" s="24">
        <v>-1.53274</v>
      </c>
      <c r="E5502" s="24">
        <v>197.54544999999999</v>
      </c>
      <c r="F5502" s="24">
        <v>-1.30823</v>
      </c>
      <c r="G5502" s="24"/>
      <c r="H5502" s="24">
        <v>197.54544999999999</v>
      </c>
      <c r="I5502" s="24">
        <v>-1.1029199999999999</v>
      </c>
      <c r="J5502" s="24">
        <v>197.54544999999999</v>
      </c>
      <c r="K5502" s="24">
        <v>-1.1372800000000001</v>
      </c>
      <c r="L5502" s="24">
        <v>197.54544999999999</v>
      </c>
      <c r="M5502" s="24">
        <v>-0.71899999999999997</v>
      </c>
      <c r="CO5502" s="24">
        <v>549.40139999999997</v>
      </c>
      <c r="CT5502" s="24">
        <v>1364.07665</v>
      </c>
      <c r="CV5502" s="24">
        <v>771.92652999999996</v>
      </c>
      <c r="CW5502" s="24">
        <v>1182.1033299999999</v>
      </c>
      <c r="CX5502" s="24">
        <v>1212.6714999999999</v>
      </c>
      <c r="CY5502" s="24">
        <v>627.05264999999997</v>
      </c>
      <c r="DP5502" s="24">
        <v>1364.07665</v>
      </c>
      <c r="DS5502" s="24">
        <v>771.92652999999996</v>
      </c>
      <c r="DU5502" s="24">
        <v>1182.1033299999999</v>
      </c>
      <c r="DV5502" s="24">
        <v>1212.6714999999999</v>
      </c>
      <c r="DW5502" s="24">
        <v>627.05264999999997</v>
      </c>
    </row>
    <row r="5503" spans="1:127" x14ac:dyDescent="0.15">
      <c r="A5503" s="24">
        <v>197.59091000000001</v>
      </c>
      <c r="B5503" s="24">
        <v>-1.31413</v>
      </c>
      <c r="C5503" s="24">
        <v>197.59091000000001</v>
      </c>
      <c r="D5503" s="24">
        <v>-1.6889099999999999</v>
      </c>
      <c r="E5503" s="24">
        <v>197.59091000000001</v>
      </c>
      <c r="F5503" s="24">
        <v>-1.3419399999999999</v>
      </c>
      <c r="G5503" s="24"/>
      <c r="H5503" s="24">
        <v>197.59091000000001</v>
      </c>
      <c r="I5503" s="24">
        <v>-1.1581900000000001</v>
      </c>
      <c r="J5503" s="24">
        <v>197.59091000000001</v>
      </c>
      <c r="K5503" s="24">
        <v>-1.27067</v>
      </c>
      <c r="L5503" s="24">
        <v>197.59091000000001</v>
      </c>
      <c r="M5503" s="24">
        <v>-0.77237999999999996</v>
      </c>
      <c r="CO5503" s="24">
        <v>549.40972999999997</v>
      </c>
      <c r="CT5503" s="24">
        <v>1364.2843</v>
      </c>
      <c r="CV5503" s="24">
        <v>771.94448</v>
      </c>
      <c r="CW5503" s="24">
        <v>1182.13283</v>
      </c>
      <c r="CX5503" s="24">
        <v>1212.6983</v>
      </c>
      <c r="CY5503" s="24">
        <v>627.05880000000002</v>
      </c>
      <c r="DP5503" s="24">
        <v>1364.2843</v>
      </c>
      <c r="DS5503" s="24">
        <v>771.94448</v>
      </c>
      <c r="DU5503" s="24">
        <v>1182.13283</v>
      </c>
      <c r="DV5503" s="24">
        <v>1212.6983</v>
      </c>
      <c r="DW5503" s="24">
        <v>627.05880000000002</v>
      </c>
    </row>
    <row r="5504" spans="1:127" x14ac:dyDescent="0.15">
      <c r="A5504" s="24">
        <v>197.63636</v>
      </c>
      <c r="B5504" s="24">
        <v>-1.37384</v>
      </c>
      <c r="C5504" s="24">
        <v>197.63636</v>
      </c>
      <c r="D5504" s="24">
        <v>-1.72516</v>
      </c>
      <c r="E5504" s="24">
        <v>197.63636</v>
      </c>
      <c r="F5504" s="24">
        <v>-1.33477</v>
      </c>
      <c r="G5504" s="24"/>
      <c r="H5504" s="24">
        <v>197.63636</v>
      </c>
      <c r="I5504" s="24">
        <v>-1.2905</v>
      </c>
      <c r="J5504" s="24">
        <v>197.63636</v>
      </c>
      <c r="K5504" s="24">
        <v>-1.28173</v>
      </c>
      <c r="L5504" s="24">
        <v>197.63636</v>
      </c>
      <c r="M5504" s="24">
        <v>-0.75346000000000002</v>
      </c>
      <c r="CO5504" s="24">
        <v>549.42093</v>
      </c>
      <c r="CT5504" s="24">
        <v>1364.5018</v>
      </c>
      <c r="CV5504" s="24">
        <v>771.95344999999998</v>
      </c>
      <c r="CW5504" s="24">
        <v>1182.2824000000001</v>
      </c>
      <c r="CX5504" s="24">
        <v>1212.84168</v>
      </c>
      <c r="CY5504" s="24">
        <v>627.06187999999997</v>
      </c>
      <c r="DP5504" s="24">
        <v>1364.5018</v>
      </c>
      <c r="DS5504" s="24">
        <v>771.95344999999998</v>
      </c>
      <c r="DU5504" s="24">
        <v>1182.2824000000001</v>
      </c>
      <c r="DV5504" s="24">
        <v>1212.84168</v>
      </c>
      <c r="DW5504" s="24">
        <v>627.06187999999997</v>
      </c>
    </row>
    <row r="5505" spans="1:127" x14ac:dyDescent="0.15">
      <c r="A5505" s="24">
        <v>197.68181999999999</v>
      </c>
      <c r="B5505" s="24">
        <v>-1.25779</v>
      </c>
      <c r="C5505" s="24">
        <v>197.68181999999999</v>
      </c>
      <c r="D5505" s="24">
        <v>-1.7525299999999999</v>
      </c>
      <c r="E5505" s="24">
        <v>197.68181999999999</v>
      </c>
      <c r="F5505" s="24">
        <v>-1.17858</v>
      </c>
      <c r="G5505" s="24"/>
      <c r="H5505" s="24">
        <v>197.68181999999999</v>
      </c>
      <c r="I5505" s="24">
        <v>-1.41957</v>
      </c>
      <c r="J5505" s="24">
        <v>197.68181999999999</v>
      </c>
      <c r="K5505" s="24">
        <v>-1.2157</v>
      </c>
      <c r="L5505" s="24">
        <v>197.68181999999999</v>
      </c>
      <c r="M5505" s="24">
        <v>-0.76144000000000001</v>
      </c>
      <c r="CO5505" s="24">
        <v>549.43633</v>
      </c>
      <c r="CT5505" s="24">
        <v>1364.6145300000001</v>
      </c>
      <c r="CV5505" s="24">
        <v>771.96344999999997</v>
      </c>
      <c r="CW5505" s="24">
        <v>1182.34275</v>
      </c>
      <c r="CX5505" s="24">
        <v>1212.9104</v>
      </c>
      <c r="CY5505" s="24">
        <v>627.06579999999997</v>
      </c>
      <c r="DP5505" s="24">
        <v>1364.6145300000001</v>
      </c>
      <c r="DS5505" s="24">
        <v>771.96344999999997</v>
      </c>
      <c r="DU5505" s="24">
        <v>1182.34275</v>
      </c>
      <c r="DV5505" s="24">
        <v>1212.9104</v>
      </c>
      <c r="DW5505" s="24">
        <v>627.06579999999997</v>
      </c>
    </row>
    <row r="5506" spans="1:127" x14ac:dyDescent="0.15">
      <c r="A5506" s="24">
        <v>197.72727</v>
      </c>
      <c r="B5506" s="24">
        <v>-1.2040200000000001</v>
      </c>
      <c r="C5506" s="24">
        <v>197.72727</v>
      </c>
      <c r="D5506" s="24">
        <v>-1.82752</v>
      </c>
      <c r="E5506" s="24">
        <v>197.72727</v>
      </c>
      <c r="F5506" s="24">
        <v>-0.97987999999999997</v>
      </c>
      <c r="G5506" s="24"/>
      <c r="H5506" s="24">
        <v>197.72727</v>
      </c>
      <c r="I5506" s="24">
        <v>-1.5203899999999999</v>
      </c>
      <c r="J5506" s="24">
        <v>197.72727</v>
      </c>
      <c r="K5506" s="24">
        <v>-1.3446800000000001</v>
      </c>
      <c r="L5506" s="24">
        <v>197.72727</v>
      </c>
      <c r="M5506" s="24">
        <v>-0.79374</v>
      </c>
      <c r="CO5506" s="24">
        <v>549.44253000000003</v>
      </c>
      <c r="CT5506" s="24">
        <v>1364.6923999999999</v>
      </c>
      <c r="CV5506" s="24">
        <v>771.97074999999995</v>
      </c>
      <c r="CW5506" s="24">
        <v>1182.4304500000001</v>
      </c>
      <c r="CX5506" s="24">
        <v>1212.9196999999999</v>
      </c>
      <c r="CY5506" s="24">
        <v>627.0675</v>
      </c>
      <c r="DP5506" s="24">
        <v>1364.6923999999999</v>
      </c>
      <c r="DS5506" s="24">
        <v>771.97074999999995</v>
      </c>
      <c r="DU5506" s="24">
        <v>1182.4304500000001</v>
      </c>
      <c r="DV5506" s="24">
        <v>1212.9196999999999</v>
      </c>
      <c r="DW5506" s="24">
        <v>627.0675</v>
      </c>
    </row>
    <row r="5507" spans="1:127" x14ac:dyDescent="0.15">
      <c r="A5507" s="24">
        <v>197.77273</v>
      </c>
      <c r="B5507" s="24">
        <v>-1.03145</v>
      </c>
      <c r="C5507" s="24">
        <v>197.77273</v>
      </c>
      <c r="D5507" s="24">
        <v>-1.87819</v>
      </c>
      <c r="E5507" s="24">
        <v>197.77273</v>
      </c>
      <c r="F5507" s="24">
        <v>-1.0378099999999999</v>
      </c>
      <c r="G5507" s="24"/>
      <c r="H5507" s="24">
        <v>197.77273</v>
      </c>
      <c r="I5507" s="24">
        <v>-1.52474</v>
      </c>
      <c r="J5507" s="24">
        <v>197.77273</v>
      </c>
      <c r="K5507" s="24">
        <v>-1.4373800000000001</v>
      </c>
      <c r="L5507" s="24">
        <v>197.77273</v>
      </c>
      <c r="M5507" s="24">
        <v>-0.62148000000000003</v>
      </c>
      <c r="CO5507" s="24">
        <v>549.44849999999997</v>
      </c>
      <c r="CT5507" s="24">
        <v>1364.7713799999999</v>
      </c>
      <c r="CV5507" s="24">
        <v>771.98149999999998</v>
      </c>
      <c r="CW5507" s="24">
        <v>1182.65833</v>
      </c>
      <c r="CX5507" s="24">
        <v>1212.97135</v>
      </c>
      <c r="CY5507" s="24">
        <v>627.072</v>
      </c>
      <c r="DP5507" s="24">
        <v>1364.7713799999999</v>
      </c>
      <c r="DS5507" s="24">
        <v>771.98149999999998</v>
      </c>
      <c r="DU5507" s="24">
        <v>1182.65833</v>
      </c>
      <c r="DV5507" s="24">
        <v>1212.97135</v>
      </c>
      <c r="DW5507" s="24">
        <v>627.072</v>
      </c>
    </row>
    <row r="5508" spans="1:127" x14ac:dyDescent="0.15">
      <c r="A5508" s="24">
        <v>197.81818000000001</v>
      </c>
      <c r="B5508" s="24">
        <v>-0.96382000000000001</v>
      </c>
      <c r="C5508" s="24">
        <v>197.81818000000001</v>
      </c>
      <c r="D5508" s="24">
        <v>-1.7884199999999999</v>
      </c>
      <c r="E5508" s="24">
        <v>197.81818000000001</v>
      </c>
      <c r="F5508" s="24">
        <v>-0.97599999999999998</v>
      </c>
      <c r="G5508" s="24"/>
      <c r="H5508" s="24">
        <v>197.81818000000001</v>
      </c>
      <c r="I5508" s="24">
        <v>-1.5216000000000001</v>
      </c>
      <c r="J5508" s="24">
        <v>197.81818000000001</v>
      </c>
      <c r="K5508" s="24">
        <v>-1.35372</v>
      </c>
      <c r="L5508" s="24">
        <v>197.81818000000001</v>
      </c>
      <c r="M5508" s="24">
        <v>-0.51868999999999998</v>
      </c>
      <c r="CO5508" s="24">
        <v>549.45055000000002</v>
      </c>
      <c r="CT5508" s="24">
        <v>1365.1060500000001</v>
      </c>
      <c r="CV5508" s="24">
        <v>771.98654999999997</v>
      </c>
      <c r="CW5508" s="24">
        <v>1184.37158</v>
      </c>
      <c r="CX5508" s="24">
        <v>1212.9917800000001</v>
      </c>
      <c r="CY5508" s="24">
        <v>627.07505000000003</v>
      </c>
      <c r="DP5508" s="24">
        <v>1365.1060500000001</v>
      </c>
      <c r="DS5508" s="24">
        <v>771.98654999999997</v>
      </c>
      <c r="DU5508" s="24">
        <v>1184.37158</v>
      </c>
      <c r="DV5508" s="24">
        <v>1212.9917800000001</v>
      </c>
      <c r="DW5508" s="24">
        <v>627.07505000000003</v>
      </c>
    </row>
    <row r="5509" spans="1:127" x14ac:dyDescent="0.15">
      <c r="A5509" s="24">
        <v>197.86364</v>
      </c>
      <c r="B5509" s="24">
        <v>-0.87511000000000005</v>
      </c>
      <c r="C5509" s="24">
        <v>197.86364</v>
      </c>
      <c r="D5509" s="24">
        <v>-1.8336300000000001</v>
      </c>
      <c r="E5509" s="24">
        <v>197.86364</v>
      </c>
      <c r="F5509" s="24">
        <v>-0.88183999999999996</v>
      </c>
      <c r="G5509" s="24"/>
      <c r="H5509" s="24">
        <v>197.86364</v>
      </c>
      <c r="I5509" s="24">
        <v>-1.46966</v>
      </c>
      <c r="J5509" s="24">
        <v>197.86364</v>
      </c>
      <c r="K5509" s="24">
        <v>-1.2823899999999999</v>
      </c>
      <c r="L5509" s="24">
        <v>197.86364</v>
      </c>
      <c r="M5509" s="24">
        <v>-0.49752999999999997</v>
      </c>
      <c r="CO5509" s="24">
        <v>549.45989999999995</v>
      </c>
      <c r="CT5509" s="24">
        <v>1365.2301500000001</v>
      </c>
      <c r="CV5509" s="24">
        <v>772.00008000000003</v>
      </c>
      <c r="CW5509" s="24">
        <v>1184.5399299999999</v>
      </c>
      <c r="CX5509" s="24">
        <v>1213.1539499999999</v>
      </c>
      <c r="CY5509" s="24">
        <v>627.08344999999997</v>
      </c>
      <c r="DP5509" s="24">
        <v>1365.2301500000001</v>
      </c>
      <c r="DS5509" s="24">
        <v>772.00008000000003</v>
      </c>
      <c r="DU5509" s="24">
        <v>1184.5399299999999</v>
      </c>
      <c r="DV5509" s="24">
        <v>1213.1539499999999</v>
      </c>
      <c r="DW5509" s="24">
        <v>627.08344999999997</v>
      </c>
    </row>
    <row r="5510" spans="1:127" x14ac:dyDescent="0.15">
      <c r="A5510" s="24">
        <v>197.90908999999999</v>
      </c>
      <c r="B5510" s="24">
        <v>-0.88521000000000005</v>
      </c>
      <c r="C5510" s="24">
        <v>197.90908999999999</v>
      </c>
      <c r="D5510" s="24">
        <v>-1.7699</v>
      </c>
      <c r="E5510" s="24">
        <v>197.90908999999999</v>
      </c>
      <c r="F5510" s="24">
        <v>-0.95503000000000005</v>
      </c>
      <c r="G5510" s="24"/>
      <c r="H5510" s="24">
        <v>197.90908999999999</v>
      </c>
      <c r="I5510" s="24">
        <v>-1.35859</v>
      </c>
      <c r="J5510" s="24">
        <v>197.90908999999999</v>
      </c>
      <c r="K5510" s="24">
        <v>-1.2126600000000001</v>
      </c>
      <c r="L5510" s="24">
        <v>197.90908999999999</v>
      </c>
      <c r="M5510" s="24">
        <v>-0.45284000000000002</v>
      </c>
      <c r="CO5510" s="24">
        <v>549.47559999999999</v>
      </c>
      <c r="CT5510" s="24">
        <v>1365.2527500000001</v>
      </c>
      <c r="CV5510" s="24">
        <v>772.00705000000005</v>
      </c>
      <c r="CW5510" s="24">
        <v>1184.6741300000001</v>
      </c>
      <c r="CX5510" s="24">
        <v>1213.1735000000001</v>
      </c>
      <c r="CY5510" s="24">
        <v>627.08822999999995</v>
      </c>
      <c r="DP5510" s="24">
        <v>1365.2527500000001</v>
      </c>
      <c r="DS5510" s="24">
        <v>772.00705000000005</v>
      </c>
      <c r="DU5510" s="24">
        <v>1184.6741300000001</v>
      </c>
      <c r="DV5510" s="24">
        <v>1213.1735000000001</v>
      </c>
      <c r="DW5510" s="24">
        <v>627.08822999999995</v>
      </c>
    </row>
    <row r="5511" spans="1:127" x14ac:dyDescent="0.15">
      <c r="A5511" s="24">
        <v>197.95455000000001</v>
      </c>
      <c r="B5511" s="24">
        <v>-0.79044000000000003</v>
      </c>
      <c r="C5511" s="24">
        <v>197.95455000000001</v>
      </c>
      <c r="D5511" s="24">
        <v>-1.80599</v>
      </c>
      <c r="E5511" s="24">
        <v>197.95455000000001</v>
      </c>
      <c r="F5511" s="24">
        <v>-1.0495699999999999</v>
      </c>
      <c r="G5511" s="24"/>
      <c r="H5511" s="24">
        <v>197.95455000000001</v>
      </c>
      <c r="I5511" s="24">
        <v>-1.39022</v>
      </c>
      <c r="J5511" s="24">
        <v>197.95455000000001</v>
      </c>
      <c r="K5511" s="24">
        <v>-1.1690400000000001</v>
      </c>
      <c r="L5511" s="24">
        <v>197.95455000000001</v>
      </c>
      <c r="M5511" s="24">
        <v>-0.38551999999999997</v>
      </c>
      <c r="CO5511" s="24">
        <v>549.49594999999999</v>
      </c>
      <c r="CT5511" s="24">
        <v>1365.30468</v>
      </c>
      <c r="CV5511" s="24">
        <v>772.03044999999997</v>
      </c>
      <c r="CW5511" s="24">
        <v>1184.75713</v>
      </c>
      <c r="CX5511" s="24">
        <v>1213.3477499999999</v>
      </c>
      <c r="CY5511" s="24">
        <v>627.08907999999997</v>
      </c>
      <c r="DP5511" s="24">
        <v>1365.30468</v>
      </c>
      <c r="DS5511" s="24">
        <v>772.03044999999997</v>
      </c>
      <c r="DU5511" s="24">
        <v>1184.75713</v>
      </c>
      <c r="DV5511" s="24">
        <v>1213.3477499999999</v>
      </c>
      <c r="DW5511" s="24">
        <v>627.08907999999997</v>
      </c>
    </row>
    <row r="5512" spans="1:127" x14ac:dyDescent="0.15">
      <c r="A5512" s="24">
        <v>198</v>
      </c>
      <c r="B5512" s="24">
        <v>-0.73868</v>
      </c>
      <c r="C5512" s="24">
        <v>198</v>
      </c>
      <c r="D5512" s="24">
        <v>-1.7619899999999999</v>
      </c>
      <c r="E5512" s="24">
        <v>198</v>
      </c>
      <c r="F5512" s="24">
        <v>-1.0069900000000001</v>
      </c>
      <c r="G5512" s="24"/>
      <c r="H5512" s="24">
        <v>198</v>
      </c>
      <c r="I5512" s="24">
        <v>-1.4296500000000001</v>
      </c>
      <c r="J5512" s="24">
        <v>198</v>
      </c>
      <c r="K5512" s="24">
        <v>-1.2452300000000001</v>
      </c>
      <c r="L5512" s="24">
        <v>198</v>
      </c>
      <c r="M5512" s="24">
        <v>-0.40944999999999998</v>
      </c>
      <c r="CO5512" s="24">
        <v>549.50160000000005</v>
      </c>
      <c r="CT5512" s="24">
        <v>1365.33068</v>
      </c>
      <c r="CV5512" s="24">
        <v>772.04467999999997</v>
      </c>
      <c r="CW5512" s="24">
        <v>1184.7715000000001</v>
      </c>
      <c r="CX5512" s="24">
        <v>1213.3793800000001</v>
      </c>
      <c r="CY5512" s="24">
        <v>627.11275000000001</v>
      </c>
      <c r="DP5512" s="24">
        <v>1365.33068</v>
      </c>
      <c r="DS5512" s="24">
        <v>772.04467999999997</v>
      </c>
      <c r="DU5512" s="24">
        <v>1184.7715000000001</v>
      </c>
      <c r="DV5512" s="24">
        <v>1213.3793800000001</v>
      </c>
      <c r="DW5512" s="24">
        <v>627.11275000000001</v>
      </c>
    </row>
    <row r="5513" spans="1:127" x14ac:dyDescent="0.15">
      <c r="A5513" s="24">
        <v>198.04544999999999</v>
      </c>
      <c r="B5513" s="24">
        <v>-0.69406000000000001</v>
      </c>
      <c r="C5513" s="24">
        <v>198.04544999999999</v>
      </c>
      <c r="D5513" s="24">
        <v>-1.6891400000000001</v>
      </c>
      <c r="E5513" s="24">
        <v>198.04544999999999</v>
      </c>
      <c r="F5513" s="24">
        <v>-1.0752200000000001</v>
      </c>
      <c r="G5513" s="24"/>
      <c r="H5513" s="24">
        <v>198.04544999999999</v>
      </c>
      <c r="I5513" s="24">
        <v>-1.3668400000000001</v>
      </c>
      <c r="J5513" s="24">
        <v>198.04544999999999</v>
      </c>
      <c r="K5513" s="24">
        <v>-1.24027</v>
      </c>
      <c r="L5513" s="24">
        <v>198.04544999999999</v>
      </c>
      <c r="M5513" s="24">
        <v>-0.49837999999999999</v>
      </c>
      <c r="CO5513" s="24">
        <v>549.50649999999996</v>
      </c>
      <c r="CT5513" s="24">
        <v>1365.39068</v>
      </c>
      <c r="CV5513" s="24">
        <v>772.06880000000001</v>
      </c>
      <c r="CW5513" s="24">
        <v>1184.8535300000001</v>
      </c>
      <c r="CX5513" s="24">
        <v>1213.41698</v>
      </c>
      <c r="CY5513" s="24">
        <v>627.11587999999995</v>
      </c>
      <c r="DP5513" s="24">
        <v>1365.39068</v>
      </c>
      <c r="DS5513" s="24">
        <v>772.06880000000001</v>
      </c>
      <c r="DU5513" s="24">
        <v>1184.8535300000001</v>
      </c>
      <c r="DV5513" s="24">
        <v>1213.41698</v>
      </c>
      <c r="DW5513" s="24">
        <v>627.11587999999995</v>
      </c>
    </row>
    <row r="5514" spans="1:127" x14ac:dyDescent="0.15">
      <c r="A5514" s="24">
        <v>198.09091000000001</v>
      </c>
      <c r="B5514" s="24">
        <v>-0.58794000000000002</v>
      </c>
      <c r="C5514" s="24">
        <v>198.09091000000001</v>
      </c>
      <c r="D5514" s="24">
        <v>-1.67336</v>
      </c>
      <c r="E5514" s="24">
        <v>198.09091000000001</v>
      </c>
      <c r="F5514" s="24">
        <v>-1.1552</v>
      </c>
      <c r="G5514" s="24"/>
      <c r="H5514" s="24">
        <v>198.09091000000001</v>
      </c>
      <c r="I5514" s="24">
        <v>-1.3654900000000001</v>
      </c>
      <c r="J5514" s="24">
        <v>198.09091000000001</v>
      </c>
      <c r="K5514" s="24">
        <v>-1.27441</v>
      </c>
      <c r="L5514" s="24">
        <v>198.09091000000001</v>
      </c>
      <c r="M5514" s="24">
        <v>-0.48087999999999997</v>
      </c>
      <c r="CO5514" s="24">
        <v>549.51675</v>
      </c>
      <c r="CT5514" s="24">
        <v>1365.4416000000001</v>
      </c>
      <c r="CV5514" s="24">
        <v>772.11278000000004</v>
      </c>
      <c r="CW5514" s="24">
        <v>1184.86373</v>
      </c>
      <c r="CX5514" s="24">
        <v>1213.5337999999999</v>
      </c>
      <c r="CY5514" s="24">
        <v>627.12310000000002</v>
      </c>
      <c r="DP5514" s="24">
        <v>1365.4416000000001</v>
      </c>
      <c r="DS5514" s="24">
        <v>772.11278000000004</v>
      </c>
      <c r="DU5514" s="24">
        <v>1184.86373</v>
      </c>
      <c r="DV5514" s="24">
        <v>1213.5337999999999</v>
      </c>
      <c r="DW5514" s="24">
        <v>627.12310000000002</v>
      </c>
    </row>
    <row r="5515" spans="1:127" x14ac:dyDescent="0.15">
      <c r="A5515" s="24">
        <v>198.13636</v>
      </c>
      <c r="B5515" s="24">
        <v>-0.55778000000000005</v>
      </c>
      <c r="C5515" s="24">
        <v>198.13636</v>
      </c>
      <c r="D5515" s="24">
        <v>-1.62182</v>
      </c>
      <c r="E5515" s="24">
        <v>198.13636</v>
      </c>
      <c r="F5515" s="24">
        <v>-1.29067</v>
      </c>
      <c r="G5515" s="24"/>
      <c r="H5515" s="24">
        <v>198.13636</v>
      </c>
      <c r="I5515" s="24">
        <v>-1.2881899999999999</v>
      </c>
      <c r="J5515" s="24">
        <v>198.13636</v>
      </c>
      <c r="K5515" s="24">
        <v>-1.3240000000000001</v>
      </c>
      <c r="L5515" s="24">
        <v>198.13636</v>
      </c>
      <c r="M5515" s="24">
        <v>-0.42485000000000001</v>
      </c>
      <c r="CO5515" s="24">
        <v>549.51948000000004</v>
      </c>
      <c r="CT5515" s="24">
        <v>1365.5138999999999</v>
      </c>
      <c r="CV5515" s="24">
        <v>772.12847999999997</v>
      </c>
      <c r="CW5515" s="24">
        <v>1184.95325</v>
      </c>
      <c r="CX5515" s="24">
        <v>1213.5551499999999</v>
      </c>
      <c r="CY5515" s="24">
        <v>627.12535000000003</v>
      </c>
      <c r="DP5515" s="24">
        <v>1365.5138999999999</v>
      </c>
      <c r="DS5515" s="24">
        <v>772.12847999999997</v>
      </c>
      <c r="DU5515" s="24">
        <v>1184.95325</v>
      </c>
      <c r="DV5515" s="24">
        <v>1213.5551499999999</v>
      </c>
      <c r="DW5515" s="24">
        <v>627.12535000000003</v>
      </c>
    </row>
    <row r="5516" spans="1:127" x14ac:dyDescent="0.15">
      <c r="A5516" s="24">
        <v>198.18181999999999</v>
      </c>
      <c r="B5516" s="24">
        <v>-0.47265000000000001</v>
      </c>
      <c r="C5516" s="24">
        <v>198.18181999999999</v>
      </c>
      <c r="D5516" s="24">
        <v>-1.7071799999999999</v>
      </c>
      <c r="E5516" s="24">
        <v>198.18181999999999</v>
      </c>
      <c r="F5516" s="24">
        <v>-1.3489199999999999</v>
      </c>
      <c r="G5516" s="24"/>
      <c r="H5516" s="24">
        <v>198.18181999999999</v>
      </c>
      <c r="I5516" s="24">
        <v>-1.27942</v>
      </c>
      <c r="J5516" s="24">
        <v>198.18181999999999</v>
      </c>
      <c r="K5516" s="24">
        <v>-1.37293</v>
      </c>
      <c r="L5516" s="24">
        <v>198.18181999999999</v>
      </c>
      <c r="M5516" s="24">
        <v>-0.44893</v>
      </c>
      <c r="CO5516" s="24">
        <v>549.52355</v>
      </c>
      <c r="CT5516" s="24">
        <v>1365.5698500000001</v>
      </c>
      <c r="CV5516" s="24">
        <v>772.13710000000003</v>
      </c>
      <c r="CW5516" s="24">
        <v>1185.0382999999999</v>
      </c>
      <c r="CX5516" s="24">
        <v>1213.5795000000001</v>
      </c>
      <c r="CY5516" s="24">
        <v>627.14188000000001</v>
      </c>
      <c r="DP5516" s="24">
        <v>1365.5698500000001</v>
      </c>
      <c r="DS5516" s="24">
        <v>772.13710000000003</v>
      </c>
      <c r="DU5516" s="24">
        <v>1185.0382999999999</v>
      </c>
      <c r="DV5516" s="24">
        <v>1213.5795000000001</v>
      </c>
      <c r="DW5516" s="24">
        <v>627.14188000000001</v>
      </c>
    </row>
    <row r="5517" spans="1:127" x14ac:dyDescent="0.15">
      <c r="A5517" s="24">
        <v>198.22727</v>
      </c>
      <c r="B5517" s="24">
        <v>-0.52105999999999997</v>
      </c>
      <c r="C5517" s="24">
        <v>198.22727</v>
      </c>
      <c r="D5517" s="24">
        <v>-1.7516099999999999</v>
      </c>
      <c r="E5517" s="24">
        <v>198.22727</v>
      </c>
      <c r="F5517" s="24">
        <v>-1.3571500000000001</v>
      </c>
      <c r="G5517" s="24"/>
      <c r="H5517" s="24">
        <v>198.22727</v>
      </c>
      <c r="I5517" s="24">
        <v>-1.3902399999999999</v>
      </c>
      <c r="J5517" s="24">
        <v>198.22727</v>
      </c>
      <c r="K5517" s="24">
        <v>-1.4694499999999999</v>
      </c>
      <c r="L5517" s="24">
        <v>198.22727</v>
      </c>
      <c r="M5517" s="24">
        <v>-0.46705999999999998</v>
      </c>
      <c r="CO5517" s="24">
        <v>549.54777999999999</v>
      </c>
      <c r="CT5517" s="24">
        <v>1365.6196500000001</v>
      </c>
      <c r="CV5517" s="24">
        <v>772.16245000000004</v>
      </c>
      <c r="CW5517" s="24">
        <v>1185.05045</v>
      </c>
      <c r="CX5517" s="24">
        <v>1213.6722</v>
      </c>
      <c r="CY5517" s="24">
        <v>627.14499999999998</v>
      </c>
      <c r="DP5517" s="24">
        <v>1365.6196500000001</v>
      </c>
      <c r="DS5517" s="24">
        <v>772.16245000000004</v>
      </c>
      <c r="DU5517" s="24">
        <v>1185.05045</v>
      </c>
      <c r="DV5517" s="24">
        <v>1213.6722</v>
      </c>
      <c r="DW5517" s="24">
        <v>627.14499999999998</v>
      </c>
    </row>
    <row r="5518" spans="1:127" x14ac:dyDescent="0.15">
      <c r="A5518" s="24">
        <v>198.27273</v>
      </c>
      <c r="B5518" s="24">
        <v>-0.57196000000000002</v>
      </c>
      <c r="C5518" s="24">
        <v>198.27273</v>
      </c>
      <c r="D5518" s="24">
        <v>-1.73054</v>
      </c>
      <c r="E5518" s="24">
        <v>198.27273</v>
      </c>
      <c r="F5518" s="24">
        <v>-1.3107200000000001</v>
      </c>
      <c r="G5518" s="24"/>
      <c r="H5518" s="24">
        <v>198.27273</v>
      </c>
      <c r="I5518" s="24">
        <v>-1.45187</v>
      </c>
      <c r="J5518" s="24">
        <v>198.27273</v>
      </c>
      <c r="K5518" s="24">
        <v>-1.41872</v>
      </c>
      <c r="L5518" s="24">
        <v>198.27273</v>
      </c>
      <c r="M5518" s="24">
        <v>-0.59814000000000001</v>
      </c>
      <c r="CO5518" s="24">
        <v>549.55417999999997</v>
      </c>
      <c r="CT5518" s="24">
        <v>1365.65615</v>
      </c>
      <c r="CV5518" s="24">
        <v>772.24635000000001</v>
      </c>
      <c r="CW5518" s="24">
        <v>1185.1467500000001</v>
      </c>
      <c r="CX5518" s="24">
        <v>1213.6824999999999</v>
      </c>
      <c r="CY5518" s="24">
        <v>627.16303000000005</v>
      </c>
      <c r="DP5518" s="24">
        <v>1365.65615</v>
      </c>
      <c r="DS5518" s="24">
        <v>772.24635000000001</v>
      </c>
      <c r="DU5518" s="24">
        <v>1185.1467500000001</v>
      </c>
      <c r="DV5518" s="24">
        <v>1213.6824999999999</v>
      </c>
      <c r="DW5518" s="24">
        <v>627.16303000000005</v>
      </c>
    </row>
    <row r="5519" spans="1:127" x14ac:dyDescent="0.15">
      <c r="A5519" s="24">
        <v>198.31818000000001</v>
      </c>
      <c r="B5519" s="24">
        <v>-0.67081999999999997</v>
      </c>
      <c r="C5519" s="24">
        <v>198.31818000000001</v>
      </c>
      <c r="D5519" s="24">
        <v>-1.7783599999999999</v>
      </c>
      <c r="E5519" s="24">
        <v>198.31818000000001</v>
      </c>
      <c r="F5519" s="24">
        <v>-1.2330700000000001</v>
      </c>
      <c r="G5519" s="24"/>
      <c r="H5519" s="24">
        <v>198.31818000000001</v>
      </c>
      <c r="I5519" s="24">
        <v>-1.45143</v>
      </c>
      <c r="J5519" s="24">
        <v>198.31818000000001</v>
      </c>
      <c r="K5519" s="24">
        <v>-1.3495900000000001</v>
      </c>
      <c r="L5519" s="24">
        <v>198.31818000000001</v>
      </c>
      <c r="M5519" s="24">
        <v>-0.59931000000000001</v>
      </c>
      <c r="CO5519" s="24">
        <v>549.55544999999995</v>
      </c>
      <c r="CT5519" s="24">
        <v>1365.6791800000001</v>
      </c>
      <c r="CV5519" s="24">
        <v>772.26099999999997</v>
      </c>
      <c r="CW5519" s="24">
        <v>1185.2280499999999</v>
      </c>
      <c r="CX5519" s="24">
        <v>1213.70973</v>
      </c>
      <c r="CY5519" s="24">
        <v>627.16953000000001</v>
      </c>
      <c r="DP5519" s="24">
        <v>1365.6791800000001</v>
      </c>
      <c r="DS5519" s="24">
        <v>772.26099999999997</v>
      </c>
      <c r="DU5519" s="24">
        <v>1185.2280499999999</v>
      </c>
      <c r="DV5519" s="24">
        <v>1213.70973</v>
      </c>
      <c r="DW5519" s="24">
        <v>627.16953000000001</v>
      </c>
    </row>
    <row r="5520" spans="1:127" x14ac:dyDescent="0.15">
      <c r="A5520" s="24">
        <v>198.36364</v>
      </c>
      <c r="B5520" s="24">
        <v>-0.61209000000000002</v>
      </c>
      <c r="C5520" s="24">
        <v>198.36364</v>
      </c>
      <c r="D5520" s="24">
        <v>-1.76512</v>
      </c>
      <c r="E5520" s="24">
        <v>198.36364</v>
      </c>
      <c r="F5520" s="24">
        <v>-1.2638100000000001</v>
      </c>
      <c r="G5520" s="24"/>
      <c r="H5520" s="24">
        <v>198.36364</v>
      </c>
      <c r="I5520" s="24">
        <v>-1.45756</v>
      </c>
      <c r="J5520" s="24">
        <v>198.36364</v>
      </c>
      <c r="K5520" s="24">
        <v>-1.42493</v>
      </c>
      <c r="L5520" s="24">
        <v>198.36364</v>
      </c>
      <c r="M5520" s="24">
        <v>-0.56181000000000003</v>
      </c>
      <c r="CO5520" s="24">
        <v>549.55904999999996</v>
      </c>
      <c r="CT5520" s="24">
        <v>1365.7267999999999</v>
      </c>
      <c r="CV5520" s="24">
        <v>772.41735000000006</v>
      </c>
      <c r="CW5520" s="24">
        <v>1185.2299</v>
      </c>
      <c r="CX5520" s="24">
        <v>1213.72678</v>
      </c>
      <c r="CY5520" s="24">
        <v>627.39784999999995</v>
      </c>
      <c r="DP5520" s="24">
        <v>1365.7267999999999</v>
      </c>
      <c r="DS5520" s="24">
        <v>772.41735000000006</v>
      </c>
      <c r="DU5520" s="24">
        <v>1185.2299</v>
      </c>
      <c r="DV5520" s="24">
        <v>1213.72678</v>
      </c>
      <c r="DW5520" s="24">
        <v>627.39784999999995</v>
      </c>
    </row>
    <row r="5521" spans="1:127" x14ac:dyDescent="0.15">
      <c r="A5521" s="24">
        <v>198.40908999999999</v>
      </c>
      <c r="B5521" s="24">
        <v>-0.54315000000000002</v>
      </c>
      <c r="C5521" s="24">
        <v>198.40908999999999</v>
      </c>
      <c r="D5521" s="24">
        <v>-1.7838700000000001</v>
      </c>
      <c r="E5521" s="24">
        <v>198.40908999999999</v>
      </c>
      <c r="F5521" s="24">
        <v>-1.3233200000000001</v>
      </c>
      <c r="G5521" s="24"/>
      <c r="H5521" s="24">
        <v>198.40908999999999</v>
      </c>
      <c r="I5521" s="24">
        <v>-1.4819</v>
      </c>
      <c r="J5521" s="24">
        <v>198.40908999999999</v>
      </c>
      <c r="K5521" s="24">
        <v>-1.36374</v>
      </c>
      <c r="L5521" s="24">
        <v>198.40908999999999</v>
      </c>
      <c r="M5521" s="24">
        <v>-0.56999999999999995</v>
      </c>
      <c r="CO5521" s="24">
        <v>549.59032999999999</v>
      </c>
      <c r="CT5521" s="24">
        <v>1365.8299300000001</v>
      </c>
      <c r="CV5521" s="24">
        <v>772.43465000000003</v>
      </c>
      <c r="CW5521" s="24">
        <v>1185.3253500000001</v>
      </c>
      <c r="CX5521" s="24">
        <v>1213.8244500000001</v>
      </c>
      <c r="CY5521" s="24">
        <v>627.66354999999999</v>
      </c>
      <c r="DP5521" s="24">
        <v>1365.8299300000001</v>
      </c>
      <c r="DS5521" s="24">
        <v>772.43465000000003</v>
      </c>
      <c r="DU5521" s="24">
        <v>1185.3253500000001</v>
      </c>
      <c r="DV5521" s="24">
        <v>1213.8244500000001</v>
      </c>
      <c r="DW5521" s="24">
        <v>627.66354999999999</v>
      </c>
    </row>
    <row r="5522" spans="1:127" x14ac:dyDescent="0.15">
      <c r="A5522" s="24">
        <v>198.45455000000001</v>
      </c>
      <c r="B5522" s="24">
        <v>-0.62672000000000005</v>
      </c>
      <c r="C5522" s="24">
        <v>198.45455000000001</v>
      </c>
      <c r="D5522" s="24">
        <v>-1.8852599999999999</v>
      </c>
      <c r="E5522" s="24">
        <v>198.45455000000001</v>
      </c>
      <c r="F5522" s="24">
        <v>-1.3765000000000001</v>
      </c>
      <c r="G5522" s="24"/>
      <c r="H5522" s="24">
        <v>198.45455000000001</v>
      </c>
      <c r="I5522" s="24">
        <v>-1.5773200000000001</v>
      </c>
      <c r="J5522" s="24">
        <v>198.45455000000001</v>
      </c>
      <c r="K5522" s="24">
        <v>-1.4057500000000001</v>
      </c>
      <c r="L5522" s="24">
        <v>198.45455000000001</v>
      </c>
      <c r="M5522" s="24">
        <v>-0.62383</v>
      </c>
      <c r="CO5522" s="24">
        <v>549.59338000000002</v>
      </c>
      <c r="CT5522" s="24">
        <v>1365.8432</v>
      </c>
      <c r="CV5522" s="24">
        <v>779.28054999999995</v>
      </c>
      <c r="CW5522" s="24">
        <v>1185.3434</v>
      </c>
      <c r="CX5522" s="24">
        <v>1214.0817500000001</v>
      </c>
      <c r="CY5522" s="24">
        <v>627.72177999999997</v>
      </c>
      <c r="DP5522" s="24">
        <v>1365.8432</v>
      </c>
      <c r="DS5522" s="24">
        <v>779.28054999999995</v>
      </c>
      <c r="DU5522" s="24">
        <v>1185.3434</v>
      </c>
      <c r="DV5522" s="24">
        <v>1214.0817500000001</v>
      </c>
      <c r="DW5522" s="24">
        <v>627.72177999999997</v>
      </c>
    </row>
    <row r="5523" spans="1:127" x14ac:dyDescent="0.15">
      <c r="A5523" s="24">
        <v>198.5</v>
      </c>
      <c r="B5523" s="24">
        <v>-0.70294000000000001</v>
      </c>
      <c r="C5523" s="24">
        <v>198.5</v>
      </c>
      <c r="D5523" s="24">
        <v>-1.94116</v>
      </c>
      <c r="E5523" s="24">
        <v>198.5</v>
      </c>
      <c r="F5523" s="24">
        <v>-1.4436800000000001</v>
      </c>
      <c r="G5523" s="24"/>
      <c r="H5523" s="24">
        <v>198.5</v>
      </c>
      <c r="I5523" s="24">
        <v>-1.5621499999999999</v>
      </c>
      <c r="J5523" s="24">
        <v>198.5</v>
      </c>
      <c r="K5523" s="24">
        <v>-1.64713</v>
      </c>
      <c r="L5523" s="24">
        <v>198.5</v>
      </c>
      <c r="M5523" s="24">
        <v>-0.58996999999999999</v>
      </c>
      <c r="CO5523" s="24">
        <v>549.59938</v>
      </c>
      <c r="CT5523" s="24">
        <v>1365.9672800000001</v>
      </c>
      <c r="CV5523" s="24">
        <v>786.28985</v>
      </c>
      <c r="CW5523" s="24">
        <v>1185.41048</v>
      </c>
      <c r="CX5523" s="24">
        <v>1214.098</v>
      </c>
      <c r="CY5523" s="24">
        <v>627.75284999999997</v>
      </c>
      <c r="DP5523" s="24">
        <v>1365.9672800000001</v>
      </c>
      <c r="DS5523" s="24">
        <v>786.28985</v>
      </c>
      <c r="DU5523" s="24">
        <v>1185.41048</v>
      </c>
      <c r="DV5523" s="24">
        <v>1214.098</v>
      </c>
      <c r="DW5523" s="24">
        <v>627.75284999999997</v>
      </c>
    </row>
    <row r="5524" spans="1:127" x14ac:dyDescent="0.15">
      <c r="A5524" s="24">
        <v>198.54544999999999</v>
      </c>
      <c r="B5524" s="24">
        <v>-0.70389000000000002</v>
      </c>
      <c r="C5524" s="24">
        <v>198.54544999999999</v>
      </c>
      <c r="D5524" s="24">
        <v>-1.93726</v>
      </c>
      <c r="E5524" s="24">
        <v>198.54544999999999</v>
      </c>
      <c r="F5524" s="24">
        <v>-1.43669</v>
      </c>
      <c r="G5524" s="24"/>
      <c r="H5524" s="24">
        <v>198.54544999999999</v>
      </c>
      <c r="I5524" s="24">
        <v>-1.66503</v>
      </c>
      <c r="J5524" s="24">
        <v>198.54544999999999</v>
      </c>
      <c r="K5524" s="24">
        <v>-1.6977800000000001</v>
      </c>
      <c r="L5524" s="24">
        <v>198.54544999999999</v>
      </c>
      <c r="M5524" s="24">
        <v>-0.58087</v>
      </c>
      <c r="CO5524" s="24">
        <v>549.60535000000004</v>
      </c>
      <c r="CT5524" s="24">
        <v>1365.9864500000001</v>
      </c>
      <c r="CV5524" s="24">
        <v>786.39440000000002</v>
      </c>
      <c r="CW5524" s="24">
        <v>1185.4689000000001</v>
      </c>
      <c r="CX5524" s="24">
        <v>1214.1892499999999</v>
      </c>
      <c r="CY5524" s="24">
        <v>628.11587999999995</v>
      </c>
      <c r="DP5524" s="24">
        <v>1365.9864500000001</v>
      </c>
      <c r="DS5524" s="24">
        <v>786.39440000000002</v>
      </c>
      <c r="DU5524" s="24">
        <v>1185.4689000000001</v>
      </c>
      <c r="DV5524" s="24">
        <v>1214.1892499999999</v>
      </c>
      <c r="DW5524" s="24">
        <v>628.11587999999995</v>
      </c>
    </row>
    <row r="5525" spans="1:127" x14ac:dyDescent="0.15">
      <c r="A5525" s="24">
        <v>198.59091000000001</v>
      </c>
      <c r="B5525" s="24">
        <v>-0.58035000000000003</v>
      </c>
      <c r="C5525" s="24">
        <v>198.59091000000001</v>
      </c>
      <c r="D5525" s="24">
        <v>-1.8072900000000001</v>
      </c>
      <c r="E5525" s="24">
        <v>198.59091000000001</v>
      </c>
      <c r="F5525" s="24">
        <v>-1.2608200000000001</v>
      </c>
      <c r="G5525" s="24"/>
      <c r="H5525" s="24">
        <v>198.59091000000001</v>
      </c>
      <c r="I5525" s="24">
        <v>-1.63751</v>
      </c>
      <c r="J5525" s="24">
        <v>198.59091000000001</v>
      </c>
      <c r="K5525" s="24">
        <v>-1.67259</v>
      </c>
      <c r="L5525" s="24">
        <v>198.59091000000001</v>
      </c>
      <c r="M5525" s="24">
        <v>-0.56552999999999998</v>
      </c>
      <c r="CO5525" s="24">
        <v>549.61598000000004</v>
      </c>
      <c r="CT5525" s="24">
        <v>1366.1224</v>
      </c>
      <c r="CV5525" s="24">
        <v>786.428</v>
      </c>
      <c r="CW5525" s="24">
        <v>1185.5072500000001</v>
      </c>
      <c r="CX5525" s="24">
        <v>1214.2141999999999</v>
      </c>
      <c r="CY5525" s="24">
        <v>628.94884999999999</v>
      </c>
      <c r="DP5525" s="24">
        <v>1366.1224</v>
      </c>
      <c r="DS5525" s="24">
        <v>786.428</v>
      </c>
      <c r="DU5525" s="24">
        <v>1185.5072500000001</v>
      </c>
      <c r="DV5525" s="24">
        <v>1214.2141999999999</v>
      </c>
      <c r="DW5525" s="24">
        <v>628.94884999999999</v>
      </c>
    </row>
    <row r="5526" spans="1:127" x14ac:dyDescent="0.15">
      <c r="A5526" s="24">
        <v>198.63636</v>
      </c>
      <c r="B5526" s="24">
        <v>-0.52551999999999999</v>
      </c>
      <c r="C5526" s="24">
        <v>198.63636</v>
      </c>
      <c r="D5526" s="24">
        <v>-1.8418600000000001</v>
      </c>
      <c r="E5526" s="24">
        <v>198.63636</v>
      </c>
      <c r="F5526" s="24">
        <v>-1.1297999999999999</v>
      </c>
      <c r="G5526" s="24"/>
      <c r="H5526" s="24">
        <v>198.63636</v>
      </c>
      <c r="I5526" s="24">
        <v>-1.62178</v>
      </c>
      <c r="J5526" s="24">
        <v>198.63636</v>
      </c>
      <c r="K5526" s="24">
        <v>-1.6864600000000001</v>
      </c>
      <c r="L5526" s="24">
        <v>198.63636</v>
      </c>
      <c r="M5526" s="24">
        <v>-0.54364999999999997</v>
      </c>
      <c r="CO5526" s="24">
        <v>549.63408000000004</v>
      </c>
      <c r="CT5526" s="24">
        <v>1366.16165</v>
      </c>
      <c r="CV5526" s="24">
        <v>786.47568000000001</v>
      </c>
      <c r="CW5526" s="24">
        <v>1185.5205000000001</v>
      </c>
      <c r="CX5526" s="24">
        <v>1214.2329299999999</v>
      </c>
      <c r="CY5526" s="24">
        <v>630.75559999999996</v>
      </c>
      <c r="DP5526" s="24">
        <v>1366.16165</v>
      </c>
      <c r="DS5526" s="24">
        <v>786.47568000000001</v>
      </c>
      <c r="DU5526" s="24">
        <v>1185.5205000000001</v>
      </c>
      <c r="DV5526" s="24">
        <v>1214.2329299999999</v>
      </c>
      <c r="DW5526" s="24">
        <v>630.75559999999996</v>
      </c>
    </row>
    <row r="5527" spans="1:127" x14ac:dyDescent="0.15">
      <c r="A5527" s="24">
        <v>198.68181999999999</v>
      </c>
      <c r="B5527" s="24">
        <v>-0.53097000000000005</v>
      </c>
      <c r="C5527" s="24">
        <v>198.68181999999999</v>
      </c>
      <c r="D5527" s="24">
        <v>-1.7136199999999999</v>
      </c>
      <c r="E5527" s="24">
        <v>198.68181999999999</v>
      </c>
      <c r="F5527" s="24">
        <v>-1.1633</v>
      </c>
      <c r="G5527" s="24"/>
      <c r="H5527" s="24">
        <v>198.68181999999999</v>
      </c>
      <c r="I5527" s="24">
        <v>-1.5852599999999999</v>
      </c>
      <c r="J5527" s="24">
        <v>198.68181999999999</v>
      </c>
      <c r="K5527" s="24">
        <v>-1.60236</v>
      </c>
      <c r="L5527" s="24">
        <v>198.68181999999999</v>
      </c>
      <c r="M5527" s="24">
        <v>-0.45633000000000001</v>
      </c>
      <c r="CO5527" s="24">
        <v>549.64565000000005</v>
      </c>
      <c r="CT5527" s="24">
        <v>1366.2899500000001</v>
      </c>
      <c r="CV5527" s="24">
        <v>786.48802999999998</v>
      </c>
      <c r="CW5527" s="24">
        <v>1185.598</v>
      </c>
      <c r="CX5527" s="24">
        <v>1214.2491299999999</v>
      </c>
      <c r="CY5527" s="24">
        <v>631.21148000000005</v>
      </c>
      <c r="DP5527" s="24">
        <v>1366.2899500000001</v>
      </c>
      <c r="DS5527" s="24">
        <v>786.48802999999998</v>
      </c>
      <c r="DU5527" s="24">
        <v>1185.598</v>
      </c>
      <c r="DV5527" s="24">
        <v>1214.2491299999999</v>
      </c>
      <c r="DW5527" s="24">
        <v>631.21148000000005</v>
      </c>
    </row>
    <row r="5528" spans="1:127" x14ac:dyDescent="0.15">
      <c r="A5528" s="24">
        <v>198.72727</v>
      </c>
      <c r="B5528" s="24">
        <v>-0.57843999999999995</v>
      </c>
      <c r="C5528" s="24">
        <v>198.72727</v>
      </c>
      <c r="D5528" s="24">
        <v>-1.6478600000000001</v>
      </c>
      <c r="E5528" s="24">
        <v>198.72727</v>
      </c>
      <c r="F5528" s="24">
        <v>-1.05288</v>
      </c>
      <c r="G5528" s="24"/>
      <c r="H5528" s="24">
        <v>198.72727</v>
      </c>
      <c r="I5528" s="24">
        <v>-1.57586</v>
      </c>
      <c r="J5528" s="24">
        <v>198.72727</v>
      </c>
      <c r="K5528" s="24">
        <v>-1.49132</v>
      </c>
      <c r="L5528" s="24">
        <v>198.72727</v>
      </c>
      <c r="M5528" s="24">
        <v>-0.44544</v>
      </c>
      <c r="CO5528" s="24">
        <v>549.65475000000004</v>
      </c>
      <c r="CT5528" s="24">
        <v>1366.3226999999999</v>
      </c>
      <c r="CV5528" s="24">
        <v>786.50789999999995</v>
      </c>
      <c r="CW5528" s="24">
        <v>1185.60223</v>
      </c>
      <c r="CX5528" s="24">
        <v>1214.2785799999999</v>
      </c>
      <c r="CY5528" s="24">
        <v>631.23554999999999</v>
      </c>
      <c r="DP5528" s="24">
        <v>1366.3226999999999</v>
      </c>
      <c r="DS5528" s="24">
        <v>786.50789999999995</v>
      </c>
      <c r="DU5528" s="24">
        <v>1185.60223</v>
      </c>
      <c r="DV5528" s="24">
        <v>1214.2785799999999</v>
      </c>
      <c r="DW5528" s="24">
        <v>631.23554999999999</v>
      </c>
    </row>
    <row r="5529" spans="1:127" x14ac:dyDescent="0.15">
      <c r="A5529" s="24">
        <v>198.77273</v>
      </c>
      <c r="B5529" s="24">
        <v>-0.56301999999999996</v>
      </c>
      <c r="C5529" s="24">
        <v>198.77273</v>
      </c>
      <c r="D5529" s="24">
        <v>-1.56192</v>
      </c>
      <c r="E5529" s="24">
        <v>198.77273</v>
      </c>
      <c r="F5529" s="24">
        <v>-1.0987899999999999</v>
      </c>
      <c r="G5529" s="24"/>
      <c r="H5529" s="24">
        <v>198.77273</v>
      </c>
      <c r="I5529" s="24">
        <v>-1.57586</v>
      </c>
      <c r="J5529" s="24">
        <v>198.77273</v>
      </c>
      <c r="K5529" s="24">
        <v>-1.39272</v>
      </c>
      <c r="L5529" s="24">
        <v>198.77273</v>
      </c>
      <c r="M5529" s="24">
        <v>-0.43734000000000001</v>
      </c>
      <c r="CO5529" s="24">
        <v>549.72433000000001</v>
      </c>
      <c r="CT5529" s="24">
        <v>1366.6534999999999</v>
      </c>
      <c r="CV5529" s="24">
        <v>786.58613000000003</v>
      </c>
      <c r="CW5529" s="24">
        <v>1185.6127300000001</v>
      </c>
      <c r="CX5529" s="24">
        <v>1214.34655</v>
      </c>
      <c r="CY5529" s="24">
        <v>631.57978000000003</v>
      </c>
      <c r="DP5529" s="24">
        <v>1366.6534999999999</v>
      </c>
      <c r="DS5529" s="24">
        <v>786.58613000000003</v>
      </c>
      <c r="DU5529" s="24">
        <v>1185.6127300000001</v>
      </c>
      <c r="DV5529" s="24">
        <v>1214.34655</v>
      </c>
      <c r="DW5529" s="24">
        <v>631.57978000000003</v>
      </c>
    </row>
    <row r="5530" spans="1:127" x14ac:dyDescent="0.15">
      <c r="A5530" s="24">
        <v>198.81818000000001</v>
      </c>
      <c r="B5530" s="24">
        <v>-0.57396999999999998</v>
      </c>
      <c r="C5530" s="24">
        <v>198.81818000000001</v>
      </c>
      <c r="D5530" s="24">
        <v>-1.47068</v>
      </c>
      <c r="E5530" s="24">
        <v>198.81818000000001</v>
      </c>
      <c r="F5530" s="24">
        <v>-1.2236800000000001</v>
      </c>
      <c r="G5530" s="24"/>
      <c r="H5530" s="24">
        <v>198.81818000000001</v>
      </c>
      <c r="I5530" s="24">
        <v>-1.44821</v>
      </c>
      <c r="J5530" s="24">
        <v>198.81818000000001</v>
      </c>
      <c r="K5530" s="24">
        <v>-1.3664400000000001</v>
      </c>
      <c r="L5530" s="24">
        <v>198.81818000000001</v>
      </c>
      <c r="M5530" s="24">
        <v>-0.44517000000000001</v>
      </c>
      <c r="CO5530" s="24">
        <v>549.73915</v>
      </c>
      <c r="CT5530" s="24">
        <v>1366.79465</v>
      </c>
      <c r="CV5530" s="24">
        <v>786.59085000000005</v>
      </c>
      <c r="CW5530" s="24">
        <v>1185.64473</v>
      </c>
      <c r="CX5530" s="24">
        <v>1214.3651</v>
      </c>
      <c r="CY5530" s="24">
        <v>631.62807999999995</v>
      </c>
      <c r="DP5530" s="24">
        <v>1366.79465</v>
      </c>
      <c r="DS5530" s="24">
        <v>786.59085000000005</v>
      </c>
      <c r="DU5530" s="24">
        <v>1185.64473</v>
      </c>
      <c r="DV5530" s="24">
        <v>1214.3651</v>
      </c>
      <c r="DW5530" s="24">
        <v>631.62807999999995</v>
      </c>
    </row>
    <row r="5531" spans="1:127" x14ac:dyDescent="0.15">
      <c r="A5531" s="24">
        <v>198.86364</v>
      </c>
      <c r="B5531" s="24">
        <v>-0.59613000000000005</v>
      </c>
      <c r="C5531" s="24">
        <v>198.86364</v>
      </c>
      <c r="D5531" s="24">
        <v>-1.57653</v>
      </c>
      <c r="E5531" s="24">
        <v>198.86364</v>
      </c>
      <c r="F5531" s="24">
        <v>-1.28206</v>
      </c>
      <c r="G5531" s="24"/>
      <c r="H5531" s="24">
        <v>198.86364</v>
      </c>
      <c r="I5531" s="24">
        <v>-1.4102399999999999</v>
      </c>
      <c r="J5531" s="24">
        <v>198.86364</v>
      </c>
      <c r="K5531" s="24">
        <v>-1.34196</v>
      </c>
      <c r="L5531" s="24">
        <v>198.86364</v>
      </c>
      <c r="M5531" s="24">
        <v>-0.57293000000000005</v>
      </c>
      <c r="CO5531" s="24">
        <v>549.76504999999997</v>
      </c>
      <c r="CT5531" s="24">
        <v>1366.8367000000001</v>
      </c>
      <c r="CV5531" s="24">
        <v>786.60749999999996</v>
      </c>
      <c r="CW5531" s="24">
        <v>1185.70823</v>
      </c>
      <c r="CX5531" s="24">
        <v>1214.4102499999999</v>
      </c>
      <c r="CY5531" s="24">
        <v>631.67470000000003</v>
      </c>
      <c r="DP5531" s="24">
        <v>1366.8367000000001</v>
      </c>
      <c r="DS5531" s="24">
        <v>786.60749999999996</v>
      </c>
      <c r="DU5531" s="24">
        <v>1185.70823</v>
      </c>
      <c r="DV5531" s="24">
        <v>1214.4102499999999</v>
      </c>
      <c r="DW5531" s="24">
        <v>631.67470000000003</v>
      </c>
    </row>
    <row r="5532" spans="1:127" x14ac:dyDescent="0.15">
      <c r="A5532" s="24">
        <v>198.90908999999999</v>
      </c>
      <c r="B5532" s="24">
        <v>-0.64302000000000004</v>
      </c>
      <c r="C5532" s="24">
        <v>198.90908999999999</v>
      </c>
      <c r="D5532" s="24">
        <v>-1.4934799999999999</v>
      </c>
      <c r="E5532" s="24">
        <v>198.90908999999999</v>
      </c>
      <c r="F5532" s="24">
        <v>-1.3821399999999999</v>
      </c>
      <c r="G5532" s="24"/>
      <c r="H5532" s="24">
        <v>198.90908999999999</v>
      </c>
      <c r="I5532" s="24">
        <v>-1.3106</v>
      </c>
      <c r="J5532" s="24">
        <v>198.90908999999999</v>
      </c>
      <c r="K5532" s="24">
        <v>-1.43248</v>
      </c>
      <c r="L5532" s="24">
        <v>198.90908999999999</v>
      </c>
      <c r="M5532" s="24">
        <v>-0.54801</v>
      </c>
      <c r="CO5532" s="24">
        <v>549.77</v>
      </c>
      <c r="CT5532" s="24">
        <v>1367.1264799999999</v>
      </c>
      <c r="CV5532" s="24">
        <v>786.70654999999999</v>
      </c>
      <c r="CW5532" s="24">
        <v>1185.78305</v>
      </c>
      <c r="CX5532" s="24">
        <v>1214.49963</v>
      </c>
      <c r="CY5532" s="24">
        <v>631.74657999999999</v>
      </c>
      <c r="DP5532" s="24">
        <v>1367.1264799999999</v>
      </c>
      <c r="DS5532" s="24">
        <v>786.70654999999999</v>
      </c>
      <c r="DU5532" s="24">
        <v>1185.78305</v>
      </c>
      <c r="DV5532" s="24">
        <v>1214.49963</v>
      </c>
      <c r="DW5532" s="24">
        <v>631.74657999999999</v>
      </c>
    </row>
    <row r="5533" spans="1:127" x14ac:dyDescent="0.15">
      <c r="A5533" s="24">
        <v>198.95455000000001</v>
      </c>
      <c r="B5533" s="24">
        <v>-0.61883999999999995</v>
      </c>
      <c r="C5533" s="24">
        <v>198.95455000000001</v>
      </c>
      <c r="D5533" s="24">
        <v>-1.40747</v>
      </c>
      <c r="E5533" s="24">
        <v>198.95455000000001</v>
      </c>
      <c r="F5533" s="24">
        <v>-1.51081</v>
      </c>
      <c r="G5533" s="24"/>
      <c r="H5533" s="24">
        <v>198.95455000000001</v>
      </c>
      <c r="I5533" s="24">
        <v>-1.26851</v>
      </c>
      <c r="J5533" s="24">
        <v>198.95455000000001</v>
      </c>
      <c r="K5533" s="24">
        <v>-1.51387</v>
      </c>
      <c r="L5533" s="24">
        <v>198.95455000000001</v>
      </c>
      <c r="M5533" s="24">
        <v>-0.43365999999999999</v>
      </c>
      <c r="CO5533" s="24">
        <v>549.77305000000001</v>
      </c>
      <c r="CT5533" s="24">
        <v>1367.2834</v>
      </c>
      <c r="CV5533" s="24">
        <v>786.72095000000002</v>
      </c>
      <c r="CW5533" s="24">
        <v>1185.8103000000001</v>
      </c>
      <c r="CX5533" s="24">
        <v>1214.58285</v>
      </c>
      <c r="CY5533" s="24">
        <v>631.76509999999996</v>
      </c>
      <c r="DP5533" s="24">
        <v>1367.2834</v>
      </c>
      <c r="DS5533" s="24">
        <v>786.72095000000002</v>
      </c>
      <c r="DU5533" s="24">
        <v>1185.8103000000001</v>
      </c>
      <c r="DV5533" s="24">
        <v>1214.58285</v>
      </c>
      <c r="DW5533" s="24">
        <v>631.76509999999996</v>
      </c>
    </row>
    <row r="5534" spans="1:127" x14ac:dyDescent="0.15">
      <c r="A5534" s="24">
        <v>199</v>
      </c>
      <c r="B5534" s="24">
        <v>-0.52678999999999998</v>
      </c>
      <c r="C5534" s="24">
        <v>199</v>
      </c>
      <c r="D5534" s="24">
        <v>-1.52183</v>
      </c>
      <c r="E5534" s="24">
        <v>199</v>
      </c>
      <c r="F5534" s="24">
        <v>-1.6121300000000001</v>
      </c>
      <c r="G5534" s="24"/>
      <c r="H5534" s="24">
        <v>199</v>
      </c>
      <c r="I5534" s="24">
        <v>-1.3055300000000001</v>
      </c>
      <c r="J5534" s="24">
        <v>199</v>
      </c>
      <c r="K5534" s="24">
        <v>-1.51902</v>
      </c>
      <c r="L5534" s="24">
        <v>199</v>
      </c>
      <c r="M5534" s="24">
        <v>-0.36347000000000002</v>
      </c>
      <c r="CO5534" s="24">
        <v>549.78655000000003</v>
      </c>
      <c r="CT5534" s="24">
        <v>1367.3631</v>
      </c>
      <c r="CV5534" s="24">
        <v>786.73554999999999</v>
      </c>
      <c r="CW5534" s="24">
        <v>1185.9382499999999</v>
      </c>
      <c r="CX5534" s="24">
        <v>1214.5968</v>
      </c>
      <c r="CY5534" s="24">
        <v>631.79070000000002</v>
      </c>
      <c r="DP5534" s="24">
        <v>1367.3631</v>
      </c>
      <c r="DS5534" s="24">
        <v>786.73554999999999</v>
      </c>
      <c r="DU5534" s="24">
        <v>1185.9382499999999</v>
      </c>
      <c r="DV5534" s="24">
        <v>1214.5968</v>
      </c>
      <c r="DW5534" s="24">
        <v>631.79070000000002</v>
      </c>
    </row>
    <row r="5535" spans="1:127" x14ac:dyDescent="0.15">
      <c r="A5535" s="24">
        <v>199.04544999999999</v>
      </c>
      <c r="B5535" s="24">
        <v>-0.49565999999999999</v>
      </c>
      <c r="C5535" s="24">
        <v>199.04544999999999</v>
      </c>
      <c r="D5535" s="24">
        <v>-1.6388799999999999</v>
      </c>
      <c r="E5535" s="24">
        <v>199.04544999999999</v>
      </c>
      <c r="F5535" s="24">
        <v>-1.62161</v>
      </c>
      <c r="G5535" s="24"/>
      <c r="H5535" s="24">
        <v>199.04544999999999</v>
      </c>
      <c r="I5535" s="24">
        <v>-1.33745</v>
      </c>
      <c r="J5535" s="24">
        <v>199.04544999999999</v>
      </c>
      <c r="K5535" s="24">
        <v>-1.53301</v>
      </c>
      <c r="L5535" s="24">
        <v>199.04544999999999</v>
      </c>
      <c r="M5535" s="24">
        <v>-0.41594999999999999</v>
      </c>
      <c r="CO5535" s="24">
        <v>549.79250000000002</v>
      </c>
      <c r="CT5535" s="24">
        <v>1367.4677799999999</v>
      </c>
      <c r="CV5535" s="24">
        <v>786.75324999999998</v>
      </c>
      <c r="CW5535" s="24">
        <v>1186.0257999999999</v>
      </c>
      <c r="CX5535" s="24">
        <v>1214.9942000000001</v>
      </c>
      <c r="CY5535" s="24">
        <v>631.88895000000002</v>
      </c>
      <c r="DP5535" s="24">
        <v>1367.4677799999999</v>
      </c>
      <c r="DS5535" s="24">
        <v>786.75324999999998</v>
      </c>
      <c r="DU5535" s="24">
        <v>1186.0257999999999</v>
      </c>
      <c r="DV5535" s="24">
        <v>1214.9942000000001</v>
      </c>
      <c r="DW5535" s="24">
        <v>631.88895000000002</v>
      </c>
    </row>
    <row r="5536" spans="1:127" x14ac:dyDescent="0.15">
      <c r="A5536" s="24">
        <v>199.09091000000001</v>
      </c>
      <c r="B5536" s="24">
        <v>-0.69301999999999997</v>
      </c>
      <c r="C5536" s="24">
        <v>199.09091000000001</v>
      </c>
      <c r="D5536" s="24">
        <v>-1.69373</v>
      </c>
      <c r="E5536" s="24">
        <v>199.09091000000001</v>
      </c>
      <c r="F5536" s="24">
        <v>-1.5417400000000001</v>
      </c>
      <c r="G5536" s="24"/>
      <c r="H5536" s="24">
        <v>199.09091000000001</v>
      </c>
      <c r="I5536" s="24">
        <v>-1.3360000000000001</v>
      </c>
      <c r="J5536" s="24">
        <v>199.09091000000001</v>
      </c>
      <c r="K5536" s="24">
        <v>-1.5223</v>
      </c>
      <c r="L5536" s="24">
        <v>199.09091000000001</v>
      </c>
      <c r="M5536" s="24">
        <v>-0.50812999999999997</v>
      </c>
      <c r="CO5536" s="24">
        <v>549.80909999999994</v>
      </c>
      <c r="CT5536" s="24">
        <v>1367.48945</v>
      </c>
      <c r="CV5536" s="24">
        <v>786.77975000000004</v>
      </c>
      <c r="CW5536" s="24">
        <v>1186.0354500000001</v>
      </c>
      <c r="CX5536" s="24">
        <v>1215.21235</v>
      </c>
      <c r="CY5536" s="24">
        <v>632.15398000000005</v>
      </c>
      <c r="DP5536" s="24">
        <v>1367.48945</v>
      </c>
      <c r="DS5536" s="24">
        <v>786.77975000000004</v>
      </c>
      <c r="DU5536" s="24">
        <v>1186.0354500000001</v>
      </c>
      <c r="DV5536" s="24">
        <v>1215.21235</v>
      </c>
      <c r="DW5536" s="24">
        <v>632.15398000000005</v>
      </c>
    </row>
    <row r="5537" spans="1:127" x14ac:dyDescent="0.15">
      <c r="A5537" s="24">
        <v>199.13636</v>
      </c>
      <c r="B5537" s="24">
        <v>-0.77388999999999997</v>
      </c>
      <c r="C5537" s="24">
        <v>199.13636</v>
      </c>
      <c r="D5537" s="24">
        <v>-1.6354900000000001</v>
      </c>
      <c r="E5537" s="24">
        <v>199.13636</v>
      </c>
      <c r="F5537" s="24">
        <v>-1.51769</v>
      </c>
      <c r="G5537" s="24"/>
      <c r="H5537" s="24">
        <v>199.13636</v>
      </c>
      <c r="I5537" s="24">
        <v>-1.3574200000000001</v>
      </c>
      <c r="J5537" s="24">
        <v>199.13636</v>
      </c>
      <c r="K5537" s="24">
        <v>-1.5936600000000001</v>
      </c>
      <c r="L5537" s="24">
        <v>199.13636</v>
      </c>
      <c r="M5537" s="24">
        <v>-0.68530999999999997</v>
      </c>
      <c r="CO5537" s="24">
        <v>549.81473000000005</v>
      </c>
      <c r="CT5537" s="24">
        <v>1367.54465</v>
      </c>
      <c r="CV5537" s="24">
        <v>786.80457999999999</v>
      </c>
      <c r="CW5537" s="24">
        <v>1186.18075</v>
      </c>
      <c r="CX5537" s="24">
        <v>1215.2519500000001</v>
      </c>
      <c r="CY5537" s="24">
        <v>632.18335000000002</v>
      </c>
      <c r="DP5537" s="24">
        <v>1367.54465</v>
      </c>
      <c r="DS5537" s="24">
        <v>786.80457999999999</v>
      </c>
      <c r="DU5537" s="24">
        <v>1186.18075</v>
      </c>
      <c r="DV5537" s="24">
        <v>1215.2519500000001</v>
      </c>
      <c r="DW5537" s="24">
        <v>632.18335000000002</v>
      </c>
    </row>
    <row r="5538" spans="1:127" x14ac:dyDescent="0.15">
      <c r="A5538" s="24">
        <v>199.18181999999999</v>
      </c>
      <c r="B5538" s="24">
        <v>-0.70008999999999999</v>
      </c>
      <c r="C5538" s="24">
        <v>199.18181999999999</v>
      </c>
      <c r="D5538" s="24">
        <v>-1.68974</v>
      </c>
      <c r="E5538" s="24">
        <v>199.18181999999999</v>
      </c>
      <c r="F5538" s="24">
        <v>-1.4226399999999999</v>
      </c>
      <c r="G5538" s="24"/>
      <c r="H5538" s="24">
        <v>199.18181999999999</v>
      </c>
      <c r="I5538" s="24">
        <v>-1.2639800000000001</v>
      </c>
      <c r="J5538" s="24">
        <v>199.18181999999999</v>
      </c>
      <c r="K5538" s="24">
        <v>-1.5964400000000001</v>
      </c>
      <c r="L5538" s="24">
        <v>199.18181999999999</v>
      </c>
      <c r="M5538" s="24">
        <v>-0.82343999999999995</v>
      </c>
      <c r="CO5538" s="24">
        <v>549.81584999999995</v>
      </c>
      <c r="CT5538" s="24">
        <v>1367.56465</v>
      </c>
      <c r="CV5538" s="24">
        <v>786.83204999999998</v>
      </c>
      <c r="CW5538" s="24">
        <v>1186.5944300000001</v>
      </c>
      <c r="CX5538" s="24">
        <v>1215.3244</v>
      </c>
      <c r="CY5538" s="24">
        <v>632.37633000000005</v>
      </c>
      <c r="DP5538" s="24">
        <v>1367.56465</v>
      </c>
      <c r="DS5538" s="24">
        <v>786.83204999999998</v>
      </c>
      <c r="DU5538" s="24">
        <v>1186.5944300000001</v>
      </c>
      <c r="DV5538" s="24">
        <v>1215.3244</v>
      </c>
      <c r="DW5538" s="24">
        <v>632.37633000000005</v>
      </c>
    </row>
    <row r="5539" spans="1:127" x14ac:dyDescent="0.15">
      <c r="A5539" s="24">
        <v>199.22727</v>
      </c>
      <c r="B5539" s="24">
        <v>-0.76737</v>
      </c>
      <c r="C5539" s="24">
        <v>199.22727</v>
      </c>
      <c r="D5539" s="24">
        <v>-1.7487699999999999</v>
      </c>
      <c r="E5539" s="24">
        <v>199.22727</v>
      </c>
      <c r="F5539" s="24">
        <v>-1.47051</v>
      </c>
      <c r="G5539" s="24"/>
      <c r="H5539" s="24">
        <v>199.22727</v>
      </c>
      <c r="I5539" s="24">
        <v>-1.1360699999999999</v>
      </c>
      <c r="J5539" s="24">
        <v>199.22727</v>
      </c>
      <c r="K5539" s="24">
        <v>-1.68662</v>
      </c>
      <c r="L5539" s="24">
        <v>199.22727</v>
      </c>
      <c r="M5539" s="24">
        <v>-0.88002000000000002</v>
      </c>
      <c r="CO5539" s="24">
        <v>549.82484999999997</v>
      </c>
      <c r="CT5539" s="24">
        <v>1367.64273</v>
      </c>
      <c r="CV5539" s="24">
        <v>786.84334999999999</v>
      </c>
      <c r="CW5539" s="24">
        <v>1186.8009999999999</v>
      </c>
      <c r="CX5539" s="24">
        <v>1215.3399999999999</v>
      </c>
      <c r="CY5539" s="24">
        <v>632.38813000000005</v>
      </c>
      <c r="DP5539" s="24">
        <v>1367.64273</v>
      </c>
      <c r="DS5539" s="24">
        <v>786.84334999999999</v>
      </c>
      <c r="DU5539" s="24">
        <v>1186.8009999999999</v>
      </c>
      <c r="DV5539" s="24">
        <v>1215.3399999999999</v>
      </c>
      <c r="DW5539" s="24">
        <v>632.38813000000005</v>
      </c>
    </row>
    <row r="5540" spans="1:127" x14ac:dyDescent="0.15">
      <c r="A5540" s="24">
        <v>199.27273</v>
      </c>
      <c r="B5540" s="24">
        <v>-0.70177</v>
      </c>
      <c r="C5540" s="24">
        <v>199.27273</v>
      </c>
      <c r="D5540" s="24">
        <v>-1.7356499999999999</v>
      </c>
      <c r="E5540" s="24">
        <v>199.27273</v>
      </c>
      <c r="F5540" s="24">
        <v>-1.5754699999999999</v>
      </c>
      <c r="G5540" s="24"/>
      <c r="H5540" s="24">
        <v>199.27273</v>
      </c>
      <c r="I5540" s="24">
        <v>-1.04891</v>
      </c>
      <c r="J5540" s="24">
        <v>199.27273</v>
      </c>
      <c r="K5540" s="24">
        <v>-1.77163</v>
      </c>
      <c r="L5540" s="24">
        <v>199.27273</v>
      </c>
      <c r="M5540" s="24">
        <v>-0.78215999999999997</v>
      </c>
      <c r="CO5540" s="24">
        <v>549.84802999999999</v>
      </c>
      <c r="CT5540" s="24">
        <v>1367.6977999999999</v>
      </c>
      <c r="CV5540" s="24">
        <v>786.86035000000004</v>
      </c>
      <c r="CW5540" s="24">
        <v>1186.9992999999999</v>
      </c>
      <c r="CX5540" s="24">
        <v>1215.34438</v>
      </c>
      <c r="CY5540" s="24">
        <v>632.42539999999997</v>
      </c>
      <c r="DP5540" s="24">
        <v>1367.6977999999999</v>
      </c>
      <c r="DS5540" s="24">
        <v>786.86035000000004</v>
      </c>
      <c r="DU5540" s="24">
        <v>1186.9992999999999</v>
      </c>
      <c r="DV5540" s="24">
        <v>1215.34438</v>
      </c>
      <c r="DW5540" s="24">
        <v>632.42539999999997</v>
      </c>
    </row>
    <row r="5541" spans="1:127" x14ac:dyDescent="0.15">
      <c r="A5541" s="24">
        <v>199.31818000000001</v>
      </c>
      <c r="B5541" s="24">
        <v>-0.68467</v>
      </c>
      <c r="C5541" s="24">
        <v>199.31818000000001</v>
      </c>
      <c r="D5541" s="24">
        <v>-1.7436700000000001</v>
      </c>
      <c r="E5541" s="24">
        <v>199.31818000000001</v>
      </c>
      <c r="F5541" s="24">
        <v>-1.5708299999999999</v>
      </c>
      <c r="G5541" s="24"/>
      <c r="H5541" s="24">
        <v>199.31818000000001</v>
      </c>
      <c r="I5541" s="24">
        <v>-1.0223899999999999</v>
      </c>
      <c r="J5541" s="24">
        <v>199.31818000000001</v>
      </c>
      <c r="K5541" s="24">
        <v>-1.7291000000000001</v>
      </c>
      <c r="L5541" s="24">
        <v>199.31818000000001</v>
      </c>
      <c r="M5541" s="24">
        <v>-0.69057000000000002</v>
      </c>
      <c r="CO5541" s="24">
        <v>549.89269999999999</v>
      </c>
      <c r="CT5541" s="24">
        <v>1367.7319299999999</v>
      </c>
      <c r="CV5541" s="24">
        <v>786.87968000000001</v>
      </c>
      <c r="CW5541" s="24">
        <v>1187.3507500000001</v>
      </c>
      <c r="CX5541" s="24">
        <v>1215.6121000000001</v>
      </c>
      <c r="CY5541" s="24">
        <v>632.44422999999995</v>
      </c>
      <c r="DP5541" s="24">
        <v>1367.7319299999999</v>
      </c>
      <c r="DS5541" s="24">
        <v>786.87968000000001</v>
      </c>
      <c r="DU5541" s="24">
        <v>1187.3507500000001</v>
      </c>
      <c r="DV5541" s="24">
        <v>1215.6121000000001</v>
      </c>
      <c r="DW5541" s="24">
        <v>632.44422999999995</v>
      </c>
    </row>
    <row r="5542" spans="1:127" x14ac:dyDescent="0.15">
      <c r="A5542" s="24">
        <v>199.36364</v>
      </c>
      <c r="B5542" s="24">
        <v>-0.68150999999999995</v>
      </c>
      <c r="C5542" s="24">
        <v>199.36364</v>
      </c>
      <c r="D5542" s="24">
        <v>-1.7668299999999999</v>
      </c>
      <c r="E5542" s="24">
        <v>199.36364</v>
      </c>
      <c r="F5542" s="24">
        <v>-1.6271800000000001</v>
      </c>
      <c r="G5542" s="24"/>
      <c r="H5542" s="24">
        <v>199.36364</v>
      </c>
      <c r="I5542" s="24">
        <v>-0.93718999999999997</v>
      </c>
      <c r="J5542" s="24">
        <v>199.36364</v>
      </c>
      <c r="K5542" s="24">
        <v>-1.7501599999999999</v>
      </c>
      <c r="L5542" s="24">
        <v>199.36364</v>
      </c>
      <c r="M5542" s="24">
        <v>-0.73831000000000002</v>
      </c>
      <c r="CO5542" s="24">
        <v>549.90072999999995</v>
      </c>
      <c r="CT5542" s="24">
        <v>1367.808</v>
      </c>
      <c r="CV5542" s="24">
        <v>786.91010000000006</v>
      </c>
      <c r="CW5542" s="24">
        <v>1187.8660500000001</v>
      </c>
      <c r="CX5542" s="24">
        <v>1216.2299499999999</v>
      </c>
      <c r="CY5542" s="24">
        <v>632.47455000000002</v>
      </c>
      <c r="DP5542" s="24">
        <v>1367.808</v>
      </c>
      <c r="DS5542" s="24">
        <v>786.91010000000006</v>
      </c>
      <c r="DU5542" s="24">
        <v>1187.8660500000001</v>
      </c>
      <c r="DV5542" s="24">
        <v>1216.2299499999999</v>
      </c>
      <c r="DW5542" s="24">
        <v>632.47455000000002</v>
      </c>
    </row>
    <row r="5543" spans="1:127" x14ac:dyDescent="0.15">
      <c r="A5543" s="24">
        <v>199.40908999999999</v>
      </c>
      <c r="B5543" s="24">
        <v>-0.69679999999999997</v>
      </c>
      <c r="C5543" s="24">
        <v>199.40908999999999</v>
      </c>
      <c r="D5543" s="24">
        <v>-1.7128699999999999</v>
      </c>
      <c r="E5543" s="24">
        <v>199.40908999999999</v>
      </c>
      <c r="F5543" s="24">
        <v>-1.6694100000000001</v>
      </c>
      <c r="G5543" s="24"/>
      <c r="H5543" s="24">
        <v>199.40908999999999</v>
      </c>
      <c r="I5543" s="24">
        <v>-0.77456000000000003</v>
      </c>
      <c r="J5543" s="24">
        <v>199.40908999999999</v>
      </c>
      <c r="K5543" s="24">
        <v>-1.83914</v>
      </c>
      <c r="L5543" s="24">
        <v>199.40908999999999</v>
      </c>
      <c r="M5543" s="24">
        <v>-0.73358999999999996</v>
      </c>
      <c r="CO5543" s="24">
        <v>549.90972999999997</v>
      </c>
      <c r="CT5543" s="24">
        <v>1367.91815</v>
      </c>
      <c r="CV5543" s="24">
        <v>786.93293000000006</v>
      </c>
      <c r="CW5543" s="24">
        <v>1188.0246</v>
      </c>
      <c r="CX5543" s="24">
        <v>1216.2462800000001</v>
      </c>
      <c r="CY5543" s="24">
        <v>632.49559999999997</v>
      </c>
      <c r="DP5543" s="24">
        <v>1367.91815</v>
      </c>
      <c r="DS5543" s="24">
        <v>786.93293000000006</v>
      </c>
      <c r="DU5543" s="24">
        <v>1188.0246</v>
      </c>
      <c r="DV5543" s="24">
        <v>1216.2462800000001</v>
      </c>
      <c r="DW5543" s="24">
        <v>632.49559999999997</v>
      </c>
    </row>
    <row r="5544" spans="1:127" x14ac:dyDescent="0.15">
      <c r="A5544" s="24">
        <v>199.45455000000001</v>
      </c>
      <c r="B5544" s="24">
        <v>-0.66847999999999996</v>
      </c>
      <c r="C5544" s="24">
        <v>199.45455000000001</v>
      </c>
      <c r="D5544" s="24">
        <v>-1.6521600000000001</v>
      </c>
      <c r="E5544" s="24">
        <v>199.45455000000001</v>
      </c>
      <c r="F5544" s="24">
        <v>-1.60538</v>
      </c>
      <c r="G5544" s="24"/>
      <c r="H5544" s="24">
        <v>199.45455000000001</v>
      </c>
      <c r="I5544" s="24">
        <v>-0.86777000000000004</v>
      </c>
      <c r="J5544" s="24">
        <v>199.45455000000001</v>
      </c>
      <c r="K5544" s="24">
        <v>-1.68679</v>
      </c>
      <c r="L5544" s="24">
        <v>199.45455000000001</v>
      </c>
      <c r="M5544" s="24">
        <v>-0.71672000000000002</v>
      </c>
      <c r="CO5544" s="24">
        <v>549.91769999999997</v>
      </c>
      <c r="CT5544" s="24">
        <v>1367.94913</v>
      </c>
      <c r="CV5544" s="24">
        <v>786.96815000000004</v>
      </c>
      <c r="CW5544" s="24">
        <v>1188.92103</v>
      </c>
      <c r="CX5544" s="24">
        <v>1216.3803499999999</v>
      </c>
      <c r="CY5544" s="24">
        <v>632.51925000000006</v>
      </c>
      <c r="DP5544" s="24">
        <v>1367.94913</v>
      </c>
      <c r="DS5544" s="24">
        <v>786.96815000000004</v>
      </c>
      <c r="DU5544" s="24">
        <v>1188.92103</v>
      </c>
      <c r="DV5544" s="24">
        <v>1216.3803499999999</v>
      </c>
      <c r="DW5544" s="24">
        <v>632.51925000000006</v>
      </c>
    </row>
    <row r="5545" spans="1:127" x14ac:dyDescent="0.15">
      <c r="A5545" s="24">
        <v>199.5</v>
      </c>
      <c r="B5545" s="24">
        <v>-0.59653999999999996</v>
      </c>
      <c r="C5545" s="24">
        <v>199.5</v>
      </c>
      <c r="D5545" s="24">
        <v>-1.52935</v>
      </c>
      <c r="E5545" s="24">
        <v>199.5</v>
      </c>
      <c r="F5545" s="24">
        <v>-1.50092</v>
      </c>
      <c r="G5545" s="24"/>
      <c r="H5545" s="24">
        <v>199.5</v>
      </c>
      <c r="I5545" s="24">
        <v>-0.83901000000000003</v>
      </c>
      <c r="J5545" s="24">
        <v>199.5</v>
      </c>
      <c r="K5545" s="24">
        <v>-1.57368</v>
      </c>
      <c r="L5545" s="24">
        <v>199.5</v>
      </c>
      <c r="M5545" s="24">
        <v>-0.68186000000000002</v>
      </c>
      <c r="CO5545" s="24">
        <v>549.91970000000003</v>
      </c>
      <c r="CT5545" s="24">
        <v>1368.0165999999999</v>
      </c>
      <c r="CV5545" s="24">
        <v>786.98614999999995</v>
      </c>
      <c r="CW5545" s="24">
        <v>1199.3216</v>
      </c>
      <c r="CX5545" s="24">
        <v>1216.4131</v>
      </c>
      <c r="CY5545" s="24">
        <v>632.54774999999995</v>
      </c>
      <c r="DP5545" s="24">
        <v>1368.0165999999999</v>
      </c>
      <c r="DS5545" s="24">
        <v>786.98614999999995</v>
      </c>
      <c r="DU5545" s="24">
        <v>1199.3216</v>
      </c>
      <c r="DV5545" s="24">
        <v>1216.4131</v>
      </c>
      <c r="DW5545" s="24">
        <v>632.54774999999995</v>
      </c>
    </row>
    <row r="5546" spans="1:127" x14ac:dyDescent="0.15">
      <c r="A5546" s="24">
        <v>199.54544999999999</v>
      </c>
      <c r="B5546" s="24">
        <v>-0.60741000000000001</v>
      </c>
      <c r="C5546" s="24">
        <v>199.54544999999999</v>
      </c>
      <c r="D5546" s="24">
        <v>-1.5717300000000001</v>
      </c>
      <c r="E5546" s="24">
        <v>199.54544999999999</v>
      </c>
      <c r="F5546" s="24">
        <v>-1.50501</v>
      </c>
      <c r="G5546" s="24"/>
      <c r="H5546" s="24">
        <v>199.54544999999999</v>
      </c>
      <c r="I5546" s="24">
        <v>-0.89019999999999999</v>
      </c>
      <c r="J5546" s="24">
        <v>199.54544999999999</v>
      </c>
      <c r="K5546" s="24">
        <v>-1.52176</v>
      </c>
      <c r="L5546" s="24">
        <v>199.54544999999999</v>
      </c>
      <c r="M5546" s="24">
        <v>-0.71014999999999995</v>
      </c>
      <c r="CO5546" s="24">
        <v>549.92349999999999</v>
      </c>
      <c r="CT5546" s="24">
        <v>1368.0541499999999</v>
      </c>
      <c r="CV5546" s="24">
        <v>787.00577999999996</v>
      </c>
      <c r="CW5546" s="24">
        <v>1199.3240000000001</v>
      </c>
      <c r="CX5546" s="24">
        <v>1216.4929999999999</v>
      </c>
      <c r="CY5546" s="24">
        <v>632.55579999999998</v>
      </c>
      <c r="DP5546" s="24">
        <v>1368.0541499999999</v>
      </c>
      <c r="DS5546" s="24">
        <v>787.00577999999996</v>
      </c>
      <c r="DU5546" s="24">
        <v>1199.3240000000001</v>
      </c>
      <c r="DV5546" s="24">
        <v>1216.4929999999999</v>
      </c>
      <c r="DW5546" s="24">
        <v>632.55579999999998</v>
      </c>
    </row>
    <row r="5547" spans="1:127" x14ac:dyDescent="0.15">
      <c r="A5547" s="24">
        <v>199.59091000000001</v>
      </c>
      <c r="B5547" s="24">
        <v>-0.64</v>
      </c>
      <c r="C5547" s="24">
        <v>199.59091000000001</v>
      </c>
      <c r="D5547" s="24">
        <v>-1.5580499999999999</v>
      </c>
      <c r="E5547" s="24">
        <v>199.59091000000001</v>
      </c>
      <c r="F5547" s="24">
        <v>-1.5738099999999999</v>
      </c>
      <c r="G5547" s="24"/>
      <c r="H5547" s="24">
        <v>199.59091000000001</v>
      </c>
      <c r="I5547" s="24">
        <v>-0.91063000000000005</v>
      </c>
      <c r="J5547" s="24">
        <v>199.59091000000001</v>
      </c>
      <c r="K5547" s="24">
        <v>-1.53407</v>
      </c>
      <c r="L5547" s="24">
        <v>199.59091000000001</v>
      </c>
      <c r="M5547" s="24">
        <v>-0.67396</v>
      </c>
      <c r="CO5547" s="24">
        <v>549.93205</v>
      </c>
      <c r="CT5547" s="24">
        <v>1368.0785800000001</v>
      </c>
      <c r="CV5547" s="24">
        <v>787.02517999999998</v>
      </c>
      <c r="CW5547" s="24">
        <v>1200.1196</v>
      </c>
      <c r="CX5547" s="24">
        <v>1216.4953499999999</v>
      </c>
      <c r="CY5547" s="24">
        <v>632.58730000000003</v>
      </c>
      <c r="DP5547" s="24">
        <v>1368.0785800000001</v>
      </c>
      <c r="DS5547" s="24">
        <v>787.02517999999998</v>
      </c>
      <c r="DU5547" s="24">
        <v>1200.1196</v>
      </c>
      <c r="DV5547" s="24">
        <v>1216.4953499999999</v>
      </c>
      <c r="DW5547" s="24">
        <v>632.58730000000003</v>
      </c>
    </row>
    <row r="5548" spans="1:127" x14ac:dyDescent="0.15">
      <c r="A5548" s="24">
        <v>199.63636</v>
      </c>
      <c r="B5548" s="24">
        <v>-0.63693</v>
      </c>
      <c r="C5548" s="24">
        <v>199.63636</v>
      </c>
      <c r="D5548" s="24">
        <v>-1.5797300000000001</v>
      </c>
      <c r="E5548" s="24">
        <v>199.63636</v>
      </c>
      <c r="F5548" s="24">
        <v>-1.5887500000000001</v>
      </c>
      <c r="G5548" s="24"/>
      <c r="H5548" s="24">
        <v>199.63636</v>
      </c>
      <c r="I5548" s="24">
        <v>-0.93047999999999997</v>
      </c>
      <c r="J5548" s="24">
        <v>199.63636</v>
      </c>
      <c r="K5548" s="24">
        <v>-1.6116299999999999</v>
      </c>
      <c r="L5548" s="24">
        <v>199.63636</v>
      </c>
      <c r="M5548" s="24">
        <v>-0.65922999999999998</v>
      </c>
      <c r="CO5548" s="24">
        <v>549.94065000000001</v>
      </c>
      <c r="CT5548" s="24">
        <v>1368.23125</v>
      </c>
      <c r="CV5548" s="24">
        <v>787.07222999999999</v>
      </c>
      <c r="CW5548" s="24">
        <v>1200.1886500000001</v>
      </c>
      <c r="CX5548" s="24">
        <v>1216.5295000000001</v>
      </c>
      <c r="CY5548" s="24">
        <v>632.60817999999995</v>
      </c>
      <c r="DP5548" s="24">
        <v>1368.23125</v>
      </c>
      <c r="DS5548" s="24">
        <v>787.07222999999999</v>
      </c>
      <c r="DU5548" s="24">
        <v>1200.1886500000001</v>
      </c>
      <c r="DV5548" s="24">
        <v>1216.5295000000001</v>
      </c>
      <c r="DW5548" s="24">
        <v>632.60817999999995</v>
      </c>
    </row>
    <row r="5549" spans="1:127" x14ac:dyDescent="0.15">
      <c r="A5549" s="24">
        <v>199.68181999999999</v>
      </c>
      <c r="B5549" s="24">
        <v>-0.73358999999999996</v>
      </c>
      <c r="C5549" s="24">
        <v>199.68181999999999</v>
      </c>
      <c r="D5549" s="24">
        <v>-1.61286</v>
      </c>
      <c r="E5549" s="24">
        <v>199.68181999999999</v>
      </c>
      <c r="F5549" s="24">
        <v>-1.5937399999999999</v>
      </c>
      <c r="G5549" s="24"/>
      <c r="H5549" s="24">
        <v>199.68181999999999</v>
      </c>
      <c r="I5549" s="24">
        <v>-1.04756</v>
      </c>
      <c r="J5549" s="24">
        <v>199.68181999999999</v>
      </c>
      <c r="K5549" s="24">
        <v>-1.56385</v>
      </c>
      <c r="L5549" s="24">
        <v>199.68181999999999</v>
      </c>
      <c r="M5549" s="24">
        <v>-0.59441999999999995</v>
      </c>
      <c r="CO5549" s="24">
        <v>550.01242999999999</v>
      </c>
      <c r="CT5549" s="24">
        <v>1368.5159000000001</v>
      </c>
      <c r="CV5549" s="24">
        <v>787.11144999999999</v>
      </c>
      <c r="CW5549" s="24">
        <v>1200.2823000000001</v>
      </c>
      <c r="CX5549" s="24">
        <v>1216.5580500000001</v>
      </c>
      <c r="CY5549" s="24">
        <v>632.63599999999997</v>
      </c>
      <c r="DP5549" s="24">
        <v>1368.5159000000001</v>
      </c>
      <c r="DS5549" s="24">
        <v>787.11144999999999</v>
      </c>
      <c r="DU5549" s="24">
        <v>1200.2823000000001</v>
      </c>
      <c r="DV5549" s="24">
        <v>1216.5580500000001</v>
      </c>
      <c r="DW5549" s="24">
        <v>632.63599999999997</v>
      </c>
    </row>
    <row r="5550" spans="1:127" x14ac:dyDescent="0.15">
      <c r="A5550" s="24">
        <v>199.72727</v>
      </c>
      <c r="B5550" s="24">
        <v>-0.75197000000000003</v>
      </c>
      <c r="C5550" s="24">
        <v>199.72727</v>
      </c>
      <c r="D5550" s="24">
        <v>-1.7657499999999999</v>
      </c>
      <c r="E5550" s="24">
        <v>199.72727</v>
      </c>
      <c r="F5550" s="24">
        <v>-1.63853</v>
      </c>
      <c r="G5550" s="24"/>
      <c r="H5550" s="24">
        <v>199.72727</v>
      </c>
      <c r="I5550" s="24">
        <v>-0.99524000000000001</v>
      </c>
      <c r="J5550" s="24">
        <v>199.72727</v>
      </c>
      <c r="K5550" s="24">
        <v>-1.5042</v>
      </c>
      <c r="L5550" s="24">
        <v>199.72727</v>
      </c>
      <c r="M5550" s="24">
        <v>-0.54971999999999999</v>
      </c>
      <c r="CO5550" s="24">
        <v>550.03823</v>
      </c>
      <c r="CT5550" s="24">
        <v>1368.5360000000001</v>
      </c>
      <c r="CV5550" s="24">
        <v>787.13819999999998</v>
      </c>
      <c r="CW5550" s="24">
        <v>1200.3474000000001</v>
      </c>
      <c r="CX5550" s="24">
        <v>1216.70063</v>
      </c>
      <c r="CY5550" s="24">
        <v>632.65530000000001</v>
      </c>
      <c r="DP5550" s="24">
        <v>1368.5360000000001</v>
      </c>
      <c r="DS5550" s="24">
        <v>787.13819999999998</v>
      </c>
      <c r="DU5550" s="24">
        <v>1200.3474000000001</v>
      </c>
      <c r="DV5550" s="24">
        <v>1216.70063</v>
      </c>
      <c r="DW5550" s="24">
        <v>632.65530000000001</v>
      </c>
    </row>
    <row r="5551" spans="1:127" x14ac:dyDescent="0.15">
      <c r="A5551" s="24">
        <v>199.77273</v>
      </c>
      <c r="B5551" s="24">
        <v>-0.70735999999999999</v>
      </c>
      <c r="C5551" s="24">
        <v>199.77273</v>
      </c>
      <c r="D5551" s="24">
        <v>-1.8154399999999999</v>
      </c>
      <c r="E5551" s="24">
        <v>199.77273</v>
      </c>
      <c r="F5551" s="24">
        <v>-1.6736500000000001</v>
      </c>
      <c r="G5551" s="24"/>
      <c r="H5551" s="24">
        <v>199.77273</v>
      </c>
      <c r="I5551" s="24">
        <v>-0.97572999999999999</v>
      </c>
      <c r="J5551" s="24">
        <v>199.77273</v>
      </c>
      <c r="K5551" s="24">
        <v>-1.48674</v>
      </c>
      <c r="L5551" s="24">
        <v>199.77273</v>
      </c>
      <c r="M5551" s="24">
        <v>-0.55593000000000004</v>
      </c>
      <c r="CO5551" s="24">
        <v>550.06550000000004</v>
      </c>
      <c r="CT5551" s="24">
        <v>1368.5654</v>
      </c>
      <c r="CV5551" s="24">
        <v>787.19303000000002</v>
      </c>
      <c r="CW5551" s="24">
        <v>1200.39338</v>
      </c>
      <c r="CX5551" s="24">
        <v>1216.7182299999999</v>
      </c>
      <c r="CY5551" s="24">
        <v>632.69069999999999</v>
      </c>
      <c r="DP5551" s="24">
        <v>1368.5654</v>
      </c>
      <c r="DS5551" s="24">
        <v>787.19303000000002</v>
      </c>
      <c r="DU5551" s="24">
        <v>1200.39338</v>
      </c>
      <c r="DV5551" s="24">
        <v>1216.7182299999999</v>
      </c>
      <c r="DW5551" s="24">
        <v>632.69069999999999</v>
      </c>
    </row>
    <row r="5552" spans="1:127" x14ac:dyDescent="0.15">
      <c r="A5552" s="24">
        <v>199.81818000000001</v>
      </c>
      <c r="B5552" s="24">
        <v>-0.71504999999999996</v>
      </c>
      <c r="C5552" s="24">
        <v>199.81818000000001</v>
      </c>
      <c r="D5552" s="24">
        <v>-1.85443</v>
      </c>
      <c r="E5552" s="24">
        <v>199.81818000000001</v>
      </c>
      <c r="F5552" s="24">
        <v>-1.7946800000000001</v>
      </c>
      <c r="G5552" s="24"/>
      <c r="H5552" s="24">
        <v>199.81818000000001</v>
      </c>
      <c r="I5552" s="24">
        <v>-0.91649000000000003</v>
      </c>
      <c r="J5552" s="24">
        <v>199.81818000000001</v>
      </c>
      <c r="K5552" s="24">
        <v>-1.57158</v>
      </c>
      <c r="L5552" s="24">
        <v>199.81818000000001</v>
      </c>
      <c r="M5552" s="24">
        <v>-0.43391000000000002</v>
      </c>
      <c r="CO5552" s="24">
        <v>550.07703000000004</v>
      </c>
      <c r="CT5552" s="24">
        <v>1368.6869799999999</v>
      </c>
      <c r="CV5552" s="24">
        <v>787.20574999999997</v>
      </c>
      <c r="CW5552" s="24">
        <v>1200.4841799999999</v>
      </c>
      <c r="CX5552" s="24">
        <v>1216.7456</v>
      </c>
      <c r="CY5552" s="24">
        <v>632.75667999999996</v>
      </c>
      <c r="DP5552" s="24">
        <v>1368.6869799999999</v>
      </c>
      <c r="DS5552" s="24">
        <v>787.20574999999997</v>
      </c>
      <c r="DU5552" s="24">
        <v>1200.4841799999999</v>
      </c>
      <c r="DV5552" s="24">
        <v>1216.7456</v>
      </c>
      <c r="DW5552" s="24">
        <v>632.75667999999996</v>
      </c>
    </row>
    <row r="5553" spans="1:127" x14ac:dyDescent="0.15">
      <c r="A5553" s="24">
        <v>199.86364</v>
      </c>
      <c r="B5553" s="24">
        <v>-0.75136000000000003</v>
      </c>
      <c r="C5553" s="24">
        <v>199.86364</v>
      </c>
      <c r="D5553" s="24">
        <v>-1.9774700000000001</v>
      </c>
      <c r="E5553" s="24">
        <v>199.86364</v>
      </c>
      <c r="F5553" s="24">
        <v>-1.7621500000000001</v>
      </c>
      <c r="G5553" s="24"/>
      <c r="H5553" s="24">
        <v>199.86364</v>
      </c>
      <c r="I5553" s="24">
        <v>-0.92595000000000005</v>
      </c>
      <c r="J5553" s="24">
        <v>199.86364</v>
      </c>
      <c r="K5553" s="24">
        <v>-1.55552</v>
      </c>
      <c r="L5553" s="24">
        <v>199.86364</v>
      </c>
      <c r="M5553" s="24">
        <v>-0.59138999999999997</v>
      </c>
      <c r="CO5553" s="24">
        <v>550.11339999999996</v>
      </c>
      <c r="CT5553" s="24">
        <v>1368.7573500000001</v>
      </c>
      <c r="CV5553" s="24">
        <v>787.22104999999999</v>
      </c>
      <c r="CW5553" s="24">
        <v>1200.49668</v>
      </c>
      <c r="CX5553" s="24">
        <v>1216.78628</v>
      </c>
      <c r="CY5553" s="24">
        <v>632.78358000000003</v>
      </c>
      <c r="DP5553" s="24">
        <v>1368.7573500000001</v>
      </c>
      <c r="DS5553" s="24">
        <v>787.22104999999999</v>
      </c>
      <c r="DU5553" s="24">
        <v>1200.49668</v>
      </c>
      <c r="DV5553" s="24">
        <v>1216.78628</v>
      </c>
      <c r="DW5553" s="24">
        <v>632.78358000000003</v>
      </c>
    </row>
    <row r="5554" spans="1:127" x14ac:dyDescent="0.15">
      <c r="A5554" s="24">
        <v>199.90908999999999</v>
      </c>
      <c r="B5554" s="24">
        <v>-0.65649999999999997</v>
      </c>
      <c r="C5554" s="24">
        <v>199.90908999999999</v>
      </c>
      <c r="D5554" s="24">
        <v>-2.1232500000000001</v>
      </c>
      <c r="E5554" s="24">
        <v>199.90908999999999</v>
      </c>
      <c r="F5554" s="24">
        <v>-1.6665700000000001</v>
      </c>
      <c r="G5554" s="24"/>
      <c r="H5554" s="24">
        <v>199.90908999999999</v>
      </c>
      <c r="I5554" s="24">
        <v>-0.92942000000000002</v>
      </c>
      <c r="J5554" s="24">
        <v>199.90908999999999</v>
      </c>
      <c r="K5554" s="24">
        <v>-1.53617</v>
      </c>
      <c r="L5554" s="24">
        <v>199.90908999999999</v>
      </c>
      <c r="M5554" s="24">
        <v>-0.60621000000000003</v>
      </c>
      <c r="CO5554" s="24">
        <v>550.12429999999995</v>
      </c>
      <c r="CT5554" s="24">
        <v>1368.78325</v>
      </c>
      <c r="CV5554" s="24">
        <v>787.25802999999996</v>
      </c>
      <c r="CW5554" s="24">
        <v>1200.51875</v>
      </c>
      <c r="CX5554" s="24">
        <v>1217.12408</v>
      </c>
      <c r="CY5554" s="24">
        <v>632.85603000000003</v>
      </c>
      <c r="DP5554" s="24">
        <v>1368.78325</v>
      </c>
      <c r="DS5554" s="24">
        <v>787.25802999999996</v>
      </c>
      <c r="DU5554" s="24">
        <v>1200.51875</v>
      </c>
      <c r="DV5554" s="24">
        <v>1217.12408</v>
      </c>
      <c r="DW5554" s="24">
        <v>632.85603000000003</v>
      </c>
    </row>
    <row r="5555" spans="1:127" x14ac:dyDescent="0.15">
      <c r="A5555" s="24">
        <v>199.95455000000001</v>
      </c>
      <c r="B5555" s="24">
        <v>-0.71391000000000004</v>
      </c>
      <c r="C5555" s="24">
        <v>199.95455000000001</v>
      </c>
      <c r="D5555" s="24">
        <v>-2.13707</v>
      </c>
      <c r="E5555" s="24">
        <v>199.95455000000001</v>
      </c>
      <c r="F5555" s="24">
        <v>-1.6110100000000001</v>
      </c>
      <c r="G5555" s="24"/>
      <c r="H5555" s="24">
        <v>199.95455000000001</v>
      </c>
      <c r="I5555" s="24">
        <v>-0.88748000000000005</v>
      </c>
      <c r="J5555" s="24">
        <v>199.95455000000001</v>
      </c>
      <c r="K5555" s="24">
        <v>-1.51206</v>
      </c>
      <c r="L5555" s="24">
        <v>199.95455000000001</v>
      </c>
      <c r="M5555" s="24">
        <v>-0.72596000000000005</v>
      </c>
      <c r="CO5555" s="24">
        <v>550.16477999999995</v>
      </c>
      <c r="CT5555" s="24">
        <v>1368.8444500000001</v>
      </c>
      <c r="CV5555" s="24">
        <v>787.32563000000005</v>
      </c>
      <c r="CW5555" s="24">
        <v>1200.68163</v>
      </c>
      <c r="CX5555" s="24">
        <v>1217.3276499999999</v>
      </c>
      <c r="CY5555" s="24">
        <v>632.87813000000006</v>
      </c>
      <c r="DP5555" s="24">
        <v>1368.8444500000001</v>
      </c>
      <c r="DS5555" s="24">
        <v>787.32563000000005</v>
      </c>
      <c r="DU5555" s="24">
        <v>1200.68163</v>
      </c>
      <c r="DV5555" s="24">
        <v>1217.3276499999999</v>
      </c>
      <c r="DW5555" s="24">
        <v>632.87813000000006</v>
      </c>
    </row>
    <row r="5556" spans="1:127" x14ac:dyDescent="0.15">
      <c r="A5556" s="24">
        <v>200</v>
      </c>
      <c r="B5556" s="24">
        <v>-0.89554</v>
      </c>
      <c r="C5556" s="24">
        <v>200</v>
      </c>
      <c r="D5556" s="24">
        <v>-2.0773799999999998</v>
      </c>
      <c r="E5556" s="24">
        <v>200</v>
      </c>
      <c r="F5556" s="24">
        <v>-1.4825699999999999</v>
      </c>
      <c r="G5556" s="24"/>
      <c r="H5556" s="24">
        <v>200</v>
      </c>
      <c r="I5556" s="24">
        <v>-0.73043000000000002</v>
      </c>
      <c r="J5556" s="24">
        <v>200</v>
      </c>
      <c r="K5556" s="24">
        <v>-1.6461600000000001</v>
      </c>
      <c r="L5556" s="24">
        <v>200</v>
      </c>
      <c r="M5556" s="24">
        <v>-0.88154999999999994</v>
      </c>
      <c r="CO5556" s="24">
        <v>550.19023000000004</v>
      </c>
      <c r="CT5556" s="24">
        <v>1368.85553</v>
      </c>
      <c r="CV5556" s="24">
        <v>787.33825000000002</v>
      </c>
      <c r="CW5556" s="24">
        <v>1200.6880799999999</v>
      </c>
      <c r="CX5556" s="24">
        <v>1217.6203</v>
      </c>
      <c r="CY5556" s="24">
        <v>632.88940000000002</v>
      </c>
      <c r="DP5556" s="24">
        <v>1368.85553</v>
      </c>
      <c r="DS5556" s="24">
        <v>787.33825000000002</v>
      </c>
      <c r="DU5556" s="24">
        <v>1200.6880799999999</v>
      </c>
      <c r="DV5556" s="24">
        <v>1217.6203</v>
      </c>
      <c r="DW5556" s="24">
        <v>632.88940000000002</v>
      </c>
    </row>
    <row r="5557" spans="1:127" x14ac:dyDescent="0.15">
      <c r="A5557" s="24">
        <v>200.04544999999999</v>
      </c>
      <c r="B5557" s="24">
        <v>-0.78917000000000004</v>
      </c>
      <c r="C5557" s="24">
        <v>200.04544999999999</v>
      </c>
      <c r="D5557" s="24">
        <v>-2.15638</v>
      </c>
      <c r="E5557" s="24">
        <v>200.04544999999999</v>
      </c>
      <c r="F5557" s="24">
        <v>-1.44939</v>
      </c>
      <c r="G5557" s="24"/>
      <c r="H5557" s="24">
        <v>200.04544999999999</v>
      </c>
      <c r="I5557" s="24">
        <v>-0.57991999999999999</v>
      </c>
      <c r="J5557" s="24">
        <v>200.04544999999999</v>
      </c>
      <c r="K5557" s="24">
        <v>-1.75197</v>
      </c>
      <c r="L5557" s="24">
        <v>200.04544999999999</v>
      </c>
      <c r="M5557" s="24">
        <v>-0.86178999999999994</v>
      </c>
      <c r="CO5557" s="24">
        <v>550.26670000000001</v>
      </c>
      <c r="CT5557" s="24">
        <v>1368.87473</v>
      </c>
      <c r="CV5557" s="24">
        <v>787.35260000000005</v>
      </c>
      <c r="CW5557" s="24">
        <v>1200.6974499999999</v>
      </c>
      <c r="CX5557" s="24">
        <v>1217.71405</v>
      </c>
      <c r="CY5557" s="24">
        <v>632.89994999999999</v>
      </c>
      <c r="DP5557" s="24">
        <v>1368.87473</v>
      </c>
      <c r="DS5557" s="24">
        <v>787.35260000000005</v>
      </c>
      <c r="DU5557" s="24">
        <v>1200.6974499999999</v>
      </c>
      <c r="DV5557" s="24">
        <v>1217.71405</v>
      </c>
      <c r="DW5557" s="24">
        <v>632.89994999999999</v>
      </c>
    </row>
    <row r="5558" spans="1:127" x14ac:dyDescent="0.15">
      <c r="A5558" s="24">
        <v>200.09091000000001</v>
      </c>
      <c r="B5558" s="24">
        <v>-0.70945999999999998</v>
      </c>
      <c r="C5558" s="24">
        <v>200.09091000000001</v>
      </c>
      <c r="D5558" s="24">
        <v>-2.2958400000000001</v>
      </c>
      <c r="E5558" s="24">
        <v>200.09091000000001</v>
      </c>
      <c r="F5558" s="24">
        <v>-1.51152</v>
      </c>
      <c r="G5558" s="24"/>
      <c r="H5558" s="24">
        <v>200.09091000000001</v>
      </c>
      <c r="I5558" s="24">
        <v>-0.56128999999999996</v>
      </c>
      <c r="J5558" s="24">
        <v>200.09091000000001</v>
      </c>
      <c r="K5558" s="24">
        <v>-1.8467</v>
      </c>
      <c r="L5558" s="24">
        <v>200.09091000000001</v>
      </c>
      <c r="M5558" s="24">
        <v>-0.83001000000000003</v>
      </c>
      <c r="CO5558" s="24">
        <v>550.27809999999999</v>
      </c>
      <c r="CT5558" s="24">
        <v>1368.9046499999999</v>
      </c>
      <c r="CV5558" s="24">
        <v>787.37665000000004</v>
      </c>
      <c r="CW5558" s="24">
        <v>1200.71345</v>
      </c>
      <c r="CX5558" s="24">
        <v>1217.8903800000001</v>
      </c>
      <c r="CY5558" s="24">
        <v>632.93375000000003</v>
      </c>
      <c r="DP5558" s="24">
        <v>1368.9046499999999</v>
      </c>
      <c r="DS5558" s="24">
        <v>787.37665000000004</v>
      </c>
      <c r="DU5558" s="24">
        <v>1200.71345</v>
      </c>
      <c r="DV5558" s="24">
        <v>1217.8903800000001</v>
      </c>
      <c r="DW5558" s="24">
        <v>632.93375000000003</v>
      </c>
    </row>
    <row r="5559" spans="1:127" x14ac:dyDescent="0.15">
      <c r="A5559" s="24">
        <v>200.13636</v>
      </c>
      <c r="B5559" s="24">
        <v>-0.74260999999999999</v>
      </c>
      <c r="C5559" s="24">
        <v>200.13636</v>
      </c>
      <c r="D5559" s="24">
        <v>-2.3161299999999998</v>
      </c>
      <c r="E5559" s="24">
        <v>200.13636</v>
      </c>
      <c r="F5559" s="24">
        <v>-1.55863</v>
      </c>
      <c r="G5559" s="24"/>
      <c r="H5559" s="24">
        <v>200.13636</v>
      </c>
      <c r="I5559" s="24">
        <v>-0.56960999999999995</v>
      </c>
      <c r="J5559" s="24">
        <v>200.13636</v>
      </c>
      <c r="K5559" s="24">
        <v>-1.8420700000000001</v>
      </c>
      <c r="L5559" s="24">
        <v>200.13636</v>
      </c>
      <c r="M5559" s="24">
        <v>-0.84623999999999999</v>
      </c>
      <c r="CO5559" s="24">
        <v>550.36158</v>
      </c>
      <c r="CT5559" s="24">
        <v>1369.0626299999999</v>
      </c>
      <c r="CV5559" s="24">
        <v>787.39949999999999</v>
      </c>
      <c r="CW5559" s="24">
        <v>1200.81738</v>
      </c>
      <c r="CX5559" s="24">
        <v>1218.4723799999999</v>
      </c>
      <c r="CY5559" s="24">
        <v>633.02512999999999</v>
      </c>
      <c r="DP5559" s="24">
        <v>1369.0626299999999</v>
      </c>
      <c r="DS5559" s="24">
        <v>787.39949999999999</v>
      </c>
      <c r="DU5559" s="24">
        <v>1200.81738</v>
      </c>
      <c r="DV5559" s="24">
        <v>1218.4723799999999</v>
      </c>
      <c r="DW5559" s="24">
        <v>633.02512999999999</v>
      </c>
    </row>
    <row r="5560" spans="1:127" x14ac:dyDescent="0.15">
      <c r="A5560" s="24">
        <v>200.18181999999999</v>
      </c>
      <c r="B5560" s="24">
        <v>-0.78544999999999998</v>
      </c>
      <c r="C5560" s="24">
        <v>200.18181999999999</v>
      </c>
      <c r="D5560" s="24">
        <v>-2.2803800000000001</v>
      </c>
      <c r="E5560" s="24">
        <v>200.18181999999999</v>
      </c>
      <c r="F5560" s="24">
        <v>-1.43164</v>
      </c>
      <c r="G5560" s="24"/>
      <c r="H5560" s="24">
        <v>200.18181999999999</v>
      </c>
      <c r="I5560" s="24">
        <v>-0.65142999999999995</v>
      </c>
      <c r="J5560" s="24">
        <v>200.18181999999999</v>
      </c>
      <c r="K5560" s="24">
        <v>-1.68136</v>
      </c>
      <c r="L5560" s="24">
        <v>200.18181999999999</v>
      </c>
      <c r="M5560" s="24">
        <v>-0.70501000000000003</v>
      </c>
      <c r="CO5560" s="24">
        <v>550.51025000000004</v>
      </c>
      <c r="CT5560" s="24">
        <v>1369.2079000000001</v>
      </c>
      <c r="CV5560" s="24">
        <v>787.42562999999996</v>
      </c>
      <c r="CW5560" s="24">
        <v>1200.9297300000001</v>
      </c>
      <c r="CX5560" s="24">
        <v>1218.8834300000001</v>
      </c>
      <c r="CY5560" s="24">
        <v>633.12435000000005</v>
      </c>
      <c r="DP5560" s="24">
        <v>1369.2079000000001</v>
      </c>
      <c r="DS5560" s="24">
        <v>787.42562999999996</v>
      </c>
      <c r="DU5560" s="24">
        <v>1200.9297300000001</v>
      </c>
      <c r="DV5560" s="24">
        <v>1218.8834300000001</v>
      </c>
      <c r="DW5560" s="24">
        <v>633.12435000000005</v>
      </c>
    </row>
    <row r="5561" spans="1:127" x14ac:dyDescent="0.15">
      <c r="A5561" s="24">
        <v>200.22727</v>
      </c>
      <c r="B5561" s="24">
        <v>-0.75900999999999996</v>
      </c>
      <c r="C5561" s="24">
        <v>200.22727</v>
      </c>
      <c r="D5561" s="24">
        <v>-2.1918600000000001</v>
      </c>
      <c r="E5561" s="24">
        <v>200.22727</v>
      </c>
      <c r="F5561" s="24">
        <v>-1.3681700000000001</v>
      </c>
      <c r="G5561" s="24"/>
      <c r="H5561" s="24">
        <v>200.22727</v>
      </c>
      <c r="I5561" s="24">
        <v>-0.66737000000000002</v>
      </c>
      <c r="J5561" s="24">
        <v>200.22727</v>
      </c>
      <c r="K5561" s="24">
        <v>-1.5723499999999999</v>
      </c>
      <c r="L5561" s="24">
        <v>200.22727</v>
      </c>
      <c r="M5561" s="24">
        <v>-0.68584999999999996</v>
      </c>
      <c r="CO5561" s="24">
        <v>550.59619999999995</v>
      </c>
      <c r="CT5561" s="24">
        <v>1369.2451000000001</v>
      </c>
      <c r="CV5561" s="24">
        <v>787.44254999999998</v>
      </c>
      <c r="CW5561" s="24">
        <v>1200.9653000000001</v>
      </c>
      <c r="CX5561" s="24">
        <v>1220.4683299999999</v>
      </c>
      <c r="CY5561" s="24">
        <v>633.31242999999995</v>
      </c>
      <c r="DP5561" s="24">
        <v>1369.2451000000001</v>
      </c>
      <c r="DS5561" s="24">
        <v>787.44254999999998</v>
      </c>
      <c r="DU5561" s="24">
        <v>1200.9653000000001</v>
      </c>
      <c r="DV5561" s="24">
        <v>1220.4683299999999</v>
      </c>
      <c r="DW5561" s="24">
        <v>633.31242999999995</v>
      </c>
    </row>
    <row r="5562" spans="1:127" x14ac:dyDescent="0.15">
      <c r="A5562" s="24">
        <v>200.27273</v>
      </c>
      <c r="B5562" s="24">
        <v>-0.76626000000000005</v>
      </c>
      <c r="C5562" s="24">
        <v>200.27273</v>
      </c>
      <c r="D5562" s="24">
        <v>-2.1361400000000001</v>
      </c>
      <c r="E5562" s="24">
        <v>200.27273</v>
      </c>
      <c r="F5562" s="24">
        <v>-1.3519600000000001</v>
      </c>
      <c r="G5562" s="24"/>
      <c r="H5562" s="24">
        <v>200.27273</v>
      </c>
      <c r="I5562" s="24">
        <v>-0.70952000000000004</v>
      </c>
      <c r="J5562" s="24">
        <v>200.27273</v>
      </c>
      <c r="K5562" s="24">
        <v>-1.4372799999999999</v>
      </c>
      <c r="L5562" s="24">
        <v>200.27273</v>
      </c>
      <c r="M5562" s="24">
        <v>-0.75797000000000003</v>
      </c>
      <c r="CO5562" s="24">
        <v>550.62750000000005</v>
      </c>
      <c r="CT5562" s="24">
        <v>1369.2963999999999</v>
      </c>
      <c r="CV5562" s="24">
        <v>787.45429999999999</v>
      </c>
      <c r="CW5562" s="24">
        <v>1200.97273</v>
      </c>
      <c r="CX5562" s="24">
        <v>1220.9195500000001</v>
      </c>
      <c r="CY5562" s="24">
        <v>633.33510000000001</v>
      </c>
      <c r="DP5562" s="24">
        <v>1369.2963999999999</v>
      </c>
      <c r="DS5562" s="24">
        <v>787.45429999999999</v>
      </c>
      <c r="DU5562" s="24">
        <v>1200.97273</v>
      </c>
      <c r="DV5562" s="24">
        <v>1220.9195500000001</v>
      </c>
      <c r="DW5562" s="24">
        <v>633.33510000000001</v>
      </c>
    </row>
    <row r="5563" spans="1:127" x14ac:dyDescent="0.15">
      <c r="A5563" s="24">
        <v>200.31818000000001</v>
      </c>
      <c r="B5563" s="24">
        <v>-0.85089999999999999</v>
      </c>
      <c r="C5563" s="24">
        <v>200.31818000000001</v>
      </c>
      <c r="D5563" s="24">
        <v>-2.06778</v>
      </c>
      <c r="E5563" s="24">
        <v>200.31818000000001</v>
      </c>
      <c r="F5563" s="24">
        <v>-1.3974500000000001</v>
      </c>
      <c r="G5563" s="24"/>
      <c r="H5563" s="24">
        <v>200.31818000000001</v>
      </c>
      <c r="I5563" s="24">
        <v>-0.86251999999999995</v>
      </c>
      <c r="J5563" s="24">
        <v>200.31818000000001</v>
      </c>
      <c r="K5563" s="24">
        <v>-1.4454899999999999</v>
      </c>
      <c r="L5563" s="24">
        <v>200.31818000000001</v>
      </c>
      <c r="M5563" s="24">
        <v>-0.75102999999999998</v>
      </c>
      <c r="CO5563" s="24">
        <v>550.64419999999996</v>
      </c>
      <c r="CT5563" s="24">
        <v>1369.3314</v>
      </c>
      <c r="CV5563" s="24">
        <v>787.47095000000002</v>
      </c>
      <c r="CW5563" s="24">
        <v>1201.09043</v>
      </c>
      <c r="CX5563" s="24">
        <v>1221.1757</v>
      </c>
      <c r="CY5563" s="24">
        <v>633.33680000000004</v>
      </c>
      <c r="DP5563" s="24">
        <v>1369.3314</v>
      </c>
      <c r="DS5563" s="24">
        <v>787.47095000000002</v>
      </c>
      <c r="DU5563" s="24">
        <v>1201.09043</v>
      </c>
      <c r="DV5563" s="24">
        <v>1221.1757</v>
      </c>
      <c r="DW5563" s="24">
        <v>633.33680000000004</v>
      </c>
    </row>
    <row r="5564" spans="1:127" x14ac:dyDescent="0.15">
      <c r="A5564" s="24">
        <v>200.36364</v>
      </c>
      <c r="B5564" s="24">
        <v>-0.91832000000000003</v>
      </c>
      <c r="C5564" s="24">
        <v>200.36364</v>
      </c>
      <c r="D5564" s="24">
        <v>-1.9806299999999999</v>
      </c>
      <c r="E5564" s="24">
        <v>200.36364</v>
      </c>
      <c r="F5564" s="24">
        <v>-1.3048599999999999</v>
      </c>
      <c r="G5564" s="24"/>
      <c r="H5564" s="24">
        <v>200.36364</v>
      </c>
      <c r="I5564" s="24">
        <v>-1.11812</v>
      </c>
      <c r="J5564" s="24">
        <v>200.36364</v>
      </c>
      <c r="K5564" s="24">
        <v>-1.4737499999999999</v>
      </c>
      <c r="L5564" s="24">
        <v>200.36364</v>
      </c>
      <c r="M5564" s="24">
        <v>-0.75595999999999997</v>
      </c>
      <c r="CO5564" s="24">
        <v>550.67962999999997</v>
      </c>
      <c r="CT5564" s="24">
        <v>1369.42635</v>
      </c>
      <c r="CV5564" s="24">
        <v>787.49318000000005</v>
      </c>
      <c r="CW5564" s="24">
        <v>1205.7263800000001</v>
      </c>
      <c r="CX5564" s="24">
        <v>1221.7029500000001</v>
      </c>
      <c r="CY5564" s="24">
        <v>633.35434999999995</v>
      </c>
      <c r="DP5564" s="24">
        <v>1369.42635</v>
      </c>
      <c r="DS5564" s="24">
        <v>787.49318000000005</v>
      </c>
      <c r="DU5564" s="24">
        <v>1205.7263800000001</v>
      </c>
      <c r="DV5564" s="24">
        <v>1221.7029500000001</v>
      </c>
      <c r="DW5564" s="24">
        <v>633.35434999999995</v>
      </c>
    </row>
    <row r="5565" spans="1:127" x14ac:dyDescent="0.15">
      <c r="A5565" s="24">
        <v>200.40908999999999</v>
      </c>
      <c r="B5565" s="24">
        <v>-0.98094000000000003</v>
      </c>
      <c r="C5565" s="24">
        <v>200.40908999999999</v>
      </c>
      <c r="D5565" s="24">
        <v>-2.01709</v>
      </c>
      <c r="E5565" s="24">
        <v>200.40908999999999</v>
      </c>
      <c r="F5565" s="24">
        <v>-1.3344400000000001</v>
      </c>
      <c r="G5565" s="24"/>
      <c r="H5565" s="24">
        <v>200.40908999999999</v>
      </c>
      <c r="I5565" s="24">
        <v>-1.3168299999999999</v>
      </c>
      <c r="J5565" s="24">
        <v>200.40908999999999</v>
      </c>
      <c r="K5565" s="24">
        <v>-1.5440199999999999</v>
      </c>
      <c r="L5565" s="24">
        <v>200.40908999999999</v>
      </c>
      <c r="M5565" s="24">
        <v>-0.72743999999999998</v>
      </c>
      <c r="CO5565" s="24">
        <v>550.69434999999999</v>
      </c>
      <c r="CT5565" s="24">
        <v>1369.4452799999999</v>
      </c>
      <c r="CV5565" s="24">
        <v>787.52332999999999</v>
      </c>
      <c r="CW5565" s="24">
        <v>1205.9374800000001</v>
      </c>
      <c r="CX5565" s="24">
        <v>1221.8797999999999</v>
      </c>
      <c r="CY5565" s="24">
        <v>633.39874999999995</v>
      </c>
      <c r="DP5565" s="24">
        <v>1369.4452799999999</v>
      </c>
      <c r="DS5565" s="24">
        <v>787.52332999999999</v>
      </c>
      <c r="DU5565" s="24">
        <v>1205.9374800000001</v>
      </c>
      <c r="DV5565" s="24">
        <v>1221.8797999999999</v>
      </c>
      <c r="DW5565" s="24">
        <v>633.39874999999995</v>
      </c>
    </row>
    <row r="5566" spans="1:127" x14ac:dyDescent="0.15">
      <c r="A5566" s="24">
        <v>200.45455000000001</v>
      </c>
      <c r="B5566" s="24">
        <v>-1.0050699999999999</v>
      </c>
      <c r="C5566" s="24">
        <v>200.45455000000001</v>
      </c>
      <c r="D5566" s="24">
        <v>-2.0583900000000002</v>
      </c>
      <c r="E5566" s="24">
        <v>200.45455000000001</v>
      </c>
      <c r="F5566" s="24">
        <v>-1.38727</v>
      </c>
      <c r="G5566" s="24"/>
      <c r="H5566" s="24">
        <v>200.45455000000001</v>
      </c>
      <c r="I5566" s="24">
        <v>-1.5206200000000001</v>
      </c>
      <c r="J5566" s="24">
        <v>200.45455000000001</v>
      </c>
      <c r="K5566" s="24">
        <v>-1.5925499999999999</v>
      </c>
      <c r="L5566" s="24">
        <v>200.45455000000001</v>
      </c>
      <c r="M5566" s="24">
        <v>-0.70547000000000004</v>
      </c>
      <c r="CO5566" s="24">
        <v>550.70714999999996</v>
      </c>
      <c r="CT5566" s="24">
        <v>1369.60365</v>
      </c>
      <c r="CV5566" s="24">
        <v>787.56074999999998</v>
      </c>
      <c r="CW5566" s="24">
        <v>1206.0302300000001</v>
      </c>
      <c r="CX5566" s="24">
        <v>1222.6180999999999</v>
      </c>
      <c r="CY5566" s="24">
        <v>633.47937999999999</v>
      </c>
      <c r="DP5566" s="24">
        <v>1369.60365</v>
      </c>
      <c r="DS5566" s="24">
        <v>787.56074999999998</v>
      </c>
      <c r="DU5566" s="24">
        <v>1206.0302300000001</v>
      </c>
      <c r="DV5566" s="24">
        <v>1222.6180999999999</v>
      </c>
      <c r="DW5566" s="24">
        <v>633.47937999999999</v>
      </c>
    </row>
    <row r="5567" spans="1:127" x14ac:dyDescent="0.15">
      <c r="A5567" s="24">
        <v>200.5</v>
      </c>
      <c r="B5567" s="24">
        <v>-1.01187</v>
      </c>
      <c r="C5567" s="24">
        <v>200.5</v>
      </c>
      <c r="D5567" s="24">
        <v>-2.0828500000000001</v>
      </c>
      <c r="E5567" s="24">
        <v>200.5</v>
      </c>
      <c r="F5567" s="24">
        <v>-1.49275</v>
      </c>
      <c r="G5567" s="24"/>
      <c r="H5567" s="24">
        <v>200.5</v>
      </c>
      <c r="I5567" s="24">
        <v>-1.8114300000000001</v>
      </c>
      <c r="J5567" s="24">
        <v>200.5</v>
      </c>
      <c r="K5567" s="24">
        <v>-1.65493</v>
      </c>
      <c r="L5567" s="24">
        <v>200.5</v>
      </c>
      <c r="M5567" s="24">
        <v>-0.69789000000000001</v>
      </c>
      <c r="CO5567" s="24">
        <v>550.73707999999999</v>
      </c>
      <c r="CT5567" s="24">
        <v>1369.6193000000001</v>
      </c>
      <c r="CV5567" s="24">
        <v>787.57168000000001</v>
      </c>
      <c r="CW5567" s="24">
        <v>1206.04583</v>
      </c>
      <c r="CX5567" s="24">
        <v>1222.8921800000001</v>
      </c>
      <c r="CY5567" s="24">
        <v>633.50810000000001</v>
      </c>
      <c r="DP5567" s="24">
        <v>1369.6193000000001</v>
      </c>
      <c r="DS5567" s="24">
        <v>787.57168000000001</v>
      </c>
      <c r="DU5567" s="24">
        <v>1206.04583</v>
      </c>
      <c r="DV5567" s="24">
        <v>1222.8921800000001</v>
      </c>
      <c r="DW5567" s="24">
        <v>633.50810000000001</v>
      </c>
    </row>
    <row r="5568" spans="1:127" x14ac:dyDescent="0.15">
      <c r="A5568" s="24">
        <v>200.54544999999999</v>
      </c>
      <c r="B5568" s="24">
        <v>-1.1461600000000001</v>
      </c>
      <c r="C5568" s="24">
        <v>200.54544999999999</v>
      </c>
      <c r="D5568" s="24">
        <v>-2.0738099999999999</v>
      </c>
      <c r="E5568" s="24">
        <v>200.54544999999999</v>
      </c>
      <c r="F5568" s="24">
        <v>-1.4507000000000001</v>
      </c>
      <c r="G5568" s="24"/>
      <c r="H5568" s="24">
        <v>200.54544999999999</v>
      </c>
      <c r="I5568" s="24">
        <v>-1.98255</v>
      </c>
      <c r="J5568" s="24">
        <v>200.54544999999999</v>
      </c>
      <c r="K5568" s="24">
        <v>-1.56772</v>
      </c>
      <c r="L5568" s="24">
        <v>200.54544999999999</v>
      </c>
      <c r="M5568" s="24">
        <v>-0.66769000000000001</v>
      </c>
      <c r="CO5568" s="24">
        <v>550.82029999999997</v>
      </c>
      <c r="CT5568" s="24">
        <v>1369.7379800000001</v>
      </c>
      <c r="CV5568" s="24">
        <v>787.58950000000004</v>
      </c>
      <c r="CW5568" s="24">
        <v>1206.0933</v>
      </c>
      <c r="CX5568" s="24">
        <v>1224.3311000000001</v>
      </c>
      <c r="CY5568" s="24">
        <v>633.52160000000003</v>
      </c>
      <c r="DP5568" s="24">
        <v>1369.7379800000001</v>
      </c>
      <c r="DS5568" s="24">
        <v>787.58950000000004</v>
      </c>
      <c r="DU5568" s="24">
        <v>1206.0933</v>
      </c>
      <c r="DV5568" s="24">
        <v>1224.3311000000001</v>
      </c>
      <c r="DW5568" s="24">
        <v>633.52160000000003</v>
      </c>
    </row>
    <row r="5569" spans="1:127" x14ac:dyDescent="0.15">
      <c r="A5569" s="24">
        <v>200.59091000000001</v>
      </c>
      <c r="B5569" s="24">
        <v>-1.2494499999999999</v>
      </c>
      <c r="C5569" s="24">
        <v>200.59091000000001</v>
      </c>
      <c r="D5569" s="24">
        <v>-2.08067</v>
      </c>
      <c r="E5569" s="24">
        <v>200.59091000000001</v>
      </c>
      <c r="F5569" s="24">
        <v>-1.46434</v>
      </c>
      <c r="G5569" s="24"/>
      <c r="H5569" s="24">
        <v>200.59091000000001</v>
      </c>
      <c r="I5569" s="24">
        <v>-2.1140699999999999</v>
      </c>
      <c r="J5569" s="24">
        <v>200.59091000000001</v>
      </c>
      <c r="K5569" s="24">
        <v>-1.4041699999999999</v>
      </c>
      <c r="L5569" s="24">
        <v>200.59091000000001</v>
      </c>
      <c r="M5569" s="24">
        <v>-0.63349999999999995</v>
      </c>
      <c r="CO5569" s="24">
        <v>550.82898</v>
      </c>
      <c r="CT5569" s="24">
        <v>1369.7679000000001</v>
      </c>
      <c r="CV5569" s="24">
        <v>787.68578000000002</v>
      </c>
      <c r="CW5569" s="24">
        <v>1206.1375499999999</v>
      </c>
      <c r="CX5569" s="24">
        <v>1225.4012</v>
      </c>
      <c r="CY5569" s="24">
        <v>633.58428000000004</v>
      </c>
      <c r="DP5569" s="24">
        <v>1369.7679000000001</v>
      </c>
      <c r="DS5569" s="24">
        <v>787.68578000000002</v>
      </c>
      <c r="DU5569" s="24">
        <v>1206.1375499999999</v>
      </c>
      <c r="DV5569" s="24">
        <v>1225.4012</v>
      </c>
      <c r="DW5569" s="24">
        <v>633.58428000000004</v>
      </c>
    </row>
    <row r="5570" spans="1:127" x14ac:dyDescent="0.15">
      <c r="A5570" s="24">
        <v>200.63636</v>
      </c>
      <c r="B5570" s="24">
        <v>-1.17665</v>
      </c>
      <c r="C5570" s="24">
        <v>200.63636</v>
      </c>
      <c r="D5570" s="24">
        <v>-2.0433599999999998</v>
      </c>
      <c r="E5570" s="24">
        <v>200.63636</v>
      </c>
      <c r="F5570" s="24">
        <v>-1.4861</v>
      </c>
      <c r="G5570" s="24"/>
      <c r="H5570" s="24">
        <v>200.63636</v>
      </c>
      <c r="I5570" s="24">
        <v>-2.15021</v>
      </c>
      <c r="J5570" s="24">
        <v>200.63636</v>
      </c>
      <c r="K5570" s="24">
        <v>-1.2921199999999999</v>
      </c>
      <c r="L5570" s="24">
        <v>200.63636</v>
      </c>
      <c r="M5570" s="24">
        <v>-0.69730000000000003</v>
      </c>
      <c r="CO5570" s="24">
        <v>550.85907999999995</v>
      </c>
      <c r="CT5570" s="24">
        <v>1369.7981</v>
      </c>
      <c r="CV5570" s="24">
        <v>787.69944999999996</v>
      </c>
      <c r="CW5570" s="24">
        <v>1206.2759799999999</v>
      </c>
      <c r="CX5570" s="24">
        <v>1226.83005</v>
      </c>
      <c r="CY5570" s="24">
        <v>633.91958</v>
      </c>
      <c r="DP5570" s="24">
        <v>1369.7981</v>
      </c>
      <c r="DS5570" s="24">
        <v>787.69944999999996</v>
      </c>
      <c r="DU5570" s="24">
        <v>1206.2759799999999</v>
      </c>
      <c r="DV5570" s="24">
        <v>1226.83005</v>
      </c>
      <c r="DW5570" s="24">
        <v>633.91958</v>
      </c>
    </row>
    <row r="5571" spans="1:127" x14ac:dyDescent="0.15">
      <c r="A5571" s="24">
        <v>200.68181999999999</v>
      </c>
      <c r="B5571" s="24">
        <v>-1.17309</v>
      </c>
      <c r="C5571" s="24">
        <v>200.68181999999999</v>
      </c>
      <c r="D5571" s="24">
        <v>-1.9983599999999999</v>
      </c>
      <c r="E5571" s="24">
        <v>200.68181999999999</v>
      </c>
      <c r="F5571" s="24">
        <v>-1.41757</v>
      </c>
      <c r="G5571" s="24"/>
      <c r="H5571" s="24">
        <v>200.68181999999999</v>
      </c>
      <c r="I5571" s="24">
        <v>-2.1915900000000001</v>
      </c>
      <c r="J5571" s="24">
        <v>200.68181999999999</v>
      </c>
      <c r="K5571" s="24">
        <v>-1.3038799999999999</v>
      </c>
      <c r="L5571" s="24">
        <v>200.68181999999999</v>
      </c>
      <c r="M5571" s="24">
        <v>-0.76797000000000004</v>
      </c>
      <c r="CO5571" s="24">
        <v>550.89359999999999</v>
      </c>
      <c r="CT5571" s="24">
        <v>1369.9194</v>
      </c>
      <c r="CV5571" s="24">
        <v>787.72159999999997</v>
      </c>
      <c r="CW5571" s="24">
        <v>1206.3922</v>
      </c>
      <c r="CX5571" s="24">
        <v>1226.8488299999999</v>
      </c>
      <c r="CY5571" s="24">
        <v>633.98505</v>
      </c>
      <c r="DP5571" s="24">
        <v>1369.9194</v>
      </c>
      <c r="DS5571" s="24">
        <v>787.72159999999997</v>
      </c>
      <c r="DU5571" s="24">
        <v>1206.3922</v>
      </c>
      <c r="DV5571" s="24">
        <v>1226.8488299999999</v>
      </c>
      <c r="DW5571" s="24">
        <v>633.98505</v>
      </c>
    </row>
    <row r="5572" spans="1:127" x14ac:dyDescent="0.15">
      <c r="A5572" s="24">
        <v>200.72727</v>
      </c>
      <c r="B5572" s="24">
        <v>-1.3106</v>
      </c>
      <c r="C5572" s="24">
        <v>200.72727</v>
      </c>
      <c r="D5572" s="24">
        <v>-1.97359</v>
      </c>
      <c r="E5572" s="24">
        <v>200.72727</v>
      </c>
      <c r="F5572" s="24">
        <v>-1.4226700000000001</v>
      </c>
      <c r="G5572" s="24"/>
      <c r="H5572" s="24">
        <v>200.72727</v>
      </c>
      <c r="I5572" s="24">
        <v>-2.1113400000000002</v>
      </c>
      <c r="J5572" s="24">
        <v>200.72727</v>
      </c>
      <c r="K5572" s="24">
        <v>-1.4147700000000001</v>
      </c>
      <c r="L5572" s="24">
        <v>200.72727</v>
      </c>
      <c r="M5572" s="24">
        <v>-0.81542000000000003</v>
      </c>
      <c r="CO5572" s="24">
        <v>550.89904999999999</v>
      </c>
      <c r="CT5572" s="24">
        <v>1369.9287300000001</v>
      </c>
      <c r="CV5572" s="24">
        <v>787.80010000000004</v>
      </c>
      <c r="CW5572" s="24">
        <v>1206.40005</v>
      </c>
      <c r="CX5572" s="24">
        <v>1227.00863</v>
      </c>
      <c r="CY5572" s="24">
        <v>634.0018</v>
      </c>
      <c r="DP5572" s="24">
        <v>1369.9287300000001</v>
      </c>
      <c r="DS5572" s="24">
        <v>787.80010000000004</v>
      </c>
      <c r="DU5572" s="24">
        <v>1206.40005</v>
      </c>
      <c r="DV5572" s="24">
        <v>1227.00863</v>
      </c>
      <c r="DW5572" s="24">
        <v>634.0018</v>
      </c>
    </row>
    <row r="5573" spans="1:127" x14ac:dyDescent="0.15">
      <c r="A5573" s="24">
        <v>200.77273</v>
      </c>
      <c r="B5573" s="24">
        <v>-1.32226</v>
      </c>
      <c r="C5573" s="24">
        <v>200.77273</v>
      </c>
      <c r="D5573" s="24">
        <v>-1.8682300000000001</v>
      </c>
      <c r="E5573" s="24">
        <v>200.77273</v>
      </c>
      <c r="F5573" s="24">
        <v>-1.351</v>
      </c>
      <c r="G5573" s="24"/>
      <c r="H5573" s="24">
        <v>200.77273</v>
      </c>
      <c r="I5573" s="24">
        <v>-2.2006899999999998</v>
      </c>
      <c r="J5573" s="24">
        <v>200.77273</v>
      </c>
      <c r="K5573" s="24">
        <v>-1.4376100000000001</v>
      </c>
      <c r="L5573" s="24">
        <v>200.77273</v>
      </c>
      <c r="M5573" s="24">
        <v>-0.89361000000000002</v>
      </c>
      <c r="CO5573" s="24">
        <v>550.93748000000005</v>
      </c>
      <c r="CT5573" s="24">
        <v>1369.97423</v>
      </c>
      <c r="CV5573" s="24">
        <v>787.81033000000002</v>
      </c>
      <c r="CW5573" s="24">
        <v>1206.5732499999999</v>
      </c>
      <c r="CX5573" s="24">
        <v>1227.0458000000001</v>
      </c>
      <c r="CY5573" s="24">
        <v>634.01409999999998</v>
      </c>
      <c r="DP5573" s="24">
        <v>1369.97423</v>
      </c>
      <c r="DS5573" s="24">
        <v>787.81033000000002</v>
      </c>
      <c r="DU5573" s="24">
        <v>1206.5732499999999</v>
      </c>
      <c r="DV5573" s="24">
        <v>1227.0458000000001</v>
      </c>
      <c r="DW5573" s="24">
        <v>634.01409999999998</v>
      </c>
    </row>
    <row r="5574" spans="1:127" x14ac:dyDescent="0.15">
      <c r="A5574" s="24">
        <v>200.81818000000001</v>
      </c>
      <c r="B5574" s="24">
        <v>-1.3292200000000001</v>
      </c>
      <c r="C5574" s="24">
        <v>200.81818000000001</v>
      </c>
      <c r="D5574" s="24">
        <v>-1.7565599999999999</v>
      </c>
      <c r="E5574" s="24">
        <v>200.81818000000001</v>
      </c>
      <c r="F5574" s="24">
        <v>-1.2071400000000001</v>
      </c>
      <c r="G5574" s="24"/>
      <c r="H5574" s="24">
        <v>200.81818000000001</v>
      </c>
      <c r="I5574" s="24">
        <v>-2.26498</v>
      </c>
      <c r="J5574" s="24">
        <v>200.81818000000001</v>
      </c>
      <c r="K5574" s="24">
        <v>-1.46696</v>
      </c>
      <c r="L5574" s="24">
        <v>200.81818000000001</v>
      </c>
      <c r="M5574" s="24">
        <v>-0.91447999999999996</v>
      </c>
      <c r="CO5574" s="24">
        <v>550.94317999999998</v>
      </c>
      <c r="CT5574" s="24">
        <v>1370.02568</v>
      </c>
      <c r="CV5574" s="24">
        <v>787.82325000000003</v>
      </c>
      <c r="CW5574" s="24">
        <v>1206.5960500000001</v>
      </c>
      <c r="CX5574" s="24">
        <v>1227.1266000000001</v>
      </c>
      <c r="CY5574" s="24">
        <v>634.01684999999998</v>
      </c>
      <c r="DP5574" s="24">
        <v>1370.02568</v>
      </c>
      <c r="DS5574" s="24">
        <v>787.82325000000003</v>
      </c>
      <c r="DU5574" s="24">
        <v>1206.5960500000001</v>
      </c>
      <c r="DV5574" s="24">
        <v>1227.1266000000001</v>
      </c>
      <c r="DW5574" s="24">
        <v>634.01684999999998</v>
      </c>
    </row>
    <row r="5575" spans="1:127" x14ac:dyDescent="0.15">
      <c r="A5575" s="24">
        <v>200.86364</v>
      </c>
      <c r="B5575" s="24">
        <v>-1.3424</v>
      </c>
      <c r="C5575" s="24">
        <v>200.86364</v>
      </c>
      <c r="D5575" s="24">
        <v>-1.5809800000000001</v>
      </c>
      <c r="E5575" s="24">
        <v>200.86364</v>
      </c>
      <c r="F5575" s="24">
        <v>-1.20034</v>
      </c>
      <c r="G5575" s="24"/>
      <c r="H5575" s="24">
        <v>200.86364</v>
      </c>
      <c r="I5575" s="24">
        <v>-2.1682299999999999</v>
      </c>
      <c r="J5575" s="24">
        <v>200.86364</v>
      </c>
      <c r="K5575" s="24">
        <v>-1.5466800000000001</v>
      </c>
      <c r="L5575" s="24">
        <v>200.86364</v>
      </c>
      <c r="M5575" s="24">
        <v>-0.90464</v>
      </c>
      <c r="CO5575" s="24">
        <v>551.0009</v>
      </c>
      <c r="CT5575" s="24">
        <v>1370.0523000000001</v>
      </c>
      <c r="CV5575" s="24">
        <v>787.91178000000002</v>
      </c>
      <c r="CW5575" s="24">
        <v>1207.0224800000001</v>
      </c>
      <c r="CX5575" s="24">
        <v>1227.14113</v>
      </c>
      <c r="CY5575" s="24">
        <v>634.06055000000003</v>
      </c>
      <c r="DP5575" s="24">
        <v>1370.0523000000001</v>
      </c>
      <c r="DS5575" s="24">
        <v>787.91178000000002</v>
      </c>
      <c r="DU5575" s="24">
        <v>1207.0224800000001</v>
      </c>
      <c r="DV5575" s="24">
        <v>1227.14113</v>
      </c>
      <c r="DW5575" s="24">
        <v>634.06055000000003</v>
      </c>
    </row>
    <row r="5576" spans="1:127" x14ac:dyDescent="0.15">
      <c r="A5576" s="24">
        <v>200.90908999999999</v>
      </c>
      <c r="B5576" s="24">
        <v>-1.3294299999999999</v>
      </c>
      <c r="C5576" s="24">
        <v>200.90908999999999</v>
      </c>
      <c r="D5576" s="24">
        <v>-1.50674</v>
      </c>
      <c r="E5576" s="24">
        <v>200.90908999999999</v>
      </c>
      <c r="F5576" s="24">
        <v>-1.15357</v>
      </c>
      <c r="G5576" s="24"/>
      <c r="H5576" s="24">
        <v>200.90908999999999</v>
      </c>
      <c r="I5576" s="24">
        <v>-2.0788000000000002</v>
      </c>
      <c r="J5576" s="24">
        <v>200.90908999999999</v>
      </c>
      <c r="K5576" s="24">
        <v>-1.62252</v>
      </c>
      <c r="L5576" s="24">
        <v>200.90908999999999</v>
      </c>
      <c r="M5576" s="24">
        <v>-0.95174000000000003</v>
      </c>
      <c r="CO5576" s="24">
        <v>551.00459999999998</v>
      </c>
      <c r="CT5576" s="24">
        <v>1370.0652500000001</v>
      </c>
      <c r="CV5576" s="24">
        <v>787.92214999999999</v>
      </c>
      <c r="CW5576" s="24">
        <v>1207.22695</v>
      </c>
      <c r="CX5576" s="24">
        <v>1227.30333</v>
      </c>
      <c r="CY5576" s="24">
        <v>634.06970000000001</v>
      </c>
      <c r="DP5576" s="24">
        <v>1370.0652500000001</v>
      </c>
      <c r="DS5576" s="24">
        <v>787.92214999999999</v>
      </c>
      <c r="DU5576" s="24">
        <v>1207.22695</v>
      </c>
      <c r="DV5576" s="24">
        <v>1227.30333</v>
      </c>
      <c r="DW5576" s="24">
        <v>634.06970000000001</v>
      </c>
    </row>
    <row r="5577" spans="1:127" x14ac:dyDescent="0.15">
      <c r="A5577" s="24">
        <v>200.95455000000001</v>
      </c>
      <c r="B5577" s="24">
        <v>-1.27668</v>
      </c>
      <c r="C5577" s="24">
        <v>200.95455000000001</v>
      </c>
      <c r="D5577" s="24">
        <v>-1.53251</v>
      </c>
      <c r="E5577" s="24">
        <v>200.95455000000001</v>
      </c>
      <c r="F5577" s="24">
        <v>-1.26396</v>
      </c>
      <c r="G5577" s="24"/>
      <c r="H5577" s="24">
        <v>200.95455000000001</v>
      </c>
      <c r="I5577" s="24">
        <v>-2.0192100000000002</v>
      </c>
      <c r="J5577" s="24">
        <v>200.95455000000001</v>
      </c>
      <c r="K5577" s="24">
        <v>-1.61442</v>
      </c>
      <c r="L5577" s="24">
        <v>200.95455000000001</v>
      </c>
      <c r="M5577" s="24">
        <v>-0.91586999999999996</v>
      </c>
      <c r="CO5577" s="24">
        <v>551.01522999999997</v>
      </c>
      <c r="CT5577" s="24">
        <v>1370.0828799999999</v>
      </c>
      <c r="CV5577" s="24">
        <v>788.03268000000003</v>
      </c>
      <c r="CW5577" s="24">
        <v>1207.4583500000001</v>
      </c>
      <c r="CX5577" s="24">
        <v>1227.3171299999999</v>
      </c>
      <c r="CY5577" s="24">
        <v>634.07745</v>
      </c>
      <c r="DP5577" s="24">
        <v>1370.0828799999999</v>
      </c>
      <c r="DS5577" s="24">
        <v>788.03268000000003</v>
      </c>
      <c r="DU5577" s="24">
        <v>1207.4583500000001</v>
      </c>
      <c r="DV5577" s="24">
        <v>1227.3171299999999</v>
      </c>
      <c r="DW5577" s="24">
        <v>634.07745</v>
      </c>
    </row>
    <row r="5578" spans="1:127" x14ac:dyDescent="0.15">
      <c r="A5578" s="24">
        <v>201</v>
      </c>
      <c r="B5578" s="24">
        <v>-1.11242</v>
      </c>
      <c r="C5578" s="24">
        <v>201</v>
      </c>
      <c r="D5578" s="24">
        <v>-1.42849</v>
      </c>
      <c r="E5578" s="24">
        <v>201</v>
      </c>
      <c r="F5578" s="24">
        <v>-1.2622100000000001</v>
      </c>
      <c r="G5578" s="24"/>
      <c r="H5578" s="24">
        <v>201</v>
      </c>
      <c r="I5578" s="24">
        <v>-2.1325599999999998</v>
      </c>
      <c r="J5578" s="24">
        <v>201</v>
      </c>
      <c r="K5578" s="24">
        <v>-1.579</v>
      </c>
      <c r="L5578" s="24">
        <v>201</v>
      </c>
      <c r="M5578" s="24">
        <v>-0.89937</v>
      </c>
      <c r="CO5578" s="24">
        <v>551.02760000000001</v>
      </c>
      <c r="CT5578" s="24">
        <v>1370.1664000000001</v>
      </c>
      <c r="CV5578" s="24">
        <v>790.851</v>
      </c>
      <c r="CW5578" s="24">
        <v>1207.4791</v>
      </c>
      <c r="CX5578" s="24">
        <v>1227.3332</v>
      </c>
      <c r="CY5578" s="24">
        <v>634.15989999999999</v>
      </c>
      <c r="DP5578" s="24">
        <v>1370.1664000000001</v>
      </c>
      <c r="DS5578" s="24">
        <v>790.851</v>
      </c>
      <c r="DU5578" s="24">
        <v>1207.4791</v>
      </c>
      <c r="DV5578" s="24">
        <v>1227.3332</v>
      </c>
      <c r="DW5578" s="24">
        <v>634.15989999999999</v>
      </c>
    </row>
    <row r="5579" spans="1:127" x14ac:dyDescent="0.15">
      <c r="A5579" s="24">
        <v>201.04544999999999</v>
      </c>
      <c r="B5579" s="24">
        <v>-1.11286</v>
      </c>
      <c r="C5579" s="24">
        <v>201.04544999999999</v>
      </c>
      <c r="D5579" s="24">
        <v>-1.3661099999999999</v>
      </c>
      <c r="E5579" s="24">
        <v>201.04544999999999</v>
      </c>
      <c r="F5579" s="24">
        <v>-1.21655</v>
      </c>
      <c r="G5579" s="24"/>
      <c r="H5579" s="24">
        <v>201.04544999999999</v>
      </c>
      <c r="I5579" s="24">
        <v>-2.1019899999999998</v>
      </c>
      <c r="J5579" s="24">
        <v>201.04544999999999</v>
      </c>
      <c r="K5579" s="24">
        <v>-1.4580200000000001</v>
      </c>
      <c r="L5579" s="24">
        <v>201.04544999999999</v>
      </c>
      <c r="M5579" s="24">
        <v>-1.00248</v>
      </c>
      <c r="CO5579" s="24">
        <v>551.03084999999999</v>
      </c>
      <c r="CT5579" s="24">
        <v>1370.18678</v>
      </c>
      <c r="CV5579" s="24">
        <v>790.92589999999996</v>
      </c>
      <c r="CW5579" s="24">
        <v>1208.0795499999999</v>
      </c>
      <c r="CX5579" s="24">
        <v>1227.3893</v>
      </c>
      <c r="CY5579" s="24">
        <v>634.16507999999999</v>
      </c>
      <c r="DP5579" s="24">
        <v>1370.18678</v>
      </c>
      <c r="DS5579" s="24">
        <v>790.92589999999996</v>
      </c>
      <c r="DU5579" s="24">
        <v>1208.0795499999999</v>
      </c>
      <c r="DV5579" s="24">
        <v>1227.3893</v>
      </c>
      <c r="DW5579" s="24">
        <v>634.16507999999999</v>
      </c>
    </row>
    <row r="5580" spans="1:127" x14ac:dyDescent="0.15">
      <c r="A5580" s="24">
        <v>201.09091000000001</v>
      </c>
      <c r="B5580" s="24">
        <v>-1.0845100000000001</v>
      </c>
      <c r="C5580" s="24">
        <v>201.09091000000001</v>
      </c>
      <c r="D5580" s="24">
        <v>-1.25099</v>
      </c>
      <c r="E5580" s="24">
        <v>201.09091000000001</v>
      </c>
      <c r="F5580" s="24">
        <v>-1.1823600000000001</v>
      </c>
      <c r="G5580" s="24"/>
      <c r="H5580" s="24">
        <v>201.09091000000001</v>
      </c>
      <c r="I5580" s="24">
        <v>-2.0940300000000001</v>
      </c>
      <c r="J5580" s="24">
        <v>201.09091000000001</v>
      </c>
      <c r="K5580" s="24">
        <v>-1.38347</v>
      </c>
      <c r="L5580" s="24">
        <v>201.09091000000001</v>
      </c>
      <c r="M5580" s="24">
        <v>-0.98943999999999999</v>
      </c>
      <c r="CO5580" s="24">
        <v>551.03240000000005</v>
      </c>
      <c r="CT5580" s="24">
        <v>1370.27505</v>
      </c>
      <c r="CV5580" s="24">
        <v>791.01969999999994</v>
      </c>
      <c r="CW5580" s="24">
        <v>1208.6904</v>
      </c>
      <c r="CX5580" s="24">
        <v>1227.4487999999999</v>
      </c>
      <c r="CY5580" s="24">
        <v>634.17499999999995</v>
      </c>
      <c r="DP5580" s="24">
        <v>1370.27505</v>
      </c>
      <c r="DS5580" s="24">
        <v>791.01969999999994</v>
      </c>
      <c r="DU5580" s="24">
        <v>1208.6904</v>
      </c>
      <c r="DV5580" s="24">
        <v>1227.4487999999999</v>
      </c>
      <c r="DW5580" s="24">
        <v>634.17499999999995</v>
      </c>
    </row>
    <row r="5581" spans="1:127" x14ac:dyDescent="0.15">
      <c r="A5581" s="24">
        <v>201.13636</v>
      </c>
      <c r="B5581" s="24">
        <v>-0.96138999999999997</v>
      </c>
      <c r="C5581" s="24">
        <v>201.13636</v>
      </c>
      <c r="D5581" s="24">
        <v>-1.1843600000000001</v>
      </c>
      <c r="E5581" s="24">
        <v>201.13636</v>
      </c>
      <c r="F5581" s="24">
        <v>-1.08815</v>
      </c>
      <c r="G5581" s="24"/>
      <c r="H5581" s="24">
        <v>201.13636</v>
      </c>
      <c r="I5581" s="24">
        <v>-2.06209</v>
      </c>
      <c r="J5581" s="24">
        <v>201.13636</v>
      </c>
      <c r="K5581" s="24">
        <v>-1.3614999999999999</v>
      </c>
      <c r="L5581" s="24">
        <v>201.13636</v>
      </c>
      <c r="M5581" s="24">
        <v>-0.96552000000000004</v>
      </c>
      <c r="CO5581" s="24">
        <v>551.03688</v>
      </c>
      <c r="CT5581" s="24">
        <v>1370.2838999999999</v>
      </c>
      <c r="CV5581" s="24">
        <v>791.13532999999995</v>
      </c>
      <c r="CW5581" s="24">
        <v>1208.72748</v>
      </c>
      <c r="CX5581" s="24">
        <v>1227.4942000000001</v>
      </c>
      <c r="CY5581" s="24">
        <v>634.21379999999999</v>
      </c>
      <c r="DP5581" s="24">
        <v>1370.2838999999999</v>
      </c>
      <c r="DS5581" s="24">
        <v>791.13532999999995</v>
      </c>
      <c r="DU5581" s="24">
        <v>1208.72748</v>
      </c>
      <c r="DV5581" s="24">
        <v>1227.4942000000001</v>
      </c>
      <c r="DW5581" s="24">
        <v>634.21379999999999</v>
      </c>
    </row>
    <row r="5582" spans="1:127" x14ac:dyDescent="0.15">
      <c r="A5582" s="24">
        <v>201.18181999999999</v>
      </c>
      <c r="B5582" s="24">
        <v>-0.90254999999999996</v>
      </c>
      <c r="C5582" s="24">
        <v>201.18181999999999</v>
      </c>
      <c r="D5582" s="24">
        <v>-1.22017</v>
      </c>
      <c r="E5582" s="24">
        <v>201.18181999999999</v>
      </c>
      <c r="F5582" s="24">
        <v>-1.0111000000000001</v>
      </c>
      <c r="G5582" s="24"/>
      <c r="H5582" s="24">
        <v>201.18181999999999</v>
      </c>
      <c r="I5582" s="24">
        <v>-2.15164</v>
      </c>
      <c r="J5582" s="24">
        <v>201.18181999999999</v>
      </c>
      <c r="K5582" s="24">
        <v>-1.3768400000000001</v>
      </c>
      <c r="L5582" s="24">
        <v>201.18181999999999</v>
      </c>
      <c r="M5582" s="24">
        <v>-0.87678999999999996</v>
      </c>
      <c r="CO5582" s="24">
        <v>551.04280000000006</v>
      </c>
      <c r="CT5582" s="24">
        <v>1370.3008</v>
      </c>
      <c r="CV5582" s="24">
        <v>802.46370000000002</v>
      </c>
      <c r="CW5582" s="24">
        <v>1208.89508</v>
      </c>
      <c r="CX5582" s="24">
        <v>1227.61715</v>
      </c>
      <c r="CY5582" s="24">
        <v>634.22235000000001</v>
      </c>
      <c r="DP5582" s="24">
        <v>1370.3008</v>
      </c>
      <c r="DS5582" s="24">
        <v>802.46370000000002</v>
      </c>
      <c r="DU5582" s="24">
        <v>1208.89508</v>
      </c>
      <c r="DV5582" s="24">
        <v>1227.61715</v>
      </c>
      <c r="DW5582" s="24">
        <v>634.22235000000001</v>
      </c>
    </row>
    <row r="5583" spans="1:127" x14ac:dyDescent="0.15">
      <c r="A5583" s="24">
        <v>201.22727</v>
      </c>
      <c r="B5583" s="24">
        <v>-0.92079</v>
      </c>
      <c r="C5583" s="24">
        <v>201.22727</v>
      </c>
      <c r="D5583" s="24">
        <v>-1.35</v>
      </c>
      <c r="E5583" s="24">
        <v>201.22727</v>
      </c>
      <c r="F5583" s="24">
        <v>-1.0719099999999999</v>
      </c>
      <c r="G5583" s="24"/>
      <c r="H5583" s="24">
        <v>201.22727</v>
      </c>
      <c r="I5583" s="24">
        <v>-2.16249</v>
      </c>
      <c r="J5583" s="24">
        <v>201.22727</v>
      </c>
      <c r="K5583" s="24">
        <v>-1.5919099999999999</v>
      </c>
      <c r="L5583" s="24">
        <v>201.22727</v>
      </c>
      <c r="M5583" s="24">
        <v>-0.83353999999999995</v>
      </c>
      <c r="CO5583" s="24">
        <v>551.05325000000005</v>
      </c>
      <c r="CT5583" s="24">
        <v>1370.3874499999999</v>
      </c>
      <c r="CV5583" s="24">
        <v>802.55484999999999</v>
      </c>
      <c r="CW5583" s="24">
        <v>1209.3803</v>
      </c>
      <c r="CX5583" s="24">
        <v>1227.6303499999999</v>
      </c>
      <c r="CY5583" s="24">
        <v>634.23392999999999</v>
      </c>
      <c r="DP5583" s="24">
        <v>1370.3874499999999</v>
      </c>
      <c r="DS5583" s="24">
        <v>802.55484999999999</v>
      </c>
      <c r="DU5583" s="24">
        <v>1209.3803</v>
      </c>
      <c r="DV5583" s="24">
        <v>1227.6303499999999</v>
      </c>
      <c r="DW5583" s="24">
        <v>634.23392999999999</v>
      </c>
    </row>
    <row r="5584" spans="1:127" x14ac:dyDescent="0.15">
      <c r="A5584" s="24">
        <v>201.27273</v>
      </c>
      <c r="B5584" s="24">
        <v>-0.97519</v>
      </c>
      <c r="C5584" s="24">
        <v>201.27273</v>
      </c>
      <c r="D5584" s="24">
        <v>-1.4987999999999999</v>
      </c>
      <c r="E5584" s="24">
        <v>201.27273</v>
      </c>
      <c r="F5584" s="24">
        <v>-1.0148999999999999</v>
      </c>
      <c r="G5584" s="24"/>
      <c r="H5584" s="24">
        <v>201.27273</v>
      </c>
      <c r="I5584" s="24">
        <v>-2.12452</v>
      </c>
      <c r="J5584" s="24">
        <v>201.27273</v>
      </c>
      <c r="K5584" s="24">
        <v>-1.65202</v>
      </c>
      <c r="L5584" s="24">
        <v>201.27273</v>
      </c>
      <c r="M5584" s="24">
        <v>-0.78961000000000003</v>
      </c>
      <c r="CO5584" s="24">
        <v>551.05903000000001</v>
      </c>
      <c r="CT5584" s="24">
        <v>1370.45625</v>
      </c>
      <c r="CV5584" s="24">
        <v>803.65157999999997</v>
      </c>
      <c r="CW5584" s="24">
        <v>1209.5527</v>
      </c>
      <c r="CX5584" s="24">
        <v>1227.6397300000001</v>
      </c>
      <c r="CY5584" s="24">
        <v>634.74162999999999</v>
      </c>
      <c r="DP5584" s="24">
        <v>1370.45625</v>
      </c>
      <c r="DS5584" s="24">
        <v>803.65157999999997</v>
      </c>
      <c r="DU5584" s="24">
        <v>1209.5527</v>
      </c>
      <c r="DV5584" s="24">
        <v>1227.6397300000001</v>
      </c>
      <c r="DW5584" s="24">
        <v>634.74162999999999</v>
      </c>
    </row>
    <row r="5585" spans="1:127" x14ac:dyDescent="0.15">
      <c r="A5585" s="24">
        <v>201.31818000000001</v>
      </c>
      <c r="B5585" s="24">
        <v>-0.98101000000000005</v>
      </c>
      <c r="C5585" s="24">
        <v>201.31818000000001</v>
      </c>
      <c r="D5585" s="24">
        <v>-1.64821</v>
      </c>
      <c r="E5585" s="24">
        <v>201.31818000000001</v>
      </c>
      <c r="F5585" s="24">
        <v>-1.0313399999999999</v>
      </c>
      <c r="G5585" s="24"/>
      <c r="H5585" s="24">
        <v>201.31818000000001</v>
      </c>
      <c r="I5585" s="24">
        <v>-2.10615</v>
      </c>
      <c r="J5585" s="24">
        <v>201.31818000000001</v>
      </c>
      <c r="K5585" s="24">
        <v>-1.52742</v>
      </c>
      <c r="L5585" s="24">
        <v>201.31818000000001</v>
      </c>
      <c r="M5585" s="24">
        <v>-0.85087999999999997</v>
      </c>
      <c r="CO5585" s="24">
        <v>551.07635000000005</v>
      </c>
      <c r="CT5585" s="24">
        <v>1370.49125</v>
      </c>
      <c r="CV5585" s="24">
        <v>803.7319</v>
      </c>
      <c r="CW5585" s="24">
        <v>1209.7925</v>
      </c>
      <c r="CX5585" s="24">
        <v>1227.7594999999999</v>
      </c>
      <c r="CY5585" s="24">
        <v>634.76589999999999</v>
      </c>
      <c r="DP5585" s="24">
        <v>1370.49125</v>
      </c>
      <c r="DS5585" s="24">
        <v>803.7319</v>
      </c>
      <c r="DU5585" s="24">
        <v>1209.7925</v>
      </c>
      <c r="DV5585" s="24">
        <v>1227.7594999999999</v>
      </c>
      <c r="DW5585" s="24">
        <v>634.76589999999999</v>
      </c>
    </row>
    <row r="5586" spans="1:127" x14ac:dyDescent="0.15">
      <c r="A5586" s="24">
        <v>201.36364</v>
      </c>
      <c r="B5586" s="24">
        <v>-0.95194999999999996</v>
      </c>
      <c r="C5586" s="24">
        <v>201.36364</v>
      </c>
      <c r="D5586" s="24">
        <v>-1.7928500000000001</v>
      </c>
      <c r="E5586" s="24">
        <v>201.36364</v>
      </c>
      <c r="F5586" s="24">
        <v>-1.13269</v>
      </c>
      <c r="G5586" s="24"/>
      <c r="H5586" s="24">
        <v>201.36364</v>
      </c>
      <c r="I5586" s="24">
        <v>-2.12398</v>
      </c>
      <c r="J5586" s="24">
        <v>201.36364</v>
      </c>
      <c r="K5586" s="24">
        <v>-1.4910699999999999</v>
      </c>
      <c r="L5586" s="24">
        <v>201.36364</v>
      </c>
      <c r="M5586" s="24">
        <v>-0.78552999999999995</v>
      </c>
      <c r="CO5586" s="24">
        <v>551.07902999999999</v>
      </c>
      <c r="CT5586" s="24">
        <v>1370.5636500000001</v>
      </c>
      <c r="CV5586" s="24">
        <v>803.74800000000005</v>
      </c>
      <c r="CW5586" s="24">
        <v>1209.8137999999999</v>
      </c>
      <c r="CX5586" s="24">
        <v>1227.76493</v>
      </c>
      <c r="CY5586" s="24">
        <v>634.86384999999996</v>
      </c>
      <c r="DP5586" s="24">
        <v>1370.5636500000001</v>
      </c>
      <c r="DS5586" s="24">
        <v>803.74800000000005</v>
      </c>
      <c r="DU5586" s="24">
        <v>1209.8137999999999</v>
      </c>
      <c r="DV5586" s="24">
        <v>1227.76493</v>
      </c>
      <c r="DW5586" s="24">
        <v>634.86384999999996</v>
      </c>
    </row>
    <row r="5587" spans="1:127" x14ac:dyDescent="0.15">
      <c r="A5587" s="24">
        <v>201.40908999999999</v>
      </c>
      <c r="B5587" s="24">
        <v>-0.93799999999999994</v>
      </c>
      <c r="C5587" s="24">
        <v>201.40908999999999</v>
      </c>
      <c r="D5587" s="24">
        <v>-1.9393400000000001</v>
      </c>
      <c r="E5587" s="24">
        <v>201.40908999999999</v>
      </c>
      <c r="F5587" s="24">
        <v>-1.2355100000000001</v>
      </c>
      <c r="G5587" s="24"/>
      <c r="H5587" s="24">
        <v>201.40908999999999</v>
      </c>
      <c r="I5587" s="24">
        <v>-2.1258699999999999</v>
      </c>
      <c r="J5587" s="24">
        <v>201.40908999999999</v>
      </c>
      <c r="K5587" s="24">
        <v>-1.4295899999999999</v>
      </c>
      <c r="L5587" s="24">
        <v>201.40908999999999</v>
      </c>
      <c r="M5587" s="24">
        <v>-0.82001000000000002</v>
      </c>
      <c r="CO5587" s="24">
        <v>551.08452999999997</v>
      </c>
      <c r="CT5587" s="24">
        <v>1370.7394300000001</v>
      </c>
      <c r="CV5587" s="24">
        <v>803.82560000000001</v>
      </c>
      <c r="CW5587" s="24">
        <v>1209.8370500000001</v>
      </c>
      <c r="CX5587" s="24">
        <v>1228.0061499999999</v>
      </c>
      <c r="CY5587" s="24">
        <v>634.86599999999999</v>
      </c>
      <c r="DP5587" s="24">
        <v>1370.7394300000001</v>
      </c>
      <c r="DS5587" s="24">
        <v>803.82560000000001</v>
      </c>
      <c r="DU5587" s="24">
        <v>1209.8370500000001</v>
      </c>
      <c r="DV5587" s="24">
        <v>1228.0061499999999</v>
      </c>
      <c r="DW5587" s="24">
        <v>634.86599999999999</v>
      </c>
    </row>
    <row r="5588" spans="1:127" x14ac:dyDescent="0.15">
      <c r="A5588" s="24">
        <v>201.45455000000001</v>
      </c>
      <c r="B5588" s="24">
        <v>-0.80505000000000004</v>
      </c>
      <c r="C5588" s="24">
        <v>201.45455000000001</v>
      </c>
      <c r="D5588" s="24">
        <v>-1.9772000000000001</v>
      </c>
      <c r="E5588" s="24">
        <v>201.45455000000001</v>
      </c>
      <c r="F5588" s="24">
        <v>-1.2383299999999999</v>
      </c>
      <c r="G5588" s="24"/>
      <c r="H5588" s="24">
        <v>201.45455000000001</v>
      </c>
      <c r="I5588" s="24">
        <v>-2.0489099999999998</v>
      </c>
      <c r="J5588" s="24">
        <v>201.45455000000001</v>
      </c>
      <c r="K5588" s="24">
        <v>-1.3196600000000001</v>
      </c>
      <c r="L5588" s="24">
        <v>201.45455000000001</v>
      </c>
      <c r="M5588" s="24">
        <v>-0.79518</v>
      </c>
      <c r="CO5588" s="24">
        <v>551.10019999999997</v>
      </c>
      <c r="CT5588" s="24">
        <v>1370.9966300000001</v>
      </c>
      <c r="CV5588" s="24">
        <v>803.84045000000003</v>
      </c>
      <c r="CW5588" s="24">
        <v>1210.2952299999999</v>
      </c>
      <c r="CX5588" s="24">
        <v>1228.0982799999999</v>
      </c>
      <c r="CY5588" s="24">
        <v>635.02570000000003</v>
      </c>
      <c r="DP5588" s="24">
        <v>1370.9966300000001</v>
      </c>
      <c r="DS5588" s="24">
        <v>803.84045000000003</v>
      </c>
      <c r="DU5588" s="24">
        <v>1210.2952299999999</v>
      </c>
      <c r="DV5588" s="24">
        <v>1228.0982799999999</v>
      </c>
      <c r="DW5588" s="24">
        <v>635.02570000000003</v>
      </c>
    </row>
    <row r="5589" spans="1:127" x14ac:dyDescent="0.15">
      <c r="A5589" s="24">
        <v>201.5</v>
      </c>
      <c r="B5589" s="24">
        <v>-0.68654000000000004</v>
      </c>
      <c r="C5589" s="24">
        <v>201.5</v>
      </c>
      <c r="D5589" s="24">
        <v>-2.04521</v>
      </c>
      <c r="E5589" s="24">
        <v>201.5</v>
      </c>
      <c r="F5589" s="24">
        <v>-1.24926</v>
      </c>
      <c r="G5589" s="24"/>
      <c r="H5589" s="24">
        <v>201.5</v>
      </c>
      <c r="I5589" s="24">
        <v>-1.9954700000000001</v>
      </c>
      <c r="J5589" s="24">
        <v>201.5</v>
      </c>
      <c r="K5589" s="24">
        <v>-1.32714</v>
      </c>
      <c r="L5589" s="24">
        <v>201.5</v>
      </c>
      <c r="M5589" s="24">
        <v>-0.81193000000000004</v>
      </c>
      <c r="CO5589" s="24">
        <v>551.10990000000004</v>
      </c>
      <c r="CT5589" s="24">
        <v>1371.7384500000001</v>
      </c>
      <c r="CV5589" s="24">
        <v>803.91808000000003</v>
      </c>
      <c r="CW5589" s="24">
        <v>1210.3271299999999</v>
      </c>
      <c r="CX5589" s="24">
        <v>1228.2213999999999</v>
      </c>
      <c r="CY5589" s="24">
        <v>635.07574999999997</v>
      </c>
      <c r="DP5589" s="24">
        <v>1371.7384500000001</v>
      </c>
      <c r="DS5589" s="24">
        <v>803.91808000000003</v>
      </c>
      <c r="DU5589" s="24">
        <v>1210.3271299999999</v>
      </c>
      <c r="DV5589" s="24">
        <v>1228.2213999999999</v>
      </c>
      <c r="DW5589" s="24">
        <v>635.07574999999997</v>
      </c>
    </row>
    <row r="5590" spans="1:127" x14ac:dyDescent="0.15">
      <c r="A5590" s="24">
        <v>201.54544999999999</v>
      </c>
      <c r="B5590" s="24">
        <v>-0.67883000000000004</v>
      </c>
      <c r="C5590" s="24">
        <v>201.54544999999999</v>
      </c>
      <c r="D5590" s="24">
        <v>-2.0080499999999999</v>
      </c>
      <c r="E5590" s="24">
        <v>201.54544999999999</v>
      </c>
      <c r="F5590" s="24">
        <v>-1.2888999999999999</v>
      </c>
      <c r="G5590" s="24"/>
      <c r="H5590" s="24">
        <v>201.54544999999999</v>
      </c>
      <c r="I5590" s="24">
        <v>-2.0015399999999999</v>
      </c>
      <c r="J5590" s="24">
        <v>201.54544999999999</v>
      </c>
      <c r="K5590" s="24">
        <v>-1.31935</v>
      </c>
      <c r="L5590" s="24">
        <v>201.54544999999999</v>
      </c>
      <c r="M5590" s="24">
        <v>-0.84016999999999997</v>
      </c>
      <c r="CO5590" s="24">
        <v>551.16700000000003</v>
      </c>
      <c r="CT5590" s="24">
        <v>1371.7511</v>
      </c>
      <c r="CV5590" s="24">
        <v>803.92835000000002</v>
      </c>
      <c r="CW5590" s="24">
        <v>1210.6000799999999</v>
      </c>
      <c r="CX5590" s="24">
        <v>1228.2321999999999</v>
      </c>
      <c r="CY5590" s="24">
        <v>635.13823000000002</v>
      </c>
      <c r="DP5590" s="24">
        <v>1371.7511</v>
      </c>
      <c r="DS5590" s="24">
        <v>803.92835000000002</v>
      </c>
      <c r="DU5590" s="24">
        <v>1210.6000799999999</v>
      </c>
      <c r="DV5590" s="24">
        <v>1228.2321999999999</v>
      </c>
      <c r="DW5590" s="24">
        <v>635.13823000000002</v>
      </c>
    </row>
    <row r="5591" spans="1:127" x14ac:dyDescent="0.15">
      <c r="A5591" s="24">
        <v>201.59091000000001</v>
      </c>
      <c r="B5591" s="24">
        <v>-0.63851000000000002</v>
      </c>
      <c r="C5591" s="24">
        <v>201.59091000000001</v>
      </c>
      <c r="D5591" s="24">
        <v>-2.0538599999999998</v>
      </c>
      <c r="E5591" s="24">
        <v>201.59091000000001</v>
      </c>
      <c r="F5591" s="24">
        <v>-1.27955</v>
      </c>
      <c r="G5591" s="24"/>
      <c r="H5591" s="24">
        <v>201.59091000000001</v>
      </c>
      <c r="I5591" s="24">
        <v>-1.9892000000000001</v>
      </c>
      <c r="J5591" s="24">
        <v>201.59091000000001</v>
      </c>
      <c r="K5591" s="24">
        <v>-1.3507899999999999</v>
      </c>
      <c r="L5591" s="24">
        <v>201.59091000000001</v>
      </c>
      <c r="M5591" s="24">
        <v>-0.87775000000000003</v>
      </c>
      <c r="CO5591" s="24">
        <v>551.16985</v>
      </c>
      <c r="CT5591" s="24">
        <v>1371.8729499999999</v>
      </c>
      <c r="CV5591" s="24">
        <v>804.03864999999996</v>
      </c>
      <c r="CW5591" s="24">
        <v>1210.6424999999999</v>
      </c>
      <c r="CX5591" s="24">
        <v>1228.4807000000001</v>
      </c>
      <c r="CY5591" s="24">
        <v>635.17830000000004</v>
      </c>
      <c r="DP5591" s="24">
        <v>1371.8729499999999</v>
      </c>
      <c r="DS5591" s="24">
        <v>804.03864999999996</v>
      </c>
      <c r="DU5591" s="24">
        <v>1210.6424999999999</v>
      </c>
      <c r="DV5591" s="24">
        <v>1228.4807000000001</v>
      </c>
      <c r="DW5591" s="24">
        <v>635.17830000000004</v>
      </c>
    </row>
    <row r="5592" spans="1:127" x14ac:dyDescent="0.15">
      <c r="A5592" s="24">
        <v>201.63636</v>
      </c>
      <c r="B5592" s="24">
        <v>-0.58309999999999995</v>
      </c>
      <c r="C5592" s="24">
        <v>201.63636</v>
      </c>
      <c r="D5592" s="24">
        <v>-1.95072</v>
      </c>
      <c r="E5592" s="24">
        <v>201.63636</v>
      </c>
      <c r="F5592" s="24">
        <v>-1.3732</v>
      </c>
      <c r="G5592" s="24"/>
      <c r="H5592" s="24">
        <v>201.63636</v>
      </c>
      <c r="I5592" s="24">
        <v>-1.7892699999999999</v>
      </c>
      <c r="J5592" s="24">
        <v>201.63636</v>
      </c>
      <c r="K5592" s="24">
        <v>-1.3457399999999999</v>
      </c>
      <c r="L5592" s="24">
        <v>201.63636</v>
      </c>
      <c r="M5592" s="24">
        <v>-0.89925999999999995</v>
      </c>
      <c r="CO5592" s="24">
        <v>551.17684999999994</v>
      </c>
      <c r="CT5592" s="24">
        <v>1371.9074000000001</v>
      </c>
      <c r="CV5592" s="24">
        <v>804.05809999999997</v>
      </c>
      <c r="CW5592" s="24">
        <v>1210.64663</v>
      </c>
      <c r="CX5592" s="24">
        <v>1228.6639</v>
      </c>
      <c r="CY5592" s="24">
        <v>635.46447999999998</v>
      </c>
      <c r="DP5592" s="24">
        <v>1371.9074000000001</v>
      </c>
      <c r="DS5592" s="24">
        <v>804.05809999999997</v>
      </c>
      <c r="DU5592" s="24">
        <v>1210.64663</v>
      </c>
      <c r="DV5592" s="24">
        <v>1228.6639</v>
      </c>
      <c r="DW5592" s="24">
        <v>635.46447999999998</v>
      </c>
    </row>
    <row r="5593" spans="1:127" x14ac:dyDescent="0.15">
      <c r="A5593" s="24">
        <v>201.68181999999999</v>
      </c>
      <c r="B5593" s="24">
        <v>-0.59524999999999995</v>
      </c>
      <c r="C5593" s="24">
        <v>201.68181999999999</v>
      </c>
      <c r="D5593" s="24">
        <v>-1.99065</v>
      </c>
      <c r="E5593" s="24">
        <v>201.68181999999999</v>
      </c>
      <c r="F5593" s="24">
        <v>-1.3595900000000001</v>
      </c>
      <c r="G5593" s="24"/>
      <c r="H5593" s="24">
        <v>201.68181999999999</v>
      </c>
      <c r="I5593" s="24">
        <v>-1.81721</v>
      </c>
      <c r="J5593" s="24">
        <v>201.68181999999999</v>
      </c>
      <c r="K5593" s="24">
        <v>-1.26753</v>
      </c>
      <c r="L5593" s="24">
        <v>201.68181999999999</v>
      </c>
      <c r="M5593" s="24">
        <v>-0.83604000000000001</v>
      </c>
      <c r="CO5593" s="24">
        <v>551.21495000000004</v>
      </c>
      <c r="CT5593" s="24">
        <v>1372.0069800000001</v>
      </c>
      <c r="CV5593" s="24">
        <v>804.16935000000001</v>
      </c>
      <c r="CW5593" s="24">
        <v>1210.7375300000001</v>
      </c>
      <c r="CX5593" s="24">
        <v>1228.84845</v>
      </c>
      <c r="CY5593" s="24">
        <v>635.51288</v>
      </c>
      <c r="DP5593" s="24">
        <v>1372.0069800000001</v>
      </c>
      <c r="DS5593" s="24">
        <v>804.16935000000001</v>
      </c>
      <c r="DU5593" s="24">
        <v>1210.7375300000001</v>
      </c>
      <c r="DV5593" s="24">
        <v>1228.84845</v>
      </c>
      <c r="DW5593" s="24">
        <v>635.51288</v>
      </c>
    </row>
    <row r="5594" spans="1:127" x14ac:dyDescent="0.15">
      <c r="A5594" s="24">
        <v>201.72727</v>
      </c>
      <c r="B5594" s="24">
        <v>-0.67549999999999999</v>
      </c>
      <c r="C5594" s="24">
        <v>201.72727</v>
      </c>
      <c r="D5594" s="24">
        <v>-1.97831</v>
      </c>
      <c r="E5594" s="24">
        <v>201.72727</v>
      </c>
      <c r="F5594" s="24">
        <v>-1.3609599999999999</v>
      </c>
      <c r="G5594" s="24"/>
      <c r="H5594" s="24">
        <v>201.72727</v>
      </c>
      <c r="I5594" s="24">
        <v>-1.7853699999999999</v>
      </c>
      <c r="J5594" s="24">
        <v>201.72727</v>
      </c>
      <c r="K5594" s="24">
        <v>-1.2963800000000001</v>
      </c>
      <c r="L5594" s="24">
        <v>201.72727</v>
      </c>
      <c r="M5594" s="24">
        <v>-0.89193</v>
      </c>
      <c r="CO5594" s="24">
        <v>551.24654999999996</v>
      </c>
      <c r="CT5594" s="24">
        <v>1373.17695</v>
      </c>
      <c r="CV5594" s="24">
        <v>804.18097999999998</v>
      </c>
      <c r="CW5594" s="24">
        <v>1210.76668</v>
      </c>
      <c r="CX5594" s="24">
        <v>1228.8748000000001</v>
      </c>
      <c r="CY5594" s="24">
        <v>635.98464999999999</v>
      </c>
      <c r="DP5594" s="24">
        <v>1373.17695</v>
      </c>
      <c r="DS5594" s="24">
        <v>804.18097999999998</v>
      </c>
      <c r="DU5594" s="24">
        <v>1210.76668</v>
      </c>
      <c r="DV5594" s="24">
        <v>1228.8748000000001</v>
      </c>
      <c r="DW5594" s="24">
        <v>635.98464999999999</v>
      </c>
    </row>
    <row r="5595" spans="1:127" x14ac:dyDescent="0.15">
      <c r="A5595" s="24">
        <v>201.77273</v>
      </c>
      <c r="B5595" s="24">
        <v>-0.46489999999999998</v>
      </c>
      <c r="C5595" s="24">
        <v>201.77273</v>
      </c>
      <c r="D5595" s="24">
        <v>-1.8314699999999999</v>
      </c>
      <c r="E5595" s="24">
        <v>201.77273</v>
      </c>
      <c r="F5595" s="24">
        <v>-1.49152</v>
      </c>
      <c r="G5595" s="24"/>
      <c r="H5595" s="24">
        <v>201.77273</v>
      </c>
      <c r="I5595" s="24">
        <v>-1.64192</v>
      </c>
      <c r="J5595" s="24">
        <v>201.77273</v>
      </c>
      <c r="K5595" s="24">
        <v>-1.34196</v>
      </c>
      <c r="L5595" s="24">
        <v>201.77273</v>
      </c>
      <c r="M5595" s="24">
        <v>-0.82652000000000003</v>
      </c>
      <c r="CO5595" s="24">
        <v>551.27567999999997</v>
      </c>
      <c r="CT5595" s="24">
        <v>1383.5572500000001</v>
      </c>
      <c r="CV5595" s="24">
        <v>804.27482999999995</v>
      </c>
      <c r="CW5595" s="24">
        <v>1210.8538000000001</v>
      </c>
      <c r="CX5595" s="24">
        <v>1229.1239</v>
      </c>
      <c r="CY5595" s="24">
        <v>636.00022999999999</v>
      </c>
      <c r="DP5595" s="24">
        <v>1383.5572500000001</v>
      </c>
      <c r="DS5595" s="24">
        <v>804.27482999999995</v>
      </c>
      <c r="DU5595" s="24">
        <v>1210.8538000000001</v>
      </c>
      <c r="DV5595" s="24">
        <v>1229.1239</v>
      </c>
      <c r="DW5595" s="24">
        <v>636.00022999999999</v>
      </c>
    </row>
    <row r="5596" spans="1:127" x14ac:dyDescent="0.15">
      <c r="A5596" s="24">
        <v>201.81818000000001</v>
      </c>
      <c r="B5596" s="24">
        <v>-0.47847000000000001</v>
      </c>
      <c r="C5596" s="24">
        <v>201.81818000000001</v>
      </c>
      <c r="D5596" s="24">
        <v>-1.74631</v>
      </c>
      <c r="E5596" s="24">
        <v>201.81818000000001</v>
      </c>
      <c r="F5596" s="24">
        <v>-1.4920800000000001</v>
      </c>
      <c r="G5596" s="24"/>
      <c r="H5596" s="24">
        <v>201.81818000000001</v>
      </c>
      <c r="I5596" s="24">
        <v>-1.5490299999999999</v>
      </c>
      <c r="J5596" s="24">
        <v>201.81818000000001</v>
      </c>
      <c r="K5596" s="24">
        <v>-1.3388199999999999</v>
      </c>
      <c r="L5596" s="24">
        <v>201.81818000000001</v>
      </c>
      <c r="M5596" s="24">
        <v>-0.90192000000000005</v>
      </c>
      <c r="CO5596" s="24">
        <v>551.28</v>
      </c>
      <c r="CT5596" s="24">
        <v>1383.5840499999999</v>
      </c>
      <c r="CV5596" s="24">
        <v>804.28768000000002</v>
      </c>
      <c r="CW5596" s="24">
        <v>1210.87718</v>
      </c>
      <c r="CX5596" s="24">
        <v>1229.2219500000001</v>
      </c>
      <c r="CY5596" s="24">
        <v>636.06830000000002</v>
      </c>
      <c r="DP5596" s="24">
        <v>1383.5840499999999</v>
      </c>
      <c r="DS5596" s="24">
        <v>804.28768000000002</v>
      </c>
      <c r="DU5596" s="24">
        <v>1210.87718</v>
      </c>
      <c r="DV5596" s="24">
        <v>1229.2219500000001</v>
      </c>
      <c r="DW5596" s="24">
        <v>636.06830000000002</v>
      </c>
    </row>
    <row r="5597" spans="1:127" x14ac:dyDescent="0.15">
      <c r="A5597" s="24">
        <v>201.86364</v>
      </c>
      <c r="B5597" s="24">
        <v>-0.47381000000000001</v>
      </c>
      <c r="C5597" s="24">
        <v>201.86364</v>
      </c>
      <c r="D5597" s="24">
        <v>-1.5971299999999999</v>
      </c>
      <c r="E5597" s="24">
        <v>201.86364</v>
      </c>
      <c r="F5597" s="24">
        <v>-1.5472699999999999</v>
      </c>
      <c r="G5597" s="24"/>
      <c r="H5597" s="24">
        <v>201.86364</v>
      </c>
      <c r="I5597" s="24">
        <v>-1.61141</v>
      </c>
      <c r="J5597" s="24">
        <v>201.86364</v>
      </c>
      <c r="K5597" s="24">
        <v>-1.4077200000000001</v>
      </c>
      <c r="L5597" s="24">
        <v>201.86364</v>
      </c>
      <c r="M5597" s="24">
        <v>-0.89651999999999998</v>
      </c>
      <c r="CO5597" s="24">
        <v>551.30134999999996</v>
      </c>
      <c r="CT5597" s="24">
        <v>1383.6179500000001</v>
      </c>
      <c r="CV5597" s="24">
        <v>804.38750000000005</v>
      </c>
      <c r="CW5597" s="24">
        <v>1210.8982000000001</v>
      </c>
      <c r="CX5597" s="24">
        <v>1229.23135</v>
      </c>
      <c r="CY5597" s="24">
        <v>636.22028</v>
      </c>
      <c r="DP5597" s="24">
        <v>1383.6179500000001</v>
      </c>
      <c r="DS5597" s="24">
        <v>804.38750000000005</v>
      </c>
      <c r="DU5597" s="24">
        <v>1210.8982000000001</v>
      </c>
      <c r="DV5597" s="24">
        <v>1229.23135</v>
      </c>
      <c r="DW5597" s="24">
        <v>636.22028</v>
      </c>
    </row>
    <row r="5598" spans="1:127" x14ac:dyDescent="0.15">
      <c r="A5598" s="24">
        <v>201.90908999999999</v>
      </c>
      <c r="B5598" s="24">
        <v>-0.39101000000000002</v>
      </c>
      <c r="C5598" s="24">
        <v>201.90908999999999</v>
      </c>
      <c r="D5598" s="24">
        <v>-1.4047099999999999</v>
      </c>
      <c r="E5598" s="24">
        <v>201.90908999999999</v>
      </c>
      <c r="F5598" s="24">
        <v>-1.5292300000000001</v>
      </c>
      <c r="G5598" s="24"/>
      <c r="H5598" s="24">
        <v>201.90908999999999</v>
      </c>
      <c r="I5598" s="24">
        <v>-1.69936</v>
      </c>
      <c r="J5598" s="24">
        <v>201.90908999999999</v>
      </c>
      <c r="K5598" s="24">
        <v>-1.4161600000000001</v>
      </c>
      <c r="L5598" s="24">
        <v>201.90908999999999</v>
      </c>
      <c r="M5598" s="24">
        <v>-0.90339999999999998</v>
      </c>
      <c r="CO5598" s="24">
        <v>551.34760000000006</v>
      </c>
      <c r="CT5598" s="24">
        <v>1383.66695</v>
      </c>
      <c r="CV5598" s="24">
        <v>804.40363000000002</v>
      </c>
      <c r="CW5598" s="24">
        <v>1211.00398</v>
      </c>
      <c r="CX5598" s="24">
        <v>1229.3107</v>
      </c>
      <c r="CY5598" s="24">
        <v>636.22225000000003</v>
      </c>
      <c r="DP5598" s="24">
        <v>1383.66695</v>
      </c>
      <c r="DS5598" s="24">
        <v>804.40363000000002</v>
      </c>
      <c r="DU5598" s="24">
        <v>1211.00398</v>
      </c>
      <c r="DV5598" s="24">
        <v>1229.3107</v>
      </c>
      <c r="DW5598" s="24">
        <v>636.22225000000003</v>
      </c>
    </row>
    <row r="5599" spans="1:127" x14ac:dyDescent="0.15">
      <c r="A5599" s="24">
        <v>201.95455000000001</v>
      </c>
      <c r="B5599" s="24">
        <v>-0.40633000000000002</v>
      </c>
      <c r="C5599" s="24">
        <v>201.95455000000001</v>
      </c>
      <c r="D5599" s="24">
        <v>-1.4069700000000001</v>
      </c>
      <c r="E5599" s="24">
        <v>201.95455000000001</v>
      </c>
      <c r="F5599" s="24">
        <v>-1.5250699999999999</v>
      </c>
      <c r="G5599" s="24"/>
      <c r="H5599" s="24">
        <v>201.95455000000001</v>
      </c>
      <c r="I5599" s="24">
        <v>-1.7114799999999999</v>
      </c>
      <c r="J5599" s="24">
        <v>201.95455000000001</v>
      </c>
      <c r="K5599" s="24">
        <v>-1.3983099999999999</v>
      </c>
      <c r="L5599" s="24">
        <v>201.95455000000001</v>
      </c>
      <c r="M5599" s="24">
        <v>-0.96772000000000002</v>
      </c>
      <c r="CO5599" s="24">
        <v>552.13672999999994</v>
      </c>
      <c r="CT5599" s="24">
        <v>1383.7126499999999</v>
      </c>
      <c r="CV5599" s="24">
        <v>804.49548000000004</v>
      </c>
      <c r="CW5599" s="24">
        <v>1211.0216</v>
      </c>
      <c r="CX5599" s="24">
        <v>1230.00495</v>
      </c>
      <c r="CY5599" s="24">
        <v>636.22460000000001</v>
      </c>
      <c r="DP5599" s="24">
        <v>1383.7126499999999</v>
      </c>
      <c r="DS5599" s="24">
        <v>804.49548000000004</v>
      </c>
      <c r="DU5599" s="24">
        <v>1211.0216</v>
      </c>
      <c r="DV5599" s="24">
        <v>1230.00495</v>
      </c>
      <c r="DW5599" s="24">
        <v>636.22460000000001</v>
      </c>
    </row>
    <row r="5600" spans="1:127" x14ac:dyDescent="0.15">
      <c r="A5600" s="24">
        <v>202</v>
      </c>
      <c r="B5600" s="24">
        <v>-0.41458</v>
      </c>
      <c r="C5600" s="24">
        <v>202</v>
      </c>
      <c r="D5600" s="24">
        <v>-1.4446099999999999</v>
      </c>
      <c r="E5600" s="24">
        <v>202</v>
      </c>
      <c r="F5600" s="24">
        <v>-1.43655</v>
      </c>
      <c r="G5600" s="24"/>
      <c r="H5600" s="24">
        <v>202</v>
      </c>
      <c r="I5600" s="24">
        <v>-1.70791</v>
      </c>
      <c r="J5600" s="24">
        <v>202</v>
      </c>
      <c r="K5600" s="24">
        <v>-1.50532</v>
      </c>
      <c r="L5600" s="24">
        <v>202</v>
      </c>
      <c r="M5600" s="24">
        <v>-0.99448999999999999</v>
      </c>
      <c r="CO5600" s="24">
        <v>552.55388000000005</v>
      </c>
      <c r="CT5600" s="24">
        <v>1383.7751000000001</v>
      </c>
      <c r="CV5600" s="24">
        <v>804.50954999999999</v>
      </c>
      <c r="CW5600" s="24">
        <v>1211.04655</v>
      </c>
      <c r="CX5600" s="24">
        <v>1230.0957000000001</v>
      </c>
      <c r="CY5600" s="24">
        <v>636.22968000000003</v>
      </c>
      <c r="DP5600" s="24">
        <v>1383.7751000000001</v>
      </c>
      <c r="DS5600" s="24">
        <v>804.50954999999999</v>
      </c>
      <c r="DU5600" s="24">
        <v>1211.04655</v>
      </c>
      <c r="DV5600" s="24">
        <v>1230.0957000000001</v>
      </c>
      <c r="DW5600" s="24">
        <v>636.22968000000003</v>
      </c>
    </row>
    <row r="5601" spans="1:127" x14ac:dyDescent="0.15">
      <c r="A5601" s="24">
        <v>202.04544999999999</v>
      </c>
      <c r="B5601" s="24">
        <v>-0.41204000000000002</v>
      </c>
      <c r="C5601" s="24">
        <v>202.04544999999999</v>
      </c>
      <c r="D5601" s="24">
        <v>-1.51197</v>
      </c>
      <c r="E5601" s="24">
        <v>202.04544999999999</v>
      </c>
      <c r="F5601" s="24">
        <v>-1.3016799999999999</v>
      </c>
      <c r="G5601" s="24"/>
      <c r="H5601" s="24">
        <v>202.04544999999999</v>
      </c>
      <c r="I5601" s="24">
        <v>-1.6522699999999999</v>
      </c>
      <c r="J5601" s="24">
        <v>202.04544999999999</v>
      </c>
      <c r="K5601" s="24">
        <v>-1.58501</v>
      </c>
      <c r="L5601" s="24">
        <v>202.04544999999999</v>
      </c>
      <c r="M5601" s="24">
        <v>-0.94847999999999999</v>
      </c>
      <c r="CO5601" s="24">
        <v>552.66475000000003</v>
      </c>
      <c r="CT5601" s="24">
        <v>1383.80135</v>
      </c>
      <c r="CV5601" s="24">
        <v>804.52475000000004</v>
      </c>
      <c r="CW5601" s="24">
        <v>1211.0728999999999</v>
      </c>
      <c r="CX5601" s="24">
        <v>1230.11348</v>
      </c>
      <c r="CY5601" s="24">
        <v>636.23275000000001</v>
      </c>
      <c r="DP5601" s="24">
        <v>1383.80135</v>
      </c>
      <c r="DS5601" s="24">
        <v>804.52475000000004</v>
      </c>
      <c r="DU5601" s="24">
        <v>1211.0728999999999</v>
      </c>
      <c r="DV5601" s="24">
        <v>1230.11348</v>
      </c>
      <c r="DW5601" s="24">
        <v>636.23275000000001</v>
      </c>
    </row>
    <row r="5602" spans="1:127" x14ac:dyDescent="0.15">
      <c r="A5602" s="24">
        <v>202.09091000000001</v>
      </c>
      <c r="B5602" s="24">
        <v>-0.43319999999999997</v>
      </c>
      <c r="C5602" s="24">
        <v>202.09091000000001</v>
      </c>
      <c r="D5602" s="24">
        <v>-1.58796</v>
      </c>
      <c r="E5602" s="24">
        <v>202.09091000000001</v>
      </c>
      <c r="F5602" s="24">
        <v>-1.24502</v>
      </c>
      <c r="G5602" s="24"/>
      <c r="H5602" s="24">
        <v>202.09091000000001</v>
      </c>
      <c r="I5602" s="24">
        <v>-1.7045999999999999</v>
      </c>
      <c r="J5602" s="24">
        <v>202.09091000000001</v>
      </c>
      <c r="K5602" s="24">
        <v>-1.69886</v>
      </c>
      <c r="L5602" s="24">
        <v>202.09091000000001</v>
      </c>
      <c r="M5602" s="24">
        <v>-1.02519</v>
      </c>
      <c r="CO5602" s="24">
        <v>552.76030000000003</v>
      </c>
      <c r="CT5602" s="24">
        <v>1383.8253</v>
      </c>
      <c r="CV5602" s="24">
        <v>804.59929999999997</v>
      </c>
      <c r="CW5602" s="24">
        <v>1211.10348</v>
      </c>
      <c r="CX5602" s="24">
        <v>1230.1773000000001</v>
      </c>
      <c r="CY5602" s="24">
        <v>636.26734999999996</v>
      </c>
      <c r="DP5602" s="24">
        <v>1383.8253</v>
      </c>
      <c r="DS5602" s="24">
        <v>804.59929999999997</v>
      </c>
      <c r="DU5602" s="24">
        <v>1211.10348</v>
      </c>
      <c r="DV5602" s="24">
        <v>1230.1773000000001</v>
      </c>
      <c r="DW5602" s="24">
        <v>636.26734999999996</v>
      </c>
    </row>
    <row r="5603" spans="1:127" x14ac:dyDescent="0.15">
      <c r="A5603" s="24">
        <v>202.13636</v>
      </c>
      <c r="B5603" s="24">
        <v>-0.53305000000000002</v>
      </c>
      <c r="C5603" s="24">
        <v>202.13636</v>
      </c>
      <c r="D5603" s="24">
        <v>-1.55874</v>
      </c>
      <c r="E5603" s="24">
        <v>202.13636</v>
      </c>
      <c r="F5603" s="24">
        <v>-1.1043000000000001</v>
      </c>
      <c r="G5603" s="24"/>
      <c r="H5603" s="24">
        <v>202.13636</v>
      </c>
      <c r="I5603" s="24">
        <v>-1.7247600000000001</v>
      </c>
      <c r="J5603" s="24">
        <v>202.13636</v>
      </c>
      <c r="K5603" s="24">
        <v>-1.8140499999999999</v>
      </c>
      <c r="L5603" s="24">
        <v>202.13636</v>
      </c>
      <c r="M5603" s="24">
        <v>-1.17191</v>
      </c>
      <c r="CO5603" s="24">
        <v>552.88828000000001</v>
      </c>
      <c r="CT5603" s="24">
        <v>1383.87138</v>
      </c>
      <c r="CV5603" s="24">
        <v>804.70943</v>
      </c>
      <c r="CW5603" s="24">
        <v>1211.11583</v>
      </c>
      <c r="CX5603" s="24">
        <v>1230.24</v>
      </c>
      <c r="CY5603" s="24">
        <v>636.28134999999997</v>
      </c>
      <c r="DP5603" s="24">
        <v>1383.87138</v>
      </c>
      <c r="DS5603" s="24">
        <v>804.70943</v>
      </c>
      <c r="DU5603" s="24">
        <v>1211.11583</v>
      </c>
      <c r="DV5603" s="24">
        <v>1230.24</v>
      </c>
      <c r="DW5603" s="24">
        <v>636.28134999999997</v>
      </c>
    </row>
    <row r="5604" spans="1:127" x14ac:dyDescent="0.15">
      <c r="A5604" s="24">
        <v>202.18181999999999</v>
      </c>
      <c r="B5604" s="24">
        <v>-0.62239999999999995</v>
      </c>
      <c r="C5604" s="24">
        <v>202.18181999999999</v>
      </c>
      <c r="D5604" s="24">
        <v>-1.54068</v>
      </c>
      <c r="E5604" s="24">
        <v>202.18181999999999</v>
      </c>
      <c r="F5604" s="24">
        <v>-0.98343999999999998</v>
      </c>
      <c r="G5604" s="24"/>
      <c r="H5604" s="24">
        <v>202.18181999999999</v>
      </c>
      <c r="I5604" s="24">
        <v>-1.6385700000000001</v>
      </c>
      <c r="J5604" s="24">
        <v>202.18181999999999</v>
      </c>
      <c r="K5604" s="24">
        <v>-1.7858499999999999</v>
      </c>
      <c r="L5604" s="24">
        <v>202.18181999999999</v>
      </c>
      <c r="M5604" s="24">
        <v>-1.2153</v>
      </c>
      <c r="CO5604" s="24">
        <v>553.09770000000003</v>
      </c>
      <c r="CT5604" s="24">
        <v>1383.9216799999999</v>
      </c>
      <c r="CV5604" s="24">
        <v>804.72717999999998</v>
      </c>
      <c r="CW5604" s="24">
        <v>1211.1610499999999</v>
      </c>
      <c r="CX5604" s="24">
        <v>1230.3470500000001</v>
      </c>
      <c r="CY5604" s="24">
        <v>636.31460000000004</v>
      </c>
      <c r="DP5604" s="24">
        <v>1383.9216799999999</v>
      </c>
      <c r="DS5604" s="24">
        <v>804.72717999999998</v>
      </c>
      <c r="DU5604" s="24">
        <v>1211.1610499999999</v>
      </c>
      <c r="DV5604" s="24">
        <v>1230.3470500000001</v>
      </c>
      <c r="DW5604" s="24">
        <v>636.31460000000004</v>
      </c>
    </row>
    <row r="5605" spans="1:127" x14ac:dyDescent="0.15">
      <c r="A5605" s="24">
        <v>202.22727</v>
      </c>
      <c r="B5605" s="24">
        <v>-0.60019999999999996</v>
      </c>
      <c r="C5605" s="24">
        <v>202.22727</v>
      </c>
      <c r="D5605" s="24">
        <v>-1.5575699999999999</v>
      </c>
      <c r="E5605" s="24">
        <v>202.22727</v>
      </c>
      <c r="F5605" s="24">
        <v>-0.95992999999999995</v>
      </c>
      <c r="G5605" s="24"/>
      <c r="H5605" s="24">
        <v>202.22727</v>
      </c>
      <c r="I5605" s="24">
        <v>-1.63202</v>
      </c>
      <c r="J5605" s="24">
        <v>202.22727</v>
      </c>
      <c r="K5605" s="24">
        <v>-1.6631400000000001</v>
      </c>
      <c r="L5605" s="24">
        <v>202.22727</v>
      </c>
      <c r="M5605" s="24">
        <v>-1.21634</v>
      </c>
      <c r="CO5605" s="24">
        <v>553.20293000000004</v>
      </c>
      <c r="CT5605" s="24">
        <v>1384.0400999999999</v>
      </c>
      <c r="CV5605" s="24">
        <v>804.80200000000002</v>
      </c>
      <c r="CW5605" s="24">
        <v>1211.18893</v>
      </c>
      <c r="CX5605" s="24">
        <v>1230.3687500000001</v>
      </c>
      <c r="CY5605" s="24">
        <v>636.34074999999996</v>
      </c>
      <c r="DP5605" s="24">
        <v>1384.0400999999999</v>
      </c>
      <c r="DS5605" s="24">
        <v>804.80200000000002</v>
      </c>
      <c r="DU5605" s="24">
        <v>1211.18893</v>
      </c>
      <c r="DV5605" s="24">
        <v>1230.3687500000001</v>
      </c>
      <c r="DW5605" s="24">
        <v>636.34074999999996</v>
      </c>
    </row>
    <row r="5606" spans="1:127" x14ac:dyDescent="0.15">
      <c r="A5606" s="24">
        <v>202.27273</v>
      </c>
      <c r="B5606" s="24">
        <v>-0.57428000000000001</v>
      </c>
      <c r="C5606" s="24">
        <v>202.27273</v>
      </c>
      <c r="D5606" s="24">
        <v>-1.5740400000000001</v>
      </c>
      <c r="E5606" s="24">
        <v>202.27273</v>
      </c>
      <c r="F5606" s="24">
        <v>-1.04413</v>
      </c>
      <c r="G5606" s="24"/>
      <c r="H5606" s="24">
        <v>202.27273</v>
      </c>
      <c r="I5606" s="24">
        <v>-1.7056800000000001</v>
      </c>
      <c r="J5606" s="24">
        <v>202.27273</v>
      </c>
      <c r="K5606" s="24">
        <v>-1.7146600000000001</v>
      </c>
      <c r="L5606" s="24">
        <v>202.27273</v>
      </c>
      <c r="M5606" s="24">
        <v>-1.0813900000000001</v>
      </c>
      <c r="CO5606" s="24">
        <v>553.71005000000002</v>
      </c>
      <c r="CT5606" s="24">
        <v>1384.2891</v>
      </c>
      <c r="CV5606" s="24">
        <v>804.81677999999999</v>
      </c>
      <c r="CW5606" s="24">
        <v>1211.2537500000001</v>
      </c>
      <c r="CX5606" s="24">
        <v>1230.3887500000001</v>
      </c>
      <c r="CY5606" s="24">
        <v>636.36410000000001</v>
      </c>
      <c r="DP5606" s="24">
        <v>1384.2891</v>
      </c>
      <c r="DS5606" s="24">
        <v>804.81677999999999</v>
      </c>
      <c r="DU5606" s="24">
        <v>1211.2537500000001</v>
      </c>
      <c r="DV5606" s="24">
        <v>1230.3887500000001</v>
      </c>
      <c r="DW5606" s="24">
        <v>636.36410000000001</v>
      </c>
    </row>
    <row r="5607" spans="1:127" x14ac:dyDescent="0.15">
      <c r="A5607" s="24">
        <v>202.31818000000001</v>
      </c>
      <c r="B5607" s="24">
        <v>-0.63217000000000001</v>
      </c>
      <c r="C5607" s="24">
        <v>202.31818000000001</v>
      </c>
      <c r="D5607" s="24">
        <v>-1.60947</v>
      </c>
      <c r="E5607" s="24">
        <v>202.31818000000001</v>
      </c>
      <c r="F5607" s="24">
        <v>-1.00366</v>
      </c>
      <c r="G5607" s="24"/>
      <c r="H5607" s="24">
        <v>202.31818000000001</v>
      </c>
      <c r="I5607" s="24">
        <v>-1.7406200000000001</v>
      </c>
      <c r="J5607" s="24">
        <v>202.31818000000001</v>
      </c>
      <c r="K5607" s="24">
        <v>-1.6946699999999999</v>
      </c>
      <c r="L5607" s="24">
        <v>202.31818000000001</v>
      </c>
      <c r="M5607" s="24">
        <v>-1.11785</v>
      </c>
      <c r="CO5607" s="24">
        <v>553.82069999999999</v>
      </c>
      <c r="CT5607" s="24">
        <v>1384.3059000000001</v>
      </c>
      <c r="CV5607" s="24">
        <v>804.92755</v>
      </c>
      <c r="CW5607" s="24">
        <v>1211.33628</v>
      </c>
      <c r="CX5607" s="24">
        <v>1230.6990499999999</v>
      </c>
      <c r="CY5607" s="24">
        <v>636.36614999999995</v>
      </c>
      <c r="DP5607" s="24">
        <v>1384.3059000000001</v>
      </c>
      <c r="DS5607" s="24">
        <v>804.92755</v>
      </c>
      <c r="DU5607" s="24">
        <v>1211.33628</v>
      </c>
      <c r="DV5607" s="24">
        <v>1230.6990499999999</v>
      </c>
      <c r="DW5607" s="24">
        <v>636.36614999999995</v>
      </c>
    </row>
    <row r="5608" spans="1:127" x14ac:dyDescent="0.15">
      <c r="A5608" s="24">
        <v>202.36364</v>
      </c>
      <c r="B5608" s="24">
        <v>-0.58642000000000005</v>
      </c>
      <c r="C5608" s="24">
        <v>202.36364</v>
      </c>
      <c r="D5608" s="24">
        <v>-1.6104700000000001</v>
      </c>
      <c r="E5608" s="24">
        <v>202.36364</v>
      </c>
      <c r="F5608" s="24">
        <v>-1.04111</v>
      </c>
      <c r="G5608" s="24"/>
      <c r="H5608" s="24">
        <v>202.36364</v>
      </c>
      <c r="I5608" s="24">
        <v>-1.77007</v>
      </c>
      <c r="J5608" s="24">
        <v>202.36364</v>
      </c>
      <c r="K5608" s="24">
        <v>-1.5442499999999999</v>
      </c>
      <c r="L5608" s="24">
        <v>202.36364</v>
      </c>
      <c r="M5608" s="24">
        <v>-1.0898300000000001</v>
      </c>
      <c r="CO5608" s="24">
        <v>553.88968</v>
      </c>
      <c r="CT5608" s="24">
        <v>1384.3481999999999</v>
      </c>
      <c r="CV5608" s="24">
        <v>804.94275000000005</v>
      </c>
      <c r="CW5608" s="24">
        <v>1211.3477800000001</v>
      </c>
      <c r="CX5608" s="24">
        <v>1230.7976000000001</v>
      </c>
      <c r="CY5608" s="24">
        <v>636.38363000000004</v>
      </c>
      <c r="DP5608" s="24">
        <v>1384.3481999999999</v>
      </c>
      <c r="DS5608" s="24">
        <v>804.94275000000005</v>
      </c>
      <c r="DU5608" s="24">
        <v>1211.3477800000001</v>
      </c>
      <c r="DV5608" s="24">
        <v>1230.7976000000001</v>
      </c>
      <c r="DW5608" s="24">
        <v>636.38363000000004</v>
      </c>
    </row>
    <row r="5609" spans="1:127" x14ac:dyDescent="0.15">
      <c r="A5609" s="24">
        <v>202.40908999999999</v>
      </c>
      <c r="B5609" s="24">
        <v>-0.62795000000000001</v>
      </c>
      <c r="C5609" s="24">
        <v>202.40908999999999</v>
      </c>
      <c r="D5609" s="24">
        <v>-1.7053100000000001</v>
      </c>
      <c r="E5609" s="24">
        <v>202.40908999999999</v>
      </c>
      <c r="F5609" s="24">
        <v>-0.97468999999999995</v>
      </c>
      <c r="G5609" s="24"/>
      <c r="H5609" s="24">
        <v>202.40908999999999</v>
      </c>
      <c r="I5609" s="24">
        <v>-1.8021</v>
      </c>
      <c r="J5609" s="24">
        <v>202.40908999999999</v>
      </c>
      <c r="K5609" s="24">
        <v>-1.5578700000000001</v>
      </c>
      <c r="L5609" s="24">
        <v>202.40908999999999</v>
      </c>
      <c r="M5609" s="24">
        <v>-1.18309</v>
      </c>
      <c r="CO5609" s="24">
        <v>553.90408000000002</v>
      </c>
      <c r="CT5609" s="24">
        <v>1384.4128800000001</v>
      </c>
      <c r="CV5609" s="24">
        <v>805.0942</v>
      </c>
      <c r="CW5609" s="24">
        <v>1211.3498300000001</v>
      </c>
      <c r="CX5609" s="24">
        <v>1230.92815</v>
      </c>
      <c r="CY5609" s="24">
        <v>636.38575000000003</v>
      </c>
      <c r="DP5609" s="24">
        <v>1384.4128800000001</v>
      </c>
      <c r="DS5609" s="24">
        <v>805.0942</v>
      </c>
      <c r="DU5609" s="24">
        <v>1211.3498300000001</v>
      </c>
      <c r="DV5609" s="24">
        <v>1230.92815</v>
      </c>
      <c r="DW5609" s="24">
        <v>636.38575000000003</v>
      </c>
    </row>
    <row r="5610" spans="1:127" x14ac:dyDescent="0.15">
      <c r="A5610" s="24">
        <v>202.45455000000001</v>
      </c>
      <c r="B5610" s="24">
        <v>-0.66852</v>
      </c>
      <c r="C5610" s="24">
        <v>202.45455000000001</v>
      </c>
      <c r="D5610" s="24">
        <v>-1.6759599999999999</v>
      </c>
      <c r="E5610" s="24">
        <v>202.45455000000001</v>
      </c>
      <c r="F5610" s="24">
        <v>-0.98748999999999998</v>
      </c>
      <c r="G5610" s="24"/>
      <c r="H5610" s="24">
        <v>202.45455000000001</v>
      </c>
      <c r="I5610" s="24">
        <v>-1.8083499999999999</v>
      </c>
      <c r="J5610" s="24">
        <v>202.45455000000001</v>
      </c>
      <c r="K5610" s="24">
        <v>-1.56423</v>
      </c>
      <c r="L5610" s="24">
        <v>202.45455000000001</v>
      </c>
      <c r="M5610" s="24">
        <v>-1.09964</v>
      </c>
      <c r="CO5610" s="24">
        <v>553.93772999999999</v>
      </c>
      <c r="CT5610" s="24">
        <v>1384.4962</v>
      </c>
      <c r="CV5610" s="24">
        <v>805.10997999999995</v>
      </c>
      <c r="CW5610" s="24">
        <v>1211.7786000000001</v>
      </c>
      <c r="CX5610" s="24">
        <v>1231.01613</v>
      </c>
      <c r="CY5610" s="24">
        <v>636.47312999999997</v>
      </c>
      <c r="DP5610" s="24">
        <v>1384.4962</v>
      </c>
      <c r="DS5610" s="24">
        <v>805.10997999999995</v>
      </c>
      <c r="DU5610" s="24">
        <v>1211.7786000000001</v>
      </c>
      <c r="DV5610" s="24">
        <v>1231.01613</v>
      </c>
      <c r="DW5610" s="24">
        <v>636.47312999999997</v>
      </c>
    </row>
    <row r="5611" spans="1:127" x14ac:dyDescent="0.15">
      <c r="A5611" s="24">
        <v>202.5</v>
      </c>
      <c r="B5611" s="24">
        <v>-0.66822999999999999</v>
      </c>
      <c r="C5611" s="24">
        <v>202.5</v>
      </c>
      <c r="D5611" s="24">
        <v>-1.66073</v>
      </c>
      <c r="E5611" s="24">
        <v>202.5</v>
      </c>
      <c r="F5611" s="24">
        <v>-0.98758999999999997</v>
      </c>
      <c r="G5611" s="24"/>
      <c r="H5611" s="24">
        <v>202.5</v>
      </c>
      <c r="I5611" s="24">
        <v>-1.6209899999999999</v>
      </c>
      <c r="J5611" s="24">
        <v>202.5</v>
      </c>
      <c r="K5611" s="24">
        <v>-1.52532</v>
      </c>
      <c r="L5611" s="24">
        <v>202.5</v>
      </c>
      <c r="M5611" s="24">
        <v>-0.98792999999999997</v>
      </c>
      <c r="CO5611" s="24">
        <v>554.09694999999999</v>
      </c>
      <c r="CT5611" s="24">
        <v>1384.57268</v>
      </c>
      <c r="CV5611" s="24">
        <v>805.23662999999999</v>
      </c>
      <c r="CW5611" s="24">
        <v>1211.9061300000001</v>
      </c>
      <c r="CX5611" s="24">
        <v>1231.11123</v>
      </c>
      <c r="CY5611" s="24">
        <v>636.48937999999998</v>
      </c>
      <c r="DP5611" s="24">
        <v>1384.57268</v>
      </c>
      <c r="DS5611" s="24">
        <v>805.23662999999999</v>
      </c>
      <c r="DU5611" s="24">
        <v>1211.9061300000001</v>
      </c>
      <c r="DV5611" s="24">
        <v>1231.11123</v>
      </c>
      <c r="DW5611" s="24">
        <v>636.48937999999998</v>
      </c>
    </row>
    <row r="5612" spans="1:127" x14ac:dyDescent="0.15">
      <c r="A5612" s="24">
        <v>202.54544999999999</v>
      </c>
      <c r="B5612" s="24">
        <v>-0.65525999999999995</v>
      </c>
      <c r="C5612" s="24">
        <v>202.54544999999999</v>
      </c>
      <c r="D5612" s="24">
        <v>-1.68272</v>
      </c>
      <c r="E5612" s="24">
        <v>202.54544999999999</v>
      </c>
      <c r="F5612" s="24">
        <v>-1.0773999999999999</v>
      </c>
      <c r="G5612" s="24"/>
      <c r="H5612" s="24">
        <v>202.54544999999999</v>
      </c>
      <c r="I5612" s="24">
        <v>-1.5044500000000001</v>
      </c>
      <c r="J5612" s="24">
        <v>202.54544999999999</v>
      </c>
      <c r="K5612" s="24">
        <v>-1.5642499999999999</v>
      </c>
      <c r="L5612" s="24">
        <v>202.54544999999999</v>
      </c>
      <c r="M5612" s="24">
        <v>-0.96406999999999998</v>
      </c>
      <c r="CO5612" s="24">
        <v>554.20974999999999</v>
      </c>
      <c r="CT5612" s="24">
        <v>1384.5971300000001</v>
      </c>
      <c r="CV5612" s="24">
        <v>805.28327999999999</v>
      </c>
      <c r="CW5612" s="24">
        <v>1212.047</v>
      </c>
      <c r="CX5612" s="24">
        <v>1231.11438</v>
      </c>
      <c r="CY5612" s="24">
        <v>636.65165000000002</v>
      </c>
      <c r="DP5612" s="24">
        <v>1384.5971300000001</v>
      </c>
      <c r="DS5612" s="24">
        <v>805.28327999999999</v>
      </c>
      <c r="DU5612" s="24">
        <v>1212.047</v>
      </c>
      <c r="DV5612" s="24">
        <v>1231.11438</v>
      </c>
      <c r="DW5612" s="24">
        <v>636.65165000000002</v>
      </c>
    </row>
    <row r="5613" spans="1:127" x14ac:dyDescent="0.15">
      <c r="A5613" s="24">
        <v>202.59091000000001</v>
      </c>
      <c r="B5613" s="24">
        <v>-0.78012999999999999</v>
      </c>
      <c r="C5613" s="24">
        <v>202.59091000000001</v>
      </c>
      <c r="D5613" s="24">
        <v>-1.7154700000000001</v>
      </c>
      <c r="E5613" s="24">
        <v>202.59091000000001</v>
      </c>
      <c r="F5613" s="24">
        <v>-1.0102500000000001</v>
      </c>
      <c r="G5613" s="24"/>
      <c r="H5613" s="24">
        <v>202.59091000000001</v>
      </c>
      <c r="I5613" s="24">
        <v>-1.4643200000000001</v>
      </c>
      <c r="J5613" s="24">
        <v>202.59091000000001</v>
      </c>
      <c r="K5613" s="24">
        <v>-1.4455499999999999</v>
      </c>
      <c r="L5613" s="24">
        <v>202.59091000000001</v>
      </c>
      <c r="M5613" s="24">
        <v>-0.88887000000000005</v>
      </c>
      <c r="CO5613" s="24">
        <v>554.24665000000005</v>
      </c>
      <c r="CT5613" s="24">
        <v>1384.6723999999999</v>
      </c>
      <c r="CV5613" s="24">
        <v>805.45208000000002</v>
      </c>
      <c r="CW5613" s="24">
        <v>1212.06493</v>
      </c>
      <c r="CX5613" s="24">
        <v>1231.1359299999999</v>
      </c>
      <c r="CY5613" s="24">
        <v>636.66155000000003</v>
      </c>
      <c r="DP5613" s="24">
        <v>1384.6723999999999</v>
      </c>
      <c r="DS5613" s="24">
        <v>805.45208000000002</v>
      </c>
      <c r="DU5613" s="24">
        <v>1212.06493</v>
      </c>
      <c r="DV5613" s="24">
        <v>1231.1359299999999</v>
      </c>
      <c r="DW5613" s="24">
        <v>636.66155000000003</v>
      </c>
    </row>
    <row r="5614" spans="1:127" x14ac:dyDescent="0.15">
      <c r="A5614" s="24">
        <v>202.63636</v>
      </c>
      <c r="B5614" s="24">
        <v>-0.77561999999999998</v>
      </c>
      <c r="C5614" s="24">
        <v>202.63636</v>
      </c>
      <c r="D5614" s="24">
        <v>-1.5710999999999999</v>
      </c>
      <c r="E5614" s="24">
        <v>202.63636</v>
      </c>
      <c r="F5614" s="24">
        <v>-0.98860999999999999</v>
      </c>
      <c r="G5614" s="24"/>
      <c r="H5614" s="24">
        <v>202.63636</v>
      </c>
      <c r="I5614" s="24">
        <v>-1.35697</v>
      </c>
      <c r="J5614" s="24">
        <v>202.63636</v>
      </c>
      <c r="K5614" s="24">
        <v>-1.45133</v>
      </c>
      <c r="L5614" s="24">
        <v>202.63636</v>
      </c>
      <c r="M5614" s="24">
        <v>-0.82911999999999997</v>
      </c>
      <c r="CO5614" s="24">
        <v>554.29814999999996</v>
      </c>
      <c r="CT5614" s="24">
        <v>1384.6929</v>
      </c>
      <c r="CV5614" s="24">
        <v>805.61</v>
      </c>
      <c r="CW5614" s="24">
        <v>1212.2096799999999</v>
      </c>
      <c r="CX5614" s="24">
        <v>1231.21495</v>
      </c>
      <c r="CY5614" s="24">
        <v>636.89374999999995</v>
      </c>
      <c r="DP5614" s="24">
        <v>1384.6929</v>
      </c>
      <c r="DS5614" s="24">
        <v>805.61</v>
      </c>
      <c r="DU5614" s="24">
        <v>1212.2096799999999</v>
      </c>
      <c r="DV5614" s="24">
        <v>1231.21495</v>
      </c>
      <c r="DW5614" s="24">
        <v>636.89374999999995</v>
      </c>
    </row>
    <row r="5615" spans="1:127" x14ac:dyDescent="0.15">
      <c r="A5615" s="24">
        <v>202.68181999999999</v>
      </c>
      <c r="B5615" s="24">
        <v>-0.67405000000000004</v>
      </c>
      <c r="C5615" s="24">
        <v>202.68181999999999</v>
      </c>
      <c r="D5615" s="24">
        <v>-1.4675</v>
      </c>
      <c r="E5615" s="24">
        <v>202.68181999999999</v>
      </c>
      <c r="F5615" s="24">
        <v>-0.94133</v>
      </c>
      <c r="G5615" s="24"/>
      <c r="H5615" s="24">
        <v>202.68181999999999</v>
      </c>
      <c r="I5615" s="24">
        <v>-1.26288</v>
      </c>
      <c r="J5615" s="24">
        <v>202.68181999999999</v>
      </c>
      <c r="K5615" s="24">
        <v>-1.47481</v>
      </c>
      <c r="L5615" s="24">
        <v>202.68181999999999</v>
      </c>
      <c r="M5615" s="24">
        <v>-0.82528999999999997</v>
      </c>
      <c r="CO5615" s="24">
        <v>554.49149999999997</v>
      </c>
      <c r="CT5615" s="24">
        <v>1384.7683500000001</v>
      </c>
      <c r="CV5615" s="24">
        <v>805.62712999999997</v>
      </c>
      <c r="CW5615" s="24">
        <v>1212.46705</v>
      </c>
      <c r="CX5615" s="24">
        <v>1231.4260999999999</v>
      </c>
      <c r="CY5615" s="24">
        <v>637.28387999999995</v>
      </c>
      <c r="DP5615" s="24">
        <v>1384.7683500000001</v>
      </c>
      <c r="DS5615" s="24">
        <v>805.62712999999997</v>
      </c>
      <c r="DU5615" s="24">
        <v>1212.46705</v>
      </c>
      <c r="DV5615" s="24">
        <v>1231.4260999999999</v>
      </c>
      <c r="DW5615" s="24">
        <v>637.28387999999995</v>
      </c>
    </row>
    <row r="5616" spans="1:127" x14ac:dyDescent="0.15">
      <c r="A5616" s="24">
        <v>202.72727</v>
      </c>
      <c r="B5616" s="24">
        <v>-0.74846999999999997</v>
      </c>
      <c r="C5616" s="24">
        <v>202.72727</v>
      </c>
      <c r="D5616" s="24">
        <v>-1.4025700000000001</v>
      </c>
      <c r="E5616" s="24">
        <v>202.72727</v>
      </c>
      <c r="F5616" s="24">
        <v>-0.77653000000000005</v>
      </c>
      <c r="G5616" s="24"/>
      <c r="H5616" s="24">
        <v>202.72727</v>
      </c>
      <c r="I5616" s="24">
        <v>-1.3766499999999999</v>
      </c>
      <c r="J5616" s="24">
        <v>202.72727</v>
      </c>
      <c r="K5616" s="24">
        <v>-1.4806699999999999</v>
      </c>
      <c r="L5616" s="24">
        <v>202.72727</v>
      </c>
      <c r="M5616" s="24">
        <v>-0.88614999999999999</v>
      </c>
      <c r="CO5616" s="24">
        <v>554.59092999999996</v>
      </c>
      <c r="CT5616" s="24">
        <v>1384.8495499999999</v>
      </c>
      <c r="CV5616" s="24">
        <v>805.70447999999999</v>
      </c>
      <c r="CW5616" s="24">
        <v>1212.5782300000001</v>
      </c>
      <c r="CX5616" s="24">
        <v>1231.4385500000001</v>
      </c>
      <c r="CY5616" s="24">
        <v>637.28977999999995</v>
      </c>
      <c r="DP5616" s="24">
        <v>1384.8495499999999</v>
      </c>
      <c r="DS5616" s="24">
        <v>805.70447999999999</v>
      </c>
      <c r="DU5616" s="24">
        <v>1212.5782300000001</v>
      </c>
      <c r="DV5616" s="24">
        <v>1231.4385500000001</v>
      </c>
      <c r="DW5616" s="24">
        <v>637.28977999999995</v>
      </c>
    </row>
    <row r="5617" spans="1:127" x14ac:dyDescent="0.15">
      <c r="A5617" s="24">
        <v>202.77273</v>
      </c>
      <c r="B5617" s="24">
        <v>-0.80837000000000003</v>
      </c>
      <c r="C5617" s="24">
        <v>202.77273</v>
      </c>
      <c r="D5617" s="24">
        <v>-1.31247</v>
      </c>
      <c r="E5617" s="24">
        <v>202.77273</v>
      </c>
      <c r="F5617" s="24">
        <v>-0.78678000000000003</v>
      </c>
      <c r="G5617" s="24"/>
      <c r="H5617" s="24">
        <v>202.77273</v>
      </c>
      <c r="I5617" s="24">
        <v>-1.41913</v>
      </c>
      <c r="J5617" s="24">
        <v>202.77273</v>
      </c>
      <c r="K5617" s="24">
        <v>-1.50285</v>
      </c>
      <c r="L5617" s="24">
        <v>202.77273</v>
      </c>
      <c r="M5617" s="24">
        <v>-0.88454999999999995</v>
      </c>
      <c r="CO5617" s="24">
        <v>554.59613000000002</v>
      </c>
      <c r="CT5617" s="24">
        <v>1384.8605299999999</v>
      </c>
      <c r="CV5617" s="24">
        <v>805.80475000000001</v>
      </c>
      <c r="CW5617" s="24">
        <v>1212.595</v>
      </c>
      <c r="CX5617" s="24">
        <v>1231.5543299999999</v>
      </c>
      <c r="CY5617" s="24">
        <v>637.29759999999999</v>
      </c>
      <c r="DP5617" s="24">
        <v>1384.8605299999999</v>
      </c>
      <c r="DS5617" s="24">
        <v>805.80475000000001</v>
      </c>
      <c r="DU5617" s="24">
        <v>1212.595</v>
      </c>
      <c r="DV5617" s="24">
        <v>1231.5543299999999</v>
      </c>
      <c r="DW5617" s="24">
        <v>637.29759999999999</v>
      </c>
    </row>
    <row r="5618" spans="1:127" x14ac:dyDescent="0.15">
      <c r="A5618" s="24">
        <v>202.81818000000001</v>
      </c>
      <c r="B5618" s="24">
        <v>-0.83736999999999995</v>
      </c>
      <c r="C5618" s="24">
        <v>202.81818000000001</v>
      </c>
      <c r="D5618" s="24">
        <v>-1.3277699999999999</v>
      </c>
      <c r="E5618" s="24">
        <v>202.81818000000001</v>
      </c>
      <c r="F5618" s="24">
        <v>-0.75182000000000004</v>
      </c>
      <c r="G5618" s="24"/>
      <c r="H5618" s="24">
        <v>202.81818000000001</v>
      </c>
      <c r="I5618" s="24">
        <v>-1.36198</v>
      </c>
      <c r="J5618" s="24">
        <v>202.81818000000001</v>
      </c>
      <c r="K5618" s="24">
        <v>-1.5502199999999999</v>
      </c>
      <c r="L5618" s="24">
        <v>202.81818000000001</v>
      </c>
      <c r="M5618" s="24">
        <v>-0.90190000000000003</v>
      </c>
      <c r="CO5618" s="24">
        <v>554.66430000000003</v>
      </c>
      <c r="CT5618" s="24">
        <v>1384.9558999999999</v>
      </c>
      <c r="CV5618" s="24">
        <v>806.06218000000001</v>
      </c>
      <c r="CW5618" s="24">
        <v>1212.67155</v>
      </c>
      <c r="CX5618" s="24">
        <v>1231.55943</v>
      </c>
      <c r="CY5618" s="24">
        <v>637.30023000000006</v>
      </c>
      <c r="DP5618" s="24">
        <v>1384.9558999999999</v>
      </c>
      <c r="DS5618" s="24">
        <v>806.06218000000001</v>
      </c>
      <c r="DU5618" s="24">
        <v>1212.67155</v>
      </c>
      <c r="DV5618" s="24">
        <v>1231.55943</v>
      </c>
      <c r="DW5618" s="24">
        <v>637.30023000000006</v>
      </c>
    </row>
    <row r="5619" spans="1:127" x14ac:dyDescent="0.15">
      <c r="A5619" s="24">
        <v>202.86364</v>
      </c>
      <c r="B5619" s="24">
        <v>-0.89737</v>
      </c>
      <c r="C5619" s="24">
        <v>202.86364</v>
      </c>
      <c r="D5619" s="24">
        <v>-1.4055800000000001</v>
      </c>
      <c r="E5619" s="24">
        <v>202.86364</v>
      </c>
      <c r="F5619" s="24">
        <v>-0.71867000000000003</v>
      </c>
      <c r="G5619" s="24"/>
      <c r="H5619" s="24">
        <v>202.86364</v>
      </c>
      <c r="I5619" s="24">
        <v>-1.41805</v>
      </c>
      <c r="J5619" s="24">
        <v>202.86364</v>
      </c>
      <c r="K5619" s="24">
        <v>-1.46556</v>
      </c>
      <c r="L5619" s="24">
        <v>202.86364</v>
      </c>
      <c r="M5619" s="24">
        <v>-0.88778999999999997</v>
      </c>
      <c r="CO5619" s="24">
        <v>554.73392999999999</v>
      </c>
      <c r="CT5619" s="24">
        <v>1385.03295</v>
      </c>
      <c r="CV5619" s="24">
        <v>806.25604999999996</v>
      </c>
      <c r="CW5619" s="24">
        <v>1212.6983</v>
      </c>
      <c r="CX5619" s="24">
        <v>1231.71398</v>
      </c>
      <c r="CY5619" s="24">
        <v>637.30425000000002</v>
      </c>
      <c r="DP5619" s="24">
        <v>1385.03295</v>
      </c>
      <c r="DS5619" s="24">
        <v>806.25604999999996</v>
      </c>
      <c r="DU5619" s="24">
        <v>1212.6983</v>
      </c>
      <c r="DV5619" s="24">
        <v>1231.71398</v>
      </c>
      <c r="DW5619" s="24">
        <v>637.30425000000002</v>
      </c>
    </row>
    <row r="5620" spans="1:127" x14ac:dyDescent="0.15">
      <c r="A5620" s="24">
        <v>202.90908999999999</v>
      </c>
      <c r="B5620" s="24">
        <v>-0.96514999999999995</v>
      </c>
      <c r="C5620" s="24">
        <v>202.90908999999999</v>
      </c>
      <c r="D5620" s="24">
        <v>-1.4646300000000001</v>
      </c>
      <c r="E5620" s="24">
        <v>202.90908999999999</v>
      </c>
      <c r="F5620" s="24">
        <v>-0.76078000000000001</v>
      </c>
      <c r="G5620" s="24"/>
      <c r="H5620" s="24">
        <v>202.90908999999999</v>
      </c>
      <c r="I5620" s="24">
        <v>-1.4144099999999999</v>
      </c>
      <c r="J5620" s="24">
        <v>202.90908999999999</v>
      </c>
      <c r="K5620" s="24">
        <v>-1.4942200000000001</v>
      </c>
      <c r="L5620" s="24">
        <v>202.90908999999999</v>
      </c>
      <c r="M5620" s="24">
        <v>-0.94657000000000002</v>
      </c>
      <c r="CO5620" s="24">
        <v>554.76908000000003</v>
      </c>
      <c r="CT5620" s="24">
        <v>1385.10013</v>
      </c>
      <c r="CV5620" s="24">
        <v>806.44214999999997</v>
      </c>
      <c r="CW5620" s="24">
        <v>1212.7753499999999</v>
      </c>
      <c r="CX5620" s="24">
        <v>1231.7644</v>
      </c>
      <c r="CY5620" s="24">
        <v>637.30624999999998</v>
      </c>
      <c r="DP5620" s="24">
        <v>1385.10013</v>
      </c>
      <c r="DS5620" s="24">
        <v>806.44214999999997</v>
      </c>
      <c r="DU5620" s="24">
        <v>1212.7753499999999</v>
      </c>
      <c r="DV5620" s="24">
        <v>1231.7644</v>
      </c>
      <c r="DW5620" s="24">
        <v>637.30624999999998</v>
      </c>
    </row>
    <row r="5621" spans="1:127" x14ac:dyDescent="0.15">
      <c r="A5621" s="24">
        <v>202.95455000000001</v>
      </c>
      <c r="B5621" s="24">
        <v>-1.0125599999999999</v>
      </c>
      <c r="C5621" s="24">
        <v>202.95455000000001</v>
      </c>
      <c r="D5621" s="24">
        <v>-1.4575800000000001</v>
      </c>
      <c r="E5621" s="24">
        <v>202.95455000000001</v>
      </c>
      <c r="F5621" s="24">
        <v>-0.75312999999999997</v>
      </c>
      <c r="G5621" s="24"/>
      <c r="H5621" s="24">
        <v>202.95455000000001</v>
      </c>
      <c r="I5621" s="24">
        <v>-1.33999</v>
      </c>
      <c r="J5621" s="24">
        <v>202.95455000000001</v>
      </c>
      <c r="K5621" s="24">
        <v>-1.52966</v>
      </c>
      <c r="L5621" s="24">
        <v>202.95455000000001</v>
      </c>
      <c r="M5621" s="24">
        <v>-1.0310900000000001</v>
      </c>
      <c r="CO5621" s="24">
        <v>554.79093</v>
      </c>
      <c r="CT5621" s="24">
        <v>1385.1270500000001</v>
      </c>
      <c r="CV5621" s="24">
        <v>806.91728000000001</v>
      </c>
      <c r="CW5621" s="24">
        <v>1212.8416500000001</v>
      </c>
      <c r="CX5621" s="24">
        <v>1231.8388500000001</v>
      </c>
      <c r="CY5621" s="24">
        <v>637.32010000000002</v>
      </c>
      <c r="DP5621" s="24">
        <v>1385.1270500000001</v>
      </c>
      <c r="DS5621" s="24">
        <v>806.91728000000001</v>
      </c>
      <c r="DU5621" s="24">
        <v>1212.8416500000001</v>
      </c>
      <c r="DV5621" s="24">
        <v>1231.8388500000001</v>
      </c>
      <c r="DW5621" s="24">
        <v>637.32010000000002</v>
      </c>
    </row>
    <row r="5622" spans="1:127" x14ac:dyDescent="0.15">
      <c r="A5622" s="24">
        <v>203</v>
      </c>
      <c r="B5622" s="24">
        <v>-1.1169500000000001</v>
      </c>
      <c r="C5622" s="24">
        <v>203</v>
      </c>
      <c r="D5622" s="24">
        <v>-1.37384</v>
      </c>
      <c r="E5622" s="24">
        <v>203</v>
      </c>
      <c r="F5622" s="24">
        <v>-0.70028000000000001</v>
      </c>
      <c r="G5622" s="24"/>
      <c r="H5622" s="24">
        <v>203</v>
      </c>
      <c r="I5622" s="24">
        <v>-1.31633</v>
      </c>
      <c r="J5622" s="24">
        <v>203</v>
      </c>
      <c r="K5622" s="24">
        <v>-1.5085200000000001</v>
      </c>
      <c r="L5622" s="24">
        <v>203</v>
      </c>
      <c r="M5622" s="24">
        <v>-1.07399</v>
      </c>
      <c r="CO5622" s="24">
        <v>554.96478000000002</v>
      </c>
      <c r="CT5622" s="24">
        <v>1385.2900500000001</v>
      </c>
      <c r="CV5622" s="24">
        <v>807.41859999999997</v>
      </c>
      <c r="CW5622" s="24">
        <v>1212.9104</v>
      </c>
      <c r="CX5622" s="24">
        <v>1231.88345</v>
      </c>
      <c r="CY5622" s="24">
        <v>637.32989999999995</v>
      </c>
      <c r="DP5622" s="24">
        <v>1385.2900500000001</v>
      </c>
      <c r="DS5622" s="24">
        <v>807.41859999999997</v>
      </c>
      <c r="DU5622" s="24">
        <v>1212.9104</v>
      </c>
      <c r="DV5622" s="24">
        <v>1231.88345</v>
      </c>
      <c r="DW5622" s="24">
        <v>637.32989999999995</v>
      </c>
    </row>
    <row r="5623" spans="1:127" x14ac:dyDescent="0.15">
      <c r="A5623" s="24">
        <v>203.04544999999999</v>
      </c>
      <c r="B5623" s="24">
        <v>-1.1470899999999999</v>
      </c>
      <c r="C5623" s="24">
        <v>203.04544999999999</v>
      </c>
      <c r="D5623" s="24">
        <v>-1.2499499999999999</v>
      </c>
      <c r="E5623" s="24">
        <v>203.04544999999999</v>
      </c>
      <c r="F5623" s="24">
        <v>-0.66454999999999997</v>
      </c>
      <c r="G5623" s="24"/>
      <c r="H5623" s="24">
        <v>203.04544999999999</v>
      </c>
      <c r="I5623" s="24">
        <v>-1.2952399999999999</v>
      </c>
      <c r="J5623" s="24">
        <v>203.04544999999999</v>
      </c>
      <c r="K5623" s="24">
        <v>-1.5310699999999999</v>
      </c>
      <c r="L5623" s="24">
        <v>203.04544999999999</v>
      </c>
      <c r="M5623" s="24">
        <v>-1.0201199999999999</v>
      </c>
      <c r="CO5623" s="24">
        <v>555.04454999999996</v>
      </c>
      <c r="CT5623" s="24">
        <v>1385.3838000000001</v>
      </c>
      <c r="CV5623" s="24">
        <v>807.61384999999996</v>
      </c>
      <c r="CW5623" s="24">
        <v>1212.9196999999999</v>
      </c>
      <c r="CX5623" s="24">
        <v>1231.9841300000001</v>
      </c>
      <c r="CY5623" s="24">
        <v>637.36892999999998</v>
      </c>
      <c r="DP5623" s="24">
        <v>1385.3838000000001</v>
      </c>
      <c r="DS5623" s="24">
        <v>807.61384999999996</v>
      </c>
      <c r="DU5623" s="24">
        <v>1212.9196999999999</v>
      </c>
      <c r="DV5623" s="24">
        <v>1231.9841300000001</v>
      </c>
      <c r="DW5623" s="24">
        <v>637.36892999999998</v>
      </c>
    </row>
    <row r="5624" spans="1:127" x14ac:dyDescent="0.15">
      <c r="A5624" s="24">
        <v>203.09091000000001</v>
      </c>
      <c r="B5624" s="24">
        <v>-1.0711200000000001</v>
      </c>
      <c r="C5624" s="24">
        <v>203.09091000000001</v>
      </c>
      <c r="D5624" s="24">
        <v>-1.2039800000000001</v>
      </c>
      <c r="E5624" s="24">
        <v>203.09091000000001</v>
      </c>
      <c r="F5624" s="24">
        <v>-0.76890000000000003</v>
      </c>
      <c r="G5624" s="24"/>
      <c r="H5624" s="24">
        <v>203.09091000000001</v>
      </c>
      <c r="I5624" s="24">
        <v>-1.26837</v>
      </c>
      <c r="J5624" s="24">
        <v>203.09091000000001</v>
      </c>
      <c r="K5624" s="24">
        <v>-1.5626500000000001</v>
      </c>
      <c r="L5624" s="24">
        <v>203.09091000000001</v>
      </c>
      <c r="M5624" s="24">
        <v>-0.91491</v>
      </c>
      <c r="CO5624" s="24">
        <v>555.14295000000004</v>
      </c>
      <c r="CT5624" s="24">
        <v>1385.47515</v>
      </c>
      <c r="CV5624" s="24">
        <v>809.8175</v>
      </c>
      <c r="CW5624" s="24">
        <v>1212.97135</v>
      </c>
      <c r="CX5624" s="24">
        <v>1232.00593</v>
      </c>
      <c r="CY5624" s="24">
        <v>637.39430000000004</v>
      </c>
      <c r="DP5624" s="24">
        <v>1385.47515</v>
      </c>
      <c r="DS5624" s="24">
        <v>809.8175</v>
      </c>
      <c r="DU5624" s="24">
        <v>1212.97135</v>
      </c>
      <c r="DV5624" s="24">
        <v>1232.00593</v>
      </c>
      <c r="DW5624" s="24">
        <v>637.39430000000004</v>
      </c>
    </row>
    <row r="5625" spans="1:127" x14ac:dyDescent="0.15">
      <c r="A5625" s="24">
        <v>203.13636</v>
      </c>
      <c r="B5625" s="24">
        <v>-1.0416099999999999</v>
      </c>
      <c r="C5625" s="24">
        <v>203.13636</v>
      </c>
      <c r="D5625" s="24">
        <v>-1.37314</v>
      </c>
      <c r="E5625" s="24">
        <v>203.13636</v>
      </c>
      <c r="F5625" s="24">
        <v>-0.90542999999999996</v>
      </c>
      <c r="G5625" s="24"/>
      <c r="H5625" s="24">
        <v>203.13636</v>
      </c>
      <c r="I5625" s="24">
        <v>-1.3162100000000001</v>
      </c>
      <c r="J5625" s="24">
        <v>203.13636</v>
      </c>
      <c r="K5625" s="24">
        <v>-1.4977400000000001</v>
      </c>
      <c r="L5625" s="24">
        <v>203.13636</v>
      </c>
      <c r="M5625" s="24">
        <v>-0.97331999999999996</v>
      </c>
      <c r="CO5625" s="24">
        <v>555.29007999999999</v>
      </c>
      <c r="CT5625" s="24">
        <v>1385.4889000000001</v>
      </c>
      <c r="CV5625" s="24">
        <v>809.92169999999999</v>
      </c>
      <c r="CW5625" s="24">
        <v>1212.9918</v>
      </c>
      <c r="CX5625" s="24">
        <v>1232.97758</v>
      </c>
      <c r="CY5625" s="24">
        <v>637.40673000000004</v>
      </c>
      <c r="DP5625" s="24">
        <v>1385.4889000000001</v>
      </c>
      <c r="DS5625" s="24">
        <v>809.92169999999999</v>
      </c>
      <c r="DU5625" s="24">
        <v>1212.9918</v>
      </c>
      <c r="DV5625" s="24">
        <v>1232.97758</v>
      </c>
      <c r="DW5625" s="24">
        <v>637.40673000000004</v>
      </c>
    </row>
    <row r="5626" spans="1:127" x14ac:dyDescent="0.15">
      <c r="A5626" s="24">
        <v>203.18181999999999</v>
      </c>
      <c r="B5626" s="24">
        <v>-1.0079800000000001</v>
      </c>
      <c r="C5626" s="24">
        <v>203.18181999999999</v>
      </c>
      <c r="D5626" s="24">
        <v>-1.50657</v>
      </c>
      <c r="E5626" s="24">
        <v>203.18181999999999</v>
      </c>
      <c r="F5626" s="24">
        <v>-0.99866999999999995</v>
      </c>
      <c r="G5626" s="24"/>
      <c r="H5626" s="24">
        <v>203.18181999999999</v>
      </c>
      <c r="I5626" s="24">
        <v>-1.41801</v>
      </c>
      <c r="J5626" s="24">
        <v>203.18181999999999</v>
      </c>
      <c r="K5626" s="24">
        <v>-1.4537</v>
      </c>
      <c r="L5626" s="24">
        <v>203.18181999999999</v>
      </c>
      <c r="M5626" s="24">
        <v>-1.01492</v>
      </c>
      <c r="CO5626" s="24">
        <v>555.44275000000005</v>
      </c>
      <c r="CT5626" s="24">
        <v>1385.55735</v>
      </c>
      <c r="CV5626" s="24">
        <v>810.09939999999995</v>
      </c>
      <c r="CW5626" s="24">
        <v>1213.15398</v>
      </c>
      <c r="CX5626" s="24">
        <v>1232.9988800000001</v>
      </c>
      <c r="CY5626" s="24">
        <v>637.40764999999999</v>
      </c>
      <c r="DP5626" s="24">
        <v>1385.55735</v>
      </c>
      <c r="DS5626" s="24">
        <v>810.09939999999995</v>
      </c>
      <c r="DU5626" s="24">
        <v>1213.15398</v>
      </c>
      <c r="DV5626" s="24">
        <v>1232.9988800000001</v>
      </c>
      <c r="DW5626" s="24">
        <v>637.40764999999999</v>
      </c>
    </row>
    <row r="5627" spans="1:127" x14ac:dyDescent="0.15">
      <c r="A5627" s="24">
        <v>203.22727</v>
      </c>
      <c r="B5627" s="24">
        <v>-1.05105</v>
      </c>
      <c r="C5627" s="24">
        <v>203.22727</v>
      </c>
      <c r="D5627" s="24">
        <v>-1.6244000000000001</v>
      </c>
      <c r="E5627" s="24">
        <v>203.22727</v>
      </c>
      <c r="F5627" s="24">
        <v>-1.01989</v>
      </c>
      <c r="G5627" s="24"/>
      <c r="H5627" s="24">
        <v>203.22727</v>
      </c>
      <c r="I5627" s="24">
        <v>-1.4313499999999999</v>
      </c>
      <c r="J5627" s="24">
        <v>203.22727</v>
      </c>
      <c r="K5627" s="24">
        <v>-1.4173199999999999</v>
      </c>
      <c r="L5627" s="24">
        <v>203.22727</v>
      </c>
      <c r="M5627" s="24">
        <v>-1.1111800000000001</v>
      </c>
      <c r="CO5627" s="24">
        <v>555.55517999999995</v>
      </c>
      <c r="CT5627" s="24">
        <v>1385.5669</v>
      </c>
      <c r="CV5627" s="24">
        <v>810.11294999999996</v>
      </c>
      <c r="CW5627" s="24">
        <v>1213.1735000000001</v>
      </c>
      <c r="CX5627" s="24">
        <v>1233.0348300000001</v>
      </c>
      <c r="CY5627" s="24">
        <v>637.43380000000002</v>
      </c>
      <c r="DP5627" s="24">
        <v>1385.5669</v>
      </c>
      <c r="DS5627" s="24">
        <v>810.11294999999996</v>
      </c>
      <c r="DU5627" s="24">
        <v>1213.1735000000001</v>
      </c>
      <c r="DV5627" s="24">
        <v>1233.0348300000001</v>
      </c>
      <c r="DW5627" s="24">
        <v>637.43380000000002</v>
      </c>
    </row>
    <row r="5628" spans="1:127" x14ac:dyDescent="0.15">
      <c r="A5628" s="24">
        <v>203.27273</v>
      </c>
      <c r="B5628" s="24">
        <v>-0.97850999999999999</v>
      </c>
      <c r="C5628" s="24">
        <v>203.27273</v>
      </c>
      <c r="D5628" s="24">
        <v>-1.76745</v>
      </c>
      <c r="E5628" s="24">
        <v>203.27273</v>
      </c>
      <c r="F5628" s="24">
        <v>-1.0948800000000001</v>
      </c>
      <c r="G5628" s="24"/>
      <c r="H5628" s="24">
        <v>203.27273</v>
      </c>
      <c r="I5628" s="24">
        <v>-1.3965799999999999</v>
      </c>
      <c r="J5628" s="24">
        <v>203.27273</v>
      </c>
      <c r="K5628" s="24">
        <v>-1.4294</v>
      </c>
      <c r="L5628" s="24">
        <v>203.27273</v>
      </c>
      <c r="M5628" s="24">
        <v>-1.15811</v>
      </c>
      <c r="CO5628" s="24">
        <v>555.73019999999997</v>
      </c>
      <c r="CT5628" s="24">
        <v>1385.6420000000001</v>
      </c>
      <c r="CV5628" s="24">
        <v>810.18637999999999</v>
      </c>
      <c r="CW5628" s="24">
        <v>1213.32608</v>
      </c>
      <c r="CX5628" s="24">
        <v>1233.1005</v>
      </c>
      <c r="CY5628" s="24">
        <v>637.44034999999997</v>
      </c>
      <c r="DP5628" s="24">
        <v>1385.6420000000001</v>
      </c>
      <c r="DS5628" s="24">
        <v>810.18637999999999</v>
      </c>
      <c r="DU5628" s="24">
        <v>1213.32608</v>
      </c>
      <c r="DV5628" s="24">
        <v>1233.1005</v>
      </c>
      <c r="DW5628" s="24">
        <v>637.44034999999997</v>
      </c>
    </row>
    <row r="5629" spans="1:127" x14ac:dyDescent="0.15">
      <c r="A5629" s="24">
        <v>203.31818000000001</v>
      </c>
      <c r="B5629" s="24">
        <v>-0.92901999999999996</v>
      </c>
      <c r="C5629" s="24">
        <v>203.31818000000001</v>
      </c>
      <c r="D5629" s="24">
        <v>-1.8811</v>
      </c>
      <c r="E5629" s="24">
        <v>203.31818000000001</v>
      </c>
      <c r="F5629" s="24">
        <v>-1.0341100000000001</v>
      </c>
      <c r="G5629" s="24"/>
      <c r="H5629" s="24">
        <v>203.31818000000001</v>
      </c>
      <c r="I5629" s="24">
        <v>-1.39737</v>
      </c>
      <c r="J5629" s="24">
        <v>203.31818000000001</v>
      </c>
      <c r="K5629" s="24">
        <v>-1.4759800000000001</v>
      </c>
      <c r="L5629" s="24">
        <v>203.31818000000001</v>
      </c>
      <c r="M5629" s="24">
        <v>-1.1754800000000001</v>
      </c>
      <c r="CO5629" s="24">
        <v>555.88</v>
      </c>
      <c r="CT5629" s="24">
        <v>1385.6520499999999</v>
      </c>
      <c r="CV5629" s="24">
        <v>810.20528000000002</v>
      </c>
      <c r="CW5629" s="24">
        <v>1213.3815500000001</v>
      </c>
      <c r="CX5629" s="24">
        <v>1233.1326799999999</v>
      </c>
      <c r="CY5629" s="24">
        <v>637.46068000000002</v>
      </c>
      <c r="DP5629" s="24">
        <v>1385.6520499999999</v>
      </c>
      <c r="DS5629" s="24">
        <v>810.20528000000002</v>
      </c>
      <c r="DU5629" s="24">
        <v>1213.3815500000001</v>
      </c>
      <c r="DV5629" s="24">
        <v>1233.1326799999999</v>
      </c>
      <c r="DW5629" s="24">
        <v>637.46068000000002</v>
      </c>
    </row>
    <row r="5630" spans="1:127" x14ac:dyDescent="0.15">
      <c r="A5630" s="24">
        <v>203.36364</v>
      </c>
      <c r="B5630" s="24">
        <v>-0.91110999999999998</v>
      </c>
      <c r="C5630" s="24">
        <v>203.36364</v>
      </c>
      <c r="D5630" s="24">
        <v>-1.8813899999999999</v>
      </c>
      <c r="E5630" s="24">
        <v>203.36364</v>
      </c>
      <c r="F5630" s="24">
        <v>-1.16222</v>
      </c>
      <c r="G5630" s="24"/>
      <c r="H5630" s="24">
        <v>203.36364</v>
      </c>
      <c r="I5630" s="24">
        <v>-1.351</v>
      </c>
      <c r="J5630" s="24">
        <v>203.36364</v>
      </c>
      <c r="K5630" s="24">
        <v>-1.5471999999999999</v>
      </c>
      <c r="L5630" s="24">
        <v>203.36364</v>
      </c>
      <c r="M5630" s="24">
        <v>-1.0470999999999999</v>
      </c>
      <c r="CO5630" s="24">
        <v>556.49564999999996</v>
      </c>
      <c r="CT5630" s="24">
        <v>1385.6668999999999</v>
      </c>
      <c r="CV5630" s="24">
        <v>810.28157999999996</v>
      </c>
      <c r="CW5630" s="24">
        <v>1213.4450999999999</v>
      </c>
      <c r="CX5630" s="24">
        <v>1233.2628500000001</v>
      </c>
      <c r="CY5630" s="24">
        <v>637.56983000000002</v>
      </c>
      <c r="DP5630" s="24">
        <v>1385.6668999999999</v>
      </c>
      <c r="DS5630" s="24">
        <v>810.28157999999996</v>
      </c>
      <c r="DU5630" s="24">
        <v>1213.4450999999999</v>
      </c>
      <c r="DV5630" s="24">
        <v>1233.2628500000001</v>
      </c>
      <c r="DW5630" s="24">
        <v>637.56983000000002</v>
      </c>
    </row>
    <row r="5631" spans="1:127" x14ac:dyDescent="0.15">
      <c r="A5631" s="24">
        <v>203.40908999999999</v>
      </c>
      <c r="B5631" s="24">
        <v>-0.91988000000000003</v>
      </c>
      <c r="C5631" s="24">
        <v>203.40908999999999</v>
      </c>
      <c r="D5631" s="24">
        <v>-1.96997</v>
      </c>
      <c r="E5631" s="24">
        <v>203.40908999999999</v>
      </c>
      <c r="F5631" s="24">
        <v>-1.2521500000000001</v>
      </c>
      <c r="G5631" s="24"/>
      <c r="H5631" s="24">
        <v>203.40908999999999</v>
      </c>
      <c r="I5631" s="24">
        <v>-1.3748400000000001</v>
      </c>
      <c r="J5631" s="24">
        <v>203.40908999999999</v>
      </c>
      <c r="K5631" s="24">
        <v>-1.5111000000000001</v>
      </c>
      <c r="L5631" s="24">
        <v>203.40908999999999</v>
      </c>
      <c r="M5631" s="24">
        <v>-1.0463100000000001</v>
      </c>
      <c r="CO5631" s="24">
        <v>556.69375000000002</v>
      </c>
      <c r="CT5631" s="24">
        <v>1385.7674500000001</v>
      </c>
      <c r="CV5631" s="24">
        <v>810.29494999999997</v>
      </c>
      <c r="CW5631" s="24">
        <v>1213.5082</v>
      </c>
      <c r="CX5631" s="24">
        <v>1233.5156500000001</v>
      </c>
      <c r="CY5631" s="24">
        <v>637.57249999999999</v>
      </c>
      <c r="DP5631" s="24">
        <v>1385.7674500000001</v>
      </c>
      <c r="DS5631" s="24">
        <v>810.29494999999997</v>
      </c>
      <c r="DU5631" s="24">
        <v>1213.5082</v>
      </c>
      <c r="DV5631" s="24">
        <v>1233.5156500000001</v>
      </c>
      <c r="DW5631" s="24">
        <v>637.57249999999999</v>
      </c>
    </row>
    <row r="5632" spans="1:127" x14ac:dyDescent="0.15">
      <c r="A5632" s="24">
        <v>203.45455000000001</v>
      </c>
      <c r="B5632" s="24">
        <v>-0.76732</v>
      </c>
      <c r="C5632" s="24">
        <v>203.45455000000001</v>
      </c>
      <c r="D5632" s="24">
        <v>-2.0671200000000001</v>
      </c>
      <c r="E5632" s="24">
        <v>203.45455000000001</v>
      </c>
      <c r="F5632" s="24">
        <v>-1.2648299999999999</v>
      </c>
      <c r="G5632" s="24"/>
      <c r="H5632" s="24">
        <v>203.45455000000001</v>
      </c>
      <c r="I5632" s="24">
        <v>-1.51738</v>
      </c>
      <c r="J5632" s="24">
        <v>203.45455000000001</v>
      </c>
      <c r="K5632" s="24">
        <v>-1.48115</v>
      </c>
      <c r="L5632" s="24">
        <v>203.45455000000001</v>
      </c>
      <c r="M5632" s="24">
        <v>-1.1653</v>
      </c>
      <c r="CO5632" s="24">
        <v>556.81467999999995</v>
      </c>
      <c r="CT5632" s="24">
        <v>1385.9374299999999</v>
      </c>
      <c r="CV5632" s="24">
        <v>810.37004999999999</v>
      </c>
      <c r="CW5632" s="24">
        <v>1213.5337300000001</v>
      </c>
      <c r="CX5632" s="24">
        <v>1233.5481500000001</v>
      </c>
      <c r="CY5632" s="24">
        <v>637.57889999999998</v>
      </c>
      <c r="DP5632" s="24">
        <v>1385.9374299999999</v>
      </c>
      <c r="DS5632" s="24">
        <v>810.37004999999999</v>
      </c>
      <c r="DU5632" s="24">
        <v>1213.5337300000001</v>
      </c>
      <c r="DV5632" s="24">
        <v>1233.5481500000001</v>
      </c>
      <c r="DW5632" s="24">
        <v>637.57889999999998</v>
      </c>
    </row>
    <row r="5633" spans="1:127" x14ac:dyDescent="0.15">
      <c r="A5633" s="24">
        <v>203.5</v>
      </c>
      <c r="B5633" s="24">
        <v>-0.72436</v>
      </c>
      <c r="C5633" s="24">
        <v>203.5</v>
      </c>
      <c r="D5633" s="24">
        <v>-2.0207899999999999</v>
      </c>
      <c r="E5633" s="24">
        <v>203.5</v>
      </c>
      <c r="F5633" s="24">
        <v>-1.25797</v>
      </c>
      <c r="G5633" s="24"/>
      <c r="H5633" s="24">
        <v>203.5</v>
      </c>
      <c r="I5633" s="24">
        <v>-1.4574800000000001</v>
      </c>
      <c r="J5633" s="24">
        <v>203.5</v>
      </c>
      <c r="K5633" s="24">
        <v>-1.3338300000000001</v>
      </c>
      <c r="L5633" s="24">
        <v>203.5</v>
      </c>
      <c r="M5633" s="24">
        <v>-1.15767</v>
      </c>
      <c r="CO5633" s="24">
        <v>557.13212999999996</v>
      </c>
      <c r="CT5633" s="24">
        <v>1386.1149499999999</v>
      </c>
      <c r="CV5633" s="24">
        <v>810.38070000000005</v>
      </c>
      <c r="CW5633" s="24">
        <v>1213.5551800000001</v>
      </c>
      <c r="CX5633" s="24">
        <v>1233.6366499999999</v>
      </c>
      <c r="CY5633" s="24">
        <v>637.58794999999998</v>
      </c>
      <c r="DP5633" s="24">
        <v>1386.1149499999999</v>
      </c>
      <c r="DS5633" s="24">
        <v>810.38070000000005</v>
      </c>
      <c r="DU5633" s="24">
        <v>1213.5551800000001</v>
      </c>
      <c r="DV5633" s="24">
        <v>1233.6366499999999</v>
      </c>
      <c r="DW5633" s="24">
        <v>637.58794999999998</v>
      </c>
    </row>
    <row r="5634" spans="1:127" x14ac:dyDescent="0.15">
      <c r="A5634" s="24">
        <v>203.54544999999999</v>
      </c>
      <c r="B5634" s="24">
        <v>-0.72601000000000004</v>
      </c>
      <c r="C5634" s="24">
        <v>203.54544999999999</v>
      </c>
      <c r="D5634" s="24">
        <v>-1.9611400000000001</v>
      </c>
      <c r="E5634" s="24">
        <v>203.54544999999999</v>
      </c>
      <c r="F5634" s="24">
        <v>-1.1992400000000001</v>
      </c>
      <c r="G5634" s="24"/>
      <c r="H5634" s="24">
        <v>203.54544999999999</v>
      </c>
      <c r="I5634" s="24">
        <v>-1.40591</v>
      </c>
      <c r="J5634" s="24">
        <v>203.54544999999999</v>
      </c>
      <c r="K5634" s="24">
        <v>-1.3294900000000001</v>
      </c>
      <c r="L5634" s="24">
        <v>203.54544999999999</v>
      </c>
      <c r="M5634" s="24">
        <v>-1.0997399999999999</v>
      </c>
      <c r="CO5634" s="24">
        <v>557.54663000000005</v>
      </c>
      <c r="CT5634" s="24">
        <v>1386.1264799999999</v>
      </c>
      <c r="CV5634" s="24">
        <v>810.47085000000004</v>
      </c>
      <c r="CW5634" s="24">
        <v>1213.5795000000001</v>
      </c>
      <c r="CX5634" s="24">
        <v>1233.6415300000001</v>
      </c>
      <c r="CY5634" s="24">
        <v>637.59754999999996</v>
      </c>
      <c r="DP5634" s="24">
        <v>1386.1264799999999</v>
      </c>
      <c r="DS5634" s="24">
        <v>810.47085000000004</v>
      </c>
      <c r="DU5634" s="24">
        <v>1213.5795000000001</v>
      </c>
      <c r="DV5634" s="24">
        <v>1233.6415300000001</v>
      </c>
      <c r="DW5634" s="24">
        <v>637.59754999999996</v>
      </c>
    </row>
    <row r="5635" spans="1:127" x14ac:dyDescent="0.15">
      <c r="A5635" s="24">
        <v>203.59091000000001</v>
      </c>
      <c r="B5635" s="24">
        <v>-0.62948999999999999</v>
      </c>
      <c r="C5635" s="24">
        <v>203.59091000000001</v>
      </c>
      <c r="D5635" s="24">
        <v>-1.98394</v>
      </c>
      <c r="E5635" s="24">
        <v>203.59091000000001</v>
      </c>
      <c r="F5635" s="24">
        <v>-1.1908399999999999</v>
      </c>
      <c r="G5635" s="24"/>
      <c r="H5635" s="24">
        <v>203.59091000000001</v>
      </c>
      <c r="I5635" s="24">
        <v>-1.3798699999999999</v>
      </c>
      <c r="J5635" s="24">
        <v>203.59091000000001</v>
      </c>
      <c r="K5635" s="24">
        <v>-1.2761800000000001</v>
      </c>
      <c r="L5635" s="24">
        <v>203.59091000000001</v>
      </c>
      <c r="M5635" s="24">
        <v>-1.1519699999999999</v>
      </c>
      <c r="CO5635" s="24">
        <v>557.71109999999999</v>
      </c>
      <c r="CT5635" s="24">
        <v>1386.2119299999999</v>
      </c>
      <c r="CV5635" s="24">
        <v>810.48638000000005</v>
      </c>
      <c r="CW5635" s="24">
        <v>1213.63815</v>
      </c>
      <c r="CX5635" s="24">
        <v>1233.6577</v>
      </c>
      <c r="CY5635" s="24">
        <v>637.6028</v>
      </c>
      <c r="DP5635" s="24">
        <v>1386.2119299999999</v>
      </c>
      <c r="DS5635" s="24">
        <v>810.48638000000005</v>
      </c>
      <c r="DU5635" s="24">
        <v>1213.63815</v>
      </c>
      <c r="DV5635" s="24">
        <v>1233.6577</v>
      </c>
      <c r="DW5635" s="24">
        <v>637.6028</v>
      </c>
    </row>
    <row r="5636" spans="1:127" x14ac:dyDescent="0.15">
      <c r="A5636" s="24">
        <v>203.63636</v>
      </c>
      <c r="B5636" s="24">
        <v>-0.59263999999999994</v>
      </c>
      <c r="C5636" s="24">
        <v>203.63636</v>
      </c>
      <c r="D5636" s="24">
        <v>-1.9636499999999999</v>
      </c>
      <c r="E5636" s="24">
        <v>203.63636</v>
      </c>
      <c r="F5636" s="24">
        <v>-1.2061200000000001</v>
      </c>
      <c r="G5636" s="24"/>
      <c r="H5636" s="24">
        <v>203.63636</v>
      </c>
      <c r="I5636" s="24">
        <v>-1.4372400000000001</v>
      </c>
      <c r="J5636" s="24">
        <v>203.63636</v>
      </c>
      <c r="K5636" s="24">
        <v>-1.16208</v>
      </c>
      <c r="L5636" s="24">
        <v>203.63636</v>
      </c>
      <c r="M5636" s="24">
        <v>-1.10741</v>
      </c>
      <c r="CO5636" s="24">
        <v>557.86225000000002</v>
      </c>
      <c r="CT5636" s="24">
        <v>1386.2311500000001</v>
      </c>
      <c r="CV5636" s="24">
        <v>810.56102999999996</v>
      </c>
      <c r="CW5636" s="24">
        <v>1213.7097000000001</v>
      </c>
      <c r="CX5636" s="24">
        <v>1234.5387499999999</v>
      </c>
      <c r="CY5636" s="24">
        <v>637.89290000000005</v>
      </c>
      <c r="DP5636" s="24">
        <v>1386.2311500000001</v>
      </c>
      <c r="DS5636" s="24">
        <v>810.56102999999996</v>
      </c>
      <c r="DU5636" s="24">
        <v>1213.7097000000001</v>
      </c>
      <c r="DV5636" s="24">
        <v>1234.5387499999999</v>
      </c>
      <c r="DW5636" s="24">
        <v>637.89290000000005</v>
      </c>
    </row>
    <row r="5637" spans="1:127" x14ac:dyDescent="0.15">
      <c r="A5637" s="24">
        <v>203.68181999999999</v>
      </c>
      <c r="B5637" s="24">
        <v>-0.64881</v>
      </c>
      <c r="C5637" s="24">
        <v>203.68181999999999</v>
      </c>
      <c r="D5637" s="24">
        <v>-1.88513</v>
      </c>
      <c r="E5637" s="24">
        <v>203.68181999999999</v>
      </c>
      <c r="F5637" s="24">
        <v>-1.2480800000000001</v>
      </c>
      <c r="G5637" s="24"/>
      <c r="H5637" s="24">
        <v>203.68181999999999</v>
      </c>
      <c r="I5637" s="24">
        <v>-1.3434600000000001</v>
      </c>
      <c r="J5637" s="24">
        <v>203.68181999999999</v>
      </c>
      <c r="K5637" s="24">
        <v>-1.0662</v>
      </c>
      <c r="L5637" s="24">
        <v>203.68181999999999</v>
      </c>
      <c r="M5637" s="24">
        <v>-0.99811000000000005</v>
      </c>
      <c r="CO5637" s="24">
        <v>557.99845000000005</v>
      </c>
      <c r="CT5637" s="24">
        <v>1386.5173500000001</v>
      </c>
      <c r="CV5637" s="24">
        <v>810.57309999999995</v>
      </c>
      <c r="CW5637" s="24">
        <v>1213.7267999999999</v>
      </c>
      <c r="CX5637" s="24">
        <v>1234.86203</v>
      </c>
      <c r="CY5637" s="24">
        <v>637.91705000000002</v>
      </c>
      <c r="DP5637" s="24">
        <v>1386.5173500000001</v>
      </c>
      <c r="DS5637" s="24">
        <v>810.57309999999995</v>
      </c>
      <c r="DU5637" s="24">
        <v>1213.7267999999999</v>
      </c>
      <c r="DV5637" s="24">
        <v>1234.86203</v>
      </c>
      <c r="DW5637" s="24">
        <v>637.91705000000002</v>
      </c>
    </row>
    <row r="5638" spans="1:127" x14ac:dyDescent="0.15">
      <c r="A5638" s="24">
        <v>203.72727</v>
      </c>
      <c r="B5638" s="24">
        <v>-0.55518000000000001</v>
      </c>
      <c r="C5638" s="24">
        <v>203.72727</v>
      </c>
      <c r="D5638" s="24">
        <v>-1.85466</v>
      </c>
      <c r="E5638" s="24">
        <v>203.72727</v>
      </c>
      <c r="F5638" s="24">
        <v>-1.27606</v>
      </c>
      <c r="G5638" s="24"/>
      <c r="H5638" s="24">
        <v>203.72727</v>
      </c>
      <c r="I5638" s="24">
        <v>-1.46085</v>
      </c>
      <c r="J5638" s="24">
        <v>203.72727</v>
      </c>
      <c r="K5638" s="24">
        <v>-1.0231600000000001</v>
      </c>
      <c r="L5638" s="24">
        <v>203.72727</v>
      </c>
      <c r="M5638" s="24">
        <v>-0.89558000000000004</v>
      </c>
      <c r="CO5638" s="24">
        <v>558.01577999999995</v>
      </c>
      <c r="CT5638" s="24">
        <v>1386.6206</v>
      </c>
      <c r="CV5638" s="24">
        <v>810.59204999999997</v>
      </c>
      <c r="CW5638" s="24">
        <v>1213.7750000000001</v>
      </c>
      <c r="CX5638" s="24">
        <v>1234.9758999999999</v>
      </c>
      <c r="CY5638" s="24">
        <v>638.04915000000005</v>
      </c>
      <c r="DP5638" s="24">
        <v>1386.6206</v>
      </c>
      <c r="DS5638" s="24">
        <v>810.59204999999997</v>
      </c>
      <c r="DU5638" s="24">
        <v>1213.7750000000001</v>
      </c>
      <c r="DV5638" s="24">
        <v>1234.9758999999999</v>
      </c>
      <c r="DW5638" s="24">
        <v>638.04915000000005</v>
      </c>
    </row>
    <row r="5639" spans="1:127" x14ac:dyDescent="0.15">
      <c r="A5639" s="24">
        <v>203.77273</v>
      </c>
      <c r="B5639" s="24">
        <v>-0.58862000000000003</v>
      </c>
      <c r="C5639" s="24">
        <v>203.77273</v>
      </c>
      <c r="D5639" s="24">
        <v>-1.80644</v>
      </c>
      <c r="E5639" s="24">
        <v>203.77273</v>
      </c>
      <c r="F5639" s="24">
        <v>-1.3868100000000001</v>
      </c>
      <c r="G5639" s="24"/>
      <c r="H5639" s="24">
        <v>203.77273</v>
      </c>
      <c r="I5639" s="24">
        <v>-1.61826</v>
      </c>
      <c r="J5639" s="24">
        <v>203.77273</v>
      </c>
      <c r="K5639" s="24">
        <v>-0.96443999999999996</v>
      </c>
      <c r="L5639" s="24">
        <v>203.77273</v>
      </c>
      <c r="M5639" s="24">
        <v>-0.89312999999999998</v>
      </c>
      <c r="CO5639" s="24">
        <v>558.18407999999999</v>
      </c>
      <c r="CT5639" s="24">
        <v>1386.7158300000001</v>
      </c>
      <c r="CV5639" s="24">
        <v>810.65234999999996</v>
      </c>
      <c r="CW5639" s="24">
        <v>1213.8244500000001</v>
      </c>
      <c r="CX5639" s="24">
        <v>1235.0876800000001</v>
      </c>
      <c r="CY5639" s="24">
        <v>638.05025000000001</v>
      </c>
      <c r="DP5639" s="24">
        <v>1386.7158300000001</v>
      </c>
      <c r="DS5639" s="24">
        <v>810.65234999999996</v>
      </c>
      <c r="DU5639" s="24">
        <v>1213.8244500000001</v>
      </c>
      <c r="DV5639" s="24">
        <v>1235.0876800000001</v>
      </c>
      <c r="DW5639" s="24">
        <v>638.05025000000001</v>
      </c>
    </row>
    <row r="5640" spans="1:127" x14ac:dyDescent="0.15">
      <c r="A5640" s="24">
        <v>203.81818000000001</v>
      </c>
      <c r="B5640" s="24">
        <v>-0.65268000000000004</v>
      </c>
      <c r="C5640" s="24">
        <v>203.81818000000001</v>
      </c>
      <c r="D5640" s="24">
        <v>-1.76294</v>
      </c>
      <c r="E5640" s="24">
        <v>203.81818000000001</v>
      </c>
      <c r="F5640" s="24">
        <v>-1.50936</v>
      </c>
      <c r="G5640" s="24"/>
      <c r="H5640" s="24">
        <v>203.81818000000001</v>
      </c>
      <c r="I5640" s="24">
        <v>-1.62737</v>
      </c>
      <c r="J5640" s="24">
        <v>203.81818000000001</v>
      </c>
      <c r="K5640" s="24">
        <v>-0.95831</v>
      </c>
      <c r="L5640" s="24">
        <v>203.81818000000001</v>
      </c>
      <c r="M5640" s="24">
        <v>-0.96362999999999999</v>
      </c>
      <c r="CO5640" s="24">
        <v>558.20524999999998</v>
      </c>
      <c r="CT5640" s="24">
        <v>1386.8074999999999</v>
      </c>
      <c r="CV5640" s="24">
        <v>810.66258000000005</v>
      </c>
      <c r="CW5640" s="24">
        <v>1213.8400999999999</v>
      </c>
      <c r="CX5640" s="24">
        <v>1235.2579499999999</v>
      </c>
      <c r="CY5640" s="24">
        <v>638.37172999999996</v>
      </c>
      <c r="DP5640" s="24">
        <v>1386.8074999999999</v>
      </c>
      <c r="DS5640" s="24">
        <v>810.66258000000005</v>
      </c>
      <c r="DU5640" s="24">
        <v>1213.8400999999999</v>
      </c>
      <c r="DV5640" s="24">
        <v>1235.2579499999999</v>
      </c>
      <c r="DW5640" s="24">
        <v>638.37172999999996</v>
      </c>
    </row>
    <row r="5641" spans="1:127" x14ac:dyDescent="0.15">
      <c r="A5641" s="24">
        <v>203.86364</v>
      </c>
      <c r="B5641" s="24">
        <v>-0.65612999999999999</v>
      </c>
      <c r="C5641" s="24">
        <v>203.86364</v>
      </c>
      <c r="D5641" s="24">
        <v>-1.68008</v>
      </c>
      <c r="E5641" s="24">
        <v>203.86364</v>
      </c>
      <c r="F5641" s="24">
        <v>-1.5078199999999999</v>
      </c>
      <c r="G5641" s="24"/>
      <c r="H5641" s="24">
        <v>203.86364</v>
      </c>
      <c r="I5641" s="24">
        <v>-1.56982</v>
      </c>
      <c r="J5641" s="24">
        <v>203.86364</v>
      </c>
      <c r="K5641" s="24">
        <v>-0.87436000000000003</v>
      </c>
      <c r="L5641" s="24">
        <v>203.86364</v>
      </c>
      <c r="M5641" s="24">
        <v>-1.00326</v>
      </c>
      <c r="CO5641" s="24">
        <v>558.46362999999997</v>
      </c>
      <c r="CT5641" s="24">
        <v>1386.8223</v>
      </c>
      <c r="CV5641" s="24">
        <v>810.67650000000003</v>
      </c>
      <c r="CW5641" s="24">
        <v>1214.08178</v>
      </c>
      <c r="CX5641" s="24">
        <v>1235.2601</v>
      </c>
      <c r="CY5641" s="24">
        <v>638.43430000000001</v>
      </c>
      <c r="DP5641" s="24">
        <v>1386.8223</v>
      </c>
      <c r="DS5641" s="24">
        <v>810.67650000000003</v>
      </c>
      <c r="DU5641" s="24">
        <v>1214.08178</v>
      </c>
      <c r="DV5641" s="24">
        <v>1235.2601</v>
      </c>
      <c r="DW5641" s="24">
        <v>638.43430000000001</v>
      </c>
    </row>
    <row r="5642" spans="1:127" x14ac:dyDescent="0.15">
      <c r="A5642" s="24">
        <v>203.90908999999999</v>
      </c>
      <c r="B5642" s="24">
        <v>-0.65551000000000004</v>
      </c>
      <c r="C5642" s="24">
        <v>203.90908999999999</v>
      </c>
      <c r="D5642" s="24">
        <v>-1.6266799999999999</v>
      </c>
      <c r="E5642" s="24">
        <v>203.90908999999999</v>
      </c>
      <c r="F5642" s="24">
        <v>-1.5899799999999999</v>
      </c>
      <c r="G5642" s="24"/>
      <c r="H5642" s="24">
        <v>203.90908999999999</v>
      </c>
      <c r="I5642" s="24">
        <v>-1.56202</v>
      </c>
      <c r="J5642" s="24">
        <v>203.90908999999999</v>
      </c>
      <c r="K5642" s="24">
        <v>-0.85663</v>
      </c>
      <c r="L5642" s="24">
        <v>203.90908999999999</v>
      </c>
      <c r="M5642" s="24">
        <v>-0.95645999999999998</v>
      </c>
      <c r="CO5642" s="24">
        <v>558.49109999999996</v>
      </c>
      <c r="CT5642" s="24">
        <v>1386.9085299999999</v>
      </c>
      <c r="CV5642" s="24">
        <v>810.74744999999996</v>
      </c>
      <c r="CW5642" s="24">
        <v>1214.09798</v>
      </c>
      <c r="CX5642" s="24">
        <v>1235.2691299999999</v>
      </c>
      <c r="CY5642" s="24">
        <v>638.49154999999996</v>
      </c>
      <c r="DP5642" s="24">
        <v>1386.9085299999999</v>
      </c>
      <c r="DS5642" s="24">
        <v>810.74744999999996</v>
      </c>
      <c r="DU5642" s="24">
        <v>1214.09798</v>
      </c>
      <c r="DV5642" s="24">
        <v>1235.2691299999999</v>
      </c>
      <c r="DW5642" s="24">
        <v>638.49154999999996</v>
      </c>
    </row>
    <row r="5643" spans="1:127" x14ac:dyDescent="0.15">
      <c r="A5643" s="24">
        <v>203.95455000000001</v>
      </c>
      <c r="B5643" s="24">
        <v>-0.65646000000000004</v>
      </c>
      <c r="C5643" s="24">
        <v>203.95455000000001</v>
      </c>
      <c r="D5643" s="24">
        <v>-1.6511199999999999</v>
      </c>
      <c r="E5643" s="24">
        <v>203.95455000000001</v>
      </c>
      <c r="F5643" s="24">
        <v>-1.59511</v>
      </c>
      <c r="G5643" s="24"/>
      <c r="H5643" s="24">
        <v>203.95455000000001</v>
      </c>
      <c r="I5643" s="24">
        <v>-1.54122</v>
      </c>
      <c r="J5643" s="24">
        <v>203.95455000000001</v>
      </c>
      <c r="K5643" s="24">
        <v>-0.87478</v>
      </c>
      <c r="L5643" s="24">
        <v>203.95455000000001</v>
      </c>
      <c r="M5643" s="24">
        <v>-1.0336700000000001</v>
      </c>
      <c r="CO5643" s="24">
        <v>558.50964999999997</v>
      </c>
      <c r="CT5643" s="24">
        <v>1387.0116</v>
      </c>
      <c r="CV5643" s="24">
        <v>810.75537999999995</v>
      </c>
      <c r="CW5643" s="24">
        <v>1214.1892800000001</v>
      </c>
      <c r="CX5643" s="24">
        <v>1235.3681999999999</v>
      </c>
      <c r="CY5643" s="24">
        <v>638.50728000000004</v>
      </c>
      <c r="DP5643" s="24">
        <v>1387.0116</v>
      </c>
      <c r="DS5643" s="24">
        <v>810.75537999999995</v>
      </c>
      <c r="DU5643" s="24">
        <v>1214.1892800000001</v>
      </c>
      <c r="DV5643" s="24">
        <v>1235.3681999999999</v>
      </c>
      <c r="DW5643" s="24">
        <v>638.50728000000004</v>
      </c>
    </row>
    <row r="5644" spans="1:127" x14ac:dyDescent="0.15">
      <c r="A5644" s="24">
        <v>204</v>
      </c>
      <c r="B5644" s="24">
        <v>-0.65549000000000002</v>
      </c>
      <c r="C5644" s="24">
        <v>204</v>
      </c>
      <c r="D5644" s="24">
        <v>-1.6526000000000001</v>
      </c>
      <c r="E5644" s="24">
        <v>204</v>
      </c>
      <c r="F5644" s="24">
        <v>-1.5826199999999999</v>
      </c>
      <c r="G5644" s="24"/>
      <c r="H5644" s="24">
        <v>204</v>
      </c>
      <c r="I5644" s="24">
        <v>-1.5164</v>
      </c>
      <c r="J5644" s="24">
        <v>204</v>
      </c>
      <c r="K5644" s="24">
        <v>-1.0222599999999999</v>
      </c>
      <c r="L5644" s="24">
        <v>204</v>
      </c>
      <c r="M5644" s="24">
        <v>-1.0595699999999999</v>
      </c>
      <c r="CO5644" s="24">
        <v>558.52449999999999</v>
      </c>
      <c r="CT5644" s="24">
        <v>1387.0308500000001</v>
      </c>
      <c r="CV5644" s="24">
        <v>810.76684999999998</v>
      </c>
      <c r="CW5644" s="24">
        <v>1214.2141999999999</v>
      </c>
      <c r="CX5644" s="24">
        <v>1235.38435</v>
      </c>
      <c r="CY5644" s="24">
        <v>638.51070000000004</v>
      </c>
      <c r="DP5644" s="24">
        <v>1387.0308500000001</v>
      </c>
      <c r="DS5644" s="24">
        <v>810.76684999999998</v>
      </c>
      <c r="DU5644" s="24">
        <v>1214.2141999999999</v>
      </c>
      <c r="DV5644" s="24">
        <v>1235.38435</v>
      </c>
      <c r="DW5644" s="24">
        <v>638.51070000000004</v>
      </c>
    </row>
    <row r="5645" spans="1:127" x14ac:dyDescent="0.15">
      <c r="A5645" s="24">
        <v>204.04544999999999</v>
      </c>
      <c r="B5645" s="24">
        <v>-0.63066999999999995</v>
      </c>
      <c r="C5645" s="24">
        <v>204.04544999999999</v>
      </c>
      <c r="D5645" s="24">
        <v>-1.7562899999999999</v>
      </c>
      <c r="E5645" s="24">
        <v>204.04544999999999</v>
      </c>
      <c r="F5645" s="24">
        <v>-1.5296000000000001</v>
      </c>
      <c r="G5645" s="24"/>
      <c r="H5645" s="24">
        <v>204.04544999999999</v>
      </c>
      <c r="I5645" s="24">
        <v>-1.4818800000000001</v>
      </c>
      <c r="J5645" s="24">
        <v>204.04544999999999</v>
      </c>
      <c r="K5645" s="24">
        <v>-1.03338</v>
      </c>
      <c r="L5645" s="24">
        <v>204.04544999999999</v>
      </c>
      <c r="M5645" s="24">
        <v>-1.1553</v>
      </c>
      <c r="CO5645" s="24">
        <v>558.73265000000004</v>
      </c>
      <c r="CT5645" s="24">
        <v>1387.1114299999999</v>
      </c>
      <c r="CV5645" s="24">
        <v>810.82714999999996</v>
      </c>
      <c r="CW5645" s="24">
        <v>1214.27855</v>
      </c>
      <c r="CX5645" s="24">
        <v>1235.5033800000001</v>
      </c>
      <c r="CY5645" s="24">
        <v>638.51418000000001</v>
      </c>
      <c r="DP5645" s="24">
        <v>1387.1114299999999</v>
      </c>
      <c r="DS5645" s="24">
        <v>810.82714999999996</v>
      </c>
      <c r="DU5645" s="24">
        <v>1214.27855</v>
      </c>
      <c r="DV5645" s="24">
        <v>1235.5033800000001</v>
      </c>
      <c r="DW5645" s="24">
        <v>638.51418000000001</v>
      </c>
    </row>
    <row r="5646" spans="1:127" x14ac:dyDescent="0.15">
      <c r="A5646" s="24">
        <v>204.09091000000001</v>
      </c>
      <c r="B5646" s="24">
        <v>-0.57826999999999995</v>
      </c>
      <c r="C5646" s="24">
        <v>204.09091000000001</v>
      </c>
      <c r="D5646" s="24">
        <v>-1.7141599999999999</v>
      </c>
      <c r="E5646" s="24">
        <v>204.09091000000001</v>
      </c>
      <c r="F5646" s="24">
        <v>-1.5193099999999999</v>
      </c>
      <c r="G5646" s="24"/>
      <c r="H5646" s="24">
        <v>204.09091000000001</v>
      </c>
      <c r="I5646" s="24">
        <v>-1.5282500000000001</v>
      </c>
      <c r="J5646" s="24">
        <v>204.09091000000001</v>
      </c>
      <c r="K5646" s="24">
        <v>-1.0867100000000001</v>
      </c>
      <c r="L5646" s="24">
        <v>204.09091000000001</v>
      </c>
      <c r="M5646" s="24">
        <v>-1.18733</v>
      </c>
      <c r="CO5646" s="24">
        <v>558.77864999999997</v>
      </c>
      <c r="CT5646" s="24">
        <v>1387.6596500000001</v>
      </c>
      <c r="CV5646" s="24">
        <v>810.84957999999995</v>
      </c>
      <c r="CW5646" s="24">
        <v>1214.34655</v>
      </c>
      <c r="CX5646" s="24">
        <v>1236.00998</v>
      </c>
      <c r="CY5646" s="24">
        <v>638.51925000000006</v>
      </c>
      <c r="DP5646" s="24">
        <v>1387.6596500000001</v>
      </c>
      <c r="DS5646" s="24">
        <v>810.84957999999995</v>
      </c>
      <c r="DU5646" s="24">
        <v>1214.34655</v>
      </c>
      <c r="DV5646" s="24">
        <v>1236.00998</v>
      </c>
      <c r="DW5646" s="24">
        <v>638.51925000000006</v>
      </c>
    </row>
    <row r="5647" spans="1:127" x14ac:dyDescent="0.15">
      <c r="A5647" s="24">
        <v>204.13636</v>
      </c>
      <c r="B5647" s="24">
        <v>-0.62848999999999999</v>
      </c>
      <c r="C5647" s="24">
        <v>204.13636</v>
      </c>
      <c r="D5647" s="24">
        <v>-1.6943299999999999</v>
      </c>
      <c r="E5647" s="24">
        <v>204.13636</v>
      </c>
      <c r="F5647" s="24">
        <v>-1.45642</v>
      </c>
      <c r="G5647" s="24"/>
      <c r="H5647" s="24">
        <v>204.13636</v>
      </c>
      <c r="I5647" s="24">
        <v>-1.4465300000000001</v>
      </c>
      <c r="J5647" s="24">
        <v>204.13636</v>
      </c>
      <c r="K5647" s="24">
        <v>-1.15648</v>
      </c>
      <c r="L5647" s="24">
        <v>204.13636</v>
      </c>
      <c r="M5647" s="24">
        <v>-1.19851</v>
      </c>
      <c r="CO5647" s="24">
        <v>558.8252</v>
      </c>
      <c r="CT5647" s="24">
        <v>1387.88598</v>
      </c>
      <c r="CV5647" s="24">
        <v>810.86423000000002</v>
      </c>
      <c r="CW5647" s="24">
        <v>1214.3651500000001</v>
      </c>
      <c r="CX5647" s="24">
        <v>1239.7917</v>
      </c>
      <c r="CY5647" s="24">
        <v>638.52657999999997</v>
      </c>
      <c r="DP5647" s="24">
        <v>1387.88598</v>
      </c>
      <c r="DS5647" s="24">
        <v>810.86423000000002</v>
      </c>
      <c r="DU5647" s="24">
        <v>1214.3651500000001</v>
      </c>
      <c r="DV5647" s="24">
        <v>1239.7917</v>
      </c>
      <c r="DW5647" s="24">
        <v>638.52657999999997</v>
      </c>
    </row>
    <row r="5648" spans="1:127" x14ac:dyDescent="0.15">
      <c r="A5648" s="24">
        <v>204.18181999999999</v>
      </c>
      <c r="B5648" s="24">
        <v>-0.62460000000000004</v>
      </c>
      <c r="C5648" s="24">
        <v>204.18181999999999</v>
      </c>
      <c r="D5648" s="24">
        <v>-1.9045799999999999</v>
      </c>
      <c r="E5648" s="24">
        <v>204.18181999999999</v>
      </c>
      <c r="F5648" s="24">
        <v>-1.3778999999999999</v>
      </c>
      <c r="G5648" s="24"/>
      <c r="H5648" s="24">
        <v>204.18181999999999</v>
      </c>
      <c r="I5648" s="24">
        <v>-1.4232499999999999</v>
      </c>
      <c r="J5648" s="24">
        <v>204.18181999999999</v>
      </c>
      <c r="K5648" s="24">
        <v>-1.2883</v>
      </c>
      <c r="L5648" s="24">
        <v>204.18181999999999</v>
      </c>
      <c r="M5648" s="24">
        <v>-1.17527</v>
      </c>
      <c r="CO5648" s="24">
        <v>558.93230000000005</v>
      </c>
      <c r="CT5648" s="24">
        <v>1387.9861800000001</v>
      </c>
      <c r="CV5648" s="24">
        <v>810.94870000000003</v>
      </c>
      <c r="CW5648" s="24">
        <v>1214.41023</v>
      </c>
      <c r="CX5648" s="24">
        <v>1240.1599799999999</v>
      </c>
      <c r="CY5648" s="24">
        <v>638.53967999999998</v>
      </c>
      <c r="DP5648" s="24">
        <v>1387.9861800000001</v>
      </c>
      <c r="DS5648" s="24">
        <v>810.94870000000003</v>
      </c>
      <c r="DU5648" s="24">
        <v>1214.41023</v>
      </c>
      <c r="DV5648" s="24">
        <v>1240.1599799999999</v>
      </c>
      <c r="DW5648" s="24">
        <v>638.53967999999998</v>
      </c>
    </row>
    <row r="5649" spans="1:127" x14ac:dyDescent="0.15">
      <c r="A5649" s="24">
        <v>204.22727</v>
      </c>
      <c r="B5649" s="24">
        <v>-0.65747999999999995</v>
      </c>
      <c r="C5649" s="24">
        <v>204.22727</v>
      </c>
      <c r="D5649" s="24">
        <v>-1.9641299999999999</v>
      </c>
      <c r="E5649" s="24">
        <v>204.22727</v>
      </c>
      <c r="F5649" s="24">
        <v>-1.27878</v>
      </c>
      <c r="G5649" s="24"/>
      <c r="H5649" s="24">
        <v>204.22727</v>
      </c>
      <c r="I5649" s="24">
        <v>-1.47577</v>
      </c>
      <c r="J5649" s="24">
        <v>204.22727</v>
      </c>
      <c r="K5649" s="24">
        <v>-1.4089499999999999</v>
      </c>
      <c r="L5649" s="24">
        <v>204.22727</v>
      </c>
      <c r="M5649" s="24">
        <v>-1.20651</v>
      </c>
      <c r="CO5649" s="24">
        <v>558.97167999999999</v>
      </c>
      <c r="CT5649" s="24">
        <v>1387.9992</v>
      </c>
      <c r="CV5649" s="24">
        <v>810.96298000000002</v>
      </c>
      <c r="CW5649" s="24">
        <v>1214.4852000000001</v>
      </c>
      <c r="CX5649" s="24">
        <v>1240.1952799999999</v>
      </c>
      <c r="CY5649" s="24">
        <v>638.54139999999995</v>
      </c>
      <c r="DP5649" s="24">
        <v>1387.9992</v>
      </c>
      <c r="DS5649" s="24">
        <v>810.96298000000002</v>
      </c>
      <c r="DU5649" s="24">
        <v>1214.4852000000001</v>
      </c>
      <c r="DV5649" s="24">
        <v>1240.1952799999999</v>
      </c>
      <c r="DW5649" s="24">
        <v>638.54139999999995</v>
      </c>
    </row>
    <row r="5650" spans="1:127" x14ac:dyDescent="0.15">
      <c r="A5650" s="24">
        <v>204.27273</v>
      </c>
      <c r="B5650" s="24">
        <v>-0.71274999999999999</v>
      </c>
      <c r="C5650" s="24">
        <v>204.27273</v>
      </c>
      <c r="D5650" s="24">
        <v>-1.9489000000000001</v>
      </c>
      <c r="E5650" s="24">
        <v>204.27273</v>
      </c>
      <c r="F5650" s="24">
        <v>-1.3662799999999999</v>
      </c>
      <c r="G5650" s="24"/>
      <c r="H5650" s="24">
        <v>204.27273</v>
      </c>
      <c r="I5650" s="24">
        <v>-1.55121</v>
      </c>
      <c r="J5650" s="24">
        <v>204.27273</v>
      </c>
      <c r="K5650" s="24">
        <v>-1.5334700000000001</v>
      </c>
      <c r="L5650" s="24">
        <v>204.27273</v>
      </c>
      <c r="M5650" s="24">
        <v>-1.2103600000000001</v>
      </c>
      <c r="CO5650" s="24">
        <v>559.02228000000002</v>
      </c>
      <c r="CT5650" s="24">
        <v>1388.32295</v>
      </c>
      <c r="CV5650" s="24">
        <v>811.10092999999995</v>
      </c>
      <c r="CW5650" s="24">
        <v>1214.5828799999999</v>
      </c>
      <c r="CX5650" s="24">
        <v>1240.8371500000001</v>
      </c>
      <c r="CY5650" s="24">
        <v>638.54665</v>
      </c>
      <c r="DP5650" s="24">
        <v>1388.32295</v>
      </c>
      <c r="DS5650" s="24">
        <v>811.10092999999995</v>
      </c>
      <c r="DU5650" s="24">
        <v>1214.5828799999999</v>
      </c>
      <c r="DV5650" s="24">
        <v>1240.8371500000001</v>
      </c>
      <c r="DW5650" s="24">
        <v>638.54665</v>
      </c>
    </row>
    <row r="5651" spans="1:127" x14ac:dyDescent="0.15">
      <c r="A5651" s="24">
        <v>204.31818000000001</v>
      </c>
      <c r="B5651" s="24">
        <v>-0.69603999999999999</v>
      </c>
      <c r="C5651" s="24">
        <v>204.31818000000001</v>
      </c>
      <c r="D5651" s="24">
        <v>-1.9686999999999999</v>
      </c>
      <c r="E5651" s="24">
        <v>204.31818000000001</v>
      </c>
      <c r="F5651" s="24">
        <v>-1.34013</v>
      </c>
      <c r="G5651" s="24"/>
      <c r="H5651" s="24">
        <v>204.31818000000001</v>
      </c>
      <c r="I5651" s="24">
        <v>-1.50088</v>
      </c>
      <c r="J5651" s="24">
        <v>204.31818000000001</v>
      </c>
      <c r="K5651" s="24">
        <v>-1.52698</v>
      </c>
      <c r="L5651" s="24">
        <v>204.31818000000001</v>
      </c>
      <c r="M5651" s="24">
        <v>-1.21347</v>
      </c>
      <c r="CO5651" s="24">
        <v>559.03144999999995</v>
      </c>
      <c r="CT5651" s="24">
        <v>1388.85878</v>
      </c>
      <c r="CV5651" s="24">
        <v>811.19473000000005</v>
      </c>
      <c r="CW5651" s="24">
        <v>1215.0159000000001</v>
      </c>
      <c r="CX5651" s="24">
        <v>1240.8968500000001</v>
      </c>
      <c r="CY5651" s="24">
        <v>638.54949999999997</v>
      </c>
      <c r="DP5651" s="24">
        <v>1388.85878</v>
      </c>
      <c r="DS5651" s="24">
        <v>811.19473000000005</v>
      </c>
      <c r="DU5651" s="24">
        <v>1215.0159000000001</v>
      </c>
      <c r="DV5651" s="24">
        <v>1240.8968500000001</v>
      </c>
      <c r="DW5651" s="24">
        <v>638.54949999999997</v>
      </c>
    </row>
    <row r="5652" spans="1:127" x14ac:dyDescent="0.15">
      <c r="A5652" s="24">
        <v>204.36364</v>
      </c>
      <c r="B5652" s="24">
        <v>-0.59907999999999995</v>
      </c>
      <c r="C5652" s="24">
        <v>204.36364</v>
      </c>
      <c r="D5652" s="24">
        <v>-1.9069499999999999</v>
      </c>
      <c r="E5652" s="24">
        <v>204.36364</v>
      </c>
      <c r="F5652" s="24">
        <v>-1.3300099999999999</v>
      </c>
      <c r="G5652" s="24"/>
      <c r="H5652" s="24">
        <v>204.36364</v>
      </c>
      <c r="I5652" s="24">
        <v>-1.3883099999999999</v>
      </c>
      <c r="J5652" s="24">
        <v>204.36364</v>
      </c>
      <c r="K5652" s="24">
        <v>-1.5748500000000001</v>
      </c>
      <c r="L5652" s="24">
        <v>204.36364</v>
      </c>
      <c r="M5652" s="24">
        <v>-1.1837899999999999</v>
      </c>
      <c r="CO5652" s="24">
        <v>559.10630000000003</v>
      </c>
      <c r="CT5652" s="24">
        <v>1389.76253</v>
      </c>
      <c r="CV5652" s="24">
        <v>811.32764999999995</v>
      </c>
      <c r="CW5652" s="24">
        <v>1215.14435</v>
      </c>
      <c r="CX5652" s="24">
        <v>1240.93623</v>
      </c>
      <c r="CY5652" s="24">
        <v>638.55070000000001</v>
      </c>
      <c r="DP5652" s="24">
        <v>1389.76253</v>
      </c>
      <c r="DS5652" s="24">
        <v>811.32764999999995</v>
      </c>
      <c r="DU5652" s="24">
        <v>1215.14435</v>
      </c>
      <c r="DV5652" s="24">
        <v>1240.93623</v>
      </c>
      <c r="DW5652" s="24">
        <v>638.55070000000001</v>
      </c>
    </row>
    <row r="5653" spans="1:127" x14ac:dyDescent="0.15">
      <c r="A5653" s="24">
        <v>204.40908999999999</v>
      </c>
      <c r="B5653" s="24">
        <v>-0.62339999999999995</v>
      </c>
      <c r="C5653" s="24">
        <v>204.40908999999999</v>
      </c>
      <c r="D5653" s="24">
        <v>-1.8518300000000001</v>
      </c>
      <c r="E5653" s="24">
        <v>204.40908999999999</v>
      </c>
      <c r="F5653" s="24">
        <v>-1.27441</v>
      </c>
      <c r="G5653" s="24"/>
      <c r="H5653" s="24">
        <v>204.40908999999999</v>
      </c>
      <c r="I5653" s="24">
        <v>-1.24224</v>
      </c>
      <c r="J5653" s="24">
        <v>204.40908999999999</v>
      </c>
      <c r="K5653" s="24">
        <v>-1.5933600000000001</v>
      </c>
      <c r="L5653" s="24">
        <v>204.40908999999999</v>
      </c>
      <c r="M5653" s="24">
        <v>-1.1606799999999999</v>
      </c>
      <c r="CO5653" s="24">
        <v>559.12212999999997</v>
      </c>
      <c r="CT5653" s="24">
        <v>1389.8578500000001</v>
      </c>
      <c r="CV5653" s="24">
        <v>811.34109999999998</v>
      </c>
      <c r="CW5653" s="24">
        <v>1215.1861799999999</v>
      </c>
      <c r="CX5653" s="24">
        <v>1241.0518999999999</v>
      </c>
      <c r="CY5653" s="24">
        <v>638.56097999999997</v>
      </c>
      <c r="DP5653" s="24">
        <v>1389.8578500000001</v>
      </c>
      <c r="DS5653" s="24">
        <v>811.34109999999998</v>
      </c>
      <c r="DU5653" s="24">
        <v>1215.1861799999999</v>
      </c>
      <c r="DV5653" s="24">
        <v>1241.0518999999999</v>
      </c>
      <c r="DW5653" s="24">
        <v>638.56097999999997</v>
      </c>
    </row>
    <row r="5654" spans="1:127" x14ac:dyDescent="0.15">
      <c r="A5654" s="24">
        <v>204.45455000000001</v>
      </c>
      <c r="B5654" s="24">
        <v>-0.62404000000000004</v>
      </c>
      <c r="C5654" s="24">
        <v>204.45455000000001</v>
      </c>
      <c r="D5654" s="24">
        <v>-1.8671500000000001</v>
      </c>
      <c r="E5654" s="24">
        <v>204.45455000000001</v>
      </c>
      <c r="F5654" s="24">
        <v>-1.2349000000000001</v>
      </c>
      <c r="G5654" s="24"/>
      <c r="H5654" s="24">
        <v>204.45455000000001</v>
      </c>
      <c r="I5654" s="24">
        <v>-1.1351</v>
      </c>
      <c r="J5654" s="24">
        <v>204.45455000000001</v>
      </c>
      <c r="K5654" s="24">
        <v>-1.6282399999999999</v>
      </c>
      <c r="L5654" s="24">
        <v>204.45455000000001</v>
      </c>
      <c r="M5654" s="24">
        <v>-1.0719799999999999</v>
      </c>
      <c r="CO5654" s="24">
        <v>559.33479999999997</v>
      </c>
      <c r="CT5654" s="24">
        <v>1389.9593</v>
      </c>
      <c r="CV5654" s="24">
        <v>811.41555000000005</v>
      </c>
      <c r="CW5654" s="24">
        <v>1215.2123799999999</v>
      </c>
      <c r="CX5654" s="24">
        <v>1241.1936000000001</v>
      </c>
      <c r="CY5654" s="24">
        <v>638.56479999999999</v>
      </c>
      <c r="DP5654" s="24">
        <v>1389.9593</v>
      </c>
      <c r="DS5654" s="24">
        <v>811.41555000000005</v>
      </c>
      <c r="DU5654" s="24">
        <v>1215.2123799999999</v>
      </c>
      <c r="DV5654" s="24">
        <v>1241.1936000000001</v>
      </c>
      <c r="DW5654" s="24">
        <v>638.56479999999999</v>
      </c>
    </row>
    <row r="5655" spans="1:127" x14ac:dyDescent="0.15">
      <c r="A5655" s="24">
        <v>204.5</v>
      </c>
      <c r="B5655" s="24">
        <v>-0.57996000000000003</v>
      </c>
      <c r="C5655" s="24">
        <v>204.5</v>
      </c>
      <c r="D5655" s="24">
        <v>-1.7595700000000001</v>
      </c>
      <c r="E5655" s="24">
        <v>204.5</v>
      </c>
      <c r="F5655" s="24">
        <v>-1.2869699999999999</v>
      </c>
      <c r="G5655" s="24"/>
      <c r="H5655" s="24">
        <v>204.5</v>
      </c>
      <c r="I5655" s="24">
        <v>-1.0528299999999999</v>
      </c>
      <c r="J5655" s="24">
        <v>204.5</v>
      </c>
      <c r="K5655" s="24">
        <v>-1.5182899999999999</v>
      </c>
      <c r="L5655" s="24">
        <v>204.5</v>
      </c>
      <c r="M5655" s="24">
        <v>-0.98624000000000001</v>
      </c>
      <c r="CO5655" s="24">
        <v>559.42285000000004</v>
      </c>
      <c r="CT5655" s="24">
        <v>1390.0696</v>
      </c>
      <c r="CV5655" s="24">
        <v>811.42922999999996</v>
      </c>
      <c r="CW5655" s="24">
        <v>1215.2519500000001</v>
      </c>
      <c r="CX5655" s="24">
        <v>1241.48125</v>
      </c>
      <c r="CY5655" s="24">
        <v>638.58894999999995</v>
      </c>
      <c r="DP5655" s="24">
        <v>1390.0696</v>
      </c>
      <c r="DS5655" s="24">
        <v>811.42922999999996</v>
      </c>
      <c r="DU5655" s="24">
        <v>1215.2519500000001</v>
      </c>
      <c r="DV5655" s="24">
        <v>1241.48125</v>
      </c>
      <c r="DW5655" s="24">
        <v>638.58894999999995</v>
      </c>
    </row>
    <row r="5656" spans="1:127" x14ac:dyDescent="0.15">
      <c r="A5656" s="24">
        <v>204.54544999999999</v>
      </c>
      <c r="B5656" s="24">
        <v>-0.54346000000000005</v>
      </c>
      <c r="C5656" s="24">
        <v>204.54544999999999</v>
      </c>
      <c r="D5656" s="24">
        <v>-1.6472</v>
      </c>
      <c r="E5656" s="24">
        <v>204.54544999999999</v>
      </c>
      <c r="F5656" s="24">
        <v>-1.2535700000000001</v>
      </c>
      <c r="G5656" s="24"/>
      <c r="H5656" s="24">
        <v>204.54544999999999</v>
      </c>
      <c r="I5656" s="24">
        <v>-1.03311</v>
      </c>
      <c r="J5656" s="24">
        <v>204.54544999999999</v>
      </c>
      <c r="K5656" s="24">
        <v>-1.4377800000000001</v>
      </c>
      <c r="L5656" s="24">
        <v>204.54544999999999</v>
      </c>
      <c r="M5656" s="24">
        <v>-0.85924999999999996</v>
      </c>
      <c r="CO5656" s="24">
        <v>559.52210000000002</v>
      </c>
      <c r="CT5656" s="24">
        <v>1391.63995</v>
      </c>
      <c r="CV5656" s="24">
        <v>811.52719999999999</v>
      </c>
      <c r="CW5656" s="24">
        <v>1215.25675</v>
      </c>
      <c r="CX5656" s="24">
        <v>1241.5378499999999</v>
      </c>
      <c r="CY5656" s="24">
        <v>638.59092999999996</v>
      </c>
      <c r="DP5656" s="24">
        <v>1391.63995</v>
      </c>
      <c r="DS5656" s="24">
        <v>811.52719999999999</v>
      </c>
      <c r="DU5656" s="24">
        <v>1215.25675</v>
      </c>
      <c r="DV5656" s="24">
        <v>1241.5378499999999</v>
      </c>
      <c r="DW5656" s="24">
        <v>638.59092999999996</v>
      </c>
    </row>
    <row r="5657" spans="1:127" x14ac:dyDescent="0.15">
      <c r="A5657" s="24">
        <v>204.59091000000001</v>
      </c>
      <c r="B5657" s="24">
        <v>-0.56242000000000003</v>
      </c>
      <c r="C5657" s="24">
        <v>204.59091000000001</v>
      </c>
      <c r="D5657" s="24">
        <v>-1.6694500000000001</v>
      </c>
      <c r="E5657" s="24">
        <v>204.59091000000001</v>
      </c>
      <c r="F5657" s="24">
        <v>-1.2561899999999999</v>
      </c>
      <c r="G5657" s="24"/>
      <c r="H5657" s="24">
        <v>204.59091000000001</v>
      </c>
      <c r="I5657" s="24">
        <v>-1.0488900000000001</v>
      </c>
      <c r="J5657" s="24">
        <v>204.59091000000001</v>
      </c>
      <c r="K5657" s="24">
        <v>-1.4587699999999999</v>
      </c>
      <c r="L5657" s="24">
        <v>204.59091000000001</v>
      </c>
      <c r="M5657" s="24">
        <v>-0.93640000000000001</v>
      </c>
      <c r="CO5657" s="24">
        <v>559.53160000000003</v>
      </c>
      <c r="CT5657" s="24">
        <v>1391.80945</v>
      </c>
      <c r="CV5657" s="24">
        <v>811.54100000000005</v>
      </c>
      <c r="CW5657" s="24">
        <v>1215.3243500000001</v>
      </c>
      <c r="CX5657" s="24">
        <v>1241.5841800000001</v>
      </c>
      <c r="CY5657" s="24">
        <v>638.61265000000003</v>
      </c>
      <c r="DP5657" s="24">
        <v>1391.80945</v>
      </c>
      <c r="DS5657" s="24">
        <v>811.54100000000005</v>
      </c>
      <c r="DU5657" s="24">
        <v>1215.3243500000001</v>
      </c>
      <c r="DV5657" s="24">
        <v>1241.5841800000001</v>
      </c>
      <c r="DW5657" s="24">
        <v>638.61265000000003</v>
      </c>
    </row>
    <row r="5658" spans="1:127" x14ac:dyDescent="0.15">
      <c r="A5658" s="24">
        <v>204.63636</v>
      </c>
      <c r="B5658" s="24">
        <v>-0.43274000000000001</v>
      </c>
      <c r="C5658" s="24">
        <v>204.63636</v>
      </c>
      <c r="D5658" s="24">
        <v>-1.63385</v>
      </c>
      <c r="E5658" s="24">
        <v>204.63636</v>
      </c>
      <c r="F5658" s="24">
        <v>-1.20641</v>
      </c>
      <c r="G5658" s="24"/>
      <c r="H5658" s="24">
        <v>204.63636</v>
      </c>
      <c r="I5658" s="24">
        <v>-1.1419999999999999</v>
      </c>
      <c r="J5658" s="24">
        <v>204.63636</v>
      </c>
      <c r="K5658" s="24">
        <v>-1.51139</v>
      </c>
      <c r="L5658" s="24">
        <v>204.63636</v>
      </c>
      <c r="M5658" s="24">
        <v>-0.96875999999999995</v>
      </c>
      <c r="CO5658" s="24">
        <v>559.65958000000001</v>
      </c>
      <c r="CT5658" s="24">
        <v>1391.90443</v>
      </c>
      <c r="CV5658" s="24">
        <v>811.62252999999998</v>
      </c>
      <c r="CW5658" s="24">
        <v>1215.4054799999999</v>
      </c>
      <c r="CX5658" s="24">
        <v>1241.68643</v>
      </c>
      <c r="CY5658" s="24">
        <v>638.62212999999997</v>
      </c>
      <c r="DP5658" s="24">
        <v>1391.90443</v>
      </c>
      <c r="DS5658" s="24">
        <v>811.62252999999998</v>
      </c>
      <c r="DU5658" s="24">
        <v>1215.4054799999999</v>
      </c>
      <c r="DV5658" s="24">
        <v>1241.68643</v>
      </c>
      <c r="DW5658" s="24">
        <v>638.62212999999997</v>
      </c>
    </row>
    <row r="5659" spans="1:127" x14ac:dyDescent="0.15">
      <c r="A5659" s="24">
        <v>204.68181999999999</v>
      </c>
      <c r="B5659" s="24">
        <v>-0.39005000000000001</v>
      </c>
      <c r="C5659" s="24">
        <v>204.68181999999999</v>
      </c>
      <c r="D5659" s="24">
        <v>-1.59704</v>
      </c>
      <c r="E5659" s="24">
        <v>204.68181999999999</v>
      </c>
      <c r="F5659" s="24">
        <v>-1.30243</v>
      </c>
      <c r="G5659" s="24"/>
      <c r="H5659" s="24">
        <v>204.68181999999999</v>
      </c>
      <c r="I5659" s="24">
        <v>-1.1056699999999999</v>
      </c>
      <c r="J5659" s="24">
        <v>204.68181999999999</v>
      </c>
      <c r="K5659" s="24">
        <v>-1.50834</v>
      </c>
      <c r="L5659" s="24">
        <v>204.68181999999999</v>
      </c>
      <c r="M5659" s="24">
        <v>-1.07881</v>
      </c>
      <c r="CO5659" s="24">
        <v>559.76604999999995</v>
      </c>
      <c r="CT5659" s="24">
        <v>1391.9963499999999</v>
      </c>
      <c r="CV5659" s="24">
        <v>811.63639999999998</v>
      </c>
      <c r="CW5659" s="24">
        <v>1215.5030300000001</v>
      </c>
      <c r="CX5659" s="24">
        <v>1243.3695</v>
      </c>
      <c r="CY5659" s="24">
        <v>638.63980000000004</v>
      </c>
      <c r="DP5659" s="24">
        <v>1391.9963499999999</v>
      </c>
      <c r="DS5659" s="24">
        <v>811.63639999999998</v>
      </c>
      <c r="DU5659" s="24">
        <v>1215.5030300000001</v>
      </c>
      <c r="DV5659" s="24">
        <v>1243.3695</v>
      </c>
      <c r="DW5659" s="24">
        <v>638.63980000000004</v>
      </c>
    </row>
    <row r="5660" spans="1:127" x14ac:dyDescent="0.15">
      <c r="A5660" s="24">
        <v>204.72727</v>
      </c>
      <c r="B5660" s="24">
        <v>-0.37803999999999999</v>
      </c>
      <c r="C5660" s="24">
        <v>204.72727</v>
      </c>
      <c r="D5660" s="24">
        <v>-1.5404899999999999</v>
      </c>
      <c r="E5660" s="24">
        <v>204.72727</v>
      </c>
      <c r="F5660" s="24">
        <v>-1.3498399999999999</v>
      </c>
      <c r="G5660" s="24"/>
      <c r="H5660" s="24">
        <v>204.72727</v>
      </c>
      <c r="I5660" s="24">
        <v>-1.0710599999999999</v>
      </c>
      <c r="J5660" s="24">
        <v>204.72727</v>
      </c>
      <c r="K5660" s="24">
        <v>-1.4878899999999999</v>
      </c>
      <c r="L5660" s="24">
        <v>204.72727</v>
      </c>
      <c r="M5660" s="24">
        <v>-1.11907</v>
      </c>
      <c r="CO5660" s="24">
        <v>559.87858000000006</v>
      </c>
      <c r="CT5660" s="24">
        <v>1392.1026300000001</v>
      </c>
      <c r="CV5660" s="24">
        <v>811.74509999999998</v>
      </c>
      <c r="CW5660" s="24">
        <v>1215.61205</v>
      </c>
      <c r="CX5660" s="24">
        <v>1243.67515</v>
      </c>
      <c r="CY5660" s="24">
        <v>638.67695000000003</v>
      </c>
      <c r="DP5660" s="24">
        <v>1392.1026300000001</v>
      </c>
      <c r="DS5660" s="24">
        <v>811.74509999999998</v>
      </c>
      <c r="DU5660" s="24">
        <v>1215.61205</v>
      </c>
      <c r="DV5660" s="24">
        <v>1243.67515</v>
      </c>
      <c r="DW5660" s="24">
        <v>638.67695000000003</v>
      </c>
    </row>
    <row r="5661" spans="1:127" x14ac:dyDescent="0.15">
      <c r="A5661" s="24">
        <v>204.77273</v>
      </c>
      <c r="B5661" s="24">
        <v>-0.36814999999999998</v>
      </c>
      <c r="C5661" s="24">
        <v>204.77273</v>
      </c>
      <c r="D5661" s="24">
        <v>-1.5704</v>
      </c>
      <c r="E5661" s="24">
        <v>204.77273</v>
      </c>
      <c r="F5661" s="24">
        <v>-1.3031999999999999</v>
      </c>
      <c r="G5661" s="24"/>
      <c r="H5661" s="24">
        <v>204.77273</v>
      </c>
      <c r="I5661" s="24">
        <v>-1.0843400000000001</v>
      </c>
      <c r="J5661" s="24">
        <v>204.77273</v>
      </c>
      <c r="K5661" s="24">
        <v>-1.4263399999999999</v>
      </c>
      <c r="L5661" s="24">
        <v>204.77273</v>
      </c>
      <c r="M5661" s="24">
        <v>-1.1410800000000001</v>
      </c>
      <c r="CO5661" s="24">
        <v>560.06134999999995</v>
      </c>
      <c r="CT5661" s="24">
        <v>1392.2057500000001</v>
      </c>
      <c r="CV5661" s="24">
        <v>811.76535000000001</v>
      </c>
      <c r="CW5661" s="24">
        <v>1215.7058300000001</v>
      </c>
      <c r="CX5661" s="24">
        <v>1244.0053800000001</v>
      </c>
      <c r="CY5661" s="24">
        <v>638.68483000000003</v>
      </c>
      <c r="DP5661" s="24">
        <v>1392.2057500000001</v>
      </c>
      <c r="DS5661" s="24">
        <v>811.76535000000001</v>
      </c>
      <c r="DU5661" s="24">
        <v>1215.7058300000001</v>
      </c>
      <c r="DV5661" s="24">
        <v>1244.0053800000001</v>
      </c>
      <c r="DW5661" s="24">
        <v>638.68483000000003</v>
      </c>
    </row>
    <row r="5662" spans="1:127" x14ac:dyDescent="0.15">
      <c r="A5662" s="24">
        <v>204.81818000000001</v>
      </c>
      <c r="B5662" s="24">
        <v>-0.58728999999999998</v>
      </c>
      <c r="C5662" s="24">
        <v>204.81818000000001</v>
      </c>
      <c r="D5662" s="24">
        <v>-1.6239399999999999</v>
      </c>
      <c r="E5662" s="24">
        <v>204.81818000000001</v>
      </c>
      <c r="F5662" s="24">
        <v>-1.4065000000000001</v>
      </c>
      <c r="G5662" s="24"/>
      <c r="H5662" s="24">
        <v>204.81818000000001</v>
      </c>
      <c r="I5662" s="24">
        <v>-1.0298099999999999</v>
      </c>
      <c r="J5662" s="24">
        <v>204.81818000000001</v>
      </c>
      <c r="K5662" s="24">
        <v>-1.47211</v>
      </c>
      <c r="L5662" s="24">
        <v>204.81818000000001</v>
      </c>
      <c r="M5662" s="24">
        <v>-1.14489</v>
      </c>
      <c r="CO5662" s="24">
        <v>560.46034999999995</v>
      </c>
      <c r="CT5662" s="24">
        <v>1392.3251299999999</v>
      </c>
      <c r="CV5662" s="24">
        <v>811.83825000000002</v>
      </c>
      <c r="CW5662" s="24">
        <v>1215.7208800000001</v>
      </c>
      <c r="CX5662" s="24">
        <v>1244.4737500000001</v>
      </c>
      <c r="CY5662" s="24">
        <v>638.69123000000002</v>
      </c>
      <c r="DP5662" s="24">
        <v>1392.3251299999999</v>
      </c>
      <c r="DS5662" s="24">
        <v>811.83825000000002</v>
      </c>
      <c r="DU5662" s="24">
        <v>1215.7208800000001</v>
      </c>
      <c r="DV5662" s="24">
        <v>1244.4737500000001</v>
      </c>
      <c r="DW5662" s="24">
        <v>638.69123000000002</v>
      </c>
    </row>
    <row r="5663" spans="1:127" x14ac:dyDescent="0.15">
      <c r="A5663" s="24">
        <v>204.86364</v>
      </c>
      <c r="B5663" s="24">
        <v>-0.75302999999999998</v>
      </c>
      <c r="C5663" s="24">
        <v>204.86364</v>
      </c>
      <c r="D5663" s="24">
        <v>-1.6488</v>
      </c>
      <c r="E5663" s="24">
        <v>204.86364</v>
      </c>
      <c r="F5663" s="24">
        <v>-1.3270999999999999</v>
      </c>
      <c r="G5663" s="24"/>
      <c r="H5663" s="24">
        <v>204.86364</v>
      </c>
      <c r="I5663" s="24">
        <v>-1.0601700000000001</v>
      </c>
      <c r="J5663" s="24">
        <v>204.86364</v>
      </c>
      <c r="K5663" s="24">
        <v>-1.5125599999999999</v>
      </c>
      <c r="L5663" s="24">
        <v>204.86364</v>
      </c>
      <c r="M5663" s="24">
        <v>-1.2093400000000001</v>
      </c>
      <c r="CO5663" s="24">
        <v>560.94293000000005</v>
      </c>
      <c r="CT5663" s="24">
        <v>1392.40995</v>
      </c>
      <c r="CV5663" s="24">
        <v>811.84645</v>
      </c>
      <c r="CW5663" s="24">
        <v>1215.9371000000001</v>
      </c>
      <c r="CX5663" s="24">
        <v>1244.6708000000001</v>
      </c>
      <c r="CY5663" s="24">
        <v>639.35334999999998</v>
      </c>
      <c r="DP5663" s="24">
        <v>1392.40995</v>
      </c>
      <c r="DS5663" s="24">
        <v>811.84645</v>
      </c>
      <c r="DU5663" s="24">
        <v>1215.9371000000001</v>
      </c>
      <c r="DV5663" s="24">
        <v>1244.6708000000001</v>
      </c>
      <c r="DW5663" s="24">
        <v>639.35334999999998</v>
      </c>
    </row>
    <row r="5664" spans="1:127" x14ac:dyDescent="0.15">
      <c r="A5664" s="24">
        <v>204.90908999999999</v>
      </c>
      <c r="B5664" s="24">
        <v>-0.84916999999999998</v>
      </c>
      <c r="C5664" s="24">
        <v>204.90908999999999</v>
      </c>
      <c r="D5664" s="24">
        <v>-1.6110899999999999</v>
      </c>
      <c r="E5664" s="24">
        <v>204.90908999999999</v>
      </c>
      <c r="F5664" s="24">
        <v>-1.30243</v>
      </c>
      <c r="G5664" s="24"/>
      <c r="H5664" s="24">
        <v>204.90908999999999</v>
      </c>
      <c r="I5664" s="24">
        <v>-1.2479800000000001</v>
      </c>
      <c r="J5664" s="24">
        <v>204.90908999999999</v>
      </c>
      <c r="K5664" s="24">
        <v>-1.5217799999999999</v>
      </c>
      <c r="L5664" s="24">
        <v>204.90908999999999</v>
      </c>
      <c r="M5664" s="24">
        <v>-1.21967</v>
      </c>
      <c r="CO5664" s="24">
        <v>561.11350000000004</v>
      </c>
      <c r="CT5664" s="24">
        <v>1392.5248999999999</v>
      </c>
      <c r="CV5664" s="24">
        <v>811.86500000000001</v>
      </c>
      <c r="CW5664" s="24">
        <v>1215.9553000000001</v>
      </c>
      <c r="CX5664" s="24">
        <v>1244.7429</v>
      </c>
      <c r="CY5664" s="24">
        <v>639.35985000000005</v>
      </c>
      <c r="DP5664" s="24">
        <v>1392.5248999999999</v>
      </c>
      <c r="DS5664" s="24">
        <v>811.86500000000001</v>
      </c>
      <c r="DU5664" s="24">
        <v>1215.9553000000001</v>
      </c>
      <c r="DV5664" s="24">
        <v>1244.7429</v>
      </c>
      <c r="DW5664" s="24">
        <v>639.35985000000005</v>
      </c>
    </row>
    <row r="5665" spans="1:127" x14ac:dyDescent="0.15">
      <c r="A5665" s="24">
        <v>204.95455000000001</v>
      </c>
      <c r="B5665" s="24">
        <v>-0.81937000000000004</v>
      </c>
      <c r="C5665" s="24">
        <v>204.95455000000001</v>
      </c>
      <c r="D5665" s="24">
        <v>-1.6632</v>
      </c>
      <c r="E5665" s="24">
        <v>204.95455000000001</v>
      </c>
      <c r="F5665" s="24">
        <v>-1.3849199999999999</v>
      </c>
      <c r="G5665" s="24"/>
      <c r="H5665" s="24">
        <v>204.95455000000001</v>
      </c>
      <c r="I5665" s="24">
        <v>-1.4011100000000001</v>
      </c>
      <c r="J5665" s="24">
        <v>204.95455000000001</v>
      </c>
      <c r="K5665" s="24">
        <v>-1.4641299999999999</v>
      </c>
      <c r="L5665" s="24">
        <v>204.95455000000001</v>
      </c>
      <c r="M5665" s="24">
        <v>-1.2447299999999999</v>
      </c>
      <c r="CO5665" s="24">
        <v>561.31772999999998</v>
      </c>
      <c r="CT5665" s="24">
        <v>1395.97228</v>
      </c>
      <c r="CV5665" s="24">
        <v>811.96564999999998</v>
      </c>
      <c r="CW5665" s="24">
        <v>1216.2463</v>
      </c>
      <c r="CX5665" s="24">
        <v>1244.89985</v>
      </c>
      <c r="CY5665" s="24">
        <v>639.37009999999998</v>
      </c>
      <c r="DP5665" s="24">
        <v>1395.97228</v>
      </c>
      <c r="DS5665" s="24">
        <v>811.96564999999998</v>
      </c>
      <c r="DU5665" s="24">
        <v>1216.2463</v>
      </c>
      <c r="DV5665" s="24">
        <v>1244.89985</v>
      </c>
      <c r="DW5665" s="24">
        <v>639.37009999999998</v>
      </c>
    </row>
    <row r="5666" spans="1:127" x14ac:dyDescent="0.15">
      <c r="A5666" s="24">
        <v>205</v>
      </c>
      <c r="B5666" s="24">
        <v>-0.81032999999999999</v>
      </c>
      <c r="C5666" s="24">
        <v>205</v>
      </c>
      <c r="D5666" s="24">
        <v>-1.72628</v>
      </c>
      <c r="E5666" s="24">
        <v>205</v>
      </c>
      <c r="F5666" s="24">
        <v>-1.4559</v>
      </c>
      <c r="G5666" s="24"/>
      <c r="H5666" s="24">
        <v>205</v>
      </c>
      <c r="I5666" s="24">
        <v>-1.4539500000000001</v>
      </c>
      <c r="J5666" s="24">
        <v>205</v>
      </c>
      <c r="K5666" s="24">
        <v>-1.5599000000000001</v>
      </c>
      <c r="L5666" s="24">
        <v>205</v>
      </c>
      <c r="M5666" s="24">
        <v>-1.2814399999999999</v>
      </c>
      <c r="CO5666" s="24">
        <v>561.33074999999997</v>
      </c>
      <c r="CT5666" s="24">
        <v>1399.4846299999999</v>
      </c>
      <c r="CV5666" s="24">
        <v>812.20844999999997</v>
      </c>
      <c r="CW5666" s="24">
        <v>1216.3803499999999</v>
      </c>
      <c r="CX5666" s="24">
        <v>1244.9103</v>
      </c>
      <c r="CY5666" s="24">
        <v>639.37608</v>
      </c>
      <c r="DP5666" s="24">
        <v>1399.4846299999999</v>
      </c>
      <c r="DS5666" s="24">
        <v>812.20844999999997</v>
      </c>
      <c r="DU5666" s="24">
        <v>1216.3803499999999</v>
      </c>
      <c r="DV5666" s="24">
        <v>1244.9103</v>
      </c>
      <c r="DW5666" s="24">
        <v>639.37608</v>
      </c>
    </row>
    <row r="5667" spans="1:127" x14ac:dyDescent="0.15">
      <c r="A5667" s="24">
        <v>205.04544999999999</v>
      </c>
      <c r="B5667" s="24">
        <v>-0.83072000000000001</v>
      </c>
      <c r="C5667" s="24">
        <v>205.04544999999999</v>
      </c>
      <c r="D5667" s="24">
        <v>-1.7698799999999999</v>
      </c>
      <c r="E5667" s="24">
        <v>205.04544999999999</v>
      </c>
      <c r="F5667" s="24">
        <v>-1.43923</v>
      </c>
      <c r="G5667" s="24"/>
      <c r="H5667" s="24">
        <v>205.04544999999999</v>
      </c>
      <c r="I5667" s="24">
        <v>-1.51501</v>
      </c>
      <c r="J5667" s="24">
        <v>205.04544999999999</v>
      </c>
      <c r="K5667" s="24">
        <v>-1.55718</v>
      </c>
      <c r="L5667" s="24">
        <v>205.04544999999999</v>
      </c>
      <c r="M5667" s="24">
        <v>-1.2621899999999999</v>
      </c>
      <c r="CO5667" s="24">
        <v>561.33344999999997</v>
      </c>
      <c r="CT5667" s="24">
        <v>1399.5948000000001</v>
      </c>
      <c r="CV5667" s="24">
        <v>812.33533</v>
      </c>
      <c r="CW5667" s="24">
        <v>1216.4131</v>
      </c>
      <c r="CX5667" s="24">
        <v>1244.92913</v>
      </c>
      <c r="CY5667" s="24">
        <v>639.37890000000004</v>
      </c>
      <c r="DP5667" s="24">
        <v>1399.5948000000001</v>
      </c>
      <c r="DS5667" s="24">
        <v>812.33533</v>
      </c>
      <c r="DU5667" s="24">
        <v>1216.4131</v>
      </c>
      <c r="DV5667" s="24">
        <v>1244.92913</v>
      </c>
      <c r="DW5667" s="24">
        <v>639.37890000000004</v>
      </c>
    </row>
    <row r="5668" spans="1:127" x14ac:dyDescent="0.15">
      <c r="A5668" s="24">
        <v>205.09091000000001</v>
      </c>
      <c r="B5668" s="24">
        <v>-0.76676</v>
      </c>
      <c r="C5668" s="24">
        <v>205.09091000000001</v>
      </c>
      <c r="D5668" s="24">
        <v>-1.9589799999999999</v>
      </c>
      <c r="E5668" s="24">
        <v>205.09091000000001</v>
      </c>
      <c r="F5668" s="24">
        <v>-1.39242</v>
      </c>
      <c r="G5668" s="24"/>
      <c r="H5668" s="24">
        <v>205.09091000000001</v>
      </c>
      <c r="I5668" s="24">
        <v>-1.6094299999999999</v>
      </c>
      <c r="J5668" s="24">
        <v>205.09091000000001</v>
      </c>
      <c r="K5668" s="24">
        <v>-1.6495200000000001</v>
      </c>
      <c r="L5668" s="24">
        <v>205.09091000000001</v>
      </c>
      <c r="M5668" s="24">
        <v>-1.2441500000000001</v>
      </c>
      <c r="CO5668" s="24">
        <v>561.40205000000003</v>
      </c>
      <c r="CT5668" s="24">
        <v>1399.6296299999999</v>
      </c>
      <c r="CV5668" s="24">
        <v>814.80944999999997</v>
      </c>
      <c r="CW5668" s="24">
        <v>1216.4522999999999</v>
      </c>
      <c r="CX5668" s="24">
        <v>1244.9692</v>
      </c>
      <c r="CY5668" s="24">
        <v>639.3963</v>
      </c>
      <c r="DP5668" s="24">
        <v>1399.6296299999999</v>
      </c>
      <c r="DS5668" s="24">
        <v>814.80944999999997</v>
      </c>
      <c r="DU5668" s="24">
        <v>1216.4522999999999</v>
      </c>
      <c r="DV5668" s="24">
        <v>1244.9692</v>
      </c>
      <c r="DW5668" s="24">
        <v>639.3963</v>
      </c>
    </row>
    <row r="5669" spans="1:127" x14ac:dyDescent="0.15">
      <c r="A5669" s="24">
        <v>205.13636</v>
      </c>
      <c r="B5669" s="24">
        <v>-0.77434999999999998</v>
      </c>
      <c r="C5669" s="24">
        <v>205.13636</v>
      </c>
      <c r="D5669" s="24">
        <v>-1.97824</v>
      </c>
      <c r="E5669" s="24">
        <v>205.13636</v>
      </c>
      <c r="F5669" s="24">
        <v>-1.40662</v>
      </c>
      <c r="G5669" s="24"/>
      <c r="H5669" s="24">
        <v>205.13636</v>
      </c>
      <c r="I5669" s="24">
        <v>-1.62419</v>
      </c>
      <c r="J5669" s="24">
        <v>205.13636</v>
      </c>
      <c r="K5669" s="24">
        <v>-1.8078099999999999</v>
      </c>
      <c r="L5669" s="24">
        <v>205.13636</v>
      </c>
      <c r="M5669" s="24">
        <v>-1.29956</v>
      </c>
      <c r="CO5669" s="24">
        <v>561.41323</v>
      </c>
      <c r="CT5669" s="24">
        <v>1399.7032300000001</v>
      </c>
      <c r="CV5669" s="24">
        <v>814.90938000000006</v>
      </c>
      <c r="CW5669" s="24">
        <v>1216.4645499999999</v>
      </c>
      <c r="CX5669" s="24">
        <v>1245.00755</v>
      </c>
      <c r="CY5669" s="24">
        <v>639.41854999999998</v>
      </c>
      <c r="DP5669" s="24">
        <v>1399.7032300000001</v>
      </c>
      <c r="DS5669" s="24">
        <v>814.90938000000006</v>
      </c>
      <c r="DU5669" s="24">
        <v>1216.4645499999999</v>
      </c>
      <c r="DV5669" s="24">
        <v>1245.00755</v>
      </c>
      <c r="DW5669" s="24">
        <v>639.41854999999998</v>
      </c>
    </row>
    <row r="5670" spans="1:127" x14ac:dyDescent="0.15">
      <c r="A5670" s="24">
        <v>205.18181999999999</v>
      </c>
      <c r="B5670" s="24">
        <v>-0.85948000000000002</v>
      </c>
      <c r="C5670" s="24">
        <v>205.18181999999999</v>
      </c>
      <c r="D5670" s="24">
        <v>-2.02339</v>
      </c>
      <c r="E5670" s="24">
        <v>205.18181999999999</v>
      </c>
      <c r="F5670" s="24">
        <v>-1.43842</v>
      </c>
      <c r="G5670" s="24"/>
      <c r="H5670" s="24">
        <v>205.18181999999999</v>
      </c>
      <c r="I5670" s="24">
        <v>-1.6792</v>
      </c>
      <c r="J5670" s="24">
        <v>205.18181999999999</v>
      </c>
      <c r="K5670" s="24">
        <v>-1.7892699999999999</v>
      </c>
      <c r="L5670" s="24">
        <v>205.18181999999999</v>
      </c>
      <c r="M5670" s="24">
        <v>-1.23752</v>
      </c>
      <c r="CO5670" s="24">
        <v>561.42690000000005</v>
      </c>
      <c r="CT5670" s="24">
        <v>1399.7434499999999</v>
      </c>
      <c r="CV5670" s="24">
        <v>815.90845000000002</v>
      </c>
      <c r="CW5670" s="24">
        <v>1216.49305</v>
      </c>
      <c r="CX5670" s="24">
        <v>1245.17038</v>
      </c>
      <c r="CY5670" s="24">
        <v>639.41959999999995</v>
      </c>
      <c r="DP5670" s="24">
        <v>1399.7434499999999</v>
      </c>
      <c r="DS5670" s="24">
        <v>815.90845000000002</v>
      </c>
      <c r="DU5670" s="24">
        <v>1216.49305</v>
      </c>
      <c r="DV5670" s="24">
        <v>1245.17038</v>
      </c>
      <c r="DW5670" s="24">
        <v>639.41959999999995</v>
      </c>
    </row>
    <row r="5671" spans="1:127" x14ac:dyDescent="0.15">
      <c r="A5671" s="24">
        <v>205.22727</v>
      </c>
      <c r="B5671" s="24">
        <v>-0.89132</v>
      </c>
      <c r="C5671" s="24">
        <v>205.22727</v>
      </c>
      <c r="D5671" s="24">
        <v>-2.0054099999999999</v>
      </c>
      <c r="E5671" s="24">
        <v>205.22727</v>
      </c>
      <c r="F5671" s="24">
        <v>-1.35283</v>
      </c>
      <c r="G5671" s="24"/>
      <c r="H5671" s="24">
        <v>205.22727</v>
      </c>
      <c r="I5671" s="24">
        <v>-1.7135800000000001</v>
      </c>
      <c r="J5671" s="24">
        <v>205.22727</v>
      </c>
      <c r="K5671" s="24">
        <v>-1.7646200000000001</v>
      </c>
      <c r="L5671" s="24">
        <v>205.22727</v>
      </c>
      <c r="M5671" s="24">
        <v>-1.16879</v>
      </c>
      <c r="CO5671" s="24">
        <v>561.45884999999998</v>
      </c>
      <c r="CT5671" s="24">
        <v>1399.7681299999999</v>
      </c>
      <c r="CV5671" s="24">
        <v>816.31745000000001</v>
      </c>
      <c r="CW5671" s="24">
        <v>1216.4954</v>
      </c>
      <c r="CX5671" s="24">
        <v>1245.2091</v>
      </c>
      <c r="CY5671" s="24">
        <v>639.42502999999999</v>
      </c>
      <c r="DP5671" s="24">
        <v>1399.7681299999999</v>
      </c>
      <c r="DS5671" s="24">
        <v>816.31745000000001</v>
      </c>
      <c r="DU5671" s="24">
        <v>1216.4954</v>
      </c>
      <c r="DV5671" s="24">
        <v>1245.2091</v>
      </c>
      <c r="DW5671" s="24">
        <v>639.42502999999999</v>
      </c>
    </row>
    <row r="5672" spans="1:127" x14ac:dyDescent="0.15">
      <c r="A5672" s="24">
        <v>205.27273</v>
      </c>
      <c r="B5672" s="24">
        <v>-0.91110999999999998</v>
      </c>
      <c r="C5672" s="24">
        <v>205.27273</v>
      </c>
      <c r="D5672" s="24">
        <v>-1.98969</v>
      </c>
      <c r="E5672" s="24">
        <v>205.27273</v>
      </c>
      <c r="F5672" s="24">
        <v>-1.3826799999999999</v>
      </c>
      <c r="G5672" s="24"/>
      <c r="H5672" s="24">
        <v>205.27273</v>
      </c>
      <c r="I5672" s="24">
        <v>-1.7049099999999999</v>
      </c>
      <c r="J5672" s="24">
        <v>205.27273</v>
      </c>
      <c r="K5672" s="24">
        <v>-1.7333700000000001</v>
      </c>
      <c r="L5672" s="24">
        <v>205.27273</v>
      </c>
      <c r="M5672" s="24">
        <v>-1.1412500000000001</v>
      </c>
      <c r="CO5672" s="24">
        <v>561.48744999999997</v>
      </c>
      <c r="CT5672" s="24">
        <v>1399.80378</v>
      </c>
      <c r="CV5672" s="24">
        <v>819.22304999999994</v>
      </c>
      <c r="CW5672" s="24">
        <v>1216.5295000000001</v>
      </c>
      <c r="CX5672" s="24">
        <v>1245.2274</v>
      </c>
      <c r="CY5672" s="24">
        <v>639.42724999999996</v>
      </c>
      <c r="DP5672" s="24">
        <v>1399.80378</v>
      </c>
      <c r="DS5672" s="24">
        <v>819.22304999999994</v>
      </c>
      <c r="DU5672" s="24">
        <v>1216.5295000000001</v>
      </c>
      <c r="DV5672" s="24">
        <v>1245.2274</v>
      </c>
      <c r="DW5672" s="24">
        <v>639.42724999999996</v>
      </c>
    </row>
    <row r="5673" spans="1:127" x14ac:dyDescent="0.15">
      <c r="A5673" s="24">
        <v>205.31818000000001</v>
      </c>
      <c r="B5673" s="24">
        <v>-0.95862000000000003</v>
      </c>
      <c r="C5673" s="24">
        <v>205.31818000000001</v>
      </c>
      <c r="D5673" s="24">
        <v>-2.0138699999999998</v>
      </c>
      <c r="E5673" s="24">
        <v>205.31818000000001</v>
      </c>
      <c r="F5673" s="24">
        <v>-1.4370499999999999</v>
      </c>
      <c r="G5673" s="24"/>
      <c r="H5673" s="24">
        <v>205.31818000000001</v>
      </c>
      <c r="I5673" s="24">
        <v>-1.7344900000000001</v>
      </c>
      <c r="J5673" s="24">
        <v>205.31818000000001</v>
      </c>
      <c r="K5673" s="24">
        <v>-1.6405700000000001</v>
      </c>
      <c r="L5673" s="24">
        <v>205.31818000000001</v>
      </c>
      <c r="M5673" s="24">
        <v>-1.03548</v>
      </c>
      <c r="CO5673" s="24">
        <v>561.50094999999999</v>
      </c>
      <c r="CT5673" s="24">
        <v>1399.9268500000001</v>
      </c>
      <c r="CV5673" s="24">
        <v>819.31635000000006</v>
      </c>
      <c r="CW5673" s="24">
        <v>1216.5580500000001</v>
      </c>
      <c r="CX5673" s="24">
        <v>1245.2701</v>
      </c>
      <c r="CY5673" s="24">
        <v>639.43499999999995</v>
      </c>
      <c r="DP5673" s="24">
        <v>1399.9268500000001</v>
      </c>
      <c r="DS5673" s="24">
        <v>819.31635000000006</v>
      </c>
      <c r="DU5673" s="24">
        <v>1216.5580500000001</v>
      </c>
      <c r="DV5673" s="24">
        <v>1245.2701</v>
      </c>
      <c r="DW5673" s="24">
        <v>639.43499999999995</v>
      </c>
    </row>
    <row r="5674" spans="1:127" x14ac:dyDescent="0.15">
      <c r="A5674" s="24">
        <v>205.36364</v>
      </c>
      <c r="B5674" s="24">
        <v>-0.94518999999999997</v>
      </c>
      <c r="C5674" s="24">
        <v>205.36364</v>
      </c>
      <c r="D5674" s="24">
        <v>-1.97587</v>
      </c>
      <c r="E5674" s="24">
        <v>205.36364</v>
      </c>
      <c r="F5674" s="24">
        <v>-1.56616</v>
      </c>
      <c r="G5674" s="24"/>
      <c r="H5674" s="24">
        <v>205.36364</v>
      </c>
      <c r="I5674" s="24">
        <v>-1.7382899999999999</v>
      </c>
      <c r="J5674" s="24">
        <v>205.36364</v>
      </c>
      <c r="K5674" s="24">
        <v>-1.7144900000000001</v>
      </c>
      <c r="L5674" s="24">
        <v>205.36364</v>
      </c>
      <c r="M5674" s="24">
        <v>-0.93200000000000005</v>
      </c>
      <c r="CO5674" s="24">
        <v>561.50774999999999</v>
      </c>
      <c r="CT5674" s="24">
        <v>1400.1985500000001</v>
      </c>
      <c r="CV5674" s="24">
        <v>819.40752999999995</v>
      </c>
      <c r="CW5674" s="24">
        <v>1216.7007000000001</v>
      </c>
      <c r="CX5674" s="24">
        <v>1245.3911499999999</v>
      </c>
      <c r="CY5674" s="24">
        <v>639.44749999999999</v>
      </c>
      <c r="DP5674" s="24">
        <v>1400.1985500000001</v>
      </c>
      <c r="DS5674" s="24">
        <v>819.40752999999995</v>
      </c>
      <c r="DU5674" s="24">
        <v>1216.7007000000001</v>
      </c>
      <c r="DV5674" s="24">
        <v>1245.3911499999999</v>
      </c>
      <c r="DW5674" s="24">
        <v>639.44749999999999</v>
      </c>
    </row>
    <row r="5675" spans="1:127" x14ac:dyDescent="0.15">
      <c r="A5675" s="24">
        <v>205.40908999999999</v>
      </c>
      <c r="B5675" s="24">
        <v>-0.93898000000000004</v>
      </c>
      <c r="C5675" s="24">
        <v>205.40908999999999</v>
      </c>
      <c r="D5675" s="24">
        <v>-1.83423</v>
      </c>
      <c r="E5675" s="24">
        <v>205.40908999999999</v>
      </c>
      <c r="F5675" s="24">
        <v>-1.61558</v>
      </c>
      <c r="G5675" s="24"/>
      <c r="H5675" s="24">
        <v>205.40908999999999</v>
      </c>
      <c r="I5675" s="24">
        <v>-1.702</v>
      </c>
      <c r="J5675" s="24">
        <v>205.40908999999999</v>
      </c>
      <c r="K5675" s="24">
        <v>-1.65913</v>
      </c>
      <c r="L5675" s="24">
        <v>205.40908999999999</v>
      </c>
      <c r="M5675" s="24">
        <v>-0.8579</v>
      </c>
      <c r="CO5675" s="24">
        <v>561.50959999999998</v>
      </c>
      <c r="CT5675" s="24">
        <v>1400.5189</v>
      </c>
      <c r="CV5675" s="24">
        <v>819.49625000000003</v>
      </c>
      <c r="CW5675" s="24">
        <v>1216.7181499999999</v>
      </c>
      <c r="CX5675" s="24">
        <v>1245.78685</v>
      </c>
      <c r="CY5675" s="24">
        <v>639.45550000000003</v>
      </c>
      <c r="DP5675" s="24">
        <v>1400.5189</v>
      </c>
      <c r="DS5675" s="24">
        <v>819.49625000000003</v>
      </c>
      <c r="DU5675" s="24">
        <v>1216.7181499999999</v>
      </c>
      <c r="DV5675" s="24">
        <v>1245.78685</v>
      </c>
      <c r="DW5675" s="24">
        <v>639.45550000000003</v>
      </c>
    </row>
    <row r="5676" spans="1:127" x14ac:dyDescent="0.15">
      <c r="A5676" s="24">
        <v>205.45455000000001</v>
      </c>
      <c r="B5676" s="24">
        <v>-0.87904000000000004</v>
      </c>
      <c r="C5676" s="24">
        <v>205.45455000000001</v>
      </c>
      <c r="D5676" s="24">
        <v>-1.92371</v>
      </c>
      <c r="E5676" s="24">
        <v>205.45455000000001</v>
      </c>
      <c r="F5676" s="24">
        <v>-1.5593399999999999</v>
      </c>
      <c r="G5676" s="24"/>
      <c r="H5676" s="24">
        <v>205.45455000000001</v>
      </c>
      <c r="I5676" s="24">
        <v>-1.61419</v>
      </c>
      <c r="J5676" s="24">
        <v>205.45455000000001</v>
      </c>
      <c r="K5676" s="24">
        <v>-1.69824</v>
      </c>
      <c r="L5676" s="24">
        <v>205.45455000000001</v>
      </c>
      <c r="M5676" s="24">
        <v>-0.77046000000000003</v>
      </c>
      <c r="CO5676" s="24">
        <v>561.52504999999996</v>
      </c>
      <c r="CT5676" s="24">
        <v>1401.2148999999999</v>
      </c>
      <c r="CV5676" s="24">
        <v>819.51369999999997</v>
      </c>
      <c r="CW5676" s="24">
        <v>1216.7456</v>
      </c>
      <c r="CX5676" s="24">
        <v>1246.7273299999999</v>
      </c>
      <c r="CY5676" s="24">
        <v>639.45820000000003</v>
      </c>
      <c r="DP5676" s="24">
        <v>1401.2148999999999</v>
      </c>
      <c r="DS5676" s="24">
        <v>819.51369999999997</v>
      </c>
      <c r="DU5676" s="24">
        <v>1216.7456</v>
      </c>
      <c r="DV5676" s="24">
        <v>1246.7273299999999</v>
      </c>
      <c r="DW5676" s="24">
        <v>639.45820000000003</v>
      </c>
    </row>
    <row r="5677" spans="1:127" x14ac:dyDescent="0.15">
      <c r="A5677" s="24">
        <v>205.5</v>
      </c>
      <c r="B5677" s="24">
        <v>-0.78427999999999998</v>
      </c>
      <c r="C5677" s="24">
        <v>205.5</v>
      </c>
      <c r="D5677" s="24">
        <v>-2.0489099999999998</v>
      </c>
      <c r="E5677" s="24">
        <v>205.5</v>
      </c>
      <c r="F5677" s="24">
        <v>-1.5220499999999999</v>
      </c>
      <c r="G5677" s="24"/>
      <c r="H5677" s="24">
        <v>205.5</v>
      </c>
      <c r="I5677" s="24">
        <v>-1.6013900000000001</v>
      </c>
      <c r="J5677" s="24">
        <v>205.5</v>
      </c>
      <c r="K5677" s="24">
        <v>-1.7924100000000001</v>
      </c>
      <c r="L5677" s="24">
        <v>205.5</v>
      </c>
      <c r="M5677" s="24">
        <v>-0.79240999999999995</v>
      </c>
      <c r="CO5677" s="24">
        <v>561.53683000000001</v>
      </c>
      <c r="CT5677" s="24">
        <v>1401.52268</v>
      </c>
      <c r="CV5677" s="24">
        <v>819.60433</v>
      </c>
      <c r="CW5677" s="24">
        <v>1217.3277</v>
      </c>
      <c r="CX5677" s="24">
        <v>1247.0817500000001</v>
      </c>
      <c r="CY5677" s="24">
        <v>639.46124999999995</v>
      </c>
      <c r="DP5677" s="24">
        <v>1401.52268</v>
      </c>
      <c r="DS5677" s="24">
        <v>819.60433</v>
      </c>
      <c r="DU5677" s="24">
        <v>1217.3277</v>
      </c>
      <c r="DV5677" s="24">
        <v>1247.0817500000001</v>
      </c>
      <c r="DW5677" s="24">
        <v>639.46124999999995</v>
      </c>
    </row>
    <row r="5678" spans="1:127" x14ac:dyDescent="0.15">
      <c r="A5678" s="24">
        <v>205.54544999999999</v>
      </c>
      <c r="B5678" s="24">
        <v>-0.68059000000000003</v>
      </c>
      <c r="C5678" s="24">
        <v>205.54544999999999</v>
      </c>
      <c r="D5678" s="24">
        <v>-1.8562000000000001</v>
      </c>
      <c r="E5678" s="24">
        <v>205.54544999999999</v>
      </c>
      <c r="F5678" s="24">
        <v>-1.45553</v>
      </c>
      <c r="G5678" s="24"/>
      <c r="H5678" s="24">
        <v>205.54544999999999</v>
      </c>
      <c r="I5678" s="24">
        <v>-1.5992900000000001</v>
      </c>
      <c r="J5678" s="24">
        <v>205.54544999999999</v>
      </c>
      <c r="K5678" s="24">
        <v>-1.80663</v>
      </c>
      <c r="L5678" s="24">
        <v>205.54544999999999</v>
      </c>
      <c r="M5678" s="24">
        <v>-0.80347000000000002</v>
      </c>
      <c r="CO5678" s="24">
        <v>561.54395</v>
      </c>
      <c r="CT5678" s="24">
        <v>1402.2049</v>
      </c>
      <c r="CV5678" s="24">
        <v>819.69920000000002</v>
      </c>
      <c r="CW5678" s="24">
        <v>1217.6203</v>
      </c>
      <c r="CX5678" s="24">
        <v>1247.4411500000001</v>
      </c>
      <c r="CY5678" s="24">
        <v>639.46483000000001</v>
      </c>
      <c r="DP5678" s="24">
        <v>1402.2049</v>
      </c>
      <c r="DS5678" s="24">
        <v>819.69920000000002</v>
      </c>
      <c r="DU5678" s="24">
        <v>1217.6203</v>
      </c>
      <c r="DV5678" s="24">
        <v>1247.4411500000001</v>
      </c>
      <c r="DW5678" s="24">
        <v>639.46483000000001</v>
      </c>
    </row>
    <row r="5679" spans="1:127" x14ac:dyDescent="0.15">
      <c r="A5679" s="24">
        <v>205.59091000000001</v>
      </c>
      <c r="B5679" s="24">
        <v>-0.79644000000000004</v>
      </c>
      <c r="C5679" s="24">
        <v>205.59091000000001</v>
      </c>
      <c r="D5679" s="24">
        <v>-1.80104</v>
      </c>
      <c r="E5679" s="24">
        <v>205.59091000000001</v>
      </c>
      <c r="F5679" s="24">
        <v>-1.4630300000000001</v>
      </c>
      <c r="G5679" s="24"/>
      <c r="H5679" s="24">
        <v>205.59091000000001</v>
      </c>
      <c r="I5679" s="24">
        <v>-1.38232</v>
      </c>
      <c r="J5679" s="24">
        <v>205.59091000000001</v>
      </c>
      <c r="K5679" s="24">
        <v>-1.7739400000000001</v>
      </c>
      <c r="L5679" s="24">
        <v>205.59091000000001</v>
      </c>
      <c r="M5679" s="24">
        <v>-0.81235999999999997</v>
      </c>
      <c r="CO5679" s="24">
        <v>561.55462999999997</v>
      </c>
      <c r="CT5679" s="24">
        <v>1407.2038500000001</v>
      </c>
      <c r="CV5679" s="24">
        <v>819.71952999999996</v>
      </c>
      <c r="CW5679" s="24">
        <v>1217.65363</v>
      </c>
      <c r="CX5679" s="24">
        <v>1247.59538</v>
      </c>
      <c r="CY5679" s="24">
        <v>639.47249999999997</v>
      </c>
      <c r="DP5679" s="24">
        <v>1407.2038500000001</v>
      </c>
      <c r="DS5679" s="24">
        <v>819.71952999999996</v>
      </c>
      <c r="DU5679" s="24">
        <v>1217.65363</v>
      </c>
      <c r="DV5679" s="24">
        <v>1247.59538</v>
      </c>
      <c r="DW5679" s="24">
        <v>639.47249999999997</v>
      </c>
    </row>
    <row r="5680" spans="1:127" x14ac:dyDescent="0.15">
      <c r="A5680" s="24">
        <v>205.63636</v>
      </c>
      <c r="B5680" s="24">
        <v>-0.87282000000000004</v>
      </c>
      <c r="C5680" s="24">
        <v>205.63636</v>
      </c>
      <c r="D5680" s="24">
        <v>-1.8548100000000001</v>
      </c>
      <c r="E5680" s="24">
        <v>205.63636</v>
      </c>
      <c r="F5680" s="24">
        <v>-1.31636</v>
      </c>
      <c r="G5680" s="24"/>
      <c r="H5680" s="24">
        <v>205.63636</v>
      </c>
      <c r="I5680" s="24">
        <v>-1.33402</v>
      </c>
      <c r="J5680" s="24">
        <v>205.63636</v>
      </c>
      <c r="K5680" s="24">
        <v>-1.77013</v>
      </c>
      <c r="L5680" s="24">
        <v>205.63636</v>
      </c>
      <c r="M5680" s="24">
        <v>-0.79898000000000002</v>
      </c>
      <c r="CO5680" s="24">
        <v>561.57893000000001</v>
      </c>
      <c r="CT5680" s="24">
        <v>1412.9960000000001</v>
      </c>
      <c r="CV5680" s="24">
        <v>819.82087999999999</v>
      </c>
      <c r="CW5680" s="24">
        <v>1217.7755</v>
      </c>
      <c r="CX5680" s="24">
        <v>1247.614</v>
      </c>
      <c r="CY5680" s="24">
        <v>639.47693000000004</v>
      </c>
      <c r="DP5680" s="24">
        <v>1412.9960000000001</v>
      </c>
      <c r="DS5680" s="24">
        <v>819.82087999999999</v>
      </c>
      <c r="DU5680" s="24">
        <v>1217.7755</v>
      </c>
      <c r="DV5680" s="24">
        <v>1247.614</v>
      </c>
      <c r="DW5680" s="24">
        <v>639.47693000000004</v>
      </c>
    </row>
    <row r="5681" spans="1:127" x14ac:dyDescent="0.15">
      <c r="A5681" s="24">
        <v>205.68181999999999</v>
      </c>
      <c r="B5681" s="24">
        <v>-0.99722</v>
      </c>
      <c r="C5681" s="24">
        <v>205.68181999999999</v>
      </c>
      <c r="D5681" s="24">
        <v>-1.8647199999999999</v>
      </c>
      <c r="E5681" s="24">
        <v>205.68181999999999</v>
      </c>
      <c r="F5681" s="24">
        <v>-1.3046500000000001</v>
      </c>
      <c r="G5681" s="24"/>
      <c r="H5681" s="24">
        <v>205.68181999999999</v>
      </c>
      <c r="I5681" s="24">
        <v>-1.30908</v>
      </c>
      <c r="J5681" s="24">
        <v>205.68181999999999</v>
      </c>
      <c r="K5681" s="24">
        <v>-1.62097</v>
      </c>
      <c r="L5681" s="24">
        <v>205.68181999999999</v>
      </c>
      <c r="M5681" s="24">
        <v>-0.83140000000000003</v>
      </c>
      <c r="CO5681" s="24">
        <v>561.59580000000005</v>
      </c>
      <c r="CT5681" s="24">
        <v>1413.0125499999999</v>
      </c>
      <c r="CV5681" s="24">
        <v>819.91864999999996</v>
      </c>
      <c r="CW5681" s="24">
        <v>1217.82473</v>
      </c>
      <c r="CX5681" s="24">
        <v>1247.64958</v>
      </c>
      <c r="CY5681" s="24">
        <v>639.48658</v>
      </c>
      <c r="DP5681" s="24">
        <v>1413.0125499999999</v>
      </c>
      <c r="DS5681" s="24">
        <v>819.91864999999996</v>
      </c>
      <c r="DU5681" s="24">
        <v>1217.82473</v>
      </c>
      <c r="DV5681" s="24">
        <v>1247.64958</v>
      </c>
      <c r="DW5681" s="24">
        <v>639.48658</v>
      </c>
    </row>
    <row r="5682" spans="1:127" x14ac:dyDescent="0.15">
      <c r="A5682" s="24">
        <v>205.72727</v>
      </c>
      <c r="B5682" s="24">
        <v>-1.14761</v>
      </c>
      <c r="C5682" s="24">
        <v>205.72727</v>
      </c>
      <c r="D5682" s="24">
        <v>-1.78765</v>
      </c>
      <c r="E5682" s="24">
        <v>205.72727</v>
      </c>
      <c r="F5682" s="24">
        <v>-1.3405100000000001</v>
      </c>
      <c r="G5682" s="24"/>
      <c r="H5682" s="24">
        <v>205.72727</v>
      </c>
      <c r="I5682" s="24">
        <v>-1.2606999999999999</v>
      </c>
      <c r="J5682" s="24">
        <v>205.72727</v>
      </c>
      <c r="K5682" s="24">
        <v>-1.5692299999999999</v>
      </c>
      <c r="L5682" s="24">
        <v>205.72727</v>
      </c>
      <c r="M5682" s="24">
        <v>-0.79483999999999999</v>
      </c>
      <c r="CO5682" s="24">
        <v>561.64283</v>
      </c>
      <c r="CT5682" s="24">
        <v>1413.10193</v>
      </c>
      <c r="CV5682" s="24">
        <v>819.93430000000001</v>
      </c>
      <c r="CW5682" s="24">
        <v>1217.8902800000001</v>
      </c>
      <c r="CX5682" s="24">
        <v>1247.7174500000001</v>
      </c>
      <c r="CY5682" s="24">
        <v>639.48784999999998</v>
      </c>
      <c r="DP5682" s="24">
        <v>1413.10193</v>
      </c>
      <c r="DS5682" s="24">
        <v>819.93430000000001</v>
      </c>
      <c r="DU5682" s="24">
        <v>1217.8902800000001</v>
      </c>
      <c r="DV5682" s="24">
        <v>1247.7174500000001</v>
      </c>
      <c r="DW5682" s="24">
        <v>639.48784999999998</v>
      </c>
    </row>
    <row r="5683" spans="1:127" x14ac:dyDescent="0.15">
      <c r="A5683" s="24">
        <v>205.77273</v>
      </c>
      <c r="B5683" s="24">
        <v>-1.0814999999999999</v>
      </c>
      <c r="C5683" s="24">
        <v>205.77273</v>
      </c>
      <c r="D5683" s="24">
        <v>-1.7521100000000001</v>
      </c>
      <c r="E5683" s="24">
        <v>205.77273</v>
      </c>
      <c r="F5683" s="24">
        <v>-1.18377</v>
      </c>
      <c r="G5683" s="24"/>
      <c r="H5683" s="24">
        <v>205.77273</v>
      </c>
      <c r="I5683" s="24">
        <v>-1.3885000000000001</v>
      </c>
      <c r="J5683" s="24">
        <v>205.77273</v>
      </c>
      <c r="K5683" s="24">
        <v>-1.5531900000000001</v>
      </c>
      <c r="L5683" s="24">
        <v>205.77273</v>
      </c>
      <c r="M5683" s="24">
        <v>-0.88231999999999999</v>
      </c>
      <c r="CO5683" s="24">
        <v>561.65644999999995</v>
      </c>
      <c r="CT5683" s="24">
        <v>1413.1297</v>
      </c>
      <c r="CV5683" s="24">
        <v>820.10125000000005</v>
      </c>
      <c r="CW5683" s="24">
        <v>1217.9237499999999</v>
      </c>
      <c r="CX5683" s="24">
        <v>1247.7950800000001</v>
      </c>
      <c r="CY5683" s="24">
        <v>639.49185</v>
      </c>
      <c r="DP5683" s="24">
        <v>1413.1297</v>
      </c>
      <c r="DS5683" s="24">
        <v>820.10125000000005</v>
      </c>
      <c r="DU5683" s="24">
        <v>1217.9237499999999</v>
      </c>
      <c r="DV5683" s="24">
        <v>1247.7950800000001</v>
      </c>
      <c r="DW5683" s="24">
        <v>639.49185</v>
      </c>
    </row>
    <row r="5684" spans="1:127" x14ac:dyDescent="0.15">
      <c r="A5684" s="24">
        <v>205.81818000000001</v>
      </c>
      <c r="B5684" s="24">
        <v>-1.11446</v>
      </c>
      <c r="C5684" s="24">
        <v>205.81818000000001</v>
      </c>
      <c r="D5684" s="24">
        <v>-1.7948900000000001</v>
      </c>
      <c r="E5684" s="24">
        <v>205.81818000000001</v>
      </c>
      <c r="F5684" s="24">
        <v>-1.21489</v>
      </c>
      <c r="G5684" s="24"/>
      <c r="H5684" s="24">
        <v>205.81818000000001</v>
      </c>
      <c r="I5684" s="24">
        <v>-1.39045</v>
      </c>
      <c r="J5684" s="24">
        <v>205.81818000000001</v>
      </c>
      <c r="K5684" s="24">
        <v>-1.4381299999999999</v>
      </c>
      <c r="L5684" s="24">
        <v>205.81818000000001</v>
      </c>
      <c r="M5684" s="24">
        <v>-0.98926000000000003</v>
      </c>
      <c r="CO5684" s="24">
        <v>561.70893000000001</v>
      </c>
      <c r="CT5684" s="24">
        <v>1413.18995</v>
      </c>
      <c r="CV5684" s="24">
        <v>820.22283000000004</v>
      </c>
      <c r="CW5684" s="24">
        <v>1219.52298</v>
      </c>
      <c r="CX5684" s="24">
        <v>1247.8143299999999</v>
      </c>
      <c r="CY5684" s="24">
        <v>639.49442999999997</v>
      </c>
      <c r="DP5684" s="24">
        <v>1413.18995</v>
      </c>
      <c r="DS5684" s="24">
        <v>820.22283000000004</v>
      </c>
      <c r="DU5684" s="24">
        <v>1219.52298</v>
      </c>
      <c r="DV5684" s="24">
        <v>1247.8143299999999</v>
      </c>
      <c r="DW5684" s="24">
        <v>639.49442999999997</v>
      </c>
    </row>
    <row r="5685" spans="1:127" x14ac:dyDescent="0.15">
      <c r="A5685" s="24">
        <v>205.86364</v>
      </c>
      <c r="B5685" s="24">
        <v>-1.1182799999999999</v>
      </c>
      <c r="C5685" s="24">
        <v>205.86364</v>
      </c>
      <c r="D5685" s="24">
        <v>-1.92242</v>
      </c>
      <c r="E5685" s="24">
        <v>205.86364</v>
      </c>
      <c r="F5685" s="24">
        <v>-1.28688</v>
      </c>
      <c r="G5685" s="24"/>
      <c r="H5685" s="24">
        <v>205.86364</v>
      </c>
      <c r="I5685" s="24">
        <v>-1.3223</v>
      </c>
      <c r="J5685" s="24">
        <v>205.86364</v>
      </c>
      <c r="K5685" s="24">
        <v>-1.4462999999999999</v>
      </c>
      <c r="L5685" s="24">
        <v>205.86364</v>
      </c>
      <c r="M5685" s="24">
        <v>-1.0706500000000001</v>
      </c>
      <c r="CO5685" s="24">
        <v>561.71630000000005</v>
      </c>
      <c r="CT5685" s="24">
        <v>1413.27973</v>
      </c>
      <c r="CV5685" s="24">
        <v>820.25233000000003</v>
      </c>
      <c r="CW5685" s="24">
        <v>1220.4683</v>
      </c>
      <c r="CX5685" s="24">
        <v>1247.9382499999999</v>
      </c>
      <c r="CY5685" s="24">
        <v>639.49675000000002</v>
      </c>
      <c r="DP5685" s="24">
        <v>1413.27973</v>
      </c>
      <c r="DS5685" s="24">
        <v>820.25233000000003</v>
      </c>
      <c r="DU5685" s="24">
        <v>1220.4683</v>
      </c>
      <c r="DV5685" s="24">
        <v>1247.9382499999999</v>
      </c>
      <c r="DW5685" s="24">
        <v>639.49675000000002</v>
      </c>
    </row>
    <row r="5686" spans="1:127" x14ac:dyDescent="0.15">
      <c r="A5686" s="24">
        <v>205.90908999999999</v>
      </c>
      <c r="B5686" s="24">
        <v>-1.0368900000000001</v>
      </c>
      <c r="C5686" s="24">
        <v>205.90908999999999</v>
      </c>
      <c r="D5686" s="24">
        <v>-1.96045</v>
      </c>
      <c r="E5686" s="24">
        <v>205.90908999999999</v>
      </c>
      <c r="F5686" s="24">
        <v>-1.2160299999999999</v>
      </c>
      <c r="G5686" s="24"/>
      <c r="H5686" s="24">
        <v>205.90908999999999</v>
      </c>
      <c r="I5686" s="24">
        <v>-1.20672</v>
      </c>
      <c r="J5686" s="24">
        <v>205.90908999999999</v>
      </c>
      <c r="K5686" s="24">
        <v>-1.4577100000000001</v>
      </c>
      <c r="L5686" s="24">
        <v>205.90908999999999</v>
      </c>
      <c r="M5686" s="24">
        <v>-1.2083200000000001</v>
      </c>
      <c r="CO5686" s="24">
        <v>561.74720000000002</v>
      </c>
      <c r="CT5686" s="24">
        <v>1416.8291999999999</v>
      </c>
      <c r="CV5686" s="24">
        <v>820.39554999999996</v>
      </c>
      <c r="CW5686" s="24">
        <v>1220.9195500000001</v>
      </c>
      <c r="CX5686" s="24">
        <v>1247.96838</v>
      </c>
      <c r="CY5686" s="24">
        <v>639.50279999999998</v>
      </c>
      <c r="DP5686" s="24">
        <v>1416.8291999999999</v>
      </c>
      <c r="DS5686" s="24">
        <v>820.39554999999996</v>
      </c>
      <c r="DU5686" s="24">
        <v>1220.9195500000001</v>
      </c>
      <c r="DV5686" s="24">
        <v>1247.96838</v>
      </c>
      <c r="DW5686" s="24">
        <v>639.50279999999998</v>
      </c>
    </row>
    <row r="5687" spans="1:127" x14ac:dyDescent="0.15">
      <c r="A5687" s="24">
        <v>205.95455000000001</v>
      </c>
      <c r="B5687" s="24">
        <v>-1.0156499999999999</v>
      </c>
      <c r="C5687" s="24">
        <v>205.95455000000001</v>
      </c>
      <c r="D5687" s="24">
        <v>-2.0144899999999999</v>
      </c>
      <c r="E5687" s="24">
        <v>205.95455000000001</v>
      </c>
      <c r="F5687" s="24">
        <v>-1.0977300000000001</v>
      </c>
      <c r="G5687" s="24"/>
      <c r="H5687" s="24">
        <v>205.95455000000001</v>
      </c>
      <c r="I5687" s="24">
        <v>-1.2085900000000001</v>
      </c>
      <c r="J5687" s="24">
        <v>205.95455000000001</v>
      </c>
      <c r="K5687" s="24">
        <v>-1.48732</v>
      </c>
      <c r="L5687" s="24">
        <v>205.95455000000001</v>
      </c>
      <c r="M5687" s="24">
        <v>-1.31328</v>
      </c>
      <c r="CO5687" s="24">
        <v>561.79737999999998</v>
      </c>
      <c r="CT5687" s="24">
        <v>1416.9244799999999</v>
      </c>
      <c r="CV5687" s="24">
        <v>820.42949999999996</v>
      </c>
      <c r="CW5687" s="24">
        <v>1221.1757</v>
      </c>
      <c r="CX5687" s="24">
        <v>1248.0503000000001</v>
      </c>
      <c r="CY5687" s="24">
        <v>639.50789999999995</v>
      </c>
      <c r="DP5687" s="24">
        <v>1416.9244799999999</v>
      </c>
      <c r="DS5687" s="24">
        <v>820.42949999999996</v>
      </c>
      <c r="DU5687" s="24">
        <v>1221.1757</v>
      </c>
      <c r="DV5687" s="24">
        <v>1248.0503000000001</v>
      </c>
      <c r="DW5687" s="24">
        <v>639.50789999999995</v>
      </c>
    </row>
    <row r="5688" spans="1:127" x14ac:dyDescent="0.15">
      <c r="A5688" s="24">
        <v>206</v>
      </c>
      <c r="B5688" s="24">
        <v>-1.0919700000000001</v>
      </c>
      <c r="C5688" s="24">
        <v>206</v>
      </c>
      <c r="D5688" s="24">
        <v>-2.0950299999999999</v>
      </c>
      <c r="E5688" s="24">
        <v>206</v>
      </c>
      <c r="F5688" s="24">
        <v>-1.06013</v>
      </c>
      <c r="G5688" s="24"/>
      <c r="H5688" s="24">
        <v>206</v>
      </c>
      <c r="I5688" s="24">
        <v>-1.2403900000000001</v>
      </c>
      <c r="J5688" s="24">
        <v>206</v>
      </c>
      <c r="K5688" s="24">
        <v>-1.5934699999999999</v>
      </c>
      <c r="L5688" s="24">
        <v>206</v>
      </c>
      <c r="M5688" s="24">
        <v>-1.4533799999999999</v>
      </c>
      <c r="CO5688" s="24">
        <v>561.85059999999999</v>
      </c>
      <c r="CT5688" s="24">
        <v>1417.529</v>
      </c>
      <c r="CV5688" s="24">
        <v>820.55179999999996</v>
      </c>
      <c r="CW5688" s="24">
        <v>1221.7028499999999</v>
      </c>
      <c r="CX5688" s="24">
        <v>1248.30288</v>
      </c>
      <c r="CY5688" s="24">
        <v>639.51987999999994</v>
      </c>
      <c r="DP5688" s="24">
        <v>1417.529</v>
      </c>
      <c r="DS5688" s="24">
        <v>820.55179999999996</v>
      </c>
      <c r="DU5688" s="24">
        <v>1221.7028499999999</v>
      </c>
      <c r="DV5688" s="24">
        <v>1248.30288</v>
      </c>
      <c r="DW5688" s="24">
        <v>639.51987999999994</v>
      </c>
    </row>
    <row r="5689" spans="1:127" x14ac:dyDescent="0.15">
      <c r="A5689" s="24">
        <v>206.04544999999999</v>
      </c>
      <c r="B5689" s="24">
        <v>-1.2163999999999999</v>
      </c>
      <c r="C5689" s="24">
        <v>206.04544999999999</v>
      </c>
      <c r="D5689" s="24">
        <v>-2.0857800000000002</v>
      </c>
      <c r="E5689" s="24">
        <v>206.04544999999999</v>
      </c>
      <c r="F5689" s="24">
        <v>-1.05836</v>
      </c>
      <c r="G5689" s="24"/>
      <c r="H5689" s="24">
        <v>206.04544999999999</v>
      </c>
      <c r="I5689" s="24">
        <v>-1.1828399999999999</v>
      </c>
      <c r="J5689" s="24">
        <v>206.04544999999999</v>
      </c>
      <c r="K5689" s="24">
        <v>-1.64106</v>
      </c>
      <c r="L5689" s="24">
        <v>206.04544999999999</v>
      </c>
      <c r="M5689" s="24">
        <v>-1.5757399999999999</v>
      </c>
      <c r="CO5689" s="24">
        <v>561.99455</v>
      </c>
      <c r="CT5689" s="24">
        <v>1417.8098</v>
      </c>
      <c r="CV5689" s="24">
        <v>823.43409999999994</v>
      </c>
      <c r="CW5689" s="24">
        <v>1221.8739</v>
      </c>
      <c r="CX5689" s="24">
        <v>1248.6582800000001</v>
      </c>
      <c r="CY5689" s="24">
        <v>639.52734999999996</v>
      </c>
      <c r="DP5689" s="24">
        <v>1417.8098</v>
      </c>
      <c r="DS5689" s="24">
        <v>823.43409999999994</v>
      </c>
      <c r="DU5689" s="24">
        <v>1221.8739</v>
      </c>
      <c r="DV5689" s="24">
        <v>1248.6582800000001</v>
      </c>
      <c r="DW5689" s="24">
        <v>639.52734999999996</v>
      </c>
    </row>
    <row r="5690" spans="1:127" x14ac:dyDescent="0.15">
      <c r="A5690" s="24">
        <v>206.09091000000001</v>
      </c>
      <c r="B5690" s="24">
        <v>-1.2868999999999999</v>
      </c>
      <c r="C5690" s="24">
        <v>206.09091000000001</v>
      </c>
      <c r="D5690" s="24">
        <v>-2.0658300000000001</v>
      </c>
      <c r="E5690" s="24">
        <v>206.09091000000001</v>
      </c>
      <c r="F5690" s="24">
        <v>-1.0745499999999999</v>
      </c>
      <c r="G5690" s="24"/>
      <c r="H5690" s="24">
        <v>206.09091000000001</v>
      </c>
      <c r="I5690" s="24">
        <v>-1.2022699999999999</v>
      </c>
      <c r="J5690" s="24">
        <v>206.09091000000001</v>
      </c>
      <c r="K5690" s="24">
        <v>-1.60554</v>
      </c>
      <c r="L5690" s="24">
        <v>206.09091000000001</v>
      </c>
      <c r="M5690" s="24">
        <v>-1.5627899999999999</v>
      </c>
      <c r="CO5690" s="24">
        <v>561.99800000000005</v>
      </c>
      <c r="CT5690" s="24">
        <v>1418.1976500000001</v>
      </c>
      <c r="CV5690" s="24">
        <v>823.52655000000004</v>
      </c>
      <c r="CW5690" s="24">
        <v>1221.87978</v>
      </c>
      <c r="CX5690" s="24">
        <v>1248.8017500000001</v>
      </c>
      <c r="CY5690" s="24">
        <v>639.53120000000001</v>
      </c>
      <c r="DP5690" s="24">
        <v>1418.1976500000001</v>
      </c>
      <c r="DS5690" s="24">
        <v>823.52655000000004</v>
      </c>
      <c r="DU5690" s="24">
        <v>1221.87978</v>
      </c>
      <c r="DV5690" s="24">
        <v>1248.8017500000001</v>
      </c>
      <c r="DW5690" s="24">
        <v>639.53120000000001</v>
      </c>
    </row>
    <row r="5691" spans="1:127" x14ac:dyDescent="0.15">
      <c r="A5691" s="24">
        <v>206.13636</v>
      </c>
      <c r="B5691" s="24">
        <v>-1.3369899999999999</v>
      </c>
      <c r="C5691" s="24">
        <v>206.13636</v>
      </c>
      <c r="D5691" s="24">
        <v>-1.9198200000000001</v>
      </c>
      <c r="E5691" s="24">
        <v>206.13636</v>
      </c>
      <c r="F5691" s="24">
        <v>-1.06541</v>
      </c>
      <c r="G5691" s="24"/>
      <c r="H5691" s="24">
        <v>206.13636</v>
      </c>
      <c r="I5691" s="24">
        <v>-1.2144900000000001</v>
      </c>
      <c r="J5691" s="24">
        <v>206.13636</v>
      </c>
      <c r="K5691" s="24">
        <v>-1.72682</v>
      </c>
      <c r="L5691" s="24">
        <v>206.13636</v>
      </c>
      <c r="M5691" s="24">
        <v>-1.57138</v>
      </c>
      <c r="CO5691" s="24">
        <v>562.02448000000004</v>
      </c>
      <c r="CT5691" s="24">
        <v>1418.3623500000001</v>
      </c>
      <c r="CV5691" s="24">
        <v>823.54489999999998</v>
      </c>
      <c r="CW5691" s="24">
        <v>1222.6180999999999</v>
      </c>
      <c r="CX5691" s="24">
        <v>1248.8741</v>
      </c>
      <c r="CY5691" s="24">
        <v>639.53864999999996</v>
      </c>
      <c r="DP5691" s="24">
        <v>1418.3623500000001</v>
      </c>
      <c r="DS5691" s="24">
        <v>823.54489999999998</v>
      </c>
      <c r="DU5691" s="24">
        <v>1222.6180999999999</v>
      </c>
      <c r="DV5691" s="24">
        <v>1248.8741</v>
      </c>
      <c r="DW5691" s="24">
        <v>639.53864999999996</v>
      </c>
    </row>
    <row r="5692" spans="1:127" x14ac:dyDescent="0.15">
      <c r="A5692" s="24">
        <v>206.18181999999999</v>
      </c>
      <c r="B5692" s="24">
        <v>-1.3378300000000001</v>
      </c>
      <c r="C5692" s="24">
        <v>206.18181999999999</v>
      </c>
      <c r="D5692" s="24">
        <v>-1.9679800000000001</v>
      </c>
      <c r="E5692" s="24">
        <v>206.18181999999999</v>
      </c>
      <c r="F5692" s="24">
        <v>-1.1876599999999999</v>
      </c>
      <c r="G5692" s="24"/>
      <c r="H5692" s="24">
        <v>206.18181999999999</v>
      </c>
      <c r="I5692" s="24">
        <v>-1.2024999999999999</v>
      </c>
      <c r="J5692" s="24">
        <v>206.18181999999999</v>
      </c>
      <c r="K5692" s="24">
        <v>-1.6875800000000001</v>
      </c>
      <c r="L5692" s="24">
        <v>206.18181999999999</v>
      </c>
      <c r="M5692" s="24">
        <v>-1.4520999999999999</v>
      </c>
      <c r="CO5692" s="24">
        <v>562.10109999999997</v>
      </c>
      <c r="CT5692" s="24">
        <v>1419.607</v>
      </c>
      <c r="CV5692" s="24">
        <v>823.64594999999997</v>
      </c>
      <c r="CW5692" s="24">
        <v>1224.3310799999999</v>
      </c>
      <c r="CX5692" s="24">
        <v>1248.8860500000001</v>
      </c>
      <c r="CY5692" s="24">
        <v>639.54079999999999</v>
      </c>
      <c r="DP5692" s="24">
        <v>1419.607</v>
      </c>
      <c r="DS5692" s="24">
        <v>823.64594999999997</v>
      </c>
      <c r="DU5692" s="24">
        <v>1224.3310799999999</v>
      </c>
      <c r="DV5692" s="24">
        <v>1248.8860500000001</v>
      </c>
      <c r="DW5692" s="24">
        <v>639.54079999999999</v>
      </c>
    </row>
    <row r="5693" spans="1:127" x14ac:dyDescent="0.15">
      <c r="A5693" s="24">
        <v>206.22727</v>
      </c>
      <c r="B5693" s="24">
        <v>-1.3160000000000001</v>
      </c>
      <c r="C5693" s="24">
        <v>206.22727</v>
      </c>
      <c r="D5693" s="24">
        <v>-1.9856799999999999</v>
      </c>
      <c r="E5693" s="24">
        <v>206.22727</v>
      </c>
      <c r="F5693" s="24">
        <v>-1.31887</v>
      </c>
      <c r="G5693" s="24"/>
      <c r="H5693" s="24">
        <v>206.22727</v>
      </c>
      <c r="I5693" s="24">
        <v>-1.26695</v>
      </c>
      <c r="J5693" s="24">
        <v>206.22727</v>
      </c>
      <c r="K5693" s="24">
        <v>-1.6498299999999999</v>
      </c>
      <c r="L5693" s="24">
        <v>206.22727</v>
      </c>
      <c r="M5693" s="24">
        <v>-1.3409199999999999</v>
      </c>
      <c r="CO5693" s="24">
        <v>562.14855</v>
      </c>
      <c r="CT5693" s="24">
        <v>1419.6914999999999</v>
      </c>
      <c r="CV5693" s="24">
        <v>823.66033000000004</v>
      </c>
      <c r="CW5693" s="24">
        <v>1225.4012</v>
      </c>
      <c r="CX5693" s="24">
        <v>1248.9856</v>
      </c>
      <c r="CY5693" s="24">
        <v>639.54300000000001</v>
      </c>
      <c r="DP5693" s="24">
        <v>1419.6914999999999</v>
      </c>
      <c r="DS5693" s="24">
        <v>823.66033000000004</v>
      </c>
      <c r="DU5693" s="24">
        <v>1225.4012</v>
      </c>
      <c r="DV5693" s="24">
        <v>1248.9856</v>
      </c>
      <c r="DW5693" s="24">
        <v>639.54300000000001</v>
      </c>
    </row>
    <row r="5694" spans="1:127" x14ac:dyDescent="0.15">
      <c r="A5694" s="24">
        <v>206.27273</v>
      </c>
      <c r="B5694" s="24">
        <v>-1.34352</v>
      </c>
      <c r="C5694" s="24">
        <v>206.27273</v>
      </c>
      <c r="D5694" s="24">
        <v>-1.9426399999999999</v>
      </c>
      <c r="E5694" s="24">
        <v>206.27273</v>
      </c>
      <c r="F5694" s="24">
        <v>-1.37131</v>
      </c>
      <c r="G5694" s="24"/>
      <c r="H5694" s="24">
        <v>206.27273</v>
      </c>
      <c r="I5694" s="24">
        <v>-1.298</v>
      </c>
      <c r="J5694" s="24">
        <v>206.27273</v>
      </c>
      <c r="K5694" s="24">
        <v>-1.7736700000000001</v>
      </c>
      <c r="L5694" s="24">
        <v>206.27273</v>
      </c>
      <c r="M5694" s="24">
        <v>-1.2351099999999999</v>
      </c>
      <c r="CO5694" s="24">
        <v>562.18494999999996</v>
      </c>
      <c r="CT5694" s="24">
        <v>1419.93443</v>
      </c>
      <c r="CV5694" s="24">
        <v>823.72919999999999</v>
      </c>
      <c r="CW5694" s="24">
        <v>1226.8300300000001</v>
      </c>
      <c r="CX5694" s="24">
        <v>1248.9975999999999</v>
      </c>
      <c r="CY5694" s="24">
        <v>639.55330000000004</v>
      </c>
      <c r="DP5694" s="24">
        <v>1419.93443</v>
      </c>
      <c r="DS5694" s="24">
        <v>823.72919999999999</v>
      </c>
      <c r="DU5694" s="24">
        <v>1226.8300300000001</v>
      </c>
      <c r="DV5694" s="24">
        <v>1248.9975999999999</v>
      </c>
      <c r="DW5694" s="24">
        <v>639.55330000000004</v>
      </c>
    </row>
    <row r="5695" spans="1:127" x14ac:dyDescent="0.15">
      <c r="A5695" s="24">
        <v>206.31818000000001</v>
      </c>
      <c r="B5695" s="24">
        <v>-1.24953</v>
      </c>
      <c r="C5695" s="24">
        <v>206.31818000000001</v>
      </c>
      <c r="D5695" s="24">
        <v>-1.91022</v>
      </c>
      <c r="E5695" s="24">
        <v>206.31818000000001</v>
      </c>
      <c r="F5695" s="24">
        <v>-1.3291999999999999</v>
      </c>
      <c r="G5695" s="24"/>
      <c r="H5695" s="24">
        <v>206.31818000000001</v>
      </c>
      <c r="I5695" s="24">
        <v>-1.2804</v>
      </c>
      <c r="J5695" s="24">
        <v>206.31818000000001</v>
      </c>
      <c r="K5695" s="24">
        <v>-1.70425</v>
      </c>
      <c r="L5695" s="24">
        <v>206.31818000000001</v>
      </c>
      <c r="M5695" s="24">
        <v>-1.1647799999999999</v>
      </c>
      <c r="CO5695" s="24">
        <v>562.24009999999998</v>
      </c>
      <c r="CT5695" s="24">
        <v>1419.94435</v>
      </c>
      <c r="CV5695" s="24">
        <v>823.74329999999998</v>
      </c>
      <c r="CW5695" s="24">
        <v>1226.8488</v>
      </c>
      <c r="CX5695" s="24">
        <v>1249.0998</v>
      </c>
      <c r="CY5695" s="24">
        <v>639.57512999999994</v>
      </c>
      <c r="DP5695" s="24">
        <v>1419.94435</v>
      </c>
      <c r="DS5695" s="24">
        <v>823.74329999999998</v>
      </c>
      <c r="DU5695" s="24">
        <v>1226.8488</v>
      </c>
      <c r="DV5695" s="24">
        <v>1249.0998</v>
      </c>
      <c r="DW5695" s="24">
        <v>639.57512999999994</v>
      </c>
    </row>
    <row r="5696" spans="1:127" x14ac:dyDescent="0.15">
      <c r="A5696" s="24">
        <v>206.36364</v>
      </c>
      <c r="B5696" s="24">
        <v>-1.15663</v>
      </c>
      <c r="C5696" s="24">
        <v>206.36364</v>
      </c>
      <c r="D5696" s="24">
        <v>-1.8596699999999999</v>
      </c>
      <c r="E5696" s="24">
        <v>206.36364</v>
      </c>
      <c r="F5696" s="24">
        <v>-1.2015</v>
      </c>
      <c r="G5696" s="24"/>
      <c r="H5696" s="24">
        <v>206.36364</v>
      </c>
      <c r="I5696" s="24">
        <v>-1.2312700000000001</v>
      </c>
      <c r="J5696" s="24">
        <v>206.36364</v>
      </c>
      <c r="K5696" s="24">
        <v>-1.64212</v>
      </c>
      <c r="L5696" s="24">
        <v>206.36364</v>
      </c>
      <c r="M5696" s="24">
        <v>-1.0619400000000001</v>
      </c>
      <c r="CO5696" s="24">
        <v>562.32473000000005</v>
      </c>
      <c r="CT5696" s="24">
        <v>1420.05108</v>
      </c>
      <c r="CV5696" s="24">
        <v>823.81899999999996</v>
      </c>
      <c r="CW5696" s="24">
        <v>1227.00863</v>
      </c>
      <c r="CX5696" s="24">
        <v>1249.18858</v>
      </c>
      <c r="CY5696" s="24">
        <v>639.57767999999999</v>
      </c>
      <c r="DP5696" s="24">
        <v>1420.05108</v>
      </c>
      <c r="DS5696" s="24">
        <v>823.81899999999996</v>
      </c>
      <c r="DU5696" s="24">
        <v>1227.00863</v>
      </c>
      <c r="DV5696" s="24">
        <v>1249.18858</v>
      </c>
      <c r="DW5696" s="24">
        <v>639.57767999999999</v>
      </c>
    </row>
    <row r="5697" spans="1:127" x14ac:dyDescent="0.15">
      <c r="A5697" s="24">
        <v>206.40908999999999</v>
      </c>
      <c r="B5697" s="24">
        <v>-1.1116999999999999</v>
      </c>
      <c r="C5697" s="24">
        <v>206.40908999999999</v>
      </c>
      <c r="D5697" s="24">
        <v>-1.7833300000000001</v>
      </c>
      <c r="E5697" s="24">
        <v>206.40908999999999</v>
      </c>
      <c r="F5697" s="24">
        <v>-1.1929000000000001</v>
      </c>
      <c r="G5697" s="24"/>
      <c r="H5697" s="24">
        <v>206.40908999999999</v>
      </c>
      <c r="I5697" s="24">
        <v>-1.228</v>
      </c>
      <c r="J5697" s="24">
        <v>206.40908999999999</v>
      </c>
      <c r="K5697" s="24">
        <v>-1.6150199999999999</v>
      </c>
      <c r="L5697" s="24">
        <v>206.40908999999999</v>
      </c>
      <c r="M5697" s="24">
        <v>-1.0437700000000001</v>
      </c>
      <c r="CO5697" s="24">
        <v>562.3614</v>
      </c>
      <c r="CT5697" s="24">
        <v>1420.0843</v>
      </c>
      <c r="CV5697" s="24">
        <v>823.82600000000002</v>
      </c>
      <c r="CW5697" s="24">
        <v>1227.12655</v>
      </c>
      <c r="CX5697" s="24">
        <v>1249.1983499999999</v>
      </c>
      <c r="CY5697" s="24">
        <v>639.58280000000002</v>
      </c>
      <c r="DP5697" s="24">
        <v>1420.0843</v>
      </c>
      <c r="DS5697" s="24">
        <v>823.82600000000002</v>
      </c>
      <c r="DU5697" s="24">
        <v>1227.12655</v>
      </c>
      <c r="DV5697" s="24">
        <v>1249.1983499999999</v>
      </c>
      <c r="DW5697" s="24">
        <v>639.58280000000002</v>
      </c>
    </row>
    <row r="5698" spans="1:127" x14ac:dyDescent="0.15">
      <c r="A5698" s="24">
        <v>206.45455000000001</v>
      </c>
      <c r="B5698" s="24">
        <v>-1.1785600000000001</v>
      </c>
      <c r="C5698" s="24">
        <v>206.45455000000001</v>
      </c>
      <c r="D5698" s="24">
        <v>-1.7040999999999999</v>
      </c>
      <c r="E5698" s="24">
        <v>206.45455000000001</v>
      </c>
      <c r="F5698" s="24">
        <v>-1.2179</v>
      </c>
      <c r="G5698" s="24"/>
      <c r="H5698" s="24">
        <v>206.45455000000001</v>
      </c>
      <c r="I5698" s="24">
        <v>-1.2226999999999999</v>
      </c>
      <c r="J5698" s="24">
        <v>206.45455000000001</v>
      </c>
      <c r="K5698" s="24">
        <v>-1.65669</v>
      </c>
      <c r="L5698" s="24">
        <v>206.45455000000001</v>
      </c>
      <c r="M5698" s="24">
        <v>-1.00264</v>
      </c>
      <c r="CO5698" s="24">
        <v>562.43814999999995</v>
      </c>
      <c r="CT5698" s="24">
        <v>1420.1</v>
      </c>
      <c r="CV5698" s="24">
        <v>823.84394999999995</v>
      </c>
      <c r="CW5698" s="24">
        <v>1227.14105</v>
      </c>
      <c r="CX5698" s="24">
        <v>1249.3289</v>
      </c>
      <c r="CY5698" s="24">
        <v>639.59199999999998</v>
      </c>
      <c r="DP5698" s="24">
        <v>1420.1</v>
      </c>
      <c r="DS5698" s="24">
        <v>823.84394999999995</v>
      </c>
      <c r="DU5698" s="24">
        <v>1227.14105</v>
      </c>
      <c r="DV5698" s="24">
        <v>1249.3289</v>
      </c>
      <c r="DW5698" s="24">
        <v>639.59199999999998</v>
      </c>
    </row>
    <row r="5699" spans="1:127" x14ac:dyDescent="0.15">
      <c r="A5699" s="24">
        <v>206.5</v>
      </c>
      <c r="B5699" s="24">
        <v>-1.2498499999999999</v>
      </c>
      <c r="C5699" s="24">
        <v>206.5</v>
      </c>
      <c r="D5699" s="24">
        <v>-1.79765</v>
      </c>
      <c r="E5699" s="24">
        <v>206.5</v>
      </c>
      <c r="F5699" s="24">
        <v>-1.1411</v>
      </c>
      <c r="G5699" s="24"/>
      <c r="H5699" s="24">
        <v>206.5</v>
      </c>
      <c r="I5699" s="24">
        <v>-1.18791</v>
      </c>
      <c r="J5699" s="24">
        <v>206.5</v>
      </c>
      <c r="K5699" s="24">
        <v>-1.6589400000000001</v>
      </c>
      <c r="L5699" s="24">
        <v>206.5</v>
      </c>
      <c r="M5699" s="24">
        <v>-0.95742000000000005</v>
      </c>
      <c r="CO5699" s="24">
        <v>562.53795000000002</v>
      </c>
      <c r="CT5699" s="24">
        <v>1420.14175</v>
      </c>
      <c r="CV5699" s="24">
        <v>823.92345</v>
      </c>
      <c r="CW5699" s="24">
        <v>1227.3033499999999</v>
      </c>
      <c r="CX5699" s="24">
        <v>1249.5152</v>
      </c>
      <c r="CY5699" s="24">
        <v>639.59289999999999</v>
      </c>
      <c r="DP5699" s="24">
        <v>1420.14175</v>
      </c>
      <c r="DS5699" s="24">
        <v>823.92345</v>
      </c>
      <c r="DU5699" s="24">
        <v>1227.3033499999999</v>
      </c>
      <c r="DV5699" s="24">
        <v>1249.5152</v>
      </c>
      <c r="DW5699" s="24">
        <v>639.59289999999999</v>
      </c>
    </row>
    <row r="5700" spans="1:127" x14ac:dyDescent="0.15">
      <c r="A5700" s="24">
        <v>206.54544999999999</v>
      </c>
      <c r="B5700" s="24">
        <v>-1.2297100000000001</v>
      </c>
      <c r="C5700" s="24">
        <v>206.54544999999999</v>
      </c>
      <c r="D5700" s="24">
        <v>-1.87212</v>
      </c>
      <c r="E5700" s="24">
        <v>206.54544999999999</v>
      </c>
      <c r="F5700" s="24">
        <v>-1.1901299999999999</v>
      </c>
      <c r="G5700" s="24"/>
      <c r="H5700" s="24">
        <v>206.54544999999999</v>
      </c>
      <c r="I5700" s="24">
        <v>-1.3171900000000001</v>
      </c>
      <c r="J5700" s="24">
        <v>206.54544999999999</v>
      </c>
      <c r="K5700" s="24">
        <v>-1.6029</v>
      </c>
      <c r="L5700" s="24">
        <v>206.54544999999999</v>
      </c>
      <c r="M5700" s="24">
        <v>-1.01355</v>
      </c>
      <c r="CO5700" s="24">
        <v>562.58079999999995</v>
      </c>
      <c r="CT5700" s="24">
        <v>1420.3461299999999</v>
      </c>
      <c r="CV5700" s="24">
        <v>823.93349999999998</v>
      </c>
      <c r="CW5700" s="24">
        <v>1227.3171500000001</v>
      </c>
      <c r="CX5700" s="24">
        <v>1249.6063999999999</v>
      </c>
      <c r="CY5700" s="24">
        <v>639.59828000000005</v>
      </c>
      <c r="DP5700" s="24">
        <v>1420.3461299999999</v>
      </c>
      <c r="DS5700" s="24">
        <v>823.93349999999998</v>
      </c>
      <c r="DU5700" s="24">
        <v>1227.3171500000001</v>
      </c>
      <c r="DV5700" s="24">
        <v>1249.6063999999999</v>
      </c>
      <c r="DW5700" s="24">
        <v>639.59828000000005</v>
      </c>
    </row>
    <row r="5701" spans="1:127" x14ac:dyDescent="0.15">
      <c r="A5701" s="24">
        <v>206.59091000000001</v>
      </c>
      <c r="B5701" s="24">
        <v>-1.2258800000000001</v>
      </c>
      <c r="C5701" s="24">
        <v>206.59091000000001</v>
      </c>
      <c r="D5701" s="24">
        <v>-1.8250900000000001</v>
      </c>
      <c r="E5701" s="24">
        <v>206.59091000000001</v>
      </c>
      <c r="F5701" s="24">
        <v>-1.3341499999999999</v>
      </c>
      <c r="G5701" s="24"/>
      <c r="H5701" s="24">
        <v>206.59091000000001</v>
      </c>
      <c r="I5701" s="24">
        <v>-1.34874</v>
      </c>
      <c r="J5701" s="24">
        <v>206.59091000000001</v>
      </c>
      <c r="K5701" s="24">
        <v>-1.5341899999999999</v>
      </c>
      <c r="L5701" s="24">
        <v>206.59091000000001</v>
      </c>
      <c r="M5701" s="24">
        <v>-0.97241999999999995</v>
      </c>
      <c r="CO5701" s="24">
        <v>562.88424999999995</v>
      </c>
      <c r="CT5701" s="24">
        <v>1420.36915</v>
      </c>
      <c r="CV5701" s="24">
        <v>823.95169999999996</v>
      </c>
      <c r="CW5701" s="24">
        <v>1227.3332</v>
      </c>
      <c r="CX5701" s="24">
        <v>1250.12888</v>
      </c>
      <c r="CY5701" s="24">
        <v>639.60433</v>
      </c>
      <c r="DP5701" s="24">
        <v>1420.36915</v>
      </c>
      <c r="DS5701" s="24">
        <v>823.95169999999996</v>
      </c>
      <c r="DU5701" s="24">
        <v>1227.3332</v>
      </c>
      <c r="DV5701" s="24">
        <v>1250.12888</v>
      </c>
      <c r="DW5701" s="24">
        <v>639.60433</v>
      </c>
    </row>
    <row r="5702" spans="1:127" x14ac:dyDescent="0.15">
      <c r="A5702" s="24">
        <v>206.63636</v>
      </c>
      <c r="B5702" s="24">
        <v>-1.1810700000000001</v>
      </c>
      <c r="C5702" s="24">
        <v>206.63636</v>
      </c>
      <c r="D5702" s="24">
        <v>-1.78657</v>
      </c>
      <c r="E5702" s="24">
        <v>206.63636</v>
      </c>
      <c r="F5702" s="24">
        <v>-1.2742100000000001</v>
      </c>
      <c r="G5702" s="24"/>
      <c r="H5702" s="24">
        <v>206.63636</v>
      </c>
      <c r="I5702" s="24">
        <v>-1.3670500000000001</v>
      </c>
      <c r="J5702" s="24">
        <v>206.63636</v>
      </c>
      <c r="K5702" s="24">
        <v>-1.48363</v>
      </c>
      <c r="L5702" s="24">
        <v>206.63636</v>
      </c>
      <c r="M5702" s="24">
        <v>-0.94137000000000004</v>
      </c>
      <c r="CO5702" s="24">
        <v>563.08412999999996</v>
      </c>
      <c r="CT5702" s="24">
        <v>1420.3893800000001</v>
      </c>
      <c r="CV5702" s="24">
        <v>824.01814999999999</v>
      </c>
      <c r="CW5702" s="24">
        <v>1227.3892800000001</v>
      </c>
      <c r="CX5702" s="24">
        <v>1250.2281499999999</v>
      </c>
      <c r="CY5702" s="24">
        <v>639.61172999999997</v>
      </c>
      <c r="DP5702" s="24">
        <v>1420.3893800000001</v>
      </c>
      <c r="DS5702" s="24">
        <v>824.01814999999999</v>
      </c>
      <c r="DU5702" s="24">
        <v>1227.3892800000001</v>
      </c>
      <c r="DV5702" s="24">
        <v>1250.2281499999999</v>
      </c>
      <c r="DW5702" s="24">
        <v>639.61172999999997</v>
      </c>
    </row>
    <row r="5703" spans="1:127" x14ac:dyDescent="0.15">
      <c r="A5703" s="24">
        <v>206.68181999999999</v>
      </c>
      <c r="B5703" s="24">
        <v>-1.11172</v>
      </c>
      <c r="C5703" s="24">
        <v>206.68181999999999</v>
      </c>
      <c r="D5703" s="24">
        <v>-1.8723099999999999</v>
      </c>
      <c r="E5703" s="24">
        <v>206.68181999999999</v>
      </c>
      <c r="F5703" s="24">
        <v>-1.25332</v>
      </c>
      <c r="G5703" s="24"/>
      <c r="H5703" s="24">
        <v>206.68181999999999</v>
      </c>
      <c r="I5703" s="24">
        <v>-1.4653099999999999</v>
      </c>
      <c r="J5703" s="24">
        <v>206.68181999999999</v>
      </c>
      <c r="K5703" s="24">
        <v>-1.4551700000000001</v>
      </c>
      <c r="L5703" s="24">
        <v>206.68181999999999</v>
      </c>
      <c r="M5703" s="24">
        <v>-0.95996999999999999</v>
      </c>
      <c r="CO5703" s="24">
        <v>563.20767999999998</v>
      </c>
      <c r="CT5703" s="24">
        <v>1420.4025799999999</v>
      </c>
      <c r="CV5703" s="24">
        <v>824.03027999999995</v>
      </c>
      <c r="CW5703" s="24">
        <v>1227.44883</v>
      </c>
      <c r="CX5703" s="24">
        <v>1250.31</v>
      </c>
      <c r="CY5703" s="24">
        <v>639.62070000000006</v>
      </c>
      <c r="DP5703" s="24">
        <v>1420.4025799999999</v>
      </c>
      <c r="DS5703" s="24">
        <v>824.03027999999995</v>
      </c>
      <c r="DU5703" s="24">
        <v>1227.44883</v>
      </c>
      <c r="DV5703" s="24">
        <v>1250.31</v>
      </c>
      <c r="DW5703" s="24">
        <v>639.62070000000006</v>
      </c>
    </row>
    <row r="5704" spans="1:127" x14ac:dyDescent="0.15">
      <c r="A5704" s="24">
        <v>206.72727</v>
      </c>
      <c r="B5704" s="24">
        <v>-1.21445</v>
      </c>
      <c r="C5704" s="24">
        <v>206.72727</v>
      </c>
      <c r="D5704" s="24">
        <v>-2.0055700000000001</v>
      </c>
      <c r="E5704" s="24">
        <v>206.72727</v>
      </c>
      <c r="F5704" s="24">
        <v>-1.40544</v>
      </c>
      <c r="G5704" s="24"/>
      <c r="H5704" s="24">
        <v>206.72727</v>
      </c>
      <c r="I5704" s="24">
        <v>-1.4681599999999999</v>
      </c>
      <c r="J5704" s="24">
        <v>206.72727</v>
      </c>
      <c r="K5704" s="24">
        <v>-1.38544</v>
      </c>
      <c r="L5704" s="24">
        <v>206.72727</v>
      </c>
      <c r="M5704" s="24">
        <v>-1.04569</v>
      </c>
      <c r="CO5704" s="24">
        <v>563.21735000000001</v>
      </c>
      <c r="CT5704" s="24">
        <v>1420.41985</v>
      </c>
      <c r="CV5704" s="24">
        <v>824.04548</v>
      </c>
      <c r="CW5704" s="24">
        <v>1227.4829999999999</v>
      </c>
      <c r="CX5704" s="24">
        <v>1250.3224</v>
      </c>
      <c r="CY5704" s="24">
        <v>639.62639999999999</v>
      </c>
      <c r="DP5704" s="24">
        <v>1420.41985</v>
      </c>
      <c r="DS5704" s="24">
        <v>824.04548</v>
      </c>
      <c r="DU5704" s="24">
        <v>1227.4829999999999</v>
      </c>
      <c r="DV5704" s="24">
        <v>1250.3224</v>
      </c>
      <c r="DW5704" s="24">
        <v>639.62639999999999</v>
      </c>
    </row>
    <row r="5705" spans="1:127" x14ac:dyDescent="0.15">
      <c r="A5705" s="24">
        <v>206.77273</v>
      </c>
      <c r="B5705" s="24">
        <v>-1.21146</v>
      </c>
      <c r="C5705" s="24">
        <v>206.77273</v>
      </c>
      <c r="D5705" s="24">
        <v>-2.1598099999999998</v>
      </c>
      <c r="E5705" s="24">
        <v>206.77273</v>
      </c>
      <c r="F5705" s="24">
        <v>-1.4080999999999999</v>
      </c>
      <c r="G5705" s="24"/>
      <c r="H5705" s="24">
        <v>206.77273</v>
      </c>
      <c r="I5705" s="24">
        <v>-1.4538800000000001</v>
      </c>
      <c r="J5705" s="24">
        <v>206.77273</v>
      </c>
      <c r="K5705" s="24">
        <v>-1.36574</v>
      </c>
      <c r="L5705" s="24">
        <v>206.77273</v>
      </c>
      <c r="M5705" s="24">
        <v>-1.1589400000000001</v>
      </c>
      <c r="CO5705" s="24">
        <v>563.22585000000004</v>
      </c>
      <c r="CT5705" s="24">
        <v>1420.4283</v>
      </c>
      <c r="CV5705" s="24">
        <v>824.07849999999996</v>
      </c>
      <c r="CW5705" s="24">
        <v>1227.5396000000001</v>
      </c>
      <c r="CX5705" s="24">
        <v>1250.4176</v>
      </c>
      <c r="CY5705" s="24">
        <v>639.63215000000002</v>
      </c>
      <c r="DP5705" s="24">
        <v>1420.4283</v>
      </c>
      <c r="DS5705" s="24">
        <v>824.07849999999996</v>
      </c>
      <c r="DU5705" s="24">
        <v>1227.5396000000001</v>
      </c>
      <c r="DV5705" s="24">
        <v>1250.4176</v>
      </c>
      <c r="DW5705" s="24">
        <v>639.63215000000002</v>
      </c>
    </row>
    <row r="5706" spans="1:127" x14ac:dyDescent="0.15">
      <c r="A5706" s="24">
        <v>206.81818000000001</v>
      </c>
      <c r="B5706" s="24">
        <v>-1.0452699999999999</v>
      </c>
      <c r="C5706" s="24">
        <v>206.81818000000001</v>
      </c>
      <c r="D5706" s="24">
        <v>-2.09497</v>
      </c>
      <c r="E5706" s="24">
        <v>206.81818000000001</v>
      </c>
      <c r="F5706" s="24">
        <v>-1.3176600000000001</v>
      </c>
      <c r="G5706" s="24"/>
      <c r="H5706" s="24">
        <v>206.81818000000001</v>
      </c>
      <c r="I5706" s="24">
        <v>-1.3795599999999999</v>
      </c>
      <c r="J5706" s="24">
        <v>206.81818000000001</v>
      </c>
      <c r="K5706" s="24">
        <v>-1.4051199999999999</v>
      </c>
      <c r="L5706" s="24">
        <v>206.81818000000001</v>
      </c>
      <c r="M5706" s="24">
        <v>-1.33311</v>
      </c>
      <c r="CO5706" s="24">
        <v>563.22929999999997</v>
      </c>
      <c r="CT5706" s="24">
        <v>1420.6561799999999</v>
      </c>
      <c r="CV5706" s="24">
        <v>824.10630000000003</v>
      </c>
      <c r="CW5706" s="24">
        <v>1227.5436999999999</v>
      </c>
      <c r="CX5706" s="24">
        <v>1250.5239799999999</v>
      </c>
      <c r="CY5706" s="24">
        <v>639.63409999999999</v>
      </c>
      <c r="DP5706" s="24">
        <v>1420.6561799999999</v>
      </c>
      <c r="DS5706" s="24">
        <v>824.10630000000003</v>
      </c>
      <c r="DU5706" s="24">
        <v>1227.5436999999999</v>
      </c>
      <c r="DV5706" s="24">
        <v>1250.5239799999999</v>
      </c>
      <c r="DW5706" s="24">
        <v>639.63409999999999</v>
      </c>
    </row>
    <row r="5707" spans="1:127" x14ac:dyDescent="0.15">
      <c r="A5707" s="24">
        <v>206.86364</v>
      </c>
      <c r="B5707" s="24">
        <v>-1.11995</v>
      </c>
      <c r="C5707" s="24">
        <v>206.86364</v>
      </c>
      <c r="D5707" s="24">
        <v>-2.0553499999999998</v>
      </c>
      <c r="E5707" s="24">
        <v>206.86364</v>
      </c>
      <c r="F5707" s="24">
        <v>-1.28738</v>
      </c>
      <c r="G5707" s="24"/>
      <c r="H5707" s="24">
        <v>206.86364</v>
      </c>
      <c r="I5707" s="24">
        <v>-1.32118</v>
      </c>
      <c r="J5707" s="24">
        <v>206.86364</v>
      </c>
      <c r="K5707" s="24">
        <v>-1.51545</v>
      </c>
      <c r="L5707" s="24">
        <v>206.86364</v>
      </c>
      <c r="M5707" s="24">
        <v>-1.4081999999999999</v>
      </c>
      <c r="CO5707" s="24">
        <v>563.24338</v>
      </c>
      <c r="CT5707" s="24">
        <v>1420.6749500000001</v>
      </c>
      <c r="CV5707" s="24">
        <v>824.11749999999995</v>
      </c>
      <c r="CW5707" s="24">
        <v>1227.6171999999999</v>
      </c>
      <c r="CX5707" s="24">
        <v>1250.59915</v>
      </c>
      <c r="CY5707" s="24">
        <v>639.64250000000004</v>
      </c>
      <c r="DP5707" s="24">
        <v>1420.6749500000001</v>
      </c>
      <c r="DS5707" s="24">
        <v>824.11749999999995</v>
      </c>
      <c r="DU5707" s="24">
        <v>1227.6171999999999</v>
      </c>
      <c r="DV5707" s="24">
        <v>1250.59915</v>
      </c>
      <c r="DW5707" s="24">
        <v>639.64250000000004</v>
      </c>
    </row>
    <row r="5708" spans="1:127" x14ac:dyDescent="0.15">
      <c r="A5708" s="24">
        <v>206.90908999999999</v>
      </c>
      <c r="B5708" s="24">
        <v>-1.26128</v>
      </c>
      <c r="C5708" s="24">
        <v>206.90908999999999</v>
      </c>
      <c r="D5708" s="24">
        <v>-1.9530099999999999</v>
      </c>
      <c r="E5708" s="24">
        <v>206.90908999999999</v>
      </c>
      <c r="F5708" s="24">
        <v>-1.35836</v>
      </c>
      <c r="G5708" s="24"/>
      <c r="H5708" s="24">
        <v>206.90908999999999</v>
      </c>
      <c r="I5708" s="24">
        <v>-1.2608600000000001</v>
      </c>
      <c r="J5708" s="24">
        <v>206.90908999999999</v>
      </c>
      <c r="K5708" s="24">
        <v>-1.5416700000000001</v>
      </c>
      <c r="L5708" s="24">
        <v>206.90908999999999</v>
      </c>
      <c r="M5708" s="24">
        <v>-1.56396</v>
      </c>
      <c r="CO5708" s="24">
        <v>563.25244999999995</v>
      </c>
      <c r="CT5708" s="24">
        <v>1420.8270500000001</v>
      </c>
      <c r="CV5708" s="24">
        <v>824.12924999999996</v>
      </c>
      <c r="CW5708" s="24">
        <v>1227.63978</v>
      </c>
      <c r="CX5708" s="24">
        <v>1250.6314</v>
      </c>
      <c r="CY5708" s="24">
        <v>639.64472999999998</v>
      </c>
      <c r="DP5708" s="24">
        <v>1420.8270500000001</v>
      </c>
      <c r="DS5708" s="24">
        <v>824.12924999999996</v>
      </c>
      <c r="DU5708" s="24">
        <v>1227.63978</v>
      </c>
      <c r="DV5708" s="24">
        <v>1250.6314</v>
      </c>
      <c r="DW5708" s="24">
        <v>639.64472999999998</v>
      </c>
    </row>
    <row r="5709" spans="1:127" x14ac:dyDescent="0.15">
      <c r="A5709" s="24">
        <v>206.95455000000001</v>
      </c>
      <c r="B5709" s="24">
        <v>-1.29156</v>
      </c>
      <c r="C5709" s="24">
        <v>206.95455000000001</v>
      </c>
      <c r="D5709" s="24">
        <v>-1.8695999999999999</v>
      </c>
      <c r="E5709" s="24">
        <v>206.95455000000001</v>
      </c>
      <c r="F5709" s="24">
        <v>-1.3374699999999999</v>
      </c>
      <c r="G5709" s="24"/>
      <c r="H5709" s="24">
        <v>206.95455000000001</v>
      </c>
      <c r="I5709" s="24">
        <v>-1.1496500000000001</v>
      </c>
      <c r="J5709" s="24">
        <v>206.95455000000001</v>
      </c>
      <c r="K5709" s="24">
        <v>-1.52363</v>
      </c>
      <c r="L5709" s="24">
        <v>206.95455000000001</v>
      </c>
      <c r="M5709" s="24">
        <v>-1.51067</v>
      </c>
      <c r="CO5709" s="24">
        <v>563.51498000000004</v>
      </c>
      <c r="CT5709" s="24">
        <v>1421.14058</v>
      </c>
      <c r="CV5709" s="24">
        <v>824.14125000000001</v>
      </c>
      <c r="CW5709" s="24">
        <v>1227.75953</v>
      </c>
      <c r="CX5709" s="24">
        <v>1250.8503800000001</v>
      </c>
      <c r="CY5709" s="24">
        <v>639.65745000000004</v>
      </c>
      <c r="DP5709" s="24">
        <v>1421.14058</v>
      </c>
      <c r="DS5709" s="24">
        <v>824.14125000000001</v>
      </c>
      <c r="DU5709" s="24">
        <v>1227.75953</v>
      </c>
      <c r="DV5709" s="24">
        <v>1250.8503800000001</v>
      </c>
      <c r="DW5709" s="24">
        <v>639.65745000000004</v>
      </c>
    </row>
    <row r="5710" spans="1:127" x14ac:dyDescent="0.15">
      <c r="A5710" s="24">
        <v>207</v>
      </c>
      <c r="B5710" s="24">
        <v>-1.38182</v>
      </c>
      <c r="C5710" s="24">
        <v>207</v>
      </c>
      <c r="D5710" s="24">
        <v>-1.81976</v>
      </c>
      <c r="E5710" s="24">
        <v>207</v>
      </c>
      <c r="F5710" s="24">
        <v>-1.26406</v>
      </c>
      <c r="G5710" s="24"/>
      <c r="H5710" s="24">
        <v>207</v>
      </c>
      <c r="I5710" s="24">
        <v>-1.13181</v>
      </c>
      <c r="J5710" s="24">
        <v>207</v>
      </c>
      <c r="K5710" s="24">
        <v>-1.6473199999999999</v>
      </c>
      <c r="L5710" s="24">
        <v>207</v>
      </c>
      <c r="M5710" s="24">
        <v>-1.42503</v>
      </c>
      <c r="CO5710" s="24">
        <v>563.53740000000005</v>
      </c>
      <c r="CT5710" s="24">
        <v>1421.3036999999999</v>
      </c>
      <c r="CV5710" s="24">
        <v>824.19808</v>
      </c>
      <c r="CW5710" s="24">
        <v>1227.76495</v>
      </c>
      <c r="CX5710" s="24">
        <v>1250.86715</v>
      </c>
      <c r="CY5710" s="24">
        <v>639.66162999999995</v>
      </c>
      <c r="DP5710" s="24">
        <v>1421.3036999999999</v>
      </c>
      <c r="DS5710" s="24">
        <v>824.19808</v>
      </c>
      <c r="DU5710" s="24">
        <v>1227.76495</v>
      </c>
      <c r="DV5710" s="24">
        <v>1250.86715</v>
      </c>
      <c r="DW5710" s="24">
        <v>639.66162999999995</v>
      </c>
    </row>
    <row r="5711" spans="1:127" x14ac:dyDescent="0.15">
      <c r="A5711" s="24">
        <v>207.04544999999999</v>
      </c>
      <c r="B5711" s="24">
        <v>-1.3922600000000001</v>
      </c>
      <c r="C5711" s="24">
        <v>207.04544999999999</v>
      </c>
      <c r="D5711" s="24">
        <v>-1.7574099999999999</v>
      </c>
      <c r="E5711" s="24">
        <v>207.04544999999999</v>
      </c>
      <c r="F5711" s="24">
        <v>-1.15802</v>
      </c>
      <c r="G5711" s="24"/>
      <c r="H5711" s="24">
        <v>207.04544999999999</v>
      </c>
      <c r="I5711" s="24">
        <v>-1.1763699999999999</v>
      </c>
      <c r="J5711" s="24">
        <v>207.04544999999999</v>
      </c>
      <c r="K5711" s="24">
        <v>-1.65218</v>
      </c>
      <c r="L5711" s="24">
        <v>207.04544999999999</v>
      </c>
      <c r="M5711" s="24">
        <v>-1.4400999999999999</v>
      </c>
      <c r="CO5711" s="24">
        <v>563.79512999999997</v>
      </c>
      <c r="CT5711" s="24">
        <v>1421.3086800000001</v>
      </c>
      <c r="CV5711" s="24">
        <v>824.22465</v>
      </c>
      <c r="CW5711" s="24">
        <v>1228.0062499999999</v>
      </c>
      <c r="CX5711" s="24">
        <v>1250.93815</v>
      </c>
      <c r="CY5711" s="24">
        <v>639.66430000000003</v>
      </c>
      <c r="DP5711" s="24">
        <v>1421.3086800000001</v>
      </c>
      <c r="DS5711" s="24">
        <v>824.22465</v>
      </c>
      <c r="DU5711" s="24">
        <v>1228.0062499999999</v>
      </c>
      <c r="DV5711" s="24">
        <v>1250.93815</v>
      </c>
      <c r="DW5711" s="24">
        <v>639.66430000000003</v>
      </c>
    </row>
    <row r="5712" spans="1:127" x14ac:dyDescent="0.15">
      <c r="A5712" s="24">
        <v>207.09091000000001</v>
      </c>
      <c r="B5712" s="24">
        <v>-1.3586499999999999</v>
      </c>
      <c r="C5712" s="24">
        <v>207.09091000000001</v>
      </c>
      <c r="D5712" s="24">
        <v>-1.6973100000000001</v>
      </c>
      <c r="E5712" s="24">
        <v>207.09091000000001</v>
      </c>
      <c r="F5712" s="24">
        <v>-1.19485</v>
      </c>
      <c r="G5712" s="24"/>
      <c r="H5712" s="24">
        <v>207.09091000000001</v>
      </c>
      <c r="I5712" s="24">
        <v>-1.23447</v>
      </c>
      <c r="J5712" s="24">
        <v>207.09091000000001</v>
      </c>
      <c r="K5712" s="24">
        <v>-1.46479</v>
      </c>
      <c r="L5712" s="24">
        <v>207.09091000000001</v>
      </c>
      <c r="M5712" s="24">
        <v>-1.37991</v>
      </c>
      <c r="CO5712" s="24">
        <v>563.80949999999996</v>
      </c>
      <c r="CT5712" s="24">
        <v>1421.3571300000001</v>
      </c>
      <c r="CV5712" s="24">
        <v>824.23495000000003</v>
      </c>
      <c r="CW5712" s="24">
        <v>1228.0983000000001</v>
      </c>
      <c r="CX5712" s="24">
        <v>1251.0436299999999</v>
      </c>
      <c r="CY5712" s="24">
        <v>639.67645000000005</v>
      </c>
      <c r="DP5712" s="24">
        <v>1421.3571300000001</v>
      </c>
      <c r="DS5712" s="24">
        <v>824.23495000000003</v>
      </c>
      <c r="DU5712" s="24">
        <v>1228.0983000000001</v>
      </c>
      <c r="DV5712" s="24">
        <v>1251.0436299999999</v>
      </c>
      <c r="DW5712" s="24">
        <v>639.67645000000005</v>
      </c>
    </row>
    <row r="5713" spans="1:127" x14ac:dyDescent="0.15">
      <c r="A5713" s="24">
        <v>207.13636</v>
      </c>
      <c r="B5713" s="24">
        <v>-1.30569</v>
      </c>
      <c r="C5713" s="24">
        <v>207.13636</v>
      </c>
      <c r="D5713" s="24">
        <v>-1.49115</v>
      </c>
      <c r="E5713" s="24">
        <v>207.13636</v>
      </c>
      <c r="F5713" s="24">
        <v>-1.26427</v>
      </c>
      <c r="G5713" s="24"/>
      <c r="H5713" s="24">
        <v>207.13636</v>
      </c>
      <c r="I5713" s="24">
        <v>-1.2634799999999999</v>
      </c>
      <c r="J5713" s="24">
        <v>207.13636</v>
      </c>
      <c r="K5713" s="24">
        <v>-1.3722000000000001</v>
      </c>
      <c r="L5713" s="24">
        <v>207.13636</v>
      </c>
      <c r="M5713" s="24">
        <v>-1.36676</v>
      </c>
      <c r="CO5713" s="24">
        <v>563.97135000000003</v>
      </c>
      <c r="CT5713" s="24">
        <v>1421.58268</v>
      </c>
      <c r="CV5713" s="24">
        <v>824.33040000000005</v>
      </c>
      <c r="CW5713" s="24">
        <v>1228.13255</v>
      </c>
      <c r="CX5713" s="24">
        <v>1251.1469500000001</v>
      </c>
      <c r="CY5713" s="24">
        <v>639.68115</v>
      </c>
      <c r="DP5713" s="24">
        <v>1421.58268</v>
      </c>
      <c r="DS5713" s="24">
        <v>824.33040000000005</v>
      </c>
      <c r="DU5713" s="24">
        <v>1228.13255</v>
      </c>
      <c r="DV5713" s="24">
        <v>1251.1469500000001</v>
      </c>
      <c r="DW5713" s="24">
        <v>639.68115</v>
      </c>
    </row>
    <row r="5714" spans="1:127" x14ac:dyDescent="0.15">
      <c r="A5714" s="24">
        <v>207.18181999999999</v>
      </c>
      <c r="B5714" s="24">
        <v>-1.2433399999999999</v>
      </c>
      <c r="C5714" s="24">
        <v>207.18181999999999</v>
      </c>
      <c r="D5714" s="24">
        <v>-1.31586</v>
      </c>
      <c r="E5714" s="24">
        <v>207.18181999999999</v>
      </c>
      <c r="F5714" s="24">
        <v>-1.20167</v>
      </c>
      <c r="G5714" s="24"/>
      <c r="H5714" s="24">
        <v>207.18181999999999</v>
      </c>
      <c r="I5714" s="24">
        <v>-1.2425299999999999</v>
      </c>
      <c r="J5714" s="24">
        <v>207.18181999999999</v>
      </c>
      <c r="K5714" s="24">
        <v>-1.3245899999999999</v>
      </c>
      <c r="L5714" s="24">
        <v>207.18181999999999</v>
      </c>
      <c r="M5714" s="24">
        <v>-1.2704200000000001</v>
      </c>
      <c r="CO5714" s="24">
        <v>564.05060000000003</v>
      </c>
      <c r="CT5714" s="24">
        <v>1421.79315</v>
      </c>
      <c r="CV5714" s="24">
        <v>824.39509999999996</v>
      </c>
      <c r="CW5714" s="24">
        <v>1228.22138</v>
      </c>
      <c r="CX5714" s="24">
        <v>1251.1814999999999</v>
      </c>
      <c r="CY5714" s="24">
        <v>639.68309999999997</v>
      </c>
      <c r="DP5714" s="24">
        <v>1421.79315</v>
      </c>
      <c r="DS5714" s="24">
        <v>824.39509999999996</v>
      </c>
      <c r="DU5714" s="24">
        <v>1228.22138</v>
      </c>
      <c r="DV5714" s="24">
        <v>1251.1814999999999</v>
      </c>
      <c r="DW5714" s="24">
        <v>639.68309999999997</v>
      </c>
    </row>
    <row r="5715" spans="1:127" x14ac:dyDescent="0.15">
      <c r="A5715" s="24">
        <v>207.22727</v>
      </c>
      <c r="B5715" s="24">
        <v>-1.07707</v>
      </c>
      <c r="C5715" s="24">
        <v>207.22727</v>
      </c>
      <c r="D5715" s="24">
        <v>-1.2039800000000001</v>
      </c>
      <c r="E5715" s="24">
        <v>207.22727</v>
      </c>
      <c r="F5715" s="24">
        <v>-1.12992</v>
      </c>
      <c r="G5715" s="24"/>
      <c r="H5715" s="24">
        <v>207.22727</v>
      </c>
      <c r="I5715" s="24">
        <v>-1.16486</v>
      </c>
      <c r="J5715" s="24">
        <v>207.22727</v>
      </c>
      <c r="K5715" s="24">
        <v>-1.19425</v>
      </c>
      <c r="L5715" s="24">
        <v>207.22727</v>
      </c>
      <c r="M5715" s="24">
        <v>-1.3520399999999999</v>
      </c>
      <c r="CO5715" s="24">
        <v>564.06467999999995</v>
      </c>
      <c r="CT5715" s="24">
        <v>1421.9780499999999</v>
      </c>
      <c r="CV5715" s="24">
        <v>824.40634999999997</v>
      </c>
      <c r="CW5715" s="24">
        <v>1228.5011500000001</v>
      </c>
      <c r="CX5715" s="24">
        <v>1251.26983</v>
      </c>
      <c r="CY5715" s="24">
        <v>639.72744999999998</v>
      </c>
      <c r="DP5715" s="24">
        <v>1421.9780499999999</v>
      </c>
      <c r="DS5715" s="24">
        <v>824.40634999999997</v>
      </c>
      <c r="DU5715" s="24">
        <v>1228.5011500000001</v>
      </c>
      <c r="DV5715" s="24">
        <v>1251.26983</v>
      </c>
      <c r="DW5715" s="24">
        <v>639.72744999999998</v>
      </c>
    </row>
    <row r="5716" spans="1:127" x14ac:dyDescent="0.15">
      <c r="A5716" s="24">
        <v>207.27273</v>
      </c>
      <c r="B5716" s="24">
        <v>-1.0215799999999999</v>
      </c>
      <c r="C5716" s="24">
        <v>207.27273</v>
      </c>
      <c r="D5716" s="24">
        <v>-1.11246</v>
      </c>
      <c r="E5716" s="24">
        <v>207.27273</v>
      </c>
      <c r="F5716" s="24">
        <v>-1.11253</v>
      </c>
      <c r="G5716" s="24"/>
      <c r="H5716" s="24">
        <v>207.27273</v>
      </c>
      <c r="I5716" s="24">
        <v>-1.1837299999999999</v>
      </c>
      <c r="J5716" s="24">
        <v>207.27273</v>
      </c>
      <c r="K5716" s="24">
        <v>-1.1852499999999999</v>
      </c>
      <c r="L5716" s="24">
        <v>207.27273</v>
      </c>
      <c r="M5716" s="24">
        <v>-1.3890800000000001</v>
      </c>
      <c r="CO5716" s="24">
        <v>564.15785000000005</v>
      </c>
      <c r="CT5716" s="24">
        <v>1422.1874299999999</v>
      </c>
      <c r="CV5716" s="24">
        <v>824.43735000000004</v>
      </c>
      <c r="CW5716" s="24">
        <v>1228.5523499999999</v>
      </c>
      <c r="CX5716" s="24">
        <v>1251.3957</v>
      </c>
      <c r="CY5716" s="24">
        <v>639.7405</v>
      </c>
      <c r="DP5716" s="24">
        <v>1422.1874299999999</v>
      </c>
      <c r="DS5716" s="24">
        <v>824.43735000000004</v>
      </c>
      <c r="DU5716" s="24">
        <v>1228.5523499999999</v>
      </c>
      <c r="DV5716" s="24">
        <v>1251.3957</v>
      </c>
      <c r="DW5716" s="24">
        <v>639.7405</v>
      </c>
    </row>
    <row r="5717" spans="1:127" x14ac:dyDescent="0.15">
      <c r="A5717" s="24">
        <v>207.31818000000001</v>
      </c>
      <c r="B5717" s="24">
        <v>-1.0696699999999999</v>
      </c>
      <c r="C5717" s="24">
        <v>207.31818000000001</v>
      </c>
      <c r="D5717" s="24">
        <v>-1.1742300000000001</v>
      </c>
      <c r="E5717" s="24">
        <v>207.31818000000001</v>
      </c>
      <c r="F5717" s="24">
        <v>-1.1425799999999999</v>
      </c>
      <c r="G5717" s="24"/>
      <c r="H5717" s="24">
        <v>207.31818000000001</v>
      </c>
      <c r="I5717" s="24">
        <v>-1.2341500000000001</v>
      </c>
      <c r="J5717" s="24">
        <v>207.31818000000001</v>
      </c>
      <c r="K5717" s="24">
        <v>-1.2906500000000001</v>
      </c>
      <c r="L5717" s="24">
        <v>207.31818000000001</v>
      </c>
      <c r="M5717" s="24">
        <v>-1.2781800000000001</v>
      </c>
      <c r="CO5717" s="24">
        <v>564.50363000000004</v>
      </c>
      <c r="CT5717" s="24">
        <v>1422.3042800000001</v>
      </c>
      <c r="CV5717" s="24">
        <v>824.4633</v>
      </c>
      <c r="CW5717" s="24">
        <v>1228.6638499999999</v>
      </c>
      <c r="CX5717" s="24">
        <v>1251.40825</v>
      </c>
      <c r="CY5717" s="24">
        <v>639.7473</v>
      </c>
      <c r="DP5717" s="24">
        <v>1422.3042800000001</v>
      </c>
      <c r="DS5717" s="24">
        <v>824.4633</v>
      </c>
      <c r="DU5717" s="24">
        <v>1228.6638499999999</v>
      </c>
      <c r="DV5717" s="24">
        <v>1251.40825</v>
      </c>
      <c r="DW5717" s="24">
        <v>639.7473</v>
      </c>
    </row>
    <row r="5718" spans="1:127" x14ac:dyDescent="0.15">
      <c r="A5718" s="24">
        <v>207.36364</v>
      </c>
      <c r="B5718" s="24">
        <v>-1.01484</v>
      </c>
      <c r="C5718" s="24">
        <v>207.36364</v>
      </c>
      <c r="D5718" s="24">
        <v>-1.15659</v>
      </c>
      <c r="E5718" s="24">
        <v>207.36364</v>
      </c>
      <c r="F5718" s="24">
        <v>-1.13672</v>
      </c>
      <c r="G5718" s="24"/>
      <c r="H5718" s="24">
        <v>207.36364</v>
      </c>
      <c r="I5718" s="24">
        <v>-1.2781800000000001</v>
      </c>
      <c r="J5718" s="24">
        <v>207.36364</v>
      </c>
      <c r="K5718" s="24">
        <v>-1.3626</v>
      </c>
      <c r="L5718" s="24">
        <v>207.36364</v>
      </c>
      <c r="M5718" s="24">
        <v>-1.16368</v>
      </c>
      <c r="CO5718" s="24">
        <v>564.72798</v>
      </c>
      <c r="CT5718" s="24">
        <v>1438.7204300000001</v>
      </c>
      <c r="CV5718" s="24">
        <v>824.50300000000004</v>
      </c>
      <c r="CW5718" s="24">
        <v>1228.76208</v>
      </c>
      <c r="CX5718" s="24">
        <v>1251.6973499999999</v>
      </c>
      <c r="CY5718" s="24">
        <v>639.76504999999997</v>
      </c>
      <c r="DP5718" s="24">
        <v>1438.7204300000001</v>
      </c>
      <c r="DS5718" s="24">
        <v>824.50300000000004</v>
      </c>
      <c r="DU5718" s="24">
        <v>1228.76208</v>
      </c>
      <c r="DV5718" s="24">
        <v>1251.6973499999999</v>
      </c>
      <c r="DW5718" s="24">
        <v>639.76504999999997</v>
      </c>
    </row>
    <row r="5719" spans="1:127" x14ac:dyDescent="0.15">
      <c r="A5719" s="24">
        <v>207.40908999999999</v>
      </c>
      <c r="B5719" s="24">
        <v>-1.0920300000000001</v>
      </c>
      <c r="C5719" s="24">
        <v>207.40908999999999</v>
      </c>
      <c r="D5719" s="24">
        <v>-1.2404500000000001</v>
      </c>
      <c r="E5719" s="24">
        <v>207.40908999999999</v>
      </c>
      <c r="F5719" s="24">
        <v>-1.09361</v>
      </c>
      <c r="G5719" s="24"/>
      <c r="H5719" s="24">
        <v>207.40908999999999</v>
      </c>
      <c r="I5719" s="24">
        <v>-1.30646</v>
      </c>
      <c r="J5719" s="24">
        <v>207.40908999999999</v>
      </c>
      <c r="K5719" s="24">
        <v>-1.35368</v>
      </c>
      <c r="L5719" s="24">
        <v>207.40908999999999</v>
      </c>
      <c r="M5719" s="24">
        <v>-1.15432</v>
      </c>
      <c r="CO5719" s="24">
        <v>564.83079999999995</v>
      </c>
      <c r="CT5719" s="24">
        <v>1438.8240800000001</v>
      </c>
      <c r="CV5719" s="24">
        <v>824.51548000000003</v>
      </c>
      <c r="CW5719" s="24">
        <v>1228.7864</v>
      </c>
      <c r="CX5719" s="24">
        <v>1251.7174</v>
      </c>
      <c r="CY5719" s="24">
        <v>639.76750000000004</v>
      </c>
      <c r="DP5719" s="24">
        <v>1438.8240800000001</v>
      </c>
      <c r="DS5719" s="24">
        <v>824.51548000000003</v>
      </c>
      <c r="DU5719" s="24">
        <v>1228.7864</v>
      </c>
      <c r="DV5719" s="24">
        <v>1251.7174</v>
      </c>
      <c r="DW5719" s="24">
        <v>639.76750000000004</v>
      </c>
    </row>
    <row r="5720" spans="1:127" x14ac:dyDescent="0.15">
      <c r="A5720" s="24">
        <v>207.45455000000001</v>
      </c>
      <c r="B5720" s="24">
        <v>-1.19537</v>
      </c>
      <c r="C5720" s="24">
        <v>207.45455000000001</v>
      </c>
      <c r="D5720" s="24">
        <v>-1.3230299999999999</v>
      </c>
      <c r="E5720" s="24">
        <v>207.45455000000001</v>
      </c>
      <c r="F5720" s="24">
        <v>-1.1741699999999999</v>
      </c>
      <c r="G5720" s="24"/>
      <c r="H5720" s="24">
        <v>207.45455000000001</v>
      </c>
      <c r="I5720" s="24">
        <v>-1.2975699999999999</v>
      </c>
      <c r="J5720" s="24">
        <v>207.45455000000001</v>
      </c>
      <c r="K5720" s="24">
        <v>-1.31897</v>
      </c>
      <c r="L5720" s="24">
        <v>207.45455000000001</v>
      </c>
      <c r="M5720" s="24">
        <v>-1.14896</v>
      </c>
      <c r="CO5720" s="24">
        <v>565.41552999999999</v>
      </c>
      <c r="CT5720" s="24">
        <v>1438.8397</v>
      </c>
      <c r="CV5720" s="24">
        <v>824.68647999999996</v>
      </c>
      <c r="CW5720" s="24">
        <v>1228.8748000000001</v>
      </c>
      <c r="CX5720" s="24">
        <v>1251.7824499999999</v>
      </c>
      <c r="CY5720" s="24">
        <v>639.76967999999999</v>
      </c>
      <c r="DP5720" s="24">
        <v>1438.8397</v>
      </c>
      <c r="DS5720" s="24">
        <v>824.68647999999996</v>
      </c>
      <c r="DU5720" s="24">
        <v>1228.8748000000001</v>
      </c>
      <c r="DV5720" s="24">
        <v>1251.7824499999999</v>
      </c>
      <c r="DW5720" s="24">
        <v>639.76967999999999</v>
      </c>
    </row>
    <row r="5721" spans="1:127" x14ac:dyDescent="0.15">
      <c r="A5721" s="24">
        <v>207.5</v>
      </c>
      <c r="B5721" s="24">
        <v>-1.03525</v>
      </c>
      <c r="C5721" s="24">
        <v>207.5</v>
      </c>
      <c r="D5721" s="24">
        <v>-1.31332</v>
      </c>
      <c r="E5721" s="24">
        <v>207.5</v>
      </c>
      <c r="F5721" s="24">
        <v>-1.18774</v>
      </c>
      <c r="G5721" s="24"/>
      <c r="H5721" s="24">
        <v>207.5</v>
      </c>
      <c r="I5721" s="24">
        <v>-1.26379</v>
      </c>
      <c r="J5721" s="24">
        <v>207.5</v>
      </c>
      <c r="K5721" s="24">
        <v>-1.2777400000000001</v>
      </c>
      <c r="L5721" s="24">
        <v>207.5</v>
      </c>
      <c r="M5721" s="24">
        <v>-0.99289000000000005</v>
      </c>
      <c r="CO5721" s="24">
        <v>565.54348000000005</v>
      </c>
      <c r="CT5721" s="24">
        <v>1438.9511500000001</v>
      </c>
      <c r="CV5721" s="24">
        <v>824.86415</v>
      </c>
      <c r="CW5721" s="24">
        <v>1228.9195500000001</v>
      </c>
      <c r="CX5721" s="24">
        <v>1251.9229800000001</v>
      </c>
      <c r="CY5721" s="24">
        <v>639.77149999999995</v>
      </c>
      <c r="DP5721" s="24">
        <v>1438.9511500000001</v>
      </c>
      <c r="DS5721" s="24">
        <v>824.86415</v>
      </c>
      <c r="DU5721" s="24">
        <v>1228.9195500000001</v>
      </c>
      <c r="DV5721" s="24">
        <v>1251.9229800000001</v>
      </c>
      <c r="DW5721" s="24">
        <v>639.77149999999995</v>
      </c>
    </row>
    <row r="5722" spans="1:127" x14ac:dyDescent="0.15">
      <c r="A5722" s="24">
        <v>207.54544999999999</v>
      </c>
      <c r="B5722" s="24">
        <v>-0.86446999999999996</v>
      </c>
      <c r="C5722" s="24">
        <v>207.54544999999999</v>
      </c>
      <c r="D5722" s="24">
        <v>-1.3914299999999999</v>
      </c>
      <c r="E5722" s="24">
        <v>207.54544999999999</v>
      </c>
      <c r="F5722" s="24">
        <v>-1.09762</v>
      </c>
      <c r="G5722" s="24"/>
      <c r="H5722" s="24">
        <v>207.54544999999999</v>
      </c>
      <c r="I5722" s="24">
        <v>-1.3217399999999999</v>
      </c>
      <c r="J5722" s="24">
        <v>207.54544999999999</v>
      </c>
      <c r="K5722" s="24">
        <v>-1.34073</v>
      </c>
      <c r="L5722" s="24">
        <v>207.54544999999999</v>
      </c>
      <c r="M5722" s="24">
        <v>-1.0993900000000001</v>
      </c>
      <c r="CO5722" s="24">
        <v>565.65218000000004</v>
      </c>
      <c r="CT5722" s="24">
        <v>1438.9668799999999</v>
      </c>
      <c r="CV5722" s="24">
        <v>824.88292999999999</v>
      </c>
      <c r="CW5722" s="24">
        <v>1229.0948000000001</v>
      </c>
      <c r="CX5722" s="24">
        <v>1252.0925500000001</v>
      </c>
      <c r="CY5722" s="24">
        <v>639.79105000000004</v>
      </c>
      <c r="DP5722" s="24">
        <v>1438.9668799999999</v>
      </c>
      <c r="DS5722" s="24">
        <v>824.88292999999999</v>
      </c>
      <c r="DU5722" s="24">
        <v>1229.0948000000001</v>
      </c>
      <c r="DV5722" s="24">
        <v>1252.0925500000001</v>
      </c>
      <c r="DW5722" s="24">
        <v>639.79105000000004</v>
      </c>
    </row>
    <row r="5723" spans="1:127" x14ac:dyDescent="0.15">
      <c r="A5723" s="24">
        <v>207.59091000000001</v>
      </c>
      <c r="B5723" s="24">
        <v>-0.86312</v>
      </c>
      <c r="C5723" s="24">
        <v>207.59091000000001</v>
      </c>
      <c r="D5723" s="24">
        <v>-1.5383500000000001</v>
      </c>
      <c r="E5723" s="24">
        <v>207.59091000000001</v>
      </c>
      <c r="F5723" s="24">
        <v>-1.1065199999999999</v>
      </c>
      <c r="G5723" s="24"/>
      <c r="H5723" s="24">
        <v>207.59091000000001</v>
      </c>
      <c r="I5723" s="24">
        <v>-1.3905099999999999</v>
      </c>
      <c r="J5723" s="24">
        <v>207.59091000000001</v>
      </c>
      <c r="K5723" s="24">
        <v>-1.44384</v>
      </c>
      <c r="L5723" s="24">
        <v>207.59091000000001</v>
      </c>
      <c r="M5723" s="24">
        <v>-1.1341399999999999</v>
      </c>
      <c r="CO5723" s="24">
        <v>565.7672</v>
      </c>
      <c r="CT5723" s="24">
        <v>1439.0480500000001</v>
      </c>
      <c r="CV5723" s="24">
        <v>824.92055000000005</v>
      </c>
      <c r="CW5723" s="24">
        <v>1229.1239</v>
      </c>
      <c r="CX5723" s="24">
        <v>1252.2236499999999</v>
      </c>
      <c r="CY5723" s="24">
        <v>639.84569999999997</v>
      </c>
      <c r="DP5723" s="24">
        <v>1439.0480500000001</v>
      </c>
      <c r="DS5723" s="24">
        <v>824.92055000000005</v>
      </c>
      <c r="DU5723" s="24">
        <v>1229.1239</v>
      </c>
      <c r="DV5723" s="24">
        <v>1252.2236499999999</v>
      </c>
      <c r="DW5723" s="24">
        <v>639.84569999999997</v>
      </c>
    </row>
    <row r="5724" spans="1:127" x14ac:dyDescent="0.15">
      <c r="A5724" s="24">
        <v>207.63636</v>
      </c>
      <c r="B5724" s="24">
        <v>-0.82086000000000003</v>
      </c>
      <c r="C5724" s="24">
        <v>207.63636</v>
      </c>
      <c r="D5724" s="24">
        <v>-1.6595</v>
      </c>
      <c r="E5724" s="24">
        <v>207.63636</v>
      </c>
      <c r="F5724" s="24">
        <v>-1.1393800000000001</v>
      </c>
      <c r="G5724" s="24"/>
      <c r="H5724" s="24">
        <v>207.63636</v>
      </c>
      <c r="I5724" s="24">
        <v>-1.3596900000000001</v>
      </c>
      <c r="J5724" s="24">
        <v>207.63636</v>
      </c>
      <c r="K5724" s="24">
        <v>-1.45451</v>
      </c>
      <c r="L5724" s="24">
        <v>207.63636</v>
      </c>
      <c r="M5724" s="24">
        <v>-1.2311000000000001</v>
      </c>
      <c r="CO5724" s="24">
        <v>565.88908000000004</v>
      </c>
      <c r="CT5724" s="24">
        <v>1439.0592799999999</v>
      </c>
      <c r="CV5724" s="24">
        <v>825.00098000000003</v>
      </c>
      <c r="CW5724" s="24">
        <v>1229.222</v>
      </c>
      <c r="CX5724" s="24">
        <v>1252.62445</v>
      </c>
      <c r="CY5724" s="24">
        <v>639.97744999999998</v>
      </c>
      <c r="DP5724" s="24">
        <v>1439.0592799999999</v>
      </c>
      <c r="DS5724" s="24">
        <v>825.00098000000003</v>
      </c>
      <c r="DU5724" s="24">
        <v>1229.222</v>
      </c>
      <c r="DV5724" s="24">
        <v>1252.62445</v>
      </c>
      <c r="DW5724" s="24">
        <v>639.97744999999998</v>
      </c>
    </row>
    <row r="5725" spans="1:127" x14ac:dyDescent="0.15">
      <c r="A5725" s="24">
        <v>207.68181999999999</v>
      </c>
      <c r="B5725" s="24">
        <v>-0.73721000000000003</v>
      </c>
      <c r="C5725" s="24">
        <v>207.68181999999999</v>
      </c>
      <c r="D5725" s="24">
        <v>-1.7763100000000001</v>
      </c>
      <c r="E5725" s="24">
        <v>207.68181999999999</v>
      </c>
      <c r="F5725" s="24">
        <v>-1.143</v>
      </c>
      <c r="G5725" s="24"/>
      <c r="H5725" s="24">
        <v>207.68181999999999</v>
      </c>
      <c r="I5725" s="24">
        <v>-1.2768900000000001</v>
      </c>
      <c r="J5725" s="24">
        <v>207.68181999999999</v>
      </c>
      <c r="K5725" s="24">
        <v>-1.45018</v>
      </c>
      <c r="L5725" s="24">
        <v>207.68181999999999</v>
      </c>
      <c r="M5725" s="24">
        <v>-1.3285800000000001</v>
      </c>
      <c r="CO5725" s="24">
        <v>566.09047999999996</v>
      </c>
      <c r="CT5725" s="24">
        <v>1439.0721799999999</v>
      </c>
      <c r="CV5725" s="24">
        <v>825.03075000000001</v>
      </c>
      <c r="CW5725" s="24">
        <v>1229.23135</v>
      </c>
      <c r="CX5725" s="24">
        <v>1252.7375999999999</v>
      </c>
      <c r="CY5725" s="24">
        <v>639.98343</v>
      </c>
      <c r="DP5725" s="24">
        <v>1439.0721799999999</v>
      </c>
      <c r="DS5725" s="24">
        <v>825.03075000000001</v>
      </c>
      <c r="DU5725" s="24">
        <v>1229.23135</v>
      </c>
      <c r="DV5725" s="24">
        <v>1252.7375999999999</v>
      </c>
      <c r="DW5725" s="24">
        <v>639.98343</v>
      </c>
    </row>
    <row r="5726" spans="1:127" x14ac:dyDescent="0.15">
      <c r="A5726" s="24">
        <v>207.72727</v>
      </c>
      <c r="B5726" s="24">
        <v>-0.56367999999999996</v>
      </c>
      <c r="C5726" s="24">
        <v>207.72727</v>
      </c>
      <c r="D5726" s="24">
        <v>-1.74237</v>
      </c>
      <c r="E5726" s="24">
        <v>207.72727</v>
      </c>
      <c r="F5726" s="24">
        <v>-1.1251599999999999</v>
      </c>
      <c r="G5726" s="24"/>
      <c r="H5726" s="24">
        <v>207.72727</v>
      </c>
      <c r="I5726" s="24">
        <v>-1.2302500000000001</v>
      </c>
      <c r="J5726" s="24">
        <v>207.72727</v>
      </c>
      <c r="K5726" s="24">
        <v>-1.5084599999999999</v>
      </c>
      <c r="L5726" s="24">
        <v>207.72727</v>
      </c>
      <c r="M5726" s="24">
        <v>-1.3583400000000001</v>
      </c>
      <c r="CO5726" s="24">
        <v>566.22074999999995</v>
      </c>
      <c r="CT5726" s="24">
        <v>1439.1529</v>
      </c>
      <c r="CV5726" s="24">
        <v>825.04949999999997</v>
      </c>
      <c r="CW5726" s="24">
        <v>1229.2550000000001</v>
      </c>
      <c r="CX5726" s="24">
        <v>1252.8411000000001</v>
      </c>
      <c r="CY5726" s="24">
        <v>640.39179999999999</v>
      </c>
      <c r="DP5726" s="24">
        <v>1439.1529</v>
      </c>
      <c r="DS5726" s="24">
        <v>825.04949999999997</v>
      </c>
      <c r="DU5726" s="24">
        <v>1229.2550000000001</v>
      </c>
      <c r="DV5726" s="24">
        <v>1252.8411000000001</v>
      </c>
      <c r="DW5726" s="24">
        <v>640.39179999999999</v>
      </c>
    </row>
    <row r="5727" spans="1:127" x14ac:dyDescent="0.15">
      <c r="A5727" s="24">
        <v>207.77273</v>
      </c>
      <c r="B5727" s="24">
        <v>-0.73099000000000003</v>
      </c>
      <c r="C5727" s="24">
        <v>207.77273</v>
      </c>
      <c r="D5727" s="24">
        <v>-1.772</v>
      </c>
      <c r="E5727" s="24">
        <v>207.77273</v>
      </c>
      <c r="F5727" s="24">
        <v>-1.2221200000000001</v>
      </c>
      <c r="G5727" s="24"/>
      <c r="H5727" s="24">
        <v>207.77273</v>
      </c>
      <c r="I5727" s="24">
        <v>-1.18259</v>
      </c>
      <c r="J5727" s="24">
        <v>207.77273</v>
      </c>
      <c r="K5727" s="24">
        <v>-1.5585899999999999</v>
      </c>
      <c r="L5727" s="24">
        <v>207.77273</v>
      </c>
      <c r="M5727" s="24">
        <v>-1.2699</v>
      </c>
      <c r="CO5727" s="24">
        <v>566.33839999999998</v>
      </c>
      <c r="CT5727" s="24">
        <v>1439.2030500000001</v>
      </c>
      <c r="CV5727" s="24">
        <v>825.07425000000001</v>
      </c>
      <c r="CW5727" s="24">
        <v>1229.41318</v>
      </c>
      <c r="CX5727" s="24">
        <v>1252.95505</v>
      </c>
      <c r="CY5727" s="24">
        <v>640.71244999999999</v>
      </c>
      <c r="DP5727" s="24">
        <v>1439.2030500000001</v>
      </c>
      <c r="DS5727" s="24">
        <v>825.07425000000001</v>
      </c>
      <c r="DU5727" s="24">
        <v>1229.41318</v>
      </c>
      <c r="DV5727" s="24">
        <v>1252.95505</v>
      </c>
      <c r="DW5727" s="24">
        <v>640.71244999999999</v>
      </c>
    </row>
    <row r="5728" spans="1:127" x14ac:dyDescent="0.15">
      <c r="A5728" s="24">
        <v>207.81818000000001</v>
      </c>
      <c r="B5728" s="24">
        <v>-0.87016000000000004</v>
      </c>
      <c r="C5728" s="24">
        <v>207.81818000000001</v>
      </c>
      <c r="D5728" s="24">
        <v>-1.8105199999999999</v>
      </c>
      <c r="E5728" s="24">
        <v>207.81818000000001</v>
      </c>
      <c r="F5728" s="24">
        <v>-1.1663399999999999</v>
      </c>
      <c r="G5728" s="24"/>
      <c r="H5728" s="24">
        <v>207.81818000000001</v>
      </c>
      <c r="I5728" s="24">
        <v>-1.1042099999999999</v>
      </c>
      <c r="J5728" s="24">
        <v>207.81818000000001</v>
      </c>
      <c r="K5728" s="24">
        <v>-1.51488</v>
      </c>
      <c r="L5728" s="24">
        <v>207.81818000000001</v>
      </c>
      <c r="M5728" s="24">
        <v>-1.2730399999999999</v>
      </c>
      <c r="CO5728" s="24">
        <v>566.45357999999999</v>
      </c>
      <c r="CT5728" s="24">
        <v>1439.2313300000001</v>
      </c>
      <c r="CV5728" s="24">
        <v>825.19494999999995</v>
      </c>
      <c r="CW5728" s="24">
        <v>1229.79528</v>
      </c>
      <c r="CX5728" s="24">
        <v>1252.9627</v>
      </c>
      <c r="CY5728" s="24">
        <v>640.71618000000001</v>
      </c>
      <c r="DP5728" s="24">
        <v>1439.2313300000001</v>
      </c>
      <c r="DS5728" s="24">
        <v>825.19494999999995</v>
      </c>
      <c r="DU5728" s="24">
        <v>1229.79528</v>
      </c>
      <c r="DV5728" s="24">
        <v>1252.9627</v>
      </c>
      <c r="DW5728" s="24">
        <v>640.71618000000001</v>
      </c>
    </row>
    <row r="5729" spans="1:127" x14ac:dyDescent="0.15">
      <c r="A5729" s="24">
        <v>207.86364</v>
      </c>
      <c r="B5729" s="24">
        <v>-0.86943999999999999</v>
      </c>
      <c r="C5729" s="24">
        <v>207.86364</v>
      </c>
      <c r="D5729" s="24">
        <v>-1.8280000000000001</v>
      </c>
      <c r="E5729" s="24">
        <v>207.86364</v>
      </c>
      <c r="F5729" s="24">
        <v>-1.1018399999999999</v>
      </c>
      <c r="G5729" s="24"/>
      <c r="H5729" s="24">
        <v>207.86364</v>
      </c>
      <c r="I5729" s="24">
        <v>-1.1137699999999999</v>
      </c>
      <c r="J5729" s="24">
        <v>207.86364</v>
      </c>
      <c r="K5729" s="24">
        <v>-1.5939000000000001</v>
      </c>
      <c r="L5729" s="24">
        <v>207.86364</v>
      </c>
      <c r="M5729" s="24">
        <v>-1.24702</v>
      </c>
      <c r="CO5729" s="24">
        <v>566.91764999999998</v>
      </c>
      <c r="CT5729" s="24">
        <v>1439.2543000000001</v>
      </c>
      <c r="CV5729" s="24">
        <v>825.29004999999995</v>
      </c>
      <c r="CW5729" s="24">
        <v>1229.8842299999999</v>
      </c>
      <c r="CX5729" s="24">
        <v>1253.10493</v>
      </c>
      <c r="CY5729" s="24">
        <v>640.71709999999996</v>
      </c>
      <c r="DP5729" s="24">
        <v>1439.2543000000001</v>
      </c>
      <c r="DS5729" s="24">
        <v>825.29004999999995</v>
      </c>
      <c r="DU5729" s="24">
        <v>1229.8842299999999</v>
      </c>
      <c r="DV5729" s="24">
        <v>1253.10493</v>
      </c>
      <c r="DW5729" s="24">
        <v>640.71709999999996</v>
      </c>
    </row>
    <row r="5730" spans="1:127" x14ac:dyDescent="0.15">
      <c r="A5730" s="24">
        <v>207.90908999999999</v>
      </c>
      <c r="B5730" s="24">
        <v>-0.93820999999999999</v>
      </c>
      <c r="C5730" s="24">
        <v>207.90908999999999</v>
      </c>
      <c r="D5730" s="24">
        <v>-1.8867100000000001</v>
      </c>
      <c r="E5730" s="24">
        <v>207.90908999999999</v>
      </c>
      <c r="F5730" s="24">
        <v>-1.06585</v>
      </c>
      <c r="G5730" s="24"/>
      <c r="H5730" s="24">
        <v>207.90908999999999</v>
      </c>
      <c r="I5730" s="24">
        <v>-1.15002</v>
      </c>
      <c r="J5730" s="24">
        <v>207.90908999999999</v>
      </c>
      <c r="K5730" s="24">
        <v>-1.62124</v>
      </c>
      <c r="L5730" s="24">
        <v>207.90908999999999</v>
      </c>
      <c r="M5730" s="24">
        <v>-1.17561</v>
      </c>
      <c r="CO5730" s="24">
        <v>567.56759999999997</v>
      </c>
      <c r="CT5730" s="24">
        <v>1439.29495</v>
      </c>
      <c r="CV5730" s="24">
        <v>825.30444999999997</v>
      </c>
      <c r="CW5730" s="24">
        <v>1230.0957000000001</v>
      </c>
      <c r="CX5730" s="24">
        <v>1253.5523499999999</v>
      </c>
      <c r="CY5730" s="24">
        <v>640.76895000000002</v>
      </c>
      <c r="DP5730" s="24">
        <v>1439.29495</v>
      </c>
      <c r="DS5730" s="24">
        <v>825.30444999999997</v>
      </c>
      <c r="DU5730" s="24">
        <v>1230.0957000000001</v>
      </c>
      <c r="DV5730" s="24">
        <v>1253.5523499999999</v>
      </c>
      <c r="DW5730" s="24">
        <v>640.76895000000002</v>
      </c>
    </row>
    <row r="5731" spans="1:127" x14ac:dyDescent="0.15">
      <c r="A5731" s="24">
        <v>207.95455000000001</v>
      </c>
      <c r="B5731" s="24">
        <v>-0.80098999999999998</v>
      </c>
      <c r="C5731" s="24">
        <v>207.95455000000001</v>
      </c>
      <c r="D5731" s="24">
        <v>-1.83961</v>
      </c>
      <c r="E5731" s="24">
        <v>207.95455000000001</v>
      </c>
      <c r="F5731" s="24">
        <v>-1.11999</v>
      </c>
      <c r="G5731" s="24"/>
      <c r="H5731" s="24">
        <v>207.95455000000001</v>
      </c>
      <c r="I5731" s="24">
        <v>-1.2329300000000001</v>
      </c>
      <c r="J5731" s="24">
        <v>207.95455000000001</v>
      </c>
      <c r="K5731" s="24">
        <v>-1.53162</v>
      </c>
      <c r="L5731" s="24">
        <v>207.95455000000001</v>
      </c>
      <c r="M5731" s="24">
        <v>-1.28742</v>
      </c>
      <c r="CO5731" s="24">
        <v>567.78237999999999</v>
      </c>
      <c r="CT5731" s="24">
        <v>1439.3396499999999</v>
      </c>
      <c r="CV5731" s="24">
        <v>825.32213000000002</v>
      </c>
      <c r="CW5731" s="24">
        <v>1230.1134500000001</v>
      </c>
      <c r="CX5731" s="24">
        <v>1253.72055</v>
      </c>
      <c r="CY5731" s="24">
        <v>640.7835</v>
      </c>
      <c r="DP5731" s="24">
        <v>1439.3396499999999</v>
      </c>
      <c r="DS5731" s="24">
        <v>825.32213000000002</v>
      </c>
      <c r="DU5731" s="24">
        <v>1230.1134500000001</v>
      </c>
      <c r="DV5731" s="24">
        <v>1253.72055</v>
      </c>
      <c r="DW5731" s="24">
        <v>640.7835</v>
      </c>
    </row>
    <row r="5732" spans="1:127" x14ac:dyDescent="0.15">
      <c r="A5732" s="24">
        <v>208</v>
      </c>
      <c r="B5732" s="24">
        <v>-0.75949</v>
      </c>
      <c r="C5732" s="24">
        <v>208</v>
      </c>
      <c r="D5732" s="24">
        <v>-1.62764</v>
      </c>
      <c r="E5732" s="24">
        <v>208</v>
      </c>
      <c r="F5732" s="24">
        <v>-1.1597299999999999</v>
      </c>
      <c r="G5732" s="24"/>
      <c r="H5732" s="24">
        <v>208</v>
      </c>
      <c r="I5732" s="24">
        <v>-1.2616099999999999</v>
      </c>
      <c r="J5732" s="24">
        <v>208</v>
      </c>
      <c r="K5732" s="24">
        <v>-1.5005599999999999</v>
      </c>
      <c r="L5732" s="24">
        <v>208</v>
      </c>
      <c r="M5732" s="24">
        <v>-1.3785000000000001</v>
      </c>
      <c r="CO5732" s="24">
        <v>567.95857999999998</v>
      </c>
      <c r="CT5732" s="24">
        <v>1439.3578299999999</v>
      </c>
      <c r="CV5732" s="24">
        <v>825.40503000000001</v>
      </c>
      <c r="CW5732" s="24">
        <v>1230.17733</v>
      </c>
      <c r="CX5732" s="24">
        <v>1253.8831</v>
      </c>
      <c r="CY5732" s="24">
        <v>640.78819999999996</v>
      </c>
      <c r="DP5732" s="24">
        <v>1439.3578299999999</v>
      </c>
      <c r="DS5732" s="24">
        <v>825.40503000000001</v>
      </c>
      <c r="DU5732" s="24">
        <v>1230.17733</v>
      </c>
      <c r="DV5732" s="24">
        <v>1253.8831</v>
      </c>
      <c r="DW5732" s="24">
        <v>640.78819999999996</v>
      </c>
    </row>
    <row r="5733" spans="1:127" x14ac:dyDescent="0.15">
      <c r="A5733" s="24">
        <v>208.04544999999999</v>
      </c>
      <c r="B5733" s="24">
        <v>-0.69186000000000003</v>
      </c>
      <c r="C5733" s="24">
        <v>208.04544999999999</v>
      </c>
      <c r="D5733" s="24">
        <v>-1.57256</v>
      </c>
      <c r="E5733" s="24">
        <v>208.04544999999999</v>
      </c>
      <c r="F5733" s="24">
        <v>-1.1980900000000001</v>
      </c>
      <c r="G5733" s="24"/>
      <c r="H5733" s="24">
        <v>208.04544999999999</v>
      </c>
      <c r="I5733" s="24">
        <v>-1.30887</v>
      </c>
      <c r="J5733" s="24">
        <v>208.04544999999999</v>
      </c>
      <c r="K5733" s="24">
        <v>-1.52735</v>
      </c>
      <c r="L5733" s="24">
        <v>208.04544999999999</v>
      </c>
      <c r="M5733" s="24">
        <v>-1.40726</v>
      </c>
      <c r="CO5733" s="24">
        <v>568.12982999999997</v>
      </c>
      <c r="CT5733" s="24">
        <v>1439.4402500000001</v>
      </c>
      <c r="CV5733" s="24">
        <v>825.45230000000004</v>
      </c>
      <c r="CW5733" s="24">
        <v>1230.2086300000001</v>
      </c>
      <c r="CX5733" s="24">
        <v>1254.1162999999999</v>
      </c>
      <c r="CY5733" s="24">
        <v>640.8759</v>
      </c>
      <c r="DP5733" s="24">
        <v>1439.4402500000001</v>
      </c>
      <c r="DS5733" s="24">
        <v>825.45230000000004</v>
      </c>
      <c r="DU5733" s="24">
        <v>1230.2086300000001</v>
      </c>
      <c r="DV5733" s="24">
        <v>1254.1162999999999</v>
      </c>
      <c r="DW5733" s="24">
        <v>640.8759</v>
      </c>
    </row>
    <row r="5734" spans="1:127" x14ac:dyDescent="0.15">
      <c r="A5734" s="24">
        <v>208.09091000000001</v>
      </c>
      <c r="B5734" s="24">
        <v>-0.66368000000000005</v>
      </c>
      <c r="C5734" s="24">
        <v>208.09091000000001</v>
      </c>
      <c r="D5734" s="24">
        <v>-1.59582</v>
      </c>
      <c r="E5734" s="24">
        <v>208.09091000000001</v>
      </c>
      <c r="F5734" s="24">
        <v>-1.29759</v>
      </c>
      <c r="G5734" s="24"/>
      <c r="H5734" s="24">
        <v>208.09091000000001</v>
      </c>
      <c r="I5734" s="24">
        <v>-1.2790299999999999</v>
      </c>
      <c r="J5734" s="24">
        <v>208.09091000000001</v>
      </c>
      <c r="K5734" s="24">
        <v>-1.42896</v>
      </c>
      <c r="L5734" s="24">
        <v>208.09091000000001</v>
      </c>
      <c r="M5734" s="24">
        <v>-1.31694</v>
      </c>
      <c r="CO5734" s="24">
        <v>568.46203000000003</v>
      </c>
      <c r="CT5734" s="24">
        <v>1439.45225</v>
      </c>
      <c r="CV5734" s="24">
        <v>825.47778000000005</v>
      </c>
      <c r="CW5734" s="24">
        <v>1230.2399499999999</v>
      </c>
      <c r="CX5734" s="24">
        <v>1254.1303</v>
      </c>
      <c r="CY5734" s="24">
        <v>640.88689999999997</v>
      </c>
      <c r="DP5734" s="24">
        <v>1439.45225</v>
      </c>
      <c r="DS5734" s="24">
        <v>825.47778000000005</v>
      </c>
      <c r="DU5734" s="24">
        <v>1230.2399499999999</v>
      </c>
      <c r="DV5734" s="24">
        <v>1254.1303</v>
      </c>
      <c r="DW5734" s="24">
        <v>640.88689999999997</v>
      </c>
    </row>
    <row r="5735" spans="1:127" x14ac:dyDescent="0.15">
      <c r="A5735" s="24">
        <v>208.13636</v>
      </c>
      <c r="B5735" s="24">
        <v>-0.61534999999999995</v>
      </c>
      <c r="C5735" s="24">
        <v>208.13636</v>
      </c>
      <c r="D5735" s="24">
        <v>-1.5867800000000001</v>
      </c>
      <c r="E5735" s="24">
        <v>208.13636</v>
      </c>
      <c r="F5735" s="24">
        <v>-1.32176</v>
      </c>
      <c r="G5735" s="24"/>
      <c r="H5735" s="24">
        <v>208.13636</v>
      </c>
      <c r="I5735" s="24">
        <v>-1.3317099999999999</v>
      </c>
      <c r="J5735" s="24">
        <v>208.13636</v>
      </c>
      <c r="K5735" s="24">
        <v>-1.45401</v>
      </c>
      <c r="L5735" s="24">
        <v>208.13636</v>
      </c>
      <c r="M5735" s="24">
        <v>-1.25922</v>
      </c>
      <c r="CO5735" s="24">
        <v>568.82140000000004</v>
      </c>
      <c r="CT5735" s="24">
        <v>1439.5787499999999</v>
      </c>
      <c r="CV5735" s="24">
        <v>825.50840000000005</v>
      </c>
      <c r="CW5735" s="24">
        <v>1230.347</v>
      </c>
      <c r="CX5735" s="24">
        <v>1254.21388</v>
      </c>
      <c r="CY5735" s="24">
        <v>640.89065000000005</v>
      </c>
      <c r="DP5735" s="24">
        <v>1439.5787499999999</v>
      </c>
      <c r="DS5735" s="24">
        <v>825.50840000000005</v>
      </c>
      <c r="DU5735" s="24">
        <v>1230.347</v>
      </c>
      <c r="DV5735" s="24">
        <v>1254.21388</v>
      </c>
      <c r="DW5735" s="24">
        <v>640.89065000000005</v>
      </c>
    </row>
    <row r="5736" spans="1:127" x14ac:dyDescent="0.15">
      <c r="A5736" s="24">
        <v>208.18181999999999</v>
      </c>
      <c r="B5736" s="24">
        <v>-0.64966999999999997</v>
      </c>
      <c r="C5736" s="24">
        <v>208.18181999999999</v>
      </c>
      <c r="D5736" s="24">
        <v>-1.7325600000000001</v>
      </c>
      <c r="E5736" s="24">
        <v>208.18181999999999</v>
      </c>
      <c r="F5736" s="24">
        <v>-1.3879999999999999</v>
      </c>
      <c r="G5736" s="24"/>
      <c r="H5736" s="24">
        <v>208.18181999999999</v>
      </c>
      <c r="I5736" s="24">
        <v>-1.4470000000000001</v>
      </c>
      <c r="J5736" s="24">
        <v>208.18181999999999</v>
      </c>
      <c r="K5736" s="24">
        <v>-1.64821</v>
      </c>
      <c r="L5736" s="24">
        <v>208.18181999999999</v>
      </c>
      <c r="M5736" s="24">
        <v>-1.1088899999999999</v>
      </c>
      <c r="CO5736" s="24">
        <v>568.84092999999996</v>
      </c>
      <c r="CT5736" s="24">
        <v>1439.9069</v>
      </c>
      <c r="CV5736" s="24">
        <v>825.53808000000004</v>
      </c>
      <c r="CW5736" s="24">
        <v>1230.3687500000001</v>
      </c>
      <c r="CX5736" s="24">
        <v>1254.2259300000001</v>
      </c>
      <c r="CY5736" s="24">
        <v>640.90290000000005</v>
      </c>
      <c r="DP5736" s="24">
        <v>1439.9069</v>
      </c>
      <c r="DS5736" s="24">
        <v>825.53808000000004</v>
      </c>
      <c r="DU5736" s="24">
        <v>1230.3687500000001</v>
      </c>
      <c r="DV5736" s="24">
        <v>1254.2259300000001</v>
      </c>
      <c r="DW5736" s="24">
        <v>640.90290000000005</v>
      </c>
    </row>
    <row r="5737" spans="1:127" x14ac:dyDescent="0.15">
      <c r="A5737" s="24">
        <v>208.22727</v>
      </c>
      <c r="B5737" s="24">
        <v>-0.70557999999999998</v>
      </c>
      <c r="C5737" s="24">
        <v>208.22727</v>
      </c>
      <c r="D5737" s="24">
        <v>-1.7133100000000001</v>
      </c>
      <c r="E5737" s="24">
        <v>208.22727</v>
      </c>
      <c r="F5737" s="24">
        <v>-1.40242</v>
      </c>
      <c r="G5737" s="24"/>
      <c r="H5737" s="24">
        <v>208.22727</v>
      </c>
      <c r="I5737" s="24">
        <v>-1.4741500000000001</v>
      </c>
      <c r="J5737" s="24">
        <v>208.22727</v>
      </c>
      <c r="K5737" s="24">
        <v>-1.73201</v>
      </c>
      <c r="L5737" s="24">
        <v>208.22727</v>
      </c>
      <c r="M5737" s="24">
        <v>-1.0078</v>
      </c>
      <c r="CO5737" s="24">
        <v>569.05700000000002</v>
      </c>
      <c r="CT5737" s="24">
        <v>1439.9229499999999</v>
      </c>
      <c r="CV5737" s="24">
        <v>825.56192999999996</v>
      </c>
      <c r="CW5737" s="24">
        <v>1230.38868</v>
      </c>
      <c r="CX5737" s="24">
        <v>1254.3297</v>
      </c>
      <c r="CY5737" s="24">
        <v>640.93579999999997</v>
      </c>
      <c r="DP5737" s="24">
        <v>1439.9229499999999</v>
      </c>
      <c r="DS5737" s="24">
        <v>825.56192999999996</v>
      </c>
      <c r="DU5737" s="24">
        <v>1230.38868</v>
      </c>
      <c r="DV5737" s="24">
        <v>1254.3297</v>
      </c>
      <c r="DW5737" s="24">
        <v>640.93579999999997</v>
      </c>
    </row>
    <row r="5738" spans="1:127" x14ac:dyDescent="0.15">
      <c r="A5738" s="24">
        <v>208.27273</v>
      </c>
      <c r="B5738" s="24">
        <v>-0.75082000000000004</v>
      </c>
      <c r="C5738" s="24">
        <v>208.27273</v>
      </c>
      <c r="D5738" s="24">
        <v>-1.7049099999999999</v>
      </c>
      <c r="E5738" s="24">
        <v>208.27273</v>
      </c>
      <c r="F5738" s="24">
        <v>-1.3879999999999999</v>
      </c>
      <c r="G5738" s="24"/>
      <c r="H5738" s="24">
        <v>208.27273</v>
      </c>
      <c r="I5738" s="24">
        <v>-1.5425500000000001</v>
      </c>
      <c r="J5738" s="24">
        <v>208.27273</v>
      </c>
      <c r="K5738" s="24">
        <v>-1.75685</v>
      </c>
      <c r="L5738" s="24">
        <v>208.27273</v>
      </c>
      <c r="M5738" s="24">
        <v>-0.999</v>
      </c>
      <c r="CO5738" s="24">
        <v>569.25400000000002</v>
      </c>
      <c r="CT5738" s="24">
        <v>1439.9411</v>
      </c>
      <c r="CV5738" s="24">
        <v>825.58135000000004</v>
      </c>
      <c r="CW5738" s="24">
        <v>1230.49693</v>
      </c>
      <c r="CX5738" s="24">
        <v>1254.4458</v>
      </c>
      <c r="CY5738" s="24">
        <v>640.93758000000003</v>
      </c>
      <c r="DP5738" s="24">
        <v>1439.9411</v>
      </c>
      <c r="DS5738" s="24">
        <v>825.58135000000004</v>
      </c>
      <c r="DU5738" s="24">
        <v>1230.49693</v>
      </c>
      <c r="DV5738" s="24">
        <v>1254.4458</v>
      </c>
      <c r="DW5738" s="24">
        <v>640.93758000000003</v>
      </c>
    </row>
    <row r="5739" spans="1:127" x14ac:dyDescent="0.15">
      <c r="A5739" s="24">
        <v>208.31818000000001</v>
      </c>
      <c r="B5739" s="24">
        <v>-0.87792000000000003</v>
      </c>
      <c r="C5739" s="24">
        <v>208.31818000000001</v>
      </c>
      <c r="D5739" s="24">
        <v>-1.85562</v>
      </c>
      <c r="E5739" s="24">
        <v>208.31818000000001</v>
      </c>
      <c r="F5739" s="24">
        <v>-1.2858000000000001</v>
      </c>
      <c r="G5739" s="24"/>
      <c r="H5739" s="24">
        <v>208.31818000000001</v>
      </c>
      <c r="I5739" s="24">
        <v>-1.5529599999999999</v>
      </c>
      <c r="J5739" s="24">
        <v>208.31818000000001</v>
      </c>
      <c r="K5739" s="24">
        <v>-1.77732</v>
      </c>
      <c r="L5739" s="24">
        <v>208.31818000000001</v>
      </c>
      <c r="M5739" s="24">
        <v>-1.00522</v>
      </c>
      <c r="CO5739" s="24">
        <v>569.62473</v>
      </c>
      <c r="CT5739" s="24">
        <v>1439.9654</v>
      </c>
      <c r="CV5739" s="24">
        <v>825.81044999999995</v>
      </c>
      <c r="CW5739" s="24">
        <v>1230.5486000000001</v>
      </c>
      <c r="CX5739" s="24">
        <v>1254.62913</v>
      </c>
      <c r="CY5739" s="24">
        <v>640.94817999999998</v>
      </c>
      <c r="DP5739" s="24">
        <v>1439.9654</v>
      </c>
      <c r="DS5739" s="24">
        <v>825.81044999999995</v>
      </c>
      <c r="DU5739" s="24">
        <v>1230.5486000000001</v>
      </c>
      <c r="DV5739" s="24">
        <v>1254.62913</v>
      </c>
      <c r="DW5739" s="24">
        <v>640.94817999999998</v>
      </c>
    </row>
    <row r="5740" spans="1:127" x14ac:dyDescent="0.15">
      <c r="A5740" s="24">
        <v>208.36364</v>
      </c>
      <c r="B5740" s="24">
        <v>-0.80900000000000005</v>
      </c>
      <c r="C5740" s="24">
        <v>208.36364</v>
      </c>
      <c r="D5740" s="24">
        <v>-1.8873800000000001</v>
      </c>
      <c r="E5740" s="24">
        <v>208.36364</v>
      </c>
      <c r="F5740" s="24">
        <v>-1.2269000000000001</v>
      </c>
      <c r="G5740" s="24"/>
      <c r="H5740" s="24">
        <v>208.36364</v>
      </c>
      <c r="I5740" s="24">
        <v>-1.5329200000000001</v>
      </c>
      <c r="J5740" s="24">
        <v>208.36364</v>
      </c>
      <c r="K5740" s="24">
        <v>-1.6820299999999999</v>
      </c>
      <c r="L5740" s="24">
        <v>208.36364</v>
      </c>
      <c r="M5740" s="24">
        <v>-1.06846</v>
      </c>
      <c r="CO5740" s="24">
        <v>569.63175000000001</v>
      </c>
      <c r="CT5740" s="24">
        <v>1440.0751499999999</v>
      </c>
      <c r="CV5740" s="24">
        <v>825.83130000000006</v>
      </c>
      <c r="CW5740" s="24">
        <v>1230.6859999999999</v>
      </c>
      <c r="CX5740" s="24">
        <v>1254.7933</v>
      </c>
      <c r="CY5740" s="24">
        <v>640.97248000000002</v>
      </c>
      <c r="DP5740" s="24">
        <v>1440.0751499999999</v>
      </c>
      <c r="DS5740" s="24">
        <v>825.83130000000006</v>
      </c>
      <c r="DU5740" s="24">
        <v>1230.6859999999999</v>
      </c>
      <c r="DV5740" s="24">
        <v>1254.7933</v>
      </c>
      <c r="DW5740" s="24">
        <v>640.97248000000002</v>
      </c>
    </row>
    <row r="5741" spans="1:127" x14ac:dyDescent="0.15">
      <c r="A5741" s="24">
        <v>208.40908999999999</v>
      </c>
      <c r="B5741" s="24">
        <v>-0.71660999999999997</v>
      </c>
      <c r="C5741" s="24">
        <v>208.40908999999999</v>
      </c>
      <c r="D5741" s="24">
        <v>-1.9242900000000001</v>
      </c>
      <c r="E5741" s="24">
        <v>208.40908999999999</v>
      </c>
      <c r="F5741" s="24">
        <v>-1.2321200000000001</v>
      </c>
      <c r="G5741" s="24"/>
      <c r="H5741" s="24">
        <v>208.40908999999999</v>
      </c>
      <c r="I5741" s="24">
        <v>-1.5952999999999999</v>
      </c>
      <c r="J5741" s="24">
        <v>208.40908999999999</v>
      </c>
      <c r="K5741" s="24">
        <v>-1.73461</v>
      </c>
      <c r="L5741" s="24">
        <v>208.40908999999999</v>
      </c>
      <c r="M5741" s="24">
        <v>-1.12365</v>
      </c>
      <c r="CO5741" s="24">
        <v>569.64795000000004</v>
      </c>
      <c r="CT5741" s="24">
        <v>1440.29123</v>
      </c>
      <c r="CV5741" s="24">
        <v>825.85490000000004</v>
      </c>
      <c r="CW5741" s="24">
        <v>1230.6990499999999</v>
      </c>
      <c r="CX5741" s="24">
        <v>1254.9603500000001</v>
      </c>
      <c r="CY5741" s="24">
        <v>640.98770000000002</v>
      </c>
      <c r="DP5741" s="24">
        <v>1440.29123</v>
      </c>
      <c r="DS5741" s="24">
        <v>825.85490000000004</v>
      </c>
      <c r="DU5741" s="24">
        <v>1230.6990499999999</v>
      </c>
      <c r="DV5741" s="24">
        <v>1254.9603500000001</v>
      </c>
      <c r="DW5741" s="24">
        <v>640.98770000000002</v>
      </c>
    </row>
    <row r="5742" spans="1:127" x14ac:dyDescent="0.15">
      <c r="A5742" s="24">
        <v>208.45455000000001</v>
      </c>
      <c r="B5742" s="24">
        <v>-0.72724999999999995</v>
      </c>
      <c r="C5742" s="24">
        <v>208.45455000000001</v>
      </c>
      <c r="D5742" s="24">
        <v>-2.10717</v>
      </c>
      <c r="E5742" s="24">
        <v>208.45455000000001</v>
      </c>
      <c r="F5742" s="24">
        <v>-1.23532</v>
      </c>
      <c r="G5742" s="24"/>
      <c r="H5742" s="24">
        <v>208.45455000000001</v>
      </c>
      <c r="I5742" s="24">
        <v>-1.7556</v>
      </c>
      <c r="J5742" s="24">
        <v>208.45455000000001</v>
      </c>
      <c r="K5742" s="24">
        <v>-1.79593</v>
      </c>
      <c r="L5742" s="24">
        <v>208.45455000000001</v>
      </c>
      <c r="M5742" s="24">
        <v>-1.2755099999999999</v>
      </c>
      <c r="CO5742" s="24">
        <v>569.75340000000006</v>
      </c>
      <c r="CT5742" s="24">
        <v>1440.3062500000001</v>
      </c>
      <c r="CV5742" s="24">
        <v>826.14314999999999</v>
      </c>
      <c r="CW5742" s="24">
        <v>1230.79763</v>
      </c>
      <c r="CX5742" s="24">
        <v>1255.0698</v>
      </c>
      <c r="CY5742" s="24">
        <v>640.99890000000005</v>
      </c>
      <c r="DP5742" s="24">
        <v>1440.3062500000001</v>
      </c>
      <c r="DS5742" s="24">
        <v>826.14314999999999</v>
      </c>
      <c r="DU5742" s="24">
        <v>1230.79763</v>
      </c>
      <c r="DV5742" s="24">
        <v>1255.0698</v>
      </c>
      <c r="DW5742" s="24">
        <v>640.99890000000005</v>
      </c>
    </row>
    <row r="5743" spans="1:127" x14ac:dyDescent="0.15">
      <c r="A5743" s="24">
        <v>208.5</v>
      </c>
      <c r="B5743" s="24">
        <v>-0.81364999999999998</v>
      </c>
      <c r="C5743" s="24">
        <v>208.5</v>
      </c>
      <c r="D5743" s="24">
        <v>-2.18831</v>
      </c>
      <c r="E5743" s="24">
        <v>208.5</v>
      </c>
      <c r="F5743" s="24">
        <v>-1.2644</v>
      </c>
      <c r="G5743" s="24"/>
      <c r="H5743" s="24">
        <v>208.5</v>
      </c>
      <c r="I5743" s="24">
        <v>-1.7683</v>
      </c>
      <c r="J5743" s="24">
        <v>208.5</v>
      </c>
      <c r="K5743" s="24">
        <v>-1.6365099999999999</v>
      </c>
      <c r="L5743" s="24">
        <v>208.5</v>
      </c>
      <c r="M5743" s="24">
        <v>-1.26597</v>
      </c>
      <c r="CO5743" s="24">
        <v>569.83695</v>
      </c>
      <c r="CT5743" s="24">
        <v>1440.3997999999999</v>
      </c>
      <c r="CV5743" s="24">
        <v>826.4547</v>
      </c>
      <c r="CW5743" s="24">
        <v>1230.8343</v>
      </c>
      <c r="CX5743" s="24">
        <v>1255.1065799999999</v>
      </c>
      <c r="CY5743" s="24">
        <v>641.00419999999997</v>
      </c>
      <c r="DP5743" s="24">
        <v>1440.3997999999999</v>
      </c>
      <c r="DS5743" s="24">
        <v>826.4547</v>
      </c>
      <c r="DU5743" s="24">
        <v>1230.8343</v>
      </c>
      <c r="DV5743" s="24">
        <v>1255.1065799999999</v>
      </c>
      <c r="DW5743" s="24">
        <v>641.00419999999997</v>
      </c>
    </row>
    <row r="5744" spans="1:127" x14ac:dyDescent="0.15">
      <c r="A5744" s="24">
        <v>208.54544999999999</v>
      </c>
      <c r="B5744" s="24">
        <v>-0.79281000000000001</v>
      </c>
      <c r="C5744" s="24">
        <v>208.54544999999999</v>
      </c>
      <c r="D5744" s="24">
        <v>-2.2183199999999998</v>
      </c>
      <c r="E5744" s="24">
        <v>208.54544999999999</v>
      </c>
      <c r="F5744" s="24">
        <v>-1.3025500000000001</v>
      </c>
      <c r="G5744" s="24"/>
      <c r="H5744" s="24">
        <v>208.54544999999999</v>
      </c>
      <c r="I5744" s="24">
        <v>-1.69926</v>
      </c>
      <c r="J5744" s="24">
        <v>208.54544999999999</v>
      </c>
      <c r="K5744" s="24">
        <v>-1.54365</v>
      </c>
      <c r="L5744" s="24">
        <v>208.54544999999999</v>
      </c>
      <c r="M5744" s="24">
        <v>-1.2160899999999999</v>
      </c>
      <c r="CO5744" s="24">
        <v>569.84550000000002</v>
      </c>
      <c r="CT5744" s="24">
        <v>1440.4105999999999</v>
      </c>
      <c r="CV5744" s="24">
        <v>826.63805000000002</v>
      </c>
      <c r="CW5744" s="24">
        <v>1230.94983</v>
      </c>
      <c r="CX5744" s="24">
        <v>1255.36105</v>
      </c>
      <c r="CY5744" s="24">
        <v>641.03117999999995</v>
      </c>
      <c r="DP5744" s="24">
        <v>1440.4105999999999</v>
      </c>
      <c r="DS5744" s="24">
        <v>826.63805000000002</v>
      </c>
      <c r="DU5744" s="24">
        <v>1230.94983</v>
      </c>
      <c r="DV5744" s="24">
        <v>1255.36105</v>
      </c>
      <c r="DW5744" s="24">
        <v>641.03117999999995</v>
      </c>
    </row>
    <row r="5745" spans="1:127" x14ac:dyDescent="0.15">
      <c r="A5745" s="24">
        <v>208.59091000000001</v>
      </c>
      <c r="B5745" s="24">
        <v>-0.81096999999999997</v>
      </c>
      <c r="C5745" s="24">
        <v>208.59091000000001</v>
      </c>
      <c r="D5745" s="24">
        <v>-2.2345100000000002</v>
      </c>
      <c r="E5745" s="24">
        <v>208.59091000000001</v>
      </c>
      <c r="F5745" s="24">
        <v>-1.3779999999999999</v>
      </c>
      <c r="G5745" s="24"/>
      <c r="H5745" s="24">
        <v>208.59091000000001</v>
      </c>
      <c r="I5745" s="24">
        <v>-1.5530600000000001</v>
      </c>
      <c r="J5745" s="24">
        <v>208.59091000000001</v>
      </c>
      <c r="K5745" s="24">
        <v>-1.6128800000000001</v>
      </c>
      <c r="L5745" s="24">
        <v>208.59091000000001</v>
      </c>
      <c r="M5745" s="24">
        <v>-1.1699299999999999</v>
      </c>
      <c r="CO5745" s="24">
        <v>569.94475</v>
      </c>
      <c r="CT5745" s="24">
        <v>1440.4880499999999</v>
      </c>
      <c r="CV5745" s="24">
        <v>826.76025000000004</v>
      </c>
      <c r="CW5745" s="24">
        <v>1231.0161000000001</v>
      </c>
      <c r="CX5745" s="24">
        <v>1255.5971999999999</v>
      </c>
      <c r="CY5745" s="24">
        <v>641.03719999999998</v>
      </c>
      <c r="DP5745" s="24">
        <v>1440.4880499999999</v>
      </c>
      <c r="DS5745" s="24">
        <v>826.76025000000004</v>
      </c>
      <c r="DU5745" s="24">
        <v>1231.0161000000001</v>
      </c>
      <c r="DV5745" s="24">
        <v>1255.5971999999999</v>
      </c>
      <c r="DW5745" s="24">
        <v>641.03719999999998</v>
      </c>
    </row>
    <row r="5746" spans="1:127" x14ac:dyDescent="0.15">
      <c r="A5746" s="24">
        <v>208.63636</v>
      </c>
      <c r="B5746" s="24">
        <v>-0.78651000000000004</v>
      </c>
      <c r="C5746" s="24">
        <v>208.63636</v>
      </c>
      <c r="D5746" s="24">
        <v>-2.2248199999999998</v>
      </c>
      <c r="E5746" s="24">
        <v>208.63636</v>
      </c>
      <c r="F5746" s="24">
        <v>-1.3145500000000001</v>
      </c>
      <c r="G5746" s="24"/>
      <c r="H5746" s="24">
        <v>208.63636</v>
      </c>
      <c r="I5746" s="24">
        <v>-1.48878</v>
      </c>
      <c r="J5746" s="24">
        <v>208.63636</v>
      </c>
      <c r="K5746" s="24">
        <v>-1.6472599999999999</v>
      </c>
      <c r="L5746" s="24">
        <v>208.63636</v>
      </c>
      <c r="M5746" s="24">
        <v>-1.1575</v>
      </c>
      <c r="CO5746" s="24">
        <v>569.95555000000002</v>
      </c>
      <c r="CT5746" s="24">
        <v>1440.4985799999999</v>
      </c>
      <c r="CV5746" s="24">
        <v>826.7799</v>
      </c>
      <c r="CW5746" s="24">
        <v>1231.0325800000001</v>
      </c>
      <c r="CX5746" s="24">
        <v>1255.6159</v>
      </c>
      <c r="CY5746" s="24">
        <v>641.04830000000004</v>
      </c>
      <c r="DP5746" s="24">
        <v>1440.4985799999999</v>
      </c>
      <c r="DS5746" s="24">
        <v>826.7799</v>
      </c>
      <c r="DU5746" s="24">
        <v>1231.0325800000001</v>
      </c>
      <c r="DV5746" s="24">
        <v>1255.6159</v>
      </c>
      <c r="DW5746" s="24">
        <v>641.04830000000004</v>
      </c>
    </row>
    <row r="5747" spans="1:127" x14ac:dyDescent="0.15">
      <c r="A5747" s="24">
        <v>208.68181999999999</v>
      </c>
      <c r="B5747" s="24">
        <v>-0.94006000000000001</v>
      </c>
      <c r="C5747" s="24">
        <v>208.68181999999999</v>
      </c>
      <c r="D5747" s="24">
        <v>-2.19556</v>
      </c>
      <c r="E5747" s="24">
        <v>208.68181999999999</v>
      </c>
      <c r="F5747" s="24">
        <v>-1.23638</v>
      </c>
      <c r="G5747" s="24"/>
      <c r="H5747" s="24">
        <v>208.68181999999999</v>
      </c>
      <c r="I5747" s="24">
        <v>-1.3084</v>
      </c>
      <c r="J5747" s="24">
        <v>208.68181999999999</v>
      </c>
      <c r="K5747" s="24">
        <v>-1.6360300000000001</v>
      </c>
      <c r="L5747" s="24">
        <v>208.68181999999999</v>
      </c>
      <c r="M5747" s="24">
        <v>-1.1494800000000001</v>
      </c>
      <c r="CO5747" s="24">
        <v>570.04100000000005</v>
      </c>
      <c r="CT5747" s="24">
        <v>1440.5521000000001</v>
      </c>
      <c r="CV5747" s="24">
        <v>826.87198000000001</v>
      </c>
      <c r="CW5747" s="24">
        <v>1231.11123</v>
      </c>
      <c r="CX5747" s="24">
        <v>1255.7002</v>
      </c>
      <c r="CY5747" s="24">
        <v>641.05089999999996</v>
      </c>
      <c r="DP5747" s="24">
        <v>1440.5521000000001</v>
      </c>
      <c r="DS5747" s="24">
        <v>826.87198000000001</v>
      </c>
      <c r="DU5747" s="24">
        <v>1231.11123</v>
      </c>
      <c r="DV5747" s="24">
        <v>1255.7002</v>
      </c>
      <c r="DW5747" s="24">
        <v>641.05089999999996</v>
      </c>
    </row>
    <row r="5748" spans="1:127" x14ac:dyDescent="0.15">
      <c r="A5748" s="24">
        <v>208.72727</v>
      </c>
      <c r="B5748" s="24">
        <v>-0.92054000000000002</v>
      </c>
      <c r="C5748" s="24">
        <v>208.72727</v>
      </c>
      <c r="D5748" s="24">
        <v>-2.18533</v>
      </c>
      <c r="E5748" s="24">
        <v>208.72727</v>
      </c>
      <c r="F5748" s="24">
        <v>-1.1197600000000001</v>
      </c>
      <c r="G5748" s="24"/>
      <c r="H5748" s="24">
        <v>208.72727</v>
      </c>
      <c r="I5748" s="24">
        <v>-1.17164</v>
      </c>
      <c r="J5748" s="24">
        <v>208.72727</v>
      </c>
      <c r="K5748" s="24">
        <v>-1.61876</v>
      </c>
      <c r="L5748" s="24">
        <v>208.72727</v>
      </c>
      <c r="M5748" s="24">
        <v>-1.1153500000000001</v>
      </c>
      <c r="CO5748" s="24">
        <v>570.05240000000003</v>
      </c>
      <c r="CT5748" s="24">
        <v>1440.59698</v>
      </c>
      <c r="CV5748" s="24">
        <v>826.88829999999996</v>
      </c>
      <c r="CW5748" s="24">
        <v>1231.1143999999999</v>
      </c>
      <c r="CX5748" s="24">
        <v>1255.81068</v>
      </c>
      <c r="CY5748" s="24">
        <v>641.05343000000005</v>
      </c>
      <c r="DP5748" s="24">
        <v>1440.59698</v>
      </c>
      <c r="DS5748" s="24">
        <v>826.88829999999996</v>
      </c>
      <c r="DU5748" s="24">
        <v>1231.1143999999999</v>
      </c>
      <c r="DV5748" s="24">
        <v>1255.81068</v>
      </c>
      <c r="DW5748" s="24">
        <v>641.05343000000005</v>
      </c>
    </row>
    <row r="5749" spans="1:127" x14ac:dyDescent="0.15">
      <c r="A5749" s="24">
        <v>208.77273</v>
      </c>
      <c r="B5749" s="24">
        <v>-0.90632999999999997</v>
      </c>
      <c r="C5749" s="24">
        <v>208.77273</v>
      </c>
      <c r="D5749" s="24">
        <v>-2.2215600000000002</v>
      </c>
      <c r="E5749" s="24">
        <v>208.77273</v>
      </c>
      <c r="F5749" s="24">
        <v>-1.04776</v>
      </c>
      <c r="G5749" s="24"/>
      <c r="H5749" s="24">
        <v>208.77273</v>
      </c>
      <c r="I5749" s="24">
        <v>-1.14009</v>
      </c>
      <c r="J5749" s="24">
        <v>208.77273</v>
      </c>
      <c r="K5749" s="24">
        <v>-1.6370499999999999</v>
      </c>
      <c r="L5749" s="24">
        <v>208.77273</v>
      </c>
      <c r="M5749" s="24">
        <v>-1.1635899999999999</v>
      </c>
      <c r="CO5749" s="24">
        <v>570.14652999999998</v>
      </c>
      <c r="CT5749" s="24">
        <v>1440.8007</v>
      </c>
      <c r="CV5749" s="24">
        <v>827.00580000000002</v>
      </c>
      <c r="CW5749" s="24">
        <v>1231.21495</v>
      </c>
      <c r="CX5749" s="24">
        <v>1255.9190000000001</v>
      </c>
      <c r="CY5749" s="24">
        <v>641.06185000000005</v>
      </c>
      <c r="DP5749" s="24">
        <v>1440.8007</v>
      </c>
      <c r="DS5749" s="24">
        <v>827.00580000000002</v>
      </c>
      <c r="DU5749" s="24">
        <v>1231.21495</v>
      </c>
      <c r="DV5749" s="24">
        <v>1255.9190000000001</v>
      </c>
      <c r="DW5749" s="24">
        <v>641.06185000000005</v>
      </c>
    </row>
    <row r="5750" spans="1:127" x14ac:dyDescent="0.15">
      <c r="A5750" s="24">
        <v>208.81818000000001</v>
      </c>
      <c r="B5750" s="24">
        <v>-0.95057999999999998</v>
      </c>
      <c r="C5750" s="24">
        <v>208.81818000000001</v>
      </c>
      <c r="D5750" s="24">
        <v>-2.2938900000000002</v>
      </c>
      <c r="E5750" s="24">
        <v>208.81818000000001</v>
      </c>
      <c r="F5750" s="24">
        <v>-0.97169000000000005</v>
      </c>
      <c r="G5750" s="24"/>
      <c r="H5750" s="24">
        <v>208.81818000000001</v>
      </c>
      <c r="I5750" s="24">
        <v>-1.10419</v>
      </c>
      <c r="J5750" s="24">
        <v>208.81818000000001</v>
      </c>
      <c r="K5750" s="24">
        <v>-1.4702999999999999</v>
      </c>
      <c r="L5750" s="24">
        <v>208.81818000000001</v>
      </c>
      <c r="M5750" s="24">
        <v>-1.0324500000000001</v>
      </c>
      <c r="CO5750" s="24">
        <v>570.18299999999999</v>
      </c>
      <c r="CT5750" s="24">
        <v>1441.1525799999999</v>
      </c>
      <c r="CV5750" s="24">
        <v>827.02210000000002</v>
      </c>
      <c r="CW5750" s="24">
        <v>1231.32275</v>
      </c>
      <c r="CX5750" s="24">
        <v>1257.0115499999999</v>
      </c>
      <c r="CY5750" s="24">
        <v>641.07245</v>
      </c>
      <c r="DP5750" s="24">
        <v>1441.1525799999999</v>
      </c>
      <c r="DS5750" s="24">
        <v>827.02210000000002</v>
      </c>
      <c r="DU5750" s="24">
        <v>1231.32275</v>
      </c>
      <c r="DV5750" s="24">
        <v>1257.0115499999999</v>
      </c>
      <c r="DW5750" s="24">
        <v>641.07245</v>
      </c>
    </row>
    <row r="5751" spans="1:127" x14ac:dyDescent="0.15">
      <c r="A5751" s="24">
        <v>208.86364</v>
      </c>
      <c r="B5751" s="24">
        <v>-0.94742000000000004</v>
      </c>
      <c r="C5751" s="24">
        <v>208.86364</v>
      </c>
      <c r="D5751" s="24">
        <v>-2.2995399999999999</v>
      </c>
      <c r="E5751" s="24">
        <v>208.86364</v>
      </c>
      <c r="F5751" s="24">
        <v>-0.87139</v>
      </c>
      <c r="G5751" s="24"/>
      <c r="H5751" s="24">
        <v>208.86364</v>
      </c>
      <c r="I5751" s="24">
        <v>-1.11731</v>
      </c>
      <c r="J5751" s="24">
        <v>208.86364</v>
      </c>
      <c r="K5751" s="24">
        <v>-1.3166500000000001</v>
      </c>
      <c r="L5751" s="24">
        <v>208.86364</v>
      </c>
      <c r="M5751" s="24">
        <v>-1.1284099999999999</v>
      </c>
      <c r="CO5751" s="24">
        <v>570.28057999999999</v>
      </c>
      <c r="CT5751" s="24">
        <v>1441.1768500000001</v>
      </c>
      <c r="CV5751" s="24">
        <v>827.04280000000006</v>
      </c>
      <c r="CW5751" s="24">
        <v>1231.33455</v>
      </c>
      <c r="CX5751" s="24">
        <v>1257.2988499999999</v>
      </c>
      <c r="CY5751" s="24">
        <v>641.08000000000004</v>
      </c>
      <c r="DP5751" s="24">
        <v>1441.1768500000001</v>
      </c>
      <c r="DS5751" s="24">
        <v>827.04280000000006</v>
      </c>
      <c r="DU5751" s="24">
        <v>1231.33455</v>
      </c>
      <c r="DV5751" s="24">
        <v>1257.2988499999999</v>
      </c>
      <c r="DW5751" s="24">
        <v>641.08000000000004</v>
      </c>
    </row>
    <row r="5752" spans="1:127" x14ac:dyDescent="0.15">
      <c r="A5752" s="24">
        <v>208.90908999999999</v>
      </c>
      <c r="B5752" s="24">
        <v>-0.93152000000000001</v>
      </c>
      <c r="C5752" s="24">
        <v>208.90908999999999</v>
      </c>
      <c r="D5752" s="24">
        <v>-2.2747299999999999</v>
      </c>
      <c r="E5752" s="24">
        <v>208.90908999999999</v>
      </c>
      <c r="F5752" s="24">
        <v>-0.68223999999999996</v>
      </c>
      <c r="G5752" s="24"/>
      <c r="H5752" s="24">
        <v>208.90908999999999</v>
      </c>
      <c r="I5752" s="24">
        <v>-1.1138999999999999</v>
      </c>
      <c r="J5752" s="24">
        <v>208.90908999999999</v>
      </c>
      <c r="K5752" s="24">
        <v>-1.25668</v>
      </c>
      <c r="L5752" s="24">
        <v>208.90908999999999</v>
      </c>
      <c r="M5752" s="24">
        <v>-1.1054999999999999</v>
      </c>
      <c r="CO5752" s="24">
        <v>570.43340000000001</v>
      </c>
      <c r="CT5752" s="24">
        <v>1441.1887999999999</v>
      </c>
      <c r="CV5752" s="24">
        <v>827.09265000000005</v>
      </c>
      <c r="CW5752" s="24">
        <v>1231.42615</v>
      </c>
      <c r="CX5752" s="24">
        <v>1257.3755000000001</v>
      </c>
      <c r="CY5752" s="24">
        <v>641.09479999999996</v>
      </c>
      <c r="DP5752" s="24">
        <v>1441.1887999999999</v>
      </c>
      <c r="DS5752" s="24">
        <v>827.09265000000005</v>
      </c>
      <c r="DU5752" s="24">
        <v>1231.42615</v>
      </c>
      <c r="DV5752" s="24">
        <v>1257.3755000000001</v>
      </c>
      <c r="DW5752" s="24">
        <v>641.09479999999996</v>
      </c>
    </row>
    <row r="5753" spans="1:127" x14ac:dyDescent="0.15">
      <c r="A5753" s="24">
        <v>208.95455000000001</v>
      </c>
      <c r="B5753" s="24">
        <v>-0.97045000000000003</v>
      </c>
      <c r="C5753" s="24">
        <v>208.95455000000001</v>
      </c>
      <c r="D5753" s="24">
        <v>-2.32064</v>
      </c>
      <c r="E5753" s="24">
        <v>208.95455000000001</v>
      </c>
      <c r="F5753" s="24">
        <v>-0.62348000000000003</v>
      </c>
      <c r="G5753" s="24"/>
      <c r="H5753" s="24">
        <v>208.95455000000001</v>
      </c>
      <c r="I5753" s="24">
        <v>-1.0875900000000001</v>
      </c>
      <c r="J5753" s="24">
        <v>208.95455000000001</v>
      </c>
      <c r="K5753" s="24">
        <v>-1.29752</v>
      </c>
      <c r="L5753" s="24">
        <v>208.95455000000001</v>
      </c>
      <c r="M5753" s="24">
        <v>-0.98721999999999999</v>
      </c>
      <c r="CO5753" s="24">
        <v>570.64998000000003</v>
      </c>
      <c r="CT5753" s="24">
        <v>1441.2507000000001</v>
      </c>
      <c r="CV5753" s="24">
        <v>827.18962999999997</v>
      </c>
      <c r="CW5753" s="24">
        <v>1231.4385299999999</v>
      </c>
      <c r="CX5753" s="24">
        <v>1257.3967</v>
      </c>
      <c r="CY5753" s="24">
        <v>641.976</v>
      </c>
      <c r="DP5753" s="24">
        <v>1441.2507000000001</v>
      </c>
      <c r="DS5753" s="24">
        <v>827.18962999999997</v>
      </c>
      <c r="DU5753" s="24">
        <v>1231.4385299999999</v>
      </c>
      <c r="DV5753" s="24">
        <v>1257.3967</v>
      </c>
      <c r="DW5753" s="24">
        <v>641.976</v>
      </c>
    </row>
    <row r="5754" spans="1:127" x14ac:dyDescent="0.15">
      <c r="A5754" s="24">
        <v>209</v>
      </c>
      <c r="B5754" s="24">
        <v>-0.93994</v>
      </c>
      <c r="C5754" s="24">
        <v>209</v>
      </c>
      <c r="D5754" s="24">
        <v>-2.3657599999999999</v>
      </c>
      <c r="E5754" s="24">
        <v>209</v>
      </c>
      <c r="F5754" s="24">
        <v>-0.67442000000000002</v>
      </c>
      <c r="G5754" s="24"/>
      <c r="H5754" s="24">
        <v>209</v>
      </c>
      <c r="I5754" s="24">
        <v>-0.96840999999999999</v>
      </c>
      <c r="J5754" s="24">
        <v>209</v>
      </c>
      <c r="K5754" s="24">
        <v>-1.3087299999999999</v>
      </c>
      <c r="L5754" s="24">
        <v>209</v>
      </c>
      <c r="M5754" s="24">
        <v>-0.78503000000000001</v>
      </c>
      <c r="CO5754" s="24">
        <v>571.13350000000003</v>
      </c>
      <c r="CT5754" s="24">
        <v>1441.26505</v>
      </c>
      <c r="CV5754" s="24">
        <v>827.22604999999999</v>
      </c>
      <c r="CW5754" s="24">
        <v>1231.5543</v>
      </c>
      <c r="CX5754" s="24">
        <v>1257.4920999999999</v>
      </c>
      <c r="CY5754" s="24">
        <v>642.11545000000001</v>
      </c>
      <c r="DP5754" s="24">
        <v>1441.26505</v>
      </c>
      <c r="DS5754" s="24">
        <v>827.22604999999999</v>
      </c>
      <c r="DU5754" s="24">
        <v>1231.5543</v>
      </c>
      <c r="DV5754" s="24">
        <v>1257.4920999999999</v>
      </c>
      <c r="DW5754" s="24">
        <v>642.11545000000001</v>
      </c>
    </row>
    <row r="5755" spans="1:127" x14ac:dyDescent="0.15">
      <c r="A5755" s="24">
        <v>209.04544999999999</v>
      </c>
      <c r="B5755" s="24">
        <v>-0.94957999999999998</v>
      </c>
      <c r="C5755" s="24">
        <v>209.04544999999999</v>
      </c>
      <c r="D5755" s="24">
        <v>-2.2482700000000002</v>
      </c>
      <c r="E5755" s="24">
        <v>209.04544999999999</v>
      </c>
      <c r="F5755" s="24">
        <v>-0.56960999999999995</v>
      </c>
      <c r="G5755" s="24"/>
      <c r="H5755" s="24">
        <v>209.04544999999999</v>
      </c>
      <c r="I5755" s="24">
        <v>-0.95499999999999996</v>
      </c>
      <c r="J5755" s="24">
        <v>209.04544999999999</v>
      </c>
      <c r="K5755" s="24">
        <v>-1.3470299999999999</v>
      </c>
      <c r="L5755" s="24">
        <v>209.04544999999999</v>
      </c>
      <c r="M5755" s="24">
        <v>-0.72533999999999998</v>
      </c>
      <c r="CO5755" s="24">
        <v>571.27480000000003</v>
      </c>
      <c r="CT5755" s="24">
        <v>1441.3353300000001</v>
      </c>
      <c r="CV5755" s="24">
        <v>827.33680000000004</v>
      </c>
      <c r="CW5755" s="24">
        <v>1231.55943</v>
      </c>
      <c r="CX5755" s="24">
        <v>1257.6226799999999</v>
      </c>
      <c r="CY5755" s="24">
        <v>642.13022999999998</v>
      </c>
      <c r="DP5755" s="24">
        <v>1441.3353300000001</v>
      </c>
      <c r="DS5755" s="24">
        <v>827.33680000000004</v>
      </c>
      <c r="DU5755" s="24">
        <v>1231.55943</v>
      </c>
      <c r="DV5755" s="24">
        <v>1257.6226799999999</v>
      </c>
      <c r="DW5755" s="24">
        <v>642.13022999999998</v>
      </c>
    </row>
    <row r="5756" spans="1:127" x14ac:dyDescent="0.15">
      <c r="A5756" s="24">
        <v>209.09091000000001</v>
      </c>
      <c r="B5756" s="24">
        <v>-1.01671</v>
      </c>
      <c r="C5756" s="24">
        <v>209.09091000000001</v>
      </c>
      <c r="D5756" s="24">
        <v>-2.2416</v>
      </c>
      <c r="E5756" s="24">
        <v>209.09091000000001</v>
      </c>
      <c r="F5756" s="24">
        <v>-0.65415999999999996</v>
      </c>
      <c r="G5756" s="24"/>
      <c r="H5756" s="24">
        <v>209.09091000000001</v>
      </c>
      <c r="I5756" s="24">
        <v>-0.88576999999999995</v>
      </c>
      <c r="J5756" s="24">
        <v>209.09091000000001</v>
      </c>
      <c r="K5756" s="24">
        <v>-1.4053100000000001</v>
      </c>
      <c r="L5756" s="24">
        <v>209.09091000000001</v>
      </c>
      <c r="M5756" s="24">
        <v>-0.77358000000000005</v>
      </c>
      <c r="CO5756" s="24">
        <v>571.79639999999995</v>
      </c>
      <c r="CT5756" s="24">
        <v>1441.3967500000001</v>
      </c>
      <c r="CV5756" s="24">
        <v>827.36587999999995</v>
      </c>
      <c r="CW5756" s="24">
        <v>1231.7139299999999</v>
      </c>
      <c r="CX5756" s="24">
        <v>1266.239</v>
      </c>
      <c r="CY5756" s="24">
        <v>642.32024999999999</v>
      </c>
      <c r="DP5756" s="24">
        <v>1441.3967500000001</v>
      </c>
      <c r="DS5756" s="24">
        <v>827.36587999999995</v>
      </c>
      <c r="DU5756" s="24">
        <v>1231.7139299999999</v>
      </c>
      <c r="DV5756" s="24">
        <v>1266.239</v>
      </c>
      <c r="DW5756" s="24">
        <v>642.32024999999999</v>
      </c>
    </row>
    <row r="5757" spans="1:127" x14ac:dyDescent="0.15">
      <c r="A5757" s="24">
        <v>209.13636</v>
      </c>
      <c r="B5757" s="24">
        <v>-1.0275799999999999</v>
      </c>
      <c r="C5757" s="24">
        <v>209.13636</v>
      </c>
      <c r="D5757" s="24">
        <v>-2.0853600000000001</v>
      </c>
      <c r="E5757" s="24">
        <v>209.13636</v>
      </c>
      <c r="F5757" s="24">
        <v>-0.69674000000000003</v>
      </c>
      <c r="G5757" s="24"/>
      <c r="H5757" s="24">
        <v>209.13636</v>
      </c>
      <c r="I5757" s="24">
        <v>-1.00441</v>
      </c>
      <c r="J5757" s="24">
        <v>209.13636</v>
      </c>
      <c r="K5757" s="24">
        <v>-1.43977</v>
      </c>
      <c r="L5757" s="24">
        <v>209.13636</v>
      </c>
      <c r="M5757" s="24">
        <v>-0.97065000000000001</v>
      </c>
      <c r="CO5757" s="24">
        <v>572.21668</v>
      </c>
      <c r="CT5757" s="24">
        <v>1441.4105999999999</v>
      </c>
      <c r="CV5757" s="24">
        <v>827.56843000000003</v>
      </c>
      <c r="CW5757" s="24">
        <v>1231.7644</v>
      </c>
      <c r="CX5757" s="24">
        <v>1266.2681299999999</v>
      </c>
      <c r="CY5757" s="24">
        <v>642.36159999999995</v>
      </c>
      <c r="DP5757" s="24">
        <v>1441.4105999999999</v>
      </c>
      <c r="DS5757" s="24">
        <v>827.56843000000003</v>
      </c>
      <c r="DU5757" s="24">
        <v>1231.7644</v>
      </c>
      <c r="DV5757" s="24">
        <v>1266.2681299999999</v>
      </c>
      <c r="DW5757" s="24">
        <v>642.36159999999995</v>
      </c>
    </row>
    <row r="5758" spans="1:127" x14ac:dyDescent="0.15">
      <c r="A5758" s="24">
        <v>209.18181999999999</v>
      </c>
      <c r="B5758" s="24">
        <v>-1.0739700000000001</v>
      </c>
      <c r="C5758" s="24">
        <v>209.18181999999999</v>
      </c>
      <c r="D5758" s="24">
        <v>-2.1034700000000002</v>
      </c>
      <c r="E5758" s="24">
        <v>209.18181999999999</v>
      </c>
      <c r="F5758" s="24">
        <v>-0.73714999999999997</v>
      </c>
      <c r="G5758" s="24"/>
      <c r="H5758" s="24">
        <v>209.18181999999999</v>
      </c>
      <c r="I5758" s="24">
        <v>-1.07904</v>
      </c>
      <c r="J5758" s="24">
        <v>209.18181999999999</v>
      </c>
      <c r="K5758" s="24">
        <v>-1.4303600000000001</v>
      </c>
      <c r="L5758" s="24">
        <v>209.18181999999999</v>
      </c>
      <c r="M5758" s="24">
        <v>-1.0505500000000001</v>
      </c>
      <c r="CO5758" s="24">
        <v>572.36329999999998</v>
      </c>
      <c r="CT5758" s="24">
        <v>1441.48135</v>
      </c>
      <c r="CV5758" s="24">
        <v>828.66215</v>
      </c>
      <c r="CW5758" s="24">
        <v>1231.8388500000001</v>
      </c>
      <c r="CX5758" s="24">
        <v>1266.4517800000001</v>
      </c>
      <c r="CY5758" s="24">
        <v>642.36968000000002</v>
      </c>
      <c r="DP5758" s="24">
        <v>1441.48135</v>
      </c>
      <c r="DS5758" s="24">
        <v>828.66215</v>
      </c>
      <c r="DU5758" s="24">
        <v>1231.8388500000001</v>
      </c>
      <c r="DV5758" s="24">
        <v>1266.4517800000001</v>
      </c>
      <c r="DW5758" s="24">
        <v>642.36968000000002</v>
      </c>
    </row>
    <row r="5759" spans="1:127" x14ac:dyDescent="0.15">
      <c r="A5759" s="24">
        <v>209.22727</v>
      </c>
      <c r="B5759" s="24">
        <v>-1.1685000000000001</v>
      </c>
      <c r="C5759" s="24">
        <v>209.22727</v>
      </c>
      <c r="D5759" s="24">
        <v>-2.1718299999999999</v>
      </c>
      <c r="E5759" s="24">
        <v>209.22727</v>
      </c>
      <c r="F5759" s="24">
        <v>-0.73582000000000003</v>
      </c>
      <c r="G5759" s="24"/>
      <c r="H5759" s="24">
        <v>209.22727</v>
      </c>
      <c r="I5759" s="24">
        <v>-1.06541</v>
      </c>
      <c r="J5759" s="24">
        <v>209.22727</v>
      </c>
      <c r="K5759" s="24">
        <v>-1.38598</v>
      </c>
      <c r="L5759" s="24">
        <v>209.22727</v>
      </c>
      <c r="M5759" s="24">
        <v>-1.0512600000000001</v>
      </c>
      <c r="CO5759" s="24">
        <v>572.51453000000004</v>
      </c>
      <c r="CT5759" s="24">
        <v>1441.5174500000001</v>
      </c>
      <c r="CV5759" s="24">
        <v>828.78488000000004</v>
      </c>
      <c r="CW5759" s="24">
        <v>1231.8833999999999</v>
      </c>
      <c r="CX5759" s="24">
        <v>1266.5572</v>
      </c>
      <c r="CY5759" s="24">
        <v>642.4135</v>
      </c>
      <c r="DP5759" s="24">
        <v>1441.5174500000001</v>
      </c>
      <c r="DS5759" s="24">
        <v>828.78488000000004</v>
      </c>
      <c r="DU5759" s="24">
        <v>1231.8833999999999</v>
      </c>
      <c r="DV5759" s="24">
        <v>1266.5572</v>
      </c>
      <c r="DW5759" s="24">
        <v>642.4135</v>
      </c>
    </row>
    <row r="5760" spans="1:127" x14ac:dyDescent="0.15">
      <c r="A5760" s="24">
        <v>209.27273</v>
      </c>
      <c r="B5760" s="24">
        <v>-1.19922</v>
      </c>
      <c r="C5760" s="24">
        <v>209.27273</v>
      </c>
      <c r="D5760" s="24">
        <v>-2.1213000000000002</v>
      </c>
      <c r="E5760" s="24">
        <v>209.27273</v>
      </c>
      <c r="F5760" s="24">
        <v>-0.77708999999999995</v>
      </c>
      <c r="G5760" s="24"/>
      <c r="H5760" s="24">
        <v>209.27273</v>
      </c>
      <c r="I5760" s="24">
        <v>-1.0017499999999999</v>
      </c>
      <c r="J5760" s="24">
        <v>209.27273</v>
      </c>
      <c r="K5760" s="24">
        <v>-1.2886500000000001</v>
      </c>
      <c r="L5760" s="24">
        <v>209.27273</v>
      </c>
      <c r="M5760" s="24">
        <v>-1.11835</v>
      </c>
      <c r="CO5760" s="24">
        <v>573.57090000000005</v>
      </c>
      <c r="CT5760" s="24">
        <v>1441.6618000000001</v>
      </c>
      <c r="CV5760" s="24">
        <v>828.87963000000002</v>
      </c>
      <c r="CW5760" s="24">
        <v>1231.9841300000001</v>
      </c>
      <c r="CX5760" s="24">
        <v>1266.74398</v>
      </c>
      <c r="CY5760" s="24">
        <v>642.41562999999996</v>
      </c>
      <c r="DP5760" s="24">
        <v>1441.6618000000001</v>
      </c>
      <c r="DS5760" s="24">
        <v>828.87963000000002</v>
      </c>
      <c r="DU5760" s="24">
        <v>1231.9841300000001</v>
      </c>
      <c r="DV5760" s="24">
        <v>1266.74398</v>
      </c>
      <c r="DW5760" s="24">
        <v>642.41562999999996</v>
      </c>
    </row>
    <row r="5761" spans="1:127" x14ac:dyDescent="0.15">
      <c r="A5761" s="24">
        <v>209.31818000000001</v>
      </c>
      <c r="B5761" s="24">
        <v>-1.2420500000000001</v>
      </c>
      <c r="C5761" s="24">
        <v>209.31818000000001</v>
      </c>
      <c r="D5761" s="24">
        <v>-2.0457700000000001</v>
      </c>
      <c r="E5761" s="24">
        <v>209.31818000000001</v>
      </c>
      <c r="F5761" s="24">
        <v>-0.89910000000000001</v>
      </c>
      <c r="G5761" s="24"/>
      <c r="H5761" s="24">
        <v>209.31818000000001</v>
      </c>
      <c r="I5761" s="24">
        <v>-1.01939</v>
      </c>
      <c r="J5761" s="24">
        <v>209.31818000000001</v>
      </c>
      <c r="K5761" s="24">
        <v>-1.3396699999999999</v>
      </c>
      <c r="L5761" s="24">
        <v>209.31818000000001</v>
      </c>
      <c r="M5761" s="24">
        <v>-1.21214</v>
      </c>
      <c r="CO5761" s="24">
        <v>573.57384999999999</v>
      </c>
      <c r="CT5761" s="24">
        <v>1455.4231299999999</v>
      </c>
      <c r="CV5761" s="24">
        <v>828.95473000000004</v>
      </c>
      <c r="CW5761" s="24">
        <v>1232.00595</v>
      </c>
      <c r="CX5761" s="24">
        <v>1266.7592999999999</v>
      </c>
      <c r="CY5761" s="24">
        <v>642.42228</v>
      </c>
      <c r="DP5761" s="24">
        <v>1455.4231299999999</v>
      </c>
      <c r="DS5761" s="24">
        <v>828.95473000000004</v>
      </c>
      <c r="DU5761" s="24">
        <v>1232.00595</v>
      </c>
      <c r="DV5761" s="24">
        <v>1266.7592999999999</v>
      </c>
      <c r="DW5761" s="24">
        <v>642.42228</v>
      </c>
    </row>
    <row r="5762" spans="1:127" x14ac:dyDescent="0.15">
      <c r="A5762" s="24">
        <v>209.36364</v>
      </c>
      <c r="B5762" s="24">
        <v>-1.1849799999999999</v>
      </c>
      <c r="C5762" s="24">
        <v>209.36364</v>
      </c>
      <c r="D5762" s="24">
        <v>-1.9792000000000001</v>
      </c>
      <c r="E5762" s="24">
        <v>209.36364</v>
      </c>
      <c r="F5762" s="24">
        <v>-1.04169</v>
      </c>
      <c r="G5762" s="24"/>
      <c r="H5762" s="24">
        <v>209.36364</v>
      </c>
      <c r="I5762" s="24">
        <v>-1.0995600000000001</v>
      </c>
      <c r="J5762" s="24">
        <v>209.36364</v>
      </c>
      <c r="K5762" s="24">
        <v>-1.31654</v>
      </c>
      <c r="L5762" s="24">
        <v>209.36364</v>
      </c>
      <c r="M5762" s="24">
        <v>-1.22705</v>
      </c>
      <c r="CO5762" s="24">
        <v>578.25657999999999</v>
      </c>
      <c r="CT5762" s="24">
        <v>1455.9448500000001</v>
      </c>
      <c r="CV5762" s="24">
        <v>828.97164999999995</v>
      </c>
      <c r="CW5762" s="24">
        <v>1232.6291799999999</v>
      </c>
      <c r="CX5762" s="24">
        <v>1266.8386</v>
      </c>
      <c r="CY5762" s="24">
        <v>642.47479999999996</v>
      </c>
      <c r="DP5762" s="24">
        <v>1455.9448500000001</v>
      </c>
      <c r="DS5762" s="24">
        <v>828.97164999999995</v>
      </c>
      <c r="DU5762" s="24">
        <v>1232.6291799999999</v>
      </c>
      <c r="DV5762" s="24">
        <v>1266.8386</v>
      </c>
      <c r="DW5762" s="24">
        <v>642.47479999999996</v>
      </c>
    </row>
    <row r="5763" spans="1:127" x14ac:dyDescent="0.15">
      <c r="A5763" s="24">
        <v>209.40908999999999</v>
      </c>
      <c r="B5763" s="24">
        <v>-1.1226499999999999</v>
      </c>
      <c r="C5763" s="24">
        <v>209.40908999999999</v>
      </c>
      <c r="D5763" s="24">
        <v>-1.79813</v>
      </c>
      <c r="E5763" s="24">
        <v>209.40908999999999</v>
      </c>
      <c r="F5763" s="24">
        <v>-1.2084699999999999</v>
      </c>
      <c r="G5763" s="24"/>
      <c r="H5763" s="24">
        <v>209.40908999999999</v>
      </c>
      <c r="I5763" s="24">
        <v>-0.98177000000000003</v>
      </c>
      <c r="J5763" s="24">
        <v>209.40908999999999</v>
      </c>
      <c r="K5763" s="24">
        <v>-1.3385100000000001</v>
      </c>
      <c r="L5763" s="24">
        <v>209.40908999999999</v>
      </c>
      <c r="M5763" s="24">
        <v>-1.2907500000000001</v>
      </c>
      <c r="CO5763" s="24">
        <v>578.39517999999998</v>
      </c>
      <c r="CT5763" s="24">
        <v>1456.0008800000001</v>
      </c>
      <c r="CV5763" s="24">
        <v>829.05343000000005</v>
      </c>
      <c r="CW5763" s="24">
        <v>1232.9989499999999</v>
      </c>
      <c r="CX5763" s="24">
        <v>1266.93075</v>
      </c>
      <c r="CY5763" s="24">
        <v>642.49924999999996</v>
      </c>
      <c r="DP5763" s="24">
        <v>1456.0008800000001</v>
      </c>
      <c r="DS5763" s="24">
        <v>829.05343000000005</v>
      </c>
      <c r="DU5763" s="24">
        <v>1232.9989499999999</v>
      </c>
      <c r="DV5763" s="24">
        <v>1266.93075</v>
      </c>
      <c r="DW5763" s="24">
        <v>642.49924999999996</v>
      </c>
    </row>
    <row r="5764" spans="1:127" x14ac:dyDescent="0.15">
      <c r="A5764" s="24">
        <v>209.45455000000001</v>
      </c>
      <c r="B5764" s="24">
        <v>-1.1239600000000001</v>
      </c>
      <c r="C5764" s="24">
        <v>209.45455000000001</v>
      </c>
      <c r="D5764" s="24">
        <v>-1.72827</v>
      </c>
      <c r="E5764" s="24">
        <v>209.45455000000001</v>
      </c>
      <c r="F5764" s="24">
        <v>-1.2504500000000001</v>
      </c>
      <c r="G5764" s="24"/>
      <c r="H5764" s="24">
        <v>209.45455000000001</v>
      </c>
      <c r="I5764" s="24">
        <v>-0.94674999999999998</v>
      </c>
      <c r="J5764" s="24">
        <v>209.45455000000001</v>
      </c>
      <c r="K5764" s="24">
        <v>-1.5057</v>
      </c>
      <c r="L5764" s="24">
        <v>209.45455000000001</v>
      </c>
      <c r="M5764" s="24">
        <v>-1.32982</v>
      </c>
      <c r="CO5764" s="24">
        <v>578.50874999999996</v>
      </c>
      <c r="CT5764" s="24">
        <v>1456.0212799999999</v>
      </c>
      <c r="CV5764" s="24">
        <v>829.06934999999999</v>
      </c>
      <c r="CW5764" s="24">
        <v>1233.03495</v>
      </c>
      <c r="CX5764" s="24">
        <v>1267.3766000000001</v>
      </c>
      <c r="CY5764" s="24">
        <v>642.50120000000004</v>
      </c>
      <c r="DP5764" s="24">
        <v>1456.0212799999999</v>
      </c>
      <c r="DS5764" s="24">
        <v>829.06934999999999</v>
      </c>
      <c r="DU5764" s="24">
        <v>1233.03495</v>
      </c>
      <c r="DV5764" s="24">
        <v>1267.3766000000001</v>
      </c>
      <c r="DW5764" s="24">
        <v>642.50120000000004</v>
      </c>
    </row>
    <row r="5765" spans="1:127" x14ac:dyDescent="0.15">
      <c r="A5765" s="24">
        <v>209.5</v>
      </c>
      <c r="B5765" s="24">
        <v>-1.10704</v>
      </c>
      <c r="C5765" s="24">
        <v>209.5</v>
      </c>
      <c r="D5765" s="24">
        <v>-1.62575</v>
      </c>
      <c r="E5765" s="24">
        <v>209.5</v>
      </c>
      <c r="F5765" s="24">
        <v>-1.3669899999999999</v>
      </c>
      <c r="G5765" s="24"/>
      <c r="H5765" s="24">
        <v>209.5</v>
      </c>
      <c r="I5765" s="24">
        <v>-0.88451000000000002</v>
      </c>
      <c r="J5765" s="24">
        <v>209.5</v>
      </c>
      <c r="K5765" s="24">
        <v>-1.6611800000000001</v>
      </c>
      <c r="L5765" s="24">
        <v>209.5</v>
      </c>
      <c r="M5765" s="24">
        <v>-1.4497899999999999</v>
      </c>
      <c r="CO5765" s="24">
        <v>578.52702999999997</v>
      </c>
      <c r="CT5765" s="24">
        <v>1456.0586800000001</v>
      </c>
      <c r="CV5765" s="24">
        <v>829.15755000000001</v>
      </c>
      <c r="CW5765" s="24">
        <v>1233.1005500000001</v>
      </c>
      <c r="CX5765" s="24">
        <v>1267.3906500000001</v>
      </c>
      <c r="CY5765" s="24">
        <v>642.52885000000003</v>
      </c>
      <c r="DP5765" s="24">
        <v>1456.0586800000001</v>
      </c>
      <c r="DS5765" s="24">
        <v>829.15755000000001</v>
      </c>
      <c r="DU5765" s="24">
        <v>1233.1005500000001</v>
      </c>
      <c r="DV5765" s="24">
        <v>1267.3906500000001</v>
      </c>
      <c r="DW5765" s="24">
        <v>642.52885000000003</v>
      </c>
    </row>
    <row r="5766" spans="1:127" x14ac:dyDescent="0.15">
      <c r="A5766" s="24">
        <v>209.54544999999999</v>
      </c>
      <c r="B5766" s="24">
        <v>-1.0144299999999999</v>
      </c>
      <c r="C5766" s="24">
        <v>209.54544999999999</v>
      </c>
      <c r="D5766" s="24">
        <v>-1.50275</v>
      </c>
      <c r="E5766" s="24">
        <v>209.54544999999999</v>
      </c>
      <c r="F5766" s="24">
        <v>-1.33826</v>
      </c>
      <c r="G5766" s="24"/>
      <c r="H5766" s="24">
        <v>209.54544999999999</v>
      </c>
      <c r="I5766" s="24">
        <v>-0.88880999999999999</v>
      </c>
      <c r="J5766" s="24">
        <v>209.54544999999999</v>
      </c>
      <c r="K5766" s="24">
        <v>-1.5800399999999999</v>
      </c>
      <c r="L5766" s="24">
        <v>209.54544999999999</v>
      </c>
      <c r="M5766" s="24">
        <v>-1.5905199999999999</v>
      </c>
      <c r="CO5766" s="24">
        <v>578.61352999999997</v>
      </c>
      <c r="CT5766" s="24">
        <v>1456.14715</v>
      </c>
      <c r="CV5766" s="24">
        <v>829.16908000000001</v>
      </c>
      <c r="CW5766" s="24">
        <v>1233.13265</v>
      </c>
      <c r="CX5766" s="24">
        <v>1267.7113999999999</v>
      </c>
      <c r="CY5766" s="24">
        <v>642.58175000000006</v>
      </c>
      <c r="DP5766" s="24">
        <v>1456.14715</v>
      </c>
      <c r="DS5766" s="24">
        <v>829.16908000000001</v>
      </c>
      <c r="DU5766" s="24">
        <v>1233.13265</v>
      </c>
      <c r="DV5766" s="24">
        <v>1267.7113999999999</v>
      </c>
      <c r="DW5766" s="24">
        <v>642.58175000000006</v>
      </c>
    </row>
    <row r="5767" spans="1:127" x14ac:dyDescent="0.15">
      <c r="A5767" s="24">
        <v>209.59091000000001</v>
      </c>
      <c r="B5767" s="24">
        <v>-0.96082000000000001</v>
      </c>
      <c r="C5767" s="24">
        <v>209.59091000000001</v>
      </c>
      <c r="D5767" s="24">
        <v>-1.4593700000000001</v>
      </c>
      <c r="E5767" s="24">
        <v>209.59091000000001</v>
      </c>
      <c r="F5767" s="24">
        <v>-1.32178</v>
      </c>
      <c r="G5767" s="24"/>
      <c r="H5767" s="24">
        <v>209.59091000000001</v>
      </c>
      <c r="I5767" s="24">
        <v>-1.0083200000000001</v>
      </c>
      <c r="J5767" s="24">
        <v>209.59091000000001</v>
      </c>
      <c r="K5767" s="24">
        <v>-1.5642</v>
      </c>
      <c r="L5767" s="24">
        <v>209.59091000000001</v>
      </c>
      <c r="M5767" s="24">
        <v>-1.4858100000000001</v>
      </c>
      <c r="CO5767" s="24">
        <v>578.61625000000004</v>
      </c>
      <c r="CT5767" s="24">
        <v>1456.1607799999999</v>
      </c>
      <c r="CV5767" s="24">
        <v>829.26987999999994</v>
      </c>
      <c r="CW5767" s="24">
        <v>1233.24478</v>
      </c>
      <c r="CX5767" s="24">
        <v>1267.71585</v>
      </c>
      <c r="CY5767" s="24">
        <v>642.59108000000003</v>
      </c>
      <c r="DP5767" s="24">
        <v>1456.1607799999999</v>
      </c>
      <c r="DS5767" s="24">
        <v>829.26987999999994</v>
      </c>
      <c r="DU5767" s="24">
        <v>1233.24478</v>
      </c>
      <c r="DV5767" s="24">
        <v>1267.71585</v>
      </c>
      <c r="DW5767" s="24">
        <v>642.59108000000003</v>
      </c>
    </row>
    <row r="5768" spans="1:127" x14ac:dyDescent="0.15">
      <c r="A5768" s="24">
        <v>209.63636</v>
      </c>
      <c r="B5768" s="24">
        <v>-0.83313000000000004</v>
      </c>
      <c r="C5768" s="24">
        <v>209.63636</v>
      </c>
      <c r="D5768" s="24">
        <v>-1.44062</v>
      </c>
      <c r="E5768" s="24">
        <v>209.63636</v>
      </c>
      <c r="F5768" s="24">
        <v>-1.40211</v>
      </c>
      <c r="G5768" s="24"/>
      <c r="H5768" s="24">
        <v>209.63636</v>
      </c>
      <c r="I5768" s="24">
        <v>-1.1243099999999999</v>
      </c>
      <c r="J5768" s="24">
        <v>209.63636</v>
      </c>
      <c r="K5768" s="24">
        <v>-1.5541499999999999</v>
      </c>
      <c r="L5768" s="24">
        <v>209.63636</v>
      </c>
      <c r="M5768" s="24">
        <v>-1.3986799999999999</v>
      </c>
      <c r="CO5768" s="24">
        <v>578.69505000000004</v>
      </c>
      <c r="CT5768" s="24">
        <v>1456.22255</v>
      </c>
      <c r="CV5768" s="24">
        <v>829.29705000000001</v>
      </c>
      <c r="CW5768" s="24">
        <v>1233.2628</v>
      </c>
      <c r="CX5768" s="24">
        <v>1267.7329999999999</v>
      </c>
      <c r="CY5768" s="24">
        <v>642.59675000000004</v>
      </c>
      <c r="DP5768" s="24">
        <v>1456.22255</v>
      </c>
      <c r="DS5768" s="24">
        <v>829.29705000000001</v>
      </c>
      <c r="DU5768" s="24">
        <v>1233.2628</v>
      </c>
      <c r="DV5768" s="24">
        <v>1267.7329999999999</v>
      </c>
      <c r="DW5768" s="24">
        <v>642.59675000000004</v>
      </c>
    </row>
    <row r="5769" spans="1:127" x14ac:dyDescent="0.15">
      <c r="A5769" s="24">
        <v>209.68181999999999</v>
      </c>
      <c r="B5769" s="24">
        <v>-0.94062000000000001</v>
      </c>
      <c r="C5769" s="24">
        <v>209.68181999999999</v>
      </c>
      <c r="D5769" s="24">
        <v>-1.5021199999999999</v>
      </c>
      <c r="E5769" s="24">
        <v>209.68181999999999</v>
      </c>
      <c r="F5769" s="24">
        <v>-1.3552200000000001</v>
      </c>
      <c r="G5769" s="24"/>
      <c r="H5769" s="24">
        <v>209.68181999999999</v>
      </c>
      <c r="I5769" s="24">
        <v>-1.21848</v>
      </c>
      <c r="J5769" s="24">
        <v>209.68181999999999</v>
      </c>
      <c r="K5769" s="24">
        <v>-1.5049300000000001</v>
      </c>
      <c r="L5769" s="24">
        <v>209.68181999999999</v>
      </c>
      <c r="M5769" s="24">
        <v>-1.4244699999999999</v>
      </c>
      <c r="CO5769" s="24">
        <v>578.91742999999997</v>
      </c>
      <c r="CT5769" s="24">
        <v>1456.23335</v>
      </c>
      <c r="CV5769" s="24">
        <v>829.32169999999996</v>
      </c>
      <c r="CW5769" s="24">
        <v>1233.28015</v>
      </c>
      <c r="CX5769" s="24">
        <v>1267.7705000000001</v>
      </c>
      <c r="CY5769" s="24">
        <v>642.60180000000003</v>
      </c>
      <c r="DP5769" s="24">
        <v>1456.23335</v>
      </c>
      <c r="DS5769" s="24">
        <v>829.32169999999996</v>
      </c>
      <c r="DU5769" s="24">
        <v>1233.28015</v>
      </c>
      <c r="DV5769" s="24">
        <v>1267.7705000000001</v>
      </c>
      <c r="DW5769" s="24">
        <v>642.60180000000003</v>
      </c>
    </row>
    <row r="5770" spans="1:127" x14ac:dyDescent="0.15">
      <c r="A5770" s="24">
        <v>209.72727</v>
      </c>
      <c r="B5770" s="24">
        <v>-0.96716000000000002</v>
      </c>
      <c r="C5770" s="24">
        <v>209.72727</v>
      </c>
      <c r="D5770" s="24">
        <v>-1.4966600000000001</v>
      </c>
      <c r="E5770" s="24">
        <v>209.72727</v>
      </c>
      <c r="F5770" s="24">
        <v>-1.3068200000000001</v>
      </c>
      <c r="G5770" s="24"/>
      <c r="H5770" s="24">
        <v>209.72727</v>
      </c>
      <c r="I5770" s="24">
        <v>-1.2904599999999999</v>
      </c>
      <c r="J5770" s="24">
        <v>209.72727</v>
      </c>
      <c r="K5770" s="24">
        <v>-1.3791199999999999</v>
      </c>
      <c r="L5770" s="24">
        <v>209.72727</v>
      </c>
      <c r="M5770" s="24">
        <v>-1.2718799999999999</v>
      </c>
      <c r="CO5770" s="24">
        <v>579.03368</v>
      </c>
      <c r="CT5770" s="24">
        <v>1456.2583</v>
      </c>
      <c r="CV5770" s="24">
        <v>829.35907999999995</v>
      </c>
      <c r="CW5770" s="24">
        <v>1233.5481299999999</v>
      </c>
      <c r="CX5770" s="24">
        <v>1267.79133</v>
      </c>
      <c r="CY5770" s="24">
        <v>642.60670000000005</v>
      </c>
      <c r="DP5770" s="24">
        <v>1456.2583</v>
      </c>
      <c r="DS5770" s="24">
        <v>829.35907999999995</v>
      </c>
      <c r="DU5770" s="24">
        <v>1233.5481299999999</v>
      </c>
      <c r="DV5770" s="24">
        <v>1267.79133</v>
      </c>
      <c r="DW5770" s="24">
        <v>642.60670000000005</v>
      </c>
    </row>
    <row r="5771" spans="1:127" x14ac:dyDescent="0.15">
      <c r="A5771" s="24">
        <v>209.77273</v>
      </c>
      <c r="B5771" s="24">
        <v>-1.0307200000000001</v>
      </c>
      <c r="C5771" s="24">
        <v>209.77273</v>
      </c>
      <c r="D5771" s="24">
        <v>-1.46245</v>
      </c>
      <c r="E5771" s="24">
        <v>209.77273</v>
      </c>
      <c r="F5771" s="24">
        <v>-1.21271</v>
      </c>
      <c r="G5771" s="24"/>
      <c r="H5771" s="24">
        <v>209.77273</v>
      </c>
      <c r="I5771" s="24">
        <v>-1.3143800000000001</v>
      </c>
      <c r="J5771" s="24">
        <v>209.77273</v>
      </c>
      <c r="K5771" s="24">
        <v>-1.3273299999999999</v>
      </c>
      <c r="L5771" s="24">
        <v>209.77273</v>
      </c>
      <c r="M5771" s="24">
        <v>-1.1571899999999999</v>
      </c>
      <c r="CO5771" s="24">
        <v>579.03512999999998</v>
      </c>
      <c r="CT5771" s="24">
        <v>1456.3119799999999</v>
      </c>
      <c r="CV5771" s="24">
        <v>829.38098000000002</v>
      </c>
      <c r="CW5771" s="24">
        <v>1233.6366499999999</v>
      </c>
      <c r="CX5771" s="24">
        <v>1267.89158</v>
      </c>
      <c r="CY5771" s="24">
        <v>642.62885000000006</v>
      </c>
      <c r="DP5771" s="24">
        <v>1456.3119799999999</v>
      </c>
      <c r="DS5771" s="24">
        <v>829.38098000000002</v>
      </c>
      <c r="DU5771" s="24">
        <v>1233.6366499999999</v>
      </c>
      <c r="DV5771" s="24">
        <v>1267.89158</v>
      </c>
      <c r="DW5771" s="24">
        <v>642.62885000000006</v>
      </c>
    </row>
    <row r="5772" spans="1:127" x14ac:dyDescent="0.15">
      <c r="A5772" s="24">
        <v>209.81818000000001</v>
      </c>
      <c r="B5772" s="24">
        <v>-0.94198999999999999</v>
      </c>
      <c r="C5772" s="24">
        <v>209.81818000000001</v>
      </c>
      <c r="D5772" s="24">
        <v>-1.51563</v>
      </c>
      <c r="E5772" s="24">
        <v>209.81818000000001</v>
      </c>
      <c r="F5772" s="24">
        <v>-1.0773200000000001</v>
      </c>
      <c r="G5772" s="24"/>
      <c r="H5772" s="24">
        <v>209.81818000000001</v>
      </c>
      <c r="I5772" s="24">
        <v>-1.36094</v>
      </c>
      <c r="J5772" s="24">
        <v>209.81818000000001</v>
      </c>
      <c r="K5772" s="24">
        <v>-1.4243699999999999</v>
      </c>
      <c r="L5772" s="24">
        <v>209.81818000000001</v>
      </c>
      <c r="M5772" s="24">
        <v>-1.0940300000000001</v>
      </c>
      <c r="CO5772" s="24">
        <v>579.06439999999998</v>
      </c>
      <c r="CT5772" s="24">
        <v>1456.356</v>
      </c>
      <c r="CV5772" s="24">
        <v>829.39373000000001</v>
      </c>
      <c r="CW5772" s="24">
        <v>1233.6415999999999</v>
      </c>
      <c r="CX5772" s="24">
        <v>1275.5228500000001</v>
      </c>
      <c r="CY5772" s="24">
        <v>642.63800000000003</v>
      </c>
      <c r="DP5772" s="24">
        <v>1456.356</v>
      </c>
      <c r="DS5772" s="24">
        <v>829.39373000000001</v>
      </c>
      <c r="DU5772" s="24">
        <v>1233.6415999999999</v>
      </c>
      <c r="DV5772" s="24">
        <v>1275.5228500000001</v>
      </c>
      <c r="DW5772" s="24">
        <v>642.63800000000003</v>
      </c>
    </row>
    <row r="5773" spans="1:127" x14ac:dyDescent="0.15">
      <c r="A5773" s="24">
        <v>209.86364</v>
      </c>
      <c r="B5773" s="24">
        <v>-1.0064900000000001</v>
      </c>
      <c r="C5773" s="24">
        <v>209.86364</v>
      </c>
      <c r="D5773" s="24">
        <v>-1.49474</v>
      </c>
      <c r="E5773" s="24">
        <v>209.86364</v>
      </c>
      <c r="F5773" s="24">
        <v>-1.1161399999999999</v>
      </c>
      <c r="G5773" s="24"/>
      <c r="H5773" s="24">
        <v>209.86364</v>
      </c>
      <c r="I5773" s="24">
        <v>-1.3197000000000001</v>
      </c>
      <c r="J5773" s="24">
        <v>209.86364</v>
      </c>
      <c r="K5773" s="24">
        <v>-1.5185200000000001</v>
      </c>
      <c r="L5773" s="24">
        <v>209.86364</v>
      </c>
      <c r="M5773" s="24">
        <v>-0.94906000000000001</v>
      </c>
      <c r="CO5773" s="24">
        <v>579.07254999999998</v>
      </c>
      <c r="CT5773" s="24">
        <v>1456.45198</v>
      </c>
      <c r="CV5773" s="24">
        <v>829.41575</v>
      </c>
      <c r="CW5773" s="24">
        <v>1233.6577</v>
      </c>
      <c r="CX5773" s="24">
        <v>1277.5383300000001</v>
      </c>
      <c r="CY5773" s="24">
        <v>642.64364999999998</v>
      </c>
      <c r="DP5773" s="24">
        <v>1456.45198</v>
      </c>
      <c r="DS5773" s="24">
        <v>829.41575</v>
      </c>
      <c r="DU5773" s="24">
        <v>1233.6577</v>
      </c>
      <c r="DV5773" s="24">
        <v>1277.5383300000001</v>
      </c>
      <c r="DW5773" s="24">
        <v>642.64364999999998</v>
      </c>
    </row>
    <row r="5774" spans="1:127" x14ac:dyDescent="0.15">
      <c r="A5774" s="24">
        <v>209.90908999999999</v>
      </c>
      <c r="B5774" s="24">
        <v>-1.0451699999999999</v>
      </c>
      <c r="C5774" s="24">
        <v>209.90908999999999</v>
      </c>
      <c r="D5774" s="24">
        <v>-1.5280199999999999</v>
      </c>
      <c r="E5774" s="24">
        <v>209.90908999999999</v>
      </c>
      <c r="F5774" s="24">
        <v>-1.1364700000000001</v>
      </c>
      <c r="G5774" s="24"/>
      <c r="H5774" s="24">
        <v>209.90908999999999</v>
      </c>
      <c r="I5774" s="24">
        <v>-1.34718</v>
      </c>
      <c r="J5774" s="24">
        <v>209.90908999999999</v>
      </c>
      <c r="K5774" s="24">
        <v>-1.5274399999999999</v>
      </c>
      <c r="L5774" s="24">
        <v>209.90908999999999</v>
      </c>
      <c r="M5774" s="24">
        <v>-0.94991000000000003</v>
      </c>
      <c r="CO5774" s="24">
        <v>579.09010000000001</v>
      </c>
      <c r="CT5774" s="24">
        <v>1456.54585</v>
      </c>
      <c r="CV5774" s="24">
        <v>829.43795</v>
      </c>
      <c r="CW5774" s="24">
        <v>1234.40013</v>
      </c>
      <c r="CX5774" s="24">
        <v>1277.7533000000001</v>
      </c>
      <c r="CY5774" s="24">
        <v>643.04470000000003</v>
      </c>
      <c r="DP5774" s="24">
        <v>1456.54585</v>
      </c>
      <c r="DS5774" s="24">
        <v>829.43795</v>
      </c>
      <c r="DU5774" s="24">
        <v>1234.40013</v>
      </c>
      <c r="DV5774" s="24">
        <v>1277.7533000000001</v>
      </c>
      <c r="DW5774" s="24">
        <v>643.04470000000003</v>
      </c>
    </row>
    <row r="5775" spans="1:127" x14ac:dyDescent="0.15">
      <c r="A5775" s="24">
        <v>209.95455000000001</v>
      </c>
      <c r="B5775" s="24">
        <v>-1.1794500000000001</v>
      </c>
      <c r="C5775" s="24">
        <v>209.95455000000001</v>
      </c>
      <c r="D5775" s="24">
        <v>-1.5356700000000001</v>
      </c>
      <c r="E5775" s="24">
        <v>209.95455000000001</v>
      </c>
      <c r="F5775" s="24">
        <v>-1.1966000000000001</v>
      </c>
      <c r="G5775" s="24"/>
      <c r="H5775" s="24">
        <v>209.95455000000001</v>
      </c>
      <c r="I5775" s="24">
        <v>-1.4265099999999999</v>
      </c>
      <c r="J5775" s="24">
        <v>209.95455000000001</v>
      </c>
      <c r="K5775" s="24">
        <v>-1.5732200000000001</v>
      </c>
      <c r="L5775" s="24">
        <v>209.95455000000001</v>
      </c>
      <c r="M5775" s="24">
        <v>-0.99756999999999996</v>
      </c>
      <c r="CO5775" s="24">
        <v>579.20529999999997</v>
      </c>
      <c r="CT5775" s="24">
        <v>1456.7293500000001</v>
      </c>
      <c r="CV5775" s="24">
        <v>829.50990000000002</v>
      </c>
      <c r="CW5775" s="24">
        <v>1234.5387499999999</v>
      </c>
      <c r="CX5775" s="24">
        <v>1278.241</v>
      </c>
      <c r="CY5775" s="24">
        <v>643.05273</v>
      </c>
      <c r="DP5775" s="24">
        <v>1456.7293500000001</v>
      </c>
      <c r="DS5775" s="24">
        <v>829.50990000000002</v>
      </c>
      <c r="DU5775" s="24">
        <v>1234.5387499999999</v>
      </c>
      <c r="DV5775" s="24">
        <v>1278.241</v>
      </c>
      <c r="DW5775" s="24">
        <v>643.05273</v>
      </c>
    </row>
    <row r="5776" spans="1:127" x14ac:dyDescent="0.15">
      <c r="A5776" s="24">
        <v>210</v>
      </c>
      <c r="B5776" s="24">
        <v>-1.3004800000000001</v>
      </c>
      <c r="C5776" s="24">
        <v>210</v>
      </c>
      <c r="D5776" s="24">
        <v>-1.54176</v>
      </c>
      <c r="E5776" s="24">
        <v>210</v>
      </c>
      <c r="F5776" s="24">
        <v>-1.3892199999999999</v>
      </c>
      <c r="G5776" s="24"/>
      <c r="H5776" s="24">
        <v>210</v>
      </c>
      <c r="I5776" s="24">
        <v>-1.43441</v>
      </c>
      <c r="J5776" s="24">
        <v>210</v>
      </c>
      <c r="K5776" s="24">
        <v>-1.66879</v>
      </c>
      <c r="L5776" s="24">
        <v>210</v>
      </c>
      <c r="M5776" s="24">
        <v>-1.11816</v>
      </c>
      <c r="CO5776" s="24">
        <v>579.21140000000003</v>
      </c>
      <c r="CT5776" s="24">
        <v>1456.7418500000001</v>
      </c>
      <c r="CV5776" s="24">
        <v>829.52290000000005</v>
      </c>
      <c r="CW5776" s="24">
        <v>1234.86205</v>
      </c>
      <c r="CX5776" s="24">
        <v>1278.3068000000001</v>
      </c>
      <c r="CY5776" s="24">
        <v>643.07433000000003</v>
      </c>
      <c r="DP5776" s="24">
        <v>1456.7418500000001</v>
      </c>
      <c r="DS5776" s="24">
        <v>829.52290000000005</v>
      </c>
      <c r="DU5776" s="24">
        <v>1234.86205</v>
      </c>
      <c r="DV5776" s="24">
        <v>1278.3068000000001</v>
      </c>
      <c r="DW5776" s="24">
        <v>643.07433000000003</v>
      </c>
    </row>
    <row r="5777" spans="1:127" x14ac:dyDescent="0.15">
      <c r="A5777" s="24">
        <v>210.04544999999999</v>
      </c>
      <c r="B5777" s="24">
        <v>-1.44197</v>
      </c>
      <c r="C5777" s="24">
        <v>210.04544999999999</v>
      </c>
      <c r="D5777" s="24">
        <v>-1.5539000000000001</v>
      </c>
      <c r="E5777" s="24">
        <v>210.04544999999999</v>
      </c>
      <c r="F5777" s="24">
        <v>-1.4290700000000001</v>
      </c>
      <c r="G5777" s="24"/>
      <c r="H5777" s="24">
        <v>210.04544999999999</v>
      </c>
      <c r="I5777" s="24">
        <v>-1.5495699999999999</v>
      </c>
      <c r="J5777" s="24">
        <v>210.04544999999999</v>
      </c>
      <c r="K5777" s="24">
        <v>-1.76756</v>
      </c>
      <c r="L5777" s="24">
        <v>210.04544999999999</v>
      </c>
      <c r="M5777" s="24">
        <v>-1.0770299999999999</v>
      </c>
      <c r="CO5777" s="24">
        <v>579.22573</v>
      </c>
      <c r="CT5777" s="24">
        <v>1456.8332</v>
      </c>
      <c r="CV5777" s="24">
        <v>829.56922999999995</v>
      </c>
      <c r="CW5777" s="24">
        <v>1235.0877</v>
      </c>
      <c r="CX5777" s="24">
        <v>1278.3099500000001</v>
      </c>
      <c r="CY5777" s="24">
        <v>643.1191</v>
      </c>
      <c r="DP5777" s="24">
        <v>1456.8332</v>
      </c>
      <c r="DS5777" s="24">
        <v>829.56922999999995</v>
      </c>
      <c r="DU5777" s="24">
        <v>1235.0877</v>
      </c>
      <c r="DV5777" s="24">
        <v>1278.3099500000001</v>
      </c>
      <c r="DW5777" s="24">
        <v>643.1191</v>
      </c>
    </row>
    <row r="5778" spans="1:127" x14ac:dyDescent="0.15">
      <c r="A5778" s="24">
        <v>210.09091000000001</v>
      </c>
      <c r="B5778" s="24">
        <v>-1.54623</v>
      </c>
      <c r="C5778" s="24">
        <v>210.09091000000001</v>
      </c>
      <c r="D5778" s="24">
        <v>-1.6261000000000001</v>
      </c>
      <c r="E5778" s="24">
        <v>210.09091000000001</v>
      </c>
      <c r="F5778" s="24">
        <v>-1.4110499999999999</v>
      </c>
      <c r="G5778" s="24"/>
      <c r="H5778" s="24">
        <v>210.09091000000001</v>
      </c>
      <c r="I5778" s="24">
        <v>-1.3973899999999999</v>
      </c>
      <c r="J5778" s="24">
        <v>210.09091000000001</v>
      </c>
      <c r="K5778" s="24">
        <v>-1.70234</v>
      </c>
      <c r="L5778" s="24">
        <v>210.09091000000001</v>
      </c>
      <c r="M5778" s="24">
        <v>-1.0762</v>
      </c>
      <c r="CO5778" s="24">
        <v>579.34730000000002</v>
      </c>
      <c r="CT5778" s="24">
        <v>1456.8720000000001</v>
      </c>
      <c r="CV5778" s="24">
        <v>829.75532999999996</v>
      </c>
      <c r="CW5778" s="24">
        <v>1235.25793</v>
      </c>
      <c r="CX5778" s="24">
        <v>1278.3942300000001</v>
      </c>
      <c r="CY5778" s="24">
        <v>643.22744999999998</v>
      </c>
      <c r="DP5778" s="24">
        <v>1456.8720000000001</v>
      </c>
      <c r="DS5778" s="24">
        <v>829.75532999999996</v>
      </c>
      <c r="DU5778" s="24">
        <v>1235.25793</v>
      </c>
      <c r="DV5778" s="24">
        <v>1278.3942300000001</v>
      </c>
      <c r="DW5778" s="24">
        <v>643.22744999999998</v>
      </c>
    </row>
    <row r="5779" spans="1:127" x14ac:dyDescent="0.15">
      <c r="A5779" s="24">
        <v>210.13636</v>
      </c>
      <c r="B5779" s="24">
        <v>-1.7437400000000001</v>
      </c>
      <c r="C5779" s="24">
        <v>210.13636</v>
      </c>
      <c r="D5779" s="24">
        <v>-1.6992799999999999</v>
      </c>
      <c r="E5779" s="24">
        <v>210.13636</v>
      </c>
      <c r="F5779" s="24">
        <v>-1.27433</v>
      </c>
      <c r="G5779" s="24"/>
      <c r="H5779" s="24">
        <v>210.13636</v>
      </c>
      <c r="I5779" s="24">
        <v>-1.3292600000000001</v>
      </c>
      <c r="J5779" s="24">
        <v>210.13636</v>
      </c>
      <c r="K5779" s="24">
        <v>-1.6286099999999999</v>
      </c>
      <c r="L5779" s="24">
        <v>210.13636</v>
      </c>
      <c r="M5779" s="24">
        <v>-1.0763799999999999</v>
      </c>
      <c r="CO5779" s="24">
        <v>579.3886</v>
      </c>
      <c r="CT5779" s="24">
        <v>1456.96045</v>
      </c>
      <c r="CV5779" s="24">
        <v>829.94090000000006</v>
      </c>
      <c r="CW5779" s="24">
        <v>1235.2601</v>
      </c>
      <c r="CX5779" s="24">
        <v>1278.48938</v>
      </c>
      <c r="CY5779" s="24">
        <v>643.23092999999994</v>
      </c>
      <c r="DP5779" s="24">
        <v>1456.96045</v>
      </c>
      <c r="DS5779" s="24">
        <v>829.94090000000006</v>
      </c>
      <c r="DU5779" s="24">
        <v>1235.2601</v>
      </c>
      <c r="DV5779" s="24">
        <v>1278.48938</v>
      </c>
      <c r="DW5779" s="24">
        <v>643.23092999999994</v>
      </c>
    </row>
    <row r="5780" spans="1:127" x14ac:dyDescent="0.15">
      <c r="A5780" s="24">
        <v>210.18181999999999</v>
      </c>
      <c r="B5780" s="24">
        <v>-1.73</v>
      </c>
      <c r="C5780" s="24">
        <v>210.18181999999999</v>
      </c>
      <c r="D5780" s="24">
        <v>-1.7580800000000001</v>
      </c>
      <c r="E5780" s="24">
        <v>210.18181999999999</v>
      </c>
      <c r="F5780" s="24">
        <v>-1.30359</v>
      </c>
      <c r="G5780" s="24"/>
      <c r="H5780" s="24">
        <v>210.18181999999999</v>
      </c>
      <c r="I5780" s="24">
        <v>-1.2643500000000001</v>
      </c>
      <c r="J5780" s="24">
        <v>210.18181999999999</v>
      </c>
      <c r="K5780" s="24">
        <v>-1.5414000000000001</v>
      </c>
      <c r="L5780" s="24">
        <v>210.18181999999999</v>
      </c>
      <c r="M5780" s="24">
        <v>-1.1086400000000001</v>
      </c>
      <c r="CO5780" s="24">
        <v>579.39449999999999</v>
      </c>
      <c r="CT5780" s="24">
        <v>1456.9757300000001</v>
      </c>
      <c r="CV5780" s="24">
        <v>829.95782999999994</v>
      </c>
      <c r="CW5780" s="24">
        <v>1235.2691500000001</v>
      </c>
      <c r="CX5780" s="24">
        <v>1278.49685</v>
      </c>
      <c r="CY5780" s="24">
        <v>643.23625000000004</v>
      </c>
      <c r="DP5780" s="24">
        <v>1456.9757300000001</v>
      </c>
      <c r="DS5780" s="24">
        <v>829.95782999999994</v>
      </c>
      <c r="DU5780" s="24">
        <v>1235.2691500000001</v>
      </c>
      <c r="DV5780" s="24">
        <v>1278.49685</v>
      </c>
      <c r="DW5780" s="24">
        <v>643.23625000000004</v>
      </c>
    </row>
    <row r="5781" spans="1:127" x14ac:dyDescent="0.15">
      <c r="A5781" s="24">
        <v>210.22727</v>
      </c>
      <c r="B5781" s="24">
        <v>-1.5887500000000001</v>
      </c>
      <c r="C5781" s="24">
        <v>210.22727</v>
      </c>
      <c r="D5781" s="24">
        <v>-1.8263100000000001</v>
      </c>
      <c r="E5781" s="24">
        <v>210.22727</v>
      </c>
      <c r="F5781" s="24">
        <v>-1.3619300000000001</v>
      </c>
      <c r="G5781" s="24"/>
      <c r="H5781" s="24">
        <v>210.22727</v>
      </c>
      <c r="I5781" s="24">
        <v>-1.2224900000000001</v>
      </c>
      <c r="J5781" s="24">
        <v>210.22727</v>
      </c>
      <c r="K5781" s="24">
        <v>-1.53901</v>
      </c>
      <c r="L5781" s="24">
        <v>210.22727</v>
      </c>
      <c r="M5781" s="24">
        <v>-1.1034900000000001</v>
      </c>
      <c r="CO5781" s="24">
        <v>579.41274999999996</v>
      </c>
      <c r="CT5781" s="24">
        <v>1457.0155</v>
      </c>
      <c r="CV5781" s="24">
        <v>830.14738</v>
      </c>
      <c r="CW5781" s="24">
        <v>1235.289</v>
      </c>
      <c r="CX5781" s="24">
        <v>1278.5832499999999</v>
      </c>
      <c r="CY5781" s="24">
        <v>643.33055000000002</v>
      </c>
      <c r="DP5781" s="24">
        <v>1457.0155</v>
      </c>
      <c r="DS5781" s="24">
        <v>830.14738</v>
      </c>
      <c r="DU5781" s="24">
        <v>1235.289</v>
      </c>
      <c r="DV5781" s="24">
        <v>1278.5832499999999</v>
      </c>
      <c r="DW5781" s="24">
        <v>643.33055000000002</v>
      </c>
    </row>
    <row r="5782" spans="1:127" x14ac:dyDescent="0.15">
      <c r="A5782" s="24">
        <v>210.27273</v>
      </c>
      <c r="B5782" s="24">
        <v>-1.4442600000000001</v>
      </c>
      <c r="C5782" s="24">
        <v>210.27273</v>
      </c>
      <c r="D5782" s="24">
        <v>-1.8940699999999999</v>
      </c>
      <c r="E5782" s="24">
        <v>210.27273</v>
      </c>
      <c r="F5782" s="24">
        <v>-1.3114300000000001</v>
      </c>
      <c r="G5782" s="24"/>
      <c r="H5782" s="24">
        <v>210.27273</v>
      </c>
      <c r="I5782" s="24">
        <v>-1.25326</v>
      </c>
      <c r="J5782" s="24">
        <v>210.27273</v>
      </c>
      <c r="K5782" s="24">
        <v>-1.6372800000000001</v>
      </c>
      <c r="L5782" s="24">
        <v>210.27273</v>
      </c>
      <c r="M5782" s="24">
        <v>-1.1053599999999999</v>
      </c>
      <c r="CO5782" s="24">
        <v>579.61244999999997</v>
      </c>
      <c r="CT5782" s="24">
        <v>1457.06023</v>
      </c>
      <c r="CV5782" s="24">
        <v>830.37779999999998</v>
      </c>
      <c r="CW5782" s="24">
        <v>1235.36815</v>
      </c>
      <c r="CX5782" s="24">
        <v>1278.7593999999999</v>
      </c>
      <c r="CY5782" s="24">
        <v>643.36924999999997</v>
      </c>
      <c r="DP5782" s="24">
        <v>1457.06023</v>
      </c>
      <c r="DS5782" s="24">
        <v>830.37779999999998</v>
      </c>
      <c r="DU5782" s="24">
        <v>1235.36815</v>
      </c>
      <c r="DV5782" s="24">
        <v>1278.7593999999999</v>
      </c>
      <c r="DW5782" s="24">
        <v>643.36924999999997</v>
      </c>
    </row>
    <row r="5783" spans="1:127" x14ac:dyDescent="0.15">
      <c r="A5783" s="24">
        <v>210.31818000000001</v>
      </c>
      <c r="B5783" s="24">
        <v>-1.3804099999999999</v>
      </c>
      <c r="C5783" s="24">
        <v>210.31818000000001</v>
      </c>
      <c r="D5783" s="24">
        <v>-1.9595199999999999</v>
      </c>
      <c r="E5783" s="24">
        <v>210.31818000000001</v>
      </c>
      <c r="F5783" s="24">
        <v>-1.2580800000000001</v>
      </c>
      <c r="G5783" s="24"/>
      <c r="H5783" s="24">
        <v>210.31818000000001</v>
      </c>
      <c r="I5783" s="24">
        <v>-1.2411399999999999</v>
      </c>
      <c r="J5783" s="24">
        <v>210.31818000000001</v>
      </c>
      <c r="K5783" s="24">
        <v>-1.68668</v>
      </c>
      <c r="L5783" s="24">
        <v>210.31818000000001</v>
      </c>
      <c r="M5783" s="24">
        <v>-1.1691800000000001</v>
      </c>
      <c r="CO5783" s="24">
        <v>579.74863000000005</v>
      </c>
      <c r="CT5783" s="24">
        <v>1457.0788500000001</v>
      </c>
      <c r="CV5783" s="24">
        <v>830.40017999999998</v>
      </c>
      <c r="CW5783" s="24">
        <v>1235.3842999999999</v>
      </c>
      <c r="CX5783" s="24">
        <v>1278.77358</v>
      </c>
      <c r="CY5783" s="24">
        <v>643.38525000000004</v>
      </c>
      <c r="DP5783" s="24">
        <v>1457.0788500000001</v>
      </c>
      <c r="DS5783" s="24">
        <v>830.40017999999998</v>
      </c>
      <c r="DU5783" s="24">
        <v>1235.3842999999999</v>
      </c>
      <c r="DV5783" s="24">
        <v>1278.77358</v>
      </c>
      <c r="DW5783" s="24">
        <v>643.38525000000004</v>
      </c>
    </row>
    <row r="5784" spans="1:127" x14ac:dyDescent="0.15">
      <c r="A5784" s="24">
        <v>210.36364</v>
      </c>
      <c r="B5784" s="24">
        <v>-1.31091</v>
      </c>
      <c r="C5784" s="24">
        <v>210.36364</v>
      </c>
      <c r="D5784" s="24">
        <v>-2.1160199999999998</v>
      </c>
      <c r="E5784" s="24">
        <v>210.36364</v>
      </c>
      <c r="F5784" s="24">
        <v>-1.10209</v>
      </c>
      <c r="G5784" s="24"/>
      <c r="H5784" s="24">
        <v>210.36364</v>
      </c>
      <c r="I5784" s="24">
        <v>-1.20828</v>
      </c>
      <c r="J5784" s="24">
        <v>210.36364</v>
      </c>
      <c r="K5784" s="24">
        <v>-1.6561900000000001</v>
      </c>
      <c r="L5784" s="24">
        <v>210.36364</v>
      </c>
      <c r="M5784" s="24">
        <v>-1.1772899999999999</v>
      </c>
      <c r="CO5784" s="24">
        <v>579.75725</v>
      </c>
      <c r="CT5784" s="24">
        <v>1457.09548</v>
      </c>
      <c r="CV5784" s="24">
        <v>830.45338000000004</v>
      </c>
      <c r="CW5784" s="24">
        <v>1235.50335</v>
      </c>
      <c r="CX5784" s="24">
        <v>1278.8531499999999</v>
      </c>
      <c r="CY5784" s="24">
        <v>643.39368000000002</v>
      </c>
      <c r="DP5784" s="24">
        <v>1457.09548</v>
      </c>
      <c r="DS5784" s="24">
        <v>830.45338000000004</v>
      </c>
      <c r="DU5784" s="24">
        <v>1235.50335</v>
      </c>
      <c r="DV5784" s="24">
        <v>1278.8531499999999</v>
      </c>
      <c r="DW5784" s="24">
        <v>643.39368000000002</v>
      </c>
    </row>
    <row r="5785" spans="1:127" x14ac:dyDescent="0.15">
      <c r="A5785" s="24">
        <v>210.40908999999999</v>
      </c>
      <c r="B5785" s="24">
        <v>-1.2671399999999999</v>
      </c>
      <c r="C5785" s="24">
        <v>210.40908999999999</v>
      </c>
      <c r="D5785" s="24">
        <v>-2.0823299999999998</v>
      </c>
      <c r="E5785" s="24">
        <v>210.40908999999999</v>
      </c>
      <c r="F5785" s="24">
        <v>-1.1017399999999999</v>
      </c>
      <c r="G5785" s="24"/>
      <c r="H5785" s="24">
        <v>210.40908999999999</v>
      </c>
      <c r="I5785" s="24">
        <v>-1.1404799999999999</v>
      </c>
      <c r="J5785" s="24">
        <v>210.40908999999999</v>
      </c>
      <c r="K5785" s="24">
        <v>-1.61544</v>
      </c>
      <c r="L5785" s="24">
        <v>210.40908999999999</v>
      </c>
      <c r="M5785" s="24">
        <v>-1.1693499999999999</v>
      </c>
      <c r="CO5785" s="24">
        <v>579.77773000000002</v>
      </c>
      <c r="CT5785" s="24">
        <v>1457.1575</v>
      </c>
      <c r="CV5785" s="24">
        <v>830.57635000000005</v>
      </c>
      <c r="CW5785" s="24">
        <v>1236.0099</v>
      </c>
      <c r="CX5785" s="24">
        <v>1279.0556999999999</v>
      </c>
      <c r="CY5785" s="24">
        <v>643.39904999999999</v>
      </c>
      <c r="DP5785" s="24">
        <v>1457.1575</v>
      </c>
      <c r="DS5785" s="24">
        <v>830.57635000000005</v>
      </c>
      <c r="DU5785" s="24">
        <v>1236.0099</v>
      </c>
      <c r="DV5785" s="24">
        <v>1279.0556999999999</v>
      </c>
      <c r="DW5785" s="24">
        <v>643.39904999999999</v>
      </c>
    </row>
    <row r="5786" spans="1:127" x14ac:dyDescent="0.15">
      <c r="A5786" s="24">
        <v>210.45455000000001</v>
      </c>
      <c r="B5786" s="24">
        <v>-1.0736399999999999</v>
      </c>
      <c r="C5786" s="24">
        <v>210.45455000000001</v>
      </c>
      <c r="D5786" s="24">
        <v>-2.1222099999999999</v>
      </c>
      <c r="E5786" s="24">
        <v>210.45455000000001</v>
      </c>
      <c r="F5786" s="24">
        <v>-1.0915299999999999</v>
      </c>
      <c r="G5786" s="24"/>
      <c r="H5786" s="24">
        <v>210.45455000000001</v>
      </c>
      <c r="I5786" s="24">
        <v>-1.1169100000000001</v>
      </c>
      <c r="J5786" s="24">
        <v>210.45455000000001</v>
      </c>
      <c r="K5786" s="24">
        <v>-1.52898</v>
      </c>
      <c r="L5786" s="24">
        <v>210.45455000000001</v>
      </c>
      <c r="M5786" s="24">
        <v>-1.1065199999999999</v>
      </c>
      <c r="CO5786" s="24">
        <v>579.81142999999997</v>
      </c>
      <c r="CT5786" s="24">
        <v>1457.21065</v>
      </c>
      <c r="CV5786" s="24">
        <v>830.65219999999999</v>
      </c>
      <c r="CW5786" s="24">
        <v>1239.7917</v>
      </c>
      <c r="CX5786" s="24">
        <v>1279.2949000000001</v>
      </c>
      <c r="CY5786" s="24">
        <v>643.40899999999999</v>
      </c>
      <c r="DP5786" s="24">
        <v>1457.21065</v>
      </c>
      <c r="DS5786" s="24">
        <v>830.65219999999999</v>
      </c>
      <c r="DU5786" s="24">
        <v>1239.7917</v>
      </c>
      <c r="DV5786" s="24">
        <v>1279.2949000000001</v>
      </c>
      <c r="DW5786" s="24">
        <v>643.40899999999999</v>
      </c>
    </row>
    <row r="5787" spans="1:127" x14ac:dyDescent="0.15">
      <c r="A5787" s="24">
        <v>210.5</v>
      </c>
      <c r="B5787" s="24">
        <v>-1.0213099999999999</v>
      </c>
      <c r="C5787" s="24">
        <v>210.5</v>
      </c>
      <c r="D5787" s="24">
        <v>-2.1829700000000001</v>
      </c>
      <c r="E5787" s="24">
        <v>210.5</v>
      </c>
      <c r="F5787" s="24">
        <v>-1.1690799999999999</v>
      </c>
      <c r="G5787" s="24"/>
      <c r="H5787" s="24">
        <v>210.5</v>
      </c>
      <c r="I5787" s="24">
        <v>-1.2374799999999999</v>
      </c>
      <c r="J5787" s="24">
        <v>210.5</v>
      </c>
      <c r="K5787" s="24">
        <v>-1.50823</v>
      </c>
      <c r="L5787" s="24">
        <v>210.5</v>
      </c>
      <c r="M5787" s="24">
        <v>-1.0021199999999999</v>
      </c>
      <c r="CO5787" s="24">
        <v>579.92044999999996</v>
      </c>
      <c r="CT5787" s="24">
        <v>1457.2355</v>
      </c>
      <c r="CV5787" s="24">
        <v>830.75739999999996</v>
      </c>
      <c r="CW5787" s="24">
        <v>1240.0983000000001</v>
      </c>
      <c r="CX5787" s="24">
        <v>1279.3752999999999</v>
      </c>
      <c r="CY5787" s="24">
        <v>643.44295</v>
      </c>
      <c r="DP5787" s="24">
        <v>1457.2355</v>
      </c>
      <c r="DS5787" s="24">
        <v>830.75739999999996</v>
      </c>
      <c r="DU5787" s="24">
        <v>1240.0983000000001</v>
      </c>
      <c r="DV5787" s="24">
        <v>1279.3752999999999</v>
      </c>
      <c r="DW5787" s="24">
        <v>643.44295</v>
      </c>
    </row>
    <row r="5788" spans="1:127" x14ac:dyDescent="0.15">
      <c r="A5788" s="24">
        <v>210.54544999999999</v>
      </c>
      <c r="B5788" s="24">
        <v>-0.98128000000000004</v>
      </c>
      <c r="C5788" s="24">
        <v>210.54544999999999</v>
      </c>
      <c r="D5788" s="24">
        <v>-2.16486</v>
      </c>
      <c r="E5788" s="24">
        <v>210.54544999999999</v>
      </c>
      <c r="F5788" s="24">
        <v>-1.11286</v>
      </c>
      <c r="G5788" s="24"/>
      <c r="H5788" s="24">
        <v>210.54544999999999</v>
      </c>
      <c r="I5788" s="24">
        <v>-1.19726</v>
      </c>
      <c r="J5788" s="24">
        <v>210.54544999999999</v>
      </c>
      <c r="K5788" s="24">
        <v>-1.4531099999999999</v>
      </c>
      <c r="L5788" s="24">
        <v>210.54544999999999</v>
      </c>
      <c r="M5788" s="24">
        <v>-1.0572600000000001</v>
      </c>
      <c r="CO5788" s="24">
        <v>579.93965000000003</v>
      </c>
      <c r="CT5788" s="24">
        <v>1457.2519</v>
      </c>
      <c r="CV5788" s="24">
        <v>830.85860000000002</v>
      </c>
      <c r="CW5788" s="24">
        <v>1240.1599000000001</v>
      </c>
      <c r="CX5788" s="24">
        <v>1279.5364999999999</v>
      </c>
      <c r="CY5788" s="24">
        <v>643.44849999999997</v>
      </c>
      <c r="DP5788" s="24">
        <v>1457.2519</v>
      </c>
      <c r="DS5788" s="24">
        <v>830.85860000000002</v>
      </c>
      <c r="DU5788" s="24">
        <v>1240.1599000000001</v>
      </c>
      <c r="DV5788" s="24">
        <v>1279.5364999999999</v>
      </c>
      <c r="DW5788" s="24">
        <v>643.44849999999997</v>
      </c>
    </row>
    <row r="5789" spans="1:127" x14ac:dyDescent="0.15">
      <c r="A5789" s="24">
        <v>210.59091000000001</v>
      </c>
      <c r="B5789" s="24">
        <v>-0.96165999999999996</v>
      </c>
      <c r="C5789" s="24">
        <v>210.59091000000001</v>
      </c>
      <c r="D5789" s="24">
        <v>-2.1877499999999999</v>
      </c>
      <c r="E5789" s="24">
        <v>210.59091000000001</v>
      </c>
      <c r="F5789" s="24">
        <v>-1.07233</v>
      </c>
      <c r="G5789" s="24"/>
      <c r="H5789" s="24">
        <v>210.59091000000001</v>
      </c>
      <c r="I5789" s="24">
        <v>-1.2054100000000001</v>
      </c>
      <c r="J5789" s="24">
        <v>210.59091000000001</v>
      </c>
      <c r="K5789" s="24">
        <v>-1.38557</v>
      </c>
      <c r="L5789" s="24">
        <v>210.59091000000001</v>
      </c>
      <c r="M5789" s="24">
        <v>-1.1161000000000001</v>
      </c>
      <c r="CO5789" s="24">
        <v>580.13828000000001</v>
      </c>
      <c r="CT5789" s="24">
        <v>1457.3081999999999</v>
      </c>
      <c r="CV5789" s="24">
        <v>830.87238000000002</v>
      </c>
      <c r="CW5789" s="24">
        <v>1240.19533</v>
      </c>
      <c r="CX5789" s="24">
        <v>1279.6289999999999</v>
      </c>
      <c r="CY5789" s="24">
        <v>643.45185000000004</v>
      </c>
      <c r="DP5789" s="24">
        <v>1457.3081999999999</v>
      </c>
      <c r="DS5789" s="24">
        <v>830.87238000000002</v>
      </c>
      <c r="DU5789" s="24">
        <v>1240.19533</v>
      </c>
      <c r="DV5789" s="24">
        <v>1279.6289999999999</v>
      </c>
      <c r="DW5789" s="24">
        <v>643.45185000000004</v>
      </c>
    </row>
    <row r="5790" spans="1:127" x14ac:dyDescent="0.15">
      <c r="A5790" s="24">
        <v>210.63636</v>
      </c>
      <c r="B5790" s="24">
        <v>-0.87241000000000002</v>
      </c>
      <c r="C5790" s="24">
        <v>210.63636</v>
      </c>
      <c r="D5790" s="24">
        <v>-2.1098699999999999</v>
      </c>
      <c r="E5790" s="24">
        <v>210.63636</v>
      </c>
      <c r="F5790" s="24">
        <v>-1.0185599999999999</v>
      </c>
      <c r="G5790" s="24"/>
      <c r="H5790" s="24">
        <v>210.63636</v>
      </c>
      <c r="I5790" s="24">
        <v>-1.11456</v>
      </c>
      <c r="J5790" s="24">
        <v>210.63636</v>
      </c>
      <c r="K5790" s="24">
        <v>-1.3169</v>
      </c>
      <c r="L5790" s="24">
        <v>210.63636</v>
      </c>
      <c r="M5790" s="24">
        <v>-1.1181000000000001</v>
      </c>
      <c r="CO5790" s="24">
        <v>580.37072999999998</v>
      </c>
      <c r="CT5790" s="24">
        <v>1457.3234</v>
      </c>
      <c r="CV5790" s="24">
        <v>830.98159999999996</v>
      </c>
      <c r="CW5790" s="24">
        <v>1240.8371500000001</v>
      </c>
      <c r="CX5790" s="24">
        <v>1279.7119499999999</v>
      </c>
      <c r="CY5790" s="24">
        <v>643.48662999999999</v>
      </c>
      <c r="DP5790" s="24">
        <v>1457.3234</v>
      </c>
      <c r="DS5790" s="24">
        <v>830.98159999999996</v>
      </c>
      <c r="DU5790" s="24">
        <v>1240.8371500000001</v>
      </c>
      <c r="DV5790" s="24">
        <v>1279.7119499999999</v>
      </c>
      <c r="DW5790" s="24">
        <v>643.48662999999999</v>
      </c>
    </row>
    <row r="5791" spans="1:127" x14ac:dyDescent="0.15">
      <c r="A5791" s="24">
        <v>210.68181999999999</v>
      </c>
      <c r="B5791" s="24">
        <v>-0.89683000000000002</v>
      </c>
      <c r="C5791" s="24">
        <v>210.68181999999999</v>
      </c>
      <c r="D5791" s="24">
        <v>-2.0676999999999999</v>
      </c>
      <c r="E5791" s="24">
        <v>210.68181999999999</v>
      </c>
      <c r="F5791" s="24">
        <v>-0.99209999999999998</v>
      </c>
      <c r="G5791" s="24"/>
      <c r="H5791" s="24">
        <v>210.68181999999999</v>
      </c>
      <c r="I5791" s="24">
        <v>-1.13957</v>
      </c>
      <c r="J5791" s="24">
        <v>210.68181999999999</v>
      </c>
      <c r="K5791" s="24">
        <v>-1.3484700000000001</v>
      </c>
      <c r="L5791" s="24">
        <v>210.68181999999999</v>
      </c>
      <c r="M5791" s="24">
        <v>-1.03596</v>
      </c>
      <c r="CO5791" s="24">
        <v>580.54543000000001</v>
      </c>
      <c r="CT5791" s="24">
        <v>1457.3489300000001</v>
      </c>
      <c r="CV5791" s="24">
        <v>831.00198</v>
      </c>
      <c r="CW5791" s="24">
        <v>1240.85475</v>
      </c>
      <c r="CX5791" s="24">
        <v>1280.1023499999999</v>
      </c>
      <c r="CY5791" s="24">
        <v>643.48779999999999</v>
      </c>
      <c r="DP5791" s="24">
        <v>1457.3489300000001</v>
      </c>
      <c r="DS5791" s="24">
        <v>831.00198</v>
      </c>
      <c r="DU5791" s="24">
        <v>1240.85475</v>
      </c>
      <c r="DV5791" s="24">
        <v>1280.1023499999999</v>
      </c>
      <c r="DW5791" s="24">
        <v>643.48779999999999</v>
      </c>
    </row>
    <row r="5792" spans="1:127" x14ac:dyDescent="0.15">
      <c r="A5792" s="24">
        <v>210.72727</v>
      </c>
      <c r="B5792" s="24">
        <v>-0.89361000000000002</v>
      </c>
      <c r="C5792" s="24">
        <v>210.72727</v>
      </c>
      <c r="D5792" s="24">
        <v>-2.0606499999999999</v>
      </c>
      <c r="E5792" s="24">
        <v>210.72727</v>
      </c>
      <c r="F5792" s="24">
        <v>-1.0054099999999999</v>
      </c>
      <c r="G5792" s="24"/>
      <c r="H5792" s="24">
        <v>210.72727</v>
      </c>
      <c r="I5792" s="24">
        <v>-1.1208800000000001</v>
      </c>
      <c r="J5792" s="24">
        <v>210.72727</v>
      </c>
      <c r="K5792" s="24">
        <v>-1.38415</v>
      </c>
      <c r="L5792" s="24">
        <v>210.72727</v>
      </c>
      <c r="M5792" s="24">
        <v>-1.20479</v>
      </c>
      <c r="CO5792" s="24">
        <v>580.56479999999999</v>
      </c>
      <c r="CT5792" s="24">
        <v>1457.3805</v>
      </c>
      <c r="CV5792" s="24">
        <v>831.10278000000005</v>
      </c>
      <c r="CW5792" s="24">
        <v>1240.89688</v>
      </c>
      <c r="CX5792" s="24">
        <v>1280.3016</v>
      </c>
      <c r="CY5792" s="24">
        <v>643.51265000000001</v>
      </c>
      <c r="DP5792" s="24">
        <v>1457.3805</v>
      </c>
      <c r="DS5792" s="24">
        <v>831.10278000000005</v>
      </c>
      <c r="DU5792" s="24">
        <v>1240.89688</v>
      </c>
      <c r="DV5792" s="24">
        <v>1280.3016</v>
      </c>
      <c r="DW5792" s="24">
        <v>643.51265000000001</v>
      </c>
    </row>
    <row r="5793" spans="1:127" x14ac:dyDescent="0.15">
      <c r="A5793" s="24">
        <v>210.77273</v>
      </c>
      <c r="B5793" s="24">
        <v>-1.07013</v>
      </c>
      <c r="C5793" s="24">
        <v>210.77273</v>
      </c>
      <c r="D5793" s="24">
        <v>-2.0428799999999998</v>
      </c>
      <c r="E5793" s="24">
        <v>210.77273</v>
      </c>
      <c r="F5793" s="24">
        <v>-1.0892299999999999</v>
      </c>
      <c r="G5793" s="24"/>
      <c r="H5793" s="24">
        <v>210.77273</v>
      </c>
      <c r="I5793" s="24">
        <v>-1.0757399999999999</v>
      </c>
      <c r="J5793" s="24">
        <v>210.77273</v>
      </c>
      <c r="K5793" s="24">
        <v>-1.3592299999999999</v>
      </c>
      <c r="L5793" s="24">
        <v>210.77273</v>
      </c>
      <c r="M5793" s="24">
        <v>-1.3721399999999999</v>
      </c>
      <c r="CO5793" s="24">
        <v>580.70545000000004</v>
      </c>
      <c r="CT5793" s="24">
        <v>1457.38805</v>
      </c>
      <c r="CV5793" s="24">
        <v>831.70410000000004</v>
      </c>
      <c r="CW5793" s="24">
        <v>1240.9363000000001</v>
      </c>
      <c r="CX5793" s="24">
        <v>1280.4899800000001</v>
      </c>
      <c r="CY5793" s="24">
        <v>643.51769999999999</v>
      </c>
      <c r="DP5793" s="24">
        <v>1457.38805</v>
      </c>
      <c r="DS5793" s="24">
        <v>831.70410000000004</v>
      </c>
      <c r="DU5793" s="24">
        <v>1240.9363000000001</v>
      </c>
      <c r="DV5793" s="24">
        <v>1280.4899800000001</v>
      </c>
      <c r="DW5793" s="24">
        <v>643.51769999999999</v>
      </c>
    </row>
    <row r="5794" spans="1:127" x14ac:dyDescent="0.15">
      <c r="A5794" s="24">
        <v>210.81818000000001</v>
      </c>
      <c r="B5794" s="24">
        <v>-1.1927300000000001</v>
      </c>
      <c r="C5794" s="24">
        <v>210.81818000000001</v>
      </c>
      <c r="D5794" s="24">
        <v>-2.07925</v>
      </c>
      <c r="E5794" s="24">
        <v>210.81818000000001</v>
      </c>
      <c r="F5794" s="24">
        <v>-1.0185200000000001</v>
      </c>
      <c r="G5794" s="24"/>
      <c r="H5794" s="24">
        <v>210.81818000000001</v>
      </c>
      <c r="I5794" s="24">
        <v>-1.09118</v>
      </c>
      <c r="J5794" s="24">
        <v>210.81818000000001</v>
      </c>
      <c r="K5794" s="24">
        <v>-1.385</v>
      </c>
      <c r="L5794" s="24">
        <v>210.81818000000001</v>
      </c>
      <c r="M5794" s="24">
        <v>-1.54488</v>
      </c>
      <c r="CO5794" s="24">
        <v>580.70883000000003</v>
      </c>
      <c r="CT5794" s="24">
        <v>1457.40353</v>
      </c>
      <c r="CV5794" s="24">
        <v>831.72664999999995</v>
      </c>
      <c r="CW5794" s="24">
        <v>1241.0519300000001</v>
      </c>
      <c r="CX5794" s="24">
        <v>1280.60205</v>
      </c>
      <c r="CY5794" s="24">
        <v>643.52080000000001</v>
      </c>
      <c r="DP5794" s="24">
        <v>1457.40353</v>
      </c>
      <c r="DS5794" s="24">
        <v>831.72664999999995</v>
      </c>
      <c r="DU5794" s="24">
        <v>1241.0519300000001</v>
      </c>
      <c r="DV5794" s="24">
        <v>1280.60205</v>
      </c>
      <c r="DW5794" s="24">
        <v>643.52080000000001</v>
      </c>
    </row>
    <row r="5795" spans="1:127" x14ac:dyDescent="0.15">
      <c r="A5795" s="24">
        <v>210.86364</v>
      </c>
      <c r="B5795" s="24">
        <v>-1.2199599999999999</v>
      </c>
      <c r="C5795" s="24">
        <v>210.86364</v>
      </c>
      <c r="D5795" s="24">
        <v>-1.99743</v>
      </c>
      <c r="E5795" s="24">
        <v>210.86364</v>
      </c>
      <c r="F5795" s="24">
        <v>-1.1406099999999999</v>
      </c>
      <c r="G5795" s="24"/>
      <c r="H5795" s="24">
        <v>210.86364</v>
      </c>
      <c r="I5795" s="24">
        <v>-0.95864000000000005</v>
      </c>
      <c r="J5795" s="24">
        <v>210.86364</v>
      </c>
      <c r="K5795" s="24">
        <v>-1.42811</v>
      </c>
      <c r="L5795" s="24">
        <v>210.86364</v>
      </c>
      <c r="M5795" s="24">
        <v>-1.64385</v>
      </c>
      <c r="CO5795" s="24">
        <v>580.83645000000001</v>
      </c>
      <c r="CT5795" s="24">
        <v>1457.4801500000001</v>
      </c>
      <c r="CV5795" s="24">
        <v>831.79044999999996</v>
      </c>
      <c r="CW5795" s="24">
        <v>1241.1936000000001</v>
      </c>
      <c r="CX5795" s="24">
        <v>1280.85373</v>
      </c>
      <c r="CY5795" s="24">
        <v>643.52674999999999</v>
      </c>
      <c r="DP5795" s="24">
        <v>1457.4801500000001</v>
      </c>
      <c r="DS5795" s="24">
        <v>831.79044999999996</v>
      </c>
      <c r="DU5795" s="24">
        <v>1241.1936000000001</v>
      </c>
      <c r="DV5795" s="24">
        <v>1280.85373</v>
      </c>
      <c r="DW5795" s="24">
        <v>643.52674999999999</v>
      </c>
    </row>
    <row r="5796" spans="1:127" x14ac:dyDescent="0.15">
      <c r="A5796" s="24">
        <v>210.90908999999999</v>
      </c>
      <c r="B5796" s="24">
        <v>-1.32396</v>
      </c>
      <c r="C5796" s="24">
        <v>210.90908999999999</v>
      </c>
      <c r="D5796" s="24">
        <v>-1.8022400000000001</v>
      </c>
      <c r="E5796" s="24">
        <v>210.90908999999999</v>
      </c>
      <c r="F5796" s="24">
        <v>-1.1326499999999999</v>
      </c>
      <c r="G5796" s="24"/>
      <c r="H5796" s="24">
        <v>210.90908999999999</v>
      </c>
      <c r="I5796" s="24">
        <v>-0.90078000000000003</v>
      </c>
      <c r="J5796" s="24">
        <v>210.90908999999999</v>
      </c>
      <c r="K5796" s="24">
        <v>-1.3391299999999999</v>
      </c>
      <c r="L5796" s="24">
        <v>210.90908999999999</v>
      </c>
      <c r="M5796" s="24">
        <v>-1.7068000000000001</v>
      </c>
      <c r="CO5796" s="24">
        <v>580.85119999999995</v>
      </c>
      <c r="CT5796" s="24">
        <v>1457.4894300000001</v>
      </c>
      <c r="CV5796" s="24">
        <v>831.79430000000002</v>
      </c>
      <c r="CW5796" s="24">
        <v>1241.48128</v>
      </c>
      <c r="CX5796" s="24">
        <v>1281.1481000000001</v>
      </c>
      <c r="CY5796" s="24">
        <v>643.55565000000001</v>
      </c>
      <c r="DP5796" s="24">
        <v>1457.4894300000001</v>
      </c>
      <c r="DS5796" s="24">
        <v>831.79430000000002</v>
      </c>
      <c r="DU5796" s="24">
        <v>1241.48128</v>
      </c>
      <c r="DV5796" s="24">
        <v>1281.1481000000001</v>
      </c>
      <c r="DW5796" s="24">
        <v>643.55565000000001</v>
      </c>
    </row>
    <row r="5797" spans="1:127" x14ac:dyDescent="0.15">
      <c r="A5797" s="24">
        <v>210.95455000000001</v>
      </c>
      <c r="B5797" s="24">
        <v>-1.3273299999999999</v>
      </c>
      <c r="C5797" s="24">
        <v>210.95455000000001</v>
      </c>
      <c r="D5797" s="24">
        <v>-1.72736</v>
      </c>
      <c r="E5797" s="24">
        <v>210.95455000000001</v>
      </c>
      <c r="F5797" s="24">
        <v>-1.0944400000000001</v>
      </c>
      <c r="G5797" s="24"/>
      <c r="H5797" s="24">
        <v>210.95455000000001</v>
      </c>
      <c r="I5797" s="24">
        <v>-0.82537000000000005</v>
      </c>
      <c r="J5797" s="24">
        <v>210.95455000000001</v>
      </c>
      <c r="K5797" s="24">
        <v>-1.3513299999999999</v>
      </c>
      <c r="L5797" s="24">
        <v>210.95455000000001</v>
      </c>
      <c r="M5797" s="24">
        <v>-1.66231</v>
      </c>
      <c r="CO5797" s="24">
        <v>580.90144999999995</v>
      </c>
      <c r="CT5797" s="24">
        <v>1457.5068000000001</v>
      </c>
      <c r="CV5797" s="24">
        <v>831.89419999999996</v>
      </c>
      <c r="CW5797" s="24">
        <v>1241.5070000000001</v>
      </c>
      <c r="CX5797" s="24">
        <v>1281.3742</v>
      </c>
      <c r="CY5797" s="24">
        <v>643.55949999999996</v>
      </c>
      <c r="DP5797" s="24">
        <v>1457.5068000000001</v>
      </c>
      <c r="DS5797" s="24">
        <v>831.89419999999996</v>
      </c>
      <c r="DU5797" s="24">
        <v>1241.5070000000001</v>
      </c>
      <c r="DV5797" s="24">
        <v>1281.3742</v>
      </c>
      <c r="DW5797" s="24">
        <v>643.55949999999996</v>
      </c>
    </row>
    <row r="5798" spans="1:127" x14ac:dyDescent="0.15">
      <c r="A5798" s="24">
        <v>211</v>
      </c>
      <c r="B5798" s="24">
        <v>-1.29836</v>
      </c>
      <c r="C5798" s="24">
        <v>211</v>
      </c>
      <c r="D5798" s="24">
        <v>-1.7034199999999999</v>
      </c>
      <c r="E5798" s="24">
        <v>211</v>
      </c>
      <c r="F5798" s="24">
        <v>-1.0706500000000001</v>
      </c>
      <c r="G5798" s="24"/>
      <c r="H5798" s="24">
        <v>211</v>
      </c>
      <c r="I5798" s="24">
        <v>-0.81047000000000002</v>
      </c>
      <c r="J5798" s="24">
        <v>211</v>
      </c>
      <c r="K5798" s="24">
        <v>-1.4019900000000001</v>
      </c>
      <c r="L5798" s="24">
        <v>211</v>
      </c>
      <c r="M5798" s="24">
        <v>-1.7475799999999999</v>
      </c>
      <c r="CO5798" s="24">
        <v>580.97122999999999</v>
      </c>
      <c r="CT5798" s="24">
        <v>1457.5641000000001</v>
      </c>
      <c r="CV5798" s="24">
        <v>831.91579999999999</v>
      </c>
      <c r="CW5798" s="24">
        <v>1241.5378499999999</v>
      </c>
      <c r="CX5798" s="24">
        <v>1281.57188</v>
      </c>
      <c r="CY5798" s="24">
        <v>643.57730000000004</v>
      </c>
      <c r="DP5798" s="24">
        <v>1457.5641000000001</v>
      </c>
      <c r="DS5798" s="24">
        <v>831.91579999999999</v>
      </c>
      <c r="DU5798" s="24">
        <v>1241.5378499999999</v>
      </c>
      <c r="DV5798" s="24">
        <v>1281.57188</v>
      </c>
      <c r="DW5798" s="24">
        <v>643.57730000000004</v>
      </c>
    </row>
    <row r="5799" spans="1:127" x14ac:dyDescent="0.15">
      <c r="A5799" s="24">
        <v>211.04544999999999</v>
      </c>
      <c r="B5799" s="24">
        <v>-1.3869</v>
      </c>
      <c r="C5799" s="24">
        <v>211.04544999999999</v>
      </c>
      <c r="D5799" s="24">
        <v>-1.81359</v>
      </c>
      <c r="E5799" s="24">
        <v>211.04544999999999</v>
      </c>
      <c r="F5799" s="24">
        <v>-1.0197700000000001</v>
      </c>
      <c r="G5799" s="24"/>
      <c r="H5799" s="24">
        <v>211.04544999999999</v>
      </c>
      <c r="I5799" s="24">
        <v>-0.81416999999999995</v>
      </c>
      <c r="J5799" s="24">
        <v>211.04544999999999</v>
      </c>
      <c r="K5799" s="24">
        <v>-1.4512</v>
      </c>
      <c r="L5799" s="24">
        <v>211.04544999999999</v>
      </c>
      <c r="M5799" s="24">
        <v>-1.8087299999999999</v>
      </c>
      <c r="CO5799" s="24">
        <v>580.98445000000004</v>
      </c>
      <c r="CT5799" s="24">
        <v>1457.5745999999999</v>
      </c>
      <c r="CV5799" s="24">
        <v>831.99368000000004</v>
      </c>
      <c r="CW5799" s="24">
        <v>1241.5680299999999</v>
      </c>
      <c r="CX5799" s="24">
        <v>1281.5822499999999</v>
      </c>
      <c r="CY5799" s="24">
        <v>643.59807999999998</v>
      </c>
      <c r="DP5799" s="24">
        <v>1457.5745999999999</v>
      </c>
      <c r="DS5799" s="24">
        <v>831.99368000000004</v>
      </c>
      <c r="DU5799" s="24">
        <v>1241.5680299999999</v>
      </c>
      <c r="DV5799" s="24">
        <v>1281.5822499999999</v>
      </c>
      <c r="DW5799" s="24">
        <v>643.59807999999998</v>
      </c>
    </row>
    <row r="5800" spans="1:127" x14ac:dyDescent="0.15">
      <c r="A5800" s="24">
        <v>211.09091000000001</v>
      </c>
      <c r="B5800" s="24">
        <v>-1.2763899999999999</v>
      </c>
      <c r="C5800" s="24">
        <v>211.09091000000001</v>
      </c>
      <c r="D5800" s="24">
        <v>-1.8244800000000001</v>
      </c>
      <c r="E5800" s="24">
        <v>211.09091000000001</v>
      </c>
      <c r="F5800" s="24">
        <v>-1.15798</v>
      </c>
      <c r="G5800" s="24"/>
      <c r="H5800" s="24">
        <v>211.09091000000001</v>
      </c>
      <c r="I5800" s="24">
        <v>-0.67501999999999995</v>
      </c>
      <c r="J5800" s="24">
        <v>211.09091000000001</v>
      </c>
      <c r="K5800" s="24">
        <v>-1.59883</v>
      </c>
      <c r="L5800" s="24">
        <v>211.09091000000001</v>
      </c>
      <c r="M5800" s="24">
        <v>-1.82209</v>
      </c>
      <c r="CO5800" s="24">
        <v>581.30318</v>
      </c>
      <c r="CT5800" s="24">
        <v>1457.5900999999999</v>
      </c>
      <c r="CV5800" s="24">
        <v>831.99968000000001</v>
      </c>
      <c r="CW5800" s="24">
        <v>1241.6864</v>
      </c>
      <c r="CX5800" s="24">
        <v>1281.6578</v>
      </c>
      <c r="CY5800" s="24">
        <v>643.60783000000004</v>
      </c>
      <c r="DP5800" s="24">
        <v>1457.5900999999999</v>
      </c>
      <c r="DS5800" s="24">
        <v>831.99968000000001</v>
      </c>
      <c r="DU5800" s="24">
        <v>1241.6864</v>
      </c>
      <c r="DV5800" s="24">
        <v>1281.6578</v>
      </c>
      <c r="DW5800" s="24">
        <v>643.60783000000004</v>
      </c>
    </row>
    <row r="5801" spans="1:127" x14ac:dyDescent="0.15">
      <c r="A5801" s="24">
        <v>211.13636</v>
      </c>
      <c r="B5801" s="24">
        <v>-1.1516200000000001</v>
      </c>
      <c r="C5801" s="24">
        <v>211.13636</v>
      </c>
      <c r="D5801" s="24">
        <v>-1.8055300000000001</v>
      </c>
      <c r="E5801" s="24">
        <v>211.13636</v>
      </c>
      <c r="F5801" s="24">
        <v>-1.1305000000000001</v>
      </c>
      <c r="G5801" s="24"/>
      <c r="H5801" s="24">
        <v>211.13636</v>
      </c>
      <c r="I5801" s="24">
        <v>-0.61733000000000005</v>
      </c>
      <c r="J5801" s="24">
        <v>211.13636</v>
      </c>
      <c r="K5801" s="24">
        <v>-1.71248</v>
      </c>
      <c r="L5801" s="24">
        <v>211.13636</v>
      </c>
      <c r="M5801" s="24">
        <v>-1.8373699999999999</v>
      </c>
      <c r="CO5801" s="24">
        <v>581.31012999999996</v>
      </c>
      <c r="CT5801" s="24">
        <v>1457.6413500000001</v>
      </c>
      <c r="CV5801" s="24">
        <v>832.02210000000002</v>
      </c>
      <c r="CW5801" s="24">
        <v>1242.21938</v>
      </c>
      <c r="CX5801" s="24">
        <v>1281.6755499999999</v>
      </c>
      <c r="CY5801" s="24">
        <v>644.08254999999997</v>
      </c>
      <c r="DP5801" s="24">
        <v>1457.6413500000001</v>
      </c>
      <c r="DS5801" s="24">
        <v>832.02210000000002</v>
      </c>
      <c r="DU5801" s="24">
        <v>1242.21938</v>
      </c>
      <c r="DV5801" s="24">
        <v>1281.6755499999999</v>
      </c>
      <c r="DW5801" s="24">
        <v>644.08254999999997</v>
      </c>
    </row>
    <row r="5802" spans="1:127" x14ac:dyDescent="0.15">
      <c r="A5802" s="24">
        <v>211.18181999999999</v>
      </c>
      <c r="B5802" s="24">
        <v>-1.1071899999999999</v>
      </c>
      <c r="C5802" s="24">
        <v>211.18181999999999</v>
      </c>
      <c r="D5802" s="24">
        <v>-1.8250900000000001</v>
      </c>
      <c r="E5802" s="24">
        <v>211.18181999999999</v>
      </c>
      <c r="F5802" s="24">
        <v>-1.0566</v>
      </c>
      <c r="G5802" s="24"/>
      <c r="H5802" s="24">
        <v>211.18181999999999</v>
      </c>
      <c r="I5802" s="24">
        <v>-0.70526</v>
      </c>
      <c r="J5802" s="24">
        <v>211.18181999999999</v>
      </c>
      <c r="K5802" s="24">
        <v>-1.7278</v>
      </c>
      <c r="L5802" s="24">
        <v>211.18181999999999</v>
      </c>
      <c r="M5802" s="24">
        <v>-1.7951999999999999</v>
      </c>
      <c r="CO5802" s="24">
        <v>581.46140000000003</v>
      </c>
      <c r="CT5802" s="24">
        <v>1457.66165</v>
      </c>
      <c r="CV5802" s="24">
        <v>832.10400000000004</v>
      </c>
      <c r="CW5802" s="24">
        <v>1243.3695</v>
      </c>
      <c r="CX5802" s="24">
        <v>1281.8712</v>
      </c>
      <c r="CY5802" s="24">
        <v>644.48850000000004</v>
      </c>
      <c r="DP5802" s="24">
        <v>1457.66165</v>
      </c>
      <c r="DS5802" s="24">
        <v>832.10400000000004</v>
      </c>
      <c r="DU5802" s="24">
        <v>1243.3695</v>
      </c>
      <c r="DV5802" s="24">
        <v>1281.8712</v>
      </c>
      <c r="DW5802" s="24">
        <v>644.48850000000004</v>
      </c>
    </row>
    <row r="5803" spans="1:127" x14ac:dyDescent="0.15">
      <c r="A5803" s="24">
        <v>211.22727</v>
      </c>
      <c r="B5803" s="24">
        <v>-1.13445</v>
      </c>
      <c r="C5803" s="24">
        <v>211.22727</v>
      </c>
      <c r="D5803" s="24">
        <v>-1.9436599999999999</v>
      </c>
      <c r="E5803" s="24">
        <v>211.22727</v>
      </c>
      <c r="F5803" s="24">
        <v>-1.15707</v>
      </c>
      <c r="G5803" s="24"/>
      <c r="H5803" s="24">
        <v>211.22727</v>
      </c>
      <c r="I5803" s="24">
        <v>-0.76319000000000004</v>
      </c>
      <c r="J5803" s="24">
        <v>211.22727</v>
      </c>
      <c r="K5803" s="24">
        <v>-1.7688200000000001</v>
      </c>
      <c r="L5803" s="24">
        <v>211.22727</v>
      </c>
      <c r="M5803" s="24">
        <v>-1.7368600000000001</v>
      </c>
      <c r="CO5803" s="24">
        <v>582.42702999999995</v>
      </c>
      <c r="CT5803" s="24">
        <v>1457.6705300000001</v>
      </c>
      <c r="CV5803" s="24">
        <v>832.12082999999996</v>
      </c>
      <c r="CW5803" s="24">
        <v>1243.6750999999999</v>
      </c>
      <c r="CX5803" s="24">
        <v>1281.8877</v>
      </c>
      <c r="CY5803" s="24">
        <v>644.70669999999996</v>
      </c>
      <c r="DP5803" s="24">
        <v>1457.6705300000001</v>
      </c>
      <c r="DS5803" s="24">
        <v>832.12082999999996</v>
      </c>
      <c r="DU5803" s="24">
        <v>1243.6750999999999</v>
      </c>
      <c r="DV5803" s="24">
        <v>1281.8877</v>
      </c>
      <c r="DW5803" s="24">
        <v>644.70669999999996</v>
      </c>
    </row>
    <row r="5804" spans="1:127" x14ac:dyDescent="0.15">
      <c r="A5804" s="24">
        <v>211.27273</v>
      </c>
      <c r="B5804" s="24">
        <v>-1.15204</v>
      </c>
      <c r="C5804" s="24">
        <v>211.27273</v>
      </c>
      <c r="D5804" s="24">
        <v>-2.03085</v>
      </c>
      <c r="E5804" s="24">
        <v>211.27273</v>
      </c>
      <c r="F5804" s="24">
        <v>-1.1738200000000001</v>
      </c>
      <c r="G5804" s="24"/>
      <c r="H5804" s="24">
        <v>211.27273</v>
      </c>
      <c r="I5804" s="24">
        <v>-0.68062999999999996</v>
      </c>
      <c r="J5804" s="24">
        <v>211.27273</v>
      </c>
      <c r="K5804" s="24">
        <v>-1.8250900000000001</v>
      </c>
      <c r="L5804" s="24">
        <v>211.27273</v>
      </c>
      <c r="M5804" s="24">
        <v>-1.66534</v>
      </c>
      <c r="CO5804" s="24">
        <v>582.53504999999996</v>
      </c>
      <c r="CT5804" s="24">
        <v>1457.73993</v>
      </c>
      <c r="CV5804" s="24">
        <v>832.22028</v>
      </c>
      <c r="CW5804" s="24">
        <v>1243.9512999999999</v>
      </c>
      <c r="CX5804" s="24">
        <v>1281.9075</v>
      </c>
      <c r="CY5804" s="24">
        <v>644.83574999999996</v>
      </c>
      <c r="DP5804" s="24">
        <v>1457.73993</v>
      </c>
      <c r="DS5804" s="24">
        <v>832.22028</v>
      </c>
      <c r="DU5804" s="24">
        <v>1243.9512999999999</v>
      </c>
      <c r="DV5804" s="24">
        <v>1281.9075</v>
      </c>
      <c r="DW5804" s="24">
        <v>644.83574999999996</v>
      </c>
    </row>
    <row r="5805" spans="1:127" x14ac:dyDescent="0.15">
      <c r="A5805" s="24">
        <v>211.31818000000001</v>
      </c>
      <c r="B5805" s="24">
        <v>-1.03748</v>
      </c>
      <c r="C5805" s="24">
        <v>211.31818000000001</v>
      </c>
      <c r="D5805" s="24">
        <v>-2.1394899999999999</v>
      </c>
      <c r="E5805" s="24">
        <v>211.31818000000001</v>
      </c>
      <c r="F5805" s="24">
        <v>-1.34161</v>
      </c>
      <c r="G5805" s="24"/>
      <c r="H5805" s="24">
        <v>211.31818000000001</v>
      </c>
      <c r="I5805" s="24">
        <v>-0.56088000000000005</v>
      </c>
      <c r="J5805" s="24">
        <v>211.31818000000001</v>
      </c>
      <c r="K5805" s="24">
        <v>-1.8420700000000001</v>
      </c>
      <c r="L5805" s="24">
        <v>211.31818000000001</v>
      </c>
      <c r="M5805" s="24">
        <v>-1.57287</v>
      </c>
      <c r="CO5805" s="24">
        <v>582.54205000000002</v>
      </c>
      <c r="CT5805" s="24">
        <v>1457.7701</v>
      </c>
      <c r="CV5805" s="24">
        <v>832.23519999999996</v>
      </c>
      <c r="CW5805" s="24">
        <v>1244.0053499999999</v>
      </c>
      <c r="CX5805" s="24">
        <v>1282.0021999999999</v>
      </c>
      <c r="CY5805" s="24">
        <v>645.27144999999996</v>
      </c>
      <c r="DP5805" s="24">
        <v>1457.7701</v>
      </c>
      <c r="DS5805" s="24">
        <v>832.23519999999996</v>
      </c>
      <c r="DU5805" s="24">
        <v>1244.0053499999999</v>
      </c>
      <c r="DV5805" s="24">
        <v>1282.0021999999999</v>
      </c>
      <c r="DW5805" s="24">
        <v>645.27144999999996</v>
      </c>
    </row>
    <row r="5806" spans="1:127" x14ac:dyDescent="0.15">
      <c r="A5806" s="24">
        <v>211.36364</v>
      </c>
      <c r="B5806" s="24">
        <v>-0.83214999999999995</v>
      </c>
      <c r="C5806" s="24">
        <v>211.36364</v>
      </c>
      <c r="D5806" s="24">
        <v>-2.26675</v>
      </c>
      <c r="E5806" s="24">
        <v>211.36364</v>
      </c>
      <c r="F5806" s="24">
        <v>-1.39612</v>
      </c>
      <c r="G5806" s="24"/>
      <c r="H5806" s="24">
        <v>211.36364</v>
      </c>
      <c r="I5806" s="24">
        <v>-0.58701999999999999</v>
      </c>
      <c r="J5806" s="24">
        <v>211.36364</v>
      </c>
      <c r="K5806" s="24">
        <v>-1.7991900000000001</v>
      </c>
      <c r="L5806" s="24">
        <v>211.36364</v>
      </c>
      <c r="M5806" s="24">
        <v>-1.5333000000000001</v>
      </c>
      <c r="CO5806" s="24">
        <v>582.55115000000001</v>
      </c>
      <c r="CT5806" s="24">
        <v>1457.7945</v>
      </c>
      <c r="CV5806" s="24">
        <v>832.34822999999994</v>
      </c>
      <c r="CW5806" s="24">
        <v>1244.4738299999999</v>
      </c>
      <c r="CX5806" s="24">
        <v>1282.28253</v>
      </c>
      <c r="CY5806" s="24">
        <v>645.33989999999994</v>
      </c>
      <c r="DP5806" s="24">
        <v>1457.7945</v>
      </c>
      <c r="DS5806" s="24">
        <v>832.34822999999994</v>
      </c>
      <c r="DU5806" s="24">
        <v>1244.4738299999999</v>
      </c>
      <c r="DV5806" s="24">
        <v>1282.28253</v>
      </c>
      <c r="DW5806" s="24">
        <v>645.33989999999994</v>
      </c>
    </row>
    <row r="5807" spans="1:127" x14ac:dyDescent="0.15">
      <c r="A5807" s="24">
        <v>211.40908999999999</v>
      </c>
      <c r="B5807" s="24">
        <v>-0.91103000000000001</v>
      </c>
      <c r="C5807" s="24">
        <v>211.40908999999999</v>
      </c>
      <c r="D5807" s="24">
        <v>-2.2825199999999999</v>
      </c>
      <c r="E5807" s="24">
        <v>211.40908999999999</v>
      </c>
      <c r="F5807" s="24">
        <v>-1.45241</v>
      </c>
      <c r="G5807" s="24"/>
      <c r="H5807" s="24">
        <v>211.40908999999999</v>
      </c>
      <c r="I5807" s="24">
        <v>-0.73118000000000005</v>
      </c>
      <c r="J5807" s="24">
        <v>211.40908999999999</v>
      </c>
      <c r="K5807" s="24">
        <v>-1.72081</v>
      </c>
      <c r="L5807" s="24">
        <v>211.40908999999999</v>
      </c>
      <c r="M5807" s="24">
        <v>-1.6540299999999999</v>
      </c>
      <c r="CO5807" s="24">
        <v>582.66060000000004</v>
      </c>
      <c r="CT5807" s="24">
        <v>1457.8779500000001</v>
      </c>
      <c r="CV5807" s="24">
        <v>832.36284999999998</v>
      </c>
      <c r="CW5807" s="24">
        <v>1244.6708000000001</v>
      </c>
      <c r="CX5807" s="24">
        <v>1282.5989999999999</v>
      </c>
      <c r="CY5807" s="24">
        <v>645.34349999999995</v>
      </c>
      <c r="DP5807" s="24">
        <v>1457.8779500000001</v>
      </c>
      <c r="DS5807" s="24">
        <v>832.36284999999998</v>
      </c>
      <c r="DU5807" s="24">
        <v>1244.6708000000001</v>
      </c>
      <c r="DV5807" s="24">
        <v>1282.5989999999999</v>
      </c>
      <c r="DW5807" s="24">
        <v>645.34349999999995</v>
      </c>
    </row>
    <row r="5808" spans="1:127" x14ac:dyDescent="0.15">
      <c r="A5808" s="24">
        <v>211.45455000000001</v>
      </c>
      <c r="B5808" s="24">
        <v>-0.91042000000000001</v>
      </c>
      <c r="C5808" s="24">
        <v>211.45455000000001</v>
      </c>
      <c r="D5808" s="24">
        <v>-2.2863899999999999</v>
      </c>
      <c r="E5808" s="24">
        <v>211.45455000000001</v>
      </c>
      <c r="F5808" s="24">
        <v>-1.4178599999999999</v>
      </c>
      <c r="G5808" s="24"/>
      <c r="H5808" s="24">
        <v>211.45455000000001</v>
      </c>
      <c r="I5808" s="24">
        <v>-0.85933999999999999</v>
      </c>
      <c r="J5808" s="24">
        <v>211.45455000000001</v>
      </c>
      <c r="K5808" s="24">
        <v>-1.6667099999999999</v>
      </c>
      <c r="L5808" s="24">
        <v>211.45455000000001</v>
      </c>
      <c r="M5808" s="24">
        <v>-1.69404</v>
      </c>
      <c r="CO5808" s="24">
        <v>582.67713000000003</v>
      </c>
      <c r="CT5808" s="24">
        <v>1457.8899799999999</v>
      </c>
      <c r="CV5808" s="24">
        <v>832.45317999999997</v>
      </c>
      <c r="CW5808" s="24">
        <v>1244.7429</v>
      </c>
      <c r="CX5808" s="24">
        <v>1283.07518</v>
      </c>
      <c r="CY5808" s="24">
        <v>645.98929999999996</v>
      </c>
      <c r="DP5808" s="24">
        <v>1457.8899799999999</v>
      </c>
      <c r="DS5808" s="24">
        <v>832.45317999999997</v>
      </c>
      <c r="DU5808" s="24">
        <v>1244.7429</v>
      </c>
      <c r="DV5808" s="24">
        <v>1283.07518</v>
      </c>
      <c r="DW5808" s="24">
        <v>645.98929999999996</v>
      </c>
    </row>
    <row r="5809" spans="1:127" x14ac:dyDescent="0.15">
      <c r="A5809" s="24">
        <v>211.5</v>
      </c>
      <c r="B5809" s="24">
        <v>-0.82011999999999996</v>
      </c>
      <c r="C5809" s="24">
        <v>211.5</v>
      </c>
      <c r="D5809" s="24">
        <v>-2.3338199999999998</v>
      </c>
      <c r="E5809" s="24">
        <v>211.5</v>
      </c>
      <c r="F5809" s="24">
        <v>-1.5155099999999999</v>
      </c>
      <c r="G5809" s="24"/>
      <c r="H5809" s="24">
        <v>211.5</v>
      </c>
      <c r="I5809" s="24">
        <v>-0.90090000000000003</v>
      </c>
      <c r="J5809" s="24">
        <v>211.5</v>
      </c>
      <c r="K5809" s="24">
        <v>-1.7259500000000001</v>
      </c>
      <c r="L5809" s="24">
        <v>211.5</v>
      </c>
      <c r="M5809" s="24">
        <v>-1.6907799999999999</v>
      </c>
      <c r="CO5809" s="24">
        <v>582.68979999999999</v>
      </c>
      <c r="CT5809" s="24">
        <v>1457.97225</v>
      </c>
      <c r="CV5809" s="24">
        <v>832.46879999999999</v>
      </c>
      <c r="CW5809" s="24">
        <v>1244.9103500000001</v>
      </c>
      <c r="CX5809" s="24">
        <v>1284.4501</v>
      </c>
      <c r="CY5809" s="24">
        <v>646.12689999999998</v>
      </c>
      <c r="DP5809" s="24">
        <v>1457.97225</v>
      </c>
      <c r="DS5809" s="24">
        <v>832.46879999999999</v>
      </c>
      <c r="DU5809" s="24">
        <v>1244.9103500000001</v>
      </c>
      <c r="DV5809" s="24">
        <v>1284.4501</v>
      </c>
      <c r="DW5809" s="24">
        <v>646.12689999999998</v>
      </c>
    </row>
    <row r="5810" spans="1:127" x14ac:dyDescent="0.15">
      <c r="A5810" s="24">
        <v>211.54544999999999</v>
      </c>
      <c r="B5810" s="24">
        <v>-0.94083000000000006</v>
      </c>
      <c r="C5810" s="24">
        <v>211.54544999999999</v>
      </c>
      <c r="D5810" s="24">
        <v>-2.2133699999999998</v>
      </c>
      <c r="E5810" s="24">
        <v>211.54544999999999</v>
      </c>
      <c r="F5810" s="24">
        <v>-1.4870300000000001</v>
      </c>
      <c r="G5810" s="24"/>
      <c r="H5810" s="24">
        <v>211.54544999999999</v>
      </c>
      <c r="I5810" s="24">
        <v>-0.85187000000000002</v>
      </c>
      <c r="J5810" s="24">
        <v>211.54544999999999</v>
      </c>
      <c r="K5810" s="24">
        <v>-1.7097599999999999</v>
      </c>
      <c r="L5810" s="24">
        <v>211.54544999999999</v>
      </c>
      <c r="M5810" s="24">
        <v>-1.6606799999999999</v>
      </c>
      <c r="CO5810" s="24">
        <v>582.77808000000005</v>
      </c>
      <c r="CT5810" s="24">
        <v>1457.98163</v>
      </c>
      <c r="CV5810" s="24">
        <v>832.49095</v>
      </c>
      <c r="CW5810" s="24">
        <v>1244.92905</v>
      </c>
      <c r="CX5810" s="24">
        <v>1285.3561</v>
      </c>
      <c r="CY5810" s="24">
        <v>646.12869999999998</v>
      </c>
      <c r="DP5810" s="24">
        <v>1457.98163</v>
      </c>
      <c r="DS5810" s="24">
        <v>832.49095</v>
      </c>
      <c r="DU5810" s="24">
        <v>1244.92905</v>
      </c>
      <c r="DV5810" s="24">
        <v>1285.3561</v>
      </c>
      <c r="DW5810" s="24">
        <v>646.12869999999998</v>
      </c>
    </row>
    <row r="5811" spans="1:127" x14ac:dyDescent="0.15">
      <c r="A5811" s="24">
        <v>211.59091000000001</v>
      </c>
      <c r="B5811" s="24">
        <v>-1.05541</v>
      </c>
      <c r="C5811" s="24">
        <v>211.59091000000001</v>
      </c>
      <c r="D5811" s="24">
        <v>-2.1817600000000001</v>
      </c>
      <c r="E5811" s="24">
        <v>211.59091000000001</v>
      </c>
      <c r="F5811" s="24">
        <v>-1.55423</v>
      </c>
      <c r="G5811" s="24"/>
      <c r="H5811" s="24">
        <v>211.59091000000001</v>
      </c>
      <c r="I5811" s="24">
        <v>-0.98082000000000003</v>
      </c>
      <c r="J5811" s="24">
        <v>211.59091000000001</v>
      </c>
      <c r="K5811" s="24">
        <v>-1.6672100000000001</v>
      </c>
      <c r="L5811" s="24">
        <v>211.59091000000001</v>
      </c>
      <c r="M5811" s="24">
        <v>-1.56595</v>
      </c>
      <c r="CO5811" s="24">
        <v>582.79387999999994</v>
      </c>
      <c r="CT5811" s="24">
        <v>1458.0051000000001</v>
      </c>
      <c r="CV5811" s="24">
        <v>832.59878000000003</v>
      </c>
      <c r="CW5811" s="24">
        <v>1244.96928</v>
      </c>
      <c r="CX5811" s="24">
        <v>1285.4991500000001</v>
      </c>
      <c r="CY5811" s="24">
        <v>646.15779999999995</v>
      </c>
      <c r="DP5811" s="24">
        <v>1458.0051000000001</v>
      </c>
      <c r="DS5811" s="24">
        <v>832.59878000000003</v>
      </c>
      <c r="DU5811" s="24">
        <v>1244.96928</v>
      </c>
      <c r="DV5811" s="24">
        <v>1285.4991500000001</v>
      </c>
      <c r="DW5811" s="24">
        <v>646.15779999999995</v>
      </c>
    </row>
    <row r="5812" spans="1:127" x14ac:dyDescent="0.15">
      <c r="A5812" s="24">
        <v>211.63636</v>
      </c>
      <c r="B5812" s="24">
        <v>-1.0158799999999999</v>
      </c>
      <c r="C5812" s="24">
        <v>211.63636</v>
      </c>
      <c r="D5812" s="24">
        <v>-2.1883499999999998</v>
      </c>
      <c r="E5812" s="24">
        <v>211.63636</v>
      </c>
      <c r="F5812" s="24">
        <v>-1.5692999999999999</v>
      </c>
      <c r="G5812" s="24"/>
      <c r="H5812" s="24">
        <v>211.63636</v>
      </c>
      <c r="I5812" s="24">
        <v>-0.98882000000000003</v>
      </c>
      <c r="J5812" s="24">
        <v>211.63636</v>
      </c>
      <c r="K5812" s="24">
        <v>-1.6041700000000001</v>
      </c>
      <c r="L5812" s="24">
        <v>211.63636</v>
      </c>
      <c r="M5812" s="24">
        <v>-1.6086800000000001</v>
      </c>
      <c r="CO5812" s="24">
        <v>582.8211</v>
      </c>
      <c r="CT5812" s="24">
        <v>1458.10185</v>
      </c>
      <c r="CV5812" s="24">
        <v>832.69713000000002</v>
      </c>
      <c r="CW5812" s="24">
        <v>1245.0075999999999</v>
      </c>
      <c r="CX5812" s="24">
        <v>1285.7112299999999</v>
      </c>
      <c r="CY5812" s="24">
        <v>646.17904999999996</v>
      </c>
      <c r="DP5812" s="24">
        <v>1458.10185</v>
      </c>
      <c r="DS5812" s="24">
        <v>832.69713000000002</v>
      </c>
      <c r="DU5812" s="24">
        <v>1245.0075999999999</v>
      </c>
      <c r="DV5812" s="24">
        <v>1285.7112299999999</v>
      </c>
      <c r="DW5812" s="24">
        <v>646.17904999999996</v>
      </c>
    </row>
    <row r="5813" spans="1:127" x14ac:dyDescent="0.15">
      <c r="A5813" s="24">
        <v>211.68181999999999</v>
      </c>
      <c r="B5813" s="24">
        <v>-1.1086400000000001</v>
      </c>
      <c r="C5813" s="24">
        <v>211.68181999999999</v>
      </c>
      <c r="D5813" s="24">
        <v>-2.1945800000000002</v>
      </c>
      <c r="E5813" s="24">
        <v>211.68181999999999</v>
      </c>
      <c r="F5813" s="24">
        <v>-1.50518</v>
      </c>
      <c r="G5813" s="24"/>
      <c r="H5813" s="24">
        <v>211.68181999999999</v>
      </c>
      <c r="I5813" s="24">
        <v>-1.0604199999999999</v>
      </c>
      <c r="J5813" s="24">
        <v>211.68181999999999</v>
      </c>
      <c r="K5813" s="24">
        <v>-1.43923</v>
      </c>
      <c r="L5813" s="24">
        <v>211.68181999999999</v>
      </c>
      <c r="M5813" s="24">
        <v>-1.67062</v>
      </c>
      <c r="CO5813" s="24">
        <v>582.82483000000002</v>
      </c>
      <c r="CT5813" s="24">
        <v>1458.1260299999999</v>
      </c>
      <c r="CV5813" s="24">
        <v>832.71074999999996</v>
      </c>
      <c r="CW5813" s="24">
        <v>1245.1202000000001</v>
      </c>
      <c r="CX5813" s="24">
        <v>1285.8713499999999</v>
      </c>
      <c r="CY5813" s="24">
        <v>646.18200000000002</v>
      </c>
      <c r="DP5813" s="24">
        <v>1458.1260299999999</v>
      </c>
      <c r="DS5813" s="24">
        <v>832.71074999999996</v>
      </c>
      <c r="DU5813" s="24">
        <v>1245.1202000000001</v>
      </c>
      <c r="DV5813" s="24">
        <v>1285.8713499999999</v>
      </c>
      <c r="DW5813" s="24">
        <v>646.18200000000002</v>
      </c>
    </row>
    <row r="5814" spans="1:127" x14ac:dyDescent="0.15">
      <c r="A5814" s="24">
        <v>211.72727</v>
      </c>
      <c r="B5814" s="24">
        <v>-1.11737</v>
      </c>
      <c r="C5814" s="24">
        <v>211.72727</v>
      </c>
      <c r="D5814" s="24">
        <v>-2.0869200000000001</v>
      </c>
      <c r="E5814" s="24">
        <v>211.72727</v>
      </c>
      <c r="F5814" s="24">
        <v>-1.4486699999999999</v>
      </c>
      <c r="G5814" s="24"/>
      <c r="H5814" s="24">
        <v>211.72727</v>
      </c>
      <c r="I5814" s="24">
        <v>-1.0754900000000001</v>
      </c>
      <c r="J5814" s="24">
        <v>211.72727</v>
      </c>
      <c r="K5814" s="24">
        <v>-1.42177</v>
      </c>
      <c r="L5814" s="24">
        <v>211.72727</v>
      </c>
      <c r="M5814" s="24">
        <v>-1.5929500000000001</v>
      </c>
      <c r="CO5814" s="24">
        <v>582.83208000000002</v>
      </c>
      <c r="CT5814" s="24">
        <v>1458.1939500000001</v>
      </c>
      <c r="CV5814" s="24">
        <v>832.81479999999999</v>
      </c>
      <c r="CW5814" s="24">
        <v>1245.1704</v>
      </c>
      <c r="CX5814" s="24">
        <v>1286.0038</v>
      </c>
      <c r="CY5814" s="24">
        <v>646.19365000000005</v>
      </c>
      <c r="DP5814" s="24">
        <v>1458.1939500000001</v>
      </c>
      <c r="DS5814" s="24">
        <v>832.81479999999999</v>
      </c>
      <c r="DU5814" s="24">
        <v>1245.1704</v>
      </c>
      <c r="DV5814" s="24">
        <v>1286.0038</v>
      </c>
      <c r="DW5814" s="24">
        <v>646.19365000000005</v>
      </c>
    </row>
    <row r="5815" spans="1:127" x14ac:dyDescent="0.15">
      <c r="A5815" s="24">
        <v>211.77273</v>
      </c>
      <c r="B5815" s="24">
        <v>-1.1071899999999999</v>
      </c>
      <c r="C5815" s="24">
        <v>211.77273</v>
      </c>
      <c r="D5815" s="24">
        <v>-1.9472100000000001</v>
      </c>
      <c r="E5815" s="24">
        <v>211.77273</v>
      </c>
      <c r="F5815" s="24">
        <v>-1.5088200000000001</v>
      </c>
      <c r="G5815" s="24"/>
      <c r="H5815" s="24">
        <v>211.77273</v>
      </c>
      <c r="I5815" s="24">
        <v>-1.0341100000000001</v>
      </c>
      <c r="J5815" s="24">
        <v>211.77273</v>
      </c>
      <c r="K5815" s="24">
        <v>-1.4413899999999999</v>
      </c>
      <c r="L5815" s="24">
        <v>211.77273</v>
      </c>
      <c r="M5815" s="24">
        <v>-1.64202</v>
      </c>
      <c r="CO5815" s="24">
        <v>582.88729999999998</v>
      </c>
      <c r="CT5815" s="24">
        <v>1458.3033</v>
      </c>
      <c r="CV5815" s="24">
        <v>832.83109999999999</v>
      </c>
      <c r="CW5815" s="24">
        <v>1245.2091499999999</v>
      </c>
      <c r="CX5815" s="24">
        <v>1286.1158499999999</v>
      </c>
      <c r="CY5815" s="24">
        <v>646.20744999999999</v>
      </c>
      <c r="DP5815" s="24">
        <v>1458.3033</v>
      </c>
      <c r="DS5815" s="24">
        <v>832.83109999999999</v>
      </c>
      <c r="DU5815" s="24">
        <v>1245.2091499999999</v>
      </c>
      <c r="DV5815" s="24">
        <v>1286.1158499999999</v>
      </c>
      <c r="DW5815" s="24">
        <v>646.20744999999999</v>
      </c>
    </row>
    <row r="5816" spans="1:127" x14ac:dyDescent="0.15">
      <c r="A5816" s="24">
        <v>211.81818000000001</v>
      </c>
      <c r="B5816" s="24">
        <v>-1.14418</v>
      </c>
      <c r="C5816" s="24">
        <v>211.81818000000001</v>
      </c>
      <c r="D5816" s="24">
        <v>-1.8418000000000001</v>
      </c>
      <c r="E5816" s="24">
        <v>211.81818000000001</v>
      </c>
      <c r="F5816" s="24">
        <v>-1.4316199999999999</v>
      </c>
      <c r="G5816" s="24"/>
      <c r="H5816" s="24">
        <v>211.81818000000001</v>
      </c>
      <c r="I5816" s="24">
        <v>-1.0375799999999999</v>
      </c>
      <c r="J5816" s="24">
        <v>211.81818000000001</v>
      </c>
      <c r="K5816" s="24">
        <v>-1.4200299999999999</v>
      </c>
      <c r="L5816" s="24">
        <v>211.81818000000001</v>
      </c>
      <c r="M5816" s="24">
        <v>-1.53434</v>
      </c>
      <c r="CO5816" s="24">
        <v>582.89279999999997</v>
      </c>
      <c r="CT5816" s="24">
        <v>1458.3183799999999</v>
      </c>
      <c r="CV5816" s="24">
        <v>832.94068000000004</v>
      </c>
      <c r="CW5816" s="24">
        <v>1245.2273499999999</v>
      </c>
      <c r="CX5816" s="24">
        <v>1286.2211</v>
      </c>
      <c r="CY5816" s="24">
        <v>646.21063000000004</v>
      </c>
      <c r="DP5816" s="24">
        <v>1458.3183799999999</v>
      </c>
      <c r="DS5816" s="24">
        <v>832.94068000000004</v>
      </c>
      <c r="DU5816" s="24">
        <v>1245.2273499999999</v>
      </c>
      <c r="DV5816" s="24">
        <v>1286.2211</v>
      </c>
      <c r="DW5816" s="24">
        <v>646.21063000000004</v>
      </c>
    </row>
    <row r="5817" spans="1:127" x14ac:dyDescent="0.15">
      <c r="A5817" s="24">
        <v>211.86364</v>
      </c>
      <c r="B5817" s="24">
        <v>-1.11643</v>
      </c>
      <c r="C5817" s="24">
        <v>211.86364</v>
      </c>
      <c r="D5817" s="24">
        <v>-1.7819799999999999</v>
      </c>
      <c r="E5817" s="24">
        <v>211.86364</v>
      </c>
      <c r="F5817" s="24">
        <v>-1.33924</v>
      </c>
      <c r="G5817" s="24"/>
      <c r="H5817" s="24">
        <v>211.86364</v>
      </c>
      <c r="I5817" s="24">
        <v>-0.98965000000000003</v>
      </c>
      <c r="J5817" s="24">
        <v>211.86364</v>
      </c>
      <c r="K5817" s="24">
        <v>-1.46793</v>
      </c>
      <c r="L5817" s="24">
        <v>211.86364</v>
      </c>
      <c r="M5817" s="24">
        <v>-1.39693</v>
      </c>
      <c r="CO5817" s="24">
        <v>582.9008</v>
      </c>
      <c r="CT5817" s="24">
        <v>1458.4093</v>
      </c>
      <c r="CV5817" s="24">
        <v>832.95827999999995</v>
      </c>
      <c r="CW5817" s="24">
        <v>1245.33493</v>
      </c>
      <c r="CX5817" s="24">
        <v>1286.2368300000001</v>
      </c>
      <c r="CY5817" s="24">
        <v>646.21405000000004</v>
      </c>
      <c r="DP5817" s="24">
        <v>1458.4093</v>
      </c>
      <c r="DS5817" s="24">
        <v>832.95827999999995</v>
      </c>
      <c r="DU5817" s="24">
        <v>1245.33493</v>
      </c>
      <c r="DV5817" s="24">
        <v>1286.2368300000001</v>
      </c>
      <c r="DW5817" s="24">
        <v>646.21405000000004</v>
      </c>
    </row>
    <row r="5818" spans="1:127" x14ac:dyDescent="0.15">
      <c r="A5818" s="24">
        <v>211.90908999999999</v>
      </c>
      <c r="B5818" s="24">
        <v>-1.0922000000000001</v>
      </c>
      <c r="C5818" s="24">
        <v>211.90908999999999</v>
      </c>
      <c r="D5818" s="24">
        <v>-1.77471</v>
      </c>
      <c r="E5818" s="24">
        <v>211.90908999999999</v>
      </c>
      <c r="F5818" s="24">
        <v>-1.29108</v>
      </c>
      <c r="G5818" s="24"/>
      <c r="H5818" s="24">
        <v>211.90908999999999</v>
      </c>
      <c r="I5818" s="24">
        <v>-1.07759</v>
      </c>
      <c r="J5818" s="24">
        <v>211.90908999999999</v>
      </c>
      <c r="K5818" s="24">
        <v>-1.4704900000000001</v>
      </c>
      <c r="L5818" s="24">
        <v>211.90908999999999</v>
      </c>
      <c r="M5818" s="24">
        <v>-1.43536</v>
      </c>
      <c r="CO5818" s="24">
        <v>582.96214999999995</v>
      </c>
      <c r="CT5818" s="24">
        <v>1458.4273499999999</v>
      </c>
      <c r="CV5818" s="24">
        <v>833.09275000000002</v>
      </c>
      <c r="CW5818" s="24">
        <v>1245.3912499999999</v>
      </c>
      <c r="CX5818" s="24">
        <v>1286.4629</v>
      </c>
      <c r="CY5818" s="24">
        <v>647.12734999999998</v>
      </c>
      <c r="DP5818" s="24">
        <v>1458.4273499999999</v>
      </c>
      <c r="DS5818" s="24">
        <v>833.09275000000002</v>
      </c>
      <c r="DU5818" s="24">
        <v>1245.3912499999999</v>
      </c>
      <c r="DV5818" s="24">
        <v>1286.4629</v>
      </c>
      <c r="DW5818" s="24">
        <v>647.12734999999998</v>
      </c>
    </row>
    <row r="5819" spans="1:127" x14ac:dyDescent="0.15">
      <c r="A5819" s="24">
        <v>211.95455000000001</v>
      </c>
      <c r="B5819" s="24">
        <v>-1.04816</v>
      </c>
      <c r="C5819" s="24">
        <v>211.95455000000001</v>
      </c>
      <c r="D5819" s="24">
        <v>-1.75935</v>
      </c>
      <c r="E5819" s="24">
        <v>211.95455000000001</v>
      </c>
      <c r="F5819" s="24">
        <v>-1.3374699999999999</v>
      </c>
      <c r="G5819" s="24"/>
      <c r="H5819" s="24">
        <v>211.95455000000001</v>
      </c>
      <c r="I5819" s="24">
        <v>-1.0223899999999999</v>
      </c>
      <c r="J5819" s="24">
        <v>211.95455000000001</v>
      </c>
      <c r="K5819" s="24">
        <v>-1.39839</v>
      </c>
      <c r="L5819" s="24">
        <v>211.95455000000001</v>
      </c>
      <c r="M5819" s="24">
        <v>-1.41699</v>
      </c>
      <c r="CO5819" s="24">
        <v>582.96460000000002</v>
      </c>
      <c r="CT5819" s="24">
        <v>1458.5389500000001</v>
      </c>
      <c r="CV5819" s="24">
        <v>833.67529999999999</v>
      </c>
      <c r="CW5819" s="24">
        <v>1245.7869800000001</v>
      </c>
      <c r="CX5819" s="24">
        <v>1286.7416800000001</v>
      </c>
      <c r="CY5819" s="24">
        <v>647.63868000000002</v>
      </c>
      <c r="DP5819" s="24">
        <v>1458.5389500000001</v>
      </c>
      <c r="DS5819" s="24">
        <v>833.67529999999999</v>
      </c>
      <c r="DU5819" s="24">
        <v>1245.7869800000001</v>
      </c>
      <c r="DV5819" s="24">
        <v>1286.7416800000001</v>
      </c>
      <c r="DW5819" s="24">
        <v>647.63868000000002</v>
      </c>
    </row>
    <row r="5820" spans="1:127" x14ac:dyDescent="0.15">
      <c r="A5820" s="24">
        <v>212</v>
      </c>
      <c r="B5820" s="24">
        <v>-0.96350999999999998</v>
      </c>
      <c r="C5820" s="24">
        <v>212</v>
      </c>
      <c r="D5820" s="24">
        <v>-1.6274900000000001</v>
      </c>
      <c r="E5820" s="24">
        <v>212</v>
      </c>
      <c r="F5820" s="24">
        <v>-1.37815</v>
      </c>
      <c r="G5820" s="24"/>
      <c r="H5820" s="24">
        <v>212</v>
      </c>
      <c r="I5820" s="24">
        <v>-0.93828999999999996</v>
      </c>
      <c r="J5820" s="24">
        <v>212</v>
      </c>
      <c r="K5820" s="24">
        <v>-1.32213</v>
      </c>
      <c r="L5820" s="24">
        <v>212</v>
      </c>
      <c r="M5820" s="24">
        <v>-1.2433399999999999</v>
      </c>
      <c r="CO5820" s="24">
        <v>583.09213</v>
      </c>
      <c r="CT5820" s="24">
        <v>1458.6967999999999</v>
      </c>
      <c r="CV5820" s="24">
        <v>833.84389999999996</v>
      </c>
      <c r="CW5820" s="24">
        <v>1246.7273299999999</v>
      </c>
      <c r="CX5820" s="24">
        <v>1286.9058</v>
      </c>
      <c r="CY5820" s="24">
        <v>648.16740000000004</v>
      </c>
      <c r="DP5820" s="24">
        <v>1458.6967999999999</v>
      </c>
      <c r="DS5820" s="24">
        <v>833.84389999999996</v>
      </c>
      <c r="DU5820" s="24">
        <v>1246.7273299999999</v>
      </c>
      <c r="DV5820" s="24">
        <v>1286.9058</v>
      </c>
      <c r="DW5820" s="24">
        <v>648.16740000000004</v>
      </c>
    </row>
    <row r="5821" spans="1:127" x14ac:dyDescent="0.15">
      <c r="A5821" s="24">
        <v>212.04544999999999</v>
      </c>
      <c r="B5821" s="24">
        <v>-0.95137000000000005</v>
      </c>
      <c r="C5821" s="24">
        <v>212.04544999999999</v>
      </c>
      <c r="D5821" s="24">
        <v>-1.5966899999999999</v>
      </c>
      <c r="E5821" s="24">
        <v>212.04544999999999</v>
      </c>
      <c r="F5821" s="24">
        <v>-1.3822399999999999</v>
      </c>
      <c r="G5821" s="24"/>
      <c r="H5821" s="24">
        <v>212.04544999999999</v>
      </c>
      <c r="I5821" s="24">
        <v>-1.1305700000000001</v>
      </c>
      <c r="J5821" s="24">
        <v>212.04544999999999</v>
      </c>
      <c r="K5821" s="24">
        <v>-1.1543000000000001</v>
      </c>
      <c r="L5821" s="24">
        <v>212.04544999999999</v>
      </c>
      <c r="M5821" s="24">
        <v>-1.0878099999999999</v>
      </c>
      <c r="CO5821" s="24">
        <v>583.18404999999996</v>
      </c>
      <c r="CT5821" s="24">
        <v>1459.1014500000001</v>
      </c>
      <c r="CV5821" s="24">
        <v>834.01229999999998</v>
      </c>
      <c r="CW5821" s="24">
        <v>1247.441</v>
      </c>
      <c r="CX5821" s="24">
        <v>1287.1033500000001</v>
      </c>
      <c r="CY5821" s="24">
        <v>648.19767999999999</v>
      </c>
      <c r="DP5821" s="24">
        <v>1459.1014500000001</v>
      </c>
      <c r="DS5821" s="24">
        <v>834.01229999999998</v>
      </c>
      <c r="DU5821" s="24">
        <v>1247.441</v>
      </c>
      <c r="DV5821" s="24">
        <v>1287.1033500000001</v>
      </c>
      <c r="DW5821" s="24">
        <v>648.19767999999999</v>
      </c>
    </row>
    <row r="5822" spans="1:127" x14ac:dyDescent="0.15">
      <c r="A5822" s="24">
        <v>212.09091000000001</v>
      </c>
      <c r="B5822" s="24">
        <v>-0.96128000000000002</v>
      </c>
      <c r="C5822" s="24">
        <v>212.09091000000001</v>
      </c>
      <c r="D5822" s="24">
        <v>-1.51295</v>
      </c>
      <c r="E5822" s="24">
        <v>212.09091000000001</v>
      </c>
      <c r="F5822" s="24">
        <v>-1.3791599999999999</v>
      </c>
      <c r="G5822" s="24"/>
      <c r="H5822" s="24">
        <v>212.09091000000001</v>
      </c>
      <c r="I5822" s="24">
        <v>-1.3044</v>
      </c>
      <c r="J5822" s="24">
        <v>212.09091000000001</v>
      </c>
      <c r="K5822" s="24">
        <v>-1.1379699999999999</v>
      </c>
      <c r="L5822" s="24">
        <v>212.09091000000001</v>
      </c>
      <c r="M5822" s="24">
        <v>-1.0360799999999999</v>
      </c>
      <c r="CO5822" s="24">
        <v>583.19865000000004</v>
      </c>
      <c r="CT5822" s="24">
        <v>1459.23903</v>
      </c>
      <c r="CV5822" s="24">
        <v>837.66639999999995</v>
      </c>
      <c r="CW5822" s="24">
        <v>1247.5953999999999</v>
      </c>
      <c r="CX5822" s="24">
        <v>1287.6060500000001</v>
      </c>
      <c r="CY5822" s="24">
        <v>648.35090000000002</v>
      </c>
      <c r="DP5822" s="24">
        <v>1459.23903</v>
      </c>
      <c r="DS5822" s="24">
        <v>837.66639999999995</v>
      </c>
      <c r="DU5822" s="24">
        <v>1247.5953999999999</v>
      </c>
      <c r="DV5822" s="24">
        <v>1287.6060500000001</v>
      </c>
      <c r="DW5822" s="24">
        <v>648.35090000000002</v>
      </c>
    </row>
    <row r="5823" spans="1:127" x14ac:dyDescent="0.15">
      <c r="A5823" s="24">
        <v>212.13636</v>
      </c>
      <c r="B5823" s="24">
        <v>-0.91042000000000001</v>
      </c>
      <c r="C5823" s="24">
        <v>212.13636</v>
      </c>
      <c r="D5823" s="24">
        <v>-1.60781</v>
      </c>
      <c r="E5823" s="24">
        <v>212.13636</v>
      </c>
      <c r="F5823" s="24">
        <v>-1.40238</v>
      </c>
      <c r="G5823" s="24"/>
      <c r="H5823" s="24">
        <v>212.13636</v>
      </c>
      <c r="I5823" s="24">
        <v>-1.33246</v>
      </c>
      <c r="J5823" s="24">
        <v>212.13636</v>
      </c>
      <c r="K5823" s="24">
        <v>-1.21225</v>
      </c>
      <c r="L5823" s="24">
        <v>212.13636</v>
      </c>
      <c r="M5823" s="24">
        <v>-1.07904</v>
      </c>
      <c r="CO5823" s="24">
        <v>584.05202999999995</v>
      </c>
      <c r="CT5823" s="24">
        <v>1459.3225</v>
      </c>
      <c r="CV5823" s="24">
        <v>837.85934999999995</v>
      </c>
      <c r="CW5823" s="24">
        <v>1247.6139800000001</v>
      </c>
      <c r="CX5823" s="24">
        <v>1287.7309499999999</v>
      </c>
      <c r="CY5823" s="24">
        <v>649.08960000000002</v>
      </c>
      <c r="DP5823" s="24">
        <v>1459.3225</v>
      </c>
      <c r="DS5823" s="24">
        <v>837.85934999999995</v>
      </c>
      <c r="DU5823" s="24">
        <v>1247.6139800000001</v>
      </c>
      <c r="DV5823" s="24">
        <v>1287.7309499999999</v>
      </c>
      <c r="DW5823" s="24">
        <v>649.08960000000002</v>
      </c>
    </row>
    <row r="5824" spans="1:127" x14ac:dyDescent="0.15">
      <c r="A5824" s="24">
        <v>212.18181999999999</v>
      </c>
      <c r="B5824" s="24">
        <v>-0.75975999999999999</v>
      </c>
      <c r="C5824" s="24">
        <v>212.18181999999999</v>
      </c>
      <c r="D5824" s="24">
        <v>-1.7056199999999999</v>
      </c>
      <c r="E5824" s="24">
        <v>212.18181999999999</v>
      </c>
      <c r="F5824" s="24">
        <v>-1.361</v>
      </c>
      <c r="G5824" s="24"/>
      <c r="H5824" s="24">
        <v>212.18181999999999</v>
      </c>
      <c r="I5824" s="24">
        <v>-1.1717</v>
      </c>
      <c r="J5824" s="24">
        <v>212.18181999999999</v>
      </c>
      <c r="K5824" s="24">
        <v>-1.21356</v>
      </c>
      <c r="L5824" s="24">
        <v>212.18181999999999</v>
      </c>
      <c r="M5824" s="24">
        <v>-1.05637</v>
      </c>
      <c r="CO5824" s="24">
        <v>584.05533000000003</v>
      </c>
      <c r="CT5824" s="24">
        <v>1459.47135</v>
      </c>
      <c r="CV5824" s="24">
        <v>838.16673000000003</v>
      </c>
      <c r="CW5824" s="24">
        <v>1247.6496</v>
      </c>
      <c r="CX5824" s="24">
        <v>1287.88885</v>
      </c>
      <c r="CY5824" s="24">
        <v>649.17909999999995</v>
      </c>
      <c r="DP5824" s="24">
        <v>1459.47135</v>
      </c>
      <c r="DS5824" s="24">
        <v>838.16673000000003</v>
      </c>
      <c r="DU5824" s="24">
        <v>1247.6496</v>
      </c>
      <c r="DV5824" s="24">
        <v>1287.88885</v>
      </c>
      <c r="DW5824" s="24">
        <v>649.17909999999995</v>
      </c>
    </row>
    <row r="5825" spans="1:127" x14ac:dyDescent="0.15">
      <c r="A5825" s="24">
        <v>212.22727</v>
      </c>
      <c r="B5825" s="24">
        <v>-0.59397</v>
      </c>
      <c r="C5825" s="24">
        <v>212.22727</v>
      </c>
      <c r="D5825" s="24">
        <v>-1.85738</v>
      </c>
      <c r="E5825" s="24">
        <v>212.22727</v>
      </c>
      <c r="F5825" s="24">
        <v>-1.3769800000000001</v>
      </c>
      <c r="G5825" s="24"/>
      <c r="H5825" s="24">
        <v>212.22727</v>
      </c>
      <c r="I5825" s="24">
        <v>-1.09737</v>
      </c>
      <c r="J5825" s="24">
        <v>212.22727</v>
      </c>
      <c r="K5825" s="24">
        <v>-1.28501</v>
      </c>
      <c r="L5825" s="24">
        <v>212.22727</v>
      </c>
      <c r="M5825" s="24">
        <v>-1.0498799999999999</v>
      </c>
      <c r="CO5825" s="24">
        <v>584.53723000000002</v>
      </c>
      <c r="CT5825" s="24">
        <v>1459.70975</v>
      </c>
      <c r="CV5825" s="24">
        <v>840.44069999999999</v>
      </c>
      <c r="CW5825" s="24">
        <v>1247.7174500000001</v>
      </c>
      <c r="CX5825" s="24">
        <v>1288.0373300000001</v>
      </c>
      <c r="CY5825" s="24">
        <v>649.89364999999998</v>
      </c>
      <c r="DP5825" s="24">
        <v>1459.70975</v>
      </c>
      <c r="DS5825" s="24">
        <v>840.44069999999999</v>
      </c>
      <c r="DU5825" s="24">
        <v>1247.7174500000001</v>
      </c>
      <c r="DV5825" s="24">
        <v>1288.0373300000001</v>
      </c>
      <c r="DW5825" s="24">
        <v>649.89364999999998</v>
      </c>
    </row>
    <row r="5826" spans="1:127" x14ac:dyDescent="0.15">
      <c r="A5826" s="24">
        <v>212.27273</v>
      </c>
      <c r="B5826" s="24">
        <v>-0.67168000000000005</v>
      </c>
      <c r="C5826" s="24">
        <v>212.27273</v>
      </c>
      <c r="D5826" s="24">
        <v>-1.9106300000000001</v>
      </c>
      <c r="E5826" s="24">
        <v>212.27273</v>
      </c>
      <c r="F5826" s="24">
        <v>-1.3085</v>
      </c>
      <c r="G5826" s="24"/>
      <c r="H5826" s="24">
        <v>212.27273</v>
      </c>
      <c r="I5826" s="24">
        <v>-1.2615499999999999</v>
      </c>
      <c r="J5826" s="24">
        <v>212.27273</v>
      </c>
      <c r="K5826" s="24">
        <v>-1.2964899999999999</v>
      </c>
      <c r="L5826" s="24">
        <v>212.27273</v>
      </c>
      <c r="M5826" s="24">
        <v>-0.99273</v>
      </c>
      <c r="CO5826" s="24">
        <v>584.75924999999995</v>
      </c>
      <c r="CT5826" s="24">
        <v>1460.3740499999999</v>
      </c>
      <c r="CV5826" s="24">
        <v>841.28049999999996</v>
      </c>
      <c r="CW5826" s="24">
        <v>1247.73505</v>
      </c>
      <c r="CX5826" s="24">
        <v>1288.1257000000001</v>
      </c>
      <c r="CY5826" s="24">
        <v>652.27837999999997</v>
      </c>
      <c r="DP5826" s="24">
        <v>1460.3740499999999</v>
      </c>
      <c r="DS5826" s="24">
        <v>841.28049999999996</v>
      </c>
      <c r="DU5826" s="24">
        <v>1247.73505</v>
      </c>
      <c r="DV5826" s="24">
        <v>1288.1257000000001</v>
      </c>
      <c r="DW5826" s="24">
        <v>652.27837999999997</v>
      </c>
    </row>
    <row r="5827" spans="1:127" x14ac:dyDescent="0.15">
      <c r="A5827" s="24">
        <v>212.31818000000001</v>
      </c>
      <c r="B5827" s="24">
        <v>-0.74034999999999995</v>
      </c>
      <c r="C5827" s="24">
        <v>212.31818000000001</v>
      </c>
      <c r="D5827" s="24">
        <v>-1.90246</v>
      </c>
      <c r="E5827" s="24">
        <v>212.31818000000001</v>
      </c>
      <c r="F5827" s="24">
        <v>-1.4205700000000001</v>
      </c>
      <c r="G5827" s="24"/>
      <c r="H5827" s="24">
        <v>212.31818000000001</v>
      </c>
      <c r="I5827" s="24">
        <v>-1.3395900000000001</v>
      </c>
      <c r="J5827" s="24">
        <v>212.31818000000001</v>
      </c>
      <c r="K5827" s="24">
        <v>-1.3116399999999999</v>
      </c>
      <c r="L5827" s="24">
        <v>212.31818000000001</v>
      </c>
      <c r="M5827" s="24">
        <v>-1.069</v>
      </c>
      <c r="CO5827" s="24">
        <v>585.13045</v>
      </c>
      <c r="CT5827" s="24">
        <v>1460.5385000000001</v>
      </c>
      <c r="CV5827" s="24">
        <v>841.48024999999996</v>
      </c>
      <c r="CW5827" s="24">
        <v>1247.7950499999999</v>
      </c>
      <c r="CX5827" s="24">
        <v>1288.4202299999999</v>
      </c>
      <c r="CY5827" s="24">
        <v>652.30100000000004</v>
      </c>
      <c r="DP5827" s="24">
        <v>1460.5385000000001</v>
      </c>
      <c r="DS5827" s="24">
        <v>841.48024999999996</v>
      </c>
      <c r="DU5827" s="24">
        <v>1247.7950499999999</v>
      </c>
      <c r="DV5827" s="24">
        <v>1288.4202299999999</v>
      </c>
      <c r="DW5827" s="24">
        <v>652.30100000000004</v>
      </c>
    </row>
    <row r="5828" spans="1:127" x14ac:dyDescent="0.15">
      <c r="A5828" s="24">
        <v>212.36364</v>
      </c>
      <c r="B5828" s="24">
        <v>-0.73072000000000004</v>
      </c>
      <c r="C5828" s="24">
        <v>212.36364</v>
      </c>
      <c r="D5828" s="24">
        <v>-1.97034</v>
      </c>
      <c r="E5828" s="24">
        <v>212.36364</v>
      </c>
      <c r="F5828" s="24">
        <v>-1.4229799999999999</v>
      </c>
      <c r="G5828" s="24"/>
      <c r="H5828" s="24">
        <v>212.36364</v>
      </c>
      <c r="I5828" s="24">
        <v>-1.3752800000000001</v>
      </c>
      <c r="J5828" s="24">
        <v>212.36364</v>
      </c>
      <c r="K5828" s="24">
        <v>-1.2702100000000001</v>
      </c>
      <c r="L5828" s="24">
        <v>212.36364</v>
      </c>
      <c r="M5828" s="24">
        <v>-0.95638000000000001</v>
      </c>
      <c r="CO5828" s="24">
        <v>585.41917999999998</v>
      </c>
      <c r="CT5828" s="24">
        <v>1461.1120800000001</v>
      </c>
      <c r="CV5828" s="24">
        <v>841.57843000000003</v>
      </c>
      <c r="CW5828" s="24">
        <v>1247.8143500000001</v>
      </c>
      <c r="CX5828" s="24">
        <v>1288.76388</v>
      </c>
      <c r="CY5828" s="24">
        <v>652.31524999999999</v>
      </c>
      <c r="DP5828" s="24">
        <v>1461.1120800000001</v>
      </c>
      <c r="DS5828" s="24">
        <v>841.57843000000003</v>
      </c>
      <c r="DU5828" s="24">
        <v>1247.8143500000001</v>
      </c>
      <c r="DV5828" s="24">
        <v>1288.76388</v>
      </c>
      <c r="DW5828" s="24">
        <v>652.31524999999999</v>
      </c>
    </row>
    <row r="5829" spans="1:127" x14ac:dyDescent="0.15">
      <c r="A5829" s="24">
        <v>212.40908999999999</v>
      </c>
      <c r="B5829" s="24">
        <v>-0.76795000000000002</v>
      </c>
      <c r="C5829" s="24">
        <v>212.40908999999999</v>
      </c>
      <c r="D5829" s="24">
        <v>-2.01058</v>
      </c>
      <c r="E5829" s="24">
        <v>212.40908999999999</v>
      </c>
      <c r="F5829" s="24">
        <v>-1.50135</v>
      </c>
      <c r="G5829" s="24"/>
      <c r="H5829" s="24">
        <v>212.40908999999999</v>
      </c>
      <c r="I5829" s="24">
        <v>-1.3861699999999999</v>
      </c>
      <c r="J5829" s="24">
        <v>212.40908999999999</v>
      </c>
      <c r="K5829" s="24">
        <v>-1.2649999999999999</v>
      </c>
      <c r="L5829" s="24">
        <v>212.40908999999999</v>
      </c>
      <c r="M5829" s="24">
        <v>-0.93176999999999999</v>
      </c>
      <c r="CO5829" s="24">
        <v>585.51940000000002</v>
      </c>
      <c r="CT5829" s="24">
        <v>1461.2773500000001</v>
      </c>
      <c r="CV5829" s="24">
        <v>841.80438000000004</v>
      </c>
      <c r="CW5829" s="24">
        <v>1247.84978</v>
      </c>
      <c r="CX5829" s="24">
        <v>1289.3593499999999</v>
      </c>
      <c r="CY5829" s="24">
        <v>652.33325000000002</v>
      </c>
      <c r="DP5829" s="24">
        <v>1461.2773500000001</v>
      </c>
      <c r="DS5829" s="24">
        <v>841.80438000000004</v>
      </c>
      <c r="DU5829" s="24">
        <v>1247.84978</v>
      </c>
      <c r="DV5829" s="24">
        <v>1289.3593499999999</v>
      </c>
      <c r="DW5829" s="24">
        <v>652.33325000000002</v>
      </c>
    </row>
    <row r="5830" spans="1:127" x14ac:dyDescent="0.15">
      <c r="A5830" s="24">
        <v>212.45455000000001</v>
      </c>
      <c r="B5830" s="24">
        <v>-0.75148999999999999</v>
      </c>
      <c r="C5830" s="24">
        <v>212.45455000000001</v>
      </c>
      <c r="D5830" s="24">
        <v>-1.9881599999999999</v>
      </c>
      <c r="E5830" s="24">
        <v>212.45455000000001</v>
      </c>
      <c r="F5830" s="24">
        <v>-1.47411</v>
      </c>
      <c r="G5830" s="24"/>
      <c r="H5830" s="24">
        <v>212.45455000000001</v>
      </c>
      <c r="I5830" s="24">
        <v>-1.4807399999999999</v>
      </c>
      <c r="J5830" s="24">
        <v>212.45455000000001</v>
      </c>
      <c r="K5830" s="24">
        <v>-1.1958500000000001</v>
      </c>
      <c r="L5830" s="24">
        <v>212.45455000000001</v>
      </c>
      <c r="M5830" s="24">
        <v>-0.88510999999999995</v>
      </c>
      <c r="CO5830" s="24">
        <v>585.54345000000001</v>
      </c>
      <c r="CT5830" s="24">
        <v>1461.8325</v>
      </c>
      <c r="CV5830" s="24">
        <v>842.40742999999998</v>
      </c>
      <c r="CW5830" s="24">
        <v>1247.93823</v>
      </c>
      <c r="CX5830" s="24">
        <v>1289.5598</v>
      </c>
      <c r="CY5830" s="24">
        <v>652.34190000000001</v>
      </c>
      <c r="DP5830" s="24">
        <v>1461.8325</v>
      </c>
      <c r="DS5830" s="24">
        <v>842.40742999999998</v>
      </c>
      <c r="DU5830" s="24">
        <v>1247.93823</v>
      </c>
      <c r="DV5830" s="24">
        <v>1289.5598</v>
      </c>
      <c r="DW5830" s="24">
        <v>652.34190000000001</v>
      </c>
    </row>
    <row r="5831" spans="1:127" x14ac:dyDescent="0.15">
      <c r="A5831" s="24">
        <v>212.5</v>
      </c>
      <c r="B5831" s="24">
        <v>-0.75502000000000002</v>
      </c>
      <c r="C5831" s="24">
        <v>212.5</v>
      </c>
      <c r="D5831" s="24">
        <v>-2.02746</v>
      </c>
      <c r="E5831" s="24">
        <v>212.5</v>
      </c>
      <c r="F5831" s="24">
        <v>-1.5041599999999999</v>
      </c>
      <c r="G5831" s="24"/>
      <c r="H5831" s="24">
        <v>212.5</v>
      </c>
      <c r="I5831" s="24">
        <v>-1.5834299999999999</v>
      </c>
      <c r="J5831" s="24">
        <v>212.5</v>
      </c>
      <c r="K5831" s="24">
        <v>-1.23916</v>
      </c>
      <c r="L5831" s="24">
        <v>212.5</v>
      </c>
      <c r="M5831" s="24">
        <v>-0.83352000000000004</v>
      </c>
      <c r="CO5831" s="24">
        <v>585.74005</v>
      </c>
      <c r="CT5831" s="24">
        <v>1462.9350999999999</v>
      </c>
      <c r="CV5831" s="24">
        <v>842.65689999999995</v>
      </c>
      <c r="CW5831" s="24">
        <v>1247.9683500000001</v>
      </c>
      <c r="CX5831" s="24">
        <v>1289.7029500000001</v>
      </c>
      <c r="CY5831" s="24">
        <v>652.37149999999997</v>
      </c>
      <c r="DP5831" s="24">
        <v>1462.9350999999999</v>
      </c>
      <c r="DS5831" s="24">
        <v>842.65689999999995</v>
      </c>
      <c r="DU5831" s="24">
        <v>1247.9683500000001</v>
      </c>
      <c r="DV5831" s="24">
        <v>1289.7029500000001</v>
      </c>
      <c r="DW5831" s="24">
        <v>652.37149999999997</v>
      </c>
    </row>
    <row r="5832" spans="1:127" x14ac:dyDescent="0.15">
      <c r="A5832" s="24">
        <v>212.54544999999999</v>
      </c>
      <c r="B5832" s="24">
        <v>-0.79130999999999996</v>
      </c>
      <c r="C5832" s="24">
        <v>212.54544999999999</v>
      </c>
      <c r="D5832" s="24">
        <v>-1.9889300000000001</v>
      </c>
      <c r="E5832" s="24">
        <v>212.54544999999999</v>
      </c>
      <c r="F5832" s="24">
        <v>-1.51027</v>
      </c>
      <c r="G5832" s="24"/>
      <c r="H5832" s="24">
        <v>212.54544999999999</v>
      </c>
      <c r="I5832" s="24">
        <v>-1.5243</v>
      </c>
      <c r="J5832" s="24">
        <v>212.54544999999999</v>
      </c>
      <c r="K5832" s="24">
        <v>-1.2067600000000001</v>
      </c>
      <c r="L5832" s="24">
        <v>212.54544999999999</v>
      </c>
      <c r="M5832" s="24">
        <v>-0.77903</v>
      </c>
      <c r="CO5832" s="24">
        <v>585.74653000000001</v>
      </c>
      <c r="CT5832" s="24">
        <v>1463.0914499999999</v>
      </c>
      <c r="CV5832" s="24">
        <v>842.83714999999995</v>
      </c>
      <c r="CW5832" s="24">
        <v>1248.05035</v>
      </c>
      <c r="CX5832" s="24">
        <v>1289.72505</v>
      </c>
      <c r="CY5832" s="24">
        <v>652.37545</v>
      </c>
      <c r="DP5832" s="24">
        <v>1463.0914499999999</v>
      </c>
      <c r="DS5832" s="24">
        <v>842.83714999999995</v>
      </c>
      <c r="DU5832" s="24">
        <v>1248.05035</v>
      </c>
      <c r="DV5832" s="24">
        <v>1289.72505</v>
      </c>
      <c r="DW5832" s="24">
        <v>652.37545</v>
      </c>
    </row>
    <row r="5833" spans="1:127" x14ac:dyDescent="0.15">
      <c r="A5833" s="24">
        <v>212.59091000000001</v>
      </c>
      <c r="B5833" s="24">
        <v>-0.90259</v>
      </c>
      <c r="C5833" s="24">
        <v>212.59091000000001</v>
      </c>
      <c r="D5833" s="24">
        <v>-1.9802200000000001</v>
      </c>
      <c r="E5833" s="24">
        <v>212.59091000000001</v>
      </c>
      <c r="F5833" s="24">
        <v>-1.48647</v>
      </c>
      <c r="G5833" s="24"/>
      <c r="H5833" s="24">
        <v>212.59091000000001</v>
      </c>
      <c r="I5833" s="24">
        <v>-1.5129300000000001</v>
      </c>
      <c r="J5833" s="24">
        <v>212.59091000000001</v>
      </c>
      <c r="K5833" s="24">
        <v>-1.2672600000000001</v>
      </c>
      <c r="L5833" s="24">
        <v>212.59091000000001</v>
      </c>
      <c r="M5833" s="24">
        <v>-0.93854000000000004</v>
      </c>
      <c r="CO5833" s="24">
        <v>585.77188000000001</v>
      </c>
      <c r="CT5833" s="24">
        <v>1463.11708</v>
      </c>
      <c r="CV5833" s="24">
        <v>842.86558000000002</v>
      </c>
      <c r="CW5833" s="24">
        <v>1248.1585</v>
      </c>
      <c r="CX5833" s="24">
        <v>1289.90365</v>
      </c>
      <c r="CY5833" s="24">
        <v>652.38334999999995</v>
      </c>
      <c r="DP5833" s="24">
        <v>1463.11708</v>
      </c>
      <c r="DS5833" s="24">
        <v>842.86558000000002</v>
      </c>
      <c r="DU5833" s="24">
        <v>1248.1585</v>
      </c>
      <c r="DV5833" s="24">
        <v>1289.90365</v>
      </c>
      <c r="DW5833" s="24">
        <v>652.38334999999995</v>
      </c>
    </row>
    <row r="5834" spans="1:127" x14ac:dyDescent="0.15">
      <c r="A5834" s="24">
        <v>212.63636</v>
      </c>
      <c r="B5834" s="24">
        <v>-1.0144500000000001</v>
      </c>
      <c r="C5834" s="24">
        <v>212.63636</v>
      </c>
      <c r="D5834" s="24">
        <v>-1.95014</v>
      </c>
      <c r="E5834" s="24">
        <v>212.63636</v>
      </c>
      <c r="F5834" s="24">
        <v>-1.5297000000000001</v>
      </c>
      <c r="G5834" s="24"/>
      <c r="H5834" s="24">
        <v>212.63636</v>
      </c>
      <c r="I5834" s="24">
        <v>-1.4500200000000001</v>
      </c>
      <c r="J5834" s="24">
        <v>212.63636</v>
      </c>
      <c r="K5834" s="24">
        <v>-1.4668699999999999</v>
      </c>
      <c r="L5834" s="24">
        <v>212.63636</v>
      </c>
      <c r="M5834" s="24">
        <v>-1.02471</v>
      </c>
      <c r="CO5834" s="24">
        <v>585.79795000000001</v>
      </c>
      <c r="CT5834" s="24">
        <v>1463.1451999999999</v>
      </c>
      <c r="CV5834" s="24">
        <v>842.95429999999999</v>
      </c>
      <c r="CW5834" s="24">
        <v>1248.16365</v>
      </c>
      <c r="CX5834" s="24">
        <v>1290.0292999999999</v>
      </c>
      <c r="CY5834" s="24">
        <v>652.3904</v>
      </c>
      <c r="DP5834" s="24">
        <v>1463.1451999999999</v>
      </c>
      <c r="DS5834" s="24">
        <v>842.95429999999999</v>
      </c>
      <c r="DU5834" s="24">
        <v>1248.16365</v>
      </c>
      <c r="DV5834" s="24">
        <v>1290.0292999999999</v>
      </c>
      <c r="DW5834" s="24">
        <v>652.3904</v>
      </c>
    </row>
    <row r="5835" spans="1:127" x14ac:dyDescent="0.15">
      <c r="A5835" s="24">
        <v>212.68181999999999</v>
      </c>
      <c r="B5835" s="24">
        <v>-1.0045500000000001</v>
      </c>
      <c r="C5835" s="24">
        <v>212.68181999999999</v>
      </c>
      <c r="D5835" s="24">
        <v>-1.86233</v>
      </c>
      <c r="E5835" s="24">
        <v>212.68181999999999</v>
      </c>
      <c r="F5835" s="24">
        <v>-1.4508700000000001</v>
      </c>
      <c r="G5835" s="24"/>
      <c r="H5835" s="24">
        <v>212.68181999999999</v>
      </c>
      <c r="I5835" s="24">
        <v>-1.3807199999999999</v>
      </c>
      <c r="J5835" s="24">
        <v>212.68181999999999</v>
      </c>
      <c r="K5835" s="24">
        <v>-1.6494200000000001</v>
      </c>
      <c r="L5835" s="24">
        <v>212.68181999999999</v>
      </c>
      <c r="M5835" s="24">
        <v>-1.04887</v>
      </c>
      <c r="CO5835" s="24">
        <v>585.91138000000001</v>
      </c>
      <c r="CT5835" s="24">
        <v>1463.3610000000001</v>
      </c>
      <c r="CV5835" s="24">
        <v>842.96754999999996</v>
      </c>
      <c r="CW5835" s="24">
        <v>1248.28628</v>
      </c>
      <c r="CX5835" s="24">
        <v>1290.1760300000001</v>
      </c>
      <c r="CY5835" s="24">
        <v>652.41489999999999</v>
      </c>
      <c r="DP5835" s="24">
        <v>1463.3610000000001</v>
      </c>
      <c r="DS5835" s="24">
        <v>842.96754999999996</v>
      </c>
      <c r="DU5835" s="24">
        <v>1248.28628</v>
      </c>
      <c r="DV5835" s="24">
        <v>1290.1760300000001</v>
      </c>
      <c r="DW5835" s="24">
        <v>652.41489999999999</v>
      </c>
    </row>
    <row r="5836" spans="1:127" x14ac:dyDescent="0.15">
      <c r="A5836" s="24">
        <v>212.72727</v>
      </c>
      <c r="B5836" s="24">
        <v>-1.0542499999999999</v>
      </c>
      <c r="C5836" s="24">
        <v>212.72727</v>
      </c>
      <c r="D5836" s="24">
        <v>-1.8679399999999999</v>
      </c>
      <c r="E5836" s="24">
        <v>212.72727</v>
      </c>
      <c r="F5836" s="24">
        <v>-1.32908</v>
      </c>
      <c r="G5836" s="24"/>
      <c r="H5836" s="24">
        <v>212.72727</v>
      </c>
      <c r="I5836" s="24">
        <v>-1.27763</v>
      </c>
      <c r="J5836" s="24">
        <v>212.72727</v>
      </c>
      <c r="K5836" s="24">
        <v>-1.6201300000000001</v>
      </c>
      <c r="L5836" s="24">
        <v>212.72727</v>
      </c>
      <c r="M5836" s="24">
        <v>-0.91739000000000004</v>
      </c>
      <c r="CO5836" s="24">
        <v>585.93275000000006</v>
      </c>
      <c r="CT5836" s="24">
        <v>1464.0111999999999</v>
      </c>
      <c r="CV5836" s="24">
        <v>842.98820000000001</v>
      </c>
      <c r="CW5836" s="24">
        <v>1248.30288</v>
      </c>
      <c r="CX5836" s="24">
        <v>1290.25605</v>
      </c>
      <c r="CY5836" s="24">
        <v>652.41735000000006</v>
      </c>
      <c r="DP5836" s="24">
        <v>1464.0111999999999</v>
      </c>
      <c r="DS5836" s="24">
        <v>842.98820000000001</v>
      </c>
      <c r="DU5836" s="24">
        <v>1248.30288</v>
      </c>
      <c r="DV5836" s="24">
        <v>1290.25605</v>
      </c>
      <c r="DW5836" s="24">
        <v>652.41735000000006</v>
      </c>
    </row>
    <row r="5837" spans="1:127" x14ac:dyDescent="0.15">
      <c r="A5837" s="24">
        <v>212.77273</v>
      </c>
      <c r="B5837" s="24">
        <v>-1.06152</v>
      </c>
      <c r="C5837" s="24">
        <v>212.77273</v>
      </c>
      <c r="D5837" s="24">
        <v>-1.8099799999999999</v>
      </c>
      <c r="E5837" s="24">
        <v>212.77273</v>
      </c>
      <c r="F5837" s="24">
        <v>-1.29802</v>
      </c>
      <c r="G5837" s="24"/>
      <c r="H5837" s="24">
        <v>212.77273</v>
      </c>
      <c r="I5837" s="24">
        <v>-1.18666</v>
      </c>
      <c r="J5837" s="24">
        <v>212.77273</v>
      </c>
      <c r="K5837" s="24">
        <v>-1.62487</v>
      </c>
      <c r="L5837" s="24">
        <v>212.77273</v>
      </c>
      <c r="M5837" s="24">
        <v>-0.89488000000000001</v>
      </c>
      <c r="CO5837" s="24">
        <v>585.93422999999996</v>
      </c>
      <c r="CT5837" s="24">
        <v>1464.5320999999999</v>
      </c>
      <c r="CV5837" s="24">
        <v>843.03269999999998</v>
      </c>
      <c r="CW5837" s="24">
        <v>1248.65823</v>
      </c>
      <c r="CX5837" s="24">
        <v>1290.3621000000001</v>
      </c>
      <c r="CY5837" s="24">
        <v>652.428</v>
      </c>
      <c r="DP5837" s="24">
        <v>1464.5320999999999</v>
      </c>
      <c r="DS5837" s="24">
        <v>843.03269999999998</v>
      </c>
      <c r="DU5837" s="24">
        <v>1248.65823</v>
      </c>
      <c r="DV5837" s="24">
        <v>1290.3621000000001</v>
      </c>
      <c r="DW5837" s="24">
        <v>652.428</v>
      </c>
    </row>
    <row r="5838" spans="1:127" x14ac:dyDescent="0.15">
      <c r="A5838" s="24">
        <v>212.81818000000001</v>
      </c>
      <c r="B5838" s="24">
        <v>-0.91861000000000004</v>
      </c>
      <c r="C5838" s="24">
        <v>212.81818000000001</v>
      </c>
      <c r="D5838" s="24">
        <v>-1.79657</v>
      </c>
      <c r="E5838" s="24">
        <v>212.81818000000001</v>
      </c>
      <c r="F5838" s="24">
        <v>-1.27186</v>
      </c>
      <c r="G5838" s="24"/>
      <c r="H5838" s="24">
        <v>212.81818000000001</v>
      </c>
      <c r="I5838" s="24">
        <v>-1.22956</v>
      </c>
      <c r="J5838" s="24">
        <v>212.81818000000001</v>
      </c>
      <c r="K5838" s="24">
        <v>-1.5460199999999999</v>
      </c>
      <c r="L5838" s="24">
        <v>212.81818000000001</v>
      </c>
      <c r="M5838" s="24">
        <v>-0.94220000000000004</v>
      </c>
      <c r="CO5838" s="24">
        <v>586.07803000000001</v>
      </c>
      <c r="CT5838" s="24">
        <v>1464.6556</v>
      </c>
      <c r="CV5838" s="24">
        <v>843.06010000000003</v>
      </c>
      <c r="CW5838" s="24">
        <v>1248.7752499999999</v>
      </c>
      <c r="CX5838" s="24">
        <v>1290.47218</v>
      </c>
      <c r="CY5838" s="24">
        <v>652.43875000000003</v>
      </c>
      <c r="DP5838" s="24">
        <v>1464.6556</v>
      </c>
      <c r="DS5838" s="24">
        <v>843.06010000000003</v>
      </c>
      <c r="DU5838" s="24">
        <v>1248.7752499999999</v>
      </c>
      <c r="DV5838" s="24">
        <v>1290.47218</v>
      </c>
      <c r="DW5838" s="24">
        <v>652.43875000000003</v>
      </c>
    </row>
    <row r="5839" spans="1:127" x14ac:dyDescent="0.15">
      <c r="A5839" s="24">
        <v>212.86364</v>
      </c>
      <c r="B5839" s="24">
        <v>-0.83155000000000001</v>
      </c>
      <c r="C5839" s="24">
        <v>212.86364</v>
      </c>
      <c r="D5839" s="24">
        <v>-1.66289</v>
      </c>
      <c r="E5839" s="24">
        <v>212.86364</v>
      </c>
      <c r="F5839" s="24">
        <v>-1.2149700000000001</v>
      </c>
      <c r="G5839" s="24"/>
      <c r="H5839" s="24">
        <v>212.86364</v>
      </c>
      <c r="I5839" s="24">
        <v>-1.1772899999999999</v>
      </c>
      <c r="J5839" s="24">
        <v>212.86364</v>
      </c>
      <c r="K5839" s="24">
        <v>-1.5840099999999999</v>
      </c>
      <c r="L5839" s="24">
        <v>212.86364</v>
      </c>
      <c r="M5839" s="24">
        <v>-0.89341999999999999</v>
      </c>
      <c r="CO5839" s="24">
        <v>586.1395</v>
      </c>
      <c r="CT5839" s="24">
        <v>1464.7814800000001</v>
      </c>
      <c r="CV5839" s="24">
        <v>843.09519999999998</v>
      </c>
      <c r="CW5839" s="24">
        <v>1248.8860500000001</v>
      </c>
      <c r="CX5839" s="24">
        <v>1290.5563500000001</v>
      </c>
      <c r="CY5839" s="24">
        <v>652.46945000000005</v>
      </c>
      <c r="DP5839" s="24">
        <v>1464.7814800000001</v>
      </c>
      <c r="DS5839" s="24">
        <v>843.09519999999998</v>
      </c>
      <c r="DU5839" s="24">
        <v>1248.8860500000001</v>
      </c>
      <c r="DV5839" s="24">
        <v>1290.5563500000001</v>
      </c>
      <c r="DW5839" s="24">
        <v>652.46945000000005</v>
      </c>
    </row>
    <row r="5840" spans="1:127" x14ac:dyDescent="0.15">
      <c r="A5840" s="24">
        <v>212.90908999999999</v>
      </c>
      <c r="B5840" s="24">
        <v>-0.94396999999999998</v>
      </c>
      <c r="C5840" s="24">
        <v>212.90908999999999</v>
      </c>
      <c r="D5840" s="24">
        <v>-1.54766</v>
      </c>
      <c r="E5840" s="24">
        <v>212.90908999999999</v>
      </c>
      <c r="F5840" s="24">
        <v>-1.1072900000000001</v>
      </c>
      <c r="G5840" s="24"/>
      <c r="H5840" s="24">
        <v>212.90908999999999</v>
      </c>
      <c r="I5840" s="24">
        <v>-1.2827900000000001</v>
      </c>
      <c r="J5840" s="24">
        <v>212.90908999999999</v>
      </c>
      <c r="K5840" s="24">
        <v>-1.58717</v>
      </c>
      <c r="L5840" s="24">
        <v>212.90908999999999</v>
      </c>
      <c r="M5840" s="24">
        <v>-0.86197999999999997</v>
      </c>
      <c r="CO5840" s="24">
        <v>586.15840000000003</v>
      </c>
      <c r="CT5840" s="24">
        <v>1465.0948800000001</v>
      </c>
      <c r="CV5840" s="24">
        <v>843.12929999999994</v>
      </c>
      <c r="CW5840" s="24">
        <v>1248.9856</v>
      </c>
      <c r="CX5840" s="24">
        <v>1290.56755</v>
      </c>
      <c r="CY5840" s="24">
        <v>652.48434999999995</v>
      </c>
      <c r="DP5840" s="24">
        <v>1465.0948800000001</v>
      </c>
      <c r="DS5840" s="24">
        <v>843.12929999999994</v>
      </c>
      <c r="DU5840" s="24">
        <v>1248.9856</v>
      </c>
      <c r="DV5840" s="24">
        <v>1290.56755</v>
      </c>
      <c r="DW5840" s="24">
        <v>652.48434999999995</v>
      </c>
    </row>
    <row r="5841" spans="1:127" x14ac:dyDescent="0.15">
      <c r="A5841" s="24">
        <v>212.95455000000001</v>
      </c>
      <c r="B5841" s="24">
        <v>-0.89198999999999995</v>
      </c>
      <c r="C5841" s="24">
        <v>212.95455000000001</v>
      </c>
      <c r="D5841" s="24">
        <v>-1.4208400000000001</v>
      </c>
      <c r="E5841" s="24">
        <v>212.95455000000001</v>
      </c>
      <c r="F5841" s="24">
        <v>-1.09823</v>
      </c>
      <c r="G5841" s="24"/>
      <c r="H5841" s="24">
        <v>212.95455000000001</v>
      </c>
      <c r="I5841" s="24">
        <v>-1.38035</v>
      </c>
      <c r="J5841" s="24">
        <v>212.95455000000001</v>
      </c>
      <c r="K5841" s="24">
        <v>-1.5428999999999999</v>
      </c>
      <c r="L5841" s="24">
        <v>212.95455000000001</v>
      </c>
      <c r="M5841" s="24">
        <v>-0.97209000000000001</v>
      </c>
      <c r="CO5841" s="24">
        <v>586.18005000000005</v>
      </c>
      <c r="CT5841" s="24">
        <v>1465.2049</v>
      </c>
      <c r="CV5841" s="24">
        <v>843.16189999999995</v>
      </c>
      <c r="CW5841" s="24">
        <v>1248.9975999999999</v>
      </c>
      <c r="CX5841" s="24">
        <v>1290.6622299999999</v>
      </c>
      <c r="CY5841" s="24">
        <v>652.75522999999998</v>
      </c>
      <c r="DP5841" s="24">
        <v>1465.2049</v>
      </c>
      <c r="DS5841" s="24">
        <v>843.16189999999995</v>
      </c>
      <c r="DU5841" s="24">
        <v>1248.9975999999999</v>
      </c>
      <c r="DV5841" s="24">
        <v>1290.6622299999999</v>
      </c>
      <c r="DW5841" s="24">
        <v>652.75522999999998</v>
      </c>
    </row>
    <row r="5842" spans="1:127" x14ac:dyDescent="0.15">
      <c r="A5842" s="24">
        <v>213</v>
      </c>
      <c r="B5842" s="24">
        <v>-0.86922999999999995</v>
      </c>
      <c r="C5842" s="24">
        <v>213</v>
      </c>
      <c r="D5842" s="24">
        <v>-1.3931100000000001</v>
      </c>
      <c r="E5842" s="24">
        <v>213</v>
      </c>
      <c r="F5842" s="24">
        <v>-0.96821999999999997</v>
      </c>
      <c r="G5842" s="24"/>
      <c r="H5842" s="24">
        <v>213</v>
      </c>
      <c r="I5842" s="24">
        <v>-1.3594999999999999</v>
      </c>
      <c r="J5842" s="24">
        <v>213</v>
      </c>
      <c r="K5842" s="24">
        <v>-1.6867099999999999</v>
      </c>
      <c r="L5842" s="24">
        <v>213</v>
      </c>
      <c r="M5842" s="24">
        <v>-1.1583600000000001</v>
      </c>
      <c r="CO5842" s="24">
        <v>586.26535000000001</v>
      </c>
      <c r="CT5842" s="24">
        <v>1465.2211500000001</v>
      </c>
      <c r="CV5842" s="24">
        <v>843.1884</v>
      </c>
      <c r="CW5842" s="24">
        <v>1249.0189499999999</v>
      </c>
      <c r="CX5842" s="24">
        <v>1290.7538500000001</v>
      </c>
      <c r="CY5842" s="24">
        <v>652.85265000000004</v>
      </c>
      <c r="DP5842" s="24">
        <v>1465.2211500000001</v>
      </c>
      <c r="DS5842" s="24">
        <v>843.1884</v>
      </c>
      <c r="DU5842" s="24">
        <v>1249.0189499999999</v>
      </c>
      <c r="DV5842" s="24">
        <v>1290.7538500000001</v>
      </c>
      <c r="DW5842" s="24">
        <v>652.85265000000004</v>
      </c>
    </row>
    <row r="5843" spans="1:127" x14ac:dyDescent="0.15">
      <c r="A5843" s="24">
        <v>213.04544999999999</v>
      </c>
      <c r="B5843" s="24">
        <v>-0.88100999999999996</v>
      </c>
      <c r="C5843" s="24">
        <v>213.04544999999999</v>
      </c>
      <c r="D5843" s="24">
        <v>-1.6084099999999999</v>
      </c>
      <c r="E5843" s="24">
        <v>213.04544999999999</v>
      </c>
      <c r="F5843" s="24">
        <v>-0.91305999999999998</v>
      </c>
      <c r="G5843" s="24"/>
      <c r="H5843" s="24">
        <v>213.04544999999999</v>
      </c>
      <c r="I5843" s="24">
        <v>-1.2277499999999999</v>
      </c>
      <c r="J5843" s="24">
        <v>213.04544999999999</v>
      </c>
      <c r="K5843" s="24">
        <v>-1.61937</v>
      </c>
      <c r="L5843" s="24">
        <v>213.04544999999999</v>
      </c>
      <c r="M5843" s="24">
        <v>-1.24831</v>
      </c>
      <c r="CO5843" s="24">
        <v>586.36215000000004</v>
      </c>
      <c r="CT5843" s="24">
        <v>1465.5717</v>
      </c>
      <c r="CV5843" s="24">
        <v>843.21109999999999</v>
      </c>
      <c r="CW5843" s="24">
        <v>1249.0997500000001</v>
      </c>
      <c r="CX5843" s="24">
        <v>1290.8866</v>
      </c>
      <c r="CY5843" s="24">
        <v>653.04684999999995</v>
      </c>
      <c r="DP5843" s="24">
        <v>1465.5717</v>
      </c>
      <c r="DS5843" s="24">
        <v>843.21109999999999</v>
      </c>
      <c r="DU5843" s="24">
        <v>1249.0997500000001</v>
      </c>
      <c r="DV5843" s="24">
        <v>1290.8866</v>
      </c>
      <c r="DW5843" s="24">
        <v>653.04684999999995</v>
      </c>
    </row>
    <row r="5844" spans="1:127" x14ac:dyDescent="0.15">
      <c r="A5844" s="24">
        <v>213.09091000000001</v>
      </c>
      <c r="B5844" s="24">
        <v>-0.86892000000000003</v>
      </c>
      <c r="C5844" s="24">
        <v>213.09091000000001</v>
      </c>
      <c r="D5844" s="24">
        <v>-1.62331</v>
      </c>
      <c r="E5844" s="24">
        <v>213.09091000000001</v>
      </c>
      <c r="F5844" s="24">
        <v>-0.83052999999999999</v>
      </c>
      <c r="G5844" s="24"/>
      <c r="H5844" s="24">
        <v>213.09091000000001</v>
      </c>
      <c r="I5844" s="24">
        <v>-1.14917</v>
      </c>
      <c r="J5844" s="24">
        <v>213.09091000000001</v>
      </c>
      <c r="K5844" s="24">
        <v>-1.58917</v>
      </c>
      <c r="L5844" s="24">
        <v>213.09091000000001</v>
      </c>
      <c r="M5844" s="24">
        <v>-1.12202</v>
      </c>
      <c r="CO5844" s="24">
        <v>586.56608000000006</v>
      </c>
      <c r="CT5844" s="24">
        <v>1465.6027999999999</v>
      </c>
      <c r="CV5844" s="24">
        <v>843.23585000000003</v>
      </c>
      <c r="CW5844" s="24">
        <v>1249.18858</v>
      </c>
      <c r="CX5844" s="24">
        <v>1291.2855</v>
      </c>
      <c r="CY5844" s="24">
        <v>653.42735000000005</v>
      </c>
      <c r="DP5844" s="24">
        <v>1465.6027999999999</v>
      </c>
      <c r="DS5844" s="24">
        <v>843.23585000000003</v>
      </c>
      <c r="DU5844" s="24">
        <v>1249.18858</v>
      </c>
      <c r="DV5844" s="24">
        <v>1291.2855</v>
      </c>
      <c r="DW5844" s="24">
        <v>653.42735000000005</v>
      </c>
    </row>
    <row r="5845" spans="1:127" x14ac:dyDescent="0.15">
      <c r="A5845" s="24">
        <v>213.13636</v>
      </c>
      <c r="B5845" s="24">
        <v>-0.88905999999999996</v>
      </c>
      <c r="C5845" s="24">
        <v>213.13636</v>
      </c>
      <c r="D5845" s="24">
        <v>-1.62138</v>
      </c>
      <c r="E5845" s="24">
        <v>213.13636</v>
      </c>
      <c r="F5845" s="24">
        <v>-0.88209000000000004</v>
      </c>
      <c r="G5845" s="24"/>
      <c r="H5845" s="24">
        <v>213.13636</v>
      </c>
      <c r="I5845" s="24">
        <v>-1.09914</v>
      </c>
      <c r="J5845" s="24">
        <v>213.13636</v>
      </c>
      <c r="K5845" s="24">
        <v>-1.6742600000000001</v>
      </c>
      <c r="L5845" s="24">
        <v>213.13636</v>
      </c>
      <c r="M5845" s="24">
        <v>-1.06352</v>
      </c>
      <c r="CO5845" s="24">
        <v>586.88364999999999</v>
      </c>
      <c r="CT5845" s="24">
        <v>1465.6341500000001</v>
      </c>
      <c r="CV5845" s="24">
        <v>843.25744999999995</v>
      </c>
      <c r="CW5845" s="24">
        <v>1249.1984299999999</v>
      </c>
      <c r="CX5845" s="24">
        <v>1291.31305</v>
      </c>
      <c r="CY5845" s="24">
        <v>653.45624999999995</v>
      </c>
      <c r="DP5845" s="24">
        <v>1465.6341500000001</v>
      </c>
      <c r="DS5845" s="24">
        <v>843.25744999999995</v>
      </c>
      <c r="DU5845" s="24">
        <v>1249.1984299999999</v>
      </c>
      <c r="DV5845" s="24">
        <v>1291.31305</v>
      </c>
      <c r="DW5845" s="24">
        <v>653.45624999999995</v>
      </c>
    </row>
    <row r="5846" spans="1:127" x14ac:dyDescent="0.15">
      <c r="A5846" s="24">
        <v>213.18181999999999</v>
      </c>
      <c r="B5846" s="24">
        <v>-0.87670999999999999</v>
      </c>
      <c r="C5846" s="24">
        <v>213.18181999999999</v>
      </c>
      <c r="D5846" s="24">
        <v>-1.65459</v>
      </c>
      <c r="E5846" s="24">
        <v>213.18181999999999</v>
      </c>
      <c r="F5846" s="24">
        <v>-0.97389999999999999</v>
      </c>
      <c r="G5846" s="24"/>
      <c r="H5846" s="24">
        <v>213.18181999999999</v>
      </c>
      <c r="I5846" s="24">
        <v>-0.99339</v>
      </c>
      <c r="J5846" s="24">
        <v>213.18181999999999</v>
      </c>
      <c r="K5846" s="24">
        <v>-1.55348</v>
      </c>
      <c r="L5846" s="24">
        <v>213.18181999999999</v>
      </c>
      <c r="M5846" s="24">
        <v>-1.02033</v>
      </c>
      <c r="CO5846" s="24">
        <v>586.89773000000002</v>
      </c>
      <c r="CT5846" s="24">
        <v>1465.8196</v>
      </c>
      <c r="CV5846" s="24">
        <v>843.27964999999995</v>
      </c>
      <c r="CW5846" s="24">
        <v>1249.5835999999999</v>
      </c>
      <c r="CX5846" s="24">
        <v>1291.4153799999999</v>
      </c>
      <c r="CY5846" s="24">
        <v>653.48873000000003</v>
      </c>
      <c r="DP5846" s="24">
        <v>1465.8196</v>
      </c>
      <c r="DS5846" s="24">
        <v>843.27964999999995</v>
      </c>
      <c r="DU5846" s="24">
        <v>1249.5835999999999</v>
      </c>
      <c r="DV5846" s="24">
        <v>1291.4153799999999</v>
      </c>
      <c r="DW5846" s="24">
        <v>653.48873000000003</v>
      </c>
    </row>
    <row r="5847" spans="1:127" x14ac:dyDescent="0.15">
      <c r="A5847" s="24">
        <v>213.22727</v>
      </c>
      <c r="B5847" s="24">
        <v>-0.78066999999999998</v>
      </c>
      <c r="C5847" s="24">
        <v>213.22727</v>
      </c>
      <c r="D5847" s="24">
        <v>-1.64225</v>
      </c>
      <c r="E5847" s="24">
        <v>213.22727</v>
      </c>
      <c r="F5847" s="24">
        <v>-1.06375</v>
      </c>
      <c r="G5847" s="24"/>
      <c r="H5847" s="24">
        <v>213.22727</v>
      </c>
      <c r="I5847" s="24">
        <v>-1.0043500000000001</v>
      </c>
      <c r="J5847" s="24">
        <v>213.22727</v>
      </c>
      <c r="K5847" s="24">
        <v>-1.4385699999999999</v>
      </c>
      <c r="L5847" s="24">
        <v>213.22727</v>
      </c>
      <c r="M5847" s="24">
        <v>-1.1286499999999999</v>
      </c>
      <c r="CO5847" s="24">
        <v>586.96704999999997</v>
      </c>
      <c r="CT5847" s="24">
        <v>1465.9728299999999</v>
      </c>
      <c r="CV5847" s="24">
        <v>843.30799999999999</v>
      </c>
      <c r="CW5847" s="24">
        <v>1250.1288999999999</v>
      </c>
      <c r="CX5847" s="24">
        <v>1291.5116</v>
      </c>
      <c r="CY5847" s="24">
        <v>653.79219999999998</v>
      </c>
      <c r="DP5847" s="24">
        <v>1465.9728299999999</v>
      </c>
      <c r="DS5847" s="24">
        <v>843.30799999999999</v>
      </c>
      <c r="DU5847" s="24">
        <v>1250.1288999999999</v>
      </c>
      <c r="DV5847" s="24">
        <v>1291.5116</v>
      </c>
      <c r="DW5847" s="24">
        <v>653.79219999999998</v>
      </c>
    </row>
    <row r="5848" spans="1:127" x14ac:dyDescent="0.15">
      <c r="A5848" s="24">
        <v>213.27273</v>
      </c>
      <c r="B5848" s="24">
        <v>-0.71633999999999998</v>
      </c>
      <c r="C5848" s="24">
        <v>213.27273</v>
      </c>
      <c r="D5848" s="24">
        <v>-1.7194400000000001</v>
      </c>
      <c r="E5848" s="24">
        <v>213.27273</v>
      </c>
      <c r="F5848" s="24">
        <v>-1.0646599999999999</v>
      </c>
      <c r="G5848" s="24"/>
      <c r="H5848" s="24">
        <v>213.27273</v>
      </c>
      <c r="I5848" s="24">
        <v>-1.06871</v>
      </c>
      <c r="J5848" s="24">
        <v>213.27273</v>
      </c>
      <c r="K5848" s="24">
        <v>-1.22424</v>
      </c>
      <c r="L5848" s="24">
        <v>213.27273</v>
      </c>
      <c r="M5848" s="24">
        <v>-1.0765100000000001</v>
      </c>
      <c r="CO5848" s="24">
        <v>586.97455000000002</v>
      </c>
      <c r="CT5848" s="24">
        <v>1466.0662299999999</v>
      </c>
      <c r="CV5848" s="24">
        <v>843.32219999999995</v>
      </c>
      <c r="CW5848" s="24">
        <v>1250.22813</v>
      </c>
      <c r="CX5848" s="24">
        <v>1291.60555</v>
      </c>
      <c r="CY5848" s="24">
        <v>653.84640000000002</v>
      </c>
      <c r="DP5848" s="24">
        <v>1466.0662299999999</v>
      </c>
      <c r="DS5848" s="24">
        <v>843.32219999999995</v>
      </c>
      <c r="DU5848" s="24">
        <v>1250.22813</v>
      </c>
      <c r="DV5848" s="24">
        <v>1291.60555</v>
      </c>
      <c r="DW5848" s="24">
        <v>653.84640000000002</v>
      </c>
    </row>
    <row r="5849" spans="1:127" x14ac:dyDescent="0.15">
      <c r="A5849" s="24">
        <v>213.31818000000001</v>
      </c>
      <c r="B5849" s="24">
        <v>-0.65966000000000002</v>
      </c>
      <c r="C5849" s="24">
        <v>213.31818000000001</v>
      </c>
      <c r="D5849" s="24">
        <v>-1.77755</v>
      </c>
      <c r="E5849" s="24">
        <v>213.31818000000001</v>
      </c>
      <c r="F5849" s="24">
        <v>-1.1248499999999999</v>
      </c>
      <c r="G5849" s="24"/>
      <c r="H5849" s="24">
        <v>213.31818000000001</v>
      </c>
      <c r="I5849" s="24">
        <v>-1.0147200000000001</v>
      </c>
      <c r="J5849" s="24">
        <v>213.31818000000001</v>
      </c>
      <c r="K5849" s="24">
        <v>-1.16794</v>
      </c>
      <c r="L5849" s="24">
        <v>213.31818000000001</v>
      </c>
      <c r="M5849" s="24">
        <v>-1.15168</v>
      </c>
      <c r="CO5849" s="24">
        <v>587.20582999999999</v>
      </c>
      <c r="CT5849" s="24">
        <v>1466.2807499999999</v>
      </c>
      <c r="CV5849" s="24">
        <v>843.33969999999999</v>
      </c>
      <c r="CW5849" s="24">
        <v>1250.3099500000001</v>
      </c>
      <c r="CX5849" s="24">
        <v>1291.7103300000001</v>
      </c>
      <c r="CY5849" s="24">
        <v>653.90864999999997</v>
      </c>
      <c r="DP5849" s="24">
        <v>1466.2807499999999</v>
      </c>
      <c r="DS5849" s="24">
        <v>843.33969999999999</v>
      </c>
      <c r="DU5849" s="24">
        <v>1250.3099500000001</v>
      </c>
      <c r="DV5849" s="24">
        <v>1291.7103300000001</v>
      </c>
      <c r="DW5849" s="24">
        <v>653.90864999999997</v>
      </c>
    </row>
    <row r="5850" spans="1:127" x14ac:dyDescent="0.15">
      <c r="A5850" s="24">
        <v>213.36364</v>
      </c>
      <c r="B5850" s="24">
        <v>-0.57118999999999998</v>
      </c>
      <c r="C5850" s="24">
        <v>213.36364</v>
      </c>
      <c r="D5850" s="24">
        <v>-1.9183600000000001</v>
      </c>
      <c r="E5850" s="24">
        <v>213.36364</v>
      </c>
      <c r="F5850" s="24">
        <v>-1.0781099999999999</v>
      </c>
      <c r="G5850" s="24"/>
      <c r="H5850" s="24">
        <v>213.36364</v>
      </c>
      <c r="I5850" s="24">
        <v>-1.08328</v>
      </c>
      <c r="J5850" s="24">
        <v>213.36364</v>
      </c>
      <c r="K5850" s="24">
        <v>-1.1221699999999999</v>
      </c>
      <c r="L5850" s="24">
        <v>213.36364</v>
      </c>
      <c r="M5850" s="24">
        <v>-1.2544999999999999</v>
      </c>
      <c r="CO5850" s="24">
        <v>587.73895000000005</v>
      </c>
      <c r="CT5850" s="24">
        <v>1466.5752</v>
      </c>
      <c r="CV5850" s="24">
        <v>843.35278000000005</v>
      </c>
      <c r="CW5850" s="24">
        <v>1250.3224499999999</v>
      </c>
      <c r="CX5850" s="24">
        <v>1291.8125500000001</v>
      </c>
      <c r="CY5850" s="24">
        <v>654.09630000000004</v>
      </c>
      <c r="DP5850" s="24">
        <v>1466.5752</v>
      </c>
      <c r="DS5850" s="24">
        <v>843.35278000000005</v>
      </c>
      <c r="DU5850" s="24">
        <v>1250.3224499999999</v>
      </c>
      <c r="DV5850" s="24">
        <v>1291.8125500000001</v>
      </c>
      <c r="DW5850" s="24">
        <v>654.09630000000004</v>
      </c>
    </row>
    <row r="5851" spans="1:127" x14ac:dyDescent="0.15">
      <c r="A5851" s="24">
        <v>213.40908999999999</v>
      </c>
      <c r="B5851" s="24">
        <v>-0.68115000000000003</v>
      </c>
      <c r="C5851" s="24">
        <v>213.40908999999999</v>
      </c>
      <c r="D5851" s="24">
        <v>-2.0134099999999999</v>
      </c>
      <c r="E5851" s="24">
        <v>213.40908999999999</v>
      </c>
      <c r="F5851" s="24">
        <v>-1.1711800000000001</v>
      </c>
      <c r="G5851" s="24"/>
      <c r="H5851" s="24">
        <v>213.40908999999999</v>
      </c>
      <c r="I5851" s="24">
        <v>-0.96199000000000001</v>
      </c>
      <c r="J5851" s="24">
        <v>213.40908999999999</v>
      </c>
      <c r="K5851" s="24">
        <v>-1.0740799999999999</v>
      </c>
      <c r="L5851" s="24">
        <v>213.40908999999999</v>
      </c>
      <c r="M5851" s="24">
        <v>-1.31484</v>
      </c>
      <c r="CO5851" s="24">
        <v>587.76334999999995</v>
      </c>
      <c r="CT5851" s="24">
        <v>1466.7814000000001</v>
      </c>
      <c r="CV5851" s="24">
        <v>843.39649999999995</v>
      </c>
      <c r="CW5851" s="24">
        <v>1250.5239799999999</v>
      </c>
      <c r="CX5851" s="24">
        <v>1291.82745</v>
      </c>
      <c r="CY5851" s="24">
        <v>654.10055</v>
      </c>
      <c r="DP5851" s="24">
        <v>1466.7814000000001</v>
      </c>
      <c r="DS5851" s="24">
        <v>843.39649999999995</v>
      </c>
      <c r="DU5851" s="24">
        <v>1250.5239799999999</v>
      </c>
      <c r="DV5851" s="24">
        <v>1291.82745</v>
      </c>
      <c r="DW5851" s="24">
        <v>654.10055</v>
      </c>
    </row>
    <row r="5852" spans="1:127" x14ac:dyDescent="0.15">
      <c r="A5852" s="24">
        <v>213.45455000000001</v>
      </c>
      <c r="B5852" s="24">
        <v>-0.70057000000000003</v>
      </c>
      <c r="C5852" s="24">
        <v>213.45455000000001</v>
      </c>
      <c r="D5852" s="24">
        <v>-2.0002300000000002</v>
      </c>
      <c r="E5852" s="24">
        <v>213.45455000000001</v>
      </c>
      <c r="F5852" s="24">
        <v>-1.30501</v>
      </c>
      <c r="G5852" s="24"/>
      <c r="H5852" s="24">
        <v>213.45455000000001</v>
      </c>
      <c r="I5852" s="24">
        <v>-0.90247999999999995</v>
      </c>
      <c r="J5852" s="24">
        <v>213.45455000000001</v>
      </c>
      <c r="K5852" s="24">
        <v>-1.07501</v>
      </c>
      <c r="L5852" s="24">
        <v>213.45455000000001</v>
      </c>
      <c r="M5852" s="24">
        <v>-1.3244400000000001</v>
      </c>
      <c r="CO5852" s="24">
        <v>587.81718000000001</v>
      </c>
      <c r="CT5852" s="24">
        <v>1467.0577800000001</v>
      </c>
      <c r="CV5852" s="24">
        <v>843.40938000000006</v>
      </c>
      <c r="CW5852" s="24">
        <v>1250.5991799999999</v>
      </c>
      <c r="CX5852" s="24">
        <v>1291.9066499999999</v>
      </c>
      <c r="CY5852" s="24">
        <v>654.11003000000005</v>
      </c>
      <c r="DP5852" s="24">
        <v>1467.0577800000001</v>
      </c>
      <c r="DS5852" s="24">
        <v>843.40938000000006</v>
      </c>
      <c r="DU5852" s="24">
        <v>1250.5991799999999</v>
      </c>
      <c r="DV5852" s="24">
        <v>1291.9066499999999</v>
      </c>
      <c r="DW5852" s="24">
        <v>654.11003000000005</v>
      </c>
    </row>
    <row r="5853" spans="1:127" x14ac:dyDescent="0.15">
      <c r="A5853" s="24">
        <v>213.5</v>
      </c>
      <c r="B5853" s="24">
        <v>-0.64275000000000004</v>
      </c>
      <c r="C5853" s="24">
        <v>213.5</v>
      </c>
      <c r="D5853" s="24">
        <v>-2.1361599999999998</v>
      </c>
      <c r="E5853" s="24">
        <v>213.5</v>
      </c>
      <c r="F5853" s="24">
        <v>-1.3323400000000001</v>
      </c>
      <c r="G5853" s="24"/>
      <c r="H5853" s="24">
        <v>213.5</v>
      </c>
      <c r="I5853" s="24">
        <v>-0.95416999999999996</v>
      </c>
      <c r="J5853" s="24">
        <v>213.5</v>
      </c>
      <c r="K5853" s="24">
        <v>-1.23106</v>
      </c>
      <c r="L5853" s="24">
        <v>213.5</v>
      </c>
      <c r="M5853" s="24">
        <v>-1.4198</v>
      </c>
      <c r="CO5853" s="24">
        <v>587.87463000000002</v>
      </c>
      <c r="CT5853" s="24">
        <v>1467.8286000000001</v>
      </c>
      <c r="CV5853" s="24">
        <v>843.41908000000001</v>
      </c>
      <c r="CW5853" s="24">
        <v>1250.7346</v>
      </c>
      <c r="CX5853" s="24">
        <v>1292.1903</v>
      </c>
      <c r="CY5853" s="24">
        <v>654.12013000000002</v>
      </c>
      <c r="DP5853" s="24">
        <v>1467.8286000000001</v>
      </c>
      <c r="DS5853" s="24">
        <v>843.41908000000001</v>
      </c>
      <c r="DU5853" s="24">
        <v>1250.7346</v>
      </c>
      <c r="DV5853" s="24">
        <v>1292.1903</v>
      </c>
      <c r="DW5853" s="24">
        <v>654.12013000000002</v>
      </c>
    </row>
    <row r="5854" spans="1:127" x14ac:dyDescent="0.15">
      <c r="A5854" s="24">
        <v>213.54544999999999</v>
      </c>
      <c r="B5854" s="24">
        <v>-0.67669000000000001</v>
      </c>
      <c r="C5854" s="24">
        <v>213.54544999999999</v>
      </c>
      <c r="D5854" s="24">
        <v>-2.1158700000000001</v>
      </c>
      <c r="E5854" s="24">
        <v>213.54544999999999</v>
      </c>
      <c r="F5854" s="24">
        <v>-1.39903</v>
      </c>
      <c r="G5854" s="24"/>
      <c r="H5854" s="24">
        <v>213.54544999999999</v>
      </c>
      <c r="I5854" s="24">
        <v>-0.98026000000000002</v>
      </c>
      <c r="J5854" s="24">
        <v>213.54544999999999</v>
      </c>
      <c r="K5854" s="24">
        <v>-1.34955</v>
      </c>
      <c r="L5854" s="24">
        <v>213.54544999999999</v>
      </c>
      <c r="M5854" s="24">
        <v>-1.40448</v>
      </c>
      <c r="CO5854" s="24">
        <v>587.96585000000005</v>
      </c>
      <c r="CT5854" s="24">
        <v>1468.1349</v>
      </c>
      <c r="CV5854" s="24">
        <v>843.42858000000001</v>
      </c>
      <c r="CW5854" s="24">
        <v>1250.7571</v>
      </c>
      <c r="CX5854" s="24">
        <v>1292.2023799999999</v>
      </c>
      <c r="CY5854" s="24">
        <v>654.12419999999997</v>
      </c>
      <c r="DP5854" s="24">
        <v>1468.1349</v>
      </c>
      <c r="DS5854" s="24">
        <v>843.42858000000001</v>
      </c>
      <c r="DU5854" s="24">
        <v>1250.7571</v>
      </c>
      <c r="DV5854" s="24">
        <v>1292.2023799999999</v>
      </c>
      <c r="DW5854" s="24">
        <v>654.12419999999997</v>
      </c>
    </row>
    <row r="5855" spans="1:127" x14ac:dyDescent="0.15">
      <c r="A5855" s="24">
        <v>213.59091000000001</v>
      </c>
      <c r="B5855" s="24">
        <v>-0.59711999999999998</v>
      </c>
      <c r="C5855" s="24">
        <v>213.59091000000001</v>
      </c>
      <c r="D5855" s="24">
        <v>-2.0986899999999999</v>
      </c>
      <c r="E5855" s="24">
        <v>213.59091000000001</v>
      </c>
      <c r="F5855" s="24">
        <v>-1.3968100000000001</v>
      </c>
      <c r="G5855" s="24"/>
      <c r="H5855" s="24">
        <v>213.59091000000001</v>
      </c>
      <c r="I5855" s="24">
        <v>-0.91671999999999998</v>
      </c>
      <c r="J5855" s="24">
        <v>213.59091000000001</v>
      </c>
      <c r="K5855" s="24">
        <v>-1.46621</v>
      </c>
      <c r="L5855" s="24">
        <v>213.59091000000001</v>
      </c>
      <c r="M5855" s="24">
        <v>-1.3723700000000001</v>
      </c>
      <c r="CO5855" s="24">
        <v>588.02279999999996</v>
      </c>
      <c r="CT5855" s="24">
        <v>1469.0542800000001</v>
      </c>
      <c r="CV5855" s="24">
        <v>843.44449999999995</v>
      </c>
      <c r="CW5855" s="24">
        <v>1250.86715</v>
      </c>
      <c r="CX5855" s="24">
        <v>1292.2898499999999</v>
      </c>
      <c r="CY5855" s="24">
        <v>654.13067999999998</v>
      </c>
      <c r="DP5855" s="24">
        <v>1469.0542800000001</v>
      </c>
      <c r="DS5855" s="24">
        <v>843.44449999999995</v>
      </c>
      <c r="DU5855" s="24">
        <v>1250.86715</v>
      </c>
      <c r="DV5855" s="24">
        <v>1292.2898499999999</v>
      </c>
      <c r="DW5855" s="24">
        <v>654.13067999999998</v>
      </c>
    </row>
    <row r="5856" spans="1:127" x14ac:dyDescent="0.15">
      <c r="A5856" s="24">
        <v>213.63636</v>
      </c>
      <c r="B5856" s="24">
        <v>-0.53812000000000004</v>
      </c>
      <c r="C5856" s="24">
        <v>213.63636</v>
      </c>
      <c r="D5856" s="24">
        <v>-2.1941700000000002</v>
      </c>
      <c r="E5856" s="24">
        <v>213.63636</v>
      </c>
      <c r="F5856" s="24">
        <v>-1.4284600000000001</v>
      </c>
      <c r="G5856" s="24"/>
      <c r="H5856" s="24">
        <v>213.63636</v>
      </c>
      <c r="I5856" s="24">
        <v>-0.87812000000000001</v>
      </c>
      <c r="J5856" s="24">
        <v>213.63636</v>
      </c>
      <c r="K5856" s="24">
        <v>-1.4881800000000001</v>
      </c>
      <c r="L5856" s="24">
        <v>213.63636</v>
      </c>
      <c r="M5856" s="24">
        <v>-1.4147099999999999</v>
      </c>
      <c r="CO5856" s="24">
        <v>588.04673000000003</v>
      </c>
      <c r="CT5856" s="24">
        <v>1469.0889500000001</v>
      </c>
      <c r="CV5856" s="24">
        <v>843.44862999999998</v>
      </c>
      <c r="CW5856" s="24">
        <v>1250.9381000000001</v>
      </c>
      <c r="CX5856" s="24">
        <v>1292.2954500000001</v>
      </c>
      <c r="CY5856" s="24">
        <v>654.13689999999997</v>
      </c>
      <c r="DP5856" s="24">
        <v>1469.0889500000001</v>
      </c>
      <c r="DS5856" s="24">
        <v>843.44862999999998</v>
      </c>
      <c r="DU5856" s="24">
        <v>1250.9381000000001</v>
      </c>
      <c r="DV5856" s="24">
        <v>1292.2954500000001</v>
      </c>
      <c r="DW5856" s="24">
        <v>654.13689999999997</v>
      </c>
    </row>
    <row r="5857" spans="1:127" x14ac:dyDescent="0.15">
      <c r="A5857" s="24">
        <v>213.68181999999999</v>
      </c>
      <c r="B5857" s="24">
        <v>-0.41021000000000002</v>
      </c>
      <c r="C5857" s="24">
        <v>213.68181999999999</v>
      </c>
      <c r="D5857" s="24">
        <v>-2.2356500000000001</v>
      </c>
      <c r="E5857" s="24">
        <v>213.68181999999999</v>
      </c>
      <c r="F5857" s="24">
        <v>-1.4428099999999999</v>
      </c>
      <c r="G5857" s="24"/>
      <c r="H5857" s="24">
        <v>213.68181999999999</v>
      </c>
      <c r="I5857" s="24">
        <v>-0.93206</v>
      </c>
      <c r="J5857" s="24">
        <v>213.68181999999999</v>
      </c>
      <c r="K5857" s="24">
        <v>-1.5629999999999999</v>
      </c>
      <c r="L5857" s="24">
        <v>213.68181999999999</v>
      </c>
      <c r="M5857" s="24">
        <v>-1.45912</v>
      </c>
      <c r="CO5857" s="24">
        <v>588.1123</v>
      </c>
      <c r="CT5857" s="24">
        <v>1469.3669299999999</v>
      </c>
      <c r="CV5857" s="24">
        <v>843.46653000000003</v>
      </c>
      <c r="CW5857" s="24">
        <v>1250.94595</v>
      </c>
      <c r="CX5857" s="24">
        <v>1292.3109999999999</v>
      </c>
      <c r="CY5857" s="24">
        <v>654.14184999999998</v>
      </c>
      <c r="DP5857" s="24">
        <v>1469.3669299999999</v>
      </c>
      <c r="DS5857" s="24">
        <v>843.46653000000003</v>
      </c>
      <c r="DU5857" s="24">
        <v>1250.94595</v>
      </c>
      <c r="DV5857" s="24">
        <v>1292.3109999999999</v>
      </c>
      <c r="DW5857" s="24">
        <v>654.14184999999998</v>
      </c>
    </row>
    <row r="5858" spans="1:127" x14ac:dyDescent="0.15">
      <c r="A5858" s="24">
        <v>213.72727</v>
      </c>
      <c r="B5858" s="24">
        <v>-0.3795</v>
      </c>
      <c r="C5858" s="24">
        <v>213.72727</v>
      </c>
      <c r="D5858" s="24">
        <v>-2.3075000000000001</v>
      </c>
      <c r="E5858" s="24">
        <v>213.72727</v>
      </c>
      <c r="F5858" s="24">
        <v>-1.42452</v>
      </c>
      <c r="G5858" s="24"/>
      <c r="H5858" s="24">
        <v>213.72727</v>
      </c>
      <c r="I5858" s="24">
        <v>-0.99106000000000005</v>
      </c>
      <c r="J5858" s="24">
        <v>213.72727</v>
      </c>
      <c r="K5858" s="24">
        <v>-1.6077699999999999</v>
      </c>
      <c r="L5858" s="24">
        <v>213.72727</v>
      </c>
      <c r="M5858" s="24">
        <v>-1.45505</v>
      </c>
      <c r="CO5858" s="24">
        <v>588.15044999999998</v>
      </c>
      <c r="CT5858" s="24">
        <v>1469.38598</v>
      </c>
      <c r="CV5858" s="24">
        <v>843.50990000000002</v>
      </c>
      <c r="CW5858" s="24">
        <v>1250.97108</v>
      </c>
      <c r="CX5858" s="24">
        <v>1292.6066000000001</v>
      </c>
      <c r="CY5858" s="24">
        <v>654.14869999999996</v>
      </c>
      <c r="DP5858" s="24">
        <v>1469.38598</v>
      </c>
      <c r="DS5858" s="24">
        <v>843.50990000000002</v>
      </c>
      <c r="DU5858" s="24">
        <v>1250.97108</v>
      </c>
      <c r="DV5858" s="24">
        <v>1292.6066000000001</v>
      </c>
      <c r="DW5858" s="24">
        <v>654.14869999999996</v>
      </c>
    </row>
    <row r="5859" spans="1:127" x14ac:dyDescent="0.15">
      <c r="A5859" s="24">
        <v>213.77273</v>
      </c>
      <c r="B5859" s="24">
        <v>-0.36730000000000002</v>
      </c>
      <c r="C5859" s="24">
        <v>213.77273</v>
      </c>
      <c r="D5859" s="24">
        <v>-2.1201599999999998</v>
      </c>
      <c r="E5859" s="24">
        <v>213.77273</v>
      </c>
      <c r="F5859" s="24">
        <v>-1.4596800000000001</v>
      </c>
      <c r="G5859" s="24"/>
      <c r="H5859" s="24">
        <v>213.77273</v>
      </c>
      <c r="I5859" s="24">
        <v>-1.0081899999999999</v>
      </c>
      <c r="J5859" s="24">
        <v>213.77273</v>
      </c>
      <c r="K5859" s="24">
        <v>-1.5365599999999999</v>
      </c>
      <c r="L5859" s="24">
        <v>213.77273</v>
      </c>
      <c r="M5859" s="24">
        <v>-1.48508</v>
      </c>
      <c r="CO5859" s="24">
        <v>588.22217999999998</v>
      </c>
      <c r="CT5859" s="24">
        <v>1469.41328</v>
      </c>
      <c r="CV5859" s="24">
        <v>843.58275000000003</v>
      </c>
      <c r="CW5859" s="24">
        <v>1251.14698</v>
      </c>
      <c r="CX5859" s="24">
        <v>1292.69715</v>
      </c>
      <c r="CY5859" s="24">
        <v>654.16750000000002</v>
      </c>
      <c r="DP5859" s="24">
        <v>1469.41328</v>
      </c>
      <c r="DS5859" s="24">
        <v>843.58275000000003</v>
      </c>
      <c r="DU5859" s="24">
        <v>1251.14698</v>
      </c>
      <c r="DV5859" s="24">
        <v>1292.69715</v>
      </c>
      <c r="DW5859" s="24">
        <v>654.16750000000002</v>
      </c>
    </row>
    <row r="5860" spans="1:127" x14ac:dyDescent="0.15">
      <c r="A5860" s="24">
        <v>213.81818000000001</v>
      </c>
      <c r="B5860" s="24">
        <v>-0.49106</v>
      </c>
      <c r="C5860" s="24">
        <v>213.81818000000001</v>
      </c>
      <c r="D5860" s="24">
        <v>-2.0199799999999999</v>
      </c>
      <c r="E5860" s="24">
        <v>213.81818000000001</v>
      </c>
      <c r="F5860" s="24">
        <v>-1.57283</v>
      </c>
      <c r="G5860" s="24"/>
      <c r="H5860" s="24">
        <v>213.81818000000001</v>
      </c>
      <c r="I5860" s="24">
        <v>-1.0765899999999999</v>
      </c>
      <c r="J5860" s="24">
        <v>213.81818000000001</v>
      </c>
      <c r="K5860" s="24">
        <v>-1.5272699999999999</v>
      </c>
      <c r="L5860" s="24">
        <v>213.81818000000001</v>
      </c>
      <c r="M5860" s="24">
        <v>-1.4336</v>
      </c>
      <c r="CO5860" s="24">
        <v>588.28353000000004</v>
      </c>
      <c r="CT5860" s="24">
        <v>1469.4757</v>
      </c>
      <c r="CV5860" s="24">
        <v>843.61069999999995</v>
      </c>
      <c r="CW5860" s="24">
        <v>1251.2698800000001</v>
      </c>
      <c r="CX5860" s="24">
        <v>1292.7823000000001</v>
      </c>
      <c r="CY5860" s="24">
        <v>654.19087999999999</v>
      </c>
      <c r="DP5860" s="24">
        <v>1469.4757</v>
      </c>
      <c r="DS5860" s="24">
        <v>843.61069999999995</v>
      </c>
      <c r="DU5860" s="24">
        <v>1251.2698800000001</v>
      </c>
      <c r="DV5860" s="24">
        <v>1292.7823000000001</v>
      </c>
      <c r="DW5860" s="24">
        <v>654.19087999999999</v>
      </c>
    </row>
    <row r="5861" spans="1:127" x14ac:dyDescent="0.15">
      <c r="A5861" s="24">
        <v>213.86364</v>
      </c>
      <c r="B5861" s="24">
        <v>-0.44567000000000001</v>
      </c>
      <c r="C5861" s="24">
        <v>213.86364</v>
      </c>
      <c r="D5861" s="24">
        <v>-1.9854099999999999</v>
      </c>
      <c r="E5861" s="24">
        <v>213.86364</v>
      </c>
      <c r="F5861" s="24">
        <v>-1.64262</v>
      </c>
      <c r="G5861" s="24"/>
      <c r="H5861" s="24">
        <v>213.86364</v>
      </c>
      <c r="I5861" s="24">
        <v>-0.96957000000000004</v>
      </c>
      <c r="J5861" s="24">
        <v>213.86364</v>
      </c>
      <c r="K5861" s="24">
        <v>-1.5690500000000001</v>
      </c>
      <c r="L5861" s="24">
        <v>213.86364</v>
      </c>
      <c r="M5861" s="24">
        <v>-1.4112100000000001</v>
      </c>
      <c r="CO5861" s="24">
        <v>588.29145000000005</v>
      </c>
      <c r="CT5861" s="24">
        <v>1469.4858999999999</v>
      </c>
      <c r="CV5861" s="24">
        <v>843.62927999999999</v>
      </c>
      <c r="CW5861" s="24">
        <v>1251.2848300000001</v>
      </c>
      <c r="CX5861" s="24">
        <v>1292.8053500000001</v>
      </c>
      <c r="CY5861" s="24">
        <v>654.19749999999999</v>
      </c>
      <c r="DP5861" s="24">
        <v>1469.4858999999999</v>
      </c>
      <c r="DS5861" s="24">
        <v>843.62927999999999</v>
      </c>
      <c r="DU5861" s="24">
        <v>1251.2848300000001</v>
      </c>
      <c r="DV5861" s="24">
        <v>1292.8053500000001</v>
      </c>
      <c r="DW5861" s="24">
        <v>654.19749999999999</v>
      </c>
    </row>
    <row r="5862" spans="1:127" x14ac:dyDescent="0.15">
      <c r="A5862" s="24">
        <v>213.90908999999999</v>
      </c>
      <c r="B5862" s="24">
        <v>-0.53261000000000003</v>
      </c>
      <c r="C5862" s="24">
        <v>213.90908999999999</v>
      </c>
      <c r="D5862" s="24">
        <v>-1.96679</v>
      </c>
      <c r="E5862" s="24">
        <v>213.90908999999999</v>
      </c>
      <c r="F5862" s="24">
        <v>-1.5382499999999999</v>
      </c>
      <c r="G5862" s="24"/>
      <c r="H5862" s="24">
        <v>213.90908999999999</v>
      </c>
      <c r="I5862" s="24">
        <v>-0.85097999999999996</v>
      </c>
      <c r="J5862" s="24">
        <v>213.90908999999999</v>
      </c>
      <c r="K5862" s="24">
        <v>-1.5559700000000001</v>
      </c>
      <c r="L5862" s="24">
        <v>213.90908999999999</v>
      </c>
      <c r="M5862" s="24">
        <v>-1.4036299999999999</v>
      </c>
      <c r="CO5862" s="24">
        <v>588.30367999999999</v>
      </c>
      <c r="CT5862" s="24">
        <v>1469.5498500000001</v>
      </c>
      <c r="CV5862" s="24">
        <v>843.64054999999996</v>
      </c>
      <c r="CW5862" s="24">
        <v>1251.3956800000001</v>
      </c>
      <c r="CX5862" s="24">
        <v>1292.9780499999999</v>
      </c>
      <c r="CY5862" s="24">
        <v>654.20624999999995</v>
      </c>
      <c r="DP5862" s="24">
        <v>1469.5498500000001</v>
      </c>
      <c r="DS5862" s="24">
        <v>843.64054999999996</v>
      </c>
      <c r="DU5862" s="24">
        <v>1251.3956800000001</v>
      </c>
      <c r="DV5862" s="24">
        <v>1292.9780499999999</v>
      </c>
      <c r="DW5862" s="24">
        <v>654.20624999999995</v>
      </c>
    </row>
    <row r="5863" spans="1:127" x14ac:dyDescent="0.15">
      <c r="A5863" s="24">
        <v>213.95455000000001</v>
      </c>
      <c r="B5863" s="24">
        <v>-0.64390999999999998</v>
      </c>
      <c r="C5863" s="24">
        <v>213.95455000000001</v>
      </c>
      <c r="D5863" s="24">
        <v>-2.0073400000000001</v>
      </c>
      <c r="E5863" s="24">
        <v>213.95455000000001</v>
      </c>
      <c r="F5863" s="24">
        <v>-1.6073900000000001</v>
      </c>
      <c r="G5863" s="24"/>
      <c r="H5863" s="24">
        <v>213.95455000000001</v>
      </c>
      <c r="I5863" s="24">
        <v>-0.75539000000000001</v>
      </c>
      <c r="J5863" s="24">
        <v>213.95455000000001</v>
      </c>
      <c r="K5863" s="24">
        <v>-1.5377099999999999</v>
      </c>
      <c r="L5863" s="24">
        <v>213.95455000000001</v>
      </c>
      <c r="M5863" s="24">
        <v>-1.20292</v>
      </c>
      <c r="CO5863" s="24">
        <v>588.30735000000004</v>
      </c>
      <c r="CT5863" s="24">
        <v>1469.9943499999999</v>
      </c>
      <c r="CV5863" s="24">
        <v>843.65380000000005</v>
      </c>
      <c r="CW5863" s="24">
        <v>1251.40823</v>
      </c>
      <c r="CX5863" s="24">
        <v>1293.0897</v>
      </c>
      <c r="CY5863" s="24">
        <v>654.21217999999999</v>
      </c>
      <c r="DP5863" s="24">
        <v>1469.9943499999999</v>
      </c>
      <c r="DS5863" s="24">
        <v>843.65380000000005</v>
      </c>
      <c r="DU5863" s="24">
        <v>1251.40823</v>
      </c>
      <c r="DV5863" s="24">
        <v>1293.0897</v>
      </c>
      <c r="DW5863" s="24">
        <v>654.21217999999999</v>
      </c>
    </row>
    <row r="5864" spans="1:127" x14ac:dyDescent="0.15">
      <c r="A5864" s="24">
        <v>214</v>
      </c>
      <c r="B5864" s="24">
        <v>-0.58765000000000001</v>
      </c>
      <c r="C5864" s="24">
        <v>214</v>
      </c>
      <c r="D5864" s="24">
        <v>-1.8352900000000001</v>
      </c>
      <c r="E5864" s="24">
        <v>214</v>
      </c>
      <c r="F5864" s="24">
        <v>-1.7023999999999999</v>
      </c>
      <c r="G5864" s="24"/>
      <c r="H5864" s="24">
        <v>214</v>
      </c>
      <c r="I5864" s="24">
        <v>-0.79495000000000005</v>
      </c>
      <c r="J5864" s="24">
        <v>214</v>
      </c>
      <c r="K5864" s="24">
        <v>-1.5598399999999999</v>
      </c>
      <c r="L5864" s="24">
        <v>214</v>
      </c>
      <c r="M5864" s="24">
        <v>-1.11253</v>
      </c>
      <c r="CO5864" s="24">
        <v>588.31713000000002</v>
      </c>
      <c r="CT5864" s="24">
        <v>1470.1996799999999</v>
      </c>
      <c r="CV5864" s="24">
        <v>843.66885000000002</v>
      </c>
      <c r="CW5864" s="24">
        <v>1251.69733</v>
      </c>
      <c r="CX5864" s="24">
        <v>1293.2107000000001</v>
      </c>
      <c r="CY5864" s="24">
        <v>654.21457999999996</v>
      </c>
      <c r="DP5864" s="24">
        <v>1470.1996799999999</v>
      </c>
      <c r="DS5864" s="24">
        <v>843.66885000000002</v>
      </c>
      <c r="DU5864" s="24">
        <v>1251.69733</v>
      </c>
      <c r="DV5864" s="24">
        <v>1293.2107000000001</v>
      </c>
      <c r="DW5864" s="24">
        <v>654.21457999999996</v>
      </c>
    </row>
    <row r="5865" spans="1:127" x14ac:dyDescent="0.15">
      <c r="A5865" s="24">
        <v>214.04544999999999</v>
      </c>
      <c r="B5865" s="24">
        <v>-0.53737000000000001</v>
      </c>
      <c r="C5865" s="24">
        <v>214.04544999999999</v>
      </c>
      <c r="D5865" s="24">
        <v>-1.73106</v>
      </c>
      <c r="E5865" s="24">
        <v>214.04544999999999</v>
      </c>
      <c r="F5865" s="24">
        <v>-1.8578600000000001</v>
      </c>
      <c r="G5865" s="24"/>
      <c r="H5865" s="24">
        <v>214.04544999999999</v>
      </c>
      <c r="I5865" s="24">
        <v>-0.74612999999999996</v>
      </c>
      <c r="J5865" s="24">
        <v>214.04544999999999</v>
      </c>
      <c r="K5865" s="24">
        <v>-1.5076499999999999</v>
      </c>
      <c r="L5865" s="24">
        <v>214.04544999999999</v>
      </c>
      <c r="M5865" s="24">
        <v>-1.2710300000000001</v>
      </c>
      <c r="CO5865" s="24">
        <v>588.42989999999998</v>
      </c>
      <c r="CT5865" s="24">
        <v>1470.42688</v>
      </c>
      <c r="CV5865" s="24">
        <v>843.68039999999996</v>
      </c>
      <c r="CW5865" s="24">
        <v>1251.7174299999999</v>
      </c>
      <c r="CX5865" s="24">
        <v>1293.3315</v>
      </c>
      <c r="CY5865" s="24">
        <v>654.21555000000001</v>
      </c>
      <c r="DP5865" s="24">
        <v>1470.42688</v>
      </c>
      <c r="DS5865" s="24">
        <v>843.68039999999996</v>
      </c>
      <c r="DU5865" s="24">
        <v>1251.7174299999999</v>
      </c>
      <c r="DV5865" s="24">
        <v>1293.3315</v>
      </c>
      <c r="DW5865" s="24">
        <v>654.21555000000001</v>
      </c>
    </row>
    <row r="5866" spans="1:127" x14ac:dyDescent="0.15">
      <c r="A5866" s="24">
        <v>214.09091000000001</v>
      </c>
      <c r="B5866" s="24">
        <v>-0.53080000000000005</v>
      </c>
      <c r="C5866" s="24">
        <v>214.09091000000001</v>
      </c>
      <c r="D5866" s="24">
        <v>-1.73871</v>
      </c>
      <c r="E5866" s="24">
        <v>214.09091000000001</v>
      </c>
      <c r="F5866" s="24">
        <v>-1.8867100000000001</v>
      </c>
      <c r="G5866" s="24"/>
      <c r="H5866" s="24">
        <v>214.09091000000001</v>
      </c>
      <c r="I5866" s="24">
        <v>-0.72096000000000005</v>
      </c>
      <c r="J5866" s="24">
        <v>214.09091000000001</v>
      </c>
      <c r="K5866" s="24">
        <v>-1.4537199999999999</v>
      </c>
      <c r="L5866" s="24">
        <v>214.09091000000001</v>
      </c>
      <c r="M5866" s="24">
        <v>-1.3238399999999999</v>
      </c>
      <c r="CO5866" s="24">
        <v>588.50834999999995</v>
      </c>
      <c r="CT5866" s="24">
        <v>1470.4807499999999</v>
      </c>
      <c r="CV5866" s="24">
        <v>843.71450000000004</v>
      </c>
      <c r="CW5866" s="24">
        <v>1251.923</v>
      </c>
      <c r="CX5866" s="24">
        <v>1293.5530000000001</v>
      </c>
      <c r="CY5866" s="24">
        <v>654.22085000000004</v>
      </c>
      <c r="DP5866" s="24">
        <v>1470.4807499999999</v>
      </c>
      <c r="DS5866" s="24">
        <v>843.71450000000004</v>
      </c>
      <c r="DU5866" s="24">
        <v>1251.923</v>
      </c>
      <c r="DV5866" s="24">
        <v>1293.5530000000001</v>
      </c>
      <c r="DW5866" s="24">
        <v>654.22085000000004</v>
      </c>
    </row>
    <row r="5867" spans="1:127" x14ac:dyDescent="0.15">
      <c r="A5867" s="24">
        <v>214.13636</v>
      </c>
      <c r="B5867" s="24">
        <v>-0.54527000000000003</v>
      </c>
      <c r="C5867" s="24">
        <v>214.13636</v>
      </c>
      <c r="D5867" s="24">
        <v>-1.79112</v>
      </c>
      <c r="E5867" s="24">
        <v>214.13636</v>
      </c>
      <c r="F5867" s="24">
        <v>-1.8336699999999999</v>
      </c>
      <c r="G5867" s="24"/>
      <c r="H5867" s="24">
        <v>214.13636</v>
      </c>
      <c r="I5867" s="24">
        <v>-0.81803999999999999</v>
      </c>
      <c r="J5867" s="24">
        <v>214.13636</v>
      </c>
      <c r="K5867" s="24">
        <v>-1.37</v>
      </c>
      <c r="L5867" s="24">
        <v>214.13636</v>
      </c>
      <c r="M5867" s="24">
        <v>-1.4386300000000001</v>
      </c>
      <c r="CO5867" s="24">
        <v>588.58623</v>
      </c>
      <c r="CT5867" s="24">
        <v>1471.0082299999999</v>
      </c>
      <c r="CV5867" s="24">
        <v>843.73620000000005</v>
      </c>
      <c r="CW5867" s="24">
        <v>1252.0925</v>
      </c>
      <c r="CX5867" s="24">
        <v>1293.7005300000001</v>
      </c>
      <c r="CY5867" s="24">
        <v>654.22784999999999</v>
      </c>
      <c r="DP5867" s="24">
        <v>1471.0082299999999</v>
      </c>
      <c r="DS5867" s="24">
        <v>843.73620000000005</v>
      </c>
      <c r="DU5867" s="24">
        <v>1252.0925</v>
      </c>
      <c r="DV5867" s="24">
        <v>1293.7005300000001</v>
      </c>
      <c r="DW5867" s="24">
        <v>654.22784999999999</v>
      </c>
    </row>
    <row r="5868" spans="1:127" x14ac:dyDescent="0.15">
      <c r="A5868" s="24">
        <v>214.18181999999999</v>
      </c>
      <c r="B5868" s="24">
        <v>-0.55137999999999998</v>
      </c>
      <c r="C5868" s="24">
        <v>214.18181999999999</v>
      </c>
      <c r="D5868" s="24">
        <v>-1.87324</v>
      </c>
      <c r="E5868" s="24">
        <v>214.18181999999999</v>
      </c>
      <c r="F5868" s="24">
        <v>-1.7945500000000001</v>
      </c>
      <c r="G5868" s="24"/>
      <c r="H5868" s="24">
        <v>214.18181999999999</v>
      </c>
      <c r="I5868" s="24">
        <v>-0.73780999999999997</v>
      </c>
      <c r="J5868" s="24">
        <v>214.18181999999999</v>
      </c>
      <c r="K5868" s="24">
        <v>-1.1951400000000001</v>
      </c>
      <c r="L5868" s="24">
        <v>214.18181999999999</v>
      </c>
      <c r="M5868" s="24">
        <v>-1.4267799999999999</v>
      </c>
      <c r="CO5868" s="24">
        <v>588.6087</v>
      </c>
      <c r="CT5868" s="24">
        <v>1471.3386499999999</v>
      </c>
      <c r="CV5868" s="24">
        <v>843.74924999999996</v>
      </c>
      <c r="CW5868" s="24">
        <v>1252.22363</v>
      </c>
      <c r="CX5868" s="24">
        <v>1293.7874999999999</v>
      </c>
      <c r="CY5868" s="24">
        <v>654.24540000000002</v>
      </c>
      <c r="DP5868" s="24">
        <v>1471.3386499999999</v>
      </c>
      <c r="DS5868" s="24">
        <v>843.74924999999996</v>
      </c>
      <c r="DU5868" s="24">
        <v>1252.22363</v>
      </c>
      <c r="DV5868" s="24">
        <v>1293.7874999999999</v>
      </c>
      <c r="DW5868" s="24">
        <v>654.24540000000002</v>
      </c>
    </row>
    <row r="5869" spans="1:127" x14ac:dyDescent="0.15">
      <c r="A5869" s="24">
        <v>214.22727</v>
      </c>
      <c r="B5869" s="24">
        <v>-0.57798000000000005</v>
      </c>
      <c r="C5869" s="24">
        <v>214.22727</v>
      </c>
      <c r="D5869" s="24">
        <v>-1.86653</v>
      </c>
      <c r="E5869" s="24">
        <v>214.22727</v>
      </c>
      <c r="F5869" s="24">
        <v>-1.6395299999999999</v>
      </c>
      <c r="G5869" s="24"/>
      <c r="H5869" s="24">
        <v>214.22727</v>
      </c>
      <c r="I5869" s="24">
        <v>-0.65925</v>
      </c>
      <c r="J5869" s="24">
        <v>214.22727</v>
      </c>
      <c r="K5869" s="24">
        <v>-1.18363</v>
      </c>
      <c r="L5869" s="24">
        <v>214.22727</v>
      </c>
      <c r="M5869" s="24">
        <v>-1.5462899999999999</v>
      </c>
      <c r="CO5869" s="24">
        <v>588.62807999999995</v>
      </c>
      <c r="CT5869" s="24">
        <v>1471.6348</v>
      </c>
      <c r="CV5869" s="24">
        <v>843.76570000000004</v>
      </c>
      <c r="CW5869" s="24">
        <v>1252.6244799999999</v>
      </c>
      <c r="CX5869" s="24">
        <v>1293.8008500000001</v>
      </c>
      <c r="CY5869" s="24">
        <v>654.25964999999997</v>
      </c>
      <c r="DP5869" s="24">
        <v>1471.6348</v>
      </c>
      <c r="DS5869" s="24">
        <v>843.76570000000004</v>
      </c>
      <c r="DU5869" s="24">
        <v>1252.6244799999999</v>
      </c>
      <c r="DV5869" s="24">
        <v>1293.8008500000001</v>
      </c>
      <c r="DW5869" s="24">
        <v>654.25964999999997</v>
      </c>
    </row>
    <row r="5870" spans="1:127" x14ac:dyDescent="0.15">
      <c r="A5870" s="24">
        <v>214.27273</v>
      </c>
      <c r="B5870" s="24">
        <v>-0.56801000000000001</v>
      </c>
      <c r="C5870" s="24">
        <v>214.27273</v>
      </c>
      <c r="D5870" s="24">
        <v>-1.85402</v>
      </c>
      <c r="E5870" s="24">
        <v>214.27273</v>
      </c>
      <c r="F5870" s="24">
        <v>-1.58341</v>
      </c>
      <c r="G5870" s="24"/>
      <c r="H5870" s="24">
        <v>214.27273</v>
      </c>
      <c r="I5870" s="24">
        <v>-0.75058999999999998</v>
      </c>
      <c r="J5870" s="24">
        <v>214.27273</v>
      </c>
      <c r="K5870" s="24">
        <v>-1.1613100000000001</v>
      </c>
      <c r="L5870" s="24">
        <v>214.27273</v>
      </c>
      <c r="M5870" s="24">
        <v>-1.59565</v>
      </c>
      <c r="CO5870" s="24">
        <v>588.67134999999996</v>
      </c>
      <c r="CT5870" s="24">
        <v>1471.6633999999999</v>
      </c>
      <c r="CV5870" s="24">
        <v>843.78909999999996</v>
      </c>
      <c r="CW5870" s="24">
        <v>1252.63915</v>
      </c>
      <c r="CX5870" s="24">
        <v>1293.8054500000001</v>
      </c>
      <c r="CY5870" s="24">
        <v>654.26800000000003</v>
      </c>
      <c r="DP5870" s="24">
        <v>1471.6633999999999</v>
      </c>
      <c r="DS5870" s="24">
        <v>843.78909999999996</v>
      </c>
      <c r="DU5870" s="24">
        <v>1252.63915</v>
      </c>
      <c r="DV5870" s="24">
        <v>1293.8054500000001</v>
      </c>
      <c r="DW5870" s="24">
        <v>654.26800000000003</v>
      </c>
    </row>
    <row r="5871" spans="1:127" x14ac:dyDescent="0.15">
      <c r="A5871" s="24">
        <v>214.31818000000001</v>
      </c>
      <c r="B5871" s="24">
        <v>-0.48524</v>
      </c>
      <c r="C5871" s="24">
        <v>214.31818000000001</v>
      </c>
      <c r="D5871" s="24">
        <v>-1.7575400000000001</v>
      </c>
      <c r="E5871" s="24">
        <v>214.31818000000001</v>
      </c>
      <c r="F5871" s="24">
        <v>-1.6127800000000001</v>
      </c>
      <c r="G5871" s="24"/>
      <c r="H5871" s="24">
        <v>214.31818000000001</v>
      </c>
      <c r="I5871" s="24">
        <v>-0.72696000000000005</v>
      </c>
      <c r="J5871" s="24">
        <v>214.31818000000001</v>
      </c>
      <c r="K5871" s="24">
        <v>-1.17378</v>
      </c>
      <c r="L5871" s="24">
        <v>214.31818000000001</v>
      </c>
      <c r="M5871" s="24">
        <v>-1.6057300000000001</v>
      </c>
      <c r="CO5871" s="24">
        <v>588.68780000000004</v>
      </c>
      <c r="CT5871" s="24">
        <v>1472.15275</v>
      </c>
      <c r="CV5871" s="24">
        <v>843.86839999999995</v>
      </c>
      <c r="CW5871" s="24">
        <v>1252.7272499999999</v>
      </c>
      <c r="CX5871" s="24">
        <v>1293.8851999999999</v>
      </c>
      <c r="CY5871" s="24">
        <v>654.27183000000002</v>
      </c>
      <c r="DP5871" s="24">
        <v>1472.15275</v>
      </c>
      <c r="DS5871" s="24">
        <v>843.86839999999995</v>
      </c>
      <c r="DU5871" s="24">
        <v>1252.7272499999999</v>
      </c>
      <c r="DV5871" s="24">
        <v>1293.8851999999999</v>
      </c>
      <c r="DW5871" s="24">
        <v>654.27183000000002</v>
      </c>
    </row>
    <row r="5872" spans="1:127" x14ac:dyDescent="0.15">
      <c r="A5872" s="24">
        <v>214.36364</v>
      </c>
      <c r="B5872" s="24">
        <v>-0.34959000000000001</v>
      </c>
      <c r="C5872" s="24">
        <v>214.36364</v>
      </c>
      <c r="D5872" s="24">
        <v>-1.66143</v>
      </c>
      <c r="E5872" s="24">
        <v>214.36364</v>
      </c>
      <c r="F5872" s="24">
        <v>-1.5280199999999999</v>
      </c>
      <c r="G5872" s="24"/>
      <c r="H5872" s="24">
        <v>214.36364</v>
      </c>
      <c r="I5872" s="24">
        <v>-0.82796999999999998</v>
      </c>
      <c r="J5872" s="24">
        <v>214.36364</v>
      </c>
      <c r="K5872" s="24">
        <v>-1.20092</v>
      </c>
      <c r="L5872" s="24">
        <v>214.36364</v>
      </c>
      <c r="M5872" s="24">
        <v>-1.5770500000000001</v>
      </c>
      <c r="CO5872" s="24">
        <v>588.91207999999995</v>
      </c>
      <c r="CT5872" s="24">
        <v>1472.18595</v>
      </c>
      <c r="CV5872" s="24">
        <v>843.87699999999995</v>
      </c>
      <c r="CW5872" s="24">
        <v>1252.7375999999999</v>
      </c>
      <c r="CX5872" s="24">
        <v>1293.9885999999999</v>
      </c>
      <c r="CY5872" s="24">
        <v>654.29515000000004</v>
      </c>
      <c r="DP5872" s="24">
        <v>1472.18595</v>
      </c>
      <c r="DS5872" s="24">
        <v>843.87699999999995</v>
      </c>
      <c r="DU5872" s="24">
        <v>1252.7375999999999</v>
      </c>
      <c r="DV5872" s="24">
        <v>1293.9885999999999</v>
      </c>
      <c r="DW5872" s="24">
        <v>654.29515000000004</v>
      </c>
    </row>
    <row r="5873" spans="1:127" x14ac:dyDescent="0.15">
      <c r="A5873" s="24">
        <v>214.40908999999999</v>
      </c>
      <c r="B5873" s="24">
        <v>-0.40092</v>
      </c>
      <c r="C5873" s="24">
        <v>214.40908999999999</v>
      </c>
      <c r="D5873" s="24">
        <v>-1.6501300000000001</v>
      </c>
      <c r="E5873" s="24">
        <v>214.40908999999999</v>
      </c>
      <c r="F5873" s="24">
        <v>-1.46899</v>
      </c>
      <c r="G5873" s="24"/>
      <c r="H5873" s="24">
        <v>214.40908999999999</v>
      </c>
      <c r="I5873" s="24">
        <v>-0.85228999999999999</v>
      </c>
      <c r="J5873" s="24">
        <v>214.40908999999999</v>
      </c>
      <c r="K5873" s="24">
        <v>-1.2964199999999999</v>
      </c>
      <c r="L5873" s="24">
        <v>214.40908999999999</v>
      </c>
      <c r="M5873" s="24">
        <v>-1.60839</v>
      </c>
      <c r="CO5873" s="24">
        <v>588.99405000000002</v>
      </c>
      <c r="CT5873" s="24">
        <v>1472.21568</v>
      </c>
      <c r="CV5873" s="24">
        <v>843.89030000000002</v>
      </c>
      <c r="CW5873" s="24">
        <v>1252.9550300000001</v>
      </c>
      <c r="CX5873" s="24">
        <v>1294.21333</v>
      </c>
      <c r="CY5873" s="24">
        <v>654.30730000000005</v>
      </c>
      <c r="DP5873" s="24">
        <v>1472.21568</v>
      </c>
      <c r="DS5873" s="24">
        <v>843.89030000000002</v>
      </c>
      <c r="DU5873" s="24">
        <v>1252.9550300000001</v>
      </c>
      <c r="DV5873" s="24">
        <v>1294.21333</v>
      </c>
      <c r="DW5873" s="24">
        <v>654.30730000000005</v>
      </c>
    </row>
    <row r="5874" spans="1:127" x14ac:dyDescent="0.15">
      <c r="A5874" s="24">
        <v>214.45455000000001</v>
      </c>
      <c r="B5874" s="24">
        <v>-0.45284000000000002</v>
      </c>
      <c r="C5874" s="24">
        <v>214.45455000000001</v>
      </c>
      <c r="D5874" s="24">
        <v>-1.66621</v>
      </c>
      <c r="E5874" s="24">
        <v>214.45455000000001</v>
      </c>
      <c r="F5874" s="24">
        <v>-1.4479599999999999</v>
      </c>
      <c r="G5874" s="24"/>
      <c r="H5874" s="24">
        <v>214.45455000000001</v>
      </c>
      <c r="I5874" s="24">
        <v>-0.88114000000000003</v>
      </c>
      <c r="J5874" s="24">
        <v>214.45455000000001</v>
      </c>
      <c r="K5874" s="24">
        <v>-1.39683</v>
      </c>
      <c r="L5874" s="24">
        <v>214.45455000000001</v>
      </c>
      <c r="M5874" s="24">
        <v>-1.6870799999999999</v>
      </c>
      <c r="CO5874" s="24">
        <v>589.15004999999996</v>
      </c>
      <c r="CT5874" s="24">
        <v>1472.43905</v>
      </c>
      <c r="CV5874" s="24">
        <v>843.9819</v>
      </c>
      <c r="CW5874" s="24">
        <v>1252.9627</v>
      </c>
      <c r="CX5874" s="24">
        <v>1294.4097999999999</v>
      </c>
      <c r="CY5874" s="24">
        <v>654.31185000000005</v>
      </c>
      <c r="DP5874" s="24">
        <v>1472.43905</v>
      </c>
      <c r="DS5874" s="24">
        <v>843.9819</v>
      </c>
      <c r="DU5874" s="24">
        <v>1252.9627</v>
      </c>
      <c r="DV5874" s="24">
        <v>1294.4097999999999</v>
      </c>
      <c r="DW5874" s="24">
        <v>654.31185000000005</v>
      </c>
    </row>
    <row r="5875" spans="1:127" x14ac:dyDescent="0.15">
      <c r="A5875" s="24">
        <v>214.5</v>
      </c>
      <c r="B5875" s="24">
        <v>-0.40059</v>
      </c>
      <c r="C5875" s="24">
        <v>214.5</v>
      </c>
      <c r="D5875" s="24">
        <v>-1.65971</v>
      </c>
      <c r="E5875" s="24">
        <v>214.5</v>
      </c>
      <c r="F5875" s="24">
        <v>-1.36453</v>
      </c>
      <c r="G5875" s="24"/>
      <c r="H5875" s="24">
        <v>214.5</v>
      </c>
      <c r="I5875" s="24">
        <v>-0.95757999999999999</v>
      </c>
      <c r="J5875" s="24">
        <v>214.5</v>
      </c>
      <c r="K5875" s="24">
        <v>-1.3738900000000001</v>
      </c>
      <c r="L5875" s="24">
        <v>214.5</v>
      </c>
      <c r="M5875" s="24">
        <v>-1.76275</v>
      </c>
      <c r="CO5875" s="24">
        <v>589.19970000000001</v>
      </c>
      <c r="CT5875" s="24">
        <v>1472.4754800000001</v>
      </c>
      <c r="CV5875" s="24">
        <v>843.99352999999996</v>
      </c>
      <c r="CW5875" s="24">
        <v>1253.1049800000001</v>
      </c>
      <c r="CX5875" s="24">
        <v>1294.5340000000001</v>
      </c>
      <c r="CY5875" s="24">
        <v>654.64103</v>
      </c>
      <c r="DP5875" s="24">
        <v>1472.4754800000001</v>
      </c>
      <c r="DS5875" s="24">
        <v>843.99352999999996</v>
      </c>
      <c r="DU5875" s="24">
        <v>1253.1049800000001</v>
      </c>
      <c r="DV5875" s="24">
        <v>1294.5340000000001</v>
      </c>
      <c r="DW5875" s="24">
        <v>654.64103</v>
      </c>
    </row>
    <row r="5876" spans="1:127" x14ac:dyDescent="0.15">
      <c r="A5876" s="24">
        <v>214.54544999999999</v>
      </c>
      <c r="B5876" s="24">
        <v>-0.35642000000000001</v>
      </c>
      <c r="C5876" s="24">
        <v>214.54544999999999</v>
      </c>
      <c r="D5876" s="24">
        <v>-1.6900299999999999</v>
      </c>
      <c r="E5876" s="24">
        <v>214.54544999999999</v>
      </c>
      <c r="F5876" s="24">
        <v>-1.2281299999999999</v>
      </c>
      <c r="G5876" s="24"/>
      <c r="H5876" s="24">
        <v>214.54544999999999</v>
      </c>
      <c r="I5876" s="24">
        <v>-0.99963000000000002</v>
      </c>
      <c r="J5876" s="24">
        <v>214.54544999999999</v>
      </c>
      <c r="K5876" s="24">
        <v>-1.4177</v>
      </c>
      <c r="L5876" s="24">
        <v>214.54544999999999</v>
      </c>
      <c r="M5876" s="24">
        <v>-1.8116399999999999</v>
      </c>
      <c r="CO5876" s="24">
        <v>589.22442999999998</v>
      </c>
      <c r="CT5876" s="24">
        <v>1472.6804</v>
      </c>
      <c r="CV5876" s="24">
        <v>844.00620000000004</v>
      </c>
      <c r="CW5876" s="24">
        <v>1253.5524</v>
      </c>
      <c r="CX5876" s="24">
        <v>1294.6532</v>
      </c>
      <c r="CY5876" s="24">
        <v>654.85645</v>
      </c>
      <c r="DP5876" s="24">
        <v>1472.6804</v>
      </c>
      <c r="DS5876" s="24">
        <v>844.00620000000004</v>
      </c>
      <c r="DU5876" s="24">
        <v>1253.5524</v>
      </c>
      <c r="DV5876" s="24">
        <v>1294.6532</v>
      </c>
      <c r="DW5876" s="24">
        <v>654.85645</v>
      </c>
    </row>
    <row r="5877" spans="1:127" x14ac:dyDescent="0.15">
      <c r="A5877" s="24">
        <v>214.59091000000001</v>
      </c>
      <c r="B5877" s="24">
        <v>-0.27234999999999998</v>
      </c>
      <c r="C5877" s="24">
        <v>214.59091000000001</v>
      </c>
      <c r="D5877" s="24">
        <v>-1.7619899999999999</v>
      </c>
      <c r="E5877" s="24">
        <v>214.59091000000001</v>
      </c>
      <c r="F5877" s="24">
        <v>-1.1993799999999999</v>
      </c>
      <c r="G5877" s="24"/>
      <c r="H5877" s="24">
        <v>214.59091000000001</v>
      </c>
      <c r="I5877" s="24">
        <v>-1.09029</v>
      </c>
      <c r="J5877" s="24">
        <v>214.59091000000001</v>
      </c>
      <c r="K5877" s="24">
        <v>-1.4648600000000001</v>
      </c>
      <c r="L5877" s="24">
        <v>214.59091000000001</v>
      </c>
      <c r="M5877" s="24">
        <v>-1.7805200000000001</v>
      </c>
      <c r="CO5877" s="24">
        <v>589.28033000000005</v>
      </c>
      <c r="CT5877" s="24">
        <v>1472.7036499999999</v>
      </c>
      <c r="CV5877" s="24">
        <v>844.01958000000002</v>
      </c>
      <c r="CW5877" s="24">
        <v>1253.5543500000001</v>
      </c>
      <c r="CX5877" s="24">
        <v>1295.0442499999999</v>
      </c>
      <c r="CY5877" s="24">
        <v>654.94962999999996</v>
      </c>
      <c r="DP5877" s="24">
        <v>1472.7036499999999</v>
      </c>
      <c r="DS5877" s="24">
        <v>844.01958000000002</v>
      </c>
      <c r="DU5877" s="24">
        <v>1253.5543500000001</v>
      </c>
      <c r="DV5877" s="24">
        <v>1295.0442499999999</v>
      </c>
      <c r="DW5877" s="24">
        <v>654.94962999999996</v>
      </c>
    </row>
    <row r="5878" spans="1:127" x14ac:dyDescent="0.15">
      <c r="A5878" s="24">
        <v>214.63636</v>
      </c>
      <c r="B5878" s="24">
        <v>-0.22725000000000001</v>
      </c>
      <c r="C5878" s="24">
        <v>214.63636</v>
      </c>
      <c r="D5878" s="24">
        <v>-1.7348399999999999</v>
      </c>
      <c r="E5878" s="24">
        <v>214.63636</v>
      </c>
      <c r="F5878" s="24">
        <v>-1.1916899999999999</v>
      </c>
      <c r="G5878" s="24"/>
      <c r="H5878" s="24">
        <v>214.63636</v>
      </c>
      <c r="I5878" s="24">
        <v>-1.10914</v>
      </c>
      <c r="J5878" s="24">
        <v>214.63636</v>
      </c>
      <c r="K5878" s="24">
        <v>-1.48577</v>
      </c>
      <c r="L5878" s="24">
        <v>214.63636</v>
      </c>
      <c r="M5878" s="24">
        <v>-1.79443</v>
      </c>
      <c r="CO5878" s="24">
        <v>589.36542999999995</v>
      </c>
      <c r="CT5878" s="24">
        <v>1472.7904000000001</v>
      </c>
      <c r="CV5878" s="24">
        <v>844.04160000000002</v>
      </c>
      <c r="CW5878" s="24">
        <v>1253.5700999999999</v>
      </c>
      <c r="CX5878" s="24">
        <v>1295.1630500000001</v>
      </c>
      <c r="CY5878" s="24">
        <v>654.99525000000006</v>
      </c>
      <c r="DP5878" s="24">
        <v>1472.7904000000001</v>
      </c>
      <c r="DS5878" s="24">
        <v>844.04160000000002</v>
      </c>
      <c r="DU5878" s="24">
        <v>1253.5700999999999</v>
      </c>
      <c r="DV5878" s="24">
        <v>1295.1630500000001</v>
      </c>
      <c r="DW5878" s="24">
        <v>654.99525000000006</v>
      </c>
    </row>
    <row r="5879" spans="1:127" x14ac:dyDescent="0.15">
      <c r="A5879" s="24">
        <v>214.68181999999999</v>
      </c>
      <c r="B5879" s="24">
        <v>-0.16303000000000001</v>
      </c>
      <c r="C5879" s="24">
        <v>214.68181999999999</v>
      </c>
      <c r="D5879" s="24">
        <v>-1.67014</v>
      </c>
      <c r="E5879" s="24">
        <v>214.68181999999999</v>
      </c>
      <c r="F5879" s="24">
        <v>-1.1188400000000001</v>
      </c>
      <c r="G5879" s="24"/>
      <c r="H5879" s="24">
        <v>214.68181999999999</v>
      </c>
      <c r="I5879" s="24">
        <v>-1.22719</v>
      </c>
      <c r="J5879" s="24">
        <v>214.68181999999999</v>
      </c>
      <c r="K5879" s="24">
        <v>-1.4616800000000001</v>
      </c>
      <c r="L5879" s="24">
        <v>214.68181999999999</v>
      </c>
      <c r="M5879" s="24">
        <v>-1.8376600000000001</v>
      </c>
      <c r="CO5879" s="24">
        <v>589.37350000000004</v>
      </c>
      <c r="CT5879" s="24">
        <v>1472.9564</v>
      </c>
      <c r="CV5879" s="24">
        <v>844.06370000000004</v>
      </c>
      <c r="CW5879" s="24">
        <v>1253.7204999999999</v>
      </c>
      <c r="CX5879" s="24">
        <v>1295.18938</v>
      </c>
      <c r="CY5879" s="24">
        <v>655.00850000000003</v>
      </c>
      <c r="DP5879" s="24">
        <v>1472.9564</v>
      </c>
      <c r="DS5879" s="24">
        <v>844.06370000000004</v>
      </c>
      <c r="DU5879" s="24">
        <v>1253.7204999999999</v>
      </c>
      <c r="DV5879" s="24">
        <v>1295.18938</v>
      </c>
      <c r="DW5879" s="24">
        <v>655.00850000000003</v>
      </c>
    </row>
    <row r="5880" spans="1:127" x14ac:dyDescent="0.15">
      <c r="A5880" s="24">
        <v>214.72727</v>
      </c>
      <c r="B5880" s="24">
        <v>-0.20444999999999999</v>
      </c>
      <c r="C5880" s="24">
        <v>214.72727</v>
      </c>
      <c r="D5880" s="24">
        <v>-1.78599</v>
      </c>
      <c r="E5880" s="24">
        <v>214.72727</v>
      </c>
      <c r="F5880" s="24">
        <v>-1.11134</v>
      </c>
      <c r="G5880" s="24"/>
      <c r="H5880" s="24">
        <v>214.72727</v>
      </c>
      <c r="I5880" s="24">
        <v>-1.23264</v>
      </c>
      <c r="J5880" s="24">
        <v>214.72727</v>
      </c>
      <c r="K5880" s="24">
        <v>-1.6971000000000001</v>
      </c>
      <c r="L5880" s="24">
        <v>214.72727</v>
      </c>
      <c r="M5880" s="24">
        <v>-1.7995399999999999</v>
      </c>
      <c r="CO5880" s="24">
        <v>589.38990000000001</v>
      </c>
      <c r="CT5880" s="24">
        <v>1473.02703</v>
      </c>
      <c r="CV5880" s="24">
        <v>844.09362999999996</v>
      </c>
      <c r="CW5880" s="24">
        <v>1253.8831299999999</v>
      </c>
      <c r="CX5880" s="24">
        <v>1296.01648</v>
      </c>
      <c r="CY5880" s="24">
        <v>655.02139999999997</v>
      </c>
      <c r="DP5880" s="24">
        <v>1473.02703</v>
      </c>
      <c r="DS5880" s="24">
        <v>844.09362999999996</v>
      </c>
      <c r="DU5880" s="24">
        <v>1253.8831299999999</v>
      </c>
      <c r="DV5880" s="24">
        <v>1296.01648</v>
      </c>
      <c r="DW5880" s="24">
        <v>655.02139999999997</v>
      </c>
    </row>
    <row r="5881" spans="1:127" x14ac:dyDescent="0.15">
      <c r="A5881" s="24">
        <v>214.77273</v>
      </c>
      <c r="B5881" s="24">
        <v>-0.23873</v>
      </c>
      <c r="C5881" s="24">
        <v>214.77273</v>
      </c>
      <c r="D5881" s="24">
        <v>-1.7697400000000001</v>
      </c>
      <c r="E5881" s="24">
        <v>214.77273</v>
      </c>
      <c r="F5881" s="24">
        <v>-1.1828000000000001</v>
      </c>
      <c r="G5881" s="24"/>
      <c r="H5881" s="24">
        <v>214.77273</v>
      </c>
      <c r="I5881" s="24">
        <v>-1.33219</v>
      </c>
      <c r="J5881" s="24">
        <v>214.77273</v>
      </c>
      <c r="K5881" s="24">
        <v>-1.7461100000000001</v>
      </c>
      <c r="L5881" s="24">
        <v>214.77273</v>
      </c>
      <c r="M5881" s="24">
        <v>-1.78454</v>
      </c>
      <c r="CO5881" s="24">
        <v>589.54043000000001</v>
      </c>
      <c r="CT5881" s="24">
        <v>1473.0939000000001</v>
      </c>
      <c r="CV5881" s="24">
        <v>844.11627999999996</v>
      </c>
      <c r="CW5881" s="24">
        <v>1254.11625</v>
      </c>
      <c r="CX5881" s="24">
        <v>1296.5679299999999</v>
      </c>
      <c r="CY5881" s="24">
        <v>655.02692999999999</v>
      </c>
      <c r="DP5881" s="24">
        <v>1473.0939000000001</v>
      </c>
      <c r="DS5881" s="24">
        <v>844.11627999999996</v>
      </c>
      <c r="DU5881" s="24">
        <v>1254.11625</v>
      </c>
      <c r="DV5881" s="24">
        <v>1296.5679299999999</v>
      </c>
      <c r="DW5881" s="24">
        <v>655.02692999999999</v>
      </c>
    </row>
    <row r="5882" spans="1:127" x14ac:dyDescent="0.15">
      <c r="A5882" s="24">
        <v>214.81818000000001</v>
      </c>
      <c r="B5882" s="24">
        <v>-0.31846999999999998</v>
      </c>
      <c r="C5882" s="24">
        <v>214.81818000000001</v>
      </c>
      <c r="D5882" s="24">
        <v>-1.8800399999999999</v>
      </c>
      <c r="E5882" s="24">
        <v>214.81818000000001</v>
      </c>
      <c r="F5882" s="24">
        <v>-1.1896100000000001</v>
      </c>
      <c r="G5882" s="24"/>
      <c r="H5882" s="24">
        <v>214.81818000000001</v>
      </c>
      <c r="I5882" s="24">
        <v>-1.3895599999999999</v>
      </c>
      <c r="J5882" s="24">
        <v>214.81818000000001</v>
      </c>
      <c r="K5882" s="24">
        <v>-1.71088</v>
      </c>
      <c r="L5882" s="24">
        <v>214.81818000000001</v>
      </c>
      <c r="M5882" s="24">
        <v>-1.7785899999999999</v>
      </c>
      <c r="CO5882" s="24">
        <v>590.03985</v>
      </c>
      <c r="CT5882" s="24">
        <v>1473.2744299999999</v>
      </c>
      <c r="CV5882" s="24">
        <v>844.12469999999996</v>
      </c>
      <c r="CW5882" s="24">
        <v>1254.1303</v>
      </c>
      <c r="CX5882" s="24">
        <v>1296.5808999999999</v>
      </c>
      <c r="CY5882" s="24">
        <v>655.04678000000001</v>
      </c>
      <c r="DP5882" s="24">
        <v>1473.2744299999999</v>
      </c>
      <c r="DS5882" s="24">
        <v>844.12469999999996</v>
      </c>
      <c r="DU5882" s="24">
        <v>1254.1303</v>
      </c>
      <c r="DV5882" s="24">
        <v>1296.5808999999999</v>
      </c>
      <c r="DW5882" s="24">
        <v>655.04678000000001</v>
      </c>
    </row>
    <row r="5883" spans="1:127" x14ac:dyDescent="0.15">
      <c r="A5883" s="24">
        <v>214.86364</v>
      </c>
      <c r="B5883" s="24">
        <v>-0.43046000000000001</v>
      </c>
      <c r="C5883" s="24">
        <v>214.86364</v>
      </c>
      <c r="D5883" s="24">
        <v>-1.9968699999999999</v>
      </c>
      <c r="E5883" s="24">
        <v>214.86364</v>
      </c>
      <c r="F5883" s="24">
        <v>-1.3352299999999999</v>
      </c>
      <c r="G5883" s="24"/>
      <c r="H5883" s="24">
        <v>214.86364</v>
      </c>
      <c r="I5883" s="24">
        <v>-1.42025</v>
      </c>
      <c r="J5883" s="24">
        <v>214.86364</v>
      </c>
      <c r="K5883" s="24">
        <v>-1.74407</v>
      </c>
      <c r="L5883" s="24">
        <v>214.86364</v>
      </c>
      <c r="M5883" s="24">
        <v>-1.7184200000000001</v>
      </c>
      <c r="CO5883" s="24">
        <v>590.05595000000005</v>
      </c>
      <c r="CT5883" s="24">
        <v>1474.04918</v>
      </c>
      <c r="CV5883" s="24">
        <v>844.13699999999994</v>
      </c>
      <c r="CW5883" s="24">
        <v>1254.2139</v>
      </c>
      <c r="CX5883" s="24">
        <v>1296.5976000000001</v>
      </c>
      <c r="CY5883" s="24">
        <v>655.04849999999999</v>
      </c>
      <c r="DP5883" s="24">
        <v>1474.04918</v>
      </c>
      <c r="DS5883" s="24">
        <v>844.13699999999994</v>
      </c>
      <c r="DU5883" s="24">
        <v>1254.2139</v>
      </c>
      <c r="DV5883" s="24">
        <v>1296.5976000000001</v>
      </c>
      <c r="DW5883" s="24">
        <v>655.04849999999999</v>
      </c>
    </row>
    <row r="5884" spans="1:127" x14ac:dyDescent="0.15">
      <c r="A5884" s="24">
        <v>214.90908999999999</v>
      </c>
      <c r="B5884" s="24">
        <v>-0.46953</v>
      </c>
      <c r="C5884" s="24">
        <v>214.90908999999999</v>
      </c>
      <c r="D5884" s="24">
        <v>-1.83995</v>
      </c>
      <c r="E5884" s="24">
        <v>214.90908999999999</v>
      </c>
      <c r="F5884" s="24">
        <v>-1.4272199999999999</v>
      </c>
      <c r="G5884" s="24"/>
      <c r="H5884" s="24">
        <v>214.90908999999999</v>
      </c>
      <c r="I5884" s="24">
        <v>-1.4886299999999999</v>
      </c>
      <c r="J5884" s="24">
        <v>214.90908999999999</v>
      </c>
      <c r="K5884" s="24">
        <v>-1.7721100000000001</v>
      </c>
      <c r="L5884" s="24">
        <v>214.90908999999999</v>
      </c>
      <c r="M5884" s="24">
        <v>-1.8744099999999999</v>
      </c>
      <c r="CO5884" s="24">
        <v>590.49013000000002</v>
      </c>
      <c r="CT5884" s="24">
        <v>1474.3376000000001</v>
      </c>
      <c r="CV5884" s="24">
        <v>844.15498000000002</v>
      </c>
      <c r="CW5884" s="24">
        <v>1254.2258999999999</v>
      </c>
      <c r="CX5884" s="24">
        <v>1296.83898</v>
      </c>
      <c r="CY5884" s="24">
        <v>655.06484999999998</v>
      </c>
      <c r="DP5884" s="24">
        <v>1474.3376000000001</v>
      </c>
      <c r="DS5884" s="24">
        <v>844.15498000000002</v>
      </c>
      <c r="DU5884" s="24">
        <v>1254.2258999999999</v>
      </c>
      <c r="DV5884" s="24">
        <v>1296.83898</v>
      </c>
      <c r="DW5884" s="24">
        <v>655.06484999999998</v>
      </c>
    </row>
    <row r="5885" spans="1:127" x14ac:dyDescent="0.15">
      <c r="A5885" s="24">
        <v>214.95455000000001</v>
      </c>
      <c r="B5885" s="24">
        <v>-0.5333</v>
      </c>
      <c r="C5885" s="24">
        <v>214.95455000000001</v>
      </c>
      <c r="D5885" s="24">
        <v>-1.81359</v>
      </c>
      <c r="E5885" s="24">
        <v>214.95455000000001</v>
      </c>
      <c r="F5885" s="24">
        <v>-1.5161100000000001</v>
      </c>
      <c r="G5885" s="24"/>
      <c r="H5885" s="24">
        <v>214.95455000000001</v>
      </c>
      <c r="I5885" s="24">
        <v>-1.4843299999999999</v>
      </c>
      <c r="J5885" s="24">
        <v>214.95455000000001</v>
      </c>
      <c r="K5885" s="24">
        <v>-1.76972</v>
      </c>
      <c r="L5885" s="24">
        <v>214.95455000000001</v>
      </c>
      <c r="M5885" s="24">
        <v>-2.0321799999999999</v>
      </c>
      <c r="CO5885" s="24">
        <v>590.50347999999997</v>
      </c>
      <c r="CT5885" s="24">
        <v>1474.3541299999999</v>
      </c>
      <c r="CV5885" s="24">
        <v>844.17600000000004</v>
      </c>
      <c r="CW5885" s="24">
        <v>1254.3296800000001</v>
      </c>
      <c r="CX5885" s="24">
        <v>1296.8559499999999</v>
      </c>
      <c r="CY5885" s="24">
        <v>655.08100000000002</v>
      </c>
      <c r="DP5885" s="24">
        <v>1474.3541299999999</v>
      </c>
      <c r="DS5885" s="24">
        <v>844.17600000000004</v>
      </c>
      <c r="DU5885" s="24">
        <v>1254.3296800000001</v>
      </c>
      <c r="DV5885" s="24">
        <v>1296.8559499999999</v>
      </c>
      <c r="DW5885" s="24">
        <v>655.08100000000002</v>
      </c>
    </row>
    <row r="5886" spans="1:127" x14ac:dyDescent="0.15">
      <c r="A5886" s="24">
        <v>215</v>
      </c>
      <c r="B5886" s="24">
        <v>-0.53708</v>
      </c>
      <c r="C5886" s="24">
        <v>215</v>
      </c>
      <c r="D5886" s="24">
        <v>-1.9252400000000001</v>
      </c>
      <c r="E5886" s="24">
        <v>215</v>
      </c>
      <c r="F5886" s="24">
        <v>-1.5914900000000001</v>
      </c>
      <c r="G5886" s="24"/>
      <c r="H5886" s="24">
        <v>215</v>
      </c>
      <c r="I5886" s="24">
        <v>-1.5432300000000001</v>
      </c>
      <c r="J5886" s="24">
        <v>215</v>
      </c>
      <c r="K5886" s="24">
        <v>-1.80565</v>
      </c>
      <c r="L5886" s="24">
        <v>215</v>
      </c>
      <c r="M5886" s="24">
        <v>-2.05213</v>
      </c>
      <c r="CO5886" s="24">
        <v>590.83460000000002</v>
      </c>
      <c r="CT5886" s="24">
        <v>1475.1711</v>
      </c>
      <c r="CV5886" s="24">
        <v>844.20065</v>
      </c>
      <c r="CW5886" s="24">
        <v>1254.4458</v>
      </c>
      <c r="CX5886" s="24">
        <v>1296.9580000000001</v>
      </c>
      <c r="CY5886" s="24">
        <v>655.08262999999999</v>
      </c>
      <c r="DP5886" s="24">
        <v>1475.1711</v>
      </c>
      <c r="DS5886" s="24">
        <v>844.20065</v>
      </c>
      <c r="DU5886" s="24">
        <v>1254.4458</v>
      </c>
      <c r="DV5886" s="24">
        <v>1296.9580000000001</v>
      </c>
      <c r="DW5886" s="24">
        <v>655.08262999999999</v>
      </c>
    </row>
    <row r="5887" spans="1:127" x14ac:dyDescent="0.15">
      <c r="A5887" s="24">
        <v>215.04544999999999</v>
      </c>
      <c r="B5887" s="24">
        <v>-0.59894999999999998</v>
      </c>
      <c r="C5887" s="24">
        <v>215.04544999999999</v>
      </c>
      <c r="D5887" s="24">
        <v>-1.88862</v>
      </c>
      <c r="E5887" s="24">
        <v>215.04544999999999</v>
      </c>
      <c r="F5887" s="24">
        <v>-1.63036</v>
      </c>
      <c r="G5887" s="24"/>
      <c r="H5887" s="24">
        <v>215.04544999999999</v>
      </c>
      <c r="I5887" s="24">
        <v>-1.5558099999999999</v>
      </c>
      <c r="J5887" s="24">
        <v>215.04544999999999</v>
      </c>
      <c r="K5887" s="24">
        <v>-1.71526</v>
      </c>
      <c r="L5887" s="24">
        <v>215.04544999999999</v>
      </c>
      <c r="M5887" s="24">
        <v>-2.04725</v>
      </c>
      <c r="CO5887" s="24">
        <v>591.56359999999995</v>
      </c>
      <c r="CT5887" s="24">
        <v>1475.4357500000001</v>
      </c>
      <c r="CV5887" s="24">
        <v>844.24149999999997</v>
      </c>
      <c r="CW5887" s="24">
        <v>1254.79323</v>
      </c>
      <c r="CX5887" s="24">
        <v>1296.9660799999999</v>
      </c>
      <c r="CY5887" s="24">
        <v>655.10619999999994</v>
      </c>
      <c r="DP5887" s="24">
        <v>1475.4357500000001</v>
      </c>
      <c r="DS5887" s="24">
        <v>844.24149999999997</v>
      </c>
      <c r="DU5887" s="24">
        <v>1254.79323</v>
      </c>
      <c r="DV5887" s="24">
        <v>1296.9660799999999</v>
      </c>
      <c r="DW5887" s="24">
        <v>655.10619999999994</v>
      </c>
    </row>
    <row r="5888" spans="1:127" x14ac:dyDescent="0.15">
      <c r="A5888" s="24">
        <v>215.09091000000001</v>
      </c>
      <c r="B5888" s="24">
        <v>-0.59372000000000003</v>
      </c>
      <c r="C5888" s="24">
        <v>215.09091000000001</v>
      </c>
      <c r="D5888" s="24">
        <v>-1.69872</v>
      </c>
      <c r="E5888" s="24">
        <v>215.09091000000001</v>
      </c>
      <c r="F5888" s="24">
        <v>-1.7098599999999999</v>
      </c>
      <c r="G5888" s="24"/>
      <c r="H5888" s="24">
        <v>215.09091000000001</v>
      </c>
      <c r="I5888" s="24">
        <v>-1.47115</v>
      </c>
      <c r="J5888" s="24">
        <v>215.09091000000001</v>
      </c>
      <c r="K5888" s="24">
        <v>-1.59829</v>
      </c>
      <c r="L5888" s="24">
        <v>215.09091000000001</v>
      </c>
      <c r="M5888" s="24">
        <v>-2.0195799999999999</v>
      </c>
      <c r="CO5888" s="24">
        <v>591.73310000000004</v>
      </c>
      <c r="CT5888" s="24">
        <v>1475.48395</v>
      </c>
      <c r="CV5888" s="24">
        <v>844.27067999999997</v>
      </c>
      <c r="CW5888" s="24">
        <v>1254.9284500000001</v>
      </c>
      <c r="CX5888" s="24">
        <v>1297.04278</v>
      </c>
      <c r="CY5888" s="24">
        <v>655.10839999999996</v>
      </c>
      <c r="DP5888" s="24">
        <v>1475.48395</v>
      </c>
      <c r="DS5888" s="24">
        <v>844.27067999999997</v>
      </c>
      <c r="DU5888" s="24">
        <v>1254.9284500000001</v>
      </c>
      <c r="DV5888" s="24">
        <v>1297.04278</v>
      </c>
      <c r="DW5888" s="24">
        <v>655.10839999999996</v>
      </c>
    </row>
    <row r="5889" spans="1:127" x14ac:dyDescent="0.15">
      <c r="A5889" s="24">
        <v>215.13636</v>
      </c>
      <c r="B5889" s="24">
        <v>-0.49595</v>
      </c>
      <c r="C5889" s="24">
        <v>215.13636</v>
      </c>
      <c r="D5889" s="24">
        <v>-1.6494200000000001</v>
      </c>
      <c r="E5889" s="24">
        <v>215.13636</v>
      </c>
      <c r="F5889" s="24">
        <v>-1.60877</v>
      </c>
      <c r="G5889" s="24"/>
      <c r="H5889" s="24">
        <v>215.13636</v>
      </c>
      <c r="I5889" s="24">
        <v>-1.4739199999999999</v>
      </c>
      <c r="J5889" s="24">
        <v>215.13636</v>
      </c>
      <c r="K5889" s="24">
        <v>-1.59833</v>
      </c>
      <c r="L5889" s="24">
        <v>215.13636</v>
      </c>
      <c r="M5889" s="24">
        <v>-2.1032999999999999</v>
      </c>
      <c r="CO5889" s="24">
        <v>592.18005000000005</v>
      </c>
      <c r="CT5889" s="24">
        <v>1476.3685</v>
      </c>
      <c r="CV5889" s="24">
        <v>844.31719999999996</v>
      </c>
      <c r="CW5889" s="24">
        <v>1255.0696499999999</v>
      </c>
      <c r="CX5889" s="24">
        <v>1297.0572500000001</v>
      </c>
      <c r="CY5889" s="24">
        <v>655.10985000000005</v>
      </c>
      <c r="DP5889" s="24">
        <v>1476.3685</v>
      </c>
      <c r="DS5889" s="24">
        <v>844.31719999999996</v>
      </c>
      <c r="DU5889" s="24">
        <v>1255.0696499999999</v>
      </c>
      <c r="DV5889" s="24">
        <v>1297.0572500000001</v>
      </c>
      <c r="DW5889" s="24">
        <v>655.10985000000005</v>
      </c>
    </row>
    <row r="5890" spans="1:127" x14ac:dyDescent="0.15">
      <c r="A5890" s="24">
        <v>215.18181999999999</v>
      </c>
      <c r="B5890" s="24">
        <v>-0.55386999999999997</v>
      </c>
      <c r="C5890" s="24">
        <v>215.18181999999999</v>
      </c>
      <c r="D5890" s="24">
        <v>-1.58796</v>
      </c>
      <c r="E5890" s="24">
        <v>215.18181999999999</v>
      </c>
      <c r="F5890" s="24">
        <v>-1.65937</v>
      </c>
      <c r="G5890" s="24"/>
      <c r="H5890" s="24">
        <v>215.18181999999999</v>
      </c>
      <c r="I5890" s="24">
        <v>-1.41622</v>
      </c>
      <c r="J5890" s="24">
        <v>215.18181999999999</v>
      </c>
      <c r="K5890" s="24">
        <v>-1.4775400000000001</v>
      </c>
      <c r="L5890" s="24">
        <v>215.18181999999999</v>
      </c>
      <c r="M5890" s="24">
        <v>-2.1387200000000002</v>
      </c>
      <c r="CO5890" s="24">
        <v>592.67205000000001</v>
      </c>
      <c r="CT5890" s="24">
        <v>1476.7145499999999</v>
      </c>
      <c r="CV5890" s="24">
        <v>844.35325</v>
      </c>
      <c r="CW5890" s="24">
        <v>1255.10653</v>
      </c>
      <c r="CX5890" s="24">
        <v>1297.0726500000001</v>
      </c>
      <c r="CY5890" s="24">
        <v>655.12469999999996</v>
      </c>
      <c r="DP5890" s="24">
        <v>1476.7145499999999</v>
      </c>
      <c r="DS5890" s="24">
        <v>844.35325</v>
      </c>
      <c r="DU5890" s="24">
        <v>1255.10653</v>
      </c>
      <c r="DV5890" s="24">
        <v>1297.0726500000001</v>
      </c>
      <c r="DW5890" s="24">
        <v>655.12469999999996</v>
      </c>
    </row>
    <row r="5891" spans="1:127" x14ac:dyDescent="0.15">
      <c r="A5891" s="24">
        <v>215.22727</v>
      </c>
      <c r="B5891" s="24">
        <v>-0.47475000000000001</v>
      </c>
      <c r="C5891" s="24">
        <v>215.22727</v>
      </c>
      <c r="D5891" s="24">
        <v>-1.50491</v>
      </c>
      <c r="E5891" s="24">
        <v>215.22727</v>
      </c>
      <c r="F5891" s="24">
        <v>-1.69425</v>
      </c>
      <c r="G5891" s="24"/>
      <c r="H5891" s="24">
        <v>215.22727</v>
      </c>
      <c r="I5891" s="24">
        <v>-1.28582</v>
      </c>
      <c r="J5891" s="24">
        <v>215.22727</v>
      </c>
      <c r="K5891" s="24">
        <v>-1.431</v>
      </c>
      <c r="L5891" s="24">
        <v>215.22727</v>
      </c>
      <c r="M5891" s="24">
        <v>-2.1448299999999998</v>
      </c>
      <c r="CO5891" s="24">
        <v>592.85137999999995</v>
      </c>
      <c r="CT5891" s="24">
        <v>1476.7473</v>
      </c>
      <c r="CV5891" s="24">
        <v>844.36387999999999</v>
      </c>
      <c r="CW5891" s="24">
        <v>1255.3610799999999</v>
      </c>
      <c r="CX5891" s="24">
        <v>1297.15398</v>
      </c>
      <c r="CY5891" s="24">
        <v>655.13413000000003</v>
      </c>
      <c r="DP5891" s="24">
        <v>1476.7473</v>
      </c>
      <c r="DS5891" s="24">
        <v>844.36387999999999</v>
      </c>
      <c r="DU5891" s="24">
        <v>1255.3610799999999</v>
      </c>
      <c r="DV5891" s="24">
        <v>1297.15398</v>
      </c>
      <c r="DW5891" s="24">
        <v>655.13413000000003</v>
      </c>
    </row>
    <row r="5892" spans="1:127" x14ac:dyDescent="0.15">
      <c r="A5892" s="24">
        <v>215.27273</v>
      </c>
      <c r="B5892" s="24">
        <v>-0.59860000000000002</v>
      </c>
      <c r="C5892" s="24">
        <v>215.27273</v>
      </c>
      <c r="D5892" s="24">
        <v>-1.4583299999999999</v>
      </c>
      <c r="E5892" s="24">
        <v>215.27273</v>
      </c>
      <c r="F5892" s="24">
        <v>-1.55402</v>
      </c>
      <c r="G5892" s="24"/>
      <c r="H5892" s="24">
        <v>215.27273</v>
      </c>
      <c r="I5892" s="24">
        <v>-1.1661900000000001</v>
      </c>
      <c r="J5892" s="24">
        <v>215.27273</v>
      </c>
      <c r="K5892" s="24">
        <v>-1.2963800000000001</v>
      </c>
      <c r="L5892" s="24">
        <v>215.27273</v>
      </c>
      <c r="M5892" s="24">
        <v>-2.06202</v>
      </c>
      <c r="CO5892" s="24">
        <v>593.19820000000004</v>
      </c>
      <c r="CT5892" s="24">
        <v>1476.79998</v>
      </c>
      <c r="CV5892" s="24">
        <v>844.37689999999998</v>
      </c>
      <c r="CW5892" s="24">
        <v>1255.5973300000001</v>
      </c>
      <c r="CX5892" s="24">
        <v>1297.3348000000001</v>
      </c>
      <c r="CY5892" s="24">
        <v>655.13739999999996</v>
      </c>
      <c r="DP5892" s="24">
        <v>1476.79998</v>
      </c>
      <c r="DS5892" s="24">
        <v>844.37689999999998</v>
      </c>
      <c r="DU5892" s="24">
        <v>1255.5973300000001</v>
      </c>
      <c r="DV5892" s="24">
        <v>1297.3348000000001</v>
      </c>
      <c r="DW5892" s="24">
        <v>655.13739999999996</v>
      </c>
    </row>
    <row r="5893" spans="1:127" x14ac:dyDescent="0.15">
      <c r="A5893" s="24">
        <v>215.31818000000001</v>
      </c>
      <c r="B5893" s="24">
        <v>-0.85685999999999996</v>
      </c>
      <c r="C5893" s="24">
        <v>215.31818000000001</v>
      </c>
      <c r="D5893" s="24">
        <v>-1.48003</v>
      </c>
      <c r="E5893" s="24">
        <v>215.31818000000001</v>
      </c>
      <c r="F5893" s="24">
        <v>-1.49441</v>
      </c>
      <c r="G5893" s="24"/>
      <c r="H5893" s="24">
        <v>215.31818000000001</v>
      </c>
      <c r="I5893" s="24">
        <v>-1.1019099999999999</v>
      </c>
      <c r="J5893" s="24">
        <v>215.31818000000001</v>
      </c>
      <c r="K5893" s="24">
        <v>-1.27366</v>
      </c>
      <c r="L5893" s="24">
        <v>215.31818000000001</v>
      </c>
      <c r="M5893" s="24">
        <v>-1.99281</v>
      </c>
      <c r="CO5893" s="24">
        <v>593.94907999999998</v>
      </c>
      <c r="CT5893" s="24">
        <v>1476.8733299999999</v>
      </c>
      <c r="CV5893" s="24">
        <v>844.39449999999999</v>
      </c>
      <c r="CW5893" s="24">
        <v>1255.6158800000001</v>
      </c>
      <c r="CX5893" s="24">
        <v>1297.3597</v>
      </c>
      <c r="CY5893" s="24">
        <v>655.16520000000003</v>
      </c>
      <c r="DP5893" s="24">
        <v>1476.8733299999999</v>
      </c>
      <c r="DS5893" s="24">
        <v>844.39449999999999</v>
      </c>
      <c r="DU5893" s="24">
        <v>1255.6158800000001</v>
      </c>
      <c r="DV5893" s="24">
        <v>1297.3597</v>
      </c>
      <c r="DW5893" s="24">
        <v>655.16520000000003</v>
      </c>
    </row>
    <row r="5894" spans="1:127" x14ac:dyDescent="0.15">
      <c r="A5894" s="24">
        <v>215.36364</v>
      </c>
      <c r="B5894" s="24">
        <v>-0.85002</v>
      </c>
      <c r="C5894" s="24">
        <v>215.36364</v>
      </c>
      <c r="D5894" s="24">
        <v>-1.61348</v>
      </c>
      <c r="E5894" s="24">
        <v>215.36364</v>
      </c>
      <c r="F5894" s="24">
        <v>-1.3869199999999999</v>
      </c>
      <c r="G5894" s="24"/>
      <c r="H5894" s="24">
        <v>215.36364</v>
      </c>
      <c r="I5894" s="24">
        <v>-1.07297</v>
      </c>
      <c r="J5894" s="24">
        <v>215.36364</v>
      </c>
      <c r="K5894" s="24">
        <v>-1.2979799999999999</v>
      </c>
      <c r="L5894" s="24">
        <v>215.36364</v>
      </c>
      <c r="M5894" s="24">
        <v>-1.9806699999999999</v>
      </c>
      <c r="CO5894" s="24">
        <v>593.97622999999999</v>
      </c>
      <c r="CT5894" s="24">
        <v>1477.1711299999999</v>
      </c>
      <c r="CV5894" s="24">
        <v>844.42433000000005</v>
      </c>
      <c r="CW5894" s="24">
        <v>1255.8105800000001</v>
      </c>
      <c r="CX5894" s="24">
        <v>1297.36868</v>
      </c>
      <c r="CY5894" s="24">
        <v>655.19169999999997</v>
      </c>
      <c r="DP5894" s="24">
        <v>1477.1711299999999</v>
      </c>
      <c r="DS5894" s="24">
        <v>844.42433000000005</v>
      </c>
      <c r="DU5894" s="24">
        <v>1255.8105800000001</v>
      </c>
      <c r="DV5894" s="24">
        <v>1297.36868</v>
      </c>
      <c r="DW5894" s="24">
        <v>655.19169999999997</v>
      </c>
    </row>
    <row r="5895" spans="1:127" x14ac:dyDescent="0.15">
      <c r="A5895" s="24">
        <v>215.40908999999999</v>
      </c>
      <c r="B5895" s="24">
        <v>-0.91539000000000004</v>
      </c>
      <c r="C5895" s="24">
        <v>215.40908999999999</v>
      </c>
      <c r="D5895" s="24">
        <v>-1.59555</v>
      </c>
      <c r="E5895" s="24">
        <v>215.40908999999999</v>
      </c>
      <c r="F5895" s="24">
        <v>-1.35514</v>
      </c>
      <c r="G5895" s="24"/>
      <c r="H5895" s="24">
        <v>215.40908999999999</v>
      </c>
      <c r="I5895" s="24">
        <v>-1.1931499999999999</v>
      </c>
      <c r="J5895" s="24">
        <v>215.40908999999999</v>
      </c>
      <c r="K5895" s="24">
        <v>-1.2936000000000001</v>
      </c>
      <c r="L5895" s="24">
        <v>215.40908999999999</v>
      </c>
      <c r="M5895" s="24">
        <v>-1.9635100000000001</v>
      </c>
      <c r="CO5895" s="24">
        <v>593.99003000000005</v>
      </c>
      <c r="CT5895" s="24">
        <v>1477.45325</v>
      </c>
      <c r="CV5895" s="24">
        <v>844.47940000000006</v>
      </c>
      <c r="CW5895" s="24">
        <v>1255.9190000000001</v>
      </c>
      <c r="CX5895" s="24">
        <v>1297.4671499999999</v>
      </c>
      <c r="CY5895" s="24">
        <v>655.19524999999999</v>
      </c>
      <c r="DP5895" s="24">
        <v>1477.45325</v>
      </c>
      <c r="DS5895" s="24">
        <v>844.47940000000006</v>
      </c>
      <c r="DU5895" s="24">
        <v>1255.9190000000001</v>
      </c>
      <c r="DV5895" s="24">
        <v>1297.4671499999999</v>
      </c>
      <c r="DW5895" s="24">
        <v>655.19524999999999</v>
      </c>
    </row>
    <row r="5896" spans="1:127" x14ac:dyDescent="0.15">
      <c r="A5896" s="24">
        <v>215.45455000000001</v>
      </c>
      <c r="B5896" s="24">
        <v>-0.93776999999999999</v>
      </c>
      <c r="C5896" s="24">
        <v>215.45455000000001</v>
      </c>
      <c r="D5896" s="24">
        <v>-1.61683</v>
      </c>
      <c r="E5896" s="24">
        <v>215.45455000000001</v>
      </c>
      <c r="F5896" s="24">
        <v>-1.24376</v>
      </c>
      <c r="G5896" s="24"/>
      <c r="H5896" s="24">
        <v>215.45455000000001</v>
      </c>
      <c r="I5896" s="24">
        <v>-1.2200800000000001</v>
      </c>
      <c r="J5896" s="24">
        <v>215.45455000000001</v>
      </c>
      <c r="K5896" s="24">
        <v>-1.3462400000000001</v>
      </c>
      <c r="L5896" s="24">
        <v>215.45455000000001</v>
      </c>
      <c r="M5896" s="24">
        <v>-1.93607</v>
      </c>
      <c r="CO5896" s="24">
        <v>594.45995000000005</v>
      </c>
      <c r="CT5896" s="24">
        <v>1485.2847300000001</v>
      </c>
      <c r="CV5896" s="24">
        <v>844.48617999999999</v>
      </c>
      <c r="CW5896" s="24">
        <v>1256.01728</v>
      </c>
      <c r="CX5896" s="24">
        <v>1297.4802500000001</v>
      </c>
      <c r="CY5896" s="24">
        <v>655.20659999999998</v>
      </c>
      <c r="DP5896" s="24">
        <v>1485.2847300000001</v>
      </c>
      <c r="DS5896" s="24">
        <v>844.48617999999999</v>
      </c>
      <c r="DU5896" s="24">
        <v>1256.01728</v>
      </c>
      <c r="DV5896" s="24">
        <v>1297.4802500000001</v>
      </c>
      <c r="DW5896" s="24">
        <v>655.20659999999998</v>
      </c>
    </row>
    <row r="5897" spans="1:127" x14ac:dyDescent="0.15">
      <c r="A5897" s="24">
        <v>215.5</v>
      </c>
      <c r="B5897" s="24">
        <v>-0.84362000000000004</v>
      </c>
      <c r="C5897" s="24">
        <v>215.5</v>
      </c>
      <c r="D5897" s="24">
        <v>-1.76857</v>
      </c>
      <c r="E5897" s="24">
        <v>215.5</v>
      </c>
      <c r="F5897" s="24">
        <v>-1.10538</v>
      </c>
      <c r="G5897" s="24"/>
      <c r="H5897" s="24">
        <v>215.5</v>
      </c>
      <c r="I5897" s="24">
        <v>-1.2279800000000001</v>
      </c>
      <c r="J5897" s="24">
        <v>215.5</v>
      </c>
      <c r="K5897" s="24">
        <v>-1.38226</v>
      </c>
      <c r="L5897" s="24">
        <v>215.5</v>
      </c>
      <c r="M5897" s="24">
        <v>-1.8771899999999999</v>
      </c>
      <c r="CO5897" s="24">
        <v>594.46579999999994</v>
      </c>
      <c r="CT5897" s="24">
        <v>1485.3687500000001</v>
      </c>
      <c r="CV5897" s="24">
        <v>844.51233000000002</v>
      </c>
      <c r="CW5897" s="24">
        <v>1256.1501499999999</v>
      </c>
      <c r="CX5897" s="24">
        <v>1297.96298</v>
      </c>
      <c r="CY5897" s="24">
        <v>655.22063000000003</v>
      </c>
      <c r="DP5897" s="24">
        <v>1485.3687500000001</v>
      </c>
      <c r="DS5897" s="24">
        <v>844.51233000000002</v>
      </c>
      <c r="DU5897" s="24">
        <v>1256.1501499999999</v>
      </c>
      <c r="DV5897" s="24">
        <v>1297.96298</v>
      </c>
      <c r="DW5897" s="24">
        <v>655.22063000000003</v>
      </c>
    </row>
    <row r="5898" spans="1:127" x14ac:dyDescent="0.15">
      <c r="A5898" s="24">
        <v>215.54544999999999</v>
      </c>
      <c r="B5898" s="24">
        <v>-0.88537999999999994</v>
      </c>
      <c r="C5898" s="24">
        <v>215.54544999999999</v>
      </c>
      <c r="D5898" s="24">
        <v>-1.8512900000000001</v>
      </c>
      <c r="E5898" s="24">
        <v>215.54544999999999</v>
      </c>
      <c r="F5898" s="24">
        <v>-1.1174500000000001</v>
      </c>
      <c r="G5898" s="24"/>
      <c r="H5898" s="24">
        <v>215.54544999999999</v>
      </c>
      <c r="I5898" s="24">
        <v>-1.3227599999999999</v>
      </c>
      <c r="J5898" s="24">
        <v>215.54544999999999</v>
      </c>
      <c r="K5898" s="24">
        <v>-1.3461000000000001</v>
      </c>
      <c r="L5898" s="24">
        <v>215.54544999999999</v>
      </c>
      <c r="M5898" s="24">
        <v>-1.87364</v>
      </c>
      <c r="CO5898" s="24">
        <v>594.48054999999999</v>
      </c>
      <c r="CT5898" s="24">
        <v>1486.67635</v>
      </c>
      <c r="CV5898" s="24">
        <v>844.55595000000005</v>
      </c>
      <c r="CW5898" s="24">
        <v>1256.627</v>
      </c>
      <c r="CX5898" s="24">
        <v>1297.9783500000001</v>
      </c>
      <c r="CY5898" s="24">
        <v>655.22915</v>
      </c>
      <c r="DP5898" s="24">
        <v>1486.67635</v>
      </c>
      <c r="DS5898" s="24">
        <v>844.55595000000005</v>
      </c>
      <c r="DU5898" s="24">
        <v>1256.627</v>
      </c>
      <c r="DV5898" s="24">
        <v>1297.9783500000001</v>
      </c>
      <c r="DW5898" s="24">
        <v>655.22915</v>
      </c>
    </row>
    <row r="5899" spans="1:127" x14ac:dyDescent="0.15">
      <c r="A5899" s="24">
        <v>215.59091000000001</v>
      </c>
      <c r="B5899" s="24">
        <v>-0.93833999999999995</v>
      </c>
      <c r="C5899" s="24">
        <v>215.59091000000001</v>
      </c>
      <c r="D5899" s="24">
        <v>-1.8971199999999999</v>
      </c>
      <c r="E5899" s="24">
        <v>215.59091000000001</v>
      </c>
      <c r="F5899" s="24">
        <v>-1.0987100000000001</v>
      </c>
      <c r="G5899" s="24"/>
      <c r="H5899" s="24">
        <v>215.59091000000001</v>
      </c>
      <c r="I5899" s="24">
        <v>-1.2415700000000001</v>
      </c>
      <c r="J5899" s="24">
        <v>215.59091000000001</v>
      </c>
      <c r="K5899" s="24">
        <v>-1.37</v>
      </c>
      <c r="L5899" s="24">
        <v>215.59091000000001</v>
      </c>
      <c r="M5899" s="24">
        <v>-1.7632699999999999</v>
      </c>
      <c r="CO5899" s="24">
        <v>594.53914999999995</v>
      </c>
      <c r="CT5899" s="24">
        <v>1486.8478</v>
      </c>
      <c r="CV5899" s="24">
        <v>844.60675000000003</v>
      </c>
      <c r="CW5899" s="24">
        <v>1257.0115499999999</v>
      </c>
      <c r="CX5899" s="24">
        <v>1297.9908499999999</v>
      </c>
      <c r="CY5899" s="24">
        <v>655.25289999999995</v>
      </c>
      <c r="DP5899" s="24">
        <v>1486.8478</v>
      </c>
      <c r="DS5899" s="24">
        <v>844.60675000000003</v>
      </c>
      <c r="DU5899" s="24">
        <v>1257.0115499999999</v>
      </c>
      <c r="DV5899" s="24">
        <v>1297.9908499999999</v>
      </c>
      <c r="DW5899" s="24">
        <v>655.25289999999995</v>
      </c>
    </row>
    <row r="5900" spans="1:127" x14ac:dyDescent="0.15">
      <c r="A5900" s="24">
        <v>215.63636</v>
      </c>
      <c r="B5900" s="24">
        <v>-0.96755999999999998</v>
      </c>
      <c r="C5900" s="24">
        <v>215.63636</v>
      </c>
      <c r="D5900" s="24">
        <v>-1.8912800000000001</v>
      </c>
      <c r="E5900" s="24">
        <v>215.63636</v>
      </c>
      <c r="F5900" s="24">
        <v>-1.1728799999999999</v>
      </c>
      <c r="G5900" s="24"/>
      <c r="H5900" s="24">
        <v>215.63636</v>
      </c>
      <c r="I5900" s="24">
        <v>-1.24135</v>
      </c>
      <c r="J5900" s="24">
        <v>215.63636</v>
      </c>
      <c r="K5900" s="24">
        <v>-1.37598</v>
      </c>
      <c r="L5900" s="24">
        <v>215.63636</v>
      </c>
      <c r="M5900" s="24">
        <v>-1.6620600000000001</v>
      </c>
      <c r="CO5900" s="24">
        <v>594.55340000000001</v>
      </c>
      <c r="CT5900" s="24">
        <v>1487.1575800000001</v>
      </c>
      <c r="CV5900" s="24">
        <v>844.68470000000002</v>
      </c>
      <c r="CW5900" s="24">
        <v>1257.1532999999999</v>
      </c>
      <c r="CX5900" s="24">
        <v>1297.99305</v>
      </c>
      <c r="CY5900" s="24">
        <v>655.26224999999999</v>
      </c>
      <c r="DP5900" s="24">
        <v>1487.1575800000001</v>
      </c>
      <c r="DS5900" s="24">
        <v>844.68470000000002</v>
      </c>
      <c r="DU5900" s="24">
        <v>1257.1532999999999</v>
      </c>
      <c r="DV5900" s="24">
        <v>1297.99305</v>
      </c>
      <c r="DW5900" s="24">
        <v>655.26224999999999</v>
      </c>
    </row>
    <row r="5901" spans="1:127" x14ac:dyDescent="0.15">
      <c r="A5901" s="24">
        <v>215.68181999999999</v>
      </c>
      <c r="B5901" s="24">
        <v>-1.04159</v>
      </c>
      <c r="C5901" s="24">
        <v>215.68181999999999</v>
      </c>
      <c r="D5901" s="24">
        <v>-1.88513</v>
      </c>
      <c r="E5901" s="24">
        <v>215.68181999999999</v>
      </c>
      <c r="F5901" s="24">
        <v>-1.25369</v>
      </c>
      <c r="G5901" s="24"/>
      <c r="H5901" s="24">
        <v>215.68181999999999</v>
      </c>
      <c r="I5901" s="24">
        <v>-1.3769800000000001</v>
      </c>
      <c r="J5901" s="24">
        <v>215.68181999999999</v>
      </c>
      <c r="K5901" s="24">
        <v>-1.34585</v>
      </c>
      <c r="L5901" s="24">
        <v>215.68181999999999</v>
      </c>
      <c r="M5901" s="24">
        <v>-1.6335</v>
      </c>
      <c r="CO5901" s="24">
        <v>594.58444999999995</v>
      </c>
      <c r="CT5901" s="24">
        <v>1487.6953000000001</v>
      </c>
      <c r="CV5901" s="24">
        <v>844.69725000000005</v>
      </c>
      <c r="CW5901" s="24">
        <v>1257.29883</v>
      </c>
      <c r="CX5901" s="24">
        <v>1297.99773</v>
      </c>
      <c r="CY5901" s="24">
        <v>655.26538000000005</v>
      </c>
      <c r="DP5901" s="24">
        <v>1487.6953000000001</v>
      </c>
      <c r="DS5901" s="24">
        <v>844.69725000000005</v>
      </c>
      <c r="DU5901" s="24">
        <v>1257.29883</v>
      </c>
      <c r="DV5901" s="24">
        <v>1297.99773</v>
      </c>
      <c r="DW5901" s="24">
        <v>655.26538000000005</v>
      </c>
    </row>
    <row r="5902" spans="1:127" x14ac:dyDescent="0.15">
      <c r="A5902" s="24">
        <v>215.72727</v>
      </c>
      <c r="B5902" s="24">
        <v>-1.0593600000000001</v>
      </c>
      <c r="C5902" s="24">
        <v>215.72727</v>
      </c>
      <c r="D5902" s="24">
        <v>-2.0330300000000001</v>
      </c>
      <c r="E5902" s="24">
        <v>215.72727</v>
      </c>
      <c r="F5902" s="24">
        <v>-1.2224699999999999</v>
      </c>
      <c r="G5902" s="24"/>
      <c r="H5902" s="24">
        <v>215.72727</v>
      </c>
      <c r="I5902" s="24">
        <v>-1.42262</v>
      </c>
      <c r="J5902" s="24">
        <v>215.72727</v>
      </c>
      <c r="K5902" s="24">
        <v>-1.3400300000000001</v>
      </c>
      <c r="L5902" s="24">
        <v>215.72727</v>
      </c>
      <c r="M5902" s="24">
        <v>-1.6151899999999999</v>
      </c>
      <c r="CO5902" s="24">
        <v>594.64179999999999</v>
      </c>
      <c r="CT5902" s="24">
        <v>1487.9336499999999</v>
      </c>
      <c r="CV5902" s="24">
        <v>844.75027999999998</v>
      </c>
      <c r="CW5902" s="24">
        <v>1257.3755799999999</v>
      </c>
      <c r="CX5902" s="24">
        <v>1298.0180800000001</v>
      </c>
      <c r="CY5902" s="24">
        <v>655.31025</v>
      </c>
      <c r="DP5902" s="24">
        <v>1487.9336499999999</v>
      </c>
      <c r="DS5902" s="24">
        <v>844.75027999999998</v>
      </c>
      <c r="DU5902" s="24">
        <v>1257.3755799999999</v>
      </c>
      <c r="DV5902" s="24">
        <v>1298.0180800000001</v>
      </c>
      <c r="DW5902" s="24">
        <v>655.31025</v>
      </c>
    </row>
    <row r="5903" spans="1:127" x14ac:dyDescent="0.15">
      <c r="A5903" s="24">
        <v>215.77273</v>
      </c>
      <c r="B5903" s="24">
        <v>-1.0585899999999999</v>
      </c>
      <c r="C5903" s="24">
        <v>215.77273</v>
      </c>
      <c r="D5903" s="24">
        <v>-1.9426000000000001</v>
      </c>
      <c r="E5903" s="24">
        <v>215.77273</v>
      </c>
      <c r="F5903" s="24">
        <v>-1.2863599999999999</v>
      </c>
      <c r="G5903" s="24"/>
      <c r="H5903" s="24">
        <v>215.77273</v>
      </c>
      <c r="I5903" s="24">
        <v>-1.4578899999999999</v>
      </c>
      <c r="J5903" s="24">
        <v>215.77273</v>
      </c>
      <c r="K5903" s="24">
        <v>-1.3587800000000001</v>
      </c>
      <c r="L5903" s="24">
        <v>215.77273</v>
      </c>
      <c r="M5903" s="24">
        <v>-1.5699000000000001</v>
      </c>
      <c r="CO5903" s="24">
        <v>594.66039999999998</v>
      </c>
      <c r="CT5903" s="24">
        <v>1488.1474499999999</v>
      </c>
      <c r="CV5903" s="24">
        <v>844.77647999999999</v>
      </c>
      <c r="CW5903" s="24">
        <v>1257.3966499999999</v>
      </c>
      <c r="CX5903" s="24">
        <v>1298.02413</v>
      </c>
      <c r="CY5903" s="24">
        <v>655.31128000000001</v>
      </c>
      <c r="DP5903" s="24">
        <v>1488.1474499999999</v>
      </c>
      <c r="DS5903" s="24">
        <v>844.77647999999999</v>
      </c>
      <c r="DU5903" s="24">
        <v>1257.3966499999999</v>
      </c>
      <c r="DV5903" s="24">
        <v>1298.02413</v>
      </c>
      <c r="DW5903" s="24">
        <v>655.31128000000001</v>
      </c>
    </row>
    <row r="5904" spans="1:127" x14ac:dyDescent="0.15">
      <c r="A5904" s="24">
        <v>215.81818000000001</v>
      </c>
      <c r="B5904" s="24">
        <v>-0.96316999999999997</v>
      </c>
      <c r="C5904" s="24">
        <v>215.81818000000001</v>
      </c>
      <c r="D5904" s="24">
        <v>-1.84649</v>
      </c>
      <c r="E5904" s="24">
        <v>215.81818000000001</v>
      </c>
      <c r="F5904" s="24">
        <v>-1.3426100000000001</v>
      </c>
      <c r="G5904" s="24"/>
      <c r="H5904" s="24">
        <v>215.81818000000001</v>
      </c>
      <c r="I5904" s="24">
        <v>-1.5053700000000001</v>
      </c>
      <c r="J5904" s="24">
        <v>215.81818000000001</v>
      </c>
      <c r="K5904" s="24">
        <v>-1.49298</v>
      </c>
      <c r="L5904" s="24">
        <v>215.81818000000001</v>
      </c>
      <c r="M5904" s="24">
        <v>-1.5797699999999999</v>
      </c>
      <c r="CO5904" s="24">
        <v>594.72913000000005</v>
      </c>
      <c r="CT5904" s="24">
        <v>1488.23278</v>
      </c>
      <c r="CV5904" s="24">
        <v>844.81557999999995</v>
      </c>
      <c r="CW5904" s="24">
        <v>1266.1203499999999</v>
      </c>
      <c r="CX5904" s="24">
        <v>1298.0311799999999</v>
      </c>
      <c r="CY5904" s="24">
        <v>655.31903</v>
      </c>
      <c r="DP5904" s="24">
        <v>1488.23278</v>
      </c>
      <c r="DS5904" s="24">
        <v>844.81557999999995</v>
      </c>
      <c r="DU5904" s="24">
        <v>1266.1203499999999</v>
      </c>
      <c r="DV5904" s="24">
        <v>1298.0311799999999</v>
      </c>
      <c r="DW5904" s="24">
        <v>655.31903</v>
      </c>
    </row>
    <row r="5905" spans="1:127" x14ac:dyDescent="0.15">
      <c r="A5905" s="24">
        <v>215.86364</v>
      </c>
      <c r="B5905" s="24">
        <v>-0.87748000000000004</v>
      </c>
      <c r="C5905" s="24">
        <v>215.86364</v>
      </c>
      <c r="D5905" s="24">
        <v>-1.86283</v>
      </c>
      <c r="E5905" s="24">
        <v>215.86364</v>
      </c>
      <c r="F5905" s="24">
        <v>-1.37815</v>
      </c>
      <c r="G5905" s="24"/>
      <c r="H5905" s="24">
        <v>215.86364</v>
      </c>
      <c r="I5905" s="24">
        <v>-1.56992</v>
      </c>
      <c r="J5905" s="24">
        <v>215.86364</v>
      </c>
      <c r="K5905" s="24">
        <v>-1.4706600000000001</v>
      </c>
      <c r="L5905" s="24">
        <v>215.86364</v>
      </c>
      <c r="M5905" s="24">
        <v>-1.7144299999999999</v>
      </c>
      <c r="CO5905" s="24">
        <v>594.74040000000002</v>
      </c>
      <c r="CT5905" s="24">
        <v>1488.5226</v>
      </c>
      <c r="CV5905" s="24">
        <v>844.84693000000004</v>
      </c>
      <c r="CW5905" s="24">
        <v>1266.4517800000001</v>
      </c>
      <c r="CX5905" s="24">
        <v>1298.06853</v>
      </c>
      <c r="CY5905" s="24">
        <v>655.36165000000005</v>
      </c>
      <c r="DP5905" s="24">
        <v>1488.5226</v>
      </c>
      <c r="DS5905" s="24">
        <v>844.84693000000004</v>
      </c>
      <c r="DU5905" s="24">
        <v>1266.4517800000001</v>
      </c>
      <c r="DV5905" s="24">
        <v>1298.06853</v>
      </c>
      <c r="DW5905" s="24">
        <v>655.36165000000005</v>
      </c>
    </row>
    <row r="5906" spans="1:127" x14ac:dyDescent="0.15">
      <c r="A5906" s="24">
        <v>215.90908999999999</v>
      </c>
      <c r="B5906" s="24">
        <v>-0.77644999999999997</v>
      </c>
      <c r="C5906" s="24">
        <v>215.90908999999999</v>
      </c>
      <c r="D5906" s="24">
        <v>-1.7644599999999999</v>
      </c>
      <c r="E5906" s="24">
        <v>215.90908999999999</v>
      </c>
      <c r="F5906" s="24">
        <v>-1.3631</v>
      </c>
      <c r="G5906" s="24"/>
      <c r="H5906" s="24">
        <v>215.90908999999999</v>
      </c>
      <c r="I5906" s="24">
        <v>-1.66048</v>
      </c>
      <c r="J5906" s="24">
        <v>215.90908999999999</v>
      </c>
      <c r="K5906" s="24">
        <v>-1.44842</v>
      </c>
      <c r="L5906" s="24">
        <v>215.90908999999999</v>
      </c>
      <c r="M5906" s="24">
        <v>-1.70757</v>
      </c>
      <c r="CO5906" s="24">
        <v>594.75154999999995</v>
      </c>
      <c r="CT5906" s="24">
        <v>1488.63968</v>
      </c>
      <c r="CV5906" s="24">
        <v>844.89593000000002</v>
      </c>
      <c r="CW5906" s="24">
        <v>1266.7439999999999</v>
      </c>
      <c r="CX5906" s="24">
        <v>1298.07035</v>
      </c>
      <c r="CY5906" s="24">
        <v>655.40143</v>
      </c>
      <c r="DP5906" s="24">
        <v>1488.63968</v>
      </c>
      <c r="DS5906" s="24">
        <v>844.89593000000002</v>
      </c>
      <c r="DU5906" s="24">
        <v>1266.7439999999999</v>
      </c>
      <c r="DV5906" s="24">
        <v>1298.07035</v>
      </c>
      <c r="DW5906" s="24">
        <v>655.40143</v>
      </c>
    </row>
    <row r="5907" spans="1:127" x14ac:dyDescent="0.15">
      <c r="A5907" s="24">
        <v>215.95455000000001</v>
      </c>
      <c r="B5907" s="24">
        <v>-0.71494999999999997</v>
      </c>
      <c r="C5907" s="24">
        <v>215.95455000000001</v>
      </c>
      <c r="D5907" s="24">
        <v>-1.60076</v>
      </c>
      <c r="E5907" s="24">
        <v>215.95455000000001</v>
      </c>
      <c r="F5907" s="24">
        <v>-1.35466</v>
      </c>
      <c r="G5907" s="24"/>
      <c r="H5907" s="24">
        <v>215.95455000000001</v>
      </c>
      <c r="I5907" s="24">
        <v>-1.6218999999999999</v>
      </c>
      <c r="J5907" s="24">
        <v>215.95455000000001</v>
      </c>
      <c r="K5907" s="24">
        <v>-1.3630800000000001</v>
      </c>
      <c r="L5907" s="24">
        <v>215.95455000000001</v>
      </c>
      <c r="M5907" s="24">
        <v>-1.6713499999999999</v>
      </c>
      <c r="CO5907" s="24">
        <v>594.76315</v>
      </c>
      <c r="CT5907" s="24">
        <v>1488.74523</v>
      </c>
      <c r="CV5907" s="24">
        <v>844.92277999999999</v>
      </c>
      <c r="CW5907" s="24">
        <v>1267.3766000000001</v>
      </c>
      <c r="CX5907" s="24">
        <v>1298.0953999999999</v>
      </c>
      <c r="CY5907" s="24">
        <v>655.93685000000005</v>
      </c>
      <c r="DP5907" s="24">
        <v>1488.74523</v>
      </c>
      <c r="DS5907" s="24">
        <v>844.92277999999999</v>
      </c>
      <c r="DU5907" s="24">
        <v>1267.3766000000001</v>
      </c>
      <c r="DV5907" s="24">
        <v>1298.0953999999999</v>
      </c>
      <c r="DW5907" s="24">
        <v>655.93685000000005</v>
      </c>
    </row>
    <row r="5908" spans="1:127" x14ac:dyDescent="0.15">
      <c r="A5908" s="24">
        <v>216</v>
      </c>
      <c r="B5908" s="24">
        <v>-0.69477</v>
      </c>
      <c r="C5908" s="24">
        <v>216</v>
      </c>
      <c r="D5908" s="24">
        <v>-1.6048</v>
      </c>
      <c r="E5908" s="24">
        <v>216</v>
      </c>
      <c r="F5908" s="24">
        <v>-1.40259</v>
      </c>
      <c r="G5908" s="24"/>
      <c r="H5908" s="24">
        <v>216</v>
      </c>
      <c r="I5908" s="24">
        <v>-1.47841</v>
      </c>
      <c r="J5908" s="24">
        <v>216</v>
      </c>
      <c r="K5908" s="24">
        <v>-1.2583899999999999</v>
      </c>
      <c r="L5908" s="24">
        <v>216</v>
      </c>
      <c r="M5908" s="24">
        <v>-1.83508</v>
      </c>
      <c r="CO5908" s="24">
        <v>594.76520000000005</v>
      </c>
      <c r="CT5908" s="24">
        <v>1488.7908</v>
      </c>
      <c r="CV5908" s="24">
        <v>844.97154999999998</v>
      </c>
      <c r="CW5908" s="24">
        <v>1267.39068</v>
      </c>
      <c r="CX5908" s="24">
        <v>1298.3871799999999</v>
      </c>
      <c r="CY5908" s="24">
        <v>656.83735000000001</v>
      </c>
      <c r="DP5908" s="24">
        <v>1488.7908</v>
      </c>
      <c r="DS5908" s="24">
        <v>844.97154999999998</v>
      </c>
      <c r="DU5908" s="24">
        <v>1267.39068</v>
      </c>
      <c r="DV5908" s="24">
        <v>1298.3871799999999</v>
      </c>
      <c r="DW5908" s="24">
        <v>656.83735000000001</v>
      </c>
    </row>
    <row r="5909" spans="1:127" x14ac:dyDescent="0.15">
      <c r="A5909" s="24">
        <v>216.04544999999999</v>
      </c>
      <c r="B5909" s="24">
        <v>-0.75771999999999995</v>
      </c>
      <c r="C5909" s="24">
        <v>216.04544999999999</v>
      </c>
      <c r="D5909" s="24">
        <v>-1.6998</v>
      </c>
      <c r="E5909" s="24">
        <v>216.04544999999999</v>
      </c>
      <c r="F5909" s="24">
        <v>-1.4201699999999999</v>
      </c>
      <c r="G5909" s="24"/>
      <c r="H5909" s="24">
        <v>216.04544999999999</v>
      </c>
      <c r="I5909" s="24">
        <v>-1.42805</v>
      </c>
      <c r="J5909" s="24">
        <v>216.04544999999999</v>
      </c>
      <c r="K5909" s="24">
        <v>-1.1492100000000001</v>
      </c>
      <c r="L5909" s="24">
        <v>216.04544999999999</v>
      </c>
      <c r="M5909" s="24">
        <v>-1.92242</v>
      </c>
      <c r="CO5909" s="24">
        <v>594.77065000000005</v>
      </c>
      <c r="CT5909" s="24">
        <v>1488.84853</v>
      </c>
      <c r="CV5909" s="24">
        <v>845.15078000000005</v>
      </c>
      <c r="CW5909" s="24">
        <v>1267.7009499999999</v>
      </c>
      <c r="CX5909" s="24">
        <v>1298.4206300000001</v>
      </c>
      <c r="CY5909" s="24">
        <v>656.94140000000004</v>
      </c>
      <c r="DP5909" s="24">
        <v>1488.84853</v>
      </c>
      <c r="DS5909" s="24">
        <v>845.15078000000005</v>
      </c>
      <c r="DU5909" s="24">
        <v>1267.7009499999999</v>
      </c>
      <c r="DV5909" s="24">
        <v>1298.4206300000001</v>
      </c>
      <c r="DW5909" s="24">
        <v>656.94140000000004</v>
      </c>
    </row>
    <row r="5910" spans="1:127" x14ac:dyDescent="0.15">
      <c r="A5910" s="24">
        <v>216.09091000000001</v>
      </c>
      <c r="B5910" s="24">
        <v>-0.85868999999999995</v>
      </c>
      <c r="C5910" s="24">
        <v>216.09091000000001</v>
      </c>
      <c r="D5910" s="24">
        <v>-1.5904499999999999</v>
      </c>
      <c r="E5910" s="24">
        <v>216.09091000000001</v>
      </c>
      <c r="F5910" s="24">
        <v>-1.5206599999999999</v>
      </c>
      <c r="G5910" s="24"/>
      <c r="H5910" s="24">
        <v>216.09091000000001</v>
      </c>
      <c r="I5910" s="24">
        <v>-1.47496</v>
      </c>
      <c r="J5910" s="24">
        <v>216.09091000000001</v>
      </c>
      <c r="K5910" s="24">
        <v>-0.98814999999999997</v>
      </c>
      <c r="L5910" s="24">
        <v>216.09091000000001</v>
      </c>
      <c r="M5910" s="24">
        <v>-1.8482000000000001</v>
      </c>
      <c r="CO5910" s="24">
        <v>594.78218000000004</v>
      </c>
      <c r="CT5910" s="24">
        <v>1488.8713299999999</v>
      </c>
      <c r="CV5910" s="24">
        <v>845.34285</v>
      </c>
      <c r="CW5910" s="24">
        <v>1267.7114799999999</v>
      </c>
      <c r="CX5910" s="24">
        <v>1298.4426000000001</v>
      </c>
      <c r="CY5910" s="24">
        <v>657.02544999999998</v>
      </c>
      <c r="DP5910" s="24">
        <v>1488.8713299999999</v>
      </c>
      <c r="DS5910" s="24">
        <v>845.34285</v>
      </c>
      <c r="DU5910" s="24">
        <v>1267.7114799999999</v>
      </c>
      <c r="DV5910" s="24">
        <v>1298.4426000000001</v>
      </c>
      <c r="DW5910" s="24">
        <v>657.02544999999998</v>
      </c>
    </row>
    <row r="5911" spans="1:127" x14ac:dyDescent="0.15">
      <c r="A5911" s="24">
        <v>216.13636</v>
      </c>
      <c r="B5911" s="24">
        <v>-0.85916999999999999</v>
      </c>
      <c r="C5911" s="24">
        <v>216.13636</v>
      </c>
      <c r="D5911" s="24">
        <v>-1.4941199999999999</v>
      </c>
      <c r="E5911" s="24">
        <v>216.13636</v>
      </c>
      <c r="F5911" s="24">
        <v>-1.49973</v>
      </c>
      <c r="G5911" s="24"/>
      <c r="H5911" s="24">
        <v>216.13636</v>
      </c>
      <c r="I5911" s="24">
        <v>-1.4204399999999999</v>
      </c>
      <c r="J5911" s="24">
        <v>216.13636</v>
      </c>
      <c r="K5911" s="24">
        <v>-1.0502400000000001</v>
      </c>
      <c r="L5911" s="24">
        <v>216.13636</v>
      </c>
      <c r="M5911" s="24">
        <v>-1.85131</v>
      </c>
      <c r="CO5911" s="24">
        <v>594.78805</v>
      </c>
      <c r="CT5911" s="24">
        <v>1488.9507000000001</v>
      </c>
      <c r="CV5911" s="24">
        <v>845.68798000000004</v>
      </c>
      <c r="CW5911" s="24">
        <v>1267.7158300000001</v>
      </c>
      <c r="CX5911" s="24">
        <v>1298.4965299999999</v>
      </c>
      <c r="CY5911" s="24">
        <v>657.07950000000005</v>
      </c>
      <c r="DP5911" s="24">
        <v>1488.9507000000001</v>
      </c>
      <c r="DS5911" s="24">
        <v>845.68798000000004</v>
      </c>
      <c r="DU5911" s="24">
        <v>1267.7158300000001</v>
      </c>
      <c r="DV5911" s="24">
        <v>1298.4965299999999</v>
      </c>
      <c r="DW5911" s="24">
        <v>657.07950000000005</v>
      </c>
    </row>
    <row r="5912" spans="1:127" x14ac:dyDescent="0.15">
      <c r="A5912" s="24">
        <v>216.18181999999999</v>
      </c>
      <c r="B5912" s="24">
        <v>-1.0469299999999999</v>
      </c>
      <c r="C5912" s="24">
        <v>216.18181999999999</v>
      </c>
      <c r="D5912" s="24">
        <v>-1.49718</v>
      </c>
      <c r="E5912" s="24">
        <v>216.18181999999999</v>
      </c>
      <c r="F5912" s="24">
        <v>-1.37887</v>
      </c>
      <c r="G5912" s="24"/>
      <c r="H5912" s="24">
        <v>216.18181999999999</v>
      </c>
      <c r="I5912" s="24">
        <v>-1.3338300000000001</v>
      </c>
      <c r="J5912" s="24">
        <v>216.18181999999999</v>
      </c>
      <c r="K5912" s="24">
        <v>-1.0359400000000001</v>
      </c>
      <c r="L5912" s="24">
        <v>216.18181999999999</v>
      </c>
      <c r="M5912" s="24">
        <v>-1.89768</v>
      </c>
      <c r="CO5912" s="24">
        <v>594.78954999999996</v>
      </c>
      <c r="CT5912" s="24">
        <v>1488.9672499999999</v>
      </c>
      <c r="CV5912" s="24">
        <v>845.70974999999999</v>
      </c>
      <c r="CW5912" s="24">
        <v>1267.7329500000001</v>
      </c>
      <c r="CX5912" s="24">
        <v>1298.5896499999999</v>
      </c>
      <c r="CY5912" s="24">
        <v>657.09095000000002</v>
      </c>
      <c r="DP5912" s="24">
        <v>1488.9672499999999</v>
      </c>
      <c r="DS5912" s="24">
        <v>845.70974999999999</v>
      </c>
      <c r="DU5912" s="24">
        <v>1267.7329500000001</v>
      </c>
      <c r="DV5912" s="24">
        <v>1298.5896499999999</v>
      </c>
      <c r="DW5912" s="24">
        <v>657.09095000000002</v>
      </c>
    </row>
    <row r="5913" spans="1:127" x14ac:dyDescent="0.15">
      <c r="A5913" s="24">
        <v>216.22727</v>
      </c>
      <c r="B5913" s="24">
        <v>-1.1293599999999999</v>
      </c>
      <c r="C5913" s="24">
        <v>216.22727</v>
      </c>
      <c r="D5913" s="24">
        <v>-1.4794099999999999</v>
      </c>
      <c r="E5913" s="24">
        <v>216.22727</v>
      </c>
      <c r="F5913" s="24">
        <v>-1.3897600000000001</v>
      </c>
      <c r="G5913" s="24"/>
      <c r="H5913" s="24">
        <v>216.22727</v>
      </c>
      <c r="I5913" s="24">
        <v>-1.3413999999999999</v>
      </c>
      <c r="J5913" s="24">
        <v>216.22727</v>
      </c>
      <c r="K5913" s="24">
        <v>-1.03664</v>
      </c>
      <c r="L5913" s="24">
        <v>216.22727</v>
      </c>
      <c r="M5913" s="24">
        <v>-1.90049</v>
      </c>
      <c r="CO5913" s="24">
        <v>594.79404999999997</v>
      </c>
      <c r="CT5913" s="24">
        <v>1488.9871000000001</v>
      </c>
      <c r="CV5913" s="24">
        <v>845.73132999999996</v>
      </c>
      <c r="CW5913" s="24">
        <v>1267.7657799999999</v>
      </c>
      <c r="CX5913" s="24">
        <v>1298.71938</v>
      </c>
      <c r="CY5913" s="24">
        <v>657.11023</v>
      </c>
      <c r="DP5913" s="24">
        <v>1488.9871000000001</v>
      </c>
      <c r="DS5913" s="24">
        <v>845.73132999999996</v>
      </c>
      <c r="DU5913" s="24">
        <v>1267.7657799999999</v>
      </c>
      <c r="DV5913" s="24">
        <v>1298.71938</v>
      </c>
      <c r="DW5913" s="24">
        <v>657.11023</v>
      </c>
    </row>
    <row r="5914" spans="1:127" x14ac:dyDescent="0.15">
      <c r="A5914" s="24">
        <v>216.27273</v>
      </c>
      <c r="B5914" s="24">
        <v>-1.2021500000000001</v>
      </c>
      <c r="C5914" s="24">
        <v>216.27273</v>
      </c>
      <c r="D5914" s="24">
        <v>-1.5244200000000001</v>
      </c>
      <c r="E5914" s="24">
        <v>216.27273</v>
      </c>
      <c r="F5914" s="24">
        <v>-1.3823399999999999</v>
      </c>
      <c r="G5914" s="24"/>
      <c r="H5914" s="24">
        <v>216.27273</v>
      </c>
      <c r="I5914" s="24">
        <v>-1.28624</v>
      </c>
      <c r="J5914" s="24">
        <v>216.27273</v>
      </c>
      <c r="K5914" s="24">
        <v>-1.1532199999999999</v>
      </c>
      <c r="L5914" s="24">
        <v>216.27273</v>
      </c>
      <c r="M5914" s="24">
        <v>-1.9695100000000001</v>
      </c>
      <c r="CO5914" s="24">
        <v>594.79570000000001</v>
      </c>
      <c r="CT5914" s="24">
        <v>1489.2581</v>
      </c>
      <c r="CV5914" s="24">
        <v>845.82767999999999</v>
      </c>
      <c r="CW5914" s="24">
        <v>1267.7705000000001</v>
      </c>
      <c r="CX5914" s="24">
        <v>1298.7906800000001</v>
      </c>
      <c r="CY5914" s="24">
        <v>657.15373</v>
      </c>
      <c r="DP5914" s="24">
        <v>1489.2581</v>
      </c>
      <c r="DS5914" s="24">
        <v>845.82767999999999</v>
      </c>
      <c r="DU5914" s="24">
        <v>1267.7705000000001</v>
      </c>
      <c r="DV5914" s="24">
        <v>1298.7906800000001</v>
      </c>
      <c r="DW5914" s="24">
        <v>657.15373</v>
      </c>
    </row>
    <row r="5915" spans="1:127" x14ac:dyDescent="0.15">
      <c r="A5915" s="24">
        <v>216.31818000000001</v>
      </c>
      <c r="B5915" s="24">
        <v>-1.2728299999999999</v>
      </c>
      <c r="C5915" s="24">
        <v>216.31818000000001</v>
      </c>
      <c r="D5915" s="24">
        <v>-1.5368299999999999</v>
      </c>
      <c r="E5915" s="24">
        <v>216.31818000000001</v>
      </c>
      <c r="F5915" s="24">
        <v>-1.46309</v>
      </c>
      <c r="G5915" s="24"/>
      <c r="H5915" s="24">
        <v>216.31818000000001</v>
      </c>
      <c r="I5915" s="24">
        <v>-1.28555</v>
      </c>
      <c r="J5915" s="24">
        <v>216.31818000000001</v>
      </c>
      <c r="K5915" s="24">
        <v>-1.1735899999999999</v>
      </c>
      <c r="L5915" s="24">
        <v>216.31818000000001</v>
      </c>
      <c r="M5915" s="24">
        <v>-1.97743</v>
      </c>
      <c r="CO5915" s="24">
        <v>594.79714999999999</v>
      </c>
      <c r="CT5915" s="24">
        <v>1489.26458</v>
      </c>
      <c r="CV5915" s="24">
        <v>845.97670000000005</v>
      </c>
      <c r="CW5915" s="24">
        <v>1267.79133</v>
      </c>
      <c r="CX5915" s="24">
        <v>1300.4245000000001</v>
      </c>
      <c r="CY5915" s="24">
        <v>657.15914999999995</v>
      </c>
      <c r="DP5915" s="24">
        <v>1489.26458</v>
      </c>
      <c r="DS5915" s="24">
        <v>845.97670000000005</v>
      </c>
      <c r="DU5915" s="24">
        <v>1267.79133</v>
      </c>
      <c r="DV5915" s="24">
        <v>1300.4245000000001</v>
      </c>
      <c r="DW5915" s="24">
        <v>657.15914999999995</v>
      </c>
    </row>
    <row r="5916" spans="1:127" x14ac:dyDescent="0.15">
      <c r="A5916" s="24">
        <v>216.36364</v>
      </c>
      <c r="B5916" s="24">
        <v>-1.33622</v>
      </c>
      <c r="C5916" s="24">
        <v>216.36364</v>
      </c>
      <c r="D5916" s="24">
        <v>-1.50888</v>
      </c>
      <c r="E5916" s="24">
        <v>216.36364</v>
      </c>
      <c r="F5916" s="24">
        <v>-1.45278</v>
      </c>
      <c r="G5916" s="24"/>
      <c r="H5916" s="24">
        <v>216.36364</v>
      </c>
      <c r="I5916" s="24">
        <v>-1.34581</v>
      </c>
      <c r="J5916" s="24">
        <v>216.36364</v>
      </c>
      <c r="K5916" s="24">
        <v>-1.1719299999999999</v>
      </c>
      <c r="L5916" s="24">
        <v>216.36364</v>
      </c>
      <c r="M5916" s="24">
        <v>-1.8500300000000001</v>
      </c>
      <c r="CO5916" s="24">
        <v>594.79870000000005</v>
      </c>
      <c r="CT5916" s="24">
        <v>1489.2852800000001</v>
      </c>
      <c r="CV5916" s="24">
        <v>846.00360000000001</v>
      </c>
      <c r="CW5916" s="24">
        <v>1267.80315</v>
      </c>
      <c r="CX5916" s="24">
        <v>1300.8351500000001</v>
      </c>
      <c r="CY5916" s="24">
        <v>661.69809999999995</v>
      </c>
      <c r="DP5916" s="24">
        <v>1489.2852800000001</v>
      </c>
      <c r="DS5916" s="24">
        <v>846.00360000000001</v>
      </c>
      <c r="DU5916" s="24">
        <v>1267.80315</v>
      </c>
      <c r="DV5916" s="24">
        <v>1300.8351500000001</v>
      </c>
      <c r="DW5916" s="24">
        <v>661.69809999999995</v>
      </c>
    </row>
    <row r="5917" spans="1:127" x14ac:dyDescent="0.15">
      <c r="A5917" s="24">
        <v>216.40908999999999</v>
      </c>
      <c r="B5917" s="24">
        <v>-1.3577399999999999</v>
      </c>
      <c r="C5917" s="24">
        <v>216.40908999999999</v>
      </c>
      <c r="D5917" s="24">
        <v>-1.51071</v>
      </c>
      <c r="E5917" s="24">
        <v>216.40908999999999</v>
      </c>
      <c r="F5917" s="24">
        <v>-1.48387</v>
      </c>
      <c r="G5917" s="24"/>
      <c r="H5917" s="24">
        <v>216.40908999999999</v>
      </c>
      <c r="I5917" s="24">
        <v>-1.1464300000000001</v>
      </c>
      <c r="J5917" s="24">
        <v>216.40908999999999</v>
      </c>
      <c r="K5917" s="24">
        <v>-1.2093400000000001</v>
      </c>
      <c r="L5917" s="24">
        <v>216.40908999999999</v>
      </c>
      <c r="M5917" s="24">
        <v>-1.72759</v>
      </c>
      <c r="CO5917" s="24">
        <v>594.80425000000002</v>
      </c>
      <c r="CT5917" s="24">
        <v>1489.35905</v>
      </c>
      <c r="CV5917" s="24">
        <v>846.03689999999995</v>
      </c>
      <c r="CW5917" s="24">
        <v>1267.8915500000001</v>
      </c>
      <c r="CX5917" s="24">
        <v>1300.98678</v>
      </c>
      <c r="CY5917" s="24">
        <v>661.78179999999998</v>
      </c>
      <c r="DP5917" s="24">
        <v>1489.35905</v>
      </c>
      <c r="DS5917" s="24">
        <v>846.03689999999995</v>
      </c>
      <c r="DU5917" s="24">
        <v>1267.8915500000001</v>
      </c>
      <c r="DV5917" s="24">
        <v>1300.98678</v>
      </c>
      <c r="DW5917" s="24">
        <v>661.78179999999998</v>
      </c>
    </row>
    <row r="5918" spans="1:127" x14ac:dyDescent="0.15">
      <c r="A5918" s="24">
        <v>216.45455000000001</v>
      </c>
      <c r="B5918" s="24">
        <v>-1.41527</v>
      </c>
      <c r="C5918" s="24">
        <v>216.45455000000001</v>
      </c>
      <c r="D5918" s="24">
        <v>-1.50061</v>
      </c>
      <c r="E5918" s="24">
        <v>216.45455000000001</v>
      </c>
      <c r="F5918" s="24">
        <v>-1.66848</v>
      </c>
      <c r="G5918" s="24"/>
      <c r="H5918" s="24">
        <v>216.45455000000001</v>
      </c>
      <c r="I5918" s="24">
        <v>-1.1595599999999999</v>
      </c>
      <c r="J5918" s="24">
        <v>216.45455000000001</v>
      </c>
      <c r="K5918" s="24">
        <v>-1.2594099999999999</v>
      </c>
      <c r="L5918" s="24">
        <v>216.45455000000001</v>
      </c>
      <c r="M5918" s="24">
        <v>-1.7133499999999999</v>
      </c>
      <c r="CO5918" s="24">
        <v>594.80954999999994</v>
      </c>
      <c r="CT5918" s="24">
        <v>1489.40888</v>
      </c>
      <c r="CV5918" s="24">
        <v>846.32275000000004</v>
      </c>
      <c r="CW5918" s="24">
        <v>1268.30215</v>
      </c>
      <c r="CX5918" s="24">
        <v>1301.56825</v>
      </c>
      <c r="CY5918" s="24">
        <v>662.40260000000001</v>
      </c>
      <c r="DP5918" s="24">
        <v>1489.40888</v>
      </c>
      <c r="DS5918" s="24">
        <v>846.32275000000004</v>
      </c>
      <c r="DU5918" s="24">
        <v>1268.30215</v>
      </c>
      <c r="DV5918" s="24">
        <v>1301.56825</v>
      </c>
      <c r="DW5918" s="24">
        <v>662.40260000000001</v>
      </c>
    </row>
    <row r="5919" spans="1:127" x14ac:dyDescent="0.15">
      <c r="A5919" s="24">
        <v>216.5</v>
      </c>
      <c r="B5919" s="24">
        <v>-1.4771799999999999</v>
      </c>
      <c r="C5919" s="24">
        <v>216.5</v>
      </c>
      <c r="D5919" s="24">
        <v>-1.43441</v>
      </c>
      <c r="E5919" s="24">
        <v>216.5</v>
      </c>
      <c r="F5919" s="24">
        <v>-1.5527500000000001</v>
      </c>
      <c r="G5919" s="24"/>
      <c r="H5919" s="24">
        <v>216.5</v>
      </c>
      <c r="I5919" s="24">
        <v>-1.07273</v>
      </c>
      <c r="J5919" s="24">
        <v>216.5</v>
      </c>
      <c r="K5919" s="24">
        <v>-1.3117399999999999</v>
      </c>
      <c r="L5919" s="24">
        <v>216.5</v>
      </c>
      <c r="M5919" s="24">
        <v>-1.6805300000000001</v>
      </c>
      <c r="CO5919" s="24">
        <v>594.8134</v>
      </c>
      <c r="CT5919" s="24">
        <v>1489.5333499999999</v>
      </c>
      <c r="CV5919" s="24">
        <v>846.59894999999995</v>
      </c>
      <c r="CW5919" s="24">
        <v>1268.3235999999999</v>
      </c>
      <c r="CX5919" s="24">
        <v>1302.12888</v>
      </c>
      <c r="CY5919" s="24">
        <v>663.03219999999999</v>
      </c>
      <c r="DP5919" s="24">
        <v>1489.5333499999999</v>
      </c>
      <c r="DS5919" s="24">
        <v>846.59894999999995</v>
      </c>
      <c r="DU5919" s="24">
        <v>1268.3235999999999</v>
      </c>
      <c r="DV5919" s="24">
        <v>1302.12888</v>
      </c>
      <c r="DW5919" s="24">
        <v>663.03219999999999</v>
      </c>
    </row>
    <row r="5920" spans="1:127" x14ac:dyDescent="0.15">
      <c r="A5920" s="24">
        <v>216.54544999999999</v>
      </c>
      <c r="B5920" s="24">
        <v>-1.3919299999999999</v>
      </c>
      <c r="C5920" s="24">
        <v>216.54544999999999</v>
      </c>
      <c r="D5920" s="24">
        <v>-1.44553</v>
      </c>
      <c r="E5920" s="24">
        <v>216.54544999999999</v>
      </c>
      <c r="F5920" s="24">
        <v>-1.61026</v>
      </c>
      <c r="G5920" s="24"/>
      <c r="H5920" s="24">
        <v>216.54544999999999</v>
      </c>
      <c r="I5920" s="24">
        <v>-1.1725300000000001</v>
      </c>
      <c r="J5920" s="24">
        <v>216.54544999999999</v>
      </c>
      <c r="K5920" s="24">
        <v>-1.32043</v>
      </c>
      <c r="L5920" s="24">
        <v>216.54544999999999</v>
      </c>
      <c r="M5920" s="24">
        <v>-1.66835</v>
      </c>
      <c r="CO5920" s="24">
        <v>594.81555000000003</v>
      </c>
      <c r="CT5920" s="24">
        <v>1489.6994500000001</v>
      </c>
      <c r="CV5920" s="24">
        <v>846.61300000000006</v>
      </c>
      <c r="CW5920" s="24">
        <v>1275.52288</v>
      </c>
      <c r="CX5920" s="24">
        <v>1302.95218</v>
      </c>
      <c r="CY5920" s="24">
        <v>675.33479999999997</v>
      </c>
      <c r="DP5920" s="24">
        <v>1489.6994500000001</v>
      </c>
      <c r="DS5920" s="24">
        <v>846.61300000000006</v>
      </c>
      <c r="DU5920" s="24">
        <v>1275.52288</v>
      </c>
      <c r="DV5920" s="24">
        <v>1302.95218</v>
      </c>
      <c r="DW5920" s="24">
        <v>675.33479999999997</v>
      </c>
    </row>
    <row r="5921" spans="1:127" x14ac:dyDescent="0.15">
      <c r="A5921" s="24">
        <v>216.59091000000001</v>
      </c>
      <c r="B5921" s="24">
        <v>-1.2751999999999999</v>
      </c>
      <c r="C5921" s="24">
        <v>216.59091000000001</v>
      </c>
      <c r="D5921" s="24">
        <v>-1.55084</v>
      </c>
      <c r="E5921" s="24">
        <v>216.59091000000001</v>
      </c>
      <c r="F5921" s="24">
        <v>-1.55446</v>
      </c>
      <c r="G5921" s="24"/>
      <c r="H5921" s="24">
        <v>216.59091000000001</v>
      </c>
      <c r="I5921" s="24">
        <v>-1.1798500000000001</v>
      </c>
      <c r="J5921" s="24">
        <v>216.59091000000001</v>
      </c>
      <c r="K5921" s="24">
        <v>-1.4233499999999999</v>
      </c>
      <c r="L5921" s="24">
        <v>216.59091000000001</v>
      </c>
      <c r="M5921" s="24">
        <v>-1.67723</v>
      </c>
      <c r="CO5921" s="24">
        <v>594.82965000000002</v>
      </c>
      <c r="CT5921" s="24">
        <v>1490.3744999999999</v>
      </c>
      <c r="CV5921" s="24">
        <v>846.6395</v>
      </c>
      <c r="CW5921" s="24">
        <v>1277.5382999999999</v>
      </c>
      <c r="CX5921" s="24">
        <v>1303.76505</v>
      </c>
      <c r="CY5921" s="24">
        <v>685.50279999999998</v>
      </c>
      <c r="DP5921" s="24">
        <v>1490.3744999999999</v>
      </c>
      <c r="DS5921" s="24">
        <v>846.6395</v>
      </c>
      <c r="DU5921" s="24">
        <v>1277.5382999999999</v>
      </c>
      <c r="DV5921" s="24">
        <v>1303.76505</v>
      </c>
      <c r="DW5921" s="24">
        <v>685.50279999999998</v>
      </c>
    </row>
    <row r="5922" spans="1:127" x14ac:dyDescent="0.15">
      <c r="A5922" s="24">
        <v>216.63636</v>
      </c>
      <c r="B5922" s="24">
        <v>-1.2160899999999999</v>
      </c>
      <c r="C5922" s="24">
        <v>216.63636</v>
      </c>
      <c r="D5922" s="24">
        <v>-1.56281</v>
      </c>
      <c r="E5922" s="24">
        <v>216.63636</v>
      </c>
      <c r="F5922" s="24">
        <v>-1.52264</v>
      </c>
      <c r="G5922" s="24"/>
      <c r="H5922" s="24">
        <v>216.63636</v>
      </c>
      <c r="I5922" s="24">
        <v>-1.29206</v>
      </c>
      <c r="J5922" s="24">
        <v>216.63636</v>
      </c>
      <c r="K5922" s="24">
        <v>-1.36164</v>
      </c>
      <c r="L5922" s="24">
        <v>216.63636</v>
      </c>
      <c r="M5922" s="24">
        <v>-1.5891</v>
      </c>
      <c r="CO5922" s="24">
        <v>594.83159999999998</v>
      </c>
      <c r="CT5922" s="24">
        <v>1490.6439</v>
      </c>
      <c r="CV5922" s="24">
        <v>846.65575000000001</v>
      </c>
      <c r="CW5922" s="24">
        <v>1277.7532799999999</v>
      </c>
      <c r="CX5922" s="24">
        <v>1303.8687500000001</v>
      </c>
      <c r="CY5922" s="24">
        <v>686.92520000000002</v>
      </c>
      <c r="DP5922" s="24">
        <v>1490.6439</v>
      </c>
      <c r="DS5922" s="24">
        <v>846.65575000000001</v>
      </c>
      <c r="DU5922" s="24">
        <v>1277.7532799999999</v>
      </c>
      <c r="DV5922" s="24">
        <v>1303.8687500000001</v>
      </c>
      <c r="DW5922" s="24">
        <v>686.92520000000002</v>
      </c>
    </row>
    <row r="5923" spans="1:127" x14ac:dyDescent="0.15">
      <c r="A5923" s="24">
        <v>216.68181999999999</v>
      </c>
      <c r="B5923" s="24">
        <v>-1.10033</v>
      </c>
      <c r="C5923" s="24">
        <v>216.68181999999999</v>
      </c>
      <c r="D5923" s="24">
        <v>-1.5965199999999999</v>
      </c>
      <c r="E5923" s="24">
        <v>216.68181999999999</v>
      </c>
      <c r="F5923" s="24">
        <v>-1.57125</v>
      </c>
      <c r="G5923" s="24"/>
      <c r="H5923" s="24">
        <v>216.68181999999999</v>
      </c>
      <c r="I5923" s="24">
        <v>-1.3736999999999999</v>
      </c>
      <c r="J5923" s="24">
        <v>216.68181999999999</v>
      </c>
      <c r="K5923" s="24">
        <v>-1.41791</v>
      </c>
      <c r="L5923" s="24">
        <v>216.68181999999999</v>
      </c>
      <c r="M5923" s="24">
        <v>-1.5051399999999999</v>
      </c>
      <c r="CO5923" s="24">
        <v>594.83309999999994</v>
      </c>
      <c r="CT5923" s="24">
        <v>1491.0395000000001</v>
      </c>
      <c r="CV5923" s="24">
        <v>846.70327999999995</v>
      </c>
      <c r="CW5923" s="24">
        <v>1278.24108</v>
      </c>
      <c r="CX5923" s="24">
        <v>1303.97705</v>
      </c>
      <c r="CY5923" s="24">
        <v>688.37360000000001</v>
      </c>
      <c r="DP5923" s="24">
        <v>1491.0395000000001</v>
      </c>
      <c r="DS5923" s="24">
        <v>846.70327999999995</v>
      </c>
      <c r="DU5923" s="24">
        <v>1278.24108</v>
      </c>
      <c r="DV5923" s="24">
        <v>1303.97705</v>
      </c>
      <c r="DW5923" s="24">
        <v>688.37360000000001</v>
      </c>
    </row>
    <row r="5924" spans="1:127" x14ac:dyDescent="0.15">
      <c r="A5924" s="24">
        <v>216.72727</v>
      </c>
      <c r="B5924" s="24">
        <v>-0.95360999999999996</v>
      </c>
      <c r="C5924" s="24">
        <v>216.72727</v>
      </c>
      <c r="D5924" s="24">
        <v>-1.65788</v>
      </c>
      <c r="E5924" s="24">
        <v>216.72727</v>
      </c>
      <c r="F5924" s="24">
        <v>-1.5620799999999999</v>
      </c>
      <c r="G5924" s="24"/>
      <c r="H5924" s="24">
        <v>216.72727</v>
      </c>
      <c r="I5924" s="24">
        <v>-1.385</v>
      </c>
      <c r="J5924" s="24">
        <v>216.72727</v>
      </c>
      <c r="K5924" s="24">
        <v>-1.49034</v>
      </c>
      <c r="L5924" s="24">
        <v>216.72727</v>
      </c>
      <c r="M5924" s="24">
        <v>-1.5341499999999999</v>
      </c>
      <c r="CO5924" s="24">
        <v>594.83878000000004</v>
      </c>
      <c r="CT5924" s="24">
        <v>1491.7675999999999</v>
      </c>
      <c r="CV5924" s="24">
        <v>846.72645</v>
      </c>
      <c r="CW5924" s="24">
        <v>1278.3067000000001</v>
      </c>
      <c r="CX5924" s="24">
        <v>1304.0729799999999</v>
      </c>
      <c r="CY5924" s="24">
        <v>694.54228000000001</v>
      </c>
      <c r="DP5924" s="24">
        <v>1491.7675999999999</v>
      </c>
      <c r="DS5924" s="24">
        <v>846.72645</v>
      </c>
      <c r="DU5924" s="24">
        <v>1278.3067000000001</v>
      </c>
      <c r="DV5924" s="24">
        <v>1304.0729799999999</v>
      </c>
      <c r="DW5924" s="24">
        <v>694.54228000000001</v>
      </c>
    </row>
    <row r="5925" spans="1:127" x14ac:dyDescent="0.15">
      <c r="A5925" s="24">
        <v>216.77273</v>
      </c>
      <c r="B5925" s="24">
        <v>-0.85519999999999996</v>
      </c>
      <c r="C5925" s="24">
        <v>216.77273</v>
      </c>
      <c r="D5925" s="24">
        <v>-1.65154</v>
      </c>
      <c r="E5925" s="24">
        <v>216.77273</v>
      </c>
      <c r="F5925" s="24">
        <v>-1.5168999999999999</v>
      </c>
      <c r="G5925" s="24"/>
      <c r="H5925" s="24">
        <v>216.77273</v>
      </c>
      <c r="I5925" s="24">
        <v>-1.5139499999999999</v>
      </c>
      <c r="J5925" s="24">
        <v>216.77273</v>
      </c>
      <c r="K5925" s="24">
        <v>-1.4149099999999999</v>
      </c>
      <c r="L5925" s="24">
        <v>216.77273</v>
      </c>
      <c r="M5925" s="24">
        <v>-1.5263800000000001</v>
      </c>
      <c r="CO5925" s="24">
        <v>594.84889999999996</v>
      </c>
      <c r="CT5925" s="24">
        <v>1492.5938000000001</v>
      </c>
      <c r="CV5925" s="24">
        <v>846.87802999999997</v>
      </c>
      <c r="CW5925" s="24">
        <v>1278.3099</v>
      </c>
      <c r="CX5925" s="24">
        <v>1304.08223</v>
      </c>
      <c r="CY5925" s="24">
        <v>704.49694999999997</v>
      </c>
      <c r="DP5925" s="24">
        <v>1492.5938000000001</v>
      </c>
      <c r="DS5925" s="24">
        <v>846.87802999999997</v>
      </c>
      <c r="DU5925" s="24">
        <v>1278.3099</v>
      </c>
      <c r="DV5925" s="24">
        <v>1304.08223</v>
      </c>
      <c r="DW5925" s="24">
        <v>704.49694999999997</v>
      </c>
    </row>
    <row r="5926" spans="1:127" x14ac:dyDescent="0.15">
      <c r="A5926" s="24">
        <v>216.81818000000001</v>
      </c>
      <c r="B5926" s="24">
        <v>-0.75258999999999998</v>
      </c>
      <c r="C5926" s="24">
        <v>216.81818000000001</v>
      </c>
      <c r="D5926" s="24">
        <v>-1.61635</v>
      </c>
      <c r="E5926" s="24">
        <v>216.81818000000001</v>
      </c>
      <c r="F5926" s="24">
        <v>-1.5490900000000001</v>
      </c>
      <c r="G5926" s="24"/>
      <c r="H5926" s="24">
        <v>216.81818000000001</v>
      </c>
      <c r="I5926" s="24">
        <v>-1.5803700000000001</v>
      </c>
      <c r="J5926" s="24">
        <v>216.81818000000001</v>
      </c>
      <c r="K5926" s="24">
        <v>-1.4248700000000001</v>
      </c>
      <c r="L5926" s="24">
        <v>216.81818000000001</v>
      </c>
      <c r="M5926" s="24">
        <v>-1.4690799999999999</v>
      </c>
      <c r="CO5926" s="24">
        <v>594.84990000000005</v>
      </c>
      <c r="CT5926" s="24">
        <v>1493.0922</v>
      </c>
      <c r="CV5926" s="24">
        <v>846.90102999999999</v>
      </c>
      <c r="CW5926" s="24">
        <v>1278.3942500000001</v>
      </c>
      <c r="CX5926" s="24">
        <v>1304.09968</v>
      </c>
      <c r="CY5926" s="24">
        <v>704.99694999999997</v>
      </c>
      <c r="DP5926" s="24">
        <v>1493.0922</v>
      </c>
      <c r="DS5926" s="24">
        <v>846.90102999999999</v>
      </c>
      <c r="DU5926" s="24">
        <v>1278.3942500000001</v>
      </c>
      <c r="DV5926" s="24">
        <v>1304.09968</v>
      </c>
      <c r="DW5926" s="24">
        <v>704.99694999999997</v>
      </c>
    </row>
    <row r="5927" spans="1:127" x14ac:dyDescent="0.15">
      <c r="A5927" s="24">
        <v>216.86364</v>
      </c>
      <c r="B5927" s="24">
        <v>-0.77988000000000002</v>
      </c>
      <c r="C5927" s="24">
        <v>216.86364</v>
      </c>
      <c r="D5927" s="24">
        <v>-1.5860300000000001</v>
      </c>
      <c r="E5927" s="24">
        <v>216.86364</v>
      </c>
      <c r="F5927" s="24">
        <v>-1.4922500000000001</v>
      </c>
      <c r="G5927" s="24"/>
      <c r="H5927" s="24">
        <v>216.86364</v>
      </c>
      <c r="I5927" s="24">
        <v>-1.5478099999999999</v>
      </c>
      <c r="J5927" s="24">
        <v>216.86364</v>
      </c>
      <c r="K5927" s="24">
        <v>-1.29233</v>
      </c>
      <c r="L5927" s="24">
        <v>216.86364</v>
      </c>
      <c r="M5927" s="24">
        <v>-1.50231</v>
      </c>
      <c r="CO5927" s="24">
        <v>594.85352999999998</v>
      </c>
      <c r="CT5927" s="24">
        <v>1496.2236</v>
      </c>
      <c r="CV5927" s="24">
        <v>847.15125</v>
      </c>
      <c r="CW5927" s="24">
        <v>1278.48605</v>
      </c>
      <c r="CX5927" s="24">
        <v>1304.2155299999999</v>
      </c>
      <c r="CY5927" s="24">
        <v>709.43753000000004</v>
      </c>
      <c r="DP5927" s="24">
        <v>1496.2236</v>
      </c>
      <c r="DS5927" s="24">
        <v>847.15125</v>
      </c>
      <c r="DU5927" s="24">
        <v>1278.48605</v>
      </c>
      <c r="DV5927" s="24">
        <v>1304.2155299999999</v>
      </c>
      <c r="DW5927" s="24">
        <v>709.43753000000004</v>
      </c>
    </row>
    <row r="5928" spans="1:127" x14ac:dyDescent="0.15">
      <c r="A5928" s="24">
        <v>216.90908999999999</v>
      </c>
      <c r="B5928" s="24">
        <v>-0.82028000000000001</v>
      </c>
      <c r="C5928" s="24">
        <v>216.90908999999999</v>
      </c>
      <c r="D5928" s="24">
        <v>-1.59592</v>
      </c>
      <c r="E5928" s="24">
        <v>216.90908999999999</v>
      </c>
      <c r="F5928" s="24">
        <v>-1.54244</v>
      </c>
      <c r="G5928" s="24"/>
      <c r="H5928" s="24">
        <v>216.90908999999999</v>
      </c>
      <c r="I5928" s="24">
        <v>-1.5694999999999999</v>
      </c>
      <c r="J5928" s="24">
        <v>216.90908999999999</v>
      </c>
      <c r="K5928" s="24">
        <v>-1.2990999999999999</v>
      </c>
      <c r="L5928" s="24">
        <v>216.90908999999999</v>
      </c>
      <c r="M5928" s="24">
        <v>-1.5986</v>
      </c>
      <c r="CO5928" s="24">
        <v>594.85738000000003</v>
      </c>
      <c r="CT5928" s="24">
        <v>1497.7734499999999</v>
      </c>
      <c r="CV5928" s="24">
        <v>847.17467999999997</v>
      </c>
      <c r="CW5928" s="24">
        <v>1278.48938</v>
      </c>
      <c r="CX5928" s="24">
        <v>1304.3768</v>
      </c>
      <c r="CY5928" s="24">
        <v>709.46844999999996</v>
      </c>
      <c r="DP5928" s="24">
        <v>1497.7734499999999</v>
      </c>
      <c r="DS5928" s="24">
        <v>847.17467999999997</v>
      </c>
      <c r="DU5928" s="24">
        <v>1278.48938</v>
      </c>
      <c r="DV5928" s="24">
        <v>1304.3768</v>
      </c>
      <c r="DW5928" s="24">
        <v>709.46844999999996</v>
      </c>
    </row>
    <row r="5929" spans="1:127" x14ac:dyDescent="0.15">
      <c r="A5929" s="24">
        <v>216.95455000000001</v>
      </c>
      <c r="B5929" s="24">
        <v>-0.91305999999999998</v>
      </c>
      <c r="C5929" s="24">
        <v>216.95455000000001</v>
      </c>
      <c r="D5929" s="24">
        <v>-1.5412600000000001</v>
      </c>
      <c r="E5929" s="24">
        <v>216.95455000000001</v>
      </c>
      <c r="F5929" s="24">
        <v>-1.51447</v>
      </c>
      <c r="G5929" s="24"/>
      <c r="H5929" s="24">
        <v>216.95455000000001</v>
      </c>
      <c r="I5929" s="24">
        <v>-1.65229</v>
      </c>
      <c r="J5929" s="24">
        <v>216.95455000000001</v>
      </c>
      <c r="K5929" s="24">
        <v>-1.2162599999999999</v>
      </c>
      <c r="L5929" s="24">
        <v>216.95455000000001</v>
      </c>
      <c r="M5929" s="24">
        <v>-1.4798</v>
      </c>
      <c r="CO5929" s="24">
        <v>594.86085000000003</v>
      </c>
      <c r="CT5929" s="24">
        <v>1500.7742499999999</v>
      </c>
      <c r="CV5929" s="24">
        <v>847.42975000000001</v>
      </c>
      <c r="CW5929" s="24">
        <v>1278.49685</v>
      </c>
      <c r="CX5929" s="24">
        <v>1304.3785800000001</v>
      </c>
      <c r="CY5929" s="24">
        <v>715.49027999999998</v>
      </c>
      <c r="DP5929" s="24">
        <v>1500.7742499999999</v>
      </c>
      <c r="DS5929" s="24">
        <v>847.42975000000001</v>
      </c>
      <c r="DU5929" s="24">
        <v>1278.49685</v>
      </c>
      <c r="DV5929" s="24">
        <v>1304.3785800000001</v>
      </c>
      <c r="DW5929" s="24">
        <v>715.49027999999998</v>
      </c>
    </row>
    <row r="5930" spans="1:127" x14ac:dyDescent="0.15">
      <c r="A5930" s="24">
        <v>217</v>
      </c>
      <c r="B5930" s="24">
        <v>-0.89281999999999995</v>
      </c>
      <c r="C5930" s="24">
        <v>217</v>
      </c>
      <c r="D5930" s="24">
        <v>-1.3876200000000001</v>
      </c>
      <c r="E5930" s="24">
        <v>217</v>
      </c>
      <c r="F5930" s="24">
        <v>-1.4439900000000001</v>
      </c>
      <c r="G5930" s="24"/>
      <c r="H5930" s="24">
        <v>217</v>
      </c>
      <c r="I5930" s="24">
        <v>-1.7250099999999999</v>
      </c>
      <c r="J5930" s="24">
        <v>217</v>
      </c>
      <c r="K5930" s="24">
        <v>-1.1060399999999999</v>
      </c>
      <c r="L5930" s="24">
        <v>217</v>
      </c>
      <c r="M5930" s="24">
        <v>-1.40134</v>
      </c>
      <c r="CO5930" s="24">
        <v>594.86644999999999</v>
      </c>
      <c r="CT5930" s="24">
        <v>1501.2914000000001</v>
      </c>
      <c r="CV5930" s="24">
        <v>847.46163000000001</v>
      </c>
      <c r="CW5930" s="24">
        <v>1278.5832499999999</v>
      </c>
      <c r="CX5930" s="24">
        <v>1306.6706999999999</v>
      </c>
      <c r="CY5930" s="24">
        <v>716.63829999999996</v>
      </c>
      <c r="DP5930" s="24">
        <v>1501.2914000000001</v>
      </c>
      <c r="DS5930" s="24">
        <v>847.46163000000001</v>
      </c>
      <c r="DU5930" s="24">
        <v>1278.5832499999999</v>
      </c>
      <c r="DV5930" s="24">
        <v>1306.6706999999999</v>
      </c>
      <c r="DW5930" s="24">
        <v>716.63829999999996</v>
      </c>
    </row>
    <row r="5931" spans="1:127" x14ac:dyDescent="0.15">
      <c r="A5931" s="24">
        <v>217.04544999999999</v>
      </c>
      <c r="B5931" s="24">
        <v>-0.93193000000000004</v>
      </c>
      <c r="C5931" s="24">
        <v>217.04544999999999</v>
      </c>
      <c r="D5931" s="24">
        <v>-1.33693</v>
      </c>
      <c r="E5931" s="24">
        <v>217.04544999999999</v>
      </c>
      <c r="F5931" s="24">
        <v>-1.3518300000000001</v>
      </c>
      <c r="G5931" s="24"/>
      <c r="H5931" s="24">
        <v>217.04544999999999</v>
      </c>
      <c r="I5931" s="24">
        <v>-1.62591</v>
      </c>
      <c r="J5931" s="24">
        <v>217.04544999999999</v>
      </c>
      <c r="K5931" s="24">
        <v>-1.07077</v>
      </c>
      <c r="L5931" s="24">
        <v>217.04544999999999</v>
      </c>
      <c r="M5931" s="24">
        <v>-1.46496</v>
      </c>
      <c r="CO5931" s="24">
        <v>594.86905000000002</v>
      </c>
      <c r="CT5931" s="24">
        <v>1501.3994499999999</v>
      </c>
      <c r="CV5931" s="24">
        <v>847.54404999999997</v>
      </c>
      <c r="CW5931" s="24">
        <v>1278.75935</v>
      </c>
      <c r="CX5931" s="24">
        <v>1306.8593000000001</v>
      </c>
      <c r="CY5931" s="24">
        <v>717.01244999999994</v>
      </c>
      <c r="DP5931" s="24">
        <v>1501.3994499999999</v>
      </c>
      <c r="DS5931" s="24">
        <v>847.54404999999997</v>
      </c>
      <c r="DU5931" s="24">
        <v>1278.75935</v>
      </c>
      <c r="DV5931" s="24">
        <v>1306.8593000000001</v>
      </c>
      <c r="DW5931" s="24">
        <v>717.01244999999994</v>
      </c>
    </row>
    <row r="5932" spans="1:127" x14ac:dyDescent="0.15">
      <c r="A5932" s="24">
        <v>217.09091000000001</v>
      </c>
      <c r="B5932" s="24">
        <v>-0.96133999999999997</v>
      </c>
      <c r="C5932" s="24">
        <v>217.09091000000001</v>
      </c>
      <c r="D5932" s="24">
        <v>-1.2652300000000001</v>
      </c>
      <c r="E5932" s="24">
        <v>217.09091000000001</v>
      </c>
      <c r="F5932" s="24">
        <v>-1.3004800000000001</v>
      </c>
      <c r="G5932" s="24"/>
      <c r="H5932" s="24">
        <v>217.09091000000001</v>
      </c>
      <c r="I5932" s="24">
        <v>-1.50343</v>
      </c>
      <c r="J5932" s="24">
        <v>217.09091000000001</v>
      </c>
      <c r="K5932" s="24">
        <v>-0.98182000000000003</v>
      </c>
      <c r="L5932" s="24">
        <v>217.09091000000001</v>
      </c>
      <c r="M5932" s="24">
        <v>-1.45675</v>
      </c>
      <c r="CO5932" s="24">
        <v>594.87080000000003</v>
      </c>
      <c r="CT5932" s="24">
        <v>1501.8170500000001</v>
      </c>
      <c r="CV5932" s="24">
        <v>847.57794999999999</v>
      </c>
      <c r="CW5932" s="24">
        <v>1278.7735499999999</v>
      </c>
      <c r="CX5932" s="24">
        <v>1306.9650799999999</v>
      </c>
      <c r="CY5932" s="24">
        <v>717.58574999999996</v>
      </c>
      <c r="DP5932" s="24">
        <v>1501.8170500000001</v>
      </c>
      <c r="DS5932" s="24">
        <v>847.57794999999999</v>
      </c>
      <c r="DU5932" s="24">
        <v>1278.7735499999999</v>
      </c>
      <c r="DV5932" s="24">
        <v>1306.9650799999999</v>
      </c>
      <c r="DW5932" s="24">
        <v>717.58574999999996</v>
      </c>
    </row>
    <row r="5933" spans="1:127" x14ac:dyDescent="0.15">
      <c r="A5933" s="24">
        <v>217.13636</v>
      </c>
      <c r="B5933" s="24">
        <v>-0.95648</v>
      </c>
      <c r="C5933" s="24">
        <v>217.13636</v>
      </c>
      <c r="D5933" s="24">
        <v>-1.24579</v>
      </c>
      <c r="E5933" s="24">
        <v>217.13636</v>
      </c>
      <c r="F5933" s="24">
        <v>-1.4024399999999999</v>
      </c>
      <c r="G5933" s="24"/>
      <c r="H5933" s="24">
        <v>217.13636</v>
      </c>
      <c r="I5933" s="24">
        <v>-1.42161</v>
      </c>
      <c r="J5933" s="24">
        <v>217.13636</v>
      </c>
      <c r="K5933" s="24">
        <v>-1.0405899999999999</v>
      </c>
      <c r="L5933" s="24">
        <v>217.13636</v>
      </c>
      <c r="M5933" s="24">
        <v>-1.4317299999999999</v>
      </c>
      <c r="CO5933" s="24">
        <v>594.87397999999996</v>
      </c>
      <c r="CT5933" s="24">
        <v>1501.9112500000001</v>
      </c>
      <c r="CV5933" s="24">
        <v>847.70680000000004</v>
      </c>
      <c r="CW5933" s="24">
        <v>1278.8531</v>
      </c>
      <c r="CX5933" s="24">
        <v>1307.0427999999999</v>
      </c>
      <c r="CY5933" s="24">
        <v>721.49180000000001</v>
      </c>
      <c r="DP5933" s="24">
        <v>1501.9112500000001</v>
      </c>
      <c r="DS5933" s="24">
        <v>847.70680000000004</v>
      </c>
      <c r="DU5933" s="24">
        <v>1278.8531</v>
      </c>
      <c r="DV5933" s="24">
        <v>1307.0427999999999</v>
      </c>
      <c r="DW5933" s="24">
        <v>721.49180000000001</v>
      </c>
    </row>
    <row r="5934" spans="1:127" x14ac:dyDescent="0.15">
      <c r="A5934" s="24">
        <v>217.18181999999999</v>
      </c>
      <c r="B5934" s="24">
        <v>-1.0611299999999999</v>
      </c>
      <c r="C5934" s="24">
        <v>217.18181999999999</v>
      </c>
      <c r="D5934" s="24">
        <v>-1.27782</v>
      </c>
      <c r="E5934" s="24">
        <v>217.18181999999999</v>
      </c>
      <c r="F5934" s="24">
        <v>-1.4165099999999999</v>
      </c>
      <c r="G5934" s="24"/>
      <c r="H5934" s="24">
        <v>217.18181999999999</v>
      </c>
      <c r="I5934" s="24">
        <v>-1.3531</v>
      </c>
      <c r="J5934" s="24">
        <v>217.18181999999999</v>
      </c>
      <c r="K5934" s="24">
        <v>-1.0762799999999999</v>
      </c>
      <c r="L5934" s="24">
        <v>217.18181999999999</v>
      </c>
      <c r="M5934" s="24">
        <v>-1.4131499999999999</v>
      </c>
      <c r="CO5934" s="24">
        <v>594.87743</v>
      </c>
      <c r="CT5934" s="24">
        <v>1501.9234300000001</v>
      </c>
      <c r="CV5934" s="24">
        <v>847.74014999999997</v>
      </c>
      <c r="CW5934" s="24">
        <v>1279.0556999999999</v>
      </c>
      <c r="CX5934" s="24">
        <v>1307.04928</v>
      </c>
      <c r="CY5934" s="24">
        <v>729.30145000000005</v>
      </c>
      <c r="DP5934" s="24">
        <v>1501.9234300000001</v>
      </c>
      <c r="DS5934" s="24">
        <v>847.74014999999997</v>
      </c>
      <c r="DU5934" s="24">
        <v>1279.0556999999999</v>
      </c>
      <c r="DV5934" s="24">
        <v>1307.04928</v>
      </c>
      <c r="DW5934" s="24">
        <v>729.30145000000005</v>
      </c>
    </row>
    <row r="5935" spans="1:127" x14ac:dyDescent="0.15">
      <c r="A5935" s="24">
        <v>217.22727</v>
      </c>
      <c r="B5935" s="24">
        <v>-1.0360400000000001</v>
      </c>
      <c r="C5935" s="24">
        <v>217.22727</v>
      </c>
      <c r="D5935" s="24">
        <v>-1.2351700000000001</v>
      </c>
      <c r="E5935" s="24">
        <v>217.22727</v>
      </c>
      <c r="F5935" s="24">
        <v>-1.5196400000000001</v>
      </c>
      <c r="G5935" s="24"/>
      <c r="H5935" s="24">
        <v>217.22727</v>
      </c>
      <c r="I5935" s="24">
        <v>-1.2801499999999999</v>
      </c>
      <c r="J5935" s="24">
        <v>217.22727</v>
      </c>
      <c r="K5935" s="24">
        <v>-1.1006800000000001</v>
      </c>
      <c r="L5935" s="24">
        <v>217.22727</v>
      </c>
      <c r="M5935" s="24">
        <v>-1.4160999999999999</v>
      </c>
      <c r="CO5935" s="24">
        <v>594.88165000000004</v>
      </c>
      <c r="CT5935" s="24">
        <v>1502.00235</v>
      </c>
      <c r="CV5935" s="24">
        <v>847.77094999999997</v>
      </c>
      <c r="CW5935" s="24">
        <v>1279.21603</v>
      </c>
      <c r="CX5935" s="24">
        <v>1307.06125</v>
      </c>
      <c r="CY5935" s="24">
        <v>729.42803000000004</v>
      </c>
      <c r="DP5935" s="24">
        <v>1502.00235</v>
      </c>
      <c r="DS5935" s="24">
        <v>847.77094999999997</v>
      </c>
      <c r="DU5935" s="24">
        <v>1279.21603</v>
      </c>
      <c r="DV5935" s="24">
        <v>1307.06125</v>
      </c>
      <c r="DW5935" s="24">
        <v>729.42803000000004</v>
      </c>
    </row>
    <row r="5936" spans="1:127" x14ac:dyDescent="0.15">
      <c r="A5936" s="24">
        <v>217.27273</v>
      </c>
      <c r="B5936" s="24">
        <v>-1.2145600000000001</v>
      </c>
      <c r="C5936" s="24">
        <v>217.27273</v>
      </c>
      <c r="D5936" s="24">
        <v>-1.28549</v>
      </c>
      <c r="E5936" s="24">
        <v>217.27273</v>
      </c>
      <c r="F5936" s="24">
        <v>-1.62473</v>
      </c>
      <c r="G5936" s="24"/>
      <c r="H5936" s="24">
        <v>217.27273</v>
      </c>
      <c r="I5936" s="24">
        <v>-1.2507200000000001</v>
      </c>
      <c r="J5936" s="24">
        <v>217.27273</v>
      </c>
      <c r="K5936" s="24">
        <v>-1.2243200000000001</v>
      </c>
      <c r="L5936" s="24">
        <v>217.27273</v>
      </c>
      <c r="M5936" s="24">
        <v>-1.33832</v>
      </c>
      <c r="CO5936" s="24">
        <v>594.88454999999999</v>
      </c>
      <c r="CT5936" s="24">
        <v>1502.0130999999999</v>
      </c>
      <c r="CV5936" s="24">
        <v>848.35400000000004</v>
      </c>
      <c r="CW5936" s="24">
        <v>1279.29495</v>
      </c>
      <c r="CX5936" s="24">
        <v>1307.1654000000001</v>
      </c>
      <c r="CY5936" s="24">
        <v>729.63752999999997</v>
      </c>
      <c r="DP5936" s="24">
        <v>1502.0130999999999</v>
      </c>
      <c r="DS5936" s="24">
        <v>848.35400000000004</v>
      </c>
      <c r="DU5936" s="24">
        <v>1279.29495</v>
      </c>
      <c r="DV5936" s="24">
        <v>1307.1654000000001</v>
      </c>
      <c r="DW5936" s="24">
        <v>729.63752999999997</v>
      </c>
    </row>
    <row r="5937" spans="1:127" x14ac:dyDescent="0.15">
      <c r="A5937" s="24">
        <v>217.31818000000001</v>
      </c>
      <c r="B5937" s="24">
        <v>-1.1528700000000001</v>
      </c>
      <c r="C5937" s="24">
        <v>217.31818000000001</v>
      </c>
      <c r="D5937" s="24">
        <v>-1.35287</v>
      </c>
      <c r="E5937" s="24">
        <v>217.31818000000001</v>
      </c>
      <c r="F5937" s="24">
        <v>-1.6228800000000001</v>
      </c>
      <c r="G5937" s="24"/>
      <c r="H5937" s="24">
        <v>217.31818000000001</v>
      </c>
      <c r="I5937" s="24">
        <v>-1.05128</v>
      </c>
      <c r="J5937" s="24">
        <v>217.31818000000001</v>
      </c>
      <c r="K5937" s="24">
        <v>-1.2857799999999999</v>
      </c>
      <c r="L5937" s="24">
        <v>217.31818000000001</v>
      </c>
      <c r="M5937" s="24">
        <v>-1.3683399999999999</v>
      </c>
      <c r="CO5937" s="24">
        <v>594.89152999999999</v>
      </c>
      <c r="CT5937" s="24">
        <v>1502.03</v>
      </c>
      <c r="CV5937" s="24">
        <v>848.62527999999998</v>
      </c>
      <c r="CW5937" s="24">
        <v>1279.3752500000001</v>
      </c>
      <c r="CX5937" s="24">
        <v>1307.1846499999999</v>
      </c>
      <c r="CY5937" s="24">
        <v>729.74165000000005</v>
      </c>
      <c r="DP5937" s="24">
        <v>1502.03</v>
      </c>
      <c r="DS5937" s="24">
        <v>848.62527999999998</v>
      </c>
      <c r="DU5937" s="24">
        <v>1279.3752500000001</v>
      </c>
      <c r="DV5937" s="24">
        <v>1307.1846499999999</v>
      </c>
      <c r="DW5937" s="24">
        <v>729.74165000000005</v>
      </c>
    </row>
    <row r="5938" spans="1:127" x14ac:dyDescent="0.15">
      <c r="A5938" s="24">
        <v>217.36364</v>
      </c>
      <c r="B5938" s="24">
        <v>-1.08355</v>
      </c>
      <c r="C5938" s="24">
        <v>217.36364</v>
      </c>
      <c r="D5938" s="24">
        <v>-1.4677</v>
      </c>
      <c r="E5938" s="24">
        <v>217.36364</v>
      </c>
      <c r="F5938" s="24">
        <v>-1.61086</v>
      </c>
      <c r="G5938" s="24"/>
      <c r="H5938" s="24">
        <v>217.36364</v>
      </c>
      <c r="I5938" s="24">
        <v>-1.0388900000000001</v>
      </c>
      <c r="J5938" s="24">
        <v>217.36364</v>
      </c>
      <c r="K5938" s="24">
        <v>-1.31704</v>
      </c>
      <c r="L5938" s="24">
        <v>217.36364</v>
      </c>
      <c r="M5938" s="24">
        <v>-1.53565</v>
      </c>
      <c r="CO5938" s="24">
        <v>594.90234999999996</v>
      </c>
      <c r="CT5938" s="24">
        <v>1502.4218499999999</v>
      </c>
      <c r="CV5938" s="24">
        <v>849.29408000000001</v>
      </c>
      <c r="CW5938" s="24">
        <v>1279.5364999999999</v>
      </c>
      <c r="CX5938" s="24">
        <v>1307.2538</v>
      </c>
      <c r="CY5938" s="24">
        <v>729.95992999999999</v>
      </c>
      <c r="DP5938" s="24">
        <v>1502.4218499999999</v>
      </c>
      <c r="DS5938" s="24">
        <v>849.29408000000001</v>
      </c>
      <c r="DU5938" s="24">
        <v>1279.5364999999999</v>
      </c>
      <c r="DV5938" s="24">
        <v>1307.2538</v>
      </c>
      <c r="DW5938" s="24">
        <v>729.95992999999999</v>
      </c>
    </row>
    <row r="5939" spans="1:127" x14ac:dyDescent="0.15">
      <c r="A5939" s="24">
        <v>217.40908999999999</v>
      </c>
      <c r="B5939" s="24">
        <v>-1.07437</v>
      </c>
      <c r="C5939" s="24">
        <v>217.40908999999999</v>
      </c>
      <c r="D5939" s="24">
        <v>-1.45488</v>
      </c>
      <c r="E5939" s="24">
        <v>217.40908999999999</v>
      </c>
      <c r="F5939" s="24">
        <v>-1.5925100000000001</v>
      </c>
      <c r="G5939" s="24"/>
      <c r="H5939" s="24">
        <v>217.40908999999999</v>
      </c>
      <c r="I5939" s="24">
        <v>-0.95865999999999996</v>
      </c>
      <c r="J5939" s="24">
        <v>217.40908999999999</v>
      </c>
      <c r="K5939" s="24">
        <v>-1.2131799999999999</v>
      </c>
      <c r="L5939" s="24">
        <v>217.40908999999999</v>
      </c>
      <c r="M5939" s="24">
        <v>-1.5981399999999999</v>
      </c>
      <c r="CO5939" s="24">
        <v>594.90702999999996</v>
      </c>
      <c r="CT5939" s="24">
        <v>1502.5627999999999</v>
      </c>
      <c r="CV5939" s="24">
        <v>849.42070000000001</v>
      </c>
      <c r="CW5939" s="24">
        <v>1279.62898</v>
      </c>
      <c r="CX5939" s="24">
        <v>1307.2657300000001</v>
      </c>
      <c r="CY5939" s="24">
        <v>730.05853000000002</v>
      </c>
      <c r="DP5939" s="24">
        <v>1502.5627999999999</v>
      </c>
      <c r="DS5939" s="24">
        <v>849.42070000000001</v>
      </c>
      <c r="DU5939" s="24">
        <v>1279.62898</v>
      </c>
      <c r="DV5939" s="24">
        <v>1307.2657300000001</v>
      </c>
      <c r="DW5939" s="24">
        <v>730.05853000000002</v>
      </c>
    </row>
    <row r="5940" spans="1:127" x14ac:dyDescent="0.15">
      <c r="A5940" s="24">
        <v>217.45455000000001</v>
      </c>
      <c r="B5940" s="24">
        <v>-0.97948999999999997</v>
      </c>
      <c r="C5940" s="24">
        <v>217.45455000000001</v>
      </c>
      <c r="D5940" s="24">
        <v>-1.52881</v>
      </c>
      <c r="E5940" s="24">
        <v>217.45455000000001</v>
      </c>
      <c r="F5940" s="24">
        <v>-1.6811100000000001</v>
      </c>
      <c r="G5940" s="24"/>
      <c r="H5940" s="24">
        <v>217.45455000000001</v>
      </c>
      <c r="I5940" s="24">
        <v>-0.90978000000000003</v>
      </c>
      <c r="J5940" s="24">
        <v>217.45455000000001</v>
      </c>
      <c r="K5940" s="24">
        <v>-1.1762300000000001</v>
      </c>
      <c r="L5940" s="24">
        <v>217.45455000000001</v>
      </c>
      <c r="M5940" s="24">
        <v>-1.5023500000000001</v>
      </c>
      <c r="CO5940" s="24">
        <v>594.91129999999998</v>
      </c>
      <c r="CT5940" s="24">
        <v>1502.7517499999999</v>
      </c>
      <c r="CV5940" s="24">
        <v>849.43772999999999</v>
      </c>
      <c r="CW5940" s="24">
        <v>1279.7119499999999</v>
      </c>
      <c r="CX5940" s="24">
        <v>1307.3522</v>
      </c>
      <c r="CY5940" s="24">
        <v>730.40684999999996</v>
      </c>
      <c r="DP5940" s="24">
        <v>1502.7517499999999</v>
      </c>
      <c r="DS5940" s="24">
        <v>849.43772999999999</v>
      </c>
      <c r="DU5940" s="24">
        <v>1279.7119499999999</v>
      </c>
      <c r="DV5940" s="24">
        <v>1307.3522</v>
      </c>
      <c r="DW5940" s="24">
        <v>730.40684999999996</v>
      </c>
    </row>
    <row r="5941" spans="1:127" x14ac:dyDescent="0.15">
      <c r="A5941" s="24">
        <v>217.5</v>
      </c>
      <c r="B5941" s="24">
        <v>-1.0243800000000001</v>
      </c>
      <c r="C5941" s="24">
        <v>217.5</v>
      </c>
      <c r="D5941" s="24">
        <v>-1.5791299999999999</v>
      </c>
      <c r="E5941" s="24">
        <v>217.5</v>
      </c>
      <c r="F5941" s="24">
        <v>-1.61365</v>
      </c>
      <c r="G5941" s="24"/>
      <c r="H5941" s="24">
        <v>217.5</v>
      </c>
      <c r="I5941" s="24">
        <v>-0.84874000000000005</v>
      </c>
      <c r="J5941" s="24">
        <v>217.5</v>
      </c>
      <c r="K5941" s="24">
        <v>-1.21391</v>
      </c>
      <c r="L5941" s="24">
        <v>217.5</v>
      </c>
      <c r="M5941" s="24">
        <v>-1.5616699999999999</v>
      </c>
      <c r="CO5941" s="24">
        <v>594.91390000000001</v>
      </c>
      <c r="CT5941" s="24">
        <v>1503.3703499999999</v>
      </c>
      <c r="CV5941" s="24">
        <v>849.65120000000002</v>
      </c>
      <c r="CW5941" s="24">
        <v>1279.7914800000001</v>
      </c>
      <c r="CX5941" s="24">
        <v>1307.43785</v>
      </c>
      <c r="CY5941" s="24">
        <v>730.62945000000002</v>
      </c>
      <c r="DP5941" s="24">
        <v>1503.3703499999999</v>
      </c>
      <c r="DS5941" s="24">
        <v>849.65120000000002</v>
      </c>
      <c r="DU5941" s="24">
        <v>1279.7914800000001</v>
      </c>
      <c r="DV5941" s="24">
        <v>1307.43785</v>
      </c>
      <c r="DW5941" s="24">
        <v>730.62945000000002</v>
      </c>
    </row>
    <row r="5942" spans="1:127" x14ac:dyDescent="0.15">
      <c r="A5942" s="24">
        <v>217.54544999999999</v>
      </c>
      <c r="B5942" s="24">
        <v>-1.0537099999999999</v>
      </c>
      <c r="C5942" s="24">
        <v>217.54544999999999</v>
      </c>
      <c r="D5942" s="24">
        <v>-1.5491600000000001</v>
      </c>
      <c r="E5942" s="24">
        <v>217.54544999999999</v>
      </c>
      <c r="F5942" s="24">
        <v>-1.62009</v>
      </c>
      <c r="G5942" s="24"/>
      <c r="H5942" s="24">
        <v>217.54544999999999</v>
      </c>
      <c r="I5942" s="24">
        <v>-0.89710000000000001</v>
      </c>
      <c r="J5942" s="24">
        <v>217.54544999999999</v>
      </c>
      <c r="K5942" s="24">
        <v>-1.177</v>
      </c>
      <c r="L5942" s="24">
        <v>217.54544999999999</v>
      </c>
      <c r="M5942" s="24">
        <v>-1.57148</v>
      </c>
      <c r="CO5942" s="24">
        <v>594.91729999999995</v>
      </c>
      <c r="CT5942" s="24">
        <v>1503.4883</v>
      </c>
      <c r="CV5942" s="24">
        <v>849.68854999999996</v>
      </c>
      <c r="CW5942" s="24">
        <v>1280.1023499999999</v>
      </c>
      <c r="CX5942" s="24">
        <v>1307.4648</v>
      </c>
      <c r="CY5942" s="24">
        <v>730.84765000000004</v>
      </c>
      <c r="DP5942" s="24">
        <v>1503.4883</v>
      </c>
      <c r="DS5942" s="24">
        <v>849.68854999999996</v>
      </c>
      <c r="DU5942" s="24">
        <v>1280.1023499999999</v>
      </c>
      <c r="DV5942" s="24">
        <v>1307.4648</v>
      </c>
      <c r="DW5942" s="24">
        <v>730.84765000000004</v>
      </c>
    </row>
    <row r="5943" spans="1:127" x14ac:dyDescent="0.15">
      <c r="A5943" s="24">
        <v>217.59091000000001</v>
      </c>
      <c r="B5943" s="24">
        <v>-0.99587000000000003</v>
      </c>
      <c r="C5943" s="24">
        <v>217.59091000000001</v>
      </c>
      <c r="D5943" s="24">
        <v>-1.5997699999999999</v>
      </c>
      <c r="E5943" s="24">
        <v>217.59091000000001</v>
      </c>
      <c r="F5943" s="24">
        <v>-1.61344</v>
      </c>
      <c r="G5943" s="24"/>
      <c r="H5943" s="24">
        <v>217.59091000000001</v>
      </c>
      <c r="I5943" s="24">
        <v>-0.79737999999999998</v>
      </c>
      <c r="J5943" s="24">
        <v>217.59091000000001</v>
      </c>
      <c r="K5943" s="24">
        <v>-1.26932</v>
      </c>
      <c r="L5943" s="24">
        <v>217.59091000000001</v>
      </c>
      <c r="M5943" s="24">
        <v>-1.5936999999999999</v>
      </c>
      <c r="CO5943" s="24">
        <v>594.92935</v>
      </c>
      <c r="CT5943" s="24">
        <v>1504.0925500000001</v>
      </c>
      <c r="CV5943" s="24">
        <v>849.71640000000002</v>
      </c>
      <c r="CW5943" s="24">
        <v>1280.3015499999999</v>
      </c>
      <c r="CX5943" s="24">
        <v>1307.53865</v>
      </c>
      <c r="CY5943" s="24">
        <v>740.56700000000001</v>
      </c>
      <c r="DP5943" s="24">
        <v>1504.0925500000001</v>
      </c>
      <c r="DS5943" s="24">
        <v>849.71640000000002</v>
      </c>
      <c r="DU5943" s="24">
        <v>1280.3015499999999</v>
      </c>
      <c r="DV5943" s="24">
        <v>1307.53865</v>
      </c>
      <c r="DW5943" s="24">
        <v>740.56700000000001</v>
      </c>
    </row>
    <row r="5944" spans="1:127" x14ac:dyDescent="0.15">
      <c r="A5944" s="24">
        <v>217.63636</v>
      </c>
      <c r="B5944" s="24">
        <v>-1.0839099999999999</v>
      </c>
      <c r="C5944" s="24">
        <v>217.63636</v>
      </c>
      <c r="D5944" s="24">
        <v>-1.5445800000000001</v>
      </c>
      <c r="E5944" s="24">
        <v>217.63636</v>
      </c>
      <c r="F5944" s="24">
        <v>-1.66536</v>
      </c>
      <c r="G5944" s="24"/>
      <c r="H5944" s="24">
        <v>217.63636</v>
      </c>
      <c r="I5944" s="24">
        <v>-0.83965000000000001</v>
      </c>
      <c r="J5944" s="24">
        <v>217.63636</v>
      </c>
      <c r="K5944" s="24">
        <v>-1.3190599999999999</v>
      </c>
      <c r="L5944" s="24">
        <v>217.63636</v>
      </c>
      <c r="M5944" s="24">
        <v>-1.7223900000000001</v>
      </c>
      <c r="CO5944" s="24">
        <v>594.93047999999999</v>
      </c>
      <c r="CT5944" s="24">
        <v>1504.1703</v>
      </c>
      <c r="CV5944" s="24">
        <v>849.87228000000005</v>
      </c>
      <c r="CW5944" s="24">
        <v>1280.3965499999999</v>
      </c>
      <c r="CX5944" s="24">
        <v>1307.54278</v>
      </c>
      <c r="CY5944" s="24">
        <v>740.69780000000003</v>
      </c>
      <c r="DP5944" s="24">
        <v>1504.1703</v>
      </c>
      <c r="DS5944" s="24">
        <v>849.87228000000005</v>
      </c>
      <c r="DU5944" s="24">
        <v>1280.3965499999999</v>
      </c>
      <c r="DV5944" s="24">
        <v>1307.54278</v>
      </c>
      <c r="DW5944" s="24">
        <v>740.69780000000003</v>
      </c>
    </row>
    <row r="5945" spans="1:127" x14ac:dyDescent="0.15">
      <c r="A5945" s="24">
        <v>217.68181999999999</v>
      </c>
      <c r="B5945" s="24">
        <v>-1.1310899999999999</v>
      </c>
      <c r="C5945" s="24">
        <v>217.68181999999999</v>
      </c>
      <c r="D5945" s="24">
        <v>-1.56867</v>
      </c>
      <c r="E5945" s="24">
        <v>217.68181999999999</v>
      </c>
      <c r="F5945" s="24">
        <v>-1.6986600000000001</v>
      </c>
      <c r="G5945" s="24"/>
      <c r="H5945" s="24">
        <v>217.68181999999999</v>
      </c>
      <c r="I5945" s="24">
        <v>-0.92425999999999997</v>
      </c>
      <c r="J5945" s="24">
        <v>217.68181999999999</v>
      </c>
      <c r="K5945" s="24">
        <v>-1.3627899999999999</v>
      </c>
      <c r="L5945" s="24">
        <v>217.68181999999999</v>
      </c>
      <c r="M5945" s="24">
        <v>-1.6878500000000001</v>
      </c>
      <c r="CO5945" s="24">
        <v>594.94470000000001</v>
      </c>
      <c r="CT5945" s="24">
        <v>1504.17968</v>
      </c>
      <c r="CV5945" s="24">
        <v>849.89490000000001</v>
      </c>
      <c r="CW5945" s="24">
        <v>1280.4899800000001</v>
      </c>
      <c r="CX5945" s="24">
        <v>1307.5449000000001</v>
      </c>
      <c r="CY5945" s="24">
        <v>743.94197999999994</v>
      </c>
      <c r="DP5945" s="24">
        <v>1504.17968</v>
      </c>
      <c r="DS5945" s="24">
        <v>849.89490000000001</v>
      </c>
      <c r="DU5945" s="24">
        <v>1280.4899800000001</v>
      </c>
      <c r="DV5945" s="24">
        <v>1307.5449000000001</v>
      </c>
      <c r="DW5945" s="24">
        <v>743.94197999999994</v>
      </c>
    </row>
    <row r="5946" spans="1:127" x14ac:dyDescent="0.15">
      <c r="A5946" s="24">
        <v>217.72727</v>
      </c>
      <c r="B5946" s="24">
        <v>-1.2368600000000001</v>
      </c>
      <c r="C5946" s="24">
        <v>217.72727</v>
      </c>
      <c r="D5946" s="24">
        <v>-1.6411500000000001</v>
      </c>
      <c r="E5946" s="24">
        <v>217.72727</v>
      </c>
      <c r="F5946" s="24">
        <v>-1.64927</v>
      </c>
      <c r="G5946" s="24"/>
      <c r="H5946" s="24">
        <v>217.72727</v>
      </c>
      <c r="I5946" s="24">
        <v>-0.87790000000000001</v>
      </c>
      <c r="J5946" s="24">
        <v>217.72727</v>
      </c>
      <c r="K5946" s="24">
        <v>-1.3866700000000001</v>
      </c>
      <c r="L5946" s="24">
        <v>217.72727</v>
      </c>
      <c r="M5946" s="24">
        <v>-1.6186199999999999</v>
      </c>
      <c r="CO5946" s="24">
        <v>594.94794999999999</v>
      </c>
      <c r="CT5946" s="24">
        <v>1504.6356000000001</v>
      </c>
      <c r="CV5946" s="24">
        <v>850.17280000000005</v>
      </c>
      <c r="CW5946" s="24">
        <v>1280.6020799999999</v>
      </c>
      <c r="CX5946" s="24">
        <v>1307.56015</v>
      </c>
      <c r="CY5946" s="24">
        <v>744.33635000000004</v>
      </c>
      <c r="DP5946" s="24">
        <v>1504.6356000000001</v>
      </c>
      <c r="DS5946" s="24">
        <v>850.17280000000005</v>
      </c>
      <c r="DU5946" s="24">
        <v>1280.6020799999999</v>
      </c>
      <c r="DV5946" s="24">
        <v>1307.56015</v>
      </c>
      <c r="DW5946" s="24">
        <v>744.33635000000004</v>
      </c>
    </row>
    <row r="5947" spans="1:127" x14ac:dyDescent="0.15">
      <c r="A5947" s="24">
        <v>217.77273</v>
      </c>
      <c r="B5947" s="24">
        <v>-1.30792</v>
      </c>
      <c r="C5947" s="24">
        <v>217.77273</v>
      </c>
      <c r="D5947" s="24">
        <v>-1.5969</v>
      </c>
      <c r="E5947" s="24">
        <v>217.77273</v>
      </c>
      <c r="F5947" s="24">
        <v>-1.48624</v>
      </c>
      <c r="G5947" s="24"/>
      <c r="H5947" s="24">
        <v>217.77273</v>
      </c>
      <c r="I5947" s="24">
        <v>-1.0275799999999999</v>
      </c>
      <c r="J5947" s="24">
        <v>217.77273</v>
      </c>
      <c r="K5947" s="24">
        <v>-1.39795</v>
      </c>
      <c r="L5947" s="24">
        <v>217.77273</v>
      </c>
      <c r="M5947" s="24">
        <v>-1.5941099999999999</v>
      </c>
      <c r="CO5947" s="24">
        <v>594.95245</v>
      </c>
      <c r="CT5947" s="24">
        <v>1504.6512499999999</v>
      </c>
      <c r="CV5947" s="24">
        <v>850.43885</v>
      </c>
      <c r="CW5947" s="24">
        <v>1280.67905</v>
      </c>
      <c r="CX5947" s="24">
        <v>1307.64285</v>
      </c>
      <c r="CY5947" s="24">
        <v>744.44164999999998</v>
      </c>
      <c r="DP5947" s="24">
        <v>1504.6512499999999</v>
      </c>
      <c r="DS5947" s="24">
        <v>850.43885</v>
      </c>
      <c r="DU5947" s="24">
        <v>1280.67905</v>
      </c>
      <c r="DV5947" s="24">
        <v>1307.64285</v>
      </c>
      <c r="DW5947" s="24">
        <v>744.44164999999998</v>
      </c>
    </row>
    <row r="5948" spans="1:127" x14ac:dyDescent="0.15">
      <c r="A5948" s="24">
        <v>217.81818000000001</v>
      </c>
      <c r="B5948" s="24">
        <v>-1.3235300000000001</v>
      </c>
      <c r="C5948" s="24">
        <v>217.81818000000001</v>
      </c>
      <c r="D5948" s="24">
        <v>-1.6257299999999999</v>
      </c>
      <c r="E5948" s="24">
        <v>217.81818000000001</v>
      </c>
      <c r="F5948" s="24">
        <v>-1.42208</v>
      </c>
      <c r="G5948" s="24"/>
      <c r="H5948" s="24">
        <v>217.81818000000001</v>
      </c>
      <c r="I5948" s="24">
        <v>-1.2114199999999999</v>
      </c>
      <c r="J5948" s="24">
        <v>217.81818000000001</v>
      </c>
      <c r="K5948" s="24">
        <v>-1.4972399999999999</v>
      </c>
      <c r="L5948" s="24">
        <v>217.81818000000001</v>
      </c>
      <c r="M5948" s="24">
        <v>-1.6484000000000001</v>
      </c>
      <c r="CO5948" s="24">
        <v>594.95357999999999</v>
      </c>
      <c r="CT5948" s="24">
        <v>1504.66545</v>
      </c>
      <c r="CV5948" s="24">
        <v>850.46479999999997</v>
      </c>
      <c r="CW5948" s="24">
        <v>1280.7715499999999</v>
      </c>
      <c r="CX5948" s="24">
        <v>1307.75225</v>
      </c>
      <c r="CY5948" s="24">
        <v>745.46303</v>
      </c>
      <c r="DP5948" s="24">
        <v>1504.66545</v>
      </c>
      <c r="DS5948" s="24">
        <v>850.46479999999997</v>
      </c>
      <c r="DU5948" s="24">
        <v>1280.7715499999999</v>
      </c>
      <c r="DV5948" s="24">
        <v>1307.75225</v>
      </c>
      <c r="DW5948" s="24">
        <v>745.46303</v>
      </c>
    </row>
    <row r="5949" spans="1:127" x14ac:dyDescent="0.15">
      <c r="A5949" s="24">
        <v>217.86364</v>
      </c>
      <c r="B5949" s="24">
        <v>-1.40097</v>
      </c>
      <c r="C5949" s="24">
        <v>217.86364</v>
      </c>
      <c r="D5949" s="24">
        <v>-1.7355700000000001</v>
      </c>
      <c r="E5949" s="24">
        <v>217.86364</v>
      </c>
      <c r="F5949" s="24">
        <v>-1.3670500000000001</v>
      </c>
      <c r="G5949" s="24"/>
      <c r="H5949" s="24">
        <v>217.86364</v>
      </c>
      <c r="I5949" s="24">
        <v>-1.2807900000000001</v>
      </c>
      <c r="J5949" s="24">
        <v>217.86364</v>
      </c>
      <c r="K5949" s="24">
        <v>-1.50929</v>
      </c>
      <c r="L5949" s="24">
        <v>217.86364</v>
      </c>
      <c r="M5949" s="24">
        <v>-1.46899</v>
      </c>
      <c r="CO5949" s="24">
        <v>594.95547999999997</v>
      </c>
      <c r="CT5949" s="24">
        <v>1504.92455</v>
      </c>
      <c r="CV5949" s="24">
        <v>850.49144999999999</v>
      </c>
      <c r="CW5949" s="24">
        <v>1280.8536999999999</v>
      </c>
      <c r="CX5949" s="24">
        <v>1307.7659000000001</v>
      </c>
      <c r="CY5949" s="24">
        <v>745.54825000000005</v>
      </c>
      <c r="DP5949" s="24">
        <v>1504.92455</v>
      </c>
      <c r="DS5949" s="24">
        <v>850.49144999999999</v>
      </c>
      <c r="DU5949" s="24">
        <v>1280.8536999999999</v>
      </c>
      <c r="DV5949" s="24">
        <v>1307.7659000000001</v>
      </c>
      <c r="DW5949" s="24">
        <v>745.54825000000005</v>
      </c>
    </row>
    <row r="5950" spans="1:127" x14ac:dyDescent="0.15">
      <c r="A5950" s="24">
        <v>217.90908999999999</v>
      </c>
      <c r="B5950" s="24">
        <v>-1.37781</v>
      </c>
      <c r="C5950" s="24">
        <v>217.90908999999999</v>
      </c>
      <c r="D5950" s="24">
        <v>-1.66835</v>
      </c>
      <c r="E5950" s="24">
        <v>217.90908999999999</v>
      </c>
      <c r="F5950" s="24">
        <v>-1.3809499999999999</v>
      </c>
      <c r="G5950" s="24"/>
      <c r="H5950" s="24">
        <v>217.90908999999999</v>
      </c>
      <c r="I5950" s="24">
        <v>-1.38669</v>
      </c>
      <c r="J5950" s="24">
        <v>217.90908999999999</v>
      </c>
      <c r="K5950" s="24">
        <v>-1.4654</v>
      </c>
      <c r="L5950" s="24">
        <v>217.90908999999999</v>
      </c>
      <c r="M5950" s="24">
        <v>-1.4352799999999999</v>
      </c>
      <c r="CO5950" s="24">
        <v>594.95965000000001</v>
      </c>
      <c r="CT5950" s="24">
        <v>1505.7575999999999</v>
      </c>
      <c r="CV5950" s="24">
        <v>850.5462</v>
      </c>
      <c r="CW5950" s="24">
        <v>1280.96585</v>
      </c>
      <c r="CX5950" s="24">
        <v>1307.89058</v>
      </c>
      <c r="CY5950" s="24">
        <v>745.94230000000005</v>
      </c>
      <c r="DP5950" s="24">
        <v>1505.7575999999999</v>
      </c>
      <c r="DS5950" s="24">
        <v>850.5462</v>
      </c>
      <c r="DU5950" s="24">
        <v>1280.96585</v>
      </c>
      <c r="DV5950" s="24">
        <v>1307.89058</v>
      </c>
      <c r="DW5950" s="24">
        <v>745.94230000000005</v>
      </c>
    </row>
    <row r="5951" spans="1:127" x14ac:dyDescent="0.15">
      <c r="A5951" s="24">
        <v>217.95455000000001</v>
      </c>
      <c r="B5951" s="24">
        <v>-1.41377</v>
      </c>
      <c r="C5951" s="24">
        <v>217.95455000000001</v>
      </c>
      <c r="D5951" s="24">
        <v>-1.6648400000000001</v>
      </c>
      <c r="E5951" s="24">
        <v>217.95455000000001</v>
      </c>
      <c r="F5951" s="24">
        <v>-1.4405600000000001</v>
      </c>
      <c r="G5951" s="24"/>
      <c r="H5951" s="24">
        <v>217.95455000000001</v>
      </c>
      <c r="I5951" s="24">
        <v>-1.3890800000000001</v>
      </c>
      <c r="J5951" s="24">
        <v>217.95455000000001</v>
      </c>
      <c r="K5951" s="24">
        <v>-1.44767</v>
      </c>
      <c r="L5951" s="24">
        <v>217.95455000000001</v>
      </c>
      <c r="M5951" s="24">
        <v>-1.5013099999999999</v>
      </c>
      <c r="CO5951" s="24">
        <v>594.96288000000004</v>
      </c>
      <c r="CT5951" s="24">
        <v>1506.2174500000001</v>
      </c>
      <c r="CV5951" s="24">
        <v>850.58195000000001</v>
      </c>
      <c r="CW5951" s="24">
        <v>1281.14805</v>
      </c>
      <c r="CX5951" s="24">
        <v>1308.0198800000001</v>
      </c>
      <c r="CY5951" s="24">
        <v>747.00945000000002</v>
      </c>
      <c r="DP5951" s="24">
        <v>1506.2174500000001</v>
      </c>
      <c r="DS5951" s="24">
        <v>850.58195000000001</v>
      </c>
      <c r="DU5951" s="24">
        <v>1281.14805</v>
      </c>
      <c r="DV5951" s="24">
        <v>1308.0198800000001</v>
      </c>
      <c r="DW5951" s="24">
        <v>747.00945000000002</v>
      </c>
    </row>
    <row r="5952" spans="1:127" x14ac:dyDescent="0.15">
      <c r="A5952" s="24">
        <v>218</v>
      </c>
      <c r="B5952" s="24">
        <v>-1.40438</v>
      </c>
      <c r="C5952" s="24">
        <v>218</v>
      </c>
      <c r="D5952" s="24">
        <v>-1.55633</v>
      </c>
      <c r="E5952" s="24">
        <v>218</v>
      </c>
      <c r="F5952" s="24">
        <v>-1.4887999999999999</v>
      </c>
      <c r="G5952" s="24"/>
      <c r="H5952" s="24">
        <v>218</v>
      </c>
      <c r="I5952" s="24">
        <v>-1.3232999999999999</v>
      </c>
      <c r="J5952" s="24">
        <v>218</v>
      </c>
      <c r="K5952" s="24">
        <v>-1.4858100000000001</v>
      </c>
      <c r="L5952" s="24">
        <v>218</v>
      </c>
      <c r="M5952" s="24">
        <v>-1.52765</v>
      </c>
      <c r="CO5952" s="24">
        <v>594.96945000000005</v>
      </c>
      <c r="CT5952" s="24">
        <v>1506.3622</v>
      </c>
      <c r="CV5952" s="24">
        <v>850.69704999999999</v>
      </c>
      <c r="CW5952" s="24">
        <v>1281.37258</v>
      </c>
      <c r="CX5952" s="24">
        <v>1308.14608</v>
      </c>
      <c r="CY5952" s="24">
        <v>747.51859999999999</v>
      </c>
      <c r="DP5952" s="24">
        <v>1506.3622</v>
      </c>
      <c r="DS5952" s="24">
        <v>850.69704999999999</v>
      </c>
      <c r="DU5952" s="24">
        <v>1281.37258</v>
      </c>
      <c r="DV5952" s="24">
        <v>1308.14608</v>
      </c>
      <c r="DW5952" s="24">
        <v>747.51859999999999</v>
      </c>
    </row>
    <row r="5953" spans="1:127" x14ac:dyDescent="0.15">
      <c r="A5953" s="24">
        <v>218.04544999999999</v>
      </c>
      <c r="B5953" s="24">
        <v>-1.41587</v>
      </c>
      <c r="C5953" s="24">
        <v>218.04544999999999</v>
      </c>
      <c r="D5953" s="24">
        <v>-1.6185499999999999</v>
      </c>
      <c r="E5953" s="24">
        <v>218.04544999999999</v>
      </c>
      <c r="F5953" s="24">
        <v>-1.6195900000000001</v>
      </c>
      <c r="G5953" s="24"/>
      <c r="H5953" s="24">
        <v>218.04544999999999</v>
      </c>
      <c r="I5953" s="24">
        <v>-1.3142100000000001</v>
      </c>
      <c r="J5953" s="24">
        <v>218.04544999999999</v>
      </c>
      <c r="K5953" s="24">
        <v>-1.6317699999999999</v>
      </c>
      <c r="L5953" s="24">
        <v>218.04544999999999</v>
      </c>
      <c r="M5953" s="24">
        <v>-1.56917</v>
      </c>
      <c r="CO5953" s="24">
        <v>594.97267999999997</v>
      </c>
      <c r="CT5953" s="24">
        <v>1507.16983</v>
      </c>
      <c r="CV5953" s="24">
        <v>850.72540000000004</v>
      </c>
      <c r="CW5953" s="24">
        <v>1281.37418</v>
      </c>
      <c r="CX5953" s="24">
        <v>1308.2773500000001</v>
      </c>
      <c r="CY5953" s="24">
        <v>748.02530000000002</v>
      </c>
      <c r="DP5953" s="24">
        <v>1507.16983</v>
      </c>
      <c r="DS5953" s="24">
        <v>850.72540000000004</v>
      </c>
      <c r="DU5953" s="24">
        <v>1281.37418</v>
      </c>
      <c r="DV5953" s="24">
        <v>1308.2773500000001</v>
      </c>
      <c r="DW5953" s="24">
        <v>748.02530000000002</v>
      </c>
    </row>
    <row r="5954" spans="1:127" x14ac:dyDescent="0.15">
      <c r="A5954" s="24">
        <v>218.09091000000001</v>
      </c>
      <c r="B5954" s="24">
        <v>-1.4223699999999999</v>
      </c>
      <c r="C5954" s="24">
        <v>218.09091000000001</v>
      </c>
      <c r="D5954" s="24">
        <v>-1.6868099999999999</v>
      </c>
      <c r="E5954" s="24">
        <v>218.09091000000001</v>
      </c>
      <c r="F5954" s="24">
        <v>-1.63157</v>
      </c>
      <c r="G5954" s="24"/>
      <c r="H5954" s="24">
        <v>218.09091000000001</v>
      </c>
      <c r="I5954" s="24">
        <v>-1.3147500000000001</v>
      </c>
      <c r="J5954" s="24">
        <v>218.09091000000001</v>
      </c>
      <c r="K5954" s="24">
        <v>-1.669</v>
      </c>
      <c r="L5954" s="24">
        <v>218.09091000000001</v>
      </c>
      <c r="M5954" s="24">
        <v>-1.64794</v>
      </c>
      <c r="CO5954" s="24">
        <v>594.97450000000003</v>
      </c>
      <c r="CT5954" s="24">
        <v>1508.09123</v>
      </c>
      <c r="CV5954" s="24">
        <v>850.95113000000003</v>
      </c>
      <c r="CW5954" s="24">
        <v>1281.5822499999999</v>
      </c>
      <c r="CX5954" s="24">
        <v>1308.53305</v>
      </c>
      <c r="CY5954" s="24">
        <v>748.03340000000003</v>
      </c>
      <c r="DP5954" s="24">
        <v>1508.09123</v>
      </c>
      <c r="DS5954" s="24">
        <v>850.95113000000003</v>
      </c>
      <c r="DU5954" s="24">
        <v>1281.5822499999999</v>
      </c>
      <c r="DV5954" s="24">
        <v>1308.53305</v>
      </c>
      <c r="DW5954" s="24">
        <v>748.03340000000003</v>
      </c>
    </row>
    <row r="5955" spans="1:127" x14ac:dyDescent="0.15">
      <c r="A5955" s="24">
        <v>218.13636</v>
      </c>
      <c r="B5955" s="24">
        <v>-1.36497</v>
      </c>
      <c r="C5955" s="24">
        <v>218.13636</v>
      </c>
      <c r="D5955" s="24">
        <v>-1.6876</v>
      </c>
      <c r="E5955" s="24">
        <v>218.13636</v>
      </c>
      <c r="F5955" s="24">
        <v>-1.6939599999999999</v>
      </c>
      <c r="G5955" s="24"/>
      <c r="H5955" s="24">
        <v>218.13636</v>
      </c>
      <c r="I5955" s="24">
        <v>-1.41248</v>
      </c>
      <c r="J5955" s="24">
        <v>218.13636</v>
      </c>
      <c r="K5955" s="24">
        <v>-1.79491</v>
      </c>
      <c r="L5955" s="24">
        <v>218.13636</v>
      </c>
      <c r="M5955" s="24">
        <v>-1.7666999999999999</v>
      </c>
      <c r="CO5955" s="24">
        <v>594.97888</v>
      </c>
      <c r="CT5955" s="24">
        <v>1508.2798</v>
      </c>
      <c r="CV5955" s="24">
        <v>850.97032999999999</v>
      </c>
      <c r="CW5955" s="24">
        <v>1281.65778</v>
      </c>
      <c r="CX5955" s="24">
        <v>1309.1953799999999</v>
      </c>
      <c r="CY5955" s="24">
        <v>748.19685000000004</v>
      </c>
      <c r="DP5955" s="24">
        <v>1508.2798</v>
      </c>
      <c r="DS5955" s="24">
        <v>850.97032999999999</v>
      </c>
      <c r="DU5955" s="24">
        <v>1281.65778</v>
      </c>
      <c r="DV5955" s="24">
        <v>1309.1953799999999</v>
      </c>
      <c r="DW5955" s="24">
        <v>748.19685000000004</v>
      </c>
    </row>
    <row r="5956" spans="1:127" x14ac:dyDescent="0.15">
      <c r="A5956" s="24">
        <v>218.18181999999999</v>
      </c>
      <c r="B5956" s="24">
        <v>-1.27606</v>
      </c>
      <c r="C5956" s="24">
        <v>218.18181999999999</v>
      </c>
      <c r="D5956" s="24">
        <v>-1.8998200000000001</v>
      </c>
      <c r="E5956" s="24">
        <v>218.18181999999999</v>
      </c>
      <c r="F5956" s="24">
        <v>-1.8097099999999999</v>
      </c>
      <c r="G5956" s="24"/>
      <c r="H5956" s="24">
        <v>218.18181999999999</v>
      </c>
      <c r="I5956" s="24">
        <v>-1.48078</v>
      </c>
      <c r="J5956" s="24">
        <v>218.18181999999999</v>
      </c>
      <c r="K5956" s="24">
        <v>-1.83893</v>
      </c>
      <c r="L5956" s="24">
        <v>218.18181999999999</v>
      </c>
      <c r="M5956" s="24">
        <v>-1.79782</v>
      </c>
      <c r="CO5956" s="24">
        <v>594.9837</v>
      </c>
      <c r="CT5956" s="24">
        <v>1508.28828</v>
      </c>
      <c r="CV5956" s="24">
        <v>850.99324999999999</v>
      </c>
      <c r="CW5956" s="24">
        <v>1281.6755000000001</v>
      </c>
      <c r="CX5956" s="24">
        <v>1309.2173299999999</v>
      </c>
      <c r="CY5956" s="24">
        <v>748.32145000000003</v>
      </c>
      <c r="DP5956" s="24">
        <v>1508.28828</v>
      </c>
      <c r="DS5956" s="24">
        <v>850.99324999999999</v>
      </c>
      <c r="DU5956" s="24">
        <v>1281.6755000000001</v>
      </c>
      <c r="DV5956" s="24">
        <v>1309.2173299999999</v>
      </c>
      <c r="DW5956" s="24">
        <v>748.32145000000003</v>
      </c>
    </row>
    <row r="5957" spans="1:127" x14ac:dyDescent="0.15">
      <c r="A5957" s="24">
        <v>218.22727</v>
      </c>
      <c r="B5957" s="24">
        <v>-1.1811100000000001</v>
      </c>
      <c r="C5957" s="24">
        <v>218.22727</v>
      </c>
      <c r="D5957" s="24">
        <v>-1.9915</v>
      </c>
      <c r="E5957" s="24">
        <v>218.22727</v>
      </c>
      <c r="F5957" s="24">
        <v>-1.82087</v>
      </c>
      <c r="G5957" s="24"/>
      <c r="H5957" s="24">
        <v>218.22727</v>
      </c>
      <c r="I5957" s="24">
        <v>-1.4115</v>
      </c>
      <c r="J5957" s="24">
        <v>218.22727</v>
      </c>
      <c r="K5957" s="24">
        <v>-1.80071</v>
      </c>
      <c r="L5957" s="24">
        <v>218.22727</v>
      </c>
      <c r="M5957" s="24">
        <v>-1.9224399999999999</v>
      </c>
      <c r="CO5957" s="24">
        <v>594.99294999999995</v>
      </c>
      <c r="CT5957" s="24">
        <v>1508.4058500000001</v>
      </c>
      <c r="CV5957" s="24">
        <v>851.03489999999999</v>
      </c>
      <c r="CW5957" s="24">
        <v>1281.7701999999999</v>
      </c>
      <c r="CX5957" s="24">
        <v>1309.3044</v>
      </c>
      <c r="CY5957" s="24">
        <v>748.79</v>
      </c>
      <c r="DP5957" s="24">
        <v>1508.4058500000001</v>
      </c>
      <c r="DS5957" s="24">
        <v>851.03489999999999</v>
      </c>
      <c r="DU5957" s="24">
        <v>1281.7701999999999</v>
      </c>
      <c r="DV5957" s="24">
        <v>1309.3044</v>
      </c>
      <c r="DW5957" s="24">
        <v>748.79</v>
      </c>
    </row>
    <row r="5958" spans="1:127" x14ac:dyDescent="0.15">
      <c r="A5958" s="24">
        <v>218.27273</v>
      </c>
      <c r="B5958" s="24">
        <v>-1.1389</v>
      </c>
      <c r="C5958" s="24">
        <v>218.27273</v>
      </c>
      <c r="D5958" s="24">
        <v>-2.00007</v>
      </c>
      <c r="E5958" s="24">
        <v>218.27273</v>
      </c>
      <c r="F5958" s="24">
        <v>-1.93703</v>
      </c>
      <c r="G5958" s="24"/>
      <c r="H5958" s="24">
        <v>218.27273</v>
      </c>
      <c r="I5958" s="24">
        <v>-1.40822</v>
      </c>
      <c r="J5958" s="24">
        <v>218.27273</v>
      </c>
      <c r="K5958" s="24">
        <v>-1.7453399999999999</v>
      </c>
      <c r="L5958" s="24">
        <v>218.27273</v>
      </c>
      <c r="M5958" s="24">
        <v>-2.0031599999999998</v>
      </c>
      <c r="CO5958" s="24">
        <v>594.99620000000004</v>
      </c>
      <c r="CT5958" s="24">
        <v>1508.4656</v>
      </c>
      <c r="CV5958" s="24">
        <v>851.05393000000004</v>
      </c>
      <c r="CW5958" s="24">
        <v>1282.0021999999999</v>
      </c>
      <c r="CX5958" s="24">
        <v>1309.4005299999999</v>
      </c>
      <c r="CY5958" s="24">
        <v>749.21574999999996</v>
      </c>
      <c r="DP5958" s="24">
        <v>1508.4656</v>
      </c>
      <c r="DS5958" s="24">
        <v>851.05393000000004</v>
      </c>
      <c r="DU5958" s="24">
        <v>1282.0021999999999</v>
      </c>
      <c r="DV5958" s="24">
        <v>1309.4005299999999</v>
      </c>
      <c r="DW5958" s="24">
        <v>749.21574999999996</v>
      </c>
    </row>
    <row r="5959" spans="1:127" x14ac:dyDescent="0.15">
      <c r="A5959" s="24">
        <v>218.31818000000001</v>
      </c>
      <c r="B5959" s="24">
        <v>-1.14977</v>
      </c>
      <c r="C5959" s="24">
        <v>218.31818000000001</v>
      </c>
      <c r="D5959" s="24">
        <v>-1.90496</v>
      </c>
      <c r="E5959" s="24">
        <v>218.31818000000001</v>
      </c>
      <c r="F5959" s="24">
        <v>-1.91614</v>
      </c>
      <c r="G5959" s="24"/>
      <c r="H5959" s="24">
        <v>218.31818000000001</v>
      </c>
      <c r="I5959" s="24">
        <v>-1.38829</v>
      </c>
      <c r="J5959" s="24">
        <v>218.31818000000001</v>
      </c>
      <c r="K5959" s="24">
        <v>-1.58443</v>
      </c>
      <c r="L5959" s="24">
        <v>218.31818000000001</v>
      </c>
      <c r="M5959" s="24">
        <v>-1.99709</v>
      </c>
      <c r="CO5959" s="24">
        <v>595.00649999999996</v>
      </c>
      <c r="CT5959" s="24">
        <v>1508.51945</v>
      </c>
      <c r="CV5959" s="24">
        <v>851.08384999999998</v>
      </c>
      <c r="CW5959" s="24">
        <v>1282.0172</v>
      </c>
      <c r="CX5959" s="24">
        <v>1309.4210499999999</v>
      </c>
      <c r="CY5959" s="24">
        <v>749.77895000000001</v>
      </c>
      <c r="DP5959" s="24">
        <v>1508.51945</v>
      </c>
      <c r="DS5959" s="24">
        <v>851.08384999999998</v>
      </c>
      <c r="DU5959" s="24">
        <v>1282.0172</v>
      </c>
      <c r="DV5959" s="24">
        <v>1309.4210499999999</v>
      </c>
      <c r="DW5959" s="24">
        <v>749.77895000000001</v>
      </c>
    </row>
    <row r="5960" spans="1:127" x14ac:dyDescent="0.15">
      <c r="A5960" s="24">
        <v>218.36364</v>
      </c>
      <c r="B5960" s="24">
        <v>-1.1050899999999999</v>
      </c>
      <c r="C5960" s="24">
        <v>218.36364</v>
      </c>
      <c r="D5960" s="24">
        <v>-1.8720600000000001</v>
      </c>
      <c r="E5960" s="24">
        <v>218.36364</v>
      </c>
      <c r="F5960" s="24">
        <v>-1.8193699999999999</v>
      </c>
      <c r="G5960" s="24"/>
      <c r="H5960" s="24">
        <v>218.36364</v>
      </c>
      <c r="I5960" s="24">
        <v>-1.3595900000000001</v>
      </c>
      <c r="J5960" s="24">
        <v>218.36364</v>
      </c>
      <c r="K5960" s="24">
        <v>-1.62483</v>
      </c>
      <c r="L5960" s="24">
        <v>218.36364</v>
      </c>
      <c r="M5960" s="24">
        <v>-1.96068</v>
      </c>
      <c r="CO5960" s="24">
        <v>595.00792999999999</v>
      </c>
      <c r="CT5960" s="24">
        <v>1508.6891499999999</v>
      </c>
      <c r="CV5960" s="24">
        <v>851.14260000000002</v>
      </c>
      <c r="CW5960" s="24">
        <v>1282.1134999999999</v>
      </c>
      <c r="CX5960" s="24">
        <v>1309.44895</v>
      </c>
      <c r="CY5960" s="24">
        <v>750.03615000000002</v>
      </c>
      <c r="DP5960" s="24">
        <v>1508.6891499999999</v>
      </c>
      <c r="DS5960" s="24">
        <v>851.14260000000002</v>
      </c>
      <c r="DU5960" s="24">
        <v>1282.1134999999999</v>
      </c>
      <c r="DV5960" s="24">
        <v>1309.44895</v>
      </c>
      <c r="DW5960" s="24">
        <v>750.03615000000002</v>
      </c>
    </row>
    <row r="5961" spans="1:127" x14ac:dyDescent="0.15">
      <c r="A5961" s="24">
        <v>218.40908999999999</v>
      </c>
      <c r="B5961" s="24">
        <v>-1.0591900000000001</v>
      </c>
      <c r="C5961" s="24">
        <v>218.40908999999999</v>
      </c>
      <c r="D5961" s="24">
        <v>-1.7852399999999999</v>
      </c>
      <c r="E5961" s="24">
        <v>218.40908999999999</v>
      </c>
      <c r="F5961" s="24">
        <v>-1.7390399999999999</v>
      </c>
      <c r="G5961" s="24"/>
      <c r="H5961" s="24">
        <v>218.40908999999999</v>
      </c>
      <c r="I5961" s="24">
        <v>-1.20871</v>
      </c>
      <c r="J5961" s="24">
        <v>218.40908999999999</v>
      </c>
      <c r="K5961" s="24">
        <v>-1.5763400000000001</v>
      </c>
      <c r="L5961" s="24">
        <v>218.40908999999999</v>
      </c>
      <c r="M5961" s="24">
        <v>-1.95702</v>
      </c>
      <c r="CO5961" s="24">
        <v>595.02554999999995</v>
      </c>
      <c r="CT5961" s="24">
        <v>1508.8416500000001</v>
      </c>
      <c r="CV5961" s="24">
        <v>851.15925000000004</v>
      </c>
      <c r="CW5961" s="24">
        <v>1282.2825800000001</v>
      </c>
      <c r="CX5961" s="24">
        <v>1309.4530999999999</v>
      </c>
      <c r="CY5961" s="24">
        <v>750.22478000000001</v>
      </c>
      <c r="DP5961" s="24">
        <v>1508.8416500000001</v>
      </c>
      <c r="DS5961" s="24">
        <v>851.15925000000004</v>
      </c>
      <c r="DU5961" s="24">
        <v>1282.2825800000001</v>
      </c>
      <c r="DV5961" s="24">
        <v>1309.4530999999999</v>
      </c>
      <c r="DW5961" s="24">
        <v>750.22478000000001</v>
      </c>
    </row>
    <row r="5962" spans="1:127" x14ac:dyDescent="0.15">
      <c r="A5962" s="24">
        <v>218.45455000000001</v>
      </c>
      <c r="B5962" s="24">
        <v>-0.96469000000000005</v>
      </c>
      <c r="C5962" s="24">
        <v>218.45455000000001</v>
      </c>
      <c r="D5962" s="24">
        <v>-1.8113699999999999</v>
      </c>
      <c r="E5962" s="24">
        <v>218.45455000000001</v>
      </c>
      <c r="F5962" s="24">
        <v>-1.66896</v>
      </c>
      <c r="G5962" s="24"/>
      <c r="H5962" s="24">
        <v>218.45455000000001</v>
      </c>
      <c r="I5962" s="24">
        <v>-1.1669799999999999</v>
      </c>
      <c r="J5962" s="24">
        <v>218.45455000000001</v>
      </c>
      <c r="K5962" s="24">
        <v>-1.5363100000000001</v>
      </c>
      <c r="L5962" s="24">
        <v>218.45455000000001</v>
      </c>
      <c r="M5962" s="24">
        <v>-1.89178</v>
      </c>
      <c r="CO5962" s="24">
        <v>595.02824999999996</v>
      </c>
      <c r="CT5962" s="24">
        <v>1508.8521800000001</v>
      </c>
      <c r="CV5962" s="24">
        <v>851.18894999999998</v>
      </c>
      <c r="CW5962" s="24">
        <v>1282.4001000000001</v>
      </c>
      <c r="CX5962" s="24">
        <v>1309.46425</v>
      </c>
      <c r="CY5962" s="24">
        <v>750.36369999999999</v>
      </c>
      <c r="DP5962" s="24">
        <v>1508.8521800000001</v>
      </c>
      <c r="DS5962" s="24">
        <v>851.18894999999998</v>
      </c>
      <c r="DU5962" s="24">
        <v>1282.4001000000001</v>
      </c>
      <c r="DV5962" s="24">
        <v>1309.46425</v>
      </c>
      <c r="DW5962" s="24">
        <v>750.36369999999999</v>
      </c>
    </row>
    <row r="5963" spans="1:127" x14ac:dyDescent="0.15">
      <c r="A5963" s="24">
        <v>218.5</v>
      </c>
      <c r="B5963" s="24">
        <v>-1.02565</v>
      </c>
      <c r="C5963" s="24">
        <v>218.5</v>
      </c>
      <c r="D5963" s="24">
        <v>-1.88669</v>
      </c>
      <c r="E5963" s="24">
        <v>218.5</v>
      </c>
      <c r="F5963" s="24">
        <v>-1.6278699999999999</v>
      </c>
      <c r="G5963" s="24"/>
      <c r="H5963" s="24">
        <v>218.5</v>
      </c>
      <c r="I5963" s="24">
        <v>-1.15116</v>
      </c>
      <c r="J5963" s="24">
        <v>218.5</v>
      </c>
      <c r="K5963" s="24">
        <v>-1.4411</v>
      </c>
      <c r="L5963" s="24">
        <v>218.5</v>
      </c>
      <c r="M5963" s="24">
        <v>-1.8787499999999999</v>
      </c>
      <c r="CO5963" s="24">
        <v>595.03305</v>
      </c>
      <c r="CT5963" s="24">
        <v>1508.9264000000001</v>
      </c>
      <c r="CV5963" s="24">
        <v>851.21383000000003</v>
      </c>
      <c r="CW5963" s="24">
        <v>1282.5989999999999</v>
      </c>
      <c r="CX5963" s="24">
        <v>1309.5101500000001</v>
      </c>
      <c r="CY5963" s="24">
        <v>750.41020000000003</v>
      </c>
      <c r="DP5963" s="24">
        <v>1508.9264000000001</v>
      </c>
      <c r="DS5963" s="24">
        <v>851.21383000000003</v>
      </c>
      <c r="DU5963" s="24">
        <v>1282.5989999999999</v>
      </c>
      <c r="DV5963" s="24">
        <v>1309.5101500000001</v>
      </c>
      <c r="DW5963" s="24">
        <v>750.41020000000003</v>
      </c>
    </row>
    <row r="5964" spans="1:127" x14ac:dyDescent="0.15">
      <c r="A5964" s="24">
        <v>218.54544999999999</v>
      </c>
      <c r="B5964" s="24">
        <v>-1.09798</v>
      </c>
      <c r="C5964" s="24">
        <v>218.54544999999999</v>
      </c>
      <c r="D5964" s="24">
        <v>-1.8281400000000001</v>
      </c>
      <c r="E5964" s="24">
        <v>218.54544999999999</v>
      </c>
      <c r="F5964" s="24">
        <v>-1.63418</v>
      </c>
      <c r="G5964" s="24"/>
      <c r="H5964" s="24">
        <v>218.54544999999999</v>
      </c>
      <c r="I5964" s="24">
        <v>-1.21329</v>
      </c>
      <c r="J5964" s="24">
        <v>218.54544999999999</v>
      </c>
      <c r="K5964" s="24">
        <v>-1.4256</v>
      </c>
      <c r="L5964" s="24">
        <v>218.54544999999999</v>
      </c>
      <c r="M5964" s="24">
        <v>-1.83049</v>
      </c>
      <c r="CO5964" s="24">
        <v>595.05028000000004</v>
      </c>
      <c r="CT5964" s="24">
        <v>1508.98045</v>
      </c>
      <c r="CV5964" s="24">
        <v>851.24699999999996</v>
      </c>
      <c r="CW5964" s="24">
        <v>1284.4501</v>
      </c>
      <c r="CX5964" s="24">
        <v>1309.5138999999999</v>
      </c>
      <c r="CY5964" s="24">
        <v>751.07129999999995</v>
      </c>
      <c r="DP5964" s="24">
        <v>1508.98045</v>
      </c>
      <c r="DS5964" s="24">
        <v>851.24699999999996</v>
      </c>
      <c r="DU5964" s="24">
        <v>1284.4501</v>
      </c>
      <c r="DV5964" s="24">
        <v>1309.5138999999999</v>
      </c>
      <c r="DW5964" s="24">
        <v>751.07129999999995</v>
      </c>
    </row>
    <row r="5965" spans="1:127" x14ac:dyDescent="0.15">
      <c r="A5965" s="24">
        <v>218.59091000000001</v>
      </c>
      <c r="B5965" s="24">
        <v>-1.0645800000000001</v>
      </c>
      <c r="C5965" s="24">
        <v>218.59091000000001</v>
      </c>
      <c r="D5965" s="24">
        <v>-1.87324</v>
      </c>
      <c r="E5965" s="24">
        <v>218.59091000000001</v>
      </c>
      <c r="F5965" s="24">
        <v>-1.58873</v>
      </c>
      <c r="G5965" s="24"/>
      <c r="H5965" s="24">
        <v>218.59091000000001</v>
      </c>
      <c r="I5965" s="24">
        <v>-1.13462</v>
      </c>
      <c r="J5965" s="24">
        <v>218.59091000000001</v>
      </c>
      <c r="K5965" s="24">
        <v>-1.43245</v>
      </c>
      <c r="L5965" s="24">
        <v>218.59091000000001</v>
      </c>
      <c r="M5965" s="24">
        <v>-1.66401</v>
      </c>
      <c r="CO5965" s="24">
        <v>595.05190000000005</v>
      </c>
      <c r="CT5965" s="24">
        <v>1509.1024</v>
      </c>
      <c r="CV5965" s="24">
        <v>851.29102999999998</v>
      </c>
      <c r="CW5965" s="24">
        <v>1285.3561</v>
      </c>
      <c r="CX5965" s="24">
        <v>1309.55475</v>
      </c>
      <c r="CY5965" s="24">
        <v>751.0761</v>
      </c>
      <c r="DP5965" s="24">
        <v>1509.1024</v>
      </c>
      <c r="DS5965" s="24">
        <v>851.29102999999998</v>
      </c>
      <c r="DU5965" s="24">
        <v>1285.3561</v>
      </c>
      <c r="DV5965" s="24">
        <v>1309.55475</v>
      </c>
      <c r="DW5965" s="24">
        <v>751.0761</v>
      </c>
    </row>
    <row r="5966" spans="1:127" x14ac:dyDescent="0.15">
      <c r="A5966" s="24">
        <v>218.63636</v>
      </c>
      <c r="B5966" s="24">
        <v>-1.0948599999999999</v>
      </c>
      <c r="C5966" s="24">
        <v>218.63636</v>
      </c>
      <c r="D5966" s="24">
        <v>-1.88575</v>
      </c>
      <c r="E5966" s="24">
        <v>218.63636</v>
      </c>
      <c r="F5966" s="24">
        <v>-1.55847</v>
      </c>
      <c r="G5966" s="24"/>
      <c r="H5966" s="24">
        <v>218.63636</v>
      </c>
      <c r="I5966" s="24">
        <v>-1.08917</v>
      </c>
      <c r="J5966" s="24">
        <v>218.63636</v>
      </c>
      <c r="K5966" s="24">
        <v>-1.3301400000000001</v>
      </c>
      <c r="L5966" s="24">
        <v>218.63636</v>
      </c>
      <c r="M5966" s="24">
        <v>-1.49156</v>
      </c>
      <c r="CO5966" s="24">
        <v>595.05303000000004</v>
      </c>
      <c r="CT5966" s="24">
        <v>1509.2183500000001</v>
      </c>
      <c r="CV5966" s="24">
        <v>851.31484999999998</v>
      </c>
      <c r="CW5966" s="24">
        <v>1285.49918</v>
      </c>
      <c r="CX5966" s="24">
        <v>1309.5643</v>
      </c>
      <c r="CY5966" s="24">
        <v>751.08807999999999</v>
      </c>
      <c r="DP5966" s="24">
        <v>1509.2183500000001</v>
      </c>
      <c r="DS5966" s="24">
        <v>851.31484999999998</v>
      </c>
      <c r="DU5966" s="24">
        <v>1285.49918</v>
      </c>
      <c r="DV5966" s="24">
        <v>1309.5643</v>
      </c>
      <c r="DW5966" s="24">
        <v>751.08807999999999</v>
      </c>
    </row>
    <row r="5967" spans="1:127" x14ac:dyDescent="0.15">
      <c r="A5967" s="24">
        <v>218.68181999999999</v>
      </c>
      <c r="B5967" s="24">
        <v>-1.0605500000000001</v>
      </c>
      <c r="C5967" s="24">
        <v>218.68181999999999</v>
      </c>
      <c r="D5967" s="24">
        <v>-1.8776299999999999</v>
      </c>
      <c r="E5967" s="24">
        <v>218.68181999999999</v>
      </c>
      <c r="F5967" s="24">
        <v>-1.54627</v>
      </c>
      <c r="G5967" s="24"/>
      <c r="H5967" s="24">
        <v>218.68181999999999</v>
      </c>
      <c r="I5967" s="24">
        <v>-1.0681099999999999</v>
      </c>
      <c r="J5967" s="24">
        <v>218.68181999999999</v>
      </c>
      <c r="K5967" s="24">
        <v>-1.36703</v>
      </c>
      <c r="L5967" s="24">
        <v>218.68181999999999</v>
      </c>
      <c r="M5967" s="24">
        <v>-1.4882599999999999</v>
      </c>
      <c r="CO5967" s="24">
        <v>595.05565000000001</v>
      </c>
      <c r="CT5967" s="24">
        <v>1509.4811999999999</v>
      </c>
      <c r="CV5967" s="24">
        <v>851.32938000000001</v>
      </c>
      <c r="CW5967" s="24">
        <v>1285.7112</v>
      </c>
      <c r="CX5967" s="24">
        <v>1309.5726999999999</v>
      </c>
      <c r="CY5967" s="24">
        <v>751.10919999999999</v>
      </c>
      <c r="DP5967" s="24">
        <v>1509.4811999999999</v>
      </c>
      <c r="DS5967" s="24">
        <v>851.32938000000001</v>
      </c>
      <c r="DU5967" s="24">
        <v>1285.7112</v>
      </c>
      <c r="DV5967" s="24">
        <v>1309.5726999999999</v>
      </c>
      <c r="DW5967" s="24">
        <v>751.10919999999999</v>
      </c>
    </row>
    <row r="5968" spans="1:127" x14ac:dyDescent="0.15">
      <c r="A5968" s="24">
        <v>218.72727</v>
      </c>
      <c r="B5968" s="24">
        <v>-1.0448299999999999</v>
      </c>
      <c r="C5968" s="24">
        <v>218.72727</v>
      </c>
      <c r="D5968" s="24">
        <v>-1.94268</v>
      </c>
      <c r="E5968" s="24">
        <v>218.72727</v>
      </c>
      <c r="F5968" s="24">
        <v>-1.5437099999999999</v>
      </c>
      <c r="G5968" s="24"/>
      <c r="H5968" s="24">
        <v>218.72727</v>
      </c>
      <c r="I5968" s="24">
        <v>-1.0156499999999999</v>
      </c>
      <c r="J5968" s="24">
        <v>218.72727</v>
      </c>
      <c r="K5968" s="24">
        <v>-1.3051900000000001</v>
      </c>
      <c r="L5968" s="24">
        <v>218.72727</v>
      </c>
      <c r="M5968" s="24">
        <v>-1.4718599999999999</v>
      </c>
      <c r="CO5968" s="24">
        <v>595.07000000000005</v>
      </c>
      <c r="CT5968" s="24">
        <v>1509.653</v>
      </c>
      <c r="CV5968" s="24">
        <v>851.34693000000004</v>
      </c>
      <c r="CW5968" s="24">
        <v>1286.0037500000001</v>
      </c>
      <c r="CX5968" s="24">
        <v>1309.6724999999999</v>
      </c>
      <c r="CY5968" s="24">
        <v>751.16629999999998</v>
      </c>
      <c r="DP5968" s="24">
        <v>1509.653</v>
      </c>
      <c r="DS5968" s="24">
        <v>851.34693000000004</v>
      </c>
      <c r="DU5968" s="24">
        <v>1286.0037500000001</v>
      </c>
      <c r="DV5968" s="24">
        <v>1309.6724999999999</v>
      </c>
      <c r="DW5968" s="24">
        <v>751.16629999999998</v>
      </c>
    </row>
    <row r="5969" spans="1:127" x14ac:dyDescent="0.15">
      <c r="A5969" s="24">
        <v>218.77273</v>
      </c>
      <c r="B5969" s="24">
        <v>-1.04512</v>
      </c>
      <c r="C5969" s="24">
        <v>218.77273</v>
      </c>
      <c r="D5969" s="24">
        <v>-1.96099</v>
      </c>
      <c r="E5969" s="24">
        <v>218.77273</v>
      </c>
      <c r="F5969" s="24">
        <v>-1.57545</v>
      </c>
      <c r="G5969" s="24"/>
      <c r="H5969" s="24">
        <v>218.77273</v>
      </c>
      <c r="I5969" s="24">
        <v>-0.96214999999999995</v>
      </c>
      <c r="J5969" s="24">
        <v>218.77273</v>
      </c>
      <c r="K5969" s="24">
        <v>-1.3585100000000001</v>
      </c>
      <c r="L5969" s="24">
        <v>218.77273</v>
      </c>
      <c r="M5969" s="24">
        <v>-1.2504500000000001</v>
      </c>
      <c r="CO5969" s="24">
        <v>595.07405000000006</v>
      </c>
      <c r="CT5969" s="24">
        <v>1509.7654</v>
      </c>
      <c r="CV5969" s="24">
        <v>851.36003000000005</v>
      </c>
      <c r="CW5969" s="24">
        <v>1286.2367999999999</v>
      </c>
      <c r="CX5969" s="24">
        <v>1309.6797799999999</v>
      </c>
      <c r="CY5969" s="24">
        <v>751.23294999999996</v>
      </c>
      <c r="DP5969" s="24">
        <v>1509.7654</v>
      </c>
      <c r="DS5969" s="24">
        <v>851.36003000000005</v>
      </c>
      <c r="DU5969" s="24">
        <v>1286.2367999999999</v>
      </c>
      <c r="DV5969" s="24">
        <v>1309.6797799999999</v>
      </c>
      <c r="DW5969" s="24">
        <v>751.23294999999996</v>
      </c>
    </row>
    <row r="5970" spans="1:127" x14ac:dyDescent="0.15">
      <c r="A5970" s="24">
        <v>218.81818000000001</v>
      </c>
      <c r="B5970" s="24">
        <v>-1.1412100000000001</v>
      </c>
      <c r="C5970" s="24">
        <v>218.81818000000001</v>
      </c>
      <c r="D5970" s="24">
        <v>-1.82504</v>
      </c>
      <c r="E5970" s="24">
        <v>218.81818000000001</v>
      </c>
      <c r="F5970" s="24">
        <v>-1.52563</v>
      </c>
      <c r="G5970" s="24"/>
      <c r="H5970" s="24">
        <v>218.81818000000001</v>
      </c>
      <c r="I5970" s="24">
        <v>-0.95781000000000005</v>
      </c>
      <c r="J5970" s="24">
        <v>218.81818000000001</v>
      </c>
      <c r="K5970" s="24">
        <v>-1.35622</v>
      </c>
      <c r="L5970" s="24">
        <v>218.81818000000001</v>
      </c>
      <c r="M5970" s="24">
        <v>-1.3438300000000001</v>
      </c>
      <c r="CO5970" s="24">
        <v>595.07579999999996</v>
      </c>
      <c r="CT5970" s="24">
        <v>1510.04348</v>
      </c>
      <c r="CV5970" s="24">
        <v>851.40493000000004</v>
      </c>
      <c r="CW5970" s="24">
        <v>1286.32915</v>
      </c>
      <c r="CX5970" s="24">
        <v>1309.80195</v>
      </c>
      <c r="CY5970" s="24">
        <v>751.36838</v>
      </c>
      <c r="DP5970" s="24">
        <v>1510.04348</v>
      </c>
      <c r="DS5970" s="24">
        <v>851.40493000000004</v>
      </c>
      <c r="DU5970" s="24">
        <v>1286.32915</v>
      </c>
      <c r="DV5970" s="24">
        <v>1309.80195</v>
      </c>
      <c r="DW5970" s="24">
        <v>751.36838</v>
      </c>
    </row>
    <row r="5971" spans="1:127" x14ac:dyDescent="0.15">
      <c r="A5971" s="24">
        <v>218.86364</v>
      </c>
      <c r="B5971" s="24">
        <v>-1.16866</v>
      </c>
      <c r="C5971" s="24">
        <v>218.86364</v>
      </c>
      <c r="D5971" s="24">
        <v>-1.7372700000000001</v>
      </c>
      <c r="E5971" s="24">
        <v>218.86364</v>
      </c>
      <c r="F5971" s="24">
        <v>-1.5611699999999999</v>
      </c>
      <c r="G5971" s="24"/>
      <c r="H5971" s="24">
        <v>218.86364</v>
      </c>
      <c r="I5971" s="24">
        <v>-0.92539000000000005</v>
      </c>
      <c r="J5971" s="24">
        <v>218.86364</v>
      </c>
      <c r="K5971" s="24">
        <v>-1.32565</v>
      </c>
      <c r="L5971" s="24">
        <v>218.86364</v>
      </c>
      <c r="M5971" s="24">
        <v>-1.4654799999999999</v>
      </c>
      <c r="CO5971" s="24">
        <v>595.07798000000003</v>
      </c>
      <c r="CT5971" s="24">
        <v>1510.06908</v>
      </c>
      <c r="CV5971" s="24">
        <v>851.42038000000002</v>
      </c>
      <c r="CW5971" s="24">
        <v>1286.46288</v>
      </c>
      <c r="CX5971" s="24">
        <v>1309.87555</v>
      </c>
      <c r="CY5971" s="24">
        <v>752.48553000000004</v>
      </c>
      <c r="DP5971" s="24">
        <v>1510.06908</v>
      </c>
      <c r="DS5971" s="24">
        <v>851.42038000000002</v>
      </c>
      <c r="DU5971" s="24">
        <v>1286.46288</v>
      </c>
      <c r="DV5971" s="24">
        <v>1309.87555</v>
      </c>
      <c r="DW5971" s="24">
        <v>752.48553000000004</v>
      </c>
    </row>
    <row r="5972" spans="1:127" x14ac:dyDescent="0.15">
      <c r="A5972" s="24">
        <v>218.90908999999999</v>
      </c>
      <c r="B5972" s="24">
        <v>-1.1868700000000001</v>
      </c>
      <c r="C5972" s="24">
        <v>218.90908999999999</v>
      </c>
      <c r="D5972" s="24">
        <v>-1.6387400000000001</v>
      </c>
      <c r="E5972" s="24">
        <v>218.90908999999999</v>
      </c>
      <c r="F5972" s="24">
        <v>-1.65507</v>
      </c>
      <c r="G5972" s="24"/>
      <c r="H5972" s="24">
        <v>218.90908999999999</v>
      </c>
      <c r="I5972" s="24">
        <v>-1.0277099999999999</v>
      </c>
      <c r="J5972" s="24">
        <v>218.90908999999999</v>
      </c>
      <c r="K5972" s="24">
        <v>-1.3552999999999999</v>
      </c>
      <c r="L5972" s="24">
        <v>218.90908999999999</v>
      </c>
      <c r="M5972" s="24">
        <v>-1.4750799999999999</v>
      </c>
      <c r="CO5972" s="24">
        <v>595.08714999999995</v>
      </c>
      <c r="CT5972" s="24">
        <v>1510.4411500000001</v>
      </c>
      <c r="CV5972" s="24">
        <v>851.45929999999998</v>
      </c>
      <c r="CW5972" s="24">
        <v>1286.7135499999999</v>
      </c>
      <c r="CX5972" s="24">
        <v>1309.9019800000001</v>
      </c>
      <c r="CY5972" s="24">
        <v>752.51194999999996</v>
      </c>
      <c r="DP5972" s="24">
        <v>1510.4411500000001</v>
      </c>
      <c r="DS5972" s="24">
        <v>851.45929999999998</v>
      </c>
      <c r="DU5972" s="24">
        <v>1286.7135499999999</v>
      </c>
      <c r="DV5972" s="24">
        <v>1309.9019800000001</v>
      </c>
      <c r="DW5972" s="24">
        <v>752.51194999999996</v>
      </c>
    </row>
    <row r="5973" spans="1:127" x14ac:dyDescent="0.15">
      <c r="A5973" s="24">
        <v>218.95455000000001</v>
      </c>
      <c r="B5973" s="24">
        <v>-1.3009299999999999</v>
      </c>
      <c r="C5973" s="24">
        <v>218.95455000000001</v>
      </c>
      <c r="D5973" s="24">
        <v>-1.6425799999999999</v>
      </c>
      <c r="E5973" s="24">
        <v>218.95455000000001</v>
      </c>
      <c r="F5973" s="24">
        <v>-1.71688</v>
      </c>
      <c r="G5973" s="24"/>
      <c r="H5973" s="24">
        <v>218.95455000000001</v>
      </c>
      <c r="I5973" s="24">
        <v>-1.1412100000000001</v>
      </c>
      <c r="J5973" s="24">
        <v>218.95455000000001</v>
      </c>
      <c r="K5973" s="24">
        <v>-1.4931000000000001</v>
      </c>
      <c r="L5973" s="24">
        <v>218.95455000000001</v>
      </c>
      <c r="M5973" s="24">
        <v>-1.56938</v>
      </c>
      <c r="CO5973" s="24">
        <v>595.09277999999995</v>
      </c>
      <c r="CT5973" s="24">
        <v>1510.49425</v>
      </c>
      <c r="CV5973" s="24">
        <v>851.51300000000003</v>
      </c>
      <c r="CW5973" s="24">
        <v>1286.7416499999999</v>
      </c>
      <c r="CX5973" s="24">
        <v>1309.9156</v>
      </c>
      <c r="CY5973" s="24">
        <v>752.62275</v>
      </c>
      <c r="DP5973" s="24">
        <v>1510.49425</v>
      </c>
      <c r="DS5973" s="24">
        <v>851.51300000000003</v>
      </c>
      <c r="DU5973" s="24">
        <v>1286.7416499999999</v>
      </c>
      <c r="DV5973" s="24">
        <v>1309.9156</v>
      </c>
      <c r="DW5973" s="24">
        <v>752.62275</v>
      </c>
    </row>
    <row r="5974" spans="1:127" x14ac:dyDescent="0.15">
      <c r="A5974" s="24">
        <v>219</v>
      </c>
      <c r="B5974" s="24">
        <v>-1.35927</v>
      </c>
      <c r="C5974" s="24">
        <v>219</v>
      </c>
      <c r="D5974" s="24">
        <v>-1.6128199999999999</v>
      </c>
      <c r="E5974" s="24">
        <v>219</v>
      </c>
      <c r="F5974" s="24">
        <v>-1.7358800000000001</v>
      </c>
      <c r="G5974" s="24"/>
      <c r="H5974" s="24">
        <v>219</v>
      </c>
      <c r="I5974" s="24">
        <v>-1.16889</v>
      </c>
      <c r="J5974" s="24">
        <v>219</v>
      </c>
      <c r="K5974" s="24">
        <v>-1.6300699999999999</v>
      </c>
      <c r="L5974" s="24">
        <v>219</v>
      </c>
      <c r="M5974" s="24">
        <v>-1.5724400000000001</v>
      </c>
      <c r="CO5974" s="24">
        <v>595.10320000000002</v>
      </c>
      <c r="CT5974" s="24">
        <v>1510.7392299999999</v>
      </c>
      <c r="CV5974" s="24">
        <v>851.53305</v>
      </c>
      <c r="CW5974" s="24">
        <v>1286.9058</v>
      </c>
      <c r="CX5974" s="24">
        <v>1310.0427500000001</v>
      </c>
      <c r="CY5974" s="24">
        <v>752.63575000000003</v>
      </c>
      <c r="DP5974" s="24">
        <v>1510.7392299999999</v>
      </c>
      <c r="DS5974" s="24">
        <v>851.53305</v>
      </c>
      <c r="DU5974" s="24">
        <v>1286.9058</v>
      </c>
      <c r="DV5974" s="24">
        <v>1310.0427500000001</v>
      </c>
      <c r="DW5974" s="24">
        <v>752.63575000000003</v>
      </c>
    </row>
    <row r="5975" spans="1:127" x14ac:dyDescent="0.15">
      <c r="A5975" s="24">
        <v>219.04544999999999</v>
      </c>
      <c r="B5975" s="24">
        <v>-1.4181600000000001</v>
      </c>
      <c r="C5975" s="24">
        <v>219.04544999999999</v>
      </c>
      <c r="D5975" s="24">
        <v>-1.6018399999999999</v>
      </c>
      <c r="E5975" s="24">
        <v>219.04544999999999</v>
      </c>
      <c r="F5975" s="24">
        <v>-1.7982100000000001</v>
      </c>
      <c r="G5975" s="24"/>
      <c r="H5975" s="24">
        <v>219.04544999999999</v>
      </c>
      <c r="I5975" s="24">
        <v>-1.3700399999999999</v>
      </c>
      <c r="J5975" s="24">
        <v>219.04544999999999</v>
      </c>
      <c r="K5975" s="24">
        <v>-1.65804</v>
      </c>
      <c r="L5975" s="24">
        <v>219.04544999999999</v>
      </c>
      <c r="M5975" s="24">
        <v>-1.6597900000000001</v>
      </c>
      <c r="CO5975" s="24">
        <v>595.10535000000004</v>
      </c>
      <c r="CT5975" s="24">
        <v>1511.0827300000001</v>
      </c>
      <c r="CV5975" s="24">
        <v>851.74257999999998</v>
      </c>
      <c r="CW5975" s="24">
        <v>1287.1033</v>
      </c>
      <c r="CX5975" s="24">
        <v>1310.2357500000001</v>
      </c>
      <c r="CY5975" s="24">
        <v>752.6848</v>
      </c>
      <c r="DP5975" s="24">
        <v>1511.0827300000001</v>
      </c>
      <c r="DS5975" s="24">
        <v>851.74257999999998</v>
      </c>
      <c r="DU5975" s="24">
        <v>1287.1033</v>
      </c>
      <c r="DV5975" s="24">
        <v>1310.2357500000001</v>
      </c>
      <c r="DW5975" s="24">
        <v>752.6848</v>
      </c>
    </row>
    <row r="5976" spans="1:127" x14ac:dyDescent="0.15">
      <c r="A5976" s="24">
        <v>219.09091000000001</v>
      </c>
      <c r="B5976" s="24">
        <v>-1.4611000000000001</v>
      </c>
      <c r="C5976" s="24">
        <v>219.09091000000001</v>
      </c>
      <c r="D5976" s="24">
        <v>-1.7112099999999999</v>
      </c>
      <c r="E5976" s="24">
        <v>219.09091000000001</v>
      </c>
      <c r="F5976" s="24">
        <v>-1.8508199999999999</v>
      </c>
      <c r="G5976" s="24"/>
      <c r="H5976" s="24">
        <v>219.09091000000001</v>
      </c>
      <c r="I5976" s="24">
        <v>-1.4172199999999999</v>
      </c>
      <c r="J5976" s="24">
        <v>219.09091000000001</v>
      </c>
      <c r="K5976" s="24">
        <v>-1.6332100000000001</v>
      </c>
      <c r="L5976" s="24">
        <v>219.09091000000001</v>
      </c>
      <c r="M5976" s="24">
        <v>-1.8512299999999999</v>
      </c>
      <c r="CO5976" s="24">
        <v>595.11288000000002</v>
      </c>
      <c r="CT5976" s="24">
        <v>1511.3757000000001</v>
      </c>
      <c r="CV5976" s="24">
        <v>851.76895000000002</v>
      </c>
      <c r="CW5976" s="24">
        <v>1287.40725</v>
      </c>
      <c r="CX5976" s="24">
        <v>1310.3668</v>
      </c>
      <c r="CY5976" s="24">
        <v>752.70870000000002</v>
      </c>
      <c r="DP5976" s="24">
        <v>1511.3757000000001</v>
      </c>
      <c r="DS5976" s="24">
        <v>851.76895000000002</v>
      </c>
      <c r="DU5976" s="24">
        <v>1287.40725</v>
      </c>
      <c r="DV5976" s="24">
        <v>1310.3668</v>
      </c>
      <c r="DW5976" s="24">
        <v>752.70870000000002</v>
      </c>
    </row>
    <row r="5977" spans="1:127" x14ac:dyDescent="0.15">
      <c r="A5977" s="24">
        <v>219.13636</v>
      </c>
      <c r="B5977" s="24">
        <v>-1.53043</v>
      </c>
      <c r="C5977" s="24">
        <v>219.13636</v>
      </c>
      <c r="D5977" s="24">
        <v>-1.6540699999999999</v>
      </c>
      <c r="E5977" s="24">
        <v>219.13636</v>
      </c>
      <c r="F5977" s="24">
        <v>-1.7864500000000001</v>
      </c>
      <c r="G5977" s="24"/>
      <c r="H5977" s="24">
        <v>219.13636</v>
      </c>
      <c r="I5977" s="24">
        <v>-1.40706</v>
      </c>
      <c r="J5977" s="24">
        <v>219.13636</v>
      </c>
      <c r="K5977" s="24">
        <v>-1.63069</v>
      </c>
      <c r="L5977" s="24">
        <v>219.13636</v>
      </c>
      <c r="M5977" s="24">
        <v>-1.9840800000000001</v>
      </c>
      <c r="CO5977" s="24">
        <v>595.11505</v>
      </c>
      <c r="CT5977" s="24">
        <v>1511.40688</v>
      </c>
      <c r="CV5977" s="24">
        <v>851.82658000000004</v>
      </c>
      <c r="CW5977" s="24">
        <v>1287.6060500000001</v>
      </c>
      <c r="CX5977" s="24">
        <v>1310.37085</v>
      </c>
      <c r="CY5977" s="24">
        <v>752.74675000000002</v>
      </c>
      <c r="DP5977" s="24">
        <v>1511.40688</v>
      </c>
      <c r="DS5977" s="24">
        <v>851.82658000000004</v>
      </c>
      <c r="DU5977" s="24">
        <v>1287.6060500000001</v>
      </c>
      <c r="DV5977" s="24">
        <v>1310.37085</v>
      </c>
      <c r="DW5977" s="24">
        <v>752.74675000000002</v>
      </c>
    </row>
    <row r="5978" spans="1:127" x14ac:dyDescent="0.15">
      <c r="A5978" s="24">
        <v>219.18181999999999</v>
      </c>
      <c r="B5978" s="24">
        <v>-1.5704800000000001</v>
      </c>
      <c r="C5978" s="24">
        <v>219.18181999999999</v>
      </c>
      <c r="D5978" s="24">
        <v>-1.5345500000000001</v>
      </c>
      <c r="E5978" s="24">
        <v>219.18181999999999</v>
      </c>
      <c r="F5978" s="24">
        <v>-1.80904</v>
      </c>
      <c r="G5978" s="24"/>
      <c r="H5978" s="24">
        <v>219.18181999999999</v>
      </c>
      <c r="I5978" s="24">
        <v>-1.46147</v>
      </c>
      <c r="J5978" s="24">
        <v>219.18181999999999</v>
      </c>
      <c r="K5978" s="24">
        <v>-1.54145</v>
      </c>
      <c r="L5978" s="24">
        <v>219.18181999999999</v>
      </c>
      <c r="M5978" s="24">
        <v>-2.0336500000000002</v>
      </c>
      <c r="CO5978" s="24">
        <v>595.11632999999995</v>
      </c>
      <c r="CT5978" s="24">
        <v>1511.4436000000001</v>
      </c>
      <c r="CV5978" s="24">
        <v>851.91228000000001</v>
      </c>
      <c r="CW5978" s="24">
        <v>1287.8888300000001</v>
      </c>
      <c r="CX5978" s="24">
        <v>1310.3878</v>
      </c>
      <c r="CY5978" s="24">
        <v>752.78718000000003</v>
      </c>
      <c r="DP5978" s="24">
        <v>1511.4436000000001</v>
      </c>
      <c r="DS5978" s="24">
        <v>851.91228000000001</v>
      </c>
      <c r="DU5978" s="24">
        <v>1287.8888300000001</v>
      </c>
      <c r="DV5978" s="24">
        <v>1310.3878</v>
      </c>
      <c r="DW5978" s="24">
        <v>752.78718000000003</v>
      </c>
    </row>
    <row r="5979" spans="1:127" x14ac:dyDescent="0.15">
      <c r="A5979" s="24">
        <v>219.22727</v>
      </c>
      <c r="B5979" s="24">
        <v>-1.6379900000000001</v>
      </c>
      <c r="C5979" s="24">
        <v>219.22727</v>
      </c>
      <c r="D5979" s="24">
        <v>-1.4750000000000001</v>
      </c>
      <c r="E5979" s="24">
        <v>219.22727</v>
      </c>
      <c r="F5979" s="24">
        <v>-1.73004</v>
      </c>
      <c r="G5979" s="24"/>
      <c r="H5979" s="24">
        <v>219.22727</v>
      </c>
      <c r="I5979" s="24">
        <v>-1.5291399999999999</v>
      </c>
      <c r="J5979" s="24">
        <v>219.22727</v>
      </c>
      <c r="K5979" s="24">
        <v>-1.4523699999999999</v>
      </c>
      <c r="L5979" s="24">
        <v>219.22727</v>
      </c>
      <c r="M5979" s="24">
        <v>-2.0886900000000002</v>
      </c>
      <c r="CO5979" s="24">
        <v>595.11897999999997</v>
      </c>
      <c r="CT5979" s="24">
        <v>1511.4862499999999</v>
      </c>
      <c r="CV5979" s="24">
        <v>851.94114999999999</v>
      </c>
      <c r="CW5979" s="24">
        <v>1288.0373500000001</v>
      </c>
      <c r="CX5979" s="24">
        <v>1310.41365</v>
      </c>
      <c r="CY5979" s="24">
        <v>752.80460000000005</v>
      </c>
      <c r="DP5979" s="24">
        <v>1511.4862499999999</v>
      </c>
      <c r="DS5979" s="24">
        <v>851.94114999999999</v>
      </c>
      <c r="DU5979" s="24">
        <v>1288.0373500000001</v>
      </c>
      <c r="DV5979" s="24">
        <v>1310.41365</v>
      </c>
      <c r="DW5979" s="24">
        <v>752.80460000000005</v>
      </c>
    </row>
    <row r="5980" spans="1:127" x14ac:dyDescent="0.15">
      <c r="A5980" s="24">
        <v>219.27273</v>
      </c>
      <c r="B5980" s="24">
        <v>-1.6043400000000001</v>
      </c>
      <c r="C5980" s="24">
        <v>219.27273</v>
      </c>
      <c r="D5980" s="24">
        <v>-1.4360299999999999</v>
      </c>
      <c r="E5980" s="24">
        <v>219.27273</v>
      </c>
      <c r="F5980" s="24">
        <v>-1.7245699999999999</v>
      </c>
      <c r="G5980" s="24"/>
      <c r="H5980" s="24">
        <v>219.27273</v>
      </c>
      <c r="I5980" s="24">
        <v>-1.5452300000000001</v>
      </c>
      <c r="J5980" s="24">
        <v>219.27273</v>
      </c>
      <c r="K5980" s="24">
        <v>-1.4183399999999999</v>
      </c>
      <c r="L5980" s="24">
        <v>219.27273</v>
      </c>
      <c r="M5980" s="24">
        <v>-2.14323</v>
      </c>
      <c r="CO5980" s="24">
        <v>595.12283000000002</v>
      </c>
      <c r="CT5980" s="24">
        <v>1511.7135800000001</v>
      </c>
      <c r="CV5980" s="24">
        <v>851.96217999999999</v>
      </c>
      <c r="CW5980" s="24">
        <v>1288.3351500000001</v>
      </c>
      <c r="CX5980" s="24">
        <v>1310.4177</v>
      </c>
      <c r="CY5980" s="24">
        <v>752.87120000000004</v>
      </c>
      <c r="DP5980" s="24">
        <v>1511.7135800000001</v>
      </c>
      <c r="DS5980" s="24">
        <v>851.96217999999999</v>
      </c>
      <c r="DU5980" s="24">
        <v>1288.3351500000001</v>
      </c>
      <c r="DV5980" s="24">
        <v>1310.4177</v>
      </c>
      <c r="DW5980" s="24">
        <v>752.87120000000004</v>
      </c>
    </row>
    <row r="5981" spans="1:127" x14ac:dyDescent="0.15">
      <c r="A5981" s="24">
        <v>219.31818000000001</v>
      </c>
      <c r="B5981" s="24">
        <v>-1.72353</v>
      </c>
      <c r="C5981" s="24">
        <v>219.31818000000001</v>
      </c>
      <c r="D5981" s="24">
        <v>-1.4503699999999999</v>
      </c>
      <c r="E5981" s="24">
        <v>219.31818000000001</v>
      </c>
      <c r="F5981" s="24">
        <v>-1.6915100000000001</v>
      </c>
      <c r="G5981" s="24"/>
      <c r="H5981" s="24">
        <v>219.31818000000001</v>
      </c>
      <c r="I5981" s="24">
        <v>-1.5259199999999999</v>
      </c>
      <c r="J5981" s="24">
        <v>219.31818000000001</v>
      </c>
      <c r="K5981" s="24">
        <v>-1.1676500000000001</v>
      </c>
      <c r="L5981" s="24">
        <v>219.31818000000001</v>
      </c>
      <c r="M5981" s="24">
        <v>-2.1887400000000001</v>
      </c>
      <c r="CO5981" s="24">
        <v>595.13319999999999</v>
      </c>
      <c r="CT5981" s="24">
        <v>1511.8505500000001</v>
      </c>
      <c r="CV5981" s="24">
        <v>851.97320000000002</v>
      </c>
      <c r="CW5981" s="24">
        <v>1288.4202499999999</v>
      </c>
      <c r="CX5981" s="24">
        <v>1310.46055</v>
      </c>
      <c r="CY5981" s="24">
        <v>752.91449999999998</v>
      </c>
      <c r="DP5981" s="24">
        <v>1511.8505500000001</v>
      </c>
      <c r="DS5981" s="24">
        <v>851.97320000000002</v>
      </c>
      <c r="DU5981" s="24">
        <v>1288.4202499999999</v>
      </c>
      <c r="DV5981" s="24">
        <v>1310.46055</v>
      </c>
      <c r="DW5981" s="24">
        <v>752.91449999999998</v>
      </c>
    </row>
    <row r="5982" spans="1:127" x14ac:dyDescent="0.15">
      <c r="A5982" s="24">
        <v>219.36364</v>
      </c>
      <c r="B5982" s="24">
        <v>-1.67594</v>
      </c>
      <c r="C5982" s="24">
        <v>219.36364</v>
      </c>
      <c r="D5982" s="24">
        <v>-1.5950899999999999</v>
      </c>
      <c r="E5982" s="24">
        <v>219.36364</v>
      </c>
      <c r="F5982" s="24">
        <v>-1.67916</v>
      </c>
      <c r="G5982" s="24"/>
      <c r="H5982" s="24">
        <v>219.36364</v>
      </c>
      <c r="I5982" s="24">
        <v>-1.5550600000000001</v>
      </c>
      <c r="J5982" s="24">
        <v>219.36364</v>
      </c>
      <c r="K5982" s="24">
        <v>-1.07341</v>
      </c>
      <c r="L5982" s="24">
        <v>219.36364</v>
      </c>
      <c r="M5982" s="24">
        <v>-2.2683900000000001</v>
      </c>
      <c r="CO5982" s="24">
        <v>595.13610000000006</v>
      </c>
      <c r="CT5982" s="24">
        <v>1512.41705</v>
      </c>
      <c r="CV5982" s="24">
        <v>851.99278000000004</v>
      </c>
      <c r="CW5982" s="24">
        <v>1288.7638999999999</v>
      </c>
      <c r="CX5982" s="24">
        <v>1310.49353</v>
      </c>
      <c r="CY5982" s="24">
        <v>752.91859999999997</v>
      </c>
      <c r="DP5982" s="24">
        <v>1512.41705</v>
      </c>
      <c r="DS5982" s="24">
        <v>851.99278000000004</v>
      </c>
      <c r="DU5982" s="24">
        <v>1288.7638999999999</v>
      </c>
      <c r="DV5982" s="24">
        <v>1310.49353</v>
      </c>
      <c r="DW5982" s="24">
        <v>752.91859999999997</v>
      </c>
    </row>
    <row r="5983" spans="1:127" x14ac:dyDescent="0.15">
      <c r="A5983" s="24">
        <v>219.40908999999999</v>
      </c>
      <c r="B5983" s="24">
        <v>-1.6853800000000001</v>
      </c>
      <c r="C5983" s="24">
        <v>219.40908999999999</v>
      </c>
      <c r="D5983" s="24">
        <v>-1.60263</v>
      </c>
      <c r="E5983" s="24">
        <v>219.40908999999999</v>
      </c>
      <c r="F5983" s="24">
        <v>-1.6471499999999999</v>
      </c>
      <c r="G5983" s="24"/>
      <c r="H5983" s="24">
        <v>219.40908999999999</v>
      </c>
      <c r="I5983" s="24">
        <v>-1.5718099999999999</v>
      </c>
      <c r="J5983" s="24">
        <v>219.40908999999999</v>
      </c>
      <c r="K5983" s="24">
        <v>-1.0375399999999999</v>
      </c>
      <c r="L5983" s="24">
        <v>219.40908999999999</v>
      </c>
      <c r="M5983" s="24">
        <v>-2.2383500000000001</v>
      </c>
      <c r="CO5983" s="24">
        <v>595.13757999999996</v>
      </c>
      <c r="CT5983" s="24">
        <v>1512.5460800000001</v>
      </c>
      <c r="CV5983" s="24">
        <v>852.01170000000002</v>
      </c>
      <c r="CW5983" s="24">
        <v>1289.3593499999999</v>
      </c>
      <c r="CX5983" s="24">
        <v>1310.52693</v>
      </c>
      <c r="CY5983" s="24">
        <v>752.93925000000002</v>
      </c>
      <c r="DP5983" s="24">
        <v>1512.5460800000001</v>
      </c>
      <c r="DS5983" s="24">
        <v>852.01170000000002</v>
      </c>
      <c r="DU5983" s="24">
        <v>1289.3593499999999</v>
      </c>
      <c r="DV5983" s="24">
        <v>1310.52693</v>
      </c>
      <c r="DW5983" s="24">
        <v>752.93925000000002</v>
      </c>
    </row>
    <row r="5984" spans="1:127" x14ac:dyDescent="0.15">
      <c r="A5984" s="24">
        <v>219.45455000000001</v>
      </c>
      <c r="B5984" s="24">
        <v>-1.6740699999999999</v>
      </c>
      <c r="C5984" s="24">
        <v>219.45455000000001</v>
      </c>
      <c r="D5984" s="24">
        <v>-1.62205</v>
      </c>
      <c r="E5984" s="24">
        <v>219.45455000000001</v>
      </c>
      <c r="F5984" s="24">
        <v>-1.52478</v>
      </c>
      <c r="G5984" s="24"/>
      <c r="H5984" s="24">
        <v>219.45455000000001</v>
      </c>
      <c r="I5984" s="24">
        <v>-1.4332</v>
      </c>
      <c r="J5984" s="24">
        <v>219.45455000000001</v>
      </c>
      <c r="K5984" s="24">
        <v>-1.0507599999999999</v>
      </c>
      <c r="L5984" s="24">
        <v>219.45455000000001</v>
      </c>
      <c r="M5984" s="24">
        <v>-2.20641</v>
      </c>
      <c r="CO5984" s="24">
        <v>595.13869999999997</v>
      </c>
      <c r="CT5984" s="24">
        <v>1512.5680500000001</v>
      </c>
      <c r="CV5984" s="24">
        <v>852.03504999999996</v>
      </c>
      <c r="CW5984" s="24">
        <v>1289.5598</v>
      </c>
      <c r="CX5984" s="24">
        <v>1310.8434</v>
      </c>
      <c r="CY5984" s="24">
        <v>752.94848000000002</v>
      </c>
      <c r="DP5984" s="24">
        <v>1512.5680500000001</v>
      </c>
      <c r="DS5984" s="24">
        <v>852.03504999999996</v>
      </c>
      <c r="DU5984" s="24">
        <v>1289.5598</v>
      </c>
      <c r="DV5984" s="24">
        <v>1310.8434</v>
      </c>
      <c r="DW5984" s="24">
        <v>752.94848000000002</v>
      </c>
    </row>
    <row r="5985" spans="1:127" x14ac:dyDescent="0.15">
      <c r="A5985" s="24">
        <v>219.5</v>
      </c>
      <c r="B5985" s="24">
        <v>-1.6059600000000001</v>
      </c>
      <c r="C5985" s="24">
        <v>219.5</v>
      </c>
      <c r="D5985" s="24">
        <v>-1.68868</v>
      </c>
      <c r="E5985" s="24">
        <v>219.5</v>
      </c>
      <c r="F5985" s="24">
        <v>-1.4942500000000001</v>
      </c>
      <c r="G5985" s="24"/>
      <c r="H5985" s="24">
        <v>219.5</v>
      </c>
      <c r="I5985" s="24">
        <v>-1.23336</v>
      </c>
      <c r="J5985" s="24">
        <v>219.5</v>
      </c>
      <c r="K5985" s="24">
        <v>-1.03748</v>
      </c>
      <c r="L5985" s="24">
        <v>219.5</v>
      </c>
      <c r="M5985" s="24">
        <v>-2.1415000000000002</v>
      </c>
      <c r="CO5985" s="24">
        <v>595.1431</v>
      </c>
      <c r="CT5985" s="24">
        <v>1512.6102000000001</v>
      </c>
      <c r="CV5985" s="24">
        <v>852.05367999999999</v>
      </c>
      <c r="CW5985" s="24">
        <v>1289.7029500000001</v>
      </c>
      <c r="CX5985" s="24">
        <v>1310.8616500000001</v>
      </c>
      <c r="CY5985" s="24">
        <v>752.95568000000003</v>
      </c>
      <c r="DP5985" s="24">
        <v>1512.6102000000001</v>
      </c>
      <c r="DS5985" s="24">
        <v>852.05367999999999</v>
      </c>
      <c r="DU5985" s="24">
        <v>1289.7029500000001</v>
      </c>
      <c r="DV5985" s="24">
        <v>1310.8616500000001</v>
      </c>
      <c r="DW5985" s="24">
        <v>752.95568000000003</v>
      </c>
    </row>
    <row r="5986" spans="1:127" x14ac:dyDescent="0.15">
      <c r="A5986" s="24">
        <v>219.54544999999999</v>
      </c>
      <c r="B5986" s="24">
        <v>-1.53779</v>
      </c>
      <c r="C5986" s="24">
        <v>219.54544999999999</v>
      </c>
      <c r="D5986" s="24">
        <v>-1.7162200000000001</v>
      </c>
      <c r="E5986" s="24">
        <v>219.54544999999999</v>
      </c>
      <c r="F5986" s="24">
        <v>-1.4469399999999999</v>
      </c>
      <c r="G5986" s="24"/>
      <c r="H5986" s="24">
        <v>219.54544999999999</v>
      </c>
      <c r="I5986" s="24">
        <v>-1.0763400000000001</v>
      </c>
      <c r="J5986" s="24">
        <v>219.54544999999999</v>
      </c>
      <c r="K5986" s="24">
        <v>-0.95911999999999997</v>
      </c>
      <c r="L5986" s="24">
        <v>219.54544999999999</v>
      </c>
      <c r="M5986" s="24">
        <v>-2.0313699999999999</v>
      </c>
      <c r="CO5986" s="24">
        <v>595.15390000000002</v>
      </c>
      <c r="CT5986" s="24">
        <v>1512.6356000000001</v>
      </c>
      <c r="CV5986" s="24">
        <v>852.07978000000003</v>
      </c>
      <c r="CW5986" s="24">
        <v>1289.72498</v>
      </c>
      <c r="CX5986" s="24">
        <v>1310.8783000000001</v>
      </c>
      <c r="CY5986" s="24">
        <v>752.96945000000005</v>
      </c>
      <c r="DP5986" s="24">
        <v>1512.6356000000001</v>
      </c>
      <c r="DS5986" s="24">
        <v>852.07978000000003</v>
      </c>
      <c r="DU5986" s="24">
        <v>1289.72498</v>
      </c>
      <c r="DV5986" s="24">
        <v>1310.8783000000001</v>
      </c>
      <c r="DW5986" s="24">
        <v>752.96945000000005</v>
      </c>
    </row>
    <row r="5987" spans="1:127" x14ac:dyDescent="0.15">
      <c r="A5987" s="24">
        <v>219.59091000000001</v>
      </c>
      <c r="B5987" s="24">
        <v>-1.5361499999999999</v>
      </c>
      <c r="C5987" s="24">
        <v>219.59091000000001</v>
      </c>
      <c r="D5987" s="24">
        <v>-1.69232</v>
      </c>
      <c r="E5987" s="24">
        <v>219.59091000000001</v>
      </c>
      <c r="F5987" s="24">
        <v>-1.46062</v>
      </c>
      <c r="G5987" s="24"/>
      <c r="H5987" s="24">
        <v>219.59091000000001</v>
      </c>
      <c r="I5987" s="24">
        <v>-1.02542</v>
      </c>
      <c r="J5987" s="24">
        <v>219.59091000000001</v>
      </c>
      <c r="K5987" s="24">
        <v>-1.01285</v>
      </c>
      <c r="L5987" s="24">
        <v>219.59091000000001</v>
      </c>
      <c r="M5987" s="24">
        <v>-1.9742900000000001</v>
      </c>
      <c r="CO5987" s="24">
        <v>595.16215</v>
      </c>
      <c r="CT5987" s="24">
        <v>1512.9194500000001</v>
      </c>
      <c r="CV5987" s="24">
        <v>852.10418000000004</v>
      </c>
      <c r="CW5987" s="24">
        <v>1289.90365</v>
      </c>
      <c r="CX5987" s="24">
        <v>1310.9863</v>
      </c>
      <c r="CY5987" s="24">
        <v>753.00239999999997</v>
      </c>
      <c r="DP5987" s="24">
        <v>1512.9194500000001</v>
      </c>
      <c r="DS5987" s="24">
        <v>852.10418000000004</v>
      </c>
      <c r="DU5987" s="24">
        <v>1289.90365</v>
      </c>
      <c r="DV5987" s="24">
        <v>1310.9863</v>
      </c>
      <c r="DW5987" s="24">
        <v>753.00239999999997</v>
      </c>
    </row>
    <row r="5988" spans="1:127" x14ac:dyDescent="0.15">
      <c r="A5988" s="24">
        <v>219.63636</v>
      </c>
      <c r="B5988" s="24">
        <v>-1.56907</v>
      </c>
      <c r="C5988" s="24">
        <v>219.63636</v>
      </c>
      <c r="D5988" s="24">
        <v>-1.7314099999999999</v>
      </c>
      <c r="E5988" s="24">
        <v>219.63636</v>
      </c>
      <c r="F5988" s="24">
        <v>-1.4225399999999999</v>
      </c>
      <c r="G5988" s="24"/>
      <c r="H5988" s="24">
        <v>219.63636</v>
      </c>
      <c r="I5988" s="24">
        <v>-1.09141</v>
      </c>
      <c r="J5988" s="24">
        <v>219.63636</v>
      </c>
      <c r="K5988" s="24">
        <v>-1.0447299999999999</v>
      </c>
      <c r="L5988" s="24">
        <v>219.63636</v>
      </c>
      <c r="M5988" s="24">
        <v>-1.8239799999999999</v>
      </c>
      <c r="CO5988" s="24">
        <v>595.16925000000003</v>
      </c>
      <c r="CT5988" s="24">
        <v>1512.9819299999999</v>
      </c>
      <c r="CV5988" s="24">
        <v>852.12243000000001</v>
      </c>
      <c r="CW5988" s="24">
        <v>1290.0292999999999</v>
      </c>
      <c r="CX5988" s="24">
        <v>1311.0305499999999</v>
      </c>
      <c r="CY5988" s="24">
        <v>753.00577999999996</v>
      </c>
      <c r="DP5988" s="24">
        <v>1512.9819299999999</v>
      </c>
      <c r="DS5988" s="24">
        <v>852.12243000000001</v>
      </c>
      <c r="DU5988" s="24">
        <v>1290.0292999999999</v>
      </c>
      <c r="DV5988" s="24">
        <v>1311.0305499999999</v>
      </c>
      <c r="DW5988" s="24">
        <v>753.00577999999996</v>
      </c>
    </row>
    <row r="5989" spans="1:127" x14ac:dyDescent="0.15">
      <c r="A5989" s="24">
        <v>219.68181999999999</v>
      </c>
      <c r="B5989" s="24">
        <v>-1.5871900000000001</v>
      </c>
      <c r="C5989" s="24">
        <v>219.68181999999999</v>
      </c>
      <c r="D5989" s="24">
        <v>-1.7057599999999999</v>
      </c>
      <c r="E5989" s="24">
        <v>219.68181999999999</v>
      </c>
      <c r="F5989" s="24">
        <v>-1.43127</v>
      </c>
      <c r="G5989" s="24"/>
      <c r="H5989" s="24">
        <v>219.68181999999999</v>
      </c>
      <c r="I5989" s="24">
        <v>-1.0790599999999999</v>
      </c>
      <c r="J5989" s="24">
        <v>219.68181999999999</v>
      </c>
      <c r="K5989" s="24">
        <v>-1.2343</v>
      </c>
      <c r="L5989" s="24">
        <v>219.68181999999999</v>
      </c>
      <c r="M5989" s="24">
        <v>-1.64944</v>
      </c>
      <c r="CO5989" s="24">
        <v>595.18195000000003</v>
      </c>
      <c r="CT5989" s="24">
        <v>1513.3448000000001</v>
      </c>
      <c r="CV5989" s="24">
        <v>852.14089999999999</v>
      </c>
      <c r="CW5989" s="24">
        <v>1290.1759999999999</v>
      </c>
      <c r="CX5989" s="24">
        <v>1311.0569499999999</v>
      </c>
      <c r="CY5989" s="24">
        <v>753.00954999999999</v>
      </c>
      <c r="DP5989" s="24">
        <v>1513.3448000000001</v>
      </c>
      <c r="DS5989" s="24">
        <v>852.14089999999999</v>
      </c>
      <c r="DU5989" s="24">
        <v>1290.1759999999999</v>
      </c>
      <c r="DV5989" s="24">
        <v>1311.0569499999999</v>
      </c>
      <c r="DW5989" s="24">
        <v>753.00954999999999</v>
      </c>
    </row>
    <row r="5990" spans="1:127" x14ac:dyDescent="0.15">
      <c r="A5990" s="24">
        <v>219.72727</v>
      </c>
      <c r="B5990" s="24">
        <v>-1.5813699999999999</v>
      </c>
      <c r="C5990" s="24">
        <v>219.72727</v>
      </c>
      <c r="D5990" s="24">
        <v>-1.8042</v>
      </c>
      <c r="E5990" s="24">
        <v>219.72727</v>
      </c>
      <c r="F5990" s="24">
        <v>-1.45262</v>
      </c>
      <c r="G5990" s="24"/>
      <c r="H5990" s="24">
        <v>219.72727</v>
      </c>
      <c r="I5990" s="24">
        <v>-1.08195</v>
      </c>
      <c r="J5990" s="24">
        <v>219.72727</v>
      </c>
      <c r="K5990" s="24">
        <v>-1.2944899999999999</v>
      </c>
      <c r="L5990" s="24">
        <v>219.72727</v>
      </c>
      <c r="M5990" s="24">
        <v>-1.73299</v>
      </c>
      <c r="CO5990" s="24">
        <v>595.18640000000005</v>
      </c>
      <c r="CT5990" s="24">
        <v>1517.6347000000001</v>
      </c>
      <c r="CV5990" s="24">
        <v>852.16067999999996</v>
      </c>
      <c r="CW5990" s="24">
        <v>1290.2560000000001</v>
      </c>
      <c r="CX5990" s="24">
        <v>1311.0762999999999</v>
      </c>
      <c r="CY5990" s="24">
        <v>753.01522999999997</v>
      </c>
      <c r="DP5990" s="24">
        <v>1517.6347000000001</v>
      </c>
      <c r="DS5990" s="24">
        <v>852.16067999999996</v>
      </c>
      <c r="DU5990" s="24">
        <v>1290.2560000000001</v>
      </c>
      <c r="DV5990" s="24">
        <v>1311.0762999999999</v>
      </c>
      <c r="DW5990" s="24">
        <v>753.01522999999997</v>
      </c>
    </row>
    <row r="5991" spans="1:127" x14ac:dyDescent="0.15">
      <c r="A5991" s="24">
        <v>219.77273</v>
      </c>
      <c r="B5991" s="24">
        <v>-1.49082</v>
      </c>
      <c r="C5991" s="24">
        <v>219.77273</v>
      </c>
      <c r="D5991" s="24">
        <v>-1.9070199999999999</v>
      </c>
      <c r="E5991" s="24">
        <v>219.77273</v>
      </c>
      <c r="F5991" s="24">
        <v>-1.4540299999999999</v>
      </c>
      <c r="G5991" s="24"/>
      <c r="H5991" s="24">
        <v>219.77273</v>
      </c>
      <c r="I5991" s="24">
        <v>-1.13256</v>
      </c>
      <c r="J5991" s="24">
        <v>219.77273</v>
      </c>
      <c r="K5991" s="24">
        <v>-1.2804199999999999</v>
      </c>
      <c r="L5991" s="24">
        <v>219.77273</v>
      </c>
      <c r="M5991" s="24">
        <v>-1.6464700000000001</v>
      </c>
      <c r="CO5991" s="24">
        <v>595.19433000000004</v>
      </c>
      <c r="CT5991" s="24">
        <v>1519.1141500000001</v>
      </c>
      <c r="CV5991" s="24">
        <v>852.34124999999995</v>
      </c>
      <c r="CW5991" s="24">
        <v>1290.2728500000001</v>
      </c>
      <c r="CX5991" s="24">
        <v>1311.12265</v>
      </c>
      <c r="CY5991" s="24">
        <v>753.02948000000004</v>
      </c>
      <c r="DP5991" s="24">
        <v>1519.1141500000001</v>
      </c>
      <c r="DS5991" s="24">
        <v>852.34124999999995</v>
      </c>
      <c r="DU5991" s="24">
        <v>1290.2728500000001</v>
      </c>
      <c r="DV5991" s="24">
        <v>1311.12265</v>
      </c>
      <c r="DW5991" s="24">
        <v>753.02948000000004</v>
      </c>
    </row>
    <row r="5992" spans="1:127" x14ac:dyDescent="0.15">
      <c r="A5992" s="24">
        <v>219.81818000000001</v>
      </c>
      <c r="B5992" s="24">
        <v>-1.48726</v>
      </c>
      <c r="C5992" s="24">
        <v>219.81818000000001</v>
      </c>
      <c r="D5992" s="24">
        <v>-1.9068499999999999</v>
      </c>
      <c r="E5992" s="24">
        <v>219.81818000000001</v>
      </c>
      <c r="F5992" s="24">
        <v>-1.4781599999999999</v>
      </c>
      <c r="G5992" s="24"/>
      <c r="H5992" s="24">
        <v>219.81818000000001</v>
      </c>
      <c r="I5992" s="24">
        <v>-1.1561300000000001</v>
      </c>
      <c r="J5992" s="24">
        <v>219.81818000000001</v>
      </c>
      <c r="K5992" s="24">
        <v>-1.33735</v>
      </c>
      <c r="L5992" s="24">
        <v>219.81818000000001</v>
      </c>
      <c r="M5992" s="24">
        <v>-1.5885400000000001</v>
      </c>
      <c r="CO5992" s="24">
        <v>595.20245</v>
      </c>
      <c r="CT5992" s="24">
        <v>1520.8768500000001</v>
      </c>
      <c r="CV5992" s="24">
        <v>852.59748000000002</v>
      </c>
      <c r="CW5992" s="24">
        <v>1290.3621000000001</v>
      </c>
      <c r="CX5992" s="24">
        <v>1311.27405</v>
      </c>
      <c r="CY5992" s="24">
        <v>753.03560000000004</v>
      </c>
      <c r="DP5992" s="24">
        <v>1520.8768500000001</v>
      </c>
      <c r="DS5992" s="24">
        <v>852.59748000000002</v>
      </c>
      <c r="DU5992" s="24">
        <v>1290.3621000000001</v>
      </c>
      <c r="DV5992" s="24">
        <v>1311.27405</v>
      </c>
      <c r="DW5992" s="24">
        <v>753.03560000000004</v>
      </c>
    </row>
    <row r="5993" spans="1:127" x14ac:dyDescent="0.15">
      <c r="A5993" s="24">
        <v>219.86364</v>
      </c>
      <c r="B5993" s="24">
        <v>-1.4172199999999999</v>
      </c>
      <c r="C5993" s="24">
        <v>219.86364</v>
      </c>
      <c r="D5993" s="24">
        <v>-1.9535899999999999</v>
      </c>
      <c r="E5993" s="24">
        <v>219.86364</v>
      </c>
      <c r="F5993" s="24">
        <v>-1.5089600000000001</v>
      </c>
      <c r="G5993" s="24"/>
      <c r="H5993" s="24">
        <v>219.86364</v>
      </c>
      <c r="I5993" s="24">
        <v>-1.1836100000000001</v>
      </c>
      <c r="J5993" s="24">
        <v>219.86364</v>
      </c>
      <c r="K5993" s="24">
        <v>-1.45374</v>
      </c>
      <c r="L5993" s="24">
        <v>219.86364</v>
      </c>
      <c r="M5993" s="24">
        <v>-1.5827899999999999</v>
      </c>
      <c r="CO5993" s="24">
        <v>595.21222999999998</v>
      </c>
      <c r="CT5993" s="24">
        <v>1521.35115</v>
      </c>
      <c r="CV5993" s="24">
        <v>852.61734999999999</v>
      </c>
      <c r="CW5993" s="24">
        <v>1290.4721500000001</v>
      </c>
      <c r="CX5993" s="24">
        <v>1311.2888499999999</v>
      </c>
      <c r="CY5993" s="24">
        <v>753.08488</v>
      </c>
      <c r="DP5993" s="24">
        <v>1521.35115</v>
      </c>
      <c r="DS5993" s="24">
        <v>852.61734999999999</v>
      </c>
      <c r="DU5993" s="24">
        <v>1290.4721500000001</v>
      </c>
      <c r="DV5993" s="24">
        <v>1311.2888499999999</v>
      </c>
      <c r="DW5993" s="24">
        <v>753.08488</v>
      </c>
    </row>
    <row r="5994" spans="1:127" x14ac:dyDescent="0.15">
      <c r="A5994" s="24">
        <v>219.90908999999999</v>
      </c>
      <c r="B5994" s="24">
        <v>-1.37609</v>
      </c>
      <c r="C5994" s="24">
        <v>219.90908999999999</v>
      </c>
      <c r="D5994" s="24">
        <v>-2.0267300000000001</v>
      </c>
      <c r="E5994" s="24">
        <v>219.90908999999999</v>
      </c>
      <c r="F5994" s="24">
        <v>-1.52318</v>
      </c>
      <c r="G5994" s="24"/>
      <c r="H5994" s="24">
        <v>219.90908999999999</v>
      </c>
      <c r="I5994" s="24">
        <v>-1.0842000000000001</v>
      </c>
      <c r="J5994" s="24">
        <v>219.90908999999999</v>
      </c>
      <c r="K5994" s="24">
        <v>-1.4925200000000001</v>
      </c>
      <c r="L5994" s="24">
        <v>219.90908999999999</v>
      </c>
      <c r="M5994" s="24">
        <v>-1.48865</v>
      </c>
      <c r="CO5994" s="24">
        <v>595.21439999999996</v>
      </c>
      <c r="CT5994" s="24">
        <v>1521.5148300000001</v>
      </c>
      <c r="CV5994" s="24">
        <v>852.66025000000002</v>
      </c>
      <c r="CW5994" s="24">
        <v>1290.6622500000001</v>
      </c>
      <c r="CX5994" s="24">
        <v>1311.42903</v>
      </c>
      <c r="CY5994" s="24">
        <v>753.09397999999999</v>
      </c>
      <c r="DP5994" s="24">
        <v>1521.5148300000001</v>
      </c>
      <c r="DS5994" s="24">
        <v>852.66025000000002</v>
      </c>
      <c r="DU5994" s="24">
        <v>1290.6622500000001</v>
      </c>
      <c r="DV5994" s="24">
        <v>1311.42903</v>
      </c>
      <c r="DW5994" s="24">
        <v>753.09397999999999</v>
      </c>
    </row>
    <row r="5995" spans="1:127" x14ac:dyDescent="0.15">
      <c r="A5995" s="24">
        <v>219.95455000000001</v>
      </c>
      <c r="B5995" s="24">
        <v>-1.33755</v>
      </c>
      <c r="C5995" s="24">
        <v>219.95455000000001</v>
      </c>
      <c r="D5995" s="24">
        <v>-2.0525899999999999</v>
      </c>
      <c r="E5995" s="24">
        <v>219.95455000000001</v>
      </c>
      <c r="F5995" s="24">
        <v>-1.5219100000000001</v>
      </c>
      <c r="G5995" s="24"/>
      <c r="H5995" s="24">
        <v>219.95455000000001</v>
      </c>
      <c r="I5995" s="24">
        <v>-1.1379900000000001</v>
      </c>
      <c r="J5995" s="24">
        <v>219.95455000000001</v>
      </c>
      <c r="K5995" s="24">
        <v>-1.43886</v>
      </c>
      <c r="L5995" s="24">
        <v>219.95455000000001</v>
      </c>
      <c r="M5995" s="24">
        <v>-1.5975999999999999</v>
      </c>
      <c r="CO5995" s="24">
        <v>595.22163</v>
      </c>
      <c r="CT5995" s="24">
        <v>1521.5427999999999</v>
      </c>
      <c r="CV5995" s="24">
        <v>852.70254999999997</v>
      </c>
      <c r="CW5995" s="24">
        <v>1290.7722799999999</v>
      </c>
      <c r="CX5995" s="24">
        <v>1311.5111999999999</v>
      </c>
      <c r="CY5995" s="24">
        <v>753.12453000000005</v>
      </c>
      <c r="DP5995" s="24">
        <v>1521.5427999999999</v>
      </c>
      <c r="DS5995" s="24">
        <v>852.70254999999997</v>
      </c>
      <c r="DU5995" s="24">
        <v>1290.7722799999999</v>
      </c>
      <c r="DV5995" s="24">
        <v>1311.5111999999999</v>
      </c>
      <c r="DW5995" s="24">
        <v>753.12453000000005</v>
      </c>
    </row>
    <row r="5996" spans="1:127" x14ac:dyDescent="0.15">
      <c r="A5996" s="24">
        <v>220</v>
      </c>
      <c r="B5996" s="24">
        <v>-1.2847599999999999</v>
      </c>
      <c r="C5996" s="24">
        <v>220</v>
      </c>
      <c r="D5996" s="24">
        <v>-1.99231</v>
      </c>
      <c r="E5996" s="24">
        <v>220</v>
      </c>
      <c r="F5996" s="24">
        <v>-1.51894</v>
      </c>
      <c r="G5996" s="24"/>
      <c r="H5996" s="24">
        <v>220</v>
      </c>
      <c r="I5996" s="24">
        <v>-1.2130799999999999</v>
      </c>
      <c r="J5996" s="24">
        <v>220</v>
      </c>
      <c r="K5996" s="24">
        <v>-1.33307</v>
      </c>
      <c r="L5996" s="24">
        <v>220</v>
      </c>
      <c r="M5996" s="24">
        <v>-1.6478200000000001</v>
      </c>
      <c r="CO5996" s="24">
        <v>595.22344999999996</v>
      </c>
      <c r="CT5996" s="24">
        <v>1521.55818</v>
      </c>
      <c r="CV5996" s="24">
        <v>852.72770000000003</v>
      </c>
      <c r="CW5996" s="24">
        <v>1290.8866499999999</v>
      </c>
      <c r="CX5996" s="24">
        <v>1311.5405499999999</v>
      </c>
      <c r="CY5996" s="24">
        <v>753.12588000000005</v>
      </c>
      <c r="DP5996" s="24">
        <v>1521.55818</v>
      </c>
      <c r="DS5996" s="24">
        <v>852.72770000000003</v>
      </c>
      <c r="DU5996" s="24">
        <v>1290.8866499999999</v>
      </c>
      <c r="DV5996" s="24">
        <v>1311.5405499999999</v>
      </c>
      <c r="DW5996" s="24">
        <v>753.12588000000005</v>
      </c>
    </row>
    <row r="5997" spans="1:127" x14ac:dyDescent="0.15">
      <c r="A5997" s="24">
        <v>220.04544999999999</v>
      </c>
      <c r="B5997" s="24">
        <v>-1.2148699999999999</v>
      </c>
      <c r="C5997" s="24">
        <v>220.04544999999999</v>
      </c>
      <c r="D5997" s="24">
        <v>-1.89608</v>
      </c>
      <c r="E5997" s="24">
        <v>220.04544999999999</v>
      </c>
      <c r="F5997" s="24">
        <v>-1.49701</v>
      </c>
      <c r="G5997" s="24"/>
      <c r="H5997" s="24">
        <v>220.04544999999999</v>
      </c>
      <c r="I5997" s="24">
        <v>-1.1974499999999999</v>
      </c>
      <c r="J5997" s="24">
        <v>220.04544999999999</v>
      </c>
      <c r="K5997" s="24">
        <v>-1.2397499999999999</v>
      </c>
      <c r="L5997" s="24">
        <v>220.04544999999999</v>
      </c>
      <c r="M5997" s="24">
        <v>-1.6484000000000001</v>
      </c>
      <c r="CO5997" s="24">
        <v>595.23267999999996</v>
      </c>
      <c r="CT5997" s="24">
        <v>1521.6786999999999</v>
      </c>
      <c r="CV5997" s="24">
        <v>852.81362999999999</v>
      </c>
      <c r="CW5997" s="24">
        <v>1291.28548</v>
      </c>
      <c r="CX5997" s="24">
        <v>1311.5787</v>
      </c>
      <c r="CY5997" s="24">
        <v>753.12802999999997</v>
      </c>
      <c r="DP5997" s="24">
        <v>1521.6786999999999</v>
      </c>
      <c r="DS5997" s="24">
        <v>852.81362999999999</v>
      </c>
      <c r="DU5997" s="24">
        <v>1291.28548</v>
      </c>
      <c r="DV5997" s="24">
        <v>1311.5787</v>
      </c>
      <c r="DW5997" s="24">
        <v>753.12802999999997</v>
      </c>
    </row>
    <row r="5998" spans="1:127" x14ac:dyDescent="0.15">
      <c r="A5998" s="24">
        <v>220.09091000000001</v>
      </c>
      <c r="B5998" s="24">
        <v>-1.2014</v>
      </c>
      <c r="C5998" s="24">
        <v>220.09091000000001</v>
      </c>
      <c r="D5998" s="24">
        <v>-1.78501</v>
      </c>
      <c r="E5998" s="24">
        <v>220.09091000000001</v>
      </c>
      <c r="F5998" s="24">
        <v>-1.5986</v>
      </c>
      <c r="G5998" s="24"/>
      <c r="H5998" s="24">
        <v>220.09091000000001</v>
      </c>
      <c r="I5998" s="24">
        <v>-1.1953100000000001</v>
      </c>
      <c r="J5998" s="24">
        <v>220.09091000000001</v>
      </c>
      <c r="K5998" s="24">
        <v>-1.16862</v>
      </c>
      <c r="L5998" s="24">
        <v>220.09091000000001</v>
      </c>
      <c r="M5998" s="24">
        <v>-1.63161</v>
      </c>
      <c r="CO5998" s="24">
        <v>595.23609999999996</v>
      </c>
      <c r="CT5998" s="24">
        <v>1521.87345</v>
      </c>
      <c r="CV5998" s="24">
        <v>852.83687999999995</v>
      </c>
      <c r="CW5998" s="24">
        <v>1291.31305</v>
      </c>
      <c r="CX5998" s="24">
        <v>1311.6175499999999</v>
      </c>
      <c r="CY5998" s="24">
        <v>753.13397999999995</v>
      </c>
      <c r="DP5998" s="24">
        <v>1521.87345</v>
      </c>
      <c r="DS5998" s="24">
        <v>852.83687999999995</v>
      </c>
      <c r="DU5998" s="24">
        <v>1291.31305</v>
      </c>
      <c r="DV5998" s="24">
        <v>1311.6175499999999</v>
      </c>
      <c r="DW5998" s="24">
        <v>753.13397999999995</v>
      </c>
    </row>
    <row r="5999" spans="1:127" x14ac:dyDescent="0.15">
      <c r="A5999" s="24">
        <v>220.13636</v>
      </c>
      <c r="B5999" s="24">
        <v>-1.1697900000000001</v>
      </c>
      <c r="C5999" s="24">
        <v>220.13636</v>
      </c>
      <c r="D5999" s="24">
        <v>-1.7328699999999999</v>
      </c>
      <c r="E5999" s="24">
        <v>220.13636</v>
      </c>
      <c r="F5999" s="24">
        <v>-1.71397</v>
      </c>
      <c r="G5999" s="24"/>
      <c r="H5999" s="24">
        <v>220.13636</v>
      </c>
      <c r="I5999" s="24">
        <v>-1.19011</v>
      </c>
      <c r="J5999" s="24">
        <v>220.13636</v>
      </c>
      <c r="K5999" s="24">
        <v>-1.1240600000000001</v>
      </c>
      <c r="L5999" s="24">
        <v>220.13636</v>
      </c>
      <c r="M5999" s="24">
        <v>-1.6159399999999999</v>
      </c>
      <c r="CO5999" s="24">
        <v>595.24035000000003</v>
      </c>
      <c r="CT5999" s="24">
        <v>1521.9492499999999</v>
      </c>
      <c r="CV5999" s="24">
        <v>852.84865000000002</v>
      </c>
      <c r="CW5999" s="24">
        <v>1291.4154000000001</v>
      </c>
      <c r="CX5999" s="24">
        <v>1311.6516799999999</v>
      </c>
      <c r="CY5999" s="24">
        <v>753.13868000000002</v>
      </c>
      <c r="DP5999" s="24">
        <v>1521.9492499999999</v>
      </c>
      <c r="DS5999" s="24">
        <v>852.84865000000002</v>
      </c>
      <c r="DU5999" s="24">
        <v>1291.4154000000001</v>
      </c>
      <c r="DV5999" s="24">
        <v>1311.6516799999999</v>
      </c>
      <c r="DW5999" s="24">
        <v>753.13868000000002</v>
      </c>
    </row>
    <row r="6000" spans="1:127" x14ac:dyDescent="0.15">
      <c r="A6000" s="24">
        <v>220.18181999999999</v>
      </c>
      <c r="B6000" s="24">
        <v>-1.1488799999999999</v>
      </c>
      <c r="C6000" s="24">
        <v>220.18181999999999</v>
      </c>
      <c r="D6000" s="24">
        <v>-1.6240000000000001</v>
      </c>
      <c r="E6000" s="24">
        <v>220.18181999999999</v>
      </c>
      <c r="F6000" s="24">
        <v>-1.83386</v>
      </c>
      <c r="G6000" s="24"/>
      <c r="H6000" s="24">
        <v>220.18181999999999</v>
      </c>
      <c r="I6000" s="24">
        <v>-1.1597299999999999</v>
      </c>
      <c r="J6000" s="24">
        <v>220.18181999999999</v>
      </c>
      <c r="K6000" s="24">
        <v>-1.03365</v>
      </c>
      <c r="L6000" s="24">
        <v>220.18181999999999</v>
      </c>
      <c r="M6000" s="24">
        <v>-1.63639</v>
      </c>
      <c r="CO6000" s="24">
        <v>595.24482999999998</v>
      </c>
      <c r="CT6000" s="24">
        <v>1523.0538300000001</v>
      </c>
      <c r="CV6000" s="24">
        <v>852.87694999999997</v>
      </c>
      <c r="CW6000" s="24">
        <v>1291.5115499999999</v>
      </c>
      <c r="CX6000" s="24">
        <v>1311.7038</v>
      </c>
      <c r="CY6000" s="24">
        <v>753.14724999999999</v>
      </c>
      <c r="DP6000" s="24">
        <v>1523.0538300000001</v>
      </c>
      <c r="DS6000" s="24">
        <v>852.87694999999997</v>
      </c>
      <c r="DU6000" s="24">
        <v>1291.5115499999999</v>
      </c>
      <c r="DV6000" s="24">
        <v>1311.7038</v>
      </c>
      <c r="DW6000" s="24">
        <v>753.14724999999999</v>
      </c>
    </row>
    <row r="6001" spans="1:127" x14ac:dyDescent="0.15">
      <c r="A6001" s="24">
        <v>220.22727</v>
      </c>
      <c r="B6001" s="24">
        <v>-1.17255</v>
      </c>
      <c r="C6001" s="24">
        <v>220.22727</v>
      </c>
      <c r="D6001" s="24">
        <v>-1.6423300000000001</v>
      </c>
      <c r="E6001" s="24">
        <v>220.22727</v>
      </c>
      <c r="F6001" s="24">
        <v>-1.84518</v>
      </c>
      <c r="G6001" s="24"/>
      <c r="H6001" s="24">
        <v>220.22727</v>
      </c>
      <c r="I6001" s="24">
        <v>-1.1346799999999999</v>
      </c>
      <c r="J6001" s="24">
        <v>220.22727</v>
      </c>
      <c r="K6001" s="24">
        <v>-0.98521999999999998</v>
      </c>
      <c r="L6001" s="24">
        <v>220.22727</v>
      </c>
      <c r="M6001" s="24">
        <v>-1.6215299999999999</v>
      </c>
      <c r="CO6001" s="24">
        <v>595.26864999999998</v>
      </c>
      <c r="CT6001" s="24">
        <v>1523.4790800000001</v>
      </c>
      <c r="CV6001" s="24">
        <v>852.90264999999999</v>
      </c>
      <c r="CW6001" s="24">
        <v>1291.60555</v>
      </c>
      <c r="CX6001" s="24">
        <v>1311.72063</v>
      </c>
      <c r="CY6001" s="24">
        <v>753.16340000000002</v>
      </c>
      <c r="DP6001" s="24">
        <v>1523.4790800000001</v>
      </c>
      <c r="DS6001" s="24">
        <v>852.90264999999999</v>
      </c>
      <c r="DU6001" s="24">
        <v>1291.60555</v>
      </c>
      <c r="DV6001" s="24">
        <v>1311.72063</v>
      </c>
      <c r="DW6001" s="24">
        <v>753.16340000000002</v>
      </c>
    </row>
    <row r="6002" spans="1:127" x14ac:dyDescent="0.15">
      <c r="A6002" s="24">
        <v>220.27273</v>
      </c>
      <c r="B6002" s="24">
        <v>-1.0357700000000001</v>
      </c>
      <c r="C6002" s="24">
        <v>220.27273</v>
      </c>
      <c r="D6002" s="24">
        <v>-1.6690199999999999</v>
      </c>
      <c r="E6002" s="24">
        <v>220.27273</v>
      </c>
      <c r="F6002" s="24">
        <v>-1.90211</v>
      </c>
      <c r="G6002" s="24"/>
      <c r="H6002" s="24">
        <v>220.27273</v>
      </c>
      <c r="I6002" s="24">
        <v>-1.1183000000000001</v>
      </c>
      <c r="J6002" s="24">
        <v>220.27273</v>
      </c>
      <c r="K6002" s="24">
        <v>-0.99041999999999997</v>
      </c>
      <c r="L6002" s="24">
        <v>220.27273</v>
      </c>
      <c r="M6002" s="24">
        <v>-1.5450600000000001</v>
      </c>
      <c r="CO6002" s="24">
        <v>595.27972999999997</v>
      </c>
      <c r="CT6002" s="24">
        <v>1523.52325</v>
      </c>
      <c r="CV6002" s="24">
        <v>852.92168000000004</v>
      </c>
      <c r="CW6002" s="24">
        <v>1291.7103300000001</v>
      </c>
      <c r="CX6002" s="24">
        <v>1311.75278</v>
      </c>
      <c r="CY6002" s="24">
        <v>753.16575</v>
      </c>
      <c r="DP6002" s="24">
        <v>1523.52325</v>
      </c>
      <c r="DS6002" s="24">
        <v>852.92168000000004</v>
      </c>
      <c r="DU6002" s="24">
        <v>1291.7103300000001</v>
      </c>
      <c r="DV6002" s="24">
        <v>1311.75278</v>
      </c>
      <c r="DW6002" s="24">
        <v>753.16575</v>
      </c>
    </row>
    <row r="6003" spans="1:127" x14ac:dyDescent="0.15">
      <c r="A6003" s="24">
        <v>220.31818000000001</v>
      </c>
      <c r="B6003" s="24">
        <v>-1.0213699999999999</v>
      </c>
      <c r="C6003" s="24">
        <v>220.31818000000001</v>
      </c>
      <c r="D6003" s="24">
        <v>-1.64364</v>
      </c>
      <c r="E6003" s="24">
        <v>220.31818000000001</v>
      </c>
      <c r="F6003" s="24">
        <v>-1.77691</v>
      </c>
      <c r="G6003" s="24"/>
      <c r="H6003" s="24">
        <v>220.31818000000001</v>
      </c>
      <c r="I6003" s="24">
        <v>-1.05254</v>
      </c>
      <c r="J6003" s="24">
        <v>220.31818000000001</v>
      </c>
      <c r="K6003" s="24">
        <v>-1.02224</v>
      </c>
      <c r="L6003" s="24">
        <v>220.31818000000001</v>
      </c>
      <c r="M6003" s="24">
        <v>-1.3511500000000001</v>
      </c>
      <c r="CO6003" s="24">
        <v>595.28195000000005</v>
      </c>
      <c r="CT6003" s="24">
        <v>1523.5822499999999</v>
      </c>
      <c r="CV6003" s="24">
        <v>852.95952999999997</v>
      </c>
      <c r="CW6003" s="24">
        <v>1291.82743</v>
      </c>
      <c r="CX6003" s="24">
        <v>1311.96505</v>
      </c>
      <c r="CY6003" s="24">
        <v>753.18223</v>
      </c>
      <c r="DP6003" s="24">
        <v>1523.5822499999999</v>
      </c>
      <c r="DS6003" s="24">
        <v>852.95952999999997</v>
      </c>
      <c r="DU6003" s="24">
        <v>1291.82743</v>
      </c>
      <c r="DV6003" s="24">
        <v>1311.96505</v>
      </c>
      <c r="DW6003" s="24">
        <v>753.18223</v>
      </c>
    </row>
    <row r="6004" spans="1:127" x14ac:dyDescent="0.15">
      <c r="A6004" s="24">
        <v>220.36364</v>
      </c>
      <c r="B6004" s="24">
        <v>-1.06626</v>
      </c>
      <c r="C6004" s="24">
        <v>220.36364</v>
      </c>
      <c r="D6004" s="24">
        <v>-1.6551100000000001</v>
      </c>
      <c r="E6004" s="24">
        <v>220.36364</v>
      </c>
      <c r="F6004" s="24">
        <v>-1.70581</v>
      </c>
      <c r="G6004" s="24"/>
      <c r="H6004" s="24">
        <v>220.36364</v>
      </c>
      <c r="I6004" s="24">
        <v>-1.08952</v>
      </c>
      <c r="J6004" s="24">
        <v>220.36364</v>
      </c>
      <c r="K6004" s="24">
        <v>-1.02318</v>
      </c>
      <c r="L6004" s="24">
        <v>220.36364</v>
      </c>
      <c r="M6004" s="24">
        <v>-1.3545100000000001</v>
      </c>
      <c r="CO6004" s="24">
        <v>595.28674999999998</v>
      </c>
      <c r="CT6004" s="24">
        <v>1523.6472000000001</v>
      </c>
      <c r="CV6004" s="24">
        <v>852.98392999999999</v>
      </c>
      <c r="CW6004" s="24">
        <v>1291.9066800000001</v>
      </c>
      <c r="CX6004" s="24">
        <v>1311.9889499999999</v>
      </c>
      <c r="CY6004" s="24">
        <v>753.19195000000002</v>
      </c>
      <c r="DP6004" s="24">
        <v>1523.6472000000001</v>
      </c>
      <c r="DS6004" s="24">
        <v>852.98392999999999</v>
      </c>
      <c r="DU6004" s="24">
        <v>1291.9066800000001</v>
      </c>
      <c r="DV6004" s="24">
        <v>1311.9889499999999</v>
      </c>
      <c r="DW6004" s="24">
        <v>753.19195000000002</v>
      </c>
    </row>
    <row r="6005" spans="1:127" x14ac:dyDescent="0.15">
      <c r="A6005" s="24">
        <v>220.40908999999999</v>
      </c>
      <c r="B6005" s="24">
        <v>-1.02823</v>
      </c>
      <c r="C6005" s="24">
        <v>220.40908999999999</v>
      </c>
      <c r="D6005" s="24">
        <v>-1.6542399999999999</v>
      </c>
      <c r="E6005" s="24">
        <v>220.40908999999999</v>
      </c>
      <c r="F6005" s="24">
        <v>-1.6967699999999999</v>
      </c>
      <c r="G6005" s="24"/>
      <c r="H6005" s="24">
        <v>220.40908999999999</v>
      </c>
      <c r="I6005" s="24">
        <v>-1.14707</v>
      </c>
      <c r="J6005" s="24">
        <v>220.40908999999999</v>
      </c>
      <c r="K6005" s="24">
        <v>-1.0025200000000001</v>
      </c>
      <c r="L6005" s="24">
        <v>220.40908999999999</v>
      </c>
      <c r="M6005" s="24">
        <v>-1.25905</v>
      </c>
      <c r="CO6005" s="24">
        <v>595.28795000000002</v>
      </c>
      <c r="CT6005" s="24">
        <v>1523.67318</v>
      </c>
      <c r="CV6005" s="24">
        <v>853.00183000000004</v>
      </c>
      <c r="CW6005" s="24">
        <v>1292.0579</v>
      </c>
      <c r="CX6005" s="24">
        <v>1312.2414000000001</v>
      </c>
      <c r="CY6005" s="24">
        <v>753.2097</v>
      </c>
      <c r="DP6005" s="24">
        <v>1523.67318</v>
      </c>
      <c r="DS6005" s="24">
        <v>853.00183000000004</v>
      </c>
      <c r="DU6005" s="24">
        <v>1292.0579</v>
      </c>
      <c r="DV6005" s="24">
        <v>1312.2414000000001</v>
      </c>
      <c r="DW6005" s="24">
        <v>753.2097</v>
      </c>
    </row>
    <row r="6006" spans="1:127" x14ac:dyDescent="0.15">
      <c r="A6006" s="24">
        <v>220.45455000000001</v>
      </c>
      <c r="B6006" s="24">
        <v>-1.1027</v>
      </c>
      <c r="C6006" s="24">
        <v>220.45455000000001</v>
      </c>
      <c r="D6006" s="24">
        <v>-1.59883</v>
      </c>
      <c r="E6006" s="24">
        <v>220.45455000000001</v>
      </c>
      <c r="F6006" s="24">
        <v>-1.6296299999999999</v>
      </c>
      <c r="G6006" s="24"/>
      <c r="H6006" s="24">
        <v>220.45455000000001</v>
      </c>
      <c r="I6006" s="24">
        <v>-1.2116199999999999</v>
      </c>
      <c r="J6006" s="24">
        <v>220.45455000000001</v>
      </c>
      <c r="K6006" s="24">
        <v>-0.98240000000000005</v>
      </c>
      <c r="L6006" s="24">
        <v>220.45455000000001</v>
      </c>
      <c r="M6006" s="24">
        <v>-1.1552</v>
      </c>
      <c r="CO6006" s="24">
        <v>595.29380000000003</v>
      </c>
      <c r="CT6006" s="24">
        <v>1523.7418500000001</v>
      </c>
      <c r="CV6006" s="24">
        <v>853.01562999999999</v>
      </c>
      <c r="CW6006" s="24">
        <v>1292.1902500000001</v>
      </c>
      <c r="CX6006" s="24">
        <v>1312.2433799999999</v>
      </c>
      <c r="CY6006" s="24">
        <v>753.21545000000003</v>
      </c>
      <c r="DP6006" s="24">
        <v>1523.7418500000001</v>
      </c>
      <c r="DS6006" s="24">
        <v>853.01562999999999</v>
      </c>
      <c r="DU6006" s="24">
        <v>1292.1902500000001</v>
      </c>
      <c r="DV6006" s="24">
        <v>1312.2433799999999</v>
      </c>
      <c r="DW6006" s="24">
        <v>753.21545000000003</v>
      </c>
    </row>
    <row r="6007" spans="1:127" x14ac:dyDescent="0.15">
      <c r="A6007" s="24">
        <v>220.5</v>
      </c>
      <c r="B6007" s="24">
        <v>-1.25569</v>
      </c>
      <c r="C6007" s="24">
        <v>220.5</v>
      </c>
      <c r="D6007" s="24">
        <v>-1.4993000000000001</v>
      </c>
      <c r="E6007" s="24">
        <v>220.5</v>
      </c>
      <c r="F6007" s="24">
        <v>-1.66316</v>
      </c>
      <c r="G6007" s="24"/>
      <c r="H6007" s="24">
        <v>220.5</v>
      </c>
      <c r="I6007" s="24">
        <v>-1.22567</v>
      </c>
      <c r="J6007" s="24">
        <v>220.5</v>
      </c>
      <c r="K6007" s="24">
        <v>-1.1170199999999999</v>
      </c>
      <c r="L6007" s="24">
        <v>220.5</v>
      </c>
      <c r="M6007" s="24">
        <v>-1.1524099999999999</v>
      </c>
      <c r="CO6007" s="24">
        <v>595.29813000000001</v>
      </c>
      <c r="CT6007" s="24">
        <v>1523.7577000000001</v>
      </c>
      <c r="CV6007" s="24">
        <v>853.03390000000002</v>
      </c>
      <c r="CW6007" s="24">
        <v>1292.20243</v>
      </c>
      <c r="CX6007" s="24">
        <v>1312.25803</v>
      </c>
      <c r="CY6007" s="24">
        <v>753.22664999999995</v>
      </c>
      <c r="DP6007" s="24">
        <v>1523.7577000000001</v>
      </c>
      <c r="DS6007" s="24">
        <v>853.03390000000002</v>
      </c>
      <c r="DU6007" s="24">
        <v>1292.20243</v>
      </c>
      <c r="DV6007" s="24">
        <v>1312.25803</v>
      </c>
      <c r="DW6007" s="24">
        <v>753.22664999999995</v>
      </c>
    </row>
    <row r="6008" spans="1:127" x14ac:dyDescent="0.15">
      <c r="A6008" s="24">
        <v>220.54544999999999</v>
      </c>
      <c r="B6008" s="24">
        <v>-1.16954</v>
      </c>
      <c r="C6008" s="24">
        <v>220.54544999999999</v>
      </c>
      <c r="D6008" s="24">
        <v>-1.6423700000000001</v>
      </c>
      <c r="E6008" s="24">
        <v>220.54544999999999</v>
      </c>
      <c r="F6008" s="24">
        <v>-1.61147</v>
      </c>
      <c r="G6008" s="24"/>
      <c r="H6008" s="24">
        <v>220.54544999999999</v>
      </c>
      <c r="I6008" s="24">
        <v>-1.17211</v>
      </c>
      <c r="J6008" s="24">
        <v>220.54544999999999</v>
      </c>
      <c r="K6008" s="24">
        <v>-1.27152</v>
      </c>
      <c r="L6008" s="24">
        <v>220.54544999999999</v>
      </c>
      <c r="M6008" s="24">
        <v>-1.16692</v>
      </c>
      <c r="CO6008" s="24">
        <v>595.30129999999997</v>
      </c>
      <c r="CT6008" s="24">
        <v>1524.51233</v>
      </c>
      <c r="CV6008" s="24">
        <v>853.05017999999995</v>
      </c>
      <c r="CW6008" s="24">
        <v>1292.2899</v>
      </c>
      <c r="CX6008" s="24">
        <v>1312.2737</v>
      </c>
      <c r="CY6008" s="24">
        <v>753.23024999999996</v>
      </c>
      <c r="DP6008" s="24">
        <v>1524.51233</v>
      </c>
      <c r="DS6008" s="24">
        <v>853.05017999999995</v>
      </c>
      <c r="DU6008" s="24">
        <v>1292.2899</v>
      </c>
      <c r="DV6008" s="24">
        <v>1312.2737</v>
      </c>
      <c r="DW6008" s="24">
        <v>753.23024999999996</v>
      </c>
    </row>
    <row r="6009" spans="1:127" x14ac:dyDescent="0.15">
      <c r="A6009" s="24">
        <v>220.59091000000001</v>
      </c>
      <c r="B6009" s="24">
        <v>-1.0951500000000001</v>
      </c>
      <c r="C6009" s="24">
        <v>220.59091000000001</v>
      </c>
      <c r="D6009" s="24">
        <v>-1.7035199999999999</v>
      </c>
      <c r="E6009" s="24">
        <v>220.59091000000001</v>
      </c>
      <c r="F6009" s="24">
        <v>-1.5790900000000001</v>
      </c>
      <c r="G6009" s="24"/>
      <c r="H6009" s="24">
        <v>220.59091000000001</v>
      </c>
      <c r="I6009" s="24">
        <v>-1.1744399999999999</v>
      </c>
      <c r="J6009" s="24">
        <v>220.59091000000001</v>
      </c>
      <c r="K6009" s="24">
        <v>-1.3467199999999999</v>
      </c>
      <c r="L6009" s="24">
        <v>220.59091000000001</v>
      </c>
      <c r="M6009" s="24">
        <v>-1.0856300000000001</v>
      </c>
      <c r="CO6009" s="24">
        <v>595.31475</v>
      </c>
      <c r="CT6009" s="24">
        <v>1524.558</v>
      </c>
      <c r="CV6009" s="24">
        <v>853.06859999999995</v>
      </c>
      <c r="CW6009" s="24">
        <v>1292.2954500000001</v>
      </c>
      <c r="CX6009" s="24">
        <v>1312.2946999999999</v>
      </c>
      <c r="CY6009" s="24">
        <v>753.24185</v>
      </c>
      <c r="DP6009" s="24">
        <v>1524.558</v>
      </c>
      <c r="DS6009" s="24">
        <v>853.06859999999995</v>
      </c>
      <c r="DU6009" s="24">
        <v>1292.2954500000001</v>
      </c>
      <c r="DV6009" s="24">
        <v>1312.2946999999999</v>
      </c>
      <c r="DW6009" s="24">
        <v>753.24185</v>
      </c>
    </row>
    <row r="6010" spans="1:127" x14ac:dyDescent="0.15">
      <c r="A6010" s="24">
        <v>220.63636</v>
      </c>
      <c r="B6010" s="24">
        <v>-1.1627000000000001</v>
      </c>
      <c r="C6010" s="24">
        <v>220.63636</v>
      </c>
      <c r="D6010" s="24">
        <v>-1.8692899999999999</v>
      </c>
      <c r="E6010" s="24">
        <v>220.63636</v>
      </c>
      <c r="F6010" s="24">
        <v>-1.5497799999999999</v>
      </c>
      <c r="G6010" s="24"/>
      <c r="H6010" s="24">
        <v>220.63636</v>
      </c>
      <c r="I6010" s="24">
        <v>-1.1501699999999999</v>
      </c>
      <c r="J6010" s="24">
        <v>220.63636</v>
      </c>
      <c r="K6010" s="24">
        <v>-1.4174100000000001</v>
      </c>
      <c r="L6010" s="24">
        <v>220.63636</v>
      </c>
      <c r="M6010" s="24">
        <v>-1.1494200000000001</v>
      </c>
      <c r="CO6010" s="24">
        <v>595.32015000000001</v>
      </c>
      <c r="CT6010" s="24">
        <v>1524.6036799999999</v>
      </c>
      <c r="CV6010" s="24">
        <v>853.09500000000003</v>
      </c>
      <c r="CW6010" s="24">
        <v>1292.31098</v>
      </c>
      <c r="CX6010" s="24">
        <v>1312.3853999999999</v>
      </c>
      <c r="CY6010" s="24">
        <v>753.25580000000002</v>
      </c>
      <c r="DP6010" s="24">
        <v>1524.6036799999999</v>
      </c>
      <c r="DS6010" s="24">
        <v>853.09500000000003</v>
      </c>
      <c r="DU6010" s="24">
        <v>1292.31098</v>
      </c>
      <c r="DV6010" s="24">
        <v>1312.3853999999999</v>
      </c>
      <c r="DW6010" s="24">
        <v>753.25580000000002</v>
      </c>
    </row>
    <row r="6011" spans="1:127" x14ac:dyDescent="0.15">
      <c r="A6011" s="24">
        <v>220.68181999999999</v>
      </c>
      <c r="B6011" s="24">
        <v>-1.2213499999999999</v>
      </c>
      <c r="C6011" s="24">
        <v>220.68181999999999</v>
      </c>
      <c r="D6011" s="24">
        <v>-1.9671400000000001</v>
      </c>
      <c r="E6011" s="24">
        <v>220.68181999999999</v>
      </c>
      <c r="F6011" s="24">
        <v>-1.52085</v>
      </c>
      <c r="G6011" s="24"/>
      <c r="H6011" s="24">
        <v>220.68181999999999</v>
      </c>
      <c r="I6011" s="24">
        <v>-1.06593</v>
      </c>
      <c r="J6011" s="24">
        <v>220.68181999999999</v>
      </c>
      <c r="K6011" s="24">
        <v>-1.44615</v>
      </c>
      <c r="L6011" s="24">
        <v>220.68181999999999</v>
      </c>
      <c r="M6011" s="24">
        <v>-1.20699</v>
      </c>
      <c r="CO6011" s="24">
        <v>595.32524999999998</v>
      </c>
      <c r="CT6011" s="24">
        <v>1524.6552999999999</v>
      </c>
      <c r="CV6011" s="24">
        <v>853.11069999999995</v>
      </c>
      <c r="CW6011" s="24">
        <v>1292.4002</v>
      </c>
      <c r="CX6011" s="24">
        <v>1312.4024999999999</v>
      </c>
      <c r="CY6011" s="24">
        <v>753.26310000000001</v>
      </c>
      <c r="DP6011" s="24">
        <v>1524.6552999999999</v>
      </c>
      <c r="DS6011" s="24">
        <v>853.11069999999995</v>
      </c>
      <c r="DU6011" s="24">
        <v>1292.4002</v>
      </c>
      <c r="DV6011" s="24">
        <v>1312.4024999999999</v>
      </c>
      <c r="DW6011" s="24">
        <v>753.26310000000001</v>
      </c>
    </row>
    <row r="6012" spans="1:127" x14ac:dyDescent="0.15">
      <c r="A6012" s="24">
        <v>220.72727</v>
      </c>
      <c r="B6012" s="24">
        <v>-1.2332399999999999</v>
      </c>
      <c r="C6012" s="24">
        <v>220.72727</v>
      </c>
      <c r="D6012" s="24">
        <v>-1.95496</v>
      </c>
      <c r="E6012" s="24">
        <v>220.72727</v>
      </c>
      <c r="F6012" s="24">
        <v>-1.4700299999999999</v>
      </c>
      <c r="G6012" s="24"/>
      <c r="H6012" s="24">
        <v>220.72727</v>
      </c>
      <c r="I6012" s="24">
        <v>-0.98558000000000001</v>
      </c>
      <c r="J6012" s="24">
        <v>220.72727</v>
      </c>
      <c r="K6012" s="24">
        <v>-1.4989600000000001</v>
      </c>
      <c r="L6012" s="24">
        <v>220.72727</v>
      </c>
      <c r="M6012" s="24">
        <v>-1.1837899999999999</v>
      </c>
      <c r="CO6012" s="24">
        <v>595.33240000000001</v>
      </c>
      <c r="CT6012" s="24">
        <v>1524.7098800000001</v>
      </c>
      <c r="CV6012" s="24">
        <v>853.12900000000002</v>
      </c>
      <c r="CW6012" s="24">
        <v>1292.6066499999999</v>
      </c>
      <c r="CX6012" s="24">
        <v>1312.45165</v>
      </c>
      <c r="CY6012" s="24">
        <v>753.26538000000005</v>
      </c>
      <c r="DP6012" s="24">
        <v>1524.7098800000001</v>
      </c>
      <c r="DS6012" s="24">
        <v>853.12900000000002</v>
      </c>
      <c r="DU6012" s="24">
        <v>1292.6066499999999</v>
      </c>
      <c r="DV6012" s="24">
        <v>1312.45165</v>
      </c>
      <c r="DW6012" s="24">
        <v>753.26538000000005</v>
      </c>
    </row>
    <row r="6013" spans="1:127" x14ac:dyDescent="0.15">
      <c r="A6013" s="24">
        <v>220.77273</v>
      </c>
      <c r="B6013" s="24">
        <v>-1.28443</v>
      </c>
      <c r="C6013" s="24">
        <v>220.77273</v>
      </c>
      <c r="D6013" s="24">
        <v>-2.07246</v>
      </c>
      <c r="E6013" s="24">
        <v>220.77273</v>
      </c>
      <c r="F6013" s="24">
        <v>-1.3478000000000001</v>
      </c>
      <c r="G6013" s="24"/>
      <c r="H6013" s="24">
        <v>220.77273</v>
      </c>
      <c r="I6013" s="24">
        <v>-0.93518000000000001</v>
      </c>
      <c r="J6013" s="24">
        <v>220.77273</v>
      </c>
      <c r="K6013" s="24">
        <v>-1.5779799999999999</v>
      </c>
      <c r="L6013" s="24">
        <v>220.77273</v>
      </c>
      <c r="M6013" s="24">
        <v>-1.1792199999999999</v>
      </c>
      <c r="CO6013" s="24">
        <v>595.33383000000003</v>
      </c>
      <c r="CT6013" s="24">
        <v>1524.7218800000001</v>
      </c>
      <c r="CV6013" s="24">
        <v>853.14594999999997</v>
      </c>
      <c r="CW6013" s="24">
        <v>1292.6359</v>
      </c>
      <c r="CX6013" s="24">
        <v>1312.47945</v>
      </c>
      <c r="CY6013" s="24">
        <v>753.27117999999996</v>
      </c>
      <c r="DP6013" s="24">
        <v>1524.7218800000001</v>
      </c>
      <c r="DS6013" s="24">
        <v>853.14594999999997</v>
      </c>
      <c r="DU6013" s="24">
        <v>1292.6359</v>
      </c>
      <c r="DV6013" s="24">
        <v>1312.47945</v>
      </c>
      <c r="DW6013" s="24">
        <v>753.27117999999996</v>
      </c>
    </row>
    <row r="6014" spans="1:127" x14ac:dyDescent="0.15">
      <c r="A6014" s="24">
        <v>220.81818000000001</v>
      </c>
      <c r="B6014" s="24">
        <v>-1.3528500000000001</v>
      </c>
      <c r="C6014" s="24">
        <v>220.81818000000001</v>
      </c>
      <c r="D6014" s="24">
        <v>-2.0870899999999999</v>
      </c>
      <c r="E6014" s="24">
        <v>220.81818000000001</v>
      </c>
      <c r="F6014" s="24">
        <v>-1.274</v>
      </c>
      <c r="G6014" s="24"/>
      <c r="H6014" s="24">
        <v>220.81818000000001</v>
      </c>
      <c r="I6014" s="24">
        <v>-0.89953000000000005</v>
      </c>
      <c r="J6014" s="24">
        <v>220.81818000000001</v>
      </c>
      <c r="K6014" s="24">
        <v>-1.4892399999999999</v>
      </c>
      <c r="L6014" s="24">
        <v>220.81818000000001</v>
      </c>
      <c r="M6014" s="24">
        <v>-1.03766</v>
      </c>
      <c r="CO6014" s="24">
        <v>595.33505000000002</v>
      </c>
      <c r="CT6014" s="24">
        <v>1524.7343000000001</v>
      </c>
      <c r="CV6014" s="24">
        <v>853.16285000000005</v>
      </c>
      <c r="CW6014" s="24">
        <v>1292.6972000000001</v>
      </c>
      <c r="CX6014" s="24">
        <v>1312.50425</v>
      </c>
      <c r="CY6014" s="24">
        <v>753.27610000000004</v>
      </c>
      <c r="DP6014" s="24">
        <v>1524.7343000000001</v>
      </c>
      <c r="DS6014" s="24">
        <v>853.16285000000005</v>
      </c>
      <c r="DU6014" s="24">
        <v>1292.6972000000001</v>
      </c>
      <c r="DV6014" s="24">
        <v>1312.50425</v>
      </c>
      <c r="DW6014" s="24">
        <v>753.27610000000004</v>
      </c>
    </row>
    <row r="6015" spans="1:127" x14ac:dyDescent="0.15">
      <c r="A6015" s="24">
        <v>220.86364</v>
      </c>
      <c r="B6015" s="24">
        <v>-1.34649</v>
      </c>
      <c r="C6015" s="24">
        <v>220.86364</v>
      </c>
      <c r="D6015" s="24">
        <v>-2.0222600000000002</v>
      </c>
      <c r="E6015" s="24">
        <v>220.86364</v>
      </c>
      <c r="F6015" s="24">
        <v>-1.1891799999999999</v>
      </c>
      <c r="G6015" s="24"/>
      <c r="H6015" s="24">
        <v>220.86364</v>
      </c>
      <c r="I6015" s="24">
        <v>-0.96418999999999999</v>
      </c>
      <c r="J6015" s="24">
        <v>220.86364</v>
      </c>
      <c r="K6015" s="24">
        <v>-1.3832</v>
      </c>
      <c r="L6015" s="24">
        <v>220.86364</v>
      </c>
      <c r="M6015" s="24">
        <v>-1.15869</v>
      </c>
      <c r="CO6015" s="24">
        <v>595.34375</v>
      </c>
      <c r="CT6015" s="24">
        <v>1524.75288</v>
      </c>
      <c r="CV6015" s="24">
        <v>853.18687999999997</v>
      </c>
      <c r="CW6015" s="24">
        <v>1292.7822799999999</v>
      </c>
      <c r="CX6015" s="24">
        <v>1312.53505</v>
      </c>
      <c r="CY6015" s="24">
        <v>753.28814999999997</v>
      </c>
      <c r="DP6015" s="24">
        <v>1524.75288</v>
      </c>
      <c r="DS6015" s="24">
        <v>853.18687999999997</v>
      </c>
      <c r="DU6015" s="24">
        <v>1292.7822799999999</v>
      </c>
      <c r="DV6015" s="24">
        <v>1312.53505</v>
      </c>
      <c r="DW6015" s="24">
        <v>753.28814999999997</v>
      </c>
    </row>
    <row r="6016" spans="1:127" x14ac:dyDescent="0.15">
      <c r="A6016" s="24">
        <v>220.90908999999999</v>
      </c>
      <c r="B6016" s="24">
        <v>-1.3313999999999999</v>
      </c>
      <c r="C6016" s="24">
        <v>220.90908999999999</v>
      </c>
      <c r="D6016" s="24">
        <v>-2.08013</v>
      </c>
      <c r="E6016" s="24">
        <v>220.90908999999999</v>
      </c>
      <c r="F6016" s="24">
        <v>-1.11602</v>
      </c>
      <c r="G6016" s="24"/>
      <c r="H6016" s="24">
        <v>220.90908999999999</v>
      </c>
      <c r="I6016" s="24">
        <v>-0.90685000000000004</v>
      </c>
      <c r="J6016" s="24">
        <v>220.90908999999999</v>
      </c>
      <c r="K6016" s="24">
        <v>-1.3145899999999999</v>
      </c>
      <c r="L6016" s="24">
        <v>220.90908999999999</v>
      </c>
      <c r="M6016" s="24">
        <v>-1.09538</v>
      </c>
      <c r="CO6016" s="24">
        <v>595.35442999999998</v>
      </c>
      <c r="CT6016" s="24">
        <v>1524.9380799999999</v>
      </c>
      <c r="CV6016" s="24">
        <v>853.20452999999998</v>
      </c>
      <c r="CW6016" s="24">
        <v>1292.7913000000001</v>
      </c>
      <c r="CX6016" s="24">
        <v>1312.5468000000001</v>
      </c>
      <c r="CY6016" s="24">
        <v>753.29404999999997</v>
      </c>
      <c r="DP6016" s="24">
        <v>1524.9380799999999</v>
      </c>
      <c r="DS6016" s="24">
        <v>853.20452999999998</v>
      </c>
      <c r="DU6016" s="24">
        <v>1292.7913000000001</v>
      </c>
      <c r="DV6016" s="24">
        <v>1312.5468000000001</v>
      </c>
      <c r="DW6016" s="24">
        <v>753.29404999999997</v>
      </c>
    </row>
    <row r="6017" spans="1:127" x14ac:dyDescent="0.15">
      <c r="A6017" s="24">
        <v>220.95455000000001</v>
      </c>
      <c r="B6017" s="24">
        <v>-1.31677</v>
      </c>
      <c r="C6017" s="24">
        <v>220.95455000000001</v>
      </c>
      <c r="D6017" s="24">
        <v>-1.9922500000000001</v>
      </c>
      <c r="E6017" s="24">
        <v>220.95455000000001</v>
      </c>
      <c r="F6017" s="24">
        <v>-1.12069</v>
      </c>
      <c r="G6017" s="24"/>
      <c r="H6017" s="24">
        <v>220.95455000000001</v>
      </c>
      <c r="I6017" s="24">
        <v>-0.82457999999999998</v>
      </c>
      <c r="J6017" s="24">
        <v>220.95455000000001</v>
      </c>
      <c r="K6017" s="24">
        <v>-1.29148</v>
      </c>
      <c r="L6017" s="24">
        <v>220.95455000000001</v>
      </c>
      <c r="M6017" s="24">
        <v>-1.11456</v>
      </c>
      <c r="CO6017" s="24">
        <v>595.36587999999995</v>
      </c>
      <c r="CT6017" s="24">
        <v>1524.9774</v>
      </c>
      <c r="CV6017" s="24">
        <v>853.21699999999998</v>
      </c>
      <c r="CW6017" s="24">
        <v>1292.8053</v>
      </c>
      <c r="CX6017" s="24">
        <v>1312.5809999999999</v>
      </c>
      <c r="CY6017" s="24">
        <v>753.30084999999997</v>
      </c>
      <c r="DP6017" s="24">
        <v>1524.9774</v>
      </c>
      <c r="DS6017" s="24">
        <v>853.21699999999998</v>
      </c>
      <c r="DU6017" s="24">
        <v>1292.8053</v>
      </c>
      <c r="DV6017" s="24">
        <v>1312.5809999999999</v>
      </c>
      <c r="DW6017" s="24">
        <v>753.30084999999997</v>
      </c>
    </row>
    <row r="6018" spans="1:127" x14ac:dyDescent="0.15">
      <c r="A6018" s="24">
        <v>221</v>
      </c>
      <c r="B6018" s="24">
        <v>-1.2766599999999999</v>
      </c>
      <c r="C6018" s="24">
        <v>221</v>
      </c>
      <c r="D6018" s="24">
        <v>-1.9328099999999999</v>
      </c>
      <c r="E6018" s="24">
        <v>221</v>
      </c>
      <c r="F6018" s="24">
        <v>-1.2247600000000001</v>
      </c>
      <c r="G6018" s="24"/>
      <c r="H6018" s="24">
        <v>221</v>
      </c>
      <c r="I6018" s="24">
        <v>-0.82901000000000002</v>
      </c>
      <c r="J6018" s="24">
        <v>221</v>
      </c>
      <c r="K6018" s="24">
        <v>-1.3508599999999999</v>
      </c>
      <c r="L6018" s="24">
        <v>221</v>
      </c>
      <c r="M6018" s="24">
        <v>-1.10189</v>
      </c>
      <c r="CO6018" s="24">
        <v>595.37580000000003</v>
      </c>
      <c r="CT6018" s="24">
        <v>1525.40155</v>
      </c>
      <c r="CV6018" s="24">
        <v>853.23495000000003</v>
      </c>
      <c r="CW6018" s="24">
        <v>1292.97803</v>
      </c>
      <c r="CX6018" s="24">
        <v>1312.6376</v>
      </c>
      <c r="CY6018" s="24">
        <v>753.30889999999999</v>
      </c>
      <c r="DP6018" s="24">
        <v>1525.40155</v>
      </c>
      <c r="DS6018" s="24">
        <v>853.23495000000003</v>
      </c>
      <c r="DU6018" s="24">
        <v>1292.97803</v>
      </c>
      <c r="DV6018" s="24">
        <v>1312.6376</v>
      </c>
      <c r="DW6018" s="24">
        <v>753.30889999999999</v>
      </c>
    </row>
    <row r="6019" spans="1:127" x14ac:dyDescent="0.15">
      <c r="A6019" s="24">
        <v>221.04544999999999</v>
      </c>
      <c r="B6019" s="24">
        <v>-1.3070900000000001</v>
      </c>
      <c r="C6019" s="24">
        <v>221.04544999999999</v>
      </c>
      <c r="D6019" s="24">
        <v>-1.9903</v>
      </c>
      <c r="E6019" s="24">
        <v>221.04544999999999</v>
      </c>
      <c r="F6019" s="24">
        <v>-1.29942</v>
      </c>
      <c r="G6019" s="24"/>
      <c r="H6019" s="24">
        <v>221.04544999999999</v>
      </c>
      <c r="I6019" s="24">
        <v>-0.82509999999999994</v>
      </c>
      <c r="J6019" s="24">
        <v>221.04544999999999</v>
      </c>
      <c r="K6019" s="24">
        <v>-1.40699</v>
      </c>
      <c r="L6019" s="24">
        <v>221.04544999999999</v>
      </c>
      <c r="M6019" s="24">
        <v>-0.97453999999999996</v>
      </c>
      <c r="CO6019" s="24">
        <v>595.37800000000004</v>
      </c>
      <c r="CT6019" s="24">
        <v>1525.58655</v>
      </c>
      <c r="CV6019" s="24">
        <v>853.25432999999998</v>
      </c>
      <c r="CW6019" s="24">
        <v>1293.0896499999999</v>
      </c>
      <c r="CX6019" s="24">
        <v>1312.6467500000001</v>
      </c>
      <c r="CY6019" s="24">
        <v>753.32380000000001</v>
      </c>
      <c r="DP6019" s="24">
        <v>1525.58655</v>
      </c>
      <c r="DS6019" s="24">
        <v>853.25432999999998</v>
      </c>
      <c r="DU6019" s="24">
        <v>1293.0896499999999</v>
      </c>
      <c r="DV6019" s="24">
        <v>1312.6467500000001</v>
      </c>
      <c r="DW6019" s="24">
        <v>753.32380000000001</v>
      </c>
    </row>
    <row r="6020" spans="1:127" x14ac:dyDescent="0.15">
      <c r="A6020" s="24">
        <v>221.09091000000001</v>
      </c>
      <c r="B6020" s="24">
        <v>-1.4273199999999999</v>
      </c>
      <c r="C6020" s="24">
        <v>221.09091000000001</v>
      </c>
      <c r="D6020" s="24">
        <v>-2.0564100000000001</v>
      </c>
      <c r="E6020" s="24">
        <v>221.09091000000001</v>
      </c>
      <c r="F6020" s="24">
        <v>-1.35815</v>
      </c>
      <c r="G6020" s="24"/>
      <c r="H6020" s="24">
        <v>221.09091000000001</v>
      </c>
      <c r="I6020" s="24">
        <v>-0.89171999999999996</v>
      </c>
      <c r="J6020" s="24">
        <v>221.09091000000001</v>
      </c>
      <c r="K6020" s="24">
        <v>-1.3649100000000001</v>
      </c>
      <c r="L6020" s="24">
        <v>221.09091000000001</v>
      </c>
      <c r="M6020" s="24">
        <v>-0.98858999999999997</v>
      </c>
      <c r="CO6020" s="24">
        <v>595.38490000000002</v>
      </c>
      <c r="CT6020" s="24">
        <v>1525.59905</v>
      </c>
      <c r="CV6020" s="24">
        <v>853.29240000000004</v>
      </c>
      <c r="CW6020" s="24">
        <v>1293.2107000000001</v>
      </c>
      <c r="CX6020" s="24">
        <v>1312.65788</v>
      </c>
      <c r="CY6020" s="24">
        <v>753.34733000000006</v>
      </c>
      <c r="DP6020" s="24">
        <v>1525.59905</v>
      </c>
      <c r="DS6020" s="24">
        <v>853.29240000000004</v>
      </c>
      <c r="DU6020" s="24">
        <v>1293.2107000000001</v>
      </c>
      <c r="DV6020" s="24">
        <v>1312.65788</v>
      </c>
      <c r="DW6020" s="24">
        <v>753.34733000000006</v>
      </c>
    </row>
    <row r="6021" spans="1:127" x14ac:dyDescent="0.15">
      <c r="A6021" s="24">
        <v>221.13636</v>
      </c>
      <c r="B6021" s="24">
        <v>-1.4378599999999999</v>
      </c>
      <c r="C6021" s="24">
        <v>221.13636</v>
      </c>
      <c r="D6021" s="24">
        <v>-2.0585499999999999</v>
      </c>
      <c r="E6021" s="24">
        <v>221.13636</v>
      </c>
      <c r="F6021" s="24">
        <v>-1.3745099999999999</v>
      </c>
      <c r="G6021" s="24"/>
      <c r="H6021" s="24">
        <v>221.13636</v>
      </c>
      <c r="I6021" s="24">
        <v>-0.82693000000000005</v>
      </c>
      <c r="J6021" s="24">
        <v>221.13636</v>
      </c>
      <c r="K6021" s="24">
        <v>-1.3342499999999999</v>
      </c>
      <c r="L6021" s="24">
        <v>221.13636</v>
      </c>
      <c r="M6021" s="24">
        <v>-0.96003000000000005</v>
      </c>
      <c r="CO6021" s="24">
        <v>595.38594999999998</v>
      </c>
      <c r="CT6021" s="24">
        <v>1525.6813</v>
      </c>
      <c r="CV6021" s="24">
        <v>853.34029999999996</v>
      </c>
      <c r="CW6021" s="24">
        <v>1293.3503499999999</v>
      </c>
      <c r="CX6021" s="24">
        <v>1312.9539</v>
      </c>
      <c r="CY6021" s="24">
        <v>753.35429999999997</v>
      </c>
      <c r="DP6021" s="24">
        <v>1525.6813</v>
      </c>
      <c r="DS6021" s="24">
        <v>853.34029999999996</v>
      </c>
      <c r="DU6021" s="24">
        <v>1293.3503499999999</v>
      </c>
      <c r="DV6021" s="24">
        <v>1312.9539</v>
      </c>
      <c r="DW6021" s="24">
        <v>753.35429999999997</v>
      </c>
    </row>
    <row r="6022" spans="1:127" x14ac:dyDescent="0.15">
      <c r="A6022" s="24">
        <v>221.18181999999999</v>
      </c>
      <c r="B6022" s="24">
        <v>-1.4053100000000001</v>
      </c>
      <c r="C6022" s="24">
        <v>221.18181999999999</v>
      </c>
      <c r="D6022" s="24">
        <v>-2.1496300000000002</v>
      </c>
      <c r="E6022" s="24">
        <v>221.18181999999999</v>
      </c>
      <c r="F6022" s="24">
        <v>-1.42479</v>
      </c>
      <c r="G6022" s="24"/>
      <c r="H6022" s="24">
        <v>221.18181999999999</v>
      </c>
      <c r="I6022" s="24">
        <v>-0.83233999999999997</v>
      </c>
      <c r="J6022" s="24">
        <v>221.18181999999999</v>
      </c>
      <c r="K6022" s="24">
        <v>-1.2635000000000001</v>
      </c>
      <c r="L6022" s="24">
        <v>221.18181999999999</v>
      </c>
      <c r="M6022" s="24">
        <v>-0.93586000000000003</v>
      </c>
      <c r="CO6022" s="24">
        <v>595.39139999999998</v>
      </c>
      <c r="CT6022" s="24">
        <v>1525.7095999999999</v>
      </c>
      <c r="CV6022" s="24">
        <v>853.44478000000004</v>
      </c>
      <c r="CW6022" s="24">
        <v>1293.55295</v>
      </c>
      <c r="CX6022" s="24">
        <v>1312.9849999999999</v>
      </c>
      <c r="CY6022" s="24">
        <v>753.38599999999997</v>
      </c>
      <c r="DP6022" s="24">
        <v>1525.7095999999999</v>
      </c>
      <c r="DS6022" s="24">
        <v>853.44478000000004</v>
      </c>
      <c r="DU6022" s="24">
        <v>1293.55295</v>
      </c>
      <c r="DV6022" s="24">
        <v>1312.9849999999999</v>
      </c>
      <c r="DW6022" s="24">
        <v>753.38599999999997</v>
      </c>
    </row>
    <row r="6023" spans="1:127" x14ac:dyDescent="0.15">
      <c r="A6023" s="24">
        <v>221.22727</v>
      </c>
      <c r="B6023" s="24">
        <v>-1.41483</v>
      </c>
      <c r="C6023" s="24">
        <v>221.22727</v>
      </c>
      <c r="D6023" s="24">
        <v>-2.0924100000000001</v>
      </c>
      <c r="E6023" s="24">
        <v>221.22727</v>
      </c>
      <c r="F6023" s="24">
        <v>-1.4754799999999999</v>
      </c>
      <c r="G6023" s="24"/>
      <c r="H6023" s="24">
        <v>221.22727</v>
      </c>
      <c r="I6023" s="24">
        <v>-0.89161000000000001</v>
      </c>
      <c r="J6023" s="24">
        <v>221.22727</v>
      </c>
      <c r="K6023" s="24">
        <v>-1.3028500000000001</v>
      </c>
      <c r="L6023" s="24">
        <v>221.22727</v>
      </c>
      <c r="M6023" s="24">
        <v>-0.85123000000000004</v>
      </c>
      <c r="CO6023" s="24">
        <v>595.39435000000003</v>
      </c>
      <c r="CT6023" s="24">
        <v>1525.87175</v>
      </c>
      <c r="CV6023" s="24">
        <v>853.47320000000002</v>
      </c>
      <c r="CW6023" s="24">
        <v>1293.68685</v>
      </c>
      <c r="CX6023" s="24">
        <v>1313.0135</v>
      </c>
      <c r="CY6023" s="24">
        <v>753.38895000000002</v>
      </c>
      <c r="DP6023" s="24">
        <v>1525.87175</v>
      </c>
      <c r="DS6023" s="24">
        <v>853.47320000000002</v>
      </c>
      <c r="DU6023" s="24">
        <v>1293.68685</v>
      </c>
      <c r="DV6023" s="24">
        <v>1313.0135</v>
      </c>
      <c r="DW6023" s="24">
        <v>753.38895000000002</v>
      </c>
    </row>
    <row r="6024" spans="1:127" x14ac:dyDescent="0.15">
      <c r="A6024" s="24">
        <v>221.27273</v>
      </c>
      <c r="B6024" s="24">
        <v>-1.48936</v>
      </c>
      <c r="C6024" s="24">
        <v>221.27273</v>
      </c>
      <c r="D6024" s="24">
        <v>-2.0640999999999998</v>
      </c>
      <c r="E6024" s="24">
        <v>221.27273</v>
      </c>
      <c r="F6024" s="24">
        <v>-1.46174</v>
      </c>
      <c r="G6024" s="24"/>
      <c r="H6024" s="24">
        <v>221.27273</v>
      </c>
      <c r="I6024" s="24">
        <v>-1.1024499999999999</v>
      </c>
      <c r="J6024" s="24">
        <v>221.27273</v>
      </c>
      <c r="K6024" s="24">
        <v>-1.34165</v>
      </c>
      <c r="L6024" s="24">
        <v>221.27273</v>
      </c>
      <c r="M6024" s="24">
        <v>-0.96130000000000004</v>
      </c>
      <c r="CO6024" s="24">
        <v>595.39665000000002</v>
      </c>
      <c r="CT6024" s="24">
        <v>1525.9044799999999</v>
      </c>
      <c r="CV6024" s="24">
        <v>853.49005</v>
      </c>
      <c r="CW6024" s="24">
        <v>1293.70055</v>
      </c>
      <c r="CX6024" s="24">
        <v>1313.0589</v>
      </c>
      <c r="CY6024" s="24">
        <v>753.40570000000002</v>
      </c>
      <c r="DP6024" s="24">
        <v>1525.9044799999999</v>
      </c>
      <c r="DS6024" s="24">
        <v>853.49005</v>
      </c>
      <c r="DU6024" s="24">
        <v>1293.70055</v>
      </c>
      <c r="DV6024" s="24">
        <v>1313.0589</v>
      </c>
      <c r="DW6024" s="24">
        <v>753.40570000000002</v>
      </c>
    </row>
    <row r="6025" spans="1:127" x14ac:dyDescent="0.15">
      <c r="A6025" s="24">
        <v>221.31818000000001</v>
      </c>
      <c r="B6025" s="24">
        <v>-1.5152000000000001</v>
      </c>
      <c r="C6025" s="24">
        <v>221.31818000000001</v>
      </c>
      <c r="D6025" s="24">
        <v>-2.1251899999999999</v>
      </c>
      <c r="E6025" s="24">
        <v>221.31818000000001</v>
      </c>
      <c r="F6025" s="24">
        <v>-1.42483</v>
      </c>
      <c r="G6025" s="24"/>
      <c r="H6025" s="24">
        <v>221.31818000000001</v>
      </c>
      <c r="I6025" s="24">
        <v>-1.08066</v>
      </c>
      <c r="J6025" s="24">
        <v>221.31818000000001</v>
      </c>
      <c r="K6025" s="24">
        <v>-1.31656</v>
      </c>
      <c r="L6025" s="24">
        <v>221.31818000000001</v>
      </c>
      <c r="M6025" s="24">
        <v>-1.0562800000000001</v>
      </c>
      <c r="CO6025" s="24">
        <v>595.39892999999995</v>
      </c>
      <c r="CT6025" s="24">
        <v>1525.9199000000001</v>
      </c>
      <c r="CV6025" s="24">
        <v>853.73728000000006</v>
      </c>
      <c r="CW6025" s="24">
        <v>1293.80088</v>
      </c>
      <c r="CX6025" s="24">
        <v>1313.1890800000001</v>
      </c>
      <c r="CY6025" s="24">
        <v>753.41705000000002</v>
      </c>
      <c r="DP6025" s="24">
        <v>1525.9199000000001</v>
      </c>
      <c r="DS6025" s="24">
        <v>853.73728000000006</v>
      </c>
      <c r="DU6025" s="24">
        <v>1293.80088</v>
      </c>
      <c r="DV6025" s="24">
        <v>1313.1890800000001</v>
      </c>
      <c r="DW6025" s="24">
        <v>753.41705000000002</v>
      </c>
    </row>
    <row r="6026" spans="1:127" x14ac:dyDescent="0.15">
      <c r="A6026" s="24">
        <v>221.36364</v>
      </c>
      <c r="B6026" s="24">
        <v>-1.5594699999999999</v>
      </c>
      <c r="C6026" s="24">
        <v>221.36364</v>
      </c>
      <c r="D6026" s="24">
        <v>-1.9601599999999999</v>
      </c>
      <c r="E6026" s="24">
        <v>221.36364</v>
      </c>
      <c r="F6026" s="24">
        <v>-1.47481</v>
      </c>
      <c r="G6026" s="24"/>
      <c r="H6026" s="24">
        <v>221.36364</v>
      </c>
      <c r="I6026" s="24">
        <v>-0.97482999999999997</v>
      </c>
      <c r="J6026" s="24">
        <v>221.36364</v>
      </c>
      <c r="K6026" s="24">
        <v>-1.3727400000000001</v>
      </c>
      <c r="L6026" s="24">
        <v>221.36364</v>
      </c>
      <c r="M6026" s="24">
        <v>-1.12662</v>
      </c>
      <c r="CO6026" s="24">
        <v>595.40144999999995</v>
      </c>
      <c r="CT6026" s="24">
        <v>1525.9574</v>
      </c>
      <c r="CV6026" s="24">
        <v>853.76300000000003</v>
      </c>
      <c r="CW6026" s="24">
        <v>1293.80548</v>
      </c>
      <c r="CX6026" s="24">
        <v>1313.2523000000001</v>
      </c>
      <c r="CY6026" s="24">
        <v>753.42043000000001</v>
      </c>
      <c r="DP6026" s="24">
        <v>1525.9574</v>
      </c>
      <c r="DS6026" s="24">
        <v>853.76300000000003</v>
      </c>
      <c r="DU6026" s="24">
        <v>1293.80548</v>
      </c>
      <c r="DV6026" s="24">
        <v>1313.2523000000001</v>
      </c>
      <c r="DW6026" s="24">
        <v>753.42043000000001</v>
      </c>
    </row>
    <row r="6027" spans="1:127" x14ac:dyDescent="0.15">
      <c r="A6027" s="24">
        <v>221.40908999999999</v>
      </c>
      <c r="B6027" s="24">
        <v>-1.58613</v>
      </c>
      <c r="C6027" s="24">
        <v>221.40908999999999</v>
      </c>
      <c r="D6027" s="24">
        <v>-1.8624099999999999</v>
      </c>
      <c r="E6027" s="24">
        <v>221.40908999999999</v>
      </c>
      <c r="F6027" s="24">
        <v>-1.43476</v>
      </c>
      <c r="G6027" s="24"/>
      <c r="H6027" s="24">
        <v>221.40908999999999</v>
      </c>
      <c r="I6027" s="24">
        <v>-1.0069600000000001</v>
      </c>
      <c r="J6027" s="24">
        <v>221.40908999999999</v>
      </c>
      <c r="K6027" s="24">
        <v>-1.4367799999999999</v>
      </c>
      <c r="L6027" s="24">
        <v>221.40908999999999</v>
      </c>
      <c r="M6027" s="24">
        <v>-1.2999799999999999</v>
      </c>
      <c r="CO6027" s="24">
        <v>595.40363000000002</v>
      </c>
      <c r="CT6027" s="24">
        <v>1526.0020999999999</v>
      </c>
      <c r="CV6027" s="24">
        <v>853.80449999999996</v>
      </c>
      <c r="CW6027" s="24">
        <v>1293.8851999999999</v>
      </c>
      <c r="CX6027" s="24">
        <v>1313.3045500000001</v>
      </c>
      <c r="CY6027" s="24">
        <v>753.42354999999998</v>
      </c>
      <c r="DP6027" s="24">
        <v>1526.0020999999999</v>
      </c>
      <c r="DS6027" s="24">
        <v>853.80449999999996</v>
      </c>
      <c r="DU6027" s="24">
        <v>1293.8851999999999</v>
      </c>
      <c r="DV6027" s="24">
        <v>1313.3045500000001</v>
      </c>
      <c r="DW6027" s="24">
        <v>753.42354999999998</v>
      </c>
    </row>
    <row r="6028" spans="1:127" x14ac:dyDescent="0.15">
      <c r="A6028" s="24">
        <v>221.45455000000001</v>
      </c>
      <c r="B6028" s="24">
        <v>-1.51962</v>
      </c>
      <c r="C6028" s="24">
        <v>221.45455000000001</v>
      </c>
      <c r="D6028" s="24">
        <v>-1.8911199999999999</v>
      </c>
      <c r="E6028" s="24">
        <v>221.45455000000001</v>
      </c>
      <c r="F6028" s="24">
        <v>-1.46255</v>
      </c>
      <c r="G6028" s="24"/>
      <c r="H6028" s="24">
        <v>221.45455000000001</v>
      </c>
      <c r="I6028" s="24">
        <v>-1.19807</v>
      </c>
      <c r="J6028" s="24">
        <v>221.45455000000001</v>
      </c>
      <c r="K6028" s="24">
        <v>-1.46085</v>
      </c>
      <c r="L6028" s="24">
        <v>221.45455000000001</v>
      </c>
      <c r="M6028" s="24">
        <v>-1.4619500000000001</v>
      </c>
      <c r="CO6028" s="24">
        <v>595.40575000000001</v>
      </c>
      <c r="CT6028" s="24">
        <v>1526.09383</v>
      </c>
      <c r="CV6028" s="24">
        <v>853.85154999999997</v>
      </c>
      <c r="CW6028" s="24">
        <v>1293.9885999999999</v>
      </c>
      <c r="CX6028" s="24">
        <v>1313.96803</v>
      </c>
      <c r="CY6028" s="24">
        <v>753.43195000000003</v>
      </c>
      <c r="DP6028" s="24">
        <v>1526.09383</v>
      </c>
      <c r="DS6028" s="24">
        <v>853.85154999999997</v>
      </c>
      <c r="DU6028" s="24">
        <v>1293.9885999999999</v>
      </c>
      <c r="DV6028" s="24">
        <v>1313.96803</v>
      </c>
      <c r="DW6028" s="24">
        <v>753.43195000000003</v>
      </c>
    </row>
    <row r="6029" spans="1:127" x14ac:dyDescent="0.15">
      <c r="A6029" s="24">
        <v>221.5</v>
      </c>
      <c r="B6029" s="24">
        <v>-1.5514399999999999</v>
      </c>
      <c r="C6029" s="24">
        <v>221.5</v>
      </c>
      <c r="D6029" s="24">
        <v>-1.87524</v>
      </c>
      <c r="E6029" s="24">
        <v>221.5</v>
      </c>
      <c r="F6029" s="24">
        <v>-1.4488099999999999</v>
      </c>
      <c r="G6029" s="24"/>
      <c r="H6029" s="24">
        <v>221.5</v>
      </c>
      <c r="I6029" s="24">
        <v>-1.3083499999999999</v>
      </c>
      <c r="J6029" s="24">
        <v>221.5</v>
      </c>
      <c r="K6029" s="24">
        <v>-1.4338299999999999</v>
      </c>
      <c r="L6029" s="24">
        <v>221.5</v>
      </c>
      <c r="M6029" s="24">
        <v>-1.3405100000000001</v>
      </c>
      <c r="CO6029" s="24">
        <v>595.40859999999998</v>
      </c>
      <c r="CT6029" s="24">
        <v>1526.12068</v>
      </c>
      <c r="CV6029" s="24">
        <v>854.04145000000005</v>
      </c>
      <c r="CW6029" s="24">
        <v>1294.2258300000001</v>
      </c>
      <c r="CX6029" s="24">
        <v>1314.0596</v>
      </c>
      <c r="CY6029" s="24">
        <v>753.44259999999997</v>
      </c>
      <c r="DP6029" s="24">
        <v>1526.12068</v>
      </c>
      <c r="DS6029" s="24">
        <v>854.04145000000005</v>
      </c>
      <c r="DU6029" s="24">
        <v>1294.2258300000001</v>
      </c>
      <c r="DV6029" s="24">
        <v>1314.0596</v>
      </c>
      <c r="DW6029" s="24">
        <v>753.44259999999997</v>
      </c>
    </row>
    <row r="6030" spans="1:127" x14ac:dyDescent="0.15">
      <c r="A6030" s="24">
        <v>221.54544999999999</v>
      </c>
      <c r="B6030" s="24">
        <v>-1.5922000000000001</v>
      </c>
      <c r="C6030" s="24">
        <v>221.54544999999999</v>
      </c>
      <c r="D6030" s="24">
        <v>-1.83839</v>
      </c>
      <c r="E6030" s="24">
        <v>221.54544999999999</v>
      </c>
      <c r="F6030" s="24">
        <v>-1.5752200000000001</v>
      </c>
      <c r="G6030" s="24"/>
      <c r="H6030" s="24">
        <v>221.54544999999999</v>
      </c>
      <c r="I6030" s="24">
        <v>-1.28501</v>
      </c>
      <c r="J6030" s="24">
        <v>221.54544999999999</v>
      </c>
      <c r="K6030" s="24">
        <v>-1.4100900000000001</v>
      </c>
      <c r="L6030" s="24">
        <v>221.54544999999999</v>
      </c>
      <c r="M6030" s="24">
        <v>-1.28894</v>
      </c>
      <c r="CO6030" s="24">
        <v>595.41382999999996</v>
      </c>
      <c r="CT6030" s="24">
        <v>1526.1353999999999</v>
      </c>
      <c r="CV6030" s="24">
        <v>854.05994999999996</v>
      </c>
      <c r="CW6030" s="24">
        <v>1294.4097999999999</v>
      </c>
      <c r="CX6030" s="24">
        <v>1314.077</v>
      </c>
      <c r="CY6030" s="24">
        <v>753.44955000000004</v>
      </c>
      <c r="DP6030" s="24">
        <v>1526.1353999999999</v>
      </c>
      <c r="DS6030" s="24">
        <v>854.05994999999996</v>
      </c>
      <c r="DU6030" s="24">
        <v>1294.4097999999999</v>
      </c>
      <c r="DV6030" s="24">
        <v>1314.077</v>
      </c>
      <c r="DW6030" s="24">
        <v>753.44955000000004</v>
      </c>
    </row>
    <row r="6031" spans="1:127" x14ac:dyDescent="0.15">
      <c r="A6031" s="24">
        <v>221.59091000000001</v>
      </c>
      <c r="B6031" s="24">
        <v>-1.5396399999999999</v>
      </c>
      <c r="C6031" s="24">
        <v>221.59091000000001</v>
      </c>
      <c r="D6031" s="24">
        <v>-1.75901</v>
      </c>
      <c r="E6031" s="24">
        <v>221.59091000000001</v>
      </c>
      <c r="F6031" s="24">
        <v>-1.6249100000000001</v>
      </c>
      <c r="G6031" s="24"/>
      <c r="H6031" s="24">
        <v>221.59091000000001</v>
      </c>
      <c r="I6031" s="24">
        <v>-1.2932399999999999</v>
      </c>
      <c r="J6031" s="24">
        <v>221.59091000000001</v>
      </c>
      <c r="K6031" s="24">
        <v>-1.3361400000000001</v>
      </c>
      <c r="L6031" s="24">
        <v>221.59091000000001</v>
      </c>
      <c r="M6031" s="24">
        <v>-1.2733699999999999</v>
      </c>
      <c r="CO6031" s="24">
        <v>595.41578000000004</v>
      </c>
      <c r="CT6031" s="24">
        <v>1526.4521999999999</v>
      </c>
      <c r="CV6031" s="24">
        <v>854.07910000000004</v>
      </c>
      <c r="CW6031" s="24">
        <v>1294.53395</v>
      </c>
      <c r="CX6031" s="24">
        <v>1314.4303</v>
      </c>
      <c r="CY6031" s="24">
        <v>753.45664999999997</v>
      </c>
      <c r="DP6031" s="24">
        <v>1526.4521999999999</v>
      </c>
      <c r="DS6031" s="24">
        <v>854.07910000000004</v>
      </c>
      <c r="DU6031" s="24">
        <v>1294.53395</v>
      </c>
      <c r="DV6031" s="24">
        <v>1314.4303</v>
      </c>
      <c r="DW6031" s="24">
        <v>753.45664999999997</v>
      </c>
    </row>
    <row r="6032" spans="1:127" x14ac:dyDescent="0.15">
      <c r="A6032" s="24">
        <v>221.63636</v>
      </c>
      <c r="B6032" s="24">
        <v>-1.55217</v>
      </c>
      <c r="C6032" s="24">
        <v>221.63636</v>
      </c>
      <c r="D6032" s="24">
        <v>-1.7016500000000001</v>
      </c>
      <c r="E6032" s="24">
        <v>221.63636</v>
      </c>
      <c r="F6032" s="24">
        <v>-1.4584999999999999</v>
      </c>
      <c r="G6032" s="24"/>
      <c r="H6032" s="24">
        <v>221.63636</v>
      </c>
      <c r="I6032" s="24">
        <v>-1.3543700000000001</v>
      </c>
      <c r="J6032" s="24">
        <v>221.63636</v>
      </c>
      <c r="K6032" s="24">
        <v>-1.3180000000000001</v>
      </c>
      <c r="L6032" s="24">
        <v>221.63636</v>
      </c>
      <c r="M6032" s="24">
        <v>-1.05932</v>
      </c>
      <c r="CO6032" s="24">
        <v>595.41697999999997</v>
      </c>
      <c r="CT6032" s="24">
        <v>1526.5596499999999</v>
      </c>
      <c r="CV6032" s="24">
        <v>854.10023000000001</v>
      </c>
      <c r="CW6032" s="24">
        <v>1294.6531500000001</v>
      </c>
      <c r="CX6032" s="24">
        <v>1314.4484299999999</v>
      </c>
      <c r="CY6032" s="24">
        <v>753.46195</v>
      </c>
      <c r="DP6032" s="24">
        <v>1526.5596499999999</v>
      </c>
      <c r="DS6032" s="24">
        <v>854.10023000000001</v>
      </c>
      <c r="DU6032" s="24">
        <v>1294.6531500000001</v>
      </c>
      <c r="DV6032" s="24">
        <v>1314.4484299999999</v>
      </c>
      <c r="DW6032" s="24">
        <v>753.46195</v>
      </c>
    </row>
    <row r="6033" spans="1:127" x14ac:dyDescent="0.15">
      <c r="A6033" s="24">
        <v>221.68181999999999</v>
      </c>
      <c r="B6033" s="24">
        <v>-1.5545</v>
      </c>
      <c r="C6033" s="24">
        <v>221.68181999999999</v>
      </c>
      <c r="D6033" s="24">
        <v>-1.69564</v>
      </c>
      <c r="E6033" s="24">
        <v>221.68181999999999</v>
      </c>
      <c r="F6033" s="24">
        <v>-1.32698</v>
      </c>
      <c r="G6033" s="24"/>
      <c r="H6033" s="24">
        <v>221.68181999999999</v>
      </c>
      <c r="I6033" s="24">
        <v>-1.33022</v>
      </c>
      <c r="J6033" s="24">
        <v>221.68181999999999</v>
      </c>
      <c r="K6033" s="24">
        <v>-1.26065</v>
      </c>
      <c r="L6033" s="24">
        <v>221.68181999999999</v>
      </c>
      <c r="M6033" s="24">
        <v>-1.00376</v>
      </c>
      <c r="CO6033" s="24">
        <v>595.42174999999997</v>
      </c>
      <c r="CT6033" s="24">
        <v>1528.2843</v>
      </c>
      <c r="CV6033" s="24">
        <v>854.14598000000001</v>
      </c>
      <c r="CW6033" s="24">
        <v>1294.6601499999999</v>
      </c>
      <c r="CX6033" s="24">
        <v>1314.6233999999999</v>
      </c>
      <c r="CY6033" s="24">
        <v>753.46900000000005</v>
      </c>
      <c r="DP6033" s="24">
        <v>1528.2843</v>
      </c>
      <c r="DS6033" s="24">
        <v>854.14598000000001</v>
      </c>
      <c r="DU6033" s="24">
        <v>1294.6601499999999</v>
      </c>
      <c r="DV6033" s="24">
        <v>1314.6233999999999</v>
      </c>
      <c r="DW6033" s="24">
        <v>753.46900000000005</v>
      </c>
    </row>
    <row r="6034" spans="1:127" x14ac:dyDescent="0.15">
      <c r="A6034" s="24">
        <v>221.72727</v>
      </c>
      <c r="B6034" s="24">
        <v>-1.5123899999999999</v>
      </c>
      <c r="C6034" s="24">
        <v>221.72727</v>
      </c>
      <c r="D6034" s="24">
        <v>-1.7096100000000001</v>
      </c>
      <c r="E6034" s="24">
        <v>221.72727</v>
      </c>
      <c r="F6034" s="24">
        <v>-1.4531799999999999</v>
      </c>
      <c r="G6034" s="24"/>
      <c r="H6034" s="24">
        <v>221.72727</v>
      </c>
      <c r="I6034" s="24">
        <v>-1.47384</v>
      </c>
      <c r="J6034" s="24">
        <v>221.72727</v>
      </c>
      <c r="K6034" s="24">
        <v>-1.18022</v>
      </c>
      <c r="L6034" s="24">
        <v>221.72727</v>
      </c>
      <c r="M6034" s="24">
        <v>-0.96109</v>
      </c>
      <c r="CO6034" s="24">
        <v>595.42448000000002</v>
      </c>
      <c r="CT6034" s="24">
        <v>1528.46093</v>
      </c>
      <c r="CV6034" s="24">
        <v>854.19375000000002</v>
      </c>
      <c r="CW6034" s="24">
        <v>1295.1630299999999</v>
      </c>
      <c r="CX6034" s="24">
        <v>1314.7385999999999</v>
      </c>
      <c r="CY6034" s="24">
        <v>753.47637999999995</v>
      </c>
      <c r="DP6034" s="24">
        <v>1528.46093</v>
      </c>
      <c r="DS6034" s="24">
        <v>854.19375000000002</v>
      </c>
      <c r="DU6034" s="24">
        <v>1295.1630299999999</v>
      </c>
      <c r="DV6034" s="24">
        <v>1314.7385999999999</v>
      </c>
      <c r="DW6034" s="24">
        <v>753.47637999999995</v>
      </c>
    </row>
    <row r="6035" spans="1:127" x14ac:dyDescent="0.15">
      <c r="A6035" s="24">
        <v>221.77273</v>
      </c>
      <c r="B6035" s="24">
        <v>-1.53043</v>
      </c>
      <c r="C6035" s="24">
        <v>221.77273</v>
      </c>
      <c r="D6035" s="24">
        <v>-1.6909700000000001</v>
      </c>
      <c r="E6035" s="24">
        <v>221.77273</v>
      </c>
      <c r="F6035" s="24">
        <v>-1.43401</v>
      </c>
      <c r="G6035" s="24"/>
      <c r="H6035" s="24">
        <v>221.77273</v>
      </c>
      <c r="I6035" s="24">
        <v>-1.44465</v>
      </c>
      <c r="J6035" s="24">
        <v>221.77273</v>
      </c>
      <c r="K6035" s="24">
        <v>-1.0951900000000001</v>
      </c>
      <c r="L6035" s="24">
        <v>221.77273</v>
      </c>
      <c r="M6035" s="24">
        <v>-1.1231500000000001</v>
      </c>
      <c r="CO6035" s="24">
        <v>595.43155000000002</v>
      </c>
      <c r="CT6035" s="24">
        <v>1528.4806000000001</v>
      </c>
      <c r="CV6035" s="24">
        <v>854.26975000000004</v>
      </c>
      <c r="CW6035" s="24">
        <v>1295.1893500000001</v>
      </c>
      <c r="CX6035" s="24">
        <v>1314.9396999999999</v>
      </c>
      <c r="CY6035" s="24">
        <v>753.48800000000006</v>
      </c>
      <c r="DP6035" s="24">
        <v>1528.4806000000001</v>
      </c>
      <c r="DS6035" s="24">
        <v>854.26975000000004</v>
      </c>
      <c r="DU6035" s="24">
        <v>1295.1893500000001</v>
      </c>
      <c r="DV6035" s="24">
        <v>1314.9396999999999</v>
      </c>
      <c r="DW6035" s="24">
        <v>753.48800000000006</v>
      </c>
    </row>
    <row r="6036" spans="1:127" x14ac:dyDescent="0.15">
      <c r="A6036" s="24">
        <v>221.81818000000001</v>
      </c>
      <c r="B6036" s="24">
        <v>-1.51108</v>
      </c>
      <c r="C6036" s="24">
        <v>221.81818000000001</v>
      </c>
      <c r="D6036" s="24">
        <v>-1.7162999999999999</v>
      </c>
      <c r="E6036" s="24">
        <v>221.81818000000001</v>
      </c>
      <c r="F6036" s="24">
        <v>-1.43123</v>
      </c>
      <c r="G6036" s="24"/>
      <c r="H6036" s="24">
        <v>221.81818000000001</v>
      </c>
      <c r="I6036" s="24">
        <v>-1.4448000000000001</v>
      </c>
      <c r="J6036" s="24">
        <v>221.81818000000001</v>
      </c>
      <c r="K6036" s="24">
        <v>-1.0262100000000001</v>
      </c>
      <c r="L6036" s="24">
        <v>221.81818000000001</v>
      </c>
      <c r="M6036" s="24">
        <v>-1.0165500000000001</v>
      </c>
      <c r="CO6036" s="24">
        <v>595.43304999999998</v>
      </c>
      <c r="CT6036" s="24">
        <v>1528.5525</v>
      </c>
      <c r="CV6036" s="24">
        <v>854.30088000000001</v>
      </c>
      <c r="CW6036" s="24">
        <v>1295.7358999999999</v>
      </c>
      <c r="CX6036" s="24">
        <v>1315.0696499999999</v>
      </c>
      <c r="CY6036" s="24">
        <v>753.51655000000005</v>
      </c>
      <c r="DP6036" s="24">
        <v>1528.5525</v>
      </c>
      <c r="DS6036" s="24">
        <v>854.30088000000001</v>
      </c>
      <c r="DU6036" s="24">
        <v>1295.7358999999999</v>
      </c>
      <c r="DV6036" s="24">
        <v>1315.0696499999999</v>
      </c>
      <c r="DW6036" s="24">
        <v>753.51655000000005</v>
      </c>
    </row>
    <row r="6037" spans="1:127" x14ac:dyDescent="0.15">
      <c r="A6037" s="24">
        <v>221.86364</v>
      </c>
      <c r="B6037" s="24">
        <v>-1.48959</v>
      </c>
      <c r="C6037" s="24">
        <v>221.86364</v>
      </c>
      <c r="D6037" s="24">
        <v>-1.70234</v>
      </c>
      <c r="E6037" s="24">
        <v>221.86364</v>
      </c>
      <c r="F6037" s="24">
        <v>-1.5924100000000001</v>
      </c>
      <c r="G6037" s="24"/>
      <c r="H6037" s="24">
        <v>221.86364</v>
      </c>
      <c r="I6037" s="24">
        <v>-1.58239</v>
      </c>
      <c r="J6037" s="24">
        <v>221.86364</v>
      </c>
      <c r="K6037" s="24">
        <v>-0.93816999999999995</v>
      </c>
      <c r="L6037" s="24">
        <v>221.86364</v>
      </c>
      <c r="M6037" s="24">
        <v>-1.1211899999999999</v>
      </c>
      <c r="CO6037" s="24">
        <v>595.43560000000002</v>
      </c>
      <c r="CT6037" s="24">
        <v>1528.6484499999999</v>
      </c>
      <c r="CV6037" s="24">
        <v>854.32005000000004</v>
      </c>
      <c r="CW6037" s="24">
        <v>1296.0164500000001</v>
      </c>
      <c r="CX6037" s="24">
        <v>1315.7564500000001</v>
      </c>
      <c r="CY6037" s="24">
        <v>753.52805000000001</v>
      </c>
      <c r="DP6037" s="24">
        <v>1528.6484499999999</v>
      </c>
      <c r="DS6037" s="24">
        <v>854.32005000000004</v>
      </c>
      <c r="DU6037" s="24">
        <v>1296.0164500000001</v>
      </c>
      <c r="DV6037" s="24">
        <v>1315.7564500000001</v>
      </c>
      <c r="DW6037" s="24">
        <v>753.52805000000001</v>
      </c>
    </row>
    <row r="6038" spans="1:127" x14ac:dyDescent="0.15">
      <c r="A6038" s="24">
        <v>221.90908999999999</v>
      </c>
      <c r="B6038" s="24">
        <v>-1.43085</v>
      </c>
      <c r="C6038" s="24">
        <v>221.90908999999999</v>
      </c>
      <c r="D6038" s="24">
        <v>-1.78115</v>
      </c>
      <c r="E6038" s="24">
        <v>221.90908999999999</v>
      </c>
      <c r="F6038" s="24">
        <v>-1.63805</v>
      </c>
      <c r="G6038" s="24"/>
      <c r="H6038" s="24">
        <v>221.90908999999999</v>
      </c>
      <c r="I6038" s="24">
        <v>-1.5698399999999999</v>
      </c>
      <c r="J6038" s="24">
        <v>221.90908999999999</v>
      </c>
      <c r="K6038" s="24">
        <v>-0.98177000000000003</v>
      </c>
      <c r="L6038" s="24">
        <v>221.90908999999999</v>
      </c>
      <c r="M6038" s="24">
        <v>-1.22353</v>
      </c>
      <c r="CO6038" s="24">
        <v>595.43820000000005</v>
      </c>
      <c r="CT6038" s="24">
        <v>1528.6954000000001</v>
      </c>
      <c r="CV6038" s="24">
        <v>854.34045000000003</v>
      </c>
      <c r="CW6038" s="24">
        <v>1296.1720499999999</v>
      </c>
      <c r="CX6038" s="24">
        <v>1315.7608499999999</v>
      </c>
      <c r="CY6038" s="24">
        <v>753.53099999999995</v>
      </c>
      <c r="DP6038" s="24">
        <v>1528.6954000000001</v>
      </c>
      <c r="DS6038" s="24">
        <v>854.34045000000003</v>
      </c>
      <c r="DU6038" s="24">
        <v>1296.1720499999999</v>
      </c>
      <c r="DV6038" s="24">
        <v>1315.7608499999999</v>
      </c>
      <c r="DW6038" s="24">
        <v>753.53099999999995</v>
      </c>
    </row>
    <row r="6039" spans="1:127" x14ac:dyDescent="0.15">
      <c r="A6039" s="24">
        <v>221.95455000000001</v>
      </c>
      <c r="B6039" s="24">
        <v>-1.4278200000000001</v>
      </c>
      <c r="C6039" s="24">
        <v>221.95455000000001</v>
      </c>
      <c r="D6039" s="24">
        <v>-1.90951</v>
      </c>
      <c r="E6039" s="24">
        <v>221.95455000000001</v>
      </c>
      <c r="F6039" s="24">
        <v>-1.59704</v>
      </c>
      <c r="G6039" s="24"/>
      <c r="H6039" s="24">
        <v>221.95455000000001</v>
      </c>
      <c r="I6039" s="24">
        <v>-1.55541</v>
      </c>
      <c r="J6039" s="24">
        <v>221.95455000000001</v>
      </c>
      <c r="K6039" s="24">
        <v>-0.96953</v>
      </c>
      <c r="L6039" s="24">
        <v>221.95455000000001</v>
      </c>
      <c r="M6039" s="24">
        <v>-1.06819</v>
      </c>
      <c r="CO6039" s="24">
        <v>595.44105000000002</v>
      </c>
      <c r="CT6039" s="24">
        <v>1528.73395</v>
      </c>
      <c r="CV6039" s="24">
        <v>854.35720000000003</v>
      </c>
      <c r="CW6039" s="24">
        <v>1296.31745</v>
      </c>
      <c r="CX6039" s="24">
        <v>1315.87825</v>
      </c>
      <c r="CY6039" s="24">
        <v>753.53472999999997</v>
      </c>
      <c r="DP6039" s="24">
        <v>1528.73395</v>
      </c>
      <c r="DS6039" s="24">
        <v>854.35720000000003</v>
      </c>
      <c r="DU6039" s="24">
        <v>1296.31745</v>
      </c>
      <c r="DV6039" s="24">
        <v>1315.87825</v>
      </c>
      <c r="DW6039" s="24">
        <v>753.53472999999997</v>
      </c>
    </row>
    <row r="6040" spans="1:127" x14ac:dyDescent="0.15">
      <c r="A6040" s="24">
        <v>222</v>
      </c>
      <c r="B6040" s="24">
        <v>-1.4547399999999999</v>
      </c>
      <c r="C6040" s="24">
        <v>222</v>
      </c>
      <c r="D6040" s="24">
        <v>-1.9235</v>
      </c>
      <c r="E6040" s="24">
        <v>222</v>
      </c>
      <c r="F6040" s="24">
        <v>-1.6126100000000001</v>
      </c>
      <c r="G6040" s="24"/>
      <c r="H6040" s="24">
        <v>222</v>
      </c>
      <c r="I6040" s="24">
        <v>-1.4476899999999999</v>
      </c>
      <c r="J6040" s="24">
        <v>222</v>
      </c>
      <c r="K6040" s="24">
        <v>-0.91035999999999995</v>
      </c>
      <c r="L6040" s="24">
        <v>222</v>
      </c>
      <c r="M6040" s="24">
        <v>-1.1910099999999999</v>
      </c>
      <c r="CO6040" s="24">
        <v>595.44569999999999</v>
      </c>
      <c r="CT6040" s="24">
        <v>1528.8200300000001</v>
      </c>
      <c r="CV6040" s="24">
        <v>854.38117999999997</v>
      </c>
      <c r="CW6040" s="24">
        <v>1296.4539</v>
      </c>
      <c r="CX6040" s="24">
        <v>1315.8960500000001</v>
      </c>
      <c r="CY6040" s="24">
        <v>753.53644999999995</v>
      </c>
      <c r="DP6040" s="24">
        <v>1528.8200300000001</v>
      </c>
      <c r="DS6040" s="24">
        <v>854.38117999999997</v>
      </c>
      <c r="DU6040" s="24">
        <v>1296.4539</v>
      </c>
      <c r="DV6040" s="24">
        <v>1315.8960500000001</v>
      </c>
      <c r="DW6040" s="24">
        <v>753.53644999999995</v>
      </c>
    </row>
    <row r="6041" spans="1:127" x14ac:dyDescent="0.15">
      <c r="A6041" s="24">
        <v>222.04544999999999</v>
      </c>
      <c r="B6041" s="24">
        <v>-1.39758</v>
      </c>
      <c r="C6041" s="24">
        <v>222.04544999999999</v>
      </c>
      <c r="D6041" s="24">
        <v>-1.91157</v>
      </c>
      <c r="E6041" s="24">
        <v>222.04544999999999</v>
      </c>
      <c r="F6041" s="24">
        <v>-1.65347</v>
      </c>
      <c r="G6041" s="24"/>
      <c r="H6041" s="24">
        <v>222.04544999999999</v>
      </c>
      <c r="I6041" s="24">
        <v>-1.24112</v>
      </c>
      <c r="J6041" s="24">
        <v>222.04544999999999</v>
      </c>
      <c r="K6041" s="24">
        <v>-0.97955000000000003</v>
      </c>
      <c r="L6041" s="24">
        <v>222.04544999999999</v>
      </c>
      <c r="M6041" s="24">
        <v>-1.1865600000000001</v>
      </c>
      <c r="CO6041" s="24">
        <v>595.44668000000001</v>
      </c>
      <c r="CT6041" s="24">
        <v>1528.98595</v>
      </c>
      <c r="CV6041" s="24">
        <v>854.40644999999995</v>
      </c>
      <c r="CW6041" s="24">
        <v>1296.46595</v>
      </c>
      <c r="CX6041" s="24">
        <v>1315.9179999999999</v>
      </c>
      <c r="CY6041" s="24">
        <v>753.55472999999995</v>
      </c>
      <c r="DP6041" s="24">
        <v>1528.98595</v>
      </c>
      <c r="DS6041" s="24">
        <v>854.40644999999995</v>
      </c>
      <c r="DU6041" s="24">
        <v>1296.46595</v>
      </c>
      <c r="DV6041" s="24">
        <v>1315.9179999999999</v>
      </c>
      <c r="DW6041" s="24">
        <v>753.55472999999995</v>
      </c>
    </row>
    <row r="6042" spans="1:127" x14ac:dyDescent="0.15">
      <c r="A6042" s="24">
        <v>222.09091000000001</v>
      </c>
      <c r="B6042" s="24">
        <v>-1.31332</v>
      </c>
      <c r="C6042" s="24">
        <v>222.09091000000001</v>
      </c>
      <c r="D6042" s="24">
        <v>-1.97818</v>
      </c>
      <c r="E6042" s="24">
        <v>222.09091000000001</v>
      </c>
      <c r="F6042" s="24">
        <v>-1.78481</v>
      </c>
      <c r="G6042" s="24"/>
      <c r="H6042" s="24">
        <v>222.09091000000001</v>
      </c>
      <c r="I6042" s="24">
        <v>-1.1431800000000001</v>
      </c>
      <c r="J6042" s="24">
        <v>222.09091000000001</v>
      </c>
      <c r="K6042" s="24">
        <v>-1.0068600000000001</v>
      </c>
      <c r="L6042" s="24">
        <v>222.09091000000001</v>
      </c>
      <c r="M6042" s="24">
        <v>-1.1685000000000001</v>
      </c>
      <c r="CO6042" s="24">
        <v>595.44777999999997</v>
      </c>
      <c r="CT6042" s="24">
        <v>1529.00298</v>
      </c>
      <c r="CV6042" s="24">
        <v>854.43529999999998</v>
      </c>
      <c r="CW6042" s="24">
        <v>1296.5619799999999</v>
      </c>
      <c r="CX6042" s="24">
        <v>1315.96848</v>
      </c>
      <c r="CY6042" s="24">
        <v>753.55735000000004</v>
      </c>
      <c r="DP6042" s="24">
        <v>1529.00298</v>
      </c>
      <c r="DS6042" s="24">
        <v>854.43529999999998</v>
      </c>
      <c r="DU6042" s="24">
        <v>1296.5619799999999</v>
      </c>
      <c r="DV6042" s="24">
        <v>1315.96848</v>
      </c>
      <c r="DW6042" s="24">
        <v>753.55735000000004</v>
      </c>
    </row>
    <row r="6043" spans="1:127" x14ac:dyDescent="0.15">
      <c r="A6043" s="24">
        <v>222.13636</v>
      </c>
      <c r="B6043" s="24">
        <v>-1.33972</v>
      </c>
      <c r="C6043" s="24">
        <v>222.13636</v>
      </c>
      <c r="D6043" s="24">
        <v>-1.9271799999999999</v>
      </c>
      <c r="E6043" s="24">
        <v>222.13636</v>
      </c>
      <c r="F6043" s="24">
        <v>-1.91791</v>
      </c>
      <c r="G6043" s="24"/>
      <c r="H6043" s="24">
        <v>222.13636</v>
      </c>
      <c r="I6043" s="24">
        <v>-1.06073</v>
      </c>
      <c r="J6043" s="24">
        <v>222.13636</v>
      </c>
      <c r="K6043" s="24">
        <v>-1.0486800000000001</v>
      </c>
      <c r="L6043" s="24">
        <v>222.13636</v>
      </c>
      <c r="M6043" s="24">
        <v>-1.2057199999999999</v>
      </c>
      <c r="CO6043" s="24">
        <v>595.4511</v>
      </c>
      <c r="CT6043" s="24">
        <v>1529.0742299999999</v>
      </c>
      <c r="CV6043" s="24">
        <v>854.51160000000004</v>
      </c>
      <c r="CW6043" s="24">
        <v>1296.5679299999999</v>
      </c>
      <c r="CX6043" s="24">
        <v>1316.2149999999999</v>
      </c>
      <c r="CY6043" s="24">
        <v>753.56060000000002</v>
      </c>
      <c r="DP6043" s="24">
        <v>1529.0742299999999</v>
      </c>
      <c r="DS6043" s="24">
        <v>854.51160000000004</v>
      </c>
      <c r="DU6043" s="24">
        <v>1296.5679299999999</v>
      </c>
      <c r="DV6043" s="24">
        <v>1316.2149999999999</v>
      </c>
      <c r="DW6043" s="24">
        <v>753.56060000000002</v>
      </c>
    </row>
    <row r="6044" spans="1:127" x14ac:dyDescent="0.15">
      <c r="A6044" s="24">
        <v>222.18181999999999</v>
      </c>
      <c r="B6044" s="24">
        <v>-1.4414499999999999</v>
      </c>
      <c r="C6044" s="24">
        <v>222.18181999999999</v>
      </c>
      <c r="D6044" s="24">
        <v>-1.97411</v>
      </c>
      <c r="E6044" s="24">
        <v>222.18181999999999</v>
      </c>
      <c r="F6044" s="24">
        <v>-1.82236</v>
      </c>
      <c r="G6044" s="24"/>
      <c r="H6044" s="24">
        <v>222.18181999999999</v>
      </c>
      <c r="I6044" s="24">
        <v>-1.0057</v>
      </c>
      <c r="J6044" s="24">
        <v>222.18181999999999</v>
      </c>
      <c r="K6044" s="24">
        <v>-1.0446299999999999</v>
      </c>
      <c r="L6044" s="24">
        <v>222.18181999999999</v>
      </c>
      <c r="M6044" s="24">
        <v>-1.31403</v>
      </c>
      <c r="CO6044" s="24">
        <v>595.45235000000002</v>
      </c>
      <c r="CT6044" s="24">
        <v>1529.1434999999999</v>
      </c>
      <c r="CV6044" s="24">
        <v>854.56780000000003</v>
      </c>
      <c r="CW6044" s="24">
        <v>1296.58088</v>
      </c>
      <c r="CX6044" s="24">
        <v>1316.2503999999999</v>
      </c>
      <c r="CY6044" s="24">
        <v>753.56205</v>
      </c>
      <c r="DP6044" s="24">
        <v>1529.1434999999999</v>
      </c>
      <c r="DS6044" s="24">
        <v>854.56780000000003</v>
      </c>
      <c r="DU6044" s="24">
        <v>1296.58088</v>
      </c>
      <c r="DV6044" s="24">
        <v>1316.2503999999999</v>
      </c>
      <c r="DW6044" s="24">
        <v>753.56205</v>
      </c>
    </row>
    <row r="6045" spans="1:127" x14ac:dyDescent="0.15">
      <c r="A6045" s="24">
        <v>222.22727</v>
      </c>
      <c r="B6045" s="24">
        <v>-1.47251</v>
      </c>
      <c r="C6045" s="24">
        <v>222.22727</v>
      </c>
      <c r="D6045" s="24">
        <v>-2.0548099999999998</v>
      </c>
      <c r="E6045" s="24">
        <v>222.22727</v>
      </c>
      <c r="F6045" s="24">
        <v>-1.81515</v>
      </c>
      <c r="G6045" s="24"/>
      <c r="H6045" s="24">
        <v>222.22727</v>
      </c>
      <c r="I6045" s="24">
        <v>-0.84462000000000004</v>
      </c>
      <c r="J6045" s="24">
        <v>222.22727</v>
      </c>
      <c r="K6045" s="24">
        <v>-0.96843000000000001</v>
      </c>
      <c r="L6045" s="24">
        <v>222.22727</v>
      </c>
      <c r="M6045" s="24">
        <v>-1.4018999999999999</v>
      </c>
      <c r="CO6045" s="24">
        <v>595.45495000000005</v>
      </c>
      <c r="CT6045" s="24">
        <v>1529.32943</v>
      </c>
      <c r="CV6045" s="24">
        <v>854.59045000000003</v>
      </c>
      <c r="CW6045" s="24">
        <v>1296.59763</v>
      </c>
      <c r="CX6045" s="24">
        <v>1316.38355</v>
      </c>
      <c r="CY6045" s="24">
        <v>753.56473000000005</v>
      </c>
      <c r="DP6045" s="24">
        <v>1529.32943</v>
      </c>
      <c r="DS6045" s="24">
        <v>854.59045000000003</v>
      </c>
      <c r="DU6045" s="24">
        <v>1296.59763</v>
      </c>
      <c r="DV6045" s="24">
        <v>1316.38355</v>
      </c>
      <c r="DW6045" s="24">
        <v>753.56473000000005</v>
      </c>
    </row>
    <row r="6046" spans="1:127" x14ac:dyDescent="0.15">
      <c r="A6046" s="24">
        <v>222.27273</v>
      </c>
      <c r="B6046" s="24">
        <v>-1.5061800000000001</v>
      </c>
      <c r="C6046" s="24">
        <v>222.27273</v>
      </c>
      <c r="D6046" s="24">
        <v>-1.9189700000000001</v>
      </c>
      <c r="E6046" s="24">
        <v>222.27273</v>
      </c>
      <c r="F6046" s="24">
        <v>-1.7989999999999999</v>
      </c>
      <c r="G6046" s="24"/>
      <c r="H6046" s="24">
        <v>222.27273</v>
      </c>
      <c r="I6046" s="24">
        <v>-0.84601000000000004</v>
      </c>
      <c r="J6046" s="24">
        <v>222.27273</v>
      </c>
      <c r="K6046" s="24">
        <v>-0.85272999999999999</v>
      </c>
      <c r="L6046" s="24">
        <v>222.27273</v>
      </c>
      <c r="M6046" s="24">
        <v>-1.43085</v>
      </c>
      <c r="CO6046" s="24">
        <v>595.45618000000002</v>
      </c>
      <c r="CT6046" s="24">
        <v>1529.4339</v>
      </c>
      <c r="CV6046" s="24">
        <v>854.60627999999997</v>
      </c>
      <c r="CW6046" s="24">
        <v>1296.69445</v>
      </c>
      <c r="CX6046" s="24">
        <v>1316.4139500000001</v>
      </c>
      <c r="CY6046" s="24">
        <v>753.57129999999995</v>
      </c>
      <c r="DP6046" s="24">
        <v>1529.4339</v>
      </c>
      <c r="DS6046" s="24">
        <v>854.60627999999997</v>
      </c>
      <c r="DU6046" s="24">
        <v>1296.69445</v>
      </c>
      <c r="DV6046" s="24">
        <v>1316.4139500000001</v>
      </c>
      <c r="DW6046" s="24">
        <v>753.57129999999995</v>
      </c>
    </row>
    <row r="6047" spans="1:127" x14ac:dyDescent="0.15">
      <c r="A6047" s="24">
        <v>222.31818000000001</v>
      </c>
      <c r="B6047" s="24">
        <v>-1.57938</v>
      </c>
      <c r="C6047" s="24">
        <v>222.31818000000001</v>
      </c>
      <c r="D6047" s="24">
        <v>-1.9114800000000001</v>
      </c>
      <c r="E6047" s="24">
        <v>222.31818000000001</v>
      </c>
      <c r="F6047" s="24">
        <v>-1.7620899999999999</v>
      </c>
      <c r="G6047" s="24"/>
      <c r="H6047" s="24">
        <v>222.31818000000001</v>
      </c>
      <c r="I6047" s="24">
        <v>-1.04623</v>
      </c>
      <c r="J6047" s="24">
        <v>222.31818000000001</v>
      </c>
      <c r="K6047" s="24">
        <v>-0.84902999999999995</v>
      </c>
      <c r="L6047" s="24">
        <v>222.31818000000001</v>
      </c>
      <c r="M6047" s="24">
        <v>-1.5448299999999999</v>
      </c>
      <c r="CO6047" s="24">
        <v>595.46463000000006</v>
      </c>
      <c r="CT6047" s="24">
        <v>1529.50945</v>
      </c>
      <c r="CV6047" s="24">
        <v>854.86630000000002</v>
      </c>
      <c r="CW6047" s="24">
        <v>1296.8390300000001</v>
      </c>
      <c r="CX6047" s="24">
        <v>1316.61573</v>
      </c>
      <c r="CY6047" s="24">
        <v>753.57664999999997</v>
      </c>
      <c r="DP6047" s="24">
        <v>1529.50945</v>
      </c>
      <c r="DS6047" s="24">
        <v>854.86630000000002</v>
      </c>
      <c r="DU6047" s="24">
        <v>1296.8390300000001</v>
      </c>
      <c r="DV6047" s="24">
        <v>1316.61573</v>
      </c>
      <c r="DW6047" s="24">
        <v>753.57664999999997</v>
      </c>
    </row>
    <row r="6048" spans="1:127" x14ac:dyDescent="0.15">
      <c r="A6048" s="24">
        <v>222.36364</v>
      </c>
      <c r="B6048" s="24">
        <v>-1.5121</v>
      </c>
      <c r="C6048" s="24">
        <v>222.36364</v>
      </c>
      <c r="D6048" s="24">
        <v>-1.9791399999999999</v>
      </c>
      <c r="E6048" s="24">
        <v>222.36364</v>
      </c>
      <c r="F6048" s="24">
        <v>-1.7913699999999999</v>
      </c>
      <c r="G6048" s="24"/>
      <c r="H6048" s="24">
        <v>222.36364</v>
      </c>
      <c r="I6048" s="24">
        <v>-1.1005799999999999</v>
      </c>
      <c r="J6048" s="24">
        <v>222.36364</v>
      </c>
      <c r="K6048" s="24">
        <v>-0.88658000000000003</v>
      </c>
      <c r="L6048" s="24">
        <v>222.36364</v>
      </c>
      <c r="M6048" s="24">
        <v>-1.5568900000000001</v>
      </c>
      <c r="CO6048" s="24">
        <v>595.46879999999999</v>
      </c>
      <c r="CT6048" s="24">
        <v>1529.60005</v>
      </c>
      <c r="CV6048" s="24">
        <v>855.12419999999997</v>
      </c>
      <c r="CW6048" s="24">
        <v>1296.85598</v>
      </c>
      <c r="CX6048" s="24">
        <v>1316.6949500000001</v>
      </c>
      <c r="CY6048" s="24">
        <v>753.58582999999999</v>
      </c>
      <c r="DP6048" s="24">
        <v>1529.60005</v>
      </c>
      <c r="DS6048" s="24">
        <v>855.12419999999997</v>
      </c>
      <c r="DU6048" s="24">
        <v>1296.85598</v>
      </c>
      <c r="DV6048" s="24">
        <v>1316.6949500000001</v>
      </c>
      <c r="DW6048" s="24">
        <v>753.58582999999999</v>
      </c>
    </row>
    <row r="6049" spans="1:127" x14ac:dyDescent="0.15">
      <c r="A6049" s="24">
        <v>222.40908999999999</v>
      </c>
      <c r="B6049" s="24">
        <v>-1.4589799999999999</v>
      </c>
      <c r="C6049" s="24">
        <v>222.40908999999999</v>
      </c>
      <c r="D6049" s="24">
        <v>-2.0062799999999998</v>
      </c>
      <c r="E6049" s="24">
        <v>222.40908999999999</v>
      </c>
      <c r="F6049" s="24">
        <v>-1.70001</v>
      </c>
      <c r="G6049" s="24"/>
      <c r="H6049" s="24">
        <v>222.40908999999999</v>
      </c>
      <c r="I6049" s="24">
        <v>-1.0349600000000001</v>
      </c>
      <c r="J6049" s="24">
        <v>222.40908999999999</v>
      </c>
      <c r="K6049" s="24">
        <v>-0.90951000000000004</v>
      </c>
      <c r="L6049" s="24">
        <v>222.40908999999999</v>
      </c>
      <c r="M6049" s="24">
        <v>-1.2746599999999999</v>
      </c>
      <c r="CO6049" s="24">
        <v>595.47005000000001</v>
      </c>
      <c r="CT6049" s="24">
        <v>1529.6088999999999</v>
      </c>
      <c r="CV6049" s="24">
        <v>855.36839999999995</v>
      </c>
      <c r="CW6049" s="24">
        <v>1296.9659999999999</v>
      </c>
      <c r="CX6049" s="24">
        <v>1316.8007500000001</v>
      </c>
      <c r="CY6049" s="24">
        <v>753.58924999999999</v>
      </c>
      <c r="DP6049" s="24">
        <v>1529.6088999999999</v>
      </c>
      <c r="DS6049" s="24">
        <v>855.36839999999995</v>
      </c>
      <c r="DU6049" s="24">
        <v>1296.9659999999999</v>
      </c>
      <c r="DV6049" s="24">
        <v>1316.8007500000001</v>
      </c>
      <c r="DW6049" s="24">
        <v>753.58924999999999</v>
      </c>
    </row>
    <row r="6050" spans="1:127" x14ac:dyDescent="0.15">
      <c r="A6050" s="24">
        <v>222.45455000000001</v>
      </c>
      <c r="B6050" s="24">
        <v>-1.46787</v>
      </c>
      <c r="C6050" s="24">
        <v>222.45455000000001</v>
      </c>
      <c r="D6050" s="24">
        <v>-1.9132899999999999</v>
      </c>
      <c r="E6050" s="24">
        <v>222.45455000000001</v>
      </c>
      <c r="F6050" s="24">
        <v>-1.6947099999999999</v>
      </c>
      <c r="G6050" s="24"/>
      <c r="H6050" s="24">
        <v>222.45455000000001</v>
      </c>
      <c r="I6050" s="24">
        <v>-1.0513600000000001</v>
      </c>
      <c r="J6050" s="24">
        <v>222.45455000000001</v>
      </c>
      <c r="K6050" s="24">
        <v>-0.94855999999999996</v>
      </c>
      <c r="L6050" s="24">
        <v>222.45455000000001</v>
      </c>
      <c r="M6050" s="24">
        <v>-1.2421800000000001</v>
      </c>
      <c r="CO6050" s="24">
        <v>595.47844999999995</v>
      </c>
      <c r="CT6050" s="24">
        <v>1529.6312499999999</v>
      </c>
      <c r="CV6050" s="24">
        <v>855.48964999999998</v>
      </c>
      <c r="CW6050" s="24">
        <v>1297.04278</v>
      </c>
      <c r="CX6050" s="24">
        <v>1317.1006500000001</v>
      </c>
      <c r="CY6050" s="24">
        <v>753.59474999999998</v>
      </c>
      <c r="DP6050" s="24">
        <v>1529.6312499999999</v>
      </c>
      <c r="DS6050" s="24">
        <v>855.48964999999998</v>
      </c>
      <c r="DU6050" s="24">
        <v>1297.04278</v>
      </c>
      <c r="DV6050" s="24">
        <v>1317.1006500000001</v>
      </c>
      <c r="DW6050" s="24">
        <v>753.59474999999998</v>
      </c>
    </row>
    <row r="6051" spans="1:127" x14ac:dyDescent="0.15">
      <c r="A6051" s="24">
        <v>222.5</v>
      </c>
      <c r="B6051" s="24">
        <v>-1.52613</v>
      </c>
      <c r="C6051" s="24">
        <v>222.5</v>
      </c>
      <c r="D6051" s="24">
        <v>-1.9237899999999999</v>
      </c>
      <c r="E6051" s="24">
        <v>222.5</v>
      </c>
      <c r="F6051" s="24">
        <v>-1.6550100000000001</v>
      </c>
      <c r="G6051" s="24"/>
      <c r="H6051" s="24">
        <v>222.5</v>
      </c>
      <c r="I6051" s="24">
        <v>-1.00464</v>
      </c>
      <c r="J6051" s="24">
        <v>222.5</v>
      </c>
      <c r="K6051" s="24">
        <v>-0.96821999999999997</v>
      </c>
      <c r="L6051" s="24">
        <v>222.5</v>
      </c>
      <c r="M6051" s="24">
        <v>-1.14381</v>
      </c>
      <c r="CO6051" s="24">
        <v>595.50223000000005</v>
      </c>
      <c r="CT6051" s="24">
        <v>1529.70535</v>
      </c>
      <c r="CV6051" s="24">
        <v>855.61429999999996</v>
      </c>
      <c r="CW6051" s="24">
        <v>1297.05728</v>
      </c>
      <c r="CX6051" s="24">
        <v>1317.1503</v>
      </c>
      <c r="CY6051" s="24">
        <v>753.59635000000003</v>
      </c>
      <c r="DP6051" s="24">
        <v>1529.70535</v>
      </c>
      <c r="DS6051" s="24">
        <v>855.61429999999996</v>
      </c>
      <c r="DU6051" s="24">
        <v>1297.05728</v>
      </c>
      <c r="DV6051" s="24">
        <v>1317.1503</v>
      </c>
      <c r="DW6051" s="24">
        <v>753.59635000000003</v>
      </c>
    </row>
    <row r="6052" spans="1:127" x14ac:dyDescent="0.15">
      <c r="A6052" s="24">
        <v>222.54544999999999</v>
      </c>
      <c r="B6052" s="24">
        <v>-1.5411600000000001</v>
      </c>
      <c r="C6052" s="24">
        <v>222.54544999999999</v>
      </c>
      <c r="D6052" s="24">
        <v>-1.95397</v>
      </c>
      <c r="E6052" s="24">
        <v>222.54544999999999</v>
      </c>
      <c r="F6052" s="24">
        <v>-1.59012</v>
      </c>
      <c r="G6052" s="24"/>
      <c r="H6052" s="24">
        <v>222.54544999999999</v>
      </c>
      <c r="I6052" s="24">
        <v>-1.04373</v>
      </c>
      <c r="J6052" s="24">
        <v>222.54544999999999</v>
      </c>
      <c r="K6052" s="24">
        <v>-0.96289999999999998</v>
      </c>
      <c r="L6052" s="24">
        <v>222.54544999999999</v>
      </c>
      <c r="M6052" s="24">
        <v>-0.94242999999999999</v>
      </c>
      <c r="CO6052" s="24">
        <v>595.50437999999997</v>
      </c>
      <c r="CT6052" s="24">
        <v>1529.7128</v>
      </c>
      <c r="CV6052" s="24">
        <v>855.86445000000003</v>
      </c>
      <c r="CW6052" s="24">
        <v>1297.0726</v>
      </c>
      <c r="CX6052" s="24">
        <v>1317.7772299999999</v>
      </c>
      <c r="CY6052" s="24">
        <v>753.60180000000003</v>
      </c>
      <c r="DP6052" s="24">
        <v>1529.7128</v>
      </c>
      <c r="DS6052" s="24">
        <v>855.86445000000003</v>
      </c>
      <c r="DU6052" s="24">
        <v>1297.0726</v>
      </c>
      <c r="DV6052" s="24">
        <v>1317.7772299999999</v>
      </c>
      <c r="DW6052" s="24">
        <v>753.60180000000003</v>
      </c>
    </row>
    <row r="6053" spans="1:127" x14ac:dyDescent="0.15">
      <c r="A6053" s="24">
        <v>222.59091000000001</v>
      </c>
      <c r="B6053" s="24">
        <v>-1.44526</v>
      </c>
      <c r="C6053" s="24">
        <v>222.59091000000001</v>
      </c>
      <c r="D6053" s="24">
        <v>-1.97641</v>
      </c>
      <c r="E6053" s="24">
        <v>222.59091000000001</v>
      </c>
      <c r="F6053" s="24">
        <v>-1.5490900000000001</v>
      </c>
      <c r="G6053" s="24"/>
      <c r="H6053" s="24">
        <v>222.59091000000001</v>
      </c>
      <c r="I6053" s="24">
        <v>-1.0363500000000001</v>
      </c>
      <c r="J6053" s="24">
        <v>222.59091000000001</v>
      </c>
      <c r="K6053" s="24">
        <v>-1.00302</v>
      </c>
      <c r="L6053" s="24">
        <v>222.59091000000001</v>
      </c>
      <c r="M6053" s="24">
        <v>-0.98967000000000005</v>
      </c>
      <c r="CO6053" s="24">
        <v>595.50570000000005</v>
      </c>
      <c r="CT6053" s="24">
        <v>1529.8466000000001</v>
      </c>
      <c r="CV6053" s="24">
        <v>855.89314999999999</v>
      </c>
      <c r="CW6053" s="24">
        <v>1297.3347799999999</v>
      </c>
      <c r="CX6053" s="24">
        <v>1317.9330500000001</v>
      </c>
      <c r="CY6053" s="24">
        <v>753.60530000000006</v>
      </c>
      <c r="DP6053" s="24">
        <v>1529.8466000000001</v>
      </c>
      <c r="DS6053" s="24">
        <v>855.89314999999999</v>
      </c>
      <c r="DU6053" s="24">
        <v>1297.3347799999999</v>
      </c>
      <c r="DV6053" s="24">
        <v>1317.9330500000001</v>
      </c>
      <c r="DW6053" s="24">
        <v>753.60530000000006</v>
      </c>
    </row>
    <row r="6054" spans="1:127" x14ac:dyDescent="0.15">
      <c r="A6054" s="24">
        <v>222.63636</v>
      </c>
      <c r="B6054" s="24">
        <v>-1.3784799999999999</v>
      </c>
      <c r="C6054" s="24">
        <v>222.63636</v>
      </c>
      <c r="D6054" s="24">
        <v>-1.9717800000000001</v>
      </c>
      <c r="E6054" s="24">
        <v>222.63636</v>
      </c>
      <c r="F6054" s="24">
        <v>-1.65777</v>
      </c>
      <c r="G6054" s="24"/>
      <c r="H6054" s="24">
        <v>222.63636</v>
      </c>
      <c r="I6054" s="24">
        <v>-1.1248899999999999</v>
      </c>
      <c r="J6054" s="24">
        <v>222.63636</v>
      </c>
      <c r="K6054" s="24">
        <v>-1.02661</v>
      </c>
      <c r="L6054" s="24">
        <v>222.63636</v>
      </c>
      <c r="M6054" s="24">
        <v>-1.0863400000000001</v>
      </c>
      <c r="CO6054" s="24">
        <v>595.50689999999997</v>
      </c>
      <c r="CT6054" s="24">
        <v>1531.0570499999999</v>
      </c>
      <c r="CV6054" s="24">
        <v>855.95007999999996</v>
      </c>
      <c r="CW6054" s="24">
        <v>1297.35968</v>
      </c>
      <c r="CX6054" s="24">
        <v>1317.9949999999999</v>
      </c>
      <c r="CY6054" s="24">
        <v>753.61869999999999</v>
      </c>
      <c r="DP6054" s="24">
        <v>1531.0570499999999</v>
      </c>
      <c r="DS6054" s="24">
        <v>855.95007999999996</v>
      </c>
      <c r="DU6054" s="24">
        <v>1297.35968</v>
      </c>
      <c r="DV6054" s="24">
        <v>1317.9949999999999</v>
      </c>
      <c r="DW6054" s="24">
        <v>753.61869999999999</v>
      </c>
    </row>
    <row r="6055" spans="1:127" x14ac:dyDescent="0.15">
      <c r="A6055" s="24">
        <v>222.68181999999999</v>
      </c>
      <c r="B6055" s="24">
        <v>-1.2358800000000001</v>
      </c>
      <c r="C6055" s="24">
        <v>222.68181999999999</v>
      </c>
      <c r="D6055" s="24">
        <v>-1.9128099999999999</v>
      </c>
      <c r="E6055" s="24">
        <v>222.68181999999999</v>
      </c>
      <c r="F6055" s="24">
        <v>-1.7140599999999999</v>
      </c>
      <c r="G6055" s="24"/>
      <c r="H6055" s="24">
        <v>222.68181999999999</v>
      </c>
      <c r="I6055" s="24">
        <v>-1.26458</v>
      </c>
      <c r="J6055" s="24">
        <v>222.68181999999999</v>
      </c>
      <c r="K6055" s="24">
        <v>-0.99280999999999997</v>
      </c>
      <c r="L6055" s="24">
        <v>222.68181999999999</v>
      </c>
      <c r="M6055" s="24">
        <v>-1.13605</v>
      </c>
      <c r="CO6055" s="24">
        <v>595.51149999999996</v>
      </c>
      <c r="CT6055" s="24">
        <v>1531.2744299999999</v>
      </c>
      <c r="CV6055" s="24">
        <v>855.98130000000003</v>
      </c>
      <c r="CW6055" s="24">
        <v>1297.66058</v>
      </c>
      <c r="CX6055" s="24">
        <v>1318.02205</v>
      </c>
      <c r="CY6055" s="24">
        <v>753.62040000000002</v>
      </c>
      <c r="DP6055" s="24">
        <v>1531.2744299999999</v>
      </c>
      <c r="DS6055" s="24">
        <v>855.98130000000003</v>
      </c>
      <c r="DU6055" s="24">
        <v>1297.66058</v>
      </c>
      <c r="DV6055" s="24">
        <v>1318.02205</v>
      </c>
      <c r="DW6055" s="24">
        <v>753.62040000000002</v>
      </c>
    </row>
    <row r="6056" spans="1:127" x14ac:dyDescent="0.15">
      <c r="A6056" s="24">
        <v>222.72727</v>
      </c>
      <c r="B6056" s="24">
        <v>-1.1769799999999999</v>
      </c>
      <c r="C6056" s="24">
        <v>222.72727</v>
      </c>
      <c r="D6056" s="24">
        <v>-1.8394900000000001</v>
      </c>
      <c r="E6056" s="24">
        <v>222.72727</v>
      </c>
      <c r="F6056" s="24">
        <v>-1.6760200000000001</v>
      </c>
      <c r="G6056" s="24"/>
      <c r="H6056" s="24">
        <v>222.72727</v>
      </c>
      <c r="I6056" s="24">
        <v>-1.3624499999999999</v>
      </c>
      <c r="J6056" s="24">
        <v>222.72727</v>
      </c>
      <c r="K6056" s="24">
        <v>-1.0650599999999999</v>
      </c>
      <c r="L6056" s="24">
        <v>222.72727</v>
      </c>
      <c r="M6056" s="24">
        <v>-1.17041</v>
      </c>
      <c r="CO6056" s="24">
        <v>595.51379999999995</v>
      </c>
      <c r="CT6056" s="24">
        <v>1531.3050499999999</v>
      </c>
      <c r="CV6056" s="24">
        <v>856.01315</v>
      </c>
      <c r="CW6056" s="24">
        <v>1297.963</v>
      </c>
      <c r="CX6056" s="24">
        <v>1319.0876499999999</v>
      </c>
      <c r="CY6056" s="24">
        <v>753.6259</v>
      </c>
      <c r="DP6056" s="24">
        <v>1531.3050499999999</v>
      </c>
      <c r="DS6056" s="24">
        <v>856.01315</v>
      </c>
      <c r="DU6056" s="24">
        <v>1297.963</v>
      </c>
      <c r="DV6056" s="24">
        <v>1319.0876499999999</v>
      </c>
      <c r="DW6056" s="24">
        <v>753.6259</v>
      </c>
    </row>
    <row r="6057" spans="1:127" x14ac:dyDescent="0.15">
      <c r="A6057" s="24">
        <v>222.77273</v>
      </c>
      <c r="B6057" s="24">
        <v>-1.08256</v>
      </c>
      <c r="C6057" s="24">
        <v>222.77273</v>
      </c>
      <c r="D6057" s="24">
        <v>-1.7614399999999999</v>
      </c>
      <c r="E6057" s="24">
        <v>222.77273</v>
      </c>
      <c r="F6057" s="24">
        <v>-1.5683199999999999</v>
      </c>
      <c r="G6057" s="24"/>
      <c r="H6057" s="24">
        <v>222.77273</v>
      </c>
      <c r="I6057" s="24">
        <v>-1.37727</v>
      </c>
      <c r="J6057" s="24">
        <v>222.77273</v>
      </c>
      <c r="K6057" s="24">
        <v>-1.15056</v>
      </c>
      <c r="L6057" s="24">
        <v>222.77273</v>
      </c>
      <c r="M6057" s="24">
        <v>-1.33165</v>
      </c>
      <c r="CO6057" s="24">
        <v>595.51554999999996</v>
      </c>
      <c r="CT6057" s="24">
        <v>1531.3795</v>
      </c>
      <c r="CV6057" s="24">
        <v>856.04578000000004</v>
      </c>
      <c r="CW6057" s="24">
        <v>1297.9783</v>
      </c>
      <c r="CX6057" s="24">
        <v>1319.37095</v>
      </c>
      <c r="CY6057" s="24">
        <v>753.62864999999999</v>
      </c>
      <c r="DP6057" s="24">
        <v>1531.3795</v>
      </c>
      <c r="DS6057" s="24">
        <v>856.04578000000004</v>
      </c>
      <c r="DU6057" s="24">
        <v>1297.9783</v>
      </c>
      <c r="DV6057" s="24">
        <v>1319.37095</v>
      </c>
      <c r="DW6057" s="24">
        <v>753.62864999999999</v>
      </c>
    </row>
    <row r="6058" spans="1:127" x14ac:dyDescent="0.15">
      <c r="A6058" s="24">
        <v>222.81818000000001</v>
      </c>
      <c r="B6058" s="24">
        <v>-0.97760000000000002</v>
      </c>
      <c r="C6058" s="24">
        <v>222.81818000000001</v>
      </c>
      <c r="D6058" s="24">
        <v>-1.7178599999999999</v>
      </c>
      <c r="E6058" s="24">
        <v>222.81818000000001</v>
      </c>
      <c r="F6058" s="24">
        <v>-1.4406399999999999</v>
      </c>
      <c r="G6058" s="24"/>
      <c r="H6058" s="24">
        <v>222.81818000000001</v>
      </c>
      <c r="I6058" s="24">
        <v>-1.369</v>
      </c>
      <c r="J6058" s="24">
        <v>222.81818000000001</v>
      </c>
      <c r="K6058" s="24">
        <v>-1.26292</v>
      </c>
      <c r="L6058" s="24">
        <v>222.81818000000001</v>
      </c>
      <c r="M6058" s="24">
        <v>-1.32887</v>
      </c>
      <c r="CO6058" s="24">
        <v>595.51850000000002</v>
      </c>
      <c r="CT6058" s="24">
        <v>1531.4701500000001</v>
      </c>
      <c r="CV6058" s="24">
        <v>856.08928000000003</v>
      </c>
      <c r="CW6058" s="24">
        <v>1297.99083</v>
      </c>
      <c r="CX6058" s="24">
        <v>1319.66048</v>
      </c>
      <c r="CY6058" s="24">
        <v>753.63315</v>
      </c>
      <c r="DP6058" s="24">
        <v>1531.4701500000001</v>
      </c>
      <c r="DS6058" s="24">
        <v>856.08928000000003</v>
      </c>
      <c r="DU6058" s="24">
        <v>1297.99083</v>
      </c>
      <c r="DV6058" s="24">
        <v>1319.66048</v>
      </c>
      <c r="DW6058" s="24">
        <v>753.63315</v>
      </c>
    </row>
    <row r="6059" spans="1:127" x14ac:dyDescent="0.15">
      <c r="A6059" s="24">
        <v>222.86364</v>
      </c>
      <c r="B6059" s="24">
        <v>-0.94135000000000002</v>
      </c>
      <c r="C6059" s="24">
        <v>222.86364</v>
      </c>
      <c r="D6059" s="24">
        <v>-1.62656</v>
      </c>
      <c r="E6059" s="24">
        <v>222.86364</v>
      </c>
      <c r="F6059" s="24">
        <v>-1.3748800000000001</v>
      </c>
      <c r="G6059" s="24"/>
      <c r="H6059" s="24">
        <v>222.86364</v>
      </c>
      <c r="I6059" s="24">
        <v>-1.44465</v>
      </c>
      <c r="J6059" s="24">
        <v>222.86364</v>
      </c>
      <c r="K6059" s="24">
        <v>-1.27928</v>
      </c>
      <c r="L6059" s="24">
        <v>222.86364</v>
      </c>
      <c r="M6059" s="24">
        <v>-1.22245</v>
      </c>
      <c r="CO6059" s="24">
        <v>595.52089999999998</v>
      </c>
      <c r="CT6059" s="24">
        <v>1531.4883</v>
      </c>
      <c r="CV6059" s="24">
        <v>856.11320000000001</v>
      </c>
      <c r="CW6059" s="24">
        <v>1297.99305</v>
      </c>
      <c r="CX6059" s="24">
        <v>1319.8948499999999</v>
      </c>
      <c r="CY6059" s="24">
        <v>753.63549999999998</v>
      </c>
      <c r="DP6059" s="24">
        <v>1531.4883</v>
      </c>
      <c r="DS6059" s="24">
        <v>856.11320000000001</v>
      </c>
      <c r="DU6059" s="24">
        <v>1297.99305</v>
      </c>
      <c r="DV6059" s="24">
        <v>1319.8948499999999</v>
      </c>
      <c r="DW6059" s="24">
        <v>753.63549999999998</v>
      </c>
    </row>
    <row r="6060" spans="1:127" x14ac:dyDescent="0.15">
      <c r="A6060" s="24">
        <v>222.90908999999999</v>
      </c>
      <c r="B6060" s="24">
        <v>-0.84650999999999998</v>
      </c>
      <c r="C6060" s="24">
        <v>222.90908999999999</v>
      </c>
      <c r="D6060" s="24">
        <v>-1.5503400000000001</v>
      </c>
      <c r="E6060" s="24">
        <v>222.90908999999999</v>
      </c>
      <c r="F6060" s="24">
        <v>-1.41587</v>
      </c>
      <c r="G6060" s="24"/>
      <c r="H6060" s="24">
        <v>222.90908999999999</v>
      </c>
      <c r="I6060" s="24">
        <v>-1.4315</v>
      </c>
      <c r="J6060" s="24">
        <v>222.90908999999999</v>
      </c>
      <c r="K6060" s="24">
        <v>-1.36859</v>
      </c>
      <c r="L6060" s="24">
        <v>222.90908999999999</v>
      </c>
      <c r="M6060" s="24">
        <v>-1.2798</v>
      </c>
      <c r="CO6060" s="24">
        <v>595.52257999999995</v>
      </c>
      <c r="CT6060" s="24">
        <v>1531.55033</v>
      </c>
      <c r="CV6060" s="24">
        <v>856.12813000000006</v>
      </c>
      <c r="CW6060" s="24">
        <v>1297.9976799999999</v>
      </c>
      <c r="CX6060" s="24">
        <v>1320.11933</v>
      </c>
      <c r="CY6060" s="24">
        <v>753.65385000000003</v>
      </c>
      <c r="DP6060" s="24">
        <v>1531.55033</v>
      </c>
      <c r="DS6060" s="24">
        <v>856.12813000000006</v>
      </c>
      <c r="DU6060" s="24">
        <v>1297.9976799999999</v>
      </c>
      <c r="DV6060" s="24">
        <v>1320.11933</v>
      </c>
      <c r="DW6060" s="24">
        <v>753.65385000000003</v>
      </c>
    </row>
    <row r="6061" spans="1:127" x14ac:dyDescent="0.15">
      <c r="A6061" s="24">
        <v>222.95455000000001</v>
      </c>
      <c r="B6061" s="24">
        <v>-0.72979000000000005</v>
      </c>
      <c r="C6061" s="24">
        <v>222.95455000000001</v>
      </c>
      <c r="D6061" s="24">
        <v>-1.5489900000000001</v>
      </c>
      <c r="E6061" s="24">
        <v>222.95455000000001</v>
      </c>
      <c r="F6061" s="24">
        <v>-1.55244</v>
      </c>
      <c r="G6061" s="24"/>
      <c r="H6061" s="24">
        <v>222.95455000000001</v>
      </c>
      <c r="I6061" s="24">
        <v>-1.39693</v>
      </c>
      <c r="J6061" s="24">
        <v>222.95455000000001</v>
      </c>
      <c r="K6061" s="24">
        <v>-1.4391499999999999</v>
      </c>
      <c r="L6061" s="24">
        <v>222.95455000000001</v>
      </c>
      <c r="M6061" s="24">
        <v>-1.27017</v>
      </c>
      <c r="CO6061" s="24">
        <v>595.53353000000004</v>
      </c>
      <c r="CT6061" s="24">
        <v>1531.5758000000001</v>
      </c>
      <c r="CV6061" s="24">
        <v>856.14702999999997</v>
      </c>
      <c r="CW6061" s="24">
        <v>1298.0180499999999</v>
      </c>
      <c r="CX6061" s="24">
        <v>1320.9213299999999</v>
      </c>
      <c r="CY6061" s="24">
        <v>753.66579999999999</v>
      </c>
      <c r="DP6061" s="24">
        <v>1531.5758000000001</v>
      </c>
      <c r="DS6061" s="24">
        <v>856.14702999999997</v>
      </c>
      <c r="DU6061" s="24">
        <v>1298.0180499999999</v>
      </c>
      <c r="DV6061" s="24">
        <v>1320.9213299999999</v>
      </c>
      <c r="DW6061" s="24">
        <v>753.66579999999999</v>
      </c>
    </row>
    <row r="6062" spans="1:127" x14ac:dyDescent="0.15">
      <c r="A6062" s="24">
        <v>223</v>
      </c>
      <c r="B6062" s="24">
        <v>-0.72606999999999999</v>
      </c>
      <c r="C6062" s="24">
        <v>223</v>
      </c>
      <c r="D6062" s="24">
        <v>-1.57894</v>
      </c>
      <c r="E6062" s="24">
        <v>223</v>
      </c>
      <c r="F6062" s="24">
        <v>-1.68093</v>
      </c>
      <c r="G6062" s="24"/>
      <c r="H6062" s="24">
        <v>223</v>
      </c>
      <c r="I6062" s="24">
        <v>-1.3462400000000001</v>
      </c>
      <c r="J6062" s="24">
        <v>223</v>
      </c>
      <c r="K6062" s="24">
        <v>-1.3208899999999999</v>
      </c>
      <c r="L6062" s="24">
        <v>223</v>
      </c>
      <c r="M6062" s="24">
        <v>-1.2468300000000001</v>
      </c>
      <c r="CO6062" s="24">
        <v>595.53935000000001</v>
      </c>
      <c r="CT6062" s="24">
        <v>1531.6407300000001</v>
      </c>
      <c r="CV6062" s="24">
        <v>856.17729999999995</v>
      </c>
      <c r="CW6062" s="24">
        <v>1298.02413</v>
      </c>
      <c r="CX6062" s="24">
        <v>1321.5551</v>
      </c>
      <c r="CY6062" s="24">
        <v>753.67295000000001</v>
      </c>
      <c r="DP6062" s="24">
        <v>1531.6407300000001</v>
      </c>
      <c r="DS6062" s="24">
        <v>856.17729999999995</v>
      </c>
      <c r="DU6062" s="24">
        <v>1298.02413</v>
      </c>
      <c r="DV6062" s="24">
        <v>1321.5551</v>
      </c>
      <c r="DW6062" s="24">
        <v>753.67295000000001</v>
      </c>
    </row>
    <row r="6063" spans="1:127" x14ac:dyDescent="0.15">
      <c r="A6063" s="24">
        <v>223.04544999999999</v>
      </c>
      <c r="B6063" s="24">
        <v>-0.74999000000000005</v>
      </c>
      <c r="C6063" s="24">
        <v>223.04544999999999</v>
      </c>
      <c r="D6063" s="24">
        <v>-1.56863</v>
      </c>
      <c r="E6063" s="24">
        <v>223.04544999999999</v>
      </c>
      <c r="F6063" s="24">
        <v>-1.7698400000000001</v>
      </c>
      <c r="G6063" s="24"/>
      <c r="H6063" s="24">
        <v>223.04544999999999</v>
      </c>
      <c r="I6063" s="24">
        <v>-1.3954800000000001</v>
      </c>
      <c r="J6063" s="24">
        <v>223.04544999999999</v>
      </c>
      <c r="K6063" s="24">
        <v>-1.2895000000000001</v>
      </c>
      <c r="L6063" s="24">
        <v>223.04544999999999</v>
      </c>
      <c r="M6063" s="24">
        <v>-1.28478</v>
      </c>
      <c r="CO6063" s="24">
        <v>595.54555000000005</v>
      </c>
      <c r="CT6063" s="24">
        <v>1531.6512499999999</v>
      </c>
      <c r="CV6063" s="24">
        <v>856.34074999999996</v>
      </c>
      <c r="CW6063" s="24">
        <v>1298.03115</v>
      </c>
      <c r="CX6063" s="24">
        <v>1322.1813</v>
      </c>
      <c r="CY6063" s="24">
        <v>753.69529999999997</v>
      </c>
      <c r="DP6063" s="24">
        <v>1531.6512499999999</v>
      </c>
      <c r="DS6063" s="24">
        <v>856.34074999999996</v>
      </c>
      <c r="DU6063" s="24">
        <v>1298.03115</v>
      </c>
      <c r="DV6063" s="24">
        <v>1322.1813</v>
      </c>
      <c r="DW6063" s="24">
        <v>753.69529999999997</v>
      </c>
    </row>
    <row r="6064" spans="1:127" x14ac:dyDescent="0.15">
      <c r="A6064" s="24">
        <v>223.09091000000001</v>
      </c>
      <c r="B6064" s="24">
        <v>-0.82025999999999999</v>
      </c>
      <c r="C6064" s="24">
        <v>223.09091000000001</v>
      </c>
      <c r="D6064" s="24">
        <v>-1.5612299999999999</v>
      </c>
      <c r="E6064" s="24">
        <v>223.09091000000001</v>
      </c>
      <c r="F6064" s="24">
        <v>-1.5898300000000001</v>
      </c>
      <c r="G6064" s="24"/>
      <c r="H6064" s="24">
        <v>223.09091000000001</v>
      </c>
      <c r="I6064" s="24">
        <v>-1.37748</v>
      </c>
      <c r="J6064" s="24">
        <v>223.09091000000001</v>
      </c>
      <c r="K6064" s="24">
        <v>-1.1553199999999999</v>
      </c>
      <c r="L6064" s="24">
        <v>223.09091000000001</v>
      </c>
      <c r="M6064" s="24">
        <v>-1.3044</v>
      </c>
      <c r="CO6064" s="24">
        <v>595.55057999999997</v>
      </c>
      <c r="CT6064" s="24">
        <v>1531.67085</v>
      </c>
      <c r="CV6064" s="24">
        <v>856.37424999999996</v>
      </c>
      <c r="CW6064" s="24">
        <v>1298.0645500000001</v>
      </c>
      <c r="CX6064" s="24">
        <v>1322.20363</v>
      </c>
      <c r="CY6064" s="24">
        <v>753.70920000000001</v>
      </c>
      <c r="DP6064" s="24">
        <v>1531.67085</v>
      </c>
      <c r="DS6064" s="24">
        <v>856.37424999999996</v>
      </c>
      <c r="DU6064" s="24">
        <v>1298.0645500000001</v>
      </c>
      <c r="DV6064" s="24">
        <v>1322.20363</v>
      </c>
      <c r="DW6064" s="24">
        <v>753.70920000000001</v>
      </c>
    </row>
    <row r="6065" spans="1:127" x14ac:dyDescent="0.15">
      <c r="A6065" s="24">
        <v>223.13636</v>
      </c>
      <c r="B6065" s="24">
        <v>-0.88705999999999996</v>
      </c>
      <c r="C6065" s="24">
        <v>223.13636</v>
      </c>
      <c r="D6065" s="24">
        <v>-1.56202</v>
      </c>
      <c r="E6065" s="24">
        <v>223.13636</v>
      </c>
      <c r="F6065" s="24">
        <v>-1.5497000000000001</v>
      </c>
      <c r="G6065" s="24"/>
      <c r="H6065" s="24">
        <v>223.13636</v>
      </c>
      <c r="I6065" s="24">
        <v>-1.30559</v>
      </c>
      <c r="J6065" s="24">
        <v>223.13636</v>
      </c>
      <c r="K6065" s="24">
        <v>-1.0606899999999999</v>
      </c>
      <c r="L6065" s="24">
        <v>223.13636</v>
      </c>
      <c r="M6065" s="24">
        <v>-1.2858400000000001</v>
      </c>
      <c r="CO6065" s="24">
        <v>595.55190000000005</v>
      </c>
      <c r="CT6065" s="24">
        <v>1531.72423</v>
      </c>
      <c r="CV6065" s="24">
        <v>856.39784999999995</v>
      </c>
      <c r="CW6065" s="24">
        <v>1298.0685000000001</v>
      </c>
      <c r="CX6065" s="24">
        <v>1322.623</v>
      </c>
      <c r="CY6065" s="24">
        <v>753.71214999999995</v>
      </c>
      <c r="DP6065" s="24">
        <v>1531.72423</v>
      </c>
      <c r="DS6065" s="24">
        <v>856.39784999999995</v>
      </c>
      <c r="DU6065" s="24">
        <v>1298.0685000000001</v>
      </c>
      <c r="DV6065" s="24">
        <v>1322.623</v>
      </c>
      <c r="DW6065" s="24">
        <v>753.71214999999995</v>
      </c>
    </row>
    <row r="6066" spans="1:127" x14ac:dyDescent="0.15">
      <c r="A6066" s="24">
        <v>223.18181999999999</v>
      </c>
      <c r="B6066" s="24">
        <v>-0.94718999999999998</v>
      </c>
      <c r="C6066" s="24">
        <v>223.18181999999999</v>
      </c>
      <c r="D6066" s="24">
        <v>-1.5181500000000001</v>
      </c>
      <c r="E6066" s="24">
        <v>223.18181999999999</v>
      </c>
      <c r="F6066" s="24">
        <v>-1.49718</v>
      </c>
      <c r="G6066" s="24"/>
      <c r="H6066" s="24">
        <v>223.18181999999999</v>
      </c>
      <c r="I6066" s="24">
        <v>-1.3205100000000001</v>
      </c>
      <c r="J6066" s="24">
        <v>223.18181999999999</v>
      </c>
      <c r="K6066" s="24">
        <v>-1.0392600000000001</v>
      </c>
      <c r="L6066" s="24">
        <v>223.18181999999999</v>
      </c>
      <c r="M6066" s="24">
        <v>-1.3359300000000001</v>
      </c>
      <c r="CO6066" s="24">
        <v>595.56359999999995</v>
      </c>
      <c r="CT6066" s="24">
        <v>1531.7677000000001</v>
      </c>
      <c r="CV6066" s="24">
        <v>856.57362999999998</v>
      </c>
      <c r="CW6066" s="24">
        <v>1298.0703000000001</v>
      </c>
      <c r="CX6066" s="24">
        <v>1322.71173</v>
      </c>
      <c r="CY6066" s="24">
        <v>753.72238000000004</v>
      </c>
      <c r="DP6066" s="24">
        <v>1531.7677000000001</v>
      </c>
      <c r="DS6066" s="24">
        <v>856.57362999999998</v>
      </c>
      <c r="DU6066" s="24">
        <v>1298.0703000000001</v>
      </c>
      <c r="DV6066" s="24">
        <v>1322.71173</v>
      </c>
      <c r="DW6066" s="24">
        <v>753.72238000000004</v>
      </c>
    </row>
    <row r="6067" spans="1:127" x14ac:dyDescent="0.15">
      <c r="A6067" s="24">
        <v>223.22727</v>
      </c>
      <c r="B6067" s="24">
        <v>-1.05874</v>
      </c>
      <c r="C6067" s="24">
        <v>223.22727</v>
      </c>
      <c r="D6067" s="24">
        <v>-1.5458499999999999</v>
      </c>
      <c r="E6067" s="24">
        <v>223.22727</v>
      </c>
      <c r="F6067" s="24">
        <v>-1.4806299999999999</v>
      </c>
      <c r="G6067" s="24"/>
      <c r="H6067" s="24">
        <v>223.22727</v>
      </c>
      <c r="I6067" s="24">
        <v>-1.32057</v>
      </c>
      <c r="J6067" s="24">
        <v>223.22727</v>
      </c>
      <c r="K6067" s="24">
        <v>-1.1174900000000001</v>
      </c>
      <c r="L6067" s="24">
        <v>223.22727</v>
      </c>
      <c r="M6067" s="24">
        <v>-1.39228</v>
      </c>
      <c r="CO6067" s="24">
        <v>595.56493</v>
      </c>
      <c r="CT6067" s="24">
        <v>1531.8549499999999</v>
      </c>
      <c r="CV6067" s="24">
        <v>856.60574999999994</v>
      </c>
      <c r="CW6067" s="24">
        <v>1298.3548000000001</v>
      </c>
      <c r="CX6067" s="24">
        <v>1323.4532999999999</v>
      </c>
      <c r="CY6067" s="24">
        <v>753.74400000000003</v>
      </c>
      <c r="DP6067" s="24">
        <v>1531.8549499999999</v>
      </c>
      <c r="DS6067" s="24">
        <v>856.60574999999994</v>
      </c>
      <c r="DU6067" s="24">
        <v>1298.3548000000001</v>
      </c>
      <c r="DV6067" s="24">
        <v>1323.4532999999999</v>
      </c>
      <c r="DW6067" s="24">
        <v>753.74400000000003</v>
      </c>
    </row>
    <row r="6068" spans="1:127" x14ac:dyDescent="0.15">
      <c r="A6068" s="24">
        <v>223.27273</v>
      </c>
      <c r="B6068" s="24">
        <v>-1.1981999999999999</v>
      </c>
      <c r="C6068" s="24">
        <v>223.27273</v>
      </c>
      <c r="D6068" s="24">
        <v>-1.68868</v>
      </c>
      <c r="E6068" s="24">
        <v>223.27273</v>
      </c>
      <c r="F6068" s="24">
        <v>-1.35545</v>
      </c>
      <c r="G6068" s="24"/>
      <c r="H6068" s="24">
        <v>223.27273</v>
      </c>
      <c r="I6068" s="24">
        <v>-1.1812400000000001</v>
      </c>
      <c r="J6068" s="24">
        <v>223.27273</v>
      </c>
      <c r="K6068" s="24">
        <v>-1.1263700000000001</v>
      </c>
      <c r="L6068" s="24">
        <v>223.27273</v>
      </c>
      <c r="M6068" s="24">
        <v>-1.2710300000000001</v>
      </c>
      <c r="CO6068" s="24">
        <v>595.56938000000002</v>
      </c>
      <c r="CT6068" s="24">
        <v>1531.86915</v>
      </c>
      <c r="CV6068" s="24">
        <v>856.62175000000002</v>
      </c>
      <c r="CW6068" s="24">
        <v>1298.36203</v>
      </c>
      <c r="CX6068" s="24">
        <v>1323.8440499999999</v>
      </c>
      <c r="CY6068" s="24">
        <v>753.75099999999998</v>
      </c>
      <c r="DP6068" s="24">
        <v>1531.86915</v>
      </c>
      <c r="DS6068" s="24">
        <v>856.62175000000002</v>
      </c>
      <c r="DU6068" s="24">
        <v>1298.36203</v>
      </c>
      <c r="DV6068" s="24">
        <v>1323.8440499999999</v>
      </c>
      <c r="DW6068" s="24">
        <v>753.75099999999998</v>
      </c>
    </row>
    <row r="6069" spans="1:127" x14ac:dyDescent="0.15">
      <c r="A6069" s="24">
        <v>223.31818000000001</v>
      </c>
      <c r="B6069" s="24">
        <v>-1.36829</v>
      </c>
      <c r="C6069" s="24">
        <v>223.31818000000001</v>
      </c>
      <c r="D6069" s="24">
        <v>-1.7696799999999999</v>
      </c>
      <c r="E6069" s="24">
        <v>223.31818000000001</v>
      </c>
      <c r="F6069" s="24">
        <v>-1.2541500000000001</v>
      </c>
      <c r="G6069" s="24"/>
      <c r="H6069" s="24">
        <v>223.31818000000001</v>
      </c>
      <c r="I6069" s="24">
        <v>-1.06959</v>
      </c>
      <c r="J6069" s="24">
        <v>223.31818000000001</v>
      </c>
      <c r="K6069" s="24">
        <v>-1.1005499999999999</v>
      </c>
      <c r="L6069" s="24">
        <v>223.31818000000001</v>
      </c>
      <c r="M6069" s="24">
        <v>-1.1909400000000001</v>
      </c>
      <c r="CO6069" s="24">
        <v>595.57680000000005</v>
      </c>
      <c r="CT6069" s="24">
        <v>1531.8716300000001</v>
      </c>
      <c r="CV6069" s="24">
        <v>856.65173000000004</v>
      </c>
      <c r="CW6069" s="24">
        <v>1298.37258</v>
      </c>
      <c r="CX6069" s="24">
        <v>1323.8504499999999</v>
      </c>
      <c r="CY6069" s="24">
        <v>753.77099999999996</v>
      </c>
      <c r="DP6069" s="24">
        <v>1531.8716300000001</v>
      </c>
      <c r="DS6069" s="24">
        <v>856.65173000000004</v>
      </c>
      <c r="DU6069" s="24">
        <v>1298.37258</v>
      </c>
      <c r="DV6069" s="24">
        <v>1323.8504499999999</v>
      </c>
      <c r="DW6069" s="24">
        <v>753.77099999999996</v>
      </c>
    </row>
    <row r="6070" spans="1:127" x14ac:dyDescent="0.15">
      <c r="A6070" s="24">
        <v>223.36364</v>
      </c>
      <c r="B6070" s="24">
        <v>-1.40544</v>
      </c>
      <c r="C6070" s="24">
        <v>223.36364</v>
      </c>
      <c r="D6070" s="24">
        <v>-1.8576699999999999</v>
      </c>
      <c r="E6070" s="24">
        <v>223.36364</v>
      </c>
      <c r="F6070" s="24">
        <v>-1.2381</v>
      </c>
      <c r="G6070" s="24"/>
      <c r="H6070" s="24">
        <v>223.36364</v>
      </c>
      <c r="I6070" s="24">
        <v>-1.08613</v>
      </c>
      <c r="J6070" s="24">
        <v>223.36364</v>
      </c>
      <c r="K6070" s="24">
        <v>-1.18022</v>
      </c>
      <c r="L6070" s="24">
        <v>223.36364</v>
      </c>
      <c r="M6070" s="24">
        <v>-1.1699299999999999</v>
      </c>
      <c r="CO6070" s="24">
        <v>595.58918000000006</v>
      </c>
      <c r="CT6070" s="24">
        <v>1531.96255</v>
      </c>
      <c r="CV6070" s="24">
        <v>856.70163000000002</v>
      </c>
      <c r="CW6070" s="24">
        <v>1298.38725</v>
      </c>
      <c r="CX6070" s="24">
        <v>1323.9570000000001</v>
      </c>
      <c r="CY6070" s="24">
        <v>753.80345</v>
      </c>
      <c r="DP6070" s="24">
        <v>1531.96255</v>
      </c>
      <c r="DS6070" s="24">
        <v>856.70163000000002</v>
      </c>
      <c r="DU6070" s="24">
        <v>1298.38725</v>
      </c>
      <c r="DV6070" s="24">
        <v>1323.9570000000001</v>
      </c>
      <c r="DW6070" s="24">
        <v>753.80345</v>
      </c>
    </row>
    <row r="6071" spans="1:127" x14ac:dyDescent="0.15">
      <c r="A6071" s="24">
        <v>223.40908999999999</v>
      </c>
      <c r="B6071" s="24">
        <v>-1.3912599999999999</v>
      </c>
      <c r="C6071" s="24">
        <v>223.40908999999999</v>
      </c>
      <c r="D6071" s="24">
        <v>-1.96854</v>
      </c>
      <c r="E6071" s="24">
        <v>223.40908999999999</v>
      </c>
      <c r="F6071" s="24">
        <v>-1.2208300000000001</v>
      </c>
      <c r="G6071" s="24"/>
      <c r="H6071" s="24">
        <v>223.40908999999999</v>
      </c>
      <c r="I6071" s="24">
        <v>-0.95604</v>
      </c>
      <c r="J6071" s="24">
        <v>223.40908999999999</v>
      </c>
      <c r="K6071" s="24">
        <v>-1.13256</v>
      </c>
      <c r="L6071" s="24">
        <v>223.40908999999999</v>
      </c>
      <c r="M6071" s="24">
        <v>-1.0084599999999999</v>
      </c>
      <c r="CO6071" s="24">
        <v>595.59694999999999</v>
      </c>
      <c r="CT6071" s="24">
        <v>1532.06575</v>
      </c>
      <c r="CV6071" s="24">
        <v>856.81038000000001</v>
      </c>
      <c r="CW6071" s="24">
        <v>1298.42065</v>
      </c>
      <c r="CX6071" s="24">
        <v>1324.06295</v>
      </c>
      <c r="CY6071" s="24">
        <v>753.81479999999999</v>
      </c>
      <c r="DP6071" s="24">
        <v>1532.06575</v>
      </c>
      <c r="DS6071" s="24">
        <v>856.81038000000001</v>
      </c>
      <c r="DU6071" s="24">
        <v>1298.42065</v>
      </c>
      <c r="DV6071" s="24">
        <v>1324.06295</v>
      </c>
      <c r="DW6071" s="24">
        <v>753.81479999999999</v>
      </c>
    </row>
    <row r="6072" spans="1:127" x14ac:dyDescent="0.15">
      <c r="A6072" s="24">
        <v>223.45455000000001</v>
      </c>
      <c r="B6072" s="24">
        <v>-1.44123</v>
      </c>
      <c r="C6072" s="24">
        <v>223.45455000000001</v>
      </c>
      <c r="D6072" s="24">
        <v>-1.89829</v>
      </c>
      <c r="E6072" s="24">
        <v>223.45455000000001</v>
      </c>
      <c r="F6072" s="24">
        <v>-1.1571899999999999</v>
      </c>
      <c r="G6072" s="24"/>
      <c r="H6072" s="24">
        <v>223.45455000000001</v>
      </c>
      <c r="I6072" s="24">
        <v>-0.99197999999999997</v>
      </c>
      <c r="J6072" s="24">
        <v>223.45455000000001</v>
      </c>
      <c r="K6072" s="24">
        <v>-1.0394699999999999</v>
      </c>
      <c r="L6072" s="24">
        <v>223.45455000000001</v>
      </c>
      <c r="M6072" s="24">
        <v>-1.01393</v>
      </c>
      <c r="CO6072" s="24">
        <v>595.59945000000005</v>
      </c>
      <c r="CT6072" s="24">
        <v>1532.0792300000001</v>
      </c>
      <c r="CV6072" s="24">
        <v>856.84573</v>
      </c>
      <c r="CW6072" s="24">
        <v>1298.4426000000001</v>
      </c>
      <c r="CX6072" s="24">
        <v>1324.1810499999999</v>
      </c>
      <c r="CY6072" s="24">
        <v>753.81610000000001</v>
      </c>
      <c r="DP6072" s="24">
        <v>1532.0792300000001</v>
      </c>
      <c r="DS6072" s="24">
        <v>856.84573</v>
      </c>
      <c r="DU6072" s="24">
        <v>1298.4426000000001</v>
      </c>
      <c r="DV6072" s="24">
        <v>1324.1810499999999</v>
      </c>
      <c r="DW6072" s="24">
        <v>753.81610000000001</v>
      </c>
    </row>
    <row r="6073" spans="1:127" x14ac:dyDescent="0.15">
      <c r="A6073" s="24">
        <v>223.5</v>
      </c>
      <c r="B6073" s="24">
        <v>-1.3887700000000001</v>
      </c>
      <c r="C6073" s="24">
        <v>223.5</v>
      </c>
      <c r="D6073" s="24">
        <v>-1.94096</v>
      </c>
      <c r="E6073" s="24">
        <v>223.5</v>
      </c>
      <c r="F6073" s="24">
        <v>-1.18411</v>
      </c>
      <c r="G6073" s="24"/>
      <c r="H6073" s="24">
        <v>223.5</v>
      </c>
      <c r="I6073" s="24">
        <v>-0.90576999999999996</v>
      </c>
      <c r="J6073" s="24">
        <v>223.5</v>
      </c>
      <c r="K6073" s="24">
        <v>-1.13686</v>
      </c>
      <c r="L6073" s="24">
        <v>223.5</v>
      </c>
      <c r="M6073" s="24">
        <v>-1.10721</v>
      </c>
      <c r="CO6073" s="24">
        <v>595.60775000000001</v>
      </c>
      <c r="CT6073" s="24">
        <v>1532.1509000000001</v>
      </c>
      <c r="CV6073" s="24">
        <v>856.86418000000003</v>
      </c>
      <c r="CW6073" s="24">
        <v>1298.4476</v>
      </c>
      <c r="CX6073" s="24">
        <v>1324.2818500000001</v>
      </c>
      <c r="CY6073" s="24">
        <v>753.82214999999997</v>
      </c>
      <c r="DP6073" s="24">
        <v>1532.1509000000001</v>
      </c>
      <c r="DS6073" s="24">
        <v>856.86418000000003</v>
      </c>
      <c r="DU6073" s="24">
        <v>1298.4476</v>
      </c>
      <c r="DV6073" s="24">
        <v>1324.2818500000001</v>
      </c>
      <c r="DW6073" s="24">
        <v>753.82214999999997</v>
      </c>
    </row>
    <row r="6074" spans="1:127" x14ac:dyDescent="0.15">
      <c r="A6074" s="24">
        <v>223.54544999999999</v>
      </c>
      <c r="B6074" s="24">
        <v>-1.29861</v>
      </c>
      <c r="C6074" s="24">
        <v>223.54544999999999</v>
      </c>
      <c r="D6074" s="24">
        <v>-1.9515800000000001</v>
      </c>
      <c r="E6074" s="24">
        <v>223.54544999999999</v>
      </c>
      <c r="F6074" s="24">
        <v>-1.2025999999999999</v>
      </c>
      <c r="G6074" s="24"/>
      <c r="H6074" s="24">
        <v>223.54544999999999</v>
      </c>
      <c r="I6074" s="24">
        <v>-0.92259999999999998</v>
      </c>
      <c r="J6074" s="24">
        <v>223.54544999999999</v>
      </c>
      <c r="K6074" s="24">
        <v>-1.1660699999999999</v>
      </c>
      <c r="L6074" s="24">
        <v>223.54544999999999</v>
      </c>
      <c r="M6074" s="24">
        <v>-1.1232500000000001</v>
      </c>
      <c r="CO6074" s="24">
        <v>595.61040000000003</v>
      </c>
      <c r="CT6074" s="24">
        <v>1532.1770799999999</v>
      </c>
      <c r="CV6074" s="24">
        <v>856.89747999999997</v>
      </c>
      <c r="CW6074" s="24">
        <v>1298.4965299999999</v>
      </c>
      <c r="CX6074" s="24">
        <v>1324.3255799999999</v>
      </c>
      <c r="CY6074" s="24">
        <v>753.83855000000005</v>
      </c>
      <c r="DP6074" s="24">
        <v>1532.1770799999999</v>
      </c>
      <c r="DS6074" s="24">
        <v>856.89747999999997</v>
      </c>
      <c r="DU6074" s="24">
        <v>1298.4965299999999</v>
      </c>
      <c r="DV6074" s="24">
        <v>1324.3255799999999</v>
      </c>
      <c r="DW6074" s="24">
        <v>753.83855000000005</v>
      </c>
    </row>
    <row r="6075" spans="1:127" x14ac:dyDescent="0.15">
      <c r="A6075" s="24">
        <v>223.59091000000001</v>
      </c>
      <c r="B6075" s="24">
        <v>-1.30958</v>
      </c>
      <c r="C6075" s="24">
        <v>223.59091000000001</v>
      </c>
      <c r="D6075" s="24">
        <v>-1.89392</v>
      </c>
      <c r="E6075" s="24">
        <v>223.59091000000001</v>
      </c>
      <c r="F6075" s="24">
        <v>-1.2597</v>
      </c>
      <c r="G6075" s="24"/>
      <c r="H6075" s="24">
        <v>223.59091000000001</v>
      </c>
      <c r="I6075" s="24">
        <v>-1.06647</v>
      </c>
      <c r="J6075" s="24">
        <v>223.59091000000001</v>
      </c>
      <c r="K6075" s="24">
        <v>-1.21861</v>
      </c>
      <c r="L6075" s="24">
        <v>223.59091000000001</v>
      </c>
      <c r="M6075" s="24">
        <v>-1.09663</v>
      </c>
      <c r="CO6075" s="24">
        <v>595.61180000000002</v>
      </c>
      <c r="CT6075" s="24">
        <v>1532.1965299999999</v>
      </c>
      <c r="CV6075" s="24">
        <v>856.93123000000003</v>
      </c>
      <c r="CW6075" s="24">
        <v>1298.5170000000001</v>
      </c>
      <c r="CX6075" s="24">
        <v>1324.3874000000001</v>
      </c>
      <c r="CY6075" s="24">
        <v>753.84960000000001</v>
      </c>
      <c r="DP6075" s="24">
        <v>1532.1965299999999</v>
      </c>
      <c r="DS6075" s="24">
        <v>856.93123000000003</v>
      </c>
      <c r="DU6075" s="24">
        <v>1298.5170000000001</v>
      </c>
      <c r="DV6075" s="24">
        <v>1324.3874000000001</v>
      </c>
      <c r="DW6075" s="24">
        <v>753.84960000000001</v>
      </c>
    </row>
    <row r="6076" spans="1:127" x14ac:dyDescent="0.15">
      <c r="A6076" s="24">
        <v>223.63636</v>
      </c>
      <c r="B6076" s="24">
        <v>-1.3352900000000001</v>
      </c>
      <c r="C6076" s="24">
        <v>223.63636</v>
      </c>
      <c r="D6076" s="24">
        <v>-1.75756</v>
      </c>
      <c r="E6076" s="24">
        <v>223.63636</v>
      </c>
      <c r="F6076" s="24">
        <v>-1.1714100000000001</v>
      </c>
      <c r="G6076" s="24"/>
      <c r="H6076" s="24">
        <v>223.63636</v>
      </c>
      <c r="I6076" s="24">
        <v>-1.0309699999999999</v>
      </c>
      <c r="J6076" s="24">
        <v>223.63636</v>
      </c>
      <c r="K6076" s="24">
        <v>-1.25247</v>
      </c>
      <c r="L6076" s="24">
        <v>223.63636</v>
      </c>
      <c r="M6076" s="24">
        <v>-1.12392</v>
      </c>
      <c r="CO6076" s="24">
        <v>595.61873000000003</v>
      </c>
      <c r="CT6076" s="24">
        <v>1532.2762</v>
      </c>
      <c r="CV6076" s="24">
        <v>856.96320000000003</v>
      </c>
      <c r="CW6076" s="24">
        <v>1298.5896</v>
      </c>
      <c r="CX6076" s="24">
        <v>1324.41238</v>
      </c>
      <c r="CY6076" s="24">
        <v>753.87207999999998</v>
      </c>
      <c r="DP6076" s="24">
        <v>1532.2762</v>
      </c>
      <c r="DS6076" s="24">
        <v>856.96320000000003</v>
      </c>
      <c r="DU6076" s="24">
        <v>1298.5896</v>
      </c>
      <c r="DV6076" s="24">
        <v>1324.41238</v>
      </c>
      <c r="DW6076" s="24">
        <v>753.87207999999998</v>
      </c>
    </row>
    <row r="6077" spans="1:127" x14ac:dyDescent="0.15">
      <c r="A6077" s="24">
        <v>223.68181999999999</v>
      </c>
      <c r="B6077" s="24">
        <v>-1.1505000000000001</v>
      </c>
      <c r="C6077" s="24">
        <v>223.68181999999999</v>
      </c>
      <c r="D6077" s="24">
        <v>-1.7375799999999999</v>
      </c>
      <c r="E6077" s="24">
        <v>223.68181999999999</v>
      </c>
      <c r="F6077" s="24">
        <v>-1.0953999999999999</v>
      </c>
      <c r="G6077" s="24"/>
      <c r="H6077" s="24">
        <v>223.68181999999999</v>
      </c>
      <c r="I6077" s="24">
        <v>-1.07765</v>
      </c>
      <c r="J6077" s="24">
        <v>223.68181999999999</v>
      </c>
      <c r="K6077" s="24">
        <v>-1.29183</v>
      </c>
      <c r="L6077" s="24">
        <v>223.68181999999999</v>
      </c>
      <c r="M6077" s="24">
        <v>-1.1193900000000001</v>
      </c>
      <c r="CO6077" s="24">
        <v>595.62485000000004</v>
      </c>
      <c r="CT6077" s="24">
        <v>1532.2854500000001</v>
      </c>
      <c r="CV6077" s="24">
        <v>857.08005000000003</v>
      </c>
      <c r="CW6077" s="24">
        <v>1298.7194300000001</v>
      </c>
      <c r="CX6077" s="24">
        <v>1324.4632300000001</v>
      </c>
      <c r="CY6077" s="24">
        <v>753.87477999999999</v>
      </c>
      <c r="DP6077" s="24">
        <v>1532.2854500000001</v>
      </c>
      <c r="DS6077" s="24">
        <v>857.08005000000003</v>
      </c>
      <c r="DU6077" s="24">
        <v>1298.7194300000001</v>
      </c>
      <c r="DV6077" s="24">
        <v>1324.4632300000001</v>
      </c>
      <c r="DW6077" s="24">
        <v>753.87477999999999</v>
      </c>
    </row>
    <row r="6078" spans="1:127" x14ac:dyDescent="0.15">
      <c r="A6078" s="24">
        <v>223.72727</v>
      </c>
      <c r="B6078" s="24">
        <v>-1.17103</v>
      </c>
      <c r="C6078" s="24">
        <v>223.72727</v>
      </c>
      <c r="D6078" s="24">
        <v>-1.71593</v>
      </c>
      <c r="E6078" s="24">
        <v>223.72727</v>
      </c>
      <c r="F6078" s="24">
        <v>-1.1311500000000001</v>
      </c>
      <c r="G6078" s="24"/>
      <c r="H6078" s="24">
        <v>223.72727</v>
      </c>
      <c r="I6078" s="24">
        <v>-1.2066399999999999</v>
      </c>
      <c r="J6078" s="24">
        <v>223.72727</v>
      </c>
      <c r="K6078" s="24">
        <v>-1.29175</v>
      </c>
      <c r="L6078" s="24">
        <v>223.72727</v>
      </c>
      <c r="M6078" s="24">
        <v>-1.0048699999999999</v>
      </c>
      <c r="CO6078" s="24">
        <v>595.63549999999998</v>
      </c>
      <c r="CT6078" s="24">
        <v>1532.3662999999999</v>
      </c>
      <c r="CV6078" s="24">
        <v>857.10433</v>
      </c>
      <c r="CW6078" s="24">
        <v>1300.42445</v>
      </c>
      <c r="CX6078" s="24">
        <v>1324.55765</v>
      </c>
      <c r="CY6078" s="24">
        <v>753.92678000000001</v>
      </c>
      <c r="DP6078" s="24">
        <v>1532.3662999999999</v>
      </c>
      <c r="DS6078" s="24">
        <v>857.10433</v>
      </c>
      <c r="DU6078" s="24">
        <v>1300.42445</v>
      </c>
      <c r="DV6078" s="24">
        <v>1324.55765</v>
      </c>
      <c r="DW6078" s="24">
        <v>753.92678000000001</v>
      </c>
    </row>
    <row r="6079" spans="1:127" x14ac:dyDescent="0.15">
      <c r="A6079" s="24">
        <v>223.77273</v>
      </c>
      <c r="B6079" s="24">
        <v>-1.1573199999999999</v>
      </c>
      <c r="C6079" s="24">
        <v>223.77273</v>
      </c>
      <c r="D6079" s="24">
        <v>-1.66761</v>
      </c>
      <c r="E6079" s="24">
        <v>223.77273</v>
      </c>
      <c r="F6079" s="24">
        <v>-1.2035800000000001</v>
      </c>
      <c r="G6079" s="24"/>
      <c r="H6079" s="24">
        <v>223.77273</v>
      </c>
      <c r="I6079" s="24">
        <v>-1.2359199999999999</v>
      </c>
      <c r="J6079" s="24">
        <v>223.77273</v>
      </c>
      <c r="K6079" s="24">
        <v>-1.3238799999999999</v>
      </c>
      <c r="L6079" s="24">
        <v>223.77273</v>
      </c>
      <c r="M6079" s="24">
        <v>-0.98184000000000005</v>
      </c>
      <c r="CO6079" s="24">
        <v>595.63760000000002</v>
      </c>
      <c r="CT6079" s="24">
        <v>1532.4971499999999</v>
      </c>
      <c r="CV6079" s="24">
        <v>857.12572999999998</v>
      </c>
      <c r="CW6079" s="24">
        <v>1300.57935</v>
      </c>
      <c r="CX6079" s="24">
        <v>1324.6005500000001</v>
      </c>
      <c r="CY6079" s="24">
        <v>753.93299999999999</v>
      </c>
      <c r="DP6079" s="24">
        <v>1532.4971499999999</v>
      </c>
      <c r="DS6079" s="24">
        <v>857.12572999999998</v>
      </c>
      <c r="DU6079" s="24">
        <v>1300.57935</v>
      </c>
      <c r="DV6079" s="24">
        <v>1324.6005500000001</v>
      </c>
      <c r="DW6079" s="24">
        <v>753.93299999999999</v>
      </c>
    </row>
    <row r="6080" spans="1:127" x14ac:dyDescent="0.15">
      <c r="A6080" s="24">
        <v>223.81818000000001</v>
      </c>
      <c r="B6080" s="24">
        <v>-1.0724100000000001</v>
      </c>
      <c r="C6080" s="24">
        <v>223.81818000000001</v>
      </c>
      <c r="D6080" s="24">
        <v>-1.69492</v>
      </c>
      <c r="E6080" s="24">
        <v>223.81818000000001</v>
      </c>
      <c r="F6080" s="24">
        <v>-1.2609699999999999</v>
      </c>
      <c r="G6080" s="24"/>
      <c r="H6080" s="24">
        <v>223.81818000000001</v>
      </c>
      <c r="I6080" s="24">
        <v>-1.2134499999999999</v>
      </c>
      <c r="J6080" s="24">
        <v>223.81818000000001</v>
      </c>
      <c r="K6080" s="24">
        <v>-1.43418</v>
      </c>
      <c r="L6080" s="24">
        <v>223.81818000000001</v>
      </c>
      <c r="M6080" s="24">
        <v>-1.11982</v>
      </c>
      <c r="CO6080" s="24">
        <v>595.64143000000001</v>
      </c>
      <c r="CT6080" s="24">
        <v>1532.5263299999999</v>
      </c>
      <c r="CV6080" s="24">
        <v>857.20675000000006</v>
      </c>
      <c r="CW6080" s="24">
        <v>1300.7276999999999</v>
      </c>
      <c r="CX6080" s="24">
        <v>1324.6918000000001</v>
      </c>
      <c r="CY6080" s="24">
        <v>753.947</v>
      </c>
      <c r="DP6080" s="24">
        <v>1532.5263299999999</v>
      </c>
      <c r="DS6080" s="24">
        <v>857.20675000000006</v>
      </c>
      <c r="DU6080" s="24">
        <v>1300.7276999999999</v>
      </c>
      <c r="DV6080" s="24">
        <v>1324.6918000000001</v>
      </c>
      <c r="DW6080" s="24">
        <v>753.947</v>
      </c>
    </row>
    <row r="6081" spans="1:127" x14ac:dyDescent="0.15">
      <c r="A6081" s="24">
        <v>223.86364</v>
      </c>
      <c r="B6081" s="24">
        <v>-1.00763</v>
      </c>
      <c r="C6081" s="24">
        <v>223.86364</v>
      </c>
      <c r="D6081" s="24">
        <v>-1.70248</v>
      </c>
      <c r="E6081" s="24">
        <v>223.86364</v>
      </c>
      <c r="F6081" s="24">
        <v>-1.36944</v>
      </c>
      <c r="G6081" s="24"/>
      <c r="H6081" s="24">
        <v>223.86364</v>
      </c>
      <c r="I6081" s="24">
        <v>-1.2814000000000001</v>
      </c>
      <c r="J6081" s="24">
        <v>223.86364</v>
      </c>
      <c r="K6081" s="24">
        <v>-1.42221</v>
      </c>
      <c r="L6081" s="24">
        <v>223.86364</v>
      </c>
      <c r="M6081" s="24">
        <v>-1.2123900000000001</v>
      </c>
      <c r="CO6081" s="24">
        <v>595.6481</v>
      </c>
      <c r="CT6081" s="24">
        <v>1532.60655</v>
      </c>
      <c r="CV6081" s="24">
        <v>857.33884999999998</v>
      </c>
      <c r="CW6081" s="24">
        <v>1300.8351500000001</v>
      </c>
      <c r="CX6081" s="24">
        <v>1324.9316799999999</v>
      </c>
      <c r="CY6081" s="24">
        <v>753.94880000000001</v>
      </c>
      <c r="DP6081" s="24">
        <v>1532.60655</v>
      </c>
      <c r="DS6081" s="24">
        <v>857.33884999999998</v>
      </c>
      <c r="DU6081" s="24">
        <v>1300.8351500000001</v>
      </c>
      <c r="DV6081" s="24">
        <v>1324.9316799999999</v>
      </c>
      <c r="DW6081" s="24">
        <v>753.94880000000001</v>
      </c>
    </row>
    <row r="6082" spans="1:127" x14ac:dyDescent="0.15">
      <c r="A6082" s="24">
        <v>223.90908999999999</v>
      </c>
      <c r="B6082" s="24">
        <v>-1.0036799999999999</v>
      </c>
      <c r="C6082" s="24">
        <v>223.90908999999999</v>
      </c>
      <c r="D6082" s="24">
        <v>-1.7101299999999999</v>
      </c>
      <c r="E6082" s="24">
        <v>223.90908999999999</v>
      </c>
      <c r="F6082" s="24">
        <v>-1.3853800000000001</v>
      </c>
      <c r="G6082" s="24"/>
      <c r="H6082" s="24">
        <v>223.90908999999999</v>
      </c>
      <c r="I6082" s="24">
        <v>-1.3080799999999999</v>
      </c>
      <c r="J6082" s="24">
        <v>223.90908999999999</v>
      </c>
      <c r="K6082" s="24">
        <v>-1.44838</v>
      </c>
      <c r="L6082" s="24">
        <v>223.90908999999999</v>
      </c>
      <c r="M6082" s="24">
        <v>-1.20834</v>
      </c>
      <c r="CO6082" s="24">
        <v>595.64985000000001</v>
      </c>
      <c r="CT6082" s="24">
        <v>1532.6188</v>
      </c>
      <c r="CV6082" s="24">
        <v>857.36009999999999</v>
      </c>
      <c r="CW6082" s="24">
        <v>1300.9827499999999</v>
      </c>
      <c r="CX6082" s="24">
        <v>1324.9540300000001</v>
      </c>
      <c r="CY6082" s="24">
        <v>754.00340000000006</v>
      </c>
      <c r="DP6082" s="24">
        <v>1532.6188</v>
      </c>
      <c r="DS6082" s="24">
        <v>857.36009999999999</v>
      </c>
      <c r="DU6082" s="24">
        <v>1300.9827499999999</v>
      </c>
      <c r="DV6082" s="24">
        <v>1324.9540300000001</v>
      </c>
      <c r="DW6082" s="24">
        <v>754.00340000000006</v>
      </c>
    </row>
    <row r="6083" spans="1:127" x14ac:dyDescent="0.15">
      <c r="A6083" s="24">
        <v>223.95455000000001</v>
      </c>
      <c r="B6083" s="24">
        <v>-0.95552000000000004</v>
      </c>
      <c r="C6083" s="24">
        <v>223.95455000000001</v>
      </c>
      <c r="D6083" s="24">
        <v>-1.69539</v>
      </c>
      <c r="E6083" s="24">
        <v>223.95455000000001</v>
      </c>
      <c r="F6083" s="24">
        <v>-1.45322</v>
      </c>
      <c r="G6083" s="24"/>
      <c r="H6083" s="24">
        <v>223.95455000000001</v>
      </c>
      <c r="I6083" s="24">
        <v>-1.3475900000000001</v>
      </c>
      <c r="J6083" s="24">
        <v>223.95455000000001</v>
      </c>
      <c r="K6083" s="24">
        <v>-1.4984900000000001</v>
      </c>
      <c r="L6083" s="24">
        <v>223.95455000000001</v>
      </c>
      <c r="M6083" s="24">
        <v>-1.21973</v>
      </c>
      <c r="CO6083" s="24">
        <v>595.65168000000006</v>
      </c>
      <c r="CT6083" s="24">
        <v>1532.6407300000001</v>
      </c>
      <c r="CV6083" s="24">
        <v>857.37869999999998</v>
      </c>
      <c r="CW6083" s="24">
        <v>1300.98685</v>
      </c>
      <c r="CX6083" s="24">
        <v>1325.3967500000001</v>
      </c>
      <c r="CY6083" s="24">
        <v>754.01215000000002</v>
      </c>
      <c r="DP6083" s="24">
        <v>1532.6407300000001</v>
      </c>
      <c r="DS6083" s="24">
        <v>857.37869999999998</v>
      </c>
      <c r="DU6083" s="24">
        <v>1300.98685</v>
      </c>
      <c r="DV6083" s="24">
        <v>1325.3967500000001</v>
      </c>
      <c r="DW6083" s="24">
        <v>754.01215000000002</v>
      </c>
    </row>
    <row r="6084" spans="1:127" x14ac:dyDescent="0.15">
      <c r="A6084" s="24">
        <v>224</v>
      </c>
      <c r="B6084" s="24">
        <v>-0.96501999999999999</v>
      </c>
      <c r="C6084" s="24">
        <v>224</v>
      </c>
      <c r="D6084" s="24">
        <v>-1.7115800000000001</v>
      </c>
      <c r="E6084" s="24">
        <v>224</v>
      </c>
      <c r="F6084" s="24">
        <v>-1.3774999999999999</v>
      </c>
      <c r="G6084" s="24"/>
      <c r="H6084" s="24">
        <v>224</v>
      </c>
      <c r="I6084" s="24">
        <v>-1.2748900000000001</v>
      </c>
      <c r="J6084" s="24">
        <v>224</v>
      </c>
      <c r="K6084" s="24">
        <v>-1.3787499999999999</v>
      </c>
      <c r="L6084" s="24">
        <v>224</v>
      </c>
      <c r="M6084" s="24">
        <v>-1.3098099999999999</v>
      </c>
      <c r="CO6084" s="24">
        <v>595.66539999999998</v>
      </c>
      <c r="CT6084" s="24">
        <v>1532.64933</v>
      </c>
      <c r="CV6084" s="24">
        <v>857.39475000000004</v>
      </c>
      <c r="CW6084" s="24">
        <v>1301.0057300000001</v>
      </c>
      <c r="CX6084" s="24">
        <v>1325.41103</v>
      </c>
      <c r="CY6084" s="24">
        <v>754.03683000000001</v>
      </c>
      <c r="DP6084" s="24">
        <v>1532.64933</v>
      </c>
      <c r="DS6084" s="24">
        <v>857.39475000000004</v>
      </c>
      <c r="DU6084" s="24">
        <v>1301.0057300000001</v>
      </c>
      <c r="DV6084" s="24">
        <v>1325.41103</v>
      </c>
      <c r="DW6084" s="24">
        <v>754.03683000000001</v>
      </c>
    </row>
    <row r="6085" spans="1:127" x14ac:dyDescent="0.15">
      <c r="A6085" s="24">
        <v>224.04544999999999</v>
      </c>
      <c r="B6085" s="24">
        <v>-0.98775999999999997</v>
      </c>
      <c r="C6085" s="24">
        <v>224.04544999999999</v>
      </c>
      <c r="D6085" s="24">
        <v>-1.7658499999999999</v>
      </c>
      <c r="E6085" s="24">
        <v>224.04544999999999</v>
      </c>
      <c r="F6085" s="24">
        <v>-1.4303600000000001</v>
      </c>
      <c r="G6085" s="24"/>
      <c r="H6085" s="24">
        <v>224.04544999999999</v>
      </c>
      <c r="I6085" s="24">
        <v>-1.22848</v>
      </c>
      <c r="J6085" s="24">
        <v>224.04544999999999</v>
      </c>
      <c r="K6085" s="24">
        <v>-1.3398399999999999</v>
      </c>
      <c r="L6085" s="24">
        <v>224.04544999999999</v>
      </c>
      <c r="M6085" s="24">
        <v>-1.35609</v>
      </c>
      <c r="CO6085" s="24">
        <v>595.66679999999997</v>
      </c>
      <c r="CT6085" s="24">
        <v>1532.6592000000001</v>
      </c>
      <c r="CV6085" s="24">
        <v>857.41899999999998</v>
      </c>
      <c r="CW6085" s="24">
        <v>1301.5682300000001</v>
      </c>
      <c r="CX6085" s="24">
        <v>1325.5259799999999</v>
      </c>
      <c r="CY6085" s="24">
        <v>754.05137999999999</v>
      </c>
      <c r="DP6085" s="24">
        <v>1532.6592000000001</v>
      </c>
      <c r="DS6085" s="24">
        <v>857.41899999999998</v>
      </c>
      <c r="DU6085" s="24">
        <v>1301.5682300000001</v>
      </c>
      <c r="DV6085" s="24">
        <v>1325.5259799999999</v>
      </c>
      <c r="DW6085" s="24">
        <v>754.05137999999999</v>
      </c>
    </row>
    <row r="6086" spans="1:127" x14ac:dyDescent="0.15">
      <c r="A6086" s="24">
        <v>224.09091000000001</v>
      </c>
      <c r="B6086" s="24">
        <v>-1.03338</v>
      </c>
      <c r="C6086" s="24">
        <v>224.09091000000001</v>
      </c>
      <c r="D6086" s="24">
        <v>-1.76654</v>
      </c>
      <c r="E6086" s="24">
        <v>224.09091000000001</v>
      </c>
      <c r="F6086" s="24">
        <v>-1.4070199999999999</v>
      </c>
      <c r="G6086" s="24"/>
      <c r="H6086" s="24">
        <v>224.09091000000001</v>
      </c>
      <c r="I6086" s="24">
        <v>-1.16282</v>
      </c>
      <c r="J6086" s="24">
        <v>224.09091000000001</v>
      </c>
      <c r="K6086" s="24">
        <v>-1.38158</v>
      </c>
      <c r="L6086" s="24">
        <v>224.09091000000001</v>
      </c>
      <c r="M6086" s="24">
        <v>-1.38517</v>
      </c>
      <c r="CO6086" s="24">
        <v>595.67200000000003</v>
      </c>
      <c r="CT6086" s="24">
        <v>1532.68885</v>
      </c>
      <c r="CV6086" s="24">
        <v>857.44119999999998</v>
      </c>
      <c r="CW6086" s="24">
        <v>1302.1288500000001</v>
      </c>
      <c r="CX6086" s="24">
        <v>1325.63428</v>
      </c>
      <c r="CY6086" s="24">
        <v>754.05534999999998</v>
      </c>
      <c r="DP6086" s="24">
        <v>1532.68885</v>
      </c>
      <c r="DS6086" s="24">
        <v>857.44119999999998</v>
      </c>
      <c r="DU6086" s="24">
        <v>1302.1288500000001</v>
      </c>
      <c r="DV6086" s="24">
        <v>1325.63428</v>
      </c>
      <c r="DW6086" s="24">
        <v>754.05534999999998</v>
      </c>
    </row>
    <row r="6087" spans="1:127" x14ac:dyDescent="0.15">
      <c r="A6087" s="24">
        <v>224.13636</v>
      </c>
      <c r="B6087" s="24">
        <v>-1.1879900000000001</v>
      </c>
      <c r="C6087" s="24">
        <v>224.13636</v>
      </c>
      <c r="D6087" s="24">
        <v>-1.88191</v>
      </c>
      <c r="E6087" s="24">
        <v>224.13636</v>
      </c>
      <c r="F6087" s="24">
        <v>-1.4886999999999999</v>
      </c>
      <c r="G6087" s="24"/>
      <c r="H6087" s="24">
        <v>224.13636</v>
      </c>
      <c r="I6087" s="24">
        <v>-1.0631200000000001</v>
      </c>
      <c r="J6087" s="24">
        <v>224.13636</v>
      </c>
      <c r="K6087" s="24">
        <v>-1.3284899999999999</v>
      </c>
      <c r="L6087" s="24">
        <v>224.13636</v>
      </c>
      <c r="M6087" s="24">
        <v>-1.3279099999999999</v>
      </c>
      <c r="CO6087" s="24">
        <v>595.67583000000002</v>
      </c>
      <c r="CT6087" s="24">
        <v>1532.6993500000001</v>
      </c>
      <c r="CV6087" s="24">
        <v>857.46303</v>
      </c>
      <c r="CW6087" s="24">
        <v>1302.9521500000001</v>
      </c>
      <c r="CX6087" s="24">
        <v>1325.7234000000001</v>
      </c>
      <c r="CY6087" s="24">
        <v>754.06230000000005</v>
      </c>
      <c r="DP6087" s="24">
        <v>1532.6993500000001</v>
      </c>
      <c r="DS6087" s="24">
        <v>857.46303</v>
      </c>
      <c r="DU6087" s="24">
        <v>1302.9521500000001</v>
      </c>
      <c r="DV6087" s="24">
        <v>1325.7234000000001</v>
      </c>
      <c r="DW6087" s="24">
        <v>754.06230000000005</v>
      </c>
    </row>
    <row r="6088" spans="1:127" x14ac:dyDescent="0.15">
      <c r="A6088" s="24">
        <v>224.18181999999999</v>
      </c>
      <c r="B6088" s="24">
        <v>-1.2737700000000001</v>
      </c>
      <c r="C6088" s="24">
        <v>224.18181999999999</v>
      </c>
      <c r="D6088" s="24">
        <v>-2.00129</v>
      </c>
      <c r="E6088" s="24">
        <v>224.18181999999999</v>
      </c>
      <c r="F6088" s="24">
        <v>-1.5980399999999999</v>
      </c>
      <c r="G6088" s="24"/>
      <c r="H6088" s="24">
        <v>224.18181999999999</v>
      </c>
      <c r="I6088" s="24">
        <v>-1.0135700000000001</v>
      </c>
      <c r="J6088" s="24">
        <v>224.18181999999999</v>
      </c>
      <c r="K6088" s="24">
        <v>-1.3067500000000001</v>
      </c>
      <c r="L6088" s="24">
        <v>224.18181999999999</v>
      </c>
      <c r="M6088" s="24">
        <v>-1.2517199999999999</v>
      </c>
      <c r="CO6088" s="24">
        <v>595.68169999999998</v>
      </c>
      <c r="CT6088" s="24">
        <v>1532.7071800000001</v>
      </c>
      <c r="CV6088" s="24">
        <v>857.49284999999998</v>
      </c>
      <c r="CW6088" s="24">
        <v>1303.76505</v>
      </c>
      <c r="CX6088" s="24">
        <v>1325.7327499999999</v>
      </c>
      <c r="CY6088" s="24">
        <v>754.07304999999997</v>
      </c>
      <c r="DP6088" s="24">
        <v>1532.7071800000001</v>
      </c>
      <c r="DS6088" s="24">
        <v>857.49284999999998</v>
      </c>
      <c r="DU6088" s="24">
        <v>1303.76505</v>
      </c>
      <c r="DV6088" s="24">
        <v>1325.7327499999999</v>
      </c>
      <c r="DW6088" s="24">
        <v>754.07304999999997</v>
      </c>
    </row>
    <row r="6089" spans="1:127" x14ac:dyDescent="0.15">
      <c r="A6089" s="24">
        <v>224.22727</v>
      </c>
      <c r="B6089" s="24">
        <v>-1.24983</v>
      </c>
      <c r="C6089" s="24">
        <v>224.22727</v>
      </c>
      <c r="D6089" s="24">
        <v>-2.04413</v>
      </c>
      <c r="E6089" s="24">
        <v>224.22727</v>
      </c>
      <c r="F6089" s="24">
        <v>-1.7936799999999999</v>
      </c>
      <c r="G6089" s="24"/>
      <c r="H6089" s="24">
        <v>224.22727</v>
      </c>
      <c r="I6089" s="24">
        <v>-1.0484100000000001</v>
      </c>
      <c r="J6089" s="24">
        <v>224.22727</v>
      </c>
      <c r="K6089" s="24">
        <v>-1.22912</v>
      </c>
      <c r="L6089" s="24">
        <v>224.22727</v>
      </c>
      <c r="M6089" s="24">
        <v>-1.27566</v>
      </c>
      <c r="CO6089" s="24">
        <v>595.69444999999996</v>
      </c>
      <c r="CT6089" s="24">
        <v>1532.7157500000001</v>
      </c>
      <c r="CV6089" s="24">
        <v>857.54719999999998</v>
      </c>
      <c r="CW6089" s="24">
        <v>1303.8688</v>
      </c>
      <c r="CX6089" s="24">
        <v>1325.8613</v>
      </c>
      <c r="CY6089" s="24">
        <v>754.07905000000005</v>
      </c>
      <c r="DP6089" s="24">
        <v>1532.7157500000001</v>
      </c>
      <c r="DS6089" s="24">
        <v>857.54719999999998</v>
      </c>
      <c r="DU6089" s="24">
        <v>1303.8688</v>
      </c>
      <c r="DV6089" s="24">
        <v>1325.8613</v>
      </c>
      <c r="DW6089" s="24">
        <v>754.07905000000005</v>
      </c>
    </row>
    <row r="6090" spans="1:127" x14ac:dyDescent="0.15">
      <c r="A6090" s="24">
        <v>224.27273</v>
      </c>
      <c r="B6090" s="24">
        <v>-1.22143</v>
      </c>
      <c r="C6090" s="24">
        <v>224.27273</v>
      </c>
      <c r="D6090" s="24">
        <v>-1.99664</v>
      </c>
      <c r="E6090" s="24">
        <v>224.27273</v>
      </c>
      <c r="F6090" s="24">
        <v>-1.8851500000000001</v>
      </c>
      <c r="G6090" s="24"/>
      <c r="H6090" s="24">
        <v>224.27273</v>
      </c>
      <c r="I6090" s="24">
        <v>-1.0616699999999999</v>
      </c>
      <c r="J6090" s="24">
        <v>224.27273</v>
      </c>
      <c r="K6090" s="24">
        <v>-1.24047</v>
      </c>
      <c r="L6090" s="24">
        <v>224.27273</v>
      </c>
      <c r="M6090" s="24">
        <v>-1.21539</v>
      </c>
      <c r="CO6090" s="24">
        <v>595.69645000000003</v>
      </c>
      <c r="CT6090" s="24">
        <v>1532.99605</v>
      </c>
      <c r="CV6090" s="24">
        <v>857.58007999999995</v>
      </c>
      <c r="CW6090" s="24">
        <v>1303.9771000000001</v>
      </c>
      <c r="CX6090" s="24">
        <v>1326.01163</v>
      </c>
      <c r="CY6090" s="24">
        <v>754.08540000000005</v>
      </c>
      <c r="DP6090" s="24">
        <v>1532.99605</v>
      </c>
      <c r="DS6090" s="24">
        <v>857.58007999999995</v>
      </c>
      <c r="DU6090" s="24">
        <v>1303.9771000000001</v>
      </c>
      <c r="DV6090" s="24">
        <v>1326.01163</v>
      </c>
      <c r="DW6090" s="24">
        <v>754.08540000000005</v>
      </c>
    </row>
    <row r="6091" spans="1:127" x14ac:dyDescent="0.15">
      <c r="A6091" s="24">
        <v>224.31818000000001</v>
      </c>
      <c r="B6091" s="24">
        <v>-1.2707299999999999</v>
      </c>
      <c r="C6091" s="24">
        <v>224.31818000000001</v>
      </c>
      <c r="D6091" s="24">
        <v>-1.8810800000000001</v>
      </c>
      <c r="E6091" s="24">
        <v>224.31818000000001</v>
      </c>
      <c r="F6091" s="24">
        <v>-1.9087000000000001</v>
      </c>
      <c r="G6091" s="24"/>
      <c r="H6091" s="24">
        <v>224.31818000000001</v>
      </c>
      <c r="I6091" s="24">
        <v>-1.0493600000000001</v>
      </c>
      <c r="J6091" s="24">
        <v>224.31818000000001</v>
      </c>
      <c r="K6091" s="24">
        <v>-1.1226100000000001</v>
      </c>
      <c r="L6091" s="24">
        <v>224.31818000000001</v>
      </c>
      <c r="M6091" s="24">
        <v>-1.2013199999999999</v>
      </c>
      <c r="CO6091" s="24">
        <v>595.70169999999996</v>
      </c>
      <c r="CT6091" s="24">
        <v>1533.0262499999999</v>
      </c>
      <c r="CV6091" s="24">
        <v>857.62879999999996</v>
      </c>
      <c r="CW6091" s="24">
        <v>1303.9993999999999</v>
      </c>
      <c r="CX6091" s="24">
        <v>1326.0734</v>
      </c>
      <c r="CY6091" s="24">
        <v>754.10664999999995</v>
      </c>
      <c r="DP6091" s="24">
        <v>1533.0262499999999</v>
      </c>
      <c r="DS6091" s="24">
        <v>857.62879999999996</v>
      </c>
      <c r="DU6091" s="24">
        <v>1303.9993999999999</v>
      </c>
      <c r="DV6091" s="24">
        <v>1326.0734</v>
      </c>
      <c r="DW6091" s="24">
        <v>754.10664999999995</v>
      </c>
    </row>
    <row r="6092" spans="1:127" x14ac:dyDescent="0.15">
      <c r="A6092" s="24">
        <v>224.36364</v>
      </c>
      <c r="B6092" s="24">
        <v>-1.3394900000000001</v>
      </c>
      <c r="C6092" s="24">
        <v>224.36364</v>
      </c>
      <c r="D6092" s="24">
        <v>-1.8691899999999999</v>
      </c>
      <c r="E6092" s="24">
        <v>224.36364</v>
      </c>
      <c r="F6092" s="24">
        <v>-1.9412499999999999</v>
      </c>
      <c r="G6092" s="24"/>
      <c r="H6092" s="24">
        <v>224.36364</v>
      </c>
      <c r="I6092" s="24">
        <v>-1.06165</v>
      </c>
      <c r="J6092" s="24">
        <v>224.36364</v>
      </c>
      <c r="K6092" s="24">
        <v>-1.01867</v>
      </c>
      <c r="L6092" s="24">
        <v>224.36364</v>
      </c>
      <c r="M6092" s="24">
        <v>-1.2532300000000001</v>
      </c>
      <c r="CO6092" s="24">
        <v>595.70474999999999</v>
      </c>
      <c r="CT6092" s="24">
        <v>1533.0867499999999</v>
      </c>
      <c r="CV6092" s="24">
        <v>857.79489999999998</v>
      </c>
      <c r="CW6092" s="24">
        <v>1304.07295</v>
      </c>
      <c r="CX6092" s="24">
        <v>1326.1266499999999</v>
      </c>
      <c r="CY6092" s="24">
        <v>754.12064999999996</v>
      </c>
      <c r="DP6092" s="24">
        <v>1533.0867499999999</v>
      </c>
      <c r="DS6092" s="24">
        <v>857.79489999999998</v>
      </c>
      <c r="DU6092" s="24">
        <v>1304.07295</v>
      </c>
      <c r="DV6092" s="24">
        <v>1326.1266499999999</v>
      </c>
      <c r="DW6092" s="24">
        <v>754.12064999999996</v>
      </c>
    </row>
    <row r="6093" spans="1:127" x14ac:dyDescent="0.15">
      <c r="A6093" s="24">
        <v>224.40908999999999</v>
      </c>
      <c r="B6093" s="24">
        <v>-1.3104899999999999</v>
      </c>
      <c r="C6093" s="24">
        <v>224.40908999999999</v>
      </c>
      <c r="D6093" s="24">
        <v>-2.0104199999999999</v>
      </c>
      <c r="E6093" s="24">
        <v>224.40908999999999</v>
      </c>
      <c r="F6093" s="24">
        <v>-2.0346500000000001</v>
      </c>
      <c r="G6093" s="24"/>
      <c r="H6093" s="24">
        <v>224.40908999999999</v>
      </c>
      <c r="I6093" s="24">
        <v>-1.06996</v>
      </c>
      <c r="J6093" s="24">
        <v>224.40908999999999</v>
      </c>
      <c r="K6093" s="24">
        <v>-1.0301199999999999</v>
      </c>
      <c r="L6093" s="24">
        <v>224.40908999999999</v>
      </c>
      <c r="M6093" s="24">
        <v>-1.1665399999999999</v>
      </c>
      <c r="CO6093" s="24">
        <v>595.72749999999996</v>
      </c>
      <c r="CT6093" s="24">
        <v>1533.2055499999999</v>
      </c>
      <c r="CV6093" s="24">
        <v>857.82015000000001</v>
      </c>
      <c r="CW6093" s="24">
        <v>1304.0822499999999</v>
      </c>
      <c r="CX6093" s="24">
        <v>1326.3959</v>
      </c>
      <c r="CY6093" s="24">
        <v>754.16287999999997</v>
      </c>
      <c r="DP6093" s="24">
        <v>1533.2055499999999</v>
      </c>
      <c r="DS6093" s="24">
        <v>857.82015000000001</v>
      </c>
      <c r="DU6093" s="24">
        <v>1304.0822499999999</v>
      </c>
      <c r="DV6093" s="24">
        <v>1326.3959</v>
      </c>
      <c r="DW6093" s="24">
        <v>754.16287999999997</v>
      </c>
    </row>
    <row r="6094" spans="1:127" x14ac:dyDescent="0.15">
      <c r="A6094" s="24">
        <v>224.45455000000001</v>
      </c>
      <c r="B6094" s="24">
        <v>-1.22237</v>
      </c>
      <c r="C6094" s="24">
        <v>224.45455000000001</v>
      </c>
      <c r="D6094" s="24">
        <v>-2.0053000000000001</v>
      </c>
      <c r="E6094" s="24">
        <v>224.45455000000001</v>
      </c>
      <c r="F6094" s="24">
        <v>-2.0755699999999999</v>
      </c>
      <c r="G6094" s="24"/>
      <c r="H6094" s="24">
        <v>224.45455000000001</v>
      </c>
      <c r="I6094" s="24">
        <v>-1.1004700000000001</v>
      </c>
      <c r="J6094" s="24">
        <v>224.45455000000001</v>
      </c>
      <c r="K6094" s="24">
        <v>-1.03226</v>
      </c>
      <c r="L6094" s="24">
        <v>224.45455000000001</v>
      </c>
      <c r="M6094" s="24">
        <v>-1.1120300000000001</v>
      </c>
      <c r="CO6094" s="24">
        <v>595.73090000000002</v>
      </c>
      <c r="CT6094" s="24">
        <v>1533.2426</v>
      </c>
      <c r="CV6094" s="24">
        <v>857.83758</v>
      </c>
      <c r="CW6094" s="24">
        <v>1304.0996299999999</v>
      </c>
      <c r="CX6094" s="24">
        <v>1326.3998799999999</v>
      </c>
      <c r="CY6094" s="24">
        <v>754.18389999999999</v>
      </c>
      <c r="DP6094" s="24">
        <v>1533.2426</v>
      </c>
      <c r="DS6094" s="24">
        <v>857.83758</v>
      </c>
      <c r="DU6094" s="24">
        <v>1304.0996299999999</v>
      </c>
      <c r="DV6094" s="24">
        <v>1326.3998799999999</v>
      </c>
      <c r="DW6094" s="24">
        <v>754.18389999999999</v>
      </c>
    </row>
    <row r="6095" spans="1:127" x14ac:dyDescent="0.15">
      <c r="A6095" s="24">
        <v>224.5</v>
      </c>
      <c r="B6095" s="24">
        <v>-1.2410099999999999</v>
      </c>
      <c r="C6095" s="24">
        <v>224.5</v>
      </c>
      <c r="D6095" s="24">
        <v>-1.94306</v>
      </c>
      <c r="E6095" s="24">
        <v>224.5</v>
      </c>
      <c r="F6095" s="24">
        <v>-2.2016300000000002</v>
      </c>
      <c r="G6095" s="24"/>
      <c r="H6095" s="24">
        <v>224.5</v>
      </c>
      <c r="I6095" s="24">
        <v>-1.1307700000000001</v>
      </c>
      <c r="J6095" s="24">
        <v>224.5</v>
      </c>
      <c r="K6095" s="24">
        <v>-1.01763</v>
      </c>
      <c r="L6095" s="24">
        <v>224.5</v>
      </c>
      <c r="M6095" s="24">
        <v>-1.16405</v>
      </c>
      <c r="CO6095" s="24">
        <v>595.73374999999999</v>
      </c>
      <c r="CT6095" s="24">
        <v>1533.39213</v>
      </c>
      <c r="CV6095" s="24">
        <v>857.86797999999999</v>
      </c>
      <c r="CW6095" s="24">
        <v>1304.1362999999999</v>
      </c>
      <c r="CX6095" s="24">
        <v>1326.5914499999999</v>
      </c>
      <c r="CY6095" s="24">
        <v>754.19163000000003</v>
      </c>
      <c r="DP6095" s="24">
        <v>1533.39213</v>
      </c>
      <c r="DS6095" s="24">
        <v>857.86797999999999</v>
      </c>
      <c r="DU6095" s="24">
        <v>1304.1362999999999</v>
      </c>
      <c r="DV6095" s="24">
        <v>1326.5914499999999</v>
      </c>
      <c r="DW6095" s="24">
        <v>754.19163000000003</v>
      </c>
    </row>
    <row r="6096" spans="1:127" x14ac:dyDescent="0.15">
      <c r="A6096" s="24">
        <v>224.54544999999999</v>
      </c>
      <c r="B6096" s="24">
        <v>-1.1142700000000001</v>
      </c>
      <c r="C6096" s="24">
        <v>224.54544999999999</v>
      </c>
      <c r="D6096" s="24">
        <v>-1.8271599999999999</v>
      </c>
      <c r="E6096" s="24">
        <v>224.54544999999999</v>
      </c>
      <c r="F6096" s="24">
        <v>-2.15029</v>
      </c>
      <c r="G6096" s="24"/>
      <c r="H6096" s="24">
        <v>224.54544999999999</v>
      </c>
      <c r="I6096" s="24">
        <v>-1.1153500000000001</v>
      </c>
      <c r="J6096" s="24">
        <v>224.54544999999999</v>
      </c>
      <c r="K6096" s="24">
        <v>-1.04986</v>
      </c>
      <c r="L6096" s="24">
        <v>224.54544999999999</v>
      </c>
      <c r="M6096" s="24">
        <v>-1.12392</v>
      </c>
      <c r="CO6096" s="24">
        <v>595.73969999999997</v>
      </c>
      <c r="CT6096" s="24">
        <v>1533.6205299999999</v>
      </c>
      <c r="CV6096" s="24">
        <v>857.90665000000001</v>
      </c>
      <c r="CW6096" s="24">
        <v>1304.2688499999999</v>
      </c>
      <c r="CX6096" s="24">
        <v>1326.5952500000001</v>
      </c>
      <c r="CY6096" s="24">
        <v>754.22474999999997</v>
      </c>
      <c r="DP6096" s="24">
        <v>1533.6205299999999</v>
      </c>
      <c r="DS6096" s="24">
        <v>857.90665000000001</v>
      </c>
      <c r="DU6096" s="24">
        <v>1304.2688499999999</v>
      </c>
      <c r="DV6096" s="24">
        <v>1326.5952500000001</v>
      </c>
      <c r="DW6096" s="24">
        <v>754.22474999999997</v>
      </c>
    </row>
    <row r="6097" spans="1:127" x14ac:dyDescent="0.15">
      <c r="A6097" s="24">
        <v>224.59091000000001</v>
      </c>
      <c r="B6097" s="24">
        <v>-1.1188</v>
      </c>
      <c r="C6097" s="24">
        <v>224.59091000000001</v>
      </c>
      <c r="D6097" s="24">
        <v>-1.7716099999999999</v>
      </c>
      <c r="E6097" s="24">
        <v>224.59091000000001</v>
      </c>
      <c r="F6097" s="24">
        <v>-2.0421999999999998</v>
      </c>
      <c r="G6097" s="24"/>
      <c r="H6097" s="24">
        <v>224.59091000000001</v>
      </c>
      <c r="I6097" s="24">
        <v>-1.11286</v>
      </c>
      <c r="J6097" s="24">
        <v>224.59091000000001</v>
      </c>
      <c r="K6097" s="24">
        <v>-1.15646</v>
      </c>
      <c r="L6097" s="24">
        <v>224.59091000000001</v>
      </c>
      <c r="M6097" s="24">
        <v>-1.11714</v>
      </c>
      <c r="CO6097" s="24">
        <v>595.74085000000002</v>
      </c>
      <c r="CT6097" s="24">
        <v>1533.6392000000001</v>
      </c>
      <c r="CV6097" s="24">
        <v>857.93320000000006</v>
      </c>
      <c r="CW6097" s="24">
        <v>1304.3768</v>
      </c>
      <c r="CX6097" s="24">
        <v>1326.9274</v>
      </c>
      <c r="CY6097" s="24">
        <v>754.23505</v>
      </c>
      <c r="DP6097" s="24">
        <v>1533.6392000000001</v>
      </c>
      <c r="DS6097" s="24">
        <v>857.93320000000006</v>
      </c>
      <c r="DU6097" s="24">
        <v>1304.3768</v>
      </c>
      <c r="DV6097" s="24">
        <v>1326.9274</v>
      </c>
      <c r="DW6097" s="24">
        <v>754.23505</v>
      </c>
    </row>
    <row r="6098" spans="1:127" x14ac:dyDescent="0.15">
      <c r="A6098" s="24">
        <v>224.63636</v>
      </c>
      <c r="B6098" s="24">
        <v>-1.1661900000000001</v>
      </c>
      <c r="C6098" s="24">
        <v>224.63636</v>
      </c>
      <c r="D6098" s="24">
        <v>-1.70878</v>
      </c>
      <c r="E6098" s="24">
        <v>224.63636</v>
      </c>
      <c r="F6098" s="24">
        <v>-1.9105300000000001</v>
      </c>
      <c r="G6098" s="24"/>
      <c r="H6098" s="24">
        <v>224.63636</v>
      </c>
      <c r="I6098" s="24">
        <v>-1.1025499999999999</v>
      </c>
      <c r="J6098" s="24">
        <v>224.63636</v>
      </c>
      <c r="K6098" s="24">
        <v>-1.11178</v>
      </c>
      <c r="L6098" s="24">
        <v>224.63636</v>
      </c>
      <c r="M6098" s="24">
        <v>-1.16266</v>
      </c>
      <c r="CO6098" s="24">
        <v>595.75630000000001</v>
      </c>
      <c r="CT6098" s="24">
        <v>1533.6708000000001</v>
      </c>
      <c r="CV6098" s="24">
        <v>858.04555000000005</v>
      </c>
      <c r="CW6098" s="24">
        <v>1304.3786</v>
      </c>
      <c r="CX6098" s="24">
        <v>1327.0867800000001</v>
      </c>
      <c r="CY6098" s="24">
        <v>754.26278000000002</v>
      </c>
      <c r="DP6098" s="24">
        <v>1533.6708000000001</v>
      </c>
      <c r="DS6098" s="24">
        <v>858.04555000000005</v>
      </c>
      <c r="DU6098" s="24">
        <v>1304.3786</v>
      </c>
      <c r="DV6098" s="24">
        <v>1327.0867800000001</v>
      </c>
      <c r="DW6098" s="24">
        <v>754.26278000000002</v>
      </c>
    </row>
    <row r="6099" spans="1:127" x14ac:dyDescent="0.15">
      <c r="A6099" s="24">
        <v>224.68181999999999</v>
      </c>
      <c r="B6099" s="24">
        <v>-1.0760700000000001</v>
      </c>
      <c r="C6099" s="24">
        <v>224.68181999999999</v>
      </c>
      <c r="D6099" s="24">
        <v>-1.77772</v>
      </c>
      <c r="E6099" s="24">
        <v>224.68181999999999</v>
      </c>
      <c r="F6099" s="24">
        <v>-1.8564700000000001</v>
      </c>
      <c r="G6099" s="24"/>
      <c r="H6099" s="24">
        <v>224.68181999999999</v>
      </c>
      <c r="I6099" s="24">
        <v>-1.06138</v>
      </c>
      <c r="J6099" s="24">
        <v>224.68181999999999</v>
      </c>
      <c r="K6099" s="24">
        <v>-1.1784699999999999</v>
      </c>
      <c r="L6099" s="24">
        <v>224.68181999999999</v>
      </c>
      <c r="M6099" s="24">
        <v>-1.24939</v>
      </c>
      <c r="CO6099" s="24">
        <v>595.75778000000003</v>
      </c>
      <c r="CT6099" s="24">
        <v>1533.903</v>
      </c>
      <c r="CV6099" s="24">
        <v>858.07330000000002</v>
      </c>
      <c r="CW6099" s="24">
        <v>1306.6706999999999</v>
      </c>
      <c r="CX6099" s="24">
        <v>1327.1034999999999</v>
      </c>
      <c r="CY6099" s="24">
        <v>754.27485000000001</v>
      </c>
      <c r="DP6099" s="24">
        <v>1533.903</v>
      </c>
      <c r="DS6099" s="24">
        <v>858.07330000000002</v>
      </c>
      <c r="DU6099" s="24">
        <v>1306.6706999999999</v>
      </c>
      <c r="DV6099" s="24">
        <v>1327.1034999999999</v>
      </c>
      <c r="DW6099" s="24">
        <v>754.27485000000001</v>
      </c>
    </row>
    <row r="6100" spans="1:127" x14ac:dyDescent="0.15">
      <c r="A6100" s="24">
        <v>224.72727</v>
      </c>
      <c r="B6100" s="24">
        <v>-1.03833</v>
      </c>
      <c r="C6100" s="24">
        <v>224.72727</v>
      </c>
      <c r="D6100" s="24">
        <v>-1.77996</v>
      </c>
      <c r="E6100" s="24">
        <v>224.72727</v>
      </c>
      <c r="F6100" s="24">
        <v>-1.80158</v>
      </c>
      <c r="G6100" s="24"/>
      <c r="H6100" s="24">
        <v>224.72727</v>
      </c>
      <c r="I6100" s="24">
        <v>-1.2063200000000001</v>
      </c>
      <c r="J6100" s="24">
        <v>224.72727</v>
      </c>
      <c r="K6100" s="24">
        <v>-1.274</v>
      </c>
      <c r="L6100" s="24">
        <v>224.72727</v>
      </c>
      <c r="M6100" s="24">
        <v>-1.28925</v>
      </c>
      <c r="CO6100" s="24">
        <v>595.76193000000001</v>
      </c>
      <c r="CT6100" s="24">
        <v>1534.0831000000001</v>
      </c>
      <c r="CV6100" s="24">
        <v>858.08833000000004</v>
      </c>
      <c r="CW6100" s="24">
        <v>1306.85925</v>
      </c>
      <c r="CX6100" s="24">
        <v>1327.5673300000001</v>
      </c>
      <c r="CY6100" s="24">
        <v>754.27745000000004</v>
      </c>
      <c r="DP6100" s="24">
        <v>1534.0831000000001</v>
      </c>
      <c r="DS6100" s="24">
        <v>858.08833000000004</v>
      </c>
      <c r="DU6100" s="24">
        <v>1306.85925</v>
      </c>
      <c r="DV6100" s="24">
        <v>1327.5673300000001</v>
      </c>
      <c r="DW6100" s="24">
        <v>754.27745000000004</v>
      </c>
    </row>
    <row r="6101" spans="1:127" x14ac:dyDescent="0.15">
      <c r="A6101" s="24">
        <v>224.77273</v>
      </c>
      <c r="B6101" s="24">
        <v>-0.9587</v>
      </c>
      <c r="C6101" s="24">
        <v>224.77273</v>
      </c>
      <c r="D6101" s="24">
        <v>-1.74519</v>
      </c>
      <c r="E6101" s="24">
        <v>224.77273</v>
      </c>
      <c r="F6101" s="24">
        <v>-1.6968300000000001</v>
      </c>
      <c r="G6101" s="24"/>
      <c r="H6101" s="24">
        <v>224.77273</v>
      </c>
      <c r="I6101" s="24">
        <v>-1.2943</v>
      </c>
      <c r="J6101" s="24">
        <v>224.77273</v>
      </c>
      <c r="K6101" s="24">
        <v>-1.26346</v>
      </c>
      <c r="L6101" s="24">
        <v>224.77273</v>
      </c>
      <c r="M6101" s="24">
        <v>-1.3303799999999999</v>
      </c>
      <c r="CO6101" s="24">
        <v>595.79449999999997</v>
      </c>
      <c r="CT6101" s="24">
        <v>1534.1125500000001</v>
      </c>
      <c r="CV6101" s="24">
        <v>858.13548000000003</v>
      </c>
      <c r="CW6101" s="24">
        <v>1306.9650799999999</v>
      </c>
      <c r="CX6101" s="24">
        <v>1327.5905</v>
      </c>
      <c r="CY6101" s="24">
        <v>754.29094999999995</v>
      </c>
      <c r="DP6101" s="24">
        <v>1534.1125500000001</v>
      </c>
      <c r="DS6101" s="24">
        <v>858.13548000000003</v>
      </c>
      <c r="DU6101" s="24">
        <v>1306.9650799999999</v>
      </c>
      <c r="DV6101" s="24">
        <v>1327.5905</v>
      </c>
      <c r="DW6101" s="24">
        <v>754.29094999999995</v>
      </c>
    </row>
    <row r="6102" spans="1:127" x14ac:dyDescent="0.15">
      <c r="A6102" s="24">
        <v>224.81818000000001</v>
      </c>
      <c r="B6102" s="24">
        <v>-0.85170999999999997</v>
      </c>
      <c r="C6102" s="24">
        <v>224.81818000000001</v>
      </c>
      <c r="D6102" s="24">
        <v>-1.6928000000000001</v>
      </c>
      <c r="E6102" s="24">
        <v>224.81818000000001</v>
      </c>
      <c r="F6102" s="24">
        <v>-1.6197600000000001</v>
      </c>
      <c r="G6102" s="24"/>
      <c r="H6102" s="24">
        <v>224.81818000000001</v>
      </c>
      <c r="I6102" s="24">
        <v>-1.29644</v>
      </c>
      <c r="J6102" s="24">
        <v>224.81818000000001</v>
      </c>
      <c r="K6102" s="24">
        <v>-1.3619300000000001</v>
      </c>
      <c r="L6102" s="24">
        <v>224.81818000000001</v>
      </c>
      <c r="M6102" s="24">
        <v>-1.3351</v>
      </c>
      <c r="CO6102" s="24">
        <v>595.80822999999998</v>
      </c>
      <c r="CT6102" s="24">
        <v>1534.5885000000001</v>
      </c>
      <c r="CV6102" s="24">
        <v>858.17673000000002</v>
      </c>
      <c r="CW6102" s="24">
        <v>1307.04285</v>
      </c>
      <c r="CX6102" s="24">
        <v>1327.66615</v>
      </c>
      <c r="CY6102" s="24">
        <v>754.31232999999997</v>
      </c>
      <c r="DP6102" s="24">
        <v>1534.5885000000001</v>
      </c>
      <c r="DS6102" s="24">
        <v>858.17673000000002</v>
      </c>
      <c r="DU6102" s="24">
        <v>1307.04285</v>
      </c>
      <c r="DV6102" s="24">
        <v>1327.66615</v>
      </c>
      <c r="DW6102" s="24">
        <v>754.31232999999997</v>
      </c>
    </row>
    <row r="6103" spans="1:127" x14ac:dyDescent="0.15">
      <c r="A6103" s="24">
        <v>224.86364</v>
      </c>
      <c r="B6103" s="24">
        <v>-0.81974000000000002</v>
      </c>
      <c r="C6103" s="24">
        <v>224.86364</v>
      </c>
      <c r="D6103" s="24">
        <v>-1.58613</v>
      </c>
      <c r="E6103" s="24">
        <v>224.86364</v>
      </c>
      <c r="F6103" s="24">
        <v>-1.5190600000000001</v>
      </c>
      <c r="G6103" s="24"/>
      <c r="H6103" s="24">
        <v>224.86364</v>
      </c>
      <c r="I6103" s="24">
        <v>-1.35493</v>
      </c>
      <c r="J6103" s="24">
        <v>224.86364</v>
      </c>
      <c r="K6103" s="24">
        <v>-1.3834900000000001</v>
      </c>
      <c r="L6103" s="24">
        <v>224.86364</v>
      </c>
      <c r="M6103" s="24">
        <v>-1.3482400000000001</v>
      </c>
      <c r="CO6103" s="24">
        <v>595.83389999999997</v>
      </c>
      <c r="CT6103" s="24">
        <v>1542.8489999999999</v>
      </c>
      <c r="CV6103" s="24">
        <v>858.20540000000005</v>
      </c>
      <c r="CW6103" s="24">
        <v>1307.04928</v>
      </c>
      <c r="CX6103" s="24">
        <v>1327.6909499999999</v>
      </c>
      <c r="CY6103" s="24">
        <v>754.32034999999996</v>
      </c>
      <c r="DP6103" s="24">
        <v>1542.8489999999999</v>
      </c>
      <c r="DS6103" s="24">
        <v>858.20540000000005</v>
      </c>
      <c r="DU6103" s="24">
        <v>1307.04928</v>
      </c>
      <c r="DV6103" s="24">
        <v>1327.6909499999999</v>
      </c>
      <c r="DW6103" s="24">
        <v>754.32034999999996</v>
      </c>
    </row>
    <row r="6104" spans="1:127" x14ac:dyDescent="0.15">
      <c r="A6104" s="24">
        <v>224.90908999999999</v>
      </c>
      <c r="B6104" s="24">
        <v>-0.88154999999999994</v>
      </c>
      <c r="C6104" s="24">
        <v>224.90908999999999</v>
      </c>
      <c r="D6104" s="24">
        <v>-1.57169</v>
      </c>
      <c r="E6104" s="24">
        <v>224.90908999999999</v>
      </c>
      <c r="F6104" s="24">
        <v>-1.3997999999999999</v>
      </c>
      <c r="G6104" s="24"/>
      <c r="H6104" s="24">
        <v>224.90908999999999</v>
      </c>
      <c r="I6104" s="24">
        <v>-1.3419000000000001</v>
      </c>
      <c r="J6104" s="24">
        <v>224.90908999999999</v>
      </c>
      <c r="K6104" s="24">
        <v>-1.35165</v>
      </c>
      <c r="L6104" s="24">
        <v>224.90908999999999</v>
      </c>
      <c r="M6104" s="24">
        <v>-1.4832700000000001</v>
      </c>
      <c r="CO6104" s="24">
        <v>595.83875</v>
      </c>
      <c r="CT6104" s="24">
        <v>1542.8643</v>
      </c>
      <c r="CV6104" s="24">
        <v>858.33690000000001</v>
      </c>
      <c r="CW6104" s="24">
        <v>1307.0613000000001</v>
      </c>
      <c r="CX6104" s="24">
        <v>1328.0626500000001</v>
      </c>
      <c r="CY6104" s="24">
        <v>754.38334999999995</v>
      </c>
      <c r="DP6104" s="24">
        <v>1542.8643</v>
      </c>
      <c r="DS6104" s="24">
        <v>858.33690000000001</v>
      </c>
      <c r="DU6104" s="24">
        <v>1307.0613000000001</v>
      </c>
      <c r="DV6104" s="24">
        <v>1328.0626500000001</v>
      </c>
      <c r="DW6104" s="24">
        <v>754.38334999999995</v>
      </c>
    </row>
    <row r="6105" spans="1:127" x14ac:dyDescent="0.15">
      <c r="A6105" s="24">
        <v>224.95455000000001</v>
      </c>
      <c r="B6105" s="24">
        <v>-0.94906000000000001</v>
      </c>
      <c r="C6105" s="24">
        <v>224.95455000000001</v>
      </c>
      <c r="D6105" s="24">
        <v>-1.6315200000000001</v>
      </c>
      <c r="E6105" s="24">
        <v>224.95455000000001</v>
      </c>
      <c r="F6105" s="24">
        <v>-1.26013</v>
      </c>
      <c r="G6105" s="24"/>
      <c r="H6105" s="24">
        <v>224.95455000000001</v>
      </c>
      <c r="I6105" s="24">
        <v>-1.2161599999999999</v>
      </c>
      <c r="J6105" s="24">
        <v>224.95455000000001</v>
      </c>
      <c r="K6105" s="24">
        <v>-1.3690199999999999</v>
      </c>
      <c r="L6105" s="24">
        <v>224.95455000000001</v>
      </c>
      <c r="M6105" s="24">
        <v>-1.57724</v>
      </c>
      <c r="CO6105" s="24">
        <v>595.88255000000004</v>
      </c>
      <c r="CT6105" s="24">
        <v>1543.24793</v>
      </c>
      <c r="CV6105" s="24">
        <v>858.36608000000001</v>
      </c>
      <c r="CW6105" s="24">
        <v>1307.1654000000001</v>
      </c>
      <c r="CX6105" s="24">
        <v>1328.6517799999999</v>
      </c>
      <c r="CY6105" s="24">
        <v>754.41003000000001</v>
      </c>
      <c r="DP6105" s="24">
        <v>1543.24793</v>
      </c>
      <c r="DS6105" s="24">
        <v>858.36608000000001</v>
      </c>
      <c r="DU6105" s="24">
        <v>1307.1654000000001</v>
      </c>
      <c r="DV6105" s="24">
        <v>1328.6517799999999</v>
      </c>
      <c r="DW6105" s="24">
        <v>754.41003000000001</v>
      </c>
    </row>
    <row r="6106" spans="1:127" x14ac:dyDescent="0.15">
      <c r="A6106" s="24">
        <v>225</v>
      </c>
      <c r="B6106" s="24">
        <v>-0.92671999999999999</v>
      </c>
      <c r="C6106" s="24">
        <v>225</v>
      </c>
      <c r="D6106" s="24">
        <v>-1.6544099999999999</v>
      </c>
      <c r="E6106" s="24">
        <v>225</v>
      </c>
      <c r="F6106" s="24">
        <v>-1.22133</v>
      </c>
      <c r="G6106" s="24"/>
      <c r="H6106" s="24">
        <v>225</v>
      </c>
      <c r="I6106" s="24">
        <v>-1.1588099999999999</v>
      </c>
      <c r="J6106" s="24">
        <v>225</v>
      </c>
      <c r="K6106" s="24">
        <v>-1.4575400000000001</v>
      </c>
      <c r="L6106" s="24">
        <v>225</v>
      </c>
      <c r="M6106" s="24">
        <v>-1.5554300000000001</v>
      </c>
      <c r="CO6106" s="24">
        <v>595.88567999999998</v>
      </c>
      <c r="CT6106" s="24">
        <v>1543.2601</v>
      </c>
      <c r="CV6106" s="24">
        <v>858.62667999999996</v>
      </c>
      <c r="CW6106" s="24">
        <v>1307.1847</v>
      </c>
      <c r="CX6106" s="24">
        <v>1328.83458</v>
      </c>
      <c r="CY6106" s="24">
        <v>754.42573000000004</v>
      </c>
      <c r="DP6106" s="24">
        <v>1543.2601</v>
      </c>
      <c r="DS6106" s="24">
        <v>858.62667999999996</v>
      </c>
      <c r="DU6106" s="24">
        <v>1307.1847</v>
      </c>
      <c r="DV6106" s="24">
        <v>1328.83458</v>
      </c>
      <c r="DW6106" s="24">
        <v>754.42573000000004</v>
      </c>
    </row>
    <row r="6107" spans="1:127" x14ac:dyDescent="0.15">
      <c r="A6107" s="24">
        <v>225.04544999999999</v>
      </c>
      <c r="B6107" s="24">
        <v>-0.96835000000000004</v>
      </c>
      <c r="C6107" s="24">
        <v>225.04544999999999</v>
      </c>
      <c r="D6107" s="24">
        <v>-1.6965399999999999</v>
      </c>
      <c r="E6107" s="24">
        <v>225.04544999999999</v>
      </c>
      <c r="F6107" s="24">
        <v>-1.3005599999999999</v>
      </c>
      <c r="G6107" s="24"/>
      <c r="H6107" s="24">
        <v>225.04544999999999</v>
      </c>
      <c r="I6107" s="24">
        <v>-1.21316</v>
      </c>
      <c r="J6107" s="24">
        <v>225.04544999999999</v>
      </c>
      <c r="K6107" s="24">
        <v>-1.37981</v>
      </c>
      <c r="L6107" s="24">
        <v>225.04544999999999</v>
      </c>
      <c r="M6107" s="24">
        <v>-1.5692600000000001</v>
      </c>
      <c r="CO6107" s="24">
        <v>595.88807999999995</v>
      </c>
      <c r="CT6107" s="24">
        <v>1543.3343</v>
      </c>
      <c r="CV6107" s="24">
        <v>858.71040000000005</v>
      </c>
      <c r="CW6107" s="24">
        <v>1307.2537</v>
      </c>
      <c r="CX6107" s="24">
        <v>1329.15498</v>
      </c>
      <c r="CY6107" s="24">
        <v>754.42989999999998</v>
      </c>
      <c r="DP6107" s="24">
        <v>1543.3343</v>
      </c>
      <c r="DS6107" s="24">
        <v>858.71040000000005</v>
      </c>
      <c r="DU6107" s="24">
        <v>1307.2537</v>
      </c>
      <c r="DV6107" s="24">
        <v>1329.15498</v>
      </c>
      <c r="DW6107" s="24">
        <v>754.42989999999998</v>
      </c>
    </row>
    <row r="6108" spans="1:127" x14ac:dyDescent="0.15">
      <c r="A6108" s="24">
        <v>225.09091000000001</v>
      </c>
      <c r="B6108" s="24">
        <v>-0.90708</v>
      </c>
      <c r="C6108" s="24">
        <v>225.09091000000001</v>
      </c>
      <c r="D6108" s="24">
        <v>-1.5733299999999999</v>
      </c>
      <c r="E6108" s="24">
        <v>225.09091000000001</v>
      </c>
      <c r="F6108" s="24">
        <v>-1.3099499999999999</v>
      </c>
      <c r="G6108" s="24"/>
      <c r="H6108" s="24">
        <v>225.09091000000001</v>
      </c>
      <c r="I6108" s="24">
        <v>-1.2011499999999999</v>
      </c>
      <c r="J6108" s="24">
        <v>225.09091000000001</v>
      </c>
      <c r="K6108" s="24">
        <v>-1.2204999999999999</v>
      </c>
      <c r="L6108" s="24">
        <v>225.09091000000001</v>
      </c>
      <c r="M6108" s="24">
        <v>-1.59623</v>
      </c>
      <c r="CO6108" s="24">
        <v>595.88945000000001</v>
      </c>
      <c r="CT6108" s="24">
        <v>1543.3559299999999</v>
      </c>
      <c r="CV6108" s="24">
        <v>858.76048000000003</v>
      </c>
      <c r="CW6108" s="24">
        <v>1307.3489999999999</v>
      </c>
      <c r="CX6108" s="24">
        <v>1329.47218</v>
      </c>
      <c r="CY6108" s="24">
        <v>754.43399999999997</v>
      </c>
      <c r="DP6108" s="24">
        <v>1543.3559299999999</v>
      </c>
      <c r="DS6108" s="24">
        <v>858.76048000000003</v>
      </c>
      <c r="DU6108" s="24">
        <v>1307.3489999999999</v>
      </c>
      <c r="DV6108" s="24">
        <v>1329.47218</v>
      </c>
      <c r="DW6108" s="24">
        <v>754.43399999999997</v>
      </c>
    </row>
    <row r="6109" spans="1:127" x14ac:dyDescent="0.15">
      <c r="A6109" s="24">
        <v>225.13636</v>
      </c>
      <c r="B6109" s="24">
        <v>-0.97440000000000004</v>
      </c>
      <c r="C6109" s="24">
        <v>225.13636</v>
      </c>
      <c r="D6109" s="24">
        <v>-1.61222</v>
      </c>
      <c r="E6109" s="24">
        <v>225.13636</v>
      </c>
      <c r="F6109" s="24">
        <v>-1.40221</v>
      </c>
      <c r="G6109" s="24"/>
      <c r="H6109" s="24">
        <v>225.13636</v>
      </c>
      <c r="I6109" s="24">
        <v>-1.3365</v>
      </c>
      <c r="J6109" s="24">
        <v>225.13636</v>
      </c>
      <c r="K6109" s="24">
        <v>-1.0857399999999999</v>
      </c>
      <c r="L6109" s="24">
        <v>225.13636</v>
      </c>
      <c r="M6109" s="24">
        <v>-1.5948</v>
      </c>
      <c r="CO6109" s="24">
        <v>595.89337999999998</v>
      </c>
      <c r="CT6109" s="24">
        <v>1543.43715</v>
      </c>
      <c r="CV6109" s="24">
        <v>858.83613000000003</v>
      </c>
      <c r="CW6109" s="24">
        <v>1307.3522</v>
      </c>
      <c r="CX6109" s="24">
        <v>1329.7138299999999</v>
      </c>
      <c r="CY6109" s="24">
        <v>754.46024999999997</v>
      </c>
      <c r="DP6109" s="24">
        <v>1543.43715</v>
      </c>
      <c r="DS6109" s="24">
        <v>858.83613000000003</v>
      </c>
      <c r="DU6109" s="24">
        <v>1307.3522</v>
      </c>
      <c r="DV6109" s="24">
        <v>1329.7138299999999</v>
      </c>
      <c r="DW6109" s="24">
        <v>754.46024999999997</v>
      </c>
    </row>
    <row r="6110" spans="1:127" x14ac:dyDescent="0.15">
      <c r="A6110" s="24">
        <v>225.18181999999999</v>
      </c>
      <c r="B6110" s="24">
        <v>-1.06115</v>
      </c>
      <c r="C6110" s="24">
        <v>225.18181999999999</v>
      </c>
      <c r="D6110" s="24">
        <v>-1.64293</v>
      </c>
      <c r="E6110" s="24">
        <v>225.18181999999999</v>
      </c>
      <c r="F6110" s="24">
        <v>-1.44468</v>
      </c>
      <c r="G6110" s="24"/>
      <c r="H6110" s="24">
        <v>225.18181999999999</v>
      </c>
      <c r="I6110" s="24">
        <v>-1.38544</v>
      </c>
      <c r="J6110" s="24">
        <v>225.18181999999999</v>
      </c>
      <c r="K6110" s="24">
        <v>-1.06826</v>
      </c>
      <c r="L6110" s="24">
        <v>225.18181999999999</v>
      </c>
      <c r="M6110" s="24">
        <v>-1.53363</v>
      </c>
      <c r="CO6110" s="24">
        <v>595.89673000000005</v>
      </c>
      <c r="CT6110" s="24">
        <v>1543.5309500000001</v>
      </c>
      <c r="CV6110" s="24">
        <v>858.86347999999998</v>
      </c>
      <c r="CW6110" s="24">
        <v>1307.3752500000001</v>
      </c>
      <c r="CX6110" s="24">
        <v>1329.7375500000001</v>
      </c>
      <c r="CY6110" s="24">
        <v>754.46894999999995</v>
      </c>
      <c r="DP6110" s="24">
        <v>1543.5309500000001</v>
      </c>
      <c r="DS6110" s="24">
        <v>858.86347999999998</v>
      </c>
      <c r="DU6110" s="24">
        <v>1307.3752500000001</v>
      </c>
      <c r="DV6110" s="24">
        <v>1329.7375500000001</v>
      </c>
      <c r="DW6110" s="24">
        <v>754.46894999999995</v>
      </c>
    </row>
    <row r="6111" spans="1:127" x14ac:dyDescent="0.15">
      <c r="A6111" s="24">
        <v>225.22727</v>
      </c>
      <c r="B6111" s="24">
        <v>-1.11219</v>
      </c>
      <c r="C6111" s="24">
        <v>225.22727</v>
      </c>
      <c r="D6111" s="24">
        <v>-1.72532</v>
      </c>
      <c r="E6111" s="24">
        <v>225.22727</v>
      </c>
      <c r="F6111" s="24">
        <v>-1.43231</v>
      </c>
      <c r="G6111" s="24"/>
      <c r="H6111" s="24">
        <v>225.22727</v>
      </c>
      <c r="I6111" s="24">
        <v>-1.4468799999999999</v>
      </c>
      <c r="J6111" s="24">
        <v>225.22727</v>
      </c>
      <c r="K6111" s="24">
        <v>-0.98194000000000004</v>
      </c>
      <c r="L6111" s="24">
        <v>225.22727</v>
      </c>
      <c r="M6111" s="24">
        <v>-1.39781</v>
      </c>
      <c r="CO6111" s="24">
        <v>595.90290000000005</v>
      </c>
      <c r="CT6111" s="24">
        <v>1543.7106000000001</v>
      </c>
      <c r="CV6111" s="24">
        <v>858.89044999999999</v>
      </c>
      <c r="CW6111" s="24">
        <v>1307.3984</v>
      </c>
      <c r="CX6111" s="24">
        <v>1329.9621999999999</v>
      </c>
      <c r="CY6111" s="24">
        <v>754.50909999999999</v>
      </c>
      <c r="DP6111" s="24">
        <v>1543.7106000000001</v>
      </c>
      <c r="DS6111" s="24">
        <v>858.89044999999999</v>
      </c>
      <c r="DU6111" s="24">
        <v>1307.3984</v>
      </c>
      <c r="DV6111" s="24">
        <v>1329.9621999999999</v>
      </c>
      <c r="DW6111" s="24">
        <v>754.50909999999999</v>
      </c>
    </row>
    <row r="6112" spans="1:127" x14ac:dyDescent="0.15">
      <c r="A6112" s="24">
        <v>225.27273</v>
      </c>
      <c r="B6112" s="24">
        <v>-0.99324999999999997</v>
      </c>
      <c r="C6112" s="24">
        <v>225.27273</v>
      </c>
      <c r="D6112" s="24">
        <v>-1.7918499999999999</v>
      </c>
      <c r="E6112" s="24">
        <v>225.27273</v>
      </c>
      <c r="F6112" s="24">
        <v>-1.48099</v>
      </c>
      <c r="G6112" s="24"/>
      <c r="H6112" s="24">
        <v>225.27273</v>
      </c>
      <c r="I6112" s="24">
        <v>-1.4193</v>
      </c>
      <c r="J6112" s="24">
        <v>225.27273</v>
      </c>
      <c r="K6112" s="24">
        <v>-0.94589999999999996</v>
      </c>
      <c r="L6112" s="24">
        <v>225.27273</v>
      </c>
      <c r="M6112" s="24">
        <v>-1.3363499999999999</v>
      </c>
      <c r="CO6112" s="24">
        <v>595.90599999999995</v>
      </c>
      <c r="CT6112" s="24">
        <v>1544.0127</v>
      </c>
      <c r="CV6112" s="24">
        <v>859.10090000000002</v>
      </c>
      <c r="CW6112" s="24">
        <v>1307.43785</v>
      </c>
      <c r="CX6112" s="24">
        <v>1329.98053</v>
      </c>
      <c r="CY6112" s="24">
        <v>754.54555000000005</v>
      </c>
      <c r="DP6112" s="24">
        <v>1544.0127</v>
      </c>
      <c r="DS6112" s="24">
        <v>859.10090000000002</v>
      </c>
      <c r="DU6112" s="24">
        <v>1307.43785</v>
      </c>
      <c r="DV6112" s="24">
        <v>1329.98053</v>
      </c>
      <c r="DW6112" s="24">
        <v>754.54555000000005</v>
      </c>
    </row>
    <row r="6113" spans="1:127" x14ac:dyDescent="0.15">
      <c r="A6113" s="24">
        <v>225.31818000000001</v>
      </c>
      <c r="B6113" s="24">
        <v>-0.92900000000000005</v>
      </c>
      <c r="C6113" s="24">
        <v>225.31818000000001</v>
      </c>
      <c r="D6113" s="24">
        <v>-1.93092</v>
      </c>
      <c r="E6113" s="24">
        <v>225.31818000000001</v>
      </c>
      <c r="F6113" s="24">
        <v>-1.46089</v>
      </c>
      <c r="G6113" s="24"/>
      <c r="H6113" s="24">
        <v>225.31818000000001</v>
      </c>
      <c r="I6113" s="24">
        <v>-1.4436800000000001</v>
      </c>
      <c r="J6113" s="24">
        <v>225.31818000000001</v>
      </c>
      <c r="K6113" s="24">
        <v>-0.96963999999999995</v>
      </c>
      <c r="L6113" s="24">
        <v>225.31818000000001</v>
      </c>
      <c r="M6113" s="24">
        <v>-1.27186</v>
      </c>
      <c r="CO6113" s="24">
        <v>595.91600000000005</v>
      </c>
      <c r="CT6113" s="24">
        <v>1544.0277799999999</v>
      </c>
      <c r="CV6113" s="24">
        <v>859.36153000000002</v>
      </c>
      <c r="CW6113" s="24">
        <v>1307.4648</v>
      </c>
      <c r="CX6113" s="24">
        <v>1330.27593</v>
      </c>
      <c r="CY6113" s="24">
        <v>754.55787999999995</v>
      </c>
      <c r="DP6113" s="24">
        <v>1544.0277799999999</v>
      </c>
      <c r="DS6113" s="24">
        <v>859.36153000000002</v>
      </c>
      <c r="DU6113" s="24">
        <v>1307.4648</v>
      </c>
      <c r="DV6113" s="24">
        <v>1330.27593</v>
      </c>
      <c r="DW6113" s="24">
        <v>754.55787999999995</v>
      </c>
    </row>
    <row r="6114" spans="1:127" x14ac:dyDescent="0.15">
      <c r="A6114" s="24">
        <v>225.36364</v>
      </c>
      <c r="B6114" s="24">
        <v>-0.80135000000000001</v>
      </c>
      <c r="C6114" s="24">
        <v>225.36364</v>
      </c>
      <c r="D6114" s="24">
        <v>-1.93632</v>
      </c>
      <c r="E6114" s="24">
        <v>225.36364</v>
      </c>
      <c r="F6114" s="24">
        <v>-1.5361</v>
      </c>
      <c r="G6114" s="24"/>
      <c r="H6114" s="24">
        <v>225.36364</v>
      </c>
      <c r="I6114" s="24">
        <v>-1.4069700000000001</v>
      </c>
      <c r="J6114" s="24">
        <v>225.36364</v>
      </c>
      <c r="K6114" s="24">
        <v>-1.0307599999999999</v>
      </c>
      <c r="L6114" s="24">
        <v>225.36364</v>
      </c>
      <c r="M6114" s="24">
        <v>-1.2565599999999999</v>
      </c>
      <c r="CO6114" s="24">
        <v>595.91814999999997</v>
      </c>
      <c r="CT6114" s="24">
        <v>1544.13993</v>
      </c>
      <c r="CV6114" s="24">
        <v>859.64752999999996</v>
      </c>
      <c r="CW6114" s="24">
        <v>1307.4858999999999</v>
      </c>
      <c r="CX6114" s="24">
        <v>1330.4626499999999</v>
      </c>
      <c r="CY6114" s="24">
        <v>754.56659999999999</v>
      </c>
      <c r="DP6114" s="24">
        <v>1544.13993</v>
      </c>
      <c r="DS6114" s="24">
        <v>859.64752999999996</v>
      </c>
      <c r="DU6114" s="24">
        <v>1307.4858999999999</v>
      </c>
      <c r="DV6114" s="24">
        <v>1330.4626499999999</v>
      </c>
      <c r="DW6114" s="24">
        <v>754.56659999999999</v>
      </c>
    </row>
    <row r="6115" spans="1:127" x14ac:dyDescent="0.15">
      <c r="A6115" s="24">
        <v>225.40908999999999</v>
      </c>
      <c r="B6115" s="24">
        <v>-0.72813000000000005</v>
      </c>
      <c r="C6115" s="24">
        <v>225.40908999999999</v>
      </c>
      <c r="D6115" s="24">
        <v>-1.8938600000000001</v>
      </c>
      <c r="E6115" s="24">
        <v>225.40908999999999</v>
      </c>
      <c r="F6115" s="24">
        <v>-1.5591299999999999</v>
      </c>
      <c r="G6115" s="24"/>
      <c r="H6115" s="24">
        <v>225.40908999999999</v>
      </c>
      <c r="I6115" s="24">
        <v>-1.37815</v>
      </c>
      <c r="J6115" s="24">
        <v>225.40908999999999</v>
      </c>
      <c r="K6115" s="24">
        <v>-1.0296000000000001</v>
      </c>
      <c r="L6115" s="24">
        <v>225.40908999999999</v>
      </c>
      <c r="M6115" s="24">
        <v>-1.3107899999999999</v>
      </c>
      <c r="CO6115" s="24">
        <v>595.92494999999997</v>
      </c>
      <c r="CT6115" s="24">
        <v>1544.277</v>
      </c>
      <c r="CV6115" s="24">
        <v>859.69235000000003</v>
      </c>
      <c r="CW6115" s="24">
        <v>1307.53865</v>
      </c>
      <c r="CX6115" s="24">
        <v>1330.79928</v>
      </c>
      <c r="CY6115" s="24">
        <v>754.68314999999996</v>
      </c>
      <c r="DP6115" s="24">
        <v>1544.277</v>
      </c>
      <c r="DS6115" s="24">
        <v>859.69235000000003</v>
      </c>
      <c r="DU6115" s="24">
        <v>1307.53865</v>
      </c>
      <c r="DV6115" s="24">
        <v>1330.79928</v>
      </c>
      <c r="DW6115" s="24">
        <v>754.68314999999996</v>
      </c>
    </row>
    <row r="6116" spans="1:127" x14ac:dyDescent="0.15">
      <c r="A6116" s="24">
        <v>225.45455000000001</v>
      </c>
      <c r="B6116" s="24">
        <v>-0.55705000000000005</v>
      </c>
      <c r="C6116" s="24">
        <v>225.45455000000001</v>
      </c>
      <c r="D6116" s="24">
        <v>-1.7509699999999999</v>
      </c>
      <c r="E6116" s="24">
        <v>225.45455000000001</v>
      </c>
      <c r="F6116" s="24">
        <v>-1.5449999999999999</v>
      </c>
      <c r="G6116" s="24"/>
      <c r="H6116" s="24">
        <v>225.45455000000001</v>
      </c>
      <c r="I6116" s="24">
        <v>-1.32779</v>
      </c>
      <c r="J6116" s="24">
        <v>225.45455000000001</v>
      </c>
      <c r="K6116" s="24">
        <v>-1.0678799999999999</v>
      </c>
      <c r="L6116" s="24">
        <v>225.45455000000001</v>
      </c>
      <c r="M6116" s="24">
        <v>-1.3201400000000001</v>
      </c>
      <c r="CO6116" s="24">
        <v>595.93412999999998</v>
      </c>
      <c r="CT6116" s="24">
        <v>1544.3045300000001</v>
      </c>
      <c r="CV6116" s="24">
        <v>859.73203000000001</v>
      </c>
      <c r="CW6116" s="24">
        <v>1307.5427999999999</v>
      </c>
      <c r="CX6116" s="24">
        <v>1331.0219999999999</v>
      </c>
      <c r="CY6116" s="24">
        <v>754.69438000000002</v>
      </c>
      <c r="DP6116" s="24">
        <v>1544.3045300000001</v>
      </c>
      <c r="DS6116" s="24">
        <v>859.73203000000001</v>
      </c>
      <c r="DU6116" s="24">
        <v>1307.5427999999999</v>
      </c>
      <c r="DV6116" s="24">
        <v>1331.0219999999999</v>
      </c>
      <c r="DW6116" s="24">
        <v>754.69438000000002</v>
      </c>
    </row>
    <row r="6117" spans="1:127" x14ac:dyDescent="0.15">
      <c r="A6117" s="24">
        <v>225.5</v>
      </c>
      <c r="B6117" s="24">
        <v>-0.51317999999999997</v>
      </c>
      <c r="C6117" s="24">
        <v>225.5</v>
      </c>
      <c r="D6117" s="24">
        <v>-1.7419899999999999</v>
      </c>
      <c r="E6117" s="24">
        <v>225.5</v>
      </c>
      <c r="F6117" s="24">
        <v>-1.6292199999999999</v>
      </c>
      <c r="G6117" s="24"/>
      <c r="H6117" s="24">
        <v>225.5</v>
      </c>
      <c r="I6117" s="24">
        <v>-1.2749999999999999</v>
      </c>
      <c r="J6117" s="24">
        <v>225.5</v>
      </c>
      <c r="K6117" s="24">
        <v>-1.0158799999999999</v>
      </c>
      <c r="L6117" s="24">
        <v>225.5</v>
      </c>
      <c r="M6117" s="24">
        <v>-1.3288899999999999</v>
      </c>
      <c r="CO6117" s="24">
        <v>595.9452</v>
      </c>
      <c r="CT6117" s="24">
        <v>1544.4161300000001</v>
      </c>
      <c r="CV6117" s="24">
        <v>859.87537999999995</v>
      </c>
      <c r="CW6117" s="24">
        <v>1307.5449000000001</v>
      </c>
      <c r="CX6117" s="24">
        <v>1331.04468</v>
      </c>
      <c r="CY6117" s="24">
        <v>754.71135000000004</v>
      </c>
      <c r="DP6117" s="24">
        <v>1544.4161300000001</v>
      </c>
      <c r="DS6117" s="24">
        <v>859.87537999999995</v>
      </c>
      <c r="DU6117" s="24">
        <v>1307.5449000000001</v>
      </c>
      <c r="DV6117" s="24">
        <v>1331.04468</v>
      </c>
      <c r="DW6117" s="24">
        <v>754.71135000000004</v>
      </c>
    </row>
    <row r="6118" spans="1:127" x14ac:dyDescent="0.15">
      <c r="A6118" s="24">
        <v>225.54544999999999</v>
      </c>
      <c r="B6118" s="24">
        <v>-0.31585000000000002</v>
      </c>
      <c r="C6118" s="24">
        <v>225.54544999999999</v>
      </c>
      <c r="D6118" s="24">
        <v>-1.7808600000000001</v>
      </c>
      <c r="E6118" s="24">
        <v>225.54544999999999</v>
      </c>
      <c r="F6118" s="24">
        <v>-1.6766300000000001</v>
      </c>
      <c r="G6118" s="24"/>
      <c r="H6118" s="24">
        <v>225.54544999999999</v>
      </c>
      <c r="I6118" s="24">
        <v>-1.2706900000000001</v>
      </c>
      <c r="J6118" s="24">
        <v>225.54544999999999</v>
      </c>
      <c r="K6118" s="24">
        <v>-0.92362</v>
      </c>
      <c r="L6118" s="24">
        <v>225.54544999999999</v>
      </c>
      <c r="M6118" s="24">
        <v>-1.2917700000000001</v>
      </c>
      <c r="CO6118" s="24">
        <v>595.94867999999997</v>
      </c>
      <c r="CT6118" s="24">
        <v>1544.5544299999999</v>
      </c>
      <c r="CV6118" s="24">
        <v>860.06174999999996</v>
      </c>
      <c r="CW6118" s="24">
        <v>1307.5601300000001</v>
      </c>
      <c r="CX6118" s="24">
        <v>1331.0561</v>
      </c>
      <c r="CY6118" s="24">
        <v>755.45010000000002</v>
      </c>
      <c r="DP6118" s="24">
        <v>1544.5544299999999</v>
      </c>
      <c r="DS6118" s="24">
        <v>860.06174999999996</v>
      </c>
      <c r="DU6118" s="24">
        <v>1307.5601300000001</v>
      </c>
      <c r="DV6118" s="24">
        <v>1331.0561</v>
      </c>
      <c r="DW6118" s="24">
        <v>755.45010000000002</v>
      </c>
    </row>
    <row r="6119" spans="1:127" x14ac:dyDescent="0.15">
      <c r="A6119" s="24">
        <v>225.59091000000001</v>
      </c>
      <c r="B6119" s="24">
        <v>-0.30417</v>
      </c>
      <c r="C6119" s="24">
        <v>225.59091000000001</v>
      </c>
      <c r="D6119" s="24">
        <v>-1.8125100000000001</v>
      </c>
      <c r="E6119" s="24">
        <v>225.59091000000001</v>
      </c>
      <c r="F6119" s="24">
        <v>-1.76305</v>
      </c>
      <c r="G6119" s="24"/>
      <c r="H6119" s="24">
        <v>225.59091000000001</v>
      </c>
      <c r="I6119" s="24">
        <v>-1.34015</v>
      </c>
      <c r="J6119" s="24">
        <v>225.59091000000001</v>
      </c>
      <c r="K6119" s="24">
        <v>-0.97468999999999995</v>
      </c>
      <c r="L6119" s="24">
        <v>225.59091000000001</v>
      </c>
      <c r="M6119" s="24">
        <v>-1.1933100000000001</v>
      </c>
      <c r="CO6119" s="24">
        <v>595.95298000000003</v>
      </c>
      <c r="CT6119" s="24">
        <v>1544.9482499999999</v>
      </c>
      <c r="CV6119" s="24">
        <v>860.34307999999999</v>
      </c>
      <c r="CW6119" s="24">
        <v>1307.64285</v>
      </c>
      <c r="CX6119" s="24">
        <v>1331.1106500000001</v>
      </c>
      <c r="CY6119" s="24">
        <v>756.82529999999997</v>
      </c>
      <c r="DP6119" s="24">
        <v>1544.9482499999999</v>
      </c>
      <c r="DS6119" s="24">
        <v>860.34307999999999</v>
      </c>
      <c r="DU6119" s="24">
        <v>1307.64285</v>
      </c>
      <c r="DV6119" s="24">
        <v>1331.1106500000001</v>
      </c>
      <c r="DW6119" s="24">
        <v>756.82529999999997</v>
      </c>
    </row>
    <row r="6120" spans="1:127" x14ac:dyDescent="0.15">
      <c r="A6120" s="24">
        <v>225.63636</v>
      </c>
      <c r="B6120" s="24">
        <v>-0.34537000000000001</v>
      </c>
      <c r="C6120" s="24">
        <v>225.63636</v>
      </c>
      <c r="D6120" s="24">
        <v>-1.7262999999999999</v>
      </c>
      <c r="E6120" s="24">
        <v>225.63636</v>
      </c>
      <c r="F6120" s="24">
        <v>-1.7785500000000001</v>
      </c>
      <c r="G6120" s="24"/>
      <c r="H6120" s="24">
        <v>225.63636</v>
      </c>
      <c r="I6120" s="24">
        <v>-1.42439</v>
      </c>
      <c r="J6120" s="24">
        <v>225.63636</v>
      </c>
      <c r="K6120" s="24">
        <v>-1.15019</v>
      </c>
      <c r="L6120" s="24">
        <v>225.63636</v>
      </c>
      <c r="M6120" s="24">
        <v>-1.2112099999999999</v>
      </c>
      <c r="CO6120" s="24">
        <v>595.95524999999998</v>
      </c>
      <c r="CT6120" s="24">
        <v>1545.0331799999999</v>
      </c>
      <c r="CV6120" s="24">
        <v>860.43970000000002</v>
      </c>
      <c r="CW6120" s="24">
        <v>1307.7522300000001</v>
      </c>
      <c r="CX6120" s="24">
        <v>1331.1483000000001</v>
      </c>
      <c r="CY6120" s="24">
        <v>756.84</v>
      </c>
      <c r="DP6120" s="24">
        <v>1545.0331799999999</v>
      </c>
      <c r="DS6120" s="24">
        <v>860.43970000000002</v>
      </c>
      <c r="DU6120" s="24">
        <v>1307.7522300000001</v>
      </c>
      <c r="DV6120" s="24">
        <v>1331.1483000000001</v>
      </c>
      <c r="DW6120" s="24">
        <v>756.84</v>
      </c>
    </row>
    <row r="6121" spans="1:127" x14ac:dyDescent="0.15">
      <c r="A6121" s="24">
        <v>225.68181999999999</v>
      </c>
      <c r="B6121" s="24">
        <v>-0.25579000000000002</v>
      </c>
      <c r="C6121" s="24">
        <v>225.68181999999999</v>
      </c>
      <c r="D6121" s="24">
        <v>-1.6023000000000001</v>
      </c>
      <c r="E6121" s="24">
        <v>225.68181999999999</v>
      </c>
      <c r="F6121" s="24">
        <v>-1.7411000000000001</v>
      </c>
      <c r="G6121" s="24"/>
      <c r="H6121" s="24">
        <v>225.68181999999999</v>
      </c>
      <c r="I6121" s="24">
        <v>-1.35233</v>
      </c>
      <c r="J6121" s="24">
        <v>225.68181999999999</v>
      </c>
      <c r="K6121" s="24">
        <v>-1.1581300000000001</v>
      </c>
      <c r="L6121" s="24">
        <v>225.68181999999999</v>
      </c>
      <c r="M6121" s="24">
        <v>-1.32321</v>
      </c>
      <c r="CO6121" s="24">
        <v>595.96410000000003</v>
      </c>
      <c r="CT6121" s="24">
        <v>1545.1148800000001</v>
      </c>
      <c r="CV6121" s="24">
        <v>860.83915000000002</v>
      </c>
      <c r="CW6121" s="24">
        <v>1307.89058</v>
      </c>
      <c r="CX6121" s="24">
        <v>1331.3070299999999</v>
      </c>
      <c r="CY6121" s="24">
        <v>757.16985</v>
      </c>
      <c r="DP6121" s="24">
        <v>1545.1148800000001</v>
      </c>
      <c r="DS6121" s="24">
        <v>860.83915000000002</v>
      </c>
      <c r="DU6121" s="24">
        <v>1307.89058</v>
      </c>
      <c r="DV6121" s="24">
        <v>1331.3070299999999</v>
      </c>
      <c r="DW6121" s="24">
        <v>757.16985</v>
      </c>
    </row>
    <row r="6122" spans="1:127" x14ac:dyDescent="0.15">
      <c r="A6122" s="24">
        <v>225.72727</v>
      </c>
      <c r="B6122" s="24">
        <v>-0.27742</v>
      </c>
      <c r="C6122" s="24">
        <v>225.72727</v>
      </c>
      <c r="D6122" s="24">
        <v>-1.44906</v>
      </c>
      <c r="E6122" s="24">
        <v>225.72727</v>
      </c>
      <c r="F6122" s="24">
        <v>-1.6504399999999999</v>
      </c>
      <c r="G6122" s="24"/>
      <c r="H6122" s="24">
        <v>225.72727</v>
      </c>
      <c r="I6122" s="24">
        <v>-1.33552</v>
      </c>
      <c r="J6122" s="24">
        <v>225.72727</v>
      </c>
      <c r="K6122" s="24">
        <v>-1.2784899999999999</v>
      </c>
      <c r="L6122" s="24">
        <v>225.72727</v>
      </c>
      <c r="M6122" s="24">
        <v>-1.34643</v>
      </c>
      <c r="CO6122" s="24">
        <v>595.96743000000004</v>
      </c>
      <c r="CT6122" s="24">
        <v>1545.1296</v>
      </c>
      <c r="CV6122" s="24">
        <v>861.09757999999999</v>
      </c>
      <c r="CW6122" s="24">
        <v>1308.0199</v>
      </c>
      <c r="CX6122" s="24">
        <v>1331.32383</v>
      </c>
      <c r="CY6122" s="24">
        <v>757.4932</v>
      </c>
      <c r="DP6122" s="24">
        <v>1545.1296</v>
      </c>
      <c r="DS6122" s="24">
        <v>861.09757999999999</v>
      </c>
      <c r="DU6122" s="24">
        <v>1308.0199</v>
      </c>
      <c r="DV6122" s="24">
        <v>1331.32383</v>
      </c>
      <c r="DW6122" s="24">
        <v>757.4932</v>
      </c>
    </row>
    <row r="6123" spans="1:127" x14ac:dyDescent="0.15">
      <c r="A6123" s="24">
        <v>225.77273</v>
      </c>
      <c r="B6123" s="24">
        <v>-0.40634999999999999</v>
      </c>
      <c r="C6123" s="24">
        <v>225.77273</v>
      </c>
      <c r="D6123" s="24">
        <v>-1.3782700000000001</v>
      </c>
      <c r="E6123" s="24">
        <v>225.77273</v>
      </c>
      <c r="F6123" s="24">
        <v>-1.4815499999999999</v>
      </c>
      <c r="G6123" s="24"/>
      <c r="H6123" s="24">
        <v>225.77273</v>
      </c>
      <c r="I6123" s="24">
        <v>-1.3926099999999999</v>
      </c>
      <c r="J6123" s="24">
        <v>225.77273</v>
      </c>
      <c r="K6123" s="24">
        <v>-1.43025</v>
      </c>
      <c r="L6123" s="24">
        <v>225.77273</v>
      </c>
      <c r="M6123" s="24">
        <v>-1.49901</v>
      </c>
      <c r="CO6123" s="24">
        <v>595.97855000000004</v>
      </c>
      <c r="CT6123" s="24">
        <v>1545.20445</v>
      </c>
      <c r="CV6123" s="24">
        <v>861.12419999999997</v>
      </c>
      <c r="CW6123" s="24">
        <v>1308.2773500000001</v>
      </c>
      <c r="CX6123" s="24">
        <v>1331.3757499999999</v>
      </c>
      <c r="CY6123" s="24">
        <v>766.46569999999997</v>
      </c>
      <c r="DP6123" s="24">
        <v>1545.20445</v>
      </c>
      <c r="DS6123" s="24">
        <v>861.12419999999997</v>
      </c>
      <c r="DU6123" s="24">
        <v>1308.2773500000001</v>
      </c>
      <c r="DV6123" s="24">
        <v>1331.3757499999999</v>
      </c>
      <c r="DW6123" s="24">
        <v>766.46569999999997</v>
      </c>
    </row>
    <row r="6124" spans="1:127" x14ac:dyDescent="0.15">
      <c r="A6124" s="24">
        <v>225.81818000000001</v>
      </c>
      <c r="B6124" s="24">
        <v>-0.43026999999999999</v>
      </c>
      <c r="C6124" s="24">
        <v>225.81818000000001</v>
      </c>
      <c r="D6124" s="24">
        <v>-1.4412499999999999</v>
      </c>
      <c r="E6124" s="24">
        <v>225.81818000000001</v>
      </c>
      <c r="F6124" s="24">
        <v>-1.5152399999999999</v>
      </c>
      <c r="G6124" s="24"/>
      <c r="H6124" s="24">
        <v>225.81818000000001</v>
      </c>
      <c r="I6124" s="24">
        <v>-1.3572</v>
      </c>
      <c r="J6124" s="24">
        <v>225.81818000000001</v>
      </c>
      <c r="K6124" s="24">
        <v>-1.4661900000000001</v>
      </c>
      <c r="L6124" s="24">
        <v>225.81818000000001</v>
      </c>
      <c r="M6124" s="24">
        <v>-1.64516</v>
      </c>
      <c r="CO6124" s="24">
        <v>595.98464999999999</v>
      </c>
      <c r="CT6124" s="24">
        <v>1545.2904799999999</v>
      </c>
      <c r="CV6124" s="24">
        <v>861.40885000000003</v>
      </c>
      <c r="CW6124" s="24">
        <v>1308.5616500000001</v>
      </c>
      <c r="CX6124" s="24">
        <v>1331.4082800000001</v>
      </c>
      <c r="CY6124" s="24">
        <v>766.56065000000001</v>
      </c>
      <c r="DP6124" s="24">
        <v>1545.2904799999999</v>
      </c>
      <c r="DS6124" s="24">
        <v>861.40885000000003</v>
      </c>
      <c r="DU6124" s="24">
        <v>1308.5616500000001</v>
      </c>
      <c r="DV6124" s="24">
        <v>1331.4082800000001</v>
      </c>
      <c r="DW6124" s="24">
        <v>766.56065000000001</v>
      </c>
    </row>
    <row r="6125" spans="1:127" x14ac:dyDescent="0.15">
      <c r="A6125" s="24">
        <v>225.86364</v>
      </c>
      <c r="B6125" s="24">
        <v>-0.39232</v>
      </c>
      <c r="C6125" s="24">
        <v>225.86364</v>
      </c>
      <c r="D6125" s="24">
        <v>-1.3960399999999999</v>
      </c>
      <c r="E6125" s="24">
        <v>225.86364</v>
      </c>
      <c r="F6125" s="24">
        <v>-1.40591</v>
      </c>
      <c r="G6125" s="24"/>
      <c r="H6125" s="24">
        <v>225.86364</v>
      </c>
      <c r="I6125" s="24">
        <v>-1.35788</v>
      </c>
      <c r="J6125" s="24">
        <v>225.86364</v>
      </c>
      <c r="K6125" s="24">
        <v>-1.4661500000000001</v>
      </c>
      <c r="L6125" s="24">
        <v>225.86364</v>
      </c>
      <c r="M6125" s="24">
        <v>-1.72017</v>
      </c>
      <c r="CO6125" s="24">
        <v>595.98760000000004</v>
      </c>
      <c r="CT6125" s="24">
        <v>1545.29728</v>
      </c>
      <c r="CV6125" s="24">
        <v>861.65020000000004</v>
      </c>
      <c r="CW6125" s="24">
        <v>1309.21738</v>
      </c>
      <c r="CX6125" s="24">
        <v>1332.0250000000001</v>
      </c>
      <c r="CY6125" s="24">
        <v>766.98815000000002</v>
      </c>
      <c r="DP6125" s="24">
        <v>1545.29728</v>
      </c>
      <c r="DS6125" s="24">
        <v>861.65020000000004</v>
      </c>
      <c r="DU6125" s="24">
        <v>1309.21738</v>
      </c>
      <c r="DV6125" s="24">
        <v>1332.0250000000001</v>
      </c>
      <c r="DW6125" s="24">
        <v>766.98815000000002</v>
      </c>
    </row>
    <row r="6126" spans="1:127" x14ac:dyDescent="0.15">
      <c r="A6126" s="24">
        <v>225.90908999999999</v>
      </c>
      <c r="B6126" s="24">
        <v>-0.38281999999999999</v>
      </c>
      <c r="C6126" s="24">
        <v>225.90908999999999</v>
      </c>
      <c r="D6126" s="24">
        <v>-1.3576699999999999</v>
      </c>
      <c r="E6126" s="24">
        <v>225.90908999999999</v>
      </c>
      <c r="F6126" s="24">
        <v>-1.4050199999999999</v>
      </c>
      <c r="G6126" s="24"/>
      <c r="H6126" s="24">
        <v>225.90908999999999</v>
      </c>
      <c r="I6126" s="24">
        <v>-1.5265</v>
      </c>
      <c r="J6126" s="24">
        <v>225.90908999999999</v>
      </c>
      <c r="K6126" s="24">
        <v>-1.41849</v>
      </c>
      <c r="L6126" s="24">
        <v>225.90908999999999</v>
      </c>
      <c r="M6126" s="24">
        <v>-1.6957899999999999</v>
      </c>
      <c r="CO6126" s="24">
        <v>595.99450000000002</v>
      </c>
      <c r="CT6126" s="24">
        <v>1545.3938800000001</v>
      </c>
      <c r="CV6126" s="24">
        <v>861.68343000000004</v>
      </c>
      <c r="CW6126" s="24">
        <v>1309.3043500000001</v>
      </c>
      <c r="CX6126" s="24">
        <v>1332.3081299999999</v>
      </c>
      <c r="CY6126" s="24">
        <v>770.43460000000005</v>
      </c>
      <c r="DP6126" s="24">
        <v>1545.3938800000001</v>
      </c>
      <c r="DS6126" s="24">
        <v>861.68343000000004</v>
      </c>
      <c r="DU6126" s="24">
        <v>1309.3043500000001</v>
      </c>
      <c r="DV6126" s="24">
        <v>1332.3081299999999</v>
      </c>
      <c r="DW6126" s="24">
        <v>770.43460000000005</v>
      </c>
    </row>
    <row r="6127" spans="1:127" x14ac:dyDescent="0.15">
      <c r="A6127" s="24">
        <v>225.95455000000001</v>
      </c>
      <c r="B6127" s="24">
        <v>-0.59596000000000005</v>
      </c>
      <c r="C6127" s="24">
        <v>225.95455000000001</v>
      </c>
      <c r="D6127" s="24">
        <v>-1.2619400000000001</v>
      </c>
      <c r="E6127" s="24">
        <v>225.95455000000001</v>
      </c>
      <c r="F6127" s="24">
        <v>-1.4426600000000001</v>
      </c>
      <c r="G6127" s="24"/>
      <c r="H6127" s="24">
        <v>225.95455000000001</v>
      </c>
      <c r="I6127" s="24">
        <v>-1.5309299999999999</v>
      </c>
      <c r="J6127" s="24">
        <v>225.95455000000001</v>
      </c>
      <c r="K6127" s="24">
        <v>-1.33633</v>
      </c>
      <c r="L6127" s="24">
        <v>225.95455000000001</v>
      </c>
      <c r="M6127" s="24">
        <v>-1.7388300000000001</v>
      </c>
      <c r="CO6127" s="24">
        <v>596.00035000000003</v>
      </c>
      <c r="CT6127" s="24">
        <v>1545.6323</v>
      </c>
      <c r="CV6127" s="24">
        <v>861.89075000000003</v>
      </c>
      <c r="CW6127" s="24">
        <v>1309.36735</v>
      </c>
      <c r="CX6127" s="24">
        <v>1332.5934</v>
      </c>
      <c r="CY6127" s="24">
        <v>770.53449999999998</v>
      </c>
      <c r="DP6127" s="24">
        <v>1545.6323</v>
      </c>
      <c r="DS6127" s="24">
        <v>861.89075000000003</v>
      </c>
      <c r="DU6127" s="24">
        <v>1309.36735</v>
      </c>
      <c r="DV6127" s="24">
        <v>1332.5934</v>
      </c>
      <c r="DW6127" s="24">
        <v>770.53449999999998</v>
      </c>
    </row>
    <row r="6128" spans="1:127" x14ac:dyDescent="0.15">
      <c r="A6128" s="24">
        <v>226</v>
      </c>
      <c r="B6128" s="24">
        <v>-0.82974000000000003</v>
      </c>
      <c r="C6128" s="24">
        <v>226</v>
      </c>
      <c r="D6128" s="24">
        <v>-1.2784</v>
      </c>
      <c r="E6128" s="24">
        <v>226</v>
      </c>
      <c r="F6128" s="24">
        <v>-1.37374</v>
      </c>
      <c r="G6128" s="24"/>
      <c r="H6128" s="24">
        <v>226</v>
      </c>
      <c r="I6128" s="24">
        <v>-1.4643600000000001</v>
      </c>
      <c r="J6128" s="24">
        <v>226</v>
      </c>
      <c r="K6128" s="24">
        <v>-1.14805</v>
      </c>
      <c r="L6128" s="24">
        <v>226</v>
      </c>
      <c r="M6128" s="24">
        <v>-1.7697799999999999</v>
      </c>
      <c r="CO6128" s="24">
        <v>596.00440000000003</v>
      </c>
      <c r="CT6128" s="24">
        <v>1545.8803</v>
      </c>
      <c r="CV6128" s="24">
        <v>861.94943000000001</v>
      </c>
      <c r="CW6128" s="24">
        <v>1309.4005299999999</v>
      </c>
      <c r="CX6128" s="24">
        <v>1332.83368</v>
      </c>
      <c r="CY6128" s="24">
        <v>770.62122999999997</v>
      </c>
      <c r="DP6128" s="24">
        <v>1545.8803</v>
      </c>
      <c r="DS6128" s="24">
        <v>861.94943000000001</v>
      </c>
      <c r="DU6128" s="24">
        <v>1309.4005299999999</v>
      </c>
      <c r="DV6128" s="24">
        <v>1332.83368</v>
      </c>
      <c r="DW6128" s="24">
        <v>770.62122999999997</v>
      </c>
    </row>
    <row r="6129" spans="1:127" x14ac:dyDescent="0.15">
      <c r="A6129" s="24">
        <v>226.04544999999999</v>
      </c>
      <c r="B6129" s="24">
        <v>-1.0535600000000001</v>
      </c>
      <c r="C6129" s="24">
        <v>226.04544999999999</v>
      </c>
      <c r="D6129" s="24">
        <v>-1.4350099999999999</v>
      </c>
      <c r="E6129" s="24">
        <v>226.04544999999999</v>
      </c>
      <c r="F6129" s="24">
        <v>-1.39527</v>
      </c>
      <c r="G6129" s="24"/>
      <c r="H6129" s="24">
        <v>226.04544999999999</v>
      </c>
      <c r="I6129" s="24">
        <v>-1.6637</v>
      </c>
      <c r="J6129" s="24">
        <v>226.04544999999999</v>
      </c>
      <c r="K6129" s="24">
        <v>-1.1786799999999999</v>
      </c>
      <c r="L6129" s="24">
        <v>226.04544999999999</v>
      </c>
      <c r="M6129" s="24">
        <v>-1.6698299999999999</v>
      </c>
      <c r="CO6129" s="24">
        <v>596.00580000000002</v>
      </c>
      <c r="CT6129" s="24">
        <v>1546.1017300000001</v>
      </c>
      <c r="CV6129" s="24">
        <v>861.97739999999999</v>
      </c>
      <c r="CW6129" s="24">
        <v>1309.4210499999999</v>
      </c>
      <c r="CX6129" s="24">
        <v>1332.9085</v>
      </c>
      <c r="CY6129" s="24">
        <v>771.05155000000002</v>
      </c>
      <c r="DP6129" s="24">
        <v>1546.1017300000001</v>
      </c>
      <c r="DS6129" s="24">
        <v>861.97739999999999</v>
      </c>
      <c r="DU6129" s="24">
        <v>1309.4210499999999</v>
      </c>
      <c r="DV6129" s="24">
        <v>1332.9085</v>
      </c>
      <c r="DW6129" s="24">
        <v>771.05155000000002</v>
      </c>
    </row>
    <row r="6130" spans="1:127" x14ac:dyDescent="0.15">
      <c r="A6130" s="24">
        <v>226.09091000000001</v>
      </c>
      <c r="B6130" s="24">
        <v>-1.1446400000000001</v>
      </c>
      <c r="C6130" s="24">
        <v>226.09091000000001</v>
      </c>
      <c r="D6130" s="24">
        <v>-1.4333499999999999</v>
      </c>
      <c r="E6130" s="24">
        <v>226.09091000000001</v>
      </c>
      <c r="F6130" s="24">
        <v>-1.4294800000000001</v>
      </c>
      <c r="G6130" s="24"/>
      <c r="H6130" s="24">
        <v>226.09091000000001</v>
      </c>
      <c r="I6130" s="24">
        <v>-1.6324399999999999</v>
      </c>
      <c r="J6130" s="24">
        <v>226.09091000000001</v>
      </c>
      <c r="K6130" s="24">
        <v>-1.1476500000000001</v>
      </c>
      <c r="L6130" s="24">
        <v>226.09091000000001</v>
      </c>
      <c r="M6130" s="24">
        <v>-1.6042099999999999</v>
      </c>
      <c r="CO6130" s="24">
        <v>596.0104</v>
      </c>
      <c r="CT6130" s="24">
        <v>1546.5229999999999</v>
      </c>
      <c r="CV6130" s="24">
        <v>862.11879999999996</v>
      </c>
      <c r="CW6130" s="24">
        <v>1309.4531300000001</v>
      </c>
      <c r="CX6130" s="24">
        <v>1332.9223999999999</v>
      </c>
      <c r="CY6130" s="24">
        <v>771.10725000000002</v>
      </c>
      <c r="DP6130" s="24">
        <v>1546.5229999999999</v>
      </c>
      <c r="DS6130" s="24">
        <v>862.11879999999996</v>
      </c>
      <c r="DU6130" s="24">
        <v>1309.4531300000001</v>
      </c>
      <c r="DV6130" s="24">
        <v>1332.9223999999999</v>
      </c>
      <c r="DW6130" s="24">
        <v>771.10725000000002</v>
      </c>
    </row>
    <row r="6131" spans="1:127" x14ac:dyDescent="0.15">
      <c r="A6131" s="24">
        <v>226.13636</v>
      </c>
      <c r="B6131" s="24">
        <v>-1.2019599999999999</v>
      </c>
      <c r="C6131" s="24">
        <v>226.13636</v>
      </c>
      <c r="D6131" s="24">
        <v>-1.44299</v>
      </c>
      <c r="E6131" s="24">
        <v>226.13636</v>
      </c>
      <c r="F6131" s="24">
        <v>-1.3290299999999999</v>
      </c>
      <c r="G6131" s="24"/>
      <c r="H6131" s="24">
        <v>226.13636</v>
      </c>
      <c r="I6131" s="24">
        <v>-1.49098</v>
      </c>
      <c r="J6131" s="24">
        <v>226.13636</v>
      </c>
      <c r="K6131" s="24">
        <v>-1.08565</v>
      </c>
      <c r="L6131" s="24">
        <v>226.13636</v>
      </c>
      <c r="M6131" s="24">
        <v>-1.5302899999999999</v>
      </c>
      <c r="CO6131" s="24">
        <v>596.01652999999999</v>
      </c>
      <c r="CT6131" s="24">
        <v>1546.8194000000001</v>
      </c>
      <c r="CV6131" s="24">
        <v>862.13720000000001</v>
      </c>
      <c r="CW6131" s="24">
        <v>1309.4642799999999</v>
      </c>
      <c r="CX6131" s="24">
        <v>1333.0250000000001</v>
      </c>
      <c r="CY6131" s="24">
        <v>771.11024999999995</v>
      </c>
      <c r="DP6131" s="24">
        <v>1546.8194000000001</v>
      </c>
      <c r="DS6131" s="24">
        <v>862.13720000000001</v>
      </c>
      <c r="DU6131" s="24">
        <v>1309.4642799999999</v>
      </c>
      <c r="DV6131" s="24">
        <v>1333.0250000000001</v>
      </c>
      <c r="DW6131" s="24">
        <v>771.11024999999995</v>
      </c>
    </row>
    <row r="6132" spans="1:127" x14ac:dyDescent="0.15">
      <c r="A6132" s="24">
        <v>226.18181999999999</v>
      </c>
      <c r="B6132" s="24">
        <v>-1.1020099999999999</v>
      </c>
      <c r="C6132" s="24">
        <v>226.18181999999999</v>
      </c>
      <c r="D6132" s="24">
        <v>-1.3883700000000001</v>
      </c>
      <c r="E6132" s="24">
        <v>226.18181999999999</v>
      </c>
      <c r="F6132" s="24">
        <v>-1.2680899999999999</v>
      </c>
      <c r="G6132" s="24"/>
      <c r="H6132" s="24">
        <v>226.18181999999999</v>
      </c>
      <c r="I6132" s="24">
        <v>-1.4132499999999999</v>
      </c>
      <c r="J6132" s="24">
        <v>226.18181999999999</v>
      </c>
      <c r="K6132" s="24">
        <v>-1.0691299999999999</v>
      </c>
      <c r="L6132" s="24">
        <v>226.18181999999999</v>
      </c>
      <c r="M6132" s="24">
        <v>-1.5462899999999999</v>
      </c>
      <c r="CO6132" s="24">
        <v>596.02589999999998</v>
      </c>
      <c r="CT6132" s="24">
        <v>1547.0999300000001</v>
      </c>
      <c r="CV6132" s="24">
        <v>862.34670000000006</v>
      </c>
      <c r="CW6132" s="24">
        <v>1309.51008</v>
      </c>
      <c r="CX6132" s="24">
        <v>1333.18595</v>
      </c>
      <c r="CY6132" s="24">
        <v>771.32095000000004</v>
      </c>
      <c r="DP6132" s="24">
        <v>1547.0999300000001</v>
      </c>
      <c r="DS6132" s="24">
        <v>862.34670000000006</v>
      </c>
      <c r="DU6132" s="24">
        <v>1309.51008</v>
      </c>
      <c r="DV6132" s="24">
        <v>1333.18595</v>
      </c>
      <c r="DW6132" s="24">
        <v>771.32095000000004</v>
      </c>
    </row>
    <row r="6133" spans="1:127" x14ac:dyDescent="0.15">
      <c r="A6133" s="24">
        <v>226.22727</v>
      </c>
      <c r="B6133" s="24">
        <v>-0.99665999999999999</v>
      </c>
      <c r="C6133" s="24">
        <v>226.22727</v>
      </c>
      <c r="D6133" s="24">
        <v>-1.49657</v>
      </c>
      <c r="E6133" s="24">
        <v>226.22727</v>
      </c>
      <c r="F6133" s="24">
        <v>-1.2387699999999999</v>
      </c>
      <c r="G6133" s="24"/>
      <c r="H6133" s="24">
        <v>226.22727</v>
      </c>
      <c r="I6133" s="24">
        <v>-1.3089999999999999</v>
      </c>
      <c r="J6133" s="24">
        <v>226.22727</v>
      </c>
      <c r="K6133" s="24">
        <v>-1.0228600000000001</v>
      </c>
      <c r="L6133" s="24">
        <v>226.22727</v>
      </c>
      <c r="M6133" s="24">
        <v>-1.5963000000000001</v>
      </c>
      <c r="CO6133" s="24">
        <v>596.02800000000002</v>
      </c>
      <c r="CT6133" s="24">
        <v>1547.2031999999999</v>
      </c>
      <c r="CV6133" s="24">
        <v>862.37183000000005</v>
      </c>
      <c r="CW6133" s="24">
        <v>1309.5546999999999</v>
      </c>
      <c r="CX6133" s="24">
        <v>1333.39733</v>
      </c>
      <c r="CY6133" s="24">
        <v>771.34969999999998</v>
      </c>
      <c r="DP6133" s="24">
        <v>1547.2031999999999</v>
      </c>
      <c r="DS6133" s="24">
        <v>862.37183000000005</v>
      </c>
      <c r="DU6133" s="24">
        <v>1309.5546999999999</v>
      </c>
      <c r="DV6133" s="24">
        <v>1333.39733</v>
      </c>
      <c r="DW6133" s="24">
        <v>771.34969999999998</v>
      </c>
    </row>
    <row r="6134" spans="1:127" x14ac:dyDescent="0.15">
      <c r="A6134" s="24">
        <v>226.27273</v>
      </c>
      <c r="B6134" s="24">
        <v>-0.98096000000000005</v>
      </c>
      <c r="C6134" s="24">
        <v>226.27273</v>
      </c>
      <c r="D6134" s="24">
        <v>-1.5291999999999999</v>
      </c>
      <c r="E6134" s="24">
        <v>226.27273</v>
      </c>
      <c r="F6134" s="24">
        <v>-1.33741</v>
      </c>
      <c r="G6134" s="24"/>
      <c r="H6134" s="24">
        <v>226.27273</v>
      </c>
      <c r="I6134" s="24">
        <v>-1.14547</v>
      </c>
      <c r="J6134" s="24">
        <v>226.27273</v>
      </c>
      <c r="K6134" s="24">
        <v>-0.96911999999999998</v>
      </c>
      <c r="L6134" s="24">
        <v>226.27273</v>
      </c>
      <c r="M6134" s="24">
        <v>-1.55541</v>
      </c>
      <c r="CO6134" s="24">
        <v>596.03089999999997</v>
      </c>
      <c r="CT6134" s="24">
        <v>1547.3101999999999</v>
      </c>
      <c r="CV6134" s="24">
        <v>863.09739999999999</v>
      </c>
      <c r="CW6134" s="24">
        <v>1309.72955</v>
      </c>
      <c r="CX6134" s="24">
        <v>1333.4626499999999</v>
      </c>
      <c r="CY6134" s="24">
        <v>771.35664999999995</v>
      </c>
      <c r="DP6134" s="24">
        <v>1547.3101999999999</v>
      </c>
      <c r="DS6134" s="24">
        <v>863.09739999999999</v>
      </c>
      <c r="DU6134" s="24">
        <v>1309.72955</v>
      </c>
      <c r="DV6134" s="24">
        <v>1333.4626499999999</v>
      </c>
      <c r="DW6134" s="24">
        <v>771.35664999999995</v>
      </c>
    </row>
    <row r="6135" spans="1:127" x14ac:dyDescent="0.15">
      <c r="A6135" s="24">
        <v>226.31818000000001</v>
      </c>
      <c r="B6135" s="24">
        <v>-0.95164000000000004</v>
      </c>
      <c r="C6135" s="24">
        <v>226.31818000000001</v>
      </c>
      <c r="D6135" s="24">
        <v>-1.53667</v>
      </c>
      <c r="E6135" s="24">
        <v>226.31818000000001</v>
      </c>
      <c r="F6135" s="24">
        <v>-1.4509300000000001</v>
      </c>
      <c r="G6135" s="24"/>
      <c r="H6135" s="24">
        <v>226.31818000000001</v>
      </c>
      <c r="I6135" s="24">
        <v>-1.1285499999999999</v>
      </c>
      <c r="J6135" s="24">
        <v>226.31818000000001</v>
      </c>
      <c r="K6135" s="24">
        <v>-0.94688000000000005</v>
      </c>
      <c r="L6135" s="24">
        <v>226.31818000000001</v>
      </c>
      <c r="M6135" s="24">
        <v>-1.6268100000000001</v>
      </c>
      <c r="CO6135" s="24">
        <v>596.04150000000004</v>
      </c>
      <c r="CT6135" s="24">
        <v>1547.4703500000001</v>
      </c>
      <c r="CV6135" s="24">
        <v>863.11810000000003</v>
      </c>
      <c r="CW6135" s="24">
        <v>1309.8019999999999</v>
      </c>
      <c r="CX6135" s="24">
        <v>1333.9397799999999</v>
      </c>
      <c r="CY6135" s="24">
        <v>771.36829999999998</v>
      </c>
      <c r="DP6135" s="24">
        <v>1547.4703500000001</v>
      </c>
      <c r="DS6135" s="24">
        <v>863.11810000000003</v>
      </c>
      <c r="DU6135" s="24">
        <v>1309.8019999999999</v>
      </c>
      <c r="DV6135" s="24">
        <v>1333.9397799999999</v>
      </c>
      <c r="DW6135" s="24">
        <v>771.36829999999998</v>
      </c>
    </row>
    <row r="6136" spans="1:127" x14ac:dyDescent="0.15">
      <c r="A6136" s="24">
        <v>226.36364</v>
      </c>
      <c r="B6136" s="24">
        <v>-0.90786999999999995</v>
      </c>
      <c r="C6136" s="24">
        <v>226.36364</v>
      </c>
      <c r="D6136" s="24">
        <v>-1.5206200000000001</v>
      </c>
      <c r="E6136" s="24">
        <v>226.36364</v>
      </c>
      <c r="F6136" s="24">
        <v>-1.60232</v>
      </c>
      <c r="G6136" s="24"/>
      <c r="H6136" s="24">
        <v>226.36364</v>
      </c>
      <c r="I6136" s="24">
        <v>-1.04982</v>
      </c>
      <c r="J6136" s="24">
        <v>226.36364</v>
      </c>
      <c r="K6136" s="24">
        <v>-0.90098999999999996</v>
      </c>
      <c r="L6136" s="24">
        <v>226.36364</v>
      </c>
      <c r="M6136" s="24">
        <v>-1.56023</v>
      </c>
      <c r="CO6136" s="24">
        <v>596.04395</v>
      </c>
      <c r="CT6136" s="24">
        <v>1547.5725500000001</v>
      </c>
      <c r="CV6136" s="24">
        <v>863.32198000000005</v>
      </c>
      <c r="CW6136" s="24">
        <v>1309.8193799999999</v>
      </c>
      <c r="CX6136" s="24">
        <v>1334.04873</v>
      </c>
      <c r="CY6136" s="24">
        <v>771.48995000000002</v>
      </c>
      <c r="DP6136" s="24">
        <v>1547.5725500000001</v>
      </c>
      <c r="DS6136" s="24">
        <v>863.32198000000005</v>
      </c>
      <c r="DU6136" s="24">
        <v>1309.8193799999999</v>
      </c>
      <c r="DV6136" s="24">
        <v>1334.04873</v>
      </c>
      <c r="DW6136" s="24">
        <v>771.48995000000002</v>
      </c>
    </row>
    <row r="6137" spans="1:127" x14ac:dyDescent="0.15">
      <c r="A6137" s="24">
        <v>226.40908999999999</v>
      </c>
      <c r="B6137" s="24">
        <v>-1.04556</v>
      </c>
      <c r="C6137" s="24">
        <v>226.40908999999999</v>
      </c>
      <c r="D6137" s="24">
        <v>-1.5817300000000001</v>
      </c>
      <c r="E6137" s="24">
        <v>226.40908999999999</v>
      </c>
      <c r="F6137" s="24">
        <v>-1.70333</v>
      </c>
      <c r="G6137" s="24"/>
      <c r="H6137" s="24">
        <v>226.40908999999999</v>
      </c>
      <c r="I6137" s="24">
        <v>-0.96779000000000004</v>
      </c>
      <c r="J6137" s="24">
        <v>226.40908999999999</v>
      </c>
      <c r="K6137" s="24">
        <v>-0.88448000000000004</v>
      </c>
      <c r="L6137" s="24">
        <v>226.40908999999999</v>
      </c>
      <c r="M6137" s="24">
        <v>-1.4677899999999999</v>
      </c>
      <c r="CO6137" s="24">
        <v>596.06439999999998</v>
      </c>
      <c r="CT6137" s="24">
        <v>1547.6976</v>
      </c>
      <c r="CV6137" s="24">
        <v>863.57839999999999</v>
      </c>
      <c r="CW6137" s="24">
        <v>1309.8756000000001</v>
      </c>
      <c r="CX6137" s="24">
        <v>1334.2241300000001</v>
      </c>
      <c r="CY6137" s="24">
        <v>771.50594999999998</v>
      </c>
      <c r="DP6137" s="24">
        <v>1547.6976</v>
      </c>
      <c r="DS6137" s="24">
        <v>863.57839999999999</v>
      </c>
      <c r="DU6137" s="24">
        <v>1309.8756000000001</v>
      </c>
      <c r="DV6137" s="24">
        <v>1334.2241300000001</v>
      </c>
      <c r="DW6137" s="24">
        <v>771.50594999999998</v>
      </c>
    </row>
    <row r="6138" spans="1:127" x14ac:dyDescent="0.15">
      <c r="A6138" s="24">
        <v>226.45455000000001</v>
      </c>
      <c r="B6138" s="24">
        <v>-1.05437</v>
      </c>
      <c r="C6138" s="24">
        <v>226.45455000000001</v>
      </c>
      <c r="D6138" s="24">
        <v>-1.59328</v>
      </c>
      <c r="E6138" s="24">
        <v>226.45455000000001</v>
      </c>
      <c r="F6138" s="24">
        <v>-1.6559200000000001</v>
      </c>
      <c r="G6138" s="24"/>
      <c r="H6138" s="24">
        <v>226.45455000000001</v>
      </c>
      <c r="I6138" s="24">
        <v>-0.92759000000000003</v>
      </c>
      <c r="J6138" s="24">
        <v>226.45455000000001</v>
      </c>
      <c r="K6138" s="24">
        <v>-0.93235000000000001</v>
      </c>
      <c r="L6138" s="24">
        <v>226.45455000000001</v>
      </c>
      <c r="M6138" s="24">
        <v>-1.46245</v>
      </c>
      <c r="CO6138" s="24">
        <v>596.08095000000003</v>
      </c>
      <c r="CT6138" s="24">
        <v>1548.1461999999999</v>
      </c>
      <c r="CV6138" s="24">
        <v>863.63720000000001</v>
      </c>
      <c r="CW6138" s="24">
        <v>1309.9019499999999</v>
      </c>
      <c r="CX6138" s="24">
        <v>1334.53675</v>
      </c>
      <c r="CY6138" s="24">
        <v>771.61609999999996</v>
      </c>
      <c r="DP6138" s="24">
        <v>1548.1461999999999</v>
      </c>
      <c r="DS6138" s="24">
        <v>863.63720000000001</v>
      </c>
      <c r="DU6138" s="24">
        <v>1309.9019499999999</v>
      </c>
      <c r="DV6138" s="24">
        <v>1334.53675</v>
      </c>
      <c r="DW6138" s="24">
        <v>771.61609999999996</v>
      </c>
    </row>
    <row r="6139" spans="1:127" x14ac:dyDescent="0.15">
      <c r="A6139" s="24">
        <v>226.5</v>
      </c>
      <c r="B6139" s="24">
        <v>-1.1633800000000001</v>
      </c>
      <c r="C6139" s="24">
        <v>226.5</v>
      </c>
      <c r="D6139" s="24">
        <v>-1.5896699999999999</v>
      </c>
      <c r="E6139" s="24">
        <v>226.5</v>
      </c>
      <c r="F6139" s="24">
        <v>-1.54386</v>
      </c>
      <c r="G6139" s="24"/>
      <c r="H6139" s="24">
        <v>226.5</v>
      </c>
      <c r="I6139" s="24">
        <v>-0.94525999999999999</v>
      </c>
      <c r="J6139" s="24">
        <v>226.5</v>
      </c>
      <c r="K6139" s="24">
        <v>-1.06599</v>
      </c>
      <c r="L6139" s="24">
        <v>226.5</v>
      </c>
      <c r="M6139" s="24">
        <v>-1.4723599999999999</v>
      </c>
      <c r="CO6139" s="24">
        <v>596.10053000000005</v>
      </c>
      <c r="CT6139" s="24">
        <v>1548.2827</v>
      </c>
      <c r="CV6139" s="24">
        <v>864.40245000000004</v>
      </c>
      <c r="CW6139" s="24">
        <v>1309.9155499999999</v>
      </c>
      <c r="CX6139" s="24">
        <v>1334.5673999999999</v>
      </c>
      <c r="CY6139" s="24">
        <v>771.80560000000003</v>
      </c>
      <c r="DP6139" s="24">
        <v>1548.2827</v>
      </c>
      <c r="DS6139" s="24">
        <v>864.40245000000004</v>
      </c>
      <c r="DU6139" s="24">
        <v>1309.9155499999999</v>
      </c>
      <c r="DV6139" s="24">
        <v>1334.5673999999999</v>
      </c>
      <c r="DW6139" s="24">
        <v>771.80560000000003</v>
      </c>
    </row>
    <row r="6140" spans="1:127" x14ac:dyDescent="0.15">
      <c r="A6140" s="24">
        <v>226.54544999999999</v>
      </c>
      <c r="B6140" s="24">
        <v>-1.1819900000000001</v>
      </c>
      <c r="C6140" s="24">
        <v>226.54544999999999</v>
      </c>
      <c r="D6140" s="24">
        <v>-1.5626899999999999</v>
      </c>
      <c r="E6140" s="24">
        <v>226.54544999999999</v>
      </c>
      <c r="F6140" s="24">
        <v>-1.5123500000000001</v>
      </c>
      <c r="G6140" s="24"/>
      <c r="H6140" s="24">
        <v>226.54544999999999</v>
      </c>
      <c r="I6140" s="24">
        <v>-0.96030000000000004</v>
      </c>
      <c r="J6140" s="24">
        <v>226.54544999999999</v>
      </c>
      <c r="K6140" s="24">
        <v>-1.22634</v>
      </c>
      <c r="L6140" s="24">
        <v>226.54544999999999</v>
      </c>
      <c r="M6140" s="24">
        <v>-1.53766</v>
      </c>
      <c r="CO6140" s="24">
        <v>596.10514999999998</v>
      </c>
      <c r="CT6140" s="24">
        <v>1548.62428</v>
      </c>
      <c r="CV6140" s="24">
        <v>864.47339999999997</v>
      </c>
      <c r="CW6140" s="24">
        <v>1310.2357</v>
      </c>
      <c r="CX6140" s="24">
        <v>1334.76568</v>
      </c>
      <c r="CY6140" s="24">
        <v>771.91319999999996</v>
      </c>
      <c r="DP6140" s="24">
        <v>1548.62428</v>
      </c>
      <c r="DS6140" s="24">
        <v>864.47339999999997</v>
      </c>
      <c r="DU6140" s="24">
        <v>1310.2357</v>
      </c>
      <c r="DV6140" s="24">
        <v>1334.76568</v>
      </c>
      <c r="DW6140" s="24">
        <v>771.91319999999996</v>
      </c>
    </row>
    <row r="6141" spans="1:127" x14ac:dyDescent="0.15">
      <c r="A6141" s="24">
        <v>226.59091000000001</v>
      </c>
      <c r="B6141" s="24">
        <v>-1.1160000000000001</v>
      </c>
      <c r="C6141" s="24">
        <v>226.59091000000001</v>
      </c>
      <c r="D6141" s="24">
        <v>-1.5513999999999999</v>
      </c>
      <c r="E6141" s="24">
        <v>226.59091000000001</v>
      </c>
      <c r="F6141" s="24">
        <v>-1.4722599999999999</v>
      </c>
      <c r="G6141" s="24"/>
      <c r="H6141" s="24">
        <v>226.59091000000001</v>
      </c>
      <c r="I6141" s="24">
        <v>-0.82965999999999995</v>
      </c>
      <c r="J6141" s="24">
        <v>226.59091000000001</v>
      </c>
      <c r="K6141" s="24">
        <v>-1.2653700000000001</v>
      </c>
      <c r="L6141" s="24">
        <v>226.59091000000001</v>
      </c>
      <c r="M6141" s="24">
        <v>-1.512</v>
      </c>
      <c r="CO6141" s="24">
        <v>596.11305000000004</v>
      </c>
      <c r="CT6141" s="24">
        <v>1548.74038</v>
      </c>
      <c r="CV6141" s="24">
        <v>864.56830000000002</v>
      </c>
      <c r="CW6141" s="24">
        <v>1310.3611800000001</v>
      </c>
      <c r="CX6141" s="24">
        <v>1334.7861</v>
      </c>
      <c r="CY6141" s="24">
        <v>771.92539999999997</v>
      </c>
      <c r="DP6141" s="24">
        <v>1548.74038</v>
      </c>
      <c r="DS6141" s="24">
        <v>864.56830000000002</v>
      </c>
      <c r="DU6141" s="24">
        <v>1310.3611800000001</v>
      </c>
      <c r="DV6141" s="24">
        <v>1334.7861</v>
      </c>
      <c r="DW6141" s="24">
        <v>771.92539999999997</v>
      </c>
    </row>
    <row r="6142" spans="1:127" x14ac:dyDescent="0.15">
      <c r="A6142" s="24">
        <v>226.63636</v>
      </c>
      <c r="B6142" s="24">
        <v>-1.1041099999999999</v>
      </c>
      <c r="C6142" s="24">
        <v>226.63636</v>
      </c>
      <c r="D6142" s="24">
        <v>-1.4937100000000001</v>
      </c>
      <c r="E6142" s="24">
        <v>226.63636</v>
      </c>
      <c r="F6142" s="24">
        <v>-1.4406000000000001</v>
      </c>
      <c r="G6142" s="24"/>
      <c r="H6142" s="24">
        <v>226.63636</v>
      </c>
      <c r="I6142" s="24">
        <v>-0.80342999999999998</v>
      </c>
      <c r="J6142" s="24">
        <v>226.63636</v>
      </c>
      <c r="K6142" s="24">
        <v>-1.33622</v>
      </c>
      <c r="L6142" s="24">
        <v>226.63636</v>
      </c>
      <c r="M6142" s="24">
        <v>-1.47716</v>
      </c>
      <c r="CO6142" s="24">
        <v>596.12328000000002</v>
      </c>
      <c r="CT6142" s="24">
        <v>1549.1061500000001</v>
      </c>
      <c r="CV6142" s="24">
        <v>864.58933000000002</v>
      </c>
      <c r="CW6142" s="24">
        <v>1310.3668</v>
      </c>
      <c r="CX6142" s="24">
        <v>1334.8411000000001</v>
      </c>
      <c r="CY6142" s="24">
        <v>771.94489999999996</v>
      </c>
      <c r="DP6142" s="24">
        <v>1549.1061500000001</v>
      </c>
      <c r="DS6142" s="24">
        <v>864.58933000000002</v>
      </c>
      <c r="DU6142" s="24">
        <v>1310.3668</v>
      </c>
      <c r="DV6142" s="24">
        <v>1334.8411000000001</v>
      </c>
      <c r="DW6142" s="24">
        <v>771.94489999999996</v>
      </c>
    </row>
    <row r="6143" spans="1:127" x14ac:dyDescent="0.15">
      <c r="A6143" s="24">
        <v>226.68181999999999</v>
      </c>
      <c r="B6143" s="24">
        <v>-1.1337299999999999</v>
      </c>
      <c r="C6143" s="24">
        <v>226.68181999999999</v>
      </c>
      <c r="D6143" s="24">
        <v>-1.54687</v>
      </c>
      <c r="E6143" s="24">
        <v>226.68181999999999</v>
      </c>
      <c r="F6143" s="24">
        <v>-1.4182999999999999</v>
      </c>
      <c r="G6143" s="24"/>
      <c r="H6143" s="24">
        <v>226.68181999999999</v>
      </c>
      <c r="I6143" s="24">
        <v>-0.92949999999999999</v>
      </c>
      <c r="J6143" s="24">
        <v>226.68181999999999</v>
      </c>
      <c r="K6143" s="24">
        <v>-1.4732499999999999</v>
      </c>
      <c r="L6143" s="24">
        <v>226.68181999999999</v>
      </c>
      <c r="M6143" s="24">
        <v>-1.44998</v>
      </c>
      <c r="CO6143" s="24">
        <v>596.1309</v>
      </c>
      <c r="CT6143" s="24">
        <v>1549.39993</v>
      </c>
      <c r="CV6143" s="24">
        <v>864.93983000000003</v>
      </c>
      <c r="CW6143" s="24">
        <v>1310.37085</v>
      </c>
      <c r="CX6143" s="24">
        <v>1335.0268799999999</v>
      </c>
      <c r="CY6143" s="24">
        <v>771.94735000000003</v>
      </c>
      <c r="DP6143" s="24">
        <v>1549.39993</v>
      </c>
      <c r="DS6143" s="24">
        <v>864.93983000000003</v>
      </c>
      <c r="DU6143" s="24">
        <v>1310.37085</v>
      </c>
      <c r="DV6143" s="24">
        <v>1335.0268799999999</v>
      </c>
      <c r="DW6143" s="24">
        <v>771.94735000000003</v>
      </c>
    </row>
    <row r="6144" spans="1:127" x14ac:dyDescent="0.15">
      <c r="A6144" s="24">
        <v>226.72727</v>
      </c>
      <c r="B6144" s="24">
        <v>-1.0749299999999999</v>
      </c>
      <c r="C6144" s="24">
        <v>226.72727</v>
      </c>
      <c r="D6144" s="24">
        <v>-1.4709300000000001</v>
      </c>
      <c r="E6144" s="24">
        <v>226.72727</v>
      </c>
      <c r="F6144" s="24">
        <v>-1.4815700000000001</v>
      </c>
      <c r="G6144" s="24"/>
      <c r="H6144" s="24">
        <v>226.72727</v>
      </c>
      <c r="I6144" s="24">
        <v>-0.99717999999999996</v>
      </c>
      <c r="J6144" s="24">
        <v>226.72727</v>
      </c>
      <c r="K6144" s="24">
        <v>-1.55714</v>
      </c>
      <c r="L6144" s="24">
        <v>226.72727</v>
      </c>
      <c r="M6144" s="24">
        <v>-1.41005</v>
      </c>
      <c r="CO6144" s="24">
        <v>596.13225</v>
      </c>
      <c r="CT6144" s="24">
        <v>1549.74855</v>
      </c>
      <c r="CV6144" s="24">
        <v>865.05507999999998</v>
      </c>
      <c r="CW6144" s="24">
        <v>1310.3784000000001</v>
      </c>
      <c r="CX6144" s="24">
        <v>1335.0727300000001</v>
      </c>
      <c r="CY6144" s="24">
        <v>771.94884999999999</v>
      </c>
      <c r="DP6144" s="24">
        <v>1549.74855</v>
      </c>
      <c r="DS6144" s="24">
        <v>865.05507999999998</v>
      </c>
      <c r="DU6144" s="24">
        <v>1310.3784000000001</v>
      </c>
      <c r="DV6144" s="24">
        <v>1335.0727300000001</v>
      </c>
      <c r="DW6144" s="24">
        <v>771.94884999999999</v>
      </c>
    </row>
    <row r="6145" spans="1:127" x14ac:dyDescent="0.15">
      <c r="A6145" s="24">
        <v>226.77273</v>
      </c>
      <c r="B6145" s="24">
        <v>-1.0698399999999999</v>
      </c>
      <c r="C6145" s="24">
        <v>226.77273</v>
      </c>
      <c r="D6145" s="24">
        <v>-1.4310799999999999</v>
      </c>
      <c r="E6145" s="24">
        <v>226.77273</v>
      </c>
      <c r="F6145" s="24">
        <v>-1.3939999999999999</v>
      </c>
      <c r="G6145" s="24"/>
      <c r="H6145" s="24">
        <v>226.77273</v>
      </c>
      <c r="I6145" s="24">
        <v>-1.0626199999999999</v>
      </c>
      <c r="J6145" s="24">
        <v>226.77273</v>
      </c>
      <c r="K6145" s="24">
        <v>-1.68492</v>
      </c>
      <c r="L6145" s="24">
        <v>226.77273</v>
      </c>
      <c r="M6145" s="24">
        <v>-1.3286199999999999</v>
      </c>
      <c r="CO6145" s="24">
        <v>596.13468</v>
      </c>
      <c r="CT6145" s="24">
        <v>1550.0297</v>
      </c>
      <c r="CV6145" s="24">
        <v>865.16425000000004</v>
      </c>
      <c r="CW6145" s="24">
        <v>1310.3878</v>
      </c>
      <c r="CX6145" s="24">
        <v>1335.13453</v>
      </c>
      <c r="CY6145" s="24">
        <v>771.95709999999997</v>
      </c>
      <c r="DP6145" s="24">
        <v>1550.0297</v>
      </c>
      <c r="DS6145" s="24">
        <v>865.16425000000004</v>
      </c>
      <c r="DU6145" s="24">
        <v>1310.3878</v>
      </c>
      <c r="DV6145" s="24">
        <v>1335.13453</v>
      </c>
      <c r="DW6145" s="24">
        <v>771.95709999999997</v>
      </c>
    </row>
    <row r="6146" spans="1:127" x14ac:dyDescent="0.15">
      <c r="A6146" s="24">
        <v>226.81818000000001</v>
      </c>
      <c r="B6146" s="24">
        <v>-1.21566</v>
      </c>
      <c r="C6146" s="24">
        <v>226.81818000000001</v>
      </c>
      <c r="D6146" s="24">
        <v>-1.5137</v>
      </c>
      <c r="E6146" s="24">
        <v>226.81818000000001</v>
      </c>
      <c r="F6146" s="24">
        <v>-1.4760599999999999</v>
      </c>
      <c r="G6146" s="24"/>
      <c r="H6146" s="24">
        <v>226.81818000000001</v>
      </c>
      <c r="I6146" s="24">
        <v>-1.1510800000000001</v>
      </c>
      <c r="J6146" s="24">
        <v>226.81818000000001</v>
      </c>
      <c r="K6146" s="24">
        <v>-1.86015</v>
      </c>
      <c r="L6146" s="24">
        <v>226.81818000000001</v>
      </c>
      <c r="M6146" s="24">
        <v>-1.1846099999999999</v>
      </c>
      <c r="CO6146" s="24">
        <v>596.13697999999999</v>
      </c>
      <c r="CT6146" s="24">
        <v>1550.1904999999999</v>
      </c>
      <c r="CV6146" s="24">
        <v>865.17348000000004</v>
      </c>
      <c r="CW6146" s="24">
        <v>1310.4177</v>
      </c>
      <c r="CX6146" s="24">
        <v>1335.4320299999999</v>
      </c>
      <c r="CY6146" s="24">
        <v>771.96015</v>
      </c>
      <c r="DP6146" s="24">
        <v>1550.1904999999999</v>
      </c>
      <c r="DS6146" s="24">
        <v>865.17348000000004</v>
      </c>
      <c r="DU6146" s="24">
        <v>1310.4177</v>
      </c>
      <c r="DV6146" s="24">
        <v>1335.4320299999999</v>
      </c>
      <c r="DW6146" s="24">
        <v>771.96015</v>
      </c>
    </row>
    <row r="6147" spans="1:127" x14ac:dyDescent="0.15">
      <c r="A6147" s="24">
        <v>226.86364</v>
      </c>
      <c r="B6147" s="24">
        <v>-1.37164</v>
      </c>
      <c r="C6147" s="24">
        <v>226.86364</v>
      </c>
      <c r="D6147" s="24">
        <v>-1.5026999999999999</v>
      </c>
      <c r="E6147" s="24">
        <v>226.86364</v>
      </c>
      <c r="F6147" s="24">
        <v>-1.3890400000000001</v>
      </c>
      <c r="G6147" s="24"/>
      <c r="H6147" s="24">
        <v>226.86364</v>
      </c>
      <c r="I6147" s="24">
        <v>-1.06497</v>
      </c>
      <c r="J6147" s="24">
        <v>226.86364</v>
      </c>
      <c r="K6147" s="24">
        <v>-1.97637</v>
      </c>
      <c r="L6147" s="24">
        <v>226.86364</v>
      </c>
      <c r="M6147" s="24">
        <v>-1.0861700000000001</v>
      </c>
      <c r="CO6147" s="24">
        <v>596.13990000000001</v>
      </c>
      <c r="CT6147" s="24">
        <v>1550.3049000000001</v>
      </c>
      <c r="CV6147" s="24">
        <v>865.28485000000001</v>
      </c>
      <c r="CW6147" s="24">
        <v>1310.4605300000001</v>
      </c>
      <c r="CX6147" s="24">
        <v>1335.44535</v>
      </c>
      <c r="CY6147" s="24">
        <v>771.97478000000001</v>
      </c>
      <c r="DP6147" s="24">
        <v>1550.3049000000001</v>
      </c>
      <c r="DS6147" s="24">
        <v>865.28485000000001</v>
      </c>
      <c r="DU6147" s="24">
        <v>1310.4605300000001</v>
      </c>
      <c r="DV6147" s="24">
        <v>1335.44535</v>
      </c>
      <c r="DW6147" s="24">
        <v>771.97478000000001</v>
      </c>
    </row>
    <row r="6148" spans="1:127" x14ac:dyDescent="0.15">
      <c r="A6148" s="24">
        <v>226.90908999999999</v>
      </c>
      <c r="B6148" s="24">
        <v>-1.41622</v>
      </c>
      <c r="C6148" s="24">
        <v>226.90908999999999</v>
      </c>
      <c r="D6148" s="24">
        <v>-1.52555</v>
      </c>
      <c r="E6148" s="24">
        <v>226.90908999999999</v>
      </c>
      <c r="F6148" s="24">
        <v>-1.3333200000000001</v>
      </c>
      <c r="G6148" s="24"/>
      <c r="H6148" s="24">
        <v>226.90908999999999</v>
      </c>
      <c r="I6148" s="24">
        <v>-1.17916</v>
      </c>
      <c r="J6148" s="24">
        <v>226.90908999999999</v>
      </c>
      <c r="K6148" s="24">
        <v>-1.88164</v>
      </c>
      <c r="L6148" s="24">
        <v>226.90908999999999</v>
      </c>
      <c r="M6148" s="24">
        <v>-1.0287500000000001</v>
      </c>
      <c r="CO6148" s="24">
        <v>596.14369999999997</v>
      </c>
      <c r="CT6148" s="24">
        <v>1550.45643</v>
      </c>
      <c r="CV6148" s="24">
        <v>865.30155000000002</v>
      </c>
      <c r="CW6148" s="24">
        <v>1310.4935800000001</v>
      </c>
      <c r="CX6148" s="24">
        <v>1335.4866999999999</v>
      </c>
      <c r="CY6148" s="24">
        <v>771.98180000000002</v>
      </c>
      <c r="DP6148" s="24">
        <v>1550.45643</v>
      </c>
      <c r="DS6148" s="24">
        <v>865.30155000000002</v>
      </c>
      <c r="DU6148" s="24">
        <v>1310.4935800000001</v>
      </c>
      <c r="DV6148" s="24">
        <v>1335.4866999999999</v>
      </c>
      <c r="DW6148" s="24">
        <v>771.98180000000002</v>
      </c>
    </row>
    <row r="6149" spans="1:127" x14ac:dyDescent="0.15">
      <c r="A6149" s="24">
        <v>226.95455000000001</v>
      </c>
      <c r="B6149" s="24">
        <v>-1.3816999999999999</v>
      </c>
      <c r="C6149" s="24">
        <v>226.95455000000001</v>
      </c>
      <c r="D6149" s="24">
        <v>-1.51187</v>
      </c>
      <c r="E6149" s="24">
        <v>226.95455000000001</v>
      </c>
      <c r="F6149" s="24">
        <v>-1.3651800000000001</v>
      </c>
      <c r="G6149" s="24"/>
      <c r="H6149" s="24">
        <v>226.95455000000001</v>
      </c>
      <c r="I6149" s="24">
        <v>-1.23966</v>
      </c>
      <c r="J6149" s="24">
        <v>226.95455000000001</v>
      </c>
      <c r="K6149" s="24">
        <v>-1.9031499999999999</v>
      </c>
      <c r="L6149" s="24">
        <v>226.95455000000001</v>
      </c>
      <c r="M6149" s="24">
        <v>-0.96716000000000002</v>
      </c>
      <c r="CO6149" s="24">
        <v>596.14755000000002</v>
      </c>
      <c r="CT6149" s="24">
        <v>1550.7874300000001</v>
      </c>
      <c r="CV6149" s="24">
        <v>865.43192999999997</v>
      </c>
      <c r="CW6149" s="24">
        <v>1310.5269499999999</v>
      </c>
      <c r="CX6149" s="24">
        <v>1335.5735299999999</v>
      </c>
      <c r="CY6149" s="24">
        <v>771.98482999999999</v>
      </c>
      <c r="DP6149" s="24">
        <v>1550.7874300000001</v>
      </c>
      <c r="DS6149" s="24">
        <v>865.43192999999997</v>
      </c>
      <c r="DU6149" s="24">
        <v>1310.5269499999999</v>
      </c>
      <c r="DV6149" s="24">
        <v>1335.5735299999999</v>
      </c>
      <c r="DW6149" s="24">
        <v>771.98482999999999</v>
      </c>
    </row>
    <row r="6150" spans="1:127" x14ac:dyDescent="0.15">
      <c r="A6150" s="24">
        <v>227</v>
      </c>
      <c r="B6150" s="24">
        <v>-1.3325</v>
      </c>
      <c r="C6150" s="24">
        <v>227</v>
      </c>
      <c r="D6150" s="24">
        <v>-1.4716899999999999</v>
      </c>
      <c r="E6150" s="24">
        <v>227</v>
      </c>
      <c r="F6150" s="24">
        <v>-1.3668199999999999</v>
      </c>
      <c r="G6150" s="24"/>
      <c r="H6150" s="24">
        <v>227</v>
      </c>
      <c r="I6150" s="24">
        <v>-1.2325299999999999</v>
      </c>
      <c r="J6150" s="24">
        <v>227</v>
      </c>
      <c r="K6150" s="24">
        <v>-1.8666499999999999</v>
      </c>
      <c r="L6150" s="24">
        <v>227</v>
      </c>
      <c r="M6150" s="24">
        <v>-0.99336999999999998</v>
      </c>
      <c r="CO6150" s="24">
        <v>596.14859999999999</v>
      </c>
      <c r="CT6150" s="24">
        <v>1550.9830999999999</v>
      </c>
      <c r="CV6150" s="24">
        <v>865.46664999999996</v>
      </c>
      <c r="CW6150" s="24">
        <v>1310.8434</v>
      </c>
      <c r="CX6150" s="24">
        <v>1335.702</v>
      </c>
      <c r="CY6150" s="24">
        <v>771.98883000000001</v>
      </c>
      <c r="DP6150" s="24">
        <v>1550.9830999999999</v>
      </c>
      <c r="DS6150" s="24">
        <v>865.46664999999996</v>
      </c>
      <c r="DU6150" s="24">
        <v>1310.8434</v>
      </c>
      <c r="DV6150" s="24">
        <v>1335.702</v>
      </c>
      <c r="DW6150" s="24">
        <v>771.98883000000001</v>
      </c>
    </row>
    <row r="6151" spans="1:127" x14ac:dyDescent="0.15">
      <c r="A6151" s="24">
        <v>227.04544999999999</v>
      </c>
      <c r="B6151" s="24">
        <v>-1.24577</v>
      </c>
      <c r="C6151" s="24">
        <v>227.04544999999999</v>
      </c>
      <c r="D6151" s="24">
        <v>-1.50004</v>
      </c>
      <c r="E6151" s="24">
        <v>227.04544999999999</v>
      </c>
      <c r="F6151" s="24">
        <v>-1.43424</v>
      </c>
      <c r="G6151" s="24"/>
      <c r="H6151" s="24">
        <v>227.04544999999999</v>
      </c>
      <c r="I6151" s="24">
        <v>-1.15069</v>
      </c>
      <c r="J6151" s="24">
        <v>227.04544999999999</v>
      </c>
      <c r="K6151" s="24">
        <v>-1.78959</v>
      </c>
      <c r="L6151" s="24">
        <v>227.04544999999999</v>
      </c>
      <c r="M6151" s="24">
        <v>-0.94064000000000003</v>
      </c>
      <c r="CO6151" s="24">
        <v>596.15620000000001</v>
      </c>
      <c r="CT6151" s="24">
        <v>1551.06223</v>
      </c>
      <c r="CV6151" s="24">
        <v>865.50244999999995</v>
      </c>
      <c r="CW6151" s="24">
        <v>1310.8616</v>
      </c>
      <c r="CX6151" s="24">
        <v>1335.7155</v>
      </c>
      <c r="CY6151" s="24">
        <v>771.99194999999997</v>
      </c>
      <c r="DP6151" s="24">
        <v>1551.06223</v>
      </c>
      <c r="DS6151" s="24">
        <v>865.50244999999995</v>
      </c>
      <c r="DU6151" s="24">
        <v>1310.8616</v>
      </c>
      <c r="DV6151" s="24">
        <v>1335.7155</v>
      </c>
      <c r="DW6151" s="24">
        <v>771.99194999999997</v>
      </c>
    </row>
    <row r="6152" spans="1:127" x14ac:dyDescent="0.15">
      <c r="A6152" s="24">
        <v>227.09091000000001</v>
      </c>
      <c r="B6152" s="24">
        <v>-1.07331</v>
      </c>
      <c r="C6152" s="24">
        <v>227.09091000000001</v>
      </c>
      <c r="D6152" s="24">
        <v>-1.4377800000000001</v>
      </c>
      <c r="E6152" s="24">
        <v>227.09091000000001</v>
      </c>
      <c r="F6152" s="24">
        <v>-1.46299</v>
      </c>
      <c r="G6152" s="24"/>
      <c r="H6152" s="24">
        <v>227.09091000000001</v>
      </c>
      <c r="I6152" s="24">
        <v>-1.10172</v>
      </c>
      <c r="J6152" s="24">
        <v>227.09091000000001</v>
      </c>
      <c r="K6152" s="24">
        <v>-1.7619400000000001</v>
      </c>
      <c r="L6152" s="24">
        <v>227.09091000000001</v>
      </c>
      <c r="M6152" s="24">
        <v>-0.95340000000000003</v>
      </c>
      <c r="CO6152" s="24">
        <v>596.15938000000006</v>
      </c>
      <c r="CT6152" s="24">
        <v>1551.1505999999999</v>
      </c>
      <c r="CV6152" s="24">
        <v>865.53530000000001</v>
      </c>
      <c r="CW6152" s="24">
        <v>1310.9863</v>
      </c>
      <c r="CX6152" s="24">
        <v>1335.75315</v>
      </c>
      <c r="CY6152" s="24">
        <v>771.99770000000001</v>
      </c>
      <c r="DP6152" s="24">
        <v>1551.1505999999999</v>
      </c>
      <c r="DS6152" s="24">
        <v>865.53530000000001</v>
      </c>
      <c r="DU6152" s="24">
        <v>1310.9863</v>
      </c>
      <c r="DV6152" s="24">
        <v>1335.75315</v>
      </c>
      <c r="DW6152" s="24">
        <v>771.99770000000001</v>
      </c>
    </row>
    <row r="6153" spans="1:127" x14ac:dyDescent="0.15">
      <c r="A6153" s="24">
        <v>227.13636</v>
      </c>
      <c r="B6153" s="24">
        <v>-1.0234300000000001</v>
      </c>
      <c r="C6153" s="24">
        <v>227.13636</v>
      </c>
      <c r="D6153" s="24">
        <v>-1.5030600000000001</v>
      </c>
      <c r="E6153" s="24">
        <v>227.13636</v>
      </c>
      <c r="F6153" s="24">
        <v>-1.6052299999999999</v>
      </c>
      <c r="G6153" s="24"/>
      <c r="H6153" s="24">
        <v>227.13636</v>
      </c>
      <c r="I6153" s="24">
        <v>-1.1108800000000001</v>
      </c>
      <c r="J6153" s="24">
        <v>227.13636</v>
      </c>
      <c r="K6153" s="24">
        <v>-1.7410099999999999</v>
      </c>
      <c r="L6153" s="24">
        <v>227.13636</v>
      </c>
      <c r="M6153" s="24">
        <v>-1.0043500000000001</v>
      </c>
      <c r="CO6153" s="24">
        <v>596.16313000000002</v>
      </c>
      <c r="CT6153" s="24">
        <v>1551.1647800000001</v>
      </c>
      <c r="CV6153" s="24">
        <v>865.55152999999996</v>
      </c>
      <c r="CW6153" s="24">
        <v>1311.0569</v>
      </c>
      <c r="CX6153" s="24">
        <v>1336.0615</v>
      </c>
      <c r="CY6153" s="24">
        <v>772.00040000000001</v>
      </c>
      <c r="DP6153" s="24">
        <v>1551.1647800000001</v>
      </c>
      <c r="DS6153" s="24">
        <v>865.55152999999996</v>
      </c>
      <c r="DU6153" s="24">
        <v>1311.0569</v>
      </c>
      <c r="DV6153" s="24">
        <v>1336.0615</v>
      </c>
      <c r="DW6153" s="24">
        <v>772.00040000000001</v>
      </c>
    </row>
    <row r="6154" spans="1:127" x14ac:dyDescent="0.15">
      <c r="A6154" s="24">
        <v>227.18181999999999</v>
      </c>
      <c r="B6154" s="24">
        <v>-1.0582199999999999</v>
      </c>
      <c r="C6154" s="24">
        <v>227.18181999999999</v>
      </c>
      <c r="D6154" s="24">
        <v>-1.4925600000000001</v>
      </c>
      <c r="E6154" s="24">
        <v>227.18181999999999</v>
      </c>
      <c r="F6154" s="24">
        <v>-1.6402300000000001</v>
      </c>
      <c r="G6154" s="24"/>
      <c r="H6154" s="24">
        <v>227.18181999999999</v>
      </c>
      <c r="I6154" s="24">
        <v>-1.11415</v>
      </c>
      <c r="J6154" s="24">
        <v>227.18181999999999</v>
      </c>
      <c r="K6154" s="24">
        <v>-1.8218799999999999</v>
      </c>
      <c r="L6154" s="24">
        <v>227.18181999999999</v>
      </c>
      <c r="M6154" s="24">
        <v>-0.92486999999999997</v>
      </c>
      <c r="CO6154" s="24">
        <v>596.17123000000004</v>
      </c>
      <c r="CT6154" s="24">
        <v>1551.2543499999999</v>
      </c>
      <c r="CV6154" s="24">
        <v>865.57875000000001</v>
      </c>
      <c r="CW6154" s="24">
        <v>1311.07635</v>
      </c>
      <c r="CX6154" s="24">
        <v>1336.8621499999999</v>
      </c>
      <c r="CY6154" s="24">
        <v>772.00229999999999</v>
      </c>
      <c r="DP6154" s="24">
        <v>1551.2543499999999</v>
      </c>
      <c r="DS6154" s="24">
        <v>865.57875000000001</v>
      </c>
      <c r="DU6154" s="24">
        <v>1311.07635</v>
      </c>
      <c r="DV6154" s="24">
        <v>1336.8621499999999</v>
      </c>
      <c r="DW6154" s="24">
        <v>772.00229999999999</v>
      </c>
    </row>
    <row r="6155" spans="1:127" x14ac:dyDescent="0.15">
      <c r="A6155" s="24">
        <v>227.22727</v>
      </c>
      <c r="B6155" s="24">
        <v>-0.94476000000000004</v>
      </c>
      <c r="C6155" s="24">
        <v>227.22727</v>
      </c>
      <c r="D6155" s="24">
        <v>-1.3991800000000001</v>
      </c>
      <c r="E6155" s="24">
        <v>227.22727</v>
      </c>
      <c r="F6155" s="24">
        <v>-1.60623</v>
      </c>
      <c r="G6155" s="24"/>
      <c r="H6155" s="24">
        <v>227.22727</v>
      </c>
      <c r="I6155" s="24">
        <v>-1.18641</v>
      </c>
      <c r="J6155" s="24">
        <v>227.22727</v>
      </c>
      <c r="K6155" s="24">
        <v>-1.8106</v>
      </c>
      <c r="L6155" s="24">
        <v>227.22727</v>
      </c>
      <c r="M6155" s="24">
        <v>-0.87089000000000005</v>
      </c>
      <c r="CO6155" s="24">
        <v>596.18754999999999</v>
      </c>
      <c r="CT6155" s="24">
        <v>1551.3484000000001</v>
      </c>
      <c r="CV6155" s="24">
        <v>866.1114</v>
      </c>
      <c r="CW6155" s="24">
        <v>1311.12265</v>
      </c>
      <c r="CX6155" s="24">
        <v>1336.89138</v>
      </c>
      <c r="CY6155" s="24">
        <v>772.01070000000004</v>
      </c>
      <c r="DP6155" s="24">
        <v>1551.3484000000001</v>
      </c>
      <c r="DS6155" s="24">
        <v>866.1114</v>
      </c>
      <c r="DU6155" s="24">
        <v>1311.12265</v>
      </c>
      <c r="DV6155" s="24">
        <v>1336.89138</v>
      </c>
      <c r="DW6155" s="24">
        <v>772.01070000000004</v>
      </c>
    </row>
    <row r="6156" spans="1:127" x14ac:dyDescent="0.15">
      <c r="A6156" s="24">
        <v>227.27273</v>
      </c>
      <c r="B6156" s="24">
        <v>-0.96594000000000002</v>
      </c>
      <c r="C6156" s="24">
        <v>227.27273</v>
      </c>
      <c r="D6156" s="24">
        <v>-1.3892199999999999</v>
      </c>
      <c r="E6156" s="24">
        <v>227.27273</v>
      </c>
      <c r="F6156" s="24">
        <v>-1.5600099999999999</v>
      </c>
      <c r="G6156" s="24"/>
      <c r="H6156" s="24">
        <v>227.27273</v>
      </c>
      <c r="I6156" s="24">
        <v>-1.1320600000000001</v>
      </c>
      <c r="J6156" s="24">
        <v>227.27273</v>
      </c>
      <c r="K6156" s="24">
        <v>-1.74143</v>
      </c>
      <c r="L6156" s="24">
        <v>227.27273</v>
      </c>
      <c r="M6156" s="24">
        <v>-0.89646000000000003</v>
      </c>
      <c r="CO6156" s="24">
        <v>596.19425000000001</v>
      </c>
      <c r="CT6156" s="24">
        <v>1551.47155</v>
      </c>
      <c r="CV6156" s="24">
        <v>867.64072999999996</v>
      </c>
      <c r="CW6156" s="24">
        <v>1311.2534000000001</v>
      </c>
      <c r="CX6156" s="24">
        <v>1337.15455</v>
      </c>
      <c r="CY6156" s="24">
        <v>772.01279999999997</v>
      </c>
      <c r="DP6156" s="24">
        <v>1551.47155</v>
      </c>
      <c r="DS6156" s="24">
        <v>867.64072999999996</v>
      </c>
      <c r="DU6156" s="24">
        <v>1311.2534000000001</v>
      </c>
      <c r="DV6156" s="24">
        <v>1337.15455</v>
      </c>
      <c r="DW6156" s="24">
        <v>772.01279999999997</v>
      </c>
    </row>
    <row r="6157" spans="1:127" x14ac:dyDescent="0.15">
      <c r="A6157" s="24">
        <v>227.31818000000001</v>
      </c>
      <c r="B6157" s="24">
        <v>-0.98207</v>
      </c>
      <c r="C6157" s="24">
        <v>227.31818000000001</v>
      </c>
      <c r="D6157" s="24">
        <v>-1.3853599999999999</v>
      </c>
      <c r="E6157" s="24">
        <v>227.31818000000001</v>
      </c>
      <c r="F6157" s="24">
        <v>-1.5037400000000001</v>
      </c>
      <c r="G6157" s="24"/>
      <c r="H6157" s="24">
        <v>227.31818000000001</v>
      </c>
      <c r="I6157" s="24">
        <v>-1.0646199999999999</v>
      </c>
      <c r="J6157" s="24">
        <v>227.31818000000001</v>
      </c>
      <c r="K6157" s="24">
        <v>-1.6796199999999999</v>
      </c>
      <c r="L6157" s="24">
        <v>227.31818000000001</v>
      </c>
      <c r="M6157" s="24">
        <v>-1.0179400000000001</v>
      </c>
      <c r="CO6157" s="24">
        <v>596.25279999999998</v>
      </c>
      <c r="CT6157" s="24">
        <v>1551.5524800000001</v>
      </c>
      <c r="CV6157" s="24">
        <v>867.73027999999999</v>
      </c>
      <c r="CW6157" s="24">
        <v>1311.27405</v>
      </c>
      <c r="CX6157" s="24">
        <v>1337.1994999999999</v>
      </c>
      <c r="CY6157" s="24">
        <v>772.02089999999998</v>
      </c>
      <c r="DP6157" s="24">
        <v>1551.5524800000001</v>
      </c>
      <c r="DS6157" s="24">
        <v>867.73027999999999</v>
      </c>
      <c r="DU6157" s="24">
        <v>1311.27405</v>
      </c>
      <c r="DV6157" s="24">
        <v>1337.1994999999999</v>
      </c>
      <c r="DW6157" s="24">
        <v>772.02089999999998</v>
      </c>
    </row>
    <row r="6158" spans="1:127" x14ac:dyDescent="0.15">
      <c r="A6158" s="24">
        <v>227.36364</v>
      </c>
      <c r="B6158" s="24">
        <v>-0.92440999999999995</v>
      </c>
      <c r="C6158" s="24">
        <v>227.36364</v>
      </c>
      <c r="D6158" s="24">
        <v>-1.3381799999999999</v>
      </c>
      <c r="E6158" s="24">
        <v>227.36364</v>
      </c>
      <c r="F6158" s="24">
        <v>-1.4107400000000001</v>
      </c>
      <c r="G6158" s="24"/>
      <c r="H6158" s="24">
        <v>227.36364</v>
      </c>
      <c r="I6158" s="24">
        <v>-1.0335700000000001</v>
      </c>
      <c r="J6158" s="24">
        <v>227.36364</v>
      </c>
      <c r="K6158" s="24">
        <v>-1.7115800000000001</v>
      </c>
      <c r="L6158" s="24">
        <v>227.36364</v>
      </c>
      <c r="M6158" s="24">
        <v>-1.03827</v>
      </c>
      <c r="CO6158" s="24">
        <v>596.2636</v>
      </c>
      <c r="CT6158" s="24">
        <v>1551.56395</v>
      </c>
      <c r="CV6158" s="24">
        <v>867.80134999999996</v>
      </c>
      <c r="CW6158" s="24">
        <v>1311.2888800000001</v>
      </c>
      <c r="CX6158" s="24">
        <v>1337.27098</v>
      </c>
      <c r="CY6158" s="24">
        <v>772.02504999999996</v>
      </c>
      <c r="DP6158" s="24">
        <v>1551.56395</v>
      </c>
      <c r="DS6158" s="24">
        <v>867.80134999999996</v>
      </c>
      <c r="DU6158" s="24">
        <v>1311.2888800000001</v>
      </c>
      <c r="DV6158" s="24">
        <v>1337.27098</v>
      </c>
      <c r="DW6158" s="24">
        <v>772.02504999999996</v>
      </c>
    </row>
    <row r="6159" spans="1:127" x14ac:dyDescent="0.15">
      <c r="A6159" s="24">
        <v>227.40908999999999</v>
      </c>
      <c r="B6159" s="24">
        <v>-0.94384000000000001</v>
      </c>
      <c r="C6159" s="24">
        <v>227.40908999999999</v>
      </c>
      <c r="D6159" s="24">
        <v>-1.40055</v>
      </c>
      <c r="E6159" s="24">
        <v>227.40908999999999</v>
      </c>
      <c r="F6159" s="24">
        <v>-1.43971</v>
      </c>
      <c r="G6159" s="24"/>
      <c r="H6159" s="24">
        <v>227.40908999999999</v>
      </c>
      <c r="I6159" s="24">
        <v>-1.0799399999999999</v>
      </c>
      <c r="J6159" s="24">
        <v>227.40908999999999</v>
      </c>
      <c r="K6159" s="24">
        <v>-1.6998599999999999</v>
      </c>
      <c r="L6159" s="24">
        <v>227.40908999999999</v>
      </c>
      <c r="M6159" s="24">
        <v>-1.0360400000000001</v>
      </c>
      <c r="CO6159" s="24">
        <v>596.27864999999997</v>
      </c>
      <c r="CT6159" s="24">
        <v>1551.6485299999999</v>
      </c>
      <c r="CV6159" s="24">
        <v>867.81105000000002</v>
      </c>
      <c r="CW6159" s="24">
        <v>1311.34025</v>
      </c>
      <c r="CX6159" s="24">
        <v>1337.3062500000001</v>
      </c>
      <c r="CY6159" s="24">
        <v>772.02629999999999</v>
      </c>
      <c r="DP6159" s="24">
        <v>1551.6485299999999</v>
      </c>
      <c r="DS6159" s="24">
        <v>867.81105000000002</v>
      </c>
      <c r="DU6159" s="24">
        <v>1311.34025</v>
      </c>
      <c r="DV6159" s="24">
        <v>1337.3062500000001</v>
      </c>
      <c r="DW6159" s="24">
        <v>772.02629999999999</v>
      </c>
    </row>
    <row r="6160" spans="1:127" x14ac:dyDescent="0.15">
      <c r="A6160" s="24">
        <v>227.45455000000001</v>
      </c>
      <c r="B6160" s="24">
        <v>-0.82835000000000003</v>
      </c>
      <c r="C6160" s="24">
        <v>227.45455000000001</v>
      </c>
      <c r="D6160" s="24">
        <v>-1.36511</v>
      </c>
      <c r="E6160" s="24">
        <v>227.45455000000001</v>
      </c>
      <c r="F6160" s="24">
        <v>-1.5674300000000001</v>
      </c>
      <c r="G6160" s="24"/>
      <c r="H6160" s="24">
        <v>227.45455000000001</v>
      </c>
      <c r="I6160" s="24">
        <v>-1.10972</v>
      </c>
      <c r="J6160" s="24">
        <v>227.45455000000001</v>
      </c>
      <c r="K6160" s="24">
        <v>-1.73505</v>
      </c>
      <c r="L6160" s="24">
        <v>227.45455000000001</v>
      </c>
      <c r="M6160" s="24">
        <v>-1.0600099999999999</v>
      </c>
      <c r="CO6160" s="24">
        <v>596.33285000000001</v>
      </c>
      <c r="CT6160" s="24">
        <v>1551.6499799999999</v>
      </c>
      <c r="CV6160" s="24">
        <v>867.84272999999996</v>
      </c>
      <c r="CW6160" s="24">
        <v>1311.42905</v>
      </c>
      <c r="CX6160" s="24">
        <v>1337.3269499999999</v>
      </c>
      <c r="CY6160" s="24">
        <v>772.03098</v>
      </c>
      <c r="DP6160" s="24">
        <v>1551.6499799999999</v>
      </c>
      <c r="DS6160" s="24">
        <v>867.84272999999996</v>
      </c>
      <c r="DU6160" s="24">
        <v>1311.42905</v>
      </c>
      <c r="DV6160" s="24">
        <v>1337.3269499999999</v>
      </c>
      <c r="DW6160" s="24">
        <v>772.03098</v>
      </c>
    </row>
    <row r="6161" spans="1:127" x14ac:dyDescent="0.15">
      <c r="A6161" s="24">
        <v>227.5</v>
      </c>
      <c r="B6161" s="24">
        <v>-0.80162</v>
      </c>
      <c r="C6161" s="24">
        <v>227.5</v>
      </c>
      <c r="D6161" s="24">
        <v>-1.45218</v>
      </c>
      <c r="E6161" s="24">
        <v>227.5</v>
      </c>
      <c r="F6161" s="24">
        <v>-1.5990599999999999</v>
      </c>
      <c r="G6161" s="24"/>
      <c r="H6161" s="24">
        <v>227.5</v>
      </c>
      <c r="I6161" s="24">
        <v>-1.0354000000000001</v>
      </c>
      <c r="J6161" s="24">
        <v>227.5</v>
      </c>
      <c r="K6161" s="24">
        <v>-1.7348399999999999</v>
      </c>
      <c r="L6161" s="24">
        <v>227.5</v>
      </c>
      <c r="M6161" s="24">
        <v>-1.16276</v>
      </c>
      <c r="CO6161" s="24">
        <v>596.33680000000004</v>
      </c>
      <c r="CT6161" s="24">
        <v>1551.66833</v>
      </c>
      <c r="CV6161" s="24">
        <v>867.90824999999995</v>
      </c>
      <c r="CW6161" s="24">
        <v>1311.5406</v>
      </c>
      <c r="CX6161" s="24">
        <v>1337.33905</v>
      </c>
      <c r="CY6161" s="24">
        <v>772.05033000000003</v>
      </c>
      <c r="DP6161" s="24">
        <v>1551.66833</v>
      </c>
      <c r="DS6161" s="24">
        <v>867.90824999999995</v>
      </c>
      <c r="DU6161" s="24">
        <v>1311.5406</v>
      </c>
      <c r="DV6161" s="24">
        <v>1337.33905</v>
      </c>
      <c r="DW6161" s="24">
        <v>772.05033000000003</v>
      </c>
    </row>
    <row r="6162" spans="1:127" x14ac:dyDescent="0.15">
      <c r="A6162" s="24">
        <v>227.54544999999999</v>
      </c>
      <c r="B6162" s="24">
        <v>-0.78925000000000001</v>
      </c>
      <c r="C6162" s="24">
        <v>227.54544999999999</v>
      </c>
      <c r="D6162" s="24">
        <v>-1.4129</v>
      </c>
      <c r="E6162" s="24">
        <v>227.54544999999999</v>
      </c>
      <c r="F6162" s="24">
        <v>-1.6610400000000001</v>
      </c>
      <c r="G6162" s="24"/>
      <c r="H6162" s="24">
        <v>227.54544999999999</v>
      </c>
      <c r="I6162" s="24">
        <v>-0.99456</v>
      </c>
      <c r="J6162" s="24">
        <v>227.54544999999999</v>
      </c>
      <c r="K6162" s="24">
        <v>-1.6731100000000001</v>
      </c>
      <c r="L6162" s="24">
        <v>227.54544999999999</v>
      </c>
      <c r="M6162" s="24">
        <v>-1.18591</v>
      </c>
      <c r="CO6162" s="24">
        <v>596.3415</v>
      </c>
      <c r="CT6162" s="24">
        <v>1551.7973500000001</v>
      </c>
      <c r="CV6162" s="24">
        <v>867.92022999999995</v>
      </c>
      <c r="CW6162" s="24">
        <v>1311.5786499999999</v>
      </c>
      <c r="CX6162" s="24">
        <v>1337.35365</v>
      </c>
      <c r="CY6162" s="24">
        <v>772.09424999999999</v>
      </c>
      <c r="DP6162" s="24">
        <v>1551.7973500000001</v>
      </c>
      <c r="DS6162" s="24">
        <v>867.92022999999995</v>
      </c>
      <c r="DU6162" s="24">
        <v>1311.5786499999999</v>
      </c>
      <c r="DV6162" s="24">
        <v>1337.35365</v>
      </c>
      <c r="DW6162" s="24">
        <v>772.09424999999999</v>
      </c>
    </row>
    <row r="6163" spans="1:127" x14ac:dyDescent="0.15">
      <c r="A6163" s="24">
        <v>227.59091000000001</v>
      </c>
      <c r="B6163" s="24">
        <v>-0.80108000000000001</v>
      </c>
      <c r="C6163" s="24">
        <v>227.59091000000001</v>
      </c>
      <c r="D6163" s="24">
        <v>-1.38357</v>
      </c>
      <c r="E6163" s="24">
        <v>227.59091000000001</v>
      </c>
      <c r="F6163" s="24">
        <v>-1.57609</v>
      </c>
      <c r="G6163" s="24"/>
      <c r="H6163" s="24">
        <v>227.59091000000001</v>
      </c>
      <c r="I6163" s="24">
        <v>-1.06593</v>
      </c>
      <c r="J6163" s="24">
        <v>227.59091000000001</v>
      </c>
      <c r="K6163" s="24">
        <v>-1.7112700000000001</v>
      </c>
      <c r="L6163" s="24">
        <v>227.59091000000001</v>
      </c>
      <c r="M6163" s="24">
        <v>-1.25475</v>
      </c>
      <c r="CO6163" s="24">
        <v>596.34365000000003</v>
      </c>
      <c r="CT6163" s="24">
        <v>1551.97315</v>
      </c>
      <c r="CV6163" s="24">
        <v>867.94803000000002</v>
      </c>
      <c r="CW6163" s="24">
        <v>1311.65165</v>
      </c>
      <c r="CX6163" s="24">
        <v>1337.3936000000001</v>
      </c>
      <c r="CY6163" s="24">
        <v>772.24680000000001</v>
      </c>
      <c r="DP6163" s="24">
        <v>1551.97315</v>
      </c>
      <c r="DS6163" s="24">
        <v>867.94803000000002</v>
      </c>
      <c r="DU6163" s="24">
        <v>1311.65165</v>
      </c>
      <c r="DV6163" s="24">
        <v>1337.3936000000001</v>
      </c>
      <c r="DW6163" s="24">
        <v>772.24680000000001</v>
      </c>
    </row>
    <row r="6164" spans="1:127" x14ac:dyDescent="0.15">
      <c r="A6164" s="24">
        <v>227.63636</v>
      </c>
      <c r="B6164" s="24">
        <v>-0.71833999999999998</v>
      </c>
      <c r="C6164" s="24">
        <v>227.63636</v>
      </c>
      <c r="D6164" s="24">
        <v>-1.3880600000000001</v>
      </c>
      <c r="E6164" s="24">
        <v>227.63636</v>
      </c>
      <c r="F6164" s="24">
        <v>-1.55074</v>
      </c>
      <c r="G6164" s="24"/>
      <c r="H6164" s="24">
        <v>227.63636</v>
      </c>
      <c r="I6164" s="24">
        <v>-1.1031299999999999</v>
      </c>
      <c r="J6164" s="24">
        <v>227.63636</v>
      </c>
      <c r="K6164" s="24">
        <v>-1.75359</v>
      </c>
      <c r="L6164" s="24">
        <v>227.63636</v>
      </c>
      <c r="M6164" s="24">
        <v>-1.2778400000000001</v>
      </c>
      <c r="CO6164" s="24">
        <v>596.34513000000004</v>
      </c>
      <c r="CT6164" s="24">
        <v>1552.54765</v>
      </c>
      <c r="CV6164" s="24">
        <v>868.04543000000001</v>
      </c>
      <c r="CW6164" s="24">
        <v>1311.7037499999999</v>
      </c>
      <c r="CX6164" s="24">
        <v>1337.4621</v>
      </c>
      <c r="CY6164" s="24">
        <v>779.16729999999995</v>
      </c>
      <c r="DP6164" s="24">
        <v>1552.54765</v>
      </c>
      <c r="DS6164" s="24">
        <v>868.04543000000001</v>
      </c>
      <c r="DU6164" s="24">
        <v>1311.7037499999999</v>
      </c>
      <c r="DV6164" s="24">
        <v>1337.4621</v>
      </c>
      <c r="DW6164" s="24">
        <v>779.16729999999995</v>
      </c>
    </row>
    <row r="6165" spans="1:127" x14ac:dyDescent="0.15">
      <c r="A6165" s="24">
        <v>227.68181999999999</v>
      </c>
      <c r="B6165" s="24">
        <v>-0.67266999999999999</v>
      </c>
      <c r="C6165" s="24">
        <v>227.68181999999999</v>
      </c>
      <c r="D6165" s="24">
        <v>-1.4562900000000001</v>
      </c>
      <c r="E6165" s="24">
        <v>227.68181999999999</v>
      </c>
      <c r="F6165" s="24">
        <v>-1.4733400000000001</v>
      </c>
      <c r="G6165" s="24"/>
      <c r="H6165" s="24">
        <v>227.68181999999999</v>
      </c>
      <c r="I6165" s="24">
        <v>-1.1548799999999999</v>
      </c>
      <c r="J6165" s="24">
        <v>227.68181999999999</v>
      </c>
      <c r="K6165" s="24">
        <v>-1.73285</v>
      </c>
      <c r="L6165" s="24">
        <v>227.68181999999999</v>
      </c>
      <c r="M6165" s="24">
        <v>-1.2003200000000001</v>
      </c>
      <c r="CO6165" s="24">
        <v>596.34878000000003</v>
      </c>
      <c r="CT6165" s="24">
        <v>1553.0717</v>
      </c>
      <c r="CV6165" s="24">
        <v>868.06169999999997</v>
      </c>
      <c r="CW6165" s="24">
        <v>1311.7206000000001</v>
      </c>
      <c r="CX6165" s="24">
        <v>1337.6076</v>
      </c>
      <c r="CY6165" s="24">
        <v>779.28094999999996</v>
      </c>
      <c r="DP6165" s="24">
        <v>1553.0717</v>
      </c>
      <c r="DS6165" s="24">
        <v>868.06169999999997</v>
      </c>
      <c r="DU6165" s="24">
        <v>1311.7206000000001</v>
      </c>
      <c r="DV6165" s="24">
        <v>1337.6076</v>
      </c>
      <c r="DW6165" s="24">
        <v>779.28094999999996</v>
      </c>
    </row>
    <row r="6166" spans="1:127" x14ac:dyDescent="0.15">
      <c r="A6166" s="24">
        <v>227.72727</v>
      </c>
      <c r="B6166" s="24">
        <v>-0.80747999999999998</v>
      </c>
      <c r="C6166" s="24">
        <v>227.72727</v>
      </c>
      <c r="D6166" s="24">
        <v>-1.4638199999999999</v>
      </c>
      <c r="E6166" s="24">
        <v>227.72727</v>
      </c>
      <c r="F6166" s="24">
        <v>-1.51532</v>
      </c>
      <c r="G6166" s="24"/>
      <c r="H6166" s="24">
        <v>227.72727</v>
      </c>
      <c r="I6166" s="24">
        <v>-1.2058500000000001</v>
      </c>
      <c r="J6166" s="24">
        <v>227.72727</v>
      </c>
      <c r="K6166" s="24">
        <v>-1.7284600000000001</v>
      </c>
      <c r="L6166" s="24">
        <v>227.72727</v>
      </c>
      <c r="M6166" s="24">
        <v>-1.27969</v>
      </c>
      <c r="CO6166" s="24">
        <v>596.35730000000001</v>
      </c>
      <c r="CT6166" s="24">
        <v>1553.2755999999999</v>
      </c>
      <c r="CV6166" s="24">
        <v>868.21600000000001</v>
      </c>
      <c r="CW6166" s="24">
        <v>1311.75278</v>
      </c>
      <c r="CX6166" s="24">
        <v>1337.6215500000001</v>
      </c>
      <c r="CY6166" s="24">
        <v>779.40099999999995</v>
      </c>
      <c r="DP6166" s="24">
        <v>1553.2755999999999</v>
      </c>
      <c r="DS6166" s="24">
        <v>868.21600000000001</v>
      </c>
      <c r="DU6166" s="24">
        <v>1311.75278</v>
      </c>
      <c r="DV6166" s="24">
        <v>1337.6215500000001</v>
      </c>
      <c r="DW6166" s="24">
        <v>779.40099999999995</v>
      </c>
    </row>
    <row r="6167" spans="1:127" x14ac:dyDescent="0.15">
      <c r="A6167" s="24">
        <v>227.77273</v>
      </c>
      <c r="B6167" s="24">
        <v>-0.77753000000000005</v>
      </c>
      <c r="C6167" s="24">
        <v>227.77273</v>
      </c>
      <c r="D6167" s="24">
        <v>-1.4251</v>
      </c>
      <c r="E6167" s="24">
        <v>227.77273</v>
      </c>
      <c r="F6167" s="24">
        <v>-1.43842</v>
      </c>
      <c r="G6167" s="24"/>
      <c r="H6167" s="24">
        <v>227.77273</v>
      </c>
      <c r="I6167" s="24">
        <v>-1.31145</v>
      </c>
      <c r="J6167" s="24">
        <v>227.77273</v>
      </c>
      <c r="K6167" s="24">
        <v>-1.5790200000000001</v>
      </c>
      <c r="L6167" s="24">
        <v>227.77273</v>
      </c>
      <c r="M6167" s="24">
        <v>-1.3027</v>
      </c>
      <c r="CO6167" s="24">
        <v>596.36413000000005</v>
      </c>
      <c r="CT6167" s="24">
        <v>1553.6116999999999</v>
      </c>
      <c r="CV6167" s="24">
        <v>868.35514999999998</v>
      </c>
      <c r="CW6167" s="24">
        <v>1311.83213</v>
      </c>
      <c r="CX6167" s="24">
        <v>1337.8767</v>
      </c>
      <c r="CY6167" s="24">
        <v>786.2604</v>
      </c>
      <c r="DP6167" s="24">
        <v>1553.6116999999999</v>
      </c>
      <c r="DS6167" s="24">
        <v>868.35514999999998</v>
      </c>
      <c r="DU6167" s="24">
        <v>1311.83213</v>
      </c>
      <c r="DV6167" s="24">
        <v>1337.8767</v>
      </c>
      <c r="DW6167" s="24">
        <v>786.2604</v>
      </c>
    </row>
    <row r="6168" spans="1:127" x14ac:dyDescent="0.15">
      <c r="A6168" s="24">
        <v>227.81818000000001</v>
      </c>
      <c r="B6168" s="24">
        <v>-0.70672000000000001</v>
      </c>
      <c r="C6168" s="24">
        <v>227.81818000000001</v>
      </c>
      <c r="D6168" s="24">
        <v>-1.4183600000000001</v>
      </c>
      <c r="E6168" s="24">
        <v>227.81818000000001</v>
      </c>
      <c r="F6168" s="24">
        <v>-1.53901</v>
      </c>
      <c r="G6168" s="24"/>
      <c r="H6168" s="24">
        <v>227.81818000000001</v>
      </c>
      <c r="I6168" s="24">
        <v>-1.46912</v>
      </c>
      <c r="J6168" s="24">
        <v>227.81818000000001</v>
      </c>
      <c r="K6168" s="24">
        <v>-1.36399</v>
      </c>
      <c r="L6168" s="24">
        <v>227.81818000000001</v>
      </c>
      <c r="M6168" s="24">
        <v>-1.3138799999999999</v>
      </c>
      <c r="CO6168" s="24">
        <v>596.36793</v>
      </c>
      <c r="CT6168" s="24">
        <v>1554.50065</v>
      </c>
      <c r="CV6168" s="24">
        <v>868.36244999999997</v>
      </c>
      <c r="CW6168" s="24">
        <v>1311.9650999999999</v>
      </c>
      <c r="CX6168" s="24">
        <v>1338.0590999999999</v>
      </c>
      <c r="CY6168" s="24">
        <v>786.29022999999995</v>
      </c>
      <c r="DP6168" s="24">
        <v>1554.50065</v>
      </c>
      <c r="DS6168" s="24">
        <v>868.36244999999997</v>
      </c>
      <c r="DU6168" s="24">
        <v>1311.9650999999999</v>
      </c>
      <c r="DV6168" s="24">
        <v>1338.0590999999999</v>
      </c>
      <c r="DW6168" s="24">
        <v>786.29022999999995</v>
      </c>
    </row>
    <row r="6169" spans="1:127" x14ac:dyDescent="0.15">
      <c r="A6169" s="24">
        <v>227.86364</v>
      </c>
      <c r="B6169" s="24">
        <v>-0.753</v>
      </c>
      <c r="C6169" s="24">
        <v>227.86364</v>
      </c>
      <c r="D6169" s="24">
        <v>-1.3727400000000001</v>
      </c>
      <c r="E6169" s="24">
        <v>227.86364</v>
      </c>
      <c r="F6169" s="24">
        <v>-1.60517</v>
      </c>
      <c r="G6169" s="24"/>
      <c r="H6169" s="24">
        <v>227.86364</v>
      </c>
      <c r="I6169" s="24">
        <v>-1.3841300000000001</v>
      </c>
      <c r="J6169" s="24">
        <v>227.86364</v>
      </c>
      <c r="K6169" s="24">
        <v>-1.3686499999999999</v>
      </c>
      <c r="L6169" s="24">
        <v>227.86364</v>
      </c>
      <c r="M6169" s="24">
        <v>-1.3642000000000001</v>
      </c>
      <c r="CO6169" s="24">
        <v>596.39025000000004</v>
      </c>
      <c r="CT6169" s="24">
        <v>1554.72405</v>
      </c>
      <c r="CV6169" s="24">
        <v>868.37139999999999</v>
      </c>
      <c r="CW6169" s="24">
        <v>1311.96913</v>
      </c>
      <c r="CX6169" s="24">
        <v>1338.46325</v>
      </c>
      <c r="CY6169" s="24">
        <v>786.47450000000003</v>
      </c>
      <c r="DP6169" s="24">
        <v>1554.72405</v>
      </c>
      <c r="DS6169" s="24">
        <v>868.37139999999999</v>
      </c>
      <c r="DU6169" s="24">
        <v>1311.96913</v>
      </c>
      <c r="DV6169" s="24">
        <v>1338.46325</v>
      </c>
      <c r="DW6169" s="24">
        <v>786.47450000000003</v>
      </c>
    </row>
    <row r="6170" spans="1:127" x14ac:dyDescent="0.15">
      <c r="A6170" s="24">
        <v>227.90908999999999</v>
      </c>
      <c r="B6170" s="24">
        <v>-0.81515000000000004</v>
      </c>
      <c r="C6170" s="24">
        <v>227.90908999999999</v>
      </c>
      <c r="D6170" s="24">
        <v>-1.32785</v>
      </c>
      <c r="E6170" s="24">
        <v>227.90908999999999</v>
      </c>
      <c r="F6170" s="24">
        <v>-1.63184</v>
      </c>
      <c r="G6170" s="24"/>
      <c r="H6170" s="24">
        <v>227.90908999999999</v>
      </c>
      <c r="I6170" s="24">
        <v>-1.37029</v>
      </c>
      <c r="J6170" s="24">
        <v>227.90908999999999</v>
      </c>
      <c r="K6170" s="24">
        <v>-1.28834</v>
      </c>
      <c r="L6170" s="24">
        <v>227.90908999999999</v>
      </c>
      <c r="M6170" s="24">
        <v>-1.41595</v>
      </c>
      <c r="CO6170" s="24">
        <v>596.45169999999996</v>
      </c>
      <c r="CT6170" s="24">
        <v>1554.7357500000001</v>
      </c>
      <c r="CV6170" s="24">
        <v>868.38522999999998</v>
      </c>
      <c r="CW6170" s="24">
        <v>1312.20793</v>
      </c>
      <c r="CX6170" s="24">
        <v>1338.6752300000001</v>
      </c>
      <c r="CY6170" s="24">
        <v>786.48839999999996</v>
      </c>
      <c r="DP6170" s="24">
        <v>1554.7357500000001</v>
      </c>
      <c r="DS6170" s="24">
        <v>868.38522999999998</v>
      </c>
      <c r="DU6170" s="24">
        <v>1312.20793</v>
      </c>
      <c r="DV6170" s="24">
        <v>1338.6752300000001</v>
      </c>
      <c r="DW6170" s="24">
        <v>786.48839999999996</v>
      </c>
    </row>
    <row r="6171" spans="1:127" x14ac:dyDescent="0.15">
      <c r="A6171" s="24">
        <v>227.95455000000001</v>
      </c>
      <c r="B6171" s="24">
        <v>-0.74817999999999996</v>
      </c>
      <c r="C6171" s="24">
        <v>227.95455000000001</v>
      </c>
      <c r="D6171" s="24">
        <v>-1.32369</v>
      </c>
      <c r="E6171" s="24">
        <v>227.95455000000001</v>
      </c>
      <c r="F6171" s="24">
        <v>-1.6611800000000001</v>
      </c>
      <c r="G6171" s="24"/>
      <c r="H6171" s="24">
        <v>227.95455000000001</v>
      </c>
      <c r="I6171" s="24">
        <v>-1.34304</v>
      </c>
      <c r="J6171" s="24">
        <v>227.95455000000001</v>
      </c>
      <c r="K6171" s="24">
        <v>-1.2232799999999999</v>
      </c>
      <c r="L6171" s="24">
        <v>227.95455000000001</v>
      </c>
      <c r="M6171" s="24">
        <v>-1.4155599999999999</v>
      </c>
      <c r="CO6171" s="24">
        <v>596.46519999999998</v>
      </c>
      <c r="CT6171" s="24">
        <v>1554.89618</v>
      </c>
      <c r="CV6171" s="24">
        <v>868.39783</v>
      </c>
      <c r="CW6171" s="24">
        <v>1312.2433000000001</v>
      </c>
      <c r="CX6171" s="24">
        <v>1338.8414499999999</v>
      </c>
      <c r="CY6171" s="24">
        <v>786.58645000000001</v>
      </c>
      <c r="DP6171" s="24">
        <v>1554.89618</v>
      </c>
      <c r="DS6171" s="24">
        <v>868.39783</v>
      </c>
      <c r="DU6171" s="24">
        <v>1312.2433000000001</v>
      </c>
      <c r="DV6171" s="24">
        <v>1338.8414499999999</v>
      </c>
      <c r="DW6171" s="24">
        <v>786.58645000000001</v>
      </c>
    </row>
    <row r="6172" spans="1:127" x14ac:dyDescent="0.15">
      <c r="A6172" s="24">
        <v>228</v>
      </c>
      <c r="B6172" s="24">
        <v>-0.70989999999999998</v>
      </c>
      <c r="C6172" s="24">
        <v>228</v>
      </c>
      <c r="D6172" s="24">
        <v>-1.2433799999999999</v>
      </c>
      <c r="E6172" s="24">
        <v>228</v>
      </c>
      <c r="F6172" s="24">
        <v>-1.5272300000000001</v>
      </c>
      <c r="G6172" s="24"/>
      <c r="H6172" s="24">
        <v>228</v>
      </c>
      <c r="I6172" s="24">
        <v>-1.3599399999999999</v>
      </c>
      <c r="J6172" s="24">
        <v>228</v>
      </c>
      <c r="K6172" s="24">
        <v>-1.29345</v>
      </c>
      <c r="L6172" s="24">
        <v>228</v>
      </c>
      <c r="M6172" s="24">
        <v>-1.3967700000000001</v>
      </c>
      <c r="CO6172" s="24">
        <v>596.68899999999996</v>
      </c>
      <c r="CT6172" s="24">
        <v>1554.9548500000001</v>
      </c>
      <c r="CV6172" s="24">
        <v>868.41189999999995</v>
      </c>
      <c r="CW6172" s="24">
        <v>1312.2474</v>
      </c>
      <c r="CX6172" s="24">
        <v>1338.9702500000001</v>
      </c>
      <c r="CY6172" s="24">
        <v>786.60799999999995</v>
      </c>
      <c r="DP6172" s="24">
        <v>1554.9548500000001</v>
      </c>
      <c r="DS6172" s="24">
        <v>868.41189999999995</v>
      </c>
      <c r="DU6172" s="24">
        <v>1312.2474</v>
      </c>
      <c r="DV6172" s="24">
        <v>1338.9702500000001</v>
      </c>
      <c r="DW6172" s="24">
        <v>786.60799999999995</v>
      </c>
    </row>
    <row r="6173" spans="1:127" x14ac:dyDescent="0.15">
      <c r="A6173" s="24">
        <v>228.04544999999999</v>
      </c>
      <c r="B6173" s="24">
        <v>-0.7772</v>
      </c>
      <c r="C6173" s="24">
        <v>228.04544999999999</v>
      </c>
      <c r="D6173" s="24">
        <v>-1.2999799999999999</v>
      </c>
      <c r="E6173" s="24">
        <v>228.04544999999999</v>
      </c>
      <c r="F6173" s="24">
        <v>-1.59829</v>
      </c>
      <c r="G6173" s="24"/>
      <c r="H6173" s="24">
        <v>228.04544999999999</v>
      </c>
      <c r="I6173" s="24">
        <v>-1.4061600000000001</v>
      </c>
      <c r="J6173" s="24">
        <v>228.04544999999999</v>
      </c>
      <c r="K6173" s="24">
        <v>-1.2938000000000001</v>
      </c>
      <c r="L6173" s="24">
        <v>228.04544999999999</v>
      </c>
      <c r="M6173" s="24">
        <v>-1.3519000000000001</v>
      </c>
      <c r="CO6173" s="24">
        <v>596.69635000000005</v>
      </c>
      <c r="CT6173" s="24">
        <v>1554.97965</v>
      </c>
      <c r="CV6173" s="24">
        <v>868.42570000000001</v>
      </c>
      <c r="CW6173" s="24">
        <v>1312.2579800000001</v>
      </c>
      <c r="CX6173" s="24">
        <v>1339.1078500000001</v>
      </c>
      <c r="CY6173" s="24">
        <v>786.70695000000001</v>
      </c>
      <c r="DP6173" s="24">
        <v>1554.97965</v>
      </c>
      <c r="DS6173" s="24">
        <v>868.42570000000001</v>
      </c>
      <c r="DU6173" s="24">
        <v>1312.2579800000001</v>
      </c>
      <c r="DV6173" s="24">
        <v>1339.1078500000001</v>
      </c>
      <c r="DW6173" s="24">
        <v>786.70695000000001</v>
      </c>
    </row>
    <row r="6174" spans="1:127" x14ac:dyDescent="0.15">
      <c r="A6174" s="24">
        <v>228.09091000000001</v>
      </c>
      <c r="B6174" s="24">
        <v>-0.68059000000000003</v>
      </c>
      <c r="C6174" s="24">
        <v>228.09091000000001</v>
      </c>
      <c r="D6174" s="24">
        <v>-1.2900199999999999</v>
      </c>
      <c r="E6174" s="24">
        <v>228.09091000000001</v>
      </c>
      <c r="F6174" s="24">
        <v>-1.5309699999999999</v>
      </c>
      <c r="G6174" s="24"/>
      <c r="H6174" s="24">
        <v>228.09091000000001</v>
      </c>
      <c r="I6174" s="24">
        <v>-1.34928</v>
      </c>
      <c r="J6174" s="24">
        <v>228.09091000000001</v>
      </c>
      <c r="K6174" s="24">
        <v>-1.3838200000000001</v>
      </c>
      <c r="L6174" s="24">
        <v>228.09091000000001</v>
      </c>
      <c r="M6174" s="24">
        <v>-1.2658100000000001</v>
      </c>
      <c r="CO6174" s="24">
        <v>596.69929999999999</v>
      </c>
      <c r="CV6174" s="24">
        <v>868.43505000000005</v>
      </c>
      <c r="CW6174" s="24">
        <v>1312.2737</v>
      </c>
      <c r="CX6174" s="24">
        <v>1339.1878300000001</v>
      </c>
      <c r="CY6174" s="24">
        <v>786.73593000000005</v>
      </c>
      <c r="DS6174" s="24">
        <v>868.43505000000005</v>
      </c>
      <c r="DU6174" s="24">
        <v>1312.2737</v>
      </c>
      <c r="DV6174" s="24">
        <v>1339.1878300000001</v>
      </c>
      <c r="DW6174" s="24">
        <v>786.73593000000005</v>
      </c>
    </row>
    <row r="6175" spans="1:127" x14ac:dyDescent="0.15">
      <c r="A6175" s="24">
        <v>228.13636</v>
      </c>
      <c r="B6175" s="24">
        <v>-0.64342999999999995</v>
      </c>
      <c r="C6175" s="24">
        <v>228.13636</v>
      </c>
      <c r="D6175" s="24">
        <v>-1.33897</v>
      </c>
      <c r="E6175" s="24">
        <v>228.13636</v>
      </c>
      <c r="F6175" s="24">
        <v>-1.5742</v>
      </c>
      <c r="G6175" s="24"/>
      <c r="H6175" s="24">
        <v>228.13636</v>
      </c>
      <c r="I6175" s="24">
        <v>-1.24014</v>
      </c>
      <c r="J6175" s="24">
        <v>228.13636</v>
      </c>
      <c r="K6175" s="24">
        <v>-1.37727</v>
      </c>
      <c r="L6175" s="24">
        <v>228.13636</v>
      </c>
      <c r="M6175" s="24">
        <v>-1.19015</v>
      </c>
      <c r="CO6175" s="24">
        <v>596.72625000000005</v>
      </c>
      <c r="CV6175" s="24">
        <v>868.44860000000006</v>
      </c>
      <c r="CW6175" s="24">
        <v>1312.3679500000001</v>
      </c>
      <c r="CX6175" s="24">
        <v>1339.1894500000001</v>
      </c>
      <c r="CY6175" s="24">
        <v>786.80489999999998</v>
      </c>
      <c r="DS6175" s="24">
        <v>868.44860000000006</v>
      </c>
      <c r="DU6175" s="24">
        <v>1312.3679500000001</v>
      </c>
      <c r="DV6175" s="24">
        <v>1339.1894500000001</v>
      </c>
      <c r="DW6175" s="24">
        <v>786.80489999999998</v>
      </c>
    </row>
    <row r="6176" spans="1:127" x14ac:dyDescent="0.15">
      <c r="A6176" s="24">
        <v>228.18181999999999</v>
      </c>
      <c r="B6176" s="24">
        <v>-0.73143000000000002</v>
      </c>
      <c r="C6176" s="24">
        <v>228.18181999999999</v>
      </c>
      <c r="D6176" s="24">
        <v>-1.4212899999999999</v>
      </c>
      <c r="E6176" s="24">
        <v>228.18181999999999</v>
      </c>
      <c r="F6176" s="24">
        <v>-1.6924399999999999</v>
      </c>
      <c r="G6176" s="24"/>
      <c r="H6176" s="24">
        <v>228.18181999999999</v>
      </c>
      <c r="I6176" s="24">
        <v>-1.08663</v>
      </c>
      <c r="J6176" s="24">
        <v>228.18181999999999</v>
      </c>
      <c r="K6176" s="24">
        <v>-1.3840300000000001</v>
      </c>
      <c r="L6176" s="24">
        <v>228.18181999999999</v>
      </c>
      <c r="M6176" s="24">
        <v>-1.2531099999999999</v>
      </c>
      <c r="CO6176" s="24">
        <v>596.73653000000002</v>
      </c>
      <c r="CV6176" s="24">
        <v>868.45944999999995</v>
      </c>
      <c r="CW6176" s="24">
        <v>1312.3853999999999</v>
      </c>
      <c r="CX6176" s="24">
        <v>1339.20775</v>
      </c>
      <c r="CY6176" s="24">
        <v>787.08540000000005</v>
      </c>
      <c r="DS6176" s="24">
        <v>868.45944999999995</v>
      </c>
      <c r="DU6176" s="24">
        <v>1312.3853999999999</v>
      </c>
      <c r="DV6176" s="24">
        <v>1339.20775</v>
      </c>
      <c r="DW6176" s="24">
        <v>787.08540000000005</v>
      </c>
    </row>
    <row r="6177" spans="1:127" x14ac:dyDescent="0.15">
      <c r="A6177" s="24">
        <v>228.22727</v>
      </c>
      <c r="B6177" s="24">
        <v>-0.73348999999999998</v>
      </c>
      <c r="C6177" s="24">
        <v>228.22727</v>
      </c>
      <c r="D6177" s="24">
        <v>-1.48444</v>
      </c>
      <c r="E6177" s="24">
        <v>228.22727</v>
      </c>
      <c r="F6177" s="24">
        <v>-1.7338199999999999</v>
      </c>
      <c r="G6177" s="24"/>
      <c r="H6177" s="24">
        <v>228.22727</v>
      </c>
      <c r="I6177" s="24">
        <v>-0.96457000000000004</v>
      </c>
      <c r="J6177" s="24">
        <v>228.22727</v>
      </c>
      <c r="K6177" s="24">
        <v>-1.36538</v>
      </c>
      <c r="L6177" s="24">
        <v>228.22727</v>
      </c>
      <c r="M6177" s="24">
        <v>-1.1715100000000001</v>
      </c>
      <c r="CO6177" s="24">
        <v>596.74204999999995</v>
      </c>
      <c r="CV6177" s="24">
        <v>868.52647999999999</v>
      </c>
      <c r="CW6177" s="24">
        <v>1312.4794999999999</v>
      </c>
      <c r="CX6177" s="24">
        <v>1339.4876999999999</v>
      </c>
      <c r="CY6177" s="24">
        <v>787.09712999999999</v>
      </c>
      <c r="DS6177" s="24">
        <v>868.52647999999999</v>
      </c>
      <c r="DU6177" s="24">
        <v>1312.4794999999999</v>
      </c>
      <c r="DV6177" s="24">
        <v>1339.4876999999999</v>
      </c>
      <c r="DW6177" s="24">
        <v>787.09712999999999</v>
      </c>
    </row>
    <row r="6178" spans="1:127" x14ac:dyDescent="0.15">
      <c r="A6178" s="24">
        <v>228.27273</v>
      </c>
      <c r="B6178" s="24">
        <v>-0.74456999999999995</v>
      </c>
      <c r="C6178" s="24">
        <v>228.27273</v>
      </c>
      <c r="D6178" s="24">
        <v>-1.5832200000000001</v>
      </c>
      <c r="E6178" s="24">
        <v>228.27273</v>
      </c>
      <c r="F6178" s="24">
        <v>-1.80738</v>
      </c>
      <c r="G6178" s="24"/>
      <c r="H6178" s="24">
        <v>228.27273</v>
      </c>
      <c r="I6178" s="24">
        <v>-0.86233000000000004</v>
      </c>
      <c r="J6178" s="24">
        <v>228.27273</v>
      </c>
      <c r="K6178" s="24">
        <v>-1.4809600000000001</v>
      </c>
      <c r="L6178" s="24">
        <v>228.27273</v>
      </c>
      <c r="M6178" s="24">
        <v>-1.1703300000000001</v>
      </c>
      <c r="CO6178" s="24">
        <v>596.76179999999999</v>
      </c>
      <c r="CV6178" s="24">
        <v>868.53567999999996</v>
      </c>
      <c r="CW6178" s="24">
        <v>1312.50425</v>
      </c>
      <c r="CX6178" s="24">
        <v>1339.4927</v>
      </c>
      <c r="CY6178" s="24">
        <v>787.09979999999996</v>
      </c>
      <c r="DS6178" s="24">
        <v>868.53567999999996</v>
      </c>
      <c r="DU6178" s="24">
        <v>1312.50425</v>
      </c>
      <c r="DV6178" s="24">
        <v>1339.4927</v>
      </c>
      <c r="DW6178" s="24">
        <v>787.09979999999996</v>
      </c>
    </row>
    <row r="6179" spans="1:127" x14ac:dyDescent="0.15">
      <c r="A6179" s="24">
        <v>228.31818000000001</v>
      </c>
      <c r="B6179" s="24">
        <v>-0.79818999999999996</v>
      </c>
      <c r="C6179" s="24">
        <v>228.31818000000001</v>
      </c>
      <c r="D6179" s="24">
        <v>-1.7034800000000001</v>
      </c>
      <c r="E6179" s="24">
        <v>228.31818000000001</v>
      </c>
      <c r="F6179" s="24">
        <v>-1.9654</v>
      </c>
      <c r="G6179" s="24"/>
      <c r="H6179" s="24">
        <v>228.31818000000001</v>
      </c>
      <c r="I6179" s="24">
        <v>-0.81827000000000005</v>
      </c>
      <c r="J6179" s="24">
        <v>228.31818000000001</v>
      </c>
      <c r="K6179" s="24">
        <v>-1.49169</v>
      </c>
      <c r="L6179" s="24">
        <v>228.31818000000001</v>
      </c>
      <c r="M6179" s="24">
        <v>-1.2928299999999999</v>
      </c>
      <c r="CO6179" s="24">
        <v>596.76385000000005</v>
      </c>
      <c r="CV6179" s="24">
        <v>868.54494999999997</v>
      </c>
      <c r="CW6179" s="24">
        <v>1312.5350800000001</v>
      </c>
      <c r="CX6179" s="24">
        <v>1339.8676499999999</v>
      </c>
      <c r="CY6179" s="24">
        <v>787.19335000000001</v>
      </c>
      <c r="DS6179" s="24">
        <v>868.54494999999997</v>
      </c>
      <c r="DU6179" s="24">
        <v>1312.5350800000001</v>
      </c>
      <c r="DV6179" s="24">
        <v>1339.8676499999999</v>
      </c>
      <c r="DW6179" s="24">
        <v>787.19335000000001</v>
      </c>
    </row>
    <row r="6180" spans="1:127" x14ac:dyDescent="0.15">
      <c r="A6180" s="24">
        <v>228.36364</v>
      </c>
      <c r="B6180" s="24">
        <v>-0.87888999999999995</v>
      </c>
      <c r="C6180" s="24">
        <v>228.36364</v>
      </c>
      <c r="D6180" s="24">
        <v>-1.6947099999999999</v>
      </c>
      <c r="E6180" s="24">
        <v>228.36364</v>
      </c>
      <c r="F6180" s="24">
        <v>-1.9971399999999999</v>
      </c>
      <c r="G6180" s="24"/>
      <c r="H6180" s="24">
        <v>228.36364</v>
      </c>
      <c r="I6180" s="24">
        <v>-0.72951999999999995</v>
      </c>
      <c r="J6180" s="24">
        <v>228.36364</v>
      </c>
      <c r="K6180" s="24">
        <v>-1.52014</v>
      </c>
      <c r="L6180" s="24">
        <v>228.36364</v>
      </c>
      <c r="M6180" s="24">
        <v>-1.3148</v>
      </c>
      <c r="CO6180" s="24">
        <v>596.78853000000004</v>
      </c>
      <c r="CV6180" s="24">
        <v>868.55435</v>
      </c>
      <c r="CW6180" s="24">
        <v>1312.58105</v>
      </c>
      <c r="CX6180" s="24">
        <v>1339.90228</v>
      </c>
      <c r="CY6180" s="24">
        <v>787.20618000000002</v>
      </c>
      <c r="DS6180" s="24">
        <v>868.55435</v>
      </c>
      <c r="DU6180" s="24">
        <v>1312.58105</v>
      </c>
      <c r="DV6180" s="24">
        <v>1339.90228</v>
      </c>
      <c r="DW6180" s="24">
        <v>787.20618000000002</v>
      </c>
    </row>
    <row r="6181" spans="1:127" x14ac:dyDescent="0.15">
      <c r="A6181" s="24">
        <v>228.40908999999999</v>
      </c>
      <c r="B6181" s="24">
        <v>-0.90761999999999998</v>
      </c>
      <c r="C6181" s="24">
        <v>228.40908999999999</v>
      </c>
      <c r="D6181" s="24">
        <v>-1.70024</v>
      </c>
      <c r="E6181" s="24">
        <v>228.40908999999999</v>
      </c>
      <c r="F6181" s="24">
        <v>-2.0263800000000001</v>
      </c>
      <c r="G6181" s="24"/>
      <c r="H6181" s="24">
        <v>228.40908999999999</v>
      </c>
      <c r="I6181" s="24">
        <v>-0.64595000000000002</v>
      </c>
      <c r="J6181" s="24">
        <v>228.40908999999999</v>
      </c>
      <c r="K6181" s="24">
        <v>-1.4585600000000001</v>
      </c>
      <c r="L6181" s="24">
        <v>228.40908999999999</v>
      </c>
      <c r="M6181" s="24">
        <v>-1.3552999999999999</v>
      </c>
      <c r="CO6181" s="24">
        <v>596.79628000000002</v>
      </c>
      <c r="CV6181" s="24">
        <v>868.56524999999999</v>
      </c>
      <c r="CW6181" s="24">
        <v>1312.6376</v>
      </c>
      <c r="CX6181" s="24">
        <v>1339.9250500000001</v>
      </c>
      <c r="CY6181" s="24">
        <v>787.33865000000003</v>
      </c>
      <c r="DS6181" s="24">
        <v>868.56524999999999</v>
      </c>
      <c r="DU6181" s="24">
        <v>1312.6376</v>
      </c>
      <c r="DV6181" s="24">
        <v>1339.9250500000001</v>
      </c>
      <c r="DW6181" s="24">
        <v>787.33865000000003</v>
      </c>
    </row>
    <row r="6182" spans="1:127" x14ac:dyDescent="0.15">
      <c r="A6182" s="24">
        <v>228.45455000000001</v>
      </c>
      <c r="B6182" s="24">
        <v>-0.82416999999999996</v>
      </c>
      <c r="C6182" s="24">
        <v>228.45455000000001</v>
      </c>
      <c r="D6182" s="24">
        <v>-1.60775</v>
      </c>
      <c r="E6182" s="24">
        <v>228.45455000000001</v>
      </c>
      <c r="F6182" s="24">
        <v>-2.0410300000000001</v>
      </c>
      <c r="G6182" s="24"/>
      <c r="H6182" s="24">
        <v>228.45455000000001</v>
      </c>
      <c r="I6182" s="24">
        <v>-0.62739</v>
      </c>
      <c r="J6182" s="24">
        <v>228.45455000000001</v>
      </c>
      <c r="K6182" s="24">
        <v>-1.4238500000000001</v>
      </c>
      <c r="L6182" s="24">
        <v>228.45455000000001</v>
      </c>
      <c r="M6182" s="24">
        <v>-1.2503500000000001</v>
      </c>
      <c r="CO6182" s="24">
        <v>596.79745000000003</v>
      </c>
      <c r="CV6182" s="24">
        <v>868.60028</v>
      </c>
      <c r="CW6182" s="24">
        <v>1312.6467500000001</v>
      </c>
      <c r="CX6182" s="24">
        <v>1340.2538999999999</v>
      </c>
      <c r="CY6182" s="24">
        <v>787.35289999999998</v>
      </c>
      <c r="DS6182" s="24">
        <v>868.60028</v>
      </c>
      <c r="DU6182" s="24">
        <v>1312.6467500000001</v>
      </c>
      <c r="DV6182" s="24">
        <v>1340.2538999999999</v>
      </c>
      <c r="DW6182" s="24">
        <v>787.35289999999998</v>
      </c>
    </row>
    <row r="6183" spans="1:127" x14ac:dyDescent="0.15">
      <c r="A6183" s="24">
        <v>228.5</v>
      </c>
      <c r="B6183" s="24">
        <v>-0.65264</v>
      </c>
      <c r="C6183" s="24">
        <v>228.5</v>
      </c>
      <c r="D6183" s="24">
        <v>-1.57273</v>
      </c>
      <c r="E6183" s="24">
        <v>228.5</v>
      </c>
      <c r="F6183" s="24">
        <v>-1.96814</v>
      </c>
      <c r="G6183" s="24"/>
      <c r="H6183" s="24">
        <v>228.5</v>
      </c>
      <c r="I6183" s="24">
        <v>-0.75844999999999996</v>
      </c>
      <c r="J6183" s="24">
        <v>228.5</v>
      </c>
      <c r="K6183" s="24">
        <v>-1.3147800000000001</v>
      </c>
      <c r="L6183" s="24">
        <v>228.5</v>
      </c>
      <c r="M6183" s="24">
        <v>-1.16106</v>
      </c>
      <c r="CO6183" s="24">
        <v>596.80962999999997</v>
      </c>
      <c r="CV6183" s="24">
        <v>868.62199999999996</v>
      </c>
      <c r="CW6183" s="24">
        <v>1312.73965</v>
      </c>
      <c r="CX6183" s="24">
        <v>1341.3688500000001</v>
      </c>
      <c r="CY6183" s="24">
        <v>787.42610000000002</v>
      </c>
      <c r="DS6183" s="24">
        <v>868.62199999999996</v>
      </c>
      <c r="DU6183" s="24">
        <v>1312.73965</v>
      </c>
      <c r="DV6183" s="24">
        <v>1341.3688500000001</v>
      </c>
      <c r="DW6183" s="24">
        <v>787.42610000000002</v>
      </c>
    </row>
    <row r="6184" spans="1:127" x14ac:dyDescent="0.15">
      <c r="A6184" s="24">
        <v>228.54544999999999</v>
      </c>
      <c r="B6184" s="24">
        <v>-0.66283999999999998</v>
      </c>
      <c r="C6184" s="24">
        <v>228.54544999999999</v>
      </c>
      <c r="D6184" s="24">
        <v>-1.59222</v>
      </c>
      <c r="E6184" s="24">
        <v>228.54544999999999</v>
      </c>
      <c r="F6184" s="24">
        <v>-1.86395</v>
      </c>
      <c r="G6184" s="24"/>
      <c r="H6184" s="24">
        <v>228.54544999999999</v>
      </c>
      <c r="I6184" s="24">
        <v>-0.83604000000000001</v>
      </c>
      <c r="J6184" s="24">
        <v>228.54544999999999</v>
      </c>
      <c r="K6184" s="24">
        <v>-1.1634500000000001</v>
      </c>
      <c r="L6184" s="24">
        <v>228.54544999999999</v>
      </c>
      <c r="M6184" s="24">
        <v>-1.1560299999999999</v>
      </c>
      <c r="CO6184" s="24">
        <v>596.81659999999999</v>
      </c>
      <c r="CV6184" s="24">
        <v>868.64279999999997</v>
      </c>
      <c r="CW6184" s="24">
        <v>1312.9539299999999</v>
      </c>
      <c r="CX6184" s="24">
        <v>1341.40228</v>
      </c>
      <c r="CY6184" s="24">
        <v>787.47569999999996</v>
      </c>
      <c r="DS6184" s="24">
        <v>868.64279999999997</v>
      </c>
      <c r="DU6184" s="24">
        <v>1312.9539299999999</v>
      </c>
      <c r="DV6184" s="24">
        <v>1341.40228</v>
      </c>
      <c r="DW6184" s="24">
        <v>787.47569999999996</v>
      </c>
    </row>
    <row r="6185" spans="1:127" x14ac:dyDescent="0.15">
      <c r="A6185" s="24">
        <v>228.59091000000001</v>
      </c>
      <c r="B6185" s="24">
        <v>-0.63756999999999997</v>
      </c>
      <c r="C6185" s="24">
        <v>228.59091000000001</v>
      </c>
      <c r="D6185" s="24">
        <v>-1.5327599999999999</v>
      </c>
      <c r="E6185" s="24">
        <v>228.59091000000001</v>
      </c>
      <c r="F6185" s="24">
        <v>-1.7896700000000001</v>
      </c>
      <c r="G6185" s="24"/>
      <c r="H6185" s="24">
        <v>228.59091000000001</v>
      </c>
      <c r="I6185" s="24">
        <v>-0.82328000000000001</v>
      </c>
      <c r="J6185" s="24">
        <v>228.59091000000001</v>
      </c>
      <c r="K6185" s="24">
        <v>-1.08239</v>
      </c>
      <c r="L6185" s="24">
        <v>228.59091000000001</v>
      </c>
      <c r="M6185" s="24">
        <v>-1.2988999999999999</v>
      </c>
      <c r="CO6185" s="24">
        <v>596.82232999999997</v>
      </c>
      <c r="CV6185" s="24">
        <v>868.65084999999999</v>
      </c>
      <c r="CW6185" s="24">
        <v>1312.9695999999999</v>
      </c>
      <c r="CX6185" s="24">
        <v>1341.7436</v>
      </c>
      <c r="CY6185" s="24">
        <v>787.52374999999995</v>
      </c>
      <c r="DS6185" s="24">
        <v>868.65084999999999</v>
      </c>
      <c r="DU6185" s="24">
        <v>1312.9695999999999</v>
      </c>
      <c r="DV6185" s="24">
        <v>1341.7436</v>
      </c>
      <c r="DW6185" s="24">
        <v>787.52374999999995</v>
      </c>
    </row>
    <row r="6186" spans="1:127" x14ac:dyDescent="0.15">
      <c r="A6186" s="24">
        <v>228.63636</v>
      </c>
      <c r="B6186" s="24">
        <v>-0.67218</v>
      </c>
      <c r="C6186" s="24">
        <v>228.63636</v>
      </c>
      <c r="D6186" s="24">
        <v>-1.57965</v>
      </c>
      <c r="E6186" s="24">
        <v>228.63636</v>
      </c>
      <c r="F6186" s="24">
        <v>-1.78867</v>
      </c>
      <c r="G6186" s="24"/>
      <c r="H6186" s="24">
        <v>228.63636</v>
      </c>
      <c r="I6186" s="24">
        <v>-0.87439999999999996</v>
      </c>
      <c r="J6186" s="24">
        <v>228.63636</v>
      </c>
      <c r="K6186" s="24">
        <v>-1.09463</v>
      </c>
      <c r="L6186" s="24">
        <v>228.63636</v>
      </c>
      <c r="M6186" s="24">
        <v>-1.37846</v>
      </c>
      <c r="CO6186" s="24">
        <v>596.84085000000005</v>
      </c>
      <c r="CV6186" s="24">
        <v>868.66922999999997</v>
      </c>
      <c r="CW6186" s="24">
        <v>1312.98498</v>
      </c>
      <c r="CX6186" s="24">
        <v>1342.10455</v>
      </c>
      <c r="CY6186" s="24">
        <v>787.72209999999995</v>
      </c>
      <c r="DS6186" s="24">
        <v>868.66922999999997</v>
      </c>
      <c r="DU6186" s="24">
        <v>1312.98498</v>
      </c>
      <c r="DV6186" s="24">
        <v>1342.10455</v>
      </c>
      <c r="DW6186" s="24">
        <v>787.72209999999995</v>
      </c>
    </row>
    <row r="6187" spans="1:127" x14ac:dyDescent="0.15">
      <c r="A6187" s="24">
        <v>228.68181999999999</v>
      </c>
      <c r="B6187" s="24">
        <v>-0.58655000000000002</v>
      </c>
      <c r="C6187" s="24">
        <v>228.68181999999999</v>
      </c>
      <c r="D6187" s="24">
        <v>-1.62839</v>
      </c>
      <c r="E6187" s="24">
        <v>228.68181999999999</v>
      </c>
      <c r="F6187" s="24">
        <v>-1.81846</v>
      </c>
      <c r="G6187" s="24"/>
      <c r="H6187" s="24">
        <v>228.68181999999999</v>
      </c>
      <c r="I6187" s="24">
        <v>-0.99722</v>
      </c>
      <c r="J6187" s="24">
        <v>228.68181999999999</v>
      </c>
      <c r="K6187" s="24">
        <v>-1.1047499999999999</v>
      </c>
      <c r="L6187" s="24">
        <v>228.68181999999999</v>
      </c>
      <c r="M6187" s="24">
        <v>-1.2561</v>
      </c>
      <c r="CO6187" s="24">
        <v>596.84912999999995</v>
      </c>
      <c r="CV6187" s="24">
        <v>868.68679999999995</v>
      </c>
      <c r="CW6187" s="24">
        <v>1312.9961800000001</v>
      </c>
      <c r="CX6187" s="24">
        <v>1342.18345</v>
      </c>
      <c r="CY6187" s="24">
        <v>787.92250000000001</v>
      </c>
      <c r="DS6187" s="24">
        <v>868.68679999999995</v>
      </c>
      <c r="DU6187" s="24">
        <v>1312.9961800000001</v>
      </c>
      <c r="DV6187" s="24">
        <v>1342.18345</v>
      </c>
      <c r="DW6187" s="24">
        <v>787.92250000000001</v>
      </c>
    </row>
    <row r="6188" spans="1:127" x14ac:dyDescent="0.15">
      <c r="A6188" s="24">
        <v>228.72727</v>
      </c>
      <c r="B6188" s="24">
        <v>-0.52371999999999996</v>
      </c>
      <c r="C6188" s="24">
        <v>228.72727</v>
      </c>
      <c r="D6188" s="24">
        <v>-1.5884</v>
      </c>
      <c r="E6188" s="24">
        <v>228.72727</v>
      </c>
      <c r="F6188" s="24">
        <v>-1.7727299999999999</v>
      </c>
      <c r="G6188" s="24"/>
      <c r="H6188" s="24">
        <v>228.72727</v>
      </c>
      <c r="I6188" s="24">
        <v>-1.04982</v>
      </c>
      <c r="J6188" s="24">
        <v>228.72727</v>
      </c>
      <c r="K6188" s="24">
        <v>-1.0673999999999999</v>
      </c>
      <c r="L6188" s="24">
        <v>228.72727</v>
      </c>
      <c r="M6188" s="24">
        <v>-1.24369</v>
      </c>
      <c r="CO6188" s="24">
        <v>596.86474999999996</v>
      </c>
      <c r="CV6188" s="24">
        <v>868.69573000000003</v>
      </c>
      <c r="CW6188" s="24">
        <v>1313.05888</v>
      </c>
      <c r="CX6188" s="24">
        <v>1342.1971799999999</v>
      </c>
      <c r="CY6188" s="24">
        <v>788.03308000000004</v>
      </c>
      <c r="DS6188" s="24">
        <v>868.69573000000003</v>
      </c>
      <c r="DU6188" s="24">
        <v>1313.05888</v>
      </c>
      <c r="DV6188" s="24">
        <v>1342.1971799999999</v>
      </c>
      <c r="DW6188" s="24">
        <v>788.03308000000004</v>
      </c>
    </row>
    <row r="6189" spans="1:127" x14ac:dyDescent="0.15">
      <c r="A6189" s="24">
        <v>228.77273</v>
      </c>
      <c r="B6189" s="24">
        <v>-0.64709000000000005</v>
      </c>
      <c r="C6189" s="24">
        <v>228.77273</v>
      </c>
      <c r="D6189" s="24">
        <v>-1.57809</v>
      </c>
      <c r="E6189" s="24">
        <v>228.77273</v>
      </c>
      <c r="F6189" s="24">
        <v>-1.66235</v>
      </c>
      <c r="G6189" s="24"/>
      <c r="H6189" s="24">
        <v>228.77273</v>
      </c>
      <c r="I6189" s="24">
        <v>-1.09792</v>
      </c>
      <c r="J6189" s="24">
        <v>228.77273</v>
      </c>
      <c r="K6189" s="24">
        <v>-1.0196400000000001</v>
      </c>
      <c r="L6189" s="24">
        <v>228.77273</v>
      </c>
      <c r="M6189" s="24">
        <v>-1.2513000000000001</v>
      </c>
      <c r="CO6189" s="24">
        <v>596.89729999999997</v>
      </c>
      <c r="CV6189" s="24">
        <v>868.70360000000005</v>
      </c>
      <c r="CW6189" s="24">
        <v>1313.3045500000001</v>
      </c>
      <c r="CX6189" s="24">
        <v>1342.2163499999999</v>
      </c>
      <c r="CY6189" s="24">
        <v>790.92639999999994</v>
      </c>
      <c r="DS6189" s="24">
        <v>868.70360000000005</v>
      </c>
      <c r="DU6189" s="24">
        <v>1313.3045500000001</v>
      </c>
      <c r="DV6189" s="24">
        <v>1342.2163499999999</v>
      </c>
      <c r="DW6189" s="24">
        <v>790.92639999999994</v>
      </c>
    </row>
    <row r="6190" spans="1:127" x14ac:dyDescent="0.15">
      <c r="A6190" s="24">
        <v>228.81818000000001</v>
      </c>
      <c r="B6190" s="24">
        <v>-0.66186999999999996</v>
      </c>
      <c r="C6190" s="24">
        <v>228.81818000000001</v>
      </c>
      <c r="D6190" s="24">
        <v>-1.49061</v>
      </c>
      <c r="E6190" s="24">
        <v>228.81818000000001</v>
      </c>
      <c r="F6190" s="24">
        <v>-1.6029</v>
      </c>
      <c r="G6190" s="24"/>
      <c r="H6190" s="24">
        <v>228.81818000000001</v>
      </c>
      <c r="I6190" s="24">
        <v>-1.32386</v>
      </c>
      <c r="J6190" s="24">
        <v>228.81818000000001</v>
      </c>
      <c r="K6190" s="24">
        <v>-0.97987999999999997</v>
      </c>
      <c r="L6190" s="24">
        <v>228.81818000000001</v>
      </c>
      <c r="M6190" s="24">
        <v>-1.17022</v>
      </c>
      <c r="CO6190" s="24">
        <v>596.90562999999997</v>
      </c>
      <c r="CV6190" s="24">
        <v>868.71420000000001</v>
      </c>
      <c r="CW6190" s="24">
        <v>1313.33935</v>
      </c>
      <c r="CX6190" s="24">
        <v>1342.3145500000001</v>
      </c>
      <c r="CY6190" s="24">
        <v>791.02003000000002</v>
      </c>
      <c r="DS6190" s="24">
        <v>868.71420000000001</v>
      </c>
      <c r="DU6190" s="24">
        <v>1313.33935</v>
      </c>
      <c r="DV6190" s="24">
        <v>1342.3145500000001</v>
      </c>
      <c r="DW6190" s="24">
        <v>791.02003000000002</v>
      </c>
    </row>
    <row r="6191" spans="1:127" x14ac:dyDescent="0.15">
      <c r="A6191" s="24">
        <v>228.86364</v>
      </c>
      <c r="B6191" s="24">
        <v>-0.58337000000000006</v>
      </c>
      <c r="C6191" s="24">
        <v>228.86364</v>
      </c>
      <c r="D6191" s="24">
        <v>-1.4786600000000001</v>
      </c>
      <c r="E6191" s="24">
        <v>228.86364</v>
      </c>
      <c r="F6191" s="24">
        <v>-1.5372300000000001</v>
      </c>
      <c r="G6191" s="24"/>
      <c r="H6191" s="24">
        <v>228.86364</v>
      </c>
      <c r="I6191" s="24">
        <v>-1.5224899999999999</v>
      </c>
      <c r="J6191" s="24">
        <v>228.86364</v>
      </c>
      <c r="K6191" s="24">
        <v>-1.0242199999999999</v>
      </c>
      <c r="L6191" s="24">
        <v>228.86364</v>
      </c>
      <c r="M6191" s="24">
        <v>-1.0982700000000001</v>
      </c>
      <c r="CO6191" s="24">
        <v>596.91903000000002</v>
      </c>
      <c r="CV6191" s="24">
        <v>868.72608000000002</v>
      </c>
      <c r="CW6191" s="24">
        <v>1313.39105</v>
      </c>
      <c r="CX6191" s="24">
        <v>1342.5075999999999</v>
      </c>
      <c r="CY6191" s="24">
        <v>802.37379999999996</v>
      </c>
      <c r="DS6191" s="24">
        <v>868.72608000000002</v>
      </c>
      <c r="DU6191" s="24">
        <v>1313.39105</v>
      </c>
      <c r="DV6191" s="24">
        <v>1342.5075999999999</v>
      </c>
      <c r="DW6191" s="24">
        <v>802.37379999999996</v>
      </c>
    </row>
    <row r="6192" spans="1:127" x14ac:dyDescent="0.15">
      <c r="A6192" s="24">
        <v>228.90908999999999</v>
      </c>
      <c r="B6192" s="24">
        <v>-0.58079000000000003</v>
      </c>
      <c r="C6192" s="24">
        <v>228.90908999999999</v>
      </c>
      <c r="D6192" s="24">
        <v>-1.4720299999999999</v>
      </c>
      <c r="E6192" s="24">
        <v>228.90908999999999</v>
      </c>
      <c r="F6192" s="24">
        <v>-1.54251</v>
      </c>
      <c r="G6192" s="24"/>
      <c r="H6192" s="24">
        <v>228.90908999999999</v>
      </c>
      <c r="I6192" s="24">
        <v>-1.71587</v>
      </c>
      <c r="J6192" s="24">
        <v>228.90908999999999</v>
      </c>
      <c r="K6192" s="24">
        <v>-0.94826999999999995</v>
      </c>
      <c r="L6192" s="24">
        <v>228.90908999999999</v>
      </c>
      <c r="M6192" s="24">
        <v>-1.0379499999999999</v>
      </c>
      <c r="CO6192" s="24">
        <v>596.92899999999997</v>
      </c>
      <c r="CV6192" s="24">
        <v>868.73478</v>
      </c>
      <c r="CW6192" s="24">
        <v>1313.8686</v>
      </c>
      <c r="CX6192" s="24">
        <v>1342.52988</v>
      </c>
      <c r="CY6192" s="24">
        <v>802.46415000000002</v>
      </c>
      <c r="DS6192" s="24">
        <v>868.73478</v>
      </c>
      <c r="DU6192" s="24">
        <v>1313.8686</v>
      </c>
      <c r="DV6192" s="24">
        <v>1342.52988</v>
      </c>
      <c r="DW6192" s="24">
        <v>802.46415000000002</v>
      </c>
    </row>
    <row r="6193" spans="1:127" x14ac:dyDescent="0.15">
      <c r="A6193" s="24">
        <v>228.95455000000001</v>
      </c>
      <c r="B6193" s="24">
        <v>-0.63797000000000004</v>
      </c>
      <c r="C6193" s="24">
        <v>228.95455000000001</v>
      </c>
      <c r="D6193" s="24">
        <v>-1.5712699999999999</v>
      </c>
      <c r="E6193" s="24">
        <v>228.95455000000001</v>
      </c>
      <c r="F6193" s="24">
        <v>-1.7381899999999999</v>
      </c>
      <c r="G6193" s="24"/>
      <c r="H6193" s="24">
        <v>228.95455000000001</v>
      </c>
      <c r="I6193" s="24">
        <v>-1.7258599999999999</v>
      </c>
      <c r="J6193" s="24">
        <v>228.95455000000001</v>
      </c>
      <c r="K6193" s="24">
        <v>-0.87361</v>
      </c>
      <c r="L6193" s="24">
        <v>228.95455000000001</v>
      </c>
      <c r="M6193" s="24">
        <v>-1.11629</v>
      </c>
      <c r="CO6193" s="24">
        <v>596.93330000000003</v>
      </c>
      <c r="CV6193" s="24">
        <v>868.75030000000004</v>
      </c>
      <c r="CW6193" s="24">
        <v>1313.8761999999999</v>
      </c>
      <c r="CX6193" s="24">
        <v>1342.6062999999999</v>
      </c>
      <c r="CY6193" s="24">
        <v>802.55529999999999</v>
      </c>
      <c r="DS6193" s="24">
        <v>868.75030000000004</v>
      </c>
      <c r="DU6193" s="24">
        <v>1313.8761999999999</v>
      </c>
      <c r="DV6193" s="24">
        <v>1342.6062999999999</v>
      </c>
      <c r="DW6193" s="24">
        <v>802.55529999999999</v>
      </c>
    </row>
    <row r="6194" spans="1:127" x14ac:dyDescent="0.15">
      <c r="A6194" s="24">
        <v>229</v>
      </c>
      <c r="B6194" s="24">
        <v>-0.66847999999999996</v>
      </c>
      <c r="C6194" s="24">
        <v>229</v>
      </c>
      <c r="D6194" s="24">
        <v>-1.6234999999999999</v>
      </c>
      <c r="E6194" s="24">
        <v>229</v>
      </c>
      <c r="F6194" s="24">
        <v>-1.7837499999999999</v>
      </c>
      <c r="G6194" s="24"/>
      <c r="H6194" s="24">
        <v>229</v>
      </c>
      <c r="I6194" s="24">
        <v>-1.7262200000000001</v>
      </c>
      <c r="J6194" s="24">
        <v>229</v>
      </c>
      <c r="K6194" s="24">
        <v>-0.98768</v>
      </c>
      <c r="L6194" s="24">
        <v>229</v>
      </c>
      <c r="M6194" s="24">
        <v>-1.1423700000000001</v>
      </c>
      <c r="CO6194" s="24">
        <v>596.97389999999996</v>
      </c>
      <c r="CV6194" s="24">
        <v>868.77065000000005</v>
      </c>
      <c r="CW6194" s="24">
        <v>1313.96813</v>
      </c>
      <c r="CX6194" s="24">
        <v>1342.6185</v>
      </c>
      <c r="CY6194" s="24">
        <v>803.64689999999996</v>
      </c>
      <c r="DS6194" s="24">
        <v>868.77065000000005</v>
      </c>
      <c r="DU6194" s="24">
        <v>1313.96813</v>
      </c>
      <c r="DV6194" s="24">
        <v>1342.6185</v>
      </c>
      <c r="DW6194" s="24">
        <v>803.64689999999996</v>
      </c>
    </row>
    <row r="6195" spans="1:127" x14ac:dyDescent="0.15">
      <c r="A6195" s="24">
        <v>229.04544999999999</v>
      </c>
      <c r="B6195" s="24">
        <v>-0.69096000000000002</v>
      </c>
      <c r="C6195" s="24">
        <v>229.04544999999999</v>
      </c>
      <c r="D6195" s="24">
        <v>-1.59137</v>
      </c>
      <c r="E6195" s="24">
        <v>229.04544999999999</v>
      </c>
      <c r="F6195" s="24">
        <v>-1.8178300000000001</v>
      </c>
      <c r="G6195" s="24"/>
      <c r="H6195" s="24">
        <v>229.04544999999999</v>
      </c>
      <c r="I6195" s="24">
        <v>-1.73081</v>
      </c>
      <c r="J6195" s="24">
        <v>229.04544999999999</v>
      </c>
      <c r="K6195" s="24">
        <v>-0.99551000000000001</v>
      </c>
      <c r="L6195" s="24">
        <v>229.04544999999999</v>
      </c>
      <c r="M6195" s="24">
        <v>-1.07104</v>
      </c>
      <c r="CO6195" s="24">
        <v>597.04465000000005</v>
      </c>
      <c r="CV6195" s="24">
        <v>868.79409999999996</v>
      </c>
      <c r="CW6195" s="24">
        <v>1314.0595800000001</v>
      </c>
      <c r="CX6195" s="24">
        <v>1342.6816799999999</v>
      </c>
      <c r="CY6195" s="24">
        <v>803.65197999999998</v>
      </c>
      <c r="DS6195" s="24">
        <v>868.79409999999996</v>
      </c>
      <c r="DU6195" s="24">
        <v>1314.0595800000001</v>
      </c>
      <c r="DV6195" s="24">
        <v>1342.6816799999999</v>
      </c>
      <c r="DW6195" s="24">
        <v>803.65197999999998</v>
      </c>
    </row>
    <row r="6196" spans="1:127" x14ac:dyDescent="0.15">
      <c r="A6196" s="24">
        <v>229.09091000000001</v>
      </c>
      <c r="B6196" s="24">
        <v>-0.65359</v>
      </c>
      <c r="C6196" s="24">
        <v>229.09091000000001</v>
      </c>
      <c r="D6196" s="24">
        <v>-1.71641</v>
      </c>
      <c r="E6196" s="24">
        <v>229.09091000000001</v>
      </c>
      <c r="F6196" s="24">
        <v>-1.7940100000000001</v>
      </c>
      <c r="G6196" s="24"/>
      <c r="H6196" s="24">
        <v>229.09091000000001</v>
      </c>
      <c r="I6196" s="24">
        <v>-1.79175</v>
      </c>
      <c r="J6196" s="24">
        <v>229.09091000000001</v>
      </c>
      <c r="K6196" s="24">
        <v>-0.90878000000000003</v>
      </c>
      <c r="L6196" s="24">
        <v>229.09091000000001</v>
      </c>
      <c r="M6196" s="24">
        <v>-1.1671499999999999</v>
      </c>
      <c r="CO6196" s="24">
        <v>597.07775000000004</v>
      </c>
      <c r="CV6196" s="24">
        <v>868.80678</v>
      </c>
      <c r="CW6196" s="24">
        <v>1314.077</v>
      </c>
      <c r="CX6196" s="24">
        <v>1342.73155</v>
      </c>
      <c r="CY6196" s="24">
        <v>803.65335000000005</v>
      </c>
      <c r="DS6196" s="24">
        <v>868.80678</v>
      </c>
      <c r="DU6196" s="24">
        <v>1314.077</v>
      </c>
      <c r="DV6196" s="24">
        <v>1342.73155</v>
      </c>
      <c r="DW6196" s="24">
        <v>803.65335000000005</v>
      </c>
    </row>
    <row r="6197" spans="1:127" x14ac:dyDescent="0.15">
      <c r="A6197" s="24">
        <v>229.13636</v>
      </c>
      <c r="B6197" s="24">
        <v>-0.72833000000000003</v>
      </c>
      <c r="C6197" s="24">
        <v>229.13636</v>
      </c>
      <c r="D6197" s="24">
        <v>-1.7584299999999999</v>
      </c>
      <c r="E6197" s="24">
        <v>229.13636</v>
      </c>
      <c r="F6197" s="24">
        <v>-1.78589</v>
      </c>
      <c r="G6197" s="24"/>
      <c r="H6197" s="24">
        <v>229.13636</v>
      </c>
      <c r="I6197" s="24">
        <v>-1.8115300000000001</v>
      </c>
      <c r="J6197" s="24">
        <v>229.13636</v>
      </c>
      <c r="K6197" s="24">
        <v>-0.89268999999999998</v>
      </c>
      <c r="L6197" s="24">
        <v>229.13636</v>
      </c>
      <c r="M6197" s="24">
        <v>-1.26153</v>
      </c>
      <c r="CO6197" s="24">
        <v>597.08028000000002</v>
      </c>
      <c r="CV6197" s="24">
        <v>868.82354999999995</v>
      </c>
      <c r="CW6197" s="24">
        <v>1314.4303500000001</v>
      </c>
      <c r="CX6197" s="24">
        <v>1342.75485</v>
      </c>
      <c r="CY6197" s="24">
        <v>803.72704999999996</v>
      </c>
      <c r="DS6197" s="24">
        <v>868.82354999999995</v>
      </c>
      <c r="DU6197" s="24">
        <v>1314.4303500000001</v>
      </c>
      <c r="DV6197" s="24">
        <v>1342.75485</v>
      </c>
      <c r="DW6197" s="24">
        <v>803.72704999999996</v>
      </c>
    </row>
    <row r="6198" spans="1:127" x14ac:dyDescent="0.15">
      <c r="A6198" s="24">
        <v>229.18181999999999</v>
      </c>
      <c r="B6198" s="24">
        <v>-0.88046999999999997</v>
      </c>
      <c r="C6198" s="24">
        <v>229.18181999999999</v>
      </c>
      <c r="D6198" s="24">
        <v>-1.7166600000000001</v>
      </c>
      <c r="E6198" s="24">
        <v>229.18181999999999</v>
      </c>
      <c r="F6198" s="24">
        <v>-1.9738599999999999</v>
      </c>
      <c r="G6198" s="24"/>
      <c r="H6198" s="24">
        <v>229.18181999999999</v>
      </c>
      <c r="I6198" s="24">
        <v>-1.7517199999999999</v>
      </c>
      <c r="J6198" s="24">
        <v>229.18181999999999</v>
      </c>
      <c r="K6198" s="24">
        <v>-1.0403199999999999</v>
      </c>
      <c r="L6198" s="24">
        <v>229.18181999999999</v>
      </c>
      <c r="M6198" s="24">
        <v>-1.4224000000000001</v>
      </c>
      <c r="CO6198" s="24">
        <v>597.08699999999999</v>
      </c>
      <c r="CV6198" s="24">
        <v>868.83753000000002</v>
      </c>
      <c r="CW6198" s="24">
        <v>1314.4484</v>
      </c>
      <c r="CX6198" s="24">
        <v>1342.8909000000001</v>
      </c>
      <c r="CY6198" s="24">
        <v>803.73230000000001</v>
      </c>
      <c r="DS6198" s="24">
        <v>868.83753000000002</v>
      </c>
      <c r="DU6198" s="24">
        <v>1314.4484</v>
      </c>
      <c r="DV6198" s="24">
        <v>1342.8909000000001</v>
      </c>
      <c r="DW6198" s="24">
        <v>803.73230000000001</v>
      </c>
    </row>
    <row r="6199" spans="1:127" x14ac:dyDescent="0.15">
      <c r="A6199" s="24">
        <v>229.22727</v>
      </c>
      <c r="B6199" s="24">
        <v>-0.99339</v>
      </c>
      <c r="C6199" s="24">
        <v>229.22727</v>
      </c>
      <c r="D6199" s="24">
        <v>-1.68005</v>
      </c>
      <c r="E6199" s="24">
        <v>229.22727</v>
      </c>
      <c r="F6199" s="24">
        <v>-2.1387399999999999</v>
      </c>
      <c r="G6199" s="24"/>
      <c r="H6199" s="24">
        <v>229.22727</v>
      </c>
      <c r="I6199" s="24">
        <v>-1.61629</v>
      </c>
      <c r="J6199" s="24">
        <v>229.22727</v>
      </c>
      <c r="K6199" s="24">
        <v>-1.09124</v>
      </c>
      <c r="L6199" s="24">
        <v>229.22727</v>
      </c>
      <c r="M6199" s="24">
        <v>-1.484</v>
      </c>
      <c r="CO6199" s="24">
        <v>597.10284999999999</v>
      </c>
      <c r="CV6199" s="24">
        <v>868.85582999999997</v>
      </c>
      <c r="CW6199" s="24">
        <v>1314.9396999999999</v>
      </c>
      <c r="CX6199" s="24">
        <v>1342.9356</v>
      </c>
      <c r="CY6199" s="24">
        <v>803.74838</v>
      </c>
      <c r="DS6199" s="24">
        <v>868.85582999999997</v>
      </c>
      <c r="DU6199" s="24">
        <v>1314.9396999999999</v>
      </c>
      <c r="DV6199" s="24">
        <v>1342.9356</v>
      </c>
      <c r="DW6199" s="24">
        <v>803.74838</v>
      </c>
    </row>
    <row r="6200" spans="1:127" x14ac:dyDescent="0.15">
      <c r="A6200" s="24">
        <v>229.27273</v>
      </c>
      <c r="B6200" s="24">
        <v>-0.98394000000000004</v>
      </c>
      <c r="C6200" s="24">
        <v>229.27273</v>
      </c>
      <c r="D6200" s="24">
        <v>-1.6888300000000001</v>
      </c>
      <c r="E6200" s="24">
        <v>229.27273</v>
      </c>
      <c r="F6200" s="24">
        <v>-2.2004899999999998</v>
      </c>
      <c r="G6200" s="24"/>
      <c r="H6200" s="24">
        <v>229.27273</v>
      </c>
      <c r="I6200" s="24">
        <v>-1.5794999999999999</v>
      </c>
      <c r="J6200" s="24">
        <v>229.27273</v>
      </c>
      <c r="K6200" s="24">
        <v>-1.09887</v>
      </c>
      <c r="L6200" s="24">
        <v>229.27273</v>
      </c>
      <c r="M6200" s="24">
        <v>-1.3253299999999999</v>
      </c>
      <c r="CO6200" s="24">
        <v>597.11329999999998</v>
      </c>
      <c r="CV6200" s="24">
        <v>868.87035000000003</v>
      </c>
      <c r="CW6200" s="24">
        <v>1315.06963</v>
      </c>
      <c r="CX6200" s="24">
        <v>1342.9655499999999</v>
      </c>
      <c r="CY6200" s="24">
        <v>803.81814999999995</v>
      </c>
      <c r="DS6200" s="24">
        <v>868.87035000000003</v>
      </c>
      <c r="DU6200" s="24">
        <v>1315.06963</v>
      </c>
      <c r="DV6200" s="24">
        <v>1342.9655499999999</v>
      </c>
      <c r="DW6200" s="24">
        <v>803.81814999999995</v>
      </c>
    </row>
    <row r="6201" spans="1:127" x14ac:dyDescent="0.15">
      <c r="A6201" s="24">
        <v>229.31818000000001</v>
      </c>
      <c r="B6201" s="24">
        <v>-0.92918999999999996</v>
      </c>
      <c r="C6201" s="24">
        <v>229.31818000000001</v>
      </c>
      <c r="D6201" s="24">
        <v>-1.6289100000000001</v>
      </c>
      <c r="E6201" s="24">
        <v>229.31818000000001</v>
      </c>
      <c r="F6201" s="24">
        <v>-2.2907500000000001</v>
      </c>
      <c r="G6201" s="24"/>
      <c r="H6201" s="24">
        <v>229.31818000000001</v>
      </c>
      <c r="I6201" s="24">
        <v>-1.5566</v>
      </c>
      <c r="J6201" s="24">
        <v>229.31818000000001</v>
      </c>
      <c r="K6201" s="24">
        <v>-1.1203799999999999</v>
      </c>
      <c r="L6201" s="24">
        <v>229.31818000000001</v>
      </c>
      <c r="M6201" s="24">
        <v>-1.3212999999999999</v>
      </c>
      <c r="CO6201" s="24">
        <v>597.12099999999998</v>
      </c>
      <c r="CV6201" s="24">
        <v>868.87774999999999</v>
      </c>
      <c r="CW6201" s="24">
        <v>1315.1628000000001</v>
      </c>
      <c r="CX6201" s="24">
        <v>1343.0508500000001</v>
      </c>
      <c r="CY6201" s="24">
        <v>803.82602999999995</v>
      </c>
      <c r="DS6201" s="24">
        <v>868.87774999999999</v>
      </c>
      <c r="DU6201" s="24">
        <v>1315.1628000000001</v>
      </c>
      <c r="DV6201" s="24">
        <v>1343.0508500000001</v>
      </c>
      <c r="DW6201" s="24">
        <v>803.82602999999995</v>
      </c>
    </row>
    <row r="6202" spans="1:127" x14ac:dyDescent="0.15">
      <c r="A6202" s="24">
        <v>229.36364</v>
      </c>
      <c r="B6202" s="24">
        <v>-0.89088999999999996</v>
      </c>
      <c r="C6202" s="24">
        <v>229.36364</v>
      </c>
      <c r="D6202" s="24">
        <v>-1.64171</v>
      </c>
      <c r="E6202" s="24">
        <v>229.36364</v>
      </c>
      <c r="F6202" s="24">
        <v>-2.2525900000000001</v>
      </c>
      <c r="G6202" s="24"/>
      <c r="H6202" s="24">
        <v>229.36364</v>
      </c>
      <c r="I6202" s="24">
        <v>-1.5792900000000001</v>
      </c>
      <c r="J6202" s="24">
        <v>229.36364</v>
      </c>
      <c r="K6202" s="24">
        <v>-1.1933800000000001</v>
      </c>
      <c r="L6202" s="24">
        <v>229.36364</v>
      </c>
      <c r="M6202" s="24">
        <v>-1.2840400000000001</v>
      </c>
      <c r="CO6202" s="24">
        <v>597.14302999999995</v>
      </c>
      <c r="CV6202" s="24">
        <v>868.89215000000002</v>
      </c>
      <c r="CW6202" s="24">
        <v>1315.76088</v>
      </c>
      <c r="CX6202" s="24">
        <v>1343.1300799999999</v>
      </c>
      <c r="CY6202" s="24">
        <v>803.82865000000004</v>
      </c>
      <c r="DS6202" s="24">
        <v>868.89215000000002</v>
      </c>
      <c r="DU6202" s="24">
        <v>1315.76088</v>
      </c>
      <c r="DV6202" s="24">
        <v>1343.1300799999999</v>
      </c>
      <c r="DW6202" s="24">
        <v>803.82865000000004</v>
      </c>
    </row>
    <row r="6203" spans="1:127" x14ac:dyDescent="0.15">
      <c r="A6203" s="24">
        <v>229.40908999999999</v>
      </c>
      <c r="B6203" s="24">
        <v>-0.85226999999999997</v>
      </c>
      <c r="C6203" s="24">
        <v>229.40908999999999</v>
      </c>
      <c r="D6203" s="24">
        <v>-1.5594699999999999</v>
      </c>
      <c r="E6203" s="24">
        <v>229.40908999999999</v>
      </c>
      <c r="F6203" s="24">
        <v>-2.1981000000000002</v>
      </c>
      <c r="G6203" s="24"/>
      <c r="H6203" s="24">
        <v>229.40908999999999</v>
      </c>
      <c r="I6203" s="24">
        <v>-1.50634</v>
      </c>
      <c r="J6203" s="24">
        <v>229.40908999999999</v>
      </c>
      <c r="K6203" s="24">
        <v>-1.19895</v>
      </c>
      <c r="L6203" s="24">
        <v>229.40908999999999</v>
      </c>
      <c r="M6203" s="24">
        <v>-1.2543599999999999</v>
      </c>
      <c r="CO6203" s="24">
        <v>597.18984999999998</v>
      </c>
      <c r="CV6203" s="24">
        <v>868.90515000000005</v>
      </c>
      <c r="CW6203" s="24">
        <v>1315.8782000000001</v>
      </c>
      <c r="CX6203" s="24">
        <v>1343.1438800000001</v>
      </c>
      <c r="CY6203" s="24">
        <v>803.84079999999994</v>
      </c>
      <c r="DS6203" s="24">
        <v>868.90515000000005</v>
      </c>
      <c r="DU6203" s="24">
        <v>1315.8782000000001</v>
      </c>
      <c r="DV6203" s="24">
        <v>1343.1438800000001</v>
      </c>
      <c r="DW6203" s="24">
        <v>803.84079999999994</v>
      </c>
    </row>
    <row r="6204" spans="1:127" x14ac:dyDescent="0.15">
      <c r="A6204" s="24">
        <v>229.45455000000001</v>
      </c>
      <c r="B6204" s="24">
        <v>-0.84843999999999997</v>
      </c>
      <c r="C6204" s="24">
        <v>229.45455000000001</v>
      </c>
      <c r="D6204" s="24">
        <v>-1.5339799999999999</v>
      </c>
      <c r="E6204" s="24">
        <v>229.45455000000001</v>
      </c>
      <c r="F6204" s="24">
        <v>-2.1185999999999998</v>
      </c>
      <c r="G6204" s="24"/>
      <c r="H6204" s="24">
        <v>229.45455000000001</v>
      </c>
      <c r="I6204" s="24">
        <v>-1.3576900000000001</v>
      </c>
      <c r="J6204" s="24">
        <v>229.45455000000001</v>
      </c>
      <c r="K6204" s="24">
        <v>-1.31386</v>
      </c>
      <c r="L6204" s="24">
        <v>229.45455000000001</v>
      </c>
      <c r="M6204" s="24">
        <v>-1.40726</v>
      </c>
      <c r="CO6204" s="24">
        <v>597.25108</v>
      </c>
      <c r="CV6204" s="24">
        <v>868.91763000000003</v>
      </c>
      <c r="CW6204" s="24">
        <v>1315.8960500000001</v>
      </c>
      <c r="CX6204" s="24">
        <v>1343.1468500000001</v>
      </c>
      <c r="CY6204" s="24">
        <v>803.91845000000001</v>
      </c>
      <c r="DS6204" s="24">
        <v>868.91763000000003</v>
      </c>
      <c r="DU6204" s="24">
        <v>1315.8960500000001</v>
      </c>
      <c r="DV6204" s="24">
        <v>1343.1468500000001</v>
      </c>
      <c r="DW6204" s="24">
        <v>803.91845000000001</v>
      </c>
    </row>
    <row r="6205" spans="1:127" x14ac:dyDescent="0.15">
      <c r="A6205" s="24">
        <v>229.5</v>
      </c>
      <c r="B6205" s="24">
        <v>-0.79737999999999998</v>
      </c>
      <c r="C6205" s="24">
        <v>229.5</v>
      </c>
      <c r="D6205" s="24">
        <v>-1.5585100000000001</v>
      </c>
      <c r="E6205" s="24">
        <v>229.5</v>
      </c>
      <c r="F6205" s="24">
        <v>-2.0112700000000001</v>
      </c>
      <c r="G6205" s="24"/>
      <c r="H6205" s="24">
        <v>229.5</v>
      </c>
      <c r="I6205" s="24">
        <v>-1.2188399999999999</v>
      </c>
      <c r="J6205" s="24">
        <v>229.5</v>
      </c>
      <c r="K6205" s="24">
        <v>-1.43956</v>
      </c>
      <c r="L6205" s="24">
        <v>229.5</v>
      </c>
      <c r="M6205" s="24">
        <v>-1.42859</v>
      </c>
      <c r="CO6205" s="24">
        <v>597.27323000000001</v>
      </c>
      <c r="CV6205" s="24">
        <v>868.93600000000004</v>
      </c>
      <c r="CW6205" s="24">
        <v>1315.9684999999999</v>
      </c>
      <c r="CX6205" s="24">
        <v>1343.1494299999999</v>
      </c>
      <c r="CY6205" s="24">
        <v>803.92134999999996</v>
      </c>
      <c r="DS6205" s="24">
        <v>868.93600000000004</v>
      </c>
      <c r="DU6205" s="24">
        <v>1315.9684999999999</v>
      </c>
      <c r="DV6205" s="24">
        <v>1343.1494299999999</v>
      </c>
      <c r="DW6205" s="24">
        <v>803.92134999999996</v>
      </c>
    </row>
    <row r="6206" spans="1:127" x14ac:dyDescent="0.15">
      <c r="A6206" s="24">
        <v>229.54544999999999</v>
      </c>
      <c r="B6206" s="24">
        <v>-0.84335000000000004</v>
      </c>
      <c r="C6206" s="24">
        <v>229.54544999999999</v>
      </c>
      <c r="D6206" s="24">
        <v>-1.6040300000000001</v>
      </c>
      <c r="E6206" s="24">
        <v>229.54544999999999</v>
      </c>
      <c r="F6206" s="24">
        <v>-1.86534</v>
      </c>
      <c r="G6206" s="24"/>
      <c r="H6206" s="24">
        <v>229.54544999999999</v>
      </c>
      <c r="I6206" s="24">
        <v>-1.16334</v>
      </c>
      <c r="J6206" s="24">
        <v>229.54544999999999</v>
      </c>
      <c r="K6206" s="24">
        <v>-1.4507000000000001</v>
      </c>
      <c r="L6206" s="24">
        <v>229.54544999999999</v>
      </c>
      <c r="M6206" s="24">
        <v>-1.3169</v>
      </c>
      <c r="CO6206" s="24">
        <v>597.28549999999996</v>
      </c>
      <c r="CV6206" s="24">
        <v>868.95153000000005</v>
      </c>
      <c r="CW6206" s="24">
        <v>1316.0073</v>
      </c>
      <c r="CX6206" s="24">
        <v>1343.1623</v>
      </c>
      <c r="CY6206" s="24">
        <v>803.92790000000002</v>
      </c>
      <c r="DS6206" s="24">
        <v>868.95153000000005</v>
      </c>
      <c r="DU6206" s="24">
        <v>1316.0073</v>
      </c>
      <c r="DV6206" s="24">
        <v>1343.1623</v>
      </c>
      <c r="DW6206" s="24">
        <v>803.92790000000002</v>
      </c>
    </row>
    <row r="6207" spans="1:127" x14ac:dyDescent="0.15">
      <c r="A6207" s="24">
        <v>229.59091000000001</v>
      </c>
      <c r="B6207" s="24">
        <v>-0.77980000000000005</v>
      </c>
      <c r="C6207" s="24">
        <v>229.59091000000001</v>
      </c>
      <c r="D6207" s="24">
        <v>-1.6104099999999999</v>
      </c>
      <c r="E6207" s="24">
        <v>229.59091000000001</v>
      </c>
      <c r="F6207" s="24">
        <v>-1.7960100000000001</v>
      </c>
      <c r="G6207" s="24"/>
      <c r="H6207" s="24">
        <v>229.59091000000001</v>
      </c>
      <c r="I6207" s="24">
        <v>-1.1976599999999999</v>
      </c>
      <c r="J6207" s="24">
        <v>229.59091000000001</v>
      </c>
      <c r="K6207" s="24">
        <v>-1.4156200000000001</v>
      </c>
      <c r="L6207" s="24">
        <v>229.59091000000001</v>
      </c>
      <c r="M6207" s="24">
        <v>-1.22455</v>
      </c>
      <c r="CO6207" s="24">
        <v>597.31039999999996</v>
      </c>
      <c r="CV6207" s="24">
        <v>868.96105</v>
      </c>
      <c r="CW6207" s="24">
        <v>1316.21495</v>
      </c>
      <c r="CX6207" s="24">
        <v>1343.1674800000001</v>
      </c>
      <c r="CY6207" s="24">
        <v>803.93050000000005</v>
      </c>
      <c r="DS6207" s="24">
        <v>868.96105</v>
      </c>
      <c r="DU6207" s="24">
        <v>1316.21495</v>
      </c>
      <c r="DV6207" s="24">
        <v>1343.1674800000001</v>
      </c>
      <c r="DW6207" s="24">
        <v>803.93050000000005</v>
      </c>
    </row>
    <row r="6208" spans="1:127" x14ac:dyDescent="0.15">
      <c r="A6208" s="24">
        <v>229.63636</v>
      </c>
      <c r="B6208" s="24">
        <v>-0.77259999999999995</v>
      </c>
      <c r="C6208" s="24">
        <v>229.63636</v>
      </c>
      <c r="D6208" s="24">
        <v>-1.55464</v>
      </c>
      <c r="E6208" s="24">
        <v>229.63636</v>
      </c>
      <c r="F6208" s="24">
        <v>-1.6459900000000001</v>
      </c>
      <c r="G6208" s="24"/>
      <c r="H6208" s="24">
        <v>229.63636</v>
      </c>
      <c r="I6208" s="24">
        <v>-1.1949399999999999</v>
      </c>
      <c r="J6208" s="24">
        <v>229.63636</v>
      </c>
      <c r="K6208" s="24">
        <v>-1.38592</v>
      </c>
      <c r="L6208" s="24">
        <v>229.63636</v>
      </c>
      <c r="M6208" s="24">
        <v>-1.11348</v>
      </c>
      <c r="CO6208" s="24">
        <v>597.35733000000005</v>
      </c>
      <c r="CV6208" s="24">
        <v>868.96997999999996</v>
      </c>
      <c r="CW6208" s="24">
        <v>1316.2503999999999</v>
      </c>
      <c r="CX6208" s="24">
        <v>1343.1785</v>
      </c>
      <c r="CY6208" s="24">
        <v>804.03554999999994</v>
      </c>
      <c r="DS6208" s="24">
        <v>868.96997999999996</v>
      </c>
      <c r="DU6208" s="24">
        <v>1316.2503999999999</v>
      </c>
      <c r="DV6208" s="24">
        <v>1343.1785</v>
      </c>
      <c r="DW6208" s="24">
        <v>804.03554999999994</v>
      </c>
    </row>
    <row r="6209" spans="1:127" x14ac:dyDescent="0.15">
      <c r="A6209" s="24">
        <v>229.68181999999999</v>
      </c>
      <c r="B6209" s="24">
        <v>-0.90163000000000004</v>
      </c>
      <c r="C6209" s="24">
        <v>229.68181999999999</v>
      </c>
      <c r="D6209" s="24">
        <v>-1.5717099999999999</v>
      </c>
      <c r="E6209" s="24">
        <v>229.68181999999999</v>
      </c>
      <c r="F6209" s="24">
        <v>-1.59548</v>
      </c>
      <c r="G6209" s="24"/>
      <c r="H6209" s="24">
        <v>229.68181999999999</v>
      </c>
      <c r="I6209" s="24">
        <v>-1.22281</v>
      </c>
      <c r="J6209" s="24">
        <v>229.68181999999999</v>
      </c>
      <c r="K6209" s="24">
        <v>-1.4206700000000001</v>
      </c>
      <c r="L6209" s="24">
        <v>229.68181999999999</v>
      </c>
      <c r="M6209" s="24">
        <v>-1.06358</v>
      </c>
      <c r="CO6209" s="24">
        <v>597.39572999999996</v>
      </c>
      <c r="CV6209" s="24">
        <v>868.99442999999997</v>
      </c>
      <c r="CW6209" s="24">
        <v>1316.38355</v>
      </c>
      <c r="CX6209" s="24">
        <v>1343.17995</v>
      </c>
      <c r="CY6209" s="24">
        <v>804.03914999999995</v>
      </c>
      <c r="DS6209" s="24">
        <v>868.99442999999997</v>
      </c>
      <c r="DU6209" s="24">
        <v>1316.38355</v>
      </c>
      <c r="DV6209" s="24">
        <v>1343.17995</v>
      </c>
      <c r="DW6209" s="24">
        <v>804.03914999999995</v>
      </c>
    </row>
    <row r="6210" spans="1:127" x14ac:dyDescent="0.15">
      <c r="A6210" s="24">
        <v>229.72727</v>
      </c>
      <c r="B6210" s="24">
        <v>-0.86012999999999995</v>
      </c>
      <c r="C6210" s="24">
        <v>229.72727</v>
      </c>
      <c r="D6210" s="24">
        <v>-1.47793</v>
      </c>
      <c r="E6210" s="24">
        <v>229.72727</v>
      </c>
      <c r="F6210" s="24">
        <v>-1.63859</v>
      </c>
      <c r="G6210" s="24"/>
      <c r="H6210" s="24">
        <v>229.72727</v>
      </c>
      <c r="I6210" s="24">
        <v>-1.27458</v>
      </c>
      <c r="J6210" s="24">
        <v>229.72727</v>
      </c>
      <c r="K6210" s="24">
        <v>-1.5056099999999999</v>
      </c>
      <c r="L6210" s="24">
        <v>229.72727</v>
      </c>
      <c r="M6210" s="24">
        <v>-1.0298700000000001</v>
      </c>
      <c r="CO6210" s="24">
        <v>597.41708000000006</v>
      </c>
      <c r="CV6210" s="24">
        <v>869.00599999999997</v>
      </c>
      <c r="CW6210" s="24">
        <v>1316.4139299999999</v>
      </c>
      <c r="CX6210" s="24">
        <v>1343.1912</v>
      </c>
      <c r="CY6210" s="24">
        <v>804.28525000000002</v>
      </c>
      <c r="DS6210" s="24">
        <v>869.00599999999997</v>
      </c>
      <c r="DU6210" s="24">
        <v>1316.4139299999999</v>
      </c>
      <c r="DV6210" s="24">
        <v>1343.1912</v>
      </c>
      <c r="DW6210" s="24">
        <v>804.28525000000002</v>
      </c>
    </row>
    <row r="6211" spans="1:127" x14ac:dyDescent="0.15">
      <c r="A6211" s="24">
        <v>229.77273</v>
      </c>
      <c r="B6211" s="24">
        <v>-0.83381000000000005</v>
      </c>
      <c r="C6211" s="24">
        <v>229.77273</v>
      </c>
      <c r="D6211" s="24">
        <v>-1.53816</v>
      </c>
      <c r="E6211" s="24">
        <v>229.77273</v>
      </c>
      <c r="F6211" s="24">
        <v>-1.6654899999999999</v>
      </c>
      <c r="G6211" s="24"/>
      <c r="H6211" s="24">
        <v>229.77273</v>
      </c>
      <c r="I6211" s="24">
        <v>-1.21156</v>
      </c>
      <c r="J6211" s="24">
        <v>229.77273</v>
      </c>
      <c r="K6211" s="24">
        <v>-1.53047</v>
      </c>
      <c r="L6211" s="24">
        <v>229.77273</v>
      </c>
      <c r="M6211" s="24">
        <v>-1.0311600000000001</v>
      </c>
      <c r="CO6211" s="24">
        <v>597.44449999999995</v>
      </c>
      <c r="CV6211" s="24">
        <v>869.03234999999995</v>
      </c>
      <c r="CW6211" s="24">
        <v>1316.6158</v>
      </c>
      <c r="CX6211" s="24">
        <v>1343.2127499999999</v>
      </c>
      <c r="CY6211" s="24">
        <v>804.28800000000001</v>
      </c>
      <c r="DS6211" s="24">
        <v>869.03234999999995</v>
      </c>
      <c r="DU6211" s="24">
        <v>1316.6158</v>
      </c>
      <c r="DV6211" s="24">
        <v>1343.2127499999999</v>
      </c>
      <c r="DW6211" s="24">
        <v>804.28800000000001</v>
      </c>
    </row>
    <row r="6212" spans="1:127" x14ac:dyDescent="0.15">
      <c r="A6212" s="24">
        <v>229.81818000000001</v>
      </c>
      <c r="B6212" s="24">
        <v>-0.83638999999999997</v>
      </c>
      <c r="C6212" s="24">
        <v>229.81818000000001</v>
      </c>
      <c r="D6212" s="24">
        <v>-1.5719799999999999</v>
      </c>
      <c r="E6212" s="24">
        <v>229.81818000000001</v>
      </c>
      <c r="F6212" s="24">
        <v>-1.6735500000000001</v>
      </c>
      <c r="G6212" s="24"/>
      <c r="H6212" s="24">
        <v>229.81818000000001</v>
      </c>
      <c r="I6212" s="24">
        <v>-1.26959</v>
      </c>
      <c r="J6212" s="24">
        <v>229.81818000000001</v>
      </c>
      <c r="K6212" s="24">
        <v>-1.4307300000000001</v>
      </c>
      <c r="L6212" s="24">
        <v>229.81818000000001</v>
      </c>
      <c r="M6212" s="24">
        <v>-0.97972000000000004</v>
      </c>
      <c r="CO6212" s="24">
        <v>597.46079999999995</v>
      </c>
      <c r="CV6212" s="24">
        <v>869.05229999999995</v>
      </c>
      <c r="CW6212" s="24">
        <v>1316.6949500000001</v>
      </c>
      <c r="CX6212" s="24">
        <v>1343.2246500000001</v>
      </c>
      <c r="CY6212" s="24">
        <v>804.38530000000003</v>
      </c>
      <c r="DS6212" s="24">
        <v>869.05229999999995</v>
      </c>
      <c r="DU6212" s="24">
        <v>1316.6949500000001</v>
      </c>
      <c r="DV6212" s="24">
        <v>1343.2246500000001</v>
      </c>
      <c r="DW6212" s="24">
        <v>804.38530000000003</v>
      </c>
    </row>
    <row r="6213" spans="1:127" x14ac:dyDescent="0.15">
      <c r="A6213" s="24">
        <v>229.86364</v>
      </c>
      <c r="B6213" s="24">
        <v>-0.88919999999999999</v>
      </c>
      <c r="C6213" s="24">
        <v>229.86364</v>
      </c>
      <c r="D6213" s="24">
        <v>-1.63472</v>
      </c>
      <c r="E6213" s="24">
        <v>229.86364</v>
      </c>
      <c r="F6213" s="24">
        <v>-1.64131</v>
      </c>
      <c r="G6213" s="24"/>
      <c r="H6213" s="24">
        <v>229.86364</v>
      </c>
      <c r="I6213" s="24">
        <v>-1.25153</v>
      </c>
      <c r="J6213" s="24">
        <v>229.86364</v>
      </c>
      <c r="K6213" s="24">
        <v>-1.4725900000000001</v>
      </c>
      <c r="L6213" s="24">
        <v>229.86364</v>
      </c>
      <c r="M6213" s="24">
        <v>-0.95926999999999996</v>
      </c>
      <c r="CO6213" s="24">
        <v>597.48298</v>
      </c>
      <c r="CV6213" s="24">
        <v>869.09415000000001</v>
      </c>
      <c r="CW6213" s="24">
        <v>1316.7819300000001</v>
      </c>
      <c r="CX6213" s="24">
        <v>1343.23335</v>
      </c>
      <c r="CY6213" s="24">
        <v>804.38784999999996</v>
      </c>
      <c r="DS6213" s="24">
        <v>869.09415000000001</v>
      </c>
      <c r="DU6213" s="24">
        <v>1316.7819300000001</v>
      </c>
      <c r="DV6213" s="24">
        <v>1343.23335</v>
      </c>
      <c r="DW6213" s="24">
        <v>804.38784999999996</v>
      </c>
    </row>
    <row r="6214" spans="1:127" x14ac:dyDescent="0.15">
      <c r="A6214" s="24">
        <v>229.90908999999999</v>
      </c>
      <c r="B6214" s="24">
        <v>-0.81494</v>
      </c>
      <c r="C6214" s="24">
        <v>229.90908999999999</v>
      </c>
      <c r="D6214" s="24">
        <v>-1.74014</v>
      </c>
      <c r="E6214" s="24">
        <v>229.90908999999999</v>
      </c>
      <c r="F6214" s="24">
        <v>-1.48315</v>
      </c>
      <c r="G6214" s="24"/>
      <c r="H6214" s="24">
        <v>229.90908999999999</v>
      </c>
      <c r="I6214" s="24">
        <v>-1.3188500000000001</v>
      </c>
      <c r="J6214" s="24">
        <v>229.90908999999999</v>
      </c>
      <c r="K6214" s="24">
        <v>-1.46563</v>
      </c>
      <c r="L6214" s="24">
        <v>229.90908999999999</v>
      </c>
      <c r="M6214" s="24">
        <v>-0.94152000000000002</v>
      </c>
      <c r="CO6214" s="24">
        <v>597.54444999999998</v>
      </c>
      <c r="CV6214" s="24">
        <v>869.10667999999998</v>
      </c>
      <c r="CW6214" s="24">
        <v>1316.8007</v>
      </c>
      <c r="CX6214" s="24">
        <v>1343.2738999999999</v>
      </c>
      <c r="CY6214" s="24">
        <v>804.40404999999998</v>
      </c>
      <c r="DS6214" s="24">
        <v>869.10667999999998</v>
      </c>
      <c r="DU6214" s="24">
        <v>1316.8007</v>
      </c>
      <c r="DV6214" s="24">
        <v>1343.2738999999999</v>
      </c>
      <c r="DW6214" s="24">
        <v>804.40404999999998</v>
      </c>
    </row>
    <row r="6215" spans="1:127" x14ac:dyDescent="0.15">
      <c r="A6215" s="24">
        <v>229.95455000000001</v>
      </c>
      <c r="B6215" s="24">
        <v>-0.70679999999999998</v>
      </c>
      <c r="C6215" s="24">
        <v>229.95455000000001</v>
      </c>
      <c r="D6215" s="24">
        <v>-1.69092</v>
      </c>
      <c r="E6215" s="24">
        <v>229.95455000000001</v>
      </c>
      <c r="F6215" s="24">
        <v>-1.3281799999999999</v>
      </c>
      <c r="G6215" s="24"/>
      <c r="H6215" s="24">
        <v>229.95455000000001</v>
      </c>
      <c r="I6215" s="24">
        <v>-1.3718699999999999</v>
      </c>
      <c r="J6215" s="24">
        <v>229.95455000000001</v>
      </c>
      <c r="K6215" s="24">
        <v>-1.3151299999999999</v>
      </c>
      <c r="L6215" s="24">
        <v>229.95455000000001</v>
      </c>
      <c r="M6215" s="24">
        <v>-1.0427999999999999</v>
      </c>
      <c r="CO6215" s="24">
        <v>597.83783000000005</v>
      </c>
      <c r="CV6215" s="24">
        <v>869.11958000000004</v>
      </c>
      <c r="CW6215" s="24">
        <v>1317.10068</v>
      </c>
      <c r="CX6215" s="24">
        <v>1343.29215</v>
      </c>
      <c r="CY6215" s="24">
        <v>804.49599999999998</v>
      </c>
      <c r="DS6215" s="24">
        <v>869.11958000000004</v>
      </c>
      <c r="DU6215" s="24">
        <v>1317.10068</v>
      </c>
      <c r="DV6215" s="24">
        <v>1343.29215</v>
      </c>
      <c r="DW6215" s="24">
        <v>804.49599999999998</v>
      </c>
    </row>
    <row r="6216" spans="1:127" x14ac:dyDescent="0.15">
      <c r="A6216" s="24">
        <v>230</v>
      </c>
      <c r="B6216" s="24">
        <v>-0.70509999999999995</v>
      </c>
      <c r="C6216" s="24">
        <v>230</v>
      </c>
      <c r="D6216" s="24">
        <v>-1.7914600000000001</v>
      </c>
      <c r="E6216" s="24">
        <v>230</v>
      </c>
      <c r="F6216" s="24">
        <v>-1.3003499999999999</v>
      </c>
      <c r="G6216" s="24"/>
      <c r="H6216" s="24">
        <v>230</v>
      </c>
      <c r="I6216" s="24">
        <v>-1.3593200000000001</v>
      </c>
      <c r="J6216" s="24">
        <v>230</v>
      </c>
      <c r="K6216" s="24">
        <v>-1.2582599999999999</v>
      </c>
      <c r="L6216" s="24">
        <v>230</v>
      </c>
      <c r="M6216" s="24">
        <v>-1.1901299999999999</v>
      </c>
      <c r="CO6216" s="24">
        <v>597.83950000000004</v>
      </c>
      <c r="CV6216" s="24">
        <v>869.13815</v>
      </c>
      <c r="CW6216" s="24">
        <v>1317.1502499999999</v>
      </c>
      <c r="CX6216" s="24">
        <v>1343.3016500000001</v>
      </c>
      <c r="CY6216" s="24">
        <v>804.50635</v>
      </c>
      <c r="DS6216" s="24">
        <v>869.13815</v>
      </c>
      <c r="DU6216" s="24">
        <v>1317.1502499999999</v>
      </c>
      <c r="DV6216" s="24">
        <v>1343.3016500000001</v>
      </c>
      <c r="DW6216" s="24">
        <v>804.50635</v>
      </c>
    </row>
    <row r="6217" spans="1:127" x14ac:dyDescent="0.15">
      <c r="A6217" s="24">
        <v>230.04544999999999</v>
      </c>
      <c r="B6217" s="24">
        <v>-0.77986</v>
      </c>
      <c r="C6217" s="24">
        <v>230.04544999999999</v>
      </c>
      <c r="D6217" s="24">
        <v>-1.76363</v>
      </c>
      <c r="E6217" s="24">
        <v>230.04544999999999</v>
      </c>
      <c r="F6217" s="24">
        <v>-1.4023000000000001</v>
      </c>
      <c r="G6217" s="24"/>
      <c r="H6217" s="24">
        <v>230.04544999999999</v>
      </c>
      <c r="I6217" s="24">
        <v>-1.3293900000000001</v>
      </c>
      <c r="J6217" s="24">
        <v>230.04544999999999</v>
      </c>
      <c r="K6217" s="24">
        <v>-1.2452099999999999</v>
      </c>
      <c r="L6217" s="24">
        <v>230.04544999999999</v>
      </c>
      <c r="M6217" s="24">
        <v>-1.24814</v>
      </c>
      <c r="CO6217" s="24">
        <v>597.84105</v>
      </c>
      <c r="CV6217" s="24">
        <v>869.14048000000003</v>
      </c>
      <c r="CW6217" s="24">
        <v>1317.2044000000001</v>
      </c>
      <c r="CX6217" s="24">
        <v>1343.3048799999999</v>
      </c>
      <c r="CY6217" s="24">
        <v>804.50993000000005</v>
      </c>
      <c r="DS6217" s="24">
        <v>869.14048000000003</v>
      </c>
      <c r="DU6217" s="24">
        <v>1317.2044000000001</v>
      </c>
      <c r="DV6217" s="24">
        <v>1343.3048799999999</v>
      </c>
      <c r="DW6217" s="24">
        <v>804.50993000000005</v>
      </c>
    </row>
    <row r="6218" spans="1:127" x14ac:dyDescent="0.15">
      <c r="A6218" s="24">
        <v>230.09091000000001</v>
      </c>
      <c r="B6218" s="24">
        <v>-0.80191000000000001</v>
      </c>
      <c r="C6218" s="24">
        <v>230.09091000000001</v>
      </c>
      <c r="D6218" s="24">
        <v>-1.63747</v>
      </c>
      <c r="E6218" s="24">
        <v>230.09091000000001</v>
      </c>
      <c r="F6218" s="24">
        <v>-1.64293</v>
      </c>
      <c r="G6218" s="24"/>
      <c r="H6218" s="24">
        <v>230.09091000000001</v>
      </c>
      <c r="I6218" s="24">
        <v>-1.31118</v>
      </c>
      <c r="J6218" s="24">
        <v>230.09091000000001</v>
      </c>
      <c r="K6218" s="24">
        <v>-1.23573</v>
      </c>
      <c r="L6218" s="24">
        <v>230.09091000000001</v>
      </c>
      <c r="M6218" s="24">
        <v>-1.40907</v>
      </c>
      <c r="CO6218" s="24">
        <v>597.86559999999997</v>
      </c>
      <c r="CV6218" s="24">
        <v>869.18528000000003</v>
      </c>
      <c r="CW6218" s="24">
        <v>1317.2463499999999</v>
      </c>
      <c r="CX6218" s="24">
        <v>1343.3096499999999</v>
      </c>
      <c r="CY6218" s="24">
        <v>804.59789999999998</v>
      </c>
      <c r="DS6218" s="24">
        <v>869.18528000000003</v>
      </c>
      <c r="DU6218" s="24">
        <v>1317.2463499999999</v>
      </c>
      <c r="DV6218" s="24">
        <v>1343.3096499999999</v>
      </c>
      <c r="DW6218" s="24">
        <v>804.59789999999998</v>
      </c>
    </row>
    <row r="6219" spans="1:127" x14ac:dyDescent="0.15">
      <c r="A6219" s="24">
        <v>230.13636</v>
      </c>
      <c r="B6219" s="24">
        <v>-0.79820999999999998</v>
      </c>
      <c r="C6219" s="24">
        <v>230.13636</v>
      </c>
      <c r="D6219" s="24">
        <v>-1.6849799999999999</v>
      </c>
      <c r="E6219" s="24">
        <v>230.13636</v>
      </c>
      <c r="F6219" s="24">
        <v>-1.6981999999999999</v>
      </c>
      <c r="G6219" s="24"/>
      <c r="H6219" s="24">
        <v>230.13636</v>
      </c>
      <c r="I6219" s="24">
        <v>-1.23478</v>
      </c>
      <c r="J6219" s="24">
        <v>230.13636</v>
      </c>
      <c r="K6219" s="24">
        <v>-1.1484000000000001</v>
      </c>
      <c r="L6219" s="24">
        <v>230.13636</v>
      </c>
      <c r="M6219" s="24">
        <v>-1.3680000000000001</v>
      </c>
      <c r="CO6219" s="24">
        <v>597.87279999999998</v>
      </c>
      <c r="CV6219" s="24">
        <v>869.19673</v>
      </c>
      <c r="CW6219" s="24">
        <v>1317.7772</v>
      </c>
      <c r="CX6219" s="24">
        <v>1343.3288299999999</v>
      </c>
      <c r="CY6219" s="24">
        <v>804.60122999999999</v>
      </c>
      <c r="DS6219" s="24">
        <v>869.19673</v>
      </c>
      <c r="DU6219" s="24">
        <v>1317.7772</v>
      </c>
      <c r="DV6219" s="24">
        <v>1343.3288299999999</v>
      </c>
      <c r="DW6219" s="24">
        <v>804.60122999999999</v>
      </c>
    </row>
    <row r="6220" spans="1:127" x14ac:dyDescent="0.15">
      <c r="A6220" s="24">
        <v>230.18181999999999</v>
      </c>
      <c r="B6220" s="24">
        <v>-0.83528999999999998</v>
      </c>
      <c r="C6220" s="24">
        <v>230.18181999999999</v>
      </c>
      <c r="D6220" s="24">
        <v>-1.76448</v>
      </c>
      <c r="E6220" s="24">
        <v>230.18181999999999</v>
      </c>
      <c r="F6220" s="24">
        <v>-1.7521500000000001</v>
      </c>
      <c r="G6220" s="24"/>
      <c r="H6220" s="24">
        <v>230.18181999999999</v>
      </c>
      <c r="I6220" s="24">
        <v>-1.3019700000000001</v>
      </c>
      <c r="J6220" s="24">
        <v>230.18181999999999</v>
      </c>
      <c r="K6220" s="24">
        <v>-1.1654599999999999</v>
      </c>
      <c r="L6220" s="24">
        <v>230.18181999999999</v>
      </c>
      <c r="M6220" s="24">
        <v>-1.3876900000000001</v>
      </c>
      <c r="CO6220" s="24">
        <v>597.88638000000003</v>
      </c>
      <c r="CV6220" s="24">
        <v>869.21505000000002</v>
      </c>
      <c r="CW6220" s="24">
        <v>1317.9491499999999</v>
      </c>
      <c r="CX6220" s="24">
        <v>1343.35</v>
      </c>
      <c r="CY6220" s="24">
        <v>804.60772999999995</v>
      </c>
      <c r="DS6220" s="24">
        <v>869.21505000000002</v>
      </c>
      <c r="DU6220" s="24">
        <v>1317.9491499999999</v>
      </c>
      <c r="DV6220" s="24">
        <v>1343.35</v>
      </c>
      <c r="DW6220" s="24">
        <v>804.60772999999995</v>
      </c>
    </row>
    <row r="6221" spans="1:127" x14ac:dyDescent="0.15">
      <c r="A6221" s="24">
        <v>230.22727</v>
      </c>
      <c r="B6221" s="24">
        <v>-0.91530999999999996</v>
      </c>
      <c r="C6221" s="24">
        <v>230.22727</v>
      </c>
      <c r="D6221" s="24">
        <v>-1.67557</v>
      </c>
      <c r="E6221" s="24">
        <v>230.22727</v>
      </c>
      <c r="F6221" s="24">
        <v>-1.7821499999999999</v>
      </c>
      <c r="G6221" s="24"/>
      <c r="H6221" s="24">
        <v>230.22727</v>
      </c>
      <c r="I6221" s="24">
        <v>-1.27932</v>
      </c>
      <c r="J6221" s="24">
        <v>230.22727</v>
      </c>
      <c r="K6221" s="24">
        <v>-1.1627000000000001</v>
      </c>
      <c r="L6221" s="24">
        <v>230.22727</v>
      </c>
      <c r="M6221" s="24">
        <v>-1.50624</v>
      </c>
      <c r="CO6221" s="24">
        <v>597.88840000000005</v>
      </c>
      <c r="CV6221" s="24">
        <v>869.22659999999996</v>
      </c>
      <c r="CW6221" s="24">
        <v>1319.3710000000001</v>
      </c>
      <c r="CX6221" s="24">
        <v>1343.3797</v>
      </c>
      <c r="CY6221" s="24">
        <v>804.61310000000003</v>
      </c>
      <c r="DS6221" s="24">
        <v>869.22659999999996</v>
      </c>
      <c r="DU6221" s="24">
        <v>1319.3710000000001</v>
      </c>
      <c r="DV6221" s="24">
        <v>1343.3797</v>
      </c>
      <c r="DW6221" s="24">
        <v>804.61310000000003</v>
      </c>
    </row>
    <row r="6222" spans="1:127" x14ac:dyDescent="0.15">
      <c r="A6222" s="24">
        <v>230.27273</v>
      </c>
      <c r="B6222" s="24">
        <v>-0.91005000000000003</v>
      </c>
      <c r="C6222" s="24">
        <v>230.27273</v>
      </c>
      <c r="D6222" s="24">
        <v>-1.59975</v>
      </c>
      <c r="E6222" s="24">
        <v>230.27273</v>
      </c>
      <c r="F6222" s="24">
        <v>-1.7000299999999999</v>
      </c>
      <c r="G6222" s="24"/>
      <c r="H6222" s="24">
        <v>230.27273</v>
      </c>
      <c r="I6222" s="24">
        <v>-1.30488</v>
      </c>
      <c r="J6222" s="24">
        <v>230.27273</v>
      </c>
      <c r="K6222" s="24">
        <v>-1.2011099999999999</v>
      </c>
      <c r="L6222" s="24">
        <v>230.27273</v>
      </c>
      <c r="M6222" s="24">
        <v>-1.59694</v>
      </c>
      <c r="CO6222" s="24">
        <v>597.89189999999996</v>
      </c>
      <c r="CV6222" s="24">
        <v>869.2364</v>
      </c>
      <c r="CW6222" s="24">
        <v>1319.6605</v>
      </c>
      <c r="CX6222" s="24">
        <v>1343.4032299999999</v>
      </c>
      <c r="CY6222" s="24">
        <v>804.62365</v>
      </c>
      <c r="DS6222" s="24">
        <v>869.2364</v>
      </c>
      <c r="DU6222" s="24">
        <v>1319.6605</v>
      </c>
      <c r="DV6222" s="24">
        <v>1343.4032299999999</v>
      </c>
      <c r="DW6222" s="24">
        <v>804.62365</v>
      </c>
    </row>
    <row r="6223" spans="1:127" x14ac:dyDescent="0.15">
      <c r="A6223" s="24">
        <v>230.31818000000001</v>
      </c>
      <c r="B6223" s="24">
        <v>-0.91554000000000002</v>
      </c>
      <c r="C6223" s="24">
        <v>230.31818000000001</v>
      </c>
      <c r="D6223" s="24">
        <v>-1.5138</v>
      </c>
      <c r="E6223" s="24">
        <v>230.31818000000001</v>
      </c>
      <c r="F6223" s="24">
        <v>-1.6937899999999999</v>
      </c>
      <c r="G6223" s="24"/>
      <c r="H6223" s="24">
        <v>230.31818000000001</v>
      </c>
      <c r="I6223" s="24">
        <v>-1.31498</v>
      </c>
      <c r="J6223" s="24">
        <v>230.31818000000001</v>
      </c>
      <c r="K6223" s="24">
        <v>-1.1781999999999999</v>
      </c>
      <c r="L6223" s="24">
        <v>230.31818000000001</v>
      </c>
      <c r="M6223" s="24">
        <v>-1.6170199999999999</v>
      </c>
      <c r="CO6223" s="24">
        <v>597.89763000000005</v>
      </c>
      <c r="CV6223" s="24">
        <v>869.2586</v>
      </c>
      <c r="CW6223" s="24">
        <v>1319.8948</v>
      </c>
      <c r="CX6223" s="24">
        <v>1343.4342799999999</v>
      </c>
      <c r="CY6223" s="24">
        <v>804.70118000000002</v>
      </c>
      <c r="DS6223" s="24">
        <v>869.2586</v>
      </c>
      <c r="DU6223" s="24">
        <v>1319.8948</v>
      </c>
      <c r="DV6223" s="24">
        <v>1343.4342799999999</v>
      </c>
      <c r="DW6223" s="24">
        <v>804.70118000000002</v>
      </c>
    </row>
    <row r="6224" spans="1:127" x14ac:dyDescent="0.15">
      <c r="A6224" s="24">
        <v>230.36364</v>
      </c>
      <c r="B6224" s="24">
        <v>-0.94428000000000001</v>
      </c>
      <c r="C6224" s="24">
        <v>230.36364</v>
      </c>
      <c r="D6224" s="24">
        <v>-1.5290999999999999</v>
      </c>
      <c r="E6224" s="24">
        <v>230.36364</v>
      </c>
      <c r="F6224" s="24">
        <v>-1.6648000000000001</v>
      </c>
      <c r="G6224" s="24"/>
      <c r="H6224" s="24">
        <v>230.36364</v>
      </c>
      <c r="I6224" s="24">
        <v>-1.26142</v>
      </c>
      <c r="J6224" s="24">
        <v>230.36364</v>
      </c>
      <c r="K6224" s="24">
        <v>-1.18404</v>
      </c>
      <c r="L6224" s="24">
        <v>230.36364</v>
      </c>
      <c r="M6224" s="24">
        <v>-1.74858</v>
      </c>
      <c r="CO6224" s="24">
        <v>597.90959999999995</v>
      </c>
      <c r="CV6224" s="24">
        <v>869.2713</v>
      </c>
      <c r="CW6224" s="24">
        <v>1320.1034</v>
      </c>
      <c r="CX6224" s="24">
        <v>1343.4720500000001</v>
      </c>
      <c r="CY6224" s="24">
        <v>804.72479999999996</v>
      </c>
      <c r="DS6224" s="24">
        <v>869.2713</v>
      </c>
      <c r="DU6224" s="24">
        <v>1320.1034</v>
      </c>
      <c r="DV6224" s="24">
        <v>1343.4720500000001</v>
      </c>
      <c r="DW6224" s="24">
        <v>804.72479999999996</v>
      </c>
    </row>
    <row r="6225" spans="1:127" x14ac:dyDescent="0.15">
      <c r="A6225" s="24">
        <v>230.40908999999999</v>
      </c>
      <c r="B6225" s="24">
        <v>-1.0866899999999999</v>
      </c>
      <c r="C6225" s="24">
        <v>230.40908999999999</v>
      </c>
      <c r="D6225" s="24">
        <v>-1.54575</v>
      </c>
      <c r="E6225" s="24">
        <v>230.40908999999999</v>
      </c>
      <c r="F6225" s="24">
        <v>-1.58873</v>
      </c>
      <c r="G6225" s="24"/>
      <c r="H6225" s="24">
        <v>230.40908999999999</v>
      </c>
      <c r="I6225" s="24">
        <v>-1.20028</v>
      </c>
      <c r="J6225" s="24">
        <v>230.40908999999999</v>
      </c>
      <c r="K6225" s="24">
        <v>-1.08657</v>
      </c>
      <c r="L6225" s="24">
        <v>230.40908999999999</v>
      </c>
      <c r="M6225" s="24">
        <v>-1.80037</v>
      </c>
      <c r="CO6225" s="24">
        <v>597.91792999999996</v>
      </c>
      <c r="CV6225" s="24">
        <v>869.28470000000004</v>
      </c>
      <c r="CW6225" s="24">
        <v>1320.1193000000001</v>
      </c>
      <c r="CX6225" s="24">
        <v>1343.5001500000001</v>
      </c>
      <c r="CY6225" s="24">
        <v>804.72744999999998</v>
      </c>
      <c r="DS6225" s="24">
        <v>869.28470000000004</v>
      </c>
      <c r="DU6225" s="24">
        <v>1320.1193000000001</v>
      </c>
      <c r="DV6225" s="24">
        <v>1343.5001500000001</v>
      </c>
      <c r="DW6225" s="24">
        <v>804.72744999999998</v>
      </c>
    </row>
    <row r="6226" spans="1:127" x14ac:dyDescent="0.15">
      <c r="A6226" s="24">
        <v>230.45455000000001</v>
      </c>
      <c r="B6226" s="24">
        <v>-1.15727</v>
      </c>
      <c r="C6226" s="24">
        <v>230.45455000000001</v>
      </c>
      <c r="D6226" s="24">
        <v>-1.5694399999999999</v>
      </c>
      <c r="E6226" s="24">
        <v>230.45455000000001</v>
      </c>
      <c r="F6226" s="24">
        <v>-1.5229699999999999</v>
      </c>
      <c r="G6226" s="24"/>
      <c r="H6226" s="24">
        <v>230.45455000000001</v>
      </c>
      <c r="I6226" s="24">
        <v>-1.17679</v>
      </c>
      <c r="J6226" s="24">
        <v>230.45455000000001</v>
      </c>
      <c r="K6226" s="24">
        <v>-0.94954000000000005</v>
      </c>
      <c r="L6226" s="24">
        <v>230.45455000000001</v>
      </c>
      <c r="M6226" s="24">
        <v>-1.80158</v>
      </c>
      <c r="CO6226" s="24">
        <v>597.92052999999999</v>
      </c>
      <c r="CV6226" s="24">
        <v>869.29420000000005</v>
      </c>
      <c r="CW6226" s="24">
        <v>1320.9213</v>
      </c>
      <c r="CX6226" s="24">
        <v>1343.5262499999999</v>
      </c>
      <c r="CY6226" s="24">
        <v>804.79235000000006</v>
      </c>
      <c r="DS6226" s="24">
        <v>869.29420000000005</v>
      </c>
      <c r="DU6226" s="24">
        <v>1320.9213</v>
      </c>
      <c r="DV6226" s="24">
        <v>1343.5262499999999</v>
      </c>
      <c r="DW6226" s="24">
        <v>804.79235000000006</v>
      </c>
    </row>
    <row r="6227" spans="1:127" x14ac:dyDescent="0.15">
      <c r="A6227" s="24">
        <v>230.5</v>
      </c>
      <c r="B6227" s="24">
        <v>-1.2596400000000001</v>
      </c>
      <c r="C6227" s="24">
        <v>230.5</v>
      </c>
      <c r="D6227" s="24">
        <v>-1.57586</v>
      </c>
      <c r="E6227" s="24">
        <v>230.5</v>
      </c>
      <c r="F6227" s="24">
        <v>-1.58989</v>
      </c>
      <c r="G6227" s="24"/>
      <c r="H6227" s="24">
        <v>230.5</v>
      </c>
      <c r="I6227" s="24">
        <v>-1.2183600000000001</v>
      </c>
      <c r="J6227" s="24">
        <v>230.5</v>
      </c>
      <c r="K6227" s="24">
        <v>-0.92264000000000002</v>
      </c>
      <c r="L6227" s="24">
        <v>230.5</v>
      </c>
      <c r="M6227" s="24">
        <v>-1.7730399999999999</v>
      </c>
      <c r="CO6227" s="24">
        <v>597.92264999999998</v>
      </c>
      <c r="CV6227" s="24">
        <v>869.30295000000001</v>
      </c>
      <c r="CW6227" s="24">
        <v>1321.1459500000001</v>
      </c>
      <c r="CX6227" s="24">
        <v>1343.65293</v>
      </c>
      <c r="CY6227" s="24">
        <v>804.80160000000001</v>
      </c>
      <c r="DS6227" s="24">
        <v>869.30295000000001</v>
      </c>
      <c r="DU6227" s="24">
        <v>1321.1459500000001</v>
      </c>
      <c r="DV6227" s="24">
        <v>1343.65293</v>
      </c>
      <c r="DW6227" s="24">
        <v>804.80160000000001</v>
      </c>
    </row>
    <row r="6228" spans="1:127" x14ac:dyDescent="0.15">
      <c r="A6228" s="24">
        <v>230.54544999999999</v>
      </c>
      <c r="B6228" s="24">
        <v>-1.36717</v>
      </c>
      <c r="C6228" s="24">
        <v>230.54544999999999</v>
      </c>
      <c r="D6228" s="24">
        <v>-1.5758000000000001</v>
      </c>
      <c r="E6228" s="24">
        <v>230.54544999999999</v>
      </c>
      <c r="F6228" s="24">
        <v>-1.6414599999999999</v>
      </c>
      <c r="G6228" s="24"/>
      <c r="H6228" s="24">
        <v>230.54544999999999</v>
      </c>
      <c r="I6228" s="24">
        <v>-1.1243700000000001</v>
      </c>
      <c r="J6228" s="24">
        <v>230.54544999999999</v>
      </c>
      <c r="K6228" s="24">
        <v>-0.97782999999999998</v>
      </c>
      <c r="L6228" s="24">
        <v>230.54544999999999</v>
      </c>
      <c r="M6228" s="24">
        <v>-1.75267</v>
      </c>
      <c r="CO6228" s="24">
        <v>597.92998</v>
      </c>
      <c r="CV6228" s="24">
        <v>869.31933000000004</v>
      </c>
      <c r="CW6228" s="24">
        <v>1321.5551</v>
      </c>
      <c r="CX6228" s="24">
        <v>1343.95705</v>
      </c>
      <c r="CY6228" s="24">
        <v>804.92020000000002</v>
      </c>
      <c r="DS6228" s="24">
        <v>869.31933000000004</v>
      </c>
      <c r="DU6228" s="24">
        <v>1321.5551</v>
      </c>
      <c r="DV6228" s="24">
        <v>1343.95705</v>
      </c>
      <c r="DW6228" s="24">
        <v>804.92020000000002</v>
      </c>
    </row>
    <row r="6229" spans="1:127" x14ac:dyDescent="0.15">
      <c r="A6229" s="24">
        <v>230.59091000000001</v>
      </c>
      <c r="B6229" s="24">
        <v>-1.4004700000000001</v>
      </c>
      <c r="C6229" s="24">
        <v>230.59091000000001</v>
      </c>
      <c r="D6229" s="24">
        <v>-1.58917</v>
      </c>
      <c r="E6229" s="24">
        <v>230.59091000000001</v>
      </c>
      <c r="F6229" s="24">
        <v>-1.7040200000000001</v>
      </c>
      <c r="G6229" s="24"/>
      <c r="H6229" s="24">
        <v>230.59091000000001</v>
      </c>
      <c r="I6229" s="24">
        <v>-1.1444300000000001</v>
      </c>
      <c r="J6229" s="24">
        <v>230.59091000000001</v>
      </c>
      <c r="K6229" s="24">
        <v>-1.06497</v>
      </c>
      <c r="L6229" s="24">
        <v>230.59091000000001</v>
      </c>
      <c r="M6229" s="24">
        <v>-1.7256100000000001</v>
      </c>
      <c r="CO6229" s="24">
        <v>597.94569999999999</v>
      </c>
      <c r="CV6229" s="24">
        <v>869.3365</v>
      </c>
      <c r="CW6229" s="24">
        <v>1321.6783800000001</v>
      </c>
      <c r="CX6229" s="24">
        <v>1343.9677999999999</v>
      </c>
      <c r="CY6229" s="24">
        <v>805.101</v>
      </c>
      <c r="DS6229" s="24">
        <v>869.3365</v>
      </c>
      <c r="DU6229" s="24">
        <v>1321.6783800000001</v>
      </c>
      <c r="DV6229" s="24">
        <v>1343.9677999999999</v>
      </c>
      <c r="DW6229" s="24">
        <v>805.101</v>
      </c>
    </row>
    <row r="6230" spans="1:127" x14ac:dyDescent="0.15">
      <c r="A6230" s="24">
        <v>230.63636</v>
      </c>
      <c r="B6230" s="24">
        <v>-1.4074899999999999</v>
      </c>
      <c r="C6230" s="24">
        <v>230.63636</v>
      </c>
      <c r="D6230" s="24">
        <v>-1.6128199999999999</v>
      </c>
      <c r="E6230" s="24">
        <v>230.63636</v>
      </c>
      <c r="F6230" s="24">
        <v>-1.6949799999999999</v>
      </c>
      <c r="G6230" s="24"/>
      <c r="H6230" s="24">
        <v>230.63636</v>
      </c>
      <c r="I6230" s="24">
        <v>-1.17635</v>
      </c>
      <c r="J6230" s="24">
        <v>230.63636</v>
      </c>
      <c r="K6230" s="24">
        <v>-1.11263</v>
      </c>
      <c r="L6230" s="24">
        <v>230.63636</v>
      </c>
      <c r="M6230" s="24">
        <v>-1.6339999999999999</v>
      </c>
      <c r="CO6230" s="24">
        <v>597.94775000000004</v>
      </c>
      <c r="CV6230" s="24">
        <v>869.34307999999999</v>
      </c>
      <c r="CW6230" s="24">
        <v>1322.00215</v>
      </c>
      <c r="CX6230" s="24">
        <v>1343.9937500000001</v>
      </c>
      <c r="CY6230" s="24">
        <v>805.28369999999995</v>
      </c>
      <c r="DS6230" s="24">
        <v>869.34307999999999</v>
      </c>
      <c r="DU6230" s="24">
        <v>1322.00215</v>
      </c>
      <c r="DV6230" s="24">
        <v>1343.9937500000001</v>
      </c>
      <c r="DW6230" s="24">
        <v>805.28369999999995</v>
      </c>
    </row>
    <row r="6231" spans="1:127" x14ac:dyDescent="0.15">
      <c r="A6231" s="24">
        <v>230.68181999999999</v>
      </c>
      <c r="B6231" s="24">
        <v>-1.2731699999999999</v>
      </c>
      <c r="C6231" s="24">
        <v>230.68181999999999</v>
      </c>
      <c r="D6231" s="24">
        <v>-1.6600999999999999</v>
      </c>
      <c r="E6231" s="24">
        <v>230.68181999999999</v>
      </c>
      <c r="F6231" s="24">
        <v>-1.6570100000000001</v>
      </c>
      <c r="G6231" s="24"/>
      <c r="H6231" s="24">
        <v>230.68181999999999</v>
      </c>
      <c r="I6231" s="24">
        <v>-1.2748900000000001</v>
      </c>
      <c r="J6231" s="24">
        <v>230.68181999999999</v>
      </c>
      <c r="K6231" s="24">
        <v>-1.1341399999999999</v>
      </c>
      <c r="L6231" s="24">
        <v>230.68181999999999</v>
      </c>
      <c r="M6231" s="24">
        <v>-1.52027</v>
      </c>
      <c r="CO6231" s="24">
        <v>597.97450000000003</v>
      </c>
      <c r="CV6231" s="24">
        <v>869.37027999999998</v>
      </c>
      <c r="CW6231" s="24">
        <v>1322.20363</v>
      </c>
      <c r="CX6231" s="24">
        <v>1344.07025</v>
      </c>
      <c r="CY6231" s="24">
        <v>805.45249999999999</v>
      </c>
      <c r="DS6231" s="24">
        <v>869.37027999999998</v>
      </c>
      <c r="DU6231" s="24">
        <v>1322.20363</v>
      </c>
      <c r="DV6231" s="24">
        <v>1344.07025</v>
      </c>
      <c r="DW6231" s="24">
        <v>805.45249999999999</v>
      </c>
    </row>
    <row r="6232" spans="1:127" x14ac:dyDescent="0.15">
      <c r="A6232" s="24">
        <v>230.72727</v>
      </c>
      <c r="B6232" s="24">
        <v>-1.08779</v>
      </c>
      <c r="C6232" s="24">
        <v>230.72727</v>
      </c>
      <c r="D6232" s="24">
        <v>-1.74268</v>
      </c>
      <c r="E6232" s="24">
        <v>230.72727</v>
      </c>
      <c r="F6232" s="24">
        <v>-1.5939000000000001</v>
      </c>
      <c r="G6232" s="24"/>
      <c r="H6232" s="24">
        <v>230.72727</v>
      </c>
      <c r="I6232" s="24">
        <v>-1.33934</v>
      </c>
      <c r="J6232" s="24">
        <v>230.72727</v>
      </c>
      <c r="K6232" s="24">
        <v>-1.2104200000000001</v>
      </c>
      <c r="L6232" s="24">
        <v>230.72727</v>
      </c>
      <c r="M6232" s="24">
        <v>-1.4308099999999999</v>
      </c>
      <c r="CO6232" s="24">
        <v>597.9769</v>
      </c>
      <c r="CV6232" s="24">
        <v>869.38329999999996</v>
      </c>
      <c r="CW6232" s="24">
        <v>1322.62303</v>
      </c>
      <c r="CX6232" s="24">
        <v>1344.0741499999999</v>
      </c>
      <c r="CY6232" s="24">
        <v>805.61035000000004</v>
      </c>
      <c r="DS6232" s="24">
        <v>869.38329999999996</v>
      </c>
      <c r="DU6232" s="24">
        <v>1322.62303</v>
      </c>
      <c r="DV6232" s="24">
        <v>1344.0741499999999</v>
      </c>
      <c r="DW6232" s="24">
        <v>805.61035000000004</v>
      </c>
    </row>
    <row r="6233" spans="1:127" x14ac:dyDescent="0.15">
      <c r="A6233" s="24">
        <v>230.77273</v>
      </c>
      <c r="B6233" s="24">
        <v>-0.94826999999999995</v>
      </c>
      <c r="C6233" s="24">
        <v>230.77273</v>
      </c>
      <c r="D6233" s="24">
        <v>-1.8558699999999999</v>
      </c>
      <c r="E6233" s="24">
        <v>230.77273</v>
      </c>
      <c r="F6233" s="24">
        <v>-1.4843299999999999</v>
      </c>
      <c r="G6233" s="24"/>
      <c r="H6233" s="24">
        <v>230.77273</v>
      </c>
      <c r="I6233" s="24">
        <v>-1.4248700000000001</v>
      </c>
      <c r="J6233" s="24">
        <v>230.77273</v>
      </c>
      <c r="K6233" s="24">
        <v>-1.31297</v>
      </c>
      <c r="L6233" s="24">
        <v>230.77273</v>
      </c>
      <c r="M6233" s="24">
        <v>-1.4366300000000001</v>
      </c>
      <c r="CO6233" s="24">
        <v>597.99549999999999</v>
      </c>
      <c r="CV6233" s="24">
        <v>869.40980000000002</v>
      </c>
      <c r="CW6233" s="24">
        <v>1322.7118</v>
      </c>
      <c r="CX6233" s="24">
        <v>1344.1290799999999</v>
      </c>
      <c r="CY6233" s="24">
        <v>805.62744999999995</v>
      </c>
      <c r="DS6233" s="24">
        <v>869.40980000000002</v>
      </c>
      <c r="DU6233" s="24">
        <v>1322.7118</v>
      </c>
      <c r="DV6233" s="24">
        <v>1344.1290799999999</v>
      </c>
      <c r="DW6233" s="24">
        <v>805.62744999999995</v>
      </c>
    </row>
    <row r="6234" spans="1:127" x14ac:dyDescent="0.15">
      <c r="A6234" s="24">
        <v>230.81818000000001</v>
      </c>
      <c r="B6234" s="24">
        <v>-0.78510000000000002</v>
      </c>
      <c r="C6234" s="24">
        <v>230.81818000000001</v>
      </c>
      <c r="D6234" s="24">
        <v>-1.9529700000000001</v>
      </c>
      <c r="E6234" s="24">
        <v>230.81818000000001</v>
      </c>
      <c r="F6234" s="24">
        <v>-1.4190499999999999</v>
      </c>
      <c r="G6234" s="24"/>
      <c r="H6234" s="24">
        <v>230.81818000000001</v>
      </c>
      <c r="I6234" s="24">
        <v>-1.4788699999999999</v>
      </c>
      <c r="J6234" s="24">
        <v>230.81818000000001</v>
      </c>
      <c r="K6234" s="24">
        <v>-1.3440799999999999</v>
      </c>
      <c r="L6234" s="24">
        <v>230.81818000000001</v>
      </c>
      <c r="M6234" s="24">
        <v>-1.42686</v>
      </c>
      <c r="CO6234" s="24">
        <v>597.99924999999996</v>
      </c>
      <c r="CV6234" s="24">
        <v>869.41629999999998</v>
      </c>
      <c r="CW6234" s="24">
        <v>1323.8440000000001</v>
      </c>
      <c r="CX6234" s="24">
        <v>1344.1657499999999</v>
      </c>
      <c r="CY6234" s="24">
        <v>805.70492999999999</v>
      </c>
      <c r="DS6234" s="24">
        <v>869.41629999999998</v>
      </c>
      <c r="DU6234" s="24">
        <v>1323.8440000000001</v>
      </c>
      <c r="DV6234" s="24">
        <v>1344.1657499999999</v>
      </c>
      <c r="DW6234" s="24">
        <v>805.70492999999999</v>
      </c>
    </row>
    <row r="6235" spans="1:127" x14ac:dyDescent="0.15">
      <c r="A6235" s="24">
        <v>230.86364</v>
      </c>
      <c r="B6235" s="24">
        <v>-0.81891000000000003</v>
      </c>
      <c r="C6235" s="24">
        <v>230.86364</v>
      </c>
      <c r="D6235" s="24">
        <v>-1.9811099999999999</v>
      </c>
      <c r="E6235" s="24">
        <v>230.86364</v>
      </c>
      <c r="F6235" s="24">
        <v>-1.4282600000000001</v>
      </c>
      <c r="G6235" s="24"/>
      <c r="H6235" s="24">
        <v>230.86364</v>
      </c>
      <c r="I6235" s="24">
        <v>-1.4706399999999999</v>
      </c>
      <c r="J6235" s="24">
        <v>230.86364</v>
      </c>
      <c r="K6235" s="24">
        <v>-1.42055</v>
      </c>
      <c r="L6235" s="24">
        <v>230.86364</v>
      </c>
      <c r="M6235" s="24">
        <v>-1.45966</v>
      </c>
      <c r="CO6235" s="24">
        <v>598.00625000000002</v>
      </c>
      <c r="CV6235" s="24">
        <v>869.43290000000002</v>
      </c>
      <c r="CW6235" s="24">
        <v>1323.85043</v>
      </c>
      <c r="CX6235" s="24">
        <v>1344.2828999999999</v>
      </c>
      <c r="CY6235" s="24">
        <v>806.25649999999996</v>
      </c>
      <c r="DS6235" s="24">
        <v>869.43290000000002</v>
      </c>
      <c r="DU6235" s="24">
        <v>1323.85043</v>
      </c>
      <c r="DV6235" s="24">
        <v>1344.2828999999999</v>
      </c>
      <c r="DW6235" s="24">
        <v>806.25649999999996</v>
      </c>
    </row>
    <row r="6236" spans="1:127" x14ac:dyDescent="0.15">
      <c r="A6236" s="24">
        <v>230.90908999999999</v>
      </c>
      <c r="B6236" s="24">
        <v>-0.81308999999999998</v>
      </c>
      <c r="C6236" s="24">
        <v>230.90908999999999</v>
      </c>
      <c r="D6236" s="24">
        <v>-2.1324999999999998</v>
      </c>
      <c r="E6236" s="24">
        <v>230.90908999999999</v>
      </c>
      <c r="F6236" s="24">
        <v>-1.4956199999999999</v>
      </c>
      <c r="G6236" s="24"/>
      <c r="H6236" s="24">
        <v>230.90908999999999</v>
      </c>
      <c r="I6236" s="24">
        <v>-1.47248</v>
      </c>
      <c r="J6236" s="24">
        <v>230.90908999999999</v>
      </c>
      <c r="K6236" s="24">
        <v>-1.54596</v>
      </c>
      <c r="L6236" s="24">
        <v>230.90908999999999</v>
      </c>
      <c r="M6236" s="24">
        <v>-1.39957</v>
      </c>
      <c r="CO6236" s="24">
        <v>598.00913000000003</v>
      </c>
      <c r="CV6236" s="24">
        <v>869.45163000000002</v>
      </c>
      <c r="CW6236" s="24">
        <v>1323.9570000000001</v>
      </c>
      <c r="CX6236" s="24">
        <v>1344.2860499999999</v>
      </c>
      <c r="CY6236" s="24">
        <v>806.44280000000003</v>
      </c>
      <c r="DS6236" s="24">
        <v>869.45163000000002</v>
      </c>
      <c r="DU6236" s="24">
        <v>1323.9570000000001</v>
      </c>
      <c r="DV6236" s="24">
        <v>1344.2860499999999</v>
      </c>
      <c r="DW6236" s="24">
        <v>806.44280000000003</v>
      </c>
    </row>
    <row r="6237" spans="1:127" x14ac:dyDescent="0.15">
      <c r="A6237" s="24">
        <v>230.95455000000001</v>
      </c>
      <c r="B6237" s="24">
        <v>-0.80423999999999995</v>
      </c>
      <c r="C6237" s="24">
        <v>230.95455000000001</v>
      </c>
      <c r="D6237" s="24">
        <v>-2.1956899999999999</v>
      </c>
      <c r="E6237" s="24">
        <v>230.95455000000001</v>
      </c>
      <c r="F6237" s="24">
        <v>-1.6712400000000001</v>
      </c>
      <c r="G6237" s="24"/>
      <c r="H6237" s="24">
        <v>230.95455000000001</v>
      </c>
      <c r="I6237" s="24">
        <v>-1.6488799999999999</v>
      </c>
      <c r="J6237" s="24">
        <v>230.95455000000001</v>
      </c>
      <c r="K6237" s="24">
        <v>-1.5352300000000001</v>
      </c>
      <c r="L6237" s="24">
        <v>230.95455000000001</v>
      </c>
      <c r="M6237" s="24">
        <v>-1.3508800000000001</v>
      </c>
      <c r="CO6237" s="24">
        <v>598.01880000000006</v>
      </c>
      <c r="CV6237" s="24">
        <v>869.48019999999997</v>
      </c>
      <c r="CW6237" s="24">
        <v>1323.97138</v>
      </c>
      <c r="CX6237" s="24">
        <v>1344.3289500000001</v>
      </c>
      <c r="CY6237" s="24">
        <v>807.40155000000004</v>
      </c>
      <c r="DS6237" s="24">
        <v>869.48019999999997</v>
      </c>
      <c r="DU6237" s="24">
        <v>1323.97138</v>
      </c>
      <c r="DV6237" s="24">
        <v>1344.3289500000001</v>
      </c>
      <c r="DW6237" s="24">
        <v>807.40155000000004</v>
      </c>
    </row>
    <row r="6238" spans="1:127" x14ac:dyDescent="0.15">
      <c r="A6238" s="24">
        <v>231</v>
      </c>
      <c r="B6238" s="24">
        <v>-0.85807</v>
      </c>
      <c r="C6238" s="24">
        <v>231</v>
      </c>
      <c r="D6238" s="24">
        <v>-2.26003</v>
      </c>
      <c r="E6238" s="24">
        <v>231</v>
      </c>
      <c r="F6238" s="24">
        <v>-1.7247399999999999</v>
      </c>
      <c r="G6238" s="24"/>
      <c r="H6238" s="24">
        <v>231</v>
      </c>
      <c r="I6238" s="24">
        <v>-1.6858299999999999</v>
      </c>
      <c r="J6238" s="24">
        <v>231</v>
      </c>
      <c r="K6238" s="24">
        <v>-1.55986</v>
      </c>
      <c r="L6238" s="24">
        <v>231</v>
      </c>
      <c r="M6238" s="24">
        <v>-1.4414100000000001</v>
      </c>
      <c r="CO6238" s="24">
        <v>598.03544999999997</v>
      </c>
      <c r="CV6238" s="24">
        <v>869.49504999999999</v>
      </c>
      <c r="CW6238" s="24">
        <v>1324.0629799999999</v>
      </c>
      <c r="CX6238" s="24">
        <v>1344.37078</v>
      </c>
      <c r="CY6238" s="24">
        <v>807.80417999999997</v>
      </c>
      <c r="DS6238" s="24">
        <v>869.49504999999999</v>
      </c>
      <c r="DU6238" s="24">
        <v>1324.0629799999999</v>
      </c>
      <c r="DV6238" s="24">
        <v>1344.37078</v>
      </c>
      <c r="DW6238" s="24">
        <v>807.80417999999997</v>
      </c>
    </row>
    <row r="6239" spans="1:127" x14ac:dyDescent="0.15">
      <c r="A6239" s="24">
        <v>231.04544999999999</v>
      </c>
      <c r="B6239" s="24">
        <v>-0.95567000000000002</v>
      </c>
      <c r="C6239" s="24">
        <v>231.04544999999999</v>
      </c>
      <c r="D6239" s="24">
        <v>-2.3938799999999998</v>
      </c>
      <c r="E6239" s="24">
        <v>231.04544999999999</v>
      </c>
      <c r="F6239" s="24">
        <v>-1.60808</v>
      </c>
      <c r="G6239" s="24"/>
      <c r="H6239" s="24">
        <v>231.04544999999999</v>
      </c>
      <c r="I6239" s="24">
        <v>-1.7285900000000001</v>
      </c>
      <c r="J6239" s="24">
        <v>231.04544999999999</v>
      </c>
      <c r="K6239" s="24">
        <v>-1.6086199999999999</v>
      </c>
      <c r="L6239" s="24">
        <v>231.04544999999999</v>
      </c>
      <c r="M6239" s="24">
        <v>-1.3258099999999999</v>
      </c>
      <c r="CO6239" s="24">
        <v>598.03740000000005</v>
      </c>
      <c r="CV6239" s="24">
        <v>869.50919999999996</v>
      </c>
      <c r="CW6239" s="24">
        <v>1324.1811</v>
      </c>
      <c r="CX6239" s="24">
        <v>1344.4758999999999</v>
      </c>
      <c r="CY6239" s="24">
        <v>809.81787999999995</v>
      </c>
      <c r="DS6239" s="24">
        <v>869.50919999999996</v>
      </c>
      <c r="DU6239" s="24">
        <v>1324.1811</v>
      </c>
      <c r="DV6239" s="24">
        <v>1344.4758999999999</v>
      </c>
      <c r="DW6239" s="24">
        <v>809.81787999999995</v>
      </c>
    </row>
    <row r="6240" spans="1:127" x14ac:dyDescent="0.15">
      <c r="A6240" s="24">
        <v>231.09091000000001</v>
      </c>
      <c r="B6240" s="24">
        <v>-0.95067999999999997</v>
      </c>
      <c r="C6240" s="24">
        <v>231.09091000000001</v>
      </c>
      <c r="D6240" s="24">
        <v>-2.37975</v>
      </c>
      <c r="E6240" s="24">
        <v>231.09091000000001</v>
      </c>
      <c r="F6240" s="24">
        <v>-1.74735</v>
      </c>
      <c r="G6240" s="24"/>
      <c r="H6240" s="24">
        <v>231.09091000000001</v>
      </c>
      <c r="I6240" s="24">
        <v>-1.7075100000000001</v>
      </c>
      <c r="J6240" s="24">
        <v>231.09091000000001</v>
      </c>
      <c r="K6240" s="24">
        <v>-1.6037600000000001</v>
      </c>
      <c r="L6240" s="24">
        <v>231.09091000000001</v>
      </c>
      <c r="M6240" s="24">
        <v>-1.43011</v>
      </c>
      <c r="CO6240" s="24">
        <v>598.06960000000004</v>
      </c>
      <c r="CV6240" s="24">
        <v>869.5231</v>
      </c>
      <c r="CW6240" s="24">
        <v>1324.19543</v>
      </c>
      <c r="CX6240" s="24">
        <v>1344.5794000000001</v>
      </c>
      <c r="CY6240" s="24">
        <v>809.87125000000003</v>
      </c>
      <c r="DS6240" s="24">
        <v>869.5231</v>
      </c>
      <c r="DU6240" s="24">
        <v>1324.19543</v>
      </c>
      <c r="DV6240" s="24">
        <v>1344.5794000000001</v>
      </c>
      <c r="DW6240" s="24">
        <v>809.87125000000003</v>
      </c>
    </row>
    <row r="6241" spans="1:127" x14ac:dyDescent="0.15">
      <c r="A6241" s="24">
        <v>231.13636</v>
      </c>
      <c r="B6241" s="24">
        <v>-0.88014000000000003</v>
      </c>
      <c r="C6241" s="24">
        <v>231.13636</v>
      </c>
      <c r="D6241" s="24">
        <v>-2.4037099999999998</v>
      </c>
      <c r="E6241" s="24">
        <v>231.13636</v>
      </c>
      <c r="F6241" s="24">
        <v>-1.80989</v>
      </c>
      <c r="G6241" s="24"/>
      <c r="H6241" s="24">
        <v>231.13636</v>
      </c>
      <c r="I6241" s="24">
        <v>-1.6763999999999999</v>
      </c>
      <c r="J6241" s="24">
        <v>231.13636</v>
      </c>
      <c r="K6241" s="24">
        <v>-1.5756399999999999</v>
      </c>
      <c r="L6241" s="24">
        <v>231.13636</v>
      </c>
      <c r="M6241" s="24">
        <v>-1.4691399999999999</v>
      </c>
      <c r="CO6241" s="24">
        <v>598.10704999999996</v>
      </c>
      <c r="CV6241" s="24">
        <v>869.53633000000002</v>
      </c>
      <c r="CW6241" s="24">
        <v>1324.2719500000001</v>
      </c>
      <c r="CX6241" s="24">
        <v>1344.5990999999999</v>
      </c>
      <c r="CY6241" s="24">
        <v>810.01110000000006</v>
      </c>
      <c r="DS6241" s="24">
        <v>869.53633000000002</v>
      </c>
      <c r="DU6241" s="24">
        <v>1324.2719500000001</v>
      </c>
      <c r="DV6241" s="24">
        <v>1344.5990999999999</v>
      </c>
      <c r="DW6241" s="24">
        <v>810.01110000000006</v>
      </c>
    </row>
    <row r="6242" spans="1:127" x14ac:dyDescent="0.15">
      <c r="A6242" s="24">
        <v>231.18181999999999</v>
      </c>
      <c r="B6242" s="24">
        <v>-1.04494</v>
      </c>
      <c r="C6242" s="24">
        <v>231.18181999999999</v>
      </c>
      <c r="D6242" s="24">
        <v>-2.4359500000000001</v>
      </c>
      <c r="E6242" s="24">
        <v>231.18181999999999</v>
      </c>
      <c r="F6242" s="24">
        <v>-1.7563899999999999</v>
      </c>
      <c r="G6242" s="24"/>
      <c r="H6242" s="24">
        <v>231.18181999999999</v>
      </c>
      <c r="I6242" s="24">
        <v>-1.7199</v>
      </c>
      <c r="J6242" s="24">
        <v>231.18181999999999</v>
      </c>
      <c r="K6242" s="24">
        <v>-1.58586</v>
      </c>
      <c r="L6242" s="24">
        <v>231.18181999999999</v>
      </c>
      <c r="M6242" s="24">
        <v>-1.5424899999999999</v>
      </c>
      <c r="CO6242" s="24">
        <v>598.11312999999996</v>
      </c>
      <c r="CV6242" s="24">
        <v>869.54848000000004</v>
      </c>
      <c r="CW6242" s="24">
        <v>1324.28178</v>
      </c>
      <c r="CX6242" s="24">
        <v>1344.60178</v>
      </c>
      <c r="CY6242" s="24">
        <v>810.01432999999997</v>
      </c>
      <c r="DS6242" s="24">
        <v>869.54848000000004</v>
      </c>
      <c r="DU6242" s="24">
        <v>1324.28178</v>
      </c>
      <c r="DV6242" s="24">
        <v>1344.60178</v>
      </c>
      <c r="DW6242" s="24">
        <v>810.01432999999997</v>
      </c>
    </row>
    <row r="6243" spans="1:127" x14ac:dyDescent="0.15">
      <c r="A6243" s="24">
        <v>231.22727</v>
      </c>
      <c r="B6243" s="24">
        <v>-1.1220000000000001</v>
      </c>
      <c r="C6243" s="24">
        <v>231.22727</v>
      </c>
      <c r="D6243" s="24">
        <v>-2.4708399999999999</v>
      </c>
      <c r="E6243" s="24">
        <v>231.22727</v>
      </c>
      <c r="F6243" s="24">
        <v>-1.8345800000000001</v>
      </c>
      <c r="G6243" s="24"/>
      <c r="H6243" s="24">
        <v>231.22727</v>
      </c>
      <c r="I6243" s="24">
        <v>-1.6691199999999999</v>
      </c>
      <c r="J6243" s="24">
        <v>231.22727</v>
      </c>
      <c r="K6243" s="24">
        <v>-1.67517</v>
      </c>
      <c r="L6243" s="24">
        <v>231.22727</v>
      </c>
      <c r="M6243" s="24">
        <v>-1.53043</v>
      </c>
      <c r="CO6243" s="24">
        <v>598.16335000000004</v>
      </c>
      <c r="CV6243" s="24">
        <v>869.56358</v>
      </c>
      <c r="CW6243" s="24">
        <v>1324.3255999999999</v>
      </c>
      <c r="CX6243" s="24">
        <v>1344.60428</v>
      </c>
      <c r="CY6243" s="24">
        <v>810.09979999999996</v>
      </c>
      <c r="DS6243" s="24">
        <v>869.56358</v>
      </c>
      <c r="DU6243" s="24">
        <v>1324.3255999999999</v>
      </c>
      <c r="DV6243" s="24">
        <v>1344.60428</v>
      </c>
      <c r="DW6243" s="24">
        <v>810.09979999999996</v>
      </c>
    </row>
    <row r="6244" spans="1:127" x14ac:dyDescent="0.15">
      <c r="A6244" s="24">
        <v>231.27273</v>
      </c>
      <c r="B6244" s="24">
        <v>-1.27955</v>
      </c>
      <c r="C6244" s="24">
        <v>231.27273</v>
      </c>
      <c r="D6244" s="24">
        <v>-2.4990299999999999</v>
      </c>
      <c r="E6244" s="24">
        <v>231.27273</v>
      </c>
      <c r="F6244" s="24">
        <v>-1.8894299999999999</v>
      </c>
      <c r="G6244" s="24"/>
      <c r="H6244" s="24">
        <v>231.27273</v>
      </c>
      <c r="I6244" s="24">
        <v>-1.5341100000000001</v>
      </c>
      <c r="J6244" s="24">
        <v>231.27273</v>
      </c>
      <c r="K6244" s="24">
        <v>-1.6632199999999999</v>
      </c>
      <c r="L6244" s="24">
        <v>231.27273</v>
      </c>
      <c r="M6244" s="24">
        <v>-1.6546799999999999</v>
      </c>
      <c r="CO6244" s="24">
        <v>598.16835000000003</v>
      </c>
      <c r="CV6244" s="24">
        <v>869.57505000000003</v>
      </c>
      <c r="CW6244" s="24">
        <v>1324.41238</v>
      </c>
      <c r="CX6244" s="24">
        <v>1344.6090799999999</v>
      </c>
      <c r="CY6244" s="24">
        <v>810.11329999999998</v>
      </c>
      <c r="DS6244" s="24">
        <v>869.57505000000003</v>
      </c>
      <c r="DU6244" s="24">
        <v>1324.41238</v>
      </c>
      <c r="DV6244" s="24">
        <v>1344.6090799999999</v>
      </c>
      <c r="DW6244" s="24">
        <v>810.11329999999998</v>
      </c>
    </row>
    <row r="6245" spans="1:127" x14ac:dyDescent="0.15">
      <c r="A6245" s="24">
        <v>231.31818000000001</v>
      </c>
      <c r="B6245" s="24">
        <v>-1.39646</v>
      </c>
      <c r="C6245" s="24">
        <v>231.31818000000001</v>
      </c>
      <c r="D6245" s="24">
        <v>-2.5000499999999999</v>
      </c>
      <c r="E6245" s="24">
        <v>231.31818000000001</v>
      </c>
      <c r="F6245" s="24">
        <v>-1.8926099999999999</v>
      </c>
      <c r="G6245" s="24"/>
      <c r="H6245" s="24">
        <v>231.31818000000001</v>
      </c>
      <c r="I6245" s="24">
        <v>-1.42876</v>
      </c>
      <c r="J6245" s="24">
        <v>231.31818000000001</v>
      </c>
      <c r="K6245" s="24">
        <v>-1.5898300000000001</v>
      </c>
      <c r="L6245" s="24">
        <v>231.31818000000001</v>
      </c>
      <c r="M6245" s="24">
        <v>-1.75698</v>
      </c>
      <c r="CO6245" s="24">
        <v>598.17488000000003</v>
      </c>
      <c r="CV6245" s="24">
        <v>869.58997999999997</v>
      </c>
      <c r="CW6245" s="24">
        <v>1324.55773</v>
      </c>
      <c r="CX6245" s="24">
        <v>1344.6135999999999</v>
      </c>
      <c r="CY6245" s="24">
        <v>810.17972999999995</v>
      </c>
      <c r="DS6245" s="24">
        <v>869.58997999999997</v>
      </c>
      <c r="DU6245" s="24">
        <v>1324.55773</v>
      </c>
      <c r="DV6245" s="24">
        <v>1344.6135999999999</v>
      </c>
      <c r="DW6245" s="24">
        <v>810.17972999999995</v>
      </c>
    </row>
    <row r="6246" spans="1:127" x14ac:dyDescent="0.15">
      <c r="A6246" s="24">
        <v>231.36364</v>
      </c>
      <c r="B6246" s="24">
        <v>-1.5545800000000001</v>
      </c>
      <c r="C6246" s="24">
        <v>231.36364</v>
      </c>
      <c r="D6246" s="24">
        <v>-2.3544800000000001</v>
      </c>
      <c r="E6246" s="24">
        <v>231.36364</v>
      </c>
      <c r="F6246" s="24">
        <v>-1.91344</v>
      </c>
      <c r="G6246" s="24"/>
      <c r="H6246" s="24">
        <v>231.36364</v>
      </c>
      <c r="I6246" s="24">
        <v>-1.4538599999999999</v>
      </c>
      <c r="J6246" s="24">
        <v>231.36364</v>
      </c>
      <c r="K6246" s="24">
        <v>-1.43703</v>
      </c>
      <c r="L6246" s="24">
        <v>231.36364</v>
      </c>
      <c r="M6246" s="24">
        <v>-1.66465</v>
      </c>
      <c r="CO6246" s="24">
        <v>598.26013</v>
      </c>
      <c r="CV6246" s="24">
        <v>869.60212999999999</v>
      </c>
      <c r="CW6246" s="24">
        <v>1324.6006</v>
      </c>
      <c r="CX6246" s="24">
        <v>1344.6160500000001</v>
      </c>
      <c r="CY6246" s="24">
        <v>810.28195000000005</v>
      </c>
      <c r="DS6246" s="24">
        <v>869.60212999999999</v>
      </c>
      <c r="DU6246" s="24">
        <v>1324.6006</v>
      </c>
      <c r="DV6246" s="24">
        <v>1344.6160500000001</v>
      </c>
      <c r="DW6246" s="24">
        <v>810.28195000000005</v>
      </c>
    </row>
    <row r="6247" spans="1:127" x14ac:dyDescent="0.15">
      <c r="A6247" s="24">
        <v>231.40908999999999</v>
      </c>
      <c r="B6247" s="24">
        <v>-1.6931499999999999</v>
      </c>
      <c r="C6247" s="24">
        <v>231.40908999999999</v>
      </c>
      <c r="D6247" s="24">
        <v>-2.1889500000000002</v>
      </c>
      <c r="E6247" s="24">
        <v>231.40908999999999</v>
      </c>
      <c r="F6247" s="24">
        <v>-1.9782599999999999</v>
      </c>
      <c r="G6247" s="24"/>
      <c r="H6247" s="24">
        <v>231.40908999999999</v>
      </c>
      <c r="I6247" s="24">
        <v>-1.3709499999999999</v>
      </c>
      <c r="J6247" s="24">
        <v>231.40908999999999</v>
      </c>
      <c r="K6247" s="24">
        <v>-1.3413600000000001</v>
      </c>
      <c r="L6247" s="24">
        <v>231.40908999999999</v>
      </c>
      <c r="M6247" s="24">
        <v>-1.5861700000000001</v>
      </c>
      <c r="CO6247" s="24">
        <v>598.34</v>
      </c>
      <c r="CV6247" s="24">
        <v>869.61423000000002</v>
      </c>
      <c r="CW6247" s="24">
        <v>1324.6917800000001</v>
      </c>
      <c r="CX6247" s="24">
        <v>1344.6280999999999</v>
      </c>
      <c r="CY6247" s="24">
        <v>810.37684999999999</v>
      </c>
      <c r="DS6247" s="24">
        <v>869.61423000000002</v>
      </c>
      <c r="DU6247" s="24">
        <v>1324.6917800000001</v>
      </c>
      <c r="DV6247" s="24">
        <v>1344.6280999999999</v>
      </c>
      <c r="DW6247" s="24">
        <v>810.37684999999999</v>
      </c>
    </row>
    <row r="6248" spans="1:127" x14ac:dyDescent="0.15">
      <c r="A6248" s="24">
        <v>231.45455000000001</v>
      </c>
      <c r="B6248" s="24">
        <v>-1.6601399999999999</v>
      </c>
      <c r="C6248" s="24">
        <v>231.45455000000001</v>
      </c>
      <c r="D6248" s="24">
        <v>-2.0432600000000001</v>
      </c>
      <c r="E6248" s="24">
        <v>231.45455000000001</v>
      </c>
      <c r="F6248" s="24">
        <v>-1.9391700000000001</v>
      </c>
      <c r="G6248" s="24"/>
      <c r="H6248" s="24">
        <v>231.45455000000001</v>
      </c>
      <c r="I6248" s="24">
        <v>-1.29277</v>
      </c>
      <c r="J6248" s="24">
        <v>231.45455000000001</v>
      </c>
      <c r="K6248" s="24">
        <v>-1.29121</v>
      </c>
      <c r="L6248" s="24">
        <v>231.45455000000001</v>
      </c>
      <c r="M6248" s="24">
        <v>-1.5296000000000001</v>
      </c>
      <c r="CO6248" s="24">
        <v>598.35402999999997</v>
      </c>
      <c r="CV6248" s="24">
        <v>869.62477999999999</v>
      </c>
      <c r="CW6248" s="24">
        <v>1324.76423</v>
      </c>
      <c r="CX6248" s="24">
        <v>1344.6398999999999</v>
      </c>
      <c r="CY6248" s="24">
        <v>810.38104999999996</v>
      </c>
      <c r="DS6248" s="24">
        <v>869.62477999999999</v>
      </c>
      <c r="DU6248" s="24">
        <v>1324.76423</v>
      </c>
      <c r="DV6248" s="24">
        <v>1344.6398999999999</v>
      </c>
      <c r="DW6248" s="24">
        <v>810.38104999999996</v>
      </c>
    </row>
    <row r="6249" spans="1:127" x14ac:dyDescent="0.15">
      <c r="A6249" s="24">
        <v>231.5</v>
      </c>
      <c r="B6249" s="24">
        <v>-1.6640900000000001</v>
      </c>
      <c r="C6249" s="24">
        <v>231.5</v>
      </c>
      <c r="D6249" s="24">
        <v>-1.7289000000000001</v>
      </c>
      <c r="E6249" s="24">
        <v>231.5</v>
      </c>
      <c r="F6249" s="24">
        <v>-1.9370099999999999</v>
      </c>
      <c r="G6249" s="24"/>
      <c r="H6249" s="24">
        <v>231.5</v>
      </c>
      <c r="I6249" s="24">
        <v>-1.2660400000000001</v>
      </c>
      <c r="J6249" s="24">
        <v>231.5</v>
      </c>
      <c r="K6249" s="24">
        <v>-1.2540899999999999</v>
      </c>
      <c r="L6249" s="24">
        <v>231.5</v>
      </c>
      <c r="M6249" s="24">
        <v>-1.42763</v>
      </c>
      <c r="CO6249" s="24">
        <v>598.41324999999995</v>
      </c>
      <c r="CV6249" s="24">
        <v>869.63580000000002</v>
      </c>
      <c r="CW6249" s="24">
        <v>1324.93175</v>
      </c>
      <c r="CX6249" s="24">
        <v>1344.6424500000001</v>
      </c>
      <c r="CY6249" s="24">
        <v>810.46559999999999</v>
      </c>
      <c r="DS6249" s="24">
        <v>869.63580000000002</v>
      </c>
      <c r="DU6249" s="24">
        <v>1324.93175</v>
      </c>
      <c r="DV6249" s="24">
        <v>1344.6424500000001</v>
      </c>
      <c r="DW6249" s="24">
        <v>810.46559999999999</v>
      </c>
    </row>
    <row r="6250" spans="1:127" x14ac:dyDescent="0.15">
      <c r="A6250" s="24">
        <v>231.54544999999999</v>
      </c>
      <c r="B6250" s="24">
        <v>-1.7066600000000001</v>
      </c>
      <c r="C6250" s="24">
        <v>231.54544999999999</v>
      </c>
      <c r="D6250" s="24">
        <v>-1.57483</v>
      </c>
      <c r="E6250" s="24">
        <v>231.54544999999999</v>
      </c>
      <c r="F6250" s="24">
        <v>-1.8380300000000001</v>
      </c>
      <c r="G6250" s="24"/>
      <c r="H6250" s="24">
        <v>231.54544999999999</v>
      </c>
      <c r="I6250" s="24">
        <v>-1.17937</v>
      </c>
      <c r="J6250" s="24">
        <v>231.54544999999999</v>
      </c>
      <c r="K6250" s="24">
        <v>-1.1809700000000001</v>
      </c>
      <c r="L6250" s="24">
        <v>231.54544999999999</v>
      </c>
      <c r="M6250" s="24">
        <v>-1.42011</v>
      </c>
      <c r="CO6250" s="24">
        <v>598.50184999999999</v>
      </c>
      <c r="CV6250" s="24">
        <v>869.64494999999999</v>
      </c>
      <c r="CW6250" s="24">
        <v>1324.9539500000001</v>
      </c>
      <c r="CX6250" s="24">
        <v>1344.6487</v>
      </c>
      <c r="CY6250" s="24">
        <v>810.47122999999999</v>
      </c>
      <c r="DS6250" s="24">
        <v>869.64494999999999</v>
      </c>
      <c r="DU6250" s="24">
        <v>1324.9539500000001</v>
      </c>
      <c r="DV6250" s="24">
        <v>1344.6487</v>
      </c>
      <c r="DW6250" s="24">
        <v>810.47122999999999</v>
      </c>
    </row>
    <row r="6251" spans="1:127" x14ac:dyDescent="0.15">
      <c r="A6251" s="24">
        <v>231.59091000000001</v>
      </c>
      <c r="B6251" s="24">
        <v>-1.62415</v>
      </c>
      <c r="C6251" s="24">
        <v>231.59091000000001</v>
      </c>
      <c r="D6251" s="24">
        <v>-1.4926699999999999</v>
      </c>
      <c r="E6251" s="24">
        <v>231.59091000000001</v>
      </c>
      <c r="F6251" s="24">
        <v>-1.7550399999999999</v>
      </c>
      <c r="G6251" s="24"/>
      <c r="H6251" s="24">
        <v>231.59091000000001</v>
      </c>
      <c r="I6251" s="24">
        <v>-1.1310899999999999</v>
      </c>
      <c r="J6251" s="24">
        <v>231.59091000000001</v>
      </c>
      <c r="K6251" s="24">
        <v>-1.1835</v>
      </c>
      <c r="L6251" s="24">
        <v>231.59091000000001</v>
      </c>
      <c r="M6251" s="24">
        <v>-1.4141900000000001</v>
      </c>
      <c r="CO6251" s="24">
        <v>598.61722999999995</v>
      </c>
      <c r="CV6251" s="24">
        <v>869.6558</v>
      </c>
      <c r="CW6251" s="24">
        <v>1325.3968</v>
      </c>
      <c r="CX6251" s="24">
        <v>1344.6498799999999</v>
      </c>
      <c r="CY6251" s="24">
        <v>810.48095000000001</v>
      </c>
      <c r="DS6251" s="24">
        <v>869.6558</v>
      </c>
      <c r="DU6251" s="24">
        <v>1325.3968</v>
      </c>
      <c r="DV6251" s="24">
        <v>1344.6498799999999</v>
      </c>
      <c r="DW6251" s="24">
        <v>810.48095000000001</v>
      </c>
    </row>
    <row r="6252" spans="1:127" x14ac:dyDescent="0.15">
      <c r="A6252" s="24">
        <v>231.63636</v>
      </c>
      <c r="B6252" s="24">
        <v>-1.4513499999999999</v>
      </c>
      <c r="C6252" s="24">
        <v>231.63636</v>
      </c>
      <c r="D6252" s="24">
        <v>-1.4890300000000001</v>
      </c>
      <c r="E6252" s="24">
        <v>231.63636</v>
      </c>
      <c r="F6252" s="24">
        <v>-1.74729</v>
      </c>
      <c r="G6252" s="24"/>
      <c r="H6252" s="24">
        <v>231.63636</v>
      </c>
      <c r="I6252" s="24">
        <v>-1.0408200000000001</v>
      </c>
      <c r="J6252" s="24">
        <v>231.63636</v>
      </c>
      <c r="K6252" s="24">
        <v>-1.17719</v>
      </c>
      <c r="L6252" s="24">
        <v>231.63636</v>
      </c>
      <c r="M6252" s="24">
        <v>-1.4273800000000001</v>
      </c>
      <c r="CO6252" s="24">
        <v>598.68375000000003</v>
      </c>
      <c r="CV6252" s="24">
        <v>869.67573000000004</v>
      </c>
      <c r="CW6252" s="24">
        <v>1325.4110499999999</v>
      </c>
      <c r="CX6252" s="24">
        <v>1344.6518000000001</v>
      </c>
      <c r="CY6252" s="24">
        <v>810.56142999999997</v>
      </c>
      <c r="DS6252" s="24">
        <v>869.67573000000004</v>
      </c>
      <c r="DU6252" s="24">
        <v>1325.4110499999999</v>
      </c>
      <c r="DV6252" s="24">
        <v>1344.6518000000001</v>
      </c>
      <c r="DW6252" s="24">
        <v>810.56142999999997</v>
      </c>
    </row>
    <row r="6253" spans="1:127" x14ac:dyDescent="0.15">
      <c r="A6253" s="24">
        <v>231.68181999999999</v>
      </c>
      <c r="B6253" s="24">
        <v>-1.4790700000000001</v>
      </c>
      <c r="C6253" s="24">
        <v>231.68181999999999</v>
      </c>
      <c r="D6253" s="24">
        <v>-1.4992099999999999</v>
      </c>
      <c r="E6253" s="24">
        <v>231.68181999999999</v>
      </c>
      <c r="F6253" s="24">
        <v>-1.6812400000000001</v>
      </c>
      <c r="G6253" s="24"/>
      <c r="H6253" s="24">
        <v>231.68181999999999</v>
      </c>
      <c r="I6253" s="24">
        <v>-1.08846</v>
      </c>
      <c r="J6253" s="24">
        <v>231.68181999999999</v>
      </c>
      <c r="K6253" s="24">
        <v>-1.17336</v>
      </c>
      <c r="L6253" s="24">
        <v>231.68181999999999</v>
      </c>
      <c r="M6253" s="24">
        <v>-1.39951</v>
      </c>
      <c r="CO6253" s="24">
        <v>600.35244999999998</v>
      </c>
      <c r="CV6253" s="24">
        <v>869.69669999999996</v>
      </c>
      <c r="CW6253" s="24">
        <v>1325.5091500000001</v>
      </c>
      <c r="CX6253" s="24">
        <v>1344.6592499999999</v>
      </c>
      <c r="CY6253" s="24">
        <v>810.58034999999995</v>
      </c>
      <c r="DS6253" s="24">
        <v>869.69669999999996</v>
      </c>
      <c r="DU6253" s="24">
        <v>1325.5091500000001</v>
      </c>
      <c r="DV6253" s="24">
        <v>1344.6592499999999</v>
      </c>
      <c r="DW6253" s="24">
        <v>810.58034999999995</v>
      </c>
    </row>
    <row r="6254" spans="1:127" x14ac:dyDescent="0.15">
      <c r="A6254" s="24">
        <v>231.72727</v>
      </c>
      <c r="B6254" s="24">
        <v>-1.5492999999999999</v>
      </c>
      <c r="C6254" s="24">
        <v>231.72727</v>
      </c>
      <c r="D6254" s="24">
        <v>-1.4636100000000001</v>
      </c>
      <c r="E6254" s="24">
        <v>231.72727</v>
      </c>
      <c r="F6254" s="24">
        <v>-1.70743</v>
      </c>
      <c r="G6254" s="24"/>
      <c r="H6254" s="24">
        <v>231.72727</v>
      </c>
      <c r="I6254" s="24">
        <v>-1.18666</v>
      </c>
      <c r="J6254" s="24">
        <v>231.72727</v>
      </c>
      <c r="K6254" s="24">
        <v>-1.20842</v>
      </c>
      <c r="L6254" s="24">
        <v>231.72727</v>
      </c>
      <c r="M6254" s="24">
        <v>-1.37303</v>
      </c>
      <c r="CO6254" s="24">
        <v>600.48554999999999</v>
      </c>
      <c r="CV6254" s="24">
        <v>869.71190000000001</v>
      </c>
      <c r="CW6254" s="24">
        <v>1325.52593</v>
      </c>
      <c r="CX6254" s="24">
        <v>1344.6792800000001</v>
      </c>
      <c r="CY6254" s="24">
        <v>810.59244999999999</v>
      </c>
      <c r="DS6254" s="24">
        <v>869.71190000000001</v>
      </c>
      <c r="DU6254" s="24">
        <v>1325.52593</v>
      </c>
      <c r="DV6254" s="24">
        <v>1344.6792800000001</v>
      </c>
      <c r="DW6254" s="24">
        <v>810.59244999999999</v>
      </c>
    </row>
    <row r="6255" spans="1:127" x14ac:dyDescent="0.15">
      <c r="A6255" s="24">
        <v>231.77273</v>
      </c>
      <c r="B6255" s="24">
        <v>-1.6824399999999999</v>
      </c>
      <c r="C6255" s="24">
        <v>231.77273</v>
      </c>
      <c r="D6255" s="24">
        <v>-1.3648400000000001</v>
      </c>
      <c r="E6255" s="24">
        <v>231.77273</v>
      </c>
      <c r="F6255" s="24">
        <v>-1.71071</v>
      </c>
      <c r="G6255" s="24"/>
      <c r="H6255" s="24">
        <v>231.77273</v>
      </c>
      <c r="I6255" s="24">
        <v>-1.24902</v>
      </c>
      <c r="J6255" s="24">
        <v>231.77273</v>
      </c>
      <c r="K6255" s="24">
        <v>-1.24918</v>
      </c>
      <c r="L6255" s="24">
        <v>231.77273</v>
      </c>
      <c r="M6255" s="24">
        <v>-1.4985900000000001</v>
      </c>
      <c r="CO6255" s="24">
        <v>600.56510000000003</v>
      </c>
      <c r="CV6255" s="24">
        <v>869.73564999999996</v>
      </c>
      <c r="CW6255" s="24">
        <v>1325.5441000000001</v>
      </c>
      <c r="CX6255" s="24">
        <v>1344.6855</v>
      </c>
      <c r="CY6255" s="24">
        <v>810.65269999999998</v>
      </c>
      <c r="DS6255" s="24">
        <v>869.73564999999996</v>
      </c>
      <c r="DU6255" s="24">
        <v>1325.5441000000001</v>
      </c>
      <c r="DV6255" s="24">
        <v>1344.6855</v>
      </c>
      <c r="DW6255" s="24">
        <v>810.65269999999998</v>
      </c>
    </row>
    <row r="6256" spans="1:127" x14ac:dyDescent="0.15">
      <c r="A6256" s="24">
        <v>231.81818000000001</v>
      </c>
      <c r="B6256" s="24">
        <v>-1.5663</v>
      </c>
      <c r="C6256" s="24">
        <v>231.81818000000001</v>
      </c>
      <c r="D6256" s="24">
        <v>-1.42248</v>
      </c>
      <c r="E6256" s="24">
        <v>231.81818000000001</v>
      </c>
      <c r="F6256" s="24">
        <v>-1.73736</v>
      </c>
      <c r="G6256" s="24"/>
      <c r="H6256" s="24">
        <v>231.81818000000001</v>
      </c>
      <c r="I6256" s="24">
        <v>-1.3187899999999999</v>
      </c>
      <c r="J6256" s="24">
        <v>231.81818000000001</v>
      </c>
      <c r="K6256" s="24">
        <v>-1.3032600000000001</v>
      </c>
      <c r="L6256" s="24">
        <v>231.81818000000001</v>
      </c>
      <c r="M6256" s="24">
        <v>-1.47855</v>
      </c>
      <c r="CO6256" s="24">
        <v>600.70920000000001</v>
      </c>
      <c r="CV6256" s="24">
        <v>869.76769999999999</v>
      </c>
      <c r="CW6256" s="24">
        <v>1325.62075</v>
      </c>
      <c r="CX6256" s="24">
        <v>1344.6878999999999</v>
      </c>
      <c r="CY6256" s="24">
        <v>810.66610000000003</v>
      </c>
      <c r="DS6256" s="24">
        <v>869.76769999999999</v>
      </c>
      <c r="DU6256" s="24">
        <v>1325.62075</v>
      </c>
      <c r="DV6256" s="24">
        <v>1344.6878999999999</v>
      </c>
      <c r="DW6256" s="24">
        <v>810.66610000000003</v>
      </c>
    </row>
    <row r="6257" spans="1:127" x14ac:dyDescent="0.15">
      <c r="A6257" s="24">
        <v>231.86364</v>
      </c>
      <c r="B6257" s="24">
        <v>-1.51156</v>
      </c>
      <c r="C6257" s="24">
        <v>231.86364</v>
      </c>
      <c r="D6257" s="24">
        <v>-1.42849</v>
      </c>
      <c r="E6257" s="24">
        <v>231.86364</v>
      </c>
      <c r="F6257" s="24">
        <v>-1.7350099999999999</v>
      </c>
      <c r="G6257" s="24"/>
      <c r="H6257" s="24">
        <v>231.86364</v>
      </c>
      <c r="I6257" s="24">
        <v>-1.42537</v>
      </c>
      <c r="J6257" s="24">
        <v>231.86364</v>
      </c>
      <c r="K6257" s="24">
        <v>-1.2412399999999999</v>
      </c>
      <c r="L6257" s="24">
        <v>231.86364</v>
      </c>
      <c r="M6257" s="24">
        <v>-1.4418500000000001</v>
      </c>
      <c r="CO6257" s="24">
        <v>600.79499999999996</v>
      </c>
      <c r="CV6257" s="24">
        <v>869.78084999999999</v>
      </c>
      <c r="CW6257" s="24">
        <v>1325.6342999999999</v>
      </c>
      <c r="CX6257" s="24">
        <v>1344.70588</v>
      </c>
      <c r="CY6257" s="24">
        <v>810.72730000000001</v>
      </c>
      <c r="DS6257" s="24">
        <v>869.78084999999999</v>
      </c>
      <c r="DU6257" s="24">
        <v>1325.6342999999999</v>
      </c>
      <c r="DV6257" s="24">
        <v>1344.70588</v>
      </c>
      <c r="DW6257" s="24">
        <v>810.72730000000001</v>
      </c>
    </row>
    <row r="6258" spans="1:127" x14ac:dyDescent="0.15">
      <c r="A6258" s="24">
        <v>231.90908999999999</v>
      </c>
      <c r="B6258" s="24">
        <v>-1.5055700000000001</v>
      </c>
      <c r="C6258" s="24">
        <v>231.90908999999999</v>
      </c>
      <c r="D6258" s="24">
        <v>-1.40544</v>
      </c>
      <c r="E6258" s="24">
        <v>231.90908999999999</v>
      </c>
      <c r="F6258" s="24">
        <v>-1.6787000000000001</v>
      </c>
      <c r="G6258" s="24"/>
      <c r="H6258" s="24">
        <v>231.90908999999999</v>
      </c>
      <c r="I6258" s="24">
        <v>-1.35846</v>
      </c>
      <c r="J6258" s="24">
        <v>231.90908999999999</v>
      </c>
      <c r="K6258" s="24">
        <v>-1.2818099999999999</v>
      </c>
      <c r="L6258" s="24">
        <v>231.90908999999999</v>
      </c>
      <c r="M6258" s="24">
        <v>-1.54413</v>
      </c>
      <c r="CO6258" s="24">
        <v>600.80327999999997</v>
      </c>
      <c r="CV6258" s="24">
        <v>869.80615</v>
      </c>
      <c r="CW6258" s="24">
        <v>1325.7234000000001</v>
      </c>
      <c r="CX6258" s="24">
        <v>1344.7213999999999</v>
      </c>
      <c r="CY6258" s="24">
        <v>810.74923000000001</v>
      </c>
      <c r="DS6258" s="24">
        <v>869.80615</v>
      </c>
      <c r="DU6258" s="24">
        <v>1325.7234000000001</v>
      </c>
      <c r="DV6258" s="24">
        <v>1344.7213999999999</v>
      </c>
      <c r="DW6258" s="24">
        <v>810.74923000000001</v>
      </c>
    </row>
    <row r="6259" spans="1:127" x14ac:dyDescent="0.15">
      <c r="A6259" s="24">
        <v>231.95455000000001</v>
      </c>
      <c r="B6259" s="24">
        <v>-1.32456</v>
      </c>
      <c r="C6259" s="24">
        <v>231.95455000000001</v>
      </c>
      <c r="D6259" s="24">
        <v>-1.3856299999999999</v>
      </c>
      <c r="E6259" s="24">
        <v>231.95455000000001</v>
      </c>
      <c r="F6259" s="24">
        <v>-1.6640699999999999</v>
      </c>
      <c r="G6259" s="24"/>
      <c r="H6259" s="24">
        <v>231.95455000000001</v>
      </c>
      <c r="I6259" s="24">
        <v>-1.2826200000000001</v>
      </c>
      <c r="J6259" s="24">
        <v>231.95455000000001</v>
      </c>
      <c r="K6259" s="24">
        <v>-1.31436</v>
      </c>
      <c r="L6259" s="24">
        <v>231.95455000000001</v>
      </c>
      <c r="M6259" s="24">
        <v>-1.4939100000000001</v>
      </c>
      <c r="CO6259" s="24">
        <v>600.84765000000004</v>
      </c>
      <c r="CV6259" s="24">
        <v>869.84833000000003</v>
      </c>
      <c r="CW6259" s="24">
        <v>1325.7327299999999</v>
      </c>
      <c r="CX6259" s="24">
        <v>1344.9762499999999</v>
      </c>
      <c r="CY6259" s="24">
        <v>810.75575000000003</v>
      </c>
      <c r="DS6259" s="24">
        <v>869.84833000000003</v>
      </c>
      <c r="DU6259" s="24">
        <v>1325.7327299999999</v>
      </c>
      <c r="DV6259" s="24">
        <v>1344.9762499999999</v>
      </c>
      <c r="DW6259" s="24">
        <v>810.75575000000003</v>
      </c>
    </row>
    <row r="6260" spans="1:127" x14ac:dyDescent="0.15">
      <c r="A6260" s="24">
        <v>232</v>
      </c>
      <c r="B6260" s="24">
        <v>-1.23573</v>
      </c>
      <c r="C6260" s="24">
        <v>232</v>
      </c>
      <c r="D6260" s="24">
        <v>-1.47743</v>
      </c>
      <c r="E6260" s="24">
        <v>232</v>
      </c>
      <c r="F6260" s="24">
        <v>-1.74004</v>
      </c>
      <c r="G6260" s="24"/>
      <c r="H6260" s="24">
        <v>232</v>
      </c>
      <c r="I6260" s="24">
        <v>-1.2153700000000001</v>
      </c>
      <c r="J6260" s="24">
        <v>232</v>
      </c>
      <c r="K6260" s="24">
        <v>-1.2842899999999999</v>
      </c>
      <c r="L6260" s="24">
        <v>232</v>
      </c>
      <c r="M6260" s="24">
        <v>-1.50343</v>
      </c>
      <c r="CO6260" s="24">
        <v>600.87813000000006</v>
      </c>
      <c r="CV6260" s="24">
        <v>869.88030000000003</v>
      </c>
      <c r="CW6260" s="24">
        <v>1325.8612000000001</v>
      </c>
      <c r="CX6260" s="24">
        <v>1346.08233</v>
      </c>
      <c r="CY6260" s="24">
        <v>810.81179999999995</v>
      </c>
      <c r="DS6260" s="24">
        <v>869.88030000000003</v>
      </c>
      <c r="DU6260" s="24">
        <v>1325.8612000000001</v>
      </c>
      <c r="DV6260" s="24">
        <v>1346.08233</v>
      </c>
      <c r="DW6260" s="24">
        <v>810.81179999999995</v>
      </c>
    </row>
    <row r="6261" spans="1:127" x14ac:dyDescent="0.15">
      <c r="A6261" s="24">
        <v>232.04544999999999</v>
      </c>
      <c r="B6261" s="24">
        <v>-1.27857</v>
      </c>
      <c r="C6261" s="24">
        <v>232.04544999999999</v>
      </c>
      <c r="D6261" s="24">
        <v>-1.6434500000000001</v>
      </c>
      <c r="E6261" s="24">
        <v>232.04544999999999</v>
      </c>
      <c r="F6261" s="24">
        <v>-1.70797</v>
      </c>
      <c r="G6261" s="24"/>
      <c r="H6261" s="24">
        <v>232.04544999999999</v>
      </c>
      <c r="I6261" s="24">
        <v>-1.2013400000000001</v>
      </c>
      <c r="J6261" s="24">
        <v>232.04544999999999</v>
      </c>
      <c r="K6261" s="24">
        <v>-1.2746200000000001</v>
      </c>
      <c r="L6261" s="24">
        <v>232.04544999999999</v>
      </c>
      <c r="M6261" s="24">
        <v>-1.60677</v>
      </c>
      <c r="CO6261" s="24">
        <v>601.39409999999998</v>
      </c>
      <c r="CV6261" s="24">
        <v>869.90247999999997</v>
      </c>
      <c r="CW6261" s="24">
        <v>1326.3959</v>
      </c>
      <c r="CX6261" s="24">
        <v>1346.14085</v>
      </c>
      <c r="CY6261" s="24">
        <v>810.85559999999998</v>
      </c>
      <c r="DS6261" s="24">
        <v>869.90247999999997</v>
      </c>
      <c r="DU6261" s="24">
        <v>1326.3959</v>
      </c>
      <c r="DV6261" s="24">
        <v>1346.14085</v>
      </c>
      <c r="DW6261" s="24">
        <v>810.85559999999998</v>
      </c>
    </row>
    <row r="6262" spans="1:127" x14ac:dyDescent="0.15">
      <c r="A6262" s="24">
        <v>232.09091000000001</v>
      </c>
      <c r="B6262" s="24">
        <v>-1.3552599999999999</v>
      </c>
      <c r="C6262" s="24">
        <v>232.09091000000001</v>
      </c>
      <c r="D6262" s="24">
        <v>-1.8191600000000001</v>
      </c>
      <c r="E6262" s="24">
        <v>232.09091000000001</v>
      </c>
      <c r="F6262" s="24">
        <v>-1.61812</v>
      </c>
      <c r="G6262" s="24"/>
      <c r="H6262" s="24">
        <v>232.09091000000001</v>
      </c>
      <c r="I6262" s="24">
        <v>-1.22898</v>
      </c>
      <c r="J6262" s="24">
        <v>232.09091000000001</v>
      </c>
      <c r="K6262" s="24">
        <v>-1.30297</v>
      </c>
      <c r="L6262" s="24">
        <v>232.09091000000001</v>
      </c>
      <c r="M6262" s="24">
        <v>-1.68571</v>
      </c>
      <c r="CO6262" s="24">
        <v>601.40880000000004</v>
      </c>
      <c r="CV6262" s="24">
        <v>869.92628000000002</v>
      </c>
      <c r="CW6262" s="24">
        <v>1326.59148</v>
      </c>
      <c r="CX6262" s="24">
        <v>1348.0789500000001</v>
      </c>
      <c r="CY6262" s="24">
        <v>810.86590000000001</v>
      </c>
      <c r="DS6262" s="24">
        <v>869.92628000000002</v>
      </c>
      <c r="DU6262" s="24">
        <v>1326.59148</v>
      </c>
      <c r="DV6262" s="24">
        <v>1348.0789500000001</v>
      </c>
      <c r="DW6262" s="24">
        <v>810.86590000000001</v>
      </c>
    </row>
    <row r="6263" spans="1:127" x14ac:dyDescent="0.15">
      <c r="A6263" s="24">
        <v>232.13636</v>
      </c>
      <c r="B6263" s="24">
        <v>-1.2983800000000001</v>
      </c>
      <c r="C6263" s="24">
        <v>232.13636</v>
      </c>
      <c r="D6263" s="24">
        <v>-1.88561</v>
      </c>
      <c r="E6263" s="24">
        <v>232.13636</v>
      </c>
      <c r="F6263" s="24">
        <v>-1.67841</v>
      </c>
      <c r="G6263" s="24"/>
      <c r="H6263" s="24">
        <v>232.13636</v>
      </c>
      <c r="I6263" s="24">
        <v>-1.1506700000000001</v>
      </c>
      <c r="J6263" s="24">
        <v>232.13636</v>
      </c>
      <c r="K6263" s="24">
        <v>-1.3138399999999999</v>
      </c>
      <c r="L6263" s="24">
        <v>232.13636</v>
      </c>
      <c r="M6263" s="24">
        <v>-1.6311500000000001</v>
      </c>
      <c r="CO6263" s="24">
        <v>601.42745000000002</v>
      </c>
      <c r="CV6263" s="24">
        <v>869.96420000000001</v>
      </c>
      <c r="CW6263" s="24">
        <v>1326.6207999999999</v>
      </c>
      <c r="CX6263" s="24">
        <v>1348.08485</v>
      </c>
      <c r="CY6263" s="24">
        <v>810.96338000000003</v>
      </c>
      <c r="DS6263" s="24">
        <v>869.96420000000001</v>
      </c>
      <c r="DU6263" s="24">
        <v>1326.6207999999999</v>
      </c>
      <c r="DV6263" s="24">
        <v>1348.08485</v>
      </c>
      <c r="DW6263" s="24">
        <v>810.96338000000003</v>
      </c>
    </row>
    <row r="6264" spans="1:127" x14ac:dyDescent="0.15">
      <c r="A6264" s="24">
        <v>232.18181999999999</v>
      </c>
      <c r="B6264" s="24">
        <v>-1.4139999999999999</v>
      </c>
      <c r="C6264" s="24">
        <v>232.18181999999999</v>
      </c>
      <c r="D6264" s="24">
        <v>-1.9057500000000001</v>
      </c>
      <c r="E6264" s="24">
        <v>232.18181999999999</v>
      </c>
      <c r="F6264" s="24">
        <v>-1.68723</v>
      </c>
      <c r="G6264" s="24"/>
      <c r="H6264" s="24">
        <v>232.18181999999999</v>
      </c>
      <c r="I6264" s="24">
        <v>-1.1508700000000001</v>
      </c>
      <c r="J6264" s="24">
        <v>232.18181999999999</v>
      </c>
      <c r="K6264" s="24">
        <v>-1.23336</v>
      </c>
      <c r="L6264" s="24">
        <v>232.18181999999999</v>
      </c>
      <c r="M6264" s="24">
        <v>-1.6555299999999999</v>
      </c>
      <c r="CO6264" s="24">
        <v>601.43727999999999</v>
      </c>
      <c r="CV6264" s="24">
        <v>869.97529999999995</v>
      </c>
      <c r="CW6264" s="24">
        <v>1326.6242999999999</v>
      </c>
      <c r="CX6264" s="24">
        <v>1348.9391000000001</v>
      </c>
      <c r="CY6264" s="24">
        <v>811.32799999999997</v>
      </c>
      <c r="DS6264" s="24">
        <v>869.97529999999995</v>
      </c>
      <c r="DU6264" s="24">
        <v>1326.6242999999999</v>
      </c>
      <c r="DV6264" s="24">
        <v>1348.9391000000001</v>
      </c>
      <c r="DW6264" s="24">
        <v>811.32799999999997</v>
      </c>
    </row>
    <row r="6265" spans="1:127" x14ac:dyDescent="0.15">
      <c r="A6265" s="24">
        <v>232.22727</v>
      </c>
      <c r="B6265" s="24">
        <v>-1.3526400000000001</v>
      </c>
      <c r="C6265" s="24">
        <v>232.22727</v>
      </c>
      <c r="D6265" s="24">
        <v>-1.8398000000000001</v>
      </c>
      <c r="E6265" s="24">
        <v>232.22727</v>
      </c>
      <c r="F6265" s="24">
        <v>-1.76356</v>
      </c>
      <c r="G6265" s="24"/>
      <c r="H6265" s="24">
        <v>232.22727</v>
      </c>
      <c r="I6265" s="24">
        <v>-1.12022</v>
      </c>
      <c r="J6265" s="24">
        <v>232.22727</v>
      </c>
      <c r="K6265" s="24">
        <v>-1.17039</v>
      </c>
      <c r="L6265" s="24">
        <v>232.22727</v>
      </c>
      <c r="M6265" s="24">
        <v>-1.64751</v>
      </c>
      <c r="CO6265" s="24">
        <v>601.45348000000001</v>
      </c>
      <c r="CV6265" s="24">
        <v>869.99180000000001</v>
      </c>
      <c r="CW6265" s="24">
        <v>1326.9274</v>
      </c>
      <c r="CX6265" s="24">
        <v>1349.06405</v>
      </c>
      <c r="CY6265" s="24">
        <v>811.42960000000005</v>
      </c>
      <c r="DS6265" s="24">
        <v>869.99180000000001</v>
      </c>
      <c r="DU6265" s="24">
        <v>1326.9274</v>
      </c>
      <c r="DV6265" s="24">
        <v>1349.06405</v>
      </c>
      <c r="DW6265" s="24">
        <v>811.42960000000005</v>
      </c>
    </row>
    <row r="6266" spans="1:127" x14ac:dyDescent="0.15">
      <c r="A6266" s="24">
        <v>232.27273</v>
      </c>
      <c r="B6266" s="24">
        <v>-1.3674200000000001</v>
      </c>
      <c r="C6266" s="24">
        <v>232.27273</v>
      </c>
      <c r="D6266" s="24">
        <v>-1.70624</v>
      </c>
      <c r="E6266" s="24">
        <v>232.27273</v>
      </c>
      <c r="F6266" s="24">
        <v>-1.73384</v>
      </c>
      <c r="G6266" s="24"/>
      <c r="H6266" s="24">
        <v>232.27273</v>
      </c>
      <c r="I6266" s="24">
        <v>-1.09232</v>
      </c>
      <c r="J6266" s="24">
        <v>232.27273</v>
      </c>
      <c r="K6266" s="24">
        <v>-1.1264099999999999</v>
      </c>
      <c r="L6266" s="24">
        <v>232.27273</v>
      </c>
      <c r="M6266" s="24">
        <v>-1.57836</v>
      </c>
      <c r="CO6266" s="24">
        <v>601.47288000000003</v>
      </c>
      <c r="CV6266" s="24">
        <v>870.00995</v>
      </c>
      <c r="CW6266" s="24">
        <v>1327.0867800000001</v>
      </c>
      <c r="CX6266" s="24">
        <v>1349.08168</v>
      </c>
      <c r="CY6266" s="24">
        <v>811.52755000000002</v>
      </c>
      <c r="DS6266" s="24">
        <v>870.00995</v>
      </c>
      <c r="DU6266" s="24">
        <v>1327.0867800000001</v>
      </c>
      <c r="DV6266" s="24">
        <v>1349.08168</v>
      </c>
      <c r="DW6266" s="24">
        <v>811.52755000000002</v>
      </c>
    </row>
    <row r="6267" spans="1:127" x14ac:dyDescent="0.15">
      <c r="A6267" s="24">
        <v>232.31818000000001</v>
      </c>
      <c r="B6267" s="24">
        <v>-1.3565499999999999</v>
      </c>
      <c r="C6267" s="24">
        <v>232.31818000000001</v>
      </c>
      <c r="D6267" s="24">
        <v>-1.6576299999999999</v>
      </c>
      <c r="E6267" s="24">
        <v>232.31818000000001</v>
      </c>
      <c r="F6267" s="24">
        <v>-1.7098</v>
      </c>
      <c r="G6267" s="24"/>
      <c r="H6267" s="24">
        <v>232.31818000000001</v>
      </c>
      <c r="I6267" s="24">
        <v>-1.0122599999999999</v>
      </c>
      <c r="J6267" s="24">
        <v>232.31818000000001</v>
      </c>
      <c r="K6267" s="24">
        <v>-1.1712800000000001</v>
      </c>
      <c r="L6267" s="24">
        <v>232.31818000000001</v>
      </c>
      <c r="M6267" s="24">
        <v>-1.54756</v>
      </c>
      <c r="CO6267" s="24">
        <v>601.48812999999996</v>
      </c>
      <c r="CV6267" s="24">
        <v>870.03629999999998</v>
      </c>
      <c r="CW6267" s="24">
        <v>1327.1034999999999</v>
      </c>
      <c r="CX6267" s="24">
        <v>1349.3841</v>
      </c>
      <c r="CY6267" s="24">
        <v>811.54150000000004</v>
      </c>
      <c r="DS6267" s="24">
        <v>870.03629999999998</v>
      </c>
      <c r="DU6267" s="24">
        <v>1327.1034999999999</v>
      </c>
      <c r="DV6267" s="24">
        <v>1349.3841</v>
      </c>
      <c r="DW6267" s="24">
        <v>811.54150000000004</v>
      </c>
    </row>
    <row r="6268" spans="1:127" x14ac:dyDescent="0.15">
      <c r="A6268" s="24">
        <v>232.36364</v>
      </c>
      <c r="B6268" s="24">
        <v>-1.31114</v>
      </c>
      <c r="C6268" s="24">
        <v>232.36364</v>
      </c>
      <c r="D6268" s="24">
        <v>-1.60598</v>
      </c>
      <c r="E6268" s="24">
        <v>232.36364</v>
      </c>
      <c r="F6268" s="24">
        <v>-1.6141700000000001</v>
      </c>
      <c r="G6268" s="24"/>
      <c r="H6268" s="24">
        <v>232.36364</v>
      </c>
      <c r="I6268" s="24">
        <v>-1.08405</v>
      </c>
      <c r="J6268" s="24">
        <v>232.36364</v>
      </c>
      <c r="K6268" s="24">
        <v>-1.28287</v>
      </c>
      <c r="L6268" s="24">
        <v>232.36364</v>
      </c>
      <c r="M6268" s="24">
        <v>-1.6248899999999999</v>
      </c>
      <c r="CO6268" s="24">
        <v>601.53372999999999</v>
      </c>
      <c r="CV6268" s="24">
        <v>870.06848000000002</v>
      </c>
      <c r="CW6268" s="24">
        <v>1327.5071</v>
      </c>
      <c r="CX6268" s="24">
        <v>1349.75685</v>
      </c>
      <c r="CY6268" s="24">
        <v>811.62300000000005</v>
      </c>
      <c r="DS6268" s="24">
        <v>870.06848000000002</v>
      </c>
      <c r="DU6268" s="24">
        <v>1327.5071</v>
      </c>
      <c r="DV6268" s="24">
        <v>1349.75685</v>
      </c>
      <c r="DW6268" s="24">
        <v>811.62300000000005</v>
      </c>
    </row>
    <row r="6269" spans="1:127" x14ac:dyDescent="0.15">
      <c r="A6269" s="24">
        <v>232.40908999999999</v>
      </c>
      <c r="B6269" s="24">
        <v>-1.36771</v>
      </c>
      <c r="C6269" s="24">
        <v>232.40908999999999</v>
      </c>
      <c r="D6269" s="24">
        <v>-1.4850000000000001</v>
      </c>
      <c r="E6269" s="24">
        <v>232.40908999999999</v>
      </c>
      <c r="F6269" s="24">
        <v>-1.56352</v>
      </c>
      <c r="G6269" s="24"/>
      <c r="H6269" s="24">
        <v>232.40908999999999</v>
      </c>
      <c r="I6269" s="24">
        <v>-1.08222</v>
      </c>
      <c r="J6269" s="24">
        <v>232.40908999999999</v>
      </c>
      <c r="K6269" s="24">
        <v>-1.2439899999999999</v>
      </c>
      <c r="L6269" s="24">
        <v>232.40908999999999</v>
      </c>
      <c r="M6269" s="24">
        <v>-1.61768</v>
      </c>
      <c r="CO6269" s="24">
        <v>601.53830000000005</v>
      </c>
      <c r="CV6269" s="24">
        <v>870.07078000000001</v>
      </c>
      <c r="CW6269" s="24">
        <v>1327.5672999999999</v>
      </c>
      <c r="CX6269" s="24">
        <v>1350.08555</v>
      </c>
      <c r="CY6269" s="24">
        <v>811.76570000000004</v>
      </c>
      <c r="DS6269" s="24">
        <v>870.07078000000001</v>
      </c>
      <c r="DU6269" s="24">
        <v>1327.5672999999999</v>
      </c>
      <c r="DV6269" s="24">
        <v>1350.08555</v>
      </c>
      <c r="DW6269" s="24">
        <v>811.76570000000004</v>
      </c>
    </row>
    <row r="6270" spans="1:127" x14ac:dyDescent="0.15">
      <c r="A6270" s="24">
        <v>232.45455000000001</v>
      </c>
      <c r="B6270" s="24">
        <v>-1.4018200000000001</v>
      </c>
      <c r="C6270" s="24">
        <v>232.45455000000001</v>
      </c>
      <c r="D6270" s="24">
        <v>-1.6676899999999999</v>
      </c>
      <c r="E6270" s="24">
        <v>232.45455000000001</v>
      </c>
      <c r="F6270" s="24">
        <v>-1.5186500000000001</v>
      </c>
      <c r="G6270" s="24"/>
      <c r="H6270" s="24">
        <v>232.45455000000001</v>
      </c>
      <c r="I6270" s="24">
        <v>-1.0676300000000001</v>
      </c>
      <c r="J6270" s="24">
        <v>232.45455000000001</v>
      </c>
      <c r="K6270" s="24">
        <v>-1.1595200000000001</v>
      </c>
      <c r="L6270" s="24">
        <v>232.45455000000001</v>
      </c>
      <c r="M6270" s="24">
        <v>-1.6387400000000001</v>
      </c>
      <c r="CO6270" s="24">
        <v>601.55370000000005</v>
      </c>
      <c r="CV6270" s="24">
        <v>870.10374999999999</v>
      </c>
      <c r="CW6270" s="24">
        <v>1327.5904800000001</v>
      </c>
      <c r="CX6270" s="24">
        <v>1352.0562</v>
      </c>
      <c r="CY6270" s="24">
        <v>811.83865000000003</v>
      </c>
      <c r="DS6270" s="24">
        <v>870.10374999999999</v>
      </c>
      <c r="DU6270" s="24">
        <v>1327.5904800000001</v>
      </c>
      <c r="DV6270" s="24">
        <v>1352.0562</v>
      </c>
      <c r="DW6270" s="24">
        <v>811.83865000000003</v>
      </c>
    </row>
    <row r="6271" spans="1:127" x14ac:dyDescent="0.15">
      <c r="A6271" s="24">
        <v>232.5</v>
      </c>
      <c r="B6271" s="24">
        <v>-1.3629500000000001</v>
      </c>
      <c r="C6271" s="24">
        <v>232.5</v>
      </c>
      <c r="D6271" s="24">
        <v>-1.6992400000000001</v>
      </c>
      <c r="E6271" s="24">
        <v>232.5</v>
      </c>
      <c r="F6271" s="24">
        <v>-1.4592499999999999</v>
      </c>
      <c r="G6271" s="24"/>
      <c r="H6271" s="24">
        <v>232.5</v>
      </c>
      <c r="I6271" s="24">
        <v>-1.16282</v>
      </c>
      <c r="J6271" s="24">
        <v>232.5</v>
      </c>
      <c r="K6271" s="24">
        <v>-1.0985400000000001</v>
      </c>
      <c r="L6271" s="24">
        <v>232.5</v>
      </c>
      <c r="M6271" s="24">
        <v>-1.56657</v>
      </c>
      <c r="CO6271" s="24">
        <v>601.7278</v>
      </c>
      <c r="CV6271" s="24">
        <v>870.13644999999997</v>
      </c>
      <c r="CW6271" s="24">
        <v>1327.6661999999999</v>
      </c>
      <c r="CX6271" s="24">
        <v>1352.4272000000001</v>
      </c>
      <c r="CY6271" s="24">
        <v>811.84690000000001</v>
      </c>
      <c r="DS6271" s="24">
        <v>870.13644999999997</v>
      </c>
      <c r="DU6271" s="24">
        <v>1327.6661999999999</v>
      </c>
      <c r="DV6271" s="24">
        <v>1352.4272000000001</v>
      </c>
      <c r="DW6271" s="24">
        <v>811.84690000000001</v>
      </c>
    </row>
    <row r="6272" spans="1:127" x14ac:dyDescent="0.15">
      <c r="A6272" s="24">
        <v>232.54544999999999</v>
      </c>
      <c r="B6272" s="24">
        <v>-1.1963900000000001</v>
      </c>
      <c r="C6272" s="24">
        <v>232.54544999999999</v>
      </c>
      <c r="D6272" s="24">
        <v>-1.7760400000000001</v>
      </c>
      <c r="E6272" s="24">
        <v>232.54544999999999</v>
      </c>
      <c r="F6272" s="24">
        <v>-1.48221</v>
      </c>
      <c r="G6272" s="24"/>
      <c r="H6272" s="24">
        <v>232.54544999999999</v>
      </c>
      <c r="I6272" s="24">
        <v>-1.2661199999999999</v>
      </c>
      <c r="J6272" s="24">
        <v>232.54544999999999</v>
      </c>
      <c r="K6272" s="24">
        <v>-1.05342</v>
      </c>
      <c r="L6272" s="24">
        <v>232.54544999999999</v>
      </c>
      <c r="M6272" s="24">
        <v>-1.4616100000000001</v>
      </c>
      <c r="CO6272" s="24">
        <v>601.75699999999995</v>
      </c>
      <c r="CV6272" s="24">
        <v>870.15340000000003</v>
      </c>
      <c r="CW6272" s="24">
        <v>1327.69093</v>
      </c>
      <c r="CX6272" s="24">
        <v>1352.7590499999999</v>
      </c>
      <c r="CY6272" s="24">
        <v>811.86554999999998</v>
      </c>
      <c r="DS6272" s="24">
        <v>870.15340000000003</v>
      </c>
      <c r="DU6272" s="24">
        <v>1327.69093</v>
      </c>
      <c r="DV6272" s="24">
        <v>1352.7590499999999</v>
      </c>
      <c r="DW6272" s="24">
        <v>811.86554999999998</v>
      </c>
    </row>
    <row r="6273" spans="1:127" x14ac:dyDescent="0.15">
      <c r="A6273" s="24">
        <v>232.59091000000001</v>
      </c>
      <c r="B6273" s="24">
        <v>-1.16276</v>
      </c>
      <c r="C6273" s="24">
        <v>232.59091000000001</v>
      </c>
      <c r="D6273" s="24">
        <v>-1.8328800000000001</v>
      </c>
      <c r="E6273" s="24">
        <v>232.59091000000001</v>
      </c>
      <c r="F6273" s="24">
        <v>-1.4650399999999999</v>
      </c>
      <c r="G6273" s="24"/>
      <c r="H6273" s="24">
        <v>232.59091000000001</v>
      </c>
      <c r="I6273" s="24">
        <v>-1.3214900000000001</v>
      </c>
      <c r="J6273" s="24">
        <v>232.59091000000001</v>
      </c>
      <c r="K6273" s="24">
        <v>-1.13107</v>
      </c>
      <c r="L6273" s="24">
        <v>232.59091000000001</v>
      </c>
      <c r="M6273" s="24">
        <v>-1.4100699999999999</v>
      </c>
      <c r="CO6273" s="24">
        <v>601.76302999999996</v>
      </c>
      <c r="CV6273" s="24">
        <v>870.16949999999997</v>
      </c>
      <c r="CW6273" s="24">
        <v>1328.65173</v>
      </c>
      <c r="CX6273" s="24">
        <v>1353.0154</v>
      </c>
      <c r="CY6273" s="24">
        <v>812.33574999999996</v>
      </c>
      <c r="DS6273" s="24">
        <v>870.16949999999997</v>
      </c>
      <c r="DU6273" s="24">
        <v>1328.65173</v>
      </c>
      <c r="DV6273" s="24">
        <v>1353.0154</v>
      </c>
      <c r="DW6273" s="24">
        <v>812.33574999999996</v>
      </c>
    </row>
    <row r="6274" spans="1:127" x14ac:dyDescent="0.15">
      <c r="A6274" s="24">
        <v>232.63636</v>
      </c>
      <c r="B6274" s="24">
        <v>-1.11608</v>
      </c>
      <c r="C6274" s="24">
        <v>232.63636</v>
      </c>
      <c r="D6274" s="24">
        <v>-1.80846</v>
      </c>
      <c r="E6274" s="24">
        <v>232.63636</v>
      </c>
      <c r="F6274" s="24">
        <v>-1.46078</v>
      </c>
      <c r="G6274" s="24"/>
      <c r="H6274" s="24">
        <v>232.63636</v>
      </c>
      <c r="I6274" s="24">
        <v>-1.3881600000000001</v>
      </c>
      <c r="J6274" s="24">
        <v>232.63636</v>
      </c>
      <c r="K6274" s="24">
        <v>-1.1428499999999999</v>
      </c>
      <c r="L6274" s="24">
        <v>232.63636</v>
      </c>
      <c r="M6274" s="24">
        <v>-1.39554</v>
      </c>
      <c r="CO6274" s="24">
        <v>601.77245000000005</v>
      </c>
      <c r="CV6274" s="24">
        <v>870.19348000000002</v>
      </c>
      <c r="CW6274" s="24">
        <v>1328.83455</v>
      </c>
      <c r="CX6274" s="24">
        <v>1353.2841000000001</v>
      </c>
      <c r="CY6274" s="24">
        <v>812.80610000000001</v>
      </c>
      <c r="DS6274" s="24">
        <v>870.19348000000002</v>
      </c>
      <c r="DU6274" s="24">
        <v>1328.83455</v>
      </c>
      <c r="DV6274" s="24">
        <v>1353.2841000000001</v>
      </c>
      <c r="DW6274" s="24">
        <v>812.80610000000001</v>
      </c>
    </row>
    <row r="6275" spans="1:127" x14ac:dyDescent="0.15">
      <c r="A6275" s="24">
        <v>232.68181999999999</v>
      </c>
      <c r="B6275" s="24">
        <v>-1.04165</v>
      </c>
      <c r="C6275" s="24">
        <v>232.68181999999999</v>
      </c>
      <c r="D6275" s="24">
        <v>-1.7964500000000001</v>
      </c>
      <c r="E6275" s="24">
        <v>232.68181999999999</v>
      </c>
      <c r="F6275" s="24">
        <v>-1.4549799999999999</v>
      </c>
      <c r="G6275" s="24"/>
      <c r="H6275" s="24">
        <v>232.68181999999999</v>
      </c>
      <c r="I6275" s="24">
        <v>-1.4056</v>
      </c>
      <c r="J6275" s="24">
        <v>232.68181999999999</v>
      </c>
      <c r="K6275" s="24">
        <v>-1.1487099999999999</v>
      </c>
      <c r="L6275" s="24">
        <v>232.68181999999999</v>
      </c>
      <c r="M6275" s="24">
        <v>-1.4102399999999999</v>
      </c>
      <c r="CO6275" s="24">
        <v>601.77832999999998</v>
      </c>
      <c r="CV6275" s="24">
        <v>870.21119999999996</v>
      </c>
      <c r="CW6275" s="24">
        <v>1328.8666499999999</v>
      </c>
      <c r="CX6275" s="24">
        <v>1353.2963999999999</v>
      </c>
      <c r="CY6275" s="24">
        <v>813.58114999999998</v>
      </c>
      <c r="DS6275" s="24">
        <v>870.21119999999996</v>
      </c>
      <c r="DU6275" s="24">
        <v>1328.8666499999999</v>
      </c>
      <c r="DV6275" s="24">
        <v>1353.2963999999999</v>
      </c>
      <c r="DW6275" s="24">
        <v>813.58114999999998</v>
      </c>
    </row>
    <row r="6276" spans="1:127" x14ac:dyDescent="0.15">
      <c r="A6276" s="24">
        <v>232.72727</v>
      </c>
      <c r="B6276" s="24">
        <v>-0.89676999999999996</v>
      </c>
      <c r="C6276" s="24">
        <v>232.72727</v>
      </c>
      <c r="D6276" s="24">
        <v>-1.8598399999999999</v>
      </c>
      <c r="E6276" s="24">
        <v>232.72727</v>
      </c>
      <c r="F6276" s="24">
        <v>-1.57212</v>
      </c>
      <c r="G6276" s="24"/>
      <c r="H6276" s="24">
        <v>232.72727</v>
      </c>
      <c r="I6276" s="24">
        <v>-1.2698799999999999</v>
      </c>
      <c r="J6276" s="24">
        <v>232.72727</v>
      </c>
      <c r="K6276" s="24">
        <v>-1.1854199999999999</v>
      </c>
      <c r="L6276" s="24">
        <v>232.72727</v>
      </c>
      <c r="M6276" s="24">
        <v>-1.29854</v>
      </c>
      <c r="CO6276" s="24">
        <v>601.79187999999999</v>
      </c>
      <c r="CV6276" s="24">
        <v>870.23599999999999</v>
      </c>
      <c r="CW6276" s="24">
        <v>1329.1550500000001</v>
      </c>
      <c r="CX6276" s="24">
        <v>1353.5387499999999</v>
      </c>
      <c r="CY6276" s="24">
        <v>814.80983000000003</v>
      </c>
      <c r="DS6276" s="24">
        <v>870.23599999999999</v>
      </c>
      <c r="DU6276" s="24">
        <v>1329.1550500000001</v>
      </c>
      <c r="DV6276" s="24">
        <v>1353.5387499999999</v>
      </c>
      <c r="DW6276" s="24">
        <v>814.80983000000003</v>
      </c>
    </row>
    <row r="6277" spans="1:127" x14ac:dyDescent="0.15">
      <c r="A6277" s="24">
        <v>232.77273</v>
      </c>
      <c r="B6277" s="24">
        <v>-0.82125999999999999</v>
      </c>
      <c r="C6277" s="24">
        <v>232.77273</v>
      </c>
      <c r="D6277" s="24">
        <v>-1.8381799999999999</v>
      </c>
      <c r="E6277" s="24">
        <v>232.77273</v>
      </c>
      <c r="F6277" s="24">
        <v>-1.62269</v>
      </c>
      <c r="G6277" s="24"/>
      <c r="H6277" s="24">
        <v>232.77273</v>
      </c>
      <c r="I6277" s="24">
        <v>-1.2662</v>
      </c>
      <c r="J6277" s="24">
        <v>232.77273</v>
      </c>
      <c r="K6277" s="24">
        <v>-1.17228</v>
      </c>
      <c r="L6277" s="24">
        <v>232.77273</v>
      </c>
      <c r="M6277" s="24">
        <v>-1.26309</v>
      </c>
      <c r="CO6277" s="24">
        <v>601.80560000000003</v>
      </c>
      <c r="CV6277" s="24">
        <v>870.25675000000001</v>
      </c>
      <c r="CW6277" s="24">
        <v>1329.23795</v>
      </c>
      <c r="CX6277" s="24">
        <v>1353.68868</v>
      </c>
      <c r="CY6277" s="24">
        <v>814.90985000000001</v>
      </c>
      <c r="DS6277" s="24">
        <v>870.25675000000001</v>
      </c>
      <c r="DU6277" s="24">
        <v>1329.23795</v>
      </c>
      <c r="DV6277" s="24">
        <v>1353.68868</v>
      </c>
      <c r="DW6277" s="24">
        <v>814.90985000000001</v>
      </c>
    </row>
    <row r="6278" spans="1:127" x14ac:dyDescent="0.15">
      <c r="A6278" s="24">
        <v>232.81818000000001</v>
      </c>
      <c r="B6278" s="24">
        <v>-0.81740999999999997</v>
      </c>
      <c r="C6278" s="24">
        <v>232.81818000000001</v>
      </c>
      <c r="D6278" s="24">
        <v>-1.83182</v>
      </c>
      <c r="E6278" s="24">
        <v>232.81818000000001</v>
      </c>
      <c r="F6278" s="24">
        <v>-1.7267999999999999</v>
      </c>
      <c r="G6278" s="24"/>
      <c r="H6278" s="24">
        <v>232.81818000000001</v>
      </c>
      <c r="I6278" s="24">
        <v>-1.2563500000000001</v>
      </c>
      <c r="J6278" s="24">
        <v>232.81818000000001</v>
      </c>
      <c r="K6278" s="24">
        <v>-1.1941200000000001</v>
      </c>
      <c r="L6278" s="24">
        <v>232.81818000000001</v>
      </c>
      <c r="M6278" s="24">
        <v>-1.33477</v>
      </c>
      <c r="CO6278" s="24">
        <v>601.81827999999996</v>
      </c>
      <c r="CV6278" s="24">
        <v>870.26369999999997</v>
      </c>
      <c r="CW6278" s="24">
        <v>1329.4721500000001</v>
      </c>
      <c r="CX6278" s="24">
        <v>1353.7421999999999</v>
      </c>
      <c r="CY6278" s="24">
        <v>815.90887999999995</v>
      </c>
      <c r="DS6278" s="24">
        <v>870.26369999999997</v>
      </c>
      <c r="DU6278" s="24">
        <v>1329.4721500000001</v>
      </c>
      <c r="DV6278" s="24">
        <v>1353.7421999999999</v>
      </c>
      <c r="DW6278" s="24">
        <v>815.90887999999995</v>
      </c>
    </row>
    <row r="6279" spans="1:127" x14ac:dyDescent="0.15">
      <c r="A6279" s="24">
        <v>232.86364</v>
      </c>
      <c r="B6279" s="24">
        <v>-0.81601999999999997</v>
      </c>
      <c r="C6279" s="24">
        <v>232.86364</v>
      </c>
      <c r="D6279" s="24">
        <v>-1.97776</v>
      </c>
      <c r="E6279" s="24">
        <v>232.86364</v>
      </c>
      <c r="F6279" s="24">
        <v>-1.7228699999999999</v>
      </c>
      <c r="G6279" s="24"/>
      <c r="H6279" s="24">
        <v>232.86364</v>
      </c>
      <c r="I6279" s="24">
        <v>-1.3087500000000001</v>
      </c>
      <c r="J6279" s="24">
        <v>232.86364</v>
      </c>
      <c r="K6279" s="24">
        <v>-1.11172</v>
      </c>
      <c r="L6279" s="24">
        <v>232.86364</v>
      </c>
      <c r="M6279" s="24">
        <v>-1.2317199999999999</v>
      </c>
      <c r="CO6279" s="24">
        <v>601.82574999999997</v>
      </c>
      <c r="CV6279" s="24">
        <v>870.2749</v>
      </c>
      <c r="CW6279" s="24">
        <v>1329.7138299999999</v>
      </c>
      <c r="CX6279" s="24">
        <v>1353.8423</v>
      </c>
      <c r="CY6279" s="24">
        <v>816.31785000000002</v>
      </c>
      <c r="DS6279" s="24">
        <v>870.2749</v>
      </c>
      <c r="DU6279" s="24">
        <v>1329.7138299999999</v>
      </c>
      <c r="DV6279" s="24">
        <v>1353.8423</v>
      </c>
      <c r="DW6279" s="24">
        <v>816.31785000000002</v>
      </c>
    </row>
    <row r="6280" spans="1:127" x14ac:dyDescent="0.15">
      <c r="A6280" s="24">
        <v>232.90908999999999</v>
      </c>
      <c r="B6280" s="24">
        <v>-0.88439999999999996</v>
      </c>
      <c r="C6280" s="24">
        <v>232.90908999999999</v>
      </c>
      <c r="D6280" s="24">
        <v>-2.0661200000000002</v>
      </c>
      <c r="E6280" s="24">
        <v>232.90908999999999</v>
      </c>
      <c r="F6280" s="24">
        <v>-1.6633199999999999</v>
      </c>
      <c r="G6280" s="24"/>
      <c r="H6280" s="24">
        <v>232.90908999999999</v>
      </c>
      <c r="I6280" s="24">
        <v>-1.29863</v>
      </c>
      <c r="J6280" s="24">
        <v>232.90908999999999</v>
      </c>
      <c r="K6280" s="24">
        <v>-1.04417</v>
      </c>
      <c r="L6280" s="24">
        <v>232.90908999999999</v>
      </c>
      <c r="M6280" s="24">
        <v>-1.2601100000000001</v>
      </c>
      <c r="CO6280" s="24">
        <v>601.83855000000005</v>
      </c>
      <c r="CV6280" s="24">
        <v>870.29129999999998</v>
      </c>
      <c r="CW6280" s="24">
        <v>1329.7375999999999</v>
      </c>
      <c r="CX6280" s="24">
        <v>1353.8594499999999</v>
      </c>
      <c r="CY6280" s="24">
        <v>818.95664999999997</v>
      </c>
      <c r="DS6280" s="24">
        <v>870.29129999999998</v>
      </c>
      <c r="DU6280" s="24">
        <v>1329.7375999999999</v>
      </c>
      <c r="DV6280" s="24">
        <v>1353.8594499999999</v>
      </c>
      <c r="DW6280" s="24">
        <v>818.95664999999997</v>
      </c>
    </row>
    <row r="6281" spans="1:127" x14ac:dyDescent="0.15">
      <c r="A6281" s="24">
        <v>232.95455000000001</v>
      </c>
      <c r="B6281" s="24">
        <v>-0.92861000000000005</v>
      </c>
      <c r="C6281" s="24">
        <v>232.95455000000001</v>
      </c>
      <c r="D6281" s="24">
        <v>-2.1816599999999999</v>
      </c>
      <c r="E6281" s="24">
        <v>232.95455000000001</v>
      </c>
      <c r="F6281" s="24">
        <v>-1.7166300000000001</v>
      </c>
      <c r="G6281" s="24"/>
      <c r="H6281" s="24">
        <v>232.95455000000001</v>
      </c>
      <c r="I6281" s="24">
        <v>-1.3012900000000001</v>
      </c>
      <c r="J6281" s="24">
        <v>232.95455000000001</v>
      </c>
      <c r="K6281" s="24">
        <v>-0.99385000000000001</v>
      </c>
      <c r="L6281" s="24">
        <v>232.95455000000001</v>
      </c>
      <c r="M6281" s="24">
        <v>-1.3468899999999999</v>
      </c>
      <c r="CO6281" s="24">
        <v>601.91499999999996</v>
      </c>
      <c r="CV6281" s="24">
        <v>870.30214999999998</v>
      </c>
      <c r="CW6281" s="24">
        <v>1329.9621999999999</v>
      </c>
      <c r="CX6281" s="24">
        <v>1354.1000300000001</v>
      </c>
      <c r="CY6281" s="24">
        <v>819.21410000000003</v>
      </c>
      <c r="DS6281" s="24">
        <v>870.30214999999998</v>
      </c>
      <c r="DU6281" s="24">
        <v>1329.9621999999999</v>
      </c>
      <c r="DV6281" s="24">
        <v>1354.1000300000001</v>
      </c>
      <c r="DW6281" s="24">
        <v>819.21410000000003</v>
      </c>
    </row>
    <row r="6282" spans="1:127" x14ac:dyDescent="0.15">
      <c r="A6282" s="24">
        <v>233</v>
      </c>
      <c r="B6282" s="24">
        <v>-0.89202999999999999</v>
      </c>
      <c r="C6282" s="24">
        <v>233</v>
      </c>
      <c r="D6282" s="24">
        <v>-2.3159800000000001</v>
      </c>
      <c r="E6282" s="24">
        <v>233</v>
      </c>
      <c r="F6282" s="24">
        <v>-1.70892</v>
      </c>
      <c r="G6282" s="24"/>
      <c r="H6282" s="24">
        <v>233</v>
      </c>
      <c r="I6282" s="24">
        <v>-1.37625</v>
      </c>
      <c r="J6282" s="24">
        <v>233</v>
      </c>
      <c r="K6282" s="24">
        <v>-1.0026600000000001</v>
      </c>
      <c r="L6282" s="24">
        <v>233</v>
      </c>
      <c r="M6282" s="24">
        <v>-1.3362700000000001</v>
      </c>
      <c r="CO6282" s="24">
        <v>601.98320000000001</v>
      </c>
      <c r="CV6282" s="24">
        <v>870.32280000000003</v>
      </c>
      <c r="CW6282" s="24">
        <v>1329.98053</v>
      </c>
      <c r="CX6282" s="24">
        <v>1354.24775</v>
      </c>
      <c r="CY6282" s="24">
        <v>819.22348</v>
      </c>
      <c r="DS6282" s="24">
        <v>870.32280000000003</v>
      </c>
      <c r="DU6282" s="24">
        <v>1329.98053</v>
      </c>
      <c r="DV6282" s="24">
        <v>1354.24775</v>
      </c>
      <c r="DW6282" s="24">
        <v>819.22348</v>
      </c>
    </row>
    <row r="6283" spans="1:127" x14ac:dyDescent="0.15">
      <c r="A6283" s="24">
        <v>233.04544999999999</v>
      </c>
      <c r="B6283" s="24">
        <v>-0.87456999999999996</v>
      </c>
      <c r="C6283" s="24">
        <v>233.04544999999999</v>
      </c>
      <c r="D6283" s="24">
        <v>-2.1976800000000001</v>
      </c>
      <c r="E6283" s="24">
        <v>233.04544999999999</v>
      </c>
      <c r="F6283" s="24">
        <v>-1.7295799999999999</v>
      </c>
      <c r="G6283" s="24"/>
      <c r="H6283" s="24">
        <v>233.04544999999999</v>
      </c>
      <c r="I6283" s="24">
        <v>-1.3260000000000001</v>
      </c>
      <c r="J6283" s="24">
        <v>233.04544999999999</v>
      </c>
      <c r="K6283" s="24">
        <v>-1.02902</v>
      </c>
      <c r="L6283" s="24">
        <v>233.04544999999999</v>
      </c>
      <c r="M6283" s="24">
        <v>-1.3709800000000001</v>
      </c>
      <c r="CO6283" s="24">
        <v>602.53184999999996</v>
      </c>
      <c r="CV6283" s="24">
        <v>870.34085000000005</v>
      </c>
      <c r="CW6283" s="24">
        <v>1330.2759000000001</v>
      </c>
      <c r="CX6283" s="24">
        <v>1354.5944</v>
      </c>
      <c r="CY6283" s="24">
        <v>819.31674999999996</v>
      </c>
      <c r="DS6283" s="24">
        <v>870.34085000000005</v>
      </c>
      <c r="DU6283" s="24">
        <v>1330.2759000000001</v>
      </c>
      <c r="DV6283" s="24">
        <v>1354.5944</v>
      </c>
      <c r="DW6283" s="24">
        <v>819.31674999999996</v>
      </c>
    </row>
    <row r="6284" spans="1:127" x14ac:dyDescent="0.15">
      <c r="A6284" s="24">
        <v>233.09091000000001</v>
      </c>
      <c r="B6284" s="24">
        <v>-0.84841999999999995</v>
      </c>
      <c r="C6284" s="24">
        <v>233.09091000000001</v>
      </c>
      <c r="D6284" s="24">
        <v>-2.11076</v>
      </c>
      <c r="E6284" s="24">
        <v>233.09091000000001</v>
      </c>
      <c r="F6284" s="24">
        <v>-1.78437</v>
      </c>
      <c r="G6284" s="24"/>
      <c r="H6284" s="24">
        <v>233.09091000000001</v>
      </c>
      <c r="I6284" s="24">
        <v>-1.3303199999999999</v>
      </c>
      <c r="J6284" s="24">
        <v>233.09091000000001</v>
      </c>
      <c r="K6284" s="24">
        <v>-1.0335300000000001</v>
      </c>
      <c r="L6284" s="24">
        <v>233.09091000000001</v>
      </c>
      <c r="M6284" s="24">
        <v>-1.4567699999999999</v>
      </c>
      <c r="CO6284" s="24">
        <v>602.60118</v>
      </c>
      <c r="CV6284" s="24">
        <v>870.36008000000004</v>
      </c>
      <c r="CW6284" s="24">
        <v>1330.4626800000001</v>
      </c>
      <c r="CX6284" s="24">
        <v>1355.0171499999999</v>
      </c>
      <c r="CY6284" s="24">
        <v>819.39683000000002</v>
      </c>
      <c r="DS6284" s="24">
        <v>870.36008000000004</v>
      </c>
      <c r="DU6284" s="24">
        <v>1330.4626800000001</v>
      </c>
      <c r="DV6284" s="24">
        <v>1355.0171499999999</v>
      </c>
      <c r="DW6284" s="24">
        <v>819.39683000000002</v>
      </c>
    </row>
    <row r="6285" spans="1:127" x14ac:dyDescent="0.15">
      <c r="A6285" s="24">
        <v>233.13636</v>
      </c>
      <c r="B6285" s="24">
        <v>-0.67325999999999997</v>
      </c>
      <c r="C6285" s="24">
        <v>233.13636</v>
      </c>
      <c r="D6285" s="24">
        <v>-1.9756</v>
      </c>
      <c r="E6285" s="24">
        <v>233.13636</v>
      </c>
      <c r="F6285" s="24">
        <v>-1.8026199999999999</v>
      </c>
      <c r="G6285" s="24"/>
      <c r="H6285" s="24">
        <v>233.13636</v>
      </c>
      <c r="I6285" s="24">
        <v>-1.31012</v>
      </c>
      <c r="J6285" s="24">
        <v>233.13636</v>
      </c>
      <c r="K6285" s="24">
        <v>-1.0080499999999999</v>
      </c>
      <c r="L6285" s="24">
        <v>233.13636</v>
      </c>
      <c r="M6285" s="24">
        <v>-1.57287</v>
      </c>
      <c r="CO6285" s="24">
        <v>602.62374999999997</v>
      </c>
      <c r="CV6285" s="24">
        <v>870.37495000000001</v>
      </c>
      <c r="CW6285" s="24">
        <v>1330.79925</v>
      </c>
      <c r="CX6285" s="24">
        <v>1355.0359000000001</v>
      </c>
      <c r="CY6285" s="24">
        <v>819.40787999999998</v>
      </c>
      <c r="DS6285" s="24">
        <v>870.37495000000001</v>
      </c>
      <c r="DU6285" s="24">
        <v>1330.79925</v>
      </c>
      <c r="DV6285" s="24">
        <v>1355.0359000000001</v>
      </c>
      <c r="DW6285" s="24">
        <v>819.40787999999998</v>
      </c>
    </row>
    <row r="6286" spans="1:127" x14ac:dyDescent="0.15">
      <c r="A6286" s="24">
        <v>233.18181999999999</v>
      </c>
      <c r="B6286" s="24">
        <v>-0.65144999999999997</v>
      </c>
      <c r="C6286" s="24">
        <v>233.18181999999999</v>
      </c>
      <c r="D6286" s="24">
        <v>-1.99125</v>
      </c>
      <c r="E6286" s="24">
        <v>233.18181999999999</v>
      </c>
      <c r="F6286" s="24">
        <v>-1.6989099999999999</v>
      </c>
      <c r="G6286" s="24"/>
      <c r="H6286" s="24">
        <v>233.18181999999999</v>
      </c>
      <c r="I6286" s="24">
        <v>-1.3532900000000001</v>
      </c>
      <c r="J6286" s="24">
        <v>233.18181999999999</v>
      </c>
      <c r="K6286" s="24">
        <v>-1.0565100000000001</v>
      </c>
      <c r="L6286" s="24">
        <v>233.18181999999999</v>
      </c>
      <c r="M6286" s="24">
        <v>-1.70547</v>
      </c>
      <c r="CO6286" s="24">
        <v>602.62522999999999</v>
      </c>
      <c r="CV6286" s="24">
        <v>870.39885000000004</v>
      </c>
      <c r="CW6286" s="24">
        <v>1331.02198</v>
      </c>
      <c r="CX6286" s="24">
        <v>1355.0668499999999</v>
      </c>
      <c r="CY6286" s="24">
        <v>819.41769999999997</v>
      </c>
      <c r="DS6286" s="24">
        <v>870.39885000000004</v>
      </c>
      <c r="DU6286" s="24">
        <v>1331.02198</v>
      </c>
      <c r="DV6286" s="24">
        <v>1355.0668499999999</v>
      </c>
      <c r="DW6286" s="24">
        <v>819.41769999999997</v>
      </c>
    </row>
    <row r="6287" spans="1:127" x14ac:dyDescent="0.15">
      <c r="A6287" s="24">
        <v>233.22727</v>
      </c>
      <c r="B6287" s="24">
        <v>-0.74251</v>
      </c>
      <c r="C6287" s="24">
        <v>233.22727</v>
      </c>
      <c r="D6287" s="24">
        <v>-2.0044900000000001</v>
      </c>
      <c r="E6287" s="24">
        <v>233.22727</v>
      </c>
      <c r="F6287" s="24">
        <v>-1.63001</v>
      </c>
      <c r="G6287" s="24"/>
      <c r="H6287" s="24">
        <v>233.22727</v>
      </c>
      <c r="I6287" s="24">
        <v>-1.4558</v>
      </c>
      <c r="J6287" s="24">
        <v>233.22727</v>
      </c>
      <c r="K6287" s="24">
        <v>-1.1648799999999999</v>
      </c>
      <c r="L6287" s="24">
        <v>233.22727</v>
      </c>
      <c r="M6287" s="24">
        <v>-1.71834</v>
      </c>
      <c r="CO6287" s="24">
        <v>602.62750000000005</v>
      </c>
      <c r="CV6287" s="24">
        <v>870.41139999999996</v>
      </c>
      <c r="CW6287" s="24">
        <v>1331.0446999999999</v>
      </c>
      <c r="CX6287" s="24">
        <v>1355.1828</v>
      </c>
      <c r="CY6287" s="24">
        <v>819.50003000000004</v>
      </c>
      <c r="DS6287" s="24">
        <v>870.41139999999996</v>
      </c>
      <c r="DU6287" s="24">
        <v>1331.0446999999999</v>
      </c>
      <c r="DV6287" s="24">
        <v>1355.1828</v>
      </c>
      <c r="DW6287" s="24">
        <v>819.50003000000004</v>
      </c>
    </row>
    <row r="6288" spans="1:127" x14ac:dyDescent="0.15">
      <c r="A6288" s="24">
        <v>233.27273</v>
      </c>
      <c r="B6288" s="24">
        <v>-0.74072000000000005</v>
      </c>
      <c r="C6288" s="24">
        <v>233.27273</v>
      </c>
      <c r="D6288" s="24">
        <v>-1.96014</v>
      </c>
      <c r="E6288" s="24">
        <v>233.27273</v>
      </c>
      <c r="F6288" s="24">
        <v>-1.5670299999999999</v>
      </c>
      <c r="G6288" s="24"/>
      <c r="H6288" s="24">
        <v>233.27273</v>
      </c>
      <c r="I6288" s="24">
        <v>-1.6187400000000001</v>
      </c>
      <c r="J6288" s="24">
        <v>233.27273</v>
      </c>
      <c r="K6288" s="24">
        <v>-1.18475</v>
      </c>
      <c r="L6288" s="24">
        <v>233.27273</v>
      </c>
      <c r="M6288" s="24">
        <v>-1.80372</v>
      </c>
      <c r="CO6288" s="24">
        <v>602.63739999999996</v>
      </c>
      <c r="CV6288" s="24">
        <v>870.43565000000001</v>
      </c>
      <c r="CW6288" s="24">
        <v>1331.0560499999999</v>
      </c>
      <c r="CX6288" s="24">
        <v>1355.3967500000001</v>
      </c>
      <c r="CY6288" s="24">
        <v>819.51408000000004</v>
      </c>
      <c r="DS6288" s="24">
        <v>870.43565000000001</v>
      </c>
      <c r="DU6288" s="24">
        <v>1331.0560499999999</v>
      </c>
      <c r="DV6288" s="24">
        <v>1355.3967500000001</v>
      </c>
      <c r="DW6288" s="24">
        <v>819.51408000000004</v>
      </c>
    </row>
    <row r="6289" spans="1:127" x14ac:dyDescent="0.15">
      <c r="A6289" s="24">
        <v>233.31818000000001</v>
      </c>
      <c r="B6289" s="24">
        <v>-0.66027000000000002</v>
      </c>
      <c r="C6289" s="24">
        <v>233.31818000000001</v>
      </c>
      <c r="D6289" s="24">
        <v>-1.8979999999999999</v>
      </c>
      <c r="E6289" s="24">
        <v>233.31818000000001</v>
      </c>
      <c r="F6289" s="24">
        <v>-1.6027400000000001</v>
      </c>
      <c r="G6289" s="24"/>
      <c r="H6289" s="24">
        <v>233.31818000000001</v>
      </c>
      <c r="I6289" s="24">
        <v>-1.5529999999999999</v>
      </c>
      <c r="J6289" s="24">
        <v>233.31818000000001</v>
      </c>
      <c r="K6289" s="24">
        <v>-1.1668400000000001</v>
      </c>
      <c r="L6289" s="24">
        <v>233.31818000000001</v>
      </c>
      <c r="M6289" s="24">
        <v>-1.7950699999999999</v>
      </c>
      <c r="CO6289" s="24">
        <v>602.65938000000006</v>
      </c>
      <c r="CV6289" s="24">
        <v>870.45497999999998</v>
      </c>
      <c r="CW6289" s="24">
        <v>1331.0617500000001</v>
      </c>
      <c r="CX6289" s="24">
        <v>1355.4312299999999</v>
      </c>
      <c r="CY6289" s="24">
        <v>819.60469999999998</v>
      </c>
      <c r="DS6289" s="24">
        <v>870.45497999999998</v>
      </c>
      <c r="DU6289" s="24">
        <v>1331.0617500000001</v>
      </c>
      <c r="DV6289" s="24">
        <v>1355.4312299999999</v>
      </c>
      <c r="DW6289" s="24">
        <v>819.60469999999998</v>
      </c>
    </row>
    <row r="6290" spans="1:127" x14ac:dyDescent="0.15">
      <c r="A6290" s="24">
        <v>233.36364</v>
      </c>
      <c r="B6290" s="24">
        <v>-0.66449000000000003</v>
      </c>
      <c r="C6290" s="24">
        <v>233.36364</v>
      </c>
      <c r="D6290" s="24">
        <v>-2.0069499999999998</v>
      </c>
      <c r="E6290" s="24">
        <v>233.36364</v>
      </c>
      <c r="F6290" s="24">
        <v>-1.6004700000000001</v>
      </c>
      <c r="G6290" s="24"/>
      <c r="H6290" s="24">
        <v>233.36364</v>
      </c>
      <c r="I6290" s="24">
        <v>-1.5564899999999999</v>
      </c>
      <c r="J6290" s="24">
        <v>233.36364</v>
      </c>
      <c r="K6290" s="24">
        <v>-1.1693899999999999</v>
      </c>
      <c r="L6290" s="24">
        <v>233.36364</v>
      </c>
      <c r="M6290" s="24">
        <v>-1.77485</v>
      </c>
      <c r="CO6290" s="24">
        <v>602.67825000000005</v>
      </c>
      <c r="CV6290" s="24">
        <v>870.47153000000003</v>
      </c>
      <c r="CW6290" s="24">
        <v>1331.11068</v>
      </c>
      <c r="CX6290" s="24">
        <v>1355.79438</v>
      </c>
      <c r="CY6290" s="24">
        <v>819.72005000000001</v>
      </c>
      <c r="DS6290" s="24">
        <v>870.47153000000003</v>
      </c>
      <c r="DU6290" s="24">
        <v>1331.11068</v>
      </c>
      <c r="DV6290" s="24">
        <v>1355.79438</v>
      </c>
      <c r="DW6290" s="24">
        <v>819.72005000000001</v>
      </c>
    </row>
    <row r="6291" spans="1:127" x14ac:dyDescent="0.15">
      <c r="A6291" s="24">
        <v>233.40908999999999</v>
      </c>
      <c r="B6291" s="24">
        <v>-0.69784000000000002</v>
      </c>
      <c r="C6291" s="24">
        <v>233.40908999999999</v>
      </c>
      <c r="D6291" s="24">
        <v>-1.93929</v>
      </c>
      <c r="E6291" s="24">
        <v>233.40908999999999</v>
      </c>
      <c r="F6291" s="24">
        <v>-1.53854</v>
      </c>
      <c r="G6291" s="24"/>
      <c r="H6291" s="24">
        <v>233.40908999999999</v>
      </c>
      <c r="I6291" s="24">
        <v>-1.4967999999999999</v>
      </c>
      <c r="J6291" s="24">
        <v>233.40908999999999</v>
      </c>
      <c r="K6291" s="24">
        <v>-1.22037</v>
      </c>
      <c r="L6291" s="24">
        <v>233.40908999999999</v>
      </c>
      <c r="M6291" s="24">
        <v>-1.6604300000000001</v>
      </c>
      <c r="CO6291" s="24">
        <v>602.72243000000003</v>
      </c>
      <c r="CV6291" s="24">
        <v>870.49307999999996</v>
      </c>
      <c r="CW6291" s="24">
        <v>1331.1483000000001</v>
      </c>
      <c r="CX6291" s="24">
        <v>1355.96903</v>
      </c>
      <c r="CY6291" s="24">
        <v>819.82123000000001</v>
      </c>
      <c r="DS6291" s="24">
        <v>870.49307999999996</v>
      </c>
      <c r="DU6291" s="24">
        <v>1331.1483000000001</v>
      </c>
      <c r="DV6291" s="24">
        <v>1355.96903</v>
      </c>
      <c r="DW6291" s="24">
        <v>819.82123000000001</v>
      </c>
    </row>
    <row r="6292" spans="1:127" x14ac:dyDescent="0.15">
      <c r="A6292" s="24">
        <v>233.45455000000001</v>
      </c>
      <c r="B6292" s="24">
        <v>-0.57386999999999999</v>
      </c>
      <c r="C6292" s="24">
        <v>233.45455000000001</v>
      </c>
      <c r="D6292" s="24">
        <v>-1.8991199999999999</v>
      </c>
      <c r="E6292" s="24">
        <v>233.45455000000001</v>
      </c>
      <c r="F6292" s="24">
        <v>-1.5631699999999999</v>
      </c>
      <c r="G6292" s="24"/>
      <c r="H6292" s="24">
        <v>233.45455000000001</v>
      </c>
      <c r="I6292" s="24">
        <v>-1.4600599999999999</v>
      </c>
      <c r="J6292" s="24">
        <v>233.45455000000001</v>
      </c>
      <c r="K6292" s="24">
        <v>-1.2743500000000001</v>
      </c>
      <c r="L6292" s="24">
        <v>233.45455000000001</v>
      </c>
      <c r="M6292" s="24">
        <v>-1.64462</v>
      </c>
      <c r="CO6292" s="24">
        <v>602.73253</v>
      </c>
      <c r="CV6292" s="24">
        <v>870.52345000000003</v>
      </c>
      <c r="CW6292" s="24">
        <v>1331.3070299999999</v>
      </c>
      <c r="CX6292" s="24">
        <v>1355.9992</v>
      </c>
      <c r="CY6292" s="24">
        <v>819.91173000000003</v>
      </c>
      <c r="DS6292" s="24">
        <v>870.52345000000003</v>
      </c>
      <c r="DU6292" s="24">
        <v>1331.3070299999999</v>
      </c>
      <c r="DV6292" s="24">
        <v>1355.9992</v>
      </c>
      <c r="DW6292" s="24">
        <v>819.91173000000003</v>
      </c>
    </row>
    <row r="6293" spans="1:127" x14ac:dyDescent="0.15">
      <c r="A6293" s="24">
        <v>233.5</v>
      </c>
      <c r="B6293" s="24">
        <v>-0.53044999999999998</v>
      </c>
      <c r="C6293" s="24">
        <v>233.5</v>
      </c>
      <c r="D6293" s="24">
        <v>-1.82795</v>
      </c>
      <c r="E6293" s="24">
        <v>233.5</v>
      </c>
      <c r="F6293" s="24">
        <v>-1.49329</v>
      </c>
      <c r="G6293" s="24"/>
      <c r="H6293" s="24">
        <v>233.5</v>
      </c>
      <c r="I6293" s="24">
        <v>-1.38561</v>
      </c>
      <c r="J6293" s="24">
        <v>233.5</v>
      </c>
      <c r="K6293" s="24">
        <v>-1.2515700000000001</v>
      </c>
      <c r="L6293" s="24">
        <v>233.5</v>
      </c>
      <c r="M6293" s="24">
        <v>-1.6485700000000001</v>
      </c>
      <c r="CO6293" s="24">
        <v>602.76175000000001</v>
      </c>
      <c r="CV6293" s="24">
        <v>870.55619999999999</v>
      </c>
      <c r="CW6293" s="24">
        <v>1331.3237999999999</v>
      </c>
      <c r="CX6293" s="24">
        <v>1356.39363</v>
      </c>
      <c r="CY6293" s="24">
        <v>819.91895</v>
      </c>
      <c r="DS6293" s="24">
        <v>870.55619999999999</v>
      </c>
      <c r="DU6293" s="24">
        <v>1331.3237999999999</v>
      </c>
      <c r="DV6293" s="24">
        <v>1356.39363</v>
      </c>
      <c r="DW6293" s="24">
        <v>819.91895</v>
      </c>
    </row>
    <row r="6294" spans="1:127" x14ac:dyDescent="0.15">
      <c r="A6294" s="24">
        <v>233.54544999999999</v>
      </c>
      <c r="B6294" s="24">
        <v>-0.58477999999999997</v>
      </c>
      <c r="C6294" s="24">
        <v>233.54544999999999</v>
      </c>
      <c r="D6294" s="24">
        <v>-1.8122199999999999</v>
      </c>
      <c r="E6294" s="24">
        <v>233.54544999999999</v>
      </c>
      <c r="F6294" s="24">
        <v>-1.49169</v>
      </c>
      <c r="G6294" s="24"/>
      <c r="H6294" s="24">
        <v>233.54544999999999</v>
      </c>
      <c r="I6294" s="24">
        <v>-1.2932600000000001</v>
      </c>
      <c r="J6294" s="24">
        <v>233.54544999999999</v>
      </c>
      <c r="K6294" s="24">
        <v>-1.1458600000000001</v>
      </c>
      <c r="L6294" s="24">
        <v>233.54544999999999</v>
      </c>
      <c r="M6294" s="24">
        <v>-1.53434</v>
      </c>
      <c r="CO6294" s="24">
        <v>602.83834999999999</v>
      </c>
      <c r="CV6294" s="24">
        <v>870.58230000000003</v>
      </c>
      <c r="CW6294" s="24">
        <v>1331.4082800000001</v>
      </c>
      <c r="CX6294" s="24">
        <v>1356.6204</v>
      </c>
      <c r="CY6294" s="24">
        <v>819.96130000000005</v>
      </c>
      <c r="DS6294" s="24">
        <v>870.58230000000003</v>
      </c>
      <c r="DU6294" s="24">
        <v>1331.4082800000001</v>
      </c>
      <c r="DV6294" s="24">
        <v>1356.6204</v>
      </c>
      <c r="DW6294" s="24">
        <v>819.96130000000005</v>
      </c>
    </row>
    <row r="6295" spans="1:127" x14ac:dyDescent="0.15">
      <c r="A6295" s="24">
        <v>233.59091000000001</v>
      </c>
      <c r="B6295" s="24">
        <v>-0.65751999999999999</v>
      </c>
      <c r="C6295" s="24">
        <v>233.59091000000001</v>
      </c>
      <c r="D6295" s="24">
        <v>-1.7917099999999999</v>
      </c>
      <c r="E6295" s="24">
        <v>233.59091000000001</v>
      </c>
      <c r="F6295" s="24">
        <v>-1.52885</v>
      </c>
      <c r="G6295" s="24"/>
      <c r="H6295" s="24">
        <v>233.59091000000001</v>
      </c>
      <c r="I6295" s="24">
        <v>-1.2895399999999999</v>
      </c>
      <c r="J6295" s="24">
        <v>233.59091000000001</v>
      </c>
      <c r="K6295" s="24">
        <v>-1.14855</v>
      </c>
      <c r="L6295" s="24">
        <v>233.59091000000001</v>
      </c>
      <c r="M6295" s="24">
        <v>-1.5198499999999999</v>
      </c>
      <c r="CO6295" s="24">
        <v>602.85153000000003</v>
      </c>
      <c r="CV6295" s="24">
        <v>870.63148000000001</v>
      </c>
      <c r="CW6295" s="24">
        <v>1332.0248999999999</v>
      </c>
      <c r="CX6295" s="24">
        <v>1357.0604000000001</v>
      </c>
      <c r="CY6295" s="24">
        <v>820.10172999999998</v>
      </c>
      <c r="DS6295" s="24">
        <v>870.63148000000001</v>
      </c>
      <c r="DU6295" s="24">
        <v>1332.0248999999999</v>
      </c>
      <c r="DV6295" s="24">
        <v>1357.0604000000001</v>
      </c>
      <c r="DW6295" s="24">
        <v>820.10172999999998</v>
      </c>
    </row>
    <row r="6296" spans="1:127" x14ac:dyDescent="0.15">
      <c r="A6296" s="24">
        <v>233.63636</v>
      </c>
      <c r="B6296" s="24">
        <v>-0.7026</v>
      </c>
      <c r="C6296" s="24">
        <v>233.63636</v>
      </c>
      <c r="D6296" s="24">
        <v>-1.78077</v>
      </c>
      <c r="E6296" s="24">
        <v>233.63636</v>
      </c>
      <c r="F6296" s="24">
        <v>-1.5388299999999999</v>
      </c>
      <c r="G6296" s="24"/>
      <c r="H6296" s="24">
        <v>233.63636</v>
      </c>
      <c r="I6296" s="24">
        <v>-1.29755</v>
      </c>
      <c r="J6296" s="24">
        <v>233.63636</v>
      </c>
      <c r="K6296" s="24">
        <v>-1.22725</v>
      </c>
      <c r="L6296" s="24">
        <v>233.63636</v>
      </c>
      <c r="M6296" s="24">
        <v>-1.47417</v>
      </c>
      <c r="CO6296" s="24">
        <v>602.85464999999999</v>
      </c>
      <c r="CV6296" s="24">
        <v>870.65499999999997</v>
      </c>
      <c r="CW6296" s="24">
        <v>1332.3081500000001</v>
      </c>
      <c r="CX6296" s="24">
        <v>1357.0817999999999</v>
      </c>
      <c r="CY6296" s="24">
        <v>820.22315000000003</v>
      </c>
      <c r="DS6296" s="24">
        <v>870.65499999999997</v>
      </c>
      <c r="DU6296" s="24">
        <v>1332.3081500000001</v>
      </c>
      <c r="DV6296" s="24">
        <v>1357.0817999999999</v>
      </c>
      <c r="DW6296" s="24">
        <v>820.22315000000003</v>
      </c>
    </row>
    <row r="6297" spans="1:127" x14ac:dyDescent="0.15">
      <c r="A6297" s="24">
        <v>233.68181999999999</v>
      </c>
      <c r="B6297" s="24">
        <v>-0.72877000000000003</v>
      </c>
      <c r="C6297" s="24">
        <v>233.68181999999999</v>
      </c>
      <c r="D6297" s="24">
        <v>-1.85321</v>
      </c>
      <c r="E6297" s="24">
        <v>233.68181999999999</v>
      </c>
      <c r="F6297" s="24">
        <v>-1.52251</v>
      </c>
      <c r="G6297" s="24"/>
      <c r="H6297" s="24">
        <v>233.68181999999999</v>
      </c>
      <c r="I6297" s="24">
        <v>-1.3205499999999999</v>
      </c>
      <c r="J6297" s="24">
        <v>233.68181999999999</v>
      </c>
      <c r="K6297" s="24">
        <v>-1.1595800000000001</v>
      </c>
      <c r="L6297" s="24">
        <v>233.68181999999999</v>
      </c>
      <c r="M6297" s="24">
        <v>-1.3169</v>
      </c>
      <c r="CO6297" s="24">
        <v>602.85884999999996</v>
      </c>
      <c r="CV6297" s="24">
        <v>870.67837999999995</v>
      </c>
      <c r="CW6297" s="24">
        <v>1332.5933299999999</v>
      </c>
      <c r="CX6297" s="24">
        <v>1357.17255</v>
      </c>
      <c r="CY6297" s="24">
        <v>820.25273000000004</v>
      </c>
      <c r="DS6297" s="24">
        <v>870.67837999999995</v>
      </c>
      <c r="DU6297" s="24">
        <v>1332.5933299999999</v>
      </c>
      <c r="DV6297" s="24">
        <v>1357.17255</v>
      </c>
      <c r="DW6297" s="24">
        <v>820.25273000000004</v>
      </c>
    </row>
    <row r="6298" spans="1:127" x14ac:dyDescent="0.15">
      <c r="A6298" s="24">
        <v>233.72727</v>
      </c>
      <c r="B6298" s="24">
        <v>-0.86402999999999996</v>
      </c>
      <c r="C6298" s="24">
        <v>233.72727</v>
      </c>
      <c r="D6298" s="24">
        <v>-1.8371200000000001</v>
      </c>
      <c r="E6298" s="24">
        <v>233.72727</v>
      </c>
      <c r="F6298" s="24">
        <v>-1.58673</v>
      </c>
      <c r="G6298" s="24"/>
      <c r="H6298" s="24">
        <v>233.72727</v>
      </c>
      <c r="I6298" s="24">
        <v>-1.3043400000000001</v>
      </c>
      <c r="J6298" s="24">
        <v>233.72727</v>
      </c>
      <c r="K6298" s="24">
        <v>-1.2045999999999999</v>
      </c>
      <c r="L6298" s="24">
        <v>233.72727</v>
      </c>
      <c r="M6298" s="24">
        <v>-1.20583</v>
      </c>
      <c r="CO6298" s="24">
        <v>602.87900000000002</v>
      </c>
      <c r="CV6298" s="24">
        <v>870.71275000000003</v>
      </c>
      <c r="CW6298" s="24">
        <v>1332.83368</v>
      </c>
      <c r="CX6298" s="24">
        <v>1357.3520000000001</v>
      </c>
      <c r="CY6298" s="24">
        <v>820.39604999999995</v>
      </c>
      <c r="DS6298" s="24">
        <v>870.71275000000003</v>
      </c>
      <c r="DU6298" s="24">
        <v>1332.83368</v>
      </c>
      <c r="DV6298" s="24">
        <v>1357.3520000000001</v>
      </c>
      <c r="DW6298" s="24">
        <v>820.39604999999995</v>
      </c>
    </row>
    <row r="6299" spans="1:127" x14ac:dyDescent="0.15">
      <c r="A6299" s="24">
        <v>233.77273</v>
      </c>
      <c r="B6299" s="24">
        <v>-0.87609000000000004</v>
      </c>
      <c r="C6299" s="24">
        <v>233.77273</v>
      </c>
      <c r="D6299" s="24">
        <v>-1.8233600000000001</v>
      </c>
      <c r="E6299" s="24">
        <v>233.77273</v>
      </c>
      <c r="F6299" s="24">
        <v>-1.6091800000000001</v>
      </c>
      <c r="G6299" s="24"/>
      <c r="H6299" s="24">
        <v>233.77273</v>
      </c>
      <c r="I6299" s="24">
        <v>-1.2950900000000001</v>
      </c>
      <c r="J6299" s="24">
        <v>233.77273</v>
      </c>
      <c r="K6299" s="24">
        <v>-1.26223</v>
      </c>
      <c r="L6299" s="24">
        <v>233.77273</v>
      </c>
      <c r="M6299" s="24">
        <v>-1.05707</v>
      </c>
      <c r="CO6299" s="24">
        <v>602.88855000000001</v>
      </c>
      <c r="CV6299" s="24">
        <v>870.73739999999998</v>
      </c>
      <c r="CW6299" s="24">
        <v>1332.9084800000001</v>
      </c>
      <c r="CX6299" s="24">
        <v>1357.3737000000001</v>
      </c>
      <c r="CY6299" s="24">
        <v>820.42989999999998</v>
      </c>
      <c r="DS6299" s="24">
        <v>870.73739999999998</v>
      </c>
      <c r="DU6299" s="24">
        <v>1332.9084800000001</v>
      </c>
      <c r="DV6299" s="24">
        <v>1357.3737000000001</v>
      </c>
      <c r="DW6299" s="24">
        <v>820.42989999999998</v>
      </c>
    </row>
    <row r="6300" spans="1:127" x14ac:dyDescent="0.15">
      <c r="A6300" s="24">
        <v>233.81818000000001</v>
      </c>
      <c r="B6300" s="24">
        <v>-0.86029</v>
      </c>
      <c r="C6300" s="24">
        <v>233.81818000000001</v>
      </c>
      <c r="D6300" s="24">
        <v>-1.8404199999999999</v>
      </c>
      <c r="E6300" s="24">
        <v>233.81818000000001</v>
      </c>
      <c r="F6300" s="24">
        <v>-1.6476299999999999</v>
      </c>
      <c r="G6300" s="24"/>
      <c r="H6300" s="24">
        <v>233.81818000000001</v>
      </c>
      <c r="I6300" s="24">
        <v>-1.1935800000000001</v>
      </c>
      <c r="J6300" s="24">
        <v>233.81818000000001</v>
      </c>
      <c r="K6300" s="24">
        <v>-1.31515</v>
      </c>
      <c r="L6300" s="24">
        <v>233.81818000000001</v>
      </c>
      <c r="M6300" s="24">
        <v>-1.0531699999999999</v>
      </c>
      <c r="CO6300" s="24">
        <v>602.91845000000001</v>
      </c>
      <c r="CV6300" s="24">
        <v>870.76718000000005</v>
      </c>
      <c r="CW6300" s="24">
        <v>1333.02503</v>
      </c>
      <c r="CX6300" s="24">
        <v>1357.6857</v>
      </c>
      <c r="CY6300" s="24">
        <v>820.55224999999996</v>
      </c>
      <c r="DS6300" s="24">
        <v>870.76718000000005</v>
      </c>
      <c r="DU6300" s="24">
        <v>1333.02503</v>
      </c>
      <c r="DV6300" s="24">
        <v>1357.6857</v>
      </c>
      <c r="DW6300" s="24">
        <v>820.55224999999996</v>
      </c>
    </row>
    <row r="6301" spans="1:127" x14ac:dyDescent="0.15">
      <c r="A6301" s="24">
        <v>233.86364</v>
      </c>
      <c r="B6301" s="24">
        <v>-0.90110999999999997</v>
      </c>
      <c r="C6301" s="24">
        <v>233.86364</v>
      </c>
      <c r="D6301" s="24">
        <v>-1.84335</v>
      </c>
      <c r="E6301" s="24">
        <v>233.86364</v>
      </c>
      <c r="F6301" s="24">
        <v>-1.72553</v>
      </c>
      <c r="G6301" s="24"/>
      <c r="H6301" s="24">
        <v>233.86364</v>
      </c>
      <c r="I6301" s="24">
        <v>-1.19662</v>
      </c>
      <c r="J6301" s="24">
        <v>233.86364</v>
      </c>
      <c r="K6301" s="24">
        <v>-1.33847</v>
      </c>
      <c r="L6301" s="24">
        <v>233.86364</v>
      </c>
      <c r="M6301" s="24">
        <v>-1.12809</v>
      </c>
      <c r="CO6301" s="24">
        <v>602.92605000000003</v>
      </c>
      <c r="CV6301" s="24">
        <v>870.80465000000004</v>
      </c>
      <c r="CW6301" s="24">
        <v>1333.39733</v>
      </c>
      <c r="CX6301" s="24">
        <v>1357.7759000000001</v>
      </c>
      <c r="CY6301" s="24">
        <v>823.34513000000004</v>
      </c>
      <c r="DS6301" s="24">
        <v>870.80465000000004</v>
      </c>
      <c r="DU6301" s="24">
        <v>1333.39733</v>
      </c>
      <c r="DV6301" s="24">
        <v>1357.7759000000001</v>
      </c>
      <c r="DW6301" s="24">
        <v>823.34513000000004</v>
      </c>
    </row>
    <row r="6302" spans="1:127" x14ac:dyDescent="0.15">
      <c r="A6302" s="24">
        <v>233.90908999999999</v>
      </c>
      <c r="B6302" s="24">
        <v>-0.83218999999999999</v>
      </c>
      <c r="C6302" s="24">
        <v>233.90908999999999</v>
      </c>
      <c r="D6302" s="24">
        <v>-1.81823</v>
      </c>
      <c r="E6302" s="24">
        <v>233.90908999999999</v>
      </c>
      <c r="F6302" s="24">
        <v>-1.7379800000000001</v>
      </c>
      <c r="G6302" s="24"/>
      <c r="H6302" s="24">
        <v>233.90908999999999</v>
      </c>
      <c r="I6302" s="24">
        <v>-1.22482</v>
      </c>
      <c r="J6302" s="24">
        <v>233.90908999999999</v>
      </c>
      <c r="K6302" s="24">
        <v>-1.2165699999999999</v>
      </c>
      <c r="L6302" s="24">
        <v>233.90908999999999</v>
      </c>
      <c r="M6302" s="24">
        <v>-1.1472199999999999</v>
      </c>
      <c r="CO6302" s="24">
        <v>602.92938000000004</v>
      </c>
      <c r="CV6302" s="24">
        <v>870.81799999999998</v>
      </c>
      <c r="CW6302" s="24">
        <v>1333.46263</v>
      </c>
      <c r="CX6302" s="24">
        <v>1357.8509300000001</v>
      </c>
      <c r="CY6302" s="24">
        <v>823.43449999999996</v>
      </c>
      <c r="DS6302" s="24">
        <v>870.81799999999998</v>
      </c>
      <c r="DU6302" s="24">
        <v>1333.46263</v>
      </c>
      <c r="DV6302" s="24">
        <v>1357.8509300000001</v>
      </c>
      <c r="DW6302" s="24">
        <v>823.43449999999996</v>
      </c>
    </row>
    <row r="6303" spans="1:127" x14ac:dyDescent="0.15">
      <c r="A6303" s="24">
        <v>233.95455000000001</v>
      </c>
      <c r="B6303" s="24">
        <v>-0.80091000000000001</v>
      </c>
      <c r="C6303" s="24">
        <v>233.95455000000001</v>
      </c>
      <c r="D6303" s="24">
        <v>-1.7868200000000001</v>
      </c>
      <c r="E6303" s="24">
        <v>233.95455000000001</v>
      </c>
      <c r="F6303" s="24">
        <v>-1.7542500000000001</v>
      </c>
      <c r="G6303" s="24"/>
      <c r="H6303" s="24">
        <v>233.95455000000001</v>
      </c>
      <c r="I6303" s="24">
        <v>-1.1903600000000001</v>
      </c>
      <c r="J6303" s="24">
        <v>233.95455000000001</v>
      </c>
      <c r="K6303" s="24">
        <v>-1.11188</v>
      </c>
      <c r="L6303" s="24">
        <v>233.95455000000001</v>
      </c>
      <c r="M6303" s="24">
        <v>-1.2112700000000001</v>
      </c>
      <c r="CO6303" s="24">
        <v>602.93795</v>
      </c>
      <c r="CV6303" s="24">
        <v>870.83767999999998</v>
      </c>
      <c r="CW6303" s="24">
        <v>1333.93985</v>
      </c>
      <c r="CX6303" s="24">
        <v>1357.95595</v>
      </c>
      <c r="CY6303" s="24">
        <v>823.52499999999998</v>
      </c>
      <c r="DS6303" s="24">
        <v>870.83767999999998</v>
      </c>
      <c r="DU6303" s="24">
        <v>1333.93985</v>
      </c>
      <c r="DV6303" s="24">
        <v>1357.95595</v>
      </c>
      <c r="DW6303" s="24">
        <v>823.52499999999998</v>
      </c>
    </row>
    <row r="6304" spans="1:127" x14ac:dyDescent="0.15">
      <c r="A6304" s="24">
        <v>234</v>
      </c>
      <c r="B6304" s="24">
        <v>-0.80481999999999998</v>
      </c>
      <c r="C6304" s="24">
        <v>234</v>
      </c>
      <c r="D6304" s="24">
        <v>-1.75962</v>
      </c>
      <c r="E6304" s="24">
        <v>234</v>
      </c>
      <c r="F6304" s="24">
        <v>-1.7905800000000001</v>
      </c>
      <c r="G6304" s="24"/>
      <c r="H6304" s="24">
        <v>234</v>
      </c>
      <c r="I6304" s="24">
        <v>-1.2141999999999999</v>
      </c>
      <c r="J6304" s="24">
        <v>234</v>
      </c>
      <c r="K6304" s="24">
        <v>-1.06545</v>
      </c>
      <c r="L6304" s="24">
        <v>234</v>
      </c>
      <c r="M6304" s="24">
        <v>-1.2269399999999999</v>
      </c>
      <c r="CO6304" s="24">
        <v>602.94407999999999</v>
      </c>
      <c r="CV6304" s="24">
        <v>871.17615000000001</v>
      </c>
      <c r="CW6304" s="24">
        <v>1334.04873</v>
      </c>
      <c r="CX6304" s="24">
        <v>1358.1139499999999</v>
      </c>
      <c r="CY6304" s="24">
        <v>823.52985000000001</v>
      </c>
      <c r="DS6304" s="24">
        <v>871.17615000000001</v>
      </c>
      <c r="DU6304" s="24">
        <v>1334.04873</v>
      </c>
      <c r="DV6304" s="24">
        <v>1358.1139499999999</v>
      </c>
      <c r="DW6304" s="24">
        <v>823.52985000000001</v>
      </c>
    </row>
    <row r="6305" spans="1:127" x14ac:dyDescent="0.15">
      <c r="A6305" s="24">
        <v>234.04544999999999</v>
      </c>
      <c r="B6305" s="24">
        <v>-0.84499000000000002</v>
      </c>
      <c r="C6305" s="24">
        <v>234.04544999999999</v>
      </c>
      <c r="D6305" s="24">
        <v>-1.7296499999999999</v>
      </c>
      <c r="E6305" s="24">
        <v>234.04544999999999</v>
      </c>
      <c r="F6305" s="24">
        <v>-1.74814</v>
      </c>
      <c r="G6305" s="24"/>
      <c r="H6305" s="24">
        <v>234.04544999999999</v>
      </c>
      <c r="I6305" s="24">
        <v>-1.22557</v>
      </c>
      <c r="J6305" s="24">
        <v>234.04544999999999</v>
      </c>
      <c r="K6305" s="24">
        <v>-1.06884</v>
      </c>
      <c r="L6305" s="24">
        <v>234.04544999999999</v>
      </c>
      <c r="M6305" s="24">
        <v>-1.25664</v>
      </c>
      <c r="CO6305" s="24">
        <v>602.94568000000004</v>
      </c>
      <c r="CV6305" s="24">
        <v>871.65350000000001</v>
      </c>
      <c r="CW6305" s="24">
        <v>1334.2239999999999</v>
      </c>
      <c r="CX6305" s="24">
        <v>1358.1285</v>
      </c>
      <c r="CY6305" s="24">
        <v>823.54533000000004</v>
      </c>
      <c r="DS6305" s="24">
        <v>871.65350000000001</v>
      </c>
      <c r="DU6305" s="24">
        <v>1334.2239999999999</v>
      </c>
      <c r="DV6305" s="24">
        <v>1358.1285</v>
      </c>
      <c r="DW6305" s="24">
        <v>823.54533000000004</v>
      </c>
    </row>
    <row r="6306" spans="1:127" x14ac:dyDescent="0.15">
      <c r="A6306" s="24">
        <v>234.09091000000001</v>
      </c>
      <c r="B6306" s="24">
        <v>-1.0487599999999999</v>
      </c>
      <c r="C6306" s="24">
        <v>234.09091000000001</v>
      </c>
      <c r="D6306" s="24">
        <v>-1.83118</v>
      </c>
      <c r="E6306" s="24">
        <v>234.09091000000001</v>
      </c>
      <c r="F6306" s="24">
        <v>-1.7118500000000001</v>
      </c>
      <c r="G6306" s="24"/>
      <c r="H6306" s="24">
        <v>234.09091000000001</v>
      </c>
      <c r="I6306" s="24">
        <v>-1.2756799999999999</v>
      </c>
      <c r="J6306" s="24">
        <v>234.09091000000001</v>
      </c>
      <c r="K6306" s="24">
        <v>-1.02467</v>
      </c>
      <c r="L6306" s="24">
        <v>234.09091000000001</v>
      </c>
      <c r="M6306" s="24">
        <v>-1.31633</v>
      </c>
      <c r="CO6306" s="24">
        <v>602.94838000000004</v>
      </c>
      <c r="CV6306" s="24">
        <v>872.48842999999999</v>
      </c>
      <c r="CW6306" s="24">
        <v>1334.5367000000001</v>
      </c>
      <c r="CX6306" s="24">
        <v>1358.32295</v>
      </c>
      <c r="CY6306" s="24">
        <v>823.64639999999997</v>
      </c>
      <c r="DS6306" s="24">
        <v>872.48842999999999</v>
      </c>
      <c r="DU6306" s="24">
        <v>1334.5367000000001</v>
      </c>
      <c r="DV6306" s="24">
        <v>1358.32295</v>
      </c>
      <c r="DW6306" s="24">
        <v>823.64639999999997</v>
      </c>
    </row>
    <row r="6307" spans="1:127" x14ac:dyDescent="0.15">
      <c r="A6307" s="24">
        <v>234.13636</v>
      </c>
      <c r="B6307" s="24">
        <v>-1.1574199999999999</v>
      </c>
      <c r="C6307" s="24">
        <v>234.13636</v>
      </c>
      <c r="D6307" s="24">
        <v>-1.85799</v>
      </c>
      <c r="E6307" s="24">
        <v>234.13636</v>
      </c>
      <c r="F6307" s="24">
        <v>-1.7231399999999999</v>
      </c>
      <c r="G6307" s="24"/>
      <c r="H6307" s="24">
        <v>234.13636</v>
      </c>
      <c r="I6307" s="24">
        <v>-1.22576</v>
      </c>
      <c r="J6307" s="24">
        <v>234.13636</v>
      </c>
      <c r="K6307" s="24">
        <v>-1.04905</v>
      </c>
      <c r="L6307" s="24">
        <v>234.13636</v>
      </c>
      <c r="M6307" s="24">
        <v>-1.33494</v>
      </c>
      <c r="CO6307" s="24">
        <v>602.95545000000004</v>
      </c>
      <c r="CV6307" s="24">
        <v>872.60884999999996</v>
      </c>
      <c r="CW6307" s="24">
        <v>1334.56745</v>
      </c>
      <c r="CX6307" s="24">
        <v>1358.40273</v>
      </c>
      <c r="CY6307" s="24">
        <v>823.66062999999997</v>
      </c>
      <c r="DS6307" s="24">
        <v>872.60884999999996</v>
      </c>
      <c r="DU6307" s="24">
        <v>1334.56745</v>
      </c>
      <c r="DV6307" s="24">
        <v>1358.40273</v>
      </c>
      <c r="DW6307" s="24">
        <v>823.66062999999997</v>
      </c>
    </row>
    <row r="6308" spans="1:127" x14ac:dyDescent="0.15">
      <c r="A6308" s="24">
        <v>234.18181999999999</v>
      </c>
      <c r="B6308" s="24">
        <v>-1.15439</v>
      </c>
      <c r="C6308" s="24">
        <v>234.18181999999999</v>
      </c>
      <c r="D6308" s="24">
        <v>-1.85005</v>
      </c>
      <c r="E6308" s="24">
        <v>234.18181999999999</v>
      </c>
      <c r="F6308" s="24">
        <v>-1.7766599999999999</v>
      </c>
      <c r="G6308" s="24"/>
      <c r="H6308" s="24">
        <v>234.18181999999999</v>
      </c>
      <c r="I6308" s="24">
        <v>-1.23584</v>
      </c>
      <c r="J6308" s="24">
        <v>234.18181999999999</v>
      </c>
      <c r="K6308" s="24">
        <v>-1.0395700000000001</v>
      </c>
      <c r="L6308" s="24">
        <v>234.18181999999999</v>
      </c>
      <c r="M6308" s="24">
        <v>-1.4776</v>
      </c>
      <c r="CO6308" s="24">
        <v>602.95677999999998</v>
      </c>
      <c r="CV6308" s="24">
        <v>872.70308</v>
      </c>
      <c r="CW6308" s="24">
        <v>1334.7656999999999</v>
      </c>
      <c r="CX6308" s="24">
        <v>1358.6096500000001</v>
      </c>
      <c r="CY6308" s="24">
        <v>823.7296</v>
      </c>
      <c r="DS6308" s="24">
        <v>872.70308</v>
      </c>
      <c r="DU6308" s="24">
        <v>1334.7656999999999</v>
      </c>
      <c r="DV6308" s="24">
        <v>1358.6096500000001</v>
      </c>
      <c r="DW6308" s="24">
        <v>823.7296</v>
      </c>
    </row>
    <row r="6309" spans="1:127" x14ac:dyDescent="0.15">
      <c r="A6309" s="24">
        <v>234.22727</v>
      </c>
      <c r="B6309" s="24">
        <v>-1.1066199999999999</v>
      </c>
      <c r="C6309" s="24">
        <v>234.22727</v>
      </c>
      <c r="D6309" s="24">
        <v>-1.85938</v>
      </c>
      <c r="E6309" s="24">
        <v>234.22727</v>
      </c>
      <c r="F6309" s="24">
        <v>-1.8562399999999999</v>
      </c>
      <c r="G6309" s="24"/>
      <c r="H6309" s="24">
        <v>234.22727</v>
      </c>
      <c r="I6309" s="24">
        <v>-1.0402800000000001</v>
      </c>
      <c r="J6309" s="24">
        <v>234.22727</v>
      </c>
      <c r="K6309" s="24">
        <v>-1.0932999999999999</v>
      </c>
      <c r="L6309" s="24">
        <v>234.22727</v>
      </c>
      <c r="M6309" s="24">
        <v>-1.5326500000000001</v>
      </c>
      <c r="CO6309" s="24">
        <v>602.96113000000003</v>
      </c>
      <c r="CV6309" s="24">
        <v>872.78593000000001</v>
      </c>
      <c r="CW6309" s="24">
        <v>1334.7861</v>
      </c>
      <c r="CX6309" s="24">
        <v>1358.7084299999999</v>
      </c>
      <c r="CY6309" s="24">
        <v>823.74369999999999</v>
      </c>
      <c r="DS6309" s="24">
        <v>872.78593000000001</v>
      </c>
      <c r="DU6309" s="24">
        <v>1334.7861</v>
      </c>
      <c r="DV6309" s="24">
        <v>1358.7084299999999</v>
      </c>
      <c r="DW6309" s="24">
        <v>823.74369999999999</v>
      </c>
    </row>
    <row r="6310" spans="1:127" x14ac:dyDescent="0.15">
      <c r="A6310" s="24">
        <v>234.27273</v>
      </c>
      <c r="B6310" s="24">
        <v>-1.2831600000000001</v>
      </c>
      <c r="C6310" s="24">
        <v>234.27273</v>
      </c>
      <c r="D6310" s="24">
        <v>-1.9086399999999999</v>
      </c>
      <c r="E6310" s="24">
        <v>234.27273</v>
      </c>
      <c r="F6310" s="24">
        <v>-1.82908</v>
      </c>
      <c r="G6310" s="24"/>
      <c r="H6310" s="24">
        <v>234.27273</v>
      </c>
      <c r="I6310" s="24">
        <v>-1.0694999999999999</v>
      </c>
      <c r="J6310" s="24">
        <v>234.27273</v>
      </c>
      <c r="K6310" s="24">
        <v>-1.0992</v>
      </c>
      <c r="L6310" s="24">
        <v>234.27273</v>
      </c>
      <c r="M6310" s="24">
        <v>-1.6059600000000001</v>
      </c>
      <c r="CO6310" s="24">
        <v>602.97699999999998</v>
      </c>
      <c r="CV6310" s="24">
        <v>872.87577999999996</v>
      </c>
      <c r="CW6310" s="24">
        <v>1335.0268799999999</v>
      </c>
      <c r="CX6310" s="24">
        <v>1358.76325</v>
      </c>
      <c r="CY6310" s="24">
        <v>823.82647999999995</v>
      </c>
      <c r="DS6310" s="24">
        <v>872.87577999999996</v>
      </c>
      <c r="DU6310" s="24">
        <v>1335.0268799999999</v>
      </c>
      <c r="DV6310" s="24">
        <v>1358.76325</v>
      </c>
      <c r="DW6310" s="24">
        <v>823.82647999999995</v>
      </c>
    </row>
    <row r="6311" spans="1:127" x14ac:dyDescent="0.15">
      <c r="A6311" s="24">
        <v>234.31818000000001</v>
      </c>
      <c r="B6311" s="24">
        <v>-1.4265099999999999</v>
      </c>
      <c r="C6311" s="24">
        <v>234.31818000000001</v>
      </c>
      <c r="D6311" s="24">
        <v>-1.8258799999999999</v>
      </c>
      <c r="E6311" s="24">
        <v>234.31818000000001</v>
      </c>
      <c r="F6311" s="24">
        <v>-1.8276600000000001</v>
      </c>
      <c r="G6311" s="24"/>
      <c r="H6311" s="24">
        <v>234.31818000000001</v>
      </c>
      <c r="I6311" s="24">
        <v>-1.09168</v>
      </c>
      <c r="J6311" s="24">
        <v>234.31818000000001</v>
      </c>
      <c r="K6311" s="24">
        <v>-1.06393</v>
      </c>
      <c r="L6311" s="24">
        <v>234.31818000000001</v>
      </c>
      <c r="M6311" s="24">
        <v>-1.6421699999999999</v>
      </c>
      <c r="CO6311" s="24">
        <v>602.99009999999998</v>
      </c>
      <c r="CV6311" s="24">
        <v>873.08299999999997</v>
      </c>
      <c r="CW6311" s="24">
        <v>1335.0727300000001</v>
      </c>
      <c r="CX6311" s="24">
        <v>1358.8776499999999</v>
      </c>
      <c r="CY6311" s="24">
        <v>823.93380000000002</v>
      </c>
      <c r="DS6311" s="24">
        <v>873.08299999999997</v>
      </c>
      <c r="DU6311" s="24">
        <v>1335.0727300000001</v>
      </c>
      <c r="DV6311" s="24">
        <v>1358.8776499999999</v>
      </c>
      <c r="DW6311" s="24">
        <v>823.93380000000002</v>
      </c>
    </row>
    <row r="6312" spans="1:127" x14ac:dyDescent="0.15">
      <c r="A6312" s="24">
        <v>234.36364</v>
      </c>
      <c r="B6312" s="24">
        <v>-1.38507</v>
      </c>
      <c r="C6312" s="24">
        <v>234.36364</v>
      </c>
      <c r="D6312" s="24">
        <v>-1.7338199999999999</v>
      </c>
      <c r="E6312" s="24">
        <v>234.36364</v>
      </c>
      <c r="F6312" s="24">
        <v>-1.8150299999999999</v>
      </c>
      <c r="G6312" s="24"/>
      <c r="H6312" s="24">
        <v>234.36364</v>
      </c>
      <c r="I6312" s="24">
        <v>-1.1730700000000001</v>
      </c>
      <c r="J6312" s="24">
        <v>234.36364</v>
      </c>
      <c r="K6312" s="24">
        <v>-1.06229</v>
      </c>
      <c r="L6312" s="24">
        <v>234.36364</v>
      </c>
      <c r="M6312" s="24">
        <v>-1.6437900000000001</v>
      </c>
      <c r="CO6312" s="24">
        <v>603.00085000000001</v>
      </c>
      <c r="CV6312" s="24">
        <v>873.50334999999995</v>
      </c>
      <c r="CW6312" s="24">
        <v>1335.13445</v>
      </c>
      <c r="CX6312" s="24">
        <v>1358.89365</v>
      </c>
      <c r="CY6312" s="24">
        <v>824.01858000000004</v>
      </c>
      <c r="DS6312" s="24">
        <v>873.50334999999995</v>
      </c>
      <c r="DU6312" s="24">
        <v>1335.13445</v>
      </c>
      <c r="DV6312" s="24">
        <v>1358.89365</v>
      </c>
      <c r="DW6312" s="24">
        <v>824.01858000000004</v>
      </c>
    </row>
    <row r="6313" spans="1:127" x14ac:dyDescent="0.15">
      <c r="A6313" s="24">
        <v>234.40908999999999</v>
      </c>
      <c r="B6313" s="24">
        <v>-1.39272</v>
      </c>
      <c r="C6313" s="24">
        <v>234.40908999999999</v>
      </c>
      <c r="D6313" s="24">
        <v>-1.7478499999999999</v>
      </c>
      <c r="E6313" s="24">
        <v>234.40908999999999</v>
      </c>
      <c r="F6313" s="24">
        <v>-1.73424</v>
      </c>
      <c r="G6313" s="24"/>
      <c r="H6313" s="24">
        <v>234.40908999999999</v>
      </c>
      <c r="I6313" s="24">
        <v>-1.25261</v>
      </c>
      <c r="J6313" s="24">
        <v>234.40908999999999</v>
      </c>
      <c r="K6313" s="24">
        <v>-1.0283100000000001</v>
      </c>
      <c r="L6313" s="24">
        <v>234.40908999999999</v>
      </c>
      <c r="M6313" s="24">
        <v>-1.58931</v>
      </c>
      <c r="CO6313" s="24">
        <v>603.01144999999997</v>
      </c>
      <c r="CV6313" s="24">
        <v>873.67798000000005</v>
      </c>
      <c r="CW6313" s="24">
        <v>1335.2699500000001</v>
      </c>
      <c r="CX6313" s="24">
        <v>1358.915</v>
      </c>
      <c r="CY6313" s="24">
        <v>824.02229999999997</v>
      </c>
      <c r="DS6313" s="24">
        <v>873.67798000000005</v>
      </c>
      <c r="DU6313" s="24">
        <v>1335.2699500000001</v>
      </c>
      <c r="DV6313" s="24">
        <v>1358.915</v>
      </c>
      <c r="DW6313" s="24">
        <v>824.02229999999997</v>
      </c>
    </row>
    <row r="6314" spans="1:127" x14ac:dyDescent="0.15">
      <c r="A6314" s="24">
        <v>234.45455000000001</v>
      </c>
      <c r="B6314" s="24">
        <v>-1.3901399999999999</v>
      </c>
      <c r="C6314" s="24">
        <v>234.45455000000001</v>
      </c>
      <c r="D6314" s="24">
        <v>-1.8459700000000001</v>
      </c>
      <c r="E6314" s="24">
        <v>234.45455000000001</v>
      </c>
      <c r="F6314" s="24">
        <v>-1.7178199999999999</v>
      </c>
      <c r="G6314" s="24"/>
      <c r="H6314" s="24">
        <v>234.45455000000001</v>
      </c>
      <c r="I6314" s="24">
        <v>-1.31209</v>
      </c>
      <c r="J6314" s="24">
        <v>234.45455000000001</v>
      </c>
      <c r="K6314" s="24">
        <v>-0.97201000000000004</v>
      </c>
      <c r="L6314" s="24">
        <v>234.45455000000001</v>
      </c>
      <c r="M6314" s="24">
        <v>-1.58355</v>
      </c>
      <c r="CO6314" s="24">
        <v>603.08608000000004</v>
      </c>
      <c r="CV6314" s="24">
        <v>873.83542999999997</v>
      </c>
      <c r="CW6314" s="24">
        <v>1335.4319</v>
      </c>
      <c r="CX6314" s="24">
        <v>1358.94488</v>
      </c>
      <c r="CY6314" s="24">
        <v>824.04578000000004</v>
      </c>
      <c r="DS6314" s="24">
        <v>873.83542999999997</v>
      </c>
      <c r="DU6314" s="24">
        <v>1335.4319</v>
      </c>
      <c r="DV6314" s="24">
        <v>1358.94488</v>
      </c>
      <c r="DW6314" s="24">
        <v>824.04578000000004</v>
      </c>
    </row>
    <row r="6315" spans="1:127" x14ac:dyDescent="0.15">
      <c r="A6315" s="24">
        <v>234.5</v>
      </c>
      <c r="B6315" s="24">
        <v>-1.28705</v>
      </c>
      <c r="C6315" s="24">
        <v>234.5</v>
      </c>
      <c r="D6315" s="24">
        <v>-1.8300099999999999</v>
      </c>
      <c r="E6315" s="24">
        <v>234.5</v>
      </c>
      <c r="F6315" s="24">
        <v>-1.7456499999999999</v>
      </c>
      <c r="G6315" s="24"/>
      <c r="H6315" s="24">
        <v>234.5</v>
      </c>
      <c r="I6315" s="24">
        <v>-1.37114</v>
      </c>
      <c r="J6315" s="24">
        <v>234.5</v>
      </c>
      <c r="K6315" s="24">
        <v>-1.0583199999999999</v>
      </c>
      <c r="L6315" s="24">
        <v>234.5</v>
      </c>
      <c r="M6315" s="24">
        <v>-1.5592600000000001</v>
      </c>
      <c r="CO6315" s="24">
        <v>603.10069999999996</v>
      </c>
      <c r="CV6315" s="24">
        <v>874.01048000000003</v>
      </c>
      <c r="CW6315" s="24">
        <v>1335.4453000000001</v>
      </c>
      <c r="CX6315" s="24">
        <v>1359.1535799999999</v>
      </c>
      <c r="CY6315" s="24">
        <v>824.05975000000001</v>
      </c>
      <c r="DS6315" s="24">
        <v>874.01048000000003</v>
      </c>
      <c r="DU6315" s="24">
        <v>1335.4453000000001</v>
      </c>
      <c r="DV6315" s="24">
        <v>1359.1535799999999</v>
      </c>
      <c r="DW6315" s="24">
        <v>824.05975000000001</v>
      </c>
    </row>
    <row r="6316" spans="1:127" x14ac:dyDescent="0.15">
      <c r="A6316" s="24">
        <v>234.54544999999999</v>
      </c>
      <c r="B6316" s="24">
        <v>-1.13059</v>
      </c>
      <c r="C6316" s="24">
        <v>234.54544999999999</v>
      </c>
      <c r="D6316" s="24">
        <v>-1.84144</v>
      </c>
      <c r="E6316" s="24">
        <v>234.54544999999999</v>
      </c>
      <c r="F6316" s="24">
        <v>-1.7220800000000001</v>
      </c>
      <c r="G6316" s="24"/>
      <c r="H6316" s="24">
        <v>234.54544999999999</v>
      </c>
      <c r="I6316" s="24">
        <v>-1.3748199999999999</v>
      </c>
      <c r="J6316" s="24">
        <v>234.54544999999999</v>
      </c>
      <c r="K6316" s="24">
        <v>-1.04959</v>
      </c>
      <c r="L6316" s="24">
        <v>234.54544999999999</v>
      </c>
      <c r="M6316" s="24">
        <v>-1.34236</v>
      </c>
      <c r="CO6316" s="24">
        <v>603.10524999999996</v>
      </c>
      <c r="CV6316" s="24">
        <v>875.21614999999997</v>
      </c>
      <c r="CW6316" s="24">
        <v>1335.4521</v>
      </c>
      <c r="CX6316" s="24">
        <v>1359.1759999999999</v>
      </c>
      <c r="CY6316" s="24">
        <v>824.10670000000005</v>
      </c>
      <c r="DS6316" s="24">
        <v>875.21614999999997</v>
      </c>
      <c r="DU6316" s="24">
        <v>1335.4521</v>
      </c>
      <c r="DV6316" s="24">
        <v>1359.1759999999999</v>
      </c>
      <c r="DW6316" s="24">
        <v>824.10670000000005</v>
      </c>
    </row>
    <row r="6317" spans="1:127" x14ac:dyDescent="0.15">
      <c r="A6317" s="24">
        <v>234.59091000000001</v>
      </c>
      <c r="B6317" s="24">
        <v>-1.1029199999999999</v>
      </c>
      <c r="C6317" s="24">
        <v>234.59091000000001</v>
      </c>
      <c r="D6317" s="24">
        <v>-1.8860699999999999</v>
      </c>
      <c r="E6317" s="24">
        <v>234.59091000000001</v>
      </c>
      <c r="F6317" s="24">
        <v>-1.74282</v>
      </c>
      <c r="G6317" s="24"/>
      <c r="H6317" s="24">
        <v>234.59091000000001</v>
      </c>
      <c r="I6317" s="24">
        <v>-1.1824600000000001</v>
      </c>
      <c r="J6317" s="24">
        <v>234.59091000000001</v>
      </c>
      <c r="K6317" s="24">
        <v>-0.97562000000000004</v>
      </c>
      <c r="L6317" s="24">
        <v>234.59091000000001</v>
      </c>
      <c r="M6317" s="24">
        <v>-1.21713</v>
      </c>
      <c r="CO6317" s="24">
        <v>603.11374999999998</v>
      </c>
      <c r="CV6317" s="24">
        <v>878.94875000000002</v>
      </c>
      <c r="CW6317" s="24">
        <v>1335.4866999999999</v>
      </c>
      <c r="CX6317" s="24">
        <v>1359.29918</v>
      </c>
      <c r="CY6317" s="24">
        <v>824.17084999999997</v>
      </c>
      <c r="DS6317" s="24">
        <v>878.94875000000002</v>
      </c>
      <c r="DU6317" s="24">
        <v>1335.4866999999999</v>
      </c>
      <c r="DV6317" s="24">
        <v>1359.29918</v>
      </c>
      <c r="DW6317" s="24">
        <v>824.17084999999997</v>
      </c>
    </row>
    <row r="6318" spans="1:127" x14ac:dyDescent="0.15">
      <c r="A6318" s="24">
        <v>234.63636</v>
      </c>
      <c r="B6318" s="24">
        <v>-1.08226</v>
      </c>
      <c r="C6318" s="24">
        <v>234.63636</v>
      </c>
      <c r="D6318" s="24">
        <v>-1.70076</v>
      </c>
      <c r="E6318" s="24">
        <v>234.63636</v>
      </c>
      <c r="F6318" s="24">
        <v>-1.84063</v>
      </c>
      <c r="G6318" s="24"/>
      <c r="H6318" s="24">
        <v>234.63636</v>
      </c>
      <c r="I6318" s="24">
        <v>-1.10606</v>
      </c>
      <c r="J6318" s="24">
        <v>234.63636</v>
      </c>
      <c r="K6318" s="24">
        <v>-1.1297600000000001</v>
      </c>
      <c r="L6318" s="24">
        <v>234.63636</v>
      </c>
      <c r="M6318" s="24">
        <v>-1.1024</v>
      </c>
      <c r="CO6318" s="24">
        <v>603.11649999999997</v>
      </c>
      <c r="CV6318" s="24">
        <v>881.53197999999998</v>
      </c>
      <c r="CW6318" s="24">
        <v>1335.5735299999999</v>
      </c>
      <c r="CX6318" s="24">
        <v>1359.5546999999999</v>
      </c>
      <c r="CY6318" s="24">
        <v>824.19844999999998</v>
      </c>
      <c r="DS6318" s="24">
        <v>881.53197999999998</v>
      </c>
      <c r="DU6318" s="24">
        <v>1335.5735299999999</v>
      </c>
      <c r="DV6318" s="24">
        <v>1359.5546999999999</v>
      </c>
      <c r="DW6318" s="24">
        <v>824.19844999999998</v>
      </c>
    </row>
    <row r="6319" spans="1:127" x14ac:dyDescent="0.15">
      <c r="A6319" s="24">
        <v>234.68181999999999</v>
      </c>
      <c r="B6319" s="24">
        <v>-0.96033000000000002</v>
      </c>
      <c r="C6319" s="24">
        <v>234.68181999999999</v>
      </c>
      <c r="D6319" s="24">
        <v>-1.6025700000000001</v>
      </c>
      <c r="E6319" s="24">
        <v>234.68181999999999</v>
      </c>
      <c r="F6319" s="24">
        <v>-1.8006899999999999</v>
      </c>
      <c r="G6319" s="24"/>
      <c r="H6319" s="24">
        <v>234.68181999999999</v>
      </c>
      <c r="I6319" s="24">
        <v>-1.08555</v>
      </c>
      <c r="J6319" s="24">
        <v>234.68181999999999</v>
      </c>
      <c r="K6319" s="24">
        <v>-1.1261399999999999</v>
      </c>
      <c r="L6319" s="24">
        <v>234.68181999999999</v>
      </c>
      <c r="M6319" s="24">
        <v>-1.0521499999999999</v>
      </c>
      <c r="CO6319" s="24">
        <v>603.11794999999995</v>
      </c>
      <c r="CV6319" s="24">
        <v>881.65652999999998</v>
      </c>
      <c r="CW6319" s="24">
        <v>1335.702</v>
      </c>
      <c r="CX6319" s="24">
        <v>1359.59845</v>
      </c>
      <c r="CY6319" s="24">
        <v>824.20105000000001</v>
      </c>
      <c r="DS6319" s="24">
        <v>881.65652999999998</v>
      </c>
      <c r="DU6319" s="24">
        <v>1335.702</v>
      </c>
      <c r="DV6319" s="24">
        <v>1359.59845</v>
      </c>
      <c r="DW6319" s="24">
        <v>824.20105000000001</v>
      </c>
    </row>
    <row r="6320" spans="1:127" x14ac:dyDescent="0.15">
      <c r="A6320" s="24">
        <v>234.72727</v>
      </c>
      <c r="B6320" s="24">
        <v>-0.92539000000000005</v>
      </c>
      <c r="C6320" s="24">
        <v>234.72727</v>
      </c>
      <c r="D6320" s="24">
        <v>-1.67781</v>
      </c>
      <c r="E6320" s="24">
        <v>234.72727</v>
      </c>
      <c r="F6320" s="24">
        <v>-1.7822100000000001</v>
      </c>
      <c r="G6320" s="24"/>
      <c r="H6320" s="24">
        <v>234.72727</v>
      </c>
      <c r="I6320" s="24">
        <v>-1.02014</v>
      </c>
      <c r="J6320" s="24">
        <v>234.72727</v>
      </c>
      <c r="K6320" s="24">
        <v>-1.0717099999999999</v>
      </c>
      <c r="L6320" s="24">
        <v>234.72727</v>
      </c>
      <c r="M6320" s="24">
        <v>-0.99178999999999995</v>
      </c>
      <c r="CO6320" s="24">
        <v>603.11937999999998</v>
      </c>
      <c r="CV6320" s="24">
        <v>881.71468000000004</v>
      </c>
      <c r="CW6320" s="24">
        <v>1335.7047500000001</v>
      </c>
      <c r="CX6320" s="24">
        <v>1359.60105</v>
      </c>
      <c r="CY6320" s="24">
        <v>824.22495000000004</v>
      </c>
      <c r="DS6320" s="24">
        <v>881.71468000000004</v>
      </c>
      <c r="DU6320" s="24">
        <v>1335.7047500000001</v>
      </c>
      <c r="DV6320" s="24">
        <v>1359.60105</v>
      </c>
      <c r="DW6320" s="24">
        <v>824.22495000000004</v>
      </c>
    </row>
    <row r="6321" spans="1:127" x14ac:dyDescent="0.15">
      <c r="A6321" s="24">
        <v>234.77273</v>
      </c>
      <c r="B6321" s="24">
        <v>-0.95496000000000003</v>
      </c>
      <c r="C6321" s="24">
        <v>234.77273</v>
      </c>
      <c r="D6321" s="24">
        <v>-1.6624300000000001</v>
      </c>
      <c r="E6321" s="24">
        <v>234.77273</v>
      </c>
      <c r="F6321" s="24">
        <v>-1.8123</v>
      </c>
      <c r="G6321" s="24"/>
      <c r="H6321" s="24">
        <v>234.77273</v>
      </c>
      <c r="I6321" s="24">
        <v>-0.98973</v>
      </c>
      <c r="J6321" s="24">
        <v>234.77273</v>
      </c>
      <c r="K6321" s="24">
        <v>-1.0392399999999999</v>
      </c>
      <c r="L6321" s="24">
        <v>234.77273</v>
      </c>
      <c r="M6321" s="24">
        <v>-1.0472399999999999</v>
      </c>
      <c r="CO6321" s="24">
        <v>603.12305000000003</v>
      </c>
      <c r="CV6321" s="24">
        <v>882.47888</v>
      </c>
      <c r="CW6321" s="24">
        <v>1335.7071800000001</v>
      </c>
      <c r="CX6321" s="24">
        <v>1359.6969799999999</v>
      </c>
      <c r="CY6321" s="24">
        <v>824.25228000000004</v>
      </c>
      <c r="DS6321" s="24">
        <v>882.47888</v>
      </c>
      <c r="DU6321" s="24">
        <v>1335.7071800000001</v>
      </c>
      <c r="DV6321" s="24">
        <v>1359.6969799999999</v>
      </c>
      <c r="DW6321" s="24">
        <v>824.25228000000004</v>
      </c>
    </row>
    <row r="6322" spans="1:127" x14ac:dyDescent="0.15">
      <c r="A6322" s="24">
        <v>234.81818000000001</v>
      </c>
      <c r="B6322" s="24">
        <v>-0.94213999999999998</v>
      </c>
      <c r="C6322" s="24">
        <v>234.81818000000001</v>
      </c>
      <c r="D6322" s="24">
        <v>-1.77976</v>
      </c>
      <c r="E6322" s="24">
        <v>234.81818000000001</v>
      </c>
      <c r="F6322" s="24">
        <v>-1.70618</v>
      </c>
      <c r="G6322" s="24"/>
      <c r="H6322" s="24">
        <v>234.81818000000001</v>
      </c>
      <c r="I6322" s="24">
        <v>-1.0247999999999999</v>
      </c>
      <c r="J6322" s="24">
        <v>234.81818000000001</v>
      </c>
      <c r="K6322" s="24">
        <v>-0.95320000000000005</v>
      </c>
      <c r="L6322" s="24">
        <v>234.81818000000001</v>
      </c>
      <c r="M6322" s="24">
        <v>-1.0253399999999999</v>
      </c>
      <c r="CO6322" s="24">
        <v>603.12469999999996</v>
      </c>
      <c r="CV6322" s="24">
        <v>882.50170000000003</v>
      </c>
      <c r="CW6322" s="24">
        <v>1335.7155</v>
      </c>
      <c r="CX6322" s="24">
        <v>1359.72093</v>
      </c>
      <c r="CY6322" s="24">
        <v>824.41948000000002</v>
      </c>
      <c r="DS6322" s="24">
        <v>882.50170000000003</v>
      </c>
      <c r="DU6322" s="24">
        <v>1335.7155</v>
      </c>
      <c r="DV6322" s="24">
        <v>1359.72093</v>
      </c>
      <c r="DW6322" s="24">
        <v>824.41948000000002</v>
      </c>
    </row>
    <row r="6323" spans="1:127" x14ac:dyDescent="0.15">
      <c r="A6323" s="24">
        <v>234.86364</v>
      </c>
      <c r="B6323" s="24">
        <v>-1.06304</v>
      </c>
      <c r="C6323" s="24">
        <v>234.86364</v>
      </c>
      <c r="D6323" s="24">
        <v>-1.79871</v>
      </c>
      <c r="E6323" s="24">
        <v>234.86364</v>
      </c>
      <c r="F6323" s="24">
        <v>-1.6610400000000001</v>
      </c>
      <c r="G6323" s="24"/>
      <c r="H6323" s="24">
        <v>234.86364</v>
      </c>
      <c r="I6323" s="24">
        <v>-1.0196400000000001</v>
      </c>
      <c r="J6323" s="24">
        <v>234.86364</v>
      </c>
      <c r="K6323" s="24">
        <v>-0.89058999999999999</v>
      </c>
      <c r="L6323" s="24">
        <v>234.86364</v>
      </c>
      <c r="M6323" s="24">
        <v>-0.99316000000000004</v>
      </c>
      <c r="CO6323" s="24">
        <v>603.14044999999999</v>
      </c>
      <c r="CV6323" s="24">
        <v>882.52544999999998</v>
      </c>
      <c r="CW6323" s="24">
        <v>1335.7531799999999</v>
      </c>
      <c r="CX6323" s="24">
        <v>1359.8289500000001</v>
      </c>
      <c r="CY6323" s="24">
        <v>824.42449999999997</v>
      </c>
      <c r="DS6323" s="24">
        <v>882.52544999999998</v>
      </c>
      <c r="DU6323" s="24">
        <v>1335.7531799999999</v>
      </c>
      <c r="DV6323" s="24">
        <v>1359.8289500000001</v>
      </c>
      <c r="DW6323" s="24">
        <v>824.42449999999997</v>
      </c>
    </row>
    <row r="6324" spans="1:127" x14ac:dyDescent="0.15">
      <c r="A6324" s="24">
        <v>234.90908999999999</v>
      </c>
      <c r="B6324" s="24">
        <v>-1.1366799999999999</v>
      </c>
      <c r="C6324" s="24">
        <v>234.90908999999999</v>
      </c>
      <c r="D6324" s="24">
        <v>-1.79915</v>
      </c>
      <c r="E6324" s="24">
        <v>234.90908999999999</v>
      </c>
      <c r="F6324" s="24">
        <v>-1.64649</v>
      </c>
      <c r="G6324" s="24"/>
      <c r="H6324" s="24">
        <v>234.90908999999999</v>
      </c>
      <c r="I6324" s="24">
        <v>-0.96814</v>
      </c>
      <c r="J6324" s="24">
        <v>234.90908999999999</v>
      </c>
      <c r="K6324" s="24">
        <v>-0.97884000000000004</v>
      </c>
      <c r="L6324" s="24">
        <v>234.90908999999999</v>
      </c>
      <c r="M6324" s="24">
        <v>-0.92805000000000004</v>
      </c>
      <c r="CO6324" s="24">
        <v>603.14700000000005</v>
      </c>
      <c r="CV6324" s="24">
        <v>882.53534999999999</v>
      </c>
      <c r="CW6324" s="24">
        <v>1335.78208</v>
      </c>
      <c r="CX6324" s="24">
        <v>1359.9437</v>
      </c>
      <c r="CY6324" s="24">
        <v>824.43775000000005</v>
      </c>
      <c r="DS6324" s="24">
        <v>882.53534999999999</v>
      </c>
      <c r="DU6324" s="24">
        <v>1335.78208</v>
      </c>
      <c r="DV6324" s="24">
        <v>1359.9437</v>
      </c>
      <c r="DW6324" s="24">
        <v>824.43775000000005</v>
      </c>
    </row>
    <row r="6325" spans="1:127" x14ac:dyDescent="0.15">
      <c r="A6325" s="24">
        <v>234.95455000000001</v>
      </c>
      <c r="B6325" s="24">
        <v>-1.17344</v>
      </c>
      <c r="C6325" s="24">
        <v>234.95455000000001</v>
      </c>
      <c r="D6325" s="24">
        <v>-1.90394</v>
      </c>
      <c r="E6325" s="24">
        <v>234.95455000000001</v>
      </c>
      <c r="F6325" s="24">
        <v>-1.63167</v>
      </c>
      <c r="G6325" s="24"/>
      <c r="H6325" s="24">
        <v>234.95455000000001</v>
      </c>
      <c r="I6325" s="24">
        <v>-0.96153</v>
      </c>
      <c r="J6325" s="24">
        <v>234.95455000000001</v>
      </c>
      <c r="K6325" s="24">
        <v>-0.96442000000000005</v>
      </c>
      <c r="L6325" s="24">
        <v>234.95455000000001</v>
      </c>
      <c r="M6325" s="24">
        <v>-0.92615999999999998</v>
      </c>
      <c r="CO6325" s="24">
        <v>603.16417999999999</v>
      </c>
      <c r="CV6325" s="24">
        <v>882.55398000000002</v>
      </c>
      <c r="CW6325" s="24">
        <v>1336.0615499999999</v>
      </c>
      <c r="CX6325" s="24">
        <v>1359.96903</v>
      </c>
      <c r="CY6325" s="24">
        <v>824.44069999999999</v>
      </c>
      <c r="DS6325" s="24">
        <v>882.55398000000002</v>
      </c>
      <c r="DU6325" s="24">
        <v>1336.0615499999999</v>
      </c>
      <c r="DV6325" s="24">
        <v>1359.96903</v>
      </c>
      <c r="DW6325" s="24">
        <v>824.44069999999999</v>
      </c>
    </row>
    <row r="6326" spans="1:127" x14ac:dyDescent="0.15">
      <c r="A6326" s="24">
        <v>235</v>
      </c>
      <c r="B6326" s="24">
        <v>-1.34562</v>
      </c>
      <c r="C6326" s="24">
        <v>235</v>
      </c>
      <c r="D6326" s="24">
        <v>-1.9967600000000001</v>
      </c>
      <c r="E6326" s="24">
        <v>235</v>
      </c>
      <c r="F6326" s="24">
        <v>-1.5956699999999999</v>
      </c>
      <c r="G6326" s="24"/>
      <c r="H6326" s="24">
        <v>235</v>
      </c>
      <c r="I6326" s="24">
        <v>-0.96226</v>
      </c>
      <c r="J6326" s="24">
        <v>235</v>
      </c>
      <c r="K6326" s="24">
        <v>-0.88832999999999995</v>
      </c>
      <c r="L6326" s="24">
        <v>235</v>
      </c>
      <c r="M6326" s="24">
        <v>-1.07121</v>
      </c>
      <c r="CO6326" s="24">
        <v>603.17155000000002</v>
      </c>
      <c r="CV6326" s="24">
        <v>882.57394999999997</v>
      </c>
      <c r="CW6326" s="24">
        <v>1336.16245</v>
      </c>
      <c r="CX6326" s="24">
        <v>1360.0734</v>
      </c>
      <c r="CY6326" s="24">
        <v>824.46375</v>
      </c>
      <c r="DS6326" s="24">
        <v>882.57394999999997</v>
      </c>
      <c r="DU6326" s="24">
        <v>1336.16245</v>
      </c>
      <c r="DV6326" s="24">
        <v>1360.0734</v>
      </c>
      <c r="DW6326" s="24">
        <v>824.46375</v>
      </c>
    </row>
    <row r="6327" spans="1:127" x14ac:dyDescent="0.15">
      <c r="A6327" s="24">
        <v>235.04544999999999</v>
      </c>
      <c r="B6327" s="24">
        <v>-1.37307</v>
      </c>
      <c r="C6327" s="24">
        <v>235.04544999999999</v>
      </c>
      <c r="D6327" s="24">
        <v>-2.0326599999999999</v>
      </c>
      <c r="E6327" s="24">
        <v>235.04544999999999</v>
      </c>
      <c r="F6327" s="24">
        <v>-1.6142700000000001</v>
      </c>
      <c r="G6327" s="24"/>
      <c r="H6327" s="24">
        <v>235.04544999999999</v>
      </c>
      <c r="I6327" s="24">
        <v>-0.85631999999999997</v>
      </c>
      <c r="J6327" s="24">
        <v>235.04544999999999</v>
      </c>
      <c r="K6327" s="24">
        <v>-0.97184000000000004</v>
      </c>
      <c r="L6327" s="24">
        <v>235.04544999999999</v>
      </c>
      <c r="M6327" s="24">
        <v>-1.1189499999999999</v>
      </c>
      <c r="CO6327" s="24">
        <v>603.17642999999998</v>
      </c>
      <c r="CV6327" s="24">
        <v>882.60910000000001</v>
      </c>
      <c r="CW6327" s="24">
        <v>1336.8621800000001</v>
      </c>
      <c r="CX6327" s="24">
        <v>1360.2497000000001</v>
      </c>
      <c r="CY6327" s="24">
        <v>824.50340000000006</v>
      </c>
      <c r="DS6327" s="24">
        <v>882.60910000000001</v>
      </c>
      <c r="DU6327" s="24">
        <v>1336.8621800000001</v>
      </c>
      <c r="DV6327" s="24">
        <v>1360.2497000000001</v>
      </c>
      <c r="DW6327" s="24">
        <v>824.50340000000006</v>
      </c>
    </row>
    <row r="6328" spans="1:127" x14ac:dyDescent="0.15">
      <c r="A6328" s="24">
        <v>235.09091000000001</v>
      </c>
      <c r="B6328" s="24">
        <v>-1.36453</v>
      </c>
      <c r="C6328" s="24">
        <v>235.09091000000001</v>
      </c>
      <c r="D6328" s="24">
        <v>-2.1118999999999999</v>
      </c>
      <c r="E6328" s="24">
        <v>235.09091000000001</v>
      </c>
      <c r="F6328" s="24">
        <v>-1.6724300000000001</v>
      </c>
      <c r="G6328" s="24"/>
      <c r="H6328" s="24">
        <v>235.09091000000001</v>
      </c>
      <c r="I6328" s="24">
        <v>-0.93747999999999998</v>
      </c>
      <c r="J6328" s="24">
        <v>235.09091000000001</v>
      </c>
      <c r="K6328" s="24">
        <v>-1.02634</v>
      </c>
      <c r="L6328" s="24">
        <v>235.09091000000001</v>
      </c>
      <c r="M6328" s="24">
        <v>-1.1845000000000001</v>
      </c>
      <c r="CO6328" s="24">
        <v>603.17864999999995</v>
      </c>
      <c r="CV6328" s="24">
        <v>882.62284999999997</v>
      </c>
      <c r="CW6328" s="24">
        <v>1336.8913500000001</v>
      </c>
      <c r="CX6328" s="24">
        <v>1360.6555800000001</v>
      </c>
      <c r="CY6328" s="24">
        <v>824.86458000000005</v>
      </c>
      <c r="DS6328" s="24">
        <v>882.62284999999997</v>
      </c>
      <c r="DU6328" s="24">
        <v>1336.8913500000001</v>
      </c>
      <c r="DV6328" s="24">
        <v>1360.6555800000001</v>
      </c>
      <c r="DW6328" s="24">
        <v>824.86458000000005</v>
      </c>
    </row>
    <row r="6329" spans="1:127" x14ac:dyDescent="0.15">
      <c r="A6329" s="24">
        <v>235.13636</v>
      </c>
      <c r="B6329" s="24">
        <v>-1.39737</v>
      </c>
      <c r="C6329" s="24">
        <v>235.13636</v>
      </c>
      <c r="D6329" s="24">
        <v>-2.1239599999999998</v>
      </c>
      <c r="E6329" s="24">
        <v>235.13636</v>
      </c>
      <c r="F6329" s="24">
        <v>-1.7174</v>
      </c>
      <c r="G6329" s="24"/>
      <c r="H6329" s="24">
        <v>235.13636</v>
      </c>
      <c r="I6329" s="24">
        <v>-0.89917999999999998</v>
      </c>
      <c r="J6329" s="24">
        <v>235.13636</v>
      </c>
      <c r="K6329" s="24">
        <v>-1.0398400000000001</v>
      </c>
      <c r="L6329" s="24">
        <v>235.13636</v>
      </c>
      <c r="M6329" s="24">
        <v>-1.20583</v>
      </c>
      <c r="CO6329" s="24">
        <v>603.18499999999995</v>
      </c>
      <c r="CV6329" s="24">
        <v>882.63445000000002</v>
      </c>
      <c r="CW6329" s="24">
        <v>1336.92885</v>
      </c>
      <c r="CX6329" s="24">
        <v>1360.7170000000001</v>
      </c>
      <c r="CY6329" s="24">
        <v>824.88903000000005</v>
      </c>
      <c r="DS6329" s="24">
        <v>882.63445000000002</v>
      </c>
      <c r="DU6329" s="24">
        <v>1336.92885</v>
      </c>
      <c r="DV6329" s="24">
        <v>1360.7170000000001</v>
      </c>
      <c r="DW6329" s="24">
        <v>824.88903000000005</v>
      </c>
    </row>
    <row r="6330" spans="1:127" x14ac:dyDescent="0.15">
      <c r="A6330" s="24">
        <v>235.18181999999999</v>
      </c>
      <c r="B6330" s="24">
        <v>-1.51667</v>
      </c>
      <c r="C6330" s="24">
        <v>235.18181999999999</v>
      </c>
      <c r="D6330" s="24">
        <v>-2.1387999999999998</v>
      </c>
      <c r="E6330" s="24">
        <v>235.18181999999999</v>
      </c>
      <c r="F6330" s="24">
        <v>-1.61026</v>
      </c>
      <c r="G6330" s="24"/>
      <c r="H6330" s="24">
        <v>235.18181999999999</v>
      </c>
      <c r="I6330" s="24">
        <v>-1.08694</v>
      </c>
      <c r="J6330" s="24">
        <v>235.18181999999999</v>
      </c>
      <c r="K6330" s="24">
        <v>-1.02376</v>
      </c>
      <c r="L6330" s="24">
        <v>235.18181999999999</v>
      </c>
      <c r="M6330" s="24">
        <v>-1.2027699999999999</v>
      </c>
      <c r="CO6330" s="24">
        <v>603.19417999999996</v>
      </c>
      <c r="CV6330" s="24">
        <v>882.64454999999998</v>
      </c>
      <c r="CW6330" s="24">
        <v>1337.08915</v>
      </c>
      <c r="CX6330" s="24">
        <v>1360.7334499999999</v>
      </c>
      <c r="CY6330" s="24">
        <v>824.91219999999998</v>
      </c>
      <c r="DS6330" s="24">
        <v>882.64454999999998</v>
      </c>
      <c r="DU6330" s="24">
        <v>1337.08915</v>
      </c>
      <c r="DV6330" s="24">
        <v>1360.7334499999999</v>
      </c>
      <c r="DW6330" s="24">
        <v>824.91219999999998</v>
      </c>
    </row>
    <row r="6331" spans="1:127" x14ac:dyDescent="0.15">
      <c r="A6331" s="24">
        <v>235.22727</v>
      </c>
      <c r="B6331" s="24">
        <v>-1.5701099999999999</v>
      </c>
      <c r="C6331" s="24">
        <v>235.22727</v>
      </c>
      <c r="D6331" s="24">
        <v>-2.1384500000000002</v>
      </c>
      <c r="E6331" s="24">
        <v>235.22727</v>
      </c>
      <c r="F6331" s="24">
        <v>-1.63784</v>
      </c>
      <c r="G6331" s="24"/>
      <c r="H6331" s="24">
        <v>235.22727</v>
      </c>
      <c r="I6331" s="24">
        <v>-1.1879500000000001</v>
      </c>
      <c r="J6331" s="24">
        <v>235.22727</v>
      </c>
      <c r="K6331" s="24">
        <v>-1.0499499999999999</v>
      </c>
      <c r="L6331" s="24">
        <v>235.22727</v>
      </c>
      <c r="M6331" s="24">
        <v>-1.2017500000000001</v>
      </c>
      <c r="CO6331" s="24">
        <v>603.21748000000002</v>
      </c>
      <c r="CV6331" s="24">
        <v>882.65948000000003</v>
      </c>
      <c r="CW6331" s="24">
        <v>1337.1545799999999</v>
      </c>
      <c r="CX6331" s="24">
        <v>1360.7879800000001</v>
      </c>
      <c r="CY6331" s="24">
        <v>824.92100000000005</v>
      </c>
      <c r="DS6331" s="24">
        <v>882.65948000000003</v>
      </c>
      <c r="DU6331" s="24">
        <v>1337.1545799999999</v>
      </c>
      <c r="DV6331" s="24">
        <v>1360.7879800000001</v>
      </c>
      <c r="DW6331" s="24">
        <v>824.92100000000005</v>
      </c>
    </row>
    <row r="6332" spans="1:127" x14ac:dyDescent="0.15">
      <c r="A6332" s="24">
        <v>235.27273</v>
      </c>
      <c r="B6332" s="24">
        <v>-1.52328</v>
      </c>
      <c r="C6332" s="24">
        <v>235.27273</v>
      </c>
      <c r="D6332" s="24">
        <v>-2.1481699999999999</v>
      </c>
      <c r="E6332" s="24">
        <v>235.27273</v>
      </c>
      <c r="F6332" s="24">
        <v>-1.58792</v>
      </c>
      <c r="G6332" s="24"/>
      <c r="H6332" s="24">
        <v>235.27273</v>
      </c>
      <c r="I6332" s="24">
        <v>-1.1589</v>
      </c>
      <c r="J6332" s="24">
        <v>235.27273</v>
      </c>
      <c r="K6332" s="24">
        <v>-1.05223</v>
      </c>
      <c r="L6332" s="24">
        <v>235.27273</v>
      </c>
      <c r="M6332" s="24">
        <v>-1.14846</v>
      </c>
      <c r="CO6332" s="24">
        <v>603.22045000000003</v>
      </c>
      <c r="CV6332" s="24">
        <v>882.68</v>
      </c>
      <c r="CW6332" s="24">
        <v>1337.1994500000001</v>
      </c>
      <c r="CX6332" s="24">
        <v>1360.9386</v>
      </c>
      <c r="CY6332" s="24">
        <v>824.96923000000004</v>
      </c>
      <c r="DS6332" s="24">
        <v>882.68</v>
      </c>
      <c r="DU6332" s="24">
        <v>1337.1994500000001</v>
      </c>
      <c r="DV6332" s="24">
        <v>1360.9386</v>
      </c>
      <c r="DW6332" s="24">
        <v>824.96923000000004</v>
      </c>
    </row>
    <row r="6333" spans="1:127" x14ac:dyDescent="0.15">
      <c r="A6333" s="24">
        <v>235.31818000000001</v>
      </c>
      <c r="B6333" s="24">
        <v>-1.4343900000000001</v>
      </c>
      <c r="C6333" s="24">
        <v>235.31818000000001</v>
      </c>
      <c r="D6333" s="24">
        <v>-2.11747</v>
      </c>
      <c r="E6333" s="24">
        <v>235.31818000000001</v>
      </c>
      <c r="F6333" s="24">
        <v>-1.60527</v>
      </c>
      <c r="G6333" s="24"/>
      <c r="H6333" s="24">
        <v>235.31818000000001</v>
      </c>
      <c r="I6333" s="24">
        <v>-1.1850000000000001</v>
      </c>
      <c r="J6333" s="24">
        <v>235.31818000000001</v>
      </c>
      <c r="K6333" s="24">
        <v>-0.91527000000000003</v>
      </c>
      <c r="L6333" s="24">
        <v>235.31818000000001</v>
      </c>
      <c r="M6333" s="24">
        <v>-1.17363</v>
      </c>
      <c r="CO6333" s="24">
        <v>603.22270000000003</v>
      </c>
      <c r="CV6333" s="24">
        <v>882.73415</v>
      </c>
      <c r="CW6333" s="24">
        <v>1337.2709500000001</v>
      </c>
      <c r="CX6333" s="24">
        <v>1361.5798500000001</v>
      </c>
      <c r="CY6333" s="24">
        <v>824.98834999999997</v>
      </c>
      <c r="DS6333" s="24">
        <v>882.73415</v>
      </c>
      <c r="DU6333" s="24">
        <v>1337.2709500000001</v>
      </c>
      <c r="DV6333" s="24">
        <v>1361.5798500000001</v>
      </c>
      <c r="DW6333" s="24">
        <v>824.98834999999997</v>
      </c>
    </row>
    <row r="6334" spans="1:127" x14ac:dyDescent="0.15">
      <c r="A6334" s="24">
        <v>235.36364</v>
      </c>
      <c r="B6334" s="24">
        <v>-1.3144199999999999</v>
      </c>
      <c r="C6334" s="24">
        <v>235.36364</v>
      </c>
      <c r="D6334" s="24">
        <v>-2.0935299999999999</v>
      </c>
      <c r="E6334" s="24">
        <v>235.36364</v>
      </c>
      <c r="F6334" s="24">
        <v>-1.7197100000000001</v>
      </c>
      <c r="G6334" s="24"/>
      <c r="H6334" s="24">
        <v>235.36364</v>
      </c>
      <c r="I6334" s="24">
        <v>-1.0913299999999999</v>
      </c>
      <c r="J6334" s="24">
        <v>235.36364</v>
      </c>
      <c r="K6334" s="24">
        <v>-0.95587999999999995</v>
      </c>
      <c r="L6334" s="24">
        <v>235.36364</v>
      </c>
      <c r="M6334" s="24">
        <v>-1.20566</v>
      </c>
      <c r="CO6334" s="24">
        <v>603.22523000000001</v>
      </c>
      <c r="CV6334" s="24">
        <v>882.74490000000003</v>
      </c>
      <c r="CW6334" s="24">
        <v>1337.3062500000001</v>
      </c>
      <c r="CX6334" s="24">
        <v>1361.9349500000001</v>
      </c>
      <c r="CY6334" s="24">
        <v>825.01559999999995</v>
      </c>
      <c r="DS6334" s="24">
        <v>882.74490000000003</v>
      </c>
      <c r="DU6334" s="24">
        <v>1337.3062500000001</v>
      </c>
      <c r="DV6334" s="24">
        <v>1361.9349500000001</v>
      </c>
      <c r="DW6334" s="24">
        <v>825.01559999999995</v>
      </c>
    </row>
    <row r="6335" spans="1:127" x14ac:dyDescent="0.15">
      <c r="A6335" s="24">
        <v>235.40908999999999</v>
      </c>
      <c r="B6335" s="24">
        <v>-1.1596599999999999</v>
      </c>
      <c r="C6335" s="24">
        <v>235.40908999999999</v>
      </c>
      <c r="D6335" s="24">
        <v>-2.0478900000000002</v>
      </c>
      <c r="E6335" s="24">
        <v>235.40908999999999</v>
      </c>
      <c r="F6335" s="24">
        <v>-1.7046399999999999</v>
      </c>
      <c r="G6335" s="24"/>
      <c r="H6335" s="24">
        <v>235.40908999999999</v>
      </c>
      <c r="I6335" s="24">
        <v>-0.91312000000000004</v>
      </c>
      <c r="J6335" s="24">
        <v>235.40908999999999</v>
      </c>
      <c r="K6335" s="24">
        <v>-0.96177999999999997</v>
      </c>
      <c r="L6335" s="24">
        <v>235.40908999999999</v>
      </c>
      <c r="M6335" s="24">
        <v>-1.16615</v>
      </c>
      <c r="CO6335" s="24">
        <v>603.22618</v>
      </c>
      <c r="CV6335" s="24">
        <v>882.78025000000002</v>
      </c>
      <c r="CW6335" s="24">
        <v>1337.3269299999999</v>
      </c>
      <c r="CX6335" s="24">
        <v>1362.2094300000001</v>
      </c>
      <c r="CY6335" s="24">
        <v>825.17467999999997</v>
      </c>
      <c r="DS6335" s="24">
        <v>882.78025000000002</v>
      </c>
      <c r="DU6335" s="24">
        <v>1337.3269299999999</v>
      </c>
      <c r="DV6335" s="24">
        <v>1362.2094300000001</v>
      </c>
      <c r="DW6335" s="24">
        <v>825.17467999999997</v>
      </c>
    </row>
    <row r="6336" spans="1:127" x14ac:dyDescent="0.15">
      <c r="A6336" s="24">
        <v>235.45455000000001</v>
      </c>
      <c r="B6336" s="24">
        <v>-1.0527299999999999</v>
      </c>
      <c r="C6336" s="24">
        <v>235.45455000000001</v>
      </c>
      <c r="D6336" s="24">
        <v>-1.97899</v>
      </c>
      <c r="E6336" s="24">
        <v>235.45455000000001</v>
      </c>
      <c r="F6336" s="24">
        <v>-1.63564</v>
      </c>
      <c r="G6336" s="24"/>
      <c r="H6336" s="24">
        <v>235.45455000000001</v>
      </c>
      <c r="I6336" s="24">
        <v>-0.60675000000000001</v>
      </c>
      <c r="J6336" s="24">
        <v>235.45455000000001</v>
      </c>
      <c r="K6336" s="24">
        <v>-0.94642000000000004</v>
      </c>
      <c r="L6336" s="24">
        <v>235.45455000000001</v>
      </c>
      <c r="M6336" s="24">
        <v>-1.15784</v>
      </c>
      <c r="CO6336" s="24">
        <v>603.22902999999997</v>
      </c>
      <c r="CV6336" s="24">
        <v>882.83394999999996</v>
      </c>
      <c r="CW6336" s="24">
        <v>1337.3390999999999</v>
      </c>
      <c r="CX6336" s="24">
        <v>1362.3650500000001</v>
      </c>
      <c r="CY6336" s="24">
        <v>825.26067999999998</v>
      </c>
      <c r="DS6336" s="24">
        <v>882.83394999999996</v>
      </c>
      <c r="DU6336" s="24">
        <v>1337.3390999999999</v>
      </c>
      <c r="DV6336" s="24">
        <v>1362.3650500000001</v>
      </c>
      <c r="DW6336" s="24">
        <v>825.26067999999998</v>
      </c>
    </row>
    <row r="6337" spans="1:127" x14ac:dyDescent="0.15">
      <c r="A6337" s="24">
        <v>235.5</v>
      </c>
      <c r="B6337" s="24">
        <v>-1.0386200000000001</v>
      </c>
      <c r="C6337" s="24">
        <v>235.5</v>
      </c>
      <c r="D6337" s="24">
        <v>-1.9543999999999999</v>
      </c>
      <c r="E6337" s="24">
        <v>235.5</v>
      </c>
      <c r="F6337" s="24">
        <v>-1.7388699999999999</v>
      </c>
      <c r="G6337" s="24"/>
      <c r="H6337" s="24">
        <v>235.5</v>
      </c>
      <c r="I6337" s="24">
        <v>-0.27950000000000003</v>
      </c>
      <c r="J6337" s="24">
        <v>235.5</v>
      </c>
      <c r="K6337" s="24">
        <v>-0.94638</v>
      </c>
      <c r="L6337" s="24">
        <v>235.5</v>
      </c>
      <c r="M6337" s="24">
        <v>-1.19868</v>
      </c>
      <c r="CO6337" s="24">
        <v>603.23373000000004</v>
      </c>
      <c r="CV6337" s="24">
        <v>882.86458000000005</v>
      </c>
      <c r="CW6337" s="24">
        <v>1337.34285</v>
      </c>
      <c r="CX6337" s="24">
        <v>1362.38013</v>
      </c>
      <c r="CY6337" s="24">
        <v>825.28872999999999</v>
      </c>
      <c r="DS6337" s="24">
        <v>882.86458000000005</v>
      </c>
      <c r="DU6337" s="24">
        <v>1337.34285</v>
      </c>
      <c r="DV6337" s="24">
        <v>1362.38013</v>
      </c>
      <c r="DW6337" s="24">
        <v>825.28872999999999</v>
      </c>
    </row>
    <row r="6338" spans="1:127" x14ac:dyDescent="0.15">
      <c r="A6338" s="24">
        <v>235.54544999999999</v>
      </c>
      <c r="B6338" s="24">
        <v>-0.98838000000000004</v>
      </c>
      <c r="C6338" s="24">
        <v>235.54544999999999</v>
      </c>
      <c r="D6338" s="24">
        <v>-1.85965</v>
      </c>
      <c r="E6338" s="24">
        <v>235.54544999999999</v>
      </c>
      <c r="F6338" s="24">
        <v>-1.77942</v>
      </c>
      <c r="G6338" s="24"/>
      <c r="H6338" s="24">
        <v>235.54544999999999</v>
      </c>
      <c r="I6338" s="24">
        <v>-0.18013999999999999</v>
      </c>
      <c r="J6338" s="24">
        <v>235.54544999999999</v>
      </c>
      <c r="K6338" s="24">
        <v>-1.0317000000000001</v>
      </c>
      <c r="L6338" s="24">
        <v>235.54544999999999</v>
      </c>
      <c r="M6338" s="24">
        <v>-1.0611699999999999</v>
      </c>
      <c r="CO6338" s="24">
        <v>603.23622999999998</v>
      </c>
      <c r="CV6338" s="24">
        <v>882.87620000000004</v>
      </c>
      <c r="CW6338" s="24">
        <v>1337.35365</v>
      </c>
      <c r="CX6338" s="24">
        <v>1362.4049299999999</v>
      </c>
      <c r="CY6338" s="24">
        <v>825.29043000000001</v>
      </c>
      <c r="DS6338" s="24">
        <v>882.87620000000004</v>
      </c>
      <c r="DU6338" s="24">
        <v>1337.35365</v>
      </c>
      <c r="DV6338" s="24">
        <v>1362.4049299999999</v>
      </c>
      <c r="DW6338" s="24">
        <v>825.29043000000001</v>
      </c>
    </row>
    <row r="6339" spans="1:127" x14ac:dyDescent="0.15">
      <c r="A6339" s="24">
        <v>235.59091000000001</v>
      </c>
      <c r="B6339" s="24">
        <v>-0.84243999999999997</v>
      </c>
      <c r="C6339" s="24">
        <v>235.59091000000001</v>
      </c>
      <c r="D6339" s="24">
        <v>-1.92892</v>
      </c>
      <c r="E6339" s="24">
        <v>235.59091000000001</v>
      </c>
      <c r="F6339" s="24">
        <v>-1.7395</v>
      </c>
      <c r="G6339" s="24"/>
      <c r="H6339" s="24">
        <v>235.59091000000001</v>
      </c>
      <c r="I6339" s="24">
        <v>-0.11600000000000001</v>
      </c>
      <c r="J6339" s="24">
        <v>235.59091000000001</v>
      </c>
      <c r="K6339" s="24">
        <v>-1.03617</v>
      </c>
      <c r="L6339" s="24">
        <v>235.59091000000001</v>
      </c>
      <c r="M6339" s="24">
        <v>-1.0837600000000001</v>
      </c>
      <c r="CO6339" s="24">
        <v>603.24132999999995</v>
      </c>
      <c r="CV6339" s="24">
        <v>882.89287999999999</v>
      </c>
      <c r="CW6339" s="24">
        <v>1337.47705</v>
      </c>
      <c r="CX6339" s="24">
        <v>1362.56573</v>
      </c>
      <c r="CY6339" s="24">
        <v>825.38954999999999</v>
      </c>
      <c r="DS6339" s="24">
        <v>882.89287999999999</v>
      </c>
      <c r="DU6339" s="24">
        <v>1337.47705</v>
      </c>
      <c r="DV6339" s="24">
        <v>1362.56573</v>
      </c>
      <c r="DW6339" s="24">
        <v>825.38954999999999</v>
      </c>
    </row>
    <row r="6340" spans="1:127" x14ac:dyDescent="0.15">
      <c r="A6340" s="24">
        <v>235.63636</v>
      </c>
      <c r="B6340" s="24">
        <v>-0.80503000000000002</v>
      </c>
      <c r="C6340" s="24">
        <v>235.63636</v>
      </c>
      <c r="D6340" s="24">
        <v>-2.0381399999999998</v>
      </c>
      <c r="E6340" s="24">
        <v>235.63636</v>
      </c>
      <c r="F6340" s="24">
        <v>-1.80216</v>
      </c>
      <c r="G6340" s="24"/>
      <c r="H6340" s="24">
        <v>235.63636</v>
      </c>
      <c r="I6340" s="24">
        <v>-2.895E-2</v>
      </c>
      <c r="J6340" s="24">
        <v>235.63636</v>
      </c>
      <c r="K6340" s="24">
        <v>-1.0241100000000001</v>
      </c>
      <c r="L6340" s="24">
        <v>235.63636</v>
      </c>
      <c r="M6340" s="24">
        <v>-1.1489400000000001</v>
      </c>
      <c r="CO6340" s="24">
        <v>603.24368000000004</v>
      </c>
      <c r="CV6340" s="24">
        <v>882.93533000000002</v>
      </c>
      <c r="CW6340" s="24">
        <v>1337.6076</v>
      </c>
      <c r="CX6340" s="24">
        <v>1362.5902799999999</v>
      </c>
      <c r="CY6340" s="24">
        <v>825.47820000000002</v>
      </c>
      <c r="DS6340" s="24">
        <v>882.93533000000002</v>
      </c>
      <c r="DU6340" s="24">
        <v>1337.6076</v>
      </c>
      <c r="DV6340" s="24">
        <v>1362.5902799999999</v>
      </c>
      <c r="DW6340" s="24">
        <v>825.47820000000002</v>
      </c>
    </row>
    <row r="6341" spans="1:127" x14ac:dyDescent="0.15">
      <c r="A6341" s="24">
        <v>235.68181999999999</v>
      </c>
      <c r="B6341" s="24">
        <v>-0.86070999999999998</v>
      </c>
      <c r="C6341" s="24">
        <v>235.68181999999999</v>
      </c>
      <c r="D6341" s="24">
        <v>-1.9059999999999999</v>
      </c>
      <c r="E6341" s="24">
        <v>235.68181999999999</v>
      </c>
      <c r="F6341" s="24">
        <v>-1.87669</v>
      </c>
      <c r="G6341" s="24"/>
      <c r="H6341" s="24">
        <v>235.68181999999999</v>
      </c>
      <c r="I6341" s="24">
        <v>-8.8539999999999994E-2</v>
      </c>
      <c r="J6341" s="24">
        <v>235.68181999999999</v>
      </c>
      <c r="K6341" s="24">
        <v>-1.10883</v>
      </c>
      <c r="L6341" s="24">
        <v>235.68181999999999</v>
      </c>
      <c r="M6341" s="24">
        <v>-1.32203</v>
      </c>
      <c r="CO6341" s="24">
        <v>603.25553000000002</v>
      </c>
      <c r="CV6341" s="24">
        <v>882.95573000000002</v>
      </c>
      <c r="CW6341" s="24">
        <v>1337.6215500000001</v>
      </c>
      <c r="CX6341" s="24">
        <v>1362.9090799999999</v>
      </c>
      <c r="CY6341" s="24">
        <v>825.50874999999996</v>
      </c>
      <c r="DS6341" s="24">
        <v>882.95573000000002</v>
      </c>
      <c r="DU6341" s="24">
        <v>1337.6215500000001</v>
      </c>
      <c r="DV6341" s="24">
        <v>1362.9090799999999</v>
      </c>
      <c r="DW6341" s="24">
        <v>825.50874999999996</v>
      </c>
    </row>
    <row r="6342" spans="1:127" x14ac:dyDescent="0.15">
      <c r="A6342" s="24">
        <v>235.72727</v>
      </c>
      <c r="B6342" s="24">
        <v>-0.84377000000000002</v>
      </c>
      <c r="C6342" s="24">
        <v>235.72727</v>
      </c>
      <c r="D6342" s="24">
        <v>-1.91344</v>
      </c>
      <c r="E6342" s="24">
        <v>235.72727</v>
      </c>
      <c r="F6342" s="24">
        <v>-1.7920199999999999</v>
      </c>
      <c r="G6342" s="24"/>
      <c r="H6342" s="24">
        <v>235.72727</v>
      </c>
      <c r="I6342" s="24">
        <v>-0.11065</v>
      </c>
      <c r="J6342" s="24">
        <v>235.72727</v>
      </c>
      <c r="K6342" s="24">
        <v>-1.16018</v>
      </c>
      <c r="L6342" s="24">
        <v>235.72727</v>
      </c>
      <c r="M6342" s="24">
        <v>-1.3808100000000001</v>
      </c>
      <c r="CO6342" s="24">
        <v>603.26724999999999</v>
      </c>
      <c r="CV6342" s="24">
        <v>882.96770000000004</v>
      </c>
      <c r="CW6342" s="24">
        <v>1337.74935</v>
      </c>
      <c r="CX6342" s="24">
        <v>1362.9948999999999</v>
      </c>
      <c r="CY6342" s="24">
        <v>825.5385</v>
      </c>
      <c r="DS6342" s="24">
        <v>882.96770000000004</v>
      </c>
      <c r="DU6342" s="24">
        <v>1337.74935</v>
      </c>
      <c r="DV6342" s="24">
        <v>1362.9948999999999</v>
      </c>
      <c r="DW6342" s="24">
        <v>825.5385</v>
      </c>
    </row>
    <row r="6343" spans="1:127" x14ac:dyDescent="0.15">
      <c r="A6343" s="24">
        <v>235.77273</v>
      </c>
      <c r="B6343" s="24">
        <v>-0.84857000000000005</v>
      </c>
      <c r="C6343" s="24">
        <v>235.77273</v>
      </c>
      <c r="D6343" s="24">
        <v>-1.8262100000000001</v>
      </c>
      <c r="E6343" s="24">
        <v>235.77273</v>
      </c>
      <c r="F6343" s="24">
        <v>-1.9205300000000001</v>
      </c>
      <c r="G6343" s="24"/>
      <c r="H6343" s="24">
        <v>235.77273</v>
      </c>
      <c r="I6343" s="24">
        <v>-6.9440000000000002E-2</v>
      </c>
      <c r="J6343" s="24">
        <v>235.77273</v>
      </c>
      <c r="K6343" s="24">
        <v>-1.0824100000000001</v>
      </c>
      <c r="L6343" s="24">
        <v>235.77273</v>
      </c>
      <c r="M6343" s="24">
        <v>-1.3284899999999999</v>
      </c>
      <c r="CO6343" s="24">
        <v>603.27390000000003</v>
      </c>
      <c r="CV6343" s="24">
        <v>882.97974999999997</v>
      </c>
      <c r="CW6343" s="24">
        <v>1337.87673</v>
      </c>
      <c r="CX6343" s="24">
        <v>1363.5411999999999</v>
      </c>
      <c r="CY6343" s="24">
        <v>825.81089999999995</v>
      </c>
      <c r="DS6343" s="24">
        <v>882.97974999999997</v>
      </c>
      <c r="DU6343" s="24">
        <v>1337.87673</v>
      </c>
      <c r="DV6343" s="24">
        <v>1363.5411999999999</v>
      </c>
      <c r="DW6343" s="24">
        <v>825.81089999999995</v>
      </c>
    </row>
    <row r="6344" spans="1:127" x14ac:dyDescent="0.15">
      <c r="A6344" s="24">
        <v>235.81818000000001</v>
      </c>
      <c r="B6344" s="24">
        <v>-0.87265999999999999</v>
      </c>
      <c r="C6344" s="24">
        <v>235.81818000000001</v>
      </c>
      <c r="D6344" s="24">
        <v>-1.89829</v>
      </c>
      <c r="E6344" s="24">
        <v>235.81818000000001</v>
      </c>
      <c r="F6344" s="24">
        <v>-2.0030800000000002</v>
      </c>
      <c r="G6344" s="24"/>
      <c r="H6344" s="24">
        <v>235.81818000000001</v>
      </c>
      <c r="I6344" s="24">
        <v>-0.21665000000000001</v>
      </c>
      <c r="J6344" s="24">
        <v>235.81818000000001</v>
      </c>
      <c r="K6344" s="24">
        <v>-1.16072</v>
      </c>
      <c r="L6344" s="24">
        <v>235.81818000000001</v>
      </c>
      <c r="M6344" s="24">
        <v>-1.42672</v>
      </c>
      <c r="CO6344" s="24">
        <v>603.27809999999999</v>
      </c>
      <c r="CV6344" s="24">
        <v>883.0009</v>
      </c>
      <c r="CW6344" s="24">
        <v>1338.059</v>
      </c>
      <c r="CX6344" s="24">
        <v>1363.5701300000001</v>
      </c>
      <c r="CY6344" s="24">
        <v>825.85527999999999</v>
      </c>
      <c r="DS6344" s="24">
        <v>883.0009</v>
      </c>
      <c r="DU6344" s="24">
        <v>1338.059</v>
      </c>
      <c r="DV6344" s="24">
        <v>1363.5701300000001</v>
      </c>
      <c r="DW6344" s="24">
        <v>825.85527999999999</v>
      </c>
    </row>
    <row r="6345" spans="1:127" x14ac:dyDescent="0.15">
      <c r="A6345" s="24">
        <v>235.86364</v>
      </c>
      <c r="B6345" s="24">
        <v>-0.88576999999999995</v>
      </c>
      <c r="C6345" s="24">
        <v>235.86364</v>
      </c>
      <c r="D6345" s="24">
        <v>-1.92479</v>
      </c>
      <c r="E6345" s="24">
        <v>235.86364</v>
      </c>
      <c r="F6345" s="24">
        <v>-1.98895</v>
      </c>
      <c r="G6345" s="24"/>
      <c r="H6345" s="24">
        <v>235.86364</v>
      </c>
      <c r="I6345" s="24">
        <v>-0.48242000000000002</v>
      </c>
      <c r="J6345" s="24">
        <v>235.86364</v>
      </c>
      <c r="K6345" s="24">
        <v>-1.16831</v>
      </c>
      <c r="L6345" s="24">
        <v>235.86364</v>
      </c>
      <c r="M6345" s="24">
        <v>-1.5608</v>
      </c>
      <c r="CO6345" s="24">
        <v>603.28562999999997</v>
      </c>
      <c r="CV6345" s="24">
        <v>883.02612999999997</v>
      </c>
      <c r="CW6345" s="24">
        <v>1338.4631999999999</v>
      </c>
      <c r="CX6345" s="24">
        <v>1364.0770299999999</v>
      </c>
      <c r="CY6345" s="24">
        <v>826.45518000000004</v>
      </c>
      <c r="DS6345" s="24">
        <v>883.02612999999997</v>
      </c>
      <c r="DU6345" s="24">
        <v>1338.4631999999999</v>
      </c>
      <c r="DV6345" s="24">
        <v>1364.0770299999999</v>
      </c>
      <c r="DW6345" s="24">
        <v>826.45518000000004</v>
      </c>
    </row>
    <row r="6346" spans="1:127" x14ac:dyDescent="0.15">
      <c r="A6346" s="24">
        <v>235.90908999999999</v>
      </c>
      <c r="B6346" s="24">
        <v>-1.05375</v>
      </c>
      <c r="C6346" s="24">
        <v>235.90908999999999</v>
      </c>
      <c r="D6346" s="24">
        <v>-1.8705000000000001</v>
      </c>
      <c r="E6346" s="24">
        <v>235.90908999999999</v>
      </c>
      <c r="F6346" s="24">
        <v>-1.94821</v>
      </c>
      <c r="G6346" s="24"/>
      <c r="H6346" s="24">
        <v>235.90908999999999</v>
      </c>
      <c r="I6346" s="24">
        <v>-0.69062999999999997</v>
      </c>
      <c r="J6346" s="24">
        <v>235.90908999999999</v>
      </c>
      <c r="K6346" s="24">
        <v>-1.1888700000000001</v>
      </c>
      <c r="L6346" s="24">
        <v>235.90908999999999</v>
      </c>
      <c r="M6346" s="24">
        <v>-1.6003499999999999</v>
      </c>
      <c r="CO6346" s="24">
        <v>603.28763000000004</v>
      </c>
      <c r="CV6346" s="24">
        <v>883.04645000000005</v>
      </c>
      <c r="CW6346" s="24">
        <v>1338.67525</v>
      </c>
      <c r="CX6346" s="24">
        <v>1364.2664500000001</v>
      </c>
      <c r="CY6346" s="24">
        <v>826.78030000000001</v>
      </c>
      <c r="DS6346" s="24">
        <v>883.04645000000005</v>
      </c>
      <c r="DU6346" s="24">
        <v>1338.67525</v>
      </c>
      <c r="DV6346" s="24">
        <v>1364.2664500000001</v>
      </c>
      <c r="DW6346" s="24">
        <v>826.78030000000001</v>
      </c>
    </row>
    <row r="6347" spans="1:127" x14ac:dyDescent="0.15">
      <c r="A6347" s="24">
        <v>235.95455000000001</v>
      </c>
      <c r="B6347" s="24">
        <v>-0.98570000000000002</v>
      </c>
      <c r="C6347" s="24">
        <v>235.95455000000001</v>
      </c>
      <c r="D6347" s="24">
        <v>-1.7588900000000001</v>
      </c>
      <c r="E6347" s="24">
        <v>235.95455000000001</v>
      </c>
      <c r="F6347" s="24">
        <v>-2.05905</v>
      </c>
      <c r="G6347" s="24"/>
      <c r="H6347" s="24">
        <v>235.95455000000001</v>
      </c>
      <c r="I6347" s="24">
        <v>-0.96621000000000001</v>
      </c>
      <c r="J6347" s="24">
        <v>235.95455000000001</v>
      </c>
      <c r="K6347" s="24">
        <v>-1.2957000000000001</v>
      </c>
      <c r="L6347" s="24">
        <v>235.95455000000001</v>
      </c>
      <c r="M6347" s="24">
        <v>-1.5176499999999999</v>
      </c>
      <c r="CO6347" s="24">
        <v>603.29570000000001</v>
      </c>
      <c r="CV6347" s="24">
        <v>883.06389999999999</v>
      </c>
      <c r="CW6347" s="24">
        <v>1338.8415</v>
      </c>
      <c r="CX6347" s="24">
        <v>1364.2846</v>
      </c>
      <c r="CY6347" s="24">
        <v>826.87234999999998</v>
      </c>
      <c r="DS6347" s="24">
        <v>883.06389999999999</v>
      </c>
      <c r="DU6347" s="24">
        <v>1338.8415</v>
      </c>
      <c r="DV6347" s="24">
        <v>1364.2846</v>
      </c>
      <c r="DW6347" s="24">
        <v>826.87234999999998</v>
      </c>
    </row>
    <row r="6348" spans="1:127" x14ac:dyDescent="0.15">
      <c r="A6348" s="24">
        <v>236</v>
      </c>
      <c r="B6348" s="24">
        <v>-0.96199000000000001</v>
      </c>
      <c r="C6348" s="24">
        <v>236</v>
      </c>
      <c r="D6348" s="24">
        <v>-1.74918</v>
      </c>
      <c r="E6348" s="24">
        <v>236</v>
      </c>
      <c r="F6348" s="24">
        <v>-2.14499</v>
      </c>
      <c r="G6348" s="24"/>
      <c r="H6348" s="24">
        <v>236</v>
      </c>
      <c r="I6348" s="24">
        <v>-1.2346299999999999</v>
      </c>
      <c r="J6348" s="24">
        <v>236</v>
      </c>
      <c r="K6348" s="24">
        <v>-1.2669900000000001</v>
      </c>
      <c r="L6348" s="24">
        <v>236</v>
      </c>
      <c r="M6348" s="24">
        <v>-1.5365</v>
      </c>
      <c r="CO6348" s="24">
        <v>603.30309999999997</v>
      </c>
      <c r="CV6348" s="24">
        <v>883.0711</v>
      </c>
      <c r="CW6348" s="24">
        <v>1338.97028</v>
      </c>
      <c r="CX6348" s="24">
        <v>1364.3997300000001</v>
      </c>
      <c r="CY6348" s="24">
        <v>827.00620000000004</v>
      </c>
      <c r="DS6348" s="24">
        <v>883.0711</v>
      </c>
      <c r="DU6348" s="24">
        <v>1338.97028</v>
      </c>
      <c r="DV6348" s="24">
        <v>1364.3997300000001</v>
      </c>
      <c r="DW6348" s="24">
        <v>827.00620000000004</v>
      </c>
    </row>
    <row r="6349" spans="1:127" x14ac:dyDescent="0.15">
      <c r="A6349" s="24">
        <v>236.04544999999999</v>
      </c>
      <c r="B6349" s="24">
        <v>-1.1102399999999999</v>
      </c>
      <c r="C6349" s="24">
        <v>236.04544999999999</v>
      </c>
      <c r="D6349" s="24">
        <v>-1.5906199999999999</v>
      </c>
      <c r="E6349" s="24">
        <v>236.04544999999999</v>
      </c>
      <c r="F6349" s="24">
        <v>-2.1445400000000001</v>
      </c>
      <c r="G6349" s="24"/>
      <c r="H6349" s="24">
        <v>236.04544999999999</v>
      </c>
      <c r="I6349" s="24">
        <v>-1.4977199999999999</v>
      </c>
      <c r="J6349" s="24">
        <v>236.04544999999999</v>
      </c>
      <c r="K6349" s="24">
        <v>-1.14958</v>
      </c>
      <c r="L6349" s="24">
        <v>236.04544999999999</v>
      </c>
      <c r="M6349" s="24">
        <v>-1.4884900000000001</v>
      </c>
      <c r="CO6349" s="24">
        <v>603.31235000000004</v>
      </c>
      <c r="CV6349" s="24">
        <v>883.08989999999994</v>
      </c>
      <c r="CW6349" s="24">
        <v>1339.1079</v>
      </c>
      <c r="CX6349" s="24">
        <v>1364.5188499999999</v>
      </c>
      <c r="CY6349" s="24">
        <v>827.02255000000002</v>
      </c>
      <c r="DS6349" s="24">
        <v>883.08989999999994</v>
      </c>
      <c r="DU6349" s="24">
        <v>1339.1079</v>
      </c>
      <c r="DV6349" s="24">
        <v>1364.5188499999999</v>
      </c>
      <c r="DW6349" s="24">
        <v>827.02255000000002</v>
      </c>
    </row>
    <row r="6350" spans="1:127" x14ac:dyDescent="0.15">
      <c r="A6350" s="24">
        <v>236.09091000000001</v>
      </c>
      <c r="B6350" s="24">
        <v>-1.26535</v>
      </c>
      <c r="C6350" s="24">
        <v>236.09091000000001</v>
      </c>
      <c r="D6350" s="24">
        <v>-1.47529</v>
      </c>
      <c r="E6350" s="24">
        <v>236.09091000000001</v>
      </c>
      <c r="F6350" s="24">
        <v>-2.0212500000000002</v>
      </c>
      <c r="G6350" s="24"/>
      <c r="H6350" s="24">
        <v>236.09091000000001</v>
      </c>
      <c r="I6350" s="24">
        <v>-1.74983</v>
      </c>
      <c r="J6350" s="24">
        <v>236.09091000000001</v>
      </c>
      <c r="K6350" s="24">
        <v>-1.1207400000000001</v>
      </c>
      <c r="L6350" s="24">
        <v>236.09091000000001</v>
      </c>
      <c r="M6350" s="24">
        <v>-1.43553</v>
      </c>
      <c r="CO6350" s="24">
        <v>603.31652999999994</v>
      </c>
      <c r="CV6350" s="24">
        <v>883.11249999999995</v>
      </c>
      <c r="CW6350" s="24">
        <v>1339.18778</v>
      </c>
      <c r="CX6350" s="24">
        <v>1364.68183</v>
      </c>
      <c r="CY6350" s="24">
        <v>827.09307999999999</v>
      </c>
      <c r="DS6350" s="24">
        <v>883.11249999999995</v>
      </c>
      <c r="DU6350" s="24">
        <v>1339.18778</v>
      </c>
      <c r="DV6350" s="24">
        <v>1364.68183</v>
      </c>
      <c r="DW6350" s="24">
        <v>827.09307999999999</v>
      </c>
    </row>
    <row r="6351" spans="1:127" x14ac:dyDescent="0.15">
      <c r="A6351" s="24">
        <v>236.13636</v>
      </c>
      <c r="B6351" s="24">
        <v>-1.38022</v>
      </c>
      <c r="C6351" s="24">
        <v>236.13636</v>
      </c>
      <c r="D6351" s="24">
        <v>-1.38093</v>
      </c>
      <c r="E6351" s="24">
        <v>236.13636</v>
      </c>
      <c r="F6351" s="24">
        <v>-1.9942899999999999</v>
      </c>
      <c r="G6351" s="24"/>
      <c r="H6351" s="24">
        <v>236.13636</v>
      </c>
      <c r="I6351" s="24">
        <v>-1.8898699999999999</v>
      </c>
      <c r="J6351" s="24">
        <v>236.13636</v>
      </c>
      <c r="K6351" s="24">
        <v>-1.1035699999999999</v>
      </c>
      <c r="L6351" s="24">
        <v>236.13636</v>
      </c>
      <c r="M6351" s="24">
        <v>-1.4360900000000001</v>
      </c>
      <c r="CO6351" s="24">
        <v>603.32187999999996</v>
      </c>
      <c r="CV6351" s="24">
        <v>883.15125</v>
      </c>
      <c r="CW6351" s="24">
        <v>1339.1894</v>
      </c>
      <c r="CX6351" s="24">
        <v>1364.7683</v>
      </c>
      <c r="CY6351" s="24">
        <v>827.56889999999999</v>
      </c>
      <c r="DS6351" s="24">
        <v>883.15125</v>
      </c>
      <c r="DU6351" s="24">
        <v>1339.1894</v>
      </c>
      <c r="DV6351" s="24">
        <v>1364.7683</v>
      </c>
      <c r="DW6351" s="24">
        <v>827.56889999999999</v>
      </c>
    </row>
    <row r="6352" spans="1:127" x14ac:dyDescent="0.15">
      <c r="A6352" s="24">
        <v>236.18181999999999</v>
      </c>
      <c r="B6352" s="24">
        <v>-1.35805</v>
      </c>
      <c r="C6352" s="24">
        <v>236.18181999999999</v>
      </c>
      <c r="D6352" s="24">
        <v>-1.2355499999999999</v>
      </c>
      <c r="E6352" s="24">
        <v>236.18181999999999</v>
      </c>
      <c r="F6352" s="24">
        <v>-2.0081699999999998</v>
      </c>
      <c r="G6352" s="24"/>
      <c r="H6352" s="24">
        <v>236.18181999999999</v>
      </c>
      <c r="I6352" s="24">
        <v>-2.0535399999999999</v>
      </c>
      <c r="J6352" s="24">
        <v>236.18181999999999</v>
      </c>
      <c r="K6352" s="24">
        <v>-1.0470600000000001</v>
      </c>
      <c r="L6352" s="24">
        <v>236.18181999999999</v>
      </c>
      <c r="M6352" s="24">
        <v>-1.47153</v>
      </c>
      <c r="CO6352" s="24">
        <v>603.33545000000004</v>
      </c>
      <c r="CV6352" s="24">
        <v>883.17102999999997</v>
      </c>
      <c r="CW6352" s="24">
        <v>1339.2076999999999</v>
      </c>
      <c r="CX6352" s="24">
        <v>1365.1022</v>
      </c>
      <c r="CY6352" s="24">
        <v>828.66250000000002</v>
      </c>
      <c r="DS6352" s="24">
        <v>883.17102999999997</v>
      </c>
      <c r="DU6352" s="24">
        <v>1339.2076999999999</v>
      </c>
      <c r="DV6352" s="24">
        <v>1365.1022</v>
      </c>
      <c r="DW6352" s="24">
        <v>828.66250000000002</v>
      </c>
    </row>
    <row r="6353" spans="1:127" x14ac:dyDescent="0.15">
      <c r="A6353" s="24">
        <v>236.22727</v>
      </c>
      <c r="B6353" s="24">
        <v>-1.2891300000000001</v>
      </c>
      <c r="C6353" s="24">
        <v>236.22727</v>
      </c>
      <c r="D6353" s="24">
        <v>-1.1709099999999999</v>
      </c>
      <c r="E6353" s="24">
        <v>236.22727</v>
      </c>
      <c r="F6353" s="24">
        <v>-2.0880000000000001</v>
      </c>
      <c r="G6353" s="24"/>
      <c r="H6353" s="24">
        <v>236.22727</v>
      </c>
      <c r="I6353" s="24">
        <v>-2.1080199999999998</v>
      </c>
      <c r="J6353" s="24">
        <v>236.22727</v>
      </c>
      <c r="K6353" s="24">
        <v>-1.04199</v>
      </c>
      <c r="L6353" s="24">
        <v>236.22727</v>
      </c>
      <c r="M6353" s="24">
        <v>-1.4734799999999999</v>
      </c>
      <c r="CO6353" s="24">
        <v>603.34407999999996</v>
      </c>
      <c r="CV6353" s="24">
        <v>883.17845</v>
      </c>
      <c r="CW6353" s="24">
        <v>1339.4926</v>
      </c>
      <c r="CX6353" s="24">
        <v>1365.10635</v>
      </c>
      <c r="CY6353" s="24">
        <v>828.78525000000002</v>
      </c>
      <c r="DS6353" s="24">
        <v>883.17845</v>
      </c>
      <c r="DU6353" s="24">
        <v>1339.4926</v>
      </c>
      <c r="DV6353" s="24">
        <v>1365.10635</v>
      </c>
      <c r="DW6353" s="24">
        <v>828.78525000000002</v>
      </c>
    </row>
    <row r="6354" spans="1:127" x14ac:dyDescent="0.15">
      <c r="A6354" s="24">
        <v>236.27273</v>
      </c>
      <c r="B6354" s="24">
        <v>-1.16018</v>
      </c>
      <c r="C6354" s="24">
        <v>236.27273</v>
      </c>
      <c r="D6354" s="24">
        <v>-1.1448199999999999</v>
      </c>
      <c r="E6354" s="24">
        <v>236.27273</v>
      </c>
      <c r="F6354" s="24">
        <v>-2.15794</v>
      </c>
      <c r="G6354" s="24"/>
      <c r="H6354" s="24">
        <v>236.27273</v>
      </c>
      <c r="I6354" s="24">
        <v>-2.1175000000000002</v>
      </c>
      <c r="J6354" s="24">
        <v>236.27273</v>
      </c>
      <c r="K6354" s="24">
        <v>-1.1138600000000001</v>
      </c>
      <c r="L6354" s="24">
        <v>236.27273</v>
      </c>
      <c r="M6354" s="24">
        <v>-1.46793</v>
      </c>
      <c r="CO6354" s="24">
        <v>603.34614999999997</v>
      </c>
      <c r="CV6354" s="24">
        <v>883.18110000000001</v>
      </c>
      <c r="CW6354" s="24">
        <v>1339.8676800000001</v>
      </c>
      <c r="CX6354" s="24">
        <v>1365.2529999999999</v>
      </c>
      <c r="CY6354" s="24">
        <v>828.87998000000005</v>
      </c>
      <c r="DS6354" s="24">
        <v>883.18110000000001</v>
      </c>
      <c r="DU6354" s="24">
        <v>1339.8676800000001</v>
      </c>
      <c r="DV6354" s="24">
        <v>1365.2529999999999</v>
      </c>
      <c r="DW6354" s="24">
        <v>828.87998000000005</v>
      </c>
    </row>
    <row r="6355" spans="1:127" x14ac:dyDescent="0.15">
      <c r="A6355" s="24">
        <v>236.31818000000001</v>
      </c>
      <c r="B6355" s="24">
        <v>-1.09314</v>
      </c>
      <c r="C6355" s="24">
        <v>236.31818000000001</v>
      </c>
      <c r="D6355" s="24">
        <v>-1.11639</v>
      </c>
      <c r="E6355" s="24">
        <v>236.31818000000001</v>
      </c>
      <c r="F6355" s="24">
        <v>-2.02576</v>
      </c>
      <c r="G6355" s="24"/>
      <c r="H6355" s="24">
        <v>236.31818000000001</v>
      </c>
      <c r="I6355" s="24">
        <v>-2.0287700000000002</v>
      </c>
      <c r="J6355" s="24">
        <v>236.31818000000001</v>
      </c>
      <c r="K6355" s="24">
        <v>-1.1131500000000001</v>
      </c>
      <c r="L6355" s="24">
        <v>236.31818000000001</v>
      </c>
      <c r="M6355" s="24">
        <v>-1.49526</v>
      </c>
      <c r="CO6355" s="24">
        <v>603.34894999999995</v>
      </c>
      <c r="CV6355" s="24">
        <v>883.20055000000002</v>
      </c>
      <c r="CW6355" s="24">
        <v>1339.9023</v>
      </c>
      <c r="CX6355" s="24">
        <v>1365.3087499999999</v>
      </c>
      <c r="CY6355" s="24">
        <v>829.15795000000003</v>
      </c>
      <c r="DS6355" s="24">
        <v>883.20055000000002</v>
      </c>
      <c r="DU6355" s="24">
        <v>1339.9023</v>
      </c>
      <c r="DV6355" s="24">
        <v>1365.3087499999999</v>
      </c>
      <c r="DW6355" s="24">
        <v>829.15795000000003</v>
      </c>
    </row>
    <row r="6356" spans="1:127" x14ac:dyDescent="0.15">
      <c r="A6356" s="24">
        <v>236.36364</v>
      </c>
      <c r="B6356" s="24">
        <v>-1.0470600000000001</v>
      </c>
      <c r="C6356" s="24">
        <v>236.36364</v>
      </c>
      <c r="D6356" s="24">
        <v>-1.0327</v>
      </c>
      <c r="E6356" s="24">
        <v>236.36364</v>
      </c>
      <c r="F6356" s="24">
        <v>-2.1159599999999998</v>
      </c>
      <c r="G6356" s="24"/>
      <c r="H6356" s="24">
        <v>236.36364</v>
      </c>
      <c r="I6356" s="24">
        <v>-1.93512</v>
      </c>
      <c r="J6356" s="24">
        <v>236.36364</v>
      </c>
      <c r="K6356" s="24">
        <v>-1.0953200000000001</v>
      </c>
      <c r="L6356" s="24">
        <v>236.36364</v>
      </c>
      <c r="M6356" s="24">
        <v>-1.49593</v>
      </c>
      <c r="CO6356" s="24">
        <v>603.35042999999996</v>
      </c>
      <c r="CV6356" s="24">
        <v>883.22438</v>
      </c>
      <c r="CW6356" s="24">
        <v>1340.25395</v>
      </c>
      <c r="CX6356" s="24">
        <v>1365.47893</v>
      </c>
      <c r="CY6356" s="24">
        <v>829.16944999999998</v>
      </c>
      <c r="DS6356" s="24">
        <v>883.22438</v>
      </c>
      <c r="DU6356" s="24">
        <v>1340.25395</v>
      </c>
      <c r="DV6356" s="24">
        <v>1365.47893</v>
      </c>
      <c r="DW6356" s="24">
        <v>829.16944999999998</v>
      </c>
    </row>
    <row r="6357" spans="1:127" x14ac:dyDescent="0.15">
      <c r="A6357" s="24">
        <v>236.40908999999999</v>
      </c>
      <c r="B6357" s="24">
        <v>-1.01684</v>
      </c>
      <c r="C6357" s="24">
        <v>236.40908999999999</v>
      </c>
      <c r="D6357" s="24">
        <v>-1.16147</v>
      </c>
      <c r="E6357" s="24">
        <v>236.40908999999999</v>
      </c>
      <c r="F6357" s="24">
        <v>-2.1743399999999999</v>
      </c>
      <c r="G6357" s="24"/>
      <c r="H6357" s="24">
        <v>236.40908999999999</v>
      </c>
      <c r="I6357" s="24">
        <v>-1.89577</v>
      </c>
      <c r="J6357" s="24">
        <v>236.40908999999999</v>
      </c>
      <c r="K6357" s="24">
        <v>-1.0325899999999999</v>
      </c>
      <c r="L6357" s="24">
        <v>236.40908999999999</v>
      </c>
      <c r="M6357" s="24">
        <v>-1.4936799999999999</v>
      </c>
      <c r="CO6357" s="24">
        <v>603.35509999999999</v>
      </c>
      <c r="CV6357" s="24">
        <v>883.24024999999995</v>
      </c>
      <c r="CW6357" s="24">
        <v>1341.3688500000001</v>
      </c>
      <c r="CX6357" s="24">
        <v>1365.5907999999999</v>
      </c>
      <c r="CY6357" s="24">
        <v>829.27025000000003</v>
      </c>
      <c r="DS6357" s="24">
        <v>883.24024999999995</v>
      </c>
      <c r="DU6357" s="24">
        <v>1341.3688500000001</v>
      </c>
      <c r="DV6357" s="24">
        <v>1365.5907999999999</v>
      </c>
      <c r="DW6357" s="24">
        <v>829.27025000000003</v>
      </c>
    </row>
    <row r="6358" spans="1:127" x14ac:dyDescent="0.15">
      <c r="A6358" s="24">
        <v>236.45455000000001</v>
      </c>
      <c r="B6358" s="24">
        <v>-0.92447000000000001</v>
      </c>
      <c r="C6358" s="24">
        <v>236.45455000000001</v>
      </c>
      <c r="D6358" s="24">
        <v>-1.29121</v>
      </c>
      <c r="E6358" s="24">
        <v>236.45455000000001</v>
      </c>
      <c r="F6358" s="24">
        <v>-2.1218599999999999</v>
      </c>
      <c r="G6358" s="24"/>
      <c r="H6358" s="24">
        <v>236.45455000000001</v>
      </c>
      <c r="I6358" s="24">
        <v>-1.89656</v>
      </c>
      <c r="J6358" s="24">
        <v>236.45455000000001</v>
      </c>
      <c r="K6358" s="24">
        <v>-1.0990200000000001</v>
      </c>
      <c r="L6358" s="24">
        <v>236.45455000000001</v>
      </c>
      <c r="M6358" s="24">
        <v>-1.4856199999999999</v>
      </c>
      <c r="CO6358" s="24">
        <v>603.35703000000001</v>
      </c>
      <c r="CV6358" s="24">
        <v>883.26035000000002</v>
      </c>
      <c r="CW6358" s="24">
        <v>1341.4023299999999</v>
      </c>
      <c r="CX6358" s="24">
        <v>1365.6389799999999</v>
      </c>
      <c r="CY6358" s="24">
        <v>829.27373</v>
      </c>
      <c r="DS6358" s="24">
        <v>883.26035000000002</v>
      </c>
      <c r="DU6358" s="24">
        <v>1341.4023299999999</v>
      </c>
      <c r="DV6358" s="24">
        <v>1365.6389799999999</v>
      </c>
      <c r="DW6358" s="24">
        <v>829.27373</v>
      </c>
    </row>
    <row r="6359" spans="1:127" x14ac:dyDescent="0.15">
      <c r="A6359" s="24">
        <v>236.5</v>
      </c>
      <c r="B6359" s="24">
        <v>-0.78449000000000002</v>
      </c>
      <c r="C6359" s="24">
        <v>236.5</v>
      </c>
      <c r="D6359" s="24">
        <v>-1.28468</v>
      </c>
      <c r="E6359" s="24">
        <v>236.5</v>
      </c>
      <c r="F6359" s="24">
        <v>-2.0541700000000001</v>
      </c>
      <c r="G6359" s="24"/>
      <c r="H6359" s="24">
        <v>236.5</v>
      </c>
      <c r="I6359" s="24">
        <v>-1.86595</v>
      </c>
      <c r="J6359" s="24">
        <v>236.5</v>
      </c>
      <c r="K6359" s="24">
        <v>-1.08447</v>
      </c>
      <c r="L6359" s="24">
        <v>236.5</v>
      </c>
      <c r="M6359" s="24">
        <v>-1.4664200000000001</v>
      </c>
      <c r="CO6359" s="24">
        <v>603.36284999999998</v>
      </c>
      <c r="CV6359" s="24">
        <v>883.27038000000005</v>
      </c>
      <c r="CW6359" s="24">
        <v>1341.7436</v>
      </c>
      <c r="CX6359" s="24">
        <v>1365.7021</v>
      </c>
      <c r="CY6359" s="24">
        <v>829.35945000000004</v>
      </c>
      <c r="DS6359" s="24">
        <v>883.27038000000005</v>
      </c>
      <c r="DU6359" s="24">
        <v>1341.7436</v>
      </c>
      <c r="DV6359" s="24">
        <v>1365.7021</v>
      </c>
      <c r="DW6359" s="24">
        <v>829.35945000000004</v>
      </c>
    </row>
    <row r="6360" spans="1:127" x14ac:dyDescent="0.15">
      <c r="A6360" s="24">
        <v>236.54544999999999</v>
      </c>
      <c r="B6360" s="24">
        <v>-0.78647</v>
      </c>
      <c r="C6360" s="24">
        <v>236.54544999999999</v>
      </c>
      <c r="D6360" s="24">
        <v>-1.3520799999999999</v>
      </c>
      <c r="E6360" s="24">
        <v>236.54544999999999</v>
      </c>
      <c r="F6360" s="24">
        <v>-1.9819199999999999</v>
      </c>
      <c r="G6360" s="24"/>
      <c r="H6360" s="24">
        <v>236.54544999999999</v>
      </c>
      <c r="I6360" s="24">
        <v>-1.7770300000000001</v>
      </c>
      <c r="J6360" s="24">
        <v>236.54544999999999</v>
      </c>
      <c r="K6360" s="24">
        <v>-1.1134999999999999</v>
      </c>
      <c r="L6360" s="24">
        <v>236.54544999999999</v>
      </c>
      <c r="M6360" s="24">
        <v>-1.5017100000000001</v>
      </c>
      <c r="CO6360" s="24">
        <v>603.36665000000005</v>
      </c>
      <c r="CV6360" s="24">
        <v>883.28157999999996</v>
      </c>
      <c r="CW6360" s="24">
        <v>1341.92245</v>
      </c>
      <c r="CX6360" s="24">
        <v>1365.9867999999999</v>
      </c>
      <c r="CY6360" s="24">
        <v>829.38059999999996</v>
      </c>
      <c r="DS6360" s="24">
        <v>883.28157999999996</v>
      </c>
      <c r="DU6360" s="24">
        <v>1341.92245</v>
      </c>
      <c r="DV6360" s="24">
        <v>1365.9867999999999</v>
      </c>
      <c r="DW6360" s="24">
        <v>829.38059999999996</v>
      </c>
    </row>
    <row r="6361" spans="1:127" x14ac:dyDescent="0.15">
      <c r="A6361" s="24">
        <v>236.59091000000001</v>
      </c>
      <c r="B6361" s="24">
        <v>-0.84723999999999999</v>
      </c>
      <c r="C6361" s="24">
        <v>236.59091000000001</v>
      </c>
      <c r="D6361" s="24">
        <v>-1.26911</v>
      </c>
      <c r="E6361" s="24">
        <v>236.59091000000001</v>
      </c>
      <c r="F6361" s="24">
        <v>-1.87399</v>
      </c>
      <c r="G6361" s="24"/>
      <c r="H6361" s="24">
        <v>236.59091000000001</v>
      </c>
      <c r="I6361" s="24">
        <v>-1.74644</v>
      </c>
      <c r="J6361" s="24">
        <v>236.59091000000001</v>
      </c>
      <c r="K6361" s="24">
        <v>-1.0986199999999999</v>
      </c>
      <c r="L6361" s="24">
        <v>236.59091000000001</v>
      </c>
      <c r="M6361" s="24">
        <v>-1.4617</v>
      </c>
      <c r="CO6361" s="24">
        <v>603.36873000000003</v>
      </c>
      <c r="CV6361" s="24">
        <v>883.31164999999999</v>
      </c>
      <c r="CW6361" s="24">
        <v>1342.00845</v>
      </c>
      <c r="CX6361" s="24">
        <v>1366.79493</v>
      </c>
      <c r="CY6361" s="24">
        <v>829.43853000000001</v>
      </c>
      <c r="DS6361" s="24">
        <v>883.31164999999999</v>
      </c>
      <c r="DU6361" s="24">
        <v>1342.00845</v>
      </c>
      <c r="DV6361" s="24">
        <v>1366.79493</v>
      </c>
      <c r="DW6361" s="24">
        <v>829.43853000000001</v>
      </c>
    </row>
    <row r="6362" spans="1:127" x14ac:dyDescent="0.15">
      <c r="A6362" s="24">
        <v>236.63636</v>
      </c>
      <c r="B6362" s="24">
        <v>-0.76902999999999999</v>
      </c>
      <c r="C6362" s="24">
        <v>236.63636</v>
      </c>
      <c r="D6362" s="24">
        <v>-1.3989499999999999</v>
      </c>
      <c r="E6362" s="24">
        <v>236.63636</v>
      </c>
      <c r="F6362" s="24">
        <v>-1.8876200000000001</v>
      </c>
      <c r="G6362" s="24"/>
      <c r="H6362" s="24">
        <v>236.63636</v>
      </c>
      <c r="I6362" s="24">
        <v>-1.66337</v>
      </c>
      <c r="J6362" s="24">
        <v>236.63636</v>
      </c>
      <c r="K6362" s="24">
        <v>-1.0258799999999999</v>
      </c>
      <c r="L6362" s="24">
        <v>236.63636</v>
      </c>
      <c r="M6362" s="24">
        <v>-1.3948799999999999</v>
      </c>
      <c r="CO6362" s="24">
        <v>603.36974999999995</v>
      </c>
      <c r="CV6362" s="24">
        <v>883.33550000000002</v>
      </c>
      <c r="CW6362" s="24">
        <v>1342.1045999999999</v>
      </c>
      <c r="CX6362" s="24">
        <v>1367.1094000000001</v>
      </c>
      <c r="CY6362" s="24">
        <v>829.56965000000002</v>
      </c>
      <c r="DS6362" s="24">
        <v>883.33550000000002</v>
      </c>
      <c r="DU6362" s="24">
        <v>1342.1045999999999</v>
      </c>
      <c r="DV6362" s="24">
        <v>1367.1094000000001</v>
      </c>
      <c r="DW6362" s="24">
        <v>829.56965000000002</v>
      </c>
    </row>
    <row r="6363" spans="1:127" x14ac:dyDescent="0.15">
      <c r="A6363" s="24">
        <v>236.68181999999999</v>
      </c>
      <c r="B6363" s="24">
        <v>-0.77639000000000002</v>
      </c>
      <c r="C6363" s="24">
        <v>236.68181999999999</v>
      </c>
      <c r="D6363" s="24">
        <v>-1.4579200000000001</v>
      </c>
      <c r="E6363" s="24">
        <v>236.68181999999999</v>
      </c>
      <c r="F6363" s="24">
        <v>-1.9547399999999999</v>
      </c>
      <c r="G6363" s="24"/>
      <c r="H6363" s="24">
        <v>236.68181999999999</v>
      </c>
      <c r="I6363" s="24">
        <v>-1.6514800000000001</v>
      </c>
      <c r="J6363" s="24">
        <v>236.68181999999999</v>
      </c>
      <c r="K6363" s="24">
        <v>-0.96928000000000003</v>
      </c>
      <c r="L6363" s="24">
        <v>236.68181999999999</v>
      </c>
      <c r="M6363" s="24">
        <v>-1.35009</v>
      </c>
      <c r="CO6363" s="24">
        <v>603.37180000000001</v>
      </c>
      <c r="CV6363" s="24">
        <v>883.34997999999996</v>
      </c>
      <c r="CW6363" s="24">
        <v>1342.1288</v>
      </c>
      <c r="CX6363" s="24">
        <v>1367.1964</v>
      </c>
      <c r="CY6363" s="24">
        <v>829.75580000000002</v>
      </c>
      <c r="DS6363" s="24">
        <v>883.34997999999996</v>
      </c>
      <c r="DU6363" s="24">
        <v>1342.1288</v>
      </c>
      <c r="DV6363" s="24">
        <v>1367.1964</v>
      </c>
      <c r="DW6363" s="24">
        <v>829.75580000000002</v>
      </c>
    </row>
    <row r="6364" spans="1:127" x14ac:dyDescent="0.15">
      <c r="A6364" s="24">
        <v>236.72727</v>
      </c>
      <c r="B6364" s="24">
        <v>-0.83409999999999995</v>
      </c>
      <c r="C6364" s="24">
        <v>236.72727</v>
      </c>
      <c r="D6364" s="24">
        <v>-1.5381800000000001</v>
      </c>
      <c r="E6364" s="24">
        <v>236.72727</v>
      </c>
      <c r="F6364" s="24">
        <v>-1.83352</v>
      </c>
      <c r="G6364" s="24"/>
      <c r="H6364" s="24">
        <v>236.72727</v>
      </c>
      <c r="I6364" s="24">
        <v>-1.7819</v>
      </c>
      <c r="J6364" s="24">
        <v>236.72727</v>
      </c>
      <c r="K6364" s="24">
        <v>-0.98590999999999995</v>
      </c>
      <c r="L6364" s="24">
        <v>236.72727</v>
      </c>
      <c r="M6364" s="24">
        <v>-1.4034800000000001</v>
      </c>
      <c r="CO6364" s="24">
        <v>603.3732</v>
      </c>
      <c r="CV6364" s="24">
        <v>883.37622999999996</v>
      </c>
      <c r="CW6364" s="24">
        <v>1342.18343</v>
      </c>
      <c r="CX6364" s="24">
        <v>1367.4521</v>
      </c>
      <c r="CY6364" s="24">
        <v>829.94129999999996</v>
      </c>
      <c r="DS6364" s="24">
        <v>883.37622999999996</v>
      </c>
      <c r="DU6364" s="24">
        <v>1342.18343</v>
      </c>
      <c r="DV6364" s="24">
        <v>1367.4521</v>
      </c>
      <c r="DW6364" s="24">
        <v>829.94129999999996</v>
      </c>
    </row>
    <row r="6365" spans="1:127" x14ac:dyDescent="0.15">
      <c r="A6365" s="24">
        <v>236.77273</v>
      </c>
      <c r="B6365" s="24">
        <v>-0.78398999999999996</v>
      </c>
      <c r="C6365" s="24">
        <v>236.77273</v>
      </c>
      <c r="D6365" s="24">
        <v>-1.4965900000000001</v>
      </c>
      <c r="E6365" s="24">
        <v>236.77273</v>
      </c>
      <c r="F6365" s="24">
        <v>-1.7833300000000001</v>
      </c>
      <c r="G6365" s="24"/>
      <c r="H6365" s="24">
        <v>236.77273</v>
      </c>
      <c r="I6365" s="24">
        <v>-1.7594700000000001</v>
      </c>
      <c r="J6365" s="24">
        <v>236.77273</v>
      </c>
      <c r="K6365" s="24">
        <v>-0.98462000000000005</v>
      </c>
      <c r="L6365" s="24">
        <v>236.77273</v>
      </c>
      <c r="M6365" s="24">
        <v>-1.37704</v>
      </c>
      <c r="CO6365" s="24">
        <v>603.37969999999996</v>
      </c>
      <c r="CV6365" s="24">
        <v>883.38315</v>
      </c>
      <c r="CW6365" s="24">
        <v>1342.1972000000001</v>
      </c>
      <c r="CX6365" s="24">
        <v>1367.5101999999999</v>
      </c>
      <c r="CY6365" s="24">
        <v>829.95822999999996</v>
      </c>
      <c r="DS6365" s="24">
        <v>883.38315</v>
      </c>
      <c r="DU6365" s="24">
        <v>1342.1972000000001</v>
      </c>
      <c r="DV6365" s="24">
        <v>1367.5101999999999</v>
      </c>
      <c r="DW6365" s="24">
        <v>829.95822999999996</v>
      </c>
    </row>
    <row r="6366" spans="1:127" x14ac:dyDescent="0.15">
      <c r="A6366" s="24">
        <v>236.81818000000001</v>
      </c>
      <c r="B6366" s="24">
        <v>-0.79537999999999998</v>
      </c>
      <c r="C6366" s="24">
        <v>236.81818000000001</v>
      </c>
      <c r="D6366" s="24">
        <v>-1.5094000000000001</v>
      </c>
      <c r="E6366" s="24">
        <v>236.81818000000001</v>
      </c>
      <c r="F6366" s="24">
        <v>-1.8055300000000001</v>
      </c>
      <c r="G6366" s="24"/>
      <c r="H6366" s="24">
        <v>236.81818000000001</v>
      </c>
      <c r="I6366" s="24">
        <v>-1.6473599999999999</v>
      </c>
      <c r="J6366" s="24">
        <v>236.81818000000001</v>
      </c>
      <c r="K6366" s="24">
        <v>-0.95101000000000002</v>
      </c>
      <c r="L6366" s="24">
        <v>236.81818000000001</v>
      </c>
      <c r="M6366" s="24">
        <v>-1.44231</v>
      </c>
      <c r="CO6366" s="24">
        <v>603.38565000000006</v>
      </c>
      <c r="CV6366" s="24">
        <v>883.40382999999997</v>
      </c>
      <c r="CW6366" s="24">
        <v>1342.21633</v>
      </c>
      <c r="CX6366" s="24">
        <v>1367.5649000000001</v>
      </c>
      <c r="CY6366" s="24">
        <v>830.37818000000004</v>
      </c>
      <c r="DS6366" s="24">
        <v>883.40382999999997</v>
      </c>
      <c r="DU6366" s="24">
        <v>1342.21633</v>
      </c>
      <c r="DV6366" s="24">
        <v>1367.5649000000001</v>
      </c>
      <c r="DW6366" s="24">
        <v>830.37818000000004</v>
      </c>
    </row>
    <row r="6367" spans="1:127" x14ac:dyDescent="0.15">
      <c r="A6367" s="24">
        <v>236.86364</v>
      </c>
      <c r="B6367" s="24">
        <v>-0.86721000000000004</v>
      </c>
      <c r="C6367" s="24">
        <v>236.86364</v>
      </c>
      <c r="D6367" s="24">
        <v>-1.42242</v>
      </c>
      <c r="E6367" s="24">
        <v>236.86364</v>
      </c>
      <c r="F6367" s="24">
        <v>-1.80322</v>
      </c>
      <c r="G6367" s="24"/>
      <c r="H6367" s="24">
        <v>236.86364</v>
      </c>
      <c r="I6367" s="24">
        <v>-1.5826199999999999</v>
      </c>
      <c r="J6367" s="24">
        <v>236.86364</v>
      </c>
      <c r="K6367" s="24">
        <v>-0.98502000000000001</v>
      </c>
      <c r="L6367" s="24">
        <v>236.86364</v>
      </c>
      <c r="M6367" s="24">
        <v>-1.4877800000000001</v>
      </c>
      <c r="CO6367" s="24">
        <v>603.38744999999994</v>
      </c>
      <c r="CV6367" s="24">
        <v>883.42465000000004</v>
      </c>
      <c r="CW6367" s="24">
        <v>1342.3145999999999</v>
      </c>
      <c r="CX6367" s="24">
        <v>1367.6430499999999</v>
      </c>
      <c r="CY6367" s="24">
        <v>830.40054999999995</v>
      </c>
      <c r="DS6367" s="24">
        <v>883.42465000000004</v>
      </c>
      <c r="DU6367" s="24">
        <v>1342.3145999999999</v>
      </c>
      <c r="DV6367" s="24">
        <v>1367.6430499999999</v>
      </c>
      <c r="DW6367" s="24">
        <v>830.40054999999995</v>
      </c>
    </row>
    <row r="6368" spans="1:127" x14ac:dyDescent="0.15">
      <c r="A6368" s="24">
        <v>236.90908999999999</v>
      </c>
      <c r="B6368" s="24">
        <v>-1.0630999999999999</v>
      </c>
      <c r="C6368" s="24">
        <v>236.90908999999999</v>
      </c>
      <c r="D6368" s="24">
        <v>-1.3732</v>
      </c>
      <c r="E6368" s="24">
        <v>236.90908999999999</v>
      </c>
      <c r="F6368" s="24">
        <v>-1.79121</v>
      </c>
      <c r="G6368" s="24"/>
      <c r="H6368" s="24">
        <v>236.90908999999999</v>
      </c>
      <c r="I6368" s="24">
        <v>-1.37673</v>
      </c>
      <c r="J6368" s="24">
        <v>236.90908999999999</v>
      </c>
      <c r="K6368" s="24">
        <v>-0.91659999999999997</v>
      </c>
      <c r="L6368" s="24">
        <v>236.90908999999999</v>
      </c>
      <c r="M6368" s="24">
        <v>-1.6209</v>
      </c>
      <c r="CO6368" s="24">
        <v>603.39290000000005</v>
      </c>
      <c r="CV6368" s="24">
        <v>883.45090000000005</v>
      </c>
      <c r="CW6368" s="24">
        <v>1342.3961300000001</v>
      </c>
      <c r="CX6368" s="24">
        <v>1367.7723000000001</v>
      </c>
      <c r="CY6368" s="24">
        <v>830.45375000000001</v>
      </c>
      <c r="DS6368" s="24">
        <v>883.45090000000005</v>
      </c>
      <c r="DU6368" s="24">
        <v>1342.3961300000001</v>
      </c>
      <c r="DV6368" s="24">
        <v>1367.7723000000001</v>
      </c>
      <c r="DW6368" s="24">
        <v>830.45375000000001</v>
      </c>
    </row>
    <row r="6369" spans="1:127" x14ac:dyDescent="0.15">
      <c r="A6369" s="24">
        <v>236.95455000000001</v>
      </c>
      <c r="B6369" s="24">
        <v>-1.23241</v>
      </c>
      <c r="C6369" s="24">
        <v>236.95455000000001</v>
      </c>
      <c r="D6369" s="24">
        <v>-1.31064</v>
      </c>
      <c r="E6369" s="24">
        <v>236.95455000000001</v>
      </c>
      <c r="F6369" s="24">
        <v>-1.72272</v>
      </c>
      <c r="G6369" s="24"/>
      <c r="H6369" s="24">
        <v>236.95455000000001</v>
      </c>
      <c r="I6369" s="24">
        <v>-1.3933</v>
      </c>
      <c r="J6369" s="24">
        <v>236.95455000000001</v>
      </c>
      <c r="K6369" s="24">
        <v>-0.85143999999999997</v>
      </c>
      <c r="L6369" s="24">
        <v>236.95455000000001</v>
      </c>
      <c r="M6369" s="24">
        <v>-1.60588</v>
      </c>
      <c r="CO6369" s="24">
        <v>603.39918</v>
      </c>
      <c r="CV6369" s="24">
        <v>883.48170000000005</v>
      </c>
      <c r="CW6369" s="24">
        <v>1342.4618499999999</v>
      </c>
      <c r="CX6369" s="24">
        <v>1368.03738</v>
      </c>
      <c r="CY6369" s="24">
        <v>830.54364999999996</v>
      </c>
      <c r="DS6369" s="24">
        <v>883.48170000000005</v>
      </c>
      <c r="DU6369" s="24">
        <v>1342.4618499999999</v>
      </c>
      <c r="DV6369" s="24">
        <v>1368.03738</v>
      </c>
      <c r="DW6369" s="24">
        <v>830.54364999999996</v>
      </c>
    </row>
    <row r="6370" spans="1:127" x14ac:dyDescent="0.15">
      <c r="A6370" s="24">
        <v>237</v>
      </c>
      <c r="B6370" s="24">
        <v>-1.30386</v>
      </c>
      <c r="C6370" s="24">
        <v>237</v>
      </c>
      <c r="D6370" s="24">
        <v>-1.2422</v>
      </c>
      <c r="E6370" s="24">
        <v>237</v>
      </c>
      <c r="F6370" s="24">
        <v>-1.64846</v>
      </c>
      <c r="G6370" s="24"/>
      <c r="H6370" s="24">
        <v>237</v>
      </c>
      <c r="I6370" s="24">
        <v>-1.3031200000000001</v>
      </c>
      <c r="J6370" s="24">
        <v>237</v>
      </c>
      <c r="K6370" s="24">
        <v>-0.85979000000000005</v>
      </c>
      <c r="L6370" s="24">
        <v>237</v>
      </c>
      <c r="M6370" s="24">
        <v>-1.6103700000000001</v>
      </c>
      <c r="CO6370" s="24">
        <v>603.40332999999998</v>
      </c>
      <c r="CV6370" s="24">
        <v>883.50385000000006</v>
      </c>
      <c r="CW6370" s="24">
        <v>1342.5019500000001</v>
      </c>
      <c r="CX6370" s="24">
        <v>1368.24908</v>
      </c>
      <c r="CY6370" s="24">
        <v>830.75783000000001</v>
      </c>
      <c r="DS6370" s="24">
        <v>883.50385000000006</v>
      </c>
      <c r="DU6370" s="24">
        <v>1342.5019500000001</v>
      </c>
      <c r="DV6370" s="24">
        <v>1368.24908</v>
      </c>
      <c r="DW6370" s="24">
        <v>830.75783000000001</v>
      </c>
    </row>
    <row r="6371" spans="1:127" x14ac:dyDescent="0.15">
      <c r="A6371" s="24">
        <v>237.04544999999999</v>
      </c>
      <c r="B6371" s="24">
        <v>-1.2158</v>
      </c>
      <c r="C6371" s="24">
        <v>237.04544999999999</v>
      </c>
      <c r="D6371" s="24">
        <v>-1.2397499999999999</v>
      </c>
      <c r="E6371" s="24">
        <v>237.04544999999999</v>
      </c>
      <c r="F6371" s="24">
        <v>-1.7540500000000001</v>
      </c>
      <c r="G6371" s="24"/>
      <c r="H6371" s="24">
        <v>237.04544999999999</v>
      </c>
      <c r="I6371" s="24">
        <v>-1.18926</v>
      </c>
      <c r="J6371" s="24">
        <v>237.04544999999999</v>
      </c>
      <c r="K6371" s="24">
        <v>-0.84184000000000003</v>
      </c>
      <c r="L6371" s="24">
        <v>237.04544999999999</v>
      </c>
      <c r="M6371" s="24">
        <v>-1.62965</v>
      </c>
      <c r="CO6371" s="24">
        <v>603.41202999999996</v>
      </c>
      <c r="CV6371" s="24">
        <v>883.51689999999996</v>
      </c>
      <c r="CW6371" s="24">
        <v>1342.5076300000001</v>
      </c>
      <c r="CX6371" s="24">
        <v>1368.5162499999999</v>
      </c>
      <c r="CY6371" s="24">
        <v>830.85910000000001</v>
      </c>
      <c r="DS6371" s="24">
        <v>883.51689999999996</v>
      </c>
      <c r="DU6371" s="24">
        <v>1342.5076300000001</v>
      </c>
      <c r="DV6371" s="24">
        <v>1368.5162499999999</v>
      </c>
      <c r="DW6371" s="24">
        <v>830.85910000000001</v>
      </c>
    </row>
    <row r="6372" spans="1:127" x14ac:dyDescent="0.15">
      <c r="A6372" s="24">
        <v>237.09091000000001</v>
      </c>
      <c r="B6372" s="24">
        <v>-1.15964</v>
      </c>
      <c r="C6372" s="24">
        <v>237.09091000000001</v>
      </c>
      <c r="D6372" s="24">
        <v>-1.2734799999999999</v>
      </c>
      <c r="E6372" s="24">
        <v>237.09091000000001</v>
      </c>
      <c r="F6372" s="24">
        <v>-1.91818</v>
      </c>
      <c r="G6372" s="24"/>
      <c r="H6372" s="24">
        <v>237.09091000000001</v>
      </c>
      <c r="I6372" s="24">
        <v>-1.1564399999999999</v>
      </c>
      <c r="J6372" s="24">
        <v>237.09091000000001</v>
      </c>
      <c r="K6372" s="24">
        <v>-0.97892999999999997</v>
      </c>
      <c r="L6372" s="24">
        <v>237.09091000000001</v>
      </c>
      <c r="M6372" s="24">
        <v>-1.73488</v>
      </c>
      <c r="CO6372" s="24">
        <v>603.41858000000002</v>
      </c>
      <c r="CV6372" s="24">
        <v>883.52602999999999</v>
      </c>
      <c r="CW6372" s="24">
        <v>1342.52988</v>
      </c>
      <c r="CX6372" s="24">
        <v>1368.5363500000001</v>
      </c>
      <c r="CY6372" s="24">
        <v>831.00238000000002</v>
      </c>
      <c r="DS6372" s="24">
        <v>883.52602999999999</v>
      </c>
      <c r="DU6372" s="24">
        <v>1342.52988</v>
      </c>
      <c r="DV6372" s="24">
        <v>1368.5363500000001</v>
      </c>
      <c r="DW6372" s="24">
        <v>831.00238000000002</v>
      </c>
    </row>
    <row r="6373" spans="1:127" x14ac:dyDescent="0.15">
      <c r="A6373" s="24">
        <v>237.13636</v>
      </c>
      <c r="B6373" s="24">
        <v>-1.1115699999999999</v>
      </c>
      <c r="C6373" s="24">
        <v>237.13636</v>
      </c>
      <c r="D6373" s="24">
        <v>-1.2406200000000001</v>
      </c>
      <c r="E6373" s="24">
        <v>237.13636</v>
      </c>
      <c r="F6373" s="24">
        <v>-1.9855400000000001</v>
      </c>
      <c r="G6373" s="24"/>
      <c r="H6373" s="24">
        <v>237.13636</v>
      </c>
      <c r="I6373" s="24">
        <v>-0.96594000000000002</v>
      </c>
      <c r="J6373" s="24">
        <v>237.13636</v>
      </c>
      <c r="K6373" s="24">
        <v>-1.0856699999999999</v>
      </c>
      <c r="L6373" s="24">
        <v>237.13636</v>
      </c>
      <c r="M6373" s="24">
        <v>-1.6526799999999999</v>
      </c>
      <c r="CO6373" s="24">
        <v>603.42804999999998</v>
      </c>
      <c r="CV6373" s="24">
        <v>883.54467999999997</v>
      </c>
      <c r="CW6373" s="24">
        <v>1342.5411999999999</v>
      </c>
      <c r="CX6373" s="24">
        <v>1368.6873000000001</v>
      </c>
      <c r="CY6373" s="24">
        <v>831.70452999999998</v>
      </c>
      <c r="DS6373" s="24">
        <v>883.54467999999997</v>
      </c>
      <c r="DU6373" s="24">
        <v>1342.5411999999999</v>
      </c>
      <c r="DV6373" s="24">
        <v>1368.6873000000001</v>
      </c>
      <c r="DW6373" s="24">
        <v>831.70452999999998</v>
      </c>
    </row>
    <row r="6374" spans="1:127" x14ac:dyDescent="0.15">
      <c r="A6374" s="24">
        <v>237.18181999999999</v>
      </c>
      <c r="B6374" s="24">
        <v>-0.99794000000000005</v>
      </c>
      <c r="C6374" s="24">
        <v>237.18181999999999</v>
      </c>
      <c r="D6374" s="24">
        <v>-1.2342200000000001</v>
      </c>
      <c r="E6374" s="24">
        <v>237.18181999999999</v>
      </c>
      <c r="F6374" s="24">
        <v>-2.05722</v>
      </c>
      <c r="G6374" s="24"/>
      <c r="H6374" s="24">
        <v>237.18181999999999</v>
      </c>
      <c r="I6374" s="24">
        <v>-0.96286000000000005</v>
      </c>
      <c r="J6374" s="24">
        <v>237.18181999999999</v>
      </c>
      <c r="K6374" s="24">
        <v>-1.17374</v>
      </c>
      <c r="L6374" s="24">
        <v>237.18181999999999</v>
      </c>
      <c r="M6374" s="24">
        <v>-1.60914</v>
      </c>
      <c r="CO6374" s="24">
        <v>603.43038000000001</v>
      </c>
      <c r="CV6374" s="24">
        <v>883.56555000000003</v>
      </c>
      <c r="CW6374" s="24">
        <v>1342.6062999999999</v>
      </c>
      <c r="CX6374" s="24">
        <v>1368.75765</v>
      </c>
      <c r="CY6374" s="24">
        <v>831.72698000000003</v>
      </c>
      <c r="DS6374" s="24">
        <v>883.56555000000003</v>
      </c>
      <c r="DU6374" s="24">
        <v>1342.6062999999999</v>
      </c>
      <c r="DV6374" s="24">
        <v>1368.75765</v>
      </c>
      <c r="DW6374" s="24">
        <v>831.72698000000003</v>
      </c>
    </row>
    <row r="6375" spans="1:127" x14ac:dyDescent="0.15">
      <c r="A6375" s="24">
        <v>237.22727</v>
      </c>
      <c r="B6375" s="24">
        <v>-1.0182500000000001</v>
      </c>
      <c r="C6375" s="24">
        <v>237.22727</v>
      </c>
      <c r="D6375" s="24">
        <v>-1.2825</v>
      </c>
      <c r="E6375" s="24">
        <v>237.22727</v>
      </c>
      <c r="F6375" s="24">
        <v>-2.0193300000000001</v>
      </c>
      <c r="G6375" s="24"/>
      <c r="H6375" s="24">
        <v>237.22727</v>
      </c>
      <c r="I6375" s="24">
        <v>-1.00759</v>
      </c>
      <c r="J6375" s="24">
        <v>237.22727</v>
      </c>
      <c r="K6375" s="24">
        <v>-1.2404500000000001</v>
      </c>
      <c r="L6375" s="24">
        <v>237.22727</v>
      </c>
      <c r="M6375" s="24">
        <v>-1.6874100000000001</v>
      </c>
      <c r="CO6375" s="24">
        <v>603.43272999999999</v>
      </c>
      <c r="CV6375" s="24">
        <v>883.58254999999997</v>
      </c>
      <c r="CW6375" s="24">
        <v>1342.6424999999999</v>
      </c>
      <c r="CX6375" s="24">
        <v>1368.7836500000001</v>
      </c>
      <c r="CY6375" s="24">
        <v>831.78264999999999</v>
      </c>
      <c r="DS6375" s="24">
        <v>883.58254999999997</v>
      </c>
      <c r="DU6375" s="24">
        <v>1342.6424999999999</v>
      </c>
      <c r="DV6375" s="24">
        <v>1368.7836500000001</v>
      </c>
      <c r="DW6375" s="24">
        <v>831.78264999999999</v>
      </c>
    </row>
    <row r="6376" spans="1:127" x14ac:dyDescent="0.15">
      <c r="A6376" s="24">
        <v>237.27273</v>
      </c>
      <c r="B6376" s="24">
        <v>-1.01623</v>
      </c>
      <c r="C6376" s="24">
        <v>237.27273</v>
      </c>
      <c r="D6376" s="24">
        <v>-1.39134</v>
      </c>
      <c r="E6376" s="24">
        <v>237.27273</v>
      </c>
      <c r="F6376" s="24">
        <v>-2.0325299999999999</v>
      </c>
      <c r="G6376" s="24"/>
      <c r="H6376" s="24">
        <v>237.27273</v>
      </c>
      <c r="I6376" s="24">
        <v>-1.00603</v>
      </c>
      <c r="J6376" s="24">
        <v>237.27273</v>
      </c>
      <c r="K6376" s="24">
        <v>-1.19994</v>
      </c>
      <c r="L6376" s="24">
        <v>237.27273</v>
      </c>
      <c r="M6376" s="24">
        <v>-1.7496799999999999</v>
      </c>
      <c r="CO6376" s="24">
        <v>603.43425000000002</v>
      </c>
      <c r="CV6376" s="24">
        <v>883.59384999999997</v>
      </c>
      <c r="CW6376" s="24">
        <v>1342.6817000000001</v>
      </c>
      <c r="CX6376" s="24">
        <v>1368.85583</v>
      </c>
      <c r="CY6376" s="24">
        <v>831.89467999999999</v>
      </c>
      <c r="DS6376" s="24">
        <v>883.59384999999997</v>
      </c>
      <c r="DU6376" s="24">
        <v>1342.6817000000001</v>
      </c>
      <c r="DV6376" s="24">
        <v>1368.85583</v>
      </c>
      <c r="DW6376" s="24">
        <v>831.89467999999999</v>
      </c>
    </row>
    <row r="6377" spans="1:127" x14ac:dyDescent="0.15">
      <c r="A6377" s="24">
        <v>237.31818000000001</v>
      </c>
      <c r="B6377" s="24">
        <v>-0.95640000000000003</v>
      </c>
      <c r="C6377" s="24">
        <v>237.31818000000001</v>
      </c>
      <c r="D6377" s="24">
        <v>-1.4558199999999999</v>
      </c>
      <c r="E6377" s="24">
        <v>237.31818000000001</v>
      </c>
      <c r="F6377" s="24">
        <v>-2.07524</v>
      </c>
      <c r="G6377" s="24"/>
      <c r="H6377" s="24">
        <v>237.31818000000001</v>
      </c>
      <c r="I6377" s="24">
        <v>-0.84424999999999994</v>
      </c>
      <c r="J6377" s="24">
        <v>237.31818000000001</v>
      </c>
      <c r="K6377" s="24">
        <v>-1.17858</v>
      </c>
      <c r="L6377" s="24">
        <v>237.31818000000001</v>
      </c>
      <c r="M6377" s="24">
        <v>-1.73102</v>
      </c>
      <c r="CO6377" s="24">
        <v>603.44624999999996</v>
      </c>
      <c r="CV6377" s="24">
        <v>883.60897999999997</v>
      </c>
      <c r="CW6377" s="24">
        <v>1342.6919800000001</v>
      </c>
      <c r="CX6377" s="24">
        <v>1368.905</v>
      </c>
      <c r="CY6377" s="24">
        <v>831.91615000000002</v>
      </c>
      <c r="DS6377" s="24">
        <v>883.60897999999997</v>
      </c>
      <c r="DU6377" s="24">
        <v>1342.6919800000001</v>
      </c>
      <c r="DV6377" s="24">
        <v>1368.905</v>
      </c>
      <c r="DW6377" s="24">
        <v>831.91615000000002</v>
      </c>
    </row>
    <row r="6378" spans="1:127" x14ac:dyDescent="0.15">
      <c r="A6378" s="24">
        <v>237.36364</v>
      </c>
      <c r="B6378" s="24">
        <v>-0.83760000000000001</v>
      </c>
      <c r="C6378" s="24">
        <v>237.36364</v>
      </c>
      <c r="D6378" s="24">
        <v>-1.5354000000000001</v>
      </c>
      <c r="E6378" s="24">
        <v>237.36364</v>
      </c>
      <c r="F6378" s="24">
        <v>-1.9801299999999999</v>
      </c>
      <c r="G6378" s="24"/>
      <c r="H6378" s="24">
        <v>237.36364</v>
      </c>
      <c r="I6378" s="24">
        <v>-0.84426999999999996</v>
      </c>
      <c r="J6378" s="24">
        <v>237.36364</v>
      </c>
      <c r="K6378" s="24">
        <v>-1.3026800000000001</v>
      </c>
      <c r="L6378" s="24">
        <v>237.36364</v>
      </c>
      <c r="M6378" s="24">
        <v>-1.51108</v>
      </c>
      <c r="CO6378" s="24">
        <v>603.45325000000003</v>
      </c>
      <c r="CV6378" s="24">
        <v>883.61434999999994</v>
      </c>
      <c r="CW6378" s="24">
        <v>1342.74</v>
      </c>
      <c r="CX6378" s="24">
        <v>1368.9451799999999</v>
      </c>
      <c r="CY6378" s="24">
        <v>832.00004999999999</v>
      </c>
      <c r="DS6378" s="24">
        <v>883.61434999999994</v>
      </c>
      <c r="DU6378" s="24">
        <v>1342.74</v>
      </c>
      <c r="DV6378" s="24">
        <v>1368.9451799999999</v>
      </c>
      <c r="DW6378" s="24">
        <v>832.00004999999999</v>
      </c>
    </row>
    <row r="6379" spans="1:127" x14ac:dyDescent="0.15">
      <c r="A6379" s="24">
        <v>237.40908999999999</v>
      </c>
      <c r="B6379" s="24">
        <v>-0.88061999999999996</v>
      </c>
      <c r="C6379" s="24">
        <v>237.40908999999999</v>
      </c>
      <c r="D6379" s="24">
        <v>-1.5693600000000001</v>
      </c>
      <c r="E6379" s="24">
        <v>237.40908999999999</v>
      </c>
      <c r="F6379" s="24">
        <v>-1.8763799999999999</v>
      </c>
      <c r="G6379" s="24"/>
      <c r="H6379" s="24">
        <v>237.40908999999999</v>
      </c>
      <c r="I6379" s="24">
        <v>-0.94721</v>
      </c>
      <c r="J6379" s="24">
        <v>237.40908999999999</v>
      </c>
      <c r="K6379" s="24">
        <v>-1.26471</v>
      </c>
      <c r="L6379" s="24">
        <v>237.40908999999999</v>
      </c>
      <c r="M6379" s="24">
        <v>-1.39161</v>
      </c>
      <c r="CO6379" s="24">
        <v>603.45624999999995</v>
      </c>
      <c r="CV6379" s="24">
        <v>883.62563</v>
      </c>
      <c r="CW6379" s="24">
        <v>1342.75478</v>
      </c>
      <c r="CX6379" s="24">
        <v>1369.0629799999999</v>
      </c>
      <c r="CY6379" s="24">
        <v>832.10440000000006</v>
      </c>
      <c r="DS6379" s="24">
        <v>883.62563</v>
      </c>
      <c r="DU6379" s="24">
        <v>1342.75478</v>
      </c>
      <c r="DV6379" s="24">
        <v>1369.0629799999999</v>
      </c>
      <c r="DW6379" s="24">
        <v>832.10440000000006</v>
      </c>
    </row>
    <row r="6380" spans="1:127" x14ac:dyDescent="0.15">
      <c r="A6380" s="24">
        <v>237.45455000000001</v>
      </c>
      <c r="B6380" s="24">
        <v>-0.95723000000000003</v>
      </c>
      <c r="C6380" s="24">
        <v>237.45455000000001</v>
      </c>
      <c r="D6380" s="24">
        <v>-1.6734500000000001</v>
      </c>
      <c r="E6380" s="24">
        <v>237.45455000000001</v>
      </c>
      <c r="F6380" s="24">
        <v>-1.89438</v>
      </c>
      <c r="G6380" s="24"/>
      <c r="H6380" s="24">
        <v>237.45455000000001</v>
      </c>
      <c r="I6380" s="24">
        <v>-0.83857000000000004</v>
      </c>
      <c r="J6380" s="24">
        <v>237.45455000000001</v>
      </c>
      <c r="K6380" s="24">
        <v>-1.28661</v>
      </c>
      <c r="L6380" s="24">
        <v>237.45455000000001</v>
      </c>
      <c r="M6380" s="24">
        <v>-1.4156599999999999</v>
      </c>
      <c r="CO6380" s="24">
        <v>603.46037999999999</v>
      </c>
      <c r="CV6380" s="24">
        <v>883.65284999999994</v>
      </c>
      <c r="CW6380" s="24">
        <v>1342.9655499999999</v>
      </c>
      <c r="CX6380" s="24">
        <v>1369.0844999999999</v>
      </c>
      <c r="CY6380" s="24">
        <v>832.22064999999998</v>
      </c>
      <c r="DS6380" s="24">
        <v>883.65284999999994</v>
      </c>
      <c r="DU6380" s="24">
        <v>1342.9655499999999</v>
      </c>
      <c r="DV6380" s="24">
        <v>1369.0844999999999</v>
      </c>
      <c r="DW6380" s="24">
        <v>832.22064999999998</v>
      </c>
    </row>
    <row r="6381" spans="1:127" x14ac:dyDescent="0.15">
      <c r="A6381" s="24">
        <v>237.5</v>
      </c>
      <c r="B6381" s="24">
        <v>-0.93357999999999997</v>
      </c>
      <c r="C6381" s="24">
        <v>237.5</v>
      </c>
      <c r="D6381" s="24">
        <v>-1.6665000000000001</v>
      </c>
      <c r="E6381" s="24">
        <v>237.5</v>
      </c>
      <c r="F6381" s="24">
        <v>-1.8669199999999999</v>
      </c>
      <c r="G6381" s="24"/>
      <c r="H6381" s="24">
        <v>237.5</v>
      </c>
      <c r="I6381" s="24">
        <v>-0.88500000000000001</v>
      </c>
      <c r="J6381" s="24">
        <v>237.5</v>
      </c>
      <c r="K6381" s="24">
        <v>-1.2412000000000001</v>
      </c>
      <c r="L6381" s="24">
        <v>237.5</v>
      </c>
      <c r="M6381" s="24">
        <v>-1.3941699999999999</v>
      </c>
      <c r="CO6381" s="24">
        <v>603.46393</v>
      </c>
      <c r="CV6381" s="24">
        <v>883.66729999999995</v>
      </c>
      <c r="CW6381" s="24">
        <v>1343.0508299999999</v>
      </c>
      <c r="CX6381" s="24">
        <v>1369.2206000000001</v>
      </c>
      <c r="CY6381" s="24">
        <v>832.23564999999996</v>
      </c>
      <c r="DS6381" s="24">
        <v>883.66729999999995</v>
      </c>
      <c r="DU6381" s="24">
        <v>1343.0508299999999</v>
      </c>
      <c r="DV6381" s="24">
        <v>1369.2206000000001</v>
      </c>
      <c r="DW6381" s="24">
        <v>832.23564999999996</v>
      </c>
    </row>
    <row r="6382" spans="1:127" x14ac:dyDescent="0.15">
      <c r="A6382" s="24">
        <v>237.54544999999999</v>
      </c>
      <c r="B6382" s="24">
        <v>-0.94360999999999995</v>
      </c>
      <c r="C6382" s="24">
        <v>237.54544999999999</v>
      </c>
      <c r="D6382" s="24">
        <v>-1.77078</v>
      </c>
      <c r="E6382" s="24">
        <v>237.54544999999999</v>
      </c>
      <c r="F6382" s="24">
        <v>-1.9452799999999999</v>
      </c>
      <c r="G6382" s="24"/>
      <c r="H6382" s="24">
        <v>237.54544999999999</v>
      </c>
      <c r="I6382" s="24">
        <v>-0.96518999999999999</v>
      </c>
      <c r="J6382" s="24">
        <v>237.54544999999999</v>
      </c>
      <c r="K6382" s="24">
        <v>-1.21383</v>
      </c>
      <c r="L6382" s="24">
        <v>237.54544999999999</v>
      </c>
      <c r="M6382" s="24">
        <v>-1.4368799999999999</v>
      </c>
      <c r="CO6382" s="24">
        <v>603.46822999999995</v>
      </c>
      <c r="CV6382" s="24">
        <v>883.67773</v>
      </c>
      <c r="CW6382" s="24">
        <v>1343.06288</v>
      </c>
      <c r="CX6382" s="24">
        <v>1369.3317</v>
      </c>
      <c r="CY6382" s="24">
        <v>832.36333000000002</v>
      </c>
      <c r="DS6382" s="24">
        <v>883.67773</v>
      </c>
      <c r="DU6382" s="24">
        <v>1343.06288</v>
      </c>
      <c r="DV6382" s="24">
        <v>1369.3317</v>
      </c>
      <c r="DW6382" s="24">
        <v>832.36333000000002</v>
      </c>
    </row>
    <row r="6383" spans="1:127" x14ac:dyDescent="0.15">
      <c r="A6383" s="24">
        <v>237.59091000000001</v>
      </c>
      <c r="B6383" s="24">
        <v>-1.00241</v>
      </c>
      <c r="C6383" s="24">
        <v>237.59091000000001</v>
      </c>
      <c r="D6383" s="24">
        <v>-1.78792</v>
      </c>
      <c r="E6383" s="24">
        <v>237.59091000000001</v>
      </c>
      <c r="F6383" s="24">
        <v>-1.85294</v>
      </c>
      <c r="G6383" s="24"/>
      <c r="H6383" s="24">
        <v>237.59091000000001</v>
      </c>
      <c r="I6383" s="24">
        <v>-1.0588200000000001</v>
      </c>
      <c r="J6383" s="24">
        <v>237.59091000000001</v>
      </c>
      <c r="K6383" s="24">
        <v>-1.30033</v>
      </c>
      <c r="L6383" s="24">
        <v>237.59091000000001</v>
      </c>
      <c r="M6383" s="24">
        <v>-1.40577</v>
      </c>
      <c r="CO6383" s="24">
        <v>603.47005000000001</v>
      </c>
      <c r="CV6383" s="24">
        <v>883.69179999999994</v>
      </c>
      <c r="CW6383" s="24">
        <v>1343.13005</v>
      </c>
      <c r="CX6383" s="24">
        <v>1369.4266500000001</v>
      </c>
      <c r="CY6383" s="24">
        <v>832.45275000000004</v>
      </c>
      <c r="DS6383" s="24">
        <v>883.69179999999994</v>
      </c>
      <c r="DU6383" s="24">
        <v>1343.13005</v>
      </c>
      <c r="DV6383" s="24">
        <v>1369.4266500000001</v>
      </c>
      <c r="DW6383" s="24">
        <v>832.45275000000004</v>
      </c>
    </row>
    <row r="6384" spans="1:127" x14ac:dyDescent="0.15">
      <c r="A6384" s="24">
        <v>237.63636</v>
      </c>
      <c r="B6384" s="24">
        <v>-0.92190000000000005</v>
      </c>
      <c r="C6384" s="24">
        <v>237.63636</v>
      </c>
      <c r="D6384" s="24">
        <v>-1.7543800000000001</v>
      </c>
      <c r="E6384" s="24">
        <v>237.63636</v>
      </c>
      <c r="F6384" s="24">
        <v>-1.7277499999999999</v>
      </c>
      <c r="G6384" s="24"/>
      <c r="H6384" s="24">
        <v>237.63636</v>
      </c>
      <c r="I6384" s="24">
        <v>-1.1272</v>
      </c>
      <c r="J6384" s="24">
        <v>237.63636</v>
      </c>
      <c r="K6384" s="24">
        <v>-1.2950900000000001</v>
      </c>
      <c r="L6384" s="24">
        <v>237.63636</v>
      </c>
      <c r="M6384" s="24">
        <v>-1.4281299999999999</v>
      </c>
      <c r="CO6384" s="24">
        <v>603.47569999999996</v>
      </c>
      <c r="CV6384" s="24">
        <v>883.71460000000002</v>
      </c>
      <c r="CW6384" s="24">
        <v>1343.1438800000001</v>
      </c>
      <c r="CX6384" s="24">
        <v>1369.5011300000001</v>
      </c>
      <c r="CY6384" s="24">
        <v>832.69673</v>
      </c>
      <c r="DS6384" s="24">
        <v>883.71460000000002</v>
      </c>
      <c r="DU6384" s="24">
        <v>1343.1438800000001</v>
      </c>
      <c r="DV6384" s="24">
        <v>1369.5011300000001</v>
      </c>
      <c r="DW6384" s="24">
        <v>832.69673</v>
      </c>
    </row>
    <row r="6385" spans="1:127" x14ac:dyDescent="0.15">
      <c r="A6385" s="24">
        <v>237.68181999999999</v>
      </c>
      <c r="B6385" s="24">
        <v>-0.85124999999999995</v>
      </c>
      <c r="C6385" s="24">
        <v>237.68181999999999</v>
      </c>
      <c r="D6385" s="24">
        <v>-1.7212700000000001</v>
      </c>
      <c r="E6385" s="24">
        <v>237.68181999999999</v>
      </c>
      <c r="F6385" s="24">
        <v>-1.7775099999999999</v>
      </c>
      <c r="G6385" s="24"/>
      <c r="H6385" s="24">
        <v>237.68181999999999</v>
      </c>
      <c r="I6385" s="24">
        <v>-1.12236</v>
      </c>
      <c r="J6385" s="24">
        <v>237.68181999999999</v>
      </c>
      <c r="K6385" s="24">
        <v>-1.3240700000000001</v>
      </c>
      <c r="L6385" s="24">
        <v>237.68181999999999</v>
      </c>
      <c r="M6385" s="24">
        <v>-1.56013</v>
      </c>
      <c r="CO6385" s="24">
        <v>603.48209999999995</v>
      </c>
      <c r="CV6385" s="24">
        <v>883.72889999999995</v>
      </c>
      <c r="CW6385" s="24">
        <v>1343.1452999999999</v>
      </c>
      <c r="CX6385" s="24">
        <v>1369.5843</v>
      </c>
      <c r="CY6385" s="24">
        <v>832.71113000000003</v>
      </c>
      <c r="DS6385" s="24">
        <v>883.72889999999995</v>
      </c>
      <c r="DU6385" s="24">
        <v>1343.1452999999999</v>
      </c>
      <c r="DV6385" s="24">
        <v>1369.5843</v>
      </c>
      <c r="DW6385" s="24">
        <v>832.71113000000003</v>
      </c>
    </row>
    <row r="6386" spans="1:127" x14ac:dyDescent="0.15">
      <c r="A6386" s="24">
        <v>237.72727</v>
      </c>
      <c r="B6386" s="24">
        <v>-0.88553999999999999</v>
      </c>
      <c r="C6386" s="24">
        <v>237.72727</v>
      </c>
      <c r="D6386" s="24">
        <v>-1.6934</v>
      </c>
      <c r="E6386" s="24">
        <v>237.72727</v>
      </c>
      <c r="F6386" s="24">
        <v>-1.7272099999999999</v>
      </c>
      <c r="G6386" s="24"/>
      <c r="H6386" s="24">
        <v>237.72727</v>
      </c>
      <c r="I6386" s="24">
        <v>-1.17669</v>
      </c>
      <c r="J6386" s="24">
        <v>237.72727</v>
      </c>
      <c r="K6386" s="24">
        <v>-1.2317899999999999</v>
      </c>
      <c r="L6386" s="24">
        <v>237.72727</v>
      </c>
      <c r="M6386" s="24">
        <v>-1.61941</v>
      </c>
      <c r="CO6386" s="24">
        <v>603.49369999999999</v>
      </c>
      <c r="CV6386" s="24">
        <v>883.74492999999995</v>
      </c>
      <c r="CW6386" s="24">
        <v>1343.14688</v>
      </c>
      <c r="CX6386" s="24">
        <v>1369.5979</v>
      </c>
      <c r="CY6386" s="24">
        <v>833.08772999999997</v>
      </c>
      <c r="DS6386" s="24">
        <v>883.74492999999995</v>
      </c>
      <c r="DU6386" s="24">
        <v>1343.14688</v>
      </c>
      <c r="DV6386" s="24">
        <v>1369.5979</v>
      </c>
      <c r="DW6386" s="24">
        <v>833.08772999999997</v>
      </c>
    </row>
    <row r="6387" spans="1:127" x14ac:dyDescent="0.15">
      <c r="A6387" s="24">
        <v>237.77273</v>
      </c>
      <c r="B6387" s="24">
        <v>-0.88024000000000002</v>
      </c>
      <c r="C6387" s="24">
        <v>237.77273</v>
      </c>
      <c r="D6387" s="24">
        <v>-1.58121</v>
      </c>
      <c r="E6387" s="24">
        <v>237.77273</v>
      </c>
      <c r="F6387" s="24">
        <v>-1.67455</v>
      </c>
      <c r="G6387" s="24"/>
      <c r="H6387" s="24">
        <v>237.77273</v>
      </c>
      <c r="I6387" s="24">
        <v>-1.1514500000000001</v>
      </c>
      <c r="J6387" s="24">
        <v>237.77273</v>
      </c>
      <c r="K6387" s="24">
        <v>-1.2278199999999999</v>
      </c>
      <c r="L6387" s="24">
        <v>237.77273</v>
      </c>
      <c r="M6387" s="24">
        <v>-1.54423</v>
      </c>
      <c r="CO6387" s="24">
        <v>603.49575000000004</v>
      </c>
      <c r="CV6387" s="24">
        <v>883.75964999999997</v>
      </c>
      <c r="CW6387" s="24">
        <v>1343.1494499999999</v>
      </c>
      <c r="CX6387" s="24">
        <v>1369.6039000000001</v>
      </c>
      <c r="CY6387" s="24">
        <v>833.66143</v>
      </c>
      <c r="DS6387" s="24">
        <v>883.75964999999997</v>
      </c>
      <c r="DU6387" s="24">
        <v>1343.1494499999999</v>
      </c>
      <c r="DV6387" s="24">
        <v>1369.6039000000001</v>
      </c>
      <c r="DW6387" s="24">
        <v>833.66143</v>
      </c>
    </row>
    <row r="6388" spans="1:127" x14ac:dyDescent="0.15">
      <c r="A6388" s="24">
        <v>237.81818000000001</v>
      </c>
      <c r="B6388" s="24">
        <v>-0.90710000000000002</v>
      </c>
      <c r="C6388" s="24">
        <v>237.81818000000001</v>
      </c>
      <c r="D6388" s="24">
        <v>-1.5011699999999999</v>
      </c>
      <c r="E6388" s="24">
        <v>237.81818000000001</v>
      </c>
      <c r="F6388" s="24">
        <v>-1.7515099999999999</v>
      </c>
      <c r="G6388" s="24"/>
      <c r="H6388" s="24">
        <v>237.81818000000001</v>
      </c>
      <c r="I6388" s="24">
        <v>-1.2253000000000001</v>
      </c>
      <c r="J6388" s="24">
        <v>237.81818000000001</v>
      </c>
      <c r="K6388" s="24">
        <v>-1.3185199999999999</v>
      </c>
      <c r="L6388" s="24">
        <v>237.81818000000001</v>
      </c>
      <c r="M6388" s="24">
        <v>-1.54209</v>
      </c>
      <c r="CO6388" s="24">
        <v>603.50924999999995</v>
      </c>
      <c r="CV6388" s="24">
        <v>883.77652999999998</v>
      </c>
      <c r="CW6388" s="24">
        <v>1343.1623</v>
      </c>
      <c r="CX6388" s="24">
        <v>1369.7681299999999</v>
      </c>
      <c r="CY6388" s="24">
        <v>833.67574999999999</v>
      </c>
      <c r="DS6388" s="24">
        <v>883.77652999999998</v>
      </c>
      <c r="DU6388" s="24">
        <v>1343.1623</v>
      </c>
      <c r="DV6388" s="24">
        <v>1369.7681299999999</v>
      </c>
      <c r="DW6388" s="24">
        <v>833.67574999999999</v>
      </c>
    </row>
    <row r="6389" spans="1:127" x14ac:dyDescent="0.15">
      <c r="A6389" s="24">
        <v>237.86364</v>
      </c>
      <c r="B6389" s="24">
        <v>-0.95586000000000004</v>
      </c>
      <c r="C6389" s="24">
        <v>237.86364</v>
      </c>
      <c r="D6389" s="24">
        <v>-1.55755</v>
      </c>
      <c r="E6389" s="24">
        <v>237.86364</v>
      </c>
      <c r="F6389" s="24">
        <v>-1.7544599999999999</v>
      </c>
      <c r="G6389" s="24"/>
      <c r="H6389" s="24">
        <v>237.86364</v>
      </c>
      <c r="I6389" s="24">
        <v>-1.32785</v>
      </c>
      <c r="J6389" s="24">
        <v>237.86364</v>
      </c>
      <c r="K6389" s="24">
        <v>-1.4026700000000001</v>
      </c>
      <c r="L6389" s="24">
        <v>237.86364</v>
      </c>
      <c r="M6389" s="24">
        <v>-1.4654199999999999</v>
      </c>
      <c r="CO6389" s="24">
        <v>603.52615000000003</v>
      </c>
      <c r="CV6389" s="24">
        <v>883.79939999999999</v>
      </c>
      <c r="CW6389" s="24">
        <v>1343.1675299999999</v>
      </c>
      <c r="CX6389" s="24">
        <v>1369.8651</v>
      </c>
      <c r="CY6389" s="24">
        <v>833.84439999999995</v>
      </c>
      <c r="DS6389" s="24">
        <v>883.79939999999999</v>
      </c>
      <c r="DU6389" s="24">
        <v>1343.1675299999999</v>
      </c>
      <c r="DV6389" s="24">
        <v>1369.8651</v>
      </c>
      <c r="DW6389" s="24">
        <v>833.84439999999995</v>
      </c>
    </row>
    <row r="6390" spans="1:127" x14ac:dyDescent="0.15">
      <c r="A6390" s="24">
        <v>237.90908999999999</v>
      </c>
      <c r="B6390" s="24">
        <v>-0.94345000000000001</v>
      </c>
      <c r="C6390" s="24">
        <v>237.90908999999999</v>
      </c>
      <c r="D6390" s="24">
        <v>-1.5106900000000001</v>
      </c>
      <c r="E6390" s="24">
        <v>237.90908999999999</v>
      </c>
      <c r="F6390" s="24">
        <v>-1.86938</v>
      </c>
      <c r="G6390" s="24"/>
      <c r="H6390" s="24">
        <v>237.90908999999999</v>
      </c>
      <c r="I6390" s="24">
        <v>-1.2957000000000001</v>
      </c>
      <c r="J6390" s="24">
        <v>237.90908999999999</v>
      </c>
      <c r="K6390" s="24">
        <v>-1.50728</v>
      </c>
      <c r="L6390" s="24">
        <v>237.90908999999999</v>
      </c>
      <c r="M6390" s="24">
        <v>-1.47346</v>
      </c>
      <c r="CO6390" s="24">
        <v>603.53544999999997</v>
      </c>
      <c r="CV6390" s="24">
        <v>883.81682999999998</v>
      </c>
      <c r="CW6390" s="24">
        <v>1343.1785</v>
      </c>
      <c r="CX6390" s="24">
        <v>1370.06555</v>
      </c>
      <c r="CY6390" s="24">
        <v>834.01279999999997</v>
      </c>
      <c r="DS6390" s="24">
        <v>883.81682999999998</v>
      </c>
      <c r="DU6390" s="24">
        <v>1343.1785</v>
      </c>
      <c r="DV6390" s="24">
        <v>1370.06555</v>
      </c>
      <c r="DW6390" s="24">
        <v>834.01279999999997</v>
      </c>
    </row>
    <row r="6391" spans="1:127" x14ac:dyDescent="0.15">
      <c r="A6391" s="24">
        <v>237.95455000000001</v>
      </c>
      <c r="B6391" s="24">
        <v>-0.92312000000000005</v>
      </c>
      <c r="C6391" s="24">
        <v>237.95455000000001</v>
      </c>
      <c r="D6391" s="24">
        <v>-1.4728000000000001</v>
      </c>
      <c r="E6391" s="24">
        <v>237.95455000000001</v>
      </c>
      <c r="F6391" s="24">
        <v>-2.0006499999999998</v>
      </c>
      <c r="G6391" s="24"/>
      <c r="H6391" s="24">
        <v>237.95455000000001</v>
      </c>
      <c r="I6391" s="24">
        <v>-1.3227599999999999</v>
      </c>
      <c r="J6391" s="24">
        <v>237.95455000000001</v>
      </c>
      <c r="K6391" s="24">
        <v>-1.6316299999999999</v>
      </c>
      <c r="L6391" s="24">
        <v>237.95455000000001</v>
      </c>
      <c r="M6391" s="24">
        <v>-1.5584899999999999</v>
      </c>
      <c r="CO6391" s="24">
        <v>603.54679999999996</v>
      </c>
      <c r="CV6391" s="24">
        <v>883.82597999999996</v>
      </c>
      <c r="CW6391" s="24">
        <v>1343.17995</v>
      </c>
      <c r="CX6391" s="24">
        <v>1370.2841800000001</v>
      </c>
      <c r="CY6391" s="24">
        <v>837.66674999999998</v>
      </c>
      <c r="DS6391" s="24">
        <v>883.82597999999996</v>
      </c>
      <c r="DU6391" s="24">
        <v>1343.17995</v>
      </c>
      <c r="DV6391" s="24">
        <v>1370.2841800000001</v>
      </c>
      <c r="DW6391" s="24">
        <v>837.66674999999998</v>
      </c>
    </row>
    <row r="6392" spans="1:127" x14ac:dyDescent="0.15">
      <c r="A6392" s="24">
        <v>238</v>
      </c>
      <c r="B6392" s="24">
        <v>-0.94098000000000004</v>
      </c>
      <c r="C6392" s="24">
        <v>238</v>
      </c>
      <c r="D6392" s="24">
        <v>-1.4243699999999999</v>
      </c>
      <c r="E6392" s="24">
        <v>238</v>
      </c>
      <c r="F6392" s="24">
        <v>-1.91994</v>
      </c>
      <c r="G6392" s="24"/>
      <c r="H6392" s="24">
        <v>238</v>
      </c>
      <c r="I6392" s="24">
        <v>-1.43686</v>
      </c>
      <c r="J6392" s="24">
        <v>238</v>
      </c>
      <c r="K6392" s="24">
        <v>-1.63961</v>
      </c>
      <c r="L6392" s="24">
        <v>238</v>
      </c>
      <c r="M6392" s="24">
        <v>-1.5877699999999999</v>
      </c>
      <c r="CO6392" s="24">
        <v>603.55520000000001</v>
      </c>
      <c r="CV6392" s="24">
        <v>883.84739999999999</v>
      </c>
      <c r="CW6392" s="24">
        <v>1343.1912299999999</v>
      </c>
      <c r="CX6392" s="24">
        <v>1370.35545</v>
      </c>
      <c r="CY6392" s="24">
        <v>840.44108000000006</v>
      </c>
      <c r="DS6392" s="24">
        <v>883.84739999999999</v>
      </c>
      <c r="DU6392" s="24">
        <v>1343.1912299999999</v>
      </c>
      <c r="DV6392" s="24">
        <v>1370.35545</v>
      </c>
      <c r="DW6392" s="24">
        <v>840.44108000000006</v>
      </c>
    </row>
    <row r="6393" spans="1:127" x14ac:dyDescent="0.15">
      <c r="A6393" s="24">
        <v>238.04544999999999</v>
      </c>
      <c r="B6393" s="24">
        <v>-0.95035000000000003</v>
      </c>
      <c r="C6393" s="24">
        <v>238.04544999999999</v>
      </c>
      <c r="D6393" s="24">
        <v>-1.3992599999999999</v>
      </c>
      <c r="E6393" s="24">
        <v>238.04544999999999</v>
      </c>
      <c r="F6393" s="24">
        <v>-1.80125</v>
      </c>
      <c r="G6393" s="24"/>
      <c r="H6393" s="24">
        <v>238.04544999999999</v>
      </c>
      <c r="I6393" s="24">
        <v>-1.4541900000000001</v>
      </c>
      <c r="J6393" s="24">
        <v>238.04544999999999</v>
      </c>
      <c r="K6393" s="24">
        <v>-1.62988</v>
      </c>
      <c r="L6393" s="24">
        <v>238.04544999999999</v>
      </c>
      <c r="M6393" s="24">
        <v>-1.44896</v>
      </c>
      <c r="CO6393" s="24">
        <v>603.56147999999996</v>
      </c>
      <c r="CV6393" s="24">
        <v>883.87130000000002</v>
      </c>
      <c r="CW6393" s="24">
        <v>1343.2127800000001</v>
      </c>
      <c r="CX6393" s="24">
        <v>1370.37095</v>
      </c>
      <c r="CY6393" s="24">
        <v>841.28089999999997</v>
      </c>
      <c r="DS6393" s="24">
        <v>883.87130000000002</v>
      </c>
      <c r="DU6393" s="24">
        <v>1343.2127800000001</v>
      </c>
      <c r="DV6393" s="24">
        <v>1370.37095</v>
      </c>
      <c r="DW6393" s="24">
        <v>841.28089999999997</v>
      </c>
    </row>
    <row r="6394" spans="1:127" x14ac:dyDescent="0.15">
      <c r="A6394" s="24">
        <v>238.09091000000001</v>
      </c>
      <c r="B6394" s="24">
        <v>-0.88756000000000002</v>
      </c>
      <c r="C6394" s="24">
        <v>238.09091000000001</v>
      </c>
      <c r="D6394" s="24">
        <v>-1.4597199999999999</v>
      </c>
      <c r="E6394" s="24">
        <v>238.09091000000001</v>
      </c>
      <c r="F6394" s="24">
        <v>-1.76695</v>
      </c>
      <c r="G6394" s="24"/>
      <c r="H6394" s="24">
        <v>238.09091000000001</v>
      </c>
      <c r="I6394" s="24">
        <v>-1.46062</v>
      </c>
      <c r="J6394" s="24">
        <v>238.09091000000001</v>
      </c>
      <c r="K6394" s="24">
        <v>-1.6144799999999999</v>
      </c>
      <c r="L6394" s="24">
        <v>238.09091000000001</v>
      </c>
      <c r="M6394" s="24">
        <v>-1.4190100000000001</v>
      </c>
      <c r="CO6394" s="24">
        <v>603.56804999999997</v>
      </c>
      <c r="CV6394" s="24">
        <v>883.92218000000003</v>
      </c>
      <c r="CW6394" s="24">
        <v>1343.2334000000001</v>
      </c>
      <c r="CX6394" s="24">
        <v>1370.4521999999999</v>
      </c>
      <c r="CY6394" s="24">
        <v>841.48068000000001</v>
      </c>
      <c r="DS6394" s="24">
        <v>883.92218000000003</v>
      </c>
      <c r="DU6394" s="24">
        <v>1343.2334000000001</v>
      </c>
      <c r="DV6394" s="24">
        <v>1370.4521999999999</v>
      </c>
      <c r="DW6394" s="24">
        <v>841.48068000000001</v>
      </c>
    </row>
    <row r="6395" spans="1:127" x14ac:dyDescent="0.15">
      <c r="A6395" s="24">
        <v>238.13636</v>
      </c>
      <c r="B6395" s="24">
        <v>-0.89925999999999995</v>
      </c>
      <c r="C6395" s="24">
        <v>238.13636</v>
      </c>
      <c r="D6395" s="24">
        <v>-1.5600499999999999</v>
      </c>
      <c r="E6395" s="24">
        <v>238.13636</v>
      </c>
      <c r="F6395" s="24">
        <v>-1.7253799999999999</v>
      </c>
      <c r="G6395" s="24"/>
      <c r="H6395" s="24">
        <v>238.13636</v>
      </c>
      <c r="I6395" s="24">
        <v>-1.5670299999999999</v>
      </c>
      <c r="J6395" s="24">
        <v>238.13636</v>
      </c>
      <c r="K6395" s="24">
        <v>-1.52677</v>
      </c>
      <c r="L6395" s="24">
        <v>238.13636</v>
      </c>
      <c r="M6395" s="24">
        <v>-1.4739</v>
      </c>
      <c r="CO6395" s="24">
        <v>603.57367999999997</v>
      </c>
      <c r="CV6395" s="24">
        <v>884.01093000000003</v>
      </c>
      <c r="CW6395" s="24">
        <v>1343.2473</v>
      </c>
      <c r="CX6395" s="24">
        <v>1370.4566299999999</v>
      </c>
      <c r="CY6395" s="24">
        <v>841.57335</v>
      </c>
      <c r="DS6395" s="24">
        <v>884.01093000000003</v>
      </c>
      <c r="DU6395" s="24">
        <v>1343.2473</v>
      </c>
      <c r="DV6395" s="24">
        <v>1370.4566299999999</v>
      </c>
      <c r="DW6395" s="24">
        <v>841.57335</v>
      </c>
    </row>
    <row r="6396" spans="1:127" x14ac:dyDescent="0.15">
      <c r="A6396" s="24">
        <v>238.18181999999999</v>
      </c>
      <c r="B6396" s="24">
        <v>-0.94233</v>
      </c>
      <c r="C6396" s="24">
        <v>238.18181999999999</v>
      </c>
      <c r="D6396" s="24">
        <v>-1.6249100000000001</v>
      </c>
      <c r="E6396" s="24">
        <v>238.18181999999999</v>
      </c>
      <c r="F6396" s="24">
        <v>-1.7701899999999999</v>
      </c>
      <c r="G6396" s="24"/>
      <c r="H6396" s="24">
        <v>238.18181999999999</v>
      </c>
      <c r="I6396" s="24">
        <v>-1.5237799999999999</v>
      </c>
      <c r="J6396" s="24">
        <v>238.18181999999999</v>
      </c>
      <c r="K6396" s="24">
        <v>-1.43615</v>
      </c>
      <c r="L6396" s="24">
        <v>238.18181999999999</v>
      </c>
      <c r="M6396" s="24">
        <v>-1.45143</v>
      </c>
      <c r="CO6396" s="24">
        <v>603.58097999999995</v>
      </c>
      <c r="CV6396" s="24">
        <v>884.07497999999998</v>
      </c>
      <c r="CW6396" s="24">
        <v>1343.3016500000001</v>
      </c>
      <c r="CX6396" s="24">
        <v>1370.47865</v>
      </c>
      <c r="CY6396" s="24">
        <v>841.8048</v>
      </c>
      <c r="DS6396" s="24">
        <v>884.07497999999998</v>
      </c>
      <c r="DU6396" s="24">
        <v>1343.3016500000001</v>
      </c>
      <c r="DV6396" s="24">
        <v>1370.47865</v>
      </c>
      <c r="DW6396" s="24">
        <v>841.8048</v>
      </c>
    </row>
    <row r="6397" spans="1:127" x14ac:dyDescent="0.15">
      <c r="A6397" s="24">
        <v>238.22727</v>
      </c>
      <c r="B6397" s="24">
        <v>-1.02511</v>
      </c>
      <c r="C6397" s="24">
        <v>238.22727</v>
      </c>
      <c r="D6397" s="24">
        <v>-1.5911</v>
      </c>
      <c r="E6397" s="24">
        <v>238.22727</v>
      </c>
      <c r="F6397" s="24">
        <v>-1.7963199999999999</v>
      </c>
      <c r="G6397" s="24"/>
      <c r="H6397" s="24">
        <v>238.22727</v>
      </c>
      <c r="I6397" s="24">
        <v>-1.43638</v>
      </c>
      <c r="J6397" s="24">
        <v>238.22727</v>
      </c>
      <c r="K6397" s="24">
        <v>-1.36297</v>
      </c>
      <c r="L6397" s="24">
        <v>238.22727</v>
      </c>
      <c r="M6397" s="24">
        <v>-1.4740200000000001</v>
      </c>
      <c r="CO6397" s="24">
        <v>603.64308000000005</v>
      </c>
      <c r="CV6397" s="24">
        <v>884.11892999999998</v>
      </c>
      <c r="CW6397" s="24">
        <v>1343.3048799999999</v>
      </c>
      <c r="CX6397" s="24">
        <v>1371.31538</v>
      </c>
      <c r="CY6397" s="24">
        <v>842.37874999999997</v>
      </c>
      <c r="DS6397" s="24">
        <v>884.11892999999998</v>
      </c>
      <c r="DU6397" s="24">
        <v>1343.3048799999999</v>
      </c>
      <c r="DV6397" s="24">
        <v>1371.31538</v>
      </c>
      <c r="DW6397" s="24">
        <v>842.37874999999997</v>
      </c>
    </row>
    <row r="6398" spans="1:127" x14ac:dyDescent="0.15">
      <c r="A6398" s="24">
        <v>238.27273</v>
      </c>
      <c r="B6398" s="24">
        <v>-1.14672</v>
      </c>
      <c r="C6398" s="24">
        <v>238.27273</v>
      </c>
      <c r="D6398" s="24">
        <v>-1.68014</v>
      </c>
      <c r="E6398" s="24">
        <v>238.27273</v>
      </c>
      <c r="F6398" s="24">
        <v>-1.7161999999999999</v>
      </c>
      <c r="G6398" s="24"/>
      <c r="H6398" s="24">
        <v>238.27273</v>
      </c>
      <c r="I6398" s="24">
        <v>-1.5515699999999999</v>
      </c>
      <c r="J6398" s="24">
        <v>238.27273</v>
      </c>
      <c r="K6398" s="24">
        <v>-1.34148</v>
      </c>
      <c r="L6398" s="24">
        <v>238.27273</v>
      </c>
      <c r="M6398" s="24">
        <v>-1.4458599999999999</v>
      </c>
      <c r="CO6398" s="24">
        <v>603.70145000000002</v>
      </c>
      <c r="CV6398" s="24">
        <v>884.13982999999996</v>
      </c>
      <c r="CW6398" s="24">
        <v>1343.3096800000001</v>
      </c>
      <c r="CX6398" s="24">
        <v>1371.3420000000001</v>
      </c>
      <c r="CY6398" s="24">
        <v>842.40782999999999</v>
      </c>
      <c r="DS6398" s="24">
        <v>884.13982999999996</v>
      </c>
      <c r="DU6398" s="24">
        <v>1343.3096800000001</v>
      </c>
      <c r="DV6398" s="24">
        <v>1371.3420000000001</v>
      </c>
      <c r="DW6398" s="24">
        <v>842.40782999999999</v>
      </c>
    </row>
    <row r="6399" spans="1:127" x14ac:dyDescent="0.15">
      <c r="A6399" s="24">
        <v>238.31818000000001</v>
      </c>
      <c r="B6399" s="24">
        <v>-1.29904</v>
      </c>
      <c r="C6399" s="24">
        <v>238.31818000000001</v>
      </c>
      <c r="D6399" s="24">
        <v>-1.73071</v>
      </c>
      <c r="E6399" s="24">
        <v>238.31818000000001</v>
      </c>
      <c r="F6399" s="24">
        <v>-1.8448500000000001</v>
      </c>
      <c r="G6399" s="24"/>
      <c r="H6399" s="24">
        <v>238.31818000000001</v>
      </c>
      <c r="I6399" s="24">
        <v>-1.5466599999999999</v>
      </c>
      <c r="J6399" s="24">
        <v>238.31818000000001</v>
      </c>
      <c r="K6399" s="24">
        <v>-1.16638</v>
      </c>
      <c r="L6399" s="24">
        <v>238.31818000000001</v>
      </c>
      <c r="M6399" s="24">
        <v>-1.59388</v>
      </c>
      <c r="CO6399" s="24">
        <v>603.75919999999996</v>
      </c>
      <c r="CV6399" s="24">
        <v>884.15488000000005</v>
      </c>
      <c r="CW6399" s="24">
        <v>1343.3287800000001</v>
      </c>
      <c r="CX6399" s="24">
        <v>1371.4327000000001</v>
      </c>
      <c r="CY6399" s="24">
        <v>842.65729999999996</v>
      </c>
      <c r="DS6399" s="24">
        <v>884.15488000000005</v>
      </c>
      <c r="DU6399" s="24">
        <v>1343.3287800000001</v>
      </c>
      <c r="DV6399" s="24">
        <v>1371.4327000000001</v>
      </c>
      <c r="DW6399" s="24">
        <v>842.65729999999996</v>
      </c>
    </row>
    <row r="6400" spans="1:127" x14ac:dyDescent="0.15">
      <c r="A6400" s="24">
        <v>238.36364</v>
      </c>
      <c r="B6400" s="24">
        <v>-1.3861300000000001</v>
      </c>
      <c r="C6400" s="24">
        <v>238.36364</v>
      </c>
      <c r="D6400" s="24">
        <v>-1.7188600000000001</v>
      </c>
      <c r="E6400" s="24">
        <v>238.36364</v>
      </c>
      <c r="F6400" s="24">
        <v>-1.8728899999999999</v>
      </c>
      <c r="G6400" s="24"/>
      <c r="H6400" s="24">
        <v>238.36364</v>
      </c>
      <c r="I6400" s="24">
        <v>-1.4662299999999999</v>
      </c>
      <c r="J6400" s="24">
        <v>238.36364</v>
      </c>
      <c r="K6400" s="24">
        <v>-0.98026000000000002</v>
      </c>
      <c r="L6400" s="24">
        <v>238.36364</v>
      </c>
      <c r="M6400" s="24">
        <v>-1.65385</v>
      </c>
      <c r="CO6400" s="24">
        <v>603.82718</v>
      </c>
      <c r="CV6400" s="24">
        <v>884.17619999999999</v>
      </c>
      <c r="CW6400" s="24">
        <v>1343.3500300000001</v>
      </c>
      <c r="CX6400" s="24">
        <v>1371.4820999999999</v>
      </c>
      <c r="CY6400" s="24">
        <v>842.86120000000005</v>
      </c>
      <c r="DS6400" s="24">
        <v>884.17619999999999</v>
      </c>
      <c r="DU6400" s="24">
        <v>1343.3500300000001</v>
      </c>
      <c r="DV6400" s="24">
        <v>1371.4820999999999</v>
      </c>
      <c r="DW6400" s="24">
        <v>842.86120000000005</v>
      </c>
    </row>
    <row r="6401" spans="1:127" x14ac:dyDescent="0.15">
      <c r="A6401" s="24">
        <v>238.40908999999999</v>
      </c>
      <c r="B6401" s="24">
        <v>-1.49587</v>
      </c>
      <c r="C6401" s="24">
        <v>238.40908999999999</v>
      </c>
      <c r="D6401" s="24">
        <v>-1.75101</v>
      </c>
      <c r="E6401" s="24">
        <v>238.40908999999999</v>
      </c>
      <c r="F6401" s="24">
        <v>-1.79975</v>
      </c>
      <c r="G6401" s="24"/>
      <c r="H6401" s="24">
        <v>238.40908999999999</v>
      </c>
      <c r="I6401" s="24">
        <v>-1.6207</v>
      </c>
      <c r="J6401" s="24">
        <v>238.40908999999999</v>
      </c>
      <c r="K6401" s="24">
        <v>-0.87797999999999998</v>
      </c>
      <c r="L6401" s="24">
        <v>238.40908999999999</v>
      </c>
      <c r="M6401" s="24">
        <v>-1.5533999999999999</v>
      </c>
      <c r="CO6401" s="24">
        <v>603.83545000000004</v>
      </c>
      <c r="CV6401" s="24">
        <v>884.19332999999995</v>
      </c>
      <c r="CW6401" s="24">
        <v>1343.3797500000001</v>
      </c>
      <c r="CX6401" s="24">
        <v>1371.6611</v>
      </c>
      <c r="CY6401" s="24">
        <v>842.86603000000002</v>
      </c>
      <c r="DS6401" s="24">
        <v>884.19332999999995</v>
      </c>
      <c r="DU6401" s="24">
        <v>1343.3797500000001</v>
      </c>
      <c r="DV6401" s="24">
        <v>1371.6611</v>
      </c>
      <c r="DW6401" s="24">
        <v>842.86603000000002</v>
      </c>
    </row>
    <row r="6402" spans="1:127" x14ac:dyDescent="0.15">
      <c r="A6402" s="24">
        <v>238.45455000000001</v>
      </c>
      <c r="B6402" s="24">
        <v>-1.60694</v>
      </c>
      <c r="C6402" s="24">
        <v>238.45455000000001</v>
      </c>
      <c r="D6402" s="24">
        <v>-1.74478</v>
      </c>
      <c r="E6402" s="24">
        <v>238.45455000000001</v>
      </c>
      <c r="F6402" s="24">
        <v>-1.68529</v>
      </c>
      <c r="G6402" s="24"/>
      <c r="H6402" s="24">
        <v>238.45455000000001</v>
      </c>
      <c r="I6402" s="24">
        <v>-1.6239399999999999</v>
      </c>
      <c r="J6402" s="24">
        <v>238.45455000000001</v>
      </c>
      <c r="K6402" s="24">
        <v>-0.77431000000000005</v>
      </c>
      <c r="L6402" s="24">
        <v>238.45455000000001</v>
      </c>
      <c r="M6402" s="24">
        <v>-1.5166900000000001</v>
      </c>
      <c r="CO6402" s="24">
        <v>603.85937999999999</v>
      </c>
      <c r="CV6402" s="24">
        <v>884.21248000000003</v>
      </c>
      <c r="CW6402" s="24">
        <v>1343.4032500000001</v>
      </c>
      <c r="CX6402" s="24">
        <v>1371.8933300000001</v>
      </c>
      <c r="CY6402" s="24">
        <v>842.94737999999995</v>
      </c>
      <c r="DS6402" s="24">
        <v>884.21248000000003</v>
      </c>
      <c r="DU6402" s="24">
        <v>1343.4032500000001</v>
      </c>
      <c r="DV6402" s="24">
        <v>1371.8933300000001</v>
      </c>
      <c r="DW6402" s="24">
        <v>842.94737999999995</v>
      </c>
    </row>
    <row r="6403" spans="1:127" x14ac:dyDescent="0.15">
      <c r="A6403" s="24">
        <v>238.5</v>
      </c>
      <c r="B6403" s="24">
        <v>-1.4816100000000001</v>
      </c>
      <c r="C6403" s="24">
        <v>238.5</v>
      </c>
      <c r="D6403" s="24">
        <v>-1.6837800000000001</v>
      </c>
      <c r="E6403" s="24">
        <v>238.5</v>
      </c>
      <c r="F6403" s="24">
        <v>-1.6508100000000001</v>
      </c>
      <c r="G6403" s="24"/>
      <c r="H6403" s="24">
        <v>238.5</v>
      </c>
      <c r="I6403" s="24">
        <v>-1.60284</v>
      </c>
      <c r="J6403" s="24">
        <v>238.5</v>
      </c>
      <c r="K6403" s="24">
        <v>-0.74356999999999995</v>
      </c>
      <c r="L6403" s="24">
        <v>238.5</v>
      </c>
      <c r="M6403" s="24">
        <v>-1.36297</v>
      </c>
      <c r="CO6403" s="24">
        <v>604.09490000000005</v>
      </c>
      <c r="CV6403" s="24">
        <v>884.23937999999998</v>
      </c>
      <c r="CW6403" s="24">
        <v>1343.43435</v>
      </c>
      <c r="CX6403" s="24">
        <v>1372.00728</v>
      </c>
      <c r="CY6403" s="24">
        <v>842.95460000000003</v>
      </c>
      <c r="DS6403" s="24">
        <v>884.23937999999998</v>
      </c>
      <c r="DU6403" s="24">
        <v>1343.43435</v>
      </c>
      <c r="DV6403" s="24">
        <v>1372.00728</v>
      </c>
      <c r="DW6403" s="24">
        <v>842.95460000000003</v>
      </c>
    </row>
    <row r="6404" spans="1:127" x14ac:dyDescent="0.15">
      <c r="A6404" s="24">
        <v>238.54544999999999</v>
      </c>
      <c r="B6404" s="24">
        <v>-1.4373800000000001</v>
      </c>
      <c r="C6404" s="24">
        <v>238.54544999999999</v>
      </c>
      <c r="D6404" s="24">
        <v>-1.6922999999999999</v>
      </c>
      <c r="E6404" s="24">
        <v>238.54544999999999</v>
      </c>
      <c r="F6404" s="24">
        <v>-1.6533899999999999</v>
      </c>
      <c r="G6404" s="24"/>
      <c r="H6404" s="24">
        <v>238.54544999999999</v>
      </c>
      <c r="I6404" s="24">
        <v>-1.5919099999999999</v>
      </c>
      <c r="J6404" s="24">
        <v>238.54544999999999</v>
      </c>
      <c r="K6404" s="24">
        <v>-0.55091999999999997</v>
      </c>
      <c r="L6404" s="24">
        <v>238.54544999999999</v>
      </c>
      <c r="M6404" s="24">
        <v>-1.3505400000000001</v>
      </c>
      <c r="CO6404" s="24">
        <v>604.11564999999996</v>
      </c>
      <c r="CV6404" s="24">
        <v>884.27117999999996</v>
      </c>
      <c r="CW6404" s="24">
        <v>1343.5001299999999</v>
      </c>
      <c r="CX6404" s="24">
        <v>1372.0473999999999</v>
      </c>
      <c r="CY6404" s="24">
        <v>842.96272999999997</v>
      </c>
      <c r="DS6404" s="24">
        <v>884.27117999999996</v>
      </c>
      <c r="DU6404" s="24">
        <v>1343.5001299999999</v>
      </c>
      <c r="DV6404" s="24">
        <v>1372.0473999999999</v>
      </c>
      <c r="DW6404" s="24">
        <v>842.96272999999997</v>
      </c>
    </row>
    <row r="6405" spans="1:127" x14ac:dyDescent="0.15">
      <c r="A6405" s="24">
        <v>238.59091000000001</v>
      </c>
      <c r="B6405" s="24">
        <v>-1.4707600000000001</v>
      </c>
      <c r="C6405" s="24">
        <v>238.59091000000001</v>
      </c>
      <c r="D6405" s="24">
        <v>-1.6690400000000001</v>
      </c>
      <c r="E6405" s="24">
        <v>238.59091000000001</v>
      </c>
      <c r="F6405" s="24">
        <v>-1.7534799999999999</v>
      </c>
      <c r="G6405" s="24"/>
      <c r="H6405" s="24">
        <v>238.59091000000001</v>
      </c>
      <c r="I6405" s="24">
        <v>-1.544</v>
      </c>
      <c r="J6405" s="24">
        <v>238.59091000000001</v>
      </c>
      <c r="K6405" s="24">
        <v>-0.53373000000000004</v>
      </c>
      <c r="L6405" s="24">
        <v>238.59091000000001</v>
      </c>
      <c r="M6405" s="24">
        <v>-1.40527</v>
      </c>
      <c r="CO6405" s="24">
        <v>604.18957999999998</v>
      </c>
      <c r="CV6405" s="24">
        <v>884.28395</v>
      </c>
      <c r="CW6405" s="24">
        <v>1343.51748</v>
      </c>
      <c r="CX6405" s="24">
        <v>1372.5328999999999</v>
      </c>
      <c r="CY6405" s="24">
        <v>842.96793000000002</v>
      </c>
      <c r="DS6405" s="24">
        <v>884.28395</v>
      </c>
      <c r="DU6405" s="24">
        <v>1343.51748</v>
      </c>
      <c r="DV6405" s="24">
        <v>1372.5328999999999</v>
      </c>
      <c r="DW6405" s="24">
        <v>842.96793000000002</v>
      </c>
    </row>
    <row r="6406" spans="1:127" x14ac:dyDescent="0.15">
      <c r="A6406" s="24">
        <v>238.63636</v>
      </c>
      <c r="B6406" s="24">
        <v>-1.48872</v>
      </c>
      <c r="C6406" s="24">
        <v>238.63636</v>
      </c>
      <c r="D6406" s="24">
        <v>-1.66432</v>
      </c>
      <c r="E6406" s="24">
        <v>238.63636</v>
      </c>
      <c r="F6406" s="24">
        <v>-1.8003499999999999</v>
      </c>
      <c r="G6406" s="24"/>
      <c r="H6406" s="24">
        <v>238.63636</v>
      </c>
      <c r="I6406" s="24">
        <v>-1.5221</v>
      </c>
      <c r="J6406" s="24">
        <v>238.63636</v>
      </c>
      <c r="K6406" s="24">
        <v>-0.48763000000000001</v>
      </c>
      <c r="L6406" s="24">
        <v>238.63636</v>
      </c>
      <c r="M6406" s="24">
        <v>-1.34443</v>
      </c>
      <c r="CO6406" s="24">
        <v>604.24530000000004</v>
      </c>
      <c r="CV6406" s="24">
        <v>884.30994999999996</v>
      </c>
      <c r="CW6406" s="24">
        <v>1343.5504000000001</v>
      </c>
      <c r="CX6406" s="24">
        <v>1372.5745300000001</v>
      </c>
      <c r="CY6406" s="24">
        <v>842.98847999999998</v>
      </c>
      <c r="DS6406" s="24">
        <v>884.30994999999996</v>
      </c>
      <c r="DU6406" s="24">
        <v>1343.5504000000001</v>
      </c>
      <c r="DV6406" s="24">
        <v>1372.5745300000001</v>
      </c>
      <c r="DW6406" s="24">
        <v>842.98847999999998</v>
      </c>
    </row>
    <row r="6407" spans="1:127" x14ac:dyDescent="0.15">
      <c r="A6407" s="24">
        <v>238.68181999999999</v>
      </c>
      <c r="B6407" s="24">
        <v>-1.4415</v>
      </c>
      <c r="C6407" s="24">
        <v>238.68181999999999</v>
      </c>
      <c r="D6407" s="24">
        <v>-1.69194</v>
      </c>
      <c r="E6407" s="24">
        <v>238.68181999999999</v>
      </c>
      <c r="F6407" s="24">
        <v>-1.79965</v>
      </c>
      <c r="G6407" s="24"/>
      <c r="H6407" s="24">
        <v>238.68181999999999</v>
      </c>
      <c r="I6407" s="24">
        <v>-1.4576899999999999</v>
      </c>
      <c r="J6407" s="24">
        <v>238.68181999999999</v>
      </c>
      <c r="K6407" s="24">
        <v>-0.59465000000000001</v>
      </c>
      <c r="L6407" s="24">
        <v>238.68181999999999</v>
      </c>
      <c r="M6407" s="24">
        <v>-1.33196</v>
      </c>
      <c r="CO6407" s="24">
        <v>604.24985000000004</v>
      </c>
      <c r="CV6407" s="24">
        <v>884.32704999999999</v>
      </c>
      <c r="CW6407" s="24">
        <v>1343.65293</v>
      </c>
      <c r="CX6407" s="24">
        <v>1372.6853799999999</v>
      </c>
      <c r="CY6407" s="24">
        <v>843.03314999999998</v>
      </c>
      <c r="DS6407" s="24">
        <v>884.32704999999999</v>
      </c>
      <c r="DU6407" s="24">
        <v>1343.65293</v>
      </c>
      <c r="DV6407" s="24">
        <v>1372.6853799999999</v>
      </c>
      <c r="DW6407" s="24">
        <v>843.03314999999998</v>
      </c>
    </row>
    <row r="6408" spans="1:127" x14ac:dyDescent="0.15">
      <c r="A6408" s="24">
        <v>238.72727</v>
      </c>
      <c r="B6408" s="24">
        <v>-1.3847799999999999</v>
      </c>
      <c r="C6408" s="24">
        <v>238.72727</v>
      </c>
      <c r="D6408" s="24">
        <v>-1.68818</v>
      </c>
      <c r="E6408" s="24">
        <v>238.72727</v>
      </c>
      <c r="F6408" s="24">
        <v>-1.8491899999999999</v>
      </c>
      <c r="G6408" s="24"/>
      <c r="H6408" s="24">
        <v>238.72727</v>
      </c>
      <c r="I6408" s="24">
        <v>-1.5636000000000001</v>
      </c>
      <c r="J6408" s="24">
        <v>238.72727</v>
      </c>
      <c r="K6408" s="24">
        <v>-0.77163000000000004</v>
      </c>
      <c r="L6408" s="24">
        <v>238.72727</v>
      </c>
      <c r="M6408" s="24">
        <v>-1.33111</v>
      </c>
      <c r="CO6408" s="24">
        <v>604.27625</v>
      </c>
      <c r="CV6408" s="24">
        <v>884.34760000000006</v>
      </c>
      <c r="CW6408" s="24">
        <v>1343.95705</v>
      </c>
      <c r="CX6408" s="24">
        <v>1373.6151500000001</v>
      </c>
      <c r="CY6408" s="24">
        <v>843.06047999999998</v>
      </c>
      <c r="DS6408" s="24">
        <v>884.34760000000006</v>
      </c>
      <c r="DU6408" s="24">
        <v>1343.95705</v>
      </c>
      <c r="DV6408" s="24">
        <v>1373.6151500000001</v>
      </c>
      <c r="DW6408" s="24">
        <v>843.06047999999998</v>
      </c>
    </row>
    <row r="6409" spans="1:127" x14ac:dyDescent="0.15">
      <c r="A6409" s="24">
        <v>238.77273</v>
      </c>
      <c r="B6409" s="24">
        <v>-1.4054800000000001</v>
      </c>
      <c r="C6409" s="24">
        <v>238.77273</v>
      </c>
      <c r="D6409" s="24">
        <v>-1.71285</v>
      </c>
      <c r="E6409" s="24">
        <v>238.77273</v>
      </c>
      <c r="F6409" s="24">
        <v>-1.8953100000000001</v>
      </c>
      <c r="G6409" s="24"/>
      <c r="H6409" s="24">
        <v>238.77273</v>
      </c>
      <c r="I6409" s="24">
        <v>-1.6472</v>
      </c>
      <c r="J6409" s="24">
        <v>238.77273</v>
      </c>
      <c r="K6409" s="24">
        <v>-0.73484000000000005</v>
      </c>
      <c r="L6409" s="24">
        <v>238.77273</v>
      </c>
      <c r="M6409" s="24">
        <v>-1.37002</v>
      </c>
      <c r="CO6409" s="24">
        <v>604.27824999999996</v>
      </c>
      <c r="CV6409" s="24">
        <v>884.36845000000005</v>
      </c>
      <c r="CW6409" s="24">
        <v>1343.9677999999999</v>
      </c>
      <c r="CX6409" s="24">
        <v>1373.7555</v>
      </c>
      <c r="CY6409" s="24">
        <v>843.1327</v>
      </c>
      <c r="DS6409" s="24">
        <v>884.36845000000005</v>
      </c>
      <c r="DU6409" s="24">
        <v>1343.9677999999999</v>
      </c>
      <c r="DV6409" s="24">
        <v>1373.7555</v>
      </c>
      <c r="DW6409" s="24">
        <v>843.1327</v>
      </c>
    </row>
    <row r="6410" spans="1:127" x14ac:dyDescent="0.15">
      <c r="A6410" s="24">
        <v>238.81818000000001</v>
      </c>
      <c r="B6410" s="24">
        <v>-1.3225100000000001</v>
      </c>
      <c r="C6410" s="24">
        <v>238.81818000000001</v>
      </c>
      <c r="D6410" s="24">
        <v>-1.70462</v>
      </c>
      <c r="E6410" s="24">
        <v>238.81818000000001</v>
      </c>
      <c r="F6410" s="24">
        <v>-2.00162</v>
      </c>
      <c r="G6410" s="24"/>
      <c r="H6410" s="24">
        <v>238.81818000000001</v>
      </c>
      <c r="I6410" s="24">
        <v>-1.7365900000000001</v>
      </c>
      <c r="J6410" s="24">
        <v>238.81818000000001</v>
      </c>
      <c r="K6410" s="24">
        <v>-0.80706</v>
      </c>
      <c r="L6410" s="24">
        <v>238.81818000000001</v>
      </c>
      <c r="M6410" s="24">
        <v>-1.41791</v>
      </c>
      <c r="CO6410" s="24">
        <v>604.31173000000001</v>
      </c>
      <c r="CV6410" s="24">
        <v>884.38255000000004</v>
      </c>
      <c r="CW6410" s="24">
        <v>1344.12905</v>
      </c>
      <c r="CX6410" s="24">
        <v>1373.7582500000001</v>
      </c>
      <c r="CY6410" s="24">
        <v>843.14864999999998</v>
      </c>
      <c r="DS6410" s="24">
        <v>884.38255000000004</v>
      </c>
      <c r="DU6410" s="24">
        <v>1344.12905</v>
      </c>
      <c r="DV6410" s="24">
        <v>1373.7582500000001</v>
      </c>
      <c r="DW6410" s="24">
        <v>843.14864999999998</v>
      </c>
    </row>
    <row r="6411" spans="1:127" x14ac:dyDescent="0.15">
      <c r="A6411" s="24">
        <v>238.86364</v>
      </c>
      <c r="B6411" s="24">
        <v>-1.3004800000000001</v>
      </c>
      <c r="C6411" s="24">
        <v>238.86364</v>
      </c>
      <c r="D6411" s="24">
        <v>-1.6373200000000001</v>
      </c>
      <c r="E6411" s="24">
        <v>238.86364</v>
      </c>
      <c r="F6411" s="24">
        <v>-1.96234</v>
      </c>
      <c r="G6411" s="24"/>
      <c r="H6411" s="24">
        <v>238.86364</v>
      </c>
      <c r="I6411" s="24">
        <v>-1.7665599999999999</v>
      </c>
      <c r="J6411" s="24">
        <v>238.86364</v>
      </c>
      <c r="K6411" s="24">
        <v>-0.83157000000000003</v>
      </c>
      <c r="L6411" s="24">
        <v>238.86364</v>
      </c>
      <c r="M6411" s="24">
        <v>-1.39442</v>
      </c>
      <c r="CO6411" s="24">
        <v>606.01662999999996</v>
      </c>
      <c r="CV6411" s="24">
        <v>884.39558</v>
      </c>
      <c r="CW6411" s="24">
        <v>1344.16578</v>
      </c>
      <c r="CX6411" s="24">
        <v>1373.7762</v>
      </c>
      <c r="CY6411" s="24">
        <v>843.16065000000003</v>
      </c>
      <c r="DS6411" s="24">
        <v>884.39558</v>
      </c>
      <c r="DU6411" s="24">
        <v>1344.16578</v>
      </c>
      <c r="DV6411" s="24">
        <v>1373.7762</v>
      </c>
      <c r="DW6411" s="24">
        <v>843.16065000000003</v>
      </c>
    </row>
    <row r="6412" spans="1:127" x14ac:dyDescent="0.15">
      <c r="A6412" s="24">
        <v>238.90908999999999</v>
      </c>
      <c r="B6412" s="24">
        <v>-1.3428800000000001</v>
      </c>
      <c r="C6412" s="24">
        <v>238.90908999999999</v>
      </c>
      <c r="D6412" s="24">
        <v>-1.5669900000000001</v>
      </c>
      <c r="E6412" s="24">
        <v>238.90908999999999</v>
      </c>
      <c r="F6412" s="24">
        <v>-1.8069200000000001</v>
      </c>
      <c r="G6412" s="24"/>
      <c r="H6412" s="24">
        <v>238.90908999999999</v>
      </c>
      <c r="I6412" s="24">
        <v>-1.80677</v>
      </c>
      <c r="J6412" s="24">
        <v>238.90908999999999</v>
      </c>
      <c r="K6412" s="24">
        <v>-0.78119000000000005</v>
      </c>
      <c r="L6412" s="24">
        <v>238.90908999999999</v>
      </c>
      <c r="M6412" s="24">
        <v>-1.4520299999999999</v>
      </c>
      <c r="CO6412" s="24">
        <v>606.11374999999998</v>
      </c>
      <c r="CV6412" s="24">
        <v>884.41930000000002</v>
      </c>
      <c r="CW6412" s="24">
        <v>1344.1802</v>
      </c>
      <c r="CX6412" s="24">
        <v>1373.78215</v>
      </c>
      <c r="CY6412" s="24">
        <v>843.16240000000005</v>
      </c>
      <c r="DS6412" s="24">
        <v>884.41930000000002</v>
      </c>
      <c r="DU6412" s="24">
        <v>1344.1802</v>
      </c>
      <c r="DV6412" s="24">
        <v>1373.78215</v>
      </c>
      <c r="DW6412" s="24">
        <v>843.16240000000005</v>
      </c>
    </row>
    <row r="6413" spans="1:127" x14ac:dyDescent="0.15">
      <c r="A6413" s="24">
        <v>238.95455000000001</v>
      </c>
      <c r="B6413" s="24">
        <v>-1.3862699999999999</v>
      </c>
      <c r="C6413" s="24">
        <v>238.95455000000001</v>
      </c>
      <c r="D6413" s="24">
        <v>-1.5949199999999999</v>
      </c>
      <c r="E6413" s="24">
        <v>238.95455000000001</v>
      </c>
      <c r="F6413" s="24">
        <v>-1.8107899999999999</v>
      </c>
      <c r="G6413" s="24"/>
      <c r="H6413" s="24">
        <v>238.95455000000001</v>
      </c>
      <c r="I6413" s="24">
        <v>-1.7934099999999999</v>
      </c>
      <c r="J6413" s="24">
        <v>238.95455000000001</v>
      </c>
      <c r="K6413" s="24">
        <v>-0.88039000000000001</v>
      </c>
      <c r="L6413" s="24">
        <v>238.95455000000001</v>
      </c>
      <c r="M6413" s="24">
        <v>-1.4891099999999999</v>
      </c>
      <c r="CO6413" s="24">
        <v>606.12540000000001</v>
      </c>
      <c r="CV6413" s="24">
        <v>884.4511</v>
      </c>
      <c r="CW6413" s="24">
        <v>1344.22315</v>
      </c>
      <c r="CX6413" s="24">
        <v>1373.8136300000001</v>
      </c>
      <c r="CY6413" s="24">
        <v>843.18875000000003</v>
      </c>
      <c r="DS6413" s="24">
        <v>884.4511</v>
      </c>
      <c r="DU6413" s="24">
        <v>1344.22315</v>
      </c>
      <c r="DV6413" s="24">
        <v>1373.8136300000001</v>
      </c>
      <c r="DW6413" s="24">
        <v>843.18875000000003</v>
      </c>
    </row>
    <row r="6414" spans="1:127" x14ac:dyDescent="0.15">
      <c r="A6414" s="24">
        <v>239</v>
      </c>
      <c r="B6414" s="24">
        <v>-1.2516099999999999</v>
      </c>
      <c r="C6414" s="24">
        <v>239</v>
      </c>
      <c r="D6414" s="24">
        <v>-1.59114</v>
      </c>
      <c r="E6414" s="24">
        <v>239</v>
      </c>
      <c r="F6414" s="24">
        <v>-1.85493</v>
      </c>
      <c r="G6414" s="24"/>
      <c r="H6414" s="24">
        <v>239</v>
      </c>
      <c r="I6414" s="24">
        <v>-1.7928299999999999</v>
      </c>
      <c r="J6414" s="24">
        <v>239</v>
      </c>
      <c r="K6414" s="24">
        <v>-1.0204899999999999</v>
      </c>
      <c r="L6414" s="24">
        <v>239</v>
      </c>
      <c r="M6414" s="24">
        <v>-1.55562</v>
      </c>
      <c r="CO6414" s="24">
        <v>606.12760000000003</v>
      </c>
      <c r="CV6414" s="24">
        <v>884.47145</v>
      </c>
      <c r="CW6414" s="24">
        <v>1344.2715000000001</v>
      </c>
      <c r="CX6414" s="24">
        <v>1373.83725</v>
      </c>
      <c r="CY6414" s="24">
        <v>843.20298000000003</v>
      </c>
      <c r="DS6414" s="24">
        <v>884.47145</v>
      </c>
      <c r="DU6414" s="24">
        <v>1344.2715000000001</v>
      </c>
      <c r="DV6414" s="24">
        <v>1373.83725</v>
      </c>
      <c r="DW6414" s="24">
        <v>843.20298000000003</v>
      </c>
    </row>
    <row r="6415" spans="1:127" x14ac:dyDescent="0.15">
      <c r="A6415" s="24">
        <v>239.04544999999999</v>
      </c>
      <c r="B6415" s="24">
        <v>-1.2199199999999999</v>
      </c>
      <c r="C6415" s="24">
        <v>239.04544999999999</v>
      </c>
      <c r="D6415" s="24">
        <v>-1.6121099999999999</v>
      </c>
      <c r="E6415" s="24">
        <v>239.04544999999999</v>
      </c>
      <c r="F6415" s="24">
        <v>-2.0150700000000001</v>
      </c>
      <c r="G6415" s="24"/>
      <c r="H6415" s="24">
        <v>239.04544999999999</v>
      </c>
      <c r="I6415" s="24">
        <v>-1.8712299999999999</v>
      </c>
      <c r="J6415" s="24">
        <v>239.04544999999999</v>
      </c>
      <c r="K6415" s="24">
        <v>-1.1402699999999999</v>
      </c>
      <c r="L6415" s="24">
        <v>239.04544999999999</v>
      </c>
      <c r="M6415" s="24">
        <v>-1.6172</v>
      </c>
      <c r="CO6415" s="24">
        <v>606.14925000000005</v>
      </c>
      <c r="CV6415" s="24">
        <v>884.49447999999995</v>
      </c>
      <c r="CW6415" s="24">
        <v>1344.28288</v>
      </c>
      <c r="CX6415" s="24">
        <v>1373.97145</v>
      </c>
      <c r="CY6415" s="24">
        <v>843.22045000000003</v>
      </c>
      <c r="DS6415" s="24">
        <v>884.49447999999995</v>
      </c>
      <c r="DU6415" s="24">
        <v>1344.28288</v>
      </c>
      <c r="DV6415" s="24">
        <v>1373.97145</v>
      </c>
      <c r="DW6415" s="24">
        <v>843.22045000000003</v>
      </c>
    </row>
    <row r="6416" spans="1:127" x14ac:dyDescent="0.15">
      <c r="A6416" s="24">
        <v>239.09091000000001</v>
      </c>
      <c r="B6416" s="24">
        <v>-1.4008400000000001</v>
      </c>
      <c r="C6416" s="24">
        <v>239.09091000000001</v>
      </c>
      <c r="D6416" s="24">
        <v>-1.6393800000000001</v>
      </c>
      <c r="E6416" s="24">
        <v>239.09091000000001</v>
      </c>
      <c r="F6416" s="24">
        <v>-2.10791</v>
      </c>
      <c r="G6416" s="24"/>
      <c r="H6416" s="24">
        <v>239.09091000000001</v>
      </c>
      <c r="I6416" s="24">
        <v>-1.8761300000000001</v>
      </c>
      <c r="J6416" s="24">
        <v>239.09091000000001</v>
      </c>
      <c r="K6416" s="24">
        <v>-1.1249800000000001</v>
      </c>
      <c r="L6416" s="24">
        <v>239.09091000000001</v>
      </c>
      <c r="M6416" s="24">
        <v>-1.67357</v>
      </c>
      <c r="CO6416" s="24">
        <v>606.19563000000005</v>
      </c>
      <c r="CV6416" s="24">
        <v>884.50995</v>
      </c>
      <c r="CW6416" s="24">
        <v>1344.2935</v>
      </c>
      <c r="CX6416" s="24">
        <v>1373.9802500000001</v>
      </c>
      <c r="CY6416" s="24">
        <v>843.25773000000004</v>
      </c>
      <c r="DS6416" s="24">
        <v>884.50995</v>
      </c>
      <c r="DU6416" s="24">
        <v>1344.2935</v>
      </c>
      <c r="DV6416" s="24">
        <v>1373.9802500000001</v>
      </c>
      <c r="DW6416" s="24">
        <v>843.25773000000004</v>
      </c>
    </row>
    <row r="6417" spans="1:127" x14ac:dyDescent="0.15">
      <c r="A6417" s="24">
        <v>239.13636</v>
      </c>
      <c r="B6417" s="24">
        <v>-1.5329699999999999</v>
      </c>
      <c r="C6417" s="24">
        <v>239.13636</v>
      </c>
      <c r="D6417" s="24">
        <v>-1.6606799999999999</v>
      </c>
      <c r="E6417" s="24">
        <v>239.13636</v>
      </c>
      <c r="F6417" s="24">
        <v>-2.06955</v>
      </c>
      <c r="G6417" s="24"/>
      <c r="H6417" s="24">
        <v>239.13636</v>
      </c>
      <c r="I6417" s="24">
        <v>-1.9447399999999999</v>
      </c>
      <c r="J6417" s="24">
        <v>239.13636</v>
      </c>
      <c r="K6417" s="24">
        <v>-1.1174299999999999</v>
      </c>
      <c r="L6417" s="24">
        <v>239.13636</v>
      </c>
      <c r="M6417" s="24">
        <v>-1.72665</v>
      </c>
      <c r="CO6417" s="24">
        <v>606.21828000000005</v>
      </c>
      <c r="CV6417" s="24">
        <v>884.54565000000002</v>
      </c>
      <c r="CW6417" s="24">
        <v>1344.32898</v>
      </c>
      <c r="CX6417" s="24">
        <v>1373.98225</v>
      </c>
      <c r="CY6417" s="24">
        <v>843.28</v>
      </c>
      <c r="DS6417" s="24">
        <v>884.54565000000002</v>
      </c>
      <c r="DU6417" s="24">
        <v>1344.32898</v>
      </c>
      <c r="DV6417" s="24">
        <v>1373.98225</v>
      </c>
      <c r="DW6417" s="24">
        <v>843.28</v>
      </c>
    </row>
    <row r="6418" spans="1:127" x14ac:dyDescent="0.15">
      <c r="A6418" s="24">
        <v>239.18181999999999</v>
      </c>
      <c r="B6418" s="24">
        <v>-1.56772</v>
      </c>
      <c r="C6418" s="24">
        <v>239.18181999999999</v>
      </c>
      <c r="D6418" s="24">
        <v>-1.7107699999999999</v>
      </c>
      <c r="E6418" s="24">
        <v>239.18181999999999</v>
      </c>
      <c r="F6418" s="24">
        <v>-2.1658200000000001</v>
      </c>
      <c r="G6418" s="24"/>
      <c r="H6418" s="24">
        <v>239.18181999999999</v>
      </c>
      <c r="I6418" s="24">
        <v>-1.95563</v>
      </c>
      <c r="J6418" s="24">
        <v>239.18181999999999</v>
      </c>
      <c r="K6418" s="24">
        <v>-1.09636</v>
      </c>
      <c r="L6418" s="24">
        <v>239.18181999999999</v>
      </c>
      <c r="M6418" s="24">
        <v>-1.6037399999999999</v>
      </c>
      <c r="CO6418" s="24">
        <v>606.34749999999997</v>
      </c>
      <c r="CV6418" s="24">
        <v>884.58042999999998</v>
      </c>
      <c r="CW6418" s="24">
        <v>1344.37075</v>
      </c>
      <c r="CX6418" s="24">
        <v>1374.0842</v>
      </c>
      <c r="CY6418" s="24">
        <v>843.30835000000002</v>
      </c>
      <c r="DS6418" s="24">
        <v>884.58042999999998</v>
      </c>
      <c r="DU6418" s="24">
        <v>1344.37075</v>
      </c>
      <c r="DV6418" s="24">
        <v>1374.0842</v>
      </c>
      <c r="DW6418" s="24">
        <v>843.30835000000002</v>
      </c>
    </row>
    <row r="6419" spans="1:127" x14ac:dyDescent="0.15">
      <c r="A6419" s="24">
        <v>239.22727</v>
      </c>
      <c r="B6419" s="24">
        <v>-1.6187800000000001</v>
      </c>
      <c r="C6419" s="24">
        <v>239.22727</v>
      </c>
      <c r="D6419" s="24">
        <v>-1.7264699999999999</v>
      </c>
      <c r="E6419" s="24">
        <v>239.22727</v>
      </c>
      <c r="F6419" s="24">
        <v>-2.2385199999999998</v>
      </c>
      <c r="G6419" s="24"/>
      <c r="H6419" s="24">
        <v>239.22727</v>
      </c>
      <c r="I6419" s="24">
        <v>-1.8725400000000001</v>
      </c>
      <c r="J6419" s="24">
        <v>239.22727</v>
      </c>
      <c r="K6419" s="24">
        <v>-1.0473699999999999</v>
      </c>
      <c r="L6419" s="24">
        <v>239.22727</v>
      </c>
      <c r="M6419" s="24">
        <v>-1.64422</v>
      </c>
      <c r="CO6419" s="24">
        <v>606.39945</v>
      </c>
      <c r="CV6419" s="24">
        <v>884.61212999999998</v>
      </c>
      <c r="CW6419" s="24">
        <v>1344.4058500000001</v>
      </c>
      <c r="CX6419" s="24">
        <v>1374.1201000000001</v>
      </c>
      <c r="CY6419" s="24">
        <v>843.35153000000003</v>
      </c>
      <c r="DS6419" s="24">
        <v>884.61212999999998</v>
      </c>
      <c r="DU6419" s="24">
        <v>1344.4058500000001</v>
      </c>
      <c r="DV6419" s="24">
        <v>1374.1201000000001</v>
      </c>
      <c r="DW6419" s="24">
        <v>843.35153000000003</v>
      </c>
    </row>
    <row r="6420" spans="1:127" x14ac:dyDescent="0.15">
      <c r="A6420" s="24">
        <v>239.27273</v>
      </c>
      <c r="B6420" s="24">
        <v>-1.6275299999999999</v>
      </c>
      <c r="C6420" s="24">
        <v>239.27273</v>
      </c>
      <c r="D6420" s="24">
        <v>-1.7241599999999999</v>
      </c>
      <c r="E6420" s="24">
        <v>239.27273</v>
      </c>
      <c r="F6420" s="24">
        <v>-2.1261000000000001</v>
      </c>
      <c r="G6420" s="24"/>
      <c r="H6420" s="24">
        <v>239.27273</v>
      </c>
      <c r="I6420" s="24">
        <v>-1.83063</v>
      </c>
      <c r="J6420" s="24">
        <v>239.27273</v>
      </c>
      <c r="K6420" s="24">
        <v>-0.95021999999999995</v>
      </c>
      <c r="L6420" s="24">
        <v>239.27273</v>
      </c>
      <c r="M6420" s="24">
        <v>-1.5382499999999999</v>
      </c>
      <c r="CO6420" s="24">
        <v>606.44235000000003</v>
      </c>
      <c r="CV6420" s="24">
        <v>884.62384999999995</v>
      </c>
      <c r="CW6420" s="24">
        <v>1344.5586000000001</v>
      </c>
      <c r="CX6420" s="24">
        <v>1374.2190800000001</v>
      </c>
      <c r="CY6420" s="24">
        <v>843.3623</v>
      </c>
      <c r="DS6420" s="24">
        <v>884.62384999999995</v>
      </c>
      <c r="DU6420" s="24">
        <v>1344.5586000000001</v>
      </c>
      <c r="DV6420" s="24">
        <v>1374.2190800000001</v>
      </c>
      <c r="DW6420" s="24">
        <v>843.3623</v>
      </c>
    </row>
    <row r="6421" spans="1:127" x14ac:dyDescent="0.15">
      <c r="A6421" s="24">
        <v>239.31818000000001</v>
      </c>
      <c r="B6421" s="24">
        <v>-1.66004</v>
      </c>
      <c r="C6421" s="24">
        <v>239.31818000000001</v>
      </c>
      <c r="D6421" s="24">
        <v>-1.7984800000000001</v>
      </c>
      <c r="E6421" s="24">
        <v>239.31818000000001</v>
      </c>
      <c r="F6421" s="24">
        <v>-1.9704299999999999</v>
      </c>
      <c r="G6421" s="24"/>
      <c r="H6421" s="24">
        <v>239.31818000000001</v>
      </c>
      <c r="I6421" s="24">
        <v>-1.7799400000000001</v>
      </c>
      <c r="J6421" s="24">
        <v>239.31818000000001</v>
      </c>
      <c r="K6421" s="24">
        <v>-1.0994299999999999</v>
      </c>
      <c r="L6421" s="24">
        <v>239.31818000000001</v>
      </c>
      <c r="M6421" s="24">
        <v>-1.4268400000000001</v>
      </c>
      <c r="CO6421" s="24">
        <v>606.45249999999999</v>
      </c>
      <c r="CV6421" s="24">
        <v>884.63810000000001</v>
      </c>
      <c r="CW6421" s="24">
        <v>1344.5793799999999</v>
      </c>
      <c r="CX6421" s="24">
        <v>1374.2638999999999</v>
      </c>
      <c r="CY6421" s="24">
        <v>843.36559999999997</v>
      </c>
      <c r="DS6421" s="24">
        <v>884.63810000000001</v>
      </c>
      <c r="DU6421" s="24">
        <v>1344.5793799999999</v>
      </c>
      <c r="DV6421" s="24">
        <v>1374.2638999999999</v>
      </c>
      <c r="DW6421" s="24">
        <v>843.36559999999997</v>
      </c>
    </row>
    <row r="6422" spans="1:127" x14ac:dyDescent="0.15">
      <c r="A6422" s="24">
        <v>239.36364</v>
      </c>
      <c r="B6422" s="24">
        <v>-1.63198</v>
      </c>
      <c r="C6422" s="24">
        <v>239.36364</v>
      </c>
      <c r="D6422" s="24">
        <v>-1.7179899999999999</v>
      </c>
      <c r="E6422" s="24">
        <v>239.36364</v>
      </c>
      <c r="F6422" s="24">
        <v>-1.84572</v>
      </c>
      <c r="G6422" s="24"/>
      <c r="H6422" s="24">
        <v>239.36364</v>
      </c>
      <c r="I6422" s="24">
        <v>-1.62676</v>
      </c>
      <c r="J6422" s="24">
        <v>239.36364</v>
      </c>
      <c r="K6422" s="24">
        <v>-1.1432199999999999</v>
      </c>
      <c r="L6422" s="24">
        <v>239.36364</v>
      </c>
      <c r="M6422" s="24">
        <v>-1.3892</v>
      </c>
      <c r="CO6422" s="24">
        <v>606.45898</v>
      </c>
      <c r="CV6422" s="24">
        <v>884.64175</v>
      </c>
      <c r="CW6422" s="24">
        <v>1344.6017999999999</v>
      </c>
      <c r="CX6422" s="24">
        <v>1374.26613</v>
      </c>
      <c r="CY6422" s="24">
        <v>843.37667999999996</v>
      </c>
      <c r="DS6422" s="24">
        <v>884.64175</v>
      </c>
      <c r="DU6422" s="24">
        <v>1344.6017999999999</v>
      </c>
      <c r="DV6422" s="24">
        <v>1374.26613</v>
      </c>
      <c r="DW6422" s="24">
        <v>843.37667999999996</v>
      </c>
    </row>
    <row r="6423" spans="1:127" x14ac:dyDescent="0.15">
      <c r="A6423" s="24">
        <v>239.40908999999999</v>
      </c>
      <c r="B6423" s="24">
        <v>-1.60195</v>
      </c>
      <c r="C6423" s="24">
        <v>239.40908999999999</v>
      </c>
      <c r="D6423" s="24">
        <v>-1.6757899999999999</v>
      </c>
      <c r="E6423" s="24">
        <v>239.40908999999999</v>
      </c>
      <c r="F6423" s="24">
        <v>-1.91666</v>
      </c>
      <c r="G6423" s="24"/>
      <c r="H6423" s="24">
        <v>239.40908999999999</v>
      </c>
      <c r="I6423" s="24">
        <v>-1.51468</v>
      </c>
      <c r="J6423" s="24">
        <v>239.40908999999999</v>
      </c>
      <c r="K6423" s="24">
        <v>-1.1597299999999999</v>
      </c>
      <c r="L6423" s="24">
        <v>239.40908999999999</v>
      </c>
      <c r="M6423" s="24">
        <v>-1.2625500000000001</v>
      </c>
      <c r="CO6423" s="24">
        <v>606.48119999999994</v>
      </c>
      <c r="CV6423" s="24">
        <v>884.68269999999995</v>
      </c>
      <c r="CW6423" s="24">
        <v>1344.60428</v>
      </c>
      <c r="CX6423" s="24">
        <v>1374.2857799999999</v>
      </c>
      <c r="CY6423" s="24">
        <v>843.38295000000005</v>
      </c>
      <c r="DS6423" s="24">
        <v>884.68269999999995</v>
      </c>
      <c r="DU6423" s="24">
        <v>1344.60428</v>
      </c>
      <c r="DV6423" s="24">
        <v>1374.2857799999999</v>
      </c>
      <c r="DW6423" s="24">
        <v>843.38295000000005</v>
      </c>
    </row>
    <row r="6424" spans="1:127" x14ac:dyDescent="0.15">
      <c r="A6424" s="24">
        <v>239.45455000000001</v>
      </c>
      <c r="B6424" s="24">
        <v>-1.7533399999999999</v>
      </c>
      <c r="C6424" s="24">
        <v>239.45455000000001</v>
      </c>
      <c r="D6424" s="24">
        <v>-1.7926800000000001</v>
      </c>
      <c r="E6424" s="24">
        <v>239.45455000000001</v>
      </c>
      <c r="F6424" s="24">
        <v>-1.9215599999999999</v>
      </c>
      <c r="G6424" s="24"/>
      <c r="H6424" s="24">
        <v>239.45455000000001</v>
      </c>
      <c r="I6424" s="24">
        <v>-1.35944</v>
      </c>
      <c r="J6424" s="24">
        <v>239.45455000000001</v>
      </c>
      <c r="K6424" s="24">
        <v>-1.13944</v>
      </c>
      <c r="L6424" s="24">
        <v>239.45455000000001</v>
      </c>
      <c r="M6424" s="24">
        <v>-1.2591600000000001</v>
      </c>
      <c r="CO6424" s="24">
        <v>606.50382999999999</v>
      </c>
      <c r="CV6424" s="24">
        <v>884.70142999999996</v>
      </c>
      <c r="CW6424" s="24">
        <v>1344.6090999999999</v>
      </c>
      <c r="CX6424" s="24">
        <v>1374.2917500000001</v>
      </c>
      <c r="CY6424" s="24">
        <v>843.39234999999996</v>
      </c>
      <c r="DS6424" s="24">
        <v>884.70142999999996</v>
      </c>
      <c r="DU6424" s="24">
        <v>1344.6090999999999</v>
      </c>
      <c r="DV6424" s="24">
        <v>1374.2917500000001</v>
      </c>
      <c r="DW6424" s="24">
        <v>843.39234999999996</v>
      </c>
    </row>
    <row r="6425" spans="1:127" x14ac:dyDescent="0.15">
      <c r="A6425" s="24">
        <v>239.5</v>
      </c>
      <c r="B6425" s="24">
        <v>-1.71173</v>
      </c>
      <c r="C6425" s="24">
        <v>239.5</v>
      </c>
      <c r="D6425" s="24">
        <v>-1.7524900000000001</v>
      </c>
      <c r="E6425" s="24">
        <v>239.5</v>
      </c>
      <c r="F6425" s="24">
        <v>-1.92662</v>
      </c>
      <c r="G6425" s="24"/>
      <c r="H6425" s="24">
        <v>239.5</v>
      </c>
      <c r="I6425" s="24">
        <v>-1.20878</v>
      </c>
      <c r="J6425" s="24">
        <v>239.5</v>
      </c>
      <c r="K6425" s="24">
        <v>-1.20668</v>
      </c>
      <c r="L6425" s="24">
        <v>239.5</v>
      </c>
      <c r="M6425" s="24">
        <v>-1.1992</v>
      </c>
      <c r="CO6425" s="24">
        <v>606.51925000000006</v>
      </c>
      <c r="CV6425" s="24">
        <v>884.72045000000003</v>
      </c>
      <c r="CW6425" s="24">
        <v>1344.6135999999999</v>
      </c>
      <c r="CX6425" s="24">
        <v>1374.3241499999999</v>
      </c>
      <c r="CY6425" s="24">
        <v>843.39832999999999</v>
      </c>
      <c r="DS6425" s="24">
        <v>884.72045000000003</v>
      </c>
      <c r="DU6425" s="24">
        <v>1344.6135999999999</v>
      </c>
      <c r="DV6425" s="24">
        <v>1374.3241499999999</v>
      </c>
      <c r="DW6425" s="24">
        <v>843.39832999999999</v>
      </c>
    </row>
    <row r="6426" spans="1:127" x14ac:dyDescent="0.15">
      <c r="A6426" s="24">
        <v>239.54544999999999</v>
      </c>
      <c r="B6426" s="24">
        <v>-1.58948</v>
      </c>
      <c r="C6426" s="24">
        <v>239.54544999999999</v>
      </c>
      <c r="D6426" s="24">
        <v>-1.71715</v>
      </c>
      <c r="E6426" s="24">
        <v>239.54544999999999</v>
      </c>
      <c r="F6426" s="24">
        <v>-1.80904</v>
      </c>
      <c r="G6426" s="24"/>
      <c r="H6426" s="24">
        <v>239.54544999999999</v>
      </c>
      <c r="I6426" s="24">
        <v>-1.12826</v>
      </c>
      <c r="J6426" s="24">
        <v>239.54544999999999</v>
      </c>
      <c r="K6426" s="24">
        <v>-1.22794</v>
      </c>
      <c r="L6426" s="24">
        <v>239.54544999999999</v>
      </c>
      <c r="M6426" s="24">
        <v>-1.1494</v>
      </c>
      <c r="CO6426" s="24">
        <v>606.53162999999995</v>
      </c>
      <c r="CV6426" s="24">
        <v>884.73104999999998</v>
      </c>
      <c r="CW6426" s="24">
        <v>1344.6160500000001</v>
      </c>
      <c r="CX6426" s="24">
        <v>1374.36915</v>
      </c>
      <c r="CY6426" s="24">
        <v>843.40152999999998</v>
      </c>
      <c r="DS6426" s="24">
        <v>884.73104999999998</v>
      </c>
      <c r="DU6426" s="24">
        <v>1344.6160500000001</v>
      </c>
      <c r="DV6426" s="24">
        <v>1374.36915</v>
      </c>
      <c r="DW6426" s="24">
        <v>843.40152999999998</v>
      </c>
    </row>
    <row r="6427" spans="1:127" x14ac:dyDescent="0.15">
      <c r="A6427" s="24">
        <v>239.59091000000001</v>
      </c>
      <c r="B6427" s="24">
        <v>-1.42262</v>
      </c>
      <c r="C6427" s="24">
        <v>239.59091000000001</v>
      </c>
      <c r="D6427" s="24">
        <v>-1.73644</v>
      </c>
      <c r="E6427" s="24">
        <v>239.59091000000001</v>
      </c>
      <c r="F6427" s="24">
        <v>-1.7086699999999999</v>
      </c>
      <c r="G6427" s="24"/>
      <c r="H6427" s="24">
        <v>239.59091000000001</v>
      </c>
      <c r="I6427" s="24">
        <v>-1.10436</v>
      </c>
      <c r="J6427" s="24">
        <v>239.59091000000001</v>
      </c>
      <c r="K6427" s="24">
        <v>-1.21021</v>
      </c>
      <c r="L6427" s="24">
        <v>239.59091000000001</v>
      </c>
      <c r="M6427" s="24">
        <v>-1.0935699999999999</v>
      </c>
      <c r="CO6427" s="24">
        <v>606.56399999999996</v>
      </c>
      <c r="CV6427" s="24">
        <v>884.74977999999999</v>
      </c>
      <c r="CW6427" s="24">
        <v>1344.62808</v>
      </c>
      <c r="CX6427" s="24">
        <v>1374.3936000000001</v>
      </c>
      <c r="CY6427" s="24">
        <v>843.40674999999999</v>
      </c>
      <c r="DS6427" s="24">
        <v>884.74977999999999</v>
      </c>
      <c r="DU6427" s="24">
        <v>1344.62808</v>
      </c>
      <c r="DV6427" s="24">
        <v>1374.3936000000001</v>
      </c>
      <c r="DW6427" s="24">
        <v>843.40674999999999</v>
      </c>
    </row>
    <row r="6428" spans="1:127" x14ac:dyDescent="0.15">
      <c r="A6428" s="24">
        <v>239.63636</v>
      </c>
      <c r="B6428" s="24">
        <v>-1.26728</v>
      </c>
      <c r="C6428" s="24">
        <v>239.63636</v>
      </c>
      <c r="D6428" s="24">
        <v>-1.68249</v>
      </c>
      <c r="E6428" s="24">
        <v>239.63636</v>
      </c>
      <c r="F6428" s="24">
        <v>-1.7251799999999999</v>
      </c>
      <c r="G6428" s="24"/>
      <c r="H6428" s="24">
        <v>239.63636</v>
      </c>
      <c r="I6428" s="24">
        <v>-1.21485</v>
      </c>
      <c r="J6428" s="24">
        <v>239.63636</v>
      </c>
      <c r="K6428" s="24">
        <v>-1.13202</v>
      </c>
      <c r="L6428" s="24">
        <v>239.63636</v>
      </c>
      <c r="M6428" s="24">
        <v>-1.1259699999999999</v>
      </c>
      <c r="CO6428" s="24">
        <v>606.57322999999997</v>
      </c>
      <c r="CV6428" s="24">
        <v>884.77295000000004</v>
      </c>
      <c r="CW6428" s="24">
        <v>1344.63275</v>
      </c>
      <c r="CX6428" s="24">
        <v>1374.4117000000001</v>
      </c>
      <c r="CY6428" s="24">
        <v>843.41062999999997</v>
      </c>
      <c r="DS6428" s="24">
        <v>884.77295000000004</v>
      </c>
      <c r="DU6428" s="24">
        <v>1344.63275</v>
      </c>
      <c r="DV6428" s="24">
        <v>1374.4117000000001</v>
      </c>
      <c r="DW6428" s="24">
        <v>843.41062999999997</v>
      </c>
    </row>
    <row r="6429" spans="1:127" x14ac:dyDescent="0.15">
      <c r="A6429" s="24">
        <v>239.68181999999999</v>
      </c>
      <c r="B6429" s="24">
        <v>-1.3715599999999999</v>
      </c>
      <c r="C6429" s="24">
        <v>239.68181999999999</v>
      </c>
      <c r="D6429" s="24">
        <v>-1.61704</v>
      </c>
      <c r="E6429" s="24">
        <v>239.68181999999999</v>
      </c>
      <c r="F6429" s="24">
        <v>-1.69049</v>
      </c>
      <c r="G6429" s="24"/>
      <c r="H6429" s="24">
        <v>239.68181999999999</v>
      </c>
      <c r="I6429" s="24">
        <v>-1.3142799999999999</v>
      </c>
      <c r="J6429" s="24">
        <v>239.68181999999999</v>
      </c>
      <c r="K6429" s="24">
        <v>-1.0790900000000001</v>
      </c>
      <c r="L6429" s="24">
        <v>239.68181999999999</v>
      </c>
      <c r="M6429" s="24">
        <v>-1.1823999999999999</v>
      </c>
      <c r="CO6429" s="24">
        <v>606.57555000000002</v>
      </c>
      <c r="CV6429" s="24">
        <v>884.79925000000003</v>
      </c>
      <c r="CW6429" s="24">
        <v>1344.6398999999999</v>
      </c>
      <c r="CX6429" s="24">
        <v>1374.4282499999999</v>
      </c>
      <c r="CY6429" s="24">
        <v>843.42552999999998</v>
      </c>
      <c r="DS6429" s="24">
        <v>884.79925000000003</v>
      </c>
      <c r="DU6429" s="24">
        <v>1344.6398999999999</v>
      </c>
      <c r="DV6429" s="24">
        <v>1374.4282499999999</v>
      </c>
      <c r="DW6429" s="24">
        <v>843.42552999999998</v>
      </c>
    </row>
    <row r="6430" spans="1:127" x14ac:dyDescent="0.15">
      <c r="A6430" s="24">
        <v>239.72727</v>
      </c>
      <c r="B6430" s="24">
        <v>-1.30993</v>
      </c>
      <c r="C6430" s="24">
        <v>239.72727</v>
      </c>
      <c r="D6430" s="24">
        <v>-1.5041199999999999</v>
      </c>
      <c r="E6430" s="24">
        <v>239.72727</v>
      </c>
      <c r="F6430" s="24">
        <v>-1.6658599999999999</v>
      </c>
      <c r="G6430" s="24"/>
      <c r="H6430" s="24">
        <v>239.72727</v>
      </c>
      <c r="I6430" s="24">
        <v>-1.2885500000000001</v>
      </c>
      <c r="J6430" s="24">
        <v>239.72727</v>
      </c>
      <c r="K6430" s="24">
        <v>-1.1011599999999999</v>
      </c>
      <c r="L6430" s="24">
        <v>239.72727</v>
      </c>
      <c r="M6430" s="24">
        <v>-1.24773</v>
      </c>
      <c r="CO6430" s="24">
        <v>606.58240000000001</v>
      </c>
      <c r="CV6430" s="24">
        <v>884.85513000000003</v>
      </c>
      <c r="CW6430" s="24">
        <v>1344.6424300000001</v>
      </c>
      <c r="CX6430" s="24">
        <v>1374.4310800000001</v>
      </c>
      <c r="CY6430" s="24">
        <v>843.42678000000001</v>
      </c>
      <c r="DS6430" s="24">
        <v>884.85513000000003</v>
      </c>
      <c r="DU6430" s="24">
        <v>1344.6424300000001</v>
      </c>
      <c r="DV6430" s="24">
        <v>1374.4310800000001</v>
      </c>
      <c r="DW6430" s="24">
        <v>843.42678000000001</v>
      </c>
    </row>
    <row r="6431" spans="1:127" x14ac:dyDescent="0.15">
      <c r="A6431" s="24">
        <v>239.77273</v>
      </c>
      <c r="B6431" s="24">
        <v>-1.2875099999999999</v>
      </c>
      <c r="C6431" s="24">
        <v>239.77273</v>
      </c>
      <c r="D6431" s="24">
        <v>-1.3163800000000001</v>
      </c>
      <c r="E6431" s="24">
        <v>239.77273</v>
      </c>
      <c r="F6431" s="24">
        <v>-1.54542</v>
      </c>
      <c r="G6431" s="24"/>
      <c r="H6431" s="24">
        <v>239.77273</v>
      </c>
      <c r="I6431" s="24">
        <v>-1.2867999999999999</v>
      </c>
      <c r="J6431" s="24">
        <v>239.77273</v>
      </c>
      <c r="K6431" s="24">
        <v>-1.0681499999999999</v>
      </c>
      <c r="L6431" s="24">
        <v>239.77273</v>
      </c>
      <c r="M6431" s="24">
        <v>-1.3172900000000001</v>
      </c>
      <c r="CO6431" s="24">
        <v>606.60014999999999</v>
      </c>
      <c r="CV6431" s="24">
        <v>884.86665000000005</v>
      </c>
      <c r="CW6431" s="24">
        <v>1344.6487</v>
      </c>
      <c r="CX6431" s="24">
        <v>1374.43298</v>
      </c>
      <c r="CY6431" s="24">
        <v>843.43615</v>
      </c>
      <c r="DS6431" s="24">
        <v>884.86665000000005</v>
      </c>
      <c r="DU6431" s="24">
        <v>1344.6487</v>
      </c>
      <c r="DV6431" s="24">
        <v>1374.43298</v>
      </c>
      <c r="DW6431" s="24">
        <v>843.43615</v>
      </c>
    </row>
    <row r="6432" spans="1:127" x14ac:dyDescent="0.15">
      <c r="A6432" s="24">
        <v>239.81818000000001</v>
      </c>
      <c r="B6432" s="24">
        <v>-1.3141499999999999</v>
      </c>
      <c r="C6432" s="24">
        <v>239.81818000000001</v>
      </c>
      <c r="D6432" s="24">
        <v>-1.1791799999999999</v>
      </c>
      <c r="E6432" s="24">
        <v>239.81818000000001</v>
      </c>
      <c r="F6432" s="24">
        <v>-1.4967200000000001</v>
      </c>
      <c r="G6432" s="24"/>
      <c r="H6432" s="24">
        <v>239.81818000000001</v>
      </c>
      <c r="I6432" s="24">
        <v>-1.3791199999999999</v>
      </c>
      <c r="J6432" s="24">
        <v>239.81818000000001</v>
      </c>
      <c r="K6432" s="24">
        <v>-1.01634</v>
      </c>
      <c r="L6432" s="24">
        <v>239.81818000000001</v>
      </c>
      <c r="M6432" s="24">
        <v>-1.4672700000000001</v>
      </c>
      <c r="CO6432" s="24">
        <v>606.60910000000001</v>
      </c>
      <c r="CV6432" s="24">
        <v>885.02215000000001</v>
      </c>
      <c r="CW6432" s="24">
        <v>1344.6498799999999</v>
      </c>
      <c r="CX6432" s="24">
        <v>1374.45235</v>
      </c>
      <c r="CY6432" s="24">
        <v>843.43700000000001</v>
      </c>
      <c r="DS6432" s="24">
        <v>885.02215000000001</v>
      </c>
      <c r="DU6432" s="24">
        <v>1344.6498799999999</v>
      </c>
      <c r="DV6432" s="24">
        <v>1374.45235</v>
      </c>
      <c r="DW6432" s="24">
        <v>843.43700000000001</v>
      </c>
    </row>
    <row r="6433" spans="1:127" x14ac:dyDescent="0.15">
      <c r="A6433" s="24">
        <v>239.86364</v>
      </c>
      <c r="B6433" s="24">
        <v>-1.17727</v>
      </c>
      <c r="C6433" s="24">
        <v>239.86364</v>
      </c>
      <c r="D6433" s="24">
        <v>-1.1779299999999999</v>
      </c>
      <c r="E6433" s="24">
        <v>239.86364</v>
      </c>
      <c r="F6433" s="24">
        <v>-1.50119</v>
      </c>
      <c r="G6433" s="24"/>
      <c r="H6433" s="24">
        <v>239.86364</v>
      </c>
      <c r="I6433" s="24">
        <v>-1.3448500000000001</v>
      </c>
      <c r="J6433" s="24">
        <v>239.86364</v>
      </c>
      <c r="K6433" s="24">
        <v>-0.97804999999999997</v>
      </c>
      <c r="L6433" s="24">
        <v>239.86364</v>
      </c>
      <c r="M6433" s="24">
        <v>-1.4483299999999999</v>
      </c>
      <c r="CO6433" s="24">
        <v>606.62324999999998</v>
      </c>
      <c r="CV6433" s="24">
        <v>885.03684999999996</v>
      </c>
      <c r="CW6433" s="24">
        <v>1344.6518000000001</v>
      </c>
      <c r="CX6433" s="24">
        <v>1374.5328300000001</v>
      </c>
      <c r="CY6433" s="24">
        <v>843.44063000000006</v>
      </c>
      <c r="DS6433" s="24">
        <v>885.03684999999996</v>
      </c>
      <c r="DU6433" s="24">
        <v>1344.6518000000001</v>
      </c>
      <c r="DV6433" s="24">
        <v>1374.5328300000001</v>
      </c>
      <c r="DW6433" s="24">
        <v>843.44063000000006</v>
      </c>
    </row>
    <row r="6434" spans="1:127" x14ac:dyDescent="0.15">
      <c r="A6434" s="24">
        <v>239.90908999999999</v>
      </c>
      <c r="B6434" s="24">
        <v>-1.0565800000000001</v>
      </c>
      <c r="C6434" s="24">
        <v>239.90908999999999</v>
      </c>
      <c r="D6434" s="24">
        <v>-1.2565599999999999</v>
      </c>
      <c r="E6434" s="24">
        <v>239.90908999999999</v>
      </c>
      <c r="F6434" s="24">
        <v>-1.44164</v>
      </c>
      <c r="G6434" s="24"/>
      <c r="H6434" s="24">
        <v>239.90908999999999</v>
      </c>
      <c r="I6434" s="24">
        <v>-1.3473900000000001</v>
      </c>
      <c r="J6434" s="24">
        <v>239.90908999999999</v>
      </c>
      <c r="K6434" s="24">
        <v>-1.0156499999999999</v>
      </c>
      <c r="L6434" s="24">
        <v>239.90908999999999</v>
      </c>
      <c r="M6434" s="24">
        <v>-1.3330900000000001</v>
      </c>
      <c r="CO6434" s="24">
        <v>606.65700000000004</v>
      </c>
      <c r="CV6434" s="24">
        <v>885.15898000000004</v>
      </c>
      <c r="CW6434" s="24">
        <v>1344.65923</v>
      </c>
      <c r="CX6434" s="24">
        <v>1374.57098</v>
      </c>
      <c r="CY6434" s="24">
        <v>843.44259999999997</v>
      </c>
      <c r="DS6434" s="24">
        <v>885.15898000000004</v>
      </c>
      <c r="DU6434" s="24">
        <v>1344.65923</v>
      </c>
      <c r="DV6434" s="24">
        <v>1374.57098</v>
      </c>
      <c r="DW6434" s="24">
        <v>843.44259999999997</v>
      </c>
    </row>
    <row r="6435" spans="1:127" x14ac:dyDescent="0.15">
      <c r="A6435" s="24">
        <v>239.95455000000001</v>
      </c>
      <c r="B6435" s="24">
        <v>-1.0158199999999999</v>
      </c>
      <c r="C6435" s="24">
        <v>239.95455000000001</v>
      </c>
      <c r="D6435" s="24">
        <v>-1.27572</v>
      </c>
      <c r="E6435" s="24">
        <v>239.95455000000001</v>
      </c>
      <c r="F6435" s="24">
        <v>-1.5238400000000001</v>
      </c>
      <c r="G6435" s="24"/>
      <c r="H6435" s="24">
        <v>239.95455000000001</v>
      </c>
      <c r="I6435" s="24">
        <v>-1.2851999999999999</v>
      </c>
      <c r="J6435" s="24">
        <v>239.95455000000001</v>
      </c>
      <c r="K6435" s="24">
        <v>-1.03128</v>
      </c>
      <c r="L6435" s="24">
        <v>239.95455000000001</v>
      </c>
      <c r="M6435" s="24">
        <v>-1.3445800000000001</v>
      </c>
      <c r="CO6435" s="24">
        <v>606.69298000000003</v>
      </c>
      <c r="CV6435" s="24">
        <v>885.17623000000003</v>
      </c>
      <c r="CW6435" s="24">
        <v>1344.6609000000001</v>
      </c>
      <c r="CX6435" s="24">
        <v>1374.5940000000001</v>
      </c>
      <c r="CY6435" s="24">
        <v>843.45327999999995</v>
      </c>
      <c r="DS6435" s="24">
        <v>885.17623000000003</v>
      </c>
      <c r="DU6435" s="24">
        <v>1344.6609000000001</v>
      </c>
      <c r="DV6435" s="24">
        <v>1374.5940000000001</v>
      </c>
      <c r="DW6435" s="24">
        <v>843.45327999999995</v>
      </c>
    </row>
    <row r="6436" spans="1:127" x14ac:dyDescent="0.15">
      <c r="A6436" s="24">
        <v>240</v>
      </c>
      <c r="B6436" s="24">
        <v>-1.12917</v>
      </c>
      <c r="C6436" s="24">
        <v>240</v>
      </c>
      <c r="D6436" s="24">
        <v>-1.3467800000000001</v>
      </c>
      <c r="E6436" s="24">
        <v>240</v>
      </c>
      <c r="F6436" s="24">
        <v>-1.54267</v>
      </c>
      <c r="G6436" s="24"/>
      <c r="H6436" s="24">
        <v>240</v>
      </c>
      <c r="I6436" s="24">
        <v>-1.3003499999999999</v>
      </c>
      <c r="J6436" s="24">
        <v>240</v>
      </c>
      <c r="K6436" s="24">
        <v>-0.88322000000000001</v>
      </c>
      <c r="L6436" s="24">
        <v>240</v>
      </c>
      <c r="M6436" s="24">
        <v>-1.3508199999999999</v>
      </c>
      <c r="CO6436" s="24">
        <v>606.73703</v>
      </c>
      <c r="CV6436" s="24">
        <v>885.25262999999995</v>
      </c>
      <c r="CW6436" s="24">
        <v>1344.6719499999999</v>
      </c>
      <c r="CX6436" s="24">
        <v>1374.7328500000001</v>
      </c>
      <c r="CY6436" s="24">
        <v>843.46532999999999</v>
      </c>
      <c r="DS6436" s="24">
        <v>885.25262999999995</v>
      </c>
      <c r="DU6436" s="24">
        <v>1344.6719499999999</v>
      </c>
      <c r="DV6436" s="24">
        <v>1374.7328500000001</v>
      </c>
      <c r="DW6436" s="24">
        <v>843.46532999999999</v>
      </c>
    </row>
    <row r="6437" spans="1:127" x14ac:dyDescent="0.15">
      <c r="A6437" s="24">
        <v>240.04544999999999</v>
      </c>
      <c r="B6437" s="24">
        <v>-1.13676</v>
      </c>
      <c r="C6437" s="24">
        <v>240.04544999999999</v>
      </c>
      <c r="D6437" s="24">
        <v>-1.5056400000000001</v>
      </c>
      <c r="E6437" s="24">
        <v>240.04544999999999</v>
      </c>
      <c r="F6437" s="24">
        <v>-1.49959</v>
      </c>
      <c r="G6437" s="24"/>
      <c r="H6437" s="24">
        <v>240.04544999999999</v>
      </c>
      <c r="I6437" s="24">
        <v>-1.3949800000000001</v>
      </c>
      <c r="J6437" s="24">
        <v>240.04544999999999</v>
      </c>
      <c r="K6437" s="24">
        <v>-0.80293000000000003</v>
      </c>
      <c r="L6437" s="24">
        <v>240.04544999999999</v>
      </c>
      <c r="M6437" s="24">
        <v>-1.4077200000000001</v>
      </c>
      <c r="CO6437" s="24">
        <v>606.82190000000003</v>
      </c>
      <c r="CV6437" s="24">
        <v>885.57024999999999</v>
      </c>
      <c r="CW6437" s="24">
        <v>1344.68255</v>
      </c>
      <c r="CX6437" s="24">
        <v>1375.26315</v>
      </c>
      <c r="CY6437" s="24">
        <v>843.48284999999998</v>
      </c>
      <c r="DS6437" s="24">
        <v>885.57024999999999</v>
      </c>
      <c r="DU6437" s="24">
        <v>1344.68255</v>
      </c>
      <c r="DV6437" s="24">
        <v>1375.26315</v>
      </c>
      <c r="DW6437" s="24">
        <v>843.48284999999998</v>
      </c>
    </row>
    <row r="6438" spans="1:127" x14ac:dyDescent="0.15">
      <c r="A6438" s="24">
        <v>240.09091000000001</v>
      </c>
      <c r="B6438" s="24">
        <v>-1.01576</v>
      </c>
      <c r="C6438" s="24">
        <v>240.09091000000001</v>
      </c>
      <c r="D6438" s="24">
        <v>-1.60066</v>
      </c>
      <c r="E6438" s="24">
        <v>240.09091000000001</v>
      </c>
      <c r="F6438" s="24">
        <v>-1.46804</v>
      </c>
      <c r="G6438" s="24"/>
      <c r="H6438" s="24">
        <v>240.09091000000001</v>
      </c>
      <c r="I6438" s="24">
        <v>-1.29817</v>
      </c>
      <c r="J6438" s="24">
        <v>240.09091000000001</v>
      </c>
      <c r="K6438" s="24">
        <v>-0.73558999999999997</v>
      </c>
      <c r="L6438" s="24">
        <v>240.09091000000001</v>
      </c>
      <c r="M6438" s="24">
        <v>-1.47828</v>
      </c>
      <c r="CO6438" s="24">
        <v>606.91017999999997</v>
      </c>
      <c r="CV6438" s="24">
        <v>886.10990000000004</v>
      </c>
      <c r="CW6438" s="24">
        <v>1344.6855</v>
      </c>
      <c r="CX6438" s="24">
        <v>1375.45045</v>
      </c>
      <c r="CY6438" s="24">
        <v>843.48762999999997</v>
      </c>
      <c r="DS6438" s="24">
        <v>886.10990000000004</v>
      </c>
      <c r="DU6438" s="24">
        <v>1344.6855</v>
      </c>
      <c r="DV6438" s="24">
        <v>1375.45045</v>
      </c>
      <c r="DW6438" s="24">
        <v>843.48762999999997</v>
      </c>
    </row>
    <row r="6439" spans="1:127" x14ac:dyDescent="0.15">
      <c r="A6439" s="24">
        <v>240.13636</v>
      </c>
      <c r="B6439" s="24">
        <v>-0.97509999999999997</v>
      </c>
      <c r="C6439" s="24">
        <v>240.13636</v>
      </c>
      <c r="D6439" s="24">
        <v>-1.6702399999999999</v>
      </c>
      <c r="E6439" s="24">
        <v>240.13636</v>
      </c>
      <c r="F6439" s="24">
        <v>-1.2816000000000001</v>
      </c>
      <c r="G6439" s="24"/>
      <c r="H6439" s="24">
        <v>240.13636</v>
      </c>
      <c r="I6439" s="24">
        <v>-1.2863800000000001</v>
      </c>
      <c r="J6439" s="24">
        <v>240.13636</v>
      </c>
      <c r="K6439" s="24">
        <v>-0.71181000000000005</v>
      </c>
      <c r="L6439" s="24">
        <v>240.13636</v>
      </c>
      <c r="M6439" s="24">
        <v>-1.6414200000000001</v>
      </c>
      <c r="CO6439" s="24">
        <v>607.01792999999998</v>
      </c>
      <c r="CV6439" s="24">
        <v>887.20169999999996</v>
      </c>
      <c r="CW6439" s="24">
        <v>1344.6879300000001</v>
      </c>
      <c r="CX6439" s="24">
        <v>1375.4600800000001</v>
      </c>
      <c r="CY6439" s="24">
        <v>843.49580000000003</v>
      </c>
      <c r="DS6439" s="24">
        <v>887.20169999999996</v>
      </c>
      <c r="DU6439" s="24">
        <v>1344.6879300000001</v>
      </c>
      <c r="DV6439" s="24">
        <v>1375.4600800000001</v>
      </c>
      <c r="DW6439" s="24">
        <v>843.49580000000003</v>
      </c>
    </row>
    <row r="6440" spans="1:127" x14ac:dyDescent="0.15">
      <c r="A6440" s="24">
        <v>240.18181999999999</v>
      </c>
      <c r="B6440" s="24">
        <v>-0.91352</v>
      </c>
      <c r="C6440" s="24">
        <v>240.18181999999999</v>
      </c>
      <c r="D6440" s="24">
        <v>-1.7298100000000001</v>
      </c>
      <c r="E6440" s="24">
        <v>240.18181999999999</v>
      </c>
      <c r="F6440" s="24">
        <v>-1.17099</v>
      </c>
      <c r="G6440" s="24"/>
      <c r="H6440" s="24">
        <v>240.18181999999999</v>
      </c>
      <c r="I6440" s="24">
        <v>-1.36886</v>
      </c>
      <c r="J6440" s="24">
        <v>240.18181999999999</v>
      </c>
      <c r="K6440" s="24">
        <v>-0.75746999999999998</v>
      </c>
      <c r="L6440" s="24">
        <v>240.18181999999999</v>
      </c>
      <c r="M6440" s="24">
        <v>-1.5998699999999999</v>
      </c>
      <c r="CO6440" s="24">
        <v>607.17573000000004</v>
      </c>
      <c r="CV6440" s="24">
        <v>887.24075000000005</v>
      </c>
      <c r="CW6440" s="24">
        <v>1344.70588</v>
      </c>
      <c r="CX6440" s="24">
        <v>1375.5528999999999</v>
      </c>
      <c r="CY6440" s="24">
        <v>843.51030000000003</v>
      </c>
      <c r="DS6440" s="24">
        <v>887.24075000000005</v>
      </c>
      <c r="DU6440" s="24">
        <v>1344.70588</v>
      </c>
      <c r="DV6440" s="24">
        <v>1375.5528999999999</v>
      </c>
      <c r="DW6440" s="24">
        <v>843.51030000000003</v>
      </c>
    </row>
    <row r="6441" spans="1:127" x14ac:dyDescent="0.15">
      <c r="A6441" s="24">
        <v>240.22727</v>
      </c>
      <c r="B6441" s="24">
        <v>-0.92661000000000004</v>
      </c>
      <c r="C6441" s="24">
        <v>240.22727</v>
      </c>
      <c r="D6441" s="24">
        <v>-1.7872600000000001</v>
      </c>
      <c r="E6441" s="24">
        <v>240.22727</v>
      </c>
      <c r="F6441" s="24">
        <v>-1.17943</v>
      </c>
      <c r="G6441" s="24"/>
      <c r="H6441" s="24">
        <v>240.22727</v>
      </c>
      <c r="I6441" s="24">
        <v>-1.42154</v>
      </c>
      <c r="J6441" s="24">
        <v>240.22727</v>
      </c>
      <c r="K6441" s="24">
        <v>-0.84814999999999996</v>
      </c>
      <c r="L6441" s="24">
        <v>240.22727</v>
      </c>
      <c r="M6441" s="24">
        <v>-1.5362100000000001</v>
      </c>
      <c r="CO6441" s="24">
        <v>607.1934</v>
      </c>
      <c r="CV6441" s="24">
        <v>887.42954999999995</v>
      </c>
      <c r="CW6441" s="24">
        <v>1344.7215000000001</v>
      </c>
      <c r="CX6441" s="24">
        <v>1377.2835500000001</v>
      </c>
      <c r="CY6441" s="24">
        <v>843.62075000000004</v>
      </c>
      <c r="DS6441" s="24">
        <v>887.42954999999995</v>
      </c>
      <c r="DU6441" s="24">
        <v>1344.7215000000001</v>
      </c>
      <c r="DV6441" s="24">
        <v>1377.2835500000001</v>
      </c>
      <c r="DW6441" s="24">
        <v>843.62075000000004</v>
      </c>
    </row>
    <row r="6442" spans="1:127" x14ac:dyDescent="0.15">
      <c r="A6442" s="24">
        <v>240.27273</v>
      </c>
      <c r="B6442" s="24">
        <v>-1.01898</v>
      </c>
      <c r="C6442" s="24">
        <v>240.27273</v>
      </c>
      <c r="D6442" s="24">
        <v>-1.77169</v>
      </c>
      <c r="E6442" s="24">
        <v>240.27273</v>
      </c>
      <c r="F6442" s="24">
        <v>-1.2958000000000001</v>
      </c>
      <c r="G6442" s="24"/>
      <c r="H6442" s="24">
        <v>240.27273</v>
      </c>
      <c r="I6442" s="24">
        <v>-1.4531799999999999</v>
      </c>
      <c r="J6442" s="24">
        <v>240.27273</v>
      </c>
      <c r="K6442" s="24">
        <v>-0.80274000000000001</v>
      </c>
      <c r="L6442" s="24">
        <v>240.27273</v>
      </c>
      <c r="M6442" s="24">
        <v>-1.5094399999999999</v>
      </c>
      <c r="CO6442" s="24">
        <v>607.19600000000003</v>
      </c>
      <c r="CV6442" s="24">
        <v>887.50429999999994</v>
      </c>
      <c r="CW6442" s="24">
        <v>1344.9762499999999</v>
      </c>
      <c r="CX6442" s="24">
        <v>1377.2951</v>
      </c>
      <c r="CY6442" s="24">
        <v>843.63834999999995</v>
      </c>
      <c r="DS6442" s="24">
        <v>887.50429999999994</v>
      </c>
      <c r="DU6442" s="24">
        <v>1344.9762499999999</v>
      </c>
      <c r="DV6442" s="24">
        <v>1377.2951</v>
      </c>
      <c r="DW6442" s="24">
        <v>843.63834999999995</v>
      </c>
    </row>
    <row r="6443" spans="1:127" x14ac:dyDescent="0.15">
      <c r="A6443" s="24">
        <v>240.31818000000001</v>
      </c>
      <c r="B6443" s="24">
        <v>-1.0071300000000001</v>
      </c>
      <c r="C6443" s="24">
        <v>240.31818000000001</v>
      </c>
      <c r="D6443" s="24">
        <v>-1.798</v>
      </c>
      <c r="E6443" s="24">
        <v>240.31818000000001</v>
      </c>
      <c r="F6443" s="24">
        <v>-1.3560700000000001</v>
      </c>
      <c r="G6443" s="24"/>
      <c r="H6443" s="24">
        <v>240.31818000000001</v>
      </c>
      <c r="I6443" s="24">
        <v>-1.4345300000000001</v>
      </c>
      <c r="J6443" s="24">
        <v>240.31818000000001</v>
      </c>
      <c r="K6443" s="24">
        <v>-0.81020000000000003</v>
      </c>
      <c r="L6443" s="24">
        <v>240.31818000000001</v>
      </c>
      <c r="M6443" s="24">
        <v>-1.4193800000000001</v>
      </c>
      <c r="CO6443" s="24">
        <v>607.21492999999998</v>
      </c>
      <c r="CV6443" s="24">
        <v>887.69500000000005</v>
      </c>
      <c r="CW6443" s="24">
        <v>1345.11185</v>
      </c>
      <c r="CX6443" s="24">
        <v>1377.4030499999999</v>
      </c>
      <c r="CY6443" s="24">
        <v>843.71730000000002</v>
      </c>
      <c r="DS6443" s="24">
        <v>887.69500000000005</v>
      </c>
      <c r="DU6443" s="24">
        <v>1345.11185</v>
      </c>
      <c r="DV6443" s="24">
        <v>1377.4030499999999</v>
      </c>
      <c r="DW6443" s="24">
        <v>843.71730000000002</v>
      </c>
    </row>
    <row r="6444" spans="1:127" x14ac:dyDescent="0.15">
      <c r="A6444" s="24">
        <v>240.36364</v>
      </c>
      <c r="B6444" s="24">
        <v>-1.05969</v>
      </c>
      <c r="C6444" s="24">
        <v>240.36364</v>
      </c>
      <c r="D6444" s="24">
        <v>-1.87767</v>
      </c>
      <c r="E6444" s="24">
        <v>240.36364</v>
      </c>
      <c r="F6444" s="24">
        <v>-1.3224</v>
      </c>
      <c r="G6444" s="24"/>
      <c r="H6444" s="24">
        <v>240.36364</v>
      </c>
      <c r="I6444" s="24">
        <v>-1.3763000000000001</v>
      </c>
      <c r="J6444" s="24">
        <v>240.36364</v>
      </c>
      <c r="K6444" s="24">
        <v>-0.75802999999999998</v>
      </c>
      <c r="L6444" s="24">
        <v>240.36364</v>
      </c>
      <c r="M6444" s="24">
        <v>-1.2781100000000001</v>
      </c>
      <c r="CO6444" s="24">
        <v>607.21918000000005</v>
      </c>
      <c r="CV6444" s="24">
        <v>887.74030000000005</v>
      </c>
      <c r="CW6444" s="24">
        <v>1345.1248000000001</v>
      </c>
      <c r="CX6444" s="24">
        <v>1377.4121500000001</v>
      </c>
      <c r="CY6444" s="24">
        <v>843.74958000000004</v>
      </c>
      <c r="DS6444" s="24">
        <v>887.74030000000005</v>
      </c>
      <c r="DU6444" s="24">
        <v>1345.1248000000001</v>
      </c>
      <c r="DV6444" s="24">
        <v>1377.4121500000001</v>
      </c>
      <c r="DW6444" s="24">
        <v>843.74958000000004</v>
      </c>
    </row>
    <row r="6445" spans="1:127" x14ac:dyDescent="0.15">
      <c r="A6445" s="24">
        <v>240.40908999999999</v>
      </c>
      <c r="B6445" s="24">
        <v>-0.94772999999999996</v>
      </c>
      <c r="C6445" s="24">
        <v>240.40908999999999</v>
      </c>
      <c r="D6445" s="24">
        <v>-1.83188</v>
      </c>
      <c r="E6445" s="24">
        <v>240.40908999999999</v>
      </c>
      <c r="F6445" s="24">
        <v>-1.3187199999999999</v>
      </c>
      <c r="G6445" s="24"/>
      <c r="H6445" s="24">
        <v>240.40908999999999</v>
      </c>
      <c r="I6445" s="24">
        <v>-1.4388799999999999</v>
      </c>
      <c r="J6445" s="24">
        <v>240.40908999999999</v>
      </c>
      <c r="K6445" s="24">
        <v>-0.77456000000000003</v>
      </c>
      <c r="L6445" s="24">
        <v>240.40908999999999</v>
      </c>
      <c r="M6445" s="24">
        <v>-1.1174900000000001</v>
      </c>
      <c r="CO6445" s="24">
        <v>607.27629999999999</v>
      </c>
      <c r="CV6445" s="24">
        <v>887.87445000000002</v>
      </c>
      <c r="CW6445" s="24">
        <v>1345.3717999999999</v>
      </c>
      <c r="CX6445" s="24">
        <v>1377.5220300000001</v>
      </c>
      <c r="CY6445" s="24">
        <v>843.75255000000004</v>
      </c>
      <c r="DS6445" s="24">
        <v>887.87445000000002</v>
      </c>
      <c r="DU6445" s="24">
        <v>1345.3717999999999</v>
      </c>
      <c r="DV6445" s="24">
        <v>1377.5220300000001</v>
      </c>
      <c r="DW6445" s="24">
        <v>843.75255000000004</v>
      </c>
    </row>
    <row r="6446" spans="1:127" x14ac:dyDescent="0.15">
      <c r="A6446" s="24">
        <v>240.45455000000001</v>
      </c>
      <c r="B6446" s="24">
        <v>-0.90476999999999996</v>
      </c>
      <c r="C6446" s="24">
        <v>240.45455000000001</v>
      </c>
      <c r="D6446" s="24">
        <v>-1.8761699999999999</v>
      </c>
      <c r="E6446" s="24">
        <v>240.45455000000001</v>
      </c>
      <c r="F6446" s="24">
        <v>-1.3323400000000001</v>
      </c>
      <c r="G6446" s="24"/>
      <c r="H6446" s="24">
        <v>240.45455000000001</v>
      </c>
      <c r="I6446" s="24">
        <v>-1.49566</v>
      </c>
      <c r="J6446" s="24">
        <v>240.45455000000001</v>
      </c>
      <c r="K6446" s="24">
        <v>-0.77803</v>
      </c>
      <c r="L6446" s="24">
        <v>240.45455000000001</v>
      </c>
      <c r="M6446" s="24">
        <v>-1.1759999999999999</v>
      </c>
      <c r="CO6446" s="24">
        <v>607.39610000000005</v>
      </c>
      <c r="CV6446" s="24">
        <v>887.88948000000005</v>
      </c>
      <c r="CW6446" s="24">
        <v>1346.10348</v>
      </c>
      <c r="CX6446" s="24">
        <v>1377.5335</v>
      </c>
      <c r="CY6446" s="24">
        <v>843.76620000000003</v>
      </c>
      <c r="DS6446" s="24">
        <v>887.88948000000005</v>
      </c>
      <c r="DU6446" s="24">
        <v>1346.10348</v>
      </c>
      <c r="DV6446" s="24">
        <v>1377.5335</v>
      </c>
      <c r="DW6446" s="24">
        <v>843.76620000000003</v>
      </c>
    </row>
    <row r="6447" spans="1:127" x14ac:dyDescent="0.15">
      <c r="A6447" s="24">
        <v>240.5</v>
      </c>
      <c r="B6447" s="24">
        <v>-0.97148999999999996</v>
      </c>
      <c r="C6447" s="24">
        <v>240.5</v>
      </c>
      <c r="D6447" s="24">
        <v>-1.9471099999999999</v>
      </c>
      <c r="E6447" s="24">
        <v>240.5</v>
      </c>
      <c r="F6447" s="24">
        <v>-1.3694599999999999</v>
      </c>
      <c r="G6447" s="24"/>
      <c r="H6447" s="24">
        <v>240.5</v>
      </c>
      <c r="I6447" s="24">
        <v>-1.6554</v>
      </c>
      <c r="J6447" s="24">
        <v>240.5</v>
      </c>
      <c r="K6447" s="24">
        <v>-0.68093000000000004</v>
      </c>
      <c r="L6447" s="24">
        <v>240.5</v>
      </c>
      <c r="M6447" s="24">
        <v>-1.2510699999999999</v>
      </c>
      <c r="CO6447" s="24">
        <v>607.40279999999996</v>
      </c>
      <c r="CV6447" s="24">
        <v>887.90755000000001</v>
      </c>
      <c r="CW6447" s="24">
        <v>1346.12085</v>
      </c>
      <c r="CX6447" s="24">
        <v>1377.62553</v>
      </c>
      <c r="CY6447" s="24">
        <v>843.78959999999995</v>
      </c>
      <c r="DS6447" s="24">
        <v>887.90755000000001</v>
      </c>
      <c r="DU6447" s="24">
        <v>1346.12085</v>
      </c>
      <c r="DV6447" s="24">
        <v>1377.62553</v>
      </c>
      <c r="DW6447" s="24">
        <v>843.78959999999995</v>
      </c>
    </row>
    <row r="6448" spans="1:127" x14ac:dyDescent="0.15">
      <c r="A6448" s="24">
        <v>240.54544999999999</v>
      </c>
      <c r="B6448" s="24">
        <v>-1.09843</v>
      </c>
      <c r="C6448" s="24">
        <v>240.54544999999999</v>
      </c>
      <c r="D6448" s="24">
        <v>-1.88794</v>
      </c>
      <c r="E6448" s="24">
        <v>240.54544999999999</v>
      </c>
      <c r="F6448" s="24">
        <v>-1.39028</v>
      </c>
      <c r="G6448" s="24"/>
      <c r="H6448" s="24">
        <v>240.54544999999999</v>
      </c>
      <c r="I6448" s="24">
        <v>-1.8341099999999999</v>
      </c>
      <c r="J6448" s="24">
        <v>240.54544999999999</v>
      </c>
      <c r="K6448" s="24">
        <v>-0.73495999999999995</v>
      </c>
      <c r="L6448" s="24">
        <v>240.54544999999999</v>
      </c>
      <c r="M6448" s="24">
        <v>-1.35483</v>
      </c>
      <c r="CO6448" s="24">
        <v>607.42448000000002</v>
      </c>
      <c r="CV6448" s="24">
        <v>887.92200000000003</v>
      </c>
      <c r="CW6448" s="24">
        <v>1346.14085</v>
      </c>
      <c r="CX6448" s="24">
        <v>1378.1150500000001</v>
      </c>
      <c r="CY6448" s="24">
        <v>843.88075000000003</v>
      </c>
      <c r="DS6448" s="24">
        <v>887.92200000000003</v>
      </c>
      <c r="DU6448" s="24">
        <v>1346.14085</v>
      </c>
      <c r="DV6448" s="24">
        <v>1378.1150500000001</v>
      </c>
      <c r="DW6448" s="24">
        <v>843.88075000000003</v>
      </c>
    </row>
    <row r="6449" spans="1:127" x14ac:dyDescent="0.15">
      <c r="A6449" s="24">
        <v>240.59091000000001</v>
      </c>
      <c r="B6449" s="24">
        <v>-1.2354000000000001</v>
      </c>
      <c r="C6449" s="24">
        <v>240.59091000000001</v>
      </c>
      <c r="D6449" s="24">
        <v>-1.8331900000000001</v>
      </c>
      <c r="E6449" s="24">
        <v>240.59091000000001</v>
      </c>
      <c r="F6449" s="24">
        <v>-1.3615999999999999</v>
      </c>
      <c r="G6449" s="24"/>
      <c r="H6449" s="24">
        <v>240.59091000000001</v>
      </c>
      <c r="I6449" s="24">
        <v>-1.85107</v>
      </c>
      <c r="J6449" s="24">
        <v>240.59091000000001</v>
      </c>
      <c r="K6449" s="24">
        <v>-0.88651999999999997</v>
      </c>
      <c r="L6449" s="24">
        <v>240.59091000000001</v>
      </c>
      <c r="M6449" s="24">
        <v>-1.40404</v>
      </c>
      <c r="CO6449" s="24">
        <v>607.43539999999996</v>
      </c>
      <c r="CV6449" s="24">
        <v>887.93164999999999</v>
      </c>
      <c r="CW6449" s="24">
        <v>1346.2941000000001</v>
      </c>
      <c r="CX6449" s="24">
        <v>1378.7246</v>
      </c>
      <c r="CY6449" s="24">
        <v>843.89065000000005</v>
      </c>
      <c r="DS6449" s="24">
        <v>887.93164999999999</v>
      </c>
      <c r="DU6449" s="24">
        <v>1346.2941000000001</v>
      </c>
      <c r="DV6449" s="24">
        <v>1378.7246</v>
      </c>
      <c r="DW6449" s="24">
        <v>843.89065000000005</v>
      </c>
    </row>
    <row r="6450" spans="1:127" x14ac:dyDescent="0.15">
      <c r="A6450" s="24">
        <v>240.63636</v>
      </c>
      <c r="B6450" s="24">
        <v>-1.2448600000000001</v>
      </c>
      <c r="C6450" s="24">
        <v>240.63636</v>
      </c>
      <c r="D6450" s="24">
        <v>-1.7621899999999999</v>
      </c>
      <c r="E6450" s="24">
        <v>240.63636</v>
      </c>
      <c r="F6450" s="24">
        <v>-1.25604</v>
      </c>
      <c r="G6450" s="24"/>
      <c r="H6450" s="24">
        <v>240.63636</v>
      </c>
      <c r="I6450" s="24">
        <v>-1.8498399999999999</v>
      </c>
      <c r="J6450" s="24">
        <v>240.63636</v>
      </c>
      <c r="K6450" s="24">
        <v>-0.89493999999999996</v>
      </c>
      <c r="L6450" s="24">
        <v>240.63636</v>
      </c>
      <c r="M6450" s="24">
        <v>-1.4954099999999999</v>
      </c>
      <c r="CO6450" s="24">
        <v>607.44304999999997</v>
      </c>
      <c r="CV6450" s="24">
        <v>887.93678</v>
      </c>
      <c r="CW6450" s="24">
        <v>1346.45245</v>
      </c>
      <c r="CX6450" s="24">
        <v>1378.81405</v>
      </c>
      <c r="CY6450" s="24">
        <v>843.9941</v>
      </c>
      <c r="DS6450" s="24">
        <v>887.93678</v>
      </c>
      <c r="DU6450" s="24">
        <v>1346.45245</v>
      </c>
      <c r="DV6450" s="24">
        <v>1378.81405</v>
      </c>
      <c r="DW6450" s="24">
        <v>843.9941</v>
      </c>
    </row>
    <row r="6451" spans="1:127" x14ac:dyDescent="0.15">
      <c r="A6451" s="24">
        <v>240.68181999999999</v>
      </c>
      <c r="B6451" s="24">
        <v>-1.2359800000000001</v>
      </c>
      <c r="C6451" s="24">
        <v>240.68181999999999</v>
      </c>
      <c r="D6451" s="24">
        <v>-1.8193699999999999</v>
      </c>
      <c r="E6451" s="24">
        <v>240.68181999999999</v>
      </c>
      <c r="F6451" s="24">
        <v>-1.2494099999999999</v>
      </c>
      <c r="G6451" s="24"/>
      <c r="H6451" s="24">
        <v>240.68181999999999</v>
      </c>
      <c r="I6451" s="24">
        <v>-1.83487</v>
      </c>
      <c r="J6451" s="24">
        <v>240.68181999999999</v>
      </c>
      <c r="K6451" s="24">
        <v>-1.0460199999999999</v>
      </c>
      <c r="L6451" s="24">
        <v>240.68181999999999</v>
      </c>
      <c r="M6451" s="24">
        <v>-1.51407</v>
      </c>
      <c r="CO6451" s="24">
        <v>607.44614999999999</v>
      </c>
      <c r="CV6451" s="24">
        <v>887.95343000000003</v>
      </c>
      <c r="CW6451" s="24">
        <v>1348.079</v>
      </c>
      <c r="CX6451" s="24">
        <v>1378.9475500000001</v>
      </c>
      <c r="CY6451" s="24">
        <v>844.00657999999999</v>
      </c>
      <c r="DS6451" s="24">
        <v>887.95343000000003</v>
      </c>
      <c r="DU6451" s="24">
        <v>1348.079</v>
      </c>
      <c r="DV6451" s="24">
        <v>1378.9475500000001</v>
      </c>
      <c r="DW6451" s="24">
        <v>844.00657999999999</v>
      </c>
    </row>
    <row r="6452" spans="1:127" x14ac:dyDescent="0.15">
      <c r="A6452" s="24">
        <v>240.72727</v>
      </c>
      <c r="B6452" s="24">
        <v>-1.2964599999999999</v>
      </c>
      <c r="C6452" s="24">
        <v>240.72727</v>
      </c>
      <c r="D6452" s="24">
        <v>-1.8470299999999999</v>
      </c>
      <c r="E6452" s="24">
        <v>240.72727</v>
      </c>
      <c r="F6452" s="24">
        <v>-1.26413</v>
      </c>
      <c r="G6452" s="24"/>
      <c r="H6452" s="24">
        <v>240.72727</v>
      </c>
      <c r="I6452" s="24">
        <v>-1.81097</v>
      </c>
      <c r="J6452" s="24">
        <v>240.72727</v>
      </c>
      <c r="K6452" s="24">
        <v>-1.1302099999999999</v>
      </c>
      <c r="L6452" s="24">
        <v>240.72727</v>
      </c>
      <c r="M6452" s="24">
        <v>-1.4752099999999999</v>
      </c>
      <c r="CO6452" s="24">
        <v>607.46203000000003</v>
      </c>
      <c r="CV6452" s="24">
        <v>887.97987999999998</v>
      </c>
      <c r="CW6452" s="24">
        <v>1348.2456999999999</v>
      </c>
      <c r="CX6452" s="24">
        <v>1379.1895</v>
      </c>
      <c r="CY6452" s="24">
        <v>844.01993000000004</v>
      </c>
      <c r="DS6452" s="24">
        <v>887.97987999999998</v>
      </c>
      <c r="DU6452" s="24">
        <v>1348.2456999999999</v>
      </c>
      <c r="DV6452" s="24">
        <v>1379.1895</v>
      </c>
      <c r="DW6452" s="24">
        <v>844.01993000000004</v>
      </c>
    </row>
    <row r="6453" spans="1:127" x14ac:dyDescent="0.15">
      <c r="A6453" s="24">
        <v>240.77273</v>
      </c>
      <c r="B6453" s="24">
        <v>-1.3569899999999999</v>
      </c>
      <c r="C6453" s="24">
        <v>240.77273</v>
      </c>
      <c r="D6453" s="24">
        <v>-1.91822</v>
      </c>
      <c r="E6453" s="24">
        <v>240.77273</v>
      </c>
      <c r="F6453" s="24">
        <v>-1.2243200000000001</v>
      </c>
      <c r="G6453" s="24"/>
      <c r="H6453" s="24">
        <v>240.77273</v>
      </c>
      <c r="I6453" s="24">
        <v>-1.7802500000000001</v>
      </c>
      <c r="J6453" s="24">
        <v>240.77273</v>
      </c>
      <c r="K6453" s="24">
        <v>-1.2027699999999999</v>
      </c>
      <c r="L6453" s="24">
        <v>240.77273</v>
      </c>
      <c r="M6453" s="24">
        <v>-1.3731</v>
      </c>
      <c r="CO6453" s="24">
        <v>607.47265000000004</v>
      </c>
      <c r="CV6453" s="24">
        <v>887.99879999999996</v>
      </c>
      <c r="CW6453" s="24">
        <v>1348.9391000000001</v>
      </c>
      <c r="CX6453" s="24">
        <v>1379.6502499999999</v>
      </c>
      <c r="CY6453" s="24">
        <v>844.06420000000003</v>
      </c>
      <c r="DS6453" s="24">
        <v>887.99879999999996</v>
      </c>
      <c r="DU6453" s="24">
        <v>1348.9391000000001</v>
      </c>
      <c r="DV6453" s="24">
        <v>1379.6502499999999</v>
      </c>
      <c r="DW6453" s="24">
        <v>844.06420000000003</v>
      </c>
    </row>
    <row r="6454" spans="1:127" x14ac:dyDescent="0.15">
      <c r="A6454" s="24">
        <v>240.81818000000001</v>
      </c>
      <c r="B6454" s="24">
        <v>-1.44156</v>
      </c>
      <c r="C6454" s="24">
        <v>240.81818000000001</v>
      </c>
      <c r="D6454" s="24">
        <v>-1.9804299999999999</v>
      </c>
      <c r="E6454" s="24">
        <v>240.81818000000001</v>
      </c>
      <c r="F6454" s="24">
        <v>-1.3149599999999999</v>
      </c>
      <c r="G6454" s="24"/>
      <c r="H6454" s="24">
        <v>240.81818000000001</v>
      </c>
      <c r="I6454" s="24">
        <v>-1.7413099999999999</v>
      </c>
      <c r="J6454" s="24">
        <v>240.81818000000001</v>
      </c>
      <c r="K6454" s="24">
        <v>-1.32355</v>
      </c>
      <c r="L6454" s="24">
        <v>240.81818000000001</v>
      </c>
      <c r="M6454" s="24">
        <v>-1.32494</v>
      </c>
      <c r="CO6454" s="24">
        <v>607.50149999999996</v>
      </c>
      <c r="CV6454" s="24">
        <v>888.01783</v>
      </c>
      <c r="CW6454" s="24">
        <v>1349.03315</v>
      </c>
      <c r="CX6454" s="24">
        <v>1380.5453500000001</v>
      </c>
      <c r="CY6454" s="24">
        <v>844.17634999999996</v>
      </c>
      <c r="DS6454" s="24">
        <v>888.01783</v>
      </c>
      <c r="DU6454" s="24">
        <v>1349.03315</v>
      </c>
      <c r="DV6454" s="24">
        <v>1380.5453500000001</v>
      </c>
      <c r="DW6454" s="24">
        <v>844.17634999999996</v>
      </c>
    </row>
    <row r="6455" spans="1:127" x14ac:dyDescent="0.15">
      <c r="A6455" s="24">
        <v>240.86364</v>
      </c>
      <c r="B6455" s="24">
        <v>-1.4820899999999999</v>
      </c>
      <c r="C6455" s="24">
        <v>240.86364</v>
      </c>
      <c r="D6455" s="24">
        <v>-1.9202999999999999</v>
      </c>
      <c r="E6455" s="24">
        <v>240.86364</v>
      </c>
      <c r="F6455" s="24">
        <v>-1.4206300000000001</v>
      </c>
      <c r="G6455" s="24"/>
      <c r="H6455" s="24">
        <v>240.86364</v>
      </c>
      <c r="I6455" s="24">
        <v>-1.7681800000000001</v>
      </c>
      <c r="J6455" s="24">
        <v>240.86364</v>
      </c>
      <c r="K6455" s="24">
        <v>-1.4020300000000001</v>
      </c>
      <c r="L6455" s="24">
        <v>240.86364</v>
      </c>
      <c r="M6455" s="24">
        <v>-1.3944799999999999</v>
      </c>
      <c r="CO6455" s="24">
        <v>607.51525000000004</v>
      </c>
      <c r="CV6455" s="24">
        <v>888.06074999999998</v>
      </c>
      <c r="CW6455" s="24">
        <v>1349.0641800000001</v>
      </c>
      <c r="CX6455" s="24">
        <v>1380.64868</v>
      </c>
      <c r="CY6455" s="24">
        <v>844.20100000000002</v>
      </c>
      <c r="DS6455" s="24">
        <v>888.06074999999998</v>
      </c>
      <c r="DU6455" s="24">
        <v>1349.0641800000001</v>
      </c>
      <c r="DV6455" s="24">
        <v>1380.64868</v>
      </c>
      <c r="DW6455" s="24">
        <v>844.20100000000002</v>
      </c>
    </row>
    <row r="6456" spans="1:127" x14ac:dyDescent="0.15">
      <c r="A6456" s="24">
        <v>240.90908999999999</v>
      </c>
      <c r="B6456" s="24">
        <v>-1.4856</v>
      </c>
      <c r="C6456" s="24">
        <v>240.90908999999999</v>
      </c>
      <c r="D6456" s="24">
        <v>-1.8211999999999999</v>
      </c>
      <c r="E6456" s="24">
        <v>240.90908999999999</v>
      </c>
      <c r="F6456" s="24">
        <v>-1.5065900000000001</v>
      </c>
      <c r="G6456" s="24"/>
      <c r="H6456" s="24">
        <v>240.90908999999999</v>
      </c>
      <c r="I6456" s="24">
        <v>-1.7667900000000001</v>
      </c>
      <c r="J6456" s="24">
        <v>240.90908999999999</v>
      </c>
      <c r="K6456" s="24">
        <v>-1.41153</v>
      </c>
      <c r="L6456" s="24">
        <v>240.90908999999999</v>
      </c>
      <c r="M6456" s="24">
        <v>-1.4806699999999999</v>
      </c>
      <c r="CO6456" s="24">
        <v>607.58222999999998</v>
      </c>
      <c r="CV6456" s="24">
        <v>888.09010000000001</v>
      </c>
      <c r="CW6456" s="24">
        <v>1349.0817</v>
      </c>
      <c r="CX6456" s="24">
        <v>1380.9182800000001</v>
      </c>
      <c r="CY6456" s="24">
        <v>844.2396</v>
      </c>
      <c r="DS6456" s="24">
        <v>888.09010000000001</v>
      </c>
      <c r="DU6456" s="24">
        <v>1349.0817</v>
      </c>
      <c r="DV6456" s="24">
        <v>1380.9182800000001</v>
      </c>
      <c r="DW6456" s="24">
        <v>844.2396</v>
      </c>
    </row>
    <row r="6457" spans="1:127" x14ac:dyDescent="0.15">
      <c r="A6457" s="24">
        <v>240.95455000000001</v>
      </c>
      <c r="B6457" s="24">
        <v>-1.4177200000000001</v>
      </c>
      <c r="C6457" s="24">
        <v>240.95455000000001</v>
      </c>
      <c r="D6457" s="24">
        <v>-1.77824</v>
      </c>
      <c r="E6457" s="24">
        <v>240.95455000000001</v>
      </c>
      <c r="F6457" s="24">
        <v>-1.4575</v>
      </c>
      <c r="G6457" s="24"/>
      <c r="H6457" s="24">
        <v>240.95455000000001</v>
      </c>
      <c r="I6457" s="24">
        <v>-1.8271599999999999</v>
      </c>
      <c r="J6457" s="24">
        <v>240.95455000000001</v>
      </c>
      <c r="K6457" s="24">
        <v>-1.50437</v>
      </c>
      <c r="L6457" s="24">
        <v>240.95455000000001</v>
      </c>
      <c r="M6457" s="24">
        <v>-1.5322</v>
      </c>
      <c r="CO6457" s="24">
        <v>608.41525000000001</v>
      </c>
      <c r="CV6457" s="24">
        <v>888.11455000000001</v>
      </c>
      <c r="CW6457" s="24">
        <v>1349.38408</v>
      </c>
      <c r="CX6457" s="24">
        <v>1381.1389799999999</v>
      </c>
      <c r="CY6457" s="24">
        <v>844.24189999999999</v>
      </c>
      <c r="DS6457" s="24">
        <v>888.11455000000001</v>
      </c>
      <c r="DU6457" s="24">
        <v>1349.38408</v>
      </c>
      <c r="DV6457" s="24">
        <v>1381.1389799999999</v>
      </c>
      <c r="DW6457" s="24">
        <v>844.24189999999999</v>
      </c>
    </row>
    <row r="6458" spans="1:127" x14ac:dyDescent="0.15">
      <c r="A6458" s="24">
        <v>241</v>
      </c>
      <c r="B6458" s="24">
        <v>-1.2948200000000001</v>
      </c>
      <c r="C6458" s="24">
        <v>241</v>
      </c>
      <c r="D6458" s="24">
        <v>-1.64086</v>
      </c>
      <c r="E6458" s="24">
        <v>241</v>
      </c>
      <c r="F6458" s="24">
        <v>-1.28857</v>
      </c>
      <c r="G6458" s="24"/>
      <c r="H6458" s="24">
        <v>241</v>
      </c>
      <c r="I6458" s="24">
        <v>-1.7184200000000001</v>
      </c>
      <c r="J6458" s="24">
        <v>241</v>
      </c>
      <c r="K6458" s="24">
        <v>-1.58247</v>
      </c>
      <c r="L6458" s="24">
        <v>241</v>
      </c>
      <c r="M6458" s="24">
        <v>-1.63988</v>
      </c>
      <c r="CO6458" s="24">
        <v>608.56502999999998</v>
      </c>
      <c r="CV6458" s="24">
        <v>888.16534999999999</v>
      </c>
      <c r="CW6458" s="24">
        <v>1349.7568000000001</v>
      </c>
      <c r="CX6458" s="24">
        <v>1381.3768500000001</v>
      </c>
      <c r="CY6458" s="24">
        <v>844.25469999999996</v>
      </c>
      <c r="DS6458" s="24">
        <v>888.16534999999999</v>
      </c>
      <c r="DU6458" s="24">
        <v>1349.7568000000001</v>
      </c>
      <c r="DV6458" s="24">
        <v>1381.3768500000001</v>
      </c>
      <c r="DW6458" s="24">
        <v>844.25469999999996</v>
      </c>
    </row>
    <row r="6459" spans="1:127" x14ac:dyDescent="0.15">
      <c r="A6459" s="24">
        <v>241.04544999999999</v>
      </c>
      <c r="B6459" s="24">
        <v>-1.2314700000000001</v>
      </c>
      <c r="C6459" s="24">
        <v>241.04544999999999</v>
      </c>
      <c r="D6459" s="24">
        <v>-1.51877</v>
      </c>
      <c r="E6459" s="24">
        <v>241.04544999999999</v>
      </c>
      <c r="F6459" s="24">
        <v>-1.3229599999999999</v>
      </c>
      <c r="G6459" s="24"/>
      <c r="H6459" s="24">
        <v>241.04544999999999</v>
      </c>
      <c r="I6459" s="24">
        <v>-1.6297600000000001</v>
      </c>
      <c r="J6459" s="24">
        <v>241.04544999999999</v>
      </c>
      <c r="K6459" s="24">
        <v>-1.56073</v>
      </c>
      <c r="L6459" s="24">
        <v>241.04544999999999</v>
      </c>
      <c r="M6459" s="24">
        <v>-1.6746300000000001</v>
      </c>
      <c r="CO6459" s="24">
        <v>608.60395000000005</v>
      </c>
      <c r="CV6459" s="24">
        <v>888.17885000000001</v>
      </c>
      <c r="CW6459" s="24">
        <v>1351.7383500000001</v>
      </c>
      <c r="CX6459" s="24">
        <v>1381.7275</v>
      </c>
      <c r="CY6459" s="24">
        <v>844.27110000000005</v>
      </c>
      <c r="DS6459" s="24">
        <v>888.17885000000001</v>
      </c>
      <c r="DU6459" s="24">
        <v>1351.7383500000001</v>
      </c>
      <c r="DV6459" s="24">
        <v>1381.7275</v>
      </c>
      <c r="DW6459" s="24">
        <v>844.27110000000005</v>
      </c>
    </row>
    <row r="6460" spans="1:127" x14ac:dyDescent="0.15">
      <c r="A6460" s="24">
        <v>241.09091000000001</v>
      </c>
      <c r="B6460" s="24">
        <v>-1.33016</v>
      </c>
      <c r="C6460" s="24">
        <v>241.09091000000001</v>
      </c>
      <c r="D6460" s="24">
        <v>-1.3843399999999999</v>
      </c>
      <c r="E6460" s="24">
        <v>241.09091000000001</v>
      </c>
      <c r="F6460" s="24">
        <v>-1.39523</v>
      </c>
      <c r="G6460" s="24"/>
      <c r="H6460" s="24">
        <v>241.09091000000001</v>
      </c>
      <c r="I6460" s="24">
        <v>-1.6549100000000001</v>
      </c>
      <c r="J6460" s="24">
        <v>241.09091000000001</v>
      </c>
      <c r="K6460" s="24">
        <v>-1.54057</v>
      </c>
      <c r="L6460" s="24">
        <v>241.09091000000001</v>
      </c>
      <c r="M6460" s="24">
        <v>-1.5682799999999999</v>
      </c>
      <c r="CO6460" s="24">
        <v>608.60643000000005</v>
      </c>
      <c r="CV6460" s="24">
        <v>888.20280000000002</v>
      </c>
      <c r="CW6460" s="24">
        <v>1352.0561299999999</v>
      </c>
      <c r="CX6460" s="24">
        <v>1381.8246999999999</v>
      </c>
      <c r="CY6460" s="24">
        <v>844.35362999999995</v>
      </c>
      <c r="DS6460" s="24">
        <v>888.20280000000002</v>
      </c>
      <c r="DU6460" s="24">
        <v>1352.0561299999999</v>
      </c>
      <c r="DV6460" s="24">
        <v>1381.8246999999999</v>
      </c>
      <c r="DW6460" s="24">
        <v>844.35362999999995</v>
      </c>
    </row>
    <row r="6461" spans="1:127" x14ac:dyDescent="0.15">
      <c r="A6461" s="24">
        <v>241.13636</v>
      </c>
      <c r="B6461" s="24">
        <v>-1.3274300000000001</v>
      </c>
      <c r="C6461" s="24">
        <v>241.13636</v>
      </c>
      <c r="D6461" s="24">
        <v>-1.36435</v>
      </c>
      <c r="E6461" s="24">
        <v>241.13636</v>
      </c>
      <c r="F6461" s="24">
        <v>-1.48105</v>
      </c>
      <c r="G6461" s="24"/>
      <c r="H6461" s="24">
        <v>241.13636</v>
      </c>
      <c r="I6461" s="24">
        <v>-1.49109</v>
      </c>
      <c r="J6461" s="24">
        <v>241.13636</v>
      </c>
      <c r="K6461" s="24">
        <v>-1.38513</v>
      </c>
      <c r="L6461" s="24">
        <v>241.13636</v>
      </c>
      <c r="M6461" s="24">
        <v>-1.5107900000000001</v>
      </c>
      <c r="CO6461" s="24">
        <v>608.63990000000001</v>
      </c>
      <c r="CV6461" s="24">
        <v>888.22833000000003</v>
      </c>
      <c r="CW6461" s="24">
        <v>1352.42725</v>
      </c>
      <c r="CX6461" s="24">
        <v>1382.08905</v>
      </c>
      <c r="CY6461" s="24">
        <v>844.41305</v>
      </c>
      <c r="DS6461" s="24">
        <v>888.22833000000003</v>
      </c>
      <c r="DU6461" s="24">
        <v>1352.42725</v>
      </c>
      <c r="DV6461" s="24">
        <v>1382.08905</v>
      </c>
      <c r="DW6461" s="24">
        <v>844.41305</v>
      </c>
    </row>
    <row r="6462" spans="1:127" x14ac:dyDescent="0.15">
      <c r="A6462" s="24">
        <v>241.18181999999999</v>
      </c>
      <c r="B6462" s="24">
        <v>-1.40099</v>
      </c>
      <c r="C6462" s="24">
        <v>241.18181999999999</v>
      </c>
      <c r="D6462" s="24">
        <v>-1.3016000000000001</v>
      </c>
      <c r="E6462" s="24">
        <v>241.18181999999999</v>
      </c>
      <c r="F6462" s="24">
        <v>-1.48841</v>
      </c>
      <c r="G6462" s="24"/>
      <c r="H6462" s="24">
        <v>241.18181999999999</v>
      </c>
      <c r="I6462" s="24">
        <v>-1.4256599999999999</v>
      </c>
      <c r="J6462" s="24">
        <v>241.18181999999999</v>
      </c>
      <c r="K6462" s="24">
        <v>-1.2489699999999999</v>
      </c>
      <c r="L6462" s="24">
        <v>241.18181999999999</v>
      </c>
      <c r="M6462" s="24">
        <v>-1.44923</v>
      </c>
      <c r="CO6462" s="24">
        <v>608.64139999999998</v>
      </c>
      <c r="CV6462" s="24">
        <v>888.25194999999997</v>
      </c>
      <c r="CW6462" s="24">
        <v>1353.14645</v>
      </c>
      <c r="CX6462" s="24">
        <v>1382.1827499999999</v>
      </c>
      <c r="CY6462" s="24">
        <v>844.4248</v>
      </c>
      <c r="DS6462" s="24">
        <v>888.25194999999997</v>
      </c>
      <c r="DU6462" s="24">
        <v>1353.14645</v>
      </c>
      <c r="DV6462" s="24">
        <v>1382.1827499999999</v>
      </c>
      <c r="DW6462" s="24">
        <v>844.4248</v>
      </c>
    </row>
    <row r="6463" spans="1:127" x14ac:dyDescent="0.15">
      <c r="A6463" s="24">
        <v>241.22727</v>
      </c>
      <c r="B6463" s="24">
        <v>-1.2850999999999999</v>
      </c>
      <c r="C6463" s="24">
        <v>241.22727</v>
      </c>
      <c r="D6463" s="24">
        <v>-1.1617200000000001</v>
      </c>
      <c r="E6463" s="24">
        <v>241.22727</v>
      </c>
      <c r="F6463" s="24">
        <v>-1.4437800000000001</v>
      </c>
      <c r="G6463" s="24"/>
      <c r="H6463" s="24">
        <v>241.22727</v>
      </c>
      <c r="I6463" s="24">
        <v>-1.3115699999999999</v>
      </c>
      <c r="J6463" s="24">
        <v>241.22727</v>
      </c>
      <c r="K6463" s="24">
        <v>-1.22767</v>
      </c>
      <c r="L6463" s="24">
        <v>241.22727</v>
      </c>
      <c r="M6463" s="24">
        <v>-1.2487699999999999</v>
      </c>
      <c r="CO6463" s="24">
        <v>608.64390000000003</v>
      </c>
      <c r="CV6463" s="24">
        <v>888.27403000000004</v>
      </c>
      <c r="CW6463" s="24">
        <v>1353.2841000000001</v>
      </c>
      <c r="CX6463" s="24">
        <v>1382.2057</v>
      </c>
      <c r="CY6463" s="24">
        <v>844.47990000000004</v>
      </c>
      <c r="DS6463" s="24">
        <v>888.27403000000004</v>
      </c>
      <c r="DU6463" s="24">
        <v>1353.2841000000001</v>
      </c>
      <c r="DV6463" s="24">
        <v>1382.2057</v>
      </c>
      <c r="DW6463" s="24">
        <v>844.47990000000004</v>
      </c>
    </row>
    <row r="6464" spans="1:127" x14ac:dyDescent="0.15">
      <c r="A6464" s="24">
        <v>241.27273</v>
      </c>
      <c r="B6464" s="24">
        <v>-1.2625</v>
      </c>
      <c r="C6464" s="24">
        <v>241.27273</v>
      </c>
      <c r="D6464" s="24">
        <v>-1.1245799999999999</v>
      </c>
      <c r="E6464" s="24">
        <v>241.27273</v>
      </c>
      <c r="F6464" s="24">
        <v>-1.4634</v>
      </c>
      <c r="G6464" s="24"/>
      <c r="H6464" s="24">
        <v>241.27273</v>
      </c>
      <c r="I6464" s="24">
        <v>-1.21593</v>
      </c>
      <c r="J6464" s="24">
        <v>241.27273</v>
      </c>
      <c r="K6464" s="24">
        <v>-1.10033</v>
      </c>
      <c r="L6464" s="24">
        <v>241.27273</v>
      </c>
      <c r="M6464" s="24">
        <v>-1.1596</v>
      </c>
      <c r="CO6464" s="24">
        <v>608.65020000000004</v>
      </c>
      <c r="CV6464" s="24">
        <v>888.29218000000003</v>
      </c>
      <c r="CW6464" s="24">
        <v>1353.29645</v>
      </c>
      <c r="CX6464" s="24">
        <v>1382.3036999999999</v>
      </c>
      <c r="CY6464" s="24">
        <v>844.48649999999998</v>
      </c>
      <c r="DS6464" s="24">
        <v>888.29218000000003</v>
      </c>
      <c r="DU6464" s="24">
        <v>1353.29645</v>
      </c>
      <c r="DV6464" s="24">
        <v>1382.3036999999999</v>
      </c>
      <c r="DW6464" s="24">
        <v>844.48649999999998</v>
      </c>
    </row>
    <row r="6465" spans="1:127" x14ac:dyDescent="0.15">
      <c r="A6465" s="24">
        <v>241.31818000000001</v>
      </c>
      <c r="B6465" s="24">
        <v>-1.22994</v>
      </c>
      <c r="C6465" s="24">
        <v>241.31818000000001</v>
      </c>
      <c r="D6465" s="24">
        <v>-1.08941</v>
      </c>
      <c r="E6465" s="24">
        <v>241.31818000000001</v>
      </c>
      <c r="F6465" s="24">
        <v>-1.5726199999999999</v>
      </c>
      <c r="G6465" s="24"/>
      <c r="H6465" s="24">
        <v>241.31818000000001</v>
      </c>
      <c r="I6465" s="24">
        <v>-1.2037899999999999</v>
      </c>
      <c r="J6465" s="24">
        <v>241.31818000000001</v>
      </c>
      <c r="K6465" s="24">
        <v>-1.0510699999999999</v>
      </c>
      <c r="L6465" s="24">
        <v>241.31818000000001</v>
      </c>
      <c r="M6465" s="24">
        <v>-1.2515700000000001</v>
      </c>
      <c r="CO6465" s="24">
        <v>608.65305000000001</v>
      </c>
      <c r="CV6465" s="24">
        <v>888.30984999999998</v>
      </c>
      <c r="CW6465" s="24">
        <v>1353.5476000000001</v>
      </c>
      <c r="CX6465" s="24">
        <v>1383.1954800000001</v>
      </c>
      <c r="CY6465" s="24">
        <v>844.68164999999999</v>
      </c>
      <c r="DS6465" s="24">
        <v>888.30984999999998</v>
      </c>
      <c r="DU6465" s="24">
        <v>1353.5476000000001</v>
      </c>
      <c r="DV6465" s="24">
        <v>1383.1954800000001</v>
      </c>
      <c r="DW6465" s="24">
        <v>844.68164999999999</v>
      </c>
    </row>
    <row r="6466" spans="1:127" x14ac:dyDescent="0.15">
      <c r="A6466" s="24">
        <v>241.36364</v>
      </c>
      <c r="B6466" s="24">
        <v>-1.1906699999999999</v>
      </c>
      <c r="C6466" s="24">
        <v>241.36364</v>
      </c>
      <c r="D6466" s="24">
        <v>-1.19306</v>
      </c>
      <c r="E6466" s="24">
        <v>241.36364</v>
      </c>
      <c r="F6466" s="24">
        <v>-1.6602699999999999</v>
      </c>
      <c r="G6466" s="24"/>
      <c r="H6466" s="24">
        <v>241.36364</v>
      </c>
      <c r="I6466" s="24">
        <v>-1.19614</v>
      </c>
      <c r="J6466" s="24">
        <v>241.36364</v>
      </c>
      <c r="K6466" s="24">
        <v>-0.90797000000000005</v>
      </c>
      <c r="L6466" s="24">
        <v>241.36364</v>
      </c>
      <c r="M6466" s="24">
        <v>-1.3412500000000001</v>
      </c>
      <c r="CO6466" s="24">
        <v>608.65549999999996</v>
      </c>
      <c r="CV6466" s="24">
        <v>888.35225000000003</v>
      </c>
      <c r="CW6466" s="24">
        <v>1353.5604499999999</v>
      </c>
      <c r="CX6466" s="24">
        <v>1383.2082499999999</v>
      </c>
      <c r="CY6466" s="24">
        <v>844.68515000000002</v>
      </c>
      <c r="DS6466" s="24">
        <v>888.35225000000003</v>
      </c>
      <c r="DU6466" s="24">
        <v>1353.5604499999999</v>
      </c>
      <c r="DV6466" s="24">
        <v>1383.2082499999999</v>
      </c>
      <c r="DW6466" s="24">
        <v>844.68515000000002</v>
      </c>
    </row>
    <row r="6467" spans="1:127" x14ac:dyDescent="0.15">
      <c r="A6467" s="24">
        <v>241.40908999999999</v>
      </c>
      <c r="B6467" s="24">
        <v>-1.1658599999999999</v>
      </c>
      <c r="C6467" s="24">
        <v>241.40908999999999</v>
      </c>
      <c r="D6467" s="24">
        <v>-1.1895899999999999</v>
      </c>
      <c r="E6467" s="24">
        <v>241.40908999999999</v>
      </c>
      <c r="F6467" s="24">
        <v>-1.6833800000000001</v>
      </c>
      <c r="G6467" s="24"/>
      <c r="H6467" s="24">
        <v>241.40908999999999</v>
      </c>
      <c r="I6467" s="24">
        <v>-1.1922999999999999</v>
      </c>
      <c r="J6467" s="24">
        <v>241.40908999999999</v>
      </c>
      <c r="K6467" s="24">
        <v>-0.91739000000000004</v>
      </c>
      <c r="L6467" s="24">
        <v>241.40908999999999</v>
      </c>
      <c r="M6467" s="24">
        <v>-1.3946099999999999</v>
      </c>
      <c r="CO6467" s="24">
        <v>608.66139999999996</v>
      </c>
      <c r="CV6467" s="24">
        <v>888.36968000000002</v>
      </c>
      <c r="CW6467" s="24">
        <v>1353.6886500000001</v>
      </c>
      <c r="CX6467" s="24">
        <v>1383.3128999999999</v>
      </c>
      <c r="CY6467" s="24">
        <v>844.72260000000006</v>
      </c>
      <c r="DS6467" s="24">
        <v>888.36968000000002</v>
      </c>
      <c r="DU6467" s="24">
        <v>1353.6886500000001</v>
      </c>
      <c r="DV6467" s="24">
        <v>1383.3128999999999</v>
      </c>
      <c r="DW6467" s="24">
        <v>844.72260000000006</v>
      </c>
    </row>
    <row r="6468" spans="1:127" x14ac:dyDescent="0.15">
      <c r="A6468" s="24">
        <v>241.45455000000001</v>
      </c>
      <c r="B6468" s="24">
        <v>-1.2021500000000001</v>
      </c>
      <c r="C6468" s="24">
        <v>241.45455000000001</v>
      </c>
      <c r="D6468" s="24">
        <v>-1.2645</v>
      </c>
      <c r="E6468" s="24">
        <v>241.45455000000001</v>
      </c>
      <c r="F6468" s="24">
        <v>-1.6851499999999999</v>
      </c>
      <c r="G6468" s="24"/>
      <c r="H6468" s="24">
        <v>241.45455000000001</v>
      </c>
      <c r="I6468" s="24">
        <v>-1.06819</v>
      </c>
      <c r="J6468" s="24">
        <v>241.45455000000001</v>
      </c>
      <c r="K6468" s="24">
        <v>-1.0349200000000001</v>
      </c>
      <c r="L6468" s="24">
        <v>241.45455000000001</v>
      </c>
      <c r="M6468" s="24">
        <v>-1.54718</v>
      </c>
      <c r="CO6468" s="24">
        <v>608.67314999999996</v>
      </c>
      <c r="CV6468" s="24">
        <v>888.39859999999999</v>
      </c>
      <c r="CW6468" s="24">
        <v>1353.7073499999999</v>
      </c>
      <c r="CX6468" s="24">
        <v>1383.5195799999999</v>
      </c>
      <c r="CY6468" s="24">
        <v>844.74464999999998</v>
      </c>
      <c r="DS6468" s="24">
        <v>888.39859999999999</v>
      </c>
      <c r="DU6468" s="24">
        <v>1353.7073499999999</v>
      </c>
      <c r="DV6468" s="24">
        <v>1383.5195799999999</v>
      </c>
      <c r="DW6468" s="24">
        <v>844.74464999999998</v>
      </c>
    </row>
    <row r="6469" spans="1:127" x14ac:dyDescent="0.15">
      <c r="A6469" s="24">
        <v>241.5</v>
      </c>
      <c r="B6469" s="24">
        <v>-1.1305700000000001</v>
      </c>
      <c r="C6469" s="24">
        <v>241.5</v>
      </c>
      <c r="D6469" s="24">
        <v>-1.4897800000000001</v>
      </c>
      <c r="E6469" s="24">
        <v>241.5</v>
      </c>
      <c r="F6469" s="24">
        <v>-1.6618900000000001</v>
      </c>
      <c r="G6469" s="24"/>
      <c r="H6469" s="24">
        <v>241.5</v>
      </c>
      <c r="I6469" s="24">
        <v>-0.96992999999999996</v>
      </c>
      <c r="J6469" s="24">
        <v>241.5</v>
      </c>
      <c r="K6469" s="24">
        <v>-1.0377700000000001</v>
      </c>
      <c r="L6469" s="24">
        <v>241.5</v>
      </c>
      <c r="M6469" s="24">
        <v>-1.5697099999999999</v>
      </c>
      <c r="CO6469" s="24">
        <v>608.67875000000004</v>
      </c>
      <c r="CV6469" s="24">
        <v>888.41414999999995</v>
      </c>
      <c r="CW6469" s="24">
        <v>1353.8422800000001</v>
      </c>
      <c r="CX6469" s="24">
        <v>1383.6167499999999</v>
      </c>
      <c r="CY6469" s="24">
        <v>844.75059999999996</v>
      </c>
      <c r="DS6469" s="24">
        <v>888.41414999999995</v>
      </c>
      <c r="DU6469" s="24">
        <v>1353.8422800000001</v>
      </c>
      <c r="DV6469" s="24">
        <v>1383.6167499999999</v>
      </c>
      <c r="DW6469" s="24">
        <v>844.75059999999996</v>
      </c>
    </row>
    <row r="6470" spans="1:127" x14ac:dyDescent="0.15">
      <c r="A6470" s="24">
        <v>241.54544999999999</v>
      </c>
      <c r="B6470" s="24">
        <v>-1.1081799999999999</v>
      </c>
      <c r="C6470" s="24">
        <v>241.54544999999999</v>
      </c>
      <c r="D6470" s="24">
        <v>-1.53037</v>
      </c>
      <c r="E6470" s="24">
        <v>241.54544999999999</v>
      </c>
      <c r="F6470" s="24">
        <v>-1.67719</v>
      </c>
      <c r="G6470" s="24"/>
      <c r="H6470" s="24">
        <v>241.54544999999999</v>
      </c>
      <c r="I6470" s="24">
        <v>-0.91512000000000004</v>
      </c>
      <c r="J6470" s="24">
        <v>241.54544999999999</v>
      </c>
      <c r="K6470" s="24">
        <v>-1.0348999999999999</v>
      </c>
      <c r="L6470" s="24">
        <v>241.54544999999999</v>
      </c>
      <c r="M6470" s="24">
        <v>-1.6470100000000001</v>
      </c>
      <c r="CO6470" s="24">
        <v>608.68275000000006</v>
      </c>
      <c r="CV6470" s="24">
        <v>888.43185000000005</v>
      </c>
      <c r="CW6470" s="24">
        <v>1353.8594499999999</v>
      </c>
      <c r="CX6470" s="24">
        <v>1383.66725</v>
      </c>
      <c r="CY6470" s="24">
        <v>844.84739999999999</v>
      </c>
      <c r="DS6470" s="24">
        <v>888.43185000000005</v>
      </c>
      <c r="DU6470" s="24">
        <v>1353.8594499999999</v>
      </c>
      <c r="DV6470" s="24">
        <v>1383.66725</v>
      </c>
      <c r="DW6470" s="24">
        <v>844.84739999999999</v>
      </c>
    </row>
    <row r="6471" spans="1:127" x14ac:dyDescent="0.15">
      <c r="A6471" s="24">
        <v>241.59091000000001</v>
      </c>
      <c r="B6471" s="24">
        <v>-1.1661900000000001</v>
      </c>
      <c r="C6471" s="24">
        <v>241.59091000000001</v>
      </c>
      <c r="D6471" s="24">
        <v>-1.5921400000000001</v>
      </c>
      <c r="E6471" s="24">
        <v>241.59091000000001</v>
      </c>
      <c r="F6471" s="24">
        <v>-1.80752</v>
      </c>
      <c r="G6471" s="24"/>
      <c r="H6471" s="24">
        <v>241.59091000000001</v>
      </c>
      <c r="I6471" s="24">
        <v>-0.81213999999999997</v>
      </c>
      <c r="J6471" s="24">
        <v>241.59091000000001</v>
      </c>
      <c r="K6471" s="24">
        <v>-1.1281099999999999</v>
      </c>
      <c r="L6471" s="24">
        <v>241.59091000000001</v>
      </c>
      <c r="M6471" s="24">
        <v>-1.62171</v>
      </c>
      <c r="CO6471" s="24">
        <v>608.68589999999995</v>
      </c>
      <c r="CV6471" s="24">
        <v>888.45190000000002</v>
      </c>
      <c r="CW6471" s="24">
        <v>1354.04908</v>
      </c>
      <c r="CX6471" s="24">
        <v>1383.7002</v>
      </c>
      <c r="CY6471" s="24">
        <v>845.71010000000001</v>
      </c>
      <c r="DS6471" s="24">
        <v>888.45190000000002</v>
      </c>
      <c r="DU6471" s="24">
        <v>1354.04908</v>
      </c>
      <c r="DV6471" s="24">
        <v>1383.7002</v>
      </c>
      <c r="DW6471" s="24">
        <v>845.71010000000001</v>
      </c>
    </row>
    <row r="6472" spans="1:127" x14ac:dyDescent="0.15">
      <c r="A6472" s="24">
        <v>241.63636</v>
      </c>
      <c r="B6472" s="24">
        <v>-1.25423</v>
      </c>
      <c r="C6472" s="24">
        <v>241.63636</v>
      </c>
      <c r="D6472" s="24">
        <v>-1.6877200000000001</v>
      </c>
      <c r="E6472" s="24">
        <v>241.63636</v>
      </c>
      <c r="F6472" s="24">
        <v>-1.87686</v>
      </c>
      <c r="G6472" s="24"/>
      <c r="H6472" s="24">
        <v>241.63636</v>
      </c>
      <c r="I6472" s="24">
        <v>-0.8367</v>
      </c>
      <c r="J6472" s="24">
        <v>241.63636</v>
      </c>
      <c r="K6472" s="24">
        <v>-1.08786</v>
      </c>
      <c r="L6472" s="24">
        <v>241.63636</v>
      </c>
      <c r="M6472" s="24">
        <v>-1.5867599999999999</v>
      </c>
      <c r="CO6472" s="24">
        <v>608.69893000000002</v>
      </c>
      <c r="CV6472" s="24">
        <v>888.46483000000001</v>
      </c>
      <c r="CW6472" s="24">
        <v>1354.0999300000001</v>
      </c>
      <c r="CX6472" s="24">
        <v>1383.7130500000001</v>
      </c>
      <c r="CY6472" s="24">
        <v>845.82725000000005</v>
      </c>
      <c r="DS6472" s="24">
        <v>888.46483000000001</v>
      </c>
      <c r="DU6472" s="24">
        <v>1354.0999300000001</v>
      </c>
      <c r="DV6472" s="24">
        <v>1383.7130500000001</v>
      </c>
      <c r="DW6472" s="24">
        <v>845.82725000000005</v>
      </c>
    </row>
    <row r="6473" spans="1:127" x14ac:dyDescent="0.15">
      <c r="A6473" s="24">
        <v>241.68181999999999</v>
      </c>
      <c r="B6473" s="24">
        <v>-1.35304</v>
      </c>
      <c r="C6473" s="24">
        <v>241.68181999999999</v>
      </c>
      <c r="D6473" s="24">
        <v>-1.78017</v>
      </c>
      <c r="E6473" s="24">
        <v>241.68181999999999</v>
      </c>
      <c r="F6473" s="24">
        <v>-1.8469899999999999</v>
      </c>
      <c r="G6473" s="24"/>
      <c r="H6473" s="24">
        <v>241.68181999999999</v>
      </c>
      <c r="I6473" s="24">
        <v>-0.87683999999999995</v>
      </c>
      <c r="J6473" s="24">
        <v>241.68181999999999</v>
      </c>
      <c r="K6473" s="24">
        <v>-1.07416</v>
      </c>
      <c r="L6473" s="24">
        <v>241.68181999999999</v>
      </c>
      <c r="M6473" s="24">
        <v>-1.6247100000000001</v>
      </c>
      <c r="CO6473" s="24">
        <v>608.70024999999998</v>
      </c>
      <c r="CV6473" s="24">
        <v>888.48362999999995</v>
      </c>
      <c r="CW6473" s="24">
        <v>1354.2476999999999</v>
      </c>
      <c r="CX6473" s="24">
        <v>1383.7242000000001</v>
      </c>
      <c r="CY6473" s="24">
        <v>846.00397999999996</v>
      </c>
      <c r="DS6473" s="24">
        <v>888.48362999999995</v>
      </c>
      <c r="DU6473" s="24">
        <v>1354.2476999999999</v>
      </c>
      <c r="DV6473" s="24">
        <v>1383.7242000000001</v>
      </c>
      <c r="DW6473" s="24">
        <v>846.00397999999996</v>
      </c>
    </row>
    <row r="6474" spans="1:127" x14ac:dyDescent="0.15">
      <c r="A6474" s="24">
        <v>241.72727</v>
      </c>
      <c r="B6474" s="24">
        <v>-1.3845099999999999</v>
      </c>
      <c r="C6474" s="24">
        <v>241.72727</v>
      </c>
      <c r="D6474" s="24">
        <v>-1.8443499999999999</v>
      </c>
      <c r="E6474" s="24">
        <v>241.72727</v>
      </c>
      <c r="F6474" s="24">
        <v>-1.95519</v>
      </c>
      <c r="G6474" s="24"/>
      <c r="H6474" s="24">
        <v>241.72727</v>
      </c>
      <c r="I6474" s="24">
        <v>-0.98660000000000003</v>
      </c>
      <c r="J6474" s="24">
        <v>241.72727</v>
      </c>
      <c r="K6474" s="24">
        <v>-1.1438699999999999</v>
      </c>
      <c r="L6474" s="24">
        <v>241.72727</v>
      </c>
      <c r="M6474" s="24">
        <v>-1.6141099999999999</v>
      </c>
      <c r="CO6474" s="24">
        <v>608.71005000000002</v>
      </c>
      <c r="CV6474" s="24">
        <v>888.49905000000001</v>
      </c>
      <c r="CW6474" s="24">
        <v>1354.5944</v>
      </c>
      <c r="CX6474" s="24">
        <v>1383.7417499999999</v>
      </c>
      <c r="CY6474" s="24">
        <v>846.32317999999998</v>
      </c>
      <c r="DS6474" s="24">
        <v>888.49905000000001</v>
      </c>
      <c r="DU6474" s="24">
        <v>1354.5944</v>
      </c>
      <c r="DV6474" s="24">
        <v>1383.7417499999999</v>
      </c>
      <c r="DW6474" s="24">
        <v>846.32317999999998</v>
      </c>
    </row>
    <row r="6475" spans="1:127" x14ac:dyDescent="0.15">
      <c r="A6475" s="24">
        <v>241.77273</v>
      </c>
      <c r="B6475" s="24">
        <v>-1.35975</v>
      </c>
      <c r="C6475" s="24">
        <v>241.77273</v>
      </c>
      <c r="D6475" s="24">
        <v>-1.8124899999999999</v>
      </c>
      <c r="E6475" s="24">
        <v>241.77273</v>
      </c>
      <c r="F6475" s="24">
        <v>-1.9866999999999999</v>
      </c>
      <c r="G6475" s="24"/>
      <c r="H6475" s="24">
        <v>241.77273</v>
      </c>
      <c r="I6475" s="24">
        <v>-1.12913</v>
      </c>
      <c r="J6475" s="24">
        <v>241.77273</v>
      </c>
      <c r="K6475" s="24">
        <v>-1.1405799999999999</v>
      </c>
      <c r="L6475" s="24">
        <v>241.77273</v>
      </c>
      <c r="M6475" s="24">
        <v>-1.6070800000000001</v>
      </c>
      <c r="CO6475" s="24">
        <v>608.71749999999997</v>
      </c>
      <c r="CV6475" s="24">
        <v>888.51652999999999</v>
      </c>
      <c r="CW6475" s="24">
        <v>1355.06675</v>
      </c>
      <c r="CX6475" s="24">
        <v>1383.7493300000001</v>
      </c>
      <c r="CY6475" s="24">
        <v>846.63987999999995</v>
      </c>
      <c r="DS6475" s="24">
        <v>888.51652999999999</v>
      </c>
      <c r="DU6475" s="24">
        <v>1355.06675</v>
      </c>
      <c r="DV6475" s="24">
        <v>1383.7493300000001</v>
      </c>
      <c r="DW6475" s="24">
        <v>846.63987999999995</v>
      </c>
    </row>
    <row r="6476" spans="1:127" x14ac:dyDescent="0.15">
      <c r="A6476" s="24">
        <v>241.81818000000001</v>
      </c>
      <c r="B6476" s="24">
        <v>-1.35229</v>
      </c>
      <c r="C6476" s="24">
        <v>241.81818000000001</v>
      </c>
      <c r="D6476" s="24">
        <v>-1.7751399999999999</v>
      </c>
      <c r="E6476" s="24">
        <v>241.81818000000001</v>
      </c>
      <c r="F6476" s="24">
        <v>-1.92876</v>
      </c>
      <c r="G6476" s="24"/>
      <c r="H6476" s="24">
        <v>241.81818000000001</v>
      </c>
      <c r="I6476" s="24">
        <v>-1.03833</v>
      </c>
      <c r="J6476" s="24">
        <v>241.81818000000001</v>
      </c>
      <c r="K6476" s="24">
        <v>-1.24868</v>
      </c>
      <c r="L6476" s="24">
        <v>241.81818000000001</v>
      </c>
      <c r="M6476" s="24">
        <v>-1.6379900000000001</v>
      </c>
      <c r="CO6476" s="24">
        <v>608.72262999999998</v>
      </c>
      <c r="CV6476" s="24">
        <v>888.53792999999996</v>
      </c>
      <c r="CW6476" s="24">
        <v>1355.1828</v>
      </c>
      <c r="CX6476" s="24">
        <v>1383.9611</v>
      </c>
      <c r="CY6476" s="24">
        <v>846.65610000000004</v>
      </c>
      <c r="DS6476" s="24">
        <v>888.53792999999996</v>
      </c>
      <c r="DU6476" s="24">
        <v>1355.1828</v>
      </c>
      <c r="DV6476" s="24">
        <v>1383.9611</v>
      </c>
      <c r="DW6476" s="24">
        <v>846.65610000000004</v>
      </c>
    </row>
    <row r="6477" spans="1:127" x14ac:dyDescent="0.15">
      <c r="A6477" s="24">
        <v>241.86364</v>
      </c>
      <c r="B6477" s="24">
        <v>-1.41988</v>
      </c>
      <c r="C6477" s="24">
        <v>241.86364</v>
      </c>
      <c r="D6477" s="24">
        <v>-1.81812</v>
      </c>
      <c r="E6477" s="24">
        <v>241.86364</v>
      </c>
      <c r="F6477" s="24">
        <v>-1.7795099999999999</v>
      </c>
      <c r="G6477" s="24"/>
      <c r="H6477" s="24">
        <v>241.86364</v>
      </c>
      <c r="I6477" s="24">
        <v>-1.02521</v>
      </c>
      <c r="J6477" s="24">
        <v>241.86364</v>
      </c>
      <c r="K6477" s="24">
        <v>-1.2799199999999999</v>
      </c>
      <c r="L6477" s="24">
        <v>241.86364</v>
      </c>
      <c r="M6477" s="24">
        <v>-1.6184499999999999</v>
      </c>
      <c r="CO6477" s="24">
        <v>608.72532999999999</v>
      </c>
      <c r="CV6477" s="24">
        <v>888.54224999999997</v>
      </c>
      <c r="CW6477" s="24">
        <v>1355.39663</v>
      </c>
      <c r="CX6477" s="24">
        <v>1384.1176800000001</v>
      </c>
      <c r="CY6477" s="24">
        <v>846.72685000000001</v>
      </c>
      <c r="DS6477" s="24">
        <v>888.54224999999997</v>
      </c>
      <c r="DU6477" s="24">
        <v>1355.39663</v>
      </c>
      <c r="DV6477" s="24">
        <v>1384.1176800000001</v>
      </c>
      <c r="DW6477" s="24">
        <v>846.72685000000001</v>
      </c>
    </row>
    <row r="6478" spans="1:127" x14ac:dyDescent="0.15">
      <c r="A6478" s="24">
        <v>241.90908999999999</v>
      </c>
      <c r="B6478" s="24">
        <v>-1.44919</v>
      </c>
      <c r="C6478" s="24">
        <v>241.90908999999999</v>
      </c>
      <c r="D6478" s="24">
        <v>-1.7985</v>
      </c>
      <c r="E6478" s="24">
        <v>241.90908999999999</v>
      </c>
      <c r="F6478" s="24">
        <v>-1.5349600000000001</v>
      </c>
      <c r="G6478" s="24"/>
      <c r="H6478" s="24">
        <v>241.90908999999999</v>
      </c>
      <c r="I6478" s="24">
        <v>-0.94084999999999996</v>
      </c>
      <c r="J6478" s="24">
        <v>241.90908999999999</v>
      </c>
      <c r="K6478" s="24">
        <v>-1.1416900000000001</v>
      </c>
      <c r="L6478" s="24">
        <v>241.90908999999999</v>
      </c>
      <c r="M6478" s="24">
        <v>-1.6893</v>
      </c>
      <c r="CO6478" s="24">
        <v>608.73294999999996</v>
      </c>
      <c r="CV6478" s="24">
        <v>888.58415000000002</v>
      </c>
      <c r="CW6478" s="24">
        <v>1355.4312500000001</v>
      </c>
      <c r="CX6478" s="24">
        <v>1384.2703300000001</v>
      </c>
      <c r="CY6478" s="24">
        <v>846.86059999999998</v>
      </c>
      <c r="DS6478" s="24">
        <v>888.58415000000002</v>
      </c>
      <c r="DU6478" s="24">
        <v>1355.4312500000001</v>
      </c>
      <c r="DV6478" s="24">
        <v>1384.2703300000001</v>
      </c>
      <c r="DW6478" s="24">
        <v>846.86059999999998</v>
      </c>
    </row>
    <row r="6479" spans="1:127" x14ac:dyDescent="0.15">
      <c r="A6479" s="24">
        <v>241.95455000000001</v>
      </c>
      <c r="B6479" s="24">
        <v>-1.4798</v>
      </c>
      <c r="C6479" s="24">
        <v>241.95455000000001</v>
      </c>
      <c r="D6479" s="24">
        <v>-1.77362</v>
      </c>
      <c r="E6479" s="24">
        <v>241.95455000000001</v>
      </c>
      <c r="F6479" s="24">
        <v>-1.50027</v>
      </c>
      <c r="G6479" s="24"/>
      <c r="H6479" s="24">
        <v>241.95455000000001</v>
      </c>
      <c r="I6479" s="24">
        <v>-0.89244000000000001</v>
      </c>
      <c r="J6479" s="24">
        <v>241.95455000000001</v>
      </c>
      <c r="K6479" s="24">
        <v>-1.03434</v>
      </c>
      <c r="L6479" s="24">
        <v>241.95455000000001</v>
      </c>
      <c r="M6479" s="24">
        <v>-1.6483399999999999</v>
      </c>
      <c r="CO6479" s="24">
        <v>608.74815000000001</v>
      </c>
      <c r="CV6479" s="24">
        <v>888.60902999999996</v>
      </c>
      <c r="CW6479" s="24">
        <v>1355.7943499999999</v>
      </c>
      <c r="CX6479" s="24">
        <v>1384.41515</v>
      </c>
      <c r="CY6479" s="24">
        <v>846.90152999999998</v>
      </c>
      <c r="DS6479" s="24">
        <v>888.60902999999996</v>
      </c>
      <c r="DU6479" s="24">
        <v>1355.7943499999999</v>
      </c>
      <c r="DV6479" s="24">
        <v>1384.41515</v>
      </c>
      <c r="DW6479" s="24">
        <v>846.90152999999998</v>
      </c>
    </row>
    <row r="6480" spans="1:127" x14ac:dyDescent="0.15">
      <c r="A6480" s="24">
        <v>242</v>
      </c>
      <c r="B6480" s="24">
        <v>-1.65584</v>
      </c>
      <c r="C6480" s="24">
        <v>242</v>
      </c>
      <c r="D6480" s="24">
        <v>-1.85795</v>
      </c>
      <c r="E6480" s="24">
        <v>242</v>
      </c>
      <c r="F6480" s="24">
        <v>-1.3836299999999999</v>
      </c>
      <c r="G6480" s="24"/>
      <c r="H6480" s="24">
        <v>242</v>
      </c>
      <c r="I6480" s="24">
        <v>-1.00108</v>
      </c>
      <c r="J6480" s="24">
        <v>242</v>
      </c>
      <c r="K6480" s="24">
        <v>-0.97221000000000002</v>
      </c>
      <c r="L6480" s="24">
        <v>242</v>
      </c>
      <c r="M6480" s="24">
        <v>-1.5744499999999999</v>
      </c>
      <c r="CO6480" s="24">
        <v>608.76409999999998</v>
      </c>
      <c r="CV6480" s="24">
        <v>888.63059999999996</v>
      </c>
      <c r="CW6480" s="24">
        <v>1356.3936799999999</v>
      </c>
      <c r="CX6480" s="24">
        <v>1384.5644299999999</v>
      </c>
      <c r="CY6480" s="24">
        <v>847.02374999999995</v>
      </c>
      <c r="DS6480" s="24">
        <v>888.63059999999996</v>
      </c>
      <c r="DU6480" s="24">
        <v>1356.3936799999999</v>
      </c>
      <c r="DV6480" s="24">
        <v>1384.5644299999999</v>
      </c>
      <c r="DW6480" s="24">
        <v>847.02374999999995</v>
      </c>
    </row>
    <row r="6481" spans="1:127" x14ac:dyDescent="0.15">
      <c r="A6481" s="24">
        <v>242.04544999999999</v>
      </c>
      <c r="B6481" s="24">
        <v>-1.68035</v>
      </c>
      <c r="C6481" s="24">
        <v>242.04544999999999</v>
      </c>
      <c r="D6481" s="24">
        <v>-1.8325100000000001</v>
      </c>
      <c r="E6481" s="24">
        <v>242.04544999999999</v>
      </c>
      <c r="F6481" s="24">
        <v>-1.3160400000000001</v>
      </c>
      <c r="G6481" s="24"/>
      <c r="H6481" s="24">
        <v>242.04544999999999</v>
      </c>
      <c r="I6481" s="24">
        <v>-0.95552000000000004</v>
      </c>
      <c r="J6481" s="24">
        <v>242.04544999999999</v>
      </c>
      <c r="K6481" s="24">
        <v>-0.90908999999999995</v>
      </c>
      <c r="L6481" s="24">
        <v>242.04544999999999</v>
      </c>
      <c r="M6481" s="24">
        <v>-1.50403</v>
      </c>
      <c r="CO6481" s="24">
        <v>608.77535</v>
      </c>
      <c r="CV6481" s="24">
        <v>888.66020000000003</v>
      </c>
      <c r="CW6481" s="24">
        <v>1356.5636300000001</v>
      </c>
      <c r="CX6481" s="24">
        <v>1384.5753999999999</v>
      </c>
      <c r="CY6481" s="24">
        <v>847.45303000000001</v>
      </c>
      <c r="DS6481" s="24">
        <v>888.66020000000003</v>
      </c>
      <c r="DU6481" s="24">
        <v>1356.5636300000001</v>
      </c>
      <c r="DV6481" s="24">
        <v>1384.5753999999999</v>
      </c>
      <c r="DW6481" s="24">
        <v>847.45303000000001</v>
      </c>
    </row>
    <row r="6482" spans="1:127" x14ac:dyDescent="0.15">
      <c r="A6482" s="24">
        <v>242.09091000000001</v>
      </c>
      <c r="B6482" s="24">
        <v>-1.74586</v>
      </c>
      <c r="C6482" s="24">
        <v>242.09091000000001</v>
      </c>
      <c r="D6482" s="24">
        <v>-1.6977599999999999</v>
      </c>
      <c r="E6482" s="24">
        <v>242.09091000000001</v>
      </c>
      <c r="F6482" s="24">
        <v>-1.2236199999999999</v>
      </c>
      <c r="G6482" s="24"/>
      <c r="H6482" s="24">
        <v>242.09091000000001</v>
      </c>
      <c r="I6482" s="24">
        <v>-0.97672000000000003</v>
      </c>
      <c r="J6482" s="24">
        <v>242.09091000000001</v>
      </c>
      <c r="K6482" s="24">
        <v>-0.92196</v>
      </c>
      <c r="L6482" s="24">
        <v>242.09091000000001</v>
      </c>
      <c r="M6482" s="24">
        <v>-1.45563</v>
      </c>
      <c r="CO6482" s="24">
        <v>608.77715000000001</v>
      </c>
      <c r="CV6482" s="24">
        <v>888.67505000000006</v>
      </c>
      <c r="CW6482" s="24">
        <v>1356.64778</v>
      </c>
      <c r="CX6482" s="24">
        <v>1384.5915</v>
      </c>
      <c r="CY6482" s="24">
        <v>847.46213</v>
      </c>
      <c r="DS6482" s="24">
        <v>888.67505000000006</v>
      </c>
      <c r="DU6482" s="24">
        <v>1356.64778</v>
      </c>
      <c r="DV6482" s="24">
        <v>1384.5915</v>
      </c>
      <c r="DW6482" s="24">
        <v>847.46213</v>
      </c>
    </row>
    <row r="6483" spans="1:127" x14ac:dyDescent="0.15">
      <c r="A6483" s="24">
        <v>242.13636</v>
      </c>
      <c r="B6483" s="24">
        <v>-1.6974899999999999</v>
      </c>
      <c r="C6483" s="24">
        <v>242.13636</v>
      </c>
      <c r="D6483" s="24">
        <v>-1.6613100000000001</v>
      </c>
      <c r="E6483" s="24">
        <v>242.13636</v>
      </c>
      <c r="F6483" s="24">
        <v>-1.1596200000000001</v>
      </c>
      <c r="G6483" s="24"/>
      <c r="H6483" s="24">
        <v>242.13636</v>
      </c>
      <c r="I6483" s="24">
        <v>-0.88226000000000004</v>
      </c>
      <c r="J6483" s="24">
        <v>242.13636</v>
      </c>
      <c r="K6483" s="24">
        <v>-0.95282</v>
      </c>
      <c r="L6483" s="24">
        <v>242.13636</v>
      </c>
      <c r="M6483" s="24">
        <v>-1.4945600000000001</v>
      </c>
      <c r="CO6483" s="24">
        <v>608.78269999999998</v>
      </c>
      <c r="CV6483" s="24">
        <v>888.68808000000001</v>
      </c>
      <c r="CW6483" s="24">
        <v>1357.06043</v>
      </c>
      <c r="CX6483" s="24">
        <v>1385.55765</v>
      </c>
      <c r="CY6483" s="24">
        <v>847.57843000000003</v>
      </c>
      <c r="DS6483" s="24">
        <v>888.68808000000001</v>
      </c>
      <c r="DU6483" s="24">
        <v>1357.06043</v>
      </c>
      <c r="DV6483" s="24">
        <v>1385.55765</v>
      </c>
      <c r="DW6483" s="24">
        <v>847.57843000000003</v>
      </c>
    </row>
    <row r="6484" spans="1:127" x14ac:dyDescent="0.15">
      <c r="A6484" s="24">
        <v>242.18181999999999</v>
      </c>
      <c r="B6484" s="24">
        <v>-1.65998</v>
      </c>
      <c r="C6484" s="24">
        <v>242.18181999999999</v>
      </c>
      <c r="D6484" s="24">
        <v>-1.6276200000000001</v>
      </c>
      <c r="E6484" s="24">
        <v>242.18181999999999</v>
      </c>
      <c r="F6484" s="24">
        <v>-1.0688200000000001</v>
      </c>
      <c r="G6484" s="24"/>
      <c r="H6484" s="24">
        <v>242.18181999999999</v>
      </c>
      <c r="I6484" s="24">
        <v>-0.94806000000000001</v>
      </c>
      <c r="J6484" s="24">
        <v>242.18181999999999</v>
      </c>
      <c r="K6484" s="24">
        <v>-0.92645</v>
      </c>
      <c r="L6484" s="24">
        <v>242.18181999999999</v>
      </c>
      <c r="M6484" s="24">
        <v>-1.55074</v>
      </c>
      <c r="CO6484" s="24">
        <v>608.78750000000002</v>
      </c>
      <c r="CV6484" s="24">
        <v>888.70775000000003</v>
      </c>
      <c r="CW6484" s="24">
        <v>1357.17255</v>
      </c>
      <c r="CX6484" s="24">
        <v>1386.0397499999999</v>
      </c>
      <c r="CY6484" s="24">
        <v>847.70730000000003</v>
      </c>
      <c r="DS6484" s="24">
        <v>888.70775000000003</v>
      </c>
      <c r="DU6484" s="24">
        <v>1357.17255</v>
      </c>
      <c r="DV6484" s="24">
        <v>1386.0397499999999</v>
      </c>
      <c r="DW6484" s="24">
        <v>847.70730000000003</v>
      </c>
    </row>
    <row r="6485" spans="1:127" x14ac:dyDescent="0.15">
      <c r="A6485" s="24">
        <v>242.22727</v>
      </c>
      <c r="B6485" s="24">
        <v>-1.56213</v>
      </c>
      <c r="C6485" s="24">
        <v>242.22727</v>
      </c>
      <c r="D6485" s="24">
        <v>-1.6283000000000001</v>
      </c>
      <c r="E6485" s="24">
        <v>242.22727</v>
      </c>
      <c r="F6485" s="24">
        <v>-1.0162800000000001</v>
      </c>
      <c r="G6485" s="24"/>
      <c r="H6485" s="24">
        <v>242.22727</v>
      </c>
      <c r="I6485" s="24">
        <v>-0.94633999999999996</v>
      </c>
      <c r="J6485" s="24">
        <v>242.22727</v>
      </c>
      <c r="K6485" s="24">
        <v>-0.93572</v>
      </c>
      <c r="L6485" s="24">
        <v>242.22727</v>
      </c>
      <c r="M6485" s="24">
        <v>-1.5688599999999999</v>
      </c>
      <c r="CO6485" s="24">
        <v>608.78944999999999</v>
      </c>
      <c r="CV6485" s="24">
        <v>888.72439999999995</v>
      </c>
      <c r="CW6485" s="24">
        <v>1357.37365</v>
      </c>
      <c r="CX6485" s="24">
        <v>1386.2315000000001</v>
      </c>
      <c r="CY6485" s="24">
        <v>847.77144999999996</v>
      </c>
      <c r="DS6485" s="24">
        <v>888.72439999999995</v>
      </c>
      <c r="DU6485" s="24">
        <v>1357.37365</v>
      </c>
      <c r="DV6485" s="24">
        <v>1386.2315000000001</v>
      </c>
      <c r="DW6485" s="24">
        <v>847.77144999999996</v>
      </c>
    </row>
    <row r="6486" spans="1:127" x14ac:dyDescent="0.15">
      <c r="A6486" s="24">
        <v>242.27273</v>
      </c>
      <c r="B6486" s="24">
        <v>-1.4519299999999999</v>
      </c>
      <c r="C6486" s="24">
        <v>242.27273</v>
      </c>
      <c r="D6486" s="24">
        <v>-1.66307</v>
      </c>
      <c r="E6486" s="24">
        <v>242.27273</v>
      </c>
      <c r="F6486" s="24">
        <v>-1.0023899999999999</v>
      </c>
      <c r="G6486" s="24"/>
      <c r="H6486" s="24">
        <v>242.27273</v>
      </c>
      <c r="I6486" s="24">
        <v>-0.93035000000000001</v>
      </c>
      <c r="J6486" s="24">
        <v>242.27273</v>
      </c>
      <c r="K6486" s="24">
        <v>-0.93108000000000002</v>
      </c>
      <c r="L6486" s="24">
        <v>242.27273</v>
      </c>
      <c r="M6486" s="24">
        <v>-1.5130600000000001</v>
      </c>
      <c r="CO6486" s="24">
        <v>608.80507999999998</v>
      </c>
      <c r="CV6486" s="24">
        <v>888.74834999999996</v>
      </c>
      <c r="CW6486" s="24">
        <v>1357.6857500000001</v>
      </c>
      <c r="CX6486" s="24">
        <v>1386.4347499999999</v>
      </c>
      <c r="CY6486" s="24">
        <v>848.35440000000006</v>
      </c>
      <c r="DS6486" s="24">
        <v>888.74834999999996</v>
      </c>
      <c r="DU6486" s="24">
        <v>1357.6857500000001</v>
      </c>
      <c r="DV6486" s="24">
        <v>1386.4347499999999</v>
      </c>
      <c r="DW6486" s="24">
        <v>848.35440000000006</v>
      </c>
    </row>
    <row r="6487" spans="1:127" x14ac:dyDescent="0.15">
      <c r="A6487" s="24">
        <v>242.31818000000001</v>
      </c>
      <c r="B6487" s="24">
        <v>-1.25997</v>
      </c>
      <c r="C6487" s="24">
        <v>242.31818000000001</v>
      </c>
      <c r="D6487" s="24">
        <v>-1.54413</v>
      </c>
      <c r="E6487" s="24">
        <v>242.31818000000001</v>
      </c>
      <c r="F6487" s="24">
        <v>-0.99863000000000002</v>
      </c>
      <c r="G6487" s="24"/>
      <c r="H6487" s="24">
        <v>242.31818000000001</v>
      </c>
      <c r="I6487" s="24">
        <v>-0.88056000000000001</v>
      </c>
      <c r="J6487" s="24">
        <v>242.31818000000001</v>
      </c>
      <c r="K6487" s="24">
        <v>-0.98246</v>
      </c>
      <c r="L6487" s="24">
        <v>242.31818000000001</v>
      </c>
      <c r="M6487" s="24">
        <v>-1.6414599999999999</v>
      </c>
      <c r="CO6487" s="24">
        <v>608.80930000000001</v>
      </c>
      <c r="CV6487" s="24">
        <v>888.76385000000005</v>
      </c>
      <c r="CW6487" s="24">
        <v>1357.6959999999999</v>
      </c>
      <c r="CX6487" s="24">
        <v>1387.5634</v>
      </c>
      <c r="CY6487" s="24">
        <v>848.62580000000003</v>
      </c>
      <c r="DS6487" s="24">
        <v>888.76385000000005</v>
      </c>
      <c r="DU6487" s="24">
        <v>1357.6959999999999</v>
      </c>
      <c r="DV6487" s="24">
        <v>1387.5634</v>
      </c>
      <c r="DW6487" s="24">
        <v>848.62580000000003</v>
      </c>
    </row>
    <row r="6488" spans="1:127" x14ac:dyDescent="0.15">
      <c r="A6488" s="24">
        <v>242.36364</v>
      </c>
      <c r="B6488" s="24">
        <v>-1.11388</v>
      </c>
      <c r="C6488" s="24">
        <v>242.36364</v>
      </c>
      <c r="D6488" s="24">
        <v>-1.5901400000000001</v>
      </c>
      <c r="E6488" s="24">
        <v>242.36364</v>
      </c>
      <c r="F6488" s="24">
        <v>-0.98553999999999997</v>
      </c>
      <c r="G6488" s="24"/>
      <c r="H6488" s="24">
        <v>242.36364</v>
      </c>
      <c r="I6488" s="24">
        <v>-0.84145999999999999</v>
      </c>
      <c r="J6488" s="24">
        <v>242.36364</v>
      </c>
      <c r="K6488" s="24">
        <v>-1.03542</v>
      </c>
      <c r="L6488" s="24">
        <v>242.36364</v>
      </c>
      <c r="M6488" s="24">
        <v>-1.6442600000000001</v>
      </c>
      <c r="CO6488" s="24">
        <v>608.81320000000005</v>
      </c>
      <c r="CV6488" s="24">
        <v>888.77828</v>
      </c>
      <c r="CW6488" s="24">
        <v>1357.73063</v>
      </c>
      <c r="CX6488" s="24">
        <v>1388.44145</v>
      </c>
      <c r="CY6488" s="24">
        <v>849.29449999999997</v>
      </c>
      <c r="DS6488" s="24">
        <v>888.77828</v>
      </c>
      <c r="DU6488" s="24">
        <v>1357.73063</v>
      </c>
      <c r="DV6488" s="24">
        <v>1388.44145</v>
      </c>
      <c r="DW6488" s="24">
        <v>849.29449999999997</v>
      </c>
    </row>
    <row r="6489" spans="1:127" x14ac:dyDescent="0.15">
      <c r="A6489" s="24">
        <v>242.40908999999999</v>
      </c>
      <c r="B6489" s="24">
        <v>-1.0368900000000001</v>
      </c>
      <c r="C6489" s="24">
        <v>242.40908999999999</v>
      </c>
      <c r="D6489" s="24">
        <v>-1.64229</v>
      </c>
      <c r="E6489" s="24">
        <v>242.40908999999999</v>
      </c>
      <c r="F6489" s="24">
        <v>-1.01603</v>
      </c>
      <c r="G6489" s="24"/>
      <c r="H6489" s="24">
        <v>242.40908999999999</v>
      </c>
      <c r="I6489" s="24">
        <v>-0.91769999999999996</v>
      </c>
      <c r="J6489" s="24">
        <v>242.40908999999999</v>
      </c>
      <c r="K6489" s="24">
        <v>-1.0901799999999999</v>
      </c>
      <c r="L6489" s="24">
        <v>242.40908999999999</v>
      </c>
      <c r="M6489" s="24">
        <v>-1.5775300000000001</v>
      </c>
      <c r="CO6489" s="24">
        <v>608.81867999999997</v>
      </c>
      <c r="CV6489" s="24">
        <v>888.79475000000002</v>
      </c>
      <c r="CW6489" s="24">
        <v>1357.7981</v>
      </c>
      <c r="CX6489" s="24">
        <v>1391.64023</v>
      </c>
      <c r="CY6489" s="24">
        <v>849.68899999999996</v>
      </c>
      <c r="DS6489" s="24">
        <v>888.79475000000002</v>
      </c>
      <c r="DU6489" s="24">
        <v>1357.7981</v>
      </c>
      <c r="DV6489" s="24">
        <v>1391.64023</v>
      </c>
      <c r="DW6489" s="24">
        <v>849.68899999999996</v>
      </c>
    </row>
    <row r="6490" spans="1:127" x14ac:dyDescent="0.15">
      <c r="A6490" s="24">
        <v>242.45455000000001</v>
      </c>
      <c r="B6490" s="24">
        <v>-1.04941</v>
      </c>
      <c r="C6490" s="24">
        <v>242.45455000000001</v>
      </c>
      <c r="D6490" s="24">
        <v>-1.4576199999999999</v>
      </c>
      <c r="E6490" s="24">
        <v>242.45455000000001</v>
      </c>
      <c r="F6490" s="24">
        <v>-1.0918000000000001</v>
      </c>
      <c r="G6490" s="24"/>
      <c r="H6490" s="24">
        <v>242.45455000000001</v>
      </c>
      <c r="I6490" s="24">
        <v>-0.95913999999999999</v>
      </c>
      <c r="J6490" s="24">
        <v>242.45455000000001</v>
      </c>
      <c r="K6490" s="24">
        <v>-1.1467799999999999</v>
      </c>
      <c r="L6490" s="24">
        <v>242.45455000000001</v>
      </c>
      <c r="M6490" s="24">
        <v>-1.6294500000000001</v>
      </c>
      <c r="CO6490" s="24">
        <v>608.82383000000004</v>
      </c>
      <c r="CV6490" s="24">
        <v>888.81285000000003</v>
      </c>
      <c r="CW6490" s="24">
        <v>1357.85095</v>
      </c>
      <c r="CX6490" s="24">
        <v>1391.7293500000001</v>
      </c>
      <c r="CY6490" s="24">
        <v>849.86744999999996</v>
      </c>
      <c r="DS6490" s="24">
        <v>888.81285000000003</v>
      </c>
      <c r="DU6490" s="24">
        <v>1357.85095</v>
      </c>
      <c r="DV6490" s="24">
        <v>1391.7293500000001</v>
      </c>
      <c r="DW6490" s="24">
        <v>849.86744999999996</v>
      </c>
    </row>
    <row r="6491" spans="1:127" x14ac:dyDescent="0.15">
      <c r="A6491" s="24">
        <v>242.5</v>
      </c>
      <c r="B6491" s="24">
        <v>-1.05816</v>
      </c>
      <c r="C6491" s="24">
        <v>242.5</v>
      </c>
      <c r="D6491" s="24">
        <v>-1.4170499999999999</v>
      </c>
      <c r="E6491" s="24">
        <v>242.5</v>
      </c>
      <c r="F6491" s="24">
        <v>-1.1622399999999999</v>
      </c>
      <c r="G6491" s="24"/>
      <c r="H6491" s="24">
        <v>242.5</v>
      </c>
      <c r="I6491" s="24">
        <v>-0.97989999999999999</v>
      </c>
      <c r="J6491" s="24">
        <v>242.5</v>
      </c>
      <c r="K6491" s="24">
        <v>-1.18872</v>
      </c>
      <c r="L6491" s="24">
        <v>242.5</v>
      </c>
      <c r="M6491" s="24">
        <v>-1.52877</v>
      </c>
      <c r="CO6491" s="24">
        <v>608.82759999999996</v>
      </c>
      <c r="CV6491" s="24">
        <v>888.8288</v>
      </c>
      <c r="CW6491" s="24">
        <v>1357.8892000000001</v>
      </c>
      <c r="CX6491" s="24">
        <v>1391.8098500000001</v>
      </c>
      <c r="CY6491" s="24">
        <v>849.87273000000005</v>
      </c>
      <c r="DS6491" s="24">
        <v>888.8288</v>
      </c>
      <c r="DU6491" s="24">
        <v>1357.8892000000001</v>
      </c>
      <c r="DV6491" s="24">
        <v>1391.8098500000001</v>
      </c>
      <c r="DW6491" s="24">
        <v>849.87273000000005</v>
      </c>
    </row>
    <row r="6492" spans="1:127" x14ac:dyDescent="0.15">
      <c r="A6492" s="24">
        <v>242.54544999999999</v>
      </c>
      <c r="B6492" s="24">
        <v>-1.02881</v>
      </c>
      <c r="C6492" s="24">
        <v>242.54544999999999</v>
      </c>
      <c r="D6492" s="24">
        <v>-1.4563600000000001</v>
      </c>
      <c r="E6492" s="24">
        <v>242.54544999999999</v>
      </c>
      <c r="F6492" s="24">
        <v>-1.1867300000000001</v>
      </c>
      <c r="G6492" s="24"/>
      <c r="H6492" s="24">
        <v>242.54544999999999</v>
      </c>
      <c r="I6492" s="24">
        <v>-1.0889</v>
      </c>
      <c r="J6492" s="24">
        <v>242.54544999999999</v>
      </c>
      <c r="K6492" s="24">
        <v>-1.2365200000000001</v>
      </c>
      <c r="L6492" s="24">
        <v>242.54544999999999</v>
      </c>
      <c r="M6492" s="24">
        <v>-1.46211</v>
      </c>
      <c r="CO6492" s="24">
        <v>608.83327999999995</v>
      </c>
      <c r="CV6492" s="24">
        <v>888.84135000000003</v>
      </c>
      <c r="CW6492" s="24">
        <v>1357.9558999999999</v>
      </c>
      <c r="CX6492" s="24">
        <v>1391.90473</v>
      </c>
      <c r="CY6492" s="24">
        <v>849.89538000000005</v>
      </c>
      <c r="DS6492" s="24">
        <v>888.84135000000003</v>
      </c>
      <c r="DU6492" s="24">
        <v>1357.9558999999999</v>
      </c>
      <c r="DV6492" s="24">
        <v>1391.90473</v>
      </c>
      <c r="DW6492" s="24">
        <v>849.89538000000005</v>
      </c>
    </row>
    <row r="6493" spans="1:127" x14ac:dyDescent="0.15">
      <c r="A6493" s="24">
        <v>242.59091000000001</v>
      </c>
      <c r="B6493" s="24">
        <v>-1.02207</v>
      </c>
      <c r="C6493" s="24">
        <v>242.59091000000001</v>
      </c>
      <c r="D6493" s="24">
        <v>-1.5251300000000001</v>
      </c>
      <c r="E6493" s="24">
        <v>242.59091000000001</v>
      </c>
      <c r="F6493" s="24">
        <v>-1.15865</v>
      </c>
      <c r="G6493" s="24"/>
      <c r="H6493" s="24">
        <v>242.59091000000001</v>
      </c>
      <c r="I6493" s="24">
        <v>-1.2605500000000001</v>
      </c>
      <c r="J6493" s="24">
        <v>242.59091000000001</v>
      </c>
      <c r="K6493" s="24">
        <v>-1.30087</v>
      </c>
      <c r="L6493" s="24">
        <v>242.59091000000001</v>
      </c>
      <c r="M6493" s="24">
        <v>-1.51301</v>
      </c>
      <c r="CO6493" s="24">
        <v>608.88463000000002</v>
      </c>
      <c r="CV6493" s="24">
        <v>888.85632999999996</v>
      </c>
      <c r="CW6493" s="24">
        <v>1358.1139499999999</v>
      </c>
      <c r="CX6493" s="24">
        <v>1391.9966999999999</v>
      </c>
      <c r="CY6493" s="24">
        <v>850.43928000000005</v>
      </c>
      <c r="DS6493" s="24">
        <v>888.85632999999996</v>
      </c>
      <c r="DU6493" s="24">
        <v>1358.1139499999999</v>
      </c>
      <c r="DV6493" s="24">
        <v>1391.9966999999999</v>
      </c>
      <c r="DW6493" s="24">
        <v>850.43928000000005</v>
      </c>
    </row>
    <row r="6494" spans="1:127" x14ac:dyDescent="0.15">
      <c r="A6494" s="24">
        <v>242.63636</v>
      </c>
      <c r="B6494" s="24">
        <v>-1.02189</v>
      </c>
      <c r="C6494" s="24">
        <v>242.63636</v>
      </c>
      <c r="D6494" s="24">
        <v>-1.54816</v>
      </c>
      <c r="E6494" s="24">
        <v>242.63636</v>
      </c>
      <c r="F6494" s="24">
        <v>-1.28572</v>
      </c>
      <c r="G6494" s="24"/>
      <c r="H6494" s="24">
        <v>242.63636</v>
      </c>
      <c r="I6494" s="24">
        <v>-1.4001399999999999</v>
      </c>
      <c r="J6494" s="24">
        <v>242.63636</v>
      </c>
      <c r="K6494" s="24">
        <v>-1.371</v>
      </c>
      <c r="L6494" s="24">
        <v>242.63636</v>
      </c>
      <c r="M6494" s="24">
        <v>-1.38303</v>
      </c>
      <c r="CO6494" s="24">
        <v>609.02122999999995</v>
      </c>
      <c r="CV6494" s="24">
        <v>888.88468</v>
      </c>
      <c r="CW6494" s="24">
        <v>1358.4027000000001</v>
      </c>
      <c r="CX6494" s="24">
        <v>1392.20605</v>
      </c>
      <c r="CY6494" s="24">
        <v>850.44235000000003</v>
      </c>
      <c r="DS6494" s="24">
        <v>888.88468</v>
      </c>
      <c r="DU6494" s="24">
        <v>1358.4027000000001</v>
      </c>
      <c r="DV6494" s="24">
        <v>1392.20605</v>
      </c>
      <c r="DW6494" s="24">
        <v>850.44235000000003</v>
      </c>
    </row>
    <row r="6495" spans="1:127" x14ac:dyDescent="0.15">
      <c r="A6495" s="24">
        <v>242.68181999999999</v>
      </c>
      <c r="B6495" s="24">
        <v>-0.95416999999999996</v>
      </c>
      <c r="C6495" s="24">
        <v>242.68181999999999</v>
      </c>
      <c r="D6495" s="24">
        <v>-1.5381</v>
      </c>
      <c r="E6495" s="24">
        <v>242.68181999999999</v>
      </c>
      <c r="F6495" s="24">
        <v>-1.4204399999999999</v>
      </c>
      <c r="G6495" s="24"/>
      <c r="H6495" s="24">
        <v>242.68181999999999</v>
      </c>
      <c r="I6495" s="24">
        <v>-1.4998800000000001</v>
      </c>
      <c r="J6495" s="24">
        <v>242.68181999999999</v>
      </c>
      <c r="K6495" s="24">
        <v>-1.3699399999999999</v>
      </c>
      <c r="L6495" s="24">
        <v>242.68181999999999</v>
      </c>
      <c r="M6495" s="24">
        <v>-1.3923399999999999</v>
      </c>
      <c r="CO6495" s="24">
        <v>609.19730000000004</v>
      </c>
      <c r="CV6495" s="24">
        <v>888.90065000000004</v>
      </c>
      <c r="CW6495" s="24">
        <v>1358.4592</v>
      </c>
      <c r="CX6495" s="24">
        <v>1392.5252800000001</v>
      </c>
      <c r="CY6495" s="24">
        <v>850.46507999999994</v>
      </c>
      <c r="DS6495" s="24">
        <v>888.90065000000004</v>
      </c>
      <c r="DU6495" s="24">
        <v>1358.4592</v>
      </c>
      <c r="DV6495" s="24">
        <v>1392.5252800000001</v>
      </c>
      <c r="DW6495" s="24">
        <v>850.46507999999994</v>
      </c>
    </row>
    <row r="6496" spans="1:127" x14ac:dyDescent="0.15">
      <c r="A6496" s="24">
        <v>242.72727</v>
      </c>
      <c r="B6496" s="24">
        <v>-0.87551000000000001</v>
      </c>
      <c r="C6496" s="24">
        <v>242.72727</v>
      </c>
      <c r="D6496" s="24">
        <v>-1.5853999999999999</v>
      </c>
      <c r="E6496" s="24">
        <v>242.72727</v>
      </c>
      <c r="F6496" s="24">
        <v>-1.4198</v>
      </c>
      <c r="G6496" s="24"/>
      <c r="H6496" s="24">
        <v>242.72727</v>
      </c>
      <c r="I6496" s="24">
        <v>-1.5956900000000001</v>
      </c>
      <c r="J6496" s="24">
        <v>242.72727</v>
      </c>
      <c r="K6496" s="24">
        <v>-1.4359</v>
      </c>
      <c r="L6496" s="24">
        <v>242.72727</v>
      </c>
      <c r="M6496" s="24">
        <v>-1.3892899999999999</v>
      </c>
      <c r="CO6496" s="24">
        <v>609.28527999999994</v>
      </c>
      <c r="CV6496" s="24">
        <v>888.91908000000001</v>
      </c>
      <c r="CW6496" s="24">
        <v>1358.4989800000001</v>
      </c>
      <c r="CX6496" s="24">
        <v>1394.8088</v>
      </c>
      <c r="CY6496" s="24">
        <v>850.54665</v>
      </c>
      <c r="DS6496" s="24">
        <v>888.91908000000001</v>
      </c>
      <c r="DU6496" s="24">
        <v>1358.4989800000001</v>
      </c>
      <c r="DV6496" s="24">
        <v>1394.8088</v>
      </c>
      <c r="DW6496" s="24">
        <v>850.54665</v>
      </c>
    </row>
    <row r="6497" spans="1:127" x14ac:dyDescent="0.15">
      <c r="A6497" s="24">
        <v>242.77273</v>
      </c>
      <c r="B6497" s="24">
        <v>-0.86653000000000002</v>
      </c>
      <c r="C6497" s="24">
        <v>242.77273</v>
      </c>
      <c r="D6497" s="24">
        <v>-1.5712699999999999</v>
      </c>
      <c r="E6497" s="24">
        <v>242.77273</v>
      </c>
      <c r="F6497" s="24">
        <v>-1.3954200000000001</v>
      </c>
      <c r="G6497" s="24"/>
      <c r="H6497" s="24">
        <v>242.77273</v>
      </c>
      <c r="I6497" s="24">
        <v>-1.6944600000000001</v>
      </c>
      <c r="J6497" s="24">
        <v>242.77273</v>
      </c>
      <c r="K6497" s="24">
        <v>-1.3949199999999999</v>
      </c>
      <c r="L6497" s="24">
        <v>242.77273</v>
      </c>
      <c r="M6497" s="24">
        <v>-1.3739300000000001</v>
      </c>
      <c r="CO6497" s="24">
        <v>609.53565000000003</v>
      </c>
      <c r="CV6497" s="24">
        <v>888.93732999999997</v>
      </c>
      <c r="CW6497" s="24">
        <v>1358.6096299999999</v>
      </c>
      <c r="CX6497" s="24">
        <v>1395.1449</v>
      </c>
      <c r="CY6497" s="24">
        <v>850.57455000000004</v>
      </c>
      <c r="DS6497" s="24">
        <v>888.93732999999997</v>
      </c>
      <c r="DU6497" s="24">
        <v>1358.6096299999999</v>
      </c>
      <c r="DV6497" s="24">
        <v>1395.1449</v>
      </c>
      <c r="DW6497" s="24">
        <v>850.57455000000004</v>
      </c>
    </row>
    <row r="6498" spans="1:127" x14ac:dyDescent="0.15">
      <c r="A6498" s="24">
        <v>242.81818000000001</v>
      </c>
      <c r="B6498" s="24">
        <v>-0.80717000000000005</v>
      </c>
      <c r="C6498" s="24">
        <v>242.81818000000001</v>
      </c>
      <c r="D6498" s="24">
        <v>-1.5466</v>
      </c>
      <c r="E6498" s="24">
        <v>242.81818000000001</v>
      </c>
      <c r="F6498" s="24">
        <v>-1.3890400000000001</v>
      </c>
      <c r="G6498" s="24"/>
      <c r="H6498" s="24">
        <v>242.81818000000001</v>
      </c>
      <c r="I6498" s="24">
        <v>-1.6630499999999999</v>
      </c>
      <c r="J6498" s="24">
        <v>242.81818000000001</v>
      </c>
      <c r="K6498" s="24">
        <v>-1.3727799999999999</v>
      </c>
      <c r="L6498" s="24">
        <v>242.81818000000001</v>
      </c>
      <c r="M6498" s="24">
        <v>-1.46515</v>
      </c>
      <c r="CO6498" s="24">
        <v>609.54367999999999</v>
      </c>
      <c r="CV6498" s="24">
        <v>888.96420000000001</v>
      </c>
      <c r="CW6498" s="24">
        <v>1358.6452999999999</v>
      </c>
      <c r="CX6498" s="24">
        <v>1395.162</v>
      </c>
      <c r="CY6498" s="24">
        <v>850.58244999999999</v>
      </c>
      <c r="DS6498" s="24">
        <v>888.96420000000001</v>
      </c>
      <c r="DU6498" s="24">
        <v>1358.6452999999999</v>
      </c>
      <c r="DV6498" s="24">
        <v>1395.162</v>
      </c>
      <c r="DW6498" s="24">
        <v>850.58244999999999</v>
      </c>
    </row>
    <row r="6499" spans="1:127" x14ac:dyDescent="0.15">
      <c r="A6499" s="24">
        <v>242.86364</v>
      </c>
      <c r="B6499" s="24">
        <v>-0.88380000000000003</v>
      </c>
      <c r="C6499" s="24">
        <v>242.86364</v>
      </c>
      <c r="D6499" s="24">
        <v>-1.58782</v>
      </c>
      <c r="E6499" s="24">
        <v>242.86364</v>
      </c>
      <c r="F6499" s="24">
        <v>-1.4633400000000001</v>
      </c>
      <c r="G6499" s="24"/>
      <c r="H6499" s="24">
        <v>242.86364</v>
      </c>
      <c r="I6499" s="24">
        <v>-1.69479</v>
      </c>
      <c r="J6499" s="24">
        <v>242.86364</v>
      </c>
      <c r="K6499" s="24">
        <v>-1.4384399999999999</v>
      </c>
      <c r="L6499" s="24">
        <v>242.86364</v>
      </c>
      <c r="M6499" s="24">
        <v>-1.4444900000000001</v>
      </c>
      <c r="CO6499" s="24">
        <v>609.63337999999999</v>
      </c>
      <c r="CV6499" s="24">
        <v>888.97582999999997</v>
      </c>
      <c r="CW6499" s="24">
        <v>1358.7084299999999</v>
      </c>
      <c r="CX6499" s="24">
        <v>1395.5036500000001</v>
      </c>
      <c r="CY6499" s="24">
        <v>850.67250000000001</v>
      </c>
      <c r="DS6499" s="24">
        <v>888.97582999999997</v>
      </c>
      <c r="DU6499" s="24">
        <v>1358.7084299999999</v>
      </c>
      <c r="DV6499" s="24">
        <v>1395.5036500000001</v>
      </c>
      <c r="DW6499" s="24">
        <v>850.67250000000001</v>
      </c>
    </row>
    <row r="6500" spans="1:127" x14ac:dyDescent="0.15">
      <c r="A6500" s="24">
        <v>242.90908999999999</v>
      </c>
      <c r="B6500" s="24">
        <v>-1.0053000000000001</v>
      </c>
      <c r="C6500" s="24">
        <v>242.90908999999999</v>
      </c>
      <c r="D6500" s="24">
        <v>-1.63971</v>
      </c>
      <c r="E6500" s="24">
        <v>242.90908999999999</v>
      </c>
      <c r="F6500" s="24">
        <v>-1.47878</v>
      </c>
      <c r="G6500" s="24"/>
      <c r="H6500" s="24">
        <v>242.90908999999999</v>
      </c>
      <c r="I6500" s="24">
        <v>-1.75074</v>
      </c>
      <c r="J6500" s="24">
        <v>242.90908999999999</v>
      </c>
      <c r="K6500" s="24">
        <v>-1.37588</v>
      </c>
      <c r="L6500" s="24">
        <v>242.90908999999999</v>
      </c>
      <c r="M6500" s="24">
        <v>-1.4816499999999999</v>
      </c>
      <c r="CO6500" s="24">
        <v>609.65769999999998</v>
      </c>
      <c r="CV6500" s="24">
        <v>888.99238000000003</v>
      </c>
      <c r="CW6500" s="24">
        <v>1358.7985000000001</v>
      </c>
      <c r="CX6500" s="24">
        <v>1395.6175499999999</v>
      </c>
      <c r="CY6500" s="24">
        <v>850.69740000000002</v>
      </c>
      <c r="DS6500" s="24">
        <v>888.99238000000003</v>
      </c>
      <c r="DU6500" s="24">
        <v>1358.7985000000001</v>
      </c>
      <c r="DV6500" s="24">
        <v>1395.6175499999999</v>
      </c>
      <c r="DW6500" s="24">
        <v>850.69740000000002</v>
      </c>
    </row>
    <row r="6501" spans="1:127" x14ac:dyDescent="0.15">
      <c r="A6501" s="24">
        <v>242.95455000000001</v>
      </c>
      <c r="B6501" s="24">
        <v>-1.12897</v>
      </c>
      <c r="C6501" s="24">
        <v>242.95455000000001</v>
      </c>
      <c r="D6501" s="24">
        <v>-1.6128400000000001</v>
      </c>
      <c r="E6501" s="24">
        <v>242.95455000000001</v>
      </c>
      <c r="F6501" s="24">
        <v>-1.4675</v>
      </c>
      <c r="G6501" s="24"/>
      <c r="H6501" s="24">
        <v>242.95455000000001</v>
      </c>
      <c r="I6501" s="24">
        <v>-1.7274799999999999</v>
      </c>
      <c r="J6501" s="24">
        <v>242.95455000000001</v>
      </c>
      <c r="K6501" s="24">
        <v>-1.4413100000000001</v>
      </c>
      <c r="L6501" s="24">
        <v>242.95455000000001</v>
      </c>
      <c r="M6501" s="24">
        <v>-1.4079900000000001</v>
      </c>
      <c r="CO6501" s="24">
        <v>609.67588000000001</v>
      </c>
      <c r="CV6501" s="24">
        <v>889.00374999999997</v>
      </c>
      <c r="CW6501" s="24">
        <v>1358.8776800000001</v>
      </c>
      <c r="CX6501" s="24">
        <v>1395.68615</v>
      </c>
      <c r="CY6501" s="24">
        <v>850.95150000000001</v>
      </c>
      <c r="DS6501" s="24">
        <v>889.00374999999997</v>
      </c>
      <c r="DU6501" s="24">
        <v>1358.8776800000001</v>
      </c>
      <c r="DV6501" s="24">
        <v>1395.68615</v>
      </c>
      <c r="DW6501" s="24">
        <v>850.95150000000001</v>
      </c>
    </row>
    <row r="6502" spans="1:127" x14ac:dyDescent="0.15">
      <c r="A6502" s="24">
        <v>243</v>
      </c>
      <c r="B6502" s="24">
        <v>-1.2296400000000001</v>
      </c>
      <c r="C6502" s="24">
        <v>243</v>
      </c>
      <c r="D6502" s="24">
        <v>-1.6065799999999999</v>
      </c>
      <c r="E6502" s="24">
        <v>243</v>
      </c>
      <c r="F6502" s="24">
        <v>-1.45326</v>
      </c>
      <c r="G6502" s="24"/>
      <c r="H6502" s="24">
        <v>243</v>
      </c>
      <c r="I6502" s="24">
        <v>-1.5236099999999999</v>
      </c>
      <c r="J6502" s="24">
        <v>243</v>
      </c>
      <c r="K6502" s="24">
        <v>-1.4735</v>
      </c>
      <c r="L6502" s="24">
        <v>243</v>
      </c>
      <c r="M6502" s="24">
        <v>-1.46014</v>
      </c>
      <c r="CO6502" s="24">
        <v>609.85360000000003</v>
      </c>
      <c r="CV6502" s="24">
        <v>889.0181</v>
      </c>
      <c r="CW6502" s="24">
        <v>1358.915</v>
      </c>
      <c r="CX6502" s="24">
        <v>1395.6938500000001</v>
      </c>
      <c r="CY6502" s="24">
        <v>850.97059999999999</v>
      </c>
      <c r="DS6502" s="24">
        <v>889.0181</v>
      </c>
      <c r="DU6502" s="24">
        <v>1358.915</v>
      </c>
      <c r="DV6502" s="24">
        <v>1395.6938500000001</v>
      </c>
      <c r="DW6502" s="24">
        <v>850.97059999999999</v>
      </c>
    </row>
    <row r="6503" spans="1:127" x14ac:dyDescent="0.15">
      <c r="A6503" s="24">
        <v>243.04544999999999</v>
      </c>
      <c r="B6503" s="24">
        <v>-1.1840900000000001</v>
      </c>
      <c r="C6503" s="24">
        <v>243.04544999999999</v>
      </c>
      <c r="D6503" s="24">
        <v>-1.6208199999999999</v>
      </c>
      <c r="E6503" s="24">
        <v>243.04544999999999</v>
      </c>
      <c r="F6503" s="24">
        <v>-1.42574</v>
      </c>
      <c r="G6503" s="24"/>
      <c r="H6503" s="24">
        <v>243.04544999999999</v>
      </c>
      <c r="I6503" s="24">
        <v>-1.5562</v>
      </c>
      <c r="J6503" s="24">
        <v>243.04544999999999</v>
      </c>
      <c r="K6503" s="24">
        <v>-1.4483999999999999</v>
      </c>
      <c r="L6503" s="24">
        <v>243.04544999999999</v>
      </c>
      <c r="M6503" s="24">
        <v>-1.4992099999999999</v>
      </c>
      <c r="CO6503" s="24">
        <v>610.03579999999999</v>
      </c>
      <c r="CV6503" s="24">
        <v>889.03359999999998</v>
      </c>
      <c r="CW6503" s="24">
        <v>1358.94488</v>
      </c>
      <c r="CX6503" s="24">
        <v>1395.7864</v>
      </c>
      <c r="CY6503" s="24">
        <v>851.05443000000002</v>
      </c>
      <c r="DS6503" s="24">
        <v>889.03359999999998</v>
      </c>
      <c r="DU6503" s="24">
        <v>1358.94488</v>
      </c>
      <c r="DV6503" s="24">
        <v>1395.7864</v>
      </c>
      <c r="DW6503" s="24">
        <v>851.05443000000002</v>
      </c>
    </row>
    <row r="6504" spans="1:127" x14ac:dyDescent="0.15">
      <c r="A6504" s="24">
        <v>243.09091000000001</v>
      </c>
      <c r="B6504" s="24">
        <v>-1.2260500000000001</v>
      </c>
      <c r="C6504" s="24">
        <v>243.09091000000001</v>
      </c>
      <c r="D6504" s="24">
        <v>-1.57707</v>
      </c>
      <c r="E6504" s="24">
        <v>243.09091000000001</v>
      </c>
      <c r="F6504" s="24">
        <v>-1.34396</v>
      </c>
      <c r="G6504" s="24"/>
      <c r="H6504" s="24">
        <v>243.09091000000001</v>
      </c>
      <c r="I6504" s="24">
        <v>-1.5073799999999999</v>
      </c>
      <c r="J6504" s="24">
        <v>243.09091000000001</v>
      </c>
      <c r="K6504" s="24">
        <v>-1.3942699999999999</v>
      </c>
      <c r="L6504" s="24">
        <v>243.09091000000001</v>
      </c>
      <c r="M6504" s="24">
        <v>-1.44754</v>
      </c>
      <c r="CO6504" s="24">
        <v>610.08248000000003</v>
      </c>
      <c r="CV6504" s="24">
        <v>889.05520000000001</v>
      </c>
      <c r="CW6504" s="24">
        <v>1359.1759999999999</v>
      </c>
      <c r="CX6504" s="24">
        <v>1395.8706999999999</v>
      </c>
      <c r="CY6504" s="24">
        <v>851.18939999999998</v>
      </c>
      <c r="DS6504" s="24">
        <v>889.05520000000001</v>
      </c>
      <c r="DU6504" s="24">
        <v>1359.1759999999999</v>
      </c>
      <c r="DV6504" s="24">
        <v>1395.8706999999999</v>
      </c>
      <c r="DW6504" s="24">
        <v>851.18939999999998</v>
      </c>
    </row>
    <row r="6505" spans="1:127" x14ac:dyDescent="0.15">
      <c r="A6505" s="24">
        <v>243.13636</v>
      </c>
      <c r="B6505" s="24">
        <v>-1.1799500000000001</v>
      </c>
      <c r="C6505" s="24">
        <v>243.13636</v>
      </c>
      <c r="D6505" s="24">
        <v>-1.5502199999999999</v>
      </c>
      <c r="E6505" s="24">
        <v>243.13636</v>
      </c>
      <c r="F6505" s="24">
        <v>-1.2735399999999999</v>
      </c>
      <c r="G6505" s="24"/>
      <c r="H6505" s="24">
        <v>243.13636</v>
      </c>
      <c r="I6505" s="24">
        <v>-1.4251</v>
      </c>
      <c r="J6505" s="24">
        <v>243.13636</v>
      </c>
      <c r="K6505" s="24">
        <v>-1.3023100000000001</v>
      </c>
      <c r="L6505" s="24">
        <v>243.13636</v>
      </c>
      <c r="M6505" s="24">
        <v>-1.4000300000000001</v>
      </c>
      <c r="CO6505" s="24">
        <v>610.09288000000004</v>
      </c>
      <c r="CV6505" s="24">
        <v>889.07642999999996</v>
      </c>
      <c r="CW6505" s="24">
        <v>1359.29925</v>
      </c>
      <c r="CX6505" s="24">
        <v>1396.06215</v>
      </c>
      <c r="CY6505" s="24">
        <v>851.24744999999996</v>
      </c>
      <c r="DS6505" s="24">
        <v>889.07642999999996</v>
      </c>
      <c r="DU6505" s="24">
        <v>1359.29925</v>
      </c>
      <c r="DV6505" s="24">
        <v>1396.06215</v>
      </c>
      <c r="DW6505" s="24">
        <v>851.24744999999996</v>
      </c>
    </row>
    <row r="6506" spans="1:127" x14ac:dyDescent="0.15">
      <c r="A6506" s="24">
        <v>243.18181999999999</v>
      </c>
      <c r="B6506" s="24">
        <v>-1.2071099999999999</v>
      </c>
      <c r="C6506" s="24">
        <v>243.18181999999999</v>
      </c>
      <c r="D6506" s="24">
        <v>-1.46018</v>
      </c>
      <c r="E6506" s="24">
        <v>243.18181999999999</v>
      </c>
      <c r="F6506" s="24">
        <v>-1.2657700000000001</v>
      </c>
      <c r="G6506" s="24"/>
      <c r="H6506" s="24">
        <v>243.18181999999999</v>
      </c>
      <c r="I6506" s="24">
        <v>-1.3913</v>
      </c>
      <c r="J6506" s="24">
        <v>243.18181999999999</v>
      </c>
      <c r="K6506" s="24">
        <v>-1.2460199999999999</v>
      </c>
      <c r="L6506" s="24">
        <v>243.18181999999999</v>
      </c>
      <c r="M6506" s="24">
        <v>-1.3881600000000001</v>
      </c>
      <c r="CO6506" s="24">
        <v>610.10663</v>
      </c>
      <c r="CV6506" s="24">
        <v>889.08394999999996</v>
      </c>
      <c r="CW6506" s="24">
        <v>1359.5983799999999</v>
      </c>
      <c r="CX6506" s="24">
        <v>1396.3238799999999</v>
      </c>
      <c r="CY6506" s="24">
        <v>851.31545000000006</v>
      </c>
      <c r="DS6506" s="24">
        <v>889.08394999999996</v>
      </c>
      <c r="DU6506" s="24">
        <v>1359.5983799999999</v>
      </c>
      <c r="DV6506" s="24">
        <v>1396.3238799999999</v>
      </c>
      <c r="DW6506" s="24">
        <v>851.31545000000006</v>
      </c>
    </row>
    <row r="6507" spans="1:127" x14ac:dyDescent="0.15">
      <c r="A6507" s="24">
        <v>243.22727</v>
      </c>
      <c r="B6507" s="24">
        <v>-1.11215</v>
      </c>
      <c r="C6507" s="24">
        <v>243.22727</v>
      </c>
      <c r="D6507" s="24">
        <v>-1.3918600000000001</v>
      </c>
      <c r="E6507" s="24">
        <v>243.22727</v>
      </c>
      <c r="F6507" s="24">
        <v>-1.2958000000000001</v>
      </c>
      <c r="G6507" s="24"/>
      <c r="H6507" s="24">
        <v>243.22727</v>
      </c>
      <c r="I6507" s="24">
        <v>-1.2290000000000001</v>
      </c>
      <c r="J6507" s="24">
        <v>243.22727</v>
      </c>
      <c r="K6507" s="24">
        <v>-1.2231000000000001</v>
      </c>
      <c r="L6507" s="24">
        <v>243.22727</v>
      </c>
      <c r="M6507" s="24">
        <v>-1.43283</v>
      </c>
      <c r="CO6507" s="24">
        <v>610.11175000000003</v>
      </c>
      <c r="CV6507" s="24">
        <v>889.09817999999996</v>
      </c>
      <c r="CW6507" s="24">
        <v>1359.6969999999999</v>
      </c>
      <c r="CX6507" s="24">
        <v>1396.6047000000001</v>
      </c>
      <c r="CY6507" s="24">
        <v>851.33699999999999</v>
      </c>
      <c r="DS6507" s="24">
        <v>889.09817999999996</v>
      </c>
      <c r="DU6507" s="24">
        <v>1359.6969999999999</v>
      </c>
      <c r="DV6507" s="24">
        <v>1396.6047000000001</v>
      </c>
      <c r="DW6507" s="24">
        <v>851.33699999999999</v>
      </c>
    </row>
    <row r="6508" spans="1:127" x14ac:dyDescent="0.15">
      <c r="A6508" s="24">
        <v>243.27273</v>
      </c>
      <c r="B6508" s="24">
        <v>-1.17432</v>
      </c>
      <c r="C6508" s="24">
        <v>243.27273</v>
      </c>
      <c r="D6508" s="24">
        <v>-1.43065</v>
      </c>
      <c r="E6508" s="24">
        <v>243.27273</v>
      </c>
      <c r="F6508" s="24">
        <v>-1.28857</v>
      </c>
      <c r="G6508" s="24"/>
      <c r="H6508" s="24">
        <v>243.27273</v>
      </c>
      <c r="I6508" s="24">
        <v>-1.11334</v>
      </c>
      <c r="J6508" s="24">
        <v>243.27273</v>
      </c>
      <c r="K6508" s="24">
        <v>-1.23854</v>
      </c>
      <c r="L6508" s="24">
        <v>243.27273</v>
      </c>
      <c r="M6508" s="24">
        <v>-1.42021</v>
      </c>
      <c r="CO6508" s="24">
        <v>610.14535000000001</v>
      </c>
      <c r="CV6508" s="24">
        <v>889.11009999999999</v>
      </c>
      <c r="CW6508" s="24">
        <v>1359.8289299999999</v>
      </c>
      <c r="CX6508" s="24">
        <v>1396.9320499999999</v>
      </c>
      <c r="CY6508" s="24">
        <v>851.34730000000002</v>
      </c>
      <c r="DS6508" s="24">
        <v>889.11009999999999</v>
      </c>
      <c r="DU6508" s="24">
        <v>1359.8289299999999</v>
      </c>
      <c r="DV6508" s="24">
        <v>1396.9320499999999</v>
      </c>
      <c r="DW6508" s="24">
        <v>851.34730000000002</v>
      </c>
    </row>
    <row r="6509" spans="1:127" x14ac:dyDescent="0.15">
      <c r="A6509" s="24">
        <v>243.31818000000001</v>
      </c>
      <c r="B6509" s="24">
        <v>-1.34876</v>
      </c>
      <c r="C6509" s="24">
        <v>243.31818000000001</v>
      </c>
      <c r="D6509" s="24">
        <v>-1.43499</v>
      </c>
      <c r="E6509" s="24">
        <v>243.31818000000001</v>
      </c>
      <c r="F6509" s="24">
        <v>-1.27294</v>
      </c>
      <c r="G6509" s="24"/>
      <c r="H6509" s="24">
        <v>243.31818000000001</v>
      </c>
      <c r="I6509" s="24">
        <v>-1.12252</v>
      </c>
      <c r="J6509" s="24">
        <v>243.31818000000001</v>
      </c>
      <c r="K6509" s="24">
        <v>-1.1373599999999999</v>
      </c>
      <c r="L6509" s="24">
        <v>243.31818000000001</v>
      </c>
      <c r="M6509" s="24">
        <v>-1.54379</v>
      </c>
      <c r="CO6509" s="24">
        <v>610.15895</v>
      </c>
      <c r="CV6509" s="24">
        <v>889.12829999999997</v>
      </c>
      <c r="CW6509" s="24">
        <v>1359.9690000000001</v>
      </c>
      <c r="CX6509" s="24">
        <v>1397.0238999999999</v>
      </c>
      <c r="CY6509" s="24">
        <v>851.35513000000003</v>
      </c>
      <c r="DS6509" s="24">
        <v>889.12829999999997</v>
      </c>
      <c r="DU6509" s="24">
        <v>1359.9690000000001</v>
      </c>
      <c r="DV6509" s="24">
        <v>1397.0238999999999</v>
      </c>
      <c r="DW6509" s="24">
        <v>851.35513000000003</v>
      </c>
    </row>
    <row r="6510" spans="1:127" x14ac:dyDescent="0.15">
      <c r="A6510" s="24">
        <v>243.36364</v>
      </c>
      <c r="B6510" s="24">
        <v>-1.4753700000000001</v>
      </c>
      <c r="C6510" s="24">
        <v>243.36364</v>
      </c>
      <c r="D6510" s="24">
        <v>-1.3395300000000001</v>
      </c>
      <c r="E6510" s="24">
        <v>243.36364</v>
      </c>
      <c r="F6510" s="24">
        <v>-1.2725</v>
      </c>
      <c r="G6510" s="24"/>
      <c r="H6510" s="24">
        <v>243.36364</v>
      </c>
      <c r="I6510" s="24">
        <v>-1.04504</v>
      </c>
      <c r="J6510" s="24">
        <v>243.36364</v>
      </c>
      <c r="K6510" s="24">
        <v>-1.09097</v>
      </c>
      <c r="L6510" s="24">
        <v>243.36364</v>
      </c>
      <c r="M6510" s="24">
        <v>-1.5004599999999999</v>
      </c>
      <c r="CO6510" s="24">
        <v>610.19045000000006</v>
      </c>
      <c r="CV6510" s="24">
        <v>889.14702999999997</v>
      </c>
      <c r="CW6510" s="24">
        <v>1360.0733499999999</v>
      </c>
      <c r="CX6510" s="24">
        <v>1397.49308</v>
      </c>
      <c r="CY6510" s="24">
        <v>851.44190000000003</v>
      </c>
      <c r="DS6510" s="24">
        <v>889.14702999999997</v>
      </c>
      <c r="DU6510" s="24">
        <v>1360.0733499999999</v>
      </c>
      <c r="DV6510" s="24">
        <v>1397.49308</v>
      </c>
      <c r="DW6510" s="24">
        <v>851.44190000000003</v>
      </c>
    </row>
    <row r="6511" spans="1:127" x14ac:dyDescent="0.15">
      <c r="A6511" s="24">
        <v>243.40908999999999</v>
      </c>
      <c r="B6511" s="24">
        <v>-1.5841400000000001</v>
      </c>
      <c r="C6511" s="24">
        <v>243.40908999999999</v>
      </c>
      <c r="D6511" s="24">
        <v>-1.3010200000000001</v>
      </c>
      <c r="E6511" s="24">
        <v>243.40908999999999</v>
      </c>
      <c r="F6511" s="24">
        <v>-1.29796</v>
      </c>
      <c r="G6511" s="24"/>
      <c r="H6511" s="24">
        <v>243.40908999999999</v>
      </c>
      <c r="I6511" s="24">
        <v>-0.99919000000000002</v>
      </c>
      <c r="J6511" s="24">
        <v>243.40908999999999</v>
      </c>
      <c r="K6511" s="24">
        <v>-1.18161</v>
      </c>
      <c r="L6511" s="24">
        <v>243.40908999999999</v>
      </c>
      <c r="M6511" s="24">
        <v>-1.4198</v>
      </c>
      <c r="CO6511" s="24">
        <v>610.20457999999996</v>
      </c>
      <c r="CV6511" s="24">
        <v>889.16240000000005</v>
      </c>
      <c r="CW6511" s="24">
        <v>1360.2497499999999</v>
      </c>
      <c r="CX6511" s="24">
        <v>1398.2621999999999</v>
      </c>
      <c r="CY6511" s="24">
        <v>851.45968000000005</v>
      </c>
      <c r="DS6511" s="24">
        <v>889.16240000000005</v>
      </c>
      <c r="DU6511" s="24">
        <v>1360.2497499999999</v>
      </c>
      <c r="DV6511" s="24">
        <v>1398.2621999999999</v>
      </c>
      <c r="DW6511" s="24">
        <v>851.45968000000005</v>
      </c>
    </row>
    <row r="6512" spans="1:127" x14ac:dyDescent="0.15">
      <c r="A6512" s="24">
        <v>243.45455000000001</v>
      </c>
      <c r="B6512" s="24">
        <v>-1.67049</v>
      </c>
      <c r="C6512" s="24">
        <v>243.45455000000001</v>
      </c>
      <c r="D6512" s="24">
        <v>-1.25959</v>
      </c>
      <c r="E6512" s="24">
        <v>243.45455000000001</v>
      </c>
      <c r="F6512" s="24">
        <v>-1.26789</v>
      </c>
      <c r="G6512" s="24"/>
      <c r="H6512" s="24">
        <v>243.45455000000001</v>
      </c>
      <c r="I6512" s="24">
        <v>-1.0706500000000001</v>
      </c>
      <c r="J6512" s="24">
        <v>243.45455000000001</v>
      </c>
      <c r="K6512" s="24">
        <v>-1.2301</v>
      </c>
      <c r="L6512" s="24">
        <v>243.45455000000001</v>
      </c>
      <c r="M6512" s="24">
        <v>-1.43773</v>
      </c>
      <c r="CO6512" s="24">
        <v>610.21469999999999</v>
      </c>
      <c r="CV6512" s="24">
        <v>889.17863</v>
      </c>
      <c r="CW6512" s="24">
        <v>1360.2896800000001</v>
      </c>
      <c r="CX6512" s="24">
        <v>1399.23858</v>
      </c>
      <c r="CY6512" s="24">
        <v>851.51260000000002</v>
      </c>
      <c r="DS6512" s="24">
        <v>889.17863</v>
      </c>
      <c r="DU6512" s="24">
        <v>1360.2896800000001</v>
      </c>
      <c r="DV6512" s="24">
        <v>1399.23858</v>
      </c>
      <c r="DW6512" s="24">
        <v>851.51260000000002</v>
      </c>
    </row>
    <row r="6513" spans="1:127" x14ac:dyDescent="0.15">
      <c r="A6513" s="24">
        <v>243.5</v>
      </c>
      <c r="B6513" s="24">
        <v>-1.7215800000000001</v>
      </c>
      <c r="C6513" s="24">
        <v>243.5</v>
      </c>
      <c r="D6513" s="24">
        <v>-1.2448399999999999</v>
      </c>
      <c r="E6513" s="24">
        <v>243.5</v>
      </c>
      <c r="F6513" s="24">
        <v>-1.3487199999999999</v>
      </c>
      <c r="G6513" s="24"/>
      <c r="H6513" s="24">
        <v>243.5</v>
      </c>
      <c r="I6513" s="24">
        <v>-1.20522</v>
      </c>
      <c r="J6513" s="24">
        <v>243.5</v>
      </c>
      <c r="K6513" s="24">
        <v>-1.1389</v>
      </c>
      <c r="L6513" s="24">
        <v>243.5</v>
      </c>
      <c r="M6513" s="24">
        <v>-1.4559800000000001</v>
      </c>
      <c r="CO6513" s="24">
        <v>610.46265000000005</v>
      </c>
      <c r="CV6513" s="24">
        <v>889.18753000000004</v>
      </c>
      <c r="CW6513" s="24">
        <v>1360.3161</v>
      </c>
      <c r="CX6513" s="24">
        <v>1399.2915499999999</v>
      </c>
      <c r="CY6513" s="24">
        <v>851.76940000000002</v>
      </c>
      <c r="DS6513" s="24">
        <v>889.18753000000004</v>
      </c>
      <c r="DU6513" s="24">
        <v>1360.3161</v>
      </c>
      <c r="DV6513" s="24">
        <v>1399.2915499999999</v>
      </c>
      <c r="DW6513" s="24">
        <v>851.76940000000002</v>
      </c>
    </row>
    <row r="6514" spans="1:127" x14ac:dyDescent="0.15">
      <c r="A6514" s="24">
        <v>243.54544999999999</v>
      </c>
      <c r="B6514" s="24">
        <v>-1.62483</v>
      </c>
      <c r="C6514" s="24">
        <v>243.54544999999999</v>
      </c>
      <c r="D6514" s="24">
        <v>-1.21713</v>
      </c>
      <c r="E6514" s="24">
        <v>243.54544999999999</v>
      </c>
      <c r="F6514" s="24">
        <v>-1.4827900000000001</v>
      </c>
      <c r="G6514" s="24"/>
      <c r="H6514" s="24">
        <v>243.54544999999999</v>
      </c>
      <c r="I6514" s="24">
        <v>-1.2730999999999999</v>
      </c>
      <c r="J6514" s="24">
        <v>243.54544999999999</v>
      </c>
      <c r="K6514" s="24">
        <v>-1.1756500000000001</v>
      </c>
      <c r="L6514" s="24">
        <v>243.54544999999999</v>
      </c>
      <c r="M6514" s="24">
        <v>-1.3621000000000001</v>
      </c>
      <c r="CO6514" s="24">
        <v>610.47829999999999</v>
      </c>
      <c r="CV6514" s="24">
        <v>889.20169999999996</v>
      </c>
      <c r="CW6514" s="24">
        <v>1360.7334000000001</v>
      </c>
      <c r="CX6514" s="24">
        <v>1399.4849999999999</v>
      </c>
      <c r="CY6514" s="24">
        <v>851.82703000000004</v>
      </c>
      <c r="DS6514" s="24">
        <v>889.20169999999996</v>
      </c>
      <c r="DU6514" s="24">
        <v>1360.7334000000001</v>
      </c>
      <c r="DV6514" s="24">
        <v>1399.4849999999999</v>
      </c>
      <c r="DW6514" s="24">
        <v>851.82703000000004</v>
      </c>
    </row>
    <row r="6515" spans="1:127" x14ac:dyDescent="0.15">
      <c r="A6515" s="24">
        <v>243.59091000000001</v>
      </c>
      <c r="B6515" s="24">
        <v>-1.46455</v>
      </c>
      <c r="C6515" s="24">
        <v>243.59091000000001</v>
      </c>
      <c r="D6515" s="24">
        <v>-1.1826300000000001</v>
      </c>
      <c r="E6515" s="24">
        <v>243.59091000000001</v>
      </c>
      <c r="F6515" s="24">
        <v>-1.6199699999999999</v>
      </c>
      <c r="G6515" s="24"/>
      <c r="H6515" s="24">
        <v>243.59091000000001</v>
      </c>
      <c r="I6515" s="24">
        <v>-1.42327</v>
      </c>
      <c r="J6515" s="24">
        <v>243.59091000000001</v>
      </c>
      <c r="K6515" s="24">
        <v>-1.22075</v>
      </c>
      <c r="L6515" s="24">
        <v>243.59091000000001</v>
      </c>
      <c r="M6515" s="24">
        <v>-1.33656</v>
      </c>
      <c r="CO6515" s="24">
        <v>610.51212999999996</v>
      </c>
      <c r="CV6515" s="24">
        <v>889.21753000000001</v>
      </c>
      <c r="CW6515" s="24">
        <v>1360.92145</v>
      </c>
      <c r="CX6515" s="24">
        <v>1399.5600300000001</v>
      </c>
      <c r="CY6515" s="24">
        <v>851.91279999999995</v>
      </c>
      <c r="DS6515" s="24">
        <v>889.21753000000001</v>
      </c>
      <c r="DU6515" s="24">
        <v>1360.92145</v>
      </c>
      <c r="DV6515" s="24">
        <v>1399.5600300000001</v>
      </c>
      <c r="DW6515" s="24">
        <v>851.91279999999995</v>
      </c>
    </row>
    <row r="6516" spans="1:127" x14ac:dyDescent="0.15">
      <c r="A6516" s="24">
        <v>243.63636</v>
      </c>
      <c r="B6516" s="24">
        <v>-1.3314900000000001</v>
      </c>
      <c r="C6516" s="24">
        <v>243.63636</v>
      </c>
      <c r="D6516" s="24">
        <v>-1.1232500000000001</v>
      </c>
      <c r="E6516" s="24">
        <v>243.63636</v>
      </c>
      <c r="F6516" s="24">
        <v>-1.61317</v>
      </c>
      <c r="G6516" s="24"/>
      <c r="H6516" s="24">
        <v>243.63636</v>
      </c>
      <c r="I6516" s="24">
        <v>-1.4400200000000001</v>
      </c>
      <c r="J6516" s="24">
        <v>243.63636</v>
      </c>
      <c r="K6516" s="24">
        <v>-1.2943899999999999</v>
      </c>
      <c r="L6516" s="24">
        <v>243.63636</v>
      </c>
      <c r="M6516" s="24">
        <v>-1.2425299999999999</v>
      </c>
      <c r="CO6516" s="24">
        <v>610.5376</v>
      </c>
      <c r="CV6516" s="24">
        <v>889.24257999999998</v>
      </c>
      <c r="CW6516" s="24">
        <v>1360.9385</v>
      </c>
      <c r="CX6516" s="24">
        <v>1399.67805</v>
      </c>
      <c r="CY6516" s="24">
        <v>851.94152999999994</v>
      </c>
      <c r="DS6516" s="24">
        <v>889.24257999999998</v>
      </c>
      <c r="DU6516" s="24">
        <v>1360.9385</v>
      </c>
      <c r="DV6516" s="24">
        <v>1399.67805</v>
      </c>
      <c r="DW6516" s="24">
        <v>851.94152999999994</v>
      </c>
    </row>
    <row r="6517" spans="1:127" x14ac:dyDescent="0.15">
      <c r="A6517" s="24">
        <v>243.68181999999999</v>
      </c>
      <c r="B6517" s="24">
        <v>-1.3039700000000001</v>
      </c>
      <c r="C6517" s="24">
        <v>243.68181999999999</v>
      </c>
      <c r="D6517" s="24">
        <v>-1.0821400000000001</v>
      </c>
      <c r="E6517" s="24">
        <v>243.68181999999999</v>
      </c>
      <c r="F6517" s="24">
        <v>-1.57609</v>
      </c>
      <c r="G6517" s="24"/>
      <c r="H6517" s="24">
        <v>243.68181999999999</v>
      </c>
      <c r="I6517" s="24">
        <v>-1.2972999999999999</v>
      </c>
      <c r="J6517" s="24">
        <v>243.68181999999999</v>
      </c>
      <c r="K6517" s="24">
        <v>-1.2453799999999999</v>
      </c>
      <c r="L6517" s="24">
        <v>243.68181999999999</v>
      </c>
      <c r="M6517" s="24">
        <v>-1.2352799999999999</v>
      </c>
      <c r="CO6517" s="24">
        <v>610.53938000000005</v>
      </c>
      <c r="CV6517" s="24">
        <v>889.26134999999999</v>
      </c>
      <c r="CW6517" s="24">
        <v>1361.9349500000001</v>
      </c>
      <c r="CX6517" s="24">
        <v>1400.3860500000001</v>
      </c>
      <c r="CY6517" s="24">
        <v>851.96254999999996</v>
      </c>
      <c r="DS6517" s="24">
        <v>889.26134999999999</v>
      </c>
      <c r="DU6517" s="24">
        <v>1361.9349500000001</v>
      </c>
      <c r="DV6517" s="24">
        <v>1400.3860500000001</v>
      </c>
      <c r="DW6517" s="24">
        <v>851.96254999999996</v>
      </c>
    </row>
    <row r="6518" spans="1:127" x14ac:dyDescent="0.15">
      <c r="A6518" s="24">
        <v>243.72727</v>
      </c>
      <c r="B6518" s="24">
        <v>-1.2840400000000001</v>
      </c>
      <c r="C6518" s="24">
        <v>243.72727</v>
      </c>
      <c r="D6518" s="24">
        <v>-1.1787399999999999</v>
      </c>
      <c r="E6518" s="24">
        <v>243.72727</v>
      </c>
      <c r="F6518" s="24">
        <v>-1.63073</v>
      </c>
      <c r="G6518" s="24"/>
      <c r="H6518" s="24">
        <v>243.72727</v>
      </c>
      <c r="I6518" s="24">
        <v>-1.19936</v>
      </c>
      <c r="J6518" s="24">
        <v>243.72727</v>
      </c>
      <c r="K6518" s="24">
        <v>-1.3224499999999999</v>
      </c>
      <c r="L6518" s="24">
        <v>243.72727</v>
      </c>
      <c r="M6518" s="24">
        <v>-1.21628</v>
      </c>
      <c r="CO6518" s="24">
        <v>610.55780000000004</v>
      </c>
      <c r="CV6518" s="24">
        <v>889.27355</v>
      </c>
      <c r="CW6518" s="24">
        <v>1362.2094</v>
      </c>
      <c r="CX6518" s="24">
        <v>1413.0128500000001</v>
      </c>
      <c r="CY6518" s="24">
        <v>852.07775000000004</v>
      </c>
      <c r="DS6518" s="24">
        <v>889.27355</v>
      </c>
      <c r="DU6518" s="24">
        <v>1362.2094</v>
      </c>
      <c r="DV6518" s="24">
        <v>1413.0128500000001</v>
      </c>
      <c r="DW6518" s="24">
        <v>852.07775000000004</v>
      </c>
    </row>
    <row r="6519" spans="1:127" x14ac:dyDescent="0.15">
      <c r="A6519" s="24">
        <v>243.77273</v>
      </c>
      <c r="B6519" s="24">
        <v>-1.361</v>
      </c>
      <c r="C6519" s="24">
        <v>243.77273</v>
      </c>
      <c r="D6519" s="24">
        <v>-1.2767200000000001</v>
      </c>
      <c r="E6519" s="24">
        <v>243.77273</v>
      </c>
      <c r="F6519" s="24">
        <v>-1.63364</v>
      </c>
      <c r="G6519" s="24"/>
      <c r="H6519" s="24">
        <v>243.77273</v>
      </c>
      <c r="I6519" s="24">
        <v>-1.1464000000000001</v>
      </c>
      <c r="J6519" s="24">
        <v>243.77273</v>
      </c>
      <c r="K6519" s="24">
        <v>-1.3215699999999999</v>
      </c>
      <c r="L6519" s="24">
        <v>243.77273</v>
      </c>
      <c r="M6519" s="24">
        <v>-1.19431</v>
      </c>
      <c r="CO6519" s="24">
        <v>610.59343000000001</v>
      </c>
      <c r="CV6519" s="24">
        <v>889.28342999999995</v>
      </c>
      <c r="CW6519" s="24">
        <v>1362.2495799999999</v>
      </c>
      <c r="CX6519" s="24">
        <v>1413.1022499999999</v>
      </c>
      <c r="CY6519" s="24">
        <v>852.14125000000001</v>
      </c>
      <c r="DS6519" s="24">
        <v>889.28342999999995</v>
      </c>
      <c r="DU6519" s="24">
        <v>1362.2495799999999</v>
      </c>
      <c r="DV6519" s="24">
        <v>1413.1022499999999</v>
      </c>
      <c r="DW6519" s="24">
        <v>852.14125000000001</v>
      </c>
    </row>
    <row r="6520" spans="1:127" x14ac:dyDescent="0.15">
      <c r="A6520" s="24">
        <v>243.81818000000001</v>
      </c>
      <c r="B6520" s="24">
        <v>-1.3506100000000001</v>
      </c>
      <c r="C6520" s="24">
        <v>243.81818000000001</v>
      </c>
      <c r="D6520" s="24">
        <v>-1.3224199999999999</v>
      </c>
      <c r="E6520" s="24">
        <v>243.81818000000001</v>
      </c>
      <c r="F6520" s="24">
        <v>-1.6329800000000001</v>
      </c>
      <c r="G6520" s="24"/>
      <c r="H6520" s="24">
        <v>243.81818000000001</v>
      </c>
      <c r="I6520" s="24">
        <v>-1.15744</v>
      </c>
      <c r="J6520" s="24">
        <v>243.81818000000001</v>
      </c>
      <c r="K6520" s="24">
        <v>-1.37615</v>
      </c>
      <c r="L6520" s="24">
        <v>243.81818000000001</v>
      </c>
      <c r="M6520" s="24">
        <v>-1.2261500000000001</v>
      </c>
      <c r="CO6520" s="24">
        <v>610.64252999999997</v>
      </c>
      <c r="CV6520" s="24">
        <v>889.30465000000004</v>
      </c>
      <c r="CW6520" s="24">
        <v>1362.3650500000001</v>
      </c>
      <c r="CX6520" s="24">
        <v>1413.25378</v>
      </c>
      <c r="CY6520" s="24">
        <v>852.59793000000002</v>
      </c>
      <c r="DS6520" s="24">
        <v>889.30465000000004</v>
      </c>
      <c r="DU6520" s="24">
        <v>1362.3650500000001</v>
      </c>
      <c r="DV6520" s="24">
        <v>1413.25378</v>
      </c>
      <c r="DW6520" s="24">
        <v>852.59793000000002</v>
      </c>
    </row>
    <row r="6521" spans="1:127" x14ac:dyDescent="0.15">
      <c r="A6521" s="24">
        <v>243.86364</v>
      </c>
      <c r="B6521" s="24">
        <v>-1.3261400000000001</v>
      </c>
      <c r="C6521" s="24">
        <v>243.86364</v>
      </c>
      <c r="D6521" s="24">
        <v>-1.38334</v>
      </c>
      <c r="E6521" s="24">
        <v>243.86364</v>
      </c>
      <c r="F6521" s="24">
        <v>-1.5872999999999999</v>
      </c>
      <c r="G6521" s="24"/>
      <c r="H6521" s="24">
        <v>243.86364</v>
      </c>
      <c r="I6521" s="24">
        <v>-1.1638200000000001</v>
      </c>
      <c r="J6521" s="24">
        <v>243.86364</v>
      </c>
      <c r="K6521" s="24">
        <v>-1.4612799999999999</v>
      </c>
      <c r="L6521" s="24">
        <v>243.86364</v>
      </c>
      <c r="M6521" s="24">
        <v>-1.1247100000000001</v>
      </c>
      <c r="CO6521" s="24">
        <v>610.64565000000005</v>
      </c>
      <c r="CV6521" s="24">
        <v>889.32218</v>
      </c>
      <c r="CW6521" s="24">
        <v>1362.4048499999999</v>
      </c>
      <c r="CX6521" s="24">
        <v>1413.3097</v>
      </c>
      <c r="CY6521" s="24">
        <v>852.61770000000001</v>
      </c>
      <c r="DS6521" s="24">
        <v>889.32218</v>
      </c>
      <c r="DU6521" s="24">
        <v>1362.4048499999999</v>
      </c>
      <c r="DV6521" s="24">
        <v>1413.3097</v>
      </c>
      <c r="DW6521" s="24">
        <v>852.61770000000001</v>
      </c>
    </row>
    <row r="6522" spans="1:127" x14ac:dyDescent="0.15">
      <c r="A6522" s="24">
        <v>243.90908999999999</v>
      </c>
      <c r="B6522" s="24">
        <v>-1.3439099999999999</v>
      </c>
      <c r="C6522" s="24">
        <v>243.90908999999999</v>
      </c>
      <c r="D6522" s="24">
        <v>-1.3232999999999999</v>
      </c>
      <c r="E6522" s="24">
        <v>243.90908999999999</v>
      </c>
      <c r="F6522" s="24">
        <v>-1.5386599999999999</v>
      </c>
      <c r="G6522" s="24"/>
      <c r="H6522" s="24">
        <v>243.90908999999999</v>
      </c>
      <c r="I6522" s="24">
        <v>-1.10172</v>
      </c>
      <c r="J6522" s="24">
        <v>243.90908999999999</v>
      </c>
      <c r="K6522" s="24">
        <v>-1.49082</v>
      </c>
      <c r="L6522" s="24">
        <v>243.90908999999999</v>
      </c>
      <c r="M6522" s="24">
        <v>-1.1858900000000001</v>
      </c>
      <c r="CO6522" s="24">
        <v>610.65723000000003</v>
      </c>
      <c r="CV6522" s="24">
        <v>889.35090000000002</v>
      </c>
      <c r="CW6522" s="24">
        <v>1362.56573</v>
      </c>
      <c r="CX6522" s="24">
        <v>1413.3282999999999</v>
      </c>
      <c r="CY6522" s="24">
        <v>852.66057999999998</v>
      </c>
      <c r="DS6522" s="24">
        <v>889.35090000000002</v>
      </c>
      <c r="DU6522" s="24">
        <v>1362.56573</v>
      </c>
      <c r="DV6522" s="24">
        <v>1413.3282999999999</v>
      </c>
      <c r="DW6522" s="24">
        <v>852.66057999999998</v>
      </c>
    </row>
    <row r="6523" spans="1:127" x14ac:dyDescent="0.15">
      <c r="A6523" s="24">
        <v>243.95455000000001</v>
      </c>
      <c r="B6523" s="24">
        <v>-1.23644</v>
      </c>
      <c r="C6523" s="24">
        <v>243.95455000000001</v>
      </c>
      <c r="D6523" s="24">
        <v>-1.32714</v>
      </c>
      <c r="E6523" s="24">
        <v>243.95455000000001</v>
      </c>
      <c r="F6523" s="24">
        <v>-1.5597399999999999</v>
      </c>
      <c r="G6523" s="24"/>
      <c r="H6523" s="24">
        <v>243.95455000000001</v>
      </c>
      <c r="I6523" s="24">
        <v>-1.22048</v>
      </c>
      <c r="J6523" s="24">
        <v>243.95455000000001</v>
      </c>
      <c r="K6523" s="24">
        <v>-1.5561799999999999</v>
      </c>
      <c r="L6523" s="24">
        <v>243.95455000000001</v>
      </c>
      <c r="M6523" s="24">
        <v>-1.20468</v>
      </c>
      <c r="CO6523" s="24">
        <v>610.66129999999998</v>
      </c>
      <c r="CV6523" s="24">
        <v>889.35964999999999</v>
      </c>
      <c r="CW6523" s="24">
        <v>1362.5902799999999</v>
      </c>
      <c r="CX6523" s="24">
        <v>1416.8295000000001</v>
      </c>
      <c r="CY6523" s="24">
        <v>852.70293000000004</v>
      </c>
      <c r="DS6523" s="24">
        <v>889.35964999999999</v>
      </c>
      <c r="DU6523" s="24">
        <v>1362.5902799999999</v>
      </c>
      <c r="DV6523" s="24">
        <v>1416.8295000000001</v>
      </c>
      <c r="DW6523" s="24">
        <v>852.70293000000004</v>
      </c>
    </row>
    <row r="6524" spans="1:127" x14ac:dyDescent="0.15">
      <c r="A6524" s="24">
        <v>244</v>
      </c>
      <c r="B6524" s="24">
        <v>-1.3157300000000001</v>
      </c>
      <c r="C6524" s="24">
        <v>244</v>
      </c>
      <c r="D6524" s="24">
        <v>-1.4515100000000001</v>
      </c>
      <c r="E6524" s="24">
        <v>244</v>
      </c>
      <c r="F6524" s="24">
        <v>-1.58948</v>
      </c>
      <c r="G6524" s="24"/>
      <c r="H6524" s="24">
        <v>244</v>
      </c>
      <c r="I6524" s="24">
        <v>-1.1288</v>
      </c>
      <c r="J6524" s="24">
        <v>244</v>
      </c>
      <c r="K6524" s="24">
        <v>-1.49888</v>
      </c>
      <c r="L6524" s="24">
        <v>244</v>
      </c>
      <c r="M6524" s="24">
        <v>-1.1843999999999999</v>
      </c>
      <c r="CO6524" s="24">
        <v>610.69299999999998</v>
      </c>
      <c r="CV6524" s="24">
        <v>889.37162999999998</v>
      </c>
      <c r="CW6524" s="24">
        <v>1362.9091000000001</v>
      </c>
      <c r="CX6524" s="24">
        <v>1416.9247</v>
      </c>
      <c r="CY6524" s="24">
        <v>852.81412999999998</v>
      </c>
      <c r="DS6524" s="24">
        <v>889.37162999999998</v>
      </c>
      <c r="DU6524" s="24">
        <v>1362.9091000000001</v>
      </c>
      <c r="DV6524" s="24">
        <v>1416.9247</v>
      </c>
      <c r="DW6524" s="24">
        <v>852.81412999999998</v>
      </c>
    </row>
    <row r="6525" spans="1:127" x14ac:dyDescent="0.15">
      <c r="A6525" s="24">
        <v>244.04544999999999</v>
      </c>
      <c r="B6525" s="24">
        <v>-1.2741800000000001</v>
      </c>
      <c r="C6525" s="24">
        <v>244.04544999999999</v>
      </c>
      <c r="D6525" s="24">
        <v>-1.3768</v>
      </c>
      <c r="E6525" s="24">
        <v>244.04544999999999</v>
      </c>
      <c r="F6525" s="24">
        <v>-1.6106400000000001</v>
      </c>
      <c r="G6525" s="24"/>
      <c r="H6525" s="24">
        <v>244.04544999999999</v>
      </c>
      <c r="I6525" s="24">
        <v>-1.0749899999999999</v>
      </c>
      <c r="J6525" s="24">
        <v>244.04544999999999</v>
      </c>
      <c r="K6525" s="24">
        <v>-1.5132399999999999</v>
      </c>
      <c r="L6525" s="24">
        <v>244.04544999999999</v>
      </c>
      <c r="M6525" s="24">
        <v>-1.1548799999999999</v>
      </c>
      <c r="CO6525" s="24">
        <v>610.69929999999999</v>
      </c>
      <c r="CV6525" s="24">
        <v>889.3854</v>
      </c>
      <c r="CW6525" s="24">
        <v>1362.9438</v>
      </c>
      <c r="CX6525" s="24">
        <v>1417.0158799999999</v>
      </c>
      <c r="CY6525" s="24">
        <v>852.83722999999998</v>
      </c>
      <c r="DS6525" s="24">
        <v>889.3854</v>
      </c>
      <c r="DU6525" s="24">
        <v>1362.9438</v>
      </c>
      <c r="DV6525" s="24">
        <v>1417.0158799999999</v>
      </c>
      <c r="DW6525" s="24">
        <v>852.83722999999998</v>
      </c>
    </row>
    <row r="6526" spans="1:127" x14ac:dyDescent="0.15">
      <c r="A6526" s="24">
        <v>244.09091000000001</v>
      </c>
      <c r="B6526" s="24">
        <v>-1.28555</v>
      </c>
      <c r="C6526" s="24">
        <v>244.09091000000001</v>
      </c>
      <c r="D6526" s="24">
        <v>-1.31349</v>
      </c>
      <c r="E6526" s="24">
        <v>244.09091000000001</v>
      </c>
      <c r="F6526" s="24">
        <v>-1.66228</v>
      </c>
      <c r="G6526" s="24"/>
      <c r="H6526" s="24">
        <v>244.09091000000001</v>
      </c>
      <c r="I6526" s="24">
        <v>-1.0622499999999999</v>
      </c>
      <c r="J6526" s="24">
        <v>244.09091000000001</v>
      </c>
      <c r="K6526" s="24">
        <v>-1.5205599999999999</v>
      </c>
      <c r="L6526" s="24">
        <v>244.09091000000001</v>
      </c>
      <c r="M6526" s="24">
        <v>-1.1710100000000001</v>
      </c>
      <c r="CO6526" s="24">
        <v>610.73982999999998</v>
      </c>
      <c r="CV6526" s="24">
        <v>889.40898000000004</v>
      </c>
      <c r="CW6526" s="24">
        <v>1362.9557</v>
      </c>
      <c r="CX6526" s="24">
        <v>1417.0549000000001</v>
      </c>
      <c r="CY6526" s="24">
        <v>852.84905000000003</v>
      </c>
      <c r="DS6526" s="24">
        <v>889.40898000000004</v>
      </c>
      <c r="DU6526" s="24">
        <v>1362.9557</v>
      </c>
      <c r="DV6526" s="24">
        <v>1417.0549000000001</v>
      </c>
      <c r="DW6526" s="24">
        <v>852.84905000000003</v>
      </c>
    </row>
    <row r="6527" spans="1:127" x14ac:dyDescent="0.15">
      <c r="A6527" s="24">
        <v>244.13636</v>
      </c>
      <c r="B6527" s="24">
        <v>-1.37181</v>
      </c>
      <c r="C6527" s="24">
        <v>244.13636</v>
      </c>
      <c r="D6527" s="24">
        <v>-1.34294</v>
      </c>
      <c r="E6527" s="24">
        <v>244.13636</v>
      </c>
      <c r="F6527" s="24">
        <v>-1.70973</v>
      </c>
      <c r="G6527" s="24"/>
      <c r="H6527" s="24">
        <v>244.13636</v>
      </c>
      <c r="I6527" s="24">
        <v>-0.86629999999999996</v>
      </c>
      <c r="J6527" s="24">
        <v>244.13636</v>
      </c>
      <c r="K6527" s="24">
        <v>-1.5986400000000001</v>
      </c>
      <c r="L6527" s="24">
        <v>244.13636</v>
      </c>
      <c r="M6527" s="24">
        <v>-1.2216800000000001</v>
      </c>
      <c r="CO6527" s="24">
        <v>610.74794999999995</v>
      </c>
      <c r="CV6527" s="24">
        <v>889.43089999999995</v>
      </c>
      <c r="CW6527" s="24">
        <v>1363.5411999999999</v>
      </c>
      <c r="CX6527" s="24">
        <v>1417.82933</v>
      </c>
      <c r="CY6527" s="24">
        <v>852.87734999999998</v>
      </c>
      <c r="DS6527" s="24">
        <v>889.43089999999995</v>
      </c>
      <c r="DU6527" s="24">
        <v>1363.5411999999999</v>
      </c>
      <c r="DV6527" s="24">
        <v>1417.82933</v>
      </c>
      <c r="DW6527" s="24">
        <v>852.87734999999998</v>
      </c>
    </row>
    <row r="6528" spans="1:127" x14ac:dyDescent="0.15">
      <c r="A6528" s="24">
        <v>244.18181999999999</v>
      </c>
      <c r="B6528" s="24">
        <v>-1.4294</v>
      </c>
      <c r="C6528" s="24">
        <v>244.18181999999999</v>
      </c>
      <c r="D6528" s="24">
        <v>-1.43696</v>
      </c>
      <c r="E6528" s="24">
        <v>244.18181999999999</v>
      </c>
      <c r="F6528" s="24">
        <v>-1.7034800000000001</v>
      </c>
      <c r="G6528" s="24"/>
      <c r="H6528" s="24">
        <v>244.18181999999999</v>
      </c>
      <c r="I6528" s="24">
        <v>-0.77298</v>
      </c>
      <c r="J6528" s="24">
        <v>244.18181999999999</v>
      </c>
      <c r="K6528" s="24">
        <v>-1.59066</v>
      </c>
      <c r="L6528" s="24">
        <v>244.18181999999999</v>
      </c>
      <c r="M6528" s="24">
        <v>-1.3288500000000001</v>
      </c>
      <c r="CO6528" s="24">
        <v>610.78345000000002</v>
      </c>
      <c r="CV6528" s="24">
        <v>889.45203000000004</v>
      </c>
      <c r="CW6528" s="24">
        <v>1363.5700999999999</v>
      </c>
      <c r="CX6528" s="24">
        <v>1417.86895</v>
      </c>
      <c r="CY6528" s="24">
        <v>852.90308000000005</v>
      </c>
      <c r="DS6528" s="24">
        <v>889.45203000000004</v>
      </c>
      <c r="DU6528" s="24">
        <v>1363.5700999999999</v>
      </c>
      <c r="DV6528" s="24">
        <v>1417.86895</v>
      </c>
      <c r="DW6528" s="24">
        <v>852.90308000000005</v>
      </c>
    </row>
    <row r="6529" spans="1:127" x14ac:dyDescent="0.15">
      <c r="A6529" s="24">
        <v>244.22727</v>
      </c>
      <c r="B6529" s="24">
        <v>-1.4186099999999999</v>
      </c>
      <c r="C6529" s="24">
        <v>244.22727</v>
      </c>
      <c r="D6529" s="24">
        <v>-1.4362600000000001</v>
      </c>
      <c r="E6529" s="24">
        <v>244.22727</v>
      </c>
      <c r="F6529" s="24">
        <v>-1.60361</v>
      </c>
      <c r="G6529" s="24"/>
      <c r="H6529" s="24">
        <v>244.22727</v>
      </c>
      <c r="I6529" s="24">
        <v>-0.87392999999999998</v>
      </c>
      <c r="J6529" s="24">
        <v>244.22727</v>
      </c>
      <c r="K6529" s="24">
        <v>-1.5158799999999999</v>
      </c>
      <c r="L6529" s="24">
        <v>244.22727</v>
      </c>
      <c r="M6529" s="24">
        <v>-1.41892</v>
      </c>
      <c r="CO6529" s="24">
        <v>610.79264999999998</v>
      </c>
      <c r="CV6529" s="24">
        <v>889.45983000000001</v>
      </c>
      <c r="CW6529" s="24">
        <v>1364.26638</v>
      </c>
      <c r="CX6529" s="24">
        <v>1417.8901499999999</v>
      </c>
      <c r="CY6529" s="24">
        <v>853.04560000000004</v>
      </c>
      <c r="DS6529" s="24">
        <v>889.45983000000001</v>
      </c>
      <c r="DU6529" s="24">
        <v>1364.26638</v>
      </c>
      <c r="DV6529" s="24">
        <v>1417.8901499999999</v>
      </c>
      <c r="DW6529" s="24">
        <v>853.04560000000004</v>
      </c>
    </row>
    <row r="6530" spans="1:127" x14ac:dyDescent="0.15">
      <c r="A6530" s="24">
        <v>244.27273</v>
      </c>
      <c r="B6530" s="24">
        <v>-1.46132</v>
      </c>
      <c r="C6530" s="24">
        <v>244.27273</v>
      </c>
      <c r="D6530" s="24">
        <v>-1.4004300000000001</v>
      </c>
      <c r="E6530" s="24">
        <v>244.27273</v>
      </c>
      <c r="F6530" s="24">
        <v>-1.46696</v>
      </c>
      <c r="G6530" s="24"/>
      <c r="H6530" s="24">
        <v>244.27273</v>
      </c>
      <c r="I6530" s="24">
        <v>-0.88632999999999995</v>
      </c>
      <c r="J6530" s="24">
        <v>244.27273</v>
      </c>
      <c r="K6530" s="24">
        <v>-1.5343</v>
      </c>
      <c r="L6530" s="24">
        <v>244.27273</v>
      </c>
      <c r="M6530" s="24">
        <v>-1.4103399999999999</v>
      </c>
      <c r="CO6530" s="24">
        <v>610.98175000000003</v>
      </c>
      <c r="CV6530" s="24">
        <v>889.47739999999999</v>
      </c>
      <c r="CW6530" s="24">
        <v>1364.28458</v>
      </c>
      <c r="CX6530" s="24">
        <v>1418.0161499999999</v>
      </c>
      <c r="CY6530" s="24">
        <v>853.09537999999998</v>
      </c>
      <c r="DS6530" s="24">
        <v>889.47739999999999</v>
      </c>
      <c r="DU6530" s="24">
        <v>1364.28458</v>
      </c>
      <c r="DV6530" s="24">
        <v>1418.0161499999999</v>
      </c>
      <c r="DW6530" s="24">
        <v>853.09537999999998</v>
      </c>
    </row>
    <row r="6531" spans="1:127" x14ac:dyDescent="0.15">
      <c r="A6531" s="24">
        <v>244.31818000000001</v>
      </c>
      <c r="B6531" s="24">
        <v>-1.4668699999999999</v>
      </c>
      <c r="C6531" s="24">
        <v>244.31818000000001</v>
      </c>
      <c r="D6531" s="24">
        <v>-1.40581</v>
      </c>
      <c r="E6531" s="24">
        <v>244.31818000000001</v>
      </c>
      <c r="F6531" s="24">
        <v>-1.4691000000000001</v>
      </c>
      <c r="G6531" s="24"/>
      <c r="H6531" s="24">
        <v>244.31818000000001</v>
      </c>
      <c r="I6531" s="24">
        <v>-0.95321999999999996</v>
      </c>
      <c r="J6531" s="24">
        <v>244.31818000000001</v>
      </c>
      <c r="K6531" s="24">
        <v>-1.5707899999999999</v>
      </c>
      <c r="L6531" s="24">
        <v>244.31818000000001</v>
      </c>
      <c r="M6531" s="24">
        <v>-1.50431</v>
      </c>
      <c r="CO6531" s="24">
        <v>611.01909999999998</v>
      </c>
      <c r="CV6531" s="24">
        <v>889.50599999999997</v>
      </c>
      <c r="CW6531" s="24">
        <v>1364.3997300000001</v>
      </c>
      <c r="CX6531" s="24">
        <v>1418.0847000000001</v>
      </c>
      <c r="CY6531" s="24">
        <v>853.15530000000001</v>
      </c>
      <c r="DS6531" s="24">
        <v>889.50599999999997</v>
      </c>
      <c r="DU6531" s="24">
        <v>1364.3997300000001</v>
      </c>
      <c r="DV6531" s="24">
        <v>1418.0847000000001</v>
      </c>
      <c r="DW6531" s="24">
        <v>853.15530000000001</v>
      </c>
    </row>
    <row r="6532" spans="1:127" x14ac:dyDescent="0.15">
      <c r="A6532" s="24">
        <v>244.36364</v>
      </c>
      <c r="B6532" s="24">
        <v>-1.3824700000000001</v>
      </c>
      <c r="C6532" s="24">
        <v>244.36364</v>
      </c>
      <c r="D6532" s="24">
        <v>-1.3814299999999999</v>
      </c>
      <c r="E6532" s="24">
        <v>244.36364</v>
      </c>
      <c r="F6532" s="24">
        <v>-1.4430799999999999</v>
      </c>
      <c r="G6532" s="24"/>
      <c r="H6532" s="24">
        <v>244.36364</v>
      </c>
      <c r="I6532" s="24">
        <v>-1.08989</v>
      </c>
      <c r="J6532" s="24">
        <v>244.36364</v>
      </c>
      <c r="K6532" s="24">
        <v>-1.48529</v>
      </c>
      <c r="L6532" s="24">
        <v>244.36364</v>
      </c>
      <c r="M6532" s="24">
        <v>-1.4634199999999999</v>
      </c>
      <c r="CO6532" s="24">
        <v>611.02184999999997</v>
      </c>
      <c r="CV6532" s="24">
        <v>889.53713000000005</v>
      </c>
      <c r="CW6532" s="24">
        <v>1364.4138800000001</v>
      </c>
      <c r="CX6532" s="24">
        <v>1418.1068299999999</v>
      </c>
      <c r="CY6532" s="24">
        <v>853.16319999999996</v>
      </c>
      <c r="DS6532" s="24">
        <v>889.53713000000005</v>
      </c>
      <c r="DU6532" s="24">
        <v>1364.4138800000001</v>
      </c>
      <c r="DV6532" s="24">
        <v>1418.1068299999999</v>
      </c>
      <c r="DW6532" s="24">
        <v>853.16319999999996</v>
      </c>
    </row>
    <row r="6533" spans="1:127" x14ac:dyDescent="0.15">
      <c r="A6533" s="24">
        <v>244.40908999999999</v>
      </c>
      <c r="B6533" s="24">
        <v>-1.3702700000000001</v>
      </c>
      <c r="C6533" s="24">
        <v>244.40908999999999</v>
      </c>
      <c r="D6533" s="24">
        <v>-1.30447</v>
      </c>
      <c r="E6533" s="24">
        <v>244.40908999999999</v>
      </c>
      <c r="F6533" s="24">
        <v>-1.5455000000000001</v>
      </c>
      <c r="G6533" s="24"/>
      <c r="H6533" s="24">
        <v>244.40908999999999</v>
      </c>
      <c r="I6533" s="24">
        <v>-1.1319600000000001</v>
      </c>
      <c r="J6533" s="24">
        <v>244.40908999999999</v>
      </c>
      <c r="K6533" s="24">
        <v>-1.3680000000000001</v>
      </c>
      <c r="L6533" s="24">
        <v>244.40908999999999</v>
      </c>
      <c r="M6533" s="24">
        <v>-1.3551800000000001</v>
      </c>
      <c r="CO6533" s="24">
        <v>611.09119999999996</v>
      </c>
      <c r="CV6533" s="24">
        <v>889.54915000000005</v>
      </c>
      <c r="CW6533" s="24">
        <v>1364.5021999999999</v>
      </c>
      <c r="CX6533" s="24">
        <v>1418.1980000000001</v>
      </c>
      <c r="CY6533" s="24">
        <v>853.18730000000005</v>
      </c>
      <c r="DS6533" s="24">
        <v>889.54915000000005</v>
      </c>
      <c r="DU6533" s="24">
        <v>1364.5021999999999</v>
      </c>
      <c r="DV6533" s="24">
        <v>1418.1980000000001</v>
      </c>
      <c r="DW6533" s="24">
        <v>853.18730000000005</v>
      </c>
    </row>
    <row r="6534" spans="1:127" x14ac:dyDescent="0.15">
      <c r="A6534" s="24">
        <v>244.45455000000001</v>
      </c>
      <c r="B6534" s="24">
        <v>-1.31532</v>
      </c>
      <c r="C6534" s="24">
        <v>244.45455000000001</v>
      </c>
      <c r="D6534" s="24">
        <v>-1.33236</v>
      </c>
      <c r="E6534" s="24">
        <v>244.45455000000001</v>
      </c>
      <c r="F6534" s="24">
        <v>-1.4484399999999999</v>
      </c>
      <c r="G6534" s="24"/>
      <c r="H6534" s="24">
        <v>244.45455000000001</v>
      </c>
      <c r="I6534" s="24">
        <v>-1.12737</v>
      </c>
      <c r="J6534" s="24">
        <v>244.45455000000001</v>
      </c>
      <c r="K6534" s="24">
        <v>-1.38889</v>
      </c>
      <c r="L6534" s="24">
        <v>244.45455000000001</v>
      </c>
      <c r="M6534" s="24">
        <v>-1.41022</v>
      </c>
      <c r="CO6534" s="24">
        <v>611.12525000000005</v>
      </c>
      <c r="CV6534" s="24">
        <v>889.56299999999999</v>
      </c>
      <c r="CW6534" s="24">
        <v>1364.5188000000001</v>
      </c>
      <c r="CX6534" s="24">
        <v>1418.5262</v>
      </c>
      <c r="CY6534" s="24">
        <v>853.20695000000001</v>
      </c>
      <c r="DS6534" s="24">
        <v>889.56299999999999</v>
      </c>
      <c r="DU6534" s="24">
        <v>1364.5188000000001</v>
      </c>
      <c r="DV6534" s="24">
        <v>1418.5262</v>
      </c>
      <c r="DW6534" s="24">
        <v>853.20695000000001</v>
      </c>
    </row>
    <row r="6535" spans="1:127" x14ac:dyDescent="0.15">
      <c r="A6535" s="24">
        <v>244.5</v>
      </c>
      <c r="B6535" s="24">
        <v>-1.33169</v>
      </c>
      <c r="C6535" s="24">
        <v>244.5</v>
      </c>
      <c r="D6535" s="24">
        <v>-1.31945</v>
      </c>
      <c r="E6535" s="24">
        <v>244.5</v>
      </c>
      <c r="F6535" s="24">
        <v>-1.3130900000000001</v>
      </c>
      <c r="G6535" s="24"/>
      <c r="H6535" s="24">
        <v>244.5</v>
      </c>
      <c r="I6535" s="24">
        <v>-1.0886199999999999</v>
      </c>
      <c r="J6535" s="24">
        <v>244.5</v>
      </c>
      <c r="K6535" s="24">
        <v>-1.2933699999999999</v>
      </c>
      <c r="L6535" s="24">
        <v>244.5</v>
      </c>
      <c r="M6535" s="24">
        <v>-1.36077</v>
      </c>
      <c r="CO6535" s="24">
        <v>611.12895000000003</v>
      </c>
      <c r="CV6535" s="24">
        <v>889.57929999999999</v>
      </c>
      <c r="CW6535" s="24">
        <v>1364.6149</v>
      </c>
      <c r="CX6535" s="24">
        <v>1418.6451</v>
      </c>
      <c r="CY6535" s="24">
        <v>853.34095000000002</v>
      </c>
      <c r="DS6535" s="24">
        <v>889.57929999999999</v>
      </c>
      <c r="DU6535" s="24">
        <v>1364.6149</v>
      </c>
      <c r="DV6535" s="24">
        <v>1418.6451</v>
      </c>
      <c r="DW6535" s="24">
        <v>853.34095000000002</v>
      </c>
    </row>
    <row r="6536" spans="1:127" x14ac:dyDescent="0.15">
      <c r="A6536" s="24">
        <v>244.54544999999999</v>
      </c>
      <c r="B6536" s="24">
        <v>-1.3751899999999999</v>
      </c>
      <c r="C6536" s="24">
        <v>244.54544999999999</v>
      </c>
      <c r="D6536" s="24">
        <v>-1.39053</v>
      </c>
      <c r="E6536" s="24">
        <v>244.54544999999999</v>
      </c>
      <c r="F6536" s="24">
        <v>-1.24257</v>
      </c>
      <c r="G6536" s="24"/>
      <c r="H6536" s="24">
        <v>244.54544999999999</v>
      </c>
      <c r="I6536" s="24">
        <v>-1.0542100000000001</v>
      </c>
      <c r="J6536" s="24">
        <v>244.54544999999999</v>
      </c>
      <c r="K6536" s="24">
        <v>-1.2841800000000001</v>
      </c>
      <c r="L6536" s="24">
        <v>244.54544999999999</v>
      </c>
      <c r="M6536" s="24">
        <v>-1.3234999999999999</v>
      </c>
      <c r="CO6536" s="24">
        <v>611.13683000000003</v>
      </c>
      <c r="CV6536" s="24">
        <v>889.62070000000006</v>
      </c>
      <c r="CW6536" s="24">
        <v>1364.68183</v>
      </c>
      <c r="CX6536" s="24">
        <v>1419.1411499999999</v>
      </c>
      <c r="CY6536" s="24">
        <v>854.07939999999996</v>
      </c>
      <c r="DS6536" s="24">
        <v>889.62070000000006</v>
      </c>
      <c r="DU6536" s="24">
        <v>1364.68183</v>
      </c>
      <c r="DV6536" s="24">
        <v>1419.1411499999999</v>
      </c>
      <c r="DW6536" s="24">
        <v>854.07939999999996</v>
      </c>
    </row>
    <row r="6537" spans="1:127" x14ac:dyDescent="0.15">
      <c r="A6537" s="24">
        <v>244.59091000000001</v>
      </c>
      <c r="B6537" s="24">
        <v>-1.39714</v>
      </c>
      <c r="C6537" s="24">
        <v>244.59091000000001</v>
      </c>
      <c r="D6537" s="24">
        <v>-1.47797</v>
      </c>
      <c r="E6537" s="24">
        <v>244.59091000000001</v>
      </c>
      <c r="F6537" s="24">
        <v>-1.2060500000000001</v>
      </c>
      <c r="G6537" s="24"/>
      <c r="H6537" s="24">
        <v>244.59091000000001</v>
      </c>
      <c r="I6537" s="24">
        <v>-1.0916399999999999</v>
      </c>
      <c r="J6537" s="24">
        <v>244.59091000000001</v>
      </c>
      <c r="K6537" s="24">
        <v>-1.2226600000000001</v>
      </c>
      <c r="L6537" s="24">
        <v>244.59091000000001</v>
      </c>
      <c r="M6537" s="24">
        <v>-1.3626</v>
      </c>
      <c r="CO6537" s="24">
        <v>611.16539999999998</v>
      </c>
      <c r="CV6537" s="24">
        <v>889.63985000000002</v>
      </c>
      <c r="CW6537" s="24">
        <v>1364.7148999999999</v>
      </c>
      <c r="CX6537" s="24">
        <v>1419.2755500000001</v>
      </c>
      <c r="CY6537" s="24">
        <v>854.14643000000001</v>
      </c>
      <c r="DS6537" s="24">
        <v>889.63985000000002</v>
      </c>
      <c r="DU6537" s="24">
        <v>1364.7148999999999</v>
      </c>
      <c r="DV6537" s="24">
        <v>1419.2755500000001</v>
      </c>
      <c r="DW6537" s="24">
        <v>854.14643000000001</v>
      </c>
    </row>
    <row r="6538" spans="1:127" x14ac:dyDescent="0.15">
      <c r="A6538" s="24">
        <v>244.63636</v>
      </c>
      <c r="B6538" s="24">
        <v>-1.4350499999999999</v>
      </c>
      <c r="C6538" s="24">
        <v>244.63636</v>
      </c>
      <c r="D6538" s="24">
        <v>-1.4962200000000001</v>
      </c>
      <c r="E6538" s="24">
        <v>244.63636</v>
      </c>
      <c r="F6538" s="24">
        <v>-1.2323900000000001</v>
      </c>
      <c r="G6538" s="24"/>
      <c r="H6538" s="24">
        <v>244.63636</v>
      </c>
      <c r="I6538" s="24">
        <v>-1.1978200000000001</v>
      </c>
      <c r="J6538" s="24">
        <v>244.63636</v>
      </c>
      <c r="K6538" s="24">
        <v>-1.23526</v>
      </c>
      <c r="L6538" s="24">
        <v>244.63636</v>
      </c>
      <c r="M6538" s="24">
        <v>-1.4060999999999999</v>
      </c>
      <c r="CO6538" s="24">
        <v>611.17909999999995</v>
      </c>
      <c r="CV6538" s="24">
        <v>889.65355</v>
      </c>
      <c r="CW6538" s="24">
        <v>1365.10223</v>
      </c>
      <c r="CX6538" s="24">
        <v>1419.3751999999999</v>
      </c>
      <c r="CY6538" s="24">
        <v>854.21513000000004</v>
      </c>
      <c r="DS6538" s="24">
        <v>889.65355</v>
      </c>
      <c r="DU6538" s="24">
        <v>1365.10223</v>
      </c>
      <c r="DV6538" s="24">
        <v>1419.3751999999999</v>
      </c>
      <c r="DW6538" s="24">
        <v>854.21513000000004</v>
      </c>
    </row>
    <row r="6539" spans="1:127" x14ac:dyDescent="0.15">
      <c r="A6539" s="24">
        <v>244.68181999999999</v>
      </c>
      <c r="B6539" s="24">
        <v>-1.32592</v>
      </c>
      <c r="C6539" s="24">
        <v>244.68181999999999</v>
      </c>
      <c r="D6539" s="24">
        <v>-1.60677</v>
      </c>
      <c r="E6539" s="24">
        <v>244.68181999999999</v>
      </c>
      <c r="F6539" s="24">
        <v>-1.2395</v>
      </c>
      <c r="G6539" s="24"/>
      <c r="H6539" s="24">
        <v>244.68181999999999</v>
      </c>
      <c r="I6539" s="24">
        <v>-1.23736</v>
      </c>
      <c r="J6539" s="24">
        <v>244.68181999999999</v>
      </c>
      <c r="K6539" s="24">
        <v>-1.21268</v>
      </c>
      <c r="L6539" s="24">
        <v>244.68181999999999</v>
      </c>
      <c r="M6539" s="24">
        <v>-1.47288</v>
      </c>
      <c r="CO6539" s="24">
        <v>611.19857999999999</v>
      </c>
      <c r="CV6539" s="24">
        <v>889.66790000000003</v>
      </c>
      <c r="CW6539" s="24">
        <v>1365.10635</v>
      </c>
      <c r="CX6539" s="24">
        <v>1419.5260800000001</v>
      </c>
      <c r="CY6539" s="24">
        <v>854.28520000000003</v>
      </c>
      <c r="DS6539" s="24">
        <v>889.66790000000003</v>
      </c>
      <c r="DU6539" s="24">
        <v>1365.10635</v>
      </c>
      <c r="DV6539" s="24">
        <v>1419.5260800000001</v>
      </c>
      <c r="DW6539" s="24">
        <v>854.28520000000003</v>
      </c>
    </row>
    <row r="6540" spans="1:127" x14ac:dyDescent="0.15">
      <c r="A6540" s="24">
        <v>244.72727</v>
      </c>
      <c r="B6540" s="24">
        <v>-1.34223</v>
      </c>
      <c r="C6540" s="24">
        <v>244.72727</v>
      </c>
      <c r="D6540" s="24">
        <v>-1.6911700000000001</v>
      </c>
      <c r="E6540" s="24">
        <v>244.72727</v>
      </c>
      <c r="F6540" s="24">
        <v>-1.2623</v>
      </c>
      <c r="G6540" s="24"/>
      <c r="H6540" s="24">
        <v>244.72727</v>
      </c>
      <c r="I6540" s="24">
        <v>-1.3346499999999999</v>
      </c>
      <c r="J6540" s="24">
        <v>244.72727</v>
      </c>
      <c r="K6540" s="24">
        <v>-1.3088500000000001</v>
      </c>
      <c r="L6540" s="24">
        <v>244.72727</v>
      </c>
      <c r="M6540" s="24">
        <v>-1.4642500000000001</v>
      </c>
      <c r="CO6540" s="24">
        <v>611.20725000000004</v>
      </c>
      <c r="CV6540" s="24">
        <v>889.70055000000002</v>
      </c>
      <c r="CW6540" s="24">
        <v>1365.2530300000001</v>
      </c>
      <c r="CX6540" s="24">
        <v>1419.6577</v>
      </c>
      <c r="CY6540" s="24">
        <v>854.32052999999996</v>
      </c>
      <c r="DS6540" s="24">
        <v>889.70055000000002</v>
      </c>
      <c r="DU6540" s="24">
        <v>1365.2530300000001</v>
      </c>
      <c r="DV6540" s="24">
        <v>1419.6577</v>
      </c>
      <c r="DW6540" s="24">
        <v>854.32052999999996</v>
      </c>
    </row>
    <row r="6541" spans="1:127" x14ac:dyDescent="0.15">
      <c r="A6541" s="24">
        <v>244.77273</v>
      </c>
      <c r="B6541" s="24">
        <v>-1.4059600000000001</v>
      </c>
      <c r="C6541" s="24">
        <v>244.77273</v>
      </c>
      <c r="D6541" s="24">
        <v>-1.6946000000000001</v>
      </c>
      <c r="E6541" s="24">
        <v>244.77273</v>
      </c>
      <c r="F6541" s="24">
        <v>-1.22987</v>
      </c>
      <c r="G6541" s="24"/>
      <c r="H6541" s="24">
        <v>244.77273</v>
      </c>
      <c r="I6541" s="24">
        <v>-1.3142400000000001</v>
      </c>
      <c r="J6541" s="24">
        <v>244.77273</v>
      </c>
      <c r="K6541" s="24">
        <v>-1.2437800000000001</v>
      </c>
      <c r="L6541" s="24">
        <v>244.77273</v>
      </c>
      <c r="M6541" s="24">
        <v>-1.4035</v>
      </c>
      <c r="CO6541" s="24">
        <v>611.22550000000001</v>
      </c>
      <c r="CV6541" s="24">
        <v>889.76963000000001</v>
      </c>
      <c r="CW6541" s="24">
        <v>1365.3086499999999</v>
      </c>
      <c r="CX6541" s="24">
        <v>1419.69695</v>
      </c>
      <c r="CY6541" s="24">
        <v>854.35770000000002</v>
      </c>
      <c r="DS6541" s="24">
        <v>889.76963000000001</v>
      </c>
      <c r="DU6541" s="24">
        <v>1365.3086499999999</v>
      </c>
      <c r="DV6541" s="24">
        <v>1419.69695</v>
      </c>
      <c r="DW6541" s="24">
        <v>854.35770000000002</v>
      </c>
    </row>
    <row r="6542" spans="1:127" x14ac:dyDescent="0.15">
      <c r="A6542" s="24">
        <v>244.81818000000001</v>
      </c>
      <c r="B6542" s="24">
        <v>-1.5306200000000001</v>
      </c>
      <c r="C6542" s="24">
        <v>244.81818000000001</v>
      </c>
      <c r="D6542" s="24">
        <v>-1.60463</v>
      </c>
      <c r="E6542" s="24">
        <v>244.81818000000001</v>
      </c>
      <c r="F6542" s="24">
        <v>-1.30569</v>
      </c>
      <c r="G6542" s="24"/>
      <c r="H6542" s="24">
        <v>244.81818000000001</v>
      </c>
      <c r="I6542" s="24">
        <v>-1.3449500000000001</v>
      </c>
      <c r="J6542" s="24">
        <v>244.81818000000001</v>
      </c>
      <c r="K6542" s="24">
        <v>-1.1929000000000001</v>
      </c>
      <c r="L6542" s="24">
        <v>244.81818000000001</v>
      </c>
      <c r="M6542" s="24">
        <v>-1.46858</v>
      </c>
      <c r="CO6542" s="24">
        <v>611.22985000000006</v>
      </c>
      <c r="CV6542" s="24">
        <v>889.78105000000005</v>
      </c>
      <c r="CW6542" s="24">
        <v>1365.46225</v>
      </c>
      <c r="CX6542" s="24">
        <v>1419.71225</v>
      </c>
      <c r="CY6542" s="24">
        <v>854.86675000000002</v>
      </c>
      <c r="DS6542" s="24">
        <v>889.78105000000005</v>
      </c>
      <c r="DU6542" s="24">
        <v>1365.46225</v>
      </c>
      <c r="DV6542" s="24">
        <v>1419.71225</v>
      </c>
      <c r="DW6542" s="24">
        <v>854.86675000000002</v>
      </c>
    </row>
    <row r="6543" spans="1:127" x14ac:dyDescent="0.15">
      <c r="A6543" s="24">
        <v>244.86364</v>
      </c>
      <c r="B6543" s="24">
        <v>-1.5415700000000001</v>
      </c>
      <c r="C6543" s="24">
        <v>244.86364</v>
      </c>
      <c r="D6543" s="24">
        <v>-1.6292800000000001</v>
      </c>
      <c r="E6543" s="24">
        <v>244.86364</v>
      </c>
      <c r="F6543" s="24">
        <v>-1.4339900000000001</v>
      </c>
      <c r="G6543" s="24"/>
      <c r="H6543" s="24">
        <v>244.86364</v>
      </c>
      <c r="I6543" s="24">
        <v>-1.35582</v>
      </c>
      <c r="J6543" s="24">
        <v>244.86364</v>
      </c>
      <c r="K6543" s="24">
        <v>-1.2022900000000001</v>
      </c>
      <c r="L6543" s="24">
        <v>244.86364</v>
      </c>
      <c r="M6543" s="24">
        <v>-1.5621499999999999</v>
      </c>
      <c r="CO6543" s="24">
        <v>611.23860000000002</v>
      </c>
      <c r="CV6543" s="24">
        <v>889.88284999999996</v>
      </c>
      <c r="CW6543" s="24">
        <v>1365.5143499999999</v>
      </c>
      <c r="CX6543" s="24">
        <v>1420.0449799999999</v>
      </c>
      <c r="CY6543" s="24">
        <v>855.36874999999998</v>
      </c>
      <c r="DS6543" s="24">
        <v>889.88284999999996</v>
      </c>
      <c r="DU6543" s="24">
        <v>1365.5143499999999</v>
      </c>
      <c r="DV6543" s="24">
        <v>1420.0449799999999</v>
      </c>
      <c r="DW6543" s="24">
        <v>855.36874999999998</v>
      </c>
    </row>
    <row r="6544" spans="1:127" x14ac:dyDescent="0.15">
      <c r="A6544" s="24">
        <v>244.90908999999999</v>
      </c>
      <c r="B6544" s="24">
        <v>-1.5436300000000001</v>
      </c>
      <c r="C6544" s="24">
        <v>244.90908999999999</v>
      </c>
      <c r="D6544" s="24">
        <v>-1.6399600000000001</v>
      </c>
      <c r="E6544" s="24">
        <v>244.90908999999999</v>
      </c>
      <c r="F6544" s="24">
        <v>-1.5383100000000001</v>
      </c>
      <c r="G6544" s="24"/>
      <c r="H6544" s="24">
        <v>244.90908999999999</v>
      </c>
      <c r="I6544" s="24">
        <v>-1.24841</v>
      </c>
      <c r="J6544" s="24">
        <v>244.90908999999999</v>
      </c>
      <c r="K6544" s="24">
        <v>-1.1191199999999999</v>
      </c>
      <c r="L6544" s="24">
        <v>244.90908999999999</v>
      </c>
      <c r="M6544" s="24">
        <v>-1.5842400000000001</v>
      </c>
      <c r="CO6544" s="24">
        <v>611.24464999999998</v>
      </c>
      <c r="CV6544" s="24">
        <v>889.89805000000001</v>
      </c>
      <c r="CW6544" s="24">
        <v>1365.5907999999999</v>
      </c>
      <c r="CX6544" s="24">
        <v>1420.0870500000001</v>
      </c>
      <c r="CY6544" s="24">
        <v>855.49008000000003</v>
      </c>
      <c r="DS6544" s="24">
        <v>889.89805000000001</v>
      </c>
      <c r="DU6544" s="24">
        <v>1365.5907999999999</v>
      </c>
      <c r="DV6544" s="24">
        <v>1420.0870500000001</v>
      </c>
      <c r="DW6544" s="24">
        <v>855.49008000000003</v>
      </c>
    </row>
    <row r="6545" spans="1:127" x14ac:dyDescent="0.15">
      <c r="A6545" s="24">
        <v>244.95455000000001</v>
      </c>
      <c r="B6545" s="24">
        <v>-1.5592999999999999</v>
      </c>
      <c r="C6545" s="24">
        <v>244.95455000000001</v>
      </c>
      <c r="D6545" s="24">
        <v>-1.4702599999999999</v>
      </c>
      <c r="E6545" s="24">
        <v>244.95455000000001</v>
      </c>
      <c r="F6545" s="24">
        <v>-1.59775</v>
      </c>
      <c r="G6545" s="24"/>
      <c r="H6545" s="24">
        <v>244.95455000000001</v>
      </c>
      <c r="I6545" s="24">
        <v>-1.0652600000000001</v>
      </c>
      <c r="J6545" s="24">
        <v>244.95455000000001</v>
      </c>
      <c r="K6545" s="24">
        <v>-1.1934400000000001</v>
      </c>
      <c r="L6545" s="24">
        <v>244.95455000000001</v>
      </c>
      <c r="M6545" s="24">
        <v>-1.48861</v>
      </c>
      <c r="CO6545" s="24">
        <v>611.24879999999996</v>
      </c>
      <c r="CV6545" s="24">
        <v>889.96024999999997</v>
      </c>
      <c r="CW6545" s="24">
        <v>1365.63895</v>
      </c>
      <c r="CX6545" s="24">
        <v>1420.12825</v>
      </c>
      <c r="CY6545" s="24">
        <v>855.86490000000003</v>
      </c>
      <c r="DS6545" s="24">
        <v>889.96024999999997</v>
      </c>
      <c r="DU6545" s="24">
        <v>1365.63895</v>
      </c>
      <c r="DV6545" s="24">
        <v>1420.12825</v>
      </c>
      <c r="DW6545" s="24">
        <v>855.86490000000003</v>
      </c>
    </row>
    <row r="6546" spans="1:127" x14ac:dyDescent="0.15">
      <c r="A6546" s="24">
        <v>245</v>
      </c>
      <c r="B6546" s="24">
        <v>-1.5411999999999999</v>
      </c>
      <c r="C6546" s="24">
        <v>245</v>
      </c>
      <c r="D6546" s="24">
        <v>-1.37262</v>
      </c>
      <c r="E6546" s="24">
        <v>245</v>
      </c>
      <c r="F6546" s="24">
        <v>-1.6877200000000001</v>
      </c>
      <c r="G6546" s="24"/>
      <c r="H6546" s="24">
        <v>245</v>
      </c>
      <c r="I6546" s="24">
        <v>-1.0204299999999999</v>
      </c>
      <c r="J6546" s="24">
        <v>245</v>
      </c>
      <c r="K6546" s="24">
        <v>-1.30467</v>
      </c>
      <c r="L6546" s="24">
        <v>245</v>
      </c>
      <c r="M6546" s="24">
        <v>-1.40733</v>
      </c>
      <c r="CO6546" s="24">
        <v>611.25847999999996</v>
      </c>
      <c r="CV6546" s="24">
        <v>889.97564999999997</v>
      </c>
      <c r="CW6546" s="24">
        <v>1365.7021500000001</v>
      </c>
      <c r="CX6546" s="24">
        <v>1420.1307999999999</v>
      </c>
      <c r="CY6546" s="24">
        <v>856.01364999999998</v>
      </c>
      <c r="DS6546" s="24">
        <v>889.97564999999997</v>
      </c>
      <c r="DU6546" s="24">
        <v>1365.7021500000001</v>
      </c>
      <c r="DV6546" s="24">
        <v>1420.1307999999999</v>
      </c>
      <c r="DW6546" s="24">
        <v>856.01364999999998</v>
      </c>
    </row>
    <row r="6547" spans="1:127" x14ac:dyDescent="0.15">
      <c r="A6547" s="24">
        <v>245.04544999999999</v>
      </c>
      <c r="B6547" s="24">
        <v>-1.59521</v>
      </c>
      <c r="C6547" s="24">
        <v>245.04544999999999</v>
      </c>
      <c r="D6547" s="24">
        <v>-1.421</v>
      </c>
      <c r="E6547" s="24">
        <v>245.04544999999999</v>
      </c>
      <c r="F6547" s="24">
        <v>-1.75488</v>
      </c>
      <c r="G6547" s="24"/>
      <c r="H6547" s="24">
        <v>245.04544999999999</v>
      </c>
      <c r="I6547" s="24">
        <v>-0.79269999999999996</v>
      </c>
      <c r="J6547" s="24">
        <v>245.04544999999999</v>
      </c>
      <c r="K6547" s="24">
        <v>-1.3763799999999999</v>
      </c>
      <c r="L6547" s="24">
        <v>245.04544999999999</v>
      </c>
      <c r="M6547" s="24">
        <v>-1.32839</v>
      </c>
      <c r="CO6547" s="24">
        <v>611.2627</v>
      </c>
      <c r="CV6547" s="24">
        <v>889.98992999999996</v>
      </c>
      <c r="CW6547" s="24">
        <v>1366.162</v>
      </c>
      <c r="CX6547" s="24">
        <v>1420.1416999999999</v>
      </c>
      <c r="CY6547" s="24">
        <v>856.08974999999998</v>
      </c>
      <c r="DS6547" s="24">
        <v>889.98992999999996</v>
      </c>
      <c r="DU6547" s="24">
        <v>1366.162</v>
      </c>
      <c r="DV6547" s="24">
        <v>1420.1416999999999</v>
      </c>
      <c r="DW6547" s="24">
        <v>856.08974999999998</v>
      </c>
    </row>
    <row r="6548" spans="1:127" x14ac:dyDescent="0.15">
      <c r="A6548" s="24">
        <v>245.09091000000001</v>
      </c>
      <c r="B6548" s="24">
        <v>-1.53918</v>
      </c>
      <c r="C6548" s="24">
        <v>245.09091000000001</v>
      </c>
      <c r="D6548" s="24">
        <v>-1.4694499999999999</v>
      </c>
      <c r="E6548" s="24">
        <v>245.09091000000001</v>
      </c>
      <c r="F6548" s="24">
        <v>-1.8153600000000001</v>
      </c>
      <c r="G6548" s="24"/>
      <c r="H6548" s="24">
        <v>245.09091000000001</v>
      </c>
      <c r="I6548" s="24">
        <v>-0.82123999999999997</v>
      </c>
      <c r="J6548" s="24">
        <v>245.09091000000001</v>
      </c>
      <c r="K6548" s="24">
        <v>-1.3672599999999999</v>
      </c>
      <c r="L6548" s="24">
        <v>245.09091000000001</v>
      </c>
      <c r="M6548" s="24">
        <v>-1.33504</v>
      </c>
      <c r="CO6548" s="24">
        <v>611.26503000000002</v>
      </c>
      <c r="CV6548" s="24">
        <v>890.10739999999998</v>
      </c>
      <c r="CW6548" s="24">
        <v>1366.79495</v>
      </c>
      <c r="CX6548" s="24">
        <v>1420.1564499999999</v>
      </c>
      <c r="CY6548" s="24">
        <v>856.14738</v>
      </c>
      <c r="DS6548" s="24">
        <v>890.10739999999998</v>
      </c>
      <c r="DU6548" s="24">
        <v>1366.79495</v>
      </c>
      <c r="DV6548" s="24">
        <v>1420.1564499999999</v>
      </c>
      <c r="DW6548" s="24">
        <v>856.14738</v>
      </c>
    </row>
    <row r="6549" spans="1:127" x14ac:dyDescent="0.15">
      <c r="A6549" s="24">
        <v>245.13636</v>
      </c>
      <c r="B6549" s="24">
        <v>-1.5025599999999999</v>
      </c>
      <c r="C6549" s="24">
        <v>245.13636</v>
      </c>
      <c r="D6549" s="24">
        <v>-1.3794999999999999</v>
      </c>
      <c r="E6549" s="24">
        <v>245.13636</v>
      </c>
      <c r="F6549" s="24">
        <v>-1.7902499999999999</v>
      </c>
      <c r="G6549" s="24"/>
      <c r="H6549" s="24">
        <v>245.13636</v>
      </c>
      <c r="I6549" s="24">
        <v>-1.0287900000000001</v>
      </c>
      <c r="J6549" s="24">
        <v>245.13636</v>
      </c>
      <c r="K6549" s="24">
        <v>-1.3686499999999999</v>
      </c>
      <c r="L6549" s="24">
        <v>245.13636</v>
      </c>
      <c r="M6549" s="24">
        <v>-1.35179</v>
      </c>
      <c r="CO6549" s="24">
        <v>611.26859999999999</v>
      </c>
      <c r="CV6549" s="24">
        <v>890.22145</v>
      </c>
      <c r="CW6549" s="24">
        <v>1367.1094800000001</v>
      </c>
      <c r="CX6549" s="24">
        <v>1420.1710499999999</v>
      </c>
      <c r="CY6549" s="24">
        <v>856.17769999999996</v>
      </c>
      <c r="DS6549" s="24">
        <v>890.22145</v>
      </c>
      <c r="DU6549" s="24">
        <v>1367.1094800000001</v>
      </c>
      <c r="DV6549" s="24">
        <v>1420.1710499999999</v>
      </c>
      <c r="DW6549" s="24">
        <v>856.17769999999996</v>
      </c>
    </row>
    <row r="6550" spans="1:127" x14ac:dyDescent="0.15">
      <c r="A6550" s="24">
        <v>245.18181999999999</v>
      </c>
      <c r="B6550" s="24">
        <v>-1.5057799999999999</v>
      </c>
      <c r="C6550" s="24">
        <v>245.18181999999999</v>
      </c>
      <c r="D6550" s="24">
        <v>-1.3350599999999999</v>
      </c>
      <c r="E6550" s="24">
        <v>245.18181999999999</v>
      </c>
      <c r="F6550" s="24">
        <v>-1.82091</v>
      </c>
      <c r="G6550" s="24"/>
      <c r="H6550" s="24">
        <v>245.18181999999999</v>
      </c>
      <c r="I6550" s="24">
        <v>-0.99441000000000002</v>
      </c>
      <c r="J6550" s="24">
        <v>245.18181999999999</v>
      </c>
      <c r="K6550" s="24">
        <v>-1.3342099999999999</v>
      </c>
      <c r="L6550" s="24">
        <v>245.18181999999999</v>
      </c>
      <c r="M6550" s="24">
        <v>-1.2481199999999999</v>
      </c>
      <c r="CO6550" s="24">
        <v>611.27032999999994</v>
      </c>
      <c r="CV6550" s="24">
        <v>891.17100000000005</v>
      </c>
      <c r="CW6550" s="24">
        <v>1367.1267499999999</v>
      </c>
      <c r="CX6550" s="24">
        <v>1420.17563</v>
      </c>
      <c r="CY6550" s="24">
        <v>856.44380000000001</v>
      </c>
      <c r="DS6550" s="24">
        <v>891.17100000000005</v>
      </c>
      <c r="DU6550" s="24">
        <v>1367.1267499999999</v>
      </c>
      <c r="DV6550" s="24">
        <v>1420.17563</v>
      </c>
      <c r="DW6550" s="24">
        <v>856.44380000000001</v>
      </c>
    </row>
    <row r="6551" spans="1:127" x14ac:dyDescent="0.15">
      <c r="A6551" s="24">
        <v>245.22727</v>
      </c>
      <c r="B6551" s="24">
        <v>-1.4026700000000001</v>
      </c>
      <c r="C6551" s="24">
        <v>245.22727</v>
      </c>
      <c r="D6551" s="24">
        <v>-1.2687999999999999</v>
      </c>
      <c r="E6551" s="24">
        <v>245.22727</v>
      </c>
      <c r="F6551" s="24">
        <v>-1.8837600000000001</v>
      </c>
      <c r="G6551" s="24"/>
      <c r="H6551" s="24">
        <v>245.22727</v>
      </c>
      <c r="I6551" s="24">
        <v>-1.0062800000000001</v>
      </c>
      <c r="J6551" s="24">
        <v>245.22727</v>
      </c>
      <c r="K6551" s="24">
        <v>-1.3381000000000001</v>
      </c>
      <c r="L6551" s="24">
        <v>245.22727</v>
      </c>
      <c r="M6551" s="24">
        <v>-1.18858</v>
      </c>
      <c r="CO6551" s="24">
        <v>611.27467999999999</v>
      </c>
      <c r="CV6551" s="24">
        <v>891.30652999999995</v>
      </c>
      <c r="CW6551" s="24">
        <v>1367.1963800000001</v>
      </c>
      <c r="CX6551" s="24">
        <v>1420.1771000000001</v>
      </c>
      <c r="CY6551" s="24">
        <v>856.57399999999996</v>
      </c>
      <c r="DS6551" s="24">
        <v>891.30652999999995</v>
      </c>
      <c r="DU6551" s="24">
        <v>1367.1963800000001</v>
      </c>
      <c r="DV6551" s="24">
        <v>1420.1771000000001</v>
      </c>
      <c r="DW6551" s="24">
        <v>856.57399999999996</v>
      </c>
    </row>
    <row r="6552" spans="1:127" x14ac:dyDescent="0.15">
      <c r="A6552" s="24">
        <v>245.27273</v>
      </c>
      <c r="B6552" s="24">
        <v>-1.3781000000000001</v>
      </c>
      <c r="C6552" s="24">
        <v>245.27273</v>
      </c>
      <c r="D6552" s="24">
        <v>-1.28626</v>
      </c>
      <c r="E6552" s="24">
        <v>245.27273</v>
      </c>
      <c r="F6552" s="24">
        <v>-1.83616</v>
      </c>
      <c r="G6552" s="24"/>
      <c r="H6552" s="24">
        <v>245.27273</v>
      </c>
      <c r="I6552" s="24">
        <v>-1.0920099999999999</v>
      </c>
      <c r="J6552" s="24">
        <v>245.27273</v>
      </c>
      <c r="K6552" s="24">
        <v>-1.2943499999999999</v>
      </c>
      <c r="L6552" s="24">
        <v>245.27273</v>
      </c>
      <c r="M6552" s="24">
        <v>-1.20208</v>
      </c>
      <c r="CO6552" s="24">
        <v>611.2799</v>
      </c>
      <c r="CV6552" s="24">
        <v>891.40353000000005</v>
      </c>
      <c r="CW6552" s="24">
        <v>1367.3634500000001</v>
      </c>
      <c r="CX6552" s="24">
        <v>1420.19505</v>
      </c>
      <c r="CY6552" s="24">
        <v>856.65219999999999</v>
      </c>
      <c r="DS6552" s="24">
        <v>891.40353000000005</v>
      </c>
      <c r="DU6552" s="24">
        <v>1367.3634500000001</v>
      </c>
      <c r="DV6552" s="24">
        <v>1420.19505</v>
      </c>
      <c r="DW6552" s="24">
        <v>856.65219999999999</v>
      </c>
    </row>
    <row r="6553" spans="1:127" x14ac:dyDescent="0.15">
      <c r="A6553" s="24">
        <v>245.31818000000001</v>
      </c>
      <c r="B6553" s="24">
        <v>-1.4741299999999999</v>
      </c>
      <c r="C6553" s="24">
        <v>245.31818000000001</v>
      </c>
      <c r="D6553" s="24">
        <v>-1.26502</v>
      </c>
      <c r="E6553" s="24">
        <v>245.31818000000001</v>
      </c>
      <c r="F6553" s="24">
        <v>-1.8831100000000001</v>
      </c>
      <c r="G6553" s="24"/>
      <c r="H6553" s="24">
        <v>245.31818000000001</v>
      </c>
      <c r="I6553" s="24">
        <v>-1.1720900000000001</v>
      </c>
      <c r="J6553" s="24">
        <v>245.31818000000001</v>
      </c>
      <c r="K6553" s="24">
        <v>-1.2573300000000001</v>
      </c>
      <c r="L6553" s="24">
        <v>245.31818000000001</v>
      </c>
      <c r="M6553" s="24">
        <v>-1.2167399999999999</v>
      </c>
      <c r="CO6553" s="24">
        <v>611.28444999999999</v>
      </c>
      <c r="CV6553" s="24">
        <v>891.81448</v>
      </c>
      <c r="CW6553" s="24">
        <v>1367.56493</v>
      </c>
      <c r="CX6553" s="24">
        <v>1420.20145</v>
      </c>
      <c r="CY6553" s="24">
        <v>856.70203000000004</v>
      </c>
      <c r="DS6553" s="24">
        <v>891.81448</v>
      </c>
      <c r="DU6553" s="24">
        <v>1367.56493</v>
      </c>
      <c r="DV6553" s="24">
        <v>1420.20145</v>
      </c>
      <c r="DW6553" s="24">
        <v>856.70203000000004</v>
      </c>
    </row>
    <row r="6554" spans="1:127" x14ac:dyDescent="0.15">
      <c r="A6554" s="24">
        <v>245.36364</v>
      </c>
      <c r="B6554" s="24">
        <v>-1.5187299999999999</v>
      </c>
      <c r="C6554" s="24">
        <v>245.36364</v>
      </c>
      <c r="D6554" s="24">
        <v>-1.3521000000000001</v>
      </c>
      <c r="E6554" s="24">
        <v>245.36364</v>
      </c>
      <c r="F6554" s="24">
        <v>-1.7807299999999999</v>
      </c>
      <c r="G6554" s="24"/>
      <c r="H6554" s="24">
        <v>245.36364</v>
      </c>
      <c r="I6554" s="24">
        <v>-1.2178800000000001</v>
      </c>
      <c r="J6554" s="24">
        <v>245.36364</v>
      </c>
      <c r="K6554" s="24">
        <v>-1.2453399999999999</v>
      </c>
      <c r="L6554" s="24">
        <v>245.36364</v>
      </c>
      <c r="M6554" s="24">
        <v>-1.26566</v>
      </c>
      <c r="CO6554" s="24">
        <v>611.28662999999995</v>
      </c>
      <c r="CV6554" s="24">
        <v>892.51432999999997</v>
      </c>
      <c r="CW6554" s="24">
        <v>1367.6320000000001</v>
      </c>
      <c r="CX6554" s="24">
        <v>1420.20615</v>
      </c>
      <c r="CY6554" s="24">
        <v>856.93164999999999</v>
      </c>
      <c r="DS6554" s="24">
        <v>892.51432999999997</v>
      </c>
      <c r="DU6554" s="24">
        <v>1367.6320000000001</v>
      </c>
      <c r="DV6554" s="24">
        <v>1420.20615</v>
      </c>
      <c r="DW6554" s="24">
        <v>856.93164999999999</v>
      </c>
    </row>
    <row r="6555" spans="1:127" x14ac:dyDescent="0.15">
      <c r="A6555" s="24">
        <v>245.40908999999999</v>
      </c>
      <c r="B6555" s="24">
        <v>-1.5020199999999999</v>
      </c>
      <c r="C6555" s="24">
        <v>245.40908999999999</v>
      </c>
      <c r="D6555" s="24">
        <v>-1.40924</v>
      </c>
      <c r="E6555" s="24">
        <v>245.40908999999999</v>
      </c>
      <c r="F6555" s="24">
        <v>-1.7741199999999999</v>
      </c>
      <c r="G6555" s="24"/>
      <c r="H6555" s="24">
        <v>245.40908999999999</v>
      </c>
      <c r="I6555" s="24">
        <v>-1.22742</v>
      </c>
      <c r="J6555" s="24">
        <v>245.40908999999999</v>
      </c>
      <c r="K6555" s="24">
        <v>-1.2100200000000001</v>
      </c>
      <c r="L6555" s="24">
        <v>245.40908999999999</v>
      </c>
      <c r="M6555" s="24">
        <v>-1.21306</v>
      </c>
      <c r="CO6555" s="24">
        <v>611.29184999999995</v>
      </c>
      <c r="CV6555" s="24">
        <v>893.07988</v>
      </c>
      <c r="CW6555" s="24">
        <v>1367.6431</v>
      </c>
      <c r="CX6555" s="24">
        <v>1420.2114799999999</v>
      </c>
      <c r="CY6555" s="24">
        <v>857.08050000000003</v>
      </c>
      <c r="DS6555" s="24">
        <v>893.07988</v>
      </c>
      <c r="DU6555" s="24">
        <v>1367.6431</v>
      </c>
      <c r="DV6555" s="24">
        <v>1420.2114799999999</v>
      </c>
      <c r="DW6555" s="24">
        <v>857.08050000000003</v>
      </c>
    </row>
    <row r="6556" spans="1:127" x14ac:dyDescent="0.15">
      <c r="A6556" s="24">
        <v>245.45455000000001</v>
      </c>
      <c r="B6556" s="24">
        <v>-1.37883</v>
      </c>
      <c r="C6556" s="24">
        <v>245.45455000000001</v>
      </c>
      <c r="D6556" s="24">
        <v>-1.3890800000000001</v>
      </c>
      <c r="E6556" s="24">
        <v>245.45455000000001</v>
      </c>
      <c r="F6556" s="24">
        <v>-1.8687100000000001</v>
      </c>
      <c r="G6556" s="24"/>
      <c r="H6556" s="24">
        <v>245.45455000000001</v>
      </c>
      <c r="I6556" s="24">
        <v>-1.3067500000000001</v>
      </c>
      <c r="J6556" s="24">
        <v>245.45455000000001</v>
      </c>
      <c r="K6556" s="24">
        <v>-1.29314</v>
      </c>
      <c r="L6556" s="24">
        <v>245.45455000000001</v>
      </c>
      <c r="M6556" s="24">
        <v>-1.2296899999999999</v>
      </c>
      <c r="CO6556" s="24">
        <v>611.29885000000002</v>
      </c>
      <c r="CV6556" s="24">
        <v>893.40922999999998</v>
      </c>
      <c r="CW6556" s="24">
        <v>1367.6475499999999</v>
      </c>
      <c r="CX6556" s="24">
        <v>1420.2183299999999</v>
      </c>
      <c r="CY6556" s="24">
        <v>857.10482999999999</v>
      </c>
      <c r="DS6556" s="24">
        <v>893.40922999999998</v>
      </c>
      <c r="DU6556" s="24">
        <v>1367.6475499999999</v>
      </c>
      <c r="DV6556" s="24">
        <v>1420.2183299999999</v>
      </c>
      <c r="DW6556" s="24">
        <v>857.10482999999999</v>
      </c>
    </row>
    <row r="6557" spans="1:127" x14ac:dyDescent="0.15">
      <c r="A6557" s="24">
        <v>245.5</v>
      </c>
      <c r="B6557" s="24">
        <v>-1.1945399999999999</v>
      </c>
      <c r="C6557" s="24">
        <v>245.5</v>
      </c>
      <c r="D6557" s="24">
        <v>-1.3955200000000001</v>
      </c>
      <c r="E6557" s="24">
        <v>245.5</v>
      </c>
      <c r="F6557" s="24">
        <v>-1.82687</v>
      </c>
      <c r="G6557" s="24"/>
      <c r="H6557" s="24">
        <v>245.5</v>
      </c>
      <c r="I6557" s="24">
        <v>-1.42703</v>
      </c>
      <c r="J6557" s="24">
        <v>245.5</v>
      </c>
      <c r="K6557" s="24">
        <v>-1.20181</v>
      </c>
      <c r="L6557" s="24">
        <v>245.5</v>
      </c>
      <c r="M6557" s="24">
        <v>-1.2867999999999999</v>
      </c>
      <c r="CO6557" s="24">
        <v>611.96034999999995</v>
      </c>
      <c r="CV6557" s="24">
        <v>893.50615000000005</v>
      </c>
      <c r="CW6557" s="24">
        <v>1367.77225</v>
      </c>
      <c r="CX6557" s="24">
        <v>1420.2211500000001</v>
      </c>
      <c r="CY6557" s="24">
        <v>857.3605</v>
      </c>
      <c r="DS6557" s="24">
        <v>893.50615000000005</v>
      </c>
      <c r="DU6557" s="24">
        <v>1367.77225</v>
      </c>
      <c r="DV6557" s="24">
        <v>1420.2211500000001</v>
      </c>
      <c r="DW6557" s="24">
        <v>857.3605</v>
      </c>
    </row>
    <row r="6558" spans="1:127" x14ac:dyDescent="0.15">
      <c r="A6558" s="24">
        <v>245.54544999999999</v>
      </c>
      <c r="B6558" s="24">
        <v>-1.05504</v>
      </c>
      <c r="C6558" s="24">
        <v>245.54544999999999</v>
      </c>
      <c r="D6558" s="24">
        <v>-1.4431</v>
      </c>
      <c r="E6558" s="24">
        <v>245.54544999999999</v>
      </c>
      <c r="F6558" s="24">
        <v>-1.8320700000000001</v>
      </c>
      <c r="G6558" s="24"/>
      <c r="H6558" s="24">
        <v>245.54544999999999</v>
      </c>
      <c r="I6558" s="24">
        <v>-1.5113099999999999</v>
      </c>
      <c r="J6558" s="24">
        <v>245.54544999999999</v>
      </c>
      <c r="K6558" s="24">
        <v>-1.13487</v>
      </c>
      <c r="L6558" s="24">
        <v>245.54544999999999</v>
      </c>
      <c r="M6558" s="24">
        <v>-1.3711199999999999</v>
      </c>
      <c r="CO6558" s="24">
        <v>612.15152999999998</v>
      </c>
      <c r="CV6558" s="24">
        <v>894.14603</v>
      </c>
      <c r="CW6558" s="24">
        <v>1368.0372299999999</v>
      </c>
      <c r="CX6558" s="24">
        <v>1420.22605</v>
      </c>
      <c r="CY6558" s="24">
        <v>857.37897999999996</v>
      </c>
      <c r="DS6558" s="24">
        <v>894.14603</v>
      </c>
      <c r="DU6558" s="24">
        <v>1368.0372299999999</v>
      </c>
      <c r="DV6558" s="24">
        <v>1420.22605</v>
      </c>
      <c r="DW6558" s="24">
        <v>857.37897999999996</v>
      </c>
    </row>
    <row r="6559" spans="1:127" x14ac:dyDescent="0.15">
      <c r="A6559" s="24">
        <v>245.59091000000001</v>
      </c>
      <c r="B6559" s="24">
        <v>-0.85590999999999995</v>
      </c>
      <c r="C6559" s="24">
        <v>245.59091000000001</v>
      </c>
      <c r="D6559" s="24">
        <v>-1.52891</v>
      </c>
      <c r="E6559" s="24">
        <v>245.59091000000001</v>
      </c>
      <c r="F6559" s="24">
        <v>-1.7427999999999999</v>
      </c>
      <c r="G6559" s="24"/>
      <c r="H6559" s="24">
        <v>245.59091000000001</v>
      </c>
      <c r="I6559" s="24">
        <v>-1.4417</v>
      </c>
      <c r="J6559" s="24">
        <v>245.59091000000001</v>
      </c>
      <c r="K6559" s="24">
        <v>-1.1171</v>
      </c>
      <c r="L6559" s="24">
        <v>245.59091000000001</v>
      </c>
      <c r="M6559" s="24">
        <v>-1.45112</v>
      </c>
      <c r="CO6559" s="24">
        <v>612.17435</v>
      </c>
      <c r="CV6559" s="24">
        <v>894.40818000000002</v>
      </c>
      <c r="CW6559" s="24">
        <v>1368.2491</v>
      </c>
      <c r="CX6559" s="24">
        <v>1420.22768</v>
      </c>
      <c r="CY6559" s="24">
        <v>857.44163000000003</v>
      </c>
      <c r="DS6559" s="24">
        <v>894.40818000000002</v>
      </c>
      <c r="DU6559" s="24">
        <v>1368.2491</v>
      </c>
      <c r="DV6559" s="24">
        <v>1420.22768</v>
      </c>
      <c r="DW6559" s="24">
        <v>857.44163000000003</v>
      </c>
    </row>
    <row r="6560" spans="1:127" x14ac:dyDescent="0.15">
      <c r="A6560" s="24">
        <v>245.63636</v>
      </c>
      <c r="B6560" s="24">
        <v>-0.81264999999999998</v>
      </c>
      <c r="C6560" s="24">
        <v>245.63636</v>
      </c>
      <c r="D6560" s="24">
        <v>-1.49075</v>
      </c>
      <c r="E6560" s="24">
        <v>245.63636</v>
      </c>
      <c r="F6560" s="24">
        <v>-1.61643</v>
      </c>
      <c r="G6560" s="24"/>
      <c r="H6560" s="24">
        <v>245.63636</v>
      </c>
      <c r="I6560" s="24">
        <v>-1.37052</v>
      </c>
      <c r="J6560" s="24">
        <v>245.63636</v>
      </c>
      <c r="K6560" s="24">
        <v>-1.12155</v>
      </c>
      <c r="L6560" s="24">
        <v>245.63636</v>
      </c>
      <c r="M6560" s="24">
        <v>-1.52783</v>
      </c>
      <c r="CO6560" s="24">
        <v>612.17544999999996</v>
      </c>
      <c r="CV6560" s="24">
        <v>894.56894999999997</v>
      </c>
      <c r="CW6560" s="24">
        <v>1368.51623</v>
      </c>
      <c r="CX6560" s="24">
        <v>1420.2361000000001</v>
      </c>
      <c r="CY6560" s="24">
        <v>857.54769999999996</v>
      </c>
      <c r="DS6560" s="24">
        <v>894.56894999999997</v>
      </c>
      <c r="DU6560" s="24">
        <v>1368.51623</v>
      </c>
      <c r="DV6560" s="24">
        <v>1420.2361000000001</v>
      </c>
      <c r="DW6560" s="24">
        <v>857.54769999999996</v>
      </c>
    </row>
    <row r="6561" spans="1:127" x14ac:dyDescent="0.15">
      <c r="A6561" s="24">
        <v>245.68181999999999</v>
      </c>
      <c r="B6561" s="24">
        <v>-0.72143000000000002</v>
      </c>
      <c r="C6561" s="24">
        <v>245.68181999999999</v>
      </c>
      <c r="D6561" s="24">
        <v>-1.39506</v>
      </c>
      <c r="E6561" s="24">
        <v>245.68181999999999</v>
      </c>
      <c r="F6561" s="24">
        <v>-1.53999</v>
      </c>
      <c r="G6561" s="24"/>
      <c r="H6561" s="24">
        <v>245.68181999999999</v>
      </c>
      <c r="I6561" s="24">
        <v>-1.3313200000000001</v>
      </c>
      <c r="J6561" s="24">
        <v>245.68181999999999</v>
      </c>
      <c r="K6561" s="24">
        <v>-1.1370100000000001</v>
      </c>
      <c r="L6561" s="24">
        <v>245.68181999999999</v>
      </c>
      <c r="M6561" s="24">
        <v>-1.4330799999999999</v>
      </c>
      <c r="CO6561" s="24">
        <v>612.25513000000001</v>
      </c>
      <c r="CV6561" s="24">
        <v>894.92552999999998</v>
      </c>
      <c r="CW6561" s="24">
        <v>1368.5363</v>
      </c>
      <c r="CX6561" s="24">
        <v>1420.24235</v>
      </c>
      <c r="CY6561" s="24">
        <v>857.58045000000004</v>
      </c>
      <c r="DS6561" s="24">
        <v>894.92552999999998</v>
      </c>
      <c r="DU6561" s="24">
        <v>1368.5363</v>
      </c>
      <c r="DV6561" s="24">
        <v>1420.24235</v>
      </c>
      <c r="DW6561" s="24">
        <v>857.58045000000004</v>
      </c>
    </row>
    <row r="6562" spans="1:127" x14ac:dyDescent="0.15">
      <c r="A6562" s="24">
        <v>245.72727</v>
      </c>
      <c r="B6562" s="24">
        <v>-0.66417000000000004</v>
      </c>
      <c r="C6562" s="24">
        <v>245.72727</v>
      </c>
      <c r="D6562" s="24">
        <v>-1.3631200000000001</v>
      </c>
      <c r="E6562" s="24">
        <v>245.72727</v>
      </c>
      <c r="F6562" s="24">
        <v>-1.39635</v>
      </c>
      <c r="G6562" s="24"/>
      <c r="H6562" s="24">
        <v>245.72727</v>
      </c>
      <c r="I6562" s="24">
        <v>-1.3967099999999999</v>
      </c>
      <c r="J6562" s="24">
        <v>245.72727</v>
      </c>
      <c r="K6562" s="24">
        <v>-1.1543000000000001</v>
      </c>
      <c r="L6562" s="24">
        <v>245.72727</v>
      </c>
      <c r="M6562" s="24">
        <v>-1.48953</v>
      </c>
      <c r="CO6562" s="24">
        <v>612.58320000000003</v>
      </c>
      <c r="CV6562" s="24">
        <v>896.07393000000002</v>
      </c>
      <c r="CW6562" s="24">
        <v>1368.6872499999999</v>
      </c>
      <c r="CX6562" s="24">
        <v>1420.2484999999999</v>
      </c>
      <c r="CY6562" s="24">
        <v>857.82060000000001</v>
      </c>
      <c r="DS6562" s="24">
        <v>896.07393000000002</v>
      </c>
      <c r="DU6562" s="24">
        <v>1368.6872499999999</v>
      </c>
      <c r="DV6562" s="24">
        <v>1420.2484999999999</v>
      </c>
      <c r="DW6562" s="24">
        <v>857.82060000000001</v>
      </c>
    </row>
    <row r="6563" spans="1:127" x14ac:dyDescent="0.15">
      <c r="A6563" s="24">
        <v>245.77273</v>
      </c>
      <c r="B6563" s="24">
        <v>-0.53502000000000005</v>
      </c>
      <c r="C6563" s="24">
        <v>245.77273</v>
      </c>
      <c r="D6563" s="24">
        <v>-1.4278</v>
      </c>
      <c r="E6563" s="24">
        <v>245.77273</v>
      </c>
      <c r="F6563" s="24">
        <v>-1.33352</v>
      </c>
      <c r="G6563" s="24"/>
      <c r="H6563" s="24">
        <v>245.77273</v>
      </c>
      <c r="I6563" s="24">
        <v>-1.25057</v>
      </c>
      <c r="J6563" s="24">
        <v>245.77273</v>
      </c>
      <c r="K6563" s="24">
        <v>-1.1996100000000001</v>
      </c>
      <c r="L6563" s="24">
        <v>245.77273</v>
      </c>
      <c r="M6563" s="24">
        <v>-1.4944999999999999</v>
      </c>
      <c r="CO6563" s="24">
        <v>612.58528000000001</v>
      </c>
      <c r="CV6563" s="24">
        <v>896.20905000000005</v>
      </c>
      <c r="CW6563" s="24">
        <v>1368.75765</v>
      </c>
      <c r="CX6563" s="24">
        <v>1420.2538999999999</v>
      </c>
      <c r="CY6563" s="24">
        <v>857.83794999999998</v>
      </c>
      <c r="DS6563" s="24">
        <v>896.20905000000005</v>
      </c>
      <c r="DU6563" s="24">
        <v>1368.75765</v>
      </c>
      <c r="DV6563" s="24">
        <v>1420.2538999999999</v>
      </c>
      <c r="DW6563" s="24">
        <v>857.83794999999998</v>
      </c>
    </row>
    <row r="6564" spans="1:127" x14ac:dyDescent="0.15">
      <c r="A6564" s="24">
        <v>245.81818000000001</v>
      </c>
      <c r="B6564" s="24">
        <v>-0.47558</v>
      </c>
      <c r="C6564" s="24">
        <v>245.81818000000001</v>
      </c>
      <c r="D6564" s="24">
        <v>-1.3245</v>
      </c>
      <c r="E6564" s="24">
        <v>245.81818000000001</v>
      </c>
      <c r="F6564" s="24">
        <v>-1.3709100000000001</v>
      </c>
      <c r="G6564" s="24"/>
      <c r="H6564" s="24">
        <v>245.81818000000001</v>
      </c>
      <c r="I6564" s="24">
        <v>-1.0697700000000001</v>
      </c>
      <c r="J6564" s="24">
        <v>245.81818000000001</v>
      </c>
      <c r="K6564" s="24">
        <v>-1.22434</v>
      </c>
      <c r="L6564" s="24">
        <v>245.81818000000001</v>
      </c>
      <c r="M6564" s="24">
        <v>-1.4475899999999999</v>
      </c>
      <c r="CO6564" s="24">
        <v>612.62405000000001</v>
      </c>
      <c r="CV6564" s="24">
        <v>896.23789999999997</v>
      </c>
      <c r="CW6564" s="24">
        <v>1368.8558</v>
      </c>
      <c r="CX6564" s="24">
        <v>1420.27575</v>
      </c>
      <c r="CY6564" s="24">
        <v>857.93362999999999</v>
      </c>
      <c r="DS6564" s="24">
        <v>896.23789999999997</v>
      </c>
      <c r="DU6564" s="24">
        <v>1368.8558</v>
      </c>
      <c r="DV6564" s="24">
        <v>1420.27575</v>
      </c>
      <c r="DW6564" s="24">
        <v>857.93362999999999</v>
      </c>
    </row>
    <row r="6565" spans="1:127" x14ac:dyDescent="0.15">
      <c r="A6565" s="24">
        <v>245.86364</v>
      </c>
      <c r="B6565" s="24">
        <v>-0.52922000000000002</v>
      </c>
      <c r="C6565" s="24">
        <v>245.86364</v>
      </c>
      <c r="D6565" s="24">
        <v>-1.26024</v>
      </c>
      <c r="E6565" s="24">
        <v>245.86364</v>
      </c>
      <c r="F6565" s="24">
        <v>-1.3972899999999999</v>
      </c>
      <c r="G6565" s="24"/>
      <c r="H6565" s="24">
        <v>245.86364</v>
      </c>
      <c r="I6565" s="24">
        <v>-0.98433000000000004</v>
      </c>
      <c r="J6565" s="24">
        <v>245.86364</v>
      </c>
      <c r="K6565" s="24">
        <v>-1.2340500000000001</v>
      </c>
      <c r="L6565" s="24">
        <v>245.86364</v>
      </c>
      <c r="M6565" s="24">
        <v>-1.3865000000000001</v>
      </c>
      <c r="CO6565" s="24">
        <v>612.62672999999995</v>
      </c>
      <c r="CV6565" s="24">
        <v>896.33918000000006</v>
      </c>
      <c r="CW6565" s="24">
        <v>1368.9453000000001</v>
      </c>
      <c r="CX6565" s="24">
        <v>1420.28638</v>
      </c>
      <c r="CY6565" s="24">
        <v>858.13589999999999</v>
      </c>
      <c r="DS6565" s="24">
        <v>896.33918000000006</v>
      </c>
      <c r="DU6565" s="24">
        <v>1368.9453000000001</v>
      </c>
      <c r="DV6565" s="24">
        <v>1420.28638</v>
      </c>
      <c r="DW6565" s="24">
        <v>858.13589999999999</v>
      </c>
    </row>
    <row r="6566" spans="1:127" x14ac:dyDescent="0.15">
      <c r="A6566" s="24">
        <v>245.90908999999999</v>
      </c>
      <c r="B6566" s="24">
        <v>-0.56200000000000006</v>
      </c>
      <c r="C6566" s="24">
        <v>245.90908999999999</v>
      </c>
      <c r="D6566" s="24">
        <v>-1.1966399999999999</v>
      </c>
      <c r="E6566" s="24">
        <v>245.90908999999999</v>
      </c>
      <c r="F6566" s="24">
        <v>-1.46373</v>
      </c>
      <c r="G6566" s="24"/>
      <c r="H6566" s="24">
        <v>245.90908999999999</v>
      </c>
      <c r="I6566" s="24">
        <v>-1.0036</v>
      </c>
      <c r="J6566" s="24">
        <v>245.90908999999999</v>
      </c>
      <c r="K6566" s="24">
        <v>-1.3167899999999999</v>
      </c>
      <c r="L6566" s="24">
        <v>245.90908999999999</v>
      </c>
      <c r="M6566" s="24">
        <v>-1.26597</v>
      </c>
      <c r="CO6566" s="24">
        <v>612.64954999999998</v>
      </c>
      <c r="CV6566" s="24">
        <v>896.44907999999998</v>
      </c>
      <c r="CW6566" s="24">
        <v>1369.06295</v>
      </c>
      <c r="CX6566" s="24">
        <v>1420.2902799999999</v>
      </c>
      <c r="CY6566" s="24">
        <v>858.20587999999998</v>
      </c>
      <c r="DS6566" s="24">
        <v>896.44907999999998</v>
      </c>
      <c r="DU6566" s="24">
        <v>1369.06295</v>
      </c>
      <c r="DV6566" s="24">
        <v>1420.2902799999999</v>
      </c>
      <c r="DW6566" s="24">
        <v>858.20587999999998</v>
      </c>
    </row>
    <row r="6567" spans="1:127" x14ac:dyDescent="0.15">
      <c r="A6567" s="24">
        <v>245.95455000000001</v>
      </c>
      <c r="B6567" s="24">
        <v>-0.58318000000000003</v>
      </c>
      <c r="C6567" s="24">
        <v>245.95455000000001</v>
      </c>
      <c r="D6567" s="24">
        <v>-1.24854</v>
      </c>
      <c r="E6567" s="24">
        <v>245.95455000000001</v>
      </c>
      <c r="F6567" s="24">
        <v>-1.5184599999999999</v>
      </c>
      <c r="G6567" s="24"/>
      <c r="H6567" s="24">
        <v>245.95455000000001</v>
      </c>
      <c r="I6567" s="24">
        <v>-0.96801999999999999</v>
      </c>
      <c r="J6567" s="24">
        <v>245.95455000000001</v>
      </c>
      <c r="K6567" s="24">
        <v>-1.2644599999999999</v>
      </c>
      <c r="L6567" s="24">
        <v>245.95455000000001</v>
      </c>
      <c r="M6567" s="24">
        <v>-1.1591</v>
      </c>
      <c r="CO6567" s="24">
        <v>612.65615000000003</v>
      </c>
      <c r="CV6567" s="24">
        <v>896.53970000000004</v>
      </c>
      <c r="CW6567" s="24">
        <v>1369.0844300000001</v>
      </c>
      <c r="CX6567" s="24">
        <v>1420.2924</v>
      </c>
      <c r="CY6567" s="24">
        <v>858.62699999999995</v>
      </c>
      <c r="DS6567" s="24">
        <v>896.53970000000004</v>
      </c>
      <c r="DU6567" s="24">
        <v>1369.0844300000001</v>
      </c>
      <c r="DV6567" s="24">
        <v>1420.2924</v>
      </c>
      <c r="DW6567" s="24">
        <v>858.62699999999995</v>
      </c>
    </row>
    <row r="6568" spans="1:127" x14ac:dyDescent="0.15">
      <c r="A6568" s="24">
        <v>246</v>
      </c>
      <c r="B6568" s="24">
        <v>-0.62712000000000001</v>
      </c>
      <c r="C6568" s="24">
        <v>246</v>
      </c>
      <c r="D6568" s="24">
        <v>-1.18594</v>
      </c>
      <c r="E6568" s="24">
        <v>246</v>
      </c>
      <c r="F6568" s="24">
        <v>-1.4976100000000001</v>
      </c>
      <c r="G6568" s="24"/>
      <c r="H6568" s="24">
        <v>246</v>
      </c>
      <c r="I6568" s="24">
        <v>-1.15347</v>
      </c>
      <c r="J6568" s="24">
        <v>246</v>
      </c>
      <c r="K6568" s="24">
        <v>-1.1734899999999999</v>
      </c>
      <c r="L6568" s="24">
        <v>246</v>
      </c>
      <c r="M6568" s="24">
        <v>-1.0831599999999999</v>
      </c>
      <c r="CO6568" s="24">
        <v>612.66173000000003</v>
      </c>
      <c r="CV6568" s="24">
        <v>896.55105000000003</v>
      </c>
      <c r="CW6568" s="24">
        <v>1369.2206000000001</v>
      </c>
      <c r="CX6568" s="24">
        <v>1420.2938300000001</v>
      </c>
      <c r="CY6568" s="24">
        <v>858.71079999999995</v>
      </c>
      <c r="DS6568" s="24">
        <v>896.55105000000003</v>
      </c>
      <c r="DU6568" s="24">
        <v>1369.2206000000001</v>
      </c>
      <c r="DV6568" s="24">
        <v>1420.2938300000001</v>
      </c>
      <c r="DW6568" s="24">
        <v>858.71079999999995</v>
      </c>
    </row>
    <row r="6569" spans="1:127" x14ac:dyDescent="0.15">
      <c r="A6569" s="24">
        <v>246.04544999999999</v>
      </c>
      <c r="B6569" s="24">
        <v>-0.66901999999999995</v>
      </c>
      <c r="C6569" s="24">
        <v>246.04544999999999</v>
      </c>
      <c r="D6569" s="24">
        <v>-1.2093</v>
      </c>
      <c r="E6569" s="24">
        <v>246.04544999999999</v>
      </c>
      <c r="F6569" s="24">
        <v>-1.4995700000000001</v>
      </c>
      <c r="G6569" s="24"/>
      <c r="H6569" s="24">
        <v>246.04544999999999</v>
      </c>
      <c r="I6569" s="24">
        <v>-1.2116</v>
      </c>
      <c r="J6569" s="24">
        <v>246.04544999999999</v>
      </c>
      <c r="K6569" s="24">
        <v>-1.15299</v>
      </c>
      <c r="L6569" s="24">
        <v>246.04544999999999</v>
      </c>
      <c r="M6569" s="24">
        <v>-0.96038999999999997</v>
      </c>
      <c r="CO6569" s="24">
        <v>612.66324999999995</v>
      </c>
      <c r="CV6569" s="24">
        <v>896.64062999999999</v>
      </c>
      <c r="CW6569" s="24">
        <v>1369.2454499999999</v>
      </c>
      <c r="CX6569" s="24">
        <v>1420.3055300000001</v>
      </c>
      <c r="CY6569" s="24">
        <v>858.83663000000001</v>
      </c>
      <c r="DS6569" s="24">
        <v>896.64062999999999</v>
      </c>
      <c r="DU6569" s="24">
        <v>1369.2454499999999</v>
      </c>
      <c r="DV6569" s="24">
        <v>1420.3055300000001</v>
      </c>
      <c r="DW6569" s="24">
        <v>858.83663000000001</v>
      </c>
    </row>
    <row r="6570" spans="1:127" x14ac:dyDescent="0.15">
      <c r="A6570" s="24">
        <v>246.09091000000001</v>
      </c>
      <c r="B6570" s="24">
        <v>-0.65310000000000001</v>
      </c>
      <c r="C6570" s="24">
        <v>246.09091000000001</v>
      </c>
      <c r="D6570" s="24">
        <v>-1.3166500000000001</v>
      </c>
      <c r="E6570" s="24">
        <v>246.09091000000001</v>
      </c>
      <c r="F6570" s="24">
        <v>-1.56412</v>
      </c>
      <c r="G6570" s="24"/>
      <c r="H6570" s="24">
        <v>246.09091000000001</v>
      </c>
      <c r="I6570" s="24">
        <v>-1.16997</v>
      </c>
      <c r="J6570" s="24">
        <v>246.09091000000001</v>
      </c>
      <c r="K6570" s="24">
        <v>-1.141</v>
      </c>
      <c r="L6570" s="24">
        <v>246.09091000000001</v>
      </c>
      <c r="M6570" s="24">
        <v>-0.81891000000000003</v>
      </c>
      <c r="CO6570" s="24">
        <v>612.66679999999997</v>
      </c>
      <c r="CV6570" s="24">
        <v>896.65544999999997</v>
      </c>
      <c r="CW6570" s="24">
        <v>1369.4266500000001</v>
      </c>
      <c r="CX6570" s="24">
        <v>1420.3079</v>
      </c>
      <c r="CY6570" s="24">
        <v>858.86395000000005</v>
      </c>
      <c r="DS6570" s="24">
        <v>896.65544999999997</v>
      </c>
      <c r="DU6570" s="24">
        <v>1369.4266500000001</v>
      </c>
      <c r="DV6570" s="24">
        <v>1420.3079</v>
      </c>
      <c r="DW6570" s="24">
        <v>858.86395000000005</v>
      </c>
    </row>
    <row r="6571" spans="1:127" x14ac:dyDescent="0.15">
      <c r="A6571" s="24">
        <v>246.13636</v>
      </c>
      <c r="B6571" s="24">
        <v>-0.66691999999999996</v>
      </c>
      <c r="C6571" s="24">
        <v>246.13636</v>
      </c>
      <c r="D6571" s="24">
        <v>-1.4086799999999999</v>
      </c>
      <c r="E6571" s="24">
        <v>246.13636</v>
      </c>
      <c r="F6571" s="24">
        <v>-1.5756399999999999</v>
      </c>
      <c r="G6571" s="24"/>
      <c r="H6571" s="24">
        <v>246.13636</v>
      </c>
      <c r="I6571" s="24">
        <v>-1.2380599999999999</v>
      </c>
      <c r="J6571" s="24">
        <v>246.13636</v>
      </c>
      <c r="K6571" s="24">
        <v>-1.2676799999999999</v>
      </c>
      <c r="L6571" s="24">
        <v>246.13636</v>
      </c>
      <c r="M6571" s="24">
        <v>-0.89078000000000002</v>
      </c>
      <c r="CO6571" s="24">
        <v>612.67208000000005</v>
      </c>
      <c r="CV6571" s="24">
        <v>896.72987999999998</v>
      </c>
      <c r="CW6571" s="24">
        <v>1369.5011</v>
      </c>
      <c r="CX6571" s="24">
        <v>1420.3129300000001</v>
      </c>
      <c r="CY6571" s="24">
        <v>858.89085</v>
      </c>
      <c r="DS6571" s="24">
        <v>896.72987999999998</v>
      </c>
      <c r="DU6571" s="24">
        <v>1369.5011</v>
      </c>
      <c r="DV6571" s="24">
        <v>1420.3129300000001</v>
      </c>
      <c r="DW6571" s="24">
        <v>858.89085</v>
      </c>
    </row>
    <row r="6572" spans="1:127" x14ac:dyDescent="0.15">
      <c r="A6572" s="24">
        <v>246.18181999999999</v>
      </c>
      <c r="B6572" s="24">
        <v>-0.77612000000000003</v>
      </c>
      <c r="C6572" s="24">
        <v>246.18181999999999</v>
      </c>
      <c r="D6572" s="24">
        <v>-1.5105</v>
      </c>
      <c r="E6572" s="24">
        <v>246.18181999999999</v>
      </c>
      <c r="F6572" s="24">
        <v>-1.7389600000000001</v>
      </c>
      <c r="G6572" s="24"/>
      <c r="H6572" s="24">
        <v>246.18181999999999</v>
      </c>
      <c r="I6572" s="24">
        <v>-1.36206</v>
      </c>
      <c r="J6572" s="24">
        <v>246.18181999999999</v>
      </c>
      <c r="K6572" s="24">
        <v>-1.2820800000000001</v>
      </c>
      <c r="L6572" s="24">
        <v>246.18181999999999</v>
      </c>
      <c r="M6572" s="24">
        <v>-1.0054099999999999</v>
      </c>
      <c r="CO6572" s="24">
        <v>612.67512999999997</v>
      </c>
      <c r="CV6572" s="24">
        <v>896.74172999999996</v>
      </c>
      <c r="CW6572" s="24">
        <v>1369.5843</v>
      </c>
      <c r="CX6572" s="24">
        <v>1420.3169</v>
      </c>
      <c r="CY6572" s="24">
        <v>859.64800000000002</v>
      </c>
      <c r="DS6572" s="24">
        <v>896.74172999999996</v>
      </c>
      <c r="DU6572" s="24">
        <v>1369.5843</v>
      </c>
      <c r="DV6572" s="24">
        <v>1420.3169</v>
      </c>
      <c r="DW6572" s="24">
        <v>859.64800000000002</v>
      </c>
    </row>
    <row r="6573" spans="1:127" x14ac:dyDescent="0.15">
      <c r="A6573" s="24">
        <v>246.22727</v>
      </c>
      <c r="B6573" s="24">
        <v>-0.78564000000000001</v>
      </c>
      <c r="C6573" s="24">
        <v>246.22727</v>
      </c>
      <c r="D6573" s="24">
        <v>-1.5193700000000001</v>
      </c>
      <c r="E6573" s="24">
        <v>246.22727</v>
      </c>
      <c r="F6573" s="24">
        <v>-1.89737</v>
      </c>
      <c r="G6573" s="24"/>
      <c r="H6573" s="24">
        <v>246.22727</v>
      </c>
      <c r="I6573" s="24">
        <v>-1.5753699999999999</v>
      </c>
      <c r="J6573" s="24">
        <v>246.22727</v>
      </c>
      <c r="K6573" s="24">
        <v>-1.3530599999999999</v>
      </c>
      <c r="L6573" s="24">
        <v>246.22727</v>
      </c>
      <c r="M6573" s="24">
        <v>-0.91285000000000005</v>
      </c>
      <c r="CO6573" s="24">
        <v>612.67880000000002</v>
      </c>
      <c r="CV6573" s="24">
        <v>896.76207999999997</v>
      </c>
      <c r="CW6573" s="24">
        <v>1369.59313</v>
      </c>
      <c r="CX6573" s="24">
        <v>1420.318</v>
      </c>
      <c r="CY6573" s="24">
        <v>859.87575000000004</v>
      </c>
      <c r="DS6573" s="24">
        <v>896.76207999999997</v>
      </c>
      <c r="DU6573" s="24">
        <v>1369.59313</v>
      </c>
      <c r="DV6573" s="24">
        <v>1420.318</v>
      </c>
      <c r="DW6573" s="24">
        <v>859.87575000000004</v>
      </c>
    </row>
    <row r="6574" spans="1:127" x14ac:dyDescent="0.15">
      <c r="A6574" s="24">
        <v>246.27273</v>
      </c>
      <c r="B6574" s="24">
        <v>-0.90315000000000001</v>
      </c>
      <c r="C6574" s="24">
        <v>246.27273</v>
      </c>
      <c r="D6574" s="24">
        <v>-1.54095</v>
      </c>
      <c r="E6574" s="24">
        <v>246.27273</v>
      </c>
      <c r="F6574" s="24">
        <v>-1.9666699999999999</v>
      </c>
      <c r="G6574" s="24"/>
      <c r="H6574" s="24">
        <v>246.27273</v>
      </c>
      <c r="I6574" s="24">
        <v>-1.5795600000000001</v>
      </c>
      <c r="J6574" s="24">
        <v>246.27273</v>
      </c>
      <c r="K6574" s="24">
        <v>-1.38002</v>
      </c>
      <c r="L6574" s="24">
        <v>246.27273</v>
      </c>
      <c r="M6574" s="24">
        <v>-1.0049300000000001</v>
      </c>
      <c r="CO6574" s="24">
        <v>612.68010000000004</v>
      </c>
      <c r="CV6574" s="24">
        <v>896.83603000000005</v>
      </c>
      <c r="CW6574" s="24">
        <v>1369.6039000000001</v>
      </c>
      <c r="CX6574" s="24">
        <v>1420.3237999999999</v>
      </c>
      <c r="CY6574" s="24">
        <v>860.34344999999996</v>
      </c>
      <c r="DS6574" s="24">
        <v>896.83603000000005</v>
      </c>
      <c r="DU6574" s="24">
        <v>1369.6039000000001</v>
      </c>
      <c r="DV6574" s="24">
        <v>1420.3237999999999</v>
      </c>
      <c r="DW6574" s="24">
        <v>860.34344999999996</v>
      </c>
    </row>
    <row r="6575" spans="1:127" x14ac:dyDescent="0.15">
      <c r="A6575" s="24">
        <v>246.31818000000001</v>
      </c>
      <c r="B6575" s="24">
        <v>-0.94645999999999997</v>
      </c>
      <c r="C6575" s="24">
        <v>246.31818000000001</v>
      </c>
      <c r="D6575" s="24">
        <v>-1.6455299999999999</v>
      </c>
      <c r="E6575" s="24">
        <v>246.31818000000001</v>
      </c>
      <c r="F6575" s="24">
        <v>-1.97529</v>
      </c>
      <c r="G6575" s="24"/>
      <c r="H6575" s="24">
        <v>246.31818000000001</v>
      </c>
      <c r="I6575" s="24">
        <v>-1.5862099999999999</v>
      </c>
      <c r="J6575" s="24">
        <v>246.31818000000001</v>
      </c>
      <c r="K6575" s="24">
        <v>-1.38931</v>
      </c>
      <c r="L6575" s="24">
        <v>246.31818000000001</v>
      </c>
      <c r="M6575" s="24">
        <v>-1.1637200000000001</v>
      </c>
      <c r="CO6575" s="24">
        <v>612.68394999999998</v>
      </c>
      <c r="CV6575" s="24">
        <v>896.84298000000001</v>
      </c>
      <c r="CW6575" s="24">
        <v>1369.7681500000001</v>
      </c>
      <c r="CX6575" s="24">
        <v>1420.3281999999999</v>
      </c>
      <c r="CY6575" s="24">
        <v>860.83955000000003</v>
      </c>
      <c r="DS6575" s="24">
        <v>896.84298000000001</v>
      </c>
      <c r="DU6575" s="24">
        <v>1369.7681500000001</v>
      </c>
      <c r="DV6575" s="24">
        <v>1420.3281999999999</v>
      </c>
      <c r="DW6575" s="24">
        <v>860.83955000000003</v>
      </c>
    </row>
    <row r="6576" spans="1:127" x14ac:dyDescent="0.15">
      <c r="A6576" s="24">
        <v>246.36364</v>
      </c>
      <c r="B6576" s="24">
        <v>-1.01715</v>
      </c>
      <c r="C6576" s="24">
        <v>246.36364</v>
      </c>
      <c r="D6576" s="24">
        <v>-1.72489</v>
      </c>
      <c r="E6576" s="24">
        <v>246.36364</v>
      </c>
      <c r="F6576" s="24">
        <v>-2.01268</v>
      </c>
      <c r="G6576" s="24"/>
      <c r="H6576" s="24">
        <v>246.36364</v>
      </c>
      <c r="I6576" s="24">
        <v>-1.68777</v>
      </c>
      <c r="J6576" s="24">
        <v>246.36364</v>
      </c>
      <c r="K6576" s="24">
        <v>-1.33595</v>
      </c>
      <c r="L6576" s="24">
        <v>246.36364</v>
      </c>
      <c r="M6576" s="24">
        <v>-1.17733</v>
      </c>
      <c r="CO6576" s="24">
        <v>612.68578000000002</v>
      </c>
      <c r="CV6576" s="24">
        <v>896.92954999999995</v>
      </c>
      <c r="CW6576" s="24">
        <v>1369.79838</v>
      </c>
      <c r="CX6576" s="24">
        <v>1420.3415500000001</v>
      </c>
      <c r="CY6576" s="24">
        <v>861.09784999999999</v>
      </c>
      <c r="DS6576" s="24">
        <v>896.92954999999995</v>
      </c>
      <c r="DU6576" s="24">
        <v>1369.79838</v>
      </c>
      <c r="DV6576" s="24">
        <v>1420.3415500000001</v>
      </c>
      <c r="DW6576" s="24">
        <v>861.09784999999999</v>
      </c>
    </row>
    <row r="6577" spans="1:127" x14ac:dyDescent="0.15">
      <c r="A6577" s="24">
        <v>246.40908999999999</v>
      </c>
      <c r="B6577" s="24">
        <v>-1.1438299999999999</v>
      </c>
      <c r="C6577" s="24">
        <v>246.40908999999999</v>
      </c>
      <c r="D6577" s="24">
        <v>-1.7925</v>
      </c>
      <c r="E6577" s="24">
        <v>246.40908999999999</v>
      </c>
      <c r="F6577" s="24">
        <v>-1.9331799999999999</v>
      </c>
      <c r="G6577" s="24"/>
      <c r="H6577" s="24">
        <v>246.40908999999999</v>
      </c>
      <c r="I6577" s="24">
        <v>-1.7632099999999999</v>
      </c>
      <c r="J6577" s="24">
        <v>246.40908999999999</v>
      </c>
      <c r="K6577" s="24">
        <v>-1.2896099999999999</v>
      </c>
      <c r="L6577" s="24">
        <v>246.40908999999999</v>
      </c>
      <c r="M6577" s="24">
        <v>-1.17326</v>
      </c>
      <c r="CO6577" s="24">
        <v>612.69989999999996</v>
      </c>
      <c r="CV6577" s="24">
        <v>896.94018000000005</v>
      </c>
      <c r="CW6577" s="24">
        <v>1369.8651</v>
      </c>
      <c r="CX6577" s="24">
        <v>1420.3440800000001</v>
      </c>
      <c r="CY6577" s="24">
        <v>861.12458000000004</v>
      </c>
      <c r="DS6577" s="24">
        <v>896.94018000000005</v>
      </c>
      <c r="DU6577" s="24">
        <v>1369.8651</v>
      </c>
      <c r="DV6577" s="24">
        <v>1420.3440800000001</v>
      </c>
      <c r="DW6577" s="24">
        <v>861.12458000000004</v>
      </c>
    </row>
    <row r="6578" spans="1:127" x14ac:dyDescent="0.15">
      <c r="A6578" s="24">
        <v>246.45455000000001</v>
      </c>
      <c r="B6578" s="24">
        <v>-1.25712</v>
      </c>
      <c r="C6578" s="24">
        <v>246.45455000000001</v>
      </c>
      <c r="D6578" s="24">
        <v>-1.83535</v>
      </c>
      <c r="E6578" s="24">
        <v>246.45455000000001</v>
      </c>
      <c r="F6578" s="24">
        <v>-1.80484</v>
      </c>
      <c r="G6578" s="24"/>
      <c r="H6578" s="24">
        <v>246.45455000000001</v>
      </c>
      <c r="I6578" s="24">
        <v>-1.71977</v>
      </c>
      <c r="J6578" s="24">
        <v>246.45455000000001</v>
      </c>
      <c r="K6578" s="24">
        <v>-1.3383400000000001</v>
      </c>
      <c r="L6578" s="24">
        <v>246.45455000000001</v>
      </c>
      <c r="M6578" s="24">
        <v>-1.2562500000000001</v>
      </c>
      <c r="CO6578" s="24">
        <v>612.70100000000002</v>
      </c>
      <c r="CV6578" s="24">
        <v>896.95455000000004</v>
      </c>
      <c r="CW6578" s="24">
        <v>1370.1667299999999</v>
      </c>
      <c r="CX6578" s="24">
        <v>1420.3451299999999</v>
      </c>
      <c r="CY6578" s="24">
        <v>861.40932999999995</v>
      </c>
      <c r="DS6578" s="24">
        <v>896.95455000000004</v>
      </c>
      <c r="DU6578" s="24">
        <v>1370.1667299999999</v>
      </c>
      <c r="DV6578" s="24">
        <v>1420.3451299999999</v>
      </c>
      <c r="DW6578" s="24">
        <v>861.40932999999995</v>
      </c>
    </row>
    <row r="6579" spans="1:127" x14ac:dyDescent="0.15">
      <c r="A6579" s="24">
        <v>246.5</v>
      </c>
      <c r="B6579" s="24">
        <v>-1.2605500000000001</v>
      </c>
      <c r="C6579" s="24">
        <v>246.5</v>
      </c>
      <c r="D6579" s="24">
        <v>-1.8630800000000001</v>
      </c>
      <c r="E6579" s="24">
        <v>246.5</v>
      </c>
      <c r="F6579" s="24">
        <v>-1.6195299999999999</v>
      </c>
      <c r="G6579" s="24"/>
      <c r="H6579" s="24">
        <v>246.5</v>
      </c>
      <c r="I6579" s="24">
        <v>-1.60673</v>
      </c>
      <c r="J6579" s="24">
        <v>246.5</v>
      </c>
      <c r="K6579" s="24">
        <v>-1.42713</v>
      </c>
      <c r="L6579" s="24">
        <v>246.5</v>
      </c>
      <c r="M6579" s="24">
        <v>-1.27092</v>
      </c>
      <c r="CO6579" s="24">
        <v>612.70365000000004</v>
      </c>
      <c r="CV6579" s="24">
        <v>896.98230000000001</v>
      </c>
      <c r="CW6579" s="24">
        <v>1370.2841800000001</v>
      </c>
      <c r="CX6579" s="24">
        <v>1420.3585499999999</v>
      </c>
      <c r="CY6579" s="24">
        <v>861.68380000000002</v>
      </c>
      <c r="DS6579" s="24">
        <v>896.98230000000001</v>
      </c>
      <c r="DU6579" s="24">
        <v>1370.2841800000001</v>
      </c>
      <c r="DV6579" s="24">
        <v>1420.3585499999999</v>
      </c>
      <c r="DW6579" s="24">
        <v>861.68380000000002</v>
      </c>
    </row>
    <row r="6580" spans="1:127" x14ac:dyDescent="0.15">
      <c r="A6580" s="24">
        <v>246.54544999999999</v>
      </c>
      <c r="B6580" s="24">
        <v>-1.22811</v>
      </c>
      <c r="C6580" s="24">
        <v>246.54544999999999</v>
      </c>
      <c r="D6580" s="24">
        <v>-1.8612500000000001</v>
      </c>
      <c r="E6580" s="24">
        <v>246.54544999999999</v>
      </c>
      <c r="F6580" s="24">
        <v>-1.5685500000000001</v>
      </c>
      <c r="G6580" s="24"/>
      <c r="H6580" s="24">
        <v>246.54544999999999</v>
      </c>
      <c r="I6580" s="24">
        <v>-1.5093099999999999</v>
      </c>
      <c r="J6580" s="24">
        <v>246.54544999999999</v>
      </c>
      <c r="K6580" s="24">
        <v>-1.5592600000000001</v>
      </c>
      <c r="L6580" s="24">
        <v>246.54544999999999</v>
      </c>
      <c r="M6580" s="24">
        <v>-1.2273000000000001</v>
      </c>
      <c r="CO6580" s="24">
        <v>612.70645000000002</v>
      </c>
      <c r="CV6580" s="24">
        <v>897.03602999999998</v>
      </c>
      <c r="CW6580" s="24">
        <v>1370.30123</v>
      </c>
      <c r="CX6580" s="24">
        <v>1420.3844300000001</v>
      </c>
      <c r="CY6580" s="24">
        <v>861.86810000000003</v>
      </c>
      <c r="DS6580" s="24">
        <v>897.03602999999998</v>
      </c>
      <c r="DU6580" s="24">
        <v>1370.30123</v>
      </c>
      <c r="DV6580" s="24">
        <v>1420.3844300000001</v>
      </c>
      <c r="DW6580" s="24">
        <v>861.86810000000003</v>
      </c>
    </row>
    <row r="6581" spans="1:127" x14ac:dyDescent="0.15">
      <c r="A6581" s="24">
        <v>246.59091000000001</v>
      </c>
      <c r="B6581" s="24">
        <v>-1.36131</v>
      </c>
      <c r="C6581" s="24">
        <v>246.59091000000001</v>
      </c>
      <c r="D6581" s="24">
        <v>-1.84412</v>
      </c>
      <c r="E6581" s="24">
        <v>246.59091000000001</v>
      </c>
      <c r="F6581" s="24">
        <v>-1.57626</v>
      </c>
      <c r="G6581" s="24"/>
      <c r="H6581" s="24">
        <v>246.59091000000001</v>
      </c>
      <c r="I6581" s="24">
        <v>-1.4494400000000001</v>
      </c>
      <c r="J6581" s="24">
        <v>246.59091000000001</v>
      </c>
      <c r="K6581" s="24">
        <v>-1.67093</v>
      </c>
      <c r="L6581" s="24">
        <v>246.59091000000001</v>
      </c>
      <c r="M6581" s="24">
        <v>-1.2224900000000001</v>
      </c>
      <c r="CO6581" s="24">
        <v>612.70812999999998</v>
      </c>
      <c r="CV6581" s="24">
        <v>897.04438000000005</v>
      </c>
      <c r="CW6581" s="24">
        <v>1370.3554799999999</v>
      </c>
      <c r="CX6581" s="24">
        <v>1420.3859</v>
      </c>
      <c r="CY6581" s="24">
        <v>861.89110000000005</v>
      </c>
      <c r="DS6581" s="24">
        <v>897.04438000000005</v>
      </c>
      <c r="DU6581" s="24">
        <v>1370.3554799999999</v>
      </c>
      <c r="DV6581" s="24">
        <v>1420.3859</v>
      </c>
      <c r="DW6581" s="24">
        <v>861.89110000000005</v>
      </c>
    </row>
    <row r="6582" spans="1:127" x14ac:dyDescent="0.15">
      <c r="A6582" s="24">
        <v>246.63636</v>
      </c>
      <c r="B6582" s="24">
        <v>-1.5084</v>
      </c>
      <c r="C6582" s="24">
        <v>246.63636</v>
      </c>
      <c r="D6582" s="24">
        <v>-1.7939099999999999</v>
      </c>
      <c r="E6582" s="24">
        <v>246.63636</v>
      </c>
      <c r="F6582" s="24">
        <v>-1.4359900000000001</v>
      </c>
      <c r="G6582" s="24"/>
      <c r="H6582" s="24">
        <v>246.63636</v>
      </c>
      <c r="I6582" s="24">
        <v>-1.4818800000000001</v>
      </c>
      <c r="J6582" s="24">
        <v>246.63636</v>
      </c>
      <c r="K6582" s="24">
        <v>-1.57077</v>
      </c>
      <c r="L6582" s="24">
        <v>246.63636</v>
      </c>
      <c r="M6582" s="24">
        <v>-1.3157300000000001</v>
      </c>
      <c r="CO6582" s="24">
        <v>612.72529999999995</v>
      </c>
      <c r="CV6582" s="24">
        <v>897.12869999999998</v>
      </c>
      <c r="CW6582" s="24">
        <v>1370.37095</v>
      </c>
      <c r="CX6582" s="24">
        <v>1420.38768</v>
      </c>
      <c r="CY6582" s="24">
        <v>861.94979999999998</v>
      </c>
      <c r="DS6582" s="24">
        <v>897.12869999999998</v>
      </c>
      <c r="DU6582" s="24">
        <v>1370.37095</v>
      </c>
      <c r="DV6582" s="24">
        <v>1420.38768</v>
      </c>
      <c r="DW6582" s="24">
        <v>861.94979999999998</v>
      </c>
    </row>
    <row r="6583" spans="1:127" x14ac:dyDescent="0.15">
      <c r="A6583" s="24">
        <v>246.68181999999999</v>
      </c>
      <c r="B6583" s="24">
        <v>-1.6275299999999999</v>
      </c>
      <c r="C6583" s="24">
        <v>246.68181999999999</v>
      </c>
      <c r="D6583" s="24">
        <v>-1.81528</v>
      </c>
      <c r="E6583" s="24">
        <v>246.68181999999999</v>
      </c>
      <c r="F6583" s="24">
        <v>-1.41672</v>
      </c>
      <c r="G6583" s="24"/>
      <c r="H6583" s="24">
        <v>246.68181999999999</v>
      </c>
      <c r="I6583" s="24">
        <v>-1.36216</v>
      </c>
      <c r="J6583" s="24">
        <v>246.68181999999999</v>
      </c>
      <c r="K6583" s="24">
        <v>-1.48329</v>
      </c>
      <c r="L6583" s="24">
        <v>246.68181999999999</v>
      </c>
      <c r="M6583" s="24">
        <v>-1.3578399999999999</v>
      </c>
      <c r="CO6583" s="24">
        <v>612.72895000000005</v>
      </c>
      <c r="CV6583" s="24">
        <v>897.14173000000005</v>
      </c>
      <c r="CW6583" s="24">
        <v>1370.45658</v>
      </c>
      <c r="CX6583" s="24">
        <v>1420.3992800000001</v>
      </c>
      <c r="CY6583" s="24">
        <v>862.09704999999997</v>
      </c>
      <c r="DS6583" s="24">
        <v>897.14173000000005</v>
      </c>
      <c r="DU6583" s="24">
        <v>1370.45658</v>
      </c>
      <c r="DV6583" s="24">
        <v>1420.3992800000001</v>
      </c>
      <c r="DW6583" s="24">
        <v>862.09704999999997</v>
      </c>
    </row>
    <row r="6584" spans="1:127" x14ac:dyDescent="0.15">
      <c r="A6584" s="24">
        <v>246.72727</v>
      </c>
      <c r="B6584" s="24">
        <v>-1.7618</v>
      </c>
      <c r="C6584" s="24">
        <v>246.72727</v>
      </c>
      <c r="D6584" s="24">
        <v>-1.7168000000000001</v>
      </c>
      <c r="E6584" s="24">
        <v>246.72727</v>
      </c>
      <c r="F6584" s="24">
        <v>-1.4154500000000001</v>
      </c>
      <c r="G6584" s="24"/>
      <c r="H6584" s="24">
        <v>246.72727</v>
      </c>
      <c r="I6584" s="24">
        <v>-1.2424299999999999</v>
      </c>
      <c r="J6584" s="24">
        <v>246.72727</v>
      </c>
      <c r="K6584" s="24">
        <v>-1.38748</v>
      </c>
      <c r="L6584" s="24">
        <v>246.72727</v>
      </c>
      <c r="M6584" s="24">
        <v>-1.4890300000000001</v>
      </c>
      <c r="CO6584" s="24">
        <v>612.73987999999997</v>
      </c>
      <c r="CV6584" s="24">
        <v>897.18295000000001</v>
      </c>
      <c r="CW6584" s="24">
        <v>1370.58078</v>
      </c>
      <c r="CX6584" s="24">
        <v>1420.4096</v>
      </c>
      <c r="CY6584" s="24">
        <v>862.34720000000004</v>
      </c>
      <c r="DS6584" s="24">
        <v>897.18295000000001</v>
      </c>
      <c r="DU6584" s="24">
        <v>1370.58078</v>
      </c>
      <c r="DV6584" s="24">
        <v>1420.4096</v>
      </c>
      <c r="DW6584" s="24">
        <v>862.34720000000004</v>
      </c>
    </row>
    <row r="6585" spans="1:127" x14ac:dyDescent="0.15">
      <c r="A6585" s="24">
        <v>246.77273</v>
      </c>
      <c r="B6585" s="24">
        <v>-1.7731300000000001</v>
      </c>
      <c r="C6585" s="24">
        <v>246.77273</v>
      </c>
      <c r="D6585" s="24">
        <v>-1.6479200000000001</v>
      </c>
      <c r="E6585" s="24">
        <v>246.77273</v>
      </c>
      <c r="F6585" s="24">
        <v>-1.2220200000000001</v>
      </c>
      <c r="G6585" s="24"/>
      <c r="H6585" s="24">
        <v>246.77273</v>
      </c>
      <c r="I6585" s="24">
        <v>-1.19695</v>
      </c>
      <c r="J6585" s="24">
        <v>246.77273</v>
      </c>
      <c r="K6585" s="24">
        <v>-1.20329</v>
      </c>
      <c r="L6585" s="24">
        <v>246.77273</v>
      </c>
      <c r="M6585" s="24">
        <v>-1.53064</v>
      </c>
      <c r="CO6585" s="24">
        <v>612.74379999999996</v>
      </c>
      <c r="CV6585" s="24">
        <v>897.23527999999999</v>
      </c>
      <c r="CW6585" s="24">
        <v>1371.3154</v>
      </c>
      <c r="CX6585" s="24">
        <v>1420.4114500000001</v>
      </c>
      <c r="CY6585" s="24">
        <v>862.3723</v>
      </c>
      <c r="DS6585" s="24">
        <v>897.23527999999999</v>
      </c>
      <c r="DU6585" s="24">
        <v>1371.3154</v>
      </c>
      <c r="DV6585" s="24">
        <v>1420.4114500000001</v>
      </c>
      <c r="DW6585" s="24">
        <v>862.3723</v>
      </c>
    </row>
    <row r="6586" spans="1:127" x14ac:dyDescent="0.15">
      <c r="A6586" s="24">
        <v>246.81818000000001</v>
      </c>
      <c r="B6586" s="24">
        <v>-1.8150500000000001</v>
      </c>
      <c r="C6586" s="24">
        <v>246.81818000000001</v>
      </c>
      <c r="D6586" s="24">
        <v>-1.6137999999999999</v>
      </c>
      <c r="E6586" s="24">
        <v>246.81818000000001</v>
      </c>
      <c r="F6586" s="24">
        <v>-1.1271</v>
      </c>
      <c r="G6586" s="24"/>
      <c r="H6586" s="24">
        <v>246.81818000000001</v>
      </c>
      <c r="I6586" s="24">
        <v>-1.0628500000000001</v>
      </c>
      <c r="J6586" s="24">
        <v>246.81818000000001</v>
      </c>
      <c r="K6586" s="24">
        <v>-1.12886</v>
      </c>
      <c r="L6586" s="24">
        <v>246.81818000000001</v>
      </c>
      <c r="M6586" s="24">
        <v>-1.3568</v>
      </c>
      <c r="CO6586" s="24">
        <v>612.74599999999998</v>
      </c>
      <c r="CV6586" s="24">
        <v>897.24707999999998</v>
      </c>
      <c r="CW6586" s="24">
        <v>1371.4820500000001</v>
      </c>
      <c r="CX6586" s="24">
        <v>1420.4129</v>
      </c>
      <c r="CY6586" s="24">
        <v>863.09788000000003</v>
      </c>
      <c r="DS6586" s="24">
        <v>897.24707999999998</v>
      </c>
      <c r="DU6586" s="24">
        <v>1371.4820500000001</v>
      </c>
      <c r="DV6586" s="24">
        <v>1420.4129</v>
      </c>
      <c r="DW6586" s="24">
        <v>863.09788000000003</v>
      </c>
    </row>
    <row r="6587" spans="1:127" x14ac:dyDescent="0.15">
      <c r="A6587" s="24">
        <v>246.86364</v>
      </c>
      <c r="B6587" s="24">
        <v>-1.7968599999999999</v>
      </c>
      <c r="C6587" s="24">
        <v>246.86364</v>
      </c>
      <c r="D6587" s="24">
        <v>-1.5693999999999999</v>
      </c>
      <c r="E6587" s="24">
        <v>246.86364</v>
      </c>
      <c r="F6587" s="24">
        <v>-1.0783199999999999</v>
      </c>
      <c r="G6587" s="24"/>
      <c r="H6587" s="24">
        <v>246.86364</v>
      </c>
      <c r="I6587" s="24">
        <v>-0.95477999999999996</v>
      </c>
      <c r="J6587" s="24">
        <v>246.86364</v>
      </c>
      <c r="K6587" s="24">
        <v>-1.0465199999999999</v>
      </c>
      <c r="L6587" s="24">
        <v>246.86364</v>
      </c>
      <c r="M6587" s="24">
        <v>-1.2532300000000001</v>
      </c>
      <c r="CO6587" s="24">
        <v>612.75717999999995</v>
      </c>
      <c r="CV6587" s="24">
        <v>897.2749</v>
      </c>
      <c r="CW6587" s="24">
        <v>1371.6611</v>
      </c>
      <c r="CX6587" s="24">
        <v>1420.4223</v>
      </c>
      <c r="CY6587" s="24">
        <v>863.32237999999995</v>
      </c>
      <c r="DS6587" s="24">
        <v>897.2749</v>
      </c>
      <c r="DU6587" s="24">
        <v>1371.6611</v>
      </c>
      <c r="DV6587" s="24">
        <v>1420.4223</v>
      </c>
      <c r="DW6587" s="24">
        <v>863.32237999999995</v>
      </c>
    </row>
    <row r="6588" spans="1:127" x14ac:dyDescent="0.15">
      <c r="A6588" s="24">
        <v>246.90908999999999</v>
      </c>
      <c r="B6588" s="24">
        <v>-1.82579</v>
      </c>
      <c r="C6588" s="24">
        <v>246.90908999999999</v>
      </c>
      <c r="D6588" s="24">
        <v>-1.53199</v>
      </c>
      <c r="E6588" s="24">
        <v>246.90908999999999</v>
      </c>
      <c r="F6588" s="24">
        <v>-0.99348000000000003</v>
      </c>
      <c r="G6588" s="24"/>
      <c r="H6588" s="24">
        <v>246.90908999999999</v>
      </c>
      <c r="I6588" s="24">
        <v>-0.97694999999999999</v>
      </c>
      <c r="J6588" s="24">
        <v>246.90908999999999</v>
      </c>
      <c r="K6588" s="24">
        <v>-0.98756999999999995</v>
      </c>
      <c r="L6588" s="24">
        <v>246.90908999999999</v>
      </c>
      <c r="M6588" s="24">
        <v>-1.19753</v>
      </c>
      <c r="CO6588" s="24">
        <v>612.76363000000003</v>
      </c>
      <c r="CV6588" s="24">
        <v>897.33388000000002</v>
      </c>
      <c r="CW6588" s="24">
        <v>1371.8933500000001</v>
      </c>
      <c r="CX6588" s="24">
        <v>1420.4357</v>
      </c>
      <c r="CY6588" s="24">
        <v>863.57883000000004</v>
      </c>
      <c r="DS6588" s="24">
        <v>897.33388000000002</v>
      </c>
      <c r="DU6588" s="24">
        <v>1371.8933500000001</v>
      </c>
      <c r="DV6588" s="24">
        <v>1420.4357</v>
      </c>
      <c r="DW6588" s="24">
        <v>863.57883000000004</v>
      </c>
    </row>
    <row r="6589" spans="1:127" x14ac:dyDescent="0.15">
      <c r="A6589" s="24">
        <v>246.95455000000001</v>
      </c>
      <c r="B6589" s="24">
        <v>-1.80732</v>
      </c>
      <c r="C6589" s="24">
        <v>246.95455000000001</v>
      </c>
      <c r="D6589" s="24">
        <v>-1.6505399999999999</v>
      </c>
      <c r="E6589" s="24">
        <v>246.95455000000001</v>
      </c>
      <c r="F6589" s="24">
        <v>-0.98882000000000003</v>
      </c>
      <c r="G6589" s="24"/>
      <c r="H6589" s="24">
        <v>246.95455000000001</v>
      </c>
      <c r="I6589" s="24">
        <v>-0.91139999999999999</v>
      </c>
      <c r="J6589" s="24">
        <v>246.95455000000001</v>
      </c>
      <c r="K6589" s="24">
        <v>-1.05959</v>
      </c>
      <c r="L6589" s="24">
        <v>246.95455000000001</v>
      </c>
      <c r="M6589" s="24">
        <v>-1.1813</v>
      </c>
      <c r="CO6589" s="24">
        <v>612.76919999999996</v>
      </c>
      <c r="CV6589" s="24">
        <v>897.34378000000004</v>
      </c>
      <c r="CW6589" s="24">
        <v>1372.0073500000001</v>
      </c>
      <c r="CX6589" s="24">
        <v>1420.44245</v>
      </c>
      <c r="CY6589" s="24">
        <v>863.86537999999996</v>
      </c>
      <c r="DS6589" s="24">
        <v>897.34378000000004</v>
      </c>
      <c r="DU6589" s="24">
        <v>1372.0073500000001</v>
      </c>
      <c r="DV6589" s="24">
        <v>1420.44245</v>
      </c>
      <c r="DW6589" s="24">
        <v>863.86537999999996</v>
      </c>
    </row>
    <row r="6590" spans="1:127" x14ac:dyDescent="0.15">
      <c r="A6590" s="24">
        <v>247</v>
      </c>
      <c r="B6590" s="24">
        <v>-1.6877200000000001</v>
      </c>
      <c r="C6590" s="24">
        <v>247</v>
      </c>
      <c r="D6590" s="24">
        <v>-1.6363000000000001</v>
      </c>
      <c r="E6590" s="24">
        <v>247</v>
      </c>
      <c r="F6590" s="24">
        <v>-1.0034700000000001</v>
      </c>
      <c r="G6590" s="24"/>
      <c r="H6590" s="24">
        <v>247</v>
      </c>
      <c r="I6590" s="24">
        <v>-1.0158799999999999</v>
      </c>
      <c r="J6590" s="24">
        <v>247</v>
      </c>
      <c r="K6590" s="24">
        <v>-1.0552900000000001</v>
      </c>
      <c r="L6590" s="24">
        <v>247</v>
      </c>
      <c r="M6590" s="24">
        <v>-1.2348600000000001</v>
      </c>
      <c r="CO6590" s="24">
        <v>612.77350000000001</v>
      </c>
      <c r="CV6590" s="24">
        <v>897.36468000000002</v>
      </c>
      <c r="CW6590" s="24">
        <v>1372.5329300000001</v>
      </c>
      <c r="CX6590" s="24">
        <v>1420.4452000000001</v>
      </c>
      <c r="CY6590" s="24">
        <v>864.40282999999999</v>
      </c>
      <c r="DS6590" s="24">
        <v>897.36468000000002</v>
      </c>
      <c r="DU6590" s="24">
        <v>1372.5329300000001</v>
      </c>
      <c r="DV6590" s="24">
        <v>1420.4452000000001</v>
      </c>
      <c r="DW6590" s="24">
        <v>864.40282999999999</v>
      </c>
    </row>
    <row r="6591" spans="1:127" x14ac:dyDescent="0.15">
      <c r="A6591" s="24">
        <v>247.04544999999999</v>
      </c>
      <c r="B6591" s="24">
        <v>-1.5658700000000001</v>
      </c>
      <c r="C6591" s="24">
        <v>247.04544999999999</v>
      </c>
      <c r="D6591" s="24">
        <v>-1.5905199999999999</v>
      </c>
      <c r="E6591" s="24">
        <v>247.04544999999999</v>
      </c>
      <c r="F6591" s="24">
        <v>-1.07457</v>
      </c>
      <c r="G6591" s="24"/>
      <c r="H6591" s="24">
        <v>247.04544999999999</v>
      </c>
      <c r="I6591" s="24">
        <v>-1.0628500000000001</v>
      </c>
      <c r="J6591" s="24">
        <v>247.04544999999999</v>
      </c>
      <c r="K6591" s="24">
        <v>-1.0580099999999999</v>
      </c>
      <c r="L6591" s="24">
        <v>247.04544999999999</v>
      </c>
      <c r="M6591" s="24">
        <v>-1.28986</v>
      </c>
      <c r="CO6591" s="24">
        <v>612.77914999999996</v>
      </c>
      <c r="CV6591" s="24">
        <v>897.44579999999996</v>
      </c>
      <c r="CW6591" s="24">
        <v>1372.57455</v>
      </c>
      <c r="CX6591" s="24">
        <v>1420.45183</v>
      </c>
      <c r="CY6591" s="24">
        <v>864.50405000000001</v>
      </c>
      <c r="DS6591" s="24">
        <v>897.44579999999996</v>
      </c>
      <c r="DU6591" s="24">
        <v>1372.57455</v>
      </c>
      <c r="DV6591" s="24">
        <v>1420.45183</v>
      </c>
      <c r="DW6591" s="24">
        <v>864.50405000000001</v>
      </c>
    </row>
    <row r="6592" spans="1:127" x14ac:dyDescent="0.15">
      <c r="A6592" s="24">
        <v>247.09091000000001</v>
      </c>
      <c r="B6592" s="24">
        <v>-1.4155</v>
      </c>
      <c r="C6592" s="24">
        <v>247.09091000000001</v>
      </c>
      <c r="D6592" s="24">
        <v>-1.52939</v>
      </c>
      <c r="E6592" s="24">
        <v>247.09091000000001</v>
      </c>
      <c r="F6592" s="24">
        <v>-1.15141</v>
      </c>
      <c r="G6592" s="24"/>
      <c r="H6592" s="24">
        <v>247.09091000000001</v>
      </c>
      <c r="I6592" s="24">
        <v>-1.10012</v>
      </c>
      <c r="J6592" s="24">
        <v>247.09091000000001</v>
      </c>
      <c r="K6592" s="24">
        <v>-1.03718</v>
      </c>
      <c r="L6592" s="24">
        <v>247.09091000000001</v>
      </c>
      <c r="M6592" s="24">
        <v>-1.3084199999999999</v>
      </c>
      <c r="CO6592" s="24">
        <v>612.78335000000004</v>
      </c>
      <c r="CV6592" s="24">
        <v>897.46383000000003</v>
      </c>
      <c r="CW6592" s="24">
        <v>1372.68535</v>
      </c>
      <c r="CX6592" s="24">
        <v>1420.4532799999999</v>
      </c>
      <c r="CY6592" s="24">
        <v>865.16472999999996</v>
      </c>
      <c r="DS6592" s="24">
        <v>897.46383000000003</v>
      </c>
      <c r="DU6592" s="24">
        <v>1372.68535</v>
      </c>
      <c r="DV6592" s="24">
        <v>1420.4532799999999</v>
      </c>
      <c r="DW6592" s="24">
        <v>865.16472999999996</v>
      </c>
    </row>
    <row r="6593" spans="1:127" x14ac:dyDescent="0.15">
      <c r="A6593" s="24">
        <v>247.13636</v>
      </c>
      <c r="B6593" s="24">
        <v>-1.2413700000000001</v>
      </c>
      <c r="C6593" s="24">
        <v>247.13636</v>
      </c>
      <c r="D6593" s="24">
        <v>-1.6507700000000001</v>
      </c>
      <c r="E6593" s="24">
        <v>247.13636</v>
      </c>
      <c r="F6593" s="24">
        <v>-1.1674199999999999</v>
      </c>
      <c r="G6593" s="24"/>
      <c r="H6593" s="24">
        <v>247.13636</v>
      </c>
      <c r="I6593" s="24">
        <v>-1.20641</v>
      </c>
      <c r="J6593" s="24">
        <v>247.13636</v>
      </c>
      <c r="K6593" s="24">
        <v>-1.1502699999999999</v>
      </c>
      <c r="L6593" s="24">
        <v>247.13636</v>
      </c>
      <c r="M6593" s="24">
        <v>-1.30684</v>
      </c>
      <c r="CO6593" s="24">
        <v>612.79048</v>
      </c>
      <c r="CV6593" s="24">
        <v>897.54840000000002</v>
      </c>
      <c r="CW6593" s="24">
        <v>1373.6152</v>
      </c>
      <c r="CX6593" s="24">
        <v>1420.4556299999999</v>
      </c>
      <c r="CY6593" s="24">
        <v>865.17385000000002</v>
      </c>
      <c r="DS6593" s="24">
        <v>897.54840000000002</v>
      </c>
      <c r="DU6593" s="24">
        <v>1373.6152</v>
      </c>
      <c r="DV6593" s="24">
        <v>1420.4556299999999</v>
      </c>
      <c r="DW6593" s="24">
        <v>865.17385000000002</v>
      </c>
    </row>
    <row r="6594" spans="1:127" x14ac:dyDescent="0.15">
      <c r="A6594" s="24">
        <v>247.18181999999999</v>
      </c>
      <c r="B6594" s="24">
        <v>-1.2151799999999999</v>
      </c>
      <c r="C6594" s="24">
        <v>247.18181999999999</v>
      </c>
      <c r="D6594" s="24">
        <v>-1.7571600000000001</v>
      </c>
      <c r="E6594" s="24">
        <v>247.18181999999999</v>
      </c>
      <c r="F6594" s="24">
        <v>-1.19377</v>
      </c>
      <c r="G6594" s="24"/>
      <c r="H6594" s="24">
        <v>247.18181999999999</v>
      </c>
      <c r="I6594" s="24">
        <v>-1.1480699999999999</v>
      </c>
      <c r="J6594" s="24">
        <v>247.18181999999999</v>
      </c>
      <c r="K6594" s="24">
        <v>-1.17771</v>
      </c>
      <c r="L6594" s="24">
        <v>247.18181999999999</v>
      </c>
      <c r="M6594" s="24">
        <v>-1.43825</v>
      </c>
      <c r="CO6594" s="24">
        <v>612.79242999999997</v>
      </c>
      <c r="CV6594" s="24">
        <v>897.56097999999997</v>
      </c>
      <c r="CW6594" s="24">
        <v>1373.7583</v>
      </c>
      <c r="CX6594" s="24">
        <v>1420.46145</v>
      </c>
      <c r="CY6594" s="24">
        <v>865.28527999999994</v>
      </c>
      <c r="DS6594" s="24">
        <v>897.56097999999997</v>
      </c>
      <c r="DU6594" s="24">
        <v>1373.7583</v>
      </c>
      <c r="DV6594" s="24">
        <v>1420.46145</v>
      </c>
      <c r="DW6594" s="24">
        <v>865.28527999999994</v>
      </c>
    </row>
    <row r="6595" spans="1:127" x14ac:dyDescent="0.15">
      <c r="A6595" s="24">
        <v>247.22727</v>
      </c>
      <c r="B6595" s="24">
        <v>-1.0316799999999999</v>
      </c>
      <c r="C6595" s="24">
        <v>247.22727</v>
      </c>
      <c r="D6595" s="24">
        <v>-1.835</v>
      </c>
      <c r="E6595" s="24">
        <v>247.22727</v>
      </c>
      <c r="F6595" s="24">
        <v>-1.18007</v>
      </c>
      <c r="G6595" s="24"/>
      <c r="H6595" s="24">
        <v>247.22727</v>
      </c>
      <c r="I6595" s="24">
        <v>-1.23041</v>
      </c>
      <c r="J6595" s="24">
        <v>247.22727</v>
      </c>
      <c r="K6595" s="24">
        <v>-1.204</v>
      </c>
      <c r="L6595" s="24">
        <v>247.22727</v>
      </c>
      <c r="M6595" s="24">
        <v>-1.4326000000000001</v>
      </c>
      <c r="CO6595" s="24">
        <v>612.79845</v>
      </c>
      <c r="CV6595" s="24">
        <v>897.57822999999996</v>
      </c>
      <c r="CW6595" s="24">
        <v>1373.78215</v>
      </c>
      <c r="CX6595" s="24">
        <v>1420.4960799999999</v>
      </c>
      <c r="CY6595" s="24">
        <v>865.28752999999995</v>
      </c>
      <c r="DS6595" s="24">
        <v>897.57822999999996</v>
      </c>
      <c r="DU6595" s="24">
        <v>1373.78215</v>
      </c>
      <c r="DV6595" s="24">
        <v>1420.4960799999999</v>
      </c>
      <c r="DW6595" s="24">
        <v>865.28752999999995</v>
      </c>
    </row>
    <row r="6596" spans="1:127" x14ac:dyDescent="0.15">
      <c r="A6596" s="24">
        <v>247.27273</v>
      </c>
      <c r="B6596" s="24">
        <v>-1.00312</v>
      </c>
      <c r="C6596" s="24">
        <v>247.27273</v>
      </c>
      <c r="D6596" s="24">
        <v>-1.9145399999999999</v>
      </c>
      <c r="E6596" s="24">
        <v>247.27273</v>
      </c>
      <c r="F6596" s="24">
        <v>-1.24559</v>
      </c>
      <c r="G6596" s="24"/>
      <c r="H6596" s="24">
        <v>247.27273</v>
      </c>
      <c r="I6596" s="24">
        <v>-1.2881499999999999</v>
      </c>
      <c r="J6596" s="24">
        <v>247.27273</v>
      </c>
      <c r="K6596" s="24">
        <v>-1.1624300000000001</v>
      </c>
      <c r="L6596" s="24">
        <v>247.27273</v>
      </c>
      <c r="M6596" s="24">
        <v>-1.3357300000000001</v>
      </c>
      <c r="CO6596" s="24">
        <v>612.81083000000001</v>
      </c>
      <c r="CV6596" s="24">
        <v>897.65845000000002</v>
      </c>
      <c r="CW6596" s="24">
        <v>1373.83725</v>
      </c>
      <c r="CX6596" s="24">
        <v>1420.53583</v>
      </c>
      <c r="CY6596" s="24">
        <v>865.43235000000004</v>
      </c>
      <c r="DS6596" s="24">
        <v>897.65845000000002</v>
      </c>
      <c r="DU6596" s="24">
        <v>1373.83725</v>
      </c>
      <c r="DV6596" s="24">
        <v>1420.53583</v>
      </c>
      <c r="DW6596" s="24">
        <v>865.43235000000004</v>
      </c>
    </row>
    <row r="6597" spans="1:127" x14ac:dyDescent="0.15">
      <c r="A6597" s="24">
        <v>247.31818000000001</v>
      </c>
      <c r="B6597" s="24">
        <v>-1.01152</v>
      </c>
      <c r="C6597" s="24">
        <v>247.31818000000001</v>
      </c>
      <c r="D6597" s="24">
        <v>-1.84857</v>
      </c>
      <c r="E6597" s="24">
        <v>247.31818000000001</v>
      </c>
      <c r="F6597" s="24">
        <v>-1.3463700000000001</v>
      </c>
      <c r="G6597" s="24"/>
      <c r="H6597" s="24">
        <v>247.31818000000001</v>
      </c>
      <c r="I6597" s="24">
        <v>-1.25217</v>
      </c>
      <c r="J6597" s="24">
        <v>247.31818000000001</v>
      </c>
      <c r="K6597" s="24">
        <v>-1.1957199999999999</v>
      </c>
      <c r="L6597" s="24">
        <v>247.31818000000001</v>
      </c>
      <c r="M6597" s="24">
        <v>-1.19689</v>
      </c>
      <c r="CO6597" s="24">
        <v>612.82410000000004</v>
      </c>
      <c r="CV6597" s="24">
        <v>897.67619999999999</v>
      </c>
      <c r="CW6597" s="24">
        <v>1373.9713999999999</v>
      </c>
      <c r="CX6597" s="24">
        <v>1420.5503799999999</v>
      </c>
      <c r="CY6597" s="24">
        <v>865.46698000000004</v>
      </c>
      <c r="DS6597" s="24">
        <v>897.67619999999999</v>
      </c>
      <c r="DU6597" s="24">
        <v>1373.9713999999999</v>
      </c>
      <c r="DV6597" s="24">
        <v>1420.5503799999999</v>
      </c>
      <c r="DW6597" s="24">
        <v>865.46698000000004</v>
      </c>
    </row>
    <row r="6598" spans="1:127" x14ac:dyDescent="0.15">
      <c r="A6598" s="24">
        <v>247.36364</v>
      </c>
      <c r="B6598" s="24">
        <v>-0.99604999999999999</v>
      </c>
      <c r="C6598" s="24">
        <v>247.36364</v>
      </c>
      <c r="D6598" s="24">
        <v>-1.8967499999999999</v>
      </c>
      <c r="E6598" s="24">
        <v>247.36364</v>
      </c>
      <c r="F6598" s="24">
        <v>-1.36852</v>
      </c>
      <c r="G6598" s="24"/>
      <c r="H6598" s="24">
        <v>247.36364</v>
      </c>
      <c r="I6598" s="24">
        <v>-1.2030000000000001</v>
      </c>
      <c r="J6598" s="24">
        <v>247.36364</v>
      </c>
      <c r="K6598" s="24">
        <v>-1.2516499999999999</v>
      </c>
      <c r="L6598" s="24">
        <v>247.36364</v>
      </c>
      <c r="M6598" s="24">
        <v>-1.10646</v>
      </c>
      <c r="CO6598" s="24">
        <v>612.83743000000004</v>
      </c>
      <c r="CV6598" s="24">
        <v>897.76832999999999</v>
      </c>
      <c r="CW6598" s="24">
        <v>1373.9802500000001</v>
      </c>
      <c r="CX6598" s="24">
        <v>1420.55735</v>
      </c>
      <c r="CY6598" s="24">
        <v>865.50284999999997</v>
      </c>
      <c r="DS6598" s="24">
        <v>897.76832999999999</v>
      </c>
      <c r="DU6598" s="24">
        <v>1373.9802500000001</v>
      </c>
      <c r="DV6598" s="24">
        <v>1420.55735</v>
      </c>
      <c r="DW6598" s="24">
        <v>865.50284999999997</v>
      </c>
    </row>
    <row r="6599" spans="1:127" x14ac:dyDescent="0.15">
      <c r="A6599" s="24">
        <v>247.40908999999999</v>
      </c>
      <c r="B6599" s="24">
        <v>-0.98787999999999998</v>
      </c>
      <c r="C6599" s="24">
        <v>247.40908999999999</v>
      </c>
      <c r="D6599" s="24">
        <v>-1.8896200000000001</v>
      </c>
      <c r="E6599" s="24">
        <v>247.40908999999999</v>
      </c>
      <c r="F6599" s="24">
        <v>-1.45133</v>
      </c>
      <c r="G6599" s="24"/>
      <c r="H6599" s="24">
        <v>247.40908999999999</v>
      </c>
      <c r="I6599" s="24">
        <v>-1.1038600000000001</v>
      </c>
      <c r="J6599" s="24">
        <v>247.40908999999999</v>
      </c>
      <c r="K6599" s="24">
        <v>-1.3193900000000001</v>
      </c>
      <c r="L6599" s="24">
        <v>247.40908999999999</v>
      </c>
      <c r="M6599" s="24">
        <v>-1.0565599999999999</v>
      </c>
      <c r="CO6599" s="24">
        <v>612.84947999999997</v>
      </c>
      <c r="CV6599" s="24">
        <v>897.79049999999995</v>
      </c>
      <c r="CW6599" s="24">
        <v>1373.9822999999999</v>
      </c>
      <c r="CX6599" s="24">
        <v>1420.58998</v>
      </c>
      <c r="CY6599" s="24">
        <v>865.57910000000004</v>
      </c>
      <c r="DS6599" s="24">
        <v>897.79049999999995</v>
      </c>
      <c r="DU6599" s="24">
        <v>1373.9822999999999</v>
      </c>
      <c r="DV6599" s="24">
        <v>1420.58998</v>
      </c>
      <c r="DW6599" s="24">
        <v>865.57910000000004</v>
      </c>
    </row>
    <row r="6600" spans="1:127" x14ac:dyDescent="0.15">
      <c r="A6600" s="24">
        <v>247.45455000000001</v>
      </c>
      <c r="B6600" s="24">
        <v>-1.0062599999999999</v>
      </c>
      <c r="C6600" s="24">
        <v>247.45455000000001</v>
      </c>
      <c r="D6600" s="24">
        <v>-1.7871999999999999</v>
      </c>
      <c r="E6600" s="24">
        <v>247.45455000000001</v>
      </c>
      <c r="F6600" s="24">
        <v>-1.5578000000000001</v>
      </c>
      <c r="G6600" s="24"/>
      <c r="H6600" s="24">
        <v>247.45455000000001</v>
      </c>
      <c r="I6600" s="24">
        <v>-1.02494</v>
      </c>
      <c r="J6600" s="24">
        <v>247.45455000000001</v>
      </c>
      <c r="K6600" s="24">
        <v>-1.41919</v>
      </c>
      <c r="L6600" s="24">
        <v>247.45455000000001</v>
      </c>
      <c r="M6600" s="24">
        <v>-1.05982</v>
      </c>
      <c r="CO6600" s="24">
        <v>612.86815000000001</v>
      </c>
      <c r="CV6600" s="24">
        <v>897.88307999999995</v>
      </c>
      <c r="CW6600" s="24">
        <v>1374.08413</v>
      </c>
      <c r="CX6600" s="24">
        <v>1420.6335300000001</v>
      </c>
      <c r="CY6600" s="24">
        <v>866.11180000000002</v>
      </c>
      <c r="DS6600" s="24">
        <v>897.88307999999995</v>
      </c>
      <c r="DU6600" s="24">
        <v>1374.08413</v>
      </c>
      <c r="DV6600" s="24">
        <v>1420.6335300000001</v>
      </c>
      <c r="DW6600" s="24">
        <v>866.11180000000002</v>
      </c>
    </row>
    <row r="6601" spans="1:127" x14ac:dyDescent="0.15">
      <c r="A6601" s="24">
        <v>247.5</v>
      </c>
      <c r="B6601" s="24">
        <v>-1.1374</v>
      </c>
      <c r="C6601" s="24">
        <v>247.5</v>
      </c>
      <c r="D6601" s="24">
        <v>-1.7480199999999999</v>
      </c>
      <c r="E6601" s="24">
        <v>247.5</v>
      </c>
      <c r="F6601" s="24">
        <v>-1.6164099999999999</v>
      </c>
      <c r="G6601" s="24"/>
      <c r="H6601" s="24">
        <v>247.5</v>
      </c>
      <c r="I6601" s="24">
        <v>-1.1185700000000001</v>
      </c>
      <c r="J6601" s="24">
        <v>247.5</v>
      </c>
      <c r="K6601" s="24">
        <v>-1.51871</v>
      </c>
      <c r="L6601" s="24">
        <v>247.5</v>
      </c>
      <c r="M6601" s="24">
        <v>-1.0964</v>
      </c>
      <c r="CO6601" s="24">
        <v>612.86924999999997</v>
      </c>
      <c r="CV6601" s="24">
        <v>897.89745000000005</v>
      </c>
      <c r="CW6601" s="24">
        <v>1374.1201000000001</v>
      </c>
      <c r="CX6601" s="24">
        <v>1420.6664800000001</v>
      </c>
      <c r="CY6601" s="24">
        <v>867.62198000000001</v>
      </c>
      <c r="DS6601" s="24">
        <v>897.89745000000005</v>
      </c>
      <c r="DU6601" s="24">
        <v>1374.1201000000001</v>
      </c>
      <c r="DV6601" s="24">
        <v>1420.6664800000001</v>
      </c>
      <c r="DW6601" s="24">
        <v>867.62198000000001</v>
      </c>
    </row>
    <row r="6602" spans="1:127" x14ac:dyDescent="0.15">
      <c r="A6602" s="24">
        <v>247.54544999999999</v>
      </c>
      <c r="B6602" s="24">
        <v>-1.23569</v>
      </c>
      <c r="C6602" s="24">
        <v>247.54544999999999</v>
      </c>
      <c r="D6602" s="24">
        <v>-1.71892</v>
      </c>
      <c r="E6602" s="24">
        <v>247.54544999999999</v>
      </c>
      <c r="F6602" s="24">
        <v>-1.55267</v>
      </c>
      <c r="G6602" s="24"/>
      <c r="H6602" s="24">
        <v>247.54544999999999</v>
      </c>
      <c r="I6602" s="24">
        <v>-1.2507999999999999</v>
      </c>
      <c r="J6602" s="24">
        <v>247.54544999999999</v>
      </c>
      <c r="K6602" s="24">
        <v>-1.5665500000000001</v>
      </c>
      <c r="L6602" s="24">
        <v>247.54544999999999</v>
      </c>
      <c r="M6602" s="24">
        <v>-1.1281600000000001</v>
      </c>
      <c r="CO6602" s="24">
        <v>612.87660000000005</v>
      </c>
      <c r="CV6602" s="24">
        <v>898.02845000000002</v>
      </c>
      <c r="CW6602" s="24">
        <v>1374.21913</v>
      </c>
      <c r="CX6602" s="24">
        <v>1421.0465999999999</v>
      </c>
      <c r="CY6602" s="24">
        <v>867.64104999999995</v>
      </c>
      <c r="DS6602" s="24">
        <v>898.02845000000002</v>
      </c>
      <c r="DU6602" s="24">
        <v>1374.21913</v>
      </c>
      <c r="DV6602" s="24">
        <v>1421.0465999999999</v>
      </c>
      <c r="DW6602" s="24">
        <v>867.64104999999995</v>
      </c>
    </row>
    <row r="6603" spans="1:127" x14ac:dyDescent="0.15">
      <c r="A6603" s="24">
        <v>247.59091000000001</v>
      </c>
      <c r="B6603" s="24">
        <v>-1.34788</v>
      </c>
      <c r="C6603" s="24">
        <v>247.59091000000001</v>
      </c>
      <c r="D6603" s="24">
        <v>-1.68001</v>
      </c>
      <c r="E6603" s="24">
        <v>247.59091000000001</v>
      </c>
      <c r="F6603" s="24">
        <v>-1.53118</v>
      </c>
      <c r="G6603" s="24"/>
      <c r="H6603" s="24">
        <v>247.59091000000001</v>
      </c>
      <c r="I6603" s="24">
        <v>-1.30131</v>
      </c>
      <c r="J6603" s="24">
        <v>247.59091000000001</v>
      </c>
      <c r="K6603" s="24">
        <v>-1.6851700000000001</v>
      </c>
      <c r="L6603" s="24">
        <v>247.59091000000001</v>
      </c>
      <c r="M6603" s="24">
        <v>-1.24613</v>
      </c>
      <c r="CO6603" s="24">
        <v>612.88193000000001</v>
      </c>
      <c r="CV6603" s="24">
        <v>898.14139999999998</v>
      </c>
      <c r="CW6603" s="24">
        <v>1374.2638999999999</v>
      </c>
      <c r="CX6603" s="24">
        <v>1421.11805</v>
      </c>
      <c r="CY6603" s="24">
        <v>867.70304999999996</v>
      </c>
      <c r="DS6603" s="24">
        <v>898.14139999999998</v>
      </c>
      <c r="DU6603" s="24">
        <v>1374.2638999999999</v>
      </c>
      <c r="DV6603" s="24">
        <v>1421.11805</v>
      </c>
      <c r="DW6603" s="24">
        <v>867.70304999999996</v>
      </c>
    </row>
    <row r="6604" spans="1:127" x14ac:dyDescent="0.15">
      <c r="A6604" s="24">
        <v>247.63636</v>
      </c>
      <c r="B6604" s="24">
        <v>-1.42319</v>
      </c>
      <c r="C6604" s="24">
        <v>247.63636</v>
      </c>
      <c r="D6604" s="24">
        <v>-1.6188</v>
      </c>
      <c r="E6604" s="24">
        <v>247.63636</v>
      </c>
      <c r="F6604" s="24">
        <v>-1.5482199999999999</v>
      </c>
      <c r="G6604" s="24"/>
      <c r="H6604" s="24">
        <v>247.63636</v>
      </c>
      <c r="I6604" s="24">
        <v>-1.2805899999999999</v>
      </c>
      <c r="J6604" s="24">
        <v>247.63636</v>
      </c>
      <c r="K6604" s="24">
        <v>-1.7021500000000001</v>
      </c>
      <c r="L6604" s="24">
        <v>247.63636</v>
      </c>
      <c r="M6604" s="24">
        <v>-1.2907900000000001</v>
      </c>
      <c r="CO6604" s="24">
        <v>612.88585</v>
      </c>
      <c r="CV6604" s="24">
        <v>898.15539999999999</v>
      </c>
      <c r="CW6604" s="24">
        <v>1374.2663</v>
      </c>
      <c r="CX6604" s="24">
        <v>1421.4672499999999</v>
      </c>
      <c r="CY6604" s="24">
        <v>867.73059999999998</v>
      </c>
      <c r="DS6604" s="24">
        <v>898.15539999999999</v>
      </c>
      <c r="DU6604" s="24">
        <v>1374.2663</v>
      </c>
      <c r="DV6604" s="24">
        <v>1421.4672499999999</v>
      </c>
      <c r="DW6604" s="24">
        <v>867.73059999999998</v>
      </c>
    </row>
    <row r="6605" spans="1:127" x14ac:dyDescent="0.15">
      <c r="A6605" s="24">
        <v>247.68181999999999</v>
      </c>
      <c r="B6605" s="24">
        <v>-1.4052500000000001</v>
      </c>
      <c r="C6605" s="24">
        <v>247.68181999999999</v>
      </c>
      <c r="D6605" s="24">
        <v>-1.4852700000000001</v>
      </c>
      <c r="E6605" s="24">
        <v>247.68181999999999</v>
      </c>
      <c r="F6605" s="24">
        <v>-1.47542</v>
      </c>
      <c r="G6605" s="24"/>
      <c r="H6605" s="24">
        <v>247.68181999999999</v>
      </c>
      <c r="I6605" s="24">
        <v>-1.27098</v>
      </c>
      <c r="J6605" s="24">
        <v>247.68181999999999</v>
      </c>
      <c r="K6605" s="24">
        <v>-1.7816700000000001</v>
      </c>
      <c r="L6605" s="24">
        <v>247.68181999999999</v>
      </c>
      <c r="M6605" s="24">
        <v>-1.2901499999999999</v>
      </c>
      <c r="CO6605" s="24">
        <v>612.88729999999998</v>
      </c>
      <c r="CV6605" s="24">
        <v>898.28734999999995</v>
      </c>
      <c r="CW6605" s="24">
        <v>1374.2858000000001</v>
      </c>
      <c r="CX6605" s="24">
        <v>1438.6605500000001</v>
      </c>
      <c r="CY6605" s="24">
        <v>867.80178000000001</v>
      </c>
      <c r="DS6605" s="24">
        <v>898.28734999999995</v>
      </c>
      <c r="DU6605" s="24">
        <v>1374.2858000000001</v>
      </c>
      <c r="DV6605" s="24">
        <v>1438.6605500000001</v>
      </c>
      <c r="DW6605" s="24">
        <v>867.80178000000001</v>
      </c>
    </row>
    <row r="6606" spans="1:127" x14ac:dyDescent="0.15">
      <c r="A6606" s="24">
        <v>247.72727</v>
      </c>
      <c r="B6606" s="24">
        <v>-1.5174799999999999</v>
      </c>
      <c r="C6606" s="24">
        <v>247.72727</v>
      </c>
      <c r="D6606" s="24">
        <v>-1.48244</v>
      </c>
      <c r="E6606" s="24">
        <v>247.72727</v>
      </c>
      <c r="F6606" s="24">
        <v>-1.5528999999999999</v>
      </c>
      <c r="G6606" s="24"/>
      <c r="H6606" s="24">
        <v>247.72727</v>
      </c>
      <c r="I6606" s="24">
        <v>-1.19963</v>
      </c>
      <c r="J6606" s="24">
        <v>247.72727</v>
      </c>
      <c r="K6606" s="24">
        <v>-1.8480300000000001</v>
      </c>
      <c r="L6606" s="24">
        <v>247.72727</v>
      </c>
      <c r="M6606" s="24">
        <v>-1.20539</v>
      </c>
      <c r="CO6606" s="24">
        <v>612.89464999999996</v>
      </c>
      <c r="CV6606" s="24">
        <v>898.3057</v>
      </c>
      <c r="CW6606" s="24">
        <v>1374.2917299999999</v>
      </c>
      <c r="CX6606" s="24">
        <v>1438.7207000000001</v>
      </c>
      <c r="CY6606" s="24">
        <v>867.84317999999996</v>
      </c>
      <c r="DS6606" s="24">
        <v>898.3057</v>
      </c>
      <c r="DU6606" s="24">
        <v>1374.2917299999999</v>
      </c>
      <c r="DV6606" s="24">
        <v>1438.7207000000001</v>
      </c>
      <c r="DW6606" s="24">
        <v>867.84317999999996</v>
      </c>
    </row>
    <row r="6607" spans="1:127" x14ac:dyDescent="0.15">
      <c r="A6607" s="24">
        <v>247.77273</v>
      </c>
      <c r="B6607" s="24">
        <v>-1.5014000000000001</v>
      </c>
      <c r="C6607" s="24">
        <v>247.77273</v>
      </c>
      <c r="D6607" s="24">
        <v>-1.36148</v>
      </c>
      <c r="E6607" s="24">
        <v>247.77273</v>
      </c>
      <c r="F6607" s="24">
        <v>-1.5071300000000001</v>
      </c>
      <c r="G6607" s="24"/>
      <c r="H6607" s="24">
        <v>247.77273</v>
      </c>
      <c r="I6607" s="24">
        <v>-1.2786500000000001</v>
      </c>
      <c r="J6607" s="24">
        <v>247.77273</v>
      </c>
      <c r="K6607" s="24">
        <v>-1.8176399999999999</v>
      </c>
      <c r="L6607" s="24">
        <v>247.77273</v>
      </c>
      <c r="M6607" s="24">
        <v>-1.2249300000000001</v>
      </c>
      <c r="CO6607" s="24">
        <v>612.89604999999995</v>
      </c>
      <c r="CV6607" s="24">
        <v>898.46373000000006</v>
      </c>
      <c r="CW6607" s="24">
        <v>1374.3241499999999</v>
      </c>
      <c r="CX6607" s="24">
        <v>1438.82438</v>
      </c>
      <c r="CY6607" s="24">
        <v>867.90859999999998</v>
      </c>
      <c r="DS6607" s="24">
        <v>898.46373000000006</v>
      </c>
      <c r="DU6607" s="24">
        <v>1374.3241499999999</v>
      </c>
      <c r="DV6607" s="24">
        <v>1438.82438</v>
      </c>
      <c r="DW6607" s="24">
        <v>867.90859999999998</v>
      </c>
    </row>
    <row r="6608" spans="1:127" x14ac:dyDescent="0.15">
      <c r="A6608" s="24">
        <v>247.81818000000001</v>
      </c>
      <c r="B6608" s="24">
        <v>-1.4200699999999999</v>
      </c>
      <c r="C6608" s="24">
        <v>247.81818000000001</v>
      </c>
      <c r="D6608" s="24">
        <v>-1.2444599999999999</v>
      </c>
      <c r="E6608" s="24">
        <v>247.81818000000001</v>
      </c>
      <c r="F6608" s="24">
        <v>-1.4121699999999999</v>
      </c>
      <c r="G6608" s="24"/>
      <c r="H6608" s="24">
        <v>247.81818000000001</v>
      </c>
      <c r="I6608" s="24">
        <v>-1.40778</v>
      </c>
      <c r="J6608" s="24">
        <v>247.81818000000001</v>
      </c>
      <c r="K6608" s="24">
        <v>-1.73071</v>
      </c>
      <c r="L6608" s="24">
        <v>247.81818000000001</v>
      </c>
      <c r="M6608" s="24">
        <v>-1.3553299999999999</v>
      </c>
      <c r="CO6608" s="24">
        <v>612.89710000000002</v>
      </c>
      <c r="CV6608" s="24">
        <v>898.57163000000003</v>
      </c>
      <c r="CW6608" s="24">
        <v>1374.3690799999999</v>
      </c>
      <c r="CX6608" s="24">
        <v>1438.85265</v>
      </c>
      <c r="CY6608" s="24">
        <v>868.06209999999999</v>
      </c>
      <c r="DS6608" s="24">
        <v>898.57163000000003</v>
      </c>
      <c r="DU6608" s="24">
        <v>1374.3690799999999</v>
      </c>
      <c r="DV6608" s="24">
        <v>1438.85265</v>
      </c>
      <c r="DW6608" s="24">
        <v>868.06209999999999</v>
      </c>
    </row>
    <row r="6609" spans="1:127" x14ac:dyDescent="0.15">
      <c r="A6609" s="24">
        <v>247.86364</v>
      </c>
      <c r="B6609" s="24">
        <v>-1.4603299999999999</v>
      </c>
      <c r="C6609" s="24">
        <v>247.86364</v>
      </c>
      <c r="D6609" s="24">
        <v>-1.29541</v>
      </c>
      <c r="E6609" s="24">
        <v>247.86364</v>
      </c>
      <c r="F6609" s="24">
        <v>-1.2739799999999999</v>
      </c>
      <c r="G6609" s="24"/>
      <c r="H6609" s="24">
        <v>247.86364</v>
      </c>
      <c r="I6609" s="24">
        <v>-1.4547099999999999</v>
      </c>
      <c r="J6609" s="24">
        <v>247.86364</v>
      </c>
      <c r="K6609" s="24">
        <v>-1.61833</v>
      </c>
      <c r="L6609" s="24">
        <v>247.86364</v>
      </c>
      <c r="M6609" s="24">
        <v>-1.42136</v>
      </c>
      <c r="CO6609" s="24">
        <v>612.89953000000003</v>
      </c>
      <c r="CV6609" s="24">
        <v>898.58627999999999</v>
      </c>
      <c r="CW6609" s="24">
        <v>1374.41165</v>
      </c>
      <c r="CX6609" s="24">
        <v>1438.9516000000001</v>
      </c>
      <c r="CY6609" s="24">
        <v>868.21645000000001</v>
      </c>
      <c r="DS6609" s="24">
        <v>898.58627999999999</v>
      </c>
      <c r="DU6609" s="24">
        <v>1374.41165</v>
      </c>
      <c r="DV6609" s="24">
        <v>1438.9516000000001</v>
      </c>
      <c r="DW6609" s="24">
        <v>868.21645000000001</v>
      </c>
    </row>
    <row r="6610" spans="1:127" x14ac:dyDescent="0.15">
      <c r="A6610" s="24">
        <v>247.90908999999999</v>
      </c>
      <c r="B6610" s="24">
        <v>-1.42778</v>
      </c>
      <c r="C6610" s="24">
        <v>247.90908999999999</v>
      </c>
      <c r="D6610" s="24">
        <v>-1.19049</v>
      </c>
      <c r="E6610" s="24">
        <v>247.90908999999999</v>
      </c>
      <c r="F6610" s="24">
        <v>-1.20608</v>
      </c>
      <c r="G6610" s="24"/>
      <c r="H6610" s="24">
        <v>247.90908999999999</v>
      </c>
      <c r="I6610" s="24">
        <v>-1.59012</v>
      </c>
      <c r="J6610" s="24">
        <v>247.90908999999999</v>
      </c>
      <c r="K6610" s="24">
        <v>-1.4166799999999999</v>
      </c>
      <c r="L6610" s="24">
        <v>247.90908999999999</v>
      </c>
      <c r="M6610" s="24">
        <v>-1.53556</v>
      </c>
      <c r="CO6610" s="24">
        <v>612.90565000000004</v>
      </c>
      <c r="CV6610" s="24">
        <v>898.70410000000004</v>
      </c>
      <c r="CW6610" s="24">
        <v>1374.4282499999999</v>
      </c>
      <c r="CX6610" s="24">
        <v>1438.9645</v>
      </c>
      <c r="CY6610" s="24">
        <v>868.35554999999999</v>
      </c>
      <c r="DS6610" s="24">
        <v>898.70410000000004</v>
      </c>
      <c r="DU6610" s="24">
        <v>1374.4282499999999</v>
      </c>
      <c r="DV6610" s="24">
        <v>1438.9645</v>
      </c>
      <c r="DW6610" s="24">
        <v>868.35554999999999</v>
      </c>
    </row>
    <row r="6611" spans="1:127" x14ac:dyDescent="0.15">
      <c r="A6611" s="24">
        <v>247.95455000000001</v>
      </c>
      <c r="B6611" s="24">
        <v>-1.3133999999999999</v>
      </c>
      <c r="C6611" s="24">
        <v>247.95455000000001</v>
      </c>
      <c r="D6611" s="24">
        <v>-1.20564</v>
      </c>
      <c r="E6611" s="24">
        <v>247.95455000000001</v>
      </c>
      <c r="F6611" s="24">
        <v>-1.29701</v>
      </c>
      <c r="G6611" s="24"/>
      <c r="H6611" s="24">
        <v>247.95455000000001</v>
      </c>
      <c r="I6611" s="24">
        <v>-1.5493600000000001</v>
      </c>
      <c r="J6611" s="24">
        <v>247.95455000000001</v>
      </c>
      <c r="K6611" s="24">
        <v>-1.26945</v>
      </c>
      <c r="L6611" s="24">
        <v>247.95455000000001</v>
      </c>
      <c r="M6611" s="24">
        <v>-1.5839300000000001</v>
      </c>
      <c r="CO6611" s="24">
        <v>612.91207999999995</v>
      </c>
      <c r="CV6611" s="24">
        <v>898.72355000000005</v>
      </c>
      <c r="CW6611" s="24">
        <v>1374.4310499999999</v>
      </c>
      <c r="CX6611" s="24">
        <v>1438.9671800000001</v>
      </c>
      <c r="CY6611" s="24">
        <v>868.36284999999998</v>
      </c>
      <c r="DS6611" s="24">
        <v>898.72355000000005</v>
      </c>
      <c r="DU6611" s="24">
        <v>1374.4310499999999</v>
      </c>
      <c r="DV6611" s="24">
        <v>1438.9671800000001</v>
      </c>
      <c r="DW6611" s="24">
        <v>868.36284999999998</v>
      </c>
    </row>
    <row r="6612" spans="1:127" x14ac:dyDescent="0.15">
      <c r="A6612" s="24">
        <v>248</v>
      </c>
      <c r="B6612" s="24">
        <v>-1.2029399999999999</v>
      </c>
      <c r="C6612" s="24">
        <v>248</v>
      </c>
      <c r="D6612" s="24">
        <v>-1.2601599999999999</v>
      </c>
      <c r="E6612" s="24">
        <v>248</v>
      </c>
      <c r="F6612" s="24">
        <v>-1.2304299999999999</v>
      </c>
      <c r="G6612" s="24"/>
      <c r="H6612" s="24">
        <v>248</v>
      </c>
      <c r="I6612" s="24">
        <v>-1.4820199999999999</v>
      </c>
      <c r="J6612" s="24">
        <v>248</v>
      </c>
      <c r="K6612" s="24">
        <v>-1.30426</v>
      </c>
      <c r="L6612" s="24">
        <v>248</v>
      </c>
      <c r="M6612" s="24">
        <v>-1.6428100000000001</v>
      </c>
      <c r="CO6612" s="24">
        <v>612.91660000000002</v>
      </c>
      <c r="CV6612" s="24">
        <v>898.84384999999997</v>
      </c>
      <c r="CW6612" s="24">
        <v>1374.4523300000001</v>
      </c>
      <c r="CX6612" s="24">
        <v>1439.0726</v>
      </c>
      <c r="CY6612" s="24">
        <v>868.37177999999994</v>
      </c>
      <c r="DS6612" s="24">
        <v>898.84384999999997</v>
      </c>
      <c r="DU6612" s="24">
        <v>1374.4523300000001</v>
      </c>
      <c r="DV6612" s="24">
        <v>1439.0726</v>
      </c>
      <c r="DW6612" s="24">
        <v>868.37177999999994</v>
      </c>
    </row>
    <row r="6613" spans="1:127" x14ac:dyDescent="0.15">
      <c r="A6613" s="24">
        <v>248.04544999999999</v>
      </c>
      <c r="B6613" s="24">
        <v>-1.0457099999999999</v>
      </c>
      <c r="C6613" s="24">
        <v>248.04544999999999</v>
      </c>
      <c r="D6613" s="24">
        <v>-1.4075299999999999</v>
      </c>
      <c r="E6613" s="24">
        <v>248.04544999999999</v>
      </c>
      <c r="F6613" s="24">
        <v>-1.24465</v>
      </c>
      <c r="G6613" s="24"/>
      <c r="H6613" s="24">
        <v>248.04544999999999</v>
      </c>
      <c r="I6613" s="24">
        <v>-1.48038</v>
      </c>
      <c r="J6613" s="24">
        <v>248.04544999999999</v>
      </c>
      <c r="K6613" s="24">
        <v>-1.24461</v>
      </c>
      <c r="L6613" s="24">
        <v>248.04544999999999</v>
      </c>
      <c r="M6613" s="24">
        <v>-1.6534500000000001</v>
      </c>
      <c r="CO6613" s="24">
        <v>612.91859999999997</v>
      </c>
      <c r="CV6613" s="24">
        <v>898.96834999999999</v>
      </c>
      <c r="CW6613" s="24">
        <v>1374.59403</v>
      </c>
      <c r="CX6613" s="24">
        <v>1439.1267499999999</v>
      </c>
      <c r="CY6613" s="24">
        <v>868.38565000000006</v>
      </c>
      <c r="DS6613" s="24">
        <v>898.96834999999999</v>
      </c>
      <c r="DU6613" s="24">
        <v>1374.59403</v>
      </c>
      <c r="DV6613" s="24">
        <v>1439.1267499999999</v>
      </c>
      <c r="DW6613" s="24">
        <v>868.38565000000006</v>
      </c>
    </row>
    <row r="6614" spans="1:127" x14ac:dyDescent="0.15">
      <c r="A6614" s="24">
        <v>248.09091000000001</v>
      </c>
      <c r="B6614" s="24">
        <v>-0.87814999999999999</v>
      </c>
      <c r="C6614" s="24">
        <v>248.09091000000001</v>
      </c>
      <c r="D6614" s="24">
        <v>-1.34843</v>
      </c>
      <c r="E6614" s="24">
        <v>248.09091000000001</v>
      </c>
      <c r="F6614" s="24">
        <v>-1.2760100000000001</v>
      </c>
      <c r="G6614" s="24"/>
      <c r="H6614" s="24">
        <v>248.09091000000001</v>
      </c>
      <c r="I6614" s="24">
        <v>-1.43821</v>
      </c>
      <c r="J6614" s="24">
        <v>248.09091000000001</v>
      </c>
      <c r="K6614" s="24">
        <v>-1.1454299999999999</v>
      </c>
      <c r="L6614" s="24">
        <v>248.09091000000001</v>
      </c>
      <c r="M6614" s="24">
        <v>-1.70377</v>
      </c>
      <c r="CO6614" s="24">
        <v>612.91993000000002</v>
      </c>
      <c r="CV6614" s="24">
        <v>899.10784999999998</v>
      </c>
      <c r="CW6614" s="24">
        <v>1374.6709800000001</v>
      </c>
      <c r="CX6614" s="24">
        <v>1439.3240499999999</v>
      </c>
      <c r="CY6614" s="24">
        <v>868.39440000000002</v>
      </c>
      <c r="DS6614" s="24">
        <v>899.10784999999998</v>
      </c>
      <c r="DU6614" s="24">
        <v>1374.6709800000001</v>
      </c>
      <c r="DV6614" s="24">
        <v>1439.3240499999999</v>
      </c>
      <c r="DW6614" s="24">
        <v>868.39440000000002</v>
      </c>
    </row>
    <row r="6615" spans="1:127" x14ac:dyDescent="0.15">
      <c r="A6615" s="24">
        <v>248.13636</v>
      </c>
      <c r="B6615" s="24">
        <v>-0.65676999999999996</v>
      </c>
      <c r="C6615" s="24">
        <v>248.13636</v>
      </c>
      <c r="D6615" s="24">
        <v>-1.28535</v>
      </c>
      <c r="E6615" s="24">
        <v>248.13636</v>
      </c>
      <c r="F6615" s="24">
        <v>-1.28624</v>
      </c>
      <c r="G6615" s="24"/>
      <c r="H6615" s="24">
        <v>248.13636</v>
      </c>
      <c r="I6615" s="24">
        <v>-1.3351</v>
      </c>
      <c r="J6615" s="24">
        <v>248.13636</v>
      </c>
      <c r="K6615" s="24">
        <v>-1.1029199999999999</v>
      </c>
      <c r="L6615" s="24">
        <v>248.13636</v>
      </c>
      <c r="M6615" s="24">
        <v>-1.66744</v>
      </c>
      <c r="CO6615" s="24">
        <v>612.92183</v>
      </c>
      <c r="CV6615" s="24">
        <v>899.28435000000002</v>
      </c>
      <c r="CW6615" s="24">
        <v>1374.7106799999999</v>
      </c>
      <c r="CX6615" s="24">
        <v>1439.5790500000001</v>
      </c>
      <c r="CY6615" s="24">
        <v>868.39824999999996</v>
      </c>
      <c r="DS6615" s="24">
        <v>899.28435000000002</v>
      </c>
      <c r="DU6615" s="24">
        <v>1374.7106799999999</v>
      </c>
      <c r="DV6615" s="24">
        <v>1439.5790500000001</v>
      </c>
      <c r="DW6615" s="24">
        <v>868.39824999999996</v>
      </c>
    </row>
    <row r="6616" spans="1:127" x14ac:dyDescent="0.15">
      <c r="A6616" s="24">
        <v>248.18181999999999</v>
      </c>
      <c r="B6616" s="24">
        <v>-0.67218</v>
      </c>
      <c r="C6616" s="24">
        <v>248.18181999999999</v>
      </c>
      <c r="D6616" s="24">
        <v>-1.2951600000000001</v>
      </c>
      <c r="E6616" s="24">
        <v>248.18181999999999</v>
      </c>
      <c r="F6616" s="24">
        <v>-1.36856</v>
      </c>
      <c r="G6616" s="24"/>
      <c r="H6616" s="24">
        <v>248.18181999999999</v>
      </c>
      <c r="I6616" s="24">
        <v>-1.25858</v>
      </c>
      <c r="J6616" s="24">
        <v>248.18181999999999</v>
      </c>
      <c r="K6616" s="24">
        <v>-0.99219000000000002</v>
      </c>
      <c r="L6616" s="24">
        <v>248.18181999999999</v>
      </c>
      <c r="M6616" s="24">
        <v>-1.62317</v>
      </c>
      <c r="CO6616" s="24">
        <v>612.92674999999997</v>
      </c>
      <c r="CV6616" s="24">
        <v>899.39819999999997</v>
      </c>
      <c r="CW6616" s="24">
        <v>1375.26315</v>
      </c>
      <c r="CX6616" s="24">
        <v>1440.0997299999999</v>
      </c>
      <c r="CY6616" s="24">
        <v>868.42615000000001</v>
      </c>
      <c r="DS6616" s="24">
        <v>899.39819999999997</v>
      </c>
      <c r="DU6616" s="24">
        <v>1375.26315</v>
      </c>
      <c r="DV6616" s="24">
        <v>1440.0997299999999</v>
      </c>
      <c r="DW6616" s="24">
        <v>868.42615000000001</v>
      </c>
    </row>
    <row r="6617" spans="1:127" x14ac:dyDescent="0.15">
      <c r="A6617" s="24">
        <v>248.22727</v>
      </c>
      <c r="B6617" s="24">
        <v>-0.77075000000000005</v>
      </c>
      <c r="C6617" s="24">
        <v>248.22727</v>
      </c>
      <c r="D6617" s="24">
        <v>-1.26573</v>
      </c>
      <c r="E6617" s="24">
        <v>248.22727</v>
      </c>
      <c r="F6617" s="24">
        <v>-1.4502900000000001</v>
      </c>
      <c r="G6617" s="24"/>
      <c r="H6617" s="24">
        <v>248.22727</v>
      </c>
      <c r="I6617" s="24">
        <v>-1.08846</v>
      </c>
      <c r="J6617" s="24">
        <v>248.22727</v>
      </c>
      <c r="K6617" s="24">
        <v>-0.97377000000000002</v>
      </c>
      <c r="L6617" s="24">
        <v>248.22727</v>
      </c>
      <c r="M6617" s="24">
        <v>-1.4485600000000001</v>
      </c>
      <c r="CO6617" s="24">
        <v>612.92960000000005</v>
      </c>
      <c r="CV6617" s="24">
        <v>899.53179999999998</v>
      </c>
      <c r="CW6617" s="24">
        <v>1375.2806</v>
      </c>
      <c r="CX6617" s="24">
        <v>1440.1418000000001</v>
      </c>
      <c r="CY6617" s="24">
        <v>868.43539999999996</v>
      </c>
      <c r="DS6617" s="24">
        <v>899.53179999999998</v>
      </c>
      <c r="DU6617" s="24">
        <v>1375.2806</v>
      </c>
      <c r="DV6617" s="24">
        <v>1440.1418000000001</v>
      </c>
      <c r="DW6617" s="24">
        <v>868.43539999999996</v>
      </c>
    </row>
    <row r="6618" spans="1:127" x14ac:dyDescent="0.15">
      <c r="A6618" s="24">
        <v>248.27273</v>
      </c>
      <c r="B6618" s="24">
        <v>-0.74575000000000002</v>
      </c>
      <c r="C6618" s="24">
        <v>248.27273</v>
      </c>
      <c r="D6618" s="24">
        <v>-1.3264400000000001</v>
      </c>
      <c r="E6618" s="24">
        <v>248.27273</v>
      </c>
      <c r="F6618" s="24">
        <v>-1.3756900000000001</v>
      </c>
      <c r="G6618" s="24"/>
      <c r="H6618" s="24">
        <v>248.27273</v>
      </c>
      <c r="I6618" s="24">
        <v>-1.0146999999999999</v>
      </c>
      <c r="J6618" s="24">
        <v>248.27273</v>
      </c>
      <c r="K6618" s="24">
        <v>-0.99202000000000001</v>
      </c>
      <c r="L6618" s="24">
        <v>248.27273</v>
      </c>
      <c r="M6618" s="24">
        <v>-1.2910600000000001</v>
      </c>
      <c r="CO6618" s="24">
        <v>612.93089999999995</v>
      </c>
      <c r="CV6618" s="24">
        <v>899.71402999999998</v>
      </c>
      <c r="CW6618" s="24">
        <v>1375.45055</v>
      </c>
      <c r="CX6618" s="24">
        <v>1440.45018</v>
      </c>
      <c r="CY6618" s="24">
        <v>868.44725000000005</v>
      </c>
      <c r="DS6618" s="24">
        <v>899.71402999999998</v>
      </c>
      <c r="DU6618" s="24">
        <v>1375.45055</v>
      </c>
      <c r="DV6618" s="24">
        <v>1440.45018</v>
      </c>
      <c r="DW6618" s="24">
        <v>868.44725000000005</v>
      </c>
    </row>
    <row r="6619" spans="1:127" x14ac:dyDescent="0.15">
      <c r="A6619" s="24">
        <v>248.31818000000001</v>
      </c>
      <c r="B6619" s="24">
        <v>-0.70003000000000004</v>
      </c>
      <c r="C6619" s="24">
        <v>248.31818000000001</v>
      </c>
      <c r="D6619" s="24">
        <v>-1.1813199999999999</v>
      </c>
      <c r="E6619" s="24">
        <v>248.31818000000001</v>
      </c>
      <c r="F6619" s="24">
        <v>-1.3006200000000001</v>
      </c>
      <c r="G6619" s="24"/>
      <c r="H6619" s="24">
        <v>248.31818000000001</v>
      </c>
      <c r="I6619" s="24">
        <v>-0.89712000000000003</v>
      </c>
      <c r="J6619" s="24">
        <v>248.31818000000001</v>
      </c>
      <c r="K6619" s="24">
        <v>-1.04105</v>
      </c>
      <c r="L6619" s="24">
        <v>248.31818000000001</v>
      </c>
      <c r="M6619" s="24">
        <v>-1.27464</v>
      </c>
      <c r="CO6619" s="24">
        <v>612.93209999999999</v>
      </c>
      <c r="CV6619" s="24">
        <v>899.82555000000002</v>
      </c>
      <c r="CW6619" s="24">
        <v>1375.4601299999999</v>
      </c>
      <c r="CX6619" s="24">
        <v>1440.4588000000001</v>
      </c>
      <c r="CY6619" s="24">
        <v>868.45635000000004</v>
      </c>
      <c r="DS6619" s="24">
        <v>899.82555000000002</v>
      </c>
      <c r="DU6619" s="24">
        <v>1375.4601299999999</v>
      </c>
      <c r="DV6619" s="24">
        <v>1440.4588000000001</v>
      </c>
      <c r="DW6619" s="24">
        <v>868.45635000000004</v>
      </c>
    </row>
    <row r="6620" spans="1:127" x14ac:dyDescent="0.15">
      <c r="A6620" s="24">
        <v>248.36364</v>
      </c>
      <c r="B6620" s="24">
        <v>-0.74765999999999999</v>
      </c>
      <c r="C6620" s="24">
        <v>248.36364</v>
      </c>
      <c r="D6620" s="24">
        <v>-1.2166999999999999</v>
      </c>
      <c r="E6620" s="24">
        <v>248.36364</v>
      </c>
      <c r="F6620" s="24">
        <v>-1.2873000000000001</v>
      </c>
      <c r="G6620" s="24"/>
      <c r="H6620" s="24">
        <v>248.36364</v>
      </c>
      <c r="I6620" s="24">
        <v>-0.83450000000000002</v>
      </c>
      <c r="J6620" s="24">
        <v>248.36364</v>
      </c>
      <c r="K6620" s="24">
        <v>-1.1416900000000001</v>
      </c>
      <c r="L6620" s="24">
        <v>248.36364</v>
      </c>
      <c r="M6620" s="24">
        <v>-1.17475</v>
      </c>
      <c r="CO6620" s="24">
        <v>612.93454999999994</v>
      </c>
      <c r="CV6620" s="24">
        <v>900.15853000000004</v>
      </c>
      <c r="CW6620" s="24">
        <v>1375.5529300000001</v>
      </c>
      <c r="CX6620" s="24">
        <v>1440.49515</v>
      </c>
      <c r="CY6620" s="24">
        <v>868.45979999999997</v>
      </c>
      <c r="DS6620" s="24">
        <v>900.15853000000004</v>
      </c>
      <c r="DU6620" s="24">
        <v>1375.5529300000001</v>
      </c>
      <c r="DV6620" s="24">
        <v>1440.49515</v>
      </c>
      <c r="DW6620" s="24">
        <v>868.45979999999997</v>
      </c>
    </row>
    <row r="6621" spans="1:127" x14ac:dyDescent="0.15">
      <c r="A6621" s="24">
        <v>248.40908999999999</v>
      </c>
      <c r="B6621" s="24">
        <v>-0.78193999999999997</v>
      </c>
      <c r="C6621" s="24">
        <v>248.40908999999999</v>
      </c>
      <c r="D6621" s="24">
        <v>-1.2710900000000001</v>
      </c>
      <c r="E6621" s="24">
        <v>248.40908999999999</v>
      </c>
      <c r="F6621" s="24">
        <v>-1.3459300000000001</v>
      </c>
      <c r="G6621" s="24"/>
      <c r="H6621" s="24">
        <v>248.40908999999999</v>
      </c>
      <c r="I6621" s="24">
        <v>-0.77525999999999995</v>
      </c>
      <c r="J6621" s="24">
        <v>248.40908999999999</v>
      </c>
      <c r="K6621" s="24">
        <v>-1.15825</v>
      </c>
      <c r="L6621" s="24">
        <v>248.40908999999999</v>
      </c>
      <c r="M6621" s="24">
        <v>-1.1783699999999999</v>
      </c>
      <c r="CO6621" s="24">
        <v>612.93584999999996</v>
      </c>
      <c r="CV6621" s="24">
        <v>900.3442</v>
      </c>
      <c r="CW6621" s="24">
        <v>1377.2950800000001</v>
      </c>
      <c r="CX6621" s="24">
        <v>1440.4991500000001</v>
      </c>
      <c r="CY6621" s="24">
        <v>868.47460000000001</v>
      </c>
      <c r="DS6621" s="24">
        <v>900.3442</v>
      </c>
      <c r="DU6621" s="24">
        <v>1377.2950800000001</v>
      </c>
      <c r="DV6621" s="24">
        <v>1440.4991500000001</v>
      </c>
      <c r="DW6621" s="24">
        <v>868.47460000000001</v>
      </c>
    </row>
    <row r="6622" spans="1:127" x14ac:dyDescent="0.15">
      <c r="A6622" s="24">
        <v>248.45455000000001</v>
      </c>
      <c r="B6622" s="24">
        <v>-0.85967000000000005</v>
      </c>
      <c r="C6622" s="24">
        <v>248.45455000000001</v>
      </c>
      <c r="D6622" s="24">
        <v>-1.2939499999999999</v>
      </c>
      <c r="E6622" s="24">
        <v>248.45455000000001</v>
      </c>
      <c r="F6622" s="24">
        <v>-1.31972</v>
      </c>
      <c r="G6622" s="24"/>
      <c r="H6622" s="24">
        <v>248.45455000000001</v>
      </c>
      <c r="I6622" s="24">
        <v>-0.70887999999999995</v>
      </c>
      <c r="J6622" s="24">
        <v>248.45455000000001</v>
      </c>
      <c r="K6622" s="24">
        <v>-1.23827</v>
      </c>
      <c r="L6622" s="24">
        <v>248.45455000000001</v>
      </c>
      <c r="M6622" s="24">
        <v>-1.26213</v>
      </c>
      <c r="CO6622" s="24">
        <v>612.93759999999997</v>
      </c>
      <c r="CV6622" s="24">
        <v>900.49734999999998</v>
      </c>
      <c r="CW6622" s="24">
        <v>1377.4030499999999</v>
      </c>
      <c r="CX6622" s="24">
        <v>1440.5008</v>
      </c>
      <c r="CY6622" s="24">
        <v>868.47844999999995</v>
      </c>
      <c r="DS6622" s="24">
        <v>900.49734999999998</v>
      </c>
      <c r="DU6622" s="24">
        <v>1377.4030499999999</v>
      </c>
      <c r="DV6622" s="24">
        <v>1440.5008</v>
      </c>
      <c r="DW6622" s="24">
        <v>868.47844999999995</v>
      </c>
    </row>
    <row r="6623" spans="1:127" x14ac:dyDescent="0.15">
      <c r="A6623" s="24">
        <v>248.5</v>
      </c>
      <c r="B6623" s="24">
        <v>-0.92145999999999995</v>
      </c>
      <c r="C6623" s="24">
        <v>248.5</v>
      </c>
      <c r="D6623" s="24">
        <v>-1.3343499999999999</v>
      </c>
      <c r="E6623" s="24">
        <v>248.5</v>
      </c>
      <c r="F6623" s="24">
        <v>-1.3267500000000001</v>
      </c>
      <c r="G6623" s="24"/>
      <c r="H6623" s="24">
        <v>248.5</v>
      </c>
      <c r="I6623" s="24">
        <v>-0.70445000000000002</v>
      </c>
      <c r="J6623" s="24">
        <v>248.5</v>
      </c>
      <c r="K6623" s="24">
        <v>-1.28308</v>
      </c>
      <c r="L6623" s="24">
        <v>248.5</v>
      </c>
      <c r="M6623" s="24">
        <v>-1.2273000000000001</v>
      </c>
      <c r="CO6623" s="24">
        <v>612.93957999999998</v>
      </c>
      <c r="CV6623" s="24">
        <v>900.63750000000005</v>
      </c>
      <c r="CW6623" s="24">
        <v>1377.4122</v>
      </c>
      <c r="CX6623" s="24">
        <v>1440.5033000000001</v>
      </c>
      <c r="CY6623" s="24">
        <v>868.48024999999996</v>
      </c>
      <c r="DS6623" s="24">
        <v>900.63750000000005</v>
      </c>
      <c r="DU6623" s="24">
        <v>1377.4122</v>
      </c>
      <c r="DV6623" s="24">
        <v>1440.5033000000001</v>
      </c>
      <c r="DW6623" s="24">
        <v>868.48024999999996</v>
      </c>
    </row>
    <row r="6624" spans="1:127" x14ac:dyDescent="0.15">
      <c r="A6624" s="24">
        <v>248.54544999999999</v>
      </c>
      <c r="B6624" s="24">
        <v>-0.94828999999999997</v>
      </c>
      <c r="C6624" s="24">
        <v>248.54544999999999</v>
      </c>
      <c r="D6624" s="24">
        <v>-1.4623999999999999</v>
      </c>
      <c r="E6624" s="24">
        <v>248.54544999999999</v>
      </c>
      <c r="F6624" s="24">
        <v>-1.3941300000000001</v>
      </c>
      <c r="G6624" s="24"/>
      <c r="H6624" s="24">
        <v>248.54544999999999</v>
      </c>
      <c r="I6624" s="24">
        <v>-0.61565999999999999</v>
      </c>
      <c r="J6624" s="24">
        <v>248.54544999999999</v>
      </c>
      <c r="K6624" s="24">
        <v>-1.24702</v>
      </c>
      <c r="L6624" s="24">
        <v>248.54544999999999</v>
      </c>
      <c r="M6624" s="24">
        <v>-1.10829</v>
      </c>
      <c r="CO6624" s="24">
        <v>612.94434999999999</v>
      </c>
      <c r="CV6624" s="24">
        <v>901.01757999999995</v>
      </c>
      <c r="CW6624" s="24">
        <v>1377.52198</v>
      </c>
      <c r="CX6624" s="24">
        <v>1440.5054</v>
      </c>
      <c r="CY6624" s="24">
        <v>868.48267999999996</v>
      </c>
      <c r="DS6624" s="24">
        <v>901.01757999999995</v>
      </c>
      <c r="DU6624" s="24">
        <v>1377.52198</v>
      </c>
      <c r="DV6624" s="24">
        <v>1440.5054</v>
      </c>
      <c r="DW6624" s="24">
        <v>868.48267999999996</v>
      </c>
    </row>
    <row r="6625" spans="1:127" x14ac:dyDescent="0.15">
      <c r="A6625" s="24">
        <v>248.59091000000001</v>
      </c>
      <c r="B6625" s="24">
        <v>-0.89044999999999996</v>
      </c>
      <c r="C6625" s="24">
        <v>248.59091000000001</v>
      </c>
      <c r="D6625" s="24">
        <v>-1.52091</v>
      </c>
      <c r="E6625" s="24">
        <v>248.59091000000001</v>
      </c>
      <c r="F6625" s="24">
        <v>-1.37384</v>
      </c>
      <c r="G6625" s="24"/>
      <c r="H6625" s="24">
        <v>248.59091000000001</v>
      </c>
      <c r="I6625" s="24">
        <v>-0.53647999999999996</v>
      </c>
      <c r="J6625" s="24">
        <v>248.59091000000001</v>
      </c>
      <c r="K6625" s="24">
        <v>-1.3342099999999999</v>
      </c>
      <c r="L6625" s="24">
        <v>248.59091000000001</v>
      </c>
      <c r="M6625" s="24">
        <v>-1.0571200000000001</v>
      </c>
      <c r="CO6625" s="24">
        <v>612.94680000000005</v>
      </c>
      <c r="CV6625" s="24">
        <v>901.08227999999997</v>
      </c>
      <c r="CW6625" s="24">
        <v>1377.5335</v>
      </c>
      <c r="CX6625" s="24">
        <v>1440.51848</v>
      </c>
      <c r="CY6625" s="24">
        <v>868.49548000000004</v>
      </c>
      <c r="DS6625" s="24">
        <v>901.08227999999997</v>
      </c>
      <c r="DU6625" s="24">
        <v>1377.5335</v>
      </c>
      <c r="DV6625" s="24">
        <v>1440.51848</v>
      </c>
      <c r="DW6625" s="24">
        <v>868.49548000000004</v>
      </c>
    </row>
    <row r="6626" spans="1:127" x14ac:dyDescent="0.15">
      <c r="A6626" s="24">
        <v>248.63636</v>
      </c>
      <c r="B6626" s="24">
        <v>-1.00651</v>
      </c>
      <c r="C6626" s="24">
        <v>248.63636</v>
      </c>
      <c r="D6626" s="24">
        <v>-1.53914</v>
      </c>
      <c r="E6626" s="24">
        <v>248.63636</v>
      </c>
      <c r="F6626" s="24">
        <v>-1.30318</v>
      </c>
      <c r="G6626" s="24"/>
      <c r="H6626" s="24">
        <v>248.63636</v>
      </c>
      <c r="I6626" s="24">
        <v>-0.60087000000000002</v>
      </c>
      <c r="J6626" s="24">
        <v>248.63636</v>
      </c>
      <c r="K6626" s="24">
        <v>-1.2684299999999999</v>
      </c>
      <c r="L6626" s="24">
        <v>248.63636</v>
      </c>
      <c r="M6626" s="24">
        <v>-1.0177700000000001</v>
      </c>
      <c r="CO6626" s="24">
        <v>612.94822999999997</v>
      </c>
      <c r="CV6626" s="24">
        <v>901.17255</v>
      </c>
      <c r="CW6626" s="24">
        <v>1377.5806</v>
      </c>
      <c r="CX6626" s="24">
        <v>1440.5219300000001</v>
      </c>
      <c r="CY6626" s="24">
        <v>868.50244999999995</v>
      </c>
      <c r="DS6626" s="24">
        <v>901.17255</v>
      </c>
      <c r="DU6626" s="24">
        <v>1377.5806</v>
      </c>
      <c r="DV6626" s="24">
        <v>1440.5219300000001</v>
      </c>
      <c r="DW6626" s="24">
        <v>868.50244999999995</v>
      </c>
    </row>
    <row r="6627" spans="1:127" x14ac:dyDescent="0.15">
      <c r="A6627" s="24">
        <v>248.68181999999999</v>
      </c>
      <c r="B6627" s="24">
        <v>-0.94979000000000002</v>
      </c>
      <c r="C6627" s="24">
        <v>248.68181999999999</v>
      </c>
      <c r="D6627" s="24">
        <v>-1.5126999999999999</v>
      </c>
      <c r="E6627" s="24">
        <v>248.68181999999999</v>
      </c>
      <c r="F6627" s="24">
        <v>-1.1484000000000001</v>
      </c>
      <c r="G6627" s="24"/>
      <c r="H6627" s="24">
        <v>248.68181999999999</v>
      </c>
      <c r="I6627" s="24">
        <v>-0.67484</v>
      </c>
      <c r="J6627" s="24">
        <v>248.68181999999999</v>
      </c>
      <c r="K6627" s="24">
        <v>-1.2125999999999999</v>
      </c>
      <c r="L6627" s="24">
        <v>248.68181999999999</v>
      </c>
      <c r="M6627" s="24">
        <v>-0.97748999999999997</v>
      </c>
      <c r="CO6627" s="24">
        <v>612.95079999999996</v>
      </c>
      <c r="CV6627" s="24">
        <v>901.29499999999996</v>
      </c>
      <c r="CW6627" s="24">
        <v>1377.62555</v>
      </c>
      <c r="CX6627" s="24">
        <v>1440.5445</v>
      </c>
      <c r="CY6627" s="24">
        <v>868.50495000000001</v>
      </c>
      <c r="DS6627" s="24">
        <v>901.29499999999996</v>
      </c>
      <c r="DU6627" s="24">
        <v>1377.62555</v>
      </c>
      <c r="DV6627" s="24">
        <v>1440.5445</v>
      </c>
      <c r="DW6627" s="24">
        <v>868.50495000000001</v>
      </c>
    </row>
    <row r="6628" spans="1:127" x14ac:dyDescent="0.15">
      <c r="A6628" s="24">
        <v>248.72727</v>
      </c>
      <c r="B6628" s="24">
        <v>-0.93123</v>
      </c>
      <c r="C6628" s="24">
        <v>248.72727</v>
      </c>
      <c r="D6628" s="24">
        <v>-1.5245299999999999</v>
      </c>
      <c r="E6628" s="24">
        <v>248.72727</v>
      </c>
      <c r="F6628" s="24">
        <v>-1.06952</v>
      </c>
      <c r="G6628" s="24"/>
      <c r="H6628" s="24">
        <v>248.72727</v>
      </c>
      <c r="I6628" s="24">
        <v>-0.71428000000000003</v>
      </c>
      <c r="J6628" s="24">
        <v>248.72727</v>
      </c>
      <c r="K6628" s="24">
        <v>-1.27111</v>
      </c>
      <c r="L6628" s="24">
        <v>248.72727</v>
      </c>
      <c r="M6628" s="24">
        <v>-1.00634</v>
      </c>
      <c r="CO6628" s="24">
        <v>612.95288000000005</v>
      </c>
      <c r="CV6628" s="24">
        <v>901.31939999999997</v>
      </c>
      <c r="CW6628" s="24">
        <v>1378.0043800000001</v>
      </c>
      <c r="CX6628" s="24">
        <v>1440.54935</v>
      </c>
      <c r="CY6628" s="24">
        <v>868.51525000000004</v>
      </c>
      <c r="DS6628" s="24">
        <v>901.31939999999997</v>
      </c>
      <c r="DU6628" s="24">
        <v>1378.0043800000001</v>
      </c>
      <c r="DV6628" s="24">
        <v>1440.54935</v>
      </c>
      <c r="DW6628" s="24">
        <v>868.51525000000004</v>
      </c>
    </row>
    <row r="6629" spans="1:127" x14ac:dyDescent="0.15">
      <c r="A6629" s="24">
        <v>248.77273</v>
      </c>
      <c r="B6629" s="24">
        <v>-1.0851299999999999</v>
      </c>
      <c r="C6629" s="24">
        <v>248.77273</v>
      </c>
      <c r="D6629" s="24">
        <v>-1.6332899999999999</v>
      </c>
      <c r="E6629" s="24">
        <v>248.77273</v>
      </c>
      <c r="F6629" s="24">
        <v>-1.0751599999999999</v>
      </c>
      <c r="G6629" s="24"/>
      <c r="H6629" s="24">
        <v>248.77273</v>
      </c>
      <c r="I6629" s="24">
        <v>-0.79069</v>
      </c>
      <c r="J6629" s="24">
        <v>248.77273</v>
      </c>
      <c r="K6629" s="24">
        <v>-1.22767</v>
      </c>
      <c r="L6629" s="24">
        <v>248.77273</v>
      </c>
      <c r="M6629" s="24">
        <v>-1.04481</v>
      </c>
      <c r="CO6629" s="24">
        <v>612.95510000000002</v>
      </c>
      <c r="CV6629" s="24">
        <v>901.48958000000005</v>
      </c>
      <c r="CW6629" s="24">
        <v>1378.1150500000001</v>
      </c>
      <c r="CX6629" s="24">
        <v>1440.5526</v>
      </c>
      <c r="CY6629" s="24">
        <v>868.51639999999998</v>
      </c>
      <c r="DS6629" s="24">
        <v>901.48958000000005</v>
      </c>
      <c r="DU6629" s="24">
        <v>1378.1150500000001</v>
      </c>
      <c r="DV6629" s="24">
        <v>1440.5526</v>
      </c>
      <c r="DW6629" s="24">
        <v>868.51639999999998</v>
      </c>
    </row>
    <row r="6630" spans="1:127" x14ac:dyDescent="0.15">
      <c r="A6630" s="24">
        <v>248.81818000000001</v>
      </c>
      <c r="B6630" s="24">
        <v>-1.02681</v>
      </c>
      <c r="C6630" s="24">
        <v>248.81818000000001</v>
      </c>
      <c r="D6630" s="24">
        <v>-1.8005199999999999</v>
      </c>
      <c r="E6630" s="24">
        <v>248.81818000000001</v>
      </c>
      <c r="F6630" s="24">
        <v>-1.16656</v>
      </c>
      <c r="G6630" s="24"/>
      <c r="H6630" s="24">
        <v>248.81818000000001</v>
      </c>
      <c r="I6630" s="24">
        <v>-0.90125999999999995</v>
      </c>
      <c r="J6630" s="24">
        <v>248.81818000000001</v>
      </c>
      <c r="K6630" s="24">
        <v>-1.1711800000000001</v>
      </c>
      <c r="L6630" s="24">
        <v>248.81818000000001</v>
      </c>
      <c r="M6630" s="24">
        <v>-1.0498799999999999</v>
      </c>
      <c r="CO6630" s="24">
        <v>612.95835</v>
      </c>
      <c r="CV6630" s="24">
        <v>901.85059999999999</v>
      </c>
      <c r="CW6630" s="24">
        <v>1378.58123</v>
      </c>
      <c r="CX6630" s="24">
        <v>1440.57863</v>
      </c>
      <c r="CY6630" s="24">
        <v>868.51850000000002</v>
      </c>
      <c r="DS6630" s="24">
        <v>901.85059999999999</v>
      </c>
      <c r="DU6630" s="24">
        <v>1378.58123</v>
      </c>
      <c r="DV6630" s="24">
        <v>1440.57863</v>
      </c>
      <c r="DW6630" s="24">
        <v>868.51850000000002</v>
      </c>
    </row>
    <row r="6631" spans="1:127" x14ac:dyDescent="0.15">
      <c r="A6631" s="24">
        <v>248.86364</v>
      </c>
      <c r="B6631" s="24">
        <v>-1.0389299999999999</v>
      </c>
      <c r="C6631" s="24">
        <v>248.86364</v>
      </c>
      <c r="D6631" s="24">
        <v>-1.9314</v>
      </c>
      <c r="E6631" s="24">
        <v>248.86364</v>
      </c>
      <c r="F6631" s="24">
        <v>-1.2803</v>
      </c>
      <c r="G6631" s="24"/>
      <c r="H6631" s="24">
        <v>248.86364</v>
      </c>
      <c r="I6631" s="24">
        <v>-0.89483000000000001</v>
      </c>
      <c r="J6631" s="24">
        <v>248.86364</v>
      </c>
      <c r="K6631" s="24">
        <v>-1.20275</v>
      </c>
      <c r="L6631" s="24">
        <v>248.86364</v>
      </c>
      <c r="M6631" s="24">
        <v>-1.0353300000000001</v>
      </c>
      <c r="CO6631" s="24">
        <v>612.97529999999995</v>
      </c>
      <c r="CV6631" s="24">
        <v>901.87879999999996</v>
      </c>
      <c r="CW6631" s="24">
        <v>1378.7245800000001</v>
      </c>
      <c r="CX6631" s="24">
        <v>1440.58008</v>
      </c>
      <c r="CY6631" s="24">
        <v>868.52025000000003</v>
      </c>
      <c r="DS6631" s="24">
        <v>901.87879999999996</v>
      </c>
      <c r="DU6631" s="24">
        <v>1378.7245800000001</v>
      </c>
      <c r="DV6631" s="24">
        <v>1440.58008</v>
      </c>
      <c r="DW6631" s="24">
        <v>868.52025000000003</v>
      </c>
    </row>
    <row r="6632" spans="1:127" x14ac:dyDescent="0.15">
      <c r="A6632" s="24">
        <v>248.90908999999999</v>
      </c>
      <c r="B6632" s="24">
        <v>-1.0271300000000001</v>
      </c>
      <c r="C6632" s="24">
        <v>248.90908999999999</v>
      </c>
      <c r="D6632" s="24">
        <v>-2.0866899999999999</v>
      </c>
      <c r="E6632" s="24">
        <v>248.90908999999999</v>
      </c>
      <c r="F6632" s="24">
        <v>-1.3277000000000001</v>
      </c>
      <c r="G6632" s="24"/>
      <c r="H6632" s="24">
        <v>248.90908999999999</v>
      </c>
      <c r="I6632" s="24">
        <v>-0.93396999999999997</v>
      </c>
      <c r="J6632" s="24">
        <v>248.90908999999999</v>
      </c>
      <c r="K6632" s="24">
        <v>-1.29148</v>
      </c>
      <c r="L6632" s="24">
        <v>248.90908999999999</v>
      </c>
      <c r="M6632" s="24">
        <v>-0.99724000000000002</v>
      </c>
      <c r="CO6632" s="24">
        <v>612.97630000000004</v>
      </c>
      <c r="CV6632" s="24">
        <v>901.91634999999997</v>
      </c>
      <c r="CW6632" s="24">
        <v>1378.7435</v>
      </c>
      <c r="CX6632" s="24">
        <v>1440.6255000000001</v>
      </c>
      <c r="CY6632" s="24">
        <v>868.52265</v>
      </c>
      <c r="DS6632" s="24">
        <v>901.91634999999997</v>
      </c>
      <c r="DU6632" s="24">
        <v>1378.7435</v>
      </c>
      <c r="DV6632" s="24">
        <v>1440.6255000000001</v>
      </c>
      <c r="DW6632" s="24">
        <v>868.52265</v>
      </c>
    </row>
    <row r="6633" spans="1:127" x14ac:dyDescent="0.15">
      <c r="A6633" s="24">
        <v>248.95455000000001</v>
      </c>
      <c r="B6633" s="24">
        <v>-0.95394000000000001</v>
      </c>
      <c r="C6633" s="24">
        <v>248.95455000000001</v>
      </c>
      <c r="D6633" s="24">
        <v>-2.1760700000000002</v>
      </c>
      <c r="E6633" s="24">
        <v>248.95455000000001</v>
      </c>
      <c r="F6633" s="24">
        <v>-1.40968</v>
      </c>
      <c r="G6633" s="24"/>
      <c r="H6633" s="24">
        <v>248.95455000000001</v>
      </c>
      <c r="I6633" s="24">
        <v>-0.96067999999999998</v>
      </c>
      <c r="J6633" s="24">
        <v>248.95455000000001</v>
      </c>
      <c r="K6633" s="24">
        <v>-1.32369</v>
      </c>
      <c r="L6633" s="24">
        <v>248.95455000000001</v>
      </c>
      <c r="M6633" s="24">
        <v>-1.0288900000000001</v>
      </c>
      <c r="CO6633" s="24">
        <v>612.98099999999999</v>
      </c>
      <c r="CV6633" s="24">
        <v>902.32984999999996</v>
      </c>
      <c r="CW6633" s="24">
        <v>1378.81405</v>
      </c>
      <c r="CX6633" s="24">
        <v>1440.64958</v>
      </c>
      <c r="CY6633" s="24">
        <v>868.53602999999998</v>
      </c>
      <c r="DS6633" s="24">
        <v>902.32984999999996</v>
      </c>
      <c r="DU6633" s="24">
        <v>1378.81405</v>
      </c>
      <c r="DV6633" s="24">
        <v>1440.64958</v>
      </c>
      <c r="DW6633" s="24">
        <v>868.53602999999998</v>
      </c>
    </row>
    <row r="6634" spans="1:127" x14ac:dyDescent="0.15">
      <c r="A6634" s="24">
        <v>249</v>
      </c>
      <c r="B6634" s="24">
        <v>-0.83052999999999999</v>
      </c>
      <c r="C6634" s="24">
        <v>249</v>
      </c>
      <c r="D6634" s="24">
        <v>-2.05294</v>
      </c>
      <c r="E6634" s="24">
        <v>249</v>
      </c>
      <c r="F6634" s="24">
        <v>-1.52762</v>
      </c>
      <c r="G6634" s="24"/>
      <c r="H6634" s="24">
        <v>249</v>
      </c>
      <c r="I6634" s="24">
        <v>-1.0108699999999999</v>
      </c>
      <c r="J6634" s="24">
        <v>249</v>
      </c>
      <c r="K6634" s="24">
        <v>-1.43584</v>
      </c>
      <c r="L6634" s="24">
        <v>249</v>
      </c>
      <c r="M6634" s="24">
        <v>-1.14913</v>
      </c>
      <c r="CO6634" s="24">
        <v>612.98553000000004</v>
      </c>
      <c r="CV6634" s="24">
        <v>902.48839999999996</v>
      </c>
      <c r="CW6634" s="24">
        <v>1378.9383</v>
      </c>
      <c r="CX6634" s="24">
        <v>1440.79078</v>
      </c>
      <c r="CY6634" s="24">
        <v>868.53938000000005</v>
      </c>
      <c r="DS6634" s="24">
        <v>902.48839999999996</v>
      </c>
      <c r="DU6634" s="24">
        <v>1378.9383</v>
      </c>
      <c r="DV6634" s="24">
        <v>1440.79078</v>
      </c>
      <c r="DW6634" s="24">
        <v>868.53938000000005</v>
      </c>
    </row>
    <row r="6635" spans="1:127" x14ac:dyDescent="0.15">
      <c r="A6635" s="24">
        <v>249.04544999999999</v>
      </c>
      <c r="B6635" s="24">
        <v>-0.83048999999999995</v>
      </c>
      <c r="C6635" s="24">
        <v>249.04544999999999</v>
      </c>
      <c r="D6635" s="24">
        <v>-2.02216</v>
      </c>
      <c r="E6635" s="24">
        <v>249.04544999999999</v>
      </c>
      <c r="F6635" s="24">
        <v>-1.6225499999999999</v>
      </c>
      <c r="G6635" s="24"/>
      <c r="H6635" s="24">
        <v>249.04544999999999</v>
      </c>
      <c r="I6635" s="24">
        <v>-1.11785</v>
      </c>
      <c r="J6635" s="24">
        <v>249.04544999999999</v>
      </c>
      <c r="K6635" s="24">
        <v>-1.5457099999999999</v>
      </c>
      <c r="L6635" s="24">
        <v>249.04544999999999</v>
      </c>
      <c r="M6635" s="24">
        <v>-1.2166300000000001</v>
      </c>
      <c r="CO6635" s="24">
        <v>612.98698000000002</v>
      </c>
      <c r="CV6635" s="24">
        <v>902.66930000000002</v>
      </c>
      <c r="CW6635" s="24">
        <v>1378.9475500000001</v>
      </c>
      <c r="CX6635" s="24">
        <v>1440.8878500000001</v>
      </c>
      <c r="CY6635" s="24">
        <v>868.54297999999994</v>
      </c>
      <c r="DS6635" s="24">
        <v>902.66930000000002</v>
      </c>
      <c r="DU6635" s="24">
        <v>1378.9475500000001</v>
      </c>
      <c r="DV6635" s="24">
        <v>1440.8878500000001</v>
      </c>
      <c r="DW6635" s="24">
        <v>868.54297999999994</v>
      </c>
    </row>
    <row r="6636" spans="1:127" x14ac:dyDescent="0.15">
      <c r="A6636" s="24">
        <v>249.09091000000001</v>
      </c>
      <c r="B6636" s="24">
        <v>-0.91535</v>
      </c>
      <c r="C6636" s="24">
        <v>249.09091000000001</v>
      </c>
      <c r="D6636" s="24">
        <v>-2.0096699999999998</v>
      </c>
      <c r="E6636" s="24">
        <v>249.09091000000001</v>
      </c>
      <c r="F6636" s="24">
        <v>-1.60598</v>
      </c>
      <c r="G6636" s="24"/>
      <c r="H6636" s="24">
        <v>249.09091000000001</v>
      </c>
      <c r="I6636" s="24">
        <v>-1.1915500000000001</v>
      </c>
      <c r="J6636" s="24">
        <v>249.09091000000001</v>
      </c>
      <c r="K6636" s="24">
        <v>-1.5582800000000001</v>
      </c>
      <c r="L6636" s="24">
        <v>249.09091000000001</v>
      </c>
      <c r="M6636" s="24">
        <v>-1.3972500000000001</v>
      </c>
      <c r="CO6636" s="24">
        <v>612.99082999999996</v>
      </c>
      <c r="CV6636" s="24">
        <v>902.82989999999995</v>
      </c>
      <c r="CW6636" s="24">
        <v>1379.2840000000001</v>
      </c>
      <c r="CX6636" s="24">
        <v>1440.97235</v>
      </c>
      <c r="CY6636" s="24">
        <v>868.54933000000005</v>
      </c>
      <c r="DS6636" s="24">
        <v>902.82989999999995</v>
      </c>
      <c r="DU6636" s="24">
        <v>1379.2840000000001</v>
      </c>
      <c r="DV6636" s="24">
        <v>1440.97235</v>
      </c>
      <c r="DW6636" s="24">
        <v>868.54933000000005</v>
      </c>
    </row>
    <row r="6637" spans="1:127" x14ac:dyDescent="0.15">
      <c r="A6637" s="24">
        <v>249.13636</v>
      </c>
      <c r="B6637" s="24">
        <v>-0.98392000000000002</v>
      </c>
      <c r="C6637" s="24">
        <v>249.13636</v>
      </c>
      <c r="D6637" s="24">
        <v>-1.8964799999999999</v>
      </c>
      <c r="E6637" s="24">
        <v>249.13636</v>
      </c>
      <c r="F6637" s="24">
        <v>-1.58168</v>
      </c>
      <c r="G6637" s="24"/>
      <c r="H6637" s="24">
        <v>249.13636</v>
      </c>
      <c r="I6637" s="24">
        <v>-1.2057</v>
      </c>
      <c r="J6637" s="24">
        <v>249.13636</v>
      </c>
      <c r="K6637" s="24">
        <v>-1.55281</v>
      </c>
      <c r="L6637" s="24">
        <v>249.13636</v>
      </c>
      <c r="M6637" s="24">
        <v>-1.41913</v>
      </c>
      <c r="CO6637" s="24">
        <v>613.00504999999998</v>
      </c>
      <c r="CV6637" s="24">
        <v>902.96230000000003</v>
      </c>
      <c r="CW6637" s="24">
        <v>1379.4193499999999</v>
      </c>
      <c r="CX6637" s="24">
        <v>1440.9813300000001</v>
      </c>
      <c r="CY6637" s="24">
        <v>868.577</v>
      </c>
      <c r="DS6637" s="24">
        <v>902.96230000000003</v>
      </c>
      <c r="DU6637" s="24">
        <v>1379.4193499999999</v>
      </c>
      <c r="DV6637" s="24">
        <v>1440.9813300000001</v>
      </c>
      <c r="DW6637" s="24">
        <v>868.577</v>
      </c>
    </row>
    <row r="6638" spans="1:127" x14ac:dyDescent="0.15">
      <c r="A6638" s="24">
        <v>249.18181999999999</v>
      </c>
      <c r="B6638" s="24">
        <v>-0.92606999999999995</v>
      </c>
      <c r="C6638" s="24">
        <v>249.18181999999999</v>
      </c>
      <c r="D6638" s="24">
        <v>-1.7365200000000001</v>
      </c>
      <c r="E6638" s="24">
        <v>249.18181999999999</v>
      </c>
      <c r="F6638" s="24">
        <v>-1.5929500000000001</v>
      </c>
      <c r="G6638" s="24"/>
      <c r="H6638" s="24">
        <v>249.18181999999999</v>
      </c>
      <c r="I6638" s="24">
        <v>-1.2733300000000001</v>
      </c>
      <c r="J6638" s="24">
        <v>249.18181999999999</v>
      </c>
      <c r="K6638" s="24">
        <v>-1.4750399999999999</v>
      </c>
      <c r="L6638" s="24">
        <v>249.18181999999999</v>
      </c>
      <c r="M6638" s="24">
        <v>-1.3465100000000001</v>
      </c>
      <c r="CO6638" s="24">
        <v>613.00665000000004</v>
      </c>
      <c r="CV6638" s="24">
        <v>902.99018000000001</v>
      </c>
      <c r="CW6638" s="24">
        <v>1380.64868</v>
      </c>
      <c r="CX6638" s="24">
        <v>1440.9907800000001</v>
      </c>
      <c r="CY6638" s="24">
        <v>868.59433000000001</v>
      </c>
      <c r="DS6638" s="24">
        <v>902.99018000000001</v>
      </c>
      <c r="DU6638" s="24">
        <v>1380.64868</v>
      </c>
      <c r="DV6638" s="24">
        <v>1440.9907800000001</v>
      </c>
      <c r="DW6638" s="24">
        <v>868.59433000000001</v>
      </c>
    </row>
    <row r="6639" spans="1:127" x14ac:dyDescent="0.15">
      <c r="A6639" s="24">
        <v>249.22727</v>
      </c>
      <c r="B6639" s="24">
        <v>-0.94603000000000004</v>
      </c>
      <c r="C6639" s="24">
        <v>249.22727</v>
      </c>
      <c r="D6639" s="24">
        <v>-1.49231</v>
      </c>
      <c r="E6639" s="24">
        <v>249.22727</v>
      </c>
      <c r="F6639" s="24">
        <v>-1.5555399999999999</v>
      </c>
      <c r="G6639" s="24"/>
      <c r="H6639" s="24">
        <v>249.22727</v>
      </c>
      <c r="I6639" s="24">
        <v>-1.2467299999999999</v>
      </c>
      <c r="J6639" s="24">
        <v>249.22727</v>
      </c>
      <c r="K6639" s="24">
        <v>-1.46238</v>
      </c>
      <c r="L6639" s="24">
        <v>249.22727</v>
      </c>
      <c r="M6639" s="24">
        <v>-1.4286300000000001</v>
      </c>
      <c r="CO6639" s="24">
        <v>613.01207999999997</v>
      </c>
      <c r="CV6639" s="24">
        <v>903.06957999999997</v>
      </c>
      <c r="CW6639" s="24">
        <v>1380.9182499999999</v>
      </c>
      <c r="CX6639" s="24">
        <v>1440.9993999999999</v>
      </c>
      <c r="CY6639" s="24">
        <v>868.59969999999998</v>
      </c>
      <c r="DS6639" s="24">
        <v>903.06957999999997</v>
      </c>
      <c r="DU6639" s="24">
        <v>1380.9182499999999</v>
      </c>
      <c r="DV6639" s="24">
        <v>1440.9993999999999</v>
      </c>
      <c r="DW6639" s="24">
        <v>868.59969999999998</v>
      </c>
    </row>
    <row r="6640" spans="1:127" x14ac:dyDescent="0.15">
      <c r="A6640" s="24">
        <v>249.27273</v>
      </c>
      <c r="B6640" s="24">
        <v>-1.12957</v>
      </c>
      <c r="C6640" s="24">
        <v>249.27273</v>
      </c>
      <c r="D6640" s="24">
        <v>-1.5581799999999999</v>
      </c>
      <c r="E6640" s="24">
        <v>249.27273</v>
      </c>
      <c r="F6640" s="24">
        <v>-1.5979399999999999</v>
      </c>
      <c r="G6640" s="24"/>
      <c r="H6640" s="24">
        <v>249.27273</v>
      </c>
      <c r="I6640" s="24">
        <v>-1.23742</v>
      </c>
      <c r="J6640" s="24">
        <v>249.27273</v>
      </c>
      <c r="K6640" s="24">
        <v>-1.33246</v>
      </c>
      <c r="L6640" s="24">
        <v>249.27273</v>
      </c>
      <c r="M6640" s="24">
        <v>-1.4013199999999999</v>
      </c>
      <c r="CO6640" s="24">
        <v>613.02178000000004</v>
      </c>
      <c r="CV6640" s="24">
        <v>903.08457999999996</v>
      </c>
      <c r="CW6640" s="24">
        <v>1381.04333</v>
      </c>
      <c r="CX6640" s="24">
        <v>1441.0111300000001</v>
      </c>
      <c r="CY6640" s="24">
        <v>868.60523000000001</v>
      </c>
      <c r="DS6640" s="24">
        <v>903.08457999999996</v>
      </c>
      <c r="DU6640" s="24">
        <v>1381.04333</v>
      </c>
      <c r="DV6640" s="24">
        <v>1441.0111300000001</v>
      </c>
      <c r="DW6640" s="24">
        <v>868.60523000000001</v>
      </c>
    </row>
    <row r="6641" spans="1:127" x14ac:dyDescent="0.15">
      <c r="A6641" s="24">
        <v>249.31818000000001</v>
      </c>
      <c r="B6641" s="24">
        <v>-1.03687</v>
      </c>
      <c r="C6641" s="24">
        <v>249.31818000000001</v>
      </c>
      <c r="D6641" s="24">
        <v>-1.6719299999999999</v>
      </c>
      <c r="E6641" s="24">
        <v>249.31818000000001</v>
      </c>
      <c r="F6641" s="24">
        <v>-1.6261000000000001</v>
      </c>
      <c r="G6641" s="24"/>
      <c r="H6641" s="24">
        <v>249.31818000000001</v>
      </c>
      <c r="I6641" s="24">
        <v>-1.26346</v>
      </c>
      <c r="J6641" s="24">
        <v>249.31818000000001</v>
      </c>
      <c r="K6641" s="24">
        <v>-1.2743100000000001</v>
      </c>
      <c r="L6641" s="24">
        <v>249.31818000000001</v>
      </c>
      <c r="M6641" s="24">
        <v>-1.41872</v>
      </c>
      <c r="CO6641" s="24">
        <v>613.03078000000005</v>
      </c>
      <c r="CV6641" s="24">
        <v>903.18685000000005</v>
      </c>
      <c r="CW6641" s="24">
        <v>1381.3768500000001</v>
      </c>
      <c r="CX6641" s="24">
        <v>1441.02055</v>
      </c>
      <c r="CY6641" s="24">
        <v>868.60874999999999</v>
      </c>
      <c r="DS6641" s="24">
        <v>903.18685000000005</v>
      </c>
      <c r="DU6641" s="24">
        <v>1381.3768500000001</v>
      </c>
      <c r="DV6641" s="24">
        <v>1441.02055</v>
      </c>
      <c r="DW6641" s="24">
        <v>868.60874999999999</v>
      </c>
    </row>
    <row r="6642" spans="1:127" x14ac:dyDescent="0.15">
      <c r="A6642" s="24">
        <v>249.36364</v>
      </c>
      <c r="B6642" s="24">
        <v>-1.0389699999999999</v>
      </c>
      <c r="C6642" s="24">
        <v>249.36364</v>
      </c>
      <c r="D6642" s="24">
        <v>-1.7107300000000001</v>
      </c>
      <c r="E6642" s="24">
        <v>249.36364</v>
      </c>
      <c r="F6642" s="24">
        <v>-1.5282899999999999</v>
      </c>
      <c r="G6642" s="24"/>
      <c r="H6642" s="24">
        <v>249.36364</v>
      </c>
      <c r="I6642" s="24">
        <v>-1.31999</v>
      </c>
      <c r="J6642" s="24">
        <v>249.36364</v>
      </c>
      <c r="K6642" s="24">
        <v>-1.27275</v>
      </c>
      <c r="L6642" s="24">
        <v>249.36364</v>
      </c>
      <c r="M6642" s="24">
        <v>-1.41161</v>
      </c>
      <c r="CO6642" s="24">
        <v>613.03324999999995</v>
      </c>
      <c r="CV6642" s="24">
        <v>903.19880000000001</v>
      </c>
      <c r="CW6642" s="24">
        <v>1381.7275500000001</v>
      </c>
      <c r="CX6642" s="24">
        <v>1441.0659499999999</v>
      </c>
      <c r="CY6642" s="24">
        <v>868.61689999999999</v>
      </c>
      <c r="DS6642" s="24">
        <v>903.19880000000001</v>
      </c>
      <c r="DU6642" s="24">
        <v>1381.7275500000001</v>
      </c>
      <c r="DV6642" s="24">
        <v>1441.0659499999999</v>
      </c>
      <c r="DW6642" s="24">
        <v>868.61689999999999</v>
      </c>
    </row>
    <row r="6643" spans="1:127" x14ac:dyDescent="0.15">
      <c r="A6643" s="24">
        <v>249.40908999999999</v>
      </c>
      <c r="B6643" s="24">
        <v>-1.01403</v>
      </c>
      <c r="C6643" s="24">
        <v>249.40908999999999</v>
      </c>
      <c r="D6643" s="24">
        <v>-1.59216</v>
      </c>
      <c r="E6643" s="24">
        <v>249.40908999999999</v>
      </c>
      <c r="F6643" s="24">
        <v>-1.49583</v>
      </c>
      <c r="G6643" s="24"/>
      <c r="H6643" s="24">
        <v>249.40908999999999</v>
      </c>
      <c r="I6643" s="24">
        <v>-1.36886</v>
      </c>
      <c r="J6643" s="24">
        <v>249.40908999999999</v>
      </c>
      <c r="K6643" s="24">
        <v>-1.17022</v>
      </c>
      <c r="L6643" s="24">
        <v>249.40908999999999</v>
      </c>
      <c r="M6643" s="24">
        <v>-1.3597900000000001</v>
      </c>
      <c r="CO6643" s="24">
        <v>613.04870000000005</v>
      </c>
      <c r="CV6643" s="24">
        <v>903.29769999999996</v>
      </c>
      <c r="CW6643" s="24">
        <v>1382.08908</v>
      </c>
      <c r="CX6643" s="24">
        <v>1441.11715</v>
      </c>
      <c r="CY6643" s="24">
        <v>868.62249999999995</v>
      </c>
      <c r="DS6643" s="24">
        <v>903.29769999999996</v>
      </c>
      <c r="DU6643" s="24">
        <v>1382.08908</v>
      </c>
      <c r="DV6643" s="24">
        <v>1441.11715</v>
      </c>
      <c r="DW6643" s="24">
        <v>868.62249999999995</v>
      </c>
    </row>
    <row r="6644" spans="1:127" x14ac:dyDescent="0.15">
      <c r="A6644" s="24">
        <v>249.45455000000001</v>
      </c>
      <c r="B6644" s="24">
        <v>-1.0423199999999999</v>
      </c>
      <c r="C6644" s="24">
        <v>249.45455000000001</v>
      </c>
      <c r="D6644" s="24">
        <v>-1.59551</v>
      </c>
      <c r="E6644" s="24">
        <v>249.45455000000001</v>
      </c>
      <c r="F6644" s="24">
        <v>-1.52702</v>
      </c>
      <c r="G6644" s="24"/>
      <c r="H6644" s="24">
        <v>249.45455000000001</v>
      </c>
      <c r="I6644" s="24">
        <v>-1.29996</v>
      </c>
      <c r="J6644" s="24">
        <v>249.45455000000001</v>
      </c>
      <c r="K6644" s="24">
        <v>-1.1164499999999999</v>
      </c>
      <c r="L6644" s="24">
        <v>249.45455000000001</v>
      </c>
      <c r="M6644" s="24">
        <v>-1.3223800000000001</v>
      </c>
      <c r="CO6644" s="24">
        <v>613.05084999999997</v>
      </c>
      <c r="CV6644" s="24">
        <v>903.31560000000002</v>
      </c>
      <c r="CW6644" s="24">
        <v>1382.30375</v>
      </c>
      <c r="CX6644" s="24">
        <v>1441.1423299999999</v>
      </c>
      <c r="CY6644" s="24">
        <v>868.63305000000003</v>
      </c>
      <c r="DS6644" s="24">
        <v>903.31560000000002</v>
      </c>
      <c r="DU6644" s="24">
        <v>1382.30375</v>
      </c>
      <c r="DV6644" s="24">
        <v>1441.1423299999999</v>
      </c>
      <c r="DW6644" s="24">
        <v>868.63305000000003</v>
      </c>
    </row>
    <row r="6645" spans="1:127" x14ac:dyDescent="0.15">
      <c r="A6645" s="24">
        <v>249.5</v>
      </c>
      <c r="B6645" s="24">
        <v>-1.09636</v>
      </c>
      <c r="C6645" s="24">
        <v>249.5</v>
      </c>
      <c r="D6645" s="24">
        <v>-1.4762299999999999</v>
      </c>
      <c r="E6645" s="24">
        <v>249.5</v>
      </c>
      <c r="F6645" s="24">
        <v>-1.45486</v>
      </c>
      <c r="G6645" s="24"/>
      <c r="H6645" s="24">
        <v>249.5</v>
      </c>
      <c r="I6645" s="24">
        <v>-1.2997700000000001</v>
      </c>
      <c r="J6645" s="24">
        <v>249.5</v>
      </c>
      <c r="K6645" s="24">
        <v>-1.0748500000000001</v>
      </c>
      <c r="L6645" s="24">
        <v>249.5</v>
      </c>
      <c r="M6645" s="24">
        <v>-1.30603</v>
      </c>
      <c r="CO6645" s="24">
        <v>613.06479999999999</v>
      </c>
      <c r="CV6645" s="24">
        <v>903.39750000000004</v>
      </c>
      <c r="CW6645" s="24">
        <v>1383.19553</v>
      </c>
      <c r="CX6645" s="24">
        <v>1441.16218</v>
      </c>
      <c r="CY6645" s="24">
        <v>868.63824999999997</v>
      </c>
      <c r="DS6645" s="24">
        <v>903.39750000000004</v>
      </c>
      <c r="DU6645" s="24">
        <v>1383.19553</v>
      </c>
      <c r="DV6645" s="24">
        <v>1441.16218</v>
      </c>
      <c r="DW6645" s="24">
        <v>868.63824999999997</v>
      </c>
    </row>
    <row r="6646" spans="1:127" x14ac:dyDescent="0.15">
      <c r="A6646" s="24">
        <v>249.54544999999999</v>
      </c>
      <c r="B6646" s="24">
        <v>-1.1647799999999999</v>
      </c>
      <c r="C6646" s="24">
        <v>249.54544999999999</v>
      </c>
      <c r="D6646" s="24">
        <v>-1.2780100000000001</v>
      </c>
      <c r="E6646" s="24">
        <v>249.54544999999999</v>
      </c>
      <c r="F6646" s="24">
        <v>-1.4411799999999999</v>
      </c>
      <c r="G6646" s="24"/>
      <c r="H6646" s="24">
        <v>249.54544999999999</v>
      </c>
      <c r="I6646" s="24">
        <v>-1.29166</v>
      </c>
      <c r="J6646" s="24">
        <v>249.54544999999999</v>
      </c>
      <c r="K6646" s="24">
        <v>-1.0222800000000001</v>
      </c>
      <c r="L6646" s="24">
        <v>249.54544999999999</v>
      </c>
      <c r="M6646" s="24">
        <v>-1.30183</v>
      </c>
      <c r="CO6646" s="24">
        <v>613.07225000000005</v>
      </c>
      <c r="CV6646" s="24">
        <v>903.40927999999997</v>
      </c>
      <c r="CW6646" s="24">
        <v>1383.2082499999999</v>
      </c>
      <c r="CX6646" s="24">
        <v>1441.22075</v>
      </c>
      <c r="CY6646" s="24">
        <v>868.64818000000002</v>
      </c>
      <c r="DS6646" s="24">
        <v>903.40927999999997</v>
      </c>
      <c r="DU6646" s="24">
        <v>1383.2082499999999</v>
      </c>
      <c r="DV6646" s="24">
        <v>1441.22075</v>
      </c>
      <c r="DW6646" s="24">
        <v>868.64818000000002</v>
      </c>
    </row>
    <row r="6647" spans="1:127" x14ac:dyDescent="0.15">
      <c r="A6647" s="24">
        <v>249.59091000000001</v>
      </c>
      <c r="B6647" s="24">
        <v>-1.1669799999999999</v>
      </c>
      <c r="C6647" s="24">
        <v>249.59091000000001</v>
      </c>
      <c r="D6647" s="24">
        <v>-1.21838</v>
      </c>
      <c r="E6647" s="24">
        <v>249.59091000000001</v>
      </c>
      <c r="F6647" s="24">
        <v>-1.4586399999999999</v>
      </c>
      <c r="G6647" s="24"/>
      <c r="H6647" s="24">
        <v>249.59091000000001</v>
      </c>
      <c r="I6647" s="24">
        <v>-1.2400800000000001</v>
      </c>
      <c r="J6647" s="24">
        <v>249.59091000000001</v>
      </c>
      <c r="K6647" s="24">
        <v>-1.10893</v>
      </c>
      <c r="L6647" s="24">
        <v>249.59091000000001</v>
      </c>
      <c r="M6647" s="24">
        <v>-1.2830999999999999</v>
      </c>
      <c r="CO6647" s="24">
        <v>613.07857999999999</v>
      </c>
      <c r="CV6647" s="24">
        <v>903.50189999999998</v>
      </c>
      <c r="CW6647" s="24">
        <v>1383.3243</v>
      </c>
      <c r="CX6647" s="24">
        <v>1455.42345</v>
      </c>
      <c r="CY6647" s="24">
        <v>868.65112999999997</v>
      </c>
      <c r="DS6647" s="24">
        <v>903.50189999999998</v>
      </c>
      <c r="DU6647" s="24">
        <v>1383.3243</v>
      </c>
      <c r="DV6647" s="24">
        <v>1455.42345</v>
      </c>
      <c r="DW6647" s="24">
        <v>868.65112999999997</v>
      </c>
    </row>
    <row r="6648" spans="1:127" x14ac:dyDescent="0.15">
      <c r="A6648" s="24">
        <v>249.63636</v>
      </c>
      <c r="B6648" s="24">
        <v>-1.24854</v>
      </c>
      <c r="C6648" s="24">
        <v>249.63636</v>
      </c>
      <c r="D6648" s="24">
        <v>-1.2264600000000001</v>
      </c>
      <c r="E6648" s="24">
        <v>249.63636</v>
      </c>
      <c r="F6648" s="24">
        <v>-1.46428</v>
      </c>
      <c r="G6648" s="24"/>
      <c r="H6648" s="24">
        <v>249.63636</v>
      </c>
      <c r="I6648" s="24">
        <v>-1.1410400000000001</v>
      </c>
      <c r="J6648" s="24">
        <v>249.63636</v>
      </c>
      <c r="K6648" s="24">
        <v>-1.13113</v>
      </c>
      <c r="L6648" s="24">
        <v>249.63636</v>
      </c>
      <c r="M6648" s="24">
        <v>-1.2416400000000001</v>
      </c>
      <c r="CO6648" s="24">
        <v>613.0865</v>
      </c>
      <c r="CV6648" s="24">
        <v>903.51930000000004</v>
      </c>
      <c r="CW6648" s="24">
        <v>1383.5196000000001</v>
      </c>
      <c r="CX6648" s="24">
        <v>1455.8751</v>
      </c>
      <c r="CY6648" s="24">
        <v>868.65980000000002</v>
      </c>
      <c r="DS6648" s="24">
        <v>903.51930000000004</v>
      </c>
      <c r="DU6648" s="24">
        <v>1383.5196000000001</v>
      </c>
      <c r="DV6648" s="24">
        <v>1455.8751</v>
      </c>
      <c r="DW6648" s="24">
        <v>868.65980000000002</v>
      </c>
    </row>
    <row r="6649" spans="1:127" x14ac:dyDescent="0.15">
      <c r="A6649" s="24">
        <v>249.68181999999999</v>
      </c>
      <c r="B6649" s="24">
        <v>-1.32602</v>
      </c>
      <c r="C6649" s="24">
        <v>249.68181999999999</v>
      </c>
      <c r="D6649" s="24">
        <v>-1.4217500000000001</v>
      </c>
      <c r="E6649" s="24">
        <v>249.68181999999999</v>
      </c>
      <c r="F6649" s="24">
        <v>-1.53789</v>
      </c>
      <c r="G6649" s="24"/>
      <c r="H6649" s="24">
        <v>249.68181999999999</v>
      </c>
      <c r="I6649" s="24">
        <v>-1.13645</v>
      </c>
      <c r="J6649" s="24">
        <v>249.68181999999999</v>
      </c>
      <c r="K6649" s="24">
        <v>-1.1395900000000001</v>
      </c>
      <c r="L6649" s="24">
        <v>249.68181999999999</v>
      </c>
      <c r="M6649" s="24">
        <v>-1.1787399999999999</v>
      </c>
      <c r="CO6649" s="24">
        <v>613.10293000000001</v>
      </c>
      <c r="CV6649" s="24">
        <v>903.61249999999995</v>
      </c>
      <c r="CW6649" s="24">
        <v>1383.61673</v>
      </c>
      <c r="CX6649" s="24">
        <v>1455.9727499999999</v>
      </c>
      <c r="CY6649" s="24">
        <v>868.66223000000002</v>
      </c>
      <c r="DS6649" s="24">
        <v>903.61249999999995</v>
      </c>
      <c r="DU6649" s="24">
        <v>1383.61673</v>
      </c>
      <c r="DV6649" s="24">
        <v>1455.9727499999999</v>
      </c>
      <c r="DW6649" s="24">
        <v>868.66223000000002</v>
      </c>
    </row>
    <row r="6650" spans="1:127" x14ac:dyDescent="0.15">
      <c r="A6650" s="24">
        <v>249.72727</v>
      </c>
      <c r="B6650" s="24">
        <v>-1.3570500000000001</v>
      </c>
      <c r="C6650" s="24">
        <v>249.72727</v>
      </c>
      <c r="D6650" s="24">
        <v>-1.6012599999999999</v>
      </c>
      <c r="E6650" s="24">
        <v>249.72727</v>
      </c>
      <c r="F6650" s="24">
        <v>-1.66035</v>
      </c>
      <c r="G6650" s="24"/>
      <c r="H6650" s="24">
        <v>249.72727</v>
      </c>
      <c r="I6650" s="24">
        <v>-1.03525</v>
      </c>
      <c r="J6650" s="24">
        <v>249.72727</v>
      </c>
      <c r="K6650" s="24">
        <v>-1.19217</v>
      </c>
      <c r="L6650" s="24">
        <v>249.72727</v>
      </c>
      <c r="M6650" s="24">
        <v>-1.1517500000000001</v>
      </c>
      <c r="CO6650" s="24">
        <v>613.14919999999995</v>
      </c>
      <c r="CV6650" s="24">
        <v>903.62665000000004</v>
      </c>
      <c r="CW6650" s="24">
        <v>1383.66725</v>
      </c>
      <c r="CX6650" s="24">
        <v>1455.9792</v>
      </c>
      <c r="CY6650" s="24">
        <v>868.66842999999994</v>
      </c>
      <c r="DS6650" s="24">
        <v>903.62665000000004</v>
      </c>
      <c r="DU6650" s="24">
        <v>1383.66725</v>
      </c>
      <c r="DV6650" s="24">
        <v>1455.9792</v>
      </c>
      <c r="DW6650" s="24">
        <v>868.66842999999994</v>
      </c>
    </row>
    <row r="6651" spans="1:127" x14ac:dyDescent="0.15">
      <c r="A6651" s="24">
        <v>249.77273</v>
      </c>
      <c r="B6651" s="24">
        <v>-1.37771</v>
      </c>
      <c r="C6651" s="24">
        <v>249.77273</v>
      </c>
      <c r="D6651" s="24">
        <v>-1.56701</v>
      </c>
      <c r="E6651" s="24">
        <v>249.77273</v>
      </c>
      <c r="F6651" s="24">
        <v>-1.70086</v>
      </c>
      <c r="G6651" s="24"/>
      <c r="H6651" s="24">
        <v>249.77273</v>
      </c>
      <c r="I6651" s="24">
        <v>-1.0258400000000001</v>
      </c>
      <c r="J6651" s="24">
        <v>249.77273</v>
      </c>
      <c r="K6651" s="24">
        <v>-1.2108300000000001</v>
      </c>
      <c r="L6651" s="24">
        <v>249.77273</v>
      </c>
      <c r="M6651" s="24">
        <v>-1.1691</v>
      </c>
      <c r="CO6651" s="24">
        <v>613.27988000000005</v>
      </c>
      <c r="CV6651" s="24">
        <v>903.70282999999995</v>
      </c>
      <c r="CW6651" s="24">
        <v>1383.70018</v>
      </c>
      <c r="CX6651" s="24">
        <v>1455.9836</v>
      </c>
      <c r="CY6651" s="24">
        <v>868.68714999999997</v>
      </c>
      <c r="DS6651" s="24">
        <v>903.70282999999995</v>
      </c>
      <c r="DU6651" s="24">
        <v>1383.70018</v>
      </c>
      <c r="DV6651" s="24">
        <v>1455.9836</v>
      </c>
      <c r="DW6651" s="24">
        <v>868.68714999999997</v>
      </c>
    </row>
    <row r="6652" spans="1:127" x14ac:dyDescent="0.15">
      <c r="A6652" s="24">
        <v>249.81818000000001</v>
      </c>
      <c r="B6652" s="24">
        <v>-1.32864</v>
      </c>
      <c r="C6652" s="24">
        <v>249.81818000000001</v>
      </c>
      <c r="D6652" s="24">
        <v>-1.6043799999999999</v>
      </c>
      <c r="E6652" s="24">
        <v>249.81818000000001</v>
      </c>
      <c r="F6652" s="24">
        <v>-1.7926200000000001</v>
      </c>
      <c r="G6652" s="24"/>
      <c r="H6652" s="24">
        <v>249.81818000000001</v>
      </c>
      <c r="I6652" s="24">
        <v>-0.99978999999999996</v>
      </c>
      <c r="J6652" s="24">
        <v>249.81818000000001</v>
      </c>
      <c r="K6652" s="24">
        <v>-1.2525299999999999</v>
      </c>
      <c r="L6652" s="24">
        <v>249.81818000000001</v>
      </c>
      <c r="M6652" s="24">
        <v>-1.19712</v>
      </c>
      <c r="CO6652" s="24">
        <v>613.45237999999995</v>
      </c>
      <c r="CV6652" s="24">
        <v>903.71195</v>
      </c>
      <c r="CW6652" s="24">
        <v>1383.7130999999999</v>
      </c>
      <c r="CX6652" s="24">
        <v>1456.0216</v>
      </c>
      <c r="CY6652" s="24">
        <v>868.68928000000005</v>
      </c>
      <c r="DS6652" s="24">
        <v>903.71195</v>
      </c>
      <c r="DU6652" s="24">
        <v>1383.7130999999999</v>
      </c>
      <c r="DV6652" s="24">
        <v>1456.0216</v>
      </c>
      <c r="DW6652" s="24">
        <v>868.68928000000005</v>
      </c>
    </row>
    <row r="6653" spans="1:127" x14ac:dyDescent="0.15">
      <c r="A6653" s="24">
        <v>249.86364</v>
      </c>
      <c r="B6653" s="24">
        <v>-1.3034300000000001</v>
      </c>
      <c r="C6653" s="24">
        <v>249.86364</v>
      </c>
      <c r="D6653" s="24">
        <v>-1.5744100000000001</v>
      </c>
      <c r="E6653" s="24">
        <v>249.86364</v>
      </c>
      <c r="F6653" s="24">
        <v>-1.8521000000000001</v>
      </c>
      <c r="G6653" s="24"/>
      <c r="H6653" s="24">
        <v>249.86364</v>
      </c>
      <c r="I6653" s="24">
        <v>-0.94632000000000005</v>
      </c>
      <c r="J6653" s="24">
        <v>249.86364</v>
      </c>
      <c r="K6653" s="24">
        <v>-1.4451700000000001</v>
      </c>
      <c r="L6653" s="24">
        <v>249.86364</v>
      </c>
      <c r="M6653" s="24">
        <v>-1.3249599999999999</v>
      </c>
      <c r="CO6653" s="24">
        <v>613.63509999999997</v>
      </c>
      <c r="CV6653" s="24">
        <v>903.81934999999999</v>
      </c>
      <c r="CW6653" s="24">
        <v>1383.8599300000001</v>
      </c>
      <c r="CX6653" s="24">
        <v>1456.04018</v>
      </c>
      <c r="CY6653" s="24">
        <v>868.70055000000002</v>
      </c>
      <c r="DS6653" s="24">
        <v>903.81934999999999</v>
      </c>
      <c r="DU6653" s="24">
        <v>1383.8599300000001</v>
      </c>
      <c r="DV6653" s="24">
        <v>1456.04018</v>
      </c>
      <c r="DW6653" s="24">
        <v>868.70055000000002</v>
      </c>
    </row>
    <row r="6654" spans="1:127" x14ac:dyDescent="0.15">
      <c r="A6654" s="24">
        <v>249.90908999999999</v>
      </c>
      <c r="B6654" s="24">
        <v>-1.2738100000000001</v>
      </c>
      <c r="C6654" s="24">
        <v>249.90908999999999</v>
      </c>
      <c r="D6654" s="24">
        <v>-1.4853499999999999</v>
      </c>
      <c r="E6654" s="24">
        <v>249.90908999999999</v>
      </c>
      <c r="F6654" s="24">
        <v>-1.9615899999999999</v>
      </c>
      <c r="G6654" s="24"/>
      <c r="H6654" s="24">
        <v>249.90908999999999</v>
      </c>
      <c r="I6654" s="24">
        <v>-0.96811999999999998</v>
      </c>
      <c r="J6654" s="24">
        <v>249.90908999999999</v>
      </c>
      <c r="K6654" s="24">
        <v>-1.49919</v>
      </c>
      <c r="L6654" s="24">
        <v>249.90908999999999</v>
      </c>
      <c r="M6654" s="24">
        <v>-1.39276</v>
      </c>
      <c r="CO6654" s="24">
        <v>613.64522999999997</v>
      </c>
      <c r="CV6654" s="24">
        <v>903.83878000000004</v>
      </c>
      <c r="CW6654" s="24">
        <v>1384.0636</v>
      </c>
      <c r="CX6654" s="24">
        <v>1456.6364000000001</v>
      </c>
      <c r="CY6654" s="24">
        <v>868.7056</v>
      </c>
      <c r="DS6654" s="24">
        <v>903.83878000000004</v>
      </c>
      <c r="DU6654" s="24">
        <v>1384.0636</v>
      </c>
      <c r="DV6654" s="24">
        <v>1456.6364000000001</v>
      </c>
      <c r="DW6654" s="24">
        <v>868.7056</v>
      </c>
    </row>
    <row r="6655" spans="1:127" x14ac:dyDescent="0.15">
      <c r="A6655" s="24">
        <v>249.95455000000001</v>
      </c>
      <c r="B6655" s="24">
        <v>-1.3208899999999999</v>
      </c>
      <c r="C6655" s="24">
        <v>249.95455000000001</v>
      </c>
      <c r="D6655" s="24">
        <v>-1.5202500000000001</v>
      </c>
      <c r="E6655" s="24">
        <v>249.95455000000001</v>
      </c>
      <c r="F6655" s="24">
        <v>-2.12785</v>
      </c>
      <c r="G6655" s="24"/>
      <c r="H6655" s="24">
        <v>249.95455000000001</v>
      </c>
      <c r="I6655" s="24">
        <v>-1.0078</v>
      </c>
      <c r="J6655" s="24">
        <v>249.95455000000001</v>
      </c>
      <c r="K6655" s="24">
        <v>-1.51542</v>
      </c>
      <c r="L6655" s="24">
        <v>249.95455000000001</v>
      </c>
      <c r="M6655" s="24">
        <v>-1.52257</v>
      </c>
      <c r="CO6655" s="24">
        <v>613.69545000000005</v>
      </c>
      <c r="CV6655" s="24">
        <v>903.93719999999996</v>
      </c>
      <c r="CW6655" s="24">
        <v>1384.2703799999999</v>
      </c>
      <c r="CX6655" s="24">
        <v>1456.72965</v>
      </c>
      <c r="CY6655" s="24">
        <v>868.70659999999998</v>
      </c>
      <c r="DS6655" s="24">
        <v>903.93719999999996</v>
      </c>
      <c r="DU6655" s="24">
        <v>1384.2703799999999</v>
      </c>
      <c r="DV6655" s="24">
        <v>1456.72965</v>
      </c>
      <c r="DW6655" s="24">
        <v>868.70659999999998</v>
      </c>
    </row>
    <row r="6656" spans="1:127" x14ac:dyDescent="0.15">
      <c r="A6656" s="24">
        <v>250</v>
      </c>
      <c r="B6656" s="24">
        <v>-1.2328699999999999</v>
      </c>
      <c r="C6656" s="24">
        <v>250</v>
      </c>
      <c r="D6656" s="24">
        <v>-1.4921899999999999</v>
      </c>
      <c r="E6656" s="24">
        <v>250</v>
      </c>
      <c r="F6656" s="24">
        <v>-2.01355</v>
      </c>
      <c r="G6656" s="24"/>
      <c r="H6656" s="24">
        <v>250</v>
      </c>
      <c r="I6656" s="24">
        <v>-0.97585</v>
      </c>
      <c r="J6656" s="24">
        <v>250</v>
      </c>
      <c r="K6656" s="24">
        <v>-1.43285</v>
      </c>
      <c r="L6656" s="24">
        <v>250</v>
      </c>
      <c r="M6656" s="24">
        <v>-1.5710200000000001</v>
      </c>
      <c r="CO6656" s="24">
        <v>613.73514999999998</v>
      </c>
      <c r="CV6656" s="24">
        <v>903.95693000000006</v>
      </c>
      <c r="CW6656" s="24">
        <v>1384.41515</v>
      </c>
      <c r="CX6656" s="24">
        <v>1456.8336300000001</v>
      </c>
      <c r="CY6656" s="24">
        <v>868.74114999999995</v>
      </c>
      <c r="DS6656" s="24">
        <v>903.95693000000006</v>
      </c>
      <c r="DU6656" s="24">
        <v>1384.41515</v>
      </c>
      <c r="DV6656" s="24">
        <v>1456.8336300000001</v>
      </c>
      <c r="DW6656" s="24">
        <v>868.74114999999995</v>
      </c>
    </row>
    <row r="6657" spans="1:127" x14ac:dyDescent="0.15">
      <c r="A6657" s="24">
        <v>250.04544999999999</v>
      </c>
      <c r="B6657" s="24">
        <v>-1.1551800000000001</v>
      </c>
      <c r="C6657" s="24">
        <v>250.04544999999999</v>
      </c>
      <c r="D6657" s="24">
        <v>-1.4004700000000001</v>
      </c>
      <c r="E6657" s="24">
        <v>250.04544999999999</v>
      </c>
      <c r="F6657" s="24">
        <v>-2.0244</v>
      </c>
      <c r="G6657" s="24"/>
      <c r="H6657" s="24">
        <v>250.04544999999999</v>
      </c>
      <c r="I6657" s="24">
        <v>-1.0821799999999999</v>
      </c>
      <c r="J6657" s="24">
        <v>250.04544999999999</v>
      </c>
      <c r="K6657" s="24">
        <v>-1.38571</v>
      </c>
      <c r="L6657" s="24">
        <v>250.04544999999999</v>
      </c>
      <c r="M6657" s="24">
        <v>-1.37707</v>
      </c>
      <c r="CO6657" s="24">
        <v>615.03700000000003</v>
      </c>
      <c r="CV6657" s="24">
        <v>904.04755</v>
      </c>
      <c r="CW6657" s="24">
        <v>1384.5915</v>
      </c>
      <c r="CX6657" s="24">
        <v>1457.0606</v>
      </c>
      <c r="CY6657" s="24">
        <v>868.74255000000005</v>
      </c>
      <c r="DS6657" s="24">
        <v>904.04755</v>
      </c>
      <c r="DU6657" s="24">
        <v>1384.5915</v>
      </c>
      <c r="DV6657" s="24">
        <v>1457.0606</v>
      </c>
      <c r="DW6657" s="24">
        <v>868.74255000000005</v>
      </c>
    </row>
    <row r="6658" spans="1:127" x14ac:dyDescent="0.15">
      <c r="A6658" s="24">
        <v>250.09091000000001</v>
      </c>
      <c r="B6658" s="24">
        <v>-1.1183700000000001</v>
      </c>
      <c r="C6658" s="24">
        <v>250.09091000000001</v>
      </c>
      <c r="D6658" s="24">
        <v>-1.50674</v>
      </c>
      <c r="E6658" s="24">
        <v>250.09091000000001</v>
      </c>
      <c r="F6658" s="24">
        <v>-2.10426</v>
      </c>
      <c r="G6658" s="24"/>
      <c r="H6658" s="24">
        <v>250.09091000000001</v>
      </c>
      <c r="I6658" s="24">
        <v>-1.1054600000000001</v>
      </c>
      <c r="J6658" s="24">
        <v>250.09091000000001</v>
      </c>
      <c r="K6658" s="24">
        <v>-1.3649899999999999</v>
      </c>
      <c r="L6658" s="24">
        <v>250.09091000000001</v>
      </c>
      <c r="M6658" s="24">
        <v>-1.38164</v>
      </c>
      <c r="CO6658" s="24">
        <v>615.11063000000001</v>
      </c>
      <c r="CV6658" s="24">
        <v>904.06314999999995</v>
      </c>
      <c r="CW6658" s="24">
        <v>1385.5576799999999</v>
      </c>
      <c r="CX6658" s="24">
        <v>1457.25225</v>
      </c>
      <c r="CY6658" s="24">
        <v>868.74620000000004</v>
      </c>
      <c r="DS6658" s="24">
        <v>904.06314999999995</v>
      </c>
      <c r="DU6658" s="24">
        <v>1385.5576799999999</v>
      </c>
      <c r="DV6658" s="24">
        <v>1457.25225</v>
      </c>
      <c r="DW6658" s="24">
        <v>868.74620000000004</v>
      </c>
    </row>
    <row r="6659" spans="1:127" x14ac:dyDescent="0.15">
      <c r="A6659" s="24">
        <v>250.13636</v>
      </c>
      <c r="B6659" s="24">
        <v>-0.97397999999999996</v>
      </c>
      <c r="C6659" s="24">
        <v>250.13636</v>
      </c>
      <c r="D6659" s="24">
        <v>-1.5827</v>
      </c>
      <c r="E6659" s="24">
        <v>250.13636</v>
      </c>
      <c r="F6659" s="24">
        <v>-2.0514199999999998</v>
      </c>
      <c r="G6659" s="24"/>
      <c r="H6659" s="24">
        <v>250.13636</v>
      </c>
      <c r="I6659" s="24">
        <v>-1.1861900000000001</v>
      </c>
      <c r="J6659" s="24">
        <v>250.13636</v>
      </c>
      <c r="K6659" s="24">
        <v>-1.39781</v>
      </c>
      <c r="L6659" s="24">
        <v>250.13636</v>
      </c>
      <c r="M6659" s="24">
        <v>-1.3800399999999999</v>
      </c>
      <c r="CO6659" s="24">
        <v>615.18142999999998</v>
      </c>
      <c r="CV6659" s="24">
        <v>904.19444999999996</v>
      </c>
      <c r="CW6659" s="24">
        <v>1385.66725</v>
      </c>
      <c r="CX6659" s="24">
        <v>1457.5904499999999</v>
      </c>
      <c r="CY6659" s="24">
        <v>868.75013000000001</v>
      </c>
      <c r="DS6659" s="24">
        <v>904.19444999999996</v>
      </c>
      <c r="DU6659" s="24">
        <v>1385.66725</v>
      </c>
      <c r="DV6659" s="24">
        <v>1457.5904499999999</v>
      </c>
      <c r="DW6659" s="24">
        <v>868.75013000000001</v>
      </c>
    </row>
    <row r="6660" spans="1:127" x14ac:dyDescent="0.15">
      <c r="A6660" s="24">
        <v>250.18181999999999</v>
      </c>
      <c r="B6660" s="24">
        <v>-0.95099</v>
      </c>
      <c r="C6660" s="24">
        <v>250.18181999999999</v>
      </c>
      <c r="D6660" s="24">
        <v>-1.6961200000000001</v>
      </c>
      <c r="E6660" s="24">
        <v>250.18181999999999</v>
      </c>
      <c r="F6660" s="24">
        <v>-2.02447</v>
      </c>
      <c r="G6660" s="24"/>
      <c r="H6660" s="24">
        <v>250.18181999999999</v>
      </c>
      <c r="I6660" s="24">
        <v>-1.3107200000000001</v>
      </c>
      <c r="J6660" s="24">
        <v>250.18181999999999</v>
      </c>
      <c r="K6660" s="24">
        <v>-1.2624</v>
      </c>
      <c r="L6660" s="24">
        <v>250.18181999999999</v>
      </c>
      <c r="M6660" s="24">
        <v>-1.30779</v>
      </c>
      <c r="CO6660" s="24">
        <v>615.20619999999997</v>
      </c>
      <c r="CV6660" s="24">
        <v>904.34254999999996</v>
      </c>
      <c r="CW6660" s="24">
        <v>1386.0397499999999</v>
      </c>
      <c r="CX6660" s="24">
        <v>1457.6709499999999</v>
      </c>
      <c r="CY6660" s="24">
        <v>868.75599999999997</v>
      </c>
      <c r="DS6660" s="24">
        <v>904.34254999999996</v>
      </c>
      <c r="DU6660" s="24">
        <v>1386.0397499999999</v>
      </c>
      <c r="DV6660" s="24">
        <v>1457.6709499999999</v>
      </c>
      <c r="DW6660" s="24">
        <v>868.75599999999997</v>
      </c>
    </row>
    <row r="6661" spans="1:127" x14ac:dyDescent="0.15">
      <c r="A6661" s="24">
        <v>250.22727</v>
      </c>
      <c r="B6661" s="24">
        <v>-0.79483999999999999</v>
      </c>
      <c r="C6661" s="24">
        <v>250.22727</v>
      </c>
      <c r="D6661" s="24">
        <v>-1.7788600000000001</v>
      </c>
      <c r="E6661" s="24">
        <v>250.22727</v>
      </c>
      <c r="F6661" s="24">
        <v>-1.88253</v>
      </c>
      <c r="G6661" s="24"/>
      <c r="H6661" s="24">
        <v>250.22727</v>
      </c>
      <c r="I6661" s="24">
        <v>-1.41248</v>
      </c>
      <c r="J6661" s="24">
        <v>250.22727</v>
      </c>
      <c r="K6661" s="24">
        <v>-1.1892199999999999</v>
      </c>
      <c r="L6661" s="24">
        <v>250.22727</v>
      </c>
      <c r="M6661" s="24">
        <v>-1.3099700000000001</v>
      </c>
      <c r="CO6661" s="24">
        <v>615.21159999999998</v>
      </c>
      <c r="CV6661" s="24">
        <v>904.47799999999995</v>
      </c>
      <c r="CW6661" s="24">
        <v>1386.21235</v>
      </c>
      <c r="CX6661" s="24">
        <v>1457.6839500000001</v>
      </c>
      <c r="CY6661" s="24">
        <v>868.77112999999997</v>
      </c>
      <c r="DS6661" s="24">
        <v>904.47799999999995</v>
      </c>
      <c r="DU6661" s="24">
        <v>1386.21235</v>
      </c>
      <c r="DV6661" s="24">
        <v>1457.6839500000001</v>
      </c>
      <c r="DW6661" s="24">
        <v>868.77112999999997</v>
      </c>
    </row>
    <row r="6662" spans="1:127" x14ac:dyDescent="0.15">
      <c r="A6662" s="24">
        <v>250.27273</v>
      </c>
      <c r="B6662" s="24">
        <v>-0.79715000000000003</v>
      </c>
      <c r="C6662" s="24">
        <v>250.27273</v>
      </c>
      <c r="D6662" s="24">
        <v>-1.6797800000000001</v>
      </c>
      <c r="E6662" s="24">
        <v>250.27273</v>
      </c>
      <c r="F6662" s="24">
        <v>-1.70946</v>
      </c>
      <c r="G6662" s="24"/>
      <c r="H6662" s="24">
        <v>250.27273</v>
      </c>
      <c r="I6662" s="24">
        <v>-1.4249099999999999</v>
      </c>
      <c r="J6662" s="24">
        <v>250.27273</v>
      </c>
      <c r="K6662" s="24">
        <v>-1.1363000000000001</v>
      </c>
      <c r="L6662" s="24">
        <v>250.27273</v>
      </c>
      <c r="M6662" s="24">
        <v>-1.32043</v>
      </c>
      <c r="CO6662" s="24">
        <v>615.25252999999998</v>
      </c>
      <c r="CV6662" s="24">
        <v>904.59694999999999</v>
      </c>
      <c r="CW6662" s="24">
        <v>1386.23155</v>
      </c>
      <c r="CX6662" s="24">
        <v>1457.8783800000001</v>
      </c>
      <c r="CY6662" s="24">
        <v>868.89250000000004</v>
      </c>
      <c r="DS6662" s="24">
        <v>904.59694999999999</v>
      </c>
      <c r="DU6662" s="24">
        <v>1386.23155</v>
      </c>
      <c r="DV6662" s="24">
        <v>1457.8783800000001</v>
      </c>
      <c r="DW6662" s="24">
        <v>868.89250000000004</v>
      </c>
    </row>
    <row r="6663" spans="1:127" x14ac:dyDescent="0.15">
      <c r="A6663" s="24">
        <v>250.31818000000001</v>
      </c>
      <c r="B6663" s="24">
        <v>-0.77066999999999997</v>
      </c>
      <c r="C6663" s="24">
        <v>250.31818000000001</v>
      </c>
      <c r="D6663" s="24">
        <v>-1.5256099999999999</v>
      </c>
      <c r="E6663" s="24">
        <v>250.31818000000001</v>
      </c>
      <c r="F6663" s="24">
        <v>-1.64293</v>
      </c>
      <c r="G6663" s="24"/>
      <c r="H6663" s="24">
        <v>250.31818000000001</v>
      </c>
      <c r="I6663" s="24">
        <v>-1.36917</v>
      </c>
      <c r="J6663" s="24">
        <v>250.31818000000001</v>
      </c>
      <c r="K6663" s="24">
        <v>-1.11887</v>
      </c>
      <c r="L6663" s="24">
        <v>250.31818000000001</v>
      </c>
      <c r="M6663" s="24">
        <v>-1.33325</v>
      </c>
      <c r="CO6663" s="24">
        <v>615.29269999999997</v>
      </c>
      <c r="CV6663" s="24">
        <v>904.73929999999996</v>
      </c>
      <c r="CW6663" s="24">
        <v>1387.2288000000001</v>
      </c>
      <c r="CX6663" s="24">
        <v>1457.8903</v>
      </c>
      <c r="CY6663" s="24">
        <v>868.90554999999995</v>
      </c>
      <c r="DS6663" s="24">
        <v>904.73929999999996</v>
      </c>
      <c r="DU6663" s="24">
        <v>1387.2288000000001</v>
      </c>
      <c r="DV6663" s="24">
        <v>1457.8903</v>
      </c>
      <c r="DW6663" s="24">
        <v>868.90554999999995</v>
      </c>
    </row>
    <row r="6664" spans="1:127" x14ac:dyDescent="0.15">
      <c r="A6664" s="24">
        <v>250.36364</v>
      </c>
      <c r="B6664" s="24">
        <v>-0.75373000000000001</v>
      </c>
      <c r="C6664" s="24">
        <v>250.36364</v>
      </c>
      <c r="D6664" s="24">
        <v>-1.61608</v>
      </c>
      <c r="E6664" s="24">
        <v>250.36364</v>
      </c>
      <c r="F6664" s="24">
        <v>-1.6025700000000001</v>
      </c>
      <c r="G6664" s="24"/>
      <c r="H6664" s="24">
        <v>250.36364</v>
      </c>
      <c r="I6664" s="24">
        <v>-1.3135300000000001</v>
      </c>
      <c r="J6664" s="24">
        <v>250.36364</v>
      </c>
      <c r="K6664" s="24">
        <v>-1.09744</v>
      </c>
      <c r="L6664" s="24">
        <v>250.36364</v>
      </c>
      <c r="M6664" s="24">
        <v>-1.42279</v>
      </c>
      <c r="CO6664" s="24">
        <v>615.30427999999995</v>
      </c>
      <c r="CV6664" s="24">
        <v>904.89437999999996</v>
      </c>
      <c r="CW6664" s="24">
        <v>1387.5634299999999</v>
      </c>
      <c r="CX6664" s="24">
        <v>1457.97273</v>
      </c>
      <c r="CY6664" s="24">
        <v>868.92610000000002</v>
      </c>
      <c r="DS6664" s="24">
        <v>904.89437999999996</v>
      </c>
      <c r="DU6664" s="24">
        <v>1387.5634299999999</v>
      </c>
      <c r="DV6664" s="24">
        <v>1457.97273</v>
      </c>
      <c r="DW6664" s="24">
        <v>868.92610000000002</v>
      </c>
    </row>
    <row r="6665" spans="1:127" x14ac:dyDescent="0.15">
      <c r="A6665" s="24">
        <v>250.40908999999999</v>
      </c>
      <c r="B6665" s="24">
        <v>-0.73228000000000004</v>
      </c>
      <c r="C6665" s="24">
        <v>250.40908999999999</v>
      </c>
      <c r="D6665" s="24">
        <v>-1.5481</v>
      </c>
      <c r="E6665" s="24">
        <v>250.40908999999999</v>
      </c>
      <c r="F6665" s="24">
        <v>-1.44817</v>
      </c>
      <c r="G6665" s="24"/>
      <c r="H6665" s="24">
        <v>250.40908999999999</v>
      </c>
      <c r="I6665" s="24">
        <v>-1.3737600000000001</v>
      </c>
      <c r="J6665" s="24">
        <v>250.40908999999999</v>
      </c>
      <c r="K6665" s="24">
        <v>-1.01702</v>
      </c>
      <c r="L6665" s="24">
        <v>250.40908999999999</v>
      </c>
      <c r="M6665" s="24">
        <v>-1.42703</v>
      </c>
      <c r="CO6665" s="24">
        <v>615.45173</v>
      </c>
      <c r="CV6665" s="24">
        <v>905.06883000000005</v>
      </c>
      <c r="CW6665" s="24">
        <v>1388.44145</v>
      </c>
      <c r="CX6665" s="24">
        <v>1458.1022499999999</v>
      </c>
      <c r="CY6665" s="24">
        <v>868.93475000000001</v>
      </c>
      <c r="DS6665" s="24">
        <v>905.06883000000005</v>
      </c>
      <c r="DU6665" s="24">
        <v>1388.44145</v>
      </c>
      <c r="DV6665" s="24">
        <v>1458.1022499999999</v>
      </c>
      <c r="DW6665" s="24">
        <v>868.93475000000001</v>
      </c>
    </row>
    <row r="6666" spans="1:127" x14ac:dyDescent="0.15">
      <c r="A6666" s="24">
        <v>250.45455000000001</v>
      </c>
      <c r="B6666" s="24">
        <v>-0.81069999999999998</v>
      </c>
      <c r="C6666" s="24">
        <v>250.45455000000001</v>
      </c>
      <c r="D6666" s="24">
        <v>-1.5437099999999999</v>
      </c>
      <c r="E6666" s="24">
        <v>250.45455000000001</v>
      </c>
      <c r="F6666" s="24">
        <v>-1.4847699999999999</v>
      </c>
      <c r="G6666" s="24"/>
      <c r="H6666" s="24">
        <v>250.45455000000001</v>
      </c>
      <c r="I6666" s="24">
        <v>-1.3087299999999999</v>
      </c>
      <c r="J6666" s="24">
        <v>250.45455000000001</v>
      </c>
      <c r="K6666" s="24">
        <v>-1.04589</v>
      </c>
      <c r="L6666" s="24">
        <v>250.45455000000001</v>
      </c>
      <c r="M6666" s="24">
        <v>-1.4013</v>
      </c>
      <c r="CO6666" s="24">
        <v>615.55930000000001</v>
      </c>
      <c r="CV6666" s="24">
        <v>905.17753000000005</v>
      </c>
      <c r="CW6666" s="24">
        <v>1388.85925</v>
      </c>
      <c r="CX6666" s="24">
        <v>1458.1943000000001</v>
      </c>
      <c r="CY6666" s="24">
        <v>868.96555000000001</v>
      </c>
      <c r="DS6666" s="24">
        <v>905.17753000000005</v>
      </c>
      <c r="DU6666" s="24">
        <v>1388.85925</v>
      </c>
      <c r="DV6666" s="24">
        <v>1458.1943000000001</v>
      </c>
      <c r="DW6666" s="24">
        <v>868.96555000000001</v>
      </c>
    </row>
    <row r="6667" spans="1:127" x14ac:dyDescent="0.15">
      <c r="A6667" s="24">
        <v>250.5</v>
      </c>
      <c r="B6667" s="24">
        <v>-0.96375</v>
      </c>
      <c r="C6667" s="24">
        <v>250.5</v>
      </c>
      <c r="D6667" s="24">
        <v>-1.55965</v>
      </c>
      <c r="E6667" s="24">
        <v>250.5</v>
      </c>
      <c r="F6667" s="24">
        <v>-1.4073899999999999</v>
      </c>
      <c r="G6667" s="24"/>
      <c r="H6667" s="24">
        <v>250.5</v>
      </c>
      <c r="I6667" s="24">
        <v>-1.2579899999999999</v>
      </c>
      <c r="J6667" s="24">
        <v>250.5</v>
      </c>
      <c r="K6667" s="24">
        <v>-1.1191800000000001</v>
      </c>
      <c r="L6667" s="24">
        <v>250.5</v>
      </c>
      <c r="M6667" s="24">
        <v>-1.4826699999999999</v>
      </c>
      <c r="CO6667" s="24">
        <v>615.72355000000005</v>
      </c>
      <c r="CV6667" s="24">
        <v>905.19632999999999</v>
      </c>
      <c r="CW6667" s="24">
        <v>1390.07</v>
      </c>
      <c r="CX6667" s="24">
        <v>1458.4277</v>
      </c>
      <c r="CY6667" s="24">
        <v>868.97360000000003</v>
      </c>
      <c r="DS6667" s="24">
        <v>905.19632999999999</v>
      </c>
      <c r="DU6667" s="24">
        <v>1390.07</v>
      </c>
      <c r="DV6667" s="24">
        <v>1458.4277</v>
      </c>
      <c r="DW6667" s="24">
        <v>868.97360000000003</v>
      </c>
    </row>
    <row r="6668" spans="1:127" x14ac:dyDescent="0.15">
      <c r="A6668" s="24">
        <v>250.54544999999999</v>
      </c>
      <c r="B6668" s="24">
        <v>-1.02908</v>
      </c>
      <c r="C6668" s="24">
        <v>250.54544999999999</v>
      </c>
      <c r="D6668" s="24">
        <v>-1.6109500000000001</v>
      </c>
      <c r="E6668" s="24">
        <v>250.54544999999999</v>
      </c>
      <c r="F6668" s="24">
        <v>-1.3642799999999999</v>
      </c>
      <c r="G6668" s="24"/>
      <c r="H6668" s="24">
        <v>250.54544999999999</v>
      </c>
      <c r="I6668" s="24">
        <v>-1.1242300000000001</v>
      </c>
      <c r="J6668" s="24">
        <v>250.54544999999999</v>
      </c>
      <c r="K6668" s="24">
        <v>-1.1500999999999999</v>
      </c>
      <c r="L6668" s="24">
        <v>250.54544999999999</v>
      </c>
      <c r="M6668" s="24">
        <v>-1.4350700000000001</v>
      </c>
      <c r="CO6668" s="24">
        <v>616.25138000000004</v>
      </c>
      <c r="CV6668" s="24">
        <v>905.35225000000003</v>
      </c>
      <c r="CW6668" s="24">
        <v>1391.6402800000001</v>
      </c>
      <c r="CX6668" s="24">
        <v>1459.1070500000001</v>
      </c>
      <c r="CY6668" s="24">
        <v>868.98368000000005</v>
      </c>
      <c r="DS6668" s="24">
        <v>905.35225000000003</v>
      </c>
      <c r="DU6668" s="24">
        <v>1391.6402800000001</v>
      </c>
      <c r="DV6668" s="24">
        <v>1459.1070500000001</v>
      </c>
      <c r="DW6668" s="24">
        <v>868.98368000000005</v>
      </c>
    </row>
    <row r="6669" spans="1:127" x14ac:dyDescent="0.15">
      <c r="A6669" s="24">
        <v>250.59091000000001</v>
      </c>
      <c r="B6669" s="24">
        <v>-1.12697</v>
      </c>
      <c r="C6669" s="24">
        <v>250.59091000000001</v>
      </c>
      <c r="D6669" s="24">
        <v>-1.7057899999999999</v>
      </c>
      <c r="E6669" s="24">
        <v>250.59091000000001</v>
      </c>
      <c r="F6669" s="24">
        <v>-1.41784</v>
      </c>
      <c r="G6669" s="24"/>
      <c r="H6669" s="24">
        <v>250.59091000000001</v>
      </c>
      <c r="I6669" s="24">
        <v>-1.08077</v>
      </c>
      <c r="J6669" s="24">
        <v>250.59091000000001</v>
      </c>
      <c r="K6669" s="24">
        <v>-1.1674</v>
      </c>
      <c r="L6669" s="24">
        <v>250.59091000000001</v>
      </c>
      <c r="M6669" s="24">
        <v>-1.54213</v>
      </c>
      <c r="CO6669" s="24">
        <v>616.35850000000005</v>
      </c>
      <c r="CV6669" s="24">
        <v>905.50450000000001</v>
      </c>
      <c r="CW6669" s="24">
        <v>1391.9047499999999</v>
      </c>
      <c r="CX6669" s="24">
        <v>1459.3567800000001</v>
      </c>
      <c r="CY6669" s="24">
        <v>869.00635</v>
      </c>
      <c r="DS6669" s="24">
        <v>905.50450000000001</v>
      </c>
      <c r="DU6669" s="24">
        <v>1391.9047499999999</v>
      </c>
      <c r="DV6669" s="24">
        <v>1459.3567800000001</v>
      </c>
      <c r="DW6669" s="24">
        <v>869.00635</v>
      </c>
    </row>
    <row r="6670" spans="1:127" x14ac:dyDescent="0.15">
      <c r="A6670" s="24">
        <v>250.63636</v>
      </c>
      <c r="B6670" s="24">
        <v>-1.2064699999999999</v>
      </c>
      <c r="C6670" s="24">
        <v>250.63636</v>
      </c>
      <c r="D6670" s="24">
        <v>-1.5905800000000001</v>
      </c>
      <c r="E6670" s="24">
        <v>250.63636</v>
      </c>
      <c r="F6670" s="24">
        <v>-1.3877900000000001</v>
      </c>
      <c r="G6670" s="24"/>
      <c r="H6670" s="24">
        <v>250.63636</v>
      </c>
      <c r="I6670" s="24">
        <v>-0.99390999999999996</v>
      </c>
      <c r="J6670" s="24">
        <v>250.63636</v>
      </c>
      <c r="K6670" s="24">
        <v>-1.2137899999999999</v>
      </c>
      <c r="L6670" s="24">
        <v>250.63636</v>
      </c>
      <c r="M6670" s="24">
        <v>-1.6569199999999999</v>
      </c>
      <c r="CO6670" s="24">
        <v>616.36773000000005</v>
      </c>
      <c r="CV6670" s="24">
        <v>905.60694999999998</v>
      </c>
      <c r="CW6670" s="24">
        <v>1392.20613</v>
      </c>
      <c r="CX6670" s="24">
        <v>1459.4059999999999</v>
      </c>
      <c r="CY6670" s="24">
        <v>869.01122999999995</v>
      </c>
      <c r="DS6670" s="24">
        <v>905.60694999999998</v>
      </c>
      <c r="DU6670" s="24">
        <v>1392.20613</v>
      </c>
      <c r="DV6670" s="24">
        <v>1459.4059999999999</v>
      </c>
      <c r="DW6670" s="24">
        <v>869.01122999999995</v>
      </c>
    </row>
    <row r="6671" spans="1:127" x14ac:dyDescent="0.15">
      <c r="A6671" s="24">
        <v>250.68181999999999</v>
      </c>
      <c r="B6671" s="24">
        <v>-1.18157</v>
      </c>
      <c r="C6671" s="24">
        <v>250.68181999999999</v>
      </c>
      <c r="D6671" s="24">
        <v>-1.5491200000000001</v>
      </c>
      <c r="E6671" s="24">
        <v>250.68181999999999</v>
      </c>
      <c r="F6671" s="24">
        <v>-1.2574099999999999</v>
      </c>
      <c r="G6671" s="24"/>
      <c r="H6671" s="24">
        <v>250.68181999999999</v>
      </c>
      <c r="I6671" s="24">
        <v>-0.91378999999999999</v>
      </c>
      <c r="J6671" s="24">
        <v>250.68181999999999</v>
      </c>
      <c r="K6671" s="24">
        <v>-1.16249</v>
      </c>
      <c r="L6671" s="24">
        <v>250.68181999999999</v>
      </c>
      <c r="M6671" s="24">
        <v>-1.71905</v>
      </c>
      <c r="CO6671" s="24">
        <v>616.45690000000002</v>
      </c>
      <c r="CV6671" s="24">
        <v>905.76017999999999</v>
      </c>
      <c r="CW6671" s="24">
        <v>1395.1449299999999</v>
      </c>
      <c r="CX6671" s="24">
        <v>1459.45598</v>
      </c>
      <c r="CY6671" s="24">
        <v>869.01660000000004</v>
      </c>
      <c r="DS6671" s="24">
        <v>905.76017999999999</v>
      </c>
      <c r="DU6671" s="24">
        <v>1395.1449299999999</v>
      </c>
      <c r="DV6671" s="24">
        <v>1459.45598</v>
      </c>
      <c r="DW6671" s="24">
        <v>869.01660000000004</v>
      </c>
    </row>
    <row r="6672" spans="1:127" x14ac:dyDescent="0.15">
      <c r="A6672" s="24">
        <v>250.72727</v>
      </c>
      <c r="B6672" s="24">
        <v>-1.2913300000000001</v>
      </c>
      <c r="C6672" s="24">
        <v>250.72727</v>
      </c>
      <c r="D6672" s="24">
        <v>-1.5423</v>
      </c>
      <c r="E6672" s="24">
        <v>250.72727</v>
      </c>
      <c r="F6672" s="24">
        <v>-1.3407800000000001</v>
      </c>
      <c r="G6672" s="24"/>
      <c r="H6672" s="24">
        <v>250.72727</v>
      </c>
      <c r="I6672" s="24">
        <v>-0.71187</v>
      </c>
      <c r="J6672" s="24">
        <v>250.72727</v>
      </c>
      <c r="K6672" s="24">
        <v>-1.15621</v>
      </c>
      <c r="L6672" s="24">
        <v>250.72727</v>
      </c>
      <c r="M6672" s="24">
        <v>-1.7599499999999999</v>
      </c>
      <c r="CO6672" s="24">
        <v>616.69709999999998</v>
      </c>
      <c r="CV6672" s="24">
        <v>906.12509999999997</v>
      </c>
      <c r="CW6672" s="24">
        <v>1395.1619800000001</v>
      </c>
      <c r="CX6672" s="24">
        <v>1459.58573</v>
      </c>
      <c r="CY6672" s="24">
        <v>869.02065000000005</v>
      </c>
      <c r="DS6672" s="24">
        <v>906.12509999999997</v>
      </c>
      <c r="DU6672" s="24">
        <v>1395.1619800000001</v>
      </c>
      <c r="DV6672" s="24">
        <v>1459.58573</v>
      </c>
      <c r="DW6672" s="24">
        <v>869.02065000000005</v>
      </c>
    </row>
    <row r="6673" spans="1:127" x14ac:dyDescent="0.15">
      <c r="A6673" s="24">
        <v>250.77273</v>
      </c>
      <c r="B6673" s="24">
        <v>-1.4111499999999999</v>
      </c>
      <c r="C6673" s="24">
        <v>250.77273</v>
      </c>
      <c r="D6673" s="24">
        <v>-1.5127600000000001</v>
      </c>
      <c r="E6673" s="24">
        <v>250.77273</v>
      </c>
      <c r="F6673" s="24">
        <v>-1.40666</v>
      </c>
      <c r="G6673" s="24"/>
      <c r="H6673" s="24">
        <v>250.77273</v>
      </c>
      <c r="I6673" s="24">
        <v>-0.66144999999999998</v>
      </c>
      <c r="J6673" s="24">
        <v>250.77273</v>
      </c>
      <c r="K6673" s="24">
        <v>-1.2061599999999999</v>
      </c>
      <c r="L6673" s="24">
        <v>250.77273</v>
      </c>
      <c r="M6673" s="24">
        <v>-1.7734000000000001</v>
      </c>
      <c r="CO6673" s="24">
        <v>616.75818000000004</v>
      </c>
      <c r="CV6673" s="24">
        <v>906.27639999999997</v>
      </c>
      <c r="CW6673" s="24">
        <v>1395.6176</v>
      </c>
      <c r="CX6673" s="24">
        <v>1459.88913</v>
      </c>
      <c r="CY6673" s="24">
        <v>869.03054999999995</v>
      </c>
      <c r="DS6673" s="24">
        <v>906.27639999999997</v>
      </c>
      <c r="DU6673" s="24">
        <v>1395.6176</v>
      </c>
      <c r="DV6673" s="24">
        <v>1459.88913</v>
      </c>
      <c r="DW6673" s="24">
        <v>869.03054999999995</v>
      </c>
    </row>
    <row r="6674" spans="1:127" x14ac:dyDescent="0.15">
      <c r="A6674" s="24">
        <v>250.81818000000001</v>
      </c>
      <c r="B6674" s="24">
        <v>-1.38933</v>
      </c>
      <c r="C6674" s="24">
        <v>250.81818000000001</v>
      </c>
      <c r="D6674" s="24">
        <v>-1.5159400000000001</v>
      </c>
      <c r="E6674" s="24">
        <v>250.81818000000001</v>
      </c>
      <c r="F6674" s="24">
        <v>-1.4108400000000001</v>
      </c>
      <c r="G6674" s="24"/>
      <c r="H6674" s="24">
        <v>250.81818000000001</v>
      </c>
      <c r="I6674" s="24">
        <v>-0.69462000000000002</v>
      </c>
      <c r="J6674" s="24">
        <v>250.81818000000001</v>
      </c>
      <c r="K6674" s="24">
        <v>-1.1049599999999999</v>
      </c>
      <c r="L6674" s="24">
        <v>250.81818000000001</v>
      </c>
      <c r="M6674" s="24">
        <v>-1.74648</v>
      </c>
      <c r="CO6674" s="24">
        <v>616.78147999999999</v>
      </c>
      <c r="CV6674" s="24">
        <v>906.39260000000002</v>
      </c>
      <c r="CW6674" s="24">
        <v>1395.68613</v>
      </c>
      <c r="CX6674" s="24">
        <v>1459.89725</v>
      </c>
      <c r="CY6674" s="24">
        <v>869.03655000000003</v>
      </c>
      <c r="DS6674" s="24">
        <v>906.39260000000002</v>
      </c>
      <c r="DU6674" s="24">
        <v>1395.68613</v>
      </c>
      <c r="DV6674" s="24">
        <v>1459.89725</v>
      </c>
      <c r="DW6674" s="24">
        <v>869.03655000000003</v>
      </c>
    </row>
    <row r="6675" spans="1:127" x14ac:dyDescent="0.15">
      <c r="A6675" s="24">
        <v>250.86364</v>
      </c>
      <c r="B6675" s="24">
        <v>-1.4552099999999999</v>
      </c>
      <c r="C6675" s="24">
        <v>250.86364</v>
      </c>
      <c r="D6675" s="24">
        <v>-1.44434</v>
      </c>
      <c r="E6675" s="24">
        <v>250.86364</v>
      </c>
      <c r="F6675" s="24">
        <v>-1.4630700000000001</v>
      </c>
      <c r="G6675" s="24"/>
      <c r="H6675" s="24">
        <v>250.86364</v>
      </c>
      <c r="I6675" s="24">
        <v>-0.80066000000000004</v>
      </c>
      <c r="J6675" s="24">
        <v>250.86364</v>
      </c>
      <c r="K6675" s="24">
        <v>-1.0399700000000001</v>
      </c>
      <c r="L6675" s="24">
        <v>250.86364</v>
      </c>
      <c r="M6675" s="24">
        <v>-1.7970900000000001</v>
      </c>
      <c r="CO6675" s="24">
        <v>616.91279999999995</v>
      </c>
      <c r="CV6675" s="24">
        <v>907.04430000000002</v>
      </c>
      <c r="CW6675" s="24">
        <v>1395.6938500000001</v>
      </c>
      <c r="CX6675" s="24">
        <v>1461.27773</v>
      </c>
      <c r="CY6675" s="24">
        <v>869.03880000000004</v>
      </c>
      <c r="DS6675" s="24">
        <v>907.04430000000002</v>
      </c>
      <c r="DU6675" s="24">
        <v>1395.6938500000001</v>
      </c>
      <c r="DV6675" s="24">
        <v>1461.27773</v>
      </c>
      <c r="DW6675" s="24">
        <v>869.03880000000004</v>
      </c>
    </row>
    <row r="6676" spans="1:127" x14ac:dyDescent="0.15">
      <c r="A6676" s="24">
        <v>250.90908999999999</v>
      </c>
      <c r="B6676" s="24">
        <v>-1.5017100000000001</v>
      </c>
      <c r="C6676" s="24">
        <v>250.90908999999999</v>
      </c>
      <c r="D6676" s="24">
        <v>-1.35202</v>
      </c>
      <c r="E6676" s="24">
        <v>250.90908999999999</v>
      </c>
      <c r="F6676" s="24">
        <v>-1.3858999999999999</v>
      </c>
      <c r="G6676" s="24"/>
      <c r="H6676" s="24">
        <v>250.90908999999999</v>
      </c>
      <c r="I6676" s="24">
        <v>-0.94099999999999995</v>
      </c>
      <c r="J6676" s="24">
        <v>250.90908999999999</v>
      </c>
      <c r="K6676" s="24">
        <v>-0.95860000000000001</v>
      </c>
      <c r="L6676" s="24">
        <v>250.90908999999999</v>
      </c>
      <c r="M6676" s="24">
        <v>-1.7117500000000001</v>
      </c>
      <c r="CO6676" s="24">
        <v>616.91804999999999</v>
      </c>
      <c r="CV6676" s="24">
        <v>907.22829999999999</v>
      </c>
      <c r="CW6676" s="24">
        <v>1396.0621000000001</v>
      </c>
      <c r="CX6676" s="24">
        <v>1461.5500999999999</v>
      </c>
      <c r="CY6676" s="24">
        <v>869.04250000000002</v>
      </c>
      <c r="DS6676" s="24">
        <v>907.22829999999999</v>
      </c>
      <c r="DU6676" s="24">
        <v>1396.0621000000001</v>
      </c>
      <c r="DV6676" s="24">
        <v>1461.5500999999999</v>
      </c>
      <c r="DW6676" s="24">
        <v>869.04250000000002</v>
      </c>
    </row>
    <row r="6677" spans="1:127" x14ac:dyDescent="0.15">
      <c r="A6677" s="24">
        <v>250.95455000000001</v>
      </c>
      <c r="B6677" s="24">
        <v>-1.55755</v>
      </c>
      <c r="C6677" s="24">
        <v>250.95455000000001</v>
      </c>
      <c r="D6677" s="24">
        <v>-1.33294</v>
      </c>
      <c r="E6677" s="24">
        <v>250.95455000000001</v>
      </c>
      <c r="F6677" s="24">
        <v>-1.4390400000000001</v>
      </c>
      <c r="G6677" s="24"/>
      <c r="H6677" s="24">
        <v>250.95455000000001</v>
      </c>
      <c r="I6677" s="24">
        <v>-0.91813</v>
      </c>
      <c r="J6677" s="24">
        <v>250.95455000000001</v>
      </c>
      <c r="K6677" s="24">
        <v>-0.94506999999999997</v>
      </c>
      <c r="L6677" s="24">
        <v>250.95455000000001</v>
      </c>
      <c r="M6677" s="24">
        <v>-1.6723600000000001</v>
      </c>
      <c r="CO6677" s="24">
        <v>616.92258000000004</v>
      </c>
      <c r="CV6677" s="24">
        <v>907.38400000000001</v>
      </c>
      <c r="CW6677" s="24">
        <v>1396.1424500000001</v>
      </c>
      <c r="CX6677" s="24">
        <v>1461.83275</v>
      </c>
      <c r="CY6677" s="24">
        <v>869.04335000000003</v>
      </c>
      <c r="DS6677" s="24">
        <v>907.38400000000001</v>
      </c>
      <c r="DU6677" s="24">
        <v>1396.1424500000001</v>
      </c>
      <c r="DV6677" s="24">
        <v>1461.83275</v>
      </c>
      <c r="DW6677" s="24">
        <v>869.04335000000003</v>
      </c>
    </row>
    <row r="6678" spans="1:127" x14ac:dyDescent="0.15">
      <c r="A6678" s="24">
        <v>251</v>
      </c>
      <c r="B6678" s="24">
        <v>-1.6517299999999999</v>
      </c>
      <c r="C6678" s="24">
        <v>251</v>
      </c>
      <c r="D6678" s="24">
        <v>-1.3965799999999999</v>
      </c>
      <c r="E6678" s="24">
        <v>251</v>
      </c>
      <c r="F6678" s="24">
        <v>-1.52582</v>
      </c>
      <c r="G6678" s="24"/>
      <c r="H6678" s="24">
        <v>251</v>
      </c>
      <c r="I6678" s="24">
        <v>-0.93542999999999998</v>
      </c>
      <c r="J6678" s="24">
        <v>251</v>
      </c>
      <c r="K6678" s="24">
        <v>-0.97130000000000005</v>
      </c>
      <c r="L6678" s="24">
        <v>251</v>
      </c>
      <c r="M6678" s="24">
        <v>-1.75309</v>
      </c>
      <c r="CO6678" s="24">
        <v>616.92774999999995</v>
      </c>
      <c r="CV6678" s="24">
        <v>907.39958000000001</v>
      </c>
      <c r="CW6678" s="24">
        <v>1396.6048000000001</v>
      </c>
      <c r="CX6678" s="24">
        <v>1462.9355499999999</v>
      </c>
      <c r="CY6678" s="24">
        <v>869.04480000000001</v>
      </c>
      <c r="DS6678" s="24">
        <v>907.39958000000001</v>
      </c>
      <c r="DU6678" s="24">
        <v>1396.6048000000001</v>
      </c>
      <c r="DV6678" s="24">
        <v>1462.9355499999999</v>
      </c>
      <c r="DW6678" s="24">
        <v>869.04480000000001</v>
      </c>
    </row>
    <row r="6679" spans="1:127" x14ac:dyDescent="0.15">
      <c r="A6679" s="24">
        <v>251.04544999999999</v>
      </c>
      <c r="B6679" s="24">
        <v>-1.6301300000000001</v>
      </c>
      <c r="C6679" s="24">
        <v>251.04544999999999</v>
      </c>
      <c r="D6679" s="24">
        <v>-1.3189900000000001</v>
      </c>
      <c r="E6679" s="24">
        <v>251.04544999999999</v>
      </c>
      <c r="F6679" s="24">
        <v>-1.45625</v>
      </c>
      <c r="G6679" s="24"/>
      <c r="H6679" s="24">
        <v>251.04544999999999</v>
      </c>
      <c r="I6679" s="24">
        <v>-0.99465999999999999</v>
      </c>
      <c r="J6679" s="24">
        <v>251.04544999999999</v>
      </c>
      <c r="K6679" s="24">
        <v>-0.96425000000000005</v>
      </c>
      <c r="L6679" s="24">
        <v>251.04544999999999</v>
      </c>
      <c r="M6679" s="24">
        <v>-1.54752</v>
      </c>
      <c r="CO6679" s="24">
        <v>616.94314999999995</v>
      </c>
      <c r="CV6679" s="24">
        <v>907.47450000000003</v>
      </c>
      <c r="CW6679" s="24">
        <v>1397.3105499999999</v>
      </c>
      <c r="CX6679" s="24">
        <v>1463.0916999999999</v>
      </c>
      <c r="CY6679" s="24">
        <v>869.06888000000004</v>
      </c>
      <c r="DS6679" s="24">
        <v>907.47450000000003</v>
      </c>
      <c r="DU6679" s="24">
        <v>1397.3105499999999</v>
      </c>
      <c r="DV6679" s="24">
        <v>1463.0916999999999</v>
      </c>
      <c r="DW6679" s="24">
        <v>869.06888000000004</v>
      </c>
    </row>
    <row r="6680" spans="1:127" x14ac:dyDescent="0.15">
      <c r="A6680" s="24">
        <v>251.09091000000001</v>
      </c>
      <c r="B6680" s="24">
        <v>-1.7719199999999999</v>
      </c>
      <c r="C6680" s="24">
        <v>251.09091000000001</v>
      </c>
      <c r="D6680" s="24">
        <v>-1.3351599999999999</v>
      </c>
      <c r="E6680" s="24">
        <v>251.09091000000001</v>
      </c>
      <c r="F6680" s="24">
        <v>-1.4400200000000001</v>
      </c>
      <c r="G6680" s="24"/>
      <c r="H6680" s="24">
        <v>251.09091000000001</v>
      </c>
      <c r="I6680" s="24">
        <v>-1.0246500000000001</v>
      </c>
      <c r="J6680" s="24">
        <v>251.09091000000001</v>
      </c>
      <c r="K6680" s="24">
        <v>-0.87802000000000002</v>
      </c>
      <c r="L6680" s="24">
        <v>251.09091000000001</v>
      </c>
      <c r="M6680" s="24">
        <v>-1.43655</v>
      </c>
      <c r="CO6680" s="24">
        <v>616.95028000000002</v>
      </c>
      <c r="CV6680" s="24">
        <v>907.48929999999996</v>
      </c>
      <c r="CW6680" s="24">
        <v>1398.2621999999999</v>
      </c>
      <c r="CX6680" s="24">
        <v>1463.1174000000001</v>
      </c>
      <c r="CY6680" s="24">
        <v>869.07304999999997</v>
      </c>
      <c r="DS6680" s="24">
        <v>907.48929999999996</v>
      </c>
      <c r="DU6680" s="24">
        <v>1398.2621999999999</v>
      </c>
      <c r="DV6680" s="24">
        <v>1463.1174000000001</v>
      </c>
      <c r="DW6680" s="24">
        <v>869.07304999999997</v>
      </c>
    </row>
    <row r="6681" spans="1:127" x14ac:dyDescent="0.15">
      <c r="A6681" s="24">
        <v>251.13636</v>
      </c>
      <c r="B6681" s="24">
        <v>-1.83941</v>
      </c>
      <c r="C6681" s="24">
        <v>251.13636</v>
      </c>
      <c r="D6681" s="24">
        <v>-1.32633</v>
      </c>
      <c r="E6681" s="24">
        <v>251.13636</v>
      </c>
      <c r="F6681" s="24">
        <v>-1.3742399999999999</v>
      </c>
      <c r="G6681" s="24"/>
      <c r="H6681" s="24">
        <v>251.13636</v>
      </c>
      <c r="I6681" s="24">
        <v>-1.1258699999999999</v>
      </c>
      <c r="J6681" s="24">
        <v>251.13636</v>
      </c>
      <c r="K6681" s="24">
        <v>-0.91685000000000005</v>
      </c>
      <c r="L6681" s="24">
        <v>251.13636</v>
      </c>
      <c r="M6681" s="24">
        <v>-1.36653</v>
      </c>
      <c r="CO6681" s="24">
        <v>616.95835</v>
      </c>
      <c r="CV6681" s="24">
        <v>907.50549999999998</v>
      </c>
      <c r="CW6681" s="24">
        <v>1399.2386300000001</v>
      </c>
      <c r="CX6681" s="24">
        <v>1463.3613499999999</v>
      </c>
      <c r="CY6681" s="24">
        <v>869.07602999999995</v>
      </c>
      <c r="DS6681" s="24">
        <v>907.50549999999998</v>
      </c>
      <c r="DU6681" s="24">
        <v>1399.2386300000001</v>
      </c>
      <c r="DV6681" s="24">
        <v>1463.3613499999999</v>
      </c>
      <c r="DW6681" s="24">
        <v>869.07602999999995</v>
      </c>
    </row>
    <row r="6682" spans="1:127" x14ac:dyDescent="0.15">
      <c r="A6682" s="24">
        <v>251.18181999999999</v>
      </c>
      <c r="B6682" s="24">
        <v>-1.8065899999999999</v>
      </c>
      <c r="C6682" s="24">
        <v>251.18181999999999</v>
      </c>
      <c r="D6682" s="24">
        <v>-1.34196</v>
      </c>
      <c r="E6682" s="24">
        <v>251.18181999999999</v>
      </c>
      <c r="F6682" s="24">
        <v>-1.40354</v>
      </c>
      <c r="G6682" s="24"/>
      <c r="H6682" s="24">
        <v>251.18181999999999</v>
      </c>
      <c r="I6682" s="24">
        <v>-1.0588200000000001</v>
      </c>
      <c r="J6682" s="24">
        <v>251.18181999999999</v>
      </c>
      <c r="K6682" s="24">
        <v>-1.0277099999999999</v>
      </c>
      <c r="L6682" s="24">
        <v>251.18181999999999</v>
      </c>
      <c r="M6682" s="24">
        <v>-1.2386900000000001</v>
      </c>
      <c r="CO6682" s="24">
        <v>616.96668</v>
      </c>
      <c r="CV6682" s="24">
        <v>907.52485000000001</v>
      </c>
      <c r="CW6682" s="24">
        <v>1399.48505</v>
      </c>
      <c r="CX6682" s="24">
        <v>1463.5516</v>
      </c>
      <c r="CY6682" s="24">
        <v>869.07965000000002</v>
      </c>
      <c r="DS6682" s="24">
        <v>907.52485000000001</v>
      </c>
      <c r="DU6682" s="24">
        <v>1399.48505</v>
      </c>
      <c r="DV6682" s="24">
        <v>1463.5516</v>
      </c>
      <c r="DW6682" s="24">
        <v>869.07965000000002</v>
      </c>
    </row>
    <row r="6683" spans="1:127" x14ac:dyDescent="0.15">
      <c r="A6683" s="24">
        <v>251.22727</v>
      </c>
      <c r="B6683" s="24">
        <v>-1.7902899999999999</v>
      </c>
      <c r="C6683" s="24">
        <v>251.22727</v>
      </c>
      <c r="D6683" s="24">
        <v>-1.44977</v>
      </c>
      <c r="E6683" s="24">
        <v>251.22727</v>
      </c>
      <c r="F6683" s="24">
        <v>-1.4400200000000001</v>
      </c>
      <c r="G6683" s="24"/>
      <c r="H6683" s="24">
        <v>251.22727</v>
      </c>
      <c r="I6683" s="24">
        <v>-1.0073000000000001</v>
      </c>
      <c r="J6683" s="24">
        <v>251.22727</v>
      </c>
      <c r="K6683" s="24">
        <v>-1.0823100000000001</v>
      </c>
      <c r="L6683" s="24">
        <v>251.22727</v>
      </c>
      <c r="M6683" s="24">
        <v>-1.1468799999999999</v>
      </c>
      <c r="CO6683" s="24">
        <v>616.99265000000003</v>
      </c>
      <c r="CV6683" s="24">
        <v>907.55020000000002</v>
      </c>
      <c r="CW6683" s="24">
        <v>1399.5066999999999</v>
      </c>
      <c r="CX6683" s="24">
        <v>1464.0115800000001</v>
      </c>
      <c r="CY6683" s="24">
        <v>869.08164999999997</v>
      </c>
      <c r="DS6683" s="24">
        <v>907.55020000000002</v>
      </c>
      <c r="DU6683" s="24">
        <v>1399.5066999999999</v>
      </c>
      <c r="DV6683" s="24">
        <v>1464.0115800000001</v>
      </c>
      <c r="DW6683" s="24">
        <v>869.08164999999997</v>
      </c>
    </row>
    <row r="6684" spans="1:127" x14ac:dyDescent="0.15">
      <c r="A6684" s="24">
        <v>251.27273</v>
      </c>
      <c r="B6684" s="24">
        <v>-1.74987</v>
      </c>
      <c r="C6684" s="24">
        <v>251.27273</v>
      </c>
      <c r="D6684" s="24">
        <v>-1.56063</v>
      </c>
      <c r="E6684" s="24">
        <v>251.27273</v>
      </c>
      <c r="F6684" s="24">
        <v>-1.38565</v>
      </c>
      <c r="G6684" s="24"/>
      <c r="H6684" s="24">
        <v>251.27273</v>
      </c>
      <c r="I6684" s="24">
        <v>-1.01098</v>
      </c>
      <c r="J6684" s="24">
        <v>251.27273</v>
      </c>
      <c r="K6684" s="24">
        <v>-1.0408999999999999</v>
      </c>
      <c r="L6684" s="24">
        <v>251.27273</v>
      </c>
      <c r="M6684" s="24">
        <v>-1.2050399999999999</v>
      </c>
      <c r="CO6684" s="24">
        <v>617.03380000000004</v>
      </c>
      <c r="CV6684" s="24">
        <v>907.58073000000002</v>
      </c>
      <c r="CW6684" s="24">
        <v>1399.67805</v>
      </c>
      <c r="CX6684" s="24">
        <v>1464.5323800000001</v>
      </c>
      <c r="CY6684" s="24">
        <v>869.17340000000002</v>
      </c>
      <c r="DS6684" s="24">
        <v>907.58073000000002</v>
      </c>
      <c r="DU6684" s="24">
        <v>1399.67805</v>
      </c>
      <c r="DV6684" s="24">
        <v>1464.5323800000001</v>
      </c>
      <c r="DW6684" s="24">
        <v>869.17340000000002</v>
      </c>
    </row>
    <row r="6685" spans="1:127" x14ac:dyDescent="0.15">
      <c r="A6685" s="24">
        <v>251.31818000000001</v>
      </c>
      <c r="B6685" s="24">
        <v>-1.77799</v>
      </c>
      <c r="C6685" s="24">
        <v>251.31818000000001</v>
      </c>
      <c r="D6685" s="24">
        <v>-1.5993299999999999</v>
      </c>
      <c r="E6685" s="24">
        <v>251.31818000000001</v>
      </c>
      <c r="F6685" s="24">
        <v>-1.3211999999999999</v>
      </c>
      <c r="G6685" s="24"/>
      <c r="H6685" s="24">
        <v>251.31818000000001</v>
      </c>
      <c r="I6685" s="24">
        <v>-1.08297</v>
      </c>
      <c r="J6685" s="24">
        <v>251.31818000000001</v>
      </c>
      <c r="K6685" s="24">
        <v>-1.0639799999999999</v>
      </c>
      <c r="L6685" s="24">
        <v>251.31818000000001</v>
      </c>
      <c r="M6685" s="24">
        <v>-1.22468</v>
      </c>
      <c r="CO6685" s="24">
        <v>617.04705000000001</v>
      </c>
      <c r="CV6685" s="24">
        <v>907.64437999999996</v>
      </c>
      <c r="CW6685" s="24">
        <v>1399.9123</v>
      </c>
      <c r="CX6685" s="24">
        <v>1464.62453</v>
      </c>
      <c r="CY6685" s="24">
        <v>869.20218</v>
      </c>
      <c r="DS6685" s="24">
        <v>907.64437999999996</v>
      </c>
      <c r="DU6685" s="24">
        <v>1399.9123</v>
      </c>
      <c r="DV6685" s="24">
        <v>1464.62453</v>
      </c>
      <c r="DW6685" s="24">
        <v>869.20218</v>
      </c>
    </row>
    <row r="6686" spans="1:127" x14ac:dyDescent="0.15">
      <c r="A6686" s="24">
        <v>251.36364</v>
      </c>
      <c r="B6686" s="24">
        <v>-1.84311</v>
      </c>
      <c r="C6686" s="24">
        <v>251.36364</v>
      </c>
      <c r="D6686" s="24">
        <v>-1.6248499999999999</v>
      </c>
      <c r="E6686" s="24">
        <v>251.36364</v>
      </c>
      <c r="F6686" s="24">
        <v>-1.42537</v>
      </c>
      <c r="G6686" s="24"/>
      <c r="H6686" s="24">
        <v>251.36364</v>
      </c>
      <c r="I6686" s="24">
        <v>-1.0435399999999999</v>
      </c>
      <c r="J6686" s="24">
        <v>251.36364</v>
      </c>
      <c r="K6686" s="24">
        <v>-1.1196299999999999</v>
      </c>
      <c r="L6686" s="24">
        <v>251.36364</v>
      </c>
      <c r="M6686" s="24">
        <v>-1.2485999999999999</v>
      </c>
      <c r="CO6686" s="24">
        <v>617.09135000000003</v>
      </c>
      <c r="CV6686" s="24">
        <v>907.66728000000001</v>
      </c>
      <c r="CW6686" s="24">
        <v>1412.9934800000001</v>
      </c>
      <c r="CX6686" s="24">
        <v>1464.6538800000001</v>
      </c>
      <c r="CY6686" s="24">
        <v>869.25162999999998</v>
      </c>
      <c r="DS6686" s="24">
        <v>907.66728000000001</v>
      </c>
      <c r="DU6686" s="24">
        <v>1412.9934800000001</v>
      </c>
      <c r="DV6686" s="24">
        <v>1464.6538800000001</v>
      </c>
      <c r="DW6686" s="24">
        <v>869.25162999999998</v>
      </c>
    </row>
    <row r="6687" spans="1:127" x14ac:dyDescent="0.15">
      <c r="A6687" s="24">
        <v>251.40908999999999</v>
      </c>
      <c r="B6687" s="24">
        <v>-1.8010200000000001</v>
      </c>
      <c r="C6687" s="24">
        <v>251.40908999999999</v>
      </c>
      <c r="D6687" s="24">
        <v>-1.57362</v>
      </c>
      <c r="E6687" s="24">
        <v>251.40908999999999</v>
      </c>
      <c r="F6687" s="24">
        <v>-1.50021</v>
      </c>
      <c r="G6687" s="24"/>
      <c r="H6687" s="24">
        <v>251.40908999999999</v>
      </c>
      <c r="I6687" s="24">
        <v>-1.0960399999999999</v>
      </c>
      <c r="J6687" s="24">
        <v>251.40908999999999</v>
      </c>
      <c r="K6687" s="24">
        <v>-1.2230799999999999</v>
      </c>
      <c r="L6687" s="24">
        <v>251.40908999999999</v>
      </c>
      <c r="M6687" s="24">
        <v>-1.33307</v>
      </c>
      <c r="CO6687" s="24">
        <v>617.11987999999997</v>
      </c>
      <c r="CV6687" s="24">
        <v>907.73947999999996</v>
      </c>
      <c r="CW6687" s="24">
        <v>1412.9962800000001</v>
      </c>
      <c r="CX6687" s="24">
        <v>1464.7572500000001</v>
      </c>
      <c r="CY6687" s="24">
        <v>869.25900000000001</v>
      </c>
      <c r="DS6687" s="24">
        <v>907.73947999999996</v>
      </c>
      <c r="DU6687" s="24">
        <v>1412.9962800000001</v>
      </c>
      <c r="DV6687" s="24">
        <v>1464.7572500000001</v>
      </c>
      <c r="DW6687" s="24">
        <v>869.25900000000001</v>
      </c>
    </row>
    <row r="6688" spans="1:127" x14ac:dyDescent="0.15">
      <c r="A6688" s="24">
        <v>251.45455000000001</v>
      </c>
      <c r="B6688" s="24">
        <v>-1.7038899999999999</v>
      </c>
      <c r="C6688" s="24">
        <v>251.45455000000001</v>
      </c>
      <c r="D6688" s="24">
        <v>-1.58189</v>
      </c>
      <c r="E6688" s="24">
        <v>251.45455000000001</v>
      </c>
      <c r="F6688" s="24">
        <v>-1.5746800000000001</v>
      </c>
      <c r="G6688" s="24"/>
      <c r="H6688" s="24">
        <v>251.45455000000001</v>
      </c>
      <c r="I6688" s="24">
        <v>-1.1365099999999999</v>
      </c>
      <c r="J6688" s="24">
        <v>251.45455000000001</v>
      </c>
      <c r="K6688" s="24">
        <v>-1.34612</v>
      </c>
      <c r="L6688" s="24">
        <v>251.45455000000001</v>
      </c>
      <c r="M6688" s="24">
        <v>-1.29071</v>
      </c>
      <c r="CO6688" s="24">
        <v>617.14678000000004</v>
      </c>
      <c r="CV6688" s="24">
        <v>907.78515000000004</v>
      </c>
      <c r="CW6688" s="24">
        <v>1413.0128500000001</v>
      </c>
      <c r="CX6688" s="24">
        <v>1465.0935999999999</v>
      </c>
      <c r="CY6688" s="24">
        <v>869.27170000000001</v>
      </c>
      <c r="DS6688" s="24">
        <v>907.78515000000004</v>
      </c>
      <c r="DU6688" s="24">
        <v>1413.0128500000001</v>
      </c>
      <c r="DV6688" s="24">
        <v>1465.0935999999999</v>
      </c>
      <c r="DW6688" s="24">
        <v>869.27170000000001</v>
      </c>
    </row>
    <row r="6689" spans="1:127" x14ac:dyDescent="0.15">
      <c r="A6689" s="24">
        <v>251.5</v>
      </c>
      <c r="B6689" s="24">
        <v>-1.65299</v>
      </c>
      <c r="C6689" s="24">
        <v>251.5</v>
      </c>
      <c r="D6689" s="24">
        <v>-1.6898200000000001</v>
      </c>
      <c r="E6689" s="24">
        <v>251.5</v>
      </c>
      <c r="F6689" s="24">
        <v>-1.53234</v>
      </c>
      <c r="G6689" s="24"/>
      <c r="H6689" s="24">
        <v>251.5</v>
      </c>
      <c r="I6689" s="24">
        <v>-1.0541700000000001</v>
      </c>
      <c r="J6689" s="24">
        <v>251.5</v>
      </c>
      <c r="K6689" s="24">
        <v>-1.33494</v>
      </c>
      <c r="L6689" s="24">
        <v>251.5</v>
      </c>
      <c r="M6689" s="24">
        <v>-1.3635999999999999</v>
      </c>
      <c r="CO6689" s="24">
        <v>617.15057999999999</v>
      </c>
      <c r="CV6689" s="24">
        <v>907.84789999999998</v>
      </c>
      <c r="CW6689" s="24">
        <v>1413.1022499999999</v>
      </c>
      <c r="CX6689" s="24">
        <v>1465.0951500000001</v>
      </c>
      <c r="CY6689" s="24">
        <v>869.31973000000005</v>
      </c>
      <c r="DS6689" s="24">
        <v>907.84789999999998</v>
      </c>
      <c r="DU6689" s="24">
        <v>1413.1022499999999</v>
      </c>
      <c r="DV6689" s="24">
        <v>1465.0951500000001</v>
      </c>
      <c r="DW6689" s="24">
        <v>869.31973000000005</v>
      </c>
    </row>
    <row r="6690" spans="1:127" x14ac:dyDescent="0.15">
      <c r="A6690" s="24">
        <v>251.54544999999999</v>
      </c>
      <c r="B6690" s="24">
        <v>-1.53234</v>
      </c>
      <c r="C6690" s="24">
        <v>251.54544999999999</v>
      </c>
      <c r="D6690" s="24">
        <v>-1.7114</v>
      </c>
      <c r="E6690" s="24">
        <v>251.54544999999999</v>
      </c>
      <c r="F6690" s="24">
        <v>-1.4242900000000001</v>
      </c>
      <c r="G6690" s="24"/>
      <c r="H6690" s="24">
        <v>251.54544999999999</v>
      </c>
      <c r="I6690" s="24">
        <v>-0.94028999999999996</v>
      </c>
      <c r="J6690" s="24">
        <v>251.54544999999999</v>
      </c>
      <c r="K6690" s="24">
        <v>-1.4055599999999999</v>
      </c>
      <c r="L6690" s="24">
        <v>251.54544999999999</v>
      </c>
      <c r="M6690" s="24">
        <v>-1.35832</v>
      </c>
      <c r="CO6690" s="24">
        <v>617.18628000000001</v>
      </c>
      <c r="CV6690" s="24">
        <v>907.86855000000003</v>
      </c>
      <c r="CW6690" s="24">
        <v>1413.2538</v>
      </c>
      <c r="CX6690" s="24">
        <v>1465.15095</v>
      </c>
      <c r="CY6690" s="24">
        <v>869.46714999999995</v>
      </c>
      <c r="DS6690" s="24">
        <v>907.86855000000003</v>
      </c>
      <c r="DU6690" s="24">
        <v>1413.2538</v>
      </c>
      <c r="DV6690" s="24">
        <v>1465.15095</v>
      </c>
      <c r="DW6690" s="24">
        <v>869.46714999999995</v>
      </c>
    </row>
    <row r="6691" spans="1:127" x14ac:dyDescent="0.15">
      <c r="A6691" s="24">
        <v>251.59091000000001</v>
      </c>
      <c r="B6691" s="24">
        <v>-1.4218500000000001</v>
      </c>
      <c r="C6691" s="24">
        <v>251.59091000000001</v>
      </c>
      <c r="D6691" s="24">
        <v>-1.7730399999999999</v>
      </c>
      <c r="E6691" s="24">
        <v>251.59091000000001</v>
      </c>
      <c r="F6691" s="24">
        <v>-1.5063200000000001</v>
      </c>
      <c r="G6691" s="24"/>
      <c r="H6691" s="24">
        <v>251.59091000000001</v>
      </c>
      <c r="I6691" s="24">
        <v>-0.76126000000000005</v>
      </c>
      <c r="J6691" s="24">
        <v>251.59091000000001</v>
      </c>
      <c r="K6691" s="24">
        <v>-1.41564</v>
      </c>
      <c r="L6691" s="24">
        <v>251.59091000000001</v>
      </c>
      <c r="M6691" s="24">
        <v>-1.3962699999999999</v>
      </c>
      <c r="CO6691" s="24">
        <v>617.19812999999999</v>
      </c>
      <c r="CV6691" s="24">
        <v>907.89684999999997</v>
      </c>
      <c r="CW6691" s="24">
        <v>1413.2569000000001</v>
      </c>
      <c r="CX6691" s="24">
        <v>1465.2051799999999</v>
      </c>
      <c r="CY6691" s="24">
        <v>869.53673000000003</v>
      </c>
      <c r="DS6691" s="24">
        <v>907.89684999999997</v>
      </c>
      <c r="DU6691" s="24">
        <v>1413.2569000000001</v>
      </c>
      <c r="DV6691" s="24">
        <v>1465.2051799999999</v>
      </c>
      <c r="DW6691" s="24">
        <v>869.53673000000003</v>
      </c>
    </row>
    <row r="6692" spans="1:127" x14ac:dyDescent="0.15">
      <c r="A6692" s="24">
        <v>251.63636</v>
      </c>
      <c r="B6692" s="24">
        <v>-1.4128799999999999</v>
      </c>
      <c r="C6692" s="24">
        <v>251.63636</v>
      </c>
      <c r="D6692" s="24">
        <v>-1.7910200000000001</v>
      </c>
      <c r="E6692" s="24">
        <v>251.63636</v>
      </c>
      <c r="F6692" s="24">
        <v>-1.59571</v>
      </c>
      <c r="G6692" s="24"/>
      <c r="H6692" s="24">
        <v>251.63636</v>
      </c>
      <c r="I6692" s="24">
        <v>-0.69642999999999999</v>
      </c>
      <c r="J6692" s="24">
        <v>251.63636</v>
      </c>
      <c r="K6692" s="24">
        <v>-1.4408300000000001</v>
      </c>
      <c r="L6692" s="24">
        <v>251.63636</v>
      </c>
      <c r="M6692" s="24">
        <v>-1.3697299999999999</v>
      </c>
      <c r="CO6692" s="24">
        <v>617.28700000000003</v>
      </c>
      <c r="CV6692" s="24">
        <v>907.9126</v>
      </c>
      <c r="CW6692" s="24">
        <v>1413.3097499999999</v>
      </c>
      <c r="CX6692" s="24">
        <v>1465.22145</v>
      </c>
      <c r="CY6692" s="24">
        <v>869.60244999999998</v>
      </c>
      <c r="DS6692" s="24">
        <v>907.9126</v>
      </c>
      <c r="DU6692" s="24">
        <v>1413.3097499999999</v>
      </c>
      <c r="DV6692" s="24">
        <v>1465.22145</v>
      </c>
      <c r="DW6692" s="24">
        <v>869.60244999999998</v>
      </c>
    </row>
    <row r="6693" spans="1:127" x14ac:dyDescent="0.15">
      <c r="A6693" s="24">
        <v>251.68181999999999</v>
      </c>
      <c r="B6693" s="24">
        <v>-1.4182600000000001</v>
      </c>
      <c r="C6693" s="24">
        <v>251.68181999999999</v>
      </c>
      <c r="D6693" s="24">
        <v>-1.7664500000000001</v>
      </c>
      <c r="E6693" s="24">
        <v>251.68181999999999</v>
      </c>
      <c r="F6693" s="24">
        <v>-1.6369100000000001</v>
      </c>
      <c r="G6693" s="24"/>
      <c r="H6693" s="24">
        <v>251.68181999999999</v>
      </c>
      <c r="I6693" s="24">
        <v>-0.79491000000000001</v>
      </c>
      <c r="J6693" s="24">
        <v>251.68181999999999</v>
      </c>
      <c r="K6693" s="24">
        <v>-1.5327200000000001</v>
      </c>
      <c r="L6693" s="24">
        <v>251.68181999999999</v>
      </c>
      <c r="M6693" s="24">
        <v>-1.38002</v>
      </c>
      <c r="CO6693" s="24">
        <v>617.29010000000005</v>
      </c>
      <c r="CV6693" s="24">
        <v>907.94584999999995</v>
      </c>
      <c r="CW6693" s="24">
        <v>1413.3283300000001</v>
      </c>
      <c r="CX6693" s="24">
        <v>1465.39435</v>
      </c>
      <c r="CY6693" s="24">
        <v>869.63337999999999</v>
      </c>
      <c r="DS6693" s="24">
        <v>907.94584999999995</v>
      </c>
      <c r="DU6693" s="24">
        <v>1413.3283300000001</v>
      </c>
      <c r="DV6693" s="24">
        <v>1465.39435</v>
      </c>
      <c r="DW6693" s="24">
        <v>869.63337999999999</v>
      </c>
    </row>
    <row r="6694" spans="1:127" x14ac:dyDescent="0.15">
      <c r="A6694" s="24">
        <v>251.72727</v>
      </c>
      <c r="B6694" s="24">
        <v>-1.28925</v>
      </c>
      <c r="C6694" s="24">
        <v>251.72727</v>
      </c>
      <c r="D6694" s="24">
        <v>-1.6641999999999999</v>
      </c>
      <c r="E6694" s="24">
        <v>251.72727</v>
      </c>
      <c r="F6694" s="24">
        <v>-1.7132700000000001</v>
      </c>
      <c r="G6694" s="24"/>
      <c r="H6694" s="24">
        <v>251.72727</v>
      </c>
      <c r="I6694" s="24">
        <v>-0.86465999999999998</v>
      </c>
      <c r="J6694" s="24">
        <v>251.72727</v>
      </c>
      <c r="K6694" s="24">
        <v>-1.5085900000000001</v>
      </c>
      <c r="L6694" s="24">
        <v>251.72727</v>
      </c>
      <c r="M6694" s="24">
        <v>-1.38151</v>
      </c>
      <c r="CO6694" s="24">
        <v>617.30663000000004</v>
      </c>
      <c r="CV6694" s="24">
        <v>907.98950000000002</v>
      </c>
      <c r="CW6694" s="24">
        <v>1416.8295000000001</v>
      </c>
      <c r="CX6694" s="24">
        <v>1465.44425</v>
      </c>
      <c r="CY6694" s="24">
        <v>869.65625</v>
      </c>
      <c r="DS6694" s="24">
        <v>907.98950000000002</v>
      </c>
      <c r="DU6694" s="24">
        <v>1416.8295000000001</v>
      </c>
      <c r="DV6694" s="24">
        <v>1465.44425</v>
      </c>
      <c r="DW6694" s="24">
        <v>869.65625</v>
      </c>
    </row>
    <row r="6695" spans="1:127" x14ac:dyDescent="0.15">
      <c r="A6695" s="24">
        <v>251.77273</v>
      </c>
      <c r="B6695" s="24">
        <v>-1.31226</v>
      </c>
      <c r="C6695" s="24">
        <v>251.77273</v>
      </c>
      <c r="D6695" s="24">
        <v>-1.5647500000000001</v>
      </c>
      <c r="E6695" s="24">
        <v>251.77273</v>
      </c>
      <c r="F6695" s="24">
        <v>-1.7276100000000001</v>
      </c>
      <c r="G6695" s="24"/>
      <c r="H6695" s="24">
        <v>251.77273</v>
      </c>
      <c r="I6695" s="24">
        <v>-0.82379999999999998</v>
      </c>
      <c r="J6695" s="24">
        <v>251.77273</v>
      </c>
      <c r="K6695" s="24">
        <v>-1.5156099999999999</v>
      </c>
      <c r="L6695" s="24">
        <v>251.77273</v>
      </c>
      <c r="M6695" s="24">
        <v>-1.46305</v>
      </c>
      <c r="CO6695" s="24">
        <v>617.31158000000005</v>
      </c>
      <c r="CV6695" s="24">
        <v>908.05308000000002</v>
      </c>
      <c r="CW6695" s="24">
        <v>1416.9247</v>
      </c>
      <c r="CX6695" s="24">
        <v>1465.5720799999999</v>
      </c>
      <c r="CY6695" s="24">
        <v>870.01032999999995</v>
      </c>
      <c r="DS6695" s="24">
        <v>908.05308000000002</v>
      </c>
      <c r="DU6695" s="24">
        <v>1416.9247</v>
      </c>
      <c r="DV6695" s="24">
        <v>1465.5720799999999</v>
      </c>
      <c r="DW6695" s="24">
        <v>870.01032999999995</v>
      </c>
    </row>
    <row r="6696" spans="1:127" x14ac:dyDescent="0.15">
      <c r="A6696" s="24">
        <v>251.81818000000001</v>
      </c>
      <c r="B6696" s="24">
        <v>-1.28165</v>
      </c>
      <c r="C6696" s="24">
        <v>251.81818000000001</v>
      </c>
      <c r="D6696" s="24">
        <v>-1.5359799999999999</v>
      </c>
      <c r="E6696" s="24">
        <v>251.81818000000001</v>
      </c>
      <c r="F6696" s="24">
        <v>-1.7010000000000001</v>
      </c>
      <c r="G6696" s="24"/>
      <c r="H6696" s="24">
        <v>251.81818000000001</v>
      </c>
      <c r="I6696" s="24">
        <v>-0.81806000000000001</v>
      </c>
      <c r="J6696" s="24">
        <v>251.81818000000001</v>
      </c>
      <c r="K6696" s="24">
        <v>-1.51759</v>
      </c>
      <c r="L6696" s="24">
        <v>251.81818000000001</v>
      </c>
      <c r="M6696" s="24">
        <v>-1.4881599999999999</v>
      </c>
      <c r="CO6696" s="24">
        <v>617.31825000000003</v>
      </c>
      <c r="CV6696" s="24">
        <v>908.09034999999994</v>
      </c>
      <c r="CW6696" s="24">
        <v>1417.01585</v>
      </c>
      <c r="CX6696" s="24">
        <v>1465.58365</v>
      </c>
      <c r="CY6696" s="24">
        <v>870.04287999999997</v>
      </c>
      <c r="DS6696" s="24">
        <v>908.09034999999994</v>
      </c>
      <c r="DU6696" s="24">
        <v>1417.01585</v>
      </c>
      <c r="DV6696" s="24">
        <v>1465.58365</v>
      </c>
      <c r="DW6696" s="24">
        <v>870.04287999999997</v>
      </c>
    </row>
    <row r="6697" spans="1:127" x14ac:dyDescent="0.15">
      <c r="A6697" s="24">
        <v>251.86364</v>
      </c>
      <c r="B6697" s="24">
        <v>-1.23827</v>
      </c>
      <c r="C6697" s="24">
        <v>251.86364</v>
      </c>
      <c r="D6697" s="24">
        <v>-1.4866600000000001</v>
      </c>
      <c r="E6697" s="24">
        <v>251.86364</v>
      </c>
      <c r="F6697" s="24">
        <v>-1.7020200000000001</v>
      </c>
      <c r="G6697" s="24"/>
      <c r="H6697" s="24">
        <v>251.86364</v>
      </c>
      <c r="I6697" s="24">
        <v>-0.84104999999999996</v>
      </c>
      <c r="J6697" s="24">
        <v>251.86364</v>
      </c>
      <c r="K6697" s="24">
        <v>-1.5117700000000001</v>
      </c>
      <c r="L6697" s="24">
        <v>251.86364</v>
      </c>
      <c r="M6697" s="24">
        <v>-1.5224500000000001</v>
      </c>
      <c r="CO6697" s="24">
        <v>617.32254999999998</v>
      </c>
      <c r="CV6697" s="24">
        <v>908.11090000000002</v>
      </c>
      <c r="CW6697" s="24">
        <v>1417.0181</v>
      </c>
      <c r="CX6697" s="24">
        <v>1465.7529500000001</v>
      </c>
      <c r="CY6697" s="24">
        <v>870.12797999999998</v>
      </c>
      <c r="DS6697" s="24">
        <v>908.11090000000002</v>
      </c>
      <c r="DU6697" s="24">
        <v>1417.0181</v>
      </c>
      <c r="DV6697" s="24">
        <v>1465.7529500000001</v>
      </c>
      <c r="DW6697" s="24">
        <v>870.12797999999998</v>
      </c>
    </row>
    <row r="6698" spans="1:127" x14ac:dyDescent="0.15">
      <c r="A6698" s="24">
        <v>251.90908999999999</v>
      </c>
      <c r="B6698" s="24">
        <v>-1.2699199999999999</v>
      </c>
      <c r="C6698" s="24">
        <v>251.90908999999999</v>
      </c>
      <c r="D6698" s="24">
        <v>-1.51366</v>
      </c>
      <c r="E6698" s="24">
        <v>251.90908999999999</v>
      </c>
      <c r="F6698" s="24">
        <v>-1.60731</v>
      </c>
      <c r="G6698" s="24"/>
      <c r="H6698" s="24">
        <v>251.90908999999999</v>
      </c>
      <c r="I6698" s="24">
        <v>-0.96062000000000003</v>
      </c>
      <c r="J6698" s="24">
        <v>251.90908999999999</v>
      </c>
      <c r="K6698" s="24">
        <v>-1.5328200000000001</v>
      </c>
      <c r="L6698" s="24">
        <v>251.90908999999999</v>
      </c>
      <c r="M6698" s="24">
        <v>-1.63994</v>
      </c>
      <c r="CO6698" s="24">
        <v>617.33444999999995</v>
      </c>
      <c r="CV6698" s="24">
        <v>908.12503000000004</v>
      </c>
      <c r="CW6698" s="24">
        <v>1417.2467799999999</v>
      </c>
      <c r="CX6698" s="24">
        <v>1465.9014500000001</v>
      </c>
      <c r="CY6698" s="24">
        <v>870.13679999999999</v>
      </c>
      <c r="DS6698" s="24">
        <v>908.12503000000004</v>
      </c>
      <c r="DU6698" s="24">
        <v>1417.2467799999999</v>
      </c>
      <c r="DV6698" s="24">
        <v>1465.9014500000001</v>
      </c>
      <c r="DW6698" s="24">
        <v>870.13679999999999</v>
      </c>
    </row>
    <row r="6699" spans="1:127" x14ac:dyDescent="0.15">
      <c r="A6699" s="24">
        <v>251.95455000000001</v>
      </c>
      <c r="B6699" s="24">
        <v>-1.2672399999999999</v>
      </c>
      <c r="C6699" s="24">
        <v>251.95455000000001</v>
      </c>
      <c r="D6699" s="24">
        <v>-1.50023</v>
      </c>
      <c r="E6699" s="24">
        <v>251.95455000000001</v>
      </c>
      <c r="F6699" s="24">
        <v>-1.5342499999999999</v>
      </c>
      <c r="G6699" s="24"/>
      <c r="H6699" s="24">
        <v>251.95455000000001</v>
      </c>
      <c r="I6699" s="24">
        <v>-0.98624000000000001</v>
      </c>
      <c r="J6699" s="24">
        <v>251.95455000000001</v>
      </c>
      <c r="K6699" s="24">
        <v>-1.46577</v>
      </c>
      <c r="L6699" s="24">
        <v>251.95455000000001</v>
      </c>
      <c r="M6699" s="24">
        <v>-1.5813299999999999</v>
      </c>
      <c r="CO6699" s="24">
        <v>617.3383</v>
      </c>
      <c r="CV6699" s="24">
        <v>908.13570000000004</v>
      </c>
      <c r="CW6699" s="24">
        <v>1417.8689300000001</v>
      </c>
      <c r="CX6699" s="24">
        <v>1466.0364500000001</v>
      </c>
      <c r="CY6699" s="24">
        <v>870.24677999999994</v>
      </c>
      <c r="DS6699" s="24">
        <v>908.13570000000004</v>
      </c>
      <c r="DU6699" s="24">
        <v>1417.8689300000001</v>
      </c>
      <c r="DV6699" s="24">
        <v>1466.0364500000001</v>
      </c>
      <c r="DW6699" s="24">
        <v>870.24677999999994</v>
      </c>
    </row>
    <row r="6700" spans="1:127" x14ac:dyDescent="0.15">
      <c r="A6700" s="24">
        <v>252</v>
      </c>
      <c r="B6700" s="24">
        <v>-1.23769</v>
      </c>
      <c r="C6700" s="24">
        <v>252</v>
      </c>
      <c r="D6700" s="24">
        <v>-1.5297000000000001</v>
      </c>
      <c r="E6700" s="24">
        <v>252</v>
      </c>
      <c r="F6700" s="24">
        <v>-1.5969199999999999</v>
      </c>
      <c r="G6700" s="24"/>
      <c r="H6700" s="24">
        <v>252</v>
      </c>
      <c r="I6700" s="24">
        <v>-1.0435399999999999</v>
      </c>
      <c r="J6700" s="24">
        <v>252</v>
      </c>
      <c r="K6700" s="24">
        <v>-1.4191100000000001</v>
      </c>
      <c r="L6700" s="24">
        <v>252</v>
      </c>
      <c r="M6700" s="24">
        <v>-1.58385</v>
      </c>
      <c r="CO6700" s="24">
        <v>617.34019999999998</v>
      </c>
      <c r="CV6700" s="24">
        <v>908.15425000000005</v>
      </c>
      <c r="CW6700" s="24">
        <v>1418.0161499999999</v>
      </c>
      <c r="CX6700" s="24">
        <v>1466.0506</v>
      </c>
      <c r="CY6700" s="24">
        <v>870.32320000000004</v>
      </c>
      <c r="DS6700" s="24">
        <v>908.15425000000005</v>
      </c>
      <c r="DU6700" s="24">
        <v>1418.0161499999999</v>
      </c>
      <c r="DV6700" s="24">
        <v>1466.0506</v>
      </c>
      <c r="DW6700" s="24">
        <v>870.32320000000004</v>
      </c>
    </row>
    <row r="6701" spans="1:127" x14ac:dyDescent="0.15">
      <c r="A6701" s="24">
        <v>252.04544999999999</v>
      </c>
      <c r="B6701" s="24">
        <v>-1.1881200000000001</v>
      </c>
      <c r="C6701" s="24">
        <v>252.04544999999999</v>
      </c>
      <c r="D6701" s="24">
        <v>-1.51607</v>
      </c>
      <c r="E6701" s="24">
        <v>252.04544999999999</v>
      </c>
      <c r="F6701" s="24">
        <v>-1.51709</v>
      </c>
      <c r="G6701" s="24"/>
      <c r="H6701" s="24">
        <v>252.04544999999999</v>
      </c>
      <c r="I6701" s="24">
        <v>-1.13375</v>
      </c>
      <c r="J6701" s="24">
        <v>252.04544999999999</v>
      </c>
      <c r="K6701" s="24">
        <v>-1.53409</v>
      </c>
      <c r="L6701" s="24">
        <v>252.04544999999999</v>
      </c>
      <c r="M6701" s="24">
        <v>-1.57514</v>
      </c>
      <c r="CO6701" s="24">
        <v>617.34708000000001</v>
      </c>
      <c r="CV6701" s="24">
        <v>908.17728</v>
      </c>
      <c r="CW6701" s="24">
        <v>1418.02865</v>
      </c>
      <c r="CX6701" s="24">
        <v>1466.06655</v>
      </c>
      <c r="CY6701" s="24">
        <v>870.34123</v>
      </c>
      <c r="DS6701" s="24">
        <v>908.17728</v>
      </c>
      <c r="DU6701" s="24">
        <v>1418.02865</v>
      </c>
      <c r="DV6701" s="24">
        <v>1466.06655</v>
      </c>
      <c r="DW6701" s="24">
        <v>870.34123</v>
      </c>
    </row>
    <row r="6702" spans="1:127" x14ac:dyDescent="0.15">
      <c r="A6702" s="24">
        <v>252.09091000000001</v>
      </c>
      <c r="B6702" s="24">
        <v>-1.27857</v>
      </c>
      <c r="C6702" s="24">
        <v>252.09091000000001</v>
      </c>
      <c r="D6702" s="24">
        <v>-1.49136</v>
      </c>
      <c r="E6702" s="24">
        <v>252.09091000000001</v>
      </c>
      <c r="F6702" s="24">
        <v>-1.3695999999999999</v>
      </c>
      <c r="G6702" s="24"/>
      <c r="H6702" s="24">
        <v>252.09091000000001</v>
      </c>
      <c r="I6702" s="24">
        <v>-1.0742400000000001</v>
      </c>
      <c r="J6702" s="24">
        <v>252.09091000000001</v>
      </c>
      <c r="K6702" s="24">
        <v>-1.5486800000000001</v>
      </c>
      <c r="L6702" s="24">
        <v>252.09091000000001</v>
      </c>
      <c r="M6702" s="24">
        <v>-1.53891</v>
      </c>
      <c r="CO6702" s="24">
        <v>617.35987999999998</v>
      </c>
      <c r="CV6702" s="24">
        <v>908.19493</v>
      </c>
      <c r="CW6702" s="24">
        <v>1418.0846300000001</v>
      </c>
      <c r="CX6702" s="24">
        <v>1466.1096</v>
      </c>
      <c r="CY6702" s="24">
        <v>870.39165000000003</v>
      </c>
      <c r="DS6702" s="24">
        <v>908.19493</v>
      </c>
      <c r="DU6702" s="24">
        <v>1418.0846300000001</v>
      </c>
      <c r="DV6702" s="24">
        <v>1466.1096</v>
      </c>
      <c r="DW6702" s="24">
        <v>870.39165000000003</v>
      </c>
    </row>
    <row r="6703" spans="1:127" x14ac:dyDescent="0.15">
      <c r="A6703" s="24">
        <v>252.13636</v>
      </c>
      <c r="B6703" s="24">
        <v>-1.37158</v>
      </c>
      <c r="C6703" s="24">
        <v>252.13636</v>
      </c>
      <c r="D6703" s="24">
        <v>-1.5536300000000001</v>
      </c>
      <c r="E6703" s="24">
        <v>252.13636</v>
      </c>
      <c r="F6703" s="24">
        <v>-1.1988799999999999</v>
      </c>
      <c r="G6703" s="24"/>
      <c r="H6703" s="24">
        <v>252.13636</v>
      </c>
      <c r="I6703" s="24">
        <v>-1.1206100000000001</v>
      </c>
      <c r="J6703" s="24">
        <v>252.13636</v>
      </c>
      <c r="K6703" s="24">
        <v>-1.52041</v>
      </c>
      <c r="L6703" s="24">
        <v>252.13636</v>
      </c>
      <c r="M6703" s="24">
        <v>-1.5503800000000001</v>
      </c>
      <c r="CO6703" s="24">
        <v>617.36270000000002</v>
      </c>
      <c r="CV6703" s="24">
        <v>908.21578</v>
      </c>
      <c r="CW6703" s="24">
        <v>1418.1377500000001</v>
      </c>
      <c r="CX6703" s="24">
        <v>1466.2809999999999</v>
      </c>
      <c r="CY6703" s="24">
        <v>870.39469999999994</v>
      </c>
      <c r="DS6703" s="24">
        <v>908.21578</v>
      </c>
      <c r="DU6703" s="24">
        <v>1418.1377500000001</v>
      </c>
      <c r="DV6703" s="24">
        <v>1466.2809999999999</v>
      </c>
      <c r="DW6703" s="24">
        <v>870.39469999999994</v>
      </c>
    </row>
    <row r="6704" spans="1:127" x14ac:dyDescent="0.15">
      <c r="A6704" s="24">
        <v>252.18181999999999</v>
      </c>
      <c r="B6704" s="24">
        <v>-1.34518</v>
      </c>
      <c r="C6704" s="24">
        <v>252.18181999999999</v>
      </c>
      <c r="D6704" s="24">
        <v>-1.5371900000000001</v>
      </c>
      <c r="E6704" s="24">
        <v>252.18181999999999</v>
      </c>
      <c r="F6704" s="24">
        <v>-1.0411300000000001</v>
      </c>
      <c r="G6704" s="24"/>
      <c r="H6704" s="24">
        <v>252.18181999999999</v>
      </c>
      <c r="I6704" s="24">
        <v>-1.2275700000000001</v>
      </c>
      <c r="J6704" s="24">
        <v>252.18181999999999</v>
      </c>
      <c r="K6704" s="24">
        <v>-1.4544699999999999</v>
      </c>
      <c r="L6704" s="24">
        <v>252.18181999999999</v>
      </c>
      <c r="M6704" s="24">
        <v>-1.5225500000000001</v>
      </c>
      <c r="CO6704" s="24">
        <v>617.37194999999997</v>
      </c>
      <c r="CV6704" s="24">
        <v>908.24069999999995</v>
      </c>
      <c r="CW6704" s="24">
        <v>1418.1980000000001</v>
      </c>
      <c r="CX6704" s="24">
        <v>1467.829</v>
      </c>
      <c r="CY6704" s="24">
        <v>870.41089999999997</v>
      </c>
      <c r="DS6704" s="24">
        <v>908.24069999999995</v>
      </c>
      <c r="DU6704" s="24">
        <v>1418.1980000000001</v>
      </c>
      <c r="DV6704" s="24">
        <v>1467.829</v>
      </c>
      <c r="DW6704" s="24">
        <v>870.41089999999997</v>
      </c>
    </row>
    <row r="6705" spans="1:127" x14ac:dyDescent="0.15">
      <c r="A6705" s="24">
        <v>252.22727</v>
      </c>
      <c r="B6705" s="24">
        <v>-1.2252400000000001</v>
      </c>
      <c r="C6705" s="24">
        <v>252.22727</v>
      </c>
      <c r="D6705" s="24">
        <v>-1.4885299999999999</v>
      </c>
      <c r="E6705" s="24">
        <v>252.22727</v>
      </c>
      <c r="F6705" s="24">
        <v>-1.02769</v>
      </c>
      <c r="G6705" s="24"/>
      <c r="H6705" s="24">
        <v>252.22727</v>
      </c>
      <c r="I6705" s="24">
        <v>-1.27288</v>
      </c>
      <c r="J6705" s="24">
        <v>252.22727</v>
      </c>
      <c r="K6705" s="24">
        <v>-1.4329499999999999</v>
      </c>
      <c r="L6705" s="24">
        <v>252.22727</v>
      </c>
      <c r="M6705" s="24">
        <v>-1.5800399999999999</v>
      </c>
      <c r="CO6705" s="24">
        <v>617.38215000000002</v>
      </c>
      <c r="CV6705" s="24">
        <v>908.25615000000005</v>
      </c>
      <c r="CW6705" s="24">
        <v>1418.5262299999999</v>
      </c>
      <c r="CX6705" s="24">
        <v>1468.34628</v>
      </c>
      <c r="CY6705" s="24">
        <v>870.41174999999998</v>
      </c>
      <c r="DS6705" s="24">
        <v>908.25615000000005</v>
      </c>
      <c r="DU6705" s="24">
        <v>1418.5262299999999</v>
      </c>
      <c r="DV6705" s="24">
        <v>1468.34628</v>
      </c>
      <c r="DW6705" s="24">
        <v>870.41174999999998</v>
      </c>
    </row>
    <row r="6706" spans="1:127" x14ac:dyDescent="0.15">
      <c r="A6706" s="24">
        <v>252.27273</v>
      </c>
      <c r="B6706" s="24">
        <v>-1.1858299999999999</v>
      </c>
      <c r="C6706" s="24">
        <v>252.27273</v>
      </c>
      <c r="D6706" s="24">
        <v>-1.40473</v>
      </c>
      <c r="E6706" s="24">
        <v>252.27273</v>
      </c>
      <c r="F6706" s="24">
        <v>-1.1178900000000001</v>
      </c>
      <c r="G6706" s="24"/>
      <c r="H6706" s="24">
        <v>252.27273</v>
      </c>
      <c r="I6706" s="24">
        <v>-1.2679100000000001</v>
      </c>
      <c r="J6706" s="24">
        <v>252.27273</v>
      </c>
      <c r="K6706" s="24">
        <v>-1.39351</v>
      </c>
      <c r="L6706" s="24">
        <v>252.27273</v>
      </c>
      <c r="M6706" s="24">
        <v>-1.4714499999999999</v>
      </c>
      <c r="CO6706" s="24">
        <v>617.38879999999995</v>
      </c>
      <c r="CV6706" s="24">
        <v>908.26745000000005</v>
      </c>
      <c r="CW6706" s="24">
        <v>1418.6451500000001</v>
      </c>
      <c r="CX6706" s="24">
        <v>1469.05458</v>
      </c>
      <c r="CY6706" s="24">
        <v>870.45529999999997</v>
      </c>
      <c r="DS6706" s="24">
        <v>908.26745000000005</v>
      </c>
      <c r="DU6706" s="24">
        <v>1418.6451500000001</v>
      </c>
      <c r="DV6706" s="24">
        <v>1469.05458</v>
      </c>
      <c r="DW6706" s="24">
        <v>870.45529999999997</v>
      </c>
    </row>
    <row r="6707" spans="1:127" x14ac:dyDescent="0.15">
      <c r="A6707" s="24">
        <v>252.31818000000001</v>
      </c>
      <c r="B6707" s="24">
        <v>-1.1642999999999999</v>
      </c>
      <c r="C6707" s="24">
        <v>252.31818000000001</v>
      </c>
      <c r="D6707" s="24">
        <v>-1.3778999999999999</v>
      </c>
      <c r="E6707" s="24">
        <v>252.31818000000001</v>
      </c>
      <c r="F6707" s="24">
        <v>-1.19028</v>
      </c>
      <c r="G6707" s="24"/>
      <c r="H6707" s="24">
        <v>252.31818000000001</v>
      </c>
      <c r="I6707" s="24">
        <v>-1.3457600000000001</v>
      </c>
      <c r="J6707" s="24">
        <v>252.31818000000001</v>
      </c>
      <c r="K6707" s="24">
        <v>-1.4054599999999999</v>
      </c>
      <c r="L6707" s="24">
        <v>252.31818000000001</v>
      </c>
      <c r="M6707" s="24">
        <v>-1.4574400000000001</v>
      </c>
      <c r="CO6707" s="24">
        <v>617.39175</v>
      </c>
      <c r="CV6707" s="24">
        <v>908.28295000000003</v>
      </c>
      <c r="CW6707" s="24">
        <v>1418.9831999999999</v>
      </c>
      <c r="CX6707" s="24">
        <v>1469.2301299999999</v>
      </c>
      <c r="CY6707" s="24">
        <v>870.49350000000004</v>
      </c>
      <c r="DS6707" s="24">
        <v>908.28295000000003</v>
      </c>
      <c r="DU6707" s="24">
        <v>1418.9831999999999</v>
      </c>
      <c r="DV6707" s="24">
        <v>1469.2301299999999</v>
      </c>
      <c r="DW6707" s="24">
        <v>870.49350000000004</v>
      </c>
    </row>
    <row r="6708" spans="1:127" x14ac:dyDescent="0.15">
      <c r="A6708" s="24">
        <v>252.36364</v>
      </c>
      <c r="B6708" s="24">
        <v>-1.0540400000000001</v>
      </c>
      <c r="C6708" s="24">
        <v>252.36364</v>
      </c>
      <c r="D6708" s="24">
        <v>-1.5010600000000001</v>
      </c>
      <c r="E6708" s="24">
        <v>252.36364</v>
      </c>
      <c r="F6708" s="24">
        <v>-1.09602</v>
      </c>
      <c r="G6708" s="24"/>
      <c r="H6708" s="24">
        <v>252.36364</v>
      </c>
      <c r="I6708" s="24">
        <v>-1.27782</v>
      </c>
      <c r="J6708" s="24">
        <v>252.36364</v>
      </c>
      <c r="K6708" s="24">
        <v>-1.43543</v>
      </c>
      <c r="L6708" s="24">
        <v>252.36364</v>
      </c>
      <c r="M6708" s="24">
        <v>-1.4707600000000001</v>
      </c>
      <c r="CO6708" s="24">
        <v>617.40129999999999</v>
      </c>
      <c r="CV6708" s="24">
        <v>908.29205000000002</v>
      </c>
      <c r="CW6708" s="24">
        <v>1419.1412499999999</v>
      </c>
      <c r="CX6708" s="24">
        <v>1469.38633</v>
      </c>
      <c r="CY6708" s="24">
        <v>870.63189999999997</v>
      </c>
      <c r="DS6708" s="24">
        <v>908.29205000000002</v>
      </c>
      <c r="DU6708" s="24">
        <v>1419.1412499999999</v>
      </c>
      <c r="DV6708" s="24">
        <v>1469.38633</v>
      </c>
      <c r="DW6708" s="24">
        <v>870.63189999999997</v>
      </c>
    </row>
    <row r="6709" spans="1:127" x14ac:dyDescent="0.15">
      <c r="A6709" s="24">
        <v>252.40908999999999</v>
      </c>
      <c r="B6709" s="24">
        <v>-1.0543899999999999</v>
      </c>
      <c r="C6709" s="24">
        <v>252.40908999999999</v>
      </c>
      <c r="D6709" s="24">
        <v>-1.6372800000000001</v>
      </c>
      <c r="E6709" s="24">
        <v>252.40908999999999</v>
      </c>
      <c r="F6709" s="24">
        <v>-1.1367</v>
      </c>
      <c r="G6709" s="24"/>
      <c r="H6709" s="24">
        <v>252.40908999999999</v>
      </c>
      <c r="I6709" s="24">
        <v>-1.04338</v>
      </c>
      <c r="J6709" s="24">
        <v>252.40908999999999</v>
      </c>
      <c r="K6709" s="24">
        <v>-1.4001999999999999</v>
      </c>
      <c r="L6709" s="24">
        <v>252.40908999999999</v>
      </c>
      <c r="M6709" s="24">
        <v>-1.4198999999999999</v>
      </c>
      <c r="CO6709" s="24">
        <v>617.41192999999998</v>
      </c>
      <c r="CV6709" s="24">
        <v>908.31304999999998</v>
      </c>
      <c r="CW6709" s="24">
        <v>1419.2755500000001</v>
      </c>
      <c r="CX6709" s="24">
        <v>1469.41363</v>
      </c>
      <c r="CY6709" s="24">
        <v>870.81844999999998</v>
      </c>
      <c r="DS6709" s="24">
        <v>908.31304999999998</v>
      </c>
      <c r="DU6709" s="24">
        <v>1419.2755500000001</v>
      </c>
      <c r="DV6709" s="24">
        <v>1469.41363</v>
      </c>
      <c r="DW6709" s="24">
        <v>870.81844999999998</v>
      </c>
    </row>
    <row r="6710" spans="1:127" x14ac:dyDescent="0.15">
      <c r="A6710" s="24">
        <v>252.45455000000001</v>
      </c>
      <c r="B6710" s="24">
        <v>-1.0517700000000001</v>
      </c>
      <c r="C6710" s="24">
        <v>252.45455000000001</v>
      </c>
      <c r="D6710" s="24">
        <v>-1.6073299999999999</v>
      </c>
      <c r="E6710" s="24">
        <v>252.45455000000001</v>
      </c>
      <c r="F6710" s="24">
        <v>-1.30443</v>
      </c>
      <c r="G6710" s="24"/>
      <c r="H6710" s="24">
        <v>252.45455000000001</v>
      </c>
      <c r="I6710" s="24">
        <v>-0.94499</v>
      </c>
      <c r="J6710" s="24">
        <v>252.45455000000001</v>
      </c>
      <c r="K6710" s="24">
        <v>-1.40635</v>
      </c>
      <c r="L6710" s="24">
        <v>252.45455000000001</v>
      </c>
      <c r="M6710" s="24">
        <v>-1.38191</v>
      </c>
      <c r="CO6710" s="24">
        <v>617.42399999999998</v>
      </c>
      <c r="CV6710" s="24">
        <v>908.32745</v>
      </c>
      <c r="CW6710" s="24">
        <v>1419.3380500000001</v>
      </c>
      <c r="CX6710" s="24">
        <v>1469.47603</v>
      </c>
      <c r="CY6710" s="24">
        <v>870.83812999999998</v>
      </c>
      <c r="DS6710" s="24">
        <v>908.32745</v>
      </c>
      <c r="DU6710" s="24">
        <v>1419.3380500000001</v>
      </c>
      <c r="DV6710" s="24">
        <v>1469.47603</v>
      </c>
      <c r="DW6710" s="24">
        <v>870.83812999999998</v>
      </c>
    </row>
    <row r="6711" spans="1:127" x14ac:dyDescent="0.15">
      <c r="A6711" s="24">
        <v>252.5</v>
      </c>
      <c r="B6711" s="24">
        <v>-1.0316799999999999</v>
      </c>
      <c r="C6711" s="24">
        <v>252.5</v>
      </c>
      <c r="D6711" s="24">
        <v>-1.5695300000000001</v>
      </c>
      <c r="E6711" s="24">
        <v>252.5</v>
      </c>
      <c r="F6711" s="24">
        <v>-1.48367</v>
      </c>
      <c r="G6711" s="24"/>
      <c r="H6711" s="24">
        <v>252.5</v>
      </c>
      <c r="I6711" s="24">
        <v>-0.86451</v>
      </c>
      <c r="J6711" s="24">
        <v>252.5</v>
      </c>
      <c r="K6711" s="24">
        <v>-1.5248600000000001</v>
      </c>
      <c r="L6711" s="24">
        <v>252.5</v>
      </c>
      <c r="M6711" s="24">
        <v>-1.29287</v>
      </c>
      <c r="CO6711" s="24">
        <v>617.44727999999998</v>
      </c>
      <c r="CV6711" s="24">
        <v>908.34587999999997</v>
      </c>
      <c r="CW6711" s="24">
        <v>1419.6576299999999</v>
      </c>
      <c r="CX6711" s="24">
        <v>1469.57835</v>
      </c>
      <c r="CY6711" s="24">
        <v>871.17652999999996</v>
      </c>
      <c r="DS6711" s="24">
        <v>908.34587999999997</v>
      </c>
      <c r="DU6711" s="24">
        <v>1419.6576299999999</v>
      </c>
      <c r="DV6711" s="24">
        <v>1469.57835</v>
      </c>
      <c r="DW6711" s="24">
        <v>871.17652999999996</v>
      </c>
    </row>
    <row r="6712" spans="1:127" x14ac:dyDescent="0.15">
      <c r="A6712" s="24">
        <v>252.54544999999999</v>
      </c>
      <c r="B6712" s="24">
        <v>-1.1218999999999999</v>
      </c>
      <c r="C6712" s="24">
        <v>252.54544999999999</v>
      </c>
      <c r="D6712" s="24">
        <v>-1.53209</v>
      </c>
      <c r="E6712" s="24">
        <v>252.54544999999999</v>
      </c>
      <c r="F6712" s="24">
        <v>-1.63533</v>
      </c>
      <c r="G6712" s="24"/>
      <c r="H6712" s="24">
        <v>252.54544999999999</v>
      </c>
      <c r="I6712" s="24">
        <v>-0.80249000000000004</v>
      </c>
      <c r="J6712" s="24">
        <v>252.54544999999999</v>
      </c>
      <c r="K6712" s="24">
        <v>-1.4641299999999999</v>
      </c>
      <c r="L6712" s="24">
        <v>252.54544999999999</v>
      </c>
      <c r="M6712" s="24">
        <v>-1.15761</v>
      </c>
      <c r="CO6712" s="24">
        <v>617.46154999999999</v>
      </c>
      <c r="CV6712" s="24">
        <v>908.36604999999997</v>
      </c>
      <c r="CW6712" s="24">
        <v>1419.69685</v>
      </c>
      <c r="CX6712" s="24">
        <v>1470.4810500000001</v>
      </c>
      <c r="CY6712" s="24">
        <v>871.65382999999997</v>
      </c>
      <c r="DS6712" s="24">
        <v>908.36604999999997</v>
      </c>
      <c r="DU6712" s="24">
        <v>1419.69685</v>
      </c>
      <c r="DV6712" s="24">
        <v>1470.4810500000001</v>
      </c>
      <c r="DW6712" s="24">
        <v>871.65382999999997</v>
      </c>
    </row>
    <row r="6713" spans="1:127" x14ac:dyDescent="0.15">
      <c r="A6713" s="24">
        <v>252.59091000000001</v>
      </c>
      <c r="B6713" s="24">
        <v>-1.16598</v>
      </c>
      <c r="C6713" s="24">
        <v>252.59091000000001</v>
      </c>
      <c r="D6713" s="24">
        <v>-1.5034099999999999</v>
      </c>
      <c r="E6713" s="24">
        <v>252.59091000000001</v>
      </c>
      <c r="F6713" s="24">
        <v>-1.87663</v>
      </c>
      <c r="G6713" s="24"/>
      <c r="H6713" s="24">
        <v>252.59091000000001</v>
      </c>
      <c r="I6713" s="24">
        <v>-0.71308000000000005</v>
      </c>
      <c r="J6713" s="24">
        <v>252.59091000000001</v>
      </c>
      <c r="K6713" s="24">
        <v>-1.4268799999999999</v>
      </c>
      <c r="L6713" s="24">
        <v>252.59091000000001</v>
      </c>
      <c r="M6713" s="24">
        <v>-1.1376500000000001</v>
      </c>
      <c r="CO6713" s="24">
        <v>617.46844999999996</v>
      </c>
      <c r="CV6713" s="24">
        <v>908.38144999999997</v>
      </c>
      <c r="CW6713" s="24">
        <v>1419.71228</v>
      </c>
      <c r="CX6713" s="24">
        <v>1470.56205</v>
      </c>
      <c r="CY6713" s="24">
        <v>872.46505000000002</v>
      </c>
      <c r="DS6713" s="24">
        <v>908.38144999999997</v>
      </c>
      <c r="DU6713" s="24">
        <v>1419.71228</v>
      </c>
      <c r="DV6713" s="24">
        <v>1470.56205</v>
      </c>
      <c r="DW6713" s="24">
        <v>872.46505000000002</v>
      </c>
    </row>
    <row r="6714" spans="1:127" x14ac:dyDescent="0.15">
      <c r="A6714" s="24">
        <v>252.63636</v>
      </c>
      <c r="B6714" s="24">
        <v>-1.1390899999999999</v>
      </c>
      <c r="C6714" s="24">
        <v>252.63636</v>
      </c>
      <c r="D6714" s="24">
        <v>-1.4384999999999999</v>
      </c>
      <c r="E6714" s="24">
        <v>252.63636</v>
      </c>
      <c r="F6714" s="24">
        <v>-1.9999800000000001</v>
      </c>
      <c r="G6714" s="24"/>
      <c r="H6714" s="24">
        <v>252.63636</v>
      </c>
      <c r="I6714" s="24">
        <v>-0.64617000000000002</v>
      </c>
      <c r="J6714" s="24">
        <v>252.63636</v>
      </c>
      <c r="K6714" s="24">
        <v>-1.42493</v>
      </c>
      <c r="L6714" s="24">
        <v>252.63636</v>
      </c>
      <c r="M6714" s="24">
        <v>-1.1134999999999999</v>
      </c>
      <c r="CO6714" s="24">
        <v>617.47158000000002</v>
      </c>
      <c r="CV6714" s="24">
        <v>908.40869999999995</v>
      </c>
      <c r="CW6714" s="24">
        <v>1420.0449000000001</v>
      </c>
      <c r="CX6714" s="24">
        <v>1470.7529999999999</v>
      </c>
      <c r="CY6714" s="24">
        <v>872.48884999999996</v>
      </c>
      <c r="DS6714" s="24">
        <v>908.40869999999995</v>
      </c>
      <c r="DU6714" s="24">
        <v>1420.0449000000001</v>
      </c>
      <c r="DV6714" s="24">
        <v>1470.7529999999999</v>
      </c>
      <c r="DW6714" s="24">
        <v>872.48884999999996</v>
      </c>
    </row>
    <row r="6715" spans="1:127" x14ac:dyDescent="0.15">
      <c r="A6715" s="24">
        <v>252.68181999999999</v>
      </c>
      <c r="B6715" s="24">
        <v>-1.1550499999999999</v>
      </c>
      <c r="C6715" s="24">
        <v>252.68181999999999</v>
      </c>
      <c r="D6715" s="24">
        <v>-1.5366500000000001</v>
      </c>
      <c r="E6715" s="24">
        <v>252.68181999999999</v>
      </c>
      <c r="F6715" s="24">
        <v>-2.0139300000000002</v>
      </c>
      <c r="G6715" s="24"/>
      <c r="H6715" s="24">
        <v>252.68181999999999</v>
      </c>
      <c r="I6715" s="24">
        <v>-0.59462999999999999</v>
      </c>
      <c r="J6715" s="24">
        <v>252.68181999999999</v>
      </c>
      <c r="K6715" s="24">
        <v>-1.5223</v>
      </c>
      <c r="L6715" s="24">
        <v>252.68181999999999</v>
      </c>
      <c r="M6715" s="24">
        <v>-1.2026699999999999</v>
      </c>
      <c r="CO6715" s="24">
        <v>617.47694999999999</v>
      </c>
      <c r="CV6715" s="24">
        <v>908.42967999999996</v>
      </c>
      <c r="CW6715" s="24">
        <v>1420.0871</v>
      </c>
      <c r="CX6715" s="24">
        <v>1470.84185</v>
      </c>
      <c r="CY6715" s="24">
        <v>872.70349999999996</v>
      </c>
      <c r="DS6715" s="24">
        <v>908.42967999999996</v>
      </c>
      <c r="DU6715" s="24">
        <v>1420.0871</v>
      </c>
      <c r="DV6715" s="24">
        <v>1470.84185</v>
      </c>
      <c r="DW6715" s="24">
        <v>872.70349999999996</v>
      </c>
    </row>
    <row r="6716" spans="1:127" x14ac:dyDescent="0.15">
      <c r="A6716" s="24">
        <v>252.72727</v>
      </c>
      <c r="B6716" s="24">
        <v>-1.24272</v>
      </c>
      <c r="C6716" s="24">
        <v>252.72727</v>
      </c>
      <c r="D6716" s="24">
        <v>-1.62354</v>
      </c>
      <c r="E6716" s="24">
        <v>252.72727</v>
      </c>
      <c r="F6716" s="24">
        <v>-1.9397899999999999</v>
      </c>
      <c r="G6716" s="24"/>
      <c r="H6716" s="24">
        <v>252.72727</v>
      </c>
      <c r="I6716" s="24">
        <v>-0.66815999999999998</v>
      </c>
      <c r="J6716" s="24">
        <v>252.72727</v>
      </c>
      <c r="K6716" s="24">
        <v>-1.5195799999999999</v>
      </c>
      <c r="L6716" s="24">
        <v>252.72727</v>
      </c>
      <c r="M6716" s="24">
        <v>-1.1963299999999999</v>
      </c>
      <c r="CO6716" s="24">
        <v>617.53453000000002</v>
      </c>
      <c r="CV6716" s="24">
        <v>908.45505000000003</v>
      </c>
      <c r="CW6716" s="24">
        <v>1420.12825</v>
      </c>
      <c r="CX6716" s="24">
        <v>1471.00865</v>
      </c>
      <c r="CY6716" s="24">
        <v>872.87625000000003</v>
      </c>
      <c r="DS6716" s="24">
        <v>908.45505000000003</v>
      </c>
      <c r="DU6716" s="24">
        <v>1420.12825</v>
      </c>
      <c r="DV6716" s="24">
        <v>1471.00865</v>
      </c>
      <c r="DW6716" s="24">
        <v>872.87625000000003</v>
      </c>
    </row>
    <row r="6717" spans="1:127" x14ac:dyDescent="0.15">
      <c r="A6717" s="24">
        <v>252.77273</v>
      </c>
      <c r="B6717" s="24">
        <v>-1.3242499999999999</v>
      </c>
      <c r="C6717" s="24">
        <v>252.77273</v>
      </c>
      <c r="D6717" s="24">
        <v>-1.49861</v>
      </c>
      <c r="E6717" s="24">
        <v>252.77273</v>
      </c>
      <c r="F6717" s="24">
        <v>-1.8952500000000001</v>
      </c>
      <c r="G6717" s="24"/>
      <c r="H6717" s="24">
        <v>252.77273</v>
      </c>
      <c r="I6717" s="24">
        <v>-0.76305999999999996</v>
      </c>
      <c r="J6717" s="24">
        <v>252.77273</v>
      </c>
      <c r="K6717" s="24">
        <v>-1.51187</v>
      </c>
      <c r="L6717" s="24">
        <v>252.77273</v>
      </c>
      <c r="M6717" s="24">
        <v>-1.2848900000000001</v>
      </c>
      <c r="CO6717" s="24">
        <v>617.58095000000003</v>
      </c>
      <c r="CV6717" s="24">
        <v>908.46767999999997</v>
      </c>
      <c r="CW6717" s="24">
        <v>1420.1307999999999</v>
      </c>
      <c r="CX6717" s="24">
        <v>1471.3389299999999</v>
      </c>
      <c r="CY6717" s="24">
        <v>873.67835000000002</v>
      </c>
      <c r="DS6717" s="24">
        <v>908.46767999999997</v>
      </c>
      <c r="DU6717" s="24">
        <v>1420.1307999999999</v>
      </c>
      <c r="DV6717" s="24">
        <v>1471.3389299999999</v>
      </c>
      <c r="DW6717" s="24">
        <v>873.67835000000002</v>
      </c>
    </row>
    <row r="6718" spans="1:127" x14ac:dyDescent="0.15">
      <c r="A6718" s="24">
        <v>252.81818000000001</v>
      </c>
      <c r="B6718" s="24">
        <v>-1.33928</v>
      </c>
      <c r="C6718" s="24">
        <v>252.81818000000001</v>
      </c>
      <c r="D6718" s="24">
        <v>-1.46313</v>
      </c>
      <c r="E6718" s="24">
        <v>252.81818000000001</v>
      </c>
      <c r="F6718" s="24">
        <v>-1.8101400000000001</v>
      </c>
      <c r="G6718" s="24"/>
      <c r="H6718" s="24">
        <v>252.81818000000001</v>
      </c>
      <c r="I6718" s="24">
        <v>-0.73568999999999996</v>
      </c>
      <c r="J6718" s="24">
        <v>252.81818000000001</v>
      </c>
      <c r="K6718" s="24">
        <v>-1.48028</v>
      </c>
      <c r="L6718" s="24">
        <v>252.81818000000001</v>
      </c>
      <c r="M6718" s="24">
        <v>-1.35331</v>
      </c>
      <c r="CO6718" s="24">
        <v>617.59405000000004</v>
      </c>
      <c r="CV6718" s="24">
        <v>908.48310000000004</v>
      </c>
      <c r="CW6718" s="24">
        <v>1420.14175</v>
      </c>
      <c r="CX6718" s="24">
        <v>1471.3552</v>
      </c>
      <c r="CY6718" s="24">
        <v>874.01083000000006</v>
      </c>
      <c r="DS6718" s="24">
        <v>908.48310000000004</v>
      </c>
      <c r="DU6718" s="24">
        <v>1420.14175</v>
      </c>
      <c r="DV6718" s="24">
        <v>1471.3552</v>
      </c>
      <c r="DW6718" s="24">
        <v>874.01083000000006</v>
      </c>
    </row>
    <row r="6719" spans="1:127" x14ac:dyDescent="0.15">
      <c r="A6719" s="24">
        <v>252.86364</v>
      </c>
      <c r="B6719" s="24">
        <v>-1.34863</v>
      </c>
      <c r="C6719" s="24">
        <v>252.86364</v>
      </c>
      <c r="D6719" s="24">
        <v>-1.5190399999999999</v>
      </c>
      <c r="E6719" s="24">
        <v>252.86364</v>
      </c>
      <c r="F6719" s="24">
        <v>-1.8852599999999999</v>
      </c>
      <c r="G6719" s="24"/>
      <c r="H6719" s="24">
        <v>252.86364</v>
      </c>
      <c r="I6719" s="24">
        <v>-0.82630999999999999</v>
      </c>
      <c r="J6719" s="24">
        <v>252.86364</v>
      </c>
      <c r="K6719" s="24">
        <v>-1.42439</v>
      </c>
      <c r="L6719" s="24">
        <v>252.86364</v>
      </c>
      <c r="M6719" s="24">
        <v>-1.22651</v>
      </c>
      <c r="CO6719" s="24">
        <v>617.60682999999995</v>
      </c>
      <c r="CV6719" s="24">
        <v>908.49855000000002</v>
      </c>
      <c r="CW6719" s="24">
        <v>1420.1564499999999</v>
      </c>
      <c r="CX6719" s="24">
        <v>1471.92338</v>
      </c>
      <c r="CY6719" s="24">
        <v>874.33995000000004</v>
      </c>
      <c r="DS6719" s="24">
        <v>908.49855000000002</v>
      </c>
      <c r="DU6719" s="24">
        <v>1420.1564499999999</v>
      </c>
      <c r="DV6719" s="24">
        <v>1471.92338</v>
      </c>
      <c r="DW6719" s="24">
        <v>874.33995000000004</v>
      </c>
    </row>
    <row r="6720" spans="1:127" x14ac:dyDescent="0.15">
      <c r="A6720" s="24">
        <v>252.90908999999999</v>
      </c>
      <c r="B6720" s="24">
        <v>-1.3335900000000001</v>
      </c>
      <c r="C6720" s="24">
        <v>252.90908999999999</v>
      </c>
      <c r="D6720" s="24">
        <v>-1.4613700000000001</v>
      </c>
      <c r="E6720" s="24">
        <v>252.90908999999999</v>
      </c>
      <c r="F6720" s="24">
        <v>-1.9371100000000001</v>
      </c>
      <c r="G6720" s="24"/>
      <c r="H6720" s="24">
        <v>252.90908999999999</v>
      </c>
      <c r="I6720" s="24">
        <v>-0.86758999999999997</v>
      </c>
      <c r="J6720" s="24">
        <v>252.90908999999999</v>
      </c>
      <c r="K6720" s="24">
        <v>-1.3940300000000001</v>
      </c>
      <c r="L6720" s="24">
        <v>252.90908999999999</v>
      </c>
      <c r="M6720" s="24">
        <v>-1.1781200000000001</v>
      </c>
      <c r="CO6720" s="24">
        <v>617.61294999999996</v>
      </c>
      <c r="CV6720" s="24">
        <v>908.51980000000003</v>
      </c>
      <c r="CW6720" s="24">
        <v>1420.1710499999999</v>
      </c>
      <c r="CX6720" s="24">
        <v>1472.1530499999999</v>
      </c>
      <c r="CY6720" s="24">
        <v>874.47090000000003</v>
      </c>
      <c r="DS6720" s="24">
        <v>908.51980000000003</v>
      </c>
      <c r="DU6720" s="24">
        <v>1420.1710499999999</v>
      </c>
      <c r="DV6720" s="24">
        <v>1472.1530499999999</v>
      </c>
      <c r="DW6720" s="24">
        <v>874.47090000000003</v>
      </c>
    </row>
    <row r="6721" spans="1:127" x14ac:dyDescent="0.15">
      <c r="A6721" s="24">
        <v>252.95455000000001</v>
      </c>
      <c r="B6721" s="24">
        <v>-1.4078900000000001</v>
      </c>
      <c r="C6721" s="24">
        <v>252.95455000000001</v>
      </c>
      <c r="D6721" s="24">
        <v>-1.5422199999999999</v>
      </c>
      <c r="E6721" s="24">
        <v>252.95455000000001</v>
      </c>
      <c r="F6721" s="24">
        <v>-1.77539</v>
      </c>
      <c r="G6721" s="24"/>
      <c r="H6721" s="24">
        <v>252.95455000000001</v>
      </c>
      <c r="I6721" s="24">
        <v>-0.91571999999999998</v>
      </c>
      <c r="J6721" s="24">
        <v>252.95455000000001</v>
      </c>
      <c r="K6721" s="24">
        <v>-1.5192699999999999</v>
      </c>
      <c r="L6721" s="24">
        <v>252.95455000000001</v>
      </c>
      <c r="M6721" s="24">
        <v>-1.15707</v>
      </c>
      <c r="CO6721" s="24">
        <v>617.62059999999997</v>
      </c>
      <c r="CV6721" s="24">
        <v>908.53800000000001</v>
      </c>
      <c r="CW6721" s="24">
        <v>1420.17713</v>
      </c>
      <c r="CX6721" s="24">
        <v>1472.1863499999999</v>
      </c>
      <c r="CY6721" s="24">
        <v>874.48919999999998</v>
      </c>
      <c r="DS6721" s="24">
        <v>908.53800000000001</v>
      </c>
      <c r="DU6721" s="24">
        <v>1420.17713</v>
      </c>
      <c r="DV6721" s="24">
        <v>1472.1863499999999</v>
      </c>
      <c r="DW6721" s="24">
        <v>874.48919999999998</v>
      </c>
    </row>
    <row r="6722" spans="1:127" x14ac:dyDescent="0.15">
      <c r="A6722" s="24">
        <v>253</v>
      </c>
      <c r="B6722" s="24">
        <v>-1.54084</v>
      </c>
      <c r="C6722" s="24">
        <v>253</v>
      </c>
      <c r="D6722" s="24">
        <v>-1.6045</v>
      </c>
      <c r="E6722" s="24">
        <v>253</v>
      </c>
      <c r="F6722" s="24">
        <v>-1.58249</v>
      </c>
      <c r="G6722" s="24"/>
      <c r="H6722" s="24">
        <v>253</v>
      </c>
      <c r="I6722" s="24">
        <v>-0.93650999999999995</v>
      </c>
      <c r="J6722" s="24">
        <v>253</v>
      </c>
      <c r="K6722" s="24">
        <v>-1.44268</v>
      </c>
      <c r="L6722" s="24">
        <v>253</v>
      </c>
      <c r="M6722" s="24">
        <v>-1.14011</v>
      </c>
      <c r="CO6722" s="24">
        <v>617.63757999999996</v>
      </c>
      <c r="CV6722" s="24">
        <v>908.79435000000001</v>
      </c>
      <c r="CW6722" s="24">
        <v>1420.1846</v>
      </c>
      <c r="CX6722" s="24">
        <v>1472.2159999999999</v>
      </c>
      <c r="CY6722" s="24">
        <v>875.07515000000001</v>
      </c>
      <c r="DS6722" s="24">
        <v>908.79435000000001</v>
      </c>
      <c r="DU6722" s="24">
        <v>1420.1846</v>
      </c>
      <c r="DV6722" s="24">
        <v>1472.2159999999999</v>
      </c>
      <c r="DW6722" s="24">
        <v>875.07515000000001</v>
      </c>
    </row>
    <row r="6723" spans="1:127" x14ac:dyDescent="0.15">
      <c r="A6723" s="24">
        <v>253.04544999999999</v>
      </c>
      <c r="B6723" s="24">
        <v>-1.4885299999999999</v>
      </c>
      <c r="C6723" s="24">
        <v>253.04544999999999</v>
      </c>
      <c r="D6723" s="24">
        <v>-1.73031</v>
      </c>
      <c r="E6723" s="24">
        <v>253.04544999999999</v>
      </c>
      <c r="F6723" s="24">
        <v>-1.44946</v>
      </c>
      <c r="G6723" s="24"/>
      <c r="H6723" s="24">
        <v>253.04544999999999</v>
      </c>
      <c r="I6723" s="24">
        <v>-1.03166</v>
      </c>
      <c r="J6723" s="24">
        <v>253.04544999999999</v>
      </c>
      <c r="K6723" s="24">
        <v>-1.36358</v>
      </c>
      <c r="L6723" s="24">
        <v>253.04544999999999</v>
      </c>
      <c r="M6723" s="24">
        <v>-1.1153299999999999</v>
      </c>
      <c r="CO6723" s="24">
        <v>617.65387999999996</v>
      </c>
      <c r="CV6723" s="24">
        <v>908.81370000000004</v>
      </c>
      <c r="CW6723" s="24">
        <v>1420.18643</v>
      </c>
      <c r="CX6723" s="24">
        <v>1472.3141499999999</v>
      </c>
      <c r="CY6723" s="24">
        <v>876.12720000000002</v>
      </c>
      <c r="DS6723" s="24">
        <v>908.81370000000004</v>
      </c>
      <c r="DU6723" s="24">
        <v>1420.18643</v>
      </c>
      <c r="DV6723" s="24">
        <v>1472.3141499999999</v>
      </c>
      <c r="DW6723" s="24">
        <v>876.12720000000002</v>
      </c>
    </row>
    <row r="6724" spans="1:127" x14ac:dyDescent="0.15">
      <c r="A6724" s="24">
        <v>253.09091000000001</v>
      </c>
      <c r="B6724" s="24">
        <v>-1.44817</v>
      </c>
      <c r="C6724" s="24">
        <v>253.09091000000001</v>
      </c>
      <c r="D6724" s="24">
        <v>-1.6863300000000001</v>
      </c>
      <c r="E6724" s="24">
        <v>253.09091000000001</v>
      </c>
      <c r="F6724" s="24">
        <v>-1.3669199999999999</v>
      </c>
      <c r="G6724" s="24"/>
      <c r="H6724" s="24">
        <v>253.09091000000001</v>
      </c>
      <c r="I6724" s="24">
        <v>-1.0194300000000001</v>
      </c>
      <c r="J6724" s="24">
        <v>253.09091000000001</v>
      </c>
      <c r="K6724" s="24">
        <v>-1.21262</v>
      </c>
      <c r="L6724" s="24">
        <v>253.09091000000001</v>
      </c>
      <c r="M6724" s="24">
        <v>-1.1069800000000001</v>
      </c>
      <c r="CO6724" s="24">
        <v>617.66467999999998</v>
      </c>
      <c r="CV6724" s="24">
        <v>908.85278000000005</v>
      </c>
      <c r="CW6724" s="24">
        <v>1420.19508</v>
      </c>
      <c r="CX6724" s="24">
        <v>1472.4393299999999</v>
      </c>
      <c r="CY6724" s="24">
        <v>876.83237999999994</v>
      </c>
      <c r="DS6724" s="24">
        <v>908.85278000000005</v>
      </c>
      <c r="DU6724" s="24">
        <v>1420.19508</v>
      </c>
      <c r="DV6724" s="24">
        <v>1472.4393299999999</v>
      </c>
      <c r="DW6724" s="24">
        <v>876.83237999999994</v>
      </c>
    </row>
    <row r="6725" spans="1:127" x14ac:dyDescent="0.15">
      <c r="A6725" s="24">
        <v>253.13636</v>
      </c>
      <c r="B6725" s="24">
        <v>-1.4850399999999999</v>
      </c>
      <c r="C6725" s="24">
        <v>253.13636</v>
      </c>
      <c r="D6725" s="24">
        <v>-1.60276</v>
      </c>
      <c r="E6725" s="24">
        <v>253.13636</v>
      </c>
      <c r="F6725" s="24">
        <v>-1.2349699999999999</v>
      </c>
      <c r="G6725" s="24"/>
      <c r="H6725" s="24">
        <v>253.13636</v>
      </c>
      <c r="I6725" s="24">
        <v>-0.90280000000000005</v>
      </c>
      <c r="J6725" s="24">
        <v>253.13636</v>
      </c>
      <c r="K6725" s="24">
        <v>-1.1227100000000001</v>
      </c>
      <c r="L6725" s="24">
        <v>253.13636</v>
      </c>
      <c r="M6725" s="24">
        <v>-1.3042400000000001</v>
      </c>
      <c r="CO6725" s="24">
        <v>617.67574999999999</v>
      </c>
      <c r="CV6725" s="24">
        <v>908.90054999999995</v>
      </c>
      <c r="CW6725" s="24">
        <v>1420.2014999999999</v>
      </c>
      <c r="CX6725" s="24">
        <v>1472.47578</v>
      </c>
      <c r="CY6725" s="24">
        <v>878.15657999999996</v>
      </c>
      <c r="DS6725" s="24">
        <v>908.90054999999995</v>
      </c>
      <c r="DU6725" s="24">
        <v>1420.2014999999999</v>
      </c>
      <c r="DV6725" s="24">
        <v>1472.47578</v>
      </c>
      <c r="DW6725" s="24">
        <v>878.15657999999996</v>
      </c>
    </row>
    <row r="6726" spans="1:127" x14ac:dyDescent="0.15">
      <c r="A6726" s="24">
        <v>253.18181999999999</v>
      </c>
      <c r="B6726" s="24">
        <v>-1.5743499999999999</v>
      </c>
      <c r="C6726" s="24">
        <v>253.18181999999999</v>
      </c>
      <c r="D6726" s="24">
        <v>-1.5564899999999999</v>
      </c>
      <c r="E6726" s="24">
        <v>253.18181999999999</v>
      </c>
      <c r="F6726" s="24">
        <v>-1.2245699999999999</v>
      </c>
      <c r="G6726" s="24"/>
      <c r="H6726" s="24">
        <v>253.18181999999999</v>
      </c>
      <c r="I6726" s="24">
        <v>-0.94038999999999995</v>
      </c>
      <c r="J6726" s="24">
        <v>253.18181999999999</v>
      </c>
      <c r="K6726" s="24">
        <v>-1.1476299999999999</v>
      </c>
      <c r="L6726" s="24">
        <v>253.18181999999999</v>
      </c>
      <c r="M6726" s="24">
        <v>-1.26695</v>
      </c>
      <c r="CO6726" s="24">
        <v>617.70677999999998</v>
      </c>
      <c r="CV6726" s="24">
        <v>909.04088000000002</v>
      </c>
      <c r="CW6726" s="24">
        <v>1420.20615</v>
      </c>
      <c r="CX6726" s="24">
        <v>1472.7907499999999</v>
      </c>
      <c r="CY6726" s="24">
        <v>878.83889999999997</v>
      </c>
      <c r="DS6726" s="24">
        <v>909.04088000000002</v>
      </c>
      <c r="DU6726" s="24">
        <v>1420.20615</v>
      </c>
      <c r="DV6726" s="24">
        <v>1472.7907499999999</v>
      </c>
      <c r="DW6726" s="24">
        <v>878.83889999999997</v>
      </c>
    </row>
    <row r="6727" spans="1:127" x14ac:dyDescent="0.15">
      <c r="A6727" s="24">
        <v>253.22727</v>
      </c>
      <c r="B6727" s="24">
        <v>-1.4534899999999999</v>
      </c>
      <c r="C6727" s="24">
        <v>253.22727</v>
      </c>
      <c r="D6727" s="24">
        <v>-1.643</v>
      </c>
      <c r="E6727" s="24">
        <v>253.22727</v>
      </c>
      <c r="F6727" s="24">
        <v>-1.11724</v>
      </c>
      <c r="G6727" s="24"/>
      <c r="H6727" s="24">
        <v>253.22727</v>
      </c>
      <c r="I6727" s="24">
        <v>-0.98692999999999997</v>
      </c>
      <c r="J6727" s="24">
        <v>253.22727</v>
      </c>
      <c r="K6727" s="24">
        <v>-1.19506</v>
      </c>
      <c r="L6727" s="24">
        <v>253.22727</v>
      </c>
      <c r="M6727" s="24">
        <v>-1.3430599999999999</v>
      </c>
      <c r="CO6727" s="24">
        <v>617.70984999999996</v>
      </c>
      <c r="CV6727" s="24">
        <v>909.06529999999998</v>
      </c>
      <c r="CW6727" s="24">
        <v>1420.21145</v>
      </c>
      <c r="CX6727" s="24">
        <v>1472.9567500000001</v>
      </c>
      <c r="CY6727" s="24">
        <v>878.85775000000001</v>
      </c>
      <c r="DS6727" s="24">
        <v>909.06529999999998</v>
      </c>
      <c r="DU6727" s="24">
        <v>1420.21145</v>
      </c>
      <c r="DV6727" s="24">
        <v>1472.9567500000001</v>
      </c>
      <c r="DW6727" s="24">
        <v>878.85775000000001</v>
      </c>
    </row>
    <row r="6728" spans="1:127" x14ac:dyDescent="0.15">
      <c r="A6728" s="24">
        <v>253.27273</v>
      </c>
      <c r="B6728" s="24">
        <v>-1.29609</v>
      </c>
      <c r="C6728" s="24">
        <v>253.27273</v>
      </c>
      <c r="D6728" s="24">
        <v>-1.66334</v>
      </c>
      <c r="E6728" s="24">
        <v>253.27273</v>
      </c>
      <c r="F6728" s="24">
        <v>-1.12913</v>
      </c>
      <c r="G6728" s="24"/>
      <c r="H6728" s="24">
        <v>253.27273</v>
      </c>
      <c r="I6728" s="24">
        <v>-0.90856999999999999</v>
      </c>
      <c r="J6728" s="24">
        <v>253.27273</v>
      </c>
      <c r="K6728" s="24">
        <v>-1.1738</v>
      </c>
      <c r="L6728" s="24">
        <v>253.27273</v>
      </c>
      <c r="M6728" s="24">
        <v>-1.413</v>
      </c>
      <c r="CO6728" s="24">
        <v>617.74413000000004</v>
      </c>
      <c r="CV6728" s="24">
        <v>910.46658000000002</v>
      </c>
      <c r="CW6728" s="24">
        <v>1420.2183299999999</v>
      </c>
      <c r="CX6728" s="24">
        <v>1473.31423</v>
      </c>
      <c r="CY6728" s="24">
        <v>878.93573000000004</v>
      </c>
      <c r="DS6728" s="24">
        <v>910.46658000000002</v>
      </c>
      <c r="DU6728" s="24">
        <v>1420.2183299999999</v>
      </c>
      <c r="DV6728" s="24">
        <v>1473.31423</v>
      </c>
      <c r="DW6728" s="24">
        <v>878.93573000000004</v>
      </c>
    </row>
    <row r="6729" spans="1:127" x14ac:dyDescent="0.15">
      <c r="A6729" s="24">
        <v>253.31818000000001</v>
      </c>
      <c r="B6729" s="24">
        <v>-1.28447</v>
      </c>
      <c r="C6729" s="24">
        <v>253.31818000000001</v>
      </c>
      <c r="D6729" s="24">
        <v>-1.59931</v>
      </c>
      <c r="E6729" s="24">
        <v>253.31818000000001</v>
      </c>
      <c r="F6729" s="24">
        <v>-1.2128699999999999</v>
      </c>
      <c r="G6729" s="24"/>
      <c r="H6729" s="24">
        <v>253.31818000000001</v>
      </c>
      <c r="I6729" s="24">
        <v>-0.98660000000000003</v>
      </c>
      <c r="J6729" s="24">
        <v>253.31818000000001</v>
      </c>
      <c r="K6729" s="24">
        <v>-1.20329</v>
      </c>
      <c r="L6729" s="24">
        <v>253.31818000000001</v>
      </c>
      <c r="M6729" s="24">
        <v>-1.32155</v>
      </c>
      <c r="CO6729" s="24">
        <v>617.84114999999997</v>
      </c>
      <c r="CV6729" s="24">
        <v>912.67017999999996</v>
      </c>
      <c r="CW6729" s="24">
        <v>1420.22605</v>
      </c>
      <c r="CX6729" s="24">
        <v>1473.35655</v>
      </c>
      <c r="CY6729" s="24">
        <v>879.18679999999995</v>
      </c>
      <c r="DS6729" s="24">
        <v>912.67017999999996</v>
      </c>
      <c r="DU6729" s="24">
        <v>1420.22605</v>
      </c>
      <c r="DV6729" s="24">
        <v>1473.35655</v>
      </c>
      <c r="DW6729" s="24">
        <v>879.18679999999995</v>
      </c>
    </row>
    <row r="6730" spans="1:127" x14ac:dyDescent="0.15">
      <c r="A6730" s="24">
        <v>253.36364</v>
      </c>
      <c r="B6730" s="24">
        <v>-1.16378</v>
      </c>
      <c r="C6730" s="24">
        <v>253.36364</v>
      </c>
      <c r="D6730" s="24">
        <v>-1.4798800000000001</v>
      </c>
      <c r="E6730" s="24">
        <v>253.36364</v>
      </c>
      <c r="F6730" s="24">
        <v>-1.2377899999999999</v>
      </c>
      <c r="G6730" s="24"/>
      <c r="H6730" s="24">
        <v>253.36364</v>
      </c>
      <c r="I6730" s="24">
        <v>-0.99085999999999996</v>
      </c>
      <c r="J6730" s="24">
        <v>253.36364</v>
      </c>
      <c r="K6730" s="24">
        <v>-1.2867200000000001</v>
      </c>
      <c r="L6730" s="24">
        <v>253.36364</v>
      </c>
      <c r="M6730" s="24">
        <v>-1.31816</v>
      </c>
      <c r="CO6730" s="24">
        <v>617.89255000000003</v>
      </c>
      <c r="CV6730" s="24">
        <v>912.86953000000005</v>
      </c>
      <c r="CW6730" s="24">
        <v>1420.22768</v>
      </c>
      <c r="CX6730" s="24">
        <v>1473.5284799999999</v>
      </c>
      <c r="CY6730" s="24">
        <v>879.28544999999997</v>
      </c>
      <c r="DS6730" s="24">
        <v>912.86953000000005</v>
      </c>
      <c r="DU6730" s="24">
        <v>1420.22768</v>
      </c>
      <c r="DV6730" s="24">
        <v>1473.5284799999999</v>
      </c>
      <c r="DW6730" s="24">
        <v>879.28544999999997</v>
      </c>
    </row>
    <row r="6731" spans="1:127" x14ac:dyDescent="0.15">
      <c r="A6731" s="24">
        <v>253.40908999999999</v>
      </c>
      <c r="B6731" s="24">
        <v>-1.107</v>
      </c>
      <c r="C6731" s="24">
        <v>253.40908999999999</v>
      </c>
      <c r="D6731" s="24">
        <v>-1.52789</v>
      </c>
      <c r="E6731" s="24">
        <v>253.40908999999999</v>
      </c>
      <c r="F6731" s="24">
        <v>-1.20905</v>
      </c>
      <c r="G6731" s="24"/>
      <c r="H6731" s="24">
        <v>253.40908999999999</v>
      </c>
      <c r="I6731" s="24">
        <v>-0.95823000000000003</v>
      </c>
      <c r="J6731" s="24">
        <v>253.40908999999999</v>
      </c>
      <c r="K6731" s="24">
        <v>-1.4059999999999999</v>
      </c>
      <c r="L6731" s="24">
        <v>253.40908999999999</v>
      </c>
      <c r="M6731" s="24">
        <v>-1.2964599999999999</v>
      </c>
      <c r="CO6731" s="24">
        <v>617.89958000000001</v>
      </c>
      <c r="CV6731" s="24">
        <v>916.0027</v>
      </c>
      <c r="CW6731" s="24">
        <v>1420.23605</v>
      </c>
      <c r="CX6731" s="24">
        <v>1473.68535</v>
      </c>
      <c r="CY6731" s="24">
        <v>879.29870000000005</v>
      </c>
      <c r="DS6731" s="24">
        <v>916.0027</v>
      </c>
      <c r="DU6731" s="24">
        <v>1420.23605</v>
      </c>
      <c r="DV6731" s="24">
        <v>1473.68535</v>
      </c>
      <c r="DW6731" s="24">
        <v>879.29870000000005</v>
      </c>
    </row>
    <row r="6732" spans="1:127" x14ac:dyDescent="0.15">
      <c r="A6732" s="24">
        <v>253.45455000000001</v>
      </c>
      <c r="B6732" s="24">
        <v>-1.1706000000000001</v>
      </c>
      <c r="C6732" s="24">
        <v>253.45455000000001</v>
      </c>
      <c r="D6732" s="24">
        <v>-1.5483899999999999</v>
      </c>
      <c r="E6732" s="24">
        <v>253.45455000000001</v>
      </c>
      <c r="F6732" s="24">
        <v>-1.1827300000000001</v>
      </c>
      <c r="G6732" s="24"/>
      <c r="H6732" s="24">
        <v>253.45455000000001</v>
      </c>
      <c r="I6732" s="24">
        <v>-1.01823</v>
      </c>
      <c r="J6732" s="24">
        <v>253.45455000000001</v>
      </c>
      <c r="K6732" s="24">
        <v>-1.3123</v>
      </c>
      <c r="L6732" s="24">
        <v>253.45455000000001</v>
      </c>
      <c r="M6732" s="24">
        <v>-1.3007</v>
      </c>
      <c r="CO6732" s="24">
        <v>617.90093000000002</v>
      </c>
      <c r="CV6732" s="24">
        <v>916.24008000000003</v>
      </c>
      <c r="CW6732" s="24">
        <v>1420.2423799999999</v>
      </c>
      <c r="CX6732" s="24">
        <v>1473.78585</v>
      </c>
      <c r="CY6732" s="24">
        <v>879.48208</v>
      </c>
      <c r="DS6732" s="24">
        <v>916.24008000000003</v>
      </c>
      <c r="DU6732" s="24">
        <v>1420.2423799999999</v>
      </c>
      <c r="DV6732" s="24">
        <v>1473.78585</v>
      </c>
      <c r="DW6732" s="24">
        <v>879.48208</v>
      </c>
    </row>
    <row r="6733" spans="1:127" x14ac:dyDescent="0.15">
      <c r="A6733" s="24">
        <v>253.5</v>
      </c>
      <c r="B6733" s="24">
        <v>-1.20774</v>
      </c>
      <c r="C6733" s="24">
        <v>253.5</v>
      </c>
      <c r="D6733" s="24">
        <v>-1.58358</v>
      </c>
      <c r="E6733" s="24">
        <v>253.5</v>
      </c>
      <c r="F6733" s="24">
        <v>-1.1674</v>
      </c>
      <c r="G6733" s="24"/>
      <c r="H6733" s="24">
        <v>253.5</v>
      </c>
      <c r="I6733" s="24">
        <v>-1.0693999999999999</v>
      </c>
      <c r="J6733" s="24">
        <v>253.5</v>
      </c>
      <c r="K6733" s="24">
        <v>-1.45997</v>
      </c>
      <c r="L6733" s="24">
        <v>253.5</v>
      </c>
      <c r="M6733" s="24">
        <v>-1.3423099999999999</v>
      </c>
      <c r="CO6733" s="24">
        <v>617.90234999999996</v>
      </c>
      <c r="CV6733" s="24">
        <v>916.27705000000003</v>
      </c>
      <c r="CW6733" s="24">
        <v>1420.2538999999999</v>
      </c>
      <c r="CX6733" s="24">
        <v>1474.0257300000001</v>
      </c>
      <c r="CY6733" s="24">
        <v>879.51160000000004</v>
      </c>
      <c r="DS6733" s="24">
        <v>916.27705000000003</v>
      </c>
      <c r="DU6733" s="24">
        <v>1420.2538999999999</v>
      </c>
      <c r="DV6733" s="24">
        <v>1474.0257300000001</v>
      </c>
      <c r="DW6733" s="24">
        <v>879.51160000000004</v>
      </c>
    </row>
    <row r="6734" spans="1:127" x14ac:dyDescent="0.15">
      <c r="A6734" s="24">
        <v>253.54544999999999</v>
      </c>
      <c r="B6734" s="24">
        <v>-1.22584</v>
      </c>
      <c r="C6734" s="24">
        <v>253.54544999999999</v>
      </c>
      <c r="D6734" s="24">
        <v>-1.61436</v>
      </c>
      <c r="E6734" s="24">
        <v>253.54544999999999</v>
      </c>
      <c r="F6734" s="24">
        <v>-1.21759</v>
      </c>
      <c r="G6734" s="24"/>
      <c r="H6734" s="24">
        <v>253.54544999999999</v>
      </c>
      <c r="I6734" s="24">
        <v>-1.1145</v>
      </c>
      <c r="J6734" s="24">
        <v>253.54544999999999</v>
      </c>
      <c r="K6734" s="24">
        <v>-1.6142700000000001</v>
      </c>
      <c r="L6734" s="24">
        <v>253.54544999999999</v>
      </c>
      <c r="M6734" s="24">
        <v>-1.3169999999999999</v>
      </c>
      <c r="CO6734" s="24">
        <v>617.90652999999998</v>
      </c>
      <c r="CV6734" s="24">
        <v>916.54057999999998</v>
      </c>
      <c r="CW6734" s="24">
        <v>1420.2757799999999</v>
      </c>
      <c r="CX6734" s="24">
        <v>1474.0495000000001</v>
      </c>
      <c r="CY6734" s="24">
        <v>879.60497999999995</v>
      </c>
      <c r="DS6734" s="24">
        <v>916.54057999999998</v>
      </c>
      <c r="DU6734" s="24">
        <v>1420.2757799999999</v>
      </c>
      <c r="DV6734" s="24">
        <v>1474.0495000000001</v>
      </c>
      <c r="DW6734" s="24">
        <v>879.60497999999995</v>
      </c>
    </row>
    <row r="6735" spans="1:127" x14ac:dyDescent="0.15">
      <c r="A6735" s="24">
        <v>253.59091000000001</v>
      </c>
      <c r="B6735" s="24">
        <v>-1.2274400000000001</v>
      </c>
      <c r="C6735" s="24">
        <v>253.59091000000001</v>
      </c>
      <c r="D6735" s="24">
        <v>-1.6848799999999999</v>
      </c>
      <c r="E6735" s="24">
        <v>253.59091000000001</v>
      </c>
      <c r="F6735" s="24">
        <v>-1.2388699999999999</v>
      </c>
      <c r="G6735" s="24"/>
      <c r="H6735" s="24">
        <v>253.59091000000001</v>
      </c>
      <c r="I6735" s="24">
        <v>-1.12452</v>
      </c>
      <c r="J6735" s="24">
        <v>253.59091000000001</v>
      </c>
      <c r="K6735" s="24">
        <v>-1.72339</v>
      </c>
      <c r="L6735" s="24">
        <v>253.59091000000001</v>
      </c>
      <c r="M6735" s="24">
        <v>-1.36883</v>
      </c>
      <c r="CO6735" s="24">
        <v>617.91525000000001</v>
      </c>
      <c r="CV6735" s="24">
        <v>916.80505000000005</v>
      </c>
      <c r="CW6735" s="24">
        <v>1420.29025</v>
      </c>
      <c r="CX6735" s="24">
        <v>1474.1018999999999</v>
      </c>
      <c r="CY6735" s="24">
        <v>879.66645000000005</v>
      </c>
      <c r="DS6735" s="24">
        <v>916.80505000000005</v>
      </c>
      <c r="DU6735" s="24">
        <v>1420.29025</v>
      </c>
      <c r="DV6735" s="24">
        <v>1474.1018999999999</v>
      </c>
      <c r="DW6735" s="24">
        <v>879.66645000000005</v>
      </c>
    </row>
    <row r="6736" spans="1:127" x14ac:dyDescent="0.15">
      <c r="A6736" s="24">
        <v>253.63636</v>
      </c>
      <c r="B6736" s="24">
        <v>-1.1899299999999999</v>
      </c>
      <c r="C6736" s="24">
        <v>253.63636</v>
      </c>
      <c r="D6736" s="24">
        <v>-1.6639699999999999</v>
      </c>
      <c r="E6736" s="24">
        <v>253.63636</v>
      </c>
      <c r="F6736" s="24">
        <v>-1.2035</v>
      </c>
      <c r="G6736" s="24"/>
      <c r="H6736" s="24">
        <v>253.63636</v>
      </c>
      <c r="I6736" s="24">
        <v>-1.1464000000000001</v>
      </c>
      <c r="J6736" s="24">
        <v>253.63636</v>
      </c>
      <c r="K6736" s="24">
        <v>-1.7487299999999999</v>
      </c>
      <c r="L6736" s="24">
        <v>253.63636</v>
      </c>
      <c r="M6736" s="24">
        <v>-1.3730100000000001</v>
      </c>
      <c r="CO6736" s="24">
        <v>617.93062999999995</v>
      </c>
      <c r="CV6736" s="24">
        <v>917.39075000000003</v>
      </c>
      <c r="CW6736" s="24">
        <v>1420.29243</v>
      </c>
      <c r="CX6736" s="24">
        <v>1474.2266500000001</v>
      </c>
      <c r="CY6736" s="24">
        <v>879.75855000000001</v>
      </c>
      <c r="DS6736" s="24">
        <v>917.39075000000003</v>
      </c>
      <c r="DU6736" s="24">
        <v>1420.29243</v>
      </c>
      <c r="DV6736" s="24">
        <v>1474.2266500000001</v>
      </c>
      <c r="DW6736" s="24">
        <v>879.75855000000001</v>
      </c>
    </row>
    <row r="6737" spans="1:127" x14ac:dyDescent="0.15">
      <c r="A6737" s="24">
        <v>253.68181999999999</v>
      </c>
      <c r="B6737" s="24">
        <v>-1.1964300000000001</v>
      </c>
      <c r="C6737" s="24">
        <v>253.68181999999999</v>
      </c>
      <c r="D6737" s="24">
        <v>-1.5154700000000001</v>
      </c>
      <c r="E6737" s="24">
        <v>253.68181999999999</v>
      </c>
      <c r="F6737" s="24">
        <v>-1.2266900000000001</v>
      </c>
      <c r="G6737" s="24"/>
      <c r="H6737" s="24">
        <v>253.68181999999999</v>
      </c>
      <c r="I6737" s="24">
        <v>-1.15534</v>
      </c>
      <c r="J6737" s="24">
        <v>253.68181999999999</v>
      </c>
      <c r="K6737" s="24">
        <v>-1.67164</v>
      </c>
      <c r="L6737" s="24">
        <v>253.68181999999999</v>
      </c>
      <c r="M6737" s="24">
        <v>-1.4068099999999999</v>
      </c>
      <c r="CO6737" s="24">
        <v>617.93613000000005</v>
      </c>
      <c r="CV6737" s="24">
        <v>917.66414999999995</v>
      </c>
      <c r="CW6737" s="24">
        <v>1420.29385</v>
      </c>
      <c r="CX6737" s="24">
        <v>1474.5547300000001</v>
      </c>
      <c r="CY6737" s="24">
        <v>879.81034999999997</v>
      </c>
      <c r="DS6737" s="24">
        <v>917.66414999999995</v>
      </c>
      <c r="DU6737" s="24">
        <v>1420.29385</v>
      </c>
      <c r="DV6737" s="24">
        <v>1474.5547300000001</v>
      </c>
      <c r="DW6737" s="24">
        <v>879.81034999999997</v>
      </c>
    </row>
    <row r="6738" spans="1:127" x14ac:dyDescent="0.15">
      <c r="A6738" s="24">
        <v>253.72727</v>
      </c>
      <c r="B6738" s="24">
        <v>-1.15062</v>
      </c>
      <c r="C6738" s="24">
        <v>253.72727</v>
      </c>
      <c r="D6738" s="24">
        <v>-1.5461800000000001</v>
      </c>
      <c r="E6738" s="24">
        <v>253.72727</v>
      </c>
      <c r="F6738" s="24">
        <v>-1.2435099999999999</v>
      </c>
      <c r="G6738" s="24"/>
      <c r="H6738" s="24">
        <v>253.72727</v>
      </c>
      <c r="I6738" s="24">
        <v>-1.1393</v>
      </c>
      <c r="J6738" s="24">
        <v>253.72727</v>
      </c>
      <c r="K6738" s="24">
        <v>-1.5355000000000001</v>
      </c>
      <c r="L6738" s="24">
        <v>253.72727</v>
      </c>
      <c r="M6738" s="24">
        <v>-1.25407</v>
      </c>
      <c r="CO6738" s="24">
        <v>617.94055000000003</v>
      </c>
      <c r="CV6738" s="24">
        <v>917.91989999999998</v>
      </c>
      <c r="CW6738" s="24">
        <v>1420.3055300000001</v>
      </c>
      <c r="CX6738" s="24">
        <v>1474.5798</v>
      </c>
      <c r="CY6738" s="24">
        <v>879.87935000000004</v>
      </c>
      <c r="DS6738" s="24">
        <v>917.91989999999998</v>
      </c>
      <c r="DU6738" s="24">
        <v>1420.3055300000001</v>
      </c>
      <c r="DV6738" s="24">
        <v>1474.5798</v>
      </c>
      <c r="DW6738" s="24">
        <v>879.87935000000004</v>
      </c>
    </row>
    <row r="6739" spans="1:127" x14ac:dyDescent="0.15">
      <c r="A6739" s="24">
        <v>253.77273</v>
      </c>
      <c r="B6739" s="24">
        <v>-1.1087199999999999</v>
      </c>
      <c r="C6739" s="24">
        <v>253.77273</v>
      </c>
      <c r="D6739" s="24">
        <v>-1.6606000000000001</v>
      </c>
      <c r="E6739" s="24">
        <v>253.77273</v>
      </c>
      <c r="F6739" s="24">
        <v>-1.3776900000000001</v>
      </c>
      <c r="G6739" s="24"/>
      <c r="H6739" s="24">
        <v>253.77273</v>
      </c>
      <c r="I6739" s="24">
        <v>-1.1935199999999999</v>
      </c>
      <c r="J6739" s="24">
        <v>253.77273</v>
      </c>
      <c r="K6739" s="24">
        <v>-1.4129</v>
      </c>
      <c r="L6739" s="24">
        <v>253.77273</v>
      </c>
      <c r="M6739" s="24">
        <v>-1.1852100000000001</v>
      </c>
      <c r="CO6739" s="24">
        <v>617.94690000000003</v>
      </c>
      <c r="CV6739" s="24">
        <v>918.45524999999998</v>
      </c>
      <c r="CW6739" s="24">
        <v>1420.3078800000001</v>
      </c>
      <c r="CX6739" s="24">
        <v>1474.6603299999999</v>
      </c>
      <c r="CY6739" s="24">
        <v>879.97558000000004</v>
      </c>
      <c r="DS6739" s="24">
        <v>918.45524999999998</v>
      </c>
      <c r="DU6739" s="24">
        <v>1420.3078800000001</v>
      </c>
      <c r="DV6739" s="24">
        <v>1474.6603299999999</v>
      </c>
      <c r="DW6739" s="24">
        <v>879.97558000000004</v>
      </c>
    </row>
    <row r="6740" spans="1:127" x14ac:dyDescent="0.15">
      <c r="A6740" s="24">
        <v>253.81818000000001</v>
      </c>
      <c r="B6740" s="24">
        <v>-1.16401</v>
      </c>
      <c r="C6740" s="24">
        <v>253.81818000000001</v>
      </c>
      <c r="D6740" s="24">
        <v>-1.6461600000000001</v>
      </c>
      <c r="E6740" s="24">
        <v>253.81818000000001</v>
      </c>
      <c r="F6740" s="24">
        <v>-1.4519500000000001</v>
      </c>
      <c r="G6740" s="24"/>
      <c r="H6740" s="24">
        <v>253.81818000000001</v>
      </c>
      <c r="I6740" s="24">
        <v>-1.1172</v>
      </c>
      <c r="J6740" s="24">
        <v>253.81818000000001</v>
      </c>
      <c r="K6740" s="24">
        <v>-1.30931</v>
      </c>
      <c r="L6740" s="24">
        <v>253.81818000000001</v>
      </c>
      <c r="M6740" s="24">
        <v>-1.17943</v>
      </c>
      <c r="CO6740" s="24">
        <v>617.96600000000001</v>
      </c>
      <c r="CV6740" s="24">
        <v>918.68264999999997</v>
      </c>
      <c r="CW6740" s="24">
        <v>1420.3169</v>
      </c>
      <c r="CX6740" s="24">
        <v>1474.78343</v>
      </c>
      <c r="CY6740" s="24">
        <v>880.39993000000004</v>
      </c>
      <c r="DS6740" s="24">
        <v>918.68264999999997</v>
      </c>
      <c r="DU6740" s="24">
        <v>1420.3169</v>
      </c>
      <c r="DV6740" s="24">
        <v>1474.78343</v>
      </c>
      <c r="DW6740" s="24">
        <v>880.39993000000004</v>
      </c>
    </row>
    <row r="6741" spans="1:127" x14ac:dyDescent="0.15">
      <c r="A6741" s="24">
        <v>253.86364</v>
      </c>
      <c r="B6741" s="24">
        <v>-1.2899400000000001</v>
      </c>
      <c r="C6741" s="24">
        <v>253.86364</v>
      </c>
      <c r="D6741" s="24">
        <v>-1.7517400000000001</v>
      </c>
      <c r="E6741" s="24">
        <v>253.86364</v>
      </c>
      <c r="F6741" s="24">
        <v>-1.5281899999999999</v>
      </c>
      <c r="G6741" s="24"/>
      <c r="H6741" s="24">
        <v>253.86364</v>
      </c>
      <c r="I6741" s="24">
        <v>-1.1460300000000001</v>
      </c>
      <c r="J6741" s="24">
        <v>253.86364</v>
      </c>
      <c r="K6741" s="24">
        <v>-1.3014699999999999</v>
      </c>
      <c r="L6741" s="24">
        <v>253.86364</v>
      </c>
      <c r="M6741" s="24">
        <v>-1.2073400000000001</v>
      </c>
      <c r="CO6741" s="24">
        <v>617.96834999999999</v>
      </c>
      <c r="CV6741" s="24">
        <v>918.97778000000005</v>
      </c>
      <c r="CW6741" s="24">
        <v>1420.31798</v>
      </c>
      <c r="CX6741" s="24">
        <v>1474.86373</v>
      </c>
      <c r="CY6741" s="24">
        <v>880.51734999999996</v>
      </c>
      <c r="DS6741" s="24">
        <v>918.97778000000005</v>
      </c>
      <c r="DU6741" s="24">
        <v>1420.31798</v>
      </c>
      <c r="DV6741" s="24">
        <v>1474.86373</v>
      </c>
      <c r="DW6741" s="24">
        <v>880.51734999999996</v>
      </c>
    </row>
    <row r="6742" spans="1:127" x14ac:dyDescent="0.15">
      <c r="A6742" s="24">
        <v>253.90908999999999</v>
      </c>
      <c r="B6742" s="24">
        <v>-1.2917099999999999</v>
      </c>
      <c r="C6742" s="24">
        <v>253.90908999999999</v>
      </c>
      <c r="D6742" s="24">
        <v>-1.72281</v>
      </c>
      <c r="E6742" s="24">
        <v>253.90908999999999</v>
      </c>
      <c r="F6742" s="24">
        <v>-1.6072900000000001</v>
      </c>
      <c r="G6742" s="24"/>
      <c r="H6742" s="24">
        <v>253.90908999999999</v>
      </c>
      <c r="I6742" s="24">
        <v>-1.1124000000000001</v>
      </c>
      <c r="J6742" s="24">
        <v>253.90908999999999</v>
      </c>
      <c r="K6742" s="24">
        <v>-1.1516599999999999</v>
      </c>
      <c r="L6742" s="24">
        <v>253.90908999999999</v>
      </c>
      <c r="M6742" s="24">
        <v>-1.26851</v>
      </c>
      <c r="CO6742" s="24">
        <v>617.97704999999996</v>
      </c>
      <c r="CV6742" s="24">
        <v>919.20912999999996</v>
      </c>
      <c r="CW6742" s="24">
        <v>1420.3237999999999</v>
      </c>
      <c r="CX6742" s="24">
        <v>1475.4547500000001</v>
      </c>
      <c r="CY6742" s="24">
        <v>880.63334999999995</v>
      </c>
      <c r="DS6742" s="24">
        <v>919.20912999999996</v>
      </c>
      <c r="DU6742" s="24">
        <v>1420.3237999999999</v>
      </c>
      <c r="DV6742" s="24">
        <v>1475.4547500000001</v>
      </c>
      <c r="DW6742" s="24">
        <v>880.63334999999995</v>
      </c>
    </row>
    <row r="6743" spans="1:127" x14ac:dyDescent="0.15">
      <c r="A6743" s="24">
        <v>253.95455000000001</v>
      </c>
      <c r="B6743" s="24">
        <v>-1.2965500000000001</v>
      </c>
      <c r="C6743" s="24">
        <v>253.95455000000001</v>
      </c>
      <c r="D6743" s="24">
        <v>-1.59883</v>
      </c>
      <c r="E6743" s="24">
        <v>253.95455000000001</v>
      </c>
      <c r="F6743" s="24">
        <v>-1.7307699999999999</v>
      </c>
      <c r="G6743" s="24"/>
      <c r="H6743" s="24">
        <v>253.95455000000001</v>
      </c>
      <c r="I6743" s="24">
        <v>-1.1626000000000001</v>
      </c>
      <c r="J6743" s="24">
        <v>253.95455000000001</v>
      </c>
      <c r="K6743" s="24">
        <v>-1.12917</v>
      </c>
      <c r="L6743" s="24">
        <v>253.95455000000001</v>
      </c>
      <c r="M6743" s="24">
        <v>-1.2566600000000001</v>
      </c>
      <c r="CO6743" s="24">
        <v>618.00032999999996</v>
      </c>
      <c r="CV6743" s="24">
        <v>919.23918000000003</v>
      </c>
      <c r="CW6743" s="24">
        <v>1420.3281999999999</v>
      </c>
      <c r="CX6743" s="24">
        <v>1475.63255</v>
      </c>
      <c r="CY6743" s="24">
        <v>881.30453</v>
      </c>
      <c r="DS6743" s="24">
        <v>919.23918000000003</v>
      </c>
      <c r="DU6743" s="24">
        <v>1420.3281999999999</v>
      </c>
      <c r="DV6743" s="24">
        <v>1475.63255</v>
      </c>
      <c r="DW6743" s="24">
        <v>881.30453</v>
      </c>
    </row>
    <row r="6744" spans="1:127" x14ac:dyDescent="0.15">
      <c r="A6744" s="24">
        <v>254</v>
      </c>
      <c r="B6744" s="24">
        <v>-1.3720600000000001</v>
      </c>
      <c r="C6744" s="24">
        <v>254</v>
      </c>
      <c r="D6744" s="24">
        <v>-1.4792000000000001</v>
      </c>
      <c r="E6744" s="24">
        <v>254</v>
      </c>
      <c r="F6744" s="24">
        <v>-1.7579100000000001</v>
      </c>
      <c r="G6744" s="24"/>
      <c r="H6744" s="24">
        <v>254</v>
      </c>
      <c r="I6744" s="24">
        <v>-1.1786399999999999</v>
      </c>
      <c r="J6744" s="24">
        <v>254</v>
      </c>
      <c r="K6744" s="24">
        <v>-0.98223000000000005</v>
      </c>
      <c r="L6744" s="24">
        <v>254</v>
      </c>
      <c r="M6744" s="24">
        <v>-1.33203</v>
      </c>
      <c r="CO6744" s="24">
        <v>618.00699999999995</v>
      </c>
      <c r="CV6744" s="24">
        <v>919.26818000000003</v>
      </c>
      <c r="CW6744" s="24">
        <v>1420.3415500000001</v>
      </c>
      <c r="CX6744" s="24">
        <v>1476.0841</v>
      </c>
      <c r="CY6744" s="24">
        <v>881.32798000000003</v>
      </c>
      <c r="DS6744" s="24">
        <v>919.26818000000003</v>
      </c>
      <c r="DU6744" s="24">
        <v>1420.3415500000001</v>
      </c>
      <c r="DV6744" s="24">
        <v>1476.0841</v>
      </c>
      <c r="DW6744" s="24">
        <v>881.32798000000003</v>
      </c>
    </row>
    <row r="6745" spans="1:127" x14ac:dyDescent="0.15">
      <c r="A6745" s="24">
        <v>254.04544999999999</v>
      </c>
      <c r="B6745" s="24">
        <v>-1.3145899999999999</v>
      </c>
      <c r="C6745" s="24">
        <v>254.04544999999999</v>
      </c>
      <c r="D6745" s="24">
        <v>-1.3487</v>
      </c>
      <c r="E6745" s="24">
        <v>254.04544999999999</v>
      </c>
      <c r="F6745" s="24">
        <v>-1.71705</v>
      </c>
      <c r="G6745" s="24"/>
      <c r="H6745" s="24">
        <v>254.04544999999999</v>
      </c>
      <c r="I6745" s="24">
        <v>-1.18147</v>
      </c>
      <c r="J6745" s="24">
        <v>254.04544999999999</v>
      </c>
      <c r="K6745" s="24">
        <v>-0.93869000000000002</v>
      </c>
      <c r="L6745" s="24">
        <v>254.04544999999999</v>
      </c>
      <c r="M6745" s="24">
        <v>-1.35487</v>
      </c>
      <c r="CO6745" s="24">
        <v>618.02179999999998</v>
      </c>
      <c r="CV6745" s="24">
        <v>919.44920000000002</v>
      </c>
      <c r="CW6745" s="24">
        <v>1420.3440499999999</v>
      </c>
      <c r="CX6745" s="24">
        <v>1476.18695</v>
      </c>
      <c r="CY6745" s="24">
        <v>881.38403000000005</v>
      </c>
      <c r="DS6745" s="24">
        <v>919.44920000000002</v>
      </c>
      <c r="DU6745" s="24">
        <v>1420.3440499999999</v>
      </c>
      <c r="DV6745" s="24">
        <v>1476.18695</v>
      </c>
      <c r="DW6745" s="24">
        <v>881.38403000000005</v>
      </c>
    </row>
    <row r="6746" spans="1:127" x14ac:dyDescent="0.15">
      <c r="A6746" s="24">
        <v>254.09091000000001</v>
      </c>
      <c r="B6746" s="24">
        <v>-1.2152799999999999</v>
      </c>
      <c r="C6746" s="24">
        <v>254.09091000000001</v>
      </c>
      <c r="D6746" s="24">
        <v>-1.2485200000000001</v>
      </c>
      <c r="E6746" s="24">
        <v>254.09091000000001</v>
      </c>
      <c r="F6746" s="24">
        <v>-1.80206</v>
      </c>
      <c r="G6746" s="24"/>
      <c r="H6746" s="24">
        <v>254.09091000000001</v>
      </c>
      <c r="I6746" s="24">
        <v>-1.1360699999999999</v>
      </c>
      <c r="J6746" s="24">
        <v>254.09091000000001</v>
      </c>
      <c r="K6746" s="24">
        <v>-0.97299999999999998</v>
      </c>
      <c r="L6746" s="24">
        <v>254.09091000000001</v>
      </c>
      <c r="M6746" s="24">
        <v>-1.3108500000000001</v>
      </c>
      <c r="CO6746" s="24">
        <v>618.03413</v>
      </c>
      <c r="CV6746" s="24">
        <v>919.47098000000005</v>
      </c>
      <c r="CW6746" s="24">
        <v>1420.3584499999999</v>
      </c>
      <c r="CX6746" s="24">
        <v>1476.68173</v>
      </c>
      <c r="CY6746" s="24">
        <v>881.53240000000005</v>
      </c>
      <c r="DS6746" s="24">
        <v>919.47098000000005</v>
      </c>
      <c r="DU6746" s="24">
        <v>1420.3584499999999</v>
      </c>
      <c r="DV6746" s="24">
        <v>1476.68173</v>
      </c>
      <c r="DW6746" s="24">
        <v>881.53240000000005</v>
      </c>
    </row>
    <row r="6747" spans="1:127" x14ac:dyDescent="0.15">
      <c r="A6747" s="24">
        <v>254.13636</v>
      </c>
      <c r="B6747" s="24">
        <v>-1.1698900000000001</v>
      </c>
      <c r="C6747" s="24">
        <v>254.13636</v>
      </c>
      <c r="D6747" s="24">
        <v>-1.2844100000000001</v>
      </c>
      <c r="E6747" s="24">
        <v>254.13636</v>
      </c>
      <c r="F6747" s="24">
        <v>-1.75454</v>
      </c>
      <c r="G6747" s="24"/>
      <c r="H6747" s="24">
        <v>254.13636</v>
      </c>
      <c r="I6747" s="24">
        <v>-1.0801000000000001</v>
      </c>
      <c r="J6747" s="24">
        <v>254.13636</v>
      </c>
      <c r="K6747" s="24">
        <v>-0.92893999999999999</v>
      </c>
      <c r="L6747" s="24">
        <v>254.13636</v>
      </c>
      <c r="M6747" s="24">
        <v>-1.33446</v>
      </c>
      <c r="CO6747" s="24">
        <v>618.03625</v>
      </c>
      <c r="CV6747" s="24">
        <v>919.60463000000004</v>
      </c>
      <c r="CW6747" s="24">
        <v>1420.3844300000001</v>
      </c>
      <c r="CX6747" s="24">
        <v>1476.80045</v>
      </c>
      <c r="CY6747" s="24">
        <v>881.59405000000004</v>
      </c>
      <c r="DS6747" s="24">
        <v>919.60463000000004</v>
      </c>
      <c r="DU6747" s="24">
        <v>1420.3844300000001</v>
      </c>
      <c r="DV6747" s="24">
        <v>1476.80045</v>
      </c>
      <c r="DW6747" s="24">
        <v>881.59405000000004</v>
      </c>
    </row>
    <row r="6748" spans="1:127" x14ac:dyDescent="0.15">
      <c r="A6748" s="24">
        <v>254.18181999999999</v>
      </c>
      <c r="B6748" s="24">
        <v>-1.0218</v>
      </c>
      <c r="C6748" s="24">
        <v>254.18181999999999</v>
      </c>
      <c r="D6748" s="24">
        <v>-1.2150099999999999</v>
      </c>
      <c r="E6748" s="24">
        <v>254.18181999999999</v>
      </c>
      <c r="F6748" s="24">
        <v>-1.83463</v>
      </c>
      <c r="G6748" s="24"/>
      <c r="H6748" s="24">
        <v>254.18181999999999</v>
      </c>
      <c r="I6748" s="24">
        <v>-1.0800799999999999</v>
      </c>
      <c r="J6748" s="24">
        <v>254.18181999999999</v>
      </c>
      <c r="K6748" s="24">
        <v>-0.91429000000000005</v>
      </c>
      <c r="L6748" s="24">
        <v>254.18181999999999</v>
      </c>
      <c r="M6748" s="24">
        <v>-1.43279</v>
      </c>
      <c r="CO6748" s="24">
        <v>618.04822999999999</v>
      </c>
      <c r="CV6748" s="24">
        <v>919.71052999999995</v>
      </c>
      <c r="CW6748" s="24">
        <v>1420.3860500000001</v>
      </c>
      <c r="CX6748" s="24">
        <v>1477.4536000000001</v>
      </c>
      <c r="CY6748" s="24">
        <v>881.64144999999996</v>
      </c>
      <c r="DS6748" s="24">
        <v>919.71052999999995</v>
      </c>
      <c r="DU6748" s="24">
        <v>1420.3860500000001</v>
      </c>
      <c r="DV6748" s="24">
        <v>1477.4536000000001</v>
      </c>
      <c r="DW6748" s="24">
        <v>881.64144999999996</v>
      </c>
    </row>
    <row r="6749" spans="1:127" x14ac:dyDescent="0.15">
      <c r="A6749" s="24">
        <v>254.22727</v>
      </c>
      <c r="B6749" s="24">
        <v>-0.91381000000000001</v>
      </c>
      <c r="C6749" s="24">
        <v>254.22727</v>
      </c>
      <c r="D6749" s="24">
        <v>-1.15524</v>
      </c>
      <c r="E6749" s="24">
        <v>254.22727</v>
      </c>
      <c r="F6749" s="24">
        <v>-1.7296899999999999</v>
      </c>
      <c r="G6749" s="24"/>
      <c r="H6749" s="24">
        <v>254.22727</v>
      </c>
      <c r="I6749" s="24">
        <v>-1.2720199999999999</v>
      </c>
      <c r="J6749" s="24">
        <v>254.22727</v>
      </c>
      <c r="K6749" s="24">
        <v>-1.1231899999999999</v>
      </c>
      <c r="L6749" s="24">
        <v>254.22727</v>
      </c>
      <c r="M6749" s="24">
        <v>-1.4267399999999999</v>
      </c>
      <c r="CO6749" s="24">
        <v>618.05375000000004</v>
      </c>
      <c r="CV6749" s="24">
        <v>919.81420000000003</v>
      </c>
      <c r="CW6749" s="24">
        <v>1420.3877</v>
      </c>
      <c r="CX6749" s="24">
        <v>1485.2850000000001</v>
      </c>
      <c r="CY6749" s="24">
        <v>881.65705000000003</v>
      </c>
      <c r="DS6749" s="24">
        <v>919.81420000000003</v>
      </c>
      <c r="DU6749" s="24">
        <v>1420.3877</v>
      </c>
      <c r="DV6749" s="24">
        <v>1485.2850000000001</v>
      </c>
      <c r="DW6749" s="24">
        <v>881.65705000000003</v>
      </c>
    </row>
    <row r="6750" spans="1:127" x14ac:dyDescent="0.15">
      <c r="A6750" s="24">
        <v>254.27273</v>
      </c>
      <c r="B6750" s="24">
        <v>-0.89956999999999998</v>
      </c>
      <c r="C6750" s="24">
        <v>254.27273</v>
      </c>
      <c r="D6750" s="24">
        <v>-1.2077800000000001</v>
      </c>
      <c r="E6750" s="24">
        <v>254.27273</v>
      </c>
      <c r="F6750" s="24">
        <v>-1.6470499999999999</v>
      </c>
      <c r="G6750" s="24"/>
      <c r="H6750" s="24">
        <v>254.27273</v>
      </c>
      <c r="I6750" s="24">
        <v>-1.1851</v>
      </c>
      <c r="J6750" s="24">
        <v>254.27273</v>
      </c>
      <c r="K6750" s="24">
        <v>-1.21065</v>
      </c>
      <c r="L6750" s="24">
        <v>254.27273</v>
      </c>
      <c r="M6750" s="24">
        <v>-1.4213100000000001</v>
      </c>
      <c r="CO6750" s="24">
        <v>618.05669999999998</v>
      </c>
      <c r="CV6750" s="24">
        <v>919.90323000000001</v>
      </c>
      <c r="CW6750" s="24">
        <v>1420.3993</v>
      </c>
      <c r="CX6750" s="24">
        <v>1485.3690999999999</v>
      </c>
      <c r="CY6750" s="24">
        <v>882.21708000000001</v>
      </c>
      <c r="DS6750" s="24">
        <v>919.90323000000001</v>
      </c>
      <c r="DU6750" s="24">
        <v>1420.3993</v>
      </c>
      <c r="DV6750" s="24">
        <v>1485.3690999999999</v>
      </c>
      <c r="DW6750" s="24">
        <v>882.21708000000001</v>
      </c>
    </row>
    <row r="6751" spans="1:127" x14ac:dyDescent="0.15">
      <c r="A6751" s="24">
        <v>254.31818000000001</v>
      </c>
      <c r="B6751" s="24">
        <v>-0.90407999999999999</v>
      </c>
      <c r="C6751" s="24">
        <v>254.31818000000001</v>
      </c>
      <c r="D6751" s="24">
        <v>-1.2259199999999999</v>
      </c>
      <c r="E6751" s="24">
        <v>254.31818000000001</v>
      </c>
      <c r="F6751" s="24">
        <v>-1.5429200000000001</v>
      </c>
      <c r="G6751" s="24"/>
      <c r="H6751" s="24">
        <v>254.31818000000001</v>
      </c>
      <c r="I6751" s="24">
        <v>-1.2093400000000001</v>
      </c>
      <c r="J6751" s="24">
        <v>254.31818000000001</v>
      </c>
      <c r="K6751" s="24">
        <v>-1.2431099999999999</v>
      </c>
      <c r="L6751" s="24">
        <v>254.31818000000001</v>
      </c>
      <c r="M6751" s="24">
        <v>-1.39089</v>
      </c>
      <c r="CO6751" s="24">
        <v>618.05939999999998</v>
      </c>
      <c r="CV6751" s="24">
        <v>919.92094999999995</v>
      </c>
      <c r="CW6751" s="24">
        <v>1420.4129</v>
      </c>
      <c r="CX6751" s="24">
        <v>1485.9011499999999</v>
      </c>
      <c r="CY6751" s="24">
        <v>882.23415</v>
      </c>
      <c r="DS6751" s="24">
        <v>919.92094999999995</v>
      </c>
      <c r="DU6751" s="24">
        <v>1420.4129</v>
      </c>
      <c r="DV6751" s="24">
        <v>1485.9011499999999</v>
      </c>
      <c r="DW6751" s="24">
        <v>882.23415</v>
      </c>
    </row>
    <row r="6752" spans="1:127" x14ac:dyDescent="0.15">
      <c r="A6752" s="24">
        <v>254.36364</v>
      </c>
      <c r="B6752" s="24">
        <v>-0.93193000000000004</v>
      </c>
      <c r="C6752" s="24">
        <v>254.36364</v>
      </c>
      <c r="D6752" s="24">
        <v>-1.1486099999999999</v>
      </c>
      <c r="E6752" s="24">
        <v>254.36364</v>
      </c>
      <c r="F6752" s="24">
        <v>-1.5320499999999999</v>
      </c>
      <c r="G6752" s="24"/>
      <c r="H6752" s="24">
        <v>254.36364</v>
      </c>
      <c r="I6752" s="24">
        <v>-1.30393</v>
      </c>
      <c r="J6752" s="24">
        <v>254.36364</v>
      </c>
      <c r="K6752" s="24">
        <v>-1.2448399999999999</v>
      </c>
      <c r="L6752" s="24">
        <v>254.36364</v>
      </c>
      <c r="M6752" s="24">
        <v>-1.4233499999999999</v>
      </c>
      <c r="CO6752" s="24">
        <v>618.07060000000001</v>
      </c>
      <c r="CV6752" s="24">
        <v>920.00405000000001</v>
      </c>
      <c r="CW6752" s="24">
        <v>1420.42228</v>
      </c>
      <c r="CX6752" s="24">
        <v>1486.6767</v>
      </c>
      <c r="CY6752" s="24">
        <v>882.33664999999996</v>
      </c>
      <c r="DS6752" s="24">
        <v>920.00405000000001</v>
      </c>
      <c r="DU6752" s="24">
        <v>1420.42228</v>
      </c>
      <c r="DV6752" s="24">
        <v>1486.6767</v>
      </c>
      <c r="DW6752" s="24">
        <v>882.33664999999996</v>
      </c>
    </row>
    <row r="6753" spans="1:127" x14ac:dyDescent="0.15">
      <c r="A6753" s="24">
        <v>254.40908999999999</v>
      </c>
      <c r="B6753" s="24">
        <v>-1.0431699999999999</v>
      </c>
      <c r="C6753" s="24">
        <v>254.40908999999999</v>
      </c>
      <c r="D6753" s="24">
        <v>-1.0580700000000001</v>
      </c>
      <c r="E6753" s="24">
        <v>254.40908999999999</v>
      </c>
      <c r="F6753" s="24">
        <v>-1.5341499999999999</v>
      </c>
      <c r="G6753" s="24"/>
      <c r="H6753" s="24">
        <v>254.40908999999999</v>
      </c>
      <c r="I6753" s="24">
        <v>-1.3057099999999999</v>
      </c>
      <c r="J6753" s="24">
        <v>254.40908999999999</v>
      </c>
      <c r="K6753" s="24">
        <v>-1.3714299999999999</v>
      </c>
      <c r="L6753" s="24">
        <v>254.40908999999999</v>
      </c>
      <c r="M6753" s="24">
        <v>-1.4922299999999999</v>
      </c>
      <c r="CO6753" s="24">
        <v>618.09220000000005</v>
      </c>
      <c r="CV6753" s="24">
        <v>920.02814999999998</v>
      </c>
      <c r="CW6753" s="24">
        <v>1420.4357</v>
      </c>
      <c r="CX6753" s="24">
        <v>1486.84808</v>
      </c>
      <c r="CY6753" s="24">
        <v>882.52588000000003</v>
      </c>
      <c r="DS6753" s="24">
        <v>920.02814999999998</v>
      </c>
      <c r="DU6753" s="24">
        <v>1420.4357</v>
      </c>
      <c r="DV6753" s="24">
        <v>1486.84808</v>
      </c>
      <c r="DW6753" s="24">
        <v>882.52588000000003</v>
      </c>
    </row>
    <row r="6754" spans="1:127" x14ac:dyDescent="0.15">
      <c r="A6754" s="24">
        <v>254.45455000000001</v>
      </c>
      <c r="B6754" s="24">
        <v>-0.92610999999999999</v>
      </c>
      <c r="C6754" s="24">
        <v>254.45455000000001</v>
      </c>
      <c r="D6754" s="24">
        <v>-1.04541</v>
      </c>
      <c r="E6754" s="24">
        <v>254.45455000000001</v>
      </c>
      <c r="F6754" s="24">
        <v>-1.6356200000000001</v>
      </c>
      <c r="G6754" s="24"/>
      <c r="H6754" s="24">
        <v>254.45455000000001</v>
      </c>
      <c r="I6754" s="24">
        <v>-1.40737</v>
      </c>
      <c r="J6754" s="24">
        <v>254.45455000000001</v>
      </c>
      <c r="K6754" s="24">
        <v>-1.4194</v>
      </c>
      <c r="L6754" s="24">
        <v>254.45455000000001</v>
      </c>
      <c r="M6754" s="24">
        <v>-1.56911</v>
      </c>
      <c r="CO6754" s="24">
        <v>618.09905000000003</v>
      </c>
      <c r="CV6754" s="24">
        <v>920.12032999999997</v>
      </c>
      <c r="CW6754" s="24">
        <v>1420.4424799999999</v>
      </c>
      <c r="CX6754" s="24">
        <v>1487.1579300000001</v>
      </c>
      <c r="CY6754" s="24">
        <v>882.55454999999995</v>
      </c>
      <c r="DS6754" s="24">
        <v>920.12032999999997</v>
      </c>
      <c r="DU6754" s="24">
        <v>1420.4424799999999</v>
      </c>
      <c r="DV6754" s="24">
        <v>1487.1579300000001</v>
      </c>
      <c r="DW6754" s="24">
        <v>882.55454999999995</v>
      </c>
    </row>
    <row r="6755" spans="1:127" x14ac:dyDescent="0.15">
      <c r="A6755" s="24">
        <v>254.5</v>
      </c>
      <c r="B6755" s="24">
        <v>-0.74365000000000003</v>
      </c>
      <c r="C6755" s="24">
        <v>254.5</v>
      </c>
      <c r="D6755" s="24">
        <v>-1.0479700000000001</v>
      </c>
      <c r="E6755" s="24">
        <v>254.5</v>
      </c>
      <c r="F6755" s="24">
        <v>-1.6558200000000001</v>
      </c>
      <c r="G6755" s="24"/>
      <c r="H6755" s="24">
        <v>254.5</v>
      </c>
      <c r="I6755" s="24">
        <v>-1.4721500000000001</v>
      </c>
      <c r="J6755" s="24">
        <v>254.5</v>
      </c>
      <c r="K6755" s="24">
        <v>-1.4457599999999999</v>
      </c>
      <c r="L6755" s="24">
        <v>254.5</v>
      </c>
      <c r="M6755" s="24">
        <v>-1.6539299999999999</v>
      </c>
      <c r="CO6755" s="24">
        <v>618.11665000000005</v>
      </c>
      <c r="CV6755" s="24">
        <v>920.14335000000005</v>
      </c>
      <c r="CW6755" s="24">
        <v>1420.44525</v>
      </c>
      <c r="CX6755" s="24">
        <v>1487.18155</v>
      </c>
      <c r="CY6755" s="24">
        <v>882.58902999999998</v>
      </c>
      <c r="DS6755" s="24">
        <v>920.14335000000005</v>
      </c>
      <c r="DU6755" s="24">
        <v>1420.44525</v>
      </c>
      <c r="DV6755" s="24">
        <v>1487.18155</v>
      </c>
      <c r="DW6755" s="24">
        <v>882.58902999999998</v>
      </c>
    </row>
    <row r="6756" spans="1:127" x14ac:dyDescent="0.15">
      <c r="A6756" s="24">
        <v>254.54544999999999</v>
      </c>
      <c r="B6756" s="24">
        <v>-0.6623</v>
      </c>
      <c r="C6756" s="24">
        <v>254.54544999999999</v>
      </c>
      <c r="D6756" s="24">
        <v>-1.0728899999999999</v>
      </c>
      <c r="E6756" s="24">
        <v>254.54544999999999</v>
      </c>
      <c r="F6756" s="24">
        <v>-1.59642</v>
      </c>
      <c r="G6756" s="24"/>
      <c r="H6756" s="24">
        <v>254.54544999999999</v>
      </c>
      <c r="I6756" s="24">
        <v>-1.405</v>
      </c>
      <c r="J6756" s="24">
        <v>254.54544999999999</v>
      </c>
      <c r="K6756" s="24">
        <v>-1.3667100000000001</v>
      </c>
      <c r="L6756" s="24">
        <v>254.54544999999999</v>
      </c>
      <c r="M6756" s="24">
        <v>-1.6872499999999999</v>
      </c>
      <c r="CO6756" s="24">
        <v>618.12397999999996</v>
      </c>
      <c r="CV6756" s="24">
        <v>920.29377999999997</v>
      </c>
      <c r="CW6756" s="24">
        <v>1420.45183</v>
      </c>
      <c r="CX6756" s="24">
        <v>1487.2246299999999</v>
      </c>
      <c r="CY6756" s="24">
        <v>882.63918000000001</v>
      </c>
      <c r="DS6756" s="24">
        <v>920.29377999999997</v>
      </c>
      <c r="DU6756" s="24">
        <v>1420.45183</v>
      </c>
      <c r="DV6756" s="24">
        <v>1487.2246299999999</v>
      </c>
      <c r="DW6756" s="24">
        <v>882.63918000000001</v>
      </c>
    </row>
    <row r="6757" spans="1:127" x14ac:dyDescent="0.15">
      <c r="A6757" s="24">
        <v>254.59091000000001</v>
      </c>
      <c r="B6757" s="24">
        <v>-0.66839000000000004</v>
      </c>
      <c r="C6757" s="24">
        <v>254.59091000000001</v>
      </c>
      <c r="D6757" s="24">
        <v>-1.0993299999999999</v>
      </c>
      <c r="E6757" s="24">
        <v>254.59091000000001</v>
      </c>
      <c r="F6757" s="24">
        <v>-1.4360900000000001</v>
      </c>
      <c r="G6757" s="24"/>
      <c r="H6757" s="24">
        <v>254.59091000000001</v>
      </c>
      <c r="I6757" s="24">
        <v>-1.37887</v>
      </c>
      <c r="J6757" s="24">
        <v>254.59091000000001</v>
      </c>
      <c r="K6757" s="24">
        <v>-1.2515700000000001</v>
      </c>
      <c r="L6757" s="24">
        <v>254.59091000000001</v>
      </c>
      <c r="M6757" s="24">
        <v>-1.6284700000000001</v>
      </c>
      <c r="CO6757" s="24">
        <v>618.12762999999995</v>
      </c>
      <c r="CV6757" s="24">
        <v>920.45462999999995</v>
      </c>
      <c r="CW6757" s="24">
        <v>1420.4532799999999</v>
      </c>
      <c r="CX6757" s="24">
        <v>1487.28025</v>
      </c>
      <c r="CY6757" s="24">
        <v>882.65988000000004</v>
      </c>
      <c r="DS6757" s="24">
        <v>920.45462999999995</v>
      </c>
      <c r="DU6757" s="24">
        <v>1420.4532799999999</v>
      </c>
      <c r="DV6757" s="24">
        <v>1487.28025</v>
      </c>
      <c r="DW6757" s="24">
        <v>882.65988000000004</v>
      </c>
    </row>
    <row r="6758" spans="1:127" x14ac:dyDescent="0.15">
      <c r="A6758" s="24">
        <v>254.63636</v>
      </c>
      <c r="B6758" s="24">
        <v>-0.58731</v>
      </c>
      <c r="C6758" s="24">
        <v>254.63636</v>
      </c>
      <c r="D6758" s="24">
        <v>-1.0490699999999999</v>
      </c>
      <c r="E6758" s="24">
        <v>254.63636</v>
      </c>
      <c r="F6758" s="24">
        <v>-1.35514</v>
      </c>
      <c r="G6758" s="24"/>
      <c r="H6758" s="24">
        <v>254.63636</v>
      </c>
      <c r="I6758" s="24">
        <v>-1.4025099999999999</v>
      </c>
      <c r="J6758" s="24">
        <v>254.63636</v>
      </c>
      <c r="K6758" s="24">
        <v>-1.27084</v>
      </c>
      <c r="L6758" s="24">
        <v>254.63636</v>
      </c>
      <c r="M6758" s="24">
        <v>-1.4838499999999999</v>
      </c>
      <c r="CO6758" s="24">
        <v>618.13792999999998</v>
      </c>
      <c r="CV6758" s="24">
        <v>920.67183</v>
      </c>
      <c r="CW6758" s="24">
        <v>1420.4556299999999</v>
      </c>
      <c r="CX6758" s="24">
        <v>1487.4747299999999</v>
      </c>
      <c r="CY6758" s="24">
        <v>882.72384999999997</v>
      </c>
      <c r="DS6758" s="24">
        <v>920.67183</v>
      </c>
      <c r="DU6758" s="24">
        <v>1420.4556299999999</v>
      </c>
      <c r="DV6758" s="24">
        <v>1487.4747299999999</v>
      </c>
      <c r="DW6758" s="24">
        <v>882.72384999999997</v>
      </c>
    </row>
    <row r="6759" spans="1:127" x14ac:dyDescent="0.15">
      <c r="A6759" s="24">
        <v>254.68181999999999</v>
      </c>
      <c r="B6759" s="24">
        <v>-0.54557999999999995</v>
      </c>
      <c r="C6759" s="24">
        <v>254.68181999999999</v>
      </c>
      <c r="D6759" s="24">
        <v>-1.0802499999999999</v>
      </c>
      <c r="E6759" s="24">
        <v>254.68181999999999</v>
      </c>
      <c r="F6759" s="24">
        <v>-1.3617900000000001</v>
      </c>
      <c r="G6759" s="24"/>
      <c r="H6759" s="24">
        <v>254.68181999999999</v>
      </c>
      <c r="I6759" s="24">
        <v>-1.3921300000000001</v>
      </c>
      <c r="J6759" s="24">
        <v>254.68181999999999</v>
      </c>
      <c r="K6759" s="24">
        <v>-1.25454</v>
      </c>
      <c r="L6759" s="24">
        <v>254.68181999999999</v>
      </c>
      <c r="M6759" s="24">
        <v>-1.46627</v>
      </c>
      <c r="CO6759" s="24">
        <v>618.15520000000004</v>
      </c>
      <c r="CV6759" s="24">
        <v>920.94457999999997</v>
      </c>
      <c r="CW6759" s="24">
        <v>1420.4914000000001</v>
      </c>
      <c r="CX6759" s="24">
        <v>1487.4804999999999</v>
      </c>
      <c r="CY6759" s="24">
        <v>882.87675000000002</v>
      </c>
      <c r="DS6759" s="24">
        <v>920.94457999999997</v>
      </c>
      <c r="DU6759" s="24">
        <v>1420.4914000000001</v>
      </c>
      <c r="DV6759" s="24">
        <v>1487.4804999999999</v>
      </c>
      <c r="DW6759" s="24">
        <v>882.87675000000002</v>
      </c>
    </row>
    <row r="6760" spans="1:127" x14ac:dyDescent="0.15">
      <c r="A6760" s="24">
        <v>254.72727</v>
      </c>
      <c r="B6760" s="24">
        <v>-0.74634999999999996</v>
      </c>
      <c r="C6760" s="24">
        <v>254.72727</v>
      </c>
      <c r="D6760" s="24">
        <v>-1.0837600000000001</v>
      </c>
      <c r="E6760" s="24">
        <v>254.72727</v>
      </c>
      <c r="F6760" s="24">
        <v>-1.2559800000000001</v>
      </c>
      <c r="G6760" s="24"/>
      <c r="H6760" s="24">
        <v>254.72727</v>
      </c>
      <c r="I6760" s="24">
        <v>-1.4504999999999999</v>
      </c>
      <c r="J6760" s="24">
        <v>254.72727</v>
      </c>
      <c r="K6760" s="24">
        <v>-1.21566</v>
      </c>
      <c r="L6760" s="24">
        <v>254.72727</v>
      </c>
      <c r="M6760" s="24">
        <v>-1.5032700000000001</v>
      </c>
      <c r="CO6760" s="24">
        <v>618.16162999999995</v>
      </c>
      <c r="CV6760" s="24">
        <v>921.39295000000004</v>
      </c>
      <c r="CW6760" s="24">
        <v>1420.4961499999999</v>
      </c>
      <c r="CX6760" s="24">
        <v>1487.4991500000001</v>
      </c>
      <c r="CY6760" s="24">
        <v>882.95619999999997</v>
      </c>
      <c r="DS6760" s="24">
        <v>921.39295000000004</v>
      </c>
      <c r="DU6760" s="24">
        <v>1420.4961499999999</v>
      </c>
      <c r="DV6760" s="24">
        <v>1487.4991500000001</v>
      </c>
      <c r="DW6760" s="24">
        <v>882.95619999999997</v>
      </c>
    </row>
    <row r="6761" spans="1:127" x14ac:dyDescent="0.15">
      <c r="A6761" s="24">
        <v>254.77273</v>
      </c>
      <c r="B6761" s="24">
        <v>-0.89300999999999997</v>
      </c>
      <c r="C6761" s="24">
        <v>254.77273</v>
      </c>
      <c r="D6761" s="24">
        <v>-1.0194799999999999</v>
      </c>
      <c r="E6761" s="24">
        <v>254.77273</v>
      </c>
      <c r="F6761" s="24">
        <v>-1.3598600000000001</v>
      </c>
      <c r="G6761" s="24"/>
      <c r="H6761" s="24">
        <v>254.77273</v>
      </c>
      <c r="I6761" s="24">
        <v>-1.4731700000000001</v>
      </c>
      <c r="J6761" s="24">
        <v>254.77273</v>
      </c>
      <c r="K6761" s="24">
        <v>-1.28298</v>
      </c>
      <c r="L6761" s="24">
        <v>254.77273</v>
      </c>
      <c r="M6761" s="24">
        <v>-1.4949300000000001</v>
      </c>
      <c r="CO6761" s="24">
        <v>618.17049999999995</v>
      </c>
      <c r="CV6761" s="24">
        <v>921.56723</v>
      </c>
      <c r="CW6761" s="24">
        <v>1420.53585</v>
      </c>
      <c r="CX6761" s="24">
        <v>1487.5176799999999</v>
      </c>
      <c r="CY6761" s="24">
        <v>882.98014999999998</v>
      </c>
      <c r="DS6761" s="24">
        <v>921.56723</v>
      </c>
      <c r="DU6761" s="24">
        <v>1420.53585</v>
      </c>
      <c r="DV6761" s="24">
        <v>1487.5176799999999</v>
      </c>
      <c r="DW6761" s="24">
        <v>882.98014999999998</v>
      </c>
    </row>
    <row r="6762" spans="1:127" x14ac:dyDescent="0.15">
      <c r="A6762" s="24">
        <v>254.81818000000001</v>
      </c>
      <c r="B6762" s="24">
        <v>-0.87261999999999995</v>
      </c>
      <c r="C6762" s="24">
        <v>254.81818000000001</v>
      </c>
      <c r="D6762" s="24">
        <v>-0.95569000000000004</v>
      </c>
      <c r="E6762" s="24">
        <v>254.81818000000001</v>
      </c>
      <c r="F6762" s="24">
        <v>-1.3742000000000001</v>
      </c>
      <c r="G6762" s="24"/>
      <c r="H6762" s="24">
        <v>254.81818000000001</v>
      </c>
      <c r="I6762" s="24">
        <v>-1.4879100000000001</v>
      </c>
      <c r="J6762" s="24">
        <v>254.81818000000001</v>
      </c>
      <c r="K6762" s="24">
        <v>-1.2057199999999999</v>
      </c>
      <c r="L6762" s="24">
        <v>254.81818000000001</v>
      </c>
      <c r="M6762" s="24">
        <v>-1.51414</v>
      </c>
      <c r="CO6762" s="24">
        <v>618.19028000000003</v>
      </c>
      <c r="CV6762" s="24">
        <v>921.59595000000002</v>
      </c>
      <c r="CW6762" s="24">
        <v>1420.5503799999999</v>
      </c>
      <c r="CX6762" s="24">
        <v>1487.61463</v>
      </c>
      <c r="CY6762" s="24">
        <v>883.06484999999998</v>
      </c>
      <c r="DS6762" s="24">
        <v>921.59595000000002</v>
      </c>
      <c r="DU6762" s="24">
        <v>1420.5503799999999</v>
      </c>
      <c r="DV6762" s="24">
        <v>1487.61463</v>
      </c>
      <c r="DW6762" s="24">
        <v>883.06484999999998</v>
      </c>
    </row>
    <row r="6763" spans="1:127" x14ac:dyDescent="0.15">
      <c r="A6763" s="24">
        <v>254.86364</v>
      </c>
      <c r="B6763" s="24">
        <v>-1.04897</v>
      </c>
      <c r="C6763" s="24">
        <v>254.86364</v>
      </c>
      <c r="D6763" s="24">
        <v>-0.88278000000000001</v>
      </c>
      <c r="E6763" s="24">
        <v>254.86364</v>
      </c>
      <c r="F6763" s="24">
        <v>-1.33487</v>
      </c>
      <c r="G6763" s="24"/>
      <c r="H6763" s="24">
        <v>254.86364</v>
      </c>
      <c r="I6763" s="24">
        <v>-1.5646800000000001</v>
      </c>
      <c r="J6763" s="24">
        <v>254.86364</v>
      </c>
      <c r="K6763" s="24">
        <v>-1.20784</v>
      </c>
      <c r="L6763" s="24">
        <v>254.86364</v>
      </c>
      <c r="M6763" s="24">
        <v>-1.3508199999999999</v>
      </c>
      <c r="CO6763" s="24">
        <v>618.47825</v>
      </c>
      <c r="CV6763" s="24">
        <v>921.80700000000002</v>
      </c>
      <c r="CW6763" s="24">
        <v>1420.6142500000001</v>
      </c>
      <c r="CX6763" s="24">
        <v>1487.62985</v>
      </c>
      <c r="CY6763" s="24">
        <v>883.07153000000005</v>
      </c>
      <c r="DS6763" s="24">
        <v>921.80700000000002</v>
      </c>
      <c r="DU6763" s="24">
        <v>1420.6142500000001</v>
      </c>
      <c r="DV6763" s="24">
        <v>1487.62985</v>
      </c>
      <c r="DW6763" s="24">
        <v>883.07153000000005</v>
      </c>
    </row>
    <row r="6764" spans="1:127" x14ac:dyDescent="0.15">
      <c r="A6764" s="24">
        <v>254.90908999999999</v>
      </c>
      <c r="B6764" s="24">
        <v>-1.15154</v>
      </c>
      <c r="C6764" s="24">
        <v>254.90908999999999</v>
      </c>
      <c r="D6764" s="24">
        <v>-0.93569999999999998</v>
      </c>
      <c r="E6764" s="24">
        <v>254.90908999999999</v>
      </c>
      <c r="F6764" s="24">
        <v>-1.3271999999999999</v>
      </c>
      <c r="G6764" s="24"/>
      <c r="H6764" s="24">
        <v>254.90908999999999</v>
      </c>
      <c r="I6764" s="24">
        <v>-1.53667</v>
      </c>
      <c r="J6764" s="24">
        <v>254.90908999999999</v>
      </c>
      <c r="K6764" s="24">
        <v>-1.02467</v>
      </c>
      <c r="L6764" s="24">
        <v>254.90908999999999</v>
      </c>
      <c r="M6764" s="24">
        <v>-1.2773600000000001</v>
      </c>
      <c r="CO6764" s="24">
        <v>618.64554999999996</v>
      </c>
      <c r="CV6764" s="24">
        <v>921.82449999999994</v>
      </c>
      <c r="CW6764" s="24">
        <v>1420.6335300000001</v>
      </c>
      <c r="CX6764" s="24">
        <v>1487.6705999999999</v>
      </c>
      <c r="CY6764" s="24">
        <v>883.11289999999997</v>
      </c>
      <c r="DS6764" s="24">
        <v>921.82449999999994</v>
      </c>
      <c r="DU6764" s="24">
        <v>1420.6335300000001</v>
      </c>
      <c r="DV6764" s="24">
        <v>1487.6705999999999</v>
      </c>
      <c r="DW6764" s="24">
        <v>883.11289999999997</v>
      </c>
    </row>
    <row r="6765" spans="1:127" x14ac:dyDescent="0.15">
      <c r="A6765" s="24">
        <v>254.95455000000001</v>
      </c>
      <c r="B6765" s="24">
        <v>-1.0582400000000001</v>
      </c>
      <c r="C6765" s="24">
        <v>254.95455000000001</v>
      </c>
      <c r="D6765" s="24">
        <v>-0.91369</v>
      </c>
      <c r="E6765" s="24">
        <v>254.95455000000001</v>
      </c>
      <c r="F6765" s="24">
        <v>-1.27111</v>
      </c>
      <c r="G6765" s="24"/>
      <c r="H6765" s="24">
        <v>254.95455000000001</v>
      </c>
      <c r="I6765" s="24">
        <v>-1.3857699999999999</v>
      </c>
      <c r="J6765" s="24">
        <v>254.95455000000001</v>
      </c>
      <c r="K6765" s="24">
        <v>-1.0253399999999999</v>
      </c>
      <c r="L6765" s="24">
        <v>254.95455000000001</v>
      </c>
      <c r="M6765" s="24">
        <v>-1.2451099999999999</v>
      </c>
      <c r="CO6765" s="24">
        <v>618.66769999999997</v>
      </c>
      <c r="CV6765" s="24">
        <v>921.88752999999997</v>
      </c>
      <c r="CW6765" s="24">
        <v>1420.6665</v>
      </c>
      <c r="CX6765" s="24">
        <v>1487.6956</v>
      </c>
      <c r="CY6765" s="24">
        <v>883.17138</v>
      </c>
      <c r="DS6765" s="24">
        <v>921.88752999999997</v>
      </c>
      <c r="DU6765" s="24">
        <v>1420.6665</v>
      </c>
      <c r="DV6765" s="24">
        <v>1487.6956</v>
      </c>
      <c r="DW6765" s="24">
        <v>883.17138</v>
      </c>
    </row>
    <row r="6766" spans="1:127" x14ac:dyDescent="0.15">
      <c r="A6766" s="24">
        <v>255</v>
      </c>
      <c r="B6766" s="24">
        <v>-1.1072900000000001</v>
      </c>
      <c r="C6766" s="24">
        <v>255</v>
      </c>
      <c r="D6766" s="24">
        <v>-0.93086999999999998</v>
      </c>
      <c r="E6766" s="24">
        <v>255</v>
      </c>
      <c r="F6766" s="24">
        <v>-1.18729</v>
      </c>
      <c r="G6766" s="24"/>
      <c r="H6766" s="24">
        <v>255</v>
      </c>
      <c r="I6766" s="24">
        <v>-1.1663600000000001</v>
      </c>
      <c r="J6766" s="24">
        <v>255</v>
      </c>
      <c r="K6766" s="24">
        <v>-1.0749299999999999</v>
      </c>
      <c r="L6766" s="24">
        <v>255</v>
      </c>
      <c r="M6766" s="24">
        <v>-1.1754</v>
      </c>
      <c r="CO6766" s="24">
        <v>618.69248000000005</v>
      </c>
      <c r="CV6766" s="24">
        <v>922.42602999999997</v>
      </c>
      <c r="CW6766" s="24">
        <v>1420.7329</v>
      </c>
      <c r="CX6766" s="24">
        <v>1487.7322999999999</v>
      </c>
      <c r="CY6766" s="24">
        <v>883.22492999999997</v>
      </c>
      <c r="DS6766" s="24">
        <v>922.42602999999997</v>
      </c>
      <c r="DU6766" s="24">
        <v>1420.7329</v>
      </c>
      <c r="DV6766" s="24">
        <v>1487.7322999999999</v>
      </c>
      <c r="DW6766" s="24">
        <v>883.22492999999997</v>
      </c>
    </row>
    <row r="6767" spans="1:127" x14ac:dyDescent="0.15">
      <c r="A6767" s="24">
        <v>255.04544999999999</v>
      </c>
      <c r="B6767" s="24">
        <v>-1.1495599999999999</v>
      </c>
      <c r="C6767" s="24">
        <v>255.04544999999999</v>
      </c>
      <c r="D6767" s="24">
        <v>-1.01247</v>
      </c>
      <c r="E6767" s="24">
        <v>255.04544999999999</v>
      </c>
      <c r="F6767" s="24">
        <v>-1.22671</v>
      </c>
      <c r="G6767" s="24"/>
      <c r="H6767" s="24">
        <v>255.04544999999999</v>
      </c>
      <c r="I6767" s="24">
        <v>-1.22644</v>
      </c>
      <c r="J6767" s="24">
        <v>255.04544999999999</v>
      </c>
      <c r="K6767" s="24">
        <v>-1.05244</v>
      </c>
      <c r="L6767" s="24">
        <v>255.04544999999999</v>
      </c>
      <c r="M6767" s="24">
        <v>-1.1216900000000001</v>
      </c>
      <c r="CO6767" s="24">
        <v>618.72590000000002</v>
      </c>
      <c r="CV6767" s="24">
        <v>923.23865000000001</v>
      </c>
      <c r="CW6767" s="24">
        <v>1421.17355</v>
      </c>
      <c r="CX6767" s="24">
        <v>1487.76863</v>
      </c>
      <c r="CY6767" s="24">
        <v>883.26089999999999</v>
      </c>
      <c r="DS6767" s="24">
        <v>923.23865000000001</v>
      </c>
      <c r="DU6767" s="24">
        <v>1421.17355</v>
      </c>
      <c r="DV6767" s="24">
        <v>1487.76863</v>
      </c>
      <c r="DW6767" s="24">
        <v>883.26089999999999</v>
      </c>
    </row>
    <row r="6768" spans="1:127" x14ac:dyDescent="0.15">
      <c r="A6768" s="24">
        <v>255.09091000000001</v>
      </c>
      <c r="B6768" s="24">
        <v>-1.01424</v>
      </c>
      <c r="C6768" s="24">
        <v>255.09091000000001</v>
      </c>
      <c r="D6768" s="24">
        <v>-0.94020999999999999</v>
      </c>
      <c r="E6768" s="24">
        <v>255.09091000000001</v>
      </c>
      <c r="F6768" s="24">
        <v>-1.2330099999999999</v>
      </c>
      <c r="G6768" s="24"/>
      <c r="H6768" s="24">
        <v>255.09091000000001</v>
      </c>
      <c r="I6768" s="24">
        <v>-1.2960499999999999</v>
      </c>
      <c r="J6768" s="24">
        <v>255.09091000000001</v>
      </c>
      <c r="K6768" s="24">
        <v>-1.1924600000000001</v>
      </c>
      <c r="L6768" s="24">
        <v>255.09091000000001</v>
      </c>
      <c r="M6768" s="24">
        <v>-1.1598900000000001</v>
      </c>
      <c r="CO6768" s="24">
        <v>618.74435000000005</v>
      </c>
      <c r="CV6768" s="24">
        <v>923.26352999999995</v>
      </c>
      <c r="CW6768" s="24">
        <v>1421.5508</v>
      </c>
      <c r="CX6768" s="24">
        <v>1487.77115</v>
      </c>
      <c r="CY6768" s="24">
        <v>883.28210000000001</v>
      </c>
      <c r="DS6768" s="24">
        <v>923.26352999999995</v>
      </c>
      <c r="DU6768" s="24">
        <v>1421.5508</v>
      </c>
      <c r="DV6768" s="24">
        <v>1487.77115</v>
      </c>
      <c r="DW6768" s="24">
        <v>883.28210000000001</v>
      </c>
    </row>
    <row r="6769" spans="1:127" x14ac:dyDescent="0.15">
      <c r="A6769" s="24">
        <v>255.13636</v>
      </c>
      <c r="B6769" s="24">
        <v>-1.1015900000000001</v>
      </c>
      <c r="C6769" s="24">
        <v>255.13636</v>
      </c>
      <c r="D6769" s="24">
        <v>-0.91825999999999997</v>
      </c>
      <c r="E6769" s="24">
        <v>255.13636</v>
      </c>
      <c r="F6769" s="24">
        <v>-1.2911900000000001</v>
      </c>
      <c r="G6769" s="24"/>
      <c r="H6769" s="24">
        <v>255.13636</v>
      </c>
      <c r="I6769" s="24">
        <v>-1.3567400000000001</v>
      </c>
      <c r="J6769" s="24">
        <v>255.13636</v>
      </c>
      <c r="K6769" s="24">
        <v>-1.2600899999999999</v>
      </c>
      <c r="L6769" s="24">
        <v>255.13636</v>
      </c>
      <c r="M6769" s="24">
        <v>-1.0861099999999999</v>
      </c>
      <c r="CO6769" s="24">
        <v>618.93254999999999</v>
      </c>
      <c r="CV6769" s="24">
        <v>923.54612999999995</v>
      </c>
      <c r="CW6769" s="24">
        <v>1438.66058</v>
      </c>
      <c r="CX6769" s="24">
        <v>1487.9683</v>
      </c>
      <c r="CY6769" s="24">
        <v>883.29459999999995</v>
      </c>
      <c r="DS6769" s="24">
        <v>923.54612999999995</v>
      </c>
      <c r="DU6769" s="24">
        <v>1438.66058</v>
      </c>
      <c r="DV6769" s="24">
        <v>1487.9683</v>
      </c>
      <c r="DW6769" s="24">
        <v>883.29459999999995</v>
      </c>
    </row>
    <row r="6770" spans="1:127" x14ac:dyDescent="0.15">
      <c r="A6770" s="24">
        <v>255.18181999999999</v>
      </c>
      <c r="B6770" s="24">
        <v>-1.20861</v>
      </c>
      <c r="C6770" s="24">
        <v>255.18181999999999</v>
      </c>
      <c r="D6770" s="24">
        <v>-0.96269000000000005</v>
      </c>
      <c r="E6770" s="24">
        <v>255.18181999999999</v>
      </c>
      <c r="F6770" s="24">
        <v>-1.5031399999999999</v>
      </c>
      <c r="G6770" s="24"/>
      <c r="H6770" s="24">
        <v>255.18181999999999</v>
      </c>
      <c r="I6770" s="24">
        <v>-1.21329</v>
      </c>
      <c r="J6770" s="24">
        <v>255.18181999999999</v>
      </c>
      <c r="K6770" s="24">
        <v>-1.1196999999999999</v>
      </c>
      <c r="L6770" s="24">
        <v>255.18181999999999</v>
      </c>
      <c r="M6770" s="24">
        <v>-1.05044</v>
      </c>
      <c r="CO6770" s="24">
        <v>618.95090000000005</v>
      </c>
      <c r="CV6770" s="24">
        <v>923.54755</v>
      </c>
      <c r="CW6770" s="24">
        <v>1438.72073</v>
      </c>
      <c r="CX6770" s="24">
        <v>1487.9803999999999</v>
      </c>
      <c r="CY6770" s="24">
        <v>883.33590000000004</v>
      </c>
      <c r="DS6770" s="24">
        <v>923.54755</v>
      </c>
      <c r="DU6770" s="24">
        <v>1438.72073</v>
      </c>
      <c r="DV6770" s="24">
        <v>1487.9803999999999</v>
      </c>
      <c r="DW6770" s="24">
        <v>883.33590000000004</v>
      </c>
    </row>
    <row r="6771" spans="1:127" x14ac:dyDescent="0.15">
      <c r="A6771" s="24">
        <v>255.22727</v>
      </c>
      <c r="B6771" s="24">
        <v>-1.2987899999999999</v>
      </c>
      <c r="C6771" s="24">
        <v>255.22727</v>
      </c>
      <c r="D6771" s="24">
        <v>-0.93737999999999999</v>
      </c>
      <c r="E6771" s="24">
        <v>255.22727</v>
      </c>
      <c r="F6771" s="24">
        <v>-1.66812</v>
      </c>
      <c r="G6771" s="24"/>
      <c r="H6771" s="24">
        <v>255.22727</v>
      </c>
      <c r="I6771" s="24">
        <v>-1.21749</v>
      </c>
      <c r="J6771" s="24">
        <v>255.22727</v>
      </c>
      <c r="K6771" s="24">
        <v>-1.16598</v>
      </c>
      <c r="L6771" s="24">
        <v>255.22727</v>
      </c>
      <c r="M6771" s="24">
        <v>-1.0025200000000001</v>
      </c>
      <c r="CO6771" s="24">
        <v>618.96293000000003</v>
      </c>
      <c r="CV6771" s="24">
        <v>923.58519999999999</v>
      </c>
      <c r="CW6771" s="24">
        <v>1438.8244</v>
      </c>
      <c r="CX6771" s="24">
        <v>1488.0351000000001</v>
      </c>
      <c r="CY6771" s="24">
        <v>883.35042999999996</v>
      </c>
      <c r="DS6771" s="24">
        <v>923.58519999999999</v>
      </c>
      <c r="DU6771" s="24">
        <v>1438.8244</v>
      </c>
      <c r="DV6771" s="24">
        <v>1488.0351000000001</v>
      </c>
      <c r="DW6771" s="24">
        <v>883.35042999999996</v>
      </c>
    </row>
    <row r="6772" spans="1:127" x14ac:dyDescent="0.15">
      <c r="A6772" s="24">
        <v>255.27273</v>
      </c>
      <c r="B6772" s="24">
        <v>-1.37395</v>
      </c>
      <c r="C6772" s="24">
        <v>255.27273</v>
      </c>
      <c r="D6772" s="24">
        <v>-0.95750000000000002</v>
      </c>
      <c r="E6772" s="24">
        <v>255.27273</v>
      </c>
      <c r="F6772" s="24">
        <v>-1.86605</v>
      </c>
      <c r="G6772" s="24"/>
      <c r="H6772" s="24">
        <v>255.27273</v>
      </c>
      <c r="I6772" s="24">
        <v>-1.2368600000000001</v>
      </c>
      <c r="J6772" s="24">
        <v>255.27273</v>
      </c>
      <c r="K6772" s="24">
        <v>-1.1807399999999999</v>
      </c>
      <c r="L6772" s="24">
        <v>255.27273</v>
      </c>
      <c r="M6772" s="24">
        <v>-1.05047</v>
      </c>
      <c r="CO6772" s="24">
        <v>618.97238000000004</v>
      </c>
      <c r="CV6772" s="24">
        <v>923.60658000000001</v>
      </c>
      <c r="CW6772" s="24">
        <v>1438.9671499999999</v>
      </c>
      <c r="CX6772" s="24">
        <v>1488.0897</v>
      </c>
      <c r="CY6772" s="24">
        <v>883.51712999999995</v>
      </c>
      <c r="DS6772" s="24">
        <v>923.60658000000001</v>
      </c>
      <c r="DU6772" s="24">
        <v>1438.9671499999999</v>
      </c>
      <c r="DV6772" s="24">
        <v>1488.0897</v>
      </c>
      <c r="DW6772" s="24">
        <v>883.51712999999995</v>
      </c>
    </row>
    <row r="6773" spans="1:127" x14ac:dyDescent="0.15">
      <c r="A6773" s="24">
        <v>255.31818000000001</v>
      </c>
      <c r="B6773" s="24">
        <v>-1.40232</v>
      </c>
      <c r="C6773" s="24">
        <v>255.31818000000001</v>
      </c>
      <c r="D6773" s="24">
        <v>-1.0306599999999999</v>
      </c>
      <c r="E6773" s="24">
        <v>255.31818000000001</v>
      </c>
      <c r="F6773" s="24">
        <v>-1.78298</v>
      </c>
      <c r="G6773" s="24"/>
      <c r="H6773" s="24">
        <v>255.31818000000001</v>
      </c>
      <c r="I6773" s="24">
        <v>-1.27884</v>
      </c>
      <c r="J6773" s="24">
        <v>255.31818000000001</v>
      </c>
      <c r="K6773" s="24">
        <v>-1.2242999999999999</v>
      </c>
      <c r="L6773" s="24">
        <v>255.31818000000001</v>
      </c>
      <c r="M6773" s="24">
        <v>-1.0730200000000001</v>
      </c>
      <c r="CO6773" s="24">
        <v>619.03602999999998</v>
      </c>
      <c r="CV6773" s="24">
        <v>923.79584999999997</v>
      </c>
      <c r="CW6773" s="24">
        <v>1439.1267</v>
      </c>
      <c r="CX6773" s="24">
        <v>1488.1026300000001</v>
      </c>
      <c r="CY6773" s="24">
        <v>883.5942</v>
      </c>
      <c r="DS6773" s="24">
        <v>923.79584999999997</v>
      </c>
      <c r="DU6773" s="24">
        <v>1439.1267</v>
      </c>
      <c r="DV6773" s="24">
        <v>1488.1026300000001</v>
      </c>
      <c r="DW6773" s="24">
        <v>883.5942</v>
      </c>
    </row>
    <row r="6774" spans="1:127" x14ac:dyDescent="0.15">
      <c r="A6774" s="24">
        <v>255.36364</v>
      </c>
      <c r="B6774" s="24">
        <v>-1.2822100000000001</v>
      </c>
      <c r="C6774" s="24">
        <v>255.36364</v>
      </c>
      <c r="D6774" s="24">
        <v>-1.1691400000000001</v>
      </c>
      <c r="E6774" s="24">
        <v>255.36364</v>
      </c>
      <c r="F6774" s="24">
        <v>-1.90157</v>
      </c>
      <c r="G6774" s="24"/>
      <c r="H6774" s="24">
        <v>255.36364</v>
      </c>
      <c r="I6774" s="24">
        <v>-1.4035200000000001</v>
      </c>
      <c r="J6774" s="24">
        <v>255.36364</v>
      </c>
      <c r="K6774" s="24">
        <v>-1.1873899999999999</v>
      </c>
      <c r="L6774" s="24">
        <v>255.36364</v>
      </c>
      <c r="M6774" s="24">
        <v>-1.1476299999999999</v>
      </c>
      <c r="CO6774" s="24">
        <v>619.16107999999997</v>
      </c>
      <c r="CV6774" s="24">
        <v>924.05735000000004</v>
      </c>
      <c r="CW6774" s="24">
        <v>1439.3240499999999</v>
      </c>
      <c r="CX6774" s="24">
        <v>1488.1893500000001</v>
      </c>
      <c r="CY6774" s="24">
        <v>883.60024999999996</v>
      </c>
      <c r="DS6774" s="24">
        <v>924.05735000000004</v>
      </c>
      <c r="DU6774" s="24">
        <v>1439.3240499999999</v>
      </c>
      <c r="DV6774" s="24">
        <v>1488.1893500000001</v>
      </c>
      <c r="DW6774" s="24">
        <v>883.60024999999996</v>
      </c>
    </row>
    <row r="6775" spans="1:127" x14ac:dyDescent="0.15">
      <c r="A6775" s="24">
        <v>255.40908999999999</v>
      </c>
      <c r="B6775" s="24">
        <v>-1.2501199999999999</v>
      </c>
      <c r="C6775" s="24">
        <v>255.40908999999999</v>
      </c>
      <c r="D6775" s="24">
        <v>-1.2250700000000001</v>
      </c>
      <c r="E6775" s="24">
        <v>255.40908999999999</v>
      </c>
      <c r="F6775" s="24">
        <v>-1.8393200000000001</v>
      </c>
      <c r="G6775" s="24"/>
      <c r="H6775" s="24">
        <v>255.40908999999999</v>
      </c>
      <c r="I6775" s="24">
        <v>-1.3326499999999999</v>
      </c>
      <c r="J6775" s="24">
        <v>255.40908999999999</v>
      </c>
      <c r="K6775" s="24">
        <v>-1.1241699999999999</v>
      </c>
      <c r="L6775" s="24">
        <v>255.40908999999999</v>
      </c>
      <c r="M6775" s="24">
        <v>-1.1529499999999999</v>
      </c>
      <c r="CO6775" s="24">
        <v>619.17380000000003</v>
      </c>
      <c r="CV6775" s="24">
        <v>924.07365000000004</v>
      </c>
      <c r="CW6775" s="24">
        <v>1439.57908</v>
      </c>
      <c r="CX6775" s="24">
        <v>1488.23305</v>
      </c>
      <c r="CY6775" s="24">
        <v>883.60933</v>
      </c>
      <c r="DS6775" s="24">
        <v>924.07365000000004</v>
      </c>
      <c r="DU6775" s="24">
        <v>1439.57908</v>
      </c>
      <c r="DV6775" s="24">
        <v>1488.23305</v>
      </c>
      <c r="DW6775" s="24">
        <v>883.60933</v>
      </c>
    </row>
    <row r="6776" spans="1:127" x14ac:dyDescent="0.15">
      <c r="A6776" s="24">
        <v>255.45455000000001</v>
      </c>
      <c r="B6776" s="24">
        <v>-1.25864</v>
      </c>
      <c r="C6776" s="24">
        <v>255.45455000000001</v>
      </c>
      <c r="D6776" s="24">
        <v>-1.3113699999999999</v>
      </c>
      <c r="E6776" s="24">
        <v>255.45455000000001</v>
      </c>
      <c r="F6776" s="24">
        <v>-1.73644</v>
      </c>
      <c r="G6776" s="24"/>
      <c r="H6776" s="24">
        <v>255.45455000000001</v>
      </c>
      <c r="I6776" s="24">
        <v>-1.29844</v>
      </c>
      <c r="J6776" s="24">
        <v>255.45455000000001</v>
      </c>
      <c r="K6776" s="24">
        <v>-1.1463399999999999</v>
      </c>
      <c r="L6776" s="24">
        <v>255.45455000000001</v>
      </c>
      <c r="M6776" s="24">
        <v>-1.1611199999999999</v>
      </c>
      <c r="CO6776" s="24">
        <v>619.18870000000004</v>
      </c>
      <c r="CV6776" s="24">
        <v>924.10485000000006</v>
      </c>
      <c r="CW6776" s="24">
        <v>1440.09968</v>
      </c>
      <c r="CX6776" s="24">
        <v>1488.2793999999999</v>
      </c>
      <c r="CY6776" s="24">
        <v>883.61294999999996</v>
      </c>
      <c r="DS6776" s="24">
        <v>924.10485000000006</v>
      </c>
      <c r="DU6776" s="24">
        <v>1440.09968</v>
      </c>
      <c r="DV6776" s="24">
        <v>1488.2793999999999</v>
      </c>
      <c r="DW6776" s="24">
        <v>883.61294999999996</v>
      </c>
    </row>
    <row r="6777" spans="1:127" x14ac:dyDescent="0.15">
      <c r="A6777" s="24">
        <v>255.5</v>
      </c>
      <c r="B6777" s="24">
        <v>-1.3060700000000001</v>
      </c>
      <c r="C6777" s="24">
        <v>255.5</v>
      </c>
      <c r="D6777" s="24">
        <v>-1.31785</v>
      </c>
      <c r="E6777" s="24">
        <v>255.5</v>
      </c>
      <c r="F6777" s="24">
        <v>-1.6030899999999999</v>
      </c>
      <c r="G6777" s="24"/>
      <c r="H6777" s="24">
        <v>255.5</v>
      </c>
      <c r="I6777" s="24">
        <v>-1.3260799999999999</v>
      </c>
      <c r="J6777" s="24">
        <v>255.5</v>
      </c>
      <c r="K6777" s="24">
        <v>-1.1035699999999999</v>
      </c>
      <c r="L6777" s="24">
        <v>255.5</v>
      </c>
      <c r="M6777" s="24">
        <v>-1.1781200000000001</v>
      </c>
      <c r="CO6777" s="24">
        <v>619.18989999999997</v>
      </c>
      <c r="CV6777" s="24">
        <v>924.27729999999997</v>
      </c>
      <c r="CW6777" s="24">
        <v>1440.1418000000001</v>
      </c>
      <c r="CX6777" s="24">
        <v>1488.29125</v>
      </c>
      <c r="CY6777" s="24">
        <v>883.62070000000006</v>
      </c>
      <c r="DS6777" s="24">
        <v>924.27729999999997</v>
      </c>
      <c r="DU6777" s="24">
        <v>1440.1418000000001</v>
      </c>
      <c r="DV6777" s="24">
        <v>1488.29125</v>
      </c>
      <c r="DW6777" s="24">
        <v>883.62070000000006</v>
      </c>
    </row>
    <row r="6778" spans="1:127" x14ac:dyDescent="0.15">
      <c r="A6778" s="24">
        <v>255.54544999999999</v>
      </c>
      <c r="B6778" s="24">
        <v>-1.3441399999999999</v>
      </c>
      <c r="C6778" s="24">
        <v>255.54544999999999</v>
      </c>
      <c r="D6778" s="24">
        <v>-1.32141</v>
      </c>
      <c r="E6778" s="24">
        <v>255.54544999999999</v>
      </c>
      <c r="F6778" s="24">
        <v>-1.59538</v>
      </c>
      <c r="G6778" s="24"/>
      <c r="H6778" s="24">
        <v>255.54544999999999</v>
      </c>
      <c r="I6778" s="24">
        <v>-1.4152499999999999</v>
      </c>
      <c r="J6778" s="24">
        <v>255.54544999999999</v>
      </c>
      <c r="K6778" s="24">
        <v>-1.0612299999999999</v>
      </c>
      <c r="L6778" s="24">
        <v>255.54544999999999</v>
      </c>
      <c r="M6778" s="24">
        <v>-1.2837700000000001</v>
      </c>
      <c r="CO6778" s="24">
        <v>619.19844999999998</v>
      </c>
      <c r="CV6778" s="24">
        <v>924.38599999999997</v>
      </c>
      <c r="CW6778" s="24">
        <v>1440.45883</v>
      </c>
      <c r="CX6778" s="24">
        <v>1488.29485</v>
      </c>
      <c r="CY6778" s="24">
        <v>883.66213000000005</v>
      </c>
      <c r="DS6778" s="24">
        <v>924.38599999999997</v>
      </c>
      <c r="DU6778" s="24">
        <v>1440.45883</v>
      </c>
      <c r="DV6778" s="24">
        <v>1488.29485</v>
      </c>
      <c r="DW6778" s="24">
        <v>883.66213000000005</v>
      </c>
    </row>
    <row r="6779" spans="1:127" x14ac:dyDescent="0.15">
      <c r="A6779" s="24">
        <v>255.59091000000001</v>
      </c>
      <c r="B6779" s="24">
        <v>-1.3911199999999999</v>
      </c>
      <c r="C6779" s="24">
        <v>255.59091000000001</v>
      </c>
      <c r="D6779" s="24">
        <v>-1.3575900000000001</v>
      </c>
      <c r="E6779" s="24">
        <v>255.59091000000001</v>
      </c>
      <c r="F6779" s="24">
        <v>-1.55629</v>
      </c>
      <c r="G6779" s="24"/>
      <c r="H6779" s="24">
        <v>255.59091000000001</v>
      </c>
      <c r="I6779" s="24">
        <v>-1.3857299999999999</v>
      </c>
      <c r="J6779" s="24">
        <v>255.59091000000001</v>
      </c>
      <c r="K6779" s="24">
        <v>-1.0329699999999999</v>
      </c>
      <c r="L6779" s="24">
        <v>255.59091000000001</v>
      </c>
      <c r="M6779" s="24">
        <v>-1.3422099999999999</v>
      </c>
      <c r="CO6779" s="24">
        <v>619.21789999999999</v>
      </c>
      <c r="CV6779" s="24">
        <v>924.40030000000002</v>
      </c>
      <c r="CW6779" s="24">
        <v>1440.4748</v>
      </c>
      <c r="CX6779" s="24">
        <v>1488.3683799999999</v>
      </c>
      <c r="CY6779" s="24">
        <v>883.82629999999995</v>
      </c>
      <c r="DS6779" s="24">
        <v>924.40030000000002</v>
      </c>
      <c r="DU6779" s="24">
        <v>1440.4748</v>
      </c>
      <c r="DV6779" s="24">
        <v>1488.3683799999999</v>
      </c>
      <c r="DW6779" s="24">
        <v>883.82629999999995</v>
      </c>
    </row>
    <row r="6780" spans="1:127" x14ac:dyDescent="0.15">
      <c r="A6780" s="24">
        <v>255.63636</v>
      </c>
      <c r="B6780" s="24">
        <v>-1.5265200000000001</v>
      </c>
      <c r="C6780" s="24">
        <v>255.63636</v>
      </c>
      <c r="D6780" s="24">
        <v>-1.44804</v>
      </c>
      <c r="E6780" s="24">
        <v>255.63636</v>
      </c>
      <c r="F6780" s="24">
        <v>-1.5257499999999999</v>
      </c>
      <c r="G6780" s="24"/>
      <c r="H6780" s="24">
        <v>255.63636</v>
      </c>
      <c r="I6780" s="24">
        <v>-1.3753200000000001</v>
      </c>
      <c r="J6780" s="24">
        <v>255.63636</v>
      </c>
      <c r="K6780" s="24">
        <v>-1.03525</v>
      </c>
      <c r="L6780" s="24">
        <v>255.63636</v>
      </c>
      <c r="M6780" s="24">
        <v>-1.4688300000000001</v>
      </c>
      <c r="CO6780" s="24">
        <v>619.22445000000005</v>
      </c>
      <c r="CV6780" s="24">
        <v>924.45619999999997</v>
      </c>
      <c r="CW6780" s="24">
        <v>1440.4951799999999</v>
      </c>
      <c r="CX6780" s="24">
        <v>1488.43065</v>
      </c>
      <c r="CY6780" s="24">
        <v>884.09829999999999</v>
      </c>
      <c r="DS6780" s="24">
        <v>924.45619999999997</v>
      </c>
      <c r="DU6780" s="24">
        <v>1440.4951799999999</v>
      </c>
      <c r="DV6780" s="24">
        <v>1488.43065</v>
      </c>
      <c r="DW6780" s="24">
        <v>884.09829999999999</v>
      </c>
    </row>
    <row r="6781" spans="1:127" x14ac:dyDescent="0.15">
      <c r="A6781" s="24">
        <v>255.68181999999999</v>
      </c>
      <c r="B6781" s="24">
        <v>-1.4516199999999999</v>
      </c>
      <c r="C6781" s="24">
        <v>255.68181999999999</v>
      </c>
      <c r="D6781" s="24">
        <v>-1.5173000000000001</v>
      </c>
      <c r="E6781" s="24">
        <v>255.68181999999999</v>
      </c>
      <c r="F6781" s="24">
        <v>-1.61209</v>
      </c>
      <c r="G6781" s="24"/>
      <c r="H6781" s="24">
        <v>255.68181999999999</v>
      </c>
      <c r="I6781" s="24">
        <v>-1.4254899999999999</v>
      </c>
      <c r="J6781" s="24">
        <v>255.68181999999999</v>
      </c>
      <c r="K6781" s="24">
        <v>-1.00322</v>
      </c>
      <c r="L6781" s="24">
        <v>255.68181999999999</v>
      </c>
      <c r="M6781" s="24">
        <v>-1.34876</v>
      </c>
      <c r="CO6781" s="24">
        <v>619.26683000000003</v>
      </c>
      <c r="CV6781" s="24">
        <v>924.50199999999995</v>
      </c>
      <c r="CW6781" s="24">
        <v>1440.49918</v>
      </c>
      <c r="CX6781" s="24">
        <v>1488.50855</v>
      </c>
      <c r="CY6781" s="24">
        <v>884.19375000000002</v>
      </c>
      <c r="DS6781" s="24">
        <v>924.50199999999995</v>
      </c>
      <c r="DU6781" s="24">
        <v>1440.49918</v>
      </c>
      <c r="DV6781" s="24">
        <v>1488.50855</v>
      </c>
      <c r="DW6781" s="24">
        <v>884.19375000000002</v>
      </c>
    </row>
    <row r="6782" spans="1:127" x14ac:dyDescent="0.15">
      <c r="A6782" s="24">
        <v>255.72727</v>
      </c>
      <c r="B6782" s="24">
        <v>-1.3804700000000001</v>
      </c>
      <c r="C6782" s="24">
        <v>255.72727</v>
      </c>
      <c r="D6782" s="24">
        <v>-1.43449</v>
      </c>
      <c r="E6782" s="24">
        <v>255.72727</v>
      </c>
      <c r="F6782" s="24">
        <v>-1.57104</v>
      </c>
      <c r="G6782" s="24"/>
      <c r="H6782" s="24">
        <v>255.72727</v>
      </c>
      <c r="I6782" s="24">
        <v>-1.3911800000000001</v>
      </c>
      <c r="J6782" s="24">
        <v>255.72727</v>
      </c>
      <c r="K6782" s="24">
        <v>-0.88482000000000005</v>
      </c>
      <c r="L6782" s="24">
        <v>255.72727</v>
      </c>
      <c r="M6782" s="24">
        <v>-1.2901100000000001</v>
      </c>
      <c r="CO6782" s="24">
        <v>619.27885000000003</v>
      </c>
      <c r="CV6782" s="24">
        <v>924.51340000000005</v>
      </c>
      <c r="CW6782" s="24">
        <v>1440.5008499999999</v>
      </c>
      <c r="CX6782" s="24">
        <v>1488.79115</v>
      </c>
      <c r="CY6782" s="24">
        <v>884.28440000000001</v>
      </c>
      <c r="DS6782" s="24">
        <v>924.51340000000005</v>
      </c>
      <c r="DU6782" s="24">
        <v>1440.5008499999999</v>
      </c>
      <c r="DV6782" s="24">
        <v>1488.79115</v>
      </c>
      <c r="DW6782" s="24">
        <v>884.28440000000001</v>
      </c>
    </row>
    <row r="6783" spans="1:127" x14ac:dyDescent="0.15">
      <c r="A6783" s="24">
        <v>255.77273</v>
      </c>
      <c r="B6783" s="24">
        <v>-1.3633900000000001</v>
      </c>
      <c r="C6783" s="24">
        <v>255.77273</v>
      </c>
      <c r="D6783" s="24">
        <v>-1.45503</v>
      </c>
      <c r="E6783" s="24">
        <v>255.77273</v>
      </c>
      <c r="F6783" s="24">
        <v>-1.5329900000000001</v>
      </c>
      <c r="G6783" s="24"/>
      <c r="H6783" s="24">
        <v>255.77273</v>
      </c>
      <c r="I6783" s="24">
        <v>-1.33724</v>
      </c>
      <c r="J6783" s="24">
        <v>255.77273</v>
      </c>
      <c r="K6783" s="24">
        <v>-0.97284000000000004</v>
      </c>
      <c r="L6783" s="24">
        <v>255.77273</v>
      </c>
      <c r="M6783" s="24">
        <v>-1.19377</v>
      </c>
      <c r="CO6783" s="24">
        <v>619.2826</v>
      </c>
      <c r="CV6783" s="24">
        <v>924.58929999999998</v>
      </c>
      <c r="CW6783" s="24">
        <v>1440.5033000000001</v>
      </c>
      <c r="CX6783" s="24">
        <v>1488.8858499999999</v>
      </c>
      <c r="CY6783" s="24">
        <v>884.31044999999995</v>
      </c>
      <c r="DS6783" s="24">
        <v>924.58929999999998</v>
      </c>
      <c r="DU6783" s="24">
        <v>1440.5033000000001</v>
      </c>
      <c r="DV6783" s="24">
        <v>1488.8858499999999</v>
      </c>
      <c r="DW6783" s="24">
        <v>884.31044999999995</v>
      </c>
    </row>
    <row r="6784" spans="1:127" x14ac:dyDescent="0.15">
      <c r="A6784" s="24">
        <v>255.81818000000001</v>
      </c>
      <c r="B6784" s="24">
        <v>-1.22156</v>
      </c>
      <c r="C6784" s="24">
        <v>255.81818000000001</v>
      </c>
      <c r="D6784" s="24">
        <v>-1.5197499999999999</v>
      </c>
      <c r="E6784" s="24">
        <v>255.81818000000001</v>
      </c>
      <c r="F6784" s="24">
        <v>-1.4784900000000001</v>
      </c>
      <c r="G6784" s="24"/>
      <c r="H6784" s="24">
        <v>255.81818000000001</v>
      </c>
      <c r="I6784" s="24">
        <v>-1.34046</v>
      </c>
      <c r="J6784" s="24">
        <v>255.81818000000001</v>
      </c>
      <c r="K6784" s="24">
        <v>-0.93723000000000001</v>
      </c>
      <c r="L6784" s="24">
        <v>255.81818000000001</v>
      </c>
      <c r="M6784" s="24">
        <v>-1.2458800000000001</v>
      </c>
      <c r="CO6784" s="24">
        <v>619.30184999999994</v>
      </c>
      <c r="CV6784" s="24">
        <v>924.65747999999996</v>
      </c>
      <c r="CW6784" s="24">
        <v>1440.5054</v>
      </c>
      <c r="CX6784" s="24">
        <v>1488.99595</v>
      </c>
      <c r="CY6784" s="24">
        <v>884.45164999999997</v>
      </c>
      <c r="DS6784" s="24">
        <v>924.65747999999996</v>
      </c>
      <c r="DU6784" s="24">
        <v>1440.5054</v>
      </c>
      <c r="DV6784" s="24">
        <v>1488.99595</v>
      </c>
      <c r="DW6784" s="24">
        <v>884.45164999999997</v>
      </c>
    </row>
    <row r="6785" spans="1:127" x14ac:dyDescent="0.15">
      <c r="A6785" s="24">
        <v>255.86364</v>
      </c>
      <c r="B6785" s="24">
        <v>-1.0852999999999999</v>
      </c>
      <c r="C6785" s="24">
        <v>255.86364</v>
      </c>
      <c r="D6785" s="24">
        <v>-1.44553</v>
      </c>
      <c r="E6785" s="24">
        <v>255.86364</v>
      </c>
      <c r="F6785" s="24">
        <v>-1.38476</v>
      </c>
      <c r="G6785" s="24"/>
      <c r="H6785" s="24">
        <v>255.86364</v>
      </c>
      <c r="I6785" s="24">
        <v>-1.3189299999999999</v>
      </c>
      <c r="J6785" s="24">
        <v>255.86364</v>
      </c>
      <c r="K6785" s="24">
        <v>-0.97494000000000003</v>
      </c>
      <c r="L6785" s="24">
        <v>255.86364</v>
      </c>
      <c r="M6785" s="24">
        <v>-1.3372200000000001</v>
      </c>
      <c r="CO6785" s="24">
        <v>619.31534999999997</v>
      </c>
      <c r="CV6785" s="24">
        <v>924.66882999999996</v>
      </c>
      <c r="CW6785" s="24">
        <v>1440.5219300000001</v>
      </c>
      <c r="CX6785" s="24">
        <v>1488.99695</v>
      </c>
      <c r="CY6785" s="24">
        <v>884.54594999999995</v>
      </c>
      <c r="DS6785" s="24">
        <v>924.66882999999996</v>
      </c>
      <c r="DU6785" s="24">
        <v>1440.5219300000001</v>
      </c>
      <c r="DV6785" s="24">
        <v>1488.99695</v>
      </c>
      <c r="DW6785" s="24">
        <v>884.54594999999995</v>
      </c>
    </row>
    <row r="6786" spans="1:127" x14ac:dyDescent="0.15">
      <c r="A6786" s="24">
        <v>255.90908999999999</v>
      </c>
      <c r="B6786" s="24">
        <v>-1.07603</v>
      </c>
      <c r="C6786" s="24">
        <v>255.90908999999999</v>
      </c>
      <c r="D6786" s="24">
        <v>-1.38158</v>
      </c>
      <c r="E6786" s="24">
        <v>255.90908999999999</v>
      </c>
      <c r="F6786" s="24">
        <v>-1.39785</v>
      </c>
      <c r="G6786" s="24"/>
      <c r="H6786" s="24">
        <v>255.90908999999999</v>
      </c>
      <c r="I6786" s="24">
        <v>-1.33612</v>
      </c>
      <c r="J6786" s="24">
        <v>255.90908999999999</v>
      </c>
      <c r="K6786" s="24">
        <v>-1.01441</v>
      </c>
      <c r="L6786" s="24">
        <v>255.90908999999999</v>
      </c>
      <c r="M6786" s="24">
        <v>-1.36971</v>
      </c>
      <c r="CO6786" s="24">
        <v>619.32512999999994</v>
      </c>
      <c r="CV6786" s="24">
        <v>924.68853000000001</v>
      </c>
      <c r="CW6786" s="24">
        <v>1440.5445299999999</v>
      </c>
      <c r="CX6786" s="24">
        <v>1489.02325</v>
      </c>
      <c r="CY6786" s="24">
        <v>884.86590000000001</v>
      </c>
      <c r="DS6786" s="24">
        <v>924.68853000000001</v>
      </c>
      <c r="DU6786" s="24">
        <v>1440.5445299999999</v>
      </c>
      <c r="DV6786" s="24">
        <v>1489.02325</v>
      </c>
      <c r="DW6786" s="24">
        <v>884.86590000000001</v>
      </c>
    </row>
    <row r="6787" spans="1:127" x14ac:dyDescent="0.15">
      <c r="A6787" s="24">
        <v>255.95455000000001</v>
      </c>
      <c r="B6787" s="24">
        <v>-1.0473699999999999</v>
      </c>
      <c r="C6787" s="24">
        <v>255.95455000000001</v>
      </c>
      <c r="D6787" s="24">
        <v>-1.4057900000000001</v>
      </c>
      <c r="E6787" s="24">
        <v>255.95455000000001</v>
      </c>
      <c r="F6787" s="24">
        <v>-1.4420599999999999</v>
      </c>
      <c r="G6787" s="24"/>
      <c r="H6787" s="24">
        <v>255.95455000000001</v>
      </c>
      <c r="I6787" s="24">
        <v>-1.46428</v>
      </c>
      <c r="J6787" s="24">
        <v>255.95455000000001</v>
      </c>
      <c r="K6787" s="24">
        <v>-1.02224</v>
      </c>
      <c r="L6787" s="24">
        <v>255.95455000000001</v>
      </c>
      <c r="M6787" s="24">
        <v>-1.4452</v>
      </c>
      <c r="CO6787" s="24">
        <v>619.32910000000004</v>
      </c>
      <c r="CV6787" s="24">
        <v>924.71079999999995</v>
      </c>
      <c r="CW6787" s="24">
        <v>1440.5494000000001</v>
      </c>
      <c r="CX6787" s="24">
        <v>1489.26493</v>
      </c>
      <c r="CY6787" s="24">
        <v>884.86712999999997</v>
      </c>
      <c r="DS6787" s="24">
        <v>924.71079999999995</v>
      </c>
      <c r="DU6787" s="24">
        <v>1440.5494000000001</v>
      </c>
      <c r="DV6787" s="24">
        <v>1489.26493</v>
      </c>
      <c r="DW6787" s="24">
        <v>884.86712999999997</v>
      </c>
    </row>
    <row r="6788" spans="1:127" x14ac:dyDescent="0.15">
      <c r="A6788" s="24">
        <v>256</v>
      </c>
      <c r="B6788" s="24">
        <v>-0.98714000000000002</v>
      </c>
      <c r="C6788" s="24">
        <v>256</v>
      </c>
      <c r="D6788" s="24">
        <v>-1.3722399999999999</v>
      </c>
      <c r="E6788" s="24">
        <v>256</v>
      </c>
      <c r="F6788" s="24">
        <v>-1.4306700000000001</v>
      </c>
      <c r="G6788" s="24"/>
      <c r="H6788" s="24">
        <v>256</v>
      </c>
      <c r="I6788" s="24">
        <v>-1.51871</v>
      </c>
      <c r="J6788" s="24">
        <v>256</v>
      </c>
      <c r="K6788" s="24">
        <v>-1.1835899999999999</v>
      </c>
      <c r="L6788" s="24">
        <v>256</v>
      </c>
      <c r="M6788" s="24">
        <v>-1.47411</v>
      </c>
      <c r="CO6788" s="24">
        <v>619.35270000000003</v>
      </c>
      <c r="CV6788" s="24">
        <v>924.75689999999997</v>
      </c>
      <c r="CW6788" s="24">
        <v>1440.5526</v>
      </c>
      <c r="CX6788" s="24">
        <v>1489.29295</v>
      </c>
      <c r="CY6788" s="24">
        <v>885.25313000000006</v>
      </c>
      <c r="DS6788" s="24">
        <v>924.75689999999997</v>
      </c>
      <c r="DU6788" s="24">
        <v>1440.5526</v>
      </c>
      <c r="DV6788" s="24">
        <v>1489.29295</v>
      </c>
      <c r="DW6788" s="24">
        <v>885.25313000000006</v>
      </c>
    </row>
    <row r="6789" spans="1:127" x14ac:dyDescent="0.15">
      <c r="A6789" s="24">
        <v>256.04545000000002</v>
      </c>
      <c r="B6789" s="24">
        <v>-0.98672000000000004</v>
      </c>
      <c r="C6789" s="24">
        <v>256.04545000000002</v>
      </c>
      <c r="D6789" s="24">
        <v>-1.38222</v>
      </c>
      <c r="E6789" s="24">
        <v>256.04545000000002</v>
      </c>
      <c r="F6789" s="24">
        <v>-1.5277700000000001</v>
      </c>
      <c r="G6789" s="24"/>
      <c r="H6789" s="24">
        <v>256.04545000000002</v>
      </c>
      <c r="I6789" s="24">
        <v>-1.5125999999999999</v>
      </c>
      <c r="J6789" s="24">
        <v>256.04545000000002</v>
      </c>
      <c r="K6789" s="24">
        <v>-1.2200800000000001</v>
      </c>
      <c r="L6789" s="24">
        <v>256.04545000000002</v>
      </c>
      <c r="M6789" s="24">
        <v>-1.52887</v>
      </c>
      <c r="CO6789" s="24">
        <v>619.36045000000001</v>
      </c>
      <c r="CV6789" s="24">
        <v>924.78724999999997</v>
      </c>
      <c r="CW6789" s="24">
        <v>1440.5752500000001</v>
      </c>
      <c r="CX6789" s="24">
        <v>1489.3228999999999</v>
      </c>
      <c r="CY6789" s="24">
        <v>885.57068000000004</v>
      </c>
      <c r="DS6789" s="24">
        <v>924.78724999999997</v>
      </c>
      <c r="DU6789" s="24">
        <v>1440.5752500000001</v>
      </c>
      <c r="DV6789" s="24">
        <v>1489.3228999999999</v>
      </c>
      <c r="DW6789" s="24">
        <v>885.57068000000004</v>
      </c>
    </row>
    <row r="6790" spans="1:127" x14ac:dyDescent="0.15">
      <c r="A6790" s="24">
        <v>256.09091000000001</v>
      </c>
      <c r="B6790" s="24">
        <v>-1.02444</v>
      </c>
      <c r="C6790" s="24">
        <v>256.09091000000001</v>
      </c>
      <c r="D6790" s="24">
        <v>-1.34805</v>
      </c>
      <c r="E6790" s="24">
        <v>256.09091000000001</v>
      </c>
      <c r="F6790" s="24">
        <v>-1.6125700000000001</v>
      </c>
      <c r="G6790" s="24"/>
      <c r="H6790" s="24">
        <v>256.09091000000001</v>
      </c>
      <c r="I6790" s="24">
        <v>-1.4524699999999999</v>
      </c>
      <c r="J6790" s="24">
        <v>256.09091000000001</v>
      </c>
      <c r="K6790" s="24">
        <v>-1.2588900000000001</v>
      </c>
      <c r="L6790" s="24">
        <v>256.09091000000001</v>
      </c>
      <c r="M6790" s="24">
        <v>-1.5080899999999999</v>
      </c>
      <c r="CO6790" s="24">
        <v>619.36857999999995</v>
      </c>
      <c r="CV6790" s="24">
        <v>924.81195000000002</v>
      </c>
      <c r="CW6790" s="24">
        <v>1440.58008</v>
      </c>
      <c r="CX6790" s="24">
        <v>1489.3270500000001</v>
      </c>
      <c r="CY6790" s="24">
        <v>886.25665000000004</v>
      </c>
      <c r="DS6790" s="24">
        <v>924.81195000000002</v>
      </c>
      <c r="DU6790" s="24">
        <v>1440.58008</v>
      </c>
      <c r="DV6790" s="24">
        <v>1489.3270500000001</v>
      </c>
      <c r="DW6790" s="24">
        <v>886.25665000000004</v>
      </c>
    </row>
    <row r="6791" spans="1:127" x14ac:dyDescent="0.15">
      <c r="A6791" s="24">
        <v>256.13636000000002</v>
      </c>
      <c r="B6791" s="24">
        <v>-1.09307</v>
      </c>
      <c r="C6791" s="24">
        <v>256.13636000000002</v>
      </c>
      <c r="D6791" s="24">
        <v>-1.36422</v>
      </c>
      <c r="E6791" s="24">
        <v>256.13636000000002</v>
      </c>
      <c r="F6791" s="24">
        <v>-1.5465599999999999</v>
      </c>
      <c r="G6791" s="24"/>
      <c r="H6791" s="24">
        <v>256.13636000000002</v>
      </c>
      <c r="I6791" s="24">
        <v>-1.45116</v>
      </c>
      <c r="J6791" s="24">
        <v>256.13636000000002</v>
      </c>
      <c r="K6791" s="24">
        <v>-1.45621</v>
      </c>
      <c r="L6791" s="24">
        <v>256.13636000000002</v>
      </c>
      <c r="M6791" s="24">
        <v>-1.40741</v>
      </c>
      <c r="CO6791" s="24">
        <v>619.37198000000001</v>
      </c>
      <c r="CV6791" s="24">
        <v>924.85918000000004</v>
      </c>
      <c r="CW6791" s="24">
        <v>1440.59728</v>
      </c>
      <c r="CX6791" s="24">
        <v>1489.3675800000001</v>
      </c>
      <c r="CY6791" s="24">
        <v>886.68409999999994</v>
      </c>
      <c r="DS6791" s="24">
        <v>924.85918000000004</v>
      </c>
      <c r="DU6791" s="24">
        <v>1440.59728</v>
      </c>
      <c r="DV6791" s="24">
        <v>1489.3675800000001</v>
      </c>
      <c r="DW6791" s="24">
        <v>886.68409999999994</v>
      </c>
    </row>
    <row r="6792" spans="1:127" x14ac:dyDescent="0.15">
      <c r="A6792" s="24">
        <v>256.18182000000002</v>
      </c>
      <c r="B6792" s="24">
        <v>-1.06412</v>
      </c>
      <c r="C6792" s="24">
        <v>256.18182000000002</v>
      </c>
      <c r="D6792" s="24">
        <v>-1.3777699999999999</v>
      </c>
      <c r="E6792" s="24">
        <v>256.18182000000002</v>
      </c>
      <c r="F6792" s="24">
        <v>-1.53752</v>
      </c>
      <c r="G6792" s="24"/>
      <c r="H6792" s="24">
        <v>256.18182000000002</v>
      </c>
      <c r="I6792" s="24">
        <v>-1.5242</v>
      </c>
      <c r="J6792" s="24">
        <v>256.18182000000002</v>
      </c>
      <c r="K6792" s="24">
        <v>-1.5315300000000001</v>
      </c>
      <c r="L6792" s="24">
        <v>256.18182000000002</v>
      </c>
      <c r="M6792" s="24">
        <v>-1.4075800000000001</v>
      </c>
      <c r="CO6792" s="24">
        <v>619.38937999999996</v>
      </c>
      <c r="CV6792" s="24">
        <v>924.88774999999998</v>
      </c>
      <c r="CW6792" s="24">
        <v>1440.62555</v>
      </c>
      <c r="CX6792" s="24">
        <v>1490.94435</v>
      </c>
      <c r="CY6792" s="24">
        <v>887.18195000000003</v>
      </c>
      <c r="DS6792" s="24">
        <v>924.88774999999998</v>
      </c>
      <c r="DU6792" s="24">
        <v>1440.62555</v>
      </c>
      <c r="DV6792" s="24">
        <v>1490.94435</v>
      </c>
      <c r="DW6792" s="24">
        <v>887.18195000000003</v>
      </c>
    </row>
    <row r="6793" spans="1:127" x14ac:dyDescent="0.15">
      <c r="A6793" s="24">
        <v>256.22726999999998</v>
      </c>
      <c r="B6793" s="24">
        <v>-1.00522</v>
      </c>
      <c r="C6793" s="24">
        <v>256.22726999999998</v>
      </c>
      <c r="D6793" s="24">
        <v>-1.3958999999999999</v>
      </c>
      <c r="E6793" s="24">
        <v>256.22726999999998</v>
      </c>
      <c r="F6793" s="24">
        <v>-1.44617</v>
      </c>
      <c r="G6793" s="24"/>
      <c r="H6793" s="24">
        <v>256.22726999999998</v>
      </c>
      <c r="I6793" s="24">
        <v>-1.5461</v>
      </c>
      <c r="J6793" s="24">
        <v>256.22726999999998</v>
      </c>
      <c r="K6793" s="24">
        <v>-1.5726800000000001</v>
      </c>
      <c r="L6793" s="24">
        <v>256.22726999999998</v>
      </c>
      <c r="M6793" s="24">
        <v>-1.4159900000000001</v>
      </c>
      <c r="CO6793" s="24">
        <v>619.40025000000003</v>
      </c>
      <c r="CV6793" s="24">
        <v>924.90560000000005</v>
      </c>
      <c r="CW6793" s="24">
        <v>1440.7908</v>
      </c>
      <c r="CX6793" s="24">
        <v>1491.0577800000001</v>
      </c>
      <c r="CY6793" s="24">
        <v>887.20209999999997</v>
      </c>
      <c r="DS6793" s="24">
        <v>924.90560000000005</v>
      </c>
      <c r="DU6793" s="24">
        <v>1440.7908</v>
      </c>
      <c r="DV6793" s="24">
        <v>1491.0577800000001</v>
      </c>
      <c r="DW6793" s="24">
        <v>887.20209999999997</v>
      </c>
    </row>
    <row r="6794" spans="1:127" x14ac:dyDescent="0.15">
      <c r="A6794" s="24">
        <v>256.27273000000002</v>
      </c>
      <c r="B6794" s="24">
        <v>-1.0958600000000001</v>
      </c>
      <c r="C6794" s="24">
        <v>256.27273000000002</v>
      </c>
      <c r="D6794" s="24">
        <v>-1.38974</v>
      </c>
      <c r="E6794" s="24">
        <v>256.27273000000002</v>
      </c>
      <c r="F6794" s="24">
        <v>-1.45045</v>
      </c>
      <c r="G6794" s="24"/>
      <c r="H6794" s="24">
        <v>256.27273000000002</v>
      </c>
      <c r="I6794" s="24">
        <v>-1.5400100000000001</v>
      </c>
      <c r="J6794" s="24">
        <v>256.27273000000002</v>
      </c>
      <c r="K6794" s="24">
        <v>-1.5274799999999999</v>
      </c>
      <c r="L6794" s="24">
        <v>256.27273000000002</v>
      </c>
      <c r="M6794" s="24">
        <v>-1.3987400000000001</v>
      </c>
      <c r="CO6794" s="24">
        <v>619.40615000000003</v>
      </c>
      <c r="CV6794" s="24">
        <v>924.92192999999997</v>
      </c>
      <c r="CW6794" s="24">
        <v>1440.8878999999999</v>
      </c>
      <c r="CX6794" s="24">
        <v>1491.13573</v>
      </c>
      <c r="CY6794" s="24">
        <v>887.25653</v>
      </c>
      <c r="DS6794" s="24">
        <v>924.92192999999997</v>
      </c>
      <c r="DU6794" s="24">
        <v>1440.8878999999999</v>
      </c>
      <c r="DV6794" s="24">
        <v>1491.13573</v>
      </c>
      <c r="DW6794" s="24">
        <v>887.25653</v>
      </c>
    </row>
    <row r="6795" spans="1:127" x14ac:dyDescent="0.15">
      <c r="A6795" s="24">
        <v>256.31817999999998</v>
      </c>
      <c r="B6795" s="24">
        <v>-1.1267</v>
      </c>
      <c r="C6795" s="24">
        <v>256.31817999999998</v>
      </c>
      <c r="D6795" s="24">
        <v>-1.2901899999999999</v>
      </c>
      <c r="E6795" s="24">
        <v>256.31817999999998</v>
      </c>
      <c r="F6795" s="24">
        <v>-1.3405100000000001</v>
      </c>
      <c r="G6795" s="24"/>
      <c r="H6795" s="24">
        <v>256.31817999999998</v>
      </c>
      <c r="I6795" s="24">
        <v>-1.5252300000000001</v>
      </c>
      <c r="J6795" s="24">
        <v>256.31817999999998</v>
      </c>
      <c r="K6795" s="24">
        <v>-1.43967</v>
      </c>
      <c r="L6795" s="24">
        <v>256.31817999999998</v>
      </c>
      <c r="M6795" s="24">
        <v>-1.4136899999999999</v>
      </c>
      <c r="CO6795" s="24">
        <v>619.41184999999996</v>
      </c>
      <c r="CV6795" s="24">
        <v>924.95988</v>
      </c>
      <c r="CW6795" s="24">
        <v>1440.8993499999999</v>
      </c>
      <c r="CX6795" s="24">
        <v>1491.2183</v>
      </c>
      <c r="CY6795" s="24">
        <v>887.37265000000002</v>
      </c>
      <c r="DS6795" s="24">
        <v>924.95988</v>
      </c>
      <c r="DU6795" s="24">
        <v>1440.8993499999999</v>
      </c>
      <c r="DV6795" s="24">
        <v>1491.2183</v>
      </c>
      <c r="DW6795" s="24">
        <v>887.37265000000002</v>
      </c>
    </row>
    <row r="6796" spans="1:127" x14ac:dyDescent="0.15">
      <c r="A6796" s="24">
        <v>256.36363999999998</v>
      </c>
      <c r="B6796" s="24">
        <v>-1.01075</v>
      </c>
      <c r="C6796" s="24">
        <v>256.36363999999998</v>
      </c>
      <c r="D6796" s="24">
        <v>-1.2640199999999999</v>
      </c>
      <c r="E6796" s="24">
        <v>256.36363999999998</v>
      </c>
      <c r="F6796" s="24">
        <v>-1.34022</v>
      </c>
      <c r="G6796" s="24"/>
      <c r="H6796" s="24">
        <v>256.36363999999998</v>
      </c>
      <c r="I6796" s="24">
        <v>-1.4859500000000001</v>
      </c>
      <c r="J6796" s="24">
        <v>256.36363999999998</v>
      </c>
      <c r="K6796" s="24">
        <v>-1.43347</v>
      </c>
      <c r="L6796" s="24">
        <v>256.36363999999998</v>
      </c>
      <c r="M6796" s="24">
        <v>-1.4716899999999999</v>
      </c>
      <c r="CO6796" s="24">
        <v>619.42318</v>
      </c>
      <c r="CV6796" s="24">
        <v>925.22663</v>
      </c>
      <c r="CW6796" s="24">
        <v>1440.9259</v>
      </c>
      <c r="CX6796" s="24">
        <v>1491.2208000000001</v>
      </c>
      <c r="CY6796" s="24">
        <v>887.38220000000001</v>
      </c>
      <c r="DS6796" s="24">
        <v>925.22663</v>
      </c>
      <c r="DU6796" s="24">
        <v>1440.9259</v>
      </c>
      <c r="DV6796" s="24">
        <v>1491.2208000000001</v>
      </c>
      <c r="DW6796" s="24">
        <v>887.38220000000001</v>
      </c>
    </row>
    <row r="6797" spans="1:127" x14ac:dyDescent="0.15">
      <c r="A6797" s="24">
        <v>256.40908999999999</v>
      </c>
      <c r="B6797" s="24">
        <v>-1.1478999999999999</v>
      </c>
      <c r="C6797" s="24">
        <v>256.40908999999999</v>
      </c>
      <c r="D6797" s="24">
        <v>-1.22817</v>
      </c>
      <c r="E6797" s="24">
        <v>256.40908999999999</v>
      </c>
      <c r="F6797" s="24">
        <v>-1.30646</v>
      </c>
      <c r="G6797" s="24"/>
      <c r="H6797" s="24">
        <v>256.40908999999999</v>
      </c>
      <c r="I6797" s="24">
        <v>-1.3709499999999999</v>
      </c>
      <c r="J6797" s="24">
        <v>256.40908999999999</v>
      </c>
      <c r="K6797" s="24">
        <v>-1.32504</v>
      </c>
      <c r="L6797" s="24">
        <v>256.40908999999999</v>
      </c>
      <c r="M6797" s="24">
        <v>-1.5491600000000001</v>
      </c>
      <c r="CO6797" s="24">
        <v>619.43039999999996</v>
      </c>
      <c r="CV6797" s="24">
        <v>925.25054999999998</v>
      </c>
      <c r="CW6797" s="24">
        <v>1440.9724000000001</v>
      </c>
      <c r="CX6797" s="24">
        <v>1491.5045500000001</v>
      </c>
      <c r="CY6797" s="24">
        <v>887.42988000000003</v>
      </c>
      <c r="DS6797" s="24">
        <v>925.25054999999998</v>
      </c>
      <c r="DU6797" s="24">
        <v>1440.9724000000001</v>
      </c>
      <c r="DV6797" s="24">
        <v>1491.5045500000001</v>
      </c>
      <c r="DW6797" s="24">
        <v>887.42988000000003</v>
      </c>
    </row>
    <row r="6798" spans="1:127" x14ac:dyDescent="0.15">
      <c r="A6798" s="24">
        <v>256.45454999999998</v>
      </c>
      <c r="B6798" s="24">
        <v>-1.16987</v>
      </c>
      <c r="C6798" s="24">
        <v>256.45454999999998</v>
      </c>
      <c r="D6798" s="24">
        <v>-1.21634</v>
      </c>
      <c r="E6798" s="24">
        <v>256.45454999999998</v>
      </c>
      <c r="F6798" s="24">
        <v>-1.31816</v>
      </c>
      <c r="G6798" s="24"/>
      <c r="H6798" s="24">
        <v>256.45454999999998</v>
      </c>
      <c r="I6798" s="24">
        <v>-1.3472</v>
      </c>
      <c r="J6798" s="24">
        <v>256.45454999999998</v>
      </c>
      <c r="K6798" s="24">
        <v>-1.3205100000000001</v>
      </c>
      <c r="L6798" s="24">
        <v>256.45454999999998</v>
      </c>
      <c r="M6798" s="24">
        <v>-1.7060999999999999</v>
      </c>
      <c r="CO6798" s="24">
        <v>619.44745</v>
      </c>
      <c r="CV6798" s="24">
        <v>925.31605000000002</v>
      </c>
      <c r="CW6798" s="24">
        <v>1440.98135</v>
      </c>
      <c r="CX6798" s="24">
        <v>1491.5264500000001</v>
      </c>
      <c r="CY6798" s="24">
        <v>887.45519999999999</v>
      </c>
      <c r="DS6798" s="24">
        <v>925.31605000000002</v>
      </c>
      <c r="DU6798" s="24">
        <v>1440.98135</v>
      </c>
      <c r="DV6798" s="24">
        <v>1491.5264500000001</v>
      </c>
      <c r="DW6798" s="24">
        <v>887.45519999999999</v>
      </c>
    </row>
    <row r="6799" spans="1:127" x14ac:dyDescent="0.15">
      <c r="A6799" s="24">
        <v>256.5</v>
      </c>
      <c r="B6799" s="24">
        <v>-0.97031999999999996</v>
      </c>
      <c r="C6799" s="24">
        <v>256.5</v>
      </c>
      <c r="D6799" s="24">
        <v>-1.15422</v>
      </c>
      <c r="E6799" s="24">
        <v>256.5</v>
      </c>
      <c r="F6799" s="24">
        <v>-1.34955</v>
      </c>
      <c r="G6799" s="24"/>
      <c r="H6799" s="24">
        <v>256.5</v>
      </c>
      <c r="I6799" s="24">
        <v>-1.2205600000000001</v>
      </c>
      <c r="J6799" s="24">
        <v>256.5</v>
      </c>
      <c r="K6799" s="24">
        <v>-1.3733</v>
      </c>
      <c r="L6799" s="24">
        <v>256.5</v>
      </c>
      <c r="M6799" s="24">
        <v>-1.65595</v>
      </c>
      <c r="CO6799" s="24">
        <v>619.45439999999996</v>
      </c>
      <c r="CV6799" s="24">
        <v>925.51210000000003</v>
      </c>
      <c r="CW6799" s="24">
        <v>1440.9993999999999</v>
      </c>
      <c r="CX6799" s="24">
        <v>1491.6267499999999</v>
      </c>
      <c r="CY6799" s="24">
        <v>887.50485000000003</v>
      </c>
      <c r="DS6799" s="24">
        <v>925.51210000000003</v>
      </c>
      <c r="DU6799" s="24">
        <v>1440.9993999999999</v>
      </c>
      <c r="DV6799" s="24">
        <v>1491.6267499999999</v>
      </c>
      <c r="DW6799" s="24">
        <v>887.50485000000003</v>
      </c>
    </row>
    <row r="6800" spans="1:127" x14ac:dyDescent="0.15">
      <c r="A6800" s="24">
        <v>256.54545000000002</v>
      </c>
      <c r="B6800" s="24">
        <v>-0.91242000000000001</v>
      </c>
      <c r="C6800" s="24">
        <v>256.54545000000002</v>
      </c>
      <c r="D6800" s="24">
        <v>-1.23492</v>
      </c>
      <c r="E6800" s="24">
        <v>256.54545000000002</v>
      </c>
      <c r="F6800" s="24">
        <v>-1.36832</v>
      </c>
      <c r="G6800" s="24"/>
      <c r="H6800" s="24">
        <v>256.54545000000002</v>
      </c>
      <c r="I6800" s="24">
        <v>-1.1928399999999999</v>
      </c>
      <c r="J6800" s="24">
        <v>256.54545000000002</v>
      </c>
      <c r="K6800" s="24">
        <v>-1.3746499999999999</v>
      </c>
      <c r="L6800" s="24">
        <v>256.54545000000002</v>
      </c>
      <c r="M6800" s="24">
        <v>-1.5935299999999999</v>
      </c>
      <c r="CO6800" s="24">
        <v>619.45939999999996</v>
      </c>
      <c r="CV6800" s="24">
        <v>925.55460000000005</v>
      </c>
      <c r="CW6800" s="24">
        <v>1441.0111300000001</v>
      </c>
      <c r="CX6800" s="24">
        <v>1491.6433</v>
      </c>
      <c r="CY6800" s="24">
        <v>887.67574999999999</v>
      </c>
      <c r="DS6800" s="24">
        <v>925.55460000000005</v>
      </c>
      <c r="DU6800" s="24">
        <v>1441.0111300000001</v>
      </c>
      <c r="DV6800" s="24">
        <v>1491.6433</v>
      </c>
      <c r="DW6800" s="24">
        <v>887.67574999999999</v>
      </c>
    </row>
    <row r="6801" spans="1:127" x14ac:dyDescent="0.15">
      <c r="A6801" s="24">
        <v>256.59091000000001</v>
      </c>
      <c r="B6801" s="24">
        <v>-0.76802999999999999</v>
      </c>
      <c r="C6801" s="24">
        <v>256.59091000000001</v>
      </c>
      <c r="D6801" s="24">
        <v>-1.3686100000000001</v>
      </c>
      <c r="E6801" s="24">
        <v>256.59091000000001</v>
      </c>
      <c r="F6801" s="24">
        <v>-1.49535</v>
      </c>
      <c r="G6801" s="24"/>
      <c r="H6801" s="24">
        <v>256.59091000000001</v>
      </c>
      <c r="I6801" s="24">
        <v>-1.27491</v>
      </c>
      <c r="J6801" s="24">
        <v>256.59091000000001</v>
      </c>
      <c r="K6801" s="24">
        <v>-1.3908</v>
      </c>
      <c r="L6801" s="24">
        <v>256.59091000000001</v>
      </c>
      <c r="M6801" s="24">
        <v>-1.4879500000000001</v>
      </c>
      <c r="CO6801" s="24">
        <v>619.46672999999998</v>
      </c>
      <c r="CV6801" s="24">
        <v>925.57569999999998</v>
      </c>
      <c r="CW6801" s="24">
        <v>1441.02055</v>
      </c>
      <c r="CX6801" s="24">
        <v>1492.53845</v>
      </c>
      <c r="CY6801" s="24">
        <v>887.69539999999995</v>
      </c>
      <c r="DS6801" s="24">
        <v>925.57569999999998</v>
      </c>
      <c r="DU6801" s="24">
        <v>1441.02055</v>
      </c>
      <c r="DV6801" s="24">
        <v>1492.53845</v>
      </c>
      <c r="DW6801" s="24">
        <v>887.69539999999995</v>
      </c>
    </row>
    <row r="6802" spans="1:127" x14ac:dyDescent="0.15">
      <c r="A6802" s="24">
        <v>256.63636000000002</v>
      </c>
      <c r="B6802" s="24">
        <v>-0.69747000000000003</v>
      </c>
      <c r="C6802" s="24">
        <v>256.63636000000002</v>
      </c>
      <c r="D6802" s="24">
        <v>-1.3806799999999999</v>
      </c>
      <c r="E6802" s="24">
        <v>256.63636000000002</v>
      </c>
      <c r="F6802" s="24">
        <v>-1.5436300000000001</v>
      </c>
      <c r="G6802" s="24"/>
      <c r="H6802" s="24">
        <v>256.63636000000002</v>
      </c>
      <c r="I6802" s="24">
        <v>-1.2175499999999999</v>
      </c>
      <c r="J6802" s="24">
        <v>256.63636000000002</v>
      </c>
      <c r="K6802" s="24">
        <v>-1.39777</v>
      </c>
      <c r="L6802" s="24">
        <v>256.63636000000002</v>
      </c>
      <c r="M6802" s="24">
        <v>-1.43133</v>
      </c>
      <c r="CO6802" s="24">
        <v>619.47310000000004</v>
      </c>
      <c r="CV6802" s="24">
        <v>925.63430000000005</v>
      </c>
      <c r="CW6802" s="24">
        <v>1441.06593</v>
      </c>
      <c r="CX6802" s="24">
        <v>1492.6960799999999</v>
      </c>
      <c r="CY6802" s="24">
        <v>887.74069999999995</v>
      </c>
      <c r="DS6802" s="24">
        <v>925.63430000000005</v>
      </c>
      <c r="DU6802" s="24">
        <v>1441.06593</v>
      </c>
      <c r="DV6802" s="24">
        <v>1492.6960799999999</v>
      </c>
      <c r="DW6802" s="24">
        <v>887.74069999999995</v>
      </c>
    </row>
    <row r="6803" spans="1:127" x14ac:dyDescent="0.15">
      <c r="A6803" s="24">
        <v>256.68182000000002</v>
      </c>
      <c r="B6803" s="24">
        <v>-0.73297000000000001</v>
      </c>
      <c r="C6803" s="24">
        <v>256.68182000000002</v>
      </c>
      <c r="D6803" s="24">
        <v>-1.5822000000000001</v>
      </c>
      <c r="E6803" s="24">
        <v>256.68182000000002</v>
      </c>
      <c r="F6803" s="24">
        <v>-1.6243300000000001</v>
      </c>
      <c r="G6803" s="24"/>
      <c r="H6803" s="24">
        <v>256.68182000000002</v>
      </c>
      <c r="I6803" s="24">
        <v>-1.30894</v>
      </c>
      <c r="J6803" s="24">
        <v>256.68182000000002</v>
      </c>
      <c r="K6803" s="24">
        <v>-1.4322900000000001</v>
      </c>
      <c r="L6803" s="24">
        <v>256.68182000000002</v>
      </c>
      <c r="M6803" s="24">
        <v>-1.43692</v>
      </c>
      <c r="CO6803" s="24">
        <v>619.48305000000005</v>
      </c>
      <c r="CV6803" s="24">
        <v>925.91173000000003</v>
      </c>
      <c r="CW6803" s="24">
        <v>1441.1170999999999</v>
      </c>
      <c r="CX6803" s="24">
        <v>1496.22388</v>
      </c>
      <c r="CY6803" s="24">
        <v>887.75670000000002</v>
      </c>
      <c r="DS6803" s="24">
        <v>925.91173000000003</v>
      </c>
      <c r="DU6803" s="24">
        <v>1441.1170999999999</v>
      </c>
      <c r="DV6803" s="24">
        <v>1496.22388</v>
      </c>
      <c r="DW6803" s="24">
        <v>887.75670000000002</v>
      </c>
    </row>
    <row r="6804" spans="1:127" x14ac:dyDescent="0.15">
      <c r="A6804" s="24">
        <v>256.72726999999998</v>
      </c>
      <c r="B6804" s="24">
        <v>-0.75424999999999998</v>
      </c>
      <c r="C6804" s="24">
        <v>256.72726999999998</v>
      </c>
      <c r="D6804" s="24">
        <v>-1.65204</v>
      </c>
      <c r="E6804" s="24">
        <v>256.72726999999998</v>
      </c>
      <c r="F6804" s="24">
        <v>-1.7266900000000001</v>
      </c>
      <c r="G6804" s="24"/>
      <c r="H6804" s="24">
        <v>256.72726999999998</v>
      </c>
      <c r="I6804" s="24">
        <v>-1.39621</v>
      </c>
      <c r="J6804" s="24">
        <v>256.72726999999998</v>
      </c>
      <c r="K6804" s="24">
        <v>-1.25041</v>
      </c>
      <c r="L6804" s="24">
        <v>256.72726999999998</v>
      </c>
      <c r="M6804" s="24">
        <v>-1.41838</v>
      </c>
      <c r="CO6804" s="24">
        <v>619.49210000000005</v>
      </c>
      <c r="CV6804" s="24">
        <v>927.35743000000002</v>
      </c>
      <c r="CW6804" s="24">
        <v>1441.1423299999999</v>
      </c>
      <c r="CX6804" s="24">
        <v>1497.77378</v>
      </c>
      <c r="CY6804" s="24">
        <v>887.76900000000001</v>
      </c>
      <c r="DS6804" s="24">
        <v>927.35743000000002</v>
      </c>
      <c r="DU6804" s="24">
        <v>1441.1423299999999</v>
      </c>
      <c r="DV6804" s="24">
        <v>1497.77378</v>
      </c>
      <c r="DW6804" s="24">
        <v>887.76900000000001</v>
      </c>
    </row>
    <row r="6805" spans="1:127" x14ac:dyDescent="0.15">
      <c r="A6805" s="24">
        <v>256.77273000000002</v>
      </c>
      <c r="B6805" s="24">
        <v>-0.67457</v>
      </c>
      <c r="C6805" s="24">
        <v>256.77273000000002</v>
      </c>
      <c r="D6805" s="24">
        <v>-1.67791</v>
      </c>
      <c r="E6805" s="24">
        <v>256.77273000000002</v>
      </c>
      <c r="F6805" s="24">
        <v>-1.7234700000000001</v>
      </c>
      <c r="G6805" s="24"/>
      <c r="H6805" s="24">
        <v>256.77273000000002</v>
      </c>
      <c r="I6805" s="24">
        <v>-1.3994500000000001</v>
      </c>
      <c r="J6805" s="24">
        <v>256.77273000000002</v>
      </c>
      <c r="K6805" s="24">
        <v>-1.16916</v>
      </c>
      <c r="L6805" s="24">
        <v>256.77273000000002</v>
      </c>
      <c r="M6805" s="24">
        <v>-1.4560200000000001</v>
      </c>
      <c r="CO6805" s="24">
        <v>619.51149999999996</v>
      </c>
      <c r="CV6805" s="24">
        <v>927.50815</v>
      </c>
      <c r="CW6805" s="24">
        <v>1441.1622</v>
      </c>
      <c r="CX6805" s="24">
        <v>1500.77448</v>
      </c>
      <c r="CY6805" s="24">
        <v>887.78715</v>
      </c>
      <c r="DS6805" s="24">
        <v>927.50815</v>
      </c>
      <c r="DU6805" s="24">
        <v>1441.1622</v>
      </c>
      <c r="DV6805" s="24">
        <v>1500.77448</v>
      </c>
      <c r="DW6805" s="24">
        <v>887.78715</v>
      </c>
    </row>
    <row r="6806" spans="1:127" x14ac:dyDescent="0.15">
      <c r="A6806" s="24">
        <v>256.81817999999998</v>
      </c>
      <c r="B6806" s="24">
        <v>-0.755</v>
      </c>
      <c r="C6806" s="24">
        <v>256.81817999999998</v>
      </c>
      <c r="D6806" s="24">
        <v>-1.7243200000000001</v>
      </c>
      <c r="E6806" s="24">
        <v>256.81817999999998</v>
      </c>
      <c r="F6806" s="24">
        <v>-1.7678</v>
      </c>
      <c r="G6806" s="24"/>
      <c r="H6806" s="24">
        <v>256.81817999999998</v>
      </c>
      <c r="I6806" s="24">
        <v>-1.4038600000000001</v>
      </c>
      <c r="J6806" s="24">
        <v>256.81817999999998</v>
      </c>
      <c r="K6806" s="24">
        <v>-1.2714399999999999</v>
      </c>
      <c r="L6806" s="24">
        <v>256.81817999999998</v>
      </c>
      <c r="M6806" s="24">
        <v>-1.5638700000000001</v>
      </c>
      <c r="CO6806" s="24">
        <v>619.51599999999996</v>
      </c>
      <c r="CV6806" s="24">
        <v>927.59424999999999</v>
      </c>
      <c r="CW6806" s="24">
        <v>1441.2207800000001</v>
      </c>
      <c r="CX6806" s="24">
        <v>1500.7949799999999</v>
      </c>
      <c r="CY6806" s="24">
        <v>887.82249999999999</v>
      </c>
      <c r="DS6806" s="24">
        <v>927.59424999999999</v>
      </c>
      <c r="DU6806" s="24">
        <v>1441.2207800000001</v>
      </c>
      <c r="DV6806" s="24">
        <v>1500.7949799999999</v>
      </c>
      <c r="DW6806" s="24">
        <v>887.82249999999999</v>
      </c>
    </row>
    <row r="6807" spans="1:127" x14ac:dyDescent="0.15">
      <c r="A6807" s="24">
        <v>256.86363999999998</v>
      </c>
      <c r="B6807" s="24">
        <v>-0.74207000000000001</v>
      </c>
      <c r="C6807" s="24">
        <v>256.86363999999998</v>
      </c>
      <c r="D6807" s="24">
        <v>-1.7869900000000001</v>
      </c>
      <c r="E6807" s="24">
        <v>256.86363999999998</v>
      </c>
      <c r="F6807" s="24">
        <v>-1.75918</v>
      </c>
      <c r="G6807" s="24"/>
      <c r="H6807" s="24">
        <v>256.86363999999998</v>
      </c>
      <c r="I6807" s="24">
        <v>-1.4371499999999999</v>
      </c>
      <c r="J6807" s="24">
        <v>256.86363999999998</v>
      </c>
      <c r="K6807" s="24">
        <v>-1.3610800000000001</v>
      </c>
      <c r="L6807" s="24">
        <v>256.86363999999998</v>
      </c>
      <c r="M6807" s="24">
        <v>-1.59168</v>
      </c>
      <c r="CO6807" s="24">
        <v>619.53264999999999</v>
      </c>
      <c r="CV6807" s="24">
        <v>927.61149999999998</v>
      </c>
      <c r="CW6807" s="24">
        <v>1455.42345</v>
      </c>
      <c r="CX6807" s="24">
        <v>1500.9576</v>
      </c>
      <c r="CY6807" s="24">
        <v>887.85757999999998</v>
      </c>
      <c r="DS6807" s="24">
        <v>927.61149999999998</v>
      </c>
      <c r="DU6807" s="24">
        <v>1455.42345</v>
      </c>
      <c r="DV6807" s="24">
        <v>1500.9576</v>
      </c>
      <c r="DW6807" s="24">
        <v>887.85757999999998</v>
      </c>
    </row>
    <row r="6808" spans="1:127" x14ac:dyDescent="0.15">
      <c r="A6808" s="24">
        <v>256.90908999999999</v>
      </c>
      <c r="B6808" s="24">
        <v>-0.74321999999999999</v>
      </c>
      <c r="C6808" s="24">
        <v>256.90908999999999</v>
      </c>
      <c r="D6808" s="24">
        <v>-1.7733300000000001</v>
      </c>
      <c r="E6808" s="24">
        <v>256.90908999999999</v>
      </c>
      <c r="F6808" s="24">
        <v>-1.77593</v>
      </c>
      <c r="G6808" s="24"/>
      <c r="H6808" s="24">
        <v>256.90908999999999</v>
      </c>
      <c r="I6808" s="24">
        <v>-1.53091</v>
      </c>
      <c r="J6808" s="24">
        <v>256.90908999999999</v>
      </c>
      <c r="K6808" s="24">
        <v>-1.3474900000000001</v>
      </c>
      <c r="L6808" s="24">
        <v>256.90908999999999</v>
      </c>
      <c r="M6808" s="24">
        <v>-1.60199</v>
      </c>
      <c r="CO6808" s="24">
        <v>619.56313</v>
      </c>
      <c r="CV6808" s="24">
        <v>927.70029999999997</v>
      </c>
      <c r="CW6808" s="24">
        <v>1455.7454499999999</v>
      </c>
      <c r="CX6808" s="24">
        <v>1500.9727</v>
      </c>
      <c r="CY6808" s="24">
        <v>887.87482999999997</v>
      </c>
      <c r="DS6808" s="24">
        <v>927.70029999999997</v>
      </c>
      <c r="DU6808" s="24">
        <v>1455.7454499999999</v>
      </c>
      <c r="DV6808" s="24">
        <v>1500.9727</v>
      </c>
      <c r="DW6808" s="24">
        <v>887.87482999999997</v>
      </c>
    </row>
    <row r="6809" spans="1:127" x14ac:dyDescent="0.15">
      <c r="A6809" s="24">
        <v>256.95454999999998</v>
      </c>
      <c r="B6809" s="24">
        <v>-0.76027999999999996</v>
      </c>
      <c r="C6809" s="24">
        <v>256.95454999999998</v>
      </c>
      <c r="D6809" s="24">
        <v>-1.7794399999999999</v>
      </c>
      <c r="E6809" s="24">
        <v>256.95454999999998</v>
      </c>
      <c r="F6809" s="24">
        <v>-1.89303</v>
      </c>
      <c r="G6809" s="24"/>
      <c r="H6809" s="24">
        <v>256.95454999999998</v>
      </c>
      <c r="I6809" s="24">
        <v>-1.44025</v>
      </c>
      <c r="J6809" s="24">
        <v>256.95454999999998</v>
      </c>
      <c r="K6809" s="24">
        <v>-1.38076</v>
      </c>
      <c r="L6809" s="24">
        <v>256.95454999999998</v>
      </c>
      <c r="M6809" s="24">
        <v>-1.6500600000000001</v>
      </c>
      <c r="CO6809" s="24">
        <v>619.58417999999995</v>
      </c>
      <c r="CV6809" s="24">
        <v>927.72118</v>
      </c>
      <c r="CW6809" s="24">
        <v>1455.8751</v>
      </c>
      <c r="CX6809" s="24">
        <v>1501.0862</v>
      </c>
      <c r="CY6809" s="24">
        <v>887.88990000000001</v>
      </c>
      <c r="DS6809" s="24">
        <v>927.72118</v>
      </c>
      <c r="DU6809" s="24">
        <v>1455.8751</v>
      </c>
      <c r="DV6809" s="24">
        <v>1501.0862</v>
      </c>
      <c r="DW6809" s="24">
        <v>887.88990000000001</v>
      </c>
    </row>
    <row r="6810" spans="1:127" x14ac:dyDescent="0.15">
      <c r="A6810" s="24">
        <v>257</v>
      </c>
      <c r="B6810" s="24">
        <v>-0.79476000000000002</v>
      </c>
      <c r="C6810" s="24">
        <v>257</v>
      </c>
      <c r="D6810" s="24">
        <v>-1.8370599999999999</v>
      </c>
      <c r="E6810" s="24">
        <v>257</v>
      </c>
      <c r="F6810" s="24">
        <v>-1.8980999999999999</v>
      </c>
      <c r="G6810" s="24"/>
      <c r="H6810" s="24">
        <v>257</v>
      </c>
      <c r="I6810" s="24">
        <v>-1.42547</v>
      </c>
      <c r="J6810" s="24">
        <v>257</v>
      </c>
      <c r="K6810" s="24">
        <v>-1.46766</v>
      </c>
      <c r="L6810" s="24">
        <v>257</v>
      </c>
      <c r="M6810" s="24">
        <v>-1.6448499999999999</v>
      </c>
      <c r="CO6810" s="24">
        <v>619.59619999999995</v>
      </c>
      <c r="CV6810" s="24">
        <v>927.78594999999996</v>
      </c>
      <c r="CW6810" s="24">
        <v>1455.9837</v>
      </c>
      <c r="CX6810" s="24">
        <v>1501.2918</v>
      </c>
      <c r="CY6810" s="24">
        <v>887.90800000000002</v>
      </c>
      <c r="DS6810" s="24">
        <v>927.78594999999996</v>
      </c>
      <c r="DU6810" s="24">
        <v>1455.9837</v>
      </c>
      <c r="DV6810" s="24">
        <v>1501.2918</v>
      </c>
      <c r="DW6810" s="24">
        <v>887.90800000000002</v>
      </c>
    </row>
    <row r="6811" spans="1:127" x14ac:dyDescent="0.15">
      <c r="A6811" s="24">
        <v>257.04545000000002</v>
      </c>
      <c r="B6811" s="24">
        <v>-0.81008000000000002</v>
      </c>
      <c r="C6811" s="24">
        <v>257.04545000000002</v>
      </c>
      <c r="D6811" s="24">
        <v>-1.9491000000000001</v>
      </c>
      <c r="E6811" s="24">
        <v>257.04545000000002</v>
      </c>
      <c r="F6811" s="24">
        <v>-1.9610300000000001</v>
      </c>
      <c r="G6811" s="24"/>
      <c r="H6811" s="24">
        <v>257.04545000000002</v>
      </c>
      <c r="I6811" s="24">
        <v>-1.39957</v>
      </c>
      <c r="J6811" s="24">
        <v>257.04545000000002</v>
      </c>
      <c r="K6811" s="24">
        <v>-1.55402</v>
      </c>
      <c r="L6811" s="24">
        <v>257.04545000000002</v>
      </c>
      <c r="M6811" s="24">
        <v>-1.6393200000000001</v>
      </c>
      <c r="CO6811" s="24">
        <v>619.60572999999999</v>
      </c>
      <c r="CV6811" s="24">
        <v>927.79510000000005</v>
      </c>
      <c r="CW6811" s="24">
        <v>1456.0216</v>
      </c>
      <c r="CX6811" s="24">
        <v>1501.3527999999999</v>
      </c>
      <c r="CY6811" s="24">
        <v>887.92240000000004</v>
      </c>
      <c r="DS6811" s="24">
        <v>927.79510000000005</v>
      </c>
      <c r="DU6811" s="24">
        <v>1456.0216</v>
      </c>
      <c r="DV6811" s="24">
        <v>1501.3527999999999</v>
      </c>
      <c r="DW6811" s="24">
        <v>887.92240000000004</v>
      </c>
    </row>
    <row r="6812" spans="1:127" x14ac:dyDescent="0.15">
      <c r="A6812" s="24">
        <v>257.09091000000001</v>
      </c>
      <c r="B6812" s="24">
        <v>-0.79525999999999997</v>
      </c>
      <c r="C6812" s="24">
        <v>257.09091000000001</v>
      </c>
      <c r="D6812" s="24">
        <v>-1.94676</v>
      </c>
      <c r="E6812" s="24">
        <v>257.09091000000001</v>
      </c>
      <c r="F6812" s="24">
        <v>-2.1238999999999999</v>
      </c>
      <c r="G6812" s="24"/>
      <c r="H6812" s="24">
        <v>257.09091000000001</v>
      </c>
      <c r="I6812" s="24">
        <v>-1.32413</v>
      </c>
      <c r="J6812" s="24">
        <v>257.09091000000001</v>
      </c>
      <c r="K6812" s="24">
        <v>-1.6029</v>
      </c>
      <c r="L6812" s="24">
        <v>257.09091000000001</v>
      </c>
      <c r="M6812" s="24">
        <v>-1.7328300000000001</v>
      </c>
      <c r="CO6812" s="24">
        <v>619.61315000000002</v>
      </c>
      <c r="CV6812" s="24">
        <v>927.81569999999999</v>
      </c>
      <c r="CW6812" s="24">
        <v>1456.04015</v>
      </c>
      <c r="CX6812" s="24">
        <v>1501.60115</v>
      </c>
      <c r="CY6812" s="24">
        <v>887.93</v>
      </c>
      <c r="DS6812" s="24">
        <v>927.81569999999999</v>
      </c>
      <c r="DU6812" s="24">
        <v>1456.04015</v>
      </c>
      <c r="DV6812" s="24">
        <v>1501.60115</v>
      </c>
      <c r="DW6812" s="24">
        <v>887.93</v>
      </c>
    </row>
    <row r="6813" spans="1:127" x14ac:dyDescent="0.15">
      <c r="A6813" s="24">
        <v>257.13636000000002</v>
      </c>
      <c r="B6813" s="24">
        <v>-0.81586000000000003</v>
      </c>
      <c r="C6813" s="24">
        <v>257.13636000000002</v>
      </c>
      <c r="D6813" s="24">
        <v>-1.90727</v>
      </c>
      <c r="E6813" s="24">
        <v>257.13636000000002</v>
      </c>
      <c r="F6813" s="24">
        <v>-2.02461</v>
      </c>
      <c r="G6813" s="24"/>
      <c r="H6813" s="24">
        <v>257.13636000000002</v>
      </c>
      <c r="I6813" s="24">
        <v>-1.23638</v>
      </c>
      <c r="J6813" s="24">
        <v>257.13636000000002</v>
      </c>
      <c r="K6813" s="24">
        <v>-1.52538</v>
      </c>
      <c r="L6813" s="24">
        <v>257.13636000000002</v>
      </c>
      <c r="M6813" s="24">
        <v>-1.7687200000000001</v>
      </c>
      <c r="CO6813" s="24">
        <v>619.61524999999995</v>
      </c>
      <c r="CV6813" s="24">
        <v>927.88323000000003</v>
      </c>
      <c r="CW6813" s="24">
        <v>1456.1885500000001</v>
      </c>
      <c r="CX6813" s="24">
        <v>1501.71415</v>
      </c>
      <c r="CY6813" s="24">
        <v>888.00154999999995</v>
      </c>
      <c r="DS6813" s="24">
        <v>927.88323000000003</v>
      </c>
      <c r="DU6813" s="24">
        <v>1456.1885500000001</v>
      </c>
      <c r="DV6813" s="24">
        <v>1501.71415</v>
      </c>
      <c r="DW6813" s="24">
        <v>888.00154999999995</v>
      </c>
    </row>
    <row r="6814" spans="1:127" x14ac:dyDescent="0.15">
      <c r="A6814" s="24">
        <v>257.18182000000002</v>
      </c>
      <c r="B6814" s="24">
        <v>-0.87233000000000005</v>
      </c>
      <c r="C6814" s="24">
        <v>257.18182000000002</v>
      </c>
      <c r="D6814" s="24">
        <v>-1.92144</v>
      </c>
      <c r="E6814" s="24">
        <v>257.18182000000002</v>
      </c>
      <c r="F6814" s="24">
        <v>-1.9682900000000001</v>
      </c>
      <c r="G6814" s="24"/>
      <c r="H6814" s="24">
        <v>257.18182000000002</v>
      </c>
      <c r="I6814" s="24">
        <v>-1.1062700000000001</v>
      </c>
      <c r="J6814" s="24">
        <v>257.18182000000002</v>
      </c>
      <c r="K6814" s="24">
        <v>-1.5258</v>
      </c>
      <c r="L6814" s="24">
        <v>257.18182000000002</v>
      </c>
      <c r="M6814" s="24">
        <v>-1.8441000000000001</v>
      </c>
      <c r="CO6814" s="24">
        <v>619.62495000000001</v>
      </c>
      <c r="CV6814" s="24">
        <v>927.89565000000005</v>
      </c>
      <c r="CW6814" s="24">
        <v>1456.2792300000001</v>
      </c>
      <c r="CX6814" s="24">
        <v>1501.72363</v>
      </c>
      <c r="CY6814" s="24">
        <v>888.01829999999995</v>
      </c>
      <c r="DS6814" s="24">
        <v>927.89565000000005</v>
      </c>
      <c r="DU6814" s="24">
        <v>1456.2792300000001</v>
      </c>
      <c r="DV6814" s="24">
        <v>1501.72363</v>
      </c>
      <c r="DW6814" s="24">
        <v>888.01829999999995</v>
      </c>
    </row>
    <row r="6815" spans="1:127" x14ac:dyDescent="0.15">
      <c r="A6815" s="24">
        <v>257.22726999999998</v>
      </c>
      <c r="B6815" s="24">
        <v>-0.88307000000000002</v>
      </c>
      <c r="C6815" s="24">
        <v>257.22726999999998</v>
      </c>
      <c r="D6815" s="24">
        <v>-1.7682199999999999</v>
      </c>
      <c r="E6815" s="24">
        <v>257.22726999999998</v>
      </c>
      <c r="F6815" s="24">
        <v>-1.93767</v>
      </c>
      <c r="G6815" s="24"/>
      <c r="H6815" s="24">
        <v>257.22726999999998</v>
      </c>
      <c r="I6815" s="24">
        <v>-1.0795999999999999</v>
      </c>
      <c r="J6815" s="24">
        <v>257.22726999999998</v>
      </c>
      <c r="K6815" s="24">
        <v>-1.44563</v>
      </c>
      <c r="L6815" s="24">
        <v>257.22726999999998</v>
      </c>
      <c r="M6815" s="24">
        <v>-1.96872</v>
      </c>
      <c r="CO6815" s="24">
        <v>619.63337999999999</v>
      </c>
      <c r="CV6815" s="24">
        <v>927.90755000000001</v>
      </c>
      <c r="CW6815" s="24">
        <v>1456.8335500000001</v>
      </c>
      <c r="CX6815" s="24">
        <v>1501.7724000000001</v>
      </c>
      <c r="CY6815" s="24">
        <v>888.06124999999997</v>
      </c>
      <c r="DS6815" s="24">
        <v>927.90755000000001</v>
      </c>
      <c r="DU6815" s="24">
        <v>1456.8335500000001</v>
      </c>
      <c r="DV6815" s="24">
        <v>1501.7724000000001</v>
      </c>
      <c r="DW6815" s="24">
        <v>888.06124999999997</v>
      </c>
    </row>
    <row r="6816" spans="1:127" x14ac:dyDescent="0.15">
      <c r="A6816" s="24">
        <v>257.27273000000002</v>
      </c>
      <c r="B6816" s="24">
        <v>-0.89398</v>
      </c>
      <c r="C6816" s="24">
        <v>257.27273000000002</v>
      </c>
      <c r="D6816" s="24">
        <v>-1.59087</v>
      </c>
      <c r="E6816" s="24">
        <v>257.27273000000002</v>
      </c>
      <c r="F6816" s="24">
        <v>-1.8551</v>
      </c>
      <c r="G6816" s="24"/>
      <c r="H6816" s="24">
        <v>257.27273000000002</v>
      </c>
      <c r="I6816" s="24">
        <v>-0.93415999999999999</v>
      </c>
      <c r="J6816" s="24">
        <v>257.27273000000002</v>
      </c>
      <c r="K6816" s="24">
        <v>-1.4704699999999999</v>
      </c>
      <c r="L6816" s="24">
        <v>257.27273000000002</v>
      </c>
      <c r="M6816" s="24">
        <v>-1.99051</v>
      </c>
      <c r="CO6816" s="24">
        <v>619.63622999999995</v>
      </c>
      <c r="CV6816" s="24">
        <v>928.00297999999998</v>
      </c>
      <c r="CW6816" s="24">
        <v>1456.8422</v>
      </c>
      <c r="CX6816" s="24">
        <v>1501.9238</v>
      </c>
      <c r="CY6816" s="24">
        <v>888.15030000000002</v>
      </c>
      <c r="DS6816" s="24">
        <v>928.00297999999998</v>
      </c>
      <c r="DU6816" s="24">
        <v>1456.8422</v>
      </c>
      <c r="DV6816" s="24">
        <v>1501.9238</v>
      </c>
      <c r="DW6816" s="24">
        <v>888.15030000000002</v>
      </c>
    </row>
    <row r="6817" spans="1:127" x14ac:dyDescent="0.15">
      <c r="A6817" s="24">
        <v>257.31817999999998</v>
      </c>
      <c r="B6817" s="24">
        <v>-1.03068</v>
      </c>
      <c r="C6817" s="24">
        <v>257.31817999999998</v>
      </c>
      <c r="D6817" s="24">
        <v>-1.4781599999999999</v>
      </c>
      <c r="E6817" s="24">
        <v>257.31817999999998</v>
      </c>
      <c r="F6817" s="24">
        <v>-1.8441399999999999</v>
      </c>
      <c r="G6817" s="24"/>
      <c r="H6817" s="24">
        <v>257.31817999999998</v>
      </c>
      <c r="I6817" s="24">
        <v>-0.91229000000000005</v>
      </c>
      <c r="J6817" s="24">
        <v>257.31817999999998</v>
      </c>
      <c r="K6817" s="24">
        <v>-1.43119</v>
      </c>
      <c r="L6817" s="24">
        <v>257.31817999999998</v>
      </c>
      <c r="M6817" s="24">
        <v>-1.94655</v>
      </c>
      <c r="CO6817" s="24">
        <v>619.6413</v>
      </c>
      <c r="CV6817" s="24">
        <v>928.01599999999996</v>
      </c>
      <c r="CW6817" s="24">
        <v>1457.02405</v>
      </c>
      <c r="CX6817" s="24">
        <v>1502.0026499999999</v>
      </c>
      <c r="CY6817" s="24">
        <v>888.16589999999997</v>
      </c>
      <c r="DS6817" s="24">
        <v>928.01599999999996</v>
      </c>
      <c r="DU6817" s="24">
        <v>1457.02405</v>
      </c>
      <c r="DV6817" s="24">
        <v>1502.0026499999999</v>
      </c>
      <c r="DW6817" s="24">
        <v>888.16589999999997</v>
      </c>
    </row>
    <row r="6818" spans="1:127" x14ac:dyDescent="0.15">
      <c r="A6818" s="24">
        <v>257.36363999999998</v>
      </c>
      <c r="B6818" s="24">
        <v>-0.89014000000000004</v>
      </c>
      <c r="C6818" s="24">
        <v>257.36363999999998</v>
      </c>
      <c r="D6818" s="24">
        <v>-1.4620899999999999</v>
      </c>
      <c r="E6818" s="24">
        <v>257.36363999999998</v>
      </c>
      <c r="F6818" s="24">
        <v>-1.8812</v>
      </c>
      <c r="G6818" s="24"/>
      <c r="H6818" s="24">
        <v>257.36363999999998</v>
      </c>
      <c r="I6818" s="24">
        <v>-0.99260000000000004</v>
      </c>
      <c r="J6818" s="24">
        <v>257.36363999999998</v>
      </c>
      <c r="K6818" s="24">
        <v>-1.39419</v>
      </c>
      <c r="L6818" s="24">
        <v>257.36363999999998</v>
      </c>
      <c r="M6818" s="24">
        <v>-1.89791</v>
      </c>
      <c r="CO6818" s="24">
        <v>619.64328</v>
      </c>
      <c r="CV6818" s="24">
        <v>928.12008000000003</v>
      </c>
      <c r="CW6818" s="24">
        <v>1457.03485</v>
      </c>
      <c r="CX6818" s="24">
        <v>1502.3101999999999</v>
      </c>
      <c r="CY6818" s="24">
        <v>888.19018000000005</v>
      </c>
      <c r="DS6818" s="24">
        <v>928.12008000000003</v>
      </c>
      <c r="DU6818" s="24">
        <v>1457.03485</v>
      </c>
      <c r="DV6818" s="24">
        <v>1502.3101999999999</v>
      </c>
      <c r="DW6818" s="24">
        <v>888.19018000000005</v>
      </c>
    </row>
    <row r="6819" spans="1:127" x14ac:dyDescent="0.15">
      <c r="A6819" s="24">
        <v>257.40908999999999</v>
      </c>
      <c r="B6819" s="24">
        <v>-0.69899</v>
      </c>
      <c r="C6819" s="24">
        <v>257.40908999999999</v>
      </c>
      <c r="D6819" s="24">
        <v>-1.47471</v>
      </c>
      <c r="E6819" s="24">
        <v>257.40908999999999</v>
      </c>
      <c r="F6819" s="24">
        <v>-1.9585600000000001</v>
      </c>
      <c r="G6819" s="24"/>
      <c r="H6819" s="24">
        <v>257.40908999999999</v>
      </c>
      <c r="I6819" s="24">
        <v>-1.0203100000000001</v>
      </c>
      <c r="J6819" s="24">
        <v>257.40908999999999</v>
      </c>
      <c r="K6819" s="24">
        <v>-1.4540900000000001</v>
      </c>
      <c r="L6819" s="24">
        <v>257.40908999999999</v>
      </c>
      <c r="M6819" s="24">
        <v>-1.6977800000000001</v>
      </c>
      <c r="CO6819" s="24">
        <v>619.65340000000003</v>
      </c>
      <c r="CV6819" s="24">
        <v>928.13239999999996</v>
      </c>
      <c r="CW6819" s="24">
        <v>1457.0606</v>
      </c>
      <c r="CX6819" s="24">
        <v>1502.3357000000001</v>
      </c>
      <c r="CY6819" s="24">
        <v>888.33204999999998</v>
      </c>
      <c r="DS6819" s="24">
        <v>928.13239999999996</v>
      </c>
      <c r="DU6819" s="24">
        <v>1457.0606</v>
      </c>
      <c r="DV6819" s="24">
        <v>1502.3357000000001</v>
      </c>
      <c r="DW6819" s="24">
        <v>888.33204999999998</v>
      </c>
    </row>
    <row r="6820" spans="1:127" x14ac:dyDescent="0.15">
      <c r="A6820" s="24">
        <v>257.45454999999998</v>
      </c>
      <c r="B6820" s="24">
        <v>-0.68462999999999996</v>
      </c>
      <c r="C6820" s="24">
        <v>257.45454999999998</v>
      </c>
      <c r="D6820" s="24">
        <v>-1.49838</v>
      </c>
      <c r="E6820" s="24">
        <v>257.45454999999998</v>
      </c>
      <c r="F6820" s="24">
        <v>-1.97966</v>
      </c>
      <c r="G6820" s="24"/>
      <c r="H6820" s="24">
        <v>257.45454999999998</v>
      </c>
      <c r="I6820" s="24">
        <v>-1.0711900000000001</v>
      </c>
      <c r="J6820" s="24">
        <v>257.45454999999998</v>
      </c>
      <c r="K6820" s="24">
        <v>-1.48444</v>
      </c>
      <c r="L6820" s="24">
        <v>257.45454999999998</v>
      </c>
      <c r="M6820" s="24">
        <v>-1.49441</v>
      </c>
      <c r="CO6820" s="24">
        <v>619.67512999999997</v>
      </c>
      <c r="CV6820" s="24">
        <v>928.19907999999998</v>
      </c>
      <c r="CW6820" s="24">
        <v>1457.0791999999999</v>
      </c>
      <c r="CX6820" s="24">
        <v>1502.4221500000001</v>
      </c>
      <c r="CY6820" s="24">
        <v>888.35270000000003</v>
      </c>
      <c r="DS6820" s="24">
        <v>928.19907999999998</v>
      </c>
      <c r="DU6820" s="24">
        <v>1457.0791999999999</v>
      </c>
      <c r="DV6820" s="24">
        <v>1502.4221500000001</v>
      </c>
      <c r="DW6820" s="24">
        <v>888.35270000000003</v>
      </c>
    </row>
    <row r="6821" spans="1:127" x14ac:dyDescent="0.15">
      <c r="A6821" s="24">
        <v>257.5</v>
      </c>
      <c r="B6821" s="24">
        <v>-0.64341000000000004</v>
      </c>
      <c r="C6821" s="24">
        <v>257.5</v>
      </c>
      <c r="D6821" s="24">
        <v>-1.54217</v>
      </c>
      <c r="E6821" s="24">
        <v>257.5</v>
      </c>
      <c r="F6821" s="24">
        <v>-2.0682399999999999</v>
      </c>
      <c r="G6821" s="24"/>
      <c r="H6821" s="24">
        <v>257.5</v>
      </c>
      <c r="I6821" s="24">
        <v>-1.2487200000000001</v>
      </c>
      <c r="J6821" s="24">
        <v>257.5</v>
      </c>
      <c r="K6821" s="24">
        <v>-1.5166299999999999</v>
      </c>
      <c r="L6821" s="24">
        <v>257.5</v>
      </c>
      <c r="M6821" s="24">
        <v>-1.3986000000000001</v>
      </c>
      <c r="CO6821" s="24">
        <v>619.68795</v>
      </c>
      <c r="CV6821" s="24">
        <v>928.22163</v>
      </c>
      <c r="CW6821" s="24">
        <v>1457.0958800000001</v>
      </c>
      <c r="CX6821" s="24">
        <v>1502.4484</v>
      </c>
      <c r="CY6821" s="24">
        <v>888.41459999999995</v>
      </c>
      <c r="DS6821" s="24">
        <v>928.22163</v>
      </c>
      <c r="DU6821" s="24">
        <v>1457.0958800000001</v>
      </c>
      <c r="DV6821" s="24">
        <v>1502.4484</v>
      </c>
      <c r="DW6821" s="24">
        <v>888.41459999999995</v>
      </c>
    </row>
    <row r="6822" spans="1:127" x14ac:dyDescent="0.15">
      <c r="A6822" s="24">
        <v>257.54545000000002</v>
      </c>
      <c r="B6822" s="24">
        <v>-0.60589999999999999</v>
      </c>
      <c r="C6822" s="24">
        <v>257.54545000000002</v>
      </c>
      <c r="D6822" s="24">
        <v>-1.5302899999999999</v>
      </c>
      <c r="E6822" s="24">
        <v>257.54545000000002</v>
      </c>
      <c r="F6822" s="24">
        <v>-1.9690799999999999</v>
      </c>
      <c r="G6822" s="24"/>
      <c r="H6822" s="24">
        <v>257.54545000000002</v>
      </c>
      <c r="I6822" s="24">
        <v>-1.37266</v>
      </c>
      <c r="J6822" s="24">
        <v>257.54545000000002</v>
      </c>
      <c r="K6822" s="24">
        <v>-1.4249700000000001</v>
      </c>
      <c r="L6822" s="24">
        <v>257.54545000000002</v>
      </c>
      <c r="M6822" s="24">
        <v>-1.1979299999999999</v>
      </c>
      <c r="CO6822" s="24">
        <v>619.69844999999998</v>
      </c>
      <c r="CV6822" s="24">
        <v>928.22829999999999</v>
      </c>
      <c r="CW6822" s="24">
        <v>1457.2523000000001</v>
      </c>
      <c r="CX6822" s="24">
        <v>1502.73588</v>
      </c>
      <c r="CY6822" s="24">
        <v>888.45235000000002</v>
      </c>
      <c r="DS6822" s="24">
        <v>928.22829999999999</v>
      </c>
      <c r="DU6822" s="24">
        <v>1457.2523000000001</v>
      </c>
      <c r="DV6822" s="24">
        <v>1502.73588</v>
      </c>
      <c r="DW6822" s="24">
        <v>888.45235000000002</v>
      </c>
    </row>
    <row r="6823" spans="1:127" x14ac:dyDescent="0.15">
      <c r="A6823" s="24">
        <v>257.59091000000001</v>
      </c>
      <c r="B6823" s="24">
        <v>-0.70135999999999998</v>
      </c>
      <c r="C6823" s="24">
        <v>257.59091000000001</v>
      </c>
      <c r="D6823" s="24">
        <v>-1.57944</v>
      </c>
      <c r="E6823" s="24">
        <v>257.59091000000001</v>
      </c>
      <c r="F6823" s="24">
        <v>-2.0011299999999999</v>
      </c>
      <c r="G6823" s="24"/>
      <c r="H6823" s="24">
        <v>257.59091000000001</v>
      </c>
      <c r="I6823" s="24">
        <v>-1.4975099999999999</v>
      </c>
      <c r="J6823" s="24">
        <v>257.59091000000001</v>
      </c>
      <c r="K6823" s="24">
        <v>-1.3590199999999999</v>
      </c>
      <c r="L6823" s="24">
        <v>257.59091000000001</v>
      </c>
      <c r="M6823" s="24">
        <v>-1.0539400000000001</v>
      </c>
      <c r="CO6823" s="24">
        <v>619.70960000000002</v>
      </c>
      <c r="CV6823" s="24">
        <v>928.24535000000003</v>
      </c>
      <c r="CW6823" s="24">
        <v>1457.4627</v>
      </c>
      <c r="CX6823" s="24">
        <v>1503.13778</v>
      </c>
      <c r="CY6823" s="24">
        <v>888.49955</v>
      </c>
      <c r="DS6823" s="24">
        <v>928.24535000000003</v>
      </c>
      <c r="DU6823" s="24">
        <v>1457.4627</v>
      </c>
      <c r="DV6823" s="24">
        <v>1503.13778</v>
      </c>
      <c r="DW6823" s="24">
        <v>888.49955</v>
      </c>
    </row>
    <row r="6824" spans="1:127" x14ac:dyDescent="0.15">
      <c r="A6824" s="24">
        <v>257.63636000000002</v>
      </c>
      <c r="B6824" s="24">
        <v>-0.63105999999999995</v>
      </c>
      <c r="C6824" s="24">
        <v>257.63636000000002</v>
      </c>
      <c r="D6824" s="24">
        <v>-1.54695</v>
      </c>
      <c r="E6824" s="24">
        <v>257.63636000000002</v>
      </c>
      <c r="F6824" s="24">
        <v>-2.06759</v>
      </c>
      <c r="G6824" s="24"/>
      <c r="H6824" s="24">
        <v>257.63636000000002</v>
      </c>
      <c r="I6824" s="24">
        <v>-1.5084200000000001</v>
      </c>
      <c r="J6824" s="24">
        <v>257.63636000000002</v>
      </c>
      <c r="K6824" s="24">
        <v>-1.2577199999999999</v>
      </c>
      <c r="L6824" s="24">
        <v>257.63636000000002</v>
      </c>
      <c r="M6824" s="24">
        <v>-0.96431999999999995</v>
      </c>
      <c r="CO6824" s="24">
        <v>619.72059999999999</v>
      </c>
      <c r="CV6824" s="24">
        <v>928.30943000000002</v>
      </c>
      <c r="CW6824" s="24">
        <v>1457.5905</v>
      </c>
      <c r="CX6824" s="24">
        <v>1503.3706299999999</v>
      </c>
      <c r="CY6824" s="24">
        <v>888.54269999999997</v>
      </c>
      <c r="DS6824" s="24">
        <v>928.30943000000002</v>
      </c>
      <c r="DU6824" s="24">
        <v>1457.5905</v>
      </c>
      <c r="DV6824" s="24">
        <v>1503.3706299999999</v>
      </c>
      <c r="DW6824" s="24">
        <v>888.54269999999997</v>
      </c>
    </row>
    <row r="6825" spans="1:127" x14ac:dyDescent="0.15">
      <c r="A6825" s="24">
        <v>257.68182000000002</v>
      </c>
      <c r="B6825" s="24">
        <v>-0.65388999999999997</v>
      </c>
      <c r="C6825" s="24">
        <v>257.68182000000002</v>
      </c>
      <c r="D6825" s="24">
        <v>-1.4172</v>
      </c>
      <c r="E6825" s="24">
        <v>257.68182000000002</v>
      </c>
      <c r="F6825" s="24">
        <v>-1.9337200000000001</v>
      </c>
      <c r="G6825" s="24"/>
      <c r="H6825" s="24">
        <v>257.68182000000002</v>
      </c>
      <c r="I6825" s="24">
        <v>-1.64838</v>
      </c>
      <c r="J6825" s="24">
        <v>257.68182000000002</v>
      </c>
      <c r="K6825" s="24">
        <v>-1.19909</v>
      </c>
      <c r="L6825" s="24">
        <v>257.68182000000002</v>
      </c>
      <c r="M6825" s="24">
        <v>-1.02704</v>
      </c>
      <c r="CO6825" s="24">
        <v>619.72843</v>
      </c>
      <c r="CV6825" s="24">
        <v>928.35955000000001</v>
      </c>
      <c r="CW6825" s="24">
        <v>1457.6709000000001</v>
      </c>
      <c r="CX6825" s="24">
        <v>1503.3911499999999</v>
      </c>
      <c r="CY6825" s="24">
        <v>888.63103000000001</v>
      </c>
      <c r="DS6825" s="24">
        <v>928.35955000000001</v>
      </c>
      <c r="DU6825" s="24">
        <v>1457.6709000000001</v>
      </c>
      <c r="DV6825" s="24">
        <v>1503.3911499999999</v>
      </c>
      <c r="DW6825" s="24">
        <v>888.63103000000001</v>
      </c>
    </row>
    <row r="6826" spans="1:127" x14ac:dyDescent="0.15">
      <c r="A6826" s="24">
        <v>257.72726999999998</v>
      </c>
      <c r="B6826" s="24">
        <v>-0.80737999999999999</v>
      </c>
      <c r="C6826" s="24">
        <v>257.72726999999998</v>
      </c>
      <c r="D6826" s="24">
        <v>-1.4261600000000001</v>
      </c>
      <c r="E6826" s="24">
        <v>257.72726999999998</v>
      </c>
      <c r="F6826" s="24">
        <v>-1.9233899999999999</v>
      </c>
      <c r="G6826" s="24"/>
      <c r="H6826" s="24">
        <v>257.72726999999998</v>
      </c>
      <c r="I6826" s="24">
        <v>-1.7524500000000001</v>
      </c>
      <c r="J6826" s="24">
        <v>257.72726999999998</v>
      </c>
      <c r="K6826" s="24">
        <v>-1.2442299999999999</v>
      </c>
      <c r="L6826" s="24">
        <v>257.72726999999998</v>
      </c>
      <c r="M6826" s="24">
        <v>-1.12999</v>
      </c>
      <c r="CO6826" s="24">
        <v>619.73317999999995</v>
      </c>
      <c r="CV6826" s="24">
        <v>928.37392999999997</v>
      </c>
      <c r="CW6826" s="24">
        <v>1457.6839500000001</v>
      </c>
      <c r="CX6826" s="24">
        <v>1503.5235499999999</v>
      </c>
      <c r="CY6826" s="24">
        <v>888.81332999999995</v>
      </c>
      <c r="DS6826" s="24">
        <v>928.37392999999997</v>
      </c>
      <c r="DU6826" s="24">
        <v>1457.6839500000001</v>
      </c>
      <c r="DV6826" s="24">
        <v>1503.5235499999999</v>
      </c>
      <c r="DW6826" s="24">
        <v>888.81332999999995</v>
      </c>
    </row>
    <row r="6827" spans="1:127" x14ac:dyDescent="0.15">
      <c r="A6827" s="24">
        <v>257.77273000000002</v>
      </c>
      <c r="B6827" s="24">
        <v>-0.74424999999999997</v>
      </c>
      <c r="C6827" s="24">
        <v>257.77273000000002</v>
      </c>
      <c r="D6827" s="24">
        <v>-1.4702200000000001</v>
      </c>
      <c r="E6827" s="24">
        <v>257.77273000000002</v>
      </c>
      <c r="F6827" s="24">
        <v>-1.87798</v>
      </c>
      <c r="G6827" s="24"/>
      <c r="H6827" s="24">
        <v>257.77273000000002</v>
      </c>
      <c r="I6827" s="24">
        <v>-1.8680699999999999</v>
      </c>
      <c r="J6827" s="24">
        <v>257.77273000000002</v>
      </c>
      <c r="K6827" s="24">
        <v>-1.12999</v>
      </c>
      <c r="L6827" s="24">
        <v>257.77273000000002</v>
      </c>
      <c r="M6827" s="24">
        <v>-1.11697</v>
      </c>
      <c r="CO6827" s="24">
        <v>619.74104999999997</v>
      </c>
      <c r="CV6827" s="24">
        <v>928.39314999999999</v>
      </c>
      <c r="CW6827" s="24">
        <v>1457.87835</v>
      </c>
      <c r="CX6827" s="24">
        <v>1504.05045</v>
      </c>
      <c r="CY6827" s="24">
        <v>888.82925</v>
      </c>
      <c r="DS6827" s="24">
        <v>928.39314999999999</v>
      </c>
      <c r="DU6827" s="24">
        <v>1457.87835</v>
      </c>
      <c r="DV6827" s="24">
        <v>1504.05045</v>
      </c>
      <c r="DW6827" s="24">
        <v>888.82925</v>
      </c>
    </row>
    <row r="6828" spans="1:127" x14ac:dyDescent="0.15">
      <c r="A6828" s="24">
        <v>257.81817999999998</v>
      </c>
      <c r="B6828" s="24">
        <v>-0.67962</v>
      </c>
      <c r="C6828" s="24">
        <v>257.81817999999998</v>
      </c>
      <c r="D6828" s="24">
        <v>-1.55583</v>
      </c>
      <c r="E6828" s="24">
        <v>257.81817999999998</v>
      </c>
      <c r="F6828" s="24">
        <v>-1.77477</v>
      </c>
      <c r="G6828" s="24"/>
      <c r="H6828" s="24">
        <v>257.81817999999998</v>
      </c>
      <c r="I6828" s="24">
        <v>-1.9458599999999999</v>
      </c>
      <c r="J6828" s="24">
        <v>257.81817999999998</v>
      </c>
      <c r="K6828" s="24">
        <v>-0.98562000000000005</v>
      </c>
      <c r="L6828" s="24">
        <v>257.81817999999998</v>
      </c>
      <c r="M6828" s="24">
        <v>-1.1098699999999999</v>
      </c>
      <c r="CO6828" s="24">
        <v>619.74368000000004</v>
      </c>
      <c r="CV6828" s="24">
        <v>928.60440000000006</v>
      </c>
      <c r="CW6828" s="24">
        <v>1457.8903800000001</v>
      </c>
      <c r="CX6828" s="24">
        <v>1504.1706799999999</v>
      </c>
      <c r="CY6828" s="24">
        <v>888.90105000000005</v>
      </c>
      <c r="DS6828" s="24">
        <v>928.60440000000006</v>
      </c>
      <c r="DU6828" s="24">
        <v>1457.8903800000001</v>
      </c>
      <c r="DV6828" s="24">
        <v>1504.1706799999999</v>
      </c>
      <c r="DW6828" s="24">
        <v>888.90105000000005</v>
      </c>
    </row>
    <row r="6829" spans="1:127" x14ac:dyDescent="0.15">
      <c r="A6829" s="24">
        <v>257.86363999999998</v>
      </c>
      <c r="B6829" s="24">
        <v>-0.71726000000000001</v>
      </c>
      <c r="C6829" s="24">
        <v>257.86363999999998</v>
      </c>
      <c r="D6829" s="24">
        <v>-1.7019599999999999</v>
      </c>
      <c r="E6829" s="24">
        <v>257.86363999999998</v>
      </c>
      <c r="F6829" s="24">
        <v>-1.8401700000000001</v>
      </c>
      <c r="G6829" s="24"/>
      <c r="H6829" s="24">
        <v>257.86363999999998</v>
      </c>
      <c r="I6829" s="24">
        <v>-1.8286</v>
      </c>
      <c r="J6829" s="24">
        <v>257.86363999999998</v>
      </c>
      <c r="K6829" s="24">
        <v>-1.1349499999999999</v>
      </c>
      <c r="L6829" s="24">
        <v>257.86363999999998</v>
      </c>
      <c r="M6829" s="24">
        <v>-1.1524300000000001</v>
      </c>
      <c r="CO6829" s="24">
        <v>619.74738000000002</v>
      </c>
      <c r="CV6829" s="24">
        <v>928.62279999999998</v>
      </c>
      <c r="CW6829" s="24">
        <v>1457.9727</v>
      </c>
      <c r="CX6829" s="24">
        <v>1504.1800499999999</v>
      </c>
      <c r="CY6829" s="24">
        <v>888.97627999999997</v>
      </c>
      <c r="DS6829" s="24">
        <v>928.62279999999998</v>
      </c>
      <c r="DU6829" s="24">
        <v>1457.9727</v>
      </c>
      <c r="DV6829" s="24">
        <v>1504.1800499999999</v>
      </c>
      <c r="DW6829" s="24">
        <v>888.97627999999997</v>
      </c>
    </row>
    <row r="6830" spans="1:127" x14ac:dyDescent="0.15">
      <c r="A6830" s="24">
        <v>257.90908999999999</v>
      </c>
      <c r="B6830" s="24">
        <v>-0.82611999999999997</v>
      </c>
      <c r="C6830" s="24">
        <v>257.90908999999999</v>
      </c>
      <c r="D6830" s="24">
        <v>-1.80332</v>
      </c>
      <c r="E6830" s="24">
        <v>257.90908999999999</v>
      </c>
      <c r="F6830" s="24">
        <v>-1.76433</v>
      </c>
      <c r="G6830" s="24"/>
      <c r="H6830" s="24">
        <v>257.90908999999999</v>
      </c>
      <c r="I6830" s="24">
        <v>-1.8331900000000001</v>
      </c>
      <c r="J6830" s="24">
        <v>257.90908999999999</v>
      </c>
      <c r="K6830" s="24">
        <v>-1.2667200000000001</v>
      </c>
      <c r="L6830" s="24">
        <v>257.90908999999999</v>
      </c>
      <c r="M6830" s="24">
        <v>-1.19302</v>
      </c>
      <c r="CO6830" s="24">
        <v>619.74900000000002</v>
      </c>
      <c r="CV6830" s="24">
        <v>928.67240000000004</v>
      </c>
      <c r="CW6830" s="24">
        <v>1458.1022</v>
      </c>
      <c r="CX6830" s="24">
        <v>1504.2020500000001</v>
      </c>
      <c r="CY6830" s="24">
        <v>889.077</v>
      </c>
      <c r="DS6830" s="24">
        <v>928.67240000000004</v>
      </c>
      <c r="DU6830" s="24">
        <v>1458.1022</v>
      </c>
      <c r="DV6830" s="24">
        <v>1504.2020500000001</v>
      </c>
      <c r="DW6830" s="24">
        <v>889.077</v>
      </c>
    </row>
    <row r="6831" spans="1:127" x14ac:dyDescent="0.15">
      <c r="A6831" s="24">
        <v>257.95454999999998</v>
      </c>
      <c r="B6831" s="24">
        <v>-0.96472999999999998</v>
      </c>
      <c r="C6831" s="24">
        <v>257.95454999999998</v>
      </c>
      <c r="D6831" s="24">
        <v>-1.7921</v>
      </c>
      <c r="E6831" s="24">
        <v>257.95454999999998</v>
      </c>
      <c r="F6831" s="24">
        <v>-1.6887000000000001</v>
      </c>
      <c r="G6831" s="24"/>
      <c r="H6831" s="24">
        <v>257.95454999999998</v>
      </c>
      <c r="I6831" s="24">
        <v>-1.8326100000000001</v>
      </c>
      <c r="J6831" s="24">
        <v>257.95454999999998</v>
      </c>
      <c r="K6831" s="24">
        <v>-1.2345699999999999</v>
      </c>
      <c r="L6831" s="24">
        <v>257.95454999999998</v>
      </c>
      <c r="M6831" s="24">
        <v>-1.3217000000000001</v>
      </c>
      <c r="CO6831" s="24">
        <v>619.75593000000003</v>
      </c>
      <c r="CV6831" s="24">
        <v>928.69915000000003</v>
      </c>
      <c r="CW6831" s="24">
        <v>1458.1943000000001</v>
      </c>
      <c r="CX6831" s="24">
        <v>1504.2835500000001</v>
      </c>
      <c r="CY6831" s="24">
        <v>889.08429999999998</v>
      </c>
      <c r="DS6831" s="24">
        <v>928.69915000000003</v>
      </c>
      <c r="DU6831" s="24">
        <v>1458.1943000000001</v>
      </c>
      <c r="DV6831" s="24">
        <v>1504.2835500000001</v>
      </c>
      <c r="DW6831" s="24">
        <v>889.08429999999998</v>
      </c>
    </row>
    <row r="6832" spans="1:127" x14ac:dyDescent="0.15">
      <c r="A6832" s="24">
        <v>258</v>
      </c>
      <c r="B6832" s="24">
        <v>-0.99848000000000003</v>
      </c>
      <c r="C6832" s="24">
        <v>258</v>
      </c>
      <c r="D6832" s="24">
        <v>-1.73881</v>
      </c>
      <c r="E6832" s="24">
        <v>258</v>
      </c>
      <c r="F6832" s="24">
        <v>-1.67282</v>
      </c>
      <c r="G6832" s="24"/>
      <c r="H6832" s="24">
        <v>258</v>
      </c>
      <c r="I6832" s="24">
        <v>-1.6646300000000001</v>
      </c>
      <c r="J6832" s="24">
        <v>258</v>
      </c>
      <c r="K6832" s="24">
        <v>-1.25874</v>
      </c>
      <c r="L6832" s="24">
        <v>258</v>
      </c>
      <c r="M6832" s="24">
        <v>-1.4831300000000001</v>
      </c>
      <c r="CO6832" s="24">
        <v>619.75725</v>
      </c>
      <c r="CV6832" s="24">
        <v>928.76954999999998</v>
      </c>
      <c r="CW6832" s="24">
        <v>1458.20615</v>
      </c>
      <c r="CX6832" s="24">
        <v>1504.3046999999999</v>
      </c>
      <c r="CY6832" s="24">
        <v>889.10478000000001</v>
      </c>
      <c r="DS6832" s="24">
        <v>928.76954999999998</v>
      </c>
      <c r="DU6832" s="24">
        <v>1458.20615</v>
      </c>
      <c r="DV6832" s="24">
        <v>1504.3046999999999</v>
      </c>
      <c r="DW6832" s="24">
        <v>889.10478000000001</v>
      </c>
    </row>
    <row r="6833" spans="1:127" x14ac:dyDescent="0.15">
      <c r="A6833" s="24">
        <v>258.04545000000002</v>
      </c>
      <c r="B6833" s="24">
        <v>-1.0566800000000001</v>
      </c>
      <c r="C6833" s="24">
        <v>258.04545000000002</v>
      </c>
      <c r="D6833" s="24">
        <v>-1.7339100000000001</v>
      </c>
      <c r="E6833" s="24">
        <v>258.04545000000002</v>
      </c>
      <c r="F6833" s="24">
        <v>-1.5657399999999999</v>
      </c>
      <c r="G6833" s="24"/>
      <c r="H6833" s="24">
        <v>258.04545000000002</v>
      </c>
      <c r="I6833" s="24">
        <v>-1.6767700000000001</v>
      </c>
      <c r="J6833" s="24">
        <v>258.04545000000002</v>
      </c>
      <c r="K6833" s="24">
        <v>-1.2383299999999999</v>
      </c>
      <c r="L6833" s="24">
        <v>258.04545000000002</v>
      </c>
      <c r="M6833" s="24">
        <v>-1.4766999999999999</v>
      </c>
      <c r="CO6833" s="24">
        <v>619.75959999999998</v>
      </c>
      <c r="CV6833" s="24">
        <v>928.78809999999999</v>
      </c>
      <c r="CW6833" s="24">
        <v>1458.3036500000001</v>
      </c>
      <c r="CX6833" s="24">
        <v>1504.4148299999999</v>
      </c>
      <c r="CY6833" s="24">
        <v>889.1105</v>
      </c>
      <c r="DS6833" s="24">
        <v>928.78809999999999</v>
      </c>
      <c r="DU6833" s="24">
        <v>1458.3036500000001</v>
      </c>
      <c r="DV6833" s="24">
        <v>1504.4148299999999</v>
      </c>
      <c r="DW6833" s="24">
        <v>889.1105</v>
      </c>
    </row>
    <row r="6834" spans="1:127" x14ac:dyDescent="0.15">
      <c r="A6834" s="24">
        <v>258.09091000000001</v>
      </c>
      <c r="B6834" s="24">
        <v>-1.0255700000000001</v>
      </c>
      <c r="C6834" s="24">
        <v>258.09091000000001</v>
      </c>
      <c r="D6834" s="24">
        <v>-1.63134</v>
      </c>
      <c r="E6834" s="24">
        <v>258.09091000000001</v>
      </c>
      <c r="F6834" s="24">
        <v>-1.6266</v>
      </c>
      <c r="G6834" s="24"/>
      <c r="H6834" s="24">
        <v>258.09091000000001</v>
      </c>
      <c r="I6834" s="24">
        <v>-1.5537700000000001</v>
      </c>
      <c r="J6834" s="24">
        <v>258.09091000000001</v>
      </c>
      <c r="K6834" s="24">
        <v>-1.3173299999999999</v>
      </c>
      <c r="L6834" s="24">
        <v>258.09091000000001</v>
      </c>
      <c r="M6834" s="24">
        <v>-1.50919</v>
      </c>
      <c r="CO6834" s="24">
        <v>619.77049999999997</v>
      </c>
      <c r="CV6834" s="24">
        <v>928.96109999999999</v>
      </c>
      <c r="CW6834" s="24">
        <v>1458.40975</v>
      </c>
      <c r="CX6834" s="24">
        <v>1504.4248</v>
      </c>
      <c r="CY6834" s="24">
        <v>889.12030000000004</v>
      </c>
      <c r="DS6834" s="24">
        <v>928.96109999999999</v>
      </c>
      <c r="DU6834" s="24">
        <v>1458.40975</v>
      </c>
      <c r="DV6834" s="24">
        <v>1504.4248</v>
      </c>
      <c r="DW6834" s="24">
        <v>889.12030000000004</v>
      </c>
    </row>
    <row r="6835" spans="1:127" x14ac:dyDescent="0.15">
      <c r="A6835" s="24">
        <v>258.13636000000002</v>
      </c>
      <c r="B6835" s="24">
        <v>-1.0505100000000001</v>
      </c>
      <c r="C6835" s="24">
        <v>258.13636000000002</v>
      </c>
      <c r="D6835" s="24">
        <v>-1.41229</v>
      </c>
      <c r="E6835" s="24">
        <v>258.13636000000002</v>
      </c>
      <c r="F6835" s="24">
        <v>-1.6753</v>
      </c>
      <c r="G6835" s="24"/>
      <c r="H6835" s="24">
        <v>258.13636000000002</v>
      </c>
      <c r="I6835" s="24">
        <v>-1.5215399999999999</v>
      </c>
      <c r="J6835" s="24">
        <v>258.13636000000002</v>
      </c>
      <c r="K6835" s="24">
        <v>-1.3156300000000001</v>
      </c>
      <c r="L6835" s="24">
        <v>258.13636000000002</v>
      </c>
      <c r="M6835" s="24">
        <v>-1.58125</v>
      </c>
      <c r="CO6835" s="24">
        <v>619.77549999999997</v>
      </c>
      <c r="CV6835" s="24">
        <v>929.01409999999998</v>
      </c>
      <c r="CW6835" s="24">
        <v>1458.5393300000001</v>
      </c>
      <c r="CX6835" s="24">
        <v>1504.4386</v>
      </c>
      <c r="CY6835" s="24">
        <v>889.16278</v>
      </c>
      <c r="DS6835" s="24">
        <v>929.01409999999998</v>
      </c>
      <c r="DU6835" s="24">
        <v>1458.5393300000001</v>
      </c>
      <c r="DV6835" s="24">
        <v>1504.4386</v>
      </c>
      <c r="DW6835" s="24">
        <v>889.16278</v>
      </c>
    </row>
    <row r="6836" spans="1:127" x14ac:dyDescent="0.15">
      <c r="A6836" s="24">
        <v>258.18182000000002</v>
      </c>
      <c r="B6836" s="24">
        <v>-1.08846</v>
      </c>
      <c r="C6836" s="24">
        <v>258.18182000000002</v>
      </c>
      <c r="D6836" s="24">
        <v>-1.2352399999999999</v>
      </c>
      <c r="E6836" s="24">
        <v>258.18182000000002</v>
      </c>
      <c r="F6836" s="24">
        <v>-1.7437199999999999</v>
      </c>
      <c r="G6836" s="24"/>
      <c r="H6836" s="24">
        <v>258.18182000000002</v>
      </c>
      <c r="I6836" s="24">
        <v>-1.49603</v>
      </c>
      <c r="J6836" s="24">
        <v>258.18182000000002</v>
      </c>
      <c r="K6836" s="24">
        <v>-1.37347</v>
      </c>
      <c r="L6836" s="24">
        <v>258.18182000000002</v>
      </c>
      <c r="M6836" s="24">
        <v>-1.6273899999999999</v>
      </c>
      <c r="CO6836" s="24">
        <v>619.77773000000002</v>
      </c>
      <c r="CV6836" s="24">
        <v>929.27374999999995</v>
      </c>
      <c r="CW6836" s="24">
        <v>1459.1070299999999</v>
      </c>
      <c r="CX6836" s="24">
        <v>1504.53775</v>
      </c>
      <c r="CY6836" s="24">
        <v>889.24288000000001</v>
      </c>
      <c r="DS6836" s="24">
        <v>929.27374999999995</v>
      </c>
      <c r="DU6836" s="24">
        <v>1459.1070299999999</v>
      </c>
      <c r="DV6836" s="24">
        <v>1504.53775</v>
      </c>
      <c r="DW6836" s="24">
        <v>889.24288000000001</v>
      </c>
    </row>
    <row r="6837" spans="1:127" x14ac:dyDescent="0.15">
      <c r="A6837" s="24">
        <v>258.22726999999998</v>
      </c>
      <c r="B6837" s="24">
        <v>-1.1075600000000001</v>
      </c>
      <c r="C6837" s="24">
        <v>258.22726999999998</v>
      </c>
      <c r="D6837" s="24">
        <v>-1.30328</v>
      </c>
      <c r="E6837" s="24">
        <v>258.22726999999998</v>
      </c>
      <c r="F6837" s="24">
        <v>-1.93285</v>
      </c>
      <c r="G6837" s="24"/>
      <c r="H6837" s="24">
        <v>258.22726999999998</v>
      </c>
      <c r="I6837" s="24">
        <v>-1.4167000000000001</v>
      </c>
      <c r="J6837" s="24">
        <v>258.22726999999998</v>
      </c>
      <c r="K6837" s="24">
        <v>-1.3761300000000001</v>
      </c>
      <c r="L6837" s="24">
        <v>258.22726999999998</v>
      </c>
      <c r="M6837" s="24">
        <v>-1.6075600000000001</v>
      </c>
      <c r="CO6837" s="24">
        <v>619.78233</v>
      </c>
      <c r="CV6837" s="24">
        <v>929.30709999999999</v>
      </c>
      <c r="CW6837" s="24">
        <v>1459.3567499999999</v>
      </c>
      <c r="CX6837" s="24">
        <v>1504.9021499999999</v>
      </c>
      <c r="CY6837" s="24">
        <v>889.27390000000003</v>
      </c>
      <c r="DS6837" s="24">
        <v>929.30709999999999</v>
      </c>
      <c r="DU6837" s="24">
        <v>1459.3567499999999</v>
      </c>
      <c r="DV6837" s="24">
        <v>1504.9021499999999</v>
      </c>
      <c r="DW6837" s="24">
        <v>889.27390000000003</v>
      </c>
    </row>
    <row r="6838" spans="1:127" x14ac:dyDescent="0.15">
      <c r="A6838" s="24">
        <v>258.27273000000002</v>
      </c>
      <c r="B6838" s="24">
        <v>-0.98416000000000003</v>
      </c>
      <c r="C6838" s="24">
        <v>258.27273000000002</v>
      </c>
      <c r="D6838" s="24">
        <v>-1.3317099999999999</v>
      </c>
      <c r="E6838" s="24">
        <v>258.27273000000002</v>
      </c>
      <c r="F6838" s="24">
        <v>-1.98169</v>
      </c>
      <c r="G6838" s="24"/>
      <c r="H6838" s="24">
        <v>258.27273000000002</v>
      </c>
      <c r="I6838" s="24">
        <v>-1.3504799999999999</v>
      </c>
      <c r="J6838" s="24">
        <v>258.27273000000002</v>
      </c>
      <c r="K6838" s="24">
        <v>-1.44536</v>
      </c>
      <c r="L6838" s="24">
        <v>258.27273000000002</v>
      </c>
      <c r="M6838" s="24">
        <v>-1.6388199999999999</v>
      </c>
      <c r="CO6838" s="24">
        <v>619.78583000000003</v>
      </c>
      <c r="CV6838" s="24">
        <v>929.68544999999995</v>
      </c>
      <c r="CW6838" s="24">
        <v>1459.4060500000001</v>
      </c>
      <c r="CX6838" s="24">
        <v>1504.9249</v>
      </c>
      <c r="CY6838" s="24">
        <v>889.28404999999998</v>
      </c>
      <c r="DS6838" s="24">
        <v>929.68544999999995</v>
      </c>
      <c r="DU6838" s="24">
        <v>1459.4060500000001</v>
      </c>
      <c r="DV6838" s="24">
        <v>1504.9249</v>
      </c>
      <c r="DW6838" s="24">
        <v>889.28404999999998</v>
      </c>
    </row>
    <row r="6839" spans="1:127" x14ac:dyDescent="0.15">
      <c r="A6839" s="24">
        <v>258.31817999999998</v>
      </c>
      <c r="B6839" s="24">
        <v>-1.0060899999999999</v>
      </c>
      <c r="C6839" s="24">
        <v>258.31817999999998</v>
      </c>
      <c r="D6839" s="24">
        <v>-1.25932</v>
      </c>
      <c r="E6839" s="24">
        <v>258.31817999999998</v>
      </c>
      <c r="F6839" s="24">
        <v>-1.97797</v>
      </c>
      <c r="G6839" s="24"/>
      <c r="H6839" s="24">
        <v>258.31817999999998</v>
      </c>
      <c r="I6839" s="24">
        <v>-1.2020599999999999</v>
      </c>
      <c r="J6839" s="24">
        <v>258.31817999999998</v>
      </c>
      <c r="K6839" s="24">
        <v>-1.53895</v>
      </c>
      <c r="L6839" s="24">
        <v>258.31817999999998</v>
      </c>
      <c r="M6839" s="24">
        <v>-1.5683400000000001</v>
      </c>
      <c r="CO6839" s="24">
        <v>619.78773000000001</v>
      </c>
      <c r="CV6839" s="24">
        <v>929.70412999999996</v>
      </c>
      <c r="CW6839" s="24">
        <v>1459.45595</v>
      </c>
      <c r="CX6839" s="24">
        <v>1505.0273500000001</v>
      </c>
      <c r="CY6839" s="24">
        <v>889.35130000000004</v>
      </c>
      <c r="DS6839" s="24">
        <v>929.70412999999996</v>
      </c>
      <c r="DU6839" s="24">
        <v>1459.45595</v>
      </c>
      <c r="DV6839" s="24">
        <v>1505.0273500000001</v>
      </c>
      <c r="DW6839" s="24">
        <v>889.35130000000004</v>
      </c>
    </row>
    <row r="6840" spans="1:127" x14ac:dyDescent="0.15">
      <c r="A6840" s="24">
        <v>258.36363999999998</v>
      </c>
      <c r="B6840" s="24">
        <v>-0.92096</v>
      </c>
      <c r="C6840" s="24">
        <v>258.36363999999998</v>
      </c>
      <c r="D6840" s="24">
        <v>-1.1402699999999999</v>
      </c>
      <c r="E6840" s="24">
        <v>258.36363999999998</v>
      </c>
      <c r="F6840" s="24">
        <v>-1.95916</v>
      </c>
      <c r="G6840" s="24"/>
      <c r="H6840" s="24">
        <v>258.36363999999998</v>
      </c>
      <c r="I6840" s="24">
        <v>-1.1733199999999999</v>
      </c>
      <c r="J6840" s="24">
        <v>258.36363999999998</v>
      </c>
      <c r="K6840" s="24">
        <v>-1.5386</v>
      </c>
      <c r="L6840" s="24">
        <v>258.36363999999998</v>
      </c>
      <c r="M6840" s="24">
        <v>-1.53748</v>
      </c>
      <c r="CO6840" s="24">
        <v>619.78925000000004</v>
      </c>
      <c r="CV6840" s="24">
        <v>929.73694999999998</v>
      </c>
      <c r="CW6840" s="24">
        <v>1459.7965999999999</v>
      </c>
      <c r="CX6840" s="24">
        <v>1505.1574800000001</v>
      </c>
      <c r="CY6840" s="24">
        <v>889.37194999999997</v>
      </c>
      <c r="DS6840" s="24">
        <v>929.73694999999998</v>
      </c>
      <c r="DU6840" s="24">
        <v>1459.7965999999999</v>
      </c>
      <c r="DV6840" s="24">
        <v>1505.1574800000001</v>
      </c>
      <c r="DW6840" s="24">
        <v>889.37194999999997</v>
      </c>
    </row>
    <row r="6841" spans="1:127" x14ac:dyDescent="0.15">
      <c r="A6841" s="24">
        <v>258.40908999999999</v>
      </c>
      <c r="B6841" s="24">
        <v>-0.97928000000000004</v>
      </c>
      <c r="C6841" s="24">
        <v>258.40908999999999</v>
      </c>
      <c r="D6841" s="24">
        <v>-1.11456</v>
      </c>
      <c r="E6841" s="24">
        <v>258.40908999999999</v>
      </c>
      <c r="F6841" s="24">
        <v>-1.9963900000000001</v>
      </c>
      <c r="G6841" s="24"/>
      <c r="H6841" s="24">
        <v>258.40908999999999</v>
      </c>
      <c r="I6841" s="24">
        <v>-1.21732</v>
      </c>
      <c r="J6841" s="24">
        <v>258.40908999999999</v>
      </c>
      <c r="K6841" s="24">
        <v>-1.61978</v>
      </c>
      <c r="L6841" s="24">
        <v>258.40908999999999</v>
      </c>
      <c r="M6841" s="24">
        <v>-1.51746</v>
      </c>
      <c r="CO6841" s="24">
        <v>619.79155000000003</v>
      </c>
      <c r="CV6841" s="24">
        <v>929.80607999999995</v>
      </c>
      <c r="CW6841" s="24">
        <v>1459.8628799999999</v>
      </c>
      <c r="CX6841" s="24">
        <v>1505.1840999999999</v>
      </c>
      <c r="CY6841" s="24">
        <v>889.4316</v>
      </c>
      <c r="DS6841" s="24">
        <v>929.80607999999995</v>
      </c>
      <c r="DU6841" s="24">
        <v>1459.8628799999999</v>
      </c>
      <c r="DV6841" s="24">
        <v>1505.1840999999999</v>
      </c>
      <c r="DW6841" s="24">
        <v>889.4316</v>
      </c>
    </row>
    <row r="6842" spans="1:127" x14ac:dyDescent="0.15">
      <c r="A6842" s="24">
        <v>258.45454999999998</v>
      </c>
      <c r="B6842" s="24">
        <v>-1.01617</v>
      </c>
      <c r="C6842" s="24">
        <v>258.45454999999998</v>
      </c>
      <c r="D6842" s="24">
        <v>-1.2304299999999999</v>
      </c>
      <c r="E6842" s="24">
        <v>258.45454999999998</v>
      </c>
      <c r="F6842" s="24">
        <v>-2.00244</v>
      </c>
      <c r="G6842" s="24"/>
      <c r="H6842" s="24">
        <v>258.45454999999998</v>
      </c>
      <c r="I6842" s="24">
        <v>-1.18022</v>
      </c>
      <c r="J6842" s="24">
        <v>258.45454999999998</v>
      </c>
      <c r="K6842" s="24">
        <v>-1.6584399999999999</v>
      </c>
      <c r="L6842" s="24">
        <v>258.45454999999998</v>
      </c>
      <c r="M6842" s="24">
        <v>-1.40126</v>
      </c>
      <c r="CO6842" s="24">
        <v>619.79938000000004</v>
      </c>
      <c r="CV6842" s="24">
        <v>929.94979999999998</v>
      </c>
      <c r="CW6842" s="24">
        <v>1459.88915</v>
      </c>
      <c r="CX6842" s="24">
        <v>1505.2174</v>
      </c>
      <c r="CY6842" s="24">
        <v>889.45237999999995</v>
      </c>
      <c r="DS6842" s="24">
        <v>929.94979999999998</v>
      </c>
      <c r="DU6842" s="24">
        <v>1459.88915</v>
      </c>
      <c r="DV6842" s="24">
        <v>1505.2174</v>
      </c>
      <c r="DW6842" s="24">
        <v>889.45237999999995</v>
      </c>
    </row>
    <row r="6843" spans="1:127" x14ac:dyDescent="0.15">
      <c r="A6843" s="24">
        <v>258.5</v>
      </c>
      <c r="B6843" s="24">
        <v>-0.98968999999999996</v>
      </c>
      <c r="C6843" s="24">
        <v>258.5</v>
      </c>
      <c r="D6843" s="24">
        <v>-1.3467800000000001</v>
      </c>
      <c r="E6843" s="24">
        <v>258.5</v>
      </c>
      <c r="F6843" s="24">
        <v>-2.05348</v>
      </c>
      <c r="G6843" s="24"/>
      <c r="H6843" s="24">
        <v>258.5</v>
      </c>
      <c r="I6843" s="24">
        <v>-1.21624</v>
      </c>
      <c r="J6843" s="24">
        <v>258.5</v>
      </c>
      <c r="K6843" s="24">
        <v>-1.63462</v>
      </c>
      <c r="L6843" s="24">
        <v>258.5</v>
      </c>
      <c r="M6843" s="24">
        <v>-1.37409</v>
      </c>
      <c r="CO6843" s="24">
        <v>619.80634999999995</v>
      </c>
      <c r="CV6843" s="24">
        <v>929.96973000000003</v>
      </c>
      <c r="CW6843" s="24">
        <v>1460.0242499999999</v>
      </c>
      <c r="CX6843" s="24">
        <v>1505.2543000000001</v>
      </c>
      <c r="CY6843" s="24">
        <v>889.53750000000002</v>
      </c>
      <c r="DS6843" s="24">
        <v>929.96973000000003</v>
      </c>
      <c r="DU6843" s="24">
        <v>1460.0242499999999</v>
      </c>
      <c r="DV6843" s="24">
        <v>1505.2543000000001</v>
      </c>
      <c r="DW6843" s="24">
        <v>889.53750000000002</v>
      </c>
    </row>
    <row r="6844" spans="1:127" x14ac:dyDescent="0.15">
      <c r="A6844" s="24">
        <v>258.54545000000002</v>
      </c>
      <c r="B6844" s="24">
        <v>-0.97414999999999996</v>
      </c>
      <c r="C6844" s="24">
        <v>258.54545000000002</v>
      </c>
      <c r="D6844" s="24">
        <v>-1.3431</v>
      </c>
      <c r="E6844" s="24">
        <v>258.54545000000002</v>
      </c>
      <c r="F6844" s="24">
        <v>-2.1248499999999999</v>
      </c>
      <c r="G6844" s="24"/>
      <c r="H6844" s="24">
        <v>258.54545000000002</v>
      </c>
      <c r="I6844" s="24">
        <v>-1.1611</v>
      </c>
      <c r="J6844" s="24">
        <v>258.54545000000002</v>
      </c>
      <c r="K6844" s="24">
        <v>-1.62165</v>
      </c>
      <c r="L6844" s="24">
        <v>258.54545000000002</v>
      </c>
      <c r="M6844" s="24">
        <v>-1.47238</v>
      </c>
      <c r="CO6844" s="24">
        <v>619.81152999999995</v>
      </c>
      <c r="CV6844" s="24">
        <v>929.99379999999996</v>
      </c>
      <c r="CW6844" s="24">
        <v>1460.8235</v>
      </c>
      <c r="CX6844" s="24">
        <v>1505.2977000000001</v>
      </c>
      <c r="CY6844" s="24">
        <v>889.54960000000005</v>
      </c>
      <c r="DS6844" s="24">
        <v>929.99379999999996</v>
      </c>
      <c r="DU6844" s="24">
        <v>1460.8235</v>
      </c>
      <c r="DV6844" s="24">
        <v>1505.2977000000001</v>
      </c>
      <c r="DW6844" s="24">
        <v>889.54960000000005</v>
      </c>
    </row>
    <row r="6845" spans="1:127" x14ac:dyDescent="0.15">
      <c r="A6845" s="24">
        <v>258.59091000000001</v>
      </c>
      <c r="B6845" s="24">
        <v>-0.97545999999999999</v>
      </c>
      <c r="C6845" s="24">
        <v>258.59091000000001</v>
      </c>
      <c r="D6845" s="24">
        <v>-1.3871199999999999</v>
      </c>
      <c r="E6845" s="24">
        <v>258.59091000000001</v>
      </c>
      <c r="F6845" s="24">
        <v>-2.1170200000000001</v>
      </c>
      <c r="G6845" s="24"/>
      <c r="H6845" s="24">
        <v>258.59091000000001</v>
      </c>
      <c r="I6845" s="24">
        <v>-1.2986500000000001</v>
      </c>
      <c r="J6845" s="24">
        <v>258.59091000000001</v>
      </c>
      <c r="K6845" s="24">
        <v>-1.5202899999999999</v>
      </c>
      <c r="L6845" s="24">
        <v>258.59091000000001</v>
      </c>
      <c r="M6845" s="24">
        <v>-1.46028</v>
      </c>
      <c r="CO6845" s="24">
        <v>619.81264999999996</v>
      </c>
      <c r="CV6845" s="24">
        <v>930.2115</v>
      </c>
      <c r="CW6845" s="24">
        <v>1461.27765</v>
      </c>
      <c r="CX6845" s="24">
        <v>1505.34583</v>
      </c>
      <c r="CY6845" s="24">
        <v>889.62108000000001</v>
      </c>
      <c r="DS6845" s="24">
        <v>930.2115</v>
      </c>
      <c r="DU6845" s="24">
        <v>1461.27765</v>
      </c>
      <c r="DV6845" s="24">
        <v>1505.34583</v>
      </c>
      <c r="DW6845" s="24">
        <v>889.62108000000001</v>
      </c>
    </row>
    <row r="6846" spans="1:127" x14ac:dyDescent="0.15">
      <c r="A6846" s="24">
        <v>258.63636000000002</v>
      </c>
      <c r="B6846" s="24">
        <v>-0.94425999999999999</v>
      </c>
      <c r="C6846" s="24">
        <v>258.63636000000002</v>
      </c>
      <c r="D6846" s="24">
        <v>-1.5147200000000001</v>
      </c>
      <c r="E6846" s="24">
        <v>258.63636000000002</v>
      </c>
      <c r="F6846" s="24">
        <v>-2.02989</v>
      </c>
      <c r="G6846" s="24"/>
      <c r="H6846" s="24">
        <v>258.63636000000002</v>
      </c>
      <c r="I6846" s="24">
        <v>-1.3226899999999999</v>
      </c>
      <c r="J6846" s="24">
        <v>258.63636000000002</v>
      </c>
      <c r="K6846" s="24">
        <v>-1.4914000000000001</v>
      </c>
      <c r="L6846" s="24">
        <v>258.63636000000002</v>
      </c>
      <c r="M6846" s="24">
        <v>-1.51285</v>
      </c>
      <c r="CO6846" s="24">
        <v>619.81664999999998</v>
      </c>
      <c r="CV6846" s="24">
        <v>930.23794999999996</v>
      </c>
      <c r="CW6846" s="24">
        <v>1461.55018</v>
      </c>
      <c r="CX6846" s="24">
        <v>1505.44488</v>
      </c>
      <c r="CY6846" s="24">
        <v>889.654</v>
      </c>
      <c r="DS6846" s="24">
        <v>930.23794999999996</v>
      </c>
      <c r="DU6846" s="24">
        <v>1461.55018</v>
      </c>
      <c r="DV6846" s="24">
        <v>1505.44488</v>
      </c>
      <c r="DW6846" s="24">
        <v>889.654</v>
      </c>
    </row>
    <row r="6847" spans="1:127" x14ac:dyDescent="0.15">
      <c r="A6847" s="24">
        <v>258.68182000000002</v>
      </c>
      <c r="B6847" s="24">
        <v>-0.90105000000000002</v>
      </c>
      <c r="C6847" s="24">
        <v>258.68182000000002</v>
      </c>
      <c r="D6847" s="24">
        <v>-1.6263700000000001</v>
      </c>
      <c r="E6847" s="24">
        <v>258.68182000000002</v>
      </c>
      <c r="F6847" s="24">
        <v>-2.0139300000000002</v>
      </c>
      <c r="G6847" s="24"/>
      <c r="H6847" s="24">
        <v>258.68182000000002</v>
      </c>
      <c r="I6847" s="24">
        <v>-1.3006200000000001</v>
      </c>
      <c r="J6847" s="24">
        <v>258.68182000000002</v>
      </c>
      <c r="K6847" s="24">
        <v>-1.37696</v>
      </c>
      <c r="L6847" s="24">
        <v>258.68182000000002</v>
      </c>
      <c r="M6847" s="24">
        <v>-1.45523</v>
      </c>
      <c r="CO6847" s="24">
        <v>619.82365000000004</v>
      </c>
      <c r="CV6847" s="24">
        <v>930.59902999999997</v>
      </c>
      <c r="CW6847" s="24">
        <v>1461.69255</v>
      </c>
      <c r="CX6847" s="24">
        <v>1505.88698</v>
      </c>
      <c r="CY6847" s="24">
        <v>889.78150000000005</v>
      </c>
      <c r="DS6847" s="24">
        <v>930.59902999999997</v>
      </c>
      <c r="DU6847" s="24">
        <v>1461.69255</v>
      </c>
      <c r="DV6847" s="24">
        <v>1505.88698</v>
      </c>
      <c r="DW6847" s="24">
        <v>889.78150000000005</v>
      </c>
    </row>
    <row r="6848" spans="1:127" x14ac:dyDescent="0.15">
      <c r="A6848" s="24">
        <v>258.72726999999998</v>
      </c>
      <c r="B6848" s="24">
        <v>-0.92193999999999998</v>
      </c>
      <c r="C6848" s="24">
        <v>258.72726999999998</v>
      </c>
      <c r="D6848" s="24">
        <v>-1.74858</v>
      </c>
      <c r="E6848" s="24">
        <v>258.72726999999998</v>
      </c>
      <c r="F6848" s="24">
        <v>-1.9306700000000001</v>
      </c>
      <c r="G6848" s="24"/>
      <c r="H6848" s="24">
        <v>258.72726999999998</v>
      </c>
      <c r="I6848" s="24">
        <v>-1.3779999999999999</v>
      </c>
      <c r="J6848" s="24">
        <v>258.72726999999998</v>
      </c>
      <c r="K6848" s="24">
        <v>-1.3815999999999999</v>
      </c>
      <c r="L6848" s="24">
        <v>258.72726999999998</v>
      </c>
      <c r="M6848" s="24">
        <v>-1.4245399999999999</v>
      </c>
      <c r="CO6848" s="24">
        <v>619.82933000000003</v>
      </c>
      <c r="CV6848" s="24">
        <v>930.64649999999995</v>
      </c>
      <c r="CW6848" s="24">
        <v>1461.8327999999999</v>
      </c>
      <c r="CX6848" s="24">
        <v>1506.36265</v>
      </c>
      <c r="CY6848" s="24">
        <v>889.89842999999996</v>
      </c>
      <c r="DS6848" s="24">
        <v>930.64649999999995</v>
      </c>
      <c r="DU6848" s="24">
        <v>1461.8327999999999</v>
      </c>
      <c r="DV6848" s="24">
        <v>1506.36265</v>
      </c>
      <c r="DW6848" s="24">
        <v>889.89842999999996</v>
      </c>
    </row>
    <row r="6849" spans="1:127" x14ac:dyDescent="0.15">
      <c r="A6849" s="24">
        <v>258.77273000000002</v>
      </c>
      <c r="B6849" s="24">
        <v>-1.1020300000000001</v>
      </c>
      <c r="C6849" s="24">
        <v>258.77273000000002</v>
      </c>
      <c r="D6849" s="24">
        <v>-1.8310900000000001</v>
      </c>
      <c r="E6849" s="24">
        <v>258.77273000000002</v>
      </c>
      <c r="F6849" s="24">
        <v>-1.88592</v>
      </c>
      <c r="G6849" s="24"/>
      <c r="H6849" s="24">
        <v>258.77273000000002</v>
      </c>
      <c r="I6849" s="24">
        <v>-1.3796200000000001</v>
      </c>
      <c r="J6849" s="24">
        <v>258.77273000000002</v>
      </c>
      <c r="K6849" s="24">
        <v>-1.52885</v>
      </c>
      <c r="L6849" s="24">
        <v>258.77273000000002</v>
      </c>
      <c r="M6849" s="24">
        <v>-1.39205</v>
      </c>
      <c r="CO6849" s="24">
        <v>619.83114999999998</v>
      </c>
      <c r="CV6849" s="24">
        <v>930.76385000000005</v>
      </c>
      <c r="CW6849" s="24">
        <v>1462.9354000000001</v>
      </c>
      <c r="CX6849" s="24">
        <v>1506.49668</v>
      </c>
      <c r="CY6849" s="24">
        <v>889.99037999999996</v>
      </c>
      <c r="DS6849" s="24">
        <v>930.76385000000005</v>
      </c>
      <c r="DU6849" s="24">
        <v>1462.9354000000001</v>
      </c>
      <c r="DV6849" s="24">
        <v>1506.49668</v>
      </c>
      <c r="DW6849" s="24">
        <v>889.99037999999996</v>
      </c>
    </row>
    <row r="6850" spans="1:127" x14ac:dyDescent="0.15">
      <c r="A6850" s="24">
        <v>258.81817999999998</v>
      </c>
      <c r="B6850" s="24">
        <v>-1.23478</v>
      </c>
      <c r="C6850" s="24">
        <v>258.81817999999998</v>
      </c>
      <c r="D6850" s="24">
        <v>-1.8548500000000001</v>
      </c>
      <c r="E6850" s="24">
        <v>258.81817999999998</v>
      </c>
      <c r="F6850" s="24">
        <v>-1.8266199999999999</v>
      </c>
      <c r="G6850" s="24"/>
      <c r="H6850" s="24">
        <v>258.81817999999998</v>
      </c>
      <c r="I6850" s="24">
        <v>-1.37293</v>
      </c>
      <c r="J6850" s="24">
        <v>258.81817999999998</v>
      </c>
      <c r="K6850" s="24">
        <v>-1.4986299999999999</v>
      </c>
      <c r="L6850" s="24">
        <v>258.81817999999998</v>
      </c>
      <c r="M6850" s="24">
        <v>-1.2451700000000001</v>
      </c>
      <c r="CO6850" s="24">
        <v>619.83402999999998</v>
      </c>
      <c r="CV6850" s="24">
        <v>930.77980000000002</v>
      </c>
      <c r="CW6850" s="24">
        <v>1463.09175</v>
      </c>
      <c r="CX6850" s="24">
        <v>1507.1702</v>
      </c>
      <c r="CY6850" s="24">
        <v>890.10788000000002</v>
      </c>
      <c r="DS6850" s="24">
        <v>930.77980000000002</v>
      </c>
      <c r="DU6850" s="24">
        <v>1463.09175</v>
      </c>
      <c r="DV6850" s="24">
        <v>1507.1702</v>
      </c>
      <c r="DW6850" s="24">
        <v>890.10788000000002</v>
      </c>
    </row>
    <row r="6851" spans="1:127" x14ac:dyDescent="0.15">
      <c r="A6851" s="24">
        <v>258.86363999999998</v>
      </c>
      <c r="B6851" s="24">
        <v>-1.17459</v>
      </c>
      <c r="C6851" s="24">
        <v>258.86363999999998</v>
      </c>
      <c r="D6851" s="24">
        <v>-1.9004700000000001</v>
      </c>
      <c r="E6851" s="24">
        <v>258.86363999999998</v>
      </c>
      <c r="F6851" s="24">
        <v>-1.72468</v>
      </c>
      <c r="G6851" s="24"/>
      <c r="H6851" s="24">
        <v>258.86363999999998</v>
      </c>
      <c r="I6851" s="24">
        <v>-1.4336800000000001</v>
      </c>
      <c r="J6851" s="24">
        <v>258.86363999999998</v>
      </c>
      <c r="K6851" s="24">
        <v>-1.27329</v>
      </c>
      <c r="L6851" s="24">
        <v>258.86363999999998</v>
      </c>
      <c r="M6851" s="24">
        <v>-1.2431700000000001</v>
      </c>
      <c r="CO6851" s="24">
        <v>619.83518000000004</v>
      </c>
      <c r="CV6851" s="24">
        <v>930.83675000000005</v>
      </c>
      <c r="CW6851" s="24">
        <v>1463.3613</v>
      </c>
      <c r="CX6851" s="24">
        <v>1508.0915299999999</v>
      </c>
      <c r="CY6851" s="24">
        <v>890.22204999999997</v>
      </c>
      <c r="DS6851" s="24">
        <v>930.83675000000005</v>
      </c>
      <c r="DU6851" s="24">
        <v>1463.3613</v>
      </c>
      <c r="DV6851" s="24">
        <v>1508.0915299999999</v>
      </c>
      <c r="DW6851" s="24">
        <v>890.22204999999997</v>
      </c>
    </row>
    <row r="6852" spans="1:127" x14ac:dyDescent="0.15">
      <c r="A6852" s="24">
        <v>258.90908999999999</v>
      </c>
      <c r="B6852" s="24">
        <v>-1.1371800000000001</v>
      </c>
      <c r="C6852" s="24">
        <v>258.90908999999999</v>
      </c>
      <c r="D6852" s="24">
        <v>-1.86842</v>
      </c>
      <c r="E6852" s="24">
        <v>258.90908999999999</v>
      </c>
      <c r="F6852" s="24">
        <v>-1.81731</v>
      </c>
      <c r="G6852" s="24"/>
      <c r="H6852" s="24">
        <v>258.90908999999999</v>
      </c>
      <c r="I6852" s="24">
        <v>-1.36412</v>
      </c>
      <c r="J6852" s="24">
        <v>258.90908999999999</v>
      </c>
      <c r="K6852" s="24">
        <v>-1.2885899999999999</v>
      </c>
      <c r="L6852" s="24">
        <v>258.90908999999999</v>
      </c>
      <c r="M6852" s="24">
        <v>-1.2183600000000001</v>
      </c>
      <c r="CO6852" s="24">
        <v>619.83698000000004</v>
      </c>
      <c r="CV6852" s="24">
        <v>930.92494999999997</v>
      </c>
      <c r="CW6852" s="24">
        <v>1463.55153</v>
      </c>
      <c r="CX6852" s="24">
        <v>1508.2002</v>
      </c>
      <c r="CY6852" s="24">
        <v>891.17150000000004</v>
      </c>
      <c r="DS6852" s="24">
        <v>930.92494999999997</v>
      </c>
      <c r="DU6852" s="24">
        <v>1463.55153</v>
      </c>
      <c r="DV6852" s="24">
        <v>1508.2002</v>
      </c>
      <c r="DW6852" s="24">
        <v>891.17150000000004</v>
      </c>
    </row>
    <row r="6853" spans="1:127" x14ac:dyDescent="0.15">
      <c r="A6853" s="24">
        <v>258.95454999999998</v>
      </c>
      <c r="B6853" s="24">
        <v>-1.18706</v>
      </c>
      <c r="C6853" s="24">
        <v>258.95454999999998</v>
      </c>
      <c r="D6853" s="24">
        <v>-1.8243799999999999</v>
      </c>
      <c r="E6853" s="24">
        <v>258.95454999999998</v>
      </c>
      <c r="F6853" s="24">
        <v>-1.8712500000000001</v>
      </c>
      <c r="G6853" s="24"/>
      <c r="H6853" s="24">
        <v>258.95454999999998</v>
      </c>
      <c r="I6853" s="24">
        <v>-1.3368100000000001</v>
      </c>
      <c r="J6853" s="24">
        <v>258.95454999999998</v>
      </c>
      <c r="K6853" s="24">
        <v>-1.28861</v>
      </c>
      <c r="L6853" s="24">
        <v>258.95454999999998</v>
      </c>
      <c r="M6853" s="24">
        <v>-1.13086</v>
      </c>
      <c r="CO6853" s="24">
        <v>619.83873000000006</v>
      </c>
      <c r="CV6853" s="24">
        <v>930.94322999999997</v>
      </c>
      <c r="CW6853" s="24">
        <v>1464.0115499999999</v>
      </c>
      <c r="CX6853" s="24">
        <v>1508.2800500000001</v>
      </c>
      <c r="CY6853" s="24">
        <v>891.40398000000005</v>
      </c>
      <c r="DS6853" s="24">
        <v>930.94322999999997</v>
      </c>
      <c r="DU6853" s="24">
        <v>1464.0115499999999</v>
      </c>
      <c r="DV6853" s="24">
        <v>1508.2800500000001</v>
      </c>
      <c r="DW6853" s="24">
        <v>891.40398000000005</v>
      </c>
    </row>
    <row r="6854" spans="1:127" x14ac:dyDescent="0.15">
      <c r="A6854" s="24">
        <v>259</v>
      </c>
      <c r="B6854" s="24">
        <v>-1.18706</v>
      </c>
      <c r="C6854" s="24">
        <v>259</v>
      </c>
      <c r="D6854" s="24">
        <v>-1.6789499999999999</v>
      </c>
      <c r="E6854" s="24">
        <v>259</v>
      </c>
      <c r="F6854" s="24">
        <v>-1.8603400000000001</v>
      </c>
      <c r="G6854" s="24"/>
      <c r="H6854" s="24">
        <v>259</v>
      </c>
      <c r="I6854" s="24">
        <v>-1.2485599999999999</v>
      </c>
      <c r="J6854" s="24">
        <v>259</v>
      </c>
      <c r="K6854" s="24">
        <v>-1.29674</v>
      </c>
      <c r="L6854" s="24">
        <v>259</v>
      </c>
      <c r="M6854" s="24">
        <v>-1.1960999999999999</v>
      </c>
      <c r="CO6854" s="24">
        <v>619.83995000000004</v>
      </c>
      <c r="CV6854" s="24">
        <v>930.98643000000004</v>
      </c>
      <c r="CW6854" s="24">
        <v>1464.53253</v>
      </c>
      <c r="CX6854" s="24">
        <v>1508.2886000000001</v>
      </c>
      <c r="CY6854" s="24">
        <v>891.81488000000002</v>
      </c>
      <c r="DS6854" s="24">
        <v>930.98643000000004</v>
      </c>
      <c r="DU6854" s="24">
        <v>1464.53253</v>
      </c>
      <c r="DV6854" s="24">
        <v>1508.2886000000001</v>
      </c>
      <c r="DW6854" s="24">
        <v>891.81488000000002</v>
      </c>
    </row>
    <row r="6855" spans="1:127" x14ac:dyDescent="0.15">
      <c r="A6855" s="24">
        <v>259.04545000000002</v>
      </c>
      <c r="B6855" s="24">
        <v>-1.26508</v>
      </c>
      <c r="C6855" s="24">
        <v>259.04545000000002</v>
      </c>
      <c r="D6855" s="24">
        <v>-1.6348499999999999</v>
      </c>
      <c r="E6855" s="24">
        <v>259.04545000000002</v>
      </c>
      <c r="F6855" s="24">
        <v>-1.89299</v>
      </c>
      <c r="G6855" s="24"/>
      <c r="H6855" s="24">
        <v>259.04545000000002</v>
      </c>
      <c r="I6855" s="24">
        <v>-1.1962900000000001</v>
      </c>
      <c r="J6855" s="24">
        <v>259.04545000000002</v>
      </c>
      <c r="K6855" s="24">
        <v>-1.32294</v>
      </c>
      <c r="L6855" s="24">
        <v>259.04545000000002</v>
      </c>
      <c r="M6855" s="24">
        <v>-1.34073</v>
      </c>
      <c r="CO6855" s="24">
        <v>619.85810000000004</v>
      </c>
      <c r="CV6855" s="24">
        <v>931.07677999999999</v>
      </c>
      <c r="CW6855" s="24">
        <v>1464.6538800000001</v>
      </c>
      <c r="CX6855" s="24">
        <v>1508.5197000000001</v>
      </c>
      <c r="CY6855" s="24">
        <v>892.51475000000005</v>
      </c>
      <c r="DS6855" s="24">
        <v>931.07677999999999</v>
      </c>
      <c r="DU6855" s="24">
        <v>1464.6538800000001</v>
      </c>
      <c r="DV6855" s="24">
        <v>1508.5197000000001</v>
      </c>
      <c r="DW6855" s="24">
        <v>892.51475000000005</v>
      </c>
    </row>
    <row r="6856" spans="1:127" x14ac:dyDescent="0.15">
      <c r="A6856" s="24">
        <v>259.09091000000001</v>
      </c>
      <c r="B6856" s="24">
        <v>-1.3704799999999999</v>
      </c>
      <c r="C6856" s="24">
        <v>259.09091000000001</v>
      </c>
      <c r="D6856" s="24">
        <v>-1.5867599999999999</v>
      </c>
      <c r="E6856" s="24">
        <v>259.09091000000001</v>
      </c>
      <c r="F6856" s="24">
        <v>-1.92641</v>
      </c>
      <c r="G6856" s="24"/>
      <c r="H6856" s="24">
        <v>259.09091000000001</v>
      </c>
      <c r="I6856" s="24">
        <v>-1.1631100000000001</v>
      </c>
      <c r="J6856" s="24">
        <v>259.09091000000001</v>
      </c>
      <c r="K6856" s="24">
        <v>-1.2700899999999999</v>
      </c>
      <c r="L6856" s="24">
        <v>259.09091000000001</v>
      </c>
      <c r="M6856" s="24">
        <v>-1.3522700000000001</v>
      </c>
      <c r="CO6856" s="24">
        <v>619.86165000000005</v>
      </c>
      <c r="CV6856" s="24">
        <v>931.08989999999994</v>
      </c>
      <c r="CW6856" s="24">
        <v>1464.69445</v>
      </c>
      <c r="CX6856" s="24">
        <v>1508.8524500000001</v>
      </c>
      <c r="CY6856" s="24">
        <v>893.08029999999997</v>
      </c>
      <c r="DS6856" s="24">
        <v>931.08989999999994</v>
      </c>
      <c r="DU6856" s="24">
        <v>1464.69445</v>
      </c>
      <c r="DV6856" s="24">
        <v>1508.8524500000001</v>
      </c>
      <c r="DW6856" s="24">
        <v>893.08029999999997</v>
      </c>
    </row>
    <row r="6857" spans="1:127" x14ac:dyDescent="0.15">
      <c r="A6857" s="24">
        <v>259.13636000000002</v>
      </c>
      <c r="B6857" s="24">
        <v>-1.44919</v>
      </c>
      <c r="C6857" s="24">
        <v>259.13636000000002</v>
      </c>
      <c r="D6857" s="24">
        <v>-1.46546</v>
      </c>
      <c r="E6857" s="24">
        <v>259.13636000000002</v>
      </c>
      <c r="F6857" s="24">
        <v>-1.9212899999999999</v>
      </c>
      <c r="G6857" s="24"/>
      <c r="H6857" s="24">
        <v>259.13636000000002</v>
      </c>
      <c r="I6857" s="24">
        <v>-0.99363999999999997</v>
      </c>
      <c r="J6857" s="24">
        <v>259.13636000000002</v>
      </c>
      <c r="K6857" s="24">
        <v>-1.3189299999999999</v>
      </c>
      <c r="L6857" s="24">
        <v>259.13636000000002</v>
      </c>
      <c r="M6857" s="24">
        <v>-1.3472200000000001</v>
      </c>
      <c r="CO6857" s="24">
        <v>619.86445000000003</v>
      </c>
      <c r="CV6857" s="24">
        <v>931.1114</v>
      </c>
      <c r="CW6857" s="24">
        <v>1464.9413500000001</v>
      </c>
      <c r="CX6857" s="24">
        <v>1509.1456800000001</v>
      </c>
      <c r="CY6857" s="24">
        <v>893.40967999999998</v>
      </c>
      <c r="DS6857" s="24">
        <v>931.1114</v>
      </c>
      <c r="DU6857" s="24">
        <v>1464.9413500000001</v>
      </c>
      <c r="DV6857" s="24">
        <v>1509.1456800000001</v>
      </c>
      <c r="DW6857" s="24">
        <v>893.40967999999998</v>
      </c>
    </row>
    <row r="6858" spans="1:127" x14ac:dyDescent="0.15">
      <c r="A6858" s="24">
        <v>259.18182000000002</v>
      </c>
      <c r="B6858" s="24">
        <v>-1.34267</v>
      </c>
      <c r="C6858" s="24">
        <v>259.18182000000002</v>
      </c>
      <c r="D6858" s="24">
        <v>-1.33223</v>
      </c>
      <c r="E6858" s="24">
        <v>259.18182000000002</v>
      </c>
      <c r="F6858" s="24">
        <v>-1.8086</v>
      </c>
      <c r="G6858" s="24"/>
      <c r="H6858" s="24">
        <v>259.18182000000002</v>
      </c>
      <c r="I6858" s="24">
        <v>-1.0266500000000001</v>
      </c>
      <c r="J6858" s="24">
        <v>259.18182000000002</v>
      </c>
      <c r="K6858" s="24">
        <v>-1.33745</v>
      </c>
      <c r="L6858" s="24">
        <v>259.18182000000002</v>
      </c>
      <c r="M6858" s="24">
        <v>-1.35626</v>
      </c>
      <c r="CO6858" s="24">
        <v>619.87342999999998</v>
      </c>
      <c r="CV6858" s="24">
        <v>931.13273000000004</v>
      </c>
      <c r="CW6858" s="24">
        <v>1465.0937799999999</v>
      </c>
      <c r="CX6858" s="24">
        <v>1509.1710499999999</v>
      </c>
      <c r="CY6858" s="24">
        <v>893.50653</v>
      </c>
      <c r="DS6858" s="24">
        <v>931.13273000000004</v>
      </c>
      <c r="DU6858" s="24">
        <v>1465.0937799999999</v>
      </c>
      <c r="DV6858" s="24">
        <v>1509.1710499999999</v>
      </c>
      <c r="DW6858" s="24">
        <v>893.50653</v>
      </c>
    </row>
    <row r="6859" spans="1:127" x14ac:dyDescent="0.15">
      <c r="A6859" s="24">
        <v>259.22726999999998</v>
      </c>
      <c r="B6859" s="24">
        <v>-1.3477600000000001</v>
      </c>
      <c r="C6859" s="24">
        <v>259.22726999999998</v>
      </c>
      <c r="D6859" s="24">
        <v>-1.2793399999999999</v>
      </c>
      <c r="E6859" s="24">
        <v>259.22726999999998</v>
      </c>
      <c r="F6859" s="24">
        <v>-1.84365</v>
      </c>
      <c r="G6859" s="24"/>
      <c r="H6859" s="24">
        <v>259.22726999999998</v>
      </c>
      <c r="I6859" s="24">
        <v>-1.09792</v>
      </c>
      <c r="J6859" s="24">
        <v>259.22726999999998</v>
      </c>
      <c r="K6859" s="24">
        <v>-1.3334600000000001</v>
      </c>
      <c r="L6859" s="24">
        <v>259.22726999999998</v>
      </c>
      <c r="M6859" s="24">
        <v>-1.40672</v>
      </c>
      <c r="CO6859" s="24">
        <v>619.89634999999998</v>
      </c>
      <c r="CV6859" s="24">
        <v>931.16319999999996</v>
      </c>
      <c r="CW6859" s="24">
        <v>1465.15095</v>
      </c>
      <c r="CX6859" s="24">
        <v>1509.1819800000001</v>
      </c>
      <c r="CY6859" s="24">
        <v>894.40858000000003</v>
      </c>
      <c r="DS6859" s="24">
        <v>931.16319999999996</v>
      </c>
      <c r="DU6859" s="24">
        <v>1465.15095</v>
      </c>
      <c r="DV6859" s="24">
        <v>1509.1819800000001</v>
      </c>
      <c r="DW6859" s="24">
        <v>894.40858000000003</v>
      </c>
    </row>
    <row r="6860" spans="1:127" x14ac:dyDescent="0.15">
      <c r="A6860" s="24">
        <v>259.27273000000002</v>
      </c>
      <c r="B6860" s="24">
        <v>-1.19645</v>
      </c>
      <c r="C6860" s="24">
        <v>259.27273000000002</v>
      </c>
      <c r="D6860" s="24">
        <v>-1.2224900000000001</v>
      </c>
      <c r="E6860" s="24">
        <v>259.27273000000002</v>
      </c>
      <c r="F6860" s="24">
        <v>-1.80185</v>
      </c>
      <c r="G6860" s="24"/>
      <c r="H6860" s="24">
        <v>259.27273000000002</v>
      </c>
      <c r="I6860" s="24">
        <v>-1.14659</v>
      </c>
      <c r="J6860" s="24">
        <v>259.27273000000002</v>
      </c>
      <c r="K6860" s="24">
        <v>-1.3782099999999999</v>
      </c>
      <c r="L6860" s="24">
        <v>259.27273000000002</v>
      </c>
      <c r="M6860" s="24">
        <v>-1.49254</v>
      </c>
      <c r="CO6860" s="24">
        <v>619.90914999999995</v>
      </c>
      <c r="CV6860" s="24">
        <v>931.20878000000005</v>
      </c>
      <c r="CW6860" s="24">
        <v>1465.20515</v>
      </c>
      <c r="CX6860" s="24">
        <v>1509.1978999999999</v>
      </c>
      <c r="CY6860" s="24">
        <v>894.56939999999997</v>
      </c>
      <c r="DS6860" s="24">
        <v>931.20878000000005</v>
      </c>
      <c r="DU6860" s="24">
        <v>1465.20515</v>
      </c>
      <c r="DV6860" s="24">
        <v>1509.1978999999999</v>
      </c>
      <c r="DW6860" s="24">
        <v>894.56939999999997</v>
      </c>
    </row>
    <row r="6861" spans="1:127" x14ac:dyDescent="0.15">
      <c r="A6861" s="24">
        <v>259.31817999999998</v>
      </c>
      <c r="B6861" s="24">
        <v>-1.1240399999999999</v>
      </c>
      <c r="C6861" s="24">
        <v>259.31817999999998</v>
      </c>
      <c r="D6861" s="24">
        <v>-1.21404</v>
      </c>
      <c r="E6861" s="24">
        <v>259.31817999999998</v>
      </c>
      <c r="F6861" s="24">
        <v>-1.8192900000000001</v>
      </c>
      <c r="G6861" s="24"/>
      <c r="H6861" s="24">
        <v>259.31817999999998</v>
      </c>
      <c r="I6861" s="24">
        <v>-1.1447000000000001</v>
      </c>
      <c r="J6861" s="24">
        <v>259.31817999999998</v>
      </c>
      <c r="K6861" s="24">
        <v>-1.43129</v>
      </c>
      <c r="L6861" s="24">
        <v>259.31817999999998</v>
      </c>
      <c r="M6861" s="24">
        <v>-1.5642</v>
      </c>
      <c r="CO6861" s="24">
        <v>619.91308000000004</v>
      </c>
      <c r="CV6861" s="24">
        <v>931.23505</v>
      </c>
      <c r="CW6861" s="24">
        <v>1465.2214799999999</v>
      </c>
      <c r="CX6861" s="24">
        <v>1509.39005</v>
      </c>
      <c r="CY6861" s="24">
        <v>894.64025000000004</v>
      </c>
      <c r="DS6861" s="24">
        <v>931.23505</v>
      </c>
      <c r="DU6861" s="24">
        <v>1465.2214799999999</v>
      </c>
      <c r="DV6861" s="24">
        <v>1509.39005</v>
      </c>
      <c r="DW6861" s="24">
        <v>894.64025000000004</v>
      </c>
    </row>
    <row r="6862" spans="1:127" x14ac:dyDescent="0.15">
      <c r="A6862" s="24">
        <v>259.36363999999998</v>
      </c>
      <c r="B6862" s="24">
        <v>-1.05996</v>
      </c>
      <c r="C6862" s="24">
        <v>259.36363999999998</v>
      </c>
      <c r="D6862" s="24">
        <v>-1.1830700000000001</v>
      </c>
      <c r="E6862" s="24">
        <v>259.36363999999998</v>
      </c>
      <c r="F6862" s="24">
        <v>-1.8204100000000001</v>
      </c>
      <c r="G6862" s="24"/>
      <c r="H6862" s="24">
        <v>259.36363999999998</v>
      </c>
      <c r="I6862" s="24">
        <v>-1.13757</v>
      </c>
      <c r="J6862" s="24">
        <v>259.36363999999998</v>
      </c>
      <c r="K6862" s="24">
        <v>-1.5236799999999999</v>
      </c>
      <c r="L6862" s="24">
        <v>259.36363999999998</v>
      </c>
      <c r="M6862" s="24">
        <v>-1.58152</v>
      </c>
      <c r="CO6862" s="24">
        <v>619.92523000000006</v>
      </c>
      <c r="CV6862" s="24">
        <v>931.25003000000004</v>
      </c>
      <c r="CW6862" s="24">
        <v>1465.41095</v>
      </c>
      <c r="CX6862" s="24">
        <v>1509.4917</v>
      </c>
      <c r="CY6862" s="24">
        <v>894.92600000000004</v>
      </c>
      <c r="DS6862" s="24">
        <v>931.25003000000004</v>
      </c>
      <c r="DU6862" s="24">
        <v>1465.41095</v>
      </c>
      <c r="DV6862" s="24">
        <v>1509.4917</v>
      </c>
      <c r="DW6862" s="24">
        <v>894.92600000000004</v>
      </c>
    </row>
    <row r="6863" spans="1:127" x14ac:dyDescent="0.15">
      <c r="A6863" s="24">
        <v>259.40908999999999</v>
      </c>
      <c r="B6863" s="24">
        <v>-0.93264000000000002</v>
      </c>
      <c r="C6863" s="24">
        <v>259.40908999999999</v>
      </c>
      <c r="D6863" s="24">
        <v>-1.1144799999999999</v>
      </c>
      <c r="E6863" s="24">
        <v>259.40908999999999</v>
      </c>
      <c r="F6863" s="24">
        <v>-1.7646500000000001</v>
      </c>
      <c r="G6863" s="24"/>
      <c r="H6863" s="24">
        <v>259.40908999999999</v>
      </c>
      <c r="I6863" s="24">
        <v>-1.1353899999999999</v>
      </c>
      <c r="J6863" s="24">
        <v>259.40908999999999</v>
      </c>
      <c r="K6863" s="24">
        <v>-1.5176700000000001</v>
      </c>
      <c r="L6863" s="24">
        <v>259.40908999999999</v>
      </c>
      <c r="M6863" s="24">
        <v>-1.61249</v>
      </c>
      <c r="CO6863" s="24">
        <v>619.92949999999996</v>
      </c>
      <c r="CV6863" s="24">
        <v>931.26315</v>
      </c>
      <c r="CW6863" s="24">
        <v>1465.4442300000001</v>
      </c>
      <c r="CX6863" s="24">
        <v>1509.60175</v>
      </c>
      <c r="CY6863" s="24">
        <v>896.07434999999998</v>
      </c>
      <c r="DS6863" s="24">
        <v>931.26315</v>
      </c>
      <c r="DU6863" s="24">
        <v>1465.4442300000001</v>
      </c>
      <c r="DV6863" s="24">
        <v>1509.60175</v>
      </c>
      <c r="DW6863" s="24">
        <v>896.07434999999998</v>
      </c>
    </row>
    <row r="6864" spans="1:127" x14ac:dyDescent="0.15">
      <c r="A6864" s="24">
        <v>259.45454999999998</v>
      </c>
      <c r="B6864" s="24">
        <v>-0.89659999999999995</v>
      </c>
      <c r="C6864" s="24">
        <v>259.45454999999998</v>
      </c>
      <c r="D6864" s="24">
        <v>-1.0617700000000001</v>
      </c>
      <c r="E6864" s="24">
        <v>259.45454999999998</v>
      </c>
      <c r="F6864" s="24">
        <v>-1.75363</v>
      </c>
      <c r="G6864" s="24"/>
      <c r="H6864" s="24">
        <v>259.45454999999998</v>
      </c>
      <c r="I6864" s="24">
        <v>-1.0569500000000001</v>
      </c>
      <c r="J6864" s="24">
        <v>259.45454999999998</v>
      </c>
      <c r="K6864" s="24">
        <v>-1.5026200000000001</v>
      </c>
      <c r="L6864" s="24">
        <v>259.45454999999998</v>
      </c>
      <c r="M6864" s="24">
        <v>-1.64198</v>
      </c>
      <c r="CO6864" s="24">
        <v>619.94533000000001</v>
      </c>
      <c r="CV6864" s="24">
        <v>931.30165</v>
      </c>
      <c r="CW6864" s="24">
        <v>1465.5025499999999</v>
      </c>
      <c r="CX6864" s="24">
        <v>1509.70245</v>
      </c>
      <c r="CY6864" s="24">
        <v>896.20939999999996</v>
      </c>
      <c r="DS6864" s="24">
        <v>931.30165</v>
      </c>
      <c r="DU6864" s="24">
        <v>1465.5025499999999</v>
      </c>
      <c r="DV6864" s="24">
        <v>1509.70245</v>
      </c>
      <c r="DW6864" s="24">
        <v>896.20939999999996</v>
      </c>
    </row>
    <row r="6865" spans="1:127" x14ac:dyDescent="0.15">
      <c r="A6865" s="24">
        <v>259.5</v>
      </c>
      <c r="B6865" s="24">
        <v>-0.84401999999999999</v>
      </c>
      <c r="C6865" s="24">
        <v>259.5</v>
      </c>
      <c r="D6865" s="24">
        <v>-1.16839</v>
      </c>
      <c r="E6865" s="24">
        <v>259.5</v>
      </c>
      <c r="F6865" s="24">
        <v>-1.6504799999999999</v>
      </c>
      <c r="G6865" s="24"/>
      <c r="H6865" s="24">
        <v>259.5</v>
      </c>
      <c r="I6865" s="24">
        <v>-1.10398</v>
      </c>
      <c r="J6865" s="24">
        <v>259.5</v>
      </c>
      <c r="K6865" s="24">
        <v>-1.58572</v>
      </c>
      <c r="L6865" s="24">
        <v>259.5</v>
      </c>
      <c r="M6865" s="24">
        <v>-1.57135</v>
      </c>
      <c r="CO6865" s="24">
        <v>619.95703000000003</v>
      </c>
      <c r="CV6865" s="24">
        <v>931.35109999999997</v>
      </c>
      <c r="CW6865" s="24">
        <v>1465.5690500000001</v>
      </c>
      <c r="CX6865" s="24">
        <v>1509.7285999999999</v>
      </c>
      <c r="CY6865" s="24">
        <v>896.33955000000003</v>
      </c>
      <c r="DS6865" s="24">
        <v>931.35109999999997</v>
      </c>
      <c r="DU6865" s="24">
        <v>1465.5690500000001</v>
      </c>
      <c r="DV6865" s="24">
        <v>1509.7285999999999</v>
      </c>
      <c r="DW6865" s="24">
        <v>896.33955000000003</v>
      </c>
    </row>
    <row r="6866" spans="1:127" x14ac:dyDescent="0.15">
      <c r="A6866" s="24">
        <v>259.54545000000002</v>
      </c>
      <c r="B6866" s="24">
        <v>-0.79061999999999999</v>
      </c>
      <c r="C6866" s="24">
        <v>259.54545000000002</v>
      </c>
      <c r="D6866" s="24">
        <v>-1.2417800000000001</v>
      </c>
      <c r="E6866" s="24">
        <v>259.54545000000002</v>
      </c>
      <c r="F6866" s="24">
        <v>-1.4319599999999999</v>
      </c>
      <c r="G6866" s="24"/>
      <c r="H6866" s="24">
        <v>259.54545000000002</v>
      </c>
      <c r="I6866" s="24">
        <v>-1.10301</v>
      </c>
      <c r="J6866" s="24">
        <v>259.54545000000002</v>
      </c>
      <c r="K6866" s="24">
        <v>-1.58382</v>
      </c>
      <c r="L6866" s="24">
        <v>259.54545000000002</v>
      </c>
      <c r="M6866" s="24">
        <v>-1.6208</v>
      </c>
      <c r="CO6866" s="24">
        <v>619.97329999999999</v>
      </c>
      <c r="CV6866" s="24">
        <v>931.42747999999995</v>
      </c>
      <c r="CW6866" s="24">
        <v>1465.57205</v>
      </c>
      <c r="CX6866" s="24">
        <v>1509.8075799999999</v>
      </c>
      <c r="CY6866" s="24">
        <v>896.43555000000003</v>
      </c>
      <c r="DS6866" s="24">
        <v>931.42747999999995</v>
      </c>
      <c r="DU6866" s="24">
        <v>1465.57205</v>
      </c>
      <c r="DV6866" s="24">
        <v>1509.8075799999999</v>
      </c>
      <c r="DW6866" s="24">
        <v>896.43555000000003</v>
      </c>
    </row>
    <row r="6867" spans="1:127" x14ac:dyDescent="0.15">
      <c r="A6867" s="24">
        <v>259.59091000000001</v>
      </c>
      <c r="B6867" s="24">
        <v>-0.76788999999999996</v>
      </c>
      <c r="C6867" s="24">
        <v>259.59091000000001</v>
      </c>
      <c r="D6867" s="24">
        <v>-1.31694</v>
      </c>
      <c r="E6867" s="24">
        <v>259.59091000000001</v>
      </c>
      <c r="F6867" s="24">
        <v>-1.4151199999999999</v>
      </c>
      <c r="G6867" s="24"/>
      <c r="H6867" s="24">
        <v>259.59091000000001</v>
      </c>
      <c r="I6867" s="24">
        <v>-1.1285700000000001</v>
      </c>
      <c r="J6867" s="24">
        <v>259.59091000000001</v>
      </c>
      <c r="K6867" s="24">
        <v>-1.5843</v>
      </c>
      <c r="L6867" s="24">
        <v>259.59091000000001</v>
      </c>
      <c r="M6867" s="24">
        <v>-1.60602</v>
      </c>
      <c r="CO6867" s="24">
        <v>619.97457999999995</v>
      </c>
      <c r="CV6867" s="24">
        <v>931.44465000000002</v>
      </c>
      <c r="CW6867" s="24">
        <v>1465.7765300000001</v>
      </c>
      <c r="CX6867" s="24">
        <v>1509.8222499999999</v>
      </c>
      <c r="CY6867" s="24">
        <v>896.53125</v>
      </c>
      <c r="DS6867" s="24">
        <v>931.44465000000002</v>
      </c>
      <c r="DU6867" s="24">
        <v>1465.7765300000001</v>
      </c>
      <c r="DV6867" s="24">
        <v>1509.8222499999999</v>
      </c>
      <c r="DW6867" s="24">
        <v>896.53125</v>
      </c>
    </row>
    <row r="6868" spans="1:127" x14ac:dyDescent="0.15">
      <c r="A6868" s="24">
        <v>259.63636000000002</v>
      </c>
      <c r="B6868" s="24">
        <v>-0.83333000000000002</v>
      </c>
      <c r="C6868" s="24">
        <v>259.63636000000002</v>
      </c>
      <c r="D6868" s="24">
        <v>-1.34331</v>
      </c>
      <c r="E6868" s="24">
        <v>259.63636000000002</v>
      </c>
      <c r="F6868" s="24">
        <v>-1.37401</v>
      </c>
      <c r="G6868" s="24"/>
      <c r="H6868" s="24">
        <v>259.63636000000002</v>
      </c>
      <c r="I6868" s="24">
        <v>-1.25912</v>
      </c>
      <c r="J6868" s="24">
        <v>259.63636000000002</v>
      </c>
      <c r="K6868" s="24">
        <v>-1.6065</v>
      </c>
      <c r="L6868" s="24">
        <v>259.63636000000002</v>
      </c>
      <c r="M6868" s="24">
        <v>-1.4657899999999999</v>
      </c>
      <c r="CO6868" s="24">
        <v>619.97757999999999</v>
      </c>
      <c r="CV6868" s="24">
        <v>931.46214999999995</v>
      </c>
      <c r="CW6868" s="24">
        <v>1466.06655</v>
      </c>
      <c r="CX6868" s="24">
        <v>1509.9146000000001</v>
      </c>
      <c r="CY6868" s="24">
        <v>896.64115000000004</v>
      </c>
      <c r="DS6868" s="24">
        <v>931.46214999999995</v>
      </c>
      <c r="DU6868" s="24">
        <v>1466.06655</v>
      </c>
      <c r="DV6868" s="24">
        <v>1509.9146000000001</v>
      </c>
      <c r="DW6868" s="24">
        <v>896.64115000000004</v>
      </c>
    </row>
    <row r="6869" spans="1:127" x14ac:dyDescent="0.15">
      <c r="A6869" s="24">
        <v>259.68182000000002</v>
      </c>
      <c r="B6869" s="24">
        <v>-0.75444</v>
      </c>
      <c r="C6869" s="24">
        <v>259.68182000000002</v>
      </c>
      <c r="D6869" s="24">
        <v>-1.41747</v>
      </c>
      <c r="E6869" s="24">
        <v>259.68182000000002</v>
      </c>
      <c r="F6869" s="24">
        <v>-1.42256</v>
      </c>
      <c r="G6869" s="24"/>
      <c r="H6869" s="24">
        <v>259.68182000000002</v>
      </c>
      <c r="I6869" s="24">
        <v>-1.1803699999999999</v>
      </c>
      <c r="J6869" s="24">
        <v>259.68182000000002</v>
      </c>
      <c r="K6869" s="24">
        <v>-1.6104499999999999</v>
      </c>
      <c r="L6869" s="24">
        <v>259.68182000000002</v>
      </c>
      <c r="M6869" s="24">
        <v>-1.35992</v>
      </c>
      <c r="CO6869" s="24">
        <v>619.98378000000002</v>
      </c>
      <c r="CV6869" s="24">
        <v>931.49080000000004</v>
      </c>
      <c r="CW6869" s="24">
        <v>1466.2809999999999</v>
      </c>
      <c r="CX6869" s="24">
        <v>1510.0437999999999</v>
      </c>
      <c r="CY6869" s="24">
        <v>896.6558</v>
      </c>
      <c r="DS6869" s="24">
        <v>931.49080000000004</v>
      </c>
      <c r="DU6869" s="24">
        <v>1466.2809999999999</v>
      </c>
      <c r="DV6869" s="24">
        <v>1510.0437999999999</v>
      </c>
      <c r="DW6869" s="24">
        <v>896.6558</v>
      </c>
    </row>
    <row r="6870" spans="1:127" x14ac:dyDescent="0.15">
      <c r="A6870" s="24">
        <v>259.72726999999998</v>
      </c>
      <c r="B6870" s="24">
        <v>-0.65122999999999998</v>
      </c>
      <c r="C6870" s="24">
        <v>259.72726999999998</v>
      </c>
      <c r="D6870" s="24">
        <v>-1.4892000000000001</v>
      </c>
      <c r="E6870" s="24">
        <v>259.72726999999998</v>
      </c>
      <c r="F6870" s="24">
        <v>-1.51193</v>
      </c>
      <c r="G6870" s="24"/>
      <c r="H6870" s="24">
        <v>259.72726999999998</v>
      </c>
      <c r="I6870" s="24">
        <v>-1.09324</v>
      </c>
      <c r="J6870" s="24">
        <v>259.72726999999998</v>
      </c>
      <c r="K6870" s="24">
        <v>-1.35884</v>
      </c>
      <c r="L6870" s="24">
        <v>259.72726999999998</v>
      </c>
      <c r="M6870" s="24">
        <v>-1.2495799999999999</v>
      </c>
      <c r="CO6870" s="24">
        <v>619.98833000000002</v>
      </c>
      <c r="CV6870" s="24">
        <v>931.50755000000004</v>
      </c>
      <c r="CW6870" s="24">
        <v>1466.5755999999999</v>
      </c>
      <c r="CX6870" s="24">
        <v>1510.1891800000001</v>
      </c>
      <c r="CY6870" s="24">
        <v>896.74198000000001</v>
      </c>
      <c r="DS6870" s="24">
        <v>931.50755000000004</v>
      </c>
      <c r="DU6870" s="24">
        <v>1466.5755999999999</v>
      </c>
      <c r="DV6870" s="24">
        <v>1510.1891800000001</v>
      </c>
      <c r="DW6870" s="24">
        <v>896.74198000000001</v>
      </c>
    </row>
    <row r="6871" spans="1:127" x14ac:dyDescent="0.15">
      <c r="A6871" s="24">
        <v>259.77273000000002</v>
      </c>
      <c r="B6871" s="24">
        <v>-0.67788999999999999</v>
      </c>
      <c r="C6871" s="24">
        <v>259.77273000000002</v>
      </c>
      <c r="D6871" s="24">
        <v>-1.50884</v>
      </c>
      <c r="E6871" s="24">
        <v>259.77273000000002</v>
      </c>
      <c r="F6871" s="24">
        <v>-1.5416700000000001</v>
      </c>
      <c r="G6871" s="24"/>
      <c r="H6871" s="24">
        <v>259.77273000000002</v>
      </c>
      <c r="I6871" s="24">
        <v>-1.1706399999999999</v>
      </c>
      <c r="J6871" s="24">
        <v>259.77273000000002</v>
      </c>
      <c r="K6871" s="24">
        <v>-1.09222</v>
      </c>
      <c r="L6871" s="24">
        <v>259.77273000000002</v>
      </c>
      <c r="M6871" s="24">
        <v>-1.1558200000000001</v>
      </c>
      <c r="CO6871" s="24">
        <v>619.98964999999998</v>
      </c>
      <c r="CV6871" s="24">
        <v>931.52877999999998</v>
      </c>
      <c r="CW6871" s="24">
        <v>1466.7818</v>
      </c>
      <c r="CX6871" s="24">
        <v>1510.2582500000001</v>
      </c>
      <c r="CY6871" s="24">
        <v>896.7441</v>
      </c>
      <c r="DS6871" s="24">
        <v>931.52877999999998</v>
      </c>
      <c r="DU6871" s="24">
        <v>1466.7818</v>
      </c>
      <c r="DV6871" s="24">
        <v>1510.2582500000001</v>
      </c>
      <c r="DW6871" s="24">
        <v>896.7441</v>
      </c>
    </row>
    <row r="6872" spans="1:127" x14ac:dyDescent="0.15">
      <c r="A6872" s="24">
        <v>259.81817999999998</v>
      </c>
      <c r="B6872" s="24">
        <v>-0.83940000000000003</v>
      </c>
      <c r="C6872" s="24">
        <v>259.81817999999998</v>
      </c>
      <c r="D6872" s="24">
        <v>-1.3900300000000001</v>
      </c>
      <c r="E6872" s="24">
        <v>259.81817999999998</v>
      </c>
      <c r="F6872" s="24">
        <v>-1.6725099999999999</v>
      </c>
      <c r="G6872" s="24"/>
      <c r="H6872" s="24">
        <v>259.81817999999998</v>
      </c>
      <c r="I6872" s="24">
        <v>-1.044</v>
      </c>
      <c r="J6872" s="24">
        <v>259.81817999999998</v>
      </c>
      <c r="K6872" s="24">
        <v>-1.2117500000000001</v>
      </c>
      <c r="L6872" s="24">
        <v>259.81817999999998</v>
      </c>
      <c r="M6872" s="24">
        <v>-1.08941</v>
      </c>
      <c r="CO6872" s="24">
        <v>619.99225000000001</v>
      </c>
      <c r="CV6872" s="24">
        <v>931.56478000000004</v>
      </c>
      <c r="CW6872" s="24">
        <v>1467.05818</v>
      </c>
      <c r="CX6872" s="24">
        <v>1510.2836</v>
      </c>
      <c r="CY6872" s="24">
        <v>896.84334999999999</v>
      </c>
      <c r="DS6872" s="24">
        <v>931.56478000000004</v>
      </c>
      <c r="DU6872" s="24">
        <v>1467.05818</v>
      </c>
      <c r="DV6872" s="24">
        <v>1510.2836</v>
      </c>
      <c r="DW6872" s="24">
        <v>896.84334999999999</v>
      </c>
    </row>
    <row r="6873" spans="1:127" x14ac:dyDescent="0.15">
      <c r="A6873" s="24">
        <v>259.86363999999998</v>
      </c>
      <c r="B6873" s="24">
        <v>-0.85485</v>
      </c>
      <c r="C6873" s="24">
        <v>259.86363999999998</v>
      </c>
      <c r="D6873" s="24">
        <v>-1.3468199999999999</v>
      </c>
      <c r="E6873" s="24">
        <v>259.86363999999998</v>
      </c>
      <c r="F6873" s="24">
        <v>-1.65913</v>
      </c>
      <c r="G6873" s="24"/>
      <c r="H6873" s="24">
        <v>259.86363999999998</v>
      </c>
      <c r="I6873" s="24">
        <v>-0.93152000000000001</v>
      </c>
      <c r="J6873" s="24">
        <v>259.86363999999998</v>
      </c>
      <c r="K6873" s="24">
        <v>-1.29688</v>
      </c>
      <c r="L6873" s="24">
        <v>259.86363999999998</v>
      </c>
      <c r="M6873" s="24">
        <v>-0.98828000000000005</v>
      </c>
      <c r="CO6873" s="24">
        <v>619.99588000000006</v>
      </c>
      <c r="CV6873" s="24">
        <v>931.59799999999996</v>
      </c>
      <c r="CW6873" s="24">
        <v>1469.05465</v>
      </c>
      <c r="CX6873" s="24">
        <v>1510.3147799999999</v>
      </c>
      <c r="CY6873" s="24">
        <v>896.94050000000004</v>
      </c>
      <c r="DS6873" s="24">
        <v>931.59799999999996</v>
      </c>
      <c r="DU6873" s="24">
        <v>1469.05465</v>
      </c>
      <c r="DV6873" s="24">
        <v>1510.3147799999999</v>
      </c>
      <c r="DW6873" s="24">
        <v>896.94050000000004</v>
      </c>
    </row>
    <row r="6874" spans="1:127" x14ac:dyDescent="0.15">
      <c r="A6874" s="24">
        <v>259.90908999999999</v>
      </c>
      <c r="B6874" s="24">
        <v>-0.86912</v>
      </c>
      <c r="C6874" s="24">
        <v>259.90908999999999</v>
      </c>
      <c r="D6874" s="24">
        <v>-1.25224</v>
      </c>
      <c r="E6874" s="24">
        <v>259.90908999999999</v>
      </c>
      <c r="F6874" s="24">
        <v>-1.64418</v>
      </c>
      <c r="G6874" s="24"/>
      <c r="H6874" s="24">
        <v>259.90908999999999</v>
      </c>
      <c r="I6874" s="24">
        <v>-1.0005200000000001</v>
      </c>
      <c r="J6874" s="24">
        <v>259.90908999999999</v>
      </c>
      <c r="K6874" s="24">
        <v>-1.1877200000000001</v>
      </c>
      <c r="L6874" s="24">
        <v>259.90908999999999</v>
      </c>
      <c r="M6874" s="24">
        <v>-0.95359000000000005</v>
      </c>
      <c r="CO6874" s="24">
        <v>620.00184999999999</v>
      </c>
      <c r="CV6874" s="24">
        <v>931.61072999999999</v>
      </c>
      <c r="CW6874" s="24">
        <v>1469.23008</v>
      </c>
      <c r="CX6874" s="24">
        <v>1510.44155</v>
      </c>
      <c r="CY6874" s="24">
        <v>896.98267999999996</v>
      </c>
      <c r="DS6874" s="24">
        <v>931.61072999999999</v>
      </c>
      <c r="DU6874" s="24">
        <v>1469.23008</v>
      </c>
      <c r="DV6874" s="24">
        <v>1510.44155</v>
      </c>
      <c r="DW6874" s="24">
        <v>896.98267999999996</v>
      </c>
    </row>
    <row r="6875" spans="1:127" x14ac:dyDescent="0.15">
      <c r="A6875" s="24">
        <v>259.95454999999998</v>
      </c>
      <c r="B6875" s="24">
        <v>-0.90349999999999997</v>
      </c>
      <c r="C6875" s="24">
        <v>259.95454999999998</v>
      </c>
      <c r="D6875" s="24">
        <v>-1.35819</v>
      </c>
      <c r="E6875" s="24">
        <v>259.95454999999998</v>
      </c>
      <c r="F6875" s="24">
        <v>-1.68866</v>
      </c>
      <c r="G6875" s="24"/>
      <c r="H6875" s="24">
        <v>259.95454999999998</v>
      </c>
      <c r="I6875" s="24">
        <v>-1.02864</v>
      </c>
      <c r="J6875" s="24">
        <v>259.95454999999998</v>
      </c>
      <c r="K6875" s="24">
        <v>-1.1254500000000001</v>
      </c>
      <c r="L6875" s="24">
        <v>259.95454999999998</v>
      </c>
      <c r="M6875" s="24">
        <v>-0.96033000000000002</v>
      </c>
      <c r="CO6875" s="24">
        <v>620.00437999999997</v>
      </c>
      <c r="CV6875" s="24">
        <v>931.62400000000002</v>
      </c>
      <c r="CW6875" s="24">
        <v>1469.3862799999999</v>
      </c>
      <c r="CX6875" s="24">
        <v>1510.4944800000001</v>
      </c>
      <c r="CY6875" s="24">
        <v>897.03647999999998</v>
      </c>
      <c r="DS6875" s="24">
        <v>931.62400000000002</v>
      </c>
      <c r="DU6875" s="24">
        <v>1469.3862799999999</v>
      </c>
      <c r="DV6875" s="24">
        <v>1510.4944800000001</v>
      </c>
      <c r="DW6875" s="24">
        <v>897.03647999999998</v>
      </c>
    </row>
    <row r="6876" spans="1:127" x14ac:dyDescent="0.15">
      <c r="A6876" s="24">
        <v>260</v>
      </c>
      <c r="B6876" s="24">
        <v>-0.90583000000000002</v>
      </c>
      <c r="C6876" s="24">
        <v>260</v>
      </c>
      <c r="D6876" s="24">
        <v>-1.44879</v>
      </c>
      <c r="E6876" s="24">
        <v>260</v>
      </c>
      <c r="F6876" s="24">
        <v>-1.73648</v>
      </c>
      <c r="G6876" s="24"/>
      <c r="H6876" s="24">
        <v>260</v>
      </c>
      <c r="I6876" s="24">
        <v>-1.00268</v>
      </c>
      <c r="J6876" s="24">
        <v>260</v>
      </c>
      <c r="K6876" s="24">
        <v>-1.1648799999999999</v>
      </c>
      <c r="L6876" s="24">
        <v>260</v>
      </c>
      <c r="M6876" s="24">
        <v>-0.87556999999999996</v>
      </c>
      <c r="CO6876" s="24">
        <v>620.00733000000002</v>
      </c>
      <c r="CV6876" s="24">
        <v>931.63784999999996</v>
      </c>
      <c r="CW6876" s="24">
        <v>1469.4136000000001</v>
      </c>
      <c r="CX6876" s="24">
        <v>1510.5191</v>
      </c>
      <c r="CY6876" s="24">
        <v>897.13797999999997</v>
      </c>
      <c r="DS6876" s="24">
        <v>931.63784999999996</v>
      </c>
      <c r="DU6876" s="24">
        <v>1469.4136000000001</v>
      </c>
      <c r="DV6876" s="24">
        <v>1510.5191</v>
      </c>
      <c r="DW6876" s="24">
        <v>897.13797999999997</v>
      </c>
    </row>
    <row r="6877" spans="1:127" x14ac:dyDescent="0.15">
      <c r="A6877" s="24">
        <v>260.04545000000002</v>
      </c>
      <c r="B6877" s="24">
        <v>-0.93737999999999999</v>
      </c>
      <c r="C6877" s="24">
        <v>260.04545000000002</v>
      </c>
      <c r="D6877" s="24">
        <v>-1.4174899999999999</v>
      </c>
      <c r="E6877" s="24">
        <v>260.04545000000002</v>
      </c>
      <c r="F6877" s="24">
        <v>-1.86191</v>
      </c>
      <c r="G6877" s="24"/>
      <c r="H6877" s="24">
        <v>260.04545000000002</v>
      </c>
      <c r="I6877" s="24">
        <v>-0.89170000000000005</v>
      </c>
      <c r="J6877" s="24">
        <v>260.04545000000002</v>
      </c>
      <c r="K6877" s="24">
        <v>-1.19556</v>
      </c>
      <c r="L6877" s="24">
        <v>260.04545000000002</v>
      </c>
      <c r="M6877" s="24">
        <v>-0.79257999999999995</v>
      </c>
      <c r="CO6877" s="24">
        <v>620.01963000000001</v>
      </c>
      <c r="CV6877" s="24">
        <v>931.66197999999997</v>
      </c>
      <c r="CW6877" s="24">
        <v>1469.47605</v>
      </c>
      <c r="CX6877" s="24">
        <v>1510.6777999999999</v>
      </c>
      <c r="CY6877" s="24">
        <v>897.14210000000003</v>
      </c>
      <c r="DS6877" s="24">
        <v>931.66197999999997</v>
      </c>
      <c r="DU6877" s="24">
        <v>1469.47605</v>
      </c>
      <c r="DV6877" s="24">
        <v>1510.6777999999999</v>
      </c>
      <c r="DW6877" s="24">
        <v>897.14210000000003</v>
      </c>
    </row>
    <row r="6878" spans="1:127" x14ac:dyDescent="0.15">
      <c r="A6878" s="24">
        <v>260.09091000000001</v>
      </c>
      <c r="B6878" s="24">
        <v>-0.95498000000000005</v>
      </c>
      <c r="C6878" s="24">
        <v>260.09091000000001</v>
      </c>
      <c r="D6878" s="24">
        <v>-1.5001899999999999</v>
      </c>
      <c r="E6878" s="24">
        <v>260.09091000000001</v>
      </c>
      <c r="F6878" s="24">
        <v>-1.8517699999999999</v>
      </c>
      <c r="G6878" s="24"/>
      <c r="H6878" s="24">
        <v>260.09091000000001</v>
      </c>
      <c r="I6878" s="24">
        <v>-0.98538999999999999</v>
      </c>
      <c r="J6878" s="24">
        <v>260.09091000000001</v>
      </c>
      <c r="K6878" s="24">
        <v>-1.1077300000000001</v>
      </c>
      <c r="L6878" s="24">
        <v>260.09091000000001</v>
      </c>
      <c r="M6878" s="24">
        <v>-0.88612999999999997</v>
      </c>
      <c r="CO6878" s="24">
        <v>620.02257999999995</v>
      </c>
      <c r="CV6878" s="24">
        <v>931.66753000000006</v>
      </c>
      <c r="CW6878" s="24">
        <v>1469.57835</v>
      </c>
      <c r="CX6878" s="24">
        <v>1510.8867499999999</v>
      </c>
      <c r="CY6878" s="24">
        <v>897.18330000000003</v>
      </c>
      <c r="DS6878" s="24">
        <v>931.66753000000006</v>
      </c>
      <c r="DU6878" s="24">
        <v>1469.57835</v>
      </c>
      <c r="DV6878" s="24">
        <v>1510.8867499999999</v>
      </c>
      <c r="DW6878" s="24">
        <v>897.18330000000003</v>
      </c>
    </row>
    <row r="6879" spans="1:127" x14ac:dyDescent="0.15">
      <c r="A6879" s="24">
        <v>260.13636000000002</v>
      </c>
      <c r="B6879" s="24">
        <v>-0.95630999999999999</v>
      </c>
      <c r="C6879" s="24">
        <v>260.13636000000002</v>
      </c>
      <c r="D6879" s="24">
        <v>-1.56287</v>
      </c>
      <c r="E6879" s="24">
        <v>260.13636000000002</v>
      </c>
      <c r="F6879" s="24">
        <v>-1.92306</v>
      </c>
      <c r="G6879" s="24"/>
      <c r="H6879" s="24">
        <v>260.13636000000002</v>
      </c>
      <c r="I6879" s="24">
        <v>-1.1189499999999999</v>
      </c>
      <c r="J6879" s="24">
        <v>260.13636000000002</v>
      </c>
      <c r="K6879" s="24">
        <v>-1.1766000000000001</v>
      </c>
      <c r="L6879" s="24">
        <v>260.13636000000002</v>
      </c>
      <c r="M6879" s="24">
        <v>-0.92742000000000002</v>
      </c>
      <c r="CO6879" s="24">
        <v>620.02589999999998</v>
      </c>
      <c r="CV6879" s="24">
        <v>931.67499999999995</v>
      </c>
      <c r="CW6879" s="24">
        <v>1469.595</v>
      </c>
      <c r="CX6879" s="24">
        <v>1510.925</v>
      </c>
      <c r="CY6879" s="24">
        <v>897.23563000000001</v>
      </c>
      <c r="DS6879" s="24">
        <v>931.67499999999995</v>
      </c>
      <c r="DU6879" s="24">
        <v>1469.595</v>
      </c>
      <c r="DV6879" s="24">
        <v>1510.925</v>
      </c>
      <c r="DW6879" s="24">
        <v>897.23563000000001</v>
      </c>
    </row>
    <row r="6880" spans="1:127" x14ac:dyDescent="0.15">
      <c r="A6880" s="24">
        <v>260.18182000000002</v>
      </c>
      <c r="B6880" s="24">
        <v>-0.90907000000000004</v>
      </c>
      <c r="C6880" s="24">
        <v>260.18182000000002</v>
      </c>
      <c r="D6880" s="24">
        <v>-1.51145</v>
      </c>
      <c r="E6880" s="24">
        <v>260.18182000000002</v>
      </c>
      <c r="F6880" s="24">
        <v>-1.7743899999999999</v>
      </c>
      <c r="G6880" s="24"/>
      <c r="H6880" s="24">
        <v>260.18182000000002</v>
      </c>
      <c r="I6880" s="24">
        <v>-1.1821299999999999</v>
      </c>
      <c r="J6880" s="24">
        <v>260.18182000000002</v>
      </c>
      <c r="K6880" s="24">
        <v>-1.20807</v>
      </c>
      <c r="L6880" s="24">
        <v>260.18182000000002</v>
      </c>
      <c r="M6880" s="24">
        <v>-0.92618</v>
      </c>
      <c r="CO6880" s="24">
        <v>620.02927999999997</v>
      </c>
      <c r="CV6880" s="24">
        <v>931.68299999999999</v>
      </c>
      <c r="CW6880" s="24">
        <v>1470.4810500000001</v>
      </c>
      <c r="CX6880" s="24">
        <v>1511.0794000000001</v>
      </c>
      <c r="CY6880" s="24">
        <v>897.27530000000002</v>
      </c>
      <c r="DS6880" s="24">
        <v>931.68299999999999</v>
      </c>
      <c r="DU6880" s="24">
        <v>1470.4810500000001</v>
      </c>
      <c r="DV6880" s="24">
        <v>1511.0794000000001</v>
      </c>
      <c r="DW6880" s="24">
        <v>897.27530000000002</v>
      </c>
    </row>
    <row r="6881" spans="1:127" x14ac:dyDescent="0.15">
      <c r="A6881" s="24">
        <v>260.22726999999998</v>
      </c>
      <c r="B6881" s="24">
        <v>-0.79008</v>
      </c>
      <c r="C6881" s="24">
        <v>260.22726999999998</v>
      </c>
      <c r="D6881" s="24">
        <v>-1.5660799999999999</v>
      </c>
      <c r="E6881" s="24">
        <v>260.22726999999998</v>
      </c>
      <c r="F6881" s="24">
        <v>-1.6914199999999999</v>
      </c>
      <c r="G6881" s="24"/>
      <c r="H6881" s="24">
        <v>260.22726999999998</v>
      </c>
      <c r="I6881" s="24">
        <v>-1.1759599999999999</v>
      </c>
      <c r="J6881" s="24">
        <v>260.22726999999998</v>
      </c>
      <c r="K6881" s="24">
        <v>-1.2614399999999999</v>
      </c>
      <c r="L6881" s="24">
        <v>260.22726999999998</v>
      </c>
      <c r="M6881" s="24">
        <v>-1.00044</v>
      </c>
      <c r="CO6881" s="24">
        <v>620.03475000000003</v>
      </c>
      <c r="CV6881" s="24">
        <v>931.69798000000003</v>
      </c>
      <c r="CW6881" s="24">
        <v>1470.4979000000001</v>
      </c>
      <c r="CX6881" s="24">
        <v>1511.0990999999999</v>
      </c>
      <c r="CY6881" s="24">
        <v>897.33344999999997</v>
      </c>
      <c r="DS6881" s="24">
        <v>931.69798000000003</v>
      </c>
      <c r="DU6881" s="24">
        <v>1470.4979000000001</v>
      </c>
      <c r="DV6881" s="24">
        <v>1511.0990999999999</v>
      </c>
      <c r="DW6881" s="24">
        <v>897.33344999999997</v>
      </c>
    </row>
    <row r="6882" spans="1:127" x14ac:dyDescent="0.15">
      <c r="A6882" s="24">
        <v>260.27273000000002</v>
      </c>
      <c r="B6882" s="24">
        <v>-0.72414000000000001</v>
      </c>
      <c r="C6882" s="24">
        <v>260.27273000000002</v>
      </c>
      <c r="D6882" s="24">
        <v>-1.5103500000000001</v>
      </c>
      <c r="E6882" s="24">
        <v>260.27273000000002</v>
      </c>
      <c r="F6882" s="24">
        <v>-1.61155</v>
      </c>
      <c r="G6882" s="24"/>
      <c r="H6882" s="24">
        <v>260.27273000000002</v>
      </c>
      <c r="I6882" s="24">
        <v>-1.26861</v>
      </c>
      <c r="J6882" s="24">
        <v>260.27273000000002</v>
      </c>
      <c r="K6882" s="24">
        <v>-1.3435600000000001</v>
      </c>
      <c r="L6882" s="24">
        <v>260.27273000000002</v>
      </c>
      <c r="M6882" s="24">
        <v>-1.0567200000000001</v>
      </c>
      <c r="CO6882" s="24">
        <v>620.03695000000005</v>
      </c>
      <c r="CV6882" s="24">
        <v>931.72182999999995</v>
      </c>
      <c r="CW6882" s="24">
        <v>1470.527</v>
      </c>
      <c r="CX6882" s="24">
        <v>1511.4219499999999</v>
      </c>
      <c r="CY6882" s="24">
        <v>897.54872999999998</v>
      </c>
      <c r="DS6882" s="24">
        <v>931.72182999999995</v>
      </c>
      <c r="DU6882" s="24">
        <v>1470.527</v>
      </c>
      <c r="DV6882" s="24">
        <v>1511.4219499999999</v>
      </c>
      <c r="DW6882" s="24">
        <v>897.54872999999998</v>
      </c>
    </row>
    <row r="6883" spans="1:127" x14ac:dyDescent="0.15">
      <c r="A6883" s="24">
        <v>260.31817999999998</v>
      </c>
      <c r="B6883" s="24">
        <v>-0.78556999999999999</v>
      </c>
      <c r="C6883" s="24">
        <v>260.31817999999998</v>
      </c>
      <c r="D6883" s="24">
        <v>-1.51135</v>
      </c>
      <c r="E6883" s="24">
        <v>260.31817999999998</v>
      </c>
      <c r="F6883" s="24">
        <v>-1.4903</v>
      </c>
      <c r="G6883" s="24"/>
      <c r="H6883" s="24">
        <v>260.31817999999998</v>
      </c>
      <c r="I6883" s="24">
        <v>-1.37293</v>
      </c>
      <c r="J6883" s="24">
        <v>260.31817999999998</v>
      </c>
      <c r="K6883" s="24">
        <v>-1.3651800000000001</v>
      </c>
      <c r="L6883" s="24">
        <v>260.31817999999998</v>
      </c>
      <c r="M6883" s="24">
        <v>-1.1149</v>
      </c>
      <c r="CO6883" s="24">
        <v>620.04282999999998</v>
      </c>
      <c r="CV6883" s="24">
        <v>931.74464999999998</v>
      </c>
      <c r="CW6883" s="24">
        <v>1470.5427500000001</v>
      </c>
      <c r="CX6883" s="24">
        <v>1511.4277500000001</v>
      </c>
      <c r="CY6883" s="24">
        <v>897.65904999999998</v>
      </c>
      <c r="DS6883" s="24">
        <v>931.74464999999998</v>
      </c>
      <c r="DU6883" s="24">
        <v>1470.5427500000001</v>
      </c>
      <c r="DV6883" s="24">
        <v>1511.4277500000001</v>
      </c>
      <c r="DW6883" s="24">
        <v>897.65904999999998</v>
      </c>
    </row>
    <row r="6884" spans="1:127" x14ac:dyDescent="0.15">
      <c r="A6884" s="24">
        <v>260.36363999999998</v>
      </c>
      <c r="B6884" s="24">
        <v>-0.78576000000000001</v>
      </c>
      <c r="C6884" s="24">
        <v>260.36363999999998</v>
      </c>
      <c r="D6884" s="24">
        <v>-1.6191599999999999</v>
      </c>
      <c r="E6884" s="24">
        <v>260.36363999999998</v>
      </c>
      <c r="F6884" s="24">
        <v>-1.4141900000000001</v>
      </c>
      <c r="G6884" s="24"/>
      <c r="H6884" s="24">
        <v>260.36363999999998</v>
      </c>
      <c r="I6884" s="24">
        <v>-1.41658</v>
      </c>
      <c r="J6884" s="24">
        <v>260.36363999999998</v>
      </c>
      <c r="K6884" s="24">
        <v>-1.3550599999999999</v>
      </c>
      <c r="L6884" s="24">
        <v>260.36363999999998</v>
      </c>
      <c r="M6884" s="24">
        <v>-1.20587</v>
      </c>
      <c r="CO6884" s="24">
        <v>620.04565000000002</v>
      </c>
      <c r="CV6884" s="24">
        <v>931.76382999999998</v>
      </c>
      <c r="CW6884" s="24">
        <v>1470.5450499999999</v>
      </c>
      <c r="CX6884" s="24">
        <v>1511.4440500000001</v>
      </c>
      <c r="CY6884" s="24">
        <v>897.67652999999996</v>
      </c>
      <c r="DS6884" s="24">
        <v>931.76382999999998</v>
      </c>
      <c r="DU6884" s="24">
        <v>1470.5450499999999</v>
      </c>
      <c r="DV6884" s="24">
        <v>1511.4440500000001</v>
      </c>
      <c r="DW6884" s="24">
        <v>897.67652999999996</v>
      </c>
    </row>
    <row r="6885" spans="1:127" x14ac:dyDescent="0.15">
      <c r="A6885" s="24">
        <v>260.40908999999999</v>
      </c>
      <c r="B6885" s="24">
        <v>-0.81682999999999995</v>
      </c>
      <c r="C6885" s="24">
        <v>260.40908999999999</v>
      </c>
      <c r="D6885" s="24">
        <v>-1.7081299999999999</v>
      </c>
      <c r="E6885" s="24">
        <v>260.40908999999999</v>
      </c>
      <c r="F6885" s="24">
        <v>-1.3243199999999999</v>
      </c>
      <c r="G6885" s="24"/>
      <c r="H6885" s="24">
        <v>260.40908999999999</v>
      </c>
      <c r="I6885" s="24">
        <v>-1.5770900000000001</v>
      </c>
      <c r="J6885" s="24">
        <v>260.40908999999999</v>
      </c>
      <c r="K6885" s="24">
        <v>-1.42075</v>
      </c>
      <c r="L6885" s="24">
        <v>260.40908999999999</v>
      </c>
      <c r="M6885" s="24">
        <v>-1.2097500000000001</v>
      </c>
      <c r="CO6885" s="24">
        <v>620.04777999999999</v>
      </c>
      <c r="CV6885" s="24">
        <v>931.79038000000003</v>
      </c>
      <c r="CW6885" s="24">
        <v>1470.5621000000001</v>
      </c>
      <c r="CX6885" s="24">
        <v>1511.5624499999999</v>
      </c>
      <c r="CY6885" s="24">
        <v>897.76302999999996</v>
      </c>
      <c r="DS6885" s="24">
        <v>931.79038000000003</v>
      </c>
      <c r="DU6885" s="24">
        <v>1470.5621000000001</v>
      </c>
      <c r="DV6885" s="24">
        <v>1511.5624499999999</v>
      </c>
      <c r="DW6885" s="24">
        <v>897.76302999999996</v>
      </c>
    </row>
    <row r="6886" spans="1:127" x14ac:dyDescent="0.15">
      <c r="A6886" s="24">
        <v>260.45454999999998</v>
      </c>
      <c r="B6886" s="24">
        <v>-0.76236000000000004</v>
      </c>
      <c r="C6886" s="24">
        <v>260.45454999999998</v>
      </c>
      <c r="D6886" s="24">
        <v>-1.7356499999999999</v>
      </c>
      <c r="E6886" s="24">
        <v>260.45454999999998</v>
      </c>
      <c r="F6886" s="24">
        <v>-1.2943499999999999</v>
      </c>
      <c r="G6886" s="24"/>
      <c r="H6886" s="24">
        <v>260.45454999999998</v>
      </c>
      <c r="I6886" s="24">
        <v>-1.7269600000000001</v>
      </c>
      <c r="J6886" s="24">
        <v>260.45454999999998</v>
      </c>
      <c r="K6886" s="24">
        <v>-1.3453299999999999</v>
      </c>
      <c r="L6886" s="24">
        <v>260.45454999999998</v>
      </c>
      <c r="M6886" s="24">
        <v>-1.3031200000000001</v>
      </c>
      <c r="CO6886" s="24">
        <v>620.05007999999998</v>
      </c>
      <c r="CV6886" s="24">
        <v>931.81034999999997</v>
      </c>
      <c r="CW6886" s="24">
        <v>1471.0085999999999</v>
      </c>
      <c r="CX6886" s="24">
        <v>1511.6396</v>
      </c>
      <c r="CY6886" s="24">
        <v>897.79089999999997</v>
      </c>
      <c r="DS6886" s="24">
        <v>931.81034999999997</v>
      </c>
      <c r="DU6886" s="24">
        <v>1471.0085999999999</v>
      </c>
      <c r="DV6886" s="24">
        <v>1511.6396</v>
      </c>
      <c r="DW6886" s="24">
        <v>897.79089999999997</v>
      </c>
    </row>
    <row r="6887" spans="1:127" x14ac:dyDescent="0.15">
      <c r="A6887" s="24">
        <v>260.5</v>
      </c>
      <c r="B6887" s="24">
        <v>-0.76239999999999997</v>
      </c>
      <c r="C6887" s="24">
        <v>260.5</v>
      </c>
      <c r="D6887" s="24">
        <v>-1.6762300000000001</v>
      </c>
      <c r="E6887" s="24">
        <v>260.5</v>
      </c>
      <c r="F6887" s="24">
        <v>-1.31488</v>
      </c>
      <c r="G6887" s="24"/>
      <c r="H6887" s="24">
        <v>260.5</v>
      </c>
      <c r="I6887" s="24">
        <v>-1.83142</v>
      </c>
      <c r="J6887" s="24">
        <v>260.5</v>
      </c>
      <c r="K6887" s="24">
        <v>-1.42788</v>
      </c>
      <c r="L6887" s="24">
        <v>260.5</v>
      </c>
      <c r="M6887" s="24">
        <v>-1.3507899999999999</v>
      </c>
      <c r="CO6887" s="24">
        <v>620.05128000000002</v>
      </c>
      <c r="CV6887" s="24">
        <v>931.82457999999997</v>
      </c>
      <c r="CW6887" s="24">
        <v>1471.3389500000001</v>
      </c>
      <c r="CX6887" s="24">
        <v>1511.67985</v>
      </c>
      <c r="CY6887" s="24">
        <v>898.02880000000005</v>
      </c>
      <c r="DS6887" s="24">
        <v>931.82457999999997</v>
      </c>
      <c r="DU6887" s="24">
        <v>1471.3389500000001</v>
      </c>
      <c r="DV6887" s="24">
        <v>1511.67985</v>
      </c>
      <c r="DW6887" s="24">
        <v>898.02880000000005</v>
      </c>
    </row>
    <row r="6888" spans="1:127" x14ac:dyDescent="0.15">
      <c r="A6888" s="24">
        <v>260.54545000000002</v>
      </c>
      <c r="B6888" s="24">
        <v>-0.72933000000000003</v>
      </c>
      <c r="C6888" s="24">
        <v>260.54545000000002</v>
      </c>
      <c r="D6888" s="24">
        <v>-1.6595599999999999</v>
      </c>
      <c r="E6888" s="24">
        <v>260.54545000000002</v>
      </c>
      <c r="F6888" s="24">
        <v>-1.39411</v>
      </c>
      <c r="G6888" s="24"/>
      <c r="H6888" s="24">
        <v>260.54545000000002</v>
      </c>
      <c r="I6888" s="24">
        <v>-1.95339</v>
      </c>
      <c r="J6888" s="24">
        <v>260.54545000000002</v>
      </c>
      <c r="K6888" s="24">
        <v>-1.4926200000000001</v>
      </c>
      <c r="L6888" s="24">
        <v>260.54545000000002</v>
      </c>
      <c r="M6888" s="24">
        <v>-1.32802</v>
      </c>
      <c r="CO6888" s="24">
        <v>620.05345</v>
      </c>
      <c r="CV6888" s="24">
        <v>931.83378000000005</v>
      </c>
      <c r="CW6888" s="24">
        <v>1471.3552</v>
      </c>
      <c r="CX6888" s="24">
        <v>1511.68208</v>
      </c>
      <c r="CY6888" s="24">
        <v>898.15575000000001</v>
      </c>
      <c r="DS6888" s="24">
        <v>931.83378000000005</v>
      </c>
      <c r="DU6888" s="24">
        <v>1471.3552</v>
      </c>
      <c r="DV6888" s="24">
        <v>1511.68208</v>
      </c>
      <c r="DW6888" s="24">
        <v>898.15575000000001</v>
      </c>
    </row>
    <row r="6889" spans="1:127" x14ac:dyDescent="0.15">
      <c r="A6889" s="24">
        <v>260.59091000000001</v>
      </c>
      <c r="B6889" s="24">
        <v>-0.66610999999999998</v>
      </c>
      <c r="C6889" s="24">
        <v>260.59091000000001</v>
      </c>
      <c r="D6889" s="24">
        <v>-1.6792899999999999</v>
      </c>
      <c r="E6889" s="24">
        <v>260.59091000000001</v>
      </c>
      <c r="F6889" s="24">
        <v>-1.4569399999999999</v>
      </c>
      <c r="G6889" s="24"/>
      <c r="H6889" s="24">
        <v>260.59091000000001</v>
      </c>
      <c r="I6889" s="24">
        <v>-1.9531400000000001</v>
      </c>
      <c r="J6889" s="24">
        <v>260.59091000000001</v>
      </c>
      <c r="K6889" s="24">
        <v>-1.4019600000000001</v>
      </c>
      <c r="L6889" s="24">
        <v>260.59091000000001</v>
      </c>
      <c r="M6889" s="24">
        <v>-1.40408</v>
      </c>
      <c r="CO6889" s="24">
        <v>620.06174999999996</v>
      </c>
      <c r="CV6889" s="24">
        <v>931.84619999999995</v>
      </c>
      <c r="CW6889" s="24">
        <v>1471.92335</v>
      </c>
      <c r="CX6889" s="24">
        <v>1511.9940999999999</v>
      </c>
      <c r="CY6889" s="24">
        <v>898.28773000000001</v>
      </c>
      <c r="DS6889" s="24">
        <v>931.84619999999995</v>
      </c>
      <c r="DU6889" s="24">
        <v>1471.92335</v>
      </c>
      <c r="DV6889" s="24">
        <v>1511.9940999999999</v>
      </c>
      <c r="DW6889" s="24">
        <v>898.28773000000001</v>
      </c>
    </row>
    <row r="6890" spans="1:127" x14ac:dyDescent="0.15">
      <c r="A6890" s="24">
        <v>260.63636000000002</v>
      </c>
      <c r="B6890" s="24">
        <v>-0.69021999999999994</v>
      </c>
      <c r="C6890" s="24">
        <v>260.63636000000002</v>
      </c>
      <c r="D6890" s="24">
        <v>-1.6844600000000001</v>
      </c>
      <c r="E6890" s="24">
        <v>260.63636000000002</v>
      </c>
      <c r="F6890" s="24">
        <v>-1.51075</v>
      </c>
      <c r="G6890" s="24"/>
      <c r="H6890" s="24">
        <v>260.63636000000002</v>
      </c>
      <c r="I6890" s="24">
        <v>-1.94736</v>
      </c>
      <c r="J6890" s="24">
        <v>260.63636000000002</v>
      </c>
      <c r="K6890" s="24">
        <v>-1.3233999999999999</v>
      </c>
      <c r="L6890" s="24">
        <v>260.63636000000002</v>
      </c>
      <c r="M6890" s="24">
        <v>-1.3572200000000001</v>
      </c>
      <c r="CO6890" s="24">
        <v>620.06677999999999</v>
      </c>
      <c r="CV6890" s="24">
        <v>931.86198000000002</v>
      </c>
      <c r="CW6890" s="24">
        <v>1472.1530499999999</v>
      </c>
      <c r="CX6890" s="24">
        <v>1512.01738</v>
      </c>
      <c r="CY6890" s="24">
        <v>898.46415000000002</v>
      </c>
      <c r="DS6890" s="24">
        <v>931.86198000000002</v>
      </c>
      <c r="DU6890" s="24">
        <v>1472.1530499999999</v>
      </c>
      <c r="DV6890" s="24">
        <v>1512.01738</v>
      </c>
      <c r="DW6890" s="24">
        <v>898.46415000000002</v>
      </c>
    </row>
    <row r="6891" spans="1:127" x14ac:dyDescent="0.15">
      <c r="A6891" s="24">
        <v>260.68182000000002</v>
      </c>
      <c r="B6891" s="24">
        <v>-0.83326999999999996</v>
      </c>
      <c r="C6891" s="24">
        <v>260.68182000000002</v>
      </c>
      <c r="D6891" s="24">
        <v>-1.5656600000000001</v>
      </c>
      <c r="E6891" s="24">
        <v>260.68182000000002</v>
      </c>
      <c r="F6891" s="24">
        <v>-1.5141800000000001</v>
      </c>
      <c r="G6891" s="24"/>
      <c r="H6891" s="24">
        <v>260.68182000000002</v>
      </c>
      <c r="I6891" s="24">
        <v>-1.98627</v>
      </c>
      <c r="J6891" s="24">
        <v>260.68182000000002</v>
      </c>
      <c r="K6891" s="24">
        <v>-1.30592</v>
      </c>
      <c r="L6891" s="24">
        <v>260.68182000000002</v>
      </c>
      <c r="M6891" s="24">
        <v>-1.26078</v>
      </c>
      <c r="CO6891" s="24">
        <v>620.08637999999996</v>
      </c>
      <c r="CV6891" s="24">
        <v>931.87752999999998</v>
      </c>
      <c r="CW6891" s="24">
        <v>1472.18625</v>
      </c>
      <c r="CX6891" s="24">
        <v>1512.05315</v>
      </c>
      <c r="CY6891" s="24">
        <v>898.57192999999995</v>
      </c>
      <c r="DS6891" s="24">
        <v>931.87752999999998</v>
      </c>
      <c r="DU6891" s="24">
        <v>1472.18625</v>
      </c>
      <c r="DV6891" s="24">
        <v>1512.05315</v>
      </c>
      <c r="DW6891" s="24">
        <v>898.57192999999995</v>
      </c>
    </row>
    <row r="6892" spans="1:127" x14ac:dyDescent="0.15">
      <c r="A6892" s="24">
        <v>260.72726999999998</v>
      </c>
      <c r="B6892" s="24">
        <v>-0.89832999999999996</v>
      </c>
      <c r="C6892" s="24">
        <v>260.72726999999998</v>
      </c>
      <c r="D6892" s="24">
        <v>-1.518</v>
      </c>
      <c r="E6892" s="24">
        <v>260.72726999999998</v>
      </c>
      <c r="F6892" s="24">
        <v>-1.52532</v>
      </c>
      <c r="G6892" s="24"/>
      <c r="H6892" s="24">
        <v>260.72726999999998</v>
      </c>
      <c r="I6892" s="24">
        <v>-1.96482</v>
      </c>
      <c r="J6892" s="24">
        <v>260.72726999999998</v>
      </c>
      <c r="K6892" s="24">
        <v>-1.46939</v>
      </c>
      <c r="L6892" s="24">
        <v>260.72726999999998</v>
      </c>
      <c r="M6892" s="24">
        <v>-1.30894</v>
      </c>
      <c r="CO6892" s="24">
        <v>620.08849999999995</v>
      </c>
      <c r="CV6892" s="24">
        <v>931.89300000000003</v>
      </c>
      <c r="CW6892" s="24">
        <v>1472.47578</v>
      </c>
      <c r="CX6892" s="24">
        <v>1512.4174</v>
      </c>
      <c r="CY6892" s="24">
        <v>898.70444999999995</v>
      </c>
      <c r="DS6892" s="24">
        <v>931.89300000000003</v>
      </c>
      <c r="DU6892" s="24">
        <v>1472.47578</v>
      </c>
      <c r="DV6892" s="24">
        <v>1512.4174</v>
      </c>
      <c r="DW6892" s="24">
        <v>898.70444999999995</v>
      </c>
    </row>
    <row r="6893" spans="1:127" x14ac:dyDescent="0.15">
      <c r="A6893" s="24">
        <v>260.77273000000002</v>
      </c>
      <c r="B6893" s="24">
        <v>-0.88334000000000001</v>
      </c>
      <c r="C6893" s="24">
        <v>260.77273000000002</v>
      </c>
      <c r="D6893" s="24">
        <v>-1.5280400000000001</v>
      </c>
      <c r="E6893" s="24">
        <v>260.77273000000002</v>
      </c>
      <c r="F6893" s="24">
        <v>-1.45259</v>
      </c>
      <c r="G6893" s="24"/>
      <c r="H6893" s="24">
        <v>260.77273000000002</v>
      </c>
      <c r="I6893" s="24">
        <v>-1.9065000000000001</v>
      </c>
      <c r="J6893" s="24">
        <v>260.77273000000002</v>
      </c>
      <c r="K6893" s="24">
        <v>-1.4858899999999999</v>
      </c>
      <c r="L6893" s="24">
        <v>260.77273000000002</v>
      </c>
      <c r="M6893" s="24">
        <v>-1.23952</v>
      </c>
      <c r="CO6893" s="24">
        <v>620.09029999999996</v>
      </c>
      <c r="CV6893" s="24">
        <v>931.91065000000003</v>
      </c>
      <c r="CW6893" s="24">
        <v>1472.9567500000001</v>
      </c>
      <c r="CX6893" s="24">
        <v>1512.5070499999999</v>
      </c>
      <c r="CY6893" s="24">
        <v>898.72410000000002</v>
      </c>
      <c r="DS6893" s="24">
        <v>931.91065000000003</v>
      </c>
      <c r="DU6893" s="24">
        <v>1472.9567500000001</v>
      </c>
      <c r="DV6893" s="24">
        <v>1512.5070499999999</v>
      </c>
      <c r="DW6893" s="24">
        <v>898.72410000000002</v>
      </c>
    </row>
    <row r="6894" spans="1:127" x14ac:dyDescent="0.15">
      <c r="A6894" s="24">
        <v>260.81817999999998</v>
      </c>
      <c r="B6894" s="24">
        <v>-0.93379999999999996</v>
      </c>
      <c r="C6894" s="24">
        <v>260.81817999999998</v>
      </c>
      <c r="D6894" s="24">
        <v>-1.6138600000000001</v>
      </c>
      <c r="E6894" s="24">
        <v>260.81817999999998</v>
      </c>
      <c r="F6894" s="24">
        <v>-1.4480599999999999</v>
      </c>
      <c r="G6894" s="24"/>
      <c r="H6894" s="24">
        <v>260.81817999999998</v>
      </c>
      <c r="I6894" s="24">
        <v>-1.8860699999999999</v>
      </c>
      <c r="J6894" s="24">
        <v>260.81817999999998</v>
      </c>
      <c r="K6894" s="24">
        <v>-1.34996</v>
      </c>
      <c r="L6894" s="24">
        <v>260.81817999999998</v>
      </c>
      <c r="M6894" s="24">
        <v>-1.14133</v>
      </c>
      <c r="CO6894" s="24">
        <v>620.10278000000005</v>
      </c>
      <c r="CV6894" s="24">
        <v>931.92792999999995</v>
      </c>
      <c r="CW6894" s="24">
        <v>1473.3565799999999</v>
      </c>
      <c r="CX6894" s="24">
        <v>1512.7153499999999</v>
      </c>
      <c r="CY6894" s="24">
        <v>898.84424999999999</v>
      </c>
      <c r="DS6894" s="24">
        <v>931.92792999999995</v>
      </c>
      <c r="DU6894" s="24">
        <v>1473.3565799999999</v>
      </c>
      <c r="DV6894" s="24">
        <v>1512.7153499999999</v>
      </c>
      <c r="DW6894" s="24">
        <v>898.84424999999999</v>
      </c>
    </row>
    <row r="6895" spans="1:127" x14ac:dyDescent="0.15">
      <c r="A6895" s="24">
        <v>260.86363999999998</v>
      </c>
      <c r="B6895" s="24">
        <v>-1.0002500000000001</v>
      </c>
      <c r="C6895" s="24">
        <v>260.86363999999998</v>
      </c>
      <c r="D6895" s="24">
        <v>-1.8499399999999999</v>
      </c>
      <c r="E6895" s="24">
        <v>260.86363999999998</v>
      </c>
      <c r="F6895" s="24">
        <v>-1.5417400000000001</v>
      </c>
      <c r="G6895" s="24"/>
      <c r="H6895" s="24">
        <v>260.86363999999998</v>
      </c>
      <c r="I6895" s="24">
        <v>-1.6393200000000001</v>
      </c>
      <c r="J6895" s="24">
        <v>260.86363999999998</v>
      </c>
      <c r="K6895" s="24">
        <v>-1.4109400000000001</v>
      </c>
      <c r="L6895" s="24">
        <v>260.86363999999998</v>
      </c>
      <c r="M6895" s="24">
        <v>-1.1232899999999999</v>
      </c>
      <c r="CO6895" s="24">
        <v>620.11689999999999</v>
      </c>
      <c r="CV6895" s="24">
        <v>931.93730000000005</v>
      </c>
      <c r="CW6895" s="24">
        <v>1473.5661299999999</v>
      </c>
      <c r="CX6895" s="24">
        <v>1512.7917500000001</v>
      </c>
      <c r="CY6895" s="24">
        <v>898.96875</v>
      </c>
      <c r="DS6895" s="24">
        <v>931.93730000000005</v>
      </c>
      <c r="DU6895" s="24">
        <v>1473.5661299999999</v>
      </c>
      <c r="DV6895" s="24">
        <v>1512.7917500000001</v>
      </c>
      <c r="DW6895" s="24">
        <v>898.96875</v>
      </c>
    </row>
    <row r="6896" spans="1:127" x14ac:dyDescent="0.15">
      <c r="A6896" s="24">
        <v>260.90908999999999</v>
      </c>
      <c r="B6896" s="24">
        <v>-1.05132</v>
      </c>
      <c r="C6896" s="24">
        <v>260.90908999999999</v>
      </c>
      <c r="D6896" s="24">
        <v>-1.8533900000000001</v>
      </c>
      <c r="E6896" s="24">
        <v>260.90908999999999</v>
      </c>
      <c r="F6896" s="24">
        <v>-1.5604800000000001</v>
      </c>
      <c r="G6896" s="24"/>
      <c r="H6896" s="24">
        <v>260.90908999999999</v>
      </c>
      <c r="I6896" s="24">
        <v>-1.39371</v>
      </c>
      <c r="J6896" s="24">
        <v>260.90908999999999</v>
      </c>
      <c r="K6896" s="24">
        <v>-1.4879100000000001</v>
      </c>
      <c r="L6896" s="24">
        <v>260.90908999999999</v>
      </c>
      <c r="M6896" s="24">
        <v>-1.03321</v>
      </c>
      <c r="CO6896" s="24">
        <v>620.11855000000003</v>
      </c>
      <c r="CV6896" s="24">
        <v>931.94860000000006</v>
      </c>
      <c r="CW6896" s="24">
        <v>1473.7859000000001</v>
      </c>
      <c r="CX6896" s="24">
        <v>1517.63498</v>
      </c>
      <c r="CY6896" s="24">
        <v>899.10825</v>
      </c>
      <c r="DS6896" s="24">
        <v>931.94860000000006</v>
      </c>
      <c r="DU6896" s="24">
        <v>1473.7859000000001</v>
      </c>
      <c r="DV6896" s="24">
        <v>1517.63498</v>
      </c>
      <c r="DW6896" s="24">
        <v>899.10825</v>
      </c>
    </row>
    <row r="6897" spans="1:127" x14ac:dyDescent="0.15">
      <c r="A6897" s="24">
        <v>260.95454999999998</v>
      </c>
      <c r="B6897" s="24">
        <v>-1.15971</v>
      </c>
      <c r="C6897" s="24">
        <v>260.95454999999998</v>
      </c>
      <c r="D6897" s="24">
        <v>-1.8239000000000001</v>
      </c>
      <c r="E6897" s="24">
        <v>260.95454999999998</v>
      </c>
      <c r="F6897" s="24">
        <v>-1.6387799999999999</v>
      </c>
      <c r="G6897" s="24"/>
      <c r="H6897" s="24">
        <v>260.95454999999998</v>
      </c>
      <c r="I6897" s="24">
        <v>-1.2722500000000001</v>
      </c>
      <c r="J6897" s="24">
        <v>260.95454999999998</v>
      </c>
      <c r="K6897" s="24">
        <v>-1.4509099999999999</v>
      </c>
      <c r="L6897" s="24">
        <v>260.95454999999998</v>
      </c>
      <c r="M6897" s="24">
        <v>-1.02162</v>
      </c>
      <c r="CO6897" s="24">
        <v>620.12059999999997</v>
      </c>
      <c r="CV6897" s="24">
        <v>931.96434999999997</v>
      </c>
      <c r="CW6897" s="24">
        <v>1474.0494799999999</v>
      </c>
      <c r="CX6897" s="24">
        <v>1518.1477500000001</v>
      </c>
      <c r="CY6897" s="24">
        <v>899.28477999999996</v>
      </c>
      <c r="DS6897" s="24">
        <v>931.96434999999997</v>
      </c>
      <c r="DU6897" s="24">
        <v>1474.0494799999999</v>
      </c>
      <c r="DV6897" s="24">
        <v>1518.1477500000001</v>
      </c>
      <c r="DW6897" s="24">
        <v>899.28477999999996</v>
      </c>
    </row>
    <row r="6898" spans="1:127" x14ac:dyDescent="0.15">
      <c r="A6898" s="24">
        <v>261</v>
      </c>
      <c r="B6898" s="24">
        <v>-1.115</v>
      </c>
      <c r="C6898" s="24">
        <v>261</v>
      </c>
      <c r="D6898" s="24">
        <v>-1.83847</v>
      </c>
      <c r="E6898" s="24">
        <v>261</v>
      </c>
      <c r="F6898" s="24">
        <v>-1.59711</v>
      </c>
      <c r="G6898" s="24"/>
      <c r="H6898" s="24">
        <v>261</v>
      </c>
      <c r="I6898" s="24">
        <v>-1.20641</v>
      </c>
      <c r="J6898" s="24">
        <v>261</v>
      </c>
      <c r="K6898" s="24">
        <v>-1.4938899999999999</v>
      </c>
      <c r="L6898" s="24">
        <v>261</v>
      </c>
      <c r="M6898" s="24">
        <v>-1.0782700000000001</v>
      </c>
      <c r="CO6898" s="24">
        <v>620.13652999999999</v>
      </c>
      <c r="CV6898" s="24">
        <v>931.98765000000003</v>
      </c>
      <c r="CW6898" s="24">
        <v>1474.1018999999999</v>
      </c>
      <c r="CX6898" s="24">
        <v>1519.1144300000001</v>
      </c>
      <c r="CY6898" s="24">
        <v>899.39859999999999</v>
      </c>
      <c r="DS6898" s="24">
        <v>931.98765000000003</v>
      </c>
      <c r="DU6898" s="24">
        <v>1474.1018999999999</v>
      </c>
      <c r="DV6898" s="24">
        <v>1519.1144300000001</v>
      </c>
      <c r="DW6898" s="24">
        <v>899.39859999999999</v>
      </c>
    </row>
    <row r="6899" spans="1:127" x14ac:dyDescent="0.15">
      <c r="A6899" s="24">
        <v>261.04545000000002</v>
      </c>
      <c r="B6899" s="24">
        <v>-1.0067600000000001</v>
      </c>
      <c r="C6899" s="24">
        <v>261.04545000000002</v>
      </c>
      <c r="D6899" s="24">
        <v>-1.84354</v>
      </c>
      <c r="E6899" s="24">
        <v>261.04545000000002</v>
      </c>
      <c r="F6899" s="24">
        <v>-1.56219</v>
      </c>
      <c r="G6899" s="24"/>
      <c r="H6899" s="24">
        <v>261.04545000000002</v>
      </c>
      <c r="I6899" s="24">
        <v>-1.2678499999999999</v>
      </c>
      <c r="J6899" s="24">
        <v>261.04545000000002</v>
      </c>
      <c r="K6899" s="24">
        <v>-1.53494</v>
      </c>
      <c r="L6899" s="24">
        <v>261.04545000000002</v>
      </c>
      <c r="M6899" s="24">
        <v>-1.05246</v>
      </c>
      <c r="CO6899" s="24">
        <v>620.14458000000002</v>
      </c>
      <c r="CV6899" s="24">
        <v>932.01554999999996</v>
      </c>
      <c r="CW6899" s="24">
        <v>1474.22675</v>
      </c>
      <c r="CX6899" s="24">
        <v>1519.2220500000001</v>
      </c>
      <c r="CY6899" s="24">
        <v>899.71439999999996</v>
      </c>
      <c r="DS6899" s="24">
        <v>932.01554999999996</v>
      </c>
      <c r="DU6899" s="24">
        <v>1474.22675</v>
      </c>
      <c r="DV6899" s="24">
        <v>1519.2220500000001</v>
      </c>
      <c r="DW6899" s="24">
        <v>899.71439999999996</v>
      </c>
    </row>
    <row r="6900" spans="1:127" x14ac:dyDescent="0.15">
      <c r="A6900" s="24">
        <v>261.09091000000001</v>
      </c>
      <c r="B6900" s="24">
        <v>-0.92722000000000004</v>
      </c>
      <c r="C6900" s="24">
        <v>261.09091000000001</v>
      </c>
      <c r="D6900" s="24">
        <v>-1.81413</v>
      </c>
      <c r="E6900" s="24">
        <v>261.09091000000001</v>
      </c>
      <c r="F6900" s="24">
        <v>-1.5051399999999999</v>
      </c>
      <c r="G6900" s="24"/>
      <c r="H6900" s="24">
        <v>261.09091000000001</v>
      </c>
      <c r="I6900" s="24">
        <v>-1.2607200000000001</v>
      </c>
      <c r="J6900" s="24">
        <v>261.09091000000001</v>
      </c>
      <c r="K6900" s="24">
        <v>-1.56874</v>
      </c>
      <c r="L6900" s="24">
        <v>261.09091000000001</v>
      </c>
      <c r="M6900" s="24">
        <v>-1.1484799999999999</v>
      </c>
      <c r="CO6900" s="24">
        <v>620.15022999999997</v>
      </c>
      <c r="CV6900" s="24">
        <v>932.04342999999994</v>
      </c>
      <c r="CW6900" s="24">
        <v>1474.55475</v>
      </c>
      <c r="CX6900" s="24">
        <v>1519.33098</v>
      </c>
      <c r="CY6900" s="24">
        <v>900.15890000000002</v>
      </c>
      <c r="DS6900" s="24">
        <v>932.04342999999994</v>
      </c>
      <c r="DU6900" s="24">
        <v>1474.55475</v>
      </c>
      <c r="DV6900" s="24">
        <v>1519.33098</v>
      </c>
      <c r="DW6900" s="24">
        <v>900.15890000000002</v>
      </c>
    </row>
    <row r="6901" spans="1:127" x14ac:dyDescent="0.15">
      <c r="A6901" s="24">
        <v>261.13636000000002</v>
      </c>
      <c r="B6901" s="24">
        <v>-0.72411000000000003</v>
      </c>
      <c r="C6901" s="24">
        <v>261.13636000000002</v>
      </c>
      <c r="D6901" s="24">
        <v>-1.86711</v>
      </c>
      <c r="E6901" s="24">
        <v>261.13636000000002</v>
      </c>
      <c r="F6901" s="24">
        <v>-1.52058</v>
      </c>
      <c r="G6901" s="24"/>
      <c r="H6901" s="24">
        <v>261.13636000000002</v>
      </c>
      <c r="I6901" s="24">
        <v>-1.12477</v>
      </c>
      <c r="J6901" s="24">
        <v>261.13636000000002</v>
      </c>
      <c r="K6901" s="24">
        <v>-1.6924399999999999</v>
      </c>
      <c r="L6901" s="24">
        <v>261.13636000000002</v>
      </c>
      <c r="M6901" s="24">
        <v>-1.3688800000000001</v>
      </c>
      <c r="CO6901" s="24">
        <v>620.16110000000003</v>
      </c>
      <c r="CV6901" s="24">
        <v>932.07338000000004</v>
      </c>
      <c r="CW6901" s="24">
        <v>1474.5986499999999</v>
      </c>
      <c r="CX6901" s="24">
        <v>1519.5151499999999</v>
      </c>
      <c r="CY6901" s="24">
        <v>900.34457999999995</v>
      </c>
      <c r="DS6901" s="24">
        <v>932.07338000000004</v>
      </c>
      <c r="DU6901" s="24">
        <v>1474.5986499999999</v>
      </c>
      <c r="DV6901" s="24">
        <v>1519.5151499999999</v>
      </c>
      <c r="DW6901" s="24">
        <v>900.34457999999995</v>
      </c>
    </row>
    <row r="6902" spans="1:127" x14ac:dyDescent="0.15">
      <c r="A6902" s="24">
        <v>261.18182000000002</v>
      </c>
      <c r="B6902" s="24">
        <v>-0.66979</v>
      </c>
      <c r="C6902" s="24">
        <v>261.18182000000002</v>
      </c>
      <c r="D6902" s="24">
        <v>-1.9510400000000001</v>
      </c>
      <c r="E6902" s="24">
        <v>261.18182000000002</v>
      </c>
      <c r="F6902" s="24">
        <v>-1.6063099999999999</v>
      </c>
      <c r="G6902" s="24"/>
      <c r="H6902" s="24">
        <v>261.18182000000002</v>
      </c>
      <c r="I6902" s="24">
        <v>-1.2625900000000001</v>
      </c>
      <c r="J6902" s="24">
        <v>261.18182000000002</v>
      </c>
      <c r="K6902" s="24">
        <v>-1.6883300000000001</v>
      </c>
      <c r="L6902" s="24">
        <v>261.18182000000002</v>
      </c>
      <c r="M6902" s="24">
        <v>-1.3918600000000001</v>
      </c>
      <c r="CO6902" s="24">
        <v>620.16348000000005</v>
      </c>
      <c r="CV6902" s="24">
        <v>932.09085000000005</v>
      </c>
      <c r="CW6902" s="24">
        <v>1474.6603</v>
      </c>
      <c r="CX6902" s="24">
        <v>1519.84105</v>
      </c>
      <c r="CY6902" s="24">
        <v>901.00490000000002</v>
      </c>
      <c r="DS6902" s="24">
        <v>932.09085000000005</v>
      </c>
      <c r="DU6902" s="24">
        <v>1474.6603</v>
      </c>
      <c r="DV6902" s="24">
        <v>1519.84105</v>
      </c>
      <c r="DW6902" s="24">
        <v>901.00490000000002</v>
      </c>
    </row>
    <row r="6903" spans="1:127" x14ac:dyDescent="0.15">
      <c r="A6903" s="24">
        <v>261.22726999999998</v>
      </c>
      <c r="B6903" s="24">
        <v>-0.78742000000000001</v>
      </c>
      <c r="C6903" s="24">
        <v>261.22726999999998</v>
      </c>
      <c r="D6903" s="24">
        <v>-1.9883900000000001</v>
      </c>
      <c r="E6903" s="24">
        <v>261.22726999999998</v>
      </c>
      <c r="F6903" s="24">
        <v>-1.6397299999999999</v>
      </c>
      <c r="G6903" s="24"/>
      <c r="H6903" s="24">
        <v>261.22726999999998</v>
      </c>
      <c r="I6903" s="24">
        <v>-1.36572</v>
      </c>
      <c r="J6903" s="24">
        <v>261.22726999999998</v>
      </c>
      <c r="K6903" s="24">
        <v>-1.66808</v>
      </c>
      <c r="L6903" s="24">
        <v>261.22726999999998</v>
      </c>
      <c r="M6903" s="24">
        <v>-1.31369</v>
      </c>
      <c r="CO6903" s="24">
        <v>620.16994999999997</v>
      </c>
      <c r="CV6903" s="24">
        <v>932.10479999999995</v>
      </c>
      <c r="CW6903" s="24">
        <v>1474.7318499999999</v>
      </c>
      <c r="CX6903" s="24">
        <v>1520.0143499999999</v>
      </c>
      <c r="CY6903" s="24">
        <v>901.01800000000003</v>
      </c>
      <c r="DS6903" s="24">
        <v>932.10479999999995</v>
      </c>
      <c r="DU6903" s="24">
        <v>1474.7318499999999</v>
      </c>
      <c r="DV6903" s="24">
        <v>1520.0143499999999</v>
      </c>
      <c r="DW6903" s="24">
        <v>901.01800000000003</v>
      </c>
    </row>
    <row r="6904" spans="1:127" x14ac:dyDescent="0.15">
      <c r="A6904" s="24">
        <v>261.27273000000002</v>
      </c>
      <c r="B6904" s="24">
        <v>-0.81352999999999998</v>
      </c>
      <c r="C6904" s="24">
        <v>261.27273000000002</v>
      </c>
      <c r="D6904" s="24">
        <v>-2.0444399999999998</v>
      </c>
      <c r="E6904" s="24">
        <v>261.27273000000002</v>
      </c>
      <c r="F6904" s="24">
        <v>-1.64489</v>
      </c>
      <c r="G6904" s="24"/>
      <c r="H6904" s="24">
        <v>261.27273000000002</v>
      </c>
      <c r="I6904" s="24">
        <v>-1.38696</v>
      </c>
      <c r="J6904" s="24">
        <v>261.27273000000002</v>
      </c>
      <c r="K6904" s="24">
        <v>-1.69269</v>
      </c>
      <c r="L6904" s="24">
        <v>261.27273000000002</v>
      </c>
      <c r="M6904" s="24">
        <v>-1.2558499999999999</v>
      </c>
      <c r="CO6904" s="24">
        <v>620.18678</v>
      </c>
      <c r="CV6904" s="24">
        <v>932.13162999999997</v>
      </c>
      <c r="CW6904" s="24">
        <v>1474.78343</v>
      </c>
      <c r="CX6904" s="24">
        <v>1520.1591000000001</v>
      </c>
      <c r="CY6904" s="24">
        <v>901.08280000000002</v>
      </c>
      <c r="DS6904" s="24">
        <v>932.13162999999997</v>
      </c>
      <c r="DU6904" s="24">
        <v>1474.78343</v>
      </c>
      <c r="DV6904" s="24">
        <v>1520.1591000000001</v>
      </c>
      <c r="DW6904" s="24">
        <v>901.08280000000002</v>
      </c>
    </row>
    <row r="6905" spans="1:127" x14ac:dyDescent="0.15">
      <c r="A6905" s="24">
        <v>261.31817999999998</v>
      </c>
      <c r="B6905" s="24">
        <v>-0.83645000000000003</v>
      </c>
      <c r="C6905" s="24">
        <v>261.31817999999998</v>
      </c>
      <c r="D6905" s="24">
        <v>-2.0010599999999998</v>
      </c>
      <c r="E6905" s="24">
        <v>261.31817999999998</v>
      </c>
      <c r="F6905" s="24">
        <v>-1.6610199999999999</v>
      </c>
      <c r="G6905" s="24"/>
      <c r="H6905" s="24">
        <v>261.31817999999998</v>
      </c>
      <c r="I6905" s="24">
        <v>-1.5311399999999999</v>
      </c>
      <c r="J6905" s="24">
        <v>261.31817999999998</v>
      </c>
      <c r="K6905" s="24">
        <v>-1.7370399999999999</v>
      </c>
      <c r="L6905" s="24">
        <v>261.31817999999998</v>
      </c>
      <c r="M6905" s="24">
        <v>-1.20601</v>
      </c>
      <c r="CO6905" s="24">
        <v>620.18838000000005</v>
      </c>
      <c r="CV6905" s="24">
        <v>932.17525000000001</v>
      </c>
      <c r="CW6905" s="24">
        <v>1474.86375</v>
      </c>
      <c r="CX6905" s="24">
        <v>1520.17</v>
      </c>
      <c r="CY6905" s="24">
        <v>901.17303000000004</v>
      </c>
      <c r="DS6905" s="24">
        <v>932.17525000000001</v>
      </c>
      <c r="DU6905" s="24">
        <v>1474.86375</v>
      </c>
      <c r="DV6905" s="24">
        <v>1520.17</v>
      </c>
      <c r="DW6905" s="24">
        <v>901.17303000000004</v>
      </c>
    </row>
    <row r="6906" spans="1:127" x14ac:dyDescent="0.15">
      <c r="A6906" s="24">
        <v>261.36363999999998</v>
      </c>
      <c r="B6906" s="24">
        <v>-0.87987000000000004</v>
      </c>
      <c r="C6906" s="24">
        <v>261.36363999999998</v>
      </c>
      <c r="D6906" s="24">
        <v>-1.8779600000000001</v>
      </c>
      <c r="E6906" s="24">
        <v>261.36363999999998</v>
      </c>
      <c r="F6906" s="24">
        <v>-1.6878299999999999</v>
      </c>
      <c r="G6906" s="24"/>
      <c r="H6906" s="24">
        <v>261.36363999999998</v>
      </c>
      <c r="I6906" s="24">
        <v>-1.5350200000000001</v>
      </c>
      <c r="J6906" s="24">
        <v>261.36363999999998</v>
      </c>
      <c r="K6906" s="24">
        <v>-1.7504299999999999</v>
      </c>
      <c r="L6906" s="24">
        <v>261.36363999999998</v>
      </c>
      <c r="M6906" s="24">
        <v>-1.3193900000000001</v>
      </c>
      <c r="CO6906" s="24">
        <v>620.19177999999999</v>
      </c>
      <c r="CV6906" s="24">
        <v>932.20708000000002</v>
      </c>
      <c r="CW6906" s="24">
        <v>1475.1352999999999</v>
      </c>
      <c r="CX6906" s="24">
        <v>1520.3137999999999</v>
      </c>
      <c r="CY6906" s="24">
        <v>901.22334999999998</v>
      </c>
      <c r="DS6906" s="24">
        <v>932.20708000000002</v>
      </c>
      <c r="DU6906" s="24">
        <v>1475.1352999999999</v>
      </c>
      <c r="DV6906" s="24">
        <v>1520.3137999999999</v>
      </c>
      <c r="DW6906" s="24">
        <v>901.22334999999998</v>
      </c>
    </row>
    <row r="6907" spans="1:127" x14ac:dyDescent="0.15">
      <c r="A6907" s="24">
        <v>261.40908999999999</v>
      </c>
      <c r="B6907" s="24">
        <v>-0.89768000000000003</v>
      </c>
      <c r="C6907" s="24">
        <v>261.40908999999999</v>
      </c>
      <c r="D6907" s="24">
        <v>-1.82141</v>
      </c>
      <c r="E6907" s="24">
        <v>261.40908999999999</v>
      </c>
      <c r="F6907" s="24">
        <v>-1.65551</v>
      </c>
      <c r="G6907" s="24"/>
      <c r="H6907" s="24">
        <v>261.40908999999999</v>
      </c>
      <c r="I6907" s="24">
        <v>-1.5582199999999999</v>
      </c>
      <c r="J6907" s="24">
        <v>261.40908999999999</v>
      </c>
      <c r="K6907" s="24">
        <v>-1.80769</v>
      </c>
      <c r="L6907" s="24">
        <v>261.40908999999999</v>
      </c>
      <c r="M6907" s="24">
        <v>-1.21065</v>
      </c>
      <c r="CO6907" s="24">
        <v>620.19578000000001</v>
      </c>
      <c r="CV6907" s="24">
        <v>932.22450000000003</v>
      </c>
      <c r="CW6907" s="24">
        <v>1475.4548</v>
      </c>
      <c r="CX6907" s="24">
        <v>1520.87725</v>
      </c>
      <c r="CY6907" s="24">
        <v>901.2953</v>
      </c>
      <c r="DS6907" s="24">
        <v>932.22450000000003</v>
      </c>
      <c r="DU6907" s="24">
        <v>1475.4548</v>
      </c>
      <c r="DV6907" s="24">
        <v>1520.87725</v>
      </c>
      <c r="DW6907" s="24">
        <v>901.2953</v>
      </c>
    </row>
    <row r="6908" spans="1:127" x14ac:dyDescent="0.15">
      <c r="A6908" s="24">
        <v>261.45454999999998</v>
      </c>
      <c r="B6908" s="24">
        <v>-0.90808999999999995</v>
      </c>
      <c r="C6908" s="24">
        <v>261.45454999999998</v>
      </c>
      <c r="D6908" s="24">
        <v>-1.88378</v>
      </c>
      <c r="E6908" s="24">
        <v>261.45454999999998</v>
      </c>
      <c r="F6908" s="24">
        <v>-1.67685</v>
      </c>
      <c r="G6908" s="24"/>
      <c r="H6908" s="24">
        <v>261.45454999999998</v>
      </c>
      <c r="I6908" s="24">
        <v>-1.68635</v>
      </c>
      <c r="J6908" s="24">
        <v>261.45454999999998</v>
      </c>
      <c r="K6908" s="24">
        <v>-1.80555</v>
      </c>
      <c r="L6908" s="24">
        <v>261.45454999999998</v>
      </c>
      <c r="M6908" s="24">
        <v>-1.2363999999999999</v>
      </c>
      <c r="CO6908" s="24">
        <v>620.20002999999997</v>
      </c>
      <c r="CV6908" s="24">
        <v>932.23852999999997</v>
      </c>
      <c r="CW6908" s="24">
        <v>1475.67545</v>
      </c>
      <c r="CX6908" s="24">
        <v>1521.15798</v>
      </c>
      <c r="CY6908" s="24">
        <v>901.31979999999999</v>
      </c>
      <c r="DS6908" s="24">
        <v>932.23852999999997</v>
      </c>
      <c r="DU6908" s="24">
        <v>1475.67545</v>
      </c>
      <c r="DV6908" s="24">
        <v>1521.15798</v>
      </c>
      <c r="DW6908" s="24">
        <v>901.31979999999999</v>
      </c>
    </row>
    <row r="6909" spans="1:127" x14ac:dyDescent="0.15">
      <c r="A6909" s="24">
        <v>261.5</v>
      </c>
      <c r="B6909" s="24">
        <v>-0.98429</v>
      </c>
      <c r="C6909" s="24">
        <v>261.5</v>
      </c>
      <c r="D6909" s="24">
        <v>-1.93144</v>
      </c>
      <c r="E6909" s="24">
        <v>261.5</v>
      </c>
      <c r="F6909" s="24">
        <v>-1.5784199999999999</v>
      </c>
      <c r="G6909" s="24"/>
      <c r="H6909" s="24">
        <v>261.5</v>
      </c>
      <c r="I6909" s="24">
        <v>-1.84676</v>
      </c>
      <c r="J6909" s="24">
        <v>261.5</v>
      </c>
      <c r="K6909" s="24">
        <v>-1.68367</v>
      </c>
      <c r="L6909" s="24">
        <v>261.5</v>
      </c>
      <c r="M6909" s="24">
        <v>-1.14435</v>
      </c>
      <c r="CO6909" s="24">
        <v>620.20794999999998</v>
      </c>
      <c r="CV6909" s="24">
        <v>932.25885000000005</v>
      </c>
      <c r="CW6909" s="24">
        <v>1476.0841</v>
      </c>
      <c r="CX6909" s="24">
        <v>1521.27108</v>
      </c>
      <c r="CY6909" s="24">
        <v>901.68880000000001</v>
      </c>
      <c r="DS6909" s="24">
        <v>932.25885000000005</v>
      </c>
      <c r="DU6909" s="24">
        <v>1476.0841</v>
      </c>
      <c r="DV6909" s="24">
        <v>1521.27108</v>
      </c>
      <c r="DW6909" s="24">
        <v>901.68880000000001</v>
      </c>
    </row>
    <row r="6910" spans="1:127" x14ac:dyDescent="0.15">
      <c r="A6910" s="24">
        <v>261.54545000000002</v>
      </c>
      <c r="B6910" s="24">
        <v>-1.0422800000000001</v>
      </c>
      <c r="C6910" s="24">
        <v>261.54545000000002</v>
      </c>
      <c r="D6910" s="24">
        <v>-1.87503</v>
      </c>
      <c r="E6910" s="24">
        <v>261.54545000000002</v>
      </c>
      <c r="F6910" s="24">
        <v>-1.58439</v>
      </c>
      <c r="G6910" s="24"/>
      <c r="H6910" s="24">
        <v>261.54545000000002</v>
      </c>
      <c r="I6910" s="24">
        <v>-1.89049</v>
      </c>
      <c r="J6910" s="24">
        <v>261.54545000000002</v>
      </c>
      <c r="K6910" s="24">
        <v>-1.72177</v>
      </c>
      <c r="L6910" s="24">
        <v>261.54545000000002</v>
      </c>
      <c r="M6910" s="24">
        <v>-1.02658</v>
      </c>
      <c r="CO6910" s="24">
        <v>620.20988</v>
      </c>
      <c r="CV6910" s="24">
        <v>932.27650000000006</v>
      </c>
      <c r="CW6910" s="24">
        <v>1476.1869300000001</v>
      </c>
      <c r="CX6910" s="24">
        <v>1521.3489</v>
      </c>
      <c r="CY6910" s="24">
        <v>901.75604999999996</v>
      </c>
      <c r="DS6910" s="24">
        <v>932.27650000000006</v>
      </c>
      <c r="DU6910" s="24">
        <v>1476.1869300000001</v>
      </c>
      <c r="DV6910" s="24">
        <v>1521.3489</v>
      </c>
      <c r="DW6910" s="24">
        <v>901.75604999999996</v>
      </c>
    </row>
    <row r="6911" spans="1:127" x14ac:dyDescent="0.15">
      <c r="A6911" s="24">
        <v>261.59091000000001</v>
      </c>
      <c r="B6911" s="24">
        <v>-1.21106</v>
      </c>
      <c r="C6911" s="24">
        <v>261.59091000000001</v>
      </c>
      <c r="D6911" s="24">
        <v>-1.7159500000000001</v>
      </c>
      <c r="E6911" s="24">
        <v>261.59091000000001</v>
      </c>
      <c r="F6911" s="24">
        <v>-1.4367399999999999</v>
      </c>
      <c r="G6911" s="24"/>
      <c r="H6911" s="24">
        <v>261.59091000000001</v>
      </c>
      <c r="I6911" s="24">
        <v>-1.87842</v>
      </c>
      <c r="J6911" s="24">
        <v>261.59091000000001</v>
      </c>
      <c r="K6911" s="24">
        <v>-1.6571499999999999</v>
      </c>
      <c r="L6911" s="24">
        <v>261.59091000000001</v>
      </c>
      <c r="M6911" s="24">
        <v>-0.90952999999999995</v>
      </c>
      <c r="CO6911" s="24">
        <v>620.21897999999999</v>
      </c>
      <c r="CV6911" s="24">
        <v>932.29543000000001</v>
      </c>
      <c r="CW6911" s="24">
        <v>1476.3688299999999</v>
      </c>
      <c r="CX6911" s="24">
        <v>1521.53045</v>
      </c>
      <c r="CY6911" s="24">
        <v>901.85098000000005</v>
      </c>
      <c r="DS6911" s="24">
        <v>932.29543000000001</v>
      </c>
      <c r="DU6911" s="24">
        <v>1476.3688299999999</v>
      </c>
      <c r="DV6911" s="24">
        <v>1521.53045</v>
      </c>
      <c r="DW6911" s="24">
        <v>901.85098000000005</v>
      </c>
    </row>
    <row r="6912" spans="1:127" x14ac:dyDescent="0.15">
      <c r="A6912" s="24">
        <v>261.63636000000002</v>
      </c>
      <c r="B6912" s="24">
        <v>-1.2826200000000001</v>
      </c>
      <c r="C6912" s="24">
        <v>261.63636000000002</v>
      </c>
      <c r="D6912" s="24">
        <v>-1.6848099999999999</v>
      </c>
      <c r="E6912" s="24">
        <v>261.63636000000002</v>
      </c>
      <c r="F6912" s="24">
        <v>-1.42377</v>
      </c>
      <c r="G6912" s="24"/>
      <c r="H6912" s="24">
        <v>261.63636000000002</v>
      </c>
      <c r="I6912" s="24">
        <v>-1.8395900000000001</v>
      </c>
      <c r="J6912" s="24">
        <v>261.63636000000002</v>
      </c>
      <c r="K6912" s="24">
        <v>-1.6471499999999999</v>
      </c>
      <c r="L6912" s="24">
        <v>261.63636000000002</v>
      </c>
      <c r="M6912" s="24">
        <v>-0.94491999999999998</v>
      </c>
      <c r="CO6912" s="24">
        <v>620.23260000000005</v>
      </c>
      <c r="CV6912" s="24">
        <v>932.31134999999995</v>
      </c>
      <c r="CW6912" s="24">
        <v>1476.68175</v>
      </c>
      <c r="CX6912" s="24">
        <v>1521.5395000000001</v>
      </c>
      <c r="CY6912" s="24">
        <v>901.91684999999995</v>
      </c>
      <c r="DS6912" s="24">
        <v>932.31134999999995</v>
      </c>
      <c r="DU6912" s="24">
        <v>1476.68175</v>
      </c>
      <c r="DV6912" s="24">
        <v>1521.5395000000001</v>
      </c>
      <c r="DW6912" s="24">
        <v>901.91684999999995</v>
      </c>
    </row>
    <row r="6913" spans="1:127" x14ac:dyDescent="0.15">
      <c r="A6913" s="24">
        <v>261.68182000000002</v>
      </c>
      <c r="B6913" s="24">
        <v>-1.32866</v>
      </c>
      <c r="C6913" s="24">
        <v>261.68182000000002</v>
      </c>
      <c r="D6913" s="24">
        <v>-1.5965</v>
      </c>
      <c r="E6913" s="24">
        <v>261.68182000000002</v>
      </c>
      <c r="F6913" s="24">
        <v>-1.4987600000000001</v>
      </c>
      <c r="G6913" s="24"/>
      <c r="H6913" s="24">
        <v>261.68182000000002</v>
      </c>
      <c r="I6913" s="24">
        <v>-1.7383299999999999</v>
      </c>
      <c r="J6913" s="24">
        <v>261.68182000000002</v>
      </c>
      <c r="K6913" s="24">
        <v>-1.5694600000000001</v>
      </c>
      <c r="L6913" s="24">
        <v>261.68182000000002</v>
      </c>
      <c r="M6913" s="24">
        <v>-0.81232000000000004</v>
      </c>
      <c r="CO6913" s="24">
        <v>620.23744999999997</v>
      </c>
      <c r="CV6913" s="24">
        <v>932.33579999999995</v>
      </c>
      <c r="CW6913" s="24">
        <v>1476.8004000000001</v>
      </c>
      <c r="CX6913" s="24">
        <v>1521.54313</v>
      </c>
      <c r="CY6913" s="24">
        <v>901.96050000000002</v>
      </c>
      <c r="DS6913" s="24">
        <v>932.33579999999995</v>
      </c>
      <c r="DU6913" s="24">
        <v>1476.8004000000001</v>
      </c>
      <c r="DV6913" s="24">
        <v>1521.54313</v>
      </c>
      <c r="DW6913" s="24">
        <v>901.96050000000002</v>
      </c>
    </row>
    <row r="6914" spans="1:127" x14ac:dyDescent="0.15">
      <c r="A6914" s="24">
        <v>261.72726999999998</v>
      </c>
      <c r="B6914" s="24">
        <v>-1.2540899999999999</v>
      </c>
      <c r="C6914" s="24">
        <v>261.72726999999998</v>
      </c>
      <c r="D6914" s="24">
        <v>-1.4638800000000001</v>
      </c>
      <c r="E6914" s="24">
        <v>261.72726999999998</v>
      </c>
      <c r="F6914" s="24">
        <v>-1.4982200000000001</v>
      </c>
      <c r="G6914" s="24"/>
      <c r="H6914" s="24">
        <v>261.72726999999998</v>
      </c>
      <c r="I6914" s="24">
        <v>-1.6776599999999999</v>
      </c>
      <c r="J6914" s="24">
        <v>261.72726999999998</v>
      </c>
      <c r="K6914" s="24">
        <v>-1.5162599999999999</v>
      </c>
      <c r="L6914" s="24">
        <v>261.72726999999998</v>
      </c>
      <c r="M6914" s="24">
        <v>-0.78654999999999997</v>
      </c>
      <c r="CO6914" s="24">
        <v>620.24</v>
      </c>
      <c r="CV6914" s="24">
        <v>932.35919999999999</v>
      </c>
      <c r="CW6914" s="24">
        <v>1477.17145</v>
      </c>
      <c r="CX6914" s="24">
        <v>1521.6155000000001</v>
      </c>
      <c r="CY6914" s="24">
        <v>902.20330000000001</v>
      </c>
      <c r="DS6914" s="24">
        <v>932.35919999999999</v>
      </c>
      <c r="DU6914" s="24">
        <v>1477.17145</v>
      </c>
      <c r="DV6914" s="24">
        <v>1521.6155000000001</v>
      </c>
      <c r="DW6914" s="24">
        <v>902.20330000000001</v>
      </c>
    </row>
    <row r="6915" spans="1:127" x14ac:dyDescent="0.15">
      <c r="A6915" s="24">
        <v>261.77273000000002</v>
      </c>
      <c r="B6915" s="24">
        <v>-1.2852600000000001</v>
      </c>
      <c r="C6915" s="24">
        <v>261.77273000000002</v>
      </c>
      <c r="D6915" s="24">
        <v>-1.3251900000000001</v>
      </c>
      <c r="E6915" s="24">
        <v>261.77273000000002</v>
      </c>
      <c r="F6915" s="24">
        <v>-1.5535399999999999</v>
      </c>
      <c r="G6915" s="24"/>
      <c r="H6915" s="24">
        <v>261.77273000000002</v>
      </c>
      <c r="I6915" s="24">
        <v>-1.56732</v>
      </c>
      <c r="J6915" s="24">
        <v>261.77273000000002</v>
      </c>
      <c r="K6915" s="24">
        <v>-1.41957</v>
      </c>
      <c r="L6915" s="24">
        <v>261.77273000000002</v>
      </c>
      <c r="M6915" s="24">
        <v>-0.89356999999999998</v>
      </c>
      <c r="CO6915" s="24">
        <v>620.24329999999998</v>
      </c>
      <c r="CV6915" s="24">
        <v>932.37255000000005</v>
      </c>
      <c r="CW6915" s="24">
        <v>1477.4535800000001</v>
      </c>
      <c r="CX6915" s="24">
        <v>1521.6287</v>
      </c>
      <c r="CY6915" s="24">
        <v>902.32889999999998</v>
      </c>
      <c r="DS6915" s="24">
        <v>932.37255000000005</v>
      </c>
      <c r="DU6915" s="24">
        <v>1477.4535800000001</v>
      </c>
      <c r="DV6915" s="24">
        <v>1521.6287</v>
      </c>
      <c r="DW6915" s="24">
        <v>902.32889999999998</v>
      </c>
    </row>
    <row r="6916" spans="1:127" x14ac:dyDescent="0.15">
      <c r="A6916" s="24">
        <v>261.81817999999998</v>
      </c>
      <c r="B6916" s="24">
        <v>-1.24461</v>
      </c>
      <c r="C6916" s="24">
        <v>261.81817999999998</v>
      </c>
      <c r="D6916" s="24">
        <v>-1.1658999999999999</v>
      </c>
      <c r="E6916" s="24">
        <v>261.81817999999998</v>
      </c>
      <c r="F6916" s="24">
        <v>-1.6025100000000001</v>
      </c>
      <c r="G6916" s="24"/>
      <c r="H6916" s="24">
        <v>261.81817999999998</v>
      </c>
      <c r="I6916" s="24">
        <v>-1.4837899999999999</v>
      </c>
      <c r="J6916" s="24">
        <v>261.81817999999998</v>
      </c>
      <c r="K6916" s="24">
        <v>-1.3652599999999999</v>
      </c>
      <c r="L6916" s="24">
        <v>261.81817999999998</v>
      </c>
      <c r="M6916" s="24">
        <v>-0.97753000000000001</v>
      </c>
      <c r="CO6916" s="24">
        <v>620.24620000000004</v>
      </c>
      <c r="CV6916" s="24">
        <v>932.38968</v>
      </c>
      <c r="CW6916" s="24">
        <v>1485.2850000000001</v>
      </c>
      <c r="CX6916" s="24">
        <v>1521.9626499999999</v>
      </c>
      <c r="CY6916" s="24">
        <v>902.33034999999995</v>
      </c>
      <c r="DS6916" s="24">
        <v>932.38968</v>
      </c>
      <c r="DU6916" s="24">
        <v>1485.2850000000001</v>
      </c>
      <c r="DV6916" s="24">
        <v>1521.9626499999999</v>
      </c>
      <c r="DW6916" s="24">
        <v>902.33034999999995</v>
      </c>
    </row>
    <row r="6917" spans="1:127" x14ac:dyDescent="0.15">
      <c r="A6917" s="24">
        <v>261.86363999999998</v>
      </c>
      <c r="B6917" s="24">
        <v>-1.2159500000000001</v>
      </c>
      <c r="C6917" s="24">
        <v>261.86363999999998</v>
      </c>
      <c r="D6917" s="24">
        <v>-1.13086</v>
      </c>
      <c r="E6917" s="24">
        <v>261.86363999999998</v>
      </c>
      <c r="F6917" s="24">
        <v>-1.62527</v>
      </c>
      <c r="G6917" s="24"/>
      <c r="H6917" s="24">
        <v>261.86363999999998</v>
      </c>
      <c r="I6917" s="24">
        <v>-1.44384</v>
      </c>
      <c r="J6917" s="24">
        <v>261.86363999999998</v>
      </c>
      <c r="K6917" s="24">
        <v>-1.33708</v>
      </c>
      <c r="L6917" s="24">
        <v>261.86363999999998</v>
      </c>
      <c r="M6917" s="24">
        <v>-1.1701999999999999</v>
      </c>
      <c r="CO6917" s="24">
        <v>620.24879999999996</v>
      </c>
      <c r="CV6917" s="24">
        <v>932.41060000000004</v>
      </c>
      <c r="CW6917" s="24">
        <v>1485.3690999999999</v>
      </c>
      <c r="CX6917" s="24">
        <v>1522.0577499999999</v>
      </c>
      <c r="CY6917" s="24">
        <v>902.47559999999999</v>
      </c>
      <c r="DS6917" s="24">
        <v>932.41060000000004</v>
      </c>
      <c r="DU6917" s="24">
        <v>1485.3690999999999</v>
      </c>
      <c r="DV6917" s="24">
        <v>1522.0577499999999</v>
      </c>
      <c r="DW6917" s="24">
        <v>902.47559999999999</v>
      </c>
    </row>
    <row r="6918" spans="1:127" x14ac:dyDescent="0.15">
      <c r="A6918" s="24">
        <v>261.90908999999999</v>
      </c>
      <c r="B6918" s="24">
        <v>-1.0587599999999999</v>
      </c>
      <c r="C6918" s="24">
        <v>261.90908999999999</v>
      </c>
      <c r="D6918" s="24">
        <v>-1.10301</v>
      </c>
      <c r="E6918" s="24">
        <v>261.90908999999999</v>
      </c>
      <c r="F6918" s="24">
        <v>-1.63757</v>
      </c>
      <c r="G6918" s="24"/>
      <c r="H6918" s="24">
        <v>261.90908999999999</v>
      </c>
      <c r="I6918" s="24">
        <v>-1.38764</v>
      </c>
      <c r="J6918" s="24">
        <v>261.90908999999999</v>
      </c>
      <c r="K6918" s="24">
        <v>-1.32758</v>
      </c>
      <c r="L6918" s="24">
        <v>261.90908999999999</v>
      </c>
      <c r="M6918" s="24">
        <v>-1.2538800000000001</v>
      </c>
      <c r="CO6918" s="24">
        <v>620.25175000000002</v>
      </c>
      <c r="CV6918" s="24">
        <v>932.44110000000001</v>
      </c>
      <c r="CW6918" s="24">
        <v>1485.9011</v>
      </c>
      <c r="CX6918" s="24">
        <v>1522.10715</v>
      </c>
      <c r="CY6918" s="24">
        <v>902.48879999999997</v>
      </c>
      <c r="DS6918" s="24">
        <v>932.44110000000001</v>
      </c>
      <c r="DU6918" s="24">
        <v>1485.9011</v>
      </c>
      <c r="DV6918" s="24">
        <v>1522.10715</v>
      </c>
      <c r="DW6918" s="24">
        <v>902.48879999999997</v>
      </c>
    </row>
    <row r="6919" spans="1:127" x14ac:dyDescent="0.15">
      <c r="A6919" s="24">
        <v>261.95454999999998</v>
      </c>
      <c r="B6919" s="24">
        <v>-0.89761999999999997</v>
      </c>
      <c r="C6919" s="24">
        <v>261.95454999999998</v>
      </c>
      <c r="D6919" s="24">
        <v>-1.03579</v>
      </c>
      <c r="E6919" s="24">
        <v>261.95454999999998</v>
      </c>
      <c r="F6919" s="24">
        <v>-1.6210899999999999</v>
      </c>
      <c r="G6919" s="24"/>
      <c r="H6919" s="24">
        <v>261.95454999999998</v>
      </c>
      <c r="I6919" s="24">
        <v>-1.42404</v>
      </c>
      <c r="J6919" s="24">
        <v>261.95454999999998</v>
      </c>
      <c r="K6919" s="24">
        <v>-1.2639199999999999</v>
      </c>
      <c r="L6919" s="24">
        <v>261.95454999999998</v>
      </c>
      <c r="M6919" s="24">
        <v>-1.38567</v>
      </c>
      <c r="CO6919" s="24">
        <v>620.25585000000001</v>
      </c>
      <c r="CV6919" s="24">
        <v>932.45425</v>
      </c>
      <c r="CW6919" s="24">
        <v>1486.67668</v>
      </c>
      <c r="CX6919" s="24">
        <v>1522.12463</v>
      </c>
      <c r="CY6919" s="24">
        <v>902.55949999999996</v>
      </c>
      <c r="DS6919" s="24">
        <v>932.45425</v>
      </c>
      <c r="DU6919" s="24">
        <v>1486.67668</v>
      </c>
      <c r="DV6919" s="24">
        <v>1522.12463</v>
      </c>
      <c r="DW6919" s="24">
        <v>902.55949999999996</v>
      </c>
    </row>
    <row r="6920" spans="1:127" x14ac:dyDescent="0.15">
      <c r="A6920" s="24">
        <v>262</v>
      </c>
      <c r="B6920" s="24">
        <v>-0.85670000000000002</v>
      </c>
      <c r="C6920" s="24">
        <v>262</v>
      </c>
      <c r="D6920" s="24">
        <v>-1.0822000000000001</v>
      </c>
      <c r="E6920" s="24">
        <v>262</v>
      </c>
      <c r="F6920" s="24">
        <v>-1.7225600000000001</v>
      </c>
      <c r="G6920" s="24"/>
      <c r="H6920" s="24">
        <v>262</v>
      </c>
      <c r="I6920" s="24">
        <v>-1.32802</v>
      </c>
      <c r="J6920" s="24">
        <v>262</v>
      </c>
      <c r="K6920" s="24">
        <v>-1.2684899999999999</v>
      </c>
      <c r="L6920" s="24">
        <v>262</v>
      </c>
      <c r="M6920" s="24">
        <v>-1.4987999999999999</v>
      </c>
      <c r="CO6920" s="24">
        <v>620.25863000000004</v>
      </c>
      <c r="CV6920" s="24">
        <v>932.47322999999994</v>
      </c>
      <c r="CW6920" s="24">
        <v>1486.8481300000001</v>
      </c>
      <c r="CX6920" s="24">
        <v>1522.1436000000001</v>
      </c>
      <c r="CY6920" s="24">
        <v>902.78975000000003</v>
      </c>
      <c r="DS6920" s="24">
        <v>932.47322999999994</v>
      </c>
      <c r="DU6920" s="24">
        <v>1486.8481300000001</v>
      </c>
      <c r="DV6920" s="24">
        <v>1522.1436000000001</v>
      </c>
      <c r="DW6920" s="24">
        <v>902.78975000000003</v>
      </c>
    </row>
    <row r="6921" spans="1:127" x14ac:dyDescent="0.15">
      <c r="A6921" s="24">
        <v>262.04545000000002</v>
      </c>
      <c r="B6921" s="24">
        <v>-0.86363999999999996</v>
      </c>
      <c r="C6921" s="24">
        <v>262.04545000000002</v>
      </c>
      <c r="D6921" s="24">
        <v>-1.2190000000000001</v>
      </c>
      <c r="E6921" s="24">
        <v>262.04545000000002</v>
      </c>
      <c r="F6921" s="24">
        <v>-1.66235</v>
      </c>
      <c r="G6921" s="24"/>
      <c r="H6921" s="24">
        <v>262.04545000000002</v>
      </c>
      <c r="I6921" s="24">
        <v>-1.2395</v>
      </c>
      <c r="J6921" s="24">
        <v>262.04545000000002</v>
      </c>
      <c r="K6921" s="24">
        <v>-1.2481800000000001</v>
      </c>
      <c r="L6921" s="24">
        <v>262.04545000000002</v>
      </c>
      <c r="M6921" s="24">
        <v>-1.58023</v>
      </c>
      <c r="CO6921" s="24">
        <v>620.26284999999996</v>
      </c>
      <c r="CV6921" s="24">
        <v>932.49599999999998</v>
      </c>
      <c r="CW6921" s="24">
        <v>1487.1578999999999</v>
      </c>
      <c r="CX6921" s="24">
        <v>1522.2054000000001</v>
      </c>
      <c r="CY6921" s="24">
        <v>902.83033</v>
      </c>
      <c r="DS6921" s="24">
        <v>932.49599999999998</v>
      </c>
      <c r="DU6921" s="24">
        <v>1487.1578999999999</v>
      </c>
      <c r="DV6921" s="24">
        <v>1522.2054000000001</v>
      </c>
      <c r="DW6921" s="24">
        <v>902.83033</v>
      </c>
    </row>
    <row r="6922" spans="1:127" x14ac:dyDescent="0.15">
      <c r="A6922" s="24">
        <v>262.09091000000001</v>
      </c>
      <c r="B6922" s="24">
        <v>-0.88558999999999999</v>
      </c>
      <c r="C6922" s="24">
        <v>262.09091000000001</v>
      </c>
      <c r="D6922" s="24">
        <v>-1.33402</v>
      </c>
      <c r="E6922" s="24">
        <v>262.09091000000001</v>
      </c>
      <c r="F6922" s="24">
        <v>-1.64422</v>
      </c>
      <c r="G6922" s="24"/>
      <c r="H6922" s="24">
        <v>262.09091000000001</v>
      </c>
      <c r="I6922" s="24">
        <v>-1.30646</v>
      </c>
      <c r="J6922" s="24">
        <v>262.09091000000001</v>
      </c>
      <c r="K6922" s="24">
        <v>-1.1035900000000001</v>
      </c>
      <c r="L6922" s="24">
        <v>262.09091000000001</v>
      </c>
      <c r="M6922" s="24">
        <v>-1.4476100000000001</v>
      </c>
      <c r="CO6922" s="24">
        <v>620.26390000000004</v>
      </c>
      <c r="CV6922" s="24">
        <v>932.51268000000005</v>
      </c>
      <c r="CW6922" s="24">
        <v>1487.1815999999999</v>
      </c>
      <c r="CX6922" s="24">
        <v>1522.2835500000001</v>
      </c>
      <c r="CY6922" s="24">
        <v>902.96277999999995</v>
      </c>
      <c r="DS6922" s="24">
        <v>932.51268000000005</v>
      </c>
      <c r="DU6922" s="24">
        <v>1487.1815999999999</v>
      </c>
      <c r="DV6922" s="24">
        <v>1522.2835500000001</v>
      </c>
      <c r="DW6922" s="24">
        <v>902.96277999999995</v>
      </c>
    </row>
    <row r="6923" spans="1:127" x14ac:dyDescent="0.15">
      <c r="A6923" s="24">
        <v>262.13636000000002</v>
      </c>
      <c r="B6923" s="24">
        <v>-0.91547000000000001</v>
      </c>
      <c r="C6923" s="24">
        <v>262.13636000000002</v>
      </c>
      <c r="D6923" s="24">
        <v>-1.30671</v>
      </c>
      <c r="E6923" s="24">
        <v>262.13636000000002</v>
      </c>
      <c r="F6923" s="24">
        <v>-1.6470899999999999</v>
      </c>
      <c r="G6923" s="24"/>
      <c r="H6923" s="24">
        <v>262.13636000000002</v>
      </c>
      <c r="I6923" s="24">
        <v>-1.28287</v>
      </c>
      <c r="J6923" s="24">
        <v>262.13636000000002</v>
      </c>
      <c r="K6923" s="24">
        <v>-1.0317799999999999</v>
      </c>
      <c r="L6923" s="24">
        <v>262.13636000000002</v>
      </c>
      <c r="M6923" s="24">
        <v>-1.4544900000000001</v>
      </c>
      <c r="CO6923" s="24">
        <v>620.26615000000004</v>
      </c>
      <c r="CV6923" s="24">
        <v>932.52673000000004</v>
      </c>
      <c r="CW6923" s="24">
        <v>1487.2246500000001</v>
      </c>
      <c r="CX6923" s="24">
        <v>1522.31188</v>
      </c>
      <c r="CY6923" s="24">
        <v>902.99069999999995</v>
      </c>
      <c r="DS6923" s="24">
        <v>932.52673000000004</v>
      </c>
      <c r="DU6923" s="24">
        <v>1487.2246500000001</v>
      </c>
      <c r="DV6923" s="24">
        <v>1522.31188</v>
      </c>
      <c r="DW6923" s="24">
        <v>902.99069999999995</v>
      </c>
    </row>
    <row r="6924" spans="1:127" x14ac:dyDescent="0.15">
      <c r="A6924" s="24">
        <v>262.18182000000002</v>
      </c>
      <c r="B6924" s="24">
        <v>-0.96540000000000004</v>
      </c>
      <c r="C6924" s="24">
        <v>262.18182000000002</v>
      </c>
      <c r="D6924" s="24">
        <v>-1.30914</v>
      </c>
      <c r="E6924" s="24">
        <v>262.18182000000002</v>
      </c>
      <c r="F6924" s="24">
        <v>-1.61236</v>
      </c>
      <c r="G6924" s="24"/>
      <c r="H6924" s="24">
        <v>262.18182000000002</v>
      </c>
      <c r="I6924" s="24">
        <v>-1.20458</v>
      </c>
      <c r="J6924" s="24">
        <v>262.18182000000002</v>
      </c>
      <c r="K6924" s="24">
        <v>-1.1164799999999999</v>
      </c>
      <c r="L6924" s="24">
        <v>262.18182000000002</v>
      </c>
      <c r="M6924" s="24">
        <v>-1.4310400000000001</v>
      </c>
      <c r="CO6924" s="24">
        <v>620.27739999999994</v>
      </c>
      <c r="CV6924" s="24">
        <v>932.54575</v>
      </c>
      <c r="CW6924" s="24">
        <v>1487.2802799999999</v>
      </c>
      <c r="CX6924" s="24">
        <v>1522.5447300000001</v>
      </c>
      <c r="CY6924" s="24">
        <v>903.06330000000003</v>
      </c>
      <c r="DS6924" s="24">
        <v>932.54575</v>
      </c>
      <c r="DU6924" s="24">
        <v>1487.2802799999999</v>
      </c>
      <c r="DV6924" s="24">
        <v>1522.5447300000001</v>
      </c>
      <c r="DW6924" s="24">
        <v>903.06330000000003</v>
      </c>
    </row>
    <row r="6925" spans="1:127" x14ac:dyDescent="0.15">
      <c r="A6925" s="24">
        <v>262.22726999999998</v>
      </c>
      <c r="B6925" s="24">
        <v>-1.01484</v>
      </c>
      <c r="C6925" s="24">
        <v>262.22726999999998</v>
      </c>
      <c r="D6925" s="24">
        <v>-1.3032999999999999</v>
      </c>
      <c r="E6925" s="24">
        <v>262.22726999999998</v>
      </c>
      <c r="F6925" s="24">
        <v>-1.6628000000000001</v>
      </c>
      <c r="G6925" s="24"/>
      <c r="H6925" s="24">
        <v>262.22726999999998</v>
      </c>
      <c r="I6925" s="24">
        <v>-1.2062600000000001</v>
      </c>
      <c r="J6925" s="24">
        <v>262.22726999999998</v>
      </c>
      <c r="K6925" s="24">
        <v>-1.1175999999999999</v>
      </c>
      <c r="L6925" s="24">
        <v>262.22726999999998</v>
      </c>
      <c r="M6925" s="24">
        <v>-1.44929</v>
      </c>
      <c r="CO6925" s="24">
        <v>620.28673000000003</v>
      </c>
      <c r="CV6925" s="24">
        <v>932.55849999999998</v>
      </c>
      <c r="CW6925" s="24">
        <v>1487.3896</v>
      </c>
      <c r="CX6925" s="24">
        <v>1522.5563</v>
      </c>
      <c r="CY6925" s="24">
        <v>903.06994999999995</v>
      </c>
      <c r="DS6925" s="24">
        <v>932.55849999999998</v>
      </c>
      <c r="DU6925" s="24">
        <v>1487.3896</v>
      </c>
      <c r="DV6925" s="24">
        <v>1522.5563</v>
      </c>
      <c r="DW6925" s="24">
        <v>903.06994999999995</v>
      </c>
    </row>
    <row r="6926" spans="1:127" x14ac:dyDescent="0.15">
      <c r="A6926" s="24">
        <v>262.27273000000002</v>
      </c>
      <c r="B6926" s="24">
        <v>-1.1656299999999999</v>
      </c>
      <c r="C6926" s="24">
        <v>262.27273000000002</v>
      </c>
      <c r="D6926" s="24">
        <v>-1.34805</v>
      </c>
      <c r="E6926" s="24">
        <v>262.27273000000002</v>
      </c>
      <c r="F6926" s="24">
        <v>-1.59927</v>
      </c>
      <c r="G6926" s="24"/>
      <c r="H6926" s="24">
        <v>262.27273000000002</v>
      </c>
      <c r="I6926" s="24">
        <v>-1.20886</v>
      </c>
      <c r="J6926" s="24">
        <v>262.27273000000002</v>
      </c>
      <c r="K6926" s="24">
        <v>-1.08355</v>
      </c>
      <c r="L6926" s="24">
        <v>262.27273000000002</v>
      </c>
      <c r="M6926" s="24">
        <v>-1.4470000000000001</v>
      </c>
      <c r="CO6926" s="24">
        <v>620.29118000000005</v>
      </c>
      <c r="CV6926" s="24">
        <v>932.57500000000005</v>
      </c>
      <c r="CW6926" s="24">
        <v>1487.4747299999999</v>
      </c>
      <c r="CX6926" s="24">
        <v>1522.5735</v>
      </c>
      <c r="CY6926" s="24">
        <v>903.08497999999997</v>
      </c>
      <c r="DS6926" s="24">
        <v>932.57500000000005</v>
      </c>
      <c r="DU6926" s="24">
        <v>1487.4747299999999</v>
      </c>
      <c r="DV6926" s="24">
        <v>1522.5735</v>
      </c>
      <c r="DW6926" s="24">
        <v>903.08497999999997</v>
      </c>
    </row>
    <row r="6927" spans="1:127" x14ac:dyDescent="0.15">
      <c r="A6927" s="24">
        <v>262.31817999999998</v>
      </c>
      <c r="B6927" s="24">
        <v>-1.14975</v>
      </c>
      <c r="C6927" s="24">
        <v>262.31817999999998</v>
      </c>
      <c r="D6927" s="24">
        <v>-1.40832</v>
      </c>
      <c r="E6927" s="24">
        <v>262.31817999999998</v>
      </c>
      <c r="F6927" s="24">
        <v>-1.5047999999999999</v>
      </c>
      <c r="G6927" s="24"/>
      <c r="H6927" s="24">
        <v>262.31817999999998</v>
      </c>
      <c r="I6927" s="24">
        <v>-1.24176</v>
      </c>
      <c r="J6927" s="24">
        <v>262.31817999999998</v>
      </c>
      <c r="K6927" s="24">
        <v>-1.1294900000000001</v>
      </c>
      <c r="L6927" s="24">
        <v>262.31817999999998</v>
      </c>
      <c r="M6927" s="24">
        <v>-1.3048599999999999</v>
      </c>
      <c r="CO6927" s="24">
        <v>620.30237999999997</v>
      </c>
      <c r="CV6927" s="24">
        <v>932.59694999999999</v>
      </c>
      <c r="CW6927" s="24">
        <v>1487.48045</v>
      </c>
      <c r="CX6927" s="24">
        <v>1522.57565</v>
      </c>
      <c r="CY6927" s="24">
        <v>903.18730000000005</v>
      </c>
      <c r="DS6927" s="24">
        <v>932.59694999999999</v>
      </c>
      <c r="DU6927" s="24">
        <v>1487.48045</v>
      </c>
      <c r="DV6927" s="24">
        <v>1522.57565</v>
      </c>
      <c r="DW6927" s="24">
        <v>903.18730000000005</v>
      </c>
    </row>
    <row r="6928" spans="1:127" x14ac:dyDescent="0.15">
      <c r="A6928" s="24">
        <v>262.36363999999998</v>
      </c>
      <c r="B6928" s="24">
        <v>-1.2031000000000001</v>
      </c>
      <c r="C6928" s="24">
        <v>262.36363999999998</v>
      </c>
      <c r="D6928" s="24">
        <v>-1.50813</v>
      </c>
      <c r="E6928" s="24">
        <v>262.36363999999998</v>
      </c>
      <c r="F6928" s="24">
        <v>-1.4820500000000001</v>
      </c>
      <c r="G6928" s="24"/>
      <c r="H6928" s="24">
        <v>262.36363999999998</v>
      </c>
      <c r="I6928" s="24">
        <v>-1.3420000000000001</v>
      </c>
      <c r="J6928" s="24">
        <v>262.36363999999998</v>
      </c>
      <c r="K6928" s="24">
        <v>-1.16771</v>
      </c>
      <c r="L6928" s="24">
        <v>262.36363999999998</v>
      </c>
      <c r="M6928" s="24">
        <v>-1.3765000000000001</v>
      </c>
      <c r="CO6928" s="24">
        <v>620.30340000000001</v>
      </c>
      <c r="CV6928" s="24">
        <v>932.61329999999998</v>
      </c>
      <c r="CW6928" s="24">
        <v>1487.4991500000001</v>
      </c>
      <c r="CX6928" s="24">
        <v>1522.6281799999999</v>
      </c>
      <c r="CY6928" s="24">
        <v>903.19917999999996</v>
      </c>
      <c r="DS6928" s="24">
        <v>932.61329999999998</v>
      </c>
      <c r="DU6928" s="24">
        <v>1487.4991500000001</v>
      </c>
      <c r="DV6928" s="24">
        <v>1522.6281799999999</v>
      </c>
      <c r="DW6928" s="24">
        <v>903.19917999999996</v>
      </c>
    </row>
    <row r="6929" spans="1:127" x14ac:dyDescent="0.15">
      <c r="A6929" s="24">
        <v>262.40908999999999</v>
      </c>
      <c r="B6929" s="24">
        <v>-1.29087</v>
      </c>
      <c r="C6929" s="24">
        <v>262.40908999999999</v>
      </c>
      <c r="D6929" s="24">
        <v>-1.5475399999999999</v>
      </c>
      <c r="E6929" s="24">
        <v>262.40908999999999</v>
      </c>
      <c r="F6929" s="24">
        <v>-1.42597</v>
      </c>
      <c r="G6929" s="24"/>
      <c r="H6929" s="24">
        <v>262.40908999999999</v>
      </c>
      <c r="I6929" s="24">
        <v>-1.3096399999999999</v>
      </c>
      <c r="J6929" s="24">
        <v>262.40908999999999</v>
      </c>
      <c r="K6929" s="24">
        <v>-1.1453899999999999</v>
      </c>
      <c r="L6929" s="24">
        <v>262.40908999999999</v>
      </c>
      <c r="M6929" s="24">
        <v>-1.1749400000000001</v>
      </c>
      <c r="CO6929" s="24">
        <v>620.31124999999997</v>
      </c>
      <c r="CV6929" s="24">
        <v>932.62654999999995</v>
      </c>
      <c r="CW6929" s="24">
        <v>1487.5176799999999</v>
      </c>
      <c r="CX6929" s="24">
        <v>1522.64058</v>
      </c>
      <c r="CY6929" s="24">
        <v>903.20510000000002</v>
      </c>
      <c r="DS6929" s="24">
        <v>932.62654999999995</v>
      </c>
      <c r="DU6929" s="24">
        <v>1487.5176799999999</v>
      </c>
      <c r="DV6929" s="24">
        <v>1522.64058</v>
      </c>
      <c r="DW6929" s="24">
        <v>903.20510000000002</v>
      </c>
    </row>
    <row r="6930" spans="1:127" x14ac:dyDescent="0.15">
      <c r="A6930" s="24">
        <v>262.45454999999998</v>
      </c>
      <c r="B6930" s="24">
        <v>-1.3373299999999999</v>
      </c>
      <c r="C6930" s="24">
        <v>262.45454999999998</v>
      </c>
      <c r="D6930" s="24">
        <v>-1.4910000000000001</v>
      </c>
      <c r="E6930" s="24">
        <v>262.45454999999998</v>
      </c>
      <c r="F6930" s="24">
        <v>-1.47444</v>
      </c>
      <c r="G6930" s="24"/>
      <c r="H6930" s="24">
        <v>262.45454999999998</v>
      </c>
      <c r="I6930" s="24">
        <v>-1.23837</v>
      </c>
      <c r="J6930" s="24">
        <v>262.45454999999998</v>
      </c>
      <c r="K6930" s="24">
        <v>-1.26203</v>
      </c>
      <c r="L6930" s="24">
        <v>262.45454999999998</v>
      </c>
      <c r="M6930" s="24">
        <v>-1.0720799999999999</v>
      </c>
      <c r="CO6930" s="24">
        <v>620.31560000000002</v>
      </c>
      <c r="CV6930" s="24">
        <v>932.64419999999996</v>
      </c>
      <c r="CW6930" s="24">
        <v>1487.5704499999999</v>
      </c>
      <c r="CX6930" s="24">
        <v>1522.6467500000001</v>
      </c>
      <c r="CY6930" s="24">
        <v>903.29724999999996</v>
      </c>
      <c r="DS6930" s="24">
        <v>932.64419999999996</v>
      </c>
      <c r="DU6930" s="24">
        <v>1487.5704499999999</v>
      </c>
      <c r="DV6930" s="24">
        <v>1522.6467500000001</v>
      </c>
      <c r="DW6930" s="24">
        <v>903.29724999999996</v>
      </c>
    </row>
    <row r="6931" spans="1:127" x14ac:dyDescent="0.15">
      <c r="A6931" s="24">
        <v>262.5</v>
      </c>
      <c r="B6931" s="24">
        <v>-1.3350200000000001</v>
      </c>
      <c r="C6931" s="24">
        <v>262.5</v>
      </c>
      <c r="D6931" s="24">
        <v>-1.56192</v>
      </c>
      <c r="E6931" s="24">
        <v>262.5</v>
      </c>
      <c r="F6931" s="24">
        <v>-1.44607</v>
      </c>
      <c r="G6931" s="24"/>
      <c r="H6931" s="24">
        <v>262.5</v>
      </c>
      <c r="I6931" s="24">
        <v>-1.1605799999999999</v>
      </c>
      <c r="J6931" s="24">
        <v>262.5</v>
      </c>
      <c r="K6931" s="24">
        <v>-1.1652800000000001</v>
      </c>
      <c r="L6931" s="24">
        <v>262.5</v>
      </c>
      <c r="M6931" s="24">
        <v>-1.18679</v>
      </c>
      <c r="CO6931" s="24">
        <v>620.32425000000001</v>
      </c>
      <c r="CV6931" s="24">
        <v>932.66233</v>
      </c>
      <c r="CW6931" s="24">
        <v>1487.61465</v>
      </c>
      <c r="CX6931" s="24">
        <v>1522.6718800000001</v>
      </c>
      <c r="CY6931" s="24">
        <v>903.31590000000006</v>
      </c>
      <c r="DS6931" s="24">
        <v>932.66233</v>
      </c>
      <c r="DU6931" s="24">
        <v>1487.61465</v>
      </c>
      <c r="DV6931" s="24">
        <v>1522.6718800000001</v>
      </c>
      <c r="DW6931" s="24">
        <v>903.31590000000006</v>
      </c>
    </row>
    <row r="6932" spans="1:127" x14ac:dyDescent="0.15">
      <c r="A6932" s="24">
        <v>262.54545000000002</v>
      </c>
      <c r="B6932" s="24">
        <v>-1.3043400000000001</v>
      </c>
      <c r="C6932" s="24">
        <v>262.54545000000002</v>
      </c>
      <c r="D6932" s="24">
        <v>-1.7020599999999999</v>
      </c>
      <c r="E6932" s="24">
        <v>262.54545000000002</v>
      </c>
      <c r="F6932" s="24">
        <v>-1.5915600000000001</v>
      </c>
      <c r="G6932" s="24"/>
      <c r="H6932" s="24">
        <v>262.54545000000002</v>
      </c>
      <c r="I6932" s="24">
        <v>-1.1398200000000001</v>
      </c>
      <c r="J6932" s="24">
        <v>262.54545000000002</v>
      </c>
      <c r="K6932" s="24">
        <v>-1.0796300000000001</v>
      </c>
      <c r="L6932" s="24">
        <v>262.54545000000002</v>
      </c>
      <c r="M6932" s="24">
        <v>-1.3607899999999999</v>
      </c>
      <c r="CO6932" s="24">
        <v>620.33219999999994</v>
      </c>
      <c r="CV6932" s="24">
        <v>932.73440000000005</v>
      </c>
      <c r="CW6932" s="24">
        <v>1487.62985</v>
      </c>
      <c r="CX6932" s="24">
        <v>1522.69775</v>
      </c>
      <c r="CY6932" s="24">
        <v>903.39784999999995</v>
      </c>
      <c r="DS6932" s="24">
        <v>932.73440000000005</v>
      </c>
      <c r="DU6932" s="24">
        <v>1487.62985</v>
      </c>
      <c r="DV6932" s="24">
        <v>1522.69775</v>
      </c>
      <c r="DW6932" s="24">
        <v>903.39784999999995</v>
      </c>
    </row>
    <row r="6933" spans="1:127" x14ac:dyDescent="0.15">
      <c r="A6933" s="24">
        <v>262.59091000000001</v>
      </c>
      <c r="B6933" s="24">
        <v>-1.2976099999999999</v>
      </c>
      <c r="C6933" s="24">
        <v>262.59091000000001</v>
      </c>
      <c r="D6933" s="24">
        <v>-1.64828</v>
      </c>
      <c r="E6933" s="24">
        <v>262.59091000000001</v>
      </c>
      <c r="F6933" s="24">
        <v>-1.6466799999999999</v>
      </c>
      <c r="G6933" s="24"/>
      <c r="H6933" s="24">
        <v>262.59091000000001</v>
      </c>
      <c r="I6933" s="24">
        <v>-1.2306600000000001</v>
      </c>
      <c r="J6933" s="24">
        <v>262.59091000000001</v>
      </c>
      <c r="K6933" s="24">
        <v>-1.1234999999999999</v>
      </c>
      <c r="L6933" s="24">
        <v>262.59091000000001</v>
      </c>
      <c r="M6933" s="24">
        <v>-1.3458699999999999</v>
      </c>
      <c r="CO6933" s="24">
        <v>620.34103000000005</v>
      </c>
      <c r="CV6933" s="24">
        <v>932.95309999999995</v>
      </c>
      <c r="CW6933" s="24">
        <v>1487.6432</v>
      </c>
      <c r="CX6933" s="24">
        <v>1522.8227300000001</v>
      </c>
      <c r="CY6933" s="24">
        <v>903.40959999999995</v>
      </c>
      <c r="DS6933" s="24">
        <v>932.95309999999995</v>
      </c>
      <c r="DU6933" s="24">
        <v>1487.6432</v>
      </c>
      <c r="DV6933" s="24">
        <v>1522.8227300000001</v>
      </c>
      <c r="DW6933" s="24">
        <v>903.40959999999995</v>
      </c>
    </row>
    <row r="6934" spans="1:127" x14ac:dyDescent="0.15">
      <c r="A6934" s="24">
        <v>262.63636000000002</v>
      </c>
      <c r="B6934" s="24">
        <v>-1.1969099999999999</v>
      </c>
      <c r="C6934" s="24">
        <v>262.63636000000002</v>
      </c>
      <c r="D6934" s="24">
        <v>-1.6807799999999999</v>
      </c>
      <c r="E6934" s="24">
        <v>262.63636000000002</v>
      </c>
      <c r="F6934" s="24">
        <v>-1.65343</v>
      </c>
      <c r="G6934" s="24"/>
      <c r="H6934" s="24">
        <v>262.63636000000002</v>
      </c>
      <c r="I6934" s="24">
        <v>-1.2345299999999999</v>
      </c>
      <c r="J6934" s="24">
        <v>262.63636000000002</v>
      </c>
      <c r="K6934" s="24">
        <v>-1.13811</v>
      </c>
      <c r="L6934" s="24">
        <v>262.63636000000002</v>
      </c>
      <c r="M6934" s="24">
        <v>-1.41367</v>
      </c>
      <c r="CO6934" s="24">
        <v>620.34627999999998</v>
      </c>
      <c r="CV6934" s="24">
        <v>932.97730000000001</v>
      </c>
      <c r="CW6934" s="24">
        <v>1487.6956</v>
      </c>
      <c r="CX6934" s="24">
        <v>1522.8478500000001</v>
      </c>
      <c r="CY6934" s="24">
        <v>903.51967999999999</v>
      </c>
      <c r="DS6934" s="24">
        <v>932.97730000000001</v>
      </c>
      <c r="DU6934" s="24">
        <v>1487.6956</v>
      </c>
      <c r="DV6934" s="24">
        <v>1522.8478500000001</v>
      </c>
      <c r="DW6934" s="24">
        <v>903.51967999999999</v>
      </c>
    </row>
    <row r="6935" spans="1:127" x14ac:dyDescent="0.15">
      <c r="A6935" s="24">
        <v>262.68182000000002</v>
      </c>
      <c r="B6935" s="24">
        <v>-1.2603</v>
      </c>
      <c r="C6935" s="24">
        <v>262.68182000000002</v>
      </c>
      <c r="D6935" s="24">
        <v>-1.72746</v>
      </c>
      <c r="E6935" s="24">
        <v>262.68182000000002</v>
      </c>
      <c r="F6935" s="24">
        <v>-1.75238</v>
      </c>
      <c r="G6935" s="24"/>
      <c r="H6935" s="24">
        <v>262.68182000000002</v>
      </c>
      <c r="I6935" s="24">
        <v>-1.2313499999999999</v>
      </c>
      <c r="J6935" s="24">
        <v>262.68182000000002</v>
      </c>
      <c r="K6935" s="24">
        <v>-1.0855699999999999</v>
      </c>
      <c r="L6935" s="24">
        <v>262.68182000000002</v>
      </c>
      <c r="M6935" s="24">
        <v>-1.5486800000000001</v>
      </c>
      <c r="CO6935" s="24">
        <v>620.34760000000006</v>
      </c>
      <c r="CV6935" s="24">
        <v>933.22523000000001</v>
      </c>
      <c r="CW6935" s="24">
        <v>1487.76863</v>
      </c>
      <c r="CX6935" s="24">
        <v>1522.9739500000001</v>
      </c>
      <c r="CY6935" s="24">
        <v>903.71232999999995</v>
      </c>
      <c r="DS6935" s="24">
        <v>933.22523000000001</v>
      </c>
      <c r="DU6935" s="24">
        <v>1487.76863</v>
      </c>
      <c r="DV6935" s="24">
        <v>1522.9739500000001</v>
      </c>
      <c r="DW6935" s="24">
        <v>903.71232999999995</v>
      </c>
    </row>
    <row r="6936" spans="1:127" x14ac:dyDescent="0.15">
      <c r="A6936" s="24">
        <v>262.72726999999998</v>
      </c>
      <c r="B6936" s="24">
        <v>-1.1860599999999999</v>
      </c>
      <c r="C6936" s="24">
        <v>262.72726999999998</v>
      </c>
      <c r="D6936" s="24">
        <v>-1.72218</v>
      </c>
      <c r="E6936" s="24">
        <v>262.72726999999998</v>
      </c>
      <c r="F6936" s="24">
        <v>-1.68519</v>
      </c>
      <c r="G6936" s="24"/>
      <c r="H6936" s="24">
        <v>262.72726999999998</v>
      </c>
      <c r="I6936" s="24">
        <v>-1.1515</v>
      </c>
      <c r="J6936" s="24">
        <v>262.72726999999998</v>
      </c>
      <c r="K6936" s="24">
        <v>-1.22227</v>
      </c>
      <c r="L6936" s="24">
        <v>262.72726999999998</v>
      </c>
      <c r="M6936" s="24">
        <v>-1.61429</v>
      </c>
      <c r="CO6936" s="24">
        <v>620.35132999999996</v>
      </c>
      <c r="CV6936" s="24">
        <v>933.25678000000005</v>
      </c>
      <c r="CW6936" s="24">
        <v>1487.9683</v>
      </c>
      <c r="CX6936" s="24">
        <v>1523.13195</v>
      </c>
      <c r="CY6936" s="24">
        <v>903.81978000000004</v>
      </c>
      <c r="DS6936" s="24">
        <v>933.25678000000005</v>
      </c>
      <c r="DU6936" s="24">
        <v>1487.9683</v>
      </c>
      <c r="DV6936" s="24">
        <v>1523.13195</v>
      </c>
      <c r="DW6936" s="24">
        <v>903.81978000000004</v>
      </c>
    </row>
    <row r="6937" spans="1:127" x14ac:dyDescent="0.15">
      <c r="A6937" s="24">
        <v>262.77273000000002</v>
      </c>
      <c r="B6937" s="24">
        <v>-1.14316</v>
      </c>
      <c r="C6937" s="24">
        <v>262.77273000000002</v>
      </c>
      <c r="D6937" s="24">
        <v>-1.7618400000000001</v>
      </c>
      <c r="E6937" s="24">
        <v>262.77273000000002</v>
      </c>
      <c r="F6937" s="24">
        <v>-1.5222599999999999</v>
      </c>
      <c r="G6937" s="24"/>
      <c r="H6937" s="24">
        <v>262.77273000000002</v>
      </c>
      <c r="I6937" s="24">
        <v>-1.1463000000000001</v>
      </c>
      <c r="J6937" s="24">
        <v>262.77273000000002</v>
      </c>
      <c r="K6937" s="24">
        <v>-1.2647699999999999</v>
      </c>
      <c r="L6937" s="24">
        <v>262.77273000000002</v>
      </c>
      <c r="M6937" s="24">
        <v>-1.65293</v>
      </c>
      <c r="CO6937" s="24">
        <v>620.35868000000005</v>
      </c>
      <c r="CV6937" s="24">
        <v>933.26715000000002</v>
      </c>
      <c r="CW6937" s="24">
        <v>1488.03513</v>
      </c>
      <c r="CX6937" s="24">
        <v>1523.1668500000001</v>
      </c>
      <c r="CY6937" s="24">
        <v>903.83924999999999</v>
      </c>
      <c r="DS6937" s="24">
        <v>933.26715000000002</v>
      </c>
      <c r="DU6937" s="24">
        <v>1488.03513</v>
      </c>
      <c r="DV6937" s="24">
        <v>1523.1668500000001</v>
      </c>
      <c r="DW6937" s="24">
        <v>903.83924999999999</v>
      </c>
    </row>
    <row r="6938" spans="1:127" x14ac:dyDescent="0.15">
      <c r="A6938" s="24">
        <v>262.81817999999998</v>
      </c>
      <c r="B6938" s="24">
        <v>-0.99944</v>
      </c>
      <c r="C6938" s="24">
        <v>262.81817999999998</v>
      </c>
      <c r="D6938" s="24">
        <v>-1.76413</v>
      </c>
      <c r="E6938" s="24">
        <v>262.81817999999998</v>
      </c>
      <c r="F6938" s="24">
        <v>-1.51037</v>
      </c>
      <c r="G6938" s="24"/>
      <c r="H6938" s="24">
        <v>262.81817999999998</v>
      </c>
      <c r="I6938" s="24">
        <v>-1.1898200000000001</v>
      </c>
      <c r="J6938" s="24">
        <v>262.81817999999998</v>
      </c>
      <c r="K6938" s="24">
        <v>-1.2849699999999999</v>
      </c>
      <c r="L6938" s="24">
        <v>262.81817999999998</v>
      </c>
      <c r="M6938" s="24">
        <v>-1.6953100000000001</v>
      </c>
      <c r="CO6938" s="24">
        <v>620.35979999999995</v>
      </c>
      <c r="CV6938" s="24">
        <v>933.28893000000005</v>
      </c>
      <c r="CW6938" s="24">
        <v>1488.0476799999999</v>
      </c>
      <c r="CX6938" s="24">
        <v>1523.4409000000001</v>
      </c>
      <c r="CY6938" s="24">
        <v>903.93763000000001</v>
      </c>
      <c r="DS6938" s="24">
        <v>933.28893000000005</v>
      </c>
      <c r="DU6938" s="24">
        <v>1488.0476799999999</v>
      </c>
      <c r="DV6938" s="24">
        <v>1523.4409000000001</v>
      </c>
      <c r="DW6938" s="24">
        <v>903.93763000000001</v>
      </c>
    </row>
    <row r="6939" spans="1:127" x14ac:dyDescent="0.15">
      <c r="A6939" s="24">
        <v>262.86363999999998</v>
      </c>
      <c r="B6939" s="24">
        <v>-0.82284000000000002</v>
      </c>
      <c r="C6939" s="24">
        <v>262.86363999999998</v>
      </c>
      <c r="D6939" s="24">
        <v>-1.5848199999999999</v>
      </c>
      <c r="E6939" s="24">
        <v>262.86363999999998</v>
      </c>
      <c r="F6939" s="24">
        <v>-1.5111399999999999</v>
      </c>
      <c r="G6939" s="24"/>
      <c r="H6939" s="24">
        <v>262.86363999999998</v>
      </c>
      <c r="I6939" s="24">
        <v>-1.1954499999999999</v>
      </c>
      <c r="J6939" s="24">
        <v>262.86363999999998</v>
      </c>
      <c r="K6939" s="24">
        <v>-1.27302</v>
      </c>
      <c r="L6939" s="24">
        <v>262.86363999999998</v>
      </c>
      <c r="M6939" s="24">
        <v>-1.6400699999999999</v>
      </c>
      <c r="CO6939" s="24">
        <v>620.36132999999995</v>
      </c>
      <c r="CV6939" s="24">
        <v>933.31587999999999</v>
      </c>
      <c r="CW6939" s="24">
        <v>1488.0897299999999</v>
      </c>
      <c r="CX6939" s="24">
        <v>1523.45633</v>
      </c>
      <c r="CY6939" s="24">
        <v>903.95735000000002</v>
      </c>
      <c r="DS6939" s="24">
        <v>933.31587999999999</v>
      </c>
      <c r="DU6939" s="24">
        <v>1488.0897299999999</v>
      </c>
      <c r="DV6939" s="24">
        <v>1523.45633</v>
      </c>
      <c r="DW6939" s="24">
        <v>903.95735000000002</v>
      </c>
    </row>
    <row r="6940" spans="1:127" x14ac:dyDescent="0.15">
      <c r="A6940" s="24">
        <v>262.90908999999999</v>
      </c>
      <c r="B6940" s="24">
        <v>-0.77534999999999998</v>
      </c>
      <c r="C6940" s="24">
        <v>262.90908999999999</v>
      </c>
      <c r="D6940" s="24">
        <v>-1.6757299999999999</v>
      </c>
      <c r="E6940" s="24">
        <v>262.90908999999999</v>
      </c>
      <c r="F6940" s="24">
        <v>-1.5459400000000001</v>
      </c>
      <c r="G6940" s="24"/>
      <c r="H6940" s="24">
        <v>262.90908999999999</v>
      </c>
      <c r="I6940" s="24">
        <v>-1.1059600000000001</v>
      </c>
      <c r="J6940" s="24">
        <v>262.90908999999999</v>
      </c>
      <c r="K6940" s="24">
        <v>-1.1580900000000001</v>
      </c>
      <c r="L6940" s="24">
        <v>262.90908999999999</v>
      </c>
      <c r="M6940" s="24">
        <v>-1.6008500000000001</v>
      </c>
      <c r="CO6940" s="24">
        <v>620.36495000000002</v>
      </c>
      <c r="CV6940" s="24">
        <v>933.34479999999996</v>
      </c>
      <c r="CW6940" s="24">
        <v>1488.1025999999999</v>
      </c>
      <c r="CX6940" s="24">
        <v>1523.4673299999999</v>
      </c>
      <c r="CY6940" s="24">
        <v>904.048</v>
      </c>
      <c r="DS6940" s="24">
        <v>933.34479999999996</v>
      </c>
      <c r="DU6940" s="24">
        <v>1488.1025999999999</v>
      </c>
      <c r="DV6940" s="24">
        <v>1523.4673299999999</v>
      </c>
      <c r="DW6940" s="24">
        <v>904.048</v>
      </c>
    </row>
    <row r="6941" spans="1:127" x14ac:dyDescent="0.15">
      <c r="A6941" s="24">
        <v>262.95454999999998</v>
      </c>
      <c r="B6941" s="24">
        <v>-0.69471000000000005</v>
      </c>
      <c r="C6941" s="24">
        <v>262.95454999999998</v>
      </c>
      <c r="D6941" s="24">
        <v>-1.6286799999999999</v>
      </c>
      <c r="E6941" s="24">
        <v>262.95454999999998</v>
      </c>
      <c r="F6941" s="24">
        <v>-1.4493499999999999</v>
      </c>
      <c r="G6941" s="24"/>
      <c r="H6941" s="24">
        <v>262.95454999999998</v>
      </c>
      <c r="I6941" s="24">
        <v>-1.0980000000000001</v>
      </c>
      <c r="J6941" s="24">
        <v>262.95454999999998</v>
      </c>
      <c r="K6941" s="24">
        <v>-1.13541</v>
      </c>
      <c r="L6941" s="24">
        <v>262.95454999999998</v>
      </c>
      <c r="M6941" s="24">
        <v>-1.6536599999999999</v>
      </c>
      <c r="CO6941" s="24">
        <v>620.3682</v>
      </c>
      <c r="CV6941" s="24">
        <v>933.37080000000003</v>
      </c>
      <c r="CW6941" s="24">
        <v>1488.1893500000001</v>
      </c>
      <c r="CX6941" s="24">
        <v>1523.5005000000001</v>
      </c>
      <c r="CY6941" s="24">
        <v>904.06354999999996</v>
      </c>
      <c r="DS6941" s="24">
        <v>933.37080000000003</v>
      </c>
      <c r="DU6941" s="24">
        <v>1488.1893500000001</v>
      </c>
      <c r="DV6941" s="24">
        <v>1523.5005000000001</v>
      </c>
      <c r="DW6941" s="24">
        <v>904.06354999999996</v>
      </c>
    </row>
    <row r="6942" spans="1:127" x14ac:dyDescent="0.15">
      <c r="A6942" s="24">
        <v>263</v>
      </c>
      <c r="B6942" s="24">
        <v>-0.57443</v>
      </c>
      <c r="C6942" s="24">
        <v>263</v>
      </c>
      <c r="D6942" s="24">
        <v>-1.5586599999999999</v>
      </c>
      <c r="E6942" s="24">
        <v>263</v>
      </c>
      <c r="F6942" s="24">
        <v>-1.6034200000000001</v>
      </c>
      <c r="G6942" s="24"/>
      <c r="H6942" s="24">
        <v>263</v>
      </c>
      <c r="I6942" s="24">
        <v>-1.1222099999999999</v>
      </c>
      <c r="J6942" s="24">
        <v>263</v>
      </c>
      <c r="K6942" s="24">
        <v>-1.17675</v>
      </c>
      <c r="L6942" s="24">
        <v>263</v>
      </c>
      <c r="M6942" s="24">
        <v>-1.57094</v>
      </c>
      <c r="CO6942" s="24">
        <v>620.37705000000005</v>
      </c>
      <c r="CV6942" s="24">
        <v>933.39634999999998</v>
      </c>
      <c r="CW6942" s="24">
        <v>1488.23305</v>
      </c>
      <c r="CX6942" s="24">
        <v>1523.5826</v>
      </c>
      <c r="CY6942" s="24">
        <v>904.3211</v>
      </c>
      <c r="DS6942" s="24">
        <v>933.39634999999998</v>
      </c>
      <c r="DU6942" s="24">
        <v>1488.23305</v>
      </c>
      <c r="DV6942" s="24">
        <v>1523.5826</v>
      </c>
      <c r="DW6942" s="24">
        <v>904.3211</v>
      </c>
    </row>
    <row r="6943" spans="1:127" x14ac:dyDescent="0.15">
      <c r="A6943" s="24">
        <v>263.04545000000002</v>
      </c>
      <c r="B6943" s="24">
        <v>-0.50929000000000002</v>
      </c>
      <c r="C6943" s="24">
        <v>263.04545000000002</v>
      </c>
      <c r="D6943" s="24">
        <v>-1.51152</v>
      </c>
      <c r="E6943" s="24">
        <v>263.04545000000002</v>
      </c>
      <c r="F6943" s="24">
        <v>-1.74854</v>
      </c>
      <c r="G6943" s="24"/>
      <c r="H6943" s="24">
        <v>263.04545000000002</v>
      </c>
      <c r="I6943" s="24">
        <v>-1.02783</v>
      </c>
      <c r="J6943" s="24">
        <v>263.04545000000002</v>
      </c>
      <c r="K6943" s="24">
        <v>-1.25118</v>
      </c>
      <c r="L6943" s="24">
        <v>263.04545000000002</v>
      </c>
      <c r="M6943" s="24">
        <v>-1.55298</v>
      </c>
      <c r="CO6943" s="24">
        <v>620.38157999999999</v>
      </c>
      <c r="CV6943" s="24">
        <v>933.41377999999997</v>
      </c>
      <c r="CW6943" s="24">
        <v>1488.3683799999999</v>
      </c>
      <c r="CX6943" s="24">
        <v>1524.19795</v>
      </c>
      <c r="CY6943" s="24">
        <v>904.47847999999999</v>
      </c>
      <c r="DS6943" s="24">
        <v>933.41377999999997</v>
      </c>
      <c r="DU6943" s="24">
        <v>1488.3683799999999</v>
      </c>
      <c r="DV6943" s="24">
        <v>1524.19795</v>
      </c>
      <c r="DW6943" s="24">
        <v>904.47847999999999</v>
      </c>
    </row>
    <row r="6944" spans="1:127" x14ac:dyDescent="0.15">
      <c r="A6944" s="24">
        <v>263.09091000000001</v>
      </c>
      <c r="B6944" s="24">
        <v>-0.52464999999999995</v>
      </c>
      <c r="C6944" s="24">
        <v>263.09091000000001</v>
      </c>
      <c r="D6944" s="24">
        <v>-1.4249700000000001</v>
      </c>
      <c r="E6944" s="24">
        <v>263.09091000000001</v>
      </c>
      <c r="F6944" s="24">
        <v>-1.8446</v>
      </c>
      <c r="G6944" s="24"/>
      <c r="H6944" s="24">
        <v>263.09091000000001</v>
      </c>
      <c r="I6944" s="24">
        <v>-1.04897</v>
      </c>
      <c r="J6944" s="24">
        <v>263.09091000000001</v>
      </c>
      <c r="K6944" s="24">
        <v>-1.3587100000000001</v>
      </c>
      <c r="L6944" s="24">
        <v>263.09091000000001</v>
      </c>
      <c r="M6944" s="24">
        <v>-1.4146399999999999</v>
      </c>
      <c r="CO6944" s="24">
        <v>620.38373000000001</v>
      </c>
      <c r="CV6944" s="24">
        <v>933.43467999999996</v>
      </c>
      <c r="CW6944" s="24">
        <v>1488.4040299999999</v>
      </c>
      <c r="CX6944" s="24">
        <v>1524.24035</v>
      </c>
      <c r="CY6944" s="24">
        <v>904.59735000000001</v>
      </c>
      <c r="DS6944" s="24">
        <v>933.43467999999996</v>
      </c>
      <c r="DU6944" s="24">
        <v>1488.4040299999999</v>
      </c>
      <c r="DV6944" s="24">
        <v>1524.24035</v>
      </c>
      <c r="DW6944" s="24">
        <v>904.59735000000001</v>
      </c>
    </row>
    <row r="6945" spans="1:127" x14ac:dyDescent="0.15">
      <c r="A6945" s="24">
        <v>263.13636000000002</v>
      </c>
      <c r="B6945" s="24">
        <v>-0.62844999999999995</v>
      </c>
      <c r="C6945" s="24">
        <v>263.13636000000002</v>
      </c>
      <c r="D6945" s="24">
        <v>-1.3089999999999999</v>
      </c>
      <c r="E6945" s="24">
        <v>263.13636000000002</v>
      </c>
      <c r="F6945" s="24">
        <v>-1.9540500000000001</v>
      </c>
      <c r="G6945" s="24"/>
      <c r="H6945" s="24">
        <v>263.13636000000002</v>
      </c>
      <c r="I6945" s="24">
        <v>-1.04887</v>
      </c>
      <c r="J6945" s="24">
        <v>263.13636000000002</v>
      </c>
      <c r="K6945" s="24">
        <v>-1.34649</v>
      </c>
      <c r="L6945" s="24">
        <v>263.13636000000002</v>
      </c>
      <c r="M6945" s="24">
        <v>-1.3388899999999999</v>
      </c>
      <c r="CO6945" s="24">
        <v>620.38909999999998</v>
      </c>
      <c r="CV6945" s="24">
        <v>933.44938000000002</v>
      </c>
      <c r="CW6945" s="24">
        <v>1488.50855</v>
      </c>
      <c r="CX6945" s="24">
        <v>1524.4978799999999</v>
      </c>
      <c r="CY6945" s="24">
        <v>904.73437999999999</v>
      </c>
      <c r="DS6945" s="24">
        <v>933.44938000000002</v>
      </c>
      <c r="DU6945" s="24">
        <v>1488.50855</v>
      </c>
      <c r="DV6945" s="24">
        <v>1524.4978799999999</v>
      </c>
      <c r="DW6945" s="24">
        <v>904.73437999999999</v>
      </c>
    </row>
    <row r="6946" spans="1:127" x14ac:dyDescent="0.15">
      <c r="A6946" s="24">
        <v>263.18182000000002</v>
      </c>
      <c r="B6946" s="24">
        <v>-0.66047</v>
      </c>
      <c r="C6946" s="24">
        <v>263.18182000000002</v>
      </c>
      <c r="D6946" s="24">
        <v>-1.1821699999999999</v>
      </c>
      <c r="E6946" s="24">
        <v>263.18182000000002</v>
      </c>
      <c r="F6946" s="24">
        <v>-1.92574</v>
      </c>
      <c r="G6946" s="24"/>
      <c r="H6946" s="24">
        <v>263.18182000000002</v>
      </c>
      <c r="I6946" s="24">
        <v>-1.0748899999999999</v>
      </c>
      <c r="J6946" s="24">
        <v>263.18182000000002</v>
      </c>
      <c r="K6946" s="24">
        <v>-1.3396699999999999</v>
      </c>
      <c r="L6946" s="24">
        <v>263.18182000000002</v>
      </c>
      <c r="M6946" s="24">
        <v>-1.15235</v>
      </c>
      <c r="CO6946" s="24">
        <v>620.39358000000004</v>
      </c>
      <c r="CV6946" s="24">
        <v>933.48059999999998</v>
      </c>
      <c r="CW6946" s="24">
        <v>1488.8584000000001</v>
      </c>
      <c r="CX6946" s="24">
        <v>1524.5127500000001</v>
      </c>
      <c r="CY6946" s="24">
        <v>904.89475000000004</v>
      </c>
      <c r="DS6946" s="24">
        <v>933.48059999999998</v>
      </c>
      <c r="DU6946" s="24">
        <v>1488.8584000000001</v>
      </c>
      <c r="DV6946" s="24">
        <v>1524.5127500000001</v>
      </c>
      <c r="DW6946" s="24">
        <v>904.89475000000004</v>
      </c>
    </row>
    <row r="6947" spans="1:127" x14ac:dyDescent="0.15">
      <c r="A6947" s="24">
        <v>263.22726999999998</v>
      </c>
      <c r="B6947" s="24">
        <v>-0.64785999999999999</v>
      </c>
      <c r="C6947" s="24">
        <v>263.22726999999998</v>
      </c>
      <c r="D6947" s="24">
        <v>-0.99980999999999998</v>
      </c>
      <c r="E6947" s="24">
        <v>263.22726999999998</v>
      </c>
      <c r="F6947" s="24">
        <v>-1.8876500000000001</v>
      </c>
      <c r="G6947" s="24"/>
      <c r="H6947" s="24">
        <v>263.22726999999998</v>
      </c>
      <c r="I6947" s="24">
        <v>-1.0631600000000001</v>
      </c>
      <c r="J6947" s="24">
        <v>263.22726999999998</v>
      </c>
      <c r="K6947" s="24">
        <v>-1.3004800000000001</v>
      </c>
      <c r="L6947" s="24">
        <v>263.22726999999998</v>
      </c>
      <c r="M6947" s="24">
        <v>-1.10093</v>
      </c>
      <c r="CO6947" s="24">
        <v>620.40179999999998</v>
      </c>
      <c r="CV6947" s="24">
        <v>933.49270000000001</v>
      </c>
      <c r="CW6947" s="24">
        <v>1488.8859</v>
      </c>
      <c r="CX6947" s="24">
        <v>1524.6211800000001</v>
      </c>
      <c r="CY6947" s="24">
        <v>905.06920000000002</v>
      </c>
      <c r="DS6947" s="24">
        <v>933.49270000000001</v>
      </c>
      <c r="DU6947" s="24">
        <v>1488.8859</v>
      </c>
      <c r="DV6947" s="24">
        <v>1524.6211800000001</v>
      </c>
      <c r="DW6947" s="24">
        <v>905.06920000000002</v>
      </c>
    </row>
    <row r="6948" spans="1:127" x14ac:dyDescent="0.15">
      <c r="A6948" s="24">
        <v>263.27273000000002</v>
      </c>
      <c r="B6948" s="24">
        <v>-0.79315999999999998</v>
      </c>
      <c r="C6948" s="24">
        <v>263.27273000000002</v>
      </c>
      <c r="D6948" s="24">
        <v>-1.0147200000000001</v>
      </c>
      <c r="E6948" s="24">
        <v>263.27273000000002</v>
      </c>
      <c r="F6948" s="24">
        <v>-1.84101</v>
      </c>
      <c r="G6948" s="24"/>
      <c r="H6948" s="24">
        <v>263.27273000000002</v>
      </c>
      <c r="I6948" s="24">
        <v>-1.1278699999999999</v>
      </c>
      <c r="J6948" s="24">
        <v>263.27273000000002</v>
      </c>
      <c r="K6948" s="24">
        <v>-1.1923600000000001</v>
      </c>
      <c r="L6948" s="24">
        <v>263.27273000000002</v>
      </c>
      <c r="M6948" s="24">
        <v>-1.1682699999999999</v>
      </c>
      <c r="CO6948" s="24">
        <v>620.40702999999996</v>
      </c>
      <c r="CV6948" s="24">
        <v>933.5136</v>
      </c>
      <c r="CW6948" s="24">
        <v>1488.99595</v>
      </c>
      <c r="CX6948" s="24">
        <v>1524.6610000000001</v>
      </c>
      <c r="CY6948" s="24">
        <v>905.17795000000001</v>
      </c>
      <c r="DS6948" s="24">
        <v>933.5136</v>
      </c>
      <c r="DU6948" s="24">
        <v>1488.99595</v>
      </c>
      <c r="DV6948" s="24">
        <v>1524.6610000000001</v>
      </c>
      <c r="DW6948" s="24">
        <v>905.17795000000001</v>
      </c>
    </row>
    <row r="6949" spans="1:127" x14ac:dyDescent="0.15">
      <c r="A6949" s="24">
        <v>263.31817999999998</v>
      </c>
      <c r="B6949" s="24">
        <v>-0.88224000000000002</v>
      </c>
      <c r="C6949" s="24">
        <v>263.31817999999998</v>
      </c>
      <c r="D6949" s="24">
        <v>-1.0095400000000001</v>
      </c>
      <c r="E6949" s="24">
        <v>263.31817999999998</v>
      </c>
      <c r="F6949" s="24">
        <v>-1.7525299999999999</v>
      </c>
      <c r="G6949" s="24"/>
      <c r="H6949" s="24">
        <v>263.31817999999998</v>
      </c>
      <c r="I6949" s="24">
        <v>-1.0926400000000001</v>
      </c>
      <c r="J6949" s="24">
        <v>263.31817999999998</v>
      </c>
      <c r="K6949" s="24">
        <v>-1.1517299999999999</v>
      </c>
      <c r="L6949" s="24">
        <v>263.31817999999998</v>
      </c>
      <c r="M6949" s="24">
        <v>-1.0899799999999999</v>
      </c>
      <c r="CO6949" s="24">
        <v>620.40904999999998</v>
      </c>
      <c r="CV6949" s="24">
        <v>933.56650000000002</v>
      </c>
      <c r="CW6949" s="24">
        <v>1488.99695</v>
      </c>
      <c r="CX6949" s="24">
        <v>1524.7281</v>
      </c>
      <c r="CY6949" s="24">
        <v>905.19680000000005</v>
      </c>
      <c r="DS6949" s="24">
        <v>933.56650000000002</v>
      </c>
      <c r="DU6949" s="24">
        <v>1488.99695</v>
      </c>
      <c r="DV6949" s="24">
        <v>1524.7281</v>
      </c>
      <c r="DW6949" s="24">
        <v>905.19680000000005</v>
      </c>
    </row>
    <row r="6950" spans="1:127" x14ac:dyDescent="0.15">
      <c r="A6950" s="24">
        <v>263.36363999999998</v>
      </c>
      <c r="B6950" s="24">
        <v>-0.89488000000000001</v>
      </c>
      <c r="C6950" s="24">
        <v>263.36363999999998</v>
      </c>
      <c r="D6950" s="24">
        <v>-1.0708299999999999</v>
      </c>
      <c r="E6950" s="24">
        <v>263.36363999999998</v>
      </c>
      <c r="F6950" s="24">
        <v>-1.80975</v>
      </c>
      <c r="G6950" s="24"/>
      <c r="H6950" s="24">
        <v>263.36363999999998</v>
      </c>
      <c r="I6950" s="24">
        <v>-1.2701100000000001</v>
      </c>
      <c r="J6950" s="24">
        <v>263.36363999999998</v>
      </c>
      <c r="K6950" s="24">
        <v>-1.18005</v>
      </c>
      <c r="L6950" s="24">
        <v>263.36363999999998</v>
      </c>
      <c r="M6950" s="24">
        <v>-1.1361399999999999</v>
      </c>
      <c r="CO6950" s="24">
        <v>620.42552999999998</v>
      </c>
      <c r="CV6950" s="24">
        <v>933.58613000000003</v>
      </c>
      <c r="CW6950" s="24">
        <v>1489.0022799999999</v>
      </c>
      <c r="CX6950" s="24">
        <v>1524.74695</v>
      </c>
      <c r="CY6950" s="24">
        <v>905.35270000000003</v>
      </c>
      <c r="DS6950" s="24">
        <v>933.58613000000003</v>
      </c>
      <c r="DU6950" s="24">
        <v>1489.0022799999999</v>
      </c>
      <c r="DV6950" s="24">
        <v>1524.74695</v>
      </c>
      <c r="DW6950" s="24">
        <v>905.35270000000003</v>
      </c>
    </row>
    <row r="6951" spans="1:127" x14ac:dyDescent="0.15">
      <c r="A6951" s="24">
        <v>263.40908999999999</v>
      </c>
      <c r="B6951" s="24">
        <v>-1.0180400000000001</v>
      </c>
      <c r="C6951" s="24">
        <v>263.40908999999999</v>
      </c>
      <c r="D6951" s="24">
        <v>-1.20618</v>
      </c>
      <c r="E6951" s="24">
        <v>263.40908999999999</v>
      </c>
      <c r="F6951" s="24">
        <v>-1.8484700000000001</v>
      </c>
      <c r="G6951" s="24"/>
      <c r="H6951" s="24">
        <v>263.40908999999999</v>
      </c>
      <c r="I6951" s="24">
        <v>-1.35063</v>
      </c>
      <c r="J6951" s="24">
        <v>263.40908999999999</v>
      </c>
      <c r="K6951" s="24">
        <v>-1.08019</v>
      </c>
      <c r="L6951" s="24">
        <v>263.40908999999999</v>
      </c>
      <c r="M6951" s="24">
        <v>-1.2761</v>
      </c>
      <c r="CO6951" s="24">
        <v>620.45047999999997</v>
      </c>
      <c r="CV6951" s="24">
        <v>933.61929999999995</v>
      </c>
      <c r="CW6951" s="24">
        <v>1489.0050000000001</v>
      </c>
      <c r="CX6951" s="24">
        <v>1524.75323</v>
      </c>
      <c r="CY6951" s="24">
        <v>905.50498000000005</v>
      </c>
      <c r="DS6951" s="24">
        <v>933.61929999999995</v>
      </c>
      <c r="DU6951" s="24">
        <v>1489.0050000000001</v>
      </c>
      <c r="DV6951" s="24">
        <v>1524.75323</v>
      </c>
      <c r="DW6951" s="24">
        <v>905.50498000000005</v>
      </c>
    </row>
    <row r="6952" spans="1:127" x14ac:dyDescent="0.15">
      <c r="A6952" s="24">
        <v>263.45454999999998</v>
      </c>
      <c r="B6952" s="24">
        <v>-1.1533</v>
      </c>
      <c r="C6952" s="24">
        <v>263.45454999999998</v>
      </c>
      <c r="D6952" s="24">
        <v>-1.3236699999999999</v>
      </c>
      <c r="E6952" s="24">
        <v>263.45454999999998</v>
      </c>
      <c r="F6952" s="24">
        <v>-1.9327300000000001</v>
      </c>
      <c r="G6952" s="24"/>
      <c r="H6952" s="24">
        <v>263.45454999999998</v>
      </c>
      <c r="I6952" s="24">
        <v>-1.41656</v>
      </c>
      <c r="J6952" s="24">
        <v>263.45454999999998</v>
      </c>
      <c r="K6952" s="24">
        <v>-1.1438900000000001</v>
      </c>
      <c r="L6952" s="24">
        <v>263.45454999999998</v>
      </c>
      <c r="M6952" s="24">
        <v>-1.2717499999999999</v>
      </c>
      <c r="CO6952" s="24">
        <v>620.45327999999995</v>
      </c>
      <c r="CV6952" s="24">
        <v>933.63765000000001</v>
      </c>
      <c r="CW6952" s="24">
        <v>1489.02325</v>
      </c>
      <c r="CX6952" s="24">
        <v>1524.7607499999999</v>
      </c>
      <c r="CY6952" s="24">
        <v>905.60735</v>
      </c>
      <c r="DS6952" s="24">
        <v>933.63765000000001</v>
      </c>
      <c r="DU6952" s="24">
        <v>1489.02325</v>
      </c>
      <c r="DV6952" s="24">
        <v>1524.7607499999999</v>
      </c>
      <c r="DW6952" s="24">
        <v>905.60735</v>
      </c>
    </row>
    <row r="6953" spans="1:127" x14ac:dyDescent="0.15">
      <c r="A6953" s="24">
        <v>263.5</v>
      </c>
      <c r="B6953" s="24">
        <v>-1.23681</v>
      </c>
      <c r="C6953" s="24">
        <v>263.5</v>
      </c>
      <c r="D6953" s="24">
        <v>-1.3344400000000001</v>
      </c>
      <c r="E6953" s="24">
        <v>263.5</v>
      </c>
      <c r="F6953" s="24">
        <v>-1.8908499999999999</v>
      </c>
      <c r="G6953" s="24"/>
      <c r="H6953" s="24">
        <v>263.5</v>
      </c>
      <c r="I6953" s="24">
        <v>-1.5517099999999999</v>
      </c>
      <c r="J6953" s="24">
        <v>263.5</v>
      </c>
      <c r="K6953" s="24">
        <v>-1.2525500000000001</v>
      </c>
      <c r="L6953" s="24">
        <v>263.5</v>
      </c>
      <c r="M6953" s="24">
        <v>-1.3351599999999999</v>
      </c>
      <c r="CO6953" s="24">
        <v>620.45478000000003</v>
      </c>
      <c r="CV6953" s="24">
        <v>933.65887999999995</v>
      </c>
      <c r="CW6953" s="24">
        <v>1489.2648799999999</v>
      </c>
      <c r="CX6953" s="24">
        <v>1524.7965300000001</v>
      </c>
      <c r="CY6953" s="24">
        <v>905.76065000000006</v>
      </c>
      <c r="DS6953" s="24">
        <v>933.65887999999995</v>
      </c>
      <c r="DU6953" s="24">
        <v>1489.2648799999999</v>
      </c>
      <c r="DV6953" s="24">
        <v>1524.7965300000001</v>
      </c>
      <c r="DW6953" s="24">
        <v>905.76065000000006</v>
      </c>
    </row>
    <row r="6954" spans="1:127" x14ac:dyDescent="0.15">
      <c r="A6954" s="24">
        <v>263.54545000000002</v>
      </c>
      <c r="B6954" s="24">
        <v>-1.3376399999999999</v>
      </c>
      <c r="C6954" s="24">
        <v>263.54545000000002</v>
      </c>
      <c r="D6954" s="24">
        <v>-1.3450200000000001</v>
      </c>
      <c r="E6954" s="24">
        <v>263.54545000000002</v>
      </c>
      <c r="F6954" s="24">
        <v>-1.94129</v>
      </c>
      <c r="G6954" s="24"/>
      <c r="H6954" s="24">
        <v>263.54545000000002</v>
      </c>
      <c r="I6954" s="24">
        <v>-1.6297200000000001</v>
      </c>
      <c r="J6954" s="24">
        <v>263.54545000000002</v>
      </c>
      <c r="K6954" s="24">
        <v>-1.22052</v>
      </c>
      <c r="L6954" s="24">
        <v>263.54545000000002</v>
      </c>
      <c r="M6954" s="24">
        <v>-1.4322299999999999</v>
      </c>
      <c r="CO6954" s="24">
        <v>620.45872999999995</v>
      </c>
      <c r="CV6954" s="24">
        <v>933.67845</v>
      </c>
      <c r="CW6954" s="24">
        <v>1489.2929999999999</v>
      </c>
      <c r="CX6954" s="24">
        <v>1524.8603499999999</v>
      </c>
      <c r="CY6954" s="24">
        <v>906.12559999999996</v>
      </c>
      <c r="DS6954" s="24">
        <v>933.67845</v>
      </c>
      <c r="DU6954" s="24">
        <v>1489.2929999999999</v>
      </c>
      <c r="DV6954" s="24">
        <v>1524.8603499999999</v>
      </c>
      <c r="DW6954" s="24">
        <v>906.12559999999996</v>
      </c>
    </row>
    <row r="6955" spans="1:127" x14ac:dyDescent="0.15">
      <c r="A6955" s="24">
        <v>263.59091000000001</v>
      </c>
      <c r="B6955" s="24">
        <v>-1.3898299999999999</v>
      </c>
      <c r="C6955" s="24">
        <v>263.59091000000001</v>
      </c>
      <c r="D6955" s="24">
        <v>-1.30752</v>
      </c>
      <c r="E6955" s="24">
        <v>263.59091000000001</v>
      </c>
      <c r="F6955" s="24">
        <v>-1.92204</v>
      </c>
      <c r="G6955" s="24"/>
      <c r="H6955" s="24">
        <v>263.59091000000001</v>
      </c>
      <c r="I6955" s="24">
        <v>-1.65709</v>
      </c>
      <c r="J6955" s="24">
        <v>263.59091000000001</v>
      </c>
      <c r="K6955" s="24">
        <v>-1.20184</v>
      </c>
      <c r="L6955" s="24">
        <v>263.59091000000001</v>
      </c>
      <c r="M6955" s="24">
        <v>-1.5145500000000001</v>
      </c>
      <c r="CO6955" s="24">
        <v>620.46460000000002</v>
      </c>
      <c r="CV6955" s="24">
        <v>933.69579999999996</v>
      </c>
      <c r="CW6955" s="24">
        <v>1489.32293</v>
      </c>
      <c r="CX6955" s="24">
        <v>1524.8685</v>
      </c>
      <c r="CY6955" s="24">
        <v>906.27674999999999</v>
      </c>
      <c r="DS6955" s="24">
        <v>933.69579999999996</v>
      </c>
      <c r="DU6955" s="24">
        <v>1489.32293</v>
      </c>
      <c r="DV6955" s="24">
        <v>1524.8685</v>
      </c>
      <c r="DW6955" s="24">
        <v>906.27674999999999</v>
      </c>
    </row>
    <row r="6956" spans="1:127" x14ac:dyDescent="0.15">
      <c r="A6956" s="24">
        <v>263.63636000000002</v>
      </c>
      <c r="B6956" s="24">
        <v>-1.36582</v>
      </c>
      <c r="C6956" s="24">
        <v>263.63636000000002</v>
      </c>
      <c r="D6956" s="24">
        <v>-1.20011</v>
      </c>
      <c r="E6956" s="24">
        <v>263.63636000000002</v>
      </c>
      <c r="F6956" s="24">
        <v>-1.6393</v>
      </c>
      <c r="G6956" s="24"/>
      <c r="H6956" s="24">
        <v>263.63636000000002</v>
      </c>
      <c r="I6956" s="24">
        <v>-1.6717599999999999</v>
      </c>
      <c r="J6956" s="24">
        <v>263.63636000000002</v>
      </c>
      <c r="K6956" s="24">
        <v>-1.2516799999999999</v>
      </c>
      <c r="L6956" s="24">
        <v>263.63636000000002</v>
      </c>
      <c r="M6956" s="24">
        <v>-1.48922</v>
      </c>
      <c r="CO6956" s="24">
        <v>620.46695</v>
      </c>
      <c r="CV6956" s="24">
        <v>933.71333000000004</v>
      </c>
      <c r="CW6956" s="24">
        <v>1489.3270500000001</v>
      </c>
      <c r="CX6956" s="24">
        <v>1524.8747499999999</v>
      </c>
      <c r="CY6956" s="24">
        <v>906.39302999999995</v>
      </c>
      <c r="DS6956" s="24">
        <v>933.71333000000004</v>
      </c>
      <c r="DU6956" s="24">
        <v>1489.3270500000001</v>
      </c>
      <c r="DV6956" s="24">
        <v>1524.8747499999999</v>
      </c>
      <c r="DW6956" s="24">
        <v>906.39302999999995</v>
      </c>
    </row>
    <row r="6957" spans="1:127" x14ac:dyDescent="0.15">
      <c r="A6957" s="24">
        <v>263.68182000000002</v>
      </c>
      <c r="B6957" s="24">
        <v>-1.4443600000000001</v>
      </c>
      <c r="C6957" s="24">
        <v>263.68182000000002</v>
      </c>
      <c r="D6957" s="24">
        <v>-1.15123</v>
      </c>
      <c r="E6957" s="24">
        <v>263.68182000000002</v>
      </c>
      <c r="F6957" s="24">
        <v>-1.55996</v>
      </c>
      <c r="G6957" s="24"/>
      <c r="H6957" s="24">
        <v>263.68182000000002</v>
      </c>
      <c r="I6957" s="24">
        <v>-1.7554000000000001</v>
      </c>
      <c r="J6957" s="24">
        <v>263.68182000000002</v>
      </c>
      <c r="K6957" s="24">
        <v>-1.3246100000000001</v>
      </c>
      <c r="L6957" s="24">
        <v>263.68182000000002</v>
      </c>
      <c r="M6957" s="24">
        <v>-1.5573300000000001</v>
      </c>
      <c r="CO6957" s="24">
        <v>620.47524999999996</v>
      </c>
      <c r="CV6957" s="24">
        <v>933.73455000000001</v>
      </c>
      <c r="CW6957" s="24">
        <v>1489.3675499999999</v>
      </c>
      <c r="CX6957" s="24">
        <v>1524.8910000000001</v>
      </c>
      <c r="CY6957" s="24">
        <v>906.70474999999999</v>
      </c>
      <c r="DS6957" s="24">
        <v>933.73455000000001</v>
      </c>
      <c r="DU6957" s="24">
        <v>1489.3675499999999</v>
      </c>
      <c r="DV6957" s="24">
        <v>1524.8910000000001</v>
      </c>
      <c r="DW6957" s="24">
        <v>906.70474999999999</v>
      </c>
    </row>
    <row r="6958" spans="1:127" x14ac:dyDescent="0.15">
      <c r="A6958" s="24">
        <v>263.72726999999998</v>
      </c>
      <c r="B6958" s="24">
        <v>-1.3617900000000001</v>
      </c>
      <c r="C6958" s="24">
        <v>263.72726999999998</v>
      </c>
      <c r="D6958" s="24">
        <v>-1.0405899999999999</v>
      </c>
      <c r="E6958" s="24">
        <v>263.72726999999998</v>
      </c>
      <c r="F6958" s="24">
        <v>-1.5015799999999999</v>
      </c>
      <c r="G6958" s="24"/>
      <c r="H6958" s="24">
        <v>263.72726999999998</v>
      </c>
      <c r="I6958" s="24">
        <v>-1.8322099999999999</v>
      </c>
      <c r="J6958" s="24">
        <v>263.72726999999998</v>
      </c>
      <c r="K6958" s="24">
        <v>-1.35318</v>
      </c>
      <c r="L6958" s="24">
        <v>263.72726999999998</v>
      </c>
      <c r="M6958" s="24">
        <v>-1.7298100000000001</v>
      </c>
      <c r="CO6958" s="24">
        <v>620.47924999999998</v>
      </c>
      <c r="CV6958" s="24">
        <v>933.74622999999997</v>
      </c>
      <c r="CW6958" s="24">
        <v>1489.402</v>
      </c>
      <c r="CX6958" s="24">
        <v>1524.89528</v>
      </c>
      <c r="CY6958" s="24">
        <v>907.04467999999997</v>
      </c>
      <c r="DS6958" s="24">
        <v>933.74622999999997</v>
      </c>
      <c r="DU6958" s="24">
        <v>1489.402</v>
      </c>
      <c r="DV6958" s="24">
        <v>1524.89528</v>
      </c>
      <c r="DW6958" s="24">
        <v>907.04467999999997</v>
      </c>
    </row>
    <row r="6959" spans="1:127" x14ac:dyDescent="0.15">
      <c r="A6959" s="24">
        <v>263.77273000000002</v>
      </c>
      <c r="B6959" s="24">
        <v>-1.2064699999999999</v>
      </c>
      <c r="C6959" s="24">
        <v>263.77273000000002</v>
      </c>
      <c r="D6959" s="24">
        <v>-1.0444800000000001</v>
      </c>
      <c r="E6959" s="24">
        <v>263.77273000000002</v>
      </c>
      <c r="F6959" s="24">
        <v>-1.3807</v>
      </c>
      <c r="G6959" s="24"/>
      <c r="H6959" s="24">
        <v>263.77273000000002</v>
      </c>
      <c r="I6959" s="24">
        <v>-1.7276499999999999</v>
      </c>
      <c r="J6959" s="24">
        <v>263.77273000000002</v>
      </c>
      <c r="K6959" s="24">
        <v>-1.31796</v>
      </c>
      <c r="L6959" s="24">
        <v>263.77273000000002</v>
      </c>
      <c r="M6959" s="24">
        <v>-1.6483000000000001</v>
      </c>
      <c r="CO6959" s="24">
        <v>620.48109999999997</v>
      </c>
      <c r="CV6959" s="24">
        <v>933.76167999999996</v>
      </c>
      <c r="CW6959" s="24">
        <v>1490.64418</v>
      </c>
      <c r="CX6959" s="24">
        <v>1524.8981000000001</v>
      </c>
      <c r="CY6959" s="24">
        <v>907.2287</v>
      </c>
      <c r="DS6959" s="24">
        <v>933.76167999999996</v>
      </c>
      <c r="DU6959" s="24">
        <v>1490.64418</v>
      </c>
      <c r="DV6959" s="24">
        <v>1524.8981000000001</v>
      </c>
      <c r="DW6959" s="24">
        <v>907.2287</v>
      </c>
    </row>
    <row r="6960" spans="1:127" x14ac:dyDescent="0.15">
      <c r="A6960" s="24">
        <v>263.81817999999998</v>
      </c>
      <c r="B6960" s="24">
        <v>-1.1783699999999999</v>
      </c>
      <c r="C6960" s="24">
        <v>263.81817999999998</v>
      </c>
      <c r="D6960" s="24">
        <v>-1.21092</v>
      </c>
      <c r="E6960" s="24">
        <v>263.81817999999998</v>
      </c>
      <c r="F6960" s="24">
        <v>-1.3711199999999999</v>
      </c>
      <c r="G6960" s="24"/>
      <c r="H6960" s="24">
        <v>263.81817999999998</v>
      </c>
      <c r="I6960" s="24">
        <v>-1.66361</v>
      </c>
      <c r="J6960" s="24">
        <v>263.81817999999998</v>
      </c>
      <c r="K6960" s="24">
        <v>-1.2078800000000001</v>
      </c>
      <c r="L6960" s="24">
        <v>263.81817999999998</v>
      </c>
      <c r="M6960" s="24">
        <v>-1.73617</v>
      </c>
      <c r="CO6960" s="24">
        <v>620.48568</v>
      </c>
      <c r="CV6960" s="24">
        <v>933.78012999999999</v>
      </c>
      <c r="CW6960" s="24">
        <v>1491.0578</v>
      </c>
      <c r="CX6960" s="24">
        <v>1524.91788</v>
      </c>
      <c r="CY6960" s="24">
        <v>907.30454999999995</v>
      </c>
      <c r="DS6960" s="24">
        <v>933.78012999999999</v>
      </c>
      <c r="DU6960" s="24">
        <v>1491.0578</v>
      </c>
      <c r="DV6960" s="24">
        <v>1524.91788</v>
      </c>
      <c r="DW6960" s="24">
        <v>907.30454999999995</v>
      </c>
    </row>
    <row r="6961" spans="1:127" x14ac:dyDescent="0.15">
      <c r="A6961" s="24">
        <v>263.86363999999998</v>
      </c>
      <c r="B6961" s="24">
        <v>-1.18442</v>
      </c>
      <c r="C6961" s="24">
        <v>263.86363999999998</v>
      </c>
      <c r="D6961" s="24">
        <v>-1.21516</v>
      </c>
      <c r="E6961" s="24">
        <v>263.86363999999998</v>
      </c>
      <c r="F6961" s="24">
        <v>-1.42821</v>
      </c>
      <c r="G6961" s="24"/>
      <c r="H6961" s="24">
        <v>263.86363999999998</v>
      </c>
      <c r="I6961" s="24">
        <v>-1.5989599999999999</v>
      </c>
      <c r="J6961" s="24">
        <v>263.86363999999998</v>
      </c>
      <c r="K6961" s="24">
        <v>-1.2872600000000001</v>
      </c>
      <c r="L6961" s="24">
        <v>263.86363999999998</v>
      </c>
      <c r="M6961" s="24">
        <v>-1.88968</v>
      </c>
      <c r="CO6961" s="24">
        <v>620.49267999999995</v>
      </c>
      <c r="CV6961" s="24">
        <v>933.80304999999998</v>
      </c>
      <c r="CW6961" s="24">
        <v>1491.2208000000001</v>
      </c>
      <c r="CX6961" s="24">
        <v>1524.9195500000001</v>
      </c>
      <c r="CY6961" s="24">
        <v>907.33204999999998</v>
      </c>
      <c r="DS6961" s="24">
        <v>933.80304999999998</v>
      </c>
      <c r="DU6961" s="24">
        <v>1491.2208000000001</v>
      </c>
      <c r="DV6961" s="24">
        <v>1524.9195500000001</v>
      </c>
      <c r="DW6961" s="24">
        <v>907.33204999999998</v>
      </c>
    </row>
    <row r="6962" spans="1:127" x14ac:dyDescent="0.15">
      <c r="A6962" s="24">
        <v>263.90908999999999</v>
      </c>
      <c r="B6962" s="24">
        <v>-1.1887000000000001</v>
      </c>
      <c r="C6962" s="24">
        <v>263.90908999999999</v>
      </c>
      <c r="D6962" s="24">
        <v>-1.3189900000000001</v>
      </c>
      <c r="E6962" s="24">
        <v>263.90908999999999</v>
      </c>
      <c r="F6962" s="24">
        <v>-1.5378700000000001</v>
      </c>
      <c r="G6962" s="24"/>
      <c r="H6962" s="24">
        <v>263.90908999999999</v>
      </c>
      <c r="I6962" s="24">
        <v>-1.46319</v>
      </c>
      <c r="J6962" s="24">
        <v>263.90908999999999</v>
      </c>
      <c r="K6962" s="24">
        <v>-1.3686100000000001</v>
      </c>
      <c r="L6962" s="24">
        <v>263.90908999999999</v>
      </c>
      <c r="M6962" s="24">
        <v>-1.7919799999999999</v>
      </c>
      <c r="CO6962" s="24">
        <v>620.49784999999997</v>
      </c>
      <c r="CV6962" s="24">
        <v>933.82102999999995</v>
      </c>
      <c r="CW6962" s="24">
        <v>1491.3181</v>
      </c>
      <c r="CX6962" s="24">
        <v>1524.9517000000001</v>
      </c>
      <c r="CY6962" s="24">
        <v>907.38437999999996</v>
      </c>
      <c r="DS6962" s="24">
        <v>933.82102999999995</v>
      </c>
      <c r="DU6962" s="24">
        <v>1491.3181</v>
      </c>
      <c r="DV6962" s="24">
        <v>1524.9517000000001</v>
      </c>
      <c r="DW6962" s="24">
        <v>907.38437999999996</v>
      </c>
    </row>
    <row r="6963" spans="1:127" x14ac:dyDescent="0.15">
      <c r="A6963" s="24">
        <v>263.95454999999998</v>
      </c>
      <c r="B6963" s="24">
        <v>-1.13042</v>
      </c>
      <c r="C6963" s="24">
        <v>263.95454999999998</v>
      </c>
      <c r="D6963" s="24">
        <v>-1.3815500000000001</v>
      </c>
      <c r="E6963" s="24">
        <v>263.95454999999998</v>
      </c>
      <c r="F6963" s="24">
        <v>-1.3839399999999999</v>
      </c>
      <c r="G6963" s="24"/>
      <c r="H6963" s="24">
        <v>263.95454999999998</v>
      </c>
      <c r="I6963" s="24">
        <v>-1.37582</v>
      </c>
      <c r="J6963" s="24">
        <v>263.95454999999998</v>
      </c>
      <c r="K6963" s="24">
        <v>-1.44476</v>
      </c>
      <c r="L6963" s="24">
        <v>263.95454999999998</v>
      </c>
      <c r="M6963" s="24">
        <v>-1.80904</v>
      </c>
      <c r="CO6963" s="24">
        <v>620.52689999999996</v>
      </c>
      <c r="CV6963" s="24">
        <v>933.83912999999995</v>
      </c>
      <c r="CW6963" s="24">
        <v>1491.5045500000001</v>
      </c>
      <c r="CX6963" s="24">
        <v>1524.9571000000001</v>
      </c>
      <c r="CY6963" s="24">
        <v>907.3999</v>
      </c>
      <c r="DS6963" s="24">
        <v>933.83912999999995</v>
      </c>
      <c r="DU6963" s="24">
        <v>1491.5045500000001</v>
      </c>
      <c r="DV6963" s="24">
        <v>1524.9571000000001</v>
      </c>
      <c r="DW6963" s="24">
        <v>907.3999</v>
      </c>
    </row>
    <row r="6964" spans="1:127" x14ac:dyDescent="0.15">
      <c r="A6964" s="24">
        <v>264</v>
      </c>
      <c r="B6964" s="24">
        <v>-1.1593500000000001</v>
      </c>
      <c r="C6964" s="24">
        <v>264</v>
      </c>
      <c r="D6964" s="24">
        <v>-1.35765</v>
      </c>
      <c r="E6964" s="24">
        <v>264</v>
      </c>
      <c r="F6964" s="24">
        <v>-1.3411299999999999</v>
      </c>
      <c r="G6964" s="24"/>
      <c r="H6964" s="24">
        <v>264</v>
      </c>
      <c r="I6964" s="24">
        <v>-1.43543</v>
      </c>
      <c r="J6964" s="24">
        <v>264</v>
      </c>
      <c r="K6964" s="24">
        <v>-1.55169</v>
      </c>
      <c r="L6964" s="24">
        <v>264</v>
      </c>
      <c r="M6964" s="24">
        <v>-1.8066500000000001</v>
      </c>
      <c r="CO6964" s="24">
        <v>620.54409999999996</v>
      </c>
      <c r="CV6964" s="24">
        <v>933.85497999999995</v>
      </c>
      <c r="CW6964" s="24">
        <v>1491.52638</v>
      </c>
      <c r="CX6964" s="24">
        <v>1524.9629299999999</v>
      </c>
      <c r="CY6964" s="24">
        <v>907.43169999999998</v>
      </c>
      <c r="DS6964" s="24">
        <v>933.85497999999995</v>
      </c>
      <c r="DU6964" s="24">
        <v>1491.52638</v>
      </c>
      <c r="DV6964" s="24">
        <v>1524.9629299999999</v>
      </c>
      <c r="DW6964" s="24">
        <v>907.43169999999998</v>
      </c>
    </row>
    <row r="6965" spans="1:127" x14ac:dyDescent="0.15">
      <c r="A6965" s="24">
        <v>264.04545000000002</v>
      </c>
      <c r="B6965" s="24">
        <v>-1.18679</v>
      </c>
      <c r="C6965" s="24">
        <v>264.04545000000002</v>
      </c>
      <c r="D6965" s="24">
        <v>-1.3240499999999999</v>
      </c>
      <c r="E6965" s="24">
        <v>264.04545000000002</v>
      </c>
      <c r="F6965" s="24">
        <v>-1.2661199999999999</v>
      </c>
      <c r="G6965" s="24"/>
      <c r="H6965" s="24">
        <v>264.04545000000002</v>
      </c>
      <c r="I6965" s="24">
        <v>-1.29898</v>
      </c>
      <c r="J6965" s="24">
        <v>264.04545000000002</v>
      </c>
      <c r="K6965" s="24">
        <v>-1.58985</v>
      </c>
      <c r="L6965" s="24">
        <v>264.04545000000002</v>
      </c>
      <c r="M6965" s="24">
        <v>-1.75498</v>
      </c>
      <c r="CO6965" s="24">
        <v>620.54584999999997</v>
      </c>
      <c r="CV6965" s="24">
        <v>933.87509999999997</v>
      </c>
      <c r="CW6965" s="24">
        <v>1491.6432</v>
      </c>
      <c r="CX6965" s="24">
        <v>1524.9825000000001</v>
      </c>
      <c r="CY6965" s="24">
        <v>907.48667999999998</v>
      </c>
      <c r="DS6965" s="24">
        <v>933.87509999999997</v>
      </c>
      <c r="DU6965" s="24">
        <v>1491.6432</v>
      </c>
      <c r="DV6965" s="24">
        <v>1524.9825000000001</v>
      </c>
      <c r="DW6965" s="24">
        <v>907.48667999999998</v>
      </c>
    </row>
    <row r="6966" spans="1:127" x14ac:dyDescent="0.15">
      <c r="A6966" s="24">
        <v>264.09091000000001</v>
      </c>
      <c r="B6966" s="24">
        <v>-1.1607700000000001</v>
      </c>
      <c r="C6966" s="24">
        <v>264.09091000000001</v>
      </c>
      <c r="D6966" s="24">
        <v>-1.2291000000000001</v>
      </c>
      <c r="E6966" s="24">
        <v>264.09091000000001</v>
      </c>
      <c r="F6966" s="24">
        <v>-1.1232899999999999</v>
      </c>
      <c r="G6966" s="24"/>
      <c r="H6966" s="24">
        <v>264.09091000000001</v>
      </c>
      <c r="I6966" s="24">
        <v>-1.21312</v>
      </c>
      <c r="J6966" s="24">
        <v>264.09091000000001</v>
      </c>
      <c r="K6966" s="24">
        <v>-1.56728</v>
      </c>
      <c r="L6966" s="24">
        <v>264.09091000000001</v>
      </c>
      <c r="M6966" s="24">
        <v>-1.6972</v>
      </c>
      <c r="CO6966" s="24">
        <v>620.54700000000003</v>
      </c>
      <c r="CV6966" s="24">
        <v>933.88834999999995</v>
      </c>
      <c r="CW6966" s="24">
        <v>1492.31333</v>
      </c>
      <c r="CX6966" s="24">
        <v>1524.9886799999999</v>
      </c>
      <c r="CY6966" s="24">
        <v>907.4896</v>
      </c>
      <c r="DS6966" s="24">
        <v>933.88834999999995</v>
      </c>
      <c r="DU6966" s="24">
        <v>1492.31333</v>
      </c>
      <c r="DV6966" s="24">
        <v>1524.9886799999999</v>
      </c>
      <c r="DW6966" s="24">
        <v>907.4896</v>
      </c>
    </row>
    <row r="6967" spans="1:127" x14ac:dyDescent="0.15">
      <c r="A6967" s="24">
        <v>264.13636000000002</v>
      </c>
      <c r="B6967" s="24">
        <v>-1.18502</v>
      </c>
      <c r="C6967" s="24">
        <v>264.13636000000002</v>
      </c>
      <c r="D6967" s="24">
        <v>-1.2417199999999999</v>
      </c>
      <c r="E6967" s="24">
        <v>264.13636000000002</v>
      </c>
      <c r="F6967" s="24">
        <v>-1.11338</v>
      </c>
      <c r="G6967" s="24"/>
      <c r="H6967" s="24">
        <v>264.13636000000002</v>
      </c>
      <c r="I6967" s="24">
        <v>-1.1460300000000001</v>
      </c>
      <c r="J6967" s="24">
        <v>264.13636000000002</v>
      </c>
      <c r="K6967" s="24">
        <v>-1.53322</v>
      </c>
      <c r="L6967" s="24">
        <v>264.13636000000002</v>
      </c>
      <c r="M6967" s="24">
        <v>-1.64131</v>
      </c>
      <c r="CO6967" s="24">
        <v>620.55303000000004</v>
      </c>
      <c r="CV6967" s="24">
        <v>933.90207999999996</v>
      </c>
      <c r="CW6967" s="24">
        <v>1492.5385000000001</v>
      </c>
      <c r="CX6967" s="24">
        <v>1524.9999499999999</v>
      </c>
      <c r="CY6967" s="24">
        <v>907.49090000000001</v>
      </c>
      <c r="DS6967" s="24">
        <v>933.90207999999996</v>
      </c>
      <c r="DU6967" s="24">
        <v>1492.5385000000001</v>
      </c>
      <c r="DV6967" s="24">
        <v>1524.9999499999999</v>
      </c>
      <c r="DW6967" s="24">
        <v>907.49090000000001</v>
      </c>
    </row>
    <row r="6968" spans="1:127" x14ac:dyDescent="0.15">
      <c r="A6968" s="24">
        <v>264.18182000000002</v>
      </c>
      <c r="B6968" s="24">
        <v>-1.2408300000000001</v>
      </c>
      <c r="C6968" s="24">
        <v>264.18182000000002</v>
      </c>
      <c r="D6968" s="24">
        <v>-1.30162</v>
      </c>
      <c r="E6968" s="24">
        <v>264.18182000000002</v>
      </c>
      <c r="F6968" s="24">
        <v>-1.1659999999999999</v>
      </c>
      <c r="G6968" s="24"/>
      <c r="H6968" s="24">
        <v>264.18182000000002</v>
      </c>
      <c r="I6968" s="24">
        <v>-1.05674</v>
      </c>
      <c r="J6968" s="24">
        <v>264.18182000000002</v>
      </c>
      <c r="K6968" s="24">
        <v>-1.52752</v>
      </c>
      <c r="L6968" s="24">
        <v>264.18182000000002</v>
      </c>
      <c r="M6968" s="24">
        <v>-1.61419</v>
      </c>
      <c r="CO6968" s="24">
        <v>620.56005000000005</v>
      </c>
      <c r="CV6968" s="24">
        <v>933.91372999999999</v>
      </c>
      <c r="CW6968" s="24">
        <v>1492.6960999999999</v>
      </c>
      <c r="CX6968" s="24">
        <v>1525.01585</v>
      </c>
      <c r="CY6968" s="24">
        <v>907.50585000000001</v>
      </c>
      <c r="DS6968" s="24">
        <v>933.91372999999999</v>
      </c>
      <c r="DU6968" s="24">
        <v>1492.6960999999999</v>
      </c>
      <c r="DV6968" s="24">
        <v>1525.01585</v>
      </c>
      <c r="DW6968" s="24">
        <v>907.50585000000001</v>
      </c>
    </row>
    <row r="6969" spans="1:127" x14ac:dyDescent="0.15">
      <c r="A6969" s="24">
        <v>264.22726999999998</v>
      </c>
      <c r="B6969" s="24">
        <v>-1.2871999999999999</v>
      </c>
      <c r="C6969" s="24">
        <v>264.22726999999998</v>
      </c>
      <c r="D6969" s="24">
        <v>-1.2300199999999999</v>
      </c>
      <c r="E6969" s="24">
        <v>264.22726999999998</v>
      </c>
      <c r="F6969" s="24">
        <v>-1.22187</v>
      </c>
      <c r="G6969" s="24"/>
      <c r="H6969" s="24">
        <v>264.22726999999998</v>
      </c>
      <c r="I6969" s="24">
        <v>-0.98794999999999999</v>
      </c>
      <c r="J6969" s="24">
        <v>264.22726999999998</v>
      </c>
      <c r="K6969" s="24">
        <v>-1.4919800000000001</v>
      </c>
      <c r="L6969" s="24">
        <v>264.22726999999998</v>
      </c>
      <c r="M6969" s="24">
        <v>-1.54325</v>
      </c>
      <c r="CO6969" s="24">
        <v>620.56295</v>
      </c>
      <c r="CV6969" s="24">
        <v>933.94034999999997</v>
      </c>
      <c r="CW6969" s="24">
        <v>1496.2238500000001</v>
      </c>
      <c r="CX6969" s="24">
        <v>1525.0405499999999</v>
      </c>
      <c r="CY6969" s="24">
        <v>907.51210000000003</v>
      </c>
      <c r="DS6969" s="24">
        <v>933.94034999999997</v>
      </c>
      <c r="DU6969" s="24">
        <v>1496.2238500000001</v>
      </c>
      <c r="DV6969" s="24">
        <v>1525.0405499999999</v>
      </c>
      <c r="DW6969" s="24">
        <v>907.51210000000003</v>
      </c>
    </row>
    <row r="6970" spans="1:127" x14ac:dyDescent="0.15">
      <c r="A6970" s="24">
        <v>264.27273000000002</v>
      </c>
      <c r="B6970" s="24">
        <v>-1.3065500000000001</v>
      </c>
      <c r="C6970" s="24">
        <v>264.27273000000002</v>
      </c>
      <c r="D6970" s="24">
        <v>-1.33589</v>
      </c>
      <c r="E6970" s="24">
        <v>264.27273000000002</v>
      </c>
      <c r="F6970" s="24">
        <v>-1.3380700000000001</v>
      </c>
      <c r="G6970" s="24"/>
      <c r="H6970" s="24">
        <v>264.27273000000002</v>
      </c>
      <c r="I6970" s="24">
        <v>-1.06786</v>
      </c>
      <c r="J6970" s="24">
        <v>264.27273000000002</v>
      </c>
      <c r="K6970" s="24">
        <v>-1.4605999999999999</v>
      </c>
      <c r="L6970" s="24">
        <v>264.27273000000002</v>
      </c>
      <c r="M6970" s="24">
        <v>-1.4479200000000001</v>
      </c>
      <c r="CO6970" s="24">
        <v>620.56955000000005</v>
      </c>
      <c r="CV6970" s="24">
        <v>933.96217999999999</v>
      </c>
      <c r="CW6970" s="24">
        <v>1497.77378</v>
      </c>
      <c r="CX6970" s="24">
        <v>1525.0425499999999</v>
      </c>
      <c r="CY6970" s="24">
        <v>907.52515000000005</v>
      </c>
      <c r="DS6970" s="24">
        <v>933.96217999999999</v>
      </c>
      <c r="DU6970" s="24">
        <v>1497.77378</v>
      </c>
      <c r="DV6970" s="24">
        <v>1525.0425499999999</v>
      </c>
      <c r="DW6970" s="24">
        <v>907.52515000000005</v>
      </c>
    </row>
    <row r="6971" spans="1:127" x14ac:dyDescent="0.15">
      <c r="A6971" s="24">
        <v>264.31817999999998</v>
      </c>
      <c r="B6971" s="24">
        <v>-1.31646</v>
      </c>
      <c r="C6971" s="24">
        <v>264.31817999999998</v>
      </c>
      <c r="D6971" s="24">
        <v>-1.35555</v>
      </c>
      <c r="E6971" s="24">
        <v>264.31817999999998</v>
      </c>
      <c r="F6971" s="24">
        <v>-1.4912700000000001</v>
      </c>
      <c r="G6971" s="24"/>
      <c r="H6971" s="24">
        <v>264.31817999999998</v>
      </c>
      <c r="I6971" s="24">
        <v>-1.0922000000000001</v>
      </c>
      <c r="J6971" s="24">
        <v>264.31817999999998</v>
      </c>
      <c r="K6971" s="24">
        <v>-1.40629</v>
      </c>
      <c r="L6971" s="24">
        <v>264.31817999999998</v>
      </c>
      <c r="M6971" s="24">
        <v>-1.3824099999999999</v>
      </c>
      <c r="CO6971" s="24">
        <v>620.57209999999998</v>
      </c>
      <c r="CV6971" s="24">
        <v>933.97888</v>
      </c>
      <c r="CW6971" s="24">
        <v>1500.77448</v>
      </c>
      <c r="CX6971" s="24">
        <v>1525.0506</v>
      </c>
      <c r="CY6971" s="24">
        <v>907.55065000000002</v>
      </c>
      <c r="DS6971" s="24">
        <v>933.97888</v>
      </c>
      <c r="DU6971" s="24">
        <v>1500.77448</v>
      </c>
      <c r="DV6971" s="24">
        <v>1525.0506</v>
      </c>
      <c r="DW6971" s="24">
        <v>907.55065000000002</v>
      </c>
    </row>
    <row r="6972" spans="1:127" x14ac:dyDescent="0.15">
      <c r="A6972" s="24">
        <v>264.36363999999998</v>
      </c>
      <c r="B6972" s="24">
        <v>-1.2613000000000001</v>
      </c>
      <c r="C6972" s="24">
        <v>264.36363999999998</v>
      </c>
      <c r="D6972" s="24">
        <v>-1.405</v>
      </c>
      <c r="E6972" s="24">
        <v>264.36363999999998</v>
      </c>
      <c r="F6972" s="24">
        <v>-1.5722499999999999</v>
      </c>
      <c r="G6972" s="24"/>
      <c r="H6972" s="24">
        <v>264.36363999999998</v>
      </c>
      <c r="I6972" s="24">
        <v>-1.1188199999999999</v>
      </c>
      <c r="J6972" s="24">
        <v>264.36363999999998</v>
      </c>
      <c r="K6972" s="24">
        <v>-1.3262499999999999</v>
      </c>
      <c r="L6972" s="24">
        <v>264.36363999999998</v>
      </c>
      <c r="M6972" s="24">
        <v>-1.44058</v>
      </c>
      <c r="CO6972" s="24">
        <v>620.57523000000003</v>
      </c>
      <c r="CV6972" s="24">
        <v>934.00004999999999</v>
      </c>
      <c r="CW6972" s="24">
        <v>1500.79503</v>
      </c>
      <c r="CX6972" s="24">
        <v>1525.05708</v>
      </c>
      <c r="CY6972" s="24">
        <v>907.58109999999999</v>
      </c>
      <c r="DS6972" s="24">
        <v>934.00004999999999</v>
      </c>
      <c r="DU6972" s="24">
        <v>1500.79503</v>
      </c>
      <c r="DV6972" s="24">
        <v>1525.05708</v>
      </c>
      <c r="DW6972" s="24">
        <v>907.58109999999999</v>
      </c>
    </row>
    <row r="6973" spans="1:127" x14ac:dyDescent="0.15">
      <c r="A6973" s="24">
        <v>264.40908999999999</v>
      </c>
      <c r="B6973" s="24">
        <v>-1.2896300000000001</v>
      </c>
      <c r="C6973" s="24">
        <v>264.40908999999999</v>
      </c>
      <c r="D6973" s="24">
        <v>-1.4122699999999999</v>
      </c>
      <c r="E6973" s="24">
        <v>264.40908999999999</v>
      </c>
      <c r="F6973" s="24">
        <v>-1.6462399999999999</v>
      </c>
      <c r="G6973" s="24"/>
      <c r="H6973" s="24">
        <v>264.40908999999999</v>
      </c>
      <c r="I6973" s="24">
        <v>-1.1204700000000001</v>
      </c>
      <c r="J6973" s="24">
        <v>264.40908999999999</v>
      </c>
      <c r="K6973" s="24">
        <v>-1.2559199999999999</v>
      </c>
      <c r="L6973" s="24">
        <v>264.40908999999999</v>
      </c>
      <c r="M6973" s="24">
        <v>-1.5042199999999999</v>
      </c>
      <c r="CO6973" s="24">
        <v>620.58154999999999</v>
      </c>
      <c r="CV6973" s="24">
        <v>934.02458000000001</v>
      </c>
      <c r="CW6973" s="24">
        <v>1500.9576300000001</v>
      </c>
      <c r="CX6973" s="24">
        <v>1525.0607500000001</v>
      </c>
      <c r="CY6973" s="24">
        <v>907.60735</v>
      </c>
      <c r="DS6973" s="24">
        <v>934.02458000000001</v>
      </c>
      <c r="DU6973" s="24">
        <v>1500.9576300000001</v>
      </c>
      <c r="DV6973" s="24">
        <v>1525.0607500000001</v>
      </c>
      <c r="DW6973" s="24">
        <v>907.60735</v>
      </c>
    </row>
    <row r="6974" spans="1:127" x14ac:dyDescent="0.15">
      <c r="A6974" s="24">
        <v>264.45454999999998</v>
      </c>
      <c r="B6974" s="24">
        <v>-1.2608600000000001</v>
      </c>
      <c r="C6974" s="24">
        <v>264.45454999999998</v>
      </c>
      <c r="D6974" s="24">
        <v>-1.2385999999999999</v>
      </c>
      <c r="E6974" s="24">
        <v>264.45454999999998</v>
      </c>
      <c r="F6974" s="24">
        <v>-1.7104999999999999</v>
      </c>
      <c r="G6974" s="24"/>
      <c r="H6974" s="24">
        <v>264.45454999999998</v>
      </c>
      <c r="I6974" s="24">
        <v>-1.1533899999999999</v>
      </c>
      <c r="J6974" s="24">
        <v>264.45454999999998</v>
      </c>
      <c r="K6974" s="24">
        <v>-1.2658700000000001</v>
      </c>
      <c r="L6974" s="24">
        <v>264.45454999999998</v>
      </c>
      <c r="M6974" s="24">
        <v>-1.4652700000000001</v>
      </c>
      <c r="CO6974" s="24">
        <v>620.58669999999995</v>
      </c>
      <c r="CV6974" s="24">
        <v>934.05308000000002</v>
      </c>
      <c r="CW6974" s="24">
        <v>1500.9727</v>
      </c>
      <c r="CX6974" s="24">
        <v>1525.07465</v>
      </c>
      <c r="CY6974" s="24">
        <v>907.61445000000003</v>
      </c>
      <c r="DS6974" s="24">
        <v>934.05308000000002</v>
      </c>
      <c r="DU6974" s="24">
        <v>1500.9727</v>
      </c>
      <c r="DV6974" s="24">
        <v>1525.07465</v>
      </c>
      <c r="DW6974" s="24">
        <v>907.61445000000003</v>
      </c>
    </row>
    <row r="6975" spans="1:127" x14ac:dyDescent="0.15">
      <c r="A6975" s="24">
        <v>264.5</v>
      </c>
      <c r="B6975" s="24">
        <v>-1.24779</v>
      </c>
      <c r="C6975" s="24">
        <v>264.5</v>
      </c>
      <c r="D6975" s="24">
        <v>-1.2849699999999999</v>
      </c>
      <c r="E6975" s="24">
        <v>264.5</v>
      </c>
      <c r="F6975" s="24">
        <v>-1.67669</v>
      </c>
      <c r="G6975" s="24"/>
      <c r="H6975" s="24">
        <v>264.5</v>
      </c>
      <c r="I6975" s="24">
        <v>-1.1025700000000001</v>
      </c>
      <c r="J6975" s="24">
        <v>264.5</v>
      </c>
      <c r="K6975" s="24">
        <v>-1.1428499999999999</v>
      </c>
      <c r="L6975" s="24">
        <v>264.5</v>
      </c>
      <c r="M6975" s="24">
        <v>-1.4006799999999999</v>
      </c>
      <c r="CO6975" s="24">
        <v>620.58849999999995</v>
      </c>
      <c r="CV6975" s="24">
        <v>934.07920000000001</v>
      </c>
      <c r="CW6975" s="24">
        <v>1501.0862</v>
      </c>
      <c r="CX6975" s="24">
        <v>1525.0791300000001</v>
      </c>
      <c r="CY6975" s="24">
        <v>907.64477999999997</v>
      </c>
      <c r="DS6975" s="24">
        <v>934.07920000000001</v>
      </c>
      <c r="DU6975" s="24">
        <v>1501.0862</v>
      </c>
      <c r="DV6975" s="24">
        <v>1525.0791300000001</v>
      </c>
      <c r="DW6975" s="24">
        <v>907.64477999999997</v>
      </c>
    </row>
    <row r="6976" spans="1:127" x14ac:dyDescent="0.15">
      <c r="A6976" s="24">
        <v>264.54545000000002</v>
      </c>
      <c r="B6976" s="24">
        <v>-1.34612</v>
      </c>
      <c r="C6976" s="24">
        <v>264.54545000000002</v>
      </c>
      <c r="D6976" s="24">
        <v>-1.22081</v>
      </c>
      <c r="E6976" s="24">
        <v>264.54545000000002</v>
      </c>
      <c r="F6976" s="24">
        <v>-1.66357</v>
      </c>
      <c r="G6976" s="24"/>
      <c r="H6976" s="24">
        <v>264.54545000000002</v>
      </c>
      <c r="I6976" s="24">
        <v>-1.0903700000000001</v>
      </c>
      <c r="J6976" s="24">
        <v>264.54545000000002</v>
      </c>
      <c r="K6976" s="24">
        <v>-1.1289899999999999</v>
      </c>
      <c r="L6976" s="24">
        <v>264.54545000000002</v>
      </c>
      <c r="M6976" s="24">
        <v>-1.34745</v>
      </c>
      <c r="CO6976" s="24">
        <v>620.59119999999996</v>
      </c>
      <c r="CV6976" s="24">
        <v>934.09519999999998</v>
      </c>
      <c r="CW6976" s="24">
        <v>1501.19345</v>
      </c>
      <c r="CX6976" s="24">
        <v>1525.1402</v>
      </c>
      <c r="CY6976" s="24">
        <v>907.66769999999997</v>
      </c>
      <c r="DS6976" s="24">
        <v>934.09519999999998</v>
      </c>
      <c r="DU6976" s="24">
        <v>1501.19345</v>
      </c>
      <c r="DV6976" s="24">
        <v>1525.1402</v>
      </c>
      <c r="DW6976" s="24">
        <v>907.66769999999997</v>
      </c>
    </row>
    <row r="6977" spans="1:127" x14ac:dyDescent="0.15">
      <c r="A6977" s="24">
        <v>264.59091000000001</v>
      </c>
      <c r="B6977" s="24">
        <v>-1.30494</v>
      </c>
      <c r="C6977" s="24">
        <v>264.59091000000001</v>
      </c>
      <c r="D6977" s="24">
        <v>-1.18693</v>
      </c>
      <c r="E6977" s="24">
        <v>264.59091000000001</v>
      </c>
      <c r="F6977" s="24">
        <v>-1.7222</v>
      </c>
      <c r="G6977" s="24"/>
      <c r="H6977" s="24">
        <v>264.59091000000001</v>
      </c>
      <c r="I6977" s="24">
        <v>-1.13757</v>
      </c>
      <c r="J6977" s="24">
        <v>264.59091000000001</v>
      </c>
      <c r="K6977" s="24">
        <v>-1.1976</v>
      </c>
      <c r="L6977" s="24">
        <v>264.59091000000001</v>
      </c>
      <c r="M6977" s="24">
        <v>-1.39957</v>
      </c>
      <c r="CO6977" s="24">
        <v>620.59630000000004</v>
      </c>
      <c r="CV6977" s="24">
        <v>934.12114999999994</v>
      </c>
      <c r="CW6977" s="24">
        <v>1501.2917500000001</v>
      </c>
      <c r="CX6977" s="24">
        <v>1525.1413</v>
      </c>
      <c r="CY6977" s="24">
        <v>907.70605</v>
      </c>
      <c r="DS6977" s="24">
        <v>934.12114999999994</v>
      </c>
      <c r="DU6977" s="24">
        <v>1501.2917500000001</v>
      </c>
      <c r="DV6977" s="24">
        <v>1525.1413</v>
      </c>
      <c r="DW6977" s="24">
        <v>907.70605</v>
      </c>
    </row>
    <row r="6978" spans="1:127" x14ac:dyDescent="0.15">
      <c r="A6978" s="24">
        <v>264.63636000000002</v>
      </c>
      <c r="B6978" s="24">
        <v>-1.23783</v>
      </c>
      <c r="C6978" s="24">
        <v>264.63636000000002</v>
      </c>
      <c r="D6978" s="24">
        <v>-1.25265</v>
      </c>
      <c r="E6978" s="24">
        <v>264.63636000000002</v>
      </c>
      <c r="F6978" s="24">
        <v>-1.67126</v>
      </c>
      <c r="G6978" s="24"/>
      <c r="H6978" s="24">
        <v>264.63636000000002</v>
      </c>
      <c r="I6978" s="24">
        <v>-1.1720900000000001</v>
      </c>
      <c r="J6978" s="24">
        <v>264.63636000000002</v>
      </c>
      <c r="K6978" s="24">
        <v>-1.03806</v>
      </c>
      <c r="L6978" s="24">
        <v>264.63636000000002</v>
      </c>
      <c r="M6978" s="24">
        <v>-1.4435500000000001</v>
      </c>
      <c r="CO6978" s="24">
        <v>620.61752999999999</v>
      </c>
      <c r="CV6978" s="24">
        <v>934.15448000000004</v>
      </c>
      <c r="CW6978" s="24">
        <v>1501.6010000000001</v>
      </c>
      <c r="CX6978" s="24">
        <v>1525.14345</v>
      </c>
      <c r="CY6978" s="24">
        <v>907.86892999999998</v>
      </c>
      <c r="DS6978" s="24">
        <v>934.15448000000004</v>
      </c>
      <c r="DU6978" s="24">
        <v>1501.6010000000001</v>
      </c>
      <c r="DV6978" s="24">
        <v>1525.14345</v>
      </c>
      <c r="DW6978" s="24">
        <v>907.86892999999998</v>
      </c>
    </row>
    <row r="6979" spans="1:127" x14ac:dyDescent="0.15">
      <c r="A6979" s="24">
        <v>264.68182000000002</v>
      </c>
      <c r="B6979" s="24">
        <v>-1.25481</v>
      </c>
      <c r="C6979" s="24">
        <v>264.68182000000002</v>
      </c>
      <c r="D6979" s="24">
        <v>-1.3348100000000001</v>
      </c>
      <c r="E6979" s="24">
        <v>264.68182000000002</v>
      </c>
      <c r="F6979" s="24">
        <v>-1.56423</v>
      </c>
      <c r="G6979" s="24"/>
      <c r="H6979" s="24">
        <v>264.68182000000002</v>
      </c>
      <c r="I6979" s="24">
        <v>-1.2468300000000001</v>
      </c>
      <c r="J6979" s="24">
        <v>264.68182000000002</v>
      </c>
      <c r="K6979" s="24">
        <v>-1.05223</v>
      </c>
      <c r="L6979" s="24">
        <v>264.68182000000002</v>
      </c>
      <c r="M6979" s="24">
        <v>-1.3209500000000001</v>
      </c>
      <c r="CO6979" s="24">
        <v>620.62273000000005</v>
      </c>
      <c r="CV6979" s="24">
        <v>934.18835000000001</v>
      </c>
      <c r="CW6979" s="24">
        <v>1501.7141799999999</v>
      </c>
      <c r="CX6979" s="24">
        <v>1525.16193</v>
      </c>
      <c r="CY6979" s="24">
        <v>907.89724999999999</v>
      </c>
      <c r="DS6979" s="24">
        <v>934.18835000000001</v>
      </c>
      <c r="DU6979" s="24">
        <v>1501.7141799999999</v>
      </c>
      <c r="DV6979" s="24">
        <v>1525.16193</v>
      </c>
      <c r="DW6979" s="24">
        <v>907.89724999999999</v>
      </c>
    </row>
    <row r="6980" spans="1:127" x14ac:dyDescent="0.15">
      <c r="A6980" s="24">
        <v>264.72726999999998</v>
      </c>
      <c r="B6980" s="24">
        <v>-1.3259399999999999</v>
      </c>
      <c r="C6980" s="24">
        <v>264.72726999999998</v>
      </c>
      <c r="D6980" s="24">
        <v>-1.3469899999999999</v>
      </c>
      <c r="E6980" s="24">
        <v>264.72726999999998</v>
      </c>
      <c r="F6980" s="24">
        <v>-1.6546799999999999</v>
      </c>
      <c r="G6980" s="24"/>
      <c r="H6980" s="24">
        <v>264.72726999999998</v>
      </c>
      <c r="I6980" s="24">
        <v>-1.3778300000000001</v>
      </c>
      <c r="J6980" s="24">
        <v>264.72726999999998</v>
      </c>
      <c r="K6980" s="24">
        <v>-1.0855900000000001</v>
      </c>
      <c r="L6980" s="24">
        <v>264.72726999999998</v>
      </c>
      <c r="M6980" s="24">
        <v>-1.3347899999999999</v>
      </c>
      <c r="CO6980" s="24">
        <v>620.62945000000002</v>
      </c>
      <c r="CV6980" s="24">
        <v>934.46653000000003</v>
      </c>
      <c r="CW6980" s="24">
        <v>1501.72363</v>
      </c>
      <c r="CX6980" s="24">
        <v>1525.2235000000001</v>
      </c>
      <c r="CY6980" s="24">
        <v>907.94629999999995</v>
      </c>
      <c r="DS6980" s="24">
        <v>934.46653000000003</v>
      </c>
      <c r="DU6980" s="24">
        <v>1501.72363</v>
      </c>
      <c r="DV6980" s="24">
        <v>1525.2235000000001</v>
      </c>
      <c r="DW6980" s="24">
        <v>907.94629999999995</v>
      </c>
    </row>
    <row r="6981" spans="1:127" x14ac:dyDescent="0.15">
      <c r="A6981" s="24">
        <v>264.77273000000002</v>
      </c>
      <c r="B6981" s="24">
        <v>-1.37201</v>
      </c>
      <c r="C6981" s="24">
        <v>264.77273000000002</v>
      </c>
      <c r="D6981" s="24">
        <v>-1.3930499999999999</v>
      </c>
      <c r="E6981" s="24">
        <v>264.77273000000002</v>
      </c>
      <c r="F6981" s="24">
        <v>-1.78321</v>
      </c>
      <c r="G6981" s="24"/>
      <c r="H6981" s="24">
        <v>264.77273000000002</v>
      </c>
      <c r="I6981" s="24">
        <v>-1.42319</v>
      </c>
      <c r="J6981" s="24">
        <v>264.77273000000002</v>
      </c>
      <c r="K6981" s="24">
        <v>-1.1809499999999999</v>
      </c>
      <c r="L6981" s="24">
        <v>264.77273000000002</v>
      </c>
      <c r="M6981" s="24">
        <v>-1.3156099999999999</v>
      </c>
      <c r="CO6981" s="24">
        <v>620.63603000000001</v>
      </c>
      <c r="CV6981" s="24">
        <v>934.48942999999997</v>
      </c>
      <c r="CW6981" s="24">
        <v>1501.7724499999999</v>
      </c>
      <c r="CX6981" s="24">
        <v>1525.8721</v>
      </c>
      <c r="CY6981" s="24">
        <v>907.98995000000002</v>
      </c>
      <c r="DS6981" s="24">
        <v>934.48942999999997</v>
      </c>
      <c r="DU6981" s="24">
        <v>1501.7724499999999</v>
      </c>
      <c r="DV6981" s="24">
        <v>1525.8721</v>
      </c>
      <c r="DW6981" s="24">
        <v>907.98995000000002</v>
      </c>
    </row>
    <row r="6982" spans="1:127" x14ac:dyDescent="0.15">
      <c r="A6982" s="24">
        <v>264.81817999999998</v>
      </c>
      <c r="B6982" s="24">
        <v>-1.3806</v>
      </c>
      <c r="C6982" s="24">
        <v>264.81817999999998</v>
      </c>
      <c r="D6982" s="24">
        <v>-1.4453199999999999</v>
      </c>
      <c r="E6982" s="24">
        <v>264.81817999999998</v>
      </c>
      <c r="F6982" s="24">
        <v>-1.61961</v>
      </c>
      <c r="G6982" s="24"/>
      <c r="H6982" s="24">
        <v>264.81817999999998</v>
      </c>
      <c r="I6982" s="24">
        <v>-1.4811300000000001</v>
      </c>
      <c r="J6982" s="24">
        <v>264.81817999999998</v>
      </c>
      <c r="K6982" s="24">
        <v>-1.39351</v>
      </c>
      <c r="L6982" s="24">
        <v>264.81817999999998</v>
      </c>
      <c r="M6982" s="24">
        <v>-1.2266300000000001</v>
      </c>
      <c r="CO6982" s="24">
        <v>620.63887999999997</v>
      </c>
      <c r="CV6982" s="24">
        <v>934.58600000000001</v>
      </c>
      <c r="CW6982" s="24">
        <v>1502.0026</v>
      </c>
      <c r="CX6982" s="24">
        <v>1526.0191500000001</v>
      </c>
      <c r="CY6982" s="24">
        <v>908.05340000000001</v>
      </c>
      <c r="DS6982" s="24">
        <v>934.58600000000001</v>
      </c>
      <c r="DU6982" s="24">
        <v>1502.0026</v>
      </c>
      <c r="DV6982" s="24">
        <v>1526.0191500000001</v>
      </c>
      <c r="DW6982" s="24">
        <v>908.05340000000001</v>
      </c>
    </row>
    <row r="6983" spans="1:127" x14ac:dyDescent="0.15">
      <c r="A6983" s="24">
        <v>264.86363999999998</v>
      </c>
      <c r="B6983" s="24">
        <v>-1.2989999999999999</v>
      </c>
      <c r="C6983" s="24">
        <v>264.86363999999998</v>
      </c>
      <c r="D6983" s="24">
        <v>-1.46696</v>
      </c>
      <c r="E6983" s="24">
        <v>264.86363999999998</v>
      </c>
      <c r="F6983" s="24">
        <v>-1.5097100000000001</v>
      </c>
      <c r="G6983" s="24"/>
      <c r="H6983" s="24">
        <v>264.86363999999998</v>
      </c>
      <c r="I6983" s="24">
        <v>-1.5937399999999999</v>
      </c>
      <c r="J6983" s="24">
        <v>264.86363999999998</v>
      </c>
      <c r="K6983" s="24">
        <v>-1.5263199999999999</v>
      </c>
      <c r="L6983" s="24">
        <v>264.86363999999998</v>
      </c>
      <c r="M6983" s="24">
        <v>-1.2355499999999999</v>
      </c>
      <c r="CO6983" s="24">
        <v>620.64554999999996</v>
      </c>
      <c r="CV6983" s="24">
        <v>934.76077999999995</v>
      </c>
      <c r="CW6983" s="24">
        <v>1502.3101999999999</v>
      </c>
      <c r="CX6983" s="24">
        <v>1526.05268</v>
      </c>
      <c r="CY6983" s="24">
        <v>908.11130000000003</v>
      </c>
      <c r="DS6983" s="24">
        <v>934.76077999999995</v>
      </c>
      <c r="DU6983" s="24">
        <v>1502.3101999999999</v>
      </c>
      <c r="DV6983" s="24">
        <v>1526.05268</v>
      </c>
      <c r="DW6983" s="24">
        <v>908.11130000000003</v>
      </c>
    </row>
    <row r="6984" spans="1:127" x14ac:dyDescent="0.15">
      <c r="A6984" s="24">
        <v>264.90908999999999</v>
      </c>
      <c r="B6984" s="24">
        <v>-1.3564099999999999</v>
      </c>
      <c r="C6984" s="24">
        <v>264.90908999999999</v>
      </c>
      <c r="D6984" s="24">
        <v>-1.4386099999999999</v>
      </c>
      <c r="E6984" s="24">
        <v>264.90908999999999</v>
      </c>
      <c r="F6984" s="24">
        <v>-1.5731999999999999</v>
      </c>
      <c r="G6984" s="24"/>
      <c r="H6984" s="24">
        <v>264.90908999999999</v>
      </c>
      <c r="I6984" s="24">
        <v>-1.5565599999999999</v>
      </c>
      <c r="J6984" s="24">
        <v>264.90908999999999</v>
      </c>
      <c r="K6984" s="24">
        <v>-1.60405</v>
      </c>
      <c r="L6984" s="24">
        <v>264.90908999999999</v>
      </c>
      <c r="M6984" s="24">
        <v>-1.15892</v>
      </c>
      <c r="CO6984" s="24">
        <v>620.64705000000004</v>
      </c>
      <c r="CV6984" s="24">
        <v>935.04318000000001</v>
      </c>
      <c r="CW6984" s="24">
        <v>1502.32095</v>
      </c>
      <c r="CX6984" s="24">
        <v>1528.43643</v>
      </c>
      <c r="CY6984" s="24">
        <v>908.12710000000004</v>
      </c>
      <c r="DS6984" s="24">
        <v>935.04318000000001</v>
      </c>
      <c r="DU6984" s="24">
        <v>1502.32095</v>
      </c>
      <c r="DV6984" s="24">
        <v>1528.43643</v>
      </c>
      <c r="DW6984" s="24">
        <v>908.12710000000004</v>
      </c>
    </row>
    <row r="6985" spans="1:127" x14ac:dyDescent="0.15">
      <c r="A6985" s="24">
        <v>264.95454999999998</v>
      </c>
      <c r="B6985" s="24">
        <v>-1.35148</v>
      </c>
      <c r="C6985" s="24">
        <v>264.95454999999998</v>
      </c>
      <c r="D6985" s="24">
        <v>-1.3517699999999999</v>
      </c>
      <c r="E6985" s="24">
        <v>264.95454999999998</v>
      </c>
      <c r="F6985" s="24">
        <v>-1.60382</v>
      </c>
      <c r="G6985" s="24"/>
      <c r="H6985" s="24">
        <v>264.95454999999998</v>
      </c>
      <c r="I6985" s="24">
        <v>-1.40415</v>
      </c>
      <c r="J6985" s="24">
        <v>264.95454999999998</v>
      </c>
      <c r="K6985" s="24">
        <v>-1.5036400000000001</v>
      </c>
      <c r="L6985" s="24">
        <v>264.95454999999998</v>
      </c>
      <c r="M6985" s="24">
        <v>-1.02407</v>
      </c>
      <c r="CO6985" s="24">
        <v>620.66459999999995</v>
      </c>
      <c r="CV6985" s="24">
        <v>935.07065</v>
      </c>
      <c r="CW6985" s="24">
        <v>1502.4222</v>
      </c>
      <c r="CX6985" s="24">
        <v>1528.481</v>
      </c>
      <c r="CY6985" s="24">
        <v>908.13604999999995</v>
      </c>
      <c r="DS6985" s="24">
        <v>935.07065</v>
      </c>
      <c r="DU6985" s="24">
        <v>1502.4222</v>
      </c>
      <c r="DV6985" s="24">
        <v>1528.481</v>
      </c>
      <c r="DW6985" s="24">
        <v>908.13604999999995</v>
      </c>
    </row>
    <row r="6986" spans="1:127" x14ac:dyDescent="0.15">
      <c r="A6986" s="24">
        <v>265</v>
      </c>
      <c r="B6986" s="24">
        <v>-1.3316300000000001</v>
      </c>
      <c r="C6986" s="24">
        <v>265</v>
      </c>
      <c r="D6986" s="24">
        <v>-1.18421</v>
      </c>
      <c r="E6986" s="24">
        <v>265</v>
      </c>
      <c r="F6986" s="24">
        <v>-1.6428700000000001</v>
      </c>
      <c r="G6986" s="24"/>
      <c r="H6986" s="24">
        <v>265</v>
      </c>
      <c r="I6986" s="24">
        <v>-1.32145</v>
      </c>
      <c r="J6986" s="24">
        <v>265</v>
      </c>
      <c r="K6986" s="24">
        <v>-1.4292499999999999</v>
      </c>
      <c r="L6986" s="24">
        <v>265</v>
      </c>
      <c r="M6986" s="24">
        <v>-1.0606100000000001</v>
      </c>
      <c r="CO6986" s="24">
        <v>620.66848000000005</v>
      </c>
      <c r="CV6986" s="24">
        <v>935.09320000000002</v>
      </c>
      <c r="CW6986" s="24">
        <v>1502.4309000000001</v>
      </c>
      <c r="CX6986" s="24">
        <v>1528.5121999999999</v>
      </c>
      <c r="CY6986" s="24">
        <v>908.15467999999998</v>
      </c>
      <c r="DS6986" s="24">
        <v>935.09320000000002</v>
      </c>
      <c r="DU6986" s="24">
        <v>1502.4309000000001</v>
      </c>
      <c r="DV6986" s="24">
        <v>1528.5121999999999</v>
      </c>
      <c r="DW6986" s="24">
        <v>908.15467999999998</v>
      </c>
    </row>
    <row r="6987" spans="1:127" x14ac:dyDescent="0.15">
      <c r="A6987" s="24">
        <v>265.04545000000002</v>
      </c>
      <c r="B6987" s="24">
        <v>-1.3395300000000001</v>
      </c>
      <c r="C6987" s="24">
        <v>265.04545000000002</v>
      </c>
      <c r="D6987" s="24">
        <v>-1.2174400000000001</v>
      </c>
      <c r="E6987" s="24">
        <v>265.04545000000002</v>
      </c>
      <c r="F6987" s="24">
        <v>-1.7222900000000001</v>
      </c>
      <c r="G6987" s="24"/>
      <c r="H6987" s="24">
        <v>265.04545000000002</v>
      </c>
      <c r="I6987" s="24">
        <v>-1.3301099999999999</v>
      </c>
      <c r="J6987" s="24">
        <v>265.04545000000002</v>
      </c>
      <c r="K6987" s="24">
        <v>-1.4939100000000001</v>
      </c>
      <c r="L6987" s="24">
        <v>265.04545000000002</v>
      </c>
      <c r="M6987" s="24">
        <v>-1.0482</v>
      </c>
      <c r="CO6987" s="24">
        <v>620.67472999999995</v>
      </c>
      <c r="CV6987" s="24">
        <v>935.12765000000002</v>
      </c>
      <c r="CW6987" s="24">
        <v>1502.4484</v>
      </c>
      <c r="CX6987" s="24">
        <v>1528.5527999999999</v>
      </c>
      <c r="CY6987" s="24">
        <v>908.17565000000002</v>
      </c>
      <c r="DS6987" s="24">
        <v>935.12765000000002</v>
      </c>
      <c r="DU6987" s="24">
        <v>1502.4484</v>
      </c>
      <c r="DV6987" s="24">
        <v>1528.5527999999999</v>
      </c>
      <c r="DW6987" s="24">
        <v>908.17565000000002</v>
      </c>
    </row>
    <row r="6988" spans="1:127" x14ac:dyDescent="0.15">
      <c r="A6988" s="24">
        <v>265.09091000000001</v>
      </c>
      <c r="B6988" s="24">
        <v>-1.40005</v>
      </c>
      <c r="C6988" s="24">
        <v>265.09091000000001</v>
      </c>
      <c r="D6988" s="24">
        <v>-1.2006300000000001</v>
      </c>
      <c r="E6988" s="24">
        <v>265.09091000000001</v>
      </c>
      <c r="F6988" s="24">
        <v>-1.6948099999999999</v>
      </c>
      <c r="G6988" s="24"/>
      <c r="H6988" s="24">
        <v>265.09091000000001</v>
      </c>
      <c r="I6988" s="24">
        <v>-1.3376399999999999</v>
      </c>
      <c r="J6988" s="24">
        <v>265.09091000000001</v>
      </c>
      <c r="K6988" s="24">
        <v>-1.4528399999999999</v>
      </c>
      <c r="L6988" s="24">
        <v>265.09091000000001</v>
      </c>
      <c r="M6988" s="24">
        <v>-1.1389</v>
      </c>
      <c r="CO6988" s="24">
        <v>620.69934999999998</v>
      </c>
      <c r="CV6988" s="24">
        <v>935.16718000000003</v>
      </c>
      <c r="CW6988" s="24">
        <v>1502.75215</v>
      </c>
      <c r="CX6988" s="24">
        <v>1528.72495</v>
      </c>
      <c r="CY6988" s="24">
        <v>908.17759999999998</v>
      </c>
      <c r="DS6988" s="24">
        <v>935.16718000000003</v>
      </c>
      <c r="DU6988" s="24">
        <v>1502.75215</v>
      </c>
      <c r="DV6988" s="24">
        <v>1528.72495</v>
      </c>
      <c r="DW6988" s="24">
        <v>908.17759999999998</v>
      </c>
    </row>
    <row r="6989" spans="1:127" x14ac:dyDescent="0.15">
      <c r="A6989" s="24">
        <v>265.13636000000002</v>
      </c>
      <c r="B6989" s="24">
        <v>-1.32521</v>
      </c>
      <c r="C6989" s="24">
        <v>265.13636000000002</v>
      </c>
      <c r="D6989" s="24">
        <v>-1.18438</v>
      </c>
      <c r="E6989" s="24">
        <v>265.13636000000002</v>
      </c>
      <c r="F6989" s="24">
        <v>-1.6571499999999999</v>
      </c>
      <c r="G6989" s="24"/>
      <c r="H6989" s="24">
        <v>265.13636000000002</v>
      </c>
      <c r="I6989" s="24">
        <v>-1.4022600000000001</v>
      </c>
      <c r="J6989" s="24">
        <v>265.13636000000002</v>
      </c>
      <c r="K6989" s="24">
        <v>-1.3356399999999999</v>
      </c>
      <c r="L6989" s="24">
        <v>265.13636000000002</v>
      </c>
      <c r="M6989" s="24">
        <v>-1.2503200000000001</v>
      </c>
      <c r="CO6989" s="24">
        <v>620.70164999999997</v>
      </c>
      <c r="CV6989" s="24">
        <v>935.23974999999996</v>
      </c>
      <c r="CW6989" s="24">
        <v>1503.1377500000001</v>
      </c>
      <c r="CX6989" s="24">
        <v>1528.8807999999999</v>
      </c>
      <c r="CY6989" s="24">
        <v>908.19524999999999</v>
      </c>
      <c r="DS6989" s="24">
        <v>935.23974999999996</v>
      </c>
      <c r="DU6989" s="24">
        <v>1503.1377500000001</v>
      </c>
      <c r="DV6989" s="24">
        <v>1528.8807999999999</v>
      </c>
      <c r="DW6989" s="24">
        <v>908.19524999999999</v>
      </c>
    </row>
    <row r="6990" spans="1:127" x14ac:dyDescent="0.15">
      <c r="A6990" s="24">
        <v>265.18182000000002</v>
      </c>
      <c r="B6990" s="24">
        <v>-1.26284</v>
      </c>
      <c r="C6990" s="24">
        <v>265.18182000000002</v>
      </c>
      <c r="D6990" s="24">
        <v>-1.2337199999999999</v>
      </c>
      <c r="E6990" s="24">
        <v>265.18182000000002</v>
      </c>
      <c r="F6990" s="24">
        <v>-1.7022299999999999</v>
      </c>
      <c r="G6990" s="24"/>
      <c r="H6990" s="24">
        <v>265.18182000000002</v>
      </c>
      <c r="I6990" s="24">
        <v>-1.4130199999999999</v>
      </c>
      <c r="J6990" s="24">
        <v>265.18182000000002</v>
      </c>
      <c r="K6990" s="24">
        <v>-1.26583</v>
      </c>
      <c r="L6990" s="24">
        <v>265.18182000000002</v>
      </c>
      <c r="M6990" s="24">
        <v>-1.3930499999999999</v>
      </c>
      <c r="CO6990" s="24">
        <v>620.81462999999997</v>
      </c>
      <c r="CV6990" s="24">
        <v>935.26244999999994</v>
      </c>
      <c r="CW6990" s="24">
        <v>1503.1684</v>
      </c>
      <c r="CX6990" s="24">
        <v>1528.91453</v>
      </c>
      <c r="CY6990" s="24">
        <v>908.21623</v>
      </c>
      <c r="DS6990" s="24">
        <v>935.26244999999994</v>
      </c>
      <c r="DU6990" s="24">
        <v>1503.1684</v>
      </c>
      <c r="DV6990" s="24">
        <v>1528.91453</v>
      </c>
      <c r="DW6990" s="24">
        <v>908.21623</v>
      </c>
    </row>
    <row r="6991" spans="1:127" x14ac:dyDescent="0.15">
      <c r="A6991" s="24">
        <v>265.22726999999998</v>
      </c>
      <c r="B6991" s="24">
        <v>-1.23594</v>
      </c>
      <c r="C6991" s="24">
        <v>265.22726999999998</v>
      </c>
      <c r="D6991" s="24">
        <v>-1.21133</v>
      </c>
      <c r="E6991" s="24">
        <v>265.22726999999998</v>
      </c>
      <c r="F6991" s="24">
        <v>-1.7549600000000001</v>
      </c>
      <c r="G6991" s="24"/>
      <c r="H6991" s="24">
        <v>265.22726999999998</v>
      </c>
      <c r="I6991" s="24">
        <v>-1.3337699999999999</v>
      </c>
      <c r="J6991" s="24">
        <v>265.22726999999998</v>
      </c>
      <c r="K6991" s="24">
        <v>-1.1765600000000001</v>
      </c>
      <c r="L6991" s="24">
        <v>265.22726999999998</v>
      </c>
      <c r="M6991" s="24">
        <v>-1.3746100000000001</v>
      </c>
      <c r="CO6991" s="24">
        <v>620.81814999999995</v>
      </c>
      <c r="CV6991" s="24">
        <v>935.28994999999998</v>
      </c>
      <c r="CW6991" s="24">
        <v>1503.4311499999999</v>
      </c>
      <c r="CX6991" s="24">
        <v>1529.1269</v>
      </c>
      <c r="CY6991" s="24">
        <v>908.25649999999996</v>
      </c>
      <c r="DS6991" s="24">
        <v>935.28994999999998</v>
      </c>
      <c r="DU6991" s="24">
        <v>1503.4311499999999</v>
      </c>
      <c r="DV6991" s="24">
        <v>1529.1269</v>
      </c>
      <c r="DW6991" s="24">
        <v>908.25649999999996</v>
      </c>
    </row>
    <row r="6992" spans="1:127" x14ac:dyDescent="0.15">
      <c r="A6992" s="24">
        <v>265.27273000000002</v>
      </c>
      <c r="B6992" s="24">
        <v>-1.2131000000000001</v>
      </c>
      <c r="C6992" s="24">
        <v>265.27273000000002</v>
      </c>
      <c r="D6992" s="24">
        <v>-1.2972999999999999</v>
      </c>
      <c r="E6992" s="24">
        <v>265.27273000000002</v>
      </c>
      <c r="F6992" s="24">
        <v>-1.7434499999999999</v>
      </c>
      <c r="G6992" s="24"/>
      <c r="H6992" s="24">
        <v>265.27273000000002</v>
      </c>
      <c r="I6992" s="24">
        <v>-1.17754</v>
      </c>
      <c r="J6992" s="24">
        <v>265.27273000000002</v>
      </c>
      <c r="K6992" s="24">
        <v>-1.1413500000000001</v>
      </c>
      <c r="L6992" s="24">
        <v>265.27273000000002</v>
      </c>
      <c r="M6992" s="24">
        <v>-1.46787</v>
      </c>
      <c r="CO6992" s="24">
        <v>620.82915000000003</v>
      </c>
      <c r="CV6992" s="24">
        <v>935.50278000000003</v>
      </c>
      <c r="CW6992" s="24">
        <v>1503.5567000000001</v>
      </c>
      <c r="CX6992" s="24">
        <v>1529.2070000000001</v>
      </c>
      <c r="CY6992" s="24">
        <v>908.26797999999997</v>
      </c>
      <c r="DS6992" s="24">
        <v>935.50278000000003</v>
      </c>
      <c r="DU6992" s="24">
        <v>1503.5567000000001</v>
      </c>
      <c r="DV6992" s="24">
        <v>1529.2070000000001</v>
      </c>
      <c r="DW6992" s="24">
        <v>908.26797999999997</v>
      </c>
    </row>
    <row r="6993" spans="1:127" x14ac:dyDescent="0.15">
      <c r="A6993" s="24">
        <v>265.31817999999998</v>
      </c>
      <c r="B6993" s="24">
        <v>-1.2604</v>
      </c>
      <c r="C6993" s="24">
        <v>265.31817999999998</v>
      </c>
      <c r="D6993" s="24">
        <v>-1.33822</v>
      </c>
      <c r="E6993" s="24">
        <v>265.31817999999998</v>
      </c>
      <c r="F6993" s="24">
        <v>-1.7546900000000001</v>
      </c>
      <c r="G6993" s="24"/>
      <c r="H6993" s="24">
        <v>265.31817999999998</v>
      </c>
      <c r="I6993" s="24">
        <v>-1.0908899999999999</v>
      </c>
      <c r="J6993" s="24">
        <v>265.31817999999998</v>
      </c>
      <c r="K6993" s="24">
        <v>-1.11467</v>
      </c>
      <c r="L6993" s="24">
        <v>265.31817999999998</v>
      </c>
      <c r="M6993" s="24">
        <v>-1.5451699999999999</v>
      </c>
      <c r="CO6993" s="24">
        <v>620.83574999999996</v>
      </c>
      <c r="CV6993" s="24">
        <v>935.53650000000005</v>
      </c>
      <c r="CW6993" s="24">
        <v>1504.05045</v>
      </c>
      <c r="CX6993" s="24">
        <v>1530.79215</v>
      </c>
      <c r="CY6993" s="24">
        <v>908.29240000000004</v>
      </c>
      <c r="DS6993" s="24">
        <v>935.53650000000005</v>
      </c>
      <c r="DU6993" s="24">
        <v>1504.05045</v>
      </c>
      <c r="DV6993" s="24">
        <v>1530.79215</v>
      </c>
      <c r="DW6993" s="24">
        <v>908.29240000000004</v>
      </c>
    </row>
    <row r="6994" spans="1:127" x14ac:dyDescent="0.15">
      <c r="A6994" s="24">
        <v>265.36363999999998</v>
      </c>
      <c r="B6994" s="24">
        <v>-1.2434000000000001</v>
      </c>
      <c r="C6994" s="24">
        <v>265.36363999999998</v>
      </c>
      <c r="D6994" s="24">
        <v>-1.27549</v>
      </c>
      <c r="E6994" s="24">
        <v>265.36363999999998</v>
      </c>
      <c r="F6994" s="24">
        <v>-1.7444</v>
      </c>
      <c r="G6994" s="24"/>
      <c r="H6994" s="24">
        <v>265.36363999999998</v>
      </c>
      <c r="I6994" s="24">
        <v>-1.0158799999999999</v>
      </c>
      <c r="J6994" s="24">
        <v>265.36363999999998</v>
      </c>
      <c r="K6994" s="24">
        <v>-1.0966100000000001</v>
      </c>
      <c r="L6994" s="24">
        <v>265.36363999999998</v>
      </c>
      <c r="M6994" s="24">
        <v>-1.4404399999999999</v>
      </c>
      <c r="CO6994" s="24">
        <v>620.83807999999999</v>
      </c>
      <c r="CV6994" s="24">
        <v>935.62622999999996</v>
      </c>
      <c r="CW6994" s="24">
        <v>1504.1706300000001</v>
      </c>
      <c r="CX6994" s="24">
        <v>1530.8840499999999</v>
      </c>
      <c r="CY6994" s="24">
        <v>908.32785000000001</v>
      </c>
      <c r="DS6994" s="24">
        <v>935.62622999999996</v>
      </c>
      <c r="DU6994" s="24">
        <v>1504.1706300000001</v>
      </c>
      <c r="DV6994" s="24">
        <v>1530.8840499999999</v>
      </c>
      <c r="DW6994" s="24">
        <v>908.32785000000001</v>
      </c>
    </row>
    <row r="6995" spans="1:127" x14ac:dyDescent="0.15">
      <c r="A6995" s="24">
        <v>265.40908999999999</v>
      </c>
      <c r="B6995" s="24">
        <v>-1.38611</v>
      </c>
      <c r="C6995" s="24">
        <v>265.40908999999999</v>
      </c>
      <c r="D6995" s="24">
        <v>-1.4153100000000001</v>
      </c>
      <c r="E6995" s="24">
        <v>265.40908999999999</v>
      </c>
      <c r="F6995" s="24">
        <v>-1.8063800000000001</v>
      </c>
      <c r="G6995" s="24"/>
      <c r="H6995" s="24">
        <v>265.40908999999999</v>
      </c>
      <c r="I6995" s="24">
        <v>-0.98658000000000001</v>
      </c>
      <c r="J6995" s="24">
        <v>265.40908999999999</v>
      </c>
      <c r="K6995" s="24">
        <v>-0.90912999999999999</v>
      </c>
      <c r="L6995" s="24">
        <v>265.40908999999999</v>
      </c>
      <c r="M6995" s="24">
        <v>-1.51607</v>
      </c>
      <c r="CO6995" s="24">
        <v>620.85519999999997</v>
      </c>
      <c r="CV6995" s="24">
        <v>935.78364999999997</v>
      </c>
      <c r="CW6995" s="24">
        <v>1504.18</v>
      </c>
      <c r="CX6995" s="24">
        <v>1531.06035</v>
      </c>
      <c r="CY6995" s="24">
        <v>908.36648000000002</v>
      </c>
      <c r="DS6995" s="24">
        <v>935.78364999999997</v>
      </c>
      <c r="DU6995" s="24">
        <v>1504.18</v>
      </c>
      <c r="DV6995" s="24">
        <v>1531.06035</v>
      </c>
      <c r="DW6995" s="24">
        <v>908.36648000000002</v>
      </c>
    </row>
    <row r="6996" spans="1:127" x14ac:dyDescent="0.15">
      <c r="A6996" s="24">
        <v>265.45454999999998</v>
      </c>
      <c r="B6996" s="24">
        <v>-1.51962</v>
      </c>
      <c r="C6996" s="24">
        <v>265.45454999999998</v>
      </c>
      <c r="D6996" s="24">
        <v>-1.4418500000000001</v>
      </c>
      <c r="E6996" s="24">
        <v>265.45454999999998</v>
      </c>
      <c r="F6996" s="24">
        <v>-1.80393</v>
      </c>
      <c r="G6996" s="24"/>
      <c r="H6996" s="24">
        <v>265.45454999999998</v>
      </c>
      <c r="I6996" s="24">
        <v>-1.0179</v>
      </c>
      <c r="J6996" s="24">
        <v>265.45454999999998</v>
      </c>
      <c r="K6996" s="24">
        <v>-0.96811999999999998</v>
      </c>
      <c r="L6996" s="24">
        <v>265.45454999999998</v>
      </c>
      <c r="M6996" s="24">
        <v>-1.57077</v>
      </c>
      <c r="CO6996" s="24">
        <v>620.86082999999996</v>
      </c>
      <c r="CV6996" s="24">
        <v>935.80650000000003</v>
      </c>
      <c r="CW6996" s="24">
        <v>1504.2020500000001</v>
      </c>
      <c r="CX6996" s="24">
        <v>1531.2210500000001</v>
      </c>
      <c r="CY6996" s="24">
        <v>908.38189999999997</v>
      </c>
      <c r="DS6996" s="24">
        <v>935.80650000000003</v>
      </c>
      <c r="DU6996" s="24">
        <v>1504.2020500000001</v>
      </c>
      <c r="DV6996" s="24">
        <v>1531.2210500000001</v>
      </c>
      <c r="DW6996" s="24">
        <v>908.38189999999997</v>
      </c>
    </row>
    <row r="6997" spans="1:127" x14ac:dyDescent="0.15">
      <c r="A6997" s="24">
        <v>265.5</v>
      </c>
      <c r="B6997" s="24">
        <v>-1.55583</v>
      </c>
      <c r="C6997" s="24">
        <v>265.5</v>
      </c>
      <c r="D6997" s="24">
        <v>-1.4855400000000001</v>
      </c>
      <c r="E6997" s="24">
        <v>265.5</v>
      </c>
      <c r="F6997" s="24">
        <v>-1.76041</v>
      </c>
      <c r="G6997" s="24"/>
      <c r="H6997" s="24">
        <v>265.5</v>
      </c>
      <c r="I6997" s="24">
        <v>-1.1122399999999999</v>
      </c>
      <c r="J6997" s="24">
        <v>265.5</v>
      </c>
      <c r="K6997" s="24">
        <v>-0.99492999999999998</v>
      </c>
      <c r="L6997" s="24">
        <v>265.5</v>
      </c>
      <c r="M6997" s="24">
        <v>-1.61565</v>
      </c>
      <c r="CO6997" s="24">
        <v>620.87419999999997</v>
      </c>
      <c r="CV6997" s="24">
        <v>935.82865000000004</v>
      </c>
      <c r="CW6997" s="24">
        <v>1504.30468</v>
      </c>
      <c r="CX6997" s="24">
        <v>1531.2747999999999</v>
      </c>
      <c r="CY6997" s="24">
        <v>908.39644999999996</v>
      </c>
      <c r="DS6997" s="24">
        <v>935.82865000000004</v>
      </c>
      <c r="DU6997" s="24">
        <v>1504.30468</v>
      </c>
      <c r="DV6997" s="24">
        <v>1531.2747999999999</v>
      </c>
      <c r="DW6997" s="24">
        <v>908.39644999999996</v>
      </c>
    </row>
    <row r="6998" spans="1:127" x14ac:dyDescent="0.15">
      <c r="A6998" s="24">
        <v>265.54545000000002</v>
      </c>
      <c r="B6998" s="24">
        <v>-1.7308300000000001</v>
      </c>
      <c r="C6998" s="24">
        <v>265.54545000000002</v>
      </c>
      <c r="D6998" s="24">
        <v>-1.52904</v>
      </c>
      <c r="E6998" s="24">
        <v>265.54545000000002</v>
      </c>
      <c r="F6998" s="24">
        <v>-1.72919</v>
      </c>
      <c r="G6998" s="24"/>
      <c r="H6998" s="24">
        <v>265.54545000000002</v>
      </c>
      <c r="I6998" s="24">
        <v>-1.1329400000000001</v>
      </c>
      <c r="J6998" s="24">
        <v>265.54545000000002</v>
      </c>
      <c r="K6998" s="24">
        <v>-0.88797999999999999</v>
      </c>
      <c r="L6998" s="24">
        <v>265.54545000000002</v>
      </c>
      <c r="M6998" s="24">
        <v>-1.67214</v>
      </c>
      <c r="CO6998" s="24">
        <v>620.88739999999996</v>
      </c>
      <c r="CV6998" s="24">
        <v>935.85413000000005</v>
      </c>
      <c r="CW6998" s="24">
        <v>1504.4148499999999</v>
      </c>
      <c r="CX6998" s="24">
        <v>1531.34755</v>
      </c>
      <c r="CY6998" s="24">
        <v>908.43015000000003</v>
      </c>
      <c r="DS6998" s="24">
        <v>935.85413000000005</v>
      </c>
      <c r="DU6998" s="24">
        <v>1504.4148499999999</v>
      </c>
      <c r="DV6998" s="24">
        <v>1531.34755</v>
      </c>
      <c r="DW6998" s="24">
        <v>908.43015000000003</v>
      </c>
    </row>
    <row r="6999" spans="1:127" x14ac:dyDescent="0.15">
      <c r="A6999" s="24">
        <v>265.59091000000001</v>
      </c>
      <c r="B6999" s="24">
        <v>-1.8763000000000001</v>
      </c>
      <c r="C6999" s="24">
        <v>265.59091000000001</v>
      </c>
      <c r="D6999" s="24">
        <v>-1.50142</v>
      </c>
      <c r="E6999" s="24">
        <v>265.59091000000001</v>
      </c>
      <c r="F6999" s="24">
        <v>-1.6275500000000001</v>
      </c>
      <c r="G6999" s="24"/>
      <c r="H6999" s="24">
        <v>265.59091000000001</v>
      </c>
      <c r="I6999" s="24">
        <v>-1.16638</v>
      </c>
      <c r="J6999" s="24">
        <v>265.59091000000001</v>
      </c>
      <c r="K6999" s="24">
        <v>-0.93508999999999998</v>
      </c>
      <c r="L6999" s="24">
        <v>265.59091000000001</v>
      </c>
      <c r="M6999" s="24">
        <v>-1.6065199999999999</v>
      </c>
      <c r="CO6999" s="24">
        <v>620.92240000000004</v>
      </c>
      <c r="CV6999" s="24">
        <v>935.87858000000006</v>
      </c>
      <c r="CW6999" s="24">
        <v>1504.4248</v>
      </c>
      <c r="CX6999" s="24">
        <v>1531.4808499999999</v>
      </c>
      <c r="CY6999" s="24">
        <v>908.46825000000001</v>
      </c>
      <c r="DS6999" s="24">
        <v>935.87858000000006</v>
      </c>
      <c r="DU6999" s="24">
        <v>1504.4248</v>
      </c>
      <c r="DV6999" s="24">
        <v>1531.4808499999999</v>
      </c>
      <c r="DW6999" s="24">
        <v>908.46825000000001</v>
      </c>
    </row>
    <row r="7000" spans="1:127" x14ac:dyDescent="0.15">
      <c r="A7000" s="24">
        <v>265.63636000000002</v>
      </c>
      <c r="B7000" s="24">
        <v>-1.86497</v>
      </c>
      <c r="C7000" s="24">
        <v>265.63636000000002</v>
      </c>
      <c r="D7000" s="24">
        <v>-1.6304799999999999</v>
      </c>
      <c r="E7000" s="24">
        <v>265.63636000000002</v>
      </c>
      <c r="F7000" s="24">
        <v>-1.7592399999999999</v>
      </c>
      <c r="G7000" s="24"/>
      <c r="H7000" s="24">
        <v>265.63636000000002</v>
      </c>
      <c r="I7000" s="24">
        <v>-1.1682699999999999</v>
      </c>
      <c r="J7000" s="24">
        <v>265.63636000000002</v>
      </c>
      <c r="K7000" s="24">
        <v>-0.89610000000000001</v>
      </c>
      <c r="L7000" s="24">
        <v>265.63636000000002</v>
      </c>
      <c r="M7000" s="24">
        <v>-1.6342099999999999</v>
      </c>
      <c r="CO7000" s="24">
        <v>620.93574999999998</v>
      </c>
      <c r="CV7000" s="24">
        <v>935.91205000000002</v>
      </c>
      <c r="CW7000" s="24">
        <v>1504.4386</v>
      </c>
      <c r="CX7000" s="24">
        <v>1531.5011300000001</v>
      </c>
      <c r="CY7000" s="24">
        <v>908.52020000000005</v>
      </c>
      <c r="DS7000" s="24">
        <v>935.91205000000002</v>
      </c>
      <c r="DU7000" s="24">
        <v>1504.4386</v>
      </c>
      <c r="DV7000" s="24">
        <v>1531.5011300000001</v>
      </c>
      <c r="DW7000" s="24">
        <v>908.52020000000005</v>
      </c>
    </row>
    <row r="7001" spans="1:127" x14ac:dyDescent="0.15">
      <c r="A7001" s="24">
        <v>265.68182000000002</v>
      </c>
      <c r="B7001" s="24">
        <v>-1.8846099999999999</v>
      </c>
      <c r="C7001" s="24">
        <v>265.68182000000002</v>
      </c>
      <c r="D7001" s="24">
        <v>-1.6545300000000001</v>
      </c>
      <c r="E7001" s="24">
        <v>265.68182000000002</v>
      </c>
      <c r="F7001" s="24">
        <v>-1.8237099999999999</v>
      </c>
      <c r="G7001" s="24"/>
      <c r="H7001" s="24">
        <v>265.68182000000002</v>
      </c>
      <c r="I7001" s="24">
        <v>-1.0799799999999999</v>
      </c>
      <c r="J7001" s="24">
        <v>265.68182000000002</v>
      </c>
      <c r="K7001" s="24">
        <v>-0.98280999999999996</v>
      </c>
      <c r="L7001" s="24">
        <v>265.68182000000002</v>
      </c>
      <c r="M7001" s="24">
        <v>-1.5525</v>
      </c>
      <c r="CO7001" s="24">
        <v>620.95344999999998</v>
      </c>
      <c r="CV7001" s="24">
        <v>935.93449999999996</v>
      </c>
      <c r="CW7001" s="24">
        <v>1504.5281299999999</v>
      </c>
      <c r="CX7001" s="24">
        <v>1531.5053499999999</v>
      </c>
      <c r="CY7001" s="24">
        <v>908.79475000000002</v>
      </c>
      <c r="DS7001" s="24">
        <v>935.93449999999996</v>
      </c>
      <c r="DU7001" s="24">
        <v>1504.5281299999999</v>
      </c>
      <c r="DV7001" s="24">
        <v>1531.5053499999999</v>
      </c>
      <c r="DW7001" s="24">
        <v>908.79475000000002</v>
      </c>
    </row>
    <row r="7002" spans="1:127" x14ac:dyDescent="0.15">
      <c r="A7002" s="24">
        <v>265.72726999999998</v>
      </c>
      <c r="B7002" s="24">
        <v>-1.83656</v>
      </c>
      <c r="C7002" s="24">
        <v>265.72726999999998</v>
      </c>
      <c r="D7002" s="24">
        <v>-1.63595</v>
      </c>
      <c r="E7002" s="24">
        <v>265.72726999999998</v>
      </c>
      <c r="F7002" s="24">
        <v>-1.7255499999999999</v>
      </c>
      <c r="G7002" s="24"/>
      <c r="H7002" s="24">
        <v>265.72726999999998</v>
      </c>
      <c r="I7002" s="24">
        <v>-0.94154000000000004</v>
      </c>
      <c r="J7002" s="24">
        <v>265.72726999999998</v>
      </c>
      <c r="K7002" s="24">
        <v>-1.08368</v>
      </c>
      <c r="L7002" s="24">
        <v>265.72726999999998</v>
      </c>
      <c r="M7002" s="24">
        <v>-1.4967999999999999</v>
      </c>
      <c r="CO7002" s="24">
        <v>620.95654999999999</v>
      </c>
      <c r="CV7002" s="24">
        <v>935.95838000000003</v>
      </c>
      <c r="CW7002" s="24">
        <v>1504.53773</v>
      </c>
      <c r="CX7002" s="24">
        <v>1531.5271</v>
      </c>
      <c r="CY7002" s="24">
        <v>908.80864999999994</v>
      </c>
      <c r="DS7002" s="24">
        <v>935.95838000000003</v>
      </c>
      <c r="DU7002" s="24">
        <v>1504.53773</v>
      </c>
      <c r="DV7002" s="24">
        <v>1531.5271</v>
      </c>
      <c r="DW7002" s="24">
        <v>908.80864999999994</v>
      </c>
    </row>
    <row r="7003" spans="1:127" x14ac:dyDescent="0.15">
      <c r="A7003" s="24">
        <v>265.77273000000002</v>
      </c>
      <c r="B7003" s="24">
        <v>-1.76248</v>
      </c>
      <c r="C7003" s="24">
        <v>265.77273000000002</v>
      </c>
      <c r="D7003" s="24">
        <v>-1.62805</v>
      </c>
      <c r="E7003" s="24">
        <v>265.77273000000002</v>
      </c>
      <c r="F7003" s="24">
        <v>-1.75099</v>
      </c>
      <c r="G7003" s="24"/>
      <c r="H7003" s="24">
        <v>265.77273000000002</v>
      </c>
      <c r="I7003" s="24">
        <v>-0.90893000000000002</v>
      </c>
      <c r="J7003" s="24">
        <v>265.77273000000002</v>
      </c>
      <c r="K7003" s="24">
        <v>-1.1208</v>
      </c>
      <c r="L7003" s="24">
        <v>265.77273000000002</v>
      </c>
      <c r="M7003" s="24">
        <v>-1.44692</v>
      </c>
      <c r="CO7003" s="24">
        <v>621.04462999999998</v>
      </c>
      <c r="CV7003" s="24">
        <v>935.99823000000004</v>
      </c>
      <c r="CW7003" s="24">
        <v>1504.5771500000001</v>
      </c>
      <c r="CX7003" s="24">
        <v>1531.53655</v>
      </c>
      <c r="CY7003" s="24">
        <v>908.81410000000005</v>
      </c>
      <c r="DS7003" s="24">
        <v>935.99823000000004</v>
      </c>
      <c r="DU7003" s="24">
        <v>1504.5771500000001</v>
      </c>
      <c r="DV7003" s="24">
        <v>1531.53655</v>
      </c>
      <c r="DW7003" s="24">
        <v>908.81410000000005</v>
      </c>
    </row>
    <row r="7004" spans="1:127" x14ac:dyDescent="0.15">
      <c r="A7004" s="24">
        <v>265.81817999999998</v>
      </c>
      <c r="B7004" s="24">
        <v>-1.7437199999999999</v>
      </c>
      <c r="C7004" s="24">
        <v>265.81817999999998</v>
      </c>
      <c r="D7004" s="24">
        <v>-1.5708299999999999</v>
      </c>
      <c r="E7004" s="24">
        <v>265.81817999999998</v>
      </c>
      <c r="F7004" s="24">
        <v>-1.8492599999999999</v>
      </c>
      <c r="G7004" s="24"/>
      <c r="H7004" s="24">
        <v>265.81817999999998</v>
      </c>
      <c r="I7004" s="24">
        <v>-0.82957000000000003</v>
      </c>
      <c r="J7004" s="24">
        <v>265.81817999999998</v>
      </c>
      <c r="K7004" s="24">
        <v>-1.2545200000000001</v>
      </c>
      <c r="L7004" s="24">
        <v>265.81817999999998</v>
      </c>
      <c r="M7004" s="24">
        <v>-1.3930899999999999</v>
      </c>
      <c r="CO7004" s="24">
        <v>621.06134999999995</v>
      </c>
      <c r="CV7004" s="24">
        <v>936.02340000000004</v>
      </c>
      <c r="CW7004" s="24">
        <v>1504.9249</v>
      </c>
      <c r="CX7004" s="24">
        <v>1532.64103</v>
      </c>
      <c r="CY7004" s="24">
        <v>908.85333000000003</v>
      </c>
      <c r="DS7004" s="24">
        <v>936.02340000000004</v>
      </c>
      <c r="DU7004" s="24">
        <v>1504.9249</v>
      </c>
      <c r="DV7004" s="24">
        <v>1532.64103</v>
      </c>
      <c r="DW7004" s="24">
        <v>908.85333000000003</v>
      </c>
    </row>
    <row r="7005" spans="1:127" x14ac:dyDescent="0.15">
      <c r="A7005" s="24">
        <v>265.86363999999998</v>
      </c>
      <c r="B7005" s="24">
        <v>-1.61818</v>
      </c>
      <c r="C7005" s="24">
        <v>265.86363999999998</v>
      </c>
      <c r="D7005" s="24">
        <v>-1.4942500000000001</v>
      </c>
      <c r="E7005" s="24">
        <v>265.86363999999998</v>
      </c>
      <c r="F7005" s="24">
        <v>-1.84466</v>
      </c>
      <c r="G7005" s="24"/>
      <c r="H7005" s="24">
        <v>265.86363999999998</v>
      </c>
      <c r="I7005" s="24">
        <v>-0.78671999999999997</v>
      </c>
      <c r="J7005" s="24">
        <v>265.86363999999998</v>
      </c>
      <c r="K7005" s="24">
        <v>-1.25905</v>
      </c>
      <c r="L7005" s="24">
        <v>265.86363999999998</v>
      </c>
      <c r="M7005" s="24">
        <v>-1.4509300000000001</v>
      </c>
      <c r="CO7005" s="24">
        <v>621.10334999999998</v>
      </c>
      <c r="CV7005" s="24">
        <v>936.04062999999996</v>
      </c>
      <c r="CW7005" s="24">
        <v>1505.02045</v>
      </c>
      <c r="CX7005" s="24">
        <v>1532.6496500000001</v>
      </c>
      <c r="CY7005" s="24">
        <v>909.04128000000003</v>
      </c>
      <c r="DS7005" s="24">
        <v>936.04062999999996</v>
      </c>
      <c r="DU7005" s="24">
        <v>1505.02045</v>
      </c>
      <c r="DV7005" s="24">
        <v>1532.6496500000001</v>
      </c>
      <c r="DW7005" s="24">
        <v>909.04128000000003</v>
      </c>
    </row>
    <row r="7006" spans="1:127" x14ac:dyDescent="0.15">
      <c r="A7006" s="24">
        <v>265.90908999999999</v>
      </c>
      <c r="B7006" s="24">
        <v>-1.52613</v>
      </c>
      <c r="C7006" s="24">
        <v>265.90908999999999</v>
      </c>
      <c r="D7006" s="24">
        <v>-1.4269499999999999</v>
      </c>
      <c r="E7006" s="24">
        <v>265.90908999999999</v>
      </c>
      <c r="F7006" s="24">
        <v>-1.80287</v>
      </c>
      <c r="G7006" s="24"/>
      <c r="H7006" s="24">
        <v>265.90908999999999</v>
      </c>
      <c r="I7006" s="24">
        <v>-0.81838999999999995</v>
      </c>
      <c r="J7006" s="24">
        <v>265.90908999999999</v>
      </c>
      <c r="K7006" s="24">
        <v>-1.33911</v>
      </c>
      <c r="L7006" s="24">
        <v>265.90908999999999</v>
      </c>
      <c r="M7006" s="24">
        <v>-1.5725</v>
      </c>
      <c r="CO7006" s="24">
        <v>621.15102999999999</v>
      </c>
      <c r="CV7006" s="24">
        <v>936.06038000000001</v>
      </c>
      <c r="CW7006" s="24">
        <v>1505.0273500000001</v>
      </c>
      <c r="CX7006" s="24">
        <v>1532.6595</v>
      </c>
      <c r="CY7006" s="24">
        <v>909.06578000000002</v>
      </c>
      <c r="DS7006" s="24">
        <v>936.06038000000001</v>
      </c>
      <c r="DU7006" s="24">
        <v>1505.0273500000001</v>
      </c>
      <c r="DV7006" s="24">
        <v>1532.6595</v>
      </c>
      <c r="DW7006" s="24">
        <v>909.06578000000002</v>
      </c>
    </row>
    <row r="7007" spans="1:127" x14ac:dyDescent="0.15">
      <c r="A7007" s="24">
        <v>265.95454999999998</v>
      </c>
      <c r="B7007" s="24">
        <v>-1.46008</v>
      </c>
      <c r="C7007" s="24">
        <v>265.95454999999998</v>
      </c>
      <c r="D7007" s="24">
        <v>-1.5548299999999999</v>
      </c>
      <c r="E7007" s="24">
        <v>265.95454999999998</v>
      </c>
      <c r="F7007" s="24">
        <v>-1.8189299999999999</v>
      </c>
      <c r="G7007" s="24"/>
      <c r="H7007" s="24">
        <v>265.95454999999998</v>
      </c>
      <c r="I7007" s="24">
        <v>-0.93298999999999999</v>
      </c>
      <c r="J7007" s="24">
        <v>265.95454999999998</v>
      </c>
      <c r="K7007" s="24">
        <v>-1.3845099999999999</v>
      </c>
      <c r="L7007" s="24">
        <v>265.95454999999998</v>
      </c>
      <c r="M7007" s="24">
        <v>-1.5958600000000001</v>
      </c>
      <c r="CO7007" s="24">
        <v>621.15337999999997</v>
      </c>
      <c r="CV7007" s="24">
        <v>936.11238000000003</v>
      </c>
      <c r="CW7007" s="24">
        <v>1505.1575</v>
      </c>
      <c r="CX7007" s="24">
        <v>1532.6762000000001</v>
      </c>
      <c r="CY7007" s="24">
        <v>910.46709999999996</v>
      </c>
      <c r="DS7007" s="24">
        <v>936.11238000000003</v>
      </c>
      <c r="DU7007" s="24">
        <v>1505.1575</v>
      </c>
      <c r="DV7007" s="24">
        <v>1532.6762000000001</v>
      </c>
      <c r="DW7007" s="24">
        <v>910.46709999999996</v>
      </c>
    </row>
    <row r="7008" spans="1:127" x14ac:dyDescent="0.15">
      <c r="A7008" s="24">
        <v>266</v>
      </c>
      <c r="B7008" s="24">
        <v>-1.30796</v>
      </c>
      <c r="C7008" s="24">
        <v>266</v>
      </c>
      <c r="D7008" s="24">
        <v>-1.6978500000000001</v>
      </c>
      <c r="E7008" s="24">
        <v>266</v>
      </c>
      <c r="F7008" s="24">
        <v>-1.7913699999999999</v>
      </c>
      <c r="G7008" s="24"/>
      <c r="H7008" s="24">
        <v>266</v>
      </c>
      <c r="I7008" s="24">
        <v>-0.94394999999999996</v>
      </c>
      <c r="J7008" s="24">
        <v>266</v>
      </c>
      <c r="K7008" s="24">
        <v>-1.26955</v>
      </c>
      <c r="L7008" s="24">
        <v>266</v>
      </c>
      <c r="M7008" s="24">
        <v>-1.57961</v>
      </c>
      <c r="CO7008" s="24">
        <v>621.20084999999995</v>
      </c>
      <c r="CV7008" s="24">
        <v>936.28602999999998</v>
      </c>
      <c r="CW7008" s="24">
        <v>1505.18415</v>
      </c>
      <c r="CX7008" s="24">
        <v>1532.6891800000001</v>
      </c>
      <c r="CY7008" s="24">
        <v>912.67060000000004</v>
      </c>
      <c r="DS7008" s="24">
        <v>936.28602999999998</v>
      </c>
      <c r="DU7008" s="24">
        <v>1505.18415</v>
      </c>
      <c r="DV7008" s="24">
        <v>1532.6891800000001</v>
      </c>
      <c r="DW7008" s="24">
        <v>912.67060000000004</v>
      </c>
    </row>
    <row r="7009" spans="1:127" x14ac:dyDescent="0.15">
      <c r="A7009" s="24">
        <v>266.04545000000002</v>
      </c>
      <c r="B7009" s="24">
        <v>-1.1249100000000001</v>
      </c>
      <c r="C7009" s="24">
        <v>266.04545000000002</v>
      </c>
      <c r="D7009" s="24">
        <v>-1.68885</v>
      </c>
      <c r="E7009" s="24">
        <v>266.04545000000002</v>
      </c>
      <c r="F7009" s="24">
        <v>-1.80524</v>
      </c>
      <c r="G7009" s="24"/>
      <c r="H7009" s="24">
        <v>266.04545000000002</v>
      </c>
      <c r="I7009" s="24">
        <v>-0.86336999999999997</v>
      </c>
      <c r="J7009" s="24">
        <v>266.04545000000002</v>
      </c>
      <c r="K7009" s="24">
        <v>-1.25756</v>
      </c>
      <c r="L7009" s="24">
        <v>266.04545000000002</v>
      </c>
      <c r="M7009" s="24">
        <v>-1.6466099999999999</v>
      </c>
      <c r="CO7009" s="24">
        <v>621.21912999999995</v>
      </c>
      <c r="CV7009" s="24">
        <v>936.31979999999999</v>
      </c>
      <c r="CW7009" s="24">
        <v>1505.2174500000001</v>
      </c>
      <c r="CX7009" s="24">
        <v>1532.69955</v>
      </c>
      <c r="CY7009" s="24">
        <v>916.00315000000001</v>
      </c>
      <c r="DS7009" s="24">
        <v>936.31979999999999</v>
      </c>
      <c r="DU7009" s="24">
        <v>1505.2174500000001</v>
      </c>
      <c r="DV7009" s="24">
        <v>1532.69955</v>
      </c>
      <c r="DW7009" s="24">
        <v>916.00315000000001</v>
      </c>
    </row>
    <row r="7010" spans="1:127" x14ac:dyDescent="0.15">
      <c r="A7010" s="24">
        <v>266.09091000000001</v>
      </c>
      <c r="B7010" s="24">
        <v>-1.0651600000000001</v>
      </c>
      <c r="C7010" s="24">
        <v>266.09091000000001</v>
      </c>
      <c r="D7010" s="24">
        <v>-1.6530100000000001</v>
      </c>
      <c r="E7010" s="24">
        <v>266.09091000000001</v>
      </c>
      <c r="F7010" s="24">
        <v>-1.8825099999999999</v>
      </c>
      <c r="G7010" s="24"/>
      <c r="H7010" s="24">
        <v>266.09091000000001</v>
      </c>
      <c r="I7010" s="24">
        <v>-0.80572999999999995</v>
      </c>
      <c r="J7010" s="24">
        <v>266.09091000000001</v>
      </c>
      <c r="K7010" s="24">
        <v>-1.2868200000000001</v>
      </c>
      <c r="L7010" s="24">
        <v>266.09091000000001</v>
      </c>
      <c r="M7010" s="24">
        <v>-1.63967</v>
      </c>
      <c r="CO7010" s="24">
        <v>621.23</v>
      </c>
      <c r="CV7010" s="24">
        <v>936.34378000000004</v>
      </c>
      <c r="CW7010" s="24">
        <v>1505.2543499999999</v>
      </c>
      <c r="CX7010" s="24">
        <v>1532.704</v>
      </c>
      <c r="CY7010" s="24">
        <v>916.24048000000005</v>
      </c>
      <c r="DS7010" s="24">
        <v>936.34378000000004</v>
      </c>
      <c r="DU7010" s="24">
        <v>1505.2543499999999</v>
      </c>
      <c r="DV7010" s="24">
        <v>1532.704</v>
      </c>
      <c r="DW7010" s="24">
        <v>916.24048000000005</v>
      </c>
    </row>
    <row r="7011" spans="1:127" x14ac:dyDescent="0.15">
      <c r="A7011" s="24">
        <v>266.13636000000002</v>
      </c>
      <c r="B7011" s="24">
        <v>-0.90730999999999995</v>
      </c>
      <c r="C7011" s="24">
        <v>266.13636000000002</v>
      </c>
      <c r="D7011" s="24">
        <v>-1.75797</v>
      </c>
      <c r="E7011" s="24">
        <v>266.13636000000002</v>
      </c>
      <c r="F7011" s="24">
        <v>-1.9035</v>
      </c>
      <c r="G7011" s="24"/>
      <c r="H7011" s="24">
        <v>266.13636000000002</v>
      </c>
      <c r="I7011" s="24">
        <v>-0.74666999999999994</v>
      </c>
      <c r="J7011" s="24">
        <v>266.13636000000002</v>
      </c>
      <c r="K7011" s="24">
        <v>-1.3307599999999999</v>
      </c>
      <c r="L7011" s="24">
        <v>266.13636000000002</v>
      </c>
      <c r="M7011" s="24">
        <v>-1.46147</v>
      </c>
      <c r="CO7011" s="24">
        <v>621.23384999999996</v>
      </c>
      <c r="CV7011" s="24">
        <v>936.43462999999997</v>
      </c>
      <c r="CW7011" s="24">
        <v>1505.2977000000001</v>
      </c>
      <c r="CX7011" s="24">
        <v>1532.7162800000001</v>
      </c>
      <c r="CY7011" s="24">
        <v>917.39117999999996</v>
      </c>
      <c r="DS7011" s="24">
        <v>936.43462999999997</v>
      </c>
      <c r="DU7011" s="24">
        <v>1505.2977000000001</v>
      </c>
      <c r="DV7011" s="24">
        <v>1532.7162800000001</v>
      </c>
      <c r="DW7011" s="24">
        <v>917.39117999999996</v>
      </c>
    </row>
    <row r="7012" spans="1:127" x14ac:dyDescent="0.15">
      <c r="A7012" s="24">
        <v>266.18182000000002</v>
      </c>
      <c r="B7012" s="24">
        <v>-0.69918999999999998</v>
      </c>
      <c r="C7012" s="24">
        <v>266.18182000000002</v>
      </c>
      <c r="D7012" s="24">
        <v>-1.7692399999999999</v>
      </c>
      <c r="E7012" s="24">
        <v>266.18182000000002</v>
      </c>
      <c r="F7012" s="24">
        <v>-1.93624</v>
      </c>
      <c r="G7012" s="24"/>
      <c r="H7012" s="24">
        <v>266.18182000000002</v>
      </c>
      <c r="I7012" s="24">
        <v>-0.66895000000000004</v>
      </c>
      <c r="J7012" s="24">
        <v>266.18182000000002</v>
      </c>
      <c r="K7012" s="24">
        <v>-1.44902</v>
      </c>
      <c r="L7012" s="24">
        <v>266.18182000000002</v>
      </c>
      <c r="M7012" s="24">
        <v>-1.4715499999999999</v>
      </c>
      <c r="CO7012" s="24">
        <v>621.27620000000002</v>
      </c>
      <c r="CV7012" s="24">
        <v>936.57367999999997</v>
      </c>
      <c r="CW7012" s="24">
        <v>1505.44488</v>
      </c>
      <c r="CX7012" s="24">
        <v>1534.4012299999999</v>
      </c>
      <c r="CY7012" s="24">
        <v>917.66453000000001</v>
      </c>
      <c r="DS7012" s="24">
        <v>936.57367999999997</v>
      </c>
      <c r="DU7012" s="24">
        <v>1505.44488</v>
      </c>
      <c r="DV7012" s="24">
        <v>1534.4012299999999</v>
      </c>
      <c r="DW7012" s="24">
        <v>917.66453000000001</v>
      </c>
    </row>
    <row r="7013" spans="1:127" x14ac:dyDescent="0.15">
      <c r="A7013" s="24">
        <v>266.22726999999998</v>
      </c>
      <c r="B7013" s="24">
        <v>-0.75063999999999997</v>
      </c>
      <c r="C7013" s="24">
        <v>266.22726999999998</v>
      </c>
      <c r="D7013" s="24">
        <v>-1.7571000000000001</v>
      </c>
      <c r="E7013" s="24">
        <v>266.22726999999998</v>
      </c>
      <c r="F7013" s="24">
        <v>-2.0045299999999999</v>
      </c>
      <c r="G7013" s="24"/>
      <c r="H7013" s="24">
        <v>266.22726999999998</v>
      </c>
      <c r="I7013" s="24">
        <v>-0.68125999999999998</v>
      </c>
      <c r="J7013" s="24">
        <v>266.22726999999998</v>
      </c>
      <c r="K7013" s="24">
        <v>-1.4433</v>
      </c>
      <c r="L7013" s="24">
        <v>266.22726999999998</v>
      </c>
      <c r="M7013" s="24">
        <v>-1.53748</v>
      </c>
      <c r="CO7013" s="24">
        <v>621.28324999999995</v>
      </c>
      <c r="CV7013" s="24">
        <v>936.59984999999995</v>
      </c>
      <c r="CW7013" s="24">
        <v>1505.6022499999999</v>
      </c>
      <c r="CX7013" s="24">
        <v>1534.5651499999999</v>
      </c>
      <c r="CY7013" s="24">
        <v>917.92025000000001</v>
      </c>
      <c r="DS7013" s="24">
        <v>936.59984999999995</v>
      </c>
      <c r="DU7013" s="24">
        <v>1505.6022499999999</v>
      </c>
      <c r="DV7013" s="24">
        <v>1534.5651499999999</v>
      </c>
      <c r="DW7013" s="24">
        <v>917.92025000000001</v>
      </c>
    </row>
    <row r="7014" spans="1:127" x14ac:dyDescent="0.15">
      <c r="A7014" s="24">
        <v>266.27273000000002</v>
      </c>
      <c r="B7014" s="24">
        <v>-0.85814999999999997</v>
      </c>
      <c r="C7014" s="24">
        <v>266.27273000000002</v>
      </c>
      <c r="D7014" s="24">
        <v>-1.7414700000000001</v>
      </c>
      <c r="E7014" s="24">
        <v>266.27273000000002</v>
      </c>
      <c r="F7014" s="24">
        <v>-1.93441</v>
      </c>
      <c r="G7014" s="24"/>
      <c r="H7014" s="24">
        <v>266.27273000000002</v>
      </c>
      <c r="I7014" s="24">
        <v>-0.70150000000000001</v>
      </c>
      <c r="J7014" s="24">
        <v>266.27273000000002</v>
      </c>
      <c r="K7014" s="24">
        <v>-1.39473</v>
      </c>
      <c r="L7014" s="24">
        <v>266.27273000000002</v>
      </c>
      <c r="M7014" s="24">
        <v>-1.3963099999999999</v>
      </c>
      <c r="CO7014" s="24">
        <v>621.30012999999997</v>
      </c>
      <c r="CV7014" s="24">
        <v>936.61485000000005</v>
      </c>
      <c r="CW7014" s="24">
        <v>1505.7311</v>
      </c>
      <c r="CX7014" s="24">
        <v>1542.6197500000001</v>
      </c>
      <c r="CY7014" s="24">
        <v>918.45564999999999</v>
      </c>
      <c r="DS7014" s="24">
        <v>936.61485000000005</v>
      </c>
      <c r="DU7014" s="24">
        <v>1505.7311</v>
      </c>
      <c r="DV7014" s="24">
        <v>1542.6197500000001</v>
      </c>
      <c r="DW7014" s="24">
        <v>918.45564999999999</v>
      </c>
    </row>
    <row r="7015" spans="1:127" x14ac:dyDescent="0.15">
      <c r="A7015" s="24">
        <v>266.31817999999998</v>
      </c>
      <c r="B7015" s="24">
        <v>-1.0177099999999999</v>
      </c>
      <c r="C7015" s="24">
        <v>266.31817999999998</v>
      </c>
      <c r="D7015" s="24">
        <v>-1.7732300000000001</v>
      </c>
      <c r="E7015" s="24">
        <v>266.31817999999998</v>
      </c>
      <c r="F7015" s="24">
        <v>-1.92381</v>
      </c>
      <c r="G7015" s="24"/>
      <c r="H7015" s="24">
        <v>266.31817999999998</v>
      </c>
      <c r="I7015" s="24">
        <v>-0.82359000000000004</v>
      </c>
      <c r="J7015" s="24">
        <v>266.31817999999998</v>
      </c>
      <c r="K7015" s="24">
        <v>-1.38958</v>
      </c>
      <c r="L7015" s="24">
        <v>266.31817999999998</v>
      </c>
      <c r="M7015" s="24">
        <v>-1.4244699999999999</v>
      </c>
      <c r="CO7015" s="24">
        <v>621.31724999999994</v>
      </c>
      <c r="CV7015" s="24">
        <v>936.63004999999998</v>
      </c>
      <c r="CW7015" s="24">
        <v>1505.88698</v>
      </c>
      <c r="CX7015" s="24">
        <v>1543.33455</v>
      </c>
      <c r="CY7015" s="24">
        <v>918.52499999999998</v>
      </c>
      <c r="DS7015" s="24">
        <v>936.63004999999998</v>
      </c>
      <c r="DU7015" s="24">
        <v>1505.88698</v>
      </c>
      <c r="DV7015" s="24">
        <v>1543.33455</v>
      </c>
      <c r="DW7015" s="24">
        <v>918.52499999999998</v>
      </c>
    </row>
    <row r="7016" spans="1:127" x14ac:dyDescent="0.15">
      <c r="A7016" s="24">
        <v>266.36363999999998</v>
      </c>
      <c r="B7016" s="24">
        <v>-1.1307700000000001</v>
      </c>
      <c r="C7016" s="24">
        <v>266.36363999999998</v>
      </c>
      <c r="D7016" s="24">
        <v>-1.6990099999999999</v>
      </c>
      <c r="E7016" s="24">
        <v>266.36363999999998</v>
      </c>
      <c r="F7016" s="24">
        <v>-1.90188</v>
      </c>
      <c r="G7016" s="24"/>
      <c r="H7016" s="24">
        <v>266.36363999999998</v>
      </c>
      <c r="I7016" s="24">
        <v>-0.80064000000000002</v>
      </c>
      <c r="J7016" s="24">
        <v>266.36363999999998</v>
      </c>
      <c r="K7016" s="24">
        <v>-1.40716</v>
      </c>
      <c r="L7016" s="24">
        <v>266.36363999999998</v>
      </c>
      <c r="M7016" s="24">
        <v>-1.3569500000000001</v>
      </c>
      <c r="CO7016" s="24">
        <v>621.33235000000002</v>
      </c>
      <c r="CV7016" s="24">
        <v>936.89238</v>
      </c>
      <c r="CW7016" s="24">
        <v>1506.49665</v>
      </c>
      <c r="CX7016" s="24">
        <v>1543.3562300000001</v>
      </c>
      <c r="CY7016" s="24">
        <v>919.05205000000001</v>
      </c>
      <c r="DS7016" s="24">
        <v>936.89238</v>
      </c>
      <c r="DU7016" s="24">
        <v>1506.49665</v>
      </c>
      <c r="DV7016" s="24">
        <v>1543.3562300000001</v>
      </c>
      <c r="DW7016" s="24">
        <v>919.05205000000001</v>
      </c>
    </row>
    <row r="7017" spans="1:127" x14ac:dyDescent="0.15">
      <c r="A7017" s="24">
        <v>266.40908999999999</v>
      </c>
      <c r="B7017" s="24">
        <v>-1.1723399999999999</v>
      </c>
      <c r="C7017" s="24">
        <v>266.40908999999999</v>
      </c>
      <c r="D7017" s="24">
        <v>-1.6953100000000001</v>
      </c>
      <c r="E7017" s="24">
        <v>266.40908999999999</v>
      </c>
      <c r="F7017" s="24">
        <v>-1.9055599999999999</v>
      </c>
      <c r="G7017" s="24"/>
      <c r="H7017" s="24">
        <v>266.40908999999999</v>
      </c>
      <c r="I7017" s="24">
        <v>-0.92827999999999999</v>
      </c>
      <c r="J7017" s="24">
        <v>266.40908999999999</v>
      </c>
      <c r="K7017" s="24">
        <v>-1.29942</v>
      </c>
      <c r="L7017" s="24">
        <v>266.40908999999999</v>
      </c>
      <c r="M7017" s="24">
        <v>-1.2539</v>
      </c>
      <c r="CO7017" s="24">
        <v>621.33955000000003</v>
      </c>
      <c r="CV7017" s="24">
        <v>936.92415000000005</v>
      </c>
      <c r="CW7017" s="24">
        <v>1507.1701499999999</v>
      </c>
      <c r="CX7017" s="24">
        <v>1543.4373800000001</v>
      </c>
      <c r="CY7017" s="24">
        <v>919.12487999999996</v>
      </c>
      <c r="DS7017" s="24">
        <v>936.92415000000005</v>
      </c>
      <c r="DU7017" s="24">
        <v>1507.1701499999999</v>
      </c>
      <c r="DV7017" s="24">
        <v>1543.4373800000001</v>
      </c>
      <c r="DW7017" s="24">
        <v>919.12487999999996</v>
      </c>
    </row>
    <row r="7018" spans="1:127" x14ac:dyDescent="0.15">
      <c r="A7018" s="24">
        <v>266.45454999999998</v>
      </c>
      <c r="B7018" s="24">
        <v>-1.26901</v>
      </c>
      <c r="C7018" s="24">
        <v>266.45454999999998</v>
      </c>
      <c r="D7018" s="24">
        <v>-1.6311899999999999</v>
      </c>
      <c r="E7018" s="24">
        <v>266.45454999999998</v>
      </c>
      <c r="F7018" s="24">
        <v>-1.88243</v>
      </c>
      <c r="G7018" s="24"/>
      <c r="H7018" s="24">
        <v>266.45454999999998</v>
      </c>
      <c r="I7018" s="24">
        <v>-0.94330000000000003</v>
      </c>
      <c r="J7018" s="24">
        <v>266.45454999999998</v>
      </c>
      <c r="K7018" s="24">
        <v>-1.1079300000000001</v>
      </c>
      <c r="L7018" s="24">
        <v>266.45454999999998</v>
      </c>
      <c r="M7018" s="24">
        <v>-1.3050900000000001</v>
      </c>
      <c r="CO7018" s="24">
        <v>621.58865000000003</v>
      </c>
      <c r="CV7018" s="24">
        <v>937.22362999999996</v>
      </c>
      <c r="CW7018" s="24">
        <v>1508.0915299999999</v>
      </c>
      <c r="CX7018" s="24">
        <v>1543.51765</v>
      </c>
      <c r="CY7018" s="24">
        <v>919.20947999999999</v>
      </c>
      <c r="DS7018" s="24">
        <v>937.22362999999996</v>
      </c>
      <c r="DU7018" s="24">
        <v>1508.0915299999999</v>
      </c>
      <c r="DV7018" s="24">
        <v>1543.51765</v>
      </c>
      <c r="DW7018" s="24">
        <v>919.20947999999999</v>
      </c>
    </row>
    <row r="7019" spans="1:127" x14ac:dyDescent="0.15">
      <c r="A7019" s="24">
        <v>266.5</v>
      </c>
      <c r="B7019" s="24">
        <v>-1.25891</v>
      </c>
      <c r="C7019" s="24">
        <v>266.5</v>
      </c>
      <c r="D7019" s="24">
        <v>-1.6387799999999999</v>
      </c>
      <c r="E7019" s="24">
        <v>266.5</v>
      </c>
      <c r="F7019" s="24">
        <v>-1.78071</v>
      </c>
      <c r="G7019" s="24"/>
      <c r="H7019" s="24">
        <v>266.5</v>
      </c>
      <c r="I7019" s="24">
        <v>-0.98421000000000003</v>
      </c>
      <c r="J7019" s="24">
        <v>266.5</v>
      </c>
      <c r="K7019" s="24">
        <v>-1.1011599999999999</v>
      </c>
      <c r="L7019" s="24">
        <v>266.5</v>
      </c>
      <c r="M7019" s="24">
        <v>-1.3013300000000001</v>
      </c>
      <c r="CO7019" s="24">
        <v>621.61712999999997</v>
      </c>
      <c r="CV7019" s="24">
        <v>937.24895000000004</v>
      </c>
      <c r="CW7019" s="24">
        <v>1508.2434499999999</v>
      </c>
      <c r="CX7019" s="24">
        <v>1543.9058299999999</v>
      </c>
      <c r="CY7019" s="24">
        <v>919.26863000000003</v>
      </c>
      <c r="DS7019" s="24">
        <v>937.24895000000004</v>
      </c>
      <c r="DU7019" s="24">
        <v>1508.2434499999999</v>
      </c>
      <c r="DV7019" s="24">
        <v>1543.9058299999999</v>
      </c>
      <c r="DW7019" s="24">
        <v>919.26863000000003</v>
      </c>
    </row>
    <row r="7020" spans="1:127" x14ac:dyDescent="0.15">
      <c r="A7020" s="24">
        <v>266.54545000000002</v>
      </c>
      <c r="B7020" s="24">
        <v>-1.1753199999999999</v>
      </c>
      <c r="C7020" s="24">
        <v>266.54545000000002</v>
      </c>
      <c r="D7020" s="24">
        <v>-1.6625799999999999</v>
      </c>
      <c r="E7020" s="24">
        <v>266.54545000000002</v>
      </c>
      <c r="F7020" s="24">
        <v>-1.78487</v>
      </c>
      <c r="G7020" s="24"/>
      <c r="H7020" s="24">
        <v>266.54545000000002</v>
      </c>
      <c r="I7020" s="24">
        <v>-1.0095400000000001</v>
      </c>
      <c r="J7020" s="24">
        <v>266.54545000000002</v>
      </c>
      <c r="K7020" s="24">
        <v>-1.0688</v>
      </c>
      <c r="L7020" s="24">
        <v>266.54545000000002</v>
      </c>
      <c r="M7020" s="24">
        <v>-1.37669</v>
      </c>
      <c r="CO7020" s="24">
        <v>621.66308000000004</v>
      </c>
      <c r="CV7020" s="24">
        <v>937.47775000000001</v>
      </c>
      <c r="CW7020" s="24">
        <v>1508.2800500000001</v>
      </c>
      <c r="CX7020" s="24">
        <v>1544.02818</v>
      </c>
      <c r="CY7020" s="24">
        <v>919.58023000000003</v>
      </c>
      <c r="DS7020" s="24">
        <v>937.47775000000001</v>
      </c>
      <c r="DU7020" s="24">
        <v>1508.2800500000001</v>
      </c>
      <c r="DV7020" s="24">
        <v>1544.02818</v>
      </c>
      <c r="DW7020" s="24">
        <v>919.58023000000003</v>
      </c>
    </row>
    <row r="7021" spans="1:127" x14ac:dyDescent="0.15">
      <c r="A7021" s="24">
        <v>266.59091000000001</v>
      </c>
      <c r="B7021" s="24">
        <v>-1.2476400000000001</v>
      </c>
      <c r="C7021" s="24">
        <v>266.59091000000001</v>
      </c>
      <c r="D7021" s="24">
        <v>-1.6004499999999999</v>
      </c>
      <c r="E7021" s="24">
        <v>266.59091000000001</v>
      </c>
      <c r="F7021" s="24">
        <v>-1.7095899999999999</v>
      </c>
      <c r="G7021" s="24"/>
      <c r="H7021" s="24">
        <v>266.59091000000001</v>
      </c>
      <c r="I7021" s="24">
        <v>-0.90083999999999997</v>
      </c>
      <c r="J7021" s="24">
        <v>266.59091000000001</v>
      </c>
      <c r="K7021" s="24">
        <v>-1.0976699999999999</v>
      </c>
      <c r="L7021" s="24">
        <v>266.59091000000001</v>
      </c>
      <c r="M7021" s="24">
        <v>-1.3712500000000001</v>
      </c>
      <c r="CO7021" s="24">
        <v>621.71064999999999</v>
      </c>
      <c r="CV7021" s="24">
        <v>937.51784999999995</v>
      </c>
      <c r="CW7021" s="24">
        <v>1508.28855</v>
      </c>
      <c r="CX7021" s="24">
        <v>1544.4165</v>
      </c>
      <c r="CY7021" s="24">
        <v>919.71095000000003</v>
      </c>
      <c r="DS7021" s="24">
        <v>937.51784999999995</v>
      </c>
      <c r="DU7021" s="24">
        <v>1508.28855</v>
      </c>
      <c r="DV7021" s="24">
        <v>1544.4165</v>
      </c>
      <c r="DW7021" s="24">
        <v>919.71095000000003</v>
      </c>
    </row>
    <row r="7022" spans="1:127" x14ac:dyDescent="0.15">
      <c r="A7022" s="24">
        <v>266.63636000000002</v>
      </c>
      <c r="B7022" s="24">
        <v>-1.28871</v>
      </c>
      <c r="C7022" s="24">
        <v>266.63636000000002</v>
      </c>
      <c r="D7022" s="24">
        <v>-1.61598</v>
      </c>
      <c r="E7022" s="24">
        <v>266.63636000000002</v>
      </c>
      <c r="F7022" s="24">
        <v>-1.7206900000000001</v>
      </c>
      <c r="G7022" s="24"/>
      <c r="H7022" s="24">
        <v>266.63636000000002</v>
      </c>
      <c r="I7022" s="24">
        <v>-0.98229</v>
      </c>
      <c r="J7022" s="24">
        <v>266.63636000000002</v>
      </c>
      <c r="K7022" s="24">
        <v>-1.1138399999999999</v>
      </c>
      <c r="L7022" s="24">
        <v>266.63636000000002</v>
      </c>
      <c r="M7022" s="24">
        <v>-1.36385</v>
      </c>
      <c r="CO7022" s="24">
        <v>621.72215000000006</v>
      </c>
      <c r="CV7022" s="24">
        <v>937.55820000000006</v>
      </c>
      <c r="CW7022" s="24">
        <v>1508.3842500000001</v>
      </c>
      <c r="CX7022" s="24">
        <v>1544.83323</v>
      </c>
      <c r="CY7022" s="24">
        <v>919.92139999999995</v>
      </c>
      <c r="DS7022" s="24">
        <v>937.55820000000006</v>
      </c>
      <c r="DU7022" s="24">
        <v>1508.3842500000001</v>
      </c>
      <c r="DV7022" s="24">
        <v>1544.83323</v>
      </c>
      <c r="DW7022" s="24">
        <v>919.92139999999995</v>
      </c>
    </row>
    <row r="7023" spans="1:127" x14ac:dyDescent="0.15">
      <c r="A7023" s="24">
        <v>266.68182000000002</v>
      </c>
      <c r="B7023" s="24">
        <v>-1.3669199999999999</v>
      </c>
      <c r="C7023" s="24">
        <v>266.68182000000002</v>
      </c>
      <c r="D7023" s="24">
        <v>-1.57464</v>
      </c>
      <c r="E7023" s="24">
        <v>266.68182000000002</v>
      </c>
      <c r="F7023" s="24">
        <v>-1.8091900000000001</v>
      </c>
      <c r="G7023" s="24"/>
      <c r="H7023" s="24">
        <v>266.68182000000002</v>
      </c>
      <c r="I7023" s="24">
        <v>-1.01553</v>
      </c>
      <c r="J7023" s="24">
        <v>266.68182000000002</v>
      </c>
      <c r="K7023" s="24">
        <v>-1.1580600000000001</v>
      </c>
      <c r="L7023" s="24">
        <v>266.68182000000002</v>
      </c>
      <c r="M7023" s="24">
        <v>-1.4152199999999999</v>
      </c>
      <c r="CO7023" s="24">
        <v>621.75160000000005</v>
      </c>
      <c r="CV7023" s="24">
        <v>937.59285</v>
      </c>
      <c r="CW7023" s="24">
        <v>1508.4486300000001</v>
      </c>
      <c r="CX7023" s="24">
        <v>1544.9336800000001</v>
      </c>
      <c r="CY7023" s="24">
        <v>920.00440000000003</v>
      </c>
      <c r="DS7023" s="24">
        <v>937.59285</v>
      </c>
      <c r="DU7023" s="24">
        <v>1508.4486300000001</v>
      </c>
      <c r="DV7023" s="24">
        <v>1544.9336800000001</v>
      </c>
      <c r="DW7023" s="24">
        <v>920.00440000000003</v>
      </c>
    </row>
    <row r="7024" spans="1:127" x14ac:dyDescent="0.15">
      <c r="A7024" s="24">
        <v>266.72726999999998</v>
      </c>
      <c r="B7024" s="24">
        <v>-1.39629</v>
      </c>
      <c r="C7024" s="24">
        <v>266.72726999999998</v>
      </c>
      <c r="D7024" s="24">
        <v>-1.5136400000000001</v>
      </c>
      <c r="E7024" s="24">
        <v>266.72726999999998</v>
      </c>
      <c r="F7024" s="24">
        <v>-1.9629700000000001</v>
      </c>
      <c r="G7024" s="24"/>
      <c r="H7024" s="24">
        <v>266.72726999999998</v>
      </c>
      <c r="I7024" s="24">
        <v>-1.09002</v>
      </c>
      <c r="J7024" s="24">
        <v>266.72726999999998</v>
      </c>
      <c r="K7024" s="24">
        <v>-1.19597</v>
      </c>
      <c r="L7024" s="24">
        <v>266.72726999999998</v>
      </c>
      <c r="M7024" s="24">
        <v>-1.5567200000000001</v>
      </c>
      <c r="CO7024" s="24">
        <v>621.75717999999995</v>
      </c>
      <c r="CV7024" s="24">
        <v>937.67655000000002</v>
      </c>
      <c r="CW7024" s="24">
        <v>1508.5197000000001</v>
      </c>
      <c r="CX7024" s="24">
        <v>1545.1152</v>
      </c>
      <c r="CY7024" s="24">
        <v>920.02859999999998</v>
      </c>
      <c r="DS7024" s="24">
        <v>937.67655000000002</v>
      </c>
      <c r="DU7024" s="24">
        <v>1508.5197000000001</v>
      </c>
      <c r="DV7024" s="24">
        <v>1545.1152</v>
      </c>
      <c r="DW7024" s="24">
        <v>920.02859999999998</v>
      </c>
    </row>
    <row r="7025" spans="1:127" x14ac:dyDescent="0.15">
      <c r="A7025" s="24">
        <v>266.77273000000002</v>
      </c>
      <c r="B7025" s="24">
        <v>-1.3979699999999999</v>
      </c>
      <c r="C7025" s="24">
        <v>266.77273000000002</v>
      </c>
      <c r="D7025" s="24">
        <v>-1.4744200000000001</v>
      </c>
      <c r="E7025" s="24">
        <v>266.77273000000002</v>
      </c>
      <c r="F7025" s="24">
        <v>-2.0670700000000002</v>
      </c>
      <c r="G7025" s="24"/>
      <c r="H7025" s="24">
        <v>266.77273000000002</v>
      </c>
      <c r="I7025" s="24">
        <v>-1.1137699999999999</v>
      </c>
      <c r="J7025" s="24">
        <v>266.77273000000002</v>
      </c>
      <c r="K7025" s="24">
        <v>-1.1090599999999999</v>
      </c>
      <c r="L7025" s="24">
        <v>266.77273000000002</v>
      </c>
      <c r="M7025" s="24">
        <v>-1.5821799999999999</v>
      </c>
      <c r="CO7025" s="24">
        <v>621.76705000000004</v>
      </c>
      <c r="CV7025" s="24">
        <v>937.69812999999999</v>
      </c>
      <c r="CW7025" s="24">
        <v>1508.6895</v>
      </c>
      <c r="CX7025" s="24">
        <v>1545.2122300000001</v>
      </c>
      <c r="CY7025" s="24">
        <v>920.12070000000006</v>
      </c>
      <c r="DS7025" s="24">
        <v>937.69812999999999</v>
      </c>
      <c r="DU7025" s="24">
        <v>1508.6895</v>
      </c>
      <c r="DV7025" s="24">
        <v>1545.2122300000001</v>
      </c>
      <c r="DW7025" s="24">
        <v>920.12070000000006</v>
      </c>
    </row>
    <row r="7026" spans="1:127" x14ac:dyDescent="0.15">
      <c r="A7026" s="24">
        <v>266.81817999999998</v>
      </c>
      <c r="B7026" s="24">
        <v>-1.4569399999999999</v>
      </c>
      <c r="C7026" s="24">
        <v>266.81817999999998</v>
      </c>
      <c r="D7026" s="24">
        <v>-1.46197</v>
      </c>
      <c r="E7026" s="24">
        <v>266.81817999999998</v>
      </c>
      <c r="F7026" s="24">
        <v>-2.1516600000000001</v>
      </c>
      <c r="G7026" s="24"/>
      <c r="H7026" s="24">
        <v>266.81817999999998</v>
      </c>
      <c r="I7026" s="24">
        <v>-1.2537100000000001</v>
      </c>
      <c r="J7026" s="24">
        <v>266.81817999999998</v>
      </c>
      <c r="K7026" s="24">
        <v>-0.95906000000000002</v>
      </c>
      <c r="L7026" s="24">
        <v>266.81817999999998</v>
      </c>
      <c r="M7026" s="24">
        <v>-1.5300800000000001</v>
      </c>
      <c r="CO7026" s="24">
        <v>621.77035000000001</v>
      </c>
      <c r="CV7026" s="24">
        <v>937.82943</v>
      </c>
      <c r="CW7026" s="24">
        <v>1508.84205</v>
      </c>
      <c r="CX7026" s="24">
        <v>1545.6326799999999</v>
      </c>
      <c r="CY7026" s="24">
        <v>920.14374999999995</v>
      </c>
      <c r="DS7026" s="24">
        <v>937.82943</v>
      </c>
      <c r="DU7026" s="24">
        <v>1508.84205</v>
      </c>
      <c r="DV7026" s="24">
        <v>1545.6326799999999</v>
      </c>
      <c r="DW7026" s="24">
        <v>920.14374999999995</v>
      </c>
    </row>
    <row r="7027" spans="1:127" x14ac:dyDescent="0.15">
      <c r="A7027" s="24">
        <v>266.86363999999998</v>
      </c>
      <c r="B7027" s="24">
        <v>-1.40926</v>
      </c>
      <c r="C7027" s="24">
        <v>266.86363999999998</v>
      </c>
      <c r="D7027" s="24">
        <v>-1.6063099999999999</v>
      </c>
      <c r="E7027" s="24">
        <v>266.86363999999998</v>
      </c>
      <c r="F7027" s="24">
        <v>-2.2294399999999999</v>
      </c>
      <c r="G7027" s="24"/>
      <c r="H7027" s="24">
        <v>266.86363999999998</v>
      </c>
      <c r="I7027" s="24">
        <v>-1.3541000000000001</v>
      </c>
      <c r="J7027" s="24">
        <v>266.86363999999998</v>
      </c>
      <c r="K7027" s="24">
        <v>-0.94718999999999998</v>
      </c>
      <c r="L7027" s="24">
        <v>266.86363999999998</v>
      </c>
      <c r="M7027" s="24">
        <v>-1.60297</v>
      </c>
      <c r="CO7027" s="24">
        <v>621.77695000000006</v>
      </c>
      <c r="CV7027" s="24">
        <v>937.84402999999998</v>
      </c>
      <c r="CW7027" s="24">
        <v>1508.8524500000001</v>
      </c>
      <c r="CX7027" s="24">
        <v>1546.96495</v>
      </c>
      <c r="CY7027" s="24">
        <v>920.29420000000005</v>
      </c>
      <c r="DS7027" s="24">
        <v>937.84402999999998</v>
      </c>
      <c r="DU7027" s="24">
        <v>1508.8524500000001</v>
      </c>
      <c r="DV7027" s="24">
        <v>1546.96495</v>
      </c>
      <c r="DW7027" s="24">
        <v>920.29420000000005</v>
      </c>
    </row>
    <row r="7028" spans="1:127" x14ac:dyDescent="0.15">
      <c r="A7028" s="24">
        <v>266.90908999999999</v>
      </c>
      <c r="B7028" s="24">
        <v>-1.25905</v>
      </c>
      <c r="C7028" s="24">
        <v>266.90908999999999</v>
      </c>
      <c r="D7028" s="24">
        <v>-1.6142099999999999</v>
      </c>
      <c r="E7028" s="24">
        <v>266.90908999999999</v>
      </c>
      <c r="F7028" s="24">
        <v>-2.2756799999999999</v>
      </c>
      <c r="G7028" s="24"/>
      <c r="H7028" s="24">
        <v>266.90908999999999</v>
      </c>
      <c r="I7028" s="24">
        <v>-1.2754700000000001</v>
      </c>
      <c r="J7028" s="24">
        <v>266.90908999999999</v>
      </c>
      <c r="K7028" s="24">
        <v>-0.94615000000000005</v>
      </c>
      <c r="L7028" s="24">
        <v>266.90908999999999</v>
      </c>
      <c r="M7028" s="24">
        <v>-1.59388</v>
      </c>
      <c r="CO7028" s="24">
        <v>621.78</v>
      </c>
      <c r="CV7028" s="24">
        <v>937.92724999999996</v>
      </c>
      <c r="CW7028" s="24">
        <v>1508.96155</v>
      </c>
      <c r="CX7028" s="24">
        <v>1547.20353</v>
      </c>
      <c r="CY7028" s="24">
        <v>920.45502999999997</v>
      </c>
      <c r="DS7028" s="24">
        <v>937.92724999999996</v>
      </c>
      <c r="DU7028" s="24">
        <v>1508.96155</v>
      </c>
      <c r="DV7028" s="24">
        <v>1547.20353</v>
      </c>
      <c r="DW7028" s="24">
        <v>920.45502999999997</v>
      </c>
    </row>
    <row r="7029" spans="1:127" x14ac:dyDescent="0.15">
      <c r="A7029" s="24">
        <v>266.95454999999998</v>
      </c>
      <c r="B7029" s="24">
        <v>-1.2464</v>
      </c>
      <c r="C7029" s="24">
        <v>266.95454999999998</v>
      </c>
      <c r="D7029" s="24">
        <v>-1.53874</v>
      </c>
      <c r="E7029" s="24">
        <v>266.95454999999998</v>
      </c>
      <c r="F7029" s="24">
        <v>-2.2940399999999999</v>
      </c>
      <c r="G7029" s="24"/>
      <c r="H7029" s="24">
        <v>266.95454999999998</v>
      </c>
      <c r="I7029" s="24">
        <v>-1.2639</v>
      </c>
      <c r="J7029" s="24">
        <v>266.95454999999998</v>
      </c>
      <c r="K7029" s="24">
        <v>-1.01233</v>
      </c>
      <c r="L7029" s="24">
        <v>266.95454999999998</v>
      </c>
      <c r="M7029" s="24">
        <v>-1.7405999999999999</v>
      </c>
      <c r="CO7029" s="24">
        <v>621.78980000000001</v>
      </c>
      <c r="CV7029" s="24">
        <v>937.95889999999997</v>
      </c>
      <c r="CW7029" s="24">
        <v>1509.1710499999999</v>
      </c>
      <c r="CX7029" s="24">
        <v>1548.28315</v>
      </c>
      <c r="CY7029" s="24">
        <v>920.46870000000001</v>
      </c>
      <c r="DS7029" s="24">
        <v>937.95889999999997</v>
      </c>
      <c r="DU7029" s="24">
        <v>1509.1710499999999</v>
      </c>
      <c r="DV7029" s="24">
        <v>1548.28315</v>
      </c>
      <c r="DW7029" s="24">
        <v>920.46870000000001</v>
      </c>
    </row>
    <row r="7030" spans="1:127" x14ac:dyDescent="0.15">
      <c r="A7030" s="24">
        <v>267</v>
      </c>
      <c r="B7030" s="24">
        <v>-1.1824600000000001</v>
      </c>
      <c r="C7030" s="24">
        <v>267</v>
      </c>
      <c r="D7030" s="24">
        <v>-1.6365700000000001</v>
      </c>
      <c r="E7030" s="24">
        <v>267</v>
      </c>
      <c r="F7030" s="24">
        <v>-2.3882300000000001</v>
      </c>
      <c r="G7030" s="24"/>
      <c r="H7030" s="24">
        <v>267</v>
      </c>
      <c r="I7030" s="24">
        <v>-1.2968200000000001</v>
      </c>
      <c r="J7030" s="24">
        <v>267</v>
      </c>
      <c r="K7030" s="24">
        <v>-1.04305</v>
      </c>
      <c r="L7030" s="24">
        <v>267</v>
      </c>
      <c r="M7030" s="24">
        <v>-1.7235799999999999</v>
      </c>
      <c r="CO7030" s="24">
        <v>621.79169999999999</v>
      </c>
      <c r="CV7030" s="24">
        <v>937.97180000000003</v>
      </c>
      <c r="CW7030" s="24">
        <v>1509.1818800000001</v>
      </c>
      <c r="CX7030" s="24">
        <v>1549.40023</v>
      </c>
      <c r="CY7030" s="24">
        <v>920.67219999999998</v>
      </c>
      <c r="DS7030" s="24">
        <v>937.97180000000003</v>
      </c>
      <c r="DU7030" s="24">
        <v>1509.1818800000001</v>
      </c>
      <c r="DV7030" s="24">
        <v>1549.40023</v>
      </c>
      <c r="DW7030" s="24">
        <v>920.67219999999998</v>
      </c>
    </row>
    <row r="7031" spans="1:127" x14ac:dyDescent="0.15">
      <c r="A7031" s="24">
        <v>267.04545000000002</v>
      </c>
      <c r="B7031" s="24">
        <v>-1.1431800000000001</v>
      </c>
      <c r="C7031" s="24">
        <v>267.04545000000002</v>
      </c>
      <c r="D7031" s="24">
        <v>-1.7192099999999999</v>
      </c>
      <c r="E7031" s="24">
        <v>267.04545000000002</v>
      </c>
      <c r="F7031" s="24">
        <v>-2.43512</v>
      </c>
      <c r="G7031" s="24"/>
      <c r="H7031" s="24">
        <v>267.04545000000002</v>
      </c>
      <c r="I7031" s="24">
        <v>-1.2654099999999999</v>
      </c>
      <c r="J7031" s="24">
        <v>267.04545000000002</v>
      </c>
      <c r="K7031" s="24">
        <v>-1.15655</v>
      </c>
      <c r="L7031" s="24">
        <v>267.04545000000002</v>
      </c>
      <c r="M7031" s="24">
        <v>-1.76884</v>
      </c>
      <c r="CO7031" s="24">
        <v>621.79510000000005</v>
      </c>
      <c r="CV7031" s="24">
        <v>937.99672999999996</v>
      </c>
      <c r="CW7031" s="24">
        <v>1509.1978999999999</v>
      </c>
      <c r="CX7031" s="24">
        <v>1550.03</v>
      </c>
      <c r="CY7031" s="24">
        <v>921.39340000000004</v>
      </c>
      <c r="DS7031" s="24">
        <v>937.99672999999996</v>
      </c>
      <c r="DU7031" s="24">
        <v>1509.1978999999999</v>
      </c>
      <c r="DV7031" s="24">
        <v>1550.03</v>
      </c>
      <c r="DW7031" s="24">
        <v>921.39340000000004</v>
      </c>
    </row>
    <row r="7032" spans="1:127" x14ac:dyDescent="0.15">
      <c r="A7032" s="24">
        <v>267.09091000000001</v>
      </c>
      <c r="B7032" s="24">
        <v>-1.1726099999999999</v>
      </c>
      <c r="C7032" s="24">
        <v>267.09091000000001</v>
      </c>
      <c r="D7032" s="24">
        <v>-1.59578</v>
      </c>
      <c r="E7032" s="24">
        <v>267.09091000000001</v>
      </c>
      <c r="F7032" s="24">
        <v>-2.4020100000000002</v>
      </c>
      <c r="G7032" s="24"/>
      <c r="H7032" s="24">
        <v>267.09091000000001</v>
      </c>
      <c r="I7032" s="24">
        <v>-1.27356</v>
      </c>
      <c r="J7032" s="24">
        <v>267.09091000000001</v>
      </c>
      <c r="K7032" s="24">
        <v>-1.23166</v>
      </c>
      <c r="L7032" s="24">
        <v>267.09091000000001</v>
      </c>
      <c r="M7032" s="24">
        <v>-1.77061</v>
      </c>
      <c r="CO7032" s="24">
        <v>621.79858000000002</v>
      </c>
      <c r="CV7032" s="24">
        <v>938.02633000000003</v>
      </c>
      <c r="CW7032" s="24">
        <v>1509.39</v>
      </c>
      <c r="CX7032" s="24">
        <v>1550.1909499999999</v>
      </c>
      <c r="CY7032" s="24">
        <v>921.56763000000001</v>
      </c>
      <c r="DS7032" s="24">
        <v>938.02633000000003</v>
      </c>
      <c r="DU7032" s="24">
        <v>1509.39</v>
      </c>
      <c r="DV7032" s="24">
        <v>1550.1909499999999</v>
      </c>
      <c r="DW7032" s="24">
        <v>921.56763000000001</v>
      </c>
    </row>
    <row r="7033" spans="1:127" x14ac:dyDescent="0.15">
      <c r="A7033" s="24">
        <v>267.13636000000002</v>
      </c>
      <c r="B7033" s="24">
        <v>-1.4704299999999999</v>
      </c>
      <c r="C7033" s="24">
        <v>267.13636000000002</v>
      </c>
      <c r="D7033" s="24">
        <v>-1.6447000000000001</v>
      </c>
      <c r="E7033" s="24">
        <v>267.13636000000002</v>
      </c>
      <c r="F7033" s="24">
        <v>-2.3912</v>
      </c>
      <c r="G7033" s="24"/>
      <c r="H7033" s="24">
        <v>267.13636000000002</v>
      </c>
      <c r="I7033" s="24">
        <v>-1.14445</v>
      </c>
      <c r="J7033" s="24">
        <v>267.13636000000002</v>
      </c>
      <c r="K7033" s="24">
        <v>-1.2025600000000001</v>
      </c>
      <c r="L7033" s="24">
        <v>267.13636000000002</v>
      </c>
      <c r="M7033" s="24">
        <v>-1.7867</v>
      </c>
      <c r="CO7033" s="24">
        <v>621.81754999999998</v>
      </c>
      <c r="CV7033" s="24">
        <v>938.06867999999997</v>
      </c>
      <c r="CW7033" s="24">
        <v>1509.72855</v>
      </c>
      <c r="CX7033" s="24">
        <v>1550.3052</v>
      </c>
      <c r="CY7033" s="24">
        <v>921.59630000000004</v>
      </c>
      <c r="DS7033" s="24">
        <v>938.06867999999997</v>
      </c>
      <c r="DU7033" s="24">
        <v>1509.72855</v>
      </c>
      <c r="DV7033" s="24">
        <v>1550.3052</v>
      </c>
      <c r="DW7033" s="24">
        <v>921.59630000000004</v>
      </c>
    </row>
    <row r="7034" spans="1:127" x14ac:dyDescent="0.15">
      <c r="A7034" s="24">
        <v>267.18182000000002</v>
      </c>
      <c r="B7034" s="24">
        <v>-1.53887</v>
      </c>
      <c r="C7034" s="24">
        <v>267.18182000000002</v>
      </c>
      <c r="D7034" s="24">
        <v>-1.6117600000000001</v>
      </c>
      <c r="E7034" s="24">
        <v>267.18182000000002</v>
      </c>
      <c r="F7034" s="24">
        <v>-2.19876</v>
      </c>
      <c r="G7034" s="24"/>
      <c r="H7034" s="24">
        <v>267.18182000000002</v>
      </c>
      <c r="I7034" s="24">
        <v>-1.0339</v>
      </c>
      <c r="J7034" s="24">
        <v>267.18182000000002</v>
      </c>
      <c r="K7034" s="24">
        <v>-1.1904699999999999</v>
      </c>
      <c r="L7034" s="24">
        <v>267.18182000000002</v>
      </c>
      <c r="M7034" s="24">
        <v>-1.6218999999999999</v>
      </c>
      <c r="CO7034" s="24">
        <v>621.83303000000001</v>
      </c>
      <c r="CV7034" s="24">
        <v>938.1105</v>
      </c>
      <c r="CW7034" s="24">
        <v>1509.80755</v>
      </c>
      <c r="CX7034" s="24">
        <v>1550.7878000000001</v>
      </c>
      <c r="CY7034" s="24">
        <v>921.80255</v>
      </c>
      <c r="DS7034" s="24">
        <v>938.1105</v>
      </c>
      <c r="DU7034" s="24">
        <v>1509.80755</v>
      </c>
      <c r="DV7034" s="24">
        <v>1550.7878000000001</v>
      </c>
      <c r="DW7034" s="24">
        <v>921.80255</v>
      </c>
    </row>
    <row r="7035" spans="1:127" x14ac:dyDescent="0.15">
      <c r="A7035" s="24">
        <v>267.22726999999998</v>
      </c>
      <c r="B7035" s="24">
        <v>-1.5179</v>
      </c>
      <c r="C7035" s="24">
        <v>267.22726999999998</v>
      </c>
      <c r="D7035" s="24">
        <v>-1.57483</v>
      </c>
      <c r="E7035" s="24">
        <v>267.22726999999998</v>
      </c>
      <c r="F7035" s="24">
        <v>-2.17049</v>
      </c>
      <c r="G7035" s="24"/>
      <c r="H7035" s="24">
        <v>267.22726999999998</v>
      </c>
      <c r="I7035" s="24">
        <v>-0.87746000000000002</v>
      </c>
      <c r="J7035" s="24">
        <v>267.22726999999998</v>
      </c>
      <c r="K7035" s="24">
        <v>-1.28352</v>
      </c>
      <c r="L7035" s="24">
        <v>267.22726999999998</v>
      </c>
      <c r="M7035" s="24">
        <v>-1.46122</v>
      </c>
      <c r="CO7035" s="24">
        <v>621.83875</v>
      </c>
      <c r="CV7035" s="24">
        <v>938.16890000000001</v>
      </c>
      <c r="CW7035" s="24">
        <v>1509.8222499999999</v>
      </c>
      <c r="CX7035" s="24">
        <v>1551.0625500000001</v>
      </c>
      <c r="CY7035" s="24">
        <v>921.80740000000003</v>
      </c>
      <c r="DS7035" s="24">
        <v>938.16890000000001</v>
      </c>
      <c r="DU7035" s="24">
        <v>1509.8222499999999</v>
      </c>
      <c r="DV7035" s="24">
        <v>1551.0625500000001</v>
      </c>
      <c r="DW7035" s="24">
        <v>921.80740000000003</v>
      </c>
    </row>
    <row r="7036" spans="1:127" x14ac:dyDescent="0.15">
      <c r="A7036" s="24">
        <v>267.27273000000002</v>
      </c>
      <c r="B7036" s="24">
        <v>-1.4640500000000001</v>
      </c>
      <c r="C7036" s="24">
        <v>267.27273000000002</v>
      </c>
      <c r="D7036" s="24">
        <v>-1.5102100000000001</v>
      </c>
      <c r="E7036" s="24">
        <v>267.27273000000002</v>
      </c>
      <c r="F7036" s="24">
        <v>-2.1251000000000002</v>
      </c>
      <c r="G7036" s="24"/>
      <c r="H7036" s="24">
        <v>267.27273000000002</v>
      </c>
      <c r="I7036" s="24">
        <v>-0.66954000000000002</v>
      </c>
      <c r="J7036" s="24">
        <v>267.27273000000002</v>
      </c>
      <c r="K7036" s="24">
        <v>-1.22705</v>
      </c>
      <c r="L7036" s="24">
        <v>267.27273000000002</v>
      </c>
      <c r="M7036" s="24">
        <v>-1.4148099999999999</v>
      </c>
      <c r="CO7036" s="24">
        <v>621.86228000000006</v>
      </c>
      <c r="CV7036" s="24">
        <v>938.1825</v>
      </c>
      <c r="CW7036" s="24">
        <v>1509.9146499999999</v>
      </c>
      <c r="CX7036" s="24">
        <v>1551.24008</v>
      </c>
      <c r="CY7036" s="24">
        <v>921.82497999999998</v>
      </c>
      <c r="DS7036" s="24">
        <v>938.1825</v>
      </c>
      <c r="DU7036" s="24">
        <v>1509.9146499999999</v>
      </c>
      <c r="DV7036" s="24">
        <v>1551.24008</v>
      </c>
      <c r="DW7036" s="24">
        <v>921.82497999999998</v>
      </c>
    </row>
    <row r="7037" spans="1:127" x14ac:dyDescent="0.15">
      <c r="A7037" s="24">
        <v>267.31817999999998</v>
      </c>
      <c r="B7037" s="24">
        <v>-1.3336699999999999</v>
      </c>
      <c r="C7037" s="24">
        <v>267.31817999999998</v>
      </c>
      <c r="D7037" s="24">
        <v>-1.5251699999999999</v>
      </c>
      <c r="E7037" s="24">
        <v>267.31817999999998</v>
      </c>
      <c r="F7037" s="24">
        <v>-1.9636499999999999</v>
      </c>
      <c r="G7037" s="24"/>
      <c r="H7037" s="24">
        <v>267.31817999999998</v>
      </c>
      <c r="I7037" s="24">
        <v>-0.68869999999999998</v>
      </c>
      <c r="J7037" s="24">
        <v>267.31817999999998</v>
      </c>
      <c r="K7037" s="24">
        <v>-1.17157</v>
      </c>
      <c r="L7037" s="24">
        <v>267.31817999999998</v>
      </c>
      <c r="M7037" s="24">
        <v>-1.2852600000000001</v>
      </c>
      <c r="CO7037" s="24">
        <v>621.87085000000002</v>
      </c>
      <c r="CV7037" s="24">
        <v>938.20383000000004</v>
      </c>
      <c r="CW7037" s="24">
        <v>1509.9293500000001</v>
      </c>
      <c r="CX7037" s="24">
        <v>1551.25468</v>
      </c>
      <c r="CY7037" s="24">
        <v>921.88424999999995</v>
      </c>
      <c r="DS7037" s="24">
        <v>938.20383000000004</v>
      </c>
      <c r="DU7037" s="24">
        <v>1509.9293500000001</v>
      </c>
      <c r="DV7037" s="24">
        <v>1551.25468</v>
      </c>
      <c r="DW7037" s="24">
        <v>921.88424999999995</v>
      </c>
    </row>
    <row r="7038" spans="1:127" x14ac:dyDescent="0.15">
      <c r="A7038" s="24">
        <v>267.36363999999998</v>
      </c>
      <c r="B7038" s="24">
        <v>-1.37364</v>
      </c>
      <c r="C7038" s="24">
        <v>267.36363999999998</v>
      </c>
      <c r="D7038" s="24">
        <v>-1.5589299999999999</v>
      </c>
      <c r="E7038" s="24">
        <v>267.36363999999998</v>
      </c>
      <c r="F7038" s="24">
        <v>-1.8841300000000001</v>
      </c>
      <c r="G7038" s="24"/>
      <c r="H7038" s="24">
        <v>267.36363999999998</v>
      </c>
      <c r="I7038" s="24">
        <v>-0.61958999999999997</v>
      </c>
      <c r="J7038" s="24">
        <v>267.36363999999998</v>
      </c>
      <c r="K7038" s="24">
        <v>-1.10425</v>
      </c>
      <c r="L7038" s="24">
        <v>267.36363999999998</v>
      </c>
      <c r="M7038" s="24">
        <v>-1.1790799999999999</v>
      </c>
      <c r="CO7038" s="24">
        <v>621.88139999999999</v>
      </c>
      <c r="CV7038" s="24">
        <v>938.22188000000006</v>
      </c>
      <c r="CW7038" s="24">
        <v>1510.0437999999999</v>
      </c>
      <c r="CX7038" s="24">
        <v>1551.3487500000001</v>
      </c>
      <c r="CY7038" s="24">
        <v>922.42642999999998</v>
      </c>
      <c r="DS7038" s="24">
        <v>938.22188000000006</v>
      </c>
      <c r="DU7038" s="24">
        <v>1510.0437999999999</v>
      </c>
      <c r="DV7038" s="24">
        <v>1551.3487500000001</v>
      </c>
      <c r="DW7038" s="24">
        <v>922.42642999999998</v>
      </c>
    </row>
    <row r="7039" spans="1:127" x14ac:dyDescent="0.15">
      <c r="A7039" s="24">
        <v>267.40908999999999</v>
      </c>
      <c r="B7039" s="24">
        <v>-1.3060700000000001</v>
      </c>
      <c r="C7039" s="24">
        <v>267.40908999999999</v>
      </c>
      <c r="D7039" s="24">
        <v>-1.58786</v>
      </c>
      <c r="E7039" s="24">
        <v>267.40908999999999</v>
      </c>
      <c r="F7039" s="24">
        <v>-1.7989200000000001</v>
      </c>
      <c r="G7039" s="24"/>
      <c r="H7039" s="24">
        <v>267.40908999999999</v>
      </c>
      <c r="I7039" s="24">
        <v>-0.58716999999999997</v>
      </c>
      <c r="J7039" s="24">
        <v>267.40908999999999</v>
      </c>
      <c r="K7039" s="24">
        <v>-1.1675199999999999</v>
      </c>
      <c r="L7039" s="24">
        <v>267.40908999999999</v>
      </c>
      <c r="M7039" s="24">
        <v>-1.1524300000000001</v>
      </c>
      <c r="CO7039" s="24">
        <v>621.88493000000005</v>
      </c>
      <c r="CV7039" s="24">
        <v>938.23929999999996</v>
      </c>
      <c r="CW7039" s="24">
        <v>1510.1891499999999</v>
      </c>
      <c r="CX7039" s="24">
        <v>1551.44228</v>
      </c>
      <c r="CY7039" s="24">
        <v>923.26395000000002</v>
      </c>
      <c r="DS7039" s="24">
        <v>938.23929999999996</v>
      </c>
      <c r="DU7039" s="24">
        <v>1510.1891499999999</v>
      </c>
      <c r="DV7039" s="24">
        <v>1551.44228</v>
      </c>
      <c r="DW7039" s="24">
        <v>923.26395000000002</v>
      </c>
    </row>
    <row r="7040" spans="1:127" x14ac:dyDescent="0.15">
      <c r="A7040" s="24">
        <v>267.45454999999998</v>
      </c>
      <c r="B7040" s="24">
        <v>-1.2586599999999999</v>
      </c>
      <c r="C7040" s="24">
        <v>267.45454999999998</v>
      </c>
      <c r="D7040" s="24">
        <v>-1.4957</v>
      </c>
      <c r="E7040" s="24">
        <v>267.45454999999998</v>
      </c>
      <c r="F7040" s="24">
        <v>-1.70712</v>
      </c>
      <c r="G7040" s="24"/>
      <c r="H7040" s="24">
        <v>267.45454999999998</v>
      </c>
      <c r="I7040" s="24">
        <v>-0.50326000000000004</v>
      </c>
      <c r="J7040" s="24">
        <v>267.45454999999998</v>
      </c>
      <c r="K7040" s="24">
        <v>-1.1889700000000001</v>
      </c>
      <c r="L7040" s="24">
        <v>267.45454999999998</v>
      </c>
      <c r="M7040" s="24">
        <v>-1.14144</v>
      </c>
      <c r="CO7040" s="24">
        <v>621.8954</v>
      </c>
      <c r="CV7040" s="24">
        <v>938.26035000000002</v>
      </c>
      <c r="CW7040" s="24">
        <v>1510.2728</v>
      </c>
      <c r="CX7040" s="24">
        <v>1551.54295</v>
      </c>
      <c r="CY7040" s="24">
        <v>923.53953000000001</v>
      </c>
      <c r="DS7040" s="24">
        <v>938.26035000000002</v>
      </c>
      <c r="DU7040" s="24">
        <v>1510.2728</v>
      </c>
      <c r="DV7040" s="24">
        <v>1551.54295</v>
      </c>
      <c r="DW7040" s="24">
        <v>923.53953000000001</v>
      </c>
    </row>
    <row r="7041" spans="1:127" x14ac:dyDescent="0.15">
      <c r="A7041" s="24">
        <v>267.5</v>
      </c>
      <c r="B7041" s="24">
        <v>-1.37</v>
      </c>
      <c r="C7041" s="24">
        <v>267.5</v>
      </c>
      <c r="D7041" s="24">
        <v>-1.4846600000000001</v>
      </c>
      <c r="E7041" s="24">
        <v>267.5</v>
      </c>
      <c r="F7041" s="24">
        <v>-1.7357800000000001</v>
      </c>
      <c r="G7041" s="24"/>
      <c r="H7041" s="24">
        <v>267.5</v>
      </c>
      <c r="I7041" s="24">
        <v>-0.38095000000000001</v>
      </c>
      <c r="J7041" s="24">
        <v>267.5</v>
      </c>
      <c r="K7041" s="24">
        <v>-1.1963900000000001</v>
      </c>
      <c r="L7041" s="24">
        <v>267.5</v>
      </c>
      <c r="M7041" s="24">
        <v>-0.98268999999999995</v>
      </c>
      <c r="CO7041" s="24">
        <v>621.89760000000001</v>
      </c>
      <c r="CV7041" s="24">
        <v>938.27795000000003</v>
      </c>
      <c r="CW7041" s="24">
        <v>1510.3147799999999</v>
      </c>
      <c r="CX7041" s="24">
        <v>1551.9735000000001</v>
      </c>
      <c r="CY7041" s="24">
        <v>923.54663000000005</v>
      </c>
      <c r="DS7041" s="24">
        <v>938.27795000000003</v>
      </c>
      <c r="DU7041" s="24">
        <v>1510.3147799999999</v>
      </c>
      <c r="DV7041" s="24">
        <v>1551.9735000000001</v>
      </c>
      <c r="DW7041" s="24">
        <v>923.54663000000005</v>
      </c>
    </row>
    <row r="7042" spans="1:127" x14ac:dyDescent="0.15">
      <c r="A7042" s="24">
        <v>267.54545000000002</v>
      </c>
      <c r="B7042" s="24">
        <v>-1.3855500000000001</v>
      </c>
      <c r="C7042" s="24">
        <v>267.54545000000002</v>
      </c>
      <c r="D7042" s="24">
        <v>-1.47261</v>
      </c>
      <c r="E7042" s="24">
        <v>267.54545000000002</v>
      </c>
      <c r="F7042" s="24">
        <v>-1.80505</v>
      </c>
      <c r="G7042" s="24"/>
      <c r="H7042" s="24">
        <v>267.54545000000002</v>
      </c>
      <c r="I7042" s="24">
        <v>-0.33223000000000003</v>
      </c>
      <c r="J7042" s="24">
        <v>267.54545000000002</v>
      </c>
      <c r="K7042" s="24">
        <v>-1.19448</v>
      </c>
      <c r="L7042" s="24">
        <v>267.54545000000002</v>
      </c>
      <c r="M7042" s="24">
        <v>-0.94713000000000003</v>
      </c>
      <c r="CO7042" s="24">
        <v>621.90239999999994</v>
      </c>
      <c r="CV7042" s="24">
        <v>938.29885000000002</v>
      </c>
      <c r="CW7042" s="24">
        <v>1510.4414999999999</v>
      </c>
      <c r="CX7042" s="24">
        <v>1552.5480500000001</v>
      </c>
      <c r="CY7042" s="24">
        <v>923.54795000000001</v>
      </c>
      <c r="DS7042" s="24">
        <v>938.29885000000002</v>
      </c>
      <c r="DU7042" s="24">
        <v>1510.4414999999999</v>
      </c>
      <c r="DV7042" s="24">
        <v>1552.5480500000001</v>
      </c>
      <c r="DW7042" s="24">
        <v>923.54795000000001</v>
      </c>
    </row>
    <row r="7043" spans="1:127" x14ac:dyDescent="0.15">
      <c r="A7043" s="24">
        <v>267.59091000000001</v>
      </c>
      <c r="B7043" s="24">
        <v>-1.3098700000000001</v>
      </c>
      <c r="C7043" s="24">
        <v>267.59091000000001</v>
      </c>
      <c r="D7043" s="24">
        <v>-1.3208200000000001</v>
      </c>
      <c r="E7043" s="24">
        <v>267.59091000000001</v>
      </c>
      <c r="F7043" s="24">
        <v>-1.85998</v>
      </c>
      <c r="G7043" s="24"/>
      <c r="H7043" s="24">
        <v>267.59091000000001</v>
      </c>
      <c r="I7043" s="24">
        <v>-0.29810999999999999</v>
      </c>
      <c r="J7043" s="24">
        <v>267.59091000000001</v>
      </c>
      <c r="K7043" s="24">
        <v>-1.16083</v>
      </c>
      <c r="L7043" s="24">
        <v>267.59091000000001</v>
      </c>
      <c r="M7043" s="24">
        <v>-1.02912</v>
      </c>
      <c r="CO7043" s="24">
        <v>621.90515000000005</v>
      </c>
      <c r="CV7043" s="24">
        <v>938.33344999999997</v>
      </c>
      <c r="CW7043" s="24">
        <v>1510.4945</v>
      </c>
      <c r="CX7043" s="24">
        <v>1553.0719999999999</v>
      </c>
      <c r="CY7043" s="24">
        <v>923.56804999999997</v>
      </c>
      <c r="DS7043" s="24">
        <v>938.33344999999997</v>
      </c>
      <c r="DU7043" s="24">
        <v>1510.4945</v>
      </c>
      <c r="DV7043" s="24">
        <v>1553.0719999999999</v>
      </c>
      <c r="DW7043" s="24">
        <v>923.56804999999997</v>
      </c>
    </row>
    <row r="7044" spans="1:127" x14ac:dyDescent="0.15">
      <c r="A7044" s="24">
        <v>267.63636000000002</v>
      </c>
      <c r="B7044" s="24">
        <v>-1.23359</v>
      </c>
      <c r="C7044" s="24">
        <v>267.63636000000002</v>
      </c>
      <c r="D7044" s="24">
        <v>-1.2820199999999999</v>
      </c>
      <c r="E7044" s="24">
        <v>267.63636000000002</v>
      </c>
      <c r="F7044" s="24">
        <v>-1.90371</v>
      </c>
      <c r="G7044" s="24"/>
      <c r="H7044" s="24">
        <v>267.63636000000002</v>
      </c>
      <c r="I7044" s="24">
        <v>-0.38812000000000002</v>
      </c>
      <c r="J7044" s="24">
        <v>267.63636000000002</v>
      </c>
      <c r="K7044" s="24">
        <v>-1.1180300000000001</v>
      </c>
      <c r="L7044" s="24">
        <v>267.63636000000002</v>
      </c>
      <c r="M7044" s="24">
        <v>-1.02261</v>
      </c>
      <c r="CO7044" s="24">
        <v>621.90710000000001</v>
      </c>
      <c r="CV7044" s="24">
        <v>938.36654999999996</v>
      </c>
      <c r="CW7044" s="24">
        <v>1510.5191500000001</v>
      </c>
      <c r="CX7044" s="24">
        <v>1553.8732500000001</v>
      </c>
      <c r="CY7044" s="24">
        <v>923.58555000000001</v>
      </c>
      <c r="DS7044" s="24">
        <v>938.36654999999996</v>
      </c>
      <c r="DU7044" s="24">
        <v>1510.5191500000001</v>
      </c>
      <c r="DV7044" s="24">
        <v>1553.8732500000001</v>
      </c>
      <c r="DW7044" s="24">
        <v>923.58555000000001</v>
      </c>
    </row>
    <row r="7045" spans="1:127" x14ac:dyDescent="0.15">
      <c r="A7045" s="24">
        <v>267.68182000000002</v>
      </c>
      <c r="B7045" s="24">
        <v>-1.1541600000000001</v>
      </c>
      <c r="C7045" s="24">
        <v>267.68182000000002</v>
      </c>
      <c r="D7045" s="24">
        <v>-1.3282400000000001</v>
      </c>
      <c r="E7045" s="24">
        <v>267.68182000000002</v>
      </c>
      <c r="F7045" s="24">
        <v>-1.93306</v>
      </c>
      <c r="G7045" s="24"/>
      <c r="H7045" s="24">
        <v>267.68182000000002</v>
      </c>
      <c r="I7045" s="24">
        <v>-0.48057</v>
      </c>
      <c r="J7045" s="24">
        <v>267.68182000000002</v>
      </c>
      <c r="K7045" s="24">
        <v>-1.04531</v>
      </c>
      <c r="L7045" s="24">
        <v>267.68182000000002</v>
      </c>
      <c r="M7045" s="24">
        <v>-0.93844000000000005</v>
      </c>
      <c r="CO7045" s="24">
        <v>621.91133000000002</v>
      </c>
      <c r="CV7045" s="24">
        <v>938.38513</v>
      </c>
      <c r="CW7045" s="24">
        <v>1510.57025</v>
      </c>
      <c r="CX7045" s="24">
        <v>1554.501</v>
      </c>
      <c r="CY7045" s="24">
        <v>923.60694999999998</v>
      </c>
      <c r="DS7045" s="24">
        <v>938.38513</v>
      </c>
      <c r="DU7045" s="24">
        <v>1510.57025</v>
      </c>
      <c r="DV7045" s="24">
        <v>1554.501</v>
      </c>
      <c r="DW7045" s="24">
        <v>923.60694999999998</v>
      </c>
    </row>
    <row r="7046" spans="1:127" x14ac:dyDescent="0.15">
      <c r="A7046" s="24">
        <v>267.72726999999998</v>
      </c>
      <c r="B7046" s="24">
        <v>-1.1089899999999999</v>
      </c>
      <c r="C7046" s="24">
        <v>267.72726999999998</v>
      </c>
      <c r="D7046" s="24">
        <v>-1.3831599999999999</v>
      </c>
      <c r="E7046" s="24">
        <v>267.72726999999998</v>
      </c>
      <c r="F7046" s="24">
        <v>-1.77034</v>
      </c>
      <c r="G7046" s="24"/>
      <c r="H7046" s="24">
        <v>267.72726999999998</v>
      </c>
      <c r="I7046" s="24">
        <v>-0.65620999999999996</v>
      </c>
      <c r="J7046" s="24">
        <v>267.72726999999998</v>
      </c>
      <c r="K7046" s="24">
        <v>-0.94491999999999998</v>
      </c>
      <c r="L7046" s="24">
        <v>267.72726999999998</v>
      </c>
      <c r="M7046" s="24">
        <v>-0.93771000000000004</v>
      </c>
      <c r="CO7046" s="24">
        <v>621.91804999999999</v>
      </c>
      <c r="CV7046" s="24">
        <v>938.40705000000003</v>
      </c>
      <c r="CW7046" s="24">
        <v>1510.67778</v>
      </c>
      <c r="CX7046" s="24">
        <v>1554.7243000000001</v>
      </c>
      <c r="CY7046" s="24">
        <v>924.07045000000005</v>
      </c>
      <c r="DS7046" s="24">
        <v>938.40705000000003</v>
      </c>
      <c r="DU7046" s="24">
        <v>1510.67778</v>
      </c>
      <c r="DV7046" s="24">
        <v>1554.7243000000001</v>
      </c>
      <c r="DW7046" s="24">
        <v>924.07045000000005</v>
      </c>
    </row>
    <row r="7047" spans="1:127" x14ac:dyDescent="0.15">
      <c r="A7047" s="24">
        <v>267.77273000000002</v>
      </c>
      <c r="B7047" s="24">
        <v>-1.0558099999999999</v>
      </c>
      <c r="C7047" s="24">
        <v>267.77273000000002</v>
      </c>
      <c r="D7047" s="24">
        <v>-1.43825</v>
      </c>
      <c r="E7047" s="24">
        <v>267.77273000000002</v>
      </c>
      <c r="F7047" s="24">
        <v>-1.70672</v>
      </c>
      <c r="G7047" s="24"/>
      <c r="H7047" s="24">
        <v>267.77273000000002</v>
      </c>
      <c r="I7047" s="24">
        <v>-0.80835000000000001</v>
      </c>
      <c r="J7047" s="24">
        <v>267.77273000000002</v>
      </c>
      <c r="K7047" s="24">
        <v>-1.04718</v>
      </c>
      <c r="L7047" s="24">
        <v>267.77273000000002</v>
      </c>
      <c r="M7047" s="24">
        <v>-1.0145500000000001</v>
      </c>
      <c r="CO7047" s="24">
        <v>621.92057999999997</v>
      </c>
      <c r="CV7047" s="24">
        <v>938.42375000000004</v>
      </c>
      <c r="CW7047" s="24">
        <v>1510.6803500000001</v>
      </c>
      <c r="CX7047" s="24">
        <v>1554.8076000000001</v>
      </c>
      <c r="CY7047" s="24">
        <v>924.07405000000006</v>
      </c>
      <c r="DS7047" s="24">
        <v>938.42375000000004</v>
      </c>
      <c r="DU7047" s="24">
        <v>1510.6803500000001</v>
      </c>
      <c r="DV7047" s="24">
        <v>1554.8076000000001</v>
      </c>
      <c r="DW7047" s="24">
        <v>924.07405000000006</v>
      </c>
    </row>
    <row r="7048" spans="1:127" x14ac:dyDescent="0.15">
      <c r="A7048" s="24">
        <v>267.81817999999998</v>
      </c>
      <c r="B7048" s="24">
        <v>-1.1007400000000001</v>
      </c>
      <c r="C7048" s="24">
        <v>267.81817999999998</v>
      </c>
      <c r="D7048" s="24">
        <v>-1.3629899999999999</v>
      </c>
      <c r="E7048" s="24">
        <v>267.81817999999998</v>
      </c>
      <c r="F7048" s="24">
        <v>-1.73237</v>
      </c>
      <c r="G7048" s="24"/>
      <c r="H7048" s="24">
        <v>267.81817999999998</v>
      </c>
      <c r="I7048" s="24">
        <v>-0.90229999999999999</v>
      </c>
      <c r="J7048" s="24">
        <v>267.81817999999998</v>
      </c>
      <c r="K7048" s="24">
        <v>-1.1113</v>
      </c>
      <c r="L7048" s="24">
        <v>267.81817999999998</v>
      </c>
      <c r="M7048" s="24">
        <v>-1.0372699999999999</v>
      </c>
      <c r="CO7048" s="24">
        <v>621.93624999999997</v>
      </c>
      <c r="CV7048" s="24">
        <v>938.43804999999998</v>
      </c>
      <c r="CW7048" s="24">
        <v>1510.92498</v>
      </c>
      <c r="CX7048" s="24">
        <v>1554.82113</v>
      </c>
      <c r="CY7048" s="24">
        <v>924.08605</v>
      </c>
      <c r="DS7048" s="24">
        <v>938.43804999999998</v>
      </c>
      <c r="DU7048" s="24">
        <v>1510.92498</v>
      </c>
      <c r="DV7048" s="24">
        <v>1554.82113</v>
      </c>
      <c r="DW7048" s="24">
        <v>924.08605</v>
      </c>
    </row>
    <row r="7049" spans="1:127" x14ac:dyDescent="0.15">
      <c r="A7049" s="24">
        <v>267.86363999999998</v>
      </c>
      <c r="B7049" s="24">
        <v>-1.2279599999999999</v>
      </c>
      <c r="C7049" s="24">
        <v>267.86363999999998</v>
      </c>
      <c r="D7049" s="24">
        <v>-1.29657</v>
      </c>
      <c r="E7049" s="24">
        <v>267.86363999999998</v>
      </c>
      <c r="F7049" s="24">
        <v>-1.64595</v>
      </c>
      <c r="G7049" s="24"/>
      <c r="H7049" s="24">
        <v>267.86363999999998</v>
      </c>
      <c r="I7049" s="24">
        <v>-1.07135</v>
      </c>
      <c r="J7049" s="24">
        <v>267.86363999999998</v>
      </c>
      <c r="K7049" s="24">
        <v>-1.1422699999999999</v>
      </c>
      <c r="L7049" s="24">
        <v>267.86363999999998</v>
      </c>
      <c r="M7049" s="24">
        <v>-1.1848099999999999</v>
      </c>
      <c r="CO7049" s="24">
        <v>621.94129999999996</v>
      </c>
      <c r="CV7049" s="24">
        <v>938.45974999999999</v>
      </c>
      <c r="CW7049" s="24">
        <v>1511.0794000000001</v>
      </c>
      <c r="CX7049" s="24">
        <v>1554.8910000000001</v>
      </c>
      <c r="CY7049" s="24">
        <v>924.10527999999999</v>
      </c>
      <c r="DS7049" s="24">
        <v>938.45974999999999</v>
      </c>
      <c r="DU7049" s="24">
        <v>1511.0794000000001</v>
      </c>
      <c r="DV7049" s="24">
        <v>1554.8910000000001</v>
      </c>
      <c r="DW7049" s="24">
        <v>924.10527999999999</v>
      </c>
    </row>
    <row r="7050" spans="1:127" x14ac:dyDescent="0.15">
      <c r="A7050" s="24">
        <v>267.90908999999999</v>
      </c>
      <c r="B7050" s="24">
        <v>-1.2291000000000001</v>
      </c>
      <c r="C7050" s="24">
        <v>267.90908999999999</v>
      </c>
      <c r="D7050" s="24">
        <v>-1.38561</v>
      </c>
      <c r="E7050" s="24">
        <v>267.90908999999999</v>
      </c>
      <c r="F7050" s="24">
        <v>-1.6178699999999999</v>
      </c>
      <c r="G7050" s="24"/>
      <c r="H7050" s="24">
        <v>267.90908999999999</v>
      </c>
      <c r="I7050" s="24">
        <v>-1.13828</v>
      </c>
      <c r="J7050" s="24">
        <v>267.90908999999999</v>
      </c>
      <c r="K7050" s="24">
        <v>-1.2102900000000001</v>
      </c>
      <c r="L7050" s="24">
        <v>267.90908999999999</v>
      </c>
      <c r="M7050" s="24">
        <v>-1.2873000000000001</v>
      </c>
      <c r="CO7050" s="24">
        <v>621.97802999999999</v>
      </c>
      <c r="CV7050" s="24">
        <v>938.48524999999995</v>
      </c>
      <c r="CW7050" s="24">
        <v>1511.0990999999999</v>
      </c>
      <c r="CX7050" s="24">
        <v>1554.95515</v>
      </c>
      <c r="CY7050" s="24">
        <v>924.27779999999996</v>
      </c>
      <c r="DS7050" s="24">
        <v>938.48524999999995</v>
      </c>
      <c r="DU7050" s="24">
        <v>1511.0990999999999</v>
      </c>
      <c r="DV7050" s="24">
        <v>1554.95515</v>
      </c>
      <c r="DW7050" s="24">
        <v>924.27779999999996</v>
      </c>
    </row>
    <row r="7051" spans="1:127" x14ac:dyDescent="0.15">
      <c r="A7051" s="24">
        <v>267.95454999999998</v>
      </c>
      <c r="B7051" s="24">
        <v>-1.3618699999999999</v>
      </c>
      <c r="C7051" s="24">
        <v>267.95454999999998</v>
      </c>
      <c r="D7051" s="24">
        <v>-1.4750000000000001</v>
      </c>
      <c r="E7051" s="24">
        <v>267.95454999999998</v>
      </c>
      <c r="F7051" s="24">
        <v>-1.5481400000000001</v>
      </c>
      <c r="G7051" s="24"/>
      <c r="H7051" s="24">
        <v>267.95454999999998</v>
      </c>
      <c r="I7051" s="24">
        <v>-1.1471100000000001</v>
      </c>
      <c r="J7051" s="24">
        <v>267.95454999999998</v>
      </c>
      <c r="K7051" s="24">
        <v>-1.32843</v>
      </c>
      <c r="L7051" s="24">
        <v>267.95454999999998</v>
      </c>
      <c r="M7051" s="24">
        <v>-1.40384</v>
      </c>
      <c r="CO7051" s="24">
        <v>621.98113000000001</v>
      </c>
      <c r="CV7051" s="24">
        <v>938.50609999999995</v>
      </c>
      <c r="CW7051" s="24">
        <v>1511.40725</v>
      </c>
      <c r="CX7051" s="24">
        <v>1554.9726800000001</v>
      </c>
      <c r="CY7051" s="24">
        <v>924.37995000000001</v>
      </c>
      <c r="DS7051" s="24">
        <v>938.50609999999995</v>
      </c>
      <c r="DU7051" s="24">
        <v>1511.40725</v>
      </c>
      <c r="DV7051" s="24">
        <v>1554.9726800000001</v>
      </c>
      <c r="DW7051" s="24">
        <v>924.37995000000001</v>
      </c>
    </row>
    <row r="7052" spans="1:127" x14ac:dyDescent="0.15">
      <c r="A7052" s="24">
        <v>268</v>
      </c>
      <c r="B7052" s="24">
        <v>-1.3492599999999999</v>
      </c>
      <c r="C7052" s="24">
        <v>268</v>
      </c>
      <c r="D7052" s="24">
        <v>-1.5177499999999999</v>
      </c>
      <c r="E7052" s="24">
        <v>268</v>
      </c>
      <c r="F7052" s="24">
        <v>-1.4164099999999999</v>
      </c>
      <c r="G7052" s="24"/>
      <c r="H7052" s="24">
        <v>268</v>
      </c>
      <c r="I7052" s="24">
        <v>-1.1180099999999999</v>
      </c>
      <c r="J7052" s="24">
        <v>268</v>
      </c>
      <c r="K7052" s="24">
        <v>-1.33338</v>
      </c>
      <c r="L7052" s="24">
        <v>268</v>
      </c>
      <c r="M7052" s="24">
        <v>-1.5122199999999999</v>
      </c>
      <c r="CO7052" s="24">
        <v>621.99239999999998</v>
      </c>
      <c r="CV7052" s="24">
        <v>938.53615000000002</v>
      </c>
      <c r="CW7052" s="24">
        <v>1511.4219000000001</v>
      </c>
      <c r="CX7052" s="24">
        <v>1554.97993</v>
      </c>
      <c r="CY7052" s="24">
        <v>924.38295000000005</v>
      </c>
      <c r="DS7052" s="24">
        <v>938.53615000000002</v>
      </c>
      <c r="DU7052" s="24">
        <v>1511.4219000000001</v>
      </c>
      <c r="DV7052" s="24">
        <v>1554.97993</v>
      </c>
      <c r="DW7052" s="24">
        <v>924.38295000000005</v>
      </c>
    </row>
    <row r="7053" spans="1:127" x14ac:dyDescent="0.15">
      <c r="A7053" s="24">
        <v>268.04545000000002</v>
      </c>
      <c r="B7053" s="24">
        <v>-1.40205</v>
      </c>
      <c r="C7053" s="24">
        <v>268.04545000000002</v>
      </c>
      <c r="D7053" s="24">
        <v>-1.7181900000000001</v>
      </c>
      <c r="E7053" s="24">
        <v>268.04545000000002</v>
      </c>
      <c r="F7053" s="24">
        <v>-1.4086399999999999</v>
      </c>
      <c r="G7053" s="24"/>
      <c r="H7053" s="24">
        <v>268.04545000000002</v>
      </c>
      <c r="I7053" s="24">
        <v>-0.96175999999999995</v>
      </c>
      <c r="J7053" s="24">
        <v>268.04545000000002</v>
      </c>
      <c r="K7053" s="24">
        <v>-1.2735799999999999</v>
      </c>
      <c r="L7053" s="24">
        <v>268.04545000000002</v>
      </c>
      <c r="M7053" s="24">
        <v>-1.55728</v>
      </c>
      <c r="CO7053" s="24">
        <v>621.99770000000001</v>
      </c>
      <c r="CV7053" s="24">
        <v>938.57254999999998</v>
      </c>
      <c r="CW7053" s="24">
        <v>1511.4277</v>
      </c>
      <c r="CY7053" s="24">
        <v>924.38634999999999</v>
      </c>
      <c r="DS7053" s="24">
        <v>938.57254999999998</v>
      </c>
      <c r="DU7053" s="24">
        <v>1511.4277</v>
      </c>
      <c r="DW7053" s="24">
        <v>924.38634999999999</v>
      </c>
    </row>
    <row r="7054" spans="1:127" x14ac:dyDescent="0.15">
      <c r="A7054" s="24">
        <v>268.09091000000001</v>
      </c>
      <c r="B7054" s="24">
        <v>-1.35341</v>
      </c>
      <c r="C7054" s="24">
        <v>268.09091000000001</v>
      </c>
      <c r="D7054" s="24">
        <v>-1.66499</v>
      </c>
      <c r="E7054" s="24">
        <v>268.09091000000001</v>
      </c>
      <c r="F7054" s="24">
        <v>-1.3694999999999999</v>
      </c>
      <c r="G7054" s="24"/>
      <c r="H7054" s="24">
        <v>268.09091000000001</v>
      </c>
      <c r="I7054" s="24">
        <v>-0.93423999999999996</v>
      </c>
      <c r="J7054" s="24">
        <v>268.09091000000001</v>
      </c>
      <c r="K7054" s="24">
        <v>-1.20109</v>
      </c>
      <c r="L7054" s="24">
        <v>268.09091000000001</v>
      </c>
      <c r="M7054" s="24">
        <v>-1.5533999999999999</v>
      </c>
      <c r="CO7054" s="24">
        <v>622.02319999999997</v>
      </c>
      <c r="CV7054" s="24">
        <v>938.61959999999999</v>
      </c>
      <c r="CW7054" s="24">
        <v>1511.444</v>
      </c>
      <c r="CY7054" s="24">
        <v>924.40350000000001</v>
      </c>
      <c r="DS7054" s="24">
        <v>938.61959999999999</v>
      </c>
      <c r="DU7054" s="24">
        <v>1511.444</v>
      </c>
      <c r="DW7054" s="24">
        <v>924.40350000000001</v>
      </c>
    </row>
    <row r="7055" spans="1:127" x14ac:dyDescent="0.15">
      <c r="A7055" s="24">
        <v>268.13636000000002</v>
      </c>
      <c r="B7055" s="24">
        <v>-1.3157700000000001</v>
      </c>
      <c r="C7055" s="24">
        <v>268.13636000000002</v>
      </c>
      <c r="D7055" s="24">
        <v>-1.6984300000000001</v>
      </c>
      <c r="E7055" s="24">
        <v>268.13636000000002</v>
      </c>
      <c r="F7055" s="24">
        <v>-1.38958</v>
      </c>
      <c r="G7055" s="24"/>
      <c r="H7055" s="24">
        <v>268.13636000000002</v>
      </c>
      <c r="I7055" s="24">
        <v>-0.94499</v>
      </c>
      <c r="J7055" s="24">
        <v>268.13636000000002</v>
      </c>
      <c r="K7055" s="24">
        <v>-1.2296</v>
      </c>
      <c r="L7055" s="24">
        <v>268.13636000000002</v>
      </c>
      <c r="M7055" s="24">
        <v>-1.4811099999999999</v>
      </c>
      <c r="CO7055" s="24">
        <v>622.06150000000002</v>
      </c>
      <c r="CV7055" s="24">
        <v>938.64062999999999</v>
      </c>
      <c r="CW7055" s="24">
        <v>1511.5624299999999</v>
      </c>
      <c r="CY7055" s="24">
        <v>924.42624999999998</v>
      </c>
      <c r="DS7055" s="24">
        <v>938.64062999999999</v>
      </c>
      <c r="DU7055" s="24">
        <v>1511.5624299999999</v>
      </c>
      <c r="DW7055" s="24">
        <v>924.42624999999998</v>
      </c>
    </row>
    <row r="7056" spans="1:127" x14ac:dyDescent="0.15">
      <c r="A7056" s="24">
        <v>268.18182000000002</v>
      </c>
      <c r="B7056" s="24">
        <v>-1.26257</v>
      </c>
      <c r="C7056" s="24">
        <v>268.18182000000002</v>
      </c>
      <c r="D7056" s="24">
        <v>-1.64846</v>
      </c>
      <c r="E7056" s="24">
        <v>268.18182000000002</v>
      </c>
      <c r="F7056" s="24">
        <v>-1.3734900000000001</v>
      </c>
      <c r="G7056" s="24"/>
      <c r="H7056" s="24">
        <v>268.18182000000002</v>
      </c>
      <c r="I7056" s="24">
        <v>-0.97745000000000004</v>
      </c>
      <c r="J7056" s="24">
        <v>268.18182000000002</v>
      </c>
      <c r="K7056" s="24">
        <v>-1.2475400000000001</v>
      </c>
      <c r="L7056" s="24">
        <v>268.18182000000002</v>
      </c>
      <c r="M7056" s="24">
        <v>-1.48641</v>
      </c>
      <c r="CO7056" s="24">
        <v>622.08315000000005</v>
      </c>
      <c r="CV7056" s="24">
        <v>938.65674999999999</v>
      </c>
      <c r="CW7056" s="24">
        <v>1511.6139499999999</v>
      </c>
      <c r="CY7056" s="24">
        <v>924.45659999999998</v>
      </c>
      <c r="DS7056" s="24">
        <v>938.65674999999999</v>
      </c>
      <c r="DU7056" s="24">
        <v>1511.6139499999999</v>
      </c>
      <c r="DW7056" s="24">
        <v>924.45659999999998</v>
      </c>
    </row>
    <row r="7057" spans="1:127" x14ac:dyDescent="0.15">
      <c r="A7057" s="24">
        <v>268.22726999999998</v>
      </c>
      <c r="B7057" s="24">
        <v>-1.31592</v>
      </c>
      <c r="C7057" s="24">
        <v>268.22726999999998</v>
      </c>
      <c r="D7057" s="24">
        <v>-1.5130600000000001</v>
      </c>
      <c r="E7057" s="24">
        <v>268.22726999999998</v>
      </c>
      <c r="F7057" s="24">
        <v>-1.36104</v>
      </c>
      <c r="G7057" s="24"/>
      <c r="H7057" s="24">
        <v>268.22726999999998</v>
      </c>
      <c r="I7057" s="24">
        <v>-1.0469900000000001</v>
      </c>
      <c r="J7057" s="24">
        <v>268.22726999999998</v>
      </c>
      <c r="K7057" s="24">
        <v>-1.1917599999999999</v>
      </c>
      <c r="L7057" s="24">
        <v>268.22726999999998</v>
      </c>
      <c r="M7057" s="24">
        <v>-1.4814799999999999</v>
      </c>
      <c r="CO7057" s="24">
        <v>622.08630000000005</v>
      </c>
      <c r="CV7057" s="24">
        <v>938.67502999999999</v>
      </c>
      <c r="CW7057" s="24">
        <v>1511.6396299999999</v>
      </c>
      <c r="CY7057" s="24">
        <v>924.50239999999997</v>
      </c>
      <c r="DS7057" s="24">
        <v>938.67502999999999</v>
      </c>
      <c r="DU7057" s="24">
        <v>1511.6396299999999</v>
      </c>
      <c r="DW7057" s="24">
        <v>924.50239999999997</v>
      </c>
    </row>
    <row r="7058" spans="1:127" x14ac:dyDescent="0.15">
      <c r="A7058" s="24">
        <v>268.27273000000002</v>
      </c>
      <c r="B7058" s="24">
        <v>-1.48942</v>
      </c>
      <c r="C7058" s="24">
        <v>268.27273000000002</v>
      </c>
      <c r="D7058" s="24">
        <v>-1.4565900000000001</v>
      </c>
      <c r="E7058" s="24">
        <v>268.27273000000002</v>
      </c>
      <c r="F7058" s="24">
        <v>-1.51023</v>
      </c>
      <c r="G7058" s="24"/>
      <c r="H7058" s="24">
        <v>268.27273000000002</v>
      </c>
      <c r="I7058" s="24">
        <v>-1.03101</v>
      </c>
      <c r="J7058" s="24">
        <v>268.27273000000002</v>
      </c>
      <c r="K7058" s="24">
        <v>-1.05464</v>
      </c>
      <c r="L7058" s="24">
        <v>268.27273000000002</v>
      </c>
      <c r="M7058" s="24">
        <v>-1.45509</v>
      </c>
      <c r="CO7058" s="24">
        <v>622.10217999999998</v>
      </c>
      <c r="CV7058" s="24">
        <v>938.71018000000004</v>
      </c>
      <c r="CW7058" s="24">
        <v>1511.6798799999999</v>
      </c>
      <c r="CY7058" s="24">
        <v>924.53814999999997</v>
      </c>
      <c r="DS7058" s="24">
        <v>938.71018000000004</v>
      </c>
      <c r="DU7058" s="24">
        <v>1511.6798799999999</v>
      </c>
      <c r="DW7058" s="24">
        <v>924.53814999999997</v>
      </c>
    </row>
    <row r="7059" spans="1:127" x14ac:dyDescent="0.15">
      <c r="A7059" s="24">
        <v>268.31817999999998</v>
      </c>
      <c r="B7059" s="24">
        <v>-1.5345899999999999</v>
      </c>
      <c r="C7059" s="24">
        <v>268.31817999999998</v>
      </c>
      <c r="D7059" s="24">
        <v>-1.36869</v>
      </c>
      <c r="E7059" s="24">
        <v>268.31817999999998</v>
      </c>
      <c r="F7059" s="24">
        <v>-1.5687800000000001</v>
      </c>
      <c r="G7059" s="24"/>
      <c r="H7059" s="24">
        <v>268.31817999999998</v>
      </c>
      <c r="I7059" s="24">
        <v>-0.99356</v>
      </c>
      <c r="J7059" s="24">
        <v>268.31817999999998</v>
      </c>
      <c r="K7059" s="24">
        <v>-1.0747199999999999</v>
      </c>
      <c r="L7059" s="24">
        <v>268.31817999999998</v>
      </c>
      <c r="M7059" s="24">
        <v>-1.4877199999999999</v>
      </c>
      <c r="CO7059" s="24">
        <v>622.10985000000005</v>
      </c>
      <c r="CV7059" s="24">
        <v>938.72434999999996</v>
      </c>
      <c r="CW7059" s="24">
        <v>1511.7138500000001</v>
      </c>
      <c r="CY7059" s="24">
        <v>924.68899999999996</v>
      </c>
      <c r="DS7059" s="24">
        <v>938.72434999999996</v>
      </c>
      <c r="DU7059" s="24">
        <v>1511.7138500000001</v>
      </c>
      <c r="DW7059" s="24">
        <v>924.68899999999996</v>
      </c>
    </row>
    <row r="7060" spans="1:127" x14ac:dyDescent="0.15">
      <c r="A7060" s="24">
        <v>268.36363999999998</v>
      </c>
      <c r="B7060" s="24">
        <v>-1.5294300000000001</v>
      </c>
      <c r="C7060" s="24">
        <v>268.36363999999998</v>
      </c>
      <c r="D7060" s="24">
        <v>-1.2905599999999999</v>
      </c>
      <c r="E7060" s="24">
        <v>268.36363999999998</v>
      </c>
      <c r="F7060" s="24">
        <v>-1.64408</v>
      </c>
      <c r="G7060" s="24"/>
      <c r="H7060" s="24">
        <v>268.36363999999998</v>
      </c>
      <c r="I7060" s="24">
        <v>-0.92956000000000005</v>
      </c>
      <c r="J7060" s="24">
        <v>268.36363999999998</v>
      </c>
      <c r="K7060" s="24">
        <v>-1.1347</v>
      </c>
      <c r="L7060" s="24">
        <v>268.36363999999998</v>
      </c>
      <c r="M7060" s="24">
        <v>-1.4002600000000001</v>
      </c>
      <c r="CO7060" s="24">
        <v>622.12198000000001</v>
      </c>
      <c r="CV7060" s="24">
        <v>938.76588000000004</v>
      </c>
      <c r="CW7060" s="24">
        <v>1511.7822799999999</v>
      </c>
      <c r="CY7060" s="24">
        <v>924.75577999999996</v>
      </c>
      <c r="DS7060" s="24">
        <v>938.76588000000004</v>
      </c>
      <c r="DU7060" s="24">
        <v>1511.7822799999999</v>
      </c>
      <c r="DW7060" s="24">
        <v>924.75577999999996</v>
      </c>
    </row>
    <row r="7061" spans="1:127" x14ac:dyDescent="0.15">
      <c r="A7061" s="24">
        <v>268.40908999999999</v>
      </c>
      <c r="B7061" s="24">
        <v>-1.51457</v>
      </c>
      <c r="C7061" s="24">
        <v>268.40908999999999</v>
      </c>
      <c r="D7061" s="24">
        <v>-1.3017000000000001</v>
      </c>
      <c r="E7061" s="24">
        <v>268.40908999999999</v>
      </c>
      <c r="F7061" s="24">
        <v>-1.83063</v>
      </c>
      <c r="G7061" s="24"/>
      <c r="H7061" s="24">
        <v>268.40908999999999</v>
      </c>
      <c r="I7061" s="24">
        <v>-0.91878000000000004</v>
      </c>
      <c r="J7061" s="24">
        <v>268.40908999999999</v>
      </c>
      <c r="K7061" s="24">
        <v>-1.0563100000000001</v>
      </c>
      <c r="L7061" s="24">
        <v>268.40908999999999</v>
      </c>
      <c r="M7061" s="24">
        <v>-1.38228</v>
      </c>
      <c r="CO7061" s="24">
        <v>622.13454999999999</v>
      </c>
      <c r="CV7061" s="24">
        <v>938.79899999999998</v>
      </c>
      <c r="CW7061" s="24">
        <v>1511.9538299999999</v>
      </c>
      <c r="CY7061" s="24">
        <v>924.75728000000004</v>
      </c>
      <c r="DS7061" s="24">
        <v>938.79899999999998</v>
      </c>
      <c r="DU7061" s="24">
        <v>1511.9538299999999</v>
      </c>
      <c r="DW7061" s="24">
        <v>924.75728000000004</v>
      </c>
    </row>
    <row r="7062" spans="1:127" x14ac:dyDescent="0.15">
      <c r="A7062" s="24">
        <v>268.45454999999998</v>
      </c>
      <c r="B7062" s="24">
        <v>-1.47654</v>
      </c>
      <c r="C7062" s="24">
        <v>268.45454999999998</v>
      </c>
      <c r="D7062" s="24">
        <v>-1.28081</v>
      </c>
      <c r="E7062" s="24">
        <v>268.45454999999998</v>
      </c>
      <c r="F7062" s="24">
        <v>-1.8667</v>
      </c>
      <c r="G7062" s="24"/>
      <c r="H7062" s="24">
        <v>268.45454999999998</v>
      </c>
      <c r="I7062" s="24">
        <v>-1.07023</v>
      </c>
      <c r="J7062" s="24">
        <v>268.45454999999998</v>
      </c>
      <c r="K7062" s="24">
        <v>-1.00597</v>
      </c>
      <c r="L7062" s="24">
        <v>268.45454999999998</v>
      </c>
      <c r="M7062" s="24">
        <v>-1.4966600000000001</v>
      </c>
      <c r="CO7062" s="24">
        <v>622.19344999999998</v>
      </c>
      <c r="CV7062" s="24">
        <v>938.85339999999997</v>
      </c>
      <c r="CW7062" s="24">
        <v>1511.99415</v>
      </c>
      <c r="CY7062" s="24">
        <v>924.78769999999997</v>
      </c>
      <c r="DS7062" s="24">
        <v>938.85339999999997</v>
      </c>
      <c r="DU7062" s="24">
        <v>1511.99415</v>
      </c>
      <c r="DW7062" s="24">
        <v>924.78769999999997</v>
      </c>
    </row>
    <row r="7063" spans="1:127" x14ac:dyDescent="0.15">
      <c r="A7063" s="24">
        <v>268.5</v>
      </c>
      <c r="B7063" s="24">
        <v>-1.33386</v>
      </c>
      <c r="C7063" s="24">
        <v>268.5</v>
      </c>
      <c r="D7063" s="24">
        <v>-1.2667600000000001</v>
      </c>
      <c r="E7063" s="24">
        <v>268.5</v>
      </c>
      <c r="F7063" s="24">
        <v>-1.86158</v>
      </c>
      <c r="G7063" s="24"/>
      <c r="H7063" s="24">
        <v>268.5</v>
      </c>
      <c r="I7063" s="24">
        <v>-1.12591</v>
      </c>
      <c r="J7063" s="24">
        <v>268.5</v>
      </c>
      <c r="K7063" s="24">
        <v>-0.93659000000000003</v>
      </c>
      <c r="L7063" s="24">
        <v>268.5</v>
      </c>
      <c r="M7063" s="24">
        <v>-1.52027</v>
      </c>
      <c r="CO7063" s="24">
        <v>622.49198000000001</v>
      </c>
      <c r="CV7063" s="24">
        <v>938.93967999999995</v>
      </c>
      <c r="CW7063" s="24">
        <v>1512.03658</v>
      </c>
      <c r="CY7063" s="24">
        <v>924.81235000000004</v>
      </c>
      <c r="DS7063" s="24">
        <v>938.93967999999995</v>
      </c>
      <c r="DU7063" s="24">
        <v>1512.03658</v>
      </c>
      <c r="DW7063" s="24">
        <v>924.81235000000004</v>
      </c>
    </row>
    <row r="7064" spans="1:127" x14ac:dyDescent="0.15">
      <c r="A7064" s="24">
        <v>268.54545000000002</v>
      </c>
      <c r="B7064" s="24">
        <v>-1.42134</v>
      </c>
      <c r="C7064" s="24">
        <v>268.54545000000002</v>
      </c>
      <c r="D7064" s="24">
        <v>-1.3714999999999999</v>
      </c>
      <c r="E7064" s="24">
        <v>268.54545000000002</v>
      </c>
      <c r="F7064" s="24">
        <v>-1.83128</v>
      </c>
      <c r="G7064" s="24"/>
      <c r="H7064" s="24">
        <v>268.54545000000002</v>
      </c>
      <c r="I7064" s="24">
        <v>-1.2066600000000001</v>
      </c>
      <c r="J7064" s="24">
        <v>268.54545000000002</v>
      </c>
      <c r="K7064" s="24">
        <v>-0.91098000000000001</v>
      </c>
      <c r="L7064" s="24">
        <v>268.54545000000002</v>
      </c>
      <c r="M7064" s="24">
        <v>-1.4285099999999999</v>
      </c>
      <c r="CO7064" s="24">
        <v>622.91629999999998</v>
      </c>
      <c r="CV7064" s="24">
        <v>938.95902999999998</v>
      </c>
      <c r="CW7064" s="24">
        <v>1512.4173499999999</v>
      </c>
      <c r="CY7064" s="24">
        <v>924.88810000000001</v>
      </c>
      <c r="DS7064" s="24">
        <v>938.95902999999998</v>
      </c>
      <c r="DU7064" s="24">
        <v>1512.4173499999999</v>
      </c>
      <c r="DW7064" s="24">
        <v>924.88810000000001</v>
      </c>
    </row>
    <row r="7065" spans="1:127" x14ac:dyDescent="0.15">
      <c r="A7065" s="24">
        <v>268.59091000000001</v>
      </c>
      <c r="B7065" s="24">
        <v>-1.6103700000000001</v>
      </c>
      <c r="C7065" s="24">
        <v>268.59091000000001</v>
      </c>
      <c r="D7065" s="24">
        <v>-1.4361999999999999</v>
      </c>
      <c r="E7065" s="24">
        <v>268.59091000000001</v>
      </c>
      <c r="F7065" s="24">
        <v>-1.81114</v>
      </c>
      <c r="G7065" s="24"/>
      <c r="H7065" s="24">
        <v>268.59091000000001</v>
      </c>
      <c r="I7065" s="24">
        <v>-1.222</v>
      </c>
      <c r="J7065" s="24">
        <v>268.59091000000001</v>
      </c>
      <c r="K7065" s="24">
        <v>-0.91774</v>
      </c>
      <c r="L7065" s="24">
        <v>268.59091000000001</v>
      </c>
      <c r="M7065" s="24">
        <v>-1.46095</v>
      </c>
      <c r="CO7065" s="24">
        <v>622.94552999999996</v>
      </c>
      <c r="CV7065" s="24">
        <v>938.98212999999998</v>
      </c>
      <c r="CW7065" s="24">
        <v>1512.56843</v>
      </c>
      <c r="CY7065" s="24">
        <v>924.90615000000003</v>
      </c>
      <c r="DS7065" s="24">
        <v>938.98212999999998</v>
      </c>
      <c r="DU7065" s="24">
        <v>1512.56843</v>
      </c>
      <c r="DW7065" s="24">
        <v>924.90615000000003</v>
      </c>
    </row>
    <row r="7066" spans="1:127" x14ac:dyDescent="0.15">
      <c r="A7066" s="24">
        <v>268.63636000000002</v>
      </c>
      <c r="B7066" s="24">
        <v>-1.7132099999999999</v>
      </c>
      <c r="C7066" s="24">
        <v>268.63636000000002</v>
      </c>
      <c r="D7066" s="24">
        <v>-1.4468799999999999</v>
      </c>
      <c r="E7066" s="24">
        <v>268.63636000000002</v>
      </c>
      <c r="F7066" s="24">
        <v>-1.80704</v>
      </c>
      <c r="G7066" s="24"/>
      <c r="H7066" s="24">
        <v>268.63636000000002</v>
      </c>
      <c r="I7066" s="24">
        <v>-1.1567799999999999</v>
      </c>
      <c r="J7066" s="24">
        <v>268.63636000000002</v>
      </c>
      <c r="K7066" s="24">
        <v>-0.97750999999999999</v>
      </c>
      <c r="L7066" s="24">
        <v>268.63636000000002</v>
      </c>
      <c r="M7066" s="24">
        <v>-1.44692</v>
      </c>
      <c r="CO7066" s="24">
        <v>622.95429999999999</v>
      </c>
      <c r="CV7066" s="24">
        <v>939.08894999999995</v>
      </c>
      <c r="CW7066" s="24">
        <v>1512.71533</v>
      </c>
      <c r="CY7066" s="24">
        <v>924.96034999999995</v>
      </c>
      <c r="DS7066" s="24">
        <v>939.08894999999995</v>
      </c>
      <c r="DU7066" s="24">
        <v>1512.71533</v>
      </c>
      <c r="DW7066" s="24">
        <v>924.96034999999995</v>
      </c>
    </row>
    <row r="7067" spans="1:127" x14ac:dyDescent="0.15">
      <c r="A7067" s="24">
        <v>268.68182000000002</v>
      </c>
      <c r="B7067" s="24">
        <v>-1.7991299999999999</v>
      </c>
      <c r="C7067" s="24">
        <v>268.68182000000002</v>
      </c>
      <c r="D7067" s="24">
        <v>-1.4754400000000001</v>
      </c>
      <c r="E7067" s="24">
        <v>268.68182000000002</v>
      </c>
      <c r="F7067" s="24">
        <v>-1.8702099999999999</v>
      </c>
      <c r="G7067" s="24"/>
      <c r="H7067" s="24">
        <v>268.68182000000002</v>
      </c>
      <c r="I7067" s="24">
        <v>-1.1267799999999999</v>
      </c>
      <c r="J7067" s="24">
        <v>268.68182000000002</v>
      </c>
      <c r="K7067" s="24">
        <v>-1.0643100000000001</v>
      </c>
      <c r="L7067" s="24">
        <v>268.68182000000002</v>
      </c>
      <c r="M7067" s="24">
        <v>-1.3967499999999999</v>
      </c>
      <c r="CO7067" s="24">
        <v>622.95910000000003</v>
      </c>
      <c r="CV7067" s="24">
        <v>939.24704999999994</v>
      </c>
      <c r="CW7067" s="24">
        <v>1512.7917500000001</v>
      </c>
      <c r="CY7067" s="24">
        <v>925.22709999999995</v>
      </c>
      <c r="DS7067" s="24">
        <v>939.24704999999994</v>
      </c>
      <c r="DU7067" s="24">
        <v>1512.7917500000001</v>
      </c>
      <c r="DW7067" s="24">
        <v>925.22709999999995</v>
      </c>
    </row>
    <row r="7068" spans="1:127" x14ac:dyDescent="0.15">
      <c r="A7068" s="24">
        <v>268.72726999999998</v>
      </c>
      <c r="B7068" s="24">
        <v>-1.81748</v>
      </c>
      <c r="C7068" s="24">
        <v>268.72726999999998</v>
      </c>
      <c r="D7068" s="24">
        <v>-1.5510900000000001</v>
      </c>
      <c r="E7068" s="24">
        <v>268.72726999999998</v>
      </c>
      <c r="F7068" s="24">
        <v>-1.8340399999999999</v>
      </c>
      <c r="G7068" s="24"/>
      <c r="H7068" s="24">
        <v>268.72726999999998</v>
      </c>
      <c r="I7068" s="24">
        <v>-1.02563</v>
      </c>
      <c r="J7068" s="24">
        <v>268.72726999999998</v>
      </c>
      <c r="K7068" s="24">
        <v>-1.1212599999999999</v>
      </c>
      <c r="L7068" s="24">
        <v>268.72726999999998</v>
      </c>
      <c r="M7068" s="24">
        <v>-1.36825</v>
      </c>
      <c r="CO7068" s="24">
        <v>623.04489999999998</v>
      </c>
      <c r="CV7068" s="24">
        <v>939.27089999999998</v>
      </c>
      <c r="CW7068" s="24">
        <v>1518.14778</v>
      </c>
      <c r="CY7068" s="24">
        <v>925.55499999999995</v>
      </c>
      <c r="DS7068" s="24">
        <v>939.27089999999998</v>
      </c>
      <c r="DU7068" s="24">
        <v>1518.14778</v>
      </c>
      <c r="DW7068" s="24">
        <v>925.55499999999995</v>
      </c>
    </row>
    <row r="7069" spans="1:127" x14ac:dyDescent="0.15">
      <c r="A7069" s="24">
        <v>268.77273000000002</v>
      </c>
      <c r="B7069" s="24">
        <v>-1.83731</v>
      </c>
      <c r="C7069" s="24">
        <v>268.77273000000002</v>
      </c>
      <c r="D7069" s="24">
        <v>-1.6208400000000001</v>
      </c>
      <c r="E7069" s="24">
        <v>268.77273000000002</v>
      </c>
      <c r="F7069" s="24">
        <v>-1.73902</v>
      </c>
      <c r="G7069" s="24"/>
      <c r="H7069" s="24">
        <v>268.77273000000002</v>
      </c>
      <c r="I7069" s="24">
        <v>-0.95250999999999997</v>
      </c>
      <c r="J7069" s="24">
        <v>268.77273000000002</v>
      </c>
      <c r="K7069" s="24">
        <v>-1.1089899999999999</v>
      </c>
      <c r="L7069" s="24">
        <v>268.77273000000002</v>
      </c>
      <c r="M7069" s="24">
        <v>-1.4374</v>
      </c>
      <c r="CO7069" s="24">
        <v>623.05214999999998</v>
      </c>
      <c r="CV7069" s="24">
        <v>939.52919999999995</v>
      </c>
      <c r="CW7069" s="24">
        <v>1518.43355</v>
      </c>
      <c r="CY7069" s="24">
        <v>925.5761</v>
      </c>
      <c r="DS7069" s="24">
        <v>939.52919999999995</v>
      </c>
      <c r="DU7069" s="24">
        <v>1518.43355</v>
      </c>
      <c r="DW7069" s="24">
        <v>925.5761</v>
      </c>
    </row>
    <row r="7070" spans="1:127" x14ac:dyDescent="0.15">
      <c r="A7070" s="24">
        <v>268.81817999999998</v>
      </c>
      <c r="B7070" s="24">
        <v>-1.7829999999999999</v>
      </c>
      <c r="C7070" s="24">
        <v>268.81817999999998</v>
      </c>
      <c r="D7070" s="24">
        <v>-1.82168</v>
      </c>
      <c r="E7070" s="24">
        <v>268.81817999999998</v>
      </c>
      <c r="F7070" s="24">
        <v>-1.7110000000000001</v>
      </c>
      <c r="G7070" s="24"/>
      <c r="H7070" s="24">
        <v>268.81817999999998</v>
      </c>
      <c r="I7070" s="24">
        <v>-0.82342000000000004</v>
      </c>
      <c r="J7070" s="24">
        <v>268.81817999999998</v>
      </c>
      <c r="K7070" s="24">
        <v>-1.09436</v>
      </c>
      <c r="L7070" s="24">
        <v>268.81817999999998</v>
      </c>
      <c r="M7070" s="24">
        <v>-1.5063200000000001</v>
      </c>
      <c r="CO7070" s="24">
        <v>623.07709999999997</v>
      </c>
      <c r="CV7070" s="24">
        <v>939.55174999999997</v>
      </c>
      <c r="CW7070" s="24">
        <v>1519.1144300000001</v>
      </c>
      <c r="CY7070" s="24">
        <v>925.59960000000001</v>
      </c>
      <c r="DS7070" s="24">
        <v>939.55174999999997</v>
      </c>
      <c r="DU7070" s="24">
        <v>1519.1144300000001</v>
      </c>
      <c r="DW7070" s="24">
        <v>925.59960000000001</v>
      </c>
    </row>
    <row r="7071" spans="1:127" x14ac:dyDescent="0.15">
      <c r="A7071" s="24">
        <v>268.86363999999998</v>
      </c>
      <c r="B7071" s="24">
        <v>-1.64724</v>
      </c>
      <c r="C7071" s="24">
        <v>268.86363999999998</v>
      </c>
      <c r="D7071" s="24">
        <v>-1.99105</v>
      </c>
      <c r="E7071" s="24">
        <v>268.86363999999998</v>
      </c>
      <c r="F7071" s="24">
        <v>-1.6677500000000001</v>
      </c>
      <c r="G7071" s="24"/>
      <c r="H7071" s="24">
        <v>268.86363999999998</v>
      </c>
      <c r="I7071" s="24">
        <v>-0.67581000000000002</v>
      </c>
      <c r="J7071" s="24">
        <v>268.86363999999998</v>
      </c>
      <c r="K7071" s="24">
        <v>-1.0493399999999999</v>
      </c>
      <c r="L7071" s="24">
        <v>268.86363999999998</v>
      </c>
      <c r="M7071" s="24">
        <v>-1.4640899999999999</v>
      </c>
      <c r="CO7071" s="24">
        <v>623.08605</v>
      </c>
      <c r="CV7071" s="24">
        <v>939.57600000000002</v>
      </c>
      <c r="CW7071" s="24">
        <v>1519.21605</v>
      </c>
      <c r="CY7071" s="24">
        <v>927.3578</v>
      </c>
      <c r="DS7071" s="24">
        <v>939.57600000000002</v>
      </c>
      <c r="DU7071" s="24">
        <v>1519.21605</v>
      </c>
      <c r="DW7071" s="24">
        <v>927.3578</v>
      </c>
    </row>
    <row r="7072" spans="1:127" x14ac:dyDescent="0.15">
      <c r="A7072" s="24">
        <v>268.90908999999999</v>
      </c>
      <c r="B7072" s="24">
        <v>-1.4983</v>
      </c>
      <c r="C7072" s="24">
        <v>268.90908999999999</v>
      </c>
      <c r="D7072" s="24">
        <v>-2.0539399999999999</v>
      </c>
      <c r="E7072" s="24">
        <v>268.90908999999999</v>
      </c>
      <c r="F7072" s="24">
        <v>-1.7073400000000001</v>
      </c>
      <c r="G7072" s="24"/>
      <c r="H7072" s="24">
        <v>268.90908999999999</v>
      </c>
      <c r="I7072" s="24">
        <v>-0.61414999999999997</v>
      </c>
      <c r="J7072" s="24">
        <v>268.90908999999999</v>
      </c>
      <c r="K7072" s="24">
        <v>-1.12575</v>
      </c>
      <c r="L7072" s="24">
        <v>268.90908999999999</v>
      </c>
      <c r="M7072" s="24">
        <v>-1.39415</v>
      </c>
      <c r="CO7072" s="24">
        <v>623.09450000000004</v>
      </c>
      <c r="CV7072" s="24">
        <v>939.61995000000002</v>
      </c>
      <c r="CW7072" s="24">
        <v>1519.22208</v>
      </c>
      <c r="CY7072" s="24">
        <v>927.50480000000005</v>
      </c>
      <c r="DS7072" s="24">
        <v>939.61995000000002</v>
      </c>
      <c r="DU7072" s="24">
        <v>1519.22208</v>
      </c>
      <c r="DW7072" s="24">
        <v>927.50480000000005</v>
      </c>
    </row>
    <row r="7073" spans="1:127" x14ac:dyDescent="0.15">
      <c r="A7073" s="24">
        <v>268.95454999999998</v>
      </c>
      <c r="B7073" s="24">
        <v>-1.3598399999999999</v>
      </c>
      <c r="C7073" s="24">
        <v>268.95454999999998</v>
      </c>
      <c r="D7073" s="24">
        <v>-2.0053000000000001</v>
      </c>
      <c r="E7073" s="24">
        <v>268.95454999999998</v>
      </c>
      <c r="F7073" s="24">
        <v>-1.7540899999999999</v>
      </c>
      <c r="G7073" s="24"/>
      <c r="H7073" s="24">
        <v>268.95454999999998</v>
      </c>
      <c r="I7073" s="24">
        <v>-0.60121999999999998</v>
      </c>
      <c r="J7073" s="24">
        <v>268.95454999999998</v>
      </c>
      <c r="K7073" s="24">
        <v>-1.13425</v>
      </c>
      <c r="L7073" s="24">
        <v>268.95454999999998</v>
      </c>
      <c r="M7073" s="24">
        <v>-1.3299700000000001</v>
      </c>
      <c r="CO7073" s="24">
        <v>623.09829999999999</v>
      </c>
      <c r="CV7073" s="24">
        <v>939.75792999999999</v>
      </c>
      <c r="CW7073" s="24">
        <v>1519.5151000000001</v>
      </c>
      <c r="CY7073" s="24">
        <v>927.59465</v>
      </c>
      <c r="DS7073" s="24">
        <v>939.75792999999999</v>
      </c>
      <c r="DU7073" s="24">
        <v>1519.5151000000001</v>
      </c>
      <c r="DW7073" s="24">
        <v>927.59465</v>
      </c>
    </row>
    <row r="7074" spans="1:127" x14ac:dyDescent="0.15">
      <c r="A7074" s="24">
        <v>269</v>
      </c>
      <c r="B7074" s="24">
        <v>-1.30871</v>
      </c>
      <c r="C7074" s="24">
        <v>269</v>
      </c>
      <c r="D7074" s="24">
        <v>-1.85188</v>
      </c>
      <c r="E7074" s="24">
        <v>269</v>
      </c>
      <c r="F7074" s="24">
        <v>-1.5898099999999999</v>
      </c>
      <c r="G7074" s="24"/>
      <c r="H7074" s="24">
        <v>269</v>
      </c>
      <c r="I7074" s="24">
        <v>-0.60748000000000002</v>
      </c>
      <c r="J7074" s="24">
        <v>269</v>
      </c>
      <c r="K7074" s="24">
        <v>-1.18591</v>
      </c>
      <c r="L7074" s="24">
        <v>269</v>
      </c>
      <c r="M7074" s="24">
        <v>-1.31446</v>
      </c>
      <c r="CO7074" s="24">
        <v>623.12710000000004</v>
      </c>
      <c r="CV7074" s="24">
        <v>939.97505000000001</v>
      </c>
      <c r="CW7074" s="24">
        <v>1519.84105</v>
      </c>
      <c r="CY7074" s="24">
        <v>927.61189999999999</v>
      </c>
      <c r="DS7074" s="24">
        <v>939.97505000000001</v>
      </c>
      <c r="DU7074" s="24">
        <v>1519.84105</v>
      </c>
      <c r="DW7074" s="24">
        <v>927.61189999999999</v>
      </c>
    </row>
    <row r="7075" spans="1:127" x14ac:dyDescent="0.15">
      <c r="A7075" s="24">
        <v>269.04545000000002</v>
      </c>
      <c r="B7075" s="24">
        <v>-1.38544</v>
      </c>
      <c r="C7075" s="24">
        <v>269.04545000000002</v>
      </c>
      <c r="D7075" s="24">
        <v>-1.8198300000000001</v>
      </c>
      <c r="E7075" s="24">
        <v>269.04545000000002</v>
      </c>
      <c r="F7075" s="24">
        <v>-1.3871500000000001</v>
      </c>
      <c r="G7075" s="24"/>
      <c r="H7075" s="24">
        <v>269.04545000000002</v>
      </c>
      <c r="I7075" s="24">
        <v>-0.50939999999999996</v>
      </c>
      <c r="J7075" s="24">
        <v>269.04545000000002</v>
      </c>
      <c r="K7075" s="24">
        <v>-1.3213600000000001</v>
      </c>
      <c r="L7075" s="24">
        <v>269.04545000000002</v>
      </c>
      <c r="M7075" s="24">
        <v>-1.1614500000000001</v>
      </c>
      <c r="CO7075" s="24">
        <v>623.13858000000005</v>
      </c>
      <c r="CV7075" s="24">
        <v>940.00054999999998</v>
      </c>
      <c r="CW7075" s="24">
        <v>1519.8488500000001</v>
      </c>
      <c r="CY7075" s="24">
        <v>927.69295</v>
      </c>
      <c r="DS7075" s="24">
        <v>940.00054999999998</v>
      </c>
      <c r="DU7075" s="24">
        <v>1519.8488500000001</v>
      </c>
      <c r="DW7075" s="24">
        <v>927.69295</v>
      </c>
    </row>
    <row r="7076" spans="1:127" x14ac:dyDescent="0.15">
      <c r="A7076" s="24">
        <v>269.09091000000001</v>
      </c>
      <c r="B7076" s="24">
        <v>-1.35497</v>
      </c>
      <c r="C7076" s="24">
        <v>269.09091000000001</v>
      </c>
      <c r="D7076" s="24">
        <v>-1.69336</v>
      </c>
      <c r="E7076" s="24">
        <v>269.09091000000001</v>
      </c>
      <c r="F7076" s="24">
        <v>-1.2569999999999999</v>
      </c>
      <c r="G7076" s="24"/>
      <c r="H7076" s="24">
        <v>269.09091000000001</v>
      </c>
      <c r="I7076" s="24">
        <v>-0.50044</v>
      </c>
      <c r="J7076" s="24">
        <v>269.09091000000001</v>
      </c>
      <c r="K7076" s="24">
        <v>-1.3260799999999999</v>
      </c>
      <c r="L7076" s="24">
        <v>269.09091000000001</v>
      </c>
      <c r="M7076" s="24">
        <v>-1.18984</v>
      </c>
      <c r="CO7076" s="24">
        <v>623.15454999999997</v>
      </c>
      <c r="CV7076" s="24">
        <v>940.06332999999995</v>
      </c>
      <c r="CW7076" s="24">
        <v>1520.0143800000001</v>
      </c>
      <c r="CY7076" s="24">
        <v>927.70069999999998</v>
      </c>
      <c r="DS7076" s="24">
        <v>940.06332999999995</v>
      </c>
      <c r="DU7076" s="24">
        <v>1520.0143800000001</v>
      </c>
      <c r="DW7076" s="24">
        <v>927.70069999999998</v>
      </c>
    </row>
    <row r="7077" spans="1:127" x14ac:dyDescent="0.15">
      <c r="A7077" s="24">
        <v>269.13636000000002</v>
      </c>
      <c r="B7077" s="24">
        <v>-1.4049199999999999</v>
      </c>
      <c r="C7077" s="24">
        <v>269.13636000000002</v>
      </c>
      <c r="D7077" s="24">
        <v>-1.5745100000000001</v>
      </c>
      <c r="E7077" s="24">
        <v>269.13636000000002</v>
      </c>
      <c r="F7077" s="24">
        <v>-1.2161599999999999</v>
      </c>
      <c r="G7077" s="24"/>
      <c r="H7077" s="24">
        <v>269.13636000000002</v>
      </c>
      <c r="I7077" s="24">
        <v>-0.37064000000000002</v>
      </c>
      <c r="J7077" s="24">
        <v>269.13636000000002</v>
      </c>
      <c r="K7077" s="24">
        <v>-1.24332</v>
      </c>
      <c r="L7077" s="24">
        <v>269.13636000000002</v>
      </c>
      <c r="M7077" s="24">
        <v>-1.2248399999999999</v>
      </c>
      <c r="CO7077" s="24">
        <v>623.47672999999998</v>
      </c>
      <c r="CV7077" s="24">
        <v>940.26548000000003</v>
      </c>
      <c r="CW7077" s="24">
        <v>1520.15915</v>
      </c>
      <c r="CY7077" s="24">
        <v>927.72163</v>
      </c>
      <c r="DS7077" s="24">
        <v>940.26548000000003</v>
      </c>
      <c r="DU7077" s="24">
        <v>1520.15915</v>
      </c>
      <c r="DW7077" s="24">
        <v>927.72163</v>
      </c>
    </row>
    <row r="7078" spans="1:127" x14ac:dyDescent="0.15">
      <c r="A7078" s="24">
        <v>269.18182000000002</v>
      </c>
      <c r="B7078" s="24">
        <v>-1.33647</v>
      </c>
      <c r="C7078" s="24">
        <v>269.18182000000002</v>
      </c>
      <c r="D7078" s="24">
        <v>-1.5628500000000001</v>
      </c>
      <c r="E7078" s="24">
        <v>269.18182000000002</v>
      </c>
      <c r="F7078" s="24">
        <v>-1.2245299999999999</v>
      </c>
      <c r="G7078" s="24"/>
      <c r="H7078" s="24">
        <v>269.18182000000002</v>
      </c>
      <c r="I7078" s="24">
        <v>-0.37726999999999999</v>
      </c>
      <c r="J7078" s="24">
        <v>269.18182000000002</v>
      </c>
      <c r="K7078" s="24">
        <v>-1.27136</v>
      </c>
      <c r="L7078" s="24">
        <v>269.18182000000002</v>
      </c>
      <c r="M7078" s="24">
        <v>-1.1938299999999999</v>
      </c>
      <c r="CO7078" s="24">
        <v>623.51334999999995</v>
      </c>
      <c r="CV7078" s="24">
        <v>940.29408000000001</v>
      </c>
      <c r="CW7078" s="24">
        <v>1520.17</v>
      </c>
      <c r="CY7078" s="24">
        <v>927.73665000000005</v>
      </c>
      <c r="DS7078" s="24">
        <v>940.29408000000001</v>
      </c>
      <c r="DU7078" s="24">
        <v>1520.17</v>
      </c>
      <c r="DW7078" s="24">
        <v>927.73665000000005</v>
      </c>
    </row>
    <row r="7079" spans="1:127" x14ac:dyDescent="0.15">
      <c r="A7079" s="24">
        <v>269.22726999999998</v>
      </c>
      <c r="B7079" s="24">
        <v>-1.2726299999999999</v>
      </c>
      <c r="C7079" s="24">
        <v>269.22726999999998</v>
      </c>
      <c r="D7079" s="24">
        <v>-1.4829000000000001</v>
      </c>
      <c r="E7079" s="24">
        <v>269.22726999999998</v>
      </c>
      <c r="F7079" s="24">
        <v>-1.1670199999999999</v>
      </c>
      <c r="G7079" s="24"/>
      <c r="H7079" s="24">
        <v>269.22726999999998</v>
      </c>
      <c r="I7079" s="24">
        <v>-0.44213999999999998</v>
      </c>
      <c r="J7079" s="24">
        <v>269.22726999999998</v>
      </c>
      <c r="K7079" s="24">
        <v>-1.30731</v>
      </c>
      <c r="L7079" s="24">
        <v>269.22726999999998</v>
      </c>
      <c r="M7079" s="24">
        <v>-1.2072400000000001</v>
      </c>
      <c r="CO7079" s="24">
        <v>623.51649999999995</v>
      </c>
      <c r="CV7079" s="24">
        <v>940.57163000000003</v>
      </c>
      <c r="CW7079" s="24">
        <v>1520.3138799999999</v>
      </c>
      <c r="CY7079" s="24">
        <v>927.78094999999996</v>
      </c>
      <c r="DS7079" s="24">
        <v>940.57163000000003</v>
      </c>
      <c r="DU7079" s="24">
        <v>1520.3138799999999</v>
      </c>
      <c r="DW7079" s="24">
        <v>927.78094999999996</v>
      </c>
    </row>
    <row r="7080" spans="1:127" x14ac:dyDescent="0.15">
      <c r="A7080" s="24">
        <v>269.27273000000002</v>
      </c>
      <c r="B7080" s="24">
        <v>-1.21715</v>
      </c>
      <c r="C7080" s="24">
        <v>269.27273000000002</v>
      </c>
      <c r="D7080" s="24">
        <v>-1.3784000000000001</v>
      </c>
      <c r="E7080" s="24">
        <v>269.27273000000002</v>
      </c>
      <c r="F7080" s="24">
        <v>-1.2145600000000001</v>
      </c>
      <c r="G7080" s="24"/>
      <c r="H7080" s="24">
        <v>269.27273000000002</v>
      </c>
      <c r="I7080" s="24">
        <v>-0.52398999999999996</v>
      </c>
      <c r="J7080" s="24">
        <v>269.27273000000002</v>
      </c>
      <c r="K7080" s="24">
        <v>-1.39012</v>
      </c>
      <c r="L7080" s="24">
        <v>269.27273000000002</v>
      </c>
      <c r="M7080" s="24">
        <v>-1.23081</v>
      </c>
      <c r="CO7080" s="24">
        <v>623.51954999999998</v>
      </c>
      <c r="CV7080" s="24">
        <v>940.59867999999994</v>
      </c>
      <c r="CW7080" s="24">
        <v>1520.4856</v>
      </c>
      <c r="CY7080" s="24">
        <v>927.81629999999996</v>
      </c>
      <c r="DS7080" s="24">
        <v>940.59867999999994</v>
      </c>
      <c r="DU7080" s="24">
        <v>1520.4856</v>
      </c>
      <c r="DW7080" s="24">
        <v>927.81629999999996</v>
      </c>
    </row>
    <row r="7081" spans="1:127" x14ac:dyDescent="0.15">
      <c r="A7081" s="24">
        <v>269.31817999999998</v>
      </c>
      <c r="B7081" s="24">
        <v>-1.1234999999999999</v>
      </c>
      <c r="C7081" s="24">
        <v>269.31817999999998</v>
      </c>
      <c r="D7081" s="24">
        <v>-1.2996000000000001</v>
      </c>
      <c r="E7081" s="24">
        <v>269.31817999999998</v>
      </c>
      <c r="F7081" s="24">
        <v>-1.2974600000000001</v>
      </c>
      <c r="G7081" s="24"/>
      <c r="H7081" s="24">
        <v>269.31817999999998</v>
      </c>
      <c r="I7081" s="24">
        <v>-0.63514000000000004</v>
      </c>
      <c r="J7081" s="24">
        <v>269.31817999999998</v>
      </c>
      <c r="K7081" s="24">
        <v>-1.3631800000000001</v>
      </c>
      <c r="L7081" s="24">
        <v>269.31817999999998</v>
      </c>
      <c r="M7081" s="24">
        <v>-1.33687</v>
      </c>
      <c r="CO7081" s="24">
        <v>623.52149999999995</v>
      </c>
      <c r="CV7081" s="24">
        <v>940.84434999999996</v>
      </c>
      <c r="CW7081" s="24">
        <v>1521.2710999999999</v>
      </c>
      <c r="CY7081" s="24">
        <v>927.85770000000002</v>
      </c>
      <c r="DS7081" s="24">
        <v>940.84434999999996</v>
      </c>
      <c r="DU7081" s="24">
        <v>1521.2710999999999</v>
      </c>
      <c r="DW7081" s="24">
        <v>927.85770000000002</v>
      </c>
    </row>
    <row r="7082" spans="1:127" x14ac:dyDescent="0.15">
      <c r="A7082" s="24">
        <v>269.36363999999998</v>
      </c>
      <c r="B7082" s="24">
        <v>-1.2018599999999999</v>
      </c>
      <c r="C7082" s="24">
        <v>269.36363999999998</v>
      </c>
      <c r="D7082" s="24">
        <v>-1.2022699999999999</v>
      </c>
      <c r="E7082" s="24">
        <v>269.36363999999998</v>
      </c>
      <c r="F7082" s="24">
        <v>-1.2270700000000001</v>
      </c>
      <c r="G7082" s="24"/>
      <c r="H7082" s="24">
        <v>269.36363999999998</v>
      </c>
      <c r="I7082" s="24">
        <v>-0.74292000000000002</v>
      </c>
      <c r="J7082" s="24">
        <v>269.36363999999998</v>
      </c>
      <c r="K7082" s="24">
        <v>-1.38045</v>
      </c>
      <c r="L7082" s="24">
        <v>269.36363999999998</v>
      </c>
      <c r="M7082" s="24">
        <v>-1.37039</v>
      </c>
      <c r="CO7082" s="24">
        <v>623.53572999999994</v>
      </c>
      <c r="CV7082" s="24">
        <v>940.86947999999995</v>
      </c>
      <c r="CW7082" s="24">
        <v>1521.3489500000001</v>
      </c>
      <c r="CY7082" s="24">
        <v>928.00130000000001</v>
      </c>
      <c r="DS7082" s="24">
        <v>940.86947999999995</v>
      </c>
      <c r="DU7082" s="24">
        <v>1521.3489500000001</v>
      </c>
      <c r="DW7082" s="24">
        <v>928.00130000000001</v>
      </c>
    </row>
    <row r="7083" spans="1:127" x14ac:dyDescent="0.15">
      <c r="A7083" s="24">
        <v>269.40908999999999</v>
      </c>
      <c r="B7083" s="24">
        <v>-1.09534</v>
      </c>
      <c r="C7083" s="24">
        <v>269.40908999999999</v>
      </c>
      <c r="D7083" s="24">
        <v>-1.1979900000000001</v>
      </c>
      <c r="E7083" s="24">
        <v>269.40908999999999</v>
      </c>
      <c r="F7083" s="24">
        <v>-1.1310899999999999</v>
      </c>
      <c r="G7083" s="24"/>
      <c r="H7083" s="24">
        <v>269.40908999999999</v>
      </c>
      <c r="I7083" s="24">
        <v>-0.65802000000000005</v>
      </c>
      <c r="J7083" s="24">
        <v>269.40908999999999</v>
      </c>
      <c r="K7083" s="24">
        <v>-1.33057</v>
      </c>
      <c r="L7083" s="24">
        <v>269.40908999999999</v>
      </c>
      <c r="M7083" s="24">
        <v>-1.4218999999999999</v>
      </c>
      <c r="CO7083" s="24">
        <v>623.53830000000005</v>
      </c>
      <c r="CV7083" s="24">
        <v>941.12683000000004</v>
      </c>
      <c r="CW7083" s="24">
        <v>1521.5395000000001</v>
      </c>
      <c r="CY7083" s="24">
        <v>928.00337999999999</v>
      </c>
      <c r="DS7083" s="24">
        <v>941.12683000000004</v>
      </c>
      <c r="DU7083" s="24">
        <v>1521.5395000000001</v>
      </c>
      <c r="DW7083" s="24">
        <v>928.00337999999999</v>
      </c>
    </row>
    <row r="7084" spans="1:127" x14ac:dyDescent="0.15">
      <c r="A7084" s="24">
        <v>269.45454999999998</v>
      </c>
      <c r="B7084" s="24">
        <v>-1.2473700000000001</v>
      </c>
      <c r="C7084" s="24">
        <v>269.45454999999998</v>
      </c>
      <c r="D7084" s="24">
        <v>-1.17866</v>
      </c>
      <c r="E7084" s="24">
        <v>269.45454999999998</v>
      </c>
      <c r="F7084" s="24">
        <v>-1.1096600000000001</v>
      </c>
      <c r="G7084" s="24"/>
      <c r="H7084" s="24">
        <v>269.45454999999998</v>
      </c>
      <c r="I7084" s="24">
        <v>-0.69511999999999996</v>
      </c>
      <c r="J7084" s="24">
        <v>269.45454999999998</v>
      </c>
      <c r="K7084" s="24">
        <v>-1.34152</v>
      </c>
      <c r="L7084" s="24">
        <v>269.45454999999998</v>
      </c>
      <c r="M7084" s="24">
        <v>-1.3325</v>
      </c>
      <c r="CO7084" s="24">
        <v>623.56248000000005</v>
      </c>
      <c r="CV7084" s="24">
        <v>941.39554999999996</v>
      </c>
      <c r="CW7084" s="24">
        <v>1521.5431000000001</v>
      </c>
      <c r="CY7084" s="24">
        <v>928.12053000000003</v>
      </c>
      <c r="DS7084" s="24">
        <v>941.39554999999996</v>
      </c>
      <c r="DU7084" s="24">
        <v>1521.5431000000001</v>
      </c>
      <c r="DW7084" s="24">
        <v>928.12053000000003</v>
      </c>
    </row>
    <row r="7085" spans="1:127" x14ac:dyDescent="0.15">
      <c r="A7085" s="24">
        <v>269.5</v>
      </c>
      <c r="B7085" s="24">
        <v>-1.42639</v>
      </c>
      <c r="C7085" s="24">
        <v>269.5</v>
      </c>
      <c r="D7085" s="24">
        <v>-1.1761699999999999</v>
      </c>
      <c r="E7085" s="24">
        <v>269.5</v>
      </c>
      <c r="F7085" s="24">
        <v>-1.1187</v>
      </c>
      <c r="G7085" s="24"/>
      <c r="H7085" s="24">
        <v>269.5</v>
      </c>
      <c r="I7085" s="24">
        <v>-0.73833000000000004</v>
      </c>
      <c r="J7085" s="24">
        <v>269.5</v>
      </c>
      <c r="K7085" s="24">
        <v>-1.32494</v>
      </c>
      <c r="L7085" s="24">
        <v>269.5</v>
      </c>
      <c r="M7085" s="24">
        <v>-1.3583799999999999</v>
      </c>
      <c r="CO7085" s="24">
        <v>623.57420000000002</v>
      </c>
      <c r="CV7085" s="24">
        <v>941.63205000000005</v>
      </c>
      <c r="CW7085" s="24">
        <v>1521.5585000000001</v>
      </c>
      <c r="CY7085" s="24">
        <v>928.13289999999995</v>
      </c>
      <c r="DS7085" s="24">
        <v>941.63205000000005</v>
      </c>
      <c r="DU7085" s="24">
        <v>1521.5585000000001</v>
      </c>
      <c r="DW7085" s="24">
        <v>928.13289999999995</v>
      </c>
    </row>
    <row r="7086" spans="1:127" x14ac:dyDescent="0.15">
      <c r="A7086" s="24">
        <v>269.54545000000002</v>
      </c>
      <c r="B7086" s="24">
        <v>-1.42404</v>
      </c>
      <c r="C7086" s="24">
        <v>269.54545000000002</v>
      </c>
      <c r="D7086" s="24">
        <v>-1.17344</v>
      </c>
      <c r="E7086" s="24">
        <v>269.54545000000002</v>
      </c>
      <c r="F7086" s="24">
        <v>-1.1876800000000001</v>
      </c>
      <c r="G7086" s="24"/>
      <c r="H7086" s="24">
        <v>269.54545000000002</v>
      </c>
      <c r="I7086" s="24">
        <v>-0.79747999999999997</v>
      </c>
      <c r="J7086" s="24">
        <v>269.54545000000002</v>
      </c>
      <c r="K7086" s="24">
        <v>-1.3810800000000001</v>
      </c>
      <c r="L7086" s="24">
        <v>269.54545000000002</v>
      </c>
      <c r="M7086" s="24">
        <v>-1.34398</v>
      </c>
      <c r="CO7086" s="24">
        <v>623.57933000000003</v>
      </c>
      <c r="CV7086" s="24">
        <v>941.67377999999997</v>
      </c>
      <c r="CW7086" s="24">
        <v>1521.61555</v>
      </c>
      <c r="CY7086" s="24">
        <v>928.19944999999996</v>
      </c>
      <c r="DS7086" s="24">
        <v>941.67377999999997</v>
      </c>
      <c r="DU7086" s="24">
        <v>1521.61555</v>
      </c>
      <c r="DW7086" s="24">
        <v>928.19944999999996</v>
      </c>
    </row>
    <row r="7087" spans="1:127" x14ac:dyDescent="0.15">
      <c r="A7087" s="24">
        <v>269.59091000000001</v>
      </c>
      <c r="B7087" s="24">
        <v>-1.5397799999999999</v>
      </c>
      <c r="C7087" s="24">
        <v>269.59091000000001</v>
      </c>
      <c r="D7087" s="24">
        <v>-1.20244</v>
      </c>
      <c r="E7087" s="24">
        <v>269.59091000000001</v>
      </c>
      <c r="F7087" s="24">
        <v>-1.2177100000000001</v>
      </c>
      <c r="G7087" s="24"/>
      <c r="H7087" s="24">
        <v>269.59091000000001</v>
      </c>
      <c r="I7087" s="24">
        <v>-0.86182999999999998</v>
      </c>
      <c r="J7087" s="24">
        <v>269.59091000000001</v>
      </c>
      <c r="K7087" s="24">
        <v>-1.1899500000000001</v>
      </c>
      <c r="L7087" s="24">
        <v>269.59091000000001</v>
      </c>
      <c r="M7087" s="24">
        <v>-1.26458</v>
      </c>
      <c r="CO7087" s="24">
        <v>623.58637999999996</v>
      </c>
      <c r="CV7087" s="24">
        <v>941.88440000000003</v>
      </c>
      <c r="CW7087" s="24">
        <v>1521.6286500000001</v>
      </c>
      <c r="CY7087" s="24">
        <v>928.22204999999997</v>
      </c>
      <c r="DS7087" s="24">
        <v>941.88440000000003</v>
      </c>
      <c r="DU7087" s="24">
        <v>1521.6286500000001</v>
      </c>
      <c r="DW7087" s="24">
        <v>928.22204999999997</v>
      </c>
    </row>
    <row r="7088" spans="1:127" x14ac:dyDescent="0.15">
      <c r="A7088" s="24">
        <v>269.63636000000002</v>
      </c>
      <c r="B7088" s="24">
        <v>-1.56643</v>
      </c>
      <c r="C7088" s="24">
        <v>269.63636000000002</v>
      </c>
      <c r="D7088" s="24">
        <v>-1.32656</v>
      </c>
      <c r="E7088" s="24">
        <v>269.63636000000002</v>
      </c>
      <c r="F7088" s="24">
        <v>-1.1987000000000001</v>
      </c>
      <c r="G7088" s="24"/>
      <c r="H7088" s="24">
        <v>269.63636000000002</v>
      </c>
      <c r="I7088" s="24">
        <v>-0.95784999999999998</v>
      </c>
      <c r="J7088" s="24">
        <v>269.63636000000002</v>
      </c>
      <c r="K7088" s="24">
        <v>-1.0955699999999999</v>
      </c>
      <c r="L7088" s="24">
        <v>269.63636000000002</v>
      </c>
      <c r="M7088" s="24">
        <v>-1.2618400000000001</v>
      </c>
      <c r="CO7088" s="24">
        <v>623.58844999999997</v>
      </c>
      <c r="CV7088" s="24">
        <v>942.14512999999999</v>
      </c>
      <c r="CW7088" s="24">
        <v>1521.9626000000001</v>
      </c>
      <c r="CY7088" s="24">
        <v>928.24572999999998</v>
      </c>
      <c r="DS7088" s="24">
        <v>942.14512999999999</v>
      </c>
      <c r="DU7088" s="24">
        <v>1521.9626000000001</v>
      </c>
      <c r="DW7088" s="24">
        <v>928.24572999999998</v>
      </c>
    </row>
    <row r="7089" spans="1:127" x14ac:dyDescent="0.15">
      <c r="A7089" s="24">
        <v>269.68182000000002</v>
      </c>
      <c r="B7089" s="24">
        <v>-1.5784199999999999</v>
      </c>
      <c r="C7089" s="24">
        <v>269.68182000000002</v>
      </c>
      <c r="D7089" s="24">
        <v>-1.3278300000000001</v>
      </c>
      <c r="E7089" s="24">
        <v>269.68182000000002</v>
      </c>
      <c r="F7089" s="24">
        <v>-1.21678</v>
      </c>
      <c r="G7089" s="24"/>
      <c r="H7089" s="24">
        <v>269.68182000000002</v>
      </c>
      <c r="I7089" s="24">
        <v>-1.1071899999999999</v>
      </c>
      <c r="J7089" s="24">
        <v>269.68182000000002</v>
      </c>
      <c r="K7089" s="24">
        <v>-0.94499</v>
      </c>
      <c r="L7089" s="24">
        <v>269.68182000000002</v>
      </c>
      <c r="M7089" s="24">
        <v>-1.2958799999999999</v>
      </c>
      <c r="CO7089" s="24">
        <v>623.59118000000001</v>
      </c>
      <c r="CV7089" s="24">
        <v>942.17345</v>
      </c>
      <c r="CW7089" s="24">
        <v>1522.0889999999999</v>
      </c>
      <c r="CY7089" s="24">
        <v>928.36003000000005</v>
      </c>
      <c r="DS7089" s="24">
        <v>942.17345</v>
      </c>
      <c r="DU7089" s="24">
        <v>1522.0889999999999</v>
      </c>
      <c r="DW7089" s="24">
        <v>928.36003000000005</v>
      </c>
    </row>
    <row r="7090" spans="1:127" x14ac:dyDescent="0.15">
      <c r="A7090" s="24">
        <v>269.72726999999998</v>
      </c>
      <c r="B7090" s="24">
        <v>-1.49566</v>
      </c>
      <c r="C7090" s="24">
        <v>269.72726999999998</v>
      </c>
      <c r="D7090" s="24">
        <v>-1.4099900000000001</v>
      </c>
      <c r="E7090" s="24">
        <v>269.72726999999998</v>
      </c>
      <c r="F7090" s="24">
        <v>-1.26955</v>
      </c>
      <c r="G7090" s="24"/>
      <c r="H7090" s="24">
        <v>269.72726999999998</v>
      </c>
      <c r="I7090" s="24">
        <v>-1.14167</v>
      </c>
      <c r="J7090" s="24">
        <v>269.72726999999998</v>
      </c>
      <c r="K7090" s="24">
        <v>-0.92698999999999998</v>
      </c>
      <c r="L7090" s="24">
        <v>269.72726999999998</v>
      </c>
      <c r="M7090" s="24">
        <v>-1.2458800000000001</v>
      </c>
      <c r="CO7090" s="24">
        <v>623.61455000000001</v>
      </c>
      <c r="CV7090" s="24">
        <v>942.43399999999997</v>
      </c>
      <c r="CW7090" s="24">
        <v>1522.12463</v>
      </c>
      <c r="CY7090" s="24">
        <v>928.37428</v>
      </c>
      <c r="DS7090" s="24">
        <v>942.43399999999997</v>
      </c>
      <c r="DU7090" s="24">
        <v>1522.12463</v>
      </c>
      <c r="DW7090" s="24">
        <v>928.37428</v>
      </c>
    </row>
    <row r="7091" spans="1:127" x14ac:dyDescent="0.15">
      <c r="A7091" s="24">
        <v>269.77273000000002</v>
      </c>
      <c r="B7091" s="24">
        <v>-1.4446099999999999</v>
      </c>
      <c r="C7091" s="24">
        <v>269.77273000000002</v>
      </c>
      <c r="D7091" s="24">
        <v>-1.4061999999999999</v>
      </c>
      <c r="E7091" s="24">
        <v>269.77273000000002</v>
      </c>
      <c r="F7091" s="24">
        <v>-1.3308599999999999</v>
      </c>
      <c r="G7091" s="24"/>
      <c r="H7091" s="24">
        <v>269.77273000000002</v>
      </c>
      <c r="I7091" s="24">
        <v>-1.0678799999999999</v>
      </c>
      <c r="J7091" s="24">
        <v>269.77273000000002</v>
      </c>
      <c r="K7091" s="24">
        <v>-1.0562199999999999</v>
      </c>
      <c r="L7091" s="24">
        <v>269.77273000000002</v>
      </c>
      <c r="M7091" s="24">
        <v>-1.11402</v>
      </c>
      <c r="CO7091" s="24">
        <v>623.61800000000005</v>
      </c>
      <c r="CV7091" s="24">
        <v>942.64985000000001</v>
      </c>
      <c r="CW7091" s="24">
        <v>1522.14365</v>
      </c>
      <c r="CY7091" s="24">
        <v>928.60479999999995</v>
      </c>
      <c r="DS7091" s="24">
        <v>942.64985000000001</v>
      </c>
      <c r="DU7091" s="24">
        <v>1522.14365</v>
      </c>
      <c r="DW7091" s="24">
        <v>928.60479999999995</v>
      </c>
    </row>
    <row r="7092" spans="1:127" x14ac:dyDescent="0.15">
      <c r="A7092" s="24">
        <v>269.81817999999998</v>
      </c>
      <c r="B7092" s="24">
        <v>-1.5547899999999999</v>
      </c>
      <c r="C7092" s="24">
        <v>269.81817999999998</v>
      </c>
      <c r="D7092" s="24">
        <v>-1.41903</v>
      </c>
      <c r="E7092" s="24">
        <v>269.81817999999998</v>
      </c>
      <c r="F7092" s="24">
        <v>-1.43408</v>
      </c>
      <c r="G7092" s="24"/>
      <c r="H7092" s="24">
        <v>269.81817999999998</v>
      </c>
      <c r="I7092" s="24">
        <v>-1.0731599999999999</v>
      </c>
      <c r="J7092" s="24">
        <v>269.81817999999998</v>
      </c>
      <c r="K7092" s="24">
        <v>-1.20167</v>
      </c>
      <c r="L7092" s="24">
        <v>269.81817999999998</v>
      </c>
      <c r="M7092" s="24">
        <v>-0.96479000000000004</v>
      </c>
      <c r="CO7092" s="24">
        <v>623.62064999999996</v>
      </c>
      <c r="CV7092" s="24">
        <v>942.82759999999996</v>
      </c>
      <c r="CW7092" s="24">
        <v>1522.2054000000001</v>
      </c>
      <c r="CY7092" s="24">
        <v>928.67282999999998</v>
      </c>
      <c r="DS7092" s="24">
        <v>942.82759999999996</v>
      </c>
      <c r="DU7092" s="24">
        <v>1522.2054000000001</v>
      </c>
      <c r="DW7092" s="24">
        <v>928.67282999999998</v>
      </c>
    </row>
    <row r="7093" spans="1:127" x14ac:dyDescent="0.15">
      <c r="A7093" s="24">
        <v>269.86363999999998</v>
      </c>
      <c r="B7093" s="24">
        <v>-1.5010399999999999</v>
      </c>
      <c r="C7093" s="24">
        <v>269.86363999999998</v>
      </c>
      <c r="D7093" s="24">
        <v>-1.4592499999999999</v>
      </c>
      <c r="E7093" s="24">
        <v>269.86363999999998</v>
      </c>
      <c r="F7093" s="24">
        <v>-1.3519600000000001</v>
      </c>
      <c r="G7093" s="24"/>
      <c r="H7093" s="24">
        <v>269.86363999999998</v>
      </c>
      <c r="I7093" s="24">
        <v>-1.05213</v>
      </c>
      <c r="J7093" s="24">
        <v>269.86363999999998</v>
      </c>
      <c r="K7093" s="24">
        <v>-1.2222</v>
      </c>
      <c r="L7093" s="24">
        <v>269.86363999999998</v>
      </c>
      <c r="M7093" s="24">
        <v>-0.99478999999999995</v>
      </c>
      <c r="CO7093" s="24">
        <v>623.62485000000004</v>
      </c>
      <c r="CV7093" s="24">
        <v>942.85132999999996</v>
      </c>
      <c r="CW7093" s="24">
        <v>1522.2836500000001</v>
      </c>
      <c r="CY7093" s="24">
        <v>928.72550000000001</v>
      </c>
      <c r="DS7093" s="24">
        <v>942.85132999999996</v>
      </c>
      <c r="DU7093" s="24">
        <v>1522.2836500000001</v>
      </c>
      <c r="DW7093" s="24">
        <v>928.72550000000001</v>
      </c>
    </row>
    <row r="7094" spans="1:127" x14ac:dyDescent="0.15">
      <c r="A7094" s="24">
        <v>269.90908999999999</v>
      </c>
      <c r="B7094" s="24">
        <v>-1.65062</v>
      </c>
      <c r="C7094" s="24">
        <v>269.90908999999999</v>
      </c>
      <c r="D7094" s="24">
        <v>-1.5192099999999999</v>
      </c>
      <c r="E7094" s="24">
        <v>269.90908999999999</v>
      </c>
      <c r="F7094" s="24">
        <v>-1.24665</v>
      </c>
      <c r="G7094" s="24"/>
      <c r="H7094" s="24">
        <v>269.90908999999999</v>
      </c>
      <c r="I7094" s="24">
        <v>-1.1166</v>
      </c>
      <c r="J7094" s="24">
        <v>269.90908999999999</v>
      </c>
      <c r="K7094" s="24">
        <v>-1.29295</v>
      </c>
      <c r="L7094" s="24">
        <v>269.90908999999999</v>
      </c>
      <c r="M7094" s="24">
        <v>-0.91810999999999998</v>
      </c>
      <c r="CO7094" s="24">
        <v>623.62728000000004</v>
      </c>
      <c r="CV7094" s="24">
        <v>942.94438000000002</v>
      </c>
      <c r="CW7094" s="24">
        <v>1522.54475</v>
      </c>
      <c r="CY7094" s="24">
        <v>928.76998000000003</v>
      </c>
      <c r="DS7094" s="24">
        <v>942.94438000000002</v>
      </c>
      <c r="DU7094" s="24">
        <v>1522.54475</v>
      </c>
      <c r="DW7094" s="24">
        <v>928.76998000000003</v>
      </c>
    </row>
    <row r="7095" spans="1:127" x14ac:dyDescent="0.15">
      <c r="A7095" s="24">
        <v>269.95454999999998</v>
      </c>
      <c r="B7095" s="24">
        <v>-1.78183</v>
      </c>
      <c r="C7095" s="24">
        <v>269.95454999999998</v>
      </c>
      <c r="D7095" s="24">
        <v>-1.59941</v>
      </c>
      <c r="E7095" s="24">
        <v>269.95454999999998</v>
      </c>
      <c r="F7095" s="24">
        <v>-1.1892</v>
      </c>
      <c r="G7095" s="24"/>
      <c r="H7095" s="24">
        <v>269.95454999999998</v>
      </c>
      <c r="I7095" s="24">
        <v>-1.05419</v>
      </c>
      <c r="J7095" s="24">
        <v>269.95454999999998</v>
      </c>
      <c r="K7095" s="24">
        <v>-1.3258700000000001</v>
      </c>
      <c r="L7095" s="24">
        <v>269.95454999999998</v>
      </c>
      <c r="M7095" s="24">
        <v>-0.83840999999999999</v>
      </c>
      <c r="CO7095" s="24">
        <v>623.63565000000006</v>
      </c>
      <c r="CV7095" s="24">
        <v>942.96280000000002</v>
      </c>
      <c r="CW7095" s="24">
        <v>1522.5563</v>
      </c>
      <c r="CY7095" s="24">
        <v>928.78853000000004</v>
      </c>
      <c r="DS7095" s="24">
        <v>942.96280000000002</v>
      </c>
      <c r="DU7095" s="24">
        <v>1522.5563</v>
      </c>
      <c r="DW7095" s="24">
        <v>928.78853000000004</v>
      </c>
    </row>
    <row r="7096" spans="1:127" x14ac:dyDescent="0.15">
      <c r="A7096" s="24">
        <v>270</v>
      </c>
      <c r="B7096" s="24">
        <v>-1.7138100000000001</v>
      </c>
      <c r="C7096" s="24">
        <v>270</v>
      </c>
      <c r="D7096" s="24">
        <v>-1.64859</v>
      </c>
      <c r="E7096" s="24">
        <v>270</v>
      </c>
      <c r="F7096" s="24">
        <v>-1.21397</v>
      </c>
      <c r="G7096" s="24"/>
      <c r="H7096" s="24">
        <v>270</v>
      </c>
      <c r="I7096" s="24">
        <v>-1.04471</v>
      </c>
      <c r="J7096" s="24">
        <v>270</v>
      </c>
      <c r="K7096" s="24">
        <v>-1.31687</v>
      </c>
      <c r="L7096" s="24">
        <v>270</v>
      </c>
      <c r="M7096" s="24">
        <v>-0.93035000000000001</v>
      </c>
      <c r="CO7096" s="24">
        <v>623.63715000000002</v>
      </c>
      <c r="CV7096" s="24">
        <v>943.06359999999995</v>
      </c>
      <c r="CW7096" s="24">
        <v>1522.5735</v>
      </c>
      <c r="CY7096" s="24">
        <v>928.96153000000004</v>
      </c>
      <c r="DS7096" s="24">
        <v>943.06359999999995</v>
      </c>
      <c r="DU7096" s="24">
        <v>1522.5735</v>
      </c>
      <c r="DW7096" s="24">
        <v>928.96153000000004</v>
      </c>
    </row>
    <row r="7097" spans="1:127" x14ac:dyDescent="0.15">
      <c r="A7097" s="24">
        <v>270.04545000000002</v>
      </c>
      <c r="B7097" s="24">
        <v>-1.7055400000000001</v>
      </c>
      <c r="C7097" s="24">
        <v>270.04545000000002</v>
      </c>
      <c r="D7097" s="24">
        <v>-1.69685</v>
      </c>
      <c r="E7097" s="24">
        <v>270.04545000000002</v>
      </c>
      <c r="F7097" s="24">
        <v>-1.34117</v>
      </c>
      <c r="G7097" s="24"/>
      <c r="H7097" s="24">
        <v>270.04545000000002</v>
      </c>
      <c r="I7097" s="24">
        <v>-0.99182999999999999</v>
      </c>
      <c r="J7097" s="24">
        <v>270.04545000000002</v>
      </c>
      <c r="K7097" s="24">
        <v>-1.34483</v>
      </c>
      <c r="L7097" s="24">
        <v>270.04545000000002</v>
      </c>
      <c r="M7097" s="24">
        <v>-1.0137</v>
      </c>
      <c r="CO7097" s="24">
        <v>623.65200000000004</v>
      </c>
      <c r="CV7097" s="24">
        <v>943.07910000000004</v>
      </c>
      <c r="CW7097" s="24">
        <v>1522.57565</v>
      </c>
      <c r="CY7097" s="24">
        <v>929.01454999999999</v>
      </c>
      <c r="DS7097" s="24">
        <v>943.07910000000004</v>
      </c>
      <c r="DU7097" s="24">
        <v>1522.57565</v>
      </c>
      <c r="DW7097" s="24">
        <v>929.01454999999999</v>
      </c>
    </row>
    <row r="7098" spans="1:127" x14ac:dyDescent="0.15">
      <c r="A7098" s="24">
        <v>270.09091000000001</v>
      </c>
      <c r="B7098" s="24">
        <v>-1.71408</v>
      </c>
      <c r="C7098" s="24">
        <v>270.09091000000001</v>
      </c>
      <c r="D7098" s="24">
        <v>-1.7294400000000001</v>
      </c>
      <c r="E7098" s="24">
        <v>270.09091000000001</v>
      </c>
      <c r="F7098" s="24">
        <v>-1.38679</v>
      </c>
      <c r="G7098" s="24"/>
      <c r="H7098" s="24">
        <v>270.09091000000001</v>
      </c>
      <c r="I7098" s="24">
        <v>-1.0199800000000001</v>
      </c>
      <c r="J7098" s="24">
        <v>270.09091000000001</v>
      </c>
      <c r="K7098" s="24">
        <v>-1.43428</v>
      </c>
      <c r="L7098" s="24">
        <v>270.09091000000001</v>
      </c>
      <c r="M7098" s="24">
        <v>-1.0674699999999999</v>
      </c>
      <c r="CO7098" s="24">
        <v>623.65565000000004</v>
      </c>
      <c r="CV7098" s="24">
        <v>943.19095000000004</v>
      </c>
      <c r="CW7098" s="24">
        <v>1522.5930000000001</v>
      </c>
      <c r="CY7098" s="24">
        <v>929.27435000000003</v>
      </c>
      <c r="DS7098" s="24">
        <v>943.19095000000004</v>
      </c>
      <c r="DU7098" s="24">
        <v>1522.5930000000001</v>
      </c>
      <c r="DW7098" s="24">
        <v>929.27435000000003</v>
      </c>
    </row>
    <row r="7099" spans="1:127" x14ac:dyDescent="0.15">
      <c r="A7099" s="24">
        <v>270.13636000000002</v>
      </c>
      <c r="B7099" s="24">
        <v>-1.6835899999999999</v>
      </c>
      <c r="C7099" s="24">
        <v>270.13636000000002</v>
      </c>
      <c r="D7099" s="24">
        <v>-1.75806</v>
      </c>
      <c r="E7099" s="24">
        <v>270.13636000000002</v>
      </c>
      <c r="F7099" s="24">
        <v>-1.37646</v>
      </c>
      <c r="G7099" s="24"/>
      <c r="H7099" s="24">
        <v>270.13636000000002</v>
      </c>
      <c r="I7099" s="24">
        <v>-0.92906999999999995</v>
      </c>
      <c r="J7099" s="24">
        <v>270.13636000000002</v>
      </c>
      <c r="K7099" s="24">
        <v>-1.3321099999999999</v>
      </c>
      <c r="L7099" s="24">
        <v>270.13636000000002</v>
      </c>
      <c r="M7099" s="24">
        <v>-1.0659700000000001</v>
      </c>
      <c r="CO7099" s="24">
        <v>623.66184999999996</v>
      </c>
      <c r="CV7099" s="24">
        <v>943.20433000000003</v>
      </c>
      <c r="CW7099" s="24">
        <v>1522.6365499999999</v>
      </c>
      <c r="CY7099" s="24">
        <v>929.68588</v>
      </c>
      <c r="DS7099" s="24">
        <v>943.20433000000003</v>
      </c>
      <c r="DU7099" s="24">
        <v>1522.6365499999999</v>
      </c>
      <c r="DW7099" s="24">
        <v>929.68588</v>
      </c>
    </row>
    <row r="7100" spans="1:127" x14ac:dyDescent="0.15">
      <c r="A7100" s="24">
        <v>270.18182000000002</v>
      </c>
      <c r="B7100" s="24">
        <v>-1.6316900000000001</v>
      </c>
      <c r="C7100" s="24">
        <v>270.18182000000002</v>
      </c>
      <c r="D7100" s="24">
        <v>-1.7308699999999999</v>
      </c>
      <c r="E7100" s="24">
        <v>270.18182000000002</v>
      </c>
      <c r="F7100" s="24">
        <v>-1.4853499999999999</v>
      </c>
      <c r="G7100" s="24"/>
      <c r="H7100" s="24">
        <v>270.18182000000002</v>
      </c>
      <c r="I7100" s="24">
        <v>-0.92432999999999998</v>
      </c>
      <c r="J7100" s="24">
        <v>270.18182000000002</v>
      </c>
      <c r="K7100" s="24">
        <v>-1.2780899999999999</v>
      </c>
      <c r="L7100" s="24">
        <v>270.18182000000002</v>
      </c>
      <c r="M7100" s="24">
        <v>-1.0717300000000001</v>
      </c>
      <c r="CO7100" s="24">
        <v>623.66769999999997</v>
      </c>
      <c r="CV7100" s="24">
        <v>943.29015000000004</v>
      </c>
      <c r="CW7100" s="24">
        <v>1522.64058</v>
      </c>
      <c r="CY7100" s="24">
        <v>929.69050000000004</v>
      </c>
      <c r="DS7100" s="24">
        <v>943.29015000000004</v>
      </c>
      <c r="DU7100" s="24">
        <v>1522.64058</v>
      </c>
      <c r="DW7100" s="24">
        <v>929.69050000000004</v>
      </c>
    </row>
    <row r="7101" spans="1:127" x14ac:dyDescent="0.15">
      <c r="A7101" s="24">
        <v>270.22726999999998</v>
      </c>
      <c r="B7101" s="24">
        <v>-1.5893299999999999</v>
      </c>
      <c r="C7101" s="24">
        <v>270.22726999999998</v>
      </c>
      <c r="D7101" s="24">
        <v>-1.7519100000000001</v>
      </c>
      <c r="E7101" s="24">
        <v>270.22726999999998</v>
      </c>
      <c r="F7101" s="24">
        <v>-1.5353399999999999</v>
      </c>
      <c r="G7101" s="24"/>
      <c r="H7101" s="24">
        <v>270.22726999999998</v>
      </c>
      <c r="I7101" s="24">
        <v>-1.00854</v>
      </c>
      <c r="J7101" s="24">
        <v>270.22726999999998</v>
      </c>
      <c r="K7101" s="24">
        <v>-1.2547699999999999</v>
      </c>
      <c r="L7101" s="24">
        <v>270.22726999999998</v>
      </c>
      <c r="M7101" s="24">
        <v>-1.13009</v>
      </c>
      <c r="CO7101" s="24">
        <v>623.67034999999998</v>
      </c>
      <c r="CV7101" s="24">
        <v>943.30844999999999</v>
      </c>
      <c r="CW7101" s="24">
        <v>1522.64678</v>
      </c>
      <c r="CY7101" s="24">
        <v>929.70450000000005</v>
      </c>
      <c r="DS7101" s="24">
        <v>943.30844999999999</v>
      </c>
      <c r="DU7101" s="24">
        <v>1522.64678</v>
      </c>
      <c r="DW7101" s="24">
        <v>929.70450000000005</v>
      </c>
    </row>
    <row r="7102" spans="1:127" x14ac:dyDescent="0.15">
      <c r="A7102" s="24">
        <v>270.27273000000002</v>
      </c>
      <c r="B7102" s="24">
        <v>-1.6308800000000001</v>
      </c>
      <c r="C7102" s="24">
        <v>270.27273000000002</v>
      </c>
      <c r="D7102" s="24">
        <v>-1.7634799999999999</v>
      </c>
      <c r="E7102" s="24">
        <v>270.27273000000002</v>
      </c>
      <c r="F7102" s="24">
        <v>-1.4984</v>
      </c>
      <c r="G7102" s="24"/>
      <c r="H7102" s="24">
        <v>270.27273000000002</v>
      </c>
      <c r="I7102" s="24">
        <v>-1.1077900000000001</v>
      </c>
      <c r="J7102" s="24">
        <v>270.27273000000002</v>
      </c>
      <c r="K7102" s="24">
        <v>-1.2755399999999999</v>
      </c>
      <c r="L7102" s="24">
        <v>270.27273000000002</v>
      </c>
      <c r="M7102" s="24">
        <v>-1.14385</v>
      </c>
      <c r="CO7102" s="24">
        <v>623.68010000000004</v>
      </c>
      <c r="CV7102" s="24">
        <v>943.33333000000005</v>
      </c>
      <c r="CW7102" s="24">
        <v>1522.6541999999999</v>
      </c>
      <c r="CY7102" s="24">
        <v>929.7373</v>
      </c>
      <c r="DS7102" s="24">
        <v>943.33333000000005</v>
      </c>
      <c r="DU7102" s="24">
        <v>1522.6541999999999</v>
      </c>
      <c r="DW7102" s="24">
        <v>929.7373</v>
      </c>
    </row>
    <row r="7103" spans="1:127" x14ac:dyDescent="0.15">
      <c r="A7103" s="24">
        <v>270.31817999999998</v>
      </c>
      <c r="B7103" s="24">
        <v>-1.51634</v>
      </c>
      <c r="C7103" s="24">
        <v>270.31817999999998</v>
      </c>
      <c r="D7103" s="24">
        <v>-1.7882400000000001</v>
      </c>
      <c r="E7103" s="24">
        <v>270.31817999999998</v>
      </c>
      <c r="F7103" s="24">
        <v>-1.5321100000000001</v>
      </c>
      <c r="G7103" s="24"/>
      <c r="H7103" s="24">
        <v>270.31817999999998</v>
      </c>
      <c r="I7103" s="24">
        <v>-1.11151</v>
      </c>
      <c r="J7103" s="24">
        <v>270.31817999999998</v>
      </c>
      <c r="K7103" s="24">
        <v>-1.25508</v>
      </c>
      <c r="L7103" s="24">
        <v>270.31817999999998</v>
      </c>
      <c r="M7103" s="24">
        <v>-1.14333</v>
      </c>
      <c r="CO7103" s="24">
        <v>623.68178</v>
      </c>
      <c r="CV7103" s="24">
        <v>943.35410000000002</v>
      </c>
      <c r="CW7103" s="24">
        <v>1522.6718800000001</v>
      </c>
      <c r="CY7103" s="24">
        <v>929.80650000000003</v>
      </c>
      <c r="DS7103" s="24">
        <v>943.35410000000002</v>
      </c>
      <c r="DU7103" s="24">
        <v>1522.6718800000001</v>
      </c>
      <c r="DW7103" s="24">
        <v>929.80650000000003</v>
      </c>
    </row>
    <row r="7104" spans="1:127" x14ac:dyDescent="0.15">
      <c r="A7104" s="24">
        <v>270.36363999999998</v>
      </c>
      <c r="B7104" s="24">
        <v>-1.72834</v>
      </c>
      <c r="C7104" s="24">
        <v>270.36363999999998</v>
      </c>
      <c r="D7104" s="24">
        <v>-1.77522</v>
      </c>
      <c r="E7104" s="24">
        <v>270.36363999999998</v>
      </c>
      <c r="F7104" s="24">
        <v>-1.51831</v>
      </c>
      <c r="G7104" s="24"/>
      <c r="H7104" s="24">
        <v>270.36363999999998</v>
      </c>
      <c r="I7104" s="24">
        <v>-1.1793100000000001</v>
      </c>
      <c r="J7104" s="24">
        <v>270.36363999999998</v>
      </c>
      <c r="K7104" s="24">
        <v>-1.28345</v>
      </c>
      <c r="L7104" s="24">
        <v>270.36363999999998</v>
      </c>
      <c r="M7104" s="24">
        <v>-1.1125499999999999</v>
      </c>
      <c r="CO7104" s="24">
        <v>623.68713000000002</v>
      </c>
      <c r="CV7104" s="24">
        <v>943.38667999999996</v>
      </c>
      <c r="CW7104" s="24">
        <v>1522.69785</v>
      </c>
      <c r="CY7104" s="24">
        <v>930.23842999999999</v>
      </c>
      <c r="DS7104" s="24">
        <v>943.38667999999996</v>
      </c>
      <c r="DU7104" s="24">
        <v>1522.69785</v>
      </c>
      <c r="DW7104" s="24">
        <v>930.23842999999999</v>
      </c>
    </row>
    <row r="7105" spans="1:127" x14ac:dyDescent="0.15">
      <c r="A7105" s="24">
        <v>270.40908999999999</v>
      </c>
      <c r="B7105" s="24">
        <v>-1.8108900000000001</v>
      </c>
      <c r="C7105" s="24">
        <v>270.40908999999999</v>
      </c>
      <c r="D7105" s="24">
        <v>-1.6940999999999999</v>
      </c>
      <c r="E7105" s="24">
        <v>270.40908999999999</v>
      </c>
      <c r="F7105" s="24">
        <v>-1.43973</v>
      </c>
      <c r="G7105" s="24"/>
      <c r="H7105" s="24">
        <v>270.40908999999999</v>
      </c>
      <c r="I7105" s="24">
        <v>-1.2740199999999999</v>
      </c>
      <c r="J7105" s="24">
        <v>270.40908999999999</v>
      </c>
      <c r="K7105" s="24">
        <v>-1.1324799999999999</v>
      </c>
      <c r="L7105" s="24">
        <v>270.40908999999999</v>
      </c>
      <c r="M7105" s="24">
        <v>-1.1688700000000001</v>
      </c>
      <c r="CO7105" s="24">
        <v>623.69857999999999</v>
      </c>
      <c r="CV7105" s="24">
        <v>943.40940000000001</v>
      </c>
      <c r="CW7105" s="24">
        <v>1522.8479</v>
      </c>
      <c r="CY7105" s="24">
        <v>930.59942999999998</v>
      </c>
      <c r="DS7105" s="24">
        <v>943.40940000000001</v>
      </c>
      <c r="DU7105" s="24">
        <v>1522.8479</v>
      </c>
      <c r="DW7105" s="24">
        <v>930.59942999999998</v>
      </c>
    </row>
    <row r="7106" spans="1:127" x14ac:dyDescent="0.15">
      <c r="A7106" s="24">
        <v>270.45454999999998</v>
      </c>
      <c r="B7106" s="24">
        <v>-1.75139</v>
      </c>
      <c r="C7106" s="24">
        <v>270.45454999999998</v>
      </c>
      <c r="D7106" s="24">
        <v>-1.62408</v>
      </c>
      <c r="E7106" s="24">
        <v>270.45454999999998</v>
      </c>
      <c r="F7106" s="24">
        <v>-1.57081</v>
      </c>
      <c r="G7106" s="24"/>
      <c r="H7106" s="24">
        <v>270.45454999999998</v>
      </c>
      <c r="I7106" s="24">
        <v>-1.2279199999999999</v>
      </c>
      <c r="J7106" s="24">
        <v>270.45454999999998</v>
      </c>
      <c r="K7106" s="24">
        <v>-1.1280699999999999</v>
      </c>
      <c r="L7106" s="24">
        <v>270.45454999999998</v>
      </c>
      <c r="M7106" s="24">
        <v>-1.1684099999999999</v>
      </c>
      <c r="CO7106" s="24">
        <v>623.70078000000001</v>
      </c>
      <c r="CV7106" s="24">
        <v>943.56685000000004</v>
      </c>
      <c r="CW7106" s="24">
        <v>1522.9739500000001</v>
      </c>
      <c r="CY7106" s="24">
        <v>930.64700000000005</v>
      </c>
      <c r="DS7106" s="24">
        <v>943.56685000000004</v>
      </c>
      <c r="DU7106" s="24">
        <v>1522.9739500000001</v>
      </c>
      <c r="DW7106" s="24">
        <v>930.64700000000005</v>
      </c>
    </row>
    <row r="7107" spans="1:127" x14ac:dyDescent="0.15">
      <c r="A7107" s="24">
        <v>270.5</v>
      </c>
      <c r="B7107" s="24">
        <v>-1.7860100000000001</v>
      </c>
      <c r="C7107" s="24">
        <v>270.5</v>
      </c>
      <c r="D7107" s="24">
        <v>-1.6597299999999999</v>
      </c>
      <c r="E7107" s="24">
        <v>270.5</v>
      </c>
      <c r="F7107" s="24">
        <v>-1.64011</v>
      </c>
      <c r="G7107" s="24"/>
      <c r="H7107" s="24">
        <v>270.5</v>
      </c>
      <c r="I7107" s="24">
        <v>-1.19909</v>
      </c>
      <c r="J7107" s="24">
        <v>270.5</v>
      </c>
      <c r="K7107" s="24">
        <v>-0.95835000000000004</v>
      </c>
      <c r="L7107" s="24">
        <v>270.5</v>
      </c>
      <c r="M7107" s="24">
        <v>-1.24122</v>
      </c>
      <c r="CO7107" s="24">
        <v>623.72415000000001</v>
      </c>
      <c r="CV7107" s="24">
        <v>943.58232999999996</v>
      </c>
      <c r="CW7107" s="24">
        <v>1523.1319000000001</v>
      </c>
      <c r="CY7107" s="24">
        <v>930.76424999999995</v>
      </c>
      <c r="DS7107" s="24">
        <v>943.58232999999996</v>
      </c>
      <c r="DU7107" s="24">
        <v>1523.1319000000001</v>
      </c>
      <c r="DW7107" s="24">
        <v>930.76424999999995</v>
      </c>
    </row>
    <row r="7108" spans="1:127" x14ac:dyDescent="0.15">
      <c r="A7108" s="24">
        <v>270.54545000000002</v>
      </c>
      <c r="B7108" s="24">
        <v>-1.7035400000000001</v>
      </c>
      <c r="C7108" s="24">
        <v>270.54545000000002</v>
      </c>
      <c r="D7108" s="24">
        <v>-1.6193</v>
      </c>
      <c r="E7108" s="24">
        <v>270.54545000000002</v>
      </c>
      <c r="F7108" s="24">
        <v>-1.7571000000000001</v>
      </c>
      <c r="G7108" s="24"/>
      <c r="H7108" s="24">
        <v>270.54545000000002</v>
      </c>
      <c r="I7108" s="24">
        <v>-1.30237</v>
      </c>
      <c r="J7108" s="24">
        <v>270.54545000000002</v>
      </c>
      <c r="K7108" s="24">
        <v>-0.99963000000000002</v>
      </c>
      <c r="L7108" s="24">
        <v>270.54545000000002</v>
      </c>
      <c r="M7108" s="24">
        <v>-1.24078</v>
      </c>
      <c r="CO7108" s="24">
        <v>623.72940000000006</v>
      </c>
      <c r="CV7108" s="24">
        <v>943.60708</v>
      </c>
      <c r="CW7108" s="24">
        <v>1523.4409800000001</v>
      </c>
      <c r="CY7108" s="24">
        <v>930.77413000000001</v>
      </c>
      <c r="DS7108" s="24">
        <v>943.60708</v>
      </c>
      <c r="DU7108" s="24">
        <v>1523.4409800000001</v>
      </c>
      <c r="DW7108" s="24">
        <v>930.77413000000001</v>
      </c>
    </row>
    <row r="7109" spans="1:127" x14ac:dyDescent="0.15">
      <c r="A7109" s="24">
        <v>270.59091000000001</v>
      </c>
      <c r="B7109" s="24">
        <v>-1.6324799999999999</v>
      </c>
      <c r="C7109" s="24">
        <v>270.59091000000001</v>
      </c>
      <c r="D7109" s="24">
        <v>-1.5215399999999999</v>
      </c>
      <c r="E7109" s="24">
        <v>270.59091000000001</v>
      </c>
      <c r="F7109" s="24">
        <v>-1.77549</v>
      </c>
      <c r="G7109" s="24"/>
      <c r="H7109" s="24">
        <v>270.59091000000001</v>
      </c>
      <c r="I7109" s="24">
        <v>-1.3902399999999999</v>
      </c>
      <c r="J7109" s="24">
        <v>270.59091000000001</v>
      </c>
      <c r="K7109" s="24">
        <v>-0.90583000000000002</v>
      </c>
      <c r="L7109" s="24">
        <v>270.59091000000001</v>
      </c>
      <c r="M7109" s="24">
        <v>-1.1952700000000001</v>
      </c>
      <c r="CO7109" s="24">
        <v>623.73509999999999</v>
      </c>
      <c r="CV7109" s="24">
        <v>943.63379999999995</v>
      </c>
      <c r="CW7109" s="24">
        <v>1523.45633</v>
      </c>
      <c r="CY7109" s="24">
        <v>930.78012999999999</v>
      </c>
      <c r="DS7109" s="24">
        <v>943.63379999999995</v>
      </c>
      <c r="DU7109" s="24">
        <v>1523.45633</v>
      </c>
      <c r="DW7109" s="24">
        <v>930.78012999999999</v>
      </c>
    </row>
    <row r="7110" spans="1:127" x14ac:dyDescent="0.15">
      <c r="A7110" s="24">
        <v>270.63636000000002</v>
      </c>
      <c r="B7110" s="24">
        <v>-1.58755</v>
      </c>
      <c r="C7110" s="24">
        <v>270.63636000000002</v>
      </c>
      <c r="D7110" s="24">
        <v>-1.4530099999999999</v>
      </c>
      <c r="E7110" s="24">
        <v>270.63636000000002</v>
      </c>
      <c r="F7110" s="24">
        <v>-1.8244800000000001</v>
      </c>
      <c r="G7110" s="24"/>
      <c r="H7110" s="24">
        <v>270.63636000000002</v>
      </c>
      <c r="I7110" s="24">
        <v>-1.35846</v>
      </c>
      <c r="J7110" s="24">
        <v>270.63636000000002</v>
      </c>
      <c r="K7110" s="24">
        <v>-1.05508</v>
      </c>
      <c r="L7110" s="24">
        <v>270.63636000000002</v>
      </c>
      <c r="M7110" s="24">
        <v>-1.1682699999999999</v>
      </c>
      <c r="CO7110" s="24">
        <v>623.73609999999996</v>
      </c>
      <c r="CV7110" s="24">
        <v>943.66528000000005</v>
      </c>
      <c r="CW7110" s="24">
        <v>1523.4673</v>
      </c>
      <c r="CY7110" s="24">
        <v>930.93439999999998</v>
      </c>
      <c r="DS7110" s="24">
        <v>943.66528000000005</v>
      </c>
      <c r="DU7110" s="24">
        <v>1523.4673</v>
      </c>
      <c r="DW7110" s="24">
        <v>930.93439999999998</v>
      </c>
    </row>
    <row r="7111" spans="1:127" x14ac:dyDescent="0.15">
      <c r="A7111" s="24">
        <v>270.68182000000002</v>
      </c>
      <c r="B7111" s="24">
        <v>-1.6612499999999999</v>
      </c>
      <c r="C7111" s="24">
        <v>270.68182000000002</v>
      </c>
      <c r="D7111" s="24">
        <v>-1.3840699999999999</v>
      </c>
      <c r="E7111" s="24">
        <v>270.68182000000002</v>
      </c>
      <c r="F7111" s="24">
        <v>-1.7841800000000001</v>
      </c>
      <c r="G7111" s="24"/>
      <c r="H7111" s="24">
        <v>270.68182000000002</v>
      </c>
      <c r="I7111" s="24">
        <v>-1.2257</v>
      </c>
      <c r="J7111" s="24">
        <v>270.68182000000002</v>
      </c>
      <c r="K7111" s="24">
        <v>-1.0848599999999999</v>
      </c>
      <c r="L7111" s="24">
        <v>270.68182000000002</v>
      </c>
      <c r="M7111" s="24">
        <v>-1.11833</v>
      </c>
      <c r="CO7111" s="24">
        <v>623.75342999999998</v>
      </c>
      <c r="CV7111" s="24">
        <v>943.70174999999995</v>
      </c>
      <c r="CW7111" s="24">
        <v>1524.19795</v>
      </c>
      <c r="CY7111" s="24">
        <v>930.94370000000004</v>
      </c>
      <c r="DS7111" s="24">
        <v>943.70174999999995</v>
      </c>
      <c r="DU7111" s="24">
        <v>1524.19795</v>
      </c>
      <c r="DW7111" s="24">
        <v>930.94370000000004</v>
      </c>
    </row>
    <row r="7112" spans="1:127" x14ac:dyDescent="0.15">
      <c r="A7112" s="24">
        <v>270.72726999999998</v>
      </c>
      <c r="B7112" s="24">
        <v>-1.748</v>
      </c>
      <c r="C7112" s="24">
        <v>270.72726999999998</v>
      </c>
      <c r="D7112" s="24">
        <v>-1.42886</v>
      </c>
      <c r="E7112" s="24">
        <v>270.72726999999998</v>
      </c>
      <c r="F7112" s="24">
        <v>-1.68716</v>
      </c>
      <c r="G7112" s="24"/>
      <c r="H7112" s="24">
        <v>270.72726999999998</v>
      </c>
      <c r="I7112" s="24">
        <v>-1.2497400000000001</v>
      </c>
      <c r="J7112" s="24">
        <v>270.72726999999998</v>
      </c>
      <c r="K7112" s="24">
        <v>-1.0693999999999999</v>
      </c>
      <c r="L7112" s="24">
        <v>270.72726999999998</v>
      </c>
      <c r="M7112" s="24">
        <v>-1.1246400000000001</v>
      </c>
      <c r="CO7112" s="24">
        <v>623.75450000000001</v>
      </c>
      <c r="CV7112" s="24">
        <v>943.80633</v>
      </c>
      <c r="CW7112" s="24">
        <v>1524.2402999999999</v>
      </c>
      <c r="CY7112" s="24">
        <v>930.98685</v>
      </c>
      <c r="DS7112" s="24">
        <v>943.80633</v>
      </c>
      <c r="DU7112" s="24">
        <v>1524.2402999999999</v>
      </c>
      <c r="DW7112" s="24">
        <v>930.98685</v>
      </c>
    </row>
    <row r="7113" spans="1:127" x14ac:dyDescent="0.15">
      <c r="A7113" s="24">
        <v>270.77273000000002</v>
      </c>
      <c r="B7113" s="24">
        <v>-1.65917</v>
      </c>
      <c r="C7113" s="24">
        <v>270.77273000000002</v>
      </c>
      <c r="D7113" s="24">
        <v>-1.47028</v>
      </c>
      <c r="E7113" s="24">
        <v>270.77273000000002</v>
      </c>
      <c r="F7113" s="24">
        <v>-1.6449100000000001</v>
      </c>
      <c r="G7113" s="24"/>
      <c r="H7113" s="24">
        <v>270.77273000000002</v>
      </c>
      <c r="I7113" s="24">
        <v>-1.2927</v>
      </c>
      <c r="J7113" s="24">
        <v>270.77273000000002</v>
      </c>
      <c r="K7113" s="24">
        <v>-1.1406099999999999</v>
      </c>
      <c r="L7113" s="24">
        <v>270.77273000000002</v>
      </c>
      <c r="M7113" s="24">
        <v>-1.19234</v>
      </c>
      <c r="CO7113" s="24">
        <v>623.75609999999995</v>
      </c>
      <c r="CV7113" s="24">
        <v>943.85464999999999</v>
      </c>
      <c r="CW7113" s="24">
        <v>1524.49785</v>
      </c>
      <c r="CY7113" s="24">
        <v>931.09029999999996</v>
      </c>
      <c r="DS7113" s="24">
        <v>943.85464999999999</v>
      </c>
      <c r="DU7113" s="24">
        <v>1524.49785</v>
      </c>
      <c r="DW7113" s="24">
        <v>931.09029999999996</v>
      </c>
    </row>
    <row r="7114" spans="1:127" x14ac:dyDescent="0.15">
      <c r="A7114" s="24">
        <v>270.81817999999998</v>
      </c>
      <c r="B7114" s="24">
        <v>-1.74386</v>
      </c>
      <c r="C7114" s="24">
        <v>270.81817999999998</v>
      </c>
      <c r="D7114" s="24">
        <v>-1.3913899999999999</v>
      </c>
      <c r="E7114" s="24">
        <v>270.81817999999998</v>
      </c>
      <c r="F7114" s="24">
        <v>-1.71306</v>
      </c>
      <c r="G7114" s="24"/>
      <c r="H7114" s="24">
        <v>270.81817999999998</v>
      </c>
      <c r="I7114" s="24">
        <v>-1.26248</v>
      </c>
      <c r="J7114" s="24">
        <v>270.81817999999998</v>
      </c>
      <c r="K7114" s="24">
        <v>-1.21726</v>
      </c>
      <c r="L7114" s="24">
        <v>270.81817999999998</v>
      </c>
      <c r="M7114" s="24">
        <v>-1.1907399999999999</v>
      </c>
      <c r="CO7114" s="24">
        <v>623.75873000000001</v>
      </c>
      <c r="CV7114" s="24">
        <v>943.88329999999996</v>
      </c>
      <c r="CW7114" s="24">
        <v>1524.51278</v>
      </c>
      <c r="CY7114" s="24">
        <v>931.10537999999997</v>
      </c>
      <c r="DS7114" s="24">
        <v>943.88329999999996</v>
      </c>
      <c r="DU7114" s="24">
        <v>1524.51278</v>
      </c>
      <c r="DW7114" s="24">
        <v>931.10537999999997</v>
      </c>
    </row>
    <row r="7115" spans="1:127" x14ac:dyDescent="0.15">
      <c r="A7115" s="24">
        <v>270.86363999999998</v>
      </c>
      <c r="B7115" s="24">
        <v>-1.7172799999999999</v>
      </c>
      <c r="C7115" s="24">
        <v>270.86363999999998</v>
      </c>
      <c r="D7115" s="24">
        <v>-1.3491299999999999</v>
      </c>
      <c r="E7115" s="24">
        <v>270.86363999999998</v>
      </c>
      <c r="F7115" s="24">
        <v>-1.7648699999999999</v>
      </c>
      <c r="G7115" s="24"/>
      <c r="H7115" s="24">
        <v>270.86363999999998</v>
      </c>
      <c r="I7115" s="24">
        <v>-1.1809700000000001</v>
      </c>
      <c r="J7115" s="24">
        <v>270.86363999999998</v>
      </c>
      <c r="K7115" s="24">
        <v>-1.22403</v>
      </c>
      <c r="L7115" s="24">
        <v>270.86363999999998</v>
      </c>
      <c r="M7115" s="24">
        <v>-1.2199</v>
      </c>
      <c r="CO7115" s="24">
        <v>623.76207999999997</v>
      </c>
      <c r="CV7115" s="24">
        <v>943.90043000000003</v>
      </c>
      <c r="CW7115" s="24">
        <v>1524.6212</v>
      </c>
      <c r="CY7115" s="24">
        <v>931.11180000000002</v>
      </c>
      <c r="DS7115" s="24">
        <v>943.90043000000003</v>
      </c>
      <c r="DU7115" s="24">
        <v>1524.6212</v>
      </c>
      <c r="DW7115" s="24">
        <v>931.11180000000002</v>
      </c>
    </row>
    <row r="7116" spans="1:127" x14ac:dyDescent="0.15">
      <c r="A7116" s="24">
        <v>270.90908999999999</v>
      </c>
      <c r="B7116" s="24">
        <v>-1.6674800000000001</v>
      </c>
      <c r="C7116" s="24">
        <v>270.90908999999999</v>
      </c>
      <c r="D7116" s="24">
        <v>-1.3770899999999999</v>
      </c>
      <c r="E7116" s="24">
        <v>270.90908999999999</v>
      </c>
      <c r="F7116" s="24">
        <v>-1.7979000000000001</v>
      </c>
      <c r="G7116" s="24"/>
      <c r="H7116" s="24">
        <v>270.90908999999999</v>
      </c>
      <c r="I7116" s="24">
        <v>-1.2076499999999999</v>
      </c>
      <c r="J7116" s="24">
        <v>270.90908999999999</v>
      </c>
      <c r="K7116" s="24">
        <v>-1.22353</v>
      </c>
      <c r="L7116" s="24">
        <v>270.90908999999999</v>
      </c>
      <c r="M7116" s="24">
        <v>-1.1810499999999999</v>
      </c>
      <c r="CO7116" s="24">
        <v>623.76432999999997</v>
      </c>
      <c r="CV7116" s="24">
        <v>943.93737999999996</v>
      </c>
      <c r="CW7116" s="24">
        <v>1524.7532000000001</v>
      </c>
      <c r="CY7116" s="24">
        <v>931.13310000000001</v>
      </c>
      <c r="DS7116" s="24">
        <v>943.93737999999996</v>
      </c>
      <c r="DU7116" s="24">
        <v>1524.7532000000001</v>
      </c>
      <c r="DW7116" s="24">
        <v>931.13310000000001</v>
      </c>
    </row>
    <row r="7117" spans="1:127" x14ac:dyDescent="0.15">
      <c r="A7117" s="24">
        <v>270.95454999999998</v>
      </c>
      <c r="B7117" s="24">
        <v>-1.81338</v>
      </c>
      <c r="C7117" s="24">
        <v>270.95454999999998</v>
      </c>
      <c r="D7117" s="24">
        <v>-1.3922000000000001</v>
      </c>
      <c r="E7117" s="24">
        <v>270.95454999999998</v>
      </c>
      <c r="F7117" s="24">
        <v>-1.90249</v>
      </c>
      <c r="G7117" s="24"/>
      <c r="H7117" s="24">
        <v>270.95454999999998</v>
      </c>
      <c r="I7117" s="24">
        <v>-1.2013</v>
      </c>
      <c r="J7117" s="24">
        <v>270.95454999999998</v>
      </c>
      <c r="K7117" s="24">
        <v>-1.27044</v>
      </c>
      <c r="L7117" s="24">
        <v>270.95454999999998</v>
      </c>
      <c r="M7117" s="24">
        <v>-1.06481</v>
      </c>
      <c r="CO7117" s="24">
        <v>623.76757999999995</v>
      </c>
      <c r="CV7117" s="24">
        <v>943.96574999999996</v>
      </c>
      <c r="CW7117" s="24">
        <v>1524.7607800000001</v>
      </c>
      <c r="CY7117" s="24">
        <v>931.19290000000001</v>
      </c>
      <c r="DS7117" s="24">
        <v>943.96574999999996</v>
      </c>
      <c r="DU7117" s="24">
        <v>1524.7607800000001</v>
      </c>
      <c r="DW7117" s="24">
        <v>931.19290000000001</v>
      </c>
    </row>
    <row r="7118" spans="1:127" x14ac:dyDescent="0.15">
      <c r="A7118" s="24">
        <v>271</v>
      </c>
      <c r="B7118" s="24">
        <v>-1.7976099999999999</v>
      </c>
      <c r="C7118" s="24">
        <v>271</v>
      </c>
      <c r="D7118" s="24">
        <v>-1.4400599999999999</v>
      </c>
      <c r="E7118" s="24">
        <v>271</v>
      </c>
      <c r="F7118" s="24">
        <v>-1.83379</v>
      </c>
      <c r="G7118" s="24"/>
      <c r="H7118" s="24">
        <v>271</v>
      </c>
      <c r="I7118" s="24">
        <v>-1.2601800000000001</v>
      </c>
      <c r="J7118" s="24">
        <v>271</v>
      </c>
      <c r="K7118" s="24">
        <v>-1.2468300000000001</v>
      </c>
      <c r="L7118" s="24">
        <v>271</v>
      </c>
      <c r="M7118" s="24">
        <v>-0.99102000000000001</v>
      </c>
      <c r="CO7118" s="24">
        <v>623.76914999999997</v>
      </c>
      <c r="CV7118" s="24">
        <v>943.99267999999995</v>
      </c>
      <c r="CW7118" s="24">
        <v>1524.7700500000001</v>
      </c>
      <c r="CY7118" s="24">
        <v>931.20920000000001</v>
      </c>
      <c r="DS7118" s="24">
        <v>943.99267999999995</v>
      </c>
      <c r="DU7118" s="24">
        <v>1524.7700500000001</v>
      </c>
      <c r="DW7118" s="24">
        <v>931.20920000000001</v>
      </c>
    </row>
    <row r="7119" spans="1:127" x14ac:dyDescent="0.15">
      <c r="A7119" s="24">
        <v>271.04545000000002</v>
      </c>
      <c r="B7119" s="24">
        <v>-1.76386</v>
      </c>
      <c r="C7119" s="24">
        <v>271.04545000000002</v>
      </c>
      <c r="D7119" s="24">
        <v>-1.53731</v>
      </c>
      <c r="E7119" s="24">
        <v>271.04545000000002</v>
      </c>
      <c r="F7119" s="24">
        <v>-1.82151</v>
      </c>
      <c r="G7119" s="24"/>
      <c r="H7119" s="24">
        <v>271.04545000000002</v>
      </c>
      <c r="I7119" s="24">
        <v>-1.3038000000000001</v>
      </c>
      <c r="J7119" s="24">
        <v>271.04545000000002</v>
      </c>
      <c r="K7119" s="24">
        <v>-1.18161</v>
      </c>
      <c r="L7119" s="24">
        <v>271.04545000000002</v>
      </c>
      <c r="M7119" s="24">
        <v>-0.99187999999999998</v>
      </c>
      <c r="CO7119" s="24">
        <v>623.77430000000004</v>
      </c>
      <c r="CV7119" s="24">
        <v>944.11342999999999</v>
      </c>
      <c r="CW7119" s="24">
        <v>1524.7789</v>
      </c>
      <c r="CY7119" s="24">
        <v>931.21055000000001</v>
      </c>
      <c r="DS7119" s="24">
        <v>944.11342999999999</v>
      </c>
      <c r="DU7119" s="24">
        <v>1524.7789</v>
      </c>
      <c r="DW7119" s="24">
        <v>931.21055000000001</v>
      </c>
    </row>
    <row r="7120" spans="1:127" x14ac:dyDescent="0.15">
      <c r="A7120" s="24">
        <v>271.09091000000001</v>
      </c>
      <c r="B7120" s="24">
        <v>-1.8504</v>
      </c>
      <c r="C7120" s="24">
        <v>271.09091000000001</v>
      </c>
      <c r="D7120" s="24">
        <v>-1.50501</v>
      </c>
      <c r="E7120" s="24">
        <v>271.09091000000001</v>
      </c>
      <c r="F7120" s="24">
        <v>-1.7864899999999999</v>
      </c>
      <c r="G7120" s="24"/>
      <c r="H7120" s="24">
        <v>271.09091000000001</v>
      </c>
      <c r="I7120" s="24">
        <v>-1.46139</v>
      </c>
      <c r="J7120" s="24">
        <v>271.09091000000001</v>
      </c>
      <c r="K7120" s="24">
        <v>-1.19167</v>
      </c>
      <c r="L7120" s="24">
        <v>271.09091000000001</v>
      </c>
      <c r="M7120" s="24">
        <v>-1.01474</v>
      </c>
      <c r="CO7120" s="24">
        <v>623.78017999999997</v>
      </c>
      <c r="CV7120" s="24">
        <v>944.12895000000003</v>
      </c>
      <c r="CW7120" s="24">
        <v>1524.7965300000001</v>
      </c>
      <c r="CY7120" s="24">
        <v>931.23553000000004</v>
      </c>
      <c r="DS7120" s="24">
        <v>944.12895000000003</v>
      </c>
      <c r="DU7120" s="24">
        <v>1524.7965300000001</v>
      </c>
      <c r="DW7120" s="24">
        <v>931.23553000000004</v>
      </c>
    </row>
    <row r="7121" spans="1:127" x14ac:dyDescent="0.15">
      <c r="A7121" s="24">
        <v>271.13636000000002</v>
      </c>
      <c r="B7121" s="24">
        <v>-1.8651199999999999</v>
      </c>
      <c r="C7121" s="24">
        <v>271.13636000000002</v>
      </c>
      <c r="D7121" s="24">
        <v>-1.63975</v>
      </c>
      <c r="E7121" s="24">
        <v>271.13636000000002</v>
      </c>
      <c r="F7121" s="24">
        <v>-1.6911499999999999</v>
      </c>
      <c r="G7121" s="24"/>
      <c r="H7121" s="24">
        <v>271.13636000000002</v>
      </c>
      <c r="I7121" s="24">
        <v>-1.5590299999999999</v>
      </c>
      <c r="J7121" s="24">
        <v>271.13636000000002</v>
      </c>
      <c r="K7121" s="24">
        <v>-1.31263</v>
      </c>
      <c r="L7121" s="24">
        <v>271.13636000000002</v>
      </c>
      <c r="M7121" s="24">
        <v>-1.0409299999999999</v>
      </c>
      <c r="CO7121" s="24">
        <v>623.78507999999999</v>
      </c>
      <c r="CV7121" s="24">
        <v>944.18110000000001</v>
      </c>
      <c r="CW7121" s="24">
        <v>1524.8603499999999</v>
      </c>
      <c r="CY7121" s="24">
        <v>931.25040000000001</v>
      </c>
      <c r="DS7121" s="24">
        <v>944.18110000000001</v>
      </c>
      <c r="DU7121" s="24">
        <v>1524.8603499999999</v>
      </c>
      <c r="DW7121" s="24">
        <v>931.25040000000001</v>
      </c>
    </row>
    <row r="7122" spans="1:127" x14ac:dyDescent="0.15">
      <c r="A7122" s="24">
        <v>271.18182000000002</v>
      </c>
      <c r="B7122" s="24">
        <v>-1.7754099999999999</v>
      </c>
      <c r="C7122" s="24">
        <v>271.18182000000002</v>
      </c>
      <c r="D7122" s="24">
        <v>-1.6892</v>
      </c>
      <c r="E7122" s="24">
        <v>271.18182000000002</v>
      </c>
      <c r="F7122" s="24">
        <v>-1.65021</v>
      </c>
      <c r="G7122" s="24"/>
      <c r="H7122" s="24">
        <v>271.18182000000002</v>
      </c>
      <c r="I7122" s="24">
        <v>-1.54918</v>
      </c>
      <c r="J7122" s="24">
        <v>271.18182000000002</v>
      </c>
      <c r="K7122" s="24">
        <v>-1.40893</v>
      </c>
      <c r="L7122" s="24">
        <v>271.18182000000002</v>
      </c>
      <c r="M7122" s="24">
        <v>-1.04932</v>
      </c>
      <c r="CO7122" s="24">
        <v>623.78885000000002</v>
      </c>
      <c r="CV7122" s="24">
        <v>944.31830000000002</v>
      </c>
      <c r="CW7122" s="24">
        <v>1524.86853</v>
      </c>
      <c r="CY7122" s="24">
        <v>931.35158000000001</v>
      </c>
      <c r="DS7122" s="24">
        <v>944.31830000000002</v>
      </c>
      <c r="DU7122" s="24">
        <v>1524.86853</v>
      </c>
      <c r="DW7122" s="24">
        <v>931.35158000000001</v>
      </c>
    </row>
    <row r="7123" spans="1:127" x14ac:dyDescent="0.15">
      <c r="A7123" s="24">
        <v>271.22726999999998</v>
      </c>
      <c r="B7123" s="24">
        <v>-1.73428</v>
      </c>
      <c r="C7123" s="24">
        <v>271.22726999999998</v>
      </c>
      <c r="D7123" s="24">
        <v>-1.7682599999999999</v>
      </c>
      <c r="E7123" s="24">
        <v>271.22726999999998</v>
      </c>
      <c r="F7123" s="24">
        <v>-1.5750299999999999</v>
      </c>
      <c r="G7123" s="24"/>
      <c r="H7123" s="24">
        <v>271.22726999999998</v>
      </c>
      <c r="I7123" s="24">
        <v>-1.46332</v>
      </c>
      <c r="J7123" s="24">
        <v>271.22726999999998</v>
      </c>
      <c r="K7123" s="24">
        <v>-1.4283399999999999</v>
      </c>
      <c r="L7123" s="24">
        <v>271.22726999999998</v>
      </c>
      <c r="M7123" s="24">
        <v>-1.00214</v>
      </c>
      <c r="CO7123" s="24">
        <v>623.79768000000001</v>
      </c>
      <c r="CV7123" s="24">
        <v>944.3356</v>
      </c>
      <c r="CW7123" s="24">
        <v>1524.8747499999999</v>
      </c>
      <c r="CY7123" s="24">
        <v>931.35315000000003</v>
      </c>
      <c r="DS7123" s="24">
        <v>944.3356</v>
      </c>
      <c r="DU7123" s="24">
        <v>1524.8747499999999</v>
      </c>
      <c r="DW7123" s="24">
        <v>931.35315000000003</v>
      </c>
    </row>
    <row r="7124" spans="1:127" x14ac:dyDescent="0.15">
      <c r="A7124" s="24">
        <v>271.27273000000002</v>
      </c>
      <c r="B7124" s="24">
        <v>-1.85053</v>
      </c>
      <c r="C7124" s="24">
        <v>271.27273000000002</v>
      </c>
      <c r="D7124" s="24">
        <v>-1.75926</v>
      </c>
      <c r="E7124" s="24">
        <v>271.27273000000002</v>
      </c>
      <c r="F7124" s="24">
        <v>-1.48387</v>
      </c>
      <c r="G7124" s="24"/>
      <c r="H7124" s="24">
        <v>271.27273000000002</v>
      </c>
      <c r="I7124" s="24">
        <v>-1.4435500000000001</v>
      </c>
      <c r="J7124" s="24">
        <v>271.27273000000002</v>
      </c>
      <c r="K7124" s="24">
        <v>-1.47282</v>
      </c>
      <c r="L7124" s="24">
        <v>271.27273000000002</v>
      </c>
      <c r="M7124" s="24">
        <v>-0.96880999999999995</v>
      </c>
      <c r="CO7124" s="24">
        <v>623.79898000000003</v>
      </c>
      <c r="CV7124" s="24">
        <v>944.47608000000002</v>
      </c>
      <c r="CW7124" s="24">
        <v>1524.89103</v>
      </c>
      <c r="CY7124" s="24">
        <v>931.44505000000004</v>
      </c>
      <c r="DS7124" s="24">
        <v>944.47608000000002</v>
      </c>
      <c r="DU7124" s="24">
        <v>1524.89103</v>
      </c>
      <c r="DW7124" s="24">
        <v>931.44505000000004</v>
      </c>
    </row>
    <row r="7125" spans="1:127" x14ac:dyDescent="0.15">
      <c r="A7125" s="24">
        <v>271.31817999999998</v>
      </c>
      <c r="B7125" s="24">
        <v>-1.7417800000000001</v>
      </c>
      <c r="C7125" s="24">
        <v>271.31817999999998</v>
      </c>
      <c r="D7125" s="24">
        <v>-1.7294799999999999</v>
      </c>
      <c r="E7125" s="24">
        <v>271.31817999999998</v>
      </c>
      <c r="F7125" s="24">
        <v>-1.50264</v>
      </c>
      <c r="G7125" s="24"/>
      <c r="H7125" s="24">
        <v>271.31817999999998</v>
      </c>
      <c r="I7125" s="24">
        <v>-1.4033199999999999</v>
      </c>
      <c r="J7125" s="24">
        <v>271.31817999999998</v>
      </c>
      <c r="K7125" s="24">
        <v>-1.4963200000000001</v>
      </c>
      <c r="L7125" s="24">
        <v>271.31817999999998</v>
      </c>
      <c r="M7125" s="24">
        <v>-0.88758000000000004</v>
      </c>
      <c r="CO7125" s="24">
        <v>623.80178000000001</v>
      </c>
      <c r="CV7125" s="24">
        <v>944.61450000000002</v>
      </c>
      <c r="CW7125" s="24">
        <v>1524.8952999999999</v>
      </c>
      <c r="CY7125" s="24">
        <v>931.46258</v>
      </c>
      <c r="DS7125" s="24">
        <v>944.61450000000002</v>
      </c>
      <c r="DU7125" s="24">
        <v>1524.8952999999999</v>
      </c>
      <c r="DW7125" s="24">
        <v>931.46258</v>
      </c>
    </row>
    <row r="7126" spans="1:127" x14ac:dyDescent="0.15">
      <c r="A7126" s="24">
        <v>271.36363999999998</v>
      </c>
      <c r="B7126" s="24">
        <v>-1.71587</v>
      </c>
      <c r="C7126" s="24">
        <v>271.36363999999998</v>
      </c>
      <c r="D7126" s="24">
        <v>-1.86131</v>
      </c>
      <c r="E7126" s="24">
        <v>271.36363999999998</v>
      </c>
      <c r="F7126" s="24">
        <v>-1.5937399999999999</v>
      </c>
      <c r="G7126" s="24"/>
      <c r="H7126" s="24">
        <v>271.36363999999998</v>
      </c>
      <c r="I7126" s="24">
        <v>-1.4235800000000001</v>
      </c>
      <c r="J7126" s="24">
        <v>271.36363999999998</v>
      </c>
      <c r="K7126" s="24">
        <v>-1.60453</v>
      </c>
      <c r="L7126" s="24">
        <v>271.36363999999998</v>
      </c>
      <c r="M7126" s="24">
        <v>-0.92125000000000001</v>
      </c>
      <c r="CO7126" s="24">
        <v>623.80408</v>
      </c>
      <c r="CV7126" s="24">
        <v>944.80043000000001</v>
      </c>
      <c r="CW7126" s="24">
        <v>1524.91788</v>
      </c>
      <c r="CY7126" s="24">
        <v>931.49117999999999</v>
      </c>
      <c r="DS7126" s="24">
        <v>944.80043000000001</v>
      </c>
      <c r="DU7126" s="24">
        <v>1524.91788</v>
      </c>
      <c r="DW7126" s="24">
        <v>931.49117999999999</v>
      </c>
    </row>
    <row r="7127" spans="1:127" x14ac:dyDescent="0.15">
      <c r="A7127" s="24">
        <v>271.40908999999999</v>
      </c>
      <c r="B7127" s="24">
        <v>-1.7407600000000001</v>
      </c>
      <c r="C7127" s="24">
        <v>271.40908999999999</v>
      </c>
      <c r="D7127" s="24">
        <v>-1.9200299999999999</v>
      </c>
      <c r="E7127" s="24">
        <v>271.40908999999999</v>
      </c>
      <c r="F7127" s="24">
        <v>-1.6014900000000001</v>
      </c>
      <c r="G7127" s="24"/>
      <c r="H7127" s="24">
        <v>271.40908999999999</v>
      </c>
      <c r="I7127" s="24">
        <v>-1.44347</v>
      </c>
      <c r="J7127" s="24">
        <v>271.40908999999999</v>
      </c>
      <c r="K7127" s="24">
        <v>-1.6630100000000001</v>
      </c>
      <c r="L7127" s="24">
        <v>271.40908999999999</v>
      </c>
      <c r="M7127" s="24">
        <v>-1.08308</v>
      </c>
      <c r="CO7127" s="24">
        <v>623.81240000000003</v>
      </c>
      <c r="CV7127" s="24">
        <v>946.50765000000001</v>
      </c>
      <c r="CW7127" s="24">
        <v>1524.9517000000001</v>
      </c>
      <c r="CY7127" s="24">
        <v>931.52914999999996</v>
      </c>
      <c r="DS7127" s="24">
        <v>946.50765000000001</v>
      </c>
      <c r="DU7127" s="24">
        <v>1524.9517000000001</v>
      </c>
      <c r="DW7127" s="24">
        <v>931.52914999999996</v>
      </c>
    </row>
    <row r="7128" spans="1:127" x14ac:dyDescent="0.15">
      <c r="A7128" s="24">
        <v>271.45454999999998</v>
      </c>
      <c r="B7128" s="24">
        <v>-1.63514</v>
      </c>
      <c r="C7128" s="24">
        <v>271.45454999999998</v>
      </c>
      <c r="D7128" s="24">
        <v>-1.91279</v>
      </c>
      <c r="E7128" s="24">
        <v>271.45454999999998</v>
      </c>
      <c r="F7128" s="24">
        <v>-1.6955</v>
      </c>
      <c r="G7128" s="24"/>
      <c r="H7128" s="24">
        <v>271.45454999999998</v>
      </c>
      <c r="I7128" s="24">
        <v>-1.43275</v>
      </c>
      <c r="J7128" s="24">
        <v>271.45454999999998</v>
      </c>
      <c r="K7128" s="24">
        <v>-1.6983699999999999</v>
      </c>
      <c r="L7128" s="24">
        <v>271.45454999999998</v>
      </c>
      <c r="M7128" s="24">
        <v>-1.07697</v>
      </c>
      <c r="CO7128" s="24">
        <v>623.82137999999998</v>
      </c>
      <c r="CV7128" s="24">
        <v>946.52689999999996</v>
      </c>
      <c r="CW7128" s="24">
        <v>1524.9571000000001</v>
      </c>
      <c r="CY7128" s="24">
        <v>931.56507999999997</v>
      </c>
      <c r="DS7128" s="24">
        <v>946.52689999999996</v>
      </c>
      <c r="DU7128" s="24">
        <v>1524.9571000000001</v>
      </c>
      <c r="DW7128" s="24">
        <v>931.56507999999997</v>
      </c>
    </row>
    <row r="7129" spans="1:127" x14ac:dyDescent="0.15">
      <c r="A7129" s="24">
        <v>271.5</v>
      </c>
      <c r="B7129" s="24">
        <v>-1.5560400000000001</v>
      </c>
      <c r="C7129" s="24">
        <v>271.5</v>
      </c>
      <c r="D7129" s="24">
        <v>-1.92235</v>
      </c>
      <c r="E7129" s="24">
        <v>271.5</v>
      </c>
      <c r="F7129" s="24">
        <v>-1.51027</v>
      </c>
      <c r="G7129" s="24"/>
      <c r="H7129" s="24">
        <v>271.5</v>
      </c>
      <c r="I7129" s="24">
        <v>-1.3262100000000001</v>
      </c>
      <c r="J7129" s="24">
        <v>271.5</v>
      </c>
      <c r="K7129" s="24">
        <v>-1.63096</v>
      </c>
      <c r="L7129" s="24">
        <v>271.5</v>
      </c>
      <c r="M7129" s="24">
        <v>-1.1347</v>
      </c>
      <c r="CO7129" s="24">
        <v>623.82425000000001</v>
      </c>
      <c r="CV7129" s="24">
        <v>946.58507999999995</v>
      </c>
      <c r="CW7129" s="24">
        <v>1524.9629299999999</v>
      </c>
      <c r="CY7129" s="24">
        <v>931.57353000000001</v>
      </c>
      <c r="DS7129" s="24">
        <v>946.58507999999995</v>
      </c>
      <c r="DU7129" s="24">
        <v>1524.9629299999999</v>
      </c>
      <c r="DW7129" s="24">
        <v>931.57353000000001</v>
      </c>
    </row>
    <row r="7130" spans="1:127" x14ac:dyDescent="0.15">
      <c r="A7130" s="24">
        <v>271.54545000000002</v>
      </c>
      <c r="B7130" s="24">
        <v>-1.51746</v>
      </c>
      <c r="C7130" s="24">
        <v>271.54545000000002</v>
      </c>
      <c r="D7130" s="24">
        <v>-1.8531200000000001</v>
      </c>
      <c r="E7130" s="24">
        <v>271.54545000000002</v>
      </c>
      <c r="F7130" s="24">
        <v>-1.4048700000000001</v>
      </c>
      <c r="G7130" s="24"/>
      <c r="H7130" s="24">
        <v>271.54545000000002</v>
      </c>
      <c r="I7130" s="24">
        <v>-1.12697</v>
      </c>
      <c r="J7130" s="24">
        <v>271.54545000000002</v>
      </c>
      <c r="K7130" s="24">
        <v>-1.6566700000000001</v>
      </c>
      <c r="L7130" s="24">
        <v>271.54545000000002</v>
      </c>
      <c r="M7130" s="24">
        <v>-1.2609699999999999</v>
      </c>
      <c r="CO7130" s="24">
        <v>623.82799999999997</v>
      </c>
      <c r="CV7130" s="24">
        <v>946.61630000000002</v>
      </c>
      <c r="CW7130" s="24">
        <v>1524.9825000000001</v>
      </c>
      <c r="CY7130" s="24">
        <v>931.57605000000001</v>
      </c>
      <c r="DS7130" s="24">
        <v>946.61630000000002</v>
      </c>
      <c r="DU7130" s="24">
        <v>1524.9825000000001</v>
      </c>
      <c r="DW7130" s="24">
        <v>931.57605000000001</v>
      </c>
    </row>
    <row r="7131" spans="1:127" x14ac:dyDescent="0.15">
      <c r="A7131" s="24">
        <v>271.59091000000001</v>
      </c>
      <c r="B7131" s="24">
        <v>-1.5187900000000001</v>
      </c>
      <c r="C7131" s="24">
        <v>271.59091000000001</v>
      </c>
      <c r="D7131" s="24">
        <v>-1.82365</v>
      </c>
      <c r="E7131" s="24">
        <v>271.59091000000001</v>
      </c>
      <c r="F7131" s="24">
        <v>-1.2552700000000001</v>
      </c>
      <c r="G7131" s="24"/>
      <c r="H7131" s="24">
        <v>271.59091000000001</v>
      </c>
      <c r="I7131" s="24">
        <v>-1.0286200000000001</v>
      </c>
      <c r="J7131" s="24">
        <v>271.59091000000001</v>
      </c>
      <c r="K7131" s="24">
        <v>-1.5604199999999999</v>
      </c>
      <c r="L7131" s="24">
        <v>271.59091000000001</v>
      </c>
      <c r="M7131" s="24">
        <v>-1.2446299999999999</v>
      </c>
      <c r="CO7131" s="24">
        <v>623.83609999999999</v>
      </c>
      <c r="CV7131" s="24">
        <v>946.68933000000004</v>
      </c>
      <c r="CW7131" s="24">
        <v>1524.9886799999999</v>
      </c>
      <c r="CY7131" s="24">
        <v>931.58243000000004</v>
      </c>
      <c r="DS7131" s="24">
        <v>946.68933000000004</v>
      </c>
      <c r="DU7131" s="24">
        <v>1524.9886799999999</v>
      </c>
      <c r="DW7131" s="24">
        <v>931.58243000000004</v>
      </c>
    </row>
    <row r="7132" spans="1:127" x14ac:dyDescent="0.15">
      <c r="A7132" s="24">
        <v>271.63636000000002</v>
      </c>
      <c r="B7132" s="24">
        <v>-1.53207</v>
      </c>
      <c r="C7132" s="24">
        <v>271.63636000000002</v>
      </c>
      <c r="D7132" s="24">
        <v>-1.7722100000000001</v>
      </c>
      <c r="E7132" s="24">
        <v>271.63636000000002</v>
      </c>
      <c r="F7132" s="24">
        <v>-1.2084699999999999</v>
      </c>
      <c r="G7132" s="24"/>
      <c r="H7132" s="24">
        <v>271.63636000000002</v>
      </c>
      <c r="I7132" s="24">
        <v>-1.0357700000000001</v>
      </c>
      <c r="J7132" s="24">
        <v>271.63636000000002</v>
      </c>
      <c r="K7132" s="24">
        <v>-1.5057</v>
      </c>
      <c r="L7132" s="24">
        <v>271.63636000000002</v>
      </c>
      <c r="M7132" s="24">
        <v>-1.3313600000000001</v>
      </c>
      <c r="CO7132" s="24">
        <v>623.84349999999995</v>
      </c>
      <c r="CV7132" s="24">
        <v>946.71315000000004</v>
      </c>
      <c r="CW7132" s="24">
        <v>1524.9999499999999</v>
      </c>
      <c r="CY7132" s="24">
        <v>931.59135000000003</v>
      </c>
      <c r="DS7132" s="24">
        <v>946.71315000000004</v>
      </c>
      <c r="DU7132" s="24">
        <v>1524.9999499999999</v>
      </c>
      <c r="DW7132" s="24">
        <v>931.59135000000003</v>
      </c>
    </row>
    <row r="7133" spans="1:127" x14ac:dyDescent="0.15">
      <c r="A7133" s="24">
        <v>271.68182000000002</v>
      </c>
      <c r="B7133" s="24">
        <v>-1.41381</v>
      </c>
      <c r="C7133" s="24">
        <v>271.68182000000002</v>
      </c>
      <c r="D7133" s="24">
        <v>-1.65831</v>
      </c>
      <c r="E7133" s="24">
        <v>271.68182000000002</v>
      </c>
      <c r="F7133" s="24">
        <v>-1.3710800000000001</v>
      </c>
      <c r="G7133" s="24"/>
      <c r="H7133" s="24">
        <v>271.68182000000002</v>
      </c>
      <c r="I7133" s="24">
        <v>-0.99672000000000005</v>
      </c>
      <c r="J7133" s="24">
        <v>271.68182000000002</v>
      </c>
      <c r="K7133" s="24">
        <v>-1.4912300000000001</v>
      </c>
      <c r="L7133" s="24">
        <v>271.68182000000002</v>
      </c>
      <c r="M7133" s="24">
        <v>-1.37378</v>
      </c>
      <c r="CO7133" s="24">
        <v>623.84604999999999</v>
      </c>
      <c r="CV7133" s="24">
        <v>946.86940000000004</v>
      </c>
      <c r="CW7133" s="24">
        <v>1525.01585</v>
      </c>
      <c r="CY7133" s="24">
        <v>931.59289999999999</v>
      </c>
      <c r="DS7133" s="24">
        <v>946.86940000000004</v>
      </c>
      <c r="DU7133" s="24">
        <v>1525.01585</v>
      </c>
      <c r="DW7133" s="24">
        <v>931.59289999999999</v>
      </c>
    </row>
    <row r="7134" spans="1:127" x14ac:dyDescent="0.15">
      <c r="A7134" s="24">
        <v>271.72726999999998</v>
      </c>
      <c r="B7134" s="24">
        <v>-1.4255500000000001</v>
      </c>
      <c r="C7134" s="24">
        <v>271.72726999999998</v>
      </c>
      <c r="D7134" s="24">
        <v>-1.50339</v>
      </c>
      <c r="E7134" s="24">
        <v>271.72726999999998</v>
      </c>
      <c r="F7134" s="24">
        <v>-1.43509</v>
      </c>
      <c r="G7134" s="24"/>
      <c r="H7134" s="24">
        <v>271.72726999999998</v>
      </c>
      <c r="I7134" s="24">
        <v>-0.91312000000000004</v>
      </c>
      <c r="J7134" s="24">
        <v>271.72726999999998</v>
      </c>
      <c r="K7134" s="24">
        <v>-1.4706600000000001</v>
      </c>
      <c r="L7134" s="24">
        <v>271.72726999999998</v>
      </c>
      <c r="M7134" s="24">
        <v>-1.3850499999999999</v>
      </c>
      <c r="CO7134" s="24">
        <v>623.85170000000005</v>
      </c>
      <c r="CV7134" s="24">
        <v>947.07012999999995</v>
      </c>
      <c r="CW7134" s="24">
        <v>1525.0607500000001</v>
      </c>
      <c r="CY7134" s="24">
        <v>931.60757999999998</v>
      </c>
      <c r="DS7134" s="24">
        <v>947.07012999999995</v>
      </c>
      <c r="DU7134" s="24">
        <v>1525.0607500000001</v>
      </c>
      <c r="DW7134" s="24">
        <v>931.60757999999998</v>
      </c>
    </row>
    <row r="7135" spans="1:127" x14ac:dyDescent="0.15">
      <c r="A7135" s="24">
        <v>271.77273000000002</v>
      </c>
      <c r="B7135" s="24">
        <v>-1.42258</v>
      </c>
      <c r="C7135" s="24">
        <v>271.77273000000002</v>
      </c>
      <c r="D7135" s="24">
        <v>-1.47621</v>
      </c>
      <c r="E7135" s="24">
        <v>271.77273000000002</v>
      </c>
      <c r="F7135" s="24">
        <v>-1.5171300000000001</v>
      </c>
      <c r="G7135" s="24"/>
      <c r="H7135" s="24">
        <v>271.77273000000002</v>
      </c>
      <c r="I7135" s="24">
        <v>-1.01064</v>
      </c>
      <c r="J7135" s="24">
        <v>271.77273000000002</v>
      </c>
      <c r="K7135" s="24">
        <v>-1.42811</v>
      </c>
      <c r="L7135" s="24">
        <v>271.77273000000002</v>
      </c>
      <c r="M7135" s="24">
        <v>-1.43354</v>
      </c>
      <c r="CO7135" s="24">
        <v>623.85479999999995</v>
      </c>
      <c r="CV7135" s="24">
        <v>947.27247999999997</v>
      </c>
      <c r="CW7135" s="24">
        <v>1525.07915</v>
      </c>
      <c r="CY7135" s="24">
        <v>931.62199999999996</v>
      </c>
      <c r="DS7135" s="24">
        <v>947.27247999999997</v>
      </c>
      <c r="DU7135" s="24">
        <v>1525.07915</v>
      </c>
      <c r="DW7135" s="24">
        <v>931.62199999999996</v>
      </c>
    </row>
    <row r="7136" spans="1:127" x14ac:dyDescent="0.15">
      <c r="A7136" s="24">
        <v>271.81817999999998</v>
      </c>
      <c r="B7136" s="24">
        <v>-1.4309799999999999</v>
      </c>
      <c r="C7136" s="24">
        <v>271.81817999999998</v>
      </c>
      <c r="D7136" s="24">
        <v>-1.4475</v>
      </c>
      <c r="E7136" s="24">
        <v>271.81817999999998</v>
      </c>
      <c r="F7136" s="24">
        <v>-1.5323199999999999</v>
      </c>
      <c r="G7136" s="24"/>
      <c r="H7136" s="24">
        <v>271.81817999999998</v>
      </c>
      <c r="I7136" s="24">
        <v>-1.07023</v>
      </c>
      <c r="J7136" s="24">
        <v>271.81817999999998</v>
      </c>
      <c r="K7136" s="24">
        <v>-1.2876300000000001</v>
      </c>
      <c r="L7136" s="24">
        <v>271.81817999999998</v>
      </c>
      <c r="M7136" s="24">
        <v>-1.31629</v>
      </c>
      <c r="CO7136" s="24">
        <v>623.8741</v>
      </c>
      <c r="CV7136" s="24">
        <v>947.99469999999997</v>
      </c>
      <c r="CW7136" s="24">
        <v>1525.1413</v>
      </c>
      <c r="CY7136" s="24">
        <v>931.62525000000005</v>
      </c>
      <c r="DS7136" s="24">
        <v>947.99469999999997</v>
      </c>
      <c r="DU7136" s="24">
        <v>1525.1413</v>
      </c>
      <c r="DW7136" s="24">
        <v>931.62525000000005</v>
      </c>
    </row>
    <row r="7137" spans="1:127" x14ac:dyDescent="0.15">
      <c r="A7137" s="24">
        <v>271.86363999999998</v>
      </c>
      <c r="B7137" s="24">
        <v>-1.5829299999999999</v>
      </c>
      <c r="C7137" s="24">
        <v>271.86363999999998</v>
      </c>
      <c r="D7137" s="24">
        <v>-1.47546</v>
      </c>
      <c r="E7137" s="24">
        <v>271.86363999999998</v>
      </c>
      <c r="F7137" s="24">
        <v>-1.5029300000000001</v>
      </c>
      <c r="G7137" s="24"/>
      <c r="H7137" s="24">
        <v>271.86363999999998</v>
      </c>
      <c r="I7137" s="24">
        <v>-1.02224</v>
      </c>
      <c r="J7137" s="24">
        <v>271.86363999999998</v>
      </c>
      <c r="K7137" s="24">
        <v>-1.18801</v>
      </c>
      <c r="L7137" s="24">
        <v>271.86363999999998</v>
      </c>
      <c r="M7137" s="24">
        <v>-1.27458</v>
      </c>
      <c r="CO7137" s="24">
        <v>623.88615000000004</v>
      </c>
      <c r="CV7137" s="24">
        <v>948.01244999999994</v>
      </c>
      <c r="CW7137" s="24">
        <v>1525.14345</v>
      </c>
      <c r="CY7137" s="24">
        <v>931.63395000000003</v>
      </c>
      <c r="DS7137" s="24">
        <v>948.01244999999994</v>
      </c>
      <c r="DU7137" s="24">
        <v>1525.14345</v>
      </c>
      <c r="DW7137" s="24">
        <v>931.63395000000003</v>
      </c>
    </row>
    <row r="7138" spans="1:127" x14ac:dyDescent="0.15">
      <c r="A7138" s="24">
        <v>271.90908999999999</v>
      </c>
      <c r="B7138" s="24">
        <v>-1.46654</v>
      </c>
      <c r="C7138" s="24">
        <v>271.90908999999999</v>
      </c>
      <c r="D7138" s="24">
        <v>-1.4177599999999999</v>
      </c>
      <c r="E7138" s="24">
        <v>271.90908999999999</v>
      </c>
      <c r="F7138" s="24">
        <v>-1.4539899999999999</v>
      </c>
      <c r="G7138" s="24"/>
      <c r="H7138" s="24">
        <v>271.90908999999999</v>
      </c>
      <c r="I7138" s="24">
        <v>-1.17012</v>
      </c>
      <c r="J7138" s="24">
        <v>271.90908999999999</v>
      </c>
      <c r="K7138" s="24">
        <v>-1.1338699999999999</v>
      </c>
      <c r="L7138" s="24">
        <v>271.90908999999999</v>
      </c>
      <c r="M7138" s="24">
        <v>-1.42119</v>
      </c>
      <c r="CO7138" s="24">
        <v>623.88885000000005</v>
      </c>
      <c r="CV7138" s="24">
        <v>948.14205000000004</v>
      </c>
      <c r="CW7138" s="24">
        <v>1525.18553</v>
      </c>
      <c r="CY7138" s="24">
        <v>931.63842999999997</v>
      </c>
      <c r="DS7138" s="24">
        <v>948.14205000000004</v>
      </c>
      <c r="DU7138" s="24">
        <v>1525.18553</v>
      </c>
      <c r="DW7138" s="24">
        <v>931.63842999999997</v>
      </c>
    </row>
    <row r="7139" spans="1:127" x14ac:dyDescent="0.15">
      <c r="A7139" s="24">
        <v>271.95454999999998</v>
      </c>
      <c r="B7139" s="24">
        <v>-1.46922</v>
      </c>
      <c r="C7139" s="24">
        <v>271.95454999999998</v>
      </c>
      <c r="D7139" s="24">
        <v>-1.4646300000000001</v>
      </c>
      <c r="E7139" s="24">
        <v>271.95454999999998</v>
      </c>
      <c r="F7139" s="24">
        <v>-1.38856</v>
      </c>
      <c r="G7139" s="24"/>
      <c r="H7139" s="24">
        <v>271.95454999999998</v>
      </c>
      <c r="I7139" s="24">
        <v>-1.22848</v>
      </c>
      <c r="J7139" s="24">
        <v>271.95454999999998</v>
      </c>
      <c r="K7139" s="24">
        <v>-1.0731599999999999</v>
      </c>
      <c r="L7139" s="24">
        <v>271.95454999999998</v>
      </c>
      <c r="M7139" s="24">
        <v>-1.4592000000000001</v>
      </c>
      <c r="CO7139" s="24">
        <v>623.89160000000004</v>
      </c>
      <c r="CV7139" s="24">
        <v>948.28229999999996</v>
      </c>
      <c r="CW7139" s="24">
        <v>1525.2235000000001</v>
      </c>
      <c r="CY7139" s="24">
        <v>931.64017999999999</v>
      </c>
      <c r="DS7139" s="24">
        <v>948.28229999999996</v>
      </c>
      <c r="DU7139" s="24">
        <v>1525.2235000000001</v>
      </c>
      <c r="DW7139" s="24">
        <v>931.64017999999999</v>
      </c>
    </row>
    <row r="7140" spans="1:127" x14ac:dyDescent="0.15">
      <c r="A7140" s="24">
        <v>272</v>
      </c>
      <c r="B7140" s="24">
        <v>-1.3897600000000001</v>
      </c>
      <c r="C7140" s="24">
        <v>272</v>
      </c>
      <c r="D7140" s="24">
        <v>-1.43973</v>
      </c>
      <c r="E7140" s="24">
        <v>272</v>
      </c>
      <c r="F7140" s="24">
        <v>-1.1959299999999999</v>
      </c>
      <c r="G7140" s="24"/>
      <c r="H7140" s="24">
        <v>272</v>
      </c>
      <c r="I7140" s="24">
        <v>-1.30274</v>
      </c>
      <c r="J7140" s="24">
        <v>272</v>
      </c>
      <c r="K7140" s="24">
        <v>-1.0079400000000001</v>
      </c>
      <c r="L7140" s="24">
        <v>272</v>
      </c>
      <c r="M7140" s="24">
        <v>-1.4359900000000001</v>
      </c>
      <c r="CO7140" s="24">
        <v>623.89964999999995</v>
      </c>
      <c r="CV7140" s="24">
        <v>948.30258000000003</v>
      </c>
      <c r="CW7140" s="24">
        <v>1525.9954</v>
      </c>
      <c r="CY7140" s="24">
        <v>931.64149999999995</v>
      </c>
      <c r="DS7140" s="24">
        <v>948.30258000000003</v>
      </c>
      <c r="DU7140" s="24">
        <v>1525.9954</v>
      </c>
      <c r="DW7140" s="24">
        <v>931.64149999999995</v>
      </c>
    </row>
    <row r="7141" spans="1:127" x14ac:dyDescent="0.15">
      <c r="A7141" s="24">
        <v>272.04545000000002</v>
      </c>
      <c r="B7141" s="24">
        <v>-1.26949</v>
      </c>
      <c r="C7141" s="24">
        <v>272.04545000000002</v>
      </c>
      <c r="D7141" s="24">
        <v>-1.3702300000000001</v>
      </c>
      <c r="E7141" s="24">
        <v>272.04545000000002</v>
      </c>
      <c r="F7141" s="24">
        <v>-1.2228699999999999</v>
      </c>
      <c r="G7141" s="24"/>
      <c r="H7141" s="24">
        <v>272.04545000000002</v>
      </c>
      <c r="I7141" s="24">
        <v>-1.3886799999999999</v>
      </c>
      <c r="J7141" s="24">
        <v>272.04545000000002</v>
      </c>
      <c r="K7141" s="24">
        <v>-1.0102899999999999</v>
      </c>
      <c r="L7141" s="24">
        <v>272.04545000000002</v>
      </c>
      <c r="M7141" s="24">
        <v>-1.37798</v>
      </c>
      <c r="CO7141" s="24">
        <v>623.90778</v>
      </c>
      <c r="CV7141" s="24">
        <v>948.37895000000003</v>
      </c>
      <c r="CW7141" s="24">
        <v>1528.3856499999999</v>
      </c>
      <c r="CY7141" s="24">
        <v>931.64268000000004</v>
      </c>
      <c r="DS7141" s="24">
        <v>948.37895000000003</v>
      </c>
      <c r="DU7141" s="24">
        <v>1528.3856499999999</v>
      </c>
      <c r="DW7141" s="24">
        <v>931.64268000000004</v>
      </c>
    </row>
    <row r="7142" spans="1:127" x14ac:dyDescent="0.15">
      <c r="A7142" s="24">
        <v>272.09091000000001</v>
      </c>
      <c r="B7142" s="24">
        <v>-1.3120700000000001</v>
      </c>
      <c r="C7142" s="24">
        <v>272.09091000000001</v>
      </c>
      <c r="D7142" s="24">
        <v>-1.33812</v>
      </c>
      <c r="E7142" s="24">
        <v>272.09091000000001</v>
      </c>
      <c r="F7142" s="24">
        <v>-1.2974000000000001</v>
      </c>
      <c r="G7142" s="24"/>
      <c r="H7142" s="24">
        <v>272.09091000000001</v>
      </c>
      <c r="I7142" s="24">
        <v>-1.45106</v>
      </c>
      <c r="J7142" s="24">
        <v>272.09091000000001</v>
      </c>
      <c r="K7142" s="24">
        <v>-1.0316399999999999</v>
      </c>
      <c r="L7142" s="24">
        <v>272.09091000000001</v>
      </c>
      <c r="M7142" s="24">
        <v>-1.36144</v>
      </c>
      <c r="CO7142" s="24">
        <v>623.91665</v>
      </c>
      <c r="CV7142" s="24">
        <v>948.40070000000003</v>
      </c>
      <c r="CW7142" s="24">
        <v>1528.4363499999999</v>
      </c>
      <c r="CY7142" s="24">
        <v>931.64459999999997</v>
      </c>
      <c r="DS7142" s="24">
        <v>948.40070000000003</v>
      </c>
      <c r="DU7142" s="24">
        <v>1528.4363499999999</v>
      </c>
      <c r="DW7142" s="24">
        <v>931.64459999999997</v>
      </c>
    </row>
    <row r="7143" spans="1:127" x14ac:dyDescent="0.15">
      <c r="A7143" s="24">
        <v>272.13636000000002</v>
      </c>
      <c r="B7143" s="24">
        <v>-1.3355999999999999</v>
      </c>
      <c r="C7143" s="24">
        <v>272.13636000000002</v>
      </c>
      <c r="D7143" s="24">
        <v>-1.3787100000000001</v>
      </c>
      <c r="E7143" s="24">
        <v>272.13636000000002</v>
      </c>
      <c r="F7143" s="24">
        <v>-1.34884</v>
      </c>
      <c r="G7143" s="24"/>
      <c r="H7143" s="24">
        <v>272.13636000000002</v>
      </c>
      <c r="I7143" s="24">
        <v>-1.4306099999999999</v>
      </c>
      <c r="J7143" s="24">
        <v>272.13636000000002</v>
      </c>
      <c r="K7143" s="24">
        <v>-1.09131</v>
      </c>
      <c r="L7143" s="24">
        <v>272.13636000000002</v>
      </c>
      <c r="M7143" s="24">
        <v>-1.2452700000000001</v>
      </c>
      <c r="CO7143" s="24">
        <v>623.92295000000001</v>
      </c>
      <c r="CV7143" s="24">
        <v>948.48755000000006</v>
      </c>
      <c r="CW7143" s="24">
        <v>1528.4809</v>
      </c>
      <c r="CY7143" s="24">
        <v>931.6472</v>
      </c>
      <c r="DS7143" s="24">
        <v>948.48755000000006</v>
      </c>
      <c r="DU7143" s="24">
        <v>1528.4809</v>
      </c>
      <c r="DW7143" s="24">
        <v>931.6472</v>
      </c>
    </row>
    <row r="7144" spans="1:127" x14ac:dyDescent="0.15">
      <c r="A7144" s="24">
        <v>272.18182000000002</v>
      </c>
      <c r="B7144" s="24">
        <v>-1.31762</v>
      </c>
      <c r="C7144" s="24">
        <v>272.18182000000002</v>
      </c>
      <c r="D7144" s="24">
        <v>-1.3715200000000001</v>
      </c>
      <c r="E7144" s="24">
        <v>272.18182000000002</v>
      </c>
      <c r="F7144" s="24">
        <v>-1.4647300000000001</v>
      </c>
      <c r="G7144" s="24"/>
      <c r="H7144" s="24">
        <v>272.18182000000002</v>
      </c>
      <c r="I7144" s="24">
        <v>-1.4436599999999999</v>
      </c>
      <c r="J7144" s="24">
        <v>272.18182000000002</v>
      </c>
      <c r="K7144" s="24">
        <v>-1.22376</v>
      </c>
      <c r="L7144" s="24">
        <v>272.18182000000002</v>
      </c>
      <c r="M7144" s="24">
        <v>-1.274</v>
      </c>
      <c r="CO7144" s="24">
        <v>623.92465000000004</v>
      </c>
      <c r="CV7144" s="24">
        <v>948.50518</v>
      </c>
      <c r="CW7144" s="24">
        <v>1528.51223</v>
      </c>
      <c r="CY7144" s="24">
        <v>931.65525000000002</v>
      </c>
      <c r="DS7144" s="24">
        <v>948.50518</v>
      </c>
      <c r="DU7144" s="24">
        <v>1528.51223</v>
      </c>
      <c r="DW7144" s="24">
        <v>931.65525000000002</v>
      </c>
    </row>
    <row r="7145" spans="1:127" x14ac:dyDescent="0.15">
      <c r="A7145" s="24">
        <v>272.22726999999998</v>
      </c>
      <c r="B7145" s="24">
        <v>-1.32359</v>
      </c>
      <c r="C7145" s="24">
        <v>272.22726999999998</v>
      </c>
      <c r="D7145" s="24">
        <v>-1.43607</v>
      </c>
      <c r="E7145" s="24">
        <v>272.22726999999998</v>
      </c>
      <c r="F7145" s="24">
        <v>-1.5242</v>
      </c>
      <c r="G7145" s="24"/>
      <c r="H7145" s="24">
        <v>272.22726999999998</v>
      </c>
      <c r="I7145" s="24">
        <v>-1.43187</v>
      </c>
      <c r="J7145" s="24">
        <v>272.22726999999998</v>
      </c>
      <c r="K7145" s="24">
        <v>-1.29131</v>
      </c>
      <c r="L7145" s="24">
        <v>272.22726999999998</v>
      </c>
      <c r="M7145" s="24">
        <v>-1.3138399999999999</v>
      </c>
      <c r="CO7145" s="24">
        <v>623.92618000000004</v>
      </c>
      <c r="CV7145" s="24">
        <v>948.58489999999995</v>
      </c>
      <c r="CW7145" s="24">
        <v>1528.5527999999999</v>
      </c>
      <c r="CY7145" s="24">
        <v>931.66255000000001</v>
      </c>
      <c r="DS7145" s="24">
        <v>948.58489999999995</v>
      </c>
      <c r="DU7145" s="24">
        <v>1528.5527999999999</v>
      </c>
      <c r="DW7145" s="24">
        <v>931.66255000000001</v>
      </c>
    </row>
    <row r="7146" spans="1:127" x14ac:dyDescent="0.15">
      <c r="A7146" s="24">
        <v>272.27273000000002</v>
      </c>
      <c r="B7146" s="24">
        <v>-1.3385100000000001</v>
      </c>
      <c r="C7146" s="24">
        <v>272.27273000000002</v>
      </c>
      <c r="D7146" s="24">
        <v>-1.5618399999999999</v>
      </c>
      <c r="E7146" s="24">
        <v>272.27273000000002</v>
      </c>
      <c r="F7146" s="24">
        <v>-1.42641</v>
      </c>
      <c r="G7146" s="24"/>
      <c r="H7146" s="24">
        <v>272.27273000000002</v>
      </c>
      <c r="I7146" s="24">
        <v>-1.4348399999999999</v>
      </c>
      <c r="J7146" s="24">
        <v>272.27273000000002</v>
      </c>
      <c r="K7146" s="24">
        <v>-1.40916</v>
      </c>
      <c r="L7146" s="24">
        <v>272.27273000000002</v>
      </c>
      <c r="M7146" s="24">
        <v>-1.47122</v>
      </c>
      <c r="CO7146" s="24">
        <v>623.93793000000005</v>
      </c>
      <c r="CV7146" s="24">
        <v>948.59352999999999</v>
      </c>
      <c r="CW7146" s="24">
        <v>1528.8807999999999</v>
      </c>
      <c r="CY7146" s="24">
        <v>931.66629999999998</v>
      </c>
      <c r="DS7146" s="24">
        <v>948.59352999999999</v>
      </c>
      <c r="DU7146" s="24">
        <v>1528.8807999999999</v>
      </c>
      <c r="DW7146" s="24">
        <v>931.66629999999998</v>
      </c>
    </row>
    <row r="7147" spans="1:127" x14ac:dyDescent="0.15">
      <c r="A7147" s="24">
        <v>272.31817999999998</v>
      </c>
      <c r="B7147" s="24">
        <v>-1.31596</v>
      </c>
      <c r="C7147" s="24">
        <v>272.31817999999998</v>
      </c>
      <c r="D7147" s="24">
        <v>-1.6319999999999999</v>
      </c>
      <c r="E7147" s="24">
        <v>272.31817999999998</v>
      </c>
      <c r="F7147" s="24">
        <v>-1.3905700000000001</v>
      </c>
      <c r="G7147" s="24"/>
      <c r="H7147" s="24">
        <v>272.31817999999998</v>
      </c>
      <c r="I7147" s="24">
        <v>-1.3574900000000001</v>
      </c>
      <c r="J7147" s="24">
        <v>272.31817999999998</v>
      </c>
      <c r="K7147" s="24">
        <v>-1.5409299999999999</v>
      </c>
      <c r="L7147" s="24">
        <v>272.31817999999998</v>
      </c>
      <c r="M7147" s="24">
        <v>-1.6089100000000001</v>
      </c>
      <c r="CO7147" s="24">
        <v>623.94060000000002</v>
      </c>
      <c r="CV7147" s="24">
        <v>948.61974999999995</v>
      </c>
      <c r="CW7147" s="24">
        <v>1530.8841500000001</v>
      </c>
      <c r="CY7147" s="24">
        <v>931.67133000000001</v>
      </c>
      <c r="DS7147" s="24">
        <v>948.61974999999995</v>
      </c>
      <c r="DU7147" s="24">
        <v>1530.8841500000001</v>
      </c>
      <c r="DW7147" s="24">
        <v>931.67133000000001</v>
      </c>
    </row>
    <row r="7148" spans="1:127" x14ac:dyDescent="0.15">
      <c r="A7148" s="24">
        <v>272.36363999999998</v>
      </c>
      <c r="B7148" s="24">
        <v>-1.4035899999999999</v>
      </c>
      <c r="C7148" s="24">
        <v>272.36363999999998</v>
      </c>
      <c r="D7148" s="24">
        <v>-1.73241</v>
      </c>
      <c r="E7148" s="24">
        <v>272.36363999999998</v>
      </c>
      <c r="F7148" s="24">
        <v>-1.41747</v>
      </c>
      <c r="G7148" s="24"/>
      <c r="H7148" s="24">
        <v>272.36363999999998</v>
      </c>
      <c r="I7148" s="24">
        <v>-1.28877</v>
      </c>
      <c r="J7148" s="24">
        <v>272.36363999999998</v>
      </c>
      <c r="K7148" s="24">
        <v>-1.6025700000000001</v>
      </c>
      <c r="L7148" s="24">
        <v>272.36363999999998</v>
      </c>
      <c r="M7148" s="24">
        <v>-1.5724100000000001</v>
      </c>
      <c r="CO7148" s="24">
        <v>623.94619999999998</v>
      </c>
      <c r="CV7148" s="24">
        <v>948.69073000000003</v>
      </c>
      <c r="CW7148" s="24">
        <v>1531.2065500000001</v>
      </c>
      <c r="CY7148" s="24">
        <v>931.68005000000005</v>
      </c>
      <c r="DS7148" s="24">
        <v>948.69073000000003</v>
      </c>
      <c r="DU7148" s="24">
        <v>1531.2065500000001</v>
      </c>
      <c r="DW7148" s="24">
        <v>931.68005000000005</v>
      </c>
    </row>
    <row r="7149" spans="1:127" x14ac:dyDescent="0.15">
      <c r="A7149" s="24">
        <v>272.40908999999999</v>
      </c>
      <c r="B7149" s="24">
        <v>-1.4871399999999999</v>
      </c>
      <c r="C7149" s="24">
        <v>272.40908999999999</v>
      </c>
      <c r="D7149" s="24">
        <v>-1.64296</v>
      </c>
      <c r="E7149" s="24">
        <v>272.40908999999999</v>
      </c>
      <c r="F7149" s="24">
        <v>-1.15534</v>
      </c>
      <c r="G7149" s="24"/>
      <c r="H7149" s="24">
        <v>272.40908999999999</v>
      </c>
      <c r="I7149" s="24">
        <v>-1.27894</v>
      </c>
      <c r="J7149" s="24">
        <v>272.40908999999999</v>
      </c>
      <c r="K7149" s="24">
        <v>-1.5652900000000001</v>
      </c>
      <c r="L7149" s="24">
        <v>272.40908999999999</v>
      </c>
      <c r="M7149" s="24">
        <v>-1.6000399999999999</v>
      </c>
      <c r="CO7149" s="24">
        <v>623.95664999999997</v>
      </c>
      <c r="CV7149" s="24">
        <v>948.70473000000004</v>
      </c>
      <c r="CW7149" s="24">
        <v>1531.2210500000001</v>
      </c>
      <c r="CY7149" s="24">
        <v>931.68128000000002</v>
      </c>
      <c r="DS7149" s="24">
        <v>948.70473000000004</v>
      </c>
      <c r="DU7149" s="24">
        <v>1531.2210500000001</v>
      </c>
      <c r="DW7149" s="24">
        <v>931.68128000000002</v>
      </c>
    </row>
    <row r="7150" spans="1:127" x14ac:dyDescent="0.15">
      <c r="A7150" s="24">
        <v>272.45454999999998</v>
      </c>
      <c r="B7150" s="24">
        <v>-1.6278699999999999</v>
      </c>
      <c r="C7150" s="24">
        <v>272.45454999999998</v>
      </c>
      <c r="D7150" s="24">
        <v>-1.6372199999999999</v>
      </c>
      <c r="E7150" s="24">
        <v>272.45454999999998</v>
      </c>
      <c r="F7150" s="24">
        <v>-1.1548400000000001</v>
      </c>
      <c r="G7150" s="24"/>
      <c r="H7150" s="24">
        <v>272.45454999999998</v>
      </c>
      <c r="I7150" s="24">
        <v>-1.1935800000000001</v>
      </c>
      <c r="J7150" s="24">
        <v>272.45454999999998</v>
      </c>
      <c r="K7150" s="24">
        <v>-1.54467</v>
      </c>
      <c r="L7150" s="24">
        <v>272.45454999999998</v>
      </c>
      <c r="M7150" s="24">
        <v>-1.6251599999999999</v>
      </c>
      <c r="CO7150" s="24">
        <v>623.97749999999996</v>
      </c>
      <c r="CV7150" s="24">
        <v>948.80939999999998</v>
      </c>
      <c r="CW7150" s="24">
        <v>1531.5011500000001</v>
      </c>
      <c r="CY7150" s="24">
        <v>931.69415000000004</v>
      </c>
      <c r="DS7150" s="24">
        <v>948.80939999999998</v>
      </c>
      <c r="DU7150" s="24">
        <v>1531.5011500000001</v>
      </c>
      <c r="DW7150" s="24">
        <v>931.69415000000004</v>
      </c>
    </row>
    <row r="7151" spans="1:127" x14ac:dyDescent="0.15">
      <c r="A7151" s="24">
        <v>272.5</v>
      </c>
      <c r="B7151" s="24">
        <v>-1.6674599999999999</v>
      </c>
      <c r="C7151" s="24">
        <v>272.5</v>
      </c>
      <c r="D7151" s="24">
        <v>-1.6733199999999999</v>
      </c>
      <c r="E7151" s="24">
        <v>272.5</v>
      </c>
      <c r="F7151" s="24">
        <v>-1.16879</v>
      </c>
      <c r="G7151" s="24"/>
      <c r="H7151" s="24">
        <v>272.5</v>
      </c>
      <c r="I7151" s="24">
        <v>-1.2842</v>
      </c>
      <c r="J7151" s="24">
        <v>272.5</v>
      </c>
      <c r="K7151" s="24">
        <v>-1.50451</v>
      </c>
      <c r="L7151" s="24">
        <v>272.5</v>
      </c>
      <c r="M7151" s="24">
        <v>-1.56938</v>
      </c>
      <c r="CO7151" s="24">
        <v>623.98284999999998</v>
      </c>
      <c r="CV7151" s="24">
        <v>948.82219999999995</v>
      </c>
      <c r="CW7151" s="24">
        <v>1531.5053499999999</v>
      </c>
      <c r="CY7151" s="24">
        <v>931.69830000000002</v>
      </c>
      <c r="DS7151" s="24">
        <v>948.82219999999995</v>
      </c>
      <c r="DU7151" s="24">
        <v>1531.5053499999999</v>
      </c>
      <c r="DW7151" s="24">
        <v>931.69830000000002</v>
      </c>
    </row>
    <row r="7152" spans="1:127" x14ac:dyDescent="0.15">
      <c r="A7152" s="24">
        <v>272.54545000000002</v>
      </c>
      <c r="B7152" s="24">
        <v>-1.8200400000000001</v>
      </c>
      <c r="C7152" s="24">
        <v>272.54545000000002</v>
      </c>
      <c r="D7152" s="24">
        <v>-1.57202</v>
      </c>
      <c r="E7152" s="24">
        <v>272.54545000000002</v>
      </c>
      <c r="F7152" s="24">
        <v>-1.19146</v>
      </c>
      <c r="G7152" s="24"/>
      <c r="H7152" s="24">
        <v>272.54545000000002</v>
      </c>
      <c r="I7152" s="24">
        <v>-1.2999799999999999</v>
      </c>
      <c r="J7152" s="24">
        <v>272.54545000000002</v>
      </c>
      <c r="K7152" s="24">
        <v>-1.4323699999999999</v>
      </c>
      <c r="L7152" s="24">
        <v>272.54545000000002</v>
      </c>
      <c r="M7152" s="24">
        <v>-1.6291500000000001</v>
      </c>
      <c r="CO7152" s="24">
        <v>623.98694999999998</v>
      </c>
      <c r="CV7152" s="24">
        <v>948.84984999999995</v>
      </c>
      <c r="CW7152" s="24">
        <v>1531.5271499999999</v>
      </c>
      <c r="CY7152" s="24">
        <v>931.76435000000004</v>
      </c>
      <c r="DS7152" s="24">
        <v>948.84984999999995</v>
      </c>
      <c r="DU7152" s="24">
        <v>1531.5271499999999</v>
      </c>
      <c r="DW7152" s="24">
        <v>931.76435000000004</v>
      </c>
    </row>
    <row r="7153" spans="1:127" x14ac:dyDescent="0.15">
      <c r="A7153" s="24">
        <v>272.59091000000001</v>
      </c>
      <c r="B7153" s="24">
        <v>-1.87944</v>
      </c>
      <c r="C7153" s="24">
        <v>272.59091000000001</v>
      </c>
      <c r="D7153" s="24">
        <v>-1.5887100000000001</v>
      </c>
      <c r="E7153" s="24">
        <v>272.59091000000001</v>
      </c>
      <c r="F7153" s="24">
        <v>-1.22725</v>
      </c>
      <c r="G7153" s="24"/>
      <c r="H7153" s="24">
        <v>272.59091000000001</v>
      </c>
      <c r="I7153" s="24">
        <v>-1.3057099999999999</v>
      </c>
      <c r="J7153" s="24">
        <v>272.59091000000001</v>
      </c>
      <c r="K7153" s="24">
        <v>-1.5078800000000001</v>
      </c>
      <c r="L7153" s="24">
        <v>272.59091000000001</v>
      </c>
      <c r="M7153" s="24">
        <v>-1.5317799999999999</v>
      </c>
      <c r="CO7153" s="24">
        <v>623.98947999999996</v>
      </c>
      <c r="CV7153" s="24">
        <v>948.92507999999998</v>
      </c>
      <c r="CW7153" s="24">
        <v>1531.53655</v>
      </c>
      <c r="CY7153" s="24">
        <v>931.79073000000005</v>
      </c>
      <c r="DS7153" s="24">
        <v>948.92507999999998</v>
      </c>
      <c r="DU7153" s="24">
        <v>1531.53655</v>
      </c>
      <c r="DW7153" s="24">
        <v>931.79073000000005</v>
      </c>
    </row>
    <row r="7154" spans="1:127" x14ac:dyDescent="0.15">
      <c r="A7154" s="24">
        <v>272.63636000000002</v>
      </c>
      <c r="B7154" s="24">
        <v>-1.8791</v>
      </c>
      <c r="C7154" s="24">
        <v>272.63636000000002</v>
      </c>
      <c r="D7154" s="24">
        <v>-1.63063</v>
      </c>
      <c r="E7154" s="24">
        <v>272.63636000000002</v>
      </c>
      <c r="F7154" s="24">
        <v>-1.1655500000000001</v>
      </c>
      <c r="G7154" s="24"/>
      <c r="H7154" s="24">
        <v>272.63636000000002</v>
      </c>
      <c r="I7154" s="24">
        <v>-1.28959</v>
      </c>
      <c r="J7154" s="24">
        <v>272.63636000000002</v>
      </c>
      <c r="K7154" s="24">
        <v>-1.43981</v>
      </c>
      <c r="L7154" s="24">
        <v>272.63636000000002</v>
      </c>
      <c r="M7154" s="24">
        <v>-1.5141800000000001</v>
      </c>
      <c r="CO7154" s="24">
        <v>623.99897999999996</v>
      </c>
      <c r="CV7154" s="24">
        <v>948.94065000000001</v>
      </c>
      <c r="CW7154" s="24">
        <v>1532.2765999999999</v>
      </c>
      <c r="CY7154" s="24">
        <v>931.83417999999995</v>
      </c>
      <c r="DS7154" s="24">
        <v>948.94065000000001</v>
      </c>
      <c r="DU7154" s="24">
        <v>1532.2765999999999</v>
      </c>
      <c r="DW7154" s="24">
        <v>931.83417999999995</v>
      </c>
    </row>
    <row r="7155" spans="1:127" x14ac:dyDescent="0.15">
      <c r="A7155" s="24">
        <v>272.68182000000002</v>
      </c>
      <c r="B7155" s="24">
        <v>-1.9068499999999999</v>
      </c>
      <c r="C7155" s="24">
        <v>272.68182000000002</v>
      </c>
      <c r="D7155" s="24">
        <v>-1.78237</v>
      </c>
      <c r="E7155" s="24">
        <v>272.68182000000002</v>
      </c>
      <c r="F7155" s="24">
        <v>-1.2089399999999999</v>
      </c>
      <c r="G7155" s="24"/>
      <c r="H7155" s="24">
        <v>272.68182000000002</v>
      </c>
      <c r="I7155" s="24">
        <v>-1.37798</v>
      </c>
      <c r="J7155" s="24">
        <v>272.68182000000002</v>
      </c>
      <c r="K7155" s="24">
        <v>-1.3812599999999999</v>
      </c>
      <c r="L7155" s="24">
        <v>272.68182000000002</v>
      </c>
      <c r="M7155" s="24">
        <v>-1.54436</v>
      </c>
      <c r="CO7155" s="24">
        <v>624.00027999999998</v>
      </c>
      <c r="CV7155" s="24">
        <v>949.06635000000006</v>
      </c>
      <c r="CW7155" s="24">
        <v>1532.64105</v>
      </c>
      <c r="CY7155" s="24">
        <v>931.87459999999999</v>
      </c>
      <c r="DS7155" s="24">
        <v>949.06635000000006</v>
      </c>
      <c r="DU7155" s="24">
        <v>1532.64105</v>
      </c>
      <c r="DW7155" s="24">
        <v>931.87459999999999</v>
      </c>
    </row>
    <row r="7156" spans="1:127" x14ac:dyDescent="0.15">
      <c r="A7156" s="24">
        <v>272.72726999999998</v>
      </c>
      <c r="B7156" s="24">
        <v>-1.91689</v>
      </c>
      <c r="C7156" s="24">
        <v>272.72726999999998</v>
      </c>
      <c r="D7156" s="24">
        <v>-1.8177099999999999</v>
      </c>
      <c r="E7156" s="24">
        <v>272.72726999999998</v>
      </c>
      <c r="F7156" s="24">
        <v>-1.1867000000000001</v>
      </c>
      <c r="G7156" s="24"/>
      <c r="H7156" s="24">
        <v>272.72726999999998</v>
      </c>
      <c r="I7156" s="24">
        <v>-1.31345</v>
      </c>
      <c r="J7156" s="24">
        <v>272.72726999999998</v>
      </c>
      <c r="K7156" s="24">
        <v>-1.30894</v>
      </c>
      <c r="L7156" s="24">
        <v>272.72726999999998</v>
      </c>
      <c r="M7156" s="24">
        <v>-1.5031600000000001</v>
      </c>
      <c r="CO7156" s="24">
        <v>624.01408000000004</v>
      </c>
      <c r="CV7156" s="24">
        <v>949.08217999999999</v>
      </c>
      <c r="CW7156" s="24">
        <v>1532.6496999999999</v>
      </c>
      <c r="CY7156" s="24">
        <v>931.89353000000006</v>
      </c>
      <c r="DS7156" s="24">
        <v>949.08217999999999</v>
      </c>
      <c r="DU7156" s="24">
        <v>1532.6496999999999</v>
      </c>
      <c r="DW7156" s="24">
        <v>931.89353000000006</v>
      </c>
    </row>
    <row r="7157" spans="1:127" x14ac:dyDescent="0.15">
      <c r="A7157" s="24">
        <v>272.77273000000002</v>
      </c>
      <c r="B7157" s="24">
        <v>-1.91635</v>
      </c>
      <c r="C7157" s="24">
        <v>272.77273000000002</v>
      </c>
      <c r="D7157" s="24">
        <v>-1.79769</v>
      </c>
      <c r="E7157" s="24">
        <v>272.77273000000002</v>
      </c>
      <c r="F7157" s="24">
        <v>-1.0981000000000001</v>
      </c>
      <c r="G7157" s="24"/>
      <c r="H7157" s="24">
        <v>272.77273000000002</v>
      </c>
      <c r="I7157" s="24">
        <v>-1.3185</v>
      </c>
      <c r="J7157" s="24">
        <v>272.77273000000002</v>
      </c>
      <c r="K7157" s="24">
        <v>-1.1609499999999999</v>
      </c>
      <c r="L7157" s="24">
        <v>272.77273000000002</v>
      </c>
      <c r="M7157" s="24">
        <v>-1.59798</v>
      </c>
      <c r="CO7157" s="24">
        <v>624.03718000000003</v>
      </c>
      <c r="CV7157" s="24">
        <v>949.17899999999997</v>
      </c>
      <c r="CW7157" s="24">
        <v>1532.6595</v>
      </c>
      <c r="CY7157" s="24">
        <v>931.91112999999996</v>
      </c>
      <c r="DS7157" s="24">
        <v>949.17899999999997</v>
      </c>
      <c r="DU7157" s="24">
        <v>1532.6595</v>
      </c>
      <c r="DW7157" s="24">
        <v>931.91112999999996</v>
      </c>
    </row>
    <row r="7158" spans="1:127" x14ac:dyDescent="0.15">
      <c r="A7158" s="24">
        <v>272.81817999999998</v>
      </c>
      <c r="B7158" s="24">
        <v>-1.9454499999999999</v>
      </c>
      <c r="C7158" s="24">
        <v>272.81817999999998</v>
      </c>
      <c r="D7158" s="24">
        <v>-1.7405200000000001</v>
      </c>
      <c r="E7158" s="24">
        <v>272.81817999999998</v>
      </c>
      <c r="F7158" s="24">
        <v>-1.09999</v>
      </c>
      <c r="G7158" s="24"/>
      <c r="H7158" s="24">
        <v>272.81817999999998</v>
      </c>
      <c r="I7158" s="24">
        <v>-1.3581300000000001</v>
      </c>
      <c r="J7158" s="24">
        <v>272.81817999999998</v>
      </c>
      <c r="K7158" s="24">
        <v>-1.1346400000000001</v>
      </c>
      <c r="L7158" s="24">
        <v>272.81817999999998</v>
      </c>
      <c r="M7158" s="24">
        <v>-1.62778</v>
      </c>
      <c r="CO7158" s="24">
        <v>624.04049999999995</v>
      </c>
      <c r="CV7158" s="24">
        <v>949.19393000000002</v>
      </c>
      <c r="CW7158" s="24">
        <v>1532.6762000000001</v>
      </c>
      <c r="CY7158" s="24">
        <v>931.94898000000001</v>
      </c>
      <c r="DS7158" s="24">
        <v>949.19393000000002</v>
      </c>
      <c r="DU7158" s="24">
        <v>1532.6762000000001</v>
      </c>
      <c r="DW7158" s="24">
        <v>931.94898000000001</v>
      </c>
    </row>
    <row r="7159" spans="1:127" x14ac:dyDescent="0.15">
      <c r="A7159" s="24">
        <v>272.86363999999998</v>
      </c>
      <c r="B7159" s="24">
        <v>-1.88706</v>
      </c>
      <c r="C7159" s="24">
        <v>272.86363999999998</v>
      </c>
      <c r="D7159" s="24">
        <v>-1.7118100000000001</v>
      </c>
      <c r="E7159" s="24">
        <v>272.86363999999998</v>
      </c>
      <c r="F7159" s="24">
        <v>-1.11267</v>
      </c>
      <c r="G7159" s="24"/>
      <c r="H7159" s="24">
        <v>272.86363999999998</v>
      </c>
      <c r="I7159" s="24">
        <v>-1.3287800000000001</v>
      </c>
      <c r="J7159" s="24">
        <v>272.86363999999998</v>
      </c>
      <c r="K7159" s="24">
        <v>-1.07131</v>
      </c>
      <c r="L7159" s="24">
        <v>272.86363999999998</v>
      </c>
      <c r="M7159" s="24">
        <v>-1.5468500000000001</v>
      </c>
      <c r="CO7159" s="24">
        <v>624.04179999999997</v>
      </c>
      <c r="CV7159" s="24">
        <v>949.29375000000005</v>
      </c>
      <c r="CW7159" s="24">
        <v>1532.6810800000001</v>
      </c>
      <c r="CY7159" s="24">
        <v>931.96478000000002</v>
      </c>
      <c r="DS7159" s="24">
        <v>949.29375000000005</v>
      </c>
      <c r="DU7159" s="24">
        <v>1532.6810800000001</v>
      </c>
      <c r="DW7159" s="24">
        <v>931.96478000000002</v>
      </c>
    </row>
    <row r="7160" spans="1:127" x14ac:dyDescent="0.15">
      <c r="A7160" s="24">
        <v>272.90908999999999</v>
      </c>
      <c r="B7160" s="24">
        <v>-1.92445</v>
      </c>
      <c r="C7160" s="24">
        <v>272.90908999999999</v>
      </c>
      <c r="D7160" s="24">
        <v>-1.61612</v>
      </c>
      <c r="E7160" s="24">
        <v>272.90908999999999</v>
      </c>
      <c r="F7160" s="24">
        <v>-1.0594399999999999</v>
      </c>
      <c r="G7160" s="24"/>
      <c r="H7160" s="24">
        <v>272.90908999999999</v>
      </c>
      <c r="I7160" s="24">
        <v>-1.3064</v>
      </c>
      <c r="J7160" s="24">
        <v>272.90908999999999</v>
      </c>
      <c r="K7160" s="24">
        <v>-0.96908000000000005</v>
      </c>
      <c r="L7160" s="24">
        <v>272.90908999999999</v>
      </c>
      <c r="M7160" s="24">
        <v>-1.4902299999999999</v>
      </c>
      <c r="CO7160" s="24">
        <v>624.05088000000001</v>
      </c>
      <c r="CV7160" s="24">
        <v>949.30195000000003</v>
      </c>
      <c r="CW7160" s="24">
        <v>1532.6892499999999</v>
      </c>
      <c r="CY7160" s="24">
        <v>932.01593000000003</v>
      </c>
      <c r="DS7160" s="24">
        <v>949.30195000000003</v>
      </c>
      <c r="DU7160" s="24">
        <v>1532.6892499999999</v>
      </c>
      <c r="DW7160" s="24">
        <v>932.01593000000003</v>
      </c>
    </row>
    <row r="7161" spans="1:127" x14ac:dyDescent="0.15">
      <c r="A7161" s="24">
        <v>272.95454999999998</v>
      </c>
      <c r="B7161" s="24">
        <v>-1.97654</v>
      </c>
      <c r="C7161" s="24">
        <v>272.95454999999998</v>
      </c>
      <c r="D7161" s="24">
        <v>-1.43929</v>
      </c>
      <c r="E7161" s="24">
        <v>272.95454999999998</v>
      </c>
      <c r="F7161" s="24">
        <v>-1.13046</v>
      </c>
      <c r="G7161" s="24"/>
      <c r="H7161" s="24">
        <v>272.95454999999998</v>
      </c>
      <c r="I7161" s="24">
        <v>-1.34101</v>
      </c>
      <c r="J7161" s="24">
        <v>272.95454999999998</v>
      </c>
      <c r="K7161" s="24">
        <v>-0.90256999999999998</v>
      </c>
      <c r="L7161" s="24">
        <v>272.95454999999998</v>
      </c>
      <c r="M7161" s="24">
        <v>-1.3728499999999999</v>
      </c>
      <c r="CO7161" s="24">
        <v>624.05364999999995</v>
      </c>
      <c r="CV7161" s="24">
        <v>949.48548000000005</v>
      </c>
      <c r="CW7161" s="24">
        <v>1532.69075</v>
      </c>
      <c r="CY7161" s="24">
        <v>932.07388000000003</v>
      </c>
      <c r="DS7161" s="24">
        <v>949.48548000000005</v>
      </c>
      <c r="DU7161" s="24">
        <v>1532.69075</v>
      </c>
      <c r="DW7161" s="24">
        <v>932.07388000000003</v>
      </c>
    </row>
    <row r="7162" spans="1:127" x14ac:dyDescent="0.15">
      <c r="A7162" s="24">
        <v>273</v>
      </c>
      <c r="B7162" s="24">
        <v>-1.99699</v>
      </c>
      <c r="C7162" s="24">
        <v>273</v>
      </c>
      <c r="D7162" s="24">
        <v>-1.42055</v>
      </c>
      <c r="E7162" s="24">
        <v>273</v>
      </c>
      <c r="F7162" s="24">
        <v>-1.1781999999999999</v>
      </c>
      <c r="G7162" s="24"/>
      <c r="H7162" s="24">
        <v>273</v>
      </c>
      <c r="I7162" s="24">
        <v>-1.3641799999999999</v>
      </c>
      <c r="J7162" s="24">
        <v>273</v>
      </c>
      <c r="K7162" s="24">
        <v>-0.86709000000000003</v>
      </c>
      <c r="L7162" s="24">
        <v>273</v>
      </c>
      <c r="M7162" s="24">
        <v>-1.4274899999999999</v>
      </c>
      <c r="CO7162" s="24">
        <v>624.05859999999996</v>
      </c>
      <c r="CV7162" s="24">
        <v>949.51352999999995</v>
      </c>
      <c r="CW7162" s="24">
        <v>1532.6965</v>
      </c>
      <c r="CY7162" s="24">
        <v>932.10519999999997</v>
      </c>
      <c r="DS7162" s="24">
        <v>949.51352999999995</v>
      </c>
      <c r="DU7162" s="24">
        <v>1532.6965</v>
      </c>
      <c r="DW7162" s="24">
        <v>932.10519999999997</v>
      </c>
    </row>
    <row r="7163" spans="1:127" x14ac:dyDescent="0.15">
      <c r="A7163" s="24">
        <v>273.04545000000002</v>
      </c>
      <c r="B7163" s="24">
        <v>-1.9170799999999999</v>
      </c>
      <c r="C7163" s="24">
        <v>273.04545000000002</v>
      </c>
      <c r="D7163" s="24">
        <v>-1.43214</v>
      </c>
      <c r="E7163" s="24">
        <v>273.04545000000002</v>
      </c>
      <c r="F7163" s="24">
        <v>-1.2095499999999999</v>
      </c>
      <c r="G7163" s="24"/>
      <c r="H7163" s="24">
        <v>273.04545000000002</v>
      </c>
      <c r="I7163" s="24">
        <v>-1.2569300000000001</v>
      </c>
      <c r="J7163" s="24">
        <v>273.04545000000002</v>
      </c>
      <c r="K7163" s="24">
        <v>-0.92749000000000004</v>
      </c>
      <c r="L7163" s="24">
        <v>273.04545000000002</v>
      </c>
      <c r="M7163" s="24">
        <v>-1.37696</v>
      </c>
      <c r="CO7163" s="24">
        <v>624.06107999999995</v>
      </c>
      <c r="CV7163" s="24">
        <v>949.55989999999997</v>
      </c>
      <c r="CW7163" s="24">
        <v>1532.6995999999999</v>
      </c>
      <c r="CY7163" s="24">
        <v>932.20758000000001</v>
      </c>
      <c r="DS7163" s="24">
        <v>949.55989999999997</v>
      </c>
      <c r="DU7163" s="24">
        <v>1532.6995999999999</v>
      </c>
      <c r="DW7163" s="24">
        <v>932.20758000000001</v>
      </c>
    </row>
    <row r="7164" spans="1:127" x14ac:dyDescent="0.15">
      <c r="A7164" s="24">
        <v>273.09091000000001</v>
      </c>
      <c r="B7164" s="24">
        <v>-1.8673</v>
      </c>
      <c r="C7164" s="24">
        <v>273.09091000000001</v>
      </c>
      <c r="D7164" s="24">
        <v>-1.44611</v>
      </c>
      <c r="E7164" s="24">
        <v>273.09091000000001</v>
      </c>
      <c r="F7164" s="24">
        <v>-1.2327399999999999</v>
      </c>
      <c r="G7164" s="24"/>
      <c r="H7164" s="24">
        <v>273.09091000000001</v>
      </c>
      <c r="I7164" s="24">
        <v>-1.24823</v>
      </c>
      <c r="J7164" s="24">
        <v>273.09091000000001</v>
      </c>
      <c r="K7164" s="24">
        <v>-0.98133999999999999</v>
      </c>
      <c r="L7164" s="24">
        <v>273.09091000000001</v>
      </c>
      <c r="M7164" s="24">
        <v>-1.5411300000000001</v>
      </c>
      <c r="CO7164" s="24">
        <v>624.06330000000003</v>
      </c>
      <c r="CV7164" s="24">
        <v>949.61030000000005</v>
      </c>
      <c r="CW7164" s="24">
        <v>1532.70398</v>
      </c>
      <c r="CY7164" s="24">
        <v>932.22175000000004</v>
      </c>
      <c r="DS7164" s="24">
        <v>949.61030000000005</v>
      </c>
      <c r="DU7164" s="24">
        <v>1532.70398</v>
      </c>
      <c r="DW7164" s="24">
        <v>932.22175000000004</v>
      </c>
    </row>
    <row r="7165" spans="1:127" x14ac:dyDescent="0.15">
      <c r="A7165" s="24">
        <v>273.13636000000002</v>
      </c>
      <c r="B7165" s="24">
        <v>-1.9268400000000001</v>
      </c>
      <c r="C7165" s="24">
        <v>273.13636000000002</v>
      </c>
      <c r="D7165" s="24">
        <v>-1.46482</v>
      </c>
      <c r="E7165" s="24">
        <v>273.13636000000002</v>
      </c>
      <c r="F7165" s="24">
        <v>-1.2763899999999999</v>
      </c>
      <c r="G7165" s="24"/>
      <c r="H7165" s="24">
        <v>273.13636000000002</v>
      </c>
      <c r="I7165" s="24">
        <v>-1.2680899999999999</v>
      </c>
      <c r="J7165" s="24">
        <v>273.13636000000002</v>
      </c>
      <c r="K7165" s="24">
        <v>-1.0323800000000001</v>
      </c>
      <c r="L7165" s="24">
        <v>273.13636000000002</v>
      </c>
      <c r="M7165" s="24">
        <v>-1.57643</v>
      </c>
      <c r="CO7165" s="24">
        <v>624.06557999999995</v>
      </c>
      <c r="CV7165" s="24">
        <v>949.62450000000001</v>
      </c>
      <c r="CW7165" s="24">
        <v>1532.7162499999999</v>
      </c>
      <c r="CY7165" s="24">
        <v>932.23889999999994</v>
      </c>
      <c r="DS7165" s="24">
        <v>949.62450000000001</v>
      </c>
      <c r="DU7165" s="24">
        <v>1532.7162499999999</v>
      </c>
      <c r="DW7165" s="24">
        <v>932.23889999999994</v>
      </c>
    </row>
    <row r="7166" spans="1:127" x14ac:dyDescent="0.15">
      <c r="A7166" s="24">
        <v>273.18182000000002</v>
      </c>
      <c r="B7166" s="24">
        <v>-1.91429</v>
      </c>
      <c r="C7166" s="24">
        <v>273.18182000000002</v>
      </c>
      <c r="D7166" s="24">
        <v>-1.49732</v>
      </c>
      <c r="E7166" s="24">
        <v>273.18182000000002</v>
      </c>
      <c r="F7166" s="24">
        <v>-1.2985599999999999</v>
      </c>
      <c r="G7166" s="24"/>
      <c r="H7166" s="24">
        <v>273.18182000000002</v>
      </c>
      <c r="I7166" s="24">
        <v>-1.29989</v>
      </c>
      <c r="J7166" s="24">
        <v>273.18182000000002</v>
      </c>
      <c r="K7166" s="24">
        <v>-1.1267199999999999</v>
      </c>
      <c r="L7166" s="24">
        <v>273.18182000000002</v>
      </c>
      <c r="M7166" s="24">
        <v>-1.5343199999999999</v>
      </c>
      <c r="CO7166" s="24">
        <v>624.07124999999996</v>
      </c>
      <c r="CV7166" s="24">
        <v>949.63684999999998</v>
      </c>
      <c r="CW7166" s="24">
        <v>1534.2616</v>
      </c>
      <c r="CY7166" s="24">
        <v>932.27689999999996</v>
      </c>
      <c r="DS7166" s="24">
        <v>949.63684999999998</v>
      </c>
      <c r="DU7166" s="24">
        <v>1534.2616</v>
      </c>
      <c r="DW7166" s="24">
        <v>932.27689999999996</v>
      </c>
    </row>
    <row r="7167" spans="1:127" x14ac:dyDescent="0.15">
      <c r="A7167" s="24">
        <v>273.22726999999998</v>
      </c>
      <c r="B7167" s="24">
        <v>-1.9619899999999999</v>
      </c>
      <c r="C7167" s="24">
        <v>273.22726999999998</v>
      </c>
      <c r="D7167" s="24">
        <v>-1.57518</v>
      </c>
      <c r="E7167" s="24">
        <v>273.22726999999998</v>
      </c>
      <c r="F7167" s="24">
        <v>-1.2920400000000001</v>
      </c>
      <c r="G7167" s="24"/>
      <c r="H7167" s="24">
        <v>273.22726999999998</v>
      </c>
      <c r="I7167" s="24">
        <v>-1.4418899999999999</v>
      </c>
      <c r="J7167" s="24">
        <v>273.22726999999998</v>
      </c>
      <c r="K7167" s="24">
        <v>-1.1370499999999999</v>
      </c>
      <c r="L7167" s="24">
        <v>273.22726999999998</v>
      </c>
      <c r="M7167" s="24">
        <v>-1.4704900000000001</v>
      </c>
      <c r="CO7167" s="24">
        <v>624.07754999999997</v>
      </c>
      <c r="CV7167" s="24">
        <v>949.66279999999995</v>
      </c>
      <c r="CW7167" s="24">
        <v>1534.4012</v>
      </c>
      <c r="CY7167" s="24">
        <v>932.28147999999999</v>
      </c>
      <c r="DS7167" s="24">
        <v>949.66279999999995</v>
      </c>
      <c r="DU7167" s="24">
        <v>1534.4012</v>
      </c>
      <c r="DW7167" s="24">
        <v>932.28147999999999</v>
      </c>
    </row>
    <row r="7168" spans="1:127" x14ac:dyDescent="0.15">
      <c r="A7168" s="24">
        <v>273.27273000000002</v>
      </c>
      <c r="B7168" s="24">
        <v>-1.9554199999999999</v>
      </c>
      <c r="C7168" s="24">
        <v>273.27273000000002</v>
      </c>
      <c r="D7168" s="24">
        <v>-1.66449</v>
      </c>
      <c r="E7168" s="24">
        <v>273.27273000000002</v>
      </c>
      <c r="F7168" s="24">
        <v>-1.3274999999999999</v>
      </c>
      <c r="G7168" s="24"/>
      <c r="H7168" s="24">
        <v>273.27273000000002</v>
      </c>
      <c r="I7168" s="24">
        <v>-1.6011</v>
      </c>
      <c r="J7168" s="24">
        <v>273.27273000000002</v>
      </c>
      <c r="K7168" s="24">
        <v>-1.18702</v>
      </c>
      <c r="L7168" s="24">
        <v>273.27273000000002</v>
      </c>
      <c r="M7168" s="24">
        <v>-1.3625799999999999</v>
      </c>
      <c r="CO7168" s="24">
        <v>624.09744999999998</v>
      </c>
      <c r="CV7168" s="24">
        <v>949.68219999999997</v>
      </c>
      <c r="CW7168" s="24">
        <v>1542.6197500000001</v>
      </c>
      <c r="CY7168" s="24">
        <v>932.31178</v>
      </c>
      <c r="DS7168" s="24">
        <v>949.68219999999997</v>
      </c>
      <c r="DU7168" s="24">
        <v>1542.6197500000001</v>
      </c>
      <c r="DW7168" s="24">
        <v>932.31178</v>
      </c>
    </row>
    <row r="7169" spans="1:127" x14ac:dyDescent="0.15">
      <c r="A7169" s="24">
        <v>273.31817999999998</v>
      </c>
      <c r="B7169" s="24">
        <v>-1.9752099999999999</v>
      </c>
      <c r="C7169" s="24">
        <v>273.31817999999998</v>
      </c>
      <c r="D7169" s="24">
        <v>-1.71183</v>
      </c>
      <c r="E7169" s="24">
        <v>273.31817999999998</v>
      </c>
      <c r="F7169" s="24">
        <v>-1.26691</v>
      </c>
      <c r="G7169" s="24"/>
      <c r="H7169" s="24">
        <v>273.31817999999998</v>
      </c>
      <c r="I7169" s="24">
        <v>-1.7039800000000001</v>
      </c>
      <c r="J7169" s="24">
        <v>273.31817999999998</v>
      </c>
      <c r="K7169" s="24">
        <v>-1.14611</v>
      </c>
      <c r="L7169" s="24">
        <v>273.31817999999998</v>
      </c>
      <c r="M7169" s="24">
        <v>-1.31124</v>
      </c>
      <c r="CO7169" s="24">
        <v>624.09934999999996</v>
      </c>
      <c r="CV7169" s="24">
        <v>949.70140000000004</v>
      </c>
      <c r="CW7169" s="24">
        <v>1543.33455</v>
      </c>
      <c r="CY7169" s="24">
        <v>932.33624999999995</v>
      </c>
      <c r="DS7169" s="24">
        <v>949.70140000000004</v>
      </c>
      <c r="DU7169" s="24">
        <v>1543.33455</v>
      </c>
      <c r="DW7169" s="24">
        <v>932.33624999999995</v>
      </c>
    </row>
    <row r="7170" spans="1:127" x14ac:dyDescent="0.15">
      <c r="A7170" s="24">
        <v>273.36363999999998</v>
      </c>
      <c r="B7170" s="24">
        <v>-1.9139600000000001</v>
      </c>
      <c r="C7170" s="24">
        <v>273.36363999999998</v>
      </c>
      <c r="D7170" s="24">
        <v>-1.81365</v>
      </c>
      <c r="E7170" s="24">
        <v>273.36363999999998</v>
      </c>
      <c r="F7170" s="24">
        <v>-1.39245</v>
      </c>
      <c r="G7170" s="24"/>
      <c r="H7170" s="24">
        <v>273.36363999999998</v>
      </c>
      <c r="I7170" s="24">
        <v>-1.71427</v>
      </c>
      <c r="J7170" s="24">
        <v>273.36363999999998</v>
      </c>
      <c r="K7170" s="24">
        <v>-1.1595200000000001</v>
      </c>
      <c r="L7170" s="24">
        <v>273.36363999999998</v>
      </c>
      <c r="M7170" s="24">
        <v>-1.1857500000000001</v>
      </c>
      <c r="CO7170" s="24">
        <v>624.10172999999998</v>
      </c>
      <c r="CV7170" s="24">
        <v>949.72389999999996</v>
      </c>
      <c r="CW7170" s="24">
        <v>1543.3561999999999</v>
      </c>
      <c r="CY7170" s="24">
        <v>932.39014999999995</v>
      </c>
      <c r="DS7170" s="24">
        <v>949.72389999999996</v>
      </c>
      <c r="DU7170" s="24">
        <v>1543.3561999999999</v>
      </c>
      <c r="DW7170" s="24">
        <v>932.39014999999995</v>
      </c>
    </row>
    <row r="7171" spans="1:127" x14ac:dyDescent="0.15">
      <c r="A7171" s="24">
        <v>273.40908999999999</v>
      </c>
      <c r="B7171" s="24">
        <v>-1.7949299999999999</v>
      </c>
      <c r="C7171" s="24">
        <v>273.40908999999999</v>
      </c>
      <c r="D7171" s="24">
        <v>-1.8257300000000001</v>
      </c>
      <c r="E7171" s="24">
        <v>273.40908999999999</v>
      </c>
      <c r="F7171" s="24">
        <v>-1.4569399999999999</v>
      </c>
      <c r="G7171" s="24"/>
      <c r="H7171" s="24">
        <v>273.40908999999999</v>
      </c>
      <c r="I7171" s="24">
        <v>-1.86798</v>
      </c>
      <c r="J7171" s="24">
        <v>273.40908999999999</v>
      </c>
      <c r="K7171" s="24">
        <v>-1.21645</v>
      </c>
      <c r="L7171" s="24">
        <v>273.40908999999999</v>
      </c>
      <c r="M7171" s="24">
        <v>-1.11344</v>
      </c>
      <c r="CO7171" s="24">
        <v>624.10389999999995</v>
      </c>
      <c r="CV7171" s="24">
        <v>949.76273000000003</v>
      </c>
      <c r="CW7171" s="24">
        <v>1543.4373800000001</v>
      </c>
      <c r="CY7171" s="24">
        <v>932.41115000000002</v>
      </c>
      <c r="DS7171" s="24">
        <v>949.76273000000003</v>
      </c>
      <c r="DU7171" s="24">
        <v>1543.4373800000001</v>
      </c>
      <c r="DW7171" s="24">
        <v>932.41115000000002</v>
      </c>
    </row>
    <row r="7172" spans="1:127" x14ac:dyDescent="0.15">
      <c r="A7172" s="24">
        <v>273.45454999999998</v>
      </c>
      <c r="B7172" s="24">
        <v>-1.7692000000000001</v>
      </c>
      <c r="C7172" s="24">
        <v>273.45454999999998</v>
      </c>
      <c r="D7172" s="24">
        <v>-1.7345900000000001</v>
      </c>
      <c r="E7172" s="24">
        <v>273.45454999999998</v>
      </c>
      <c r="F7172" s="24">
        <v>-1.42506</v>
      </c>
      <c r="G7172" s="24"/>
      <c r="H7172" s="24">
        <v>273.45454999999998</v>
      </c>
      <c r="I7172" s="24">
        <v>-1.92472</v>
      </c>
      <c r="J7172" s="24">
        <v>273.45454999999998</v>
      </c>
      <c r="K7172" s="24">
        <v>-1.3695999999999999</v>
      </c>
      <c r="L7172" s="24">
        <v>273.45454999999998</v>
      </c>
      <c r="M7172" s="24">
        <v>-1.0532300000000001</v>
      </c>
      <c r="CO7172" s="24">
        <v>624.10509999999999</v>
      </c>
      <c r="CV7172" s="24">
        <v>949.78303000000005</v>
      </c>
      <c r="CW7172" s="24">
        <v>1543.51765</v>
      </c>
      <c r="CY7172" s="24">
        <v>932.45468000000005</v>
      </c>
      <c r="DS7172" s="24">
        <v>949.78303000000005</v>
      </c>
      <c r="DU7172" s="24">
        <v>1543.51765</v>
      </c>
      <c r="DW7172" s="24">
        <v>932.45468000000005</v>
      </c>
    </row>
    <row r="7173" spans="1:127" x14ac:dyDescent="0.15">
      <c r="A7173" s="24">
        <v>273.5</v>
      </c>
      <c r="B7173" s="24">
        <v>-1.6871400000000001</v>
      </c>
      <c r="C7173" s="24">
        <v>273.5</v>
      </c>
      <c r="D7173" s="24">
        <v>-1.7692399999999999</v>
      </c>
      <c r="E7173" s="24">
        <v>273.5</v>
      </c>
      <c r="F7173" s="24">
        <v>-1.4453</v>
      </c>
      <c r="G7173" s="24"/>
      <c r="H7173" s="24">
        <v>273.5</v>
      </c>
      <c r="I7173" s="24">
        <v>-1.9473400000000001</v>
      </c>
      <c r="J7173" s="24">
        <v>273.5</v>
      </c>
      <c r="K7173" s="24">
        <v>-1.42543</v>
      </c>
      <c r="L7173" s="24">
        <v>273.5</v>
      </c>
      <c r="M7173" s="24">
        <v>-0.93018999999999996</v>
      </c>
      <c r="CO7173" s="24">
        <v>624.12302999999997</v>
      </c>
      <c r="CV7173" s="24">
        <v>949.80145000000005</v>
      </c>
      <c r="CW7173" s="24">
        <v>1543.9058500000001</v>
      </c>
      <c r="CY7173" s="24">
        <v>932.47360000000003</v>
      </c>
      <c r="DS7173" s="24">
        <v>949.80145000000005</v>
      </c>
      <c r="DU7173" s="24">
        <v>1543.9058500000001</v>
      </c>
      <c r="DW7173" s="24">
        <v>932.47360000000003</v>
      </c>
    </row>
    <row r="7174" spans="1:127" x14ac:dyDescent="0.15">
      <c r="A7174" s="24">
        <v>273.54545000000002</v>
      </c>
      <c r="B7174" s="24">
        <v>-1.54982</v>
      </c>
      <c r="C7174" s="24">
        <v>273.54545000000002</v>
      </c>
      <c r="D7174" s="24">
        <v>-1.7588900000000001</v>
      </c>
      <c r="E7174" s="24">
        <v>273.54545000000002</v>
      </c>
      <c r="F7174" s="24">
        <v>-1.52627</v>
      </c>
      <c r="G7174" s="24"/>
      <c r="H7174" s="24">
        <v>273.54545000000002</v>
      </c>
      <c r="I7174" s="24">
        <v>-1.9605300000000001</v>
      </c>
      <c r="J7174" s="24">
        <v>273.54545000000002</v>
      </c>
      <c r="K7174" s="24">
        <v>-1.4508700000000001</v>
      </c>
      <c r="L7174" s="24">
        <v>273.54545000000002</v>
      </c>
      <c r="M7174" s="24">
        <v>-0.98773999999999995</v>
      </c>
      <c r="CO7174" s="24">
        <v>624.12672999999995</v>
      </c>
      <c r="CV7174" s="24">
        <v>949.81754999999998</v>
      </c>
      <c r="CW7174" s="24">
        <v>1544.0281299999999</v>
      </c>
      <c r="CY7174" s="24">
        <v>932.49860000000001</v>
      </c>
      <c r="DS7174" s="24">
        <v>949.81754999999998</v>
      </c>
      <c r="DU7174" s="24">
        <v>1544.0281299999999</v>
      </c>
      <c r="DW7174" s="24">
        <v>932.49860000000001</v>
      </c>
    </row>
    <row r="7175" spans="1:127" x14ac:dyDescent="0.15">
      <c r="A7175" s="24">
        <v>273.59091000000001</v>
      </c>
      <c r="B7175" s="24">
        <v>-1.5424</v>
      </c>
      <c r="C7175" s="24">
        <v>273.59091000000001</v>
      </c>
      <c r="D7175" s="24">
        <v>-1.7368600000000001</v>
      </c>
      <c r="E7175" s="24">
        <v>273.59091000000001</v>
      </c>
      <c r="F7175" s="24">
        <v>-1.5163800000000001</v>
      </c>
      <c r="G7175" s="24"/>
      <c r="H7175" s="24">
        <v>273.59091000000001</v>
      </c>
      <c r="I7175" s="24">
        <v>-1.94187</v>
      </c>
      <c r="J7175" s="24">
        <v>273.59091000000001</v>
      </c>
      <c r="K7175" s="24">
        <v>-1.4870099999999999</v>
      </c>
      <c r="L7175" s="24">
        <v>273.59091000000001</v>
      </c>
      <c r="M7175" s="24">
        <v>-0.95311000000000001</v>
      </c>
      <c r="CO7175" s="24">
        <v>624.13453000000004</v>
      </c>
      <c r="CV7175" s="24">
        <v>949.89404999999999</v>
      </c>
      <c r="CW7175" s="24">
        <v>1544.9336000000001</v>
      </c>
      <c r="CY7175" s="24">
        <v>932.50525000000005</v>
      </c>
      <c r="DS7175" s="24">
        <v>949.89404999999999</v>
      </c>
      <c r="DU7175" s="24">
        <v>1544.9336000000001</v>
      </c>
      <c r="DW7175" s="24">
        <v>932.50525000000005</v>
      </c>
    </row>
    <row r="7176" spans="1:127" x14ac:dyDescent="0.15">
      <c r="A7176" s="24">
        <v>273.63636000000002</v>
      </c>
      <c r="B7176" s="24">
        <v>-1.4867600000000001</v>
      </c>
      <c r="C7176" s="24">
        <v>273.63636000000002</v>
      </c>
      <c r="D7176" s="24">
        <v>-1.7107699999999999</v>
      </c>
      <c r="E7176" s="24">
        <v>273.63636000000002</v>
      </c>
      <c r="F7176" s="24">
        <v>-1.4908999999999999</v>
      </c>
      <c r="G7176" s="24"/>
      <c r="H7176" s="24">
        <v>273.63636000000002</v>
      </c>
      <c r="I7176" s="24">
        <v>-1.8686700000000001</v>
      </c>
      <c r="J7176" s="24">
        <v>273.63636000000002</v>
      </c>
      <c r="K7176" s="24">
        <v>-1.47485</v>
      </c>
      <c r="L7176" s="24">
        <v>273.63636000000002</v>
      </c>
      <c r="M7176" s="24">
        <v>-0.95365</v>
      </c>
      <c r="CO7176" s="24">
        <v>624.15</v>
      </c>
      <c r="CV7176" s="24">
        <v>949.96923000000004</v>
      </c>
      <c r="CW7176" s="24">
        <v>1545.1152</v>
      </c>
      <c r="CY7176" s="24">
        <v>932.54605000000004</v>
      </c>
      <c r="DS7176" s="24">
        <v>949.96923000000004</v>
      </c>
      <c r="DU7176" s="24">
        <v>1545.1152</v>
      </c>
      <c r="DW7176" s="24">
        <v>932.54605000000004</v>
      </c>
    </row>
    <row r="7177" spans="1:127" x14ac:dyDescent="0.15">
      <c r="A7177" s="24">
        <v>273.68182000000002</v>
      </c>
      <c r="B7177" s="24">
        <v>-1.4333499999999999</v>
      </c>
      <c r="C7177" s="24">
        <v>273.68182000000002</v>
      </c>
      <c r="D7177" s="24">
        <v>-1.7135400000000001</v>
      </c>
      <c r="E7177" s="24">
        <v>273.68182000000002</v>
      </c>
      <c r="F7177" s="24">
        <v>-1.58626</v>
      </c>
      <c r="G7177" s="24"/>
      <c r="H7177" s="24">
        <v>273.68182000000002</v>
      </c>
      <c r="I7177" s="24">
        <v>-1.8270599999999999</v>
      </c>
      <c r="J7177" s="24">
        <v>273.68182000000002</v>
      </c>
      <c r="K7177" s="24">
        <v>-1.42144</v>
      </c>
      <c r="L7177" s="24">
        <v>273.68182000000002</v>
      </c>
      <c r="M7177" s="24">
        <v>-1.04294</v>
      </c>
      <c r="CO7177" s="24">
        <v>624.16758000000004</v>
      </c>
      <c r="CV7177" s="24">
        <v>950.03425000000004</v>
      </c>
      <c r="CW7177" s="24">
        <v>1545.6326799999999</v>
      </c>
      <c r="CY7177" s="24">
        <v>932.59739999999999</v>
      </c>
      <c r="DS7177" s="24">
        <v>950.03425000000004</v>
      </c>
      <c r="DU7177" s="24">
        <v>1545.6326799999999</v>
      </c>
      <c r="DW7177" s="24">
        <v>932.59739999999999</v>
      </c>
    </row>
    <row r="7178" spans="1:127" x14ac:dyDescent="0.15">
      <c r="A7178" s="24">
        <v>273.72726999999998</v>
      </c>
      <c r="B7178" s="24">
        <v>-1.4822900000000001</v>
      </c>
      <c r="C7178" s="24">
        <v>273.72726999999998</v>
      </c>
      <c r="D7178" s="24">
        <v>-1.75953</v>
      </c>
      <c r="E7178" s="24">
        <v>273.72726999999998</v>
      </c>
      <c r="F7178" s="24">
        <v>-1.57734</v>
      </c>
      <c r="G7178" s="24"/>
      <c r="H7178" s="24">
        <v>273.72726999999998</v>
      </c>
      <c r="I7178" s="24">
        <v>-1.7097599999999999</v>
      </c>
      <c r="J7178" s="24">
        <v>273.72726999999998</v>
      </c>
      <c r="K7178" s="24">
        <v>-1.5450200000000001</v>
      </c>
      <c r="L7178" s="24">
        <v>273.72726999999998</v>
      </c>
      <c r="M7178" s="24">
        <v>-0.97238000000000002</v>
      </c>
      <c r="CO7178" s="24">
        <v>624.16959999999995</v>
      </c>
      <c r="CV7178" s="24">
        <v>950.05853000000002</v>
      </c>
      <c r="CW7178" s="24">
        <v>1546.96495</v>
      </c>
      <c r="CY7178" s="24">
        <v>932.60455000000002</v>
      </c>
      <c r="DS7178" s="24">
        <v>950.05853000000002</v>
      </c>
      <c r="DU7178" s="24">
        <v>1546.96495</v>
      </c>
      <c r="DW7178" s="24">
        <v>932.60455000000002</v>
      </c>
    </row>
    <row r="7179" spans="1:127" x14ac:dyDescent="0.15">
      <c r="A7179" s="24">
        <v>273.77273000000002</v>
      </c>
      <c r="B7179" s="24">
        <v>-1.38324</v>
      </c>
      <c r="C7179" s="24">
        <v>273.77273000000002</v>
      </c>
      <c r="D7179" s="24">
        <v>-1.6793100000000001</v>
      </c>
      <c r="E7179" s="24">
        <v>273.77273000000002</v>
      </c>
      <c r="F7179" s="24">
        <v>-1.5639099999999999</v>
      </c>
      <c r="G7179" s="24"/>
      <c r="H7179" s="24">
        <v>273.77273000000002</v>
      </c>
      <c r="I7179" s="24">
        <v>-1.64391</v>
      </c>
      <c r="J7179" s="24">
        <v>273.77273000000002</v>
      </c>
      <c r="K7179" s="24">
        <v>-1.6305499999999999</v>
      </c>
      <c r="L7179" s="24">
        <v>273.77273000000002</v>
      </c>
      <c r="M7179" s="24">
        <v>-0.90373000000000003</v>
      </c>
      <c r="CO7179" s="24">
        <v>624.23820000000001</v>
      </c>
      <c r="CV7179" s="24">
        <v>950.07825000000003</v>
      </c>
      <c r="CW7179" s="24">
        <v>1548.7407000000001</v>
      </c>
      <c r="CY7179" s="24">
        <v>932.64463000000001</v>
      </c>
      <c r="DS7179" s="24">
        <v>950.07825000000003</v>
      </c>
      <c r="DU7179" s="24">
        <v>1548.7407000000001</v>
      </c>
      <c r="DW7179" s="24">
        <v>932.64463000000001</v>
      </c>
    </row>
    <row r="7180" spans="1:127" x14ac:dyDescent="0.15">
      <c r="A7180" s="24">
        <v>273.81817999999998</v>
      </c>
      <c r="B7180" s="24">
        <v>-1.4222699999999999</v>
      </c>
      <c r="C7180" s="24">
        <v>273.81817999999998</v>
      </c>
      <c r="D7180" s="24">
        <v>-1.64042</v>
      </c>
      <c r="E7180" s="24">
        <v>273.81817999999998</v>
      </c>
      <c r="F7180" s="24">
        <v>-1.52565</v>
      </c>
      <c r="G7180" s="24"/>
      <c r="H7180" s="24">
        <v>273.81817999999998</v>
      </c>
      <c r="I7180" s="24">
        <v>-1.6515200000000001</v>
      </c>
      <c r="J7180" s="24">
        <v>273.81817999999998</v>
      </c>
      <c r="K7180" s="24">
        <v>-1.56073</v>
      </c>
      <c r="L7180" s="24">
        <v>273.81817999999998</v>
      </c>
      <c r="M7180" s="24">
        <v>-0.85489000000000004</v>
      </c>
      <c r="CO7180" s="24">
        <v>624.71468000000004</v>
      </c>
      <c r="CV7180" s="24">
        <v>950.10275000000001</v>
      </c>
      <c r="CW7180" s="24">
        <v>1549.1065000000001</v>
      </c>
      <c r="CY7180" s="24">
        <v>932.73495000000003</v>
      </c>
      <c r="DS7180" s="24">
        <v>950.10275000000001</v>
      </c>
      <c r="DU7180" s="24">
        <v>1549.1065000000001</v>
      </c>
      <c r="DW7180" s="24">
        <v>932.73495000000003</v>
      </c>
    </row>
    <row r="7181" spans="1:127" x14ac:dyDescent="0.15">
      <c r="A7181" s="24">
        <v>273.86363999999998</v>
      </c>
      <c r="B7181" s="24">
        <v>-1.38602</v>
      </c>
      <c r="C7181" s="24">
        <v>273.86363999999998</v>
      </c>
      <c r="D7181" s="24">
        <v>-1.5071699999999999</v>
      </c>
      <c r="E7181" s="24">
        <v>273.86363999999998</v>
      </c>
      <c r="F7181" s="24">
        <v>-1.4527399999999999</v>
      </c>
      <c r="G7181" s="24"/>
      <c r="H7181" s="24">
        <v>273.86363999999998</v>
      </c>
      <c r="I7181" s="24">
        <v>-1.62845</v>
      </c>
      <c r="J7181" s="24">
        <v>273.86363999999998</v>
      </c>
      <c r="K7181" s="24">
        <v>-1.4303300000000001</v>
      </c>
      <c r="L7181" s="24">
        <v>273.86363999999998</v>
      </c>
      <c r="M7181" s="24">
        <v>-0.83765999999999996</v>
      </c>
      <c r="CO7181" s="24">
        <v>624.77922999999998</v>
      </c>
      <c r="CV7181" s="24">
        <v>950.12435000000005</v>
      </c>
      <c r="CW7181" s="24">
        <v>1549.4003</v>
      </c>
      <c r="CY7181" s="24">
        <v>932.95354999999995</v>
      </c>
      <c r="DS7181" s="24">
        <v>950.12435000000005</v>
      </c>
      <c r="DU7181" s="24">
        <v>1549.4003</v>
      </c>
      <c r="DW7181" s="24">
        <v>932.95354999999995</v>
      </c>
    </row>
    <row r="7182" spans="1:127" x14ac:dyDescent="0.15">
      <c r="A7182" s="24">
        <v>273.90908999999999</v>
      </c>
      <c r="B7182" s="24">
        <v>-1.3538300000000001</v>
      </c>
      <c r="C7182" s="24">
        <v>273.90908999999999</v>
      </c>
      <c r="D7182" s="24">
        <v>-1.5004200000000001</v>
      </c>
      <c r="E7182" s="24">
        <v>273.90908999999999</v>
      </c>
      <c r="F7182" s="24">
        <v>-1.53224</v>
      </c>
      <c r="G7182" s="24"/>
      <c r="H7182" s="24">
        <v>273.90908999999999</v>
      </c>
      <c r="I7182" s="24">
        <v>-1.6292</v>
      </c>
      <c r="J7182" s="24">
        <v>273.90908999999999</v>
      </c>
      <c r="K7182" s="24">
        <v>-1.3701700000000001</v>
      </c>
      <c r="L7182" s="24">
        <v>273.90908999999999</v>
      </c>
      <c r="M7182" s="24">
        <v>-0.95777000000000001</v>
      </c>
      <c r="CO7182" s="24">
        <v>624.78205000000003</v>
      </c>
      <c r="CV7182" s="24">
        <v>950.14724999999999</v>
      </c>
      <c r="CW7182" s="24">
        <v>1550.1908800000001</v>
      </c>
      <c r="CY7182" s="24">
        <v>933.25717999999995</v>
      </c>
      <c r="DS7182" s="24">
        <v>950.14724999999999</v>
      </c>
      <c r="DU7182" s="24">
        <v>1550.1908800000001</v>
      </c>
      <c r="DW7182" s="24">
        <v>933.25717999999995</v>
      </c>
    </row>
    <row r="7183" spans="1:127" x14ac:dyDescent="0.15">
      <c r="A7183" s="24">
        <v>273.95454999999998</v>
      </c>
      <c r="B7183" s="24">
        <v>-1.23353</v>
      </c>
      <c r="C7183" s="24">
        <v>273.95454999999998</v>
      </c>
      <c r="D7183" s="24">
        <v>-1.55606</v>
      </c>
      <c r="E7183" s="24">
        <v>273.95454999999998</v>
      </c>
      <c r="F7183" s="24">
        <v>-1.54579</v>
      </c>
      <c r="G7183" s="24"/>
      <c r="H7183" s="24">
        <v>273.95454999999998</v>
      </c>
      <c r="I7183" s="24">
        <v>-1.4862899999999999</v>
      </c>
      <c r="J7183" s="24">
        <v>273.95454999999998</v>
      </c>
      <c r="K7183" s="24">
        <v>-1.3272299999999999</v>
      </c>
      <c r="L7183" s="24">
        <v>273.95454999999998</v>
      </c>
      <c r="M7183" s="24">
        <v>-0.99345000000000006</v>
      </c>
      <c r="CO7183" s="24">
        <v>624.78444999999999</v>
      </c>
      <c r="CV7183" s="24">
        <v>950.18915000000004</v>
      </c>
      <c r="CW7183" s="24">
        <v>1550.3052299999999</v>
      </c>
      <c r="CY7183" s="24">
        <v>933.26760000000002</v>
      </c>
      <c r="DS7183" s="24">
        <v>950.18915000000004</v>
      </c>
      <c r="DU7183" s="24">
        <v>1550.3052299999999</v>
      </c>
      <c r="DW7183" s="24">
        <v>933.26760000000002</v>
      </c>
    </row>
    <row r="7184" spans="1:127" x14ac:dyDescent="0.15">
      <c r="A7184" s="24">
        <v>274</v>
      </c>
      <c r="B7184" s="24">
        <v>-1.0993299999999999</v>
      </c>
      <c r="C7184" s="24">
        <v>274</v>
      </c>
      <c r="D7184" s="24">
        <v>-1.5573900000000001</v>
      </c>
      <c r="E7184" s="24">
        <v>274</v>
      </c>
      <c r="F7184" s="24">
        <v>-1.4930600000000001</v>
      </c>
      <c r="G7184" s="24"/>
      <c r="H7184" s="24">
        <v>274</v>
      </c>
      <c r="I7184" s="24">
        <v>-1.4400200000000001</v>
      </c>
      <c r="J7184" s="24">
        <v>274</v>
      </c>
      <c r="K7184" s="24">
        <v>-1.33223</v>
      </c>
      <c r="L7184" s="24">
        <v>274</v>
      </c>
      <c r="M7184" s="24">
        <v>-1.177</v>
      </c>
      <c r="CO7184" s="24">
        <v>624.78695000000005</v>
      </c>
      <c r="CV7184" s="24">
        <v>950.22047999999995</v>
      </c>
      <c r="CW7184" s="24">
        <v>1550.4568300000001</v>
      </c>
      <c r="CY7184" s="24">
        <v>933.39688000000001</v>
      </c>
      <c r="DS7184" s="24">
        <v>950.22047999999995</v>
      </c>
      <c r="DU7184" s="24">
        <v>1550.4568300000001</v>
      </c>
      <c r="DW7184" s="24">
        <v>933.39688000000001</v>
      </c>
    </row>
    <row r="7185" spans="1:127" x14ac:dyDescent="0.15">
      <c r="A7185" s="24">
        <v>274.04545000000002</v>
      </c>
      <c r="B7185" s="24">
        <v>-1.1537599999999999</v>
      </c>
      <c r="C7185" s="24">
        <v>274.04545000000002</v>
      </c>
      <c r="D7185" s="24">
        <v>-1.56969</v>
      </c>
      <c r="E7185" s="24">
        <v>274.04545000000002</v>
      </c>
      <c r="F7185" s="24">
        <v>-1.5094399999999999</v>
      </c>
      <c r="G7185" s="24"/>
      <c r="H7185" s="24">
        <v>274.04545000000002</v>
      </c>
      <c r="I7185" s="24">
        <v>-1.3626</v>
      </c>
      <c r="J7185" s="24">
        <v>274.04545000000002</v>
      </c>
      <c r="K7185" s="24">
        <v>-1.2986899999999999</v>
      </c>
      <c r="L7185" s="24">
        <v>274.04545000000002</v>
      </c>
      <c r="M7185" s="24">
        <v>-1.1248100000000001</v>
      </c>
      <c r="CO7185" s="24">
        <v>624.79764999999998</v>
      </c>
      <c r="CV7185" s="24">
        <v>950.25463000000002</v>
      </c>
      <c r="CW7185" s="24">
        <v>1550.78775</v>
      </c>
      <c r="CY7185" s="24">
        <v>933.44269999999995</v>
      </c>
      <c r="DS7185" s="24">
        <v>950.25463000000002</v>
      </c>
      <c r="DU7185" s="24">
        <v>1550.78775</v>
      </c>
      <c r="DW7185" s="24">
        <v>933.44269999999995</v>
      </c>
    </row>
    <row r="7186" spans="1:127" x14ac:dyDescent="0.15">
      <c r="A7186" s="24">
        <v>274.09091000000001</v>
      </c>
      <c r="B7186" s="24">
        <v>-1.1478200000000001</v>
      </c>
      <c r="C7186" s="24">
        <v>274.09091000000001</v>
      </c>
      <c r="D7186" s="24">
        <v>-1.53586</v>
      </c>
      <c r="E7186" s="24">
        <v>274.09091000000001</v>
      </c>
      <c r="F7186" s="24">
        <v>-1.50237</v>
      </c>
      <c r="G7186" s="24"/>
      <c r="H7186" s="24">
        <v>274.09091000000001</v>
      </c>
      <c r="I7186" s="24">
        <v>-1.30006</v>
      </c>
      <c r="J7186" s="24">
        <v>274.09091000000001</v>
      </c>
      <c r="K7186" s="24">
        <v>-1.19173</v>
      </c>
      <c r="L7186" s="24">
        <v>274.09091000000001</v>
      </c>
      <c r="M7186" s="24">
        <v>-1.0394300000000001</v>
      </c>
      <c r="CO7186" s="24">
        <v>624.80399999999997</v>
      </c>
      <c r="CV7186" s="24">
        <v>950.30245000000002</v>
      </c>
      <c r="CW7186" s="24">
        <v>1550.9783</v>
      </c>
      <c r="CY7186" s="24">
        <v>933.44974999999999</v>
      </c>
      <c r="DS7186" s="24">
        <v>950.30245000000002</v>
      </c>
      <c r="DU7186" s="24">
        <v>1550.9783</v>
      </c>
      <c r="DW7186" s="24">
        <v>933.44974999999999</v>
      </c>
    </row>
    <row r="7187" spans="1:127" x14ac:dyDescent="0.15">
      <c r="A7187" s="24">
        <v>274.13636000000002</v>
      </c>
      <c r="B7187" s="24">
        <v>-1.12683</v>
      </c>
      <c r="C7187" s="24">
        <v>274.13636000000002</v>
      </c>
      <c r="D7187" s="24">
        <v>-1.59979</v>
      </c>
      <c r="E7187" s="24">
        <v>274.13636000000002</v>
      </c>
      <c r="F7187" s="24">
        <v>-1.33548</v>
      </c>
      <c r="G7187" s="24"/>
      <c r="H7187" s="24">
        <v>274.13636000000002</v>
      </c>
      <c r="I7187" s="24">
        <v>-1.3140099999999999</v>
      </c>
      <c r="J7187" s="24">
        <v>274.13636000000002</v>
      </c>
      <c r="K7187" s="24">
        <v>-1.16727</v>
      </c>
      <c r="L7187" s="24">
        <v>274.13636000000002</v>
      </c>
      <c r="M7187" s="24">
        <v>-1.1352599999999999</v>
      </c>
      <c r="CO7187" s="24">
        <v>624.81349999999998</v>
      </c>
      <c r="CV7187" s="24">
        <v>950.35833000000002</v>
      </c>
      <c r="CW7187" s="24">
        <v>1551.0625500000001</v>
      </c>
      <c r="CY7187" s="24">
        <v>933.57015000000001</v>
      </c>
      <c r="DS7187" s="24">
        <v>950.35833000000002</v>
      </c>
      <c r="DU7187" s="24">
        <v>1551.0625500000001</v>
      </c>
      <c r="DW7187" s="24">
        <v>933.57015000000001</v>
      </c>
    </row>
    <row r="7188" spans="1:127" x14ac:dyDescent="0.15">
      <c r="A7188" s="24">
        <v>274.18182000000002</v>
      </c>
      <c r="B7188" s="24">
        <v>-1.1191199999999999</v>
      </c>
      <c r="C7188" s="24">
        <v>274.18182000000002</v>
      </c>
      <c r="D7188" s="24">
        <v>-1.6583399999999999</v>
      </c>
      <c r="E7188" s="24">
        <v>274.18182000000002</v>
      </c>
      <c r="F7188" s="24">
        <v>-1.3489199999999999</v>
      </c>
      <c r="G7188" s="24"/>
      <c r="H7188" s="24">
        <v>274.18182000000002</v>
      </c>
      <c r="I7188" s="24">
        <v>-1.35348</v>
      </c>
      <c r="J7188" s="24">
        <v>274.18182000000002</v>
      </c>
      <c r="K7188" s="24">
        <v>-1.12591</v>
      </c>
      <c r="L7188" s="24">
        <v>274.18182000000002</v>
      </c>
      <c r="M7188" s="24">
        <v>-1.15333</v>
      </c>
      <c r="CO7188" s="24">
        <v>624.82270000000005</v>
      </c>
      <c r="CV7188" s="24">
        <v>950.40549999999996</v>
      </c>
      <c r="CW7188" s="24">
        <v>1551.2401</v>
      </c>
      <c r="CY7188" s="24">
        <v>933.59355000000005</v>
      </c>
      <c r="DS7188" s="24">
        <v>950.40549999999996</v>
      </c>
      <c r="DU7188" s="24">
        <v>1551.2401</v>
      </c>
      <c r="DW7188" s="24">
        <v>933.59355000000005</v>
      </c>
    </row>
    <row r="7189" spans="1:127" x14ac:dyDescent="0.15">
      <c r="A7189" s="24">
        <v>274.22726999999998</v>
      </c>
      <c r="B7189" s="24">
        <v>-1.09883</v>
      </c>
      <c r="C7189" s="24">
        <v>274.22726999999998</v>
      </c>
      <c r="D7189" s="24">
        <v>-1.6567099999999999</v>
      </c>
      <c r="E7189" s="24">
        <v>274.22726999999998</v>
      </c>
      <c r="F7189" s="24">
        <v>-1.29484</v>
      </c>
      <c r="G7189" s="24"/>
      <c r="H7189" s="24">
        <v>274.22726999999998</v>
      </c>
      <c r="I7189" s="24">
        <v>-1.33897</v>
      </c>
      <c r="J7189" s="24">
        <v>274.22726999999998</v>
      </c>
      <c r="K7189" s="24">
        <v>-1.08931</v>
      </c>
      <c r="L7189" s="24">
        <v>274.22726999999998</v>
      </c>
      <c r="M7189" s="24">
        <v>-1.1674</v>
      </c>
      <c r="CO7189" s="24">
        <v>624.82862999999998</v>
      </c>
      <c r="CV7189" s="24">
        <v>950.42060000000004</v>
      </c>
      <c r="CW7189" s="24">
        <v>1551.3488</v>
      </c>
      <c r="CY7189" s="24">
        <v>933.60725000000002</v>
      </c>
      <c r="DS7189" s="24">
        <v>950.42060000000004</v>
      </c>
      <c r="DU7189" s="24">
        <v>1551.3488</v>
      </c>
      <c r="DW7189" s="24">
        <v>933.60725000000002</v>
      </c>
    </row>
    <row r="7190" spans="1:127" x14ac:dyDescent="0.15">
      <c r="A7190" s="24">
        <v>274.27273000000002</v>
      </c>
      <c r="B7190" s="24">
        <v>-0.95350999999999997</v>
      </c>
      <c r="C7190" s="24">
        <v>274.27273000000002</v>
      </c>
      <c r="D7190" s="24">
        <v>-1.6123799999999999</v>
      </c>
      <c r="E7190" s="24">
        <v>274.27273000000002</v>
      </c>
      <c r="F7190" s="24">
        <v>-1.27549</v>
      </c>
      <c r="G7190" s="24"/>
      <c r="H7190" s="24">
        <v>274.27273000000002</v>
      </c>
      <c r="I7190" s="24">
        <v>-1.32504</v>
      </c>
      <c r="J7190" s="24">
        <v>274.27273000000002</v>
      </c>
      <c r="K7190" s="24">
        <v>-1.0373300000000001</v>
      </c>
      <c r="L7190" s="24">
        <v>274.27273000000002</v>
      </c>
      <c r="M7190" s="24">
        <v>-1.18685</v>
      </c>
      <c r="CO7190" s="24">
        <v>624.83222999999998</v>
      </c>
      <c r="CV7190" s="24">
        <v>950.44365000000005</v>
      </c>
      <c r="CW7190" s="24">
        <v>1551.4422500000001</v>
      </c>
      <c r="CY7190" s="24">
        <v>933.61982999999998</v>
      </c>
      <c r="DS7190" s="24">
        <v>950.44365000000005</v>
      </c>
      <c r="DU7190" s="24">
        <v>1551.4422500000001</v>
      </c>
      <c r="DW7190" s="24">
        <v>933.61982999999998</v>
      </c>
    </row>
    <row r="7191" spans="1:127" x14ac:dyDescent="0.15">
      <c r="A7191" s="24">
        <v>274.31817999999998</v>
      </c>
      <c r="B7191" s="24">
        <v>-0.90329000000000004</v>
      </c>
      <c r="C7191" s="24">
        <v>274.31817999999998</v>
      </c>
      <c r="D7191" s="24">
        <v>-1.5241499999999999</v>
      </c>
      <c r="E7191" s="24">
        <v>274.31817999999998</v>
      </c>
      <c r="F7191" s="24">
        <v>-1.2443599999999999</v>
      </c>
      <c r="G7191" s="24"/>
      <c r="H7191" s="24">
        <v>274.31817999999998</v>
      </c>
      <c r="I7191" s="24">
        <v>-1.4013800000000001</v>
      </c>
      <c r="J7191" s="24">
        <v>274.31817999999998</v>
      </c>
      <c r="K7191" s="24">
        <v>-1.1316299999999999</v>
      </c>
      <c r="L7191" s="24">
        <v>274.31817999999998</v>
      </c>
      <c r="M7191" s="24">
        <v>-1.16147</v>
      </c>
      <c r="CO7191" s="24">
        <v>624.83730000000003</v>
      </c>
      <c r="CV7191" s="24">
        <v>950.56813</v>
      </c>
      <c r="CW7191" s="24">
        <v>1551.5429999999999</v>
      </c>
      <c r="CY7191" s="24">
        <v>933.67184999999995</v>
      </c>
      <c r="DS7191" s="24">
        <v>950.56813</v>
      </c>
      <c r="DU7191" s="24">
        <v>1551.5429999999999</v>
      </c>
      <c r="DW7191" s="24">
        <v>933.67184999999995</v>
      </c>
    </row>
    <row r="7192" spans="1:127" x14ac:dyDescent="0.15">
      <c r="A7192" s="24">
        <v>274.36363999999998</v>
      </c>
      <c r="B7192" s="24">
        <v>-0.85757000000000005</v>
      </c>
      <c r="C7192" s="24">
        <v>274.36363999999998</v>
      </c>
      <c r="D7192" s="24">
        <v>-1.4347000000000001</v>
      </c>
      <c r="E7192" s="24">
        <v>274.36363999999998</v>
      </c>
      <c r="F7192" s="24">
        <v>-1.16388</v>
      </c>
      <c r="G7192" s="24"/>
      <c r="H7192" s="24">
        <v>274.36363999999998</v>
      </c>
      <c r="I7192" s="24">
        <v>-1.3518300000000001</v>
      </c>
      <c r="J7192" s="24">
        <v>274.36363999999998</v>
      </c>
      <c r="K7192" s="24">
        <v>-1.2778400000000001</v>
      </c>
      <c r="L7192" s="24">
        <v>274.36363999999998</v>
      </c>
      <c r="M7192" s="24">
        <v>-1.1055200000000001</v>
      </c>
      <c r="CO7192" s="24">
        <v>624.84002999999996</v>
      </c>
      <c r="CV7192" s="24">
        <v>950.58519999999999</v>
      </c>
      <c r="CW7192" s="24">
        <v>1552.548</v>
      </c>
      <c r="CY7192" s="24">
        <v>933.69623000000001</v>
      </c>
      <c r="DS7192" s="24">
        <v>950.58519999999999</v>
      </c>
      <c r="DU7192" s="24">
        <v>1552.548</v>
      </c>
      <c r="DW7192" s="24">
        <v>933.69623000000001</v>
      </c>
    </row>
    <row r="7193" spans="1:127" x14ac:dyDescent="0.15">
      <c r="A7193" s="24">
        <v>274.40908999999999</v>
      </c>
      <c r="B7193" s="24">
        <v>-0.89581</v>
      </c>
      <c r="C7193" s="24">
        <v>274.40908999999999</v>
      </c>
      <c r="D7193" s="24">
        <v>-1.34778</v>
      </c>
      <c r="E7193" s="24">
        <v>274.40908999999999</v>
      </c>
      <c r="F7193" s="24">
        <v>-1.17093</v>
      </c>
      <c r="G7193" s="24"/>
      <c r="H7193" s="24">
        <v>274.40908999999999</v>
      </c>
      <c r="I7193" s="24">
        <v>-1.32213</v>
      </c>
      <c r="J7193" s="24">
        <v>274.40908999999999</v>
      </c>
      <c r="K7193" s="24">
        <v>-1.35362</v>
      </c>
      <c r="L7193" s="24">
        <v>274.40908999999999</v>
      </c>
      <c r="M7193" s="24">
        <v>-1.0504199999999999</v>
      </c>
      <c r="CO7193" s="24">
        <v>624.84339999999997</v>
      </c>
      <c r="CV7193" s="24">
        <v>950.65482999999995</v>
      </c>
      <c r="CW7193" s="24">
        <v>1553.6120000000001</v>
      </c>
      <c r="CY7193" s="24">
        <v>933.75604999999996</v>
      </c>
      <c r="DS7193" s="24">
        <v>950.65482999999995</v>
      </c>
      <c r="DU7193" s="24">
        <v>1553.6120000000001</v>
      </c>
      <c r="DW7193" s="24">
        <v>933.75604999999996</v>
      </c>
    </row>
    <row r="7194" spans="1:127" x14ac:dyDescent="0.15">
      <c r="A7194" s="24">
        <v>274.45454999999998</v>
      </c>
      <c r="B7194" s="24">
        <v>-0.95891000000000004</v>
      </c>
      <c r="C7194" s="24">
        <v>274.45454999999998</v>
      </c>
      <c r="D7194" s="24">
        <v>-1.2409300000000001</v>
      </c>
      <c r="E7194" s="24">
        <v>274.45454999999998</v>
      </c>
      <c r="F7194" s="24">
        <v>-1.1813400000000001</v>
      </c>
      <c r="G7194" s="24"/>
      <c r="H7194" s="24">
        <v>274.45454999999998</v>
      </c>
      <c r="I7194" s="24">
        <v>-1.35605</v>
      </c>
      <c r="J7194" s="24">
        <v>274.45454999999998</v>
      </c>
      <c r="K7194" s="24">
        <v>-1.3840699999999999</v>
      </c>
      <c r="L7194" s="24">
        <v>274.45454999999998</v>
      </c>
      <c r="M7194" s="24">
        <v>-1.07395</v>
      </c>
      <c r="CO7194" s="24">
        <v>624.84802999999999</v>
      </c>
      <c r="CV7194" s="24">
        <v>950.66665</v>
      </c>
      <c r="CW7194" s="24">
        <v>1554.72433</v>
      </c>
      <c r="CY7194" s="24">
        <v>933.77829999999994</v>
      </c>
      <c r="DS7194" s="24">
        <v>950.66665</v>
      </c>
      <c r="DU7194" s="24">
        <v>1554.72433</v>
      </c>
      <c r="DW7194" s="24">
        <v>933.77829999999994</v>
      </c>
    </row>
    <row r="7195" spans="1:127" x14ac:dyDescent="0.15">
      <c r="A7195" s="24">
        <v>274.5</v>
      </c>
      <c r="B7195" s="24">
        <v>-0.94549000000000005</v>
      </c>
      <c r="C7195" s="24">
        <v>274.5</v>
      </c>
      <c r="D7195" s="24">
        <v>-1.24918</v>
      </c>
      <c r="E7195" s="24">
        <v>274.5</v>
      </c>
      <c r="F7195" s="24">
        <v>-1.0644499999999999</v>
      </c>
      <c r="G7195" s="24"/>
      <c r="H7195" s="24">
        <v>274.5</v>
      </c>
      <c r="I7195" s="24">
        <v>-1.2987299999999999</v>
      </c>
      <c r="J7195" s="24">
        <v>274.5</v>
      </c>
      <c r="K7195" s="24">
        <v>-1.4168000000000001</v>
      </c>
      <c r="L7195" s="24">
        <v>274.5</v>
      </c>
      <c r="M7195" s="24">
        <v>-0.94854000000000005</v>
      </c>
      <c r="CO7195" s="24">
        <v>624.84942999999998</v>
      </c>
      <c r="CV7195" s="24">
        <v>950.68457999999998</v>
      </c>
      <c r="CW7195" s="24">
        <v>1554.73615</v>
      </c>
      <c r="CY7195" s="24">
        <v>933.80337999999995</v>
      </c>
      <c r="DS7195" s="24">
        <v>950.68457999999998</v>
      </c>
      <c r="DU7195" s="24">
        <v>1554.73615</v>
      </c>
      <c r="DW7195" s="24">
        <v>933.80337999999995</v>
      </c>
    </row>
    <row r="7196" spans="1:127" x14ac:dyDescent="0.15">
      <c r="A7196" s="24">
        <v>274.54545000000002</v>
      </c>
      <c r="B7196" s="24">
        <v>-0.84377000000000002</v>
      </c>
      <c r="C7196" s="24">
        <v>274.54545000000002</v>
      </c>
      <c r="D7196" s="24">
        <v>-1.3552999999999999</v>
      </c>
      <c r="E7196" s="24">
        <v>274.54545000000002</v>
      </c>
      <c r="F7196" s="24">
        <v>-1.1647799999999999</v>
      </c>
      <c r="G7196" s="24"/>
      <c r="H7196" s="24">
        <v>274.54545000000002</v>
      </c>
      <c r="I7196" s="24">
        <v>-1.4171400000000001</v>
      </c>
      <c r="J7196" s="24">
        <v>274.54545000000002</v>
      </c>
      <c r="K7196" s="24">
        <v>-1.49539</v>
      </c>
      <c r="L7196" s="24">
        <v>274.54545000000002</v>
      </c>
      <c r="M7196" s="24">
        <v>-1.05481</v>
      </c>
      <c r="CO7196" s="24">
        <v>624.86428000000001</v>
      </c>
      <c r="CV7196" s="24">
        <v>950.75368000000003</v>
      </c>
      <c r="CW7196" s="24">
        <v>1554.8075799999999</v>
      </c>
      <c r="CY7196" s="24">
        <v>933.81410000000005</v>
      </c>
      <c r="DS7196" s="24">
        <v>950.75368000000003</v>
      </c>
      <c r="DU7196" s="24">
        <v>1554.8075799999999</v>
      </c>
      <c r="DW7196" s="24">
        <v>933.81410000000005</v>
      </c>
    </row>
    <row r="7197" spans="1:127" x14ac:dyDescent="0.15">
      <c r="A7197" s="24">
        <v>274.59091000000001</v>
      </c>
      <c r="B7197" s="24">
        <v>-0.86841999999999997</v>
      </c>
      <c r="C7197" s="24">
        <v>274.59091000000001</v>
      </c>
      <c r="D7197" s="24">
        <v>-1.45482</v>
      </c>
      <c r="E7197" s="24">
        <v>274.59091000000001</v>
      </c>
      <c r="F7197" s="24">
        <v>-1.28148</v>
      </c>
      <c r="G7197" s="24"/>
      <c r="H7197" s="24">
        <v>274.59091000000001</v>
      </c>
      <c r="I7197" s="24">
        <v>-1.44262</v>
      </c>
      <c r="J7197" s="24">
        <v>274.59091000000001</v>
      </c>
      <c r="K7197" s="24">
        <v>-1.63175</v>
      </c>
      <c r="L7197" s="24">
        <v>274.59091000000001</v>
      </c>
      <c r="M7197" s="24">
        <v>-1.12845</v>
      </c>
      <c r="CO7197" s="24">
        <v>624.86545000000001</v>
      </c>
      <c r="CV7197" s="24">
        <v>950.76013</v>
      </c>
      <c r="CW7197" s="24">
        <v>1554.8649</v>
      </c>
      <c r="CY7197" s="24">
        <v>933.83945000000006</v>
      </c>
      <c r="DS7197" s="24">
        <v>950.76013</v>
      </c>
      <c r="DU7197" s="24">
        <v>1554.8649</v>
      </c>
      <c r="DW7197" s="24">
        <v>933.83945000000006</v>
      </c>
    </row>
    <row r="7198" spans="1:127" x14ac:dyDescent="0.15">
      <c r="A7198" s="24">
        <v>274.63636000000002</v>
      </c>
      <c r="B7198" s="24">
        <v>-0.96250999999999998</v>
      </c>
      <c r="C7198" s="24">
        <v>274.63636000000002</v>
      </c>
      <c r="D7198" s="24">
        <v>-1.3662000000000001</v>
      </c>
      <c r="E7198" s="24">
        <v>274.63636000000002</v>
      </c>
      <c r="F7198" s="24">
        <v>-1.3697699999999999</v>
      </c>
      <c r="G7198" s="24"/>
      <c r="H7198" s="24">
        <v>274.63636000000002</v>
      </c>
      <c r="I7198" s="24">
        <v>-1.44615</v>
      </c>
      <c r="J7198" s="24">
        <v>274.63636000000002</v>
      </c>
      <c r="K7198" s="24">
        <v>-1.7314700000000001</v>
      </c>
      <c r="L7198" s="24">
        <v>274.63636000000002</v>
      </c>
      <c r="M7198" s="24">
        <v>-1.0676099999999999</v>
      </c>
      <c r="CO7198" s="24">
        <v>624.87654999999995</v>
      </c>
      <c r="CV7198" s="24">
        <v>950.77668000000006</v>
      </c>
      <c r="CW7198" s="24">
        <v>1554.8910000000001</v>
      </c>
      <c r="CY7198" s="24">
        <v>933.87553000000003</v>
      </c>
      <c r="DS7198" s="24">
        <v>950.77668000000006</v>
      </c>
      <c r="DU7198" s="24">
        <v>1554.8910000000001</v>
      </c>
      <c r="DW7198" s="24">
        <v>933.87553000000003</v>
      </c>
    </row>
    <row r="7199" spans="1:127" x14ac:dyDescent="0.15">
      <c r="A7199" s="24">
        <v>274.68182000000002</v>
      </c>
      <c r="B7199" s="24">
        <v>-0.85407999999999995</v>
      </c>
      <c r="C7199" s="24">
        <v>274.68182000000002</v>
      </c>
      <c r="D7199" s="24">
        <v>-1.35547</v>
      </c>
      <c r="E7199" s="24">
        <v>274.68182000000002</v>
      </c>
      <c r="F7199" s="24">
        <v>-1.45031</v>
      </c>
      <c r="G7199" s="24"/>
      <c r="H7199" s="24">
        <v>274.68182000000002</v>
      </c>
      <c r="I7199" s="24">
        <v>-1.5297000000000001</v>
      </c>
      <c r="J7199" s="24">
        <v>274.68182000000002</v>
      </c>
      <c r="K7199" s="24">
        <v>-1.8425</v>
      </c>
      <c r="L7199" s="24">
        <v>274.68182000000002</v>
      </c>
      <c r="M7199" s="24">
        <v>-1.09318</v>
      </c>
      <c r="CO7199" s="24">
        <v>624.87828000000002</v>
      </c>
      <c r="CV7199" s="24">
        <v>950.84232999999995</v>
      </c>
      <c r="CW7199" s="24">
        <v>1554.9551799999999</v>
      </c>
      <c r="CY7199" s="24">
        <v>933.88453000000004</v>
      </c>
      <c r="DS7199" s="24">
        <v>950.84232999999995</v>
      </c>
      <c r="DU7199" s="24">
        <v>1554.9551799999999</v>
      </c>
      <c r="DW7199" s="24">
        <v>933.88453000000004</v>
      </c>
    </row>
    <row r="7200" spans="1:127" x14ac:dyDescent="0.15">
      <c r="A7200" s="24">
        <v>274.72726999999998</v>
      </c>
      <c r="B7200" s="24">
        <v>-0.80710999999999999</v>
      </c>
      <c r="C7200" s="24">
        <v>274.72726999999998</v>
      </c>
      <c r="D7200" s="24">
        <v>-1.32847</v>
      </c>
      <c r="E7200" s="24">
        <v>274.72726999999998</v>
      </c>
      <c r="F7200" s="24">
        <v>-1.58894</v>
      </c>
      <c r="G7200" s="24"/>
      <c r="H7200" s="24">
        <v>274.72726999999998</v>
      </c>
      <c r="I7200" s="24">
        <v>-1.5693999999999999</v>
      </c>
      <c r="J7200" s="24">
        <v>274.72726999999998</v>
      </c>
      <c r="K7200" s="24">
        <v>-1.7840199999999999</v>
      </c>
      <c r="L7200" s="24">
        <v>274.72726999999998</v>
      </c>
      <c r="M7200" s="24">
        <v>-1.1155999999999999</v>
      </c>
      <c r="CO7200" s="24">
        <v>624.88030000000003</v>
      </c>
      <c r="CV7200" s="24">
        <v>950.85355000000004</v>
      </c>
      <c r="CW7200" s="24">
        <v>1554.9726499999999</v>
      </c>
      <c r="CY7200" s="24">
        <v>933.88869999999997</v>
      </c>
      <c r="DS7200" s="24">
        <v>950.85355000000004</v>
      </c>
      <c r="DU7200" s="24">
        <v>1554.9726499999999</v>
      </c>
      <c r="DW7200" s="24">
        <v>933.88869999999997</v>
      </c>
    </row>
    <row r="7201" spans="1:127" x14ac:dyDescent="0.15">
      <c r="A7201" s="24">
        <v>274.77273000000002</v>
      </c>
      <c r="B7201" s="24">
        <v>-0.78705000000000003</v>
      </c>
      <c r="C7201" s="24">
        <v>274.77273000000002</v>
      </c>
      <c r="D7201" s="24">
        <v>-1.2056</v>
      </c>
      <c r="E7201" s="24">
        <v>274.77273000000002</v>
      </c>
      <c r="F7201" s="24">
        <v>-1.591</v>
      </c>
      <c r="G7201" s="24"/>
      <c r="H7201" s="24">
        <v>274.77273000000002</v>
      </c>
      <c r="I7201" s="24">
        <v>-1.51742</v>
      </c>
      <c r="J7201" s="24">
        <v>274.77273000000002</v>
      </c>
      <c r="K7201" s="24">
        <v>-1.68018</v>
      </c>
      <c r="L7201" s="24">
        <v>274.77273000000002</v>
      </c>
      <c r="M7201" s="24">
        <v>-1.1466700000000001</v>
      </c>
      <c r="CO7201" s="24">
        <v>624.88648000000001</v>
      </c>
      <c r="CV7201" s="24">
        <v>950.86698000000001</v>
      </c>
      <c r="CW7201" s="24">
        <v>1554.9799800000001</v>
      </c>
      <c r="CY7201" s="24">
        <v>933.89625000000001</v>
      </c>
      <c r="DS7201" s="24">
        <v>950.86698000000001</v>
      </c>
      <c r="DU7201" s="24">
        <v>1554.9799800000001</v>
      </c>
      <c r="DW7201" s="24">
        <v>933.89625000000001</v>
      </c>
    </row>
    <row r="7202" spans="1:127" x14ac:dyDescent="0.15">
      <c r="A7202" s="24">
        <v>274.81817999999998</v>
      </c>
      <c r="B7202" s="24">
        <v>-0.77825999999999995</v>
      </c>
      <c r="C7202" s="24">
        <v>274.81817999999998</v>
      </c>
      <c r="D7202" s="24">
        <v>-1.27948</v>
      </c>
      <c r="E7202" s="24">
        <v>274.81817999999998</v>
      </c>
      <c r="F7202" s="24">
        <v>-1.6557599999999999</v>
      </c>
      <c r="G7202" s="24"/>
      <c r="H7202" s="24">
        <v>274.81817999999998</v>
      </c>
      <c r="I7202" s="24">
        <v>-1.57572</v>
      </c>
      <c r="J7202" s="24">
        <v>274.81817999999998</v>
      </c>
      <c r="K7202" s="24">
        <v>-1.61799</v>
      </c>
      <c r="L7202" s="24">
        <v>274.81817999999998</v>
      </c>
      <c r="M7202" s="24">
        <v>-1.12622</v>
      </c>
      <c r="CO7202" s="24">
        <v>624.89443000000006</v>
      </c>
      <c r="CV7202" s="24">
        <v>950.88009999999997</v>
      </c>
      <c r="CY7202" s="24">
        <v>933.91414999999995</v>
      </c>
      <c r="DS7202" s="24">
        <v>950.88009999999997</v>
      </c>
      <c r="DW7202" s="24">
        <v>933.91414999999995</v>
      </c>
    </row>
    <row r="7203" spans="1:127" x14ac:dyDescent="0.15">
      <c r="A7203" s="24">
        <v>274.86363999999998</v>
      </c>
      <c r="B7203" s="24">
        <v>-0.74280000000000002</v>
      </c>
      <c r="C7203" s="24">
        <v>274.86363999999998</v>
      </c>
      <c r="D7203" s="24">
        <v>-1.28098</v>
      </c>
      <c r="E7203" s="24">
        <v>274.86363999999998</v>
      </c>
      <c r="F7203" s="24">
        <v>-1.52999</v>
      </c>
      <c r="G7203" s="24"/>
      <c r="H7203" s="24">
        <v>274.86363999999998</v>
      </c>
      <c r="I7203" s="24">
        <v>-1.59893</v>
      </c>
      <c r="J7203" s="24">
        <v>274.86363999999998</v>
      </c>
      <c r="K7203" s="24">
        <v>-1.5242</v>
      </c>
      <c r="L7203" s="24">
        <v>274.86363999999998</v>
      </c>
      <c r="M7203" s="24">
        <v>-1.07775</v>
      </c>
      <c r="CO7203" s="24">
        <v>624.90278000000001</v>
      </c>
      <c r="CV7203" s="24">
        <v>950.91669999999999</v>
      </c>
      <c r="CY7203" s="24">
        <v>933.93934999999999</v>
      </c>
      <c r="DS7203" s="24">
        <v>950.91669999999999</v>
      </c>
      <c r="DW7203" s="24">
        <v>933.93934999999999</v>
      </c>
    </row>
    <row r="7204" spans="1:127" x14ac:dyDescent="0.15">
      <c r="A7204" s="24">
        <v>274.90908999999999</v>
      </c>
      <c r="B7204" s="24">
        <v>-0.81745999999999996</v>
      </c>
      <c r="C7204" s="24">
        <v>274.90908999999999</v>
      </c>
      <c r="D7204" s="24">
        <v>-1.2323</v>
      </c>
      <c r="E7204" s="24">
        <v>274.90908999999999</v>
      </c>
      <c r="F7204" s="24">
        <v>-1.4652099999999999</v>
      </c>
      <c r="G7204" s="24"/>
      <c r="H7204" s="24">
        <v>274.90908999999999</v>
      </c>
      <c r="I7204" s="24">
        <v>-1.4428099999999999</v>
      </c>
      <c r="J7204" s="24">
        <v>274.90908999999999</v>
      </c>
      <c r="K7204" s="24">
        <v>-1.4867999999999999</v>
      </c>
      <c r="L7204" s="24">
        <v>274.90908999999999</v>
      </c>
      <c r="M7204" s="24">
        <v>-0.99048000000000003</v>
      </c>
      <c r="CO7204" s="24">
        <v>624.91335000000004</v>
      </c>
      <c r="CV7204" s="24">
        <v>950.94884999999999</v>
      </c>
      <c r="CY7204" s="24">
        <v>933.97929999999997</v>
      </c>
      <c r="DS7204" s="24">
        <v>950.94884999999999</v>
      </c>
      <c r="DW7204" s="24">
        <v>933.97929999999997</v>
      </c>
    </row>
    <row r="7205" spans="1:127" x14ac:dyDescent="0.15">
      <c r="A7205" s="24">
        <v>274.95454999999998</v>
      </c>
      <c r="B7205" s="24">
        <v>-1.0829500000000001</v>
      </c>
      <c r="C7205" s="24">
        <v>274.95454999999998</v>
      </c>
      <c r="D7205" s="24">
        <v>-1.2047000000000001</v>
      </c>
      <c r="E7205" s="24">
        <v>274.95454999999998</v>
      </c>
      <c r="F7205" s="24">
        <v>-1.51468</v>
      </c>
      <c r="G7205" s="24"/>
      <c r="H7205" s="24">
        <v>274.95454999999998</v>
      </c>
      <c r="I7205" s="24">
        <v>-1.41188</v>
      </c>
      <c r="J7205" s="24">
        <v>274.95454999999998</v>
      </c>
      <c r="K7205" s="24">
        <v>-1.3862300000000001</v>
      </c>
      <c r="L7205" s="24">
        <v>274.95454999999998</v>
      </c>
      <c r="M7205" s="24">
        <v>-0.80661000000000005</v>
      </c>
      <c r="CO7205" s="24">
        <v>624.923</v>
      </c>
      <c r="CV7205" s="24">
        <v>950.96322999999995</v>
      </c>
      <c r="CY7205" s="24">
        <v>934.02504999999996</v>
      </c>
      <c r="DS7205" s="24">
        <v>950.96322999999995</v>
      </c>
      <c r="DW7205" s="24">
        <v>934.02504999999996</v>
      </c>
    </row>
    <row r="7206" spans="1:127" x14ac:dyDescent="0.15">
      <c r="A7206" s="24">
        <v>275</v>
      </c>
      <c r="B7206" s="24">
        <v>-1.1881999999999999</v>
      </c>
      <c r="C7206" s="24">
        <v>275</v>
      </c>
      <c r="D7206" s="24">
        <v>-1.23858</v>
      </c>
      <c r="E7206" s="24">
        <v>275</v>
      </c>
      <c r="F7206" s="24">
        <v>-1.52505</v>
      </c>
      <c r="G7206" s="24"/>
      <c r="H7206" s="24">
        <v>275</v>
      </c>
      <c r="I7206" s="24">
        <v>-1.45018</v>
      </c>
      <c r="J7206" s="24">
        <v>275</v>
      </c>
      <c r="K7206" s="24">
        <v>-1.33938</v>
      </c>
      <c r="L7206" s="24">
        <v>275</v>
      </c>
      <c r="M7206" s="24">
        <v>-0.7984</v>
      </c>
      <c r="CO7206" s="24">
        <v>624.92600000000004</v>
      </c>
      <c r="CV7206" s="24">
        <v>950.98395000000005</v>
      </c>
      <c r="CY7206" s="24">
        <v>934.07962999999995</v>
      </c>
      <c r="DS7206" s="24">
        <v>950.98395000000005</v>
      </c>
      <c r="DW7206" s="24">
        <v>934.07962999999995</v>
      </c>
    </row>
    <row r="7207" spans="1:127" x14ac:dyDescent="0.15">
      <c r="A7207" s="24">
        <v>275.04545000000002</v>
      </c>
      <c r="B7207" s="24">
        <v>-1.15594</v>
      </c>
      <c r="C7207" s="24">
        <v>275.04545000000002</v>
      </c>
      <c r="D7207" s="24">
        <v>-1.3170999999999999</v>
      </c>
      <c r="E7207" s="24">
        <v>275.04545000000002</v>
      </c>
      <c r="F7207" s="24">
        <v>-1.52027</v>
      </c>
      <c r="G7207" s="24"/>
      <c r="H7207" s="24">
        <v>275.04545000000002</v>
      </c>
      <c r="I7207" s="24">
        <v>-1.4322299999999999</v>
      </c>
      <c r="J7207" s="24">
        <v>275.04545000000002</v>
      </c>
      <c r="K7207" s="24">
        <v>-1.37307</v>
      </c>
      <c r="L7207" s="24">
        <v>275.04545000000002</v>
      </c>
      <c r="M7207" s="24">
        <v>-0.89083999999999997</v>
      </c>
      <c r="CO7207" s="24">
        <v>624.93687999999997</v>
      </c>
      <c r="CV7207" s="24">
        <v>951.01094999999998</v>
      </c>
      <c r="CY7207" s="24">
        <v>934.18880000000001</v>
      </c>
      <c r="DS7207" s="24">
        <v>951.01094999999998</v>
      </c>
      <c r="DW7207" s="24">
        <v>934.18880000000001</v>
      </c>
    </row>
    <row r="7208" spans="1:127" x14ac:dyDescent="0.15">
      <c r="A7208" s="24">
        <v>275.09091000000001</v>
      </c>
      <c r="B7208" s="24">
        <v>-1.3194699999999999</v>
      </c>
      <c r="C7208" s="24">
        <v>275.09091000000001</v>
      </c>
      <c r="D7208" s="24">
        <v>-1.26159</v>
      </c>
      <c r="E7208" s="24">
        <v>275.09091000000001</v>
      </c>
      <c r="F7208" s="24">
        <v>-1.5602100000000001</v>
      </c>
      <c r="G7208" s="24"/>
      <c r="H7208" s="24">
        <v>275.09091000000001</v>
      </c>
      <c r="I7208" s="24">
        <v>-1.46228</v>
      </c>
      <c r="J7208" s="24">
        <v>275.09091000000001</v>
      </c>
      <c r="K7208" s="24">
        <v>-1.3958699999999999</v>
      </c>
      <c r="L7208" s="24">
        <v>275.09091000000001</v>
      </c>
      <c r="M7208" s="24">
        <v>-0.77136000000000005</v>
      </c>
      <c r="CO7208" s="24">
        <v>624.93844999999999</v>
      </c>
      <c r="CV7208" s="24">
        <v>951.03557999999998</v>
      </c>
      <c r="CY7208" s="24">
        <v>934.46685000000002</v>
      </c>
      <c r="DS7208" s="24">
        <v>951.03557999999998</v>
      </c>
      <c r="DW7208" s="24">
        <v>934.46685000000002</v>
      </c>
    </row>
    <row r="7209" spans="1:127" x14ac:dyDescent="0.15">
      <c r="A7209" s="24">
        <v>275.13636000000002</v>
      </c>
      <c r="B7209" s="24">
        <v>-1.2558100000000001</v>
      </c>
      <c r="C7209" s="24">
        <v>275.13636000000002</v>
      </c>
      <c r="D7209" s="24">
        <v>-1.2757400000000001</v>
      </c>
      <c r="E7209" s="24">
        <v>275.13636000000002</v>
      </c>
      <c r="F7209" s="24">
        <v>-1.52912</v>
      </c>
      <c r="G7209" s="24"/>
      <c r="H7209" s="24">
        <v>275.13636000000002</v>
      </c>
      <c r="I7209" s="24">
        <v>-1.44981</v>
      </c>
      <c r="J7209" s="24">
        <v>275.13636000000002</v>
      </c>
      <c r="K7209" s="24">
        <v>-1.3610800000000001</v>
      </c>
      <c r="L7209" s="24">
        <v>275.13636000000002</v>
      </c>
      <c r="M7209" s="24">
        <v>-0.61804999999999999</v>
      </c>
      <c r="CO7209" s="24">
        <v>624.94164999999998</v>
      </c>
      <c r="CV7209" s="24">
        <v>951.04579999999999</v>
      </c>
      <c r="CY7209" s="24">
        <v>934.72375</v>
      </c>
      <c r="DS7209" s="24">
        <v>951.04579999999999</v>
      </c>
      <c r="DW7209" s="24">
        <v>934.72375</v>
      </c>
    </row>
    <row r="7210" spans="1:127" x14ac:dyDescent="0.15">
      <c r="A7210" s="24">
        <v>275.18182000000002</v>
      </c>
      <c r="B7210" s="24">
        <v>-1.27115</v>
      </c>
      <c r="C7210" s="24">
        <v>275.18182000000002</v>
      </c>
      <c r="D7210" s="24">
        <v>-1.2220200000000001</v>
      </c>
      <c r="E7210" s="24">
        <v>275.18182000000002</v>
      </c>
      <c r="F7210" s="24">
        <v>-1.51759</v>
      </c>
      <c r="G7210" s="24"/>
      <c r="H7210" s="24">
        <v>275.18182000000002</v>
      </c>
      <c r="I7210" s="24">
        <v>-1.46211</v>
      </c>
      <c r="J7210" s="24">
        <v>275.18182000000002</v>
      </c>
      <c r="K7210" s="24">
        <v>-1.30002</v>
      </c>
      <c r="L7210" s="24">
        <v>275.18182000000002</v>
      </c>
      <c r="M7210" s="24">
        <v>-0.50322</v>
      </c>
      <c r="CO7210" s="24">
        <v>624.95124999999996</v>
      </c>
      <c r="CV7210" s="24">
        <v>951.06335000000001</v>
      </c>
      <c r="CY7210" s="24">
        <v>934.76125000000002</v>
      </c>
      <c r="DS7210" s="24">
        <v>951.06335000000001</v>
      </c>
      <c r="DW7210" s="24">
        <v>934.76125000000002</v>
      </c>
    </row>
    <row r="7211" spans="1:127" x14ac:dyDescent="0.15">
      <c r="A7211" s="24">
        <v>275.22726999999998</v>
      </c>
      <c r="B7211" s="24">
        <v>-1.32962</v>
      </c>
      <c r="C7211" s="24">
        <v>275.22726999999998</v>
      </c>
      <c r="D7211" s="24">
        <v>-1.14778</v>
      </c>
      <c r="E7211" s="24">
        <v>275.22726999999998</v>
      </c>
      <c r="F7211" s="24">
        <v>-1.44902</v>
      </c>
      <c r="G7211" s="24"/>
      <c r="H7211" s="24">
        <v>275.22726999999998</v>
      </c>
      <c r="I7211" s="24">
        <v>-1.51189</v>
      </c>
      <c r="J7211" s="24">
        <v>275.22726999999998</v>
      </c>
      <c r="K7211" s="24">
        <v>-1.32955</v>
      </c>
      <c r="L7211" s="24">
        <v>275.22726999999998</v>
      </c>
      <c r="M7211" s="24">
        <v>-0.41547000000000001</v>
      </c>
      <c r="CO7211" s="24">
        <v>624.95468000000005</v>
      </c>
      <c r="CV7211" s="24">
        <v>951.10834999999997</v>
      </c>
      <c r="CY7211" s="24">
        <v>935.02739999999994</v>
      </c>
      <c r="DS7211" s="24">
        <v>951.10834999999997</v>
      </c>
      <c r="DW7211" s="24">
        <v>935.02739999999994</v>
      </c>
    </row>
    <row r="7212" spans="1:127" x14ac:dyDescent="0.15">
      <c r="A7212" s="24">
        <v>275.27273000000002</v>
      </c>
      <c r="B7212" s="24">
        <v>-1.2666999999999999</v>
      </c>
      <c r="C7212" s="24">
        <v>275.27273000000002</v>
      </c>
      <c r="D7212" s="24">
        <v>-1.19296</v>
      </c>
      <c r="E7212" s="24">
        <v>275.27273000000002</v>
      </c>
      <c r="F7212" s="24">
        <v>-1.38731</v>
      </c>
      <c r="G7212" s="24"/>
      <c r="H7212" s="24">
        <v>275.27273000000002</v>
      </c>
      <c r="I7212" s="24">
        <v>-1.43618</v>
      </c>
      <c r="J7212" s="24">
        <v>275.27273000000002</v>
      </c>
      <c r="K7212" s="24">
        <v>-1.3747</v>
      </c>
      <c r="L7212" s="24">
        <v>275.27273000000002</v>
      </c>
      <c r="M7212" s="24">
        <v>-0.30098999999999998</v>
      </c>
      <c r="CO7212" s="24">
        <v>624.95735000000002</v>
      </c>
      <c r="CV7212" s="24">
        <v>951.13149999999996</v>
      </c>
      <c r="CY7212" s="24">
        <v>935.04359999999997</v>
      </c>
      <c r="DS7212" s="24">
        <v>951.13149999999996</v>
      </c>
      <c r="DW7212" s="24">
        <v>935.04359999999997</v>
      </c>
    </row>
    <row r="7213" spans="1:127" x14ac:dyDescent="0.15">
      <c r="A7213" s="24">
        <v>275.31817999999998</v>
      </c>
      <c r="B7213" s="24">
        <v>-1.3971800000000001</v>
      </c>
      <c r="C7213" s="24">
        <v>275.31817999999998</v>
      </c>
      <c r="D7213" s="24">
        <v>-1.1520600000000001</v>
      </c>
      <c r="E7213" s="24">
        <v>275.31817999999998</v>
      </c>
      <c r="F7213" s="24">
        <v>-1.41306</v>
      </c>
      <c r="G7213" s="24"/>
      <c r="H7213" s="24">
        <v>275.31817999999998</v>
      </c>
      <c r="I7213" s="24">
        <v>-1.4309400000000001</v>
      </c>
      <c r="J7213" s="24">
        <v>275.31817999999998</v>
      </c>
      <c r="K7213" s="24">
        <v>-1.5609999999999999</v>
      </c>
      <c r="L7213" s="24">
        <v>275.31817999999998</v>
      </c>
      <c r="M7213" s="24">
        <v>-0.31301000000000001</v>
      </c>
      <c r="CO7213" s="24">
        <v>624.95988</v>
      </c>
      <c r="CV7213" s="24">
        <v>951.14525000000003</v>
      </c>
      <c r="CY7213" s="24">
        <v>935.12807999999995</v>
      </c>
      <c r="DS7213" s="24">
        <v>951.14525000000003</v>
      </c>
      <c r="DW7213" s="24">
        <v>935.12807999999995</v>
      </c>
    </row>
    <row r="7214" spans="1:127" x14ac:dyDescent="0.15">
      <c r="A7214" s="24">
        <v>275.36363999999998</v>
      </c>
      <c r="B7214" s="24">
        <v>-1.3646400000000001</v>
      </c>
      <c r="C7214" s="24">
        <v>275.36363999999998</v>
      </c>
      <c r="D7214" s="24">
        <v>-1.1660699999999999</v>
      </c>
      <c r="E7214" s="24">
        <v>275.36363999999998</v>
      </c>
      <c r="F7214" s="24">
        <v>-1.3882099999999999</v>
      </c>
      <c r="G7214" s="24"/>
      <c r="H7214" s="24">
        <v>275.36363999999998</v>
      </c>
      <c r="I7214" s="24">
        <v>-1.4698500000000001</v>
      </c>
      <c r="J7214" s="24">
        <v>275.36363999999998</v>
      </c>
      <c r="K7214" s="24">
        <v>-1.55101</v>
      </c>
      <c r="L7214" s="24">
        <v>275.36363999999998</v>
      </c>
      <c r="M7214" s="24">
        <v>-0.29361999999999999</v>
      </c>
      <c r="CO7214" s="24">
        <v>624.96550000000002</v>
      </c>
      <c r="CV7214" s="24">
        <v>951.16795000000002</v>
      </c>
      <c r="CY7214" s="24">
        <v>935.1318</v>
      </c>
      <c r="DS7214" s="24">
        <v>951.16795000000002</v>
      </c>
      <c r="DW7214" s="24">
        <v>935.1318</v>
      </c>
    </row>
    <row r="7215" spans="1:127" x14ac:dyDescent="0.15">
      <c r="A7215" s="24">
        <v>275.40908999999999</v>
      </c>
      <c r="B7215" s="24">
        <v>-1.2616099999999999</v>
      </c>
      <c r="C7215" s="24">
        <v>275.40908999999999</v>
      </c>
      <c r="D7215" s="24">
        <v>-1.2094800000000001</v>
      </c>
      <c r="E7215" s="24">
        <v>275.40908999999999</v>
      </c>
      <c r="F7215" s="24">
        <v>-1.3422499999999999</v>
      </c>
      <c r="G7215" s="24"/>
      <c r="H7215" s="24">
        <v>275.40908999999999</v>
      </c>
      <c r="I7215" s="24">
        <v>-1.45831</v>
      </c>
      <c r="J7215" s="24">
        <v>275.40908999999999</v>
      </c>
      <c r="K7215" s="24">
        <v>-1.69743</v>
      </c>
      <c r="L7215" s="24">
        <v>275.40908999999999</v>
      </c>
      <c r="M7215" s="24">
        <v>-0.28842000000000001</v>
      </c>
      <c r="CO7215" s="24">
        <v>624.96772999999996</v>
      </c>
      <c r="CV7215" s="24">
        <v>951.20608000000004</v>
      </c>
      <c r="CY7215" s="24">
        <v>935.24009999999998</v>
      </c>
      <c r="DS7215" s="24">
        <v>951.20608000000004</v>
      </c>
      <c r="DW7215" s="24">
        <v>935.24009999999998</v>
      </c>
    </row>
    <row r="7216" spans="1:127" x14ac:dyDescent="0.15">
      <c r="A7216" s="24">
        <v>275.45454999999998</v>
      </c>
      <c r="B7216" s="24">
        <v>-1.23081</v>
      </c>
      <c r="C7216" s="24">
        <v>275.45454999999998</v>
      </c>
      <c r="D7216" s="24">
        <v>-1.13215</v>
      </c>
      <c r="E7216" s="24">
        <v>275.45454999999998</v>
      </c>
      <c r="F7216" s="24">
        <v>-1.3839900000000001</v>
      </c>
      <c r="G7216" s="24"/>
      <c r="H7216" s="24">
        <v>275.45454999999998</v>
      </c>
      <c r="I7216" s="24">
        <v>-1.5448500000000001</v>
      </c>
      <c r="J7216" s="24">
        <v>275.45454999999998</v>
      </c>
      <c r="K7216" s="24">
        <v>-1.7506200000000001</v>
      </c>
      <c r="L7216" s="24">
        <v>275.45454999999998</v>
      </c>
      <c r="M7216" s="24">
        <v>-0.57494999999999996</v>
      </c>
      <c r="CO7216" s="24">
        <v>624.97005000000001</v>
      </c>
      <c r="CV7216" s="24">
        <v>951.22233000000006</v>
      </c>
      <c r="CY7216" s="24">
        <v>935.29034999999999</v>
      </c>
      <c r="DS7216" s="24">
        <v>951.22233000000006</v>
      </c>
      <c r="DW7216" s="24">
        <v>935.29034999999999</v>
      </c>
    </row>
    <row r="7217" spans="1:127" x14ac:dyDescent="0.15">
      <c r="A7217" s="24">
        <v>275.5</v>
      </c>
      <c r="B7217" s="24">
        <v>-1.22312</v>
      </c>
      <c r="C7217" s="24">
        <v>275.5</v>
      </c>
      <c r="D7217" s="24">
        <v>-1.2035400000000001</v>
      </c>
      <c r="E7217" s="24">
        <v>275.5</v>
      </c>
      <c r="F7217" s="24">
        <v>-1.4160999999999999</v>
      </c>
      <c r="G7217" s="24"/>
      <c r="H7217" s="24">
        <v>275.5</v>
      </c>
      <c r="I7217" s="24">
        <v>-1.5658300000000001</v>
      </c>
      <c r="J7217" s="24">
        <v>275.5</v>
      </c>
      <c r="K7217" s="24">
        <v>-1.85853</v>
      </c>
      <c r="L7217" s="24">
        <v>275.5</v>
      </c>
      <c r="M7217" s="24">
        <v>-0.73360999999999998</v>
      </c>
      <c r="CO7217" s="24">
        <v>624.97748000000001</v>
      </c>
      <c r="CV7217" s="24">
        <v>951.23987999999997</v>
      </c>
      <c r="CY7217" s="24">
        <v>935.53689999999995</v>
      </c>
      <c r="DS7217" s="24">
        <v>951.23987999999997</v>
      </c>
      <c r="DW7217" s="24">
        <v>935.53689999999995</v>
      </c>
    </row>
    <row r="7218" spans="1:127" x14ac:dyDescent="0.15">
      <c r="A7218" s="24">
        <v>275.54545000000002</v>
      </c>
      <c r="B7218" s="24">
        <v>-1.2702800000000001</v>
      </c>
      <c r="C7218" s="24">
        <v>275.54545000000002</v>
      </c>
      <c r="D7218" s="24">
        <v>-1.10114</v>
      </c>
      <c r="E7218" s="24">
        <v>275.54545000000002</v>
      </c>
      <c r="F7218" s="24">
        <v>-1.46095</v>
      </c>
      <c r="G7218" s="24"/>
      <c r="H7218" s="24">
        <v>275.54545000000002</v>
      </c>
      <c r="I7218" s="24">
        <v>-1.59083</v>
      </c>
      <c r="J7218" s="24">
        <v>275.54545000000002</v>
      </c>
      <c r="K7218" s="24">
        <v>-1.9024000000000001</v>
      </c>
      <c r="L7218" s="24">
        <v>275.54545000000002</v>
      </c>
      <c r="M7218" s="24">
        <v>-0.82879999999999998</v>
      </c>
      <c r="CO7218" s="24">
        <v>624.98685</v>
      </c>
      <c r="CV7218" s="24">
        <v>951.27093000000002</v>
      </c>
      <c r="CY7218" s="24">
        <v>935.77290000000005</v>
      </c>
      <c r="DS7218" s="24">
        <v>951.27093000000002</v>
      </c>
      <c r="DW7218" s="24">
        <v>935.77290000000005</v>
      </c>
    </row>
    <row r="7219" spans="1:127" x14ac:dyDescent="0.15">
      <c r="A7219" s="24">
        <v>275.59091000000001</v>
      </c>
      <c r="B7219" s="24">
        <v>-1.1235999999999999</v>
      </c>
      <c r="C7219" s="24">
        <v>275.59091000000001</v>
      </c>
      <c r="D7219" s="24">
        <v>-1.1714899999999999</v>
      </c>
      <c r="E7219" s="24">
        <v>275.59091000000001</v>
      </c>
      <c r="F7219" s="24">
        <v>-1.4218999999999999</v>
      </c>
      <c r="G7219" s="24"/>
      <c r="H7219" s="24">
        <v>275.59091000000001</v>
      </c>
      <c r="I7219" s="24">
        <v>-1.6864399999999999</v>
      </c>
      <c r="J7219" s="24">
        <v>275.59091000000001</v>
      </c>
      <c r="K7219" s="24">
        <v>-1.8652599999999999</v>
      </c>
      <c r="L7219" s="24">
        <v>275.59091000000001</v>
      </c>
      <c r="M7219" s="24">
        <v>-0.92386999999999997</v>
      </c>
      <c r="CO7219" s="24">
        <v>624.98838000000001</v>
      </c>
      <c r="CV7219" s="24">
        <v>951.32330000000002</v>
      </c>
      <c r="CY7219" s="24">
        <v>935.78399999999999</v>
      </c>
      <c r="DS7219" s="24">
        <v>951.32330000000002</v>
      </c>
      <c r="DW7219" s="24">
        <v>935.78399999999999</v>
      </c>
    </row>
    <row r="7220" spans="1:127" x14ac:dyDescent="0.15">
      <c r="A7220" s="24">
        <v>275.63636000000002</v>
      </c>
      <c r="B7220" s="24">
        <v>-1.1429499999999999</v>
      </c>
      <c r="C7220" s="24">
        <v>275.63636000000002</v>
      </c>
      <c r="D7220" s="24">
        <v>-1.25309</v>
      </c>
      <c r="E7220" s="24">
        <v>275.63636000000002</v>
      </c>
      <c r="F7220" s="24">
        <v>-1.5374099999999999</v>
      </c>
      <c r="G7220" s="24"/>
      <c r="H7220" s="24">
        <v>275.63636000000002</v>
      </c>
      <c r="I7220" s="24">
        <v>-1.69953</v>
      </c>
      <c r="J7220" s="24">
        <v>275.63636000000002</v>
      </c>
      <c r="K7220" s="24">
        <v>-1.7277499999999999</v>
      </c>
      <c r="L7220" s="24">
        <v>275.63636000000002</v>
      </c>
      <c r="M7220" s="24">
        <v>-0.95777000000000001</v>
      </c>
      <c r="CO7220" s="24">
        <v>624.99387999999999</v>
      </c>
      <c r="CV7220" s="24">
        <v>951.33344999999997</v>
      </c>
      <c r="CY7220" s="24">
        <v>935.80685000000005</v>
      </c>
      <c r="DS7220" s="24">
        <v>951.33344999999997</v>
      </c>
      <c r="DW7220" s="24">
        <v>935.80685000000005</v>
      </c>
    </row>
    <row r="7221" spans="1:127" x14ac:dyDescent="0.15">
      <c r="A7221" s="24">
        <v>275.68182000000002</v>
      </c>
      <c r="B7221" s="24">
        <v>-1.16974</v>
      </c>
      <c r="C7221" s="24">
        <v>275.68182000000002</v>
      </c>
      <c r="D7221" s="24">
        <v>-1.31419</v>
      </c>
      <c r="E7221" s="24">
        <v>275.68182000000002</v>
      </c>
      <c r="F7221" s="24">
        <v>-1.42597</v>
      </c>
      <c r="G7221" s="24"/>
      <c r="H7221" s="24">
        <v>275.68182000000002</v>
      </c>
      <c r="I7221" s="24">
        <v>-1.67496</v>
      </c>
      <c r="J7221" s="24">
        <v>275.68182000000002</v>
      </c>
      <c r="K7221" s="24">
        <v>-1.6975499999999999</v>
      </c>
      <c r="L7221" s="24">
        <v>275.68182000000002</v>
      </c>
      <c r="M7221" s="24">
        <v>-0.9919</v>
      </c>
      <c r="CO7221" s="24">
        <v>625.00514999999996</v>
      </c>
      <c r="CV7221" s="24">
        <v>951.35598000000005</v>
      </c>
      <c r="CY7221" s="24">
        <v>935.82907999999998</v>
      </c>
      <c r="DS7221" s="24">
        <v>951.35598000000005</v>
      </c>
      <c r="DW7221" s="24">
        <v>935.82907999999998</v>
      </c>
    </row>
    <row r="7222" spans="1:127" x14ac:dyDescent="0.15">
      <c r="A7222" s="24">
        <v>275.72726999999998</v>
      </c>
      <c r="B7222" s="24">
        <v>-1.0689599999999999</v>
      </c>
      <c r="C7222" s="24">
        <v>275.72726999999998</v>
      </c>
      <c r="D7222" s="24">
        <v>-1.36094</v>
      </c>
      <c r="E7222" s="24">
        <v>275.72726999999998</v>
      </c>
      <c r="F7222" s="24">
        <v>-1.30898</v>
      </c>
      <c r="G7222" s="24"/>
      <c r="H7222" s="24">
        <v>275.72726999999998</v>
      </c>
      <c r="I7222" s="24">
        <v>-1.7799</v>
      </c>
      <c r="J7222" s="24">
        <v>275.72726999999998</v>
      </c>
      <c r="K7222" s="24">
        <v>-1.6554</v>
      </c>
      <c r="L7222" s="24">
        <v>275.72726999999998</v>
      </c>
      <c r="M7222" s="24">
        <v>-1.0077100000000001</v>
      </c>
      <c r="CO7222" s="24">
        <v>625.00644999999997</v>
      </c>
      <c r="CV7222" s="24">
        <v>951.43597999999997</v>
      </c>
      <c r="CY7222" s="24">
        <v>935.95875000000001</v>
      </c>
      <c r="DS7222" s="24">
        <v>951.43597999999997</v>
      </c>
      <c r="DW7222" s="24">
        <v>935.95875000000001</v>
      </c>
    </row>
    <row r="7223" spans="1:127" x14ac:dyDescent="0.15">
      <c r="A7223" s="24">
        <v>275.77273000000002</v>
      </c>
      <c r="B7223" s="24">
        <v>-1.0157400000000001</v>
      </c>
      <c r="C7223" s="24">
        <v>275.77273000000002</v>
      </c>
      <c r="D7223" s="24">
        <v>-1.24648</v>
      </c>
      <c r="E7223" s="24">
        <v>275.77273000000002</v>
      </c>
      <c r="F7223" s="24">
        <v>-1.39795</v>
      </c>
      <c r="G7223" s="24"/>
      <c r="H7223" s="24">
        <v>275.77273000000002</v>
      </c>
      <c r="I7223" s="24">
        <v>-1.8080000000000001</v>
      </c>
      <c r="J7223" s="24">
        <v>275.77273000000002</v>
      </c>
      <c r="K7223" s="24">
        <v>-1.7405600000000001</v>
      </c>
      <c r="L7223" s="24">
        <v>275.77273000000002</v>
      </c>
      <c r="M7223" s="24">
        <v>-0.96918000000000004</v>
      </c>
      <c r="CO7223" s="24">
        <v>625.01334999999995</v>
      </c>
      <c r="CV7223" s="24">
        <v>951.45204999999999</v>
      </c>
      <c r="CY7223" s="24">
        <v>935.99857999999995</v>
      </c>
      <c r="DS7223" s="24">
        <v>951.45204999999999</v>
      </c>
      <c r="DW7223" s="24">
        <v>935.99857999999995</v>
      </c>
    </row>
    <row r="7224" spans="1:127" x14ac:dyDescent="0.15">
      <c r="A7224" s="24">
        <v>275.81817999999998</v>
      </c>
      <c r="B7224" s="24">
        <v>-0.93908000000000003</v>
      </c>
      <c r="C7224" s="24">
        <v>275.81817999999998</v>
      </c>
      <c r="D7224" s="24">
        <v>-1.27705</v>
      </c>
      <c r="E7224" s="24">
        <v>275.81817999999998</v>
      </c>
      <c r="F7224" s="24">
        <v>-1.4100699999999999</v>
      </c>
      <c r="G7224" s="24"/>
      <c r="H7224" s="24">
        <v>275.81817999999998</v>
      </c>
      <c r="I7224" s="24">
        <v>-1.73817</v>
      </c>
      <c r="J7224" s="24">
        <v>275.81817999999998</v>
      </c>
      <c r="K7224" s="24">
        <v>-1.8828</v>
      </c>
      <c r="L7224" s="24">
        <v>275.81817999999998</v>
      </c>
      <c r="M7224" s="24">
        <v>-0.93130999999999997</v>
      </c>
      <c r="CO7224" s="24">
        <v>625.01738</v>
      </c>
      <c r="CV7224" s="24">
        <v>951.52103</v>
      </c>
      <c r="CY7224" s="24">
        <v>936.00564999999995</v>
      </c>
      <c r="DS7224" s="24">
        <v>951.52103</v>
      </c>
      <c r="DW7224" s="24">
        <v>936.00564999999995</v>
      </c>
    </row>
    <row r="7225" spans="1:127" x14ac:dyDescent="0.15">
      <c r="A7225" s="24">
        <v>275.86363999999998</v>
      </c>
      <c r="B7225" s="24">
        <v>-1.0201800000000001</v>
      </c>
      <c r="C7225" s="24">
        <v>275.86363999999998</v>
      </c>
      <c r="D7225" s="24">
        <v>-1.3709499999999999</v>
      </c>
      <c r="E7225" s="24">
        <v>275.86363999999998</v>
      </c>
      <c r="F7225" s="24">
        <v>-1.47481</v>
      </c>
      <c r="G7225" s="24"/>
      <c r="H7225" s="24">
        <v>275.86363999999998</v>
      </c>
      <c r="I7225" s="24">
        <v>-1.8439000000000001</v>
      </c>
      <c r="J7225" s="24">
        <v>275.86363999999998</v>
      </c>
      <c r="K7225" s="24">
        <v>-1.93404</v>
      </c>
      <c r="L7225" s="24">
        <v>275.86363999999998</v>
      </c>
      <c r="M7225" s="24">
        <v>-0.98143999999999998</v>
      </c>
      <c r="CO7225" s="24">
        <v>625.02149999999995</v>
      </c>
      <c r="CV7225" s="24">
        <v>951.53134999999997</v>
      </c>
      <c r="CY7225" s="24">
        <v>936.02395000000001</v>
      </c>
      <c r="DS7225" s="24">
        <v>951.53134999999997</v>
      </c>
      <c r="DW7225" s="24">
        <v>936.02395000000001</v>
      </c>
    </row>
    <row r="7226" spans="1:127" x14ac:dyDescent="0.15">
      <c r="A7226" s="24">
        <v>275.90908999999999</v>
      </c>
      <c r="B7226" s="24">
        <v>-1.0646199999999999</v>
      </c>
      <c r="C7226" s="24">
        <v>275.90908999999999</v>
      </c>
      <c r="D7226" s="24">
        <v>-1.4361299999999999</v>
      </c>
      <c r="E7226" s="24">
        <v>275.90908999999999</v>
      </c>
      <c r="F7226" s="24">
        <v>-1.5070699999999999</v>
      </c>
      <c r="G7226" s="24"/>
      <c r="H7226" s="24">
        <v>275.90908999999999</v>
      </c>
      <c r="I7226" s="24">
        <v>-1.74916</v>
      </c>
      <c r="J7226" s="24">
        <v>275.90908999999999</v>
      </c>
      <c r="K7226" s="24">
        <v>-1.9203399999999999</v>
      </c>
      <c r="L7226" s="24">
        <v>275.90908999999999</v>
      </c>
      <c r="M7226" s="24">
        <v>-0.95906000000000002</v>
      </c>
      <c r="CO7226" s="24">
        <v>625.02427999999998</v>
      </c>
      <c r="CV7226" s="24">
        <v>951.55039999999997</v>
      </c>
      <c r="CY7226" s="24">
        <v>936.03520000000003</v>
      </c>
      <c r="DS7226" s="24">
        <v>951.55039999999997</v>
      </c>
      <c r="DW7226" s="24">
        <v>936.03520000000003</v>
      </c>
    </row>
    <row r="7227" spans="1:127" x14ac:dyDescent="0.15">
      <c r="A7227" s="24">
        <v>275.95454999999998</v>
      </c>
      <c r="B7227" s="24">
        <v>-1.03203</v>
      </c>
      <c r="C7227" s="24">
        <v>275.95454999999998</v>
      </c>
      <c r="D7227" s="24">
        <v>-1.3938600000000001</v>
      </c>
      <c r="E7227" s="24">
        <v>275.95454999999998</v>
      </c>
      <c r="F7227" s="24">
        <v>-1.4948900000000001</v>
      </c>
      <c r="G7227" s="24"/>
      <c r="H7227" s="24">
        <v>275.95454999999998</v>
      </c>
      <c r="I7227" s="24">
        <v>-1.60951</v>
      </c>
      <c r="J7227" s="24">
        <v>275.95454999999998</v>
      </c>
      <c r="K7227" s="24">
        <v>-1.8816200000000001</v>
      </c>
      <c r="L7227" s="24">
        <v>275.95454999999998</v>
      </c>
      <c r="M7227" s="24">
        <v>-0.99389000000000005</v>
      </c>
      <c r="CO7227" s="24">
        <v>625.02584999999999</v>
      </c>
      <c r="CV7227" s="24">
        <v>951.59052999999994</v>
      </c>
      <c r="CY7227" s="24">
        <v>936.04020000000003</v>
      </c>
      <c r="DS7227" s="24">
        <v>951.59052999999994</v>
      </c>
      <c r="DW7227" s="24">
        <v>936.04020000000003</v>
      </c>
    </row>
    <row r="7228" spans="1:127" x14ac:dyDescent="0.15">
      <c r="A7228" s="24">
        <v>276</v>
      </c>
      <c r="B7228" s="24">
        <v>-1.0905</v>
      </c>
      <c r="C7228" s="24">
        <v>276</v>
      </c>
      <c r="D7228" s="24">
        <v>-1.29948</v>
      </c>
      <c r="E7228" s="24">
        <v>276</v>
      </c>
      <c r="F7228" s="24">
        <v>-1.53461</v>
      </c>
      <c r="G7228" s="24"/>
      <c r="H7228" s="24">
        <v>276</v>
      </c>
      <c r="I7228" s="24">
        <v>-1.60141</v>
      </c>
      <c r="J7228" s="24">
        <v>276</v>
      </c>
      <c r="K7228" s="24">
        <v>-1.91042</v>
      </c>
      <c r="L7228" s="24">
        <v>276</v>
      </c>
      <c r="M7228" s="24">
        <v>-0.83730000000000004</v>
      </c>
      <c r="CO7228" s="24">
        <v>625.02745000000004</v>
      </c>
      <c r="CV7228" s="24">
        <v>951.61752999999999</v>
      </c>
      <c r="CY7228" s="24">
        <v>936.11279999999999</v>
      </c>
      <c r="DS7228" s="24">
        <v>951.61752999999999</v>
      </c>
      <c r="DW7228" s="24">
        <v>936.11279999999999</v>
      </c>
    </row>
    <row r="7229" spans="1:127" x14ac:dyDescent="0.15">
      <c r="A7229" s="24">
        <v>276.04545000000002</v>
      </c>
      <c r="B7229" s="24">
        <v>-1.0240899999999999</v>
      </c>
      <c r="C7229" s="24">
        <v>276.04545000000002</v>
      </c>
      <c r="D7229" s="24">
        <v>-1.3404400000000001</v>
      </c>
      <c r="E7229" s="24">
        <v>276.04545000000002</v>
      </c>
      <c r="F7229" s="24">
        <v>-1.4903</v>
      </c>
      <c r="G7229" s="24"/>
      <c r="H7229" s="24">
        <v>276.04545000000002</v>
      </c>
      <c r="I7229" s="24">
        <v>-1.5815999999999999</v>
      </c>
      <c r="J7229" s="24">
        <v>276.04545000000002</v>
      </c>
      <c r="K7229" s="24">
        <v>-1.86067</v>
      </c>
      <c r="L7229" s="24">
        <v>276.04545000000002</v>
      </c>
      <c r="M7229" s="24">
        <v>-0.74916000000000005</v>
      </c>
      <c r="CO7229" s="24">
        <v>625.03652999999997</v>
      </c>
      <c r="CV7229" s="24">
        <v>951.63247999999999</v>
      </c>
      <c r="CY7229" s="24">
        <v>936.11914999999999</v>
      </c>
      <c r="DS7229" s="24">
        <v>951.63247999999999</v>
      </c>
      <c r="DW7229" s="24">
        <v>936.11914999999999</v>
      </c>
    </row>
    <row r="7230" spans="1:127" x14ac:dyDescent="0.15">
      <c r="A7230" s="24">
        <v>276.09091000000001</v>
      </c>
      <c r="B7230" s="24">
        <v>-1.0318799999999999</v>
      </c>
      <c r="C7230" s="24">
        <v>276.09091000000001</v>
      </c>
      <c r="D7230" s="24">
        <v>-1.37025</v>
      </c>
      <c r="E7230" s="24">
        <v>276.09091000000001</v>
      </c>
      <c r="F7230" s="24">
        <v>-1.4413899999999999</v>
      </c>
      <c r="G7230" s="24"/>
      <c r="H7230" s="24">
        <v>276.09091000000001</v>
      </c>
      <c r="I7230" s="24">
        <v>-1.53548</v>
      </c>
      <c r="J7230" s="24">
        <v>276.09091000000001</v>
      </c>
      <c r="K7230" s="24">
        <v>-1.8671899999999999</v>
      </c>
      <c r="L7230" s="24">
        <v>276.09091000000001</v>
      </c>
      <c r="M7230" s="24">
        <v>-0.81355</v>
      </c>
      <c r="CO7230" s="24">
        <v>625.04048</v>
      </c>
      <c r="CV7230" s="24">
        <v>951.65083000000004</v>
      </c>
      <c r="CY7230" s="24">
        <v>936.28639999999996</v>
      </c>
      <c r="DS7230" s="24">
        <v>951.65083000000004</v>
      </c>
      <c r="DW7230" s="24">
        <v>936.28639999999996</v>
      </c>
    </row>
    <row r="7231" spans="1:127" x14ac:dyDescent="0.15">
      <c r="A7231" s="24">
        <v>276.13636000000002</v>
      </c>
      <c r="B7231" s="24">
        <v>-0.99375000000000002</v>
      </c>
      <c r="C7231" s="24">
        <v>276.13636000000002</v>
      </c>
      <c r="D7231" s="24">
        <v>-1.3353699999999999</v>
      </c>
      <c r="E7231" s="24">
        <v>276.13636000000002</v>
      </c>
      <c r="F7231" s="24">
        <v>-1.4295500000000001</v>
      </c>
      <c r="G7231" s="24"/>
      <c r="H7231" s="24">
        <v>276.13636000000002</v>
      </c>
      <c r="I7231" s="24">
        <v>-1.4679500000000001</v>
      </c>
      <c r="J7231" s="24">
        <v>276.13636000000002</v>
      </c>
      <c r="K7231" s="24">
        <v>-1.94482</v>
      </c>
      <c r="L7231" s="24">
        <v>276.13636000000002</v>
      </c>
      <c r="M7231" s="24">
        <v>-0.73006000000000004</v>
      </c>
      <c r="CO7231" s="24">
        <v>625.04142999999999</v>
      </c>
      <c r="CV7231" s="24">
        <v>951.77498000000003</v>
      </c>
      <c r="CY7231" s="24">
        <v>936.39080000000001</v>
      </c>
      <c r="DS7231" s="24">
        <v>951.77498000000003</v>
      </c>
      <c r="DW7231" s="24">
        <v>936.39080000000001</v>
      </c>
    </row>
    <row r="7232" spans="1:127" x14ac:dyDescent="0.15">
      <c r="A7232" s="24">
        <v>276.18182000000002</v>
      </c>
      <c r="B7232" s="24">
        <v>-0.90264999999999995</v>
      </c>
      <c r="C7232" s="24">
        <v>276.18182000000002</v>
      </c>
      <c r="D7232" s="24">
        <v>-1.38365</v>
      </c>
      <c r="E7232" s="24">
        <v>276.18182000000002</v>
      </c>
      <c r="F7232" s="24">
        <v>-1.4802999999999999</v>
      </c>
      <c r="G7232" s="24"/>
      <c r="H7232" s="24">
        <v>276.18182000000002</v>
      </c>
      <c r="I7232" s="24">
        <v>-1.47529</v>
      </c>
      <c r="J7232" s="24">
        <v>276.18182000000002</v>
      </c>
      <c r="K7232" s="24">
        <v>-2.0050500000000002</v>
      </c>
      <c r="L7232" s="24">
        <v>276.18182000000002</v>
      </c>
      <c r="M7232" s="24">
        <v>-0.62546999999999997</v>
      </c>
      <c r="CO7232" s="24">
        <v>625.04395</v>
      </c>
      <c r="CV7232" s="24">
        <v>951.79425000000003</v>
      </c>
      <c r="CY7232" s="24">
        <v>936.43510000000003</v>
      </c>
      <c r="DS7232" s="24">
        <v>951.79425000000003</v>
      </c>
      <c r="DW7232" s="24">
        <v>936.43510000000003</v>
      </c>
    </row>
    <row r="7233" spans="1:127" x14ac:dyDescent="0.15">
      <c r="A7233" s="24">
        <v>276.22726999999998</v>
      </c>
      <c r="B7233" s="24">
        <v>-0.95594000000000001</v>
      </c>
      <c r="C7233" s="24">
        <v>276.22726999999998</v>
      </c>
      <c r="D7233" s="24">
        <v>-1.52582</v>
      </c>
      <c r="E7233" s="24">
        <v>276.22726999999998</v>
      </c>
      <c r="F7233" s="24">
        <v>-1.52677</v>
      </c>
      <c r="G7233" s="24"/>
      <c r="H7233" s="24">
        <v>276.22726999999998</v>
      </c>
      <c r="I7233" s="24">
        <v>-1.45089</v>
      </c>
      <c r="J7233" s="24">
        <v>276.22726999999998</v>
      </c>
      <c r="K7233" s="24">
        <v>-2.1535099999999998</v>
      </c>
      <c r="L7233" s="24">
        <v>276.22726999999998</v>
      </c>
      <c r="M7233" s="24">
        <v>-0.72724999999999995</v>
      </c>
      <c r="CO7233" s="24">
        <v>625.04520000000002</v>
      </c>
      <c r="CV7233" s="24">
        <v>951.95793000000003</v>
      </c>
      <c r="CY7233" s="24">
        <v>936.57405000000006</v>
      </c>
      <c r="DS7233" s="24">
        <v>951.95793000000003</v>
      </c>
      <c r="DW7233" s="24">
        <v>936.57405000000006</v>
      </c>
    </row>
    <row r="7234" spans="1:127" x14ac:dyDescent="0.15">
      <c r="A7234" s="24">
        <v>276.27273000000002</v>
      </c>
      <c r="B7234" s="24">
        <v>-0.93308000000000002</v>
      </c>
      <c r="C7234" s="24">
        <v>276.27273000000002</v>
      </c>
      <c r="D7234" s="24">
        <v>-1.60606</v>
      </c>
      <c r="E7234" s="24">
        <v>276.27273000000002</v>
      </c>
      <c r="F7234" s="24">
        <v>-1.49726</v>
      </c>
      <c r="G7234" s="24"/>
      <c r="H7234" s="24">
        <v>276.27273000000002</v>
      </c>
      <c r="I7234" s="24">
        <v>-1.4384999999999999</v>
      </c>
      <c r="J7234" s="24">
        <v>276.27273000000002</v>
      </c>
      <c r="K7234" s="24">
        <v>-2.1173500000000001</v>
      </c>
      <c r="L7234" s="24">
        <v>276.27273000000002</v>
      </c>
      <c r="M7234" s="24">
        <v>-0.76354</v>
      </c>
      <c r="CO7234" s="24">
        <v>625.05150000000003</v>
      </c>
      <c r="CV7234" s="24">
        <v>952.09253000000001</v>
      </c>
      <c r="CY7234" s="24">
        <v>936.61535000000003</v>
      </c>
      <c r="DS7234" s="24">
        <v>952.09253000000001</v>
      </c>
      <c r="DW7234" s="24">
        <v>936.61535000000003</v>
      </c>
    </row>
    <row r="7235" spans="1:127" x14ac:dyDescent="0.15">
      <c r="A7235" s="24">
        <v>276.31817999999998</v>
      </c>
      <c r="B7235" s="24">
        <v>-0.99516000000000004</v>
      </c>
      <c r="C7235" s="24">
        <v>276.31817999999998</v>
      </c>
      <c r="D7235" s="24">
        <v>-1.58</v>
      </c>
      <c r="E7235" s="24">
        <v>276.31817999999998</v>
      </c>
      <c r="F7235" s="24">
        <v>-1.4085099999999999</v>
      </c>
      <c r="G7235" s="24"/>
      <c r="H7235" s="24">
        <v>276.31817999999998</v>
      </c>
      <c r="I7235" s="24">
        <v>-1.4534100000000001</v>
      </c>
      <c r="J7235" s="24">
        <v>276.31817999999998</v>
      </c>
      <c r="K7235" s="24">
        <v>-2.0208900000000001</v>
      </c>
      <c r="L7235" s="24">
        <v>276.31817999999998</v>
      </c>
      <c r="M7235" s="24">
        <v>-0.90954999999999997</v>
      </c>
      <c r="CO7235" s="24">
        <v>625.05912999999998</v>
      </c>
      <c r="CV7235" s="24">
        <v>952.11383000000001</v>
      </c>
      <c r="CY7235" s="24">
        <v>936.63054999999997</v>
      </c>
      <c r="DS7235" s="24">
        <v>952.11383000000001</v>
      </c>
      <c r="DW7235" s="24">
        <v>936.63054999999997</v>
      </c>
    </row>
    <row r="7236" spans="1:127" x14ac:dyDescent="0.15">
      <c r="A7236" s="24">
        <v>276.36363999999998</v>
      </c>
      <c r="B7236" s="24">
        <v>-1.0449200000000001</v>
      </c>
      <c r="C7236" s="24">
        <v>276.36363999999998</v>
      </c>
      <c r="D7236" s="24">
        <v>-1.5717099999999999</v>
      </c>
      <c r="E7236" s="24">
        <v>276.36363999999998</v>
      </c>
      <c r="F7236" s="24">
        <v>-1.4413899999999999</v>
      </c>
      <c r="G7236" s="24"/>
      <c r="H7236" s="24">
        <v>276.36363999999998</v>
      </c>
      <c r="I7236" s="24">
        <v>-1.44865</v>
      </c>
      <c r="J7236" s="24">
        <v>276.36363999999998</v>
      </c>
      <c r="K7236" s="24">
        <v>-1.9306099999999999</v>
      </c>
      <c r="L7236" s="24">
        <v>276.36363999999998</v>
      </c>
      <c r="M7236" s="24">
        <v>-1.19198</v>
      </c>
      <c r="CO7236" s="24">
        <v>625.06235000000004</v>
      </c>
      <c r="CV7236" s="24">
        <v>952.14733000000001</v>
      </c>
      <c r="CY7236" s="24">
        <v>936.68359999999996</v>
      </c>
      <c r="DS7236" s="24">
        <v>952.14733000000001</v>
      </c>
      <c r="DW7236" s="24">
        <v>936.68359999999996</v>
      </c>
    </row>
    <row r="7237" spans="1:127" x14ac:dyDescent="0.15">
      <c r="A7237" s="24">
        <v>276.40908999999999</v>
      </c>
      <c r="B7237" s="24">
        <v>-1.0593399999999999</v>
      </c>
      <c r="C7237" s="24">
        <v>276.40908999999999</v>
      </c>
      <c r="D7237" s="24">
        <v>-1.7174499999999999</v>
      </c>
      <c r="E7237" s="24">
        <v>276.40908999999999</v>
      </c>
      <c r="F7237" s="24">
        <v>-1.49065</v>
      </c>
      <c r="G7237" s="24"/>
      <c r="H7237" s="24">
        <v>276.40908999999999</v>
      </c>
      <c r="I7237" s="24">
        <v>-1.45634</v>
      </c>
      <c r="J7237" s="24">
        <v>276.40908999999999</v>
      </c>
      <c r="K7237" s="24">
        <v>-1.8724700000000001</v>
      </c>
      <c r="L7237" s="24">
        <v>276.40908999999999</v>
      </c>
      <c r="M7237" s="24">
        <v>-1.13479</v>
      </c>
      <c r="CO7237" s="24">
        <v>625.07073000000003</v>
      </c>
      <c r="CV7237" s="24">
        <v>952.18055000000004</v>
      </c>
      <c r="CY7237" s="24">
        <v>937.23635000000002</v>
      </c>
      <c r="DS7237" s="24">
        <v>952.18055000000004</v>
      </c>
      <c r="DW7237" s="24">
        <v>937.23635000000002</v>
      </c>
    </row>
    <row r="7238" spans="1:127" x14ac:dyDescent="0.15">
      <c r="A7238" s="24">
        <v>276.45454999999998</v>
      </c>
      <c r="B7238" s="24">
        <v>-1.1313800000000001</v>
      </c>
      <c r="C7238" s="24">
        <v>276.45454999999998</v>
      </c>
      <c r="D7238" s="24">
        <v>-1.66208</v>
      </c>
      <c r="E7238" s="24">
        <v>276.45454999999998</v>
      </c>
      <c r="F7238" s="24">
        <v>-1.5311600000000001</v>
      </c>
      <c r="G7238" s="24"/>
      <c r="H7238" s="24">
        <v>276.45454999999998</v>
      </c>
      <c r="I7238" s="24">
        <v>-1.4368000000000001</v>
      </c>
      <c r="J7238" s="24">
        <v>276.45454999999998</v>
      </c>
      <c r="K7238" s="24">
        <v>-1.73312</v>
      </c>
      <c r="L7238" s="24">
        <v>276.45454999999998</v>
      </c>
      <c r="M7238" s="24">
        <v>-1.08216</v>
      </c>
      <c r="CO7238" s="24">
        <v>625.07682999999997</v>
      </c>
      <c r="CV7238" s="24">
        <v>952.20533</v>
      </c>
      <c r="CY7238" s="24">
        <v>937.48450000000003</v>
      </c>
      <c r="DS7238" s="24">
        <v>952.20533</v>
      </c>
      <c r="DW7238" s="24">
        <v>937.48450000000003</v>
      </c>
    </row>
    <row r="7239" spans="1:127" x14ac:dyDescent="0.15">
      <c r="A7239" s="24">
        <v>276.5</v>
      </c>
      <c r="B7239" s="24">
        <v>-1.1273500000000001</v>
      </c>
      <c r="C7239" s="24">
        <v>276.5</v>
      </c>
      <c r="D7239" s="24">
        <v>-1.72387</v>
      </c>
      <c r="E7239" s="24">
        <v>276.5</v>
      </c>
      <c r="F7239" s="24">
        <v>-1.6438900000000001</v>
      </c>
      <c r="G7239" s="24"/>
      <c r="H7239" s="24">
        <v>276.5</v>
      </c>
      <c r="I7239" s="24">
        <v>-1.4988600000000001</v>
      </c>
      <c r="J7239" s="24">
        <v>276.5</v>
      </c>
      <c r="K7239" s="24">
        <v>-1.58582</v>
      </c>
      <c r="L7239" s="24">
        <v>276.5</v>
      </c>
      <c r="M7239" s="24">
        <v>-1.2055800000000001</v>
      </c>
      <c r="CO7239" s="24">
        <v>625.08187999999996</v>
      </c>
      <c r="CV7239" s="24">
        <v>952.22902999999997</v>
      </c>
      <c r="CY7239" s="24">
        <v>937.55870000000004</v>
      </c>
      <c r="DS7239" s="24">
        <v>952.22902999999997</v>
      </c>
      <c r="DW7239" s="24">
        <v>937.55870000000004</v>
      </c>
    </row>
    <row r="7240" spans="1:127" x14ac:dyDescent="0.15">
      <c r="A7240" s="24">
        <v>276.54545000000002</v>
      </c>
      <c r="B7240" s="24">
        <v>-1.0469900000000001</v>
      </c>
      <c r="C7240" s="24">
        <v>276.54545000000002</v>
      </c>
      <c r="D7240" s="24">
        <v>-1.70635</v>
      </c>
      <c r="E7240" s="24">
        <v>276.54545000000002</v>
      </c>
      <c r="F7240" s="24">
        <v>-1.7256800000000001</v>
      </c>
      <c r="G7240" s="24"/>
      <c r="H7240" s="24">
        <v>276.54545000000002</v>
      </c>
      <c r="I7240" s="24">
        <v>-1.48088</v>
      </c>
      <c r="J7240" s="24">
        <v>276.54545000000002</v>
      </c>
      <c r="K7240" s="24">
        <v>-1.52139</v>
      </c>
      <c r="L7240" s="24">
        <v>276.54545000000002</v>
      </c>
      <c r="M7240" s="24">
        <v>-1.2417800000000001</v>
      </c>
      <c r="CO7240" s="24">
        <v>625.08349999999996</v>
      </c>
      <c r="CV7240" s="24">
        <v>952.23900000000003</v>
      </c>
      <c r="CY7240" s="24">
        <v>937.59733000000006</v>
      </c>
      <c r="DS7240" s="24">
        <v>952.23900000000003</v>
      </c>
      <c r="DW7240" s="24">
        <v>937.59733000000006</v>
      </c>
    </row>
    <row r="7241" spans="1:127" x14ac:dyDescent="0.15">
      <c r="A7241" s="24">
        <v>276.59091000000001</v>
      </c>
      <c r="B7241" s="24">
        <v>-1.0351900000000001</v>
      </c>
      <c r="C7241" s="24">
        <v>276.59091000000001</v>
      </c>
      <c r="D7241" s="24">
        <v>-1.4974499999999999</v>
      </c>
      <c r="E7241" s="24">
        <v>276.59091000000001</v>
      </c>
      <c r="F7241" s="24">
        <v>-1.6372800000000001</v>
      </c>
      <c r="G7241" s="24"/>
      <c r="H7241" s="24">
        <v>276.59091000000001</v>
      </c>
      <c r="I7241" s="24">
        <v>-1.4506600000000001</v>
      </c>
      <c r="J7241" s="24">
        <v>276.59091000000001</v>
      </c>
      <c r="K7241" s="24">
        <v>-1.53278</v>
      </c>
      <c r="L7241" s="24">
        <v>276.59091000000001</v>
      </c>
      <c r="M7241" s="24">
        <v>-1.27643</v>
      </c>
      <c r="CO7241" s="24">
        <v>625.08450000000005</v>
      </c>
      <c r="CV7241" s="24">
        <v>952.25750000000005</v>
      </c>
      <c r="CY7241" s="24">
        <v>937.67700000000002</v>
      </c>
      <c r="DS7241" s="24">
        <v>952.25750000000005</v>
      </c>
      <c r="DW7241" s="24">
        <v>937.67700000000002</v>
      </c>
    </row>
    <row r="7242" spans="1:127" x14ac:dyDescent="0.15">
      <c r="A7242" s="24">
        <v>276.63636000000002</v>
      </c>
      <c r="B7242" s="24">
        <v>-0.90454000000000001</v>
      </c>
      <c r="C7242" s="24">
        <v>276.63636000000002</v>
      </c>
      <c r="D7242" s="24">
        <v>-1.2931600000000001</v>
      </c>
      <c r="E7242" s="24">
        <v>276.63636000000002</v>
      </c>
      <c r="F7242" s="24">
        <v>-1.6859200000000001</v>
      </c>
      <c r="G7242" s="24"/>
      <c r="H7242" s="24">
        <v>276.63636000000002</v>
      </c>
      <c r="I7242" s="24">
        <v>-1.5579700000000001</v>
      </c>
      <c r="J7242" s="24">
        <v>276.63636000000002</v>
      </c>
      <c r="K7242" s="24">
        <v>-1.4722599999999999</v>
      </c>
      <c r="L7242" s="24">
        <v>276.63636000000002</v>
      </c>
      <c r="M7242" s="24">
        <v>-1.23424</v>
      </c>
      <c r="CO7242" s="24">
        <v>625.08995000000004</v>
      </c>
      <c r="CV7242" s="24">
        <v>952.27629999999999</v>
      </c>
      <c r="CY7242" s="24">
        <v>937.6943</v>
      </c>
      <c r="DS7242" s="24">
        <v>952.27629999999999</v>
      </c>
      <c r="DW7242" s="24">
        <v>937.6943</v>
      </c>
    </row>
    <row r="7243" spans="1:127" x14ac:dyDescent="0.15">
      <c r="A7243" s="24">
        <v>276.68182000000002</v>
      </c>
      <c r="B7243" s="24">
        <v>-0.99480999999999997</v>
      </c>
      <c r="C7243" s="24">
        <v>276.68182000000002</v>
      </c>
      <c r="D7243" s="24">
        <v>-1.2360899999999999</v>
      </c>
      <c r="E7243" s="24">
        <v>276.68182000000002</v>
      </c>
      <c r="F7243" s="24">
        <v>-1.7781800000000001</v>
      </c>
      <c r="G7243" s="24"/>
      <c r="H7243" s="24">
        <v>276.68182000000002</v>
      </c>
      <c r="I7243" s="24">
        <v>-1.61531</v>
      </c>
      <c r="J7243" s="24">
        <v>276.68182000000002</v>
      </c>
      <c r="K7243" s="24">
        <v>-1.59501</v>
      </c>
      <c r="L7243" s="24">
        <v>276.68182000000002</v>
      </c>
      <c r="M7243" s="24">
        <v>-1.2312399999999999</v>
      </c>
      <c r="CO7243" s="24">
        <v>625.09259999999995</v>
      </c>
      <c r="CV7243" s="24">
        <v>952.30814999999996</v>
      </c>
      <c r="CY7243" s="24">
        <v>937.69865000000004</v>
      </c>
      <c r="DS7243" s="24">
        <v>952.30814999999996</v>
      </c>
      <c r="DW7243" s="24">
        <v>937.69865000000004</v>
      </c>
    </row>
    <row r="7244" spans="1:127" x14ac:dyDescent="0.15">
      <c r="A7244" s="24">
        <v>276.72726999999998</v>
      </c>
      <c r="B7244" s="24">
        <v>-1.1393599999999999</v>
      </c>
      <c r="C7244" s="24">
        <v>276.72726999999998</v>
      </c>
      <c r="D7244" s="24">
        <v>-1.2296199999999999</v>
      </c>
      <c r="E7244" s="24">
        <v>276.72726999999998</v>
      </c>
      <c r="F7244" s="24">
        <v>-1.6480900000000001</v>
      </c>
      <c r="G7244" s="24"/>
      <c r="H7244" s="24">
        <v>276.72726999999998</v>
      </c>
      <c r="I7244" s="24">
        <v>-1.6104099999999999</v>
      </c>
      <c r="J7244" s="24">
        <v>276.72726999999998</v>
      </c>
      <c r="K7244" s="24">
        <v>-1.5857600000000001</v>
      </c>
      <c r="L7244" s="24">
        <v>276.72726999999998</v>
      </c>
      <c r="M7244" s="24">
        <v>-1.2584500000000001</v>
      </c>
      <c r="CO7244" s="24">
        <v>625.11080000000004</v>
      </c>
      <c r="CV7244" s="24">
        <v>952.33339999999998</v>
      </c>
      <c r="CY7244" s="24">
        <v>937.84442999999999</v>
      </c>
      <c r="DS7244" s="24">
        <v>952.33339999999998</v>
      </c>
      <c r="DW7244" s="24">
        <v>937.84442999999999</v>
      </c>
    </row>
    <row r="7245" spans="1:127" x14ac:dyDescent="0.15">
      <c r="A7245" s="24">
        <v>276.77273000000002</v>
      </c>
      <c r="B7245" s="24">
        <v>-1.3071299999999999</v>
      </c>
      <c r="C7245" s="24">
        <v>276.77273000000002</v>
      </c>
      <c r="D7245" s="24">
        <v>-1.2172799999999999</v>
      </c>
      <c r="E7245" s="24">
        <v>276.77273000000002</v>
      </c>
      <c r="F7245" s="24">
        <v>-1.6331199999999999</v>
      </c>
      <c r="G7245" s="24"/>
      <c r="H7245" s="24">
        <v>276.77273000000002</v>
      </c>
      <c r="I7245" s="24">
        <v>-1.5274399999999999</v>
      </c>
      <c r="J7245" s="24">
        <v>276.77273000000002</v>
      </c>
      <c r="K7245" s="24">
        <v>-1.50597</v>
      </c>
      <c r="L7245" s="24">
        <v>276.77273000000002</v>
      </c>
      <c r="M7245" s="24">
        <v>-1.21828</v>
      </c>
      <c r="CO7245" s="24">
        <v>625.11424999999997</v>
      </c>
      <c r="CV7245" s="24">
        <v>952.34393</v>
      </c>
      <c r="CY7245" s="24">
        <v>937.92764999999997</v>
      </c>
      <c r="DS7245" s="24">
        <v>952.34393</v>
      </c>
      <c r="DW7245" s="24">
        <v>937.92764999999997</v>
      </c>
    </row>
    <row r="7246" spans="1:127" x14ac:dyDescent="0.15">
      <c r="A7246" s="24">
        <v>276.81817999999998</v>
      </c>
      <c r="B7246" s="24">
        <v>-1.3618699999999999</v>
      </c>
      <c r="C7246" s="24">
        <v>276.81817999999998</v>
      </c>
      <c r="D7246" s="24">
        <v>-1.09935</v>
      </c>
      <c r="E7246" s="24">
        <v>276.81817999999998</v>
      </c>
      <c r="F7246" s="24">
        <v>-1.6154999999999999</v>
      </c>
      <c r="G7246" s="24"/>
      <c r="H7246" s="24">
        <v>276.81817999999998</v>
      </c>
      <c r="I7246" s="24">
        <v>-1.4091400000000001</v>
      </c>
      <c r="J7246" s="24">
        <v>276.81817999999998</v>
      </c>
      <c r="K7246" s="24">
        <v>-1.40473</v>
      </c>
      <c r="L7246" s="24">
        <v>276.81817999999998</v>
      </c>
      <c r="M7246" s="24">
        <v>-1.0206599999999999</v>
      </c>
      <c r="CO7246" s="24">
        <v>625.12594999999999</v>
      </c>
      <c r="CV7246" s="24">
        <v>952.35730000000001</v>
      </c>
      <c r="CY7246" s="24">
        <v>937.95929999999998</v>
      </c>
      <c r="DS7246" s="24">
        <v>952.35730000000001</v>
      </c>
      <c r="DW7246" s="24">
        <v>937.95929999999998</v>
      </c>
    </row>
    <row r="7247" spans="1:127" x14ac:dyDescent="0.15">
      <c r="A7247" s="24">
        <v>276.86363999999998</v>
      </c>
      <c r="B7247" s="24">
        <v>-1.3398000000000001</v>
      </c>
      <c r="C7247" s="24">
        <v>276.86363999999998</v>
      </c>
      <c r="D7247" s="24">
        <v>-0.97275</v>
      </c>
      <c r="E7247" s="24">
        <v>276.86363999999998</v>
      </c>
      <c r="F7247" s="24">
        <v>-1.6093500000000001</v>
      </c>
      <c r="G7247" s="24"/>
      <c r="H7247" s="24">
        <v>276.86363999999998</v>
      </c>
      <c r="I7247" s="24">
        <v>-1.3572200000000001</v>
      </c>
      <c r="J7247" s="24">
        <v>276.86363999999998</v>
      </c>
      <c r="K7247" s="24">
        <v>-1.4164300000000001</v>
      </c>
      <c r="L7247" s="24">
        <v>276.86363999999998</v>
      </c>
      <c r="M7247" s="24">
        <v>-1.04718</v>
      </c>
      <c r="CO7247" s="24">
        <v>625.12818000000004</v>
      </c>
      <c r="CV7247" s="24">
        <v>952.38414999999998</v>
      </c>
      <c r="CY7247" s="24">
        <v>937.98163</v>
      </c>
      <c r="DS7247" s="24">
        <v>952.38414999999998</v>
      </c>
      <c r="DW7247" s="24">
        <v>937.98163</v>
      </c>
    </row>
    <row r="7248" spans="1:127" x14ac:dyDescent="0.15">
      <c r="A7248" s="24">
        <v>276.90908999999999</v>
      </c>
      <c r="B7248" s="24">
        <v>-1.27258</v>
      </c>
      <c r="C7248" s="24">
        <v>276.90908999999999</v>
      </c>
      <c r="D7248" s="24">
        <v>-0.90586999999999995</v>
      </c>
      <c r="E7248" s="24">
        <v>276.90908999999999</v>
      </c>
      <c r="F7248" s="24">
        <v>-1.58148</v>
      </c>
      <c r="G7248" s="24"/>
      <c r="H7248" s="24">
        <v>276.90908999999999</v>
      </c>
      <c r="I7248" s="24">
        <v>-1.26999</v>
      </c>
      <c r="J7248" s="24">
        <v>276.90908999999999</v>
      </c>
      <c r="K7248" s="24">
        <v>-1.4637800000000001</v>
      </c>
      <c r="L7248" s="24">
        <v>276.90908999999999</v>
      </c>
      <c r="M7248" s="24">
        <v>-0.98834</v>
      </c>
      <c r="CO7248" s="24">
        <v>625.13194999999996</v>
      </c>
      <c r="CV7248" s="24">
        <v>952.40745000000004</v>
      </c>
      <c r="CY7248" s="24">
        <v>938.02668000000006</v>
      </c>
      <c r="DS7248" s="24">
        <v>952.40745000000004</v>
      </c>
      <c r="DW7248" s="24">
        <v>938.02668000000006</v>
      </c>
    </row>
    <row r="7249" spans="1:127" x14ac:dyDescent="0.15">
      <c r="A7249" s="24">
        <v>276.95454999999998</v>
      </c>
      <c r="B7249" s="24">
        <v>-1.3299700000000001</v>
      </c>
      <c r="C7249" s="24">
        <v>276.95454999999998</v>
      </c>
      <c r="D7249" s="24">
        <v>-0.84077999999999997</v>
      </c>
      <c r="E7249" s="24">
        <v>276.95454999999998</v>
      </c>
      <c r="F7249" s="24">
        <v>-1.4142699999999999</v>
      </c>
      <c r="G7249" s="24"/>
      <c r="H7249" s="24">
        <v>276.95454999999998</v>
      </c>
      <c r="I7249" s="24">
        <v>-1.2523</v>
      </c>
      <c r="J7249" s="24">
        <v>276.95454999999998</v>
      </c>
      <c r="K7249" s="24">
        <v>-1.4167799999999999</v>
      </c>
      <c r="L7249" s="24">
        <v>276.95454999999998</v>
      </c>
      <c r="M7249" s="24">
        <v>-0.94669000000000003</v>
      </c>
      <c r="CO7249" s="24">
        <v>625.13589999999999</v>
      </c>
      <c r="CV7249" s="24">
        <v>952.42539999999997</v>
      </c>
      <c r="CY7249" s="24">
        <v>938.06907999999999</v>
      </c>
      <c r="DS7249" s="24">
        <v>952.42539999999997</v>
      </c>
      <c r="DW7249" s="24">
        <v>938.06907999999999</v>
      </c>
    </row>
    <row r="7250" spans="1:127" x14ac:dyDescent="0.15">
      <c r="A7250" s="24">
        <v>277</v>
      </c>
      <c r="B7250" s="24">
        <v>-1.2841400000000001</v>
      </c>
      <c r="C7250" s="24">
        <v>277</v>
      </c>
      <c r="D7250" s="24">
        <v>-0.85426000000000002</v>
      </c>
      <c r="E7250" s="24">
        <v>277</v>
      </c>
      <c r="F7250" s="24">
        <v>-1.3472200000000001</v>
      </c>
      <c r="G7250" s="24"/>
      <c r="H7250" s="24">
        <v>277</v>
      </c>
      <c r="I7250" s="24">
        <v>-1.27396</v>
      </c>
      <c r="J7250" s="24">
        <v>277</v>
      </c>
      <c r="K7250" s="24">
        <v>-1.41516</v>
      </c>
      <c r="L7250" s="24">
        <v>277</v>
      </c>
      <c r="M7250" s="24">
        <v>-0.88705999999999996</v>
      </c>
      <c r="CO7250" s="24">
        <v>625.15710000000001</v>
      </c>
      <c r="CV7250" s="24">
        <v>952.44489999999996</v>
      </c>
      <c r="CY7250" s="24">
        <v>938.10540000000003</v>
      </c>
      <c r="DS7250" s="24">
        <v>952.44489999999996</v>
      </c>
      <c r="DW7250" s="24">
        <v>938.10540000000003</v>
      </c>
    </row>
    <row r="7251" spans="1:127" x14ac:dyDescent="0.15">
      <c r="A7251" s="24">
        <v>277.04545000000002</v>
      </c>
      <c r="B7251" s="24">
        <v>-1.1889099999999999</v>
      </c>
      <c r="C7251" s="24">
        <v>277.04545000000002</v>
      </c>
      <c r="D7251" s="24">
        <v>-0.73773</v>
      </c>
      <c r="E7251" s="24">
        <v>277.04545000000002</v>
      </c>
      <c r="F7251" s="24">
        <v>-1.2889999999999999</v>
      </c>
      <c r="G7251" s="24"/>
      <c r="H7251" s="24">
        <v>277.04545000000002</v>
      </c>
      <c r="I7251" s="24">
        <v>-1.3347899999999999</v>
      </c>
      <c r="J7251" s="24">
        <v>277.04545000000002</v>
      </c>
      <c r="K7251" s="24">
        <v>-1.43146</v>
      </c>
      <c r="L7251" s="24">
        <v>277.04545000000002</v>
      </c>
      <c r="M7251" s="24">
        <v>-0.76192000000000004</v>
      </c>
      <c r="CO7251" s="24">
        <v>625.17060000000004</v>
      </c>
      <c r="CV7251" s="24">
        <v>952.46582999999998</v>
      </c>
      <c r="CY7251" s="24">
        <v>938.16935000000001</v>
      </c>
      <c r="DS7251" s="24">
        <v>952.46582999999998</v>
      </c>
      <c r="DW7251" s="24">
        <v>938.16935000000001</v>
      </c>
    </row>
    <row r="7252" spans="1:127" x14ac:dyDescent="0.15">
      <c r="A7252" s="24">
        <v>277.09091000000001</v>
      </c>
      <c r="B7252" s="24">
        <v>-1.1392100000000001</v>
      </c>
      <c r="C7252" s="24">
        <v>277.09091000000001</v>
      </c>
      <c r="D7252" s="24">
        <v>-0.83865999999999996</v>
      </c>
      <c r="E7252" s="24">
        <v>277.09091000000001</v>
      </c>
      <c r="F7252" s="24">
        <v>-1.2987899999999999</v>
      </c>
      <c r="G7252" s="24"/>
      <c r="H7252" s="24">
        <v>277.09091000000001</v>
      </c>
      <c r="I7252" s="24">
        <v>-1.3976200000000001</v>
      </c>
      <c r="J7252" s="24">
        <v>277.09091000000001</v>
      </c>
      <c r="K7252" s="24">
        <v>-1.47319</v>
      </c>
      <c r="L7252" s="24">
        <v>277.09091000000001</v>
      </c>
      <c r="M7252" s="24">
        <v>-0.79205999999999999</v>
      </c>
      <c r="CO7252" s="24">
        <v>625.19512999999995</v>
      </c>
      <c r="CV7252" s="24">
        <v>952.48974999999996</v>
      </c>
      <c r="CY7252" s="24">
        <v>938.17075</v>
      </c>
      <c r="DS7252" s="24">
        <v>952.48974999999996</v>
      </c>
      <c r="DW7252" s="24">
        <v>938.17075</v>
      </c>
    </row>
    <row r="7253" spans="1:127" x14ac:dyDescent="0.15">
      <c r="A7253" s="24">
        <v>277.13636000000002</v>
      </c>
      <c r="B7253" s="24">
        <v>-1.0694999999999999</v>
      </c>
      <c r="C7253" s="24">
        <v>277.13636000000002</v>
      </c>
      <c r="D7253" s="24">
        <v>-1.01187</v>
      </c>
      <c r="E7253" s="24">
        <v>277.13636000000002</v>
      </c>
      <c r="F7253" s="24">
        <v>-1.3129500000000001</v>
      </c>
      <c r="G7253" s="24"/>
      <c r="H7253" s="24">
        <v>277.13636000000002</v>
      </c>
      <c r="I7253" s="24">
        <v>-1.3293200000000001</v>
      </c>
      <c r="J7253" s="24">
        <v>277.13636000000002</v>
      </c>
      <c r="K7253" s="24">
        <v>-1.52295</v>
      </c>
      <c r="L7253" s="24">
        <v>277.13636000000002</v>
      </c>
      <c r="M7253" s="24">
        <v>-0.85079000000000005</v>
      </c>
      <c r="CO7253" s="24">
        <v>625.19624999999996</v>
      </c>
      <c r="CV7253" s="24">
        <v>952.50170000000003</v>
      </c>
      <c r="CY7253" s="24">
        <v>938.18285000000003</v>
      </c>
      <c r="DS7253" s="24">
        <v>952.50170000000003</v>
      </c>
      <c r="DW7253" s="24">
        <v>938.18285000000003</v>
      </c>
    </row>
    <row r="7254" spans="1:127" x14ac:dyDescent="0.15">
      <c r="A7254" s="24">
        <v>277.18182000000002</v>
      </c>
      <c r="B7254" s="24">
        <v>-1.07277</v>
      </c>
      <c r="C7254" s="24">
        <v>277.18182000000002</v>
      </c>
      <c r="D7254" s="24">
        <v>-1.0407999999999999</v>
      </c>
      <c r="E7254" s="24">
        <v>277.18182000000002</v>
      </c>
      <c r="F7254" s="24">
        <v>-1.26631</v>
      </c>
      <c r="G7254" s="24"/>
      <c r="H7254" s="24">
        <v>277.18182000000002</v>
      </c>
      <c r="I7254" s="24">
        <v>-1.2893399999999999</v>
      </c>
      <c r="J7254" s="24">
        <v>277.18182000000002</v>
      </c>
      <c r="K7254" s="24">
        <v>-1.4912099999999999</v>
      </c>
      <c r="L7254" s="24">
        <v>277.18182000000002</v>
      </c>
      <c r="M7254" s="24">
        <v>-0.95745999999999998</v>
      </c>
      <c r="CO7254" s="24">
        <v>625.19764999999995</v>
      </c>
      <c r="CV7254" s="24">
        <v>952.51660000000004</v>
      </c>
      <c r="CY7254" s="24">
        <v>938.20429999999999</v>
      </c>
      <c r="DS7254" s="24">
        <v>952.51660000000004</v>
      </c>
      <c r="DW7254" s="24">
        <v>938.20429999999999</v>
      </c>
    </row>
    <row r="7255" spans="1:127" x14ac:dyDescent="0.15">
      <c r="A7255" s="24">
        <v>277.22726999999998</v>
      </c>
      <c r="B7255" s="24">
        <v>-1.05637</v>
      </c>
      <c r="C7255" s="24">
        <v>277.22726999999998</v>
      </c>
      <c r="D7255" s="24">
        <v>-1.1085199999999999</v>
      </c>
      <c r="E7255" s="24">
        <v>277.22726999999998</v>
      </c>
      <c r="F7255" s="24">
        <v>-1.24135</v>
      </c>
      <c r="G7255" s="24"/>
      <c r="H7255" s="24">
        <v>277.22726999999998</v>
      </c>
      <c r="I7255" s="24">
        <v>-1.2168000000000001</v>
      </c>
      <c r="J7255" s="24">
        <v>277.22726999999998</v>
      </c>
      <c r="K7255" s="24">
        <v>-1.35233</v>
      </c>
      <c r="L7255" s="24">
        <v>277.22726999999998</v>
      </c>
      <c r="M7255" s="24">
        <v>-1.0293099999999999</v>
      </c>
      <c r="CO7255" s="24">
        <v>625.20857999999998</v>
      </c>
      <c r="CV7255" s="24">
        <v>952.54152999999997</v>
      </c>
      <c r="CY7255" s="24">
        <v>938.22230000000002</v>
      </c>
      <c r="DS7255" s="24">
        <v>952.54152999999997</v>
      </c>
      <c r="DW7255" s="24">
        <v>938.22230000000002</v>
      </c>
    </row>
    <row r="7256" spans="1:127" x14ac:dyDescent="0.15">
      <c r="A7256" s="24">
        <v>277.27273000000002</v>
      </c>
      <c r="B7256" s="24">
        <v>-1.01692</v>
      </c>
      <c r="C7256" s="24">
        <v>277.27273000000002</v>
      </c>
      <c r="D7256" s="24">
        <v>-1.1201300000000001</v>
      </c>
      <c r="E7256" s="24">
        <v>277.27273000000002</v>
      </c>
      <c r="F7256" s="24">
        <v>-1.32908</v>
      </c>
      <c r="G7256" s="24"/>
      <c r="H7256" s="24">
        <v>277.27273000000002</v>
      </c>
      <c r="I7256" s="24">
        <v>-1.08823</v>
      </c>
      <c r="J7256" s="24">
        <v>277.27273000000002</v>
      </c>
      <c r="K7256" s="24">
        <v>-1.3389899999999999</v>
      </c>
      <c r="L7256" s="24">
        <v>277.27273000000002</v>
      </c>
      <c r="M7256" s="24">
        <v>-1.0465</v>
      </c>
      <c r="CO7256" s="24">
        <v>625.21514999999999</v>
      </c>
      <c r="CV7256" s="24">
        <v>952.60085000000004</v>
      </c>
      <c r="CY7256" s="24">
        <v>938.23968000000002</v>
      </c>
      <c r="DS7256" s="24">
        <v>952.60085000000004</v>
      </c>
      <c r="DW7256" s="24">
        <v>938.23968000000002</v>
      </c>
    </row>
    <row r="7257" spans="1:127" x14ac:dyDescent="0.15">
      <c r="A7257" s="24">
        <v>277.31817999999998</v>
      </c>
      <c r="B7257" s="24">
        <v>-1.0705</v>
      </c>
      <c r="C7257" s="24">
        <v>277.31817999999998</v>
      </c>
      <c r="D7257" s="24">
        <v>-1.1007400000000001</v>
      </c>
      <c r="E7257" s="24">
        <v>277.31817999999998</v>
      </c>
      <c r="F7257" s="24">
        <v>-1.4844999999999999</v>
      </c>
      <c r="G7257" s="24"/>
      <c r="H7257" s="24">
        <v>277.31817999999998</v>
      </c>
      <c r="I7257" s="24">
        <v>-1.1173900000000001</v>
      </c>
      <c r="J7257" s="24">
        <v>277.31817999999998</v>
      </c>
      <c r="K7257" s="24">
        <v>-1.2761400000000001</v>
      </c>
      <c r="L7257" s="24">
        <v>277.31817999999998</v>
      </c>
      <c r="M7257" s="24">
        <v>-0.97828000000000004</v>
      </c>
      <c r="CO7257" s="24">
        <v>625.21675000000005</v>
      </c>
      <c r="CV7257" s="24">
        <v>952.6241</v>
      </c>
      <c r="CY7257" s="24">
        <v>938.26622999999995</v>
      </c>
      <c r="DS7257" s="24">
        <v>952.6241</v>
      </c>
      <c r="DW7257" s="24">
        <v>938.26622999999995</v>
      </c>
    </row>
    <row r="7258" spans="1:127" x14ac:dyDescent="0.15">
      <c r="A7258" s="24">
        <v>277.36363999999998</v>
      </c>
      <c r="B7258" s="24">
        <v>-1.2094199999999999</v>
      </c>
      <c r="C7258" s="24">
        <v>277.36363999999998</v>
      </c>
      <c r="D7258" s="24">
        <v>-0.99019000000000001</v>
      </c>
      <c r="E7258" s="24">
        <v>277.36363999999998</v>
      </c>
      <c r="F7258" s="24">
        <v>-1.5227599999999999</v>
      </c>
      <c r="G7258" s="24"/>
      <c r="H7258" s="24">
        <v>277.36363999999998</v>
      </c>
      <c r="I7258" s="24">
        <v>-1.0863</v>
      </c>
      <c r="J7258" s="24">
        <v>277.36363999999998</v>
      </c>
      <c r="K7258" s="24">
        <v>-1.1217999999999999</v>
      </c>
      <c r="L7258" s="24">
        <v>277.36363999999998</v>
      </c>
      <c r="M7258" s="24">
        <v>-1.0836600000000001</v>
      </c>
      <c r="CO7258" s="24">
        <v>625.2278</v>
      </c>
      <c r="CV7258" s="24">
        <v>952.63739999999996</v>
      </c>
      <c r="CY7258" s="24">
        <v>938.27835000000005</v>
      </c>
      <c r="DS7258" s="24">
        <v>952.63739999999996</v>
      </c>
      <c r="DW7258" s="24">
        <v>938.27835000000005</v>
      </c>
    </row>
    <row r="7259" spans="1:127" x14ac:dyDescent="0.15">
      <c r="A7259" s="24">
        <v>277.40908999999999</v>
      </c>
      <c r="B7259" s="24">
        <v>-1.27396</v>
      </c>
      <c r="C7259" s="24">
        <v>277.40908999999999</v>
      </c>
      <c r="D7259" s="24">
        <v>-0.97326999999999997</v>
      </c>
      <c r="E7259" s="24">
        <v>277.40908999999999</v>
      </c>
      <c r="F7259" s="24">
        <v>-1.54481</v>
      </c>
      <c r="G7259" s="24"/>
      <c r="H7259" s="24">
        <v>277.40908999999999</v>
      </c>
      <c r="I7259" s="24">
        <v>-1.1670199999999999</v>
      </c>
      <c r="J7259" s="24">
        <v>277.40908999999999</v>
      </c>
      <c r="K7259" s="24">
        <v>-1.0091699999999999</v>
      </c>
      <c r="L7259" s="24">
        <v>277.40908999999999</v>
      </c>
      <c r="M7259" s="24">
        <v>-1.22376</v>
      </c>
      <c r="CO7259" s="24">
        <v>625.23090000000002</v>
      </c>
      <c r="CV7259" s="24">
        <v>952.70582999999999</v>
      </c>
      <c r="CY7259" s="24">
        <v>938.29935</v>
      </c>
      <c r="DS7259" s="24">
        <v>952.70582999999999</v>
      </c>
      <c r="DW7259" s="24">
        <v>938.29935</v>
      </c>
    </row>
    <row r="7260" spans="1:127" x14ac:dyDescent="0.15">
      <c r="A7260" s="24">
        <v>277.45454999999998</v>
      </c>
      <c r="B7260" s="24">
        <v>-1.20495</v>
      </c>
      <c r="C7260" s="24">
        <v>277.45454999999998</v>
      </c>
      <c r="D7260" s="24">
        <v>-0.95667000000000002</v>
      </c>
      <c r="E7260" s="24">
        <v>277.45454999999998</v>
      </c>
      <c r="F7260" s="24">
        <v>-1.4855799999999999</v>
      </c>
      <c r="G7260" s="24"/>
      <c r="H7260" s="24">
        <v>277.45454999999998</v>
      </c>
      <c r="I7260" s="24">
        <v>-1.2878400000000001</v>
      </c>
      <c r="J7260" s="24">
        <v>277.45454999999998</v>
      </c>
      <c r="K7260" s="24">
        <v>-1.0068999999999999</v>
      </c>
      <c r="L7260" s="24">
        <v>277.45454999999998</v>
      </c>
      <c r="M7260" s="24">
        <v>-1.2622500000000001</v>
      </c>
      <c r="CO7260" s="24">
        <v>625.23659999999995</v>
      </c>
      <c r="CV7260" s="24">
        <v>952.71547999999996</v>
      </c>
      <c r="CY7260" s="24">
        <v>938.31780000000003</v>
      </c>
      <c r="DS7260" s="24">
        <v>952.71547999999996</v>
      </c>
      <c r="DW7260" s="24">
        <v>938.31780000000003</v>
      </c>
    </row>
    <row r="7261" spans="1:127" x14ac:dyDescent="0.15">
      <c r="A7261" s="24">
        <v>277.5</v>
      </c>
      <c r="B7261" s="24">
        <v>-1.3626799999999999</v>
      </c>
      <c r="C7261" s="24">
        <v>277.5</v>
      </c>
      <c r="D7261" s="24">
        <v>-0.89422999999999997</v>
      </c>
      <c r="E7261" s="24">
        <v>277.5</v>
      </c>
      <c r="F7261" s="24">
        <v>-1.3922000000000001</v>
      </c>
      <c r="G7261" s="24"/>
      <c r="H7261" s="24">
        <v>277.5</v>
      </c>
      <c r="I7261" s="24">
        <v>-1.3941699999999999</v>
      </c>
      <c r="J7261" s="24">
        <v>277.5</v>
      </c>
      <c r="K7261" s="24">
        <v>-0.96426999999999996</v>
      </c>
      <c r="L7261" s="24">
        <v>277.5</v>
      </c>
      <c r="M7261" s="24">
        <v>-1.30332</v>
      </c>
      <c r="CO7261" s="24">
        <v>625.23779999999999</v>
      </c>
      <c r="CV7261" s="24">
        <v>952.73333000000002</v>
      </c>
      <c r="CY7261" s="24">
        <v>938.36707999999999</v>
      </c>
      <c r="DS7261" s="24">
        <v>952.73333000000002</v>
      </c>
      <c r="DW7261" s="24">
        <v>938.36707999999999</v>
      </c>
    </row>
    <row r="7262" spans="1:127" x14ac:dyDescent="0.15">
      <c r="A7262" s="24">
        <v>277.54545000000002</v>
      </c>
      <c r="B7262" s="24">
        <v>-1.45642</v>
      </c>
      <c r="C7262" s="24">
        <v>277.54545000000002</v>
      </c>
      <c r="D7262" s="24">
        <v>-0.95347000000000004</v>
      </c>
      <c r="E7262" s="24">
        <v>277.54545000000002</v>
      </c>
      <c r="F7262" s="24">
        <v>-1.4167000000000001</v>
      </c>
      <c r="G7262" s="24"/>
      <c r="H7262" s="24">
        <v>277.54545000000002</v>
      </c>
      <c r="I7262" s="24">
        <v>-1.5273300000000001</v>
      </c>
      <c r="J7262" s="24">
        <v>277.54545000000002</v>
      </c>
      <c r="K7262" s="24">
        <v>-0.96138999999999997</v>
      </c>
      <c r="L7262" s="24">
        <v>277.54545000000002</v>
      </c>
      <c r="M7262" s="24">
        <v>-1.3636999999999999</v>
      </c>
      <c r="CO7262" s="24">
        <v>625.24005</v>
      </c>
      <c r="CV7262" s="24">
        <v>952.79804999999999</v>
      </c>
      <c r="CY7262" s="24">
        <v>938.38558</v>
      </c>
      <c r="DS7262" s="24">
        <v>952.79804999999999</v>
      </c>
      <c r="DW7262" s="24">
        <v>938.38558</v>
      </c>
    </row>
    <row r="7263" spans="1:127" x14ac:dyDescent="0.15">
      <c r="A7263" s="24">
        <v>277.59091000000001</v>
      </c>
      <c r="B7263" s="24">
        <v>-1.51156</v>
      </c>
      <c r="C7263" s="24">
        <v>277.59091000000001</v>
      </c>
      <c r="D7263" s="24">
        <v>-1.0421899999999999</v>
      </c>
      <c r="E7263" s="24">
        <v>277.59091000000001</v>
      </c>
      <c r="F7263" s="24">
        <v>-1.3908499999999999</v>
      </c>
      <c r="G7263" s="24"/>
      <c r="H7263" s="24">
        <v>277.59091000000001</v>
      </c>
      <c r="I7263" s="24">
        <v>-1.5608</v>
      </c>
      <c r="J7263" s="24">
        <v>277.59091000000001</v>
      </c>
      <c r="K7263" s="24">
        <v>-1.1025100000000001</v>
      </c>
      <c r="L7263" s="24">
        <v>277.59091000000001</v>
      </c>
      <c r="M7263" s="24">
        <v>-1.4828399999999999</v>
      </c>
      <c r="CO7263" s="24">
        <v>625.24509999999998</v>
      </c>
      <c r="CV7263" s="24">
        <v>952.80663000000004</v>
      </c>
      <c r="CY7263" s="24">
        <v>938.42415000000005</v>
      </c>
      <c r="DS7263" s="24">
        <v>952.80663000000004</v>
      </c>
      <c r="DW7263" s="24">
        <v>938.42415000000005</v>
      </c>
    </row>
    <row r="7264" spans="1:127" x14ac:dyDescent="0.15">
      <c r="A7264" s="24">
        <v>277.63636000000002</v>
      </c>
      <c r="B7264" s="24">
        <v>-1.4820199999999999</v>
      </c>
      <c r="C7264" s="24">
        <v>277.63636000000002</v>
      </c>
      <c r="D7264" s="24">
        <v>-1.1668799999999999</v>
      </c>
      <c r="E7264" s="24">
        <v>277.63636000000002</v>
      </c>
      <c r="F7264" s="24">
        <v>-1.42676</v>
      </c>
      <c r="G7264" s="24"/>
      <c r="H7264" s="24">
        <v>277.63636000000002</v>
      </c>
      <c r="I7264" s="24">
        <v>-1.5583</v>
      </c>
      <c r="J7264" s="24">
        <v>277.63636000000002</v>
      </c>
      <c r="K7264" s="24">
        <v>-1.1582300000000001</v>
      </c>
      <c r="L7264" s="24">
        <v>277.63636000000002</v>
      </c>
      <c r="M7264" s="24">
        <v>-1.5062</v>
      </c>
      <c r="CO7264" s="24">
        <v>625.24833000000001</v>
      </c>
      <c r="CV7264" s="24">
        <v>952.89694999999995</v>
      </c>
      <c r="CY7264" s="24">
        <v>938.44420000000002</v>
      </c>
      <c r="DS7264" s="24">
        <v>952.89694999999995</v>
      </c>
      <c r="DW7264" s="24">
        <v>938.44420000000002</v>
      </c>
    </row>
    <row r="7265" spans="1:127" x14ac:dyDescent="0.15">
      <c r="A7265" s="24">
        <v>277.68182000000002</v>
      </c>
      <c r="B7265" s="24">
        <v>-1.4298200000000001</v>
      </c>
      <c r="C7265" s="24">
        <v>277.68182000000002</v>
      </c>
      <c r="D7265" s="24">
        <v>-1.2608600000000001</v>
      </c>
      <c r="E7265" s="24">
        <v>277.68182000000002</v>
      </c>
      <c r="F7265" s="24">
        <v>-1.50682</v>
      </c>
      <c r="G7265" s="24"/>
      <c r="H7265" s="24">
        <v>277.68182000000002</v>
      </c>
      <c r="I7265" s="24">
        <v>-1.44014</v>
      </c>
      <c r="J7265" s="24">
        <v>277.68182000000002</v>
      </c>
      <c r="K7265" s="24">
        <v>-1.09717</v>
      </c>
      <c r="L7265" s="24">
        <v>277.68182000000002</v>
      </c>
      <c r="M7265" s="24">
        <v>-1.5639099999999999</v>
      </c>
      <c r="CO7265" s="24">
        <v>625.25205000000005</v>
      </c>
      <c r="CV7265" s="24">
        <v>952.90882999999997</v>
      </c>
      <c r="CY7265" s="24">
        <v>938.46028000000001</v>
      </c>
      <c r="DS7265" s="24">
        <v>952.90882999999997</v>
      </c>
      <c r="DW7265" s="24">
        <v>938.46028000000001</v>
      </c>
    </row>
    <row r="7266" spans="1:127" x14ac:dyDescent="0.15">
      <c r="A7266" s="24">
        <v>277.72726999999998</v>
      </c>
      <c r="B7266" s="24">
        <v>-1.3673</v>
      </c>
      <c r="C7266" s="24">
        <v>277.72726999999998</v>
      </c>
      <c r="D7266" s="24">
        <v>-1.14788</v>
      </c>
      <c r="E7266" s="24">
        <v>277.72726999999998</v>
      </c>
      <c r="F7266" s="24">
        <v>-1.5873999999999999</v>
      </c>
      <c r="G7266" s="24"/>
      <c r="H7266" s="24">
        <v>277.72726999999998</v>
      </c>
      <c r="I7266" s="24">
        <v>-1.42065</v>
      </c>
      <c r="J7266" s="24">
        <v>277.72726999999998</v>
      </c>
      <c r="K7266" s="24">
        <v>-1.1594199999999999</v>
      </c>
      <c r="L7266" s="24">
        <v>277.72726999999998</v>
      </c>
      <c r="M7266" s="24">
        <v>-1.5737699999999999</v>
      </c>
      <c r="CO7266" s="24">
        <v>625.25450000000001</v>
      </c>
      <c r="CV7266" s="24">
        <v>952.99270000000001</v>
      </c>
      <c r="CY7266" s="24">
        <v>938.48569999999995</v>
      </c>
      <c r="DS7266" s="24">
        <v>952.99270000000001</v>
      </c>
      <c r="DW7266" s="24">
        <v>938.48569999999995</v>
      </c>
    </row>
    <row r="7267" spans="1:127" x14ac:dyDescent="0.15">
      <c r="A7267" s="24">
        <v>277.77273000000002</v>
      </c>
      <c r="B7267" s="24">
        <v>-1.4013199999999999</v>
      </c>
      <c r="C7267" s="24">
        <v>277.77273000000002</v>
      </c>
      <c r="D7267" s="24">
        <v>-1.1747700000000001</v>
      </c>
      <c r="E7267" s="24">
        <v>277.77273000000002</v>
      </c>
      <c r="F7267" s="24">
        <v>-1.6259999999999999</v>
      </c>
      <c r="G7267" s="24"/>
      <c r="H7267" s="24">
        <v>277.77273000000002</v>
      </c>
      <c r="I7267" s="24">
        <v>-1.42828</v>
      </c>
      <c r="J7267" s="24">
        <v>277.77273000000002</v>
      </c>
      <c r="K7267" s="24">
        <v>-1.20892</v>
      </c>
      <c r="L7267" s="24">
        <v>277.77273000000002</v>
      </c>
      <c r="M7267" s="24">
        <v>-1.6295299999999999</v>
      </c>
      <c r="CO7267" s="24">
        <v>625.25998000000004</v>
      </c>
      <c r="CV7267" s="24">
        <v>953.00340000000006</v>
      </c>
      <c r="CY7267" s="24">
        <v>938.50644999999997</v>
      </c>
      <c r="DS7267" s="24">
        <v>953.00340000000006</v>
      </c>
      <c r="DW7267" s="24">
        <v>938.50644999999997</v>
      </c>
    </row>
    <row r="7268" spans="1:127" x14ac:dyDescent="0.15">
      <c r="A7268" s="24">
        <v>277.81817999999998</v>
      </c>
      <c r="B7268" s="24">
        <v>-1.3021199999999999</v>
      </c>
      <c r="C7268" s="24">
        <v>277.81817999999998</v>
      </c>
      <c r="D7268" s="24">
        <v>-1.1743600000000001</v>
      </c>
      <c r="E7268" s="24">
        <v>277.81817999999998</v>
      </c>
      <c r="F7268" s="24">
        <v>-1.56105</v>
      </c>
      <c r="G7268" s="24"/>
      <c r="H7268" s="24">
        <v>277.81817999999998</v>
      </c>
      <c r="I7268" s="24">
        <v>-1.4908399999999999</v>
      </c>
      <c r="J7268" s="24">
        <v>277.81817999999998</v>
      </c>
      <c r="K7268" s="24">
        <v>-1.2198599999999999</v>
      </c>
      <c r="L7268" s="24">
        <v>277.81817999999998</v>
      </c>
      <c r="M7268" s="24">
        <v>-1.6169500000000001</v>
      </c>
      <c r="CO7268" s="24">
        <v>625.27355</v>
      </c>
      <c r="CV7268" s="24">
        <v>953.01877999999999</v>
      </c>
      <c r="CY7268" s="24">
        <v>938.53660000000002</v>
      </c>
      <c r="DS7268" s="24">
        <v>953.01877999999999</v>
      </c>
      <c r="DW7268" s="24">
        <v>938.53660000000002</v>
      </c>
    </row>
    <row r="7269" spans="1:127" x14ac:dyDescent="0.15">
      <c r="A7269" s="24">
        <v>277.86363999999998</v>
      </c>
      <c r="B7269" s="24">
        <v>-1.3022400000000001</v>
      </c>
      <c r="C7269" s="24">
        <v>277.86363999999998</v>
      </c>
      <c r="D7269" s="24">
        <v>-1.20441</v>
      </c>
      <c r="E7269" s="24">
        <v>277.86363999999998</v>
      </c>
      <c r="F7269" s="24">
        <v>-1.5085</v>
      </c>
      <c r="G7269" s="24"/>
      <c r="H7269" s="24">
        <v>277.86363999999998</v>
      </c>
      <c r="I7269" s="24">
        <v>-1.5663</v>
      </c>
      <c r="J7269" s="24">
        <v>277.86363999999998</v>
      </c>
      <c r="K7269" s="24">
        <v>-1.25997</v>
      </c>
      <c r="L7269" s="24">
        <v>277.86363999999998</v>
      </c>
      <c r="M7269" s="24">
        <v>-1.59962</v>
      </c>
      <c r="CO7269" s="24">
        <v>625.29195000000004</v>
      </c>
      <c r="CV7269" s="24">
        <v>953.06020000000001</v>
      </c>
      <c r="CY7269" s="24">
        <v>938.56060000000002</v>
      </c>
      <c r="DS7269" s="24">
        <v>953.06020000000001</v>
      </c>
      <c r="DW7269" s="24">
        <v>938.56060000000002</v>
      </c>
    </row>
    <row r="7270" spans="1:127" x14ac:dyDescent="0.15">
      <c r="A7270" s="24">
        <v>277.90908999999999</v>
      </c>
      <c r="B7270" s="24">
        <v>-1.2171099999999999</v>
      </c>
      <c r="C7270" s="24">
        <v>277.90908999999999</v>
      </c>
      <c r="D7270" s="24">
        <v>-1.3343799999999999</v>
      </c>
      <c r="E7270" s="24">
        <v>277.90908999999999</v>
      </c>
      <c r="F7270" s="24">
        <v>-1.4102399999999999</v>
      </c>
      <c r="G7270" s="24"/>
      <c r="H7270" s="24">
        <v>277.90908999999999</v>
      </c>
      <c r="I7270" s="24">
        <v>-1.6246400000000001</v>
      </c>
      <c r="J7270" s="24">
        <v>277.90908999999999</v>
      </c>
      <c r="K7270" s="24">
        <v>-1.27013</v>
      </c>
      <c r="L7270" s="24">
        <v>277.90908999999999</v>
      </c>
      <c r="M7270" s="24">
        <v>-1.6048800000000001</v>
      </c>
      <c r="CO7270" s="24">
        <v>625.29970000000003</v>
      </c>
      <c r="CV7270" s="24">
        <v>953.10964999999999</v>
      </c>
      <c r="CY7270" s="24">
        <v>938.65729999999996</v>
      </c>
      <c r="DS7270" s="24">
        <v>953.10964999999999</v>
      </c>
      <c r="DW7270" s="24">
        <v>938.65729999999996</v>
      </c>
    </row>
    <row r="7271" spans="1:127" x14ac:dyDescent="0.15">
      <c r="A7271" s="24">
        <v>277.95454999999998</v>
      </c>
      <c r="B7271" s="24">
        <v>-1.1323799999999999</v>
      </c>
      <c r="C7271" s="24">
        <v>277.95454999999998</v>
      </c>
      <c r="D7271" s="24">
        <v>-1.2840199999999999</v>
      </c>
      <c r="E7271" s="24">
        <v>277.95454999999998</v>
      </c>
      <c r="F7271" s="24">
        <v>-1.4022600000000001</v>
      </c>
      <c r="G7271" s="24"/>
      <c r="H7271" s="24">
        <v>277.95454999999998</v>
      </c>
      <c r="I7271" s="24">
        <v>-1.6039600000000001</v>
      </c>
      <c r="J7271" s="24">
        <v>277.95454999999998</v>
      </c>
      <c r="K7271" s="24">
        <v>-1.3389500000000001</v>
      </c>
      <c r="L7271" s="24">
        <v>277.95454999999998</v>
      </c>
      <c r="M7271" s="24">
        <v>-1.5908500000000001</v>
      </c>
      <c r="CO7271" s="24">
        <v>625.30425000000002</v>
      </c>
      <c r="CV7271" s="24">
        <v>953.12495000000001</v>
      </c>
      <c r="CY7271" s="24">
        <v>938.69349999999997</v>
      </c>
      <c r="DS7271" s="24">
        <v>953.12495000000001</v>
      </c>
      <c r="DW7271" s="24">
        <v>938.69349999999997</v>
      </c>
    </row>
    <row r="7272" spans="1:127" x14ac:dyDescent="0.15">
      <c r="A7272" s="24">
        <v>278</v>
      </c>
      <c r="B7272" s="24">
        <v>-0.98619999999999997</v>
      </c>
      <c r="C7272" s="24">
        <v>278</v>
      </c>
      <c r="D7272" s="24">
        <v>-1.3077099999999999</v>
      </c>
      <c r="E7272" s="24">
        <v>278</v>
      </c>
      <c r="F7272" s="24">
        <v>-1.45245</v>
      </c>
      <c r="G7272" s="24"/>
      <c r="H7272" s="24">
        <v>278</v>
      </c>
      <c r="I7272" s="24">
        <v>-1.5158400000000001</v>
      </c>
      <c r="J7272" s="24">
        <v>278</v>
      </c>
      <c r="K7272" s="24">
        <v>-1.5287500000000001</v>
      </c>
      <c r="L7272" s="24">
        <v>278</v>
      </c>
      <c r="M7272" s="24">
        <v>-1.50759</v>
      </c>
      <c r="CO7272" s="24">
        <v>625.31595000000004</v>
      </c>
      <c r="CV7272" s="24">
        <v>953.23793000000001</v>
      </c>
      <c r="CY7272" s="24">
        <v>938.72469999999998</v>
      </c>
      <c r="DS7272" s="24">
        <v>953.23793000000001</v>
      </c>
      <c r="DW7272" s="24">
        <v>938.72469999999998</v>
      </c>
    </row>
    <row r="7273" spans="1:127" x14ac:dyDescent="0.15">
      <c r="A7273" s="24">
        <v>278.04545000000002</v>
      </c>
      <c r="B7273" s="24">
        <v>-0.87289000000000005</v>
      </c>
      <c r="C7273" s="24">
        <v>278.04545000000002</v>
      </c>
      <c r="D7273" s="24">
        <v>-1.40246</v>
      </c>
      <c r="E7273" s="24">
        <v>278.04545000000002</v>
      </c>
      <c r="F7273" s="24">
        <v>-1.47492</v>
      </c>
      <c r="G7273" s="24"/>
      <c r="H7273" s="24">
        <v>278.04545000000002</v>
      </c>
      <c r="I7273" s="24">
        <v>-1.4728600000000001</v>
      </c>
      <c r="J7273" s="24">
        <v>278.04545000000002</v>
      </c>
      <c r="K7273" s="24">
        <v>-1.5756399999999999</v>
      </c>
      <c r="L7273" s="24">
        <v>278.04545000000002</v>
      </c>
      <c r="M7273" s="24">
        <v>-1.4300200000000001</v>
      </c>
      <c r="CO7273" s="24">
        <v>625.31809999999996</v>
      </c>
      <c r="CV7273" s="24">
        <v>953.25379999999996</v>
      </c>
      <c r="CY7273" s="24">
        <v>938.76628000000005</v>
      </c>
      <c r="DS7273" s="24">
        <v>953.25379999999996</v>
      </c>
      <c r="DW7273" s="24">
        <v>938.76628000000005</v>
      </c>
    </row>
    <row r="7274" spans="1:127" x14ac:dyDescent="0.15">
      <c r="A7274" s="24">
        <v>278.09091000000001</v>
      </c>
      <c r="B7274" s="24">
        <v>-0.78415999999999997</v>
      </c>
      <c r="C7274" s="24">
        <v>278.09091000000001</v>
      </c>
      <c r="D7274" s="24">
        <v>-1.4261600000000001</v>
      </c>
      <c r="E7274" s="24">
        <v>278.09091000000001</v>
      </c>
      <c r="F7274" s="24">
        <v>-1.42462</v>
      </c>
      <c r="G7274" s="24"/>
      <c r="H7274" s="24">
        <v>278.09091000000001</v>
      </c>
      <c r="I7274" s="24">
        <v>-1.4469399999999999</v>
      </c>
      <c r="J7274" s="24">
        <v>278.09091000000001</v>
      </c>
      <c r="K7274" s="24">
        <v>-1.56959</v>
      </c>
      <c r="L7274" s="24">
        <v>278.09091000000001</v>
      </c>
      <c r="M7274" s="24">
        <v>-1.3571800000000001</v>
      </c>
      <c r="CO7274" s="24">
        <v>625.34222999999997</v>
      </c>
      <c r="CV7274" s="24">
        <v>953.39634999999998</v>
      </c>
      <c r="CY7274" s="24">
        <v>938.85389999999995</v>
      </c>
      <c r="DS7274" s="24">
        <v>953.39634999999998</v>
      </c>
      <c r="DW7274" s="24">
        <v>938.85389999999995</v>
      </c>
    </row>
    <row r="7275" spans="1:127" x14ac:dyDescent="0.15">
      <c r="A7275" s="24">
        <v>278.13636000000002</v>
      </c>
      <c r="B7275" s="24">
        <v>-0.80947000000000002</v>
      </c>
      <c r="C7275" s="24">
        <v>278.13636000000002</v>
      </c>
      <c r="D7275" s="24">
        <v>-1.32134</v>
      </c>
      <c r="E7275" s="24">
        <v>278.13636000000002</v>
      </c>
      <c r="F7275" s="24">
        <v>-1.50098</v>
      </c>
      <c r="G7275" s="24"/>
      <c r="H7275" s="24">
        <v>278.13636000000002</v>
      </c>
      <c r="I7275" s="24">
        <v>-1.3669</v>
      </c>
      <c r="J7275" s="24">
        <v>278.13636000000002</v>
      </c>
      <c r="K7275" s="24">
        <v>-1.51786</v>
      </c>
      <c r="L7275" s="24">
        <v>278.13636000000002</v>
      </c>
      <c r="M7275" s="24">
        <v>-1.2568900000000001</v>
      </c>
      <c r="CO7275" s="24">
        <v>625.34397999999999</v>
      </c>
      <c r="CV7275" s="24">
        <v>953.48838000000001</v>
      </c>
      <c r="CY7275" s="24">
        <v>938.94005000000004</v>
      </c>
      <c r="DS7275" s="24">
        <v>953.48838000000001</v>
      </c>
      <c r="DW7275" s="24">
        <v>938.94005000000004</v>
      </c>
    </row>
    <row r="7276" spans="1:127" x14ac:dyDescent="0.15">
      <c r="A7276" s="24">
        <v>278.18182000000002</v>
      </c>
      <c r="B7276" s="24">
        <v>-0.87902000000000002</v>
      </c>
      <c r="C7276" s="24">
        <v>278.18182000000002</v>
      </c>
      <c r="D7276" s="24">
        <v>-1.13398</v>
      </c>
      <c r="E7276" s="24">
        <v>278.18182000000002</v>
      </c>
      <c r="F7276" s="24">
        <v>-1.5913900000000001</v>
      </c>
      <c r="G7276" s="24"/>
      <c r="H7276" s="24">
        <v>278.18182000000002</v>
      </c>
      <c r="I7276" s="24">
        <v>-1.36561</v>
      </c>
      <c r="J7276" s="24">
        <v>278.18182000000002</v>
      </c>
      <c r="K7276" s="24">
        <v>-1.4757100000000001</v>
      </c>
      <c r="L7276" s="24">
        <v>278.18182000000002</v>
      </c>
      <c r="M7276" s="24">
        <v>-1.17411</v>
      </c>
      <c r="CO7276" s="24">
        <v>625.34519999999998</v>
      </c>
      <c r="CV7276" s="24">
        <v>953.51918000000001</v>
      </c>
      <c r="CY7276" s="24">
        <v>938.95939999999996</v>
      </c>
      <c r="DS7276" s="24">
        <v>953.51918000000001</v>
      </c>
      <c r="DW7276" s="24">
        <v>938.95939999999996</v>
      </c>
    </row>
    <row r="7277" spans="1:127" x14ac:dyDescent="0.15">
      <c r="A7277" s="24">
        <v>278.22726999999998</v>
      </c>
      <c r="B7277" s="24">
        <v>-0.96392</v>
      </c>
      <c r="C7277" s="24">
        <v>278.22726999999998</v>
      </c>
      <c r="D7277" s="24">
        <v>-1.0505100000000001</v>
      </c>
      <c r="E7277" s="24">
        <v>278.22726999999998</v>
      </c>
      <c r="F7277" s="24">
        <v>-1.6689099999999999</v>
      </c>
      <c r="G7277" s="24"/>
      <c r="H7277" s="24">
        <v>278.22726999999998</v>
      </c>
      <c r="I7277" s="24">
        <v>-1.4277</v>
      </c>
      <c r="J7277" s="24">
        <v>278.22726999999998</v>
      </c>
      <c r="K7277" s="24">
        <v>-1.3660300000000001</v>
      </c>
      <c r="L7277" s="24">
        <v>278.22726999999998</v>
      </c>
      <c r="M7277" s="24">
        <v>-1.18028</v>
      </c>
      <c r="CO7277" s="24">
        <v>625.36003000000005</v>
      </c>
      <c r="CV7277" s="24">
        <v>953.53660000000002</v>
      </c>
      <c r="CY7277" s="24">
        <v>939.08934999999997</v>
      </c>
      <c r="DS7277" s="24">
        <v>953.53660000000002</v>
      </c>
      <c r="DW7277" s="24">
        <v>939.08934999999997</v>
      </c>
    </row>
    <row r="7278" spans="1:127" x14ac:dyDescent="0.15">
      <c r="A7278" s="24">
        <v>278.27273000000002</v>
      </c>
      <c r="B7278" s="24">
        <v>-0.95423999999999998</v>
      </c>
      <c r="C7278" s="24">
        <v>278.27273000000002</v>
      </c>
      <c r="D7278" s="24">
        <v>-1.04895</v>
      </c>
      <c r="E7278" s="24">
        <v>278.27273000000002</v>
      </c>
      <c r="F7278" s="24">
        <v>-1.49156</v>
      </c>
      <c r="G7278" s="24"/>
      <c r="H7278" s="24">
        <v>278.27273000000002</v>
      </c>
      <c r="I7278" s="24">
        <v>-1.4167400000000001</v>
      </c>
      <c r="J7278" s="24">
        <v>278.27273000000002</v>
      </c>
      <c r="K7278" s="24">
        <v>-1.2921800000000001</v>
      </c>
      <c r="L7278" s="24">
        <v>278.27273000000002</v>
      </c>
      <c r="M7278" s="24">
        <v>-1.2809600000000001</v>
      </c>
      <c r="CO7278" s="24">
        <v>625.36653000000001</v>
      </c>
      <c r="CV7278" s="24">
        <v>953.58838000000003</v>
      </c>
      <c r="CY7278" s="24">
        <v>939.24739999999997</v>
      </c>
      <c r="DS7278" s="24">
        <v>953.58838000000003</v>
      </c>
      <c r="DW7278" s="24">
        <v>939.24739999999997</v>
      </c>
    </row>
    <row r="7279" spans="1:127" x14ac:dyDescent="0.15">
      <c r="A7279" s="24">
        <v>278.31817999999998</v>
      </c>
      <c r="B7279" s="24">
        <v>-0.84914999999999996</v>
      </c>
      <c r="C7279" s="24">
        <v>278.31817999999998</v>
      </c>
      <c r="D7279" s="24">
        <v>-1.09368</v>
      </c>
      <c r="E7279" s="24">
        <v>278.31817999999998</v>
      </c>
      <c r="F7279" s="24">
        <v>-1.4225000000000001</v>
      </c>
      <c r="G7279" s="24"/>
      <c r="H7279" s="24">
        <v>278.31817999999998</v>
      </c>
      <c r="I7279" s="24">
        <v>-1.5388900000000001</v>
      </c>
      <c r="J7279" s="24">
        <v>278.31817999999998</v>
      </c>
      <c r="K7279" s="24">
        <v>-1.3102</v>
      </c>
      <c r="L7279" s="24">
        <v>278.31817999999998</v>
      </c>
      <c r="M7279" s="24">
        <v>-1.2586200000000001</v>
      </c>
      <c r="CO7279" s="24">
        <v>625.3732</v>
      </c>
      <c r="CV7279" s="24">
        <v>953.6096</v>
      </c>
      <c r="CY7279" s="24">
        <v>939.52954999999997</v>
      </c>
      <c r="DS7279" s="24">
        <v>953.6096</v>
      </c>
      <c r="DW7279" s="24">
        <v>939.52954999999997</v>
      </c>
    </row>
    <row r="7280" spans="1:127" x14ac:dyDescent="0.15">
      <c r="A7280" s="24">
        <v>278.36363999999998</v>
      </c>
      <c r="B7280" s="24">
        <v>-0.77346000000000004</v>
      </c>
      <c r="C7280" s="24">
        <v>278.36363999999998</v>
      </c>
      <c r="D7280" s="24">
        <v>-1.14873</v>
      </c>
      <c r="E7280" s="24">
        <v>278.36363999999998</v>
      </c>
      <c r="F7280" s="24">
        <v>-1.3871199999999999</v>
      </c>
      <c r="G7280" s="24"/>
      <c r="H7280" s="24">
        <v>278.36363999999998</v>
      </c>
      <c r="I7280" s="24">
        <v>-1.5283100000000001</v>
      </c>
      <c r="J7280" s="24">
        <v>278.36363999999998</v>
      </c>
      <c r="K7280" s="24">
        <v>-1.35975</v>
      </c>
      <c r="L7280" s="24">
        <v>278.36363999999998</v>
      </c>
      <c r="M7280" s="24">
        <v>-1.2327999999999999</v>
      </c>
      <c r="CO7280" s="24">
        <v>625.38284999999996</v>
      </c>
      <c r="CV7280" s="24">
        <v>953.66340000000002</v>
      </c>
      <c r="CY7280" s="24">
        <v>939.55218000000002</v>
      </c>
      <c r="DS7280" s="24">
        <v>953.66340000000002</v>
      </c>
      <c r="DW7280" s="24">
        <v>939.55218000000002</v>
      </c>
    </row>
    <row r="7281" spans="1:127" x14ac:dyDescent="0.15">
      <c r="A7281" s="24">
        <v>278.40908999999999</v>
      </c>
      <c r="B7281" s="24">
        <v>-0.81771000000000005</v>
      </c>
      <c r="C7281" s="24">
        <v>278.40908999999999</v>
      </c>
      <c r="D7281" s="24">
        <v>-1.1948099999999999</v>
      </c>
      <c r="E7281" s="24">
        <v>278.40908999999999</v>
      </c>
      <c r="F7281" s="24">
        <v>-1.40805</v>
      </c>
      <c r="G7281" s="24"/>
      <c r="H7281" s="24">
        <v>278.40908999999999</v>
      </c>
      <c r="I7281" s="24">
        <v>-1.5137400000000001</v>
      </c>
      <c r="J7281" s="24">
        <v>278.40908999999999</v>
      </c>
      <c r="K7281" s="24">
        <v>-1.2875099999999999</v>
      </c>
      <c r="L7281" s="24">
        <v>278.40908999999999</v>
      </c>
      <c r="M7281" s="24">
        <v>-1.1499999999999999</v>
      </c>
      <c r="CO7281" s="24">
        <v>625.42330000000004</v>
      </c>
      <c r="CV7281" s="24">
        <v>953.68155000000002</v>
      </c>
      <c r="CY7281" s="24">
        <v>939.57635000000005</v>
      </c>
      <c r="DS7281" s="24">
        <v>953.68155000000002</v>
      </c>
      <c r="DW7281" s="24">
        <v>939.57635000000005</v>
      </c>
    </row>
    <row r="7282" spans="1:127" x14ac:dyDescent="0.15">
      <c r="A7282" s="24">
        <v>278.45454999999998</v>
      </c>
      <c r="B7282" s="24">
        <v>-0.80276000000000003</v>
      </c>
      <c r="C7282" s="24">
        <v>278.45454999999998</v>
      </c>
      <c r="D7282" s="24">
        <v>-1.21123</v>
      </c>
      <c r="E7282" s="24">
        <v>278.45454999999998</v>
      </c>
      <c r="F7282" s="24">
        <v>-1.45638</v>
      </c>
      <c r="G7282" s="24"/>
      <c r="H7282" s="24">
        <v>278.45454999999998</v>
      </c>
      <c r="I7282" s="24">
        <v>-1.5137</v>
      </c>
      <c r="J7282" s="24">
        <v>278.45454999999998</v>
      </c>
      <c r="K7282" s="24">
        <v>-1.3582799999999999</v>
      </c>
      <c r="L7282" s="24">
        <v>278.45454999999998</v>
      </c>
      <c r="M7282" s="24">
        <v>-1.08501</v>
      </c>
      <c r="CO7282" s="24">
        <v>625.42858000000001</v>
      </c>
      <c r="CV7282" s="24">
        <v>953.70100000000002</v>
      </c>
      <c r="CY7282" s="24">
        <v>939.62043000000006</v>
      </c>
      <c r="DS7282" s="24">
        <v>953.70100000000002</v>
      </c>
      <c r="DW7282" s="24">
        <v>939.62043000000006</v>
      </c>
    </row>
    <row r="7283" spans="1:127" x14ac:dyDescent="0.15">
      <c r="A7283" s="24">
        <v>278.5</v>
      </c>
      <c r="B7283" s="24">
        <v>-0.60275999999999996</v>
      </c>
      <c r="C7283" s="24">
        <v>278.5</v>
      </c>
      <c r="D7283" s="24">
        <v>-1.28969</v>
      </c>
      <c r="E7283" s="24">
        <v>278.5</v>
      </c>
      <c r="F7283" s="24">
        <v>-1.44096</v>
      </c>
      <c r="G7283" s="24"/>
      <c r="H7283" s="24">
        <v>278.5</v>
      </c>
      <c r="I7283" s="24">
        <v>-1.4221699999999999</v>
      </c>
      <c r="J7283" s="24">
        <v>278.5</v>
      </c>
      <c r="K7283" s="24">
        <v>-1.3656299999999999</v>
      </c>
      <c r="L7283" s="24">
        <v>278.5</v>
      </c>
      <c r="M7283" s="24">
        <v>-1.1000399999999999</v>
      </c>
      <c r="CO7283" s="24">
        <v>625.43618000000004</v>
      </c>
      <c r="CV7283" s="24">
        <v>953.72574999999995</v>
      </c>
      <c r="CY7283" s="24">
        <v>939.97545000000002</v>
      </c>
      <c r="DS7283" s="24">
        <v>953.72574999999995</v>
      </c>
      <c r="DW7283" s="24">
        <v>939.97545000000002</v>
      </c>
    </row>
    <row r="7284" spans="1:127" x14ac:dyDescent="0.15">
      <c r="A7284" s="24">
        <v>278.54545000000002</v>
      </c>
      <c r="B7284" s="24">
        <v>-0.50566999999999995</v>
      </c>
      <c r="C7284" s="24">
        <v>278.54545000000002</v>
      </c>
      <c r="D7284" s="24">
        <v>-1.4095500000000001</v>
      </c>
      <c r="E7284" s="24">
        <v>278.54545000000002</v>
      </c>
      <c r="F7284" s="24">
        <v>-1.5199800000000001</v>
      </c>
      <c r="G7284" s="24"/>
      <c r="H7284" s="24">
        <v>278.54545000000002</v>
      </c>
      <c r="I7284" s="24">
        <v>-1.33527</v>
      </c>
      <c r="J7284" s="24">
        <v>278.54545000000002</v>
      </c>
      <c r="K7284" s="24">
        <v>-1.4556100000000001</v>
      </c>
      <c r="L7284" s="24">
        <v>278.54545000000002</v>
      </c>
      <c r="M7284" s="24">
        <v>-1.11103</v>
      </c>
      <c r="CO7284" s="24">
        <v>625.44313</v>
      </c>
      <c r="CV7284" s="24">
        <v>953.74905000000001</v>
      </c>
      <c r="CY7284" s="24">
        <v>940.00099999999998</v>
      </c>
      <c r="DS7284" s="24">
        <v>953.74905000000001</v>
      </c>
      <c r="DW7284" s="24">
        <v>940.00099999999998</v>
      </c>
    </row>
    <row r="7285" spans="1:127" x14ac:dyDescent="0.15">
      <c r="A7285" s="24">
        <v>278.59091000000001</v>
      </c>
      <c r="B7285" s="24">
        <v>-0.49029</v>
      </c>
      <c r="C7285" s="24">
        <v>278.59091000000001</v>
      </c>
      <c r="D7285" s="24">
        <v>-1.32816</v>
      </c>
      <c r="E7285" s="24">
        <v>278.59091000000001</v>
      </c>
      <c r="F7285" s="24">
        <v>-1.5780099999999999</v>
      </c>
      <c r="G7285" s="24"/>
      <c r="H7285" s="24">
        <v>278.59091000000001</v>
      </c>
      <c r="I7285" s="24">
        <v>-1.194</v>
      </c>
      <c r="J7285" s="24">
        <v>278.59091000000001</v>
      </c>
      <c r="K7285" s="24">
        <v>-1.4019200000000001</v>
      </c>
      <c r="L7285" s="24">
        <v>278.59091000000001</v>
      </c>
      <c r="M7285" s="24">
        <v>-1.19947</v>
      </c>
      <c r="CO7285" s="24">
        <v>625.44635000000005</v>
      </c>
      <c r="CV7285" s="24">
        <v>953.76414999999997</v>
      </c>
      <c r="CY7285" s="24">
        <v>940.06380000000001</v>
      </c>
      <c r="DS7285" s="24">
        <v>953.76414999999997</v>
      </c>
      <c r="DW7285" s="24">
        <v>940.06380000000001</v>
      </c>
    </row>
    <row r="7286" spans="1:127" x14ac:dyDescent="0.15">
      <c r="A7286" s="24">
        <v>278.63636000000002</v>
      </c>
      <c r="B7286" s="24">
        <v>-0.34151999999999999</v>
      </c>
      <c r="C7286" s="24">
        <v>278.63636000000002</v>
      </c>
      <c r="D7286" s="24">
        <v>-1.1779999999999999</v>
      </c>
      <c r="E7286" s="24">
        <v>278.63636000000002</v>
      </c>
      <c r="F7286" s="24">
        <v>-1.6303399999999999</v>
      </c>
      <c r="G7286" s="24"/>
      <c r="H7286" s="24">
        <v>278.63636000000002</v>
      </c>
      <c r="I7286" s="24">
        <v>-1.2199199999999999</v>
      </c>
      <c r="J7286" s="24">
        <v>278.63636000000002</v>
      </c>
      <c r="K7286" s="24">
        <v>-1.4194</v>
      </c>
      <c r="L7286" s="24">
        <v>278.63636000000002</v>
      </c>
      <c r="M7286" s="24">
        <v>-1.2114199999999999</v>
      </c>
      <c r="CO7286" s="24">
        <v>625.46703000000002</v>
      </c>
      <c r="CV7286" s="24">
        <v>953.77472999999998</v>
      </c>
      <c r="CY7286" s="24">
        <v>940.26585</v>
      </c>
      <c r="DS7286" s="24">
        <v>953.77472999999998</v>
      </c>
      <c r="DW7286" s="24">
        <v>940.26585</v>
      </c>
    </row>
    <row r="7287" spans="1:127" x14ac:dyDescent="0.15">
      <c r="A7287" s="24">
        <v>278.68182000000002</v>
      </c>
      <c r="B7287" s="24">
        <v>-0.36986999999999998</v>
      </c>
      <c r="C7287" s="24">
        <v>278.68182000000002</v>
      </c>
      <c r="D7287" s="24">
        <v>-1.26176</v>
      </c>
      <c r="E7287" s="24">
        <v>278.68182000000002</v>
      </c>
      <c r="F7287" s="24">
        <v>-1.6950000000000001</v>
      </c>
      <c r="G7287" s="24"/>
      <c r="H7287" s="24">
        <v>278.68182000000002</v>
      </c>
      <c r="I7287" s="24">
        <v>-1.2868999999999999</v>
      </c>
      <c r="J7287" s="24">
        <v>278.68182000000002</v>
      </c>
      <c r="K7287" s="24">
        <v>-1.53091</v>
      </c>
      <c r="L7287" s="24">
        <v>278.68182000000002</v>
      </c>
      <c r="M7287" s="24">
        <v>-1.19238</v>
      </c>
      <c r="CO7287" s="24">
        <v>625.47958000000006</v>
      </c>
      <c r="CV7287" s="24">
        <v>953.79747999999995</v>
      </c>
      <c r="CY7287" s="24">
        <v>940.2944</v>
      </c>
      <c r="DS7287" s="24">
        <v>953.79747999999995</v>
      </c>
      <c r="DW7287" s="24">
        <v>940.2944</v>
      </c>
    </row>
    <row r="7288" spans="1:127" x14ac:dyDescent="0.15">
      <c r="A7288" s="24">
        <v>278.72726999999998</v>
      </c>
      <c r="B7288" s="24">
        <v>-0.36004000000000003</v>
      </c>
      <c r="C7288" s="24">
        <v>278.72726999999998</v>
      </c>
      <c r="D7288" s="24">
        <v>-1.19113</v>
      </c>
      <c r="E7288" s="24">
        <v>278.72726999999998</v>
      </c>
      <c r="F7288" s="24">
        <v>-1.7482899999999999</v>
      </c>
      <c r="G7288" s="24"/>
      <c r="H7288" s="24">
        <v>278.72726999999998</v>
      </c>
      <c r="I7288" s="24">
        <v>-1.2860100000000001</v>
      </c>
      <c r="J7288" s="24">
        <v>278.72726999999998</v>
      </c>
      <c r="K7288" s="24">
        <v>-1.6781600000000001</v>
      </c>
      <c r="L7288" s="24">
        <v>278.72726999999998</v>
      </c>
      <c r="M7288" s="24">
        <v>-1.22725</v>
      </c>
      <c r="CO7288" s="24">
        <v>625.48180000000002</v>
      </c>
      <c r="CV7288" s="24">
        <v>953.85344999999995</v>
      </c>
      <c r="CY7288" s="24">
        <v>940.57203000000004</v>
      </c>
      <c r="DS7288" s="24">
        <v>953.85344999999995</v>
      </c>
      <c r="DW7288" s="24">
        <v>940.57203000000004</v>
      </c>
    </row>
    <row r="7289" spans="1:127" x14ac:dyDescent="0.15">
      <c r="A7289" s="24">
        <v>278.77273000000002</v>
      </c>
      <c r="B7289" s="24">
        <v>-0.38024000000000002</v>
      </c>
      <c r="C7289" s="24">
        <v>278.77273000000002</v>
      </c>
      <c r="D7289" s="24">
        <v>-1.2295400000000001</v>
      </c>
      <c r="E7289" s="24">
        <v>278.77273000000002</v>
      </c>
      <c r="F7289" s="24">
        <v>-1.7181900000000001</v>
      </c>
      <c r="G7289" s="24"/>
      <c r="H7289" s="24">
        <v>278.77273000000002</v>
      </c>
      <c r="I7289" s="24">
        <v>-1.24675</v>
      </c>
      <c r="J7289" s="24">
        <v>278.77273000000002</v>
      </c>
      <c r="K7289" s="24">
        <v>-1.7186300000000001</v>
      </c>
      <c r="L7289" s="24">
        <v>278.77273000000002</v>
      </c>
      <c r="M7289" s="24">
        <v>-1.32494</v>
      </c>
      <c r="CO7289" s="24">
        <v>625.49998000000005</v>
      </c>
      <c r="CV7289" s="24">
        <v>953.87149999999997</v>
      </c>
      <c r="CY7289" s="24">
        <v>940.59907999999996</v>
      </c>
      <c r="DS7289" s="24">
        <v>953.87149999999997</v>
      </c>
      <c r="DW7289" s="24">
        <v>940.59907999999996</v>
      </c>
    </row>
    <row r="7290" spans="1:127" x14ac:dyDescent="0.15">
      <c r="A7290" s="24">
        <v>278.81817999999998</v>
      </c>
      <c r="B7290" s="24">
        <v>-0.47411999999999999</v>
      </c>
      <c r="C7290" s="24">
        <v>278.81817999999998</v>
      </c>
      <c r="D7290" s="24">
        <v>-1.32548</v>
      </c>
      <c r="E7290" s="24">
        <v>278.81817999999998</v>
      </c>
      <c r="F7290" s="24">
        <v>-1.6443700000000001</v>
      </c>
      <c r="G7290" s="24"/>
      <c r="H7290" s="24">
        <v>278.81817999999998</v>
      </c>
      <c r="I7290" s="24">
        <v>-1.2670300000000001</v>
      </c>
      <c r="J7290" s="24">
        <v>278.81817999999998</v>
      </c>
      <c r="K7290" s="24">
        <v>-1.7158199999999999</v>
      </c>
      <c r="L7290" s="24">
        <v>278.81817999999998</v>
      </c>
      <c r="M7290" s="24">
        <v>-1.2703800000000001</v>
      </c>
      <c r="CO7290" s="24">
        <v>625.51048000000003</v>
      </c>
      <c r="CV7290" s="24">
        <v>953.88959999999997</v>
      </c>
      <c r="CY7290" s="24">
        <v>940.86995000000002</v>
      </c>
      <c r="DS7290" s="24">
        <v>953.88959999999997</v>
      </c>
      <c r="DW7290" s="24">
        <v>940.86995000000002</v>
      </c>
    </row>
    <row r="7291" spans="1:127" x14ac:dyDescent="0.15">
      <c r="A7291" s="24">
        <v>278.86363999999998</v>
      </c>
      <c r="B7291" s="24">
        <v>-0.49973000000000001</v>
      </c>
      <c r="C7291" s="24">
        <v>278.86363999999998</v>
      </c>
      <c r="D7291" s="24">
        <v>-1.2448999999999999</v>
      </c>
      <c r="E7291" s="24">
        <v>278.86363999999998</v>
      </c>
      <c r="F7291" s="24">
        <v>-1.69604</v>
      </c>
      <c r="G7291" s="24"/>
      <c r="H7291" s="24">
        <v>278.86363999999998</v>
      </c>
      <c r="I7291" s="24">
        <v>-1.2295400000000001</v>
      </c>
      <c r="J7291" s="24">
        <v>278.86363999999998</v>
      </c>
      <c r="K7291" s="24">
        <v>-1.7410099999999999</v>
      </c>
      <c r="L7291" s="24">
        <v>278.86363999999998</v>
      </c>
      <c r="M7291" s="24">
        <v>-1.2722500000000001</v>
      </c>
      <c r="CO7291" s="24">
        <v>625.76617999999996</v>
      </c>
      <c r="CV7291" s="24">
        <v>953.91215</v>
      </c>
      <c r="CY7291" s="24">
        <v>941.39599999999996</v>
      </c>
      <c r="DS7291" s="24">
        <v>953.91215</v>
      </c>
      <c r="DW7291" s="24">
        <v>941.39599999999996</v>
      </c>
    </row>
    <row r="7292" spans="1:127" x14ac:dyDescent="0.15">
      <c r="A7292" s="24">
        <v>278.90908999999999</v>
      </c>
      <c r="B7292" s="24">
        <v>-0.42259999999999998</v>
      </c>
      <c r="C7292" s="24">
        <v>278.90908999999999</v>
      </c>
      <c r="D7292" s="24">
        <v>-1.15272</v>
      </c>
      <c r="E7292" s="24">
        <v>278.90908999999999</v>
      </c>
      <c r="F7292" s="24">
        <v>-1.82267</v>
      </c>
      <c r="G7292" s="24"/>
      <c r="H7292" s="24">
        <v>278.90908999999999</v>
      </c>
      <c r="I7292" s="24">
        <v>-1.3297600000000001</v>
      </c>
      <c r="J7292" s="24">
        <v>278.90908999999999</v>
      </c>
      <c r="K7292" s="24">
        <v>-1.80189</v>
      </c>
      <c r="L7292" s="24">
        <v>278.90908999999999</v>
      </c>
      <c r="M7292" s="24">
        <v>-1.3814900000000001</v>
      </c>
      <c r="CO7292" s="24">
        <v>625.96839999999997</v>
      </c>
      <c r="CV7292" s="24">
        <v>953.99540000000002</v>
      </c>
      <c r="CY7292" s="24">
        <v>941.63243</v>
      </c>
      <c r="DS7292" s="24">
        <v>953.99540000000002</v>
      </c>
      <c r="DW7292" s="24">
        <v>941.63243</v>
      </c>
    </row>
    <row r="7293" spans="1:127" x14ac:dyDescent="0.15">
      <c r="A7293" s="24">
        <v>278.95454999999998</v>
      </c>
      <c r="B7293" s="24">
        <v>-0.50516000000000005</v>
      </c>
      <c r="C7293" s="24">
        <v>278.95454999999998</v>
      </c>
      <c r="D7293" s="24">
        <v>-1.2491000000000001</v>
      </c>
      <c r="E7293" s="24">
        <v>278.95454999999998</v>
      </c>
      <c r="F7293" s="24">
        <v>-1.91581</v>
      </c>
      <c r="G7293" s="24"/>
      <c r="H7293" s="24">
        <v>278.95454999999998</v>
      </c>
      <c r="I7293" s="24">
        <v>-1.37226</v>
      </c>
      <c r="J7293" s="24">
        <v>278.95454999999998</v>
      </c>
      <c r="K7293" s="24">
        <v>-1.7178199999999999</v>
      </c>
      <c r="L7293" s="24">
        <v>278.95454999999998</v>
      </c>
      <c r="M7293" s="24">
        <v>-1.4307700000000001</v>
      </c>
      <c r="CO7293" s="24">
        <v>625.97032999999999</v>
      </c>
      <c r="CV7293" s="24">
        <v>954.01155000000006</v>
      </c>
      <c r="CY7293" s="24">
        <v>941.63617999999997</v>
      </c>
      <c r="DS7293" s="24">
        <v>954.01155000000006</v>
      </c>
      <c r="DW7293" s="24">
        <v>941.63617999999997</v>
      </c>
    </row>
    <row r="7294" spans="1:127" x14ac:dyDescent="0.15">
      <c r="A7294" s="24">
        <v>279</v>
      </c>
      <c r="B7294" s="24">
        <v>-0.57428000000000001</v>
      </c>
      <c r="C7294" s="24">
        <v>279</v>
      </c>
      <c r="D7294" s="24">
        <v>-1.2039599999999999</v>
      </c>
      <c r="E7294" s="24">
        <v>279</v>
      </c>
      <c r="F7294" s="24">
        <v>-1.9601999999999999</v>
      </c>
      <c r="G7294" s="24"/>
      <c r="H7294" s="24">
        <v>279</v>
      </c>
      <c r="I7294" s="24">
        <v>-1.49996</v>
      </c>
      <c r="J7294" s="24">
        <v>279</v>
      </c>
      <c r="K7294" s="24">
        <v>-1.68475</v>
      </c>
      <c r="L7294" s="24">
        <v>279</v>
      </c>
      <c r="M7294" s="24">
        <v>-1.6382000000000001</v>
      </c>
      <c r="CO7294" s="24">
        <v>625.97490000000005</v>
      </c>
      <c r="CV7294" s="24">
        <v>954.11288000000002</v>
      </c>
      <c r="CY7294" s="24">
        <v>941.88480000000004</v>
      </c>
      <c r="DS7294" s="24">
        <v>954.11288000000002</v>
      </c>
      <c r="DW7294" s="24">
        <v>941.88480000000004</v>
      </c>
    </row>
    <row r="7295" spans="1:127" x14ac:dyDescent="0.15">
      <c r="A7295" s="24">
        <v>279.04545000000002</v>
      </c>
      <c r="B7295" s="24">
        <v>-0.71738000000000002</v>
      </c>
      <c r="C7295" s="24">
        <v>279.04545000000002</v>
      </c>
      <c r="D7295" s="24">
        <v>-1.1002400000000001</v>
      </c>
      <c r="E7295" s="24">
        <v>279.04545000000002</v>
      </c>
      <c r="F7295" s="24">
        <v>-2.0396800000000002</v>
      </c>
      <c r="G7295" s="24"/>
      <c r="H7295" s="24">
        <v>279.04545000000002</v>
      </c>
      <c r="I7295" s="24">
        <v>-1.5007699999999999</v>
      </c>
      <c r="J7295" s="24">
        <v>279.04545000000002</v>
      </c>
      <c r="K7295" s="24">
        <v>-1.6167899999999999</v>
      </c>
      <c r="L7295" s="24">
        <v>279.04545000000002</v>
      </c>
      <c r="M7295" s="24">
        <v>-1.79227</v>
      </c>
      <c r="CO7295" s="24">
        <v>625.98299999999995</v>
      </c>
      <c r="CV7295" s="24">
        <v>954.12747999999999</v>
      </c>
      <c r="CY7295" s="24">
        <v>942.14554999999996</v>
      </c>
      <c r="DS7295" s="24">
        <v>954.12747999999999</v>
      </c>
      <c r="DW7295" s="24">
        <v>942.14554999999996</v>
      </c>
    </row>
    <row r="7296" spans="1:127" x14ac:dyDescent="0.15">
      <c r="A7296" s="24">
        <v>279.09091000000001</v>
      </c>
      <c r="B7296" s="24">
        <v>-0.86995999999999996</v>
      </c>
      <c r="C7296" s="24">
        <v>279.09091000000001</v>
      </c>
      <c r="D7296" s="24">
        <v>-1.0346900000000001</v>
      </c>
      <c r="E7296" s="24">
        <v>279.09091000000001</v>
      </c>
      <c r="F7296" s="24">
        <v>-2.0337200000000002</v>
      </c>
      <c r="G7296" s="24"/>
      <c r="H7296" s="24">
        <v>279.09091000000001</v>
      </c>
      <c r="I7296" s="24">
        <v>-1.5497399999999999</v>
      </c>
      <c r="J7296" s="24">
        <v>279.09091000000001</v>
      </c>
      <c r="K7296" s="24">
        <v>-1.59249</v>
      </c>
      <c r="L7296" s="24">
        <v>279.09091000000001</v>
      </c>
      <c r="M7296" s="24">
        <v>-1.7479100000000001</v>
      </c>
      <c r="CO7296" s="24">
        <v>625.98429999999996</v>
      </c>
      <c r="CV7296" s="24">
        <v>954.15868</v>
      </c>
      <c r="CY7296" s="24">
        <v>942.65030000000002</v>
      </c>
      <c r="DS7296" s="24">
        <v>954.15868</v>
      </c>
      <c r="DW7296" s="24">
        <v>942.65030000000002</v>
      </c>
    </row>
    <row r="7297" spans="1:127" x14ac:dyDescent="0.15">
      <c r="A7297" s="24">
        <v>279.13636000000002</v>
      </c>
      <c r="B7297" s="24">
        <v>-0.81713999999999998</v>
      </c>
      <c r="C7297" s="24">
        <v>279.13636000000002</v>
      </c>
      <c r="D7297" s="24">
        <v>-1.06067</v>
      </c>
      <c r="E7297" s="24">
        <v>279.13636000000002</v>
      </c>
      <c r="F7297" s="24">
        <v>-1.9477100000000001</v>
      </c>
      <c r="G7297" s="24"/>
      <c r="H7297" s="24">
        <v>279.13636000000002</v>
      </c>
      <c r="I7297" s="24">
        <v>-1.5571600000000001</v>
      </c>
      <c r="J7297" s="24">
        <v>279.13636000000002</v>
      </c>
      <c r="K7297" s="24">
        <v>-1.59301</v>
      </c>
      <c r="L7297" s="24">
        <v>279.13636000000002</v>
      </c>
      <c r="M7297" s="24">
        <v>-1.88507</v>
      </c>
      <c r="CO7297" s="24">
        <v>625.99400000000003</v>
      </c>
      <c r="CV7297" s="24">
        <v>954.30724999999995</v>
      </c>
      <c r="CY7297" s="24">
        <v>942.81394999999998</v>
      </c>
      <c r="DS7297" s="24">
        <v>954.30724999999995</v>
      </c>
      <c r="DW7297" s="24">
        <v>942.81394999999998</v>
      </c>
    </row>
    <row r="7298" spans="1:127" x14ac:dyDescent="0.15">
      <c r="A7298" s="24">
        <v>279.18182000000002</v>
      </c>
      <c r="B7298" s="24">
        <v>-0.80086999999999997</v>
      </c>
      <c r="C7298" s="24">
        <v>279.18182000000002</v>
      </c>
      <c r="D7298" s="24">
        <v>-1.0692299999999999</v>
      </c>
      <c r="E7298" s="24">
        <v>279.18182000000002</v>
      </c>
      <c r="F7298" s="24">
        <v>-1.8003100000000001</v>
      </c>
      <c r="G7298" s="24"/>
      <c r="H7298" s="24">
        <v>279.18182000000002</v>
      </c>
      <c r="I7298" s="24">
        <v>-1.5672600000000001</v>
      </c>
      <c r="J7298" s="24">
        <v>279.18182000000002</v>
      </c>
      <c r="K7298" s="24">
        <v>-1.61527</v>
      </c>
      <c r="L7298" s="24">
        <v>279.18182000000002</v>
      </c>
      <c r="M7298" s="24">
        <v>-1.87094</v>
      </c>
      <c r="CO7298" s="24">
        <v>626.00653</v>
      </c>
      <c r="CV7298" s="24">
        <v>954.32285000000002</v>
      </c>
      <c r="CY7298" s="24">
        <v>942.82809999999995</v>
      </c>
      <c r="DS7298" s="24">
        <v>954.32285000000002</v>
      </c>
      <c r="DW7298" s="24">
        <v>942.82809999999995</v>
      </c>
    </row>
    <row r="7299" spans="1:127" x14ac:dyDescent="0.15">
      <c r="A7299" s="24">
        <v>279.22726999999998</v>
      </c>
      <c r="B7299" s="24">
        <v>-0.90007000000000004</v>
      </c>
      <c r="C7299" s="24">
        <v>279.22726999999998</v>
      </c>
      <c r="D7299" s="24">
        <v>-1.08613</v>
      </c>
      <c r="E7299" s="24">
        <v>279.22726999999998</v>
      </c>
      <c r="F7299" s="24">
        <v>-1.8954800000000001</v>
      </c>
      <c r="G7299" s="24"/>
      <c r="H7299" s="24">
        <v>279.22726999999998</v>
      </c>
      <c r="I7299" s="24">
        <v>-1.59812</v>
      </c>
      <c r="J7299" s="24">
        <v>279.22726999999998</v>
      </c>
      <c r="K7299" s="24">
        <v>-1.66212</v>
      </c>
      <c r="L7299" s="24">
        <v>279.22726999999998</v>
      </c>
      <c r="M7299" s="24">
        <v>-1.75939</v>
      </c>
      <c r="CO7299" s="24">
        <v>626.01385000000005</v>
      </c>
      <c r="CV7299" s="24">
        <v>954.42404999999997</v>
      </c>
      <c r="CY7299" s="24">
        <v>942.85170000000005</v>
      </c>
      <c r="DS7299" s="24">
        <v>954.42404999999997</v>
      </c>
      <c r="DW7299" s="24">
        <v>942.85170000000005</v>
      </c>
    </row>
    <row r="7300" spans="1:127" x14ac:dyDescent="0.15">
      <c r="A7300" s="24">
        <v>279.27273000000002</v>
      </c>
      <c r="B7300" s="24">
        <v>-0.97589000000000004</v>
      </c>
      <c r="C7300" s="24">
        <v>279.27273000000002</v>
      </c>
      <c r="D7300" s="24">
        <v>-1.06375</v>
      </c>
      <c r="E7300" s="24">
        <v>279.27273000000002</v>
      </c>
      <c r="F7300" s="24">
        <v>-1.9004300000000001</v>
      </c>
      <c r="G7300" s="24"/>
      <c r="H7300" s="24">
        <v>279.27273000000002</v>
      </c>
      <c r="I7300" s="24">
        <v>-1.4978800000000001</v>
      </c>
      <c r="J7300" s="24">
        <v>279.27273000000002</v>
      </c>
      <c r="K7300" s="24">
        <v>-1.61429</v>
      </c>
      <c r="L7300" s="24">
        <v>279.27273000000002</v>
      </c>
      <c r="M7300" s="24">
        <v>-1.72532</v>
      </c>
      <c r="CO7300" s="24">
        <v>626.01697999999999</v>
      </c>
      <c r="CV7300" s="24">
        <v>954.44748000000004</v>
      </c>
      <c r="CY7300" s="24">
        <v>942.94483000000002</v>
      </c>
      <c r="DS7300" s="24">
        <v>954.44748000000004</v>
      </c>
      <c r="DW7300" s="24">
        <v>942.94483000000002</v>
      </c>
    </row>
    <row r="7301" spans="1:127" x14ac:dyDescent="0.15">
      <c r="A7301" s="24">
        <v>279.31817999999998</v>
      </c>
      <c r="B7301" s="24">
        <v>-1.1245799999999999</v>
      </c>
      <c r="C7301" s="24">
        <v>279.31817999999998</v>
      </c>
      <c r="D7301" s="24">
        <v>-1.0568500000000001</v>
      </c>
      <c r="E7301" s="24">
        <v>279.31817999999998</v>
      </c>
      <c r="F7301" s="24">
        <v>-1.75712</v>
      </c>
      <c r="G7301" s="24"/>
      <c r="H7301" s="24">
        <v>279.31817999999998</v>
      </c>
      <c r="I7301" s="24">
        <v>-1.6955199999999999</v>
      </c>
      <c r="J7301" s="24">
        <v>279.31817999999998</v>
      </c>
      <c r="K7301" s="24">
        <v>-1.52095</v>
      </c>
      <c r="L7301" s="24">
        <v>279.31817999999998</v>
      </c>
      <c r="M7301" s="24">
        <v>-1.55992</v>
      </c>
      <c r="CO7301" s="24">
        <v>626.14143000000001</v>
      </c>
      <c r="CV7301" s="24">
        <v>954.48395000000005</v>
      </c>
      <c r="CY7301" s="24">
        <v>942.95209999999997</v>
      </c>
      <c r="DS7301" s="24">
        <v>954.48395000000005</v>
      </c>
      <c r="DW7301" s="24">
        <v>942.95209999999997</v>
      </c>
    </row>
    <row r="7302" spans="1:127" x14ac:dyDescent="0.15">
      <c r="A7302" s="24">
        <v>279.36363999999998</v>
      </c>
      <c r="B7302" s="24">
        <v>-1.24746</v>
      </c>
      <c r="C7302" s="24">
        <v>279.36363999999998</v>
      </c>
      <c r="D7302" s="24">
        <v>-0.97711999999999999</v>
      </c>
      <c r="E7302" s="24">
        <v>279.36363999999998</v>
      </c>
      <c r="F7302" s="24">
        <v>-1.6540999999999999</v>
      </c>
      <c r="G7302" s="24"/>
      <c r="H7302" s="24">
        <v>279.36363999999998</v>
      </c>
      <c r="I7302" s="24">
        <v>-1.6527000000000001</v>
      </c>
      <c r="J7302" s="24">
        <v>279.36363999999998</v>
      </c>
      <c r="K7302" s="24">
        <v>-1.5261899999999999</v>
      </c>
      <c r="L7302" s="24">
        <v>279.36363999999998</v>
      </c>
      <c r="M7302" s="24">
        <v>-1.3720399999999999</v>
      </c>
      <c r="CO7302" s="24">
        <v>626.25207999999998</v>
      </c>
      <c r="CV7302" s="24">
        <v>954.49630000000002</v>
      </c>
      <c r="CY7302" s="24">
        <v>942.96320000000003</v>
      </c>
      <c r="DS7302" s="24">
        <v>954.49630000000002</v>
      </c>
      <c r="DW7302" s="24">
        <v>942.96320000000003</v>
      </c>
    </row>
    <row r="7303" spans="1:127" x14ac:dyDescent="0.15">
      <c r="A7303" s="24">
        <v>279.40908999999999</v>
      </c>
      <c r="B7303" s="24">
        <v>-1.23282</v>
      </c>
      <c r="C7303" s="24">
        <v>279.40908999999999</v>
      </c>
      <c r="D7303" s="24">
        <v>-1.03833</v>
      </c>
      <c r="E7303" s="24">
        <v>279.40908999999999</v>
      </c>
      <c r="F7303" s="24">
        <v>-1.6997</v>
      </c>
      <c r="G7303" s="24"/>
      <c r="H7303" s="24">
        <v>279.40908999999999</v>
      </c>
      <c r="I7303" s="24">
        <v>-1.5442100000000001</v>
      </c>
      <c r="J7303" s="24">
        <v>279.40908999999999</v>
      </c>
      <c r="K7303" s="24">
        <v>-1.4784299999999999</v>
      </c>
      <c r="L7303" s="24">
        <v>279.40908999999999</v>
      </c>
      <c r="M7303" s="24">
        <v>-1.2588699999999999</v>
      </c>
      <c r="CO7303" s="24">
        <v>626.37233000000003</v>
      </c>
      <c r="CV7303" s="24">
        <v>954.51374999999996</v>
      </c>
      <c r="CY7303" s="24">
        <v>943.06403</v>
      </c>
      <c r="DS7303" s="24">
        <v>954.51374999999996</v>
      </c>
      <c r="DW7303" s="24">
        <v>943.06403</v>
      </c>
    </row>
    <row r="7304" spans="1:127" x14ac:dyDescent="0.15">
      <c r="A7304" s="24">
        <v>279.45454999999998</v>
      </c>
      <c r="B7304" s="24">
        <v>-1.22058</v>
      </c>
      <c r="C7304" s="24">
        <v>279.45454999999998</v>
      </c>
      <c r="D7304" s="24">
        <v>-1.02945</v>
      </c>
      <c r="E7304" s="24">
        <v>279.45454999999998</v>
      </c>
      <c r="F7304" s="24">
        <v>-1.68066</v>
      </c>
      <c r="G7304" s="24"/>
      <c r="H7304" s="24">
        <v>279.45454999999998</v>
      </c>
      <c r="I7304" s="24">
        <v>-1.55751</v>
      </c>
      <c r="J7304" s="24">
        <v>279.45454999999998</v>
      </c>
      <c r="K7304" s="24">
        <v>-1.45733</v>
      </c>
      <c r="L7304" s="24">
        <v>279.45454999999998</v>
      </c>
      <c r="M7304" s="24">
        <v>-1.1039000000000001</v>
      </c>
      <c r="CO7304" s="24">
        <v>626.39305000000002</v>
      </c>
      <c r="CV7304" s="24">
        <v>954.53120000000001</v>
      </c>
      <c r="CY7304" s="24">
        <v>943.07938000000001</v>
      </c>
      <c r="DS7304" s="24">
        <v>954.53120000000001</v>
      </c>
      <c r="DW7304" s="24">
        <v>943.07938000000001</v>
      </c>
    </row>
    <row r="7305" spans="1:127" x14ac:dyDescent="0.15">
      <c r="A7305" s="24">
        <v>279.5</v>
      </c>
      <c r="B7305" s="24">
        <v>-1.2478499999999999</v>
      </c>
      <c r="C7305" s="24">
        <v>279.5</v>
      </c>
      <c r="D7305" s="24">
        <v>-0.93896000000000002</v>
      </c>
      <c r="E7305" s="24">
        <v>279.5</v>
      </c>
      <c r="F7305" s="24">
        <v>-1.66723</v>
      </c>
      <c r="G7305" s="24"/>
      <c r="H7305" s="24">
        <v>279.5</v>
      </c>
      <c r="I7305" s="24">
        <v>-1.48126</v>
      </c>
      <c r="J7305" s="24">
        <v>279.5</v>
      </c>
      <c r="K7305" s="24">
        <v>-1.2990600000000001</v>
      </c>
      <c r="L7305" s="24">
        <v>279.5</v>
      </c>
      <c r="M7305" s="24">
        <v>-1.0283500000000001</v>
      </c>
      <c r="CO7305" s="24">
        <v>626.58870000000002</v>
      </c>
      <c r="CV7305" s="24">
        <v>954.57045000000005</v>
      </c>
      <c r="CY7305" s="24">
        <v>943.18443000000002</v>
      </c>
      <c r="DS7305" s="24">
        <v>954.57045000000005</v>
      </c>
      <c r="DW7305" s="24">
        <v>943.18443000000002</v>
      </c>
    </row>
    <row r="7306" spans="1:127" x14ac:dyDescent="0.15">
      <c r="A7306" s="24">
        <v>279.54545000000002</v>
      </c>
      <c r="B7306" s="24">
        <v>-1.24586</v>
      </c>
      <c r="C7306" s="24">
        <v>279.54545000000002</v>
      </c>
      <c r="D7306" s="24">
        <v>-0.95981000000000005</v>
      </c>
      <c r="E7306" s="24">
        <v>279.54545000000002</v>
      </c>
      <c r="F7306" s="24">
        <v>-1.7420899999999999</v>
      </c>
      <c r="G7306" s="24"/>
      <c r="H7306" s="24">
        <v>279.54545000000002</v>
      </c>
      <c r="I7306" s="24">
        <v>-1.51675</v>
      </c>
      <c r="J7306" s="24">
        <v>279.54545000000002</v>
      </c>
      <c r="K7306" s="24">
        <v>-1.3038799999999999</v>
      </c>
      <c r="L7306" s="24">
        <v>279.54545000000002</v>
      </c>
      <c r="M7306" s="24">
        <v>-0.93976999999999999</v>
      </c>
      <c r="CO7306" s="24">
        <v>626.61739999999998</v>
      </c>
      <c r="CV7306" s="24">
        <v>954.63723000000005</v>
      </c>
      <c r="CY7306" s="24">
        <v>943.19132999999999</v>
      </c>
      <c r="DS7306" s="24">
        <v>954.63723000000005</v>
      </c>
      <c r="DW7306" s="24">
        <v>943.19132999999999</v>
      </c>
    </row>
    <row r="7307" spans="1:127" x14ac:dyDescent="0.15">
      <c r="A7307" s="24">
        <v>279.59091000000001</v>
      </c>
      <c r="B7307" s="24">
        <v>-1.3533299999999999</v>
      </c>
      <c r="C7307" s="24">
        <v>279.59091000000001</v>
      </c>
      <c r="D7307" s="24">
        <v>-1.1151899999999999</v>
      </c>
      <c r="E7307" s="24">
        <v>279.59091000000001</v>
      </c>
      <c r="F7307" s="24">
        <v>-1.7804199999999999</v>
      </c>
      <c r="G7307" s="24"/>
      <c r="H7307" s="24">
        <v>279.59091000000001</v>
      </c>
      <c r="I7307" s="24">
        <v>-1.6005400000000001</v>
      </c>
      <c r="J7307" s="24">
        <v>279.59091000000001</v>
      </c>
      <c r="K7307" s="24">
        <v>-1.4891099999999999</v>
      </c>
      <c r="L7307" s="24">
        <v>279.59091000000001</v>
      </c>
      <c r="M7307" s="24">
        <v>-0.86687999999999998</v>
      </c>
      <c r="CO7307" s="24">
        <v>626.63679999999999</v>
      </c>
      <c r="CV7307" s="24">
        <v>954.66268000000002</v>
      </c>
      <c r="CY7307" s="24">
        <v>943.20468000000005</v>
      </c>
      <c r="DS7307" s="24">
        <v>954.66268000000002</v>
      </c>
      <c r="DW7307" s="24">
        <v>943.20468000000005</v>
      </c>
    </row>
    <row r="7308" spans="1:127" x14ac:dyDescent="0.15">
      <c r="A7308" s="24">
        <v>279.63636000000002</v>
      </c>
      <c r="B7308" s="24">
        <v>-1.49979</v>
      </c>
      <c r="C7308" s="24">
        <v>279.63636000000002</v>
      </c>
      <c r="D7308" s="24">
        <v>-1.1373800000000001</v>
      </c>
      <c r="E7308" s="24">
        <v>279.63636000000002</v>
      </c>
      <c r="F7308" s="24">
        <v>-1.76115</v>
      </c>
      <c r="G7308" s="24"/>
      <c r="H7308" s="24">
        <v>279.63636000000002</v>
      </c>
      <c r="I7308" s="24">
        <v>-1.52681</v>
      </c>
      <c r="J7308" s="24">
        <v>279.63636000000002</v>
      </c>
      <c r="K7308" s="24">
        <v>-1.57104</v>
      </c>
      <c r="L7308" s="24">
        <v>279.63636000000002</v>
      </c>
      <c r="M7308" s="24">
        <v>-0.76263000000000003</v>
      </c>
      <c r="CO7308" s="24">
        <v>626.64004999999997</v>
      </c>
      <c r="CV7308" s="24">
        <v>954.70353</v>
      </c>
      <c r="CY7308" s="24">
        <v>943.24109999999996</v>
      </c>
      <c r="DS7308" s="24">
        <v>954.70353</v>
      </c>
      <c r="DW7308" s="24">
        <v>943.24109999999996</v>
      </c>
    </row>
    <row r="7309" spans="1:127" x14ac:dyDescent="0.15">
      <c r="A7309" s="24">
        <v>279.68182000000002</v>
      </c>
      <c r="B7309" s="24">
        <v>-1.54556</v>
      </c>
      <c r="C7309" s="24">
        <v>279.68182000000002</v>
      </c>
      <c r="D7309" s="24">
        <v>-1.24712</v>
      </c>
      <c r="E7309" s="24">
        <v>279.68182000000002</v>
      </c>
      <c r="F7309" s="24">
        <v>-1.7274400000000001</v>
      </c>
      <c r="G7309" s="24"/>
      <c r="H7309" s="24">
        <v>279.68182000000002</v>
      </c>
      <c r="I7309" s="24">
        <v>-1.50726</v>
      </c>
      <c r="J7309" s="24">
        <v>279.68182000000002</v>
      </c>
      <c r="K7309" s="24">
        <v>-1.5100800000000001</v>
      </c>
      <c r="L7309" s="24">
        <v>279.68182000000002</v>
      </c>
      <c r="M7309" s="24">
        <v>-0.76583000000000001</v>
      </c>
      <c r="CO7309" s="24">
        <v>626.65715</v>
      </c>
      <c r="CV7309" s="24">
        <v>954.73302999999999</v>
      </c>
      <c r="CY7309" s="24">
        <v>943.35455000000002</v>
      </c>
      <c r="DS7309" s="24">
        <v>954.73302999999999</v>
      </c>
      <c r="DW7309" s="24">
        <v>943.35455000000002</v>
      </c>
    </row>
    <row r="7310" spans="1:127" x14ac:dyDescent="0.15">
      <c r="A7310" s="24">
        <v>279.72726999999998</v>
      </c>
      <c r="B7310" s="24">
        <v>-1.70323</v>
      </c>
      <c r="C7310" s="24">
        <v>279.72726999999998</v>
      </c>
      <c r="D7310" s="24">
        <v>-1.3872100000000001</v>
      </c>
      <c r="E7310" s="24">
        <v>279.72726999999998</v>
      </c>
      <c r="F7310" s="24">
        <v>-1.8268899999999999</v>
      </c>
      <c r="G7310" s="24"/>
      <c r="H7310" s="24">
        <v>279.72726999999998</v>
      </c>
      <c r="I7310" s="24">
        <v>-1.4136899999999999</v>
      </c>
      <c r="J7310" s="24">
        <v>279.72726999999998</v>
      </c>
      <c r="K7310" s="24">
        <v>-1.5255700000000001</v>
      </c>
      <c r="L7310" s="24">
        <v>279.72726999999998</v>
      </c>
      <c r="M7310" s="24">
        <v>-0.68362999999999996</v>
      </c>
      <c r="CO7310" s="24">
        <v>626.66835000000003</v>
      </c>
      <c r="CV7310" s="24">
        <v>954.75487999999996</v>
      </c>
      <c r="CY7310" s="24">
        <v>943.35995000000003</v>
      </c>
      <c r="DS7310" s="24">
        <v>954.75487999999996</v>
      </c>
      <c r="DW7310" s="24">
        <v>943.35995000000003</v>
      </c>
    </row>
    <row r="7311" spans="1:127" x14ac:dyDescent="0.15">
      <c r="A7311" s="24">
        <v>279.77273000000002</v>
      </c>
      <c r="B7311" s="24">
        <v>-1.67584</v>
      </c>
      <c r="C7311" s="24">
        <v>279.77273000000002</v>
      </c>
      <c r="D7311" s="24">
        <v>-1.3751100000000001</v>
      </c>
      <c r="E7311" s="24">
        <v>279.77273000000002</v>
      </c>
      <c r="F7311" s="24">
        <v>-1.91011</v>
      </c>
      <c r="G7311" s="24"/>
      <c r="H7311" s="24">
        <v>279.77273000000002</v>
      </c>
      <c r="I7311" s="24">
        <v>-1.3991400000000001</v>
      </c>
      <c r="J7311" s="24">
        <v>279.77273000000002</v>
      </c>
      <c r="K7311" s="24">
        <v>-1.49156</v>
      </c>
      <c r="L7311" s="24">
        <v>279.77273000000002</v>
      </c>
      <c r="M7311" s="24">
        <v>-0.77471999999999996</v>
      </c>
      <c r="CO7311" s="24">
        <v>626.69475</v>
      </c>
      <c r="CV7311" s="24">
        <v>954.78128000000004</v>
      </c>
      <c r="CY7311" s="24">
        <v>943.38710000000003</v>
      </c>
      <c r="DS7311" s="24">
        <v>954.78128000000004</v>
      </c>
      <c r="DW7311" s="24">
        <v>943.38710000000003</v>
      </c>
    </row>
    <row r="7312" spans="1:127" x14ac:dyDescent="0.15">
      <c r="A7312" s="24">
        <v>279.81817999999998</v>
      </c>
      <c r="B7312" s="24">
        <v>-1.65418</v>
      </c>
      <c r="C7312" s="24">
        <v>279.81817999999998</v>
      </c>
      <c r="D7312" s="24">
        <v>-1.4257599999999999</v>
      </c>
      <c r="E7312" s="24">
        <v>279.81817999999998</v>
      </c>
      <c r="F7312" s="24">
        <v>-2.0491799999999998</v>
      </c>
      <c r="G7312" s="24"/>
      <c r="H7312" s="24">
        <v>279.81817999999998</v>
      </c>
      <c r="I7312" s="24">
        <v>-1.4724200000000001</v>
      </c>
      <c r="J7312" s="24">
        <v>279.81817999999998</v>
      </c>
      <c r="K7312" s="24">
        <v>-1.4748699999999999</v>
      </c>
      <c r="L7312" s="24">
        <v>279.81817999999998</v>
      </c>
      <c r="M7312" s="24">
        <v>-0.95074000000000003</v>
      </c>
      <c r="CO7312" s="24">
        <v>626.77544999999998</v>
      </c>
      <c r="CV7312" s="24">
        <v>954.80960000000005</v>
      </c>
      <c r="CY7312" s="24">
        <v>943.40970000000004</v>
      </c>
      <c r="DS7312" s="24">
        <v>954.80960000000005</v>
      </c>
      <c r="DW7312" s="24">
        <v>943.40970000000004</v>
      </c>
    </row>
    <row r="7313" spans="1:127" x14ac:dyDescent="0.15">
      <c r="A7313" s="24">
        <v>279.86363999999998</v>
      </c>
      <c r="B7313" s="24">
        <v>-1.72536</v>
      </c>
      <c r="C7313" s="24">
        <v>279.86363999999998</v>
      </c>
      <c r="D7313" s="24">
        <v>-1.58114</v>
      </c>
      <c r="E7313" s="24">
        <v>279.86363999999998</v>
      </c>
      <c r="F7313" s="24">
        <v>-2.0849299999999999</v>
      </c>
      <c r="G7313" s="24"/>
      <c r="H7313" s="24">
        <v>279.86363999999998</v>
      </c>
      <c r="I7313" s="24">
        <v>-1.4117999999999999</v>
      </c>
      <c r="J7313" s="24">
        <v>279.86363999999998</v>
      </c>
      <c r="K7313" s="24">
        <v>-1.47271</v>
      </c>
      <c r="L7313" s="24">
        <v>279.86363999999998</v>
      </c>
      <c r="M7313" s="24">
        <v>-0.96313000000000004</v>
      </c>
      <c r="CO7313" s="24">
        <v>626.86104999999998</v>
      </c>
      <c r="CV7313" s="24">
        <v>954.92948000000001</v>
      </c>
      <c r="CY7313" s="24">
        <v>943.55605000000003</v>
      </c>
      <c r="DS7313" s="24">
        <v>954.92948000000001</v>
      </c>
      <c r="DW7313" s="24">
        <v>943.55605000000003</v>
      </c>
    </row>
    <row r="7314" spans="1:127" x14ac:dyDescent="0.15">
      <c r="A7314" s="24">
        <v>279.90908999999999</v>
      </c>
      <c r="B7314" s="24">
        <v>-1.5995999999999999</v>
      </c>
      <c r="C7314" s="24">
        <v>279.90908999999999</v>
      </c>
      <c r="D7314" s="24">
        <v>-1.6616</v>
      </c>
      <c r="E7314" s="24">
        <v>279.90908999999999</v>
      </c>
      <c r="F7314" s="24">
        <v>-2.07341</v>
      </c>
      <c r="G7314" s="24"/>
      <c r="H7314" s="24">
        <v>279.90908999999999</v>
      </c>
      <c r="I7314" s="24">
        <v>-1.51813</v>
      </c>
      <c r="J7314" s="24">
        <v>279.90908999999999</v>
      </c>
      <c r="K7314" s="24">
        <v>-1.55124</v>
      </c>
      <c r="L7314" s="24">
        <v>279.90908999999999</v>
      </c>
      <c r="M7314" s="24">
        <v>-1.1417299999999999</v>
      </c>
      <c r="CO7314" s="24">
        <v>626.88109999999995</v>
      </c>
      <c r="CV7314" s="24">
        <v>954.96987999999999</v>
      </c>
      <c r="CY7314" s="24">
        <v>943.56724999999994</v>
      </c>
      <c r="DS7314" s="24">
        <v>954.96987999999999</v>
      </c>
      <c r="DW7314" s="24">
        <v>943.56724999999994</v>
      </c>
    </row>
    <row r="7315" spans="1:127" x14ac:dyDescent="0.15">
      <c r="A7315" s="24">
        <v>279.95454999999998</v>
      </c>
      <c r="B7315" s="24">
        <v>-1.5256700000000001</v>
      </c>
      <c r="C7315" s="24">
        <v>279.95454999999998</v>
      </c>
      <c r="D7315" s="24">
        <v>-1.64778</v>
      </c>
      <c r="E7315" s="24">
        <v>279.95454999999998</v>
      </c>
      <c r="F7315" s="24">
        <v>-1.9885299999999999</v>
      </c>
      <c r="G7315" s="24"/>
      <c r="H7315" s="24">
        <v>279.95454999999998</v>
      </c>
      <c r="I7315" s="24">
        <v>-1.4626999999999999</v>
      </c>
      <c r="J7315" s="24">
        <v>279.95454999999998</v>
      </c>
      <c r="K7315" s="24">
        <v>-1.64578</v>
      </c>
      <c r="L7315" s="24">
        <v>279.95454999999998</v>
      </c>
      <c r="M7315" s="24">
        <v>-1.11564</v>
      </c>
      <c r="CO7315" s="24">
        <v>626.89404999999999</v>
      </c>
      <c r="CV7315" s="24">
        <v>954.98829999999998</v>
      </c>
      <c r="CY7315" s="24">
        <v>943.58270000000005</v>
      </c>
      <c r="DS7315" s="24">
        <v>954.98829999999998</v>
      </c>
      <c r="DW7315" s="24">
        <v>943.58270000000005</v>
      </c>
    </row>
    <row r="7316" spans="1:127" x14ac:dyDescent="0.15">
      <c r="A7316" s="24">
        <v>280</v>
      </c>
      <c r="B7316" s="24">
        <v>-1.6527400000000001</v>
      </c>
      <c r="C7316" s="24">
        <v>280</v>
      </c>
      <c r="D7316" s="24">
        <v>-1.63626</v>
      </c>
      <c r="E7316" s="24">
        <v>280</v>
      </c>
      <c r="F7316" s="24">
        <v>-1.9440299999999999</v>
      </c>
      <c r="G7316" s="24"/>
      <c r="H7316" s="24">
        <v>280</v>
      </c>
      <c r="I7316" s="24">
        <v>-1.53132</v>
      </c>
      <c r="J7316" s="24">
        <v>280</v>
      </c>
      <c r="K7316" s="24">
        <v>-1.8045100000000001</v>
      </c>
      <c r="L7316" s="24">
        <v>280</v>
      </c>
      <c r="M7316" s="24">
        <v>-1.1272599999999999</v>
      </c>
      <c r="CO7316" s="24">
        <v>626.89802999999995</v>
      </c>
      <c r="CV7316" s="24">
        <v>955.00283000000002</v>
      </c>
      <c r="CY7316" s="24">
        <v>943.60765000000004</v>
      </c>
      <c r="DS7316" s="24">
        <v>955.00283000000002</v>
      </c>
      <c r="DW7316" s="24">
        <v>943.60765000000004</v>
      </c>
    </row>
    <row r="7317" spans="1:127" x14ac:dyDescent="0.15">
      <c r="A7317" s="24">
        <v>280.04545000000002</v>
      </c>
      <c r="B7317" s="24">
        <v>-1.5028699999999999</v>
      </c>
      <c r="C7317" s="24">
        <v>280.04545000000002</v>
      </c>
      <c r="D7317" s="24">
        <v>-1.6822999999999999</v>
      </c>
      <c r="E7317" s="24">
        <v>280.04545000000002</v>
      </c>
      <c r="F7317" s="24">
        <v>-1.9830000000000001</v>
      </c>
      <c r="G7317" s="24"/>
      <c r="H7317" s="24">
        <v>280.04545000000002</v>
      </c>
      <c r="I7317" s="24">
        <v>-1.51054</v>
      </c>
      <c r="J7317" s="24">
        <v>280.04545000000002</v>
      </c>
      <c r="K7317" s="24">
        <v>-1.88334</v>
      </c>
      <c r="L7317" s="24">
        <v>280.04545000000002</v>
      </c>
      <c r="M7317" s="24">
        <v>-1.19651</v>
      </c>
      <c r="CO7317" s="24">
        <v>626.90689999999995</v>
      </c>
      <c r="CV7317" s="24">
        <v>955.04948000000002</v>
      </c>
      <c r="CY7317" s="24">
        <v>943.63419999999996</v>
      </c>
      <c r="DS7317" s="24">
        <v>955.04948000000002</v>
      </c>
      <c r="DW7317" s="24">
        <v>943.63419999999996</v>
      </c>
    </row>
    <row r="7318" spans="1:127" x14ac:dyDescent="0.15">
      <c r="A7318" s="24">
        <v>280.09091000000001</v>
      </c>
      <c r="B7318" s="24">
        <v>-1.49749</v>
      </c>
      <c r="C7318" s="24">
        <v>280.09091000000001</v>
      </c>
      <c r="D7318" s="24">
        <v>-1.62947</v>
      </c>
      <c r="E7318" s="24">
        <v>280.09091000000001</v>
      </c>
      <c r="F7318" s="24">
        <v>-1.9522200000000001</v>
      </c>
      <c r="G7318" s="24"/>
      <c r="H7318" s="24">
        <v>280.09091000000001</v>
      </c>
      <c r="I7318" s="24">
        <v>-1.44719</v>
      </c>
      <c r="J7318" s="24">
        <v>280.09091000000001</v>
      </c>
      <c r="K7318" s="24">
        <v>-1.9408099999999999</v>
      </c>
      <c r="L7318" s="24">
        <v>280.09091000000001</v>
      </c>
      <c r="M7318" s="24">
        <v>-1.05697</v>
      </c>
      <c r="CO7318" s="24">
        <v>626.92719999999997</v>
      </c>
      <c r="CV7318" s="24">
        <v>955.06960000000004</v>
      </c>
      <c r="CY7318" s="24">
        <v>943.70219999999995</v>
      </c>
      <c r="DS7318" s="24">
        <v>955.06960000000004</v>
      </c>
      <c r="DW7318" s="24">
        <v>943.70219999999995</v>
      </c>
    </row>
    <row r="7319" spans="1:127" x14ac:dyDescent="0.15">
      <c r="A7319" s="24">
        <v>280.13636000000002</v>
      </c>
      <c r="B7319" s="24">
        <v>-1.6062099999999999</v>
      </c>
      <c r="C7319" s="24">
        <v>280.13636000000002</v>
      </c>
      <c r="D7319" s="24">
        <v>-1.51372</v>
      </c>
      <c r="E7319" s="24">
        <v>280.13636000000002</v>
      </c>
      <c r="F7319" s="24">
        <v>-1.93815</v>
      </c>
      <c r="G7319" s="24"/>
      <c r="H7319" s="24">
        <v>280.13636000000002</v>
      </c>
      <c r="I7319" s="24">
        <v>-1.4569799999999999</v>
      </c>
      <c r="J7319" s="24">
        <v>280.13636000000002</v>
      </c>
      <c r="K7319" s="24">
        <v>-1.9645300000000001</v>
      </c>
      <c r="L7319" s="24">
        <v>280.13636000000002</v>
      </c>
      <c r="M7319" s="24">
        <v>-1.1191599999999999</v>
      </c>
      <c r="CO7319" s="24">
        <v>626.93314999999996</v>
      </c>
      <c r="CV7319" s="24">
        <v>955.11185</v>
      </c>
      <c r="CY7319" s="24">
        <v>943.80669999999998</v>
      </c>
      <c r="DS7319" s="24">
        <v>955.11185</v>
      </c>
      <c r="DW7319" s="24">
        <v>943.80669999999998</v>
      </c>
    </row>
    <row r="7320" spans="1:127" x14ac:dyDescent="0.15">
      <c r="A7320" s="24">
        <v>280.18182000000002</v>
      </c>
      <c r="B7320" s="24">
        <v>-1.61188</v>
      </c>
      <c r="C7320" s="24">
        <v>280.18182000000002</v>
      </c>
      <c r="D7320" s="24">
        <v>-1.3534999999999999</v>
      </c>
      <c r="E7320" s="24">
        <v>280.18182000000002</v>
      </c>
      <c r="F7320" s="24">
        <v>-1.7855300000000001</v>
      </c>
      <c r="G7320" s="24"/>
      <c r="H7320" s="24">
        <v>280.18182000000002</v>
      </c>
      <c r="I7320" s="24">
        <v>-1.4208400000000001</v>
      </c>
      <c r="J7320" s="24">
        <v>280.18182000000002</v>
      </c>
      <c r="K7320" s="24">
        <v>-1.8630599999999999</v>
      </c>
      <c r="L7320" s="24">
        <v>280.18182000000002</v>
      </c>
      <c r="M7320" s="24">
        <v>-1.1466099999999999</v>
      </c>
      <c r="CO7320" s="24">
        <v>626.93578000000002</v>
      </c>
      <c r="CV7320" s="24">
        <v>955.13795000000005</v>
      </c>
      <c r="CY7320" s="24">
        <v>943.85509999999999</v>
      </c>
      <c r="DS7320" s="24">
        <v>955.13795000000005</v>
      </c>
      <c r="DW7320" s="24">
        <v>943.85509999999999</v>
      </c>
    </row>
    <row r="7321" spans="1:127" x14ac:dyDescent="0.15">
      <c r="A7321" s="24">
        <v>280.22726999999998</v>
      </c>
      <c r="B7321" s="24">
        <v>-1.72237</v>
      </c>
      <c r="C7321" s="24">
        <v>280.22726999999998</v>
      </c>
      <c r="D7321" s="24">
        <v>-1.33893</v>
      </c>
      <c r="E7321" s="24">
        <v>280.22726999999998</v>
      </c>
      <c r="F7321" s="24">
        <v>-1.6471499999999999</v>
      </c>
      <c r="G7321" s="24"/>
      <c r="H7321" s="24">
        <v>280.22726999999998</v>
      </c>
      <c r="I7321" s="24">
        <v>-1.47824</v>
      </c>
      <c r="J7321" s="24">
        <v>280.22726999999998</v>
      </c>
      <c r="K7321" s="24">
        <v>-1.7294799999999999</v>
      </c>
      <c r="L7321" s="24">
        <v>280.22726999999998</v>
      </c>
      <c r="M7321" s="24">
        <v>-1.0934900000000001</v>
      </c>
      <c r="CO7321" s="24">
        <v>626.94550000000004</v>
      </c>
      <c r="CV7321" s="24">
        <v>955.15470000000005</v>
      </c>
      <c r="CY7321" s="24">
        <v>943.96618000000001</v>
      </c>
      <c r="DS7321" s="24">
        <v>955.15470000000005</v>
      </c>
      <c r="DW7321" s="24">
        <v>943.96618000000001</v>
      </c>
    </row>
    <row r="7322" spans="1:127" x14ac:dyDescent="0.15">
      <c r="A7322" s="24">
        <v>280.27273000000002</v>
      </c>
      <c r="B7322" s="24">
        <v>-1.75793</v>
      </c>
      <c r="C7322" s="24">
        <v>280.27273000000002</v>
      </c>
      <c r="D7322" s="24">
        <v>-1.4357</v>
      </c>
      <c r="E7322" s="24">
        <v>280.27273000000002</v>
      </c>
      <c r="F7322" s="24">
        <v>-1.63121</v>
      </c>
      <c r="G7322" s="24"/>
      <c r="H7322" s="24">
        <v>280.27273000000002</v>
      </c>
      <c r="I7322" s="24">
        <v>-1.3837999999999999</v>
      </c>
      <c r="J7322" s="24">
        <v>280.27273000000002</v>
      </c>
      <c r="K7322" s="24">
        <v>-1.70712</v>
      </c>
      <c r="L7322" s="24">
        <v>280.27273000000002</v>
      </c>
      <c r="M7322" s="24">
        <v>-1.03207</v>
      </c>
      <c r="CO7322" s="24">
        <v>626.96198000000004</v>
      </c>
      <c r="CV7322" s="24">
        <v>955.16965000000005</v>
      </c>
      <c r="CY7322" s="24">
        <v>943.97190000000001</v>
      </c>
      <c r="DS7322" s="24">
        <v>955.16965000000005</v>
      </c>
      <c r="DW7322" s="24">
        <v>943.97190000000001</v>
      </c>
    </row>
    <row r="7323" spans="1:127" x14ac:dyDescent="0.15">
      <c r="A7323" s="24">
        <v>280.31817999999998</v>
      </c>
      <c r="B7323" s="24">
        <v>-1.7056800000000001</v>
      </c>
      <c r="C7323" s="24">
        <v>280.31817999999998</v>
      </c>
      <c r="D7323" s="24">
        <v>-1.5058</v>
      </c>
      <c r="E7323" s="24">
        <v>280.31817999999998</v>
      </c>
      <c r="F7323" s="24">
        <v>-1.5871299999999999</v>
      </c>
      <c r="G7323" s="24"/>
      <c r="H7323" s="24">
        <v>280.31817999999998</v>
      </c>
      <c r="I7323" s="24">
        <v>-1.32637</v>
      </c>
      <c r="J7323" s="24">
        <v>280.31817999999998</v>
      </c>
      <c r="K7323" s="24">
        <v>-1.56491</v>
      </c>
      <c r="L7323" s="24">
        <v>280.31817999999998</v>
      </c>
      <c r="M7323" s="24">
        <v>-0.96150999999999998</v>
      </c>
      <c r="CO7323" s="24">
        <v>626.97378000000003</v>
      </c>
      <c r="CV7323" s="24">
        <v>955.22573</v>
      </c>
      <c r="CY7323" s="24">
        <v>943.99310000000003</v>
      </c>
      <c r="DS7323" s="24">
        <v>955.22573</v>
      </c>
      <c r="DW7323" s="24">
        <v>943.99310000000003</v>
      </c>
    </row>
    <row r="7324" spans="1:127" x14ac:dyDescent="0.15">
      <c r="A7324" s="24">
        <v>280.36363999999998</v>
      </c>
      <c r="B7324" s="24">
        <v>-1.6779999999999999</v>
      </c>
      <c r="C7324" s="24">
        <v>280.36363999999998</v>
      </c>
      <c r="D7324" s="24">
        <v>-1.42499</v>
      </c>
      <c r="E7324" s="24">
        <v>280.36363999999998</v>
      </c>
      <c r="F7324" s="24">
        <v>-1.4451499999999999</v>
      </c>
      <c r="G7324" s="24"/>
      <c r="H7324" s="24">
        <v>280.36363999999998</v>
      </c>
      <c r="I7324" s="24">
        <v>-1.3008299999999999</v>
      </c>
      <c r="J7324" s="24">
        <v>280.36363999999998</v>
      </c>
      <c r="K7324" s="24">
        <v>-1.42849</v>
      </c>
      <c r="L7324" s="24">
        <v>280.36363999999998</v>
      </c>
      <c r="M7324" s="24">
        <v>-0.99800999999999995</v>
      </c>
      <c r="CO7324" s="24">
        <v>626.98710000000005</v>
      </c>
      <c r="CV7324" s="24">
        <v>955.54539999999997</v>
      </c>
      <c r="CY7324" s="24">
        <v>944.11392999999998</v>
      </c>
      <c r="DS7324" s="24">
        <v>955.54539999999997</v>
      </c>
      <c r="DW7324" s="24">
        <v>944.11392999999998</v>
      </c>
    </row>
    <row r="7325" spans="1:127" x14ac:dyDescent="0.15">
      <c r="A7325" s="24">
        <v>280.40908999999999</v>
      </c>
      <c r="B7325" s="24">
        <v>-1.7906500000000001</v>
      </c>
      <c r="C7325" s="24">
        <v>280.40908999999999</v>
      </c>
      <c r="D7325" s="24">
        <v>-1.3562399999999999</v>
      </c>
      <c r="E7325" s="24">
        <v>280.40908999999999</v>
      </c>
      <c r="F7325" s="24">
        <v>-1.3638300000000001</v>
      </c>
      <c r="G7325" s="24"/>
      <c r="H7325" s="24">
        <v>280.40908999999999</v>
      </c>
      <c r="I7325" s="24">
        <v>-1.2587999999999999</v>
      </c>
      <c r="J7325" s="24">
        <v>280.40908999999999</v>
      </c>
      <c r="K7325" s="24">
        <v>-1.3629100000000001</v>
      </c>
      <c r="L7325" s="24">
        <v>280.40908999999999</v>
      </c>
      <c r="M7325" s="24">
        <v>-1.03132</v>
      </c>
      <c r="CO7325" s="24">
        <v>626.99495000000002</v>
      </c>
      <c r="CV7325" s="24">
        <v>955.57079999999996</v>
      </c>
      <c r="CY7325" s="24">
        <v>944.1816</v>
      </c>
      <c r="DS7325" s="24">
        <v>955.57079999999996</v>
      </c>
      <c r="DW7325" s="24">
        <v>944.1816</v>
      </c>
    </row>
    <row r="7326" spans="1:127" x14ac:dyDescent="0.15">
      <c r="A7326" s="24">
        <v>280.45454999999998</v>
      </c>
      <c r="B7326" s="24">
        <v>-1.8559699999999999</v>
      </c>
      <c r="C7326" s="24">
        <v>280.45454999999998</v>
      </c>
      <c r="D7326" s="24">
        <v>-1.4321200000000001</v>
      </c>
      <c r="E7326" s="24">
        <v>280.45454999999998</v>
      </c>
      <c r="F7326" s="24">
        <v>-1.3631</v>
      </c>
      <c r="G7326" s="24"/>
      <c r="H7326" s="24">
        <v>280.45454999999998</v>
      </c>
      <c r="I7326" s="24">
        <v>-1.1834800000000001</v>
      </c>
      <c r="J7326" s="24">
        <v>280.45454999999998</v>
      </c>
      <c r="K7326" s="24">
        <v>-1.3334999999999999</v>
      </c>
      <c r="L7326" s="24">
        <v>280.45454999999998</v>
      </c>
      <c r="M7326" s="24">
        <v>-1.09141</v>
      </c>
      <c r="CO7326" s="24">
        <v>626.99812999999995</v>
      </c>
      <c r="CV7326" s="24">
        <v>955.59915000000001</v>
      </c>
      <c r="CY7326" s="24">
        <v>944.31862999999998</v>
      </c>
      <c r="DS7326" s="24">
        <v>955.59915000000001</v>
      </c>
      <c r="DW7326" s="24">
        <v>944.31862999999998</v>
      </c>
    </row>
    <row r="7327" spans="1:127" x14ac:dyDescent="0.15">
      <c r="A7327" s="24">
        <v>280.5</v>
      </c>
      <c r="B7327" s="24">
        <v>-1.8068599999999999</v>
      </c>
      <c r="C7327" s="24">
        <v>280.5</v>
      </c>
      <c r="D7327" s="24">
        <v>-1.3579000000000001</v>
      </c>
      <c r="E7327" s="24">
        <v>280.5</v>
      </c>
      <c r="F7327" s="24">
        <v>-1.2760800000000001</v>
      </c>
      <c r="G7327" s="24"/>
      <c r="H7327" s="24">
        <v>280.5</v>
      </c>
      <c r="I7327" s="24">
        <v>-1.12157</v>
      </c>
      <c r="J7327" s="24">
        <v>280.5</v>
      </c>
      <c r="K7327" s="24">
        <v>-1.24779</v>
      </c>
      <c r="L7327" s="24">
        <v>280.5</v>
      </c>
      <c r="M7327" s="24">
        <v>-1.1350800000000001</v>
      </c>
      <c r="CO7327" s="24">
        <v>627.00630000000001</v>
      </c>
      <c r="CV7327" s="24">
        <v>955.82047999999998</v>
      </c>
      <c r="CY7327" s="24">
        <v>944.33603000000005</v>
      </c>
      <c r="DS7327" s="24">
        <v>955.82047999999998</v>
      </c>
      <c r="DW7327" s="24">
        <v>944.33603000000005</v>
      </c>
    </row>
    <row r="7328" spans="1:127" x14ac:dyDescent="0.15">
      <c r="A7328" s="24">
        <v>280.54545000000002</v>
      </c>
      <c r="B7328" s="24">
        <v>-1.8310900000000001</v>
      </c>
      <c r="C7328" s="24">
        <v>280.54545000000002</v>
      </c>
      <c r="D7328" s="24">
        <v>-1.2533399999999999</v>
      </c>
      <c r="E7328" s="24">
        <v>280.54545000000002</v>
      </c>
      <c r="F7328" s="24">
        <v>-1.2662199999999999</v>
      </c>
      <c r="G7328" s="24"/>
      <c r="H7328" s="24">
        <v>280.54545000000002</v>
      </c>
      <c r="I7328" s="24">
        <v>-1.09945</v>
      </c>
      <c r="J7328" s="24">
        <v>280.54545000000002</v>
      </c>
      <c r="K7328" s="24">
        <v>-1.1900500000000001</v>
      </c>
      <c r="L7328" s="24">
        <v>280.54545000000002</v>
      </c>
      <c r="M7328" s="24">
        <v>-1.12893</v>
      </c>
      <c r="CO7328" s="24">
        <v>627.00972999999999</v>
      </c>
      <c r="CV7328" s="24">
        <v>955.83603000000005</v>
      </c>
      <c r="CY7328" s="24">
        <v>944.61487999999997</v>
      </c>
      <c r="DS7328" s="24">
        <v>955.83603000000005</v>
      </c>
      <c r="DW7328" s="24">
        <v>944.61487999999997</v>
      </c>
    </row>
    <row r="7329" spans="1:127" x14ac:dyDescent="0.15">
      <c r="A7329" s="24">
        <v>280.59091000000001</v>
      </c>
      <c r="B7329" s="24">
        <v>-1.68997</v>
      </c>
      <c r="C7329" s="24">
        <v>280.59091000000001</v>
      </c>
      <c r="D7329" s="24">
        <v>-1.21591</v>
      </c>
      <c r="E7329" s="24">
        <v>280.59091000000001</v>
      </c>
      <c r="F7329" s="24">
        <v>-1.19265</v>
      </c>
      <c r="G7329" s="24"/>
      <c r="H7329" s="24">
        <v>280.59091000000001</v>
      </c>
      <c r="I7329" s="24">
        <v>-1.1401300000000001</v>
      </c>
      <c r="J7329" s="24">
        <v>280.59091000000001</v>
      </c>
      <c r="K7329" s="24">
        <v>-1.0469299999999999</v>
      </c>
      <c r="L7329" s="24">
        <v>280.59091000000001</v>
      </c>
      <c r="M7329" s="24">
        <v>-1.1919200000000001</v>
      </c>
      <c r="CO7329" s="24">
        <v>627.01572999999996</v>
      </c>
      <c r="CV7329" s="24">
        <v>955.85844999999995</v>
      </c>
      <c r="CY7329" s="24">
        <v>944.80083000000002</v>
      </c>
      <c r="DS7329" s="24">
        <v>955.85844999999995</v>
      </c>
      <c r="DW7329" s="24">
        <v>944.80083000000002</v>
      </c>
    </row>
    <row r="7330" spans="1:127" x14ac:dyDescent="0.15">
      <c r="A7330" s="24">
        <v>280.63636000000002</v>
      </c>
      <c r="B7330" s="24">
        <v>-1.67567</v>
      </c>
      <c r="C7330" s="24">
        <v>280.63636000000002</v>
      </c>
      <c r="D7330" s="24">
        <v>-1.22567</v>
      </c>
      <c r="E7330" s="24">
        <v>280.63636000000002</v>
      </c>
      <c r="F7330" s="24">
        <v>-1.1783699999999999</v>
      </c>
      <c r="G7330" s="24"/>
      <c r="H7330" s="24">
        <v>280.63636000000002</v>
      </c>
      <c r="I7330" s="24">
        <v>-1.0634300000000001</v>
      </c>
      <c r="J7330" s="24">
        <v>280.63636000000002</v>
      </c>
      <c r="K7330" s="24">
        <v>-1.0347500000000001</v>
      </c>
      <c r="L7330" s="24">
        <v>280.63636000000002</v>
      </c>
      <c r="M7330" s="24">
        <v>-1.11704</v>
      </c>
      <c r="CO7330" s="24">
        <v>627.01835000000005</v>
      </c>
      <c r="CV7330" s="24">
        <v>955.87468000000001</v>
      </c>
      <c r="CY7330" s="24">
        <v>946.50805000000003</v>
      </c>
      <c r="DS7330" s="24">
        <v>955.87468000000001</v>
      </c>
      <c r="DW7330" s="24">
        <v>946.50805000000003</v>
      </c>
    </row>
    <row r="7331" spans="1:127" x14ac:dyDescent="0.15">
      <c r="A7331" s="24">
        <v>280.68182000000002</v>
      </c>
      <c r="B7331" s="24">
        <v>-1.5323599999999999</v>
      </c>
      <c r="C7331" s="24">
        <v>280.68182000000002</v>
      </c>
      <c r="D7331" s="24">
        <v>-1.1608700000000001</v>
      </c>
      <c r="E7331" s="24">
        <v>280.68182000000002</v>
      </c>
      <c r="F7331" s="24">
        <v>-1.0566599999999999</v>
      </c>
      <c r="G7331" s="24"/>
      <c r="H7331" s="24">
        <v>280.68182000000002</v>
      </c>
      <c r="I7331" s="24">
        <v>-1.1629100000000001</v>
      </c>
      <c r="J7331" s="24">
        <v>280.68182000000002</v>
      </c>
      <c r="K7331" s="24">
        <v>-0.97828000000000004</v>
      </c>
      <c r="L7331" s="24">
        <v>280.68182000000002</v>
      </c>
      <c r="M7331" s="24">
        <v>-1.1773100000000001</v>
      </c>
      <c r="CO7331" s="24">
        <v>627.01975000000004</v>
      </c>
      <c r="CV7331" s="24">
        <v>955.91020000000003</v>
      </c>
      <c r="CY7331" s="24">
        <v>946.52729999999997</v>
      </c>
      <c r="DS7331" s="24">
        <v>955.91020000000003</v>
      </c>
      <c r="DW7331" s="24">
        <v>946.52729999999997</v>
      </c>
    </row>
    <row r="7332" spans="1:127" x14ac:dyDescent="0.15">
      <c r="A7332" s="24">
        <v>280.72726999999998</v>
      </c>
      <c r="B7332" s="24">
        <v>-1.5095799999999999</v>
      </c>
      <c r="C7332" s="24">
        <v>280.72726999999998</v>
      </c>
      <c r="D7332" s="24">
        <v>-1.19876</v>
      </c>
      <c r="E7332" s="24">
        <v>280.72726999999998</v>
      </c>
      <c r="F7332" s="24">
        <v>-1.0547500000000001</v>
      </c>
      <c r="G7332" s="24"/>
      <c r="H7332" s="24">
        <v>280.72726999999998</v>
      </c>
      <c r="I7332" s="24">
        <v>-1.2141999999999999</v>
      </c>
      <c r="J7332" s="24">
        <v>280.72726999999998</v>
      </c>
      <c r="K7332" s="24">
        <v>-0.96450000000000002</v>
      </c>
      <c r="L7332" s="24">
        <v>280.72726999999998</v>
      </c>
      <c r="M7332" s="24">
        <v>-1.2201299999999999</v>
      </c>
      <c r="CO7332" s="24">
        <v>627.02332999999999</v>
      </c>
      <c r="CV7332" s="24">
        <v>955.93489999999997</v>
      </c>
      <c r="CY7332" s="24">
        <v>946.61667999999997</v>
      </c>
      <c r="DS7332" s="24">
        <v>955.93489999999997</v>
      </c>
      <c r="DW7332" s="24">
        <v>946.61667999999997</v>
      </c>
    </row>
    <row r="7333" spans="1:127" x14ac:dyDescent="0.15">
      <c r="A7333" s="24">
        <v>280.77273000000002</v>
      </c>
      <c r="B7333" s="24">
        <v>-1.4551700000000001</v>
      </c>
      <c r="C7333" s="24">
        <v>280.77273000000002</v>
      </c>
      <c r="D7333" s="24">
        <v>-1.19556</v>
      </c>
      <c r="E7333" s="24">
        <v>280.77273000000002</v>
      </c>
      <c r="F7333" s="24">
        <v>-0.99585000000000001</v>
      </c>
      <c r="G7333" s="24"/>
      <c r="H7333" s="24">
        <v>280.77273000000002</v>
      </c>
      <c r="I7333" s="24">
        <v>-1.27125</v>
      </c>
      <c r="J7333" s="24">
        <v>280.77273000000002</v>
      </c>
      <c r="K7333" s="24">
        <v>-0.96772000000000002</v>
      </c>
      <c r="L7333" s="24">
        <v>280.77273000000002</v>
      </c>
      <c r="M7333" s="24">
        <v>-1.20726</v>
      </c>
      <c r="CO7333" s="24">
        <v>627.02840000000003</v>
      </c>
      <c r="CV7333" s="24">
        <v>955.96130000000005</v>
      </c>
      <c r="CY7333" s="24">
        <v>946.69422999999995</v>
      </c>
      <c r="DS7333" s="24">
        <v>955.96130000000005</v>
      </c>
      <c r="DW7333" s="24">
        <v>946.69422999999995</v>
      </c>
    </row>
    <row r="7334" spans="1:127" x14ac:dyDescent="0.15">
      <c r="A7334" s="24">
        <v>280.81817999999998</v>
      </c>
      <c r="B7334" s="24">
        <v>-1.4420999999999999</v>
      </c>
      <c r="C7334" s="24">
        <v>280.81817999999998</v>
      </c>
      <c r="D7334" s="24">
        <v>-1.12836</v>
      </c>
      <c r="E7334" s="24">
        <v>280.81817999999998</v>
      </c>
      <c r="F7334" s="24">
        <v>-0.91120999999999996</v>
      </c>
      <c r="G7334" s="24"/>
      <c r="H7334" s="24">
        <v>280.81817999999998</v>
      </c>
      <c r="I7334" s="24">
        <v>-1.3802700000000001</v>
      </c>
      <c r="J7334" s="24">
        <v>280.81817999999998</v>
      </c>
      <c r="K7334" s="24">
        <v>-1.04521</v>
      </c>
      <c r="L7334" s="24">
        <v>280.81817999999998</v>
      </c>
      <c r="M7334" s="24">
        <v>-1.26837</v>
      </c>
      <c r="CO7334" s="24">
        <v>627.03200000000004</v>
      </c>
      <c r="CV7334" s="24">
        <v>956.02445</v>
      </c>
      <c r="CY7334" s="24">
        <v>946.71360000000004</v>
      </c>
      <c r="DS7334" s="24">
        <v>956.02445</v>
      </c>
      <c r="DW7334" s="24">
        <v>946.71360000000004</v>
      </c>
    </row>
    <row r="7335" spans="1:127" x14ac:dyDescent="0.15">
      <c r="A7335" s="24">
        <v>280.86363999999998</v>
      </c>
      <c r="B7335" s="24">
        <v>-1.50902</v>
      </c>
      <c r="C7335" s="24">
        <v>280.86363999999998</v>
      </c>
      <c r="D7335" s="24">
        <v>-1.05836</v>
      </c>
      <c r="E7335" s="24">
        <v>280.86363999999998</v>
      </c>
      <c r="F7335" s="24">
        <v>-0.89170000000000005</v>
      </c>
      <c r="G7335" s="24"/>
      <c r="H7335" s="24">
        <v>280.86363999999998</v>
      </c>
      <c r="I7335" s="24">
        <v>-1.3946700000000001</v>
      </c>
      <c r="J7335" s="24">
        <v>280.86363999999998</v>
      </c>
      <c r="K7335" s="24">
        <v>-1.1504399999999999</v>
      </c>
      <c r="L7335" s="24">
        <v>280.86363999999998</v>
      </c>
      <c r="M7335" s="24">
        <v>-1.2730399999999999</v>
      </c>
      <c r="CO7335" s="24">
        <v>627.03295000000003</v>
      </c>
      <c r="CV7335" s="24">
        <v>956.04340000000002</v>
      </c>
      <c r="CY7335" s="24">
        <v>946.86974999999995</v>
      </c>
      <c r="DS7335" s="24">
        <v>956.04340000000002</v>
      </c>
      <c r="DW7335" s="24">
        <v>946.86974999999995</v>
      </c>
    </row>
    <row r="7336" spans="1:127" x14ac:dyDescent="0.15">
      <c r="A7336" s="24">
        <v>280.90908999999999</v>
      </c>
      <c r="B7336" s="24">
        <v>-1.64331</v>
      </c>
      <c r="C7336" s="24">
        <v>280.90908999999999</v>
      </c>
      <c r="D7336" s="24">
        <v>-1.0525599999999999</v>
      </c>
      <c r="E7336" s="24">
        <v>280.90908999999999</v>
      </c>
      <c r="F7336" s="24">
        <v>-1.0289299999999999</v>
      </c>
      <c r="G7336" s="24"/>
      <c r="H7336" s="24">
        <v>280.90908999999999</v>
      </c>
      <c r="I7336" s="24">
        <v>-1.4649799999999999</v>
      </c>
      <c r="J7336" s="24">
        <v>280.90908999999999</v>
      </c>
      <c r="K7336" s="24">
        <v>-1.2267999999999999</v>
      </c>
      <c r="L7336" s="24">
        <v>280.90908999999999</v>
      </c>
      <c r="M7336" s="24">
        <v>-1.2303500000000001</v>
      </c>
      <c r="CO7336" s="24">
        <v>627.05259999999998</v>
      </c>
      <c r="CV7336" s="24">
        <v>956.10788000000002</v>
      </c>
      <c r="CY7336" s="24">
        <v>947.89340000000004</v>
      </c>
      <c r="DS7336" s="24">
        <v>956.10788000000002</v>
      </c>
      <c r="DW7336" s="24">
        <v>947.89340000000004</v>
      </c>
    </row>
    <row r="7337" spans="1:127" x14ac:dyDescent="0.15">
      <c r="A7337" s="24">
        <v>280.95454999999998</v>
      </c>
      <c r="B7337" s="24">
        <v>-1.5418799999999999</v>
      </c>
      <c r="C7337" s="24">
        <v>280.95454999999998</v>
      </c>
      <c r="D7337" s="24">
        <v>-1.06772</v>
      </c>
      <c r="E7337" s="24">
        <v>280.95454999999998</v>
      </c>
      <c r="F7337" s="24">
        <v>-1.2467900000000001</v>
      </c>
      <c r="G7337" s="24"/>
      <c r="H7337" s="24">
        <v>280.95454999999998</v>
      </c>
      <c r="I7337" s="24">
        <v>-1.4454400000000001</v>
      </c>
      <c r="J7337" s="24">
        <v>280.95454999999998</v>
      </c>
      <c r="K7337" s="24">
        <v>-1.2221</v>
      </c>
      <c r="L7337" s="24">
        <v>280.95454999999998</v>
      </c>
      <c r="M7337" s="24">
        <v>-1.2803599999999999</v>
      </c>
      <c r="CO7337" s="24">
        <v>627.05709999999999</v>
      </c>
      <c r="CV7337" s="24">
        <v>956.22384999999997</v>
      </c>
      <c r="CY7337" s="24">
        <v>948.01284999999996</v>
      </c>
      <c r="DS7337" s="24">
        <v>956.22384999999997</v>
      </c>
      <c r="DW7337" s="24">
        <v>948.01284999999996</v>
      </c>
    </row>
    <row r="7338" spans="1:127" x14ac:dyDescent="0.15">
      <c r="A7338" s="24">
        <v>281</v>
      </c>
      <c r="B7338" s="24">
        <v>-1.5834299999999999</v>
      </c>
      <c r="C7338" s="24">
        <v>281</v>
      </c>
      <c r="D7338" s="24">
        <v>-0.95382</v>
      </c>
      <c r="E7338" s="24">
        <v>281</v>
      </c>
      <c r="F7338" s="24">
        <v>-1.3131299999999999</v>
      </c>
      <c r="G7338" s="24"/>
      <c r="H7338" s="24">
        <v>281</v>
      </c>
      <c r="I7338" s="24">
        <v>-1.3605799999999999</v>
      </c>
      <c r="J7338" s="24">
        <v>281</v>
      </c>
      <c r="K7338" s="24">
        <v>-1.21323</v>
      </c>
      <c r="L7338" s="24">
        <v>281</v>
      </c>
      <c r="M7338" s="24">
        <v>-1.21408</v>
      </c>
      <c r="CO7338" s="24">
        <v>627.05875000000003</v>
      </c>
      <c r="CV7338" s="24">
        <v>956.24588000000006</v>
      </c>
      <c r="CY7338" s="24">
        <v>948.14239999999995</v>
      </c>
      <c r="DS7338" s="24">
        <v>956.24588000000006</v>
      </c>
      <c r="DW7338" s="24">
        <v>948.14239999999995</v>
      </c>
    </row>
    <row r="7339" spans="1:127" x14ac:dyDescent="0.15">
      <c r="A7339" s="24">
        <v>281.04545000000002</v>
      </c>
      <c r="B7339" s="24">
        <v>-1.60083</v>
      </c>
      <c r="C7339" s="24">
        <v>281.04545000000002</v>
      </c>
      <c r="D7339" s="24">
        <v>-0.92834000000000005</v>
      </c>
      <c r="E7339" s="24">
        <v>281.04545000000002</v>
      </c>
      <c r="F7339" s="24">
        <v>-1.3906400000000001</v>
      </c>
      <c r="G7339" s="24"/>
      <c r="H7339" s="24">
        <v>281.04545000000002</v>
      </c>
      <c r="I7339" s="24">
        <v>-1.3794299999999999</v>
      </c>
      <c r="J7339" s="24">
        <v>281.04545000000002</v>
      </c>
      <c r="K7339" s="24">
        <v>-1.1538900000000001</v>
      </c>
      <c r="L7339" s="24">
        <v>281.04545000000002</v>
      </c>
      <c r="M7339" s="24">
        <v>-1.2444599999999999</v>
      </c>
      <c r="CO7339" s="24">
        <v>627.06745000000001</v>
      </c>
      <c r="CV7339" s="24">
        <v>956.33259999999996</v>
      </c>
      <c r="CY7339" s="24">
        <v>948.28264999999999</v>
      </c>
      <c r="DS7339" s="24">
        <v>956.33259999999996</v>
      </c>
      <c r="DW7339" s="24">
        <v>948.28264999999999</v>
      </c>
    </row>
    <row r="7340" spans="1:127" x14ac:dyDescent="0.15">
      <c r="A7340" s="24">
        <v>281.09091000000001</v>
      </c>
      <c r="B7340" s="24">
        <v>-1.61145</v>
      </c>
      <c r="C7340" s="24">
        <v>281.09091000000001</v>
      </c>
      <c r="D7340" s="24">
        <v>-1.0113700000000001</v>
      </c>
      <c r="E7340" s="24">
        <v>281.09091000000001</v>
      </c>
      <c r="F7340" s="24">
        <v>-1.5152399999999999</v>
      </c>
      <c r="G7340" s="24"/>
      <c r="H7340" s="24">
        <v>281.09091000000001</v>
      </c>
      <c r="I7340" s="24">
        <v>-1.44008</v>
      </c>
      <c r="J7340" s="24">
        <v>281.09091000000001</v>
      </c>
      <c r="K7340" s="24">
        <v>-1.0658700000000001</v>
      </c>
      <c r="L7340" s="24">
        <v>281.09091000000001</v>
      </c>
      <c r="M7340" s="24">
        <v>-1.22858</v>
      </c>
      <c r="CO7340" s="24">
        <v>627.07198000000005</v>
      </c>
      <c r="CV7340" s="24">
        <v>956.35963000000004</v>
      </c>
      <c r="CY7340" s="24">
        <v>948.28527999999994</v>
      </c>
      <c r="DS7340" s="24">
        <v>956.35963000000004</v>
      </c>
      <c r="DW7340" s="24">
        <v>948.28527999999994</v>
      </c>
    </row>
    <row r="7341" spans="1:127" x14ac:dyDescent="0.15">
      <c r="A7341" s="24">
        <v>281.13636000000002</v>
      </c>
      <c r="B7341" s="24">
        <v>-1.6705099999999999</v>
      </c>
      <c r="C7341" s="24">
        <v>281.13636000000002</v>
      </c>
      <c r="D7341" s="24">
        <v>-1.2168000000000001</v>
      </c>
      <c r="E7341" s="24">
        <v>281.13636000000002</v>
      </c>
      <c r="F7341" s="24">
        <v>-1.6672899999999999</v>
      </c>
      <c r="G7341" s="24"/>
      <c r="H7341" s="24">
        <v>281.13636000000002</v>
      </c>
      <c r="I7341" s="24">
        <v>-1.5045500000000001</v>
      </c>
      <c r="J7341" s="24">
        <v>281.13636000000002</v>
      </c>
      <c r="K7341" s="24">
        <v>-1.06314</v>
      </c>
      <c r="L7341" s="24">
        <v>281.13636000000002</v>
      </c>
      <c r="M7341" s="24">
        <v>-1.17326</v>
      </c>
      <c r="CO7341" s="24">
        <v>627.07507999999996</v>
      </c>
      <c r="CV7341" s="24">
        <v>956.37273000000005</v>
      </c>
      <c r="CY7341" s="24">
        <v>948.30295000000001</v>
      </c>
      <c r="DS7341" s="24">
        <v>956.37273000000005</v>
      </c>
      <c r="DW7341" s="24">
        <v>948.30295000000001</v>
      </c>
    </row>
    <row r="7342" spans="1:127" x14ac:dyDescent="0.15">
      <c r="A7342" s="24">
        <v>281.18182000000002</v>
      </c>
      <c r="B7342" s="24">
        <v>-1.6018399999999999</v>
      </c>
      <c r="C7342" s="24">
        <v>281.18182000000002</v>
      </c>
      <c r="D7342" s="24">
        <v>-1.38731</v>
      </c>
      <c r="E7342" s="24">
        <v>281.18182000000002</v>
      </c>
      <c r="F7342" s="24">
        <v>-1.6162700000000001</v>
      </c>
      <c r="G7342" s="24"/>
      <c r="H7342" s="24">
        <v>281.18182000000002</v>
      </c>
      <c r="I7342" s="24">
        <v>-1.5094000000000001</v>
      </c>
      <c r="J7342" s="24">
        <v>281.18182000000002</v>
      </c>
      <c r="K7342" s="24">
        <v>-1.19215</v>
      </c>
      <c r="L7342" s="24">
        <v>281.18182000000002</v>
      </c>
      <c r="M7342" s="24">
        <v>-1.1180600000000001</v>
      </c>
      <c r="CO7342" s="24">
        <v>627.07905000000005</v>
      </c>
      <c r="CV7342" s="24">
        <v>956.40498000000002</v>
      </c>
      <c r="CY7342" s="24">
        <v>948.38125000000002</v>
      </c>
      <c r="DS7342" s="24">
        <v>956.40498000000002</v>
      </c>
      <c r="DW7342" s="24">
        <v>948.38125000000002</v>
      </c>
    </row>
    <row r="7343" spans="1:127" x14ac:dyDescent="0.15">
      <c r="A7343" s="24">
        <v>281.22726999999998</v>
      </c>
      <c r="B7343" s="24">
        <v>-1.65896</v>
      </c>
      <c r="C7343" s="24">
        <v>281.22726999999998</v>
      </c>
      <c r="D7343" s="24">
        <v>-1.38985</v>
      </c>
      <c r="E7343" s="24">
        <v>281.22726999999998</v>
      </c>
      <c r="F7343" s="24">
        <v>-1.70865</v>
      </c>
      <c r="G7343" s="24"/>
      <c r="H7343" s="24">
        <v>281.22726999999998</v>
      </c>
      <c r="I7343" s="24">
        <v>-1.5399499999999999</v>
      </c>
      <c r="J7343" s="24">
        <v>281.22726999999998</v>
      </c>
      <c r="K7343" s="24">
        <v>-1.1731100000000001</v>
      </c>
      <c r="L7343" s="24">
        <v>281.22726999999998</v>
      </c>
      <c r="M7343" s="24">
        <v>-1.0436300000000001</v>
      </c>
      <c r="CO7343" s="24">
        <v>627.08335</v>
      </c>
      <c r="CV7343" s="24">
        <v>956.42867999999999</v>
      </c>
      <c r="CY7343" s="24">
        <v>948.40110000000004</v>
      </c>
      <c r="DS7343" s="24">
        <v>956.42867999999999</v>
      </c>
      <c r="DW7343" s="24">
        <v>948.40110000000004</v>
      </c>
    </row>
    <row r="7344" spans="1:127" x14ac:dyDescent="0.15">
      <c r="A7344" s="24">
        <v>281.27273000000002</v>
      </c>
      <c r="B7344" s="24">
        <v>-1.71079</v>
      </c>
      <c r="C7344" s="24">
        <v>281.27273000000002</v>
      </c>
      <c r="D7344" s="24">
        <v>-1.4500999999999999</v>
      </c>
      <c r="E7344" s="24">
        <v>281.27273000000002</v>
      </c>
      <c r="F7344" s="24">
        <v>-1.8445</v>
      </c>
      <c r="G7344" s="24"/>
      <c r="H7344" s="24">
        <v>281.27273000000002</v>
      </c>
      <c r="I7344" s="24">
        <v>-1.67347</v>
      </c>
      <c r="J7344" s="24">
        <v>281.27273000000002</v>
      </c>
      <c r="K7344" s="24">
        <v>-1.2934699999999999</v>
      </c>
      <c r="L7344" s="24">
        <v>281.27273000000002</v>
      </c>
      <c r="M7344" s="24">
        <v>-1.0319499999999999</v>
      </c>
      <c r="CO7344" s="24">
        <v>627.08907999999997</v>
      </c>
      <c r="CV7344" s="24">
        <v>956.48019999999997</v>
      </c>
      <c r="CY7344" s="24">
        <v>948.50554999999997</v>
      </c>
      <c r="DS7344" s="24">
        <v>956.48019999999997</v>
      </c>
      <c r="DW7344" s="24">
        <v>948.50554999999997</v>
      </c>
    </row>
    <row r="7345" spans="1:127" x14ac:dyDescent="0.15">
      <c r="A7345" s="24">
        <v>281.31817999999998</v>
      </c>
      <c r="B7345" s="24">
        <v>-1.8027</v>
      </c>
      <c r="C7345" s="24">
        <v>281.31817999999998</v>
      </c>
      <c r="D7345" s="24">
        <v>-1.49169</v>
      </c>
      <c r="E7345" s="24">
        <v>281.31817999999998</v>
      </c>
      <c r="F7345" s="24">
        <v>-1.8590899999999999</v>
      </c>
      <c r="G7345" s="24"/>
      <c r="H7345" s="24">
        <v>281.31817999999998</v>
      </c>
      <c r="I7345" s="24">
        <v>-1.7857799999999999</v>
      </c>
      <c r="J7345" s="24">
        <v>281.31817999999998</v>
      </c>
      <c r="K7345" s="24">
        <v>-1.4277200000000001</v>
      </c>
      <c r="L7345" s="24">
        <v>281.31817999999998</v>
      </c>
      <c r="M7345" s="24">
        <v>-1.0382199999999999</v>
      </c>
      <c r="CO7345" s="24">
        <v>627.10447999999997</v>
      </c>
      <c r="CV7345" s="24">
        <v>956.49725000000001</v>
      </c>
      <c r="CY7345" s="24">
        <v>948.59388000000001</v>
      </c>
      <c r="DS7345" s="24">
        <v>956.49725000000001</v>
      </c>
      <c r="DW7345" s="24">
        <v>948.59388000000001</v>
      </c>
    </row>
    <row r="7346" spans="1:127" x14ac:dyDescent="0.15">
      <c r="A7346" s="24">
        <v>281.36363999999998</v>
      </c>
      <c r="B7346" s="24">
        <v>-1.7325299999999999</v>
      </c>
      <c r="C7346" s="24">
        <v>281.36363999999998</v>
      </c>
      <c r="D7346" s="24">
        <v>-1.51969</v>
      </c>
      <c r="E7346" s="24">
        <v>281.36363999999998</v>
      </c>
      <c r="F7346" s="24">
        <v>-1.9414100000000001</v>
      </c>
      <c r="G7346" s="24"/>
      <c r="H7346" s="24">
        <v>281.36363999999998</v>
      </c>
      <c r="I7346" s="24">
        <v>-1.78803</v>
      </c>
      <c r="J7346" s="24">
        <v>281.36363999999998</v>
      </c>
      <c r="K7346" s="24">
        <v>-1.40344</v>
      </c>
      <c r="L7346" s="24">
        <v>281.36363999999998</v>
      </c>
      <c r="M7346" s="24">
        <v>-1.1035699999999999</v>
      </c>
      <c r="CO7346" s="24">
        <v>627.11278000000004</v>
      </c>
      <c r="CV7346" s="24">
        <v>956.55642999999998</v>
      </c>
      <c r="CY7346" s="24">
        <v>948.62022999999999</v>
      </c>
      <c r="DS7346" s="24">
        <v>956.55642999999998</v>
      </c>
      <c r="DW7346" s="24">
        <v>948.62022999999999</v>
      </c>
    </row>
    <row r="7347" spans="1:127" x14ac:dyDescent="0.15">
      <c r="A7347" s="24">
        <v>281.40908999999999</v>
      </c>
      <c r="B7347" s="24">
        <v>-1.6531199999999999</v>
      </c>
      <c r="C7347" s="24">
        <v>281.40908999999999</v>
      </c>
      <c r="D7347" s="24">
        <v>-1.4082399999999999</v>
      </c>
      <c r="E7347" s="24">
        <v>281.40908999999999</v>
      </c>
      <c r="F7347" s="24">
        <v>-1.88605</v>
      </c>
      <c r="G7347" s="24"/>
      <c r="H7347" s="24">
        <v>281.40908999999999</v>
      </c>
      <c r="I7347" s="24">
        <v>-1.8699600000000001</v>
      </c>
      <c r="J7347" s="24">
        <v>281.40908999999999</v>
      </c>
      <c r="K7347" s="24">
        <v>-1.36087</v>
      </c>
      <c r="L7347" s="24">
        <v>281.40908999999999</v>
      </c>
      <c r="M7347" s="24">
        <v>-1.12294</v>
      </c>
      <c r="CO7347" s="24">
        <v>627.11564999999996</v>
      </c>
      <c r="CV7347" s="24">
        <v>956.58600000000001</v>
      </c>
      <c r="CY7347" s="24">
        <v>948.69110000000001</v>
      </c>
      <c r="DS7347" s="24">
        <v>956.58600000000001</v>
      </c>
      <c r="DW7347" s="24">
        <v>948.69110000000001</v>
      </c>
    </row>
    <row r="7348" spans="1:127" x14ac:dyDescent="0.15">
      <c r="A7348" s="24">
        <v>281.45454999999998</v>
      </c>
      <c r="B7348" s="24">
        <v>-1.5889200000000001</v>
      </c>
      <c r="C7348" s="24">
        <v>281.45454999999998</v>
      </c>
      <c r="D7348" s="24">
        <v>-1.4378200000000001</v>
      </c>
      <c r="E7348" s="24">
        <v>281.45454999999998</v>
      </c>
      <c r="F7348" s="24">
        <v>-1.75284</v>
      </c>
      <c r="G7348" s="24"/>
      <c r="H7348" s="24">
        <v>281.45454999999998</v>
      </c>
      <c r="I7348" s="24">
        <v>-1.8797699999999999</v>
      </c>
      <c r="J7348" s="24">
        <v>281.45454999999998</v>
      </c>
      <c r="K7348" s="24">
        <v>-1.3385499999999999</v>
      </c>
      <c r="L7348" s="24">
        <v>281.45454999999998</v>
      </c>
      <c r="M7348" s="24">
        <v>-1.02806</v>
      </c>
      <c r="CO7348" s="24">
        <v>627.12312999999995</v>
      </c>
      <c r="CV7348" s="24">
        <v>956.6</v>
      </c>
      <c r="CY7348" s="24">
        <v>948.70502999999997</v>
      </c>
      <c r="DS7348" s="24">
        <v>956.6</v>
      </c>
      <c r="DW7348" s="24">
        <v>948.70502999999997</v>
      </c>
    </row>
    <row r="7349" spans="1:127" x14ac:dyDescent="0.15">
      <c r="A7349" s="24">
        <v>281.5</v>
      </c>
      <c r="B7349" s="24">
        <v>-1.5217400000000001</v>
      </c>
      <c r="C7349" s="24">
        <v>281.5</v>
      </c>
      <c r="D7349" s="24">
        <v>-1.49699</v>
      </c>
      <c r="E7349" s="24">
        <v>281.5</v>
      </c>
      <c r="F7349" s="24">
        <v>-1.5816399999999999</v>
      </c>
      <c r="G7349" s="24"/>
      <c r="H7349" s="24">
        <v>281.5</v>
      </c>
      <c r="I7349" s="24">
        <v>-1.9116500000000001</v>
      </c>
      <c r="J7349" s="24">
        <v>281.5</v>
      </c>
      <c r="K7349" s="24">
        <v>-1.3754200000000001</v>
      </c>
      <c r="L7349" s="24">
        <v>281.5</v>
      </c>
      <c r="M7349" s="24">
        <v>-0.98870000000000002</v>
      </c>
      <c r="CO7349" s="24">
        <v>627.12513000000001</v>
      </c>
      <c r="CV7349" s="24">
        <v>956.61734999999999</v>
      </c>
      <c r="CY7349" s="24">
        <v>948.80652999999995</v>
      </c>
      <c r="DS7349" s="24">
        <v>956.61734999999999</v>
      </c>
      <c r="DW7349" s="24">
        <v>948.80652999999995</v>
      </c>
    </row>
    <row r="7350" spans="1:127" x14ac:dyDescent="0.15">
      <c r="A7350" s="24">
        <v>281.54545000000002</v>
      </c>
      <c r="B7350" s="24">
        <v>-1.5869800000000001</v>
      </c>
      <c r="C7350" s="24">
        <v>281.54545000000002</v>
      </c>
      <c r="D7350" s="24">
        <v>-1.56732</v>
      </c>
      <c r="E7350" s="24">
        <v>281.54545000000002</v>
      </c>
      <c r="F7350" s="24">
        <v>-1.5097499999999999</v>
      </c>
      <c r="G7350" s="24"/>
      <c r="H7350" s="24">
        <v>281.54545000000002</v>
      </c>
      <c r="I7350" s="24">
        <v>-1.78447</v>
      </c>
      <c r="J7350" s="24">
        <v>281.54545000000002</v>
      </c>
      <c r="K7350" s="24">
        <v>-1.5709</v>
      </c>
      <c r="L7350" s="24">
        <v>281.54545000000002</v>
      </c>
      <c r="M7350" s="24">
        <v>-0.93622000000000005</v>
      </c>
      <c r="CO7350" s="24">
        <v>627.14183000000003</v>
      </c>
      <c r="CV7350" s="24">
        <v>956.70682999999997</v>
      </c>
      <c r="CY7350" s="24">
        <v>948.80978000000005</v>
      </c>
      <c r="DS7350" s="24">
        <v>956.70682999999997</v>
      </c>
      <c r="DW7350" s="24">
        <v>948.80978000000005</v>
      </c>
    </row>
    <row r="7351" spans="1:127" x14ac:dyDescent="0.15">
      <c r="A7351" s="24">
        <v>281.59091000000001</v>
      </c>
      <c r="B7351" s="24">
        <v>-1.62053</v>
      </c>
      <c r="C7351" s="24">
        <v>281.59091000000001</v>
      </c>
      <c r="D7351" s="24">
        <v>-1.51349</v>
      </c>
      <c r="E7351" s="24">
        <v>281.59091000000001</v>
      </c>
      <c r="F7351" s="24">
        <v>-1.3906000000000001</v>
      </c>
      <c r="G7351" s="24"/>
      <c r="H7351" s="24">
        <v>281.59091000000001</v>
      </c>
      <c r="I7351" s="24">
        <v>-1.7050799999999999</v>
      </c>
      <c r="J7351" s="24">
        <v>281.59091000000001</v>
      </c>
      <c r="K7351" s="24">
        <v>-1.6460300000000001</v>
      </c>
      <c r="L7351" s="24">
        <v>281.59091000000001</v>
      </c>
      <c r="M7351" s="24">
        <v>-0.89026000000000005</v>
      </c>
      <c r="CO7351" s="24">
        <v>627.15044999999998</v>
      </c>
      <c r="CV7351" s="24">
        <v>956.72153000000003</v>
      </c>
      <c r="CY7351" s="24">
        <v>948.82254999999998</v>
      </c>
      <c r="DS7351" s="24">
        <v>956.72153000000003</v>
      </c>
      <c r="DW7351" s="24">
        <v>948.82254999999998</v>
      </c>
    </row>
    <row r="7352" spans="1:127" x14ac:dyDescent="0.15">
      <c r="A7352" s="24">
        <v>281.63636000000002</v>
      </c>
      <c r="B7352" s="24">
        <v>-1.66842</v>
      </c>
      <c r="C7352" s="24">
        <v>281.63636000000002</v>
      </c>
      <c r="D7352" s="24">
        <v>-1.4573499999999999</v>
      </c>
      <c r="E7352" s="24">
        <v>281.63636000000002</v>
      </c>
      <c r="F7352" s="24">
        <v>-1.34466</v>
      </c>
      <c r="G7352" s="24"/>
      <c r="H7352" s="24">
        <v>281.63636000000002</v>
      </c>
      <c r="I7352" s="24">
        <v>-1.5822000000000001</v>
      </c>
      <c r="J7352" s="24">
        <v>281.63636000000002</v>
      </c>
      <c r="K7352" s="24">
        <v>-1.62643</v>
      </c>
      <c r="L7352" s="24">
        <v>281.63636000000002</v>
      </c>
      <c r="M7352" s="24">
        <v>-0.84101999999999999</v>
      </c>
      <c r="CO7352" s="24">
        <v>627.16300000000001</v>
      </c>
      <c r="CV7352" s="24">
        <v>956.74149999999997</v>
      </c>
      <c r="CY7352" s="24">
        <v>948.83613000000003</v>
      </c>
      <c r="DS7352" s="24">
        <v>956.74149999999997</v>
      </c>
      <c r="DW7352" s="24">
        <v>948.83613000000003</v>
      </c>
    </row>
    <row r="7353" spans="1:127" x14ac:dyDescent="0.15">
      <c r="A7353" s="24">
        <v>281.68182000000002</v>
      </c>
      <c r="B7353" s="24">
        <v>-1.6541999999999999</v>
      </c>
      <c r="C7353" s="24">
        <v>281.68182000000002</v>
      </c>
      <c r="D7353" s="24">
        <v>-1.41818</v>
      </c>
      <c r="E7353" s="24">
        <v>281.68182000000002</v>
      </c>
      <c r="F7353" s="24">
        <v>-1.2775700000000001</v>
      </c>
      <c r="G7353" s="24"/>
      <c r="H7353" s="24">
        <v>281.68182000000002</v>
      </c>
      <c r="I7353" s="24">
        <v>-1.5290600000000001</v>
      </c>
      <c r="J7353" s="24">
        <v>281.68182000000002</v>
      </c>
      <c r="K7353" s="24">
        <v>-1.6225000000000001</v>
      </c>
      <c r="L7353" s="24">
        <v>281.68182000000002</v>
      </c>
      <c r="M7353" s="24">
        <v>-0.93422000000000005</v>
      </c>
      <c r="CO7353" s="24">
        <v>627.16714999999999</v>
      </c>
      <c r="CV7353" s="24">
        <v>956.87265000000002</v>
      </c>
      <c r="CY7353" s="24">
        <v>949.06685000000004</v>
      </c>
      <c r="DS7353" s="24">
        <v>956.87265000000002</v>
      </c>
      <c r="DW7353" s="24">
        <v>949.06685000000004</v>
      </c>
    </row>
    <row r="7354" spans="1:127" x14ac:dyDescent="0.15">
      <c r="A7354" s="24">
        <v>281.72726999999998</v>
      </c>
      <c r="B7354" s="24">
        <v>-1.6353500000000001</v>
      </c>
      <c r="C7354" s="24">
        <v>281.72726999999998</v>
      </c>
      <c r="D7354" s="24">
        <v>-1.3217000000000001</v>
      </c>
      <c r="E7354" s="24">
        <v>281.72726999999998</v>
      </c>
      <c r="F7354" s="24">
        <v>-1.2125999999999999</v>
      </c>
      <c r="G7354" s="24"/>
      <c r="H7354" s="24">
        <v>281.72726999999998</v>
      </c>
      <c r="I7354" s="24">
        <v>-1.46035</v>
      </c>
      <c r="J7354" s="24">
        <v>281.72726999999998</v>
      </c>
      <c r="K7354" s="24">
        <v>-1.6247100000000001</v>
      </c>
      <c r="L7354" s="24">
        <v>281.72726999999998</v>
      </c>
      <c r="M7354" s="24">
        <v>-0.96640999999999999</v>
      </c>
      <c r="CO7354" s="24">
        <v>627.17854999999997</v>
      </c>
      <c r="CV7354" s="24">
        <v>956.90562999999997</v>
      </c>
      <c r="CY7354" s="24">
        <v>949.08259999999996</v>
      </c>
      <c r="DS7354" s="24">
        <v>956.90562999999997</v>
      </c>
      <c r="DW7354" s="24">
        <v>949.08259999999996</v>
      </c>
    </row>
    <row r="7355" spans="1:127" x14ac:dyDescent="0.15">
      <c r="A7355" s="24">
        <v>281.77273000000002</v>
      </c>
      <c r="B7355" s="24">
        <v>-1.53976</v>
      </c>
      <c r="C7355" s="24">
        <v>281.77273000000002</v>
      </c>
      <c r="D7355" s="24">
        <v>-1.2521100000000001</v>
      </c>
      <c r="E7355" s="24">
        <v>281.77273000000002</v>
      </c>
      <c r="F7355" s="24">
        <v>-1.2623200000000001</v>
      </c>
      <c r="G7355" s="24"/>
      <c r="H7355" s="24">
        <v>281.77273000000002</v>
      </c>
      <c r="I7355" s="24">
        <v>-1.52945</v>
      </c>
      <c r="J7355" s="24">
        <v>281.77273000000002</v>
      </c>
      <c r="K7355" s="24">
        <v>-1.5907</v>
      </c>
      <c r="L7355" s="24">
        <v>281.77273000000002</v>
      </c>
      <c r="M7355" s="24">
        <v>-0.96987000000000001</v>
      </c>
      <c r="CO7355" s="24">
        <v>627.21735000000001</v>
      </c>
      <c r="CV7355" s="24">
        <v>956.93394999999998</v>
      </c>
      <c r="CY7355" s="24">
        <v>949.16088000000002</v>
      </c>
      <c r="DS7355" s="24">
        <v>956.93394999999998</v>
      </c>
      <c r="DW7355" s="24">
        <v>949.16088000000002</v>
      </c>
    </row>
    <row r="7356" spans="1:127" x14ac:dyDescent="0.15">
      <c r="A7356" s="24">
        <v>281.81817999999998</v>
      </c>
      <c r="B7356" s="24">
        <v>-1.4839199999999999</v>
      </c>
      <c r="C7356" s="24">
        <v>281.81817999999998</v>
      </c>
      <c r="D7356" s="24">
        <v>-1.26065</v>
      </c>
      <c r="E7356" s="24">
        <v>281.81817999999998</v>
      </c>
      <c r="F7356" s="24">
        <v>-1.2790900000000001</v>
      </c>
      <c r="G7356" s="24"/>
      <c r="H7356" s="24">
        <v>281.81817999999998</v>
      </c>
      <c r="I7356" s="24">
        <v>-1.48566</v>
      </c>
      <c r="J7356" s="24">
        <v>281.81817999999998</v>
      </c>
      <c r="K7356" s="24">
        <v>-1.58447</v>
      </c>
      <c r="L7356" s="24">
        <v>281.81817999999998</v>
      </c>
      <c r="M7356" s="24">
        <v>-1.0719399999999999</v>
      </c>
      <c r="CO7356" s="24">
        <v>627.23779999999999</v>
      </c>
      <c r="CV7356" s="24">
        <v>956.95777999999996</v>
      </c>
      <c r="CY7356" s="24">
        <v>949.17954999999995</v>
      </c>
      <c r="DS7356" s="24">
        <v>956.95777999999996</v>
      </c>
      <c r="DW7356" s="24">
        <v>949.17954999999995</v>
      </c>
    </row>
    <row r="7357" spans="1:127" x14ac:dyDescent="0.15">
      <c r="A7357" s="24">
        <v>281.86363999999998</v>
      </c>
      <c r="B7357" s="24">
        <v>-1.37222</v>
      </c>
      <c r="C7357" s="24">
        <v>281.86363999999998</v>
      </c>
      <c r="D7357" s="24">
        <v>-1.1851</v>
      </c>
      <c r="E7357" s="24">
        <v>281.86363999999998</v>
      </c>
      <c r="F7357" s="24">
        <v>-1.39089</v>
      </c>
      <c r="G7357" s="24"/>
      <c r="H7357" s="24">
        <v>281.86363999999998</v>
      </c>
      <c r="I7357" s="24">
        <v>-1.44353</v>
      </c>
      <c r="J7357" s="24">
        <v>281.86363999999998</v>
      </c>
      <c r="K7357" s="24">
        <v>-1.6130500000000001</v>
      </c>
      <c r="L7357" s="24">
        <v>281.86363999999998</v>
      </c>
      <c r="M7357" s="24">
        <v>-1.1242300000000001</v>
      </c>
      <c r="CO7357" s="24">
        <v>627.25148000000002</v>
      </c>
      <c r="CV7357" s="24">
        <v>956.99559999999997</v>
      </c>
      <c r="CY7357" s="24">
        <v>949.19669999999996</v>
      </c>
      <c r="DS7357" s="24">
        <v>956.99559999999997</v>
      </c>
      <c r="DW7357" s="24">
        <v>949.19669999999996</v>
      </c>
    </row>
    <row r="7358" spans="1:127" x14ac:dyDescent="0.15">
      <c r="A7358" s="24">
        <v>281.90908999999999</v>
      </c>
      <c r="B7358" s="24">
        <v>-1.2795700000000001</v>
      </c>
      <c r="C7358" s="24">
        <v>281.90908999999999</v>
      </c>
      <c r="D7358" s="24">
        <v>-1.0530200000000001</v>
      </c>
      <c r="E7358" s="24">
        <v>281.90908999999999</v>
      </c>
      <c r="F7358" s="24">
        <v>-1.3333600000000001</v>
      </c>
      <c r="G7358" s="24"/>
      <c r="H7358" s="24">
        <v>281.90908999999999</v>
      </c>
      <c r="I7358" s="24">
        <v>-1.4280900000000001</v>
      </c>
      <c r="J7358" s="24">
        <v>281.90908999999999</v>
      </c>
      <c r="K7358" s="24">
        <v>-1.61883</v>
      </c>
      <c r="L7358" s="24">
        <v>281.90908999999999</v>
      </c>
      <c r="M7358" s="24">
        <v>-0.91915000000000002</v>
      </c>
      <c r="CO7358" s="24">
        <v>627.26778000000002</v>
      </c>
      <c r="CV7358" s="24">
        <v>957.00665000000004</v>
      </c>
      <c r="CY7358" s="24">
        <v>949.29544999999996</v>
      </c>
      <c r="DS7358" s="24">
        <v>957.00665000000004</v>
      </c>
      <c r="DW7358" s="24">
        <v>949.29544999999996</v>
      </c>
    </row>
    <row r="7359" spans="1:127" x14ac:dyDescent="0.15">
      <c r="A7359" s="24">
        <v>281.95454999999998</v>
      </c>
      <c r="B7359" s="24">
        <v>-1.2193099999999999</v>
      </c>
      <c r="C7359" s="24">
        <v>281.95454999999998</v>
      </c>
      <c r="D7359" s="24">
        <v>-1.0339400000000001</v>
      </c>
      <c r="E7359" s="24">
        <v>281.95454999999998</v>
      </c>
      <c r="F7359" s="24">
        <v>-1.4720299999999999</v>
      </c>
      <c r="G7359" s="24"/>
      <c r="H7359" s="24">
        <v>281.95454999999998</v>
      </c>
      <c r="I7359" s="24">
        <v>-1.4533199999999999</v>
      </c>
      <c r="J7359" s="24">
        <v>281.95454999999998</v>
      </c>
      <c r="K7359" s="24">
        <v>-1.6236699999999999</v>
      </c>
      <c r="L7359" s="24">
        <v>281.95454999999998</v>
      </c>
      <c r="M7359" s="24">
        <v>-0.93415999999999999</v>
      </c>
      <c r="CO7359" s="24">
        <v>627.39774999999997</v>
      </c>
      <c r="CV7359" s="24">
        <v>957.02638000000002</v>
      </c>
      <c r="CY7359" s="24">
        <v>949.47715000000005</v>
      </c>
      <c r="DS7359" s="24">
        <v>957.02638000000002</v>
      </c>
      <c r="DW7359" s="24">
        <v>949.47715000000005</v>
      </c>
    </row>
    <row r="7360" spans="1:127" x14ac:dyDescent="0.15">
      <c r="A7360" s="24">
        <v>282</v>
      </c>
      <c r="B7360" s="24">
        <v>-1.21576</v>
      </c>
      <c r="C7360" s="24">
        <v>282</v>
      </c>
      <c r="D7360" s="24">
        <v>-1.1197999999999999</v>
      </c>
      <c r="E7360" s="24">
        <v>282</v>
      </c>
      <c r="F7360" s="24">
        <v>-1.56942</v>
      </c>
      <c r="G7360" s="24"/>
      <c r="H7360" s="24">
        <v>282</v>
      </c>
      <c r="I7360" s="24">
        <v>-1.55762</v>
      </c>
      <c r="J7360" s="24">
        <v>282</v>
      </c>
      <c r="K7360" s="24">
        <v>-1.6036900000000001</v>
      </c>
      <c r="L7360" s="24">
        <v>282</v>
      </c>
      <c r="M7360" s="24">
        <v>-0.99533000000000005</v>
      </c>
      <c r="CO7360" s="24">
        <v>627.51525000000004</v>
      </c>
      <c r="CV7360" s="24">
        <v>957.06322999999998</v>
      </c>
      <c r="CY7360" s="24">
        <v>949.48587999999995</v>
      </c>
      <c r="DS7360" s="24">
        <v>957.06322999999998</v>
      </c>
      <c r="DW7360" s="24">
        <v>949.48587999999995</v>
      </c>
    </row>
    <row r="7361" spans="1:127" x14ac:dyDescent="0.15">
      <c r="A7361" s="24">
        <v>282.04545000000002</v>
      </c>
      <c r="B7361" s="24">
        <v>-1.2148000000000001</v>
      </c>
      <c r="C7361" s="24">
        <v>282.04545000000002</v>
      </c>
      <c r="D7361" s="24">
        <v>-1.1748799999999999</v>
      </c>
      <c r="E7361" s="24">
        <v>282.04545000000002</v>
      </c>
      <c r="F7361" s="24">
        <v>-1.48281</v>
      </c>
      <c r="G7361" s="24"/>
      <c r="H7361" s="24">
        <v>282.04545000000002</v>
      </c>
      <c r="I7361" s="24">
        <v>-1.61219</v>
      </c>
      <c r="J7361" s="24">
        <v>282.04545000000002</v>
      </c>
      <c r="K7361" s="24">
        <v>-1.59066</v>
      </c>
      <c r="L7361" s="24">
        <v>282.04545000000002</v>
      </c>
      <c r="M7361" s="24">
        <v>-0.94491999999999998</v>
      </c>
      <c r="CO7361" s="24">
        <v>627.53120000000001</v>
      </c>
      <c r="CV7361" s="24">
        <v>957.11257999999998</v>
      </c>
      <c r="CY7361" s="24">
        <v>949.51390000000004</v>
      </c>
      <c r="DS7361" s="24">
        <v>957.11257999999998</v>
      </c>
      <c r="DW7361" s="24">
        <v>949.51390000000004</v>
      </c>
    </row>
    <row r="7362" spans="1:127" x14ac:dyDescent="0.15">
      <c r="A7362" s="24">
        <v>282.09091000000001</v>
      </c>
      <c r="B7362" s="24">
        <v>-1.21655</v>
      </c>
      <c r="C7362" s="24">
        <v>282.09091000000001</v>
      </c>
      <c r="D7362" s="24">
        <v>-1.2311399999999999</v>
      </c>
      <c r="E7362" s="24">
        <v>282.09091000000001</v>
      </c>
      <c r="F7362" s="24">
        <v>-1.5030600000000001</v>
      </c>
      <c r="G7362" s="24"/>
      <c r="H7362" s="24">
        <v>282.09091000000001</v>
      </c>
      <c r="I7362" s="24">
        <v>-1.67241</v>
      </c>
      <c r="J7362" s="24">
        <v>282.09091000000001</v>
      </c>
      <c r="K7362" s="24">
        <v>-1.5699799999999999</v>
      </c>
      <c r="L7362" s="24">
        <v>282.09091000000001</v>
      </c>
      <c r="M7362" s="24">
        <v>-1.0142800000000001</v>
      </c>
      <c r="CO7362" s="24">
        <v>627.64184999999998</v>
      </c>
      <c r="CV7362" s="24">
        <v>957.13265000000001</v>
      </c>
      <c r="CY7362" s="24">
        <v>949.56029999999998</v>
      </c>
      <c r="DS7362" s="24">
        <v>957.13265000000001</v>
      </c>
      <c r="DW7362" s="24">
        <v>949.56029999999998</v>
      </c>
    </row>
    <row r="7363" spans="1:127" x14ac:dyDescent="0.15">
      <c r="A7363" s="24">
        <v>282.13636000000002</v>
      </c>
      <c r="B7363" s="24">
        <v>-1.3524799999999999</v>
      </c>
      <c r="C7363" s="24">
        <v>282.13636000000002</v>
      </c>
      <c r="D7363" s="24">
        <v>-1.2627299999999999</v>
      </c>
      <c r="E7363" s="24">
        <v>282.13636000000002</v>
      </c>
      <c r="F7363" s="24">
        <v>-1.5943799999999999</v>
      </c>
      <c r="G7363" s="24"/>
      <c r="H7363" s="24">
        <v>282.13636000000002</v>
      </c>
      <c r="I7363" s="24">
        <v>-1.76142</v>
      </c>
      <c r="J7363" s="24">
        <v>282.13636000000002</v>
      </c>
      <c r="K7363" s="24">
        <v>-1.40768</v>
      </c>
      <c r="L7363" s="24">
        <v>282.13636000000002</v>
      </c>
      <c r="M7363" s="24">
        <v>-0.98219000000000001</v>
      </c>
      <c r="CO7363" s="24">
        <v>627.65387999999996</v>
      </c>
      <c r="CV7363" s="24">
        <v>957.24869999999999</v>
      </c>
      <c r="CY7363" s="24">
        <v>949.61072999999999</v>
      </c>
      <c r="DS7363" s="24">
        <v>957.24869999999999</v>
      </c>
      <c r="DW7363" s="24">
        <v>949.61072999999999</v>
      </c>
    </row>
    <row r="7364" spans="1:127" x14ac:dyDescent="0.15">
      <c r="A7364" s="24">
        <v>282.18182000000002</v>
      </c>
      <c r="B7364" s="24">
        <v>-1.36547</v>
      </c>
      <c r="C7364" s="24">
        <v>282.18182000000002</v>
      </c>
      <c r="D7364" s="24">
        <v>-1.32039</v>
      </c>
      <c r="E7364" s="24">
        <v>282.18182000000002</v>
      </c>
      <c r="F7364" s="24">
        <v>-1.5433600000000001</v>
      </c>
      <c r="G7364" s="24"/>
      <c r="H7364" s="24">
        <v>282.18182000000002</v>
      </c>
      <c r="I7364" s="24">
        <v>-1.8140700000000001</v>
      </c>
      <c r="J7364" s="24">
        <v>282.18182000000002</v>
      </c>
      <c r="K7364" s="24">
        <v>-1.4105300000000001</v>
      </c>
      <c r="L7364" s="24">
        <v>282.18182000000002</v>
      </c>
      <c r="M7364" s="24">
        <v>-0.97550000000000003</v>
      </c>
      <c r="CO7364" s="24">
        <v>627.67449999999997</v>
      </c>
      <c r="CV7364" s="24">
        <v>957.26188000000002</v>
      </c>
      <c r="CY7364" s="24">
        <v>949.61935000000005</v>
      </c>
      <c r="DS7364" s="24">
        <v>957.26188000000002</v>
      </c>
      <c r="DW7364" s="24">
        <v>949.61935000000005</v>
      </c>
    </row>
    <row r="7365" spans="1:127" x14ac:dyDescent="0.15">
      <c r="A7365" s="24">
        <v>282.22726999999998</v>
      </c>
      <c r="B7365" s="24">
        <v>-1.4099900000000001</v>
      </c>
      <c r="C7365" s="24">
        <v>282.22726999999998</v>
      </c>
      <c r="D7365" s="24">
        <v>-1.3284100000000001</v>
      </c>
      <c r="E7365" s="24">
        <v>282.22726999999998</v>
      </c>
      <c r="F7365" s="24">
        <v>-1.4819199999999999</v>
      </c>
      <c r="G7365" s="24"/>
      <c r="H7365" s="24">
        <v>282.22726999999998</v>
      </c>
      <c r="I7365" s="24">
        <v>-1.7617799999999999</v>
      </c>
      <c r="J7365" s="24">
        <v>282.22726999999998</v>
      </c>
      <c r="K7365" s="24">
        <v>-1.3222799999999999</v>
      </c>
      <c r="L7365" s="24">
        <v>282.22726999999998</v>
      </c>
      <c r="M7365" s="24">
        <v>-1.0641</v>
      </c>
      <c r="CO7365" s="24">
        <v>627.68804999999998</v>
      </c>
      <c r="CV7365" s="24">
        <v>957.30309999999997</v>
      </c>
      <c r="CY7365" s="24">
        <v>949.62490000000003</v>
      </c>
      <c r="DS7365" s="24">
        <v>957.30309999999997</v>
      </c>
      <c r="DW7365" s="24">
        <v>949.62490000000003</v>
      </c>
    </row>
    <row r="7366" spans="1:127" x14ac:dyDescent="0.15">
      <c r="A7366" s="24">
        <v>282.27273000000002</v>
      </c>
      <c r="B7366" s="24">
        <v>-1.3596299999999999</v>
      </c>
      <c r="C7366" s="24">
        <v>282.27273000000002</v>
      </c>
      <c r="D7366" s="24">
        <v>-1.2176100000000001</v>
      </c>
      <c r="E7366" s="24">
        <v>282.27273000000002</v>
      </c>
      <c r="F7366" s="24">
        <v>-1.4564999999999999</v>
      </c>
      <c r="G7366" s="24"/>
      <c r="H7366" s="24">
        <v>282.27273000000002</v>
      </c>
      <c r="I7366" s="24">
        <v>-1.7060599999999999</v>
      </c>
      <c r="J7366" s="24">
        <v>282.27273000000002</v>
      </c>
      <c r="K7366" s="24">
        <v>-1.3293699999999999</v>
      </c>
      <c r="L7366" s="24">
        <v>282.27273000000002</v>
      </c>
      <c r="M7366" s="24">
        <v>-1.1396299999999999</v>
      </c>
      <c r="CO7366" s="24">
        <v>627.72170000000006</v>
      </c>
      <c r="CV7366" s="24">
        <v>957.34727999999996</v>
      </c>
      <c r="CY7366" s="24">
        <v>949.66318000000001</v>
      </c>
      <c r="DS7366" s="24">
        <v>957.34727999999996</v>
      </c>
      <c r="DW7366" s="24">
        <v>949.66318000000001</v>
      </c>
    </row>
    <row r="7367" spans="1:127" x14ac:dyDescent="0.15">
      <c r="A7367" s="24">
        <v>282.31817999999998</v>
      </c>
      <c r="B7367" s="24">
        <v>-1.41232</v>
      </c>
      <c r="C7367" s="24">
        <v>282.31817999999998</v>
      </c>
      <c r="D7367" s="24">
        <v>-1.2120200000000001</v>
      </c>
      <c r="E7367" s="24">
        <v>282.31817999999998</v>
      </c>
      <c r="F7367" s="24">
        <v>-1.27705</v>
      </c>
      <c r="G7367" s="24"/>
      <c r="H7367" s="24">
        <v>282.31817999999998</v>
      </c>
      <c r="I7367" s="24">
        <v>-1.53982</v>
      </c>
      <c r="J7367" s="24">
        <v>282.31817999999998</v>
      </c>
      <c r="K7367" s="24">
        <v>-1.2935099999999999</v>
      </c>
      <c r="L7367" s="24">
        <v>282.31817999999998</v>
      </c>
      <c r="M7367" s="24">
        <v>-1.14944</v>
      </c>
      <c r="CO7367" s="24">
        <v>627.75283000000002</v>
      </c>
      <c r="CV7367" s="24">
        <v>957.3596</v>
      </c>
      <c r="CY7367" s="24">
        <v>949.66818000000001</v>
      </c>
      <c r="DS7367" s="24">
        <v>957.3596</v>
      </c>
      <c r="DW7367" s="24">
        <v>949.66818000000001</v>
      </c>
    </row>
    <row r="7368" spans="1:127" x14ac:dyDescent="0.15">
      <c r="A7368" s="24">
        <v>282.36363999999998</v>
      </c>
      <c r="B7368" s="24">
        <v>-1.50237</v>
      </c>
      <c r="C7368" s="24">
        <v>282.36363999999998</v>
      </c>
      <c r="D7368" s="24">
        <v>-1.2968200000000001</v>
      </c>
      <c r="E7368" s="24">
        <v>282.36363999999998</v>
      </c>
      <c r="F7368" s="24">
        <v>-1.2365699999999999</v>
      </c>
      <c r="G7368" s="24"/>
      <c r="H7368" s="24">
        <v>282.36363999999998</v>
      </c>
      <c r="I7368" s="24">
        <v>-1.3872500000000001</v>
      </c>
      <c r="J7368" s="24">
        <v>282.36363999999998</v>
      </c>
      <c r="K7368" s="24">
        <v>-1.29335</v>
      </c>
      <c r="L7368" s="24">
        <v>282.36363999999998</v>
      </c>
      <c r="M7368" s="24">
        <v>-1.1476900000000001</v>
      </c>
      <c r="CO7368" s="24">
        <v>628.11575000000005</v>
      </c>
      <c r="CV7368" s="24">
        <v>957.38070000000005</v>
      </c>
      <c r="CY7368" s="24">
        <v>949.68259999999998</v>
      </c>
      <c r="DS7368" s="24">
        <v>957.38070000000005</v>
      </c>
      <c r="DW7368" s="24">
        <v>949.68259999999998</v>
      </c>
    </row>
    <row r="7369" spans="1:127" x14ac:dyDescent="0.15">
      <c r="A7369" s="24">
        <v>282.40908999999999</v>
      </c>
      <c r="B7369" s="24">
        <v>-1.5662799999999999</v>
      </c>
      <c r="C7369" s="24">
        <v>282.40908999999999</v>
      </c>
      <c r="D7369" s="24">
        <v>-1.2892300000000001</v>
      </c>
      <c r="E7369" s="24">
        <v>282.40908999999999</v>
      </c>
      <c r="F7369" s="24">
        <v>-1.3878299999999999</v>
      </c>
      <c r="G7369" s="24"/>
      <c r="H7369" s="24">
        <v>282.40908999999999</v>
      </c>
      <c r="I7369" s="24">
        <v>-1.3969800000000001</v>
      </c>
      <c r="J7369" s="24">
        <v>282.40908999999999</v>
      </c>
      <c r="K7369" s="24">
        <v>-1.35595</v>
      </c>
      <c r="L7369" s="24">
        <v>282.40908999999999</v>
      </c>
      <c r="M7369" s="24">
        <v>-1.22543</v>
      </c>
      <c r="CO7369" s="24">
        <v>628.12279999999998</v>
      </c>
      <c r="CV7369" s="24">
        <v>957.44659999999999</v>
      </c>
      <c r="CY7369" s="24">
        <v>949.70177999999999</v>
      </c>
      <c r="DS7369" s="24">
        <v>957.44659999999999</v>
      </c>
      <c r="DW7369" s="24">
        <v>949.70177999999999</v>
      </c>
    </row>
    <row r="7370" spans="1:127" x14ac:dyDescent="0.15">
      <c r="A7370" s="24">
        <v>282.45454999999998</v>
      </c>
      <c r="B7370" s="24">
        <v>-1.70078</v>
      </c>
      <c r="C7370" s="24">
        <v>282.45454999999998</v>
      </c>
      <c r="D7370" s="24">
        <v>-1.31037</v>
      </c>
      <c r="E7370" s="24">
        <v>282.45454999999998</v>
      </c>
      <c r="F7370" s="24">
        <v>-1.4177999999999999</v>
      </c>
      <c r="G7370" s="24"/>
      <c r="H7370" s="24">
        <v>282.45454999999998</v>
      </c>
      <c r="I7370" s="24">
        <v>-1.2241599999999999</v>
      </c>
      <c r="J7370" s="24">
        <v>282.45454999999998</v>
      </c>
      <c r="K7370" s="24">
        <v>-1.37395</v>
      </c>
      <c r="L7370" s="24">
        <v>282.45454999999998</v>
      </c>
      <c r="M7370" s="24">
        <v>-1.22888</v>
      </c>
      <c r="CO7370" s="24">
        <v>628.38495</v>
      </c>
      <c r="CV7370" s="24">
        <v>957.46074999999996</v>
      </c>
      <c r="CY7370" s="24">
        <v>949.72424999999998</v>
      </c>
      <c r="DS7370" s="24">
        <v>957.46074999999996</v>
      </c>
      <c r="DW7370" s="24">
        <v>949.72424999999998</v>
      </c>
    </row>
    <row r="7371" spans="1:127" x14ac:dyDescent="0.15">
      <c r="A7371" s="24">
        <v>282.5</v>
      </c>
      <c r="B7371" s="24">
        <v>-1.7311399999999999</v>
      </c>
      <c r="C7371" s="24">
        <v>282.5</v>
      </c>
      <c r="D7371" s="24">
        <v>-1.25966</v>
      </c>
      <c r="E7371" s="24">
        <v>282.5</v>
      </c>
      <c r="F7371" s="24">
        <v>-1.42279</v>
      </c>
      <c r="G7371" s="24"/>
      <c r="H7371" s="24">
        <v>282.5</v>
      </c>
      <c r="I7371" s="24">
        <v>-1.1513500000000001</v>
      </c>
      <c r="J7371" s="24">
        <v>282.5</v>
      </c>
      <c r="K7371" s="24">
        <v>-1.32203</v>
      </c>
      <c r="L7371" s="24">
        <v>282.5</v>
      </c>
      <c r="M7371" s="24">
        <v>-1.1790099999999999</v>
      </c>
      <c r="CO7371" s="24">
        <v>629.24575000000004</v>
      </c>
      <c r="CV7371" s="24">
        <v>957.47860000000003</v>
      </c>
      <c r="CY7371" s="24">
        <v>949.78335000000004</v>
      </c>
      <c r="DS7371" s="24">
        <v>957.47860000000003</v>
      </c>
      <c r="DW7371" s="24">
        <v>949.78335000000004</v>
      </c>
    </row>
    <row r="7372" spans="1:127" x14ac:dyDescent="0.15">
      <c r="A7372" s="24">
        <v>282.54545000000002</v>
      </c>
      <c r="B7372" s="24">
        <v>-1.68841</v>
      </c>
      <c r="C7372" s="24">
        <v>282.54545000000002</v>
      </c>
      <c r="D7372" s="24">
        <v>-1.2837499999999999</v>
      </c>
      <c r="E7372" s="24">
        <v>282.54545000000002</v>
      </c>
      <c r="F7372" s="24">
        <v>-1.51736</v>
      </c>
      <c r="G7372" s="24"/>
      <c r="H7372" s="24">
        <v>282.54545000000002</v>
      </c>
      <c r="I7372" s="24">
        <v>-1.1431199999999999</v>
      </c>
      <c r="J7372" s="24">
        <v>282.54545000000002</v>
      </c>
      <c r="K7372" s="24">
        <v>-1.3081</v>
      </c>
      <c r="L7372" s="24">
        <v>282.54545000000002</v>
      </c>
      <c r="M7372" s="24">
        <v>-1.2064699999999999</v>
      </c>
      <c r="CO7372" s="24">
        <v>629.28324999999995</v>
      </c>
      <c r="CV7372" s="24">
        <v>957.54549999999995</v>
      </c>
      <c r="CY7372" s="24">
        <v>949.79308000000003</v>
      </c>
      <c r="DS7372" s="24">
        <v>957.54549999999995</v>
      </c>
      <c r="DW7372" s="24">
        <v>949.79308000000003</v>
      </c>
    </row>
    <row r="7373" spans="1:127" x14ac:dyDescent="0.15">
      <c r="A7373" s="24">
        <v>282.59091000000001</v>
      </c>
      <c r="B7373" s="24">
        <v>-1.71512</v>
      </c>
      <c r="C7373" s="24">
        <v>282.59091000000001</v>
      </c>
      <c r="D7373" s="24">
        <v>-1.37191</v>
      </c>
      <c r="E7373" s="24">
        <v>282.59091000000001</v>
      </c>
      <c r="F7373" s="24">
        <v>-1.55192</v>
      </c>
      <c r="G7373" s="24"/>
      <c r="H7373" s="24">
        <v>282.59091000000001</v>
      </c>
      <c r="I7373" s="24">
        <v>-1.24746</v>
      </c>
      <c r="J7373" s="24">
        <v>282.59091000000001</v>
      </c>
      <c r="K7373" s="24">
        <v>-1.4071800000000001</v>
      </c>
      <c r="L7373" s="24">
        <v>282.59091000000001</v>
      </c>
      <c r="M7373" s="24">
        <v>-1.27339</v>
      </c>
      <c r="CO7373" s="24">
        <v>629.31745000000001</v>
      </c>
      <c r="CV7373" s="24">
        <v>957.55399999999997</v>
      </c>
      <c r="CY7373" s="24">
        <v>949.80183</v>
      </c>
      <c r="DS7373" s="24">
        <v>957.55399999999997</v>
      </c>
      <c r="DW7373" s="24">
        <v>949.80183</v>
      </c>
    </row>
    <row r="7374" spans="1:127" x14ac:dyDescent="0.15">
      <c r="A7374" s="24">
        <v>282.63636000000002</v>
      </c>
      <c r="B7374" s="24">
        <v>-1.7440100000000001</v>
      </c>
      <c r="C7374" s="24">
        <v>282.63636000000002</v>
      </c>
      <c r="D7374" s="24">
        <v>-1.32375</v>
      </c>
      <c r="E7374" s="24">
        <v>282.63636000000002</v>
      </c>
      <c r="F7374" s="24">
        <v>-1.5530200000000001</v>
      </c>
      <c r="G7374" s="24"/>
      <c r="H7374" s="24">
        <v>282.63636000000002</v>
      </c>
      <c r="I7374" s="24">
        <v>-1.2587600000000001</v>
      </c>
      <c r="J7374" s="24">
        <v>282.63636000000002</v>
      </c>
      <c r="K7374" s="24">
        <v>-1.4148700000000001</v>
      </c>
      <c r="L7374" s="24">
        <v>282.63636000000002</v>
      </c>
      <c r="M7374" s="24">
        <v>-1.24993</v>
      </c>
      <c r="CO7374" s="24">
        <v>629.33028000000002</v>
      </c>
      <c r="CV7374" s="24">
        <v>957.58564999999999</v>
      </c>
      <c r="CY7374" s="24">
        <v>949.81785000000002</v>
      </c>
      <c r="DS7374" s="24">
        <v>957.58564999999999</v>
      </c>
      <c r="DW7374" s="24">
        <v>949.81785000000002</v>
      </c>
    </row>
    <row r="7375" spans="1:127" x14ac:dyDescent="0.15">
      <c r="A7375" s="24">
        <v>282.68182000000002</v>
      </c>
      <c r="B7375" s="24">
        <v>-1.8405499999999999</v>
      </c>
      <c r="C7375" s="24">
        <v>282.68182000000002</v>
      </c>
      <c r="D7375" s="24">
        <v>-1.1828000000000001</v>
      </c>
      <c r="E7375" s="24">
        <v>282.68182000000002</v>
      </c>
      <c r="F7375" s="24">
        <v>-1.5791299999999999</v>
      </c>
      <c r="G7375" s="24"/>
      <c r="H7375" s="24">
        <v>282.68182000000002</v>
      </c>
      <c r="I7375" s="24">
        <v>-1.32887</v>
      </c>
      <c r="J7375" s="24">
        <v>282.68182000000002</v>
      </c>
      <c r="K7375" s="24">
        <v>-1.49028</v>
      </c>
      <c r="L7375" s="24">
        <v>282.68182000000002</v>
      </c>
      <c r="M7375" s="24">
        <v>-1.2142599999999999</v>
      </c>
      <c r="CO7375" s="24">
        <v>630.14814999999999</v>
      </c>
      <c r="CV7375" s="24">
        <v>957.64103</v>
      </c>
      <c r="CY7375" s="24">
        <v>949.96974999999998</v>
      </c>
      <c r="DS7375" s="24">
        <v>957.64103</v>
      </c>
      <c r="DW7375" s="24">
        <v>949.96974999999998</v>
      </c>
    </row>
    <row r="7376" spans="1:127" x14ac:dyDescent="0.15">
      <c r="A7376" s="24">
        <v>282.72726999999998</v>
      </c>
      <c r="B7376" s="24">
        <v>-1.8970400000000001</v>
      </c>
      <c r="C7376" s="24">
        <v>282.72726999999998</v>
      </c>
      <c r="D7376" s="24">
        <v>-1.14401</v>
      </c>
      <c r="E7376" s="24">
        <v>282.72726999999998</v>
      </c>
      <c r="F7376" s="24">
        <v>-1.49664</v>
      </c>
      <c r="G7376" s="24"/>
      <c r="H7376" s="24">
        <v>282.72726999999998</v>
      </c>
      <c r="I7376" s="24">
        <v>-1.2991299999999999</v>
      </c>
      <c r="J7376" s="24">
        <v>282.72726999999998</v>
      </c>
      <c r="K7376" s="24">
        <v>-1.62967</v>
      </c>
      <c r="L7376" s="24">
        <v>282.72726999999998</v>
      </c>
      <c r="M7376" s="24">
        <v>-1.2528999999999999</v>
      </c>
      <c r="CO7376" s="24">
        <v>631.21145000000001</v>
      </c>
      <c r="CV7376" s="24">
        <v>957.65125</v>
      </c>
      <c r="CY7376" s="24">
        <v>950.03465000000006</v>
      </c>
      <c r="DS7376" s="24">
        <v>957.65125</v>
      </c>
      <c r="DW7376" s="24">
        <v>950.03465000000006</v>
      </c>
    </row>
    <row r="7377" spans="1:127" x14ac:dyDescent="0.15">
      <c r="A7377" s="24">
        <v>282.77273000000002</v>
      </c>
      <c r="B7377" s="24">
        <v>-1.8897900000000001</v>
      </c>
      <c r="C7377" s="24">
        <v>282.77273000000002</v>
      </c>
      <c r="D7377" s="24">
        <v>-0.99811000000000005</v>
      </c>
      <c r="E7377" s="24">
        <v>282.77273000000002</v>
      </c>
      <c r="F7377" s="24">
        <v>-1.5124299999999999</v>
      </c>
      <c r="G7377" s="24"/>
      <c r="H7377" s="24">
        <v>282.77273000000002</v>
      </c>
      <c r="I7377" s="24">
        <v>-1.2861800000000001</v>
      </c>
      <c r="J7377" s="24">
        <v>282.77273000000002</v>
      </c>
      <c r="K7377" s="24">
        <v>-1.81247</v>
      </c>
      <c r="L7377" s="24">
        <v>282.77273000000002</v>
      </c>
      <c r="M7377" s="24">
        <v>-1.1196999999999999</v>
      </c>
      <c r="CO7377" s="24">
        <v>631.23554999999999</v>
      </c>
      <c r="CV7377" s="24">
        <v>957.67547999999999</v>
      </c>
      <c r="CY7377" s="24">
        <v>950.06979999999999</v>
      </c>
      <c r="DS7377" s="24">
        <v>957.67547999999999</v>
      </c>
      <c r="DW7377" s="24">
        <v>950.06979999999999</v>
      </c>
    </row>
    <row r="7378" spans="1:127" x14ac:dyDescent="0.15">
      <c r="A7378" s="24">
        <v>282.81817999999998</v>
      </c>
      <c r="B7378" s="24">
        <v>-1.9764600000000001</v>
      </c>
      <c r="C7378" s="24">
        <v>282.81817999999998</v>
      </c>
      <c r="D7378" s="24">
        <v>-0.93910000000000005</v>
      </c>
      <c r="E7378" s="24">
        <v>282.81817999999998</v>
      </c>
      <c r="F7378" s="24">
        <v>-1.5310699999999999</v>
      </c>
      <c r="G7378" s="24"/>
      <c r="H7378" s="24">
        <v>282.81817999999998</v>
      </c>
      <c r="I7378" s="24">
        <v>-1.3602099999999999</v>
      </c>
      <c r="J7378" s="24">
        <v>282.81817999999998</v>
      </c>
      <c r="K7378" s="24">
        <v>-1.9323900000000001</v>
      </c>
      <c r="L7378" s="24">
        <v>282.81817999999998</v>
      </c>
      <c r="M7378" s="24">
        <v>-1.0908899999999999</v>
      </c>
      <c r="CO7378" s="24">
        <v>631.62805000000003</v>
      </c>
      <c r="CV7378" s="24">
        <v>957.73699999999997</v>
      </c>
      <c r="CY7378" s="24">
        <v>950.10315000000003</v>
      </c>
      <c r="DS7378" s="24">
        <v>957.73699999999997</v>
      </c>
      <c r="DW7378" s="24">
        <v>950.10315000000003</v>
      </c>
    </row>
    <row r="7379" spans="1:127" x14ac:dyDescent="0.15">
      <c r="A7379" s="24">
        <v>282.86363999999998</v>
      </c>
      <c r="B7379" s="24">
        <v>-2.01004</v>
      </c>
      <c r="C7379" s="24">
        <v>282.86363999999998</v>
      </c>
      <c r="D7379" s="24">
        <v>-1.06158</v>
      </c>
      <c r="E7379" s="24">
        <v>282.86363999999998</v>
      </c>
      <c r="F7379" s="24">
        <v>-1.5659700000000001</v>
      </c>
      <c r="G7379" s="24"/>
      <c r="H7379" s="24">
        <v>282.86363999999998</v>
      </c>
      <c r="I7379" s="24">
        <v>-1.4334899999999999</v>
      </c>
      <c r="J7379" s="24">
        <v>282.86363999999998</v>
      </c>
      <c r="K7379" s="24">
        <v>-1.9245000000000001</v>
      </c>
      <c r="L7379" s="24">
        <v>282.86363999999998</v>
      </c>
      <c r="M7379" s="24">
        <v>-1.1853499999999999</v>
      </c>
      <c r="CO7379" s="24">
        <v>631.67467999999997</v>
      </c>
      <c r="CV7379" s="24">
        <v>957.75063</v>
      </c>
      <c r="CY7379" s="24">
        <v>950.12482999999997</v>
      </c>
      <c r="DS7379" s="24">
        <v>957.75063</v>
      </c>
      <c r="DW7379" s="24">
        <v>950.12482999999997</v>
      </c>
    </row>
    <row r="7380" spans="1:127" x14ac:dyDescent="0.15">
      <c r="A7380" s="24">
        <v>282.90908999999999</v>
      </c>
      <c r="B7380" s="24">
        <v>-1.8997599999999999</v>
      </c>
      <c r="C7380" s="24">
        <v>282.90908999999999</v>
      </c>
      <c r="D7380" s="24">
        <v>-1.1311899999999999</v>
      </c>
      <c r="E7380" s="24">
        <v>282.90908999999999</v>
      </c>
      <c r="F7380" s="24">
        <v>-1.4648399999999999</v>
      </c>
      <c r="G7380" s="24"/>
      <c r="H7380" s="24">
        <v>282.90908999999999</v>
      </c>
      <c r="I7380" s="24">
        <v>-1.4619899999999999</v>
      </c>
      <c r="J7380" s="24">
        <v>282.90908999999999</v>
      </c>
      <c r="K7380" s="24">
        <v>-1.88958</v>
      </c>
      <c r="L7380" s="24">
        <v>282.90908999999999</v>
      </c>
      <c r="M7380" s="24">
        <v>-1.1560699999999999</v>
      </c>
      <c r="CO7380" s="24">
        <v>631.74659999999994</v>
      </c>
      <c r="CV7380" s="24">
        <v>957.84630000000004</v>
      </c>
      <c r="CY7380" s="24">
        <v>950.16398000000004</v>
      </c>
      <c r="DS7380" s="24">
        <v>957.84630000000004</v>
      </c>
      <c r="DW7380" s="24">
        <v>950.16398000000004</v>
      </c>
    </row>
    <row r="7381" spans="1:127" x14ac:dyDescent="0.15">
      <c r="A7381" s="24">
        <v>282.95454999999998</v>
      </c>
      <c r="B7381" s="24">
        <v>-1.82745</v>
      </c>
      <c r="C7381" s="24">
        <v>282.95454999999998</v>
      </c>
      <c r="D7381" s="24">
        <v>-1.11392</v>
      </c>
      <c r="E7381" s="24">
        <v>282.95454999999998</v>
      </c>
      <c r="F7381" s="24">
        <v>-1.3591500000000001</v>
      </c>
      <c r="G7381" s="24"/>
      <c r="H7381" s="24">
        <v>282.95454999999998</v>
      </c>
      <c r="I7381" s="24">
        <v>-1.60049</v>
      </c>
      <c r="J7381" s="24">
        <v>282.95454999999998</v>
      </c>
      <c r="K7381" s="24">
        <v>-1.8921600000000001</v>
      </c>
      <c r="L7381" s="24">
        <v>282.95454999999998</v>
      </c>
      <c r="M7381" s="24">
        <v>-1.05907</v>
      </c>
      <c r="CO7381" s="24">
        <v>631.76499999999999</v>
      </c>
      <c r="CV7381" s="24">
        <v>957.86324999999999</v>
      </c>
      <c r="CY7381" s="24">
        <v>950.17454999999995</v>
      </c>
      <c r="DS7381" s="24">
        <v>957.86324999999999</v>
      </c>
      <c r="DW7381" s="24">
        <v>950.17454999999995</v>
      </c>
    </row>
    <row r="7382" spans="1:127" x14ac:dyDescent="0.15">
      <c r="A7382" s="24">
        <v>283</v>
      </c>
      <c r="B7382" s="24">
        <v>-1.7890699999999999</v>
      </c>
      <c r="C7382" s="24">
        <v>283</v>
      </c>
      <c r="D7382" s="24">
        <v>-1.1780200000000001</v>
      </c>
      <c r="E7382" s="24">
        <v>283</v>
      </c>
      <c r="F7382" s="24">
        <v>-1.327</v>
      </c>
      <c r="G7382" s="24"/>
      <c r="H7382" s="24">
        <v>283</v>
      </c>
      <c r="I7382" s="24">
        <v>-1.6417299999999999</v>
      </c>
      <c r="J7382" s="24">
        <v>283</v>
      </c>
      <c r="K7382" s="24">
        <v>-1.8804099999999999</v>
      </c>
      <c r="L7382" s="24">
        <v>283</v>
      </c>
      <c r="M7382" s="24">
        <v>-1.13618</v>
      </c>
      <c r="CO7382" s="24">
        <v>631.80202999999995</v>
      </c>
      <c r="CV7382" s="24">
        <v>957.93975</v>
      </c>
      <c r="CY7382" s="24">
        <v>950.18973000000005</v>
      </c>
      <c r="DS7382" s="24">
        <v>957.93975</v>
      </c>
      <c r="DW7382" s="24">
        <v>950.18973000000005</v>
      </c>
    </row>
    <row r="7383" spans="1:127" x14ac:dyDescent="0.15">
      <c r="A7383" s="24">
        <v>283.04545000000002</v>
      </c>
      <c r="B7383" s="24">
        <v>-1.8039700000000001</v>
      </c>
      <c r="C7383" s="24">
        <v>283.04545000000002</v>
      </c>
      <c r="D7383" s="24">
        <v>-1.20797</v>
      </c>
      <c r="E7383" s="24">
        <v>283.04545000000002</v>
      </c>
      <c r="F7383" s="24">
        <v>-1.12188</v>
      </c>
      <c r="G7383" s="24"/>
      <c r="H7383" s="24">
        <v>283.04545000000002</v>
      </c>
      <c r="I7383" s="24">
        <v>-1.68272</v>
      </c>
      <c r="J7383" s="24">
        <v>283.04545000000002</v>
      </c>
      <c r="K7383" s="24">
        <v>-1.8261700000000001</v>
      </c>
      <c r="L7383" s="24">
        <v>283.04545000000002</v>
      </c>
      <c r="M7383" s="24">
        <v>-1.0209900000000001</v>
      </c>
      <c r="CO7383" s="24">
        <v>631.87604999999996</v>
      </c>
      <c r="CV7383" s="24">
        <v>957.95618000000002</v>
      </c>
      <c r="CY7383" s="24">
        <v>950.20249999999999</v>
      </c>
      <c r="DS7383" s="24">
        <v>957.95618000000002</v>
      </c>
      <c r="DW7383" s="24">
        <v>950.20249999999999</v>
      </c>
    </row>
    <row r="7384" spans="1:127" x14ac:dyDescent="0.15">
      <c r="A7384" s="24">
        <v>283.09091000000001</v>
      </c>
      <c r="B7384" s="24">
        <v>-1.7580800000000001</v>
      </c>
      <c r="C7384" s="24">
        <v>283.09091000000001</v>
      </c>
      <c r="D7384" s="24">
        <v>-1.14137</v>
      </c>
      <c r="E7384" s="24">
        <v>283.09091000000001</v>
      </c>
      <c r="F7384" s="24">
        <v>-1.07433</v>
      </c>
      <c r="G7384" s="24"/>
      <c r="H7384" s="24">
        <v>283.09091000000001</v>
      </c>
      <c r="I7384" s="24">
        <v>-1.8227800000000001</v>
      </c>
      <c r="J7384" s="24">
        <v>283.09091000000001</v>
      </c>
      <c r="K7384" s="24">
        <v>-1.8480300000000001</v>
      </c>
      <c r="L7384" s="24">
        <v>283.09091000000001</v>
      </c>
      <c r="M7384" s="24">
        <v>-1.06724</v>
      </c>
      <c r="CO7384" s="24">
        <v>631.95659999999998</v>
      </c>
      <c r="CV7384" s="24">
        <v>958.03380000000004</v>
      </c>
      <c r="CY7384" s="24">
        <v>950.40105000000005</v>
      </c>
      <c r="DS7384" s="24">
        <v>958.03380000000004</v>
      </c>
      <c r="DW7384" s="24">
        <v>950.40105000000005</v>
      </c>
    </row>
    <row r="7385" spans="1:127" x14ac:dyDescent="0.15">
      <c r="A7385" s="24">
        <v>283.13636000000002</v>
      </c>
      <c r="B7385" s="24">
        <v>-1.6791199999999999</v>
      </c>
      <c r="C7385" s="24">
        <v>283.13636000000002</v>
      </c>
      <c r="D7385" s="24">
        <v>-1.16553</v>
      </c>
      <c r="E7385" s="24">
        <v>283.13636000000002</v>
      </c>
      <c r="F7385" s="24">
        <v>-1.0606899999999999</v>
      </c>
      <c r="G7385" s="24"/>
      <c r="H7385" s="24">
        <v>283.13636000000002</v>
      </c>
      <c r="I7385" s="24">
        <v>-1.8295699999999999</v>
      </c>
      <c r="J7385" s="24">
        <v>283.13636000000002</v>
      </c>
      <c r="K7385" s="24">
        <v>-1.8854</v>
      </c>
      <c r="L7385" s="24">
        <v>283.13636000000002</v>
      </c>
      <c r="M7385" s="24">
        <v>-1.17157</v>
      </c>
      <c r="CO7385" s="24">
        <v>631.99183000000005</v>
      </c>
      <c r="CV7385" s="24">
        <v>958.04615000000001</v>
      </c>
      <c r="CY7385" s="24">
        <v>950.40589999999997</v>
      </c>
      <c r="DS7385" s="24">
        <v>958.04615000000001</v>
      </c>
      <c r="DW7385" s="24">
        <v>950.40589999999997</v>
      </c>
    </row>
    <row r="7386" spans="1:127" x14ac:dyDescent="0.15">
      <c r="A7386" s="24">
        <v>283.18182000000002</v>
      </c>
      <c r="B7386" s="24">
        <v>-1.61731</v>
      </c>
      <c r="C7386" s="24">
        <v>283.18182000000002</v>
      </c>
      <c r="D7386" s="24">
        <v>-1.17056</v>
      </c>
      <c r="E7386" s="24">
        <v>283.18182000000002</v>
      </c>
      <c r="F7386" s="24">
        <v>-1.0999099999999999</v>
      </c>
      <c r="G7386" s="24"/>
      <c r="H7386" s="24">
        <v>283.18182000000002</v>
      </c>
      <c r="I7386" s="24">
        <v>-1.86615</v>
      </c>
      <c r="J7386" s="24">
        <v>283.18182000000002</v>
      </c>
      <c r="K7386" s="24">
        <v>-1.8887100000000001</v>
      </c>
      <c r="L7386" s="24">
        <v>283.18182000000002</v>
      </c>
      <c r="M7386" s="24">
        <v>-1.17014</v>
      </c>
      <c r="CO7386" s="24">
        <v>632.05854999999997</v>
      </c>
      <c r="CV7386" s="24">
        <v>958.13115000000005</v>
      </c>
      <c r="CY7386" s="24">
        <v>950.42105000000004</v>
      </c>
      <c r="DS7386" s="24">
        <v>958.13115000000005</v>
      </c>
      <c r="DW7386" s="24">
        <v>950.42105000000004</v>
      </c>
    </row>
    <row r="7387" spans="1:127" x14ac:dyDescent="0.15">
      <c r="A7387" s="24">
        <v>283.22726999999998</v>
      </c>
      <c r="B7387" s="24">
        <v>-1.55548</v>
      </c>
      <c r="C7387" s="24">
        <v>283.22726999999998</v>
      </c>
      <c r="D7387" s="24">
        <v>-1.2233099999999999</v>
      </c>
      <c r="E7387" s="24">
        <v>283.22726999999998</v>
      </c>
      <c r="F7387" s="24">
        <v>-1.1191800000000001</v>
      </c>
      <c r="G7387" s="24"/>
      <c r="H7387" s="24">
        <v>283.22726999999998</v>
      </c>
      <c r="I7387" s="24">
        <v>-1.7465200000000001</v>
      </c>
      <c r="J7387" s="24">
        <v>283.22726999999998</v>
      </c>
      <c r="K7387" s="24">
        <v>-1.8161099999999999</v>
      </c>
      <c r="L7387" s="24">
        <v>283.22726999999998</v>
      </c>
      <c r="M7387" s="24">
        <v>-1.1900900000000001</v>
      </c>
      <c r="CO7387" s="24">
        <v>632.06674999999996</v>
      </c>
      <c r="CV7387" s="24">
        <v>958.14610000000005</v>
      </c>
      <c r="CY7387" s="24">
        <v>950.44403</v>
      </c>
      <c r="DS7387" s="24">
        <v>958.14610000000005</v>
      </c>
      <c r="DW7387" s="24">
        <v>950.44403</v>
      </c>
    </row>
    <row r="7388" spans="1:127" x14ac:dyDescent="0.15">
      <c r="A7388" s="24">
        <v>283.27273000000002</v>
      </c>
      <c r="B7388" s="24">
        <v>-1.6366799999999999</v>
      </c>
      <c r="C7388" s="24">
        <v>283.27273000000002</v>
      </c>
      <c r="D7388" s="24">
        <v>-1.24725</v>
      </c>
      <c r="E7388" s="24">
        <v>283.27273000000002</v>
      </c>
      <c r="F7388" s="24">
        <v>-1.23654</v>
      </c>
      <c r="G7388" s="24"/>
      <c r="H7388" s="24">
        <v>283.27273000000002</v>
      </c>
      <c r="I7388" s="24">
        <v>-1.69373</v>
      </c>
      <c r="J7388" s="24">
        <v>283.27273000000002</v>
      </c>
      <c r="K7388" s="24">
        <v>-1.71957</v>
      </c>
      <c r="L7388" s="24">
        <v>283.27273000000002</v>
      </c>
      <c r="M7388" s="24">
        <v>-1.3179799999999999</v>
      </c>
      <c r="CO7388" s="24">
        <v>632.11932999999999</v>
      </c>
      <c r="CV7388" s="24">
        <v>958.22349999999994</v>
      </c>
      <c r="CY7388" s="24">
        <v>950.58558000000005</v>
      </c>
      <c r="DS7388" s="24">
        <v>958.22349999999994</v>
      </c>
      <c r="DW7388" s="24">
        <v>950.58558000000005</v>
      </c>
    </row>
    <row r="7389" spans="1:127" x14ac:dyDescent="0.15">
      <c r="A7389" s="24">
        <v>283.31817999999998</v>
      </c>
      <c r="B7389" s="24">
        <v>-1.5011699999999999</v>
      </c>
      <c r="C7389" s="24">
        <v>283.31817999999998</v>
      </c>
      <c r="D7389" s="24">
        <v>-1.22349</v>
      </c>
      <c r="E7389" s="24">
        <v>283.31817999999998</v>
      </c>
      <c r="F7389" s="24">
        <v>-1.38744</v>
      </c>
      <c r="G7389" s="24"/>
      <c r="H7389" s="24">
        <v>283.31817999999998</v>
      </c>
      <c r="I7389" s="24">
        <v>-1.72661</v>
      </c>
      <c r="J7389" s="24">
        <v>283.31817999999998</v>
      </c>
      <c r="K7389" s="24">
        <v>-1.66195</v>
      </c>
      <c r="L7389" s="24">
        <v>283.31817999999998</v>
      </c>
      <c r="M7389" s="24">
        <v>-1.36503</v>
      </c>
      <c r="CO7389" s="24">
        <v>632.12932999999998</v>
      </c>
      <c r="CV7389" s="24">
        <v>958.23665000000005</v>
      </c>
      <c r="CY7389" s="24">
        <v>950.66565000000003</v>
      </c>
      <c r="DS7389" s="24">
        <v>958.23665000000005</v>
      </c>
      <c r="DW7389" s="24">
        <v>950.66565000000003</v>
      </c>
    </row>
    <row r="7390" spans="1:127" x14ac:dyDescent="0.15">
      <c r="A7390" s="24">
        <v>283.36363999999998</v>
      </c>
      <c r="B7390" s="24">
        <v>-1.4246799999999999</v>
      </c>
      <c r="C7390" s="24">
        <v>283.36363999999998</v>
      </c>
      <c r="D7390" s="24">
        <v>-1.3906400000000001</v>
      </c>
      <c r="E7390" s="24">
        <v>283.36363999999998</v>
      </c>
      <c r="F7390" s="24">
        <v>-1.36869</v>
      </c>
      <c r="G7390" s="24"/>
      <c r="H7390" s="24">
        <v>283.36363999999998</v>
      </c>
      <c r="I7390" s="24">
        <v>-1.6977</v>
      </c>
      <c r="J7390" s="24">
        <v>283.36363999999998</v>
      </c>
      <c r="K7390" s="24">
        <v>-1.5246500000000001</v>
      </c>
      <c r="L7390" s="24">
        <v>283.36363999999998</v>
      </c>
      <c r="M7390" s="24">
        <v>-1.3086899999999999</v>
      </c>
      <c r="CO7390" s="24">
        <v>632.15404999999998</v>
      </c>
      <c r="CV7390" s="24">
        <v>958.32534999999996</v>
      </c>
      <c r="CY7390" s="24">
        <v>950.6671</v>
      </c>
      <c r="DS7390" s="24">
        <v>958.32534999999996</v>
      </c>
      <c r="DW7390" s="24">
        <v>950.6671</v>
      </c>
    </row>
    <row r="7391" spans="1:127" x14ac:dyDescent="0.15">
      <c r="A7391" s="24">
        <v>283.40908999999999</v>
      </c>
      <c r="B7391" s="24">
        <v>-1.3756900000000001</v>
      </c>
      <c r="C7391" s="24">
        <v>283.40908999999999</v>
      </c>
      <c r="D7391" s="24">
        <v>-1.4124000000000001</v>
      </c>
      <c r="E7391" s="24">
        <v>283.40908999999999</v>
      </c>
      <c r="F7391" s="24">
        <v>-1.42188</v>
      </c>
      <c r="G7391" s="24"/>
      <c r="H7391" s="24">
        <v>283.40908999999999</v>
      </c>
      <c r="I7391" s="24">
        <v>-1.67974</v>
      </c>
      <c r="J7391" s="24">
        <v>283.40908999999999</v>
      </c>
      <c r="K7391" s="24">
        <v>-1.4960500000000001</v>
      </c>
      <c r="L7391" s="24">
        <v>283.40908999999999</v>
      </c>
      <c r="M7391" s="24">
        <v>-1.34874</v>
      </c>
      <c r="CO7391" s="24">
        <v>632.15994999999998</v>
      </c>
      <c r="CV7391" s="24">
        <v>958.33934999999997</v>
      </c>
      <c r="CY7391" s="24">
        <v>950.68493000000001</v>
      </c>
      <c r="DS7391" s="24">
        <v>958.33934999999997</v>
      </c>
      <c r="DW7391" s="24">
        <v>950.68493000000001</v>
      </c>
    </row>
    <row r="7392" spans="1:127" x14ac:dyDescent="0.15">
      <c r="A7392" s="24">
        <v>283.45454999999998</v>
      </c>
      <c r="B7392" s="24">
        <v>-1.3186</v>
      </c>
      <c r="C7392" s="24">
        <v>283.45454999999998</v>
      </c>
      <c r="D7392" s="24">
        <v>-1.4834799999999999</v>
      </c>
      <c r="E7392" s="24">
        <v>283.45454999999998</v>
      </c>
      <c r="F7392" s="24">
        <v>-1.5341899999999999</v>
      </c>
      <c r="G7392" s="24"/>
      <c r="H7392" s="24">
        <v>283.45454999999998</v>
      </c>
      <c r="I7392" s="24">
        <v>-1.5917600000000001</v>
      </c>
      <c r="J7392" s="24">
        <v>283.45454999999998</v>
      </c>
      <c r="K7392" s="24">
        <v>-1.5445</v>
      </c>
      <c r="L7392" s="24">
        <v>283.45454999999998</v>
      </c>
      <c r="M7392" s="24">
        <v>-1.45563</v>
      </c>
      <c r="CO7392" s="24">
        <v>632.18335000000002</v>
      </c>
      <c r="CV7392" s="24">
        <v>958.41953000000001</v>
      </c>
      <c r="CY7392" s="24">
        <v>950.75765000000001</v>
      </c>
      <c r="DS7392" s="24">
        <v>958.41953000000001</v>
      </c>
      <c r="DW7392" s="24">
        <v>950.75765000000001</v>
      </c>
    </row>
    <row r="7393" spans="1:127" x14ac:dyDescent="0.15">
      <c r="A7393" s="24">
        <v>283.5</v>
      </c>
      <c r="B7393" s="24">
        <v>-1.36476</v>
      </c>
      <c r="C7393" s="24">
        <v>283.5</v>
      </c>
      <c r="D7393" s="24">
        <v>-1.3881399999999999</v>
      </c>
      <c r="E7393" s="24">
        <v>283.5</v>
      </c>
      <c r="F7393" s="24">
        <v>-1.54084</v>
      </c>
      <c r="G7393" s="24"/>
      <c r="H7393" s="24">
        <v>283.5</v>
      </c>
      <c r="I7393" s="24">
        <v>-1.6084700000000001</v>
      </c>
      <c r="J7393" s="24">
        <v>283.5</v>
      </c>
      <c r="K7393" s="24">
        <v>-1.49082</v>
      </c>
      <c r="L7393" s="24">
        <v>283.5</v>
      </c>
      <c r="M7393" s="24">
        <v>-1.47024</v>
      </c>
      <c r="CO7393" s="24">
        <v>632.24373000000003</v>
      </c>
      <c r="CV7393" s="24">
        <v>958.43338000000006</v>
      </c>
      <c r="CY7393" s="24">
        <v>950.76048000000003</v>
      </c>
      <c r="DS7393" s="24">
        <v>958.43338000000006</v>
      </c>
      <c r="DW7393" s="24">
        <v>950.76048000000003</v>
      </c>
    </row>
    <row r="7394" spans="1:127" x14ac:dyDescent="0.15">
      <c r="A7394" s="24">
        <v>283.54545000000002</v>
      </c>
      <c r="B7394" s="24">
        <v>-1.32382</v>
      </c>
      <c r="C7394" s="24">
        <v>283.54545000000002</v>
      </c>
      <c r="D7394" s="24">
        <v>-1.2438800000000001</v>
      </c>
      <c r="E7394" s="24">
        <v>283.54545000000002</v>
      </c>
      <c r="F7394" s="24">
        <v>-1.5562400000000001</v>
      </c>
      <c r="G7394" s="24"/>
      <c r="H7394" s="24">
        <v>283.54545000000002</v>
      </c>
      <c r="I7394" s="24">
        <v>-1.4153899999999999</v>
      </c>
      <c r="J7394" s="24">
        <v>283.54545000000002</v>
      </c>
      <c r="K7394" s="24">
        <v>-1.3835900000000001</v>
      </c>
      <c r="L7394" s="24">
        <v>283.54545000000002</v>
      </c>
      <c r="M7394" s="24">
        <v>-1.46696</v>
      </c>
      <c r="CO7394" s="24">
        <v>632.28827999999999</v>
      </c>
      <c r="CV7394" s="24">
        <v>958.53584999999998</v>
      </c>
      <c r="CY7394" s="24">
        <v>950.84960000000001</v>
      </c>
      <c r="DS7394" s="24">
        <v>958.53584999999998</v>
      </c>
      <c r="DW7394" s="24">
        <v>950.84960000000001</v>
      </c>
    </row>
    <row r="7395" spans="1:127" x14ac:dyDescent="0.15">
      <c r="A7395" s="24">
        <v>283.59091000000001</v>
      </c>
      <c r="B7395" s="24">
        <v>-1.2765299999999999</v>
      </c>
      <c r="C7395" s="24">
        <v>283.59091000000001</v>
      </c>
      <c r="D7395" s="24">
        <v>-1.12809</v>
      </c>
      <c r="E7395" s="24">
        <v>283.59091000000001</v>
      </c>
      <c r="F7395" s="24">
        <v>-1.55477</v>
      </c>
      <c r="G7395" s="24"/>
      <c r="H7395" s="24">
        <v>283.59091000000001</v>
      </c>
      <c r="I7395" s="24">
        <v>-1.4736499999999999</v>
      </c>
      <c r="J7395" s="24">
        <v>283.59091000000001</v>
      </c>
      <c r="K7395" s="24">
        <v>-1.4563999999999999</v>
      </c>
      <c r="L7395" s="24">
        <v>283.59091000000001</v>
      </c>
      <c r="M7395" s="24">
        <v>-1.4076599999999999</v>
      </c>
      <c r="CO7395" s="24">
        <v>632.37530000000004</v>
      </c>
      <c r="CV7395" s="24">
        <v>958.55578000000003</v>
      </c>
      <c r="CY7395" s="24">
        <v>950.94920000000002</v>
      </c>
      <c r="DS7395" s="24">
        <v>958.55578000000003</v>
      </c>
      <c r="DW7395" s="24">
        <v>950.94920000000002</v>
      </c>
    </row>
    <row r="7396" spans="1:127" x14ac:dyDescent="0.15">
      <c r="A7396" s="24">
        <v>283.63636000000002</v>
      </c>
      <c r="B7396" s="24">
        <v>-1.2874399999999999</v>
      </c>
      <c r="C7396" s="24">
        <v>283.63636000000002</v>
      </c>
      <c r="D7396" s="24">
        <v>-1.0983700000000001</v>
      </c>
      <c r="E7396" s="24">
        <v>283.63636000000002</v>
      </c>
      <c r="F7396" s="24">
        <v>-1.5608599999999999</v>
      </c>
      <c r="G7396" s="24"/>
      <c r="H7396" s="24">
        <v>283.63636000000002</v>
      </c>
      <c r="I7396" s="24">
        <v>-1.5353399999999999</v>
      </c>
      <c r="J7396" s="24">
        <v>283.63636000000002</v>
      </c>
      <c r="K7396" s="24">
        <v>-1.6114299999999999</v>
      </c>
      <c r="L7396" s="24">
        <v>283.63636000000002</v>
      </c>
      <c r="M7396" s="24">
        <v>-1.42892</v>
      </c>
      <c r="CO7396" s="24">
        <v>632.44394999999997</v>
      </c>
      <c r="CV7396" s="24">
        <v>958.67128000000002</v>
      </c>
      <c r="CY7396" s="24">
        <v>950.96365000000003</v>
      </c>
      <c r="DS7396" s="24">
        <v>958.67128000000002</v>
      </c>
      <c r="DW7396" s="24">
        <v>950.96365000000003</v>
      </c>
    </row>
    <row r="7397" spans="1:127" x14ac:dyDescent="0.15">
      <c r="A7397" s="24">
        <v>283.68182000000002</v>
      </c>
      <c r="B7397" s="24">
        <v>-1.2395400000000001</v>
      </c>
      <c r="C7397" s="24">
        <v>283.68182000000002</v>
      </c>
      <c r="D7397" s="24">
        <v>-1.1409800000000001</v>
      </c>
      <c r="E7397" s="24">
        <v>283.68182000000002</v>
      </c>
      <c r="F7397" s="24">
        <v>-1.57264</v>
      </c>
      <c r="G7397" s="24"/>
      <c r="H7397" s="24">
        <v>283.68182000000002</v>
      </c>
      <c r="I7397" s="24">
        <v>-1.4828399999999999</v>
      </c>
      <c r="J7397" s="24">
        <v>283.68182000000002</v>
      </c>
      <c r="K7397" s="24">
        <v>-1.6166199999999999</v>
      </c>
      <c r="L7397" s="24">
        <v>283.68182000000002</v>
      </c>
      <c r="M7397" s="24">
        <v>-1.37229</v>
      </c>
      <c r="CO7397" s="24">
        <v>632.47460000000001</v>
      </c>
      <c r="CV7397" s="24">
        <v>958.78189999999995</v>
      </c>
      <c r="CY7397" s="24">
        <v>950.98428000000001</v>
      </c>
      <c r="DS7397" s="24">
        <v>958.78189999999995</v>
      </c>
      <c r="DW7397" s="24">
        <v>950.98428000000001</v>
      </c>
    </row>
    <row r="7398" spans="1:127" x14ac:dyDescent="0.15">
      <c r="A7398" s="24">
        <v>283.72726999999998</v>
      </c>
      <c r="B7398" s="24">
        <v>-1.23445</v>
      </c>
      <c r="C7398" s="24">
        <v>283.72726999999998</v>
      </c>
      <c r="D7398" s="24">
        <v>-1.1942299999999999</v>
      </c>
      <c r="E7398" s="24">
        <v>283.72726999999998</v>
      </c>
      <c r="F7398" s="24">
        <v>-1.52268</v>
      </c>
      <c r="G7398" s="24"/>
      <c r="H7398" s="24">
        <v>283.72726999999998</v>
      </c>
      <c r="I7398" s="24">
        <v>-1.49674</v>
      </c>
      <c r="J7398" s="24">
        <v>283.72726999999998</v>
      </c>
      <c r="K7398" s="24">
        <v>-1.63591</v>
      </c>
      <c r="L7398" s="24">
        <v>283.72726999999998</v>
      </c>
      <c r="M7398" s="24">
        <v>-1.3629899999999999</v>
      </c>
      <c r="CO7398" s="24">
        <v>632.48613</v>
      </c>
      <c r="CV7398" s="24">
        <v>958.8039</v>
      </c>
      <c r="CY7398" s="24">
        <v>951.05499999999995</v>
      </c>
      <c r="DS7398" s="24">
        <v>958.8039</v>
      </c>
      <c r="DW7398" s="24">
        <v>951.05499999999995</v>
      </c>
    </row>
    <row r="7399" spans="1:127" x14ac:dyDescent="0.15">
      <c r="A7399" s="24">
        <v>283.77273000000002</v>
      </c>
      <c r="B7399" s="24">
        <v>-1.10951</v>
      </c>
      <c r="C7399" s="24">
        <v>283.77273000000002</v>
      </c>
      <c r="D7399" s="24">
        <v>-1.2662500000000001</v>
      </c>
      <c r="E7399" s="24">
        <v>283.77273000000002</v>
      </c>
      <c r="F7399" s="24">
        <v>-1.41676</v>
      </c>
      <c r="G7399" s="24"/>
      <c r="H7399" s="24">
        <v>283.77273000000002</v>
      </c>
      <c r="I7399" s="24">
        <v>-1.51759</v>
      </c>
      <c r="J7399" s="24">
        <v>283.77273000000002</v>
      </c>
      <c r="K7399" s="24">
        <v>-1.5842000000000001</v>
      </c>
      <c r="L7399" s="24">
        <v>283.77273000000002</v>
      </c>
      <c r="M7399" s="24">
        <v>-1.4266399999999999</v>
      </c>
      <c r="CO7399" s="24">
        <v>632.49068</v>
      </c>
      <c r="CV7399" s="24">
        <v>958.89044999999999</v>
      </c>
      <c r="CY7399" s="24">
        <v>951.06380000000001</v>
      </c>
      <c r="DS7399" s="24">
        <v>958.89044999999999</v>
      </c>
      <c r="DW7399" s="24">
        <v>951.06380000000001</v>
      </c>
    </row>
    <row r="7400" spans="1:127" x14ac:dyDescent="0.15">
      <c r="A7400" s="24">
        <v>283.81817999999998</v>
      </c>
      <c r="B7400" s="24">
        <v>-0.97450000000000003</v>
      </c>
      <c r="C7400" s="24">
        <v>283.81817999999998</v>
      </c>
      <c r="D7400" s="24">
        <v>-1.1901299999999999</v>
      </c>
      <c r="E7400" s="24">
        <v>283.81817999999998</v>
      </c>
      <c r="F7400" s="24">
        <v>-1.46452</v>
      </c>
      <c r="G7400" s="24"/>
      <c r="H7400" s="24">
        <v>283.81817999999998</v>
      </c>
      <c r="I7400" s="24">
        <v>-1.4770399999999999</v>
      </c>
      <c r="J7400" s="24">
        <v>283.81817999999998</v>
      </c>
      <c r="K7400" s="24">
        <v>-1.6110100000000001</v>
      </c>
      <c r="L7400" s="24">
        <v>283.81817999999998</v>
      </c>
      <c r="M7400" s="24">
        <v>-1.32057</v>
      </c>
      <c r="CO7400" s="24">
        <v>632.49570000000006</v>
      </c>
      <c r="CV7400" s="24">
        <v>958.91030000000001</v>
      </c>
      <c r="CY7400" s="24">
        <v>951.14580000000001</v>
      </c>
      <c r="DS7400" s="24">
        <v>958.91030000000001</v>
      </c>
      <c r="DW7400" s="24">
        <v>951.14580000000001</v>
      </c>
    </row>
    <row r="7401" spans="1:127" x14ac:dyDescent="0.15">
      <c r="A7401" s="24">
        <v>283.86363999999998</v>
      </c>
      <c r="B7401" s="24">
        <v>-0.91988000000000003</v>
      </c>
      <c r="C7401" s="24">
        <v>283.86363999999998</v>
      </c>
      <c r="D7401" s="24">
        <v>-1.0884400000000001</v>
      </c>
      <c r="E7401" s="24">
        <v>283.86363999999998</v>
      </c>
      <c r="F7401" s="24">
        <v>-1.4451099999999999</v>
      </c>
      <c r="G7401" s="24"/>
      <c r="H7401" s="24">
        <v>283.86363999999998</v>
      </c>
      <c r="I7401" s="24">
        <v>-1.51763</v>
      </c>
      <c r="J7401" s="24">
        <v>283.86363999999998</v>
      </c>
      <c r="K7401" s="24">
        <v>-1.7680499999999999</v>
      </c>
      <c r="L7401" s="24">
        <v>283.86363999999998</v>
      </c>
      <c r="M7401" s="24">
        <v>-1.2385200000000001</v>
      </c>
      <c r="CO7401" s="24">
        <v>632.49884999999995</v>
      </c>
      <c r="CV7401" s="24">
        <v>958.98828000000003</v>
      </c>
      <c r="CY7401" s="24">
        <v>951.16830000000004</v>
      </c>
      <c r="DS7401" s="24">
        <v>958.98828000000003</v>
      </c>
      <c r="DW7401" s="24">
        <v>951.16830000000004</v>
      </c>
    </row>
    <row r="7402" spans="1:127" x14ac:dyDescent="0.15">
      <c r="A7402" s="24">
        <v>283.90908999999999</v>
      </c>
      <c r="B7402" s="24">
        <v>-0.96699999999999997</v>
      </c>
      <c r="C7402" s="24">
        <v>283.90908999999999</v>
      </c>
      <c r="D7402" s="24">
        <v>-1.11897</v>
      </c>
      <c r="E7402" s="24">
        <v>283.90908999999999</v>
      </c>
      <c r="F7402" s="24">
        <v>-1.2771999999999999</v>
      </c>
      <c r="G7402" s="24"/>
      <c r="H7402" s="24">
        <v>283.90908999999999</v>
      </c>
      <c r="I7402" s="24">
        <v>-1.4416199999999999</v>
      </c>
      <c r="J7402" s="24">
        <v>283.90908999999999</v>
      </c>
      <c r="K7402" s="24">
        <v>-1.7042299999999999</v>
      </c>
      <c r="L7402" s="24">
        <v>283.90908999999999</v>
      </c>
      <c r="M7402" s="24">
        <v>-1.2318100000000001</v>
      </c>
      <c r="CO7402" s="24">
        <v>632.55584999999996</v>
      </c>
      <c r="CV7402" s="24">
        <v>959.00255000000004</v>
      </c>
      <c r="CY7402" s="24">
        <v>951.20650000000001</v>
      </c>
      <c r="DS7402" s="24">
        <v>959.00255000000004</v>
      </c>
      <c r="DW7402" s="24">
        <v>951.20650000000001</v>
      </c>
    </row>
    <row r="7403" spans="1:127" x14ac:dyDescent="0.15">
      <c r="A7403" s="24">
        <v>283.95454999999998</v>
      </c>
      <c r="B7403" s="24">
        <v>-1.0625800000000001</v>
      </c>
      <c r="C7403" s="24">
        <v>283.95454999999998</v>
      </c>
      <c r="D7403" s="24">
        <v>-1.0563899999999999</v>
      </c>
      <c r="E7403" s="24">
        <v>283.95454999999998</v>
      </c>
      <c r="F7403" s="24">
        <v>-1.22312</v>
      </c>
      <c r="G7403" s="24"/>
      <c r="H7403" s="24">
        <v>283.95454999999998</v>
      </c>
      <c r="I7403" s="24">
        <v>-1.5042199999999999</v>
      </c>
      <c r="J7403" s="24">
        <v>283.95454999999998</v>
      </c>
      <c r="K7403" s="24">
        <v>-1.6769400000000001</v>
      </c>
      <c r="L7403" s="24">
        <v>283.95454999999998</v>
      </c>
      <c r="M7403" s="24">
        <v>-1.1210100000000001</v>
      </c>
      <c r="CO7403" s="24">
        <v>632.58519999999999</v>
      </c>
      <c r="CV7403" s="24">
        <v>959.05292999999995</v>
      </c>
      <c r="CY7403" s="24">
        <v>951.22582999999997</v>
      </c>
      <c r="DS7403" s="24">
        <v>959.05292999999995</v>
      </c>
      <c r="DW7403" s="24">
        <v>951.22582999999997</v>
      </c>
    </row>
    <row r="7404" spans="1:127" x14ac:dyDescent="0.15">
      <c r="A7404" s="24">
        <v>284</v>
      </c>
      <c r="B7404" s="24">
        <v>-1.0756600000000001</v>
      </c>
      <c r="C7404" s="24">
        <v>284</v>
      </c>
      <c r="D7404" s="24">
        <v>-0.88512999999999997</v>
      </c>
      <c r="E7404" s="24">
        <v>284</v>
      </c>
      <c r="F7404" s="24">
        <v>-1.2544200000000001</v>
      </c>
      <c r="G7404" s="24"/>
      <c r="H7404" s="24">
        <v>284</v>
      </c>
      <c r="I7404" s="24">
        <v>-1.56558</v>
      </c>
      <c r="J7404" s="24">
        <v>284</v>
      </c>
      <c r="K7404" s="24">
        <v>-1.7890900000000001</v>
      </c>
      <c r="L7404" s="24">
        <v>284</v>
      </c>
      <c r="M7404" s="24">
        <v>-1.1754599999999999</v>
      </c>
      <c r="CO7404" s="24">
        <v>632.58725000000004</v>
      </c>
      <c r="CV7404" s="24">
        <v>959.12204999999994</v>
      </c>
      <c r="CY7404" s="24">
        <v>951.24027999999998</v>
      </c>
      <c r="DS7404" s="24">
        <v>959.12204999999994</v>
      </c>
      <c r="DW7404" s="24">
        <v>951.24027999999998</v>
      </c>
    </row>
    <row r="7405" spans="1:127" x14ac:dyDescent="0.15">
      <c r="A7405" s="24">
        <v>284.04545000000002</v>
      </c>
      <c r="B7405" s="24">
        <v>-1.0161100000000001</v>
      </c>
      <c r="C7405" s="24">
        <v>284.04545000000002</v>
      </c>
      <c r="D7405" s="24">
        <v>-0.89034999999999997</v>
      </c>
      <c r="E7405" s="24">
        <v>284.04545000000002</v>
      </c>
      <c r="F7405" s="24">
        <v>-1.24386</v>
      </c>
      <c r="G7405" s="24"/>
      <c r="H7405" s="24">
        <v>284.04545000000002</v>
      </c>
      <c r="I7405" s="24">
        <v>-1.48647</v>
      </c>
      <c r="J7405" s="24">
        <v>284.04545000000002</v>
      </c>
      <c r="K7405" s="24">
        <v>-1.8586100000000001</v>
      </c>
      <c r="L7405" s="24">
        <v>284.04545000000002</v>
      </c>
      <c r="M7405" s="24">
        <v>-1.1900900000000001</v>
      </c>
      <c r="CO7405" s="24">
        <v>632.60799999999995</v>
      </c>
      <c r="CV7405" s="24">
        <v>959.13594999999998</v>
      </c>
      <c r="CY7405" s="24">
        <v>951.27149999999995</v>
      </c>
      <c r="DS7405" s="24">
        <v>959.13594999999998</v>
      </c>
      <c r="DW7405" s="24">
        <v>951.27149999999995</v>
      </c>
    </row>
    <row r="7406" spans="1:127" x14ac:dyDescent="0.15">
      <c r="A7406" s="24">
        <v>284.09091000000001</v>
      </c>
      <c r="B7406" s="24">
        <v>-1.1106799999999999</v>
      </c>
      <c r="C7406" s="24">
        <v>284.09091000000001</v>
      </c>
      <c r="D7406" s="24">
        <v>-0.92842000000000002</v>
      </c>
      <c r="E7406" s="24">
        <v>284.09091000000001</v>
      </c>
      <c r="F7406" s="24">
        <v>-1.3047200000000001</v>
      </c>
      <c r="G7406" s="24"/>
      <c r="H7406" s="24">
        <v>284.09091000000001</v>
      </c>
      <c r="I7406" s="24">
        <v>-1.4524699999999999</v>
      </c>
      <c r="J7406" s="24">
        <v>284.09091000000001</v>
      </c>
      <c r="K7406" s="24">
        <v>-1.87927</v>
      </c>
      <c r="L7406" s="24">
        <v>284.09091000000001</v>
      </c>
      <c r="M7406" s="24">
        <v>-1.18438</v>
      </c>
      <c r="CO7406" s="24">
        <v>632.61553000000004</v>
      </c>
      <c r="CV7406" s="24">
        <v>959.26527999999996</v>
      </c>
      <c r="CY7406" s="24">
        <v>951.33249999999998</v>
      </c>
      <c r="DS7406" s="24">
        <v>959.26527999999996</v>
      </c>
      <c r="DW7406" s="24">
        <v>951.33249999999998</v>
      </c>
    </row>
    <row r="7407" spans="1:127" x14ac:dyDescent="0.15">
      <c r="A7407" s="24">
        <v>284.13636000000002</v>
      </c>
      <c r="B7407" s="24">
        <v>-1.1037999999999999</v>
      </c>
      <c r="C7407" s="24">
        <v>284.13636000000002</v>
      </c>
      <c r="D7407" s="24">
        <v>-0.83711999999999998</v>
      </c>
      <c r="E7407" s="24">
        <v>284.13636000000002</v>
      </c>
      <c r="F7407" s="24">
        <v>-1.3036399999999999</v>
      </c>
      <c r="G7407" s="24"/>
      <c r="H7407" s="24">
        <v>284.13636000000002</v>
      </c>
      <c r="I7407" s="24">
        <v>-1.3585100000000001</v>
      </c>
      <c r="J7407" s="24">
        <v>284.13636000000002</v>
      </c>
      <c r="K7407" s="24">
        <v>-1.90822</v>
      </c>
      <c r="L7407" s="24">
        <v>284.13636000000002</v>
      </c>
      <c r="M7407" s="24">
        <v>-1.1672100000000001</v>
      </c>
      <c r="CO7407" s="24">
        <v>632.62950000000001</v>
      </c>
      <c r="CV7407" s="24">
        <v>959.28038000000004</v>
      </c>
      <c r="CY7407" s="24">
        <v>951.3338</v>
      </c>
      <c r="DS7407" s="24">
        <v>959.28038000000004</v>
      </c>
      <c r="DW7407" s="24">
        <v>951.3338</v>
      </c>
    </row>
    <row r="7408" spans="1:127" x14ac:dyDescent="0.15">
      <c r="A7408" s="24">
        <v>284.18182000000002</v>
      </c>
      <c r="B7408" s="24">
        <v>-1.1958899999999999</v>
      </c>
      <c r="C7408" s="24">
        <v>284.18182000000002</v>
      </c>
      <c r="D7408" s="24">
        <v>-0.81403000000000003</v>
      </c>
      <c r="E7408" s="24">
        <v>284.18182000000002</v>
      </c>
      <c r="F7408" s="24">
        <v>-1.21645</v>
      </c>
      <c r="G7408" s="24"/>
      <c r="H7408" s="24">
        <v>284.18182000000002</v>
      </c>
      <c r="I7408" s="24">
        <v>-1.35094</v>
      </c>
      <c r="J7408" s="24">
        <v>284.18182000000002</v>
      </c>
      <c r="K7408" s="24">
        <v>-1.82847</v>
      </c>
      <c r="L7408" s="24">
        <v>284.18182000000002</v>
      </c>
      <c r="M7408" s="24">
        <v>-1.2766200000000001</v>
      </c>
      <c r="CO7408" s="24">
        <v>632.63594999999998</v>
      </c>
      <c r="CV7408" s="24">
        <v>959.45114999999998</v>
      </c>
      <c r="CY7408" s="24">
        <v>951.35640000000001</v>
      </c>
      <c r="DS7408" s="24">
        <v>959.45114999999998</v>
      </c>
      <c r="DW7408" s="24">
        <v>951.35640000000001</v>
      </c>
    </row>
    <row r="7409" spans="1:127" x14ac:dyDescent="0.15">
      <c r="A7409" s="24">
        <v>284.22726999999998</v>
      </c>
      <c r="B7409" s="24">
        <v>-1.1595</v>
      </c>
      <c r="C7409" s="24">
        <v>284.22726999999998</v>
      </c>
      <c r="D7409" s="24">
        <v>-0.88336000000000003</v>
      </c>
      <c r="E7409" s="24">
        <v>284.22726999999998</v>
      </c>
      <c r="F7409" s="24">
        <v>-1.28298</v>
      </c>
      <c r="G7409" s="24"/>
      <c r="H7409" s="24">
        <v>284.22726999999998</v>
      </c>
      <c r="I7409" s="24">
        <v>-1.2805200000000001</v>
      </c>
      <c r="J7409" s="24">
        <v>284.22726999999998</v>
      </c>
      <c r="K7409" s="24">
        <v>-1.8980600000000001</v>
      </c>
      <c r="L7409" s="24">
        <v>284.22726999999998</v>
      </c>
      <c r="M7409" s="24">
        <v>-1.2742500000000001</v>
      </c>
      <c r="CO7409" s="24">
        <v>632.65535</v>
      </c>
      <c r="CV7409" s="24">
        <v>959.61632999999995</v>
      </c>
      <c r="CY7409" s="24">
        <v>951.42399999999998</v>
      </c>
      <c r="DS7409" s="24">
        <v>959.61632999999995</v>
      </c>
      <c r="DW7409" s="24">
        <v>951.42399999999998</v>
      </c>
    </row>
    <row r="7410" spans="1:127" x14ac:dyDescent="0.15">
      <c r="A7410" s="24">
        <v>284.27273000000002</v>
      </c>
      <c r="B7410" s="24">
        <v>-1.23108</v>
      </c>
      <c r="C7410" s="24">
        <v>284.27273000000002</v>
      </c>
      <c r="D7410" s="24">
        <v>-0.98004999999999998</v>
      </c>
      <c r="E7410" s="24">
        <v>284.27273000000002</v>
      </c>
      <c r="F7410" s="24">
        <v>-1.2628999999999999</v>
      </c>
      <c r="G7410" s="24"/>
      <c r="H7410" s="24">
        <v>284.27273000000002</v>
      </c>
      <c r="I7410" s="24">
        <v>-1.1594199999999999</v>
      </c>
      <c r="J7410" s="24">
        <v>284.27273000000002</v>
      </c>
      <c r="K7410" s="24">
        <v>-1.8958600000000001</v>
      </c>
      <c r="L7410" s="24">
        <v>284.27273000000002</v>
      </c>
      <c r="M7410" s="24">
        <v>-1.2663899999999999</v>
      </c>
      <c r="CO7410" s="24">
        <v>632.69065000000001</v>
      </c>
      <c r="CV7410" s="24">
        <v>959.97438</v>
      </c>
      <c r="CY7410" s="24">
        <v>951.51940000000002</v>
      </c>
      <c r="DS7410" s="24">
        <v>959.97438</v>
      </c>
      <c r="DW7410" s="24">
        <v>951.51940000000002</v>
      </c>
    </row>
    <row r="7411" spans="1:127" x14ac:dyDescent="0.15">
      <c r="A7411" s="24">
        <v>284.31817999999998</v>
      </c>
      <c r="B7411" s="24">
        <v>-1.31203</v>
      </c>
      <c r="C7411" s="24">
        <v>284.31817999999998</v>
      </c>
      <c r="D7411" s="24">
        <v>-1.0463899999999999</v>
      </c>
      <c r="E7411" s="24">
        <v>284.31817999999998</v>
      </c>
      <c r="F7411" s="24">
        <v>-1.24675</v>
      </c>
      <c r="G7411" s="24"/>
      <c r="H7411" s="24">
        <v>284.31817999999998</v>
      </c>
      <c r="I7411" s="24">
        <v>-1.1295900000000001</v>
      </c>
      <c r="J7411" s="24">
        <v>284.31817999999998</v>
      </c>
      <c r="K7411" s="24">
        <v>-1.8844700000000001</v>
      </c>
      <c r="L7411" s="24">
        <v>284.31817999999998</v>
      </c>
      <c r="M7411" s="24">
        <v>-1.34009</v>
      </c>
      <c r="CO7411" s="24">
        <v>632.75683000000004</v>
      </c>
      <c r="CV7411" s="24">
        <v>960.40215000000001</v>
      </c>
      <c r="CY7411" s="24">
        <v>951.52138000000002</v>
      </c>
      <c r="DS7411" s="24">
        <v>960.40215000000001</v>
      </c>
      <c r="DW7411" s="24">
        <v>951.52138000000002</v>
      </c>
    </row>
    <row r="7412" spans="1:127" x14ac:dyDescent="0.15">
      <c r="A7412" s="24">
        <v>284.36363999999998</v>
      </c>
      <c r="B7412" s="24">
        <v>-1.34911</v>
      </c>
      <c r="C7412" s="24">
        <v>284.36363999999998</v>
      </c>
      <c r="D7412" s="24">
        <v>-1.1109899999999999</v>
      </c>
      <c r="E7412" s="24">
        <v>284.36363999999998</v>
      </c>
      <c r="F7412" s="24">
        <v>-1.3317099999999999</v>
      </c>
      <c r="G7412" s="24"/>
      <c r="H7412" s="24">
        <v>284.36363999999998</v>
      </c>
      <c r="I7412" s="24">
        <v>-1.2090099999999999</v>
      </c>
      <c r="J7412" s="24">
        <v>284.36363999999998</v>
      </c>
      <c r="K7412" s="24">
        <v>-1.76223</v>
      </c>
      <c r="L7412" s="24">
        <v>284.36363999999998</v>
      </c>
      <c r="M7412" s="24">
        <v>-1.4301699999999999</v>
      </c>
      <c r="CO7412" s="24">
        <v>632.78363000000002</v>
      </c>
      <c r="CV7412" s="24">
        <v>960.56569999999999</v>
      </c>
      <c r="CY7412" s="24">
        <v>951.52914999999996</v>
      </c>
      <c r="DS7412" s="24">
        <v>960.56569999999999</v>
      </c>
      <c r="DW7412" s="24">
        <v>951.52914999999996</v>
      </c>
    </row>
    <row r="7413" spans="1:127" x14ac:dyDescent="0.15">
      <c r="A7413" s="24">
        <v>284.40908999999999</v>
      </c>
      <c r="B7413" s="24">
        <v>-1.3823399999999999</v>
      </c>
      <c r="C7413" s="24">
        <v>284.40908999999999</v>
      </c>
      <c r="D7413" s="24">
        <v>-1.0305800000000001</v>
      </c>
      <c r="E7413" s="24">
        <v>284.40908999999999</v>
      </c>
      <c r="F7413" s="24">
        <v>-1.3571299999999999</v>
      </c>
      <c r="G7413" s="24"/>
      <c r="H7413" s="24">
        <v>284.40908999999999</v>
      </c>
      <c r="I7413" s="24">
        <v>-1.3098099999999999</v>
      </c>
      <c r="J7413" s="24">
        <v>284.40908999999999</v>
      </c>
      <c r="K7413" s="24">
        <v>-1.64971</v>
      </c>
      <c r="L7413" s="24">
        <v>284.40908999999999</v>
      </c>
      <c r="M7413" s="24">
        <v>-1.3764799999999999</v>
      </c>
      <c r="CO7413" s="24">
        <v>632.84463000000005</v>
      </c>
      <c r="CV7413" s="24">
        <v>960.73788000000002</v>
      </c>
      <c r="CY7413" s="24">
        <v>951.55074999999999</v>
      </c>
      <c r="DS7413" s="24">
        <v>960.73788000000002</v>
      </c>
      <c r="DW7413" s="24">
        <v>951.55074999999999</v>
      </c>
    </row>
    <row r="7414" spans="1:127" x14ac:dyDescent="0.15">
      <c r="A7414" s="24">
        <v>284.45454999999998</v>
      </c>
      <c r="B7414" s="24">
        <v>-1.2805899999999999</v>
      </c>
      <c r="C7414" s="24">
        <v>284.45454999999998</v>
      </c>
      <c r="D7414" s="24">
        <v>-1.0035799999999999</v>
      </c>
      <c r="E7414" s="24">
        <v>284.45454999999998</v>
      </c>
      <c r="F7414" s="24">
        <v>-1.3733200000000001</v>
      </c>
      <c r="G7414" s="24"/>
      <c r="H7414" s="24">
        <v>284.45454999999998</v>
      </c>
      <c r="I7414" s="24">
        <v>-1.4270499999999999</v>
      </c>
      <c r="J7414" s="24">
        <v>284.45454999999998</v>
      </c>
      <c r="K7414" s="24">
        <v>-1.5380400000000001</v>
      </c>
      <c r="L7414" s="24">
        <v>284.45454999999998</v>
      </c>
      <c r="M7414" s="24">
        <v>-1.3973500000000001</v>
      </c>
      <c r="CO7414" s="24">
        <v>632.90004999999996</v>
      </c>
      <c r="CV7414" s="24">
        <v>960.76217999999994</v>
      </c>
      <c r="CY7414" s="24">
        <v>951.59095000000002</v>
      </c>
      <c r="DS7414" s="24">
        <v>960.76217999999994</v>
      </c>
      <c r="DW7414" s="24">
        <v>951.59095000000002</v>
      </c>
    </row>
    <row r="7415" spans="1:127" x14ac:dyDescent="0.15">
      <c r="A7415" s="24">
        <v>284.5</v>
      </c>
      <c r="B7415" s="24">
        <v>-1.2922899999999999</v>
      </c>
      <c r="C7415" s="24">
        <v>284.5</v>
      </c>
      <c r="D7415" s="24">
        <v>-1.0520499999999999</v>
      </c>
      <c r="E7415" s="24">
        <v>284.5</v>
      </c>
      <c r="F7415" s="24">
        <v>-1.4186099999999999</v>
      </c>
      <c r="G7415" s="24"/>
      <c r="H7415" s="24">
        <v>284.5</v>
      </c>
      <c r="I7415" s="24">
        <v>-1.6639299999999999</v>
      </c>
      <c r="J7415" s="24">
        <v>284.5</v>
      </c>
      <c r="K7415" s="24">
        <v>-1.5081100000000001</v>
      </c>
      <c r="L7415" s="24">
        <v>284.5</v>
      </c>
      <c r="M7415" s="24">
        <v>-1.2400800000000001</v>
      </c>
      <c r="CO7415" s="24">
        <v>632.90305000000001</v>
      </c>
      <c r="CV7415" s="24">
        <v>960.82267999999999</v>
      </c>
      <c r="CY7415" s="24">
        <v>951.61794999999995</v>
      </c>
      <c r="DS7415" s="24">
        <v>960.82267999999999</v>
      </c>
      <c r="DW7415" s="24">
        <v>951.61794999999995</v>
      </c>
    </row>
    <row r="7416" spans="1:127" x14ac:dyDescent="0.15">
      <c r="A7416" s="24">
        <v>284.54545000000002</v>
      </c>
      <c r="B7416" s="24">
        <v>-1.3851500000000001</v>
      </c>
      <c r="C7416" s="24">
        <v>284.54545000000002</v>
      </c>
      <c r="D7416" s="24">
        <v>-1.07857</v>
      </c>
      <c r="E7416" s="24">
        <v>284.54545000000002</v>
      </c>
      <c r="F7416" s="24">
        <v>-1.4703900000000001</v>
      </c>
      <c r="G7416" s="24"/>
      <c r="H7416" s="24">
        <v>284.54545000000002</v>
      </c>
      <c r="I7416" s="24">
        <v>-1.8121</v>
      </c>
      <c r="J7416" s="24">
        <v>284.54545000000002</v>
      </c>
      <c r="K7416" s="24">
        <v>-1.4475</v>
      </c>
      <c r="L7416" s="24">
        <v>284.54545000000002</v>
      </c>
      <c r="M7416" s="24">
        <v>-1.2046600000000001</v>
      </c>
      <c r="CO7416" s="24">
        <v>632.92420000000004</v>
      </c>
      <c r="CV7416" s="24">
        <v>960.86924999999997</v>
      </c>
      <c r="CY7416" s="24">
        <v>951.63279999999997</v>
      </c>
      <c r="DS7416" s="24">
        <v>960.86924999999997</v>
      </c>
      <c r="DW7416" s="24">
        <v>951.63279999999997</v>
      </c>
    </row>
    <row r="7417" spans="1:127" x14ac:dyDescent="0.15">
      <c r="A7417" s="24">
        <v>284.59091000000001</v>
      </c>
      <c r="B7417" s="24">
        <v>-1.3948400000000001</v>
      </c>
      <c r="C7417" s="24">
        <v>284.59091000000001</v>
      </c>
      <c r="D7417" s="24">
        <v>-1.2297499999999999</v>
      </c>
      <c r="E7417" s="24">
        <v>284.59091000000001</v>
      </c>
      <c r="F7417" s="24">
        <v>-1.4150799999999999</v>
      </c>
      <c r="G7417" s="24"/>
      <c r="H7417" s="24">
        <v>284.59091000000001</v>
      </c>
      <c r="I7417" s="24">
        <v>-1.8154600000000001</v>
      </c>
      <c r="J7417" s="24">
        <v>284.59091000000001</v>
      </c>
      <c r="K7417" s="24">
        <v>-1.3022400000000001</v>
      </c>
      <c r="L7417" s="24">
        <v>284.59091000000001</v>
      </c>
      <c r="M7417" s="24">
        <v>-1.1748799999999999</v>
      </c>
      <c r="CO7417" s="24">
        <v>632.93385000000001</v>
      </c>
      <c r="CV7417" s="24">
        <v>960.95939999999996</v>
      </c>
      <c r="CY7417" s="24">
        <v>951.79459999999995</v>
      </c>
      <c r="DS7417" s="24">
        <v>960.95939999999996</v>
      </c>
      <c r="DW7417" s="24">
        <v>951.79459999999995</v>
      </c>
    </row>
    <row r="7418" spans="1:127" x14ac:dyDescent="0.15">
      <c r="A7418" s="24">
        <v>284.63636000000002</v>
      </c>
      <c r="B7418" s="24">
        <v>-1.50522</v>
      </c>
      <c r="C7418" s="24">
        <v>284.63636000000002</v>
      </c>
      <c r="D7418" s="24">
        <v>-1.2533799999999999</v>
      </c>
      <c r="E7418" s="24">
        <v>284.63636000000002</v>
      </c>
      <c r="F7418" s="24">
        <v>-1.3768400000000001</v>
      </c>
      <c r="G7418" s="24"/>
      <c r="H7418" s="24">
        <v>284.63636000000002</v>
      </c>
      <c r="I7418" s="24">
        <v>-1.76566</v>
      </c>
      <c r="J7418" s="24">
        <v>284.63636000000002</v>
      </c>
      <c r="K7418" s="24">
        <v>-1.19415</v>
      </c>
      <c r="L7418" s="24">
        <v>284.63636000000002</v>
      </c>
      <c r="M7418" s="24">
        <v>-1.13934</v>
      </c>
      <c r="CO7418" s="24">
        <v>632.94878000000006</v>
      </c>
      <c r="CV7418" s="24">
        <v>961.11234999999999</v>
      </c>
      <c r="CY7418" s="24">
        <v>951.95839999999998</v>
      </c>
      <c r="DS7418" s="24">
        <v>961.11234999999999</v>
      </c>
      <c r="DW7418" s="24">
        <v>951.95839999999998</v>
      </c>
    </row>
    <row r="7419" spans="1:127" x14ac:dyDescent="0.15">
      <c r="A7419" s="24">
        <v>284.68182000000002</v>
      </c>
      <c r="B7419" s="24">
        <v>-1.5498400000000001</v>
      </c>
      <c r="C7419" s="24">
        <v>284.68182000000002</v>
      </c>
      <c r="D7419" s="24">
        <v>-1.2588299999999999</v>
      </c>
      <c r="E7419" s="24">
        <v>284.68182000000002</v>
      </c>
      <c r="F7419" s="24">
        <v>-1.3761099999999999</v>
      </c>
      <c r="G7419" s="24"/>
      <c r="H7419" s="24">
        <v>284.68182000000002</v>
      </c>
      <c r="I7419" s="24">
        <v>-1.61704</v>
      </c>
      <c r="J7419" s="24">
        <v>284.68182000000002</v>
      </c>
      <c r="K7419" s="24">
        <v>-1.0908500000000001</v>
      </c>
      <c r="L7419" s="24">
        <v>284.68182000000002</v>
      </c>
      <c r="M7419" s="24">
        <v>-1.15289</v>
      </c>
      <c r="CO7419" s="24">
        <v>633.11257999999998</v>
      </c>
      <c r="CV7419" s="24">
        <v>961.28662999999995</v>
      </c>
      <c r="CY7419" s="24">
        <v>952.09289999999999</v>
      </c>
      <c r="DS7419" s="24">
        <v>961.28662999999995</v>
      </c>
      <c r="DW7419" s="24">
        <v>952.09289999999999</v>
      </c>
    </row>
    <row r="7420" spans="1:127" x14ac:dyDescent="0.15">
      <c r="A7420" s="24">
        <v>284.72726999999998</v>
      </c>
      <c r="B7420" s="24">
        <v>-1.6019300000000001</v>
      </c>
      <c r="C7420" s="24">
        <v>284.72726999999998</v>
      </c>
      <c r="D7420" s="24">
        <v>-1.30609</v>
      </c>
      <c r="E7420" s="24">
        <v>284.72726999999998</v>
      </c>
      <c r="F7420" s="24">
        <v>-1.40134</v>
      </c>
      <c r="G7420" s="24"/>
      <c r="H7420" s="24">
        <v>284.72726999999998</v>
      </c>
      <c r="I7420" s="24">
        <v>-1.5245500000000001</v>
      </c>
      <c r="J7420" s="24">
        <v>284.72726999999998</v>
      </c>
      <c r="K7420" s="24">
        <v>-1.06254</v>
      </c>
      <c r="L7420" s="24">
        <v>284.72726999999998</v>
      </c>
      <c r="M7420" s="24">
        <v>-1.0380199999999999</v>
      </c>
      <c r="CO7420" s="24">
        <v>633.12423000000001</v>
      </c>
      <c r="CV7420" s="24">
        <v>961.48080000000004</v>
      </c>
      <c r="CY7420" s="24">
        <v>952.11429999999996</v>
      </c>
      <c r="DS7420" s="24">
        <v>961.48080000000004</v>
      </c>
      <c r="DW7420" s="24">
        <v>952.11429999999996</v>
      </c>
    </row>
    <row r="7421" spans="1:127" x14ac:dyDescent="0.15">
      <c r="A7421" s="24">
        <v>284.77273000000002</v>
      </c>
      <c r="B7421" s="24">
        <v>-1.64011</v>
      </c>
      <c r="C7421" s="24">
        <v>284.77273000000002</v>
      </c>
      <c r="D7421" s="24">
        <v>-1.2997300000000001</v>
      </c>
      <c r="E7421" s="24">
        <v>284.77273000000002</v>
      </c>
      <c r="F7421" s="24">
        <v>-1.3001</v>
      </c>
      <c r="G7421" s="24"/>
      <c r="H7421" s="24">
        <v>284.77273000000002</v>
      </c>
      <c r="I7421" s="24">
        <v>-1.4931399999999999</v>
      </c>
      <c r="J7421" s="24">
        <v>284.77273000000002</v>
      </c>
      <c r="K7421" s="24">
        <v>-1.00335</v>
      </c>
      <c r="L7421" s="24">
        <v>284.77273000000002</v>
      </c>
      <c r="M7421" s="24">
        <v>-1.06196</v>
      </c>
      <c r="CO7421" s="24">
        <v>633.18944999999997</v>
      </c>
      <c r="CV7421" s="24">
        <v>961.50260000000003</v>
      </c>
      <c r="CY7421" s="24">
        <v>952.17877999999996</v>
      </c>
      <c r="DS7421" s="24">
        <v>961.50260000000003</v>
      </c>
      <c r="DW7421" s="24">
        <v>952.17877999999996</v>
      </c>
    </row>
    <row r="7422" spans="1:127" x14ac:dyDescent="0.15">
      <c r="A7422" s="24">
        <v>284.81817999999998</v>
      </c>
      <c r="B7422" s="24">
        <v>-1.6627799999999999</v>
      </c>
      <c r="C7422" s="24">
        <v>284.81817999999998</v>
      </c>
      <c r="D7422" s="24">
        <v>-1.3191600000000001</v>
      </c>
      <c r="E7422" s="24">
        <v>284.81817999999998</v>
      </c>
      <c r="F7422" s="24">
        <v>-1.2003600000000001</v>
      </c>
      <c r="G7422" s="24"/>
      <c r="H7422" s="24">
        <v>284.81817999999998</v>
      </c>
      <c r="I7422" s="24">
        <v>-1.4597599999999999</v>
      </c>
      <c r="J7422" s="24">
        <v>284.81817999999998</v>
      </c>
      <c r="K7422" s="24">
        <v>-0.88775000000000004</v>
      </c>
      <c r="L7422" s="24">
        <v>284.81817999999998</v>
      </c>
      <c r="M7422" s="24">
        <v>-1.01441</v>
      </c>
      <c r="CO7422" s="24">
        <v>633.23270000000002</v>
      </c>
      <c r="CV7422" s="24">
        <v>961.51880000000006</v>
      </c>
      <c r="CY7422" s="24">
        <v>952.18669999999997</v>
      </c>
      <c r="DS7422" s="24">
        <v>961.51880000000006</v>
      </c>
      <c r="DW7422" s="24">
        <v>952.18669999999997</v>
      </c>
    </row>
    <row r="7423" spans="1:127" x14ac:dyDescent="0.15">
      <c r="A7423" s="24">
        <v>284.86363999999998</v>
      </c>
      <c r="B7423" s="24">
        <v>-1.6785600000000001</v>
      </c>
      <c r="C7423" s="24">
        <v>284.86363999999998</v>
      </c>
      <c r="D7423" s="24">
        <v>-1.3385499999999999</v>
      </c>
      <c r="E7423" s="24">
        <v>284.86363999999998</v>
      </c>
      <c r="F7423" s="24">
        <v>-1.20587</v>
      </c>
      <c r="G7423" s="24"/>
      <c r="H7423" s="24">
        <v>284.86363999999998</v>
      </c>
      <c r="I7423" s="24">
        <v>-1.4765600000000001</v>
      </c>
      <c r="J7423" s="24">
        <v>284.86363999999998</v>
      </c>
      <c r="K7423" s="24">
        <v>-1.0089999999999999</v>
      </c>
      <c r="L7423" s="24">
        <v>284.86363999999998</v>
      </c>
      <c r="M7423" s="24">
        <v>-0.91530999999999996</v>
      </c>
      <c r="CO7423" s="24">
        <v>633.30359999999996</v>
      </c>
      <c r="CV7423" s="24">
        <v>961.57510000000002</v>
      </c>
      <c r="CY7423" s="24">
        <v>952.197</v>
      </c>
      <c r="DS7423" s="24">
        <v>961.57510000000002</v>
      </c>
      <c r="DW7423" s="24">
        <v>952.197</v>
      </c>
    </row>
    <row r="7424" spans="1:127" x14ac:dyDescent="0.15">
      <c r="A7424" s="24">
        <v>284.90908999999999</v>
      </c>
      <c r="B7424" s="24">
        <v>-1.6812199999999999</v>
      </c>
      <c r="C7424" s="24">
        <v>284.90908999999999</v>
      </c>
      <c r="D7424" s="24">
        <v>-1.38002</v>
      </c>
      <c r="E7424" s="24">
        <v>284.90908999999999</v>
      </c>
      <c r="F7424" s="24">
        <v>-1.24692</v>
      </c>
      <c r="G7424" s="24"/>
      <c r="H7424" s="24">
        <v>284.90908999999999</v>
      </c>
      <c r="I7424" s="24">
        <v>-1.5008999999999999</v>
      </c>
      <c r="J7424" s="24">
        <v>284.90908999999999</v>
      </c>
      <c r="K7424" s="24">
        <v>-1.08199</v>
      </c>
      <c r="L7424" s="24">
        <v>284.90908999999999</v>
      </c>
      <c r="M7424" s="24">
        <v>-0.84733999999999998</v>
      </c>
      <c r="CO7424" s="24">
        <v>633.31240000000003</v>
      </c>
      <c r="CV7424" s="24">
        <v>961.67065000000002</v>
      </c>
      <c r="CY7424" s="24">
        <v>952.22254999999996</v>
      </c>
      <c r="DS7424" s="24">
        <v>961.67065000000002</v>
      </c>
      <c r="DW7424" s="24">
        <v>952.22254999999996</v>
      </c>
    </row>
    <row r="7425" spans="1:127" x14ac:dyDescent="0.15">
      <c r="A7425" s="24">
        <v>284.95454999999998</v>
      </c>
      <c r="B7425" s="24">
        <v>-1.5937399999999999</v>
      </c>
      <c r="C7425" s="24">
        <v>284.95454999999998</v>
      </c>
      <c r="D7425" s="24">
        <v>-1.3947499999999999</v>
      </c>
      <c r="E7425" s="24">
        <v>284.95454999999998</v>
      </c>
      <c r="F7425" s="24">
        <v>-1.21275</v>
      </c>
      <c r="G7425" s="24"/>
      <c r="H7425" s="24">
        <v>284.95454999999998</v>
      </c>
      <c r="I7425" s="24">
        <v>-1.4372100000000001</v>
      </c>
      <c r="J7425" s="24">
        <v>284.95454999999998</v>
      </c>
      <c r="K7425" s="24">
        <v>-1.1305499999999999</v>
      </c>
      <c r="L7425" s="24">
        <v>284.95454999999998</v>
      </c>
      <c r="M7425" s="24">
        <v>-0.80561000000000005</v>
      </c>
      <c r="CO7425" s="24">
        <v>633.35434999999995</v>
      </c>
      <c r="CV7425" s="24">
        <v>961.69177999999999</v>
      </c>
      <c r="CY7425" s="24">
        <v>952.22945000000004</v>
      </c>
      <c r="DS7425" s="24">
        <v>961.69177999999999</v>
      </c>
      <c r="DW7425" s="24">
        <v>952.22945000000004</v>
      </c>
    </row>
    <row r="7426" spans="1:127" x14ac:dyDescent="0.15">
      <c r="A7426" s="24">
        <v>285</v>
      </c>
      <c r="B7426" s="24">
        <v>-1.6245400000000001</v>
      </c>
      <c r="C7426" s="24">
        <v>285</v>
      </c>
      <c r="D7426" s="24">
        <v>-1.3668</v>
      </c>
      <c r="E7426" s="24">
        <v>285</v>
      </c>
      <c r="F7426" s="24">
        <v>-1.26146</v>
      </c>
      <c r="G7426" s="24"/>
      <c r="H7426" s="24">
        <v>285</v>
      </c>
      <c r="I7426" s="24">
        <v>-1.46991</v>
      </c>
      <c r="J7426" s="24">
        <v>285</v>
      </c>
      <c r="K7426" s="24">
        <v>-1.2602</v>
      </c>
      <c r="L7426" s="24">
        <v>285</v>
      </c>
      <c r="M7426" s="24">
        <v>-0.76993999999999996</v>
      </c>
      <c r="CO7426" s="24">
        <v>633.39877999999999</v>
      </c>
      <c r="CV7426" s="24">
        <v>961.95384999999999</v>
      </c>
      <c r="CY7426" s="24">
        <v>952.25783000000001</v>
      </c>
      <c r="DS7426" s="24">
        <v>961.95384999999999</v>
      </c>
      <c r="DW7426" s="24">
        <v>952.25783000000001</v>
      </c>
    </row>
    <row r="7427" spans="1:127" x14ac:dyDescent="0.15">
      <c r="A7427" s="24">
        <v>285.04545000000002</v>
      </c>
      <c r="B7427" s="24">
        <v>-1.5634600000000001</v>
      </c>
      <c r="C7427" s="24">
        <v>285.04545000000002</v>
      </c>
      <c r="D7427" s="24">
        <v>-1.29131</v>
      </c>
      <c r="E7427" s="24">
        <v>285.04545000000002</v>
      </c>
      <c r="F7427" s="24">
        <v>-1.3599000000000001</v>
      </c>
      <c r="G7427" s="24"/>
      <c r="H7427" s="24">
        <v>285.04545000000002</v>
      </c>
      <c r="I7427" s="24">
        <v>-1.40808</v>
      </c>
      <c r="J7427" s="24">
        <v>285.04545000000002</v>
      </c>
      <c r="K7427" s="24">
        <v>-1.2583500000000001</v>
      </c>
      <c r="L7427" s="24">
        <v>285.04545000000002</v>
      </c>
      <c r="M7427" s="24">
        <v>-0.85875000000000001</v>
      </c>
      <c r="CO7427" s="24">
        <v>633.47940000000006</v>
      </c>
      <c r="CV7427" s="24">
        <v>961.98267999999996</v>
      </c>
      <c r="CY7427" s="24">
        <v>952.33370000000002</v>
      </c>
      <c r="DS7427" s="24">
        <v>961.98267999999996</v>
      </c>
      <c r="DW7427" s="24">
        <v>952.33370000000002</v>
      </c>
    </row>
    <row r="7428" spans="1:127" x14ac:dyDescent="0.15">
      <c r="A7428" s="24">
        <v>285.09091000000001</v>
      </c>
      <c r="B7428" s="24">
        <v>-1.51206</v>
      </c>
      <c r="C7428" s="24">
        <v>285.09091000000001</v>
      </c>
      <c r="D7428" s="24">
        <v>-1.31559</v>
      </c>
      <c r="E7428" s="24">
        <v>285.09091000000001</v>
      </c>
      <c r="F7428" s="24">
        <v>-1.4295500000000001</v>
      </c>
      <c r="G7428" s="24"/>
      <c r="H7428" s="24">
        <v>285.09091000000001</v>
      </c>
      <c r="I7428" s="24">
        <v>-1.18319</v>
      </c>
      <c r="J7428" s="24">
        <v>285.09091000000001</v>
      </c>
      <c r="K7428" s="24">
        <v>-1.30758</v>
      </c>
      <c r="L7428" s="24">
        <v>285.09091000000001</v>
      </c>
      <c r="M7428" s="24">
        <v>-1.01359</v>
      </c>
      <c r="CO7428" s="24">
        <v>633.4837</v>
      </c>
      <c r="CV7428" s="24">
        <v>962.71029999999996</v>
      </c>
      <c r="CY7428" s="24">
        <v>952.34434999999996</v>
      </c>
      <c r="DS7428" s="24">
        <v>962.71029999999996</v>
      </c>
      <c r="DW7428" s="24">
        <v>952.34434999999996</v>
      </c>
    </row>
    <row r="7429" spans="1:127" x14ac:dyDescent="0.15">
      <c r="A7429" s="24">
        <v>285.13636000000002</v>
      </c>
      <c r="B7429" s="24">
        <v>-1.47332</v>
      </c>
      <c r="C7429" s="24">
        <v>285.13636000000002</v>
      </c>
      <c r="D7429" s="24">
        <v>-1.4547099999999999</v>
      </c>
      <c r="E7429" s="24">
        <v>285.13636000000002</v>
      </c>
      <c r="F7429" s="24">
        <v>-1.5724800000000001</v>
      </c>
      <c r="G7429" s="24"/>
      <c r="H7429" s="24">
        <v>285.13636000000002</v>
      </c>
      <c r="I7429" s="24">
        <v>-0.95365</v>
      </c>
      <c r="J7429" s="24">
        <v>285.13636000000002</v>
      </c>
      <c r="K7429" s="24">
        <v>-1.49925</v>
      </c>
      <c r="L7429" s="24">
        <v>285.13636000000002</v>
      </c>
      <c r="M7429" s="24">
        <v>-0.98084000000000005</v>
      </c>
      <c r="CO7429" s="24">
        <v>633.50805000000003</v>
      </c>
      <c r="CV7429" s="24">
        <v>966.41700000000003</v>
      </c>
      <c r="CY7429" s="24">
        <v>952.35762999999997</v>
      </c>
      <c r="DS7429" s="24">
        <v>966.41700000000003</v>
      </c>
      <c r="DW7429" s="24">
        <v>952.35762999999997</v>
      </c>
    </row>
    <row r="7430" spans="1:127" x14ac:dyDescent="0.15">
      <c r="A7430" s="24">
        <v>285.18182000000002</v>
      </c>
      <c r="B7430" s="24">
        <v>-1.38785</v>
      </c>
      <c r="C7430" s="24">
        <v>285.18182000000002</v>
      </c>
      <c r="D7430" s="24">
        <v>-1.4940199999999999</v>
      </c>
      <c r="E7430" s="24">
        <v>285.18182000000002</v>
      </c>
      <c r="F7430" s="24">
        <v>-1.4983200000000001</v>
      </c>
      <c r="G7430" s="24"/>
      <c r="H7430" s="24">
        <v>285.18182000000002</v>
      </c>
      <c r="I7430" s="24">
        <v>-0.92129000000000005</v>
      </c>
      <c r="J7430" s="24">
        <v>285.18182000000002</v>
      </c>
      <c r="K7430" s="24">
        <v>-1.44919</v>
      </c>
      <c r="L7430" s="24">
        <v>285.18182000000002</v>
      </c>
      <c r="M7430" s="24">
        <v>-1.07667</v>
      </c>
      <c r="CO7430" s="24">
        <v>633.58423000000005</v>
      </c>
      <c r="CV7430" s="24">
        <v>966.57515000000001</v>
      </c>
      <c r="CY7430" s="24">
        <v>952.46619999999996</v>
      </c>
      <c r="DS7430" s="24">
        <v>966.57515000000001</v>
      </c>
      <c r="DW7430" s="24">
        <v>952.46619999999996</v>
      </c>
    </row>
    <row r="7431" spans="1:127" x14ac:dyDescent="0.15">
      <c r="A7431" s="24">
        <v>285.22726999999998</v>
      </c>
      <c r="B7431" s="24">
        <v>-1.20472</v>
      </c>
      <c r="C7431" s="24">
        <v>285.22726999999998</v>
      </c>
      <c r="D7431" s="24">
        <v>-1.5408200000000001</v>
      </c>
      <c r="E7431" s="24">
        <v>285.22726999999998</v>
      </c>
      <c r="F7431" s="24">
        <v>-1.51461</v>
      </c>
      <c r="G7431" s="24"/>
      <c r="H7431" s="24">
        <v>285.22726999999998</v>
      </c>
      <c r="I7431" s="24">
        <v>-1.0234700000000001</v>
      </c>
      <c r="J7431" s="24">
        <v>285.22726999999998</v>
      </c>
      <c r="K7431" s="24">
        <v>-1.3241700000000001</v>
      </c>
      <c r="L7431" s="24">
        <v>285.22726999999998</v>
      </c>
      <c r="M7431" s="24">
        <v>-1.12801</v>
      </c>
      <c r="CO7431" s="24">
        <v>633.60865000000001</v>
      </c>
      <c r="CV7431" s="24">
        <v>969.53868</v>
      </c>
      <c r="CY7431" s="24">
        <v>952.48392999999999</v>
      </c>
      <c r="DS7431" s="24">
        <v>969.53868</v>
      </c>
      <c r="DW7431" s="24">
        <v>952.48392999999999</v>
      </c>
    </row>
    <row r="7432" spans="1:127" x14ac:dyDescent="0.15">
      <c r="A7432" s="24">
        <v>285.27273000000002</v>
      </c>
      <c r="B7432" s="24">
        <v>-1.05219</v>
      </c>
      <c r="C7432" s="24">
        <v>285.27273000000002</v>
      </c>
      <c r="D7432" s="24">
        <v>-1.48905</v>
      </c>
      <c r="E7432" s="24">
        <v>285.27273000000002</v>
      </c>
      <c r="F7432" s="24">
        <v>-1.64144</v>
      </c>
      <c r="G7432" s="24"/>
      <c r="H7432" s="24">
        <v>285.27273000000002</v>
      </c>
      <c r="I7432" s="24">
        <v>-1.12483</v>
      </c>
      <c r="J7432" s="24">
        <v>285.27273000000002</v>
      </c>
      <c r="K7432" s="24">
        <v>-1.34423</v>
      </c>
      <c r="L7432" s="24">
        <v>285.27273000000002</v>
      </c>
      <c r="M7432" s="24">
        <v>-1.27179</v>
      </c>
      <c r="CO7432" s="24">
        <v>633.76138000000003</v>
      </c>
      <c r="CV7432" s="24">
        <v>969.6395</v>
      </c>
      <c r="CY7432" s="24">
        <v>952.49014999999997</v>
      </c>
      <c r="DS7432" s="24">
        <v>969.6395</v>
      </c>
      <c r="DW7432" s="24">
        <v>952.49014999999997</v>
      </c>
    </row>
    <row r="7433" spans="1:127" x14ac:dyDescent="0.15">
      <c r="A7433" s="24">
        <v>285.31817999999998</v>
      </c>
      <c r="B7433" s="24">
        <v>-0.95598000000000005</v>
      </c>
      <c r="C7433" s="24">
        <v>285.31817999999998</v>
      </c>
      <c r="D7433" s="24">
        <v>-1.3263100000000001</v>
      </c>
      <c r="E7433" s="24">
        <v>285.31817999999998</v>
      </c>
      <c r="F7433" s="24">
        <v>-1.5885800000000001</v>
      </c>
      <c r="G7433" s="24"/>
      <c r="H7433" s="24">
        <v>285.31817999999998</v>
      </c>
      <c r="I7433" s="24">
        <v>-1.1466499999999999</v>
      </c>
      <c r="J7433" s="24">
        <v>285.31817999999998</v>
      </c>
      <c r="K7433" s="24">
        <v>-1.4242699999999999</v>
      </c>
      <c r="L7433" s="24">
        <v>285.31817999999998</v>
      </c>
      <c r="M7433" s="24">
        <v>-1.29792</v>
      </c>
      <c r="CO7433" s="24">
        <v>634.01409999999998</v>
      </c>
      <c r="CV7433" s="24">
        <v>969.74117999999999</v>
      </c>
      <c r="CY7433" s="24">
        <v>952.50210000000004</v>
      </c>
      <c r="DS7433" s="24">
        <v>969.74117999999999</v>
      </c>
      <c r="DW7433" s="24">
        <v>952.50210000000004</v>
      </c>
    </row>
    <row r="7434" spans="1:127" x14ac:dyDescent="0.15">
      <c r="A7434" s="24">
        <v>285.36363999999998</v>
      </c>
      <c r="B7434" s="24">
        <v>-0.79161999999999999</v>
      </c>
      <c r="C7434" s="24">
        <v>285.36363999999998</v>
      </c>
      <c r="D7434" s="24">
        <v>-1.24326</v>
      </c>
      <c r="E7434" s="24">
        <v>285.36363999999998</v>
      </c>
      <c r="F7434" s="24">
        <v>-1.60623</v>
      </c>
      <c r="G7434" s="24"/>
      <c r="H7434" s="24">
        <v>285.36363999999998</v>
      </c>
      <c r="I7434" s="24">
        <v>-1.2561599999999999</v>
      </c>
      <c r="J7434" s="24">
        <v>285.36363999999998</v>
      </c>
      <c r="K7434" s="24">
        <v>-1.57202</v>
      </c>
      <c r="L7434" s="24">
        <v>285.36363999999998</v>
      </c>
      <c r="M7434" s="24">
        <v>-1.28834</v>
      </c>
      <c r="CO7434" s="24">
        <v>634.06047999999998</v>
      </c>
      <c r="CV7434" s="24">
        <v>969.86704999999995</v>
      </c>
      <c r="CY7434" s="24">
        <v>952.60125000000005</v>
      </c>
      <c r="DS7434" s="24">
        <v>969.86704999999995</v>
      </c>
      <c r="DW7434" s="24">
        <v>952.60125000000005</v>
      </c>
    </row>
    <row r="7435" spans="1:127" x14ac:dyDescent="0.15">
      <c r="A7435" s="24">
        <v>285.40908999999999</v>
      </c>
      <c r="B7435" s="24">
        <v>-0.65230999999999995</v>
      </c>
      <c r="C7435" s="24">
        <v>285.40908999999999</v>
      </c>
      <c r="D7435" s="24">
        <v>-1.2665200000000001</v>
      </c>
      <c r="E7435" s="24">
        <v>285.40908999999999</v>
      </c>
      <c r="F7435" s="24">
        <v>-1.7322200000000001</v>
      </c>
      <c r="G7435" s="24"/>
      <c r="H7435" s="24">
        <v>285.40908999999999</v>
      </c>
      <c r="I7435" s="24">
        <v>-1.2896099999999999</v>
      </c>
      <c r="J7435" s="24">
        <v>285.40908999999999</v>
      </c>
      <c r="K7435" s="24">
        <v>-1.6915899999999999</v>
      </c>
      <c r="L7435" s="24">
        <v>285.40908999999999</v>
      </c>
      <c r="M7435" s="24">
        <v>-1.2306600000000001</v>
      </c>
      <c r="CO7435" s="24">
        <v>634.07083</v>
      </c>
      <c r="CV7435" s="24">
        <v>970.03247999999996</v>
      </c>
      <c r="CY7435" s="24">
        <v>952.62455</v>
      </c>
      <c r="DS7435" s="24">
        <v>970.03247999999996</v>
      </c>
      <c r="DW7435" s="24">
        <v>952.62455</v>
      </c>
    </row>
    <row r="7436" spans="1:127" x14ac:dyDescent="0.15">
      <c r="A7436" s="24">
        <v>285.45454999999998</v>
      </c>
      <c r="B7436" s="24">
        <v>-0.71911000000000003</v>
      </c>
      <c r="C7436" s="24">
        <v>285.45454999999998</v>
      </c>
      <c r="D7436" s="24">
        <v>-1.21665</v>
      </c>
      <c r="E7436" s="24">
        <v>285.45454999999998</v>
      </c>
      <c r="F7436" s="24">
        <v>-1.7030799999999999</v>
      </c>
      <c r="G7436" s="24"/>
      <c r="H7436" s="24">
        <v>285.45454999999998</v>
      </c>
      <c r="I7436" s="24">
        <v>-1.2812699999999999</v>
      </c>
      <c r="J7436" s="24">
        <v>285.45454999999998</v>
      </c>
      <c r="K7436" s="24">
        <v>-1.7962800000000001</v>
      </c>
      <c r="L7436" s="24">
        <v>285.45454999999998</v>
      </c>
      <c r="M7436" s="24">
        <v>-1.31494</v>
      </c>
      <c r="CO7436" s="24">
        <v>634.07759999999996</v>
      </c>
      <c r="CV7436" s="24">
        <v>970.19628</v>
      </c>
      <c r="CY7436" s="24">
        <v>952.63779999999997</v>
      </c>
      <c r="DS7436" s="24">
        <v>970.19628</v>
      </c>
      <c r="DW7436" s="24">
        <v>952.63779999999997</v>
      </c>
    </row>
    <row r="7437" spans="1:127" x14ac:dyDescent="0.15">
      <c r="A7437" s="24">
        <v>285.5</v>
      </c>
      <c r="B7437" s="24">
        <v>-0.71309999999999996</v>
      </c>
      <c r="C7437" s="24">
        <v>285.5</v>
      </c>
      <c r="D7437" s="24">
        <v>-1.2301800000000001</v>
      </c>
      <c r="E7437" s="24">
        <v>285.5</v>
      </c>
      <c r="F7437" s="24">
        <v>-1.58457</v>
      </c>
      <c r="G7437" s="24"/>
      <c r="H7437" s="24">
        <v>285.5</v>
      </c>
      <c r="I7437" s="24">
        <v>-1.1518900000000001</v>
      </c>
      <c r="J7437" s="24">
        <v>285.5</v>
      </c>
      <c r="K7437" s="24">
        <v>-1.71038</v>
      </c>
      <c r="L7437" s="24">
        <v>285.5</v>
      </c>
      <c r="M7437" s="24">
        <v>-1.2815799999999999</v>
      </c>
      <c r="CO7437" s="24">
        <v>634.12813000000006</v>
      </c>
      <c r="CV7437" s="24">
        <v>970.22362999999996</v>
      </c>
      <c r="CY7437" s="24">
        <v>952.72145</v>
      </c>
      <c r="DS7437" s="24">
        <v>970.22362999999996</v>
      </c>
      <c r="DW7437" s="24">
        <v>952.72145</v>
      </c>
    </row>
    <row r="7438" spans="1:127" x14ac:dyDescent="0.15">
      <c r="A7438" s="24">
        <v>285.54545000000002</v>
      </c>
      <c r="B7438" s="24">
        <v>-0.85058999999999996</v>
      </c>
      <c r="C7438" s="24">
        <v>285.54545000000002</v>
      </c>
      <c r="D7438" s="24">
        <v>-1.14798</v>
      </c>
      <c r="E7438" s="24">
        <v>285.54545000000002</v>
      </c>
      <c r="F7438" s="24">
        <v>-1.53935</v>
      </c>
      <c r="G7438" s="24"/>
      <c r="H7438" s="24">
        <v>285.54545000000002</v>
      </c>
      <c r="I7438" s="24">
        <v>-1.12161</v>
      </c>
      <c r="J7438" s="24">
        <v>285.54545000000002</v>
      </c>
      <c r="K7438" s="24">
        <v>-1.6940200000000001</v>
      </c>
      <c r="L7438" s="24">
        <v>285.54545000000002</v>
      </c>
      <c r="M7438" s="24">
        <v>-1.30179</v>
      </c>
      <c r="CO7438" s="24">
        <v>634.16503</v>
      </c>
      <c r="CV7438" s="24">
        <v>970.32533000000001</v>
      </c>
      <c r="CY7438" s="24">
        <v>952.7337</v>
      </c>
      <c r="DS7438" s="24">
        <v>970.32533000000001</v>
      </c>
      <c r="DW7438" s="24">
        <v>952.7337</v>
      </c>
    </row>
    <row r="7439" spans="1:127" x14ac:dyDescent="0.15">
      <c r="A7439" s="24">
        <v>285.59091000000001</v>
      </c>
      <c r="B7439" s="24">
        <v>-0.88565000000000005</v>
      </c>
      <c r="C7439" s="24">
        <v>285.59091000000001</v>
      </c>
      <c r="D7439" s="24">
        <v>-1.1971000000000001</v>
      </c>
      <c r="E7439" s="24">
        <v>285.59091000000001</v>
      </c>
      <c r="F7439" s="24">
        <v>-1.5341499999999999</v>
      </c>
      <c r="G7439" s="24"/>
      <c r="H7439" s="24">
        <v>285.59091000000001</v>
      </c>
      <c r="I7439" s="24">
        <v>-1.10731</v>
      </c>
      <c r="J7439" s="24">
        <v>285.59091000000001</v>
      </c>
      <c r="K7439" s="24">
        <v>-1.74261</v>
      </c>
      <c r="L7439" s="24">
        <v>285.59091000000001</v>
      </c>
      <c r="M7439" s="24">
        <v>-1.30576</v>
      </c>
      <c r="CO7439" s="24">
        <v>634.17488000000003</v>
      </c>
      <c r="CV7439" s="24">
        <v>970.34040000000005</v>
      </c>
      <c r="CY7439" s="24">
        <v>952.89729999999997</v>
      </c>
      <c r="DS7439" s="24">
        <v>970.34040000000005</v>
      </c>
      <c r="DW7439" s="24">
        <v>952.89729999999997</v>
      </c>
    </row>
    <row r="7440" spans="1:127" x14ac:dyDescent="0.15">
      <c r="A7440" s="24">
        <v>285.63636000000002</v>
      </c>
      <c r="B7440" s="24">
        <v>-0.91483000000000003</v>
      </c>
      <c r="C7440" s="24">
        <v>285.63636000000002</v>
      </c>
      <c r="D7440" s="24">
        <v>-1.2715000000000001</v>
      </c>
      <c r="E7440" s="24">
        <v>285.63636000000002</v>
      </c>
      <c r="F7440" s="24">
        <v>-1.4152199999999999</v>
      </c>
      <c r="G7440" s="24"/>
      <c r="H7440" s="24">
        <v>285.63636000000002</v>
      </c>
      <c r="I7440" s="24">
        <v>-1.26132</v>
      </c>
      <c r="J7440" s="24">
        <v>285.63636000000002</v>
      </c>
      <c r="K7440" s="24">
        <v>-1.7592000000000001</v>
      </c>
      <c r="L7440" s="24">
        <v>285.63636000000002</v>
      </c>
      <c r="M7440" s="24">
        <v>-1.29888</v>
      </c>
      <c r="CO7440" s="24">
        <v>634.1771</v>
      </c>
      <c r="CV7440" s="24">
        <v>970.4307</v>
      </c>
      <c r="CY7440" s="24">
        <v>952.99312999999995</v>
      </c>
      <c r="DS7440" s="24">
        <v>970.4307</v>
      </c>
      <c r="DW7440" s="24">
        <v>952.99312999999995</v>
      </c>
    </row>
    <row r="7441" spans="1:127" x14ac:dyDescent="0.15">
      <c r="A7441" s="24">
        <v>285.68182000000002</v>
      </c>
      <c r="B7441" s="24">
        <v>-0.95099</v>
      </c>
      <c r="C7441" s="24">
        <v>285.68182000000002</v>
      </c>
      <c r="D7441" s="24">
        <v>-1.28668</v>
      </c>
      <c r="E7441" s="24">
        <v>285.68182000000002</v>
      </c>
      <c r="F7441" s="24">
        <v>-1.3111200000000001</v>
      </c>
      <c r="G7441" s="24"/>
      <c r="H7441" s="24">
        <v>285.68182000000002</v>
      </c>
      <c r="I7441" s="24">
        <v>-1.35948</v>
      </c>
      <c r="J7441" s="24">
        <v>285.68182000000002</v>
      </c>
      <c r="K7441" s="24">
        <v>-1.7417400000000001</v>
      </c>
      <c r="L7441" s="24">
        <v>285.68182000000002</v>
      </c>
      <c r="M7441" s="24">
        <v>-1.2252000000000001</v>
      </c>
      <c r="CO7441" s="24">
        <v>634.19050000000004</v>
      </c>
      <c r="CV7441" s="24">
        <v>970.44467999999995</v>
      </c>
      <c r="CY7441" s="24">
        <v>953.06060000000002</v>
      </c>
      <c r="DS7441" s="24">
        <v>970.44467999999995</v>
      </c>
      <c r="DW7441" s="24">
        <v>953.06060000000002</v>
      </c>
    </row>
    <row r="7442" spans="1:127" x14ac:dyDescent="0.15">
      <c r="A7442" s="24">
        <v>285.72726999999998</v>
      </c>
      <c r="B7442" s="24">
        <v>-0.91923999999999995</v>
      </c>
      <c r="C7442" s="24">
        <v>285.72726999999998</v>
      </c>
      <c r="D7442" s="24">
        <v>-1.3910899999999999</v>
      </c>
      <c r="E7442" s="24">
        <v>285.72726999999998</v>
      </c>
      <c r="F7442" s="24">
        <v>-1.3782099999999999</v>
      </c>
      <c r="G7442" s="24"/>
      <c r="H7442" s="24">
        <v>285.72726999999998</v>
      </c>
      <c r="I7442" s="24">
        <v>-1.36225</v>
      </c>
      <c r="J7442" s="24">
        <v>285.72726999999998</v>
      </c>
      <c r="K7442" s="24">
        <v>-1.83785</v>
      </c>
      <c r="L7442" s="24">
        <v>285.72726999999998</v>
      </c>
      <c r="M7442" s="24">
        <v>-1.06576</v>
      </c>
      <c r="CO7442" s="24">
        <v>634.22233000000006</v>
      </c>
      <c r="CV7442" s="24">
        <v>970.52835000000005</v>
      </c>
      <c r="CY7442" s="24">
        <v>953.09455000000003</v>
      </c>
      <c r="DS7442" s="24">
        <v>970.52835000000005</v>
      </c>
      <c r="DW7442" s="24">
        <v>953.09455000000003</v>
      </c>
    </row>
    <row r="7443" spans="1:127" x14ac:dyDescent="0.15">
      <c r="A7443" s="24">
        <v>285.77273000000002</v>
      </c>
      <c r="B7443" s="24">
        <v>-1.00532</v>
      </c>
      <c r="C7443" s="24">
        <v>285.77273000000002</v>
      </c>
      <c r="D7443" s="24">
        <v>-1.45316</v>
      </c>
      <c r="E7443" s="24">
        <v>285.77273000000002</v>
      </c>
      <c r="F7443" s="24">
        <v>-1.4217900000000001</v>
      </c>
      <c r="G7443" s="24"/>
      <c r="H7443" s="24">
        <v>285.77273000000002</v>
      </c>
      <c r="I7443" s="24">
        <v>-1.4316899999999999</v>
      </c>
      <c r="J7443" s="24">
        <v>285.77273000000002</v>
      </c>
      <c r="K7443" s="24">
        <v>-1.8945700000000001</v>
      </c>
      <c r="L7443" s="24">
        <v>285.77273000000002</v>
      </c>
      <c r="M7443" s="24">
        <v>-0.98928000000000005</v>
      </c>
      <c r="CO7443" s="24">
        <v>634.23392999999999</v>
      </c>
      <c r="CV7443" s="24">
        <v>970.55028000000004</v>
      </c>
      <c r="CY7443" s="24">
        <v>953.11009999999999</v>
      </c>
      <c r="DS7443" s="24">
        <v>970.55028000000004</v>
      </c>
      <c r="DW7443" s="24">
        <v>953.11009999999999</v>
      </c>
    </row>
    <row r="7444" spans="1:127" x14ac:dyDescent="0.15">
      <c r="A7444" s="24">
        <v>285.81817999999998</v>
      </c>
      <c r="B7444" s="24">
        <v>-1.00291</v>
      </c>
      <c r="C7444" s="24">
        <v>285.81817999999998</v>
      </c>
      <c r="D7444" s="24">
        <v>-1.4907300000000001</v>
      </c>
      <c r="E7444" s="24">
        <v>285.81817999999998</v>
      </c>
      <c r="F7444" s="24">
        <v>-1.3461000000000001</v>
      </c>
      <c r="G7444" s="24"/>
      <c r="H7444" s="24">
        <v>285.81817999999998</v>
      </c>
      <c r="I7444" s="24">
        <v>-1.5702700000000001</v>
      </c>
      <c r="J7444" s="24">
        <v>285.81817999999998</v>
      </c>
      <c r="K7444" s="24">
        <v>-1.73197</v>
      </c>
      <c r="L7444" s="24">
        <v>285.81817999999998</v>
      </c>
      <c r="M7444" s="24">
        <v>-0.98026000000000002</v>
      </c>
      <c r="CO7444" s="24">
        <v>634.25385000000006</v>
      </c>
      <c r="CV7444" s="24">
        <v>970.62747999999999</v>
      </c>
      <c r="CY7444" s="24">
        <v>953.12535000000003</v>
      </c>
      <c r="DS7444" s="24">
        <v>970.62747999999999</v>
      </c>
      <c r="DW7444" s="24">
        <v>953.12535000000003</v>
      </c>
    </row>
    <row r="7445" spans="1:127" x14ac:dyDescent="0.15">
      <c r="A7445" s="24">
        <v>285.86363999999998</v>
      </c>
      <c r="B7445" s="24">
        <v>-0.93450999999999995</v>
      </c>
      <c r="C7445" s="24">
        <v>285.86363999999998</v>
      </c>
      <c r="D7445" s="24">
        <v>-1.37767</v>
      </c>
      <c r="E7445" s="24">
        <v>285.86363999999998</v>
      </c>
      <c r="F7445" s="24">
        <v>-1.34741</v>
      </c>
      <c r="G7445" s="24"/>
      <c r="H7445" s="24">
        <v>285.86363999999998</v>
      </c>
      <c r="I7445" s="24">
        <v>-1.56023</v>
      </c>
      <c r="J7445" s="24">
        <v>285.86363999999998</v>
      </c>
      <c r="K7445" s="24">
        <v>-1.7258800000000001</v>
      </c>
      <c r="L7445" s="24">
        <v>285.86363999999998</v>
      </c>
      <c r="M7445" s="24">
        <v>-1.03583</v>
      </c>
      <c r="CO7445" s="24">
        <v>634.74154999999996</v>
      </c>
      <c r="CV7445" s="24">
        <v>970.63747999999998</v>
      </c>
      <c r="CY7445" s="24">
        <v>953.38400000000001</v>
      </c>
      <c r="DS7445" s="24">
        <v>970.63747999999998</v>
      </c>
      <c r="DW7445" s="24">
        <v>953.38400000000001</v>
      </c>
    </row>
    <row r="7446" spans="1:127" x14ac:dyDescent="0.15">
      <c r="A7446" s="24">
        <v>285.90908999999999</v>
      </c>
      <c r="B7446" s="24">
        <v>-1.0026600000000001</v>
      </c>
      <c r="C7446" s="24">
        <v>285.90908999999999</v>
      </c>
      <c r="D7446" s="24">
        <v>-1.2687200000000001</v>
      </c>
      <c r="E7446" s="24">
        <v>285.90908999999999</v>
      </c>
      <c r="F7446" s="24">
        <v>-1.3274300000000001</v>
      </c>
      <c r="G7446" s="24"/>
      <c r="H7446" s="24">
        <v>285.90908999999999</v>
      </c>
      <c r="I7446" s="24">
        <v>-1.54939</v>
      </c>
      <c r="J7446" s="24">
        <v>285.90908999999999</v>
      </c>
      <c r="K7446" s="24">
        <v>-1.6169800000000001</v>
      </c>
      <c r="L7446" s="24">
        <v>285.90908999999999</v>
      </c>
      <c r="M7446" s="24">
        <v>-1.1131899999999999</v>
      </c>
      <c r="CO7446" s="24">
        <v>634.86407999999994</v>
      </c>
      <c r="CV7446" s="24">
        <v>970.72294999999997</v>
      </c>
      <c r="CY7446" s="24">
        <v>953.39675</v>
      </c>
      <c r="DS7446" s="24">
        <v>970.72294999999997</v>
      </c>
      <c r="DW7446" s="24">
        <v>953.39675</v>
      </c>
    </row>
    <row r="7447" spans="1:127" x14ac:dyDescent="0.15">
      <c r="A7447" s="24">
        <v>285.95454999999998</v>
      </c>
      <c r="B7447" s="24">
        <v>-1.0989800000000001</v>
      </c>
      <c r="C7447" s="24">
        <v>285.95454999999998</v>
      </c>
      <c r="D7447" s="24">
        <v>-1.2955099999999999</v>
      </c>
      <c r="E7447" s="24">
        <v>285.95454999999998</v>
      </c>
      <c r="F7447" s="24">
        <v>-1.2433799999999999</v>
      </c>
      <c r="G7447" s="24"/>
      <c r="H7447" s="24">
        <v>285.95454999999998</v>
      </c>
      <c r="I7447" s="24">
        <v>-1.40242</v>
      </c>
      <c r="J7447" s="24">
        <v>285.95454999999998</v>
      </c>
      <c r="K7447" s="24">
        <v>-1.50545</v>
      </c>
      <c r="L7447" s="24">
        <v>285.95454999999998</v>
      </c>
      <c r="M7447" s="24">
        <v>-1.2451099999999999</v>
      </c>
      <c r="CO7447" s="24">
        <v>635.00689999999997</v>
      </c>
      <c r="CV7447" s="24">
        <v>970.73918000000003</v>
      </c>
      <c r="CY7447" s="24">
        <v>953.48879999999997</v>
      </c>
      <c r="DS7447" s="24">
        <v>970.73918000000003</v>
      </c>
      <c r="DW7447" s="24">
        <v>953.48879999999997</v>
      </c>
    </row>
    <row r="7448" spans="1:127" x14ac:dyDescent="0.15">
      <c r="A7448" s="24">
        <v>286</v>
      </c>
      <c r="B7448" s="24">
        <v>-1.11174</v>
      </c>
      <c r="C7448" s="24">
        <v>286</v>
      </c>
      <c r="D7448" s="24">
        <v>-1.3022</v>
      </c>
      <c r="E7448" s="24">
        <v>286</v>
      </c>
      <c r="F7448" s="24">
        <v>-1.18774</v>
      </c>
      <c r="G7448" s="24"/>
      <c r="H7448" s="24">
        <v>286</v>
      </c>
      <c r="I7448" s="24">
        <v>-1.28653</v>
      </c>
      <c r="J7448" s="24">
        <v>286</v>
      </c>
      <c r="K7448" s="24">
        <v>-1.5181100000000001</v>
      </c>
      <c r="L7448" s="24">
        <v>286</v>
      </c>
      <c r="M7448" s="24">
        <v>-1.2572700000000001</v>
      </c>
      <c r="CO7448" s="24">
        <v>635.02549999999997</v>
      </c>
      <c r="CV7448" s="24">
        <v>970.81550000000004</v>
      </c>
      <c r="CY7448" s="24">
        <v>953.65660000000003</v>
      </c>
      <c r="DS7448" s="24">
        <v>970.81550000000004</v>
      </c>
      <c r="DW7448" s="24">
        <v>953.65660000000003</v>
      </c>
    </row>
    <row r="7449" spans="1:127" x14ac:dyDescent="0.15">
      <c r="A7449" s="24">
        <v>286.04545000000002</v>
      </c>
      <c r="B7449" s="24">
        <v>-1.0624199999999999</v>
      </c>
      <c r="C7449" s="24">
        <v>286.04545000000002</v>
      </c>
      <c r="D7449" s="24">
        <v>-1.32741</v>
      </c>
      <c r="E7449" s="24">
        <v>286.04545000000002</v>
      </c>
      <c r="F7449" s="24">
        <v>-1.16553</v>
      </c>
      <c r="G7449" s="24"/>
      <c r="H7449" s="24">
        <v>286.04545000000002</v>
      </c>
      <c r="I7449" s="24">
        <v>-1.35589</v>
      </c>
      <c r="J7449" s="24">
        <v>286.04545000000002</v>
      </c>
      <c r="K7449" s="24">
        <v>-1.4378</v>
      </c>
      <c r="L7449" s="24">
        <v>286.04545000000002</v>
      </c>
      <c r="M7449" s="24">
        <v>-1.16089</v>
      </c>
      <c r="CO7449" s="24">
        <v>635.13828000000001</v>
      </c>
      <c r="CV7449" s="24">
        <v>970.83172999999999</v>
      </c>
      <c r="CY7449" s="24">
        <v>953.6626</v>
      </c>
      <c r="DS7449" s="24">
        <v>970.83172999999999</v>
      </c>
      <c r="DW7449" s="24">
        <v>953.6626</v>
      </c>
    </row>
    <row r="7450" spans="1:127" x14ac:dyDescent="0.15">
      <c r="A7450" s="24">
        <v>286.09091000000001</v>
      </c>
      <c r="B7450" s="24">
        <v>-0.98775999999999997</v>
      </c>
      <c r="C7450" s="24">
        <v>286.09091000000001</v>
      </c>
      <c r="D7450" s="24">
        <v>-1.30372</v>
      </c>
      <c r="E7450" s="24">
        <v>286.09091000000001</v>
      </c>
      <c r="F7450" s="24">
        <v>-1.0595699999999999</v>
      </c>
      <c r="G7450" s="24"/>
      <c r="H7450" s="24">
        <v>286.09091000000001</v>
      </c>
      <c r="I7450" s="24">
        <v>-1.5226</v>
      </c>
      <c r="J7450" s="24">
        <v>286.09091000000001</v>
      </c>
      <c r="K7450" s="24">
        <v>-1.3464100000000001</v>
      </c>
      <c r="L7450" s="24">
        <v>286.09091000000001</v>
      </c>
      <c r="M7450" s="24">
        <v>-1.2433799999999999</v>
      </c>
      <c r="CO7450" s="24">
        <v>635.16597999999999</v>
      </c>
      <c r="CV7450" s="24">
        <v>970.92208000000005</v>
      </c>
      <c r="CY7450" s="24">
        <v>953.68195000000003</v>
      </c>
      <c r="DS7450" s="24">
        <v>970.92208000000005</v>
      </c>
      <c r="DW7450" s="24">
        <v>953.68195000000003</v>
      </c>
    </row>
    <row r="7451" spans="1:127" x14ac:dyDescent="0.15">
      <c r="A7451" s="24">
        <v>286.13636000000002</v>
      </c>
      <c r="B7451" s="24">
        <v>-0.92886000000000002</v>
      </c>
      <c r="C7451" s="24">
        <v>286.13636000000002</v>
      </c>
      <c r="D7451" s="24">
        <v>-1.2887999999999999</v>
      </c>
      <c r="E7451" s="24">
        <v>286.13636000000002</v>
      </c>
      <c r="F7451" s="24">
        <v>-1.1743600000000001</v>
      </c>
      <c r="G7451" s="24"/>
      <c r="H7451" s="24">
        <v>286.13636000000002</v>
      </c>
      <c r="I7451" s="24">
        <v>-1.57813</v>
      </c>
      <c r="J7451" s="24">
        <v>286.13636000000002</v>
      </c>
      <c r="K7451" s="24">
        <v>-1.4039600000000001</v>
      </c>
      <c r="L7451" s="24">
        <v>286.13636000000002</v>
      </c>
      <c r="M7451" s="24">
        <v>-1.2688200000000001</v>
      </c>
      <c r="CO7451" s="24">
        <v>635.17822999999999</v>
      </c>
      <c r="CV7451" s="24">
        <v>970.9348</v>
      </c>
      <c r="CY7451" s="24">
        <v>953.70142999999996</v>
      </c>
      <c r="DS7451" s="24">
        <v>970.9348</v>
      </c>
      <c r="DW7451" s="24">
        <v>953.70142999999996</v>
      </c>
    </row>
    <row r="7452" spans="1:127" x14ac:dyDescent="0.15">
      <c r="A7452" s="24">
        <v>286.18182000000002</v>
      </c>
      <c r="B7452" s="24">
        <v>-1.0531299999999999</v>
      </c>
      <c r="C7452" s="24">
        <v>286.18182000000002</v>
      </c>
      <c r="D7452" s="24">
        <v>-1.2706900000000001</v>
      </c>
      <c r="E7452" s="24">
        <v>286.18182000000002</v>
      </c>
      <c r="F7452" s="24">
        <v>-1.2523599999999999</v>
      </c>
      <c r="G7452" s="24"/>
      <c r="H7452" s="24">
        <v>286.18182000000002</v>
      </c>
      <c r="I7452" s="24">
        <v>-1.58083</v>
      </c>
      <c r="J7452" s="24">
        <v>286.18182000000002</v>
      </c>
      <c r="K7452" s="24">
        <v>-1.4466699999999999</v>
      </c>
      <c r="L7452" s="24">
        <v>286.18182000000002</v>
      </c>
      <c r="M7452" s="24">
        <v>-1.2136400000000001</v>
      </c>
      <c r="CO7452" s="24">
        <v>635.35302999999999</v>
      </c>
      <c r="CV7452" s="24">
        <v>971.02358000000004</v>
      </c>
      <c r="CY7452" s="24">
        <v>953.71540000000005</v>
      </c>
      <c r="DS7452" s="24">
        <v>971.02358000000004</v>
      </c>
      <c r="DW7452" s="24">
        <v>953.71540000000005</v>
      </c>
    </row>
    <row r="7453" spans="1:127" x14ac:dyDescent="0.15">
      <c r="A7453" s="24">
        <v>286.22726999999998</v>
      </c>
      <c r="B7453" s="24">
        <v>-1.1746700000000001</v>
      </c>
      <c r="C7453" s="24">
        <v>286.22726999999998</v>
      </c>
      <c r="D7453" s="24">
        <v>-1.12259</v>
      </c>
      <c r="E7453" s="24">
        <v>286.22726999999998</v>
      </c>
      <c r="F7453" s="24">
        <v>-1.2430300000000001</v>
      </c>
      <c r="G7453" s="24"/>
      <c r="H7453" s="24">
        <v>286.22726999999998</v>
      </c>
      <c r="I7453" s="24">
        <v>-1.5854900000000001</v>
      </c>
      <c r="J7453" s="24">
        <v>286.22726999999998</v>
      </c>
      <c r="K7453" s="24">
        <v>-1.4056599999999999</v>
      </c>
      <c r="L7453" s="24">
        <v>286.22726999999998</v>
      </c>
      <c r="M7453" s="24">
        <v>-1.1199699999999999</v>
      </c>
      <c r="CO7453" s="24">
        <v>635.36284999999998</v>
      </c>
      <c r="CV7453" s="24">
        <v>971.03875000000005</v>
      </c>
      <c r="CY7453" s="24">
        <v>953.72978000000001</v>
      </c>
      <c r="DS7453" s="24">
        <v>971.03875000000005</v>
      </c>
      <c r="DW7453" s="24">
        <v>953.72978000000001</v>
      </c>
    </row>
    <row r="7454" spans="1:127" x14ac:dyDescent="0.15">
      <c r="A7454" s="24">
        <v>286.27273000000002</v>
      </c>
      <c r="B7454" s="24">
        <v>-1.1607000000000001</v>
      </c>
      <c r="C7454" s="24">
        <v>286.27273000000002</v>
      </c>
      <c r="D7454" s="24">
        <v>-1.10097</v>
      </c>
      <c r="E7454" s="24">
        <v>286.27273000000002</v>
      </c>
      <c r="F7454" s="24">
        <v>-1.3387</v>
      </c>
      <c r="G7454" s="24"/>
      <c r="H7454" s="24">
        <v>286.27273000000002</v>
      </c>
      <c r="I7454" s="24">
        <v>-1.5717099999999999</v>
      </c>
      <c r="J7454" s="24">
        <v>286.27273000000002</v>
      </c>
      <c r="K7454" s="24">
        <v>-1.5137</v>
      </c>
      <c r="L7454" s="24">
        <v>286.27273000000002</v>
      </c>
      <c r="M7454" s="24">
        <v>-1.1366400000000001</v>
      </c>
      <c r="CO7454" s="24">
        <v>635.56885</v>
      </c>
      <c r="CV7454" s="24">
        <v>971.1327</v>
      </c>
      <c r="CY7454" s="24">
        <v>953.87188000000003</v>
      </c>
      <c r="DS7454" s="24">
        <v>971.1327</v>
      </c>
      <c r="DW7454" s="24">
        <v>953.87188000000003</v>
      </c>
    </row>
    <row r="7455" spans="1:127" x14ac:dyDescent="0.15">
      <c r="A7455" s="24">
        <v>286.31817999999998</v>
      </c>
      <c r="B7455" s="24">
        <v>-1.23339</v>
      </c>
      <c r="C7455" s="24">
        <v>286.31817999999998</v>
      </c>
      <c r="D7455" s="24">
        <v>-1.1065400000000001</v>
      </c>
      <c r="E7455" s="24">
        <v>286.31817999999998</v>
      </c>
      <c r="F7455" s="24">
        <v>-1.4215199999999999</v>
      </c>
      <c r="G7455" s="24"/>
      <c r="H7455" s="24">
        <v>286.31817999999998</v>
      </c>
      <c r="I7455" s="24">
        <v>-1.55803</v>
      </c>
      <c r="J7455" s="24">
        <v>286.31817999999998</v>
      </c>
      <c r="K7455" s="24">
        <v>-1.41903</v>
      </c>
      <c r="L7455" s="24">
        <v>286.31817999999998</v>
      </c>
      <c r="M7455" s="24">
        <v>-1.17286</v>
      </c>
      <c r="CO7455" s="24">
        <v>636.00025000000005</v>
      </c>
      <c r="CV7455" s="24">
        <v>971.14845000000003</v>
      </c>
      <c r="CY7455" s="24">
        <v>953.88995</v>
      </c>
      <c r="DS7455" s="24">
        <v>971.14845000000003</v>
      </c>
      <c r="DW7455" s="24">
        <v>953.88995</v>
      </c>
    </row>
    <row r="7456" spans="1:127" x14ac:dyDescent="0.15">
      <c r="A7456" s="24">
        <v>286.36363999999998</v>
      </c>
      <c r="B7456" s="24">
        <v>-1.4046700000000001</v>
      </c>
      <c r="C7456" s="24">
        <v>286.36363999999998</v>
      </c>
      <c r="D7456" s="24">
        <v>-0.99858999999999998</v>
      </c>
      <c r="E7456" s="24">
        <v>286.36363999999998</v>
      </c>
      <c r="F7456" s="24">
        <v>-1.30145</v>
      </c>
      <c r="G7456" s="24"/>
      <c r="H7456" s="24">
        <v>286.36363999999998</v>
      </c>
      <c r="I7456" s="24">
        <v>-1.5264</v>
      </c>
      <c r="J7456" s="24">
        <v>286.36363999999998</v>
      </c>
      <c r="K7456" s="24">
        <v>-1.3216300000000001</v>
      </c>
      <c r="L7456" s="24">
        <v>286.36363999999998</v>
      </c>
      <c r="M7456" s="24">
        <v>-1.1224000000000001</v>
      </c>
      <c r="CO7456" s="24">
        <v>636.05695000000003</v>
      </c>
      <c r="CV7456" s="24">
        <v>971.24570000000006</v>
      </c>
      <c r="CY7456" s="24">
        <v>953.91255000000001</v>
      </c>
      <c r="DS7456" s="24">
        <v>971.24570000000006</v>
      </c>
      <c r="DW7456" s="24">
        <v>953.91255000000001</v>
      </c>
    </row>
    <row r="7457" spans="1:127" x14ac:dyDescent="0.15">
      <c r="A7457" s="24">
        <v>286.40908999999999</v>
      </c>
      <c r="B7457" s="24">
        <v>-1.2982899999999999</v>
      </c>
      <c r="C7457" s="24">
        <v>286.40908999999999</v>
      </c>
      <c r="D7457" s="24">
        <v>-0.97058999999999995</v>
      </c>
      <c r="E7457" s="24">
        <v>286.40908999999999</v>
      </c>
      <c r="F7457" s="24">
        <v>-1.3146899999999999</v>
      </c>
      <c r="G7457" s="24"/>
      <c r="H7457" s="24">
        <v>286.40908999999999</v>
      </c>
      <c r="I7457" s="24">
        <v>-1.54752</v>
      </c>
      <c r="J7457" s="24">
        <v>286.40908999999999</v>
      </c>
      <c r="K7457" s="24">
        <v>-1.2933300000000001</v>
      </c>
      <c r="L7457" s="24">
        <v>286.40908999999999</v>
      </c>
      <c r="M7457" s="24">
        <v>-1.1298999999999999</v>
      </c>
      <c r="CO7457" s="24">
        <v>636.06830000000002</v>
      </c>
      <c r="CV7457" s="24">
        <v>971.25773000000004</v>
      </c>
      <c r="CY7457" s="24">
        <v>953.99590000000001</v>
      </c>
      <c r="DS7457" s="24">
        <v>971.25773000000004</v>
      </c>
      <c r="DW7457" s="24">
        <v>953.99590000000001</v>
      </c>
    </row>
    <row r="7458" spans="1:127" x14ac:dyDescent="0.15">
      <c r="A7458" s="24">
        <v>286.45454999999998</v>
      </c>
      <c r="B7458" s="24">
        <v>-1.2799799999999999</v>
      </c>
      <c r="C7458" s="24">
        <v>286.45454999999998</v>
      </c>
      <c r="D7458" s="24">
        <v>-0.91703000000000001</v>
      </c>
      <c r="E7458" s="24">
        <v>286.45454999999998</v>
      </c>
      <c r="F7458" s="24">
        <v>-1.4236800000000001</v>
      </c>
      <c r="G7458" s="24"/>
      <c r="H7458" s="24">
        <v>286.45454999999998</v>
      </c>
      <c r="I7458" s="24">
        <v>-1.6150599999999999</v>
      </c>
      <c r="J7458" s="24">
        <v>286.45454999999998</v>
      </c>
      <c r="K7458" s="24">
        <v>-1.39808</v>
      </c>
      <c r="L7458" s="24">
        <v>286.45454999999998</v>
      </c>
      <c r="M7458" s="24">
        <v>-1.19672</v>
      </c>
      <c r="CO7458" s="24">
        <v>636.09478000000001</v>
      </c>
      <c r="CV7458" s="24">
        <v>971.36080000000004</v>
      </c>
      <c r="CY7458" s="24">
        <v>954.01184999999998</v>
      </c>
      <c r="DS7458" s="24">
        <v>971.36080000000004</v>
      </c>
      <c r="DW7458" s="24">
        <v>954.01184999999998</v>
      </c>
    </row>
    <row r="7459" spans="1:127" x14ac:dyDescent="0.15">
      <c r="A7459" s="24">
        <v>286.5</v>
      </c>
      <c r="B7459" s="24">
        <v>-1.2742500000000001</v>
      </c>
      <c r="C7459" s="24">
        <v>286.5</v>
      </c>
      <c r="D7459" s="24">
        <v>-1.01434</v>
      </c>
      <c r="E7459" s="24">
        <v>286.5</v>
      </c>
      <c r="F7459" s="24">
        <v>-1.4011499999999999</v>
      </c>
      <c r="G7459" s="24"/>
      <c r="H7459" s="24">
        <v>286.5</v>
      </c>
      <c r="I7459" s="24">
        <v>-1.6850799999999999</v>
      </c>
      <c r="J7459" s="24">
        <v>286.5</v>
      </c>
      <c r="K7459" s="24">
        <v>-1.3568</v>
      </c>
      <c r="L7459" s="24">
        <v>286.5</v>
      </c>
      <c r="M7459" s="24">
        <v>-1.1642600000000001</v>
      </c>
      <c r="CO7459" s="24">
        <v>636.18005000000005</v>
      </c>
      <c r="CV7459" s="24">
        <v>971.45114999999998</v>
      </c>
      <c r="CY7459" s="24">
        <v>954.12779999999998</v>
      </c>
      <c r="DS7459" s="24">
        <v>971.45114999999998</v>
      </c>
      <c r="DW7459" s="24">
        <v>954.12779999999998</v>
      </c>
    </row>
    <row r="7460" spans="1:127" x14ac:dyDescent="0.15">
      <c r="A7460" s="24">
        <v>286.54545000000002</v>
      </c>
      <c r="B7460" s="24">
        <v>-1.2723100000000001</v>
      </c>
      <c r="C7460" s="24">
        <v>286.54545000000002</v>
      </c>
      <c r="D7460" s="24">
        <v>-1.10656</v>
      </c>
      <c r="E7460" s="24">
        <v>286.54545000000002</v>
      </c>
      <c r="F7460" s="24">
        <v>-1.28562</v>
      </c>
      <c r="G7460" s="24"/>
      <c r="H7460" s="24">
        <v>286.54545000000002</v>
      </c>
      <c r="I7460" s="24">
        <v>-1.70194</v>
      </c>
      <c r="J7460" s="24">
        <v>286.54545000000002</v>
      </c>
      <c r="K7460" s="24">
        <v>-1.38968</v>
      </c>
      <c r="L7460" s="24">
        <v>286.54545000000002</v>
      </c>
      <c r="M7460" s="24">
        <v>-1.2339100000000001</v>
      </c>
      <c r="CO7460" s="24">
        <v>636.2097</v>
      </c>
      <c r="CV7460" s="24">
        <v>971.46658000000002</v>
      </c>
      <c r="CY7460" s="24">
        <v>954.15909999999997</v>
      </c>
      <c r="DS7460" s="24">
        <v>971.46658000000002</v>
      </c>
      <c r="DW7460" s="24">
        <v>954.15909999999997</v>
      </c>
    </row>
    <row r="7461" spans="1:127" x14ac:dyDescent="0.15">
      <c r="A7461" s="24">
        <v>286.59091000000001</v>
      </c>
      <c r="B7461" s="24">
        <v>-1.31864</v>
      </c>
      <c r="C7461" s="24">
        <v>286.59091000000001</v>
      </c>
      <c r="D7461" s="24">
        <v>-1.1207199999999999</v>
      </c>
      <c r="E7461" s="24">
        <v>286.59091000000001</v>
      </c>
      <c r="F7461" s="24">
        <v>-1.3125100000000001</v>
      </c>
      <c r="G7461" s="24"/>
      <c r="H7461" s="24">
        <v>286.59091000000001</v>
      </c>
      <c r="I7461" s="24">
        <v>-1.7337199999999999</v>
      </c>
      <c r="J7461" s="24">
        <v>286.59091000000001</v>
      </c>
      <c r="K7461" s="24">
        <v>-1.49227</v>
      </c>
      <c r="L7461" s="24">
        <v>286.59091000000001</v>
      </c>
      <c r="M7461" s="24">
        <v>-1.2045999999999999</v>
      </c>
      <c r="CO7461" s="24">
        <v>636.22029999999995</v>
      </c>
      <c r="CV7461" s="24">
        <v>971.56949999999995</v>
      </c>
      <c r="CY7461" s="24">
        <v>954.30435</v>
      </c>
      <c r="DS7461" s="24">
        <v>971.56949999999995</v>
      </c>
      <c r="DW7461" s="24">
        <v>954.30435</v>
      </c>
    </row>
    <row r="7462" spans="1:127" x14ac:dyDescent="0.15">
      <c r="A7462" s="24">
        <v>286.63636000000002</v>
      </c>
      <c r="B7462" s="24">
        <v>-1.2431700000000001</v>
      </c>
      <c r="C7462" s="24">
        <v>286.63636000000002</v>
      </c>
      <c r="D7462" s="24">
        <v>-1.2051000000000001</v>
      </c>
      <c r="E7462" s="24">
        <v>286.63636000000002</v>
      </c>
      <c r="F7462" s="24">
        <v>-1.4208799999999999</v>
      </c>
      <c r="G7462" s="24"/>
      <c r="H7462" s="24">
        <v>286.63636000000002</v>
      </c>
      <c r="I7462" s="24">
        <v>-1.7260899999999999</v>
      </c>
      <c r="J7462" s="24">
        <v>286.63636000000002</v>
      </c>
      <c r="K7462" s="24">
        <v>-1.45825</v>
      </c>
      <c r="L7462" s="24">
        <v>286.63636000000002</v>
      </c>
      <c r="M7462" s="24">
        <v>-1.2069099999999999</v>
      </c>
      <c r="CO7462" s="24">
        <v>636.22230000000002</v>
      </c>
      <c r="CV7462" s="24">
        <v>971.58322999999996</v>
      </c>
      <c r="CY7462" s="24">
        <v>954.32325000000003</v>
      </c>
      <c r="DS7462" s="24">
        <v>971.58322999999996</v>
      </c>
      <c r="DW7462" s="24">
        <v>954.32325000000003</v>
      </c>
    </row>
    <row r="7463" spans="1:127" x14ac:dyDescent="0.15">
      <c r="A7463" s="24">
        <v>286.68182000000002</v>
      </c>
      <c r="B7463" s="24">
        <v>-1.1544700000000001</v>
      </c>
      <c r="C7463" s="24">
        <v>286.68182000000002</v>
      </c>
      <c r="D7463" s="24">
        <v>-1.1913</v>
      </c>
      <c r="E7463" s="24">
        <v>286.68182000000002</v>
      </c>
      <c r="F7463" s="24">
        <v>-1.42052</v>
      </c>
      <c r="G7463" s="24"/>
      <c r="H7463" s="24">
        <v>286.68182000000002</v>
      </c>
      <c r="I7463" s="24">
        <v>-1.7893399999999999</v>
      </c>
      <c r="J7463" s="24">
        <v>286.68182000000002</v>
      </c>
      <c r="K7463" s="24">
        <v>-1.3935299999999999</v>
      </c>
      <c r="L7463" s="24">
        <v>286.68182000000002</v>
      </c>
      <c r="M7463" s="24">
        <v>-1.2516099999999999</v>
      </c>
      <c r="CO7463" s="24">
        <v>636.22958000000006</v>
      </c>
      <c r="CV7463" s="24">
        <v>971.67134999999996</v>
      </c>
      <c r="CY7463" s="24">
        <v>954.42433000000005</v>
      </c>
      <c r="DS7463" s="24">
        <v>971.67134999999996</v>
      </c>
      <c r="DW7463" s="24">
        <v>954.42433000000005</v>
      </c>
    </row>
    <row r="7464" spans="1:127" x14ac:dyDescent="0.15">
      <c r="A7464" s="24">
        <v>286.72726999999998</v>
      </c>
      <c r="B7464" s="24">
        <v>-1.0956900000000001</v>
      </c>
      <c r="C7464" s="24">
        <v>286.72726999999998</v>
      </c>
      <c r="D7464" s="24">
        <v>-1.1910099999999999</v>
      </c>
      <c r="E7464" s="24">
        <v>286.72726999999998</v>
      </c>
      <c r="F7464" s="24">
        <v>-1.36006</v>
      </c>
      <c r="G7464" s="24"/>
      <c r="H7464" s="24">
        <v>286.72726999999998</v>
      </c>
      <c r="I7464" s="24">
        <v>-1.8874599999999999</v>
      </c>
      <c r="J7464" s="24">
        <v>286.72726999999998</v>
      </c>
      <c r="K7464" s="24">
        <v>-1.27362</v>
      </c>
      <c r="L7464" s="24">
        <v>286.72726999999998</v>
      </c>
      <c r="M7464" s="24">
        <v>-1.3065899999999999</v>
      </c>
      <c r="CO7464" s="24">
        <v>636.24275</v>
      </c>
      <c r="CV7464" s="24">
        <v>971.69137999999998</v>
      </c>
      <c r="CY7464" s="24">
        <v>954.45285000000001</v>
      </c>
      <c r="DS7464" s="24">
        <v>971.69137999999998</v>
      </c>
      <c r="DW7464" s="24">
        <v>954.45285000000001</v>
      </c>
    </row>
    <row r="7465" spans="1:127" x14ac:dyDescent="0.15">
      <c r="A7465" s="24">
        <v>286.77273000000002</v>
      </c>
      <c r="B7465" s="24">
        <v>-1.0776699999999999</v>
      </c>
      <c r="C7465" s="24">
        <v>286.77273000000002</v>
      </c>
      <c r="D7465" s="24">
        <v>-1.1002000000000001</v>
      </c>
      <c r="E7465" s="24">
        <v>286.77273000000002</v>
      </c>
      <c r="F7465" s="24">
        <v>-1.3564700000000001</v>
      </c>
      <c r="G7465" s="24"/>
      <c r="H7465" s="24">
        <v>286.77273000000002</v>
      </c>
      <c r="I7465" s="24">
        <v>-1.7245299999999999</v>
      </c>
      <c r="J7465" s="24">
        <v>286.77273000000002</v>
      </c>
      <c r="K7465" s="24">
        <v>-1.2115199999999999</v>
      </c>
      <c r="L7465" s="24">
        <v>286.77273000000002</v>
      </c>
      <c r="M7465" s="24">
        <v>-1.31355</v>
      </c>
      <c r="CO7465" s="24">
        <v>636.24395000000004</v>
      </c>
      <c r="CV7465" s="24">
        <v>971.80769999999995</v>
      </c>
      <c r="CY7465" s="24">
        <v>954.46578</v>
      </c>
      <c r="DS7465" s="24">
        <v>971.80769999999995</v>
      </c>
      <c r="DW7465" s="24">
        <v>954.46578</v>
      </c>
    </row>
    <row r="7466" spans="1:127" x14ac:dyDescent="0.15">
      <c r="A7466" s="24">
        <v>286.81817999999998</v>
      </c>
      <c r="B7466" s="24">
        <v>-1.0300100000000001</v>
      </c>
      <c r="C7466" s="24">
        <v>286.81817999999998</v>
      </c>
      <c r="D7466" s="24">
        <v>-0.94423999999999997</v>
      </c>
      <c r="E7466" s="24">
        <v>286.81817999999998</v>
      </c>
      <c r="F7466" s="24">
        <v>-1.1914400000000001</v>
      </c>
      <c r="G7466" s="24"/>
      <c r="H7466" s="24">
        <v>286.81817999999998</v>
      </c>
      <c r="I7466" s="24">
        <v>-1.65218</v>
      </c>
      <c r="J7466" s="24">
        <v>286.81817999999998</v>
      </c>
      <c r="K7466" s="24">
        <v>-1.2706900000000001</v>
      </c>
      <c r="L7466" s="24">
        <v>286.81817999999998</v>
      </c>
      <c r="M7466" s="24">
        <v>-1.3116000000000001</v>
      </c>
      <c r="CO7466" s="24">
        <v>636.24635000000001</v>
      </c>
      <c r="CV7466" s="24">
        <v>971.96259999999995</v>
      </c>
      <c r="CY7466" s="24">
        <v>954.49659999999994</v>
      </c>
      <c r="DS7466" s="24">
        <v>971.96259999999995</v>
      </c>
      <c r="DW7466" s="24">
        <v>954.49659999999994</v>
      </c>
    </row>
    <row r="7467" spans="1:127" x14ac:dyDescent="0.15">
      <c r="A7467" s="24">
        <v>286.86363999999998</v>
      </c>
      <c r="B7467" s="24">
        <v>-0.95386000000000004</v>
      </c>
      <c r="C7467" s="24">
        <v>286.86363999999998</v>
      </c>
      <c r="D7467" s="24">
        <v>-0.95299</v>
      </c>
      <c r="E7467" s="24">
        <v>286.86363999999998</v>
      </c>
      <c r="F7467" s="24">
        <v>-1.0221800000000001</v>
      </c>
      <c r="G7467" s="24"/>
      <c r="H7467" s="24">
        <v>286.86363999999998</v>
      </c>
      <c r="I7467" s="24">
        <v>-1.6606799999999999</v>
      </c>
      <c r="J7467" s="24">
        <v>286.86363999999998</v>
      </c>
      <c r="K7467" s="24">
        <v>-1.43248</v>
      </c>
      <c r="L7467" s="24">
        <v>286.86363999999998</v>
      </c>
      <c r="M7467" s="24">
        <v>-1.3381000000000001</v>
      </c>
      <c r="CO7467" s="24">
        <v>636.25627999999995</v>
      </c>
      <c r="CV7467" s="24">
        <v>971.97789999999998</v>
      </c>
      <c r="CY7467" s="24">
        <v>954.51418000000001</v>
      </c>
      <c r="DS7467" s="24">
        <v>971.97789999999998</v>
      </c>
      <c r="DW7467" s="24">
        <v>954.51418000000001</v>
      </c>
    </row>
    <row r="7468" spans="1:127" x14ac:dyDescent="0.15">
      <c r="A7468" s="24">
        <v>286.90908999999999</v>
      </c>
      <c r="B7468" s="24">
        <v>-0.81647999999999998</v>
      </c>
      <c r="C7468" s="24">
        <v>286.90908999999999</v>
      </c>
      <c r="D7468" s="24">
        <v>-0.93017000000000005</v>
      </c>
      <c r="E7468" s="24">
        <v>286.90908999999999</v>
      </c>
      <c r="F7468" s="24">
        <v>-1.06077</v>
      </c>
      <c r="G7468" s="24"/>
      <c r="H7468" s="24">
        <v>286.90908999999999</v>
      </c>
      <c r="I7468" s="24">
        <v>-1.7286300000000001</v>
      </c>
      <c r="J7468" s="24">
        <v>286.90908999999999</v>
      </c>
      <c r="K7468" s="24">
        <v>-1.5425500000000001</v>
      </c>
      <c r="L7468" s="24">
        <v>286.90908999999999</v>
      </c>
      <c r="M7468" s="24">
        <v>-1.29786</v>
      </c>
      <c r="CO7468" s="24">
        <v>636.26710000000003</v>
      </c>
      <c r="CV7468" s="24">
        <v>972.05190000000005</v>
      </c>
      <c r="CY7468" s="24">
        <v>954.53155000000004</v>
      </c>
      <c r="DS7468" s="24">
        <v>972.05190000000005</v>
      </c>
      <c r="DW7468" s="24">
        <v>954.53155000000004</v>
      </c>
    </row>
    <row r="7469" spans="1:127" x14ac:dyDescent="0.15">
      <c r="A7469" s="24">
        <v>286.95454999999998</v>
      </c>
      <c r="B7469" s="24">
        <v>-0.86553000000000002</v>
      </c>
      <c r="C7469" s="24">
        <v>286.95454999999998</v>
      </c>
      <c r="D7469" s="24">
        <v>-0.97087999999999997</v>
      </c>
      <c r="E7469" s="24">
        <v>286.95454999999998</v>
      </c>
      <c r="F7469" s="24">
        <v>-1.1556500000000001</v>
      </c>
      <c r="G7469" s="24"/>
      <c r="H7469" s="24">
        <v>286.95454999999998</v>
      </c>
      <c r="I7469" s="24">
        <v>-1.7343999999999999</v>
      </c>
      <c r="J7469" s="24">
        <v>286.95454999999998</v>
      </c>
      <c r="K7469" s="24">
        <v>-1.58935</v>
      </c>
      <c r="L7469" s="24">
        <v>286.95454999999998</v>
      </c>
      <c r="M7469" s="24">
        <v>-1.1833199999999999</v>
      </c>
      <c r="CO7469" s="24">
        <v>636.27122999999995</v>
      </c>
      <c r="CV7469" s="24">
        <v>972.43920000000003</v>
      </c>
      <c r="CY7469" s="24">
        <v>954.60825</v>
      </c>
      <c r="DS7469" s="24">
        <v>972.43920000000003</v>
      </c>
      <c r="DW7469" s="24">
        <v>954.60825</v>
      </c>
    </row>
    <row r="7470" spans="1:127" x14ac:dyDescent="0.15">
      <c r="A7470" s="24">
        <v>287</v>
      </c>
      <c r="B7470" s="24">
        <v>-0.91647000000000001</v>
      </c>
      <c r="C7470" s="24">
        <v>287</v>
      </c>
      <c r="D7470" s="24">
        <v>-1.03145</v>
      </c>
      <c r="E7470" s="24">
        <v>287</v>
      </c>
      <c r="F7470" s="24">
        <v>-1.2056199999999999</v>
      </c>
      <c r="G7470" s="24"/>
      <c r="H7470" s="24">
        <v>287</v>
      </c>
      <c r="I7470" s="24">
        <v>-1.75068</v>
      </c>
      <c r="J7470" s="24">
        <v>287</v>
      </c>
      <c r="K7470" s="24">
        <v>-1.6145</v>
      </c>
      <c r="L7470" s="24">
        <v>287</v>
      </c>
      <c r="M7470" s="24">
        <v>-1.14052</v>
      </c>
      <c r="CO7470" s="24">
        <v>636.27943000000005</v>
      </c>
      <c r="CV7470" s="24">
        <v>972.57853</v>
      </c>
      <c r="CY7470" s="24">
        <v>954.73339999999996</v>
      </c>
      <c r="DS7470" s="24">
        <v>972.57853</v>
      </c>
      <c r="DW7470" s="24">
        <v>954.73339999999996</v>
      </c>
    </row>
    <row r="7471" spans="1:127" x14ac:dyDescent="0.15">
      <c r="A7471" s="24">
        <v>287.04545000000002</v>
      </c>
      <c r="B7471" s="24">
        <v>-0.94147000000000003</v>
      </c>
      <c r="C7471" s="24">
        <v>287.04545000000002</v>
      </c>
      <c r="D7471" s="24">
        <v>-1.0511900000000001</v>
      </c>
      <c r="E7471" s="24">
        <v>287.04545000000002</v>
      </c>
      <c r="F7471" s="24">
        <v>-1.2182999999999999</v>
      </c>
      <c r="G7471" s="24"/>
      <c r="H7471" s="24">
        <v>287.04545000000002</v>
      </c>
      <c r="I7471" s="24">
        <v>-1.64578</v>
      </c>
      <c r="J7471" s="24">
        <v>287.04545000000002</v>
      </c>
      <c r="K7471" s="24">
        <v>-1.5205</v>
      </c>
      <c r="L7471" s="24">
        <v>287.04545000000002</v>
      </c>
      <c r="M7471" s="24">
        <v>-1.10432</v>
      </c>
      <c r="CO7471" s="24">
        <v>636.28125</v>
      </c>
      <c r="CV7471" s="24">
        <v>972.94128000000001</v>
      </c>
      <c r="CY7471" s="24">
        <v>954.97019999999998</v>
      </c>
      <c r="DS7471" s="24">
        <v>972.94128000000001</v>
      </c>
      <c r="DW7471" s="24">
        <v>954.97019999999998</v>
      </c>
    </row>
    <row r="7472" spans="1:127" x14ac:dyDescent="0.15">
      <c r="A7472" s="24">
        <v>287.09091000000001</v>
      </c>
      <c r="B7472" s="24">
        <v>-1.09039</v>
      </c>
      <c r="C7472" s="24">
        <v>287.09091000000001</v>
      </c>
      <c r="D7472" s="24">
        <v>-1.0112000000000001</v>
      </c>
      <c r="E7472" s="24">
        <v>287.09091000000001</v>
      </c>
      <c r="F7472" s="24">
        <v>-1.3102</v>
      </c>
      <c r="G7472" s="24"/>
      <c r="H7472" s="24">
        <v>287.09091000000001</v>
      </c>
      <c r="I7472" s="24">
        <v>-1.5029300000000001</v>
      </c>
      <c r="J7472" s="24">
        <v>287.09091000000001</v>
      </c>
      <c r="K7472" s="24">
        <v>-1.42445</v>
      </c>
      <c r="L7472" s="24">
        <v>287.09091000000001</v>
      </c>
      <c r="M7472" s="24">
        <v>-0.94991000000000003</v>
      </c>
      <c r="CO7472" s="24">
        <v>636.28977999999995</v>
      </c>
      <c r="CV7472" s="24">
        <v>973.02089999999998</v>
      </c>
      <c r="CY7472" s="24">
        <v>954.98603000000003</v>
      </c>
      <c r="DS7472" s="24">
        <v>973.02089999999998</v>
      </c>
      <c r="DW7472" s="24">
        <v>954.98603000000003</v>
      </c>
    </row>
    <row r="7473" spans="1:127" x14ac:dyDescent="0.15">
      <c r="A7473" s="24">
        <v>287.13636000000002</v>
      </c>
      <c r="B7473" s="24">
        <v>-1.08819</v>
      </c>
      <c r="C7473" s="24">
        <v>287.13636000000002</v>
      </c>
      <c r="D7473" s="24">
        <v>-1.0120400000000001</v>
      </c>
      <c r="E7473" s="24">
        <v>287.13636000000002</v>
      </c>
      <c r="F7473" s="24">
        <v>-1.32525</v>
      </c>
      <c r="G7473" s="24"/>
      <c r="H7473" s="24">
        <v>287.13636000000002</v>
      </c>
      <c r="I7473" s="24">
        <v>-1.4415199999999999</v>
      </c>
      <c r="J7473" s="24">
        <v>287.13636000000002</v>
      </c>
      <c r="K7473" s="24">
        <v>-1.38245</v>
      </c>
      <c r="L7473" s="24">
        <v>287.13636000000002</v>
      </c>
      <c r="M7473" s="24">
        <v>-0.87783</v>
      </c>
      <c r="CO7473" s="24">
        <v>636.29877999999997</v>
      </c>
      <c r="CV7473" s="24">
        <v>973.06692999999996</v>
      </c>
      <c r="CY7473" s="24">
        <v>954.98873000000003</v>
      </c>
      <c r="DS7473" s="24">
        <v>973.06692999999996</v>
      </c>
      <c r="DW7473" s="24">
        <v>954.98873000000003</v>
      </c>
    </row>
    <row r="7474" spans="1:127" x14ac:dyDescent="0.15">
      <c r="A7474" s="24">
        <v>287.18182000000002</v>
      </c>
      <c r="B7474" s="24">
        <v>-1.23393</v>
      </c>
      <c r="C7474" s="24">
        <v>287.18182000000002</v>
      </c>
      <c r="D7474" s="24">
        <v>-0.97594999999999998</v>
      </c>
      <c r="E7474" s="24">
        <v>287.18182000000002</v>
      </c>
      <c r="F7474" s="24">
        <v>-1.35867</v>
      </c>
      <c r="G7474" s="24"/>
      <c r="H7474" s="24">
        <v>287.18182000000002</v>
      </c>
      <c r="I7474" s="24">
        <v>-1.36757</v>
      </c>
      <c r="J7474" s="24">
        <v>287.18182000000002</v>
      </c>
      <c r="K7474" s="24">
        <v>-1.4558800000000001</v>
      </c>
      <c r="L7474" s="24">
        <v>287.18182000000002</v>
      </c>
      <c r="M7474" s="24">
        <v>-0.91459999999999997</v>
      </c>
      <c r="CO7474" s="24">
        <v>636.32815000000005</v>
      </c>
      <c r="CV7474" s="24">
        <v>973.0874</v>
      </c>
      <c r="CY7474" s="24">
        <v>955.00514999999996</v>
      </c>
      <c r="DS7474" s="24">
        <v>973.0874</v>
      </c>
      <c r="DW7474" s="24">
        <v>955.00514999999996</v>
      </c>
    </row>
    <row r="7475" spans="1:127" x14ac:dyDescent="0.15">
      <c r="A7475" s="24">
        <v>287.22726999999998</v>
      </c>
      <c r="B7475" s="24">
        <v>-1.29081</v>
      </c>
      <c r="C7475" s="24">
        <v>287.22726999999998</v>
      </c>
      <c r="D7475" s="24">
        <v>-0.9778</v>
      </c>
      <c r="E7475" s="24">
        <v>287.22726999999998</v>
      </c>
      <c r="F7475" s="24">
        <v>-1.4246000000000001</v>
      </c>
      <c r="G7475" s="24"/>
      <c r="H7475" s="24">
        <v>287.22726999999998</v>
      </c>
      <c r="I7475" s="24">
        <v>-1.2544599999999999</v>
      </c>
      <c r="J7475" s="24">
        <v>287.22726999999998</v>
      </c>
      <c r="K7475" s="24">
        <v>-1.5708599999999999</v>
      </c>
      <c r="L7475" s="24">
        <v>287.22726999999998</v>
      </c>
      <c r="M7475" s="24">
        <v>-0.89126000000000005</v>
      </c>
      <c r="CO7475" s="24">
        <v>636.34073000000001</v>
      </c>
      <c r="CV7475" s="24">
        <v>973.10270000000003</v>
      </c>
      <c r="CY7475" s="24">
        <v>955.13139999999999</v>
      </c>
      <c r="DS7475" s="24">
        <v>973.10270000000003</v>
      </c>
      <c r="DW7475" s="24">
        <v>955.13139999999999</v>
      </c>
    </row>
    <row r="7476" spans="1:127" x14ac:dyDescent="0.15">
      <c r="A7476" s="24">
        <v>287.27273000000002</v>
      </c>
      <c r="B7476" s="24">
        <v>-1.3091200000000001</v>
      </c>
      <c r="C7476" s="24">
        <v>287.27273000000002</v>
      </c>
      <c r="D7476" s="24">
        <v>-0.92549000000000003</v>
      </c>
      <c r="E7476" s="24">
        <v>287.27273000000002</v>
      </c>
      <c r="F7476" s="24">
        <v>-1.34612</v>
      </c>
      <c r="G7476" s="24"/>
      <c r="H7476" s="24">
        <v>287.27273000000002</v>
      </c>
      <c r="I7476" s="24">
        <v>-1.21695</v>
      </c>
      <c r="J7476" s="24">
        <v>287.27273000000002</v>
      </c>
      <c r="K7476" s="24">
        <v>-1.58694</v>
      </c>
      <c r="L7476" s="24">
        <v>287.27273000000002</v>
      </c>
      <c r="M7476" s="24">
        <v>-0.85936000000000001</v>
      </c>
      <c r="CO7476" s="24">
        <v>636.36040000000003</v>
      </c>
      <c r="CV7476" s="24">
        <v>973.41377999999997</v>
      </c>
      <c r="CY7476" s="24">
        <v>955.13829999999996</v>
      </c>
      <c r="DS7476" s="24">
        <v>973.41377999999997</v>
      </c>
      <c r="DW7476" s="24">
        <v>955.13829999999996</v>
      </c>
    </row>
    <row r="7477" spans="1:127" x14ac:dyDescent="0.15">
      <c r="A7477" s="24">
        <v>287.31817999999998</v>
      </c>
      <c r="B7477" s="24">
        <v>-1.25587</v>
      </c>
      <c r="C7477" s="24">
        <v>287.31817999999998</v>
      </c>
      <c r="D7477" s="24">
        <v>-0.88936999999999999</v>
      </c>
      <c r="E7477" s="24">
        <v>287.31817999999998</v>
      </c>
      <c r="F7477" s="24">
        <v>-1.4257200000000001</v>
      </c>
      <c r="G7477" s="24"/>
      <c r="H7477" s="24">
        <v>287.31817999999998</v>
      </c>
      <c r="I7477" s="24">
        <v>-1.2406600000000001</v>
      </c>
      <c r="J7477" s="24">
        <v>287.31817999999998</v>
      </c>
      <c r="K7477" s="24">
        <v>-1.6221300000000001</v>
      </c>
      <c r="L7477" s="24">
        <v>287.31817999999998</v>
      </c>
      <c r="M7477" s="24">
        <v>-0.91859000000000002</v>
      </c>
      <c r="CO7477" s="24">
        <v>636.36609999999996</v>
      </c>
      <c r="CV7477" s="24">
        <v>973.44308000000001</v>
      </c>
      <c r="CY7477" s="24">
        <v>955.22609999999997</v>
      </c>
      <c r="DS7477" s="24">
        <v>973.44308000000001</v>
      </c>
      <c r="DW7477" s="24">
        <v>955.22609999999997</v>
      </c>
    </row>
    <row r="7478" spans="1:127" x14ac:dyDescent="0.15">
      <c r="A7478" s="24">
        <v>287.36363999999998</v>
      </c>
      <c r="B7478" s="24">
        <v>-1.24187</v>
      </c>
      <c r="C7478" s="24">
        <v>287.36363999999998</v>
      </c>
      <c r="D7478" s="24">
        <v>-0.85589000000000004</v>
      </c>
      <c r="E7478" s="24">
        <v>287.36363999999998</v>
      </c>
      <c r="F7478" s="24">
        <v>-1.5447900000000001</v>
      </c>
      <c r="G7478" s="24"/>
      <c r="H7478" s="24">
        <v>287.36363999999998</v>
      </c>
      <c r="I7478" s="24">
        <v>-1.34965</v>
      </c>
      <c r="J7478" s="24">
        <v>287.36363999999998</v>
      </c>
      <c r="K7478" s="24">
        <v>-1.57152</v>
      </c>
      <c r="L7478" s="24">
        <v>287.36363999999998</v>
      </c>
      <c r="M7478" s="24">
        <v>-0.87641999999999998</v>
      </c>
      <c r="CO7478" s="24">
        <v>636.3836</v>
      </c>
      <c r="CV7478" s="24">
        <v>973.46540000000005</v>
      </c>
      <c r="CY7478" s="24">
        <v>955.54575</v>
      </c>
      <c r="DS7478" s="24">
        <v>973.46540000000005</v>
      </c>
      <c r="DW7478" s="24">
        <v>955.54575</v>
      </c>
    </row>
    <row r="7479" spans="1:127" x14ac:dyDescent="0.15">
      <c r="A7479" s="24">
        <v>287.40908999999999</v>
      </c>
      <c r="B7479" s="24">
        <v>-1.32301</v>
      </c>
      <c r="C7479" s="24">
        <v>287.40908999999999</v>
      </c>
      <c r="D7479" s="24">
        <v>-0.97372999999999998</v>
      </c>
      <c r="E7479" s="24">
        <v>287.40908999999999</v>
      </c>
      <c r="F7479" s="24">
        <v>-1.44424</v>
      </c>
      <c r="G7479" s="24"/>
      <c r="H7479" s="24">
        <v>287.40908999999999</v>
      </c>
      <c r="I7479" s="24">
        <v>-1.4783299999999999</v>
      </c>
      <c r="J7479" s="24">
        <v>287.40908999999999</v>
      </c>
      <c r="K7479" s="24">
        <v>-1.5336099999999999</v>
      </c>
      <c r="L7479" s="24">
        <v>287.40908999999999</v>
      </c>
      <c r="M7479" s="24">
        <v>-0.93899999999999995</v>
      </c>
      <c r="CO7479" s="24">
        <v>636.38575000000003</v>
      </c>
      <c r="CV7479" s="24">
        <v>973.48230000000001</v>
      </c>
      <c r="CY7479" s="24">
        <v>955.57944999999995</v>
      </c>
      <c r="DS7479" s="24">
        <v>973.48230000000001</v>
      </c>
      <c r="DW7479" s="24">
        <v>955.57944999999995</v>
      </c>
    </row>
    <row r="7480" spans="1:127" x14ac:dyDescent="0.15">
      <c r="A7480" s="24">
        <v>287.45454999999998</v>
      </c>
      <c r="B7480" s="24">
        <v>-1.3916999999999999</v>
      </c>
      <c r="C7480" s="24">
        <v>287.45454999999998</v>
      </c>
      <c r="D7480" s="24">
        <v>-1.0361</v>
      </c>
      <c r="E7480" s="24">
        <v>287.45454999999998</v>
      </c>
      <c r="F7480" s="24">
        <v>-1.5221</v>
      </c>
      <c r="G7480" s="24"/>
      <c r="H7480" s="24">
        <v>287.45454999999998</v>
      </c>
      <c r="I7480" s="24">
        <v>-1.55084</v>
      </c>
      <c r="J7480" s="24">
        <v>287.45454999999998</v>
      </c>
      <c r="K7480" s="24">
        <v>-1.59006</v>
      </c>
      <c r="L7480" s="24">
        <v>287.45454999999998</v>
      </c>
      <c r="M7480" s="24">
        <v>-0.96902999999999995</v>
      </c>
      <c r="CO7480" s="24">
        <v>636.38887999999997</v>
      </c>
      <c r="CV7480" s="24">
        <v>973.51155000000006</v>
      </c>
      <c r="CY7480" s="24">
        <v>955.59957999999995</v>
      </c>
      <c r="DS7480" s="24">
        <v>973.51155000000006</v>
      </c>
      <c r="DW7480" s="24">
        <v>955.59957999999995</v>
      </c>
    </row>
    <row r="7481" spans="1:127" x14ac:dyDescent="0.15">
      <c r="A7481" s="24">
        <v>287.5</v>
      </c>
      <c r="B7481" s="24">
        <v>-1.4354899999999999</v>
      </c>
      <c r="C7481" s="24">
        <v>287.5</v>
      </c>
      <c r="D7481" s="24">
        <v>-0.91990000000000005</v>
      </c>
      <c r="E7481" s="24">
        <v>287.5</v>
      </c>
      <c r="F7481" s="24">
        <v>-1.5127600000000001</v>
      </c>
      <c r="G7481" s="24"/>
      <c r="H7481" s="24">
        <v>287.5</v>
      </c>
      <c r="I7481" s="24">
        <v>-1.6049599999999999</v>
      </c>
      <c r="J7481" s="24">
        <v>287.5</v>
      </c>
      <c r="K7481" s="24">
        <v>-1.56057</v>
      </c>
      <c r="L7481" s="24">
        <v>287.5</v>
      </c>
      <c r="M7481" s="24">
        <v>-0.91191999999999995</v>
      </c>
      <c r="CO7481" s="24">
        <v>636.47310000000004</v>
      </c>
      <c r="CV7481" s="24">
        <v>973.53330000000005</v>
      </c>
      <c r="CY7481" s="24">
        <v>955.85879999999997</v>
      </c>
      <c r="DS7481" s="24">
        <v>973.53330000000005</v>
      </c>
      <c r="DW7481" s="24">
        <v>955.85879999999997</v>
      </c>
    </row>
    <row r="7482" spans="1:127" x14ac:dyDescent="0.15">
      <c r="A7482" s="24">
        <v>287.54545000000002</v>
      </c>
      <c r="B7482" s="24">
        <v>-1.4494800000000001</v>
      </c>
      <c r="C7482" s="24">
        <v>287.54545000000002</v>
      </c>
      <c r="D7482" s="24">
        <v>-0.94320000000000004</v>
      </c>
      <c r="E7482" s="24">
        <v>287.54545000000002</v>
      </c>
      <c r="F7482" s="24">
        <v>-1.5957300000000001</v>
      </c>
      <c r="G7482" s="24"/>
      <c r="H7482" s="24">
        <v>287.54545000000002</v>
      </c>
      <c r="I7482" s="24">
        <v>-1.73129</v>
      </c>
      <c r="J7482" s="24">
        <v>287.54545000000002</v>
      </c>
      <c r="K7482" s="24">
        <v>-1.4736100000000001</v>
      </c>
      <c r="L7482" s="24">
        <v>287.54545000000002</v>
      </c>
      <c r="M7482" s="24">
        <v>-0.94821</v>
      </c>
      <c r="CO7482" s="24">
        <v>636.48775000000001</v>
      </c>
      <c r="CV7482" s="24">
        <v>973.63852999999995</v>
      </c>
      <c r="CY7482" s="24">
        <v>955.87503000000004</v>
      </c>
      <c r="DS7482" s="24">
        <v>973.63852999999995</v>
      </c>
      <c r="DW7482" s="24">
        <v>955.87503000000004</v>
      </c>
    </row>
    <row r="7483" spans="1:127" x14ac:dyDescent="0.15">
      <c r="A7483" s="24">
        <v>287.59091000000001</v>
      </c>
      <c r="B7483" s="24">
        <v>-1.4393100000000001</v>
      </c>
      <c r="C7483" s="24">
        <v>287.59091000000001</v>
      </c>
      <c r="D7483" s="24">
        <v>-0.96935000000000004</v>
      </c>
      <c r="E7483" s="24">
        <v>287.59091000000001</v>
      </c>
      <c r="F7483" s="24">
        <v>-1.58033</v>
      </c>
      <c r="G7483" s="24"/>
      <c r="H7483" s="24">
        <v>287.59091000000001</v>
      </c>
      <c r="I7483" s="24">
        <v>-1.82159</v>
      </c>
      <c r="J7483" s="24">
        <v>287.59091000000001</v>
      </c>
      <c r="K7483" s="24">
        <v>-1.4978400000000001</v>
      </c>
      <c r="L7483" s="24">
        <v>287.59091000000001</v>
      </c>
      <c r="M7483" s="24">
        <v>-1.0596300000000001</v>
      </c>
      <c r="CO7483" s="24">
        <v>636.48937999999998</v>
      </c>
      <c r="CV7483" s="24">
        <v>973.65430000000003</v>
      </c>
      <c r="CY7483" s="24">
        <v>955.8895</v>
      </c>
      <c r="DS7483" s="24">
        <v>973.65430000000003</v>
      </c>
      <c r="DW7483" s="24">
        <v>955.8895</v>
      </c>
    </row>
    <row r="7484" spans="1:127" x14ac:dyDescent="0.15">
      <c r="A7484" s="24">
        <v>287.63636000000002</v>
      </c>
      <c r="B7484" s="24">
        <v>-1.4691399999999999</v>
      </c>
      <c r="C7484" s="24">
        <v>287.63636000000002</v>
      </c>
      <c r="D7484" s="24">
        <v>-0.81452999999999998</v>
      </c>
      <c r="E7484" s="24">
        <v>287.63636000000002</v>
      </c>
      <c r="F7484" s="24">
        <v>-1.552</v>
      </c>
      <c r="G7484" s="24"/>
      <c r="H7484" s="24">
        <v>287.63636000000002</v>
      </c>
      <c r="I7484" s="24">
        <v>-1.84978</v>
      </c>
      <c r="J7484" s="24">
        <v>287.63636000000002</v>
      </c>
      <c r="K7484" s="24">
        <v>-1.4503699999999999</v>
      </c>
      <c r="L7484" s="24">
        <v>287.63636000000002</v>
      </c>
      <c r="M7484" s="24">
        <v>-1.1742300000000001</v>
      </c>
      <c r="CO7484" s="24">
        <v>636.56385</v>
      </c>
      <c r="CV7484" s="24">
        <v>973.94655</v>
      </c>
      <c r="CY7484" s="24">
        <v>955.91054999999994</v>
      </c>
      <c r="DS7484" s="24">
        <v>973.94655</v>
      </c>
      <c r="DW7484" s="24">
        <v>955.91054999999994</v>
      </c>
    </row>
    <row r="7485" spans="1:127" x14ac:dyDescent="0.15">
      <c r="A7485" s="24">
        <v>287.68182000000002</v>
      </c>
      <c r="B7485" s="24">
        <v>-1.3798699999999999</v>
      </c>
      <c r="C7485" s="24">
        <v>287.68182000000002</v>
      </c>
      <c r="D7485" s="24">
        <v>-0.75226000000000004</v>
      </c>
      <c r="E7485" s="24">
        <v>287.68182000000002</v>
      </c>
      <c r="F7485" s="24">
        <v>-1.5490699999999999</v>
      </c>
      <c r="G7485" s="24"/>
      <c r="H7485" s="24">
        <v>287.68182000000002</v>
      </c>
      <c r="I7485" s="24">
        <v>-1.75465</v>
      </c>
      <c r="J7485" s="24">
        <v>287.68182000000002</v>
      </c>
      <c r="K7485" s="24">
        <v>-1.38503</v>
      </c>
      <c r="L7485" s="24">
        <v>287.68182000000002</v>
      </c>
      <c r="M7485" s="24">
        <v>-1.2586599999999999</v>
      </c>
      <c r="CO7485" s="24">
        <v>636.62490000000003</v>
      </c>
      <c r="CV7485" s="24">
        <v>973.97018000000003</v>
      </c>
      <c r="CY7485" s="24">
        <v>955.93529999999998</v>
      </c>
      <c r="DS7485" s="24">
        <v>973.97018000000003</v>
      </c>
      <c r="DW7485" s="24">
        <v>955.93529999999998</v>
      </c>
    </row>
    <row r="7486" spans="1:127" x14ac:dyDescent="0.15">
      <c r="A7486" s="24">
        <v>287.72726999999998</v>
      </c>
      <c r="B7486" s="24">
        <v>-1.27915</v>
      </c>
      <c r="C7486" s="24">
        <v>287.72726999999998</v>
      </c>
      <c r="D7486" s="24">
        <v>-0.66991000000000001</v>
      </c>
      <c r="E7486" s="24">
        <v>287.72726999999998</v>
      </c>
      <c r="F7486" s="24">
        <v>-1.4013599999999999</v>
      </c>
      <c r="G7486" s="24"/>
      <c r="H7486" s="24">
        <v>287.72726999999998</v>
      </c>
      <c r="I7486" s="24">
        <v>-1.7663500000000001</v>
      </c>
      <c r="J7486" s="24">
        <v>287.72726999999998</v>
      </c>
      <c r="K7486" s="24">
        <v>-1.45187</v>
      </c>
      <c r="L7486" s="24">
        <v>287.72726999999998</v>
      </c>
      <c r="M7486" s="24">
        <v>-1.29796</v>
      </c>
      <c r="CO7486" s="24">
        <v>636.63694999999996</v>
      </c>
      <c r="CV7486" s="24">
        <v>974.01419999999996</v>
      </c>
      <c r="CY7486" s="24">
        <v>955.96177999999998</v>
      </c>
      <c r="DS7486" s="24">
        <v>974.01419999999996</v>
      </c>
      <c r="DW7486" s="24">
        <v>955.96177999999998</v>
      </c>
    </row>
    <row r="7487" spans="1:127" x14ac:dyDescent="0.15">
      <c r="A7487" s="24">
        <v>287.77273000000002</v>
      </c>
      <c r="B7487" s="24">
        <v>-1.25762</v>
      </c>
      <c r="C7487" s="24">
        <v>287.77273000000002</v>
      </c>
      <c r="D7487" s="24">
        <v>-0.78064999999999996</v>
      </c>
      <c r="E7487" s="24">
        <v>287.77273000000002</v>
      </c>
      <c r="F7487" s="24">
        <v>-1.35354</v>
      </c>
      <c r="G7487" s="24"/>
      <c r="H7487" s="24">
        <v>287.77273000000002</v>
      </c>
      <c r="I7487" s="24">
        <v>-1.8309299999999999</v>
      </c>
      <c r="J7487" s="24">
        <v>287.77273000000002</v>
      </c>
      <c r="K7487" s="24">
        <v>-1.3849199999999999</v>
      </c>
      <c r="L7487" s="24">
        <v>287.77273000000002</v>
      </c>
      <c r="M7487" s="24">
        <v>-1.33169</v>
      </c>
      <c r="CO7487" s="24">
        <v>636.64143000000001</v>
      </c>
      <c r="CV7487" s="24">
        <v>974.03684999999996</v>
      </c>
      <c r="CY7487" s="24">
        <v>955.97140000000002</v>
      </c>
      <c r="DS7487" s="24">
        <v>974.03684999999996</v>
      </c>
      <c r="DW7487" s="24">
        <v>955.97140000000002</v>
      </c>
    </row>
    <row r="7488" spans="1:127" x14ac:dyDescent="0.15">
      <c r="A7488" s="24">
        <v>287.81817999999998</v>
      </c>
      <c r="B7488" s="24">
        <v>-1.2573099999999999</v>
      </c>
      <c r="C7488" s="24">
        <v>287.81817999999998</v>
      </c>
      <c r="D7488" s="24">
        <v>-0.90927999999999998</v>
      </c>
      <c r="E7488" s="24">
        <v>287.81817999999998</v>
      </c>
      <c r="F7488" s="24">
        <v>-1.41818</v>
      </c>
      <c r="G7488" s="24"/>
      <c r="H7488" s="24">
        <v>287.81817999999998</v>
      </c>
      <c r="I7488" s="24">
        <v>-1.8797900000000001</v>
      </c>
      <c r="J7488" s="24">
        <v>287.81817999999998</v>
      </c>
      <c r="K7488" s="24">
        <v>-1.2961100000000001</v>
      </c>
      <c r="L7488" s="24">
        <v>287.81817999999998</v>
      </c>
      <c r="M7488" s="24">
        <v>-1.28834</v>
      </c>
      <c r="CO7488" s="24">
        <v>636.65152999999998</v>
      </c>
      <c r="CV7488" s="24">
        <v>974.05740000000003</v>
      </c>
      <c r="CY7488" s="24">
        <v>956.02482999999995</v>
      </c>
      <c r="DS7488" s="24">
        <v>974.05740000000003</v>
      </c>
      <c r="DW7488" s="24">
        <v>956.02482999999995</v>
      </c>
    </row>
    <row r="7489" spans="1:127" x14ac:dyDescent="0.15">
      <c r="A7489" s="24">
        <v>287.86363999999998</v>
      </c>
      <c r="B7489" s="24">
        <v>-1.3098099999999999</v>
      </c>
      <c r="C7489" s="24">
        <v>287.86363999999998</v>
      </c>
      <c r="D7489" s="24">
        <v>-1.02027</v>
      </c>
      <c r="E7489" s="24">
        <v>287.86363999999998</v>
      </c>
      <c r="F7489" s="24">
        <v>-1.46743</v>
      </c>
      <c r="G7489" s="24"/>
      <c r="H7489" s="24">
        <v>287.86363999999998</v>
      </c>
      <c r="I7489" s="24">
        <v>-1.8678999999999999</v>
      </c>
      <c r="J7489" s="24">
        <v>287.86363999999998</v>
      </c>
      <c r="K7489" s="24">
        <v>-1.24478</v>
      </c>
      <c r="L7489" s="24">
        <v>287.86363999999998</v>
      </c>
      <c r="M7489" s="24">
        <v>-1.27217</v>
      </c>
      <c r="CO7489" s="24">
        <v>636.66155000000003</v>
      </c>
      <c r="CV7489" s="24">
        <v>974.08654999999999</v>
      </c>
      <c r="CY7489" s="24">
        <v>956.09704999999997</v>
      </c>
      <c r="DS7489" s="24">
        <v>974.08654999999999</v>
      </c>
      <c r="DW7489" s="24">
        <v>956.09704999999997</v>
      </c>
    </row>
    <row r="7490" spans="1:127" x14ac:dyDescent="0.15">
      <c r="A7490" s="24">
        <v>287.90908999999999</v>
      </c>
      <c r="B7490" s="24">
        <v>-1.26448</v>
      </c>
      <c r="C7490" s="24">
        <v>287.90908999999999</v>
      </c>
      <c r="D7490" s="24">
        <v>-1.12209</v>
      </c>
      <c r="E7490" s="24">
        <v>287.90908999999999</v>
      </c>
      <c r="F7490" s="24">
        <v>-1.44278</v>
      </c>
      <c r="G7490" s="24"/>
      <c r="H7490" s="24">
        <v>287.90908999999999</v>
      </c>
      <c r="I7490" s="24">
        <v>-1.80359</v>
      </c>
      <c r="J7490" s="24">
        <v>287.90908999999999</v>
      </c>
      <c r="K7490" s="24">
        <v>-1.08646</v>
      </c>
      <c r="L7490" s="24">
        <v>287.90908999999999</v>
      </c>
      <c r="M7490" s="24">
        <v>-1.23692</v>
      </c>
      <c r="CO7490" s="24">
        <v>636.67773</v>
      </c>
      <c r="CV7490" s="24">
        <v>974.13594999999998</v>
      </c>
      <c r="CY7490" s="24">
        <v>956.10825</v>
      </c>
      <c r="DS7490" s="24">
        <v>974.13594999999998</v>
      </c>
      <c r="DW7490" s="24">
        <v>956.10825</v>
      </c>
    </row>
    <row r="7491" spans="1:127" x14ac:dyDescent="0.15">
      <c r="A7491" s="24">
        <v>287.95454999999998</v>
      </c>
      <c r="B7491" s="24">
        <v>-1.3104899999999999</v>
      </c>
      <c r="C7491" s="24">
        <v>287.95454999999998</v>
      </c>
      <c r="D7491" s="24">
        <v>-1.21025</v>
      </c>
      <c r="E7491" s="24">
        <v>287.95454999999998</v>
      </c>
      <c r="F7491" s="24">
        <v>-1.3935500000000001</v>
      </c>
      <c r="G7491" s="24"/>
      <c r="H7491" s="24">
        <v>287.95454999999998</v>
      </c>
      <c r="I7491" s="24">
        <v>-1.7407600000000001</v>
      </c>
      <c r="J7491" s="24">
        <v>287.95454999999998</v>
      </c>
      <c r="K7491" s="24">
        <v>-1.0472399999999999</v>
      </c>
      <c r="L7491" s="24">
        <v>287.95454999999998</v>
      </c>
      <c r="M7491" s="24">
        <v>-1.2742500000000001</v>
      </c>
      <c r="CO7491" s="24">
        <v>636.89359999999999</v>
      </c>
      <c r="CV7491" s="24">
        <v>974.15110000000004</v>
      </c>
      <c r="CY7491" s="24">
        <v>956.33299999999997</v>
      </c>
      <c r="DS7491" s="24">
        <v>974.15110000000004</v>
      </c>
      <c r="DW7491" s="24">
        <v>956.33299999999997</v>
      </c>
    </row>
    <row r="7492" spans="1:127" x14ac:dyDescent="0.15">
      <c r="A7492" s="24">
        <v>288</v>
      </c>
      <c r="B7492" s="24">
        <v>-1.3746100000000001</v>
      </c>
      <c r="C7492" s="24">
        <v>288</v>
      </c>
      <c r="D7492" s="24">
        <v>-1.2585299999999999</v>
      </c>
      <c r="E7492" s="24">
        <v>288</v>
      </c>
      <c r="F7492" s="24">
        <v>-1.43283</v>
      </c>
      <c r="G7492" s="24"/>
      <c r="H7492" s="24">
        <v>288</v>
      </c>
      <c r="I7492" s="24">
        <v>-1.6868700000000001</v>
      </c>
      <c r="J7492" s="24">
        <v>288</v>
      </c>
      <c r="K7492" s="24">
        <v>-1.0223199999999999</v>
      </c>
      <c r="L7492" s="24">
        <v>288</v>
      </c>
      <c r="M7492" s="24">
        <v>-1.2145999999999999</v>
      </c>
      <c r="CO7492" s="24">
        <v>636.95817999999997</v>
      </c>
      <c r="CV7492" s="24">
        <v>974.41340000000002</v>
      </c>
      <c r="CY7492" s="24">
        <v>956.36159999999995</v>
      </c>
      <c r="DS7492" s="24">
        <v>974.41340000000002</v>
      </c>
      <c r="DW7492" s="24">
        <v>956.36159999999995</v>
      </c>
    </row>
    <row r="7493" spans="1:127" x14ac:dyDescent="0.15">
      <c r="A7493" s="24">
        <v>288.04545000000002</v>
      </c>
      <c r="B7493" s="24">
        <v>-1.4559200000000001</v>
      </c>
      <c r="C7493" s="24">
        <v>288.04545000000002</v>
      </c>
      <c r="D7493" s="24">
        <v>-1.3439399999999999</v>
      </c>
      <c r="E7493" s="24">
        <v>288.04545000000002</v>
      </c>
      <c r="F7493" s="24">
        <v>-1.4529300000000001</v>
      </c>
      <c r="G7493" s="24"/>
      <c r="H7493" s="24">
        <v>288.04545000000002</v>
      </c>
      <c r="I7493" s="24">
        <v>-1.70302</v>
      </c>
      <c r="J7493" s="24">
        <v>288.04545000000002</v>
      </c>
      <c r="K7493" s="24">
        <v>-1.0686100000000001</v>
      </c>
      <c r="L7493" s="24">
        <v>288.04545000000002</v>
      </c>
      <c r="M7493" s="24">
        <v>-1.1162300000000001</v>
      </c>
      <c r="CO7493" s="24">
        <v>636.98952999999995</v>
      </c>
      <c r="CV7493" s="24">
        <v>974.70370000000003</v>
      </c>
      <c r="CY7493" s="24">
        <v>956.37305000000003</v>
      </c>
      <c r="DS7493" s="24">
        <v>974.70370000000003</v>
      </c>
      <c r="DW7493" s="24">
        <v>956.37305000000003</v>
      </c>
    </row>
    <row r="7494" spans="1:127" x14ac:dyDescent="0.15">
      <c r="A7494" s="24">
        <v>288.09091000000001</v>
      </c>
      <c r="B7494" s="24">
        <v>-1.5459099999999999</v>
      </c>
      <c r="C7494" s="24">
        <v>288.09091000000001</v>
      </c>
      <c r="D7494" s="24">
        <v>-1.30339</v>
      </c>
      <c r="E7494" s="24">
        <v>288.09091000000001</v>
      </c>
      <c r="F7494" s="24">
        <v>-1.49892</v>
      </c>
      <c r="G7494" s="24"/>
      <c r="H7494" s="24">
        <v>288.09091000000001</v>
      </c>
      <c r="I7494" s="24">
        <v>-1.6366799999999999</v>
      </c>
      <c r="J7494" s="24">
        <v>288.09091000000001</v>
      </c>
      <c r="K7494" s="24">
        <v>-1.20198</v>
      </c>
      <c r="L7494" s="24">
        <v>288.09091000000001</v>
      </c>
      <c r="M7494" s="24">
        <v>-1.0555399999999999</v>
      </c>
      <c r="CO7494" s="24">
        <v>637.28390000000002</v>
      </c>
      <c r="CV7494" s="24">
        <v>974.72640000000001</v>
      </c>
      <c r="CY7494" s="24">
        <v>956.40255000000002</v>
      </c>
      <c r="DS7494" s="24">
        <v>974.72640000000001</v>
      </c>
      <c r="DW7494" s="24">
        <v>956.40255000000002</v>
      </c>
    </row>
    <row r="7495" spans="1:127" x14ac:dyDescent="0.15">
      <c r="A7495" s="24">
        <v>288.13636000000002</v>
      </c>
      <c r="B7495" s="24">
        <v>-1.4446099999999999</v>
      </c>
      <c r="C7495" s="24">
        <v>288.13636000000002</v>
      </c>
      <c r="D7495" s="24">
        <v>-1.3716600000000001</v>
      </c>
      <c r="E7495" s="24">
        <v>288.13636000000002</v>
      </c>
      <c r="F7495" s="24">
        <v>-1.52708</v>
      </c>
      <c r="G7495" s="24"/>
      <c r="H7495" s="24">
        <v>288.13636000000002</v>
      </c>
      <c r="I7495" s="24">
        <v>-1.5409900000000001</v>
      </c>
      <c r="J7495" s="24">
        <v>288.13636000000002</v>
      </c>
      <c r="K7495" s="24">
        <v>-1.2063699999999999</v>
      </c>
      <c r="L7495" s="24">
        <v>288.13636000000002</v>
      </c>
      <c r="M7495" s="24">
        <v>-1.0096000000000001</v>
      </c>
      <c r="CO7495" s="24">
        <v>637.28684999999996</v>
      </c>
      <c r="CV7495" s="24">
        <v>974.75045</v>
      </c>
      <c r="CY7495" s="24">
        <v>956.40535</v>
      </c>
      <c r="DS7495" s="24">
        <v>974.75045</v>
      </c>
      <c r="DW7495" s="24">
        <v>956.40535</v>
      </c>
    </row>
    <row r="7496" spans="1:127" x14ac:dyDescent="0.15">
      <c r="A7496" s="24">
        <v>288.18182000000002</v>
      </c>
      <c r="B7496" s="24">
        <v>-1.4462600000000001</v>
      </c>
      <c r="C7496" s="24">
        <v>288.18182000000002</v>
      </c>
      <c r="D7496" s="24">
        <v>-1.4413899999999999</v>
      </c>
      <c r="E7496" s="24">
        <v>288.18182000000002</v>
      </c>
      <c r="F7496" s="24">
        <v>-1.4769699999999999</v>
      </c>
      <c r="G7496" s="24"/>
      <c r="H7496" s="24">
        <v>288.18182000000002</v>
      </c>
      <c r="I7496" s="24">
        <v>-1.59029</v>
      </c>
      <c r="J7496" s="24">
        <v>288.18182000000002</v>
      </c>
      <c r="K7496" s="24">
        <v>-1.1575</v>
      </c>
      <c r="L7496" s="24">
        <v>288.18182000000002</v>
      </c>
      <c r="M7496" s="24">
        <v>-0.95452999999999999</v>
      </c>
      <c r="CO7496" s="24">
        <v>637.28970000000004</v>
      </c>
      <c r="CV7496" s="24">
        <v>975.01678000000004</v>
      </c>
      <c r="CY7496" s="24">
        <v>956.44195000000002</v>
      </c>
      <c r="DS7496" s="24">
        <v>975.01678000000004</v>
      </c>
      <c r="DW7496" s="24">
        <v>956.44195000000002</v>
      </c>
    </row>
    <row r="7497" spans="1:127" x14ac:dyDescent="0.15">
      <c r="A7497" s="24">
        <v>288.22726999999998</v>
      </c>
      <c r="B7497" s="24">
        <v>-1.3555299999999999</v>
      </c>
      <c r="C7497" s="24">
        <v>288.22726999999998</v>
      </c>
      <c r="D7497" s="24">
        <v>-1.45407</v>
      </c>
      <c r="E7497" s="24">
        <v>288.22726999999998</v>
      </c>
      <c r="F7497" s="24">
        <v>-1.50312</v>
      </c>
      <c r="G7497" s="24"/>
      <c r="H7497" s="24">
        <v>288.22726999999998</v>
      </c>
      <c r="I7497" s="24">
        <v>-1.6602300000000001</v>
      </c>
      <c r="J7497" s="24">
        <v>288.22726999999998</v>
      </c>
      <c r="K7497" s="24">
        <v>-1.1332500000000001</v>
      </c>
      <c r="L7497" s="24">
        <v>288.22726999999998</v>
      </c>
      <c r="M7497" s="24">
        <v>-0.93227000000000004</v>
      </c>
      <c r="CO7497" s="24">
        <v>637.29169999999999</v>
      </c>
      <c r="CV7497" s="24">
        <v>975.28895</v>
      </c>
      <c r="CY7497" s="24">
        <v>956.49762999999996</v>
      </c>
      <c r="DS7497" s="24">
        <v>975.28895</v>
      </c>
      <c r="DW7497" s="24">
        <v>956.49762999999996</v>
      </c>
    </row>
    <row r="7498" spans="1:127" x14ac:dyDescent="0.15">
      <c r="A7498" s="24">
        <v>288.27273000000002</v>
      </c>
      <c r="B7498" s="24">
        <v>-1.2918099999999999</v>
      </c>
      <c r="C7498" s="24">
        <v>288.27273000000002</v>
      </c>
      <c r="D7498" s="24">
        <v>-1.4755400000000001</v>
      </c>
      <c r="E7498" s="24">
        <v>288.27273000000002</v>
      </c>
      <c r="F7498" s="24">
        <v>-1.59904</v>
      </c>
      <c r="G7498" s="24"/>
      <c r="H7498" s="24">
        <v>288.27273000000002</v>
      </c>
      <c r="I7498" s="24">
        <v>-1.7293499999999999</v>
      </c>
      <c r="J7498" s="24">
        <v>288.27273000000002</v>
      </c>
      <c r="K7498" s="24">
        <v>-1.1249800000000001</v>
      </c>
      <c r="L7498" s="24">
        <v>288.27273000000002</v>
      </c>
      <c r="M7498" s="24">
        <v>-0.88505</v>
      </c>
      <c r="CO7498" s="24">
        <v>637.29498000000001</v>
      </c>
      <c r="CV7498" s="24">
        <v>975.31209999999999</v>
      </c>
      <c r="CY7498" s="24">
        <v>956.50003000000004</v>
      </c>
      <c r="DS7498" s="24">
        <v>975.31209999999999</v>
      </c>
      <c r="DW7498" s="24">
        <v>956.50003000000004</v>
      </c>
    </row>
    <row r="7499" spans="1:127" x14ac:dyDescent="0.15">
      <c r="A7499" s="24">
        <v>288.31817999999998</v>
      </c>
      <c r="B7499" s="24">
        <v>-1.35032</v>
      </c>
      <c r="C7499" s="24">
        <v>288.31817999999998</v>
      </c>
      <c r="D7499" s="24">
        <v>-1.5003599999999999</v>
      </c>
      <c r="E7499" s="24">
        <v>288.31817999999998</v>
      </c>
      <c r="F7499" s="24">
        <v>-1.5455000000000001</v>
      </c>
      <c r="G7499" s="24"/>
      <c r="H7499" s="24">
        <v>288.31817999999998</v>
      </c>
      <c r="I7499" s="24">
        <v>-1.7767599999999999</v>
      </c>
      <c r="J7499" s="24">
        <v>288.31817999999998</v>
      </c>
      <c r="K7499" s="24">
        <v>-1.14767</v>
      </c>
      <c r="L7499" s="24">
        <v>288.31817999999998</v>
      </c>
      <c r="M7499" s="24">
        <v>-0.98424999999999996</v>
      </c>
      <c r="CO7499" s="24">
        <v>637.29759999999999</v>
      </c>
      <c r="CV7499" s="24">
        <v>975.3442</v>
      </c>
      <c r="CY7499" s="24">
        <v>956.55674999999997</v>
      </c>
      <c r="DS7499" s="24">
        <v>975.3442</v>
      </c>
      <c r="DW7499" s="24">
        <v>956.55674999999997</v>
      </c>
    </row>
    <row r="7500" spans="1:127" x14ac:dyDescent="0.15">
      <c r="A7500" s="24">
        <v>288.36363999999998</v>
      </c>
      <c r="B7500" s="24">
        <v>-1.5309299999999999</v>
      </c>
      <c r="C7500" s="24">
        <v>288.36363999999998</v>
      </c>
      <c r="D7500" s="24">
        <v>-1.43279</v>
      </c>
      <c r="E7500" s="24">
        <v>288.36363999999998</v>
      </c>
      <c r="F7500" s="24">
        <v>-1.5358099999999999</v>
      </c>
      <c r="G7500" s="24"/>
      <c r="H7500" s="24">
        <v>288.36363999999998</v>
      </c>
      <c r="I7500" s="24">
        <v>-1.7250099999999999</v>
      </c>
      <c r="J7500" s="24">
        <v>288.36363999999998</v>
      </c>
      <c r="K7500" s="24">
        <v>-1.2516099999999999</v>
      </c>
      <c r="L7500" s="24">
        <v>288.36363999999998</v>
      </c>
      <c r="M7500" s="24">
        <v>-1.09613</v>
      </c>
      <c r="CO7500" s="24">
        <v>637.30015000000003</v>
      </c>
      <c r="CV7500" s="24">
        <v>975.48395000000005</v>
      </c>
      <c r="CY7500" s="24">
        <v>956.58635000000004</v>
      </c>
      <c r="DS7500" s="24">
        <v>975.48395000000005</v>
      </c>
      <c r="DW7500" s="24">
        <v>956.58635000000004</v>
      </c>
    </row>
    <row r="7501" spans="1:127" x14ac:dyDescent="0.15">
      <c r="A7501" s="24">
        <v>288.40908999999999</v>
      </c>
      <c r="B7501" s="24">
        <v>-1.50038</v>
      </c>
      <c r="C7501" s="24">
        <v>288.40908999999999</v>
      </c>
      <c r="D7501" s="24">
        <v>-1.2376499999999999</v>
      </c>
      <c r="E7501" s="24">
        <v>288.40908999999999</v>
      </c>
      <c r="F7501" s="24">
        <v>-1.4755</v>
      </c>
      <c r="G7501" s="24"/>
      <c r="H7501" s="24">
        <v>288.40908999999999</v>
      </c>
      <c r="I7501" s="24">
        <v>-1.7496799999999999</v>
      </c>
      <c r="J7501" s="24">
        <v>288.40908999999999</v>
      </c>
      <c r="K7501" s="24">
        <v>-1.34327</v>
      </c>
      <c r="L7501" s="24">
        <v>288.40908999999999</v>
      </c>
      <c r="M7501" s="24">
        <v>-1.17153</v>
      </c>
      <c r="CO7501" s="24">
        <v>637.30280000000005</v>
      </c>
      <c r="CV7501" s="24">
        <v>975.49955</v>
      </c>
      <c r="CY7501" s="24">
        <v>956.70722999999998</v>
      </c>
      <c r="DS7501" s="24">
        <v>975.49955</v>
      </c>
      <c r="DW7501" s="24">
        <v>956.70722999999998</v>
      </c>
    </row>
    <row r="7502" spans="1:127" x14ac:dyDescent="0.15">
      <c r="A7502" s="24">
        <v>288.45454999999998</v>
      </c>
      <c r="B7502" s="24">
        <v>-1.41676</v>
      </c>
      <c r="C7502" s="24">
        <v>288.45454999999998</v>
      </c>
      <c r="D7502" s="24">
        <v>-1.2033700000000001</v>
      </c>
      <c r="E7502" s="24">
        <v>288.45454999999998</v>
      </c>
      <c r="F7502" s="24">
        <v>-1.50909</v>
      </c>
      <c r="G7502" s="24"/>
      <c r="H7502" s="24">
        <v>288.45454999999998</v>
      </c>
      <c r="I7502" s="24">
        <v>-1.84876</v>
      </c>
      <c r="J7502" s="24">
        <v>288.45454999999998</v>
      </c>
      <c r="K7502" s="24">
        <v>-1.43516</v>
      </c>
      <c r="L7502" s="24">
        <v>288.45454999999998</v>
      </c>
      <c r="M7502" s="24">
        <v>-1.30037</v>
      </c>
      <c r="CO7502" s="24">
        <v>637.30430000000001</v>
      </c>
      <c r="CV7502" s="24">
        <v>975.74104999999997</v>
      </c>
      <c r="CY7502" s="24">
        <v>956.73773000000006</v>
      </c>
      <c r="DS7502" s="24">
        <v>975.74104999999997</v>
      </c>
      <c r="DW7502" s="24">
        <v>956.73773000000006</v>
      </c>
    </row>
    <row r="7503" spans="1:127" x14ac:dyDescent="0.15">
      <c r="A7503" s="24">
        <v>288.5</v>
      </c>
      <c r="B7503" s="24">
        <v>-1.39378</v>
      </c>
      <c r="C7503" s="24">
        <v>288.5</v>
      </c>
      <c r="D7503" s="24">
        <v>-1.11527</v>
      </c>
      <c r="E7503" s="24">
        <v>288.5</v>
      </c>
      <c r="F7503" s="24">
        <v>-1.4497500000000001</v>
      </c>
      <c r="G7503" s="24"/>
      <c r="H7503" s="24">
        <v>288.5</v>
      </c>
      <c r="I7503" s="24">
        <v>-1.7385600000000001</v>
      </c>
      <c r="J7503" s="24">
        <v>288.5</v>
      </c>
      <c r="K7503" s="24">
        <v>-1.45638</v>
      </c>
      <c r="L7503" s="24">
        <v>288.5</v>
      </c>
      <c r="M7503" s="24">
        <v>-1.4386300000000001</v>
      </c>
      <c r="CO7503" s="24">
        <v>637.30975000000001</v>
      </c>
      <c r="CV7503" s="24">
        <v>975.75585000000001</v>
      </c>
      <c r="CY7503" s="24">
        <v>956.74189999999999</v>
      </c>
      <c r="DS7503" s="24">
        <v>975.75585000000001</v>
      </c>
      <c r="DW7503" s="24">
        <v>956.74189999999999</v>
      </c>
    </row>
    <row r="7504" spans="1:127" x14ac:dyDescent="0.15">
      <c r="A7504" s="24">
        <v>288.54545000000002</v>
      </c>
      <c r="B7504" s="24">
        <v>-1.34344</v>
      </c>
      <c r="C7504" s="24">
        <v>288.54545000000002</v>
      </c>
      <c r="D7504" s="24">
        <v>-0.92798999999999998</v>
      </c>
      <c r="E7504" s="24">
        <v>288.54545000000002</v>
      </c>
      <c r="F7504" s="24">
        <v>-1.48614</v>
      </c>
      <c r="G7504" s="24"/>
      <c r="H7504" s="24">
        <v>288.54545000000002</v>
      </c>
      <c r="I7504" s="24">
        <v>-1.6344099999999999</v>
      </c>
      <c r="J7504" s="24">
        <v>288.54545000000002</v>
      </c>
      <c r="K7504" s="24">
        <v>-1.47153</v>
      </c>
      <c r="L7504" s="24">
        <v>288.54545000000002</v>
      </c>
      <c r="M7504" s="24">
        <v>-1.52521</v>
      </c>
      <c r="CO7504" s="24">
        <v>637.31209999999999</v>
      </c>
      <c r="CV7504" s="24">
        <v>975.77544999999998</v>
      </c>
      <c r="CY7504" s="24">
        <v>956.90599999999995</v>
      </c>
      <c r="DS7504" s="24">
        <v>975.77544999999998</v>
      </c>
      <c r="DW7504" s="24">
        <v>956.90599999999995</v>
      </c>
    </row>
    <row r="7505" spans="1:127" x14ac:dyDescent="0.15">
      <c r="A7505" s="24">
        <v>288.59091000000001</v>
      </c>
      <c r="B7505" s="24">
        <v>-1.25885</v>
      </c>
      <c r="C7505" s="24">
        <v>288.59091000000001</v>
      </c>
      <c r="D7505" s="24">
        <v>-0.93584000000000001</v>
      </c>
      <c r="E7505" s="24">
        <v>288.59091000000001</v>
      </c>
      <c r="F7505" s="24">
        <v>-1.48556</v>
      </c>
      <c r="G7505" s="24"/>
      <c r="H7505" s="24">
        <v>288.59091000000001</v>
      </c>
      <c r="I7505" s="24">
        <v>-1.53041</v>
      </c>
      <c r="J7505" s="24">
        <v>288.59091000000001</v>
      </c>
      <c r="K7505" s="24">
        <v>-1.4030899999999999</v>
      </c>
      <c r="L7505" s="24">
        <v>288.59091000000001</v>
      </c>
      <c r="M7505" s="24">
        <v>-1.6421699999999999</v>
      </c>
      <c r="CO7505" s="24">
        <v>637.31669999999997</v>
      </c>
      <c r="CV7505" s="24">
        <v>975.8605</v>
      </c>
      <c r="CY7505" s="24">
        <v>956.93425000000002</v>
      </c>
      <c r="DS7505" s="24">
        <v>975.8605</v>
      </c>
      <c r="DW7505" s="24">
        <v>956.93425000000002</v>
      </c>
    </row>
    <row r="7506" spans="1:127" x14ac:dyDescent="0.15">
      <c r="A7506" s="24">
        <v>288.63636000000002</v>
      </c>
      <c r="B7506" s="24">
        <v>-1.1674599999999999</v>
      </c>
      <c r="C7506" s="24">
        <v>288.63636000000002</v>
      </c>
      <c r="D7506" s="24">
        <v>-0.93166000000000004</v>
      </c>
      <c r="E7506" s="24">
        <v>288.63636000000002</v>
      </c>
      <c r="F7506" s="24">
        <v>-1.44736</v>
      </c>
      <c r="G7506" s="24"/>
      <c r="H7506" s="24">
        <v>288.63636000000002</v>
      </c>
      <c r="I7506" s="24">
        <v>-1.484</v>
      </c>
      <c r="J7506" s="24">
        <v>288.63636000000002</v>
      </c>
      <c r="K7506" s="24">
        <v>-1.34385</v>
      </c>
      <c r="L7506" s="24">
        <v>288.63636000000002</v>
      </c>
      <c r="M7506" s="24">
        <v>-1.54494</v>
      </c>
      <c r="CO7506" s="24">
        <v>637.32258000000002</v>
      </c>
      <c r="CV7506" s="24">
        <v>976.03215</v>
      </c>
      <c r="CY7506" s="24">
        <v>956.97799999999995</v>
      </c>
      <c r="DS7506" s="24">
        <v>976.03215</v>
      </c>
      <c r="DW7506" s="24">
        <v>956.97799999999995</v>
      </c>
    </row>
    <row r="7507" spans="1:127" x14ac:dyDescent="0.15">
      <c r="A7507" s="24">
        <v>288.68182000000002</v>
      </c>
      <c r="B7507" s="24">
        <v>-0.96513000000000004</v>
      </c>
      <c r="C7507" s="24">
        <v>288.68182000000002</v>
      </c>
      <c r="D7507" s="24">
        <v>-1.0245299999999999</v>
      </c>
      <c r="E7507" s="24">
        <v>288.68182000000002</v>
      </c>
      <c r="F7507" s="24">
        <v>-1.38588</v>
      </c>
      <c r="G7507" s="24"/>
      <c r="H7507" s="24">
        <v>288.68182000000002</v>
      </c>
      <c r="I7507" s="24">
        <v>-1.5943400000000001</v>
      </c>
      <c r="J7507" s="24">
        <v>288.68182000000002</v>
      </c>
      <c r="K7507" s="24">
        <v>-1.2944100000000001</v>
      </c>
      <c r="L7507" s="24">
        <v>288.68182000000002</v>
      </c>
      <c r="M7507" s="24">
        <v>-1.4822900000000001</v>
      </c>
      <c r="CO7507" s="24">
        <v>637.32989999999995</v>
      </c>
      <c r="CV7507" s="24">
        <v>976.13085000000001</v>
      </c>
      <c r="CY7507" s="24">
        <v>956.98099999999999</v>
      </c>
      <c r="DS7507" s="24">
        <v>976.13085000000001</v>
      </c>
      <c r="DW7507" s="24">
        <v>956.98099999999999</v>
      </c>
    </row>
    <row r="7508" spans="1:127" x14ac:dyDescent="0.15">
      <c r="A7508" s="24">
        <v>288.72726999999998</v>
      </c>
      <c r="B7508" s="24">
        <v>-0.89337999999999995</v>
      </c>
      <c r="C7508" s="24">
        <v>288.72726999999998</v>
      </c>
      <c r="D7508" s="24">
        <v>-1.0169999999999999</v>
      </c>
      <c r="E7508" s="24">
        <v>288.72726999999998</v>
      </c>
      <c r="F7508" s="24">
        <v>-1.3431900000000001</v>
      </c>
      <c r="G7508" s="24"/>
      <c r="H7508" s="24">
        <v>288.72726999999998</v>
      </c>
      <c r="I7508" s="24">
        <v>-1.68126</v>
      </c>
      <c r="J7508" s="24">
        <v>288.72726999999998</v>
      </c>
      <c r="K7508" s="24">
        <v>-1.2875300000000001</v>
      </c>
      <c r="L7508" s="24">
        <v>288.72726999999998</v>
      </c>
      <c r="M7508" s="24">
        <v>-1.4399599999999999</v>
      </c>
      <c r="CO7508" s="24">
        <v>637.33172999999999</v>
      </c>
      <c r="CV7508" s="24">
        <v>976.14477999999997</v>
      </c>
      <c r="CY7508" s="24">
        <v>956.98339999999996</v>
      </c>
      <c r="DS7508" s="24">
        <v>976.14477999999997</v>
      </c>
      <c r="DW7508" s="24">
        <v>956.98339999999996</v>
      </c>
    </row>
    <row r="7509" spans="1:127" x14ac:dyDescent="0.15">
      <c r="A7509" s="24">
        <v>288.77273000000002</v>
      </c>
      <c r="B7509" s="24">
        <v>-0.92869000000000002</v>
      </c>
      <c r="C7509" s="24">
        <v>288.77273000000002</v>
      </c>
      <c r="D7509" s="24">
        <v>-1.0428599999999999</v>
      </c>
      <c r="E7509" s="24">
        <v>288.77273000000002</v>
      </c>
      <c r="F7509" s="24">
        <v>-1.3949</v>
      </c>
      <c r="G7509" s="24"/>
      <c r="H7509" s="24">
        <v>288.77273000000002</v>
      </c>
      <c r="I7509" s="24">
        <v>-1.69319</v>
      </c>
      <c r="J7509" s="24">
        <v>288.77273000000002</v>
      </c>
      <c r="K7509" s="24">
        <v>-1.2786500000000001</v>
      </c>
      <c r="L7509" s="24">
        <v>288.77273000000002</v>
      </c>
      <c r="M7509" s="24">
        <v>-1.4527000000000001</v>
      </c>
      <c r="CO7509" s="24">
        <v>637.35329999999999</v>
      </c>
      <c r="CV7509" s="24">
        <v>976.23243000000002</v>
      </c>
      <c r="CY7509" s="24">
        <v>956.99162999999999</v>
      </c>
      <c r="DS7509" s="24">
        <v>976.23243000000002</v>
      </c>
      <c r="DW7509" s="24">
        <v>956.99162999999999</v>
      </c>
    </row>
    <row r="7510" spans="1:127" x14ac:dyDescent="0.15">
      <c r="A7510" s="24">
        <v>288.81817999999998</v>
      </c>
      <c r="B7510" s="24">
        <v>-0.98899000000000004</v>
      </c>
      <c r="C7510" s="24">
        <v>288.81817999999998</v>
      </c>
      <c r="D7510" s="24">
        <v>-1.0578399999999999</v>
      </c>
      <c r="E7510" s="24">
        <v>288.81817999999998</v>
      </c>
      <c r="F7510" s="24">
        <v>-1.4643999999999999</v>
      </c>
      <c r="G7510" s="24"/>
      <c r="H7510" s="24">
        <v>288.81817999999998</v>
      </c>
      <c r="I7510" s="24">
        <v>-1.6597299999999999</v>
      </c>
      <c r="J7510" s="24">
        <v>288.81817999999998</v>
      </c>
      <c r="K7510" s="24">
        <v>-1.35348</v>
      </c>
      <c r="L7510" s="24">
        <v>288.81817999999998</v>
      </c>
      <c r="M7510" s="24">
        <v>-1.5675300000000001</v>
      </c>
      <c r="CO7510" s="24">
        <v>637.35929999999996</v>
      </c>
      <c r="CV7510" s="24">
        <v>976.24537999999995</v>
      </c>
      <c r="CY7510" s="24">
        <v>956.99609999999996</v>
      </c>
      <c r="DS7510" s="24">
        <v>976.24537999999995</v>
      </c>
      <c r="DW7510" s="24">
        <v>956.99609999999996</v>
      </c>
    </row>
    <row r="7511" spans="1:127" x14ac:dyDescent="0.15">
      <c r="A7511" s="24">
        <v>288.86363999999998</v>
      </c>
      <c r="B7511" s="24">
        <v>-1.06911</v>
      </c>
      <c r="C7511" s="24">
        <v>288.86363999999998</v>
      </c>
      <c r="D7511" s="24">
        <v>-1.1009500000000001</v>
      </c>
      <c r="E7511" s="24">
        <v>288.86363999999998</v>
      </c>
      <c r="F7511" s="24">
        <v>-1.5386200000000001</v>
      </c>
      <c r="G7511" s="24"/>
      <c r="H7511" s="24">
        <v>288.86363999999998</v>
      </c>
      <c r="I7511" s="24">
        <v>-1.7309099999999999</v>
      </c>
      <c r="J7511" s="24">
        <v>288.86363999999998</v>
      </c>
      <c r="K7511" s="24">
        <v>-1.31484</v>
      </c>
      <c r="L7511" s="24">
        <v>288.86363999999998</v>
      </c>
      <c r="M7511" s="24">
        <v>-1.5935900000000001</v>
      </c>
      <c r="CO7511" s="24">
        <v>637.37625000000003</v>
      </c>
      <c r="CV7511" s="24">
        <v>976.45524999999998</v>
      </c>
      <c r="CY7511" s="24">
        <v>957.01549999999997</v>
      </c>
      <c r="DS7511" s="24">
        <v>976.45524999999998</v>
      </c>
      <c r="DW7511" s="24">
        <v>957.01549999999997</v>
      </c>
    </row>
    <row r="7512" spans="1:127" x14ac:dyDescent="0.15">
      <c r="A7512" s="24">
        <v>288.90908999999999</v>
      </c>
      <c r="B7512" s="24">
        <v>-1.05745</v>
      </c>
      <c r="C7512" s="24">
        <v>288.90908999999999</v>
      </c>
      <c r="D7512" s="24">
        <v>-1.1889099999999999</v>
      </c>
      <c r="E7512" s="24">
        <v>288.90908999999999</v>
      </c>
      <c r="F7512" s="24">
        <v>-1.5479499999999999</v>
      </c>
      <c r="G7512" s="24"/>
      <c r="H7512" s="24">
        <v>288.90908999999999</v>
      </c>
      <c r="I7512" s="24">
        <v>-1.71194</v>
      </c>
      <c r="J7512" s="24">
        <v>288.90908999999999</v>
      </c>
      <c r="K7512" s="24">
        <v>-1.2573300000000001</v>
      </c>
      <c r="L7512" s="24">
        <v>288.90908999999999</v>
      </c>
      <c r="M7512" s="24">
        <v>-1.4871399999999999</v>
      </c>
      <c r="CO7512" s="24">
        <v>637.37864999999999</v>
      </c>
      <c r="CV7512" s="24">
        <v>976.52985000000001</v>
      </c>
      <c r="CY7512" s="24">
        <v>957.05624999999998</v>
      </c>
      <c r="DS7512" s="24">
        <v>976.52985000000001</v>
      </c>
      <c r="DW7512" s="24">
        <v>957.05624999999998</v>
      </c>
    </row>
    <row r="7513" spans="1:127" x14ac:dyDescent="0.15">
      <c r="A7513" s="24">
        <v>288.95454999999998</v>
      </c>
      <c r="B7513" s="24">
        <v>-1.1637599999999999</v>
      </c>
      <c r="C7513" s="24">
        <v>288.95454999999998</v>
      </c>
      <c r="D7513" s="24">
        <v>-1.13533</v>
      </c>
      <c r="E7513" s="24">
        <v>288.95454999999998</v>
      </c>
      <c r="F7513" s="24">
        <v>-1.6170199999999999</v>
      </c>
      <c r="G7513" s="24"/>
      <c r="H7513" s="24">
        <v>288.95454999999998</v>
      </c>
      <c r="I7513" s="24">
        <v>-1.6904699999999999</v>
      </c>
      <c r="J7513" s="24">
        <v>288.95454999999998</v>
      </c>
      <c r="K7513" s="24">
        <v>-1.2631300000000001</v>
      </c>
      <c r="L7513" s="24">
        <v>288.95454999999998</v>
      </c>
      <c r="M7513" s="24">
        <v>-1.3908700000000001</v>
      </c>
      <c r="CO7513" s="24">
        <v>637.38783000000001</v>
      </c>
      <c r="CV7513" s="24">
        <v>976.55862999999999</v>
      </c>
      <c r="CY7513" s="24">
        <v>957.11294999999996</v>
      </c>
      <c r="DS7513" s="24">
        <v>976.55862999999999</v>
      </c>
      <c r="DW7513" s="24">
        <v>957.11294999999996</v>
      </c>
    </row>
    <row r="7514" spans="1:127" x14ac:dyDescent="0.15">
      <c r="A7514" s="24">
        <v>289</v>
      </c>
      <c r="B7514" s="24">
        <v>-1.0620799999999999</v>
      </c>
      <c r="C7514" s="24">
        <v>289</v>
      </c>
      <c r="D7514" s="24">
        <v>-1.0904499999999999</v>
      </c>
      <c r="E7514" s="24">
        <v>289</v>
      </c>
      <c r="F7514" s="24">
        <v>-1.6792</v>
      </c>
      <c r="G7514" s="24"/>
      <c r="H7514" s="24">
        <v>289</v>
      </c>
      <c r="I7514" s="24">
        <v>-1.5915600000000001</v>
      </c>
      <c r="J7514" s="24">
        <v>289</v>
      </c>
      <c r="K7514" s="24">
        <v>-1.25003</v>
      </c>
      <c r="L7514" s="24">
        <v>289</v>
      </c>
      <c r="M7514" s="24">
        <v>-1.37395</v>
      </c>
      <c r="CO7514" s="24">
        <v>637.39422999999999</v>
      </c>
      <c r="CV7514" s="24">
        <v>976.60289999999998</v>
      </c>
      <c r="CY7514" s="24">
        <v>957.25333000000001</v>
      </c>
      <c r="DS7514" s="24">
        <v>976.60289999999998</v>
      </c>
      <c r="DW7514" s="24">
        <v>957.25333000000001</v>
      </c>
    </row>
    <row r="7515" spans="1:127" x14ac:dyDescent="0.15">
      <c r="A7515" s="24">
        <v>289.04545000000002</v>
      </c>
      <c r="B7515" s="24">
        <v>-0.94715000000000005</v>
      </c>
      <c r="C7515" s="24">
        <v>289.04545000000002</v>
      </c>
      <c r="D7515" s="24">
        <v>-1.1754800000000001</v>
      </c>
      <c r="E7515" s="24">
        <v>289.04545000000002</v>
      </c>
      <c r="F7515" s="24">
        <v>-1.66388</v>
      </c>
      <c r="G7515" s="24"/>
      <c r="H7515" s="24">
        <v>289.04545000000002</v>
      </c>
      <c r="I7515" s="24">
        <v>-1.6052299999999999</v>
      </c>
      <c r="J7515" s="24">
        <v>289.04545000000002</v>
      </c>
      <c r="K7515" s="24">
        <v>-1.2187699999999999</v>
      </c>
      <c r="L7515" s="24">
        <v>289.04545000000002</v>
      </c>
      <c r="M7515" s="24">
        <v>-1.41631</v>
      </c>
      <c r="CO7515" s="24">
        <v>637.42255</v>
      </c>
      <c r="CV7515" s="24">
        <v>976.63634999999999</v>
      </c>
      <c r="CY7515" s="24">
        <v>957.26223000000005</v>
      </c>
      <c r="DS7515" s="24">
        <v>976.63634999999999</v>
      </c>
      <c r="DW7515" s="24">
        <v>957.26223000000005</v>
      </c>
    </row>
    <row r="7516" spans="1:127" x14ac:dyDescent="0.15">
      <c r="A7516" s="24">
        <v>289.09091000000001</v>
      </c>
      <c r="B7516" s="24">
        <v>-0.94528000000000001</v>
      </c>
      <c r="C7516" s="24">
        <v>289.09091000000001</v>
      </c>
      <c r="D7516" s="24">
        <v>-1.2496400000000001</v>
      </c>
      <c r="E7516" s="24">
        <v>289.09091000000001</v>
      </c>
      <c r="F7516" s="24">
        <v>-1.5763199999999999</v>
      </c>
      <c r="G7516" s="24"/>
      <c r="H7516" s="24">
        <v>289.09091000000001</v>
      </c>
      <c r="I7516" s="24">
        <v>-1.6356599999999999</v>
      </c>
      <c r="J7516" s="24">
        <v>289.09091000000001</v>
      </c>
      <c r="K7516" s="24">
        <v>-1.2272799999999999</v>
      </c>
      <c r="L7516" s="24">
        <v>289.09091000000001</v>
      </c>
      <c r="M7516" s="24">
        <v>-1.4142300000000001</v>
      </c>
      <c r="CO7516" s="24">
        <v>637.43182999999999</v>
      </c>
      <c r="CV7516" s="24">
        <v>976.65075000000002</v>
      </c>
      <c r="CY7516" s="24">
        <v>957.30348000000004</v>
      </c>
      <c r="DS7516" s="24">
        <v>976.65075000000002</v>
      </c>
      <c r="DW7516" s="24">
        <v>957.30348000000004</v>
      </c>
    </row>
    <row r="7517" spans="1:127" x14ac:dyDescent="0.15">
      <c r="A7517" s="24">
        <v>289.13636000000002</v>
      </c>
      <c r="B7517" s="24">
        <v>-0.94579999999999997</v>
      </c>
      <c r="C7517" s="24">
        <v>289.13636000000002</v>
      </c>
      <c r="D7517" s="24">
        <v>-1.31016</v>
      </c>
      <c r="E7517" s="24">
        <v>289.13636000000002</v>
      </c>
      <c r="F7517" s="24">
        <v>-1.62016</v>
      </c>
      <c r="G7517" s="24"/>
      <c r="H7517" s="24">
        <v>289.13636000000002</v>
      </c>
      <c r="I7517" s="24">
        <v>-1.63036</v>
      </c>
      <c r="J7517" s="24">
        <v>289.13636000000002</v>
      </c>
      <c r="K7517" s="24">
        <v>-1.2397899999999999</v>
      </c>
      <c r="L7517" s="24">
        <v>289.13636000000002</v>
      </c>
      <c r="M7517" s="24">
        <v>-1.42713</v>
      </c>
      <c r="CO7517" s="24">
        <v>637.43512999999996</v>
      </c>
      <c r="CV7517" s="24">
        <v>976.69214999999997</v>
      </c>
      <c r="CY7517" s="24">
        <v>957.41544999999996</v>
      </c>
      <c r="DS7517" s="24">
        <v>976.69214999999997</v>
      </c>
      <c r="DW7517" s="24">
        <v>957.41544999999996</v>
      </c>
    </row>
    <row r="7518" spans="1:127" x14ac:dyDescent="0.15">
      <c r="A7518" s="24">
        <v>289.18182000000002</v>
      </c>
      <c r="B7518" s="24">
        <v>-1.07426</v>
      </c>
      <c r="C7518" s="24">
        <v>289.18182000000002</v>
      </c>
      <c r="D7518" s="24">
        <v>-1.42622</v>
      </c>
      <c r="E7518" s="24">
        <v>289.18182000000002</v>
      </c>
      <c r="F7518" s="24">
        <v>-1.65846</v>
      </c>
      <c r="G7518" s="24"/>
      <c r="H7518" s="24">
        <v>289.18182000000002</v>
      </c>
      <c r="I7518" s="24">
        <v>-1.6257900000000001</v>
      </c>
      <c r="J7518" s="24">
        <v>289.18182000000002</v>
      </c>
      <c r="K7518" s="24">
        <v>-1.30027</v>
      </c>
      <c r="L7518" s="24">
        <v>289.18182000000002</v>
      </c>
      <c r="M7518" s="24">
        <v>-1.3653599999999999</v>
      </c>
      <c r="CO7518" s="24">
        <v>637.44029999999998</v>
      </c>
      <c r="CV7518" s="24">
        <v>976.70960000000002</v>
      </c>
      <c r="CY7518" s="24">
        <v>957.44534999999996</v>
      </c>
      <c r="DS7518" s="24">
        <v>976.70960000000002</v>
      </c>
      <c r="DW7518" s="24">
        <v>957.44534999999996</v>
      </c>
    </row>
    <row r="7519" spans="1:127" x14ac:dyDescent="0.15">
      <c r="A7519" s="24">
        <v>289.22726999999998</v>
      </c>
      <c r="B7519" s="24">
        <v>-1.14578</v>
      </c>
      <c r="C7519" s="24">
        <v>289.22726999999998</v>
      </c>
      <c r="D7519" s="24">
        <v>-1.4305000000000001</v>
      </c>
      <c r="E7519" s="24">
        <v>289.22726999999998</v>
      </c>
      <c r="F7519" s="24">
        <v>-1.62269</v>
      </c>
      <c r="G7519" s="24"/>
      <c r="H7519" s="24">
        <v>289.22726999999998</v>
      </c>
      <c r="I7519" s="24">
        <v>-1.7347399999999999</v>
      </c>
      <c r="J7519" s="24">
        <v>289.22726999999998</v>
      </c>
      <c r="K7519" s="24">
        <v>-1.3419000000000001</v>
      </c>
      <c r="L7519" s="24">
        <v>289.22726999999998</v>
      </c>
      <c r="M7519" s="24">
        <v>-1.37239</v>
      </c>
      <c r="CO7519" s="24">
        <v>637.45045000000005</v>
      </c>
      <c r="CV7519" s="24">
        <v>976.74149999999997</v>
      </c>
      <c r="CY7519" s="24">
        <v>957.46114999999998</v>
      </c>
      <c r="DS7519" s="24">
        <v>976.74149999999997</v>
      </c>
      <c r="DW7519" s="24">
        <v>957.46114999999998</v>
      </c>
    </row>
    <row r="7520" spans="1:127" x14ac:dyDescent="0.15">
      <c r="A7520" s="24">
        <v>289.27273000000002</v>
      </c>
      <c r="B7520" s="24">
        <v>-1.2677799999999999</v>
      </c>
      <c r="C7520" s="24">
        <v>289.27273000000002</v>
      </c>
      <c r="D7520" s="24">
        <v>-1.4166799999999999</v>
      </c>
      <c r="E7520" s="24">
        <v>289.27273000000002</v>
      </c>
      <c r="F7520" s="24">
        <v>-1.5613600000000001</v>
      </c>
      <c r="G7520" s="24"/>
      <c r="H7520" s="24">
        <v>289.27273000000002</v>
      </c>
      <c r="I7520" s="24">
        <v>-1.7783199999999999</v>
      </c>
      <c r="J7520" s="24">
        <v>289.27273000000002</v>
      </c>
      <c r="K7520" s="24">
        <v>-1.4327700000000001</v>
      </c>
      <c r="L7520" s="24">
        <v>289.27273000000002</v>
      </c>
      <c r="M7520" s="24">
        <v>-1.38266</v>
      </c>
      <c r="CO7520" s="24">
        <v>637.50532999999996</v>
      </c>
      <c r="CV7520" s="24">
        <v>976.75948000000005</v>
      </c>
      <c r="CY7520" s="24">
        <v>957.47900000000004</v>
      </c>
      <c r="DS7520" s="24">
        <v>976.75948000000005</v>
      </c>
      <c r="DW7520" s="24">
        <v>957.47900000000004</v>
      </c>
    </row>
    <row r="7521" spans="1:127" x14ac:dyDescent="0.15">
      <c r="A7521" s="24">
        <v>289.31817999999998</v>
      </c>
      <c r="B7521" s="24">
        <v>-1.1840900000000001</v>
      </c>
      <c r="C7521" s="24">
        <v>289.31817999999998</v>
      </c>
      <c r="D7521" s="24">
        <v>-1.27641</v>
      </c>
      <c r="E7521" s="24">
        <v>289.31817999999998</v>
      </c>
      <c r="F7521" s="24">
        <v>-1.61145</v>
      </c>
      <c r="G7521" s="24"/>
      <c r="H7521" s="24">
        <v>289.31817999999998</v>
      </c>
      <c r="I7521" s="24">
        <v>-1.8035699999999999</v>
      </c>
      <c r="J7521" s="24">
        <v>289.31817999999998</v>
      </c>
      <c r="K7521" s="24">
        <v>-1.4625900000000001</v>
      </c>
      <c r="L7521" s="24">
        <v>289.31817999999998</v>
      </c>
      <c r="M7521" s="24">
        <v>-1.3165199999999999</v>
      </c>
      <c r="CO7521" s="24">
        <v>637.56979999999999</v>
      </c>
      <c r="CV7521" s="24">
        <v>976.77599999999995</v>
      </c>
      <c r="CY7521" s="24">
        <v>957.55443000000002</v>
      </c>
      <c r="DS7521" s="24">
        <v>976.77599999999995</v>
      </c>
      <c r="DW7521" s="24">
        <v>957.55443000000002</v>
      </c>
    </row>
    <row r="7522" spans="1:127" x14ac:dyDescent="0.15">
      <c r="A7522" s="24">
        <v>289.36363999999998</v>
      </c>
      <c r="B7522" s="24">
        <v>-1.27213</v>
      </c>
      <c r="C7522" s="24">
        <v>289.36363999999998</v>
      </c>
      <c r="D7522" s="24">
        <v>-1.1817800000000001</v>
      </c>
      <c r="E7522" s="24">
        <v>289.36363999999998</v>
      </c>
      <c r="F7522" s="24">
        <v>-1.6074600000000001</v>
      </c>
      <c r="G7522" s="24"/>
      <c r="H7522" s="24">
        <v>289.36363999999998</v>
      </c>
      <c r="I7522" s="24">
        <v>-1.7406999999999999</v>
      </c>
      <c r="J7522" s="24">
        <v>289.36363999999998</v>
      </c>
      <c r="K7522" s="24">
        <v>-1.5017499999999999</v>
      </c>
      <c r="L7522" s="24">
        <v>289.36363999999998</v>
      </c>
      <c r="M7522" s="24">
        <v>-1.3005199999999999</v>
      </c>
      <c r="CO7522" s="24">
        <v>637.57560000000001</v>
      </c>
      <c r="CV7522" s="24">
        <v>976.79543000000001</v>
      </c>
      <c r="CY7522" s="24">
        <v>957.58605</v>
      </c>
      <c r="DS7522" s="24">
        <v>976.79543000000001</v>
      </c>
      <c r="DW7522" s="24">
        <v>957.58605</v>
      </c>
    </row>
    <row r="7523" spans="1:127" x14ac:dyDescent="0.15">
      <c r="A7523" s="24">
        <v>289.40908999999999</v>
      </c>
      <c r="B7523" s="24">
        <v>-1.4200900000000001</v>
      </c>
      <c r="C7523" s="24">
        <v>289.40908999999999</v>
      </c>
      <c r="D7523" s="24">
        <v>-1.1157699999999999</v>
      </c>
      <c r="E7523" s="24">
        <v>289.40908999999999</v>
      </c>
      <c r="F7523" s="24">
        <v>-1.47939</v>
      </c>
      <c r="G7523" s="24"/>
      <c r="H7523" s="24">
        <v>289.40908999999999</v>
      </c>
      <c r="I7523" s="24">
        <v>-1.6828799999999999</v>
      </c>
      <c r="J7523" s="24">
        <v>289.40908999999999</v>
      </c>
      <c r="K7523" s="24">
        <v>-1.4855799999999999</v>
      </c>
      <c r="L7523" s="24">
        <v>289.40908999999999</v>
      </c>
      <c r="M7523" s="24">
        <v>-1.3516300000000001</v>
      </c>
      <c r="CO7523" s="24">
        <v>637.59198000000004</v>
      </c>
      <c r="CV7523" s="24">
        <v>976.81619999999998</v>
      </c>
      <c r="CY7523" s="24">
        <v>957.65168000000006</v>
      </c>
      <c r="DS7523" s="24">
        <v>976.81619999999998</v>
      </c>
      <c r="DW7523" s="24">
        <v>957.65168000000006</v>
      </c>
    </row>
    <row r="7524" spans="1:127" x14ac:dyDescent="0.15">
      <c r="A7524" s="24">
        <v>289.45454999999998</v>
      </c>
      <c r="B7524" s="24">
        <v>-1.4025099999999999</v>
      </c>
      <c r="C7524" s="24">
        <v>289.45454999999998</v>
      </c>
      <c r="D7524" s="24">
        <v>-1.03172</v>
      </c>
      <c r="E7524" s="24">
        <v>289.45454999999998</v>
      </c>
      <c r="F7524" s="24">
        <v>-1.4487699999999999</v>
      </c>
      <c r="G7524" s="24"/>
      <c r="H7524" s="24">
        <v>289.45454999999998</v>
      </c>
      <c r="I7524" s="24">
        <v>-1.6550100000000001</v>
      </c>
      <c r="J7524" s="24">
        <v>289.45454999999998</v>
      </c>
      <c r="K7524" s="24">
        <v>-1.6388</v>
      </c>
      <c r="L7524" s="24">
        <v>289.45454999999998</v>
      </c>
      <c r="M7524" s="24">
        <v>-1.3143400000000001</v>
      </c>
      <c r="CO7524" s="24">
        <v>637.59315000000004</v>
      </c>
      <c r="CV7524" s="24">
        <v>976.83540000000005</v>
      </c>
      <c r="CY7524" s="24">
        <v>957.67594999999994</v>
      </c>
      <c r="DS7524" s="24">
        <v>976.83540000000005</v>
      </c>
      <c r="DW7524" s="24">
        <v>957.67594999999994</v>
      </c>
    </row>
    <row r="7525" spans="1:127" x14ac:dyDescent="0.15">
      <c r="A7525" s="24">
        <v>289.5</v>
      </c>
      <c r="B7525" s="24">
        <v>-1.3872500000000001</v>
      </c>
      <c r="C7525" s="24">
        <v>289.5</v>
      </c>
      <c r="D7525" s="24">
        <v>-1.0766500000000001</v>
      </c>
      <c r="E7525" s="24">
        <v>289.5</v>
      </c>
      <c r="F7525" s="24">
        <v>-1.4143699999999999</v>
      </c>
      <c r="G7525" s="24"/>
      <c r="H7525" s="24">
        <v>289.5</v>
      </c>
      <c r="I7525" s="24">
        <v>-1.7523</v>
      </c>
      <c r="J7525" s="24">
        <v>289.5</v>
      </c>
      <c r="K7525" s="24">
        <v>-1.5616300000000001</v>
      </c>
      <c r="L7525" s="24">
        <v>289.5</v>
      </c>
      <c r="M7525" s="24">
        <v>-1.3474699999999999</v>
      </c>
      <c r="CO7525" s="24">
        <v>637.77625</v>
      </c>
      <c r="CV7525" s="24">
        <v>976.85114999999996</v>
      </c>
      <c r="CY7525" s="24">
        <v>957.73743000000002</v>
      </c>
      <c r="DS7525" s="24">
        <v>976.85114999999996</v>
      </c>
      <c r="DW7525" s="24">
        <v>957.73743000000002</v>
      </c>
    </row>
    <row r="7526" spans="1:127" x14ac:dyDescent="0.15">
      <c r="A7526" s="24">
        <v>289.54545000000002</v>
      </c>
      <c r="B7526" s="24">
        <v>-1.34493</v>
      </c>
      <c r="C7526" s="24">
        <v>289.54545000000002</v>
      </c>
      <c r="D7526" s="24">
        <v>-1.0877699999999999</v>
      </c>
      <c r="E7526" s="24">
        <v>289.54545000000002</v>
      </c>
      <c r="F7526" s="24">
        <v>-1.3914299999999999</v>
      </c>
      <c r="G7526" s="24"/>
      <c r="H7526" s="24">
        <v>289.54545000000002</v>
      </c>
      <c r="I7526" s="24">
        <v>-1.8101799999999999</v>
      </c>
      <c r="J7526" s="24">
        <v>289.54545000000002</v>
      </c>
      <c r="K7526" s="24">
        <v>-1.4994799999999999</v>
      </c>
      <c r="L7526" s="24">
        <v>289.54545000000002</v>
      </c>
      <c r="M7526" s="24">
        <v>-1.1878899999999999</v>
      </c>
      <c r="CO7526" s="24">
        <v>637.82685000000004</v>
      </c>
      <c r="CV7526" s="24">
        <v>976.86545000000001</v>
      </c>
      <c r="CY7526" s="24">
        <v>957.75094999999999</v>
      </c>
      <c r="DS7526" s="24">
        <v>976.86545000000001</v>
      </c>
      <c r="DW7526" s="24">
        <v>957.75094999999999</v>
      </c>
    </row>
    <row r="7527" spans="1:127" x14ac:dyDescent="0.15">
      <c r="A7527" s="24">
        <v>289.59091000000001</v>
      </c>
      <c r="B7527" s="24">
        <v>-1.3301799999999999</v>
      </c>
      <c r="C7527" s="24">
        <v>289.59091000000001</v>
      </c>
      <c r="D7527" s="24">
        <v>-1.0965</v>
      </c>
      <c r="E7527" s="24">
        <v>289.59091000000001</v>
      </c>
      <c r="F7527" s="24">
        <v>-1.2457499999999999</v>
      </c>
      <c r="G7527" s="24"/>
      <c r="H7527" s="24">
        <v>289.59091000000001</v>
      </c>
      <c r="I7527" s="24">
        <v>-1.8114300000000001</v>
      </c>
      <c r="J7527" s="24">
        <v>289.59091000000001</v>
      </c>
      <c r="K7527" s="24">
        <v>-1.57406</v>
      </c>
      <c r="L7527" s="24">
        <v>289.59091000000001</v>
      </c>
      <c r="M7527" s="24">
        <v>-1.1496299999999999</v>
      </c>
      <c r="CO7527" s="24">
        <v>637.91705000000002</v>
      </c>
      <c r="CV7527" s="24">
        <v>976.88022999999998</v>
      </c>
      <c r="CY7527" s="24">
        <v>957.84969999999998</v>
      </c>
      <c r="DS7527" s="24">
        <v>976.88022999999998</v>
      </c>
      <c r="DW7527" s="24">
        <v>957.84969999999998</v>
      </c>
    </row>
    <row r="7528" spans="1:127" x14ac:dyDescent="0.15">
      <c r="A7528" s="24">
        <v>289.63636000000002</v>
      </c>
      <c r="B7528" s="24">
        <v>-1.5204299999999999</v>
      </c>
      <c r="C7528" s="24">
        <v>289.63636000000002</v>
      </c>
      <c r="D7528" s="24">
        <v>-1.06576</v>
      </c>
      <c r="E7528" s="24">
        <v>289.63636000000002</v>
      </c>
      <c r="F7528" s="24">
        <v>-1.25346</v>
      </c>
      <c r="G7528" s="24"/>
      <c r="H7528" s="24">
        <v>289.63636000000002</v>
      </c>
      <c r="I7528" s="24">
        <v>-1.87357</v>
      </c>
      <c r="J7528" s="24">
        <v>289.63636000000002</v>
      </c>
      <c r="K7528" s="24">
        <v>-1.5611699999999999</v>
      </c>
      <c r="L7528" s="24">
        <v>289.63636000000002</v>
      </c>
      <c r="M7528" s="24">
        <v>-1.18232</v>
      </c>
      <c r="CO7528" s="24">
        <v>637.96180000000004</v>
      </c>
      <c r="CV7528" s="24">
        <v>976.90419999999995</v>
      </c>
      <c r="CY7528" s="24">
        <v>957.86374999999998</v>
      </c>
      <c r="DS7528" s="24">
        <v>976.90419999999995</v>
      </c>
      <c r="DW7528" s="24">
        <v>957.86374999999998</v>
      </c>
    </row>
    <row r="7529" spans="1:127" x14ac:dyDescent="0.15">
      <c r="A7529" s="24">
        <v>289.68182000000002</v>
      </c>
      <c r="B7529" s="24">
        <v>-1.70184</v>
      </c>
      <c r="C7529" s="24">
        <v>289.68182000000002</v>
      </c>
      <c r="D7529" s="24">
        <v>-1.07433</v>
      </c>
      <c r="E7529" s="24">
        <v>289.68182000000002</v>
      </c>
      <c r="F7529" s="24">
        <v>-1.23569</v>
      </c>
      <c r="G7529" s="24"/>
      <c r="H7529" s="24">
        <v>289.68182000000002</v>
      </c>
      <c r="I7529" s="24">
        <v>-1.8791</v>
      </c>
      <c r="J7529" s="24">
        <v>289.68182000000002</v>
      </c>
      <c r="K7529" s="24">
        <v>-1.52519</v>
      </c>
      <c r="L7529" s="24">
        <v>289.68182000000002</v>
      </c>
      <c r="M7529" s="24">
        <v>-1.20838</v>
      </c>
      <c r="CO7529" s="24">
        <v>638.01167999999996</v>
      </c>
      <c r="CV7529" s="24">
        <v>976.92079999999999</v>
      </c>
      <c r="CY7529" s="24">
        <v>957.95654999999999</v>
      </c>
      <c r="DS7529" s="24">
        <v>976.92079999999999</v>
      </c>
      <c r="DW7529" s="24">
        <v>957.95654999999999</v>
      </c>
    </row>
    <row r="7530" spans="1:127" x14ac:dyDescent="0.15">
      <c r="A7530" s="24">
        <v>289.72726999999998</v>
      </c>
      <c r="B7530" s="24">
        <v>-1.70248</v>
      </c>
      <c r="C7530" s="24">
        <v>289.72726999999998</v>
      </c>
      <c r="D7530" s="24">
        <v>-1.1254500000000001</v>
      </c>
      <c r="E7530" s="24">
        <v>289.72726999999998</v>
      </c>
      <c r="F7530" s="24">
        <v>-1.24095</v>
      </c>
      <c r="G7530" s="24"/>
      <c r="H7530" s="24">
        <v>289.72726999999998</v>
      </c>
      <c r="I7530" s="24">
        <v>-1.79453</v>
      </c>
      <c r="J7530" s="24">
        <v>289.72726999999998</v>
      </c>
      <c r="K7530" s="24">
        <v>-1.4627600000000001</v>
      </c>
      <c r="L7530" s="24">
        <v>289.72726999999998</v>
      </c>
      <c r="M7530" s="24">
        <v>-1.3101799999999999</v>
      </c>
      <c r="CO7530" s="24">
        <v>638.03668000000005</v>
      </c>
      <c r="CV7530" s="24">
        <v>976.94275000000005</v>
      </c>
      <c r="CY7530" s="24">
        <v>957.96820000000002</v>
      </c>
      <c r="DS7530" s="24">
        <v>976.94275000000005</v>
      </c>
      <c r="DW7530" s="24">
        <v>957.96820000000002</v>
      </c>
    </row>
    <row r="7531" spans="1:127" x14ac:dyDescent="0.15">
      <c r="A7531" s="24">
        <v>289.77273000000002</v>
      </c>
      <c r="B7531" s="24">
        <v>-1.7692600000000001</v>
      </c>
      <c r="C7531" s="24">
        <v>289.77273000000002</v>
      </c>
      <c r="D7531" s="24">
        <v>-1.1418299999999999</v>
      </c>
      <c r="E7531" s="24">
        <v>289.77273000000002</v>
      </c>
      <c r="F7531" s="24">
        <v>-1.18702</v>
      </c>
      <c r="G7531" s="24"/>
      <c r="H7531" s="24">
        <v>289.77273000000002</v>
      </c>
      <c r="I7531" s="24">
        <v>-1.7034800000000001</v>
      </c>
      <c r="J7531" s="24">
        <v>289.77273000000002</v>
      </c>
      <c r="K7531" s="24">
        <v>-1.2877099999999999</v>
      </c>
      <c r="L7531" s="24">
        <v>289.77273000000002</v>
      </c>
      <c r="M7531" s="24">
        <v>-1.36609</v>
      </c>
      <c r="CO7531" s="24">
        <v>638.03985</v>
      </c>
      <c r="CV7531" s="24">
        <v>976.96767999999997</v>
      </c>
      <c r="CY7531" s="24">
        <v>958.04652999999996</v>
      </c>
      <c r="DS7531" s="24">
        <v>976.96767999999997</v>
      </c>
      <c r="DW7531" s="24">
        <v>958.04652999999996</v>
      </c>
    </row>
    <row r="7532" spans="1:127" x14ac:dyDescent="0.15">
      <c r="A7532" s="24">
        <v>289.81817999999998</v>
      </c>
      <c r="B7532" s="24">
        <v>-1.7695099999999999</v>
      </c>
      <c r="C7532" s="24">
        <v>289.81817999999998</v>
      </c>
      <c r="D7532" s="24">
        <v>-1.22994</v>
      </c>
      <c r="E7532" s="24">
        <v>289.81817999999998</v>
      </c>
      <c r="F7532" s="24">
        <v>-1.08019</v>
      </c>
      <c r="G7532" s="24"/>
      <c r="H7532" s="24">
        <v>289.81817999999998</v>
      </c>
      <c r="I7532" s="24">
        <v>-1.59792</v>
      </c>
      <c r="J7532" s="24">
        <v>289.81817999999998</v>
      </c>
      <c r="K7532" s="24">
        <v>-1.32704</v>
      </c>
      <c r="L7532" s="24">
        <v>289.81817999999998</v>
      </c>
      <c r="M7532" s="24">
        <v>-1.44187</v>
      </c>
      <c r="CO7532" s="24">
        <v>638.05020000000002</v>
      </c>
      <c r="CV7532" s="24">
        <v>977.00454999999999</v>
      </c>
      <c r="CY7532" s="24">
        <v>958.22393</v>
      </c>
      <c r="DS7532" s="24">
        <v>977.00454999999999</v>
      </c>
      <c r="DW7532" s="24">
        <v>958.22393</v>
      </c>
    </row>
    <row r="7533" spans="1:127" x14ac:dyDescent="0.15">
      <c r="A7533" s="24">
        <v>289.86363999999998</v>
      </c>
      <c r="B7533" s="24">
        <v>-1.73027</v>
      </c>
      <c r="C7533" s="24">
        <v>289.86363999999998</v>
      </c>
      <c r="D7533" s="24">
        <v>-1.1914199999999999</v>
      </c>
      <c r="E7533" s="24">
        <v>289.86363999999998</v>
      </c>
      <c r="F7533" s="24">
        <v>-1.05444</v>
      </c>
      <c r="G7533" s="24"/>
      <c r="H7533" s="24">
        <v>289.86363999999998</v>
      </c>
      <c r="I7533" s="24">
        <v>-1.6028199999999999</v>
      </c>
      <c r="J7533" s="24">
        <v>289.86363999999998</v>
      </c>
      <c r="K7533" s="24">
        <v>-1.2899400000000001</v>
      </c>
      <c r="L7533" s="24">
        <v>289.86363999999998</v>
      </c>
      <c r="M7533" s="24">
        <v>-1.5302199999999999</v>
      </c>
      <c r="CO7533" s="24">
        <v>638.14167999999995</v>
      </c>
      <c r="CV7533" s="24">
        <v>977.03033000000005</v>
      </c>
      <c r="CY7533" s="24">
        <v>958.53620000000001</v>
      </c>
      <c r="DS7533" s="24">
        <v>977.03033000000005</v>
      </c>
      <c r="DW7533" s="24">
        <v>958.53620000000001</v>
      </c>
    </row>
    <row r="7534" spans="1:127" x14ac:dyDescent="0.15">
      <c r="A7534" s="24">
        <v>289.90908999999999</v>
      </c>
      <c r="B7534" s="24">
        <v>-1.6342300000000001</v>
      </c>
      <c r="C7534" s="24">
        <v>289.90908999999999</v>
      </c>
      <c r="D7534" s="24">
        <v>-1.2144900000000001</v>
      </c>
      <c r="E7534" s="24">
        <v>289.90908999999999</v>
      </c>
      <c r="F7534" s="24">
        <v>-1.0284599999999999</v>
      </c>
      <c r="G7534" s="24"/>
      <c r="H7534" s="24">
        <v>289.90908999999999</v>
      </c>
      <c r="I7534" s="24">
        <v>-1.50187</v>
      </c>
      <c r="J7534" s="24">
        <v>289.90908999999999</v>
      </c>
      <c r="K7534" s="24">
        <v>-1.25824</v>
      </c>
      <c r="L7534" s="24">
        <v>289.90908999999999</v>
      </c>
      <c r="M7534" s="24">
        <v>-1.6202799999999999</v>
      </c>
      <c r="CO7534" s="24">
        <v>638.30972999999994</v>
      </c>
      <c r="CV7534" s="24">
        <v>977.09285</v>
      </c>
      <c r="CY7534" s="24">
        <v>958.55619999999999</v>
      </c>
      <c r="DS7534" s="24">
        <v>977.09285</v>
      </c>
      <c r="DW7534" s="24">
        <v>958.55619999999999</v>
      </c>
    </row>
    <row r="7535" spans="1:127" x14ac:dyDescent="0.15">
      <c r="A7535" s="24">
        <v>289.95454999999998</v>
      </c>
      <c r="B7535" s="24">
        <v>-1.6045</v>
      </c>
      <c r="C7535" s="24">
        <v>289.95454999999998</v>
      </c>
      <c r="D7535" s="24">
        <v>-1.2929299999999999</v>
      </c>
      <c r="E7535" s="24">
        <v>289.95454999999998</v>
      </c>
      <c r="F7535" s="24">
        <v>-0.97767999999999999</v>
      </c>
      <c r="G7535" s="24"/>
      <c r="H7535" s="24">
        <v>289.95454999999998</v>
      </c>
      <c r="I7535" s="24">
        <v>-1.4846200000000001</v>
      </c>
      <c r="J7535" s="24">
        <v>289.95454999999998</v>
      </c>
      <c r="K7535" s="24">
        <v>-1.2107699999999999</v>
      </c>
      <c r="L7535" s="24">
        <v>289.95454999999998</v>
      </c>
      <c r="M7535" s="24">
        <v>-1.62903</v>
      </c>
      <c r="CO7535" s="24">
        <v>638.33100000000002</v>
      </c>
      <c r="CV7535" s="24">
        <v>977.12004999999999</v>
      </c>
      <c r="CY7535" s="24">
        <v>958.67165</v>
      </c>
      <c r="DS7535" s="24">
        <v>977.12004999999999</v>
      </c>
      <c r="DW7535" s="24">
        <v>958.67165</v>
      </c>
    </row>
    <row r="7536" spans="1:127" x14ac:dyDescent="0.15">
      <c r="A7536" s="24">
        <v>290</v>
      </c>
      <c r="B7536" s="24">
        <v>-1.59517</v>
      </c>
      <c r="C7536" s="24">
        <v>290</v>
      </c>
      <c r="D7536" s="24">
        <v>-1.3495900000000001</v>
      </c>
      <c r="E7536" s="24">
        <v>290</v>
      </c>
      <c r="F7536" s="24">
        <v>-0.94366000000000005</v>
      </c>
      <c r="G7536" s="24"/>
      <c r="H7536" s="24">
        <v>290</v>
      </c>
      <c r="I7536" s="24">
        <v>-1.46827</v>
      </c>
      <c r="J7536" s="24">
        <v>290</v>
      </c>
      <c r="K7536" s="24">
        <v>-1.1644399999999999</v>
      </c>
      <c r="L7536" s="24">
        <v>290</v>
      </c>
      <c r="M7536" s="24">
        <v>-1.5617099999999999</v>
      </c>
      <c r="CO7536" s="24">
        <v>638.34412999999995</v>
      </c>
      <c r="CV7536" s="24">
        <v>977.14409999999998</v>
      </c>
      <c r="CY7536" s="24">
        <v>958.77380000000005</v>
      </c>
      <c r="DS7536" s="24">
        <v>977.14409999999998</v>
      </c>
      <c r="DW7536" s="24">
        <v>958.77380000000005</v>
      </c>
    </row>
    <row r="7537" spans="1:127" x14ac:dyDescent="0.15">
      <c r="A7537" s="24">
        <v>290.04545000000002</v>
      </c>
      <c r="B7537" s="24">
        <v>-1.6154200000000001</v>
      </c>
      <c r="C7537" s="24">
        <v>290.04545000000002</v>
      </c>
      <c r="D7537" s="24">
        <v>-1.4103600000000001</v>
      </c>
      <c r="E7537" s="24">
        <v>290.04545000000002</v>
      </c>
      <c r="F7537" s="24">
        <v>-1.05298</v>
      </c>
      <c r="G7537" s="24"/>
      <c r="H7537" s="24">
        <v>290.04545000000002</v>
      </c>
      <c r="I7537" s="24">
        <v>-1.5101500000000001</v>
      </c>
      <c r="J7537" s="24">
        <v>290.04545000000002</v>
      </c>
      <c r="K7537" s="24">
        <v>-1.20445</v>
      </c>
      <c r="L7537" s="24">
        <v>290.04545000000002</v>
      </c>
      <c r="M7537" s="24">
        <v>-1.50075</v>
      </c>
      <c r="CO7537" s="24">
        <v>638.37170000000003</v>
      </c>
      <c r="CV7537" s="24">
        <v>977.16125</v>
      </c>
      <c r="CY7537" s="24">
        <v>958.77629999999999</v>
      </c>
      <c r="DS7537" s="24">
        <v>977.16125</v>
      </c>
      <c r="DW7537" s="24">
        <v>958.77629999999999</v>
      </c>
    </row>
    <row r="7538" spans="1:127" x14ac:dyDescent="0.15">
      <c r="A7538" s="24">
        <v>290.09091000000001</v>
      </c>
      <c r="B7538" s="24">
        <v>-1.64886</v>
      </c>
      <c r="C7538" s="24">
        <v>290.09091000000001</v>
      </c>
      <c r="D7538" s="24">
        <v>-1.4688300000000001</v>
      </c>
      <c r="E7538" s="24">
        <v>290.09091000000001</v>
      </c>
      <c r="F7538" s="24">
        <v>-0.98101000000000005</v>
      </c>
      <c r="G7538" s="24"/>
      <c r="H7538" s="24">
        <v>290.09091000000001</v>
      </c>
      <c r="I7538" s="24">
        <v>-1.58368</v>
      </c>
      <c r="J7538" s="24">
        <v>290.09091000000001</v>
      </c>
      <c r="K7538" s="24">
        <v>-1.12371</v>
      </c>
      <c r="L7538" s="24">
        <v>290.09091000000001</v>
      </c>
      <c r="M7538" s="24">
        <v>-1.50728</v>
      </c>
      <c r="CO7538" s="24">
        <v>638.39014999999995</v>
      </c>
      <c r="CV7538" s="24">
        <v>977.18044999999995</v>
      </c>
      <c r="CY7538" s="24">
        <v>958.78234999999995</v>
      </c>
      <c r="DS7538" s="24">
        <v>977.18044999999995</v>
      </c>
      <c r="DW7538" s="24">
        <v>958.78234999999995</v>
      </c>
    </row>
    <row r="7539" spans="1:127" x14ac:dyDescent="0.15">
      <c r="A7539" s="24">
        <v>290.13636000000002</v>
      </c>
      <c r="B7539" s="24">
        <v>-1.7141599999999999</v>
      </c>
      <c r="C7539" s="24">
        <v>290.13636000000002</v>
      </c>
      <c r="D7539" s="24">
        <v>-1.43401</v>
      </c>
      <c r="E7539" s="24">
        <v>290.13636000000002</v>
      </c>
      <c r="F7539" s="24">
        <v>-1.01451</v>
      </c>
      <c r="G7539" s="24"/>
      <c r="H7539" s="24">
        <v>290.13636000000002</v>
      </c>
      <c r="I7539" s="24">
        <v>-1.6765600000000001</v>
      </c>
      <c r="J7539" s="24">
        <v>290.13636000000002</v>
      </c>
      <c r="K7539" s="24">
        <v>-1.0408999999999999</v>
      </c>
      <c r="L7539" s="24">
        <v>290.13636000000002</v>
      </c>
      <c r="M7539" s="24">
        <v>-1.5316399999999999</v>
      </c>
      <c r="CO7539" s="24">
        <v>638.40292999999997</v>
      </c>
      <c r="CV7539" s="24">
        <v>977.19214999999997</v>
      </c>
      <c r="CY7539" s="24">
        <v>958.89080000000001</v>
      </c>
      <c r="DS7539" s="24">
        <v>977.19214999999997</v>
      </c>
      <c r="DW7539" s="24">
        <v>958.89080000000001</v>
      </c>
    </row>
    <row r="7540" spans="1:127" x14ac:dyDescent="0.15">
      <c r="A7540" s="24">
        <v>290.18182000000002</v>
      </c>
      <c r="B7540" s="24">
        <v>-1.78867</v>
      </c>
      <c r="C7540" s="24">
        <v>290.18182000000002</v>
      </c>
      <c r="D7540" s="24">
        <v>-1.48855</v>
      </c>
      <c r="E7540" s="24">
        <v>290.18182000000002</v>
      </c>
      <c r="F7540" s="24">
        <v>-1.0154700000000001</v>
      </c>
      <c r="G7540" s="24"/>
      <c r="H7540" s="24">
        <v>290.18182000000002</v>
      </c>
      <c r="I7540" s="24">
        <v>-1.68831</v>
      </c>
      <c r="J7540" s="24">
        <v>290.18182000000002</v>
      </c>
      <c r="K7540" s="24">
        <v>-1.0077499999999999</v>
      </c>
      <c r="L7540" s="24">
        <v>290.18182000000002</v>
      </c>
      <c r="M7540" s="24">
        <v>-1.53417</v>
      </c>
      <c r="CO7540" s="24">
        <v>638.43425000000002</v>
      </c>
      <c r="CV7540" s="24">
        <v>977.23424999999997</v>
      </c>
      <c r="CY7540" s="24">
        <v>958.98868000000004</v>
      </c>
      <c r="DS7540" s="24">
        <v>977.23424999999997</v>
      </c>
      <c r="DW7540" s="24">
        <v>958.98868000000004</v>
      </c>
    </row>
    <row r="7541" spans="1:127" x14ac:dyDescent="0.15">
      <c r="A7541" s="24">
        <v>290.22726999999998</v>
      </c>
      <c r="B7541" s="24">
        <v>-1.75536</v>
      </c>
      <c r="C7541" s="24">
        <v>290.22726999999998</v>
      </c>
      <c r="D7541" s="24">
        <v>-1.4081999999999999</v>
      </c>
      <c r="E7541" s="24">
        <v>290.22726999999998</v>
      </c>
      <c r="F7541" s="24">
        <v>-1.1808399999999999</v>
      </c>
      <c r="G7541" s="24"/>
      <c r="H7541" s="24">
        <v>290.22726999999998</v>
      </c>
      <c r="I7541" s="24">
        <v>-1.7035800000000001</v>
      </c>
      <c r="J7541" s="24">
        <v>290.22726999999998</v>
      </c>
      <c r="K7541" s="24">
        <v>-1.0508599999999999</v>
      </c>
      <c r="L7541" s="24">
        <v>290.22726999999998</v>
      </c>
      <c r="M7541" s="24">
        <v>-1.56853</v>
      </c>
      <c r="CO7541" s="24">
        <v>638.48850000000004</v>
      </c>
      <c r="CV7541" s="24">
        <v>977.25885000000005</v>
      </c>
      <c r="CY7541" s="24">
        <v>959.00300000000004</v>
      </c>
      <c r="DS7541" s="24">
        <v>977.25885000000005</v>
      </c>
      <c r="DW7541" s="24">
        <v>959.00300000000004</v>
      </c>
    </row>
    <row r="7542" spans="1:127" x14ac:dyDescent="0.15">
      <c r="A7542" s="24">
        <v>290.27273000000002</v>
      </c>
      <c r="B7542" s="24">
        <v>-1.73062</v>
      </c>
      <c r="C7542" s="24">
        <v>290.27273000000002</v>
      </c>
      <c r="D7542" s="24">
        <v>-1.41286</v>
      </c>
      <c r="E7542" s="24">
        <v>290.27273000000002</v>
      </c>
      <c r="F7542" s="24">
        <v>-1.3162499999999999</v>
      </c>
      <c r="G7542" s="24"/>
      <c r="H7542" s="24">
        <v>290.27273000000002</v>
      </c>
      <c r="I7542" s="24">
        <v>-1.7459199999999999</v>
      </c>
      <c r="J7542" s="24">
        <v>290.27273000000002</v>
      </c>
      <c r="K7542" s="24">
        <v>-1.18591</v>
      </c>
      <c r="L7542" s="24">
        <v>290.27273000000002</v>
      </c>
      <c r="M7542" s="24">
        <v>-1.4909399999999999</v>
      </c>
      <c r="CO7542" s="24">
        <v>638.49138000000005</v>
      </c>
      <c r="CV7542" s="24">
        <v>977.34265000000005</v>
      </c>
      <c r="CY7542" s="24">
        <v>959.00599999999997</v>
      </c>
      <c r="DS7542" s="24">
        <v>977.34265000000005</v>
      </c>
      <c r="DW7542" s="24">
        <v>959.00599999999997</v>
      </c>
    </row>
    <row r="7543" spans="1:127" x14ac:dyDescent="0.15">
      <c r="A7543" s="24">
        <v>290.31817999999998</v>
      </c>
      <c r="B7543" s="24">
        <v>-1.6418999999999999</v>
      </c>
      <c r="C7543" s="24">
        <v>290.31817999999998</v>
      </c>
      <c r="D7543" s="24">
        <v>-1.4089100000000001</v>
      </c>
      <c r="E7543" s="24">
        <v>290.31817999999998</v>
      </c>
      <c r="F7543" s="24">
        <v>-1.3402400000000001</v>
      </c>
      <c r="G7543" s="24"/>
      <c r="H7543" s="24">
        <v>290.31817999999998</v>
      </c>
      <c r="I7543" s="24">
        <v>-1.9022600000000001</v>
      </c>
      <c r="J7543" s="24">
        <v>290.31817999999998</v>
      </c>
      <c r="K7543" s="24">
        <v>-1.22923</v>
      </c>
      <c r="L7543" s="24">
        <v>290.31817999999998</v>
      </c>
      <c r="M7543" s="24">
        <v>-1.5766100000000001</v>
      </c>
      <c r="CO7543" s="24">
        <v>638.50295000000006</v>
      </c>
      <c r="CV7543" s="24">
        <v>977.36487999999997</v>
      </c>
      <c r="CY7543" s="24">
        <v>959.05335000000002</v>
      </c>
      <c r="DS7543" s="24">
        <v>977.36487999999997</v>
      </c>
      <c r="DW7543" s="24">
        <v>959.05335000000002</v>
      </c>
    </row>
    <row r="7544" spans="1:127" x14ac:dyDescent="0.15">
      <c r="A7544" s="24">
        <v>290.36363999999998</v>
      </c>
      <c r="B7544" s="24">
        <v>-1.56894</v>
      </c>
      <c r="C7544" s="24">
        <v>290.36363999999998</v>
      </c>
      <c r="D7544" s="24">
        <v>-1.28057</v>
      </c>
      <c r="E7544" s="24">
        <v>290.36363999999998</v>
      </c>
      <c r="F7544" s="24">
        <v>-1.5089600000000001</v>
      </c>
      <c r="G7544" s="24"/>
      <c r="H7544" s="24">
        <v>290.36363999999998</v>
      </c>
      <c r="I7544" s="24">
        <v>-1.9524699999999999</v>
      </c>
      <c r="J7544" s="24">
        <v>290.36363999999998</v>
      </c>
      <c r="K7544" s="24">
        <v>-1.3625400000000001</v>
      </c>
      <c r="L7544" s="24">
        <v>290.36363999999998</v>
      </c>
      <c r="M7544" s="24">
        <v>-1.47109</v>
      </c>
      <c r="CO7544" s="24">
        <v>638.50725</v>
      </c>
      <c r="CV7544" s="24">
        <v>977.38088000000005</v>
      </c>
      <c r="CY7544" s="24">
        <v>959.12239999999997</v>
      </c>
      <c r="DS7544" s="24">
        <v>977.38088000000005</v>
      </c>
      <c r="DW7544" s="24">
        <v>959.12239999999997</v>
      </c>
    </row>
    <row r="7545" spans="1:127" x14ac:dyDescent="0.15">
      <c r="A7545" s="24">
        <v>290.40908999999999</v>
      </c>
      <c r="B7545" s="24">
        <v>-1.4854099999999999</v>
      </c>
      <c r="C7545" s="24">
        <v>290.40908999999999</v>
      </c>
      <c r="D7545" s="24">
        <v>-1.27799</v>
      </c>
      <c r="E7545" s="24">
        <v>290.40908999999999</v>
      </c>
      <c r="F7545" s="24">
        <v>-1.59083</v>
      </c>
      <c r="G7545" s="24"/>
      <c r="H7545" s="24">
        <v>290.40908999999999</v>
      </c>
      <c r="I7545" s="24">
        <v>-1.9882</v>
      </c>
      <c r="J7545" s="24">
        <v>290.40908999999999</v>
      </c>
      <c r="K7545" s="24">
        <v>-1.3631</v>
      </c>
      <c r="L7545" s="24">
        <v>290.40908999999999</v>
      </c>
      <c r="M7545" s="24">
        <v>-1.4186300000000001</v>
      </c>
      <c r="CO7545" s="24">
        <v>638.51070000000004</v>
      </c>
      <c r="CV7545" s="24">
        <v>977.40139999999997</v>
      </c>
      <c r="CY7545" s="24">
        <v>959.26565000000005</v>
      </c>
      <c r="DS7545" s="24">
        <v>977.40139999999997</v>
      </c>
      <c r="DW7545" s="24">
        <v>959.26565000000005</v>
      </c>
    </row>
    <row r="7546" spans="1:127" x14ac:dyDescent="0.15">
      <c r="A7546" s="24">
        <v>290.45454999999998</v>
      </c>
      <c r="B7546" s="24">
        <v>-1.3574900000000001</v>
      </c>
      <c r="C7546" s="24">
        <v>290.45454999999998</v>
      </c>
      <c r="D7546" s="24">
        <v>-1.2357499999999999</v>
      </c>
      <c r="E7546" s="24">
        <v>290.45454999999998</v>
      </c>
      <c r="F7546" s="24">
        <v>-1.6468400000000001</v>
      </c>
      <c r="G7546" s="24"/>
      <c r="H7546" s="24">
        <v>290.45454999999998</v>
      </c>
      <c r="I7546" s="24">
        <v>-1.92502</v>
      </c>
      <c r="J7546" s="24">
        <v>290.45454999999998</v>
      </c>
      <c r="K7546" s="24">
        <v>-1.42499</v>
      </c>
      <c r="L7546" s="24">
        <v>290.45454999999998</v>
      </c>
      <c r="M7546" s="24">
        <v>-1.3222799999999999</v>
      </c>
      <c r="CO7546" s="24">
        <v>638.51414999999997</v>
      </c>
      <c r="CV7546" s="24">
        <v>977.42494999999997</v>
      </c>
      <c r="CY7546" s="24">
        <v>959.28084999999999</v>
      </c>
      <c r="DS7546" s="24">
        <v>977.42494999999997</v>
      </c>
      <c r="DW7546" s="24">
        <v>959.28084999999999</v>
      </c>
    </row>
    <row r="7547" spans="1:127" x14ac:dyDescent="0.15">
      <c r="A7547" s="24">
        <v>290.5</v>
      </c>
      <c r="B7547" s="24">
        <v>-1.23075</v>
      </c>
      <c r="C7547" s="24">
        <v>290.5</v>
      </c>
      <c r="D7547" s="24">
        <v>-1.2868999999999999</v>
      </c>
      <c r="E7547" s="24">
        <v>290.5</v>
      </c>
      <c r="F7547" s="24">
        <v>-1.57616</v>
      </c>
      <c r="G7547" s="24"/>
      <c r="H7547" s="24">
        <v>290.5</v>
      </c>
      <c r="I7547" s="24">
        <v>-1.8132600000000001</v>
      </c>
      <c r="J7547" s="24">
        <v>290.5</v>
      </c>
      <c r="K7547" s="24">
        <v>-1.45143</v>
      </c>
      <c r="L7547" s="24">
        <v>290.5</v>
      </c>
      <c r="M7547" s="24">
        <v>-1.3321099999999999</v>
      </c>
      <c r="CO7547" s="24">
        <v>638.52655000000004</v>
      </c>
      <c r="CV7547" s="24">
        <v>977.46370000000002</v>
      </c>
      <c r="CY7547" s="24">
        <v>959.45155</v>
      </c>
      <c r="DS7547" s="24">
        <v>977.46370000000002</v>
      </c>
      <c r="DW7547" s="24">
        <v>959.45155</v>
      </c>
    </row>
    <row r="7548" spans="1:127" x14ac:dyDescent="0.15">
      <c r="A7548" s="24">
        <v>290.54545000000002</v>
      </c>
      <c r="B7548" s="24">
        <v>-1.22374</v>
      </c>
      <c r="C7548" s="24">
        <v>290.54545000000002</v>
      </c>
      <c r="D7548" s="24">
        <v>-1.3771500000000001</v>
      </c>
      <c r="E7548" s="24">
        <v>290.54545000000002</v>
      </c>
      <c r="F7548" s="24">
        <v>-1.5084200000000001</v>
      </c>
      <c r="G7548" s="24"/>
      <c r="H7548" s="24">
        <v>290.54545000000002</v>
      </c>
      <c r="I7548" s="24">
        <v>-1.87002</v>
      </c>
      <c r="J7548" s="24">
        <v>290.54545000000002</v>
      </c>
      <c r="K7548" s="24">
        <v>-1.3043</v>
      </c>
      <c r="L7548" s="24">
        <v>290.54545000000002</v>
      </c>
      <c r="M7548" s="24">
        <v>-1.44736</v>
      </c>
      <c r="CO7548" s="24">
        <v>638.53099999999995</v>
      </c>
      <c r="CV7548" s="24">
        <v>977.48789999999997</v>
      </c>
      <c r="CY7548" s="24">
        <v>959.61672999999996</v>
      </c>
      <c r="DS7548" s="24">
        <v>977.48789999999997</v>
      </c>
      <c r="DW7548" s="24">
        <v>959.61672999999996</v>
      </c>
    </row>
    <row r="7549" spans="1:127" x14ac:dyDescent="0.15">
      <c r="A7549" s="24">
        <v>290.59091000000001</v>
      </c>
      <c r="B7549" s="24">
        <v>-1.2814000000000001</v>
      </c>
      <c r="C7549" s="24">
        <v>290.59091000000001</v>
      </c>
      <c r="D7549" s="24">
        <v>-1.3694200000000001</v>
      </c>
      <c r="E7549" s="24">
        <v>290.59091000000001</v>
      </c>
      <c r="F7549" s="24">
        <v>-1.42828</v>
      </c>
      <c r="G7549" s="24"/>
      <c r="H7549" s="24">
        <v>290.59091000000001</v>
      </c>
      <c r="I7549" s="24">
        <v>-1.75556</v>
      </c>
      <c r="J7549" s="24">
        <v>290.59091000000001</v>
      </c>
      <c r="K7549" s="24">
        <v>-1.4063300000000001</v>
      </c>
      <c r="L7549" s="24">
        <v>290.59091000000001</v>
      </c>
      <c r="M7549" s="24">
        <v>-1.45062</v>
      </c>
      <c r="CO7549" s="24">
        <v>638.53958</v>
      </c>
      <c r="CV7549" s="24">
        <v>977.51284999999996</v>
      </c>
      <c r="CY7549" s="24">
        <v>960.40264999999999</v>
      </c>
      <c r="DS7549" s="24">
        <v>977.51284999999996</v>
      </c>
      <c r="DW7549" s="24">
        <v>960.40264999999999</v>
      </c>
    </row>
    <row r="7550" spans="1:127" x14ac:dyDescent="0.15">
      <c r="A7550" s="24">
        <v>290.63636000000002</v>
      </c>
      <c r="B7550" s="24">
        <v>-1.19645</v>
      </c>
      <c r="C7550" s="24">
        <v>290.63636000000002</v>
      </c>
      <c r="D7550" s="24">
        <v>-1.35948</v>
      </c>
      <c r="E7550" s="24">
        <v>290.63636000000002</v>
      </c>
      <c r="F7550" s="24">
        <v>-1.4265699999999999</v>
      </c>
      <c r="G7550" s="24"/>
      <c r="H7550" s="24">
        <v>290.63636000000002</v>
      </c>
      <c r="I7550" s="24">
        <v>-1.6474200000000001</v>
      </c>
      <c r="J7550" s="24">
        <v>290.63636000000002</v>
      </c>
      <c r="K7550" s="24">
        <v>-1.3951899999999999</v>
      </c>
      <c r="L7550" s="24">
        <v>290.63636000000002</v>
      </c>
      <c r="M7550" s="24">
        <v>-1.52542</v>
      </c>
      <c r="CO7550" s="24">
        <v>638.54129999999998</v>
      </c>
      <c r="CV7550" s="24">
        <v>977.55110000000002</v>
      </c>
      <c r="CY7550" s="24">
        <v>960.56610000000001</v>
      </c>
      <c r="DS7550" s="24">
        <v>977.55110000000002</v>
      </c>
      <c r="DW7550" s="24">
        <v>960.56610000000001</v>
      </c>
    </row>
    <row r="7551" spans="1:127" x14ac:dyDescent="0.15">
      <c r="A7551" s="24">
        <v>290.68182000000002</v>
      </c>
      <c r="B7551" s="24">
        <v>-1.1585799999999999</v>
      </c>
      <c r="C7551" s="24">
        <v>290.68182000000002</v>
      </c>
      <c r="D7551" s="24">
        <v>-1.28722</v>
      </c>
      <c r="E7551" s="24">
        <v>290.68182000000002</v>
      </c>
      <c r="F7551" s="24">
        <v>-1.3081700000000001</v>
      </c>
      <c r="G7551" s="24"/>
      <c r="H7551" s="24">
        <v>290.68182000000002</v>
      </c>
      <c r="I7551" s="24">
        <v>-1.5190999999999999</v>
      </c>
      <c r="J7551" s="24">
        <v>290.68182000000002</v>
      </c>
      <c r="K7551" s="24">
        <v>-1.4212100000000001</v>
      </c>
      <c r="L7551" s="24">
        <v>290.68182000000002</v>
      </c>
      <c r="M7551" s="24">
        <v>-1.4617599999999999</v>
      </c>
      <c r="CO7551" s="24">
        <v>638.54943000000003</v>
      </c>
      <c r="CV7551" s="24">
        <v>977.56645000000003</v>
      </c>
      <c r="CY7551" s="24">
        <v>960.73833000000002</v>
      </c>
      <c r="DS7551" s="24">
        <v>977.56645000000003</v>
      </c>
      <c r="DW7551" s="24">
        <v>960.73833000000002</v>
      </c>
    </row>
    <row r="7552" spans="1:127" x14ac:dyDescent="0.15">
      <c r="A7552" s="24">
        <v>290.72726999999998</v>
      </c>
      <c r="B7552" s="24">
        <v>-1.0220100000000001</v>
      </c>
      <c r="C7552" s="24">
        <v>290.72726999999998</v>
      </c>
      <c r="D7552" s="24">
        <v>-1.2461500000000001</v>
      </c>
      <c r="E7552" s="24">
        <v>290.72726999999998</v>
      </c>
      <c r="F7552" s="24">
        <v>-1.24627</v>
      </c>
      <c r="G7552" s="24"/>
      <c r="H7552" s="24">
        <v>290.72726999999998</v>
      </c>
      <c r="I7552" s="24">
        <v>-1.3555299999999999</v>
      </c>
      <c r="J7552" s="24">
        <v>290.72726999999998</v>
      </c>
      <c r="K7552" s="24">
        <v>-1.5736000000000001</v>
      </c>
      <c r="L7552" s="24">
        <v>290.72726999999998</v>
      </c>
      <c r="M7552" s="24">
        <v>-1.38276</v>
      </c>
      <c r="CO7552" s="24">
        <v>638.55060000000003</v>
      </c>
      <c r="CV7552" s="24">
        <v>977.58090000000004</v>
      </c>
      <c r="CY7552" s="24">
        <v>960.76257999999996</v>
      </c>
      <c r="DS7552" s="24">
        <v>977.58090000000004</v>
      </c>
      <c r="DW7552" s="24">
        <v>960.76257999999996</v>
      </c>
    </row>
    <row r="7553" spans="1:127" x14ac:dyDescent="0.15">
      <c r="A7553" s="24">
        <v>290.77273000000002</v>
      </c>
      <c r="B7553" s="24">
        <v>-1.02461</v>
      </c>
      <c r="C7553" s="24">
        <v>290.77273000000002</v>
      </c>
      <c r="D7553" s="24">
        <v>-1.12392</v>
      </c>
      <c r="E7553" s="24">
        <v>290.77273000000002</v>
      </c>
      <c r="F7553" s="24">
        <v>-1.1677900000000001</v>
      </c>
      <c r="G7553" s="24"/>
      <c r="H7553" s="24">
        <v>290.77273000000002</v>
      </c>
      <c r="I7553" s="24">
        <v>-1.2678700000000001</v>
      </c>
      <c r="J7553" s="24">
        <v>290.77273000000002</v>
      </c>
      <c r="K7553" s="24">
        <v>-1.4995000000000001</v>
      </c>
      <c r="L7553" s="24">
        <v>290.77273000000002</v>
      </c>
      <c r="M7553" s="24">
        <v>-1.2593700000000001</v>
      </c>
      <c r="CO7553" s="24">
        <v>638.55280000000005</v>
      </c>
      <c r="CV7553" s="24">
        <v>977.59547999999995</v>
      </c>
      <c r="CY7553" s="24">
        <v>960.82309999999995</v>
      </c>
      <c r="DS7553" s="24">
        <v>977.59547999999995</v>
      </c>
      <c r="DW7553" s="24">
        <v>960.82309999999995</v>
      </c>
    </row>
    <row r="7554" spans="1:127" x14ac:dyDescent="0.15">
      <c r="A7554" s="24">
        <v>290.81817999999998</v>
      </c>
      <c r="B7554" s="24">
        <v>-0.98489000000000004</v>
      </c>
      <c r="C7554" s="24">
        <v>290.81817999999998</v>
      </c>
      <c r="D7554" s="24">
        <v>-1.02979</v>
      </c>
      <c r="E7554" s="24">
        <v>290.81817999999998</v>
      </c>
      <c r="F7554" s="24">
        <v>-1.0629200000000001</v>
      </c>
      <c r="G7554" s="24"/>
      <c r="H7554" s="24">
        <v>290.81817999999998</v>
      </c>
      <c r="I7554" s="24">
        <v>-1.0650999999999999</v>
      </c>
      <c r="J7554" s="24">
        <v>290.81817999999998</v>
      </c>
      <c r="K7554" s="24">
        <v>-1.4617599999999999</v>
      </c>
      <c r="L7554" s="24">
        <v>290.81817999999998</v>
      </c>
      <c r="M7554" s="24">
        <v>-1.0898300000000001</v>
      </c>
      <c r="CO7554" s="24">
        <v>638.56097999999997</v>
      </c>
      <c r="CV7554" s="24">
        <v>977.61879999999996</v>
      </c>
      <c r="CY7554" s="24">
        <v>960.86959999999999</v>
      </c>
      <c r="DS7554" s="24">
        <v>977.61879999999996</v>
      </c>
      <c r="DW7554" s="24">
        <v>960.86959999999999</v>
      </c>
    </row>
    <row r="7555" spans="1:127" x14ac:dyDescent="0.15">
      <c r="A7555" s="24">
        <v>290.86363999999998</v>
      </c>
      <c r="B7555" s="24">
        <v>-0.98011000000000004</v>
      </c>
      <c r="C7555" s="24">
        <v>290.86363999999998</v>
      </c>
      <c r="D7555" s="24">
        <v>-0.94264000000000003</v>
      </c>
      <c r="E7555" s="24">
        <v>290.86363999999998</v>
      </c>
      <c r="F7555" s="24">
        <v>-1.05942</v>
      </c>
      <c r="G7555" s="24"/>
      <c r="H7555" s="24">
        <v>290.86363999999998</v>
      </c>
      <c r="I7555" s="24">
        <v>-1.0179199999999999</v>
      </c>
      <c r="J7555" s="24">
        <v>290.86363999999998</v>
      </c>
      <c r="K7555" s="24">
        <v>-1.4372400000000001</v>
      </c>
      <c r="L7555" s="24">
        <v>290.86363999999998</v>
      </c>
      <c r="M7555" s="24">
        <v>-1.0546</v>
      </c>
      <c r="CO7555" s="24">
        <v>638.56475</v>
      </c>
      <c r="CV7555" s="24">
        <v>977.63278000000003</v>
      </c>
      <c r="CY7555" s="24">
        <v>960.95989999999995</v>
      </c>
      <c r="DS7555" s="24">
        <v>977.63278000000003</v>
      </c>
      <c r="DW7555" s="24">
        <v>960.95989999999995</v>
      </c>
    </row>
    <row r="7556" spans="1:127" x14ac:dyDescent="0.15">
      <c r="A7556" s="24">
        <v>290.90908999999999</v>
      </c>
      <c r="B7556" s="24">
        <v>-1.0040100000000001</v>
      </c>
      <c r="C7556" s="24">
        <v>290.90908999999999</v>
      </c>
      <c r="D7556" s="24">
        <v>-0.85514000000000001</v>
      </c>
      <c r="E7556" s="24">
        <v>290.90908999999999</v>
      </c>
      <c r="F7556" s="24">
        <v>-1.0022</v>
      </c>
      <c r="G7556" s="24"/>
      <c r="H7556" s="24">
        <v>290.90908999999999</v>
      </c>
      <c r="I7556" s="24">
        <v>-1.0403199999999999</v>
      </c>
      <c r="J7556" s="24">
        <v>290.90908999999999</v>
      </c>
      <c r="K7556" s="24">
        <v>-1.4305399999999999</v>
      </c>
      <c r="L7556" s="24">
        <v>290.90908999999999</v>
      </c>
      <c r="M7556" s="24">
        <v>-1.0321800000000001</v>
      </c>
      <c r="CO7556" s="24">
        <v>638.59429999999998</v>
      </c>
      <c r="CV7556" s="24">
        <v>977.6712</v>
      </c>
      <c r="CY7556" s="24">
        <v>961.28700000000003</v>
      </c>
      <c r="DS7556" s="24">
        <v>977.6712</v>
      </c>
      <c r="DW7556" s="24">
        <v>961.28700000000003</v>
      </c>
    </row>
    <row r="7557" spans="1:127" x14ac:dyDescent="0.15">
      <c r="A7557" s="24">
        <v>290.95454999999998</v>
      </c>
      <c r="B7557" s="24">
        <v>-1.0572999999999999</v>
      </c>
      <c r="C7557" s="24">
        <v>290.95454999999998</v>
      </c>
      <c r="D7557" s="24">
        <v>-0.76719999999999999</v>
      </c>
      <c r="E7557" s="24">
        <v>290.95454999999998</v>
      </c>
      <c r="F7557" s="24">
        <v>-0.93467999999999996</v>
      </c>
      <c r="G7557" s="24"/>
      <c r="H7557" s="24">
        <v>290.95454999999998</v>
      </c>
      <c r="I7557" s="24">
        <v>-1.01129</v>
      </c>
      <c r="J7557" s="24">
        <v>290.95454999999998</v>
      </c>
      <c r="K7557" s="24">
        <v>-1.39916</v>
      </c>
      <c r="L7557" s="24">
        <v>290.95454999999998</v>
      </c>
      <c r="M7557" s="24">
        <v>-1.1269100000000001</v>
      </c>
      <c r="CO7557" s="24">
        <v>638.59738000000004</v>
      </c>
      <c r="CV7557" s="24">
        <v>977.68820000000005</v>
      </c>
      <c r="CY7557" s="24">
        <v>961.48119999999994</v>
      </c>
      <c r="DS7557" s="24">
        <v>977.68820000000005</v>
      </c>
      <c r="DW7557" s="24">
        <v>961.48119999999994</v>
      </c>
    </row>
    <row r="7558" spans="1:127" x14ac:dyDescent="0.15">
      <c r="A7558" s="24">
        <v>291</v>
      </c>
      <c r="B7558" s="24">
        <v>-1.1828000000000001</v>
      </c>
      <c r="C7558" s="24">
        <v>291</v>
      </c>
      <c r="D7558" s="24">
        <v>-0.76822000000000001</v>
      </c>
      <c r="E7558" s="24">
        <v>291</v>
      </c>
      <c r="F7558" s="24">
        <v>-0.90312999999999999</v>
      </c>
      <c r="G7558" s="24"/>
      <c r="H7558" s="24">
        <v>291</v>
      </c>
      <c r="I7558" s="24">
        <v>-0.97502</v>
      </c>
      <c r="J7558" s="24">
        <v>291</v>
      </c>
      <c r="K7558" s="24">
        <v>-1.2652099999999999</v>
      </c>
      <c r="L7558" s="24">
        <v>291</v>
      </c>
      <c r="M7558" s="24">
        <v>-1.2766999999999999</v>
      </c>
      <c r="CO7558" s="24">
        <v>638.59888000000001</v>
      </c>
      <c r="CV7558" s="24">
        <v>977.71019999999999</v>
      </c>
      <c r="CY7558" s="24">
        <v>961.50297999999998</v>
      </c>
      <c r="DS7558" s="24">
        <v>977.71019999999999</v>
      </c>
      <c r="DW7558" s="24">
        <v>961.50297999999998</v>
      </c>
    </row>
    <row r="7559" spans="1:127" x14ac:dyDescent="0.15">
      <c r="A7559" s="24">
        <v>291.04545000000002</v>
      </c>
      <c r="B7559" s="24">
        <v>-1.2425900000000001</v>
      </c>
      <c r="C7559" s="24">
        <v>291.04545000000002</v>
      </c>
      <c r="D7559" s="24">
        <v>-0.79996</v>
      </c>
      <c r="E7559" s="24">
        <v>291.04545000000002</v>
      </c>
      <c r="F7559" s="24">
        <v>-1.0373300000000001</v>
      </c>
      <c r="G7559" s="24"/>
      <c r="H7559" s="24">
        <v>291.04545000000002</v>
      </c>
      <c r="I7559" s="24">
        <v>-0.97453999999999996</v>
      </c>
      <c r="J7559" s="24">
        <v>291.04545000000002</v>
      </c>
      <c r="K7559" s="24">
        <v>-1.23871</v>
      </c>
      <c r="L7559" s="24">
        <v>291.04545000000002</v>
      </c>
      <c r="M7559" s="24">
        <v>-1.2188600000000001</v>
      </c>
      <c r="CO7559" s="24">
        <v>638.60587999999996</v>
      </c>
      <c r="CV7559" s="24">
        <v>977.72484999999995</v>
      </c>
      <c r="CY7559" s="24">
        <v>961.51918000000001</v>
      </c>
      <c r="DS7559" s="24">
        <v>977.72484999999995</v>
      </c>
      <c r="DW7559" s="24">
        <v>961.51918000000001</v>
      </c>
    </row>
    <row r="7560" spans="1:127" x14ac:dyDescent="0.15">
      <c r="A7560" s="24">
        <v>291.09091000000001</v>
      </c>
      <c r="B7560" s="24">
        <v>-1.18893</v>
      </c>
      <c r="C7560" s="24">
        <v>291.09091000000001</v>
      </c>
      <c r="D7560" s="24">
        <v>-0.93276999999999999</v>
      </c>
      <c r="E7560" s="24">
        <v>291.09091000000001</v>
      </c>
      <c r="F7560" s="24">
        <v>-1.16638</v>
      </c>
      <c r="G7560" s="24"/>
      <c r="H7560" s="24">
        <v>291.09091000000001</v>
      </c>
      <c r="I7560" s="24">
        <v>-0.91571999999999998</v>
      </c>
      <c r="J7560" s="24">
        <v>291.09091000000001</v>
      </c>
      <c r="K7560" s="24">
        <v>-1.2811300000000001</v>
      </c>
      <c r="L7560" s="24">
        <v>291.09091000000001</v>
      </c>
      <c r="M7560" s="24">
        <v>-1.2259199999999999</v>
      </c>
      <c r="CO7560" s="24">
        <v>638.60924999999997</v>
      </c>
      <c r="CV7560" s="24">
        <v>977.74170000000004</v>
      </c>
      <c r="CY7560" s="24">
        <v>961.57550000000003</v>
      </c>
      <c r="DS7560" s="24">
        <v>977.74170000000004</v>
      </c>
      <c r="DW7560" s="24">
        <v>961.57550000000003</v>
      </c>
    </row>
    <row r="7561" spans="1:127" x14ac:dyDescent="0.15">
      <c r="A7561" s="24">
        <v>291.13636000000002</v>
      </c>
      <c r="B7561" s="24">
        <v>-1.1628400000000001</v>
      </c>
      <c r="C7561" s="24">
        <v>291.13636000000002</v>
      </c>
      <c r="D7561" s="24">
        <v>-0.92761000000000005</v>
      </c>
      <c r="E7561" s="24">
        <v>291.13636000000002</v>
      </c>
      <c r="F7561" s="24">
        <v>-1.33897</v>
      </c>
      <c r="G7561" s="24"/>
      <c r="H7561" s="24">
        <v>291.13636000000002</v>
      </c>
      <c r="I7561" s="24">
        <v>-0.89334000000000002</v>
      </c>
      <c r="J7561" s="24">
        <v>291.13636000000002</v>
      </c>
      <c r="K7561" s="24">
        <v>-1.31002</v>
      </c>
      <c r="L7561" s="24">
        <v>291.13636000000002</v>
      </c>
      <c r="M7561" s="24">
        <v>-1.24515</v>
      </c>
      <c r="CO7561" s="24">
        <v>638.62215000000003</v>
      </c>
      <c r="CV7561" s="24">
        <v>977.81074999999998</v>
      </c>
      <c r="CY7561" s="24">
        <v>961.67107999999996</v>
      </c>
      <c r="DS7561" s="24">
        <v>977.81074999999998</v>
      </c>
      <c r="DW7561" s="24">
        <v>961.67107999999996</v>
      </c>
    </row>
    <row r="7562" spans="1:127" x14ac:dyDescent="0.15">
      <c r="A7562" s="24">
        <v>291.18182000000002</v>
      </c>
      <c r="B7562" s="24">
        <v>-1.07273</v>
      </c>
      <c r="C7562" s="24">
        <v>291.18182000000002</v>
      </c>
      <c r="D7562" s="24">
        <v>-0.89890999999999999</v>
      </c>
      <c r="E7562" s="24">
        <v>291.18182000000002</v>
      </c>
      <c r="F7562" s="24">
        <v>-1.3966400000000001</v>
      </c>
      <c r="G7562" s="24"/>
      <c r="H7562" s="24">
        <v>291.18182000000002</v>
      </c>
      <c r="I7562" s="24">
        <v>-0.92320000000000002</v>
      </c>
      <c r="J7562" s="24">
        <v>291.18182000000002</v>
      </c>
      <c r="K7562" s="24">
        <v>-1.35842</v>
      </c>
      <c r="L7562" s="24">
        <v>291.18182000000002</v>
      </c>
      <c r="M7562" s="24">
        <v>-1.2382299999999999</v>
      </c>
      <c r="CO7562" s="24">
        <v>638.62887999999998</v>
      </c>
      <c r="CV7562" s="24">
        <v>977.86297999999999</v>
      </c>
      <c r="CY7562" s="24">
        <v>961.88784999999996</v>
      </c>
      <c r="DS7562" s="24">
        <v>977.86297999999999</v>
      </c>
      <c r="DW7562" s="24">
        <v>961.88784999999996</v>
      </c>
    </row>
    <row r="7563" spans="1:127" x14ac:dyDescent="0.15">
      <c r="A7563" s="24">
        <v>291.22726999999998</v>
      </c>
      <c r="B7563" s="24">
        <v>-0.99973000000000001</v>
      </c>
      <c r="C7563" s="24">
        <v>291.22726999999998</v>
      </c>
      <c r="D7563" s="24">
        <v>-0.81067999999999996</v>
      </c>
      <c r="E7563" s="24">
        <v>291.22726999999998</v>
      </c>
      <c r="F7563" s="24">
        <v>-1.3747</v>
      </c>
      <c r="G7563" s="24"/>
      <c r="H7563" s="24">
        <v>291.22726999999998</v>
      </c>
      <c r="I7563" s="24">
        <v>-0.99078999999999995</v>
      </c>
      <c r="J7563" s="24">
        <v>291.22726999999998</v>
      </c>
      <c r="K7563" s="24">
        <v>-1.4232899999999999</v>
      </c>
      <c r="L7563" s="24">
        <v>291.22726999999998</v>
      </c>
      <c r="M7563" s="24">
        <v>-1.30721</v>
      </c>
      <c r="CO7563" s="24">
        <v>638.63959999999997</v>
      </c>
      <c r="CV7563" s="24">
        <v>977.87819999999999</v>
      </c>
      <c r="CY7563" s="24">
        <v>961.95420000000001</v>
      </c>
      <c r="DS7563" s="24">
        <v>977.87819999999999</v>
      </c>
      <c r="DW7563" s="24">
        <v>961.95420000000001</v>
      </c>
    </row>
    <row r="7564" spans="1:127" x14ac:dyDescent="0.15">
      <c r="A7564" s="24">
        <v>291.27273000000002</v>
      </c>
      <c r="B7564" s="24">
        <v>-0.99012999999999995</v>
      </c>
      <c r="C7564" s="24">
        <v>291.27273000000002</v>
      </c>
      <c r="D7564" s="24">
        <v>-0.77188000000000001</v>
      </c>
      <c r="E7564" s="24">
        <v>291.27273000000002</v>
      </c>
      <c r="F7564" s="24">
        <v>-1.3922000000000001</v>
      </c>
      <c r="G7564" s="24"/>
      <c r="H7564" s="24">
        <v>291.27273000000002</v>
      </c>
      <c r="I7564" s="24">
        <v>-1.07389</v>
      </c>
      <c r="J7564" s="24">
        <v>291.27273000000002</v>
      </c>
      <c r="K7564" s="24">
        <v>-1.43954</v>
      </c>
      <c r="L7564" s="24">
        <v>291.27273000000002</v>
      </c>
      <c r="M7564" s="24">
        <v>-1.19753</v>
      </c>
      <c r="CO7564" s="24">
        <v>638.65067999999997</v>
      </c>
      <c r="CV7564" s="24">
        <v>977.89499999999998</v>
      </c>
      <c r="CY7564" s="24">
        <v>962.71064999999999</v>
      </c>
      <c r="DS7564" s="24">
        <v>977.89499999999998</v>
      </c>
      <c r="DW7564" s="24">
        <v>962.71064999999999</v>
      </c>
    </row>
    <row r="7565" spans="1:127" x14ac:dyDescent="0.15">
      <c r="A7565" s="24">
        <v>291.31817999999998</v>
      </c>
      <c r="B7565" s="24">
        <v>-0.87226000000000004</v>
      </c>
      <c r="C7565" s="24">
        <v>291.31817999999998</v>
      </c>
      <c r="D7565" s="24">
        <v>-0.89392000000000005</v>
      </c>
      <c r="E7565" s="24">
        <v>291.31817999999998</v>
      </c>
      <c r="F7565" s="24">
        <v>-1.3903700000000001</v>
      </c>
      <c r="G7565" s="24"/>
      <c r="H7565" s="24">
        <v>291.31817999999998</v>
      </c>
      <c r="I7565" s="24">
        <v>-1.1507099999999999</v>
      </c>
      <c r="J7565" s="24">
        <v>291.31817999999998</v>
      </c>
      <c r="K7565" s="24">
        <v>-1.4187799999999999</v>
      </c>
      <c r="L7565" s="24">
        <v>291.31817999999998</v>
      </c>
      <c r="M7565" s="24">
        <v>-1.26396</v>
      </c>
      <c r="CO7565" s="24">
        <v>638.66330000000005</v>
      </c>
      <c r="CV7565" s="24">
        <v>977.95135000000005</v>
      </c>
      <c r="CY7565" s="24">
        <v>965.22360000000003</v>
      </c>
      <c r="DS7565" s="24">
        <v>977.95135000000005</v>
      </c>
      <c r="DW7565" s="24">
        <v>965.22360000000003</v>
      </c>
    </row>
    <row r="7566" spans="1:127" x14ac:dyDescent="0.15">
      <c r="A7566" s="24">
        <v>291.36363999999998</v>
      </c>
      <c r="B7566" s="24">
        <v>-0.72785999999999995</v>
      </c>
      <c r="C7566" s="24">
        <v>291.36363999999998</v>
      </c>
      <c r="D7566" s="24">
        <v>-0.96553999999999995</v>
      </c>
      <c r="E7566" s="24">
        <v>291.36363999999998</v>
      </c>
      <c r="F7566" s="24">
        <v>-1.4206300000000001</v>
      </c>
      <c r="G7566" s="24"/>
      <c r="H7566" s="24">
        <v>291.36363999999998</v>
      </c>
      <c r="I7566" s="24">
        <v>-1.16222</v>
      </c>
      <c r="J7566" s="24">
        <v>291.36363999999998</v>
      </c>
      <c r="K7566" s="24">
        <v>-1.5067999999999999</v>
      </c>
      <c r="L7566" s="24">
        <v>291.36363999999998</v>
      </c>
      <c r="M7566" s="24">
        <v>-1.3693299999999999</v>
      </c>
      <c r="CO7566" s="24">
        <v>638.66562999999996</v>
      </c>
      <c r="CV7566" s="24">
        <v>977.96609999999998</v>
      </c>
      <c r="CY7566" s="24">
        <v>966.41584999999998</v>
      </c>
      <c r="DS7566" s="24">
        <v>977.96609999999998</v>
      </c>
      <c r="DW7566" s="24">
        <v>966.41584999999998</v>
      </c>
    </row>
    <row r="7567" spans="1:127" x14ac:dyDescent="0.15">
      <c r="A7567" s="24">
        <v>291.40908999999999</v>
      </c>
      <c r="B7567" s="24">
        <v>-0.67925999999999997</v>
      </c>
      <c r="C7567" s="24">
        <v>291.40908999999999</v>
      </c>
      <c r="D7567" s="24">
        <v>-1.1564399999999999</v>
      </c>
      <c r="E7567" s="24">
        <v>291.40908999999999</v>
      </c>
      <c r="F7567" s="24">
        <v>-1.4671799999999999</v>
      </c>
      <c r="G7567" s="24"/>
      <c r="H7567" s="24">
        <v>291.40908999999999</v>
      </c>
      <c r="I7567" s="24">
        <v>-1.1188</v>
      </c>
      <c r="J7567" s="24">
        <v>291.40908999999999</v>
      </c>
      <c r="K7567" s="24">
        <v>-1.3998900000000001</v>
      </c>
      <c r="L7567" s="24">
        <v>291.40908999999999</v>
      </c>
      <c r="M7567" s="24">
        <v>-1.47217</v>
      </c>
      <c r="CO7567" s="24">
        <v>638.66695000000004</v>
      </c>
      <c r="CV7567" s="24">
        <v>977.98013000000003</v>
      </c>
      <c r="CY7567" s="24">
        <v>966.41735000000006</v>
      </c>
      <c r="DS7567" s="24">
        <v>977.98013000000003</v>
      </c>
      <c r="DW7567" s="24">
        <v>966.41735000000006</v>
      </c>
    </row>
    <row r="7568" spans="1:127" x14ac:dyDescent="0.15">
      <c r="A7568" s="24">
        <v>291.45454999999998</v>
      </c>
      <c r="B7568" s="24">
        <v>-0.78312000000000004</v>
      </c>
      <c r="C7568" s="24">
        <v>291.45454999999998</v>
      </c>
      <c r="D7568" s="24">
        <v>-1.2211399999999999</v>
      </c>
      <c r="E7568" s="24">
        <v>291.45454999999998</v>
      </c>
      <c r="F7568" s="24">
        <v>-1.31731</v>
      </c>
      <c r="G7568" s="24"/>
      <c r="H7568" s="24">
        <v>291.45454999999998</v>
      </c>
      <c r="I7568" s="24">
        <v>-1.15245</v>
      </c>
      <c r="J7568" s="24">
        <v>291.45454999999998</v>
      </c>
      <c r="K7568" s="24">
        <v>-1.43859</v>
      </c>
      <c r="L7568" s="24">
        <v>291.45454999999998</v>
      </c>
      <c r="M7568" s="24">
        <v>-1.49325</v>
      </c>
      <c r="CO7568" s="24">
        <v>638.67049999999995</v>
      </c>
      <c r="CV7568" s="24">
        <v>978.05123000000003</v>
      </c>
      <c r="CY7568" s="24">
        <v>966.57552999999996</v>
      </c>
      <c r="DS7568" s="24">
        <v>978.05123000000003</v>
      </c>
      <c r="DW7568" s="24">
        <v>966.57552999999996</v>
      </c>
    </row>
    <row r="7569" spans="1:127" x14ac:dyDescent="0.15">
      <c r="A7569" s="24">
        <v>291.5</v>
      </c>
      <c r="B7569" s="24">
        <v>-0.74273999999999996</v>
      </c>
      <c r="C7569" s="24">
        <v>291.5</v>
      </c>
      <c r="D7569" s="24">
        <v>-1.12354</v>
      </c>
      <c r="E7569" s="24">
        <v>291.5</v>
      </c>
      <c r="F7569" s="24">
        <v>-1.29233</v>
      </c>
      <c r="G7569" s="24"/>
      <c r="H7569" s="24">
        <v>291.5</v>
      </c>
      <c r="I7569" s="24">
        <v>-1.1402300000000001</v>
      </c>
      <c r="J7569" s="24">
        <v>291.5</v>
      </c>
      <c r="K7569" s="24">
        <v>-1.6130500000000001</v>
      </c>
      <c r="L7569" s="24">
        <v>291.5</v>
      </c>
      <c r="M7569" s="24">
        <v>-1.4040600000000001</v>
      </c>
      <c r="CO7569" s="24">
        <v>638.67687999999998</v>
      </c>
      <c r="CV7569" s="24">
        <v>978.06790000000001</v>
      </c>
      <c r="CY7569" s="24">
        <v>969.53904999999997</v>
      </c>
      <c r="DS7569" s="24">
        <v>978.06790000000001</v>
      </c>
      <c r="DW7569" s="24">
        <v>969.53904999999997</v>
      </c>
    </row>
    <row r="7570" spans="1:127" x14ac:dyDescent="0.15">
      <c r="A7570" s="24">
        <v>291.54545000000002</v>
      </c>
      <c r="B7570" s="24">
        <v>-0.68989999999999996</v>
      </c>
      <c r="C7570" s="24">
        <v>291.54545000000002</v>
      </c>
      <c r="D7570" s="24">
        <v>-1.08877</v>
      </c>
      <c r="E7570" s="24">
        <v>291.54545000000002</v>
      </c>
      <c r="F7570" s="24">
        <v>-1.33284</v>
      </c>
      <c r="G7570" s="24"/>
      <c r="H7570" s="24">
        <v>291.54545000000002</v>
      </c>
      <c r="I7570" s="24">
        <v>-1.14171</v>
      </c>
      <c r="J7570" s="24">
        <v>291.54545000000002</v>
      </c>
      <c r="K7570" s="24">
        <v>-1.56314</v>
      </c>
      <c r="L7570" s="24">
        <v>291.54545000000002</v>
      </c>
      <c r="M7570" s="24">
        <v>-1.2775700000000001</v>
      </c>
      <c r="CO7570" s="24">
        <v>638.69119999999998</v>
      </c>
      <c r="CV7570" s="24">
        <v>978.07978000000003</v>
      </c>
      <c r="CY7570" s="24">
        <v>969.64</v>
      </c>
      <c r="DS7570" s="24">
        <v>978.07978000000003</v>
      </c>
      <c r="DW7570" s="24">
        <v>969.64</v>
      </c>
    </row>
    <row r="7571" spans="1:127" x14ac:dyDescent="0.15">
      <c r="A7571" s="24">
        <v>291.59091000000001</v>
      </c>
      <c r="B7571" s="24">
        <v>-0.72560999999999998</v>
      </c>
      <c r="C7571" s="24">
        <v>291.59091000000001</v>
      </c>
      <c r="D7571" s="24">
        <v>-1.2113499999999999</v>
      </c>
      <c r="E7571" s="24">
        <v>291.59091000000001</v>
      </c>
      <c r="F7571" s="24">
        <v>-1.25488</v>
      </c>
      <c r="G7571" s="24"/>
      <c r="H7571" s="24">
        <v>291.59091000000001</v>
      </c>
      <c r="I7571" s="24">
        <v>-1.0566</v>
      </c>
      <c r="J7571" s="24">
        <v>291.59091000000001</v>
      </c>
      <c r="K7571" s="24">
        <v>-1.49325</v>
      </c>
      <c r="L7571" s="24">
        <v>291.59091000000001</v>
      </c>
      <c r="M7571" s="24">
        <v>-1.1410800000000001</v>
      </c>
      <c r="CO7571" s="24">
        <v>638.71933000000001</v>
      </c>
      <c r="CV7571" s="24">
        <v>978.10175000000004</v>
      </c>
      <c r="CY7571" s="24">
        <v>969.74149999999997</v>
      </c>
      <c r="DS7571" s="24">
        <v>978.10175000000004</v>
      </c>
      <c r="DW7571" s="24">
        <v>969.74149999999997</v>
      </c>
    </row>
    <row r="7572" spans="1:127" x14ac:dyDescent="0.15">
      <c r="A7572" s="24">
        <v>291.63636000000002</v>
      </c>
      <c r="B7572" s="24">
        <v>-0.74609999999999999</v>
      </c>
      <c r="C7572" s="24">
        <v>291.63636000000002</v>
      </c>
      <c r="D7572" s="24">
        <v>-1.1634500000000001</v>
      </c>
      <c r="E7572" s="24">
        <v>291.63636000000002</v>
      </c>
      <c r="F7572" s="24">
        <v>-1.22767</v>
      </c>
      <c r="G7572" s="24"/>
      <c r="H7572" s="24">
        <v>291.63636000000002</v>
      </c>
      <c r="I7572" s="24">
        <v>-1.11961</v>
      </c>
      <c r="J7572" s="24">
        <v>291.63636000000002</v>
      </c>
      <c r="K7572" s="24">
        <v>-1.6269499999999999</v>
      </c>
      <c r="L7572" s="24">
        <v>291.63636000000002</v>
      </c>
      <c r="M7572" s="24">
        <v>-1.1897200000000001</v>
      </c>
      <c r="CO7572" s="24">
        <v>639.31629999999996</v>
      </c>
      <c r="CV7572" s="24">
        <v>978.15250000000003</v>
      </c>
      <c r="CY7572" s="24">
        <v>969.86739999999998</v>
      </c>
      <c r="DS7572" s="24">
        <v>978.15250000000003</v>
      </c>
      <c r="DW7572" s="24">
        <v>969.86739999999998</v>
      </c>
    </row>
    <row r="7573" spans="1:127" x14ac:dyDescent="0.15">
      <c r="A7573" s="24">
        <v>291.68182000000002</v>
      </c>
      <c r="B7573" s="24">
        <v>-0.83730000000000004</v>
      </c>
      <c r="C7573" s="24">
        <v>291.68182000000002</v>
      </c>
      <c r="D7573" s="24">
        <v>-1.2284600000000001</v>
      </c>
      <c r="E7573" s="24">
        <v>291.68182000000002</v>
      </c>
      <c r="F7573" s="24">
        <v>-1.1972799999999999</v>
      </c>
      <c r="G7573" s="24"/>
      <c r="H7573" s="24">
        <v>291.68182000000002</v>
      </c>
      <c r="I7573" s="24">
        <v>-1.1319999999999999</v>
      </c>
      <c r="J7573" s="24">
        <v>291.68182000000002</v>
      </c>
      <c r="K7573" s="24">
        <v>-1.5414000000000001</v>
      </c>
      <c r="L7573" s="24">
        <v>291.68182000000002</v>
      </c>
      <c r="M7573" s="24">
        <v>-1.02661</v>
      </c>
      <c r="CO7573" s="24">
        <v>639.35029999999995</v>
      </c>
      <c r="CV7573" s="24">
        <v>978.16107999999997</v>
      </c>
      <c r="CY7573" s="24">
        <v>970.03287999999998</v>
      </c>
      <c r="DS7573" s="24">
        <v>978.16107999999997</v>
      </c>
      <c r="DW7573" s="24">
        <v>970.03287999999998</v>
      </c>
    </row>
    <row r="7574" spans="1:127" x14ac:dyDescent="0.15">
      <c r="A7574" s="24">
        <v>291.72726999999998</v>
      </c>
      <c r="B7574" s="24">
        <v>-0.83626999999999996</v>
      </c>
      <c r="C7574" s="24">
        <v>291.72726999999998</v>
      </c>
      <c r="D7574" s="24">
        <v>-1.41028</v>
      </c>
      <c r="E7574" s="24">
        <v>291.72726999999998</v>
      </c>
      <c r="F7574" s="24">
        <v>-1.13314</v>
      </c>
      <c r="G7574" s="24"/>
      <c r="H7574" s="24">
        <v>291.72726999999998</v>
      </c>
      <c r="I7574" s="24">
        <v>-1.0697099999999999</v>
      </c>
      <c r="J7574" s="24">
        <v>291.72726999999998</v>
      </c>
      <c r="K7574" s="24">
        <v>-1.48647</v>
      </c>
      <c r="L7574" s="24">
        <v>291.72726999999998</v>
      </c>
      <c r="M7574" s="24">
        <v>-0.92284999999999995</v>
      </c>
      <c r="CO7574" s="24">
        <v>639.35350000000005</v>
      </c>
      <c r="CV7574" s="24">
        <v>978.17438000000004</v>
      </c>
      <c r="CY7574" s="24">
        <v>970.19668000000001</v>
      </c>
      <c r="DS7574" s="24">
        <v>978.17438000000004</v>
      </c>
      <c r="DW7574" s="24">
        <v>970.19668000000001</v>
      </c>
    </row>
    <row r="7575" spans="1:127" x14ac:dyDescent="0.15">
      <c r="A7575" s="24">
        <v>291.77273000000002</v>
      </c>
      <c r="B7575" s="24">
        <v>-0.80293000000000003</v>
      </c>
      <c r="C7575" s="24">
        <v>291.77273000000002</v>
      </c>
      <c r="D7575" s="24">
        <v>-1.5139100000000001</v>
      </c>
      <c r="E7575" s="24">
        <v>291.77273000000002</v>
      </c>
      <c r="F7575" s="24">
        <v>-1.09613</v>
      </c>
      <c r="G7575" s="24"/>
      <c r="H7575" s="24">
        <v>291.77273000000002</v>
      </c>
      <c r="I7575" s="24">
        <v>-1.0940700000000001</v>
      </c>
      <c r="J7575" s="24">
        <v>291.77273000000002</v>
      </c>
      <c r="K7575" s="24">
        <v>-1.45661</v>
      </c>
      <c r="L7575" s="24">
        <v>291.77273000000002</v>
      </c>
      <c r="M7575" s="24">
        <v>-1.0633900000000001</v>
      </c>
      <c r="CO7575" s="24">
        <v>639.35985000000005</v>
      </c>
      <c r="CV7575" s="24">
        <v>978.24249999999995</v>
      </c>
      <c r="CY7575" s="24">
        <v>970.22397999999998</v>
      </c>
      <c r="DS7575" s="24">
        <v>978.24249999999995</v>
      </c>
      <c r="DW7575" s="24">
        <v>970.22397999999998</v>
      </c>
    </row>
    <row r="7576" spans="1:127" x14ac:dyDescent="0.15">
      <c r="A7576" s="24">
        <v>291.81817999999998</v>
      </c>
      <c r="B7576" s="24">
        <v>-0.79859999999999998</v>
      </c>
      <c r="C7576" s="24">
        <v>291.81817999999998</v>
      </c>
      <c r="D7576" s="24">
        <v>-1.55951</v>
      </c>
      <c r="E7576" s="24">
        <v>291.81817999999998</v>
      </c>
      <c r="F7576" s="24">
        <v>-1.0179199999999999</v>
      </c>
      <c r="G7576" s="24"/>
      <c r="H7576" s="24">
        <v>291.81817999999998</v>
      </c>
      <c r="I7576" s="24">
        <v>-0.94874999999999998</v>
      </c>
      <c r="J7576" s="24">
        <v>291.81817999999998</v>
      </c>
      <c r="K7576" s="24">
        <v>-1.4221299999999999</v>
      </c>
      <c r="L7576" s="24">
        <v>291.81817999999998</v>
      </c>
      <c r="M7576" s="24">
        <v>-1.0668599999999999</v>
      </c>
      <c r="CO7576" s="24">
        <v>639.36689999999999</v>
      </c>
      <c r="CV7576" s="24">
        <v>978.26823000000002</v>
      </c>
      <c r="CY7576" s="24">
        <v>970.32597999999996</v>
      </c>
      <c r="DS7576" s="24">
        <v>978.26823000000002</v>
      </c>
      <c r="DW7576" s="24">
        <v>970.32597999999996</v>
      </c>
    </row>
    <row r="7577" spans="1:127" x14ac:dyDescent="0.15">
      <c r="A7577" s="24">
        <v>291.86363999999998</v>
      </c>
      <c r="B7577" s="24">
        <v>-0.76976</v>
      </c>
      <c r="C7577" s="24">
        <v>291.86363999999998</v>
      </c>
      <c r="D7577" s="24">
        <v>-1.6107800000000001</v>
      </c>
      <c r="E7577" s="24">
        <v>291.86363999999998</v>
      </c>
      <c r="F7577" s="24">
        <v>-0.99389000000000005</v>
      </c>
      <c r="G7577" s="24"/>
      <c r="H7577" s="24">
        <v>291.86363999999998</v>
      </c>
      <c r="I7577" s="24">
        <v>-0.90234000000000003</v>
      </c>
      <c r="J7577" s="24">
        <v>291.86363999999998</v>
      </c>
      <c r="K7577" s="24">
        <v>-1.3757999999999999</v>
      </c>
      <c r="L7577" s="24">
        <v>291.86363999999998</v>
      </c>
      <c r="M7577" s="24">
        <v>-1.1166</v>
      </c>
      <c r="CO7577" s="24">
        <v>639.37</v>
      </c>
      <c r="CV7577" s="24">
        <v>978.28674999999998</v>
      </c>
      <c r="CY7577" s="24">
        <v>970.33185000000003</v>
      </c>
      <c r="DS7577" s="24">
        <v>978.28674999999998</v>
      </c>
      <c r="DW7577" s="24">
        <v>970.33185000000003</v>
      </c>
    </row>
    <row r="7578" spans="1:127" x14ac:dyDescent="0.15">
      <c r="A7578" s="24">
        <v>291.90908999999999</v>
      </c>
      <c r="B7578" s="24">
        <v>-0.89771999999999996</v>
      </c>
      <c r="C7578" s="24">
        <v>291.90908999999999</v>
      </c>
      <c r="D7578" s="24">
        <v>-1.68147</v>
      </c>
      <c r="E7578" s="24">
        <v>291.90908999999999</v>
      </c>
      <c r="F7578" s="24">
        <v>-1.1075600000000001</v>
      </c>
      <c r="G7578" s="24"/>
      <c r="H7578" s="24">
        <v>291.90908999999999</v>
      </c>
      <c r="I7578" s="24">
        <v>-0.98784000000000005</v>
      </c>
      <c r="J7578" s="24">
        <v>291.90908999999999</v>
      </c>
      <c r="K7578" s="24">
        <v>-1.3107</v>
      </c>
      <c r="L7578" s="24">
        <v>291.90908999999999</v>
      </c>
      <c r="M7578" s="24">
        <v>-1.17018</v>
      </c>
      <c r="CO7578" s="24">
        <v>639.37594999999999</v>
      </c>
      <c r="CV7578" s="24">
        <v>978.33658000000003</v>
      </c>
      <c r="CY7578" s="24">
        <v>970.34085000000005</v>
      </c>
      <c r="DS7578" s="24">
        <v>978.33658000000003</v>
      </c>
      <c r="DW7578" s="24">
        <v>970.34085000000005</v>
      </c>
    </row>
    <row r="7579" spans="1:127" x14ac:dyDescent="0.15">
      <c r="A7579" s="24">
        <v>291.95454999999998</v>
      </c>
      <c r="B7579" s="24">
        <v>-0.90393999999999997</v>
      </c>
      <c r="C7579" s="24">
        <v>291.95454999999998</v>
      </c>
      <c r="D7579" s="24">
        <v>-1.73773</v>
      </c>
      <c r="E7579" s="24">
        <v>291.95454999999998</v>
      </c>
      <c r="F7579" s="24">
        <v>-1.2217499999999999</v>
      </c>
      <c r="G7579" s="24"/>
      <c r="H7579" s="24">
        <v>291.95454999999998</v>
      </c>
      <c r="I7579" s="24">
        <v>-0.99238999999999999</v>
      </c>
      <c r="J7579" s="24">
        <v>291.95454999999998</v>
      </c>
      <c r="K7579" s="24">
        <v>-1.2680899999999999</v>
      </c>
      <c r="L7579" s="24">
        <v>291.95454999999998</v>
      </c>
      <c r="M7579" s="24">
        <v>-1.1789700000000001</v>
      </c>
      <c r="CO7579" s="24">
        <v>639.39628000000005</v>
      </c>
      <c r="CV7579" s="24">
        <v>978.34760000000006</v>
      </c>
      <c r="CY7579" s="24">
        <v>970.42814999999996</v>
      </c>
      <c r="DS7579" s="24">
        <v>978.34760000000006</v>
      </c>
      <c r="DW7579" s="24">
        <v>970.42814999999996</v>
      </c>
    </row>
    <row r="7580" spans="1:127" x14ac:dyDescent="0.15">
      <c r="A7580" s="24">
        <v>292</v>
      </c>
      <c r="B7580" s="24">
        <v>-0.98946000000000001</v>
      </c>
      <c r="C7580" s="24">
        <v>292</v>
      </c>
      <c r="D7580" s="24">
        <v>-1.7607200000000001</v>
      </c>
      <c r="E7580" s="24">
        <v>292</v>
      </c>
      <c r="F7580" s="24">
        <v>-1.26109</v>
      </c>
      <c r="G7580" s="24"/>
      <c r="H7580" s="24">
        <v>292</v>
      </c>
      <c r="I7580" s="24">
        <v>-0.84850999999999999</v>
      </c>
      <c r="J7580" s="24">
        <v>292</v>
      </c>
      <c r="K7580" s="24">
        <v>-1.2393099999999999</v>
      </c>
      <c r="L7580" s="24">
        <v>292</v>
      </c>
      <c r="M7580" s="24">
        <v>-1.3170999999999999</v>
      </c>
      <c r="CO7580" s="24">
        <v>639.41039999999998</v>
      </c>
      <c r="CV7580" s="24">
        <v>978.36149999999998</v>
      </c>
      <c r="CY7580" s="24">
        <v>970.44505000000004</v>
      </c>
      <c r="DS7580" s="24">
        <v>978.36149999999998</v>
      </c>
      <c r="DW7580" s="24">
        <v>970.44505000000004</v>
      </c>
    </row>
    <row r="7581" spans="1:127" x14ac:dyDescent="0.15">
      <c r="A7581" s="24">
        <v>292.04545000000002</v>
      </c>
      <c r="B7581" s="24">
        <v>-1.0405500000000001</v>
      </c>
      <c r="C7581" s="24">
        <v>292.04545000000002</v>
      </c>
      <c r="D7581" s="24">
        <v>-1.5900799999999999</v>
      </c>
      <c r="E7581" s="24">
        <v>292.04545000000002</v>
      </c>
      <c r="F7581" s="24">
        <v>-1.2657499999999999</v>
      </c>
      <c r="G7581" s="24"/>
      <c r="H7581" s="24">
        <v>292.04545000000002</v>
      </c>
      <c r="I7581" s="24">
        <v>-0.87411000000000005</v>
      </c>
      <c r="J7581" s="24">
        <v>292.04545000000002</v>
      </c>
      <c r="K7581" s="24">
        <v>-1.18269</v>
      </c>
      <c r="L7581" s="24">
        <v>292.04545000000002</v>
      </c>
      <c r="M7581" s="24">
        <v>-1.3956500000000001</v>
      </c>
      <c r="CO7581" s="24">
        <v>639.41849999999999</v>
      </c>
      <c r="CV7581" s="24">
        <v>978.39128000000005</v>
      </c>
      <c r="CY7581" s="24">
        <v>970.62654999999995</v>
      </c>
      <c r="DS7581" s="24">
        <v>978.39128000000005</v>
      </c>
      <c r="DW7581" s="24">
        <v>970.62654999999995</v>
      </c>
    </row>
    <row r="7582" spans="1:127" x14ac:dyDescent="0.15">
      <c r="A7582" s="24">
        <v>292.09091000000001</v>
      </c>
      <c r="B7582" s="24">
        <v>-1.0185599999999999</v>
      </c>
      <c r="C7582" s="24">
        <v>292.09091000000001</v>
      </c>
      <c r="D7582" s="24">
        <v>-1.4014200000000001</v>
      </c>
      <c r="E7582" s="24">
        <v>292.09091000000001</v>
      </c>
      <c r="F7582" s="24">
        <v>-1.2952399999999999</v>
      </c>
      <c r="G7582" s="24"/>
      <c r="H7582" s="24">
        <v>292.09091000000001</v>
      </c>
      <c r="I7582" s="24">
        <v>-1.0946100000000001</v>
      </c>
      <c r="J7582" s="24">
        <v>292.09091000000001</v>
      </c>
      <c r="K7582" s="24">
        <v>-1.1338299999999999</v>
      </c>
      <c r="L7582" s="24">
        <v>292.09091000000001</v>
      </c>
      <c r="M7582" s="24">
        <v>-1.50027</v>
      </c>
      <c r="CO7582" s="24">
        <v>639.41959999999995</v>
      </c>
      <c r="CV7582" s="24">
        <v>978.42780000000005</v>
      </c>
      <c r="CY7582" s="24">
        <v>970.72328000000005</v>
      </c>
      <c r="DS7582" s="24">
        <v>978.42780000000005</v>
      </c>
      <c r="DW7582" s="24">
        <v>970.72328000000005</v>
      </c>
    </row>
    <row r="7583" spans="1:127" x14ac:dyDescent="0.15">
      <c r="A7583" s="24">
        <v>292.13636000000002</v>
      </c>
      <c r="B7583" s="24">
        <v>-0.96831</v>
      </c>
      <c r="C7583" s="24">
        <v>292.13636000000002</v>
      </c>
      <c r="D7583" s="24">
        <v>-1.34101</v>
      </c>
      <c r="E7583" s="24">
        <v>292.13636000000002</v>
      </c>
      <c r="F7583" s="24">
        <v>-1.2715000000000001</v>
      </c>
      <c r="G7583" s="24"/>
      <c r="H7583" s="24">
        <v>292.13636000000002</v>
      </c>
      <c r="I7583" s="24">
        <v>-1.1409400000000001</v>
      </c>
      <c r="J7583" s="24">
        <v>292.13636000000002</v>
      </c>
      <c r="K7583" s="24">
        <v>-1.1557599999999999</v>
      </c>
      <c r="L7583" s="24">
        <v>292.13636000000002</v>
      </c>
      <c r="M7583" s="24">
        <v>-1.6020700000000001</v>
      </c>
      <c r="CO7583" s="24">
        <v>639.42079999999999</v>
      </c>
      <c r="CV7583" s="24">
        <v>978.43673000000001</v>
      </c>
      <c r="CY7583" s="24">
        <v>970.72574999999995</v>
      </c>
      <c r="DS7583" s="24">
        <v>978.43673000000001</v>
      </c>
      <c r="DW7583" s="24">
        <v>970.72574999999995</v>
      </c>
    </row>
    <row r="7584" spans="1:127" x14ac:dyDescent="0.15">
      <c r="A7584" s="24">
        <v>292.18182000000002</v>
      </c>
      <c r="B7584" s="24">
        <v>-0.99092000000000002</v>
      </c>
      <c r="C7584" s="24">
        <v>292.18182000000002</v>
      </c>
      <c r="D7584" s="24">
        <v>-1.34795</v>
      </c>
      <c r="E7584" s="24">
        <v>292.18182000000002</v>
      </c>
      <c r="F7584" s="24">
        <v>-1.3527499999999999</v>
      </c>
      <c r="G7584" s="24"/>
      <c r="H7584" s="24">
        <v>292.18182000000002</v>
      </c>
      <c r="I7584" s="24">
        <v>-1.2918099999999999</v>
      </c>
      <c r="J7584" s="24">
        <v>292.18182000000002</v>
      </c>
      <c r="K7584" s="24">
        <v>-1.06504</v>
      </c>
      <c r="L7584" s="24">
        <v>292.18182000000002</v>
      </c>
      <c r="M7584" s="24">
        <v>-1.6277999999999999</v>
      </c>
      <c r="CO7584" s="24">
        <v>639.42484999999999</v>
      </c>
      <c r="CV7584" s="24">
        <v>978.45010000000002</v>
      </c>
      <c r="CY7584" s="24">
        <v>970.72929999999997</v>
      </c>
      <c r="DS7584" s="24">
        <v>978.45010000000002</v>
      </c>
      <c r="DW7584" s="24">
        <v>970.72929999999997</v>
      </c>
    </row>
    <row r="7585" spans="1:127" x14ac:dyDescent="0.15">
      <c r="A7585" s="24">
        <v>292.22726999999998</v>
      </c>
      <c r="B7585" s="24">
        <v>-1.01698</v>
      </c>
      <c r="C7585" s="24">
        <v>292.22726999999998</v>
      </c>
      <c r="D7585" s="24">
        <v>-1.2755099999999999</v>
      </c>
      <c r="E7585" s="24">
        <v>292.22726999999998</v>
      </c>
      <c r="F7585" s="24">
        <v>-1.42832</v>
      </c>
      <c r="G7585" s="24"/>
      <c r="H7585" s="24">
        <v>292.22726999999998</v>
      </c>
      <c r="I7585" s="24">
        <v>-1.3815500000000001</v>
      </c>
      <c r="J7585" s="24">
        <v>292.22726999999998</v>
      </c>
      <c r="K7585" s="24">
        <v>-1.06728</v>
      </c>
      <c r="L7585" s="24">
        <v>292.22726999999998</v>
      </c>
      <c r="M7585" s="24">
        <v>-1.55606</v>
      </c>
      <c r="CO7585" s="24">
        <v>639.43089999999995</v>
      </c>
      <c r="CV7585" s="24">
        <v>978.52652999999998</v>
      </c>
      <c r="CY7585" s="24">
        <v>970.73955000000001</v>
      </c>
      <c r="DS7585" s="24">
        <v>978.52652999999998</v>
      </c>
      <c r="DW7585" s="24">
        <v>970.73955000000001</v>
      </c>
    </row>
    <row r="7586" spans="1:127" x14ac:dyDescent="0.15">
      <c r="A7586" s="24">
        <v>292.27273000000002</v>
      </c>
      <c r="B7586" s="24">
        <v>-0.95967999999999998</v>
      </c>
      <c r="C7586" s="24">
        <v>292.27273000000002</v>
      </c>
      <c r="D7586" s="24">
        <v>-1.1013900000000001</v>
      </c>
      <c r="E7586" s="24">
        <v>292.27273000000002</v>
      </c>
      <c r="F7586" s="24">
        <v>-1.4303300000000001</v>
      </c>
      <c r="G7586" s="24"/>
      <c r="H7586" s="24">
        <v>292.27273000000002</v>
      </c>
      <c r="I7586" s="24">
        <v>-1.4501599999999999</v>
      </c>
      <c r="J7586" s="24">
        <v>292.27273000000002</v>
      </c>
      <c r="K7586" s="24">
        <v>-1.1156900000000001</v>
      </c>
      <c r="L7586" s="24">
        <v>292.27273000000002</v>
      </c>
      <c r="M7586" s="24">
        <v>-1.54722</v>
      </c>
      <c r="CO7586" s="24">
        <v>639.43314999999996</v>
      </c>
      <c r="CV7586" s="24">
        <v>978.53223000000003</v>
      </c>
      <c r="CY7586" s="24">
        <v>970.83209999999997</v>
      </c>
      <c r="DS7586" s="24">
        <v>978.53223000000003</v>
      </c>
      <c r="DW7586" s="24">
        <v>970.83209999999997</v>
      </c>
    </row>
    <row r="7587" spans="1:127" x14ac:dyDescent="0.15">
      <c r="A7587" s="24">
        <v>292.31817999999998</v>
      </c>
      <c r="B7587" s="24">
        <v>-0.98038000000000003</v>
      </c>
      <c r="C7587" s="24">
        <v>292.31817999999998</v>
      </c>
      <c r="D7587" s="24">
        <v>-0.99299999999999999</v>
      </c>
      <c r="E7587" s="24">
        <v>292.31817999999998</v>
      </c>
      <c r="F7587" s="24">
        <v>-1.47997</v>
      </c>
      <c r="G7587" s="24"/>
      <c r="H7587" s="24">
        <v>292.31817999999998</v>
      </c>
      <c r="I7587" s="24">
        <v>-1.56653</v>
      </c>
      <c r="J7587" s="24">
        <v>292.31817999999998</v>
      </c>
      <c r="K7587" s="24">
        <v>-0.91335</v>
      </c>
      <c r="L7587" s="24">
        <v>292.31817999999998</v>
      </c>
      <c r="M7587" s="24">
        <v>-1.6088899999999999</v>
      </c>
      <c r="CO7587" s="24">
        <v>639.43493000000001</v>
      </c>
      <c r="CV7587" s="24">
        <v>978.54930000000002</v>
      </c>
      <c r="CY7587" s="24">
        <v>970.94024999999999</v>
      </c>
      <c r="DS7587" s="24">
        <v>978.54930000000002</v>
      </c>
      <c r="DW7587" s="24">
        <v>970.94024999999999</v>
      </c>
    </row>
    <row r="7588" spans="1:127" x14ac:dyDescent="0.15">
      <c r="A7588" s="24">
        <v>292.36363999999998</v>
      </c>
      <c r="B7588" s="24">
        <v>-0.98938000000000004</v>
      </c>
      <c r="C7588" s="24">
        <v>292.36363999999998</v>
      </c>
      <c r="D7588" s="24">
        <v>-0.88780999999999999</v>
      </c>
      <c r="E7588" s="24">
        <v>292.36363999999998</v>
      </c>
      <c r="F7588" s="24">
        <v>-1.4894000000000001</v>
      </c>
      <c r="G7588" s="24"/>
      <c r="H7588" s="24">
        <v>292.36363999999998</v>
      </c>
      <c r="I7588" s="24">
        <v>-1.58979</v>
      </c>
      <c r="J7588" s="24">
        <v>292.36363999999998</v>
      </c>
      <c r="K7588" s="24">
        <v>-0.94516999999999995</v>
      </c>
      <c r="L7588" s="24">
        <v>292.36363999999998</v>
      </c>
      <c r="M7588" s="24">
        <v>-1.65096</v>
      </c>
      <c r="CO7588" s="24">
        <v>639.44740000000002</v>
      </c>
      <c r="CV7588" s="24">
        <v>978.61275000000001</v>
      </c>
      <c r="CY7588" s="24">
        <v>971.11384999999996</v>
      </c>
      <c r="DS7588" s="24">
        <v>978.61275000000001</v>
      </c>
      <c r="DW7588" s="24">
        <v>971.11384999999996</v>
      </c>
    </row>
    <row r="7589" spans="1:127" x14ac:dyDescent="0.15">
      <c r="A7589" s="24">
        <v>292.40908999999999</v>
      </c>
      <c r="B7589" s="24">
        <v>-0.95355000000000001</v>
      </c>
      <c r="C7589" s="24">
        <v>292.40908999999999</v>
      </c>
      <c r="D7589" s="24">
        <v>-0.78649000000000002</v>
      </c>
      <c r="E7589" s="24">
        <v>292.40908999999999</v>
      </c>
      <c r="F7589" s="24">
        <v>-1.6918</v>
      </c>
      <c r="G7589" s="24"/>
      <c r="H7589" s="24">
        <v>292.40908999999999</v>
      </c>
      <c r="I7589" s="24">
        <v>-1.6863900000000001</v>
      </c>
      <c r="J7589" s="24">
        <v>292.40908999999999</v>
      </c>
      <c r="K7589" s="24">
        <v>-0.93747999999999998</v>
      </c>
      <c r="L7589" s="24">
        <v>292.40908999999999</v>
      </c>
      <c r="M7589" s="24">
        <v>-1.56121</v>
      </c>
      <c r="CO7589" s="24">
        <v>639.45298000000003</v>
      </c>
      <c r="CV7589" s="24">
        <v>978.61940000000004</v>
      </c>
      <c r="CY7589" s="24">
        <v>971.12514999999996</v>
      </c>
      <c r="DS7589" s="24">
        <v>978.61940000000004</v>
      </c>
      <c r="DW7589" s="24">
        <v>971.12514999999996</v>
      </c>
    </row>
    <row r="7590" spans="1:127" x14ac:dyDescent="0.15">
      <c r="A7590" s="24">
        <v>292.45454999999998</v>
      </c>
      <c r="B7590" s="24">
        <v>-1.0631600000000001</v>
      </c>
      <c r="C7590" s="24">
        <v>292.45454999999998</v>
      </c>
      <c r="D7590" s="24">
        <v>-0.77442999999999995</v>
      </c>
      <c r="E7590" s="24">
        <v>292.45454999999998</v>
      </c>
      <c r="F7590" s="24">
        <v>-1.79376</v>
      </c>
      <c r="G7590" s="24"/>
      <c r="H7590" s="24">
        <v>292.45454999999998</v>
      </c>
      <c r="I7590" s="24">
        <v>-1.6464099999999999</v>
      </c>
      <c r="J7590" s="24">
        <v>292.45454999999998</v>
      </c>
      <c r="K7590" s="24">
        <v>-0.98360000000000003</v>
      </c>
      <c r="L7590" s="24">
        <v>292.45454999999998</v>
      </c>
      <c r="M7590" s="24">
        <v>-1.3818699999999999</v>
      </c>
      <c r="CO7590" s="24">
        <v>639.46114999999998</v>
      </c>
      <c r="CV7590" s="24">
        <v>978.63869999999997</v>
      </c>
      <c r="CY7590" s="24">
        <v>971.12705000000005</v>
      </c>
      <c r="DS7590" s="24">
        <v>978.63869999999997</v>
      </c>
      <c r="DW7590" s="24">
        <v>971.12705000000005</v>
      </c>
    </row>
    <row r="7591" spans="1:127" x14ac:dyDescent="0.15">
      <c r="A7591" s="24">
        <v>292.5</v>
      </c>
      <c r="B7591" s="24">
        <v>-1.2204200000000001</v>
      </c>
      <c r="C7591" s="24">
        <v>292.5</v>
      </c>
      <c r="D7591" s="24">
        <v>-0.73085</v>
      </c>
      <c r="E7591" s="24">
        <v>292.5</v>
      </c>
      <c r="F7591" s="24">
        <v>-1.74962</v>
      </c>
      <c r="G7591" s="24"/>
      <c r="H7591" s="24">
        <v>292.5</v>
      </c>
      <c r="I7591" s="24">
        <v>-1.62558</v>
      </c>
      <c r="J7591" s="24">
        <v>292.5</v>
      </c>
      <c r="K7591" s="24">
        <v>-1.1183700000000001</v>
      </c>
      <c r="L7591" s="24">
        <v>292.5</v>
      </c>
      <c r="M7591" s="24">
        <v>-1.3696900000000001</v>
      </c>
      <c r="CO7591" s="24">
        <v>639.47585000000004</v>
      </c>
      <c r="CV7591" s="24">
        <v>978.68505000000005</v>
      </c>
      <c r="CY7591" s="24">
        <v>971.13310000000001</v>
      </c>
      <c r="DS7591" s="24">
        <v>978.68505000000005</v>
      </c>
      <c r="DW7591" s="24">
        <v>971.13310000000001</v>
      </c>
    </row>
    <row r="7592" spans="1:127" x14ac:dyDescent="0.15">
      <c r="A7592" s="24">
        <v>292.54545000000002</v>
      </c>
      <c r="B7592" s="24">
        <v>-1.2350699999999999</v>
      </c>
      <c r="C7592" s="24">
        <v>292.54545000000002</v>
      </c>
      <c r="D7592" s="24">
        <v>-0.72970999999999997</v>
      </c>
      <c r="E7592" s="24">
        <v>292.54545000000002</v>
      </c>
      <c r="F7592" s="24">
        <v>-1.78834</v>
      </c>
      <c r="G7592" s="24"/>
      <c r="H7592" s="24">
        <v>292.54545000000002</v>
      </c>
      <c r="I7592" s="24">
        <v>-1.6815100000000001</v>
      </c>
      <c r="J7592" s="24">
        <v>292.54545000000002</v>
      </c>
      <c r="K7592" s="24">
        <v>-1.19506</v>
      </c>
      <c r="L7592" s="24">
        <v>292.54545000000002</v>
      </c>
      <c r="M7592" s="24">
        <v>-1.26423</v>
      </c>
      <c r="CO7592" s="24">
        <v>639.4769</v>
      </c>
      <c r="CV7592" s="24">
        <v>978.70719999999994</v>
      </c>
      <c r="CY7592" s="24">
        <v>971.25810000000001</v>
      </c>
      <c r="DS7592" s="24">
        <v>978.70719999999994</v>
      </c>
      <c r="DW7592" s="24">
        <v>971.25810000000001</v>
      </c>
    </row>
    <row r="7593" spans="1:127" x14ac:dyDescent="0.15">
      <c r="A7593" s="24">
        <v>292.59091000000001</v>
      </c>
      <c r="B7593" s="24">
        <v>-1.27545</v>
      </c>
      <c r="C7593" s="24">
        <v>292.59091000000001</v>
      </c>
      <c r="D7593" s="24">
        <v>-0.90849000000000002</v>
      </c>
      <c r="E7593" s="24">
        <v>292.59091000000001</v>
      </c>
      <c r="F7593" s="24">
        <v>-1.84836</v>
      </c>
      <c r="G7593" s="24"/>
      <c r="H7593" s="24">
        <v>292.59091000000001</v>
      </c>
      <c r="I7593" s="24">
        <v>-1.5299100000000001</v>
      </c>
      <c r="J7593" s="24">
        <v>292.59091000000001</v>
      </c>
      <c r="K7593" s="24">
        <v>-1.11737</v>
      </c>
      <c r="L7593" s="24">
        <v>292.59091000000001</v>
      </c>
      <c r="M7593" s="24">
        <v>-1.1946399999999999</v>
      </c>
      <c r="CO7593" s="24">
        <v>639.48357999999996</v>
      </c>
      <c r="CV7593" s="24">
        <v>978.72154999999998</v>
      </c>
      <c r="CY7593" s="24">
        <v>971.34397999999999</v>
      </c>
      <c r="DS7593" s="24">
        <v>978.72154999999998</v>
      </c>
      <c r="DW7593" s="24">
        <v>971.34397999999999</v>
      </c>
    </row>
    <row r="7594" spans="1:127" x14ac:dyDescent="0.15">
      <c r="A7594" s="24">
        <v>292.63636000000002</v>
      </c>
      <c r="B7594" s="24">
        <v>-1.32195</v>
      </c>
      <c r="C7594" s="24">
        <v>292.63636000000002</v>
      </c>
      <c r="D7594" s="24">
        <v>-1.0084</v>
      </c>
      <c r="E7594" s="24">
        <v>292.63636000000002</v>
      </c>
      <c r="F7594" s="24">
        <v>-1.74943</v>
      </c>
      <c r="G7594" s="24"/>
      <c r="H7594" s="24">
        <v>292.63636000000002</v>
      </c>
      <c r="I7594" s="24">
        <v>-1.4073500000000001</v>
      </c>
      <c r="J7594" s="24">
        <v>292.63636000000002</v>
      </c>
      <c r="K7594" s="24">
        <v>-1.1697200000000001</v>
      </c>
      <c r="L7594" s="24">
        <v>292.63636000000002</v>
      </c>
      <c r="M7594" s="24">
        <v>-1.14439</v>
      </c>
      <c r="CO7594" s="24">
        <v>639.48649999999998</v>
      </c>
      <c r="CV7594" s="24">
        <v>978.73143000000005</v>
      </c>
      <c r="CY7594" s="24">
        <v>971.35929999999996</v>
      </c>
      <c r="DS7594" s="24">
        <v>978.73143000000005</v>
      </c>
      <c r="DW7594" s="24">
        <v>971.35929999999996</v>
      </c>
    </row>
    <row r="7595" spans="1:127" x14ac:dyDescent="0.15">
      <c r="A7595" s="24">
        <v>292.68182000000002</v>
      </c>
      <c r="B7595" s="24">
        <v>-1.22811</v>
      </c>
      <c r="C7595" s="24">
        <v>292.68182000000002</v>
      </c>
      <c r="D7595" s="24">
        <v>-1.1167499999999999</v>
      </c>
      <c r="E7595" s="24">
        <v>292.68182000000002</v>
      </c>
      <c r="F7595" s="24">
        <v>-1.7016500000000001</v>
      </c>
      <c r="G7595" s="24"/>
      <c r="H7595" s="24">
        <v>292.68182000000002</v>
      </c>
      <c r="I7595" s="24">
        <v>-1.3191600000000001</v>
      </c>
      <c r="J7595" s="24">
        <v>292.68182000000002</v>
      </c>
      <c r="K7595" s="24">
        <v>-1.20506</v>
      </c>
      <c r="L7595" s="24">
        <v>292.68182000000002</v>
      </c>
      <c r="M7595" s="24">
        <v>-1.1710799999999999</v>
      </c>
      <c r="CO7595" s="24">
        <v>639.48784999999998</v>
      </c>
      <c r="CV7595" s="24">
        <v>978.78678000000002</v>
      </c>
      <c r="CY7595" s="24">
        <v>971.36113</v>
      </c>
      <c r="DS7595" s="24">
        <v>978.78678000000002</v>
      </c>
      <c r="DW7595" s="24">
        <v>971.36113</v>
      </c>
    </row>
    <row r="7596" spans="1:127" x14ac:dyDescent="0.15">
      <c r="A7596" s="24">
        <v>292.72726999999998</v>
      </c>
      <c r="B7596" s="24">
        <v>-1.30592</v>
      </c>
      <c r="C7596" s="24">
        <v>292.72726999999998</v>
      </c>
      <c r="D7596" s="24">
        <v>-1.16812</v>
      </c>
      <c r="E7596" s="24">
        <v>292.72726999999998</v>
      </c>
      <c r="F7596" s="24">
        <v>-1.6642999999999999</v>
      </c>
      <c r="G7596" s="24"/>
      <c r="H7596" s="24">
        <v>292.72726999999998</v>
      </c>
      <c r="I7596" s="24">
        <v>-1.1684099999999999</v>
      </c>
      <c r="J7596" s="24">
        <v>292.72726999999998</v>
      </c>
      <c r="K7596" s="24">
        <v>-1.2772600000000001</v>
      </c>
      <c r="L7596" s="24">
        <v>292.72726999999998</v>
      </c>
      <c r="M7596" s="24">
        <v>-1.0819099999999999</v>
      </c>
      <c r="CO7596" s="24">
        <v>639.48940000000005</v>
      </c>
      <c r="CV7596" s="24">
        <v>978.80652999999995</v>
      </c>
      <c r="CY7596" s="24">
        <v>971.36738000000003</v>
      </c>
      <c r="DS7596" s="24">
        <v>978.80652999999995</v>
      </c>
      <c r="DW7596" s="24">
        <v>971.36738000000003</v>
      </c>
    </row>
    <row r="7597" spans="1:127" x14ac:dyDescent="0.15">
      <c r="A7597" s="24">
        <v>292.77273000000002</v>
      </c>
      <c r="B7597" s="24">
        <v>-1.36992</v>
      </c>
      <c r="C7597" s="24">
        <v>292.77273000000002</v>
      </c>
      <c r="D7597" s="24">
        <v>-1.21709</v>
      </c>
      <c r="E7597" s="24">
        <v>292.77273000000002</v>
      </c>
      <c r="F7597" s="24">
        <v>-1.7629999999999999</v>
      </c>
      <c r="G7597" s="24"/>
      <c r="H7597" s="24">
        <v>292.77273000000002</v>
      </c>
      <c r="I7597" s="24">
        <v>-1.2295799999999999</v>
      </c>
      <c r="J7597" s="24">
        <v>292.77273000000002</v>
      </c>
      <c r="K7597" s="24">
        <v>-1.37964</v>
      </c>
      <c r="L7597" s="24">
        <v>292.77273000000002</v>
      </c>
      <c r="M7597" s="24">
        <v>-1.06925</v>
      </c>
      <c r="CO7597" s="24">
        <v>639.50765000000001</v>
      </c>
      <c r="CV7597" s="24">
        <v>978.81933000000004</v>
      </c>
      <c r="CY7597" s="24">
        <v>971.45155</v>
      </c>
      <c r="DS7597" s="24">
        <v>978.81933000000004</v>
      </c>
      <c r="DW7597" s="24">
        <v>971.45155</v>
      </c>
    </row>
    <row r="7598" spans="1:127" x14ac:dyDescent="0.15">
      <c r="A7598" s="24">
        <v>292.81817999999998</v>
      </c>
      <c r="B7598" s="24">
        <v>-1.4929600000000001</v>
      </c>
      <c r="C7598" s="24">
        <v>292.81817999999998</v>
      </c>
      <c r="D7598" s="24">
        <v>-1.24471</v>
      </c>
      <c r="E7598" s="24">
        <v>292.81817999999998</v>
      </c>
      <c r="F7598" s="24">
        <v>-1.8048999999999999</v>
      </c>
      <c r="G7598" s="24"/>
      <c r="H7598" s="24">
        <v>292.81817999999998</v>
      </c>
      <c r="I7598" s="24">
        <v>-1.2190000000000001</v>
      </c>
      <c r="J7598" s="24">
        <v>292.81817999999998</v>
      </c>
      <c r="K7598" s="24">
        <v>-1.4016299999999999</v>
      </c>
      <c r="L7598" s="24">
        <v>292.81817999999998</v>
      </c>
      <c r="M7598" s="24">
        <v>-1.08175</v>
      </c>
      <c r="CO7598" s="24">
        <v>639.50980000000004</v>
      </c>
      <c r="CV7598" s="24">
        <v>978.90009999999995</v>
      </c>
      <c r="CY7598" s="24">
        <v>971.46698000000004</v>
      </c>
      <c r="DS7598" s="24">
        <v>978.90009999999995</v>
      </c>
      <c r="DW7598" s="24">
        <v>971.46698000000004</v>
      </c>
    </row>
    <row r="7599" spans="1:127" x14ac:dyDescent="0.15">
      <c r="A7599" s="24">
        <v>292.86363999999998</v>
      </c>
      <c r="B7599" s="24">
        <v>-1.5920799999999999</v>
      </c>
      <c r="C7599" s="24">
        <v>292.86363999999998</v>
      </c>
      <c r="D7599" s="24">
        <v>-1.2264600000000001</v>
      </c>
      <c r="E7599" s="24">
        <v>292.86363999999998</v>
      </c>
      <c r="F7599" s="24">
        <v>-1.7561899999999999</v>
      </c>
      <c r="G7599" s="24"/>
      <c r="H7599" s="24">
        <v>292.86363999999998</v>
      </c>
      <c r="I7599" s="24">
        <v>-1.07778</v>
      </c>
      <c r="J7599" s="24">
        <v>292.86363999999998</v>
      </c>
      <c r="K7599" s="24">
        <v>-1.4084099999999999</v>
      </c>
      <c r="L7599" s="24">
        <v>292.86363999999998</v>
      </c>
      <c r="M7599" s="24">
        <v>-1.0784400000000001</v>
      </c>
      <c r="CO7599" s="24">
        <v>639.51295000000005</v>
      </c>
      <c r="CV7599" s="24">
        <v>978.90845000000002</v>
      </c>
      <c r="CY7599" s="24">
        <v>971.56983000000002</v>
      </c>
      <c r="DS7599" s="24">
        <v>978.90845000000002</v>
      </c>
      <c r="DW7599" s="24">
        <v>971.56983000000002</v>
      </c>
    </row>
    <row r="7600" spans="1:127" x14ac:dyDescent="0.15">
      <c r="A7600" s="24">
        <v>292.90908999999999</v>
      </c>
      <c r="B7600" s="24">
        <v>-1.4631700000000001</v>
      </c>
      <c r="C7600" s="24">
        <v>292.90908999999999</v>
      </c>
      <c r="D7600" s="24">
        <v>-1.15439</v>
      </c>
      <c r="E7600" s="24">
        <v>292.90908999999999</v>
      </c>
      <c r="F7600" s="24">
        <v>-1.81047</v>
      </c>
      <c r="G7600" s="24"/>
      <c r="H7600" s="24">
        <v>292.90908999999999</v>
      </c>
      <c r="I7600" s="24">
        <v>-0.85246</v>
      </c>
      <c r="J7600" s="24">
        <v>292.90908999999999</v>
      </c>
      <c r="K7600" s="24">
        <v>-1.34687</v>
      </c>
      <c r="L7600" s="24">
        <v>292.90908999999999</v>
      </c>
      <c r="M7600" s="24">
        <v>-1.07942</v>
      </c>
      <c r="CO7600" s="24">
        <v>639.51985000000002</v>
      </c>
      <c r="CV7600" s="24">
        <v>978.92152999999996</v>
      </c>
      <c r="CY7600" s="24">
        <v>971.67183</v>
      </c>
      <c r="DS7600" s="24">
        <v>978.92152999999996</v>
      </c>
      <c r="DW7600" s="24">
        <v>971.67183</v>
      </c>
    </row>
    <row r="7601" spans="1:127" x14ac:dyDescent="0.15">
      <c r="A7601" s="24">
        <v>292.95454999999998</v>
      </c>
      <c r="B7601" s="24">
        <v>-1.3731199999999999</v>
      </c>
      <c r="C7601" s="24">
        <v>292.95454999999998</v>
      </c>
      <c r="D7601" s="24">
        <v>-1.0512300000000001</v>
      </c>
      <c r="E7601" s="24">
        <v>292.95454999999998</v>
      </c>
      <c r="F7601" s="24">
        <v>-1.7940499999999999</v>
      </c>
      <c r="G7601" s="24"/>
      <c r="H7601" s="24">
        <v>292.95454999999998</v>
      </c>
      <c r="I7601" s="24">
        <v>-0.89498</v>
      </c>
      <c r="J7601" s="24">
        <v>292.95454999999998</v>
      </c>
      <c r="K7601" s="24">
        <v>-1.3179799999999999</v>
      </c>
      <c r="L7601" s="24">
        <v>292.95454999999998</v>
      </c>
      <c r="M7601" s="24">
        <v>-1.15021</v>
      </c>
      <c r="CO7601" s="24">
        <v>639.52340000000004</v>
      </c>
      <c r="CV7601" s="24">
        <v>978.94849999999997</v>
      </c>
      <c r="CY7601" s="24">
        <v>971.80809999999997</v>
      </c>
      <c r="DS7601" s="24">
        <v>978.94849999999997</v>
      </c>
      <c r="DW7601" s="24">
        <v>971.80809999999997</v>
      </c>
    </row>
    <row r="7602" spans="1:127" x14ac:dyDescent="0.15">
      <c r="A7602" s="24">
        <v>293</v>
      </c>
      <c r="B7602" s="24">
        <v>-1.2803199999999999</v>
      </c>
      <c r="C7602" s="24">
        <v>293</v>
      </c>
      <c r="D7602" s="24">
        <v>-1.0583800000000001</v>
      </c>
      <c r="E7602" s="24">
        <v>293</v>
      </c>
      <c r="F7602" s="24">
        <v>-1.76041</v>
      </c>
      <c r="G7602" s="24"/>
      <c r="H7602" s="24">
        <v>293</v>
      </c>
      <c r="I7602" s="24">
        <v>-1.0298700000000001</v>
      </c>
      <c r="J7602" s="24">
        <v>293</v>
      </c>
      <c r="K7602" s="24">
        <v>-1.2431300000000001</v>
      </c>
      <c r="L7602" s="24">
        <v>293</v>
      </c>
      <c r="M7602" s="24">
        <v>-1.2079500000000001</v>
      </c>
      <c r="CO7602" s="24">
        <v>639.52734999999996</v>
      </c>
      <c r="CV7602" s="24">
        <v>979.00284999999997</v>
      </c>
      <c r="CY7602" s="24">
        <v>971.95730000000003</v>
      </c>
      <c r="DS7602" s="24">
        <v>979.00284999999997</v>
      </c>
      <c r="DW7602" s="24">
        <v>971.95730000000003</v>
      </c>
    </row>
    <row r="7603" spans="1:127" x14ac:dyDescent="0.15">
      <c r="A7603" s="24">
        <v>293.04545000000002</v>
      </c>
      <c r="B7603" s="24">
        <v>-1.1107</v>
      </c>
      <c r="C7603" s="24">
        <v>293.04545000000002</v>
      </c>
      <c r="D7603" s="24">
        <v>-1.1447000000000001</v>
      </c>
      <c r="E7603" s="24">
        <v>293.04545000000002</v>
      </c>
      <c r="F7603" s="24">
        <v>-1.69631</v>
      </c>
      <c r="G7603" s="24"/>
      <c r="H7603" s="24">
        <v>293.04545000000002</v>
      </c>
      <c r="I7603" s="24">
        <v>-0.94332000000000005</v>
      </c>
      <c r="J7603" s="24">
        <v>293.04545000000002</v>
      </c>
      <c r="K7603" s="24">
        <v>-1.2418899999999999</v>
      </c>
      <c r="L7603" s="24">
        <v>293.04545000000002</v>
      </c>
      <c r="M7603" s="24">
        <v>-1.2040599999999999</v>
      </c>
      <c r="CO7603" s="24">
        <v>639.53110000000004</v>
      </c>
      <c r="CV7603" s="24">
        <v>979.01385000000005</v>
      </c>
      <c r="CY7603" s="24">
        <v>971.95944999999995</v>
      </c>
      <c r="DS7603" s="24">
        <v>979.01385000000005</v>
      </c>
      <c r="DW7603" s="24">
        <v>971.95944999999995</v>
      </c>
    </row>
    <row r="7604" spans="1:127" x14ac:dyDescent="0.15">
      <c r="A7604" s="24">
        <v>293.09091000000001</v>
      </c>
      <c r="B7604" s="24">
        <v>-1.0573399999999999</v>
      </c>
      <c r="C7604" s="24">
        <v>293.09091000000001</v>
      </c>
      <c r="D7604" s="24">
        <v>-1.1998599999999999</v>
      </c>
      <c r="E7604" s="24">
        <v>293.09091000000001</v>
      </c>
      <c r="F7604" s="24">
        <v>-1.6141700000000001</v>
      </c>
      <c r="G7604" s="24"/>
      <c r="H7604" s="24">
        <v>293.09091000000001</v>
      </c>
      <c r="I7604" s="24">
        <v>-1.00834</v>
      </c>
      <c r="J7604" s="24">
        <v>293.09091000000001</v>
      </c>
      <c r="K7604" s="24">
        <v>-1.2466900000000001</v>
      </c>
      <c r="L7604" s="24">
        <v>293.09091000000001</v>
      </c>
      <c r="M7604" s="24">
        <v>-1.14428</v>
      </c>
      <c r="CO7604" s="24">
        <v>639.53859999999997</v>
      </c>
      <c r="CV7604" s="24">
        <v>979.02755000000002</v>
      </c>
      <c r="CY7604" s="24">
        <v>972.05224999999996</v>
      </c>
      <c r="DS7604" s="24">
        <v>979.02755000000002</v>
      </c>
      <c r="DW7604" s="24">
        <v>972.05224999999996</v>
      </c>
    </row>
    <row r="7605" spans="1:127" x14ac:dyDescent="0.15">
      <c r="A7605" s="24">
        <v>293.13636000000002</v>
      </c>
      <c r="B7605" s="24">
        <v>-0.98614000000000002</v>
      </c>
      <c r="C7605" s="24">
        <v>293.13636000000002</v>
      </c>
      <c r="D7605" s="24">
        <v>-1.1775800000000001</v>
      </c>
      <c r="E7605" s="24">
        <v>293.13636000000002</v>
      </c>
      <c r="F7605" s="24">
        <v>-1.5020199999999999</v>
      </c>
      <c r="G7605" s="24"/>
      <c r="H7605" s="24">
        <v>293.13636000000002</v>
      </c>
      <c r="I7605" s="24">
        <v>-1.0966499999999999</v>
      </c>
      <c r="J7605" s="24">
        <v>293.13636000000002</v>
      </c>
      <c r="K7605" s="24">
        <v>-1.2134499999999999</v>
      </c>
      <c r="L7605" s="24">
        <v>293.13636000000002</v>
      </c>
      <c r="M7605" s="24">
        <v>-1.11747</v>
      </c>
      <c r="CO7605" s="24">
        <v>639.55318</v>
      </c>
      <c r="CV7605" s="24">
        <v>979.07097999999996</v>
      </c>
      <c r="CY7605" s="24">
        <v>972.94168000000002</v>
      </c>
      <c r="DS7605" s="24">
        <v>979.07097999999996</v>
      </c>
      <c r="DW7605" s="24">
        <v>972.94168000000002</v>
      </c>
    </row>
    <row r="7606" spans="1:127" x14ac:dyDescent="0.15">
      <c r="A7606" s="24">
        <v>293.18182000000002</v>
      </c>
      <c r="B7606" s="24">
        <v>-0.87272000000000005</v>
      </c>
      <c r="C7606" s="24">
        <v>293.18182000000002</v>
      </c>
      <c r="D7606" s="24">
        <v>-1.1520999999999999</v>
      </c>
      <c r="E7606" s="24">
        <v>293.18182000000002</v>
      </c>
      <c r="F7606" s="24">
        <v>-1.3799300000000001</v>
      </c>
      <c r="G7606" s="24"/>
      <c r="H7606" s="24">
        <v>293.18182000000002</v>
      </c>
      <c r="I7606" s="24">
        <v>-1.12568</v>
      </c>
      <c r="J7606" s="24">
        <v>293.18182000000002</v>
      </c>
      <c r="K7606" s="24">
        <v>-1.11178</v>
      </c>
      <c r="L7606" s="24">
        <v>293.18182000000002</v>
      </c>
      <c r="M7606" s="24">
        <v>-1.2471000000000001</v>
      </c>
      <c r="CO7606" s="24">
        <v>639.57288000000005</v>
      </c>
      <c r="CV7606" s="24">
        <v>979.13795000000005</v>
      </c>
      <c r="CY7606" s="24">
        <v>973.06727999999998</v>
      </c>
      <c r="DS7606" s="24">
        <v>979.13795000000005</v>
      </c>
      <c r="DW7606" s="24">
        <v>973.06727999999998</v>
      </c>
    </row>
    <row r="7607" spans="1:127" x14ac:dyDescent="0.15">
      <c r="A7607" s="24">
        <v>293.22726999999998</v>
      </c>
      <c r="B7607" s="24">
        <v>-0.82318999999999998</v>
      </c>
      <c r="C7607" s="24">
        <v>293.22726999999998</v>
      </c>
      <c r="D7607" s="24">
        <v>-1.1072299999999999</v>
      </c>
      <c r="E7607" s="24">
        <v>293.22726999999998</v>
      </c>
      <c r="F7607" s="24">
        <v>-1.4963200000000001</v>
      </c>
      <c r="G7607" s="24"/>
      <c r="H7607" s="24">
        <v>293.22726999999998</v>
      </c>
      <c r="I7607" s="24">
        <v>-1.1188899999999999</v>
      </c>
      <c r="J7607" s="24">
        <v>293.22726999999998</v>
      </c>
      <c r="K7607" s="24">
        <v>-1.0257700000000001</v>
      </c>
      <c r="L7607" s="24">
        <v>293.22726999999998</v>
      </c>
      <c r="M7607" s="24">
        <v>-1.3261700000000001</v>
      </c>
      <c r="CO7607" s="24">
        <v>639.57758000000001</v>
      </c>
      <c r="CV7607" s="24">
        <v>979.21645000000001</v>
      </c>
      <c r="CY7607" s="24">
        <v>973.07939999999996</v>
      </c>
      <c r="DS7607" s="24">
        <v>979.21645000000001</v>
      </c>
      <c r="DW7607" s="24">
        <v>973.07939999999996</v>
      </c>
    </row>
    <row r="7608" spans="1:127" x14ac:dyDescent="0.15">
      <c r="A7608" s="24">
        <v>293.27273000000002</v>
      </c>
      <c r="B7608" s="24">
        <v>-0.88041000000000003</v>
      </c>
      <c r="C7608" s="24">
        <v>293.27273000000002</v>
      </c>
      <c r="D7608" s="24">
        <v>-1.1089500000000001</v>
      </c>
      <c r="E7608" s="24">
        <v>293.27273000000002</v>
      </c>
      <c r="F7608" s="24">
        <v>-1.5991200000000001</v>
      </c>
      <c r="G7608" s="24"/>
      <c r="H7608" s="24">
        <v>293.27273000000002</v>
      </c>
      <c r="I7608" s="24">
        <v>-1.03224</v>
      </c>
      <c r="J7608" s="24">
        <v>293.27273000000002</v>
      </c>
      <c r="K7608" s="24">
        <v>-1.0679399999999999</v>
      </c>
      <c r="L7608" s="24">
        <v>293.27273000000002</v>
      </c>
      <c r="M7608" s="24">
        <v>-1.26861</v>
      </c>
      <c r="CO7608" s="24">
        <v>639.58262999999999</v>
      </c>
      <c r="CV7608" s="24">
        <v>979.22760000000005</v>
      </c>
      <c r="CY7608" s="24">
        <v>973.08770000000004</v>
      </c>
      <c r="DS7608" s="24">
        <v>979.22760000000005</v>
      </c>
      <c r="DW7608" s="24">
        <v>973.08770000000004</v>
      </c>
    </row>
    <row r="7609" spans="1:127" x14ac:dyDescent="0.15">
      <c r="A7609" s="24">
        <v>293.31817999999998</v>
      </c>
      <c r="B7609" s="24">
        <v>-0.91103000000000001</v>
      </c>
      <c r="C7609" s="24">
        <v>293.31817999999998</v>
      </c>
      <c r="D7609" s="24">
        <v>-1.1251599999999999</v>
      </c>
      <c r="E7609" s="24">
        <v>293.31817999999998</v>
      </c>
      <c r="F7609" s="24">
        <v>-1.43455</v>
      </c>
      <c r="G7609" s="24"/>
      <c r="H7609" s="24">
        <v>293.31817999999998</v>
      </c>
      <c r="I7609" s="24">
        <v>-1.04165</v>
      </c>
      <c r="J7609" s="24">
        <v>293.31817999999998</v>
      </c>
      <c r="K7609" s="24">
        <v>-1.04579</v>
      </c>
      <c r="L7609" s="24">
        <v>293.31817999999998</v>
      </c>
      <c r="M7609" s="24">
        <v>-1.1658999999999999</v>
      </c>
      <c r="CO7609" s="24">
        <v>639.58450000000005</v>
      </c>
      <c r="CV7609" s="24">
        <v>979.24440000000004</v>
      </c>
      <c r="CY7609" s="24">
        <v>973.08973000000003</v>
      </c>
      <c r="DS7609" s="24">
        <v>979.24440000000004</v>
      </c>
      <c r="DW7609" s="24">
        <v>973.08973000000003</v>
      </c>
    </row>
    <row r="7610" spans="1:127" x14ac:dyDescent="0.15">
      <c r="A7610" s="24">
        <v>293.36363999999998</v>
      </c>
      <c r="B7610" s="24">
        <v>-0.96477000000000002</v>
      </c>
      <c r="C7610" s="24">
        <v>293.36363999999998</v>
      </c>
      <c r="D7610" s="24">
        <v>-0.96972000000000003</v>
      </c>
      <c r="E7610" s="24">
        <v>293.36363999999998</v>
      </c>
      <c r="F7610" s="24">
        <v>-1.4315800000000001</v>
      </c>
      <c r="G7610" s="24"/>
      <c r="H7610" s="24">
        <v>293.36363999999998</v>
      </c>
      <c r="I7610" s="24">
        <v>-0.98751</v>
      </c>
      <c r="J7610" s="24">
        <v>293.36363999999998</v>
      </c>
      <c r="K7610" s="24">
        <v>-1.1838599999999999</v>
      </c>
      <c r="L7610" s="24">
        <v>293.36363999999998</v>
      </c>
      <c r="M7610" s="24">
        <v>-1.1686399999999999</v>
      </c>
      <c r="CO7610" s="24">
        <v>639.58875</v>
      </c>
      <c r="CV7610" s="24">
        <v>979.31650000000002</v>
      </c>
      <c r="CY7610" s="24">
        <v>973.10310000000004</v>
      </c>
      <c r="DS7610" s="24">
        <v>979.31650000000002</v>
      </c>
      <c r="DW7610" s="24">
        <v>973.10310000000004</v>
      </c>
    </row>
    <row r="7611" spans="1:127" x14ac:dyDescent="0.15">
      <c r="A7611" s="24">
        <v>293.40908999999999</v>
      </c>
      <c r="B7611" s="24">
        <v>-1.05348</v>
      </c>
      <c r="C7611" s="24">
        <v>293.40908999999999</v>
      </c>
      <c r="D7611" s="24">
        <v>-0.96065999999999996</v>
      </c>
      <c r="E7611" s="24">
        <v>293.40908999999999</v>
      </c>
      <c r="F7611" s="24">
        <v>-1.3575299999999999</v>
      </c>
      <c r="G7611" s="24"/>
      <c r="H7611" s="24">
        <v>293.40908999999999</v>
      </c>
      <c r="I7611" s="24">
        <v>-1.09995</v>
      </c>
      <c r="J7611" s="24">
        <v>293.40908999999999</v>
      </c>
      <c r="K7611" s="24">
        <v>-1.26379</v>
      </c>
      <c r="L7611" s="24">
        <v>293.40908999999999</v>
      </c>
      <c r="M7611" s="24">
        <v>-1.26458</v>
      </c>
      <c r="CO7611" s="24">
        <v>639.59198000000004</v>
      </c>
      <c r="CV7611" s="24">
        <v>979.32685000000004</v>
      </c>
      <c r="CY7611" s="24">
        <v>973.32444999999996</v>
      </c>
      <c r="DS7611" s="24">
        <v>979.32685000000004</v>
      </c>
      <c r="DW7611" s="24">
        <v>973.32444999999996</v>
      </c>
    </row>
    <row r="7612" spans="1:127" x14ac:dyDescent="0.15">
      <c r="A7612" s="24">
        <v>293.45454999999998</v>
      </c>
      <c r="B7612" s="24">
        <v>-1.05471</v>
      </c>
      <c r="C7612" s="24">
        <v>293.45454999999998</v>
      </c>
      <c r="D7612" s="24">
        <v>-1.12849</v>
      </c>
      <c r="E7612" s="24">
        <v>293.45454999999998</v>
      </c>
      <c r="F7612" s="24">
        <v>-1.34558</v>
      </c>
      <c r="G7612" s="24"/>
      <c r="H7612" s="24">
        <v>293.45454999999998</v>
      </c>
      <c r="I7612" s="24">
        <v>-1.25787</v>
      </c>
      <c r="J7612" s="24">
        <v>293.45454999999998</v>
      </c>
      <c r="K7612" s="24">
        <v>-1.21532</v>
      </c>
      <c r="L7612" s="24">
        <v>293.45454999999998</v>
      </c>
      <c r="M7612" s="24">
        <v>-1.3088500000000001</v>
      </c>
      <c r="CO7612" s="24">
        <v>639.59595000000002</v>
      </c>
      <c r="CV7612" s="24">
        <v>979.43158000000005</v>
      </c>
      <c r="CY7612" s="24">
        <v>973.46590000000003</v>
      </c>
      <c r="DS7612" s="24">
        <v>979.43158000000005</v>
      </c>
      <c r="DW7612" s="24">
        <v>973.46590000000003</v>
      </c>
    </row>
    <row r="7613" spans="1:127" x14ac:dyDescent="0.15">
      <c r="A7613" s="24">
        <v>293.5</v>
      </c>
      <c r="B7613" s="24">
        <v>-1.18259</v>
      </c>
      <c r="C7613" s="24">
        <v>293.5</v>
      </c>
      <c r="D7613" s="24">
        <v>-1.1740900000000001</v>
      </c>
      <c r="E7613" s="24">
        <v>293.5</v>
      </c>
      <c r="F7613" s="24">
        <v>-1.3139700000000001</v>
      </c>
      <c r="G7613" s="24"/>
      <c r="H7613" s="24">
        <v>293.5</v>
      </c>
      <c r="I7613" s="24">
        <v>-1.2743500000000001</v>
      </c>
      <c r="J7613" s="24">
        <v>293.5</v>
      </c>
      <c r="K7613" s="24">
        <v>-1.1566700000000001</v>
      </c>
      <c r="L7613" s="24">
        <v>293.5</v>
      </c>
      <c r="M7613" s="24">
        <v>-1.3225899999999999</v>
      </c>
      <c r="CO7613" s="24">
        <v>639.59820000000002</v>
      </c>
      <c r="CV7613" s="24">
        <v>979.44668000000001</v>
      </c>
      <c r="CY7613" s="24">
        <v>973.48260000000005</v>
      </c>
      <c r="DS7613" s="24">
        <v>979.44668000000001</v>
      </c>
      <c r="DW7613" s="24">
        <v>973.48260000000005</v>
      </c>
    </row>
    <row r="7614" spans="1:127" x14ac:dyDescent="0.15">
      <c r="A7614" s="24">
        <v>293.54545000000002</v>
      </c>
      <c r="B7614" s="24">
        <v>-1.27342</v>
      </c>
      <c r="C7614" s="24">
        <v>293.54545000000002</v>
      </c>
      <c r="D7614" s="24">
        <v>-1.19824</v>
      </c>
      <c r="E7614" s="24">
        <v>293.54545000000002</v>
      </c>
      <c r="F7614" s="24">
        <v>-1.29948</v>
      </c>
      <c r="G7614" s="24"/>
      <c r="H7614" s="24">
        <v>293.54545000000002</v>
      </c>
      <c r="I7614" s="24">
        <v>-1.3387800000000001</v>
      </c>
      <c r="J7614" s="24">
        <v>293.54545000000002</v>
      </c>
      <c r="K7614" s="24">
        <v>-1.1836100000000001</v>
      </c>
      <c r="L7614" s="24">
        <v>293.54545000000002</v>
      </c>
      <c r="M7614" s="24">
        <v>-1.2567900000000001</v>
      </c>
      <c r="CO7614" s="24">
        <v>639.60429999999997</v>
      </c>
      <c r="CV7614" s="24">
        <v>979.53930000000003</v>
      </c>
      <c r="CY7614" s="24">
        <v>973.53372999999999</v>
      </c>
      <c r="DS7614" s="24">
        <v>979.53930000000003</v>
      </c>
      <c r="DW7614" s="24">
        <v>973.53372999999999</v>
      </c>
    </row>
    <row r="7615" spans="1:127" x14ac:dyDescent="0.15">
      <c r="A7615" s="24">
        <v>293.59091000000001</v>
      </c>
      <c r="B7615" s="24">
        <v>-1.2309699999999999</v>
      </c>
      <c r="C7615" s="24">
        <v>293.59091000000001</v>
      </c>
      <c r="D7615" s="24">
        <v>-1.32145</v>
      </c>
      <c r="E7615" s="24">
        <v>293.59091000000001</v>
      </c>
      <c r="F7615" s="24">
        <v>-1.3686700000000001</v>
      </c>
      <c r="G7615" s="24"/>
      <c r="H7615" s="24">
        <v>293.59091000000001</v>
      </c>
      <c r="I7615" s="24">
        <v>-1.39737</v>
      </c>
      <c r="J7615" s="24">
        <v>293.59091000000001</v>
      </c>
      <c r="K7615" s="24">
        <v>-1.1677299999999999</v>
      </c>
      <c r="L7615" s="24">
        <v>293.59091000000001</v>
      </c>
      <c r="M7615" s="24">
        <v>-1.1998800000000001</v>
      </c>
      <c r="CO7615" s="24">
        <v>639.60987999999998</v>
      </c>
      <c r="CV7615" s="24">
        <v>979.57063000000005</v>
      </c>
      <c r="CY7615" s="24">
        <v>973.63895000000002</v>
      </c>
      <c r="DS7615" s="24">
        <v>979.57063000000005</v>
      </c>
      <c r="DW7615" s="24">
        <v>973.63895000000002</v>
      </c>
    </row>
    <row r="7616" spans="1:127" x14ac:dyDescent="0.15">
      <c r="A7616" s="24">
        <v>293.63636000000002</v>
      </c>
      <c r="B7616" s="24">
        <v>-1.28009</v>
      </c>
      <c r="C7616" s="24">
        <v>293.63636000000002</v>
      </c>
      <c r="D7616" s="24">
        <v>-1.4733000000000001</v>
      </c>
      <c r="E7616" s="24">
        <v>293.63636000000002</v>
      </c>
      <c r="F7616" s="24">
        <v>-1.3863799999999999</v>
      </c>
      <c r="G7616" s="24"/>
      <c r="H7616" s="24">
        <v>293.63636000000002</v>
      </c>
      <c r="I7616" s="24">
        <v>-1.4237500000000001</v>
      </c>
      <c r="J7616" s="24">
        <v>293.63636000000002</v>
      </c>
      <c r="K7616" s="24">
        <v>-1.28678</v>
      </c>
      <c r="L7616" s="24">
        <v>293.63636000000002</v>
      </c>
      <c r="M7616" s="24">
        <v>-1.0659700000000001</v>
      </c>
      <c r="CO7616" s="24">
        <v>639.62625000000003</v>
      </c>
      <c r="CV7616" s="24">
        <v>979.65179999999998</v>
      </c>
      <c r="CY7616" s="24">
        <v>973.65740000000005</v>
      </c>
      <c r="DS7616" s="24">
        <v>979.65179999999998</v>
      </c>
      <c r="DW7616" s="24">
        <v>973.65740000000005</v>
      </c>
    </row>
    <row r="7617" spans="1:127" x14ac:dyDescent="0.15">
      <c r="A7617" s="24">
        <v>293.68182000000002</v>
      </c>
      <c r="B7617" s="24">
        <v>-1.4723200000000001</v>
      </c>
      <c r="C7617" s="24">
        <v>293.68182000000002</v>
      </c>
      <c r="D7617" s="24">
        <v>-1.45245</v>
      </c>
      <c r="E7617" s="24">
        <v>293.68182000000002</v>
      </c>
      <c r="F7617" s="24">
        <v>-1.38679</v>
      </c>
      <c r="G7617" s="24"/>
      <c r="H7617" s="24">
        <v>293.68182000000002</v>
      </c>
      <c r="I7617" s="24">
        <v>-1.4636899999999999</v>
      </c>
      <c r="J7617" s="24">
        <v>293.68182000000002</v>
      </c>
      <c r="K7617" s="24">
        <v>-1.40808</v>
      </c>
      <c r="L7617" s="24">
        <v>293.68182000000002</v>
      </c>
      <c r="M7617" s="24">
        <v>-1.0736600000000001</v>
      </c>
      <c r="CO7617" s="24">
        <v>639.63403000000005</v>
      </c>
      <c r="CV7617" s="24">
        <v>979.66745000000003</v>
      </c>
      <c r="CY7617" s="24">
        <v>973.94687999999996</v>
      </c>
      <c r="DS7617" s="24">
        <v>979.66745000000003</v>
      </c>
      <c r="DW7617" s="24">
        <v>973.94687999999996</v>
      </c>
    </row>
    <row r="7618" spans="1:127" x14ac:dyDescent="0.15">
      <c r="A7618" s="24">
        <v>293.72726999999998</v>
      </c>
      <c r="B7618" s="24">
        <v>-1.5267900000000001</v>
      </c>
      <c r="C7618" s="24">
        <v>293.72726999999998</v>
      </c>
      <c r="D7618" s="24">
        <v>-1.3748800000000001</v>
      </c>
      <c r="E7618" s="24">
        <v>293.72726999999998</v>
      </c>
      <c r="F7618" s="24">
        <v>-1.2909999999999999</v>
      </c>
      <c r="G7618" s="24"/>
      <c r="H7618" s="24">
        <v>293.72726999999998</v>
      </c>
      <c r="I7618" s="24">
        <v>-1.4813799999999999</v>
      </c>
      <c r="J7618" s="24">
        <v>293.72726999999998</v>
      </c>
      <c r="K7618" s="24">
        <v>-1.40045</v>
      </c>
      <c r="L7618" s="24">
        <v>293.72726999999998</v>
      </c>
      <c r="M7618" s="24">
        <v>-1.0659099999999999</v>
      </c>
      <c r="CO7618" s="24">
        <v>639.63850000000002</v>
      </c>
      <c r="CV7618" s="24">
        <v>979.75715000000002</v>
      </c>
      <c r="CY7618" s="24">
        <v>973.97050000000002</v>
      </c>
      <c r="DS7618" s="24">
        <v>979.75715000000002</v>
      </c>
      <c r="DW7618" s="24">
        <v>973.97050000000002</v>
      </c>
    </row>
    <row r="7619" spans="1:127" x14ac:dyDescent="0.15">
      <c r="A7619" s="24">
        <v>293.77273000000002</v>
      </c>
      <c r="B7619" s="24">
        <v>-1.6095600000000001</v>
      </c>
      <c r="C7619" s="24">
        <v>293.77273000000002</v>
      </c>
      <c r="D7619" s="24">
        <v>-1.2962800000000001</v>
      </c>
      <c r="E7619" s="24">
        <v>293.77273000000002</v>
      </c>
      <c r="F7619" s="24">
        <v>-1.3269299999999999</v>
      </c>
      <c r="G7619" s="24"/>
      <c r="H7619" s="24">
        <v>293.77273000000002</v>
      </c>
      <c r="I7619" s="24">
        <v>-1.5277700000000001</v>
      </c>
      <c r="J7619" s="24">
        <v>293.77273000000002</v>
      </c>
      <c r="K7619" s="24">
        <v>-1.40629</v>
      </c>
      <c r="L7619" s="24">
        <v>293.77273000000002</v>
      </c>
      <c r="M7619" s="24">
        <v>-1.0817699999999999</v>
      </c>
      <c r="CO7619" s="24">
        <v>639.64469999999994</v>
      </c>
      <c r="CV7619" s="24">
        <v>979.77202999999997</v>
      </c>
      <c r="CY7619" s="24">
        <v>974.01454999999999</v>
      </c>
      <c r="DS7619" s="24">
        <v>979.77202999999997</v>
      </c>
      <c r="DW7619" s="24">
        <v>974.01454999999999</v>
      </c>
    </row>
    <row r="7620" spans="1:127" x14ac:dyDescent="0.15">
      <c r="A7620" s="24">
        <v>293.81817999999998</v>
      </c>
      <c r="B7620" s="24">
        <v>-1.5180199999999999</v>
      </c>
      <c r="C7620" s="24">
        <v>293.81817999999998</v>
      </c>
      <c r="D7620" s="24">
        <v>-1.2264200000000001</v>
      </c>
      <c r="E7620" s="24">
        <v>293.81817999999998</v>
      </c>
      <c r="F7620" s="24">
        <v>-1.5174399999999999</v>
      </c>
      <c r="G7620" s="24"/>
      <c r="H7620" s="24">
        <v>293.81817999999998</v>
      </c>
      <c r="I7620" s="24">
        <v>-1.5727500000000001</v>
      </c>
      <c r="J7620" s="24">
        <v>293.81817999999998</v>
      </c>
      <c r="K7620" s="24">
        <v>-1.4777</v>
      </c>
      <c r="L7620" s="24">
        <v>293.81817999999998</v>
      </c>
      <c r="M7620" s="24">
        <v>-1.08883</v>
      </c>
      <c r="CO7620" s="24">
        <v>639.65004999999996</v>
      </c>
      <c r="CV7620" s="24">
        <v>979.78494999999998</v>
      </c>
      <c r="CY7620" s="24">
        <v>974.03719999999998</v>
      </c>
      <c r="DS7620" s="24">
        <v>979.78494999999998</v>
      </c>
      <c r="DW7620" s="24">
        <v>974.03719999999998</v>
      </c>
    </row>
    <row r="7621" spans="1:127" x14ac:dyDescent="0.15">
      <c r="A7621" s="24">
        <v>293.86363999999998</v>
      </c>
      <c r="B7621" s="24">
        <v>-1.64117</v>
      </c>
      <c r="C7621" s="24">
        <v>293.86363999999998</v>
      </c>
      <c r="D7621" s="24">
        <v>-1.2403500000000001</v>
      </c>
      <c r="E7621" s="24">
        <v>293.86363999999998</v>
      </c>
      <c r="F7621" s="24">
        <v>-1.54155</v>
      </c>
      <c r="G7621" s="24"/>
      <c r="H7621" s="24">
        <v>293.86363999999998</v>
      </c>
      <c r="I7621" s="24">
        <v>-1.70319</v>
      </c>
      <c r="J7621" s="24">
        <v>293.86363999999998</v>
      </c>
      <c r="K7621" s="24">
        <v>-1.56545</v>
      </c>
      <c r="L7621" s="24">
        <v>293.86363999999998</v>
      </c>
      <c r="M7621" s="24">
        <v>-1.1310899999999999</v>
      </c>
      <c r="CO7621" s="24">
        <v>639.66157999999996</v>
      </c>
      <c r="CV7621" s="24">
        <v>979.88279999999997</v>
      </c>
      <c r="CY7621" s="24">
        <v>974.07793000000004</v>
      </c>
      <c r="DS7621" s="24">
        <v>979.88279999999997</v>
      </c>
      <c r="DW7621" s="24">
        <v>974.07793000000004</v>
      </c>
    </row>
    <row r="7622" spans="1:127" x14ac:dyDescent="0.15">
      <c r="A7622" s="24">
        <v>293.90908999999999</v>
      </c>
      <c r="B7622" s="24">
        <v>-1.64815</v>
      </c>
      <c r="C7622" s="24">
        <v>293.90908999999999</v>
      </c>
      <c r="D7622" s="24">
        <v>-1.3060499999999999</v>
      </c>
      <c r="E7622" s="24">
        <v>293.90908999999999</v>
      </c>
      <c r="F7622" s="24">
        <v>-1.61128</v>
      </c>
      <c r="G7622" s="24"/>
      <c r="H7622" s="24">
        <v>293.90908999999999</v>
      </c>
      <c r="I7622" s="24">
        <v>-1.70096</v>
      </c>
      <c r="J7622" s="24">
        <v>293.90908999999999</v>
      </c>
      <c r="K7622" s="24">
        <v>-1.55338</v>
      </c>
      <c r="L7622" s="24">
        <v>293.90908999999999</v>
      </c>
      <c r="M7622" s="24">
        <v>-1.24729</v>
      </c>
      <c r="CO7622" s="24">
        <v>639.66740000000004</v>
      </c>
      <c r="CV7622" s="24">
        <v>979.90078000000005</v>
      </c>
      <c r="CY7622" s="24">
        <v>974.08693000000005</v>
      </c>
      <c r="DS7622" s="24">
        <v>979.90078000000005</v>
      </c>
      <c r="DW7622" s="24">
        <v>974.08693000000005</v>
      </c>
    </row>
    <row r="7623" spans="1:127" x14ac:dyDescent="0.15">
      <c r="A7623" s="24">
        <v>293.95454999999998</v>
      </c>
      <c r="B7623" s="24">
        <v>-1.5711900000000001</v>
      </c>
      <c r="C7623" s="24">
        <v>293.95454999999998</v>
      </c>
      <c r="D7623" s="24">
        <v>-1.41568</v>
      </c>
      <c r="E7623" s="24">
        <v>293.95454999999998</v>
      </c>
      <c r="F7623" s="24">
        <v>-1.6898</v>
      </c>
      <c r="G7623" s="24"/>
      <c r="H7623" s="24">
        <v>293.95454999999998</v>
      </c>
      <c r="I7623" s="24">
        <v>-1.5788199999999999</v>
      </c>
      <c r="J7623" s="24">
        <v>293.95454999999998</v>
      </c>
      <c r="K7623" s="24">
        <v>-1.5279799999999999</v>
      </c>
      <c r="L7623" s="24">
        <v>293.95454999999998</v>
      </c>
      <c r="M7623" s="24">
        <v>-1.3505199999999999</v>
      </c>
      <c r="CO7623" s="24">
        <v>639.67639999999994</v>
      </c>
      <c r="CV7623" s="24">
        <v>980.01940000000002</v>
      </c>
      <c r="CY7623" s="24">
        <v>974.41380000000004</v>
      </c>
      <c r="DS7623" s="24">
        <v>980.01940000000002</v>
      </c>
      <c r="DW7623" s="24">
        <v>974.41380000000004</v>
      </c>
    </row>
    <row r="7624" spans="1:127" x14ac:dyDescent="0.15">
      <c r="A7624" s="24">
        <v>294</v>
      </c>
      <c r="B7624" s="24">
        <v>-1.5791900000000001</v>
      </c>
      <c r="C7624" s="24">
        <v>294</v>
      </c>
      <c r="D7624" s="24">
        <v>-1.5014799999999999</v>
      </c>
      <c r="E7624" s="24">
        <v>294</v>
      </c>
      <c r="F7624" s="24">
        <v>-1.6996100000000001</v>
      </c>
      <c r="G7624" s="24"/>
      <c r="H7624" s="24">
        <v>294</v>
      </c>
      <c r="I7624" s="24">
        <v>-1.4840599999999999</v>
      </c>
      <c r="J7624" s="24">
        <v>294</v>
      </c>
      <c r="K7624" s="24">
        <v>-1.62483</v>
      </c>
      <c r="L7624" s="24">
        <v>294</v>
      </c>
      <c r="M7624" s="24">
        <v>-1.40307</v>
      </c>
      <c r="CO7624" s="24">
        <v>639.67909999999995</v>
      </c>
      <c r="CV7624" s="24">
        <v>980.04280000000006</v>
      </c>
      <c r="CY7624" s="24">
        <v>974.70410000000004</v>
      </c>
      <c r="DS7624" s="24">
        <v>980.04280000000006</v>
      </c>
      <c r="DW7624" s="24">
        <v>974.70410000000004</v>
      </c>
    </row>
    <row r="7625" spans="1:127" x14ac:dyDescent="0.15">
      <c r="A7625" s="24">
        <v>294.04545000000002</v>
      </c>
      <c r="B7625" s="24">
        <v>-1.6172200000000001</v>
      </c>
      <c r="C7625" s="24">
        <v>294.04545000000002</v>
      </c>
      <c r="D7625" s="24">
        <v>-1.4394199999999999</v>
      </c>
      <c r="E7625" s="24">
        <v>294.04545000000002</v>
      </c>
      <c r="F7625" s="24">
        <v>-1.7064299999999999</v>
      </c>
      <c r="G7625" s="24"/>
      <c r="H7625" s="24">
        <v>294.04545000000002</v>
      </c>
      <c r="I7625" s="24">
        <v>-1.4670399999999999</v>
      </c>
      <c r="J7625" s="24">
        <v>294.04545000000002</v>
      </c>
      <c r="K7625" s="24">
        <v>-1.5315099999999999</v>
      </c>
      <c r="L7625" s="24">
        <v>294.04545000000002</v>
      </c>
      <c r="M7625" s="24">
        <v>-1.5099199999999999</v>
      </c>
      <c r="CO7625" s="24">
        <v>639.68107999999995</v>
      </c>
      <c r="CV7625" s="24">
        <v>980.13064999999995</v>
      </c>
      <c r="CY7625" s="24">
        <v>974.72680000000003</v>
      </c>
      <c r="DS7625" s="24">
        <v>980.13064999999995</v>
      </c>
      <c r="DW7625" s="24">
        <v>974.72680000000003</v>
      </c>
    </row>
    <row r="7626" spans="1:127" x14ac:dyDescent="0.15">
      <c r="A7626" s="24">
        <v>294.09091000000001</v>
      </c>
      <c r="B7626" s="24">
        <v>-1.7204999999999999</v>
      </c>
      <c r="C7626" s="24">
        <v>294.09091000000001</v>
      </c>
      <c r="D7626" s="24">
        <v>-1.2045600000000001</v>
      </c>
      <c r="E7626" s="24">
        <v>294.09091000000001</v>
      </c>
      <c r="F7626" s="24">
        <v>-1.7608999999999999</v>
      </c>
      <c r="G7626" s="24"/>
      <c r="H7626" s="24">
        <v>294.09091000000001</v>
      </c>
      <c r="I7626" s="24">
        <v>-1.3897200000000001</v>
      </c>
      <c r="J7626" s="24">
        <v>294.09091000000001</v>
      </c>
      <c r="K7626" s="24">
        <v>-1.5221199999999999</v>
      </c>
      <c r="L7626" s="24">
        <v>294.09091000000001</v>
      </c>
      <c r="M7626" s="24">
        <v>-1.48753</v>
      </c>
      <c r="CO7626" s="24">
        <v>639.68295000000001</v>
      </c>
      <c r="CV7626" s="24">
        <v>980.14634999999998</v>
      </c>
      <c r="CY7626" s="24">
        <v>975.0172</v>
      </c>
      <c r="DS7626" s="24">
        <v>980.14634999999998</v>
      </c>
      <c r="DW7626" s="24">
        <v>975.0172</v>
      </c>
    </row>
    <row r="7627" spans="1:127" x14ac:dyDescent="0.15">
      <c r="A7627" s="24">
        <v>294.13636000000002</v>
      </c>
      <c r="B7627" s="24">
        <v>-1.7435099999999999</v>
      </c>
      <c r="C7627" s="24">
        <v>294.13636000000002</v>
      </c>
      <c r="D7627" s="24">
        <v>-0.98867000000000005</v>
      </c>
      <c r="E7627" s="24">
        <v>294.13636000000002</v>
      </c>
      <c r="F7627" s="24">
        <v>-1.84626</v>
      </c>
      <c r="G7627" s="24"/>
      <c r="H7627" s="24">
        <v>294.13636000000002</v>
      </c>
      <c r="I7627" s="24">
        <v>-1.3820300000000001</v>
      </c>
      <c r="J7627" s="24">
        <v>294.13636000000002</v>
      </c>
      <c r="K7627" s="24">
        <v>-1.57751</v>
      </c>
      <c r="L7627" s="24">
        <v>294.13636000000002</v>
      </c>
      <c r="M7627" s="24">
        <v>-1.46777</v>
      </c>
      <c r="CO7627" s="24">
        <v>639.69597999999996</v>
      </c>
      <c r="CV7627" s="24">
        <v>980.23077999999998</v>
      </c>
      <c r="CY7627" s="24">
        <v>975.2826</v>
      </c>
      <c r="DS7627" s="24">
        <v>980.23077999999998</v>
      </c>
      <c r="DW7627" s="24">
        <v>975.2826</v>
      </c>
    </row>
    <row r="7628" spans="1:127" x14ac:dyDescent="0.15">
      <c r="A7628" s="24">
        <v>294.18182000000002</v>
      </c>
      <c r="B7628" s="24">
        <v>-1.7434700000000001</v>
      </c>
      <c r="C7628" s="24">
        <v>294.18182000000002</v>
      </c>
      <c r="D7628" s="24">
        <v>-0.90166999999999997</v>
      </c>
      <c r="E7628" s="24">
        <v>294.18182000000002</v>
      </c>
      <c r="F7628" s="24">
        <v>-1.8429199999999999</v>
      </c>
      <c r="G7628" s="24"/>
      <c r="H7628" s="24">
        <v>294.18182000000002</v>
      </c>
      <c r="I7628" s="24">
        <v>-1.3821399999999999</v>
      </c>
      <c r="J7628" s="24">
        <v>294.18182000000002</v>
      </c>
      <c r="K7628" s="24">
        <v>-1.6008899999999999</v>
      </c>
      <c r="L7628" s="24">
        <v>294.18182000000002</v>
      </c>
      <c r="M7628" s="24">
        <v>-1.46933</v>
      </c>
      <c r="CO7628" s="24">
        <v>639.69759999999997</v>
      </c>
      <c r="CV7628" s="24">
        <v>980.24424999999997</v>
      </c>
      <c r="CY7628" s="24">
        <v>975.28932999999995</v>
      </c>
      <c r="DS7628" s="24">
        <v>980.24424999999997</v>
      </c>
      <c r="DW7628" s="24">
        <v>975.28932999999995</v>
      </c>
    </row>
    <row r="7629" spans="1:127" x14ac:dyDescent="0.15">
      <c r="A7629" s="24">
        <v>294.22726999999998</v>
      </c>
      <c r="B7629" s="24">
        <v>-1.7194799999999999</v>
      </c>
      <c r="C7629" s="24">
        <v>294.22726999999998</v>
      </c>
      <c r="D7629" s="24">
        <v>-0.79623999999999995</v>
      </c>
      <c r="E7629" s="24">
        <v>294.22726999999998</v>
      </c>
      <c r="F7629" s="24">
        <v>-1.7406200000000001</v>
      </c>
      <c r="G7629" s="24"/>
      <c r="H7629" s="24">
        <v>294.22726999999998</v>
      </c>
      <c r="I7629" s="24">
        <v>-1.3324</v>
      </c>
      <c r="J7629" s="24">
        <v>294.22726999999998</v>
      </c>
      <c r="K7629" s="24">
        <v>-1.64445</v>
      </c>
      <c r="L7629" s="24">
        <v>294.22726999999998</v>
      </c>
      <c r="M7629" s="24">
        <v>-1.4522999999999999</v>
      </c>
      <c r="CO7629" s="24">
        <v>639.72725000000003</v>
      </c>
      <c r="CV7629" s="24">
        <v>980.33714999999995</v>
      </c>
      <c r="CY7629" s="24">
        <v>975.3125</v>
      </c>
      <c r="DS7629" s="24">
        <v>980.33714999999995</v>
      </c>
      <c r="DW7629" s="24">
        <v>975.3125</v>
      </c>
    </row>
    <row r="7630" spans="1:127" x14ac:dyDescent="0.15">
      <c r="A7630" s="24">
        <v>294.27273000000002</v>
      </c>
      <c r="B7630" s="24">
        <v>-1.6192</v>
      </c>
      <c r="C7630" s="24">
        <v>294.27273000000002</v>
      </c>
      <c r="D7630" s="24">
        <v>-0.69887999999999995</v>
      </c>
      <c r="E7630" s="24">
        <v>294.27273000000002</v>
      </c>
      <c r="F7630" s="24">
        <v>-1.7350699999999999</v>
      </c>
      <c r="G7630" s="24"/>
      <c r="H7630" s="24">
        <v>294.27273000000002</v>
      </c>
      <c r="I7630" s="24">
        <v>-1.2981100000000001</v>
      </c>
      <c r="J7630" s="24">
        <v>294.27273000000002</v>
      </c>
      <c r="K7630" s="24">
        <v>-1.7260899999999999</v>
      </c>
      <c r="L7630" s="24">
        <v>294.27273000000002</v>
      </c>
      <c r="M7630" s="24">
        <v>-1.45902</v>
      </c>
      <c r="CO7630" s="24">
        <v>639.73743000000002</v>
      </c>
      <c r="CV7630" s="24">
        <v>980.35419999999999</v>
      </c>
      <c r="CY7630" s="24">
        <v>975.34455000000003</v>
      </c>
      <c r="DS7630" s="24">
        <v>980.35419999999999</v>
      </c>
      <c r="DW7630" s="24">
        <v>975.34455000000003</v>
      </c>
    </row>
    <row r="7631" spans="1:127" x14ac:dyDescent="0.15">
      <c r="A7631" s="24">
        <v>294.31817999999998</v>
      </c>
      <c r="B7631" s="24">
        <v>-1.65144</v>
      </c>
      <c r="C7631" s="24">
        <v>294.31817999999998</v>
      </c>
      <c r="D7631" s="24">
        <v>-0.79218</v>
      </c>
      <c r="E7631" s="24">
        <v>294.31817999999998</v>
      </c>
      <c r="F7631" s="24">
        <v>-1.6212800000000001</v>
      </c>
      <c r="G7631" s="24"/>
      <c r="H7631" s="24">
        <v>294.31817999999998</v>
      </c>
      <c r="I7631" s="24">
        <v>-1.32423</v>
      </c>
      <c r="J7631" s="24">
        <v>294.31817999999998</v>
      </c>
      <c r="K7631" s="24">
        <v>-1.6591499999999999</v>
      </c>
      <c r="L7631" s="24">
        <v>294.31817999999998</v>
      </c>
      <c r="M7631" s="24">
        <v>-1.44154</v>
      </c>
      <c r="CO7631" s="24">
        <v>639.74045000000001</v>
      </c>
      <c r="CV7631" s="24">
        <v>980.47053000000005</v>
      </c>
      <c r="CY7631" s="24">
        <v>975.48434999999995</v>
      </c>
      <c r="DS7631" s="24">
        <v>980.47053000000005</v>
      </c>
      <c r="DW7631" s="24">
        <v>975.48434999999995</v>
      </c>
    </row>
    <row r="7632" spans="1:127" x14ac:dyDescent="0.15">
      <c r="A7632" s="24">
        <v>294.36363999999998</v>
      </c>
      <c r="B7632" s="24">
        <v>-1.6295299999999999</v>
      </c>
      <c r="C7632" s="24">
        <v>294.36363999999998</v>
      </c>
      <c r="D7632" s="24">
        <v>-0.85475999999999996</v>
      </c>
      <c r="E7632" s="24">
        <v>294.36363999999998</v>
      </c>
      <c r="F7632" s="24">
        <v>-1.5541199999999999</v>
      </c>
      <c r="G7632" s="24"/>
      <c r="H7632" s="24">
        <v>294.36363999999998</v>
      </c>
      <c r="I7632" s="24">
        <v>-1.2320599999999999</v>
      </c>
      <c r="J7632" s="24">
        <v>294.36363999999998</v>
      </c>
      <c r="K7632" s="24">
        <v>-1.6303000000000001</v>
      </c>
      <c r="L7632" s="24">
        <v>294.36363999999998</v>
      </c>
      <c r="M7632" s="24">
        <v>-1.4232499999999999</v>
      </c>
      <c r="CO7632" s="24">
        <v>639.74558000000002</v>
      </c>
      <c r="CV7632" s="24">
        <v>980.49098000000004</v>
      </c>
      <c r="CY7632" s="24">
        <v>975.50408000000004</v>
      </c>
      <c r="DS7632" s="24">
        <v>980.49098000000004</v>
      </c>
      <c r="DW7632" s="24">
        <v>975.50408000000004</v>
      </c>
    </row>
    <row r="7633" spans="1:127" x14ac:dyDescent="0.15">
      <c r="A7633" s="24">
        <v>294.40908999999999</v>
      </c>
      <c r="B7633" s="24">
        <v>-1.67916</v>
      </c>
      <c r="C7633" s="24">
        <v>294.40908999999999</v>
      </c>
      <c r="D7633" s="24">
        <v>-0.92176999999999998</v>
      </c>
      <c r="E7633" s="24">
        <v>294.40908999999999</v>
      </c>
      <c r="F7633" s="24">
        <v>-1.5552299999999999</v>
      </c>
      <c r="G7633" s="24"/>
      <c r="H7633" s="24">
        <v>294.40908999999999</v>
      </c>
      <c r="I7633" s="24">
        <v>-1.19747</v>
      </c>
      <c r="J7633" s="24">
        <v>294.40908999999999</v>
      </c>
      <c r="K7633" s="24">
        <v>-1.52041</v>
      </c>
      <c r="L7633" s="24">
        <v>294.40908999999999</v>
      </c>
      <c r="M7633" s="24">
        <v>-1.32521</v>
      </c>
      <c r="CO7633" s="24">
        <v>639.75490000000002</v>
      </c>
      <c r="CV7633" s="24">
        <v>980.58920000000001</v>
      </c>
      <c r="CY7633" s="24">
        <v>975.78309999999999</v>
      </c>
      <c r="DS7633" s="24">
        <v>980.58920000000001</v>
      </c>
      <c r="DW7633" s="24">
        <v>975.78309999999999</v>
      </c>
    </row>
    <row r="7634" spans="1:127" x14ac:dyDescent="0.15">
      <c r="A7634" s="24">
        <v>294.45454999999998</v>
      </c>
      <c r="B7634" s="24">
        <v>-1.59314</v>
      </c>
      <c r="C7634" s="24">
        <v>294.45454999999998</v>
      </c>
      <c r="D7634" s="24">
        <v>-0.95218000000000003</v>
      </c>
      <c r="E7634" s="24">
        <v>294.45454999999998</v>
      </c>
      <c r="F7634" s="24">
        <v>-1.59124</v>
      </c>
      <c r="G7634" s="24"/>
      <c r="H7634" s="24">
        <v>294.45454999999998</v>
      </c>
      <c r="I7634" s="24">
        <v>-1.18167</v>
      </c>
      <c r="J7634" s="24">
        <v>294.45454999999998</v>
      </c>
      <c r="K7634" s="24">
        <v>-1.5800399999999999</v>
      </c>
      <c r="L7634" s="24">
        <v>294.45454999999998</v>
      </c>
      <c r="M7634" s="24">
        <v>-1.23089</v>
      </c>
      <c r="CO7634" s="24">
        <v>639.76964999999996</v>
      </c>
      <c r="CV7634" s="24">
        <v>980.76604999999995</v>
      </c>
      <c r="CY7634" s="24">
        <v>975.83654999999999</v>
      </c>
      <c r="DS7634" s="24">
        <v>980.76604999999995</v>
      </c>
      <c r="DW7634" s="24">
        <v>975.83654999999999</v>
      </c>
    </row>
    <row r="7635" spans="1:127" x14ac:dyDescent="0.15">
      <c r="A7635" s="24">
        <v>294.5</v>
      </c>
      <c r="B7635" s="24">
        <v>-1.51871</v>
      </c>
      <c r="C7635" s="24">
        <v>294.5</v>
      </c>
      <c r="D7635" s="24">
        <v>-1.02014</v>
      </c>
      <c r="E7635" s="24">
        <v>294.5</v>
      </c>
      <c r="F7635" s="24">
        <v>-1.4540900000000001</v>
      </c>
      <c r="G7635" s="24"/>
      <c r="H7635" s="24">
        <v>294.5</v>
      </c>
      <c r="I7635" s="24">
        <v>-1.1614100000000001</v>
      </c>
      <c r="J7635" s="24">
        <v>294.5</v>
      </c>
      <c r="K7635" s="24">
        <v>-1.5282899999999999</v>
      </c>
      <c r="L7635" s="24">
        <v>294.5</v>
      </c>
      <c r="M7635" s="24">
        <v>-1.0858000000000001</v>
      </c>
      <c r="CO7635" s="24">
        <v>639.77149999999995</v>
      </c>
      <c r="CV7635" s="24">
        <v>980.92600000000004</v>
      </c>
      <c r="CY7635" s="24">
        <v>975.86479999999995</v>
      </c>
      <c r="DS7635" s="24">
        <v>980.92600000000004</v>
      </c>
      <c r="DW7635" s="24">
        <v>975.86479999999995</v>
      </c>
    </row>
    <row r="7636" spans="1:127" x14ac:dyDescent="0.15">
      <c r="A7636" s="24">
        <v>294.54545000000002</v>
      </c>
      <c r="B7636" s="24">
        <v>-1.5979399999999999</v>
      </c>
      <c r="C7636" s="24">
        <v>294.54545000000002</v>
      </c>
      <c r="D7636" s="24">
        <v>-1.1062700000000001</v>
      </c>
      <c r="E7636" s="24">
        <v>294.54545000000002</v>
      </c>
      <c r="F7636" s="24">
        <v>-1.4026700000000001</v>
      </c>
      <c r="G7636" s="24"/>
      <c r="H7636" s="24">
        <v>294.54545000000002</v>
      </c>
      <c r="I7636" s="24">
        <v>-1.2025999999999999</v>
      </c>
      <c r="J7636" s="24">
        <v>294.54545000000002</v>
      </c>
      <c r="K7636" s="24">
        <v>-1.56358</v>
      </c>
      <c r="L7636" s="24">
        <v>294.54545000000002</v>
      </c>
      <c r="M7636" s="24">
        <v>-1.07379</v>
      </c>
      <c r="CO7636" s="24">
        <v>639.81563000000006</v>
      </c>
      <c r="CV7636" s="24">
        <v>981.14712999999995</v>
      </c>
      <c r="CY7636" s="24">
        <v>976.03252999999995</v>
      </c>
      <c r="DS7636" s="24">
        <v>981.14712999999995</v>
      </c>
      <c r="DW7636" s="24">
        <v>976.03252999999995</v>
      </c>
    </row>
    <row r="7637" spans="1:127" x14ac:dyDescent="0.15">
      <c r="A7637" s="24">
        <v>294.59091000000001</v>
      </c>
      <c r="B7637" s="24">
        <v>-1.6573199999999999</v>
      </c>
      <c r="C7637" s="24">
        <v>294.59091000000001</v>
      </c>
      <c r="D7637" s="24">
        <v>-1.0196799999999999</v>
      </c>
      <c r="E7637" s="24">
        <v>294.59091000000001</v>
      </c>
      <c r="F7637" s="24">
        <v>-1.3393200000000001</v>
      </c>
      <c r="G7637" s="24"/>
      <c r="H7637" s="24">
        <v>294.59091000000001</v>
      </c>
      <c r="I7637" s="24">
        <v>-1.22366</v>
      </c>
      <c r="J7637" s="24">
        <v>294.59091000000001</v>
      </c>
      <c r="K7637" s="24">
        <v>-1.67916</v>
      </c>
      <c r="L7637" s="24">
        <v>294.59091000000001</v>
      </c>
      <c r="M7637" s="24">
        <v>-1.16343</v>
      </c>
      <c r="CO7637" s="24">
        <v>639.84569999999997</v>
      </c>
      <c r="CV7637" s="24">
        <v>981.29639999999995</v>
      </c>
      <c r="CY7637" s="24">
        <v>976.12958000000003</v>
      </c>
      <c r="DS7637" s="24">
        <v>981.29639999999995</v>
      </c>
      <c r="DW7637" s="24">
        <v>976.12958000000003</v>
      </c>
    </row>
    <row r="7638" spans="1:127" x14ac:dyDescent="0.15">
      <c r="A7638" s="24">
        <v>294.63636000000002</v>
      </c>
      <c r="B7638" s="24">
        <v>-1.5361</v>
      </c>
      <c r="C7638" s="24">
        <v>294.63636000000002</v>
      </c>
      <c r="D7638" s="24">
        <v>-1.01359</v>
      </c>
      <c r="E7638" s="24">
        <v>294.63636000000002</v>
      </c>
      <c r="F7638" s="24">
        <v>-1.1898</v>
      </c>
      <c r="G7638" s="24"/>
      <c r="H7638" s="24">
        <v>294.63636000000002</v>
      </c>
      <c r="I7638" s="24">
        <v>-1.3643000000000001</v>
      </c>
      <c r="J7638" s="24">
        <v>294.63636000000002</v>
      </c>
      <c r="K7638" s="24">
        <v>-1.6589</v>
      </c>
      <c r="L7638" s="24">
        <v>294.63636000000002</v>
      </c>
      <c r="M7638" s="24">
        <v>-1.17367</v>
      </c>
      <c r="CO7638" s="24">
        <v>639.95155</v>
      </c>
      <c r="CV7638" s="24">
        <v>981.45365000000004</v>
      </c>
      <c r="CY7638" s="24">
        <v>976.13130000000001</v>
      </c>
      <c r="DS7638" s="24">
        <v>981.45365000000004</v>
      </c>
      <c r="DW7638" s="24">
        <v>976.13130000000001</v>
      </c>
    </row>
    <row r="7639" spans="1:127" x14ac:dyDescent="0.15">
      <c r="A7639" s="24">
        <v>294.68182000000002</v>
      </c>
      <c r="B7639" s="24">
        <v>-1.5334700000000001</v>
      </c>
      <c r="C7639" s="24">
        <v>294.68182000000002</v>
      </c>
      <c r="D7639" s="24">
        <v>-1.05406</v>
      </c>
      <c r="E7639" s="24">
        <v>294.68182000000002</v>
      </c>
      <c r="F7639" s="24">
        <v>-1.23434</v>
      </c>
      <c r="G7639" s="24"/>
      <c r="H7639" s="24">
        <v>294.68182000000002</v>
      </c>
      <c r="I7639" s="24">
        <v>-1.4188799999999999</v>
      </c>
      <c r="J7639" s="24">
        <v>294.68182000000002</v>
      </c>
      <c r="K7639" s="24">
        <v>-1.63551</v>
      </c>
      <c r="L7639" s="24">
        <v>294.68182000000002</v>
      </c>
      <c r="M7639" s="24">
        <v>-1.1674199999999999</v>
      </c>
      <c r="CO7639" s="24">
        <v>639.95510000000002</v>
      </c>
      <c r="CV7639" s="24">
        <v>981.54594999999995</v>
      </c>
      <c r="CY7639" s="24">
        <v>976.14530000000002</v>
      </c>
      <c r="DS7639" s="24">
        <v>981.54594999999995</v>
      </c>
      <c r="DW7639" s="24">
        <v>976.14530000000002</v>
      </c>
    </row>
    <row r="7640" spans="1:127" x14ac:dyDescent="0.15">
      <c r="A7640" s="24">
        <v>294.72726999999998</v>
      </c>
      <c r="B7640" s="24">
        <v>-1.41429</v>
      </c>
      <c r="C7640" s="24">
        <v>294.72726999999998</v>
      </c>
      <c r="D7640" s="24">
        <v>-1.1013900000000001</v>
      </c>
      <c r="E7640" s="24">
        <v>294.72726999999998</v>
      </c>
      <c r="F7640" s="24">
        <v>-1.25359</v>
      </c>
      <c r="G7640" s="24"/>
      <c r="H7640" s="24">
        <v>294.72726999999998</v>
      </c>
      <c r="I7640" s="24">
        <v>-1.3986400000000001</v>
      </c>
      <c r="J7640" s="24">
        <v>294.72726999999998</v>
      </c>
      <c r="K7640" s="24">
        <v>-1.6446400000000001</v>
      </c>
      <c r="L7640" s="24">
        <v>294.72726999999998</v>
      </c>
      <c r="M7640" s="24">
        <v>-1.14985</v>
      </c>
      <c r="CO7640" s="24">
        <v>639.98344999999995</v>
      </c>
      <c r="CV7640" s="24">
        <v>981.65832999999998</v>
      </c>
      <c r="CY7640" s="24">
        <v>976.23284999999998</v>
      </c>
      <c r="DS7640" s="24">
        <v>981.65832999999998</v>
      </c>
      <c r="DW7640" s="24">
        <v>976.23284999999998</v>
      </c>
    </row>
    <row r="7641" spans="1:127" x14ac:dyDescent="0.15">
      <c r="A7641" s="24">
        <v>294.77273000000002</v>
      </c>
      <c r="B7641" s="24">
        <v>-1.42855</v>
      </c>
      <c r="C7641" s="24">
        <v>294.77273000000002</v>
      </c>
      <c r="D7641" s="24">
        <v>-1.31525</v>
      </c>
      <c r="E7641" s="24">
        <v>294.77273000000002</v>
      </c>
      <c r="F7641" s="24">
        <v>-1.1980900000000001</v>
      </c>
      <c r="G7641" s="24"/>
      <c r="H7641" s="24">
        <v>294.77273000000002</v>
      </c>
      <c r="I7641" s="24">
        <v>-1.28108</v>
      </c>
      <c r="J7641" s="24">
        <v>294.77273000000002</v>
      </c>
      <c r="K7641" s="24">
        <v>-1.47251</v>
      </c>
      <c r="L7641" s="24">
        <v>294.77273000000002</v>
      </c>
      <c r="M7641" s="24">
        <v>-1.18957</v>
      </c>
      <c r="CO7641" s="24">
        <v>640.39170000000001</v>
      </c>
      <c r="CV7641" s="24">
        <v>981.74170000000004</v>
      </c>
      <c r="CY7641" s="24">
        <v>976.24599999999998</v>
      </c>
      <c r="DS7641" s="24">
        <v>981.74170000000004</v>
      </c>
      <c r="DW7641" s="24">
        <v>976.24599999999998</v>
      </c>
    </row>
    <row r="7642" spans="1:127" x14ac:dyDescent="0.15">
      <c r="A7642" s="24">
        <v>294.81817999999998</v>
      </c>
      <c r="B7642" s="24">
        <v>-1.36042</v>
      </c>
      <c r="C7642" s="24">
        <v>294.81817999999998</v>
      </c>
      <c r="D7642" s="24">
        <v>-1.5190999999999999</v>
      </c>
      <c r="E7642" s="24">
        <v>294.81817999999998</v>
      </c>
      <c r="F7642" s="24">
        <v>-1.1913800000000001</v>
      </c>
      <c r="G7642" s="24"/>
      <c r="H7642" s="24">
        <v>294.81817999999998</v>
      </c>
      <c r="I7642" s="24">
        <v>-1.2509699999999999</v>
      </c>
      <c r="J7642" s="24">
        <v>294.81817999999998</v>
      </c>
      <c r="K7642" s="24">
        <v>-1.39964</v>
      </c>
      <c r="L7642" s="24">
        <v>294.81817999999998</v>
      </c>
      <c r="M7642" s="24">
        <v>-1.3568800000000001</v>
      </c>
      <c r="CO7642" s="24">
        <v>640.51292999999998</v>
      </c>
      <c r="CV7642" s="24">
        <v>981.75639999999999</v>
      </c>
      <c r="CY7642" s="24">
        <v>976.53027999999995</v>
      </c>
      <c r="DS7642" s="24">
        <v>981.75639999999999</v>
      </c>
      <c r="DW7642" s="24">
        <v>976.53027999999995</v>
      </c>
    </row>
    <row r="7643" spans="1:127" x14ac:dyDescent="0.15">
      <c r="A7643" s="24">
        <v>294.86363999999998</v>
      </c>
      <c r="B7643" s="24">
        <v>-1.39124</v>
      </c>
      <c r="C7643" s="24">
        <v>294.86363999999998</v>
      </c>
      <c r="D7643" s="24">
        <v>-1.63348</v>
      </c>
      <c r="E7643" s="24">
        <v>294.86363999999998</v>
      </c>
      <c r="F7643" s="24">
        <v>-1.1685000000000001</v>
      </c>
      <c r="G7643" s="24"/>
      <c r="H7643" s="24">
        <v>294.86363999999998</v>
      </c>
      <c r="I7643" s="24">
        <v>-1.19757</v>
      </c>
      <c r="J7643" s="24">
        <v>294.86363999999998</v>
      </c>
      <c r="K7643" s="24">
        <v>-1.36815</v>
      </c>
      <c r="L7643" s="24">
        <v>294.86363999999998</v>
      </c>
      <c r="M7643" s="24">
        <v>-1.2880100000000001</v>
      </c>
      <c r="CO7643" s="24">
        <v>640.54377999999997</v>
      </c>
      <c r="CV7643" s="24">
        <v>981.85265000000004</v>
      </c>
      <c r="CY7643" s="24">
        <v>976.55529999999999</v>
      </c>
      <c r="DS7643" s="24">
        <v>981.85265000000004</v>
      </c>
      <c r="DW7643" s="24">
        <v>976.55529999999999</v>
      </c>
    </row>
    <row r="7644" spans="1:127" x14ac:dyDescent="0.15">
      <c r="A7644" s="24">
        <v>294.90908999999999</v>
      </c>
      <c r="B7644" s="24">
        <v>-1.3756699999999999</v>
      </c>
      <c r="C7644" s="24">
        <v>294.90908999999999</v>
      </c>
      <c r="D7644" s="24">
        <v>-1.6159600000000001</v>
      </c>
      <c r="E7644" s="24">
        <v>294.90908999999999</v>
      </c>
      <c r="F7644" s="24">
        <v>-1.15387</v>
      </c>
      <c r="G7644" s="24"/>
      <c r="H7644" s="24">
        <v>294.90908999999999</v>
      </c>
      <c r="I7644" s="24">
        <v>-1.1743600000000001</v>
      </c>
      <c r="J7644" s="24">
        <v>294.90908999999999</v>
      </c>
      <c r="K7644" s="24">
        <v>-1.3584799999999999</v>
      </c>
      <c r="L7644" s="24">
        <v>294.90908999999999</v>
      </c>
      <c r="M7644" s="24">
        <v>-1.1697200000000001</v>
      </c>
      <c r="CO7644" s="24">
        <v>640.7124</v>
      </c>
      <c r="CV7644" s="24">
        <v>981.87030000000004</v>
      </c>
      <c r="CY7644" s="24">
        <v>976.55714999999998</v>
      </c>
      <c r="DS7644" s="24">
        <v>981.87030000000004</v>
      </c>
      <c r="DW7644" s="24">
        <v>976.55714999999998</v>
      </c>
    </row>
    <row r="7645" spans="1:127" x14ac:dyDescent="0.15">
      <c r="A7645" s="24">
        <v>294.95454999999998</v>
      </c>
      <c r="B7645" s="24">
        <v>-1.4252</v>
      </c>
      <c r="C7645" s="24">
        <v>294.95454999999998</v>
      </c>
      <c r="D7645" s="24">
        <v>-1.5290600000000001</v>
      </c>
      <c r="E7645" s="24">
        <v>294.95454999999998</v>
      </c>
      <c r="F7645" s="24">
        <v>-1.0391999999999999</v>
      </c>
      <c r="G7645" s="24"/>
      <c r="H7645" s="24">
        <v>294.95454999999998</v>
      </c>
      <c r="I7645" s="24">
        <v>-1.18485</v>
      </c>
      <c r="J7645" s="24">
        <v>294.95454999999998</v>
      </c>
      <c r="K7645" s="24">
        <v>-1.3320700000000001</v>
      </c>
      <c r="L7645" s="24">
        <v>294.95454999999998</v>
      </c>
      <c r="M7645" s="24">
        <v>-1.2109000000000001</v>
      </c>
      <c r="CO7645" s="24">
        <v>640.71704999999997</v>
      </c>
      <c r="CV7645" s="24">
        <v>981.94583</v>
      </c>
      <c r="CY7645" s="24">
        <v>976.55904999999996</v>
      </c>
      <c r="DS7645" s="24">
        <v>981.94583</v>
      </c>
      <c r="DW7645" s="24">
        <v>976.55904999999996</v>
      </c>
    </row>
    <row r="7646" spans="1:127" x14ac:dyDescent="0.15">
      <c r="A7646" s="24">
        <v>295</v>
      </c>
      <c r="B7646" s="24">
        <v>-1.46895</v>
      </c>
      <c r="C7646" s="24">
        <v>295</v>
      </c>
      <c r="D7646" s="24">
        <v>-1.4223300000000001</v>
      </c>
      <c r="E7646" s="24">
        <v>295</v>
      </c>
      <c r="F7646" s="24">
        <v>-1.13331</v>
      </c>
      <c r="G7646" s="24"/>
      <c r="H7646" s="24">
        <v>295</v>
      </c>
      <c r="I7646" s="24">
        <v>-1.1548799999999999</v>
      </c>
      <c r="J7646" s="24">
        <v>295</v>
      </c>
      <c r="K7646" s="24">
        <v>-1.35362</v>
      </c>
      <c r="L7646" s="24">
        <v>295</v>
      </c>
      <c r="M7646" s="24">
        <v>-1.14069</v>
      </c>
      <c r="CO7646" s="24">
        <v>640.72850000000005</v>
      </c>
      <c r="CV7646" s="24">
        <v>981.9624</v>
      </c>
      <c r="CY7646" s="24">
        <v>976.60328000000004</v>
      </c>
      <c r="DS7646" s="24">
        <v>981.9624</v>
      </c>
      <c r="DW7646" s="24">
        <v>976.60328000000004</v>
      </c>
    </row>
    <row r="7647" spans="1:127" x14ac:dyDescent="0.15">
      <c r="A7647" s="24">
        <v>295.04545000000002</v>
      </c>
      <c r="B7647" s="24">
        <v>-1.4627399999999999</v>
      </c>
      <c r="C7647" s="24">
        <v>295.04545000000002</v>
      </c>
      <c r="D7647" s="24">
        <v>-1.48126</v>
      </c>
      <c r="E7647" s="24">
        <v>295.04545000000002</v>
      </c>
      <c r="F7647" s="24">
        <v>-1.16235</v>
      </c>
      <c r="G7647" s="24"/>
      <c r="H7647" s="24">
        <v>295.04545000000002</v>
      </c>
      <c r="I7647" s="24">
        <v>-1.1693499999999999</v>
      </c>
      <c r="J7647" s="24">
        <v>295.04545000000002</v>
      </c>
      <c r="K7647" s="24">
        <v>-1.3667400000000001</v>
      </c>
      <c r="L7647" s="24">
        <v>295.04545000000002</v>
      </c>
      <c r="M7647" s="24">
        <v>-1.1792199999999999</v>
      </c>
      <c r="CO7647" s="24">
        <v>640.76885000000004</v>
      </c>
      <c r="CV7647" s="24">
        <v>982.05600000000004</v>
      </c>
      <c r="CY7647" s="24">
        <v>976.63265000000001</v>
      </c>
      <c r="DS7647" s="24">
        <v>982.05600000000004</v>
      </c>
      <c r="DW7647" s="24">
        <v>976.63265000000001</v>
      </c>
    </row>
    <row r="7648" spans="1:127" x14ac:dyDescent="0.15">
      <c r="A7648" s="24">
        <v>295.09091000000001</v>
      </c>
      <c r="B7648" s="24">
        <v>-1.5206200000000001</v>
      </c>
      <c r="C7648" s="24">
        <v>295.09091000000001</v>
      </c>
      <c r="D7648" s="24">
        <v>-1.55263</v>
      </c>
      <c r="E7648" s="24">
        <v>295.09091000000001</v>
      </c>
      <c r="F7648" s="24">
        <v>-1.18028</v>
      </c>
      <c r="G7648" s="24"/>
      <c r="H7648" s="24">
        <v>295.09091000000001</v>
      </c>
      <c r="I7648" s="24">
        <v>-1.1741699999999999</v>
      </c>
      <c r="J7648" s="24">
        <v>295.09091000000001</v>
      </c>
      <c r="K7648" s="24">
        <v>-1.3021</v>
      </c>
      <c r="L7648" s="24">
        <v>295.09091000000001</v>
      </c>
      <c r="M7648" s="24">
        <v>-1.2751399999999999</v>
      </c>
      <c r="CO7648" s="24">
        <v>640.78345000000002</v>
      </c>
      <c r="CV7648" s="24">
        <v>982.06512999999995</v>
      </c>
      <c r="CY7648" s="24">
        <v>976.69253000000003</v>
      </c>
      <c r="DS7648" s="24">
        <v>982.06512999999995</v>
      </c>
      <c r="DW7648" s="24">
        <v>976.69253000000003</v>
      </c>
    </row>
    <row r="7649" spans="1:127" x14ac:dyDescent="0.15">
      <c r="A7649" s="24">
        <v>295.13636000000002</v>
      </c>
      <c r="B7649" s="24">
        <v>-1.6644000000000001</v>
      </c>
      <c r="C7649" s="24">
        <v>295.13636000000002</v>
      </c>
      <c r="D7649" s="24">
        <v>-1.5010399999999999</v>
      </c>
      <c r="E7649" s="24">
        <v>295.13636000000002</v>
      </c>
      <c r="F7649" s="24">
        <v>-1.1443700000000001</v>
      </c>
      <c r="G7649" s="24"/>
      <c r="H7649" s="24">
        <v>295.13636000000002</v>
      </c>
      <c r="I7649" s="24">
        <v>-1.1226700000000001</v>
      </c>
      <c r="J7649" s="24">
        <v>295.13636000000002</v>
      </c>
      <c r="K7649" s="24">
        <v>-1.2356499999999999</v>
      </c>
      <c r="L7649" s="24">
        <v>295.13636000000002</v>
      </c>
      <c r="M7649" s="24">
        <v>-1.2872600000000001</v>
      </c>
      <c r="CO7649" s="24">
        <v>640.78584999999998</v>
      </c>
      <c r="CV7649" s="24">
        <v>982.15588000000002</v>
      </c>
      <c r="CY7649" s="24">
        <v>976.71</v>
      </c>
      <c r="DS7649" s="24">
        <v>982.15588000000002</v>
      </c>
      <c r="DW7649" s="24">
        <v>976.71</v>
      </c>
    </row>
    <row r="7650" spans="1:127" x14ac:dyDescent="0.15">
      <c r="A7650" s="24">
        <v>295.18182000000002</v>
      </c>
      <c r="B7650" s="24">
        <v>-1.69851</v>
      </c>
      <c r="C7650" s="24">
        <v>295.18182000000002</v>
      </c>
      <c r="D7650" s="24">
        <v>-1.57613</v>
      </c>
      <c r="E7650" s="24">
        <v>295.18182000000002</v>
      </c>
      <c r="F7650" s="24">
        <v>-1.04697</v>
      </c>
      <c r="G7650" s="24"/>
      <c r="H7650" s="24">
        <v>295.18182000000002</v>
      </c>
      <c r="I7650" s="24">
        <v>-1.0995600000000001</v>
      </c>
      <c r="J7650" s="24">
        <v>295.18182000000002</v>
      </c>
      <c r="K7650" s="24">
        <v>-1.23532</v>
      </c>
      <c r="L7650" s="24">
        <v>295.18182000000002</v>
      </c>
      <c r="M7650" s="24">
        <v>-1.2584500000000001</v>
      </c>
      <c r="CO7650" s="24">
        <v>640.79593</v>
      </c>
      <c r="CV7650" s="24">
        <v>982.1703</v>
      </c>
      <c r="CY7650" s="24">
        <v>976.73559999999998</v>
      </c>
      <c r="DS7650" s="24">
        <v>982.1703</v>
      </c>
      <c r="DW7650" s="24">
        <v>976.73559999999998</v>
      </c>
    </row>
    <row r="7651" spans="1:127" x14ac:dyDescent="0.15">
      <c r="A7651" s="24">
        <v>295.22726999999998</v>
      </c>
      <c r="B7651" s="24">
        <v>-1.80339</v>
      </c>
      <c r="C7651" s="24">
        <v>295.22726999999998</v>
      </c>
      <c r="D7651" s="24">
        <v>-1.5370999999999999</v>
      </c>
      <c r="E7651" s="24">
        <v>295.22726999999998</v>
      </c>
      <c r="F7651" s="24">
        <v>-1.1427700000000001</v>
      </c>
      <c r="G7651" s="24"/>
      <c r="H7651" s="24">
        <v>295.22726999999998</v>
      </c>
      <c r="I7651" s="24">
        <v>-1.11914</v>
      </c>
      <c r="J7651" s="24">
        <v>295.22726999999998</v>
      </c>
      <c r="K7651" s="24">
        <v>-1.2064900000000001</v>
      </c>
      <c r="L7651" s="24">
        <v>295.22726999999998</v>
      </c>
      <c r="M7651" s="24">
        <v>-1.2824800000000001</v>
      </c>
      <c r="CO7651" s="24">
        <v>640.81547999999998</v>
      </c>
      <c r="CV7651" s="24">
        <v>982.19285000000002</v>
      </c>
      <c r="CY7651" s="24">
        <v>976.74784999999997</v>
      </c>
      <c r="DS7651" s="24">
        <v>982.19285000000002</v>
      </c>
      <c r="DW7651" s="24">
        <v>976.74784999999997</v>
      </c>
    </row>
    <row r="7652" spans="1:127" x14ac:dyDescent="0.15">
      <c r="A7652" s="24">
        <v>295.27273000000002</v>
      </c>
      <c r="B7652" s="24">
        <v>-1.7738499999999999</v>
      </c>
      <c r="C7652" s="24">
        <v>295.27273000000002</v>
      </c>
      <c r="D7652" s="24">
        <v>-1.5263199999999999</v>
      </c>
      <c r="E7652" s="24">
        <v>295.27273000000002</v>
      </c>
      <c r="F7652" s="24">
        <v>-1.1928799999999999</v>
      </c>
      <c r="G7652" s="24"/>
      <c r="H7652" s="24">
        <v>295.27273000000002</v>
      </c>
      <c r="I7652" s="24">
        <v>-1.1730700000000001</v>
      </c>
      <c r="J7652" s="24">
        <v>295.27273000000002</v>
      </c>
      <c r="K7652" s="24">
        <v>-1.12419</v>
      </c>
      <c r="L7652" s="24">
        <v>295.27273000000002</v>
      </c>
      <c r="M7652" s="24">
        <v>-1.22478</v>
      </c>
      <c r="CO7652" s="24">
        <v>640.82614999999998</v>
      </c>
      <c r="CV7652" s="24">
        <v>982.29634999999996</v>
      </c>
      <c r="CY7652" s="24">
        <v>976.7663</v>
      </c>
      <c r="DS7652" s="24">
        <v>982.29634999999996</v>
      </c>
      <c r="DW7652" s="24">
        <v>976.7663</v>
      </c>
    </row>
    <row r="7653" spans="1:127" x14ac:dyDescent="0.15">
      <c r="A7653" s="24">
        <v>295.31817999999998</v>
      </c>
      <c r="B7653" s="24">
        <v>-1.8159799999999999</v>
      </c>
      <c r="C7653" s="24">
        <v>295.31817999999998</v>
      </c>
      <c r="D7653" s="24">
        <v>-1.48905</v>
      </c>
      <c r="E7653" s="24">
        <v>295.31817999999998</v>
      </c>
      <c r="F7653" s="24">
        <v>-1.23777</v>
      </c>
      <c r="G7653" s="24"/>
      <c r="H7653" s="24">
        <v>295.31817999999998</v>
      </c>
      <c r="I7653" s="24">
        <v>-1.274</v>
      </c>
      <c r="J7653" s="24">
        <v>295.31817999999998</v>
      </c>
      <c r="K7653" s="24">
        <v>-1.1040300000000001</v>
      </c>
      <c r="L7653" s="24">
        <v>295.31817999999998</v>
      </c>
      <c r="M7653" s="24">
        <v>-1.1842299999999999</v>
      </c>
      <c r="CO7653" s="24">
        <v>640.87585000000001</v>
      </c>
      <c r="CV7653" s="24">
        <v>982.30934999999999</v>
      </c>
      <c r="CY7653" s="24">
        <v>976.79584999999997</v>
      </c>
      <c r="DS7653" s="24">
        <v>982.30934999999999</v>
      </c>
      <c r="DW7653" s="24">
        <v>976.79584999999997</v>
      </c>
    </row>
    <row r="7654" spans="1:127" x14ac:dyDescent="0.15">
      <c r="A7654" s="24">
        <v>295.36363999999998</v>
      </c>
      <c r="B7654" s="24">
        <v>-1.72946</v>
      </c>
      <c r="C7654" s="24">
        <v>295.36363999999998</v>
      </c>
      <c r="D7654" s="24">
        <v>-1.39245</v>
      </c>
      <c r="E7654" s="24">
        <v>295.36363999999998</v>
      </c>
      <c r="F7654" s="24">
        <v>-1.38808</v>
      </c>
      <c r="G7654" s="24"/>
      <c r="H7654" s="24">
        <v>295.36363999999998</v>
      </c>
      <c r="I7654" s="24">
        <v>-1.2331799999999999</v>
      </c>
      <c r="J7654" s="24">
        <v>295.36363999999998</v>
      </c>
      <c r="K7654" s="24">
        <v>-1.09413</v>
      </c>
      <c r="L7654" s="24">
        <v>295.36363999999998</v>
      </c>
      <c r="M7654" s="24">
        <v>-1.1720299999999999</v>
      </c>
      <c r="CO7654" s="24">
        <v>640.88045</v>
      </c>
      <c r="CV7654" s="24">
        <v>982.41369999999995</v>
      </c>
      <c r="CY7654" s="24">
        <v>976.81674999999996</v>
      </c>
      <c r="DS7654" s="24">
        <v>982.41369999999995</v>
      </c>
      <c r="DW7654" s="24">
        <v>976.81674999999996</v>
      </c>
    </row>
    <row r="7655" spans="1:127" x14ac:dyDescent="0.15">
      <c r="A7655" s="24">
        <v>295.40908999999999</v>
      </c>
      <c r="B7655" s="24">
        <v>-1.7998700000000001</v>
      </c>
      <c r="C7655" s="24">
        <v>295.40908999999999</v>
      </c>
      <c r="D7655" s="24">
        <v>-1.3788899999999999</v>
      </c>
      <c r="E7655" s="24">
        <v>295.40908999999999</v>
      </c>
      <c r="F7655" s="24">
        <v>-1.5268999999999999</v>
      </c>
      <c r="G7655" s="24"/>
      <c r="H7655" s="24">
        <v>295.40908999999999</v>
      </c>
      <c r="I7655" s="24">
        <v>-1.2199</v>
      </c>
      <c r="J7655" s="24">
        <v>295.40908999999999</v>
      </c>
      <c r="K7655" s="24">
        <v>-1.09405</v>
      </c>
      <c r="L7655" s="24">
        <v>295.40908999999999</v>
      </c>
      <c r="M7655" s="24">
        <v>-1.18641</v>
      </c>
      <c r="CO7655" s="24">
        <v>640.88684999999998</v>
      </c>
      <c r="CV7655" s="24">
        <v>982.42863</v>
      </c>
      <c r="CY7655" s="24">
        <v>976.83343000000002</v>
      </c>
      <c r="DS7655" s="24">
        <v>982.42863</v>
      </c>
      <c r="DW7655" s="24">
        <v>976.83343000000002</v>
      </c>
    </row>
    <row r="7656" spans="1:127" x14ac:dyDescent="0.15">
      <c r="A7656" s="24">
        <v>295.45454999999998</v>
      </c>
      <c r="B7656" s="24">
        <v>-1.8443099999999999</v>
      </c>
      <c r="C7656" s="24">
        <v>295.45454999999998</v>
      </c>
      <c r="D7656" s="24">
        <v>-1.2327600000000001</v>
      </c>
      <c r="E7656" s="24">
        <v>295.45454999999998</v>
      </c>
      <c r="F7656" s="24">
        <v>-1.67469</v>
      </c>
      <c r="G7656" s="24"/>
      <c r="H7656" s="24">
        <v>295.45454999999998</v>
      </c>
      <c r="I7656" s="24">
        <v>-1.1420999999999999</v>
      </c>
      <c r="J7656" s="24">
        <v>295.45454999999998</v>
      </c>
      <c r="K7656" s="24">
        <v>-1.1649</v>
      </c>
      <c r="L7656" s="24">
        <v>295.45454999999998</v>
      </c>
      <c r="M7656" s="24">
        <v>-1.2600499999999999</v>
      </c>
      <c r="CO7656" s="24">
        <v>640.89065000000005</v>
      </c>
      <c r="CV7656" s="24">
        <v>982.54819999999995</v>
      </c>
      <c r="CY7656" s="24">
        <v>976.83574999999996</v>
      </c>
      <c r="DS7656" s="24">
        <v>982.54819999999995</v>
      </c>
      <c r="DW7656" s="24">
        <v>976.83574999999996</v>
      </c>
    </row>
    <row r="7657" spans="1:127" x14ac:dyDescent="0.15">
      <c r="A7657" s="24">
        <v>295.5</v>
      </c>
      <c r="B7657" s="24">
        <v>-1.8355999999999999</v>
      </c>
      <c r="C7657" s="24">
        <v>295.5</v>
      </c>
      <c r="D7657" s="24">
        <v>-1.1691199999999999</v>
      </c>
      <c r="E7657" s="24">
        <v>295.5</v>
      </c>
      <c r="F7657" s="24">
        <v>-1.6383399999999999</v>
      </c>
      <c r="G7657" s="24"/>
      <c r="H7657" s="24">
        <v>295.5</v>
      </c>
      <c r="I7657" s="24">
        <v>-1.10802</v>
      </c>
      <c r="J7657" s="24">
        <v>295.5</v>
      </c>
      <c r="K7657" s="24">
        <v>-1.1893199999999999</v>
      </c>
      <c r="L7657" s="24">
        <v>295.5</v>
      </c>
      <c r="M7657" s="24">
        <v>-1.3288500000000001</v>
      </c>
      <c r="CO7657" s="24">
        <v>640.89813000000004</v>
      </c>
      <c r="CV7657" s="24">
        <v>982.69254999999998</v>
      </c>
      <c r="CY7657" s="24">
        <v>976.86220000000003</v>
      </c>
      <c r="DS7657" s="24">
        <v>982.69254999999998</v>
      </c>
      <c r="DW7657" s="24">
        <v>976.86220000000003</v>
      </c>
    </row>
    <row r="7658" spans="1:127" x14ac:dyDescent="0.15">
      <c r="A7658" s="24">
        <v>295.54545000000002</v>
      </c>
      <c r="B7658" s="24">
        <v>-1.76718</v>
      </c>
      <c r="C7658" s="24">
        <v>295.54545000000002</v>
      </c>
      <c r="D7658" s="24">
        <v>-1.2211000000000001</v>
      </c>
      <c r="E7658" s="24">
        <v>295.54545000000002</v>
      </c>
      <c r="F7658" s="24">
        <v>-1.64171</v>
      </c>
      <c r="G7658" s="24"/>
      <c r="H7658" s="24">
        <v>295.54545000000002</v>
      </c>
      <c r="I7658" s="24">
        <v>-1.0801000000000001</v>
      </c>
      <c r="J7658" s="24">
        <v>295.54545000000002</v>
      </c>
      <c r="K7658" s="24">
        <v>-1.20624</v>
      </c>
      <c r="L7658" s="24">
        <v>295.54545000000002</v>
      </c>
      <c r="M7658" s="24">
        <v>-1.3269599999999999</v>
      </c>
      <c r="CO7658" s="24">
        <v>640.91607999999997</v>
      </c>
      <c r="CV7658" s="24">
        <v>982.72204999999997</v>
      </c>
      <c r="CY7658" s="24">
        <v>976.90470000000005</v>
      </c>
      <c r="DS7658" s="24">
        <v>982.72204999999997</v>
      </c>
      <c r="DW7658" s="24">
        <v>976.90470000000005</v>
      </c>
    </row>
    <row r="7659" spans="1:127" x14ac:dyDescent="0.15">
      <c r="A7659" s="24">
        <v>295.59091000000001</v>
      </c>
      <c r="B7659" s="24">
        <v>-1.6908399999999999</v>
      </c>
      <c r="C7659" s="24">
        <v>295.59091000000001</v>
      </c>
      <c r="D7659" s="24">
        <v>-1.2552700000000001</v>
      </c>
      <c r="E7659" s="24">
        <v>295.59091000000001</v>
      </c>
      <c r="F7659" s="24">
        <v>-1.72871</v>
      </c>
      <c r="G7659" s="24"/>
      <c r="H7659" s="24">
        <v>295.59091000000001</v>
      </c>
      <c r="I7659" s="24">
        <v>-1.05446</v>
      </c>
      <c r="J7659" s="24">
        <v>295.59091000000001</v>
      </c>
      <c r="K7659" s="24">
        <v>-1.1866000000000001</v>
      </c>
      <c r="L7659" s="24">
        <v>295.59091000000001</v>
      </c>
      <c r="M7659" s="24">
        <v>-1.35599</v>
      </c>
      <c r="CO7659" s="24">
        <v>640.93550000000005</v>
      </c>
      <c r="CV7659" s="24">
        <v>982.84190000000001</v>
      </c>
      <c r="CY7659" s="24">
        <v>976.96804999999995</v>
      </c>
      <c r="DS7659" s="24">
        <v>982.84190000000001</v>
      </c>
      <c r="DW7659" s="24">
        <v>976.96804999999995</v>
      </c>
    </row>
    <row r="7660" spans="1:127" x14ac:dyDescent="0.15">
      <c r="A7660" s="24">
        <v>295.63636000000002</v>
      </c>
      <c r="B7660" s="24">
        <v>-1.56711</v>
      </c>
      <c r="C7660" s="24">
        <v>295.63636000000002</v>
      </c>
      <c r="D7660" s="24">
        <v>-1.33419</v>
      </c>
      <c r="E7660" s="24">
        <v>295.63636000000002</v>
      </c>
      <c r="F7660" s="24">
        <v>-1.6268899999999999</v>
      </c>
      <c r="G7660" s="24"/>
      <c r="H7660" s="24">
        <v>295.63636000000002</v>
      </c>
      <c r="I7660" s="24">
        <v>-1.03569</v>
      </c>
      <c r="J7660" s="24">
        <v>295.63636000000002</v>
      </c>
      <c r="K7660" s="24">
        <v>-1.14133</v>
      </c>
      <c r="L7660" s="24">
        <v>295.63636000000002</v>
      </c>
      <c r="M7660" s="24">
        <v>-1.41703</v>
      </c>
      <c r="CO7660" s="24">
        <v>640.93753000000004</v>
      </c>
      <c r="CV7660" s="24">
        <v>982.99132999999995</v>
      </c>
      <c r="CY7660" s="24">
        <v>976.99733000000003</v>
      </c>
      <c r="DS7660" s="24">
        <v>982.99132999999995</v>
      </c>
      <c r="DW7660" s="24">
        <v>976.99733000000003</v>
      </c>
    </row>
    <row r="7661" spans="1:127" x14ac:dyDescent="0.15">
      <c r="A7661" s="24">
        <v>295.68182000000002</v>
      </c>
      <c r="B7661" s="24">
        <v>-1.5885800000000001</v>
      </c>
      <c r="C7661" s="24">
        <v>295.68182000000002</v>
      </c>
      <c r="D7661" s="24">
        <v>-1.54396</v>
      </c>
      <c r="E7661" s="24">
        <v>295.68182000000002</v>
      </c>
      <c r="F7661" s="24">
        <v>-1.56959</v>
      </c>
      <c r="G7661" s="24"/>
      <c r="H7661" s="24">
        <v>295.68182000000002</v>
      </c>
      <c r="I7661" s="24">
        <v>-1.0867100000000001</v>
      </c>
      <c r="J7661" s="24">
        <v>295.68182000000002</v>
      </c>
      <c r="K7661" s="24">
        <v>-1.1001399999999999</v>
      </c>
      <c r="L7661" s="24">
        <v>295.68182000000002</v>
      </c>
      <c r="M7661" s="24">
        <v>-1.4946600000000001</v>
      </c>
      <c r="CO7661" s="24">
        <v>640.94808</v>
      </c>
      <c r="CV7661" s="24">
        <v>983.20280000000002</v>
      </c>
      <c r="CY7661" s="24">
        <v>977.09320000000002</v>
      </c>
      <c r="DS7661" s="24">
        <v>983.20280000000002</v>
      </c>
      <c r="DW7661" s="24">
        <v>977.09320000000002</v>
      </c>
    </row>
    <row r="7662" spans="1:127" x14ac:dyDescent="0.15">
      <c r="A7662" s="24">
        <v>295.72726999999998</v>
      </c>
      <c r="B7662" s="24">
        <v>-1.6416299999999999</v>
      </c>
      <c r="C7662" s="24">
        <v>295.72726999999998</v>
      </c>
      <c r="D7662" s="24">
        <v>-1.5933200000000001</v>
      </c>
      <c r="E7662" s="24">
        <v>295.72726999999998</v>
      </c>
      <c r="F7662" s="24">
        <v>-1.6391500000000001</v>
      </c>
      <c r="G7662" s="24"/>
      <c r="H7662" s="24">
        <v>295.72726999999998</v>
      </c>
      <c r="I7662" s="24">
        <v>-1.23621</v>
      </c>
      <c r="J7662" s="24">
        <v>295.72726999999998</v>
      </c>
      <c r="K7662" s="24">
        <v>-1.21217</v>
      </c>
      <c r="L7662" s="24">
        <v>295.72726999999998</v>
      </c>
      <c r="M7662" s="24">
        <v>-1.4190499999999999</v>
      </c>
      <c r="CO7662" s="24">
        <v>640.97243000000003</v>
      </c>
      <c r="CV7662" s="24">
        <v>983.78692999999998</v>
      </c>
      <c r="CY7662" s="24">
        <v>977.14445000000001</v>
      </c>
      <c r="DS7662" s="24">
        <v>983.78692999999998</v>
      </c>
      <c r="DW7662" s="24">
        <v>977.14445000000001</v>
      </c>
    </row>
    <row r="7663" spans="1:127" x14ac:dyDescent="0.15">
      <c r="A7663" s="24">
        <v>295.77273000000002</v>
      </c>
      <c r="B7663" s="24">
        <v>-1.6629700000000001</v>
      </c>
      <c r="C7663" s="24">
        <v>295.77273000000002</v>
      </c>
      <c r="D7663" s="24">
        <v>-1.5587599999999999</v>
      </c>
      <c r="E7663" s="24">
        <v>295.77273000000002</v>
      </c>
      <c r="F7663" s="24">
        <v>-1.68652</v>
      </c>
      <c r="G7663" s="24"/>
      <c r="H7663" s="24">
        <v>295.77273000000002</v>
      </c>
      <c r="I7663" s="24">
        <v>-1.2138100000000001</v>
      </c>
      <c r="J7663" s="24">
        <v>295.77273000000002</v>
      </c>
      <c r="K7663" s="24">
        <v>-1.2138500000000001</v>
      </c>
      <c r="L7663" s="24">
        <v>295.77273000000002</v>
      </c>
      <c r="M7663" s="24">
        <v>-1.3796999999999999</v>
      </c>
      <c r="CO7663" s="24">
        <v>640.99873000000002</v>
      </c>
      <c r="CV7663" s="24">
        <v>984.85042999999996</v>
      </c>
      <c r="CY7663" s="24">
        <v>977.25918000000001</v>
      </c>
      <c r="DS7663" s="24">
        <v>984.85042999999996</v>
      </c>
      <c r="DW7663" s="24">
        <v>977.25918000000001</v>
      </c>
    </row>
    <row r="7664" spans="1:127" x14ac:dyDescent="0.15">
      <c r="A7664" s="24">
        <v>295.81817999999998</v>
      </c>
      <c r="B7664" s="24">
        <v>-1.5970599999999999</v>
      </c>
      <c r="C7664" s="24">
        <v>295.81817999999998</v>
      </c>
      <c r="D7664" s="24">
        <v>-1.5038899999999999</v>
      </c>
      <c r="E7664" s="24">
        <v>295.81817999999998</v>
      </c>
      <c r="F7664" s="24">
        <v>-1.6495899999999999</v>
      </c>
      <c r="G7664" s="24"/>
      <c r="H7664" s="24">
        <v>295.81817999999998</v>
      </c>
      <c r="I7664" s="24">
        <v>-1.2118899999999999</v>
      </c>
      <c r="J7664" s="24">
        <v>295.81817999999998</v>
      </c>
      <c r="K7664" s="24">
        <v>-1.2900199999999999</v>
      </c>
      <c r="L7664" s="24">
        <v>295.81817999999998</v>
      </c>
      <c r="M7664" s="24">
        <v>-1.4578500000000001</v>
      </c>
      <c r="CO7664" s="24">
        <v>641.00419999999997</v>
      </c>
      <c r="CV7664" s="24">
        <v>985.02025000000003</v>
      </c>
      <c r="CY7664" s="24">
        <v>977.37535000000003</v>
      </c>
      <c r="DS7664" s="24">
        <v>985.02025000000003</v>
      </c>
      <c r="DW7664" s="24">
        <v>977.37535000000003</v>
      </c>
    </row>
    <row r="7665" spans="1:127" x14ac:dyDescent="0.15">
      <c r="A7665" s="24">
        <v>295.86363999999998</v>
      </c>
      <c r="B7665" s="24">
        <v>-1.75631</v>
      </c>
      <c r="C7665" s="24">
        <v>295.86363999999998</v>
      </c>
      <c r="D7665" s="24">
        <v>-1.4927299999999999</v>
      </c>
      <c r="E7665" s="24">
        <v>295.86363999999998</v>
      </c>
      <c r="F7665" s="24">
        <v>-1.59985</v>
      </c>
      <c r="G7665" s="24"/>
      <c r="H7665" s="24">
        <v>295.86363999999998</v>
      </c>
      <c r="I7665" s="24">
        <v>-1.1401699999999999</v>
      </c>
      <c r="J7665" s="24">
        <v>295.86363999999998</v>
      </c>
      <c r="K7665" s="24">
        <v>-1.3849400000000001</v>
      </c>
      <c r="L7665" s="24">
        <v>295.86363999999998</v>
      </c>
      <c r="M7665" s="24">
        <v>-1.4684699999999999</v>
      </c>
      <c r="CO7665" s="24">
        <v>641.01184999999998</v>
      </c>
      <c r="CV7665" s="24">
        <v>985.03949999999998</v>
      </c>
      <c r="CY7665" s="24">
        <v>977.38130000000001</v>
      </c>
      <c r="DS7665" s="24">
        <v>985.03949999999998</v>
      </c>
      <c r="DW7665" s="24">
        <v>977.38130000000001</v>
      </c>
    </row>
    <row r="7666" spans="1:127" x14ac:dyDescent="0.15">
      <c r="A7666" s="24">
        <v>295.90908999999999</v>
      </c>
      <c r="B7666" s="24">
        <v>-1.9928999999999999</v>
      </c>
      <c r="C7666" s="24">
        <v>295.90908999999999</v>
      </c>
      <c r="D7666" s="24">
        <v>-1.47211</v>
      </c>
      <c r="E7666" s="24">
        <v>295.90908999999999</v>
      </c>
      <c r="F7666" s="24">
        <v>-1.675</v>
      </c>
      <c r="G7666" s="24"/>
      <c r="H7666" s="24">
        <v>295.90908999999999</v>
      </c>
      <c r="I7666" s="24">
        <v>-1.23478</v>
      </c>
      <c r="J7666" s="24">
        <v>295.90908999999999</v>
      </c>
      <c r="K7666" s="24">
        <v>-1.39933</v>
      </c>
      <c r="L7666" s="24">
        <v>295.90908999999999</v>
      </c>
      <c r="M7666" s="24">
        <v>-1.55606</v>
      </c>
      <c r="CO7666" s="24">
        <v>641.01790000000005</v>
      </c>
      <c r="CV7666" s="24">
        <v>985.12909999999999</v>
      </c>
      <c r="CY7666" s="24">
        <v>977.40195000000006</v>
      </c>
      <c r="DS7666" s="24">
        <v>985.12909999999999</v>
      </c>
      <c r="DW7666" s="24">
        <v>977.40195000000006</v>
      </c>
    </row>
    <row r="7667" spans="1:127" x14ac:dyDescent="0.15">
      <c r="A7667" s="24">
        <v>295.95454999999998</v>
      </c>
      <c r="B7667" s="24">
        <v>-2.0539800000000001</v>
      </c>
      <c r="C7667" s="24">
        <v>295.95454999999998</v>
      </c>
      <c r="D7667" s="24">
        <v>-1.50861</v>
      </c>
      <c r="E7667" s="24">
        <v>295.95454999999998</v>
      </c>
      <c r="F7667" s="24">
        <v>-1.6370499999999999</v>
      </c>
      <c r="G7667" s="24"/>
      <c r="H7667" s="24">
        <v>295.95454999999998</v>
      </c>
      <c r="I7667" s="24">
        <v>-1.37534</v>
      </c>
      <c r="J7667" s="24">
        <v>295.95454999999998</v>
      </c>
      <c r="K7667" s="24">
        <v>-1.4474400000000001</v>
      </c>
      <c r="L7667" s="24">
        <v>295.95454999999998</v>
      </c>
      <c r="M7667" s="24">
        <v>-1.65418</v>
      </c>
      <c r="CO7667" s="24">
        <v>641.02948000000004</v>
      </c>
      <c r="CV7667" s="24">
        <v>985.24480000000005</v>
      </c>
      <c r="CY7667" s="24">
        <v>977.42538000000002</v>
      </c>
      <c r="DS7667" s="24">
        <v>985.24480000000005</v>
      </c>
      <c r="DW7667" s="24">
        <v>977.42538000000002</v>
      </c>
    </row>
    <row r="7668" spans="1:127" x14ac:dyDescent="0.15">
      <c r="A7668" s="24">
        <v>296</v>
      </c>
      <c r="B7668" s="24">
        <v>-2.0373899999999998</v>
      </c>
      <c r="C7668" s="24">
        <v>296</v>
      </c>
      <c r="D7668" s="24">
        <v>-1.5426299999999999</v>
      </c>
      <c r="E7668" s="24">
        <v>296</v>
      </c>
      <c r="F7668" s="24">
        <v>-1.55768</v>
      </c>
      <c r="G7668" s="24"/>
      <c r="H7668" s="24">
        <v>296</v>
      </c>
      <c r="I7668" s="24">
        <v>-1.4721299999999999</v>
      </c>
      <c r="J7668" s="24">
        <v>296</v>
      </c>
      <c r="K7668" s="24">
        <v>-1.4636899999999999</v>
      </c>
      <c r="L7668" s="24">
        <v>296</v>
      </c>
      <c r="M7668" s="24">
        <v>-1.61937</v>
      </c>
      <c r="CO7668" s="24">
        <v>641.03094999999996</v>
      </c>
      <c r="CV7668" s="24">
        <v>985.37390000000005</v>
      </c>
      <c r="CY7668" s="24">
        <v>977.51324999999997</v>
      </c>
      <c r="DS7668" s="24">
        <v>985.37390000000005</v>
      </c>
      <c r="DW7668" s="24">
        <v>977.51324999999997</v>
      </c>
    </row>
    <row r="7669" spans="1:127" x14ac:dyDescent="0.15">
      <c r="A7669" s="24">
        <v>296.04545000000002</v>
      </c>
      <c r="B7669" s="24">
        <v>-1.9655899999999999</v>
      </c>
      <c r="C7669" s="24">
        <v>296.04545000000002</v>
      </c>
      <c r="D7669" s="24">
        <v>-1.49977</v>
      </c>
      <c r="E7669" s="24">
        <v>296.04545000000002</v>
      </c>
      <c r="F7669" s="24">
        <v>-1.5439799999999999</v>
      </c>
      <c r="G7669" s="24"/>
      <c r="H7669" s="24">
        <v>296.04545000000002</v>
      </c>
      <c r="I7669" s="24">
        <v>-1.51675</v>
      </c>
      <c r="J7669" s="24">
        <v>296.04545000000002</v>
      </c>
      <c r="K7669" s="24">
        <v>-1.4233899999999999</v>
      </c>
      <c r="L7669" s="24">
        <v>296.04545000000002</v>
      </c>
      <c r="M7669" s="24">
        <v>-1.52328</v>
      </c>
      <c r="CO7669" s="24">
        <v>641.03724999999997</v>
      </c>
      <c r="CV7669" s="24">
        <v>985.49302999999998</v>
      </c>
      <c r="CY7669" s="24">
        <v>977.53043000000002</v>
      </c>
      <c r="DS7669" s="24">
        <v>985.49302999999998</v>
      </c>
      <c r="DW7669" s="24">
        <v>977.53043000000002</v>
      </c>
    </row>
    <row r="7670" spans="1:127" x14ac:dyDescent="0.15">
      <c r="A7670" s="24">
        <v>296.09091000000001</v>
      </c>
      <c r="B7670" s="24">
        <v>-1.7756799999999999</v>
      </c>
      <c r="C7670" s="24">
        <v>296.09091000000001</v>
      </c>
      <c r="D7670" s="24">
        <v>-1.52885</v>
      </c>
      <c r="E7670" s="24">
        <v>296.09091000000001</v>
      </c>
      <c r="F7670" s="24">
        <v>-1.45201</v>
      </c>
      <c r="G7670" s="24"/>
      <c r="H7670" s="24">
        <v>296.09091000000001</v>
      </c>
      <c r="I7670" s="24">
        <v>-1.5914699999999999</v>
      </c>
      <c r="J7670" s="24">
        <v>296.09091000000001</v>
      </c>
      <c r="K7670" s="24">
        <v>-1.45638</v>
      </c>
      <c r="L7670" s="24">
        <v>296.09091000000001</v>
      </c>
      <c r="M7670" s="24">
        <v>-1.38947</v>
      </c>
      <c r="CO7670" s="24">
        <v>641.05089999999996</v>
      </c>
      <c r="CV7670" s="24">
        <v>985.64425000000006</v>
      </c>
      <c r="CY7670" s="24">
        <v>977.55152999999996</v>
      </c>
      <c r="DS7670" s="24">
        <v>985.64425000000006</v>
      </c>
      <c r="DW7670" s="24">
        <v>977.55152999999996</v>
      </c>
    </row>
    <row r="7671" spans="1:127" x14ac:dyDescent="0.15">
      <c r="A7671" s="24">
        <v>296.13636000000002</v>
      </c>
      <c r="B7671" s="24">
        <v>-1.5159400000000001</v>
      </c>
      <c r="C7671" s="24">
        <v>296.13636000000002</v>
      </c>
      <c r="D7671" s="24">
        <v>-1.44584</v>
      </c>
      <c r="E7671" s="24">
        <v>296.13636000000002</v>
      </c>
      <c r="F7671" s="24">
        <v>-1.44754</v>
      </c>
      <c r="G7671" s="24"/>
      <c r="H7671" s="24">
        <v>296.13636000000002</v>
      </c>
      <c r="I7671" s="24">
        <v>-1.67116</v>
      </c>
      <c r="J7671" s="24">
        <v>296.13636000000002</v>
      </c>
      <c r="K7671" s="24">
        <v>-1.42927</v>
      </c>
      <c r="L7671" s="24">
        <v>296.13636000000002</v>
      </c>
      <c r="M7671" s="24">
        <v>-1.2831999999999999</v>
      </c>
      <c r="CO7671" s="24">
        <v>641.06407999999999</v>
      </c>
      <c r="CV7671" s="24">
        <v>985.78872999999999</v>
      </c>
      <c r="CY7671" s="24">
        <v>977.63723000000005</v>
      </c>
      <c r="DS7671" s="24">
        <v>985.78872999999999</v>
      </c>
      <c r="DW7671" s="24">
        <v>977.63723000000005</v>
      </c>
    </row>
    <row r="7672" spans="1:127" x14ac:dyDescent="0.15">
      <c r="A7672" s="24">
        <v>296.18182000000002</v>
      </c>
      <c r="B7672" s="24">
        <v>-1.3424400000000001</v>
      </c>
      <c r="C7672" s="24">
        <v>296.18182000000002</v>
      </c>
      <c r="D7672" s="24">
        <v>-1.3422700000000001</v>
      </c>
      <c r="E7672" s="24">
        <v>296.18182000000002</v>
      </c>
      <c r="F7672" s="24">
        <v>-1.3701700000000001</v>
      </c>
      <c r="G7672" s="24"/>
      <c r="H7672" s="24">
        <v>296.18182000000002</v>
      </c>
      <c r="I7672" s="24">
        <v>-1.7785299999999999</v>
      </c>
      <c r="J7672" s="24">
        <v>296.18182000000002</v>
      </c>
      <c r="K7672" s="24">
        <v>-1.4455499999999999</v>
      </c>
      <c r="L7672" s="24">
        <v>296.18182000000002</v>
      </c>
      <c r="M7672" s="24">
        <v>-1.1959500000000001</v>
      </c>
      <c r="CO7672" s="24">
        <v>641.07240000000002</v>
      </c>
      <c r="CV7672" s="24">
        <v>985.94313</v>
      </c>
      <c r="CY7672" s="24">
        <v>977.70169999999996</v>
      </c>
      <c r="DS7672" s="24">
        <v>985.94313</v>
      </c>
      <c r="DW7672" s="24">
        <v>977.70169999999996</v>
      </c>
    </row>
    <row r="7673" spans="1:127" x14ac:dyDescent="0.15">
      <c r="A7673" s="24">
        <v>296.22726999999998</v>
      </c>
      <c r="B7673" s="24">
        <v>-1.4025700000000001</v>
      </c>
      <c r="C7673" s="24">
        <v>296.22726999999998</v>
      </c>
      <c r="D7673" s="24">
        <v>-1.26248</v>
      </c>
      <c r="E7673" s="24">
        <v>296.22726999999998</v>
      </c>
      <c r="F7673" s="24">
        <v>-1.3186</v>
      </c>
      <c r="G7673" s="24"/>
      <c r="H7673" s="24">
        <v>296.22726999999998</v>
      </c>
      <c r="I7673" s="24">
        <v>-1.72462</v>
      </c>
      <c r="J7673" s="24">
        <v>296.22726999999998</v>
      </c>
      <c r="K7673" s="24">
        <v>-1.5379799999999999</v>
      </c>
      <c r="L7673" s="24">
        <v>296.22726999999998</v>
      </c>
      <c r="M7673" s="24">
        <v>-1.2550600000000001</v>
      </c>
      <c r="CO7673" s="24">
        <v>641.08929999999998</v>
      </c>
      <c r="CV7673" s="24">
        <v>986.08343000000002</v>
      </c>
      <c r="CY7673" s="24">
        <v>977.7296</v>
      </c>
      <c r="DS7673" s="24">
        <v>986.08343000000002</v>
      </c>
      <c r="DW7673" s="24">
        <v>977.7296</v>
      </c>
    </row>
    <row r="7674" spans="1:127" x14ac:dyDescent="0.15">
      <c r="A7674" s="24">
        <v>296.27273000000002</v>
      </c>
      <c r="B7674" s="24">
        <v>-1.3715599999999999</v>
      </c>
      <c r="C7674" s="24">
        <v>296.27273000000002</v>
      </c>
      <c r="D7674" s="24">
        <v>-1.2295799999999999</v>
      </c>
      <c r="E7674" s="24">
        <v>296.27273000000002</v>
      </c>
      <c r="F7674" s="24">
        <v>-1.41001</v>
      </c>
      <c r="G7674" s="24"/>
      <c r="H7674" s="24">
        <v>296.27273000000002</v>
      </c>
      <c r="I7674" s="24">
        <v>-1.49736</v>
      </c>
      <c r="J7674" s="24">
        <v>296.27273000000002</v>
      </c>
      <c r="K7674" s="24">
        <v>-1.48936</v>
      </c>
      <c r="L7674" s="24">
        <v>296.27273000000002</v>
      </c>
      <c r="M7674" s="24">
        <v>-1.23133</v>
      </c>
      <c r="CO7674" s="24">
        <v>641.09175000000005</v>
      </c>
      <c r="CV7674" s="24">
        <v>986.24638000000004</v>
      </c>
      <c r="CY7674" s="24">
        <v>977.73587999999995</v>
      </c>
      <c r="DS7674" s="24">
        <v>986.24638000000004</v>
      </c>
      <c r="DW7674" s="24">
        <v>977.73587999999995</v>
      </c>
    </row>
    <row r="7675" spans="1:127" x14ac:dyDescent="0.15">
      <c r="A7675" s="24">
        <v>296.31817999999998</v>
      </c>
      <c r="B7675" s="24">
        <v>-1.48851</v>
      </c>
      <c r="C7675" s="24">
        <v>296.31817999999998</v>
      </c>
      <c r="D7675" s="24">
        <v>-1.28844</v>
      </c>
      <c r="E7675" s="24">
        <v>296.31817999999998</v>
      </c>
      <c r="F7675" s="24">
        <v>-1.3673599999999999</v>
      </c>
      <c r="G7675" s="24"/>
      <c r="H7675" s="24">
        <v>296.31817999999998</v>
      </c>
      <c r="I7675" s="24">
        <v>-1.3841699999999999</v>
      </c>
      <c r="J7675" s="24">
        <v>296.31817999999998</v>
      </c>
      <c r="K7675" s="24">
        <v>-1.45648</v>
      </c>
      <c r="L7675" s="24">
        <v>296.31817999999998</v>
      </c>
      <c r="M7675" s="24">
        <v>-1.21584</v>
      </c>
      <c r="CO7675" s="24">
        <v>641.11834999999996</v>
      </c>
      <c r="CV7675" s="24">
        <v>986.62419999999997</v>
      </c>
      <c r="CY7675" s="24">
        <v>977.74203</v>
      </c>
      <c r="DS7675" s="24">
        <v>986.62419999999997</v>
      </c>
      <c r="DW7675" s="24">
        <v>977.74203</v>
      </c>
    </row>
    <row r="7676" spans="1:127" x14ac:dyDescent="0.15">
      <c r="A7676" s="24">
        <v>296.36363999999998</v>
      </c>
      <c r="B7676" s="24">
        <v>-1.48271</v>
      </c>
      <c r="C7676" s="24">
        <v>296.36363999999998</v>
      </c>
      <c r="D7676" s="24">
        <v>-1.25091</v>
      </c>
      <c r="E7676" s="24">
        <v>296.36363999999998</v>
      </c>
      <c r="F7676" s="24">
        <v>-1.25234</v>
      </c>
      <c r="G7676" s="24"/>
      <c r="H7676" s="24">
        <v>296.36363999999998</v>
      </c>
      <c r="I7676" s="24">
        <v>-1.27196</v>
      </c>
      <c r="J7676" s="24">
        <v>296.36363999999998</v>
      </c>
      <c r="K7676" s="24">
        <v>-1.34213</v>
      </c>
      <c r="L7676" s="24">
        <v>296.36363999999998</v>
      </c>
      <c r="M7676" s="24">
        <v>-1.246</v>
      </c>
      <c r="CO7676" s="24">
        <v>641.16507999999999</v>
      </c>
      <c r="CV7676" s="24">
        <v>986.73889999999994</v>
      </c>
      <c r="CY7676" s="24">
        <v>977.85609999999997</v>
      </c>
      <c r="DS7676" s="24">
        <v>986.73889999999994</v>
      </c>
      <c r="DW7676" s="24">
        <v>977.85609999999997</v>
      </c>
    </row>
    <row r="7677" spans="1:127" x14ac:dyDescent="0.15">
      <c r="A7677" s="24">
        <v>296.40908999999999</v>
      </c>
      <c r="B7677" s="24">
        <v>-1.4439299999999999</v>
      </c>
      <c r="C7677" s="24">
        <v>296.40908999999999</v>
      </c>
      <c r="D7677" s="24">
        <v>-1.3947099999999999</v>
      </c>
      <c r="E7677" s="24">
        <v>296.40908999999999</v>
      </c>
      <c r="F7677" s="24">
        <v>-1.1743399999999999</v>
      </c>
      <c r="G7677" s="24"/>
      <c r="H7677" s="24">
        <v>296.40908999999999</v>
      </c>
      <c r="I7677" s="24">
        <v>-1.1456599999999999</v>
      </c>
      <c r="J7677" s="24">
        <v>296.40908999999999</v>
      </c>
      <c r="K7677" s="24">
        <v>-1.2687200000000001</v>
      </c>
      <c r="L7677" s="24">
        <v>296.40908999999999</v>
      </c>
      <c r="M7677" s="24">
        <v>-1.2538</v>
      </c>
      <c r="CO7677" s="24">
        <v>641.56934999999999</v>
      </c>
      <c r="CV7677" s="24">
        <v>986.90787999999998</v>
      </c>
      <c r="CY7677" s="24">
        <v>977.86333000000002</v>
      </c>
      <c r="DS7677" s="24">
        <v>986.90787999999998</v>
      </c>
      <c r="DW7677" s="24">
        <v>977.86333000000002</v>
      </c>
    </row>
    <row r="7678" spans="1:127" x14ac:dyDescent="0.15">
      <c r="A7678" s="24">
        <v>296.45454999999998</v>
      </c>
      <c r="B7678" s="24">
        <v>-1.2422800000000001</v>
      </c>
      <c r="C7678" s="24">
        <v>296.45454999999998</v>
      </c>
      <c r="D7678" s="24">
        <v>-1.5009999999999999</v>
      </c>
      <c r="E7678" s="24">
        <v>296.45454999999998</v>
      </c>
      <c r="F7678" s="24">
        <v>-1.1107800000000001</v>
      </c>
      <c r="G7678" s="24"/>
      <c r="H7678" s="24">
        <v>296.45454999999998</v>
      </c>
      <c r="I7678" s="24">
        <v>-1.1262399999999999</v>
      </c>
      <c r="J7678" s="24">
        <v>296.45454999999998</v>
      </c>
      <c r="K7678" s="24">
        <v>-1.36439</v>
      </c>
      <c r="L7678" s="24">
        <v>296.45454999999998</v>
      </c>
      <c r="M7678" s="24">
        <v>-1.2139899999999999</v>
      </c>
      <c r="CO7678" s="24">
        <v>641.92372999999998</v>
      </c>
      <c r="CV7678" s="24">
        <v>986.93412999999998</v>
      </c>
      <c r="CY7678" s="24">
        <v>977.91110000000003</v>
      </c>
      <c r="DS7678" s="24">
        <v>986.93412999999998</v>
      </c>
      <c r="DW7678" s="24">
        <v>977.91110000000003</v>
      </c>
    </row>
    <row r="7679" spans="1:127" x14ac:dyDescent="0.15">
      <c r="A7679" s="24">
        <v>296.5</v>
      </c>
      <c r="B7679" s="24">
        <v>-1.1470100000000001</v>
      </c>
      <c r="C7679" s="24">
        <v>296.5</v>
      </c>
      <c r="D7679" s="24">
        <v>-1.5793999999999999</v>
      </c>
      <c r="E7679" s="24">
        <v>296.5</v>
      </c>
      <c r="F7679" s="24">
        <v>-1.10216</v>
      </c>
      <c r="G7679" s="24"/>
      <c r="H7679" s="24">
        <v>296.5</v>
      </c>
      <c r="I7679" s="24">
        <v>-1.15682</v>
      </c>
      <c r="J7679" s="24">
        <v>296.5</v>
      </c>
      <c r="K7679" s="24">
        <v>-1.3331299999999999</v>
      </c>
      <c r="L7679" s="24">
        <v>296.5</v>
      </c>
      <c r="M7679" s="24">
        <v>-1.20635</v>
      </c>
      <c r="CO7679" s="24">
        <v>642.10098000000005</v>
      </c>
      <c r="CV7679" s="24">
        <v>987.06224999999995</v>
      </c>
      <c r="CY7679" s="24">
        <v>977.95285000000001</v>
      </c>
      <c r="DS7679" s="24">
        <v>987.06224999999995</v>
      </c>
      <c r="DW7679" s="24">
        <v>977.95285000000001</v>
      </c>
    </row>
    <row r="7680" spans="1:127" x14ac:dyDescent="0.15">
      <c r="A7680" s="24">
        <v>296.54545000000002</v>
      </c>
      <c r="B7680" s="24">
        <v>-1.1579200000000001</v>
      </c>
      <c r="C7680" s="24">
        <v>296.54545000000002</v>
      </c>
      <c r="D7680" s="24">
        <v>-1.6769400000000001</v>
      </c>
      <c r="E7680" s="24">
        <v>296.54545000000002</v>
      </c>
      <c r="F7680" s="24">
        <v>-1.09656</v>
      </c>
      <c r="G7680" s="24"/>
      <c r="H7680" s="24">
        <v>296.54545000000002</v>
      </c>
      <c r="I7680" s="24">
        <v>-1.0707500000000001</v>
      </c>
      <c r="J7680" s="24">
        <v>296.54545000000002</v>
      </c>
      <c r="K7680" s="24">
        <v>-1.2606999999999999</v>
      </c>
      <c r="L7680" s="24">
        <v>296.54545000000002</v>
      </c>
      <c r="M7680" s="24">
        <v>-1.16866</v>
      </c>
      <c r="CO7680" s="24">
        <v>642.10979999999995</v>
      </c>
      <c r="CV7680" s="24">
        <v>988.33920000000001</v>
      </c>
      <c r="CY7680" s="24">
        <v>977.96013000000005</v>
      </c>
      <c r="DS7680" s="24">
        <v>988.33920000000001</v>
      </c>
      <c r="DW7680" s="24">
        <v>977.96013000000005</v>
      </c>
    </row>
    <row r="7681" spans="1:127" x14ac:dyDescent="0.15">
      <c r="A7681" s="24">
        <v>296.59091000000001</v>
      </c>
      <c r="B7681" s="24">
        <v>-1.17675</v>
      </c>
      <c r="C7681" s="24">
        <v>296.59091000000001</v>
      </c>
      <c r="D7681" s="24">
        <v>-1.7959499999999999</v>
      </c>
      <c r="E7681" s="24">
        <v>296.59091000000001</v>
      </c>
      <c r="F7681" s="24">
        <v>-1.1552</v>
      </c>
      <c r="G7681" s="24"/>
      <c r="H7681" s="24">
        <v>296.59091000000001</v>
      </c>
      <c r="I7681" s="24">
        <v>-1.00457</v>
      </c>
      <c r="J7681" s="24">
        <v>296.59091000000001</v>
      </c>
      <c r="K7681" s="24">
        <v>-1.23176</v>
      </c>
      <c r="L7681" s="24">
        <v>296.59091000000001</v>
      </c>
      <c r="M7681" s="24">
        <v>-1.1972</v>
      </c>
      <c r="CO7681" s="24">
        <v>642.11537999999996</v>
      </c>
      <c r="CV7681" s="24">
        <v>988.70277999999996</v>
      </c>
      <c r="CY7681" s="24">
        <v>977.96659999999997</v>
      </c>
      <c r="DS7681" s="24">
        <v>988.70277999999996</v>
      </c>
      <c r="DW7681" s="24">
        <v>977.96659999999997</v>
      </c>
    </row>
    <row r="7682" spans="1:127" x14ac:dyDescent="0.15">
      <c r="A7682" s="24">
        <v>296.63636000000002</v>
      </c>
      <c r="B7682" s="24">
        <v>-1.28657</v>
      </c>
      <c r="C7682" s="24">
        <v>296.63636000000002</v>
      </c>
      <c r="D7682" s="24">
        <v>-1.7587200000000001</v>
      </c>
      <c r="E7682" s="24">
        <v>296.63636000000002</v>
      </c>
      <c r="F7682" s="24">
        <v>-1.20574</v>
      </c>
      <c r="G7682" s="24"/>
      <c r="H7682" s="24">
        <v>296.63636000000002</v>
      </c>
      <c r="I7682" s="24">
        <v>-0.85668</v>
      </c>
      <c r="J7682" s="24">
        <v>296.63636000000002</v>
      </c>
      <c r="K7682" s="24">
        <v>-1.2110000000000001</v>
      </c>
      <c r="L7682" s="24">
        <v>296.63636000000002</v>
      </c>
      <c r="M7682" s="24">
        <v>-1.1489400000000001</v>
      </c>
      <c r="CO7682" s="24">
        <v>642.13019999999995</v>
      </c>
      <c r="CV7682" s="24">
        <v>989.04600000000005</v>
      </c>
      <c r="CY7682" s="24">
        <v>977.97014999999999</v>
      </c>
      <c r="DS7682" s="24">
        <v>989.04600000000005</v>
      </c>
      <c r="DW7682" s="24">
        <v>977.97014999999999</v>
      </c>
    </row>
    <row r="7683" spans="1:127" x14ac:dyDescent="0.15">
      <c r="A7683" s="24">
        <v>296.68182000000002</v>
      </c>
      <c r="B7683" s="24">
        <v>-1.2311000000000001</v>
      </c>
      <c r="C7683" s="24">
        <v>296.68182000000002</v>
      </c>
      <c r="D7683" s="24">
        <v>-1.65212</v>
      </c>
      <c r="E7683" s="24">
        <v>296.68182000000002</v>
      </c>
      <c r="F7683" s="24">
        <v>-1.07925</v>
      </c>
      <c r="G7683" s="24"/>
      <c r="H7683" s="24">
        <v>296.68182000000002</v>
      </c>
      <c r="I7683" s="24">
        <v>-0.74116000000000004</v>
      </c>
      <c r="J7683" s="24">
        <v>296.68182000000002</v>
      </c>
      <c r="K7683" s="24">
        <v>-1.1236299999999999</v>
      </c>
      <c r="L7683" s="24">
        <v>296.68182000000002</v>
      </c>
      <c r="M7683" s="24">
        <v>-1.3512500000000001</v>
      </c>
      <c r="CO7683" s="24">
        <v>642.13233000000002</v>
      </c>
      <c r="CV7683" s="24">
        <v>989.40313000000003</v>
      </c>
      <c r="CY7683" s="24">
        <v>978.06709999999998</v>
      </c>
      <c r="DS7683" s="24">
        <v>989.40313000000003</v>
      </c>
      <c r="DW7683" s="24">
        <v>978.06709999999998</v>
      </c>
    </row>
    <row r="7684" spans="1:127" x14ac:dyDescent="0.15">
      <c r="A7684" s="24">
        <v>296.72726999999998</v>
      </c>
      <c r="B7684" s="24">
        <v>-1.36757</v>
      </c>
      <c r="C7684" s="24">
        <v>296.72726999999998</v>
      </c>
      <c r="D7684" s="24">
        <v>-1.64747</v>
      </c>
      <c r="E7684" s="24">
        <v>296.72726999999998</v>
      </c>
      <c r="F7684" s="24">
        <v>-1.0258400000000001</v>
      </c>
      <c r="G7684" s="24"/>
      <c r="H7684" s="24">
        <v>296.72726999999998</v>
      </c>
      <c r="I7684" s="24">
        <v>-0.66829000000000005</v>
      </c>
      <c r="J7684" s="24">
        <v>296.72726999999998</v>
      </c>
      <c r="K7684" s="24">
        <v>-1.1207800000000001</v>
      </c>
      <c r="L7684" s="24">
        <v>296.72726999999998</v>
      </c>
      <c r="M7684" s="24">
        <v>-1.34005</v>
      </c>
      <c r="CO7684" s="24">
        <v>642.13453000000004</v>
      </c>
      <c r="CV7684" s="24">
        <v>989.93015000000003</v>
      </c>
      <c r="CY7684" s="24">
        <v>978.06835000000001</v>
      </c>
      <c r="DS7684" s="24">
        <v>989.93015000000003</v>
      </c>
      <c r="DW7684" s="24">
        <v>978.06835000000001</v>
      </c>
    </row>
    <row r="7685" spans="1:127" x14ac:dyDescent="0.15">
      <c r="A7685" s="24">
        <v>296.77273000000002</v>
      </c>
      <c r="B7685" s="24">
        <v>-1.55169</v>
      </c>
      <c r="C7685" s="24">
        <v>296.77273000000002</v>
      </c>
      <c r="D7685" s="24">
        <v>-1.73586</v>
      </c>
      <c r="E7685" s="24">
        <v>296.77273000000002</v>
      </c>
      <c r="F7685" s="24">
        <v>-1.08528</v>
      </c>
      <c r="G7685" s="24"/>
      <c r="H7685" s="24">
        <v>296.77273000000002</v>
      </c>
      <c r="I7685" s="24">
        <v>-0.58711000000000002</v>
      </c>
      <c r="J7685" s="24">
        <v>296.77273000000002</v>
      </c>
      <c r="K7685" s="24">
        <v>-1.15283</v>
      </c>
      <c r="L7685" s="24">
        <v>296.77273000000002</v>
      </c>
      <c r="M7685" s="24">
        <v>-1.3616200000000001</v>
      </c>
      <c r="CO7685" s="24">
        <v>642.17359999999996</v>
      </c>
      <c r="CV7685" s="24">
        <v>990.39380000000006</v>
      </c>
      <c r="CY7685" s="24">
        <v>978.10220000000004</v>
      </c>
      <c r="DS7685" s="24">
        <v>990.39380000000006</v>
      </c>
      <c r="DW7685" s="24">
        <v>978.10220000000004</v>
      </c>
    </row>
    <row r="7686" spans="1:127" x14ac:dyDescent="0.15">
      <c r="A7686" s="24">
        <v>296.81817999999998</v>
      </c>
      <c r="B7686" s="24">
        <v>-1.5791500000000001</v>
      </c>
      <c r="C7686" s="24">
        <v>296.81817999999998</v>
      </c>
      <c r="D7686" s="24">
        <v>-1.7987500000000001</v>
      </c>
      <c r="E7686" s="24">
        <v>296.81817999999998</v>
      </c>
      <c r="F7686" s="24">
        <v>-1.1230599999999999</v>
      </c>
      <c r="G7686" s="24"/>
      <c r="H7686" s="24">
        <v>296.81817999999998</v>
      </c>
      <c r="I7686" s="24">
        <v>-0.65137</v>
      </c>
      <c r="J7686" s="24">
        <v>296.81817999999998</v>
      </c>
      <c r="K7686" s="24">
        <v>-1.15594</v>
      </c>
      <c r="L7686" s="24">
        <v>296.81817999999998</v>
      </c>
      <c r="M7686" s="24">
        <v>-1.42395</v>
      </c>
      <c r="CO7686" s="24">
        <v>642.17755</v>
      </c>
      <c r="CV7686" s="24">
        <v>990.64829999999995</v>
      </c>
      <c r="CY7686" s="24">
        <v>978.16150000000005</v>
      </c>
      <c r="DS7686" s="24">
        <v>990.64829999999995</v>
      </c>
      <c r="DW7686" s="24">
        <v>978.16150000000005</v>
      </c>
    </row>
    <row r="7687" spans="1:127" x14ac:dyDescent="0.15">
      <c r="A7687" s="24">
        <v>296.86363999999998</v>
      </c>
      <c r="B7687" s="24">
        <v>-1.4231</v>
      </c>
      <c r="C7687" s="24">
        <v>296.86363999999998</v>
      </c>
      <c r="D7687" s="24">
        <v>-1.8496699999999999</v>
      </c>
      <c r="E7687" s="24">
        <v>296.86363999999998</v>
      </c>
      <c r="F7687" s="24">
        <v>-1.22933</v>
      </c>
      <c r="G7687" s="24"/>
      <c r="H7687" s="24">
        <v>296.86363999999998</v>
      </c>
      <c r="I7687" s="24">
        <v>-0.64232999999999996</v>
      </c>
      <c r="J7687" s="24">
        <v>296.86363999999998</v>
      </c>
      <c r="K7687" s="24">
        <v>-1.1672899999999999</v>
      </c>
      <c r="L7687" s="24">
        <v>296.86363999999998</v>
      </c>
      <c r="M7687" s="24">
        <v>-1.35886</v>
      </c>
      <c r="CO7687" s="24">
        <v>642.18499999999995</v>
      </c>
      <c r="CV7687" s="24">
        <v>990.87563</v>
      </c>
      <c r="CY7687" s="24">
        <v>978.1748</v>
      </c>
      <c r="DS7687" s="24">
        <v>990.87563</v>
      </c>
      <c r="DW7687" s="24">
        <v>978.1748</v>
      </c>
    </row>
    <row r="7688" spans="1:127" x14ac:dyDescent="0.15">
      <c r="A7688" s="24">
        <v>296.90908999999999</v>
      </c>
      <c r="B7688" s="24">
        <v>-1.40465</v>
      </c>
      <c r="C7688" s="24">
        <v>296.90908999999999</v>
      </c>
      <c r="D7688" s="24">
        <v>-1.9317500000000001</v>
      </c>
      <c r="E7688" s="24">
        <v>296.90908999999999</v>
      </c>
      <c r="F7688" s="24">
        <v>-1.2746200000000001</v>
      </c>
      <c r="G7688" s="24"/>
      <c r="H7688" s="24">
        <v>296.90908999999999</v>
      </c>
      <c r="I7688" s="24">
        <v>-0.48910999999999999</v>
      </c>
      <c r="J7688" s="24">
        <v>296.90908999999999</v>
      </c>
      <c r="K7688" s="24">
        <v>-1.1455500000000001</v>
      </c>
      <c r="L7688" s="24">
        <v>296.90908999999999</v>
      </c>
      <c r="M7688" s="24">
        <v>-1.2062600000000001</v>
      </c>
      <c r="CO7688" s="24">
        <v>642.22343000000001</v>
      </c>
      <c r="CV7688" s="24">
        <v>990.90008</v>
      </c>
      <c r="CY7688" s="24">
        <v>978.24289999999996</v>
      </c>
      <c r="DS7688" s="24">
        <v>990.90008</v>
      </c>
      <c r="DW7688" s="24">
        <v>978.24289999999996</v>
      </c>
    </row>
    <row r="7689" spans="1:127" x14ac:dyDescent="0.15">
      <c r="A7689" s="24">
        <v>296.95454999999998</v>
      </c>
      <c r="B7689" s="24">
        <v>-1.39184</v>
      </c>
      <c r="C7689" s="24">
        <v>296.95454999999998</v>
      </c>
      <c r="D7689" s="24">
        <v>-1.88453</v>
      </c>
      <c r="E7689" s="24">
        <v>296.95454999999998</v>
      </c>
      <c r="F7689" s="24">
        <v>-1.3177099999999999</v>
      </c>
      <c r="G7689" s="24"/>
      <c r="H7689" s="24">
        <v>296.95454999999998</v>
      </c>
      <c r="I7689" s="24">
        <v>-0.40708</v>
      </c>
      <c r="J7689" s="24">
        <v>296.95454999999998</v>
      </c>
      <c r="K7689" s="24">
        <v>-1.10968</v>
      </c>
      <c r="L7689" s="24">
        <v>296.95454999999998</v>
      </c>
      <c r="M7689" s="24">
        <v>-1.1420399999999999</v>
      </c>
      <c r="CO7689" s="24">
        <v>642.31020000000001</v>
      </c>
      <c r="CV7689" s="24">
        <v>991.18502999999998</v>
      </c>
      <c r="CY7689" s="24">
        <v>978.24694999999997</v>
      </c>
      <c r="DS7689" s="24">
        <v>991.18502999999998</v>
      </c>
      <c r="DW7689" s="24">
        <v>978.24694999999997</v>
      </c>
    </row>
    <row r="7690" spans="1:127" x14ac:dyDescent="0.15">
      <c r="A7690" s="24">
        <v>297</v>
      </c>
      <c r="B7690" s="24">
        <v>-1.3668199999999999</v>
      </c>
      <c r="C7690" s="24">
        <v>297</v>
      </c>
      <c r="D7690" s="24">
        <v>-1.80738</v>
      </c>
      <c r="E7690" s="24">
        <v>297</v>
      </c>
      <c r="F7690" s="24">
        <v>-1.3286800000000001</v>
      </c>
      <c r="G7690" s="24"/>
      <c r="H7690" s="24">
        <v>297</v>
      </c>
      <c r="I7690" s="24">
        <v>-0.55920999999999998</v>
      </c>
      <c r="J7690" s="24">
        <v>297</v>
      </c>
      <c r="K7690" s="24">
        <v>-1.1393200000000001</v>
      </c>
      <c r="L7690" s="24">
        <v>297</v>
      </c>
      <c r="M7690" s="24">
        <v>-1.13256</v>
      </c>
      <c r="CO7690" s="24">
        <v>642.32012999999995</v>
      </c>
      <c r="CV7690" s="24">
        <v>991.38048000000003</v>
      </c>
      <c r="CY7690" s="24">
        <v>978.25260000000003</v>
      </c>
      <c r="DS7690" s="24">
        <v>991.38048000000003</v>
      </c>
      <c r="DW7690" s="24">
        <v>978.25260000000003</v>
      </c>
    </row>
    <row r="7691" spans="1:127" x14ac:dyDescent="0.15">
      <c r="A7691" s="24">
        <v>297.04545000000002</v>
      </c>
      <c r="B7691" s="24">
        <v>-1.3569500000000001</v>
      </c>
      <c r="C7691" s="24">
        <v>297.04545000000002</v>
      </c>
      <c r="D7691" s="24">
        <v>-1.7073199999999999</v>
      </c>
      <c r="E7691" s="24">
        <v>297.04545000000002</v>
      </c>
      <c r="F7691" s="24">
        <v>-1.2754700000000001</v>
      </c>
      <c r="G7691" s="24"/>
      <c r="H7691" s="24">
        <v>297.04545000000002</v>
      </c>
      <c r="I7691" s="24">
        <v>-0.73075000000000001</v>
      </c>
      <c r="J7691" s="24">
        <v>297.04545000000002</v>
      </c>
      <c r="K7691" s="24">
        <v>-1.2311399999999999</v>
      </c>
      <c r="L7691" s="24">
        <v>297.04545000000002</v>
      </c>
      <c r="M7691" s="24">
        <v>-1.2158599999999999</v>
      </c>
      <c r="CO7691" s="24">
        <v>642.32962999999995</v>
      </c>
      <c r="CV7691" s="24">
        <v>991.64355</v>
      </c>
      <c r="CY7691" s="24">
        <v>978.28060000000005</v>
      </c>
      <c r="DS7691" s="24">
        <v>991.64355</v>
      </c>
      <c r="DW7691" s="24">
        <v>978.28060000000005</v>
      </c>
    </row>
    <row r="7692" spans="1:127" x14ac:dyDescent="0.15">
      <c r="A7692" s="24">
        <v>297.09091000000001</v>
      </c>
      <c r="B7692" s="24">
        <v>-1.5291399999999999</v>
      </c>
      <c r="C7692" s="24">
        <v>297.09091000000001</v>
      </c>
      <c r="D7692" s="24">
        <v>-1.5788599999999999</v>
      </c>
      <c r="E7692" s="24">
        <v>297.09091000000001</v>
      </c>
      <c r="F7692" s="24">
        <v>-1.2642899999999999</v>
      </c>
      <c r="G7692" s="24"/>
      <c r="H7692" s="24">
        <v>297.09091000000001</v>
      </c>
      <c r="I7692" s="24">
        <v>-0.81644000000000005</v>
      </c>
      <c r="J7692" s="24">
        <v>297.09091000000001</v>
      </c>
      <c r="K7692" s="24">
        <v>-1.3107200000000001</v>
      </c>
      <c r="L7692" s="24">
        <v>297.09091000000001</v>
      </c>
      <c r="M7692" s="24">
        <v>-1.40001</v>
      </c>
      <c r="CO7692" s="24">
        <v>642.33275000000003</v>
      </c>
      <c r="CV7692" s="24">
        <v>991.678</v>
      </c>
      <c r="CY7692" s="24">
        <v>978.34799999999996</v>
      </c>
      <c r="DS7692" s="24">
        <v>991.678</v>
      </c>
      <c r="DW7692" s="24">
        <v>978.34799999999996</v>
      </c>
    </row>
    <row r="7693" spans="1:127" x14ac:dyDescent="0.15">
      <c r="A7693" s="24">
        <v>297.13636000000002</v>
      </c>
      <c r="B7693" s="24">
        <v>-1.7119</v>
      </c>
      <c r="C7693" s="24">
        <v>297.13636000000002</v>
      </c>
      <c r="D7693" s="24">
        <v>-1.54525</v>
      </c>
      <c r="E7693" s="24">
        <v>297.13636000000002</v>
      </c>
      <c r="F7693" s="24">
        <v>-1.2254700000000001</v>
      </c>
      <c r="G7693" s="24"/>
      <c r="H7693" s="24">
        <v>297.13636000000002</v>
      </c>
      <c r="I7693" s="24">
        <v>-0.83286000000000004</v>
      </c>
      <c r="J7693" s="24">
        <v>297.13636000000002</v>
      </c>
      <c r="K7693" s="24">
        <v>-1.3365</v>
      </c>
      <c r="L7693" s="24">
        <v>297.13636000000002</v>
      </c>
      <c r="M7693" s="24">
        <v>-1.55254</v>
      </c>
      <c r="CO7693" s="24">
        <v>642.34987999999998</v>
      </c>
      <c r="CV7693" s="24">
        <v>991.92295000000001</v>
      </c>
      <c r="CY7693" s="24">
        <v>978.35104999999999</v>
      </c>
      <c r="DS7693" s="24">
        <v>991.92295000000001</v>
      </c>
      <c r="DW7693" s="24">
        <v>978.35104999999999</v>
      </c>
    </row>
    <row r="7694" spans="1:127" x14ac:dyDescent="0.15">
      <c r="A7694" s="24">
        <v>297.18182000000002</v>
      </c>
      <c r="B7694" s="24">
        <v>-1.7407600000000001</v>
      </c>
      <c r="C7694" s="24">
        <v>297.18182000000002</v>
      </c>
      <c r="D7694" s="24">
        <v>-1.56745</v>
      </c>
      <c r="E7694" s="24">
        <v>297.18182000000002</v>
      </c>
      <c r="F7694" s="24">
        <v>-1.2831600000000001</v>
      </c>
      <c r="G7694" s="24"/>
      <c r="H7694" s="24">
        <v>297.18182000000002</v>
      </c>
      <c r="I7694" s="24">
        <v>-0.88224000000000002</v>
      </c>
      <c r="J7694" s="24">
        <v>297.18182000000002</v>
      </c>
      <c r="K7694" s="24">
        <v>-1.31334</v>
      </c>
      <c r="L7694" s="24">
        <v>297.18182000000002</v>
      </c>
      <c r="M7694" s="24">
        <v>-1.5602799999999999</v>
      </c>
      <c r="CO7694" s="24">
        <v>642.36158</v>
      </c>
      <c r="CV7694" s="24">
        <v>991.95339999999999</v>
      </c>
      <c r="CY7694" s="24">
        <v>978.39173000000005</v>
      </c>
      <c r="DS7694" s="24">
        <v>991.95339999999999</v>
      </c>
      <c r="DW7694" s="24">
        <v>978.39173000000005</v>
      </c>
    </row>
    <row r="7695" spans="1:127" x14ac:dyDescent="0.15">
      <c r="A7695" s="24">
        <v>297.22726999999998</v>
      </c>
      <c r="B7695" s="24">
        <v>-1.65696</v>
      </c>
      <c r="C7695" s="24">
        <v>297.22726999999998</v>
      </c>
      <c r="D7695" s="24">
        <v>-1.58368</v>
      </c>
      <c r="E7695" s="24">
        <v>297.22726999999998</v>
      </c>
      <c r="F7695" s="24">
        <v>-1.3186</v>
      </c>
      <c r="G7695" s="24"/>
      <c r="H7695" s="24">
        <v>297.22726999999998</v>
      </c>
      <c r="I7695" s="24">
        <v>-1.0840700000000001</v>
      </c>
      <c r="J7695" s="24">
        <v>297.22726999999998</v>
      </c>
      <c r="K7695" s="24">
        <v>-1.3909100000000001</v>
      </c>
      <c r="L7695" s="24">
        <v>297.22726999999998</v>
      </c>
      <c r="M7695" s="24">
        <v>-1.58605</v>
      </c>
      <c r="CO7695" s="24">
        <v>642.36959999999999</v>
      </c>
      <c r="CV7695" s="24">
        <v>992.19462999999996</v>
      </c>
      <c r="CY7695" s="24">
        <v>978.44510000000002</v>
      </c>
      <c r="DS7695" s="24">
        <v>992.19462999999996</v>
      </c>
      <c r="DW7695" s="24">
        <v>978.44510000000002</v>
      </c>
    </row>
    <row r="7696" spans="1:127" x14ac:dyDescent="0.15">
      <c r="A7696" s="24">
        <v>297.27273000000002</v>
      </c>
      <c r="B7696" s="24">
        <v>-1.6211100000000001</v>
      </c>
      <c r="C7696" s="24">
        <v>297.27273000000002</v>
      </c>
      <c r="D7696" s="24">
        <v>-1.53976</v>
      </c>
      <c r="E7696" s="24">
        <v>297.27273000000002</v>
      </c>
      <c r="F7696" s="24">
        <v>-1.4967600000000001</v>
      </c>
      <c r="G7696" s="24"/>
      <c r="H7696" s="24">
        <v>297.27273000000002</v>
      </c>
      <c r="I7696" s="24">
        <v>-1.1541600000000001</v>
      </c>
      <c r="J7696" s="24">
        <v>297.27273000000002</v>
      </c>
      <c r="K7696" s="24">
        <v>-1.4766999999999999</v>
      </c>
      <c r="L7696" s="24">
        <v>297.27273000000002</v>
      </c>
      <c r="M7696" s="24">
        <v>-1.64337</v>
      </c>
      <c r="CO7696" s="24">
        <v>642.37774999999999</v>
      </c>
      <c r="CV7696" s="24">
        <v>992.47055</v>
      </c>
      <c r="CY7696" s="24">
        <v>978.44867999999997</v>
      </c>
      <c r="DS7696" s="24">
        <v>992.47055</v>
      </c>
      <c r="DW7696" s="24">
        <v>978.44867999999997</v>
      </c>
    </row>
    <row r="7697" spans="1:127" x14ac:dyDescent="0.15">
      <c r="A7697" s="24">
        <v>297.31817999999998</v>
      </c>
      <c r="B7697" s="24">
        <v>-1.5133000000000001</v>
      </c>
      <c r="C7697" s="24">
        <v>297.31817999999998</v>
      </c>
      <c r="D7697" s="24">
        <v>-1.5275000000000001</v>
      </c>
      <c r="E7697" s="24">
        <v>297.31817999999998</v>
      </c>
      <c r="F7697" s="24">
        <v>-1.5667599999999999</v>
      </c>
      <c r="G7697" s="24"/>
      <c r="H7697" s="24">
        <v>297.31817999999998</v>
      </c>
      <c r="I7697" s="24">
        <v>-1.19171</v>
      </c>
      <c r="J7697" s="24">
        <v>297.31817999999998</v>
      </c>
      <c r="K7697" s="24">
        <v>-1.61174</v>
      </c>
      <c r="L7697" s="24">
        <v>297.31817999999998</v>
      </c>
      <c r="M7697" s="24">
        <v>-1.6876199999999999</v>
      </c>
      <c r="CO7697" s="24">
        <v>642.39599999999996</v>
      </c>
      <c r="CV7697" s="24">
        <v>992.49095</v>
      </c>
      <c r="CY7697" s="24">
        <v>978.45052999999996</v>
      </c>
      <c r="DS7697" s="24">
        <v>992.49095</v>
      </c>
      <c r="DW7697" s="24">
        <v>978.45052999999996</v>
      </c>
    </row>
    <row r="7698" spans="1:127" x14ac:dyDescent="0.15">
      <c r="A7698" s="24">
        <v>297.36363999999998</v>
      </c>
      <c r="B7698" s="24">
        <v>-1.3112600000000001</v>
      </c>
      <c r="C7698" s="24">
        <v>297.36363999999998</v>
      </c>
      <c r="D7698" s="24">
        <v>-1.4914000000000001</v>
      </c>
      <c r="E7698" s="24">
        <v>297.36363999999998</v>
      </c>
      <c r="F7698" s="24">
        <v>-1.6419999999999999</v>
      </c>
      <c r="G7698" s="24"/>
      <c r="H7698" s="24">
        <v>297.36363999999998</v>
      </c>
      <c r="I7698" s="24">
        <v>-1.2507600000000001</v>
      </c>
      <c r="J7698" s="24">
        <v>297.36363999999998</v>
      </c>
      <c r="K7698" s="24">
        <v>-1.7286900000000001</v>
      </c>
      <c r="L7698" s="24">
        <v>297.36363999999998</v>
      </c>
      <c r="M7698" s="24">
        <v>-1.65185</v>
      </c>
      <c r="CO7698" s="24">
        <v>642.40224999999998</v>
      </c>
      <c r="CV7698" s="24">
        <v>992.71344999999997</v>
      </c>
      <c r="CY7698" s="24">
        <v>978.53269999999998</v>
      </c>
      <c r="DS7698" s="24">
        <v>992.71344999999997</v>
      </c>
      <c r="DW7698" s="24">
        <v>978.53269999999998</v>
      </c>
    </row>
    <row r="7699" spans="1:127" x14ac:dyDescent="0.15">
      <c r="A7699" s="24">
        <v>297.40908999999999</v>
      </c>
      <c r="B7699" s="24">
        <v>-1.39592</v>
      </c>
      <c r="C7699" s="24">
        <v>297.40908999999999</v>
      </c>
      <c r="D7699" s="24">
        <v>-1.56362</v>
      </c>
      <c r="E7699" s="24">
        <v>297.40908999999999</v>
      </c>
      <c r="F7699" s="24">
        <v>-1.6992799999999999</v>
      </c>
      <c r="G7699" s="24"/>
      <c r="H7699" s="24">
        <v>297.40908999999999</v>
      </c>
      <c r="I7699" s="24">
        <v>-1.2443599999999999</v>
      </c>
      <c r="J7699" s="24">
        <v>297.40908999999999</v>
      </c>
      <c r="K7699" s="24">
        <v>-1.6794500000000001</v>
      </c>
      <c r="L7699" s="24">
        <v>297.40908999999999</v>
      </c>
      <c r="M7699" s="24">
        <v>-1.57958</v>
      </c>
      <c r="CO7699" s="24">
        <v>642.41560000000004</v>
      </c>
      <c r="CV7699" s="24">
        <v>992.99424999999997</v>
      </c>
      <c r="CY7699" s="24">
        <v>978.61315000000002</v>
      </c>
      <c r="DS7699" s="24">
        <v>992.99424999999997</v>
      </c>
      <c r="DW7699" s="24">
        <v>978.61315000000002</v>
      </c>
    </row>
    <row r="7700" spans="1:127" x14ac:dyDescent="0.15">
      <c r="A7700" s="24">
        <v>297.45454999999998</v>
      </c>
      <c r="B7700" s="24">
        <v>-1.4473400000000001</v>
      </c>
      <c r="C7700" s="24">
        <v>297.45454999999998</v>
      </c>
      <c r="D7700" s="24">
        <v>-1.6773899999999999</v>
      </c>
      <c r="E7700" s="24">
        <v>297.45454999999998</v>
      </c>
      <c r="F7700" s="24">
        <v>-1.68442</v>
      </c>
      <c r="G7700" s="24"/>
      <c r="H7700" s="24">
        <v>297.45454999999998</v>
      </c>
      <c r="I7700" s="24">
        <v>-1.23064</v>
      </c>
      <c r="J7700" s="24">
        <v>297.45454999999998</v>
      </c>
      <c r="K7700" s="24">
        <v>-1.64483</v>
      </c>
      <c r="L7700" s="24">
        <v>297.45454999999998</v>
      </c>
      <c r="M7700" s="24">
        <v>-1.60656</v>
      </c>
      <c r="CO7700" s="24">
        <v>642.41774999999996</v>
      </c>
      <c r="CV7700" s="24">
        <v>993.24204999999995</v>
      </c>
      <c r="CY7700" s="24">
        <v>978.61644999999999</v>
      </c>
      <c r="DS7700" s="24">
        <v>993.24204999999995</v>
      </c>
      <c r="DW7700" s="24">
        <v>978.61644999999999</v>
      </c>
    </row>
    <row r="7701" spans="1:127" x14ac:dyDescent="0.15">
      <c r="A7701" s="24">
        <v>297.5</v>
      </c>
      <c r="B7701" s="24">
        <v>-1.3434999999999999</v>
      </c>
      <c r="C7701" s="24">
        <v>297.5</v>
      </c>
      <c r="D7701" s="24">
        <v>-1.64476</v>
      </c>
      <c r="E7701" s="24">
        <v>297.5</v>
      </c>
      <c r="F7701" s="24">
        <v>-1.6208400000000001</v>
      </c>
      <c r="G7701" s="24"/>
      <c r="H7701" s="24">
        <v>297.5</v>
      </c>
      <c r="I7701" s="24">
        <v>-1.2319500000000001</v>
      </c>
      <c r="J7701" s="24">
        <v>297.5</v>
      </c>
      <c r="K7701" s="24">
        <v>-1.5364199999999999</v>
      </c>
      <c r="L7701" s="24">
        <v>297.5</v>
      </c>
      <c r="M7701" s="24">
        <v>-1.69292</v>
      </c>
      <c r="CO7701" s="24">
        <v>642.47468000000003</v>
      </c>
      <c r="CV7701" s="24">
        <v>993.26959999999997</v>
      </c>
      <c r="CY7701" s="24">
        <v>978.61968000000002</v>
      </c>
      <c r="DS7701" s="24">
        <v>993.26959999999997</v>
      </c>
      <c r="DW7701" s="24">
        <v>978.61968000000002</v>
      </c>
    </row>
    <row r="7702" spans="1:127" x14ac:dyDescent="0.15">
      <c r="A7702" s="24">
        <v>297.54545000000002</v>
      </c>
      <c r="B7702" s="24">
        <v>-1.25475</v>
      </c>
      <c r="C7702" s="24">
        <v>297.54545000000002</v>
      </c>
      <c r="D7702" s="24">
        <v>-1.5186500000000001</v>
      </c>
      <c r="E7702" s="24">
        <v>297.54545000000002</v>
      </c>
      <c r="F7702" s="24">
        <v>-1.4656499999999999</v>
      </c>
      <c r="G7702" s="24"/>
      <c r="H7702" s="24">
        <v>297.54545000000002</v>
      </c>
      <c r="I7702" s="24">
        <v>-1.28651</v>
      </c>
      <c r="J7702" s="24">
        <v>297.54545000000002</v>
      </c>
      <c r="K7702" s="24">
        <v>-1.50183</v>
      </c>
      <c r="L7702" s="24">
        <v>297.54545000000002</v>
      </c>
      <c r="M7702" s="24">
        <v>-1.6463399999999999</v>
      </c>
      <c r="CO7702" s="24">
        <v>642.49217999999996</v>
      </c>
      <c r="CV7702" s="24">
        <v>993.31410000000005</v>
      </c>
      <c r="CY7702" s="24">
        <v>978.63909999999998</v>
      </c>
      <c r="DS7702" s="24">
        <v>993.31410000000005</v>
      </c>
      <c r="DW7702" s="24">
        <v>978.63909999999998</v>
      </c>
    </row>
    <row r="7703" spans="1:127" x14ac:dyDescent="0.15">
      <c r="A7703" s="24">
        <v>297.59091000000001</v>
      </c>
      <c r="B7703" s="24">
        <v>-1.1198600000000001</v>
      </c>
      <c r="C7703" s="24">
        <v>297.59091000000001</v>
      </c>
      <c r="D7703" s="24">
        <v>-1.46438</v>
      </c>
      <c r="E7703" s="24">
        <v>297.59091000000001</v>
      </c>
      <c r="F7703" s="24">
        <v>-1.40388</v>
      </c>
      <c r="G7703" s="24"/>
      <c r="H7703" s="24">
        <v>297.59091000000001</v>
      </c>
      <c r="I7703" s="24">
        <v>-1.3297600000000001</v>
      </c>
      <c r="J7703" s="24">
        <v>297.59091000000001</v>
      </c>
      <c r="K7703" s="24">
        <v>-1.5146299999999999</v>
      </c>
      <c r="L7703" s="24">
        <v>297.59091000000001</v>
      </c>
      <c r="M7703" s="24">
        <v>-1.61425</v>
      </c>
      <c r="CO7703" s="24">
        <v>642.49923000000001</v>
      </c>
      <c r="CV7703" s="24">
        <v>993.55282999999997</v>
      </c>
      <c r="CY7703" s="24">
        <v>978.70770000000005</v>
      </c>
      <c r="DS7703" s="24">
        <v>993.55282999999997</v>
      </c>
      <c r="DW7703" s="24">
        <v>978.70770000000005</v>
      </c>
    </row>
    <row r="7704" spans="1:127" x14ac:dyDescent="0.15">
      <c r="A7704" s="24">
        <v>297.63636000000002</v>
      </c>
      <c r="B7704" s="24">
        <v>-1.04244</v>
      </c>
      <c r="C7704" s="24">
        <v>297.63636000000002</v>
      </c>
      <c r="D7704" s="24">
        <v>-1.53685</v>
      </c>
      <c r="E7704" s="24">
        <v>297.63636000000002</v>
      </c>
      <c r="F7704" s="24">
        <v>-1.40523</v>
      </c>
      <c r="G7704" s="24"/>
      <c r="H7704" s="24">
        <v>297.63636000000002</v>
      </c>
      <c r="I7704" s="24">
        <v>-1.3058399999999999</v>
      </c>
      <c r="J7704" s="24">
        <v>297.63636000000002</v>
      </c>
      <c r="K7704" s="24">
        <v>-1.52413</v>
      </c>
      <c r="L7704" s="24">
        <v>297.63636000000002</v>
      </c>
      <c r="M7704" s="24">
        <v>-1.6134999999999999</v>
      </c>
      <c r="CO7704" s="24">
        <v>642.52885000000003</v>
      </c>
      <c r="CV7704" s="24">
        <v>993.82524999999998</v>
      </c>
      <c r="CY7704" s="24">
        <v>978.72190000000001</v>
      </c>
      <c r="DS7704" s="24">
        <v>993.82524999999998</v>
      </c>
      <c r="DW7704" s="24">
        <v>978.72190000000001</v>
      </c>
    </row>
    <row r="7705" spans="1:127" x14ac:dyDescent="0.15">
      <c r="A7705" s="24">
        <v>297.68182000000002</v>
      </c>
      <c r="B7705" s="24">
        <v>-1.0597399999999999</v>
      </c>
      <c r="C7705" s="24">
        <v>297.68182000000002</v>
      </c>
      <c r="D7705" s="24">
        <v>-1.60232</v>
      </c>
      <c r="E7705" s="24">
        <v>297.68182000000002</v>
      </c>
      <c r="F7705" s="24">
        <v>-1.3831599999999999</v>
      </c>
      <c r="G7705" s="24"/>
      <c r="H7705" s="24">
        <v>297.68182000000002</v>
      </c>
      <c r="I7705" s="24">
        <v>-1.2517799999999999</v>
      </c>
      <c r="J7705" s="24">
        <v>297.68182000000002</v>
      </c>
      <c r="K7705" s="24">
        <v>-1.5249200000000001</v>
      </c>
      <c r="L7705" s="24">
        <v>297.68182000000002</v>
      </c>
      <c r="M7705" s="24">
        <v>-1.6958899999999999</v>
      </c>
      <c r="CO7705" s="24">
        <v>642.53819999999996</v>
      </c>
      <c r="CV7705" s="24">
        <v>993.85558000000003</v>
      </c>
      <c r="CY7705" s="24">
        <v>978.78705000000002</v>
      </c>
      <c r="DS7705" s="24">
        <v>993.85558000000003</v>
      </c>
      <c r="DW7705" s="24">
        <v>978.78705000000002</v>
      </c>
    </row>
    <row r="7706" spans="1:127" x14ac:dyDescent="0.15">
      <c r="A7706" s="24">
        <v>297.72726999999998</v>
      </c>
      <c r="B7706" s="24">
        <v>-0.96772000000000002</v>
      </c>
      <c r="C7706" s="24">
        <v>297.72726999999998</v>
      </c>
      <c r="D7706" s="24">
        <v>-1.53026</v>
      </c>
      <c r="E7706" s="24">
        <v>297.72726999999998</v>
      </c>
      <c r="F7706" s="24">
        <v>-1.4312499999999999</v>
      </c>
      <c r="G7706" s="24"/>
      <c r="H7706" s="24">
        <v>297.72726999999998</v>
      </c>
      <c r="I7706" s="24">
        <v>-1.17313</v>
      </c>
      <c r="J7706" s="24">
        <v>297.72726999999998</v>
      </c>
      <c r="K7706" s="24">
        <v>-1.4709300000000001</v>
      </c>
      <c r="L7706" s="24">
        <v>297.72726999999998</v>
      </c>
      <c r="M7706" s="24">
        <v>-1.4738599999999999</v>
      </c>
      <c r="CO7706" s="24">
        <v>642.55123000000003</v>
      </c>
      <c r="CV7706" s="24">
        <v>994.04178000000002</v>
      </c>
      <c r="CY7706" s="24">
        <v>978.90044999999998</v>
      </c>
      <c r="DS7706" s="24">
        <v>994.04178000000002</v>
      </c>
      <c r="DW7706" s="24">
        <v>978.90044999999998</v>
      </c>
    </row>
    <row r="7707" spans="1:127" x14ac:dyDescent="0.15">
      <c r="A7707" s="24">
        <v>297.77273000000002</v>
      </c>
      <c r="B7707" s="24">
        <v>-0.97170999999999996</v>
      </c>
      <c r="C7707" s="24">
        <v>297.77273000000002</v>
      </c>
      <c r="D7707" s="24">
        <v>-1.49963</v>
      </c>
      <c r="E7707" s="24">
        <v>297.77273000000002</v>
      </c>
      <c r="F7707" s="24">
        <v>-1.5051399999999999</v>
      </c>
      <c r="G7707" s="24"/>
      <c r="H7707" s="24">
        <v>297.77273000000002</v>
      </c>
      <c r="I7707" s="24">
        <v>-1.0731999999999999</v>
      </c>
      <c r="J7707" s="24">
        <v>297.77273000000002</v>
      </c>
      <c r="K7707" s="24">
        <v>-1.4659800000000001</v>
      </c>
      <c r="L7707" s="24">
        <v>297.77273000000002</v>
      </c>
      <c r="M7707" s="24">
        <v>-1.37734</v>
      </c>
      <c r="CO7707" s="24">
        <v>642.5634</v>
      </c>
      <c r="CV7707" s="24">
        <v>994.18354999999997</v>
      </c>
      <c r="CY7707" s="24">
        <v>978.90887999999995</v>
      </c>
      <c r="DS7707" s="24">
        <v>994.18354999999997</v>
      </c>
      <c r="DW7707" s="24">
        <v>978.90887999999995</v>
      </c>
    </row>
    <row r="7708" spans="1:127" x14ac:dyDescent="0.15">
      <c r="A7708" s="24">
        <v>297.81817999999998</v>
      </c>
      <c r="B7708" s="24">
        <v>-1.1510400000000001</v>
      </c>
      <c r="C7708" s="24">
        <v>297.81817999999998</v>
      </c>
      <c r="D7708" s="24">
        <v>-1.5065900000000001</v>
      </c>
      <c r="E7708" s="24">
        <v>297.81817999999998</v>
      </c>
      <c r="F7708" s="24">
        <v>-1.2727299999999999</v>
      </c>
      <c r="G7708" s="24"/>
      <c r="H7708" s="24">
        <v>297.81817999999998</v>
      </c>
      <c r="I7708" s="24">
        <v>-0.89790999999999999</v>
      </c>
      <c r="J7708" s="24">
        <v>297.81817999999998</v>
      </c>
      <c r="K7708" s="24">
        <v>-1.3573999999999999</v>
      </c>
      <c r="L7708" s="24">
        <v>297.81817999999998</v>
      </c>
      <c r="M7708" s="24">
        <v>-1.17411</v>
      </c>
      <c r="CO7708" s="24">
        <v>642.56933000000004</v>
      </c>
      <c r="CV7708" s="24">
        <v>994.24480000000005</v>
      </c>
      <c r="CY7708" s="24">
        <v>978.92195000000004</v>
      </c>
      <c r="DS7708" s="24">
        <v>994.24480000000005</v>
      </c>
      <c r="DW7708" s="24">
        <v>978.92195000000004</v>
      </c>
    </row>
    <row r="7709" spans="1:127" x14ac:dyDescent="0.15">
      <c r="A7709" s="24">
        <v>297.86363999999998</v>
      </c>
      <c r="B7709" s="24">
        <v>-1.2404299999999999</v>
      </c>
      <c r="C7709" s="24">
        <v>297.86363999999998</v>
      </c>
      <c r="D7709" s="24">
        <v>-1.4306099999999999</v>
      </c>
      <c r="E7709" s="24">
        <v>297.86363999999998</v>
      </c>
      <c r="F7709" s="24">
        <v>-1.21244</v>
      </c>
      <c r="G7709" s="24"/>
      <c r="H7709" s="24">
        <v>297.86363999999998</v>
      </c>
      <c r="I7709" s="24">
        <v>-0.98604000000000003</v>
      </c>
      <c r="J7709" s="24">
        <v>297.86363999999998</v>
      </c>
      <c r="K7709" s="24">
        <v>-1.2613799999999999</v>
      </c>
      <c r="L7709" s="24">
        <v>297.86363999999998</v>
      </c>
      <c r="M7709" s="24">
        <v>-1.17866</v>
      </c>
      <c r="CO7709" s="24">
        <v>642.57452999999998</v>
      </c>
      <c r="CV7709" s="24">
        <v>994.31822999999997</v>
      </c>
      <c r="CY7709" s="24">
        <v>978.94889999999998</v>
      </c>
      <c r="DS7709" s="24">
        <v>994.31822999999997</v>
      </c>
      <c r="DW7709" s="24">
        <v>978.94889999999998</v>
      </c>
    </row>
    <row r="7710" spans="1:127" x14ac:dyDescent="0.15">
      <c r="A7710" s="24">
        <v>297.90908999999999</v>
      </c>
      <c r="B7710" s="24">
        <v>-1.2587200000000001</v>
      </c>
      <c r="C7710" s="24">
        <v>297.90908999999999</v>
      </c>
      <c r="D7710" s="24">
        <v>-1.3431500000000001</v>
      </c>
      <c r="E7710" s="24">
        <v>297.90908999999999</v>
      </c>
      <c r="F7710" s="24">
        <v>-1.1715899999999999</v>
      </c>
      <c r="G7710" s="24"/>
      <c r="H7710" s="24">
        <v>297.90908999999999</v>
      </c>
      <c r="I7710" s="24">
        <v>-1.1793499999999999</v>
      </c>
      <c r="J7710" s="24">
        <v>297.90908999999999</v>
      </c>
      <c r="K7710" s="24">
        <v>-1.25074</v>
      </c>
      <c r="L7710" s="24">
        <v>297.90908999999999</v>
      </c>
      <c r="M7710" s="24">
        <v>-1.16696</v>
      </c>
      <c r="CO7710" s="24">
        <v>642.58177999999998</v>
      </c>
      <c r="CV7710" s="24">
        <v>994.33860000000004</v>
      </c>
      <c r="CY7710" s="24">
        <v>979.02797999999996</v>
      </c>
      <c r="DS7710" s="24">
        <v>994.33860000000004</v>
      </c>
      <c r="DW7710" s="24">
        <v>979.02797999999996</v>
      </c>
    </row>
    <row r="7711" spans="1:127" x14ac:dyDescent="0.15">
      <c r="A7711" s="24">
        <v>297.95454999999998</v>
      </c>
      <c r="B7711" s="24">
        <v>-1.2894399999999999</v>
      </c>
      <c r="C7711" s="24">
        <v>297.95454999999998</v>
      </c>
      <c r="D7711" s="24">
        <v>-1.35381</v>
      </c>
      <c r="E7711" s="24">
        <v>297.95454999999998</v>
      </c>
      <c r="F7711" s="24">
        <v>-1.04494</v>
      </c>
      <c r="G7711" s="24"/>
      <c r="H7711" s="24">
        <v>297.95454999999998</v>
      </c>
      <c r="I7711" s="24">
        <v>-1.1910099999999999</v>
      </c>
      <c r="J7711" s="24">
        <v>297.95454999999998</v>
      </c>
      <c r="K7711" s="24">
        <v>-1.28871</v>
      </c>
      <c r="L7711" s="24">
        <v>297.95454999999998</v>
      </c>
      <c r="M7711" s="24">
        <v>-1.2079299999999999</v>
      </c>
      <c r="CO7711" s="24">
        <v>642.58474999999999</v>
      </c>
      <c r="CV7711" s="24">
        <v>994.44168000000002</v>
      </c>
      <c r="CY7711" s="24">
        <v>979.07147999999995</v>
      </c>
      <c r="DS7711" s="24">
        <v>994.44168000000002</v>
      </c>
      <c r="DW7711" s="24">
        <v>979.07147999999995</v>
      </c>
    </row>
    <row r="7712" spans="1:127" x14ac:dyDescent="0.15">
      <c r="A7712" s="24">
        <v>298</v>
      </c>
      <c r="B7712" s="24">
        <v>-1.3720600000000001</v>
      </c>
      <c r="C7712" s="24">
        <v>298</v>
      </c>
      <c r="D7712" s="24">
        <v>-1.2604299999999999</v>
      </c>
      <c r="E7712" s="24">
        <v>298</v>
      </c>
      <c r="F7712" s="24">
        <v>-1.0642499999999999</v>
      </c>
      <c r="G7712" s="24"/>
      <c r="H7712" s="24">
        <v>298</v>
      </c>
      <c r="I7712" s="24">
        <v>-1.1153299999999999</v>
      </c>
      <c r="J7712" s="24">
        <v>298</v>
      </c>
      <c r="K7712" s="24">
        <v>-1.3601300000000001</v>
      </c>
      <c r="L7712" s="24">
        <v>298</v>
      </c>
      <c r="M7712" s="24">
        <v>-1.26959</v>
      </c>
      <c r="CO7712" s="24">
        <v>642.58714999999995</v>
      </c>
      <c r="CV7712" s="24">
        <v>994.45669999999996</v>
      </c>
      <c r="CY7712" s="24">
        <v>979.10154999999997</v>
      </c>
      <c r="DS7712" s="24">
        <v>994.45669999999996</v>
      </c>
      <c r="DW7712" s="24">
        <v>979.10154999999997</v>
      </c>
    </row>
    <row r="7713" spans="1:127" x14ac:dyDescent="0.15">
      <c r="A7713" s="24">
        <v>298.04545000000002</v>
      </c>
      <c r="B7713" s="24">
        <v>-1.3605400000000001</v>
      </c>
      <c r="C7713" s="24">
        <v>298.04545000000002</v>
      </c>
      <c r="D7713" s="24">
        <v>-1.3012900000000001</v>
      </c>
      <c r="E7713" s="24">
        <v>298.04545000000002</v>
      </c>
      <c r="F7713" s="24">
        <v>-1.1029199999999999</v>
      </c>
      <c r="G7713" s="24"/>
      <c r="H7713" s="24">
        <v>298.04545000000002</v>
      </c>
      <c r="I7713" s="24">
        <v>-1.13402</v>
      </c>
      <c r="J7713" s="24">
        <v>298.04545000000002</v>
      </c>
      <c r="K7713" s="24">
        <v>-1.4627600000000001</v>
      </c>
      <c r="L7713" s="24">
        <v>298.04545000000002</v>
      </c>
      <c r="M7713" s="24">
        <v>-1.2387900000000001</v>
      </c>
      <c r="CO7713" s="24">
        <v>642.59672999999998</v>
      </c>
      <c r="CV7713" s="24">
        <v>994.61048000000005</v>
      </c>
      <c r="CY7713" s="24">
        <v>979.12014999999997</v>
      </c>
      <c r="DS7713" s="24">
        <v>994.61048000000005</v>
      </c>
      <c r="DW7713" s="24">
        <v>979.12014999999997</v>
      </c>
    </row>
    <row r="7714" spans="1:127" x14ac:dyDescent="0.15">
      <c r="A7714" s="24">
        <v>298.09091000000001</v>
      </c>
      <c r="B7714" s="24">
        <v>-1.26658</v>
      </c>
      <c r="C7714" s="24">
        <v>298.09091000000001</v>
      </c>
      <c r="D7714" s="24">
        <v>-1.35046</v>
      </c>
      <c r="E7714" s="24">
        <v>298.09091000000001</v>
      </c>
      <c r="F7714" s="24">
        <v>-1.16099</v>
      </c>
      <c r="G7714" s="24"/>
      <c r="H7714" s="24">
        <v>298.09091000000001</v>
      </c>
      <c r="I7714" s="24">
        <v>-1.23563</v>
      </c>
      <c r="J7714" s="24">
        <v>298.09091000000001</v>
      </c>
      <c r="K7714" s="24">
        <v>-1.5483499999999999</v>
      </c>
      <c r="L7714" s="24">
        <v>298.09091000000001</v>
      </c>
      <c r="M7714" s="24">
        <v>-1.28044</v>
      </c>
      <c r="CO7714" s="24">
        <v>642.60175000000004</v>
      </c>
      <c r="CV7714" s="24">
        <v>994.63233000000002</v>
      </c>
      <c r="CY7714" s="24">
        <v>979.13824999999997</v>
      </c>
      <c r="DS7714" s="24">
        <v>994.63233000000002</v>
      </c>
      <c r="DW7714" s="24">
        <v>979.13824999999997</v>
      </c>
    </row>
    <row r="7715" spans="1:127" x14ac:dyDescent="0.15">
      <c r="A7715" s="24">
        <v>298.13636000000002</v>
      </c>
      <c r="B7715" s="24">
        <v>-1.12229</v>
      </c>
      <c r="C7715" s="24">
        <v>298.13636000000002</v>
      </c>
      <c r="D7715" s="24">
        <v>-1.33477</v>
      </c>
      <c r="E7715" s="24">
        <v>298.13636000000002</v>
      </c>
      <c r="F7715" s="24">
        <v>-1.2268399999999999</v>
      </c>
      <c r="G7715" s="24"/>
      <c r="H7715" s="24">
        <v>298.13636000000002</v>
      </c>
      <c r="I7715" s="24">
        <v>-1.2925199999999999</v>
      </c>
      <c r="J7715" s="24">
        <v>298.13636000000002</v>
      </c>
      <c r="K7715" s="24">
        <v>-1.68425</v>
      </c>
      <c r="L7715" s="24">
        <v>298.13636000000002</v>
      </c>
      <c r="M7715" s="24">
        <v>-1.3712500000000001</v>
      </c>
      <c r="CO7715" s="24">
        <v>642.60664999999995</v>
      </c>
      <c r="CV7715" s="24">
        <v>994.97074999999995</v>
      </c>
      <c r="CY7715" s="24">
        <v>979.43205</v>
      </c>
      <c r="DS7715" s="24">
        <v>994.97074999999995</v>
      </c>
      <c r="DW7715" s="24">
        <v>979.43205</v>
      </c>
    </row>
    <row r="7716" spans="1:127" x14ac:dyDescent="0.15">
      <c r="A7716" s="24">
        <v>298.18182000000002</v>
      </c>
      <c r="B7716" s="24">
        <v>-1.0970599999999999</v>
      </c>
      <c r="C7716" s="24">
        <v>298.18182000000002</v>
      </c>
      <c r="D7716" s="24">
        <v>-1.3998699999999999</v>
      </c>
      <c r="E7716" s="24">
        <v>298.18182000000002</v>
      </c>
      <c r="F7716" s="24">
        <v>-1.32789</v>
      </c>
      <c r="G7716" s="24"/>
      <c r="H7716" s="24">
        <v>298.18182000000002</v>
      </c>
      <c r="I7716" s="24">
        <v>-1.2607999999999999</v>
      </c>
      <c r="J7716" s="24">
        <v>298.18182000000002</v>
      </c>
      <c r="K7716" s="24">
        <v>-1.7258800000000001</v>
      </c>
      <c r="L7716" s="24">
        <v>298.18182000000002</v>
      </c>
      <c r="M7716" s="24">
        <v>-1.52457</v>
      </c>
      <c r="CO7716" s="24">
        <v>642.61009999999999</v>
      </c>
      <c r="CV7716" s="24">
        <v>995.00340000000006</v>
      </c>
      <c r="CY7716" s="24">
        <v>979.44709999999998</v>
      </c>
      <c r="DS7716" s="24">
        <v>995.00340000000006</v>
      </c>
      <c r="DW7716" s="24">
        <v>979.44709999999998</v>
      </c>
    </row>
    <row r="7717" spans="1:127" x14ac:dyDescent="0.15">
      <c r="A7717" s="24">
        <v>298.22726999999998</v>
      </c>
      <c r="B7717" s="24">
        <v>-1.0052000000000001</v>
      </c>
      <c r="C7717" s="24">
        <v>298.22726999999998</v>
      </c>
      <c r="D7717" s="24">
        <v>-1.3877900000000001</v>
      </c>
      <c r="E7717" s="24">
        <v>298.22726999999998</v>
      </c>
      <c r="F7717" s="24">
        <v>-1.3479699999999999</v>
      </c>
      <c r="G7717" s="24"/>
      <c r="H7717" s="24">
        <v>298.22726999999998</v>
      </c>
      <c r="I7717" s="24">
        <v>-1.1911099999999999</v>
      </c>
      <c r="J7717" s="24">
        <v>298.22726999999998</v>
      </c>
      <c r="K7717" s="24">
        <v>-1.72786</v>
      </c>
      <c r="L7717" s="24">
        <v>298.22726999999998</v>
      </c>
      <c r="M7717" s="24">
        <v>-1.5466599999999999</v>
      </c>
      <c r="CO7717" s="24">
        <v>642.61648000000002</v>
      </c>
      <c r="CV7717" s="24">
        <v>995.04888000000005</v>
      </c>
      <c r="CY7717" s="24">
        <v>979.53975000000003</v>
      </c>
      <c r="DS7717" s="24">
        <v>995.04888000000005</v>
      </c>
      <c r="DW7717" s="24">
        <v>979.53975000000003</v>
      </c>
    </row>
    <row r="7718" spans="1:127" x14ac:dyDescent="0.15">
      <c r="A7718" s="24">
        <v>298.27273000000002</v>
      </c>
      <c r="B7718" s="24">
        <v>-0.96248999999999996</v>
      </c>
      <c r="C7718" s="24">
        <v>298.27273000000002</v>
      </c>
      <c r="D7718" s="24">
        <v>-1.4384999999999999</v>
      </c>
      <c r="E7718" s="24">
        <v>298.27273000000002</v>
      </c>
      <c r="F7718" s="24">
        <v>-1.30742</v>
      </c>
      <c r="G7718" s="24"/>
      <c r="H7718" s="24">
        <v>298.27273000000002</v>
      </c>
      <c r="I7718" s="24">
        <v>-1.21113</v>
      </c>
      <c r="J7718" s="24">
        <v>298.27273000000002</v>
      </c>
      <c r="K7718" s="24">
        <v>-1.7904599999999999</v>
      </c>
      <c r="L7718" s="24">
        <v>298.27273000000002</v>
      </c>
      <c r="M7718" s="24">
        <v>-1.4978800000000001</v>
      </c>
      <c r="CO7718" s="24">
        <v>642.61824999999999</v>
      </c>
      <c r="CV7718" s="24">
        <v>995.2364</v>
      </c>
      <c r="CY7718" s="24">
        <v>979.55313000000001</v>
      </c>
      <c r="DS7718" s="24">
        <v>995.2364</v>
      </c>
      <c r="DW7718" s="24">
        <v>979.55313000000001</v>
      </c>
    </row>
    <row r="7719" spans="1:127" x14ac:dyDescent="0.15">
      <c r="A7719" s="24">
        <v>298.31817999999998</v>
      </c>
      <c r="B7719" s="24">
        <v>-0.99514000000000002</v>
      </c>
      <c r="C7719" s="24">
        <v>298.31817999999998</v>
      </c>
      <c r="D7719" s="24">
        <v>-1.4934099999999999</v>
      </c>
      <c r="E7719" s="24">
        <v>298.31817999999998</v>
      </c>
      <c r="F7719" s="24">
        <v>-1.2709600000000001</v>
      </c>
      <c r="G7719" s="24"/>
      <c r="H7719" s="24">
        <v>298.31817999999998</v>
      </c>
      <c r="I7719" s="24">
        <v>-1.2497799999999999</v>
      </c>
      <c r="J7719" s="24">
        <v>298.31817999999998</v>
      </c>
      <c r="K7719" s="24">
        <v>-1.798</v>
      </c>
      <c r="L7719" s="24">
        <v>298.31817999999998</v>
      </c>
      <c r="M7719" s="24">
        <v>-1.57264</v>
      </c>
      <c r="CO7719" s="24">
        <v>642.62873000000002</v>
      </c>
      <c r="CV7719" s="24">
        <v>995.25148000000002</v>
      </c>
      <c r="CY7719" s="24">
        <v>979.65215000000001</v>
      </c>
      <c r="DS7719" s="24">
        <v>995.25148000000002</v>
      </c>
      <c r="DW7719" s="24">
        <v>979.65215000000001</v>
      </c>
    </row>
    <row r="7720" spans="1:127" x14ac:dyDescent="0.15">
      <c r="A7720" s="24">
        <v>298.36363999999998</v>
      </c>
      <c r="B7720" s="24">
        <v>-1.0492999999999999</v>
      </c>
      <c r="C7720" s="24">
        <v>298.36363999999998</v>
      </c>
      <c r="D7720" s="24">
        <v>-1.51108</v>
      </c>
      <c r="E7720" s="24">
        <v>298.36363999999998</v>
      </c>
      <c r="F7720" s="24">
        <v>-1.41198</v>
      </c>
      <c r="G7720" s="24"/>
      <c r="H7720" s="24">
        <v>298.36363999999998</v>
      </c>
      <c r="I7720" s="24">
        <v>-1.2023600000000001</v>
      </c>
      <c r="J7720" s="24">
        <v>298.36363999999998</v>
      </c>
      <c r="K7720" s="24">
        <v>-1.7682599999999999</v>
      </c>
      <c r="L7720" s="24">
        <v>298.36363999999998</v>
      </c>
      <c r="M7720" s="24">
        <v>-1.6379900000000001</v>
      </c>
      <c r="CO7720" s="24">
        <v>642.63188000000002</v>
      </c>
      <c r="CV7720" s="24">
        <v>995.28792999999996</v>
      </c>
      <c r="CY7720" s="24">
        <v>979.66787999999997</v>
      </c>
      <c r="DS7720" s="24">
        <v>995.28792999999996</v>
      </c>
      <c r="DW7720" s="24">
        <v>979.66787999999997</v>
      </c>
    </row>
    <row r="7721" spans="1:127" x14ac:dyDescent="0.15">
      <c r="A7721" s="24">
        <v>298.40908999999999</v>
      </c>
      <c r="B7721" s="24">
        <v>-0.99219000000000002</v>
      </c>
      <c r="C7721" s="24">
        <v>298.40908999999999</v>
      </c>
      <c r="D7721" s="24">
        <v>-1.40554</v>
      </c>
      <c r="E7721" s="24">
        <v>298.40908999999999</v>
      </c>
      <c r="F7721" s="24">
        <v>-1.4441999999999999</v>
      </c>
      <c r="G7721" s="24"/>
      <c r="H7721" s="24">
        <v>298.40908999999999</v>
      </c>
      <c r="I7721" s="24">
        <v>-1.1702900000000001</v>
      </c>
      <c r="J7721" s="24">
        <v>298.40908999999999</v>
      </c>
      <c r="K7721" s="24">
        <v>-1.6780200000000001</v>
      </c>
      <c r="L7721" s="24">
        <v>298.40908999999999</v>
      </c>
      <c r="M7721" s="24">
        <v>-1.7522</v>
      </c>
      <c r="CO7721" s="24">
        <v>642.63458000000003</v>
      </c>
      <c r="CV7721" s="24">
        <v>995.34604999999999</v>
      </c>
      <c r="CY7721" s="24">
        <v>979.75755000000004</v>
      </c>
      <c r="DS7721" s="24">
        <v>995.34604999999999</v>
      </c>
      <c r="DW7721" s="24">
        <v>979.75755000000004</v>
      </c>
    </row>
    <row r="7722" spans="1:127" x14ac:dyDescent="0.15">
      <c r="A7722" s="24">
        <v>298.45454999999998</v>
      </c>
      <c r="B7722" s="24">
        <v>-0.95991000000000004</v>
      </c>
      <c r="C7722" s="24">
        <v>298.45454999999998</v>
      </c>
      <c r="D7722" s="24">
        <v>-1.3319000000000001</v>
      </c>
      <c r="E7722" s="24">
        <v>298.45454999999998</v>
      </c>
      <c r="F7722" s="24">
        <v>-1.3919299999999999</v>
      </c>
      <c r="G7722" s="24"/>
      <c r="H7722" s="24">
        <v>298.45454999999998</v>
      </c>
      <c r="I7722" s="24">
        <v>-1.13323</v>
      </c>
      <c r="J7722" s="24">
        <v>298.45454999999998</v>
      </c>
      <c r="K7722" s="24">
        <v>-1.7434000000000001</v>
      </c>
      <c r="L7722" s="24">
        <v>298.45454999999998</v>
      </c>
      <c r="M7722" s="24">
        <v>-1.7616499999999999</v>
      </c>
      <c r="CO7722" s="24">
        <v>642.63800000000003</v>
      </c>
      <c r="CV7722" s="24">
        <v>995.49238000000003</v>
      </c>
      <c r="CY7722" s="24">
        <v>979.77247999999997</v>
      </c>
      <c r="DS7722" s="24">
        <v>995.49238000000003</v>
      </c>
      <c r="DW7722" s="24">
        <v>979.77247999999997</v>
      </c>
    </row>
    <row r="7723" spans="1:127" x14ac:dyDescent="0.15">
      <c r="A7723" s="24">
        <v>298.5</v>
      </c>
      <c r="B7723" s="24">
        <v>-1.03338</v>
      </c>
      <c r="C7723" s="24">
        <v>298.5</v>
      </c>
      <c r="D7723" s="24">
        <v>-1.3806400000000001</v>
      </c>
      <c r="E7723" s="24">
        <v>298.5</v>
      </c>
      <c r="F7723" s="24">
        <v>-1.5102500000000001</v>
      </c>
      <c r="G7723" s="24"/>
      <c r="H7723" s="24">
        <v>298.5</v>
      </c>
      <c r="I7723" s="24">
        <v>-1.0304500000000001</v>
      </c>
      <c r="J7723" s="24">
        <v>298.5</v>
      </c>
      <c r="K7723" s="24">
        <v>-1.74074</v>
      </c>
      <c r="L7723" s="24">
        <v>298.5</v>
      </c>
      <c r="M7723" s="24">
        <v>-1.83579</v>
      </c>
      <c r="CO7723" s="24">
        <v>642.64615000000003</v>
      </c>
      <c r="CV7723" s="24">
        <v>995.80145000000005</v>
      </c>
      <c r="CY7723" s="24">
        <v>979.90115000000003</v>
      </c>
      <c r="DS7723" s="24">
        <v>995.80145000000005</v>
      </c>
      <c r="DW7723" s="24">
        <v>979.90115000000003</v>
      </c>
    </row>
    <row r="7724" spans="1:127" x14ac:dyDescent="0.15">
      <c r="A7724" s="24">
        <v>298.54545000000002</v>
      </c>
      <c r="B7724" s="24">
        <v>-1.03267</v>
      </c>
      <c r="C7724" s="24">
        <v>298.54545000000002</v>
      </c>
      <c r="D7724" s="24">
        <v>-1.4274</v>
      </c>
      <c r="E7724" s="24">
        <v>298.54545000000002</v>
      </c>
      <c r="F7724" s="24">
        <v>-1.48645</v>
      </c>
      <c r="G7724" s="24"/>
      <c r="H7724" s="24">
        <v>298.54545000000002</v>
      </c>
      <c r="I7724" s="24">
        <v>-0.98350000000000004</v>
      </c>
      <c r="J7724" s="24">
        <v>298.54545000000002</v>
      </c>
      <c r="K7724" s="24">
        <v>-1.71651</v>
      </c>
      <c r="L7724" s="24">
        <v>298.54545000000002</v>
      </c>
      <c r="M7724" s="24">
        <v>-1.97542</v>
      </c>
      <c r="CO7724" s="24">
        <v>642.6739</v>
      </c>
      <c r="CV7724" s="24">
        <v>995.82258000000002</v>
      </c>
      <c r="CY7724" s="24">
        <v>980.01975000000004</v>
      </c>
      <c r="DS7724" s="24">
        <v>995.82258000000002</v>
      </c>
      <c r="DW7724" s="24">
        <v>980.01975000000004</v>
      </c>
    </row>
    <row r="7725" spans="1:127" x14ac:dyDescent="0.15">
      <c r="A7725" s="24">
        <v>298.59091000000001</v>
      </c>
      <c r="B7725" s="24">
        <v>-1.1632400000000001</v>
      </c>
      <c r="C7725" s="24">
        <v>298.59091000000001</v>
      </c>
      <c r="D7725" s="24">
        <v>-1.48065</v>
      </c>
      <c r="E7725" s="24">
        <v>298.59091000000001</v>
      </c>
      <c r="F7725" s="24">
        <v>-1.5331699999999999</v>
      </c>
      <c r="G7725" s="24"/>
      <c r="H7725" s="24">
        <v>298.59091000000001</v>
      </c>
      <c r="I7725" s="24">
        <v>-1.0031000000000001</v>
      </c>
      <c r="J7725" s="24">
        <v>298.59091000000001</v>
      </c>
      <c r="K7725" s="24">
        <v>-1.65283</v>
      </c>
      <c r="L7725" s="24">
        <v>298.59091000000001</v>
      </c>
      <c r="M7725" s="24">
        <v>-1.90747</v>
      </c>
      <c r="CO7725" s="24">
        <v>642.70623000000001</v>
      </c>
      <c r="CV7725" s="24">
        <v>995.85217999999998</v>
      </c>
      <c r="CY7725" s="24">
        <v>980.04324999999994</v>
      </c>
      <c r="DS7725" s="24">
        <v>995.85217999999998</v>
      </c>
      <c r="DW7725" s="24">
        <v>980.04324999999994</v>
      </c>
    </row>
    <row r="7726" spans="1:127" x14ac:dyDescent="0.15">
      <c r="A7726" s="24">
        <v>298.63636000000002</v>
      </c>
      <c r="B7726" s="24">
        <v>-1.14757</v>
      </c>
      <c r="C7726" s="24">
        <v>298.63636000000002</v>
      </c>
      <c r="D7726" s="24">
        <v>-1.4319599999999999</v>
      </c>
      <c r="E7726" s="24">
        <v>298.63636000000002</v>
      </c>
      <c r="F7726" s="24">
        <v>-1.54681</v>
      </c>
      <c r="G7726" s="24"/>
      <c r="H7726" s="24">
        <v>298.63636000000002</v>
      </c>
      <c r="I7726" s="24">
        <v>-0.95348999999999995</v>
      </c>
      <c r="J7726" s="24">
        <v>298.63636000000002</v>
      </c>
      <c r="K7726" s="24">
        <v>-1.74278</v>
      </c>
      <c r="L7726" s="24">
        <v>298.63636000000002</v>
      </c>
      <c r="M7726" s="24">
        <v>-1.73438</v>
      </c>
      <c r="CO7726" s="24">
        <v>642.71113000000003</v>
      </c>
      <c r="CV7726" s="24">
        <v>995.95753000000002</v>
      </c>
      <c r="CY7726" s="24">
        <v>980.14670000000001</v>
      </c>
      <c r="DS7726" s="24">
        <v>995.95753000000002</v>
      </c>
      <c r="DW7726" s="24">
        <v>980.14670000000001</v>
      </c>
    </row>
    <row r="7727" spans="1:127" x14ac:dyDescent="0.15">
      <c r="A7727" s="24">
        <v>298.68182000000002</v>
      </c>
      <c r="B7727" s="24">
        <v>-1.2762</v>
      </c>
      <c r="C7727" s="24">
        <v>298.68182000000002</v>
      </c>
      <c r="D7727" s="24">
        <v>-1.4227300000000001</v>
      </c>
      <c r="E7727" s="24">
        <v>298.68182000000002</v>
      </c>
      <c r="F7727" s="24">
        <v>-1.42778</v>
      </c>
      <c r="G7727" s="24"/>
      <c r="H7727" s="24">
        <v>298.68182000000002</v>
      </c>
      <c r="I7727" s="24">
        <v>-0.95470999999999995</v>
      </c>
      <c r="J7727" s="24">
        <v>298.68182000000002</v>
      </c>
      <c r="K7727" s="24">
        <v>-1.69119</v>
      </c>
      <c r="L7727" s="24">
        <v>298.68182000000002</v>
      </c>
      <c r="M7727" s="24">
        <v>-1.73285</v>
      </c>
      <c r="CO7727" s="24">
        <v>643.02927999999997</v>
      </c>
      <c r="CV7727" s="24">
        <v>996.39544999999998</v>
      </c>
      <c r="CY7727" s="24">
        <v>980.23140000000001</v>
      </c>
      <c r="DS7727" s="24">
        <v>996.39544999999998</v>
      </c>
      <c r="DW7727" s="24">
        <v>980.23140000000001</v>
      </c>
    </row>
    <row r="7728" spans="1:127" x14ac:dyDescent="0.15">
      <c r="A7728" s="24">
        <v>298.72726999999998</v>
      </c>
      <c r="B7728" s="24">
        <v>-1.4923999999999999</v>
      </c>
      <c r="C7728" s="24">
        <v>298.72726999999998</v>
      </c>
      <c r="D7728" s="24">
        <v>-1.42441</v>
      </c>
      <c r="E7728" s="24">
        <v>298.72726999999998</v>
      </c>
      <c r="F7728" s="24">
        <v>-1.34155</v>
      </c>
      <c r="G7728" s="24"/>
      <c r="H7728" s="24">
        <v>298.72726999999998</v>
      </c>
      <c r="I7728" s="24">
        <v>-0.90259</v>
      </c>
      <c r="J7728" s="24">
        <v>298.72726999999998</v>
      </c>
      <c r="K7728" s="24">
        <v>-1.7021299999999999</v>
      </c>
      <c r="L7728" s="24">
        <v>298.72726999999998</v>
      </c>
      <c r="M7728" s="24">
        <v>-1.5281899999999999</v>
      </c>
      <c r="CO7728" s="24">
        <v>643.0462</v>
      </c>
      <c r="CV7728" s="24">
        <v>996.42060000000004</v>
      </c>
      <c r="CY7728" s="24">
        <v>980.33765000000005</v>
      </c>
      <c r="DS7728" s="24">
        <v>996.42060000000004</v>
      </c>
      <c r="DW7728" s="24">
        <v>980.33765000000005</v>
      </c>
    </row>
    <row r="7729" spans="1:127" x14ac:dyDescent="0.15">
      <c r="A7729" s="24">
        <v>298.77273000000002</v>
      </c>
      <c r="B7729" s="24">
        <v>-1.5662199999999999</v>
      </c>
      <c r="C7729" s="24">
        <v>298.77273000000002</v>
      </c>
      <c r="D7729" s="24">
        <v>-1.4085099999999999</v>
      </c>
      <c r="E7729" s="24">
        <v>298.77273000000002</v>
      </c>
      <c r="F7729" s="24">
        <v>-1.3935299999999999</v>
      </c>
      <c r="G7729" s="24"/>
      <c r="H7729" s="24">
        <v>298.77273000000002</v>
      </c>
      <c r="I7729" s="24">
        <v>-0.97245999999999999</v>
      </c>
      <c r="J7729" s="24">
        <v>298.77273000000002</v>
      </c>
      <c r="K7729" s="24">
        <v>-1.6595</v>
      </c>
      <c r="L7729" s="24">
        <v>298.77273000000002</v>
      </c>
      <c r="M7729" s="24">
        <v>-1.40506</v>
      </c>
      <c r="CO7729" s="24">
        <v>643.05268000000001</v>
      </c>
      <c r="CV7729" s="24">
        <v>996.55433000000005</v>
      </c>
      <c r="CY7729" s="24">
        <v>980.471</v>
      </c>
      <c r="DS7729" s="24">
        <v>996.55433000000005</v>
      </c>
      <c r="DW7729" s="24">
        <v>980.471</v>
      </c>
    </row>
    <row r="7730" spans="1:127" x14ac:dyDescent="0.15">
      <c r="A7730" s="24">
        <v>298.81817999999998</v>
      </c>
      <c r="B7730" s="24">
        <v>-1.6208400000000001</v>
      </c>
      <c r="C7730" s="24">
        <v>298.81817999999998</v>
      </c>
      <c r="D7730" s="24">
        <v>-1.38754</v>
      </c>
      <c r="E7730" s="24">
        <v>298.81817999999998</v>
      </c>
      <c r="F7730" s="24">
        <v>-1.3206800000000001</v>
      </c>
      <c r="G7730" s="24"/>
      <c r="H7730" s="24">
        <v>298.81817999999998</v>
      </c>
      <c r="I7730" s="24">
        <v>-1.01172</v>
      </c>
      <c r="J7730" s="24">
        <v>298.81817999999998</v>
      </c>
      <c r="K7730" s="24">
        <v>-1.5959000000000001</v>
      </c>
      <c r="L7730" s="24">
        <v>298.81817999999998</v>
      </c>
      <c r="M7730" s="24">
        <v>-1.3148200000000001</v>
      </c>
      <c r="CO7730" s="24">
        <v>643.07412999999997</v>
      </c>
      <c r="CV7730" s="24">
        <v>996.65868</v>
      </c>
      <c r="CY7730" s="24">
        <v>980.49135000000001</v>
      </c>
      <c r="DS7730" s="24">
        <v>996.65868</v>
      </c>
      <c r="DW7730" s="24">
        <v>980.49135000000001</v>
      </c>
    </row>
    <row r="7731" spans="1:127" x14ac:dyDescent="0.15">
      <c r="A7731" s="24">
        <v>298.86363999999998</v>
      </c>
      <c r="B7731" s="24">
        <v>-1.7458800000000001</v>
      </c>
      <c r="C7731" s="24">
        <v>298.86363999999998</v>
      </c>
      <c r="D7731" s="24">
        <v>-1.3782700000000001</v>
      </c>
      <c r="E7731" s="24">
        <v>298.86363999999998</v>
      </c>
      <c r="F7731" s="24">
        <v>-1.2632300000000001</v>
      </c>
      <c r="G7731" s="24"/>
      <c r="H7731" s="24">
        <v>298.86363999999998</v>
      </c>
      <c r="I7731" s="24">
        <v>-0.99841999999999997</v>
      </c>
      <c r="J7731" s="24">
        <v>298.86363999999998</v>
      </c>
      <c r="K7731" s="24">
        <v>-1.51206</v>
      </c>
      <c r="L7731" s="24">
        <v>298.86363999999998</v>
      </c>
      <c r="M7731" s="24">
        <v>-1.37707</v>
      </c>
      <c r="CO7731" s="24">
        <v>643.08834999999999</v>
      </c>
      <c r="CV7731" s="24">
        <v>996.76877999999999</v>
      </c>
      <c r="CY7731" s="24">
        <v>980.58960000000002</v>
      </c>
      <c r="DS7731" s="24">
        <v>996.76877999999999</v>
      </c>
      <c r="DW7731" s="24">
        <v>980.58960000000002</v>
      </c>
    </row>
    <row r="7732" spans="1:127" x14ac:dyDescent="0.15">
      <c r="A7732" s="24">
        <v>298.90908999999999</v>
      </c>
      <c r="B7732" s="24">
        <v>-1.84063</v>
      </c>
      <c r="C7732" s="24">
        <v>298.90908999999999</v>
      </c>
      <c r="D7732" s="24">
        <v>-1.33508</v>
      </c>
      <c r="E7732" s="24">
        <v>298.90908999999999</v>
      </c>
      <c r="F7732" s="24">
        <v>-1.2333400000000001</v>
      </c>
      <c r="G7732" s="24"/>
      <c r="H7732" s="24">
        <v>298.90908999999999</v>
      </c>
      <c r="I7732" s="24">
        <v>-1.0789</v>
      </c>
      <c r="J7732" s="24">
        <v>298.90908999999999</v>
      </c>
      <c r="K7732" s="24">
        <v>-1.56928</v>
      </c>
      <c r="L7732" s="24">
        <v>298.90908999999999</v>
      </c>
      <c r="M7732" s="24">
        <v>-1.36432</v>
      </c>
      <c r="CO7732" s="24">
        <v>643.13437999999996</v>
      </c>
      <c r="CV7732" s="24">
        <v>996.92735000000005</v>
      </c>
      <c r="CY7732" s="24">
        <v>981.14755000000002</v>
      </c>
      <c r="DS7732" s="24">
        <v>996.92735000000005</v>
      </c>
      <c r="DW7732" s="24">
        <v>981.14755000000002</v>
      </c>
    </row>
    <row r="7733" spans="1:127" x14ac:dyDescent="0.15">
      <c r="A7733" s="24">
        <v>298.95454999999998</v>
      </c>
      <c r="B7733" s="24">
        <v>-1.7417</v>
      </c>
      <c r="C7733" s="24">
        <v>298.95454999999998</v>
      </c>
      <c r="D7733" s="24">
        <v>-1.33063</v>
      </c>
      <c r="E7733" s="24">
        <v>298.95454999999998</v>
      </c>
      <c r="F7733" s="24">
        <v>-1.10968</v>
      </c>
      <c r="G7733" s="24"/>
      <c r="H7733" s="24">
        <v>298.95454999999998</v>
      </c>
      <c r="I7733" s="24">
        <v>-1.2073400000000001</v>
      </c>
      <c r="J7733" s="24">
        <v>298.95454999999998</v>
      </c>
      <c r="K7733" s="24">
        <v>-1.5745800000000001</v>
      </c>
      <c r="L7733" s="24">
        <v>298.95454999999998</v>
      </c>
      <c r="M7733" s="24">
        <v>-1.34572</v>
      </c>
      <c r="CO7733" s="24">
        <v>643.15150000000006</v>
      </c>
      <c r="CV7733" s="24">
        <v>996.94565</v>
      </c>
      <c r="CY7733" s="24">
        <v>981.45399999999995</v>
      </c>
      <c r="DS7733" s="24">
        <v>996.94565</v>
      </c>
      <c r="DW7733" s="24">
        <v>981.45399999999995</v>
      </c>
    </row>
    <row r="7734" spans="1:127" x14ac:dyDescent="0.15">
      <c r="A7734" s="24">
        <v>299</v>
      </c>
      <c r="B7734" s="24">
        <v>-1.66777</v>
      </c>
      <c r="C7734" s="24">
        <v>299</v>
      </c>
      <c r="D7734" s="24">
        <v>-1.29139</v>
      </c>
      <c r="E7734" s="24">
        <v>299</v>
      </c>
      <c r="F7734" s="24">
        <v>-1.0132000000000001</v>
      </c>
      <c r="G7734" s="24"/>
      <c r="H7734" s="24">
        <v>299</v>
      </c>
      <c r="I7734" s="24">
        <v>-1.2318499999999999</v>
      </c>
      <c r="J7734" s="24">
        <v>299</v>
      </c>
      <c r="K7734" s="24">
        <v>-1.5541199999999999</v>
      </c>
      <c r="L7734" s="24">
        <v>299</v>
      </c>
      <c r="M7734" s="24">
        <v>-1.3751899999999999</v>
      </c>
      <c r="CO7734" s="24">
        <v>643.15620000000001</v>
      </c>
      <c r="CV7734" s="24">
        <v>997.12570000000005</v>
      </c>
      <c r="CY7734" s="24">
        <v>981.65885000000003</v>
      </c>
      <c r="DS7734" s="24">
        <v>997.12570000000005</v>
      </c>
      <c r="DW7734" s="24">
        <v>981.65885000000003</v>
      </c>
    </row>
    <row r="7735" spans="1:127" x14ac:dyDescent="0.15">
      <c r="A7735" s="24">
        <v>299.04545000000002</v>
      </c>
      <c r="B7735" s="24">
        <v>-1.7294</v>
      </c>
      <c r="C7735" s="24">
        <v>299.04545000000002</v>
      </c>
      <c r="D7735" s="24">
        <v>-1.2926200000000001</v>
      </c>
      <c r="E7735" s="24">
        <v>299.04545000000002</v>
      </c>
      <c r="F7735" s="24">
        <v>-1.0567599999999999</v>
      </c>
      <c r="G7735" s="24"/>
      <c r="H7735" s="24">
        <v>299.04545000000002</v>
      </c>
      <c r="I7735" s="24">
        <v>-1.3061100000000001</v>
      </c>
      <c r="J7735" s="24">
        <v>299.04545000000002</v>
      </c>
      <c r="K7735" s="24">
        <v>-1.5847199999999999</v>
      </c>
      <c r="L7735" s="24">
        <v>299.04545000000002</v>
      </c>
      <c r="M7735" s="24">
        <v>-1.31978</v>
      </c>
      <c r="CO7735" s="24">
        <v>643.19214999999997</v>
      </c>
      <c r="CV7735" s="24">
        <v>997.13909999999998</v>
      </c>
      <c r="CY7735" s="24">
        <v>981.75688000000002</v>
      </c>
      <c r="DS7735" s="24">
        <v>997.13909999999998</v>
      </c>
      <c r="DW7735" s="24">
        <v>981.75688000000002</v>
      </c>
    </row>
    <row r="7736" spans="1:127" x14ac:dyDescent="0.15">
      <c r="A7736" s="24">
        <v>299.09091000000001</v>
      </c>
      <c r="B7736" s="24">
        <v>-1.68573</v>
      </c>
      <c r="C7736" s="24">
        <v>299.09091000000001</v>
      </c>
      <c r="D7736" s="24">
        <v>-1.3213600000000001</v>
      </c>
      <c r="E7736" s="24">
        <v>299.09091000000001</v>
      </c>
      <c r="F7736" s="24">
        <v>-1.0329200000000001</v>
      </c>
      <c r="G7736" s="24"/>
      <c r="H7736" s="24">
        <v>299.09091000000001</v>
      </c>
      <c r="I7736" s="24">
        <v>-1.29227</v>
      </c>
      <c r="J7736" s="24">
        <v>299.09091000000001</v>
      </c>
      <c r="K7736" s="24">
        <v>-1.5525199999999999</v>
      </c>
      <c r="L7736" s="24">
        <v>299.09091000000001</v>
      </c>
      <c r="M7736" s="24">
        <v>-1.2418899999999999</v>
      </c>
      <c r="CO7736" s="24">
        <v>643.22008000000005</v>
      </c>
      <c r="CV7736" s="24">
        <v>997.16195000000005</v>
      </c>
      <c r="CY7736" s="24">
        <v>981.84812999999997</v>
      </c>
      <c r="DS7736" s="24">
        <v>997.16195000000005</v>
      </c>
      <c r="DW7736" s="24">
        <v>981.84812999999997</v>
      </c>
    </row>
    <row r="7737" spans="1:127" x14ac:dyDescent="0.15">
      <c r="A7737" s="24">
        <v>299.13636000000002</v>
      </c>
      <c r="B7737" s="24">
        <v>-1.7144699999999999</v>
      </c>
      <c r="C7737" s="24">
        <v>299.13636000000002</v>
      </c>
      <c r="D7737" s="24">
        <v>-1.2982899999999999</v>
      </c>
      <c r="E7737" s="24">
        <v>299.13636000000002</v>
      </c>
      <c r="F7737" s="24">
        <v>-1.0319100000000001</v>
      </c>
      <c r="G7737" s="24"/>
      <c r="H7737" s="24">
        <v>299.13636000000002</v>
      </c>
      <c r="I7737" s="24">
        <v>-1.27982</v>
      </c>
      <c r="J7737" s="24">
        <v>299.13636000000002</v>
      </c>
      <c r="K7737" s="24">
        <v>-1.52224</v>
      </c>
      <c r="L7737" s="24">
        <v>299.13636000000002</v>
      </c>
      <c r="M7737" s="24">
        <v>-1.16415</v>
      </c>
      <c r="CO7737" s="24">
        <v>643.23082999999997</v>
      </c>
      <c r="CV7737" s="24">
        <v>997.19299999999998</v>
      </c>
      <c r="CY7737" s="24">
        <v>981.85302999999999</v>
      </c>
      <c r="DS7737" s="24">
        <v>997.19299999999998</v>
      </c>
      <c r="DW7737" s="24">
        <v>981.85302999999999</v>
      </c>
    </row>
    <row r="7738" spans="1:127" x14ac:dyDescent="0.15">
      <c r="A7738" s="24">
        <v>299.18182000000002</v>
      </c>
      <c r="B7738" s="24">
        <v>-1.7103999999999999</v>
      </c>
      <c r="C7738" s="24">
        <v>299.18182000000002</v>
      </c>
      <c r="D7738" s="24">
        <v>-1.3884099999999999</v>
      </c>
      <c r="E7738" s="24">
        <v>299.18182000000002</v>
      </c>
      <c r="F7738" s="24">
        <v>-1.0014799999999999</v>
      </c>
      <c r="G7738" s="24"/>
      <c r="H7738" s="24">
        <v>299.18182000000002</v>
      </c>
      <c r="I7738" s="24">
        <v>-1.36877</v>
      </c>
      <c r="J7738" s="24">
        <v>299.18182000000002</v>
      </c>
      <c r="K7738" s="24">
        <v>-1.5486599999999999</v>
      </c>
      <c r="L7738" s="24">
        <v>299.18182000000002</v>
      </c>
      <c r="M7738" s="24">
        <v>-1.1361399999999999</v>
      </c>
      <c r="CO7738" s="24">
        <v>643.25243</v>
      </c>
      <c r="CV7738" s="24">
        <v>997.21283000000005</v>
      </c>
      <c r="CY7738" s="24">
        <v>981.87067999999999</v>
      </c>
      <c r="DS7738" s="24">
        <v>997.21283000000005</v>
      </c>
      <c r="DW7738" s="24">
        <v>981.87067999999999</v>
      </c>
    </row>
    <row r="7739" spans="1:127" x14ac:dyDescent="0.15">
      <c r="A7739" s="24">
        <v>299.22726999999998</v>
      </c>
      <c r="B7739" s="24">
        <v>-1.6568000000000001</v>
      </c>
      <c r="C7739" s="24">
        <v>299.22726999999998</v>
      </c>
      <c r="D7739" s="24">
        <v>-1.4853499999999999</v>
      </c>
      <c r="E7739" s="24">
        <v>299.22726999999998</v>
      </c>
      <c r="F7739" s="24">
        <v>-1.0107900000000001</v>
      </c>
      <c r="G7739" s="24"/>
      <c r="H7739" s="24">
        <v>299.22726999999998</v>
      </c>
      <c r="I7739" s="24">
        <v>-1.3623700000000001</v>
      </c>
      <c r="J7739" s="24">
        <v>299.22726999999998</v>
      </c>
      <c r="K7739" s="24">
        <v>-1.55643</v>
      </c>
      <c r="L7739" s="24">
        <v>299.22726999999998</v>
      </c>
      <c r="M7739" s="24">
        <v>-1.2624</v>
      </c>
      <c r="CO7739" s="24">
        <v>643.33064999999999</v>
      </c>
      <c r="CV7739" s="24">
        <v>997.24307999999996</v>
      </c>
      <c r="CY7739" s="24">
        <v>981.94619999999998</v>
      </c>
      <c r="DS7739" s="24">
        <v>997.24307999999996</v>
      </c>
      <c r="DW7739" s="24">
        <v>981.94619999999998</v>
      </c>
    </row>
    <row r="7740" spans="1:127" x14ac:dyDescent="0.15">
      <c r="A7740" s="24">
        <v>299.27273000000002</v>
      </c>
      <c r="B7740" s="24">
        <v>-1.62103</v>
      </c>
      <c r="C7740" s="24">
        <v>299.27273000000002</v>
      </c>
      <c r="D7740" s="24">
        <v>-1.4742299999999999</v>
      </c>
      <c r="E7740" s="24">
        <v>299.27273000000002</v>
      </c>
      <c r="F7740" s="24">
        <v>-1.15428</v>
      </c>
      <c r="G7740" s="24"/>
      <c r="H7740" s="24">
        <v>299.27273000000002</v>
      </c>
      <c r="I7740" s="24">
        <v>-1.28081</v>
      </c>
      <c r="J7740" s="24">
        <v>299.27273000000002</v>
      </c>
      <c r="K7740" s="24">
        <v>-1.46949</v>
      </c>
      <c r="L7740" s="24">
        <v>299.27273000000002</v>
      </c>
      <c r="M7740" s="24">
        <v>-1.26126</v>
      </c>
      <c r="CO7740" s="24">
        <v>643.36914999999999</v>
      </c>
      <c r="CV7740" s="24">
        <v>997.26345000000003</v>
      </c>
      <c r="CY7740" s="24">
        <v>981.96288000000004</v>
      </c>
      <c r="DS7740" s="24">
        <v>997.26345000000003</v>
      </c>
      <c r="DW7740" s="24">
        <v>981.96288000000004</v>
      </c>
    </row>
    <row r="7741" spans="1:127" x14ac:dyDescent="0.15">
      <c r="A7741" s="24">
        <v>299.31817999999998</v>
      </c>
      <c r="B7741" s="24">
        <v>-1.4750000000000001</v>
      </c>
      <c r="C7741" s="24">
        <v>299.31817999999998</v>
      </c>
      <c r="D7741" s="24">
        <v>-1.4996100000000001</v>
      </c>
      <c r="E7741" s="24">
        <v>299.31817999999998</v>
      </c>
      <c r="F7741" s="24">
        <v>-1.20048</v>
      </c>
      <c r="G7741" s="24"/>
      <c r="H7741" s="24">
        <v>299.31817999999998</v>
      </c>
      <c r="I7741" s="24">
        <v>-1.17727</v>
      </c>
      <c r="J7741" s="24">
        <v>299.31817999999998</v>
      </c>
      <c r="K7741" s="24">
        <v>-1.3823700000000001</v>
      </c>
      <c r="L7741" s="24">
        <v>299.31817999999998</v>
      </c>
      <c r="M7741" s="24">
        <v>-1.34398</v>
      </c>
      <c r="CO7741" s="24">
        <v>643.37067999999999</v>
      </c>
      <c r="CV7741" s="24">
        <v>997.29489999999998</v>
      </c>
      <c r="CY7741" s="24">
        <v>982.05645000000004</v>
      </c>
      <c r="DS7741" s="24">
        <v>997.29489999999998</v>
      </c>
      <c r="DW7741" s="24">
        <v>982.05645000000004</v>
      </c>
    </row>
    <row r="7742" spans="1:127" x14ac:dyDescent="0.15">
      <c r="A7742" s="24">
        <v>299.36363999999998</v>
      </c>
      <c r="B7742" s="24">
        <v>-1.5771500000000001</v>
      </c>
      <c r="C7742" s="24">
        <v>299.36363999999998</v>
      </c>
      <c r="D7742" s="24">
        <v>-1.51742</v>
      </c>
      <c r="E7742" s="24">
        <v>299.36363999999998</v>
      </c>
      <c r="F7742" s="24">
        <v>-1.2846200000000001</v>
      </c>
      <c r="G7742" s="24"/>
      <c r="H7742" s="24">
        <v>299.36363999999998</v>
      </c>
      <c r="I7742" s="24">
        <v>-1.1136299999999999</v>
      </c>
      <c r="J7742" s="24">
        <v>299.36363999999998</v>
      </c>
      <c r="K7742" s="24">
        <v>-1.57056</v>
      </c>
      <c r="L7742" s="24">
        <v>299.36363999999998</v>
      </c>
      <c r="M7742" s="24">
        <v>-1.2904800000000001</v>
      </c>
      <c r="CO7742" s="24">
        <v>643.38514999999995</v>
      </c>
      <c r="CV7742" s="24">
        <v>997.32105000000001</v>
      </c>
      <c r="CY7742" s="24">
        <v>982.15650000000005</v>
      </c>
      <c r="DS7742" s="24">
        <v>997.32105000000001</v>
      </c>
      <c r="DW7742" s="24">
        <v>982.15650000000005</v>
      </c>
    </row>
    <row r="7743" spans="1:127" x14ac:dyDescent="0.15">
      <c r="A7743" s="24">
        <v>299.40908999999999</v>
      </c>
      <c r="B7743" s="24">
        <v>-1.5990200000000001</v>
      </c>
      <c r="C7743" s="24">
        <v>299.40908999999999</v>
      </c>
      <c r="D7743" s="24">
        <v>-1.5966899999999999</v>
      </c>
      <c r="E7743" s="24">
        <v>299.40908999999999</v>
      </c>
      <c r="F7743" s="24">
        <v>-1.41489</v>
      </c>
      <c r="G7743" s="24"/>
      <c r="H7743" s="24">
        <v>299.40908999999999</v>
      </c>
      <c r="I7743" s="24">
        <v>-1.1682300000000001</v>
      </c>
      <c r="J7743" s="24">
        <v>299.40908999999999</v>
      </c>
      <c r="K7743" s="24">
        <v>-1.57796</v>
      </c>
      <c r="L7743" s="24">
        <v>299.40908999999999</v>
      </c>
      <c r="M7743" s="24">
        <v>-1.30646</v>
      </c>
      <c r="CO7743" s="24">
        <v>643.38924999999995</v>
      </c>
      <c r="CV7743" s="24">
        <v>997.33817999999997</v>
      </c>
      <c r="CY7743" s="24">
        <v>982.19335000000001</v>
      </c>
      <c r="DS7743" s="24">
        <v>997.33817999999997</v>
      </c>
      <c r="DW7743" s="24">
        <v>982.19335000000001</v>
      </c>
    </row>
    <row r="7744" spans="1:127" x14ac:dyDescent="0.15">
      <c r="A7744" s="24">
        <v>299.45454999999998</v>
      </c>
      <c r="B7744" s="24">
        <v>-1.46455</v>
      </c>
      <c r="C7744" s="24">
        <v>299.45454999999998</v>
      </c>
      <c r="D7744" s="24">
        <v>-1.69591</v>
      </c>
      <c r="E7744" s="24">
        <v>299.45454999999998</v>
      </c>
      <c r="F7744" s="24">
        <v>-1.4116500000000001</v>
      </c>
      <c r="G7744" s="24"/>
      <c r="H7744" s="24">
        <v>299.45454999999998</v>
      </c>
      <c r="I7744" s="24">
        <v>-1.11467</v>
      </c>
      <c r="J7744" s="24">
        <v>299.45454999999998</v>
      </c>
      <c r="K7744" s="24">
        <v>-1.63842</v>
      </c>
      <c r="L7744" s="24">
        <v>299.45454999999998</v>
      </c>
      <c r="M7744" s="24">
        <v>-1.38802</v>
      </c>
      <c r="CO7744" s="24">
        <v>643.39373000000001</v>
      </c>
      <c r="CV7744" s="24">
        <v>997.35410000000002</v>
      </c>
      <c r="CY7744" s="24">
        <v>982.30972999999994</v>
      </c>
      <c r="DS7744" s="24">
        <v>997.35410000000002</v>
      </c>
      <c r="DW7744" s="24">
        <v>982.30972999999994</v>
      </c>
    </row>
    <row r="7745" spans="1:127" x14ac:dyDescent="0.15">
      <c r="A7745" s="24">
        <v>299.5</v>
      </c>
      <c r="B7745" s="24">
        <v>-1.3327500000000001</v>
      </c>
      <c r="C7745" s="24">
        <v>299.5</v>
      </c>
      <c r="D7745" s="24">
        <v>-1.77938</v>
      </c>
      <c r="E7745" s="24">
        <v>299.5</v>
      </c>
      <c r="F7745" s="24">
        <v>-1.3834299999999999</v>
      </c>
      <c r="G7745" s="24"/>
      <c r="H7745" s="24">
        <v>299.5</v>
      </c>
      <c r="I7745" s="24">
        <v>-1.10053</v>
      </c>
      <c r="J7745" s="24">
        <v>299.5</v>
      </c>
      <c r="K7745" s="24">
        <v>-1.6976</v>
      </c>
      <c r="L7745" s="24">
        <v>299.5</v>
      </c>
      <c r="M7745" s="24">
        <v>-1.4171400000000001</v>
      </c>
      <c r="CO7745" s="24">
        <v>643.40887999999995</v>
      </c>
      <c r="CV7745" s="24">
        <v>997.38699999999994</v>
      </c>
      <c r="CY7745" s="24">
        <v>982.41404999999997</v>
      </c>
      <c r="DS7745" s="24">
        <v>997.38699999999994</v>
      </c>
      <c r="DW7745" s="24">
        <v>982.41404999999997</v>
      </c>
    </row>
    <row r="7746" spans="1:127" x14ac:dyDescent="0.15">
      <c r="A7746" s="24">
        <v>299.54545000000002</v>
      </c>
      <c r="B7746" s="24">
        <v>-1.2241599999999999</v>
      </c>
      <c r="C7746" s="24">
        <v>299.54545000000002</v>
      </c>
      <c r="D7746" s="24">
        <v>-1.7401599999999999</v>
      </c>
      <c r="E7746" s="24">
        <v>299.54545000000002</v>
      </c>
      <c r="F7746" s="24">
        <v>-1.27379</v>
      </c>
      <c r="G7746" s="24"/>
      <c r="H7746" s="24">
        <v>299.54545000000002</v>
      </c>
      <c r="I7746" s="24">
        <v>-1.0411300000000001</v>
      </c>
      <c r="J7746" s="24">
        <v>299.54545000000002</v>
      </c>
      <c r="K7746" s="24">
        <v>-1.8474299999999999</v>
      </c>
      <c r="L7746" s="24">
        <v>299.54545000000002</v>
      </c>
      <c r="M7746" s="24">
        <v>-1.4446099999999999</v>
      </c>
      <c r="CO7746" s="24">
        <v>643.41242999999997</v>
      </c>
      <c r="CV7746" s="24">
        <v>997.46168</v>
      </c>
      <c r="CY7746" s="24">
        <v>982.42904999999996</v>
      </c>
      <c r="DS7746" s="24">
        <v>997.46168</v>
      </c>
      <c r="DW7746" s="24">
        <v>982.42904999999996</v>
      </c>
    </row>
    <row r="7747" spans="1:127" x14ac:dyDescent="0.15">
      <c r="A7747" s="24">
        <v>299.59091000000001</v>
      </c>
      <c r="B7747" s="24">
        <v>-1.23346</v>
      </c>
      <c r="C7747" s="24">
        <v>299.59091000000001</v>
      </c>
      <c r="D7747" s="24">
        <v>-1.7326699999999999</v>
      </c>
      <c r="E7747" s="24">
        <v>299.59091000000001</v>
      </c>
      <c r="F7747" s="24">
        <v>-1.2805800000000001</v>
      </c>
      <c r="G7747" s="24"/>
      <c r="H7747" s="24">
        <v>299.59091000000001</v>
      </c>
      <c r="I7747" s="24">
        <v>-1.01678</v>
      </c>
      <c r="J7747" s="24">
        <v>299.59091000000001</v>
      </c>
      <c r="K7747" s="24">
        <v>-1.8684700000000001</v>
      </c>
      <c r="L7747" s="24">
        <v>299.59091000000001</v>
      </c>
      <c r="M7747" s="24">
        <v>-1.4605399999999999</v>
      </c>
      <c r="CO7747" s="24">
        <v>643.42073000000005</v>
      </c>
      <c r="CV7747" s="24">
        <v>997.48575000000005</v>
      </c>
      <c r="CY7747" s="24">
        <v>982.54859999999996</v>
      </c>
      <c r="DS7747" s="24">
        <v>997.48575000000005</v>
      </c>
      <c r="DW7747" s="24">
        <v>982.54859999999996</v>
      </c>
    </row>
    <row r="7748" spans="1:127" x14ac:dyDescent="0.15">
      <c r="A7748" s="24">
        <v>299.63636000000002</v>
      </c>
      <c r="B7748" s="24">
        <v>-1.2612000000000001</v>
      </c>
      <c r="C7748" s="24">
        <v>299.63636000000002</v>
      </c>
      <c r="D7748" s="24">
        <v>-1.71183</v>
      </c>
      <c r="E7748" s="24">
        <v>299.63636000000002</v>
      </c>
      <c r="F7748" s="24">
        <v>-1.2852699999999999</v>
      </c>
      <c r="G7748" s="24"/>
      <c r="H7748" s="24">
        <v>299.63636000000002</v>
      </c>
      <c r="I7748" s="24">
        <v>-0.99460000000000004</v>
      </c>
      <c r="J7748" s="24">
        <v>299.63636000000002</v>
      </c>
      <c r="K7748" s="24">
        <v>-1.8742799999999999</v>
      </c>
      <c r="L7748" s="24">
        <v>299.63636000000002</v>
      </c>
      <c r="M7748" s="24">
        <v>-1.4751099999999999</v>
      </c>
      <c r="CO7748" s="24">
        <v>643.42240000000004</v>
      </c>
      <c r="CV7748" s="24">
        <v>997.50924999999995</v>
      </c>
      <c r="CY7748" s="24">
        <v>982.69299999999998</v>
      </c>
      <c r="DS7748" s="24">
        <v>997.50924999999995</v>
      </c>
      <c r="DW7748" s="24">
        <v>982.69299999999998</v>
      </c>
    </row>
    <row r="7749" spans="1:127" x14ac:dyDescent="0.15">
      <c r="A7749" s="24">
        <v>299.68182000000002</v>
      </c>
      <c r="B7749" s="24">
        <v>-1.30738</v>
      </c>
      <c r="C7749" s="24">
        <v>299.68182000000002</v>
      </c>
      <c r="D7749" s="24">
        <v>-1.6776599999999999</v>
      </c>
      <c r="E7749" s="24">
        <v>299.68182000000002</v>
      </c>
      <c r="F7749" s="24">
        <v>-1.28786</v>
      </c>
      <c r="G7749" s="24"/>
      <c r="H7749" s="24">
        <v>299.68182000000002</v>
      </c>
      <c r="I7749" s="24">
        <v>-0.97458</v>
      </c>
      <c r="J7749" s="24">
        <v>299.68182000000002</v>
      </c>
      <c r="K7749" s="24">
        <v>-1.86486</v>
      </c>
      <c r="L7749" s="24">
        <v>299.68182000000002</v>
      </c>
      <c r="M7749" s="24">
        <v>-1.48834</v>
      </c>
      <c r="CO7749" s="24">
        <v>643.42674999999997</v>
      </c>
      <c r="CV7749" s="24">
        <v>997.53105000000005</v>
      </c>
      <c r="CY7749" s="24">
        <v>982.72244999999998</v>
      </c>
      <c r="DS7749" s="24">
        <v>997.53105000000005</v>
      </c>
      <c r="DW7749" s="24">
        <v>982.72244999999998</v>
      </c>
    </row>
    <row r="7750" spans="1:127" x14ac:dyDescent="0.15">
      <c r="A7750" s="24">
        <v>299.72726999999998</v>
      </c>
      <c r="B7750" s="24">
        <v>-1.3720000000000001</v>
      </c>
      <c r="C7750" s="24">
        <v>299.72726999999998</v>
      </c>
      <c r="D7750" s="24">
        <v>-1.6301399999999999</v>
      </c>
      <c r="E7750" s="24">
        <v>299.72726999999998</v>
      </c>
      <c r="F7750" s="24">
        <v>-1.28834</v>
      </c>
      <c r="G7750" s="24"/>
      <c r="H7750" s="24">
        <v>299.72726999999998</v>
      </c>
      <c r="I7750" s="24">
        <v>-0.95672999999999997</v>
      </c>
      <c r="J7750" s="24">
        <v>299.72726999999998</v>
      </c>
      <c r="K7750" s="24">
        <v>-1.84022</v>
      </c>
      <c r="L7750" s="24">
        <v>299.72726999999998</v>
      </c>
      <c r="M7750" s="24">
        <v>-1.5002200000000001</v>
      </c>
      <c r="CO7750" s="24">
        <v>643.43415000000005</v>
      </c>
      <c r="CV7750" s="24">
        <v>997.56362999999999</v>
      </c>
      <c r="CY7750" s="24">
        <v>982.84230000000002</v>
      </c>
      <c r="DS7750" s="24">
        <v>997.56362999999999</v>
      </c>
      <c r="DW7750" s="24">
        <v>982.84230000000002</v>
      </c>
    </row>
    <row r="7751" spans="1:127" x14ac:dyDescent="0.15">
      <c r="A7751" s="24">
        <v>299.77273000000002</v>
      </c>
      <c r="B7751" s="24">
        <v>-1.45506</v>
      </c>
      <c r="C7751" s="24">
        <v>299.77273000000002</v>
      </c>
      <c r="D7751" s="24">
        <v>-1.5692900000000001</v>
      </c>
      <c r="E7751" s="24">
        <v>299.77273000000002</v>
      </c>
      <c r="F7751" s="24">
        <v>-1.2867200000000001</v>
      </c>
      <c r="G7751" s="24"/>
      <c r="H7751" s="24">
        <v>299.77273000000002</v>
      </c>
      <c r="I7751" s="24">
        <v>-0.94103999999999999</v>
      </c>
      <c r="J7751" s="24">
        <v>299.77273000000002</v>
      </c>
      <c r="K7751" s="24">
        <v>-1.8003499999999999</v>
      </c>
      <c r="L7751" s="24">
        <v>299.77273000000002</v>
      </c>
      <c r="M7751" s="24">
        <v>-1.5107600000000001</v>
      </c>
      <c r="CO7751" s="24">
        <v>643.44298000000003</v>
      </c>
      <c r="CV7751" s="24">
        <v>997.58177999999998</v>
      </c>
      <c r="CY7751" s="24">
        <v>982.99170000000004</v>
      </c>
      <c r="DS7751" s="24">
        <v>997.58177999999998</v>
      </c>
      <c r="DW7751" s="24">
        <v>982.99170000000004</v>
      </c>
    </row>
    <row r="7752" spans="1:127" x14ac:dyDescent="0.15">
      <c r="A7752" s="24">
        <v>299.81817999999998</v>
      </c>
      <c r="B7752" s="24">
        <v>-1.5565599999999999</v>
      </c>
      <c r="C7752" s="24">
        <v>299.81817999999998</v>
      </c>
      <c r="D7752" s="24">
        <v>-1.4951000000000001</v>
      </c>
      <c r="E7752" s="24">
        <v>299.81817999999998</v>
      </c>
      <c r="F7752" s="24">
        <v>-1.2829999999999999</v>
      </c>
      <c r="G7752" s="24"/>
      <c r="H7752" s="24">
        <v>299.81817999999998</v>
      </c>
      <c r="I7752" s="24">
        <v>-0.92752000000000001</v>
      </c>
      <c r="J7752" s="24">
        <v>299.81817999999998</v>
      </c>
      <c r="K7752" s="24">
        <v>-1.74525</v>
      </c>
      <c r="L7752" s="24">
        <v>299.81817999999998</v>
      </c>
      <c r="M7752" s="24">
        <v>-1.5199400000000001</v>
      </c>
      <c r="CO7752" s="24">
        <v>643.44843000000003</v>
      </c>
      <c r="CV7752" s="24">
        <v>997.59545000000003</v>
      </c>
      <c r="CY7752" s="24">
        <v>983.20320000000004</v>
      </c>
      <c r="DS7752" s="24">
        <v>997.59545000000003</v>
      </c>
      <c r="DW7752" s="24">
        <v>983.20320000000004</v>
      </c>
    </row>
    <row r="7753" spans="1:127" x14ac:dyDescent="0.15">
      <c r="A7753" s="24">
        <v>299.86363999999998</v>
      </c>
      <c r="B7753" s="24">
        <v>-1.6765000000000001</v>
      </c>
      <c r="C7753" s="24">
        <v>299.86363999999998</v>
      </c>
      <c r="D7753" s="24">
        <v>-1.4075599999999999</v>
      </c>
      <c r="E7753" s="24">
        <v>299.86363999999998</v>
      </c>
      <c r="F7753" s="24">
        <v>-1.27718</v>
      </c>
      <c r="G7753" s="24"/>
      <c r="H7753" s="24">
        <v>299.86363999999998</v>
      </c>
      <c r="I7753" s="24">
        <v>-0.91615999999999997</v>
      </c>
      <c r="J7753" s="24">
        <v>299.86363999999998</v>
      </c>
      <c r="K7753" s="24">
        <v>-1.67492</v>
      </c>
      <c r="L7753" s="24">
        <v>299.86363999999998</v>
      </c>
      <c r="M7753" s="24">
        <v>-1.5277799999999999</v>
      </c>
      <c r="CO7753" s="24">
        <v>643.45195000000001</v>
      </c>
      <c r="CV7753" s="24">
        <v>997.61508000000003</v>
      </c>
      <c r="CY7753" s="24">
        <v>983.78734999999995</v>
      </c>
      <c r="DS7753" s="24">
        <v>997.61508000000003</v>
      </c>
      <c r="DW7753" s="24">
        <v>983.78734999999995</v>
      </c>
    </row>
    <row r="7754" spans="1:127" x14ac:dyDescent="0.15">
      <c r="A7754" s="24">
        <v>299.90908999999999</v>
      </c>
      <c r="B7754" s="24">
        <v>-1.81487</v>
      </c>
      <c r="C7754" s="24">
        <v>299.90908999999999</v>
      </c>
      <c r="D7754" s="24">
        <v>-1.3066899999999999</v>
      </c>
      <c r="E7754" s="24">
        <v>299.90908999999999</v>
      </c>
      <c r="F7754" s="24">
        <v>-1.26925</v>
      </c>
      <c r="G7754" s="24"/>
      <c r="H7754" s="24">
        <v>299.90908999999999</v>
      </c>
      <c r="I7754" s="24">
        <v>-0.90697000000000005</v>
      </c>
      <c r="J7754" s="24">
        <v>299.90908999999999</v>
      </c>
      <c r="K7754" s="24">
        <v>-1.5893699999999999</v>
      </c>
      <c r="L7754" s="24">
        <v>299.90908999999999</v>
      </c>
      <c r="M7754" s="24">
        <v>-1.53427</v>
      </c>
      <c r="CO7754" s="24">
        <v>643.45939999999996</v>
      </c>
      <c r="CV7754" s="24">
        <v>997.63744999999994</v>
      </c>
      <c r="CY7754" s="24">
        <v>984.85074999999995</v>
      </c>
      <c r="DS7754" s="24">
        <v>997.63744999999994</v>
      </c>
      <c r="DW7754" s="24">
        <v>984.85074999999995</v>
      </c>
    </row>
    <row r="7755" spans="1:127" x14ac:dyDescent="0.15">
      <c r="A7755" s="24">
        <v>299.95454999999998</v>
      </c>
      <c r="B7755" s="24">
        <v>-1.9716899999999999</v>
      </c>
      <c r="C7755" s="24">
        <v>299.95454999999998</v>
      </c>
      <c r="D7755" s="24">
        <v>-1.19248</v>
      </c>
      <c r="E7755" s="24">
        <v>299.95454999999998</v>
      </c>
      <c r="F7755" s="24">
        <v>-1.25922</v>
      </c>
      <c r="G7755" s="24"/>
      <c r="H7755" s="24">
        <v>299.95454999999998</v>
      </c>
      <c r="I7755" s="24">
        <v>-0.89995000000000003</v>
      </c>
      <c r="J7755" s="24">
        <v>299.95454999999998</v>
      </c>
      <c r="K7755" s="24">
        <v>-1.4885900000000001</v>
      </c>
      <c r="L7755" s="24">
        <v>299.95454999999998</v>
      </c>
      <c r="M7755" s="24">
        <v>-1.53942</v>
      </c>
      <c r="CO7755" s="24">
        <v>643.48767999999995</v>
      </c>
      <c r="CV7755" s="24">
        <v>997.66030000000001</v>
      </c>
      <c r="CY7755" s="24">
        <v>985.03985</v>
      </c>
      <c r="DS7755" s="24">
        <v>997.66030000000001</v>
      </c>
      <c r="DW7755" s="24">
        <v>985.03985</v>
      </c>
    </row>
    <row r="7756" spans="1:127" x14ac:dyDescent="0.15">
      <c r="A7756" s="24">
        <v>300</v>
      </c>
      <c r="B7756" s="24">
        <v>-2.1469399999999998</v>
      </c>
      <c r="C7756" s="24">
        <v>300</v>
      </c>
      <c r="D7756" s="24">
        <v>-1.0649299999999999</v>
      </c>
      <c r="E7756" s="24">
        <v>300</v>
      </c>
      <c r="F7756" s="24">
        <v>-1.24708</v>
      </c>
      <c r="G7756" s="24"/>
      <c r="H7756" s="24">
        <v>300</v>
      </c>
      <c r="I7756" s="24">
        <v>-0.89509000000000005</v>
      </c>
      <c r="J7756" s="24">
        <v>300</v>
      </c>
      <c r="K7756" s="24">
        <v>-1.37259</v>
      </c>
      <c r="L7756" s="24">
        <v>300</v>
      </c>
      <c r="M7756" s="24">
        <v>-1.54322</v>
      </c>
      <c r="CO7756" s="24">
        <v>643.49675000000002</v>
      </c>
      <c r="CV7756" s="24">
        <v>997.71965</v>
      </c>
      <c r="CY7756" s="24">
        <v>985.24514999999997</v>
      </c>
      <c r="DS7756" s="24">
        <v>997.71965</v>
      </c>
      <c r="DW7756" s="24">
        <v>985.24514999999997</v>
      </c>
    </row>
    <row r="7757" spans="1:127" x14ac:dyDescent="0.15">
      <c r="CO7757" s="24">
        <v>643.50720000000001</v>
      </c>
      <c r="CV7757" s="24">
        <v>997.82182999999998</v>
      </c>
      <c r="CY7757" s="24">
        <v>985.49345000000005</v>
      </c>
      <c r="DS7757" s="24">
        <v>997.82182999999998</v>
      </c>
      <c r="DW7757" s="24">
        <v>985.49345000000005</v>
      </c>
    </row>
    <row r="7758" spans="1:127" x14ac:dyDescent="0.15">
      <c r="CO7758" s="24">
        <v>643.51255000000003</v>
      </c>
      <c r="CV7758" s="24">
        <v>997.83812999999998</v>
      </c>
      <c r="CY7758" s="24">
        <v>985.64475000000004</v>
      </c>
      <c r="DS7758" s="24">
        <v>997.83812999999998</v>
      </c>
      <c r="DW7758" s="24">
        <v>985.64475000000004</v>
      </c>
    </row>
    <row r="7759" spans="1:127" x14ac:dyDescent="0.15">
      <c r="CO7759" s="24">
        <v>643.51747999999998</v>
      </c>
      <c r="CV7759" s="24">
        <v>997.86320000000001</v>
      </c>
      <c r="CY7759" s="24">
        <v>985.78909999999996</v>
      </c>
      <c r="DS7759" s="24">
        <v>997.86320000000001</v>
      </c>
      <c r="DW7759" s="24">
        <v>985.78909999999996</v>
      </c>
    </row>
    <row r="7760" spans="1:127" x14ac:dyDescent="0.15">
      <c r="CO7760" s="24">
        <v>643.52279999999996</v>
      </c>
      <c r="CV7760" s="24">
        <v>997.88459999999998</v>
      </c>
      <c r="CY7760" s="24">
        <v>985.94354999999996</v>
      </c>
      <c r="DS7760" s="24">
        <v>997.88459999999998</v>
      </c>
      <c r="DW7760" s="24">
        <v>985.94354999999996</v>
      </c>
    </row>
    <row r="7761" spans="93:127" x14ac:dyDescent="0.15">
      <c r="CO7761" s="24">
        <v>643.52670000000001</v>
      </c>
      <c r="CV7761" s="24">
        <v>997.92747999999995</v>
      </c>
      <c r="CY7761" s="24">
        <v>986.0838</v>
      </c>
      <c r="DS7761" s="24">
        <v>997.92747999999995</v>
      </c>
      <c r="DW7761" s="24">
        <v>986.0838</v>
      </c>
    </row>
    <row r="7762" spans="93:127" x14ac:dyDescent="0.15">
      <c r="CO7762" s="24">
        <v>643.53692999999998</v>
      </c>
      <c r="CV7762" s="24">
        <v>998.01734999999996</v>
      </c>
      <c r="CY7762" s="24">
        <v>986.24675000000002</v>
      </c>
      <c r="DS7762" s="24">
        <v>998.01734999999996</v>
      </c>
      <c r="DW7762" s="24">
        <v>986.24675000000002</v>
      </c>
    </row>
    <row r="7763" spans="93:127" x14ac:dyDescent="0.15">
      <c r="CO7763" s="24">
        <v>643.55309999999997</v>
      </c>
      <c r="CV7763" s="24">
        <v>998.07624999999996</v>
      </c>
      <c r="CY7763" s="24">
        <v>986.62458000000004</v>
      </c>
      <c r="DS7763" s="24">
        <v>998.07624999999996</v>
      </c>
      <c r="DW7763" s="24">
        <v>986.62458000000004</v>
      </c>
    </row>
    <row r="7764" spans="93:127" x14ac:dyDescent="0.15">
      <c r="CO7764" s="24">
        <v>643.55555000000004</v>
      </c>
      <c r="CV7764" s="24">
        <v>998.09574999999995</v>
      </c>
      <c r="CY7764" s="24">
        <v>986.73924999999997</v>
      </c>
      <c r="DS7764" s="24">
        <v>998.09574999999995</v>
      </c>
      <c r="DW7764" s="24">
        <v>986.73924999999997</v>
      </c>
    </row>
    <row r="7765" spans="93:127" x14ac:dyDescent="0.15">
      <c r="CO7765" s="24">
        <v>643.58474999999999</v>
      </c>
      <c r="CV7765" s="24">
        <v>998.13189999999997</v>
      </c>
      <c r="CY7765" s="24">
        <v>986.90832999999998</v>
      </c>
      <c r="DS7765" s="24">
        <v>998.13189999999997</v>
      </c>
      <c r="DW7765" s="24">
        <v>986.90832999999998</v>
      </c>
    </row>
    <row r="7766" spans="93:127" x14ac:dyDescent="0.15">
      <c r="CO7766" s="24">
        <v>643.58659999999998</v>
      </c>
      <c r="CV7766" s="24">
        <v>998.14887999999996</v>
      </c>
      <c r="CY7766" s="24">
        <v>986.93453</v>
      </c>
      <c r="DS7766" s="24">
        <v>998.14887999999996</v>
      </c>
      <c r="DW7766" s="24">
        <v>986.93453</v>
      </c>
    </row>
    <row r="7767" spans="93:127" x14ac:dyDescent="0.15">
      <c r="CO7767" s="24">
        <v>643.59360000000004</v>
      </c>
      <c r="CV7767" s="24">
        <v>998.16898000000003</v>
      </c>
      <c r="CY7767" s="24">
        <v>987.06264999999996</v>
      </c>
      <c r="DS7767" s="24">
        <v>998.16898000000003</v>
      </c>
      <c r="DW7767" s="24">
        <v>987.06264999999996</v>
      </c>
    </row>
    <row r="7768" spans="93:127" x14ac:dyDescent="0.15">
      <c r="CO7768" s="24">
        <v>643.62485000000004</v>
      </c>
      <c r="CV7768" s="24">
        <v>998.19190000000003</v>
      </c>
      <c r="CY7768" s="24">
        <v>988.70320000000004</v>
      </c>
      <c r="DS7768" s="24">
        <v>998.19190000000003</v>
      </c>
      <c r="DW7768" s="24">
        <v>988.70320000000004</v>
      </c>
    </row>
    <row r="7769" spans="93:127" x14ac:dyDescent="0.15">
      <c r="CO7769" s="24">
        <v>643.64274999999998</v>
      </c>
      <c r="CV7769" s="24">
        <v>998.21473000000003</v>
      </c>
      <c r="CY7769" s="24">
        <v>989.04634999999996</v>
      </c>
      <c r="DS7769" s="24">
        <v>998.21473000000003</v>
      </c>
      <c r="DW7769" s="24">
        <v>989.04634999999996</v>
      </c>
    </row>
    <row r="7770" spans="93:127" x14ac:dyDescent="0.15">
      <c r="CO7770" s="24">
        <v>644.08240000000001</v>
      </c>
      <c r="CV7770" s="24">
        <v>998.24120000000005</v>
      </c>
      <c r="CY7770" s="24">
        <v>989.40353000000005</v>
      </c>
      <c r="DS7770" s="24">
        <v>998.24120000000005</v>
      </c>
      <c r="DW7770" s="24">
        <v>989.40353000000005</v>
      </c>
    </row>
    <row r="7771" spans="93:127" x14ac:dyDescent="0.15">
      <c r="CO7771" s="24">
        <v>644.11914999999999</v>
      </c>
      <c r="CV7771" s="24">
        <v>998.27408000000003</v>
      </c>
      <c r="CY7771" s="24">
        <v>989.92825000000005</v>
      </c>
      <c r="DS7771" s="24">
        <v>998.27408000000003</v>
      </c>
      <c r="DW7771" s="24">
        <v>989.92825000000005</v>
      </c>
    </row>
    <row r="7772" spans="93:127" x14ac:dyDescent="0.15">
      <c r="CO7772" s="24">
        <v>644.17747999999995</v>
      </c>
      <c r="CV7772" s="24">
        <v>998.29364999999996</v>
      </c>
      <c r="CY7772" s="24">
        <v>989.93052999999998</v>
      </c>
      <c r="DS7772" s="24">
        <v>998.29364999999996</v>
      </c>
      <c r="DW7772" s="24">
        <v>989.93052999999998</v>
      </c>
    </row>
    <row r="7773" spans="93:127" x14ac:dyDescent="0.15">
      <c r="CO7773" s="24">
        <v>644.31163000000004</v>
      </c>
      <c r="CV7773" s="24">
        <v>998.30795000000001</v>
      </c>
      <c r="CY7773" s="24">
        <v>990.39419999999996</v>
      </c>
      <c r="DS7773" s="24">
        <v>998.30795000000001</v>
      </c>
      <c r="DW7773" s="24">
        <v>990.39419999999996</v>
      </c>
    </row>
    <row r="7774" spans="93:127" x14ac:dyDescent="0.15">
      <c r="CO7774" s="24">
        <v>644.37929999999994</v>
      </c>
      <c r="CV7774" s="24">
        <v>998.32518000000005</v>
      </c>
      <c r="CY7774" s="24">
        <v>990.64868000000001</v>
      </c>
      <c r="DS7774" s="24">
        <v>998.32518000000005</v>
      </c>
      <c r="DW7774" s="24">
        <v>990.64868000000001</v>
      </c>
    </row>
    <row r="7775" spans="93:127" x14ac:dyDescent="0.15">
      <c r="CO7775" s="24">
        <v>644.43984999999998</v>
      </c>
      <c r="CV7775" s="24">
        <v>998.35748000000001</v>
      </c>
      <c r="CY7775" s="24">
        <v>990.87609999999995</v>
      </c>
      <c r="DS7775" s="24">
        <v>998.35748000000001</v>
      </c>
      <c r="DW7775" s="24">
        <v>990.87609999999995</v>
      </c>
    </row>
    <row r="7776" spans="93:127" x14ac:dyDescent="0.15">
      <c r="CO7776" s="24">
        <v>644.44314999999995</v>
      </c>
      <c r="CV7776" s="24">
        <v>998.39953000000003</v>
      </c>
      <c r="CY7776" s="24">
        <v>990.90044999999998</v>
      </c>
      <c r="DS7776" s="24">
        <v>998.39953000000003</v>
      </c>
      <c r="DW7776" s="24">
        <v>990.90044999999998</v>
      </c>
    </row>
    <row r="7777" spans="93:127" x14ac:dyDescent="0.15">
      <c r="CO7777" s="24">
        <v>644.45254999999997</v>
      </c>
      <c r="CV7777" s="24">
        <v>998.42250000000001</v>
      </c>
      <c r="CY7777" s="24">
        <v>991.38082999999995</v>
      </c>
      <c r="DS7777" s="24">
        <v>998.42250000000001</v>
      </c>
      <c r="DW7777" s="24">
        <v>991.38082999999995</v>
      </c>
    </row>
    <row r="7778" spans="93:127" x14ac:dyDescent="0.15">
      <c r="CO7778" s="24">
        <v>644.46608000000003</v>
      </c>
      <c r="CV7778" s="24">
        <v>998.45759999999996</v>
      </c>
      <c r="CY7778" s="24">
        <v>991.64398000000006</v>
      </c>
      <c r="DS7778" s="24">
        <v>998.45759999999996</v>
      </c>
      <c r="DW7778" s="24">
        <v>991.64398000000006</v>
      </c>
    </row>
    <row r="7779" spans="93:127" x14ac:dyDescent="0.15">
      <c r="CO7779" s="24">
        <v>644.48862999999994</v>
      </c>
      <c r="CV7779" s="24">
        <v>998.47550000000001</v>
      </c>
      <c r="CY7779" s="24">
        <v>991.67840000000001</v>
      </c>
      <c r="DS7779" s="24">
        <v>998.47550000000001</v>
      </c>
      <c r="DW7779" s="24">
        <v>991.67840000000001</v>
      </c>
    </row>
    <row r="7780" spans="93:127" x14ac:dyDescent="0.15">
      <c r="CO7780" s="24">
        <v>644.51133000000004</v>
      </c>
      <c r="CV7780" s="24">
        <v>998.48860000000002</v>
      </c>
      <c r="CY7780" s="24">
        <v>991.95383000000004</v>
      </c>
      <c r="DS7780" s="24">
        <v>998.48860000000002</v>
      </c>
      <c r="DW7780" s="24">
        <v>991.95383000000004</v>
      </c>
    </row>
    <row r="7781" spans="93:127" x14ac:dyDescent="0.15">
      <c r="CO7781" s="24">
        <v>644.70654999999999</v>
      </c>
      <c r="CV7781" s="24">
        <v>998.50289999999995</v>
      </c>
      <c r="CY7781" s="24">
        <v>991.96310000000005</v>
      </c>
      <c r="DS7781" s="24">
        <v>998.50289999999995</v>
      </c>
      <c r="DW7781" s="24">
        <v>991.96310000000005</v>
      </c>
    </row>
    <row r="7782" spans="93:127" x14ac:dyDescent="0.15">
      <c r="CO7782" s="24">
        <v>645.03520000000003</v>
      </c>
      <c r="CV7782" s="24">
        <v>998.52255000000002</v>
      </c>
      <c r="CY7782" s="24">
        <v>992.19507999999996</v>
      </c>
      <c r="DS7782" s="24">
        <v>998.52255000000002</v>
      </c>
      <c r="DW7782" s="24">
        <v>992.19507999999996</v>
      </c>
    </row>
    <row r="7783" spans="93:127" x14ac:dyDescent="0.15">
      <c r="CO7783" s="24">
        <v>645.08344999999997</v>
      </c>
      <c r="CV7783" s="24">
        <v>998.54485</v>
      </c>
      <c r="CY7783" s="24">
        <v>992.47087999999997</v>
      </c>
      <c r="DS7783" s="24">
        <v>998.54485</v>
      </c>
      <c r="DW7783" s="24">
        <v>992.47087999999997</v>
      </c>
    </row>
    <row r="7784" spans="93:127" x14ac:dyDescent="0.15">
      <c r="CO7784" s="24">
        <v>645.16650000000004</v>
      </c>
      <c r="CV7784" s="24">
        <v>998.56047999999998</v>
      </c>
      <c r="CY7784" s="24">
        <v>992.49130000000002</v>
      </c>
      <c r="DS7784" s="24">
        <v>998.56047999999998</v>
      </c>
      <c r="DW7784" s="24">
        <v>992.49130000000002</v>
      </c>
    </row>
    <row r="7785" spans="93:127" x14ac:dyDescent="0.15">
      <c r="CO7785" s="24">
        <v>645.27149999999995</v>
      </c>
      <c r="CV7785" s="24">
        <v>998.58309999999994</v>
      </c>
      <c r="CY7785" s="24">
        <v>992.71379999999999</v>
      </c>
      <c r="DS7785" s="24">
        <v>998.58309999999994</v>
      </c>
      <c r="DW7785" s="24">
        <v>992.71379999999999</v>
      </c>
    </row>
    <row r="7786" spans="93:127" x14ac:dyDescent="0.15">
      <c r="CO7786" s="24">
        <v>645.27340000000004</v>
      </c>
      <c r="CV7786" s="24">
        <v>998.60378000000003</v>
      </c>
      <c r="CY7786" s="24">
        <v>992.99468000000002</v>
      </c>
      <c r="DS7786" s="24">
        <v>998.60378000000003</v>
      </c>
      <c r="DW7786" s="24">
        <v>992.99468000000002</v>
      </c>
    </row>
    <row r="7787" spans="93:127" x14ac:dyDescent="0.15">
      <c r="CO7787" s="24">
        <v>645.27850000000001</v>
      </c>
      <c r="CV7787" s="24">
        <v>998.77475000000004</v>
      </c>
      <c r="CY7787" s="24">
        <v>993.24239999999998</v>
      </c>
      <c r="DS7787" s="24">
        <v>998.77475000000004</v>
      </c>
      <c r="DW7787" s="24">
        <v>993.24239999999998</v>
      </c>
    </row>
    <row r="7788" spans="93:127" x14ac:dyDescent="0.15">
      <c r="CO7788" s="24">
        <v>645.29432999999995</v>
      </c>
      <c r="CV7788" s="24">
        <v>998.7944</v>
      </c>
      <c r="CY7788" s="24">
        <v>993.27003000000002</v>
      </c>
      <c r="DS7788" s="24">
        <v>998.7944</v>
      </c>
      <c r="DW7788" s="24">
        <v>993.27003000000002</v>
      </c>
    </row>
    <row r="7789" spans="93:127" x14ac:dyDescent="0.15">
      <c r="CO7789" s="24">
        <v>645.30224999999996</v>
      </c>
      <c r="CV7789" s="24">
        <v>998.8152</v>
      </c>
      <c r="CY7789" s="24">
        <v>993.31452999999999</v>
      </c>
      <c r="DS7789" s="24">
        <v>998.8152</v>
      </c>
      <c r="DW7789" s="24">
        <v>993.31452999999999</v>
      </c>
    </row>
    <row r="7790" spans="93:127" x14ac:dyDescent="0.15">
      <c r="CO7790" s="24">
        <v>645.31843000000003</v>
      </c>
      <c r="CV7790" s="24">
        <v>998.86085000000003</v>
      </c>
      <c r="CY7790" s="24">
        <v>993.55319999999995</v>
      </c>
      <c r="DS7790" s="24">
        <v>998.86085000000003</v>
      </c>
      <c r="DW7790" s="24">
        <v>993.55319999999995</v>
      </c>
    </row>
    <row r="7791" spans="93:127" x14ac:dyDescent="0.15">
      <c r="CO7791" s="24">
        <v>645.33695</v>
      </c>
      <c r="CV7791" s="24">
        <v>999.00008000000003</v>
      </c>
      <c r="CY7791" s="24">
        <v>993.82574999999997</v>
      </c>
      <c r="DS7791" s="24">
        <v>999.00008000000003</v>
      </c>
      <c r="DW7791" s="24">
        <v>993.82574999999997</v>
      </c>
    </row>
    <row r="7792" spans="93:127" x14ac:dyDescent="0.15">
      <c r="CO7792" s="24">
        <v>645.33989999999994</v>
      </c>
      <c r="CV7792" s="24">
        <v>999.10810000000004</v>
      </c>
      <c r="CY7792" s="24">
        <v>993.85592999999994</v>
      </c>
      <c r="DS7792" s="24">
        <v>999.10810000000004</v>
      </c>
      <c r="DW7792" s="24">
        <v>993.85592999999994</v>
      </c>
    </row>
    <row r="7793" spans="93:127" x14ac:dyDescent="0.15">
      <c r="CO7793" s="24">
        <v>645.34344999999996</v>
      </c>
      <c r="CV7793" s="24">
        <v>999.13058000000001</v>
      </c>
      <c r="CY7793" s="24">
        <v>993.94905000000006</v>
      </c>
      <c r="DS7793" s="24">
        <v>999.13058000000001</v>
      </c>
      <c r="DW7793" s="24">
        <v>993.94905000000006</v>
      </c>
    </row>
    <row r="7794" spans="93:127" x14ac:dyDescent="0.15">
      <c r="CO7794" s="24">
        <v>645.42702999999995</v>
      </c>
      <c r="CV7794" s="24">
        <v>999.15454999999997</v>
      </c>
      <c r="CY7794" s="24">
        <v>994.04214999999999</v>
      </c>
      <c r="DS7794" s="24">
        <v>999.15454999999997</v>
      </c>
      <c r="DW7794" s="24">
        <v>994.04214999999999</v>
      </c>
    </row>
    <row r="7795" spans="93:127" x14ac:dyDescent="0.15">
      <c r="CO7795" s="24">
        <v>645.43313000000001</v>
      </c>
      <c r="CV7795" s="24">
        <v>999.19169999999997</v>
      </c>
      <c r="CY7795" s="24">
        <v>994.18389999999999</v>
      </c>
      <c r="DS7795" s="24">
        <v>999.19169999999997</v>
      </c>
      <c r="DW7795" s="24">
        <v>994.18389999999999</v>
      </c>
    </row>
    <row r="7796" spans="93:127" x14ac:dyDescent="0.15">
      <c r="CO7796" s="24">
        <v>645.45277999999996</v>
      </c>
      <c r="CV7796" s="24">
        <v>999.21574999999996</v>
      </c>
      <c r="CY7796" s="24">
        <v>994.31119999999999</v>
      </c>
      <c r="DS7796" s="24">
        <v>999.21574999999996</v>
      </c>
      <c r="DW7796" s="24">
        <v>994.31119999999999</v>
      </c>
    </row>
    <row r="7797" spans="93:127" x14ac:dyDescent="0.15">
      <c r="CO7797" s="24">
        <v>645.87675000000002</v>
      </c>
      <c r="CV7797" s="24">
        <v>999.23648000000003</v>
      </c>
      <c r="CY7797" s="24">
        <v>994.31865000000005</v>
      </c>
      <c r="DS7797" s="24">
        <v>999.23648000000003</v>
      </c>
      <c r="DW7797" s="24">
        <v>994.31865000000005</v>
      </c>
    </row>
    <row r="7798" spans="93:127" x14ac:dyDescent="0.15">
      <c r="CO7798" s="24">
        <v>645.98934999999994</v>
      </c>
      <c r="CV7798" s="24">
        <v>999.25729999999999</v>
      </c>
      <c r="CY7798" s="24">
        <v>994.44209999999998</v>
      </c>
      <c r="DS7798" s="24">
        <v>999.25729999999999</v>
      </c>
      <c r="DW7798" s="24">
        <v>994.44209999999998</v>
      </c>
    </row>
    <row r="7799" spans="93:127" x14ac:dyDescent="0.15">
      <c r="CO7799" s="24">
        <v>646.12864999999999</v>
      </c>
      <c r="CV7799" s="24">
        <v>999.31055000000003</v>
      </c>
      <c r="CY7799" s="24">
        <v>994.44473000000005</v>
      </c>
      <c r="DS7799" s="24">
        <v>999.31055000000003</v>
      </c>
      <c r="DW7799" s="24">
        <v>994.44473000000005</v>
      </c>
    </row>
    <row r="7800" spans="93:127" x14ac:dyDescent="0.15">
      <c r="CO7800" s="24">
        <v>646.17057999999997</v>
      </c>
      <c r="CV7800" s="24">
        <v>999.34568000000002</v>
      </c>
      <c r="CY7800" s="24">
        <v>994.45709999999997</v>
      </c>
      <c r="DS7800" s="24">
        <v>999.34568000000002</v>
      </c>
      <c r="DW7800" s="24">
        <v>994.45709999999997</v>
      </c>
    </row>
    <row r="7801" spans="93:127" x14ac:dyDescent="0.15">
      <c r="CO7801" s="24">
        <v>646.17263000000003</v>
      </c>
      <c r="CV7801" s="24">
        <v>999.36818000000005</v>
      </c>
      <c r="CY7801" s="24">
        <v>994.59214999999995</v>
      </c>
      <c r="DS7801" s="24">
        <v>999.36818000000005</v>
      </c>
      <c r="DW7801" s="24">
        <v>994.59214999999995</v>
      </c>
    </row>
    <row r="7802" spans="93:127" x14ac:dyDescent="0.15">
      <c r="CO7802" s="24">
        <v>646.17903000000001</v>
      </c>
      <c r="CV7802" s="24">
        <v>999.38504999999998</v>
      </c>
      <c r="CY7802" s="24">
        <v>994.59720000000004</v>
      </c>
      <c r="DS7802" s="24">
        <v>999.38504999999998</v>
      </c>
      <c r="DW7802" s="24">
        <v>994.59720000000004</v>
      </c>
    </row>
    <row r="7803" spans="93:127" x14ac:dyDescent="0.15">
      <c r="CO7803" s="24">
        <v>646.18965000000003</v>
      </c>
      <c r="CV7803" s="24">
        <v>999.41015000000004</v>
      </c>
      <c r="CY7803" s="24">
        <v>994.61090000000002</v>
      </c>
      <c r="DS7803" s="24">
        <v>999.41015000000004</v>
      </c>
      <c r="DW7803" s="24">
        <v>994.61090000000002</v>
      </c>
    </row>
    <row r="7804" spans="93:127" x14ac:dyDescent="0.15">
      <c r="CO7804" s="24">
        <v>646.19359999999995</v>
      </c>
      <c r="CV7804" s="24">
        <v>999.70623000000001</v>
      </c>
      <c r="CY7804" s="24">
        <v>994.62945000000002</v>
      </c>
      <c r="DS7804" s="24">
        <v>999.70623000000001</v>
      </c>
      <c r="DW7804" s="24">
        <v>994.62945000000002</v>
      </c>
    </row>
    <row r="7805" spans="93:127" x14ac:dyDescent="0.15">
      <c r="CO7805" s="24">
        <v>646.19767999999999</v>
      </c>
      <c r="CV7805" s="24">
        <v>999.72484999999995</v>
      </c>
      <c r="CY7805" s="24">
        <v>994.63274999999999</v>
      </c>
      <c r="DS7805" s="24">
        <v>999.72484999999995</v>
      </c>
      <c r="DW7805" s="24">
        <v>994.63274999999999</v>
      </c>
    </row>
    <row r="7806" spans="93:127" x14ac:dyDescent="0.15">
      <c r="CO7806" s="24">
        <v>646.202</v>
      </c>
      <c r="CV7806" s="24">
        <v>999.74445000000003</v>
      </c>
      <c r="CY7806" s="24">
        <v>994.97114999999997</v>
      </c>
      <c r="DS7806" s="24">
        <v>999.74445000000003</v>
      </c>
      <c r="DW7806" s="24">
        <v>994.97114999999997</v>
      </c>
    </row>
    <row r="7807" spans="93:127" x14ac:dyDescent="0.15">
      <c r="CO7807" s="24">
        <v>646.20749999999998</v>
      </c>
      <c r="CV7807" s="24">
        <v>999.78570000000002</v>
      </c>
      <c r="CY7807" s="24">
        <v>995.04930000000002</v>
      </c>
      <c r="DS7807" s="24">
        <v>999.78570000000002</v>
      </c>
      <c r="DW7807" s="24">
        <v>995.04930000000002</v>
      </c>
    </row>
    <row r="7808" spans="93:127" x14ac:dyDescent="0.15">
      <c r="CO7808" s="24">
        <v>646.21064999999999</v>
      </c>
      <c r="CV7808" s="24">
        <v>999.81679999999994</v>
      </c>
      <c r="CY7808" s="24">
        <v>995.23680000000002</v>
      </c>
      <c r="DS7808" s="24">
        <v>999.81679999999994</v>
      </c>
      <c r="DW7808" s="24">
        <v>995.23680000000002</v>
      </c>
    </row>
    <row r="7809" spans="93:127" x14ac:dyDescent="0.15">
      <c r="CO7809" s="24">
        <v>646.21574999999996</v>
      </c>
      <c r="CV7809" s="24">
        <v>999.85125000000005</v>
      </c>
      <c r="CY7809" s="24">
        <v>995.25188000000003</v>
      </c>
      <c r="DS7809" s="24">
        <v>999.85125000000005</v>
      </c>
      <c r="DW7809" s="24">
        <v>995.25188000000003</v>
      </c>
    </row>
    <row r="7810" spans="93:127" x14ac:dyDescent="0.15">
      <c r="CO7810" s="24">
        <v>646.22082999999998</v>
      </c>
      <c r="CV7810" s="24">
        <v>999.90779999999995</v>
      </c>
      <c r="CY7810" s="24">
        <v>995.28827999999999</v>
      </c>
      <c r="DS7810" s="24">
        <v>999.90779999999995</v>
      </c>
      <c r="DW7810" s="24">
        <v>995.28827999999999</v>
      </c>
    </row>
    <row r="7811" spans="93:127" x14ac:dyDescent="0.15">
      <c r="CO7811" s="24">
        <v>646.38530000000003</v>
      </c>
      <c r="CV7811" s="24">
        <v>999.93128000000002</v>
      </c>
      <c r="CY7811" s="24">
        <v>995.34645</v>
      </c>
      <c r="DS7811" s="24">
        <v>999.93128000000002</v>
      </c>
      <c r="DW7811" s="24">
        <v>995.34645</v>
      </c>
    </row>
    <row r="7812" spans="93:127" x14ac:dyDescent="0.15">
      <c r="CO7812" s="24">
        <v>646.42650000000003</v>
      </c>
      <c r="CV7812" s="24">
        <v>999.95330000000001</v>
      </c>
      <c r="CY7812" s="24">
        <v>995.49284999999998</v>
      </c>
      <c r="DS7812" s="24">
        <v>999.95330000000001</v>
      </c>
      <c r="DW7812" s="24">
        <v>995.49284999999998</v>
      </c>
    </row>
    <row r="7813" spans="93:127" x14ac:dyDescent="0.15">
      <c r="CO7813" s="24">
        <v>646.52409999999998</v>
      </c>
      <c r="CV7813" s="24">
        <v>999.97874999999999</v>
      </c>
      <c r="CY7813" s="24">
        <v>995.70095000000003</v>
      </c>
      <c r="DS7813" s="24">
        <v>999.97874999999999</v>
      </c>
      <c r="DW7813" s="24">
        <v>995.70095000000003</v>
      </c>
    </row>
    <row r="7814" spans="93:127" x14ac:dyDescent="0.15">
      <c r="CO7814" s="24">
        <v>647.10464999999999</v>
      </c>
      <c r="CV7814" s="24">
        <v>1000.04133</v>
      </c>
      <c r="CY7814" s="24">
        <v>995.80184999999994</v>
      </c>
      <c r="DS7814" s="24">
        <v>1000.04133</v>
      </c>
      <c r="DW7814" s="24">
        <v>995.80184999999994</v>
      </c>
    </row>
    <row r="7815" spans="93:127" x14ac:dyDescent="0.15">
      <c r="CO7815" s="24">
        <v>647.11913000000004</v>
      </c>
      <c r="CV7815" s="24">
        <v>1000.24758</v>
      </c>
      <c r="CY7815" s="24">
        <v>995.82299999999998</v>
      </c>
      <c r="DS7815" s="24">
        <v>1000.24758</v>
      </c>
      <c r="DW7815" s="24">
        <v>995.82299999999998</v>
      </c>
    </row>
    <row r="7816" spans="93:127" x14ac:dyDescent="0.15">
      <c r="CO7816" s="24">
        <v>647.12729999999999</v>
      </c>
      <c r="CV7816" s="24">
        <v>1000.2691</v>
      </c>
      <c r="CY7816" s="24">
        <v>995.82600000000002</v>
      </c>
      <c r="DS7816" s="24">
        <v>1000.2691</v>
      </c>
      <c r="DW7816" s="24">
        <v>995.82600000000002</v>
      </c>
    </row>
    <row r="7817" spans="93:127" x14ac:dyDescent="0.15">
      <c r="CO7817" s="24">
        <v>647.92460000000005</v>
      </c>
      <c r="CV7817" s="24">
        <v>1000.32498</v>
      </c>
      <c r="CY7817" s="24">
        <v>995.95793000000003</v>
      </c>
      <c r="DS7817" s="24">
        <v>1000.32498</v>
      </c>
      <c r="DW7817" s="24">
        <v>995.95793000000003</v>
      </c>
    </row>
    <row r="7818" spans="93:127" x14ac:dyDescent="0.15">
      <c r="CO7818" s="24">
        <v>648.26715000000002</v>
      </c>
      <c r="CV7818" s="24">
        <v>1000.35968</v>
      </c>
      <c r="CY7818" s="24">
        <v>996.39588000000003</v>
      </c>
      <c r="DS7818" s="24">
        <v>1000.35968</v>
      </c>
      <c r="DW7818" s="24">
        <v>996.39588000000003</v>
      </c>
    </row>
    <row r="7819" spans="93:127" x14ac:dyDescent="0.15">
      <c r="CO7819" s="24">
        <v>648.34738000000004</v>
      </c>
      <c r="CV7819" s="24">
        <v>1000.3835</v>
      </c>
      <c r="CY7819" s="24">
        <v>996.42110000000002</v>
      </c>
      <c r="DS7819" s="24">
        <v>1000.3835</v>
      </c>
      <c r="DW7819" s="24">
        <v>996.42110000000002</v>
      </c>
    </row>
    <row r="7820" spans="93:127" x14ac:dyDescent="0.15">
      <c r="CO7820" s="24">
        <v>648.5385</v>
      </c>
      <c r="CV7820" s="24">
        <v>1000.47165</v>
      </c>
      <c r="CY7820" s="24">
        <v>996.55475000000001</v>
      </c>
      <c r="DS7820" s="24">
        <v>1000.47165</v>
      </c>
      <c r="DW7820" s="24">
        <v>996.55475000000001</v>
      </c>
    </row>
    <row r="7821" spans="93:127" x14ac:dyDescent="0.15">
      <c r="CO7821" s="24">
        <v>649.07124999999996</v>
      </c>
      <c r="CV7821" s="24">
        <v>1000.4909</v>
      </c>
      <c r="CY7821" s="24">
        <v>996.65899999999999</v>
      </c>
      <c r="DS7821" s="24">
        <v>1000.4909</v>
      </c>
      <c r="DW7821" s="24">
        <v>996.65899999999999</v>
      </c>
    </row>
    <row r="7822" spans="93:127" x14ac:dyDescent="0.15">
      <c r="CO7822" s="24">
        <v>649.08955000000003</v>
      </c>
      <c r="CV7822" s="24">
        <v>1000.51373</v>
      </c>
      <c r="CY7822" s="24">
        <v>996.66324999999995</v>
      </c>
      <c r="DS7822" s="24">
        <v>1000.51373</v>
      </c>
      <c r="DW7822" s="24">
        <v>996.66324999999995</v>
      </c>
    </row>
    <row r="7823" spans="93:127" x14ac:dyDescent="0.15">
      <c r="CO7823" s="24">
        <v>649.17903000000001</v>
      </c>
      <c r="CV7823" s="24">
        <v>1000.54268</v>
      </c>
      <c r="CY7823" s="24">
        <v>996.76062999999999</v>
      </c>
      <c r="DS7823" s="24">
        <v>1000.54268</v>
      </c>
      <c r="DW7823" s="24">
        <v>996.76062999999999</v>
      </c>
    </row>
    <row r="7824" spans="93:127" x14ac:dyDescent="0.15">
      <c r="CO7824" s="24">
        <v>649.19195000000002</v>
      </c>
      <c r="CV7824" s="24">
        <v>1000.58028</v>
      </c>
      <c r="CY7824" s="24">
        <v>996.94597999999996</v>
      </c>
      <c r="DS7824" s="24">
        <v>1000.58028</v>
      </c>
      <c r="DW7824" s="24">
        <v>996.94597999999996</v>
      </c>
    </row>
    <row r="7825" spans="93:127" x14ac:dyDescent="0.15">
      <c r="CO7825" s="24">
        <v>649.21312999999998</v>
      </c>
      <c r="CV7825" s="24">
        <v>1000.80815</v>
      </c>
      <c r="CY7825" s="24">
        <v>997.13942999999995</v>
      </c>
      <c r="DS7825" s="24">
        <v>1000.80815</v>
      </c>
      <c r="DW7825" s="24">
        <v>997.13942999999995</v>
      </c>
    </row>
    <row r="7826" spans="93:127" x14ac:dyDescent="0.15">
      <c r="CO7826" s="24">
        <v>649.25305000000003</v>
      </c>
      <c r="CV7826" s="24">
        <v>1001.2386</v>
      </c>
      <c r="CY7826" s="24">
        <v>997.16234999999995</v>
      </c>
      <c r="DS7826" s="24">
        <v>1001.2386</v>
      </c>
      <c r="DW7826" s="24">
        <v>997.16234999999995</v>
      </c>
    </row>
    <row r="7827" spans="93:127" x14ac:dyDescent="0.15">
      <c r="CO7827" s="24">
        <v>649.27575000000002</v>
      </c>
      <c r="CV7827" s="24">
        <v>1002.33385</v>
      </c>
      <c r="CY7827" s="24">
        <v>997.16714999999999</v>
      </c>
      <c r="DS7827" s="24">
        <v>1002.33385</v>
      </c>
      <c r="DW7827" s="24">
        <v>997.16714999999999</v>
      </c>
    </row>
    <row r="7828" spans="93:127" x14ac:dyDescent="0.15">
      <c r="CO7828" s="24">
        <v>649.32569999999998</v>
      </c>
      <c r="CV7828" s="24">
        <v>1002.6194</v>
      </c>
      <c r="CY7828" s="24">
        <v>997.19348000000002</v>
      </c>
      <c r="DS7828" s="24">
        <v>1002.6194</v>
      </c>
      <c r="DW7828" s="24">
        <v>997.19348000000002</v>
      </c>
    </row>
    <row r="7829" spans="93:127" x14ac:dyDescent="0.15">
      <c r="CO7829" s="24">
        <v>649.35339999999997</v>
      </c>
      <c r="CV7829" s="24">
        <v>1002.66128</v>
      </c>
      <c r="CY7829" s="24">
        <v>997.21315000000004</v>
      </c>
      <c r="DS7829" s="24">
        <v>1002.66128</v>
      </c>
      <c r="DW7829" s="24">
        <v>997.21315000000004</v>
      </c>
    </row>
    <row r="7830" spans="93:127" x14ac:dyDescent="0.15">
      <c r="CO7830" s="24">
        <v>649.90520000000004</v>
      </c>
      <c r="CV7830" s="24">
        <v>1003.1269</v>
      </c>
      <c r="CY7830" s="24">
        <v>997.22733000000005</v>
      </c>
      <c r="DS7830" s="24">
        <v>1003.1269</v>
      </c>
      <c r="DW7830" s="24">
        <v>997.22733000000005</v>
      </c>
    </row>
    <row r="7831" spans="93:127" x14ac:dyDescent="0.15">
      <c r="CO7831" s="24">
        <v>652.28255000000001</v>
      </c>
      <c r="CV7831" s="24">
        <v>1003.48085</v>
      </c>
      <c r="CY7831" s="24">
        <v>997.24345000000005</v>
      </c>
      <c r="DS7831" s="24">
        <v>1003.48085</v>
      </c>
      <c r="DW7831" s="24">
        <v>997.24345000000005</v>
      </c>
    </row>
    <row r="7832" spans="93:127" x14ac:dyDescent="0.15">
      <c r="CO7832" s="24">
        <v>652.31500000000005</v>
      </c>
      <c r="CV7832" s="24">
        <v>1003.6928</v>
      </c>
      <c r="CY7832" s="24">
        <v>997.25710000000004</v>
      </c>
      <c r="DS7832" s="24">
        <v>1003.6928</v>
      </c>
      <c r="DW7832" s="24">
        <v>997.25710000000004</v>
      </c>
    </row>
    <row r="7833" spans="93:127" x14ac:dyDescent="0.15">
      <c r="CO7833" s="24">
        <v>652.32158000000004</v>
      </c>
      <c r="CV7833" s="24">
        <v>1003.83105</v>
      </c>
      <c r="CY7833" s="24">
        <v>997.26242999999999</v>
      </c>
      <c r="DS7833" s="24">
        <v>1003.83105</v>
      </c>
      <c r="DW7833" s="24">
        <v>997.26242999999999</v>
      </c>
    </row>
    <row r="7834" spans="93:127" x14ac:dyDescent="0.15">
      <c r="CO7834" s="24">
        <v>652.32925</v>
      </c>
      <c r="CV7834" s="24">
        <v>1003.85365</v>
      </c>
      <c r="CY7834" s="24">
        <v>997.29534999999998</v>
      </c>
      <c r="DS7834" s="24">
        <v>1003.85365</v>
      </c>
      <c r="DW7834" s="24">
        <v>997.29534999999998</v>
      </c>
    </row>
    <row r="7835" spans="93:127" x14ac:dyDescent="0.15">
      <c r="CO7835" s="24">
        <v>652.33844999999997</v>
      </c>
      <c r="CV7835" s="24">
        <v>1004.01598</v>
      </c>
      <c r="CY7835" s="24">
        <v>997.31844999999998</v>
      </c>
      <c r="DS7835" s="24">
        <v>1004.01598</v>
      </c>
      <c r="DW7835" s="24">
        <v>997.31844999999998</v>
      </c>
    </row>
    <row r="7836" spans="93:127" x14ac:dyDescent="0.15">
      <c r="CO7836" s="24">
        <v>652.34193000000005</v>
      </c>
      <c r="CV7836" s="24">
        <v>1004.03385</v>
      </c>
      <c r="CY7836" s="24">
        <v>997.32743000000005</v>
      </c>
      <c r="DS7836" s="24">
        <v>1004.03385</v>
      </c>
      <c r="DW7836" s="24">
        <v>997.32743000000005</v>
      </c>
    </row>
    <row r="7837" spans="93:127" x14ac:dyDescent="0.15">
      <c r="CO7837" s="24">
        <v>652.36789999999996</v>
      </c>
      <c r="CV7837" s="24">
        <v>1004.08905</v>
      </c>
      <c r="CY7837" s="24">
        <v>997.33852999999999</v>
      </c>
      <c r="DS7837" s="24">
        <v>1004.08905</v>
      </c>
      <c r="DW7837" s="24">
        <v>997.33852999999999</v>
      </c>
    </row>
    <row r="7838" spans="93:127" x14ac:dyDescent="0.15">
      <c r="CO7838" s="24">
        <v>652.37540000000001</v>
      </c>
      <c r="CV7838" s="24">
        <v>1004.11308</v>
      </c>
      <c r="CY7838" s="24">
        <v>997.35455000000002</v>
      </c>
      <c r="DS7838" s="24">
        <v>1004.11308</v>
      </c>
      <c r="DW7838" s="24">
        <v>997.35455000000002</v>
      </c>
    </row>
    <row r="7839" spans="93:127" x14ac:dyDescent="0.15">
      <c r="CO7839" s="24">
        <v>652.38329999999996</v>
      </c>
      <c r="CV7839" s="24">
        <v>1004.1435300000001</v>
      </c>
      <c r="CY7839" s="24">
        <v>997.44830000000002</v>
      </c>
      <c r="DS7839" s="24">
        <v>1004.1435300000001</v>
      </c>
      <c r="DW7839" s="24">
        <v>997.44830000000002</v>
      </c>
    </row>
    <row r="7840" spans="93:127" x14ac:dyDescent="0.15">
      <c r="CO7840" s="24">
        <v>652.38607999999999</v>
      </c>
      <c r="CV7840" s="24">
        <v>1004.1922</v>
      </c>
      <c r="CY7840" s="24">
        <v>997.53152999999998</v>
      </c>
      <c r="DS7840" s="24">
        <v>1004.1922</v>
      </c>
      <c r="DW7840" s="24">
        <v>997.53152999999998</v>
      </c>
    </row>
    <row r="7841" spans="93:127" x14ac:dyDescent="0.15">
      <c r="CO7841" s="24">
        <v>652.39030000000002</v>
      </c>
      <c r="CV7841" s="24">
        <v>1004.20508</v>
      </c>
      <c r="CY7841" s="24">
        <v>997.56410000000005</v>
      </c>
      <c r="DS7841" s="24">
        <v>1004.20508</v>
      </c>
      <c r="DW7841" s="24">
        <v>997.56410000000005</v>
      </c>
    </row>
    <row r="7842" spans="93:127" x14ac:dyDescent="0.15">
      <c r="CO7842" s="24">
        <v>652.39239999999995</v>
      </c>
      <c r="CV7842" s="24">
        <v>1004.2320999999999</v>
      </c>
      <c r="CY7842" s="24">
        <v>997.61554999999998</v>
      </c>
      <c r="DS7842" s="24">
        <v>1004.2320999999999</v>
      </c>
      <c r="DW7842" s="24">
        <v>997.61554999999998</v>
      </c>
    </row>
    <row r="7843" spans="93:127" x14ac:dyDescent="0.15">
      <c r="CO7843" s="24">
        <v>652.39784999999995</v>
      </c>
      <c r="CV7843" s="24">
        <v>1004.26823</v>
      </c>
      <c r="CY7843" s="24">
        <v>997.63784999999996</v>
      </c>
      <c r="DS7843" s="24">
        <v>1004.26823</v>
      </c>
      <c r="DW7843" s="24">
        <v>997.63784999999996</v>
      </c>
    </row>
    <row r="7844" spans="93:127" x14ac:dyDescent="0.15">
      <c r="CO7844" s="24">
        <v>652.41740000000004</v>
      </c>
      <c r="CV7844" s="24">
        <v>1004.3000500000001</v>
      </c>
      <c r="CY7844" s="24">
        <v>997.82219999999995</v>
      </c>
      <c r="DS7844" s="24">
        <v>1004.3000500000001</v>
      </c>
      <c r="DW7844" s="24">
        <v>997.82219999999995</v>
      </c>
    </row>
    <row r="7845" spans="93:127" x14ac:dyDescent="0.15">
      <c r="CO7845" s="24">
        <v>652.42795000000001</v>
      </c>
      <c r="CV7845" s="24">
        <v>1004.33488</v>
      </c>
      <c r="CY7845" s="24">
        <v>997.83540000000005</v>
      </c>
      <c r="DS7845" s="24">
        <v>1004.33488</v>
      </c>
      <c r="DW7845" s="24">
        <v>997.83540000000005</v>
      </c>
    </row>
    <row r="7846" spans="93:127" x14ac:dyDescent="0.15">
      <c r="CO7846" s="24">
        <v>652.4511</v>
      </c>
      <c r="CV7846" s="24">
        <v>1004.36745</v>
      </c>
      <c r="CY7846" s="24">
        <v>997.86362999999994</v>
      </c>
      <c r="DS7846" s="24">
        <v>1004.36745</v>
      </c>
      <c r="DW7846" s="24">
        <v>997.86362999999994</v>
      </c>
    </row>
    <row r="7847" spans="93:127" x14ac:dyDescent="0.15">
      <c r="CO7847" s="24">
        <v>652.46924999999999</v>
      </c>
      <c r="CV7847" s="24">
        <v>1004.40215</v>
      </c>
      <c r="CY7847" s="24">
        <v>997.87559999999996</v>
      </c>
      <c r="DS7847" s="24">
        <v>1004.40215</v>
      </c>
      <c r="DW7847" s="24">
        <v>997.87559999999996</v>
      </c>
    </row>
    <row r="7848" spans="93:127" x14ac:dyDescent="0.15">
      <c r="CO7848" s="24">
        <v>652.49312999999995</v>
      </c>
      <c r="CV7848" s="24">
        <v>1004.4263</v>
      </c>
      <c r="CY7848" s="24">
        <v>997.88495</v>
      </c>
      <c r="DS7848" s="24">
        <v>1004.4263</v>
      </c>
      <c r="DW7848" s="24">
        <v>997.88495</v>
      </c>
    </row>
    <row r="7849" spans="93:127" x14ac:dyDescent="0.15">
      <c r="CO7849" s="24">
        <v>652.75525000000005</v>
      </c>
      <c r="CV7849" s="24">
        <v>1004.4457</v>
      </c>
      <c r="CY7849" s="24">
        <v>997.92785000000003</v>
      </c>
      <c r="DS7849" s="24">
        <v>1004.4457</v>
      </c>
      <c r="DW7849" s="24">
        <v>997.92785000000003</v>
      </c>
    </row>
    <row r="7850" spans="93:127" x14ac:dyDescent="0.15">
      <c r="CO7850" s="24">
        <v>652.77503000000002</v>
      </c>
      <c r="CV7850" s="24">
        <v>1004.46408</v>
      </c>
      <c r="CY7850" s="24">
        <v>998.01784999999995</v>
      </c>
      <c r="DS7850" s="24">
        <v>1004.46408</v>
      </c>
      <c r="DW7850" s="24">
        <v>998.01784999999995</v>
      </c>
    </row>
    <row r="7851" spans="93:127" x14ac:dyDescent="0.15">
      <c r="CO7851" s="24">
        <v>652.79269999999997</v>
      </c>
      <c r="CV7851" s="24">
        <v>1004.48323</v>
      </c>
      <c r="CY7851" s="24">
        <v>998.07664999999997</v>
      </c>
      <c r="DS7851" s="24">
        <v>1004.48323</v>
      </c>
      <c r="DW7851" s="24">
        <v>998.07664999999997</v>
      </c>
    </row>
    <row r="7852" spans="93:127" x14ac:dyDescent="0.15">
      <c r="CO7852" s="24">
        <v>652.79605000000004</v>
      </c>
      <c r="CV7852" s="24">
        <v>1004.50015</v>
      </c>
      <c r="CY7852" s="24">
        <v>998.09613000000002</v>
      </c>
      <c r="DS7852" s="24">
        <v>1004.50015</v>
      </c>
      <c r="DW7852" s="24">
        <v>998.09613000000002</v>
      </c>
    </row>
    <row r="7853" spans="93:127" x14ac:dyDescent="0.15">
      <c r="CO7853" s="24">
        <v>652.80862999999999</v>
      </c>
      <c r="CV7853" s="24">
        <v>1004.51945</v>
      </c>
      <c r="CY7853" s="24">
        <v>998.11165000000005</v>
      </c>
      <c r="DS7853" s="24">
        <v>1004.51945</v>
      </c>
      <c r="DW7853" s="24">
        <v>998.11165000000005</v>
      </c>
    </row>
    <row r="7854" spans="93:127" x14ac:dyDescent="0.15">
      <c r="CO7854" s="24">
        <v>652.83064999999999</v>
      </c>
      <c r="CV7854" s="24">
        <v>1004.53485</v>
      </c>
      <c r="CY7854" s="24">
        <v>998.12194999999997</v>
      </c>
      <c r="DS7854" s="24">
        <v>1004.53485</v>
      </c>
      <c r="DW7854" s="24">
        <v>998.12194999999997</v>
      </c>
    </row>
    <row r="7855" spans="93:127" x14ac:dyDescent="0.15">
      <c r="CO7855" s="24">
        <v>652.84849999999994</v>
      </c>
      <c r="CV7855" s="24">
        <v>1004.5672</v>
      </c>
      <c r="CY7855" s="24">
        <v>998.12554999999998</v>
      </c>
      <c r="DS7855" s="24">
        <v>1004.5672</v>
      </c>
      <c r="DW7855" s="24">
        <v>998.12554999999998</v>
      </c>
    </row>
    <row r="7856" spans="93:127" x14ac:dyDescent="0.15">
      <c r="CO7856" s="24">
        <v>652.85260000000005</v>
      </c>
      <c r="CV7856" s="24">
        <v>1004.5854</v>
      </c>
      <c r="CY7856" s="24">
        <v>998.19223</v>
      </c>
      <c r="DS7856" s="24">
        <v>1004.5854</v>
      </c>
      <c r="DW7856" s="24">
        <v>998.19223</v>
      </c>
    </row>
    <row r="7857" spans="93:127" x14ac:dyDescent="0.15">
      <c r="CO7857" s="24">
        <v>652.85632999999996</v>
      </c>
      <c r="CV7857" s="24">
        <v>1004.6128</v>
      </c>
      <c r="CY7857" s="24">
        <v>998.21519999999998</v>
      </c>
      <c r="DS7857" s="24">
        <v>1004.6128</v>
      </c>
      <c r="DW7857" s="24">
        <v>998.21519999999998</v>
      </c>
    </row>
    <row r="7858" spans="93:127" x14ac:dyDescent="0.15">
      <c r="CO7858" s="24">
        <v>652.91588000000002</v>
      </c>
      <c r="CV7858" s="24">
        <v>1004.63105</v>
      </c>
      <c r="CY7858" s="24">
        <v>998.24154999999996</v>
      </c>
      <c r="DS7858" s="24">
        <v>1004.63105</v>
      </c>
      <c r="DW7858" s="24">
        <v>998.24154999999996</v>
      </c>
    </row>
    <row r="7859" spans="93:127" x14ac:dyDescent="0.15">
      <c r="CO7859" s="24">
        <v>653.04679999999996</v>
      </c>
      <c r="CV7859" s="24">
        <v>1004.6718499999999</v>
      </c>
      <c r="CY7859" s="24">
        <v>998.27445</v>
      </c>
      <c r="DS7859" s="24">
        <v>1004.6718499999999</v>
      </c>
      <c r="DW7859" s="24">
        <v>998.27445</v>
      </c>
    </row>
    <row r="7860" spans="93:127" x14ac:dyDescent="0.15">
      <c r="CO7860" s="24">
        <v>653.05607999999995</v>
      </c>
      <c r="CV7860" s="24">
        <v>1004.69125</v>
      </c>
      <c r="CY7860" s="24">
        <v>998.29409999999996</v>
      </c>
      <c r="DS7860" s="24">
        <v>1004.69125</v>
      </c>
      <c r="DW7860" s="24">
        <v>998.29409999999996</v>
      </c>
    </row>
    <row r="7861" spans="93:127" x14ac:dyDescent="0.15">
      <c r="CO7861" s="24">
        <v>653.10902999999996</v>
      </c>
      <c r="CV7861" s="24">
        <v>1004.7203500000001</v>
      </c>
      <c r="CY7861" s="24">
        <v>998.45804999999996</v>
      </c>
      <c r="DS7861" s="24">
        <v>1004.7203500000001</v>
      </c>
      <c r="DW7861" s="24">
        <v>998.45804999999996</v>
      </c>
    </row>
    <row r="7862" spans="93:127" x14ac:dyDescent="0.15">
      <c r="CO7862" s="24">
        <v>653.26228000000003</v>
      </c>
      <c r="CV7862" s="24">
        <v>1004.8222500000001</v>
      </c>
      <c r="CY7862" s="24">
        <v>998.46428000000003</v>
      </c>
      <c r="DS7862" s="24">
        <v>1004.8222500000001</v>
      </c>
      <c r="DW7862" s="24">
        <v>998.46428000000003</v>
      </c>
    </row>
    <row r="7863" spans="93:127" x14ac:dyDescent="0.15">
      <c r="CO7863" s="24">
        <v>653.30394999999999</v>
      </c>
      <c r="CV7863" s="24">
        <v>1004.9112</v>
      </c>
      <c r="CY7863" s="24">
        <v>998.47595000000001</v>
      </c>
      <c r="DS7863" s="24">
        <v>1004.9112</v>
      </c>
      <c r="DW7863" s="24">
        <v>998.47595000000001</v>
      </c>
    </row>
    <row r="7864" spans="93:127" x14ac:dyDescent="0.15">
      <c r="CO7864" s="24">
        <v>653.40584999999999</v>
      </c>
      <c r="CV7864" s="24">
        <v>1004.9369799999999</v>
      </c>
      <c r="CY7864" s="24">
        <v>998.48895000000005</v>
      </c>
      <c r="DS7864" s="24">
        <v>1004.9369799999999</v>
      </c>
      <c r="DW7864" s="24">
        <v>998.48895000000005</v>
      </c>
    </row>
    <row r="7865" spans="93:127" x14ac:dyDescent="0.15">
      <c r="CO7865" s="24">
        <v>653.45264999999995</v>
      </c>
      <c r="CV7865" s="24">
        <v>1004.9603499999999</v>
      </c>
      <c r="CY7865" s="24">
        <v>998.50340000000006</v>
      </c>
      <c r="DS7865" s="24">
        <v>1004.9603499999999</v>
      </c>
      <c r="DW7865" s="24">
        <v>998.50340000000006</v>
      </c>
    </row>
    <row r="7866" spans="93:127" x14ac:dyDescent="0.15">
      <c r="CO7866" s="24">
        <v>653.48860000000002</v>
      </c>
      <c r="CV7866" s="24">
        <v>1004.9909</v>
      </c>
      <c r="CY7866" s="24">
        <v>998.52093000000002</v>
      </c>
      <c r="DS7866" s="24">
        <v>1004.9909</v>
      </c>
      <c r="DW7866" s="24">
        <v>998.52093000000002</v>
      </c>
    </row>
    <row r="7867" spans="93:127" x14ac:dyDescent="0.15">
      <c r="CO7867" s="24">
        <v>653.74580000000003</v>
      </c>
      <c r="CV7867" s="24">
        <v>1005.00445</v>
      </c>
      <c r="CY7867" s="24">
        <v>998.52295000000004</v>
      </c>
      <c r="DS7867" s="24">
        <v>1005.00445</v>
      </c>
      <c r="DW7867" s="24">
        <v>998.52295000000004</v>
      </c>
    </row>
    <row r="7868" spans="93:127" x14ac:dyDescent="0.15">
      <c r="CO7868" s="24">
        <v>653.78189999999995</v>
      </c>
      <c r="CV7868" s="24">
        <v>1005.02995</v>
      </c>
      <c r="CY7868" s="24">
        <v>998.54525000000001</v>
      </c>
      <c r="DS7868" s="24">
        <v>1005.02995</v>
      </c>
      <c r="DW7868" s="24">
        <v>998.54525000000001</v>
      </c>
    </row>
    <row r="7869" spans="93:127" x14ac:dyDescent="0.15">
      <c r="CO7869" s="24">
        <v>653.79213000000004</v>
      </c>
      <c r="CV7869" s="24">
        <v>1005.04018</v>
      </c>
      <c r="CY7869" s="24">
        <v>998.56088</v>
      </c>
      <c r="DS7869" s="24">
        <v>1005.04018</v>
      </c>
      <c r="DW7869" s="24">
        <v>998.56088</v>
      </c>
    </row>
    <row r="7870" spans="93:127" x14ac:dyDescent="0.15">
      <c r="CO7870" s="24">
        <v>653.80822999999998</v>
      </c>
      <c r="CV7870" s="24">
        <v>1005.0579</v>
      </c>
      <c r="CY7870" s="24">
        <v>998.81568000000004</v>
      </c>
      <c r="DS7870" s="24">
        <v>1005.0579</v>
      </c>
      <c r="DW7870" s="24">
        <v>998.81568000000004</v>
      </c>
    </row>
    <row r="7871" spans="93:127" x14ac:dyDescent="0.15">
      <c r="CO7871" s="24">
        <v>653.84085000000005</v>
      </c>
      <c r="CV7871" s="24">
        <v>1005.07163</v>
      </c>
      <c r="CY7871" s="24">
        <v>998.86125000000004</v>
      </c>
      <c r="DS7871" s="24">
        <v>1005.07163</v>
      </c>
      <c r="DW7871" s="24">
        <v>998.86125000000004</v>
      </c>
    </row>
    <row r="7872" spans="93:127" x14ac:dyDescent="0.15">
      <c r="CO7872" s="24">
        <v>653.84630000000004</v>
      </c>
      <c r="CV7872" s="24">
        <v>1005.0940000000001</v>
      </c>
      <c r="CY7872" s="24">
        <v>999.00053000000003</v>
      </c>
      <c r="DS7872" s="24">
        <v>1005.0940000000001</v>
      </c>
      <c r="DW7872" s="24">
        <v>999.00053000000003</v>
      </c>
    </row>
    <row r="7873" spans="93:127" x14ac:dyDescent="0.15">
      <c r="CO7873" s="24">
        <v>653.84968000000003</v>
      </c>
      <c r="CV7873" s="24">
        <v>1005.12703</v>
      </c>
      <c r="CY7873" s="24">
        <v>999.13094999999998</v>
      </c>
      <c r="DS7873" s="24">
        <v>1005.12703</v>
      </c>
      <c r="DW7873" s="24">
        <v>999.13094999999998</v>
      </c>
    </row>
    <row r="7874" spans="93:127" x14ac:dyDescent="0.15">
      <c r="CO7874" s="24">
        <v>653.91160000000002</v>
      </c>
      <c r="CV7874" s="24">
        <v>1005.14948</v>
      </c>
      <c r="CY7874" s="24">
        <v>999.21614999999997</v>
      </c>
      <c r="DS7874" s="24">
        <v>1005.14948</v>
      </c>
      <c r="DW7874" s="24">
        <v>999.21614999999997</v>
      </c>
    </row>
    <row r="7875" spans="93:127" x14ac:dyDescent="0.15">
      <c r="CO7875" s="24">
        <v>653.92998</v>
      </c>
      <c r="CV7875" s="24">
        <v>1005.16063</v>
      </c>
      <c r="CY7875" s="24">
        <v>999.25765000000001</v>
      </c>
      <c r="DS7875" s="24">
        <v>1005.16063</v>
      </c>
      <c r="DW7875" s="24">
        <v>999.25765000000001</v>
      </c>
    </row>
    <row r="7876" spans="93:127" x14ac:dyDescent="0.15">
      <c r="CO7876" s="24">
        <v>654.07579999999996</v>
      </c>
      <c r="CV7876" s="24">
        <v>1005.17623</v>
      </c>
      <c r="CY7876" s="24">
        <v>999.27925000000005</v>
      </c>
      <c r="DS7876" s="24">
        <v>1005.17623</v>
      </c>
      <c r="DW7876" s="24">
        <v>999.27925000000005</v>
      </c>
    </row>
    <row r="7877" spans="93:127" x14ac:dyDescent="0.15">
      <c r="CO7877" s="24">
        <v>654.09355000000005</v>
      </c>
      <c r="CV7877" s="24">
        <v>1005.2015</v>
      </c>
      <c r="CY7877" s="24">
        <v>999.36852999999996</v>
      </c>
      <c r="DS7877" s="24">
        <v>1005.2015</v>
      </c>
      <c r="DW7877" s="24">
        <v>999.36852999999996</v>
      </c>
    </row>
    <row r="7878" spans="93:127" x14ac:dyDescent="0.15">
      <c r="CO7878" s="24">
        <v>654.09622999999999</v>
      </c>
      <c r="CV7878" s="24">
        <v>1005.2735300000001</v>
      </c>
      <c r="CY7878" s="24">
        <v>999.38544999999999</v>
      </c>
      <c r="DS7878" s="24">
        <v>1005.2735300000001</v>
      </c>
      <c r="DW7878" s="24">
        <v>999.38544999999999</v>
      </c>
    </row>
    <row r="7879" spans="93:127" x14ac:dyDescent="0.15">
      <c r="CO7879" s="24">
        <v>654.09955000000002</v>
      </c>
      <c r="CV7879" s="24">
        <v>1005.3240500000001</v>
      </c>
      <c r="CY7879" s="24">
        <v>999.70669999999996</v>
      </c>
      <c r="DS7879" s="24">
        <v>1005.3240500000001</v>
      </c>
      <c r="DW7879" s="24">
        <v>999.70669999999996</v>
      </c>
    </row>
    <row r="7880" spans="93:127" x14ac:dyDescent="0.15">
      <c r="CO7880" s="24">
        <v>654.10569999999996</v>
      </c>
      <c r="CV7880" s="24">
        <v>1005.34155</v>
      </c>
      <c r="CY7880" s="24">
        <v>999.72519999999997</v>
      </c>
      <c r="DS7880" s="24">
        <v>1005.34155</v>
      </c>
      <c r="DW7880" s="24">
        <v>999.72519999999997</v>
      </c>
    </row>
    <row r="7881" spans="93:127" x14ac:dyDescent="0.15">
      <c r="CO7881" s="24">
        <v>654.10990000000004</v>
      </c>
      <c r="CV7881" s="24">
        <v>1005.36338</v>
      </c>
      <c r="CY7881" s="24">
        <v>999.74480000000005</v>
      </c>
      <c r="DS7881" s="24">
        <v>1005.36338</v>
      </c>
      <c r="DW7881" s="24">
        <v>999.74480000000005</v>
      </c>
    </row>
    <row r="7882" spans="93:127" x14ac:dyDescent="0.15">
      <c r="CO7882" s="24">
        <v>654.11228000000006</v>
      </c>
      <c r="CV7882" s="24">
        <v>1005.74995</v>
      </c>
      <c r="CY7882" s="24">
        <v>999.85172999999998</v>
      </c>
      <c r="DS7882" s="24">
        <v>1005.74995</v>
      </c>
      <c r="DW7882" s="24">
        <v>999.85172999999998</v>
      </c>
    </row>
    <row r="7883" spans="93:127" x14ac:dyDescent="0.15">
      <c r="CO7883" s="24">
        <v>654.12004999999999</v>
      </c>
      <c r="CV7883" s="24">
        <v>1006.01575</v>
      </c>
      <c r="CY7883" s="24">
        <v>999.86172999999997</v>
      </c>
      <c r="DS7883" s="24">
        <v>1006.01575</v>
      </c>
      <c r="DW7883" s="24">
        <v>999.86172999999997</v>
      </c>
    </row>
    <row r="7884" spans="93:127" x14ac:dyDescent="0.15">
      <c r="CO7884" s="24">
        <v>654.12414999999999</v>
      </c>
      <c r="CV7884" s="24">
        <v>1006.2855499999999</v>
      </c>
      <c r="CY7884" s="24">
        <v>999.90823</v>
      </c>
      <c r="DS7884" s="24">
        <v>1006.2855499999999</v>
      </c>
      <c r="DW7884" s="24">
        <v>999.90823</v>
      </c>
    </row>
    <row r="7885" spans="93:127" x14ac:dyDescent="0.15">
      <c r="CO7885" s="24">
        <v>654.13018</v>
      </c>
      <c r="CV7885" s="24">
        <v>1008.72933</v>
      </c>
      <c r="CY7885" s="24">
        <v>999.92863</v>
      </c>
      <c r="DS7885" s="24">
        <v>1008.72933</v>
      </c>
      <c r="DW7885" s="24">
        <v>999.92863</v>
      </c>
    </row>
    <row r="7886" spans="93:127" x14ac:dyDescent="0.15">
      <c r="CO7886" s="24">
        <v>654.14188000000001</v>
      </c>
      <c r="CV7886" s="24">
        <v>1009.5504</v>
      </c>
      <c r="CY7886" s="24">
        <v>999.9316</v>
      </c>
      <c r="DS7886" s="24">
        <v>1009.5504</v>
      </c>
      <c r="DW7886" s="24">
        <v>999.9316</v>
      </c>
    </row>
    <row r="7887" spans="93:127" x14ac:dyDescent="0.15">
      <c r="CO7887" s="24">
        <v>654.14882999999998</v>
      </c>
      <c r="CV7887" s="24">
        <v>1010.00778</v>
      </c>
      <c r="CY7887" s="24">
        <v>1000.22915</v>
      </c>
      <c r="DS7887" s="24">
        <v>1010.00778</v>
      </c>
      <c r="DW7887" s="24">
        <v>1000.22915</v>
      </c>
    </row>
    <row r="7888" spans="93:127" x14ac:dyDescent="0.15">
      <c r="CO7888" s="24">
        <v>654.16234999999995</v>
      </c>
      <c r="CV7888" s="24">
        <v>1010.5688</v>
      </c>
      <c r="CY7888" s="24">
        <v>1000.248</v>
      </c>
      <c r="DS7888" s="24">
        <v>1010.5688</v>
      </c>
      <c r="DW7888" s="24">
        <v>1000.248</v>
      </c>
    </row>
    <row r="7889" spans="93:127" x14ac:dyDescent="0.15">
      <c r="CO7889" s="24">
        <v>654.19083000000001</v>
      </c>
      <c r="CV7889" s="24">
        <v>1010.8810999999999</v>
      </c>
      <c r="CY7889" s="24">
        <v>1000.2695</v>
      </c>
      <c r="DS7889" s="24">
        <v>1010.8810999999999</v>
      </c>
      <c r="DW7889" s="24">
        <v>1000.2695</v>
      </c>
    </row>
    <row r="7890" spans="93:127" x14ac:dyDescent="0.15">
      <c r="CO7890" s="24">
        <v>654.19240000000002</v>
      </c>
      <c r="CV7890" s="24">
        <v>1011.7045000000001</v>
      </c>
      <c r="CY7890" s="24">
        <v>1000.32533</v>
      </c>
      <c r="DS7890" s="24">
        <v>1011.7045000000001</v>
      </c>
      <c r="DW7890" s="24">
        <v>1000.32533</v>
      </c>
    </row>
    <row r="7891" spans="93:127" x14ac:dyDescent="0.15">
      <c r="CO7891" s="24">
        <v>654.19404999999995</v>
      </c>
      <c r="CV7891" s="24">
        <v>1011.99978</v>
      </c>
      <c r="CY7891" s="24">
        <v>1000.3356</v>
      </c>
      <c r="DS7891" s="24">
        <v>1011.99978</v>
      </c>
      <c r="DW7891" s="24">
        <v>1000.3356</v>
      </c>
    </row>
    <row r="7892" spans="93:127" x14ac:dyDescent="0.15">
      <c r="CO7892" s="24">
        <v>654.20090000000005</v>
      </c>
      <c r="CV7892" s="24">
        <v>1012.3770500000001</v>
      </c>
      <c r="CY7892" s="24">
        <v>1000.3600300000001</v>
      </c>
      <c r="DS7892" s="24">
        <v>1012.3770500000001</v>
      </c>
      <c r="DW7892" s="24">
        <v>1000.3600300000001</v>
      </c>
    </row>
    <row r="7893" spans="93:127" x14ac:dyDescent="0.15">
      <c r="CO7893" s="24">
        <v>654.20360000000005</v>
      </c>
      <c r="CV7893" s="24">
        <v>1012.39838</v>
      </c>
      <c r="CY7893" s="24">
        <v>1000.47205</v>
      </c>
      <c r="DS7893" s="24">
        <v>1012.39838</v>
      </c>
      <c r="DW7893" s="24">
        <v>1000.47205</v>
      </c>
    </row>
    <row r="7894" spans="93:127" x14ac:dyDescent="0.15">
      <c r="CO7894" s="24">
        <v>654.20613000000003</v>
      </c>
      <c r="CV7894" s="24">
        <v>1012.6684</v>
      </c>
      <c r="CY7894" s="24">
        <v>1000.54305</v>
      </c>
      <c r="DS7894" s="24">
        <v>1012.6684</v>
      </c>
      <c r="DW7894" s="24">
        <v>1000.54305</v>
      </c>
    </row>
    <row r="7895" spans="93:127" x14ac:dyDescent="0.15">
      <c r="CO7895" s="24">
        <v>654.20865000000003</v>
      </c>
      <c r="CV7895" s="24">
        <v>1012.97348</v>
      </c>
      <c r="CY7895" s="24">
        <v>1000.80848</v>
      </c>
      <c r="DS7895" s="24">
        <v>1012.97348</v>
      </c>
      <c r="DW7895" s="24">
        <v>1000.80848</v>
      </c>
    </row>
    <row r="7896" spans="93:127" x14ac:dyDescent="0.15">
      <c r="CO7896" s="24">
        <v>654.21209999999996</v>
      </c>
      <c r="CV7896" s="24">
        <v>1013.23005</v>
      </c>
      <c r="CY7896" s="24">
        <v>1001.23905</v>
      </c>
      <c r="DS7896" s="24">
        <v>1013.23005</v>
      </c>
      <c r="DW7896" s="24">
        <v>1001.23905</v>
      </c>
    </row>
    <row r="7897" spans="93:127" x14ac:dyDescent="0.15">
      <c r="CO7897" s="24">
        <v>654.21310000000005</v>
      </c>
      <c r="CV7897" s="24">
        <v>1013.7684</v>
      </c>
      <c r="CY7897" s="24">
        <v>1002.6198000000001</v>
      </c>
      <c r="DS7897" s="24">
        <v>1013.7684</v>
      </c>
      <c r="DW7897" s="24">
        <v>1002.6198000000001</v>
      </c>
    </row>
    <row r="7898" spans="93:127" x14ac:dyDescent="0.15">
      <c r="CO7898" s="24">
        <v>654.21460000000002</v>
      </c>
      <c r="CV7898" s="24">
        <v>1014.06105</v>
      </c>
      <c r="CY7898" s="24">
        <v>1002.66173</v>
      </c>
      <c r="DS7898" s="24">
        <v>1014.06105</v>
      </c>
      <c r="DW7898" s="24">
        <v>1002.66173</v>
      </c>
    </row>
    <row r="7899" spans="93:127" x14ac:dyDescent="0.15">
      <c r="CO7899" s="24">
        <v>654.21555000000001</v>
      </c>
      <c r="CV7899" s="24">
        <v>1014.0950800000001</v>
      </c>
      <c r="CY7899" s="24">
        <v>1003.12725</v>
      </c>
      <c r="DS7899" s="24">
        <v>1014.0950800000001</v>
      </c>
      <c r="DW7899" s="24">
        <v>1003.12725</v>
      </c>
    </row>
    <row r="7900" spans="93:127" x14ac:dyDescent="0.15">
      <c r="CO7900" s="24">
        <v>654.22085000000004</v>
      </c>
      <c r="CV7900" s="24">
        <v>1015.14733</v>
      </c>
      <c r="CY7900" s="24">
        <v>1003.6931499999999</v>
      </c>
      <c r="DS7900" s="24">
        <v>1015.14733</v>
      </c>
      <c r="DW7900" s="24">
        <v>1003.6931499999999</v>
      </c>
    </row>
    <row r="7901" spans="93:127" x14ac:dyDescent="0.15">
      <c r="CO7901" s="24">
        <v>654.22784999999999</v>
      </c>
      <c r="CV7901" s="24">
        <v>1015.17745</v>
      </c>
      <c r="CY7901" s="24">
        <v>1003.854</v>
      </c>
      <c r="DS7901" s="24">
        <v>1015.17745</v>
      </c>
      <c r="DW7901" s="24">
        <v>1003.854</v>
      </c>
    </row>
    <row r="7902" spans="93:127" x14ac:dyDescent="0.15">
      <c r="CO7902" s="24">
        <v>654.23</v>
      </c>
      <c r="CV7902" s="24">
        <v>1015.4583</v>
      </c>
      <c r="CY7902" s="24">
        <v>1004.01643</v>
      </c>
      <c r="DS7902" s="24">
        <v>1015.4583</v>
      </c>
      <c r="DW7902" s="24">
        <v>1004.01643</v>
      </c>
    </row>
    <row r="7903" spans="93:127" x14ac:dyDescent="0.15">
      <c r="CO7903" s="24">
        <v>654.23310000000004</v>
      </c>
      <c r="CV7903" s="24">
        <v>1015.4749</v>
      </c>
      <c r="CY7903" s="24">
        <v>1004.03425</v>
      </c>
      <c r="DS7903" s="24">
        <v>1015.4749</v>
      </c>
      <c r="DW7903" s="24">
        <v>1004.03425</v>
      </c>
    </row>
    <row r="7904" spans="93:127" x14ac:dyDescent="0.15">
      <c r="CO7904" s="24">
        <v>654.24535000000003</v>
      </c>
      <c r="CV7904" s="24">
        <v>1015.5705</v>
      </c>
      <c r="CY7904" s="24">
        <v>1004.0762999999999</v>
      </c>
      <c r="DS7904" s="24">
        <v>1015.5705</v>
      </c>
      <c r="DW7904" s="24">
        <v>1004.0762999999999</v>
      </c>
    </row>
    <row r="7905" spans="93:127" x14ac:dyDescent="0.15">
      <c r="CO7905" s="24">
        <v>654.25250000000005</v>
      </c>
      <c r="CV7905" s="24">
        <v>1015.58685</v>
      </c>
      <c r="CY7905" s="24">
        <v>1004.0872000000001</v>
      </c>
      <c r="DS7905" s="24">
        <v>1015.58685</v>
      </c>
      <c r="DW7905" s="24">
        <v>1004.0872000000001</v>
      </c>
    </row>
    <row r="7906" spans="93:127" x14ac:dyDescent="0.15">
      <c r="CO7906" s="24">
        <v>654.25464999999997</v>
      </c>
      <c r="CV7906" s="24">
        <v>1015.68425</v>
      </c>
      <c r="CY7906" s="24">
        <v>1004.0894500000001</v>
      </c>
      <c r="DS7906" s="24">
        <v>1015.68425</v>
      </c>
      <c r="DW7906" s="24">
        <v>1004.0894500000001</v>
      </c>
    </row>
    <row r="7907" spans="93:127" x14ac:dyDescent="0.15">
      <c r="CO7907" s="24">
        <v>654.25845000000004</v>
      </c>
      <c r="CV7907" s="24">
        <v>1015.70063</v>
      </c>
      <c r="CY7907" s="24">
        <v>1004.26865</v>
      </c>
      <c r="DS7907" s="24">
        <v>1015.70063</v>
      </c>
      <c r="DW7907" s="24">
        <v>1004.26865</v>
      </c>
    </row>
    <row r="7908" spans="93:127" x14ac:dyDescent="0.15">
      <c r="CO7908" s="24">
        <v>654.25964999999997</v>
      </c>
      <c r="CV7908" s="24">
        <v>1015.7785</v>
      </c>
      <c r="CY7908" s="24">
        <v>1004.3353499999999</v>
      </c>
      <c r="DS7908" s="24">
        <v>1015.7785</v>
      </c>
      <c r="DW7908" s="24">
        <v>1004.3353499999999</v>
      </c>
    </row>
    <row r="7909" spans="93:127" x14ac:dyDescent="0.15">
      <c r="CO7909" s="24">
        <v>654.26157999999998</v>
      </c>
      <c r="CV7909" s="24">
        <v>1015.7915</v>
      </c>
      <c r="CY7909" s="24">
        <v>1004.3680000000001</v>
      </c>
      <c r="DS7909" s="24">
        <v>1015.7915</v>
      </c>
      <c r="DW7909" s="24">
        <v>1004.3680000000001</v>
      </c>
    </row>
    <row r="7910" spans="93:127" x14ac:dyDescent="0.15">
      <c r="CO7910" s="24">
        <v>654.26800000000003</v>
      </c>
      <c r="CV7910" s="24">
        <v>1015.81823</v>
      </c>
      <c r="CY7910" s="24">
        <v>1004.4267</v>
      </c>
      <c r="DS7910" s="24">
        <v>1015.81823</v>
      </c>
      <c r="DW7910" s="24">
        <v>1004.4267</v>
      </c>
    </row>
    <row r="7911" spans="93:127" x14ac:dyDescent="0.15">
      <c r="CO7911" s="24">
        <v>654.27179999999998</v>
      </c>
      <c r="CV7911" s="24">
        <v>1015.85805</v>
      </c>
      <c r="CY7911" s="24">
        <v>1004.4626500000001</v>
      </c>
      <c r="DS7911" s="24">
        <v>1015.85805</v>
      </c>
      <c r="DW7911" s="24">
        <v>1004.4626500000001</v>
      </c>
    </row>
    <row r="7912" spans="93:127" x14ac:dyDescent="0.15">
      <c r="CO7912" s="24">
        <v>654.27778000000001</v>
      </c>
      <c r="CV7912" s="24">
        <v>1015.8909</v>
      </c>
      <c r="CY7912" s="24">
        <v>1004.51995</v>
      </c>
      <c r="DS7912" s="24">
        <v>1015.8909</v>
      </c>
      <c r="DW7912" s="24">
        <v>1004.51995</v>
      </c>
    </row>
    <row r="7913" spans="93:127" x14ac:dyDescent="0.15">
      <c r="CO7913" s="24">
        <v>654.29503</v>
      </c>
      <c r="CV7913" s="24">
        <v>1015.90223</v>
      </c>
      <c r="CY7913" s="24">
        <v>1004.56755</v>
      </c>
      <c r="DS7913" s="24">
        <v>1015.90223</v>
      </c>
      <c r="DW7913" s="24">
        <v>1004.56755</v>
      </c>
    </row>
    <row r="7914" spans="93:127" x14ac:dyDescent="0.15">
      <c r="CO7914" s="24">
        <v>654.30719999999997</v>
      </c>
      <c r="CV7914" s="24">
        <v>1015.92923</v>
      </c>
      <c r="CY7914" s="24">
        <v>1004.6315</v>
      </c>
      <c r="DS7914" s="24">
        <v>1015.92923</v>
      </c>
      <c r="DW7914" s="24">
        <v>1004.6315</v>
      </c>
    </row>
    <row r="7915" spans="93:127" x14ac:dyDescent="0.15">
      <c r="CO7915" s="24">
        <v>654.31179999999995</v>
      </c>
      <c r="CV7915" s="24">
        <v>1015.99898</v>
      </c>
      <c r="CY7915" s="24">
        <v>1004.6724</v>
      </c>
      <c r="DS7915" s="24">
        <v>1015.99898</v>
      </c>
      <c r="DW7915" s="24">
        <v>1004.6724</v>
      </c>
    </row>
    <row r="7916" spans="93:127" x14ac:dyDescent="0.15">
      <c r="CO7916" s="24">
        <v>654.37135000000001</v>
      </c>
      <c r="CV7916" s="24">
        <v>1016.0134</v>
      </c>
      <c r="CY7916" s="24">
        <v>1004.69178</v>
      </c>
      <c r="DS7916" s="24">
        <v>1016.0134</v>
      </c>
      <c r="DW7916" s="24">
        <v>1004.69178</v>
      </c>
    </row>
    <row r="7917" spans="93:127" x14ac:dyDescent="0.15">
      <c r="CO7917" s="24">
        <v>654.39945</v>
      </c>
      <c r="CV7917" s="24">
        <v>1016.04885</v>
      </c>
      <c r="CY7917" s="24">
        <v>1004.82265</v>
      </c>
      <c r="DS7917" s="24">
        <v>1016.04885</v>
      </c>
      <c r="DW7917" s="24">
        <v>1004.82265</v>
      </c>
    </row>
    <row r="7918" spans="93:127" x14ac:dyDescent="0.15">
      <c r="CO7918" s="24">
        <v>654.48844999999994</v>
      </c>
      <c r="CV7918" s="24">
        <v>1016.09275</v>
      </c>
      <c r="CY7918" s="24">
        <v>1004.88388</v>
      </c>
      <c r="DS7918" s="24">
        <v>1016.09275</v>
      </c>
      <c r="DW7918" s="24">
        <v>1004.88388</v>
      </c>
    </row>
    <row r="7919" spans="93:127" x14ac:dyDescent="0.15">
      <c r="CO7919" s="24">
        <v>654.69245000000001</v>
      </c>
      <c r="CV7919" s="24">
        <v>1016.1021500000001</v>
      </c>
      <c r="CY7919" s="24">
        <v>1004.9136999999999</v>
      </c>
      <c r="DS7919" s="24">
        <v>1016.1021500000001</v>
      </c>
      <c r="DW7919" s="24">
        <v>1004.9136999999999</v>
      </c>
    </row>
    <row r="7920" spans="93:127" x14ac:dyDescent="0.15">
      <c r="CO7920" s="24">
        <v>654.76295000000005</v>
      </c>
      <c r="CV7920" s="24">
        <v>1016.1193500000001</v>
      </c>
      <c r="CY7920" s="24">
        <v>1004.92983</v>
      </c>
      <c r="DS7920" s="24">
        <v>1016.1193500000001</v>
      </c>
      <c r="DW7920" s="24">
        <v>1004.92983</v>
      </c>
    </row>
    <row r="7921" spans="93:127" x14ac:dyDescent="0.15">
      <c r="CO7921" s="24">
        <v>654.85640000000001</v>
      </c>
      <c r="CV7921" s="24">
        <v>1016.19683</v>
      </c>
      <c r="CY7921" s="24">
        <v>1004.93735</v>
      </c>
      <c r="DS7921" s="24">
        <v>1016.19683</v>
      </c>
      <c r="DW7921" s="24">
        <v>1004.93735</v>
      </c>
    </row>
    <row r="7922" spans="93:127" x14ac:dyDescent="0.15">
      <c r="CO7922" s="24">
        <v>654.94393000000002</v>
      </c>
      <c r="CV7922" s="24">
        <v>1016.2093</v>
      </c>
      <c r="CY7922" s="24">
        <v>1004.99125</v>
      </c>
      <c r="DS7922" s="24">
        <v>1016.2093</v>
      </c>
      <c r="DW7922" s="24">
        <v>1004.99125</v>
      </c>
    </row>
    <row r="7923" spans="93:127" x14ac:dyDescent="0.15">
      <c r="CO7923" s="24">
        <v>654.94960000000003</v>
      </c>
      <c r="CV7923" s="24">
        <v>1016.2335</v>
      </c>
      <c r="CY7923" s="24">
        <v>1005.01418</v>
      </c>
      <c r="DS7923" s="24">
        <v>1016.2335</v>
      </c>
      <c r="DW7923" s="24">
        <v>1005.01418</v>
      </c>
    </row>
    <row r="7924" spans="93:127" x14ac:dyDescent="0.15">
      <c r="CO7924" s="24">
        <v>654.96484999999996</v>
      </c>
      <c r="CV7924" s="24">
        <v>1016.2984</v>
      </c>
      <c r="CY7924" s="24">
        <v>1005.04045</v>
      </c>
      <c r="DS7924" s="24">
        <v>1016.2984</v>
      </c>
      <c r="DW7924" s="24">
        <v>1005.04045</v>
      </c>
    </row>
    <row r="7925" spans="93:127" x14ac:dyDescent="0.15">
      <c r="CO7925" s="24">
        <v>654.96870000000001</v>
      </c>
      <c r="CV7925" s="24">
        <v>1016.3095</v>
      </c>
      <c r="CY7925" s="24">
        <v>1005.0543</v>
      </c>
      <c r="DS7925" s="24">
        <v>1016.3095</v>
      </c>
      <c r="DW7925" s="24">
        <v>1005.0543</v>
      </c>
    </row>
    <row r="7926" spans="93:127" x14ac:dyDescent="0.15">
      <c r="CO7926" s="24">
        <v>654.99135000000001</v>
      </c>
      <c r="CV7926" s="24">
        <v>1016.4028499999999</v>
      </c>
      <c r="CY7926" s="24">
        <v>1005.12753</v>
      </c>
      <c r="DS7926" s="24">
        <v>1016.4028499999999</v>
      </c>
      <c r="DW7926" s="24">
        <v>1005.12753</v>
      </c>
    </row>
    <row r="7927" spans="93:127" x14ac:dyDescent="0.15">
      <c r="CO7927" s="24">
        <v>654.99418000000003</v>
      </c>
      <c r="CV7927" s="24">
        <v>1016.41228</v>
      </c>
      <c r="CY7927" s="24">
        <v>1005.1499</v>
      </c>
      <c r="DS7927" s="24">
        <v>1016.41228</v>
      </c>
      <c r="DW7927" s="24">
        <v>1005.1499</v>
      </c>
    </row>
    <row r="7928" spans="93:127" x14ac:dyDescent="0.15">
      <c r="CO7928" s="24">
        <v>654.99522999999999</v>
      </c>
      <c r="CV7928" s="24">
        <v>1016.42903</v>
      </c>
      <c r="CY7928" s="24">
        <v>1005.20188</v>
      </c>
      <c r="DS7928" s="24">
        <v>1016.42903</v>
      </c>
      <c r="DW7928" s="24">
        <v>1005.20188</v>
      </c>
    </row>
    <row r="7929" spans="93:127" x14ac:dyDescent="0.15">
      <c r="CO7929" s="24">
        <v>654.99982999999997</v>
      </c>
      <c r="CV7929" s="24">
        <v>1016.50525</v>
      </c>
      <c r="CY7929" s="24">
        <v>1005.342</v>
      </c>
      <c r="DS7929" s="24">
        <v>1016.50525</v>
      </c>
      <c r="DW7929" s="24">
        <v>1005.342</v>
      </c>
    </row>
    <row r="7930" spans="93:127" x14ac:dyDescent="0.15">
      <c r="CO7930" s="24">
        <v>655.01350000000002</v>
      </c>
      <c r="CV7930" s="24">
        <v>1016.5151499999999</v>
      </c>
      <c r="CY7930" s="24">
        <v>1005.7504</v>
      </c>
      <c r="DS7930" s="24">
        <v>1016.5151499999999</v>
      </c>
      <c r="DW7930" s="24">
        <v>1005.7504</v>
      </c>
    </row>
    <row r="7931" spans="93:127" x14ac:dyDescent="0.15">
      <c r="CO7931" s="24">
        <v>655.01707999999996</v>
      </c>
      <c r="CV7931" s="24">
        <v>1016.53433</v>
      </c>
      <c r="CY7931" s="24">
        <v>1006.01623</v>
      </c>
      <c r="DS7931" s="24">
        <v>1016.53433</v>
      </c>
      <c r="DW7931" s="24">
        <v>1006.01623</v>
      </c>
    </row>
    <row r="7932" spans="93:127" x14ac:dyDescent="0.15">
      <c r="CO7932" s="24">
        <v>655.02134999999998</v>
      </c>
      <c r="CV7932" s="24">
        <v>1016.59568</v>
      </c>
      <c r="CY7932" s="24">
        <v>1006.26395</v>
      </c>
      <c r="DS7932" s="24">
        <v>1016.59568</v>
      </c>
      <c r="DW7932" s="24">
        <v>1006.26395</v>
      </c>
    </row>
    <row r="7933" spans="93:127" x14ac:dyDescent="0.15">
      <c r="CO7933" s="24">
        <v>655.02697999999998</v>
      </c>
      <c r="CV7933" s="24">
        <v>1016.6108</v>
      </c>
      <c r="CY7933" s="24">
        <v>1006.28595</v>
      </c>
      <c r="DS7933" s="24">
        <v>1016.6108</v>
      </c>
      <c r="DW7933" s="24">
        <v>1006.28595</v>
      </c>
    </row>
    <row r="7934" spans="93:127" x14ac:dyDescent="0.15">
      <c r="CO7934" s="24">
        <v>655.03039999999999</v>
      </c>
      <c r="CV7934" s="24">
        <v>1016.62368</v>
      </c>
      <c r="CY7934" s="24">
        <v>1008.72973</v>
      </c>
      <c r="DS7934" s="24">
        <v>1016.62368</v>
      </c>
      <c r="DW7934" s="24">
        <v>1008.72973</v>
      </c>
    </row>
    <row r="7935" spans="93:127" x14ac:dyDescent="0.15">
      <c r="CO7935" s="24">
        <v>655.04335000000003</v>
      </c>
      <c r="CV7935" s="24">
        <v>1016.64773</v>
      </c>
      <c r="CY7935" s="24">
        <v>1009.5508</v>
      </c>
      <c r="DS7935" s="24">
        <v>1016.64773</v>
      </c>
      <c r="DW7935" s="24">
        <v>1009.5508</v>
      </c>
    </row>
    <row r="7936" spans="93:127" x14ac:dyDescent="0.15">
      <c r="CO7936" s="24">
        <v>655.04674999999997</v>
      </c>
      <c r="CV7936" s="24">
        <v>1016.70973</v>
      </c>
      <c r="CY7936" s="24">
        <v>1010.00818</v>
      </c>
      <c r="DS7936" s="24">
        <v>1016.70973</v>
      </c>
      <c r="DW7936" s="24">
        <v>1010.00818</v>
      </c>
    </row>
    <row r="7937" spans="93:127" x14ac:dyDescent="0.15">
      <c r="CO7937" s="24">
        <v>655.04840000000002</v>
      </c>
      <c r="CV7937" s="24">
        <v>1016.72175</v>
      </c>
      <c r="CY7937" s="24">
        <v>1010.56928</v>
      </c>
      <c r="DS7937" s="24">
        <v>1016.72175</v>
      </c>
      <c r="DW7937" s="24">
        <v>1010.56928</v>
      </c>
    </row>
    <row r="7938" spans="93:127" x14ac:dyDescent="0.15">
      <c r="CO7938" s="24">
        <v>655.07294999999999</v>
      </c>
      <c r="CV7938" s="24">
        <v>1016.81378</v>
      </c>
      <c r="CY7938" s="24">
        <v>1010.88148</v>
      </c>
      <c r="DS7938" s="24">
        <v>1016.81378</v>
      </c>
      <c r="DW7938" s="24">
        <v>1010.88148</v>
      </c>
    </row>
    <row r="7939" spans="93:127" x14ac:dyDescent="0.15">
      <c r="CO7939" s="24">
        <v>655.08253000000002</v>
      </c>
      <c r="CV7939" s="24">
        <v>1016.8283</v>
      </c>
      <c r="CY7939" s="24">
        <v>1011.1567</v>
      </c>
      <c r="DS7939" s="24">
        <v>1016.8283</v>
      </c>
      <c r="DW7939" s="24">
        <v>1011.1567</v>
      </c>
    </row>
    <row r="7940" spans="93:127" x14ac:dyDescent="0.15">
      <c r="CO7940" s="24">
        <v>655.08730000000003</v>
      </c>
      <c r="CV7940" s="24">
        <v>1016.8448</v>
      </c>
      <c r="CY7940" s="24">
        <v>1012.3774</v>
      </c>
      <c r="DS7940" s="24">
        <v>1016.8448</v>
      </c>
      <c r="DW7940" s="24">
        <v>1012.3774</v>
      </c>
    </row>
    <row r="7941" spans="93:127" x14ac:dyDescent="0.15">
      <c r="CO7941" s="24">
        <v>655.10050000000001</v>
      </c>
      <c r="CV7941" s="24">
        <v>1016.93795</v>
      </c>
      <c r="CY7941" s="24">
        <v>1012.39883</v>
      </c>
      <c r="DS7941" s="24">
        <v>1016.93795</v>
      </c>
      <c r="DW7941" s="24">
        <v>1012.39883</v>
      </c>
    </row>
    <row r="7942" spans="93:127" x14ac:dyDescent="0.15">
      <c r="CO7942" s="24">
        <v>655.10614999999996</v>
      </c>
      <c r="CV7942" s="24">
        <v>1016.9521</v>
      </c>
      <c r="CY7942" s="24">
        <v>1012.6689</v>
      </c>
      <c r="DS7942" s="24">
        <v>1016.9521</v>
      </c>
      <c r="DW7942" s="24">
        <v>1012.6689</v>
      </c>
    </row>
    <row r="7943" spans="93:127" x14ac:dyDescent="0.15">
      <c r="CO7943" s="24">
        <v>655.10979999999995</v>
      </c>
      <c r="CV7943" s="24">
        <v>1017.1195</v>
      </c>
      <c r="CY7943" s="24">
        <v>1012.97165</v>
      </c>
      <c r="DS7943" s="24">
        <v>1017.1195</v>
      </c>
      <c r="DW7943" s="24">
        <v>1012.97165</v>
      </c>
    </row>
    <row r="7944" spans="93:127" x14ac:dyDescent="0.15">
      <c r="CO7944" s="24">
        <v>655.11389999999994</v>
      </c>
      <c r="CV7944" s="24">
        <v>1017.1411000000001</v>
      </c>
      <c r="CY7944" s="24">
        <v>1012.9738</v>
      </c>
      <c r="DS7944" s="24">
        <v>1017.1411000000001</v>
      </c>
      <c r="DW7944" s="24">
        <v>1012.9738</v>
      </c>
    </row>
    <row r="7945" spans="93:127" x14ac:dyDescent="0.15">
      <c r="CO7945" s="24">
        <v>655.11658</v>
      </c>
      <c r="CV7945" s="24">
        <v>1017.1732</v>
      </c>
      <c r="CY7945" s="24">
        <v>1013.07665</v>
      </c>
      <c r="DS7945" s="24">
        <v>1017.1732</v>
      </c>
      <c r="DW7945" s="24">
        <v>1013.07665</v>
      </c>
    </row>
    <row r="7946" spans="93:127" x14ac:dyDescent="0.15">
      <c r="CO7946" s="24">
        <v>655.12463000000002</v>
      </c>
      <c r="CV7946" s="24">
        <v>1017.1903</v>
      </c>
      <c r="CY7946" s="24">
        <v>1013.5465</v>
      </c>
      <c r="DS7946" s="24">
        <v>1017.1903</v>
      </c>
      <c r="DW7946" s="24">
        <v>1013.5465</v>
      </c>
    </row>
    <row r="7947" spans="93:127" x14ac:dyDescent="0.15">
      <c r="CO7947" s="24">
        <v>655.13728000000003</v>
      </c>
      <c r="CV7947" s="24">
        <v>1017.20745</v>
      </c>
      <c r="CY7947" s="24">
        <v>1013.7687</v>
      </c>
      <c r="DS7947" s="24">
        <v>1017.20745</v>
      </c>
      <c r="DW7947" s="24">
        <v>1013.7687</v>
      </c>
    </row>
    <row r="7948" spans="93:127" x14ac:dyDescent="0.15">
      <c r="CO7948" s="24">
        <v>655.15083000000004</v>
      </c>
      <c r="CV7948" s="24">
        <v>1017.23395</v>
      </c>
      <c r="CY7948" s="24">
        <v>1014.06143</v>
      </c>
      <c r="DS7948" s="24">
        <v>1017.23395</v>
      </c>
      <c r="DW7948" s="24">
        <v>1014.06143</v>
      </c>
    </row>
    <row r="7949" spans="93:127" x14ac:dyDescent="0.15">
      <c r="CO7949" s="24">
        <v>655.16520000000003</v>
      </c>
      <c r="CV7949" s="24">
        <v>1017.26235</v>
      </c>
      <c r="CY7949" s="24">
        <v>1014.0955</v>
      </c>
      <c r="DS7949" s="24">
        <v>1017.26235</v>
      </c>
      <c r="DW7949" s="24">
        <v>1014.0955</v>
      </c>
    </row>
    <row r="7950" spans="93:127" x14ac:dyDescent="0.15">
      <c r="CO7950" s="24">
        <v>655.18885</v>
      </c>
      <c r="CV7950" s="24">
        <v>1017.32665</v>
      </c>
      <c r="CY7950" s="24">
        <v>1014.34145</v>
      </c>
      <c r="DS7950" s="24">
        <v>1017.32665</v>
      </c>
      <c r="DW7950" s="24">
        <v>1014.34145</v>
      </c>
    </row>
    <row r="7951" spans="93:127" x14ac:dyDescent="0.15">
      <c r="CO7951" s="24">
        <v>655.19169999999997</v>
      </c>
      <c r="CV7951" s="24">
        <v>1017.3505</v>
      </c>
      <c r="CY7951" s="24">
        <v>1015.1778</v>
      </c>
      <c r="DS7951" s="24">
        <v>1017.3505</v>
      </c>
      <c r="DW7951" s="24">
        <v>1015.1778</v>
      </c>
    </row>
    <row r="7952" spans="93:127" x14ac:dyDescent="0.15">
      <c r="CO7952" s="24">
        <v>655.20258000000001</v>
      </c>
      <c r="CV7952" s="24">
        <v>1018.17398</v>
      </c>
      <c r="CY7952" s="24">
        <v>1015.45035</v>
      </c>
      <c r="DS7952" s="24">
        <v>1018.17398</v>
      </c>
      <c r="DW7952" s="24">
        <v>1015.45035</v>
      </c>
    </row>
    <row r="7953" spans="93:127" x14ac:dyDescent="0.15">
      <c r="CO7953" s="24">
        <v>655.22604999999999</v>
      </c>
      <c r="CV7953" s="24">
        <v>1018.33433</v>
      </c>
      <c r="CY7953" s="24">
        <v>1015.47525</v>
      </c>
      <c r="DS7953" s="24">
        <v>1018.33433</v>
      </c>
      <c r="DW7953" s="24">
        <v>1015.47525</v>
      </c>
    </row>
    <row r="7954" spans="93:127" x14ac:dyDescent="0.15">
      <c r="CO7954" s="24">
        <v>655.22913000000005</v>
      </c>
      <c r="CV7954" s="24">
        <v>1018.3581</v>
      </c>
      <c r="CY7954" s="24">
        <v>1015.53095</v>
      </c>
      <c r="DS7954" s="24">
        <v>1018.3581</v>
      </c>
      <c r="DW7954" s="24">
        <v>1015.53095</v>
      </c>
    </row>
    <row r="7955" spans="93:127" x14ac:dyDescent="0.15">
      <c r="CO7955" s="24">
        <v>655.24594999999999</v>
      </c>
      <c r="CV7955" s="24">
        <v>1018.4637</v>
      </c>
      <c r="CY7955" s="24">
        <v>1015.5709000000001</v>
      </c>
      <c r="DS7955" s="24">
        <v>1018.4637</v>
      </c>
      <c r="DW7955" s="24">
        <v>1015.5709000000001</v>
      </c>
    </row>
    <row r="7956" spans="93:127" x14ac:dyDescent="0.15">
      <c r="CO7956" s="24">
        <v>655.25289999999995</v>
      </c>
      <c r="CV7956" s="24">
        <v>1018.55303</v>
      </c>
      <c r="CY7956" s="24">
        <v>1015.57338</v>
      </c>
      <c r="DS7956" s="24">
        <v>1018.55303</v>
      </c>
      <c r="DW7956" s="24">
        <v>1015.57338</v>
      </c>
    </row>
    <row r="7957" spans="93:127" x14ac:dyDescent="0.15">
      <c r="CO7957" s="24">
        <v>655.25440000000003</v>
      </c>
      <c r="CV7957" s="24">
        <v>1018.66333</v>
      </c>
      <c r="CY7957" s="24">
        <v>1015.68475</v>
      </c>
      <c r="DS7957" s="24">
        <v>1018.66333</v>
      </c>
      <c r="DW7957" s="24">
        <v>1015.68475</v>
      </c>
    </row>
    <row r="7958" spans="93:127" x14ac:dyDescent="0.15">
      <c r="CO7958" s="24">
        <v>655.25940000000003</v>
      </c>
      <c r="CV7958" s="24">
        <v>1018.68595</v>
      </c>
      <c r="CY7958" s="24">
        <v>1015.79195</v>
      </c>
      <c r="DS7958" s="24">
        <v>1018.68595</v>
      </c>
      <c r="DW7958" s="24">
        <v>1015.79195</v>
      </c>
    </row>
    <row r="7959" spans="93:127" x14ac:dyDescent="0.15">
      <c r="CO7959" s="24">
        <v>655.26215000000002</v>
      </c>
      <c r="CV7959" s="24">
        <v>1018.97558</v>
      </c>
      <c r="CY7959" s="24">
        <v>1015.7945999999999</v>
      </c>
      <c r="DS7959" s="24">
        <v>1018.97558</v>
      </c>
      <c r="DW7959" s="24">
        <v>1015.7945999999999</v>
      </c>
    </row>
    <row r="7960" spans="93:127" x14ac:dyDescent="0.15">
      <c r="CO7960" s="24">
        <v>655.2654</v>
      </c>
      <c r="CV7960" s="24">
        <v>1019.2803</v>
      </c>
      <c r="CY7960" s="24">
        <v>1015.81858</v>
      </c>
      <c r="DS7960" s="24">
        <v>1019.2803</v>
      </c>
      <c r="DW7960" s="24">
        <v>1015.81858</v>
      </c>
    </row>
    <row r="7961" spans="93:127" x14ac:dyDescent="0.15">
      <c r="CO7961" s="24">
        <v>655.27239999999995</v>
      </c>
      <c r="CV7961" s="24">
        <v>1019.3027</v>
      </c>
      <c r="CY7961" s="24">
        <v>1015.8768</v>
      </c>
      <c r="DS7961" s="24">
        <v>1019.3027</v>
      </c>
      <c r="DW7961" s="24">
        <v>1015.8768</v>
      </c>
    </row>
    <row r="7962" spans="93:127" x14ac:dyDescent="0.15">
      <c r="CO7962" s="24">
        <v>655.27470000000005</v>
      </c>
      <c r="CV7962" s="24">
        <v>1019.32555</v>
      </c>
      <c r="CY7962" s="24">
        <v>1015.9059</v>
      </c>
      <c r="DS7962" s="24">
        <v>1019.32555</v>
      </c>
      <c r="DW7962" s="24">
        <v>1015.9059</v>
      </c>
    </row>
    <row r="7963" spans="93:127" x14ac:dyDescent="0.15">
      <c r="CO7963" s="24">
        <v>655.27868000000001</v>
      </c>
      <c r="CV7963" s="24">
        <v>1019.3539</v>
      </c>
      <c r="CY7963" s="24">
        <v>1016.01375</v>
      </c>
      <c r="DS7963" s="24">
        <v>1019.3539</v>
      </c>
      <c r="DW7963" s="24">
        <v>1016.01375</v>
      </c>
    </row>
    <row r="7964" spans="93:127" x14ac:dyDescent="0.15">
      <c r="CO7964" s="24">
        <v>655.28399999999999</v>
      </c>
      <c r="CV7964" s="24">
        <v>1019.37783</v>
      </c>
      <c r="CY7964" s="24">
        <v>1016.0156500000001</v>
      </c>
      <c r="DS7964" s="24">
        <v>1019.37783</v>
      </c>
      <c r="DW7964" s="24">
        <v>1016.0156500000001</v>
      </c>
    </row>
    <row r="7965" spans="93:127" x14ac:dyDescent="0.15">
      <c r="CO7965" s="24">
        <v>655.28827999999999</v>
      </c>
      <c r="CV7965" s="24">
        <v>1019.4951</v>
      </c>
      <c r="CY7965" s="24">
        <v>1016.04925</v>
      </c>
      <c r="DS7965" s="24">
        <v>1019.4951</v>
      </c>
      <c r="DW7965" s="24">
        <v>1016.04925</v>
      </c>
    </row>
    <row r="7966" spans="93:127" x14ac:dyDescent="0.15">
      <c r="CO7966" s="24">
        <v>655.29105000000004</v>
      </c>
      <c r="CV7966" s="24">
        <v>1019.67355</v>
      </c>
      <c r="CY7966" s="24">
        <v>1016.09313</v>
      </c>
      <c r="DS7966" s="24">
        <v>1019.67355</v>
      </c>
      <c r="DW7966" s="24">
        <v>1016.09313</v>
      </c>
    </row>
    <row r="7967" spans="93:127" x14ac:dyDescent="0.15">
      <c r="CO7967" s="24">
        <v>655.30178000000001</v>
      </c>
      <c r="CV7967" s="24">
        <v>1019.8594000000001</v>
      </c>
      <c r="CY7967" s="24">
        <v>1016.0947</v>
      </c>
      <c r="DS7967" s="24">
        <v>1019.8594000000001</v>
      </c>
      <c r="DW7967" s="24">
        <v>1016.0947</v>
      </c>
    </row>
    <row r="7968" spans="93:127" x14ac:dyDescent="0.15">
      <c r="CO7968" s="24">
        <v>655.30377999999996</v>
      </c>
      <c r="CV7968" s="24">
        <v>1019.91718</v>
      </c>
      <c r="CY7968" s="24">
        <v>1016.1025</v>
      </c>
      <c r="DS7968" s="24">
        <v>1019.91718</v>
      </c>
      <c r="DW7968" s="24">
        <v>1016.1025</v>
      </c>
    </row>
    <row r="7969" spans="93:127" x14ac:dyDescent="0.15">
      <c r="CO7969" s="24">
        <v>655.31017999999995</v>
      </c>
      <c r="CV7969" s="24">
        <v>1019.95345</v>
      </c>
      <c r="CY7969" s="24">
        <v>1016.11975</v>
      </c>
      <c r="DS7969" s="24">
        <v>1019.95345</v>
      </c>
      <c r="DW7969" s="24">
        <v>1016.11975</v>
      </c>
    </row>
    <row r="7970" spans="93:127" x14ac:dyDescent="0.15">
      <c r="CO7970" s="24">
        <v>655.31124999999997</v>
      </c>
      <c r="CV7970" s="24">
        <v>1019.9663</v>
      </c>
      <c r="CY7970" s="24">
        <v>1016.23385</v>
      </c>
      <c r="DS7970" s="24">
        <v>1019.9663</v>
      </c>
      <c r="DW7970" s="24">
        <v>1016.23385</v>
      </c>
    </row>
    <row r="7971" spans="93:127" x14ac:dyDescent="0.15">
      <c r="CO7971" s="24">
        <v>655.31899999999996</v>
      </c>
      <c r="CV7971" s="24">
        <v>1020.02685</v>
      </c>
      <c r="CY7971" s="24">
        <v>1016.3099</v>
      </c>
      <c r="DS7971" s="24">
        <v>1020.02685</v>
      </c>
      <c r="DW7971" s="24">
        <v>1016.3099</v>
      </c>
    </row>
    <row r="7972" spans="93:127" x14ac:dyDescent="0.15">
      <c r="CO7972" s="24">
        <v>655.33855000000005</v>
      </c>
      <c r="CV7972" s="24">
        <v>1020.04845</v>
      </c>
      <c r="CY7972" s="24">
        <v>1016.3264</v>
      </c>
      <c r="DS7972" s="24">
        <v>1020.04845</v>
      </c>
      <c r="DW7972" s="24">
        <v>1016.3264</v>
      </c>
    </row>
    <row r="7973" spans="93:127" x14ac:dyDescent="0.15">
      <c r="CO7973" s="24">
        <v>655.36154999999997</v>
      </c>
      <c r="CV7973" s="24">
        <v>1020.05965</v>
      </c>
      <c r="CY7973" s="24">
        <v>1016.39778</v>
      </c>
      <c r="DS7973" s="24">
        <v>1020.05965</v>
      </c>
      <c r="DW7973" s="24">
        <v>1016.39778</v>
      </c>
    </row>
    <row r="7974" spans="93:127" x14ac:dyDescent="0.15">
      <c r="CO7974" s="24">
        <v>655.40134999999998</v>
      </c>
      <c r="CV7974" s="24">
        <v>1020.1566800000001</v>
      </c>
      <c r="CY7974" s="24">
        <v>1016.4295</v>
      </c>
      <c r="DS7974" s="24">
        <v>1020.1566800000001</v>
      </c>
      <c r="DW7974" s="24">
        <v>1016.4295</v>
      </c>
    </row>
    <row r="7975" spans="93:127" x14ac:dyDescent="0.15">
      <c r="CO7975" s="24">
        <v>655.84272999999996</v>
      </c>
      <c r="CV7975" s="24">
        <v>1020.42003</v>
      </c>
      <c r="CY7975" s="24">
        <v>1016.51555</v>
      </c>
      <c r="DS7975" s="24">
        <v>1020.42003</v>
      </c>
      <c r="DW7975" s="24">
        <v>1016.51555</v>
      </c>
    </row>
    <row r="7976" spans="93:127" x14ac:dyDescent="0.15">
      <c r="CO7976" s="24">
        <v>655.92232999999999</v>
      </c>
      <c r="CV7976" s="24">
        <v>1020.5039</v>
      </c>
      <c r="CY7976" s="24">
        <v>1016.60705</v>
      </c>
      <c r="DS7976" s="24">
        <v>1020.5039</v>
      </c>
      <c r="DW7976" s="24">
        <v>1016.60705</v>
      </c>
    </row>
    <row r="7977" spans="93:127" x14ac:dyDescent="0.15">
      <c r="CO7977" s="24">
        <v>655.99878000000001</v>
      </c>
      <c r="CV7977" s="24">
        <v>1020.60373</v>
      </c>
      <c r="CY7977" s="24">
        <v>1016.6094000000001</v>
      </c>
      <c r="DS7977" s="24">
        <v>1020.60373</v>
      </c>
      <c r="DW7977" s="24">
        <v>1016.6094000000001</v>
      </c>
    </row>
    <row r="7978" spans="93:127" x14ac:dyDescent="0.15">
      <c r="CO7978" s="24">
        <v>656.83732999999995</v>
      </c>
      <c r="CV7978" s="24">
        <v>1020.705</v>
      </c>
      <c r="CY7978" s="24">
        <v>1016.6112000000001</v>
      </c>
      <c r="DS7978" s="24">
        <v>1020.705</v>
      </c>
      <c r="DW7978" s="24">
        <v>1016.6112000000001</v>
      </c>
    </row>
    <row r="7979" spans="93:127" x14ac:dyDescent="0.15">
      <c r="CO7979" s="24">
        <v>656.95974999999999</v>
      </c>
      <c r="CV7979" s="24">
        <v>1020.79853</v>
      </c>
      <c r="CY7979" s="24">
        <v>1016.64805</v>
      </c>
      <c r="DS7979" s="24">
        <v>1020.79853</v>
      </c>
      <c r="DW7979" s="24">
        <v>1016.64805</v>
      </c>
    </row>
    <row r="7980" spans="93:127" x14ac:dyDescent="0.15">
      <c r="CO7980" s="24">
        <v>657.07939999999996</v>
      </c>
      <c r="CV7980" s="24">
        <v>1020.81363</v>
      </c>
      <c r="CY7980" s="24">
        <v>1016.7101</v>
      </c>
      <c r="DS7980" s="24">
        <v>1020.81363</v>
      </c>
      <c r="DW7980" s="24">
        <v>1016.7101</v>
      </c>
    </row>
    <row r="7981" spans="93:127" x14ac:dyDescent="0.15">
      <c r="CO7981" s="24">
        <v>657.08372999999995</v>
      </c>
      <c r="CV7981" s="24">
        <v>1020.88563</v>
      </c>
      <c r="CY7981" s="24">
        <v>1016.7222</v>
      </c>
      <c r="DS7981" s="24">
        <v>1020.88563</v>
      </c>
      <c r="DW7981" s="24">
        <v>1016.7222</v>
      </c>
    </row>
    <row r="7982" spans="93:127" x14ac:dyDescent="0.15">
      <c r="CO7982" s="24">
        <v>657.09078</v>
      </c>
      <c r="CV7982" s="24">
        <v>1020.8983500000001</v>
      </c>
      <c r="CY7982" s="24">
        <v>1016.84513</v>
      </c>
      <c r="DS7982" s="24">
        <v>1020.8983500000001</v>
      </c>
      <c r="DW7982" s="24">
        <v>1016.84513</v>
      </c>
    </row>
    <row r="7983" spans="93:127" x14ac:dyDescent="0.15">
      <c r="CO7983" s="24">
        <v>657.11024999999995</v>
      </c>
      <c r="CV7983" s="24">
        <v>1020.9272999999999</v>
      </c>
      <c r="CY7983" s="24">
        <v>1016.9383</v>
      </c>
      <c r="DS7983" s="24">
        <v>1020.9272999999999</v>
      </c>
      <c r="DW7983" s="24">
        <v>1016.9383</v>
      </c>
    </row>
    <row r="7984" spans="93:127" x14ac:dyDescent="0.15">
      <c r="CO7984" s="24">
        <v>657.15374999999995</v>
      </c>
      <c r="CV7984" s="24">
        <v>1020.9848500000001</v>
      </c>
      <c r="CY7984" s="24">
        <v>1016.9525</v>
      </c>
      <c r="DS7984" s="24">
        <v>1020.9848500000001</v>
      </c>
      <c r="DW7984" s="24">
        <v>1016.9525</v>
      </c>
    </row>
    <row r="7985" spans="93:127" x14ac:dyDescent="0.15">
      <c r="CO7985" s="24">
        <v>657.15908000000002</v>
      </c>
      <c r="CV7985" s="24">
        <v>1020.9902499999999</v>
      </c>
      <c r="CY7985" s="24">
        <v>1017.11985</v>
      </c>
      <c r="DS7985" s="24">
        <v>1020.9902499999999</v>
      </c>
      <c r="DW7985" s="24">
        <v>1017.11985</v>
      </c>
    </row>
    <row r="7986" spans="93:127" x14ac:dyDescent="0.15">
      <c r="CO7986" s="24">
        <v>657.18640000000005</v>
      </c>
      <c r="CV7986" s="24">
        <v>1021.0062799999999</v>
      </c>
      <c r="CY7986" s="24">
        <v>1017.1415500000001</v>
      </c>
      <c r="DS7986" s="24">
        <v>1021.0062799999999</v>
      </c>
      <c r="DW7986" s="24">
        <v>1017.1415500000001</v>
      </c>
    </row>
    <row r="7987" spans="93:127" x14ac:dyDescent="0.15">
      <c r="CO7987" s="24">
        <v>657.20322999999996</v>
      </c>
      <c r="CV7987" s="24">
        <v>1021.078</v>
      </c>
      <c r="CY7987" s="24">
        <v>1017.17355</v>
      </c>
      <c r="DS7987" s="24">
        <v>1021.078</v>
      </c>
      <c r="DW7987" s="24">
        <v>1017.17355</v>
      </c>
    </row>
    <row r="7988" spans="93:127" x14ac:dyDescent="0.15">
      <c r="CO7988" s="24">
        <v>661.63117999999997</v>
      </c>
      <c r="CV7988" s="24">
        <v>1021.1658</v>
      </c>
      <c r="CY7988" s="24">
        <v>1017.19055</v>
      </c>
      <c r="DS7988" s="24">
        <v>1021.1658</v>
      </c>
      <c r="DW7988" s="24">
        <v>1017.19055</v>
      </c>
    </row>
    <row r="7989" spans="93:127" x14ac:dyDescent="0.15">
      <c r="CO7989" s="24">
        <v>661.68403000000001</v>
      </c>
      <c r="CV7989" s="24">
        <v>1021.1738</v>
      </c>
      <c r="CY7989" s="24">
        <v>1017.2343499999999</v>
      </c>
      <c r="DS7989" s="24">
        <v>1021.1738</v>
      </c>
      <c r="DW7989" s="24">
        <v>1017.2343499999999</v>
      </c>
    </row>
    <row r="7990" spans="93:127" x14ac:dyDescent="0.15">
      <c r="CO7990" s="24">
        <v>661.78168000000005</v>
      </c>
      <c r="CV7990" s="24">
        <v>1021.18678</v>
      </c>
      <c r="CY7990" s="24">
        <v>1017.26265</v>
      </c>
      <c r="DS7990" s="24">
        <v>1021.18678</v>
      </c>
      <c r="DW7990" s="24">
        <v>1017.26265</v>
      </c>
    </row>
    <row r="7991" spans="93:127" x14ac:dyDescent="0.15">
      <c r="CO7991" s="24">
        <v>663.03219999999999</v>
      </c>
      <c r="CV7991" s="24">
        <v>1021.24718</v>
      </c>
      <c r="CY7991" s="24">
        <v>1017.3227000000001</v>
      </c>
      <c r="DS7991" s="24">
        <v>1021.24718</v>
      </c>
      <c r="DW7991" s="24">
        <v>1017.3227000000001</v>
      </c>
    </row>
    <row r="7992" spans="93:127" x14ac:dyDescent="0.15">
      <c r="CO7992" s="24">
        <v>685.25108</v>
      </c>
      <c r="CV7992" s="24">
        <v>1021.2719499999999</v>
      </c>
      <c r="CY7992" s="24">
        <v>1017.32695</v>
      </c>
      <c r="DS7992" s="24">
        <v>1021.2719499999999</v>
      </c>
      <c r="DW7992" s="24">
        <v>1017.32695</v>
      </c>
    </row>
    <row r="7993" spans="93:127" x14ac:dyDescent="0.15">
      <c r="CO7993" s="24">
        <v>685.50274999999999</v>
      </c>
      <c r="CV7993" s="24">
        <v>1021.2923500000001</v>
      </c>
      <c r="CY7993" s="24">
        <v>1017.351</v>
      </c>
      <c r="DS7993" s="24">
        <v>1021.2923500000001</v>
      </c>
      <c r="DW7993" s="24">
        <v>1017.351</v>
      </c>
    </row>
    <row r="7994" spans="93:127" x14ac:dyDescent="0.15">
      <c r="CO7994" s="24">
        <v>685.76679999999999</v>
      </c>
      <c r="CV7994" s="24">
        <v>1021.38588</v>
      </c>
      <c r="CY7994" s="24">
        <v>1018.17435</v>
      </c>
      <c r="DS7994" s="24">
        <v>1021.38588</v>
      </c>
      <c r="DW7994" s="24">
        <v>1018.17435</v>
      </c>
    </row>
    <row r="7995" spans="93:127" x14ac:dyDescent="0.15">
      <c r="CO7995" s="24">
        <v>685.94295</v>
      </c>
      <c r="CV7995" s="24">
        <v>1021.4007</v>
      </c>
      <c r="CY7995" s="24">
        <v>1018.32863</v>
      </c>
      <c r="DS7995" s="24">
        <v>1021.4007</v>
      </c>
      <c r="DW7995" s="24">
        <v>1018.32863</v>
      </c>
    </row>
    <row r="7996" spans="93:127" x14ac:dyDescent="0.15">
      <c r="CO7996" s="24">
        <v>686.22108000000003</v>
      </c>
      <c r="CV7996" s="24">
        <v>1021.4125</v>
      </c>
      <c r="CY7996" s="24">
        <v>1018.3347</v>
      </c>
      <c r="DS7996" s="24">
        <v>1021.4125</v>
      </c>
      <c r="DW7996" s="24">
        <v>1018.3347</v>
      </c>
    </row>
    <row r="7997" spans="93:127" x14ac:dyDescent="0.15">
      <c r="CO7997" s="24">
        <v>688.47019999999998</v>
      </c>
      <c r="CV7997" s="24">
        <v>1021.43408</v>
      </c>
      <c r="CY7997" s="24">
        <v>1018.35843</v>
      </c>
      <c r="DS7997" s="24">
        <v>1021.43408</v>
      </c>
      <c r="DW7997" s="24">
        <v>1018.35843</v>
      </c>
    </row>
    <row r="7998" spans="93:127" x14ac:dyDescent="0.15">
      <c r="CO7998" s="24">
        <v>693.51464999999996</v>
      </c>
      <c r="CV7998" s="24">
        <v>1021.4961</v>
      </c>
      <c r="CY7998" s="24">
        <v>1018.36168</v>
      </c>
      <c r="DS7998" s="24">
        <v>1021.4961</v>
      </c>
      <c r="DW7998" s="24">
        <v>1018.36168</v>
      </c>
    </row>
    <row r="7999" spans="93:127" x14ac:dyDescent="0.15">
      <c r="CO7999" s="24">
        <v>694.54228000000001</v>
      </c>
      <c r="CV7999" s="24">
        <v>1021.50383</v>
      </c>
      <c r="CY7999" s="24">
        <v>1018.46408</v>
      </c>
      <c r="DS7999" s="24">
        <v>1021.50383</v>
      </c>
      <c r="DW7999" s="24">
        <v>1018.46408</v>
      </c>
    </row>
    <row r="8000" spans="93:127" x14ac:dyDescent="0.15">
      <c r="CO8000" s="24">
        <v>704.17668000000003</v>
      </c>
      <c r="CV8000" s="24">
        <v>1021.51923</v>
      </c>
      <c r="CY8000" s="24">
        <v>1018.66255</v>
      </c>
      <c r="DS8000" s="24">
        <v>1021.51923</v>
      </c>
      <c r="DW8000" s="24">
        <v>1018.66255</v>
      </c>
    </row>
    <row r="8001" spans="93:127" x14ac:dyDescent="0.15">
      <c r="CO8001" s="24">
        <v>709.20303000000001</v>
      </c>
      <c r="CV8001" s="24">
        <v>1021.56223</v>
      </c>
      <c r="CY8001" s="24">
        <v>1018.6863</v>
      </c>
      <c r="DS8001" s="24">
        <v>1021.56223</v>
      </c>
      <c r="DW8001" s="24">
        <v>1018.6863</v>
      </c>
    </row>
    <row r="8002" spans="93:127" x14ac:dyDescent="0.15">
      <c r="CO8002" s="24">
        <v>709.43740000000003</v>
      </c>
      <c r="CV8002" s="24">
        <v>1021.58573</v>
      </c>
      <c r="CY8002" s="24">
        <v>1018.78275</v>
      </c>
      <c r="DS8002" s="24">
        <v>1021.58573</v>
      </c>
      <c r="DW8002" s="24">
        <v>1018.78275</v>
      </c>
    </row>
    <row r="8003" spans="93:127" x14ac:dyDescent="0.15">
      <c r="CO8003" s="24">
        <v>709.46849999999995</v>
      </c>
      <c r="CV8003" s="24">
        <v>1021.60633</v>
      </c>
      <c r="CY8003" s="24">
        <v>1018.97595</v>
      </c>
      <c r="DS8003" s="24">
        <v>1021.60633</v>
      </c>
      <c r="DW8003" s="24">
        <v>1018.97595</v>
      </c>
    </row>
    <row r="8004" spans="93:127" x14ac:dyDescent="0.15">
      <c r="CO8004" s="24">
        <v>709.55922999999996</v>
      </c>
      <c r="CV8004" s="24">
        <v>1021.6196</v>
      </c>
      <c r="CY8004" s="24">
        <v>1019.28065</v>
      </c>
      <c r="DS8004" s="24">
        <v>1021.6196</v>
      </c>
      <c r="DW8004" s="24">
        <v>1019.28065</v>
      </c>
    </row>
    <row r="8005" spans="93:127" x14ac:dyDescent="0.15">
      <c r="CO8005" s="24">
        <v>709.59145000000001</v>
      </c>
      <c r="CV8005" s="24">
        <v>1021.63783</v>
      </c>
      <c r="CY8005" s="24">
        <v>1019.2892000000001</v>
      </c>
      <c r="DS8005" s="24">
        <v>1021.63783</v>
      </c>
      <c r="DW8005" s="24">
        <v>1019.2892000000001</v>
      </c>
    </row>
    <row r="8006" spans="93:127" x14ac:dyDescent="0.15">
      <c r="CO8006" s="24">
        <v>709.62347999999997</v>
      </c>
      <c r="CV8006" s="24">
        <v>1021.64865</v>
      </c>
      <c r="CY8006" s="24">
        <v>1019.3031</v>
      </c>
      <c r="DS8006" s="24">
        <v>1021.64865</v>
      </c>
      <c r="DW8006" s="24">
        <v>1019.3031</v>
      </c>
    </row>
    <row r="8007" spans="93:127" x14ac:dyDescent="0.15">
      <c r="CO8007" s="24">
        <v>715.32680000000005</v>
      </c>
      <c r="CV8007" s="24">
        <v>1021.6622</v>
      </c>
      <c r="CY8007" s="24">
        <v>1019.32593</v>
      </c>
      <c r="DS8007" s="24">
        <v>1021.6622</v>
      </c>
      <c r="DW8007" s="24">
        <v>1019.32593</v>
      </c>
    </row>
    <row r="8008" spans="93:127" x14ac:dyDescent="0.15">
      <c r="CO8008" s="24">
        <v>715.34495000000004</v>
      </c>
      <c r="CV8008" s="24">
        <v>1021.67598</v>
      </c>
      <c r="CY8008" s="24">
        <v>1019.35425</v>
      </c>
      <c r="DS8008" s="24">
        <v>1021.67598</v>
      </c>
      <c r="DW8008" s="24">
        <v>1019.35425</v>
      </c>
    </row>
    <row r="8009" spans="93:127" x14ac:dyDescent="0.15">
      <c r="CO8009" s="24">
        <v>715.49019999999996</v>
      </c>
      <c r="CV8009" s="24">
        <v>1021.68523</v>
      </c>
      <c r="CY8009" s="24">
        <v>1019.35973</v>
      </c>
      <c r="DS8009" s="24">
        <v>1021.68523</v>
      </c>
      <c r="DW8009" s="24">
        <v>1019.35973</v>
      </c>
    </row>
    <row r="8010" spans="93:127" x14ac:dyDescent="0.15">
      <c r="CO8010" s="24">
        <v>717.23347999999999</v>
      </c>
      <c r="CV8010" s="24">
        <v>1021.6933299999999</v>
      </c>
      <c r="CY8010" s="24">
        <v>1019.49545</v>
      </c>
      <c r="DS8010" s="24">
        <v>1021.6933299999999</v>
      </c>
      <c r="DW8010" s="24">
        <v>1019.49545</v>
      </c>
    </row>
    <row r="8011" spans="93:127" x14ac:dyDescent="0.15">
      <c r="CO8011" s="24">
        <v>721.21600000000001</v>
      </c>
      <c r="CV8011" s="24">
        <v>1021.71953</v>
      </c>
      <c r="CY8011" s="24">
        <v>1019.674</v>
      </c>
      <c r="DS8011" s="24">
        <v>1021.71953</v>
      </c>
      <c r="DW8011" s="24">
        <v>1019.674</v>
      </c>
    </row>
    <row r="8012" spans="93:127" x14ac:dyDescent="0.15">
      <c r="CO8012" s="24">
        <v>721.25125000000003</v>
      </c>
      <c r="CV8012" s="24">
        <v>1021.7332</v>
      </c>
      <c r="CY8012" s="24">
        <v>1019.80105</v>
      </c>
      <c r="DS8012" s="24">
        <v>1021.7332</v>
      </c>
      <c r="DW8012" s="24">
        <v>1019.80105</v>
      </c>
    </row>
    <row r="8013" spans="93:127" x14ac:dyDescent="0.15">
      <c r="CO8013" s="24">
        <v>721.49185</v>
      </c>
      <c r="CV8013" s="24">
        <v>1021.7747000000001</v>
      </c>
      <c r="CY8013" s="24">
        <v>1019.85515</v>
      </c>
      <c r="DS8013" s="24">
        <v>1021.7747000000001</v>
      </c>
      <c r="DW8013" s="24">
        <v>1019.85515</v>
      </c>
    </row>
    <row r="8014" spans="93:127" x14ac:dyDescent="0.15">
      <c r="CO8014" s="24">
        <v>728.20979999999997</v>
      </c>
      <c r="CV8014" s="24">
        <v>1021.7970299999999</v>
      </c>
      <c r="CY8014" s="24">
        <v>1019.8598500000001</v>
      </c>
      <c r="DS8014" s="24">
        <v>1021.7970299999999</v>
      </c>
      <c r="DW8014" s="24">
        <v>1019.8598500000001</v>
      </c>
    </row>
    <row r="8015" spans="93:127" x14ac:dyDescent="0.15">
      <c r="CO8015" s="24">
        <v>729.428</v>
      </c>
      <c r="CV8015" s="24">
        <v>1021.80535</v>
      </c>
      <c r="CY8015" s="24">
        <v>1019.86145</v>
      </c>
      <c r="DS8015" s="24">
        <v>1021.80535</v>
      </c>
      <c r="DW8015" s="24">
        <v>1019.86145</v>
      </c>
    </row>
    <row r="8016" spans="93:127" x14ac:dyDescent="0.15">
      <c r="CO8016" s="24">
        <v>729.50559999999996</v>
      </c>
      <c r="CV8016" s="24">
        <v>1021.818</v>
      </c>
      <c r="CY8016" s="24">
        <v>1019.90145</v>
      </c>
      <c r="DS8016" s="24">
        <v>1021.818</v>
      </c>
      <c r="DW8016" s="24">
        <v>1019.90145</v>
      </c>
    </row>
    <row r="8017" spans="93:127" x14ac:dyDescent="0.15">
      <c r="CO8017" s="24">
        <v>729.50885000000005</v>
      </c>
      <c r="CV8017" s="24">
        <v>1021.83333</v>
      </c>
      <c r="CY8017" s="24">
        <v>1019.9176</v>
      </c>
      <c r="DS8017" s="24">
        <v>1021.83333</v>
      </c>
      <c r="DW8017" s="24">
        <v>1019.9176</v>
      </c>
    </row>
    <row r="8018" spans="93:127" x14ac:dyDescent="0.15">
      <c r="CO8018" s="24">
        <v>729.74159999999995</v>
      </c>
      <c r="CV8018" s="24">
        <v>1021.84538</v>
      </c>
      <c r="CY8018" s="24">
        <v>1019.9301</v>
      </c>
      <c r="DS8018" s="24">
        <v>1021.84538</v>
      </c>
      <c r="DW8018" s="24">
        <v>1019.9301</v>
      </c>
    </row>
    <row r="8019" spans="93:127" x14ac:dyDescent="0.15">
      <c r="CO8019" s="24">
        <v>729.87080000000003</v>
      </c>
      <c r="CV8019" s="24">
        <v>1021.85745</v>
      </c>
      <c r="CY8019" s="24">
        <v>1019.9422499999999</v>
      </c>
      <c r="DS8019" s="24">
        <v>1021.85745</v>
      </c>
      <c r="DW8019" s="24">
        <v>1019.9422499999999</v>
      </c>
    </row>
    <row r="8020" spans="93:127" x14ac:dyDescent="0.15">
      <c r="CO8020" s="24">
        <v>729.95988</v>
      </c>
      <c r="CV8020" s="24">
        <v>1021.8825000000001</v>
      </c>
      <c r="CY8020" s="24">
        <v>1019.9539</v>
      </c>
      <c r="DS8020" s="24">
        <v>1021.8825000000001</v>
      </c>
      <c r="DW8020" s="24">
        <v>1019.9539</v>
      </c>
    </row>
    <row r="8021" spans="93:127" x14ac:dyDescent="0.15">
      <c r="CO8021" s="24">
        <v>730.20478000000003</v>
      </c>
      <c r="CV8021" s="24">
        <v>1021.89513</v>
      </c>
      <c r="CY8021" s="24">
        <v>1019.96228</v>
      </c>
      <c r="DS8021" s="24">
        <v>1021.89513</v>
      </c>
      <c r="DW8021" s="24">
        <v>1019.96228</v>
      </c>
    </row>
    <row r="8022" spans="93:127" x14ac:dyDescent="0.15">
      <c r="CO8022" s="24">
        <v>730.40824999999995</v>
      </c>
      <c r="CV8022" s="24">
        <v>1021.9096</v>
      </c>
      <c r="CY8022" s="24">
        <v>1019.96668</v>
      </c>
      <c r="DS8022" s="24">
        <v>1021.9096</v>
      </c>
      <c r="DW8022" s="24">
        <v>1019.96668</v>
      </c>
    </row>
    <row r="8023" spans="93:127" x14ac:dyDescent="0.15">
      <c r="CO8023" s="24">
        <v>730.84772999999996</v>
      </c>
      <c r="CV8023" s="24">
        <v>1021.917</v>
      </c>
      <c r="CY8023" s="24">
        <v>1020.02725</v>
      </c>
      <c r="DS8023" s="24">
        <v>1021.917</v>
      </c>
      <c r="DW8023" s="24">
        <v>1020.02725</v>
      </c>
    </row>
    <row r="8024" spans="93:127" x14ac:dyDescent="0.15">
      <c r="CO8024" s="24">
        <v>731.34379999999999</v>
      </c>
      <c r="CV8024" s="24">
        <v>1021.92828</v>
      </c>
      <c r="CY8024" s="24">
        <v>1020.42048</v>
      </c>
      <c r="DS8024" s="24">
        <v>1021.92828</v>
      </c>
      <c r="DW8024" s="24">
        <v>1020.42048</v>
      </c>
    </row>
    <row r="8025" spans="93:127" x14ac:dyDescent="0.15">
      <c r="CO8025" s="24">
        <v>733.46024999999997</v>
      </c>
      <c r="CV8025" s="24">
        <v>1021.93908</v>
      </c>
      <c r="CY8025" s="24">
        <v>1020.60403</v>
      </c>
      <c r="DS8025" s="24">
        <v>1021.93908</v>
      </c>
      <c r="DW8025" s="24">
        <v>1020.60403</v>
      </c>
    </row>
    <row r="8026" spans="93:127" x14ac:dyDescent="0.15">
      <c r="CO8026" s="24">
        <v>733.47730000000001</v>
      </c>
      <c r="CV8026" s="24">
        <v>1021.95093</v>
      </c>
      <c r="CY8026" s="24">
        <v>1020.79885</v>
      </c>
      <c r="DS8026" s="24">
        <v>1021.95093</v>
      </c>
      <c r="DW8026" s="24">
        <v>1020.79885</v>
      </c>
    </row>
    <row r="8027" spans="93:127" x14ac:dyDescent="0.15">
      <c r="CO8027" s="24">
        <v>740.56703000000005</v>
      </c>
      <c r="CV8027" s="24">
        <v>1021.9661</v>
      </c>
      <c r="CY8027" s="24">
        <v>1020.81418</v>
      </c>
      <c r="DS8027" s="24">
        <v>1021.9661</v>
      </c>
      <c r="DW8027" s="24">
        <v>1020.81418</v>
      </c>
    </row>
    <row r="8028" spans="93:127" x14ac:dyDescent="0.15">
      <c r="CO8028" s="24">
        <v>740.69772999999998</v>
      </c>
      <c r="CV8028" s="24">
        <v>1021.97845</v>
      </c>
      <c r="CY8028" s="24">
        <v>1020.8987</v>
      </c>
      <c r="DS8028" s="24">
        <v>1021.97845</v>
      </c>
      <c r="DW8028" s="24">
        <v>1020.8987</v>
      </c>
    </row>
    <row r="8029" spans="93:127" x14ac:dyDescent="0.15">
      <c r="CO8029" s="24">
        <v>744.43723</v>
      </c>
      <c r="CV8029" s="24">
        <v>1021.99475</v>
      </c>
      <c r="CY8029" s="24">
        <v>1020.9277</v>
      </c>
      <c r="DS8029" s="24">
        <v>1021.99475</v>
      </c>
      <c r="DW8029" s="24">
        <v>1020.9277</v>
      </c>
    </row>
    <row r="8030" spans="93:127" x14ac:dyDescent="0.15">
      <c r="CO8030" s="24">
        <v>744.52903000000003</v>
      </c>
      <c r="CV8030" s="24">
        <v>1022.0108300000001</v>
      </c>
      <c r="CY8030" s="24">
        <v>1020.98525</v>
      </c>
      <c r="DS8030" s="24">
        <v>1022.0108300000001</v>
      </c>
      <c r="DW8030" s="24">
        <v>1020.98525</v>
      </c>
    </row>
    <row r="8031" spans="93:127" x14ac:dyDescent="0.15">
      <c r="CO8031" s="24">
        <v>744.90755000000001</v>
      </c>
      <c r="CV8031" s="24">
        <v>1022.02633</v>
      </c>
      <c r="CY8031" s="24">
        <v>1020.9906</v>
      </c>
      <c r="DS8031" s="24">
        <v>1022.02633</v>
      </c>
      <c r="DW8031" s="24">
        <v>1020.9906</v>
      </c>
    </row>
    <row r="8032" spans="93:127" x14ac:dyDescent="0.15">
      <c r="CO8032" s="24">
        <v>744.92944999999997</v>
      </c>
      <c r="CV8032" s="24">
        <v>1022.04593</v>
      </c>
      <c r="CY8032" s="24">
        <v>1021.1663</v>
      </c>
      <c r="DS8032" s="24">
        <v>1022.04593</v>
      </c>
      <c r="DW8032" s="24">
        <v>1021.1663</v>
      </c>
    </row>
    <row r="8033" spans="93:127" x14ac:dyDescent="0.15">
      <c r="CO8033" s="24">
        <v>744.94725000000005</v>
      </c>
      <c r="CV8033" s="24">
        <v>1022.0731500000001</v>
      </c>
      <c r="CY8033" s="24">
        <v>1021.1741500000001</v>
      </c>
      <c r="DS8033" s="24">
        <v>1022.0731500000001</v>
      </c>
      <c r="DW8033" s="24">
        <v>1021.1741500000001</v>
      </c>
    </row>
    <row r="8034" spans="93:127" x14ac:dyDescent="0.15">
      <c r="CO8034" s="24">
        <v>745.40769999999998</v>
      </c>
      <c r="CV8034" s="24">
        <v>1022.0865</v>
      </c>
      <c r="CY8034" s="24">
        <v>1021.24763</v>
      </c>
      <c r="DS8034" s="24">
        <v>1022.0865</v>
      </c>
      <c r="DW8034" s="24">
        <v>1021.24763</v>
      </c>
    </row>
    <row r="8035" spans="93:127" x14ac:dyDescent="0.15">
      <c r="CO8035" s="24">
        <v>745.61635000000001</v>
      </c>
      <c r="CV8035" s="24">
        <v>1022.1039</v>
      </c>
      <c r="CY8035" s="24">
        <v>1021.27235</v>
      </c>
      <c r="DS8035" s="24">
        <v>1022.1039</v>
      </c>
      <c r="DW8035" s="24">
        <v>1021.27235</v>
      </c>
    </row>
    <row r="8036" spans="93:127" x14ac:dyDescent="0.15">
      <c r="CO8036" s="24">
        <v>745.93742999999995</v>
      </c>
      <c r="CV8036" s="24">
        <v>1022.12445</v>
      </c>
      <c r="CY8036" s="24">
        <v>1021.29275</v>
      </c>
      <c r="DS8036" s="24">
        <v>1022.12445</v>
      </c>
      <c r="DW8036" s="24">
        <v>1021.29275</v>
      </c>
    </row>
    <row r="8037" spans="93:127" x14ac:dyDescent="0.15">
      <c r="CO8037" s="24">
        <v>746.77488000000005</v>
      </c>
      <c r="CV8037" s="24">
        <v>1022.16695</v>
      </c>
      <c r="CY8037" s="24">
        <v>1021.4967</v>
      </c>
      <c r="DS8037" s="24">
        <v>1022.16695</v>
      </c>
      <c r="DW8037" s="24">
        <v>1021.4967</v>
      </c>
    </row>
    <row r="8038" spans="93:127" x14ac:dyDescent="0.15">
      <c r="CO8038" s="24">
        <v>747.00948000000005</v>
      </c>
      <c r="CV8038" s="24">
        <v>1022.19695</v>
      </c>
      <c r="CY8038" s="24">
        <v>1021.5042</v>
      </c>
      <c r="DS8038" s="24">
        <v>1022.19695</v>
      </c>
      <c r="DW8038" s="24">
        <v>1021.5042</v>
      </c>
    </row>
    <row r="8039" spans="93:127" x14ac:dyDescent="0.15">
      <c r="CO8039" s="24">
        <v>747.18430000000001</v>
      </c>
      <c r="CV8039" s="24">
        <v>1022.2085</v>
      </c>
      <c r="CY8039" s="24">
        <v>1021.5861</v>
      </c>
      <c r="DS8039" s="24">
        <v>1022.2085</v>
      </c>
      <c r="DW8039" s="24">
        <v>1021.5861</v>
      </c>
    </row>
    <row r="8040" spans="93:127" x14ac:dyDescent="0.15">
      <c r="CO8040" s="24">
        <v>747.34225000000004</v>
      </c>
      <c r="CV8040" s="24">
        <v>1022.22345</v>
      </c>
      <c r="CY8040" s="24">
        <v>1021.6558</v>
      </c>
      <c r="DS8040" s="24">
        <v>1022.22345</v>
      </c>
      <c r="DW8040" s="24">
        <v>1021.6558</v>
      </c>
    </row>
    <row r="8041" spans="93:127" x14ac:dyDescent="0.15">
      <c r="CO8041" s="24">
        <v>747.51864999999998</v>
      </c>
      <c r="CV8041" s="24">
        <v>1022.25338</v>
      </c>
      <c r="CY8041" s="24">
        <v>1021.71983</v>
      </c>
      <c r="DS8041" s="24">
        <v>1022.25338</v>
      </c>
      <c r="DW8041" s="24">
        <v>1021.71983</v>
      </c>
    </row>
    <row r="8042" spans="93:127" x14ac:dyDescent="0.15">
      <c r="CO8042" s="24">
        <v>748.03335000000004</v>
      </c>
      <c r="CV8042" s="24">
        <v>1022.27365</v>
      </c>
      <c r="CY8042" s="24">
        <v>1021.7452500000001</v>
      </c>
      <c r="DS8042" s="24">
        <v>1022.27365</v>
      </c>
      <c r="DW8042" s="24">
        <v>1021.7452500000001</v>
      </c>
    </row>
    <row r="8043" spans="93:127" x14ac:dyDescent="0.15">
      <c r="CO8043" s="24">
        <v>748.17512999999997</v>
      </c>
      <c r="CV8043" s="24">
        <v>1022.2963999999999</v>
      </c>
      <c r="CY8043" s="24">
        <v>1021.755</v>
      </c>
      <c r="DS8043" s="24">
        <v>1022.2963999999999</v>
      </c>
      <c r="DW8043" s="24">
        <v>1021.755</v>
      </c>
    </row>
    <row r="8044" spans="93:127" x14ac:dyDescent="0.15">
      <c r="CO8044" s="24">
        <v>748.79003</v>
      </c>
      <c r="CV8044" s="24">
        <v>1022.3359799999999</v>
      </c>
      <c r="CY8044" s="24">
        <v>1021.7657</v>
      </c>
      <c r="DS8044" s="24">
        <v>1022.3359799999999</v>
      </c>
      <c r="DW8044" s="24">
        <v>1021.7657</v>
      </c>
    </row>
    <row r="8045" spans="93:127" x14ac:dyDescent="0.15">
      <c r="CO8045" s="24">
        <v>749.66210000000001</v>
      </c>
      <c r="CV8045" s="24">
        <v>1022.3918</v>
      </c>
      <c r="CY8045" s="24">
        <v>1021.7784</v>
      </c>
      <c r="DS8045" s="24">
        <v>1022.3918</v>
      </c>
      <c r="DW8045" s="24">
        <v>1021.7784</v>
      </c>
    </row>
    <row r="8046" spans="93:127" x14ac:dyDescent="0.15">
      <c r="CO8046" s="24">
        <v>749.77885000000003</v>
      </c>
      <c r="CV8046" s="24">
        <v>1022.54215</v>
      </c>
      <c r="CY8046" s="24">
        <v>1021.78448</v>
      </c>
      <c r="DS8046" s="24">
        <v>1022.54215</v>
      </c>
      <c r="DW8046" s="24">
        <v>1021.78448</v>
      </c>
    </row>
    <row r="8047" spans="93:127" x14ac:dyDescent="0.15">
      <c r="CO8047" s="24">
        <v>750.12473</v>
      </c>
      <c r="CV8047" s="24">
        <v>1022.5613</v>
      </c>
      <c r="CY8047" s="24">
        <v>1021.80013</v>
      </c>
      <c r="DS8047" s="24">
        <v>1022.5613</v>
      </c>
      <c r="DW8047" s="24">
        <v>1021.80013</v>
      </c>
    </row>
    <row r="8048" spans="93:127" x14ac:dyDescent="0.15">
      <c r="CO8048" s="24">
        <v>750.14784999999995</v>
      </c>
      <c r="CV8048" s="24">
        <v>1022.7200800000001</v>
      </c>
      <c r="CY8048" s="24">
        <v>1021.8057</v>
      </c>
      <c r="DS8048" s="24">
        <v>1022.7200800000001</v>
      </c>
      <c r="DW8048" s="24">
        <v>1021.8057</v>
      </c>
    </row>
    <row r="8049" spans="93:127" x14ac:dyDescent="0.15">
      <c r="CO8049" s="24">
        <v>750.22492999999997</v>
      </c>
      <c r="CV8049" s="24">
        <v>1022.74553</v>
      </c>
      <c r="CY8049" s="24">
        <v>1021.84505</v>
      </c>
      <c r="DS8049" s="24">
        <v>1022.74553</v>
      </c>
      <c r="DW8049" s="24">
        <v>1021.84505</v>
      </c>
    </row>
    <row r="8050" spans="93:127" x14ac:dyDescent="0.15">
      <c r="CO8050" s="24">
        <v>750.34019999999998</v>
      </c>
      <c r="CV8050" s="24">
        <v>1022.7573</v>
      </c>
      <c r="CY8050" s="24">
        <v>1021.89555</v>
      </c>
      <c r="DS8050" s="24">
        <v>1022.7573</v>
      </c>
      <c r="DW8050" s="24">
        <v>1021.89555</v>
      </c>
    </row>
    <row r="8051" spans="93:127" x14ac:dyDescent="0.15">
      <c r="CO8051" s="24">
        <v>750.36360000000002</v>
      </c>
      <c r="CV8051" s="24">
        <v>1022.85135</v>
      </c>
      <c r="CY8051" s="24">
        <v>1021.91745</v>
      </c>
      <c r="DS8051" s="24">
        <v>1022.85135</v>
      </c>
      <c r="DW8051" s="24">
        <v>1021.91745</v>
      </c>
    </row>
    <row r="8052" spans="93:127" x14ac:dyDescent="0.15">
      <c r="CO8052" s="24">
        <v>750.41015000000004</v>
      </c>
      <c r="CV8052" s="24">
        <v>1022.9379300000001</v>
      </c>
      <c r="CY8052" s="24">
        <v>1021.92528</v>
      </c>
      <c r="DS8052" s="24">
        <v>1022.9379300000001</v>
      </c>
      <c r="DW8052" s="24">
        <v>1021.92528</v>
      </c>
    </row>
    <row r="8053" spans="93:127" x14ac:dyDescent="0.15">
      <c r="CO8053" s="24">
        <v>750.89200000000005</v>
      </c>
      <c r="CV8053" s="24">
        <v>1023.0892</v>
      </c>
      <c r="CY8053" s="24">
        <v>1021.93945</v>
      </c>
      <c r="DS8053" s="24">
        <v>1023.0892</v>
      </c>
      <c r="DW8053" s="24">
        <v>1021.93945</v>
      </c>
    </row>
    <row r="8054" spans="93:127" x14ac:dyDescent="0.15">
      <c r="CO8054" s="24">
        <v>751.02413000000001</v>
      </c>
      <c r="CV8054" s="24">
        <v>1023.1074</v>
      </c>
      <c r="CY8054" s="24">
        <v>1021.94175</v>
      </c>
      <c r="DS8054" s="24">
        <v>1023.1074</v>
      </c>
      <c r="DW8054" s="24">
        <v>1021.94175</v>
      </c>
    </row>
    <row r="8055" spans="93:127" x14ac:dyDescent="0.15">
      <c r="CO8055" s="24">
        <v>751.06012999999996</v>
      </c>
      <c r="CV8055" s="24">
        <v>1023.22855</v>
      </c>
      <c r="CY8055" s="24">
        <v>1021.94395</v>
      </c>
      <c r="DS8055" s="24">
        <v>1023.22855</v>
      </c>
      <c r="DW8055" s="24">
        <v>1021.94395</v>
      </c>
    </row>
    <row r="8056" spans="93:127" x14ac:dyDescent="0.15">
      <c r="CO8056" s="24">
        <v>751.07124999999996</v>
      </c>
      <c r="CV8056" s="24">
        <v>1023.43108</v>
      </c>
      <c r="CY8056" s="24">
        <v>1021.95123</v>
      </c>
      <c r="DS8056" s="24">
        <v>1023.43108</v>
      </c>
      <c r="DW8056" s="24">
        <v>1021.95123</v>
      </c>
    </row>
    <row r="8057" spans="93:127" x14ac:dyDescent="0.15">
      <c r="CO8057" s="24">
        <v>751.08798000000002</v>
      </c>
      <c r="CV8057" s="24">
        <v>1023.58795</v>
      </c>
      <c r="CY8057" s="24">
        <v>1022.07353</v>
      </c>
      <c r="DS8057" s="24">
        <v>1023.58795</v>
      </c>
      <c r="DW8057" s="24">
        <v>1022.07353</v>
      </c>
    </row>
    <row r="8058" spans="93:127" x14ac:dyDescent="0.15">
      <c r="CO8058" s="24">
        <v>751.10073</v>
      </c>
      <c r="CV8058" s="24">
        <v>1023.60085</v>
      </c>
      <c r="CY8058" s="24">
        <v>1022.18175</v>
      </c>
      <c r="DS8058" s="24">
        <v>1023.60085</v>
      </c>
      <c r="DW8058" s="24">
        <v>1022.18175</v>
      </c>
    </row>
    <row r="8059" spans="93:127" x14ac:dyDescent="0.15">
      <c r="CO8059" s="24">
        <v>751.10907999999995</v>
      </c>
      <c r="CV8059" s="24">
        <v>1023.62328</v>
      </c>
      <c r="CY8059" s="24">
        <v>1022.2021999999999</v>
      </c>
      <c r="DS8059" s="24">
        <v>1023.62328</v>
      </c>
      <c r="DW8059" s="24">
        <v>1022.2021999999999</v>
      </c>
    </row>
    <row r="8060" spans="93:127" x14ac:dyDescent="0.15">
      <c r="CO8060" s="24">
        <v>751.36829999999998</v>
      </c>
      <c r="CV8060" s="24">
        <v>1023.7322799999999</v>
      </c>
      <c r="CY8060" s="24">
        <v>1022.22385</v>
      </c>
      <c r="DS8060" s="24">
        <v>1023.7322799999999</v>
      </c>
      <c r="DW8060" s="24">
        <v>1022.22385</v>
      </c>
    </row>
    <row r="8061" spans="93:127" x14ac:dyDescent="0.15">
      <c r="CO8061" s="24">
        <v>751.37130000000002</v>
      </c>
      <c r="CV8061" s="24">
        <v>1023.7513</v>
      </c>
      <c r="CY8061" s="24">
        <v>1022.5298</v>
      </c>
      <c r="DS8061" s="24">
        <v>1023.7513</v>
      </c>
      <c r="DW8061" s="24">
        <v>1022.5298</v>
      </c>
    </row>
    <row r="8062" spans="93:127" x14ac:dyDescent="0.15">
      <c r="CO8062" s="24">
        <v>751.37675000000002</v>
      </c>
      <c r="CV8062" s="24">
        <v>1023.86793</v>
      </c>
      <c r="CY8062" s="24">
        <v>1022.5425</v>
      </c>
      <c r="DS8062" s="24">
        <v>1023.86793</v>
      </c>
      <c r="DW8062" s="24">
        <v>1022.5425</v>
      </c>
    </row>
    <row r="8063" spans="93:127" x14ac:dyDescent="0.15">
      <c r="CO8063" s="24">
        <v>751.38048000000003</v>
      </c>
      <c r="CV8063" s="24">
        <v>1023.87665</v>
      </c>
      <c r="CY8063" s="24">
        <v>1022.56185</v>
      </c>
      <c r="DS8063" s="24">
        <v>1023.87665</v>
      </c>
      <c r="DW8063" s="24">
        <v>1022.56185</v>
      </c>
    </row>
    <row r="8064" spans="93:127" x14ac:dyDescent="0.15">
      <c r="CO8064" s="24">
        <v>751.46100000000001</v>
      </c>
      <c r="CV8064" s="24">
        <v>1023.9084800000001</v>
      </c>
      <c r="CY8064" s="24">
        <v>1022.7204</v>
      </c>
      <c r="DS8064" s="24">
        <v>1023.9084800000001</v>
      </c>
      <c r="DW8064" s="24">
        <v>1022.7204</v>
      </c>
    </row>
    <row r="8065" spans="93:127" x14ac:dyDescent="0.15">
      <c r="CO8065" s="24">
        <v>752.02229999999997</v>
      </c>
      <c r="CV8065" s="24">
        <v>1024.0188000000001</v>
      </c>
      <c r="CY8065" s="24">
        <v>1022.7775</v>
      </c>
      <c r="DS8065" s="24">
        <v>1024.0188000000001</v>
      </c>
      <c r="DW8065" s="24">
        <v>1022.7775</v>
      </c>
    </row>
    <row r="8066" spans="93:127" x14ac:dyDescent="0.15">
      <c r="CO8066" s="24">
        <v>752.31965000000002</v>
      </c>
      <c r="CV8066" s="24">
        <v>1024.0328300000001</v>
      </c>
      <c r="CY8066" s="24">
        <v>1022.93833</v>
      </c>
      <c r="DS8066" s="24">
        <v>1024.0328300000001</v>
      </c>
      <c r="DW8066" s="24">
        <v>1022.93833</v>
      </c>
    </row>
    <row r="8067" spans="93:127" x14ac:dyDescent="0.15">
      <c r="CO8067" s="24">
        <v>752.63577999999995</v>
      </c>
      <c r="CV8067" s="24">
        <v>1024.0483999999999</v>
      </c>
      <c r="CY8067" s="24">
        <v>1023.10783</v>
      </c>
      <c r="DS8067" s="24">
        <v>1024.0483999999999</v>
      </c>
      <c r="DW8067" s="24">
        <v>1023.10783</v>
      </c>
    </row>
    <row r="8068" spans="93:127" x14ac:dyDescent="0.15">
      <c r="CO8068" s="24">
        <v>752.68475000000001</v>
      </c>
      <c r="CV8068" s="24">
        <v>1024.10095</v>
      </c>
      <c r="CY8068" s="24">
        <v>1023.22898</v>
      </c>
      <c r="DS8068" s="24">
        <v>1024.10095</v>
      </c>
      <c r="DW8068" s="24">
        <v>1023.22898</v>
      </c>
    </row>
    <row r="8069" spans="93:127" x14ac:dyDescent="0.15">
      <c r="CO8069" s="24">
        <v>752.70878000000005</v>
      </c>
      <c r="CV8069" s="24">
        <v>1024.1818000000001</v>
      </c>
      <c r="CY8069" s="24">
        <v>1023.43145</v>
      </c>
      <c r="DS8069" s="24">
        <v>1024.1818000000001</v>
      </c>
      <c r="DW8069" s="24">
        <v>1023.43145</v>
      </c>
    </row>
    <row r="8070" spans="93:127" x14ac:dyDescent="0.15">
      <c r="CO8070" s="24">
        <v>752.71355000000005</v>
      </c>
      <c r="CV8070" s="24">
        <v>1024.2608</v>
      </c>
      <c r="CY8070" s="24">
        <v>1023.60123</v>
      </c>
      <c r="DS8070" s="24">
        <v>1024.2608</v>
      </c>
      <c r="DW8070" s="24">
        <v>1023.60123</v>
      </c>
    </row>
    <row r="8071" spans="93:127" x14ac:dyDescent="0.15">
      <c r="CO8071" s="24">
        <v>752.71695</v>
      </c>
      <c r="CV8071" s="24">
        <v>1024.2720300000001</v>
      </c>
      <c r="CY8071" s="24">
        <v>1023.62365</v>
      </c>
      <c r="DS8071" s="24">
        <v>1024.2720300000001</v>
      </c>
      <c r="DW8071" s="24">
        <v>1023.62365</v>
      </c>
    </row>
    <row r="8072" spans="93:127" x14ac:dyDescent="0.15">
      <c r="CO8072" s="24">
        <v>752.76244999999994</v>
      </c>
      <c r="CV8072" s="24">
        <v>1024.28755</v>
      </c>
      <c r="CY8072" s="24">
        <v>1023.7488499999999</v>
      </c>
      <c r="DS8072" s="24">
        <v>1024.28755</v>
      </c>
      <c r="DW8072" s="24">
        <v>1023.7488499999999</v>
      </c>
    </row>
    <row r="8073" spans="93:127" x14ac:dyDescent="0.15">
      <c r="CO8073" s="24">
        <v>752.78715</v>
      </c>
      <c r="CV8073" s="24">
        <v>1024.30413</v>
      </c>
      <c r="CY8073" s="24">
        <v>1023.8661499999999</v>
      </c>
      <c r="DS8073" s="24">
        <v>1024.30413</v>
      </c>
      <c r="DW8073" s="24">
        <v>1023.8661499999999</v>
      </c>
    </row>
    <row r="8074" spans="93:127" x14ac:dyDescent="0.15">
      <c r="CO8074" s="24">
        <v>752.79678000000001</v>
      </c>
      <c r="CV8074" s="24">
        <v>1024.42805</v>
      </c>
      <c r="CY8074" s="24">
        <v>1023.86825</v>
      </c>
      <c r="DS8074" s="24">
        <v>1024.42805</v>
      </c>
      <c r="DW8074" s="24">
        <v>1023.86825</v>
      </c>
    </row>
    <row r="8075" spans="93:127" x14ac:dyDescent="0.15">
      <c r="CO8075" s="24">
        <v>752.80462999999997</v>
      </c>
      <c r="CV8075" s="24">
        <v>1024.5694000000001</v>
      </c>
      <c r="CY8075" s="24">
        <v>1023.877</v>
      </c>
      <c r="DS8075" s="24">
        <v>1024.5694000000001</v>
      </c>
      <c r="DW8075" s="24">
        <v>1023.877</v>
      </c>
    </row>
    <row r="8076" spans="93:127" x14ac:dyDescent="0.15">
      <c r="CO8076" s="24">
        <v>752.8175</v>
      </c>
      <c r="CV8076" s="24">
        <v>1024.5839000000001</v>
      </c>
      <c r="CY8076" s="24">
        <v>1024.01918</v>
      </c>
      <c r="DS8076" s="24">
        <v>1024.5839000000001</v>
      </c>
      <c r="DW8076" s="24">
        <v>1024.01918</v>
      </c>
    </row>
    <row r="8077" spans="93:127" x14ac:dyDescent="0.15">
      <c r="CO8077" s="24">
        <v>752.84092999999996</v>
      </c>
      <c r="CV8077" s="24">
        <v>1024.62093</v>
      </c>
      <c r="CY8077" s="24">
        <v>1024.09825</v>
      </c>
      <c r="DS8077" s="24">
        <v>1024.62093</v>
      </c>
      <c r="DW8077" s="24">
        <v>1024.09825</v>
      </c>
    </row>
    <row r="8078" spans="93:127" x14ac:dyDescent="0.15">
      <c r="CO8078" s="24">
        <v>752.86784999999998</v>
      </c>
      <c r="CV8078" s="24">
        <v>1024.6895999999999</v>
      </c>
      <c r="CY8078" s="24">
        <v>1024.10133</v>
      </c>
      <c r="DS8078" s="24">
        <v>1024.6895999999999</v>
      </c>
      <c r="DW8078" s="24">
        <v>1024.10133</v>
      </c>
    </row>
    <row r="8079" spans="93:127" x14ac:dyDescent="0.15">
      <c r="CO8079" s="24">
        <v>752.87120000000004</v>
      </c>
      <c r="CV8079" s="24">
        <v>1024.7161799999999</v>
      </c>
      <c r="CY8079" s="24">
        <v>1024.26125</v>
      </c>
      <c r="DS8079" s="24">
        <v>1024.7161799999999</v>
      </c>
      <c r="DW8079" s="24">
        <v>1024.26125</v>
      </c>
    </row>
    <row r="8080" spans="93:127" x14ac:dyDescent="0.15">
      <c r="CO8080" s="24">
        <v>752.87255000000005</v>
      </c>
      <c r="CV8080" s="24">
        <v>1024.7349999999999</v>
      </c>
      <c r="CY8080" s="24">
        <v>1024.2725</v>
      </c>
      <c r="DS8080" s="24">
        <v>1024.7349999999999</v>
      </c>
      <c r="DW8080" s="24">
        <v>1024.2725</v>
      </c>
    </row>
    <row r="8081" spans="93:127" x14ac:dyDescent="0.15">
      <c r="CO8081" s="24">
        <v>752.88265000000001</v>
      </c>
      <c r="CV8081" s="24">
        <v>1024.8902</v>
      </c>
      <c r="CY8081" s="24">
        <v>1024.2899</v>
      </c>
      <c r="DS8081" s="24">
        <v>1024.8902</v>
      </c>
      <c r="DW8081" s="24">
        <v>1024.2899</v>
      </c>
    </row>
    <row r="8082" spans="93:127" x14ac:dyDescent="0.15">
      <c r="CO8082" s="24">
        <v>752.90115000000003</v>
      </c>
      <c r="CV8082" s="24">
        <v>1024.9032</v>
      </c>
      <c r="CY8082" s="24">
        <v>1024.4246499999999</v>
      </c>
      <c r="DS8082" s="24">
        <v>1024.9032</v>
      </c>
      <c r="DW8082" s="24">
        <v>1024.4246499999999</v>
      </c>
    </row>
    <row r="8083" spans="93:127" x14ac:dyDescent="0.15">
      <c r="CO8083" s="24">
        <v>752.93922999999995</v>
      </c>
      <c r="CV8083" s="24">
        <v>1024.9308000000001</v>
      </c>
      <c r="CY8083" s="24">
        <v>1024.4284</v>
      </c>
      <c r="DS8083" s="24">
        <v>1024.9308000000001</v>
      </c>
      <c r="DW8083" s="24">
        <v>1024.4284</v>
      </c>
    </row>
    <row r="8084" spans="93:127" x14ac:dyDescent="0.15">
      <c r="CO8084" s="24">
        <v>752.95005000000003</v>
      </c>
      <c r="CV8084" s="24">
        <v>1024.99378</v>
      </c>
      <c r="CY8084" s="24">
        <v>1024.4431</v>
      </c>
      <c r="DS8084" s="24">
        <v>1024.99378</v>
      </c>
      <c r="DW8084" s="24">
        <v>1024.4431</v>
      </c>
    </row>
    <row r="8085" spans="93:127" x14ac:dyDescent="0.15">
      <c r="CO8085" s="24">
        <v>752.9556</v>
      </c>
      <c r="CV8085" s="24">
        <v>1025.0126299999999</v>
      </c>
      <c r="CY8085" s="24">
        <v>1024.5698</v>
      </c>
      <c r="DS8085" s="24">
        <v>1025.0126299999999</v>
      </c>
      <c r="DW8085" s="24">
        <v>1024.5698</v>
      </c>
    </row>
    <row r="8086" spans="93:127" x14ac:dyDescent="0.15">
      <c r="CO8086" s="24">
        <v>752.96939999999995</v>
      </c>
      <c r="CV8086" s="24">
        <v>1025.0523000000001</v>
      </c>
      <c r="CY8086" s="24">
        <v>1024.6214</v>
      </c>
      <c r="DS8086" s="24">
        <v>1025.0523000000001</v>
      </c>
      <c r="DW8086" s="24">
        <v>1024.6214</v>
      </c>
    </row>
    <row r="8087" spans="93:127" x14ac:dyDescent="0.15">
      <c r="CO8087" s="24">
        <v>752.97238000000004</v>
      </c>
      <c r="CV8087" s="24">
        <v>1025.07845</v>
      </c>
      <c r="CY8087" s="24">
        <v>1024.7112</v>
      </c>
      <c r="DS8087" s="24">
        <v>1025.07845</v>
      </c>
      <c r="DW8087" s="24">
        <v>1024.7112</v>
      </c>
    </row>
    <row r="8088" spans="93:127" x14ac:dyDescent="0.15">
      <c r="CO8088" s="24">
        <v>752.97574999999995</v>
      </c>
      <c r="CV8088" s="24">
        <v>1025.1529</v>
      </c>
      <c r="CY8088" s="24">
        <v>1024.7164499999999</v>
      </c>
      <c r="DS8088" s="24">
        <v>1025.1529</v>
      </c>
      <c r="DW8088" s="24">
        <v>1024.7164499999999</v>
      </c>
    </row>
    <row r="8089" spans="93:127" x14ac:dyDescent="0.15">
      <c r="CO8089" s="24">
        <v>752.98220000000003</v>
      </c>
      <c r="CV8089" s="24">
        <v>1025.1764800000001</v>
      </c>
      <c r="CY8089" s="24">
        <v>1024.7353800000001</v>
      </c>
      <c r="DS8089" s="24">
        <v>1025.1764800000001</v>
      </c>
      <c r="DW8089" s="24">
        <v>1024.7353800000001</v>
      </c>
    </row>
    <row r="8090" spans="93:127" x14ac:dyDescent="0.15">
      <c r="CO8090" s="24">
        <v>752.98428000000001</v>
      </c>
      <c r="CV8090" s="24">
        <v>1025.1985999999999</v>
      </c>
      <c r="CY8090" s="24">
        <v>1024.8906500000001</v>
      </c>
      <c r="DS8090" s="24">
        <v>1025.1985999999999</v>
      </c>
      <c r="DW8090" s="24">
        <v>1024.8906500000001</v>
      </c>
    </row>
    <row r="8091" spans="93:127" x14ac:dyDescent="0.15">
      <c r="CO8091" s="24">
        <v>752.98815000000002</v>
      </c>
      <c r="CV8091" s="24">
        <v>1025.221</v>
      </c>
      <c r="CY8091" s="24">
        <v>1024.9312299999999</v>
      </c>
      <c r="DS8091" s="24">
        <v>1025.221</v>
      </c>
      <c r="DW8091" s="24">
        <v>1024.9312299999999</v>
      </c>
    </row>
    <row r="8092" spans="93:127" x14ac:dyDescent="0.15">
      <c r="CO8092" s="24">
        <v>753.00234999999998</v>
      </c>
      <c r="CV8092" s="24">
        <v>1025.3344</v>
      </c>
      <c r="CY8092" s="24">
        <v>1024.99415</v>
      </c>
      <c r="DS8092" s="24">
        <v>1025.3344</v>
      </c>
      <c r="DW8092" s="24">
        <v>1024.99415</v>
      </c>
    </row>
    <row r="8093" spans="93:127" x14ac:dyDescent="0.15">
      <c r="CO8093" s="24">
        <v>753.00953000000004</v>
      </c>
      <c r="CV8093" s="24">
        <v>1025.3538799999999</v>
      </c>
      <c r="CY8093" s="24">
        <v>1025.01305</v>
      </c>
      <c r="DS8093" s="24">
        <v>1025.3538799999999</v>
      </c>
      <c r="DW8093" s="24">
        <v>1025.01305</v>
      </c>
    </row>
    <row r="8094" spans="93:127" x14ac:dyDescent="0.15">
      <c r="CO8094" s="24">
        <v>753.01509999999996</v>
      </c>
      <c r="CV8094" s="24">
        <v>1025.3706500000001</v>
      </c>
      <c r="CY8094" s="24">
        <v>1025.0526500000001</v>
      </c>
      <c r="DS8094" s="24">
        <v>1025.3706500000001</v>
      </c>
      <c r="DW8094" s="24">
        <v>1025.0526500000001</v>
      </c>
    </row>
    <row r="8095" spans="93:127" x14ac:dyDescent="0.15">
      <c r="CO8095" s="24">
        <v>753.02945</v>
      </c>
      <c r="CV8095" s="24">
        <v>1025.4631999999999</v>
      </c>
      <c r="CY8095" s="24">
        <v>1025.1768999999999</v>
      </c>
      <c r="DS8095" s="24">
        <v>1025.4631999999999</v>
      </c>
      <c r="DW8095" s="24">
        <v>1025.1768999999999</v>
      </c>
    </row>
    <row r="8096" spans="93:127" x14ac:dyDescent="0.15">
      <c r="CO8096" s="24">
        <v>753.03382999999997</v>
      </c>
      <c r="CV8096" s="24">
        <v>1025.5331000000001</v>
      </c>
      <c r="CY8096" s="24">
        <v>1025.1991</v>
      </c>
      <c r="DS8096" s="24">
        <v>1025.5331000000001</v>
      </c>
      <c r="DW8096" s="24">
        <v>1025.1991</v>
      </c>
    </row>
    <row r="8097" spans="93:127" x14ac:dyDescent="0.15">
      <c r="CO8097" s="24">
        <v>753.03560000000004</v>
      </c>
      <c r="CV8097" s="24">
        <v>1025.55258</v>
      </c>
      <c r="CY8097" s="24">
        <v>1025.33483</v>
      </c>
      <c r="DS8097" s="24">
        <v>1025.55258</v>
      </c>
      <c r="DW8097" s="24">
        <v>1025.33483</v>
      </c>
    </row>
    <row r="8098" spans="93:127" x14ac:dyDescent="0.15">
      <c r="CO8098" s="24">
        <v>753.03795000000002</v>
      </c>
      <c r="CV8098" s="24">
        <v>1025.7859000000001</v>
      </c>
      <c r="CY8098" s="24">
        <v>1025.3543500000001</v>
      </c>
      <c r="DS8098" s="24">
        <v>1025.7859000000001</v>
      </c>
      <c r="DW8098" s="24">
        <v>1025.3543500000001</v>
      </c>
    </row>
    <row r="8099" spans="93:127" x14ac:dyDescent="0.15">
      <c r="CO8099" s="24">
        <v>753.04669999999999</v>
      </c>
      <c r="CV8099" s="24">
        <v>1025.8323</v>
      </c>
      <c r="CY8099" s="24">
        <v>1025.37103</v>
      </c>
      <c r="DS8099" s="24">
        <v>1025.8323</v>
      </c>
      <c r="DW8099" s="24">
        <v>1025.37103</v>
      </c>
    </row>
    <row r="8100" spans="93:127" x14ac:dyDescent="0.15">
      <c r="CO8100" s="24">
        <v>753.05277999999998</v>
      </c>
      <c r="CV8100" s="24">
        <v>1025.847</v>
      </c>
      <c r="CY8100" s="24">
        <v>1025.4636499999999</v>
      </c>
      <c r="DS8100" s="24">
        <v>1025.847</v>
      </c>
      <c r="DW8100" s="24">
        <v>1025.4636499999999</v>
      </c>
    </row>
    <row r="8101" spans="93:127" x14ac:dyDescent="0.15">
      <c r="CO8101" s="24">
        <v>753.06164999999999</v>
      </c>
      <c r="CV8101" s="24">
        <v>1025.96938</v>
      </c>
      <c r="CY8101" s="24">
        <v>1025.51873</v>
      </c>
      <c r="DS8101" s="24">
        <v>1025.96938</v>
      </c>
      <c r="DW8101" s="24">
        <v>1025.51873</v>
      </c>
    </row>
    <row r="8102" spans="93:127" x14ac:dyDescent="0.15">
      <c r="CO8102" s="24">
        <v>753.07219999999995</v>
      </c>
      <c r="CV8102" s="24">
        <v>1025.98938</v>
      </c>
      <c r="CY8102" s="24">
        <v>1025.55305</v>
      </c>
      <c r="DS8102" s="24">
        <v>1025.98938</v>
      </c>
      <c r="DW8102" s="24">
        <v>1025.55305</v>
      </c>
    </row>
    <row r="8103" spans="93:127" x14ac:dyDescent="0.15">
      <c r="CO8103" s="24">
        <v>753.07673</v>
      </c>
      <c r="CV8103" s="24">
        <v>1026.0252</v>
      </c>
      <c r="CY8103" s="24">
        <v>1025.8141000000001</v>
      </c>
      <c r="DS8103" s="24">
        <v>1026.0252</v>
      </c>
      <c r="DW8103" s="24">
        <v>1025.8141000000001</v>
      </c>
    </row>
    <row r="8104" spans="93:127" x14ac:dyDescent="0.15">
      <c r="CO8104" s="24">
        <v>753.08013000000005</v>
      </c>
      <c r="CV8104" s="24">
        <v>1026.0916299999999</v>
      </c>
      <c r="CY8104" s="24">
        <v>1025.8326999999999</v>
      </c>
      <c r="DS8104" s="24">
        <v>1026.0916299999999</v>
      </c>
      <c r="DW8104" s="24">
        <v>1025.8326999999999</v>
      </c>
    </row>
    <row r="8105" spans="93:127" x14ac:dyDescent="0.15">
      <c r="CO8105" s="24">
        <v>753.08810000000005</v>
      </c>
      <c r="CV8105" s="24">
        <v>1026.1057000000001</v>
      </c>
      <c r="CY8105" s="24">
        <v>1025.9526000000001</v>
      </c>
      <c r="DS8105" s="24">
        <v>1026.1057000000001</v>
      </c>
      <c r="DW8105" s="24">
        <v>1025.9526000000001</v>
      </c>
    </row>
    <row r="8106" spans="93:127" x14ac:dyDescent="0.15">
      <c r="CO8106" s="24">
        <v>753.10915</v>
      </c>
      <c r="CV8106" s="24">
        <v>1026.12535</v>
      </c>
      <c r="CY8106" s="24">
        <v>1025.96983</v>
      </c>
      <c r="DS8106" s="24">
        <v>1026.12535</v>
      </c>
      <c r="DW8106" s="24">
        <v>1025.96983</v>
      </c>
    </row>
    <row r="8107" spans="93:127" x14ac:dyDescent="0.15">
      <c r="CO8107" s="24">
        <v>753.11850000000004</v>
      </c>
      <c r="CV8107" s="24">
        <v>1026.1396</v>
      </c>
      <c r="CY8107" s="24">
        <v>1025.9709499999999</v>
      </c>
      <c r="DS8107" s="24">
        <v>1026.1396</v>
      </c>
      <c r="DW8107" s="24">
        <v>1025.9709499999999</v>
      </c>
    </row>
    <row r="8108" spans="93:127" x14ac:dyDescent="0.15">
      <c r="CO8108" s="24">
        <v>753.12450000000001</v>
      </c>
      <c r="CV8108" s="24">
        <v>1026.34618</v>
      </c>
      <c r="CY8108" s="24">
        <v>1025.9725800000001</v>
      </c>
      <c r="DS8108" s="24">
        <v>1026.34618</v>
      </c>
      <c r="DW8108" s="24">
        <v>1025.9725800000001</v>
      </c>
    </row>
    <row r="8109" spans="93:127" x14ac:dyDescent="0.15">
      <c r="CO8109" s="24">
        <v>753.12795000000006</v>
      </c>
      <c r="CV8109" s="24">
        <v>1026.3679299999999</v>
      </c>
      <c r="CY8109" s="24">
        <v>1026.0918799999999</v>
      </c>
      <c r="DS8109" s="24">
        <v>1026.3679299999999</v>
      </c>
      <c r="DW8109" s="24">
        <v>1026.0918799999999</v>
      </c>
    </row>
    <row r="8110" spans="93:127" x14ac:dyDescent="0.15">
      <c r="CO8110" s="24">
        <v>753.13395000000003</v>
      </c>
      <c r="CV8110" s="24">
        <v>1026.4884500000001</v>
      </c>
      <c r="CY8110" s="24">
        <v>1026.10445</v>
      </c>
      <c r="DS8110" s="24">
        <v>1026.4884500000001</v>
      </c>
      <c r="DW8110" s="24">
        <v>1026.10445</v>
      </c>
    </row>
    <row r="8111" spans="93:127" x14ac:dyDescent="0.15">
      <c r="CO8111" s="24">
        <v>753.13864999999998</v>
      </c>
      <c r="CV8111" s="24">
        <v>1026.4989499999999</v>
      </c>
      <c r="CY8111" s="24">
        <v>1026.12565</v>
      </c>
      <c r="DS8111" s="24">
        <v>1026.4989499999999</v>
      </c>
      <c r="DW8111" s="24">
        <v>1026.12565</v>
      </c>
    </row>
    <row r="8112" spans="93:127" x14ac:dyDescent="0.15">
      <c r="CO8112" s="24">
        <v>753.14724999999999</v>
      </c>
      <c r="CV8112" s="24">
        <v>1026.5171800000001</v>
      </c>
      <c r="CY8112" s="24">
        <v>1026.3309300000001</v>
      </c>
      <c r="DS8112" s="24">
        <v>1026.5171800000001</v>
      </c>
      <c r="DW8112" s="24">
        <v>1026.3309300000001</v>
      </c>
    </row>
    <row r="8113" spans="93:127" x14ac:dyDescent="0.15">
      <c r="CO8113" s="24">
        <v>753.15385000000003</v>
      </c>
      <c r="CV8113" s="24">
        <v>1026.6248499999999</v>
      </c>
      <c r="CY8113" s="24">
        <v>1026.34665</v>
      </c>
      <c r="DS8113" s="24">
        <v>1026.6248499999999</v>
      </c>
      <c r="DW8113" s="24">
        <v>1026.34665</v>
      </c>
    </row>
    <row r="8114" spans="93:127" x14ac:dyDescent="0.15">
      <c r="CO8114" s="24">
        <v>753.16340000000002</v>
      </c>
      <c r="CV8114" s="24">
        <v>1026.64258</v>
      </c>
      <c r="CY8114" s="24">
        <v>1026.41165</v>
      </c>
      <c r="DS8114" s="24">
        <v>1026.64258</v>
      </c>
      <c r="DW8114" s="24">
        <v>1026.41165</v>
      </c>
    </row>
    <row r="8115" spans="93:127" x14ac:dyDescent="0.15">
      <c r="CO8115" s="24">
        <v>753.16875000000005</v>
      </c>
      <c r="CV8115" s="24">
        <v>1026.75173</v>
      </c>
      <c r="CY8115" s="24">
        <v>1026.4888800000001</v>
      </c>
      <c r="DS8115" s="24">
        <v>1026.75173</v>
      </c>
      <c r="DW8115" s="24">
        <v>1026.4888800000001</v>
      </c>
    </row>
    <row r="8116" spans="93:127" x14ac:dyDescent="0.15">
      <c r="CO8116" s="24">
        <v>753.17465000000004</v>
      </c>
      <c r="CV8116" s="24">
        <v>1026.7684300000001</v>
      </c>
      <c r="CY8116" s="24">
        <v>1026.4929</v>
      </c>
      <c r="DS8116" s="24">
        <v>1026.7684300000001</v>
      </c>
      <c r="DW8116" s="24">
        <v>1026.4929</v>
      </c>
    </row>
    <row r="8117" spans="93:127" x14ac:dyDescent="0.15">
      <c r="CO8117" s="24">
        <v>753.18214999999998</v>
      </c>
      <c r="CV8117" s="24">
        <v>1026.8522499999999</v>
      </c>
      <c r="CY8117" s="24">
        <v>1026.49928</v>
      </c>
      <c r="DS8117" s="24">
        <v>1026.8522499999999</v>
      </c>
      <c r="DW8117" s="24">
        <v>1026.49928</v>
      </c>
    </row>
    <row r="8118" spans="93:127" x14ac:dyDescent="0.15">
      <c r="CO8118" s="24">
        <v>753.18679999999995</v>
      </c>
      <c r="CV8118" s="24">
        <v>1026.8659500000001</v>
      </c>
      <c r="CY8118" s="24">
        <v>1026.7687800000001</v>
      </c>
      <c r="DS8118" s="24">
        <v>1026.8659500000001</v>
      </c>
      <c r="DW8118" s="24">
        <v>1026.7687800000001</v>
      </c>
    </row>
    <row r="8119" spans="93:127" x14ac:dyDescent="0.15">
      <c r="CO8119" s="24">
        <v>753.19192999999996</v>
      </c>
      <c r="CV8119" s="24">
        <v>1026.8839499999999</v>
      </c>
      <c r="CY8119" s="24">
        <v>1026.8489999999999</v>
      </c>
      <c r="DS8119" s="24">
        <v>1026.8839499999999</v>
      </c>
      <c r="DW8119" s="24">
        <v>1026.8489999999999</v>
      </c>
    </row>
    <row r="8120" spans="93:127" x14ac:dyDescent="0.15">
      <c r="CO8120" s="24">
        <v>753.20960000000002</v>
      </c>
      <c r="CV8120" s="24">
        <v>1026.93408</v>
      </c>
      <c r="CY8120" s="24">
        <v>1026.8525999999999</v>
      </c>
      <c r="DS8120" s="24">
        <v>1026.93408</v>
      </c>
      <c r="DW8120" s="24">
        <v>1026.8525999999999</v>
      </c>
    </row>
    <row r="8121" spans="93:127" x14ac:dyDescent="0.15">
      <c r="CO8121" s="24">
        <v>753.21547999999996</v>
      </c>
      <c r="CV8121" s="24">
        <v>1026.9469799999999</v>
      </c>
      <c r="CY8121" s="24">
        <v>1027.04565</v>
      </c>
      <c r="DS8121" s="24">
        <v>1026.9469799999999</v>
      </c>
      <c r="DW8121" s="24">
        <v>1027.04565</v>
      </c>
    </row>
    <row r="8122" spans="93:127" x14ac:dyDescent="0.15">
      <c r="CO8122" s="24">
        <v>753.22073</v>
      </c>
      <c r="CV8122" s="24">
        <v>1027.0253499999999</v>
      </c>
      <c r="CY8122" s="24">
        <v>1027.06025</v>
      </c>
      <c r="DS8122" s="24">
        <v>1027.0253499999999</v>
      </c>
      <c r="DW8122" s="24">
        <v>1027.06025</v>
      </c>
    </row>
    <row r="8123" spans="93:127" x14ac:dyDescent="0.15">
      <c r="CO8123" s="24">
        <v>753.24185</v>
      </c>
      <c r="CV8123" s="24">
        <v>1027.0453</v>
      </c>
      <c r="CY8123" s="24">
        <v>1027.2189000000001</v>
      </c>
      <c r="DS8123" s="24">
        <v>1027.0453</v>
      </c>
      <c r="DW8123" s="24">
        <v>1027.2189000000001</v>
      </c>
    </row>
    <row r="8124" spans="93:127" x14ac:dyDescent="0.15">
      <c r="CO8124" s="24">
        <v>753.24503000000004</v>
      </c>
      <c r="CV8124" s="24">
        <v>1027.05988</v>
      </c>
      <c r="CY8124" s="24">
        <v>1027.2392500000001</v>
      </c>
      <c r="DS8124" s="24">
        <v>1027.05988</v>
      </c>
      <c r="DW8124" s="24">
        <v>1027.2392500000001</v>
      </c>
    </row>
    <row r="8125" spans="93:127" x14ac:dyDescent="0.15">
      <c r="CO8125" s="24">
        <v>753.24699999999996</v>
      </c>
      <c r="CV8125" s="24">
        <v>1027.1252300000001</v>
      </c>
      <c r="CY8125" s="24">
        <v>1027.2982</v>
      </c>
      <c r="DS8125" s="24">
        <v>1027.1252300000001</v>
      </c>
      <c r="DW8125" s="24">
        <v>1027.2982</v>
      </c>
    </row>
    <row r="8126" spans="93:127" x14ac:dyDescent="0.15">
      <c r="CO8126" s="24">
        <v>753.25572999999997</v>
      </c>
      <c r="CV8126" s="24">
        <v>1027.2162000000001</v>
      </c>
      <c r="CY8126" s="24">
        <v>1027.3071</v>
      </c>
      <c r="DS8126" s="24">
        <v>1027.2162000000001</v>
      </c>
      <c r="DW8126" s="24">
        <v>1027.3071</v>
      </c>
    </row>
    <row r="8127" spans="93:127" x14ac:dyDescent="0.15">
      <c r="CO8127" s="24">
        <v>753.26043000000004</v>
      </c>
      <c r="CV8127" s="24">
        <v>1027.2388800000001</v>
      </c>
      <c r="CY8127" s="24">
        <v>1027.4380799999999</v>
      </c>
      <c r="DS8127" s="24">
        <v>1027.2388800000001</v>
      </c>
      <c r="DW8127" s="24">
        <v>1027.4380799999999</v>
      </c>
    </row>
    <row r="8128" spans="93:127" x14ac:dyDescent="0.15">
      <c r="CO8128" s="24">
        <v>753.26307999999995</v>
      </c>
      <c r="CV8128" s="24">
        <v>1027.2502500000001</v>
      </c>
      <c r="CY8128" s="24">
        <v>1027.79115</v>
      </c>
      <c r="DS8128" s="24">
        <v>1027.2502500000001</v>
      </c>
      <c r="DW8128" s="24">
        <v>1027.79115</v>
      </c>
    </row>
    <row r="8129" spans="93:127" x14ac:dyDescent="0.15">
      <c r="CO8129" s="24">
        <v>753.27610000000004</v>
      </c>
      <c r="CV8129" s="24">
        <v>1027.3182300000001</v>
      </c>
      <c r="CY8129" s="24">
        <v>1027.92615</v>
      </c>
      <c r="DS8129" s="24">
        <v>1027.3182300000001</v>
      </c>
      <c r="DW8129" s="24">
        <v>1027.92615</v>
      </c>
    </row>
    <row r="8130" spans="93:127" x14ac:dyDescent="0.15">
      <c r="CO8130" s="24">
        <v>753.27890000000002</v>
      </c>
      <c r="CV8130" s="24">
        <v>1027.4168500000001</v>
      </c>
      <c r="CY8130" s="24">
        <v>1027.9365</v>
      </c>
      <c r="DS8130" s="24">
        <v>1027.4168500000001</v>
      </c>
      <c r="DW8130" s="24">
        <v>1027.9365</v>
      </c>
    </row>
    <row r="8131" spans="93:127" x14ac:dyDescent="0.15">
      <c r="CO8131" s="24">
        <v>753.28499999999997</v>
      </c>
      <c r="CV8131" s="24">
        <v>1027.4376999999999</v>
      </c>
      <c r="CY8131" s="24">
        <v>1028.0340000000001</v>
      </c>
      <c r="DS8131" s="24">
        <v>1027.4376999999999</v>
      </c>
      <c r="DW8131" s="24">
        <v>1028.0340000000001</v>
      </c>
    </row>
    <row r="8132" spans="93:127" x14ac:dyDescent="0.15">
      <c r="CO8132" s="24">
        <v>753.28800000000001</v>
      </c>
      <c r="CV8132" s="24">
        <v>1027.4657500000001</v>
      </c>
      <c r="CY8132" s="24">
        <v>1028.0402999999999</v>
      </c>
      <c r="DS8132" s="24">
        <v>1027.4657500000001</v>
      </c>
      <c r="DW8132" s="24">
        <v>1028.0402999999999</v>
      </c>
    </row>
    <row r="8133" spans="93:127" x14ac:dyDescent="0.15">
      <c r="CO8133" s="24">
        <v>753.29414999999995</v>
      </c>
      <c r="CV8133" s="24">
        <v>1027.6230800000001</v>
      </c>
      <c r="CY8133" s="24">
        <v>1028.0546300000001</v>
      </c>
      <c r="DS8133" s="24">
        <v>1027.6230800000001</v>
      </c>
      <c r="DW8133" s="24">
        <v>1028.0546300000001</v>
      </c>
    </row>
    <row r="8134" spans="93:127" x14ac:dyDescent="0.15">
      <c r="CO8134" s="24">
        <v>753.30074999999999</v>
      </c>
      <c r="CV8134" s="24">
        <v>1027.7923000000001</v>
      </c>
      <c r="CY8134" s="24">
        <v>1028.23065</v>
      </c>
      <c r="DS8134" s="24">
        <v>1027.7923000000001</v>
      </c>
      <c r="DW8134" s="24">
        <v>1028.23065</v>
      </c>
    </row>
    <row r="8135" spans="93:127" x14ac:dyDescent="0.15">
      <c r="CO8135" s="24">
        <v>753.30889999999999</v>
      </c>
      <c r="CV8135" s="24">
        <v>1027.9257</v>
      </c>
      <c r="CY8135" s="24">
        <v>1028.69415</v>
      </c>
      <c r="DS8135" s="24">
        <v>1027.9257</v>
      </c>
      <c r="DW8135" s="24">
        <v>1028.69415</v>
      </c>
    </row>
    <row r="8136" spans="93:127" x14ac:dyDescent="0.15">
      <c r="CO8136" s="24">
        <v>753.32383000000004</v>
      </c>
      <c r="CV8136" s="24">
        <v>1027.93615</v>
      </c>
      <c r="CY8136" s="24">
        <v>1029.2449799999999</v>
      </c>
      <c r="DS8136" s="24">
        <v>1027.93615</v>
      </c>
      <c r="DW8136" s="24">
        <v>1029.2449799999999</v>
      </c>
    </row>
    <row r="8137" spans="93:127" x14ac:dyDescent="0.15">
      <c r="CO8137" s="24">
        <v>753.34730000000002</v>
      </c>
      <c r="CV8137" s="24">
        <v>1028.0542</v>
      </c>
      <c r="CY8137" s="24">
        <v>1029.2770499999999</v>
      </c>
      <c r="DS8137" s="24">
        <v>1028.0542</v>
      </c>
      <c r="DW8137" s="24">
        <v>1029.2770499999999</v>
      </c>
    </row>
    <row r="8138" spans="93:127" x14ac:dyDescent="0.15">
      <c r="CO8138" s="24">
        <v>753.35428000000002</v>
      </c>
      <c r="CV8138" s="24">
        <v>1028.2225800000001</v>
      </c>
      <c r="CY8138" s="24">
        <v>1029.3191300000001</v>
      </c>
      <c r="DS8138" s="24">
        <v>1028.2225800000001</v>
      </c>
      <c r="DW8138" s="24">
        <v>1029.3191300000001</v>
      </c>
    </row>
    <row r="8139" spans="93:127" x14ac:dyDescent="0.15">
      <c r="CO8139" s="24">
        <v>753.3691</v>
      </c>
      <c r="CV8139" s="24">
        <v>1028.6937499999999</v>
      </c>
      <c r="CY8139" s="24">
        <v>1029.4215799999999</v>
      </c>
      <c r="DS8139" s="24">
        <v>1028.6937499999999</v>
      </c>
      <c r="DW8139" s="24">
        <v>1029.4215799999999</v>
      </c>
    </row>
    <row r="8140" spans="93:127" x14ac:dyDescent="0.15">
      <c r="CO8140" s="24">
        <v>753.38085000000001</v>
      </c>
      <c r="CV8140" s="24">
        <v>1028.71675</v>
      </c>
      <c r="CY8140" s="24">
        <v>1029.4263000000001</v>
      </c>
      <c r="DS8140" s="24">
        <v>1028.71675</v>
      </c>
      <c r="DW8140" s="24">
        <v>1029.4263000000001</v>
      </c>
    </row>
    <row r="8141" spans="93:127" x14ac:dyDescent="0.15">
      <c r="CO8141" s="24">
        <v>753.38220000000001</v>
      </c>
      <c r="CV8141" s="24">
        <v>1028.84815</v>
      </c>
      <c r="CY8141" s="24">
        <v>1029.44093</v>
      </c>
      <c r="DS8141" s="24">
        <v>1028.84815</v>
      </c>
      <c r="DW8141" s="24">
        <v>1029.44093</v>
      </c>
    </row>
    <row r="8142" spans="93:127" x14ac:dyDescent="0.15">
      <c r="CO8142" s="24">
        <v>753.38598000000002</v>
      </c>
      <c r="CV8142" s="24">
        <v>1028.90733</v>
      </c>
      <c r="CY8142" s="24">
        <v>1029.4490499999999</v>
      </c>
      <c r="DS8142" s="24">
        <v>1028.90733</v>
      </c>
      <c r="DW8142" s="24">
        <v>1029.4490499999999</v>
      </c>
    </row>
    <row r="8143" spans="93:127" x14ac:dyDescent="0.15">
      <c r="CO8143" s="24">
        <v>753.40117999999995</v>
      </c>
      <c r="CV8143" s="24">
        <v>1028.9737500000001</v>
      </c>
      <c r="CY8143" s="24">
        <v>1029.45875</v>
      </c>
      <c r="DS8143" s="24">
        <v>1028.9737500000001</v>
      </c>
      <c r="DW8143" s="24">
        <v>1029.45875</v>
      </c>
    </row>
    <row r="8144" spans="93:127" x14ac:dyDescent="0.15">
      <c r="CO8144" s="24">
        <v>753.40567999999996</v>
      </c>
      <c r="CV8144" s="24">
        <v>1028.99703</v>
      </c>
      <c r="CY8144" s="24">
        <v>1029.4668999999999</v>
      </c>
      <c r="DS8144" s="24">
        <v>1028.99703</v>
      </c>
      <c r="DW8144" s="24">
        <v>1029.4668999999999</v>
      </c>
    </row>
    <row r="8145" spans="93:127" x14ac:dyDescent="0.15">
      <c r="CO8145" s="24">
        <v>753.41695000000004</v>
      </c>
      <c r="CV8145" s="24">
        <v>1029.23055</v>
      </c>
      <c r="CY8145" s="24">
        <v>1029.5040799999999</v>
      </c>
      <c r="DS8145" s="24">
        <v>1029.23055</v>
      </c>
      <c r="DW8145" s="24">
        <v>1029.5040799999999</v>
      </c>
    </row>
    <row r="8146" spans="93:127" x14ac:dyDescent="0.15">
      <c r="CO8146" s="24">
        <v>753.42343000000005</v>
      </c>
      <c r="CV8146" s="24">
        <v>1029.2446500000001</v>
      </c>
      <c r="CY8146" s="24">
        <v>1029.5235299999999</v>
      </c>
      <c r="DS8146" s="24">
        <v>1029.2446500000001</v>
      </c>
      <c r="DW8146" s="24">
        <v>1029.5235299999999</v>
      </c>
    </row>
    <row r="8147" spans="93:127" x14ac:dyDescent="0.15">
      <c r="CO8147" s="24">
        <v>753.43190000000004</v>
      </c>
      <c r="CV8147" s="24">
        <v>1029.38303</v>
      </c>
      <c r="CY8147" s="24">
        <v>1029.5279499999999</v>
      </c>
      <c r="DS8147" s="24">
        <v>1029.38303</v>
      </c>
      <c r="DW8147" s="24">
        <v>1029.5279499999999</v>
      </c>
    </row>
    <row r="8148" spans="93:127" x14ac:dyDescent="0.15">
      <c r="CO8148" s="24">
        <v>753.43299999999999</v>
      </c>
      <c r="CV8148" s="24">
        <v>1029.3986299999999</v>
      </c>
      <c r="CY8148" s="24">
        <v>1029.65445</v>
      </c>
      <c r="DS8148" s="24">
        <v>1029.3986299999999</v>
      </c>
      <c r="DW8148" s="24">
        <v>1029.65445</v>
      </c>
    </row>
    <row r="8149" spans="93:127" x14ac:dyDescent="0.15">
      <c r="CO8149" s="24">
        <v>753.44957999999997</v>
      </c>
      <c r="CV8149" s="24">
        <v>1029.4404999999999</v>
      </c>
      <c r="CY8149" s="24">
        <v>1029.66193</v>
      </c>
      <c r="DS8149" s="24">
        <v>1029.4404999999999</v>
      </c>
      <c r="DW8149" s="24">
        <v>1029.66193</v>
      </c>
    </row>
    <row r="8150" spans="93:127" x14ac:dyDescent="0.15">
      <c r="CO8150" s="24">
        <v>753.45444999999995</v>
      </c>
      <c r="CV8150" s="24">
        <v>1029.6593</v>
      </c>
      <c r="CY8150" s="24">
        <v>1029.68398</v>
      </c>
      <c r="DS8150" s="24">
        <v>1029.6593</v>
      </c>
      <c r="DW8150" s="24">
        <v>1029.68398</v>
      </c>
    </row>
    <row r="8151" spans="93:127" x14ac:dyDescent="0.15">
      <c r="CO8151" s="24">
        <v>753.45658000000003</v>
      </c>
      <c r="CV8151" s="24">
        <v>1029.7302500000001</v>
      </c>
      <c r="CY8151" s="24">
        <v>1029.7433000000001</v>
      </c>
      <c r="DS8151" s="24">
        <v>1029.7302500000001</v>
      </c>
      <c r="DW8151" s="24">
        <v>1029.7433000000001</v>
      </c>
    </row>
    <row r="8152" spans="93:127" x14ac:dyDescent="0.15">
      <c r="CO8152" s="24">
        <v>753.46190000000001</v>
      </c>
      <c r="CV8152" s="24">
        <v>1029.7817</v>
      </c>
      <c r="CY8152" s="24">
        <v>1029.7517</v>
      </c>
      <c r="DS8152" s="24">
        <v>1029.7817</v>
      </c>
      <c r="DW8152" s="24">
        <v>1029.7517</v>
      </c>
    </row>
    <row r="8153" spans="93:127" x14ac:dyDescent="0.15">
      <c r="CO8153" s="24">
        <v>753.46664999999996</v>
      </c>
      <c r="CV8153" s="24">
        <v>1029.9048499999999</v>
      </c>
      <c r="CY8153" s="24">
        <v>1029.88743</v>
      </c>
      <c r="DS8153" s="24">
        <v>1029.9048499999999</v>
      </c>
      <c r="DW8153" s="24">
        <v>1029.88743</v>
      </c>
    </row>
    <row r="8154" spans="93:127" x14ac:dyDescent="0.15">
      <c r="CO8154" s="24">
        <v>753.46894999999995</v>
      </c>
      <c r="CV8154" s="24">
        <v>1030.1785500000001</v>
      </c>
      <c r="CY8154" s="24">
        <v>1029.9084499999999</v>
      </c>
      <c r="DS8154" s="24">
        <v>1030.1785500000001</v>
      </c>
      <c r="DW8154" s="24">
        <v>1029.9084499999999</v>
      </c>
    </row>
    <row r="8155" spans="93:127" x14ac:dyDescent="0.15">
      <c r="CO8155" s="24">
        <v>753.48305000000005</v>
      </c>
      <c r="CV8155" s="24">
        <v>1030.1837</v>
      </c>
      <c r="CY8155" s="24">
        <v>1029.9288300000001</v>
      </c>
      <c r="DS8155" s="24">
        <v>1030.1837</v>
      </c>
      <c r="DW8155" s="24">
        <v>1029.9288300000001</v>
      </c>
    </row>
    <row r="8156" spans="93:127" x14ac:dyDescent="0.15">
      <c r="CO8156" s="24">
        <v>753.48794999999996</v>
      </c>
      <c r="CV8156" s="24">
        <v>1030.3550499999999</v>
      </c>
      <c r="CY8156" s="24">
        <v>1029.97875</v>
      </c>
      <c r="DS8156" s="24">
        <v>1030.3550499999999</v>
      </c>
      <c r="DW8156" s="24">
        <v>1029.97875</v>
      </c>
    </row>
    <row r="8157" spans="93:127" x14ac:dyDescent="0.15">
      <c r="CO8157" s="24">
        <v>753.49288000000001</v>
      </c>
      <c r="CV8157" s="24">
        <v>1030.4879000000001</v>
      </c>
      <c r="CY8157" s="24">
        <v>1029.9844499999999</v>
      </c>
      <c r="DS8157" s="24">
        <v>1030.4879000000001</v>
      </c>
      <c r="DW8157" s="24">
        <v>1029.9844499999999</v>
      </c>
    </row>
    <row r="8158" spans="93:127" x14ac:dyDescent="0.15">
      <c r="CO8158" s="24">
        <v>753.50537999999995</v>
      </c>
      <c r="CV8158" s="24">
        <v>1031.0165999999999</v>
      </c>
      <c r="CY8158" s="24">
        <v>1029.9931999999999</v>
      </c>
      <c r="DS8158" s="24">
        <v>1031.0165999999999</v>
      </c>
      <c r="DW8158" s="24">
        <v>1029.9931999999999</v>
      </c>
    </row>
    <row r="8159" spans="93:127" x14ac:dyDescent="0.15">
      <c r="CO8159" s="24">
        <v>753.50720000000001</v>
      </c>
      <c r="CV8159" s="24">
        <v>1031.49415</v>
      </c>
      <c r="CY8159" s="24">
        <v>1030.02565</v>
      </c>
      <c r="DS8159" s="24">
        <v>1031.49415</v>
      </c>
      <c r="DW8159" s="24">
        <v>1030.02565</v>
      </c>
    </row>
    <row r="8160" spans="93:127" x14ac:dyDescent="0.15">
      <c r="CO8160" s="24">
        <v>753.50918000000001</v>
      </c>
      <c r="CV8160" s="24">
        <v>1031.8396299999999</v>
      </c>
      <c r="CY8160" s="24">
        <v>1030.1261</v>
      </c>
      <c r="DS8160" s="24">
        <v>1031.8396299999999</v>
      </c>
      <c r="DW8160" s="24">
        <v>1030.1261</v>
      </c>
    </row>
    <row r="8161" spans="93:127" x14ac:dyDescent="0.15">
      <c r="CO8161" s="24">
        <v>753.51139999999998</v>
      </c>
      <c r="CV8161" s="24">
        <v>1031.8628799999999</v>
      </c>
      <c r="CY8161" s="24">
        <v>1030.165</v>
      </c>
      <c r="DS8161" s="24">
        <v>1031.8628799999999</v>
      </c>
      <c r="DW8161" s="24">
        <v>1030.165</v>
      </c>
    </row>
    <row r="8162" spans="93:127" x14ac:dyDescent="0.15">
      <c r="CO8162" s="24">
        <v>753.51649999999995</v>
      </c>
      <c r="CV8162" s="24">
        <v>1031.95723</v>
      </c>
      <c r="CY8162" s="24">
        <v>1030.1686500000001</v>
      </c>
      <c r="DS8162" s="24">
        <v>1031.95723</v>
      </c>
      <c r="DW8162" s="24">
        <v>1030.1686500000001</v>
      </c>
    </row>
    <row r="8163" spans="93:127" x14ac:dyDescent="0.15">
      <c r="CO8163" s="24">
        <v>753.52437999999995</v>
      </c>
      <c r="CV8163" s="24">
        <v>1031.97135</v>
      </c>
      <c r="CY8163" s="24">
        <v>1030.3635300000001</v>
      </c>
      <c r="DS8163" s="24">
        <v>1031.97135</v>
      </c>
      <c r="DW8163" s="24">
        <v>1030.3635300000001</v>
      </c>
    </row>
    <row r="8164" spans="93:127" x14ac:dyDescent="0.15">
      <c r="CO8164" s="24">
        <v>753.52800000000002</v>
      </c>
      <c r="CV8164" s="24">
        <v>1032.11933</v>
      </c>
      <c r="CY8164" s="24">
        <v>1030.4363499999999</v>
      </c>
      <c r="DS8164" s="24">
        <v>1032.11933</v>
      </c>
      <c r="DW8164" s="24">
        <v>1030.4363499999999</v>
      </c>
    </row>
    <row r="8165" spans="93:127" x14ac:dyDescent="0.15">
      <c r="CO8165" s="24">
        <v>753.53105000000005</v>
      </c>
      <c r="CV8165" s="24">
        <v>1032.2653800000001</v>
      </c>
      <c r="CY8165" s="24">
        <v>1030.4773</v>
      </c>
      <c r="DS8165" s="24">
        <v>1032.2653800000001</v>
      </c>
      <c r="DW8165" s="24">
        <v>1030.4773</v>
      </c>
    </row>
    <row r="8166" spans="93:127" x14ac:dyDescent="0.15">
      <c r="CO8166" s="24">
        <v>753.53483000000006</v>
      </c>
      <c r="CV8166" s="24">
        <v>1032.43085</v>
      </c>
      <c r="CY8166" s="24">
        <v>1030.4884999999999</v>
      </c>
      <c r="DS8166" s="24">
        <v>1032.43085</v>
      </c>
      <c r="DW8166" s="24">
        <v>1030.4884999999999</v>
      </c>
    </row>
    <row r="8167" spans="93:127" x14ac:dyDescent="0.15">
      <c r="CO8167" s="24">
        <v>753.53629999999998</v>
      </c>
      <c r="CV8167" s="24">
        <v>1032.4463499999999</v>
      </c>
      <c r="CY8167" s="24">
        <v>1030.56095</v>
      </c>
      <c r="DS8167" s="24">
        <v>1032.4463499999999</v>
      </c>
      <c r="DW8167" s="24">
        <v>1030.56095</v>
      </c>
    </row>
    <row r="8168" spans="93:127" x14ac:dyDescent="0.15">
      <c r="CO8168" s="24">
        <v>753.54115000000002</v>
      </c>
      <c r="CV8168" s="24">
        <v>1032.6110000000001</v>
      </c>
      <c r="CY8168" s="24">
        <v>1030.58565</v>
      </c>
      <c r="DS8168" s="24">
        <v>1032.6110000000001</v>
      </c>
      <c r="DW8168" s="24">
        <v>1030.58565</v>
      </c>
    </row>
    <row r="8169" spans="93:127" x14ac:dyDescent="0.15">
      <c r="CO8169" s="24">
        <v>753.55240000000003</v>
      </c>
      <c r="CV8169" s="24">
        <v>1032.6263300000001</v>
      </c>
      <c r="CY8169" s="24">
        <v>1030.6468</v>
      </c>
      <c r="DS8169" s="24">
        <v>1032.6263300000001</v>
      </c>
      <c r="DW8169" s="24">
        <v>1030.6468</v>
      </c>
    </row>
    <row r="8170" spans="93:127" x14ac:dyDescent="0.15">
      <c r="CO8170" s="24">
        <v>753.55475000000001</v>
      </c>
      <c r="CV8170" s="24">
        <v>1032.64968</v>
      </c>
      <c r="CY8170" s="24">
        <v>1031.4673499999999</v>
      </c>
      <c r="DS8170" s="24">
        <v>1032.64968</v>
      </c>
      <c r="DW8170" s="24">
        <v>1031.4673499999999</v>
      </c>
    </row>
    <row r="8171" spans="93:127" x14ac:dyDescent="0.15">
      <c r="CO8171" s="24">
        <v>753.55735000000004</v>
      </c>
      <c r="CV8171" s="24">
        <v>1032.68595</v>
      </c>
      <c r="CY8171" s="24">
        <v>1031.4945</v>
      </c>
      <c r="DS8171" s="24">
        <v>1032.68595</v>
      </c>
      <c r="DW8171" s="24">
        <v>1031.4945</v>
      </c>
    </row>
    <row r="8172" spans="93:127" x14ac:dyDescent="0.15">
      <c r="CO8172" s="24">
        <v>753.56062999999995</v>
      </c>
      <c r="CV8172" s="24">
        <v>1032.7336499999999</v>
      </c>
      <c r="CY8172" s="24">
        <v>1031.8400300000001</v>
      </c>
      <c r="DS8172" s="24">
        <v>1032.7336499999999</v>
      </c>
      <c r="DW8172" s="24">
        <v>1031.8400300000001</v>
      </c>
    </row>
    <row r="8173" spans="93:127" x14ac:dyDescent="0.15">
      <c r="CO8173" s="24">
        <v>753.56205</v>
      </c>
      <c r="CV8173" s="24">
        <v>1032.75278</v>
      </c>
      <c r="CY8173" s="24">
        <v>1032.1197500000001</v>
      </c>
      <c r="DS8173" s="24">
        <v>1032.75278</v>
      </c>
      <c r="DW8173" s="24">
        <v>1032.1197500000001</v>
      </c>
    </row>
    <row r="8174" spans="93:127" x14ac:dyDescent="0.15">
      <c r="CO8174" s="24">
        <v>753.56470000000002</v>
      </c>
      <c r="CV8174" s="24">
        <v>1033.0666000000001</v>
      </c>
      <c r="CY8174" s="24">
        <v>1032.2657300000001</v>
      </c>
      <c r="DS8174" s="24">
        <v>1033.0666000000001</v>
      </c>
      <c r="DW8174" s="24">
        <v>1032.2657300000001</v>
      </c>
    </row>
    <row r="8175" spans="93:127" x14ac:dyDescent="0.15">
      <c r="CO8175" s="24">
        <v>753.56768</v>
      </c>
      <c r="CV8175" s="24">
        <v>1033.2094300000001</v>
      </c>
      <c r="CY8175" s="24">
        <v>1032.2861</v>
      </c>
      <c r="DS8175" s="24">
        <v>1033.2094300000001</v>
      </c>
      <c r="DW8175" s="24">
        <v>1032.2861</v>
      </c>
    </row>
    <row r="8176" spans="93:127" x14ac:dyDescent="0.15">
      <c r="CO8176" s="24">
        <v>753.57663000000002</v>
      </c>
      <c r="CV8176" s="24">
        <v>1033.2243000000001</v>
      </c>
      <c r="CY8176" s="24">
        <v>1032.43355</v>
      </c>
      <c r="DS8176" s="24">
        <v>1033.2243000000001</v>
      </c>
      <c r="DW8176" s="24">
        <v>1032.43355</v>
      </c>
    </row>
    <row r="8177" spans="93:127" x14ac:dyDescent="0.15">
      <c r="CO8177" s="24">
        <v>753.57944999999995</v>
      </c>
      <c r="CV8177" s="24">
        <v>1033.2483</v>
      </c>
      <c r="CY8177" s="24">
        <v>1032.44668</v>
      </c>
      <c r="DS8177" s="24">
        <v>1033.2483</v>
      </c>
      <c r="DW8177" s="24">
        <v>1032.44668</v>
      </c>
    </row>
    <row r="8178" spans="93:127" x14ac:dyDescent="0.15">
      <c r="CO8178" s="24">
        <v>753.58209999999997</v>
      </c>
      <c r="CV8178" s="24">
        <v>1033.3109999999999</v>
      </c>
      <c r="CY8178" s="24">
        <v>1032.6500799999999</v>
      </c>
      <c r="DS8178" s="24">
        <v>1033.3109999999999</v>
      </c>
      <c r="DW8178" s="24">
        <v>1032.6500799999999</v>
      </c>
    </row>
    <row r="8179" spans="93:127" x14ac:dyDescent="0.15">
      <c r="CO8179" s="24">
        <v>753.59468000000004</v>
      </c>
      <c r="CV8179" s="24">
        <v>1033.3421800000001</v>
      </c>
      <c r="CY8179" s="24">
        <v>1032.6738499999999</v>
      </c>
      <c r="DS8179" s="24">
        <v>1033.3421800000001</v>
      </c>
      <c r="DW8179" s="24">
        <v>1032.6738499999999</v>
      </c>
    </row>
    <row r="8180" spans="93:127" x14ac:dyDescent="0.15">
      <c r="CO8180" s="24">
        <v>753.59632999999997</v>
      </c>
      <c r="CV8180" s="24">
        <v>1033.38508</v>
      </c>
      <c r="CY8180" s="24">
        <v>1032.68643</v>
      </c>
      <c r="DS8180" s="24">
        <v>1033.38508</v>
      </c>
      <c r="DW8180" s="24">
        <v>1032.68643</v>
      </c>
    </row>
    <row r="8181" spans="93:127" x14ac:dyDescent="0.15">
      <c r="CO8181" s="24">
        <v>753.59945000000005</v>
      </c>
      <c r="CV8181" s="24">
        <v>1033.4010499999999</v>
      </c>
      <c r="CY8181" s="24">
        <v>1032.7003</v>
      </c>
      <c r="DS8181" s="24">
        <v>1033.4010499999999</v>
      </c>
      <c r="DW8181" s="24">
        <v>1032.7003</v>
      </c>
    </row>
    <row r="8182" spans="93:127" x14ac:dyDescent="0.15">
      <c r="CO8182" s="24">
        <v>753.60559999999998</v>
      </c>
      <c r="CV8182" s="24">
        <v>1033.50125</v>
      </c>
      <c r="CY8182" s="24">
        <v>1032.7312999999999</v>
      </c>
      <c r="DS8182" s="24">
        <v>1033.50125</v>
      </c>
      <c r="DW8182" s="24">
        <v>1032.7312999999999</v>
      </c>
    </row>
    <row r="8183" spans="93:127" x14ac:dyDescent="0.15">
      <c r="CO8183" s="24">
        <v>753.61204999999995</v>
      </c>
      <c r="CV8183" s="24">
        <v>1033.5126</v>
      </c>
      <c r="CY8183" s="24">
        <v>1032.7331999999999</v>
      </c>
      <c r="DS8183" s="24">
        <v>1033.5126</v>
      </c>
      <c r="DW8183" s="24">
        <v>1032.7331999999999</v>
      </c>
    </row>
    <row r="8184" spans="93:127" x14ac:dyDescent="0.15">
      <c r="CO8184" s="24">
        <v>753.61869999999999</v>
      </c>
      <c r="CV8184" s="24">
        <v>1033.5626</v>
      </c>
      <c r="CY8184" s="24">
        <v>1032.7342000000001</v>
      </c>
      <c r="DS8184" s="24">
        <v>1033.5626</v>
      </c>
      <c r="DW8184" s="24">
        <v>1032.7342000000001</v>
      </c>
    </row>
    <row r="8185" spans="93:127" x14ac:dyDescent="0.15">
      <c r="CO8185" s="24">
        <v>753.62030000000004</v>
      </c>
      <c r="CV8185" s="24">
        <v>1033.5924500000001</v>
      </c>
      <c r="CY8185" s="24">
        <v>1032.75315</v>
      </c>
      <c r="DS8185" s="24">
        <v>1033.5924500000001</v>
      </c>
      <c r="DW8185" s="24">
        <v>1032.75315</v>
      </c>
    </row>
    <row r="8186" spans="93:127" x14ac:dyDescent="0.15">
      <c r="CO8186" s="24">
        <v>753.62435000000005</v>
      </c>
      <c r="CV8186" s="24">
        <v>1033.62643</v>
      </c>
      <c r="CY8186" s="24">
        <v>1032.8213499999999</v>
      </c>
      <c r="DS8186" s="24">
        <v>1033.62643</v>
      </c>
      <c r="DW8186" s="24">
        <v>1032.8213499999999</v>
      </c>
    </row>
    <row r="8187" spans="93:127" x14ac:dyDescent="0.15">
      <c r="CO8187" s="24">
        <v>753.62752999999998</v>
      </c>
      <c r="CV8187" s="24">
        <v>1033.759</v>
      </c>
      <c r="CY8187" s="24">
        <v>1032.8239799999999</v>
      </c>
      <c r="DS8187" s="24">
        <v>1033.759</v>
      </c>
      <c r="DW8187" s="24">
        <v>1032.8239799999999</v>
      </c>
    </row>
    <row r="8188" spans="93:127" x14ac:dyDescent="0.15">
      <c r="CO8188" s="24">
        <v>753.62860000000001</v>
      </c>
      <c r="CV8188" s="24">
        <v>1033.77568</v>
      </c>
      <c r="CY8188" s="24">
        <v>1032.8291999999999</v>
      </c>
      <c r="DS8188" s="24">
        <v>1033.77568</v>
      </c>
      <c r="DW8188" s="24">
        <v>1032.8291999999999</v>
      </c>
    </row>
    <row r="8189" spans="93:127" x14ac:dyDescent="0.15">
      <c r="CO8189" s="24">
        <v>753.6354</v>
      </c>
      <c r="CV8189" s="24">
        <v>1033.88355</v>
      </c>
      <c r="CY8189" s="24">
        <v>1032.8343500000001</v>
      </c>
      <c r="DS8189" s="24">
        <v>1033.88355</v>
      </c>
      <c r="DW8189" s="24">
        <v>1032.8343500000001</v>
      </c>
    </row>
    <row r="8190" spans="93:127" x14ac:dyDescent="0.15">
      <c r="CO8190" s="24">
        <v>753.66003000000001</v>
      </c>
      <c r="CV8190" s="24">
        <v>1034.00298</v>
      </c>
      <c r="CY8190" s="24">
        <v>1032.8487</v>
      </c>
      <c r="DS8190" s="24">
        <v>1034.00298</v>
      </c>
      <c r="DW8190" s="24">
        <v>1032.8487</v>
      </c>
    </row>
    <row r="8191" spans="93:127" x14ac:dyDescent="0.15">
      <c r="CO8191" s="24">
        <v>753.66273000000001</v>
      </c>
      <c r="CV8191" s="24">
        <v>1034.0942500000001</v>
      </c>
      <c r="CY8191" s="24">
        <v>1032.8534999999999</v>
      </c>
      <c r="DS8191" s="24">
        <v>1034.0942500000001</v>
      </c>
      <c r="DW8191" s="24">
        <v>1032.8534999999999</v>
      </c>
    </row>
    <row r="8192" spans="93:127" x14ac:dyDescent="0.15">
      <c r="CO8192" s="24">
        <v>753.66567999999995</v>
      </c>
      <c r="CV8192" s="24">
        <v>1034.2072800000001</v>
      </c>
      <c r="CY8192" s="24">
        <v>1032.8560500000001</v>
      </c>
      <c r="DS8192" s="24">
        <v>1034.2072800000001</v>
      </c>
      <c r="DW8192" s="24">
        <v>1032.8560500000001</v>
      </c>
    </row>
    <row r="8193" spans="93:127" x14ac:dyDescent="0.15">
      <c r="CO8193" s="24">
        <v>753.66819999999996</v>
      </c>
      <c r="CV8193" s="24">
        <v>1034.2253499999999</v>
      </c>
      <c r="CY8193" s="24">
        <v>1032.8576800000001</v>
      </c>
      <c r="DS8193" s="24">
        <v>1034.2253499999999</v>
      </c>
      <c r="DW8193" s="24">
        <v>1032.8576800000001</v>
      </c>
    </row>
    <row r="8194" spans="93:127" x14ac:dyDescent="0.15">
      <c r="CO8194" s="24">
        <v>753.68044999999995</v>
      </c>
      <c r="CV8194" s="24">
        <v>1034.23993</v>
      </c>
      <c r="CY8194" s="24">
        <v>1032.86338</v>
      </c>
      <c r="DS8194" s="24">
        <v>1034.23993</v>
      </c>
      <c r="DW8194" s="24">
        <v>1032.86338</v>
      </c>
    </row>
    <row r="8195" spans="93:127" x14ac:dyDescent="0.15">
      <c r="CO8195" s="24">
        <v>753.68253000000004</v>
      </c>
      <c r="CV8195" s="24">
        <v>1034.3688500000001</v>
      </c>
      <c r="CY8195" s="24">
        <v>1032.8672300000001</v>
      </c>
      <c r="DS8195" s="24">
        <v>1034.3688500000001</v>
      </c>
      <c r="DW8195" s="24">
        <v>1032.8672300000001</v>
      </c>
    </row>
    <row r="8196" spans="93:127" x14ac:dyDescent="0.15">
      <c r="CO8196" s="24">
        <v>753.69533000000001</v>
      </c>
      <c r="CV8196" s="24">
        <v>1034.38168</v>
      </c>
      <c r="CY8196" s="24">
        <v>1032.87735</v>
      </c>
      <c r="DS8196" s="24">
        <v>1034.38168</v>
      </c>
      <c r="DW8196" s="24">
        <v>1032.87735</v>
      </c>
    </row>
    <row r="8197" spans="93:127" x14ac:dyDescent="0.15">
      <c r="CO8197" s="24">
        <v>753.69727999999998</v>
      </c>
      <c r="CV8197" s="24">
        <v>1034.4011499999999</v>
      </c>
      <c r="CY8197" s="24">
        <v>1032.8802800000001</v>
      </c>
      <c r="DS8197" s="24">
        <v>1034.4011499999999</v>
      </c>
      <c r="DW8197" s="24">
        <v>1032.8802800000001</v>
      </c>
    </row>
    <row r="8198" spans="93:127" x14ac:dyDescent="0.15">
      <c r="CO8198" s="24">
        <v>753.70092999999997</v>
      </c>
      <c r="CV8198" s="24">
        <v>1034.49775</v>
      </c>
      <c r="CY8198" s="24">
        <v>1032.89455</v>
      </c>
      <c r="DS8198" s="24">
        <v>1034.49775</v>
      </c>
      <c r="DW8198" s="24">
        <v>1032.89455</v>
      </c>
    </row>
    <row r="8199" spans="93:127" x14ac:dyDescent="0.15">
      <c r="CO8199" s="24">
        <v>753.70457999999996</v>
      </c>
      <c r="CV8199" s="24">
        <v>1034.5149799999999</v>
      </c>
      <c r="CY8199" s="24">
        <v>1032.89885</v>
      </c>
      <c r="DS8199" s="24">
        <v>1034.5149799999999</v>
      </c>
      <c r="DW8199" s="24">
        <v>1032.89885</v>
      </c>
    </row>
    <row r="8200" spans="93:127" x14ac:dyDescent="0.15">
      <c r="CO8200" s="24">
        <v>753.70920000000001</v>
      </c>
      <c r="CV8200" s="24">
        <v>1034.5314499999999</v>
      </c>
      <c r="CY8200" s="24">
        <v>1032.9092499999999</v>
      </c>
      <c r="DS8200" s="24">
        <v>1034.5314499999999</v>
      </c>
      <c r="DW8200" s="24">
        <v>1032.9092499999999</v>
      </c>
    </row>
    <row r="8201" spans="93:127" x14ac:dyDescent="0.15">
      <c r="CO8201" s="24">
        <v>753.71195</v>
      </c>
      <c r="CV8201" s="24">
        <v>1034.6349499999999</v>
      </c>
      <c r="CY8201" s="24">
        <v>1032.9422999999999</v>
      </c>
      <c r="DS8201" s="24">
        <v>1034.6349499999999</v>
      </c>
      <c r="DW8201" s="24">
        <v>1032.9422999999999</v>
      </c>
    </row>
    <row r="8202" spans="93:127" x14ac:dyDescent="0.15">
      <c r="CO8202" s="24">
        <v>753.72230000000002</v>
      </c>
      <c r="CV8202" s="24">
        <v>1034.64995</v>
      </c>
      <c r="CY8202" s="24">
        <v>1032.9444000000001</v>
      </c>
      <c r="DS8202" s="24">
        <v>1034.64995</v>
      </c>
      <c r="DW8202" s="24">
        <v>1032.9444000000001</v>
      </c>
    </row>
    <row r="8203" spans="93:127" x14ac:dyDescent="0.15">
      <c r="CO8203" s="24">
        <v>753.72698000000003</v>
      </c>
      <c r="CV8203" s="24">
        <v>1034.7554299999999</v>
      </c>
      <c r="CY8203" s="24">
        <v>1032.9463499999999</v>
      </c>
      <c r="DS8203" s="24">
        <v>1034.7554299999999</v>
      </c>
      <c r="DW8203" s="24">
        <v>1032.9463499999999</v>
      </c>
    </row>
    <row r="8204" spans="93:127" x14ac:dyDescent="0.15">
      <c r="CO8204" s="24">
        <v>753.72838000000002</v>
      </c>
      <c r="CV8204" s="24">
        <v>1034.9409499999999</v>
      </c>
      <c r="CY8204" s="24">
        <v>1032.9588000000001</v>
      </c>
      <c r="DS8204" s="24">
        <v>1034.9409499999999</v>
      </c>
      <c r="DW8204" s="24">
        <v>1032.9588000000001</v>
      </c>
    </row>
    <row r="8205" spans="93:127" x14ac:dyDescent="0.15">
      <c r="CO8205" s="24">
        <v>753.73513000000003</v>
      </c>
      <c r="CV8205" s="24">
        <v>1034.9602500000001</v>
      </c>
      <c r="CY8205" s="24">
        <v>1032.97495</v>
      </c>
      <c r="DS8205" s="24">
        <v>1034.9602500000001</v>
      </c>
      <c r="DW8205" s="24">
        <v>1032.97495</v>
      </c>
    </row>
    <row r="8206" spans="93:127" x14ac:dyDescent="0.15">
      <c r="CO8206" s="24">
        <v>753.75082999999995</v>
      </c>
      <c r="CV8206" s="24">
        <v>1034.9702</v>
      </c>
      <c r="CY8206" s="24">
        <v>1032.9848999999999</v>
      </c>
      <c r="DS8206" s="24">
        <v>1034.9702</v>
      </c>
      <c r="DW8206" s="24">
        <v>1032.9848999999999</v>
      </c>
    </row>
    <row r="8207" spans="93:127" x14ac:dyDescent="0.15">
      <c r="CO8207" s="24">
        <v>753.75858000000005</v>
      </c>
      <c r="CV8207" s="24">
        <v>1035.07015</v>
      </c>
      <c r="CY8207" s="24">
        <v>1032.9906000000001</v>
      </c>
      <c r="DS8207" s="24">
        <v>1035.07015</v>
      </c>
      <c r="DW8207" s="24">
        <v>1032.9906000000001</v>
      </c>
    </row>
    <row r="8208" spans="93:127" x14ac:dyDescent="0.15">
      <c r="CO8208" s="24">
        <v>753.77617999999995</v>
      </c>
      <c r="CV8208" s="24">
        <v>1035.0823499999999</v>
      </c>
      <c r="CY8208" s="24">
        <v>1033.0038</v>
      </c>
      <c r="DS8208" s="24">
        <v>1035.0823499999999</v>
      </c>
      <c r="DW8208" s="24">
        <v>1033.0038</v>
      </c>
    </row>
    <row r="8209" spans="93:127" x14ac:dyDescent="0.15">
      <c r="CO8209" s="24">
        <v>753.79367999999999</v>
      </c>
      <c r="CV8209" s="24">
        <v>1035.09673</v>
      </c>
      <c r="CY8209" s="24">
        <v>1033.0318500000001</v>
      </c>
      <c r="DS8209" s="24">
        <v>1035.09673</v>
      </c>
      <c r="DW8209" s="24">
        <v>1033.0318500000001</v>
      </c>
    </row>
    <row r="8210" spans="93:127" x14ac:dyDescent="0.15">
      <c r="CO8210" s="24">
        <v>753.80020000000002</v>
      </c>
      <c r="CV8210" s="24">
        <v>1035.1259299999999</v>
      </c>
      <c r="CY8210" s="24">
        <v>1033.0351499999999</v>
      </c>
      <c r="DS8210" s="24">
        <v>1035.1259299999999</v>
      </c>
      <c r="DW8210" s="24">
        <v>1033.0351499999999</v>
      </c>
    </row>
    <row r="8211" spans="93:127" x14ac:dyDescent="0.15">
      <c r="CO8211" s="24">
        <v>753.81074999999998</v>
      </c>
      <c r="CV8211" s="24">
        <v>1035.2156500000001</v>
      </c>
      <c r="CY8211" s="24">
        <v>1033.0425499999999</v>
      </c>
      <c r="DS8211" s="24">
        <v>1035.2156500000001</v>
      </c>
      <c r="DW8211" s="24">
        <v>1033.0425499999999</v>
      </c>
    </row>
    <row r="8212" spans="93:127" x14ac:dyDescent="0.15">
      <c r="CO8212" s="24">
        <v>753.81475</v>
      </c>
      <c r="CV8212" s="24">
        <v>1035.37835</v>
      </c>
      <c r="CY8212" s="24">
        <v>1033.0599500000001</v>
      </c>
      <c r="DS8212" s="24">
        <v>1035.37835</v>
      </c>
      <c r="DW8212" s="24">
        <v>1033.0599500000001</v>
      </c>
    </row>
    <row r="8213" spans="93:127" x14ac:dyDescent="0.15">
      <c r="CO8213" s="24">
        <v>753.81610000000001</v>
      </c>
      <c r="CV8213" s="24">
        <v>1035.4011499999999</v>
      </c>
      <c r="CY8213" s="24">
        <v>1033.0669499999999</v>
      </c>
      <c r="DS8213" s="24">
        <v>1035.4011499999999</v>
      </c>
      <c r="DW8213" s="24">
        <v>1033.0669499999999</v>
      </c>
    </row>
    <row r="8214" spans="93:127" x14ac:dyDescent="0.15">
      <c r="CO8214" s="24">
        <v>753.82218</v>
      </c>
      <c r="CV8214" s="24">
        <v>1035.5400299999999</v>
      </c>
      <c r="CY8214" s="24">
        <v>1033.1211800000001</v>
      </c>
      <c r="DS8214" s="24">
        <v>1035.5400299999999</v>
      </c>
      <c r="DW8214" s="24">
        <v>1033.1211800000001</v>
      </c>
    </row>
    <row r="8215" spans="93:127" x14ac:dyDescent="0.15">
      <c r="CO8215" s="24">
        <v>753.83844999999997</v>
      </c>
      <c r="CV8215" s="24">
        <v>1035.6718800000001</v>
      </c>
      <c r="CY8215" s="24">
        <v>1033.1284000000001</v>
      </c>
      <c r="DS8215" s="24">
        <v>1035.6718800000001</v>
      </c>
      <c r="DW8215" s="24">
        <v>1033.1284000000001</v>
      </c>
    </row>
    <row r="8216" spans="93:127" x14ac:dyDescent="0.15">
      <c r="CO8216" s="24">
        <v>753.84965</v>
      </c>
      <c r="CV8216" s="24">
        <v>1035.6871000000001</v>
      </c>
      <c r="CY8216" s="24">
        <v>1033.1511499999999</v>
      </c>
      <c r="DS8216" s="24">
        <v>1035.6871000000001</v>
      </c>
      <c r="DW8216" s="24">
        <v>1033.1511499999999</v>
      </c>
    </row>
    <row r="8217" spans="93:127" x14ac:dyDescent="0.15">
      <c r="CO8217" s="24">
        <v>753.87203</v>
      </c>
      <c r="CV8217" s="24">
        <v>1035.70463</v>
      </c>
      <c r="CY8217" s="24">
        <v>1033.1576500000001</v>
      </c>
      <c r="DS8217" s="24">
        <v>1035.70463</v>
      </c>
      <c r="DW8217" s="24">
        <v>1033.1576500000001</v>
      </c>
    </row>
    <row r="8218" spans="93:127" x14ac:dyDescent="0.15">
      <c r="CO8218" s="24">
        <v>753.87469999999996</v>
      </c>
      <c r="CV8218" s="24">
        <v>1036.03115</v>
      </c>
      <c r="CY8218" s="24">
        <v>1033.15923</v>
      </c>
      <c r="DS8218" s="24">
        <v>1036.03115</v>
      </c>
      <c r="DW8218" s="24">
        <v>1033.15923</v>
      </c>
    </row>
    <row r="8219" spans="93:127" x14ac:dyDescent="0.15">
      <c r="CO8219" s="24">
        <v>753.88554999999997</v>
      </c>
      <c r="CV8219" s="24">
        <v>1036.0491</v>
      </c>
      <c r="CY8219" s="24">
        <v>1033.1641999999999</v>
      </c>
      <c r="DS8219" s="24">
        <v>1036.0491</v>
      </c>
      <c r="DW8219" s="24">
        <v>1033.1641999999999</v>
      </c>
    </row>
    <row r="8220" spans="93:127" x14ac:dyDescent="0.15">
      <c r="CO8220" s="24">
        <v>753.89065000000005</v>
      </c>
      <c r="CV8220" s="24">
        <v>1036.1974</v>
      </c>
      <c r="CY8220" s="24">
        <v>1033.1679799999999</v>
      </c>
      <c r="DS8220" s="24">
        <v>1036.1974</v>
      </c>
      <c r="DW8220" s="24">
        <v>1033.1679799999999</v>
      </c>
    </row>
    <row r="8221" spans="93:127" x14ac:dyDescent="0.15">
      <c r="CO8221" s="24">
        <v>753.90139999999997</v>
      </c>
      <c r="CV8221" s="24">
        <v>1036.3108500000001</v>
      </c>
      <c r="CY8221" s="24">
        <v>1033.2246</v>
      </c>
      <c r="DS8221" s="24">
        <v>1036.3108500000001</v>
      </c>
      <c r="DW8221" s="24">
        <v>1033.2246</v>
      </c>
    </row>
    <row r="8222" spans="93:127" x14ac:dyDescent="0.15">
      <c r="CO8222" s="24">
        <v>753.92669999999998</v>
      </c>
      <c r="CV8222" s="24">
        <v>1036.3338000000001</v>
      </c>
      <c r="CY8222" s="24">
        <v>1033.2488000000001</v>
      </c>
      <c r="DS8222" s="24">
        <v>1036.3338000000001</v>
      </c>
      <c r="DW8222" s="24">
        <v>1033.2488000000001</v>
      </c>
    </row>
    <row r="8223" spans="93:127" x14ac:dyDescent="0.15">
      <c r="CO8223" s="24">
        <v>753.93295000000001</v>
      </c>
      <c r="CV8223" s="24">
        <v>1036.4354800000001</v>
      </c>
      <c r="CY8223" s="24">
        <v>1033.2651499999999</v>
      </c>
      <c r="DS8223" s="24">
        <v>1036.4354800000001</v>
      </c>
      <c r="DW8223" s="24">
        <v>1033.2651499999999</v>
      </c>
    </row>
    <row r="8224" spans="93:127" x14ac:dyDescent="0.15">
      <c r="CO8224" s="24">
        <v>753.94718</v>
      </c>
      <c r="CV8224" s="24">
        <v>1036.5909999999999</v>
      </c>
      <c r="CY8224" s="24">
        <v>1033.27405</v>
      </c>
      <c r="DS8224" s="24">
        <v>1036.5909999999999</v>
      </c>
      <c r="DW8224" s="24">
        <v>1033.27405</v>
      </c>
    </row>
    <row r="8225" spans="93:127" x14ac:dyDescent="0.15">
      <c r="CO8225" s="24">
        <v>753.99435000000005</v>
      </c>
      <c r="CV8225" s="24">
        <v>1036.6123</v>
      </c>
      <c r="CY8225" s="24">
        <v>1033.2836</v>
      </c>
      <c r="DS8225" s="24">
        <v>1036.6123</v>
      </c>
      <c r="DW8225" s="24">
        <v>1033.2836</v>
      </c>
    </row>
    <row r="8226" spans="93:127" x14ac:dyDescent="0.15">
      <c r="CO8226" s="24">
        <v>754.00337999999999</v>
      </c>
      <c r="CV8226" s="24">
        <v>1036.7132799999999</v>
      </c>
      <c r="CY8226" s="24">
        <v>1033.2863</v>
      </c>
      <c r="DS8226" s="24">
        <v>1036.7132799999999</v>
      </c>
      <c r="DW8226" s="24">
        <v>1033.2863</v>
      </c>
    </row>
    <row r="8227" spans="93:127" x14ac:dyDescent="0.15">
      <c r="CO8227" s="24">
        <v>754.01223000000005</v>
      </c>
      <c r="CV8227" s="24">
        <v>1036.72225</v>
      </c>
      <c r="CY8227" s="24">
        <v>1033.3003000000001</v>
      </c>
      <c r="DS8227" s="24">
        <v>1036.72225</v>
      </c>
      <c r="DW8227" s="24">
        <v>1033.3003000000001</v>
      </c>
    </row>
    <row r="8228" spans="93:127" x14ac:dyDescent="0.15">
      <c r="CO8228" s="24">
        <v>754.02009999999996</v>
      </c>
      <c r="CV8228" s="24">
        <v>1036.8443299999999</v>
      </c>
      <c r="CY8228" s="24">
        <v>1033.3140000000001</v>
      </c>
      <c r="DS8228" s="24">
        <v>1036.8443299999999</v>
      </c>
      <c r="DW8228" s="24">
        <v>1033.3140000000001</v>
      </c>
    </row>
    <row r="8229" spans="93:127" x14ac:dyDescent="0.15">
      <c r="CO8229" s="24">
        <v>754.02390000000003</v>
      </c>
      <c r="CV8229" s="24">
        <v>1036.89805</v>
      </c>
      <c r="CY8229" s="24">
        <v>1033.3425999999999</v>
      </c>
      <c r="DS8229" s="24">
        <v>1036.89805</v>
      </c>
      <c r="DW8229" s="24">
        <v>1033.3425999999999</v>
      </c>
    </row>
    <row r="8230" spans="93:127" x14ac:dyDescent="0.15">
      <c r="CO8230" s="24">
        <v>754.02782999999999</v>
      </c>
      <c r="CV8230" s="24">
        <v>1036.9257</v>
      </c>
      <c r="CY8230" s="24">
        <v>1033.38033</v>
      </c>
      <c r="DS8230" s="24">
        <v>1036.9257</v>
      </c>
      <c r="DW8230" s="24">
        <v>1033.38033</v>
      </c>
    </row>
    <row r="8231" spans="93:127" x14ac:dyDescent="0.15">
      <c r="CO8231" s="24">
        <v>754.03679999999997</v>
      </c>
      <c r="CV8231" s="24">
        <v>1036.96</v>
      </c>
      <c r="CY8231" s="24">
        <v>1033.38535</v>
      </c>
      <c r="DS8231" s="24">
        <v>1036.96</v>
      </c>
      <c r="DW8231" s="24">
        <v>1033.38535</v>
      </c>
    </row>
    <row r="8232" spans="93:127" x14ac:dyDescent="0.15">
      <c r="CO8232" s="24">
        <v>754.05137999999999</v>
      </c>
      <c r="CV8232" s="24">
        <v>1036.9936499999999</v>
      </c>
      <c r="CY8232" s="24">
        <v>1033.38985</v>
      </c>
      <c r="DS8232" s="24">
        <v>1036.9936499999999</v>
      </c>
      <c r="DW8232" s="24">
        <v>1033.38985</v>
      </c>
    </row>
    <row r="8233" spans="93:127" x14ac:dyDescent="0.15">
      <c r="CO8233" s="24">
        <v>754.05332999999996</v>
      </c>
      <c r="CV8233" s="24">
        <v>1037.0608999999999</v>
      </c>
      <c r="CY8233" s="24">
        <v>1033.39598</v>
      </c>
      <c r="DS8233" s="24">
        <v>1037.0608999999999</v>
      </c>
      <c r="DW8233" s="24">
        <v>1033.39598</v>
      </c>
    </row>
    <row r="8234" spans="93:127" x14ac:dyDescent="0.15">
      <c r="CO8234" s="24">
        <v>754.05528000000004</v>
      </c>
      <c r="CV8234" s="24">
        <v>1037.0783799999999</v>
      </c>
      <c r="CY8234" s="24">
        <v>1033.4014299999999</v>
      </c>
      <c r="DS8234" s="24">
        <v>1037.0783799999999</v>
      </c>
      <c r="DW8234" s="24">
        <v>1033.4014299999999</v>
      </c>
    </row>
    <row r="8235" spans="93:127" x14ac:dyDescent="0.15">
      <c r="CO8235" s="24">
        <v>754.06230000000005</v>
      </c>
      <c r="CV8235" s="24">
        <v>1037.1167</v>
      </c>
      <c r="CY8235" s="24">
        <v>1033.4121500000001</v>
      </c>
      <c r="DS8235" s="24">
        <v>1037.1167</v>
      </c>
      <c r="DW8235" s="24">
        <v>1033.4121500000001</v>
      </c>
    </row>
    <row r="8236" spans="93:127" x14ac:dyDescent="0.15">
      <c r="CO8236" s="24">
        <v>754.07583</v>
      </c>
      <c r="CV8236" s="24">
        <v>1037.19535</v>
      </c>
      <c r="CY8236" s="24">
        <v>1033.4178999999999</v>
      </c>
      <c r="DS8236" s="24">
        <v>1037.19535</v>
      </c>
      <c r="DW8236" s="24">
        <v>1033.4178999999999</v>
      </c>
    </row>
    <row r="8237" spans="93:127" x14ac:dyDescent="0.15">
      <c r="CO8237" s="24">
        <v>754.08534999999995</v>
      </c>
      <c r="CV8237" s="24">
        <v>1037.2218499999999</v>
      </c>
      <c r="CY8237" s="24">
        <v>1033.42265</v>
      </c>
      <c r="DS8237" s="24">
        <v>1037.2218499999999</v>
      </c>
      <c r="DW8237" s="24">
        <v>1033.42265</v>
      </c>
    </row>
    <row r="8238" spans="93:127" x14ac:dyDescent="0.15">
      <c r="CO8238" s="24">
        <v>754.10664999999995</v>
      </c>
      <c r="CV8238" s="24">
        <v>1037.25153</v>
      </c>
      <c r="CY8238" s="24">
        <v>1033.42695</v>
      </c>
      <c r="DS8238" s="24">
        <v>1037.25153</v>
      </c>
      <c r="DW8238" s="24">
        <v>1033.42695</v>
      </c>
    </row>
    <row r="8239" spans="93:127" x14ac:dyDescent="0.15">
      <c r="CO8239" s="24">
        <v>754.10833000000002</v>
      </c>
      <c r="CV8239" s="24">
        <v>1037.3441499999999</v>
      </c>
      <c r="CY8239" s="24">
        <v>1033.4312</v>
      </c>
      <c r="DS8239" s="24">
        <v>1037.3441499999999</v>
      </c>
      <c r="DW8239" s="24">
        <v>1033.4312</v>
      </c>
    </row>
    <row r="8240" spans="93:127" x14ac:dyDescent="0.15">
      <c r="CO8240" s="24">
        <v>754.11267999999995</v>
      </c>
      <c r="CV8240" s="24">
        <v>1037.3726799999999</v>
      </c>
      <c r="CY8240" s="24">
        <v>1033.4339</v>
      </c>
      <c r="DS8240" s="24">
        <v>1037.3726799999999</v>
      </c>
      <c r="DW8240" s="24">
        <v>1033.4339</v>
      </c>
    </row>
    <row r="8241" spans="93:127" x14ac:dyDescent="0.15">
      <c r="CO8241" s="24">
        <v>754.12054999999998</v>
      </c>
      <c r="CV8241" s="24">
        <v>1037.4960000000001</v>
      </c>
      <c r="CY8241" s="24">
        <v>1033.4801</v>
      </c>
      <c r="DS8241" s="24">
        <v>1037.4960000000001</v>
      </c>
      <c r="DW8241" s="24">
        <v>1033.4801</v>
      </c>
    </row>
    <row r="8242" spans="93:127" x14ac:dyDescent="0.15">
      <c r="CO8242" s="24">
        <v>754.12954999999999</v>
      </c>
      <c r="CV8242" s="24">
        <v>1037.52305</v>
      </c>
      <c r="CY8242" s="24">
        <v>1033.50163</v>
      </c>
      <c r="DS8242" s="24">
        <v>1037.52305</v>
      </c>
      <c r="DW8242" s="24">
        <v>1033.50163</v>
      </c>
    </row>
    <row r="8243" spans="93:127" x14ac:dyDescent="0.15">
      <c r="CO8243" s="24">
        <v>754.13723000000005</v>
      </c>
      <c r="CV8243" s="24">
        <v>1037.55458</v>
      </c>
      <c r="CY8243" s="24">
        <v>1033.50495</v>
      </c>
      <c r="DS8243" s="24">
        <v>1037.55458</v>
      </c>
      <c r="DW8243" s="24">
        <v>1033.50495</v>
      </c>
    </row>
    <row r="8244" spans="93:127" x14ac:dyDescent="0.15">
      <c r="CO8244" s="24">
        <v>754.14783</v>
      </c>
      <c r="CV8244" s="24">
        <v>1037.7192500000001</v>
      </c>
      <c r="CY8244" s="24">
        <v>1033.5929000000001</v>
      </c>
      <c r="DS8244" s="24">
        <v>1037.7192500000001</v>
      </c>
      <c r="DW8244" s="24">
        <v>1033.5929000000001</v>
      </c>
    </row>
    <row r="8245" spans="93:127" x14ac:dyDescent="0.15">
      <c r="CO8245" s="24">
        <v>754.14940000000001</v>
      </c>
      <c r="CV8245" s="24">
        <v>1037.8116</v>
      </c>
      <c r="CY8245" s="24">
        <v>1033.5941800000001</v>
      </c>
      <c r="DS8245" s="24">
        <v>1037.8116</v>
      </c>
      <c r="DW8245" s="24">
        <v>1033.5941800000001</v>
      </c>
    </row>
    <row r="8246" spans="93:127" x14ac:dyDescent="0.15">
      <c r="CO8246" s="24">
        <v>754.16285000000005</v>
      </c>
      <c r="CV8246" s="24">
        <v>1037.8370500000001</v>
      </c>
      <c r="CY8246" s="24">
        <v>1033.6267499999999</v>
      </c>
      <c r="DS8246" s="24">
        <v>1037.8370500000001</v>
      </c>
      <c r="DW8246" s="24">
        <v>1033.6267499999999</v>
      </c>
    </row>
    <row r="8247" spans="93:127" x14ac:dyDescent="0.15">
      <c r="CO8247" s="24">
        <v>754.16555000000005</v>
      </c>
      <c r="CV8247" s="24">
        <v>1037.9817</v>
      </c>
      <c r="CY8247" s="24">
        <v>1033.6304500000001</v>
      </c>
      <c r="DS8247" s="24">
        <v>1037.9817</v>
      </c>
      <c r="DW8247" s="24">
        <v>1033.6304500000001</v>
      </c>
    </row>
    <row r="8248" spans="93:127" x14ac:dyDescent="0.15">
      <c r="CO8248" s="24">
        <v>754.16785000000004</v>
      </c>
      <c r="CV8248" s="24">
        <v>1038.2198800000001</v>
      </c>
      <c r="CY8248" s="24">
        <v>1033.64105</v>
      </c>
      <c r="DS8248" s="24">
        <v>1038.2198800000001</v>
      </c>
      <c r="DW8248" s="24">
        <v>1033.64105</v>
      </c>
    </row>
    <row r="8249" spans="93:127" x14ac:dyDescent="0.15">
      <c r="CO8249" s="24">
        <v>754.18382999999994</v>
      </c>
      <c r="CV8249" s="24">
        <v>1038.4401</v>
      </c>
      <c r="CY8249" s="24">
        <v>1033.7230999999999</v>
      </c>
      <c r="DS8249" s="24">
        <v>1038.4401</v>
      </c>
      <c r="DW8249" s="24">
        <v>1033.7230999999999</v>
      </c>
    </row>
    <row r="8250" spans="93:127" x14ac:dyDescent="0.15">
      <c r="CO8250" s="24">
        <v>754.19155000000001</v>
      </c>
      <c r="CV8250" s="24">
        <v>1038.9161300000001</v>
      </c>
      <c r="CY8250" s="24">
        <v>1033.81603</v>
      </c>
      <c r="DS8250" s="24">
        <v>1038.9161300000001</v>
      </c>
      <c r="DW8250" s="24">
        <v>1033.81603</v>
      </c>
    </row>
    <row r="8251" spans="93:127" x14ac:dyDescent="0.15">
      <c r="CO8251" s="24">
        <v>754.22457999999995</v>
      </c>
      <c r="CV8251" s="24">
        <v>1038.9554499999999</v>
      </c>
      <c r="CY8251" s="24">
        <v>1033.8839499999999</v>
      </c>
      <c r="DS8251" s="24">
        <v>1038.9554499999999</v>
      </c>
      <c r="DW8251" s="24">
        <v>1033.8839499999999</v>
      </c>
    </row>
    <row r="8252" spans="93:127" x14ac:dyDescent="0.15">
      <c r="CO8252" s="24">
        <v>754.23490000000004</v>
      </c>
      <c r="CV8252" s="24">
        <v>1039.0763999999999</v>
      </c>
      <c r="CY8252" s="24">
        <v>1034.0034000000001</v>
      </c>
      <c r="DS8252" s="24">
        <v>1039.0763999999999</v>
      </c>
      <c r="DW8252" s="24">
        <v>1034.0034000000001</v>
      </c>
    </row>
    <row r="8253" spans="93:127" x14ac:dyDescent="0.15">
      <c r="CO8253" s="24">
        <v>754.24185</v>
      </c>
      <c r="CV8253" s="24">
        <v>1039.78945</v>
      </c>
      <c r="CY8253" s="24">
        <v>1034.0946300000001</v>
      </c>
      <c r="DS8253" s="24">
        <v>1039.78945</v>
      </c>
      <c r="DW8253" s="24">
        <v>1034.0946300000001</v>
      </c>
    </row>
    <row r="8254" spans="93:127" x14ac:dyDescent="0.15">
      <c r="CO8254" s="24">
        <v>754.26278000000002</v>
      </c>
      <c r="CV8254" s="24">
        <v>1040.0140799999999</v>
      </c>
      <c r="CY8254" s="24">
        <v>1034.2076500000001</v>
      </c>
      <c r="DS8254" s="24">
        <v>1040.0140799999999</v>
      </c>
      <c r="DW8254" s="24">
        <v>1034.2076500000001</v>
      </c>
    </row>
    <row r="8255" spans="93:127" x14ac:dyDescent="0.15">
      <c r="CO8255" s="24">
        <v>754.26520000000005</v>
      </c>
      <c r="CV8255" s="24">
        <v>1040.15813</v>
      </c>
      <c r="CY8255" s="24">
        <v>1034.36933</v>
      </c>
      <c r="DS8255" s="24">
        <v>1040.15813</v>
      </c>
      <c r="DW8255" s="24">
        <v>1034.36933</v>
      </c>
    </row>
    <row r="8256" spans="93:127" x14ac:dyDescent="0.15">
      <c r="CO8256" s="24">
        <v>754.27493000000004</v>
      </c>
      <c r="CV8256" s="24">
        <v>1040.1714300000001</v>
      </c>
      <c r="CY8256" s="24">
        <v>1034.3821499999999</v>
      </c>
      <c r="DS8256" s="24">
        <v>1040.1714300000001</v>
      </c>
      <c r="DW8256" s="24">
        <v>1034.3821499999999</v>
      </c>
    </row>
    <row r="8257" spans="93:127" x14ac:dyDescent="0.15">
      <c r="CO8257" s="24">
        <v>754.27739999999994</v>
      </c>
      <c r="CV8257" s="24">
        <v>1040.1875500000001</v>
      </c>
      <c r="CY8257" s="24">
        <v>1034.49818</v>
      </c>
      <c r="DS8257" s="24">
        <v>1040.1875500000001</v>
      </c>
      <c r="DW8257" s="24">
        <v>1034.49818</v>
      </c>
    </row>
    <row r="8258" spans="93:127" x14ac:dyDescent="0.15">
      <c r="CO8258" s="24">
        <v>754.27985000000001</v>
      </c>
      <c r="CV8258" s="24">
        <v>1040.21165</v>
      </c>
      <c r="CY8258" s="24">
        <v>1034.5153499999999</v>
      </c>
      <c r="DS8258" s="24">
        <v>1040.21165</v>
      </c>
      <c r="DW8258" s="24">
        <v>1034.5153499999999</v>
      </c>
    </row>
    <row r="8259" spans="93:127" x14ac:dyDescent="0.15">
      <c r="CO8259" s="24">
        <v>754.28150000000005</v>
      </c>
      <c r="CV8259" s="24">
        <v>1040.2681</v>
      </c>
      <c r="CY8259" s="24">
        <v>1034.52765</v>
      </c>
      <c r="DS8259" s="24">
        <v>1040.2681</v>
      </c>
      <c r="DW8259" s="24">
        <v>1034.52765</v>
      </c>
    </row>
    <row r="8260" spans="93:127" x14ac:dyDescent="0.15">
      <c r="CO8260" s="24">
        <v>754.29089999999997</v>
      </c>
      <c r="CV8260" s="24">
        <v>1040.2995800000001</v>
      </c>
      <c r="CY8260" s="24">
        <v>1034.5319</v>
      </c>
      <c r="DS8260" s="24">
        <v>1040.2995800000001</v>
      </c>
      <c r="DW8260" s="24">
        <v>1034.5319</v>
      </c>
    </row>
    <row r="8261" spans="93:127" x14ac:dyDescent="0.15">
      <c r="CO8261" s="24">
        <v>754.31227999999999</v>
      </c>
      <c r="CV8261" s="24">
        <v>1040.32115</v>
      </c>
      <c r="CY8261" s="24">
        <v>1034.5353500000001</v>
      </c>
      <c r="DS8261" s="24">
        <v>1040.32115</v>
      </c>
      <c r="DW8261" s="24">
        <v>1034.5353500000001</v>
      </c>
    </row>
    <row r="8262" spans="93:127" x14ac:dyDescent="0.15">
      <c r="CO8262" s="24">
        <v>754.32039999999995</v>
      </c>
      <c r="CV8262" s="24">
        <v>1040.34085</v>
      </c>
      <c r="CY8262" s="24">
        <v>1034.5373500000001</v>
      </c>
      <c r="DS8262" s="24">
        <v>1040.34085</v>
      </c>
      <c r="DW8262" s="24">
        <v>1034.5373500000001</v>
      </c>
    </row>
    <row r="8263" spans="93:127" x14ac:dyDescent="0.15">
      <c r="CO8263" s="24">
        <v>754.33175000000006</v>
      </c>
      <c r="CV8263" s="24">
        <v>1040.3492000000001</v>
      </c>
      <c r="CY8263" s="24">
        <v>1034.63535</v>
      </c>
      <c r="DS8263" s="24">
        <v>1040.3492000000001</v>
      </c>
      <c r="DW8263" s="24">
        <v>1034.63535</v>
      </c>
    </row>
    <row r="8264" spans="93:127" x14ac:dyDescent="0.15">
      <c r="CO8264" s="24">
        <v>754.35225000000003</v>
      </c>
      <c r="CV8264" s="24">
        <v>1040.3697299999999</v>
      </c>
      <c r="CY8264" s="24">
        <v>1034.6502499999999</v>
      </c>
      <c r="DS8264" s="24">
        <v>1040.3697299999999</v>
      </c>
      <c r="DW8264" s="24">
        <v>1034.6502499999999</v>
      </c>
    </row>
    <row r="8265" spans="93:127" x14ac:dyDescent="0.15">
      <c r="CO8265" s="24">
        <v>754.35850000000005</v>
      </c>
      <c r="CV8265" s="24">
        <v>1040.4682</v>
      </c>
      <c r="CY8265" s="24">
        <v>1034.75575</v>
      </c>
      <c r="DS8265" s="24">
        <v>1040.4682</v>
      </c>
      <c r="DW8265" s="24">
        <v>1034.75575</v>
      </c>
    </row>
    <row r="8266" spans="93:127" x14ac:dyDescent="0.15">
      <c r="CO8266" s="24">
        <v>754.36699999999996</v>
      </c>
      <c r="CV8266" s="24">
        <v>1040.48055</v>
      </c>
      <c r="CY8266" s="24">
        <v>1034.9413</v>
      </c>
      <c r="DS8266" s="24">
        <v>1040.48055</v>
      </c>
      <c r="DW8266" s="24">
        <v>1034.9413</v>
      </c>
    </row>
    <row r="8267" spans="93:127" x14ac:dyDescent="0.15">
      <c r="CO8267" s="24">
        <v>754.37924999999996</v>
      </c>
      <c r="CV8267" s="24">
        <v>1040.4995799999999</v>
      </c>
      <c r="CY8267" s="24">
        <v>1034.9606000000001</v>
      </c>
      <c r="DS8267" s="24">
        <v>1040.4995799999999</v>
      </c>
      <c r="DW8267" s="24">
        <v>1034.9606000000001</v>
      </c>
    </row>
    <row r="8268" spans="93:127" x14ac:dyDescent="0.15">
      <c r="CO8268" s="24">
        <v>754.38323000000003</v>
      </c>
      <c r="CV8268" s="24">
        <v>1040.7050999999999</v>
      </c>
      <c r="CY8268" s="24">
        <v>1034.9717499999999</v>
      </c>
      <c r="DS8268" s="24">
        <v>1040.7050999999999</v>
      </c>
      <c r="DW8268" s="24">
        <v>1034.9717499999999</v>
      </c>
    </row>
    <row r="8269" spans="93:127" x14ac:dyDescent="0.15">
      <c r="CO8269" s="24">
        <v>754.38544999999999</v>
      </c>
      <c r="CV8269" s="24">
        <v>1040.7075</v>
      </c>
      <c r="CY8269" s="24">
        <v>1035.0704499999999</v>
      </c>
      <c r="DS8269" s="24">
        <v>1040.7075</v>
      </c>
      <c r="DW8269" s="24">
        <v>1035.0704499999999</v>
      </c>
    </row>
    <row r="8270" spans="93:127" x14ac:dyDescent="0.15">
      <c r="CO8270" s="24">
        <v>754.40382999999997</v>
      </c>
      <c r="CV8270" s="24">
        <v>1040.8169499999999</v>
      </c>
      <c r="CY8270" s="24">
        <v>1035.08268</v>
      </c>
      <c r="DS8270" s="24">
        <v>1040.8169499999999</v>
      </c>
      <c r="DW8270" s="24">
        <v>1035.08268</v>
      </c>
    </row>
    <row r="8271" spans="93:127" x14ac:dyDescent="0.15">
      <c r="CO8271" s="24">
        <v>754.40989999999999</v>
      </c>
      <c r="CV8271" s="24">
        <v>1040.8279299999999</v>
      </c>
      <c r="CY8271" s="24">
        <v>1035.0971</v>
      </c>
      <c r="DS8271" s="24">
        <v>1040.8279299999999</v>
      </c>
      <c r="DW8271" s="24">
        <v>1035.0971</v>
      </c>
    </row>
    <row r="8272" spans="93:127" x14ac:dyDescent="0.15">
      <c r="CO8272" s="24">
        <v>754.41129999999998</v>
      </c>
      <c r="CV8272" s="24">
        <v>1040.9258</v>
      </c>
      <c r="CY8272" s="24">
        <v>1035.21605</v>
      </c>
      <c r="DS8272" s="24">
        <v>1040.9258</v>
      </c>
      <c r="DW8272" s="24">
        <v>1035.21605</v>
      </c>
    </row>
    <row r="8273" spans="93:127" x14ac:dyDescent="0.15">
      <c r="CO8273" s="24">
        <v>754.41485</v>
      </c>
      <c r="CV8273" s="24">
        <v>1041.06405</v>
      </c>
      <c r="CY8273" s="24">
        <v>1035.2752499999999</v>
      </c>
      <c r="DS8273" s="24">
        <v>1041.06405</v>
      </c>
      <c r="DW8273" s="24">
        <v>1035.2752499999999</v>
      </c>
    </row>
    <row r="8274" spans="93:127" x14ac:dyDescent="0.15">
      <c r="CO8274" s="24">
        <v>754.42565000000002</v>
      </c>
      <c r="CV8274" s="24">
        <v>1041.1167800000001</v>
      </c>
      <c r="CY8274" s="24">
        <v>1035.2918</v>
      </c>
      <c r="DS8274" s="24">
        <v>1041.1167800000001</v>
      </c>
      <c r="DW8274" s="24">
        <v>1035.2918</v>
      </c>
    </row>
    <row r="8275" spans="93:127" x14ac:dyDescent="0.15">
      <c r="CO8275" s="24">
        <v>754.42994999999996</v>
      </c>
      <c r="CV8275" s="24">
        <v>1041.14138</v>
      </c>
      <c r="CY8275" s="24">
        <v>1035.3787299999999</v>
      </c>
      <c r="DS8275" s="24">
        <v>1041.14138</v>
      </c>
      <c r="DW8275" s="24">
        <v>1035.3787299999999</v>
      </c>
    </row>
    <row r="8276" spans="93:127" x14ac:dyDescent="0.15">
      <c r="CO8276" s="24">
        <v>754.43394999999998</v>
      </c>
      <c r="CV8276" s="24">
        <v>1041.3352500000001</v>
      </c>
      <c r="CY8276" s="24">
        <v>1035.4014999999999</v>
      </c>
      <c r="DS8276" s="24">
        <v>1041.3352500000001</v>
      </c>
      <c r="DW8276" s="24">
        <v>1035.4014999999999</v>
      </c>
    </row>
    <row r="8277" spans="93:127" x14ac:dyDescent="0.15">
      <c r="CO8277" s="24">
        <v>754.44330000000002</v>
      </c>
      <c r="CV8277" s="24">
        <v>1046.8532299999999</v>
      </c>
      <c r="CY8277" s="24">
        <v>1035.5403799999999</v>
      </c>
      <c r="DS8277" s="24">
        <v>1046.8532299999999</v>
      </c>
      <c r="DW8277" s="24">
        <v>1035.5403799999999</v>
      </c>
    </row>
    <row r="8278" spans="93:127" x14ac:dyDescent="0.15">
      <c r="CO8278" s="24">
        <v>754.45343000000003</v>
      </c>
      <c r="CV8278" s="24">
        <v>1047.0631800000001</v>
      </c>
      <c r="CY8278" s="24">
        <v>1035.7049999999999</v>
      </c>
      <c r="DS8278" s="24">
        <v>1047.0631800000001</v>
      </c>
      <c r="DW8278" s="24">
        <v>1035.7049999999999</v>
      </c>
    </row>
    <row r="8279" spans="93:127" x14ac:dyDescent="0.15">
      <c r="CO8279" s="24">
        <v>754.46034999999995</v>
      </c>
      <c r="CV8279" s="24">
        <v>1047.07665</v>
      </c>
      <c r="CY8279" s="24">
        <v>1036.03153</v>
      </c>
      <c r="DS8279" s="24">
        <v>1047.07665</v>
      </c>
      <c r="DW8279" s="24">
        <v>1036.03153</v>
      </c>
    </row>
    <row r="8280" spans="93:127" x14ac:dyDescent="0.15">
      <c r="CO8280" s="24">
        <v>754.46883000000003</v>
      </c>
      <c r="CV8280" s="24">
        <v>1047.1774499999999</v>
      </c>
      <c r="CY8280" s="24">
        <v>1036.3114</v>
      </c>
      <c r="DS8280" s="24">
        <v>1047.1774499999999</v>
      </c>
      <c r="DW8280" s="24">
        <v>1036.3114</v>
      </c>
    </row>
    <row r="8281" spans="93:127" x14ac:dyDescent="0.15">
      <c r="CO8281" s="24">
        <v>754.51210000000003</v>
      </c>
      <c r="CV8281" s="24">
        <v>1047.26298</v>
      </c>
      <c r="CY8281" s="24">
        <v>1036.5914</v>
      </c>
      <c r="DS8281" s="24">
        <v>1047.26298</v>
      </c>
      <c r="DW8281" s="24">
        <v>1036.5914</v>
      </c>
    </row>
    <row r="8282" spans="93:127" x14ac:dyDescent="0.15">
      <c r="CO8282" s="24">
        <v>754.53554999999994</v>
      </c>
      <c r="CV8282" s="24">
        <v>1047.2777799999999</v>
      </c>
      <c r="CY8282" s="24">
        <v>1036.7137</v>
      </c>
      <c r="DS8282" s="24">
        <v>1047.2777799999999</v>
      </c>
      <c r="DW8282" s="24">
        <v>1036.7137</v>
      </c>
    </row>
    <row r="8283" spans="93:127" x14ac:dyDescent="0.15">
      <c r="CO8283" s="24">
        <v>754.54557999999997</v>
      </c>
      <c r="CV8283" s="24">
        <v>1047.2927299999999</v>
      </c>
      <c r="CY8283" s="24">
        <v>1036.7381499999999</v>
      </c>
      <c r="DS8283" s="24">
        <v>1047.2927299999999</v>
      </c>
      <c r="DW8283" s="24">
        <v>1036.7381499999999</v>
      </c>
    </row>
    <row r="8284" spans="93:127" x14ac:dyDescent="0.15">
      <c r="CO8284" s="24">
        <v>754.55785000000003</v>
      </c>
      <c r="CV8284" s="24">
        <v>1047.36025</v>
      </c>
      <c r="CY8284" s="24">
        <v>1036.84475</v>
      </c>
      <c r="DS8284" s="24">
        <v>1047.36025</v>
      </c>
      <c r="DW8284" s="24">
        <v>1036.84475</v>
      </c>
    </row>
    <row r="8285" spans="93:127" x14ac:dyDescent="0.15">
      <c r="CO8285" s="24">
        <v>754.57934999999998</v>
      </c>
      <c r="CV8285" s="24">
        <v>1047.3745799999999</v>
      </c>
      <c r="CY8285" s="24">
        <v>1036.8984499999999</v>
      </c>
      <c r="DS8285" s="24">
        <v>1047.3745799999999</v>
      </c>
      <c r="DW8285" s="24">
        <v>1036.8984499999999</v>
      </c>
    </row>
    <row r="8286" spans="93:127" x14ac:dyDescent="0.15">
      <c r="CO8286" s="24">
        <v>754.58193000000006</v>
      </c>
      <c r="CV8286" s="24">
        <v>1047.39318</v>
      </c>
      <c r="CY8286" s="24">
        <v>1036.9261300000001</v>
      </c>
      <c r="DS8286" s="24">
        <v>1047.39318</v>
      </c>
      <c r="DW8286" s="24">
        <v>1036.9261300000001</v>
      </c>
    </row>
    <row r="8287" spans="93:127" x14ac:dyDescent="0.15">
      <c r="CO8287" s="24">
        <v>754.59928000000002</v>
      </c>
      <c r="CV8287" s="24">
        <v>1047.4537</v>
      </c>
      <c r="CY8287" s="24">
        <v>1036.9985799999999</v>
      </c>
      <c r="DS8287" s="24">
        <v>1047.4537</v>
      </c>
      <c r="DW8287" s="24">
        <v>1036.9985799999999</v>
      </c>
    </row>
    <row r="8288" spans="93:127" x14ac:dyDescent="0.15">
      <c r="CO8288" s="24">
        <v>754.60693000000003</v>
      </c>
      <c r="CV8288" s="24">
        <v>1047.4712500000001</v>
      </c>
      <c r="CY8288" s="24">
        <v>1037.03585</v>
      </c>
      <c r="DS8288" s="24">
        <v>1047.4712500000001</v>
      </c>
      <c r="DW8288" s="24">
        <v>1037.03585</v>
      </c>
    </row>
    <row r="8289" spans="93:127" x14ac:dyDescent="0.15">
      <c r="CO8289" s="24">
        <v>754.61834999999996</v>
      </c>
      <c r="CV8289" s="24">
        <v>1047.4852000000001</v>
      </c>
      <c r="CY8289" s="24">
        <v>1037.04018</v>
      </c>
      <c r="DS8289" s="24">
        <v>1047.4852000000001</v>
      </c>
      <c r="DW8289" s="24">
        <v>1037.04018</v>
      </c>
    </row>
    <row r="8290" spans="93:127" x14ac:dyDescent="0.15">
      <c r="CO8290" s="24">
        <v>754.65027999999995</v>
      </c>
      <c r="CV8290" s="24">
        <v>1047.5967800000001</v>
      </c>
      <c r="CY8290" s="24">
        <v>1037.0413000000001</v>
      </c>
      <c r="DS8290" s="24">
        <v>1047.5967800000001</v>
      </c>
      <c r="DW8290" s="24">
        <v>1037.0413000000001</v>
      </c>
    </row>
    <row r="8291" spans="93:127" x14ac:dyDescent="0.15">
      <c r="CO8291" s="24">
        <v>754.68314999999996</v>
      </c>
      <c r="CV8291" s="24">
        <v>1047.6158499999999</v>
      </c>
      <c r="CY8291" s="24">
        <v>1037.0456799999999</v>
      </c>
      <c r="DS8291" s="24">
        <v>1047.6158499999999</v>
      </c>
      <c r="DW8291" s="24">
        <v>1037.0456799999999</v>
      </c>
    </row>
    <row r="8292" spans="93:127" x14ac:dyDescent="0.15">
      <c r="CO8292" s="24">
        <v>754.69420000000002</v>
      </c>
      <c r="CV8292" s="24">
        <v>1047.6922500000001</v>
      </c>
      <c r="CY8292" s="24">
        <v>1037.0508</v>
      </c>
      <c r="DS8292" s="24">
        <v>1047.6922500000001</v>
      </c>
      <c r="DW8292" s="24">
        <v>1037.0508</v>
      </c>
    </row>
    <row r="8293" spans="93:127" x14ac:dyDescent="0.15">
      <c r="CO8293" s="24">
        <v>754.69974999999999</v>
      </c>
      <c r="CV8293" s="24">
        <v>1047.7099499999999</v>
      </c>
      <c r="CY8293" s="24">
        <v>1037.0613499999999</v>
      </c>
      <c r="DS8293" s="24">
        <v>1047.7099499999999</v>
      </c>
      <c r="DW8293" s="24">
        <v>1037.0613499999999</v>
      </c>
    </row>
    <row r="8294" spans="93:127" x14ac:dyDescent="0.15">
      <c r="CO8294" s="24">
        <v>754.70457999999996</v>
      </c>
      <c r="CV8294" s="24">
        <v>1047.81665</v>
      </c>
      <c r="CY8294" s="24">
        <v>1037.0716</v>
      </c>
      <c r="DS8294" s="24">
        <v>1047.81665</v>
      </c>
      <c r="DW8294" s="24">
        <v>1037.0716</v>
      </c>
    </row>
    <row r="8295" spans="93:127" x14ac:dyDescent="0.15">
      <c r="CO8295" s="24">
        <v>754.71140000000003</v>
      </c>
      <c r="CV8295" s="24">
        <v>1047.9085299999999</v>
      </c>
      <c r="CY8295" s="24">
        <v>1037.0787</v>
      </c>
      <c r="DS8295" s="24">
        <v>1047.9085299999999</v>
      </c>
      <c r="DW8295" s="24">
        <v>1037.0787</v>
      </c>
    </row>
    <row r="8296" spans="93:127" x14ac:dyDescent="0.15">
      <c r="CO8296" s="24">
        <v>754.73905000000002</v>
      </c>
      <c r="CV8296" s="24">
        <v>1047.9192499999999</v>
      </c>
      <c r="CY8296" s="24">
        <v>1037.1170999999999</v>
      </c>
      <c r="DS8296" s="24">
        <v>1047.9192499999999</v>
      </c>
      <c r="DW8296" s="24">
        <v>1037.1170999999999</v>
      </c>
    </row>
    <row r="8297" spans="93:127" x14ac:dyDescent="0.15">
      <c r="CO8297" s="24">
        <v>754.74805000000003</v>
      </c>
      <c r="CV8297" s="24">
        <v>1048.0226500000001</v>
      </c>
      <c r="CY8297" s="24">
        <v>1037.1226999999999</v>
      </c>
      <c r="DS8297" s="24">
        <v>1048.0226500000001</v>
      </c>
      <c r="DW8297" s="24">
        <v>1037.1226999999999</v>
      </c>
    </row>
    <row r="8298" spans="93:127" x14ac:dyDescent="0.15">
      <c r="CO8298" s="24">
        <v>754.78017999999997</v>
      </c>
      <c r="CV8298" s="24">
        <v>1048.04125</v>
      </c>
      <c r="CY8298" s="24">
        <v>1037.1279</v>
      </c>
      <c r="DS8298" s="24">
        <v>1048.04125</v>
      </c>
      <c r="DW8298" s="24">
        <v>1037.1279</v>
      </c>
    </row>
    <row r="8299" spans="93:127" x14ac:dyDescent="0.15">
      <c r="CO8299" s="24">
        <v>754.78895</v>
      </c>
      <c r="CV8299" s="24">
        <v>1048.1096500000001</v>
      </c>
      <c r="CY8299" s="24">
        <v>1037.1301800000001</v>
      </c>
      <c r="DS8299" s="24">
        <v>1048.1096500000001</v>
      </c>
      <c r="DW8299" s="24">
        <v>1037.1301800000001</v>
      </c>
    </row>
    <row r="8300" spans="93:127" x14ac:dyDescent="0.15">
      <c r="CO8300" s="24">
        <v>754.81560000000002</v>
      </c>
      <c r="CV8300" s="24">
        <v>1048.1204499999999</v>
      </c>
      <c r="CY8300" s="24">
        <v>1037.15625</v>
      </c>
      <c r="DS8300" s="24">
        <v>1048.1204499999999</v>
      </c>
      <c r="DW8300" s="24">
        <v>1037.15625</v>
      </c>
    </row>
    <row r="8301" spans="93:127" x14ac:dyDescent="0.15">
      <c r="CO8301" s="24">
        <v>754.81775000000005</v>
      </c>
      <c r="CV8301" s="24">
        <v>1048.2134000000001</v>
      </c>
      <c r="CY8301" s="24">
        <v>1037.1677</v>
      </c>
      <c r="DS8301" s="24">
        <v>1048.2134000000001</v>
      </c>
      <c r="DW8301" s="24">
        <v>1037.1677</v>
      </c>
    </row>
    <row r="8302" spans="93:127" x14ac:dyDescent="0.15">
      <c r="CO8302" s="24">
        <v>754.90930000000003</v>
      </c>
      <c r="CV8302" s="24">
        <v>1048.2273299999999</v>
      </c>
      <c r="CY8302" s="24">
        <v>1037.1837800000001</v>
      </c>
      <c r="DS8302" s="24">
        <v>1048.2273299999999</v>
      </c>
      <c r="DW8302" s="24">
        <v>1037.1837800000001</v>
      </c>
    </row>
    <row r="8303" spans="93:127" x14ac:dyDescent="0.15">
      <c r="CO8303" s="24">
        <v>755.12070000000006</v>
      </c>
      <c r="CV8303" s="24">
        <v>1048.30493</v>
      </c>
      <c r="CY8303" s="24">
        <v>1037.1957</v>
      </c>
      <c r="DS8303" s="24">
        <v>1048.30493</v>
      </c>
      <c r="DW8303" s="24">
        <v>1037.1957</v>
      </c>
    </row>
    <row r="8304" spans="93:127" x14ac:dyDescent="0.15">
      <c r="CO8304" s="24">
        <v>755.27755000000002</v>
      </c>
      <c r="CV8304" s="24">
        <v>1048.32645</v>
      </c>
      <c r="CY8304" s="24">
        <v>1037.2221999999999</v>
      </c>
      <c r="DS8304" s="24">
        <v>1048.32645</v>
      </c>
      <c r="DW8304" s="24">
        <v>1037.2221999999999</v>
      </c>
    </row>
    <row r="8305" spans="93:127" x14ac:dyDescent="0.15">
      <c r="CO8305" s="24">
        <v>755.57872999999995</v>
      </c>
      <c r="CV8305" s="24">
        <v>1048.4046499999999</v>
      </c>
      <c r="CY8305" s="24">
        <v>1037.2384999999999</v>
      </c>
      <c r="DS8305" s="24">
        <v>1048.4046499999999</v>
      </c>
      <c r="DW8305" s="24">
        <v>1037.2384999999999</v>
      </c>
    </row>
    <row r="8306" spans="93:127" x14ac:dyDescent="0.15">
      <c r="CO8306" s="24">
        <v>755.73878000000002</v>
      </c>
      <c r="CV8306" s="24">
        <v>1048.4247800000001</v>
      </c>
      <c r="CY8306" s="24">
        <v>1037.2445299999999</v>
      </c>
      <c r="DS8306" s="24">
        <v>1048.4247800000001</v>
      </c>
      <c r="DW8306" s="24">
        <v>1037.2445299999999</v>
      </c>
    </row>
    <row r="8307" spans="93:127" x14ac:dyDescent="0.15">
      <c r="CO8307" s="24">
        <v>756.82524999999998</v>
      </c>
      <c r="CV8307" s="24">
        <v>1048.5184999999999</v>
      </c>
      <c r="CY8307" s="24">
        <v>1037.2491500000001</v>
      </c>
      <c r="DS8307" s="24">
        <v>1048.5184999999999</v>
      </c>
      <c r="DW8307" s="24">
        <v>1037.2491500000001</v>
      </c>
    </row>
    <row r="8308" spans="93:127" x14ac:dyDescent="0.15">
      <c r="CO8308" s="24">
        <v>757.49323000000004</v>
      </c>
      <c r="CV8308" s="24">
        <v>1048.9128499999999</v>
      </c>
      <c r="CY8308" s="24">
        <v>1037.2519299999999</v>
      </c>
      <c r="DS8308" s="24">
        <v>1048.9128499999999</v>
      </c>
      <c r="DW8308" s="24">
        <v>1037.2519299999999</v>
      </c>
    </row>
    <row r="8309" spans="93:127" x14ac:dyDescent="0.15">
      <c r="CO8309" s="24">
        <v>766.46587999999997</v>
      </c>
      <c r="CV8309" s="24">
        <v>1049.0360000000001</v>
      </c>
      <c r="CY8309" s="24">
        <v>1037.2673299999999</v>
      </c>
      <c r="DS8309" s="24">
        <v>1049.0360000000001</v>
      </c>
      <c r="DW8309" s="24">
        <v>1037.2673299999999</v>
      </c>
    </row>
    <row r="8310" spans="93:127" x14ac:dyDescent="0.15">
      <c r="CO8310" s="24">
        <v>766.47455000000002</v>
      </c>
      <c r="CV8310" s="24">
        <v>1049.0492999999999</v>
      </c>
      <c r="CY8310" s="24">
        <v>1037.2945500000001</v>
      </c>
      <c r="DS8310" s="24">
        <v>1049.0492999999999</v>
      </c>
      <c r="DW8310" s="24">
        <v>1037.2945500000001</v>
      </c>
    </row>
    <row r="8311" spans="93:127" x14ac:dyDescent="0.15">
      <c r="CO8311" s="24">
        <v>766.48182999999995</v>
      </c>
      <c r="CV8311" s="24">
        <v>1049.06303</v>
      </c>
      <c r="CY8311" s="24">
        <v>1037.2995000000001</v>
      </c>
      <c r="DS8311" s="24">
        <v>1049.06303</v>
      </c>
      <c r="DW8311" s="24">
        <v>1037.2995000000001</v>
      </c>
    </row>
    <row r="8312" spans="93:127" x14ac:dyDescent="0.15">
      <c r="CO8312" s="24">
        <v>766.56078000000002</v>
      </c>
      <c r="CV8312" s="24">
        <v>1049.0747799999999</v>
      </c>
      <c r="CY8312" s="24">
        <v>1037.34448</v>
      </c>
      <c r="DS8312" s="24">
        <v>1049.0747799999999</v>
      </c>
      <c r="DW8312" s="24">
        <v>1037.34448</v>
      </c>
    </row>
    <row r="8313" spans="93:127" x14ac:dyDescent="0.15">
      <c r="CO8313" s="24">
        <v>766.98807999999997</v>
      </c>
      <c r="CV8313" s="24">
        <v>1049.0874799999999</v>
      </c>
      <c r="CY8313" s="24">
        <v>1037.36355</v>
      </c>
      <c r="DS8313" s="24">
        <v>1049.0874799999999</v>
      </c>
      <c r="DW8313" s="24">
        <v>1037.36355</v>
      </c>
    </row>
    <row r="8314" spans="93:127" x14ac:dyDescent="0.15">
      <c r="CO8314" s="24">
        <v>767.66790000000003</v>
      </c>
      <c r="CV8314" s="24">
        <v>1049.0921000000001</v>
      </c>
      <c r="CY8314" s="24">
        <v>1037.3730499999999</v>
      </c>
      <c r="DS8314" s="24">
        <v>1049.0921000000001</v>
      </c>
      <c r="DW8314" s="24">
        <v>1037.3730499999999</v>
      </c>
    </row>
    <row r="8315" spans="93:127" x14ac:dyDescent="0.15">
      <c r="CO8315" s="24">
        <v>770.34585000000004</v>
      </c>
      <c r="CV8315" s="24">
        <v>1049.10625</v>
      </c>
      <c r="CY8315" s="24">
        <v>1037.4206300000001</v>
      </c>
      <c r="DS8315" s="24">
        <v>1049.10625</v>
      </c>
      <c r="DW8315" s="24">
        <v>1037.4206300000001</v>
      </c>
    </row>
    <row r="8316" spans="93:127" x14ac:dyDescent="0.15">
      <c r="CO8316" s="24">
        <v>770.35275000000001</v>
      </c>
      <c r="CV8316" s="24">
        <v>1049.1143</v>
      </c>
      <c r="CY8316" s="24">
        <v>1037.4253000000001</v>
      </c>
      <c r="DS8316" s="24">
        <v>1049.1143</v>
      </c>
      <c r="DW8316" s="24">
        <v>1037.4253000000001</v>
      </c>
    </row>
    <row r="8317" spans="93:127" x14ac:dyDescent="0.15">
      <c r="CO8317" s="24">
        <v>770.43449999999996</v>
      </c>
      <c r="CV8317" s="24">
        <v>1049.12068</v>
      </c>
      <c r="CY8317" s="24">
        <v>1037.4377500000001</v>
      </c>
      <c r="DS8317" s="24">
        <v>1049.12068</v>
      </c>
      <c r="DW8317" s="24">
        <v>1037.4377500000001</v>
      </c>
    </row>
    <row r="8318" spans="93:127" x14ac:dyDescent="0.15">
      <c r="CO8318" s="24">
        <v>770.62122999999997</v>
      </c>
      <c r="CV8318" s="24">
        <v>1049.1307999999999</v>
      </c>
      <c r="CY8318" s="24">
        <v>1037.44595</v>
      </c>
      <c r="DS8318" s="24">
        <v>1049.1307999999999</v>
      </c>
      <c r="DW8318" s="24">
        <v>1037.44595</v>
      </c>
    </row>
    <row r="8319" spans="93:127" x14ac:dyDescent="0.15">
      <c r="CO8319" s="24">
        <v>770.65273000000002</v>
      </c>
      <c r="CV8319" s="24">
        <v>1049.2463499999999</v>
      </c>
      <c r="CY8319" s="24">
        <v>1037.4538500000001</v>
      </c>
      <c r="DS8319" s="24">
        <v>1049.2463499999999</v>
      </c>
      <c r="DW8319" s="24">
        <v>1037.4538500000001</v>
      </c>
    </row>
    <row r="8320" spans="93:127" x14ac:dyDescent="0.15">
      <c r="CO8320" s="24">
        <v>770.84753000000001</v>
      </c>
      <c r="CV8320" s="24">
        <v>1049.35743</v>
      </c>
      <c r="CY8320" s="24">
        <v>1037.45975</v>
      </c>
      <c r="DS8320" s="24">
        <v>1049.35743</v>
      </c>
      <c r="DW8320" s="24">
        <v>1037.45975</v>
      </c>
    </row>
    <row r="8321" spans="93:127" x14ac:dyDescent="0.15">
      <c r="CO8321" s="24">
        <v>770.85108000000002</v>
      </c>
      <c r="CV8321" s="24">
        <v>1049.8361299999999</v>
      </c>
      <c r="CY8321" s="24">
        <v>1037.4686999999999</v>
      </c>
      <c r="DS8321" s="24">
        <v>1049.8361299999999</v>
      </c>
      <c r="DW8321" s="24">
        <v>1037.4686999999999</v>
      </c>
    </row>
    <row r="8322" spans="93:127" x14ac:dyDescent="0.15">
      <c r="CO8322" s="24">
        <v>771.10725000000002</v>
      </c>
      <c r="CV8322" s="24">
        <v>1061.0909300000001</v>
      </c>
      <c r="CY8322" s="24">
        <v>1037.471</v>
      </c>
      <c r="DS8322" s="24">
        <v>1061.0909300000001</v>
      </c>
      <c r="DW8322" s="24">
        <v>1037.471</v>
      </c>
    </row>
    <row r="8323" spans="93:127" x14ac:dyDescent="0.15">
      <c r="CO8323" s="24">
        <v>771.11030000000005</v>
      </c>
      <c r="CV8323" s="24">
        <v>1061.64635</v>
      </c>
      <c r="CY8323" s="24">
        <v>1037.4854499999999</v>
      </c>
      <c r="DS8323" s="24">
        <v>1061.64635</v>
      </c>
      <c r="DW8323" s="24">
        <v>1037.4854499999999</v>
      </c>
    </row>
    <row r="8324" spans="93:127" x14ac:dyDescent="0.15">
      <c r="CO8324" s="24">
        <v>771.35302999999999</v>
      </c>
      <c r="CV8324" s="24">
        <v>1061.7553800000001</v>
      </c>
      <c r="CY8324" s="24">
        <v>1037.4964500000001</v>
      </c>
      <c r="DS8324" s="24">
        <v>1061.7553800000001</v>
      </c>
      <c r="DW8324" s="24">
        <v>1037.4964500000001</v>
      </c>
    </row>
    <row r="8325" spans="93:127" x14ac:dyDescent="0.15">
      <c r="CO8325" s="24">
        <v>771.35672999999997</v>
      </c>
      <c r="CV8325" s="24">
        <v>1061.9937</v>
      </c>
      <c r="CY8325" s="24">
        <v>1037.5216</v>
      </c>
      <c r="DS8325" s="24">
        <v>1061.9937</v>
      </c>
      <c r="DW8325" s="24">
        <v>1037.5216</v>
      </c>
    </row>
    <row r="8326" spans="93:127" x14ac:dyDescent="0.15">
      <c r="CO8326" s="24">
        <v>771.36828000000003</v>
      </c>
      <c r="CV8326" s="24">
        <v>1062.1266000000001</v>
      </c>
      <c r="CY8326" s="24">
        <v>1037.5361</v>
      </c>
      <c r="DS8326" s="24">
        <v>1062.1266000000001</v>
      </c>
      <c r="DW8326" s="24">
        <v>1037.5361</v>
      </c>
    </row>
    <row r="8327" spans="93:127" x14ac:dyDescent="0.15">
      <c r="CO8327" s="24">
        <v>771.43377999999996</v>
      </c>
      <c r="CV8327" s="24">
        <v>1062.8118999999999</v>
      </c>
      <c r="CY8327" s="24">
        <v>1037.55378</v>
      </c>
      <c r="DS8327" s="24">
        <v>1062.8118999999999</v>
      </c>
      <c r="DW8327" s="24">
        <v>1037.55378</v>
      </c>
    </row>
    <row r="8328" spans="93:127" x14ac:dyDescent="0.15">
      <c r="CO8328" s="24">
        <v>771.48992999999996</v>
      </c>
      <c r="CV8328" s="24">
        <v>1064.4276</v>
      </c>
      <c r="CY8328" s="24">
        <v>1037.5569499999999</v>
      </c>
      <c r="DS8328" s="24">
        <v>1064.4276</v>
      </c>
      <c r="DW8328" s="24">
        <v>1037.5569499999999</v>
      </c>
    </row>
    <row r="8329" spans="93:127" x14ac:dyDescent="0.15">
      <c r="CO8329" s="24">
        <v>771.50598000000002</v>
      </c>
      <c r="CV8329" s="24">
        <v>1064.7679499999999</v>
      </c>
      <c r="CY8329" s="24">
        <v>1037.569</v>
      </c>
      <c r="DS8329" s="24">
        <v>1064.7679499999999</v>
      </c>
      <c r="DW8329" s="24">
        <v>1037.569</v>
      </c>
    </row>
    <row r="8330" spans="93:127" x14ac:dyDescent="0.15">
      <c r="CO8330" s="24">
        <v>771.52985000000001</v>
      </c>
      <c r="CV8330" s="24">
        <v>1064.7845500000001</v>
      </c>
      <c r="CY8330" s="24">
        <v>1037.58275</v>
      </c>
      <c r="DS8330" s="24">
        <v>1064.7845500000001</v>
      </c>
      <c r="DW8330" s="24">
        <v>1037.58275</v>
      </c>
    </row>
    <row r="8331" spans="93:127" x14ac:dyDescent="0.15">
      <c r="CO8331" s="24">
        <v>771.61617999999999</v>
      </c>
      <c r="CV8331" s="24">
        <v>1064.8765000000001</v>
      </c>
      <c r="CY8331" s="24">
        <v>1037.58365</v>
      </c>
      <c r="DS8331" s="24">
        <v>1064.8765000000001</v>
      </c>
      <c r="DW8331" s="24">
        <v>1037.58365</v>
      </c>
    </row>
    <row r="8332" spans="93:127" x14ac:dyDescent="0.15">
      <c r="CO8332" s="24">
        <v>771.63138000000004</v>
      </c>
      <c r="CV8332" s="24">
        <v>1065.00758</v>
      </c>
      <c r="CY8332" s="24">
        <v>1037.60115</v>
      </c>
      <c r="DS8332" s="24">
        <v>1065.00758</v>
      </c>
      <c r="DW8332" s="24">
        <v>1037.60115</v>
      </c>
    </row>
    <row r="8333" spans="93:127" x14ac:dyDescent="0.15">
      <c r="CO8333" s="24">
        <v>771.80579999999998</v>
      </c>
      <c r="CV8333" s="24">
        <v>1065.0271499999999</v>
      </c>
      <c r="CY8333" s="24">
        <v>1037.6044300000001</v>
      </c>
      <c r="DS8333" s="24">
        <v>1065.0271499999999</v>
      </c>
      <c r="DW8333" s="24">
        <v>1037.6044300000001</v>
      </c>
    </row>
    <row r="8334" spans="93:127" x14ac:dyDescent="0.15">
      <c r="CO8334" s="24">
        <v>771.91618000000005</v>
      </c>
      <c r="CV8334" s="24">
        <v>1065.08295</v>
      </c>
      <c r="CY8334" s="24">
        <v>1037.6412499999999</v>
      </c>
      <c r="DS8334" s="24">
        <v>1065.08295</v>
      </c>
      <c r="DW8334" s="24">
        <v>1037.6412499999999</v>
      </c>
    </row>
    <row r="8335" spans="93:127" x14ac:dyDescent="0.15">
      <c r="CO8335" s="24">
        <v>771.93322999999998</v>
      </c>
      <c r="CV8335" s="24">
        <v>1065.39185</v>
      </c>
      <c r="CY8335" s="24">
        <v>1037.6600000000001</v>
      </c>
      <c r="DS8335" s="24">
        <v>1065.39185</v>
      </c>
      <c r="DW8335" s="24">
        <v>1037.6600000000001</v>
      </c>
    </row>
    <row r="8336" spans="93:127" x14ac:dyDescent="0.15">
      <c r="CO8336" s="24">
        <v>771.93759999999997</v>
      </c>
      <c r="CV8336" s="24">
        <v>1065.5789500000001</v>
      </c>
      <c r="CY8336" s="24">
        <v>1037.6783499999999</v>
      </c>
      <c r="DS8336" s="24">
        <v>1065.5789500000001</v>
      </c>
      <c r="DW8336" s="24">
        <v>1037.6783499999999</v>
      </c>
    </row>
    <row r="8337" spans="93:127" x14ac:dyDescent="0.15">
      <c r="CO8337" s="24">
        <v>771.94119999999998</v>
      </c>
      <c r="CV8337" s="24">
        <v>1066.2606800000001</v>
      </c>
      <c r="CY8337" s="24">
        <v>1037.6987999999999</v>
      </c>
      <c r="DS8337" s="24">
        <v>1066.2606800000001</v>
      </c>
      <c r="DW8337" s="24">
        <v>1037.6987999999999</v>
      </c>
    </row>
    <row r="8338" spans="93:127" x14ac:dyDescent="0.15">
      <c r="CO8338" s="24">
        <v>771.94493</v>
      </c>
      <c r="CV8338" s="24">
        <v>1066.33285</v>
      </c>
      <c r="CY8338" s="24">
        <v>1037.7078300000001</v>
      </c>
      <c r="DS8338" s="24">
        <v>1066.33285</v>
      </c>
      <c r="DW8338" s="24">
        <v>1037.7078300000001</v>
      </c>
    </row>
    <row r="8339" spans="93:127" x14ac:dyDescent="0.15">
      <c r="CO8339" s="24">
        <v>771.94875000000002</v>
      </c>
      <c r="CV8339" s="24">
        <v>1066.35005</v>
      </c>
      <c r="CY8339" s="24">
        <v>1037.7196799999999</v>
      </c>
      <c r="DS8339" s="24">
        <v>1066.35005</v>
      </c>
      <c r="DW8339" s="24">
        <v>1037.7196799999999</v>
      </c>
    </row>
    <row r="8340" spans="93:127" x14ac:dyDescent="0.15">
      <c r="CO8340" s="24">
        <v>771.95074999999997</v>
      </c>
      <c r="CV8340" s="24">
        <v>1066.42705</v>
      </c>
      <c r="CY8340" s="24">
        <v>1037.7238299999999</v>
      </c>
      <c r="DS8340" s="24">
        <v>1066.42705</v>
      </c>
      <c r="DW8340" s="24">
        <v>1037.7238299999999</v>
      </c>
    </row>
    <row r="8341" spans="93:127" x14ac:dyDescent="0.15">
      <c r="CO8341" s="24">
        <v>771.95704999999998</v>
      </c>
      <c r="CV8341" s="24">
        <v>1066.4394500000001</v>
      </c>
      <c r="CY8341" s="24">
        <v>1037.7320500000001</v>
      </c>
      <c r="DS8341" s="24">
        <v>1066.4394500000001</v>
      </c>
      <c r="DW8341" s="24">
        <v>1037.7320500000001</v>
      </c>
    </row>
    <row r="8342" spans="93:127" x14ac:dyDescent="0.15">
      <c r="CO8342" s="24">
        <v>771.96007999999995</v>
      </c>
      <c r="CV8342" s="24">
        <v>1066.46498</v>
      </c>
      <c r="CY8342" s="24">
        <v>1037.7453</v>
      </c>
      <c r="DS8342" s="24">
        <v>1066.46498</v>
      </c>
      <c r="DW8342" s="24">
        <v>1037.7453</v>
      </c>
    </row>
    <row r="8343" spans="93:127" x14ac:dyDescent="0.15">
      <c r="CO8343" s="24">
        <v>771.96119999999996</v>
      </c>
      <c r="CV8343" s="24">
        <v>1066.5121999999999</v>
      </c>
      <c r="CY8343" s="24">
        <v>1037.7487000000001</v>
      </c>
      <c r="DS8343" s="24">
        <v>1066.5121999999999</v>
      </c>
      <c r="DW8343" s="24">
        <v>1037.7487000000001</v>
      </c>
    </row>
    <row r="8344" spans="93:127" x14ac:dyDescent="0.15">
      <c r="CO8344" s="24">
        <v>771.96770000000004</v>
      </c>
      <c r="CV8344" s="24">
        <v>1066.5373</v>
      </c>
      <c r="CY8344" s="24">
        <v>1037.7655999999999</v>
      </c>
      <c r="DS8344" s="24">
        <v>1066.5373</v>
      </c>
      <c r="DW8344" s="24">
        <v>1037.7655999999999</v>
      </c>
    </row>
    <row r="8345" spans="93:127" x14ac:dyDescent="0.15">
      <c r="CO8345" s="24">
        <v>771.97478000000001</v>
      </c>
      <c r="CV8345" s="24">
        <v>1066.5509300000001</v>
      </c>
      <c r="CY8345" s="24">
        <v>1037.8373999999999</v>
      </c>
      <c r="DS8345" s="24">
        <v>1066.5509300000001</v>
      </c>
      <c r="DW8345" s="24">
        <v>1037.8373999999999</v>
      </c>
    </row>
    <row r="8346" spans="93:127" x14ac:dyDescent="0.15">
      <c r="CO8346" s="24">
        <v>771.98180000000002</v>
      </c>
      <c r="CV8346" s="24">
        <v>1066.6902500000001</v>
      </c>
      <c r="CY8346" s="24">
        <v>1037.85033</v>
      </c>
      <c r="DS8346" s="24">
        <v>1066.6902500000001</v>
      </c>
      <c r="DW8346" s="24">
        <v>1037.85033</v>
      </c>
    </row>
    <row r="8347" spans="93:127" x14ac:dyDescent="0.15">
      <c r="CO8347" s="24">
        <v>771.98884999999996</v>
      </c>
      <c r="CV8347" s="24">
        <v>1066.8821</v>
      </c>
      <c r="CY8347" s="24">
        <v>1037.8548499999999</v>
      </c>
      <c r="DS8347" s="24">
        <v>1066.8821</v>
      </c>
      <c r="DW8347" s="24">
        <v>1037.8548499999999</v>
      </c>
    </row>
    <row r="8348" spans="93:127" x14ac:dyDescent="0.15">
      <c r="CO8348" s="24">
        <v>772.00040000000001</v>
      </c>
      <c r="CV8348" s="24">
        <v>1066.9168500000001</v>
      </c>
      <c r="CY8348" s="24">
        <v>1037.8902499999999</v>
      </c>
      <c r="DS8348" s="24">
        <v>1066.9168500000001</v>
      </c>
      <c r="DW8348" s="24">
        <v>1037.8902499999999</v>
      </c>
    </row>
    <row r="8349" spans="93:127" x14ac:dyDescent="0.15">
      <c r="CO8349" s="24">
        <v>772.00225</v>
      </c>
      <c r="CV8349" s="24">
        <v>1066.98198</v>
      </c>
      <c r="CY8349" s="24">
        <v>1037.9196999999999</v>
      </c>
      <c r="DS8349" s="24">
        <v>1066.98198</v>
      </c>
      <c r="DW8349" s="24">
        <v>1037.9196999999999</v>
      </c>
    </row>
    <row r="8350" spans="93:127" x14ac:dyDescent="0.15">
      <c r="CO8350" s="24">
        <v>772.00850000000003</v>
      </c>
      <c r="CV8350" s="24">
        <v>1067.0001500000001</v>
      </c>
      <c r="CY8350" s="24">
        <v>1037.9575500000001</v>
      </c>
      <c r="DS8350" s="24">
        <v>1067.0001500000001</v>
      </c>
      <c r="DW8350" s="24">
        <v>1037.9575500000001</v>
      </c>
    </row>
    <row r="8351" spans="93:127" x14ac:dyDescent="0.15">
      <c r="CO8351" s="24">
        <v>772.01062999999999</v>
      </c>
      <c r="CV8351" s="24">
        <v>1067.0082500000001</v>
      </c>
      <c r="CY8351" s="24">
        <v>1037.9744000000001</v>
      </c>
      <c r="DS8351" s="24">
        <v>1067.0082500000001</v>
      </c>
      <c r="DW8351" s="24">
        <v>1037.9744000000001</v>
      </c>
    </row>
    <row r="8352" spans="93:127" x14ac:dyDescent="0.15">
      <c r="CO8352" s="24">
        <v>772.02088000000003</v>
      </c>
      <c r="CV8352" s="24">
        <v>1067.0293300000001</v>
      </c>
      <c r="CY8352" s="24">
        <v>1037.99495</v>
      </c>
      <c r="DS8352" s="24">
        <v>1067.0293300000001</v>
      </c>
      <c r="DW8352" s="24">
        <v>1037.99495</v>
      </c>
    </row>
    <row r="8353" spans="93:127" x14ac:dyDescent="0.15">
      <c r="CO8353" s="24">
        <v>772.02620000000002</v>
      </c>
      <c r="CV8353" s="24">
        <v>1067.04333</v>
      </c>
      <c r="CY8353" s="24">
        <v>1038.03703</v>
      </c>
      <c r="DS8353" s="24">
        <v>1067.04333</v>
      </c>
      <c r="DW8353" s="24">
        <v>1038.03703</v>
      </c>
    </row>
    <row r="8354" spans="93:127" x14ac:dyDescent="0.15">
      <c r="CO8354" s="24">
        <v>772.03089999999997</v>
      </c>
      <c r="CV8354" s="24">
        <v>1067.0607</v>
      </c>
      <c r="CY8354" s="24">
        <v>1038.0572999999999</v>
      </c>
      <c r="DS8354" s="24">
        <v>1067.0607</v>
      </c>
      <c r="DW8354" s="24">
        <v>1038.0572999999999</v>
      </c>
    </row>
    <row r="8355" spans="93:127" x14ac:dyDescent="0.15">
      <c r="CO8355" s="24">
        <v>772.05029999999999</v>
      </c>
      <c r="CV8355" s="24">
        <v>1067.0781999999999</v>
      </c>
      <c r="CY8355" s="24">
        <v>1038.0968</v>
      </c>
      <c r="DS8355" s="24">
        <v>1067.0781999999999</v>
      </c>
      <c r="DW8355" s="24">
        <v>1038.0968</v>
      </c>
    </row>
    <row r="8356" spans="93:127" x14ac:dyDescent="0.15">
      <c r="CO8356" s="24">
        <v>772.06147999999996</v>
      </c>
      <c r="CV8356" s="24">
        <v>1067.0886800000001</v>
      </c>
      <c r="CY8356" s="24">
        <v>1038.1334300000001</v>
      </c>
      <c r="DS8356" s="24">
        <v>1067.0886800000001</v>
      </c>
      <c r="DW8356" s="24">
        <v>1038.1334300000001</v>
      </c>
    </row>
    <row r="8357" spans="93:127" x14ac:dyDescent="0.15">
      <c r="CO8357" s="24">
        <v>772.09412999999995</v>
      </c>
      <c r="CV8357" s="24">
        <v>1067.1320499999999</v>
      </c>
      <c r="CY8357" s="24">
        <v>1038.1887999999999</v>
      </c>
      <c r="DS8357" s="24">
        <v>1067.1320499999999</v>
      </c>
      <c r="DW8357" s="24">
        <v>1038.1887999999999</v>
      </c>
    </row>
    <row r="8358" spans="93:127" x14ac:dyDescent="0.15">
      <c r="CO8358" s="24">
        <v>772.11125000000004</v>
      </c>
      <c r="CV8358" s="24">
        <v>1067.1835000000001</v>
      </c>
      <c r="CY8358" s="24">
        <v>1038.1958</v>
      </c>
      <c r="DS8358" s="24">
        <v>1067.1835000000001</v>
      </c>
      <c r="DW8358" s="24">
        <v>1038.1958</v>
      </c>
    </row>
    <row r="8359" spans="93:127" x14ac:dyDescent="0.15">
      <c r="CO8359" s="24">
        <v>772.11324999999999</v>
      </c>
      <c r="CV8359" s="24">
        <v>1067.1989000000001</v>
      </c>
      <c r="CY8359" s="24">
        <v>1038.2021</v>
      </c>
      <c r="DS8359" s="24">
        <v>1067.1989000000001</v>
      </c>
      <c r="DW8359" s="24">
        <v>1038.2021</v>
      </c>
    </row>
    <row r="8360" spans="93:127" x14ac:dyDescent="0.15">
      <c r="CO8360" s="24">
        <v>772.13750000000005</v>
      </c>
      <c r="CV8360" s="24">
        <v>1067.2128</v>
      </c>
      <c r="CY8360" s="24">
        <v>1038.2719</v>
      </c>
      <c r="DS8360" s="24">
        <v>1067.2128</v>
      </c>
      <c r="DW8360" s="24">
        <v>1038.2719</v>
      </c>
    </row>
    <row r="8361" spans="93:127" x14ac:dyDescent="0.15">
      <c r="CO8361" s="24">
        <v>772.26139999999998</v>
      </c>
      <c r="CV8361" s="24">
        <v>1067.2325000000001</v>
      </c>
      <c r="CY8361" s="24">
        <v>1038.2755</v>
      </c>
      <c r="DS8361" s="24">
        <v>1067.2325000000001</v>
      </c>
      <c r="DW8361" s="24">
        <v>1038.2755</v>
      </c>
    </row>
    <row r="8362" spans="93:127" x14ac:dyDescent="0.15">
      <c r="CO8362" s="24">
        <v>779.28098</v>
      </c>
      <c r="CV8362" s="24">
        <v>1067.25488</v>
      </c>
      <c r="CY8362" s="24">
        <v>1038.288</v>
      </c>
      <c r="DS8362" s="24">
        <v>1067.25488</v>
      </c>
      <c r="DW8362" s="24">
        <v>1038.288</v>
      </c>
    </row>
    <row r="8363" spans="93:127" x14ac:dyDescent="0.15">
      <c r="CO8363" s="24">
        <v>779.40107999999998</v>
      </c>
      <c r="CV8363" s="24">
        <v>1067.2692300000001</v>
      </c>
      <c r="CY8363" s="24">
        <v>1038.3054</v>
      </c>
      <c r="DS8363" s="24">
        <v>1067.2692300000001</v>
      </c>
      <c r="DW8363" s="24">
        <v>1038.3054</v>
      </c>
    </row>
    <row r="8364" spans="93:127" x14ac:dyDescent="0.15">
      <c r="CO8364" s="24">
        <v>786.37882999999999</v>
      </c>
      <c r="CV8364" s="24">
        <v>1067.2881</v>
      </c>
      <c r="CY8364" s="24">
        <v>1038.3171500000001</v>
      </c>
      <c r="DS8364" s="24">
        <v>1067.2881</v>
      </c>
      <c r="DW8364" s="24">
        <v>1038.3171500000001</v>
      </c>
    </row>
    <row r="8365" spans="93:127" x14ac:dyDescent="0.15">
      <c r="CO8365" s="24">
        <v>786.46074999999996</v>
      </c>
      <c r="CV8365" s="24">
        <v>1067.30423</v>
      </c>
      <c r="CY8365" s="24">
        <v>1038.3284000000001</v>
      </c>
      <c r="DS8365" s="24">
        <v>1067.30423</v>
      </c>
      <c r="DW8365" s="24">
        <v>1038.3284000000001</v>
      </c>
    </row>
    <row r="8366" spans="93:127" x14ac:dyDescent="0.15">
      <c r="CO8366" s="24">
        <v>786.46659999999997</v>
      </c>
      <c r="CV8366" s="24">
        <v>1067.3184799999999</v>
      </c>
      <c r="CY8366" s="24">
        <v>1038.35745</v>
      </c>
      <c r="DS8366" s="24">
        <v>1067.3184799999999</v>
      </c>
      <c r="DW8366" s="24">
        <v>1038.35745</v>
      </c>
    </row>
    <row r="8367" spans="93:127" x14ac:dyDescent="0.15">
      <c r="CO8367" s="24">
        <v>786.47428000000002</v>
      </c>
      <c r="CV8367" s="24">
        <v>1067.32718</v>
      </c>
      <c r="CY8367" s="24">
        <v>1038.44055</v>
      </c>
      <c r="DS8367" s="24">
        <v>1067.32718</v>
      </c>
      <c r="DW8367" s="24">
        <v>1038.44055</v>
      </c>
    </row>
    <row r="8368" spans="93:127" x14ac:dyDescent="0.15">
      <c r="CO8368" s="24">
        <v>786.47614999999996</v>
      </c>
      <c r="CV8368" s="24">
        <v>1067.3415500000001</v>
      </c>
      <c r="CY8368" s="24">
        <v>1038.4458500000001</v>
      </c>
      <c r="DS8368" s="24">
        <v>1067.3415500000001</v>
      </c>
      <c r="DW8368" s="24">
        <v>1038.4458500000001</v>
      </c>
    </row>
    <row r="8369" spans="93:127" x14ac:dyDescent="0.15">
      <c r="CO8369" s="24">
        <v>786.48834999999997</v>
      </c>
      <c r="CV8369" s="24">
        <v>1067.3486800000001</v>
      </c>
      <c r="CY8369" s="24">
        <v>1038.4532999999999</v>
      </c>
      <c r="DS8369" s="24">
        <v>1067.3486800000001</v>
      </c>
      <c r="DW8369" s="24">
        <v>1038.4532999999999</v>
      </c>
    </row>
    <row r="8370" spans="93:127" x14ac:dyDescent="0.15">
      <c r="CO8370" s="24">
        <v>786.59109999999998</v>
      </c>
      <c r="CV8370" s="24">
        <v>1067.3634999999999</v>
      </c>
      <c r="CY8370" s="24">
        <v>1038.4609499999999</v>
      </c>
      <c r="DS8370" s="24">
        <v>1067.3634999999999</v>
      </c>
      <c r="DW8370" s="24">
        <v>1038.4609499999999</v>
      </c>
    </row>
    <row r="8371" spans="93:127" x14ac:dyDescent="0.15">
      <c r="CO8371" s="24">
        <v>786.60400000000004</v>
      </c>
      <c r="CV8371" s="24">
        <v>1067.37563</v>
      </c>
      <c r="CY8371" s="24">
        <v>1038.4671000000001</v>
      </c>
      <c r="DS8371" s="24">
        <v>1067.37563</v>
      </c>
      <c r="DW8371" s="24">
        <v>1038.4671000000001</v>
      </c>
    </row>
    <row r="8372" spans="93:127" x14ac:dyDescent="0.15">
      <c r="CO8372" s="24">
        <v>786.70699999999999</v>
      </c>
      <c r="CV8372" s="24">
        <v>1067.39103</v>
      </c>
      <c r="CY8372" s="24">
        <v>1038.4732300000001</v>
      </c>
      <c r="DS8372" s="24">
        <v>1067.39103</v>
      </c>
      <c r="DW8372" s="24">
        <v>1038.4732300000001</v>
      </c>
    </row>
    <row r="8373" spans="93:127" x14ac:dyDescent="0.15">
      <c r="CO8373" s="24">
        <v>786.75085000000001</v>
      </c>
      <c r="CV8373" s="24">
        <v>1067.4094</v>
      </c>
      <c r="CY8373" s="24">
        <v>1038.52685</v>
      </c>
      <c r="DS8373" s="24">
        <v>1067.4094</v>
      </c>
      <c r="DW8373" s="24">
        <v>1038.52685</v>
      </c>
    </row>
    <row r="8374" spans="93:127" x14ac:dyDescent="0.15">
      <c r="CO8374" s="24">
        <v>786.76503000000002</v>
      </c>
      <c r="CV8374" s="24">
        <v>1067.4217000000001</v>
      </c>
      <c r="CY8374" s="24">
        <v>1038.53178</v>
      </c>
      <c r="DS8374" s="24">
        <v>1067.4217000000001</v>
      </c>
      <c r="DW8374" s="24">
        <v>1038.53178</v>
      </c>
    </row>
    <row r="8375" spans="93:127" x14ac:dyDescent="0.15">
      <c r="CO8375" s="24">
        <v>786.82163000000003</v>
      </c>
      <c r="CV8375" s="24">
        <v>1067.4306999999999</v>
      </c>
      <c r="CY8375" s="24">
        <v>1038.54693</v>
      </c>
      <c r="DS8375" s="24">
        <v>1067.4306999999999</v>
      </c>
      <c r="DW8375" s="24">
        <v>1038.54693</v>
      </c>
    </row>
    <row r="8376" spans="93:127" x14ac:dyDescent="0.15">
      <c r="CO8376" s="24">
        <v>786.96190000000001</v>
      </c>
      <c r="CV8376" s="24">
        <v>1067.4527499999999</v>
      </c>
      <c r="CY8376" s="24">
        <v>1038.5526500000001</v>
      </c>
      <c r="DS8376" s="24">
        <v>1067.4527499999999</v>
      </c>
      <c r="DW8376" s="24">
        <v>1038.5526500000001</v>
      </c>
    </row>
    <row r="8377" spans="93:127" x14ac:dyDescent="0.15">
      <c r="CO8377" s="24">
        <v>786.99532999999997</v>
      </c>
      <c r="CV8377" s="24">
        <v>1067.4755</v>
      </c>
      <c r="CY8377" s="24">
        <v>1038.5553299999999</v>
      </c>
      <c r="DS8377" s="24">
        <v>1067.4755</v>
      </c>
      <c r="DW8377" s="24">
        <v>1038.5553299999999</v>
      </c>
    </row>
    <row r="8378" spans="93:127" x14ac:dyDescent="0.15">
      <c r="CO8378" s="24">
        <v>787.01517999999999</v>
      </c>
      <c r="CV8378" s="24">
        <v>1067.4927</v>
      </c>
      <c r="CY8378" s="24">
        <v>1038.5725</v>
      </c>
      <c r="DS8378" s="24">
        <v>1067.4927</v>
      </c>
      <c r="DW8378" s="24">
        <v>1038.5725</v>
      </c>
    </row>
    <row r="8379" spans="93:127" x14ac:dyDescent="0.15">
      <c r="CO8379" s="24">
        <v>787.08534999999995</v>
      </c>
      <c r="CV8379" s="24">
        <v>1067.51458</v>
      </c>
      <c r="CY8379" s="24">
        <v>1038.5902000000001</v>
      </c>
      <c r="DS8379" s="24">
        <v>1067.51458</v>
      </c>
      <c r="DW8379" s="24">
        <v>1038.5902000000001</v>
      </c>
    </row>
    <row r="8380" spans="93:127" x14ac:dyDescent="0.15">
      <c r="CO8380" s="24">
        <v>787.09704999999997</v>
      </c>
      <c r="CV8380" s="24">
        <v>1067.5256999999999</v>
      </c>
      <c r="CY8380" s="24">
        <v>1038.6050299999999</v>
      </c>
      <c r="DS8380" s="24">
        <v>1067.5256999999999</v>
      </c>
      <c r="DW8380" s="24">
        <v>1038.6050299999999</v>
      </c>
    </row>
    <row r="8381" spans="93:127" x14ac:dyDescent="0.15">
      <c r="CO8381" s="24">
        <v>787.09973000000002</v>
      </c>
      <c r="CV8381" s="24">
        <v>1067.5329300000001</v>
      </c>
      <c r="CY8381" s="24">
        <v>1038.6219000000001</v>
      </c>
      <c r="DS8381" s="24">
        <v>1067.5329300000001</v>
      </c>
      <c r="DW8381" s="24">
        <v>1038.6219000000001</v>
      </c>
    </row>
    <row r="8382" spans="93:127" x14ac:dyDescent="0.15">
      <c r="CO8382" s="24">
        <v>787.19169999999997</v>
      </c>
      <c r="CV8382" s="24">
        <v>1067.5489</v>
      </c>
      <c r="CY8382" s="24">
        <v>1038.6235300000001</v>
      </c>
      <c r="DS8382" s="24">
        <v>1067.5489</v>
      </c>
      <c r="DW8382" s="24">
        <v>1038.6235300000001</v>
      </c>
    </row>
    <row r="8383" spans="93:127" x14ac:dyDescent="0.15">
      <c r="CO8383" s="24">
        <v>787.19338000000005</v>
      </c>
      <c r="CV8383" s="24">
        <v>1067.5565999999999</v>
      </c>
      <c r="CY8383" s="24">
        <v>1038.63725</v>
      </c>
      <c r="DS8383" s="24">
        <v>1067.5565999999999</v>
      </c>
      <c r="DW8383" s="24">
        <v>1038.63725</v>
      </c>
    </row>
    <row r="8384" spans="93:127" x14ac:dyDescent="0.15">
      <c r="CO8384" s="24">
        <v>787.20614999999998</v>
      </c>
      <c r="CV8384" s="24">
        <v>1067.5654300000001</v>
      </c>
      <c r="CY8384" s="24">
        <v>1038.63885</v>
      </c>
      <c r="DS8384" s="24">
        <v>1067.5654300000001</v>
      </c>
      <c r="DW8384" s="24">
        <v>1038.63885</v>
      </c>
    </row>
    <row r="8385" spans="93:127" x14ac:dyDescent="0.15">
      <c r="CO8385" s="24">
        <v>787.33664999999996</v>
      </c>
      <c r="CV8385" s="24">
        <v>1067.57673</v>
      </c>
      <c r="CY8385" s="24">
        <v>1038.6431299999999</v>
      </c>
      <c r="DS8385" s="24">
        <v>1067.57673</v>
      </c>
      <c r="DW8385" s="24">
        <v>1038.6431299999999</v>
      </c>
    </row>
    <row r="8386" spans="93:127" x14ac:dyDescent="0.15">
      <c r="CO8386" s="24">
        <v>787.33870000000002</v>
      </c>
      <c r="CV8386" s="24">
        <v>1067.5871</v>
      </c>
      <c r="CY8386" s="24">
        <v>1038.64463</v>
      </c>
      <c r="DS8386" s="24">
        <v>1067.5871</v>
      </c>
      <c r="DW8386" s="24">
        <v>1038.64463</v>
      </c>
    </row>
    <row r="8387" spans="93:127" x14ac:dyDescent="0.15">
      <c r="CO8387" s="24">
        <v>787.39250000000004</v>
      </c>
      <c r="CV8387" s="24">
        <v>1067.6021000000001</v>
      </c>
      <c r="CY8387" s="24">
        <v>1038.64913</v>
      </c>
      <c r="DS8387" s="24">
        <v>1067.6021000000001</v>
      </c>
      <c r="DW8387" s="24">
        <v>1038.64913</v>
      </c>
    </row>
    <row r="8388" spans="93:127" x14ac:dyDescent="0.15">
      <c r="CO8388" s="24">
        <v>787.42615000000001</v>
      </c>
      <c r="CV8388" s="24">
        <v>1067.6226799999999</v>
      </c>
      <c r="CY8388" s="24">
        <v>1038.65445</v>
      </c>
      <c r="DS8388" s="24">
        <v>1067.6226799999999</v>
      </c>
      <c r="DW8388" s="24">
        <v>1038.65445</v>
      </c>
    </row>
    <row r="8389" spans="93:127" x14ac:dyDescent="0.15">
      <c r="CO8389" s="24">
        <v>787.44299999999998</v>
      </c>
      <c r="CV8389" s="24">
        <v>1067.63293</v>
      </c>
      <c r="CY8389" s="24">
        <v>1038.6575499999999</v>
      </c>
      <c r="DS8389" s="24">
        <v>1067.63293</v>
      </c>
      <c r="DW8389" s="24">
        <v>1038.6575499999999</v>
      </c>
    </row>
    <row r="8390" spans="93:127" x14ac:dyDescent="0.15">
      <c r="CO8390" s="24">
        <v>787.47137999999995</v>
      </c>
      <c r="CV8390" s="24">
        <v>1067.6465000000001</v>
      </c>
      <c r="CY8390" s="24">
        <v>1038.6606999999999</v>
      </c>
      <c r="DS8390" s="24">
        <v>1067.6465000000001</v>
      </c>
      <c r="DW8390" s="24">
        <v>1038.6606999999999</v>
      </c>
    </row>
    <row r="8391" spans="93:127" x14ac:dyDescent="0.15">
      <c r="CO8391" s="24">
        <v>787.47559999999999</v>
      </c>
      <c r="CV8391" s="24">
        <v>1067.65768</v>
      </c>
      <c r="CY8391" s="24">
        <v>1038.6845000000001</v>
      </c>
      <c r="DS8391" s="24">
        <v>1067.65768</v>
      </c>
      <c r="DW8391" s="24">
        <v>1038.6845000000001</v>
      </c>
    </row>
    <row r="8392" spans="93:127" x14ac:dyDescent="0.15">
      <c r="CO8392" s="24">
        <v>787.49363000000005</v>
      </c>
      <c r="CV8392" s="24">
        <v>1067.6650500000001</v>
      </c>
      <c r="CY8392" s="24">
        <v>1038.6866</v>
      </c>
      <c r="DS8392" s="24">
        <v>1067.6650500000001</v>
      </c>
      <c r="DW8392" s="24">
        <v>1038.6866</v>
      </c>
    </row>
    <row r="8393" spans="93:127" x14ac:dyDescent="0.15">
      <c r="CO8393" s="24">
        <v>787.52369999999996</v>
      </c>
      <c r="CV8393" s="24">
        <v>1067.6727800000001</v>
      </c>
      <c r="CY8393" s="24">
        <v>1038.6896300000001</v>
      </c>
      <c r="DS8393" s="24">
        <v>1067.6727800000001</v>
      </c>
      <c r="DW8393" s="24">
        <v>1038.6896300000001</v>
      </c>
    </row>
    <row r="8394" spans="93:127" x14ac:dyDescent="0.15">
      <c r="CO8394" s="24">
        <v>787.56020000000001</v>
      </c>
      <c r="CV8394" s="24">
        <v>1067.6855</v>
      </c>
      <c r="CY8394" s="24">
        <v>1038.71165</v>
      </c>
      <c r="DS8394" s="24">
        <v>1067.6855</v>
      </c>
      <c r="DW8394" s="24">
        <v>1038.71165</v>
      </c>
    </row>
    <row r="8395" spans="93:127" x14ac:dyDescent="0.15">
      <c r="CO8395" s="24">
        <v>787.57213000000002</v>
      </c>
      <c r="CV8395" s="24">
        <v>1067.6976</v>
      </c>
      <c r="CY8395" s="24">
        <v>1038.7183299999999</v>
      </c>
      <c r="DS8395" s="24">
        <v>1067.6976</v>
      </c>
      <c r="DW8395" s="24">
        <v>1038.7183299999999</v>
      </c>
    </row>
    <row r="8396" spans="93:127" x14ac:dyDescent="0.15">
      <c r="CO8396" s="24">
        <v>787.59810000000004</v>
      </c>
      <c r="CV8396" s="24">
        <v>1067.7082800000001</v>
      </c>
      <c r="CY8396" s="24">
        <v>1038.7202500000001</v>
      </c>
      <c r="DS8396" s="24">
        <v>1067.7082800000001</v>
      </c>
      <c r="DW8396" s="24">
        <v>1038.7202500000001</v>
      </c>
    </row>
    <row r="8397" spans="93:127" x14ac:dyDescent="0.15">
      <c r="CO8397" s="24">
        <v>787.68618000000004</v>
      </c>
      <c r="CV8397" s="24">
        <v>1067.73478</v>
      </c>
      <c r="CY8397" s="24">
        <v>1038.7273499999999</v>
      </c>
      <c r="DS8397" s="24">
        <v>1067.73478</v>
      </c>
      <c r="DW8397" s="24">
        <v>1038.7273499999999</v>
      </c>
    </row>
    <row r="8398" spans="93:127" x14ac:dyDescent="0.15">
      <c r="CO8398" s="24">
        <v>787.72203000000002</v>
      </c>
      <c r="CV8398" s="24">
        <v>1067.75065</v>
      </c>
      <c r="CY8398" s="24">
        <v>1038.7561000000001</v>
      </c>
      <c r="DS8398" s="24">
        <v>1067.75065</v>
      </c>
      <c r="DW8398" s="24">
        <v>1038.7561000000001</v>
      </c>
    </row>
    <row r="8399" spans="93:127" x14ac:dyDescent="0.15">
      <c r="CO8399" s="24">
        <v>787.82380000000001</v>
      </c>
      <c r="CV8399" s="24">
        <v>1067.76098</v>
      </c>
      <c r="CY8399" s="24">
        <v>1038.7598</v>
      </c>
      <c r="DS8399" s="24">
        <v>1067.76098</v>
      </c>
      <c r="DW8399" s="24">
        <v>1038.7598</v>
      </c>
    </row>
    <row r="8400" spans="93:127" x14ac:dyDescent="0.15">
      <c r="CO8400" s="24">
        <v>787.92247999999995</v>
      </c>
      <c r="CV8400" s="24">
        <v>1067.77595</v>
      </c>
      <c r="CY8400" s="24">
        <v>1038.77025</v>
      </c>
      <c r="DS8400" s="24">
        <v>1067.77595</v>
      </c>
      <c r="DW8400" s="24">
        <v>1038.77025</v>
      </c>
    </row>
    <row r="8401" spans="93:127" x14ac:dyDescent="0.15">
      <c r="CO8401" s="24">
        <v>789.46730000000002</v>
      </c>
      <c r="CV8401" s="24">
        <v>1067.7854299999999</v>
      </c>
      <c r="CY8401" s="24">
        <v>1038.7841000000001</v>
      </c>
      <c r="DS8401" s="24">
        <v>1067.7854299999999</v>
      </c>
      <c r="DW8401" s="24">
        <v>1038.7841000000001</v>
      </c>
    </row>
    <row r="8402" spans="93:127" x14ac:dyDescent="0.15">
      <c r="CO8402" s="24">
        <v>790.85145</v>
      </c>
      <c r="CV8402" s="24">
        <v>1067.8032499999999</v>
      </c>
      <c r="CY8402" s="24">
        <v>1038.7937300000001</v>
      </c>
      <c r="DS8402" s="24">
        <v>1067.8032499999999</v>
      </c>
      <c r="DW8402" s="24">
        <v>1038.7937300000001</v>
      </c>
    </row>
    <row r="8403" spans="93:127" x14ac:dyDescent="0.15">
      <c r="CO8403" s="24">
        <v>791.13580000000002</v>
      </c>
      <c r="CV8403" s="24">
        <v>1067.81683</v>
      </c>
      <c r="CY8403" s="24">
        <v>1038.8298</v>
      </c>
      <c r="DS8403" s="24">
        <v>1067.81683</v>
      </c>
      <c r="DW8403" s="24">
        <v>1038.8298</v>
      </c>
    </row>
    <row r="8404" spans="93:127" x14ac:dyDescent="0.15">
      <c r="CO8404" s="24">
        <v>801.75834999999995</v>
      </c>
      <c r="CV8404" s="24">
        <v>1067.8282999999999</v>
      </c>
      <c r="CY8404" s="24">
        <v>1038.8312800000001</v>
      </c>
      <c r="DS8404" s="24">
        <v>1067.8282999999999</v>
      </c>
      <c r="DW8404" s="24">
        <v>1038.8312800000001</v>
      </c>
    </row>
    <row r="8405" spans="93:127" x14ac:dyDescent="0.15">
      <c r="CO8405" s="24">
        <v>802.37379999999996</v>
      </c>
      <c r="CV8405" s="24">
        <v>1067.8412800000001</v>
      </c>
      <c r="CY8405" s="24">
        <v>1038.8326999999999</v>
      </c>
      <c r="DS8405" s="24">
        <v>1067.8412800000001</v>
      </c>
      <c r="DW8405" s="24">
        <v>1038.8326999999999</v>
      </c>
    </row>
    <row r="8406" spans="93:127" x14ac:dyDescent="0.15">
      <c r="CO8406" s="24">
        <v>802.46410000000003</v>
      </c>
      <c r="CV8406" s="24">
        <v>1067.85463</v>
      </c>
      <c r="CY8406" s="24">
        <v>1038.8422499999999</v>
      </c>
      <c r="DS8406" s="24">
        <v>1067.85463</v>
      </c>
      <c r="DW8406" s="24">
        <v>1038.8422499999999</v>
      </c>
    </row>
    <row r="8407" spans="93:127" x14ac:dyDescent="0.15">
      <c r="CO8407" s="24">
        <v>803.53554999999994</v>
      </c>
      <c r="CV8407" s="24">
        <v>1067.8704</v>
      </c>
      <c r="CY8407" s="24">
        <v>1038.8586499999999</v>
      </c>
      <c r="DS8407" s="24">
        <v>1067.8704</v>
      </c>
      <c r="DW8407" s="24">
        <v>1038.8586499999999</v>
      </c>
    </row>
    <row r="8408" spans="93:127" x14ac:dyDescent="0.15">
      <c r="CO8408" s="24">
        <v>803.65200000000004</v>
      </c>
      <c r="CV8408" s="24">
        <v>1067.87985</v>
      </c>
      <c r="CY8408" s="24">
        <v>1038.8660500000001</v>
      </c>
      <c r="DS8408" s="24">
        <v>1067.87985</v>
      </c>
      <c r="DW8408" s="24">
        <v>1038.8660500000001</v>
      </c>
    </row>
    <row r="8409" spans="93:127" x14ac:dyDescent="0.15">
      <c r="CO8409" s="24">
        <v>803.65332999999998</v>
      </c>
      <c r="CV8409" s="24">
        <v>1067.89563</v>
      </c>
      <c r="CY8409" s="24">
        <v>1038.9157</v>
      </c>
      <c r="DS8409" s="24">
        <v>1067.89563</v>
      </c>
      <c r="DW8409" s="24">
        <v>1038.9157</v>
      </c>
    </row>
    <row r="8410" spans="93:127" x14ac:dyDescent="0.15">
      <c r="CO8410" s="24">
        <v>803.72698000000003</v>
      </c>
      <c r="CV8410" s="24">
        <v>1067.9057499999999</v>
      </c>
      <c r="CY8410" s="24">
        <v>1038.9342999999999</v>
      </c>
      <c r="DS8410" s="24">
        <v>1067.9057499999999</v>
      </c>
      <c r="DW8410" s="24">
        <v>1038.9342999999999</v>
      </c>
    </row>
    <row r="8411" spans="93:127" x14ac:dyDescent="0.15">
      <c r="CO8411" s="24">
        <v>803.73239999999998</v>
      </c>
      <c r="CV8411" s="24">
        <v>1067.91445</v>
      </c>
      <c r="CY8411" s="24">
        <v>1038.9530999999999</v>
      </c>
      <c r="DS8411" s="24">
        <v>1067.91445</v>
      </c>
      <c r="DW8411" s="24">
        <v>1038.9530999999999</v>
      </c>
    </row>
    <row r="8412" spans="93:127" x14ac:dyDescent="0.15">
      <c r="CO8412" s="24">
        <v>803.74852999999996</v>
      </c>
      <c r="CV8412" s="24">
        <v>1067.9251999999999</v>
      </c>
      <c r="CY8412" s="24">
        <v>1038.9558999999999</v>
      </c>
      <c r="DS8412" s="24">
        <v>1067.9251999999999</v>
      </c>
      <c r="DW8412" s="24">
        <v>1038.9558999999999</v>
      </c>
    </row>
    <row r="8413" spans="93:127" x14ac:dyDescent="0.15">
      <c r="CO8413" s="24">
        <v>803.81814999999995</v>
      </c>
      <c r="CV8413" s="24">
        <v>1067.9367</v>
      </c>
      <c r="CY8413" s="24">
        <v>1038.96333</v>
      </c>
      <c r="DS8413" s="24">
        <v>1067.9367</v>
      </c>
      <c r="DW8413" s="24">
        <v>1038.96333</v>
      </c>
    </row>
    <row r="8414" spans="93:127" x14ac:dyDescent="0.15">
      <c r="CO8414" s="24">
        <v>803.82600000000002</v>
      </c>
      <c r="CV8414" s="24">
        <v>1067.94695</v>
      </c>
      <c r="CY8414" s="24">
        <v>1039.0389500000001</v>
      </c>
      <c r="DS8414" s="24">
        <v>1067.94695</v>
      </c>
      <c r="DW8414" s="24">
        <v>1039.0389500000001</v>
      </c>
    </row>
    <row r="8415" spans="93:127" x14ac:dyDescent="0.15">
      <c r="CO8415" s="24">
        <v>803.82854999999995</v>
      </c>
      <c r="CV8415" s="24">
        <v>1067.9572499999999</v>
      </c>
      <c r="CY8415" s="24">
        <v>1039.0501999999999</v>
      </c>
      <c r="DS8415" s="24">
        <v>1067.9572499999999</v>
      </c>
      <c r="DW8415" s="24">
        <v>1039.0501999999999</v>
      </c>
    </row>
    <row r="8416" spans="93:127" x14ac:dyDescent="0.15">
      <c r="CO8416" s="24">
        <v>803.84087999999997</v>
      </c>
      <c r="CV8416" s="24">
        <v>1067.9675999999999</v>
      </c>
      <c r="CY8416" s="24">
        <v>1039.0768</v>
      </c>
      <c r="DS8416" s="24">
        <v>1067.9675999999999</v>
      </c>
      <c r="DW8416" s="24">
        <v>1039.0768</v>
      </c>
    </row>
    <row r="8417" spans="93:127" x14ac:dyDescent="0.15">
      <c r="CO8417" s="24">
        <v>803.84815000000003</v>
      </c>
      <c r="CV8417" s="24">
        <v>1067.9792</v>
      </c>
      <c r="CY8417" s="24">
        <v>1039.0896</v>
      </c>
      <c r="DS8417" s="24">
        <v>1067.9792</v>
      </c>
      <c r="DW8417" s="24">
        <v>1039.0896</v>
      </c>
    </row>
    <row r="8418" spans="93:127" x14ac:dyDescent="0.15">
      <c r="CO8418" s="24">
        <v>803.91849999999999</v>
      </c>
      <c r="CV8418" s="24">
        <v>1067.99063</v>
      </c>
      <c r="CY8418" s="24">
        <v>1039.0953500000001</v>
      </c>
      <c r="DS8418" s="24">
        <v>1067.99063</v>
      </c>
      <c r="DW8418" s="24">
        <v>1039.0953500000001</v>
      </c>
    </row>
    <row r="8419" spans="93:127" x14ac:dyDescent="0.15">
      <c r="CO8419" s="24">
        <v>803.92133000000001</v>
      </c>
      <c r="CV8419" s="24">
        <v>1068.0009299999999</v>
      </c>
      <c r="CY8419" s="24">
        <v>1039.1427000000001</v>
      </c>
      <c r="DS8419" s="24">
        <v>1068.0009299999999</v>
      </c>
      <c r="DW8419" s="24">
        <v>1039.1427000000001</v>
      </c>
    </row>
    <row r="8420" spans="93:127" x14ac:dyDescent="0.15">
      <c r="CO8420" s="24">
        <v>803.92785000000003</v>
      </c>
      <c r="CV8420" s="24">
        <v>1068.0237999999999</v>
      </c>
      <c r="CY8420" s="24">
        <v>1039.15985</v>
      </c>
      <c r="DS8420" s="24">
        <v>1068.0237999999999</v>
      </c>
      <c r="DW8420" s="24">
        <v>1039.15985</v>
      </c>
    </row>
    <row r="8421" spans="93:127" x14ac:dyDescent="0.15">
      <c r="CO8421" s="24">
        <v>803.93052999999998</v>
      </c>
      <c r="CV8421" s="24">
        <v>1068.0334499999999</v>
      </c>
      <c r="CY8421" s="24">
        <v>1039.2313799999999</v>
      </c>
      <c r="DS8421" s="24">
        <v>1068.0334499999999</v>
      </c>
      <c r="DW8421" s="24">
        <v>1039.2313799999999</v>
      </c>
    </row>
    <row r="8422" spans="93:127" x14ac:dyDescent="0.15">
      <c r="CO8422" s="24">
        <v>804.16078000000005</v>
      </c>
      <c r="CV8422" s="24">
        <v>1068.04375</v>
      </c>
      <c r="CY8422" s="24">
        <v>1039.31223</v>
      </c>
      <c r="DS8422" s="24">
        <v>1068.04375</v>
      </c>
      <c r="DW8422" s="24">
        <v>1039.31223</v>
      </c>
    </row>
    <row r="8423" spans="93:127" x14ac:dyDescent="0.15">
      <c r="CO8423" s="24">
        <v>804.18142999999998</v>
      </c>
      <c r="CV8423" s="24">
        <v>1068.0610999999999</v>
      </c>
      <c r="CY8423" s="24">
        <v>1039.3235500000001</v>
      </c>
      <c r="DS8423" s="24">
        <v>1068.0610999999999</v>
      </c>
      <c r="DW8423" s="24">
        <v>1039.3235500000001</v>
      </c>
    </row>
    <row r="8424" spans="93:127" x14ac:dyDescent="0.15">
      <c r="CO8424" s="24">
        <v>804.27017999999998</v>
      </c>
      <c r="CV8424" s="24">
        <v>1068.0835500000001</v>
      </c>
      <c r="CY8424" s="24">
        <v>1039.3494499999999</v>
      </c>
      <c r="DS8424" s="24">
        <v>1068.0835500000001</v>
      </c>
      <c r="DW8424" s="24">
        <v>1039.3494499999999</v>
      </c>
    </row>
    <row r="8425" spans="93:127" x14ac:dyDescent="0.15">
      <c r="CO8425" s="24">
        <v>804.27245000000005</v>
      </c>
      <c r="CV8425" s="24">
        <v>1068.09528</v>
      </c>
      <c r="CY8425" s="24">
        <v>1039.3851999999999</v>
      </c>
      <c r="DS8425" s="24">
        <v>1068.09528</v>
      </c>
      <c r="DW8425" s="24">
        <v>1039.3851999999999</v>
      </c>
    </row>
    <row r="8426" spans="93:127" x14ac:dyDescent="0.15">
      <c r="CO8426" s="24">
        <v>804.28797999999995</v>
      </c>
      <c r="CV8426" s="24">
        <v>1068.1098</v>
      </c>
      <c r="CY8426" s="24">
        <v>1039.4395</v>
      </c>
      <c r="DS8426" s="24">
        <v>1068.1098</v>
      </c>
      <c r="DW8426" s="24">
        <v>1039.4395</v>
      </c>
    </row>
    <row r="8427" spans="93:127" x14ac:dyDescent="0.15">
      <c r="CO8427" s="24">
        <v>804.38205000000005</v>
      </c>
      <c r="CV8427" s="24">
        <v>1068.12653</v>
      </c>
      <c r="CY8427" s="24">
        <v>1039.4474499999999</v>
      </c>
      <c r="DS8427" s="24">
        <v>1068.12653</v>
      </c>
      <c r="DW8427" s="24">
        <v>1039.4474499999999</v>
      </c>
    </row>
    <row r="8428" spans="93:127" x14ac:dyDescent="0.15">
      <c r="CO8428" s="24">
        <v>804.49582999999996</v>
      </c>
      <c r="CV8428" s="24">
        <v>1068.14138</v>
      </c>
      <c r="CY8428" s="24">
        <v>1039.4694500000001</v>
      </c>
      <c r="DS8428" s="24">
        <v>1068.14138</v>
      </c>
      <c r="DW8428" s="24">
        <v>1039.4694500000001</v>
      </c>
    </row>
    <row r="8429" spans="93:127" x14ac:dyDescent="0.15">
      <c r="CO8429" s="24">
        <v>804.52508</v>
      </c>
      <c r="CV8429" s="24">
        <v>1068.1537499999999</v>
      </c>
      <c r="CY8429" s="24">
        <v>1039.4767999999999</v>
      </c>
      <c r="DS8429" s="24">
        <v>1068.1537499999999</v>
      </c>
      <c r="DW8429" s="24">
        <v>1039.4767999999999</v>
      </c>
    </row>
    <row r="8430" spans="93:127" x14ac:dyDescent="0.15">
      <c r="CO8430" s="24">
        <v>804.59777999999994</v>
      </c>
      <c r="CV8430" s="24">
        <v>1068.1634799999999</v>
      </c>
      <c r="CY8430" s="24">
        <v>1039.48378</v>
      </c>
      <c r="DS8430" s="24">
        <v>1068.1634799999999</v>
      </c>
      <c r="DW8430" s="24">
        <v>1039.48378</v>
      </c>
    </row>
    <row r="8431" spans="93:127" x14ac:dyDescent="0.15">
      <c r="CO8431" s="24">
        <v>804.60119999999995</v>
      </c>
      <c r="CV8431" s="24">
        <v>1068.1765</v>
      </c>
      <c r="CY8431" s="24">
        <v>1039.49955</v>
      </c>
      <c r="DS8431" s="24">
        <v>1068.1765</v>
      </c>
      <c r="DW8431" s="24">
        <v>1039.49955</v>
      </c>
    </row>
    <row r="8432" spans="93:127" x14ac:dyDescent="0.15">
      <c r="CO8432" s="24">
        <v>804.60778000000005</v>
      </c>
      <c r="CV8432" s="24">
        <v>1068.1917000000001</v>
      </c>
      <c r="CY8432" s="24">
        <v>1039.5224800000001</v>
      </c>
      <c r="DS8432" s="24">
        <v>1068.1917000000001</v>
      </c>
      <c r="DW8432" s="24">
        <v>1039.5224800000001</v>
      </c>
    </row>
    <row r="8433" spans="93:127" x14ac:dyDescent="0.15">
      <c r="CO8433" s="24">
        <v>804.61310000000003</v>
      </c>
      <c r="CV8433" s="24">
        <v>1068.21045</v>
      </c>
      <c r="CY8433" s="24">
        <v>1039.5270800000001</v>
      </c>
      <c r="DS8433" s="24">
        <v>1068.21045</v>
      </c>
      <c r="DW8433" s="24">
        <v>1039.5270800000001</v>
      </c>
    </row>
    <row r="8434" spans="93:127" x14ac:dyDescent="0.15">
      <c r="CO8434" s="24">
        <v>804.62355000000002</v>
      </c>
      <c r="CV8434" s="24">
        <v>1068.2248500000001</v>
      </c>
      <c r="CY8434" s="24">
        <v>1039.5359000000001</v>
      </c>
      <c r="DS8434" s="24">
        <v>1068.2248500000001</v>
      </c>
      <c r="DW8434" s="24">
        <v>1039.5359000000001</v>
      </c>
    </row>
    <row r="8435" spans="93:127" x14ac:dyDescent="0.15">
      <c r="CO8435" s="24">
        <v>804.72479999999996</v>
      </c>
      <c r="CV8435" s="24">
        <v>1068.2364500000001</v>
      </c>
      <c r="CY8435" s="24">
        <v>1039.5489500000001</v>
      </c>
      <c r="DS8435" s="24">
        <v>1068.2364500000001</v>
      </c>
      <c r="DW8435" s="24">
        <v>1039.5489500000001</v>
      </c>
    </row>
    <row r="8436" spans="93:127" x14ac:dyDescent="0.15">
      <c r="CO8436" s="24">
        <v>804.72743000000003</v>
      </c>
      <c r="CV8436" s="24">
        <v>1068.24713</v>
      </c>
      <c r="CY8436" s="24">
        <v>1039.55663</v>
      </c>
      <c r="DS8436" s="24">
        <v>1068.24713</v>
      </c>
      <c r="DW8436" s="24">
        <v>1039.55663</v>
      </c>
    </row>
    <row r="8437" spans="93:127" x14ac:dyDescent="0.15">
      <c r="CO8437" s="24">
        <v>804.80163000000005</v>
      </c>
      <c r="CV8437" s="24">
        <v>1068.2619299999999</v>
      </c>
      <c r="CY8437" s="24">
        <v>1039.5590500000001</v>
      </c>
      <c r="DS8437" s="24">
        <v>1068.2619299999999</v>
      </c>
      <c r="DW8437" s="24">
        <v>1039.5590500000001</v>
      </c>
    </row>
    <row r="8438" spans="93:127" x14ac:dyDescent="0.15">
      <c r="CO8438" s="24">
        <v>804.92022999999995</v>
      </c>
      <c r="CV8438" s="24">
        <v>1068.2742000000001</v>
      </c>
      <c r="CY8438" s="24">
        <v>1039.5653</v>
      </c>
      <c r="DS8438" s="24">
        <v>1068.2742000000001</v>
      </c>
      <c r="DW8438" s="24">
        <v>1039.5653</v>
      </c>
    </row>
    <row r="8439" spans="93:127" x14ac:dyDescent="0.15">
      <c r="CO8439" s="24">
        <v>805.09460000000001</v>
      </c>
      <c r="CV8439" s="24">
        <v>1068.2861800000001</v>
      </c>
      <c r="CY8439" s="24">
        <v>1039.5834</v>
      </c>
      <c r="DS8439" s="24">
        <v>1068.2861800000001</v>
      </c>
      <c r="DW8439" s="24">
        <v>1039.5834</v>
      </c>
    </row>
    <row r="8440" spans="93:127" x14ac:dyDescent="0.15">
      <c r="CO8440" s="24">
        <v>805.10109999999997</v>
      </c>
      <c r="CV8440" s="24">
        <v>1068.3002300000001</v>
      </c>
      <c r="CY8440" s="24">
        <v>1039.5870299999999</v>
      </c>
      <c r="DS8440" s="24">
        <v>1068.3002300000001</v>
      </c>
      <c r="DW8440" s="24">
        <v>1039.5870299999999</v>
      </c>
    </row>
    <row r="8441" spans="93:127" x14ac:dyDescent="0.15">
      <c r="CO8441" s="24">
        <v>805.12570000000005</v>
      </c>
      <c r="CV8441" s="24">
        <v>1068.3219300000001</v>
      </c>
      <c r="CY8441" s="24">
        <v>1039.59483</v>
      </c>
      <c r="DS8441" s="24">
        <v>1068.3219300000001</v>
      </c>
      <c r="DW8441" s="24">
        <v>1039.59483</v>
      </c>
    </row>
    <row r="8442" spans="93:127" x14ac:dyDescent="0.15">
      <c r="CO8442" s="24">
        <v>805.23710000000005</v>
      </c>
      <c r="CV8442" s="24">
        <v>1068.3458499999999</v>
      </c>
      <c r="CY8442" s="24">
        <v>1039.61258</v>
      </c>
      <c r="DS8442" s="24">
        <v>1068.3458499999999</v>
      </c>
      <c r="DW8442" s="24">
        <v>1039.61258</v>
      </c>
    </row>
    <row r="8443" spans="93:127" x14ac:dyDescent="0.15">
      <c r="CO8443" s="24">
        <v>805.28368</v>
      </c>
      <c r="CV8443" s="24">
        <v>1068.3701000000001</v>
      </c>
      <c r="CY8443" s="24">
        <v>1039.6288500000001</v>
      </c>
      <c r="DS8443" s="24">
        <v>1068.3701000000001</v>
      </c>
      <c r="DW8443" s="24">
        <v>1039.6288500000001</v>
      </c>
    </row>
    <row r="8444" spans="93:127" x14ac:dyDescent="0.15">
      <c r="CO8444" s="24">
        <v>805.60749999999996</v>
      </c>
      <c r="CV8444" s="24">
        <v>1068.39438</v>
      </c>
      <c r="CY8444" s="24">
        <v>1039.6405</v>
      </c>
      <c r="DS8444" s="24">
        <v>1068.39438</v>
      </c>
      <c r="DW8444" s="24">
        <v>1039.6405</v>
      </c>
    </row>
    <row r="8445" spans="93:127" x14ac:dyDescent="0.15">
      <c r="CO8445" s="24">
        <v>805.61035000000004</v>
      </c>
      <c r="CV8445" s="24">
        <v>1068.40275</v>
      </c>
      <c r="CY8445" s="24">
        <v>1039.64293</v>
      </c>
      <c r="DS8445" s="24">
        <v>1068.40275</v>
      </c>
      <c r="DW8445" s="24">
        <v>1039.64293</v>
      </c>
    </row>
    <row r="8446" spans="93:127" x14ac:dyDescent="0.15">
      <c r="CO8446" s="24">
        <v>805.62750000000005</v>
      </c>
      <c r="CV8446" s="24">
        <v>1068.4257</v>
      </c>
      <c r="CY8446" s="24">
        <v>1039.65155</v>
      </c>
      <c r="DS8446" s="24">
        <v>1068.4257</v>
      </c>
      <c r="DW8446" s="24">
        <v>1039.65155</v>
      </c>
    </row>
    <row r="8447" spans="93:127" x14ac:dyDescent="0.15">
      <c r="CO8447" s="24">
        <v>805.75360000000001</v>
      </c>
      <c r="CV8447" s="24">
        <v>1068.5295000000001</v>
      </c>
      <c r="CY8447" s="24">
        <v>1039.68013</v>
      </c>
      <c r="DS8447" s="24">
        <v>1068.5295000000001</v>
      </c>
      <c r="DW8447" s="24">
        <v>1039.68013</v>
      </c>
    </row>
    <row r="8448" spans="93:127" x14ac:dyDescent="0.15">
      <c r="CO8448" s="24">
        <v>805.81403</v>
      </c>
      <c r="CV8448" s="24">
        <v>1068.5456300000001</v>
      </c>
      <c r="CY8448" s="24">
        <v>1039.68283</v>
      </c>
      <c r="DS8448" s="24">
        <v>1068.5456300000001</v>
      </c>
      <c r="DW8448" s="24">
        <v>1039.68283</v>
      </c>
    </row>
    <row r="8449" spans="93:127" x14ac:dyDescent="0.15">
      <c r="CO8449" s="24">
        <v>806.06258000000003</v>
      </c>
      <c r="CV8449" s="24">
        <v>1068.5790500000001</v>
      </c>
      <c r="CY8449" s="24">
        <v>1039.6848500000001</v>
      </c>
      <c r="DS8449" s="24">
        <v>1068.5790500000001</v>
      </c>
      <c r="DW8449" s="24">
        <v>1039.6848500000001</v>
      </c>
    </row>
    <row r="8450" spans="93:127" x14ac:dyDescent="0.15">
      <c r="CO8450" s="24">
        <v>806.43988000000002</v>
      </c>
      <c r="CV8450" s="24">
        <v>1068.6113499999999</v>
      </c>
      <c r="CY8450" s="24">
        <v>1039.6869999999999</v>
      </c>
      <c r="DS8450" s="24">
        <v>1068.6113499999999</v>
      </c>
      <c r="DW8450" s="24">
        <v>1039.6869999999999</v>
      </c>
    </row>
    <row r="8451" spans="93:127" x14ac:dyDescent="0.15">
      <c r="CO8451" s="24">
        <v>806.44263000000001</v>
      </c>
      <c r="CV8451" s="24">
        <v>1068.62285</v>
      </c>
      <c r="CY8451" s="24">
        <v>1039.69868</v>
      </c>
      <c r="DS8451" s="24">
        <v>1068.62285</v>
      </c>
      <c r="DW8451" s="24">
        <v>1039.69868</v>
      </c>
    </row>
    <row r="8452" spans="93:127" x14ac:dyDescent="0.15">
      <c r="CO8452" s="24">
        <v>807.40150000000006</v>
      </c>
      <c r="CV8452" s="24">
        <v>1068.63615</v>
      </c>
      <c r="CY8452" s="24">
        <v>1039.7030999999999</v>
      </c>
      <c r="DS8452" s="24">
        <v>1068.63615</v>
      </c>
      <c r="DW8452" s="24">
        <v>1039.7030999999999</v>
      </c>
    </row>
    <row r="8453" spans="93:127" x14ac:dyDescent="0.15">
      <c r="CO8453" s="24">
        <v>807.41898000000003</v>
      </c>
      <c r="CV8453" s="24">
        <v>1068.65885</v>
      </c>
      <c r="CY8453" s="24">
        <v>1039.71865</v>
      </c>
      <c r="DS8453" s="24">
        <v>1068.65885</v>
      </c>
      <c r="DW8453" s="24">
        <v>1039.71865</v>
      </c>
    </row>
    <row r="8454" spans="93:127" x14ac:dyDescent="0.15">
      <c r="CO8454" s="24">
        <v>807.61428000000001</v>
      </c>
      <c r="CV8454" s="24">
        <v>1068.67073</v>
      </c>
      <c r="CY8454" s="24">
        <v>1039.7375500000001</v>
      </c>
      <c r="DS8454" s="24">
        <v>1068.67073</v>
      </c>
      <c r="DW8454" s="24">
        <v>1039.7375500000001</v>
      </c>
    </row>
    <row r="8455" spans="93:127" x14ac:dyDescent="0.15">
      <c r="CO8455" s="24">
        <v>809.45240000000001</v>
      </c>
      <c r="CV8455" s="24">
        <v>1068.6927000000001</v>
      </c>
      <c r="CY8455" s="24">
        <v>1039.7454</v>
      </c>
      <c r="DS8455" s="24">
        <v>1068.6927000000001</v>
      </c>
      <c r="DW8455" s="24">
        <v>1039.7454</v>
      </c>
    </row>
    <row r="8456" spans="93:127" x14ac:dyDescent="0.15">
      <c r="CO8456" s="24">
        <v>809.81790000000001</v>
      </c>
      <c r="CV8456" s="24">
        <v>1068.71173</v>
      </c>
      <c r="CY8456" s="24">
        <v>1039.7592</v>
      </c>
      <c r="DS8456" s="24">
        <v>1068.71173</v>
      </c>
      <c r="DW8456" s="24">
        <v>1039.7592</v>
      </c>
    </row>
    <row r="8457" spans="93:127" x14ac:dyDescent="0.15">
      <c r="CO8457" s="24">
        <v>809.87127999999996</v>
      </c>
      <c r="CV8457" s="24">
        <v>1068.7265500000001</v>
      </c>
      <c r="CY8457" s="24">
        <v>1039.7621799999999</v>
      </c>
      <c r="DS8457" s="24">
        <v>1068.7265500000001</v>
      </c>
      <c r="DW8457" s="24">
        <v>1039.7621799999999</v>
      </c>
    </row>
    <row r="8458" spans="93:127" x14ac:dyDescent="0.15">
      <c r="CO8458" s="24">
        <v>809.92453</v>
      </c>
      <c r="CV8458" s="24">
        <v>1068.7446500000001</v>
      </c>
      <c r="CY8458" s="24">
        <v>1039.76865</v>
      </c>
      <c r="DS8458" s="24">
        <v>1068.7446500000001</v>
      </c>
      <c r="DW8458" s="24">
        <v>1039.76865</v>
      </c>
    </row>
    <row r="8459" spans="93:127" x14ac:dyDescent="0.15">
      <c r="CO8459" s="24">
        <v>809.95827999999995</v>
      </c>
      <c r="CV8459" s="24">
        <v>1068.77523</v>
      </c>
      <c r="CY8459" s="24">
        <v>1039.7746500000001</v>
      </c>
      <c r="DS8459" s="24">
        <v>1068.77523</v>
      </c>
      <c r="DW8459" s="24">
        <v>1039.7746500000001</v>
      </c>
    </row>
    <row r="8460" spans="93:127" x14ac:dyDescent="0.15">
      <c r="CO8460" s="24">
        <v>810.01104999999995</v>
      </c>
      <c r="CV8460" s="24">
        <v>1068.7969000000001</v>
      </c>
      <c r="CY8460" s="24">
        <v>1039.7787499999999</v>
      </c>
      <c r="DS8460" s="24">
        <v>1068.7969000000001</v>
      </c>
      <c r="DW8460" s="24">
        <v>1039.7787499999999</v>
      </c>
    </row>
    <row r="8461" spans="93:127" x14ac:dyDescent="0.15">
      <c r="CO8461" s="24">
        <v>810.01432999999997</v>
      </c>
      <c r="CV8461" s="24">
        <v>1068.8032000000001</v>
      </c>
      <c r="CY8461" s="24">
        <v>1039.7905499999999</v>
      </c>
      <c r="DS8461" s="24">
        <v>1068.8032000000001</v>
      </c>
      <c r="DW8461" s="24">
        <v>1039.7905499999999</v>
      </c>
    </row>
    <row r="8462" spans="93:127" x14ac:dyDescent="0.15">
      <c r="CO8462" s="24">
        <v>810.09770000000003</v>
      </c>
      <c r="CV8462" s="24">
        <v>1068.8269499999999</v>
      </c>
      <c r="CY8462" s="24">
        <v>1039.79303</v>
      </c>
      <c r="DS8462" s="24">
        <v>1068.8269499999999</v>
      </c>
      <c r="DW8462" s="24">
        <v>1039.79303</v>
      </c>
    </row>
    <row r="8463" spans="93:127" x14ac:dyDescent="0.15">
      <c r="CO8463" s="24">
        <v>810.11334999999997</v>
      </c>
      <c r="CV8463" s="24">
        <v>1068.8596</v>
      </c>
      <c r="CY8463" s="24">
        <v>1039.8090500000001</v>
      </c>
      <c r="DS8463" s="24">
        <v>1068.8596</v>
      </c>
      <c r="DW8463" s="24">
        <v>1039.8090500000001</v>
      </c>
    </row>
    <row r="8464" spans="93:127" x14ac:dyDescent="0.15">
      <c r="CO8464" s="24">
        <v>810.17624999999998</v>
      </c>
      <c r="CV8464" s="24">
        <v>1068.8927799999999</v>
      </c>
      <c r="CY8464" s="24">
        <v>1039.8182999999999</v>
      </c>
      <c r="DS8464" s="24">
        <v>1068.8927799999999</v>
      </c>
      <c r="DW8464" s="24">
        <v>1039.8182999999999</v>
      </c>
    </row>
    <row r="8465" spans="93:127" x14ac:dyDescent="0.15">
      <c r="CO8465" s="24">
        <v>810.17972999999995</v>
      </c>
      <c r="CV8465" s="24">
        <v>1068.90498</v>
      </c>
      <c r="CY8465" s="24">
        <v>1039.82133</v>
      </c>
      <c r="DS8465" s="24">
        <v>1068.90498</v>
      </c>
      <c r="DW8465" s="24">
        <v>1039.82133</v>
      </c>
    </row>
    <row r="8466" spans="93:127" x14ac:dyDescent="0.15">
      <c r="CO8466" s="24">
        <v>810.18768</v>
      </c>
      <c r="CV8466" s="24">
        <v>1068.9210499999999</v>
      </c>
      <c r="CY8466" s="24">
        <v>1039.8358000000001</v>
      </c>
      <c r="DS8466" s="24">
        <v>1068.9210499999999</v>
      </c>
      <c r="DW8466" s="24">
        <v>1039.8358000000001</v>
      </c>
    </row>
    <row r="8467" spans="93:127" x14ac:dyDescent="0.15">
      <c r="CO8467" s="24">
        <v>810.21373000000006</v>
      </c>
      <c r="CV8467" s="24">
        <v>1068.9793500000001</v>
      </c>
      <c r="CY8467" s="24">
        <v>1039.8459</v>
      </c>
      <c r="DS8467" s="24">
        <v>1068.9793500000001</v>
      </c>
      <c r="DW8467" s="24">
        <v>1039.8459</v>
      </c>
    </row>
    <row r="8468" spans="93:127" x14ac:dyDescent="0.15">
      <c r="CO8468" s="24">
        <v>810.28200000000004</v>
      </c>
      <c r="CV8468" s="24">
        <v>1068.99433</v>
      </c>
      <c r="CY8468" s="24">
        <v>1039.8477499999999</v>
      </c>
      <c r="DS8468" s="24">
        <v>1068.99433</v>
      </c>
      <c r="DW8468" s="24">
        <v>1039.8477499999999</v>
      </c>
    </row>
    <row r="8469" spans="93:127" x14ac:dyDescent="0.15">
      <c r="CO8469" s="24">
        <v>810.30033000000003</v>
      </c>
      <c r="CV8469" s="24">
        <v>1069.0096000000001</v>
      </c>
      <c r="CY8469" s="24">
        <v>1039.8737000000001</v>
      </c>
      <c r="DS8469" s="24">
        <v>1069.0096000000001</v>
      </c>
      <c r="DW8469" s="24">
        <v>1039.8737000000001</v>
      </c>
    </row>
    <row r="8470" spans="93:127" x14ac:dyDescent="0.15">
      <c r="CO8470" s="24">
        <v>810.3768</v>
      </c>
      <c r="CV8470" s="24">
        <v>1069.0787</v>
      </c>
      <c r="CY8470" s="24">
        <v>1039.87853</v>
      </c>
      <c r="DS8470" s="24">
        <v>1069.0787</v>
      </c>
      <c r="DW8470" s="24">
        <v>1039.87853</v>
      </c>
    </row>
    <row r="8471" spans="93:127" x14ac:dyDescent="0.15">
      <c r="CO8471" s="24">
        <v>810.38108</v>
      </c>
      <c r="CV8471" s="24">
        <v>1069.0921499999999</v>
      </c>
      <c r="CY8471" s="24">
        <v>1039.8849</v>
      </c>
      <c r="DS8471" s="24">
        <v>1069.0921499999999</v>
      </c>
      <c r="DW8471" s="24">
        <v>1039.8849</v>
      </c>
    </row>
    <row r="8472" spans="93:127" x14ac:dyDescent="0.15">
      <c r="CO8472" s="24">
        <v>810.48095000000001</v>
      </c>
      <c r="CV8472" s="24">
        <v>1069.1596500000001</v>
      </c>
      <c r="CY8472" s="24">
        <v>1039.88833</v>
      </c>
      <c r="DS8472" s="24">
        <v>1069.1596500000001</v>
      </c>
      <c r="DW8472" s="24">
        <v>1039.88833</v>
      </c>
    </row>
    <row r="8473" spans="93:127" x14ac:dyDescent="0.15">
      <c r="CO8473" s="24">
        <v>810.56140000000005</v>
      </c>
      <c r="CV8473" s="24">
        <v>1069.18605</v>
      </c>
      <c r="CY8473" s="24">
        <v>1039.9035799999999</v>
      </c>
      <c r="DS8473" s="24">
        <v>1069.18605</v>
      </c>
      <c r="DW8473" s="24">
        <v>1039.9035799999999</v>
      </c>
    </row>
    <row r="8474" spans="93:127" x14ac:dyDescent="0.15">
      <c r="CO8474" s="24">
        <v>810.56248000000005</v>
      </c>
      <c r="CV8474" s="24">
        <v>1069.26785</v>
      </c>
      <c r="CY8474" s="24">
        <v>1039.9127000000001</v>
      </c>
      <c r="DS8474" s="24">
        <v>1069.26785</v>
      </c>
      <c r="DW8474" s="24">
        <v>1039.9127000000001</v>
      </c>
    </row>
    <row r="8475" spans="93:127" x14ac:dyDescent="0.15">
      <c r="CO8475" s="24">
        <v>810.58028000000002</v>
      </c>
      <c r="CV8475" s="24">
        <v>1069.2863</v>
      </c>
      <c r="CY8475" s="24">
        <v>1039.91463</v>
      </c>
      <c r="DS8475" s="24">
        <v>1069.2863</v>
      </c>
      <c r="DW8475" s="24">
        <v>1039.91463</v>
      </c>
    </row>
    <row r="8476" spans="93:127" x14ac:dyDescent="0.15">
      <c r="CO8476" s="24">
        <v>810.59248000000002</v>
      </c>
      <c r="CV8476" s="24">
        <v>1069.3570999999999</v>
      </c>
      <c r="CY8476" s="24">
        <v>1039.92273</v>
      </c>
      <c r="DS8476" s="24">
        <v>1069.3570999999999</v>
      </c>
      <c r="DW8476" s="24">
        <v>1039.92273</v>
      </c>
    </row>
    <row r="8477" spans="93:127" x14ac:dyDescent="0.15">
      <c r="CO8477" s="24">
        <v>810.6499</v>
      </c>
      <c r="CV8477" s="24">
        <v>1069.3674799999999</v>
      </c>
      <c r="CY8477" s="24">
        <v>1039.9469300000001</v>
      </c>
      <c r="DS8477" s="24">
        <v>1069.3674799999999</v>
      </c>
      <c r="DW8477" s="24">
        <v>1039.9469300000001</v>
      </c>
    </row>
    <row r="8478" spans="93:127" x14ac:dyDescent="0.15">
      <c r="CO8478" s="24">
        <v>810.65274999999997</v>
      </c>
      <c r="CV8478" s="24">
        <v>1069.4372800000001</v>
      </c>
      <c r="CY8478" s="24">
        <v>1039.95975</v>
      </c>
      <c r="DS8478" s="24">
        <v>1069.4372800000001</v>
      </c>
      <c r="DW8478" s="24">
        <v>1039.95975</v>
      </c>
    </row>
    <row r="8479" spans="93:127" x14ac:dyDescent="0.15">
      <c r="CO8479" s="24">
        <v>810.65713000000005</v>
      </c>
      <c r="CV8479" s="24">
        <v>1069.4568999999999</v>
      </c>
      <c r="CY8479" s="24">
        <v>1039.9645</v>
      </c>
      <c r="DS8479" s="24">
        <v>1069.4568999999999</v>
      </c>
      <c r="DW8479" s="24">
        <v>1039.9645</v>
      </c>
    </row>
    <row r="8480" spans="93:127" x14ac:dyDescent="0.15">
      <c r="CO8480" s="24">
        <v>810.66618000000005</v>
      </c>
      <c r="CV8480" s="24">
        <v>1069.4693</v>
      </c>
      <c r="CY8480" s="24">
        <v>1040.0143800000001</v>
      </c>
      <c r="DS8480" s="24">
        <v>1069.4693</v>
      </c>
      <c r="DW8480" s="24">
        <v>1040.0143800000001</v>
      </c>
    </row>
    <row r="8481" spans="93:127" x14ac:dyDescent="0.15">
      <c r="CO8481" s="24">
        <v>810.69</v>
      </c>
      <c r="CV8481" s="24">
        <v>1069.52945</v>
      </c>
      <c r="CY8481" s="24">
        <v>1040.0391999999999</v>
      </c>
      <c r="DS8481" s="24">
        <v>1069.52945</v>
      </c>
      <c r="DW8481" s="24">
        <v>1040.0391999999999</v>
      </c>
    </row>
    <row r="8482" spans="93:127" x14ac:dyDescent="0.15">
      <c r="CO8482" s="24">
        <v>810.72720000000004</v>
      </c>
      <c r="CV8482" s="24">
        <v>1069.5498</v>
      </c>
      <c r="CY8482" s="24">
        <v>1040.04675</v>
      </c>
      <c r="DS8482" s="24">
        <v>1069.5498</v>
      </c>
      <c r="DW8482" s="24">
        <v>1040.04675</v>
      </c>
    </row>
    <row r="8483" spans="93:127" x14ac:dyDescent="0.15">
      <c r="CO8483" s="24">
        <v>810.74725000000001</v>
      </c>
      <c r="CV8483" s="24">
        <v>1069.56095</v>
      </c>
      <c r="CY8483" s="24">
        <v>1040.0527999999999</v>
      </c>
      <c r="DS8483" s="24">
        <v>1069.56095</v>
      </c>
      <c r="DW8483" s="24">
        <v>1040.0527999999999</v>
      </c>
    </row>
    <row r="8484" spans="93:127" x14ac:dyDescent="0.15">
      <c r="CO8484" s="24">
        <v>810.75585000000001</v>
      </c>
      <c r="CV8484" s="24">
        <v>1069.6151</v>
      </c>
      <c r="CY8484" s="24">
        <v>1040.0671500000001</v>
      </c>
      <c r="DS8484" s="24">
        <v>1069.6151</v>
      </c>
      <c r="DW8484" s="24">
        <v>1040.0671500000001</v>
      </c>
    </row>
    <row r="8485" spans="93:127" x14ac:dyDescent="0.15">
      <c r="CO8485" s="24">
        <v>810.76527999999996</v>
      </c>
      <c r="CV8485" s="24">
        <v>1069.6360299999999</v>
      </c>
      <c r="CY8485" s="24">
        <v>1040.0949499999999</v>
      </c>
      <c r="DS8485" s="24">
        <v>1069.6360299999999</v>
      </c>
      <c r="DW8485" s="24">
        <v>1040.0949499999999</v>
      </c>
    </row>
    <row r="8486" spans="93:127" x14ac:dyDescent="0.15">
      <c r="CO8486" s="24">
        <v>810.76745000000005</v>
      </c>
      <c r="CV8486" s="24">
        <v>1069.6521499999999</v>
      </c>
      <c r="CY8486" s="24">
        <v>1040.12175</v>
      </c>
      <c r="DS8486" s="24">
        <v>1069.6521499999999</v>
      </c>
      <c r="DW8486" s="24">
        <v>1040.12175</v>
      </c>
    </row>
    <row r="8487" spans="93:127" x14ac:dyDescent="0.15">
      <c r="CO8487" s="24">
        <v>810.82748000000004</v>
      </c>
      <c r="CV8487" s="24">
        <v>1069.6744799999999</v>
      </c>
      <c r="CY8487" s="24">
        <v>1040.1585299999999</v>
      </c>
      <c r="DS8487" s="24">
        <v>1069.6744799999999</v>
      </c>
      <c r="DW8487" s="24">
        <v>1040.1585299999999</v>
      </c>
    </row>
    <row r="8488" spans="93:127" x14ac:dyDescent="0.15">
      <c r="CO8488" s="24">
        <v>810.85222999999996</v>
      </c>
      <c r="CV8488" s="24">
        <v>1069.7444</v>
      </c>
      <c r="CY8488" s="24">
        <v>1040.1718800000001</v>
      </c>
      <c r="DS8488" s="24">
        <v>1069.7444</v>
      </c>
      <c r="DW8488" s="24">
        <v>1040.1718800000001</v>
      </c>
    </row>
    <row r="8489" spans="93:127" x14ac:dyDescent="0.15">
      <c r="CO8489" s="24">
        <v>810.85550000000001</v>
      </c>
      <c r="CV8489" s="24">
        <v>1069.84565</v>
      </c>
      <c r="CY8489" s="24">
        <v>1040.25425</v>
      </c>
      <c r="DS8489" s="24">
        <v>1069.84565</v>
      </c>
      <c r="DW8489" s="24">
        <v>1040.25425</v>
      </c>
    </row>
    <row r="8490" spans="93:127" x14ac:dyDescent="0.15">
      <c r="CO8490" s="24">
        <v>810.9633</v>
      </c>
      <c r="CV8490" s="24">
        <v>1069.9490499999999</v>
      </c>
      <c r="CY8490" s="24">
        <v>1040.2999500000001</v>
      </c>
      <c r="DS8490" s="24">
        <v>1069.9490499999999</v>
      </c>
      <c r="DW8490" s="24">
        <v>1040.2999500000001</v>
      </c>
    </row>
    <row r="8491" spans="93:127" x14ac:dyDescent="0.15">
      <c r="CO8491" s="24">
        <v>811.32799999999997</v>
      </c>
      <c r="CV8491" s="24">
        <v>1070.04565</v>
      </c>
      <c r="CY8491" s="24">
        <v>1040.3215499999999</v>
      </c>
      <c r="DS8491" s="24">
        <v>1070.04565</v>
      </c>
      <c r="DW8491" s="24">
        <v>1040.3215499999999</v>
      </c>
    </row>
    <row r="8492" spans="93:127" x14ac:dyDescent="0.15">
      <c r="CO8492" s="24">
        <v>811.52750000000003</v>
      </c>
      <c r="CV8492" s="24">
        <v>1070.1773000000001</v>
      </c>
      <c r="CY8492" s="24">
        <v>1040.3412000000001</v>
      </c>
      <c r="DS8492" s="24">
        <v>1070.1773000000001</v>
      </c>
      <c r="DW8492" s="24">
        <v>1040.3412000000001</v>
      </c>
    </row>
    <row r="8493" spans="93:127" x14ac:dyDescent="0.15">
      <c r="CO8493" s="24">
        <v>811.62293</v>
      </c>
      <c r="CV8493" s="24">
        <v>1070.39795</v>
      </c>
      <c r="CY8493" s="24">
        <v>1040.3453500000001</v>
      </c>
      <c r="DS8493" s="24">
        <v>1070.39795</v>
      </c>
      <c r="DW8493" s="24">
        <v>1040.3453500000001</v>
      </c>
    </row>
    <row r="8494" spans="93:127" x14ac:dyDescent="0.15">
      <c r="CO8494" s="24">
        <v>811.83870000000002</v>
      </c>
      <c r="CV8494" s="24">
        <v>1070.4940300000001</v>
      </c>
      <c r="CY8494" s="24">
        <v>1040.4810500000001</v>
      </c>
      <c r="DS8494" s="24">
        <v>1070.4940300000001</v>
      </c>
      <c r="DW8494" s="24">
        <v>1040.4810500000001</v>
      </c>
    </row>
    <row r="8495" spans="93:127" x14ac:dyDescent="0.15">
      <c r="CO8495" s="24">
        <v>811.8655</v>
      </c>
      <c r="CV8495" s="24">
        <v>1070.6190999999999</v>
      </c>
      <c r="CY8495" s="24">
        <v>1040.81745</v>
      </c>
      <c r="DS8495" s="24">
        <v>1070.6190999999999</v>
      </c>
      <c r="DW8495" s="24">
        <v>1040.81745</v>
      </c>
    </row>
    <row r="8496" spans="93:127" x14ac:dyDescent="0.15">
      <c r="CO8496" s="24">
        <v>812.33569999999997</v>
      </c>
      <c r="CV8496" s="24">
        <v>1071.71018</v>
      </c>
      <c r="CY8496" s="24">
        <v>1040.82835</v>
      </c>
      <c r="DS8496" s="24">
        <v>1071.71018</v>
      </c>
      <c r="DW8496" s="24">
        <v>1040.82835</v>
      </c>
    </row>
    <row r="8497" spans="93:127" x14ac:dyDescent="0.15">
      <c r="CO8497" s="24">
        <v>814.8098</v>
      </c>
      <c r="CV8497" s="24">
        <v>1071.80465</v>
      </c>
      <c r="CY8497" s="24">
        <v>1040.9149500000001</v>
      </c>
      <c r="DS8497" s="24">
        <v>1071.80465</v>
      </c>
      <c r="DW8497" s="24">
        <v>1040.9149500000001</v>
      </c>
    </row>
    <row r="8498" spans="93:127" x14ac:dyDescent="0.15">
      <c r="CO8498" s="24">
        <v>814.90994999999998</v>
      </c>
      <c r="CV8498" s="24">
        <v>1071.9229499999999</v>
      </c>
      <c r="CY8498" s="24">
        <v>1040.9262000000001</v>
      </c>
      <c r="DS8498" s="24">
        <v>1071.9229499999999</v>
      </c>
      <c r="DW8498" s="24">
        <v>1040.9262000000001</v>
      </c>
    </row>
    <row r="8499" spans="93:127" x14ac:dyDescent="0.15">
      <c r="CO8499" s="24">
        <v>816.31793000000005</v>
      </c>
      <c r="CV8499" s="24">
        <v>1072.0225499999999</v>
      </c>
      <c r="CY8499" s="24">
        <v>1041.0312300000001</v>
      </c>
      <c r="DS8499" s="24">
        <v>1072.0225499999999</v>
      </c>
      <c r="DW8499" s="24">
        <v>1041.0312300000001</v>
      </c>
    </row>
    <row r="8500" spans="93:127" x14ac:dyDescent="0.15">
      <c r="CO8500" s="24">
        <v>818.95672999999999</v>
      </c>
      <c r="CV8500" s="24">
        <v>1072.1267499999999</v>
      </c>
      <c r="CY8500" s="24">
        <v>1042.36015</v>
      </c>
      <c r="DS8500" s="24">
        <v>1072.1267499999999</v>
      </c>
      <c r="DW8500" s="24">
        <v>1042.36015</v>
      </c>
    </row>
    <row r="8501" spans="93:127" x14ac:dyDescent="0.15">
      <c r="CO8501" s="24">
        <v>819.12440000000004</v>
      </c>
      <c r="CV8501" s="24">
        <v>1072.2613799999999</v>
      </c>
      <c r="CY8501" s="24">
        <v>1043.05963</v>
      </c>
      <c r="DS8501" s="24">
        <v>1072.2613799999999</v>
      </c>
      <c r="DW8501" s="24">
        <v>1043.05963</v>
      </c>
    </row>
    <row r="8502" spans="93:127" x14ac:dyDescent="0.15">
      <c r="CO8502" s="24">
        <v>819.21405000000004</v>
      </c>
      <c r="CV8502" s="24">
        <v>1072.3578299999999</v>
      </c>
      <c r="CY8502" s="24">
        <v>1045.9439500000001</v>
      </c>
      <c r="DS8502" s="24">
        <v>1072.3578299999999</v>
      </c>
      <c r="DW8502" s="24">
        <v>1045.9439500000001</v>
      </c>
    </row>
    <row r="8503" spans="93:127" x14ac:dyDescent="0.15">
      <c r="CO8503" s="24">
        <v>819.22344999999996</v>
      </c>
      <c r="CV8503" s="24">
        <v>1072.3784800000001</v>
      </c>
      <c r="CY8503" s="24">
        <v>1046.0689</v>
      </c>
      <c r="DS8503" s="24">
        <v>1072.3784800000001</v>
      </c>
      <c r="DW8503" s="24">
        <v>1046.0689</v>
      </c>
    </row>
    <row r="8504" spans="93:127" x14ac:dyDescent="0.15">
      <c r="CO8504" s="24">
        <v>819.24024999999995</v>
      </c>
      <c r="CV8504" s="24">
        <v>1072.47633</v>
      </c>
      <c r="CY8504" s="24">
        <v>1046.2228</v>
      </c>
      <c r="DS8504" s="24">
        <v>1072.47633</v>
      </c>
      <c r="DW8504" s="24">
        <v>1046.2228</v>
      </c>
    </row>
    <row r="8505" spans="93:127" x14ac:dyDescent="0.15">
      <c r="CO8505" s="24">
        <v>819.30705</v>
      </c>
      <c r="CV8505" s="24">
        <v>1072.61573</v>
      </c>
      <c r="CY8505" s="24">
        <v>1047.0771</v>
      </c>
      <c r="DS8505" s="24">
        <v>1072.61573</v>
      </c>
      <c r="DW8505" s="24">
        <v>1047.0771</v>
      </c>
    </row>
    <row r="8506" spans="93:127" x14ac:dyDescent="0.15">
      <c r="CO8506" s="24">
        <v>819.31674999999996</v>
      </c>
      <c r="CV8506" s="24">
        <v>1072.7451000000001</v>
      </c>
      <c r="CY8506" s="24">
        <v>1047.17785</v>
      </c>
      <c r="DS8506" s="24">
        <v>1072.7451000000001</v>
      </c>
      <c r="DW8506" s="24">
        <v>1047.17785</v>
      </c>
    </row>
    <row r="8507" spans="93:127" x14ac:dyDescent="0.15">
      <c r="CO8507" s="24">
        <v>819.39700000000005</v>
      </c>
      <c r="CV8507" s="24">
        <v>1079.9767999999999</v>
      </c>
      <c r="CY8507" s="24">
        <v>1047.2635</v>
      </c>
      <c r="DS8507" s="24">
        <v>1079.9767999999999</v>
      </c>
      <c r="DW8507" s="24">
        <v>1047.2635</v>
      </c>
    </row>
    <row r="8508" spans="93:127" x14ac:dyDescent="0.15">
      <c r="CO8508" s="24">
        <v>819.41768000000002</v>
      </c>
      <c r="CV8508" s="24">
        <v>1079.99965</v>
      </c>
      <c r="CY8508" s="24">
        <v>1047.2782299999999</v>
      </c>
      <c r="DS8508" s="24">
        <v>1079.99965</v>
      </c>
      <c r="DW8508" s="24">
        <v>1047.2782299999999</v>
      </c>
    </row>
    <row r="8509" spans="93:127" x14ac:dyDescent="0.15">
      <c r="CO8509" s="24">
        <v>819.49998000000005</v>
      </c>
      <c r="CV8509" s="24">
        <v>1080.05933</v>
      </c>
      <c r="CY8509" s="24">
        <v>1047.36085</v>
      </c>
      <c r="DS8509" s="24">
        <v>1080.05933</v>
      </c>
      <c r="DW8509" s="24">
        <v>1047.36085</v>
      </c>
    </row>
    <row r="8510" spans="93:127" x14ac:dyDescent="0.15">
      <c r="CO8510" s="24">
        <v>819.50310000000002</v>
      </c>
      <c r="CV8510" s="24">
        <v>1080.07545</v>
      </c>
      <c r="CY8510" s="24">
        <v>1047.3749499999999</v>
      </c>
      <c r="DS8510" s="24">
        <v>1080.07545</v>
      </c>
      <c r="DW8510" s="24">
        <v>1047.3749499999999</v>
      </c>
    </row>
    <row r="8511" spans="93:127" x14ac:dyDescent="0.15">
      <c r="CO8511" s="24">
        <v>819.60474999999997</v>
      </c>
      <c r="CV8511" s="24">
        <v>1080.09995</v>
      </c>
      <c r="CY8511" s="24">
        <v>1047.47163</v>
      </c>
      <c r="DS8511" s="24">
        <v>1080.09995</v>
      </c>
      <c r="DW8511" s="24">
        <v>1047.47163</v>
      </c>
    </row>
    <row r="8512" spans="93:127" x14ac:dyDescent="0.15">
      <c r="CO8512" s="24">
        <v>819.71720000000005</v>
      </c>
      <c r="CV8512" s="24">
        <v>1080.1581000000001</v>
      </c>
      <c r="CY8512" s="24">
        <v>1047.4855500000001</v>
      </c>
      <c r="DS8512" s="24">
        <v>1080.1581000000001</v>
      </c>
      <c r="DW8512" s="24">
        <v>1047.4855500000001</v>
      </c>
    </row>
    <row r="8513" spans="93:127" x14ac:dyDescent="0.15">
      <c r="CO8513" s="24">
        <v>819.82132999999999</v>
      </c>
      <c r="CV8513" s="24">
        <v>1080.1737499999999</v>
      </c>
      <c r="CY8513" s="24">
        <v>1047.61625</v>
      </c>
      <c r="DS8513" s="24">
        <v>1080.1737499999999</v>
      </c>
      <c r="DW8513" s="24">
        <v>1047.61625</v>
      </c>
    </row>
    <row r="8514" spans="93:127" x14ac:dyDescent="0.15">
      <c r="CO8514" s="24">
        <v>819.89693</v>
      </c>
      <c r="CV8514" s="24">
        <v>1080.1886999999999</v>
      </c>
      <c r="CY8514" s="24">
        <v>1047.7103</v>
      </c>
      <c r="DS8514" s="24">
        <v>1080.1886999999999</v>
      </c>
      <c r="DW8514" s="24">
        <v>1047.7103</v>
      </c>
    </row>
    <row r="8515" spans="93:127" x14ac:dyDescent="0.15">
      <c r="CO8515" s="24">
        <v>819.91173000000003</v>
      </c>
      <c r="CV8515" s="24">
        <v>1080.2075500000001</v>
      </c>
      <c r="CY8515" s="24">
        <v>1047.8170299999999</v>
      </c>
      <c r="DS8515" s="24">
        <v>1080.2075500000001</v>
      </c>
      <c r="DW8515" s="24">
        <v>1047.8170299999999</v>
      </c>
    </row>
    <row r="8516" spans="93:127" x14ac:dyDescent="0.15">
      <c r="CO8516" s="24">
        <v>819.91895</v>
      </c>
      <c r="CV8516" s="24">
        <v>1080.28</v>
      </c>
      <c r="CY8516" s="24">
        <v>1047.9195999999999</v>
      </c>
      <c r="DS8516" s="24">
        <v>1080.28</v>
      </c>
      <c r="DW8516" s="24">
        <v>1047.9195999999999</v>
      </c>
    </row>
    <row r="8517" spans="93:127" x14ac:dyDescent="0.15">
      <c r="CO8517" s="24">
        <v>820.22325000000001</v>
      </c>
      <c r="CV8517" s="24">
        <v>1080.2929799999999</v>
      </c>
      <c r="CY8517" s="24">
        <v>1048.0229999999999</v>
      </c>
      <c r="DS8517" s="24">
        <v>1080.2929799999999</v>
      </c>
      <c r="DW8517" s="24">
        <v>1048.0229999999999</v>
      </c>
    </row>
    <row r="8518" spans="93:127" x14ac:dyDescent="0.15">
      <c r="CO8518" s="24">
        <v>820.36895000000004</v>
      </c>
      <c r="CV8518" s="24">
        <v>1080.3118999999999</v>
      </c>
      <c r="CY8518" s="24">
        <v>1048.10995</v>
      </c>
      <c r="DS8518" s="24">
        <v>1080.3118999999999</v>
      </c>
      <c r="DW8518" s="24">
        <v>1048.10995</v>
      </c>
    </row>
    <row r="8519" spans="93:127" x14ac:dyDescent="0.15">
      <c r="CO8519" s="24">
        <v>820.39598000000001</v>
      </c>
      <c r="CV8519" s="24">
        <v>1080.3268499999999</v>
      </c>
      <c r="CY8519" s="24">
        <v>1048.2277799999999</v>
      </c>
      <c r="DS8519" s="24">
        <v>1080.3268499999999</v>
      </c>
      <c r="DW8519" s="24">
        <v>1048.2277799999999</v>
      </c>
    </row>
    <row r="8520" spans="93:127" x14ac:dyDescent="0.15">
      <c r="CO8520" s="24">
        <v>820.42984999999999</v>
      </c>
      <c r="CV8520" s="24">
        <v>1080.3508300000001</v>
      </c>
      <c r="CY8520" s="24">
        <v>1048.3268800000001</v>
      </c>
      <c r="DS8520" s="24">
        <v>1080.3508300000001</v>
      </c>
      <c r="DW8520" s="24">
        <v>1048.3268800000001</v>
      </c>
    </row>
    <row r="8521" spans="93:127" x14ac:dyDescent="0.15">
      <c r="CO8521" s="24">
        <v>820.54678000000001</v>
      </c>
      <c r="CV8521" s="24">
        <v>1080.3739499999999</v>
      </c>
      <c r="CY8521" s="24">
        <v>1048.5190299999999</v>
      </c>
      <c r="DS8521" s="24">
        <v>1080.3739499999999</v>
      </c>
      <c r="DW8521" s="24">
        <v>1048.5190299999999</v>
      </c>
    </row>
    <row r="8522" spans="93:127" x14ac:dyDescent="0.15">
      <c r="CO8522" s="24">
        <v>820.55232999999998</v>
      </c>
      <c r="CV8522" s="24">
        <v>1080.3968</v>
      </c>
      <c r="CY8522" s="24">
        <v>1049.04115</v>
      </c>
      <c r="DS8522" s="24">
        <v>1080.3968</v>
      </c>
      <c r="DW8522" s="24">
        <v>1049.04115</v>
      </c>
    </row>
    <row r="8523" spans="93:127" x14ac:dyDescent="0.15">
      <c r="CO8523" s="24">
        <v>823.3451</v>
      </c>
      <c r="CV8523" s="24">
        <v>1080.4047800000001</v>
      </c>
      <c r="CY8523" s="24">
        <v>1049.0425499999999</v>
      </c>
      <c r="DS8523" s="24">
        <v>1080.4047800000001</v>
      </c>
      <c r="DW8523" s="24">
        <v>1049.0425499999999</v>
      </c>
    </row>
    <row r="8524" spans="93:127" x14ac:dyDescent="0.15">
      <c r="CO8524" s="24">
        <v>823.42880000000002</v>
      </c>
      <c r="CV8524" s="24">
        <v>1080.42365</v>
      </c>
      <c r="CY8524" s="24">
        <v>1049.0562500000001</v>
      </c>
      <c r="DS8524" s="24">
        <v>1080.42365</v>
      </c>
      <c r="DW8524" s="24">
        <v>1049.0562500000001</v>
      </c>
    </row>
    <row r="8525" spans="93:127" x14ac:dyDescent="0.15">
      <c r="CO8525" s="24">
        <v>823.45354999999995</v>
      </c>
      <c r="CV8525" s="24">
        <v>1080.4427000000001</v>
      </c>
      <c r="CY8525" s="24">
        <v>1049.0587499999999</v>
      </c>
      <c r="DS8525" s="24">
        <v>1080.4427000000001</v>
      </c>
      <c r="DW8525" s="24">
        <v>1049.0587499999999</v>
      </c>
    </row>
    <row r="8526" spans="93:127" x14ac:dyDescent="0.15">
      <c r="CO8526" s="24">
        <v>823.50819999999999</v>
      </c>
      <c r="CV8526" s="24">
        <v>1080.4577999999999</v>
      </c>
      <c r="CY8526" s="24">
        <v>1049.0824500000001</v>
      </c>
      <c r="DS8526" s="24">
        <v>1080.4577999999999</v>
      </c>
      <c r="DW8526" s="24">
        <v>1049.0824500000001</v>
      </c>
    </row>
    <row r="8527" spans="93:127" x14ac:dyDescent="0.15">
      <c r="CO8527" s="24">
        <v>823.52480000000003</v>
      </c>
      <c r="CV8527" s="24">
        <v>1080.4783299999999</v>
      </c>
      <c r="CY8527" s="24">
        <v>1049.09248</v>
      </c>
      <c r="DS8527" s="24">
        <v>1080.4783299999999</v>
      </c>
      <c r="DW8527" s="24">
        <v>1049.09248</v>
      </c>
    </row>
    <row r="8528" spans="93:127" x14ac:dyDescent="0.15">
      <c r="CO8528" s="24">
        <v>823.53340000000003</v>
      </c>
      <c r="CV8528" s="24">
        <v>1080.49965</v>
      </c>
      <c r="CY8528" s="24">
        <v>1049.1158</v>
      </c>
      <c r="DS8528" s="24">
        <v>1080.49965</v>
      </c>
      <c r="DW8528" s="24">
        <v>1049.1158</v>
      </c>
    </row>
    <row r="8529" spans="93:127" x14ac:dyDescent="0.15">
      <c r="CO8529" s="24">
        <v>823.66072999999994</v>
      </c>
      <c r="CV8529" s="24">
        <v>1080.5079499999999</v>
      </c>
      <c r="CY8529" s="24">
        <v>1049.11923</v>
      </c>
      <c r="DS8529" s="24">
        <v>1080.5079499999999</v>
      </c>
      <c r="DW8529" s="24">
        <v>1049.11923</v>
      </c>
    </row>
    <row r="8530" spans="93:127" x14ac:dyDescent="0.15">
      <c r="CO8530" s="24">
        <v>823.82467999999994</v>
      </c>
      <c r="CV8530" s="24">
        <v>1080.52943</v>
      </c>
      <c r="CY8530" s="24">
        <v>1049.1210000000001</v>
      </c>
      <c r="DS8530" s="24">
        <v>1080.52943</v>
      </c>
      <c r="DW8530" s="24">
        <v>1049.1210000000001</v>
      </c>
    </row>
    <row r="8531" spans="93:127" x14ac:dyDescent="0.15">
      <c r="CO8531" s="24">
        <v>823.82635000000005</v>
      </c>
      <c r="CV8531" s="24">
        <v>1080.5518500000001</v>
      </c>
      <c r="CY8531" s="24">
        <v>1049.1266000000001</v>
      </c>
      <c r="DS8531" s="24">
        <v>1080.5518500000001</v>
      </c>
      <c r="DW8531" s="24">
        <v>1049.1266000000001</v>
      </c>
    </row>
    <row r="8532" spans="93:127" x14ac:dyDescent="0.15">
      <c r="CO8532" s="24">
        <v>823.92645000000005</v>
      </c>
      <c r="CV8532" s="24">
        <v>1080.5714</v>
      </c>
      <c r="CY8532" s="24">
        <v>1049.24675</v>
      </c>
      <c r="DS8532" s="24">
        <v>1080.5714</v>
      </c>
      <c r="DW8532" s="24">
        <v>1049.24675</v>
      </c>
    </row>
    <row r="8533" spans="93:127" x14ac:dyDescent="0.15">
      <c r="CO8533" s="24">
        <v>823.95198000000005</v>
      </c>
      <c r="CV8533" s="24">
        <v>1080.6017999999999</v>
      </c>
      <c r="CY8533" s="24">
        <v>1049.3579500000001</v>
      </c>
      <c r="DS8533" s="24">
        <v>1080.6017999999999</v>
      </c>
      <c r="DW8533" s="24">
        <v>1049.3579500000001</v>
      </c>
    </row>
    <row r="8534" spans="93:127" x14ac:dyDescent="0.15">
      <c r="CO8534" s="24">
        <v>823.97770000000003</v>
      </c>
      <c r="CV8534" s="24">
        <v>1080.6386500000001</v>
      </c>
      <c r="CY8534" s="24">
        <v>1061.0913499999999</v>
      </c>
      <c r="DS8534" s="24">
        <v>1080.6386500000001</v>
      </c>
      <c r="DW8534" s="24">
        <v>1061.0913499999999</v>
      </c>
    </row>
    <row r="8535" spans="93:127" x14ac:dyDescent="0.15">
      <c r="CO8535" s="24">
        <v>824.00684999999999</v>
      </c>
      <c r="CV8535" s="24">
        <v>1080.7008800000001</v>
      </c>
      <c r="CY8535" s="24">
        <v>1061.6467299999999</v>
      </c>
      <c r="DS8535" s="24">
        <v>1080.7008800000001</v>
      </c>
      <c r="DW8535" s="24">
        <v>1061.6467299999999</v>
      </c>
    </row>
    <row r="8536" spans="93:127" x14ac:dyDescent="0.15">
      <c r="CO8536" s="24">
        <v>824.01583000000005</v>
      </c>
      <c r="CV8536" s="24">
        <v>1080.7171000000001</v>
      </c>
      <c r="CY8536" s="24">
        <v>1061.7557300000001</v>
      </c>
      <c r="DS8536" s="24">
        <v>1080.7171000000001</v>
      </c>
      <c r="DW8536" s="24">
        <v>1061.7557300000001</v>
      </c>
    </row>
    <row r="8537" spans="93:127" x14ac:dyDescent="0.15">
      <c r="CO8537" s="24">
        <v>824.01853000000006</v>
      </c>
      <c r="CV8537" s="24">
        <v>1080.9188799999999</v>
      </c>
      <c r="CY8537" s="24">
        <v>1061.9846</v>
      </c>
      <c r="DS8537" s="24">
        <v>1080.9188799999999</v>
      </c>
      <c r="DW8537" s="24">
        <v>1061.9846</v>
      </c>
    </row>
    <row r="8538" spans="93:127" x14ac:dyDescent="0.15">
      <c r="CO8538" s="24">
        <v>824.02238</v>
      </c>
      <c r="CV8538" s="24">
        <v>1081.0210300000001</v>
      </c>
      <c r="CY8538" s="24">
        <v>1061.9940300000001</v>
      </c>
      <c r="DS8538" s="24">
        <v>1081.0210300000001</v>
      </c>
      <c r="DW8538" s="24">
        <v>1061.9940300000001</v>
      </c>
    </row>
    <row r="8539" spans="93:127" x14ac:dyDescent="0.15">
      <c r="CO8539" s="24">
        <v>824.04578000000004</v>
      </c>
      <c r="CV8539" s="24">
        <v>1081.08115</v>
      </c>
      <c r="CY8539" s="24">
        <v>1062.1088999999999</v>
      </c>
      <c r="DS8539" s="24">
        <v>1081.08115</v>
      </c>
      <c r="DW8539" s="24">
        <v>1062.1088999999999</v>
      </c>
    </row>
    <row r="8540" spans="93:127" x14ac:dyDescent="0.15">
      <c r="CO8540" s="24">
        <v>824.05547999999999</v>
      </c>
      <c r="CV8540" s="24">
        <v>1081.3993800000001</v>
      </c>
      <c r="CY8540" s="24">
        <v>1062.127</v>
      </c>
      <c r="DS8540" s="24">
        <v>1081.3993800000001</v>
      </c>
      <c r="DW8540" s="24">
        <v>1062.127</v>
      </c>
    </row>
    <row r="8541" spans="93:127" x14ac:dyDescent="0.15">
      <c r="CO8541" s="24">
        <v>824.05983000000003</v>
      </c>
      <c r="CV8541" s="24">
        <v>1081.78115</v>
      </c>
      <c r="CY8541" s="24">
        <v>1062.8008500000001</v>
      </c>
      <c r="DS8541" s="24">
        <v>1081.78115</v>
      </c>
      <c r="DW8541" s="24">
        <v>1062.8008500000001</v>
      </c>
    </row>
    <row r="8542" spans="93:127" x14ac:dyDescent="0.15">
      <c r="CO8542" s="24">
        <v>824.08378000000005</v>
      </c>
      <c r="CV8542" s="24">
        <v>1081.8002799999999</v>
      </c>
      <c r="CY8542" s="24">
        <v>1062.8122800000001</v>
      </c>
      <c r="DS8542" s="24">
        <v>1081.8002799999999</v>
      </c>
      <c r="DW8542" s="24">
        <v>1062.8122800000001</v>
      </c>
    </row>
    <row r="8543" spans="93:127" x14ac:dyDescent="0.15">
      <c r="CO8543" s="24">
        <v>824.13403000000005</v>
      </c>
      <c r="CV8543" s="24">
        <v>1081.8734999999999</v>
      </c>
      <c r="CY8543" s="24">
        <v>1063.9532999999999</v>
      </c>
      <c r="DS8543" s="24">
        <v>1081.8734999999999</v>
      </c>
      <c r="DW8543" s="24">
        <v>1063.9532999999999</v>
      </c>
    </row>
    <row r="8544" spans="93:127" x14ac:dyDescent="0.15">
      <c r="CO8544" s="24">
        <v>824.14170000000001</v>
      </c>
      <c r="CV8544" s="24">
        <v>1081.8869999999999</v>
      </c>
      <c r="CY8544" s="24">
        <v>1063.9686300000001</v>
      </c>
      <c r="DS8544" s="24">
        <v>1081.8869999999999</v>
      </c>
      <c r="DW8544" s="24">
        <v>1063.9686300000001</v>
      </c>
    </row>
    <row r="8545" spans="93:127" x14ac:dyDescent="0.15">
      <c r="CO8545" s="24">
        <v>824.17065000000002</v>
      </c>
      <c r="CV8545" s="24">
        <v>1082.0013799999999</v>
      </c>
      <c r="CY8545" s="24">
        <v>1064.05205</v>
      </c>
      <c r="DS8545" s="24">
        <v>1082.0013799999999</v>
      </c>
      <c r="DW8545" s="24">
        <v>1064.05205</v>
      </c>
    </row>
    <row r="8546" spans="93:127" x14ac:dyDescent="0.15">
      <c r="CO8546" s="24">
        <v>824.19849999999997</v>
      </c>
      <c r="CV8546" s="24">
        <v>1082.1248499999999</v>
      </c>
      <c r="CY8546" s="24">
        <v>1064.1422500000001</v>
      </c>
      <c r="DS8546" s="24">
        <v>1082.1248499999999</v>
      </c>
      <c r="DW8546" s="24">
        <v>1064.1422500000001</v>
      </c>
    </row>
    <row r="8547" spans="93:127" x14ac:dyDescent="0.15">
      <c r="CO8547" s="24">
        <v>824.22497999999996</v>
      </c>
      <c r="CV8547" s="24">
        <v>1082.2523000000001</v>
      </c>
      <c r="CY8547" s="24">
        <v>1064.24055</v>
      </c>
      <c r="DS8547" s="24">
        <v>1082.2523000000001</v>
      </c>
      <c r="DW8547" s="24">
        <v>1064.24055</v>
      </c>
    </row>
    <row r="8548" spans="93:127" x14ac:dyDescent="0.15">
      <c r="CO8548" s="24">
        <v>824.23537999999996</v>
      </c>
      <c r="CV8548" s="24">
        <v>1082.41725</v>
      </c>
      <c r="CY8548" s="24">
        <v>1064.2713799999999</v>
      </c>
      <c r="DS8548" s="24">
        <v>1082.41725</v>
      </c>
      <c r="DW8548" s="24">
        <v>1064.2713799999999</v>
      </c>
    </row>
    <row r="8549" spans="93:127" x14ac:dyDescent="0.15">
      <c r="CO8549" s="24">
        <v>824.34938</v>
      </c>
      <c r="CV8549" s="24">
        <v>1082.72603</v>
      </c>
      <c r="CY8549" s="24">
        <v>1064.3595</v>
      </c>
      <c r="DS8549" s="24">
        <v>1082.72603</v>
      </c>
      <c r="DW8549" s="24">
        <v>1064.3595</v>
      </c>
    </row>
    <row r="8550" spans="93:127" x14ac:dyDescent="0.15">
      <c r="CO8550" s="24">
        <v>824.39769999999999</v>
      </c>
      <c r="CV8550" s="24">
        <v>1082.7526800000001</v>
      </c>
      <c r="CY8550" s="24">
        <v>1064.39885</v>
      </c>
      <c r="DS8550" s="24">
        <v>1082.7526800000001</v>
      </c>
      <c r="DW8550" s="24">
        <v>1064.39885</v>
      </c>
    </row>
    <row r="8551" spans="93:127" x14ac:dyDescent="0.15">
      <c r="CO8551" s="24">
        <v>824.41953000000001</v>
      </c>
      <c r="CV8551" s="24">
        <v>1082.7651499999999</v>
      </c>
      <c r="CY8551" s="24">
        <v>1064.42805</v>
      </c>
      <c r="DS8551" s="24">
        <v>1082.7651499999999</v>
      </c>
      <c r="DW8551" s="24">
        <v>1064.42805</v>
      </c>
    </row>
    <row r="8552" spans="93:127" x14ac:dyDescent="0.15">
      <c r="CO8552" s="24">
        <v>824.43777999999998</v>
      </c>
      <c r="CV8552" s="24">
        <v>1082.78385</v>
      </c>
      <c r="CY8552" s="24">
        <v>1064.45415</v>
      </c>
      <c r="DS8552" s="24">
        <v>1082.78385</v>
      </c>
      <c r="DW8552" s="24">
        <v>1064.45415</v>
      </c>
    </row>
    <row r="8553" spans="93:127" x14ac:dyDescent="0.15">
      <c r="CO8553" s="24">
        <v>824.44069999999999</v>
      </c>
      <c r="CV8553" s="24">
        <v>1082.79628</v>
      </c>
      <c r="CY8553" s="24">
        <v>1064.4740300000001</v>
      </c>
      <c r="DS8553" s="24">
        <v>1082.79628</v>
      </c>
      <c r="DW8553" s="24">
        <v>1064.4740300000001</v>
      </c>
    </row>
    <row r="8554" spans="93:127" x14ac:dyDescent="0.15">
      <c r="CO8554" s="24">
        <v>824.46375</v>
      </c>
      <c r="CV8554" s="24">
        <v>1082.8187499999999</v>
      </c>
      <c r="CY8554" s="24">
        <v>1064.4840999999999</v>
      </c>
      <c r="DS8554" s="24">
        <v>1082.8187499999999</v>
      </c>
      <c r="DW8554" s="24">
        <v>1064.4840999999999</v>
      </c>
    </row>
    <row r="8555" spans="93:127" x14ac:dyDescent="0.15">
      <c r="CO8555" s="24">
        <v>824.52134999999998</v>
      </c>
      <c r="CV8555" s="24">
        <v>1082.8353999999999</v>
      </c>
      <c r="CY8555" s="24">
        <v>1064.56855</v>
      </c>
      <c r="DS8555" s="24">
        <v>1082.8353999999999</v>
      </c>
      <c r="DW8555" s="24">
        <v>1064.56855</v>
      </c>
    </row>
    <row r="8556" spans="93:127" x14ac:dyDescent="0.15">
      <c r="CO8556" s="24">
        <v>824.68510000000003</v>
      </c>
      <c r="CV8556" s="24">
        <v>1082.8574799999999</v>
      </c>
      <c r="CY8556" s="24">
        <v>1064.5887499999999</v>
      </c>
      <c r="DS8556" s="24">
        <v>1082.8574799999999</v>
      </c>
      <c r="DW8556" s="24">
        <v>1064.5887499999999</v>
      </c>
    </row>
    <row r="8557" spans="93:127" x14ac:dyDescent="0.15">
      <c r="CO8557" s="24">
        <v>824.85505000000001</v>
      </c>
      <c r="CV8557" s="24">
        <v>1082.8689300000001</v>
      </c>
      <c r="CY8557" s="24">
        <v>1064.5912499999999</v>
      </c>
      <c r="DS8557" s="24">
        <v>1082.8689300000001</v>
      </c>
      <c r="DW8557" s="24">
        <v>1064.5912499999999</v>
      </c>
    </row>
    <row r="8558" spans="93:127" x14ac:dyDescent="0.15">
      <c r="CO8558" s="24">
        <v>824.86469999999997</v>
      </c>
      <c r="CV8558" s="24">
        <v>1082.8778500000001</v>
      </c>
      <c r="CY8558" s="24">
        <v>1064.5990999999999</v>
      </c>
      <c r="DS8558" s="24">
        <v>1082.8778500000001</v>
      </c>
      <c r="DW8558" s="24">
        <v>1064.5990999999999</v>
      </c>
    </row>
    <row r="8559" spans="93:127" x14ac:dyDescent="0.15">
      <c r="CO8559" s="24">
        <v>824.88908000000004</v>
      </c>
      <c r="CV8559" s="24">
        <v>1082.88975</v>
      </c>
      <c r="CY8559" s="24">
        <v>1064.6148000000001</v>
      </c>
      <c r="DS8559" s="24">
        <v>1082.88975</v>
      </c>
      <c r="DW8559" s="24">
        <v>1064.6148000000001</v>
      </c>
    </row>
    <row r="8560" spans="93:127" x14ac:dyDescent="0.15">
      <c r="CO8560" s="24">
        <v>824.91219999999998</v>
      </c>
      <c r="CV8560" s="24">
        <v>1082.89588</v>
      </c>
      <c r="CY8560" s="24">
        <v>1064.61798</v>
      </c>
      <c r="DS8560" s="24">
        <v>1082.89588</v>
      </c>
      <c r="DW8560" s="24">
        <v>1064.61798</v>
      </c>
    </row>
    <row r="8561" spans="93:127" x14ac:dyDescent="0.15">
      <c r="CO8561" s="24">
        <v>825.00133000000005</v>
      </c>
      <c r="CV8561" s="24">
        <v>1082.90995</v>
      </c>
      <c r="CY8561" s="24">
        <v>1064.62103</v>
      </c>
      <c r="DS8561" s="24">
        <v>1082.90995</v>
      </c>
      <c r="DW8561" s="24">
        <v>1064.62103</v>
      </c>
    </row>
    <row r="8562" spans="93:127" x14ac:dyDescent="0.15">
      <c r="CO8562" s="24">
        <v>825.01554999999996</v>
      </c>
      <c r="CV8562" s="24">
        <v>1082.91905</v>
      </c>
      <c r="CY8562" s="24">
        <v>1064.6235999999999</v>
      </c>
      <c r="DS8562" s="24">
        <v>1082.91905</v>
      </c>
      <c r="DW8562" s="24">
        <v>1064.6235999999999</v>
      </c>
    </row>
    <row r="8563" spans="93:127" x14ac:dyDescent="0.15">
      <c r="CO8563" s="24">
        <v>825.05</v>
      </c>
      <c r="CV8563" s="24">
        <v>1082.93208</v>
      </c>
      <c r="CY8563" s="24">
        <v>1064.6369999999999</v>
      </c>
      <c r="DS8563" s="24">
        <v>1082.93208</v>
      </c>
      <c r="DW8563" s="24">
        <v>1064.6369999999999</v>
      </c>
    </row>
    <row r="8564" spans="93:127" x14ac:dyDescent="0.15">
      <c r="CO8564" s="24">
        <v>825.06399999999996</v>
      </c>
      <c r="CV8564" s="24">
        <v>1082.9430299999999</v>
      </c>
      <c r="CY8564" s="24">
        <v>1064.6385499999999</v>
      </c>
      <c r="DS8564" s="24">
        <v>1082.9430299999999</v>
      </c>
      <c r="DW8564" s="24">
        <v>1064.6385499999999</v>
      </c>
    </row>
    <row r="8565" spans="93:127" x14ac:dyDescent="0.15">
      <c r="CO8565" s="24">
        <v>825.17470000000003</v>
      </c>
      <c r="CV8565" s="24">
        <v>1082.9518</v>
      </c>
      <c r="CY8565" s="24">
        <v>1064.6440299999999</v>
      </c>
      <c r="DS8565" s="24">
        <v>1082.9518</v>
      </c>
      <c r="DW8565" s="24">
        <v>1064.6440299999999</v>
      </c>
    </row>
    <row r="8566" spans="93:127" x14ac:dyDescent="0.15">
      <c r="CO8566" s="24">
        <v>825.26059999999995</v>
      </c>
      <c r="CV8566" s="24">
        <v>1082.9627800000001</v>
      </c>
      <c r="CY8566" s="24">
        <v>1064.64858</v>
      </c>
      <c r="DS8566" s="24">
        <v>1082.9627800000001</v>
      </c>
      <c r="DW8566" s="24">
        <v>1064.64858</v>
      </c>
    </row>
    <row r="8567" spans="93:127" x14ac:dyDescent="0.15">
      <c r="CO8567" s="24">
        <v>825.29039999999998</v>
      </c>
      <c r="CV8567" s="24">
        <v>1082.97198</v>
      </c>
      <c r="CY8567" s="24">
        <v>1064.6550999999999</v>
      </c>
      <c r="DS8567" s="24">
        <v>1082.97198</v>
      </c>
      <c r="DW8567" s="24">
        <v>1064.6550999999999</v>
      </c>
    </row>
    <row r="8568" spans="93:127" x14ac:dyDescent="0.15">
      <c r="CO8568" s="24">
        <v>825.32079999999996</v>
      </c>
      <c r="CV8568" s="24">
        <v>1082.9872</v>
      </c>
      <c r="CY8568" s="24">
        <v>1064.6716799999999</v>
      </c>
      <c r="DS8568" s="24">
        <v>1082.9872</v>
      </c>
      <c r="DW8568" s="24">
        <v>1064.6716799999999</v>
      </c>
    </row>
    <row r="8569" spans="93:127" x14ac:dyDescent="0.15">
      <c r="CO8569" s="24">
        <v>825.38959999999997</v>
      </c>
      <c r="CV8569" s="24">
        <v>1083.00208</v>
      </c>
      <c r="CY8569" s="24">
        <v>1064.6977999999999</v>
      </c>
      <c r="DS8569" s="24">
        <v>1083.00208</v>
      </c>
      <c r="DW8569" s="24">
        <v>1064.6977999999999</v>
      </c>
    </row>
    <row r="8570" spans="93:127" x14ac:dyDescent="0.15">
      <c r="CO8570" s="24">
        <v>825.50874999999996</v>
      </c>
      <c r="CV8570" s="24">
        <v>1083.05135</v>
      </c>
      <c r="CY8570" s="24">
        <v>1064.7185300000001</v>
      </c>
      <c r="DS8570" s="24">
        <v>1083.05135</v>
      </c>
      <c r="DW8570" s="24">
        <v>1064.7185300000001</v>
      </c>
    </row>
    <row r="8571" spans="93:127" x14ac:dyDescent="0.15">
      <c r="CO8571" s="24">
        <v>825.57943</v>
      </c>
      <c r="CV8571" s="24">
        <v>1083.0675000000001</v>
      </c>
      <c r="CY8571" s="24">
        <v>1064.7275999999999</v>
      </c>
      <c r="DS8571" s="24">
        <v>1083.0675000000001</v>
      </c>
      <c r="DW8571" s="24">
        <v>1064.7275999999999</v>
      </c>
    </row>
    <row r="8572" spans="93:127" x14ac:dyDescent="0.15">
      <c r="CO8572" s="24">
        <v>825.81084999999996</v>
      </c>
      <c r="CV8572" s="24">
        <v>1083.09645</v>
      </c>
      <c r="CY8572" s="24">
        <v>1064.7345499999999</v>
      </c>
      <c r="DS8572" s="24">
        <v>1083.09645</v>
      </c>
      <c r="DW8572" s="24">
        <v>1064.7345499999999</v>
      </c>
    </row>
    <row r="8573" spans="93:127" x14ac:dyDescent="0.15">
      <c r="CO8573" s="24">
        <v>826.14359999999999</v>
      </c>
      <c r="CV8573" s="24">
        <v>1083.1157000000001</v>
      </c>
      <c r="CY8573" s="24">
        <v>1064.7367999999999</v>
      </c>
      <c r="DS8573" s="24">
        <v>1083.1157000000001</v>
      </c>
      <c r="DW8573" s="24">
        <v>1064.7367999999999</v>
      </c>
    </row>
    <row r="8574" spans="93:127" x14ac:dyDescent="0.15">
      <c r="CO8574" s="24">
        <v>826.45513000000005</v>
      </c>
      <c r="CV8574" s="24">
        <v>1083.1304299999999</v>
      </c>
      <c r="CY8574" s="24">
        <v>1064.7416499999999</v>
      </c>
      <c r="DS8574" s="24">
        <v>1083.1304299999999</v>
      </c>
      <c r="DW8574" s="24">
        <v>1064.7416499999999</v>
      </c>
    </row>
    <row r="8575" spans="93:127" x14ac:dyDescent="0.15">
      <c r="CO8575" s="24">
        <v>826.87244999999996</v>
      </c>
      <c r="CV8575" s="24">
        <v>1083.25208</v>
      </c>
      <c r="CY8575" s="24">
        <v>1064.75073</v>
      </c>
      <c r="DS8575" s="24">
        <v>1083.25208</v>
      </c>
      <c r="DW8575" s="24">
        <v>1064.75073</v>
      </c>
    </row>
    <row r="8576" spans="93:127" x14ac:dyDescent="0.15">
      <c r="CO8576" s="24">
        <v>826.88869999999997</v>
      </c>
      <c r="CV8576" s="24">
        <v>1083.2693300000001</v>
      </c>
      <c r="CY8576" s="24">
        <v>1064.7561000000001</v>
      </c>
      <c r="DS8576" s="24">
        <v>1083.2693300000001</v>
      </c>
      <c r="DW8576" s="24">
        <v>1064.7561000000001</v>
      </c>
    </row>
    <row r="8577" spans="93:127" x14ac:dyDescent="0.15">
      <c r="CO8577" s="24">
        <v>826.89418000000001</v>
      </c>
      <c r="CV8577" s="24">
        <v>1083.3933999999999</v>
      </c>
      <c r="CY8577" s="24">
        <v>1064.75845</v>
      </c>
      <c r="DS8577" s="24">
        <v>1083.3933999999999</v>
      </c>
      <c r="DW8577" s="24">
        <v>1064.75845</v>
      </c>
    </row>
    <row r="8578" spans="93:127" x14ac:dyDescent="0.15">
      <c r="CO8578" s="24">
        <v>827.02260000000001</v>
      </c>
      <c r="CV8578" s="24">
        <v>1083.4449300000001</v>
      </c>
      <c r="CY8578" s="24">
        <v>1064.76053</v>
      </c>
      <c r="DS8578" s="24">
        <v>1083.4449300000001</v>
      </c>
      <c r="DW8578" s="24">
        <v>1064.76053</v>
      </c>
    </row>
    <row r="8579" spans="93:127" x14ac:dyDescent="0.15">
      <c r="CO8579" s="24">
        <v>827.09312999999997</v>
      </c>
      <c r="CV8579" s="24">
        <v>1083.54755</v>
      </c>
      <c r="CY8579" s="24">
        <v>1064.7682500000001</v>
      </c>
      <c r="DS8579" s="24">
        <v>1083.54755</v>
      </c>
      <c r="DW8579" s="24">
        <v>1064.7682500000001</v>
      </c>
    </row>
    <row r="8580" spans="93:127" x14ac:dyDescent="0.15">
      <c r="CO8580" s="24">
        <v>827.22649999999999</v>
      </c>
      <c r="CV8580" s="24">
        <v>1083.56315</v>
      </c>
      <c r="CY8580" s="24">
        <v>1064.7737500000001</v>
      </c>
      <c r="DS8580" s="24">
        <v>1083.56315</v>
      </c>
      <c r="DW8580" s="24">
        <v>1064.7737500000001</v>
      </c>
    </row>
    <row r="8581" spans="93:127" x14ac:dyDescent="0.15">
      <c r="CO8581" s="24">
        <v>827.33725000000004</v>
      </c>
      <c r="CV8581" s="24">
        <v>1083.5878499999999</v>
      </c>
      <c r="CY8581" s="24">
        <v>1064.78305</v>
      </c>
      <c r="DS8581" s="24">
        <v>1083.5878499999999</v>
      </c>
      <c r="DW8581" s="24">
        <v>1064.78305</v>
      </c>
    </row>
    <row r="8582" spans="93:127" x14ac:dyDescent="0.15">
      <c r="CO8582" s="24">
        <v>827.56888000000004</v>
      </c>
      <c r="CV8582" s="24">
        <v>1083.8329000000001</v>
      </c>
      <c r="CY8582" s="24">
        <v>1064.7851000000001</v>
      </c>
      <c r="DS8582" s="24">
        <v>1083.8329000000001</v>
      </c>
      <c r="DW8582" s="24">
        <v>1064.7851000000001</v>
      </c>
    </row>
    <row r="8583" spans="93:127" x14ac:dyDescent="0.15">
      <c r="CO8583" s="24">
        <v>828.6626</v>
      </c>
      <c r="CV8583" s="24">
        <v>1084.0282999999999</v>
      </c>
      <c r="CY8583" s="24">
        <v>1064.7878000000001</v>
      </c>
      <c r="DS8583" s="24">
        <v>1084.0282999999999</v>
      </c>
      <c r="DW8583" s="24">
        <v>1064.7878000000001</v>
      </c>
    </row>
    <row r="8584" spans="93:127" x14ac:dyDescent="0.15">
      <c r="CO8584" s="24">
        <v>828.78525000000002</v>
      </c>
      <c r="CV8584" s="24">
        <v>1084.2184999999999</v>
      </c>
      <c r="CY8584" s="24">
        <v>1064.80195</v>
      </c>
      <c r="DS8584" s="24">
        <v>1084.2184999999999</v>
      </c>
      <c r="DW8584" s="24">
        <v>1064.80195</v>
      </c>
    </row>
    <row r="8585" spans="93:127" x14ac:dyDescent="0.15">
      <c r="CO8585" s="24">
        <v>828.88008000000002</v>
      </c>
      <c r="CV8585" s="24">
        <v>1084.3702499999999</v>
      </c>
      <c r="CY8585" s="24">
        <v>1064.80693</v>
      </c>
      <c r="DS8585" s="24">
        <v>1084.3702499999999</v>
      </c>
      <c r="DW8585" s="24">
        <v>1064.80693</v>
      </c>
    </row>
    <row r="8586" spans="93:127" x14ac:dyDescent="0.15">
      <c r="CO8586" s="24">
        <v>829.15202999999997</v>
      </c>
      <c r="CV8586" s="24">
        <v>1088.10725</v>
      </c>
      <c r="CY8586" s="24">
        <v>1064.8142499999999</v>
      </c>
      <c r="DS8586" s="24">
        <v>1088.10725</v>
      </c>
      <c r="DW8586" s="24">
        <v>1064.8142499999999</v>
      </c>
    </row>
    <row r="8587" spans="93:127" x14ac:dyDescent="0.15">
      <c r="CO8587" s="24">
        <v>829.15453000000002</v>
      </c>
      <c r="CV8587" s="24">
        <v>1088.20948</v>
      </c>
      <c r="CY8587" s="24">
        <v>1064.83098</v>
      </c>
      <c r="DS8587" s="24">
        <v>1088.20948</v>
      </c>
      <c r="DW8587" s="24">
        <v>1064.83098</v>
      </c>
    </row>
    <row r="8588" spans="93:127" x14ac:dyDescent="0.15">
      <c r="CO8588" s="24">
        <v>829.15792999999996</v>
      </c>
      <c r="CV8588" s="24">
        <v>1088.4527499999999</v>
      </c>
      <c r="CY8588" s="24">
        <v>1064.86005</v>
      </c>
      <c r="DS8588" s="24">
        <v>1088.4527499999999</v>
      </c>
      <c r="DW8588" s="24">
        <v>1064.86005</v>
      </c>
    </row>
    <row r="8589" spans="93:127" x14ac:dyDescent="0.15">
      <c r="CO8589" s="24">
        <v>829.27030000000002</v>
      </c>
      <c r="CV8589" s="24">
        <v>1095.8721</v>
      </c>
      <c r="CY8589" s="24">
        <v>1064.86203</v>
      </c>
      <c r="DS8589" s="24">
        <v>1095.8721</v>
      </c>
      <c r="DW8589" s="24">
        <v>1064.86203</v>
      </c>
    </row>
    <row r="8590" spans="93:127" x14ac:dyDescent="0.15">
      <c r="CO8590" s="24">
        <v>829.27374999999995</v>
      </c>
      <c r="CV8590" s="24">
        <v>1096.0785000000001</v>
      </c>
      <c r="CY8590" s="24">
        <v>1064.86455</v>
      </c>
      <c r="DS8590" s="24">
        <v>1096.0785000000001</v>
      </c>
      <c r="DW8590" s="24">
        <v>1064.86455</v>
      </c>
    </row>
    <row r="8591" spans="93:127" x14ac:dyDescent="0.15">
      <c r="CO8591" s="24">
        <v>829.35952999999995</v>
      </c>
      <c r="CV8591" s="24">
        <v>1096.0940800000001</v>
      </c>
      <c r="CY8591" s="24">
        <v>1064.86745</v>
      </c>
      <c r="DS8591" s="24">
        <v>1096.0940800000001</v>
      </c>
      <c r="DW8591" s="24">
        <v>1064.86745</v>
      </c>
    </row>
    <row r="8592" spans="93:127" x14ac:dyDescent="0.15">
      <c r="CO8592" s="24">
        <v>829.41157999999996</v>
      </c>
      <c r="CV8592" s="24">
        <v>1096.16265</v>
      </c>
      <c r="CY8592" s="24">
        <v>1064.8749499999999</v>
      </c>
      <c r="DS8592" s="24">
        <v>1096.16265</v>
      </c>
      <c r="DW8592" s="24">
        <v>1064.8749499999999</v>
      </c>
    </row>
    <row r="8593" spans="93:127" x14ac:dyDescent="0.15">
      <c r="CO8593" s="24">
        <v>829.41618000000005</v>
      </c>
      <c r="CV8593" s="24">
        <v>1096.18283</v>
      </c>
      <c r="CY8593" s="24">
        <v>1064.8760299999999</v>
      </c>
      <c r="DS8593" s="24">
        <v>1096.18283</v>
      </c>
      <c r="DW8593" s="24">
        <v>1064.8760299999999</v>
      </c>
    </row>
    <row r="8594" spans="93:127" x14ac:dyDescent="0.15">
      <c r="CO8594" s="24">
        <v>829.56967999999995</v>
      </c>
      <c r="CV8594" s="24">
        <v>1096.1936000000001</v>
      </c>
      <c r="CY8594" s="24">
        <v>1064.8932500000001</v>
      </c>
      <c r="DS8594" s="24">
        <v>1096.1936000000001</v>
      </c>
      <c r="DW8594" s="24">
        <v>1064.8932500000001</v>
      </c>
    </row>
    <row r="8595" spans="93:127" x14ac:dyDescent="0.15">
      <c r="CO8595" s="24">
        <v>829.93420000000003</v>
      </c>
      <c r="CV8595" s="24">
        <v>1096.2130500000001</v>
      </c>
      <c r="CY8595" s="24">
        <v>1064.8947499999999</v>
      </c>
      <c r="DS8595" s="24">
        <v>1096.2130500000001</v>
      </c>
      <c r="DW8595" s="24">
        <v>1064.8947499999999</v>
      </c>
    </row>
    <row r="8596" spans="93:127" x14ac:dyDescent="0.15">
      <c r="CO8596" s="24">
        <v>829.95827999999995</v>
      </c>
      <c r="CV8596" s="24">
        <v>1096.2458799999999</v>
      </c>
      <c r="CY8596" s="24">
        <v>1064.8976</v>
      </c>
      <c r="DS8596" s="24">
        <v>1096.2458799999999</v>
      </c>
      <c r="DW8596" s="24">
        <v>1064.8976</v>
      </c>
    </row>
    <row r="8597" spans="93:127" x14ac:dyDescent="0.15">
      <c r="CO8597" s="24">
        <v>830.14787999999999</v>
      </c>
      <c r="CV8597" s="24">
        <v>1096.2734499999999</v>
      </c>
      <c r="CY8597" s="24">
        <v>1064.9161999999999</v>
      </c>
      <c r="DS8597" s="24">
        <v>1096.2734499999999</v>
      </c>
      <c r="DW8597" s="24">
        <v>1064.9161999999999</v>
      </c>
    </row>
    <row r="8598" spans="93:127" x14ac:dyDescent="0.15">
      <c r="CO8598" s="24">
        <v>830.15184999999997</v>
      </c>
      <c r="CV8598" s="24">
        <v>1096.29485</v>
      </c>
      <c r="CY8598" s="24">
        <v>1064.9182800000001</v>
      </c>
      <c r="DS8598" s="24">
        <v>1096.29485</v>
      </c>
      <c r="DW8598" s="24">
        <v>1064.9182800000001</v>
      </c>
    </row>
    <row r="8599" spans="93:127" x14ac:dyDescent="0.15">
      <c r="CO8599" s="24">
        <v>830.37818000000004</v>
      </c>
      <c r="CV8599" s="24">
        <v>1096.30565</v>
      </c>
      <c r="CY8599" s="24">
        <v>1064.92148</v>
      </c>
      <c r="DS8599" s="24">
        <v>1096.30565</v>
      </c>
      <c r="DW8599" s="24">
        <v>1064.92148</v>
      </c>
    </row>
    <row r="8600" spans="93:127" x14ac:dyDescent="0.15">
      <c r="CO8600" s="24">
        <v>830.40070000000003</v>
      </c>
      <c r="CV8600" s="24">
        <v>1096.3697500000001</v>
      </c>
      <c r="CY8600" s="24">
        <v>1064.9232300000001</v>
      </c>
      <c r="DS8600" s="24">
        <v>1096.3697500000001</v>
      </c>
      <c r="DW8600" s="24">
        <v>1064.9232300000001</v>
      </c>
    </row>
    <row r="8601" spans="93:127" x14ac:dyDescent="0.15">
      <c r="CO8601" s="24">
        <v>830.45394999999996</v>
      </c>
      <c r="CV8601" s="24">
        <v>1096.42785</v>
      </c>
      <c r="CY8601" s="24">
        <v>1064.9286999999999</v>
      </c>
      <c r="DS8601" s="24">
        <v>1096.42785</v>
      </c>
      <c r="DW8601" s="24">
        <v>1064.9286999999999</v>
      </c>
    </row>
    <row r="8602" spans="93:127" x14ac:dyDescent="0.15">
      <c r="CO8602" s="24">
        <v>830.54358000000002</v>
      </c>
      <c r="CV8602" s="24">
        <v>1096.4521</v>
      </c>
      <c r="CY8602" s="24">
        <v>1064.9312</v>
      </c>
      <c r="DS8602" s="24">
        <v>1096.4521</v>
      </c>
      <c r="DW8602" s="24">
        <v>1064.9312</v>
      </c>
    </row>
    <row r="8603" spans="93:127" x14ac:dyDescent="0.15">
      <c r="CO8603" s="24">
        <v>830.65264999999999</v>
      </c>
      <c r="CV8603" s="24">
        <v>1096.5459499999999</v>
      </c>
      <c r="CY8603" s="24">
        <v>1064.9386</v>
      </c>
      <c r="DS8603" s="24">
        <v>1096.5459499999999</v>
      </c>
      <c r="DW8603" s="24">
        <v>1064.9386</v>
      </c>
    </row>
    <row r="8604" spans="93:127" x14ac:dyDescent="0.15">
      <c r="CO8604" s="24">
        <v>830.976</v>
      </c>
      <c r="CV8604" s="24">
        <v>1096.5651</v>
      </c>
      <c r="CY8604" s="24">
        <v>1064.94145</v>
      </c>
      <c r="DS8604" s="24">
        <v>1096.5651</v>
      </c>
      <c r="DW8604" s="24">
        <v>1064.94145</v>
      </c>
    </row>
    <row r="8605" spans="93:127" x14ac:dyDescent="0.15">
      <c r="CO8605" s="24">
        <v>830.98208</v>
      </c>
      <c r="CV8605" s="24">
        <v>1096.6293800000001</v>
      </c>
      <c r="CY8605" s="24">
        <v>1064.9500499999999</v>
      </c>
      <c r="DS8605" s="24">
        <v>1096.6293800000001</v>
      </c>
      <c r="DW8605" s="24">
        <v>1064.9500499999999</v>
      </c>
    </row>
    <row r="8606" spans="93:127" x14ac:dyDescent="0.15">
      <c r="CO8606" s="24">
        <v>831.70468000000005</v>
      </c>
      <c r="CV8606" s="24">
        <v>1096.6630299999999</v>
      </c>
      <c r="CY8606" s="24">
        <v>1064.9525000000001</v>
      </c>
      <c r="DS8606" s="24">
        <v>1096.6630299999999</v>
      </c>
      <c r="DW8606" s="24">
        <v>1064.9525000000001</v>
      </c>
    </row>
    <row r="8607" spans="93:127" x14ac:dyDescent="0.15">
      <c r="CO8607" s="24">
        <v>831.72698000000003</v>
      </c>
      <c r="CV8607" s="24">
        <v>1096.67795</v>
      </c>
      <c r="CY8607" s="24">
        <v>1064.95985</v>
      </c>
      <c r="DS8607" s="24">
        <v>1096.67795</v>
      </c>
      <c r="DW8607" s="24">
        <v>1064.95985</v>
      </c>
    </row>
    <row r="8608" spans="93:127" x14ac:dyDescent="0.15">
      <c r="CO8608" s="24">
        <v>831.78715</v>
      </c>
      <c r="CV8608" s="24">
        <v>1096.7725499999999</v>
      </c>
      <c r="CY8608" s="24">
        <v>1064.9699800000001</v>
      </c>
      <c r="DS8608" s="24">
        <v>1096.7725499999999</v>
      </c>
      <c r="DW8608" s="24">
        <v>1064.9699800000001</v>
      </c>
    </row>
    <row r="8609" spans="93:127" x14ac:dyDescent="0.15">
      <c r="CO8609" s="24">
        <v>831.89464999999996</v>
      </c>
      <c r="CV8609" s="24">
        <v>1096.78448</v>
      </c>
      <c r="CY8609" s="24">
        <v>1064.97173</v>
      </c>
      <c r="DS8609" s="24">
        <v>1096.78448</v>
      </c>
      <c r="DW8609" s="24">
        <v>1064.97173</v>
      </c>
    </row>
    <row r="8610" spans="93:127" x14ac:dyDescent="0.15">
      <c r="CO8610" s="24">
        <v>831.9162</v>
      </c>
      <c r="CV8610" s="24">
        <v>1096.80143</v>
      </c>
      <c r="CY8610" s="24">
        <v>1064.98145</v>
      </c>
      <c r="DS8610" s="24">
        <v>1096.80143</v>
      </c>
      <c r="DW8610" s="24">
        <v>1064.98145</v>
      </c>
    </row>
    <row r="8611" spans="93:127" x14ac:dyDescent="0.15">
      <c r="CO8611" s="24">
        <v>832.21748000000002</v>
      </c>
      <c r="CV8611" s="24">
        <v>1096.86175</v>
      </c>
      <c r="CY8611" s="24">
        <v>1064.98415</v>
      </c>
      <c r="DS8611" s="24">
        <v>1096.86175</v>
      </c>
      <c r="DW8611" s="24">
        <v>1064.98415</v>
      </c>
    </row>
    <row r="8612" spans="93:127" x14ac:dyDescent="0.15">
      <c r="CO8612" s="24">
        <v>832.22068000000002</v>
      </c>
      <c r="CV8612" s="24">
        <v>1096.8742500000001</v>
      </c>
      <c r="CY8612" s="24">
        <v>1064.99288</v>
      </c>
      <c r="DS8612" s="24">
        <v>1096.8742500000001</v>
      </c>
      <c r="DW8612" s="24">
        <v>1064.99288</v>
      </c>
    </row>
    <row r="8613" spans="93:127" x14ac:dyDescent="0.15">
      <c r="CO8613" s="24">
        <v>832.45270000000005</v>
      </c>
      <c r="CV8613" s="24">
        <v>1096.8849499999999</v>
      </c>
      <c r="CY8613" s="24">
        <v>1064.9965299999999</v>
      </c>
      <c r="DS8613" s="24">
        <v>1096.8849499999999</v>
      </c>
      <c r="DW8613" s="24">
        <v>1064.9965299999999</v>
      </c>
    </row>
    <row r="8614" spans="93:127" x14ac:dyDescent="0.15">
      <c r="CO8614" s="24">
        <v>832.4692</v>
      </c>
      <c r="CV8614" s="24">
        <v>1096.9851000000001</v>
      </c>
      <c r="CY8614" s="24">
        <v>1064.9980499999999</v>
      </c>
      <c r="DS8614" s="24">
        <v>1096.9851000000001</v>
      </c>
      <c r="DW8614" s="24">
        <v>1064.9980499999999</v>
      </c>
    </row>
    <row r="8615" spans="93:127" x14ac:dyDescent="0.15">
      <c r="CO8615" s="24">
        <v>832.71124999999995</v>
      </c>
      <c r="CV8615" s="24">
        <v>1096.9961000000001</v>
      </c>
      <c r="CY8615" s="24">
        <v>1065.0142000000001</v>
      </c>
      <c r="DS8615" s="24">
        <v>1096.9961000000001</v>
      </c>
      <c r="DW8615" s="24">
        <v>1065.0142000000001</v>
      </c>
    </row>
    <row r="8616" spans="93:127" x14ac:dyDescent="0.15">
      <c r="CO8616" s="24">
        <v>832.8152</v>
      </c>
      <c r="CV8616" s="24">
        <v>1097.0201500000001</v>
      </c>
      <c r="CY8616" s="24">
        <v>1065.0275300000001</v>
      </c>
      <c r="DS8616" s="24">
        <v>1097.0201500000001</v>
      </c>
      <c r="DW8616" s="24">
        <v>1065.0275300000001</v>
      </c>
    </row>
    <row r="8617" spans="93:127" x14ac:dyDescent="0.15">
      <c r="CO8617" s="24">
        <v>833.66150000000005</v>
      </c>
      <c r="CV8617" s="24">
        <v>1097.0473500000001</v>
      </c>
      <c r="CY8617" s="24">
        <v>1065.04935</v>
      </c>
      <c r="DS8617" s="24">
        <v>1097.0473500000001</v>
      </c>
      <c r="DW8617" s="24">
        <v>1065.04935</v>
      </c>
    </row>
    <row r="8618" spans="93:127" x14ac:dyDescent="0.15">
      <c r="CO8618" s="24">
        <v>837.66679999999997</v>
      </c>
      <c r="CV8618" s="24">
        <v>1097.0663</v>
      </c>
      <c r="CY8618" s="24">
        <v>1065.05223</v>
      </c>
      <c r="DS8618" s="24">
        <v>1097.0663</v>
      </c>
      <c r="DW8618" s="24">
        <v>1065.05223</v>
      </c>
    </row>
    <row r="8619" spans="93:127" x14ac:dyDescent="0.15">
      <c r="CO8619" s="24">
        <v>838.1671</v>
      </c>
      <c r="CV8619" s="24">
        <v>1097.08005</v>
      </c>
      <c r="CY8619" s="24">
        <v>1065.0541000000001</v>
      </c>
      <c r="DS8619" s="24">
        <v>1097.08005</v>
      </c>
      <c r="DW8619" s="24">
        <v>1065.0541000000001</v>
      </c>
    </row>
    <row r="8620" spans="93:127" x14ac:dyDescent="0.15">
      <c r="CO8620" s="24">
        <v>840.44110000000001</v>
      </c>
      <c r="CV8620" s="24">
        <v>1097.0884000000001</v>
      </c>
      <c r="CY8620" s="24">
        <v>1065.0556300000001</v>
      </c>
      <c r="DS8620" s="24">
        <v>1097.0884000000001</v>
      </c>
      <c r="DW8620" s="24">
        <v>1065.0556300000001</v>
      </c>
    </row>
    <row r="8621" spans="93:127" x14ac:dyDescent="0.15">
      <c r="CO8621" s="24">
        <v>841.07429999999999</v>
      </c>
      <c r="CV8621" s="24">
        <v>1097.1037799999999</v>
      </c>
      <c r="CY8621" s="24">
        <v>1065.0627500000001</v>
      </c>
      <c r="DS8621" s="24">
        <v>1097.1037799999999</v>
      </c>
      <c r="DW8621" s="24">
        <v>1065.0627500000001</v>
      </c>
    </row>
    <row r="8622" spans="93:127" x14ac:dyDescent="0.15">
      <c r="CO8622" s="24">
        <v>841.28094999999996</v>
      </c>
      <c r="CV8622" s="24">
        <v>1097.1338499999999</v>
      </c>
      <c r="CY8622" s="24">
        <v>1065.06745</v>
      </c>
      <c r="DS8622" s="24">
        <v>1097.1338499999999</v>
      </c>
      <c r="DW8622" s="24">
        <v>1065.06745</v>
      </c>
    </row>
    <row r="8623" spans="93:127" x14ac:dyDescent="0.15">
      <c r="CO8623" s="24">
        <v>841.48069999999996</v>
      </c>
      <c r="CV8623" s="24">
        <v>1097.17525</v>
      </c>
      <c r="CY8623" s="24">
        <v>1065.0804499999999</v>
      </c>
      <c r="DS8623" s="24">
        <v>1097.17525</v>
      </c>
      <c r="DW8623" s="24">
        <v>1065.0804499999999</v>
      </c>
    </row>
    <row r="8624" spans="93:127" x14ac:dyDescent="0.15">
      <c r="CO8624" s="24">
        <v>841.57349999999997</v>
      </c>
      <c r="CV8624" s="24">
        <v>1097.18523</v>
      </c>
      <c r="CY8624" s="24">
        <v>1065.0834500000001</v>
      </c>
      <c r="DS8624" s="24">
        <v>1097.18523</v>
      </c>
      <c r="DW8624" s="24">
        <v>1065.0834500000001</v>
      </c>
    </row>
    <row r="8625" spans="93:127" x14ac:dyDescent="0.15">
      <c r="CO8625" s="24">
        <v>842.60940000000005</v>
      </c>
      <c r="CV8625" s="24">
        <v>1097.2805800000001</v>
      </c>
      <c r="CY8625" s="24">
        <v>1065.0851500000001</v>
      </c>
      <c r="DS8625" s="24">
        <v>1097.2805800000001</v>
      </c>
      <c r="DW8625" s="24">
        <v>1065.0851500000001</v>
      </c>
    </row>
    <row r="8626" spans="93:127" x14ac:dyDescent="0.15">
      <c r="CO8626" s="24">
        <v>842.65138000000002</v>
      </c>
      <c r="CV8626" s="24">
        <v>1097.31395</v>
      </c>
      <c r="CY8626" s="24">
        <v>1065.09393</v>
      </c>
      <c r="DS8626" s="24">
        <v>1097.31395</v>
      </c>
      <c r="DW8626" s="24">
        <v>1065.09393</v>
      </c>
    </row>
    <row r="8627" spans="93:127" x14ac:dyDescent="0.15">
      <c r="CO8627" s="24">
        <v>842.65737999999999</v>
      </c>
      <c r="CV8627" s="24">
        <v>1097.3866</v>
      </c>
      <c r="CY8627" s="24">
        <v>1065.11043</v>
      </c>
      <c r="DS8627" s="24">
        <v>1097.3866</v>
      </c>
      <c r="DW8627" s="24">
        <v>1065.11043</v>
      </c>
    </row>
    <row r="8628" spans="93:127" x14ac:dyDescent="0.15">
      <c r="CO8628" s="24">
        <v>842.65965000000006</v>
      </c>
      <c r="CV8628" s="24">
        <v>1097.4819500000001</v>
      </c>
      <c r="CY8628" s="24">
        <v>1065.16893</v>
      </c>
      <c r="DS8628" s="24">
        <v>1097.4819500000001</v>
      </c>
      <c r="DW8628" s="24">
        <v>1065.16893</v>
      </c>
    </row>
    <row r="8629" spans="93:127" x14ac:dyDescent="0.15">
      <c r="CO8629" s="24">
        <v>842.84694999999999</v>
      </c>
      <c r="CV8629" s="24">
        <v>1097.4955</v>
      </c>
      <c r="CY8629" s="24">
        <v>1065.1727000000001</v>
      </c>
      <c r="DS8629" s="24">
        <v>1097.4955</v>
      </c>
      <c r="DW8629" s="24">
        <v>1065.1727000000001</v>
      </c>
    </row>
    <row r="8630" spans="93:127" x14ac:dyDescent="0.15">
      <c r="CO8630" s="24">
        <v>842.86122999999998</v>
      </c>
      <c r="CV8630" s="24">
        <v>1097.5994000000001</v>
      </c>
      <c r="CY8630" s="24">
        <v>1065.17498</v>
      </c>
      <c r="DS8630" s="24">
        <v>1097.5994000000001</v>
      </c>
      <c r="DW8630" s="24">
        <v>1065.17498</v>
      </c>
    </row>
    <row r="8631" spans="93:127" x14ac:dyDescent="0.15">
      <c r="CO8631" s="24">
        <v>842.86599999999999</v>
      </c>
      <c r="CV8631" s="24">
        <v>1097.7211299999999</v>
      </c>
      <c r="CY8631" s="24">
        <v>1065.1812500000001</v>
      </c>
      <c r="DS8631" s="24">
        <v>1097.7211299999999</v>
      </c>
      <c r="DW8631" s="24">
        <v>1065.1812500000001</v>
      </c>
    </row>
    <row r="8632" spans="93:127" x14ac:dyDescent="0.15">
      <c r="CO8632" s="24">
        <v>842.91354999999999</v>
      </c>
      <c r="CV8632" s="24">
        <v>1097.8036300000001</v>
      </c>
      <c r="CY8632" s="24">
        <v>1065.1862799999999</v>
      </c>
      <c r="DS8632" s="24">
        <v>1097.8036300000001</v>
      </c>
      <c r="DW8632" s="24">
        <v>1065.1862799999999</v>
      </c>
    </row>
    <row r="8633" spans="93:127" x14ac:dyDescent="0.15">
      <c r="CO8633" s="24">
        <v>842.93187999999998</v>
      </c>
      <c r="CV8633" s="24">
        <v>1097.8203000000001</v>
      </c>
      <c r="CY8633" s="24">
        <v>1065.20805</v>
      </c>
      <c r="DS8633" s="24">
        <v>1097.8203000000001</v>
      </c>
      <c r="DW8633" s="24">
        <v>1065.20805</v>
      </c>
    </row>
    <row r="8634" spans="93:127" x14ac:dyDescent="0.15">
      <c r="CO8634" s="24">
        <v>842.94725000000005</v>
      </c>
      <c r="CV8634" s="24">
        <v>1097.91725</v>
      </c>
      <c r="CY8634" s="24">
        <v>1065.2139500000001</v>
      </c>
      <c r="DS8634" s="24">
        <v>1097.91725</v>
      </c>
      <c r="DW8634" s="24">
        <v>1065.2139500000001</v>
      </c>
    </row>
    <row r="8635" spans="93:127" x14ac:dyDescent="0.15">
      <c r="CO8635" s="24">
        <v>842.95460000000003</v>
      </c>
      <c r="CV8635" s="24">
        <v>1098.0473500000001</v>
      </c>
      <c r="CY8635" s="24">
        <v>1065.2158999999999</v>
      </c>
      <c r="DS8635" s="24">
        <v>1098.0473500000001</v>
      </c>
      <c r="DW8635" s="24">
        <v>1065.2158999999999</v>
      </c>
    </row>
    <row r="8636" spans="93:127" x14ac:dyDescent="0.15">
      <c r="CO8636" s="24">
        <v>842.96289999999999</v>
      </c>
      <c r="CV8636" s="24">
        <v>1098.0617999999999</v>
      </c>
      <c r="CY8636" s="24">
        <v>1065.21858</v>
      </c>
      <c r="DS8636" s="24">
        <v>1098.0617999999999</v>
      </c>
      <c r="DW8636" s="24">
        <v>1065.21858</v>
      </c>
    </row>
    <row r="8637" spans="93:127" x14ac:dyDescent="0.15">
      <c r="CO8637" s="24">
        <v>842.98852999999997</v>
      </c>
      <c r="CV8637" s="24">
        <v>1098.21723</v>
      </c>
      <c r="CY8637" s="24">
        <v>1065.2239300000001</v>
      </c>
      <c r="DS8637" s="24">
        <v>1098.21723</v>
      </c>
      <c r="DW8637" s="24">
        <v>1065.2239300000001</v>
      </c>
    </row>
    <row r="8638" spans="93:127" x14ac:dyDescent="0.15">
      <c r="CO8638" s="24">
        <v>843.06044999999995</v>
      </c>
      <c r="CV8638" s="24">
        <v>1107.58555</v>
      </c>
      <c r="CY8638" s="24">
        <v>1065.2344499999999</v>
      </c>
      <c r="DS8638" s="24">
        <v>1107.58555</v>
      </c>
      <c r="DW8638" s="24">
        <v>1065.2344499999999</v>
      </c>
    </row>
    <row r="8639" spans="93:127" x14ac:dyDescent="0.15">
      <c r="CO8639" s="24">
        <v>843.1327</v>
      </c>
      <c r="CV8639" s="24">
        <v>1107.76963</v>
      </c>
      <c r="CY8639" s="24">
        <v>1065.2384500000001</v>
      </c>
      <c r="DS8639" s="24">
        <v>1107.76963</v>
      </c>
      <c r="DW8639" s="24">
        <v>1065.2384500000001</v>
      </c>
    </row>
    <row r="8640" spans="93:127" x14ac:dyDescent="0.15">
      <c r="CO8640" s="24">
        <v>843.14858000000004</v>
      </c>
      <c r="CV8640" s="24">
        <v>1112.1837499999999</v>
      </c>
      <c r="CY8640" s="24">
        <v>1065.2445499999999</v>
      </c>
      <c r="DS8640" s="24">
        <v>1112.1837499999999</v>
      </c>
      <c r="DW8640" s="24">
        <v>1065.2445499999999</v>
      </c>
    </row>
    <row r="8641" spans="93:127" x14ac:dyDescent="0.15">
      <c r="CO8641" s="24">
        <v>843.16229999999996</v>
      </c>
      <c r="CV8641" s="24">
        <v>1112.2936999999999</v>
      </c>
      <c r="CY8641" s="24">
        <v>1065.25353</v>
      </c>
      <c r="DS8641" s="24">
        <v>1112.2936999999999</v>
      </c>
      <c r="DW8641" s="24">
        <v>1065.25353</v>
      </c>
    </row>
    <row r="8642" spans="93:127" x14ac:dyDescent="0.15">
      <c r="CO8642" s="24">
        <v>843.18877999999995</v>
      </c>
      <c r="CV8642" s="24">
        <v>1112.3584000000001</v>
      </c>
      <c r="CY8642" s="24">
        <v>1065.26395</v>
      </c>
      <c r="DS8642" s="24">
        <v>1112.3584000000001</v>
      </c>
      <c r="DW8642" s="24">
        <v>1065.26395</v>
      </c>
    </row>
    <row r="8643" spans="93:127" x14ac:dyDescent="0.15">
      <c r="CO8643" s="24">
        <v>843.22035000000005</v>
      </c>
      <c r="CV8643" s="24">
        <v>1112.3815</v>
      </c>
      <c r="CY8643" s="24">
        <v>1065.29403</v>
      </c>
      <c r="DS8643" s="24">
        <v>1112.3815</v>
      </c>
      <c r="DW8643" s="24">
        <v>1065.29403</v>
      </c>
    </row>
    <row r="8644" spans="93:127" x14ac:dyDescent="0.15">
      <c r="CO8644" s="24">
        <v>843.25108</v>
      </c>
      <c r="CV8644" s="24">
        <v>1112.3928000000001</v>
      </c>
      <c r="CY8644" s="24">
        <v>1065.3026500000001</v>
      </c>
      <c r="DS8644" s="24">
        <v>1112.3928000000001</v>
      </c>
      <c r="DW8644" s="24">
        <v>1065.3026500000001</v>
      </c>
    </row>
    <row r="8645" spans="93:127" x14ac:dyDescent="0.15">
      <c r="CO8645" s="24">
        <v>843.25779999999997</v>
      </c>
      <c r="CV8645" s="24">
        <v>1112.44003</v>
      </c>
      <c r="CY8645" s="24">
        <v>1065.3144500000001</v>
      </c>
      <c r="DS8645" s="24">
        <v>1112.44003</v>
      </c>
      <c r="DW8645" s="24">
        <v>1065.3144500000001</v>
      </c>
    </row>
    <row r="8646" spans="93:127" x14ac:dyDescent="0.15">
      <c r="CO8646" s="24">
        <v>843.28027999999995</v>
      </c>
      <c r="CV8646" s="24">
        <v>1112.45415</v>
      </c>
      <c r="CY8646" s="24">
        <v>1065.3316</v>
      </c>
      <c r="DS8646" s="24">
        <v>1112.45415</v>
      </c>
      <c r="DW8646" s="24">
        <v>1065.3316</v>
      </c>
    </row>
    <row r="8647" spans="93:127" x14ac:dyDescent="0.15">
      <c r="CO8647" s="24">
        <v>843.30832999999996</v>
      </c>
      <c r="CV8647" s="24">
        <v>1112.4707000000001</v>
      </c>
      <c r="CY8647" s="24">
        <v>1065.3434500000001</v>
      </c>
      <c r="DS8647" s="24">
        <v>1112.4707000000001</v>
      </c>
      <c r="DW8647" s="24">
        <v>1065.3434500000001</v>
      </c>
    </row>
    <row r="8648" spans="93:127" x14ac:dyDescent="0.15">
      <c r="CO8648" s="24">
        <v>843.31057999999996</v>
      </c>
      <c r="CV8648" s="24">
        <v>1112.4781800000001</v>
      </c>
      <c r="CY8648" s="24">
        <v>1065.3449499999999</v>
      </c>
      <c r="DS8648" s="24">
        <v>1112.4781800000001</v>
      </c>
      <c r="DW8648" s="24">
        <v>1065.3449499999999</v>
      </c>
    </row>
    <row r="8649" spans="93:127" x14ac:dyDescent="0.15">
      <c r="CO8649" s="24">
        <v>843.32023000000004</v>
      </c>
      <c r="CV8649" s="24">
        <v>1112.50065</v>
      </c>
      <c r="CY8649" s="24">
        <v>1065.35015</v>
      </c>
      <c r="DS8649" s="24">
        <v>1112.50065</v>
      </c>
      <c r="DW8649" s="24">
        <v>1065.35015</v>
      </c>
    </row>
    <row r="8650" spans="93:127" x14ac:dyDescent="0.15">
      <c r="CO8650" s="24">
        <v>843.32254999999998</v>
      </c>
      <c r="CV8650" s="24">
        <v>1112.51505</v>
      </c>
      <c r="CY8650" s="24">
        <v>1065.3522</v>
      </c>
      <c r="DS8650" s="24">
        <v>1112.51505</v>
      </c>
      <c r="DW8650" s="24">
        <v>1065.3522</v>
      </c>
    </row>
    <row r="8651" spans="93:127" x14ac:dyDescent="0.15">
      <c r="CO8651" s="24">
        <v>843.33945000000006</v>
      </c>
      <c r="CV8651" s="24">
        <v>1112.5279800000001</v>
      </c>
      <c r="CY8651" s="24">
        <v>1065.355</v>
      </c>
      <c r="DS8651" s="24">
        <v>1112.5279800000001</v>
      </c>
      <c r="DW8651" s="24">
        <v>1065.355</v>
      </c>
    </row>
    <row r="8652" spans="93:127" x14ac:dyDescent="0.15">
      <c r="CO8652" s="24">
        <v>843.35140000000001</v>
      </c>
      <c r="CV8652" s="24">
        <v>1112.5502799999999</v>
      </c>
      <c r="CY8652" s="24">
        <v>1065.36815</v>
      </c>
      <c r="DS8652" s="24">
        <v>1112.5502799999999</v>
      </c>
      <c r="DW8652" s="24">
        <v>1065.36815</v>
      </c>
    </row>
    <row r="8653" spans="93:127" x14ac:dyDescent="0.15">
      <c r="CO8653" s="24">
        <v>843.35405000000003</v>
      </c>
      <c r="CV8653" s="24">
        <v>1112.5695000000001</v>
      </c>
      <c r="CY8653" s="24">
        <v>1065.37805</v>
      </c>
      <c r="DS8653" s="24">
        <v>1112.5695000000001</v>
      </c>
      <c r="DW8653" s="24">
        <v>1065.37805</v>
      </c>
    </row>
    <row r="8654" spans="93:127" x14ac:dyDescent="0.15">
      <c r="CO8654" s="24">
        <v>843.36233000000004</v>
      </c>
      <c r="CV8654" s="24">
        <v>1112.5808500000001</v>
      </c>
      <c r="CY8654" s="24">
        <v>1065.3837000000001</v>
      </c>
      <c r="DS8654" s="24">
        <v>1112.5808500000001</v>
      </c>
      <c r="DW8654" s="24">
        <v>1065.3837000000001</v>
      </c>
    </row>
    <row r="8655" spans="93:127" x14ac:dyDescent="0.15">
      <c r="CO8655" s="24">
        <v>843.36559999999997</v>
      </c>
      <c r="CV8655" s="24">
        <v>1112.59203</v>
      </c>
      <c r="CY8655" s="24">
        <v>1065.3977</v>
      </c>
      <c r="DS8655" s="24">
        <v>1112.59203</v>
      </c>
      <c r="DW8655" s="24">
        <v>1065.3977</v>
      </c>
    </row>
    <row r="8656" spans="93:127" x14ac:dyDescent="0.15">
      <c r="CO8656" s="24">
        <v>843.37058000000002</v>
      </c>
      <c r="CV8656" s="24">
        <v>1112.6207999999999</v>
      </c>
      <c r="CY8656" s="24">
        <v>1065.4000000000001</v>
      </c>
      <c r="DS8656" s="24">
        <v>1112.6207999999999</v>
      </c>
      <c r="DW8656" s="24">
        <v>1065.4000000000001</v>
      </c>
    </row>
    <row r="8657" spans="93:127" x14ac:dyDescent="0.15">
      <c r="CO8657" s="24">
        <v>843.37657999999999</v>
      </c>
      <c r="CV8657" s="24">
        <v>1112.64258</v>
      </c>
      <c r="CY8657" s="24">
        <v>1065.4037000000001</v>
      </c>
      <c r="DS8657" s="24">
        <v>1112.64258</v>
      </c>
      <c r="DW8657" s="24">
        <v>1065.4037000000001</v>
      </c>
    </row>
    <row r="8658" spans="93:127" x14ac:dyDescent="0.15">
      <c r="CO8658" s="24">
        <v>843.38288</v>
      </c>
      <c r="CV8658" s="24">
        <v>1112.6623300000001</v>
      </c>
      <c r="CY8658" s="24">
        <v>1065.40968</v>
      </c>
      <c r="DS8658" s="24">
        <v>1112.6623300000001</v>
      </c>
      <c r="DW8658" s="24">
        <v>1065.40968</v>
      </c>
    </row>
    <row r="8659" spans="93:127" x14ac:dyDescent="0.15">
      <c r="CO8659" s="24">
        <v>843.38792999999998</v>
      </c>
      <c r="CV8659" s="24">
        <v>1112.6746000000001</v>
      </c>
      <c r="CY8659" s="24">
        <v>1065.4662000000001</v>
      </c>
      <c r="DS8659" s="24">
        <v>1112.6746000000001</v>
      </c>
      <c r="DW8659" s="24">
        <v>1065.4662000000001</v>
      </c>
    </row>
    <row r="8660" spans="93:127" x14ac:dyDescent="0.15">
      <c r="CO8660" s="24">
        <v>843.39233000000002</v>
      </c>
      <c r="CV8660" s="24">
        <v>1112.69013</v>
      </c>
      <c r="CY8660" s="24">
        <v>1065.4847</v>
      </c>
      <c r="DS8660" s="24">
        <v>1112.69013</v>
      </c>
      <c r="DW8660" s="24">
        <v>1065.4847</v>
      </c>
    </row>
    <row r="8661" spans="93:127" x14ac:dyDescent="0.15">
      <c r="CO8661" s="24">
        <v>843.39835000000005</v>
      </c>
      <c r="CV8661" s="24">
        <v>1112.7060300000001</v>
      </c>
      <c r="CY8661" s="24">
        <v>1065.48695</v>
      </c>
      <c r="DS8661" s="24">
        <v>1112.7060300000001</v>
      </c>
      <c r="DW8661" s="24">
        <v>1065.48695</v>
      </c>
    </row>
    <row r="8662" spans="93:127" x14ac:dyDescent="0.15">
      <c r="CO8662" s="24">
        <v>843.40144999999995</v>
      </c>
      <c r="CV8662" s="24">
        <v>1112.7302999999999</v>
      </c>
      <c r="CY8662" s="24">
        <v>1065.5004300000001</v>
      </c>
      <c r="DS8662" s="24">
        <v>1112.7302999999999</v>
      </c>
      <c r="DW8662" s="24">
        <v>1065.5004300000001</v>
      </c>
    </row>
    <row r="8663" spans="93:127" x14ac:dyDescent="0.15">
      <c r="CO8663" s="24">
        <v>843.41025000000002</v>
      </c>
      <c r="CV8663" s="24">
        <v>1112.7458799999999</v>
      </c>
      <c r="CY8663" s="24">
        <v>1065.5130999999999</v>
      </c>
      <c r="DS8663" s="24">
        <v>1112.7458799999999</v>
      </c>
      <c r="DW8663" s="24">
        <v>1065.5130999999999</v>
      </c>
    </row>
    <row r="8664" spans="93:127" x14ac:dyDescent="0.15">
      <c r="CO8664" s="24">
        <v>843.43928000000005</v>
      </c>
      <c r="CV8664" s="24">
        <v>1112.75045</v>
      </c>
      <c r="CY8664" s="24">
        <v>1065.5155</v>
      </c>
      <c r="DS8664" s="24">
        <v>1112.75045</v>
      </c>
      <c r="DW8664" s="24">
        <v>1065.5155</v>
      </c>
    </row>
    <row r="8665" spans="93:127" x14ac:dyDescent="0.15">
      <c r="CO8665" s="24">
        <v>843.44259999999997</v>
      </c>
      <c r="CV8665" s="24">
        <v>1112.76775</v>
      </c>
      <c r="CY8665" s="24">
        <v>1065.54063</v>
      </c>
      <c r="DS8665" s="24">
        <v>1112.76775</v>
      </c>
      <c r="DW8665" s="24">
        <v>1065.54063</v>
      </c>
    </row>
    <row r="8666" spans="93:127" x14ac:dyDescent="0.15">
      <c r="CO8666" s="24">
        <v>843.45335</v>
      </c>
      <c r="CV8666" s="24">
        <v>1112.8029300000001</v>
      </c>
      <c r="CY8666" s="24">
        <v>1065.5559000000001</v>
      </c>
      <c r="DS8666" s="24">
        <v>1112.8029300000001</v>
      </c>
      <c r="DW8666" s="24">
        <v>1065.5559000000001</v>
      </c>
    </row>
    <row r="8667" spans="93:127" x14ac:dyDescent="0.15">
      <c r="CO8667" s="24">
        <v>843.45524999999998</v>
      </c>
      <c r="CV8667" s="24">
        <v>1112.81925</v>
      </c>
      <c r="CY8667" s="24">
        <v>1065.5572</v>
      </c>
      <c r="DS8667" s="24">
        <v>1112.81925</v>
      </c>
      <c r="DW8667" s="24">
        <v>1065.5572</v>
      </c>
    </row>
    <row r="8668" spans="93:127" x14ac:dyDescent="0.15">
      <c r="CO8668" s="24">
        <v>843.46529999999996</v>
      </c>
      <c r="CV8668" s="24">
        <v>1112.8734999999999</v>
      </c>
      <c r="CY8668" s="24">
        <v>1065.5905499999999</v>
      </c>
      <c r="DS8668" s="24">
        <v>1112.8734999999999</v>
      </c>
      <c r="DW8668" s="24">
        <v>1065.5905499999999</v>
      </c>
    </row>
    <row r="8669" spans="93:127" x14ac:dyDescent="0.15">
      <c r="CO8669" s="24">
        <v>843.48278000000005</v>
      </c>
      <c r="CV8669" s="24">
        <v>1112.8976299999999</v>
      </c>
      <c r="CY8669" s="24">
        <v>1065.6162999999999</v>
      </c>
      <c r="DS8669" s="24">
        <v>1112.8976299999999</v>
      </c>
      <c r="DW8669" s="24">
        <v>1065.6162999999999</v>
      </c>
    </row>
    <row r="8670" spans="93:127" x14ac:dyDescent="0.15">
      <c r="CO8670" s="24">
        <v>843.48752999999999</v>
      </c>
      <c r="CV8670" s="24">
        <v>1112.9114</v>
      </c>
      <c r="CY8670" s="24">
        <v>1065.6297300000001</v>
      </c>
      <c r="DS8670" s="24">
        <v>1112.9114</v>
      </c>
      <c r="DW8670" s="24">
        <v>1065.6297300000001</v>
      </c>
    </row>
    <row r="8671" spans="93:127" x14ac:dyDescent="0.15">
      <c r="CO8671" s="24">
        <v>843.49585000000002</v>
      </c>
      <c r="CV8671" s="24">
        <v>1112.9301499999999</v>
      </c>
      <c r="CY8671" s="24">
        <v>1065.6323500000001</v>
      </c>
      <c r="DS8671" s="24">
        <v>1112.9301499999999</v>
      </c>
      <c r="DW8671" s="24">
        <v>1065.6323500000001</v>
      </c>
    </row>
    <row r="8672" spans="93:127" x14ac:dyDescent="0.15">
      <c r="CO8672" s="24">
        <v>843.55949999999996</v>
      </c>
      <c r="CV8672" s="24">
        <v>1113.0198499999999</v>
      </c>
      <c r="CY8672" s="24">
        <v>1065.6536000000001</v>
      </c>
      <c r="DS8672" s="24">
        <v>1113.0198499999999</v>
      </c>
      <c r="DW8672" s="24">
        <v>1065.6536000000001</v>
      </c>
    </row>
    <row r="8673" spans="93:127" x14ac:dyDescent="0.15">
      <c r="CO8673" s="24">
        <v>843.62059999999997</v>
      </c>
      <c r="CV8673" s="24">
        <v>1113.0781300000001</v>
      </c>
      <c r="CY8673" s="24">
        <v>1065.66263</v>
      </c>
      <c r="DS8673" s="24">
        <v>1113.0781300000001</v>
      </c>
      <c r="DW8673" s="24">
        <v>1065.66263</v>
      </c>
    </row>
    <row r="8674" spans="93:127" x14ac:dyDescent="0.15">
      <c r="CO8674" s="24">
        <v>843.62882999999999</v>
      </c>
      <c r="CV8674" s="24">
        <v>1113.1441500000001</v>
      </c>
      <c r="CY8674" s="24">
        <v>1065.6764499999999</v>
      </c>
      <c r="DS8674" s="24">
        <v>1113.1441500000001</v>
      </c>
      <c r="DW8674" s="24">
        <v>1065.6764499999999</v>
      </c>
    </row>
    <row r="8675" spans="93:127" x14ac:dyDescent="0.15">
      <c r="CO8675" s="24">
        <v>843.63834999999995</v>
      </c>
      <c r="CV8675" s="24">
        <v>1113.26</v>
      </c>
      <c r="CY8675" s="24">
        <v>1065.68715</v>
      </c>
      <c r="DS8675" s="24">
        <v>1113.26</v>
      </c>
      <c r="DW8675" s="24">
        <v>1065.68715</v>
      </c>
    </row>
    <row r="8676" spans="93:127" x14ac:dyDescent="0.15">
      <c r="CO8676" s="24">
        <v>843.71727999999996</v>
      </c>
      <c r="CV8676" s="24">
        <v>1113.5630799999999</v>
      </c>
      <c r="CY8676" s="24">
        <v>1065.7058500000001</v>
      </c>
      <c r="DS8676" s="24">
        <v>1113.5630799999999</v>
      </c>
      <c r="DW8676" s="24">
        <v>1065.7058500000001</v>
      </c>
    </row>
    <row r="8677" spans="93:127" x14ac:dyDescent="0.15">
      <c r="CO8677" s="24">
        <v>843.73500000000001</v>
      </c>
      <c r="CV8677" s="24">
        <v>1113.58635</v>
      </c>
      <c r="CY8677" s="24">
        <v>1065.7095999999999</v>
      </c>
      <c r="DS8677" s="24">
        <v>1113.58635</v>
      </c>
      <c r="DW8677" s="24">
        <v>1065.7095999999999</v>
      </c>
    </row>
    <row r="8678" spans="93:127" x14ac:dyDescent="0.15">
      <c r="CO8678" s="24">
        <v>843.74953000000005</v>
      </c>
      <c r="CV8678" s="24">
        <v>1113.6077299999999</v>
      </c>
      <c r="CY8678" s="24">
        <v>1065.7243000000001</v>
      </c>
      <c r="DS8678" s="24">
        <v>1113.6077299999999</v>
      </c>
      <c r="DW8678" s="24">
        <v>1065.7243000000001</v>
      </c>
    </row>
    <row r="8679" spans="93:127" x14ac:dyDescent="0.15">
      <c r="CO8679" s="24">
        <v>843.75252999999998</v>
      </c>
      <c r="CV8679" s="24">
        <v>1113.6637000000001</v>
      </c>
      <c r="CY8679" s="24">
        <v>1065.7364</v>
      </c>
      <c r="DS8679" s="24">
        <v>1113.6637000000001</v>
      </c>
      <c r="DW8679" s="24">
        <v>1065.7364</v>
      </c>
    </row>
    <row r="8680" spans="93:127" x14ac:dyDescent="0.15">
      <c r="CO8680" s="24">
        <v>843.76615000000004</v>
      </c>
      <c r="CV8680" s="24">
        <v>1113.6794</v>
      </c>
      <c r="CY8680" s="24">
        <v>1065.7609</v>
      </c>
      <c r="DS8680" s="24">
        <v>1113.6794</v>
      </c>
      <c r="DW8680" s="24">
        <v>1065.7609</v>
      </c>
    </row>
    <row r="8681" spans="93:127" x14ac:dyDescent="0.15">
      <c r="CO8681" s="24">
        <v>843.78184999999996</v>
      </c>
      <c r="CV8681" s="24">
        <v>1113.69218</v>
      </c>
      <c r="CY8681" s="24">
        <v>1065.77025</v>
      </c>
      <c r="DS8681" s="24">
        <v>1113.69218</v>
      </c>
      <c r="DW8681" s="24">
        <v>1065.77025</v>
      </c>
    </row>
    <row r="8682" spans="93:127" x14ac:dyDescent="0.15">
      <c r="CO8682" s="24">
        <v>843.78953000000001</v>
      </c>
      <c r="CV8682" s="24">
        <v>1113.70135</v>
      </c>
      <c r="CY8682" s="24">
        <v>1065.7968000000001</v>
      </c>
      <c r="DS8682" s="24">
        <v>1113.70135</v>
      </c>
      <c r="DW8682" s="24">
        <v>1065.7968000000001</v>
      </c>
    </row>
    <row r="8683" spans="93:127" x14ac:dyDescent="0.15">
      <c r="CO8683" s="24">
        <v>843.86590000000001</v>
      </c>
      <c r="CV8683" s="24">
        <v>1113.7137299999999</v>
      </c>
      <c r="CY8683" s="24">
        <v>1065.8280299999999</v>
      </c>
      <c r="DS8683" s="24">
        <v>1113.7137299999999</v>
      </c>
      <c r="DW8683" s="24">
        <v>1065.8280299999999</v>
      </c>
    </row>
    <row r="8684" spans="93:127" x14ac:dyDescent="0.15">
      <c r="CO8684" s="24">
        <v>843.8732</v>
      </c>
      <c r="CV8684" s="24">
        <v>1113.72795</v>
      </c>
      <c r="CY8684" s="24">
        <v>1065.83123</v>
      </c>
      <c r="DS8684" s="24">
        <v>1113.72795</v>
      </c>
      <c r="DW8684" s="24">
        <v>1065.83123</v>
      </c>
    </row>
    <row r="8685" spans="93:127" x14ac:dyDescent="0.15">
      <c r="CO8685" s="24">
        <v>843.88070000000005</v>
      </c>
      <c r="CV8685" s="24">
        <v>1113.74845</v>
      </c>
      <c r="CY8685" s="24">
        <v>1065.8527999999999</v>
      </c>
      <c r="DS8685" s="24">
        <v>1113.74845</v>
      </c>
      <c r="DW8685" s="24">
        <v>1065.8527999999999</v>
      </c>
    </row>
    <row r="8686" spans="93:127" x14ac:dyDescent="0.15">
      <c r="CO8686" s="24">
        <v>843.89070000000004</v>
      </c>
      <c r="CV8686" s="24">
        <v>1113.7646500000001</v>
      </c>
      <c r="CY8686" s="24">
        <v>1065.8591799999999</v>
      </c>
      <c r="DS8686" s="24">
        <v>1113.7646500000001</v>
      </c>
      <c r="DW8686" s="24">
        <v>1065.8591799999999</v>
      </c>
    </row>
    <row r="8687" spans="93:127" x14ac:dyDescent="0.15">
      <c r="CO8687" s="24">
        <v>843.98694999999998</v>
      </c>
      <c r="CV8687" s="24">
        <v>1113.7828</v>
      </c>
      <c r="CY8687" s="24">
        <v>1066.2610500000001</v>
      </c>
      <c r="DS8687" s="24">
        <v>1113.7828</v>
      </c>
      <c r="DW8687" s="24">
        <v>1066.2610500000001</v>
      </c>
    </row>
    <row r="8688" spans="93:127" x14ac:dyDescent="0.15">
      <c r="CO8688" s="24">
        <v>843.99019999999996</v>
      </c>
      <c r="CV8688" s="24">
        <v>1113.79538</v>
      </c>
      <c r="CY8688" s="24">
        <v>1066.3333299999999</v>
      </c>
      <c r="DS8688" s="24">
        <v>1113.79538</v>
      </c>
      <c r="DW8688" s="24">
        <v>1066.3333299999999</v>
      </c>
    </row>
    <row r="8689" spans="93:127" x14ac:dyDescent="0.15">
      <c r="CO8689" s="24">
        <v>843.99397999999997</v>
      </c>
      <c r="CV8689" s="24">
        <v>1113.8099500000001</v>
      </c>
      <c r="CY8689" s="24">
        <v>1066.36448</v>
      </c>
      <c r="DS8689" s="24">
        <v>1113.8099500000001</v>
      </c>
      <c r="DW8689" s="24">
        <v>1066.36448</v>
      </c>
    </row>
    <row r="8690" spans="93:127" x14ac:dyDescent="0.15">
      <c r="CO8690" s="24">
        <v>844.00653</v>
      </c>
      <c r="CV8690" s="24">
        <v>1113.82915</v>
      </c>
      <c r="CY8690" s="24">
        <v>1066.4276</v>
      </c>
      <c r="DS8690" s="24">
        <v>1113.82915</v>
      </c>
      <c r="DW8690" s="24">
        <v>1066.4276</v>
      </c>
    </row>
    <row r="8691" spans="93:127" x14ac:dyDescent="0.15">
      <c r="CO8691" s="24">
        <v>844.06420000000003</v>
      </c>
      <c r="CV8691" s="24">
        <v>1113.85645</v>
      </c>
      <c r="CY8691" s="24">
        <v>1066.4766999999999</v>
      </c>
      <c r="DS8691" s="24">
        <v>1113.85645</v>
      </c>
      <c r="DW8691" s="24">
        <v>1066.4766999999999</v>
      </c>
    </row>
    <row r="8692" spans="93:127" x14ac:dyDescent="0.15">
      <c r="CO8692" s="24">
        <v>844.12519999999995</v>
      </c>
      <c r="CV8692" s="24">
        <v>1113.87105</v>
      </c>
      <c r="CY8692" s="24">
        <v>1066.4880000000001</v>
      </c>
      <c r="DS8692" s="24">
        <v>1113.87105</v>
      </c>
      <c r="DW8692" s="24">
        <v>1066.4880000000001</v>
      </c>
    </row>
    <row r="8693" spans="93:127" x14ac:dyDescent="0.15">
      <c r="CO8693" s="24">
        <v>844.13739999999996</v>
      </c>
      <c r="CV8693" s="24">
        <v>1113.88498</v>
      </c>
      <c r="CY8693" s="24">
        <v>1066.5377000000001</v>
      </c>
      <c r="DS8693" s="24">
        <v>1113.88498</v>
      </c>
      <c r="DW8693" s="24">
        <v>1066.5377000000001</v>
      </c>
    </row>
    <row r="8694" spans="93:127" x14ac:dyDescent="0.15">
      <c r="CO8694" s="24">
        <v>844.17642999999998</v>
      </c>
      <c r="CV8694" s="24">
        <v>1113.9046000000001</v>
      </c>
      <c r="CY8694" s="24">
        <v>1066.9284</v>
      </c>
      <c r="DS8694" s="24">
        <v>1113.9046000000001</v>
      </c>
      <c r="DW8694" s="24">
        <v>1066.9284</v>
      </c>
    </row>
    <row r="8695" spans="93:127" x14ac:dyDescent="0.15">
      <c r="CO8695" s="24">
        <v>844.23974999999996</v>
      </c>
      <c r="CV8695" s="24">
        <v>1113.92245</v>
      </c>
      <c r="CY8695" s="24">
        <v>1066.9453000000001</v>
      </c>
      <c r="DS8695" s="24">
        <v>1113.92245</v>
      </c>
      <c r="DW8695" s="24">
        <v>1066.9453000000001</v>
      </c>
    </row>
    <row r="8696" spans="93:127" x14ac:dyDescent="0.15">
      <c r="CO8696" s="24">
        <v>844.25490000000002</v>
      </c>
      <c r="CV8696" s="24">
        <v>1113.9344799999999</v>
      </c>
      <c r="CY8696" s="24">
        <v>1066.97615</v>
      </c>
      <c r="DS8696" s="24">
        <v>1113.9344799999999</v>
      </c>
      <c r="DW8696" s="24">
        <v>1066.97615</v>
      </c>
    </row>
    <row r="8697" spans="93:127" x14ac:dyDescent="0.15">
      <c r="CO8697" s="24">
        <v>844.31772999999998</v>
      </c>
      <c r="CV8697" s="24">
        <v>1113.9455800000001</v>
      </c>
      <c r="CY8697" s="24">
        <v>1066.98795</v>
      </c>
      <c r="DS8697" s="24">
        <v>1113.9455800000001</v>
      </c>
      <c r="DW8697" s="24">
        <v>1066.98795</v>
      </c>
    </row>
    <row r="8698" spans="93:127" x14ac:dyDescent="0.15">
      <c r="CO8698" s="24">
        <v>844.35355000000004</v>
      </c>
      <c r="CV8698" s="24">
        <v>1113.9557</v>
      </c>
      <c r="CY8698" s="24">
        <v>1067.00053</v>
      </c>
      <c r="DS8698" s="24">
        <v>1113.9557</v>
      </c>
      <c r="DW8698" s="24">
        <v>1067.00053</v>
      </c>
    </row>
    <row r="8699" spans="93:127" x14ac:dyDescent="0.15">
      <c r="CO8699" s="24">
        <v>844.39494999999999</v>
      </c>
      <c r="CV8699" s="24">
        <v>1113.9903300000001</v>
      </c>
      <c r="CY8699" s="24">
        <v>1067.00855</v>
      </c>
      <c r="DS8699" s="24">
        <v>1113.9903300000001</v>
      </c>
      <c r="DW8699" s="24">
        <v>1067.00855</v>
      </c>
    </row>
    <row r="8700" spans="93:127" x14ac:dyDescent="0.15">
      <c r="CO8700" s="24">
        <v>844.41303000000005</v>
      </c>
      <c r="CV8700" s="24">
        <v>1114.0064500000001</v>
      </c>
      <c r="CY8700" s="24">
        <v>1067.02658</v>
      </c>
      <c r="DS8700" s="24">
        <v>1114.0064500000001</v>
      </c>
      <c r="DW8700" s="24">
        <v>1067.02658</v>
      </c>
    </row>
    <row r="8701" spans="93:127" x14ac:dyDescent="0.15">
      <c r="CO8701" s="24">
        <v>844.47979999999995</v>
      </c>
      <c r="CV8701" s="24">
        <v>1114.0250799999999</v>
      </c>
      <c r="CY8701" s="24">
        <v>1067.0297499999999</v>
      </c>
      <c r="DS8701" s="24">
        <v>1114.0250799999999</v>
      </c>
      <c r="DW8701" s="24">
        <v>1067.0297499999999</v>
      </c>
    </row>
    <row r="8702" spans="93:127" x14ac:dyDescent="0.15">
      <c r="CO8702" s="24">
        <v>844.48653000000002</v>
      </c>
      <c r="CV8702" s="24">
        <v>1114.0364999999999</v>
      </c>
      <c r="CY8702" s="24">
        <v>1067.0436500000001</v>
      </c>
      <c r="DS8702" s="24">
        <v>1114.0364999999999</v>
      </c>
      <c r="DW8702" s="24">
        <v>1067.0436500000001</v>
      </c>
    </row>
    <row r="8703" spans="93:127" x14ac:dyDescent="0.15">
      <c r="CO8703" s="24">
        <v>844.62445000000002</v>
      </c>
      <c r="CV8703" s="24">
        <v>1114.04763</v>
      </c>
      <c r="CY8703" s="24">
        <v>1067.0889</v>
      </c>
      <c r="DS8703" s="24">
        <v>1114.04763</v>
      </c>
      <c r="DW8703" s="24">
        <v>1067.0889</v>
      </c>
    </row>
    <row r="8704" spans="93:127" x14ac:dyDescent="0.15">
      <c r="CO8704" s="24">
        <v>844.68515000000002</v>
      </c>
      <c r="CV8704" s="24">
        <v>1114.0580299999999</v>
      </c>
      <c r="CY8704" s="24">
        <v>1067.1168500000001</v>
      </c>
      <c r="DS8704" s="24">
        <v>1114.0580299999999</v>
      </c>
      <c r="DW8704" s="24">
        <v>1067.1168500000001</v>
      </c>
    </row>
    <row r="8705" spans="93:127" x14ac:dyDescent="0.15">
      <c r="CO8705" s="24">
        <v>844.69763</v>
      </c>
      <c r="CV8705" s="24">
        <v>1114.07115</v>
      </c>
      <c r="CY8705" s="24">
        <v>1067.1389999999999</v>
      </c>
      <c r="DS8705" s="24">
        <v>1114.07115</v>
      </c>
      <c r="DW8705" s="24">
        <v>1067.1389999999999</v>
      </c>
    </row>
    <row r="8706" spans="93:127" x14ac:dyDescent="0.15">
      <c r="CO8706" s="24">
        <v>844.72265000000004</v>
      </c>
      <c r="CV8706" s="24">
        <v>1114.0798</v>
      </c>
      <c r="CY8706" s="24">
        <v>1067.15895</v>
      </c>
      <c r="DS8706" s="24">
        <v>1114.0798</v>
      </c>
      <c r="DW8706" s="24">
        <v>1067.15895</v>
      </c>
    </row>
    <row r="8707" spans="93:127" x14ac:dyDescent="0.15">
      <c r="CO8707" s="24">
        <v>844.75067999999999</v>
      </c>
      <c r="CV8707" s="24">
        <v>1114.0934999999999</v>
      </c>
      <c r="CY8707" s="24">
        <v>1067.1838499999999</v>
      </c>
      <c r="DS8707" s="24">
        <v>1114.0934999999999</v>
      </c>
      <c r="DW8707" s="24">
        <v>1067.1838499999999</v>
      </c>
    </row>
    <row r="8708" spans="93:127" x14ac:dyDescent="0.15">
      <c r="CO8708" s="24">
        <v>844.96123</v>
      </c>
      <c r="CV8708" s="24">
        <v>1114.1076499999999</v>
      </c>
      <c r="CY8708" s="24">
        <v>1067.2083500000001</v>
      </c>
      <c r="DS8708" s="24">
        <v>1114.1076499999999</v>
      </c>
      <c r="DW8708" s="24">
        <v>1067.2083500000001</v>
      </c>
    </row>
    <row r="8709" spans="93:127" x14ac:dyDescent="0.15">
      <c r="CO8709" s="24">
        <v>845.71010000000001</v>
      </c>
      <c r="CV8709" s="24">
        <v>1114.11925</v>
      </c>
      <c r="CY8709" s="24">
        <v>1067.2552000000001</v>
      </c>
      <c r="DS8709" s="24">
        <v>1114.11925</v>
      </c>
      <c r="DW8709" s="24">
        <v>1067.2552000000001</v>
      </c>
    </row>
    <row r="8710" spans="93:127" x14ac:dyDescent="0.15">
      <c r="CO8710" s="24">
        <v>845.97709999999995</v>
      </c>
      <c r="CV8710" s="24">
        <v>1114.1350500000001</v>
      </c>
      <c r="CY8710" s="24">
        <v>1067.25803</v>
      </c>
      <c r="DS8710" s="24">
        <v>1114.1350500000001</v>
      </c>
      <c r="DW8710" s="24">
        <v>1067.25803</v>
      </c>
    </row>
    <row r="8711" spans="93:127" x14ac:dyDescent="0.15">
      <c r="CO8711" s="24">
        <v>846.30092999999999</v>
      </c>
      <c r="CV8711" s="24">
        <v>1114.1451</v>
      </c>
      <c r="CY8711" s="24">
        <v>1067.2697000000001</v>
      </c>
      <c r="DS8711" s="24">
        <v>1114.1451</v>
      </c>
      <c r="DW8711" s="24">
        <v>1067.2697000000001</v>
      </c>
    </row>
    <row r="8712" spans="93:127" x14ac:dyDescent="0.15">
      <c r="CO8712" s="24">
        <v>846.32327999999995</v>
      </c>
      <c r="CV8712" s="24">
        <v>1114.1675499999999</v>
      </c>
      <c r="CY8712" s="24">
        <v>1067.3008500000001</v>
      </c>
      <c r="DS8712" s="24">
        <v>1114.1675499999999</v>
      </c>
      <c r="DW8712" s="24">
        <v>1067.3008500000001</v>
      </c>
    </row>
    <row r="8713" spans="93:127" x14ac:dyDescent="0.15">
      <c r="CO8713" s="24">
        <v>846.59312999999997</v>
      </c>
      <c r="CV8713" s="24">
        <v>1114.1766</v>
      </c>
      <c r="CY8713" s="24">
        <v>1067.3187499999999</v>
      </c>
      <c r="DS8713" s="24">
        <v>1114.1766</v>
      </c>
      <c r="DW8713" s="24">
        <v>1067.3187499999999</v>
      </c>
    </row>
    <row r="8714" spans="93:127" x14ac:dyDescent="0.15">
      <c r="CO8714" s="24">
        <v>846.65607999999997</v>
      </c>
      <c r="CV8714" s="24">
        <v>1114.1922</v>
      </c>
      <c r="CY8714" s="24">
        <v>1067.3356000000001</v>
      </c>
      <c r="DS8714" s="24">
        <v>1114.1922</v>
      </c>
      <c r="DW8714" s="24">
        <v>1067.3356000000001</v>
      </c>
    </row>
    <row r="8715" spans="93:127" x14ac:dyDescent="0.15">
      <c r="CO8715" s="24">
        <v>846.72685000000001</v>
      </c>
      <c r="CV8715" s="24">
        <v>1114.20785</v>
      </c>
      <c r="CY8715" s="24">
        <v>1067.34213</v>
      </c>
      <c r="DS8715" s="24">
        <v>1114.20785</v>
      </c>
      <c r="DW8715" s="24">
        <v>1067.34213</v>
      </c>
    </row>
    <row r="8716" spans="93:127" x14ac:dyDescent="0.15">
      <c r="CO8716" s="24">
        <v>846.86048000000005</v>
      </c>
      <c r="CV8716" s="24">
        <v>1114.2183500000001</v>
      </c>
      <c r="CY8716" s="24">
        <v>1067.36385</v>
      </c>
      <c r="DS8716" s="24">
        <v>1114.2183500000001</v>
      </c>
      <c r="DW8716" s="24">
        <v>1067.36385</v>
      </c>
    </row>
    <row r="8717" spans="93:127" x14ac:dyDescent="0.15">
      <c r="CO8717" s="24">
        <v>846.87847999999997</v>
      </c>
      <c r="CV8717" s="24">
        <v>1114.2401</v>
      </c>
      <c r="CY8717" s="24">
        <v>1067.3761999999999</v>
      </c>
      <c r="DS8717" s="24">
        <v>1114.2401</v>
      </c>
      <c r="DW8717" s="24">
        <v>1067.3761999999999</v>
      </c>
    </row>
    <row r="8718" spans="93:127" x14ac:dyDescent="0.15">
      <c r="CO8718" s="24">
        <v>847.19917999999996</v>
      </c>
      <c r="CV8718" s="24">
        <v>1114.24838</v>
      </c>
      <c r="CY8718" s="24">
        <v>1067.3914500000001</v>
      </c>
      <c r="DS8718" s="24">
        <v>1114.24838</v>
      </c>
      <c r="DW8718" s="24">
        <v>1067.3914500000001</v>
      </c>
    </row>
    <row r="8719" spans="93:127" x14ac:dyDescent="0.15">
      <c r="CO8719" s="24">
        <v>847.43023000000005</v>
      </c>
      <c r="CV8719" s="24">
        <v>1114.2638999999999</v>
      </c>
      <c r="CY8719" s="24">
        <v>1067.39885</v>
      </c>
      <c r="DS8719" s="24">
        <v>1114.2638999999999</v>
      </c>
      <c r="DW8719" s="24">
        <v>1067.39885</v>
      </c>
    </row>
    <row r="8720" spans="93:127" x14ac:dyDescent="0.15">
      <c r="CO8720" s="24">
        <v>847.45335</v>
      </c>
      <c r="CV8720" s="24">
        <v>1114.2755500000001</v>
      </c>
      <c r="CY8720" s="24">
        <v>1067.4050500000001</v>
      </c>
      <c r="DS8720" s="24">
        <v>1114.2755500000001</v>
      </c>
      <c r="DW8720" s="24">
        <v>1067.4050500000001</v>
      </c>
    </row>
    <row r="8721" spans="93:127" x14ac:dyDescent="0.15">
      <c r="CO8721" s="24">
        <v>847.46204999999998</v>
      </c>
      <c r="CV8721" s="24">
        <v>1114.28955</v>
      </c>
      <c r="CY8721" s="24">
        <v>1067.40985</v>
      </c>
      <c r="DS8721" s="24">
        <v>1114.28955</v>
      </c>
      <c r="DW8721" s="24">
        <v>1067.40985</v>
      </c>
    </row>
    <row r="8722" spans="93:127" x14ac:dyDescent="0.15">
      <c r="CO8722" s="24">
        <v>847.48227999999995</v>
      </c>
      <c r="CV8722" s="24">
        <v>1114.3147799999999</v>
      </c>
      <c r="CY8722" s="24">
        <v>1067.4194</v>
      </c>
      <c r="DS8722" s="24">
        <v>1114.3147799999999</v>
      </c>
      <c r="DW8722" s="24">
        <v>1067.4194</v>
      </c>
    </row>
    <row r="8723" spans="93:127" x14ac:dyDescent="0.15">
      <c r="CO8723" s="24">
        <v>847.53390000000002</v>
      </c>
      <c r="CV8723" s="24">
        <v>1114.35508</v>
      </c>
      <c r="CY8723" s="24">
        <v>1067.4253000000001</v>
      </c>
      <c r="DS8723" s="24">
        <v>1114.35508</v>
      </c>
      <c r="DW8723" s="24">
        <v>1067.4253000000001</v>
      </c>
    </row>
    <row r="8724" spans="93:127" x14ac:dyDescent="0.15">
      <c r="CO8724" s="24">
        <v>847.57848000000001</v>
      </c>
      <c r="CV8724" s="24">
        <v>1114.3815500000001</v>
      </c>
      <c r="CY8724" s="24">
        <v>1067.43643</v>
      </c>
      <c r="DS8724" s="24">
        <v>1114.3815500000001</v>
      </c>
      <c r="DW8724" s="24">
        <v>1067.43643</v>
      </c>
    </row>
    <row r="8725" spans="93:127" x14ac:dyDescent="0.15">
      <c r="CO8725" s="24">
        <v>847.70725000000004</v>
      </c>
      <c r="CV8725" s="24">
        <v>1114.3916999999999</v>
      </c>
      <c r="CY8725" s="24">
        <v>1067.4564</v>
      </c>
      <c r="DS8725" s="24">
        <v>1114.3916999999999</v>
      </c>
      <c r="DW8725" s="24">
        <v>1067.4564</v>
      </c>
    </row>
    <row r="8726" spans="93:127" x14ac:dyDescent="0.15">
      <c r="CO8726" s="24">
        <v>847.71468000000004</v>
      </c>
      <c r="CV8726" s="24">
        <v>1114.4304500000001</v>
      </c>
      <c r="CY8726" s="24">
        <v>1067.4762499999999</v>
      </c>
      <c r="DS8726" s="24">
        <v>1114.4304500000001</v>
      </c>
      <c r="DW8726" s="24">
        <v>1067.4762499999999</v>
      </c>
    </row>
    <row r="8727" spans="93:127" x14ac:dyDescent="0.15">
      <c r="CO8727" s="24">
        <v>849.42112999999995</v>
      </c>
      <c r="CV8727" s="24">
        <v>1114.49515</v>
      </c>
      <c r="CY8727" s="24">
        <v>1067.4779799999999</v>
      </c>
      <c r="DS8727" s="24">
        <v>1114.49515</v>
      </c>
      <c r="DW8727" s="24">
        <v>1067.4779799999999</v>
      </c>
    </row>
    <row r="8728" spans="93:127" x14ac:dyDescent="0.15">
      <c r="CO8728" s="24">
        <v>849.43817999999999</v>
      </c>
      <c r="CV8728" s="24">
        <v>1114.50443</v>
      </c>
      <c r="CY8728" s="24">
        <v>1067.4918</v>
      </c>
      <c r="DS8728" s="24">
        <v>1114.50443</v>
      </c>
      <c r="DW8728" s="24">
        <v>1067.4918</v>
      </c>
    </row>
    <row r="8729" spans="93:127" x14ac:dyDescent="0.15">
      <c r="CO8729" s="24">
        <v>849.65170000000001</v>
      </c>
      <c r="CV8729" s="24">
        <v>1114.5333800000001</v>
      </c>
      <c r="CY8729" s="24">
        <v>1067.49503</v>
      </c>
      <c r="DS8729" s="24">
        <v>1114.5333800000001</v>
      </c>
      <c r="DW8729" s="24">
        <v>1067.49503</v>
      </c>
    </row>
    <row r="8730" spans="93:127" x14ac:dyDescent="0.15">
      <c r="CO8730" s="24">
        <v>849.67075</v>
      </c>
      <c r="CV8730" s="24">
        <v>1114.55403</v>
      </c>
      <c r="CY8730" s="24">
        <v>1067.5038500000001</v>
      </c>
      <c r="DS8730" s="24">
        <v>1114.55403</v>
      </c>
      <c r="DW8730" s="24">
        <v>1067.5038500000001</v>
      </c>
    </row>
    <row r="8731" spans="93:127" x14ac:dyDescent="0.15">
      <c r="CO8731" s="24">
        <v>849.67894999999999</v>
      </c>
      <c r="CV8731" s="24">
        <v>1114.6494499999999</v>
      </c>
      <c r="CY8731" s="24">
        <v>1067.5148799999999</v>
      </c>
      <c r="DS8731" s="24">
        <v>1114.6494499999999</v>
      </c>
      <c r="DW8731" s="24">
        <v>1067.5148799999999</v>
      </c>
    </row>
    <row r="8732" spans="93:127" x14ac:dyDescent="0.15">
      <c r="CO8732" s="24">
        <v>849.68894999999998</v>
      </c>
      <c r="CV8732" s="24">
        <v>1114.6606999999999</v>
      </c>
      <c r="CY8732" s="24">
        <v>1067.5179499999999</v>
      </c>
      <c r="DS8732" s="24">
        <v>1114.6606999999999</v>
      </c>
      <c r="DW8732" s="24">
        <v>1067.5179499999999</v>
      </c>
    </row>
    <row r="8733" spans="93:127" x14ac:dyDescent="0.15">
      <c r="CO8733" s="24">
        <v>849.86739999999998</v>
      </c>
      <c r="CV8733" s="24">
        <v>1114.6819</v>
      </c>
      <c r="CY8733" s="24">
        <v>1067.5232800000001</v>
      </c>
      <c r="DS8733" s="24">
        <v>1114.6819</v>
      </c>
      <c r="DW8733" s="24">
        <v>1067.5232800000001</v>
      </c>
    </row>
    <row r="8734" spans="93:127" x14ac:dyDescent="0.15">
      <c r="CO8734" s="24">
        <v>849.87265000000002</v>
      </c>
      <c r="CV8734" s="24">
        <v>1114.70355</v>
      </c>
      <c r="CY8734" s="24">
        <v>1067.5255</v>
      </c>
      <c r="DS8734" s="24">
        <v>1114.70355</v>
      </c>
      <c r="DW8734" s="24">
        <v>1067.5255</v>
      </c>
    </row>
    <row r="8735" spans="93:127" x14ac:dyDescent="0.15">
      <c r="CO8735" s="24">
        <v>849.88252999999997</v>
      </c>
      <c r="CV8735" s="24">
        <v>1114.72693</v>
      </c>
      <c r="CY8735" s="24">
        <v>1067.55053</v>
      </c>
      <c r="DS8735" s="24">
        <v>1114.72693</v>
      </c>
      <c r="DW8735" s="24">
        <v>1067.55053</v>
      </c>
    </row>
    <row r="8736" spans="93:127" x14ac:dyDescent="0.15">
      <c r="CO8736" s="24">
        <v>849.89553000000001</v>
      </c>
      <c r="CV8736" s="24">
        <v>1114.74578</v>
      </c>
      <c r="CY8736" s="24">
        <v>1067.5570299999999</v>
      </c>
      <c r="DS8736" s="24">
        <v>1114.74578</v>
      </c>
      <c r="DW8736" s="24">
        <v>1067.5570299999999</v>
      </c>
    </row>
    <row r="8737" spans="93:127" x14ac:dyDescent="0.15">
      <c r="CO8737" s="24">
        <v>850.18320000000006</v>
      </c>
      <c r="CV8737" s="24">
        <v>1114.7599299999999</v>
      </c>
      <c r="CY8737" s="24">
        <v>1067.5875000000001</v>
      </c>
      <c r="DS8737" s="24">
        <v>1114.7599299999999</v>
      </c>
      <c r="DW8737" s="24">
        <v>1067.5875000000001</v>
      </c>
    </row>
    <row r="8738" spans="93:127" x14ac:dyDescent="0.15">
      <c r="CO8738" s="24">
        <v>850.43925000000002</v>
      </c>
      <c r="CV8738" s="24">
        <v>1114.76818</v>
      </c>
      <c r="CY8738" s="24">
        <v>1067.5886800000001</v>
      </c>
      <c r="DS8738" s="24">
        <v>1114.76818</v>
      </c>
      <c r="DW8738" s="24">
        <v>1067.5886800000001</v>
      </c>
    </row>
    <row r="8739" spans="93:127" x14ac:dyDescent="0.15">
      <c r="CO8739" s="24">
        <v>850.46513000000004</v>
      </c>
      <c r="CV8739" s="24">
        <v>1114.78475</v>
      </c>
      <c r="CY8739" s="24">
        <v>1067.5943</v>
      </c>
      <c r="DS8739" s="24">
        <v>1114.78475</v>
      </c>
      <c r="DW8739" s="24">
        <v>1067.5943</v>
      </c>
    </row>
    <row r="8740" spans="93:127" x14ac:dyDescent="0.15">
      <c r="CO8740" s="24">
        <v>850.54668000000004</v>
      </c>
      <c r="CV8740" s="24">
        <v>1114.79953</v>
      </c>
      <c r="CY8740" s="24">
        <v>1067.6088999999999</v>
      </c>
      <c r="DS8740" s="24">
        <v>1114.79953</v>
      </c>
      <c r="DW8740" s="24">
        <v>1067.6088999999999</v>
      </c>
    </row>
    <row r="8741" spans="93:127" x14ac:dyDescent="0.15">
      <c r="CO8741" s="24">
        <v>850.69748000000004</v>
      </c>
      <c r="CV8741" s="24">
        <v>1114.8195499999999</v>
      </c>
      <c r="CY8741" s="24">
        <v>1067.6128000000001</v>
      </c>
      <c r="DS8741" s="24">
        <v>1114.8195499999999</v>
      </c>
      <c r="DW8741" s="24">
        <v>1067.6128000000001</v>
      </c>
    </row>
    <row r="8742" spans="93:127" x14ac:dyDescent="0.15">
      <c r="CO8742" s="24">
        <v>850.95159999999998</v>
      </c>
      <c r="CV8742" s="24">
        <v>1114.8324</v>
      </c>
      <c r="CY8742" s="24">
        <v>1067.6190300000001</v>
      </c>
      <c r="DS8742" s="24">
        <v>1114.8324</v>
      </c>
      <c r="DW8742" s="24">
        <v>1067.6190300000001</v>
      </c>
    </row>
    <row r="8743" spans="93:127" x14ac:dyDescent="0.15">
      <c r="CO8743" s="24">
        <v>850.97059999999999</v>
      </c>
      <c r="CV8743" s="24">
        <v>1114.8536999999999</v>
      </c>
      <c r="CY8743" s="24">
        <v>1067.6248499999999</v>
      </c>
      <c r="DS8743" s="24">
        <v>1114.8536999999999</v>
      </c>
      <c r="DW8743" s="24">
        <v>1067.6248499999999</v>
      </c>
    </row>
    <row r="8744" spans="93:127" x14ac:dyDescent="0.15">
      <c r="CO8744" s="24">
        <v>851.03152999999998</v>
      </c>
      <c r="CV8744" s="24">
        <v>1114.8748499999999</v>
      </c>
      <c r="CY8744" s="24">
        <v>1067.6306999999999</v>
      </c>
      <c r="DS8744" s="24">
        <v>1114.8748499999999</v>
      </c>
      <c r="DW8744" s="24">
        <v>1067.6306999999999</v>
      </c>
    </row>
    <row r="8745" spans="93:127" x14ac:dyDescent="0.15">
      <c r="CO8745" s="24">
        <v>851.14314999999999</v>
      </c>
      <c r="CV8745" s="24">
        <v>1114.8846000000001</v>
      </c>
      <c r="CY8745" s="24">
        <v>1067.6579999999999</v>
      </c>
      <c r="DS8745" s="24">
        <v>1114.8846000000001</v>
      </c>
      <c r="DW8745" s="24">
        <v>1067.6579999999999</v>
      </c>
    </row>
    <row r="8746" spans="93:127" x14ac:dyDescent="0.15">
      <c r="CO8746" s="24">
        <v>851.16375000000005</v>
      </c>
      <c r="CV8746" s="24">
        <v>1114.8955800000001</v>
      </c>
      <c r="CY8746" s="24">
        <v>1067.6683800000001</v>
      </c>
      <c r="DS8746" s="24">
        <v>1114.8955800000001</v>
      </c>
      <c r="DW8746" s="24">
        <v>1067.6683800000001</v>
      </c>
    </row>
    <row r="8747" spans="93:127" x14ac:dyDescent="0.15">
      <c r="CO8747" s="24">
        <v>851.18944999999997</v>
      </c>
      <c r="CV8747" s="24">
        <v>1114.9093</v>
      </c>
      <c r="CY8747" s="24">
        <v>1067.67525</v>
      </c>
      <c r="DS8747" s="24">
        <v>1114.9093</v>
      </c>
      <c r="DW8747" s="24">
        <v>1067.67525</v>
      </c>
    </row>
    <row r="8748" spans="93:127" x14ac:dyDescent="0.15">
      <c r="CO8748" s="24">
        <v>851.24744999999996</v>
      </c>
      <c r="CV8748" s="24">
        <v>1114.9309499999999</v>
      </c>
      <c r="CY8748" s="24">
        <v>1067.6895500000001</v>
      </c>
      <c r="DS8748" s="24">
        <v>1114.9309499999999</v>
      </c>
      <c r="DW8748" s="24">
        <v>1067.6895500000001</v>
      </c>
    </row>
    <row r="8749" spans="93:127" x14ac:dyDescent="0.15">
      <c r="CO8749" s="24">
        <v>851.31550000000004</v>
      </c>
      <c r="CV8749" s="24">
        <v>1114.95063</v>
      </c>
      <c r="CY8749" s="24">
        <v>1067.69155</v>
      </c>
      <c r="DS8749" s="24">
        <v>1114.95063</v>
      </c>
      <c r="DW8749" s="24">
        <v>1067.69155</v>
      </c>
    </row>
    <row r="8750" spans="93:127" x14ac:dyDescent="0.15">
      <c r="CO8750" s="24">
        <v>851.32965000000002</v>
      </c>
      <c r="CV8750" s="24">
        <v>1114.9647</v>
      </c>
      <c r="CY8750" s="24">
        <v>1067.6993299999999</v>
      </c>
      <c r="DS8750" s="24">
        <v>1114.9647</v>
      </c>
      <c r="DW8750" s="24">
        <v>1067.6993299999999</v>
      </c>
    </row>
    <row r="8751" spans="93:127" x14ac:dyDescent="0.15">
      <c r="CO8751" s="24">
        <v>851.33682999999996</v>
      </c>
      <c r="CV8751" s="24">
        <v>1114.9865500000001</v>
      </c>
      <c r="CY8751" s="24">
        <v>1067.7059999999999</v>
      </c>
      <c r="DS8751" s="24">
        <v>1114.9865500000001</v>
      </c>
      <c r="DW8751" s="24">
        <v>1067.7059999999999</v>
      </c>
    </row>
    <row r="8752" spans="93:127" x14ac:dyDescent="0.15">
      <c r="CO8752" s="24">
        <v>851.35492999999997</v>
      </c>
      <c r="CV8752" s="24">
        <v>1114.99578</v>
      </c>
      <c r="CY8752" s="24">
        <v>1067.71118</v>
      </c>
      <c r="DS8752" s="24">
        <v>1114.99578</v>
      </c>
      <c r="DW8752" s="24">
        <v>1067.71118</v>
      </c>
    </row>
    <row r="8753" spans="93:127" x14ac:dyDescent="0.15">
      <c r="CO8753" s="24">
        <v>851.36969999999997</v>
      </c>
      <c r="CV8753" s="24">
        <v>1115.0079800000001</v>
      </c>
      <c r="CY8753" s="24">
        <v>1067.72</v>
      </c>
      <c r="DS8753" s="24">
        <v>1115.0079800000001</v>
      </c>
      <c r="DW8753" s="24">
        <v>1067.72</v>
      </c>
    </row>
    <row r="8754" spans="93:127" x14ac:dyDescent="0.15">
      <c r="CO8754" s="24">
        <v>851.37897999999996</v>
      </c>
      <c r="CV8754" s="24">
        <v>1115.0218299999999</v>
      </c>
      <c r="CY8754" s="24">
        <v>1067.7262499999999</v>
      </c>
      <c r="DS8754" s="24">
        <v>1115.0218299999999</v>
      </c>
      <c r="DW8754" s="24">
        <v>1067.7262499999999</v>
      </c>
    </row>
    <row r="8755" spans="93:127" x14ac:dyDescent="0.15">
      <c r="CO8755" s="24">
        <v>851.44195000000002</v>
      </c>
      <c r="CV8755" s="24">
        <v>1115.0394799999999</v>
      </c>
      <c r="CY8755" s="24">
        <v>1067.7274299999999</v>
      </c>
      <c r="DS8755" s="24">
        <v>1115.0394799999999</v>
      </c>
      <c r="DW8755" s="24">
        <v>1067.7274299999999</v>
      </c>
    </row>
    <row r="8756" spans="93:127" x14ac:dyDescent="0.15">
      <c r="CO8756" s="24">
        <v>851.51257999999996</v>
      </c>
      <c r="CV8756" s="24">
        <v>1115.0525</v>
      </c>
      <c r="CY8756" s="24">
        <v>1067.74335</v>
      </c>
      <c r="DS8756" s="24">
        <v>1115.0525</v>
      </c>
      <c r="DW8756" s="24">
        <v>1067.74335</v>
      </c>
    </row>
    <row r="8757" spans="93:127" x14ac:dyDescent="0.15">
      <c r="CO8757" s="24">
        <v>851.827</v>
      </c>
      <c r="CV8757" s="24">
        <v>1115.0697500000001</v>
      </c>
      <c r="CY8757" s="24">
        <v>1067.7552000000001</v>
      </c>
      <c r="DS8757" s="24">
        <v>1115.0697500000001</v>
      </c>
      <c r="DW8757" s="24">
        <v>1067.7552000000001</v>
      </c>
    </row>
    <row r="8758" spans="93:127" x14ac:dyDescent="0.15">
      <c r="CO8758" s="24">
        <v>851.84663</v>
      </c>
      <c r="CV8758" s="24">
        <v>1115.1134300000001</v>
      </c>
      <c r="CY8758" s="24">
        <v>1067.76855</v>
      </c>
      <c r="DS8758" s="24">
        <v>1115.1134300000001</v>
      </c>
      <c r="DW8758" s="24">
        <v>1067.76855</v>
      </c>
    </row>
    <row r="8759" spans="93:127" x14ac:dyDescent="0.15">
      <c r="CO8759" s="24">
        <v>851.91268000000002</v>
      </c>
      <c r="CV8759" s="24">
        <v>1115.1159500000001</v>
      </c>
      <c r="CY8759" s="24">
        <v>1067.7739799999999</v>
      </c>
      <c r="DS8759" s="24">
        <v>1115.1159500000001</v>
      </c>
      <c r="DW8759" s="24">
        <v>1067.7739799999999</v>
      </c>
    </row>
    <row r="8760" spans="93:127" x14ac:dyDescent="0.15">
      <c r="CO8760" s="24">
        <v>851.99908000000005</v>
      </c>
      <c r="CV8760" s="24">
        <v>1115.1395</v>
      </c>
      <c r="CY8760" s="24">
        <v>1067.777</v>
      </c>
      <c r="DS8760" s="24">
        <v>1115.1395</v>
      </c>
      <c r="DW8760" s="24">
        <v>1067.777</v>
      </c>
    </row>
    <row r="8761" spans="93:127" x14ac:dyDescent="0.15">
      <c r="CO8761" s="24">
        <v>852.01212999999996</v>
      </c>
      <c r="CV8761" s="24">
        <v>1115.1601499999999</v>
      </c>
      <c r="CY8761" s="24">
        <v>1067.7881500000001</v>
      </c>
      <c r="DS8761" s="24">
        <v>1115.1601499999999</v>
      </c>
      <c r="DW8761" s="24">
        <v>1067.7881500000001</v>
      </c>
    </row>
    <row r="8762" spans="93:127" x14ac:dyDescent="0.15">
      <c r="CO8762" s="24">
        <v>852.03932999999995</v>
      </c>
      <c r="CV8762" s="24">
        <v>1115.1773499999999</v>
      </c>
      <c r="CY8762" s="24">
        <v>1067.8013000000001</v>
      </c>
      <c r="DS8762" s="24">
        <v>1115.1773499999999</v>
      </c>
      <c r="DW8762" s="24">
        <v>1067.8013000000001</v>
      </c>
    </row>
    <row r="8763" spans="93:127" x14ac:dyDescent="0.15">
      <c r="CO8763" s="24">
        <v>852.05399999999997</v>
      </c>
      <c r="CV8763" s="24">
        <v>1115.19768</v>
      </c>
      <c r="CY8763" s="24">
        <v>1067.8023000000001</v>
      </c>
      <c r="DS8763" s="24">
        <v>1115.19768</v>
      </c>
      <c r="DW8763" s="24">
        <v>1067.8023000000001</v>
      </c>
    </row>
    <row r="8764" spans="93:127" x14ac:dyDescent="0.15">
      <c r="CO8764" s="24">
        <v>852.06375000000003</v>
      </c>
      <c r="CV8764" s="24">
        <v>1115.2150999999999</v>
      </c>
      <c r="CY8764" s="24">
        <v>1067.8042800000001</v>
      </c>
      <c r="DS8764" s="24">
        <v>1115.2150999999999</v>
      </c>
      <c r="DW8764" s="24">
        <v>1067.8042800000001</v>
      </c>
    </row>
    <row r="8765" spans="93:127" x14ac:dyDescent="0.15">
      <c r="CO8765" s="24">
        <v>852.07770000000005</v>
      </c>
      <c r="CV8765" s="24">
        <v>1115.2337299999999</v>
      </c>
      <c r="CY8765" s="24">
        <v>1067.8171500000001</v>
      </c>
      <c r="DS8765" s="24">
        <v>1115.2337299999999</v>
      </c>
      <c r="DW8765" s="24">
        <v>1067.8171500000001</v>
      </c>
    </row>
    <row r="8766" spans="93:127" x14ac:dyDescent="0.15">
      <c r="CO8766" s="24">
        <v>852.1413</v>
      </c>
      <c r="CV8766" s="24">
        <v>1115.25935</v>
      </c>
      <c r="CY8766" s="24">
        <v>1067.8416500000001</v>
      </c>
      <c r="DS8766" s="24">
        <v>1115.25935</v>
      </c>
      <c r="DW8766" s="24">
        <v>1067.8416500000001</v>
      </c>
    </row>
    <row r="8767" spans="93:127" x14ac:dyDescent="0.15">
      <c r="CO8767" s="24">
        <v>852.59794999999997</v>
      </c>
      <c r="CV8767" s="24">
        <v>1115.2796499999999</v>
      </c>
      <c r="CY8767" s="24">
        <v>1067.9182000000001</v>
      </c>
      <c r="DS8767" s="24">
        <v>1115.2796499999999</v>
      </c>
      <c r="DW8767" s="24">
        <v>1067.9182000000001</v>
      </c>
    </row>
    <row r="8768" spans="93:127" x14ac:dyDescent="0.15">
      <c r="CO8768" s="24">
        <v>852.61775</v>
      </c>
      <c r="CV8768" s="24">
        <v>1115.3045999999999</v>
      </c>
      <c r="CY8768" s="24">
        <v>1067.9369999999999</v>
      </c>
      <c r="DS8768" s="24">
        <v>1115.3045999999999</v>
      </c>
      <c r="DW8768" s="24">
        <v>1067.9369999999999</v>
      </c>
    </row>
    <row r="8769" spans="93:127" x14ac:dyDescent="0.15">
      <c r="CO8769" s="24">
        <v>852.6472</v>
      </c>
      <c r="CV8769" s="24">
        <v>1115.3189500000001</v>
      </c>
      <c r="CY8769" s="24">
        <v>1067.9576999999999</v>
      </c>
      <c r="DS8769" s="24">
        <v>1115.3189500000001</v>
      </c>
      <c r="DW8769" s="24">
        <v>1067.9576999999999</v>
      </c>
    </row>
    <row r="8770" spans="93:127" x14ac:dyDescent="0.15">
      <c r="CO8770" s="24">
        <v>852.66060000000004</v>
      </c>
      <c r="CV8770" s="24">
        <v>1115.34205</v>
      </c>
      <c r="CY8770" s="24">
        <v>1067.9780499999999</v>
      </c>
      <c r="DS8770" s="24">
        <v>1115.34205</v>
      </c>
      <c r="DW8770" s="24">
        <v>1067.9780499999999</v>
      </c>
    </row>
    <row r="8771" spans="93:127" x14ac:dyDescent="0.15">
      <c r="CO8771" s="24">
        <v>852.70298000000003</v>
      </c>
      <c r="CV8771" s="24">
        <v>1115.3588999999999</v>
      </c>
      <c r="CY8771" s="24">
        <v>1067.9933000000001</v>
      </c>
      <c r="DS8771" s="24">
        <v>1115.3588999999999</v>
      </c>
      <c r="DW8771" s="24">
        <v>1067.9933000000001</v>
      </c>
    </row>
    <row r="8772" spans="93:127" x14ac:dyDescent="0.15">
      <c r="CO8772" s="24">
        <v>852.71794999999997</v>
      </c>
      <c r="CV8772" s="24">
        <v>1115.3967</v>
      </c>
      <c r="CY8772" s="24">
        <v>1068.0338300000001</v>
      </c>
      <c r="DS8772" s="24">
        <v>1115.3967</v>
      </c>
      <c r="DW8772" s="24">
        <v>1068.0338300000001</v>
      </c>
    </row>
    <row r="8773" spans="93:127" x14ac:dyDescent="0.15">
      <c r="CO8773" s="24">
        <v>852.72812999999996</v>
      </c>
      <c r="CV8773" s="24">
        <v>1115.41183</v>
      </c>
      <c r="CY8773" s="24">
        <v>1068.0753999999999</v>
      </c>
      <c r="DS8773" s="24">
        <v>1115.41183</v>
      </c>
      <c r="DW8773" s="24">
        <v>1068.0753999999999</v>
      </c>
    </row>
    <row r="8774" spans="93:127" x14ac:dyDescent="0.15">
      <c r="CO8774" s="24">
        <v>852.74217999999996</v>
      </c>
      <c r="CV8774" s="24">
        <v>1115.42453</v>
      </c>
      <c r="CY8774" s="24">
        <v>1068.0839000000001</v>
      </c>
      <c r="DS8774" s="24">
        <v>1115.42453</v>
      </c>
      <c r="DW8774" s="24">
        <v>1068.0839000000001</v>
      </c>
    </row>
    <row r="8775" spans="93:127" x14ac:dyDescent="0.15">
      <c r="CO8775" s="24">
        <v>852.81417999999996</v>
      </c>
      <c r="CV8775" s="24">
        <v>1115.44723</v>
      </c>
      <c r="CY8775" s="24">
        <v>1068.22515</v>
      </c>
      <c r="DS8775" s="24">
        <v>1115.44723</v>
      </c>
      <c r="DW8775" s="24">
        <v>1068.22515</v>
      </c>
    </row>
    <row r="8776" spans="93:127" x14ac:dyDescent="0.15">
      <c r="CO8776" s="24">
        <v>852.83303000000001</v>
      </c>
      <c r="CV8776" s="24">
        <v>1115.4562800000001</v>
      </c>
      <c r="CY8776" s="24">
        <v>1068.2367999999999</v>
      </c>
      <c r="DS8776" s="24">
        <v>1115.4562800000001</v>
      </c>
      <c r="DW8776" s="24">
        <v>1068.2367999999999</v>
      </c>
    </row>
    <row r="8777" spans="93:127" x14ac:dyDescent="0.15">
      <c r="CO8777" s="24">
        <v>852.83720000000005</v>
      </c>
      <c r="CV8777" s="24">
        <v>1115.46958</v>
      </c>
      <c r="CY8777" s="24">
        <v>1068.2746</v>
      </c>
      <c r="DS8777" s="24">
        <v>1115.46958</v>
      </c>
      <c r="DW8777" s="24">
        <v>1068.2746</v>
      </c>
    </row>
    <row r="8778" spans="93:127" x14ac:dyDescent="0.15">
      <c r="CO8778" s="24">
        <v>852.84905000000003</v>
      </c>
      <c r="CV8778" s="24">
        <v>1115.4882500000001</v>
      </c>
      <c r="CY8778" s="24">
        <v>1068.3462</v>
      </c>
      <c r="DS8778" s="24">
        <v>1115.4882500000001</v>
      </c>
      <c r="DW8778" s="24">
        <v>1068.3462</v>
      </c>
    </row>
    <row r="8779" spans="93:127" x14ac:dyDescent="0.15">
      <c r="CO8779" s="24">
        <v>852.87733000000003</v>
      </c>
      <c r="CV8779" s="24">
        <v>1115.50118</v>
      </c>
      <c r="CY8779" s="24">
        <v>1068.5460800000001</v>
      </c>
      <c r="DS8779" s="24">
        <v>1115.50118</v>
      </c>
      <c r="DW8779" s="24">
        <v>1068.5460800000001</v>
      </c>
    </row>
    <row r="8780" spans="93:127" x14ac:dyDescent="0.15">
      <c r="CO8780" s="24">
        <v>852.90305000000001</v>
      </c>
      <c r="CV8780" s="24">
        <v>1115.5152</v>
      </c>
      <c r="CY8780" s="24">
        <v>1068.63645</v>
      </c>
      <c r="DS8780" s="24">
        <v>1115.5152</v>
      </c>
      <c r="DW8780" s="24">
        <v>1068.63645</v>
      </c>
    </row>
    <row r="8781" spans="93:127" x14ac:dyDescent="0.15">
      <c r="CO8781" s="24">
        <v>852.92454999999995</v>
      </c>
      <c r="CV8781" s="24">
        <v>1115.5272</v>
      </c>
      <c r="CY8781" s="24">
        <v>1068.6930299999999</v>
      </c>
      <c r="DS8781" s="24">
        <v>1115.5272</v>
      </c>
      <c r="DW8781" s="24">
        <v>1068.6930299999999</v>
      </c>
    </row>
    <row r="8782" spans="93:127" x14ac:dyDescent="0.15">
      <c r="CO8782" s="24">
        <v>853.00228000000004</v>
      </c>
      <c r="CV8782" s="24">
        <v>1115.54285</v>
      </c>
      <c r="CY8782" s="24">
        <v>1068.7121999999999</v>
      </c>
      <c r="DS8782" s="24">
        <v>1115.54285</v>
      </c>
      <c r="DW8782" s="24">
        <v>1068.7121999999999</v>
      </c>
    </row>
    <row r="8783" spans="93:127" x14ac:dyDescent="0.15">
      <c r="CO8783" s="24">
        <v>853.01604999999995</v>
      </c>
      <c r="CV8783" s="24">
        <v>1115.5568800000001</v>
      </c>
      <c r="CY8783" s="24">
        <v>1068.94515</v>
      </c>
      <c r="DS8783" s="24">
        <v>1115.5568800000001</v>
      </c>
      <c r="DW8783" s="24">
        <v>1068.94515</v>
      </c>
    </row>
    <row r="8784" spans="93:127" x14ac:dyDescent="0.15">
      <c r="CO8784" s="24">
        <v>853.04549999999995</v>
      </c>
      <c r="CV8784" s="24">
        <v>1115.5714</v>
      </c>
      <c r="CY8784" s="24">
        <v>1068.9947500000001</v>
      </c>
      <c r="DS8784" s="24">
        <v>1115.5714</v>
      </c>
      <c r="DW8784" s="24">
        <v>1068.9947500000001</v>
      </c>
    </row>
    <row r="8785" spans="93:127" x14ac:dyDescent="0.15">
      <c r="CO8785" s="24">
        <v>853.05062999999996</v>
      </c>
      <c r="CV8785" s="24">
        <v>1115.5822499999999</v>
      </c>
      <c r="CY8785" s="24">
        <v>1069.1865299999999</v>
      </c>
      <c r="DS8785" s="24">
        <v>1115.5822499999999</v>
      </c>
      <c r="DW8785" s="24">
        <v>1069.1865299999999</v>
      </c>
    </row>
    <row r="8786" spans="93:127" x14ac:dyDescent="0.15">
      <c r="CO8786" s="24">
        <v>853.05740000000003</v>
      </c>
      <c r="CV8786" s="24">
        <v>1115.5969500000001</v>
      </c>
      <c r="CY8786" s="24">
        <v>1069.43398</v>
      </c>
      <c r="DS8786" s="24">
        <v>1115.5969500000001</v>
      </c>
      <c r="DW8786" s="24">
        <v>1069.43398</v>
      </c>
    </row>
    <row r="8787" spans="93:127" x14ac:dyDescent="0.15">
      <c r="CO8787" s="24">
        <v>853.09540000000004</v>
      </c>
      <c r="CV8787" s="24">
        <v>1115.6178299999999</v>
      </c>
      <c r="CY8787" s="24">
        <v>1069.4413</v>
      </c>
      <c r="DS8787" s="24">
        <v>1115.6178299999999</v>
      </c>
      <c r="DW8787" s="24">
        <v>1069.4413</v>
      </c>
    </row>
    <row r="8788" spans="93:127" x14ac:dyDescent="0.15">
      <c r="CO8788" s="24">
        <v>853.12954999999999</v>
      </c>
      <c r="CV8788" s="24">
        <v>1115.6311000000001</v>
      </c>
      <c r="CY8788" s="24">
        <v>1069.5299</v>
      </c>
      <c r="DS8788" s="24">
        <v>1115.6311000000001</v>
      </c>
      <c r="DW8788" s="24">
        <v>1069.5299</v>
      </c>
    </row>
    <row r="8789" spans="93:127" x14ac:dyDescent="0.15">
      <c r="CO8789" s="24">
        <v>853.16332999999997</v>
      </c>
      <c r="CV8789" s="24">
        <v>1115.64825</v>
      </c>
      <c r="CY8789" s="24">
        <v>1069.5501999999999</v>
      </c>
      <c r="DS8789" s="24">
        <v>1115.64825</v>
      </c>
      <c r="DW8789" s="24">
        <v>1069.5501999999999</v>
      </c>
    </row>
    <row r="8790" spans="93:127" x14ac:dyDescent="0.15">
      <c r="CO8790" s="24">
        <v>853.20495000000005</v>
      </c>
      <c r="CV8790" s="24">
        <v>1115.66398</v>
      </c>
      <c r="CY8790" s="24">
        <v>1069.616</v>
      </c>
      <c r="DS8790" s="24">
        <v>1115.66398</v>
      </c>
      <c r="DW8790" s="24">
        <v>1069.616</v>
      </c>
    </row>
    <row r="8791" spans="93:127" x14ac:dyDescent="0.15">
      <c r="CO8791" s="24">
        <v>853.20695000000001</v>
      </c>
      <c r="CV8791" s="24">
        <v>1115.6790000000001</v>
      </c>
      <c r="CY8791" s="24">
        <v>1069.6363799999999</v>
      </c>
      <c r="DS8791" s="24">
        <v>1115.6790000000001</v>
      </c>
      <c r="DW8791" s="24">
        <v>1069.6363799999999</v>
      </c>
    </row>
    <row r="8792" spans="93:127" x14ac:dyDescent="0.15">
      <c r="CO8792" s="24">
        <v>853.21743000000004</v>
      </c>
      <c r="CV8792" s="24">
        <v>1115.6987999999999</v>
      </c>
      <c r="CY8792" s="24">
        <v>1069.84608</v>
      </c>
      <c r="DS8792" s="24">
        <v>1115.6987999999999</v>
      </c>
      <c r="DW8792" s="24">
        <v>1069.84608</v>
      </c>
    </row>
    <row r="8793" spans="93:127" x14ac:dyDescent="0.15">
      <c r="CO8793" s="24">
        <v>853.25474999999994</v>
      </c>
      <c r="CV8793" s="24">
        <v>1115.7209499999999</v>
      </c>
      <c r="CY8793" s="24">
        <v>1070.3984</v>
      </c>
      <c r="DS8793" s="24">
        <v>1115.7209499999999</v>
      </c>
      <c r="DW8793" s="24">
        <v>1070.3984</v>
      </c>
    </row>
    <row r="8794" spans="93:127" x14ac:dyDescent="0.15">
      <c r="CO8794" s="24">
        <v>853.29280000000006</v>
      </c>
      <c r="CV8794" s="24">
        <v>1115.7365</v>
      </c>
      <c r="CY8794" s="24">
        <v>1071.6862000000001</v>
      </c>
      <c r="DS8794" s="24">
        <v>1115.7365</v>
      </c>
      <c r="DW8794" s="24">
        <v>1071.6862000000001</v>
      </c>
    </row>
    <row r="8795" spans="93:127" x14ac:dyDescent="0.15">
      <c r="CO8795" s="24">
        <v>853.34090000000003</v>
      </c>
      <c r="CV8795" s="24">
        <v>1115.75638</v>
      </c>
      <c r="CY8795" s="24">
        <v>1071.7105799999999</v>
      </c>
      <c r="DS8795" s="24">
        <v>1115.75638</v>
      </c>
      <c r="DW8795" s="24">
        <v>1071.7105799999999</v>
      </c>
    </row>
    <row r="8796" spans="93:127" x14ac:dyDescent="0.15">
      <c r="CO8796" s="24">
        <v>853.4452</v>
      </c>
      <c r="CV8796" s="24">
        <v>1115.77783</v>
      </c>
      <c r="CY8796" s="24">
        <v>1071.8050800000001</v>
      </c>
      <c r="DS8796" s="24">
        <v>1115.77783</v>
      </c>
      <c r="DW8796" s="24">
        <v>1071.8050800000001</v>
      </c>
    </row>
    <row r="8797" spans="93:127" x14ac:dyDescent="0.15">
      <c r="CO8797" s="24">
        <v>853.75115000000005</v>
      </c>
      <c r="CV8797" s="24">
        <v>1115.7981299999999</v>
      </c>
      <c r="CY8797" s="24">
        <v>1071.9023</v>
      </c>
      <c r="DS8797" s="24">
        <v>1115.7981299999999</v>
      </c>
      <c r="DW8797" s="24">
        <v>1071.9023</v>
      </c>
    </row>
    <row r="8798" spans="93:127" x14ac:dyDescent="0.15">
      <c r="CO8798" s="24">
        <v>853.76358000000005</v>
      </c>
      <c r="CV8798" s="24">
        <v>1115.8106499999999</v>
      </c>
      <c r="CY8798" s="24">
        <v>1072.1271300000001</v>
      </c>
      <c r="DS8798" s="24">
        <v>1115.8106499999999</v>
      </c>
      <c r="DW8798" s="24">
        <v>1072.1271300000001</v>
      </c>
    </row>
    <row r="8799" spans="93:127" x14ac:dyDescent="0.15">
      <c r="CO8799" s="24">
        <v>853.77953000000002</v>
      </c>
      <c r="CV8799" s="24">
        <v>1115.8292799999999</v>
      </c>
      <c r="CY8799" s="24">
        <v>1072.3789300000001</v>
      </c>
      <c r="DS8799" s="24">
        <v>1115.8292799999999</v>
      </c>
      <c r="DW8799" s="24">
        <v>1072.3789300000001</v>
      </c>
    </row>
    <row r="8800" spans="93:127" x14ac:dyDescent="0.15">
      <c r="CO8800" s="24">
        <v>853.85204999999996</v>
      </c>
      <c r="CV8800" s="24">
        <v>1115.88075</v>
      </c>
      <c r="CY8800" s="24">
        <v>1072.7455</v>
      </c>
      <c r="DS8800" s="24">
        <v>1115.88075</v>
      </c>
      <c r="DW8800" s="24">
        <v>1072.7455</v>
      </c>
    </row>
    <row r="8801" spans="93:127" x14ac:dyDescent="0.15">
      <c r="CO8801" s="24">
        <v>854.04190000000006</v>
      </c>
      <c r="CV8801" s="24">
        <v>1115.89455</v>
      </c>
      <c r="CY8801" s="24">
        <v>1079.97713</v>
      </c>
      <c r="DS8801" s="24">
        <v>1115.89455</v>
      </c>
      <c r="DW8801" s="24">
        <v>1079.97713</v>
      </c>
    </row>
    <row r="8802" spans="93:127" x14ac:dyDescent="0.15">
      <c r="CO8802" s="24">
        <v>854.10068000000001</v>
      </c>
      <c r="CV8802" s="24">
        <v>1115.9103</v>
      </c>
      <c r="CY8802" s="24">
        <v>1079.9999800000001</v>
      </c>
      <c r="DS8802" s="24">
        <v>1115.9103</v>
      </c>
      <c r="DW8802" s="24">
        <v>1079.9999800000001</v>
      </c>
    </row>
    <row r="8803" spans="93:127" x14ac:dyDescent="0.15">
      <c r="CO8803" s="24">
        <v>854.21780000000001</v>
      </c>
      <c r="CV8803" s="24">
        <v>1115.9318800000001</v>
      </c>
      <c r="CY8803" s="24">
        <v>1080.0596800000001</v>
      </c>
      <c r="DS8803" s="24">
        <v>1115.9318800000001</v>
      </c>
      <c r="DW8803" s="24">
        <v>1080.0596800000001</v>
      </c>
    </row>
    <row r="8804" spans="93:127" x14ac:dyDescent="0.15">
      <c r="CO8804" s="24">
        <v>854.28504999999996</v>
      </c>
      <c r="CV8804" s="24">
        <v>1115.9494500000001</v>
      </c>
      <c r="CY8804" s="24">
        <v>1080.0759</v>
      </c>
      <c r="DS8804" s="24">
        <v>1115.9494500000001</v>
      </c>
      <c r="DW8804" s="24">
        <v>1080.0759</v>
      </c>
    </row>
    <row r="8805" spans="93:127" x14ac:dyDescent="0.15">
      <c r="CO8805" s="24">
        <v>854.30319999999995</v>
      </c>
      <c r="CV8805" s="24">
        <v>1115.9727</v>
      </c>
      <c r="CY8805" s="24">
        <v>1080.1004800000001</v>
      </c>
      <c r="DS8805" s="24">
        <v>1115.9727</v>
      </c>
      <c r="DW8805" s="24">
        <v>1080.1004800000001</v>
      </c>
    </row>
    <row r="8806" spans="93:127" x14ac:dyDescent="0.15">
      <c r="CO8806" s="24">
        <v>854.35767999999996</v>
      </c>
      <c r="CV8806" s="24">
        <v>1116.0103999999999</v>
      </c>
      <c r="CY8806" s="24">
        <v>1080.1668500000001</v>
      </c>
      <c r="DS8806" s="24">
        <v>1116.0103999999999</v>
      </c>
      <c r="DW8806" s="24">
        <v>1080.1668500000001</v>
      </c>
    </row>
    <row r="8807" spans="93:127" x14ac:dyDescent="0.15">
      <c r="CO8807" s="24">
        <v>854.43579999999997</v>
      </c>
      <c r="CV8807" s="24">
        <v>1116.0365999999999</v>
      </c>
      <c r="CY8807" s="24">
        <v>1080.1741</v>
      </c>
      <c r="DS8807" s="24">
        <v>1116.0365999999999</v>
      </c>
      <c r="DW8807" s="24">
        <v>1080.1741</v>
      </c>
    </row>
    <row r="8808" spans="93:127" x14ac:dyDescent="0.15">
      <c r="CO8808" s="24">
        <v>854.59095000000002</v>
      </c>
      <c r="CV8808" s="24">
        <v>1117.3961999999999</v>
      </c>
      <c r="CY8808" s="24">
        <v>1080.1785</v>
      </c>
      <c r="DS8808" s="24">
        <v>1117.3961999999999</v>
      </c>
      <c r="DW8808" s="24">
        <v>1080.1785</v>
      </c>
    </row>
    <row r="8809" spans="93:127" x14ac:dyDescent="0.15">
      <c r="CO8809" s="24">
        <v>854.60307999999998</v>
      </c>
      <c r="CV8809" s="24">
        <v>1117.4232999999999</v>
      </c>
      <c r="CY8809" s="24">
        <v>1080.1812500000001</v>
      </c>
      <c r="DS8809" s="24">
        <v>1117.4232999999999</v>
      </c>
      <c r="DW8809" s="24">
        <v>1080.1812500000001</v>
      </c>
    </row>
    <row r="8810" spans="93:127" x14ac:dyDescent="0.15">
      <c r="CO8810" s="24">
        <v>854.85770000000002</v>
      </c>
      <c r="CV8810" s="24">
        <v>1117.87265</v>
      </c>
      <c r="CY8810" s="24">
        <v>1080.18903</v>
      </c>
      <c r="DS8810" s="24">
        <v>1117.87265</v>
      </c>
      <c r="DW8810" s="24">
        <v>1080.18903</v>
      </c>
    </row>
    <row r="8811" spans="93:127" x14ac:dyDescent="0.15">
      <c r="CO8811" s="24">
        <v>854.86680000000001</v>
      </c>
      <c r="CV8811" s="24">
        <v>1118.0329300000001</v>
      </c>
      <c r="CY8811" s="24">
        <v>1080.2079000000001</v>
      </c>
      <c r="DS8811" s="24">
        <v>1118.0329300000001</v>
      </c>
      <c r="DW8811" s="24">
        <v>1080.2079000000001</v>
      </c>
    </row>
    <row r="8812" spans="93:127" x14ac:dyDescent="0.15">
      <c r="CO8812" s="24">
        <v>855.36884999999995</v>
      </c>
      <c r="CV8812" s="24">
        <v>1118.14265</v>
      </c>
      <c r="CY8812" s="24">
        <v>1080.2932499999999</v>
      </c>
      <c r="DS8812" s="24">
        <v>1118.14265</v>
      </c>
      <c r="DW8812" s="24">
        <v>1080.2932499999999</v>
      </c>
    </row>
    <row r="8813" spans="93:127" x14ac:dyDescent="0.15">
      <c r="CO8813" s="24">
        <v>855.45788000000005</v>
      </c>
      <c r="CV8813" s="24">
        <v>1118.2704000000001</v>
      </c>
      <c r="CY8813" s="24">
        <v>1080.3271999999999</v>
      </c>
      <c r="DS8813" s="24">
        <v>1118.2704000000001</v>
      </c>
      <c r="DW8813" s="24">
        <v>1080.3271999999999</v>
      </c>
    </row>
    <row r="8814" spans="93:127" x14ac:dyDescent="0.15">
      <c r="CO8814" s="24">
        <v>855.49</v>
      </c>
      <c r="CV8814" s="24">
        <v>1118.35653</v>
      </c>
      <c r="CY8814" s="24">
        <v>1080.35113</v>
      </c>
      <c r="DS8814" s="24">
        <v>1118.35653</v>
      </c>
      <c r="DW8814" s="24">
        <v>1080.35113</v>
      </c>
    </row>
    <row r="8815" spans="93:127" x14ac:dyDescent="0.15">
      <c r="CO8815" s="24">
        <v>855.85418000000004</v>
      </c>
      <c r="CV8815" s="24">
        <v>1118.3717999999999</v>
      </c>
      <c r="CY8815" s="24">
        <v>1080.38105</v>
      </c>
      <c r="DS8815" s="24">
        <v>1118.3717999999999</v>
      </c>
      <c r="DW8815" s="24">
        <v>1080.38105</v>
      </c>
    </row>
    <row r="8816" spans="93:127" x14ac:dyDescent="0.15">
      <c r="CO8816" s="24">
        <v>855.86485000000005</v>
      </c>
      <c r="CV8816" s="24">
        <v>1118.4602</v>
      </c>
      <c r="CY8816" s="24">
        <v>1080.40515</v>
      </c>
      <c r="DS8816" s="24">
        <v>1118.4602</v>
      </c>
      <c r="DW8816" s="24">
        <v>1080.40515</v>
      </c>
    </row>
    <row r="8817" spans="93:127" x14ac:dyDescent="0.15">
      <c r="CO8817" s="24">
        <v>855.95045000000005</v>
      </c>
      <c r="CV8817" s="24">
        <v>1118.4743000000001</v>
      </c>
      <c r="CY8817" s="24">
        <v>1080.4126000000001</v>
      </c>
      <c r="DS8817" s="24">
        <v>1118.4743000000001</v>
      </c>
      <c r="DW8817" s="24">
        <v>1080.4126000000001</v>
      </c>
    </row>
    <row r="8818" spans="93:127" x14ac:dyDescent="0.15">
      <c r="CO8818" s="24">
        <v>856.04624999999999</v>
      </c>
      <c r="CV8818" s="24">
        <v>1118.5747799999999</v>
      </c>
      <c r="CY8818" s="24">
        <v>1080.4581000000001</v>
      </c>
      <c r="DS8818" s="24">
        <v>1118.5747799999999</v>
      </c>
      <c r="DW8818" s="24">
        <v>1080.4581000000001</v>
      </c>
    </row>
    <row r="8819" spans="93:127" x14ac:dyDescent="0.15">
      <c r="CO8819" s="24">
        <v>856.11369999999999</v>
      </c>
      <c r="CV8819" s="24">
        <v>1118.6022800000001</v>
      </c>
      <c r="CY8819" s="24">
        <v>1080.5862999999999</v>
      </c>
      <c r="DS8819" s="24">
        <v>1118.6022800000001</v>
      </c>
      <c r="DW8819" s="24">
        <v>1080.5862999999999</v>
      </c>
    </row>
    <row r="8820" spans="93:127" x14ac:dyDescent="0.15">
      <c r="CO8820" s="24">
        <v>856.37469999999996</v>
      </c>
      <c r="CV8820" s="24">
        <v>1118.7618</v>
      </c>
      <c r="CY8820" s="24">
        <v>1080.7012</v>
      </c>
      <c r="DS8820" s="24">
        <v>1118.7618</v>
      </c>
      <c r="DW8820" s="24">
        <v>1080.7012</v>
      </c>
    </row>
    <row r="8821" spans="93:127" x14ac:dyDescent="0.15">
      <c r="CO8821" s="24">
        <v>856.57405000000006</v>
      </c>
      <c r="CV8821" s="24">
        <v>1118.7832000000001</v>
      </c>
      <c r="CY8821" s="24">
        <v>1080.7067</v>
      </c>
      <c r="DS8821" s="24">
        <v>1118.7832000000001</v>
      </c>
      <c r="DW8821" s="24">
        <v>1080.7067</v>
      </c>
    </row>
    <row r="8822" spans="93:127" x14ac:dyDescent="0.15">
      <c r="CO8822" s="24">
        <v>856.60613000000001</v>
      </c>
      <c r="CV8822" s="24">
        <v>1119.0236500000001</v>
      </c>
      <c r="CY8822" s="24">
        <v>1080.7176300000001</v>
      </c>
      <c r="DS8822" s="24">
        <v>1119.0236500000001</v>
      </c>
      <c r="DW8822" s="24">
        <v>1080.7176300000001</v>
      </c>
    </row>
    <row r="8823" spans="93:127" x14ac:dyDescent="0.15">
      <c r="CO8823" s="24">
        <v>857.20714999999996</v>
      </c>
      <c r="CV8823" s="24">
        <v>1119.15625</v>
      </c>
      <c r="CY8823" s="24">
        <v>1080.9192499999999</v>
      </c>
      <c r="DS8823" s="24">
        <v>1119.15625</v>
      </c>
      <c r="DW8823" s="24">
        <v>1080.9192499999999</v>
      </c>
    </row>
    <row r="8824" spans="93:127" x14ac:dyDescent="0.15">
      <c r="CO8824" s="24">
        <v>857.36095</v>
      </c>
      <c r="CV8824" s="24">
        <v>1119.3266000000001</v>
      </c>
      <c r="CY8824" s="24">
        <v>1081.02143</v>
      </c>
      <c r="DS8824" s="24">
        <v>1119.3266000000001</v>
      </c>
      <c r="DW8824" s="24">
        <v>1081.02143</v>
      </c>
    </row>
    <row r="8825" spans="93:127" x14ac:dyDescent="0.15">
      <c r="CO8825" s="24">
        <v>857.37897999999996</v>
      </c>
      <c r="CV8825" s="24">
        <v>1119.3451299999999</v>
      </c>
      <c r="CY8825" s="24">
        <v>1081.09385</v>
      </c>
      <c r="DS8825" s="24">
        <v>1119.3451299999999</v>
      </c>
      <c r="DW8825" s="24">
        <v>1081.09385</v>
      </c>
    </row>
    <row r="8826" spans="93:127" x14ac:dyDescent="0.15">
      <c r="CO8826" s="24">
        <v>857.46360000000004</v>
      </c>
      <c r="CV8826" s="24">
        <v>1119.3650500000001</v>
      </c>
      <c r="CY8826" s="24">
        <v>1081.3949</v>
      </c>
      <c r="DS8826" s="24">
        <v>1119.3650500000001</v>
      </c>
      <c r="DW8826" s="24">
        <v>1081.3949</v>
      </c>
    </row>
    <row r="8827" spans="93:127" x14ac:dyDescent="0.15">
      <c r="CO8827" s="24">
        <v>857.54769999999996</v>
      </c>
      <c r="CV8827" s="24">
        <v>1119.3874800000001</v>
      </c>
      <c r="CY8827" s="24">
        <v>1081.39975</v>
      </c>
      <c r="DS8827" s="24">
        <v>1119.3874800000001</v>
      </c>
      <c r="DW8827" s="24">
        <v>1081.39975</v>
      </c>
    </row>
    <row r="8828" spans="93:127" x14ac:dyDescent="0.15">
      <c r="CO8828" s="24">
        <v>857.58052999999995</v>
      </c>
      <c r="CV8828" s="24">
        <v>1119.41173</v>
      </c>
      <c r="CY8828" s="24">
        <v>1081.41903</v>
      </c>
      <c r="DS8828" s="24">
        <v>1119.41173</v>
      </c>
      <c r="DW8828" s="24">
        <v>1081.41903</v>
      </c>
    </row>
    <row r="8829" spans="93:127" x14ac:dyDescent="0.15">
      <c r="CO8829" s="24">
        <v>857.79548</v>
      </c>
      <c r="CV8829" s="24">
        <v>1119.4446</v>
      </c>
      <c r="CY8829" s="24">
        <v>1081.4212500000001</v>
      </c>
      <c r="DS8829" s="24">
        <v>1119.4446</v>
      </c>
      <c r="DW8829" s="24">
        <v>1081.4212500000001</v>
      </c>
    </row>
    <row r="8830" spans="93:127" x14ac:dyDescent="0.15">
      <c r="CO8830" s="24">
        <v>857.98923000000002</v>
      </c>
      <c r="CV8830" s="24">
        <v>1119.49038</v>
      </c>
      <c r="CY8830" s="24">
        <v>1081.4260999999999</v>
      </c>
      <c r="DS8830" s="24">
        <v>1119.49038</v>
      </c>
      <c r="DW8830" s="24">
        <v>1081.4260999999999</v>
      </c>
    </row>
    <row r="8831" spans="93:127" x14ac:dyDescent="0.15">
      <c r="CO8831" s="24">
        <v>858.17714999999998</v>
      </c>
      <c r="CV8831" s="24">
        <v>1119.5225</v>
      </c>
      <c r="CY8831" s="24">
        <v>1081.73558</v>
      </c>
      <c r="DS8831" s="24">
        <v>1119.5225</v>
      </c>
      <c r="DW8831" s="24">
        <v>1081.73558</v>
      </c>
    </row>
    <row r="8832" spans="93:127" x14ac:dyDescent="0.15">
      <c r="CO8832" s="24">
        <v>858.20592999999997</v>
      </c>
      <c r="CV8832" s="24">
        <v>1119.53575</v>
      </c>
      <c r="CY8832" s="24">
        <v>1081.77685</v>
      </c>
      <c r="DS8832" s="24">
        <v>1119.53575</v>
      </c>
      <c r="DW8832" s="24">
        <v>1081.77685</v>
      </c>
    </row>
    <row r="8833" spans="93:127" x14ac:dyDescent="0.15">
      <c r="CO8833" s="24">
        <v>858.33725000000004</v>
      </c>
      <c r="CV8833" s="24">
        <v>1119.55375</v>
      </c>
      <c r="CY8833" s="24">
        <v>1081.8739</v>
      </c>
      <c r="DS8833" s="24">
        <v>1119.55375</v>
      </c>
      <c r="DW8833" s="24">
        <v>1081.8739</v>
      </c>
    </row>
    <row r="8834" spans="93:127" x14ac:dyDescent="0.15">
      <c r="CO8834" s="24">
        <v>858.62712999999997</v>
      </c>
      <c r="CV8834" s="24">
        <v>1119.57413</v>
      </c>
      <c r="CY8834" s="24">
        <v>1081.8875</v>
      </c>
      <c r="DS8834" s="24">
        <v>1119.57413</v>
      </c>
      <c r="DW8834" s="24">
        <v>1081.8875</v>
      </c>
    </row>
    <row r="8835" spans="93:127" x14ac:dyDescent="0.15">
      <c r="CO8835" s="24">
        <v>858.71074999999996</v>
      </c>
      <c r="CV8835" s="24">
        <v>1119.60115</v>
      </c>
      <c r="CY8835" s="24">
        <v>1082.0018500000001</v>
      </c>
      <c r="DS8835" s="24">
        <v>1119.60115</v>
      </c>
      <c r="DW8835" s="24">
        <v>1082.0018500000001</v>
      </c>
    </row>
    <row r="8836" spans="93:127" x14ac:dyDescent="0.15">
      <c r="CO8836" s="24">
        <v>858.76099999999997</v>
      </c>
      <c r="CV8836" s="24">
        <v>1119.6267800000001</v>
      </c>
      <c r="CY8836" s="24">
        <v>1082.1253300000001</v>
      </c>
      <c r="DS8836" s="24">
        <v>1119.6267800000001</v>
      </c>
      <c r="DW8836" s="24">
        <v>1082.1253300000001</v>
      </c>
    </row>
    <row r="8837" spans="93:127" x14ac:dyDescent="0.15">
      <c r="CO8837" s="24">
        <v>858.83658000000003</v>
      </c>
      <c r="CV8837" s="24">
        <v>1119.6559</v>
      </c>
      <c r="CY8837" s="24">
        <v>1082.2527500000001</v>
      </c>
      <c r="DS8837" s="24">
        <v>1119.6559</v>
      </c>
      <c r="DW8837" s="24">
        <v>1082.2527500000001</v>
      </c>
    </row>
    <row r="8838" spans="93:127" x14ac:dyDescent="0.15">
      <c r="CO8838" s="24">
        <v>859.07204999999999</v>
      </c>
      <c r="CV8838" s="24">
        <v>1119.6632999999999</v>
      </c>
      <c r="CY8838" s="24">
        <v>1082.4176</v>
      </c>
      <c r="DS8838" s="24">
        <v>1119.6632999999999</v>
      </c>
      <c r="DW8838" s="24">
        <v>1082.4176</v>
      </c>
    </row>
    <row r="8839" spans="93:127" x14ac:dyDescent="0.15">
      <c r="CO8839" s="24">
        <v>859.10132999999996</v>
      </c>
      <c r="CV8839" s="24">
        <v>1119.6863000000001</v>
      </c>
      <c r="CY8839" s="24">
        <v>1082.7194500000001</v>
      </c>
      <c r="DS8839" s="24">
        <v>1119.6863000000001</v>
      </c>
      <c r="DW8839" s="24">
        <v>1082.7194500000001</v>
      </c>
    </row>
    <row r="8840" spans="93:127" x14ac:dyDescent="0.15">
      <c r="CO8840" s="24">
        <v>859.36193000000003</v>
      </c>
      <c r="CV8840" s="24">
        <v>1119.72235</v>
      </c>
      <c r="CY8840" s="24">
        <v>1082.76548</v>
      </c>
      <c r="DS8840" s="24">
        <v>1119.72235</v>
      </c>
      <c r="DW8840" s="24">
        <v>1082.76548</v>
      </c>
    </row>
    <row r="8841" spans="93:127" x14ac:dyDescent="0.15">
      <c r="CO8841" s="24">
        <v>859.64790000000005</v>
      </c>
      <c r="CV8841" s="24">
        <v>1119.77025</v>
      </c>
      <c r="CY8841" s="24">
        <v>1082.8357000000001</v>
      </c>
      <c r="DS8841" s="24">
        <v>1119.77025</v>
      </c>
      <c r="DW8841" s="24">
        <v>1082.8357000000001</v>
      </c>
    </row>
    <row r="8842" spans="93:127" x14ac:dyDescent="0.15">
      <c r="CO8842" s="24">
        <v>859.73244999999997</v>
      </c>
      <c r="CV8842" s="24">
        <v>1119.7825800000001</v>
      </c>
      <c r="CY8842" s="24">
        <v>1082.8579299999999</v>
      </c>
      <c r="DS8842" s="24">
        <v>1119.7825800000001</v>
      </c>
      <c r="DW8842" s="24">
        <v>1082.8579299999999</v>
      </c>
    </row>
    <row r="8843" spans="93:127" x14ac:dyDescent="0.15">
      <c r="CO8843" s="24">
        <v>859.87577999999996</v>
      </c>
      <c r="CV8843" s="24">
        <v>1119.79575</v>
      </c>
      <c r="CY8843" s="24">
        <v>1082.8632500000001</v>
      </c>
      <c r="DS8843" s="24">
        <v>1119.79575</v>
      </c>
      <c r="DW8843" s="24">
        <v>1082.8632500000001</v>
      </c>
    </row>
    <row r="8844" spans="93:127" x14ac:dyDescent="0.15">
      <c r="CO8844" s="24">
        <v>860.34343000000001</v>
      </c>
      <c r="CV8844" s="24">
        <v>1119.8208</v>
      </c>
      <c r="CY8844" s="24">
        <v>1082.86608</v>
      </c>
      <c r="DS8844" s="24">
        <v>1119.8208</v>
      </c>
      <c r="DW8844" s="24">
        <v>1082.86608</v>
      </c>
    </row>
    <row r="8845" spans="93:127" x14ac:dyDescent="0.15">
      <c r="CO8845" s="24">
        <v>860.43</v>
      </c>
      <c r="CV8845" s="24">
        <v>1119.8462999999999</v>
      </c>
      <c r="CY8845" s="24">
        <v>1082.8782000000001</v>
      </c>
      <c r="DS8845" s="24">
        <v>1119.8462999999999</v>
      </c>
      <c r="DW8845" s="24">
        <v>1082.8782000000001</v>
      </c>
    </row>
    <row r="8846" spans="93:127" x14ac:dyDescent="0.15">
      <c r="CO8846" s="24">
        <v>860.44012999999995</v>
      </c>
      <c r="CV8846" s="24">
        <v>1119.8812499999999</v>
      </c>
      <c r="CY8846" s="24">
        <v>1082.8901499999999</v>
      </c>
      <c r="DS8846" s="24">
        <v>1119.8812499999999</v>
      </c>
      <c r="DW8846" s="24">
        <v>1082.8901499999999</v>
      </c>
    </row>
    <row r="8847" spans="93:127" x14ac:dyDescent="0.15">
      <c r="CO8847" s="24">
        <v>860.47032999999999</v>
      </c>
      <c r="CV8847" s="24">
        <v>1119.9075</v>
      </c>
      <c r="CY8847" s="24">
        <v>1082.89645</v>
      </c>
      <c r="DS8847" s="24">
        <v>1119.9075</v>
      </c>
      <c r="DW8847" s="24">
        <v>1082.89645</v>
      </c>
    </row>
    <row r="8848" spans="93:127" x14ac:dyDescent="0.15">
      <c r="CO8848" s="24">
        <v>860.83952999999997</v>
      </c>
      <c r="CV8848" s="24">
        <v>1119.9256800000001</v>
      </c>
      <c r="CY8848" s="24">
        <v>1082.9090000000001</v>
      </c>
      <c r="DS8848" s="24">
        <v>1119.9256800000001</v>
      </c>
      <c r="DW8848" s="24">
        <v>1082.9090000000001</v>
      </c>
    </row>
    <row r="8849" spans="93:127" x14ac:dyDescent="0.15">
      <c r="CO8849" s="24">
        <v>861.09794999999997</v>
      </c>
      <c r="CV8849" s="24">
        <v>1119.9422</v>
      </c>
      <c r="CY8849" s="24">
        <v>1082.91355</v>
      </c>
      <c r="DS8849" s="24">
        <v>1119.9422</v>
      </c>
      <c r="DW8849" s="24">
        <v>1082.91355</v>
      </c>
    </row>
    <row r="8850" spans="93:127" x14ac:dyDescent="0.15">
      <c r="CO8850" s="24">
        <v>861.12463000000002</v>
      </c>
      <c r="CV8850" s="24">
        <v>1119.9600800000001</v>
      </c>
      <c r="CY8850" s="24">
        <v>1082.9502500000001</v>
      </c>
      <c r="DS8850" s="24">
        <v>1119.9600800000001</v>
      </c>
      <c r="DW8850" s="24">
        <v>1082.9502500000001</v>
      </c>
    </row>
    <row r="8851" spans="93:127" x14ac:dyDescent="0.15">
      <c r="CO8851" s="24">
        <v>861.40925000000004</v>
      </c>
      <c r="CV8851" s="24">
        <v>1119.9771499999999</v>
      </c>
      <c r="CY8851" s="24">
        <v>1082.9602500000001</v>
      </c>
      <c r="DS8851" s="24">
        <v>1119.9771499999999</v>
      </c>
      <c r="DW8851" s="24">
        <v>1082.9602500000001</v>
      </c>
    </row>
    <row r="8852" spans="93:127" x14ac:dyDescent="0.15">
      <c r="CO8852" s="24">
        <v>861.68389999999999</v>
      </c>
      <c r="CV8852" s="24">
        <v>1119.9918299999999</v>
      </c>
      <c r="CY8852" s="24">
        <v>1082.9650799999999</v>
      </c>
      <c r="DS8852" s="24">
        <v>1119.9918299999999</v>
      </c>
      <c r="DW8852" s="24">
        <v>1082.9650799999999</v>
      </c>
    </row>
    <row r="8853" spans="93:127" x14ac:dyDescent="0.15">
      <c r="CO8853" s="24">
        <v>861.70979999999997</v>
      </c>
      <c r="CV8853" s="24">
        <v>1120.00458</v>
      </c>
      <c r="CY8853" s="24">
        <v>1082.9722999999999</v>
      </c>
      <c r="DS8853" s="24">
        <v>1120.00458</v>
      </c>
      <c r="DW8853" s="24">
        <v>1082.9722999999999</v>
      </c>
    </row>
    <row r="8854" spans="93:127" x14ac:dyDescent="0.15">
      <c r="CO8854" s="24">
        <v>861.72505000000001</v>
      </c>
      <c r="CV8854" s="24">
        <v>1120.03403</v>
      </c>
      <c r="CY8854" s="24">
        <v>1082.9843000000001</v>
      </c>
      <c r="DS8854" s="24">
        <v>1120.03403</v>
      </c>
      <c r="DW8854" s="24">
        <v>1082.9843000000001</v>
      </c>
    </row>
    <row r="8855" spans="93:127" x14ac:dyDescent="0.15">
      <c r="CO8855" s="24">
        <v>861.8913</v>
      </c>
      <c r="CV8855" s="24">
        <v>1120.05675</v>
      </c>
      <c r="CY8855" s="24">
        <v>1082.9910500000001</v>
      </c>
      <c r="DS8855" s="24">
        <v>1120.05675</v>
      </c>
      <c r="DW8855" s="24">
        <v>1082.9910500000001</v>
      </c>
    </row>
    <row r="8856" spans="93:127" x14ac:dyDescent="0.15">
      <c r="CO8856" s="24">
        <v>861.94748000000004</v>
      </c>
      <c r="CV8856" s="24">
        <v>1120.0798500000001</v>
      </c>
      <c r="CY8856" s="24">
        <v>1083.0015000000001</v>
      </c>
      <c r="DS8856" s="24">
        <v>1120.0798500000001</v>
      </c>
      <c r="DW8856" s="24">
        <v>1083.0015000000001</v>
      </c>
    </row>
    <row r="8857" spans="93:127" x14ac:dyDescent="0.15">
      <c r="CO8857" s="24">
        <v>862.09712999999999</v>
      </c>
      <c r="CV8857" s="24">
        <v>1120.1178</v>
      </c>
      <c r="CY8857" s="24">
        <v>1083.2524800000001</v>
      </c>
      <c r="DS8857" s="24">
        <v>1120.1178</v>
      </c>
      <c r="DW8857" s="24">
        <v>1083.2524800000001</v>
      </c>
    </row>
    <row r="8858" spans="93:127" x14ac:dyDescent="0.15">
      <c r="CO8858" s="24">
        <v>862.11838</v>
      </c>
      <c r="CV8858" s="24">
        <v>1120.4223500000001</v>
      </c>
      <c r="CY8858" s="24">
        <v>1083.2696800000001</v>
      </c>
      <c r="DS8858" s="24">
        <v>1120.4223500000001</v>
      </c>
      <c r="DW8858" s="24">
        <v>1083.2696800000001</v>
      </c>
    </row>
    <row r="8859" spans="93:127" x14ac:dyDescent="0.15">
      <c r="CO8859" s="24">
        <v>862.34715000000006</v>
      </c>
      <c r="CV8859" s="24">
        <v>1120.7262499999999</v>
      </c>
      <c r="CY8859" s="24">
        <v>1083.5635299999999</v>
      </c>
      <c r="DS8859" s="24">
        <v>1120.7262499999999</v>
      </c>
      <c r="DW8859" s="24">
        <v>1083.5635299999999</v>
      </c>
    </row>
    <row r="8860" spans="93:127" x14ac:dyDescent="0.15">
      <c r="CO8860" s="24">
        <v>862.37228000000005</v>
      </c>
      <c r="CV8860" s="24">
        <v>1121.6647800000001</v>
      </c>
      <c r="CY8860" s="24">
        <v>1084.0287000000001</v>
      </c>
      <c r="DS8860" s="24">
        <v>1121.6647800000001</v>
      </c>
      <c r="DW8860" s="24">
        <v>1084.0287000000001</v>
      </c>
    </row>
    <row r="8861" spans="93:127" x14ac:dyDescent="0.15">
      <c r="CO8861" s="24">
        <v>862.86940000000004</v>
      </c>
      <c r="CV8861" s="24">
        <v>1128.6881800000001</v>
      </c>
      <c r="CY8861" s="24">
        <v>1084.2189000000001</v>
      </c>
      <c r="DS8861" s="24">
        <v>1128.6881800000001</v>
      </c>
      <c r="DW8861" s="24">
        <v>1084.2189000000001</v>
      </c>
    </row>
    <row r="8862" spans="93:127" x14ac:dyDescent="0.15">
      <c r="CO8862" s="24">
        <v>863.32050000000004</v>
      </c>
      <c r="CV8862" s="24">
        <v>1128.80585</v>
      </c>
      <c r="CY8862" s="24">
        <v>1084.3706299999999</v>
      </c>
      <c r="DS8862" s="24">
        <v>1128.80585</v>
      </c>
      <c r="DW8862" s="24">
        <v>1084.3706299999999</v>
      </c>
    </row>
    <row r="8863" spans="93:127" x14ac:dyDescent="0.15">
      <c r="CO8863" s="24">
        <v>863.63765000000001</v>
      </c>
      <c r="CV8863" s="24">
        <v>1128.8273799999999</v>
      </c>
      <c r="CY8863" s="24">
        <v>1088.0071</v>
      </c>
      <c r="DS8863" s="24">
        <v>1128.8273799999999</v>
      </c>
      <c r="DW8863" s="24">
        <v>1088.0071</v>
      </c>
    </row>
    <row r="8864" spans="93:127" x14ac:dyDescent="0.15">
      <c r="CO8864" s="24">
        <v>863.64413000000002</v>
      </c>
      <c r="CV8864" s="24">
        <v>1128.8807999999999</v>
      </c>
      <c r="CY8864" s="24">
        <v>1088.1076</v>
      </c>
      <c r="DS8864" s="24">
        <v>1128.8807999999999</v>
      </c>
      <c r="DW8864" s="24">
        <v>1088.1076</v>
      </c>
    </row>
    <row r="8865" spans="93:127" x14ac:dyDescent="0.15">
      <c r="CO8865" s="24">
        <v>864.40287999999998</v>
      </c>
      <c r="CV8865" s="24">
        <v>1128.9226000000001</v>
      </c>
      <c r="CY8865" s="24">
        <v>1088.4531500000001</v>
      </c>
      <c r="DS8865" s="24">
        <v>1128.9226000000001</v>
      </c>
      <c r="DW8865" s="24">
        <v>1088.4531500000001</v>
      </c>
    </row>
    <row r="8866" spans="93:127" x14ac:dyDescent="0.15">
      <c r="CO8866" s="24">
        <v>864.50405000000001</v>
      </c>
      <c r="CV8866" s="24">
        <v>1128.9431</v>
      </c>
      <c r="CY8866" s="24">
        <v>1095.8633</v>
      </c>
      <c r="DS8866" s="24">
        <v>1128.9431</v>
      </c>
      <c r="DW8866" s="24">
        <v>1095.8633</v>
      </c>
    </row>
    <row r="8867" spans="93:127" x14ac:dyDescent="0.15">
      <c r="CO8867" s="24">
        <v>865.17385000000002</v>
      </c>
      <c r="CV8867" s="24">
        <v>1129.0273999999999</v>
      </c>
      <c r="CY8867" s="24">
        <v>1095.866</v>
      </c>
      <c r="DS8867" s="24">
        <v>1129.0273999999999</v>
      </c>
      <c r="DW8867" s="24">
        <v>1095.866</v>
      </c>
    </row>
    <row r="8868" spans="93:127" x14ac:dyDescent="0.15">
      <c r="CO8868" s="24">
        <v>865.28168000000005</v>
      </c>
      <c r="CV8868" s="24">
        <v>1129.05558</v>
      </c>
      <c r="CY8868" s="24">
        <v>1095.8725300000001</v>
      </c>
      <c r="DS8868" s="24">
        <v>1129.05558</v>
      </c>
      <c r="DW8868" s="24">
        <v>1095.8725300000001</v>
      </c>
    </row>
    <row r="8869" spans="93:127" x14ac:dyDescent="0.15">
      <c r="CO8869" s="24">
        <v>865.28527999999994</v>
      </c>
      <c r="CV8869" s="24">
        <v>1129.10733</v>
      </c>
      <c r="CY8869" s="24">
        <v>1095.99325</v>
      </c>
      <c r="DS8869" s="24">
        <v>1129.10733</v>
      </c>
      <c r="DW8869" s="24">
        <v>1095.99325</v>
      </c>
    </row>
    <row r="8870" spans="93:127" x14ac:dyDescent="0.15">
      <c r="CO8870" s="24">
        <v>865.28768000000002</v>
      </c>
      <c r="CV8870" s="24">
        <v>1129.1227799999999</v>
      </c>
      <c r="CY8870" s="24">
        <v>1096.07483</v>
      </c>
      <c r="DS8870" s="24">
        <v>1129.1227799999999</v>
      </c>
      <c r="DW8870" s="24">
        <v>1096.07483</v>
      </c>
    </row>
    <row r="8871" spans="93:127" x14ac:dyDescent="0.15">
      <c r="CO8871" s="24">
        <v>865.30195000000003</v>
      </c>
      <c r="CV8871" s="24">
        <v>1129.1339800000001</v>
      </c>
      <c r="CY8871" s="24">
        <v>1096.0788500000001</v>
      </c>
      <c r="DS8871" s="24">
        <v>1129.1339800000001</v>
      </c>
      <c r="DW8871" s="24">
        <v>1096.0788500000001</v>
      </c>
    </row>
    <row r="8872" spans="93:127" x14ac:dyDescent="0.15">
      <c r="CO8872" s="24">
        <v>865.43235000000004</v>
      </c>
      <c r="CV8872" s="24">
        <v>1129.1516799999999</v>
      </c>
      <c r="CY8872" s="24">
        <v>1096.0944500000001</v>
      </c>
      <c r="DS8872" s="24">
        <v>1129.1516799999999</v>
      </c>
      <c r="DW8872" s="24">
        <v>1096.0944500000001</v>
      </c>
    </row>
    <row r="8873" spans="93:127" x14ac:dyDescent="0.15">
      <c r="CO8873" s="24">
        <v>865.46698000000004</v>
      </c>
      <c r="CV8873" s="24">
        <v>1129.1835000000001</v>
      </c>
      <c r="CY8873" s="24">
        <v>1096.1515999999999</v>
      </c>
      <c r="DS8873" s="24">
        <v>1129.1835000000001</v>
      </c>
      <c r="DW8873" s="24">
        <v>1096.1515999999999</v>
      </c>
    </row>
    <row r="8874" spans="93:127" x14ac:dyDescent="0.15">
      <c r="CO8874" s="24">
        <v>865.53575000000001</v>
      </c>
      <c r="CV8874" s="24">
        <v>1129.2085300000001</v>
      </c>
      <c r="CY8874" s="24">
        <v>1096.1630299999999</v>
      </c>
      <c r="DS8874" s="24">
        <v>1129.2085300000001</v>
      </c>
      <c r="DW8874" s="24">
        <v>1096.1630299999999</v>
      </c>
    </row>
    <row r="8875" spans="93:127" x14ac:dyDescent="0.15">
      <c r="CO8875" s="24">
        <v>866.11177999999995</v>
      </c>
      <c r="CV8875" s="24">
        <v>1129.2261800000001</v>
      </c>
      <c r="CY8875" s="24">
        <v>1096.17743</v>
      </c>
      <c r="DS8875" s="24">
        <v>1129.2261800000001</v>
      </c>
      <c r="DW8875" s="24">
        <v>1096.17743</v>
      </c>
    </row>
    <row r="8876" spans="93:127" x14ac:dyDescent="0.15">
      <c r="CO8876" s="24">
        <v>867.28962999999999</v>
      </c>
      <c r="CV8876" s="24">
        <v>1129.2397000000001</v>
      </c>
      <c r="CY8876" s="24">
        <v>1096.1831999999999</v>
      </c>
      <c r="DS8876" s="24">
        <v>1129.2397000000001</v>
      </c>
      <c r="DW8876" s="24">
        <v>1096.1831999999999</v>
      </c>
    </row>
    <row r="8877" spans="93:127" x14ac:dyDescent="0.15">
      <c r="CO8877" s="24">
        <v>867.43240000000003</v>
      </c>
      <c r="CV8877" s="24">
        <v>1129.25505</v>
      </c>
      <c r="CY8877" s="24">
        <v>1096.21345</v>
      </c>
      <c r="DS8877" s="24">
        <v>1129.25505</v>
      </c>
      <c r="DW8877" s="24">
        <v>1096.21345</v>
      </c>
    </row>
    <row r="8878" spans="93:127" x14ac:dyDescent="0.15">
      <c r="CO8878" s="24">
        <v>867.52419999999995</v>
      </c>
      <c r="CV8878" s="24">
        <v>1129.2883999999999</v>
      </c>
      <c r="CY8878" s="24">
        <v>1096.21678</v>
      </c>
      <c r="DS8878" s="24">
        <v>1129.2883999999999</v>
      </c>
      <c r="DW8878" s="24">
        <v>1096.21678</v>
      </c>
    </row>
    <row r="8879" spans="93:127" x14ac:dyDescent="0.15">
      <c r="CO8879" s="24">
        <v>867.53228000000001</v>
      </c>
      <c r="CV8879" s="24">
        <v>1129.3201799999999</v>
      </c>
      <c r="CY8879" s="24">
        <v>1096.2427299999999</v>
      </c>
      <c r="DS8879" s="24">
        <v>1129.3201799999999</v>
      </c>
      <c r="DW8879" s="24">
        <v>1096.2427299999999</v>
      </c>
    </row>
    <row r="8880" spans="93:127" x14ac:dyDescent="0.15">
      <c r="CO8880" s="24">
        <v>867.62193000000002</v>
      </c>
      <c r="CV8880" s="24">
        <v>1129.3292799999999</v>
      </c>
      <c r="CY8880" s="24">
        <v>1096.26675</v>
      </c>
      <c r="DS8880" s="24">
        <v>1129.3292799999999</v>
      </c>
      <c r="DW8880" s="24">
        <v>1096.26675</v>
      </c>
    </row>
    <row r="8881" spans="93:127" x14ac:dyDescent="0.15">
      <c r="CO8881" s="24">
        <v>867.64107999999999</v>
      </c>
      <c r="CV8881" s="24">
        <v>1129.3405</v>
      </c>
      <c r="CY8881" s="24">
        <v>1096.3131800000001</v>
      </c>
      <c r="DS8881" s="24">
        <v>1129.3405</v>
      </c>
      <c r="DW8881" s="24">
        <v>1096.3131800000001</v>
      </c>
    </row>
    <row r="8882" spans="93:127" x14ac:dyDescent="0.15">
      <c r="CO8882" s="24">
        <v>867.64715000000001</v>
      </c>
      <c r="CV8882" s="24">
        <v>1129.35905</v>
      </c>
      <c r="CY8882" s="24">
        <v>1096.3469</v>
      </c>
      <c r="DS8882" s="24">
        <v>1129.35905</v>
      </c>
      <c r="DW8882" s="24">
        <v>1096.3469</v>
      </c>
    </row>
    <row r="8883" spans="93:127" x14ac:dyDescent="0.15">
      <c r="CO8883" s="24">
        <v>867.70303000000001</v>
      </c>
      <c r="CV8883" s="24">
        <v>1129.3995</v>
      </c>
      <c r="CY8883" s="24">
        <v>1096.3701000000001</v>
      </c>
      <c r="DS8883" s="24">
        <v>1129.3995</v>
      </c>
      <c r="DW8883" s="24">
        <v>1096.3701000000001</v>
      </c>
    </row>
    <row r="8884" spans="93:127" x14ac:dyDescent="0.15">
      <c r="CO8884" s="24">
        <v>867.72095000000002</v>
      </c>
      <c r="CV8884" s="24">
        <v>1129.4173000000001</v>
      </c>
      <c r="CY8884" s="24">
        <v>1096.4013299999999</v>
      </c>
      <c r="DS8884" s="24">
        <v>1129.4173000000001</v>
      </c>
      <c r="DW8884" s="24">
        <v>1096.4013299999999</v>
      </c>
    </row>
    <row r="8885" spans="93:127" x14ac:dyDescent="0.15">
      <c r="CO8885" s="24">
        <v>867.73059999999998</v>
      </c>
      <c r="CV8885" s="24">
        <v>1129.4410800000001</v>
      </c>
      <c r="CY8885" s="24">
        <v>1096.4282000000001</v>
      </c>
      <c r="DS8885" s="24">
        <v>1129.4410800000001</v>
      </c>
      <c r="DW8885" s="24">
        <v>1096.4282000000001</v>
      </c>
    </row>
    <row r="8886" spans="93:127" x14ac:dyDescent="0.15">
      <c r="CO8886" s="24">
        <v>867.80173000000002</v>
      </c>
      <c r="CV8886" s="24">
        <v>1129.47468</v>
      </c>
      <c r="CY8886" s="24">
        <v>1096.49648</v>
      </c>
      <c r="DS8886" s="24">
        <v>1129.47468</v>
      </c>
      <c r="DW8886" s="24">
        <v>1096.49648</v>
      </c>
    </row>
    <row r="8887" spans="93:127" x14ac:dyDescent="0.15">
      <c r="CO8887" s="24">
        <v>867.80695000000003</v>
      </c>
      <c r="CV8887" s="24">
        <v>1129.5853300000001</v>
      </c>
      <c r="CY8887" s="24">
        <v>1096.5526500000001</v>
      </c>
      <c r="DS8887" s="24">
        <v>1129.5853300000001</v>
      </c>
      <c r="DW8887" s="24">
        <v>1096.5526500000001</v>
      </c>
    </row>
    <row r="8888" spans="93:127" x14ac:dyDescent="0.15">
      <c r="CO8888" s="24">
        <v>868.06209999999999</v>
      </c>
      <c r="CV8888" s="24">
        <v>1129.5993800000001</v>
      </c>
      <c r="CY8888" s="24">
        <v>1096.5654500000001</v>
      </c>
      <c r="DS8888" s="24">
        <v>1129.5993800000001</v>
      </c>
      <c r="DW8888" s="24">
        <v>1096.5654500000001</v>
      </c>
    </row>
    <row r="8889" spans="93:127" x14ac:dyDescent="0.15">
      <c r="CO8889" s="24">
        <v>868.21637999999996</v>
      </c>
      <c r="CV8889" s="24">
        <v>1129.62338</v>
      </c>
      <c r="CY8889" s="24">
        <v>1096.5994000000001</v>
      </c>
      <c r="DS8889" s="24">
        <v>1129.62338</v>
      </c>
      <c r="DW8889" s="24">
        <v>1096.5994000000001</v>
      </c>
    </row>
    <row r="8890" spans="93:127" x14ac:dyDescent="0.15">
      <c r="CO8890" s="24">
        <v>868.35553000000004</v>
      </c>
      <c r="CV8890" s="24">
        <v>1129.6845800000001</v>
      </c>
      <c r="CY8890" s="24">
        <v>1096.6926000000001</v>
      </c>
      <c r="DS8890" s="24">
        <v>1129.6845800000001</v>
      </c>
      <c r="DW8890" s="24">
        <v>1096.6926000000001</v>
      </c>
    </row>
    <row r="8891" spans="93:127" x14ac:dyDescent="0.15">
      <c r="CO8891" s="24">
        <v>868.36283000000003</v>
      </c>
      <c r="CV8891" s="24">
        <v>1129.68605</v>
      </c>
      <c r="CY8891" s="24">
        <v>1096.7076300000001</v>
      </c>
      <c r="DS8891" s="24">
        <v>1129.68605</v>
      </c>
      <c r="DW8891" s="24">
        <v>1096.7076300000001</v>
      </c>
    </row>
    <row r="8892" spans="93:127" x14ac:dyDescent="0.15">
      <c r="CO8892" s="24">
        <v>868.39435000000003</v>
      </c>
      <c r="CV8892" s="24">
        <v>1129.7083299999999</v>
      </c>
      <c r="CY8892" s="24">
        <v>1096.7801999999999</v>
      </c>
      <c r="DS8892" s="24">
        <v>1129.7083299999999</v>
      </c>
      <c r="DW8892" s="24">
        <v>1096.7801999999999</v>
      </c>
    </row>
    <row r="8893" spans="93:127" x14ac:dyDescent="0.15">
      <c r="CO8893" s="24">
        <v>868.39818000000002</v>
      </c>
      <c r="CV8893" s="24">
        <v>1129.70985</v>
      </c>
      <c r="CY8893" s="24">
        <v>1096.7848300000001</v>
      </c>
      <c r="DS8893" s="24">
        <v>1129.70985</v>
      </c>
      <c r="DW8893" s="24">
        <v>1096.7848300000001</v>
      </c>
    </row>
    <row r="8894" spans="93:127" x14ac:dyDescent="0.15">
      <c r="CO8894" s="24">
        <v>868.43543</v>
      </c>
      <c r="CV8894" s="24">
        <v>1129.7365500000001</v>
      </c>
      <c r="CY8894" s="24">
        <v>1096.8017500000001</v>
      </c>
      <c r="DS8894" s="24">
        <v>1129.7365500000001</v>
      </c>
      <c r="DW8894" s="24">
        <v>1096.8017500000001</v>
      </c>
    </row>
    <row r="8895" spans="93:127" x14ac:dyDescent="0.15">
      <c r="CO8895" s="24">
        <v>868.45627999999999</v>
      </c>
      <c r="CV8895" s="24">
        <v>1129.7931000000001</v>
      </c>
      <c r="CY8895" s="24">
        <v>1096.8621499999999</v>
      </c>
      <c r="DS8895" s="24">
        <v>1129.7931000000001</v>
      </c>
      <c r="DW8895" s="24">
        <v>1096.8621499999999</v>
      </c>
    </row>
    <row r="8896" spans="93:127" x14ac:dyDescent="0.15">
      <c r="CO8896" s="24">
        <v>868.46195</v>
      </c>
      <c r="CV8896" s="24">
        <v>1129.8127500000001</v>
      </c>
      <c r="CY8896" s="24">
        <v>1096.87455</v>
      </c>
      <c r="DS8896" s="24">
        <v>1129.8127500000001</v>
      </c>
      <c r="DW8896" s="24">
        <v>1096.87455</v>
      </c>
    </row>
    <row r="8897" spans="93:127" x14ac:dyDescent="0.15">
      <c r="CO8897" s="24">
        <v>868.46825000000001</v>
      </c>
      <c r="CV8897" s="24">
        <v>1129.82323</v>
      </c>
      <c r="CY8897" s="24">
        <v>1096.88528</v>
      </c>
      <c r="DS8897" s="24">
        <v>1129.82323</v>
      </c>
      <c r="DW8897" s="24">
        <v>1096.88528</v>
      </c>
    </row>
    <row r="8898" spans="93:127" x14ac:dyDescent="0.15">
      <c r="CO8898" s="24">
        <v>868.47460000000001</v>
      </c>
      <c r="CV8898" s="24">
        <v>1129.8987500000001</v>
      </c>
      <c r="CY8898" s="24">
        <v>1096.9854499999999</v>
      </c>
      <c r="DS8898" s="24">
        <v>1129.8987500000001</v>
      </c>
      <c r="DW8898" s="24">
        <v>1096.9854499999999</v>
      </c>
    </row>
    <row r="8899" spans="93:127" x14ac:dyDescent="0.15">
      <c r="CO8899" s="24">
        <v>868.48032999999998</v>
      </c>
      <c r="CV8899" s="24">
        <v>1129.9285</v>
      </c>
      <c r="CY8899" s="24">
        <v>1096.99638</v>
      </c>
      <c r="DS8899" s="24">
        <v>1129.9285</v>
      </c>
      <c r="DW8899" s="24">
        <v>1096.99638</v>
      </c>
    </row>
    <row r="8900" spans="93:127" x14ac:dyDescent="0.15">
      <c r="CO8900" s="24">
        <v>868.48254999999995</v>
      </c>
      <c r="CV8900" s="24">
        <v>1129.9589000000001</v>
      </c>
      <c r="CY8900" s="24">
        <v>1097.0478000000001</v>
      </c>
      <c r="DS8900" s="24">
        <v>1129.9589000000001</v>
      </c>
      <c r="DW8900" s="24">
        <v>1097.0478000000001</v>
      </c>
    </row>
    <row r="8901" spans="93:127" x14ac:dyDescent="0.15">
      <c r="CO8901" s="24">
        <v>868.48987999999997</v>
      </c>
      <c r="CV8901" s="24">
        <v>1130.0311999999999</v>
      </c>
      <c r="CY8901" s="24">
        <v>1097.06673</v>
      </c>
      <c r="DS8901" s="24">
        <v>1130.0311999999999</v>
      </c>
      <c r="DW8901" s="24">
        <v>1097.06673</v>
      </c>
    </row>
    <row r="8902" spans="93:127" x14ac:dyDescent="0.15">
      <c r="CO8902" s="24">
        <v>868.49543000000006</v>
      </c>
      <c r="CV8902" s="24">
        <v>1130.0442</v>
      </c>
      <c r="CY8902" s="24">
        <v>1097.1512299999999</v>
      </c>
      <c r="DS8902" s="24">
        <v>1130.0442</v>
      </c>
      <c r="DW8902" s="24">
        <v>1097.1512299999999</v>
      </c>
    </row>
    <row r="8903" spans="93:127" x14ac:dyDescent="0.15">
      <c r="CO8903" s="24">
        <v>868.50247999999999</v>
      </c>
      <c r="CV8903" s="24">
        <v>1130.14375</v>
      </c>
      <c r="CY8903" s="24">
        <v>1097.1756</v>
      </c>
      <c r="DS8903" s="24">
        <v>1130.14375</v>
      </c>
      <c r="DW8903" s="24">
        <v>1097.1756</v>
      </c>
    </row>
    <row r="8904" spans="93:127" x14ac:dyDescent="0.15">
      <c r="CO8904" s="24">
        <v>868.50485000000003</v>
      </c>
      <c r="CV8904" s="24">
        <v>1130.16175</v>
      </c>
      <c r="CY8904" s="24">
        <v>1097.1823999999999</v>
      </c>
      <c r="DS8904" s="24">
        <v>1130.16175</v>
      </c>
      <c r="DW8904" s="24">
        <v>1097.1823999999999</v>
      </c>
    </row>
    <row r="8905" spans="93:127" x14ac:dyDescent="0.15">
      <c r="CO8905" s="24">
        <v>868.51279999999997</v>
      </c>
      <c r="CV8905" s="24">
        <v>1130.24793</v>
      </c>
      <c r="CY8905" s="24">
        <v>1097.1856</v>
      </c>
      <c r="DS8905" s="24">
        <v>1130.24793</v>
      </c>
      <c r="DW8905" s="24">
        <v>1097.1856</v>
      </c>
    </row>
    <row r="8906" spans="93:127" x14ac:dyDescent="0.15">
      <c r="CO8906" s="24">
        <v>868.51522999999997</v>
      </c>
      <c r="CV8906" s="24">
        <v>1130.2591500000001</v>
      </c>
      <c r="CY8906" s="24">
        <v>1097.3143</v>
      </c>
      <c r="DS8906" s="24">
        <v>1130.2591500000001</v>
      </c>
      <c r="DW8906" s="24">
        <v>1097.3143</v>
      </c>
    </row>
    <row r="8907" spans="93:127" x14ac:dyDescent="0.15">
      <c r="CO8907" s="24">
        <v>868.51638000000003</v>
      </c>
      <c r="CV8907" s="24">
        <v>1130.42165</v>
      </c>
      <c r="CY8907" s="24">
        <v>1097.4958799999999</v>
      </c>
      <c r="DS8907" s="24">
        <v>1130.42165</v>
      </c>
      <c r="DW8907" s="24">
        <v>1097.4958799999999</v>
      </c>
    </row>
    <row r="8908" spans="93:127" x14ac:dyDescent="0.15">
      <c r="CO8908" s="24">
        <v>868.52017999999998</v>
      </c>
      <c r="CV8908" s="24">
        <v>1130.5744299999999</v>
      </c>
      <c r="CY8908" s="24">
        <v>1097.5998</v>
      </c>
      <c r="DS8908" s="24">
        <v>1130.5744299999999</v>
      </c>
      <c r="DW8908" s="24">
        <v>1097.5998</v>
      </c>
    </row>
    <row r="8909" spans="93:127" x14ac:dyDescent="0.15">
      <c r="CO8909" s="24">
        <v>868.52250000000004</v>
      </c>
      <c r="CV8909" s="24">
        <v>1130.59303</v>
      </c>
      <c r="CY8909" s="24">
        <v>1097.72153</v>
      </c>
      <c r="DS8909" s="24">
        <v>1130.59303</v>
      </c>
      <c r="DW8909" s="24">
        <v>1097.72153</v>
      </c>
    </row>
    <row r="8910" spans="93:127" x14ac:dyDescent="0.15">
      <c r="CO8910" s="24">
        <v>868.53602999999998</v>
      </c>
      <c r="CV8910" s="24">
        <v>1130.67848</v>
      </c>
      <c r="CY8910" s="24">
        <v>1097.80405</v>
      </c>
      <c r="DS8910" s="24">
        <v>1130.67848</v>
      </c>
      <c r="DW8910" s="24">
        <v>1097.80405</v>
      </c>
    </row>
    <row r="8911" spans="93:127" x14ac:dyDescent="0.15">
      <c r="CO8911" s="24">
        <v>868.55560000000003</v>
      </c>
      <c r="CV8911" s="24">
        <v>1130.7018</v>
      </c>
      <c r="CY8911" s="24">
        <v>1097.8206499999999</v>
      </c>
      <c r="DS8911" s="24">
        <v>1130.7018</v>
      </c>
      <c r="DW8911" s="24">
        <v>1097.8206499999999</v>
      </c>
    </row>
    <row r="8912" spans="93:127" x14ac:dyDescent="0.15">
      <c r="CO8912" s="24">
        <v>868.56005000000005</v>
      </c>
      <c r="CV8912" s="24">
        <v>1130.8226</v>
      </c>
      <c r="CY8912" s="24">
        <v>1098.0479</v>
      </c>
      <c r="DS8912" s="24">
        <v>1130.8226</v>
      </c>
      <c r="DW8912" s="24">
        <v>1098.0479</v>
      </c>
    </row>
    <row r="8913" spans="93:127" x14ac:dyDescent="0.15">
      <c r="CO8913" s="24">
        <v>868.56579999999997</v>
      </c>
      <c r="CV8913" s="24">
        <v>1130.91353</v>
      </c>
      <c r="CY8913" s="24">
        <v>1098.0622000000001</v>
      </c>
      <c r="DS8913" s="24">
        <v>1130.91353</v>
      </c>
      <c r="DW8913" s="24">
        <v>1098.0622000000001</v>
      </c>
    </row>
    <row r="8914" spans="93:127" x14ac:dyDescent="0.15">
      <c r="CO8914" s="24">
        <v>868.57713000000001</v>
      </c>
      <c r="CV8914" s="24">
        <v>1130.93833</v>
      </c>
      <c r="CY8914" s="24">
        <v>1107.5859</v>
      </c>
      <c r="DS8914" s="24">
        <v>1130.93833</v>
      </c>
      <c r="DW8914" s="24">
        <v>1107.5859</v>
      </c>
    </row>
    <row r="8915" spans="93:127" x14ac:dyDescent="0.15">
      <c r="CO8915" s="24">
        <v>868.59969999999998</v>
      </c>
      <c r="CV8915" s="24">
        <v>1131.0202999999999</v>
      </c>
      <c r="CY8915" s="24">
        <v>1107.76998</v>
      </c>
      <c r="DS8915" s="24">
        <v>1131.0202999999999</v>
      </c>
      <c r="DW8915" s="24">
        <v>1107.76998</v>
      </c>
    </row>
    <row r="8916" spans="93:127" x14ac:dyDescent="0.15">
      <c r="CO8916" s="24">
        <v>868.60524999999996</v>
      </c>
      <c r="CV8916" s="24">
        <v>1131.11373</v>
      </c>
      <c r="CY8916" s="24">
        <v>1107.96415</v>
      </c>
      <c r="DS8916" s="24">
        <v>1131.11373</v>
      </c>
      <c r="DW8916" s="24">
        <v>1107.96415</v>
      </c>
    </row>
    <row r="8917" spans="93:127" x14ac:dyDescent="0.15">
      <c r="CO8917" s="24">
        <v>868.60987999999998</v>
      </c>
      <c r="CV8917" s="24">
        <v>1131.1319000000001</v>
      </c>
      <c r="CY8917" s="24">
        <v>1111.8742</v>
      </c>
      <c r="DS8917" s="24">
        <v>1131.1319000000001</v>
      </c>
      <c r="DW8917" s="24">
        <v>1111.8742</v>
      </c>
    </row>
    <row r="8918" spans="93:127" x14ac:dyDescent="0.15">
      <c r="CO8918" s="24">
        <v>868.61689999999999</v>
      </c>
      <c r="CV8918" s="24">
        <v>1131.36698</v>
      </c>
      <c r="CY8918" s="24">
        <v>1112.0731800000001</v>
      </c>
      <c r="DS8918" s="24">
        <v>1131.36698</v>
      </c>
      <c r="DW8918" s="24">
        <v>1112.0731800000001</v>
      </c>
    </row>
    <row r="8919" spans="93:127" x14ac:dyDescent="0.15">
      <c r="CO8919" s="24">
        <v>868.61850000000004</v>
      </c>
      <c r="CV8919" s="24">
        <v>1131.4893999999999</v>
      </c>
      <c r="CY8919" s="24">
        <v>1112.09815</v>
      </c>
      <c r="DS8919" s="24">
        <v>1131.4893999999999</v>
      </c>
      <c r="DW8919" s="24">
        <v>1112.09815</v>
      </c>
    </row>
    <row r="8920" spans="93:127" x14ac:dyDescent="0.15">
      <c r="CO8920" s="24">
        <v>868.62244999999996</v>
      </c>
      <c r="CV8920" s="24">
        <v>1131.6411800000001</v>
      </c>
      <c r="CY8920" s="24">
        <v>1112.1545000000001</v>
      </c>
      <c r="DS8920" s="24">
        <v>1131.6411800000001</v>
      </c>
      <c r="DW8920" s="24">
        <v>1112.1545000000001</v>
      </c>
    </row>
    <row r="8921" spans="93:127" x14ac:dyDescent="0.15">
      <c r="CO8921" s="24">
        <v>868.63779999999997</v>
      </c>
      <c r="CV8921" s="24">
        <v>1131.72135</v>
      </c>
      <c r="CY8921" s="24">
        <v>1112.1841300000001</v>
      </c>
      <c r="DS8921" s="24">
        <v>1131.72135</v>
      </c>
      <c r="DW8921" s="24">
        <v>1112.1841300000001</v>
      </c>
    </row>
    <row r="8922" spans="93:127" x14ac:dyDescent="0.15">
      <c r="CO8922" s="24">
        <v>868.64805000000001</v>
      </c>
      <c r="CV8922" s="24">
        <v>1131.7497499999999</v>
      </c>
      <c r="CY8922" s="24">
        <v>1112.2941000000001</v>
      </c>
      <c r="DS8922" s="24">
        <v>1131.7497499999999</v>
      </c>
      <c r="DW8922" s="24">
        <v>1112.2941000000001</v>
      </c>
    </row>
    <row r="8923" spans="93:127" x14ac:dyDescent="0.15">
      <c r="CO8923" s="24">
        <v>868.65123000000006</v>
      </c>
      <c r="CV8923" s="24">
        <v>1131.81738</v>
      </c>
      <c r="CY8923" s="24">
        <v>1112.33185</v>
      </c>
      <c r="DS8923" s="24">
        <v>1131.81738</v>
      </c>
      <c r="DW8923" s="24">
        <v>1112.33185</v>
      </c>
    </row>
    <row r="8924" spans="93:127" x14ac:dyDescent="0.15">
      <c r="CO8924" s="24">
        <v>868.65464999999995</v>
      </c>
      <c r="CV8924" s="24">
        <v>1131.8678500000001</v>
      </c>
      <c r="CY8924" s="24">
        <v>1112.38185</v>
      </c>
      <c r="DS8924" s="24">
        <v>1131.8678500000001</v>
      </c>
      <c r="DW8924" s="24">
        <v>1112.38185</v>
      </c>
    </row>
    <row r="8925" spans="93:127" x14ac:dyDescent="0.15">
      <c r="CO8925" s="24">
        <v>868.65980000000002</v>
      </c>
      <c r="CV8925" s="24">
        <v>1131.8825999999999</v>
      </c>
      <c r="CY8925" s="24">
        <v>1112.3908799999999</v>
      </c>
      <c r="DS8925" s="24">
        <v>1131.8825999999999</v>
      </c>
      <c r="DW8925" s="24">
        <v>1112.3908799999999</v>
      </c>
    </row>
    <row r="8926" spans="93:127" x14ac:dyDescent="0.15">
      <c r="CO8926" s="24">
        <v>868.66219999999998</v>
      </c>
      <c r="CV8926" s="24">
        <v>1131.9103</v>
      </c>
      <c r="CY8926" s="24">
        <v>1112.3931500000001</v>
      </c>
      <c r="DS8926" s="24">
        <v>1131.9103</v>
      </c>
      <c r="DW8926" s="24">
        <v>1112.3931500000001</v>
      </c>
    </row>
    <row r="8927" spans="93:127" x14ac:dyDescent="0.15">
      <c r="CO8927" s="24">
        <v>868.66830000000004</v>
      </c>
      <c r="CV8927" s="24">
        <v>1131.96075</v>
      </c>
      <c r="CY8927" s="24">
        <v>1112.40723</v>
      </c>
      <c r="DS8927" s="24">
        <v>1131.96075</v>
      </c>
      <c r="DW8927" s="24">
        <v>1112.40723</v>
      </c>
    </row>
    <row r="8928" spans="93:127" x14ac:dyDescent="0.15">
      <c r="CO8928" s="24">
        <v>868.68719999999996</v>
      </c>
      <c r="CV8928" s="24">
        <v>1131.9749999999999</v>
      </c>
      <c r="CY8928" s="24">
        <v>1112.4267</v>
      </c>
      <c r="DS8928" s="24">
        <v>1131.9749999999999</v>
      </c>
      <c r="DW8928" s="24">
        <v>1112.4267</v>
      </c>
    </row>
    <row r="8929" spans="93:127" x14ac:dyDescent="0.15">
      <c r="CO8929" s="24">
        <v>868.68922999999995</v>
      </c>
      <c r="CV8929" s="24">
        <v>1131.9873299999999</v>
      </c>
      <c r="CY8929" s="24">
        <v>1112.4293500000001</v>
      </c>
      <c r="DS8929" s="24">
        <v>1131.9873299999999</v>
      </c>
      <c r="DW8929" s="24">
        <v>1112.4293500000001</v>
      </c>
    </row>
    <row r="8930" spans="93:127" x14ac:dyDescent="0.15">
      <c r="CO8930" s="24">
        <v>868.69629999999995</v>
      </c>
      <c r="CV8930" s="24">
        <v>1132.0091299999999</v>
      </c>
      <c r="CY8930" s="24">
        <v>1112.4322299999999</v>
      </c>
      <c r="DS8930" s="24">
        <v>1132.0091299999999</v>
      </c>
      <c r="DW8930" s="24">
        <v>1112.4322299999999</v>
      </c>
    </row>
    <row r="8931" spans="93:127" x14ac:dyDescent="0.15">
      <c r="CO8931" s="24">
        <v>868.70055000000002</v>
      </c>
      <c r="CV8931" s="24">
        <v>1132.08095</v>
      </c>
      <c r="CY8931" s="24">
        <v>1112.4404300000001</v>
      </c>
      <c r="DS8931" s="24">
        <v>1132.08095</v>
      </c>
      <c r="DW8931" s="24">
        <v>1112.4404300000001</v>
      </c>
    </row>
    <row r="8932" spans="93:127" x14ac:dyDescent="0.15">
      <c r="CO8932" s="24">
        <v>868.70555000000002</v>
      </c>
      <c r="CV8932" s="24">
        <v>1132.09575</v>
      </c>
      <c r="CY8932" s="24">
        <v>1112.45445</v>
      </c>
      <c r="DS8932" s="24">
        <v>1132.09575</v>
      </c>
      <c r="DW8932" s="24">
        <v>1112.45445</v>
      </c>
    </row>
    <row r="8933" spans="93:127" x14ac:dyDescent="0.15">
      <c r="CO8933" s="24">
        <v>868.70654999999999</v>
      </c>
      <c r="CV8933" s="24">
        <v>1132.1491000000001</v>
      </c>
      <c r="CY8933" s="24">
        <v>1112.4592</v>
      </c>
      <c r="DS8933" s="24">
        <v>1132.1491000000001</v>
      </c>
      <c r="DW8933" s="24">
        <v>1112.4592</v>
      </c>
    </row>
    <row r="8934" spans="93:127" x14ac:dyDescent="0.15">
      <c r="CO8934" s="24">
        <v>868.71285</v>
      </c>
      <c r="CV8934" s="24">
        <v>1132.1767</v>
      </c>
      <c r="CY8934" s="24">
        <v>1112.4710299999999</v>
      </c>
      <c r="DS8934" s="24">
        <v>1132.1767</v>
      </c>
      <c r="DW8934" s="24">
        <v>1112.4710299999999</v>
      </c>
    </row>
    <row r="8935" spans="93:127" x14ac:dyDescent="0.15">
      <c r="CO8935" s="24">
        <v>868.71717999999998</v>
      </c>
      <c r="CV8935" s="24">
        <v>1132.18905</v>
      </c>
      <c r="CY8935" s="24">
        <v>1112.47875</v>
      </c>
      <c r="DS8935" s="24">
        <v>1132.18905</v>
      </c>
      <c r="DW8935" s="24">
        <v>1112.47875</v>
      </c>
    </row>
    <row r="8936" spans="93:127" x14ac:dyDescent="0.15">
      <c r="CO8936" s="24">
        <v>868.74255000000005</v>
      </c>
      <c r="CV8936" s="24">
        <v>1132.2028499999999</v>
      </c>
      <c r="CY8936" s="24">
        <v>1112.4818499999999</v>
      </c>
      <c r="DS8936" s="24">
        <v>1132.2028499999999</v>
      </c>
      <c r="DW8936" s="24">
        <v>1112.4818499999999</v>
      </c>
    </row>
    <row r="8937" spans="93:127" x14ac:dyDescent="0.15">
      <c r="CO8937" s="24">
        <v>868.74609999999996</v>
      </c>
      <c r="CV8937" s="24">
        <v>1132.2268999999999</v>
      </c>
      <c r="CY8937" s="24">
        <v>1112.51</v>
      </c>
      <c r="DS8937" s="24">
        <v>1132.2268999999999</v>
      </c>
      <c r="DW8937" s="24">
        <v>1112.51</v>
      </c>
    </row>
    <row r="8938" spans="93:127" x14ac:dyDescent="0.15">
      <c r="CO8938" s="24">
        <v>868.75009999999997</v>
      </c>
      <c r="CV8938" s="24">
        <v>1132.2845500000001</v>
      </c>
      <c r="CY8938" s="24">
        <v>1112.5161499999999</v>
      </c>
      <c r="DS8938" s="24">
        <v>1132.2845500000001</v>
      </c>
      <c r="DW8938" s="24">
        <v>1112.5161499999999</v>
      </c>
    </row>
    <row r="8939" spans="93:127" x14ac:dyDescent="0.15">
      <c r="CO8939" s="24">
        <v>868.7559</v>
      </c>
      <c r="CV8939" s="24">
        <v>1132.3014499999999</v>
      </c>
      <c r="CY8939" s="24">
        <v>1112.5615</v>
      </c>
      <c r="DS8939" s="24">
        <v>1132.3014499999999</v>
      </c>
      <c r="DW8939" s="24">
        <v>1112.5615</v>
      </c>
    </row>
    <row r="8940" spans="93:127" x14ac:dyDescent="0.15">
      <c r="CO8940" s="24">
        <v>868.76008000000002</v>
      </c>
      <c r="CV8940" s="24">
        <v>1132.3145999999999</v>
      </c>
      <c r="CY8940" s="24">
        <v>1112.5625299999999</v>
      </c>
      <c r="DS8940" s="24">
        <v>1132.3145999999999</v>
      </c>
      <c r="DW8940" s="24">
        <v>1112.5625299999999</v>
      </c>
    </row>
    <row r="8941" spans="93:127" x14ac:dyDescent="0.15">
      <c r="CO8941" s="24">
        <v>868.77099999999996</v>
      </c>
      <c r="CV8941" s="24">
        <v>1132.3351500000001</v>
      </c>
      <c r="CY8941" s="24">
        <v>1112.6061</v>
      </c>
      <c r="DS8941" s="24">
        <v>1132.3351500000001</v>
      </c>
      <c r="DW8941" s="24">
        <v>1112.6061</v>
      </c>
    </row>
    <row r="8942" spans="93:127" x14ac:dyDescent="0.15">
      <c r="CO8942" s="24">
        <v>868.78020000000004</v>
      </c>
      <c r="CV8942" s="24">
        <v>1132.4142300000001</v>
      </c>
      <c r="CY8942" s="24">
        <v>1112.6157000000001</v>
      </c>
      <c r="DS8942" s="24">
        <v>1132.4142300000001</v>
      </c>
      <c r="DW8942" s="24">
        <v>1112.6157000000001</v>
      </c>
    </row>
    <row r="8943" spans="93:127" x14ac:dyDescent="0.15">
      <c r="CO8943" s="24">
        <v>868.85625000000005</v>
      </c>
      <c r="CV8943" s="24">
        <v>1132.42543</v>
      </c>
      <c r="CY8943" s="24">
        <v>1112.63888</v>
      </c>
      <c r="DS8943" s="24">
        <v>1132.42543</v>
      </c>
      <c r="DW8943" s="24">
        <v>1112.63888</v>
      </c>
    </row>
    <row r="8944" spans="93:127" x14ac:dyDescent="0.15">
      <c r="CO8944" s="24">
        <v>868.90565000000004</v>
      </c>
      <c r="CV8944" s="24">
        <v>1132.47443</v>
      </c>
      <c r="CY8944" s="24">
        <v>1112.6749299999999</v>
      </c>
      <c r="DS8944" s="24">
        <v>1132.47443</v>
      </c>
      <c r="DW8944" s="24">
        <v>1112.6749299999999</v>
      </c>
    </row>
    <row r="8945" spans="93:127" x14ac:dyDescent="0.15">
      <c r="CO8945" s="24">
        <v>868.91594999999995</v>
      </c>
      <c r="CV8945" s="24">
        <v>1132.61645</v>
      </c>
      <c r="CY8945" s="24">
        <v>1112.68523</v>
      </c>
      <c r="DS8945" s="24">
        <v>1132.61645</v>
      </c>
      <c r="DW8945" s="24">
        <v>1112.68523</v>
      </c>
    </row>
    <row r="8946" spans="93:127" x14ac:dyDescent="0.15">
      <c r="CO8946" s="24">
        <v>868.92605000000003</v>
      </c>
      <c r="CV8946" s="24">
        <v>1132.68298</v>
      </c>
      <c r="CY8946" s="24">
        <v>1112.6905999999999</v>
      </c>
      <c r="DS8946" s="24">
        <v>1132.68298</v>
      </c>
      <c r="DW8946" s="24">
        <v>1112.6905999999999</v>
      </c>
    </row>
    <row r="8947" spans="93:127" x14ac:dyDescent="0.15">
      <c r="CO8947" s="24">
        <v>868.93705</v>
      </c>
      <c r="CV8947" s="24">
        <v>1133.0344500000001</v>
      </c>
      <c r="CY8947" s="24">
        <v>1112.71325</v>
      </c>
      <c r="DS8947" s="24">
        <v>1133.0344500000001</v>
      </c>
      <c r="DW8947" s="24">
        <v>1112.71325</v>
      </c>
    </row>
    <row r="8948" spans="93:127" x14ac:dyDescent="0.15">
      <c r="CO8948" s="24">
        <v>868.95190000000002</v>
      </c>
      <c r="CV8948" s="24">
        <v>1135.7657300000001</v>
      </c>
      <c r="CY8948" s="24">
        <v>1112.7463499999999</v>
      </c>
      <c r="DS8948" s="24">
        <v>1135.7657300000001</v>
      </c>
      <c r="DW8948" s="24">
        <v>1112.7463499999999</v>
      </c>
    </row>
    <row r="8949" spans="93:127" x14ac:dyDescent="0.15">
      <c r="CO8949" s="24">
        <v>868.96558000000005</v>
      </c>
      <c r="CV8949" s="24">
        <v>1135.7935299999999</v>
      </c>
      <c r="CY8949" s="24">
        <v>1112.74765</v>
      </c>
      <c r="DS8949" s="24">
        <v>1135.7935299999999</v>
      </c>
      <c r="DW8949" s="24">
        <v>1112.74765</v>
      </c>
    </row>
    <row r="8950" spans="93:127" x14ac:dyDescent="0.15">
      <c r="CO8950" s="24">
        <v>868.97349999999994</v>
      </c>
      <c r="CV8950" s="24">
        <v>1135.8816300000001</v>
      </c>
      <c r="CY8950" s="24">
        <v>1112.89795</v>
      </c>
      <c r="DS8950" s="24">
        <v>1135.8816300000001</v>
      </c>
      <c r="DW8950" s="24">
        <v>1112.89795</v>
      </c>
    </row>
    <row r="8951" spans="93:127" x14ac:dyDescent="0.15">
      <c r="CO8951" s="24">
        <v>868.98149999999998</v>
      </c>
      <c r="CV8951" s="24">
        <v>1135.8949500000001</v>
      </c>
      <c r="CY8951" s="24">
        <v>1113.66418</v>
      </c>
      <c r="DS8951" s="24">
        <v>1135.8949500000001</v>
      </c>
      <c r="DW8951" s="24">
        <v>1113.66418</v>
      </c>
    </row>
    <row r="8952" spans="93:127" x14ac:dyDescent="0.15">
      <c r="CO8952" s="24">
        <v>868.9837</v>
      </c>
      <c r="CV8952" s="24">
        <v>1135.9808</v>
      </c>
      <c r="CY8952" s="24">
        <v>1113.6926000000001</v>
      </c>
      <c r="DS8952" s="24">
        <v>1135.9808</v>
      </c>
      <c r="DW8952" s="24">
        <v>1113.6926000000001</v>
      </c>
    </row>
    <row r="8953" spans="93:127" x14ac:dyDescent="0.15">
      <c r="CO8953" s="24">
        <v>869.00648000000001</v>
      </c>
      <c r="CV8953" s="24">
        <v>1135.9954499999999</v>
      </c>
      <c r="CY8953" s="24">
        <v>1113.6957500000001</v>
      </c>
      <c r="DS8953" s="24">
        <v>1135.9954499999999</v>
      </c>
      <c r="DW8953" s="24">
        <v>1113.6957500000001</v>
      </c>
    </row>
    <row r="8954" spans="93:127" x14ac:dyDescent="0.15">
      <c r="CO8954" s="24">
        <v>869.01117999999997</v>
      </c>
      <c r="CV8954" s="24">
        <v>1136.0101500000001</v>
      </c>
      <c r="CY8954" s="24">
        <v>1113.70173</v>
      </c>
      <c r="DS8954" s="24">
        <v>1136.0101500000001</v>
      </c>
      <c r="DW8954" s="24">
        <v>1113.70173</v>
      </c>
    </row>
    <row r="8955" spans="93:127" x14ac:dyDescent="0.15">
      <c r="CO8955" s="24">
        <v>869.01655000000005</v>
      </c>
      <c r="CV8955" s="24">
        <v>1136.0828799999999</v>
      </c>
      <c r="CY8955" s="24">
        <v>1113.7140999999999</v>
      </c>
      <c r="DS8955" s="24">
        <v>1136.0828799999999</v>
      </c>
      <c r="DW8955" s="24">
        <v>1113.7140999999999</v>
      </c>
    </row>
    <row r="8956" spans="93:127" x14ac:dyDescent="0.15">
      <c r="CO8956" s="24">
        <v>869.02062999999998</v>
      </c>
      <c r="CV8956" s="24">
        <v>1136.10238</v>
      </c>
      <c r="CY8956" s="24">
        <v>1113.7931799999999</v>
      </c>
      <c r="DS8956" s="24">
        <v>1136.10238</v>
      </c>
      <c r="DW8956" s="24">
        <v>1113.7931799999999</v>
      </c>
    </row>
    <row r="8957" spans="93:127" x14ac:dyDescent="0.15">
      <c r="CO8957" s="24">
        <v>869.03049999999996</v>
      </c>
      <c r="CV8957" s="24">
        <v>1136.11013</v>
      </c>
      <c r="CY8957" s="24">
        <v>1113.79565</v>
      </c>
      <c r="DS8957" s="24">
        <v>1136.11013</v>
      </c>
      <c r="DW8957" s="24">
        <v>1113.79565</v>
      </c>
    </row>
    <row r="8958" spans="93:127" x14ac:dyDescent="0.15">
      <c r="CO8958" s="24">
        <v>869.03880000000004</v>
      </c>
      <c r="CV8958" s="24">
        <v>1136.1267</v>
      </c>
      <c r="CY8958" s="24">
        <v>1113.8103000000001</v>
      </c>
      <c r="DS8958" s="24">
        <v>1136.1267</v>
      </c>
      <c r="DW8958" s="24">
        <v>1113.8103000000001</v>
      </c>
    </row>
    <row r="8959" spans="93:127" x14ac:dyDescent="0.15">
      <c r="CO8959" s="24">
        <v>869.04335000000003</v>
      </c>
      <c r="CV8959" s="24">
        <v>1136.165</v>
      </c>
      <c r="CY8959" s="24">
        <v>1113.83368</v>
      </c>
      <c r="DS8959" s="24">
        <v>1136.165</v>
      </c>
      <c r="DW8959" s="24">
        <v>1113.83368</v>
      </c>
    </row>
    <row r="8960" spans="93:127" x14ac:dyDescent="0.15">
      <c r="CO8960" s="24">
        <v>869.04465000000005</v>
      </c>
      <c r="CV8960" s="24">
        <v>1136.2130500000001</v>
      </c>
      <c r="CY8960" s="24">
        <v>1113.84428</v>
      </c>
      <c r="DS8960" s="24">
        <v>1136.2130500000001</v>
      </c>
      <c r="DW8960" s="24">
        <v>1113.84428</v>
      </c>
    </row>
    <row r="8961" spans="93:127" x14ac:dyDescent="0.15">
      <c r="CO8961" s="24">
        <v>869.06164999999999</v>
      </c>
      <c r="CV8961" s="24">
        <v>1136.2271800000001</v>
      </c>
      <c r="CY8961" s="24">
        <v>1113.8568299999999</v>
      </c>
      <c r="DS8961" s="24">
        <v>1136.2271800000001</v>
      </c>
      <c r="DW8961" s="24">
        <v>1113.8568299999999</v>
      </c>
    </row>
    <row r="8962" spans="93:127" x14ac:dyDescent="0.15">
      <c r="CO8962" s="24">
        <v>869.06550000000004</v>
      </c>
      <c r="CV8962" s="24">
        <v>1136.2919999999999</v>
      </c>
      <c r="CY8962" s="24">
        <v>1113.8633</v>
      </c>
      <c r="DS8962" s="24">
        <v>1136.2919999999999</v>
      </c>
      <c r="DW8962" s="24">
        <v>1113.8633</v>
      </c>
    </row>
    <row r="8963" spans="93:127" x14ac:dyDescent="0.15">
      <c r="CO8963" s="24">
        <v>869.07153000000005</v>
      </c>
      <c r="CV8963" s="24">
        <v>1136.3016500000001</v>
      </c>
      <c r="CY8963" s="24">
        <v>1113.8703</v>
      </c>
      <c r="DS8963" s="24">
        <v>1136.3016500000001</v>
      </c>
      <c r="DW8963" s="24">
        <v>1113.8703</v>
      </c>
    </row>
    <row r="8964" spans="93:127" x14ac:dyDescent="0.15">
      <c r="CO8964" s="24">
        <v>869.07600000000002</v>
      </c>
      <c r="CV8964" s="24">
        <v>1136.31278</v>
      </c>
      <c r="CY8964" s="24">
        <v>1113.9229499999999</v>
      </c>
      <c r="DS8964" s="24">
        <v>1136.31278</v>
      </c>
      <c r="DW8964" s="24">
        <v>1113.9229499999999</v>
      </c>
    </row>
    <row r="8965" spans="93:127" x14ac:dyDescent="0.15">
      <c r="CO8965" s="24">
        <v>869.08159999999998</v>
      </c>
      <c r="CV8965" s="24">
        <v>1136.32745</v>
      </c>
      <c r="CY8965" s="24">
        <v>1113.9349</v>
      </c>
      <c r="DS8965" s="24">
        <v>1136.32745</v>
      </c>
      <c r="DW8965" s="24">
        <v>1113.9349</v>
      </c>
    </row>
    <row r="8966" spans="93:127" x14ac:dyDescent="0.15">
      <c r="CO8966" s="24">
        <v>869.13720000000001</v>
      </c>
      <c r="CV8966" s="24">
        <v>1136.3726300000001</v>
      </c>
      <c r="CY8966" s="24">
        <v>1113.93758</v>
      </c>
      <c r="DS8966" s="24">
        <v>1136.3726300000001</v>
      </c>
      <c r="DW8966" s="24">
        <v>1113.93758</v>
      </c>
    </row>
    <row r="8967" spans="93:127" x14ac:dyDescent="0.15">
      <c r="CO8967" s="24">
        <v>869.15049999999997</v>
      </c>
      <c r="CV8967" s="24">
        <v>1136.4099000000001</v>
      </c>
      <c r="CY8967" s="24">
        <v>1113.94615</v>
      </c>
      <c r="DS8967" s="24">
        <v>1136.4099000000001</v>
      </c>
      <c r="DW8967" s="24">
        <v>1113.94615</v>
      </c>
    </row>
    <row r="8968" spans="93:127" x14ac:dyDescent="0.15">
      <c r="CO8968" s="24">
        <v>869.17337999999995</v>
      </c>
      <c r="CV8968" s="24">
        <v>1136.4216799999999</v>
      </c>
      <c r="CY8968" s="24">
        <v>1113.9499000000001</v>
      </c>
      <c r="DS8968" s="24">
        <v>1136.4216799999999</v>
      </c>
      <c r="DW8968" s="24">
        <v>1113.9499000000001</v>
      </c>
    </row>
    <row r="8969" spans="93:127" x14ac:dyDescent="0.15">
      <c r="CO8969" s="24">
        <v>869.17547999999999</v>
      </c>
      <c r="CV8969" s="24">
        <v>1136.44235</v>
      </c>
      <c r="CY8969" s="24">
        <v>1113.9539500000001</v>
      </c>
      <c r="DS8969" s="24">
        <v>1136.44235</v>
      </c>
      <c r="DW8969" s="24">
        <v>1113.9539500000001</v>
      </c>
    </row>
    <row r="8970" spans="93:127" x14ac:dyDescent="0.15">
      <c r="CO8970" s="24">
        <v>869.17684999999994</v>
      </c>
      <c r="CV8970" s="24">
        <v>1136.54925</v>
      </c>
      <c r="CY8970" s="24">
        <v>1113.9636499999999</v>
      </c>
      <c r="DS8970" s="24">
        <v>1136.54925</v>
      </c>
      <c r="DW8970" s="24">
        <v>1113.9636499999999</v>
      </c>
    </row>
    <row r="8971" spans="93:127" x14ac:dyDescent="0.15">
      <c r="CO8971" s="24">
        <v>869.20218</v>
      </c>
      <c r="CV8971" s="24">
        <v>1136.5636999999999</v>
      </c>
      <c r="CY8971" s="24">
        <v>1113.9768300000001</v>
      </c>
      <c r="DS8971" s="24">
        <v>1136.5636999999999</v>
      </c>
      <c r="DW8971" s="24">
        <v>1113.9768300000001</v>
      </c>
    </row>
    <row r="8972" spans="93:127" x14ac:dyDescent="0.15">
      <c r="CO8972" s="24">
        <v>869.20912999999996</v>
      </c>
      <c r="CV8972" s="24">
        <v>1136.6189999999999</v>
      </c>
      <c r="CY8972" s="24">
        <v>1114.0284999999999</v>
      </c>
      <c r="DS8972" s="24">
        <v>1136.6189999999999</v>
      </c>
      <c r="DW8972" s="24">
        <v>1114.0284999999999</v>
      </c>
    </row>
    <row r="8973" spans="93:127" x14ac:dyDescent="0.15">
      <c r="CO8973" s="24">
        <v>869.22979999999995</v>
      </c>
      <c r="CV8973" s="24">
        <v>1136.64075</v>
      </c>
      <c r="CY8973" s="24">
        <v>1114.0472299999999</v>
      </c>
      <c r="DS8973" s="24">
        <v>1136.64075</v>
      </c>
      <c r="DW8973" s="24">
        <v>1114.0472299999999</v>
      </c>
    </row>
    <row r="8974" spans="93:127" x14ac:dyDescent="0.15">
      <c r="CO8974" s="24">
        <v>869.23685</v>
      </c>
      <c r="CV8974" s="24">
        <v>1136.6625300000001</v>
      </c>
      <c r="CY8974" s="24">
        <v>1114.05828</v>
      </c>
      <c r="DS8974" s="24">
        <v>1136.6625300000001</v>
      </c>
      <c r="DW8974" s="24">
        <v>1114.05828</v>
      </c>
    </row>
    <row r="8975" spans="93:127" x14ac:dyDescent="0.15">
      <c r="CO8975" s="24">
        <v>869.26925000000006</v>
      </c>
      <c r="CV8975" s="24">
        <v>1136.6730299999999</v>
      </c>
      <c r="CY8975" s="24">
        <v>1114.0603799999999</v>
      </c>
      <c r="DS8975" s="24">
        <v>1136.6730299999999</v>
      </c>
      <c r="DW8975" s="24">
        <v>1114.0603799999999</v>
      </c>
    </row>
    <row r="8976" spans="93:127" x14ac:dyDescent="0.15">
      <c r="CO8976" s="24">
        <v>869.27167999999995</v>
      </c>
      <c r="CV8976" s="24">
        <v>1136.6871000000001</v>
      </c>
      <c r="CY8976" s="24">
        <v>1114.08608</v>
      </c>
      <c r="DS8976" s="24">
        <v>1136.6871000000001</v>
      </c>
      <c r="DW8976" s="24">
        <v>1114.08608</v>
      </c>
    </row>
    <row r="8977" spans="93:127" x14ac:dyDescent="0.15">
      <c r="CO8977" s="24">
        <v>869.29470000000003</v>
      </c>
      <c r="CV8977" s="24">
        <v>1136.7136499999999</v>
      </c>
      <c r="CY8977" s="24">
        <v>1114.10805</v>
      </c>
      <c r="DS8977" s="24">
        <v>1136.7136499999999</v>
      </c>
      <c r="DW8977" s="24">
        <v>1114.10805</v>
      </c>
    </row>
    <row r="8978" spans="93:127" x14ac:dyDescent="0.15">
      <c r="CO8978" s="24">
        <v>869.30885000000001</v>
      </c>
      <c r="CV8978" s="24">
        <v>1136.7454299999999</v>
      </c>
      <c r="CY8978" s="24">
        <v>1114.1196</v>
      </c>
      <c r="DS8978" s="24">
        <v>1136.7454299999999</v>
      </c>
      <c r="DW8978" s="24">
        <v>1114.1196</v>
      </c>
    </row>
    <row r="8979" spans="93:127" x14ac:dyDescent="0.15">
      <c r="CO8979" s="24">
        <v>869.41459999999995</v>
      </c>
      <c r="CV8979" s="24">
        <v>1136.7969499999999</v>
      </c>
      <c r="CY8979" s="24">
        <v>1114.1655000000001</v>
      </c>
      <c r="DS8979" s="24">
        <v>1136.7969499999999</v>
      </c>
      <c r="DW8979" s="24">
        <v>1114.1655000000001</v>
      </c>
    </row>
    <row r="8980" spans="93:127" x14ac:dyDescent="0.15">
      <c r="CO8980" s="24">
        <v>869.46714999999995</v>
      </c>
      <c r="CV8980" s="24">
        <v>1136.8062299999999</v>
      </c>
      <c r="CY8980" s="24">
        <v>1114.17365</v>
      </c>
      <c r="DS8980" s="24">
        <v>1136.8062299999999</v>
      </c>
      <c r="DW8980" s="24">
        <v>1114.17365</v>
      </c>
    </row>
    <row r="8981" spans="93:127" x14ac:dyDescent="0.15">
      <c r="CO8981" s="24">
        <v>869.50958000000003</v>
      </c>
      <c r="CV8981" s="24">
        <v>1136.82285</v>
      </c>
      <c r="CY8981" s="24">
        <v>1114.18335</v>
      </c>
      <c r="DS8981" s="24">
        <v>1136.82285</v>
      </c>
      <c r="DW8981" s="24">
        <v>1114.18335</v>
      </c>
    </row>
    <row r="8982" spans="93:127" x14ac:dyDescent="0.15">
      <c r="CO8982" s="24">
        <v>869.53695000000005</v>
      </c>
      <c r="CV8982" s="24">
        <v>1136.9973500000001</v>
      </c>
      <c r="CY8982" s="24">
        <v>1114.2082800000001</v>
      </c>
      <c r="DS8982" s="24">
        <v>1136.9973500000001</v>
      </c>
      <c r="DW8982" s="24">
        <v>1114.2082800000001</v>
      </c>
    </row>
    <row r="8983" spans="93:127" x14ac:dyDescent="0.15">
      <c r="CO8983" s="24">
        <v>869.59848</v>
      </c>
      <c r="CV8983" s="24">
        <v>1137.0278499999999</v>
      </c>
      <c r="CY8983" s="24">
        <v>1114.2187799999999</v>
      </c>
      <c r="DS8983" s="24">
        <v>1137.0278499999999</v>
      </c>
      <c r="DW8983" s="24">
        <v>1114.2187799999999</v>
      </c>
    </row>
    <row r="8984" spans="93:127" x14ac:dyDescent="0.15">
      <c r="CO8984" s="24">
        <v>869.60257999999999</v>
      </c>
      <c r="CV8984" s="24">
        <v>1137.08483</v>
      </c>
      <c r="CY8984" s="24">
        <v>1114.2624800000001</v>
      </c>
      <c r="DS8984" s="24">
        <v>1137.08483</v>
      </c>
      <c r="DW8984" s="24">
        <v>1114.2624800000001</v>
      </c>
    </row>
    <row r="8985" spans="93:127" x14ac:dyDescent="0.15">
      <c r="CO8985" s="24">
        <v>869.63334999999995</v>
      </c>
      <c r="CV8985" s="24">
        <v>1137.13625</v>
      </c>
      <c r="CY8985" s="24">
        <v>1114.2760000000001</v>
      </c>
      <c r="DS8985" s="24">
        <v>1137.13625</v>
      </c>
      <c r="DW8985" s="24">
        <v>1114.2760000000001</v>
      </c>
    </row>
    <row r="8986" spans="93:127" x14ac:dyDescent="0.15">
      <c r="CO8986" s="24">
        <v>869.64014999999995</v>
      </c>
      <c r="CV8986" s="24">
        <v>1137.1511</v>
      </c>
      <c r="CY8986" s="24">
        <v>1114.2899</v>
      </c>
      <c r="DS8986" s="24">
        <v>1137.1511</v>
      </c>
      <c r="DW8986" s="24">
        <v>1114.2899</v>
      </c>
    </row>
    <row r="8987" spans="93:127" x14ac:dyDescent="0.15">
      <c r="CO8987" s="24">
        <v>869.64543000000003</v>
      </c>
      <c r="CV8987" s="24">
        <v>1137.1703500000001</v>
      </c>
      <c r="CY8987" s="24">
        <v>1114.4956</v>
      </c>
      <c r="DS8987" s="24">
        <v>1137.1703500000001</v>
      </c>
      <c r="DW8987" s="24">
        <v>1114.4956</v>
      </c>
    </row>
    <row r="8988" spans="93:127" x14ac:dyDescent="0.15">
      <c r="CO8988" s="24">
        <v>869.68158000000005</v>
      </c>
      <c r="CV8988" s="24">
        <v>1137.33403</v>
      </c>
      <c r="CY8988" s="24">
        <v>1114.5337999999999</v>
      </c>
      <c r="DS8988" s="24">
        <v>1137.33403</v>
      </c>
      <c r="DW8988" s="24">
        <v>1114.5337999999999</v>
      </c>
    </row>
    <row r="8989" spans="93:127" x14ac:dyDescent="0.15">
      <c r="CO8989" s="24">
        <v>869.95862999999997</v>
      </c>
      <c r="CV8989" s="24">
        <v>1137.37995</v>
      </c>
      <c r="CY8989" s="24">
        <v>1114.55438</v>
      </c>
      <c r="DS8989" s="24">
        <v>1137.37995</v>
      </c>
      <c r="DW8989" s="24">
        <v>1114.55438</v>
      </c>
    </row>
    <row r="8990" spans="93:127" x14ac:dyDescent="0.15">
      <c r="CO8990" s="24">
        <v>870.01032999999995</v>
      </c>
      <c r="CV8990" s="24">
        <v>1137.4211499999999</v>
      </c>
      <c r="CY8990" s="24">
        <v>1114.6609800000001</v>
      </c>
      <c r="DS8990" s="24">
        <v>1137.4211499999999</v>
      </c>
      <c r="DW8990" s="24">
        <v>1114.6609800000001</v>
      </c>
    </row>
    <row r="8991" spans="93:127" x14ac:dyDescent="0.15">
      <c r="CO8991" s="24">
        <v>870.01567999999997</v>
      </c>
      <c r="CV8991" s="24">
        <v>1137.4387300000001</v>
      </c>
      <c r="CY8991" s="24">
        <v>1114.74605</v>
      </c>
      <c r="DS8991" s="24">
        <v>1137.4387300000001</v>
      </c>
      <c r="DW8991" s="24">
        <v>1114.74605</v>
      </c>
    </row>
    <row r="8992" spans="93:127" x14ac:dyDescent="0.15">
      <c r="CO8992" s="24">
        <v>870.04285000000004</v>
      </c>
      <c r="CV8992" s="24">
        <v>1137.45508</v>
      </c>
      <c r="CY8992" s="24">
        <v>1114.7603799999999</v>
      </c>
      <c r="DS8992" s="24">
        <v>1137.45508</v>
      </c>
      <c r="DW8992" s="24">
        <v>1114.7603799999999</v>
      </c>
    </row>
    <row r="8993" spans="93:127" x14ac:dyDescent="0.15">
      <c r="CO8993" s="24">
        <v>870.07389999999998</v>
      </c>
      <c r="CV8993" s="24">
        <v>1137.4689000000001</v>
      </c>
      <c r="CY8993" s="24">
        <v>1114.8751999999999</v>
      </c>
      <c r="DS8993" s="24">
        <v>1137.4689000000001</v>
      </c>
      <c r="DW8993" s="24">
        <v>1114.8751999999999</v>
      </c>
    </row>
    <row r="8994" spans="93:127" x14ac:dyDescent="0.15">
      <c r="CO8994" s="24">
        <v>870.09442999999999</v>
      </c>
      <c r="CV8994" s="24">
        <v>1137.48865</v>
      </c>
      <c r="CY8994" s="24">
        <v>1114.8788999999999</v>
      </c>
      <c r="DS8994" s="24">
        <v>1137.48865</v>
      </c>
      <c r="DW8994" s="24">
        <v>1114.8788999999999</v>
      </c>
    </row>
    <row r="8995" spans="93:127" x14ac:dyDescent="0.15">
      <c r="CO8995" s="24">
        <v>870.12795000000006</v>
      </c>
      <c r="CV8995" s="24">
        <v>1137.50325</v>
      </c>
      <c r="CY8995" s="24">
        <v>1114.8849299999999</v>
      </c>
      <c r="DS8995" s="24">
        <v>1137.50325</v>
      </c>
      <c r="DW8995" s="24">
        <v>1114.8849299999999</v>
      </c>
    </row>
    <row r="8996" spans="93:127" x14ac:dyDescent="0.15">
      <c r="CO8996" s="24">
        <v>870.13688000000002</v>
      </c>
      <c r="CV8996" s="24">
        <v>1137.5237999999999</v>
      </c>
      <c r="CY8996" s="24">
        <v>1114.8864000000001</v>
      </c>
      <c r="DS8996" s="24">
        <v>1137.5237999999999</v>
      </c>
      <c r="DW8996" s="24">
        <v>1114.8864000000001</v>
      </c>
    </row>
    <row r="8997" spans="93:127" x14ac:dyDescent="0.15">
      <c r="CO8997" s="24">
        <v>870.15377999999998</v>
      </c>
      <c r="CV8997" s="24">
        <v>1137.5581</v>
      </c>
      <c r="CY8997" s="24">
        <v>1114.9313999999999</v>
      </c>
      <c r="DS8997" s="24">
        <v>1137.5581</v>
      </c>
      <c r="DW8997" s="24">
        <v>1114.9313999999999</v>
      </c>
    </row>
    <row r="8998" spans="93:127" x14ac:dyDescent="0.15">
      <c r="CO8998" s="24">
        <v>870.24672999999996</v>
      </c>
      <c r="CV8998" s="24">
        <v>1137.58385</v>
      </c>
      <c r="CY8998" s="24">
        <v>1114.95093</v>
      </c>
      <c r="DS8998" s="24">
        <v>1137.58385</v>
      </c>
      <c r="DW8998" s="24">
        <v>1114.95093</v>
      </c>
    </row>
    <row r="8999" spans="93:127" x14ac:dyDescent="0.15">
      <c r="CO8999" s="24">
        <v>870.32320000000004</v>
      </c>
      <c r="CV8999" s="24">
        <v>1137.6034</v>
      </c>
      <c r="CY8999" s="24">
        <v>1114.9691</v>
      </c>
      <c r="DS8999" s="24">
        <v>1137.6034</v>
      </c>
      <c r="DW8999" s="24">
        <v>1114.9691</v>
      </c>
    </row>
    <row r="9000" spans="93:127" x14ac:dyDescent="0.15">
      <c r="CO9000" s="24">
        <v>870.34123</v>
      </c>
      <c r="CV9000" s="24">
        <v>1138.1560500000001</v>
      </c>
      <c r="CY9000" s="24">
        <v>1114.9882299999999</v>
      </c>
      <c r="DS9000" s="24">
        <v>1138.1560500000001</v>
      </c>
      <c r="DW9000" s="24">
        <v>1114.9882299999999</v>
      </c>
    </row>
    <row r="9001" spans="93:127" x14ac:dyDescent="0.15">
      <c r="CO9001" s="24">
        <v>870.37868000000003</v>
      </c>
      <c r="CV9001" s="24">
        <v>1138.3061</v>
      </c>
      <c r="CY9001" s="24">
        <v>1115.0025499999999</v>
      </c>
      <c r="DS9001" s="24">
        <v>1138.3061</v>
      </c>
      <c r="DW9001" s="24">
        <v>1115.0025499999999</v>
      </c>
    </row>
    <row r="9002" spans="93:127" x14ac:dyDescent="0.15">
      <c r="CO9002" s="24">
        <v>870.39155000000005</v>
      </c>
      <c r="CV9002" s="24">
        <v>1139.0769499999999</v>
      </c>
      <c r="CY9002" s="24">
        <v>1115.0222000000001</v>
      </c>
      <c r="DS9002" s="24">
        <v>1139.0769499999999</v>
      </c>
      <c r="DW9002" s="24">
        <v>1115.0222000000001</v>
      </c>
    </row>
    <row r="9003" spans="93:127" x14ac:dyDescent="0.15">
      <c r="CO9003" s="24">
        <v>870.41084999999998</v>
      </c>
      <c r="CV9003" s="24">
        <v>1139.1601800000001</v>
      </c>
      <c r="CY9003" s="24">
        <v>1115.0302999999999</v>
      </c>
      <c r="DS9003" s="24">
        <v>1139.1601800000001</v>
      </c>
      <c r="DW9003" s="24">
        <v>1115.0302999999999</v>
      </c>
    </row>
    <row r="9004" spans="93:127" x14ac:dyDescent="0.15">
      <c r="CO9004" s="24">
        <v>870.41184999999996</v>
      </c>
      <c r="CV9004" s="24">
        <v>1139.25325</v>
      </c>
      <c r="CY9004" s="24">
        <v>1115.1138000000001</v>
      </c>
      <c r="DS9004" s="24">
        <v>1139.25325</v>
      </c>
      <c r="DW9004" s="24">
        <v>1115.1138000000001</v>
      </c>
    </row>
    <row r="9005" spans="93:127" x14ac:dyDescent="0.15">
      <c r="CO9005" s="24">
        <v>870.41335000000004</v>
      </c>
      <c r="CV9005" s="24">
        <v>1139.5391999999999</v>
      </c>
      <c r="CY9005" s="24">
        <v>1115.1163799999999</v>
      </c>
      <c r="DS9005" s="24">
        <v>1139.5391999999999</v>
      </c>
      <c r="DW9005" s="24">
        <v>1115.1163799999999</v>
      </c>
    </row>
    <row r="9006" spans="93:127" x14ac:dyDescent="0.15">
      <c r="CO9006" s="24">
        <v>870.44898000000001</v>
      </c>
      <c r="CV9006" s="24">
        <v>1139.8151499999999</v>
      </c>
      <c r="CY9006" s="24">
        <v>1115.1241</v>
      </c>
      <c r="DS9006" s="24">
        <v>1139.8151499999999</v>
      </c>
      <c r="DW9006" s="24">
        <v>1115.1241</v>
      </c>
    </row>
    <row r="9007" spans="93:127" x14ac:dyDescent="0.15">
      <c r="CO9007" s="24">
        <v>870.45534999999995</v>
      </c>
      <c r="CV9007" s="24">
        <v>1140.6523299999999</v>
      </c>
      <c r="CY9007" s="24">
        <v>1115.13985</v>
      </c>
      <c r="DS9007" s="24">
        <v>1140.6523299999999</v>
      </c>
      <c r="DW9007" s="24">
        <v>1115.13985</v>
      </c>
    </row>
    <row r="9008" spans="93:127" x14ac:dyDescent="0.15">
      <c r="CO9008" s="24">
        <v>870.58920000000001</v>
      </c>
      <c r="CV9008" s="24">
        <v>1141.1446800000001</v>
      </c>
      <c r="CY9008" s="24">
        <v>1115.17778</v>
      </c>
      <c r="DS9008" s="24">
        <v>1141.1446800000001</v>
      </c>
      <c r="DW9008" s="24">
        <v>1115.17778</v>
      </c>
    </row>
    <row r="9009" spans="93:127" x14ac:dyDescent="0.15">
      <c r="CO9009" s="24">
        <v>870.81835000000001</v>
      </c>
      <c r="CV9009" s="24">
        <v>1141.1826799999999</v>
      </c>
      <c r="CY9009" s="24">
        <v>1115.2154499999999</v>
      </c>
      <c r="DS9009" s="24">
        <v>1141.1826799999999</v>
      </c>
      <c r="DW9009" s="24">
        <v>1115.2154499999999</v>
      </c>
    </row>
    <row r="9010" spans="93:127" x14ac:dyDescent="0.15">
      <c r="CO9010" s="24">
        <v>871.64035000000001</v>
      </c>
      <c r="CV9010" s="24">
        <v>1141.27953</v>
      </c>
      <c r="CY9010" s="24">
        <v>1115.21948</v>
      </c>
      <c r="DS9010" s="24">
        <v>1141.27953</v>
      </c>
      <c r="DW9010" s="24">
        <v>1115.21948</v>
      </c>
    </row>
    <row r="9011" spans="93:127" x14ac:dyDescent="0.15">
      <c r="CO9011" s="24">
        <v>871.65382999999997</v>
      </c>
      <c r="CV9011" s="24">
        <v>1141.3912800000001</v>
      </c>
      <c r="CY9011" s="24">
        <v>1115.2909500000001</v>
      </c>
      <c r="DS9011" s="24">
        <v>1141.3912800000001</v>
      </c>
      <c r="DW9011" s="24">
        <v>1115.2909500000001</v>
      </c>
    </row>
    <row r="9012" spans="93:127" x14ac:dyDescent="0.15">
      <c r="CO9012" s="24">
        <v>872.46500000000003</v>
      </c>
      <c r="CV9012" s="24">
        <v>1141.9621999999999</v>
      </c>
      <c r="CY9012" s="24">
        <v>1115.3050499999999</v>
      </c>
      <c r="DS9012" s="24">
        <v>1141.9621999999999</v>
      </c>
      <c r="DW9012" s="24">
        <v>1115.3050499999999</v>
      </c>
    </row>
    <row r="9013" spans="93:127" x14ac:dyDescent="0.15">
      <c r="CO9013" s="24">
        <v>872.70349999999996</v>
      </c>
      <c r="CV9013" s="24">
        <v>1142.4711500000001</v>
      </c>
      <c r="CY9013" s="24">
        <v>1115.32825</v>
      </c>
      <c r="DS9013" s="24">
        <v>1142.4711500000001</v>
      </c>
      <c r="DW9013" s="24">
        <v>1115.32825</v>
      </c>
    </row>
    <row r="9014" spans="93:127" x14ac:dyDescent="0.15">
      <c r="CO9014" s="24">
        <v>874.01089999999999</v>
      </c>
      <c r="CV9014" s="24">
        <v>1142.7322300000001</v>
      </c>
      <c r="CY9014" s="24">
        <v>1115.3614500000001</v>
      </c>
      <c r="DS9014" s="24">
        <v>1142.7322300000001</v>
      </c>
      <c r="DW9014" s="24">
        <v>1115.3614500000001</v>
      </c>
    </row>
    <row r="9015" spans="93:127" x14ac:dyDescent="0.15">
      <c r="CO9015" s="24">
        <v>874.22978000000001</v>
      </c>
      <c r="CV9015" s="24">
        <v>1143.0048999999999</v>
      </c>
      <c r="CY9015" s="24">
        <v>1115.3918799999999</v>
      </c>
      <c r="DS9015" s="24">
        <v>1143.0048999999999</v>
      </c>
      <c r="DW9015" s="24">
        <v>1115.3918799999999</v>
      </c>
    </row>
    <row r="9016" spans="93:127" x14ac:dyDescent="0.15">
      <c r="CO9016" s="24">
        <v>874.47092999999995</v>
      </c>
      <c r="CV9016" s="24">
        <v>1144.82618</v>
      </c>
      <c r="CY9016" s="24">
        <v>1115.4121500000001</v>
      </c>
      <c r="DS9016" s="24">
        <v>1144.82618</v>
      </c>
      <c r="DW9016" s="24">
        <v>1115.4121500000001</v>
      </c>
    </row>
    <row r="9017" spans="93:127" x14ac:dyDescent="0.15">
      <c r="CO9017" s="24">
        <v>875.0752</v>
      </c>
      <c r="CV9017" s="24">
        <v>1144.95553</v>
      </c>
      <c r="CY9017" s="24">
        <v>1115.4250300000001</v>
      </c>
      <c r="DS9017" s="24">
        <v>1144.95553</v>
      </c>
      <c r="DW9017" s="24">
        <v>1115.4250300000001</v>
      </c>
    </row>
    <row r="9018" spans="93:127" x14ac:dyDescent="0.15">
      <c r="CO9018" s="24">
        <v>875.70608000000004</v>
      </c>
      <c r="CV9018" s="24">
        <v>1145.2218</v>
      </c>
      <c r="CY9018" s="24">
        <v>1115.44535</v>
      </c>
      <c r="DS9018" s="24">
        <v>1145.2218</v>
      </c>
      <c r="DW9018" s="24">
        <v>1115.44535</v>
      </c>
    </row>
    <row r="9019" spans="93:127" x14ac:dyDescent="0.15">
      <c r="CO9019" s="24">
        <v>875.90583000000004</v>
      </c>
      <c r="CV9019" s="24">
        <v>1145.2401500000001</v>
      </c>
      <c r="CY9019" s="24">
        <v>1115.4699000000001</v>
      </c>
      <c r="DS9019" s="24">
        <v>1145.2401500000001</v>
      </c>
      <c r="DW9019" s="24">
        <v>1115.4699000000001</v>
      </c>
    </row>
    <row r="9020" spans="93:127" x14ac:dyDescent="0.15">
      <c r="CO9020" s="24">
        <v>877.92235000000005</v>
      </c>
      <c r="CV9020" s="24">
        <v>1145.3859500000001</v>
      </c>
      <c r="CY9020" s="24">
        <v>1115.4938</v>
      </c>
      <c r="DS9020" s="24">
        <v>1145.3859500000001</v>
      </c>
      <c r="DW9020" s="24">
        <v>1115.4938</v>
      </c>
    </row>
    <row r="9021" spans="93:127" x14ac:dyDescent="0.15">
      <c r="CO9021" s="24">
        <v>878.85770000000002</v>
      </c>
      <c r="CV9021" s="24">
        <v>1145.5464999999999</v>
      </c>
      <c r="CY9021" s="24">
        <v>1115.5016000000001</v>
      </c>
      <c r="DS9021" s="24">
        <v>1145.5464999999999</v>
      </c>
      <c r="DW9021" s="24">
        <v>1115.5016000000001</v>
      </c>
    </row>
    <row r="9022" spans="93:127" x14ac:dyDescent="0.15">
      <c r="CO9022" s="24">
        <v>878.92335000000003</v>
      </c>
      <c r="CV9022" s="24">
        <v>1145.56645</v>
      </c>
      <c r="CY9022" s="24">
        <v>1115.5065</v>
      </c>
      <c r="DS9022" s="24">
        <v>1145.56645</v>
      </c>
      <c r="DW9022" s="24">
        <v>1115.5065</v>
      </c>
    </row>
    <row r="9023" spans="93:127" x14ac:dyDescent="0.15">
      <c r="CO9023" s="24">
        <v>879.17533000000003</v>
      </c>
      <c r="CV9023" s="24">
        <v>1145.5875000000001</v>
      </c>
      <c r="CY9023" s="24">
        <v>1115.5155500000001</v>
      </c>
      <c r="DS9023" s="24">
        <v>1145.5875000000001</v>
      </c>
      <c r="DW9023" s="24">
        <v>1115.5155500000001</v>
      </c>
    </row>
    <row r="9024" spans="93:127" x14ac:dyDescent="0.15">
      <c r="CO9024" s="24">
        <v>879.40094999999997</v>
      </c>
      <c r="CV9024" s="24">
        <v>1145.8061499999999</v>
      </c>
      <c r="CY9024" s="24">
        <v>1115.52775</v>
      </c>
      <c r="DS9024" s="24">
        <v>1145.8061499999999</v>
      </c>
      <c r="DW9024" s="24">
        <v>1115.52775</v>
      </c>
    </row>
    <row r="9025" spans="93:127" x14ac:dyDescent="0.15">
      <c r="CO9025" s="24">
        <v>879.44680000000005</v>
      </c>
      <c r="CV9025" s="24">
        <v>1145.9503299999999</v>
      </c>
      <c r="CY9025" s="24">
        <v>1115.5410999999999</v>
      </c>
      <c r="DS9025" s="24">
        <v>1145.9503299999999</v>
      </c>
      <c r="DW9025" s="24">
        <v>1115.5410999999999</v>
      </c>
    </row>
    <row r="9026" spans="93:127" x14ac:dyDescent="0.15">
      <c r="CO9026" s="24">
        <v>879.51170000000002</v>
      </c>
      <c r="CV9026" s="24">
        <v>1145.9630999999999</v>
      </c>
      <c r="CY9026" s="24">
        <v>1115.5537999999999</v>
      </c>
      <c r="DS9026" s="24">
        <v>1145.9630999999999</v>
      </c>
      <c r="DW9026" s="24">
        <v>1115.5537999999999</v>
      </c>
    </row>
    <row r="9027" spans="93:127" x14ac:dyDescent="0.15">
      <c r="CO9027" s="24">
        <v>879.60503000000006</v>
      </c>
      <c r="CV9027" s="24">
        <v>1145.98433</v>
      </c>
      <c r="CY9027" s="24">
        <v>1115.5572999999999</v>
      </c>
      <c r="DS9027" s="24">
        <v>1145.98433</v>
      </c>
      <c r="DW9027" s="24">
        <v>1115.5572999999999</v>
      </c>
    </row>
    <row r="9028" spans="93:127" x14ac:dyDescent="0.15">
      <c r="CO9028" s="24">
        <v>879.66652999999997</v>
      </c>
      <c r="CV9028" s="24">
        <v>1146.0208500000001</v>
      </c>
      <c r="CY9028" s="24">
        <v>1115.5717500000001</v>
      </c>
      <c r="DS9028" s="24">
        <v>1146.0208500000001</v>
      </c>
      <c r="DW9028" s="24">
        <v>1115.5717500000001</v>
      </c>
    </row>
    <row r="9029" spans="93:127" x14ac:dyDescent="0.15">
      <c r="CO9029" s="24">
        <v>879.71087999999997</v>
      </c>
      <c r="CV9029" s="24">
        <v>1146.06</v>
      </c>
      <c r="CY9029" s="24">
        <v>1115.6025</v>
      </c>
      <c r="DS9029" s="24">
        <v>1146.06</v>
      </c>
      <c r="DW9029" s="24">
        <v>1115.6025</v>
      </c>
    </row>
    <row r="9030" spans="93:127" x14ac:dyDescent="0.15">
      <c r="CO9030" s="24">
        <v>879.81028000000003</v>
      </c>
      <c r="CV9030" s="24">
        <v>1146.0727300000001</v>
      </c>
      <c r="CY9030" s="24">
        <v>1115.6181999999999</v>
      </c>
      <c r="DS9030" s="24">
        <v>1146.0727300000001</v>
      </c>
      <c r="DW9030" s="24">
        <v>1115.6181999999999</v>
      </c>
    </row>
    <row r="9031" spans="93:127" x14ac:dyDescent="0.15">
      <c r="CO9031" s="24">
        <v>879.86095</v>
      </c>
      <c r="CV9031" s="24">
        <v>1146.09645</v>
      </c>
      <c r="CY9031" s="24">
        <v>1115.69345</v>
      </c>
      <c r="DS9031" s="24">
        <v>1146.09645</v>
      </c>
      <c r="DW9031" s="24">
        <v>1115.69345</v>
      </c>
    </row>
    <row r="9032" spans="93:127" x14ac:dyDescent="0.15">
      <c r="CO9032" s="24">
        <v>879.97564999999997</v>
      </c>
      <c r="CV9032" s="24">
        <v>1146.1613</v>
      </c>
      <c r="CY9032" s="24">
        <v>1115.7568000000001</v>
      </c>
      <c r="DS9032" s="24">
        <v>1146.1613</v>
      </c>
      <c r="DW9032" s="24">
        <v>1115.7568000000001</v>
      </c>
    </row>
    <row r="9033" spans="93:127" x14ac:dyDescent="0.15">
      <c r="CO9033" s="24">
        <v>879.99369999999999</v>
      </c>
      <c r="CV9033" s="24">
        <v>1146.25335</v>
      </c>
      <c r="CY9033" s="24">
        <v>1115.7588000000001</v>
      </c>
      <c r="DS9033" s="24">
        <v>1146.25335</v>
      </c>
      <c r="DW9033" s="24">
        <v>1115.7588000000001</v>
      </c>
    </row>
    <row r="9034" spans="93:127" x14ac:dyDescent="0.15">
      <c r="CO9034" s="24">
        <v>880.00008000000003</v>
      </c>
      <c r="CV9034" s="24">
        <v>1146.2681500000001</v>
      </c>
      <c r="CY9034" s="24">
        <v>1115.8950500000001</v>
      </c>
      <c r="DS9034" s="24">
        <v>1146.2681500000001</v>
      </c>
      <c r="DW9034" s="24">
        <v>1115.8950500000001</v>
      </c>
    </row>
    <row r="9035" spans="93:127" x14ac:dyDescent="0.15">
      <c r="CO9035" s="24">
        <v>880.02515000000005</v>
      </c>
      <c r="CV9035" s="24">
        <v>1146.3534</v>
      </c>
      <c r="CY9035" s="24">
        <v>1117.3966</v>
      </c>
      <c r="DS9035" s="24">
        <v>1146.3534</v>
      </c>
      <c r="DW9035" s="24">
        <v>1117.3966</v>
      </c>
    </row>
    <row r="9036" spans="93:127" x14ac:dyDescent="0.15">
      <c r="CO9036" s="24">
        <v>880.06039999999996</v>
      </c>
      <c r="CV9036" s="24">
        <v>1146.4204999999999</v>
      </c>
      <c r="CY9036" s="24">
        <v>1117.8729499999999</v>
      </c>
      <c r="DS9036" s="24">
        <v>1146.4204999999999</v>
      </c>
      <c r="DW9036" s="24">
        <v>1117.8729499999999</v>
      </c>
    </row>
    <row r="9037" spans="93:127" x14ac:dyDescent="0.15">
      <c r="CO9037" s="24">
        <v>880.08018000000004</v>
      </c>
      <c r="CV9037" s="24">
        <v>1146.42975</v>
      </c>
      <c r="CY9037" s="24">
        <v>1118.0333800000001</v>
      </c>
      <c r="DS9037" s="24">
        <v>1146.42975</v>
      </c>
      <c r="DW9037" s="24">
        <v>1118.0333800000001</v>
      </c>
    </row>
    <row r="9038" spans="93:127" x14ac:dyDescent="0.15">
      <c r="CO9038" s="24">
        <v>880.18322999999998</v>
      </c>
      <c r="CV9038" s="24">
        <v>1146.44658</v>
      </c>
      <c r="CY9038" s="24">
        <v>1118.1407300000001</v>
      </c>
      <c r="DS9038" s="24">
        <v>1146.44658</v>
      </c>
      <c r="DW9038" s="24">
        <v>1118.1407300000001</v>
      </c>
    </row>
    <row r="9039" spans="93:127" x14ac:dyDescent="0.15">
      <c r="CO9039" s="24">
        <v>880.26612999999998</v>
      </c>
      <c r="CV9039" s="24">
        <v>1146.4820299999999</v>
      </c>
      <c r="CY9039" s="24">
        <v>1118.1429499999999</v>
      </c>
      <c r="DS9039" s="24">
        <v>1146.4820299999999</v>
      </c>
      <c r="DW9039" s="24">
        <v>1118.1429499999999</v>
      </c>
    </row>
    <row r="9040" spans="93:127" x14ac:dyDescent="0.15">
      <c r="CO9040" s="24">
        <v>880.27959999999996</v>
      </c>
      <c r="CV9040" s="24">
        <v>1146.5041000000001</v>
      </c>
      <c r="CY9040" s="24">
        <v>1118.3514299999999</v>
      </c>
      <c r="DS9040" s="24">
        <v>1146.5041000000001</v>
      </c>
      <c r="DW9040" s="24">
        <v>1118.3514299999999</v>
      </c>
    </row>
    <row r="9041" spans="93:127" x14ac:dyDescent="0.15">
      <c r="CO9041" s="24">
        <v>880.35407999999995</v>
      </c>
      <c r="CV9041" s="24">
        <v>1146.51513</v>
      </c>
      <c r="CY9041" s="24">
        <v>1118.35698</v>
      </c>
      <c r="DS9041" s="24">
        <v>1146.51513</v>
      </c>
      <c r="DW9041" s="24">
        <v>1118.35698</v>
      </c>
    </row>
    <row r="9042" spans="93:127" x14ac:dyDescent="0.15">
      <c r="CO9042" s="24">
        <v>880.36445000000003</v>
      </c>
      <c r="CV9042" s="24">
        <v>1146.5346</v>
      </c>
      <c r="CY9042" s="24">
        <v>1118.5751499999999</v>
      </c>
      <c r="DS9042" s="24">
        <v>1146.5346</v>
      </c>
      <c r="DW9042" s="24">
        <v>1118.5751499999999</v>
      </c>
    </row>
    <row r="9043" spans="93:127" x14ac:dyDescent="0.15">
      <c r="CO9043" s="24">
        <v>880.51734999999996</v>
      </c>
      <c r="CV9043" s="24">
        <v>1146.5674799999999</v>
      </c>
      <c r="CY9043" s="24">
        <v>1118.60265</v>
      </c>
      <c r="DS9043" s="24">
        <v>1146.5674799999999</v>
      </c>
      <c r="DW9043" s="24">
        <v>1118.60265</v>
      </c>
    </row>
    <row r="9044" spans="93:127" x14ac:dyDescent="0.15">
      <c r="CO9044" s="24">
        <v>880.63345000000004</v>
      </c>
      <c r="CV9044" s="24">
        <v>1146.5878</v>
      </c>
      <c r="CY9044" s="24">
        <v>1118.7621799999999</v>
      </c>
      <c r="DS9044" s="24">
        <v>1146.5878</v>
      </c>
      <c r="DW9044" s="24">
        <v>1118.7621799999999</v>
      </c>
    </row>
    <row r="9045" spans="93:127" x14ac:dyDescent="0.15">
      <c r="CO9045" s="24">
        <v>880.64229999999998</v>
      </c>
      <c r="CV9045" s="24">
        <v>1146.5938799999999</v>
      </c>
      <c r="CY9045" s="24">
        <v>1119.1567</v>
      </c>
      <c r="DS9045" s="24">
        <v>1146.5938799999999</v>
      </c>
      <c r="DW9045" s="24">
        <v>1119.1567</v>
      </c>
    </row>
    <row r="9046" spans="93:127" x14ac:dyDescent="0.15">
      <c r="CO9046" s="24">
        <v>880.75133000000005</v>
      </c>
      <c r="CV9046" s="24">
        <v>1146.6094800000001</v>
      </c>
      <c r="CY9046" s="24">
        <v>1119.3456000000001</v>
      </c>
      <c r="DS9046" s="24">
        <v>1146.6094800000001</v>
      </c>
      <c r="DW9046" s="24">
        <v>1119.3456000000001</v>
      </c>
    </row>
    <row r="9047" spans="93:127" x14ac:dyDescent="0.15">
      <c r="CO9047" s="24">
        <v>880.82462999999996</v>
      </c>
      <c r="CV9047" s="24">
        <v>1146.6564000000001</v>
      </c>
      <c r="CY9047" s="24">
        <v>1119.38788</v>
      </c>
      <c r="DS9047" s="24">
        <v>1146.6564000000001</v>
      </c>
      <c r="DW9047" s="24">
        <v>1119.38788</v>
      </c>
    </row>
    <row r="9048" spans="93:127" x14ac:dyDescent="0.15">
      <c r="CO9048" s="24">
        <v>880.85918000000004</v>
      </c>
      <c r="CV9048" s="24">
        <v>1146.6770799999999</v>
      </c>
      <c r="CY9048" s="24">
        <v>1119.4908</v>
      </c>
      <c r="DS9048" s="24">
        <v>1146.6770799999999</v>
      </c>
      <c r="DW9048" s="24">
        <v>1119.4908</v>
      </c>
    </row>
    <row r="9049" spans="93:127" x14ac:dyDescent="0.15">
      <c r="CO9049" s="24">
        <v>880.98677999999995</v>
      </c>
      <c r="CV9049" s="24">
        <v>1146.6876500000001</v>
      </c>
      <c r="CY9049" s="24">
        <v>1119.5577499999999</v>
      </c>
      <c r="DS9049" s="24">
        <v>1146.6876500000001</v>
      </c>
      <c r="DW9049" s="24">
        <v>1119.5577499999999</v>
      </c>
    </row>
    <row r="9050" spans="93:127" x14ac:dyDescent="0.15">
      <c r="CO9050" s="24">
        <v>881.19817999999998</v>
      </c>
      <c r="CV9050" s="24">
        <v>1146.6992499999999</v>
      </c>
      <c r="CY9050" s="24">
        <v>1119.6506999999999</v>
      </c>
      <c r="DS9050" s="24">
        <v>1146.6992499999999</v>
      </c>
      <c r="DW9050" s="24">
        <v>1119.6506999999999</v>
      </c>
    </row>
    <row r="9051" spans="93:127" x14ac:dyDescent="0.15">
      <c r="CO9051" s="24">
        <v>881.30444999999997</v>
      </c>
      <c r="CV9051" s="24">
        <v>1146.72865</v>
      </c>
      <c r="CY9051" s="24">
        <v>1119.6867</v>
      </c>
      <c r="DS9051" s="24">
        <v>1146.72865</v>
      </c>
      <c r="DW9051" s="24">
        <v>1119.6867</v>
      </c>
    </row>
    <row r="9052" spans="93:127" x14ac:dyDescent="0.15">
      <c r="CO9052" s="24">
        <v>881.31460000000004</v>
      </c>
      <c r="CV9052" s="24">
        <v>1146.7386799999999</v>
      </c>
      <c r="CY9052" s="24">
        <v>1119.7227</v>
      </c>
      <c r="DS9052" s="24">
        <v>1146.7386799999999</v>
      </c>
      <c r="DW9052" s="24">
        <v>1119.7227</v>
      </c>
    </row>
    <row r="9053" spans="93:127" x14ac:dyDescent="0.15">
      <c r="CO9053" s="24">
        <v>881.44608000000005</v>
      </c>
      <c r="CV9053" s="24">
        <v>1146.7617299999999</v>
      </c>
      <c r="CY9053" s="24">
        <v>1119.8797999999999</v>
      </c>
      <c r="DS9053" s="24">
        <v>1146.7617299999999</v>
      </c>
      <c r="DW9053" s="24">
        <v>1119.8797999999999</v>
      </c>
    </row>
    <row r="9054" spans="93:127" x14ac:dyDescent="0.15">
      <c r="CO9054" s="24">
        <v>881.47677999999996</v>
      </c>
      <c r="CV9054" s="24">
        <v>1146.76863</v>
      </c>
      <c r="CY9054" s="24">
        <v>1119.8916999999999</v>
      </c>
      <c r="DS9054" s="24">
        <v>1146.76863</v>
      </c>
      <c r="DW9054" s="24">
        <v>1119.8916999999999</v>
      </c>
    </row>
    <row r="9055" spans="93:127" x14ac:dyDescent="0.15">
      <c r="CO9055" s="24">
        <v>881.52747999999997</v>
      </c>
      <c r="CV9055" s="24">
        <v>1146.7818</v>
      </c>
      <c r="CY9055" s="24">
        <v>1119.8939</v>
      </c>
      <c r="DS9055" s="24">
        <v>1146.7818</v>
      </c>
      <c r="DW9055" s="24">
        <v>1119.8939</v>
      </c>
    </row>
    <row r="9056" spans="93:127" x14ac:dyDescent="0.15">
      <c r="CO9056" s="24">
        <v>881.5942</v>
      </c>
      <c r="CV9056" s="24">
        <v>1146.80378</v>
      </c>
      <c r="CY9056" s="24">
        <v>1119.8969500000001</v>
      </c>
      <c r="DS9056" s="24">
        <v>1146.80378</v>
      </c>
      <c r="DW9056" s="24">
        <v>1119.8969500000001</v>
      </c>
    </row>
    <row r="9057" spans="93:127" x14ac:dyDescent="0.15">
      <c r="CO9057" s="24">
        <v>881.64149999999995</v>
      </c>
      <c r="CV9057" s="24">
        <v>1146.8271999999999</v>
      </c>
      <c r="CY9057" s="24">
        <v>1119.9078999999999</v>
      </c>
      <c r="DS9057" s="24">
        <v>1146.8271999999999</v>
      </c>
      <c r="DW9057" s="24">
        <v>1119.9078999999999</v>
      </c>
    </row>
    <row r="9058" spans="93:127" x14ac:dyDescent="0.15">
      <c r="CO9058" s="24">
        <v>881.65705000000003</v>
      </c>
      <c r="CV9058" s="24">
        <v>1146.8492799999999</v>
      </c>
      <c r="CY9058" s="24">
        <v>1119.92608</v>
      </c>
      <c r="DS9058" s="24">
        <v>1146.8492799999999</v>
      </c>
      <c r="DW9058" s="24">
        <v>1119.92608</v>
      </c>
    </row>
    <row r="9059" spans="93:127" x14ac:dyDescent="0.15">
      <c r="CO9059" s="24">
        <v>881.66292999999996</v>
      </c>
      <c r="CV9059" s="24">
        <v>1146.87123</v>
      </c>
      <c r="CY9059" s="24">
        <v>1119.9425000000001</v>
      </c>
      <c r="DS9059" s="24">
        <v>1146.87123</v>
      </c>
      <c r="DW9059" s="24">
        <v>1119.9425000000001</v>
      </c>
    </row>
    <row r="9060" spans="93:127" x14ac:dyDescent="0.15">
      <c r="CO9060" s="24">
        <v>881.71513000000004</v>
      </c>
      <c r="CV9060" s="24">
        <v>1146.8865499999999</v>
      </c>
      <c r="CY9060" s="24">
        <v>1119.9603500000001</v>
      </c>
      <c r="DS9060" s="24">
        <v>1146.8865499999999</v>
      </c>
      <c r="DW9060" s="24">
        <v>1119.9603500000001</v>
      </c>
    </row>
    <row r="9061" spans="93:127" x14ac:dyDescent="0.15">
      <c r="CO9061" s="24">
        <v>881.73487999999998</v>
      </c>
      <c r="CV9061" s="24">
        <v>1146.9208000000001</v>
      </c>
      <c r="CY9061" s="24">
        <v>1119.9764500000001</v>
      </c>
      <c r="DS9061" s="24">
        <v>1146.9208000000001</v>
      </c>
      <c r="DW9061" s="24">
        <v>1119.9764500000001</v>
      </c>
    </row>
    <row r="9062" spans="93:127" x14ac:dyDescent="0.15">
      <c r="CO9062" s="24">
        <v>881.74675000000002</v>
      </c>
      <c r="CV9062" s="24">
        <v>1146.9344799999999</v>
      </c>
      <c r="CY9062" s="24">
        <v>1120.0116</v>
      </c>
      <c r="DS9062" s="24">
        <v>1146.9344799999999</v>
      </c>
      <c r="DW9062" s="24">
        <v>1120.0116</v>
      </c>
    </row>
    <row r="9063" spans="93:127" x14ac:dyDescent="0.15">
      <c r="CO9063" s="24">
        <v>882.21708000000001</v>
      </c>
      <c r="CV9063" s="24">
        <v>1146.9491499999999</v>
      </c>
      <c r="CY9063" s="24">
        <v>1120.0180499999999</v>
      </c>
      <c r="DS9063" s="24">
        <v>1146.9491499999999</v>
      </c>
      <c r="DW9063" s="24">
        <v>1120.0180499999999</v>
      </c>
    </row>
    <row r="9064" spans="93:127" x14ac:dyDescent="0.15">
      <c r="CO9064" s="24">
        <v>882.23423000000003</v>
      </c>
      <c r="CV9064" s="24">
        <v>1146.9619499999999</v>
      </c>
      <c r="CY9064" s="24">
        <v>1120.0344299999999</v>
      </c>
      <c r="DS9064" s="24">
        <v>1146.9619499999999</v>
      </c>
      <c r="DW9064" s="24">
        <v>1120.0344299999999</v>
      </c>
    </row>
    <row r="9065" spans="93:127" x14ac:dyDescent="0.15">
      <c r="CO9065" s="24">
        <v>882.33680000000004</v>
      </c>
      <c r="CV9065" s="24">
        <v>1146.9748</v>
      </c>
      <c r="CY9065" s="24">
        <v>1120.42275</v>
      </c>
      <c r="DS9065" s="24">
        <v>1146.9748</v>
      </c>
      <c r="DW9065" s="24">
        <v>1120.42275</v>
      </c>
    </row>
    <row r="9066" spans="93:127" x14ac:dyDescent="0.15">
      <c r="CO9066" s="24">
        <v>882.42184999999995</v>
      </c>
      <c r="CV9066" s="24">
        <v>1147.0107</v>
      </c>
      <c r="CY9066" s="24">
        <v>1120.72678</v>
      </c>
      <c r="DS9066" s="24">
        <v>1147.0107</v>
      </c>
      <c r="DW9066" s="24">
        <v>1120.72678</v>
      </c>
    </row>
    <row r="9067" spans="93:127" x14ac:dyDescent="0.15">
      <c r="CO9067" s="24">
        <v>882.45375000000001</v>
      </c>
      <c r="CV9067" s="24">
        <v>1147.0287000000001</v>
      </c>
      <c r="CY9067" s="24">
        <v>1121.3062</v>
      </c>
      <c r="DS9067" s="24">
        <v>1147.0287000000001</v>
      </c>
      <c r="DW9067" s="24">
        <v>1121.3062</v>
      </c>
    </row>
    <row r="9068" spans="93:127" x14ac:dyDescent="0.15">
      <c r="CO9068" s="24">
        <v>882.5258</v>
      </c>
      <c r="CV9068" s="24">
        <v>1147.0394799999999</v>
      </c>
      <c r="CY9068" s="24">
        <v>1121.6652300000001</v>
      </c>
      <c r="DS9068" s="24">
        <v>1147.0394799999999</v>
      </c>
      <c r="DW9068" s="24">
        <v>1121.6652300000001</v>
      </c>
    </row>
    <row r="9069" spans="93:127" x14ac:dyDescent="0.15">
      <c r="CO9069" s="24">
        <v>882.55439999999999</v>
      </c>
      <c r="CV9069" s="24">
        <v>1147.0521799999999</v>
      </c>
      <c r="CY9069" s="24">
        <v>1128.4462000000001</v>
      </c>
      <c r="DS9069" s="24">
        <v>1147.0521799999999</v>
      </c>
      <c r="DW9069" s="24">
        <v>1128.4462000000001</v>
      </c>
    </row>
    <row r="9070" spans="93:127" x14ac:dyDescent="0.15">
      <c r="CO9070" s="24">
        <v>882.57444999999996</v>
      </c>
      <c r="CV9070" s="24">
        <v>1147.06808</v>
      </c>
      <c r="CY9070" s="24">
        <v>1128.6885</v>
      </c>
      <c r="DS9070" s="24">
        <v>1147.06808</v>
      </c>
      <c r="DW9070" s="24">
        <v>1128.6885</v>
      </c>
    </row>
    <row r="9071" spans="93:127" x14ac:dyDescent="0.15">
      <c r="CO9071" s="24">
        <v>882.57978000000003</v>
      </c>
      <c r="CV9071" s="24">
        <v>1147.0936300000001</v>
      </c>
      <c r="CY9071" s="24">
        <v>1128.6977300000001</v>
      </c>
      <c r="DS9071" s="24">
        <v>1147.0936300000001</v>
      </c>
      <c r="DW9071" s="24">
        <v>1128.6977300000001</v>
      </c>
    </row>
    <row r="9072" spans="93:127" x14ac:dyDescent="0.15">
      <c r="CO9072" s="24">
        <v>882.62260000000003</v>
      </c>
      <c r="CV9072" s="24">
        <v>1147.1129000000001</v>
      </c>
      <c r="CY9072" s="24">
        <v>1128.8005000000001</v>
      </c>
      <c r="DS9072" s="24">
        <v>1147.1129000000001</v>
      </c>
      <c r="DW9072" s="24">
        <v>1128.8005000000001</v>
      </c>
    </row>
    <row r="9073" spans="93:127" x14ac:dyDescent="0.15">
      <c r="CO9073" s="24">
        <v>882.63355000000001</v>
      </c>
      <c r="CV9073" s="24">
        <v>1147.1371999999999</v>
      </c>
      <c r="CY9073" s="24">
        <v>1128.8061299999999</v>
      </c>
      <c r="DS9073" s="24">
        <v>1147.1371999999999</v>
      </c>
      <c r="DW9073" s="24">
        <v>1128.8061299999999</v>
      </c>
    </row>
    <row r="9074" spans="93:127" x14ac:dyDescent="0.15">
      <c r="CO9074" s="24">
        <v>882.63909999999998</v>
      </c>
      <c r="CV9074" s="24">
        <v>1147.15075</v>
      </c>
      <c r="CY9074" s="24">
        <v>1128.8172</v>
      </c>
      <c r="DS9074" s="24">
        <v>1147.15075</v>
      </c>
      <c r="DW9074" s="24">
        <v>1128.8172</v>
      </c>
    </row>
    <row r="9075" spans="93:127" x14ac:dyDescent="0.15">
      <c r="CO9075" s="24">
        <v>882.65988000000004</v>
      </c>
      <c r="CV9075" s="24">
        <v>1147.1713999999999</v>
      </c>
      <c r="CY9075" s="24">
        <v>1128.8812</v>
      </c>
      <c r="DS9075" s="24">
        <v>1147.1713999999999</v>
      </c>
      <c r="DW9075" s="24">
        <v>1128.8812</v>
      </c>
    </row>
    <row r="9076" spans="93:127" x14ac:dyDescent="0.15">
      <c r="CO9076" s="24">
        <v>882.66628000000003</v>
      </c>
      <c r="CV9076" s="24">
        <v>1147.20435</v>
      </c>
      <c r="CY9076" s="24">
        <v>1128.9092499999999</v>
      </c>
      <c r="DS9076" s="24">
        <v>1147.20435</v>
      </c>
      <c r="DW9076" s="24">
        <v>1128.9092499999999</v>
      </c>
    </row>
    <row r="9077" spans="93:127" x14ac:dyDescent="0.15">
      <c r="CO9077" s="24">
        <v>882.72379999999998</v>
      </c>
      <c r="CV9077" s="24">
        <v>1147.2271800000001</v>
      </c>
      <c r="CY9077" s="24">
        <v>1128.9292</v>
      </c>
      <c r="DS9077" s="24">
        <v>1147.2271800000001</v>
      </c>
      <c r="DW9077" s="24">
        <v>1128.9292</v>
      </c>
    </row>
    <row r="9078" spans="93:127" x14ac:dyDescent="0.15">
      <c r="CO9078" s="24">
        <v>882.95614999999998</v>
      </c>
      <c r="CV9078" s="24">
        <v>1147.2509500000001</v>
      </c>
      <c r="CY9078" s="24">
        <v>1128.9435000000001</v>
      </c>
      <c r="DS9078" s="24">
        <v>1147.2509500000001</v>
      </c>
      <c r="DW9078" s="24">
        <v>1128.9435000000001</v>
      </c>
    </row>
    <row r="9079" spans="93:127" x14ac:dyDescent="0.15">
      <c r="CO9079" s="24">
        <v>883.04690000000005</v>
      </c>
      <c r="CV9079" s="24">
        <v>1147.2780499999999</v>
      </c>
      <c r="CY9079" s="24">
        <v>1129.02025</v>
      </c>
      <c r="DS9079" s="24">
        <v>1147.2780499999999</v>
      </c>
      <c r="DW9079" s="24">
        <v>1129.02025</v>
      </c>
    </row>
    <row r="9080" spans="93:127" x14ac:dyDescent="0.15">
      <c r="CO9080" s="24">
        <v>883.06494999999995</v>
      </c>
      <c r="CV9080" s="24">
        <v>1147.2997499999999</v>
      </c>
      <c r="CY9080" s="24">
        <v>1129.02685</v>
      </c>
      <c r="DS9080" s="24">
        <v>1147.2997499999999</v>
      </c>
      <c r="DW9080" s="24">
        <v>1129.02685</v>
      </c>
    </row>
    <row r="9081" spans="93:127" x14ac:dyDescent="0.15">
      <c r="CO9081" s="24">
        <v>883.07145000000003</v>
      </c>
      <c r="CV9081" s="24">
        <v>1147.3079299999999</v>
      </c>
      <c r="CY9081" s="24">
        <v>1129.0372500000001</v>
      </c>
      <c r="DS9081" s="24">
        <v>1147.3079299999999</v>
      </c>
      <c r="DW9081" s="24">
        <v>1129.0372500000001</v>
      </c>
    </row>
    <row r="9082" spans="93:127" x14ac:dyDescent="0.15">
      <c r="CO9082" s="24">
        <v>883.11300000000006</v>
      </c>
      <c r="CV9082" s="24">
        <v>1147.3212000000001</v>
      </c>
      <c r="CY9082" s="24">
        <v>1129.0474999999999</v>
      </c>
      <c r="DS9082" s="24">
        <v>1147.3212000000001</v>
      </c>
      <c r="DW9082" s="24">
        <v>1129.0474999999999</v>
      </c>
    </row>
    <row r="9083" spans="93:127" x14ac:dyDescent="0.15">
      <c r="CO9083" s="24">
        <v>883.13154999999995</v>
      </c>
      <c r="CV9083" s="24">
        <v>1147.3498</v>
      </c>
      <c r="CY9083" s="24">
        <v>1129.0559499999999</v>
      </c>
      <c r="DS9083" s="24">
        <v>1147.3498</v>
      </c>
      <c r="DW9083" s="24">
        <v>1129.0559499999999</v>
      </c>
    </row>
    <row r="9084" spans="93:127" x14ac:dyDescent="0.15">
      <c r="CO9084" s="24">
        <v>883.17139999999995</v>
      </c>
      <c r="CV9084" s="24">
        <v>1147.3689300000001</v>
      </c>
      <c r="CY9084" s="24">
        <v>1129.1077299999999</v>
      </c>
      <c r="DS9084" s="24">
        <v>1147.3689300000001</v>
      </c>
      <c r="DW9084" s="24">
        <v>1129.1077299999999</v>
      </c>
    </row>
    <row r="9085" spans="93:127" x14ac:dyDescent="0.15">
      <c r="CO9085" s="24">
        <v>883.22474999999997</v>
      </c>
      <c r="CV9085" s="24">
        <v>1147.38968</v>
      </c>
      <c r="CY9085" s="24">
        <v>1129.13435</v>
      </c>
      <c r="DS9085" s="24">
        <v>1147.38968</v>
      </c>
      <c r="DW9085" s="24">
        <v>1129.13435</v>
      </c>
    </row>
    <row r="9086" spans="93:127" x14ac:dyDescent="0.15">
      <c r="CO9086" s="24">
        <v>883.23005000000001</v>
      </c>
      <c r="CV9086" s="24">
        <v>1147.3912499999999</v>
      </c>
      <c r="CY9086" s="24">
        <v>1129.13915</v>
      </c>
      <c r="DS9086" s="24">
        <v>1147.3912499999999</v>
      </c>
      <c r="DW9086" s="24">
        <v>1129.13915</v>
      </c>
    </row>
    <row r="9087" spans="93:127" x14ac:dyDescent="0.15">
      <c r="CO9087" s="24">
        <v>883.26083000000006</v>
      </c>
      <c r="CV9087" s="24">
        <v>1147.4141299999999</v>
      </c>
      <c r="CY9087" s="24">
        <v>1129.14345</v>
      </c>
      <c r="DS9087" s="24">
        <v>1147.4141299999999</v>
      </c>
      <c r="DW9087" s="24">
        <v>1129.14345</v>
      </c>
    </row>
    <row r="9088" spans="93:127" x14ac:dyDescent="0.15">
      <c r="CO9088" s="24">
        <v>883.27098000000001</v>
      </c>
      <c r="CV9088" s="24">
        <v>1147.4465499999999</v>
      </c>
      <c r="CY9088" s="24">
        <v>1129.152</v>
      </c>
      <c r="DS9088" s="24">
        <v>1147.4465499999999</v>
      </c>
      <c r="DW9088" s="24">
        <v>1129.152</v>
      </c>
    </row>
    <row r="9089" spans="93:127" x14ac:dyDescent="0.15">
      <c r="CO9089" s="24">
        <v>883.29448000000002</v>
      </c>
      <c r="CV9089" s="24">
        <v>1147.4870800000001</v>
      </c>
      <c r="CY9089" s="24">
        <v>1129.29</v>
      </c>
      <c r="DS9089" s="24">
        <v>1147.4870800000001</v>
      </c>
      <c r="DW9089" s="24">
        <v>1129.29</v>
      </c>
    </row>
    <row r="9090" spans="93:127" x14ac:dyDescent="0.15">
      <c r="CO9090" s="24">
        <v>883.33595000000003</v>
      </c>
      <c r="CV9090" s="24">
        <v>1147.4989</v>
      </c>
      <c r="CY9090" s="24">
        <v>1129.32053</v>
      </c>
      <c r="DS9090" s="24">
        <v>1147.4989</v>
      </c>
      <c r="DW9090" s="24">
        <v>1129.32053</v>
      </c>
    </row>
    <row r="9091" spans="93:127" x14ac:dyDescent="0.15">
      <c r="CO9091" s="24">
        <v>883.35035000000005</v>
      </c>
      <c r="CV9091" s="24">
        <v>1147.5146999999999</v>
      </c>
      <c r="CY9091" s="24">
        <v>1129.32855</v>
      </c>
      <c r="DS9091" s="24">
        <v>1147.5146999999999</v>
      </c>
      <c r="DW9091" s="24">
        <v>1129.32855</v>
      </c>
    </row>
    <row r="9092" spans="93:127" x14ac:dyDescent="0.15">
      <c r="CO9092" s="24">
        <v>883.59423000000004</v>
      </c>
      <c r="CV9092" s="24">
        <v>1147.5439799999999</v>
      </c>
      <c r="CY9092" s="24">
        <v>1129.39985</v>
      </c>
      <c r="DS9092" s="24">
        <v>1147.5439799999999</v>
      </c>
      <c r="DW9092" s="24">
        <v>1129.39985</v>
      </c>
    </row>
    <row r="9093" spans="93:127" x14ac:dyDescent="0.15">
      <c r="CO9093" s="24">
        <v>883.59680000000003</v>
      </c>
      <c r="CV9093" s="24">
        <v>1147.5700999999999</v>
      </c>
      <c r="CY9093" s="24">
        <v>1129.4176</v>
      </c>
      <c r="DS9093" s="24">
        <v>1147.5700999999999</v>
      </c>
      <c r="DW9093" s="24">
        <v>1129.4176</v>
      </c>
    </row>
    <row r="9094" spans="93:127" x14ac:dyDescent="0.15">
      <c r="CO9094" s="24">
        <v>883.60028</v>
      </c>
      <c r="CV9094" s="24">
        <v>1147.5833500000001</v>
      </c>
      <c r="CY9094" s="24">
        <v>1129.4414300000001</v>
      </c>
      <c r="DS9094" s="24">
        <v>1147.5833500000001</v>
      </c>
      <c r="DW9094" s="24">
        <v>1129.4414300000001</v>
      </c>
    </row>
    <row r="9095" spans="93:127" x14ac:dyDescent="0.15">
      <c r="CO9095" s="24">
        <v>883.60148000000004</v>
      </c>
      <c r="CV9095" s="24">
        <v>1147.59365</v>
      </c>
      <c r="CY9095" s="24">
        <v>1129.4517499999999</v>
      </c>
      <c r="DS9095" s="24">
        <v>1147.59365</v>
      </c>
      <c r="DW9095" s="24">
        <v>1129.4517499999999</v>
      </c>
    </row>
    <row r="9096" spans="93:127" x14ac:dyDescent="0.15">
      <c r="CO9096" s="24">
        <v>883.60490000000004</v>
      </c>
      <c r="CV9096" s="24">
        <v>1147.5962300000001</v>
      </c>
      <c r="CY9096" s="24">
        <v>1129.5827999999999</v>
      </c>
      <c r="DS9096" s="24">
        <v>1147.5962300000001</v>
      </c>
      <c r="DW9096" s="24">
        <v>1129.5827999999999</v>
      </c>
    </row>
    <row r="9097" spans="93:127" x14ac:dyDescent="0.15">
      <c r="CO9097" s="24">
        <v>883.60928000000001</v>
      </c>
      <c r="CV9097" s="24">
        <v>1147.66725</v>
      </c>
      <c r="CY9097" s="24">
        <v>1129.58815</v>
      </c>
      <c r="DS9097" s="24">
        <v>1147.66725</v>
      </c>
      <c r="DW9097" s="24">
        <v>1129.58815</v>
      </c>
    </row>
    <row r="9098" spans="93:127" x14ac:dyDescent="0.15">
      <c r="CO9098" s="24">
        <v>883.61305000000004</v>
      </c>
      <c r="CV9098" s="24">
        <v>1147.6804999999999</v>
      </c>
      <c r="CY9098" s="24">
        <v>1129.59978</v>
      </c>
      <c r="DS9098" s="24">
        <v>1147.6804999999999</v>
      </c>
      <c r="DW9098" s="24">
        <v>1129.59978</v>
      </c>
    </row>
    <row r="9099" spans="93:127" x14ac:dyDescent="0.15">
      <c r="CO9099" s="24">
        <v>883.62072999999998</v>
      </c>
      <c r="CV9099" s="24">
        <v>1147.6931500000001</v>
      </c>
      <c r="CY9099" s="24">
        <v>1129.6237000000001</v>
      </c>
      <c r="DS9099" s="24">
        <v>1147.6931500000001</v>
      </c>
      <c r="DW9099" s="24">
        <v>1129.6237000000001</v>
      </c>
    </row>
    <row r="9100" spans="93:127" x14ac:dyDescent="0.15">
      <c r="CO9100" s="24">
        <v>883.66210000000001</v>
      </c>
      <c r="CV9100" s="24">
        <v>1147.7094500000001</v>
      </c>
      <c r="CY9100" s="24">
        <v>1129.6849500000001</v>
      </c>
      <c r="DS9100" s="24">
        <v>1147.7094500000001</v>
      </c>
      <c r="DW9100" s="24">
        <v>1129.6849500000001</v>
      </c>
    </row>
    <row r="9101" spans="93:127" x14ac:dyDescent="0.15">
      <c r="CO9101" s="24">
        <v>883.71505000000002</v>
      </c>
      <c r="CV9101" s="24">
        <v>1147.74335</v>
      </c>
      <c r="CY9101" s="24">
        <v>1129.7029</v>
      </c>
      <c r="DS9101" s="24">
        <v>1147.74335</v>
      </c>
      <c r="DW9101" s="24">
        <v>1129.7029</v>
      </c>
    </row>
    <row r="9102" spans="93:127" x14ac:dyDescent="0.15">
      <c r="CO9102" s="24">
        <v>883.79975000000002</v>
      </c>
      <c r="CV9102" s="24">
        <v>1147.7621999999999</v>
      </c>
      <c r="CY9102" s="24">
        <v>1129.7102</v>
      </c>
      <c r="DS9102" s="24">
        <v>1147.7621999999999</v>
      </c>
      <c r="DW9102" s="24">
        <v>1129.7102</v>
      </c>
    </row>
    <row r="9103" spans="93:127" x14ac:dyDescent="0.15">
      <c r="CO9103" s="24">
        <v>883.82629999999995</v>
      </c>
      <c r="CV9103" s="24">
        <v>1147.7708500000001</v>
      </c>
      <c r="CY9103" s="24">
        <v>1129.7239</v>
      </c>
      <c r="DS9103" s="24">
        <v>1147.7708500000001</v>
      </c>
      <c r="DW9103" s="24">
        <v>1129.7239</v>
      </c>
    </row>
    <row r="9104" spans="93:127" x14ac:dyDescent="0.15">
      <c r="CO9104" s="24">
        <v>883.87175000000002</v>
      </c>
      <c r="CV9104" s="24">
        <v>1147.7877000000001</v>
      </c>
      <c r="CY9104" s="24">
        <v>1129.73695</v>
      </c>
      <c r="DS9104" s="24">
        <v>1147.7877000000001</v>
      </c>
      <c r="DW9104" s="24">
        <v>1129.73695</v>
      </c>
    </row>
    <row r="9105" spans="93:127" x14ac:dyDescent="0.15">
      <c r="CO9105" s="24">
        <v>884.07542999999998</v>
      </c>
      <c r="CV9105" s="24">
        <v>1147.81483</v>
      </c>
      <c r="CY9105" s="24">
        <v>1129.7676799999999</v>
      </c>
      <c r="DS9105" s="24">
        <v>1147.81483</v>
      </c>
      <c r="DW9105" s="24">
        <v>1129.7676799999999</v>
      </c>
    </row>
    <row r="9106" spans="93:127" x14ac:dyDescent="0.15">
      <c r="CO9106" s="24">
        <v>884.09822999999994</v>
      </c>
      <c r="CV9106" s="24">
        <v>1147.8646000000001</v>
      </c>
      <c r="CY9106" s="24">
        <v>1129.7935500000001</v>
      </c>
      <c r="DS9106" s="24">
        <v>1147.8646000000001</v>
      </c>
      <c r="DW9106" s="24">
        <v>1129.7935500000001</v>
      </c>
    </row>
    <row r="9107" spans="93:127" x14ac:dyDescent="0.15">
      <c r="CO9107" s="24">
        <v>884.13468</v>
      </c>
      <c r="CV9107" s="24">
        <v>1147.87365</v>
      </c>
      <c r="CY9107" s="24">
        <v>1129.8130799999999</v>
      </c>
      <c r="DS9107" s="24">
        <v>1147.87365</v>
      </c>
      <c r="DW9107" s="24">
        <v>1129.8130799999999</v>
      </c>
    </row>
    <row r="9108" spans="93:127" x14ac:dyDescent="0.15">
      <c r="CO9108" s="24">
        <v>884.14300000000003</v>
      </c>
      <c r="CV9108" s="24">
        <v>1147.8871300000001</v>
      </c>
      <c r="CY9108" s="24">
        <v>1129.89913</v>
      </c>
      <c r="DS9108" s="24">
        <v>1147.8871300000001</v>
      </c>
      <c r="DW9108" s="24">
        <v>1129.89913</v>
      </c>
    </row>
    <row r="9109" spans="93:127" x14ac:dyDescent="0.15">
      <c r="CO9109" s="24">
        <v>884.19375000000002</v>
      </c>
      <c r="CV9109" s="24">
        <v>1147.9494299999999</v>
      </c>
      <c r="CY9109" s="24">
        <v>1129.91175</v>
      </c>
      <c r="DS9109" s="24">
        <v>1147.9494299999999</v>
      </c>
      <c r="DW9109" s="24">
        <v>1129.91175</v>
      </c>
    </row>
    <row r="9110" spans="93:127" x14ac:dyDescent="0.15">
      <c r="CO9110" s="24">
        <v>884.22553000000005</v>
      </c>
      <c r="CV9110" s="24">
        <v>1147.9670000000001</v>
      </c>
      <c r="CY9110" s="24">
        <v>1129.91713</v>
      </c>
      <c r="DS9110" s="24">
        <v>1147.9670000000001</v>
      </c>
      <c r="DW9110" s="24">
        <v>1129.91713</v>
      </c>
    </row>
    <row r="9111" spans="93:127" x14ac:dyDescent="0.15">
      <c r="CO9111" s="24">
        <v>884.28444999999999</v>
      </c>
      <c r="CV9111" s="24">
        <v>1147.9742799999999</v>
      </c>
      <c r="CY9111" s="24">
        <v>1129.9593500000001</v>
      </c>
      <c r="DS9111" s="24">
        <v>1147.9742799999999</v>
      </c>
      <c r="DW9111" s="24">
        <v>1129.9593500000001</v>
      </c>
    </row>
    <row r="9112" spans="93:127" x14ac:dyDescent="0.15">
      <c r="CO9112" s="24">
        <v>884.31038000000001</v>
      </c>
      <c r="CV9112" s="24">
        <v>1147.9893</v>
      </c>
      <c r="CY9112" s="24">
        <v>1130.0316499999999</v>
      </c>
      <c r="DS9112" s="24">
        <v>1147.9893</v>
      </c>
      <c r="DW9112" s="24">
        <v>1130.0316499999999</v>
      </c>
    </row>
    <row r="9113" spans="93:127" x14ac:dyDescent="0.15">
      <c r="CO9113" s="24">
        <v>884.34810000000004</v>
      </c>
      <c r="CV9113" s="24">
        <v>1148.02918</v>
      </c>
      <c r="CY9113" s="24">
        <v>1130.04458</v>
      </c>
      <c r="DS9113" s="24">
        <v>1148.02918</v>
      </c>
      <c r="DW9113" s="24">
        <v>1130.04458</v>
      </c>
    </row>
    <row r="9114" spans="93:127" x14ac:dyDescent="0.15">
      <c r="CO9114" s="24">
        <v>884.49495000000002</v>
      </c>
      <c r="CV9114" s="24">
        <v>1148.0400500000001</v>
      </c>
      <c r="CY9114" s="24">
        <v>1130.1621</v>
      </c>
      <c r="DS9114" s="24">
        <v>1148.0400500000001</v>
      </c>
      <c r="DW9114" s="24">
        <v>1130.1621</v>
      </c>
    </row>
    <row r="9115" spans="93:127" x14ac:dyDescent="0.15">
      <c r="CO9115" s="24">
        <v>884.54594999999995</v>
      </c>
      <c r="CV9115" s="24">
        <v>1148.0619300000001</v>
      </c>
      <c r="CY9115" s="24">
        <v>1130.2483</v>
      </c>
      <c r="DS9115" s="24">
        <v>1148.0619300000001</v>
      </c>
      <c r="DW9115" s="24">
        <v>1130.2483</v>
      </c>
    </row>
    <row r="9116" spans="93:127" x14ac:dyDescent="0.15">
      <c r="CO9116" s="24">
        <v>884.62217999999996</v>
      </c>
      <c r="CV9116" s="24">
        <v>1148.0708</v>
      </c>
      <c r="CY9116" s="24">
        <v>1130.25225</v>
      </c>
      <c r="DS9116" s="24">
        <v>1148.0708</v>
      </c>
      <c r="DW9116" s="24">
        <v>1130.25225</v>
      </c>
    </row>
    <row r="9117" spans="93:127" x14ac:dyDescent="0.15">
      <c r="CO9117" s="24">
        <v>884.73153000000002</v>
      </c>
      <c r="CV9117" s="24">
        <v>1148.0914499999999</v>
      </c>
      <c r="CY9117" s="24">
        <v>1130.25945</v>
      </c>
      <c r="DS9117" s="24">
        <v>1148.0914499999999</v>
      </c>
      <c r="DW9117" s="24">
        <v>1130.25945</v>
      </c>
    </row>
    <row r="9118" spans="93:127" x14ac:dyDescent="0.15">
      <c r="CO9118" s="24">
        <v>885.03503000000001</v>
      </c>
      <c r="CV9118" s="24">
        <v>1148.1748500000001</v>
      </c>
      <c r="CY9118" s="24">
        <v>1130.422</v>
      </c>
      <c r="DS9118" s="24">
        <v>1148.1748500000001</v>
      </c>
      <c r="DW9118" s="24">
        <v>1130.422</v>
      </c>
    </row>
    <row r="9119" spans="93:127" x14ac:dyDescent="0.15">
      <c r="CO9119" s="24">
        <v>885.15943000000004</v>
      </c>
      <c r="CV9119" s="24">
        <v>1148.18758</v>
      </c>
      <c r="CY9119" s="24">
        <v>1130.5747799999999</v>
      </c>
      <c r="DS9119" s="24">
        <v>1148.18758</v>
      </c>
      <c r="DW9119" s="24">
        <v>1130.5747799999999</v>
      </c>
    </row>
    <row r="9120" spans="93:127" x14ac:dyDescent="0.15">
      <c r="CO9120" s="24">
        <v>885.57068000000004</v>
      </c>
      <c r="CV9120" s="24">
        <v>1148.21885</v>
      </c>
      <c r="CY9120" s="24">
        <v>1130.5934</v>
      </c>
      <c r="DS9120" s="24">
        <v>1148.21885</v>
      </c>
      <c r="DW9120" s="24">
        <v>1130.5934</v>
      </c>
    </row>
    <row r="9121" spans="93:127" x14ac:dyDescent="0.15">
      <c r="CO9121" s="24">
        <v>886.11027999999999</v>
      </c>
      <c r="CV9121" s="24">
        <v>1148.28898</v>
      </c>
      <c r="CY9121" s="24">
        <v>1130.6789000000001</v>
      </c>
      <c r="DS9121" s="24">
        <v>1148.28898</v>
      </c>
      <c r="DW9121" s="24">
        <v>1130.6789000000001</v>
      </c>
    </row>
    <row r="9122" spans="93:127" x14ac:dyDescent="0.15">
      <c r="CO9122" s="24">
        <v>886.2568</v>
      </c>
      <c r="CV9122" s="24">
        <v>1148.3105499999999</v>
      </c>
      <c r="CY9122" s="24">
        <v>1130.70225</v>
      </c>
      <c r="DS9122" s="24">
        <v>1148.3105499999999</v>
      </c>
      <c r="DW9122" s="24">
        <v>1130.70225</v>
      </c>
    </row>
    <row r="9123" spans="93:127" x14ac:dyDescent="0.15">
      <c r="CO9123" s="24">
        <v>886.68147999999997</v>
      </c>
      <c r="CV9123" s="24">
        <v>1148.3241499999999</v>
      </c>
      <c r="CY9123" s="24">
        <v>1130.9139500000001</v>
      </c>
      <c r="DS9123" s="24">
        <v>1148.3241499999999</v>
      </c>
      <c r="DW9123" s="24">
        <v>1130.9139500000001</v>
      </c>
    </row>
    <row r="9124" spans="93:127" x14ac:dyDescent="0.15">
      <c r="CO9124" s="24">
        <v>886.68409999999994</v>
      </c>
      <c r="CV9124" s="24">
        <v>1148.40825</v>
      </c>
      <c r="CY9124" s="24">
        <v>1131.0207499999999</v>
      </c>
      <c r="DS9124" s="24">
        <v>1148.40825</v>
      </c>
      <c r="DW9124" s="24">
        <v>1131.0207499999999</v>
      </c>
    </row>
    <row r="9125" spans="93:127" x14ac:dyDescent="0.15">
      <c r="CO9125" s="24">
        <v>887.03224999999998</v>
      </c>
      <c r="CV9125" s="24">
        <v>1148.4268</v>
      </c>
      <c r="CY9125" s="24">
        <v>1131.1061999999999</v>
      </c>
      <c r="DS9125" s="24">
        <v>1148.4268</v>
      </c>
      <c r="DW9125" s="24">
        <v>1131.1061999999999</v>
      </c>
    </row>
    <row r="9126" spans="93:127" x14ac:dyDescent="0.15">
      <c r="CO9126" s="24">
        <v>887.18192999999997</v>
      </c>
      <c r="CV9126" s="24">
        <v>1148.44065</v>
      </c>
      <c r="CY9126" s="24">
        <v>1131.13228</v>
      </c>
      <c r="DS9126" s="24">
        <v>1148.44065</v>
      </c>
      <c r="DW9126" s="24">
        <v>1131.13228</v>
      </c>
    </row>
    <row r="9127" spans="93:127" x14ac:dyDescent="0.15">
      <c r="CO9127" s="24">
        <v>887.25653</v>
      </c>
      <c r="CV9127" s="24">
        <v>1148.4628499999999</v>
      </c>
      <c r="CY9127" s="24">
        <v>1131.3674000000001</v>
      </c>
      <c r="DS9127" s="24">
        <v>1148.4628499999999</v>
      </c>
      <c r="DW9127" s="24">
        <v>1131.3674000000001</v>
      </c>
    </row>
    <row r="9128" spans="93:127" x14ac:dyDescent="0.15">
      <c r="CO9128" s="24">
        <v>887.37260000000003</v>
      </c>
      <c r="CV9128" s="24">
        <v>1148.4891500000001</v>
      </c>
      <c r="CY9128" s="24">
        <v>1131.4899</v>
      </c>
      <c r="DS9128" s="24">
        <v>1148.4891500000001</v>
      </c>
      <c r="DW9128" s="24">
        <v>1131.4899</v>
      </c>
    </row>
    <row r="9129" spans="93:127" x14ac:dyDescent="0.15">
      <c r="CO9129" s="24">
        <v>887.38223000000005</v>
      </c>
      <c r="CV9129" s="24">
        <v>1148.51693</v>
      </c>
      <c r="CY9129" s="24">
        <v>1131.6415999999999</v>
      </c>
      <c r="DS9129" s="24">
        <v>1148.51693</v>
      </c>
      <c r="DW9129" s="24">
        <v>1131.6415999999999</v>
      </c>
    </row>
    <row r="9130" spans="93:127" x14ac:dyDescent="0.15">
      <c r="CO9130" s="24">
        <v>887.42989999999998</v>
      </c>
      <c r="CV9130" s="24">
        <v>1148.5335299999999</v>
      </c>
      <c r="CY9130" s="24">
        <v>1131.7217000000001</v>
      </c>
      <c r="DS9130" s="24">
        <v>1148.5335299999999</v>
      </c>
      <c r="DW9130" s="24">
        <v>1131.7217000000001</v>
      </c>
    </row>
    <row r="9131" spans="93:127" x14ac:dyDescent="0.15">
      <c r="CO9131" s="24">
        <v>887.46373000000006</v>
      </c>
      <c r="CV9131" s="24">
        <v>1148.55403</v>
      </c>
      <c r="CY9131" s="24">
        <v>1131.7501500000001</v>
      </c>
      <c r="DS9131" s="24">
        <v>1148.55403</v>
      </c>
      <c r="DW9131" s="24">
        <v>1131.7501500000001</v>
      </c>
    </row>
    <row r="9132" spans="93:127" x14ac:dyDescent="0.15">
      <c r="CO9132" s="24">
        <v>887.49130000000002</v>
      </c>
      <c r="CV9132" s="24">
        <v>1148.6594500000001</v>
      </c>
      <c r="CY9132" s="24">
        <v>1131.7534499999999</v>
      </c>
      <c r="DS9132" s="24">
        <v>1148.6594500000001</v>
      </c>
      <c r="DW9132" s="24">
        <v>1131.7534499999999</v>
      </c>
    </row>
    <row r="9133" spans="93:127" x14ac:dyDescent="0.15">
      <c r="CO9133" s="24">
        <v>887.50469999999996</v>
      </c>
      <c r="CV9133" s="24">
        <v>1148.6759</v>
      </c>
      <c r="CY9133" s="24">
        <v>1131.7645299999999</v>
      </c>
      <c r="DS9133" s="24">
        <v>1148.6759</v>
      </c>
      <c r="DW9133" s="24">
        <v>1131.7645299999999</v>
      </c>
    </row>
    <row r="9134" spans="93:127" x14ac:dyDescent="0.15">
      <c r="CO9134" s="24">
        <v>887.67570000000001</v>
      </c>
      <c r="CV9134" s="24">
        <v>1148.73098</v>
      </c>
      <c r="CY9134" s="24">
        <v>1131.8177800000001</v>
      </c>
      <c r="DS9134" s="24">
        <v>1148.73098</v>
      </c>
      <c r="DW9134" s="24">
        <v>1131.8177800000001</v>
      </c>
    </row>
    <row r="9135" spans="93:127" x14ac:dyDescent="0.15">
      <c r="CO9135" s="24">
        <v>887.69547999999998</v>
      </c>
      <c r="CV9135" s="24">
        <v>1148.7627500000001</v>
      </c>
      <c r="CY9135" s="24">
        <v>1131.86825</v>
      </c>
      <c r="DS9135" s="24">
        <v>1148.7627500000001</v>
      </c>
      <c r="DW9135" s="24">
        <v>1131.86825</v>
      </c>
    </row>
    <row r="9136" spans="93:127" x14ac:dyDescent="0.15">
      <c r="CO9136" s="24">
        <v>887.69704999999999</v>
      </c>
      <c r="CV9136" s="24">
        <v>1148.77945</v>
      </c>
      <c r="CY9136" s="24">
        <v>1131.9936499999999</v>
      </c>
      <c r="DS9136" s="24">
        <v>1148.77945</v>
      </c>
      <c r="DW9136" s="24">
        <v>1131.9936499999999</v>
      </c>
    </row>
    <row r="9137" spans="93:127" x14ac:dyDescent="0.15">
      <c r="CO9137" s="24">
        <v>887.74082999999996</v>
      </c>
      <c r="CV9137" s="24">
        <v>1148.80098</v>
      </c>
      <c r="CY9137" s="24">
        <v>1132.0824500000001</v>
      </c>
      <c r="DS9137" s="24">
        <v>1148.80098</v>
      </c>
      <c r="DW9137" s="24">
        <v>1132.0824500000001</v>
      </c>
    </row>
    <row r="9138" spans="93:127" x14ac:dyDescent="0.15">
      <c r="CO9138" s="24">
        <v>887.75665000000004</v>
      </c>
      <c r="CV9138" s="24">
        <v>1148.8642</v>
      </c>
      <c r="CY9138" s="24">
        <v>1132.0850499999999</v>
      </c>
      <c r="DS9138" s="24">
        <v>1148.8642</v>
      </c>
      <c r="DW9138" s="24">
        <v>1132.0850499999999</v>
      </c>
    </row>
    <row r="9139" spans="93:127" x14ac:dyDescent="0.15">
      <c r="CO9139" s="24">
        <v>887.76904999999999</v>
      </c>
      <c r="CV9139" s="24">
        <v>1148.8770500000001</v>
      </c>
      <c r="CY9139" s="24">
        <v>1132.0960299999999</v>
      </c>
      <c r="DS9139" s="24">
        <v>1148.8770500000001</v>
      </c>
      <c r="DW9139" s="24">
        <v>1132.0960299999999</v>
      </c>
    </row>
    <row r="9140" spans="93:127" x14ac:dyDescent="0.15">
      <c r="CO9140" s="24">
        <v>887.78715</v>
      </c>
      <c r="CV9140" s="24">
        <v>1148.9536800000001</v>
      </c>
      <c r="CY9140" s="24">
        <v>1132.17695</v>
      </c>
      <c r="DS9140" s="24">
        <v>1148.9536800000001</v>
      </c>
      <c r="DW9140" s="24">
        <v>1132.17695</v>
      </c>
    </row>
    <row r="9141" spans="93:127" x14ac:dyDescent="0.15">
      <c r="CO9141" s="24">
        <v>887.8098</v>
      </c>
      <c r="CV9141" s="24">
        <v>1148.9665500000001</v>
      </c>
      <c r="CY9141" s="24">
        <v>1132.1865</v>
      </c>
      <c r="DS9141" s="24">
        <v>1148.9665500000001</v>
      </c>
      <c r="DW9141" s="24">
        <v>1132.1865</v>
      </c>
    </row>
    <row r="9142" spans="93:127" x14ac:dyDescent="0.15">
      <c r="CO9142" s="24">
        <v>887.82258000000002</v>
      </c>
      <c r="CV9142" s="24">
        <v>1149.00335</v>
      </c>
      <c r="CY9142" s="24">
        <v>1132.2272499999999</v>
      </c>
      <c r="DS9142" s="24">
        <v>1149.00335</v>
      </c>
      <c r="DW9142" s="24">
        <v>1132.2272499999999</v>
      </c>
    </row>
    <row r="9143" spans="93:127" x14ac:dyDescent="0.15">
      <c r="CO9143" s="24">
        <v>887.87485000000004</v>
      </c>
      <c r="CV9143" s="24">
        <v>1149.02323</v>
      </c>
      <c r="CY9143" s="24">
        <v>1132.289</v>
      </c>
      <c r="DS9143" s="24">
        <v>1149.02323</v>
      </c>
      <c r="DW9143" s="24">
        <v>1132.289</v>
      </c>
    </row>
    <row r="9144" spans="93:127" x14ac:dyDescent="0.15">
      <c r="CO9144" s="24">
        <v>887.88993000000005</v>
      </c>
      <c r="CV9144" s="24">
        <v>1149.04838</v>
      </c>
      <c r="CY9144" s="24">
        <v>1132.3018500000001</v>
      </c>
      <c r="DS9144" s="24">
        <v>1149.04838</v>
      </c>
      <c r="DW9144" s="24">
        <v>1132.3018500000001</v>
      </c>
    </row>
    <row r="9145" spans="93:127" x14ac:dyDescent="0.15">
      <c r="CO9145" s="24">
        <v>887.90795000000003</v>
      </c>
      <c r="CV9145" s="24">
        <v>1149.0645</v>
      </c>
      <c r="CY9145" s="24">
        <v>1132.31503</v>
      </c>
      <c r="DS9145" s="24">
        <v>1149.0645</v>
      </c>
      <c r="DW9145" s="24">
        <v>1132.31503</v>
      </c>
    </row>
    <row r="9146" spans="93:127" x14ac:dyDescent="0.15">
      <c r="CO9146" s="24">
        <v>887.92240000000004</v>
      </c>
      <c r="CV9146" s="24">
        <v>1149.08725</v>
      </c>
      <c r="CY9146" s="24">
        <v>1132.33565</v>
      </c>
      <c r="DS9146" s="24">
        <v>1149.08725</v>
      </c>
      <c r="DW9146" s="24">
        <v>1132.33565</v>
      </c>
    </row>
    <row r="9147" spans="93:127" x14ac:dyDescent="0.15">
      <c r="CO9147" s="24">
        <v>887.92988000000003</v>
      </c>
      <c r="CV9147" s="24">
        <v>1149.13625</v>
      </c>
      <c r="CY9147" s="24">
        <v>1132.4146499999999</v>
      </c>
      <c r="DS9147" s="24">
        <v>1149.13625</v>
      </c>
      <c r="DW9147" s="24">
        <v>1132.4146499999999</v>
      </c>
    </row>
    <row r="9148" spans="93:127" x14ac:dyDescent="0.15">
      <c r="CO9148" s="24">
        <v>887.98030000000006</v>
      </c>
      <c r="CV9148" s="24">
        <v>1149.1560500000001</v>
      </c>
      <c r="CY9148" s="24">
        <v>1132.6168500000001</v>
      </c>
      <c r="DS9148" s="24">
        <v>1149.1560500000001</v>
      </c>
      <c r="DW9148" s="24">
        <v>1132.6168500000001</v>
      </c>
    </row>
    <row r="9149" spans="93:127" x14ac:dyDescent="0.15">
      <c r="CO9149" s="24">
        <v>888.00153</v>
      </c>
      <c r="CV9149" s="24">
        <v>1149.16535</v>
      </c>
      <c r="CY9149" s="24">
        <v>1132.68335</v>
      </c>
      <c r="DS9149" s="24">
        <v>1149.16535</v>
      </c>
      <c r="DW9149" s="24">
        <v>1132.68335</v>
      </c>
    </row>
    <row r="9150" spans="93:127" x14ac:dyDescent="0.15">
      <c r="CO9150" s="24">
        <v>888.01423</v>
      </c>
      <c r="CV9150" s="24">
        <v>1149.18325</v>
      </c>
      <c r="CY9150" s="24">
        <v>1133.0349000000001</v>
      </c>
      <c r="DS9150" s="24">
        <v>1149.18325</v>
      </c>
      <c r="DW9150" s="24">
        <v>1133.0349000000001</v>
      </c>
    </row>
    <row r="9151" spans="93:127" x14ac:dyDescent="0.15">
      <c r="CO9151" s="24">
        <v>888.01818000000003</v>
      </c>
      <c r="CV9151" s="24">
        <v>1149.2058500000001</v>
      </c>
      <c r="CY9151" s="24">
        <v>1133.4170999999999</v>
      </c>
      <c r="DS9151" s="24">
        <v>1149.2058500000001</v>
      </c>
      <c r="DW9151" s="24">
        <v>1133.4170999999999</v>
      </c>
    </row>
    <row r="9152" spans="93:127" x14ac:dyDescent="0.15">
      <c r="CO9152" s="24">
        <v>888.03998000000001</v>
      </c>
      <c r="CV9152" s="24">
        <v>1149.2307499999999</v>
      </c>
      <c r="CY9152" s="24">
        <v>1135.1984</v>
      </c>
      <c r="DS9152" s="24">
        <v>1149.2307499999999</v>
      </c>
      <c r="DW9152" s="24">
        <v>1135.1984</v>
      </c>
    </row>
    <row r="9153" spans="93:127" x14ac:dyDescent="0.15">
      <c r="CO9153" s="24">
        <v>888.09055000000001</v>
      </c>
      <c r="CV9153" s="24">
        <v>1149.24235</v>
      </c>
      <c r="CY9153" s="24">
        <v>1135.7660800000001</v>
      </c>
      <c r="DS9153" s="24">
        <v>1149.24235</v>
      </c>
      <c r="DW9153" s="24">
        <v>1135.7660800000001</v>
      </c>
    </row>
    <row r="9154" spans="93:127" x14ac:dyDescent="0.15">
      <c r="CO9154" s="24">
        <v>888.16594999999995</v>
      </c>
      <c r="CV9154" s="24">
        <v>1149.26208</v>
      </c>
      <c r="CY9154" s="24">
        <v>1135.7938799999999</v>
      </c>
      <c r="DS9154" s="24">
        <v>1149.26208</v>
      </c>
      <c r="DW9154" s="24">
        <v>1135.7938799999999</v>
      </c>
    </row>
    <row r="9155" spans="93:127" x14ac:dyDescent="0.15">
      <c r="CO9155" s="24">
        <v>888.19038</v>
      </c>
      <c r="CV9155" s="24">
        <v>1149.2654500000001</v>
      </c>
      <c r="CY9155" s="24">
        <v>1135.81105</v>
      </c>
      <c r="DS9155" s="24">
        <v>1149.2654500000001</v>
      </c>
      <c r="DW9155" s="24">
        <v>1135.81105</v>
      </c>
    </row>
    <row r="9156" spans="93:127" x14ac:dyDescent="0.15">
      <c r="CO9156" s="24">
        <v>888.22569999999996</v>
      </c>
      <c r="CV9156" s="24">
        <v>1149.29045</v>
      </c>
      <c r="CY9156" s="24">
        <v>1135.8819800000001</v>
      </c>
      <c r="DS9156" s="24">
        <v>1149.29045</v>
      </c>
      <c r="DW9156" s="24">
        <v>1135.8819800000001</v>
      </c>
    </row>
    <row r="9157" spans="93:127" x14ac:dyDescent="0.15">
      <c r="CO9157" s="24">
        <v>888.25238000000002</v>
      </c>
      <c r="CV9157" s="24">
        <v>1149.3172</v>
      </c>
      <c r="CY9157" s="24">
        <v>1135.8953300000001</v>
      </c>
      <c r="DS9157" s="24">
        <v>1149.3172</v>
      </c>
      <c r="DW9157" s="24">
        <v>1135.8953300000001</v>
      </c>
    </row>
    <row r="9158" spans="93:127" x14ac:dyDescent="0.15">
      <c r="CO9158" s="24">
        <v>888.31038000000001</v>
      </c>
      <c r="CV9158" s="24">
        <v>1149.34088</v>
      </c>
      <c r="CY9158" s="24">
        <v>1135.9811500000001</v>
      </c>
      <c r="DS9158" s="24">
        <v>1149.34088</v>
      </c>
      <c r="DW9158" s="24">
        <v>1135.9811500000001</v>
      </c>
    </row>
    <row r="9159" spans="93:127" x14ac:dyDescent="0.15">
      <c r="CO9159" s="24">
        <v>888.33203000000003</v>
      </c>
      <c r="CV9159" s="24">
        <v>1149.3633299999999</v>
      </c>
      <c r="CY9159" s="24">
        <v>1136.01055</v>
      </c>
      <c r="DS9159" s="24">
        <v>1149.3633299999999</v>
      </c>
      <c r="DW9159" s="24">
        <v>1136.01055</v>
      </c>
    </row>
    <row r="9160" spans="93:127" x14ac:dyDescent="0.15">
      <c r="CO9160" s="24">
        <v>888.37233000000003</v>
      </c>
      <c r="CV9160" s="24">
        <v>1149.3758800000001</v>
      </c>
      <c r="CY9160" s="24">
        <v>1136.09105</v>
      </c>
      <c r="DS9160" s="24">
        <v>1149.3758800000001</v>
      </c>
      <c r="DW9160" s="24">
        <v>1136.09105</v>
      </c>
    </row>
    <row r="9161" spans="93:127" x14ac:dyDescent="0.15">
      <c r="CO9161" s="24">
        <v>888.39819999999997</v>
      </c>
      <c r="CV9161" s="24">
        <v>1149.3884</v>
      </c>
      <c r="CY9161" s="24">
        <v>1136.1105</v>
      </c>
      <c r="DS9161" s="24">
        <v>1149.3884</v>
      </c>
      <c r="DW9161" s="24">
        <v>1136.1105</v>
      </c>
    </row>
    <row r="9162" spans="93:127" x14ac:dyDescent="0.15">
      <c r="CO9162" s="24">
        <v>888.41465000000005</v>
      </c>
      <c r="CV9162" s="24">
        <v>1149.405</v>
      </c>
      <c r="CY9162" s="24">
        <v>1136.16535</v>
      </c>
      <c r="DS9162" s="24">
        <v>1149.405</v>
      </c>
      <c r="DW9162" s="24">
        <v>1136.16535</v>
      </c>
    </row>
    <row r="9163" spans="93:127" x14ac:dyDescent="0.15">
      <c r="CO9163" s="24">
        <v>888.45245</v>
      </c>
      <c r="CV9163" s="24">
        <v>1149.4311</v>
      </c>
      <c r="CY9163" s="24">
        <v>1136.2134000000001</v>
      </c>
      <c r="DS9163" s="24">
        <v>1149.4311</v>
      </c>
      <c r="DW9163" s="24">
        <v>1136.2134000000001</v>
      </c>
    </row>
    <row r="9164" spans="93:127" x14ac:dyDescent="0.15">
      <c r="CO9164" s="24">
        <v>888.49175000000002</v>
      </c>
      <c r="CV9164" s="24">
        <v>1149.4487799999999</v>
      </c>
      <c r="CY9164" s="24">
        <v>1136.2275999999999</v>
      </c>
      <c r="DS9164" s="24">
        <v>1149.4487799999999</v>
      </c>
      <c r="DW9164" s="24">
        <v>1136.2275999999999</v>
      </c>
    </row>
    <row r="9165" spans="93:127" x14ac:dyDescent="0.15">
      <c r="CO9165" s="24">
        <v>888.54269999999997</v>
      </c>
      <c r="CV9165" s="24">
        <v>1149.4646</v>
      </c>
      <c r="CY9165" s="24">
        <v>1136.3278</v>
      </c>
      <c r="DS9165" s="24">
        <v>1149.4646</v>
      </c>
      <c r="DW9165" s="24">
        <v>1136.3278</v>
      </c>
    </row>
    <row r="9166" spans="93:127" x14ac:dyDescent="0.15">
      <c r="CO9166" s="24">
        <v>888.56399999999996</v>
      </c>
      <c r="CV9166" s="24">
        <v>1149.4799499999999</v>
      </c>
      <c r="CY9166" s="24">
        <v>1136.3730499999999</v>
      </c>
      <c r="DS9166" s="24">
        <v>1149.4799499999999</v>
      </c>
      <c r="DW9166" s="24">
        <v>1136.3730499999999</v>
      </c>
    </row>
    <row r="9167" spans="93:127" x14ac:dyDescent="0.15">
      <c r="CO9167" s="24">
        <v>888.56804999999997</v>
      </c>
      <c r="CV9167" s="24">
        <v>1149.49425</v>
      </c>
      <c r="CY9167" s="24">
        <v>1136.4221</v>
      </c>
      <c r="DS9167" s="24">
        <v>1149.49425</v>
      </c>
      <c r="DW9167" s="24">
        <v>1136.4221</v>
      </c>
    </row>
    <row r="9168" spans="93:127" x14ac:dyDescent="0.15">
      <c r="CO9168" s="24">
        <v>888.58468000000005</v>
      </c>
      <c r="CV9168" s="24">
        <v>1149.58293</v>
      </c>
      <c r="CY9168" s="24">
        <v>1136.5496499999999</v>
      </c>
      <c r="DS9168" s="24">
        <v>1149.58293</v>
      </c>
      <c r="DW9168" s="24">
        <v>1136.5496499999999</v>
      </c>
    </row>
    <row r="9169" spans="93:127" x14ac:dyDescent="0.15">
      <c r="CO9169" s="24">
        <v>888.63109999999995</v>
      </c>
      <c r="CV9169" s="24">
        <v>1149.59943</v>
      </c>
      <c r="CY9169" s="24">
        <v>1136.56403</v>
      </c>
      <c r="DS9169" s="24">
        <v>1149.59943</v>
      </c>
      <c r="DW9169" s="24">
        <v>1136.56403</v>
      </c>
    </row>
    <row r="9170" spans="93:127" x14ac:dyDescent="0.15">
      <c r="CO9170" s="24">
        <v>888.65560000000005</v>
      </c>
      <c r="CV9170" s="24">
        <v>1149.71623</v>
      </c>
      <c r="CY9170" s="24">
        <v>1136.6194</v>
      </c>
      <c r="DS9170" s="24">
        <v>1149.71623</v>
      </c>
      <c r="DW9170" s="24">
        <v>1136.6194</v>
      </c>
    </row>
    <row r="9171" spans="93:127" x14ac:dyDescent="0.15">
      <c r="CO9171" s="24">
        <v>888.67062999999996</v>
      </c>
      <c r="CV9171" s="24">
        <v>1149.7419</v>
      </c>
      <c r="CY9171" s="24">
        <v>1136.63175</v>
      </c>
      <c r="DS9171" s="24">
        <v>1149.7419</v>
      </c>
      <c r="DW9171" s="24">
        <v>1136.63175</v>
      </c>
    </row>
    <row r="9172" spans="93:127" x14ac:dyDescent="0.15">
      <c r="CO9172" s="24">
        <v>888.67539999999997</v>
      </c>
      <c r="CV9172" s="24">
        <v>1149.7815499999999</v>
      </c>
      <c r="CY9172" s="24">
        <v>1136.6735000000001</v>
      </c>
      <c r="DS9172" s="24">
        <v>1149.7815499999999</v>
      </c>
      <c r="DW9172" s="24">
        <v>1136.6735000000001</v>
      </c>
    </row>
    <row r="9173" spans="93:127" x14ac:dyDescent="0.15">
      <c r="CO9173" s="24">
        <v>888.76432999999997</v>
      </c>
      <c r="CV9173" s="24">
        <v>1149.79998</v>
      </c>
      <c r="CY9173" s="24">
        <v>1136.6874499999999</v>
      </c>
      <c r="DS9173" s="24">
        <v>1149.79998</v>
      </c>
      <c r="DW9173" s="24">
        <v>1136.6874499999999</v>
      </c>
    </row>
    <row r="9174" spans="93:127" x14ac:dyDescent="0.15">
      <c r="CO9174" s="24">
        <v>888.80555000000004</v>
      </c>
      <c r="CV9174" s="24">
        <v>1149.8100300000001</v>
      </c>
      <c r="CY9174" s="24">
        <v>1136.69983</v>
      </c>
      <c r="DS9174" s="24">
        <v>1149.8100300000001</v>
      </c>
      <c r="DW9174" s="24">
        <v>1136.69983</v>
      </c>
    </row>
    <row r="9175" spans="93:127" x14ac:dyDescent="0.15">
      <c r="CO9175" s="24">
        <v>888.81327999999996</v>
      </c>
      <c r="CV9175" s="24">
        <v>1149.8297500000001</v>
      </c>
      <c r="CY9175" s="24">
        <v>1136.7976000000001</v>
      </c>
      <c r="DS9175" s="24">
        <v>1149.8297500000001</v>
      </c>
      <c r="DW9175" s="24">
        <v>1136.7976000000001</v>
      </c>
    </row>
    <row r="9176" spans="93:127" x14ac:dyDescent="0.15">
      <c r="CO9176" s="24">
        <v>888.82925</v>
      </c>
      <c r="CV9176" s="24">
        <v>1149.84833</v>
      </c>
      <c r="CY9176" s="24">
        <v>1136.8232</v>
      </c>
      <c r="DS9176" s="24">
        <v>1149.84833</v>
      </c>
      <c r="DW9176" s="24">
        <v>1136.8232</v>
      </c>
    </row>
    <row r="9177" spans="93:127" x14ac:dyDescent="0.15">
      <c r="CO9177" s="24">
        <v>888.90105000000005</v>
      </c>
      <c r="CV9177" s="24">
        <v>1149.8595800000001</v>
      </c>
      <c r="CY9177" s="24">
        <v>1136.9976999999999</v>
      </c>
      <c r="DS9177" s="24">
        <v>1149.8595800000001</v>
      </c>
      <c r="DW9177" s="24">
        <v>1136.9976999999999</v>
      </c>
    </row>
    <row r="9178" spans="93:127" x14ac:dyDescent="0.15">
      <c r="CO9178" s="24">
        <v>888.94349999999997</v>
      </c>
      <c r="CV9178" s="24">
        <v>1149.8711000000001</v>
      </c>
      <c r="CY9178" s="24">
        <v>1137.0281500000001</v>
      </c>
      <c r="DS9178" s="24">
        <v>1149.8711000000001</v>
      </c>
      <c r="DW9178" s="24">
        <v>1137.0281500000001</v>
      </c>
    </row>
    <row r="9179" spans="93:127" x14ac:dyDescent="0.15">
      <c r="CO9179" s="24">
        <v>888.97622999999999</v>
      </c>
      <c r="CV9179" s="24">
        <v>1149.8857499999999</v>
      </c>
      <c r="CY9179" s="24">
        <v>1137.04775</v>
      </c>
      <c r="DS9179" s="24">
        <v>1149.8857499999999</v>
      </c>
      <c r="DW9179" s="24">
        <v>1137.04775</v>
      </c>
    </row>
    <row r="9180" spans="93:127" x14ac:dyDescent="0.15">
      <c r="CO9180" s="24">
        <v>889.07692999999995</v>
      </c>
      <c r="CV9180" s="24">
        <v>1149.90273</v>
      </c>
      <c r="CY9180" s="24">
        <v>1137.0853500000001</v>
      </c>
      <c r="DS9180" s="24">
        <v>1149.90273</v>
      </c>
      <c r="DW9180" s="24">
        <v>1137.0853500000001</v>
      </c>
    </row>
    <row r="9181" spans="93:127" x14ac:dyDescent="0.15">
      <c r="CO9181" s="24">
        <v>889.09704999999997</v>
      </c>
      <c r="CV9181" s="24">
        <v>1149.91948</v>
      </c>
      <c r="CY9181" s="24">
        <v>1137.08825</v>
      </c>
      <c r="DS9181" s="24">
        <v>1149.91948</v>
      </c>
      <c r="DW9181" s="24">
        <v>1137.08825</v>
      </c>
    </row>
    <row r="9182" spans="93:127" x14ac:dyDescent="0.15">
      <c r="CO9182" s="24">
        <v>889.10474999999997</v>
      </c>
      <c r="CV9182" s="24">
        <v>1149.9411500000001</v>
      </c>
      <c r="CY9182" s="24">
        <v>1137.1514999999999</v>
      </c>
      <c r="DS9182" s="24">
        <v>1149.9411500000001</v>
      </c>
      <c r="DW9182" s="24">
        <v>1137.1514999999999</v>
      </c>
    </row>
    <row r="9183" spans="93:127" x14ac:dyDescent="0.15">
      <c r="CO9183" s="24">
        <v>889.11059999999998</v>
      </c>
      <c r="CV9183" s="24">
        <v>1150.0062499999999</v>
      </c>
      <c r="CY9183" s="24">
        <v>1137.17073</v>
      </c>
      <c r="DS9183" s="24">
        <v>1150.0062499999999</v>
      </c>
      <c r="DW9183" s="24">
        <v>1137.17073</v>
      </c>
    </row>
    <row r="9184" spans="93:127" x14ac:dyDescent="0.15">
      <c r="CO9184" s="24">
        <v>889.15948000000003</v>
      </c>
      <c r="CV9184" s="24">
        <v>1150.021</v>
      </c>
      <c r="CY9184" s="24">
        <v>1137.3803499999999</v>
      </c>
      <c r="DS9184" s="24">
        <v>1150.021</v>
      </c>
      <c r="DW9184" s="24">
        <v>1137.3803499999999</v>
      </c>
    </row>
    <row r="9185" spans="93:127" x14ac:dyDescent="0.15">
      <c r="CO9185" s="24">
        <v>889.24294999999995</v>
      </c>
      <c r="CV9185" s="24">
        <v>1150.0398</v>
      </c>
      <c r="CY9185" s="24">
        <v>1137.4215300000001</v>
      </c>
      <c r="DS9185" s="24">
        <v>1150.0398</v>
      </c>
      <c r="DW9185" s="24">
        <v>1137.4215300000001</v>
      </c>
    </row>
    <row r="9186" spans="93:127" x14ac:dyDescent="0.15">
      <c r="CO9186" s="24">
        <v>889.26985000000002</v>
      </c>
      <c r="CV9186" s="24">
        <v>1150.14013</v>
      </c>
      <c r="CY9186" s="24">
        <v>1137.4554499999999</v>
      </c>
      <c r="DS9186" s="24">
        <v>1150.14013</v>
      </c>
      <c r="DW9186" s="24">
        <v>1137.4554499999999</v>
      </c>
    </row>
    <row r="9187" spans="93:127" x14ac:dyDescent="0.15">
      <c r="CO9187" s="24">
        <v>889.27395000000001</v>
      </c>
      <c r="CV9187" s="24">
        <v>1150.15735</v>
      </c>
      <c r="CY9187" s="24">
        <v>1137.4672</v>
      </c>
      <c r="DS9187" s="24">
        <v>1150.15735</v>
      </c>
      <c r="DW9187" s="24">
        <v>1137.4672</v>
      </c>
    </row>
    <row r="9188" spans="93:127" x14ac:dyDescent="0.15">
      <c r="CO9188" s="24">
        <v>889.27668000000006</v>
      </c>
      <c r="CV9188" s="24">
        <v>1150.28945</v>
      </c>
      <c r="CY9188" s="24">
        <v>1137.489</v>
      </c>
      <c r="DS9188" s="24">
        <v>1150.28945</v>
      </c>
      <c r="DW9188" s="24">
        <v>1137.489</v>
      </c>
    </row>
    <row r="9189" spans="93:127" x14ac:dyDescent="0.15">
      <c r="CO9189" s="24">
        <v>889.28380000000004</v>
      </c>
      <c r="CV9189" s="24">
        <v>1150.3833500000001</v>
      </c>
      <c r="CY9189" s="24">
        <v>1137.5036299999999</v>
      </c>
      <c r="DS9189" s="24">
        <v>1150.3833500000001</v>
      </c>
      <c r="DW9189" s="24">
        <v>1137.5036299999999</v>
      </c>
    </row>
    <row r="9190" spans="93:127" x14ac:dyDescent="0.15">
      <c r="CO9190" s="24">
        <v>889.30502999999999</v>
      </c>
      <c r="CV9190" s="24">
        <v>1150.39778</v>
      </c>
      <c r="CY9190" s="24">
        <v>1137.5215000000001</v>
      </c>
      <c r="DS9190" s="24">
        <v>1150.39778</v>
      </c>
      <c r="DW9190" s="24">
        <v>1137.5215000000001</v>
      </c>
    </row>
    <row r="9191" spans="93:127" x14ac:dyDescent="0.15">
      <c r="CO9191" s="24">
        <v>889.35130000000004</v>
      </c>
      <c r="CV9191" s="24">
        <v>1150.5272</v>
      </c>
      <c r="CY9191" s="24">
        <v>1137.5416</v>
      </c>
      <c r="DS9191" s="24">
        <v>1150.5272</v>
      </c>
      <c r="DW9191" s="24">
        <v>1137.5416</v>
      </c>
    </row>
    <row r="9192" spans="93:127" x14ac:dyDescent="0.15">
      <c r="CO9192" s="24">
        <v>889.37193000000002</v>
      </c>
      <c r="CV9192" s="24">
        <v>1150.69</v>
      </c>
      <c r="CY9192" s="24">
        <v>1137.58115</v>
      </c>
      <c r="DS9192" s="24">
        <v>1150.69</v>
      </c>
      <c r="DW9192" s="24">
        <v>1137.58115</v>
      </c>
    </row>
    <row r="9193" spans="93:127" x14ac:dyDescent="0.15">
      <c r="CO9193" s="24">
        <v>889.40943000000004</v>
      </c>
      <c r="CV9193" s="24">
        <v>1150.82528</v>
      </c>
      <c r="CY9193" s="24">
        <v>1138.15635</v>
      </c>
      <c r="DS9193" s="24">
        <v>1150.82528</v>
      </c>
      <c r="DW9193" s="24">
        <v>1138.15635</v>
      </c>
    </row>
    <row r="9194" spans="93:127" x14ac:dyDescent="0.15">
      <c r="CO9194" s="24">
        <v>889.42798000000005</v>
      </c>
      <c r="CV9194" s="24">
        <v>1150.9843000000001</v>
      </c>
      <c r="CY9194" s="24">
        <v>1138.30648</v>
      </c>
      <c r="DS9194" s="24">
        <v>1150.9843000000001</v>
      </c>
      <c r="DW9194" s="24">
        <v>1138.30648</v>
      </c>
    </row>
    <row r="9195" spans="93:127" x14ac:dyDescent="0.15">
      <c r="CO9195" s="24">
        <v>889.43150000000003</v>
      </c>
      <c r="CV9195" s="24">
        <v>1151.1751999999999</v>
      </c>
      <c r="CY9195" s="24">
        <v>1139.0773300000001</v>
      </c>
      <c r="DS9195" s="24">
        <v>1151.1751999999999</v>
      </c>
      <c r="DW9195" s="24">
        <v>1139.0773300000001</v>
      </c>
    </row>
    <row r="9196" spans="93:127" x14ac:dyDescent="0.15">
      <c r="CO9196" s="24">
        <v>889.45237999999995</v>
      </c>
      <c r="CV9196" s="24">
        <v>1151.1986999999999</v>
      </c>
      <c r="CY9196" s="24">
        <v>1139.16058</v>
      </c>
      <c r="DS9196" s="24">
        <v>1151.1986999999999</v>
      </c>
      <c r="DW9196" s="24">
        <v>1139.16058</v>
      </c>
    </row>
    <row r="9197" spans="93:127" x14ac:dyDescent="0.15">
      <c r="CO9197" s="24">
        <v>889.46055000000001</v>
      </c>
      <c r="CV9197" s="24">
        <v>1151.3589300000001</v>
      </c>
      <c r="CY9197" s="24">
        <v>1139.2537</v>
      </c>
      <c r="DS9197" s="24">
        <v>1151.3589300000001</v>
      </c>
      <c r="DW9197" s="24">
        <v>1139.2537</v>
      </c>
    </row>
    <row r="9198" spans="93:127" x14ac:dyDescent="0.15">
      <c r="CO9198" s="24">
        <v>889.50654999999995</v>
      </c>
      <c r="CV9198" s="24">
        <v>1152.5815500000001</v>
      </c>
      <c r="CY9198" s="24">
        <v>1139.5395000000001</v>
      </c>
      <c r="DS9198" s="24">
        <v>1152.5815500000001</v>
      </c>
      <c r="DW9198" s="24">
        <v>1139.5395000000001</v>
      </c>
    </row>
    <row r="9199" spans="93:127" x14ac:dyDescent="0.15">
      <c r="CO9199" s="24">
        <v>889.53758000000005</v>
      </c>
      <c r="CV9199" s="24">
        <v>1153.0081299999999</v>
      </c>
      <c r="CY9199" s="24">
        <v>1139.7780499999999</v>
      </c>
      <c r="DS9199" s="24">
        <v>1153.0081299999999</v>
      </c>
      <c r="DW9199" s="24">
        <v>1139.7780499999999</v>
      </c>
    </row>
    <row r="9200" spans="93:127" x14ac:dyDescent="0.15">
      <c r="CO9200" s="24">
        <v>889.62104999999997</v>
      </c>
      <c r="CV9200" s="24">
        <v>1153.17578</v>
      </c>
      <c r="CY9200" s="24">
        <v>1140.0985499999999</v>
      </c>
      <c r="DS9200" s="24">
        <v>1153.17578</v>
      </c>
      <c r="DW9200" s="24">
        <v>1140.0985499999999</v>
      </c>
    </row>
    <row r="9201" spans="93:127" x14ac:dyDescent="0.15">
      <c r="CO9201" s="24">
        <v>889.63117999999997</v>
      </c>
      <c r="CV9201" s="24">
        <v>1153.3055300000001</v>
      </c>
      <c r="CY9201" s="24">
        <v>1140.1849500000001</v>
      </c>
      <c r="DS9201" s="24">
        <v>1153.3055300000001</v>
      </c>
      <c r="DW9201" s="24">
        <v>1140.1849500000001</v>
      </c>
    </row>
    <row r="9202" spans="93:127" x14ac:dyDescent="0.15">
      <c r="CO9202" s="24">
        <v>889.66830000000004</v>
      </c>
      <c r="CV9202" s="24">
        <v>1153.4357299999999</v>
      </c>
      <c r="CY9202" s="24">
        <v>1140.6396500000001</v>
      </c>
      <c r="DS9202" s="24">
        <v>1153.4357299999999</v>
      </c>
      <c r="DW9202" s="24">
        <v>1140.6396500000001</v>
      </c>
    </row>
    <row r="9203" spans="93:127" x14ac:dyDescent="0.15">
      <c r="CO9203" s="24">
        <v>889.96069999999997</v>
      </c>
      <c r="CV9203" s="24">
        <v>1153.4547</v>
      </c>
      <c r="CY9203" s="24">
        <v>1140.65275</v>
      </c>
      <c r="DS9203" s="24">
        <v>1153.4547</v>
      </c>
      <c r="DW9203" s="24">
        <v>1140.65275</v>
      </c>
    </row>
    <row r="9204" spans="93:127" x14ac:dyDescent="0.15">
      <c r="CO9204" s="24">
        <v>889.97622999999999</v>
      </c>
      <c r="CV9204" s="24">
        <v>1153.5740499999999</v>
      </c>
      <c r="CY9204" s="24">
        <v>1140.7420500000001</v>
      </c>
      <c r="DS9204" s="24">
        <v>1153.5740499999999</v>
      </c>
      <c r="DW9204" s="24">
        <v>1140.7420500000001</v>
      </c>
    </row>
    <row r="9205" spans="93:127" x14ac:dyDescent="0.15">
      <c r="CO9205" s="24">
        <v>889.99042999999995</v>
      </c>
      <c r="CV9205" s="24">
        <v>1167.63795</v>
      </c>
      <c r="CY9205" s="24">
        <v>1141.1450500000001</v>
      </c>
      <c r="DS9205" s="24">
        <v>1167.63795</v>
      </c>
      <c r="DW9205" s="24">
        <v>1141.1450500000001</v>
      </c>
    </row>
    <row r="9206" spans="93:127" x14ac:dyDescent="0.15">
      <c r="CO9206" s="24">
        <v>891.17150000000004</v>
      </c>
      <c r="CV9206" s="24">
        <v>1167.6555499999999</v>
      </c>
      <c r="CY9206" s="24">
        <v>1141.14733</v>
      </c>
      <c r="DS9206" s="24">
        <v>1167.6555499999999</v>
      </c>
      <c r="DW9206" s="24">
        <v>1141.14733</v>
      </c>
    </row>
    <row r="9207" spans="93:127" x14ac:dyDescent="0.15">
      <c r="CO9207" s="24">
        <v>891.30703000000005</v>
      </c>
      <c r="CV9207" s="24">
        <v>1167.7295799999999</v>
      </c>
      <c r="CY9207" s="24">
        <v>1141.1830500000001</v>
      </c>
      <c r="DS9207" s="24">
        <v>1167.7295799999999</v>
      </c>
      <c r="DW9207" s="24">
        <v>1141.1830500000001</v>
      </c>
    </row>
    <row r="9208" spans="93:127" x14ac:dyDescent="0.15">
      <c r="CO9208" s="24">
        <v>891.40395000000001</v>
      </c>
      <c r="CV9208" s="24">
        <v>1167.7416499999999</v>
      </c>
      <c r="CY9208" s="24">
        <v>1141.2799</v>
      </c>
      <c r="DS9208" s="24">
        <v>1167.7416499999999</v>
      </c>
      <c r="DW9208" s="24">
        <v>1141.2799</v>
      </c>
    </row>
    <row r="9209" spans="93:127" x14ac:dyDescent="0.15">
      <c r="CO9209" s="24">
        <v>891.66780000000006</v>
      </c>
      <c r="CV9209" s="24">
        <v>1167.8194800000001</v>
      </c>
      <c r="CY9209" s="24">
        <v>1141.39165</v>
      </c>
      <c r="DS9209" s="24">
        <v>1167.8194800000001</v>
      </c>
      <c r="DW9209" s="24">
        <v>1141.39165</v>
      </c>
    </row>
    <row r="9210" spans="93:127" x14ac:dyDescent="0.15">
      <c r="CO9210" s="24">
        <v>891.81493</v>
      </c>
      <c r="CV9210" s="24">
        <v>1167.9165</v>
      </c>
      <c r="CY9210" s="24">
        <v>1141.96253</v>
      </c>
      <c r="DS9210" s="24">
        <v>1167.9165</v>
      </c>
      <c r="DW9210" s="24">
        <v>1141.96253</v>
      </c>
    </row>
    <row r="9211" spans="93:127" x14ac:dyDescent="0.15">
      <c r="CO9211" s="24">
        <v>893.08040000000005</v>
      </c>
      <c r="CV9211" s="24">
        <v>1167.9275</v>
      </c>
      <c r="CY9211" s="24">
        <v>1142.2090499999999</v>
      </c>
      <c r="DS9211" s="24">
        <v>1167.9275</v>
      </c>
      <c r="DW9211" s="24">
        <v>1142.2090499999999</v>
      </c>
    </row>
    <row r="9212" spans="93:127" x14ac:dyDescent="0.15">
      <c r="CO9212" s="24">
        <v>893.50492999999994</v>
      </c>
      <c r="CV9212" s="24">
        <v>1168.018</v>
      </c>
      <c r="CY9212" s="24">
        <v>1142.4714799999999</v>
      </c>
      <c r="DS9212" s="24">
        <v>1168.018</v>
      </c>
      <c r="DW9212" s="24">
        <v>1142.4714799999999</v>
      </c>
    </row>
    <row r="9213" spans="93:127" x14ac:dyDescent="0.15">
      <c r="CO9213" s="24">
        <v>893.50654999999995</v>
      </c>
      <c r="CV9213" s="24">
        <v>1168.23083</v>
      </c>
      <c r="CY9213" s="24">
        <v>1142.7326499999999</v>
      </c>
      <c r="DS9213" s="24">
        <v>1168.23083</v>
      </c>
      <c r="DW9213" s="24">
        <v>1142.7326499999999</v>
      </c>
    </row>
    <row r="9214" spans="93:127" x14ac:dyDescent="0.15">
      <c r="CO9214" s="24">
        <v>893.60108000000002</v>
      </c>
      <c r="CV9214" s="24">
        <v>1168.24683</v>
      </c>
      <c r="CY9214" s="24">
        <v>1143.00523</v>
      </c>
      <c r="DS9214" s="24">
        <v>1168.24683</v>
      </c>
      <c r="DW9214" s="24">
        <v>1143.00523</v>
      </c>
    </row>
    <row r="9215" spans="93:127" x14ac:dyDescent="0.15">
      <c r="CO9215" s="24">
        <v>893.69074999999998</v>
      </c>
      <c r="CV9215" s="24">
        <v>1168.36085</v>
      </c>
      <c r="CY9215" s="24">
        <v>1143.0077000000001</v>
      </c>
      <c r="DS9215" s="24">
        <v>1168.36085</v>
      </c>
      <c r="DW9215" s="24">
        <v>1143.0077000000001</v>
      </c>
    </row>
    <row r="9216" spans="93:127" x14ac:dyDescent="0.15">
      <c r="CO9216" s="24">
        <v>894.40224999999998</v>
      </c>
      <c r="CV9216" s="24">
        <v>1168.4656500000001</v>
      </c>
      <c r="CY9216" s="24">
        <v>1143.5494000000001</v>
      </c>
      <c r="DS9216" s="24">
        <v>1168.4656500000001</v>
      </c>
      <c r="DW9216" s="24">
        <v>1143.5494000000001</v>
      </c>
    </row>
    <row r="9217" spans="93:127" x14ac:dyDescent="0.15">
      <c r="CO9217" s="24">
        <v>894.40863000000002</v>
      </c>
      <c r="CV9217" s="24">
        <v>1168.57438</v>
      </c>
      <c r="CY9217" s="24">
        <v>1143.61418</v>
      </c>
      <c r="DS9217" s="24">
        <v>1168.57438</v>
      </c>
      <c r="DW9217" s="24">
        <v>1143.61418</v>
      </c>
    </row>
    <row r="9218" spans="93:127" x14ac:dyDescent="0.15">
      <c r="CO9218" s="24">
        <v>894.56944999999996</v>
      </c>
      <c r="CV9218" s="24">
        <v>1168.5994499999999</v>
      </c>
      <c r="CY9218" s="24">
        <v>1144.8774000000001</v>
      </c>
      <c r="DS9218" s="24">
        <v>1168.5994499999999</v>
      </c>
      <c r="DW9218" s="24">
        <v>1144.8774000000001</v>
      </c>
    </row>
    <row r="9219" spans="93:127" x14ac:dyDescent="0.15">
      <c r="CO9219" s="24">
        <v>894.57308</v>
      </c>
      <c r="CV9219" s="24">
        <v>1168.7212500000001</v>
      </c>
      <c r="CY9219" s="24">
        <v>1144.9612500000001</v>
      </c>
      <c r="DS9219" s="24">
        <v>1168.7212500000001</v>
      </c>
      <c r="DW9219" s="24">
        <v>1144.9612500000001</v>
      </c>
    </row>
    <row r="9220" spans="93:127" x14ac:dyDescent="0.15">
      <c r="CO9220" s="24">
        <v>894.64025000000004</v>
      </c>
      <c r="CV9220" s="24">
        <v>1168.85663</v>
      </c>
      <c r="CY9220" s="24">
        <v>1145.2165500000001</v>
      </c>
      <c r="DS9220" s="24">
        <v>1168.85663</v>
      </c>
      <c r="DW9220" s="24">
        <v>1145.2165500000001</v>
      </c>
    </row>
    <row r="9221" spans="93:127" x14ac:dyDescent="0.15">
      <c r="CO9221" s="24">
        <v>894.85537999999997</v>
      </c>
      <c r="CV9221" s="24">
        <v>1169.0163</v>
      </c>
      <c r="CY9221" s="24">
        <v>1145.2221</v>
      </c>
      <c r="DS9221" s="24">
        <v>1169.0163</v>
      </c>
      <c r="DW9221" s="24">
        <v>1145.2221</v>
      </c>
    </row>
    <row r="9222" spans="93:127" x14ac:dyDescent="0.15">
      <c r="CO9222" s="24">
        <v>894.92597999999998</v>
      </c>
      <c r="CV9222" s="24">
        <v>1169.2276300000001</v>
      </c>
      <c r="CY9222" s="24">
        <v>1145.24055</v>
      </c>
      <c r="DS9222" s="24">
        <v>1169.2276300000001</v>
      </c>
      <c r="DW9222" s="24">
        <v>1145.24055</v>
      </c>
    </row>
    <row r="9223" spans="93:127" x14ac:dyDescent="0.15">
      <c r="CO9223" s="24">
        <v>894.93219999999997</v>
      </c>
      <c r="CV9223" s="24">
        <v>1169.82015</v>
      </c>
      <c r="CY9223" s="24">
        <v>1145.3863799999999</v>
      </c>
      <c r="DS9223" s="24">
        <v>1169.82015</v>
      </c>
      <c r="DW9223" s="24">
        <v>1145.3863799999999</v>
      </c>
    </row>
    <row r="9224" spans="93:127" x14ac:dyDescent="0.15">
      <c r="CO9224" s="24">
        <v>896.07439999999997</v>
      </c>
      <c r="CV9224" s="24">
        <v>1171.8898999999999</v>
      </c>
      <c r="CY9224" s="24">
        <v>1145.5468800000001</v>
      </c>
      <c r="DS9224" s="24">
        <v>1171.8898999999999</v>
      </c>
      <c r="DW9224" s="24">
        <v>1145.5468800000001</v>
      </c>
    </row>
    <row r="9225" spans="93:127" x14ac:dyDescent="0.15">
      <c r="CO9225" s="24">
        <v>896.20944999999995</v>
      </c>
      <c r="CV9225" s="24">
        <v>1171.9938500000001</v>
      </c>
      <c r="CY9225" s="24">
        <v>1145.56675</v>
      </c>
      <c r="DS9225" s="24">
        <v>1171.9938500000001</v>
      </c>
      <c r="DW9225" s="24">
        <v>1145.56675</v>
      </c>
    </row>
    <row r="9226" spans="93:127" x14ac:dyDescent="0.15">
      <c r="CO9226" s="24">
        <v>896.33158000000003</v>
      </c>
      <c r="CV9226" s="24">
        <v>1172.2153499999999</v>
      </c>
      <c r="CY9226" s="24">
        <v>1145.6911500000001</v>
      </c>
      <c r="DS9226" s="24">
        <v>1172.2153499999999</v>
      </c>
      <c r="DW9226" s="24">
        <v>1145.6911500000001</v>
      </c>
    </row>
    <row r="9227" spans="93:127" x14ac:dyDescent="0.15">
      <c r="CO9227" s="24">
        <v>896.33963000000006</v>
      </c>
      <c r="CV9227" s="24">
        <v>1172.3277800000001</v>
      </c>
      <c r="CY9227" s="24">
        <v>1145.8064999999999</v>
      </c>
      <c r="DS9227" s="24">
        <v>1172.3277800000001</v>
      </c>
      <c r="DW9227" s="24">
        <v>1145.8064999999999</v>
      </c>
    </row>
    <row r="9228" spans="93:127" x14ac:dyDescent="0.15">
      <c r="CO9228" s="24">
        <v>896.43550000000005</v>
      </c>
      <c r="CV9228" s="24">
        <v>1173.7331799999999</v>
      </c>
      <c r="CY9228" s="24">
        <v>1145.8279500000001</v>
      </c>
      <c r="DS9228" s="24">
        <v>1173.7331799999999</v>
      </c>
      <c r="DW9228" s="24">
        <v>1145.8279500000001</v>
      </c>
    </row>
    <row r="9229" spans="93:127" x14ac:dyDescent="0.15">
      <c r="CO9229" s="24">
        <v>896.54348000000005</v>
      </c>
      <c r="CV9229" s="24">
        <v>1173.8251</v>
      </c>
      <c r="CY9229" s="24">
        <v>1145.8870300000001</v>
      </c>
      <c r="DS9229" s="24">
        <v>1173.8251</v>
      </c>
      <c r="DW9229" s="24">
        <v>1145.8870300000001</v>
      </c>
    </row>
    <row r="9230" spans="93:127" x14ac:dyDescent="0.15">
      <c r="CO9230" s="24">
        <v>896.64117999999996</v>
      </c>
      <c r="CV9230" s="24">
        <v>1173.9071300000001</v>
      </c>
      <c r="CY9230" s="24">
        <v>1145.9634000000001</v>
      </c>
      <c r="DS9230" s="24">
        <v>1173.9071300000001</v>
      </c>
      <c r="DW9230" s="24">
        <v>1145.9634000000001</v>
      </c>
    </row>
    <row r="9231" spans="93:127" x14ac:dyDescent="0.15">
      <c r="CO9231" s="24">
        <v>896.65578000000005</v>
      </c>
      <c r="CV9231" s="24">
        <v>1173.9243300000001</v>
      </c>
      <c r="CY9231" s="24">
        <v>1146.0211999999999</v>
      </c>
      <c r="DS9231" s="24">
        <v>1173.9243300000001</v>
      </c>
      <c r="DW9231" s="24">
        <v>1146.0211999999999</v>
      </c>
    </row>
    <row r="9232" spans="93:127" x14ac:dyDescent="0.15">
      <c r="CO9232" s="24">
        <v>896.84334999999999</v>
      </c>
      <c r="CV9232" s="24">
        <v>1174.1768300000001</v>
      </c>
      <c r="CY9232" s="24">
        <v>1146.0603000000001</v>
      </c>
      <c r="DS9232" s="24">
        <v>1174.1768300000001</v>
      </c>
      <c r="DW9232" s="24">
        <v>1146.0603000000001</v>
      </c>
    </row>
    <row r="9233" spans="93:127" x14ac:dyDescent="0.15">
      <c r="CO9233" s="24">
        <v>896.90958000000001</v>
      </c>
      <c r="CV9233" s="24">
        <v>1174.2923499999999</v>
      </c>
      <c r="CY9233" s="24">
        <v>1146.07305</v>
      </c>
      <c r="DS9233" s="24">
        <v>1174.2923499999999</v>
      </c>
      <c r="DW9233" s="24">
        <v>1146.07305</v>
      </c>
    </row>
    <row r="9234" spans="93:127" x14ac:dyDescent="0.15">
      <c r="CO9234" s="24">
        <v>896.92909999999995</v>
      </c>
      <c r="CV9234" s="24">
        <v>1174.41625</v>
      </c>
      <c r="CY9234" s="24">
        <v>1146.0876000000001</v>
      </c>
      <c r="DS9234" s="24">
        <v>1174.41625</v>
      </c>
      <c r="DW9234" s="24">
        <v>1146.0876000000001</v>
      </c>
    </row>
    <row r="9235" spans="93:127" x14ac:dyDescent="0.15">
      <c r="CO9235" s="24">
        <v>896.93205</v>
      </c>
      <c r="CV9235" s="24">
        <v>1174.57365</v>
      </c>
      <c r="CY9235" s="24">
        <v>1146.1616300000001</v>
      </c>
      <c r="DS9235" s="24">
        <v>1174.57365</v>
      </c>
      <c r="DW9235" s="24">
        <v>1146.1616300000001</v>
      </c>
    </row>
    <row r="9236" spans="93:127" x14ac:dyDescent="0.15">
      <c r="CO9236" s="24">
        <v>896.98270000000002</v>
      </c>
      <c r="CV9236" s="24">
        <v>1175.07033</v>
      </c>
      <c r="CY9236" s="24">
        <v>1146.2537</v>
      </c>
      <c r="DS9236" s="24">
        <v>1175.07033</v>
      </c>
      <c r="DW9236" s="24">
        <v>1146.2537</v>
      </c>
    </row>
    <row r="9237" spans="93:127" x14ac:dyDescent="0.15">
      <c r="CO9237" s="24">
        <v>897.03729999999996</v>
      </c>
      <c r="CV9237" s="24">
        <v>1175.7383299999999</v>
      </c>
      <c r="CY9237" s="24">
        <v>1146.26855</v>
      </c>
      <c r="DS9237" s="24">
        <v>1175.7383299999999</v>
      </c>
      <c r="DW9237" s="24">
        <v>1146.26855</v>
      </c>
    </row>
    <row r="9238" spans="93:127" x14ac:dyDescent="0.15">
      <c r="CO9238" s="24">
        <v>897.13789999999995</v>
      </c>
      <c r="CV9238" s="24">
        <v>1175.8609799999999</v>
      </c>
      <c r="CY9238" s="24">
        <v>1146.3414499999999</v>
      </c>
      <c r="DS9238" s="24">
        <v>1175.8609799999999</v>
      </c>
      <c r="DW9238" s="24">
        <v>1146.3414499999999</v>
      </c>
    </row>
    <row r="9239" spans="93:127" x14ac:dyDescent="0.15">
      <c r="CO9239" s="24">
        <v>897.14210000000003</v>
      </c>
      <c r="CV9239" s="24">
        <v>1175.9742799999999</v>
      </c>
      <c r="CY9239" s="24">
        <v>1146.3538000000001</v>
      </c>
      <c r="DS9239" s="24">
        <v>1175.9742799999999</v>
      </c>
      <c r="DW9239" s="24">
        <v>1146.3538000000001</v>
      </c>
    </row>
    <row r="9240" spans="93:127" x14ac:dyDescent="0.15">
      <c r="CO9240" s="24">
        <v>897.18340000000001</v>
      </c>
      <c r="CV9240" s="24">
        <v>1176.0875000000001</v>
      </c>
      <c r="CY9240" s="24">
        <v>1146.4278999999999</v>
      </c>
      <c r="DS9240" s="24">
        <v>1176.0875000000001</v>
      </c>
      <c r="DW9240" s="24">
        <v>1146.4278999999999</v>
      </c>
    </row>
    <row r="9241" spans="93:127" x14ac:dyDescent="0.15">
      <c r="CO9241" s="24">
        <v>897.23559999999998</v>
      </c>
      <c r="CV9241" s="24">
        <v>1176.2483299999999</v>
      </c>
      <c r="CY9241" s="24">
        <v>1146.4301</v>
      </c>
      <c r="DS9241" s="24">
        <v>1176.2483299999999</v>
      </c>
      <c r="DW9241" s="24">
        <v>1146.4301</v>
      </c>
    </row>
    <row r="9242" spans="93:127" x14ac:dyDescent="0.15">
      <c r="CO9242" s="24">
        <v>897.27535</v>
      </c>
      <c r="CV9242" s="24">
        <v>1176.3868299999999</v>
      </c>
      <c r="CY9242" s="24">
        <v>1146.4469300000001</v>
      </c>
      <c r="DS9242" s="24">
        <v>1176.3868299999999</v>
      </c>
      <c r="DW9242" s="24">
        <v>1146.4469300000001</v>
      </c>
    </row>
    <row r="9243" spans="93:127" x14ac:dyDescent="0.15">
      <c r="CO9243" s="24">
        <v>897.33444999999995</v>
      </c>
      <c r="CV9243" s="24">
        <v>1176.5395799999999</v>
      </c>
      <c r="CY9243" s="24">
        <v>1146.48125</v>
      </c>
      <c r="DS9243" s="24">
        <v>1176.5395799999999</v>
      </c>
      <c r="DW9243" s="24">
        <v>1146.48125</v>
      </c>
    </row>
    <row r="9244" spans="93:127" x14ac:dyDescent="0.15">
      <c r="CO9244" s="24">
        <v>897.54870000000005</v>
      </c>
      <c r="CV9244" s="24">
        <v>1178.5782999999999</v>
      </c>
      <c r="CY9244" s="24">
        <v>1146.5045</v>
      </c>
      <c r="DS9244" s="24">
        <v>1178.5782999999999</v>
      </c>
      <c r="DW9244" s="24">
        <v>1146.5045</v>
      </c>
    </row>
    <row r="9245" spans="93:127" x14ac:dyDescent="0.15">
      <c r="CO9245" s="24">
        <v>897.57862999999998</v>
      </c>
      <c r="CV9245" s="24">
        <v>1179.3588299999999</v>
      </c>
      <c r="CY9245" s="24">
        <v>1146.5350800000001</v>
      </c>
      <c r="DS9245" s="24">
        <v>1179.3588299999999</v>
      </c>
      <c r="DW9245" s="24">
        <v>1146.5350800000001</v>
      </c>
    </row>
    <row r="9246" spans="93:127" x14ac:dyDescent="0.15">
      <c r="CO9246" s="24">
        <v>897.65898000000004</v>
      </c>
      <c r="CV9246" s="24">
        <v>1179.4912999999999</v>
      </c>
      <c r="CY9246" s="24">
        <v>1146.56575</v>
      </c>
      <c r="DS9246" s="24">
        <v>1179.4912999999999</v>
      </c>
      <c r="DW9246" s="24">
        <v>1146.56575</v>
      </c>
    </row>
    <row r="9247" spans="93:127" x14ac:dyDescent="0.15">
      <c r="CO9247" s="24">
        <v>897.67650000000003</v>
      </c>
      <c r="CV9247" s="24">
        <v>1179.6139800000001</v>
      </c>
      <c r="CY9247" s="24">
        <v>1146.60915</v>
      </c>
      <c r="DS9247" s="24">
        <v>1179.6139800000001</v>
      </c>
      <c r="DW9247" s="24">
        <v>1146.60915</v>
      </c>
    </row>
    <row r="9248" spans="93:127" x14ac:dyDescent="0.15">
      <c r="CO9248" s="24">
        <v>897.76134999999999</v>
      </c>
      <c r="CV9248" s="24">
        <v>1179.87283</v>
      </c>
      <c r="CY9248" s="24">
        <v>1146.65083</v>
      </c>
      <c r="DS9248" s="24">
        <v>1179.87283</v>
      </c>
      <c r="DW9248" s="24">
        <v>1146.65083</v>
      </c>
    </row>
    <row r="9249" spans="93:127" x14ac:dyDescent="0.15">
      <c r="CO9249" s="24">
        <v>897.76295000000005</v>
      </c>
      <c r="CV9249" s="24">
        <v>1180.0360499999999</v>
      </c>
      <c r="CY9249" s="24">
        <v>1146.692</v>
      </c>
      <c r="DS9249" s="24">
        <v>1180.0360499999999</v>
      </c>
      <c r="DW9249" s="24">
        <v>1146.692</v>
      </c>
    </row>
    <row r="9250" spans="93:127" x14ac:dyDescent="0.15">
      <c r="CO9250" s="24">
        <v>897.76874999999995</v>
      </c>
      <c r="CV9250" s="24">
        <v>1180.0696499999999</v>
      </c>
      <c r="CY9250" s="24">
        <v>1146.69955</v>
      </c>
      <c r="DS9250" s="24">
        <v>1180.0696499999999</v>
      </c>
      <c r="DW9250" s="24">
        <v>1146.69955</v>
      </c>
    </row>
    <row r="9251" spans="93:127" x14ac:dyDescent="0.15">
      <c r="CO9251" s="24">
        <v>897.89790000000005</v>
      </c>
      <c r="CV9251" s="24">
        <v>1180.096</v>
      </c>
      <c r="CY9251" s="24">
        <v>1146.7391299999999</v>
      </c>
      <c r="DS9251" s="24">
        <v>1180.096</v>
      </c>
      <c r="DW9251" s="24">
        <v>1146.7391299999999</v>
      </c>
    </row>
    <row r="9252" spans="93:127" x14ac:dyDescent="0.15">
      <c r="CO9252" s="24">
        <v>898.15583000000004</v>
      </c>
      <c r="CV9252" s="24">
        <v>1180.1378999999999</v>
      </c>
      <c r="CY9252" s="24">
        <v>1146.76215</v>
      </c>
      <c r="DS9252" s="24">
        <v>1180.1378999999999</v>
      </c>
      <c r="DW9252" s="24">
        <v>1146.76215</v>
      </c>
    </row>
    <row r="9253" spans="93:127" x14ac:dyDescent="0.15">
      <c r="CO9253" s="24">
        <v>898.28769999999997</v>
      </c>
      <c r="CV9253" s="24">
        <v>1180.1477</v>
      </c>
      <c r="CY9253" s="24">
        <v>1146.79935</v>
      </c>
      <c r="DS9253" s="24">
        <v>1180.1477</v>
      </c>
      <c r="DW9253" s="24">
        <v>1146.79935</v>
      </c>
    </row>
    <row r="9254" spans="93:127" x14ac:dyDescent="0.15">
      <c r="CO9254" s="24">
        <v>898.57187999999996</v>
      </c>
      <c r="CV9254" s="24">
        <v>1180.1603500000001</v>
      </c>
      <c r="CY9254" s="24">
        <v>1146.8041499999999</v>
      </c>
      <c r="DS9254" s="24">
        <v>1180.1603500000001</v>
      </c>
      <c r="DW9254" s="24">
        <v>1146.8041499999999</v>
      </c>
    </row>
    <row r="9255" spans="93:127" x14ac:dyDescent="0.15">
      <c r="CO9255" s="24">
        <v>898.58664999999996</v>
      </c>
      <c r="CV9255" s="24">
        <v>1180.1837800000001</v>
      </c>
      <c r="CY9255" s="24">
        <v>1146.85835</v>
      </c>
      <c r="DS9255" s="24">
        <v>1180.1837800000001</v>
      </c>
      <c r="DW9255" s="24">
        <v>1146.85835</v>
      </c>
    </row>
    <row r="9256" spans="93:127" x14ac:dyDescent="0.15">
      <c r="CO9256" s="24">
        <v>898.70452999999998</v>
      </c>
      <c r="CV9256" s="24">
        <v>1180.20218</v>
      </c>
      <c r="CY9256" s="24">
        <v>1146.8715500000001</v>
      </c>
      <c r="DS9256" s="24">
        <v>1180.20218</v>
      </c>
      <c r="DW9256" s="24">
        <v>1146.8715500000001</v>
      </c>
    </row>
    <row r="9257" spans="93:127" x14ac:dyDescent="0.15">
      <c r="CO9257" s="24">
        <v>898.72400000000005</v>
      </c>
      <c r="CV9257" s="24">
        <v>1180.2189000000001</v>
      </c>
      <c r="CY9257" s="24">
        <v>1146.9077</v>
      </c>
      <c r="DS9257" s="24">
        <v>1180.2189000000001</v>
      </c>
      <c r="DW9257" s="24">
        <v>1146.9077</v>
      </c>
    </row>
    <row r="9258" spans="93:127" x14ac:dyDescent="0.15">
      <c r="CO9258" s="24">
        <v>898.96132999999998</v>
      </c>
      <c r="CV9258" s="24">
        <v>1180.23378</v>
      </c>
      <c r="CY9258" s="24">
        <v>1146.9212</v>
      </c>
      <c r="DS9258" s="24">
        <v>1180.23378</v>
      </c>
      <c r="DW9258" s="24">
        <v>1146.9212</v>
      </c>
    </row>
    <row r="9259" spans="93:127" x14ac:dyDescent="0.15">
      <c r="CO9259" s="24">
        <v>898.96873000000005</v>
      </c>
      <c r="CV9259" s="24">
        <v>1180.2425000000001</v>
      </c>
      <c r="CY9259" s="24">
        <v>1146.9348</v>
      </c>
      <c r="DS9259" s="24">
        <v>1180.2425000000001</v>
      </c>
      <c r="DW9259" s="24">
        <v>1146.9348</v>
      </c>
    </row>
    <row r="9260" spans="93:127" x14ac:dyDescent="0.15">
      <c r="CO9260" s="24">
        <v>899.10825</v>
      </c>
      <c r="CV9260" s="24">
        <v>1180.2645299999999</v>
      </c>
      <c r="CY9260" s="24">
        <v>1146.9623999999999</v>
      </c>
      <c r="DS9260" s="24">
        <v>1180.2645299999999</v>
      </c>
      <c r="DW9260" s="24">
        <v>1146.9623999999999</v>
      </c>
    </row>
    <row r="9261" spans="93:127" x14ac:dyDescent="0.15">
      <c r="CO9261" s="24">
        <v>899.28472999999997</v>
      </c>
      <c r="CV9261" s="24">
        <v>1180.28325</v>
      </c>
      <c r="CY9261" s="24">
        <v>1146.97523</v>
      </c>
      <c r="DS9261" s="24">
        <v>1180.28325</v>
      </c>
      <c r="DW9261" s="24">
        <v>1146.97523</v>
      </c>
    </row>
    <row r="9262" spans="93:127" x14ac:dyDescent="0.15">
      <c r="CO9262" s="24">
        <v>899.38683000000003</v>
      </c>
      <c r="CV9262" s="24">
        <v>1180.3025</v>
      </c>
      <c r="CY9262" s="24">
        <v>1147.001</v>
      </c>
      <c r="DS9262" s="24">
        <v>1180.3025</v>
      </c>
      <c r="DW9262" s="24">
        <v>1147.001</v>
      </c>
    </row>
    <row r="9263" spans="93:127" x14ac:dyDescent="0.15">
      <c r="CO9263" s="24">
        <v>899.39864999999998</v>
      </c>
      <c r="CV9263" s="24">
        <v>1180.3108</v>
      </c>
      <c r="CY9263" s="24">
        <v>1147.0291</v>
      </c>
      <c r="DS9263" s="24">
        <v>1180.3108</v>
      </c>
      <c r="DW9263" s="24">
        <v>1147.0291</v>
      </c>
    </row>
    <row r="9264" spans="93:127" x14ac:dyDescent="0.15">
      <c r="CO9264" s="24">
        <v>899.71442999999999</v>
      </c>
      <c r="CV9264" s="24">
        <v>1180.3280999999999</v>
      </c>
      <c r="CY9264" s="24">
        <v>1147.0400500000001</v>
      </c>
      <c r="DS9264" s="24">
        <v>1180.3280999999999</v>
      </c>
      <c r="DW9264" s="24">
        <v>1147.0400500000001</v>
      </c>
    </row>
    <row r="9265" spans="93:127" x14ac:dyDescent="0.15">
      <c r="CO9265" s="24">
        <v>899.82600000000002</v>
      </c>
      <c r="CV9265" s="24">
        <v>1180.3458499999999</v>
      </c>
      <c r="CY9265" s="24">
        <v>1147.0684799999999</v>
      </c>
      <c r="DS9265" s="24">
        <v>1180.3458499999999</v>
      </c>
      <c r="DW9265" s="24">
        <v>1147.0684799999999</v>
      </c>
    </row>
    <row r="9266" spans="93:127" x14ac:dyDescent="0.15">
      <c r="CO9266" s="24">
        <v>900.15890000000002</v>
      </c>
      <c r="CV9266" s="24">
        <v>1180.3507999999999</v>
      </c>
      <c r="CY9266" s="24">
        <v>1147.0940800000001</v>
      </c>
      <c r="DS9266" s="24">
        <v>1180.3507999999999</v>
      </c>
      <c r="DW9266" s="24">
        <v>1147.0940800000001</v>
      </c>
    </row>
    <row r="9267" spans="93:127" x14ac:dyDescent="0.15">
      <c r="CO9267" s="24">
        <v>900.34457999999995</v>
      </c>
      <c r="CV9267" s="24">
        <v>1180.36483</v>
      </c>
      <c r="CY9267" s="24">
        <v>1147.14885</v>
      </c>
      <c r="DS9267" s="24">
        <v>1180.36483</v>
      </c>
      <c r="DW9267" s="24">
        <v>1147.14885</v>
      </c>
    </row>
    <row r="9268" spans="93:127" x14ac:dyDescent="0.15">
      <c r="CO9268" s="24">
        <v>900.62733000000003</v>
      </c>
      <c r="CV9268" s="24">
        <v>1180.3762999999999</v>
      </c>
      <c r="CY9268" s="24">
        <v>1147.15128</v>
      </c>
      <c r="DS9268" s="24">
        <v>1180.3762999999999</v>
      </c>
      <c r="DW9268" s="24">
        <v>1147.15128</v>
      </c>
    </row>
    <row r="9269" spans="93:127" x14ac:dyDescent="0.15">
      <c r="CO9269" s="24">
        <v>901.02350000000001</v>
      </c>
      <c r="CV9269" s="24">
        <v>1180.39473</v>
      </c>
      <c r="CY9269" s="24">
        <v>1147.1704500000001</v>
      </c>
      <c r="DS9269" s="24">
        <v>1180.39473</v>
      </c>
      <c r="DW9269" s="24">
        <v>1147.1704500000001</v>
      </c>
    </row>
    <row r="9270" spans="93:127" x14ac:dyDescent="0.15">
      <c r="CO9270" s="24">
        <v>901.08264999999994</v>
      </c>
      <c r="CV9270" s="24">
        <v>1180.4416799999999</v>
      </c>
      <c r="CY9270" s="24">
        <v>1147.21828</v>
      </c>
      <c r="DS9270" s="24">
        <v>1180.4416799999999</v>
      </c>
      <c r="DW9270" s="24">
        <v>1147.21828</v>
      </c>
    </row>
    <row r="9271" spans="93:127" x14ac:dyDescent="0.15">
      <c r="CO9271" s="24">
        <v>901.16745000000003</v>
      </c>
      <c r="CV9271" s="24">
        <v>1180.46585</v>
      </c>
      <c r="CY9271" s="24">
        <v>1147.2275500000001</v>
      </c>
      <c r="DS9271" s="24">
        <v>1180.46585</v>
      </c>
      <c r="DW9271" s="24">
        <v>1147.2275500000001</v>
      </c>
    </row>
    <row r="9272" spans="93:127" x14ac:dyDescent="0.15">
      <c r="CO9272" s="24">
        <v>901.17308000000003</v>
      </c>
      <c r="CV9272" s="24">
        <v>1180.4780499999999</v>
      </c>
      <c r="CY9272" s="24">
        <v>1147.25125</v>
      </c>
      <c r="DS9272" s="24">
        <v>1180.4780499999999</v>
      </c>
      <c r="DW9272" s="24">
        <v>1147.25125</v>
      </c>
    </row>
    <row r="9273" spans="93:127" x14ac:dyDescent="0.15">
      <c r="CO9273" s="24">
        <v>901.17967999999996</v>
      </c>
      <c r="CV9273" s="24">
        <v>1180.4907800000001</v>
      </c>
      <c r="CY9273" s="24">
        <v>1147.2907299999999</v>
      </c>
      <c r="DS9273" s="24">
        <v>1180.4907800000001</v>
      </c>
      <c r="DW9273" s="24">
        <v>1147.2907299999999</v>
      </c>
    </row>
    <row r="9274" spans="93:127" x14ac:dyDescent="0.15">
      <c r="CO9274" s="24">
        <v>901.22325000000001</v>
      </c>
      <c r="CV9274" s="24">
        <v>1180.5023799999999</v>
      </c>
      <c r="CY9274" s="24">
        <v>1147.4469300000001</v>
      </c>
      <c r="DS9274" s="24">
        <v>1180.5023799999999</v>
      </c>
      <c r="DW9274" s="24">
        <v>1147.4469300000001</v>
      </c>
    </row>
    <row r="9275" spans="93:127" x14ac:dyDescent="0.15">
      <c r="CO9275" s="24">
        <v>901.2953</v>
      </c>
      <c r="CV9275" s="24">
        <v>1180.5229300000001</v>
      </c>
      <c r="CY9275" s="24">
        <v>1147.4874299999999</v>
      </c>
      <c r="DS9275" s="24">
        <v>1180.5229300000001</v>
      </c>
      <c r="DW9275" s="24">
        <v>1147.4874299999999</v>
      </c>
    </row>
    <row r="9276" spans="93:127" x14ac:dyDescent="0.15">
      <c r="CO9276" s="24">
        <v>901.35897999999997</v>
      </c>
      <c r="CV9276" s="24">
        <v>1180.5429300000001</v>
      </c>
      <c r="CY9276" s="24">
        <v>1147.4992500000001</v>
      </c>
      <c r="DS9276" s="24">
        <v>1180.5429300000001</v>
      </c>
      <c r="DW9276" s="24">
        <v>1147.4992500000001</v>
      </c>
    </row>
    <row r="9277" spans="93:127" x14ac:dyDescent="0.15">
      <c r="CO9277" s="24">
        <v>901.51572999999996</v>
      </c>
      <c r="CV9277" s="24">
        <v>1180.5585799999999</v>
      </c>
      <c r="CY9277" s="24">
        <v>1147.5150799999999</v>
      </c>
      <c r="DS9277" s="24">
        <v>1180.5585799999999</v>
      </c>
      <c r="DW9277" s="24">
        <v>1147.5150799999999</v>
      </c>
    </row>
    <row r="9278" spans="93:127" x14ac:dyDescent="0.15">
      <c r="CO9278" s="24">
        <v>901.66210000000001</v>
      </c>
      <c r="CV9278" s="24">
        <v>1180.5728300000001</v>
      </c>
      <c r="CY9278" s="24">
        <v>1147.5705499999999</v>
      </c>
      <c r="DS9278" s="24">
        <v>1180.5728300000001</v>
      </c>
      <c r="DW9278" s="24">
        <v>1147.5705499999999</v>
      </c>
    </row>
    <row r="9279" spans="93:127" x14ac:dyDescent="0.15">
      <c r="CO9279" s="24">
        <v>901.83108000000004</v>
      </c>
      <c r="CV9279" s="24">
        <v>1180.59203</v>
      </c>
      <c r="CY9279" s="24">
        <v>1147.5836999999999</v>
      </c>
      <c r="DS9279" s="24">
        <v>1180.59203</v>
      </c>
      <c r="DW9279" s="24">
        <v>1147.5836999999999</v>
      </c>
    </row>
    <row r="9280" spans="93:127" x14ac:dyDescent="0.15">
      <c r="CO9280" s="24">
        <v>901.85104999999999</v>
      </c>
      <c r="CV9280" s="24">
        <v>1180.6065000000001</v>
      </c>
      <c r="CY9280" s="24">
        <v>1147.7437500000001</v>
      </c>
      <c r="DS9280" s="24">
        <v>1180.6065000000001</v>
      </c>
      <c r="DW9280" s="24">
        <v>1147.7437500000001</v>
      </c>
    </row>
    <row r="9281" spans="93:127" x14ac:dyDescent="0.15">
      <c r="CO9281" s="24">
        <v>901.87935000000004</v>
      </c>
      <c r="CV9281" s="24">
        <v>1180.61645</v>
      </c>
      <c r="CY9281" s="24">
        <v>1147.7625499999999</v>
      </c>
      <c r="DS9281" s="24">
        <v>1180.61645</v>
      </c>
      <c r="DW9281" s="24">
        <v>1147.7625499999999</v>
      </c>
    </row>
    <row r="9282" spans="93:127" x14ac:dyDescent="0.15">
      <c r="CO9282" s="24">
        <v>901.89700000000005</v>
      </c>
      <c r="CV9282" s="24">
        <v>1180.6288999999999</v>
      </c>
      <c r="CY9282" s="24">
        <v>1147.77125</v>
      </c>
      <c r="DS9282" s="24">
        <v>1180.6288999999999</v>
      </c>
      <c r="DW9282" s="24">
        <v>1147.77125</v>
      </c>
    </row>
    <row r="9283" spans="93:127" x14ac:dyDescent="0.15">
      <c r="CO9283" s="24">
        <v>901.96040000000005</v>
      </c>
      <c r="CV9283" s="24">
        <v>1180.65005</v>
      </c>
      <c r="CY9283" s="24">
        <v>1147.8740299999999</v>
      </c>
      <c r="DS9283" s="24">
        <v>1180.65005</v>
      </c>
      <c r="DW9283" s="24">
        <v>1147.8740299999999</v>
      </c>
    </row>
    <row r="9284" spans="93:127" x14ac:dyDescent="0.15">
      <c r="CO9284" s="24">
        <v>902.20338000000004</v>
      </c>
      <c r="CV9284" s="24">
        <v>1180.6586500000001</v>
      </c>
      <c r="CY9284" s="24">
        <v>1147.8876299999999</v>
      </c>
      <c r="DS9284" s="24">
        <v>1180.6586500000001</v>
      </c>
      <c r="DW9284" s="24">
        <v>1147.8876299999999</v>
      </c>
    </row>
    <row r="9285" spans="93:127" x14ac:dyDescent="0.15">
      <c r="CO9285" s="24">
        <v>902.33029999999997</v>
      </c>
      <c r="CV9285" s="24">
        <v>1180.66625</v>
      </c>
      <c r="CY9285" s="24">
        <v>1147.94245</v>
      </c>
      <c r="DS9285" s="24">
        <v>1180.66625</v>
      </c>
      <c r="DW9285" s="24">
        <v>1147.94245</v>
      </c>
    </row>
    <row r="9286" spans="93:127" x14ac:dyDescent="0.15">
      <c r="CO9286" s="24">
        <v>902.47563000000002</v>
      </c>
      <c r="CV9286" s="24">
        <v>1180.67488</v>
      </c>
      <c r="CY9286" s="24">
        <v>1147.96738</v>
      </c>
      <c r="DS9286" s="24">
        <v>1180.67488</v>
      </c>
      <c r="DW9286" s="24">
        <v>1147.96738</v>
      </c>
    </row>
    <row r="9287" spans="93:127" x14ac:dyDescent="0.15">
      <c r="CO9287" s="24">
        <v>902.48884999999996</v>
      </c>
      <c r="CV9287" s="24">
        <v>1180.683</v>
      </c>
      <c r="CY9287" s="24">
        <v>1148.02208</v>
      </c>
      <c r="DS9287" s="24">
        <v>1180.683</v>
      </c>
      <c r="DW9287" s="24">
        <v>1148.02208</v>
      </c>
    </row>
    <row r="9288" spans="93:127" x14ac:dyDescent="0.15">
      <c r="CO9288" s="24">
        <v>902.53662999999995</v>
      </c>
      <c r="CV9288" s="24">
        <v>1180.6959300000001</v>
      </c>
      <c r="CY9288" s="24">
        <v>1148.0296000000001</v>
      </c>
      <c r="DS9288" s="24">
        <v>1180.6959300000001</v>
      </c>
      <c r="DW9288" s="24">
        <v>1148.0296000000001</v>
      </c>
    </row>
    <row r="9289" spans="93:127" x14ac:dyDescent="0.15">
      <c r="CO9289" s="24">
        <v>902.72604999999999</v>
      </c>
      <c r="CV9289" s="24">
        <v>1180.7145499999999</v>
      </c>
      <c r="CY9289" s="24">
        <v>1148.0624</v>
      </c>
      <c r="DS9289" s="24">
        <v>1180.7145499999999</v>
      </c>
      <c r="DW9289" s="24">
        <v>1148.0624</v>
      </c>
    </row>
    <row r="9290" spans="93:127" x14ac:dyDescent="0.15">
      <c r="CO9290" s="24">
        <v>902.8175</v>
      </c>
      <c r="CV9290" s="24">
        <v>1180.7305799999999</v>
      </c>
      <c r="CY9290" s="24">
        <v>1148.1565499999999</v>
      </c>
      <c r="DS9290" s="24">
        <v>1180.7305799999999</v>
      </c>
      <c r="DW9290" s="24">
        <v>1148.1565499999999</v>
      </c>
    </row>
    <row r="9291" spans="93:127" x14ac:dyDescent="0.15">
      <c r="CO9291" s="24">
        <v>902.83028000000002</v>
      </c>
      <c r="CV9291" s="24">
        <v>1180.7511999999999</v>
      </c>
      <c r="CY9291" s="24">
        <v>1148.1751300000001</v>
      </c>
      <c r="DS9291" s="24">
        <v>1180.7511999999999</v>
      </c>
      <c r="DW9291" s="24">
        <v>1148.1751300000001</v>
      </c>
    </row>
    <row r="9292" spans="93:127" x14ac:dyDescent="0.15">
      <c r="CO9292" s="24">
        <v>902.84325000000001</v>
      </c>
      <c r="CV9292" s="24">
        <v>1180.8038799999999</v>
      </c>
      <c r="CY9292" s="24">
        <v>1148.2193</v>
      </c>
      <c r="DS9292" s="24">
        <v>1180.8038799999999</v>
      </c>
      <c r="DW9292" s="24">
        <v>1148.2193</v>
      </c>
    </row>
    <row r="9293" spans="93:127" x14ac:dyDescent="0.15">
      <c r="CO9293" s="24">
        <v>902.87257999999997</v>
      </c>
      <c r="CV9293" s="24">
        <v>1180.8231499999999</v>
      </c>
      <c r="CY9293" s="24">
        <v>1148.3064999999999</v>
      </c>
      <c r="DS9293" s="24">
        <v>1180.8231499999999</v>
      </c>
      <c r="DW9293" s="24">
        <v>1148.3064999999999</v>
      </c>
    </row>
    <row r="9294" spans="93:127" x14ac:dyDescent="0.15">
      <c r="CO9294" s="24">
        <v>903.01390000000004</v>
      </c>
      <c r="CV9294" s="24">
        <v>1180.9569300000001</v>
      </c>
      <c r="CY9294" s="24">
        <v>1148.42713</v>
      </c>
      <c r="DS9294" s="24">
        <v>1180.9569300000001</v>
      </c>
      <c r="DW9294" s="24">
        <v>1148.42713</v>
      </c>
    </row>
    <row r="9295" spans="93:127" x14ac:dyDescent="0.15">
      <c r="CO9295" s="24">
        <v>903.06997999999999</v>
      </c>
      <c r="CV9295" s="24">
        <v>1180.9801</v>
      </c>
      <c r="CY9295" s="24">
        <v>1148.441</v>
      </c>
      <c r="DS9295" s="24">
        <v>1180.9801</v>
      </c>
      <c r="DW9295" s="24">
        <v>1148.441</v>
      </c>
    </row>
    <row r="9296" spans="93:127" x14ac:dyDescent="0.15">
      <c r="CO9296" s="24">
        <v>903.18735000000004</v>
      </c>
      <c r="CV9296" s="24">
        <v>1180.9901500000001</v>
      </c>
      <c r="CY9296" s="24">
        <v>1148.48945</v>
      </c>
      <c r="DS9296" s="24">
        <v>1180.9901500000001</v>
      </c>
      <c r="DW9296" s="24">
        <v>1148.48945</v>
      </c>
    </row>
    <row r="9297" spans="93:127" x14ac:dyDescent="0.15">
      <c r="CO9297" s="24">
        <v>903.19925000000001</v>
      </c>
      <c r="CV9297" s="24">
        <v>1181.0165500000001</v>
      </c>
      <c r="CY9297" s="24">
        <v>1148.5021999999999</v>
      </c>
      <c r="DS9297" s="24">
        <v>1181.0165500000001</v>
      </c>
      <c r="DW9297" s="24">
        <v>1148.5021999999999</v>
      </c>
    </row>
    <row r="9298" spans="93:127" x14ac:dyDescent="0.15">
      <c r="CO9298" s="24">
        <v>903.20500000000004</v>
      </c>
      <c r="CV9298" s="24">
        <v>1181.03333</v>
      </c>
      <c r="CY9298" s="24">
        <v>1148.65995</v>
      </c>
      <c r="DS9298" s="24">
        <v>1181.03333</v>
      </c>
      <c r="DW9298" s="24">
        <v>1148.65995</v>
      </c>
    </row>
    <row r="9299" spans="93:127" x14ac:dyDescent="0.15">
      <c r="CO9299" s="24">
        <v>903.29083000000003</v>
      </c>
      <c r="CV9299" s="24">
        <v>1181.05873</v>
      </c>
      <c r="CY9299" s="24">
        <v>1148.8013800000001</v>
      </c>
      <c r="DS9299" s="24">
        <v>1181.05873</v>
      </c>
      <c r="DW9299" s="24">
        <v>1148.8013800000001</v>
      </c>
    </row>
    <row r="9300" spans="93:127" x14ac:dyDescent="0.15">
      <c r="CO9300" s="24">
        <v>903.31528000000003</v>
      </c>
      <c r="CV9300" s="24">
        <v>1181.0757799999999</v>
      </c>
      <c r="CY9300" s="24">
        <v>1148.86465</v>
      </c>
      <c r="DS9300" s="24">
        <v>1181.0757799999999</v>
      </c>
      <c r="DW9300" s="24">
        <v>1148.86465</v>
      </c>
    </row>
    <row r="9301" spans="93:127" x14ac:dyDescent="0.15">
      <c r="CO9301" s="24">
        <v>903.39783</v>
      </c>
      <c r="CV9301" s="24">
        <v>1181.0927799999999</v>
      </c>
      <c r="CY9301" s="24">
        <v>1148.96695</v>
      </c>
      <c r="DS9301" s="24">
        <v>1181.0927799999999</v>
      </c>
      <c r="DW9301" s="24">
        <v>1148.96695</v>
      </c>
    </row>
    <row r="9302" spans="93:127" x14ac:dyDescent="0.15">
      <c r="CO9302" s="24">
        <v>903.40965000000006</v>
      </c>
      <c r="CV9302" s="24">
        <v>1181.1112000000001</v>
      </c>
      <c r="CY9302" s="24">
        <v>1149.0236</v>
      </c>
      <c r="DS9302" s="24">
        <v>1181.1112000000001</v>
      </c>
      <c r="DW9302" s="24">
        <v>1149.0236</v>
      </c>
    </row>
    <row r="9303" spans="93:127" x14ac:dyDescent="0.15">
      <c r="CO9303" s="24">
        <v>903.49810000000002</v>
      </c>
      <c r="CV9303" s="24">
        <v>1181.11943</v>
      </c>
      <c r="CY9303" s="24">
        <v>1149.06485</v>
      </c>
      <c r="DS9303" s="24">
        <v>1181.11943</v>
      </c>
      <c r="DW9303" s="24">
        <v>1149.06485</v>
      </c>
    </row>
    <row r="9304" spans="93:127" x14ac:dyDescent="0.15">
      <c r="CO9304" s="24">
        <v>903.50229999999999</v>
      </c>
      <c r="CV9304" s="24">
        <v>1181.1362999999999</v>
      </c>
      <c r="CY9304" s="24">
        <v>1149.1657299999999</v>
      </c>
      <c r="DS9304" s="24">
        <v>1181.1362999999999</v>
      </c>
      <c r="DW9304" s="24">
        <v>1149.1657299999999</v>
      </c>
    </row>
    <row r="9305" spans="93:127" x14ac:dyDescent="0.15">
      <c r="CO9305" s="24">
        <v>903.51964999999996</v>
      </c>
      <c r="CV9305" s="24">
        <v>1181.1585500000001</v>
      </c>
      <c r="CY9305" s="24">
        <v>1149.2062000000001</v>
      </c>
      <c r="DS9305" s="24">
        <v>1181.1585500000001</v>
      </c>
      <c r="DW9305" s="24">
        <v>1149.2062000000001</v>
      </c>
    </row>
    <row r="9306" spans="93:127" x14ac:dyDescent="0.15">
      <c r="CO9306" s="24">
        <v>903.60503000000006</v>
      </c>
      <c r="CV9306" s="24">
        <v>1181.1706300000001</v>
      </c>
      <c r="CY9306" s="24">
        <v>1149.2311</v>
      </c>
      <c r="DS9306" s="24">
        <v>1181.1706300000001</v>
      </c>
      <c r="DW9306" s="24">
        <v>1149.2311</v>
      </c>
    </row>
    <row r="9307" spans="93:127" x14ac:dyDescent="0.15">
      <c r="CO9307" s="24">
        <v>903.68389999999999</v>
      </c>
      <c r="CV9307" s="24">
        <v>1181.19138</v>
      </c>
      <c r="CY9307" s="24">
        <v>1149.26585</v>
      </c>
      <c r="DS9307" s="24">
        <v>1181.19138</v>
      </c>
      <c r="DW9307" s="24">
        <v>1149.26585</v>
      </c>
    </row>
    <row r="9308" spans="93:127" x14ac:dyDescent="0.15">
      <c r="CO9308" s="24">
        <v>903.70325000000003</v>
      </c>
      <c r="CV9308" s="24">
        <v>1181.20748</v>
      </c>
      <c r="CY9308" s="24">
        <v>1149.3763300000001</v>
      </c>
      <c r="DS9308" s="24">
        <v>1181.20748</v>
      </c>
      <c r="DW9308" s="24">
        <v>1149.3763300000001</v>
      </c>
    </row>
    <row r="9309" spans="93:127" x14ac:dyDescent="0.15">
      <c r="CO9309" s="24">
        <v>903.71235000000001</v>
      </c>
      <c r="CV9309" s="24">
        <v>1181.2145800000001</v>
      </c>
      <c r="CY9309" s="24">
        <v>1149.4492</v>
      </c>
      <c r="DS9309" s="24">
        <v>1181.2145800000001</v>
      </c>
      <c r="DW9309" s="24">
        <v>1149.4492</v>
      </c>
    </row>
    <row r="9310" spans="93:127" x14ac:dyDescent="0.15">
      <c r="CO9310" s="24">
        <v>903.81970000000001</v>
      </c>
      <c r="CV9310" s="24">
        <v>1181.2313999999999</v>
      </c>
      <c r="CY9310" s="24">
        <v>1149.4650300000001</v>
      </c>
      <c r="DS9310" s="24">
        <v>1181.2313999999999</v>
      </c>
      <c r="DW9310" s="24">
        <v>1149.4650300000001</v>
      </c>
    </row>
    <row r="9311" spans="93:127" x14ac:dyDescent="0.15">
      <c r="CO9311" s="24">
        <v>904.04790000000003</v>
      </c>
      <c r="CV9311" s="24">
        <v>1181.24875</v>
      </c>
      <c r="CY9311" s="24">
        <v>1149.5832800000001</v>
      </c>
      <c r="DS9311" s="24">
        <v>1181.24875</v>
      </c>
      <c r="DW9311" s="24">
        <v>1149.5832800000001</v>
      </c>
    </row>
    <row r="9312" spans="93:127" x14ac:dyDescent="0.15">
      <c r="CO9312" s="24">
        <v>904.0575</v>
      </c>
      <c r="CV9312" s="24">
        <v>1181.27</v>
      </c>
      <c r="CY9312" s="24">
        <v>1149.5998</v>
      </c>
      <c r="DS9312" s="24">
        <v>1181.27</v>
      </c>
      <c r="DW9312" s="24">
        <v>1149.5998</v>
      </c>
    </row>
    <row r="9313" spans="93:127" x14ac:dyDescent="0.15">
      <c r="CO9313" s="24">
        <v>904.06353000000001</v>
      </c>
      <c r="CV9313" s="24">
        <v>1181.2862299999999</v>
      </c>
      <c r="CY9313" s="24">
        <v>1149.78703</v>
      </c>
      <c r="DS9313" s="24">
        <v>1181.2862299999999</v>
      </c>
      <c r="DW9313" s="24">
        <v>1149.78703</v>
      </c>
    </row>
    <row r="9314" spans="93:127" x14ac:dyDescent="0.15">
      <c r="CO9314" s="24">
        <v>904.32114999999999</v>
      </c>
      <c r="CV9314" s="24">
        <v>1181.30195</v>
      </c>
      <c r="CY9314" s="24">
        <v>1149.80035</v>
      </c>
      <c r="DS9314" s="24">
        <v>1181.30195</v>
      </c>
      <c r="DW9314" s="24">
        <v>1149.80035</v>
      </c>
    </row>
    <row r="9315" spans="93:127" x14ac:dyDescent="0.15">
      <c r="CO9315" s="24">
        <v>904.46693000000005</v>
      </c>
      <c r="CV9315" s="24">
        <v>1181.3107500000001</v>
      </c>
      <c r="CY9315" s="24">
        <v>1149.8051</v>
      </c>
      <c r="DS9315" s="24">
        <v>1181.3107500000001</v>
      </c>
      <c r="DW9315" s="24">
        <v>1149.8051</v>
      </c>
    </row>
    <row r="9316" spans="93:127" x14ac:dyDescent="0.15">
      <c r="CO9316" s="24">
        <v>904.47852999999998</v>
      </c>
      <c r="CV9316" s="24">
        <v>1181.3196800000001</v>
      </c>
      <c r="CY9316" s="24">
        <v>1149.8104000000001</v>
      </c>
      <c r="DS9316" s="24">
        <v>1181.3196800000001</v>
      </c>
      <c r="DW9316" s="24">
        <v>1149.8104000000001</v>
      </c>
    </row>
    <row r="9317" spans="93:127" x14ac:dyDescent="0.15">
      <c r="CO9317" s="24">
        <v>904.73428000000001</v>
      </c>
      <c r="CV9317" s="24">
        <v>1181.3352299999999</v>
      </c>
      <c r="CY9317" s="24">
        <v>1149.83008</v>
      </c>
      <c r="DS9317" s="24">
        <v>1181.3352299999999</v>
      </c>
      <c r="DW9317" s="24">
        <v>1149.83008</v>
      </c>
    </row>
    <row r="9318" spans="93:127" x14ac:dyDescent="0.15">
      <c r="CO9318" s="24">
        <v>904.73973000000001</v>
      </c>
      <c r="CV9318" s="24">
        <v>1181.3435500000001</v>
      </c>
      <c r="CY9318" s="24">
        <v>1149.8598999999999</v>
      </c>
      <c r="DS9318" s="24">
        <v>1181.3435500000001</v>
      </c>
      <c r="DW9318" s="24">
        <v>1149.8598999999999</v>
      </c>
    </row>
    <row r="9319" spans="93:127" x14ac:dyDescent="0.15">
      <c r="CO9319" s="24">
        <v>904.89493000000004</v>
      </c>
      <c r="CV9319" s="24">
        <v>1181.3652</v>
      </c>
      <c r="CY9319" s="24">
        <v>1149.8714500000001</v>
      </c>
      <c r="DS9319" s="24">
        <v>1181.3652</v>
      </c>
      <c r="DW9319" s="24">
        <v>1149.8714500000001</v>
      </c>
    </row>
    <row r="9320" spans="93:127" x14ac:dyDescent="0.15">
      <c r="CO9320" s="24">
        <v>905.06920000000002</v>
      </c>
      <c r="CV9320" s="24">
        <v>1181.3815500000001</v>
      </c>
      <c r="CY9320" s="24">
        <v>1149.8732500000001</v>
      </c>
      <c r="DS9320" s="24">
        <v>1181.3815500000001</v>
      </c>
      <c r="DW9320" s="24">
        <v>1149.8732500000001</v>
      </c>
    </row>
    <row r="9321" spans="93:127" x14ac:dyDescent="0.15">
      <c r="CO9321" s="24">
        <v>905.178</v>
      </c>
      <c r="CV9321" s="24">
        <v>1181.3951300000001</v>
      </c>
      <c r="CY9321" s="24">
        <v>1149.9184499999999</v>
      </c>
      <c r="DS9321" s="24">
        <v>1181.3951300000001</v>
      </c>
      <c r="DW9321" s="24">
        <v>1149.9184499999999</v>
      </c>
    </row>
    <row r="9322" spans="93:127" x14ac:dyDescent="0.15">
      <c r="CO9322" s="24">
        <v>905.19677999999999</v>
      </c>
      <c r="CV9322" s="24">
        <v>1181.40788</v>
      </c>
      <c r="CY9322" s="24">
        <v>1150.0213799999999</v>
      </c>
      <c r="DS9322" s="24">
        <v>1181.40788</v>
      </c>
      <c r="DW9322" s="24">
        <v>1150.0213799999999</v>
      </c>
    </row>
    <row r="9323" spans="93:127" x14ac:dyDescent="0.15">
      <c r="CO9323" s="24">
        <v>905.35275000000001</v>
      </c>
      <c r="CV9323" s="24">
        <v>1181.6176</v>
      </c>
      <c r="CY9323" s="24">
        <v>1150.1577500000001</v>
      </c>
      <c r="DS9323" s="24">
        <v>1181.6176</v>
      </c>
      <c r="DW9323" s="24">
        <v>1150.1577500000001</v>
      </c>
    </row>
    <row r="9324" spans="93:127" x14ac:dyDescent="0.15">
      <c r="CO9324" s="24">
        <v>905.76058</v>
      </c>
      <c r="CV9324" s="24">
        <v>1181.6279999999999</v>
      </c>
      <c r="CY9324" s="24">
        <v>1150.5275799999999</v>
      </c>
      <c r="DS9324" s="24">
        <v>1181.6279999999999</v>
      </c>
      <c r="DW9324" s="24">
        <v>1150.5275799999999</v>
      </c>
    </row>
    <row r="9325" spans="93:127" x14ac:dyDescent="0.15">
      <c r="CO9325" s="24">
        <v>906.12563</v>
      </c>
      <c r="CV9325" s="24">
        <v>1181.6866500000001</v>
      </c>
      <c r="CY9325" s="24">
        <v>1150.6904300000001</v>
      </c>
      <c r="DS9325" s="24">
        <v>1181.6866500000001</v>
      </c>
      <c r="DW9325" s="24">
        <v>1150.6904300000001</v>
      </c>
    </row>
    <row r="9326" spans="93:127" x14ac:dyDescent="0.15">
      <c r="CO9326" s="24">
        <v>906.26850000000002</v>
      </c>
      <c r="CV9326" s="24">
        <v>1181.7132999999999</v>
      </c>
      <c r="CY9326" s="24">
        <v>1150.71173</v>
      </c>
      <c r="DS9326" s="24">
        <v>1181.7132999999999</v>
      </c>
      <c r="DW9326" s="24">
        <v>1150.71173</v>
      </c>
    </row>
    <row r="9327" spans="93:127" x14ac:dyDescent="0.15">
      <c r="CO9327" s="24">
        <v>906.27683000000002</v>
      </c>
      <c r="CV9327" s="24">
        <v>1181.7434499999999</v>
      </c>
      <c r="CY9327" s="24">
        <v>1150.82565</v>
      </c>
      <c r="DS9327" s="24">
        <v>1181.7434499999999</v>
      </c>
      <c r="DW9327" s="24">
        <v>1150.82565</v>
      </c>
    </row>
    <row r="9328" spans="93:127" x14ac:dyDescent="0.15">
      <c r="CO9328" s="24">
        <v>907.04467999999997</v>
      </c>
      <c r="CV9328" s="24">
        <v>1181.7533800000001</v>
      </c>
      <c r="CY9328" s="24">
        <v>1150.9846500000001</v>
      </c>
      <c r="DS9328" s="24">
        <v>1181.7533800000001</v>
      </c>
      <c r="DW9328" s="24">
        <v>1150.9846500000001</v>
      </c>
    </row>
    <row r="9329" spans="93:127" x14ac:dyDescent="0.15">
      <c r="CO9329" s="24">
        <v>907.18213000000003</v>
      </c>
      <c r="CV9329" s="24">
        <v>1181.7656500000001</v>
      </c>
      <c r="CY9329" s="24">
        <v>1152.5818999999999</v>
      </c>
      <c r="DS9329" s="24">
        <v>1181.7656500000001</v>
      </c>
      <c r="DW9329" s="24">
        <v>1152.5818999999999</v>
      </c>
    </row>
    <row r="9330" spans="93:127" x14ac:dyDescent="0.15">
      <c r="CO9330" s="24">
        <v>907.22524999999996</v>
      </c>
      <c r="CV9330" s="24">
        <v>1181.7824000000001</v>
      </c>
      <c r="CY9330" s="24">
        <v>1153.00848</v>
      </c>
      <c r="DS9330" s="24">
        <v>1181.7824000000001</v>
      </c>
      <c r="DW9330" s="24">
        <v>1153.00848</v>
      </c>
    </row>
    <row r="9331" spans="93:127" x14ac:dyDescent="0.15">
      <c r="CO9331" s="24">
        <v>907.33193000000006</v>
      </c>
      <c r="CV9331" s="24">
        <v>1181.8037999999999</v>
      </c>
      <c r="CY9331" s="24">
        <v>1153.17615</v>
      </c>
      <c r="DS9331" s="24">
        <v>1181.8037999999999</v>
      </c>
      <c r="DW9331" s="24">
        <v>1153.17615</v>
      </c>
    </row>
    <row r="9332" spans="93:127" x14ac:dyDescent="0.15">
      <c r="CO9332" s="24">
        <v>907.37895000000003</v>
      </c>
      <c r="CV9332" s="24">
        <v>1181.8248000000001</v>
      </c>
      <c r="CY9332" s="24">
        <v>1153.4360999999999</v>
      </c>
      <c r="DS9332" s="24">
        <v>1181.8248000000001</v>
      </c>
      <c r="DW9332" s="24">
        <v>1153.4360999999999</v>
      </c>
    </row>
    <row r="9333" spans="93:127" x14ac:dyDescent="0.15">
      <c r="CO9333" s="24">
        <v>907.38445000000002</v>
      </c>
      <c r="CV9333" s="24">
        <v>1181.84653</v>
      </c>
      <c r="CY9333" s="24">
        <v>1153.45515</v>
      </c>
      <c r="DS9333" s="24">
        <v>1181.84653</v>
      </c>
      <c r="DW9333" s="24">
        <v>1153.45515</v>
      </c>
    </row>
    <row r="9334" spans="93:127" x14ac:dyDescent="0.15">
      <c r="CO9334" s="24">
        <v>907.39994999999999</v>
      </c>
      <c r="CV9334" s="24">
        <v>1181.8621000000001</v>
      </c>
      <c r="CY9334" s="24">
        <v>1153.49623</v>
      </c>
      <c r="DS9334" s="24">
        <v>1181.8621000000001</v>
      </c>
      <c r="DW9334" s="24">
        <v>1153.49623</v>
      </c>
    </row>
    <row r="9335" spans="93:127" x14ac:dyDescent="0.15">
      <c r="CO9335" s="24">
        <v>907.40377999999998</v>
      </c>
      <c r="CV9335" s="24">
        <v>1181.87688</v>
      </c>
      <c r="CY9335" s="24">
        <v>1153.5744999999999</v>
      </c>
      <c r="DS9335" s="24">
        <v>1181.87688</v>
      </c>
      <c r="DW9335" s="24">
        <v>1153.5744999999999</v>
      </c>
    </row>
    <row r="9336" spans="93:127" x14ac:dyDescent="0.15">
      <c r="CO9336" s="24">
        <v>907.43158000000005</v>
      </c>
      <c r="CV9336" s="24">
        <v>1181.8917799999999</v>
      </c>
      <c r="CY9336" s="24">
        <v>1155.7249300000001</v>
      </c>
      <c r="DS9336" s="24">
        <v>1181.8917799999999</v>
      </c>
      <c r="DW9336" s="24">
        <v>1155.7249300000001</v>
      </c>
    </row>
    <row r="9337" spans="93:127" x14ac:dyDescent="0.15">
      <c r="CO9337" s="24">
        <v>907.48198000000002</v>
      </c>
      <c r="CV9337" s="24">
        <v>1182.05375</v>
      </c>
      <c r="CY9337" s="24">
        <v>1167.54485</v>
      </c>
      <c r="DS9337" s="24">
        <v>1182.05375</v>
      </c>
      <c r="DW9337" s="24">
        <v>1167.54485</v>
      </c>
    </row>
    <row r="9338" spans="93:127" x14ac:dyDescent="0.15">
      <c r="CO9338" s="24">
        <v>907.48670000000004</v>
      </c>
      <c r="CV9338" s="24">
        <v>1182.0898500000001</v>
      </c>
      <c r="CY9338" s="24">
        <v>1167.5546300000001</v>
      </c>
      <c r="DS9338" s="24">
        <v>1182.0898500000001</v>
      </c>
      <c r="DW9338" s="24">
        <v>1167.5546300000001</v>
      </c>
    </row>
    <row r="9339" spans="93:127" x14ac:dyDescent="0.15">
      <c r="CO9339" s="24">
        <v>907.48963000000003</v>
      </c>
      <c r="CV9339" s="24">
        <v>1182.10295</v>
      </c>
      <c r="CY9339" s="24">
        <v>1167.5622800000001</v>
      </c>
      <c r="DS9339" s="24">
        <v>1182.10295</v>
      </c>
      <c r="DW9339" s="24">
        <v>1167.5622800000001</v>
      </c>
    </row>
    <row r="9340" spans="93:127" x14ac:dyDescent="0.15">
      <c r="CO9340" s="24">
        <v>907.49093000000005</v>
      </c>
      <c r="CV9340" s="24">
        <v>1182.1159299999999</v>
      </c>
      <c r="CY9340" s="24">
        <v>1167.63525</v>
      </c>
      <c r="DS9340" s="24">
        <v>1182.1159299999999</v>
      </c>
      <c r="DW9340" s="24">
        <v>1167.63525</v>
      </c>
    </row>
    <row r="9341" spans="93:127" x14ac:dyDescent="0.15">
      <c r="CO9341" s="24">
        <v>907.52533000000005</v>
      </c>
      <c r="CV9341" s="24">
        <v>1182.1523</v>
      </c>
      <c r="CY9341" s="24">
        <v>1167.6365800000001</v>
      </c>
      <c r="DS9341" s="24">
        <v>1182.1523</v>
      </c>
      <c r="DW9341" s="24">
        <v>1167.6365800000001</v>
      </c>
    </row>
    <row r="9342" spans="93:127" x14ac:dyDescent="0.15">
      <c r="CO9342" s="24">
        <v>907.60738000000003</v>
      </c>
      <c r="CV9342" s="24">
        <v>1182.1810499999999</v>
      </c>
      <c r="CY9342" s="24">
        <v>1167.64625</v>
      </c>
      <c r="DS9342" s="24">
        <v>1182.1810499999999</v>
      </c>
      <c r="DW9342" s="24">
        <v>1167.64625</v>
      </c>
    </row>
    <row r="9343" spans="93:127" x14ac:dyDescent="0.15">
      <c r="CO9343" s="24">
        <v>907.61442999999997</v>
      </c>
      <c r="CV9343" s="24">
        <v>1182.22578</v>
      </c>
      <c r="CY9343" s="24">
        <v>1167.6559299999999</v>
      </c>
      <c r="DS9343" s="24">
        <v>1182.22578</v>
      </c>
      <c r="DW9343" s="24">
        <v>1167.6559299999999</v>
      </c>
    </row>
    <row r="9344" spans="93:127" x14ac:dyDescent="0.15">
      <c r="CO9344" s="24">
        <v>907.64475000000004</v>
      </c>
      <c r="CV9344" s="24">
        <v>1182.2525000000001</v>
      </c>
      <c r="CY9344" s="24">
        <v>1167.7272</v>
      </c>
      <c r="DS9344" s="24">
        <v>1182.2525000000001</v>
      </c>
      <c r="DW9344" s="24">
        <v>1167.7272</v>
      </c>
    </row>
    <row r="9345" spans="93:127" x14ac:dyDescent="0.15">
      <c r="CO9345" s="24">
        <v>907.66774999999996</v>
      </c>
      <c r="CV9345" s="24">
        <v>1182.2637299999999</v>
      </c>
      <c r="CY9345" s="24">
        <v>1167.7299499999999</v>
      </c>
      <c r="DS9345" s="24">
        <v>1182.2637299999999</v>
      </c>
      <c r="DW9345" s="24">
        <v>1167.7299499999999</v>
      </c>
    </row>
    <row r="9346" spans="93:127" x14ac:dyDescent="0.15">
      <c r="CO9346" s="24">
        <v>907.79115000000002</v>
      </c>
      <c r="CV9346" s="24">
        <v>1182.28208</v>
      </c>
      <c r="CY9346" s="24">
        <v>1167.7366500000001</v>
      </c>
      <c r="DS9346" s="24">
        <v>1182.28208</v>
      </c>
      <c r="DW9346" s="24">
        <v>1167.7366500000001</v>
      </c>
    </row>
    <row r="9347" spans="93:127" x14ac:dyDescent="0.15">
      <c r="CO9347" s="24">
        <v>907.83429999999998</v>
      </c>
      <c r="CV9347" s="24">
        <v>1182.3067799999999</v>
      </c>
      <c r="CY9347" s="24">
        <v>1167.75585</v>
      </c>
      <c r="DS9347" s="24">
        <v>1182.3067799999999</v>
      </c>
      <c r="DW9347" s="24">
        <v>1167.75585</v>
      </c>
    </row>
    <row r="9348" spans="93:127" x14ac:dyDescent="0.15">
      <c r="CO9348" s="24">
        <v>907.89403000000004</v>
      </c>
      <c r="CV9348" s="24">
        <v>1182.3424</v>
      </c>
      <c r="CY9348" s="24">
        <v>1167.8124</v>
      </c>
      <c r="DS9348" s="24">
        <v>1182.3424</v>
      </c>
      <c r="DW9348" s="24">
        <v>1167.8124</v>
      </c>
    </row>
    <row r="9349" spans="93:127" x14ac:dyDescent="0.15">
      <c r="CO9349" s="24">
        <v>907.91292999999996</v>
      </c>
      <c r="CV9349" s="24">
        <v>1182.4300800000001</v>
      </c>
      <c r="CY9349" s="24">
        <v>1167.83125</v>
      </c>
      <c r="DS9349" s="24">
        <v>1182.4300800000001</v>
      </c>
      <c r="DW9349" s="24">
        <v>1167.83125</v>
      </c>
    </row>
    <row r="9350" spans="93:127" x14ac:dyDescent="0.15">
      <c r="CO9350" s="24">
        <v>907.91819999999996</v>
      </c>
      <c r="CV9350" s="24">
        <v>1182.65798</v>
      </c>
      <c r="CY9350" s="24">
        <v>1167.886</v>
      </c>
      <c r="DS9350" s="24">
        <v>1182.65798</v>
      </c>
      <c r="DW9350" s="24">
        <v>1167.886</v>
      </c>
    </row>
    <row r="9351" spans="93:127" x14ac:dyDescent="0.15">
      <c r="CO9351" s="24">
        <v>907.99</v>
      </c>
      <c r="CV9351" s="24">
        <v>1184.3712</v>
      </c>
      <c r="CY9351" s="24">
        <v>1167.8965499999999</v>
      </c>
      <c r="DS9351" s="24">
        <v>1184.3712</v>
      </c>
      <c r="DW9351" s="24">
        <v>1167.8965499999999</v>
      </c>
    </row>
    <row r="9352" spans="93:127" x14ac:dyDescent="0.15">
      <c r="CO9352" s="24">
        <v>908.05348000000004</v>
      </c>
      <c r="CV9352" s="24">
        <v>1184.53955</v>
      </c>
      <c r="CY9352" s="24">
        <v>1167.9278300000001</v>
      </c>
      <c r="DS9352" s="24">
        <v>1184.53955</v>
      </c>
      <c r="DW9352" s="24">
        <v>1167.9278300000001</v>
      </c>
    </row>
    <row r="9353" spans="93:127" x14ac:dyDescent="0.15">
      <c r="CO9353" s="24">
        <v>908.11234999999999</v>
      </c>
      <c r="CV9353" s="24">
        <v>1184.6737800000001</v>
      </c>
      <c r="CY9353" s="24">
        <v>1168.0183</v>
      </c>
      <c r="DS9353" s="24">
        <v>1184.6737800000001</v>
      </c>
      <c r="DW9353" s="24">
        <v>1168.0183</v>
      </c>
    </row>
    <row r="9354" spans="93:127" x14ac:dyDescent="0.15">
      <c r="CO9354" s="24">
        <v>908.12284999999997</v>
      </c>
      <c r="CV9354" s="24">
        <v>1184.7568000000001</v>
      </c>
      <c r="CY9354" s="24">
        <v>1168.16795</v>
      </c>
      <c r="DS9354" s="24">
        <v>1184.7568000000001</v>
      </c>
      <c r="DW9354" s="24">
        <v>1168.16795</v>
      </c>
    </row>
    <row r="9355" spans="93:127" x14ac:dyDescent="0.15">
      <c r="CO9355" s="24">
        <v>908.12712999999997</v>
      </c>
      <c r="CV9355" s="24">
        <v>1184.7710300000001</v>
      </c>
      <c r="CY9355" s="24">
        <v>1168.23118</v>
      </c>
      <c r="DS9355" s="24">
        <v>1184.7710300000001</v>
      </c>
      <c r="DW9355" s="24">
        <v>1168.23118</v>
      </c>
    </row>
    <row r="9356" spans="93:127" x14ac:dyDescent="0.15">
      <c r="CO9356" s="24">
        <v>908.13607999999999</v>
      </c>
      <c r="CV9356" s="24">
        <v>1184.7950499999999</v>
      </c>
      <c r="CY9356" s="24">
        <v>1168.24728</v>
      </c>
      <c r="DS9356" s="24">
        <v>1184.7950499999999</v>
      </c>
      <c r="DW9356" s="24">
        <v>1168.24728</v>
      </c>
    </row>
    <row r="9357" spans="93:127" x14ac:dyDescent="0.15">
      <c r="CO9357" s="24">
        <v>908.15477999999996</v>
      </c>
      <c r="CV9357" s="24">
        <v>1184.8531800000001</v>
      </c>
      <c r="CY9357" s="24">
        <v>1168.3613499999999</v>
      </c>
      <c r="DS9357" s="24">
        <v>1184.8531800000001</v>
      </c>
      <c r="DW9357" s="24">
        <v>1168.3613499999999</v>
      </c>
    </row>
    <row r="9358" spans="93:127" x14ac:dyDescent="0.15">
      <c r="CO9358" s="24">
        <v>908.17560000000003</v>
      </c>
      <c r="CV9358" s="24">
        <v>1184.8633500000001</v>
      </c>
      <c r="CY9358" s="24">
        <v>1168.4548500000001</v>
      </c>
      <c r="DS9358" s="24">
        <v>1184.8633500000001</v>
      </c>
      <c r="DW9358" s="24">
        <v>1168.4548500000001</v>
      </c>
    </row>
    <row r="9359" spans="93:127" x14ac:dyDescent="0.15">
      <c r="CO9359" s="24">
        <v>908.17763000000002</v>
      </c>
      <c r="CV9359" s="24">
        <v>1184.9528299999999</v>
      </c>
      <c r="CY9359" s="24">
        <v>1168.46603</v>
      </c>
      <c r="DS9359" s="24">
        <v>1184.9528299999999</v>
      </c>
      <c r="DW9359" s="24">
        <v>1168.46603</v>
      </c>
    </row>
    <row r="9360" spans="93:127" x14ac:dyDescent="0.15">
      <c r="CO9360" s="24">
        <v>908.19533000000001</v>
      </c>
      <c r="CV9360" s="24">
        <v>1185.0500999999999</v>
      </c>
      <c r="CY9360" s="24">
        <v>1168.5998</v>
      </c>
      <c r="DS9360" s="24">
        <v>1185.0500999999999</v>
      </c>
      <c r="DW9360" s="24">
        <v>1168.5998</v>
      </c>
    </row>
    <row r="9361" spans="93:127" x14ac:dyDescent="0.15">
      <c r="CO9361" s="24">
        <v>908.24125000000004</v>
      </c>
      <c r="CV9361" s="24">
        <v>1185.1463799999999</v>
      </c>
      <c r="CY9361" s="24">
        <v>1168.72163</v>
      </c>
      <c r="DS9361" s="24">
        <v>1185.1463799999999</v>
      </c>
      <c r="DW9361" s="24">
        <v>1168.72163</v>
      </c>
    </row>
    <row r="9362" spans="93:127" x14ac:dyDescent="0.15">
      <c r="CO9362" s="24">
        <v>908.25215000000003</v>
      </c>
      <c r="CV9362" s="24">
        <v>1185.1590000000001</v>
      </c>
      <c r="CY9362" s="24">
        <v>1169.01675</v>
      </c>
      <c r="DS9362" s="24">
        <v>1185.1590000000001</v>
      </c>
      <c r="DW9362" s="24">
        <v>1169.01675</v>
      </c>
    </row>
    <row r="9363" spans="93:127" x14ac:dyDescent="0.15">
      <c r="CO9363" s="24">
        <v>908.25653</v>
      </c>
      <c r="CV9363" s="24">
        <v>1185.2401</v>
      </c>
      <c r="CY9363" s="24">
        <v>1169.2212999999999</v>
      </c>
      <c r="DS9363" s="24">
        <v>1185.2401</v>
      </c>
      <c r="DW9363" s="24">
        <v>1169.2212999999999</v>
      </c>
    </row>
    <row r="9364" spans="93:127" x14ac:dyDescent="0.15">
      <c r="CO9364" s="24">
        <v>908.27284999999995</v>
      </c>
      <c r="CV9364" s="24">
        <v>1185.25323</v>
      </c>
      <c r="CY9364" s="24">
        <v>1169.6006</v>
      </c>
      <c r="DS9364" s="24">
        <v>1185.25323</v>
      </c>
      <c r="DW9364" s="24">
        <v>1169.6006</v>
      </c>
    </row>
    <row r="9365" spans="93:127" x14ac:dyDescent="0.15">
      <c r="CO9365" s="24">
        <v>908.29247999999995</v>
      </c>
      <c r="CV9365" s="24">
        <v>1185.3249800000001</v>
      </c>
      <c r="CY9365" s="24">
        <v>1169.70875</v>
      </c>
      <c r="DS9365" s="24">
        <v>1185.3249800000001</v>
      </c>
      <c r="DW9365" s="24">
        <v>1169.70875</v>
      </c>
    </row>
    <row r="9366" spans="93:127" x14ac:dyDescent="0.15">
      <c r="CO9366" s="24">
        <v>908.30764999999997</v>
      </c>
      <c r="CV9366" s="24">
        <v>1185.34293</v>
      </c>
      <c r="CY9366" s="24">
        <v>1169.7475999999999</v>
      </c>
      <c r="DS9366" s="24">
        <v>1185.34293</v>
      </c>
      <c r="DW9366" s="24">
        <v>1169.7475999999999</v>
      </c>
    </row>
    <row r="9367" spans="93:127" x14ac:dyDescent="0.15">
      <c r="CO9367" s="24">
        <v>908.3279</v>
      </c>
      <c r="CV9367" s="24">
        <v>1185.39463</v>
      </c>
      <c r="CY9367" s="24">
        <v>1169.7634800000001</v>
      </c>
      <c r="DS9367" s="24">
        <v>1185.39463</v>
      </c>
      <c r="DW9367" s="24">
        <v>1169.7634800000001</v>
      </c>
    </row>
    <row r="9368" spans="93:127" x14ac:dyDescent="0.15">
      <c r="CO9368" s="24">
        <v>908.33915000000002</v>
      </c>
      <c r="CV9368" s="24">
        <v>1185.4101499999999</v>
      </c>
      <c r="CY9368" s="24">
        <v>1169.77988</v>
      </c>
      <c r="DS9368" s="24">
        <v>1185.4101499999999</v>
      </c>
      <c r="DW9368" s="24">
        <v>1169.77988</v>
      </c>
    </row>
    <row r="9369" spans="93:127" x14ac:dyDescent="0.15">
      <c r="CO9369" s="24">
        <v>908.36658</v>
      </c>
      <c r="CV9369" s="24">
        <v>1185.4229499999999</v>
      </c>
      <c r="CY9369" s="24">
        <v>1169.8005499999999</v>
      </c>
      <c r="DS9369" s="24">
        <v>1185.4229499999999</v>
      </c>
      <c r="DW9369" s="24">
        <v>1169.8005499999999</v>
      </c>
    </row>
    <row r="9370" spans="93:127" x14ac:dyDescent="0.15">
      <c r="CO9370" s="24">
        <v>908.38188000000002</v>
      </c>
      <c r="CV9370" s="24">
        <v>1185.4402299999999</v>
      </c>
      <c r="CY9370" s="24">
        <v>1169.8204499999999</v>
      </c>
      <c r="DS9370" s="24">
        <v>1185.4402299999999</v>
      </c>
      <c r="DW9370" s="24">
        <v>1169.8204499999999</v>
      </c>
    </row>
    <row r="9371" spans="93:127" x14ac:dyDescent="0.15">
      <c r="CO9371" s="24">
        <v>908.39072999999996</v>
      </c>
      <c r="CV9371" s="24">
        <v>1185.4979800000001</v>
      </c>
      <c r="CY9371" s="24">
        <v>1169.8242499999999</v>
      </c>
      <c r="DS9371" s="24">
        <v>1185.4979800000001</v>
      </c>
      <c r="DW9371" s="24">
        <v>1169.8242499999999</v>
      </c>
    </row>
    <row r="9372" spans="93:127" x14ac:dyDescent="0.15">
      <c r="CO9372" s="24">
        <v>908.39644999999996</v>
      </c>
      <c r="CV9372" s="24">
        <v>1185.5070000000001</v>
      </c>
      <c r="CY9372" s="24">
        <v>1169.85508</v>
      </c>
      <c r="DS9372" s="24">
        <v>1185.5070000000001</v>
      </c>
      <c r="DW9372" s="24">
        <v>1169.85508</v>
      </c>
    </row>
    <row r="9373" spans="93:127" x14ac:dyDescent="0.15">
      <c r="CO9373" s="24">
        <v>908.40909999999997</v>
      </c>
      <c r="CV9373" s="24">
        <v>1185.5200500000001</v>
      </c>
      <c r="CY9373" s="24">
        <v>1169.8747800000001</v>
      </c>
      <c r="DS9373" s="24">
        <v>1185.5200500000001</v>
      </c>
      <c r="DW9373" s="24">
        <v>1169.8747800000001</v>
      </c>
    </row>
    <row r="9374" spans="93:127" x14ac:dyDescent="0.15">
      <c r="CO9374" s="24">
        <v>908.42319999999995</v>
      </c>
      <c r="CV9374" s="24">
        <v>1185.57718</v>
      </c>
      <c r="CY9374" s="24">
        <v>1170.0998</v>
      </c>
      <c r="DS9374" s="24">
        <v>1185.57718</v>
      </c>
      <c r="DW9374" s="24">
        <v>1170.0998</v>
      </c>
    </row>
    <row r="9375" spans="93:127" x14ac:dyDescent="0.15">
      <c r="CO9375" s="24">
        <v>908.45078000000001</v>
      </c>
      <c r="CV9375" s="24">
        <v>1185.6018799999999</v>
      </c>
      <c r="CY9375" s="24">
        <v>1170.1962000000001</v>
      </c>
      <c r="DS9375" s="24">
        <v>1185.6018799999999</v>
      </c>
      <c r="DW9375" s="24">
        <v>1170.1962000000001</v>
      </c>
    </row>
    <row r="9376" spans="93:127" x14ac:dyDescent="0.15">
      <c r="CO9376" s="24">
        <v>908.46815000000004</v>
      </c>
      <c r="CV9376" s="24">
        <v>1185.6123299999999</v>
      </c>
      <c r="CY9376" s="24">
        <v>1171.8903</v>
      </c>
      <c r="DS9376" s="24">
        <v>1185.6123299999999</v>
      </c>
      <c r="DW9376" s="24">
        <v>1171.8903</v>
      </c>
    </row>
    <row r="9377" spans="93:127" x14ac:dyDescent="0.15">
      <c r="CO9377" s="24">
        <v>908.48360000000002</v>
      </c>
      <c r="CV9377" s="24">
        <v>1185.6443999999999</v>
      </c>
      <c r="CY9377" s="24">
        <v>1171.9941799999999</v>
      </c>
      <c r="DS9377" s="24">
        <v>1185.6443999999999</v>
      </c>
      <c r="DW9377" s="24">
        <v>1171.9941799999999</v>
      </c>
    </row>
    <row r="9378" spans="93:127" x14ac:dyDescent="0.15">
      <c r="CO9378" s="24">
        <v>908.52014999999994</v>
      </c>
      <c r="CV9378" s="24">
        <v>1185.6680799999999</v>
      </c>
      <c r="CY9378" s="24">
        <v>1172.2157</v>
      </c>
      <c r="DS9378" s="24">
        <v>1185.6680799999999</v>
      </c>
      <c r="DW9378" s="24">
        <v>1172.2157</v>
      </c>
    </row>
    <row r="9379" spans="93:127" x14ac:dyDescent="0.15">
      <c r="CO9379" s="24">
        <v>908.79022999999995</v>
      </c>
      <c r="CV9379" s="24">
        <v>1185.69453</v>
      </c>
      <c r="CY9379" s="24">
        <v>1172.3281999999999</v>
      </c>
      <c r="DS9379" s="24">
        <v>1185.69453</v>
      </c>
      <c r="DW9379" s="24">
        <v>1172.3281999999999</v>
      </c>
    </row>
    <row r="9380" spans="93:127" x14ac:dyDescent="0.15">
      <c r="CO9380" s="24">
        <v>908.79475000000002</v>
      </c>
      <c r="CV9380" s="24">
        <v>1185.70785</v>
      </c>
      <c r="CY9380" s="24">
        <v>1173.07988</v>
      </c>
      <c r="DS9380" s="24">
        <v>1185.70785</v>
      </c>
      <c r="DW9380" s="24">
        <v>1173.07988</v>
      </c>
    </row>
    <row r="9381" spans="93:127" x14ac:dyDescent="0.15">
      <c r="CO9381" s="24">
        <v>908.80854999999997</v>
      </c>
      <c r="CV9381" s="24">
        <v>1185.71803</v>
      </c>
      <c r="CY9381" s="24">
        <v>1173.4040299999999</v>
      </c>
      <c r="DS9381" s="24">
        <v>1185.71803</v>
      </c>
      <c r="DW9381" s="24">
        <v>1173.4040299999999</v>
      </c>
    </row>
    <row r="9382" spans="93:127" x14ac:dyDescent="0.15">
      <c r="CO9382" s="24">
        <v>908.90094999999997</v>
      </c>
      <c r="CV9382" s="24">
        <v>1185.7826500000001</v>
      </c>
      <c r="CY9382" s="24">
        <v>1173.62213</v>
      </c>
      <c r="DS9382" s="24">
        <v>1185.7826500000001</v>
      </c>
      <c r="DW9382" s="24">
        <v>1173.62213</v>
      </c>
    </row>
    <row r="9383" spans="93:127" x14ac:dyDescent="0.15">
      <c r="CO9383" s="24">
        <v>912.84727999999996</v>
      </c>
      <c r="CV9383" s="24">
        <v>1185.79775</v>
      </c>
      <c r="CY9383" s="24">
        <v>1173.7217000000001</v>
      </c>
      <c r="DS9383" s="24">
        <v>1185.79775</v>
      </c>
      <c r="DW9383" s="24">
        <v>1173.7217000000001</v>
      </c>
    </row>
    <row r="9384" spans="93:127" x14ac:dyDescent="0.15">
      <c r="CO9384" s="24">
        <v>912.86902999999995</v>
      </c>
      <c r="CV9384" s="24">
        <v>1185.8099</v>
      </c>
      <c r="CY9384" s="24">
        <v>1173.8255300000001</v>
      </c>
      <c r="DS9384" s="24">
        <v>1185.8099</v>
      </c>
      <c r="DW9384" s="24">
        <v>1173.8255300000001</v>
      </c>
    </row>
    <row r="9385" spans="93:127" x14ac:dyDescent="0.15">
      <c r="CO9385" s="24">
        <v>916.00315000000001</v>
      </c>
      <c r="CV9385" s="24">
        <v>1185.83233</v>
      </c>
      <c r="CY9385" s="24">
        <v>1173.9075</v>
      </c>
      <c r="DS9385" s="24">
        <v>1185.83233</v>
      </c>
      <c r="DW9385" s="24">
        <v>1173.9075</v>
      </c>
    </row>
    <row r="9386" spans="93:127" x14ac:dyDescent="0.15">
      <c r="CO9386" s="24">
        <v>916.2405</v>
      </c>
      <c r="CV9386" s="24">
        <v>1185.9238</v>
      </c>
      <c r="CY9386" s="24">
        <v>1173.9246800000001</v>
      </c>
      <c r="DS9386" s="24">
        <v>1185.9238</v>
      </c>
      <c r="DW9386" s="24">
        <v>1173.9246800000001</v>
      </c>
    </row>
    <row r="9387" spans="93:127" x14ac:dyDescent="0.15">
      <c r="CO9387" s="24">
        <v>916.27752999999996</v>
      </c>
      <c r="CV9387" s="24">
        <v>1185.9378999999999</v>
      </c>
      <c r="CY9387" s="24">
        <v>1174.1771799999999</v>
      </c>
      <c r="DS9387" s="24">
        <v>1185.9378999999999</v>
      </c>
      <c r="DW9387" s="24">
        <v>1174.1771799999999</v>
      </c>
    </row>
    <row r="9388" spans="93:127" x14ac:dyDescent="0.15">
      <c r="CO9388" s="24">
        <v>916.80547999999999</v>
      </c>
      <c r="CV9388" s="24">
        <v>1186.0254</v>
      </c>
      <c r="CY9388" s="24">
        <v>1174.2926500000001</v>
      </c>
      <c r="DS9388" s="24">
        <v>1186.0254</v>
      </c>
      <c r="DW9388" s="24">
        <v>1174.2926500000001</v>
      </c>
    </row>
    <row r="9389" spans="93:127" x14ac:dyDescent="0.15">
      <c r="CO9389" s="24">
        <v>917.39115000000004</v>
      </c>
      <c r="CV9389" s="24">
        <v>1186.0351000000001</v>
      </c>
      <c r="CY9389" s="24">
        <v>1174.5740000000001</v>
      </c>
      <c r="DS9389" s="24">
        <v>1186.0351000000001</v>
      </c>
      <c r="DW9389" s="24">
        <v>1174.5740000000001</v>
      </c>
    </row>
    <row r="9390" spans="93:127" x14ac:dyDescent="0.15">
      <c r="CO9390" s="24">
        <v>917.66453000000001</v>
      </c>
      <c r="CV9390" s="24">
        <v>1186.18028</v>
      </c>
      <c r="CY9390" s="24">
        <v>1175.07068</v>
      </c>
      <c r="DS9390" s="24">
        <v>1186.18028</v>
      </c>
      <c r="DW9390" s="24">
        <v>1175.07068</v>
      </c>
    </row>
    <row r="9391" spans="93:127" x14ac:dyDescent="0.15">
      <c r="CO9391" s="24">
        <v>917.71963000000005</v>
      </c>
      <c r="CV9391" s="24">
        <v>1186.35025</v>
      </c>
      <c r="CY9391" s="24">
        <v>1175.73865</v>
      </c>
      <c r="DS9391" s="24">
        <v>1186.35025</v>
      </c>
      <c r="DW9391" s="24">
        <v>1175.73865</v>
      </c>
    </row>
    <row r="9392" spans="93:127" x14ac:dyDescent="0.15">
      <c r="CO9392" s="24">
        <v>917.89683000000002</v>
      </c>
      <c r="CV9392" s="24">
        <v>1186.3735300000001</v>
      </c>
      <c r="CY9392" s="24">
        <v>1175.8613499999999</v>
      </c>
      <c r="DS9392" s="24">
        <v>1186.3735300000001</v>
      </c>
      <c r="DW9392" s="24">
        <v>1175.8613499999999</v>
      </c>
    </row>
    <row r="9393" spans="93:127" x14ac:dyDescent="0.15">
      <c r="CO9393" s="24">
        <v>917.92033000000004</v>
      </c>
      <c r="CV9393" s="24">
        <v>1186.4806799999999</v>
      </c>
      <c r="CY9393" s="24">
        <v>1176.24873</v>
      </c>
      <c r="DS9393" s="24">
        <v>1186.4806799999999</v>
      </c>
      <c r="DW9393" s="24">
        <v>1176.24873</v>
      </c>
    </row>
    <row r="9394" spans="93:127" x14ac:dyDescent="0.15">
      <c r="CO9394" s="24">
        <v>918.35114999999996</v>
      </c>
      <c r="CV9394" s="24">
        <v>1186.59403</v>
      </c>
      <c r="CY9394" s="24">
        <v>1176.3872799999999</v>
      </c>
      <c r="DS9394" s="24">
        <v>1186.59403</v>
      </c>
      <c r="DW9394" s="24">
        <v>1176.3872799999999</v>
      </c>
    </row>
    <row r="9395" spans="93:127" x14ac:dyDescent="0.15">
      <c r="CO9395" s="24">
        <v>918.43775000000005</v>
      </c>
      <c r="CV9395" s="24">
        <v>1186.6837499999999</v>
      </c>
      <c r="CY9395" s="24">
        <v>1176.54018</v>
      </c>
      <c r="DS9395" s="24">
        <v>1186.6837499999999</v>
      </c>
      <c r="DW9395" s="24">
        <v>1176.54018</v>
      </c>
    </row>
    <row r="9396" spans="93:127" x14ac:dyDescent="0.15">
      <c r="CO9396" s="24">
        <v>918.65805</v>
      </c>
      <c r="CV9396" s="24">
        <v>1186.8005800000001</v>
      </c>
      <c r="CY9396" s="24">
        <v>1178.5786800000001</v>
      </c>
      <c r="DS9396" s="24">
        <v>1186.8005800000001</v>
      </c>
      <c r="DW9396" s="24">
        <v>1178.5786800000001</v>
      </c>
    </row>
    <row r="9397" spans="93:127" x14ac:dyDescent="0.15">
      <c r="CO9397" s="24">
        <v>918.68309999999997</v>
      </c>
      <c r="CV9397" s="24">
        <v>1186.99883</v>
      </c>
      <c r="CY9397" s="24">
        <v>1179.35923</v>
      </c>
      <c r="DS9397" s="24">
        <v>1186.99883</v>
      </c>
      <c r="DW9397" s="24">
        <v>1179.35923</v>
      </c>
    </row>
    <row r="9398" spans="93:127" x14ac:dyDescent="0.15">
      <c r="CO9398" s="24">
        <v>918.94889999999998</v>
      </c>
      <c r="CV9398" s="24">
        <v>1187.3503499999999</v>
      </c>
      <c r="CY9398" s="24">
        <v>1179.4707800000001</v>
      </c>
      <c r="DS9398" s="24">
        <v>1187.3503499999999</v>
      </c>
      <c r="DW9398" s="24">
        <v>1179.4707800000001</v>
      </c>
    </row>
    <row r="9399" spans="93:127" x14ac:dyDescent="0.15">
      <c r="CO9399" s="24">
        <v>919.12485000000004</v>
      </c>
      <c r="CV9399" s="24">
        <v>1187.86563</v>
      </c>
      <c r="CY9399" s="24">
        <v>1179.6143999999999</v>
      </c>
      <c r="DS9399" s="24">
        <v>1187.86563</v>
      </c>
      <c r="DW9399" s="24">
        <v>1179.6143999999999</v>
      </c>
    </row>
    <row r="9400" spans="93:127" x14ac:dyDescent="0.15">
      <c r="CO9400" s="24">
        <v>919.20947999999999</v>
      </c>
      <c r="CV9400" s="24">
        <v>1188.0242000000001</v>
      </c>
      <c r="CY9400" s="24">
        <v>1179.87318</v>
      </c>
      <c r="DS9400" s="24">
        <v>1188.0242000000001</v>
      </c>
      <c r="DW9400" s="24">
        <v>1179.87318</v>
      </c>
    </row>
    <row r="9401" spans="93:127" x14ac:dyDescent="0.15">
      <c r="CO9401" s="24">
        <v>919.26858000000004</v>
      </c>
      <c r="CV9401" s="24">
        <v>1199.32125</v>
      </c>
      <c r="CY9401" s="24">
        <v>1180.0306499999999</v>
      </c>
      <c r="DS9401" s="24">
        <v>1199.32125</v>
      </c>
      <c r="DW9401" s="24">
        <v>1180.0306499999999</v>
      </c>
    </row>
    <row r="9402" spans="93:127" x14ac:dyDescent="0.15">
      <c r="CO9402" s="24">
        <v>919.44949999999994</v>
      </c>
      <c r="CV9402" s="24">
        <v>1200.11925</v>
      </c>
      <c r="CY9402" s="24">
        <v>1180.0364</v>
      </c>
      <c r="DS9402" s="24">
        <v>1200.11925</v>
      </c>
      <c r="DW9402" s="24">
        <v>1180.0364</v>
      </c>
    </row>
    <row r="9403" spans="93:127" x14ac:dyDescent="0.15">
      <c r="CO9403" s="24">
        <v>919.49165000000005</v>
      </c>
      <c r="CV9403" s="24">
        <v>1200.2059999999999</v>
      </c>
      <c r="CY9403" s="24">
        <v>1180.13905</v>
      </c>
      <c r="DS9403" s="24">
        <v>1200.2059999999999</v>
      </c>
      <c r="DW9403" s="24">
        <v>1180.13905</v>
      </c>
    </row>
    <row r="9404" spans="93:127" x14ac:dyDescent="0.15">
      <c r="CO9404" s="24">
        <v>919.58024999999998</v>
      </c>
      <c r="CV9404" s="24">
        <v>1200.2819999999999</v>
      </c>
      <c r="CY9404" s="24">
        <v>1180.1416999999999</v>
      </c>
      <c r="DS9404" s="24">
        <v>1200.2819999999999</v>
      </c>
      <c r="DW9404" s="24">
        <v>1180.1416999999999</v>
      </c>
    </row>
    <row r="9405" spans="93:127" x14ac:dyDescent="0.15">
      <c r="CO9405" s="24">
        <v>919.71092999999996</v>
      </c>
      <c r="CV9405" s="24">
        <v>1200.2952</v>
      </c>
      <c r="CY9405" s="24">
        <v>1180.1482000000001</v>
      </c>
      <c r="DS9405" s="24">
        <v>1200.2952</v>
      </c>
      <c r="DW9405" s="24">
        <v>1180.1482000000001</v>
      </c>
    </row>
    <row r="9406" spans="93:127" x14ac:dyDescent="0.15">
      <c r="CO9406" s="24">
        <v>919.90364999999997</v>
      </c>
      <c r="CV9406" s="24">
        <v>1200.3778500000001</v>
      </c>
      <c r="CY9406" s="24">
        <v>1180.1607300000001</v>
      </c>
      <c r="DS9406" s="24">
        <v>1200.3778500000001</v>
      </c>
      <c r="DW9406" s="24">
        <v>1180.1607300000001</v>
      </c>
    </row>
    <row r="9407" spans="93:127" x14ac:dyDescent="0.15">
      <c r="CO9407" s="24">
        <v>919.92134999999996</v>
      </c>
      <c r="CV9407" s="24">
        <v>1200.3929800000001</v>
      </c>
      <c r="CY9407" s="24">
        <v>1180.16365</v>
      </c>
      <c r="DS9407" s="24">
        <v>1200.3929800000001</v>
      </c>
      <c r="DW9407" s="24">
        <v>1180.16365</v>
      </c>
    </row>
    <row r="9408" spans="93:127" x14ac:dyDescent="0.15">
      <c r="CO9408" s="24">
        <v>920.00139999999999</v>
      </c>
      <c r="CV9408" s="24">
        <v>1200.48378</v>
      </c>
      <c r="CY9408" s="24">
        <v>1180.2026499999999</v>
      </c>
      <c r="DS9408" s="24">
        <v>1200.48378</v>
      </c>
      <c r="DW9408" s="24">
        <v>1180.2026499999999</v>
      </c>
    </row>
    <row r="9409" spans="93:127" x14ac:dyDescent="0.15">
      <c r="CO9409" s="24">
        <v>920.00440000000003</v>
      </c>
      <c r="CV9409" s="24">
        <v>1200.4963</v>
      </c>
      <c r="CY9409" s="24">
        <v>1180.21128</v>
      </c>
      <c r="DS9409" s="24">
        <v>1200.4963</v>
      </c>
      <c r="DW9409" s="24">
        <v>1180.21128</v>
      </c>
    </row>
    <row r="9410" spans="93:127" x14ac:dyDescent="0.15">
      <c r="CO9410" s="24">
        <v>920.12075000000004</v>
      </c>
      <c r="CV9410" s="24">
        <v>1200.54008</v>
      </c>
      <c r="CY9410" s="24">
        <v>1180.2248999999999</v>
      </c>
      <c r="DS9410" s="24">
        <v>1200.54008</v>
      </c>
      <c r="DW9410" s="24">
        <v>1180.2248999999999</v>
      </c>
    </row>
    <row r="9411" spans="93:127" x14ac:dyDescent="0.15">
      <c r="CO9411" s="24">
        <v>920.29427999999996</v>
      </c>
      <c r="CV9411" s="24">
        <v>1200.5848000000001</v>
      </c>
      <c r="CY9411" s="24">
        <v>1180.2282</v>
      </c>
      <c r="DS9411" s="24">
        <v>1200.5848000000001</v>
      </c>
      <c r="DW9411" s="24">
        <v>1180.2282</v>
      </c>
    </row>
    <row r="9412" spans="93:127" x14ac:dyDescent="0.15">
      <c r="CO9412" s="24">
        <v>920.45505000000003</v>
      </c>
      <c r="CV9412" s="24">
        <v>1200.59428</v>
      </c>
      <c r="CY9412" s="24">
        <v>1180.2399800000001</v>
      </c>
      <c r="DS9412" s="24">
        <v>1200.59428</v>
      </c>
      <c r="DW9412" s="24">
        <v>1180.2399800000001</v>
      </c>
    </row>
    <row r="9413" spans="93:127" x14ac:dyDescent="0.15">
      <c r="CO9413" s="24">
        <v>920.67224999999996</v>
      </c>
      <c r="CV9413" s="24">
        <v>1200.6104</v>
      </c>
      <c r="CY9413" s="24">
        <v>1180.2428500000001</v>
      </c>
      <c r="DS9413" s="24">
        <v>1200.6104</v>
      </c>
      <c r="DW9413" s="24">
        <v>1180.2428500000001</v>
      </c>
    </row>
    <row r="9414" spans="93:127" x14ac:dyDescent="0.15">
      <c r="CO9414" s="24">
        <v>921.39347999999995</v>
      </c>
      <c r="CV9414" s="24">
        <v>1200.6718000000001</v>
      </c>
      <c r="CY9414" s="24">
        <v>1180.2652</v>
      </c>
      <c r="DS9414" s="24">
        <v>1200.6718000000001</v>
      </c>
      <c r="DW9414" s="24">
        <v>1180.2652</v>
      </c>
    </row>
    <row r="9415" spans="93:127" x14ac:dyDescent="0.15">
      <c r="CO9415" s="24">
        <v>921.56763000000001</v>
      </c>
      <c r="CV9415" s="24">
        <v>1200.6812500000001</v>
      </c>
      <c r="CY9415" s="24">
        <v>1180.2836500000001</v>
      </c>
      <c r="DS9415" s="24">
        <v>1200.6812500000001</v>
      </c>
      <c r="DW9415" s="24">
        <v>1180.2836500000001</v>
      </c>
    </row>
    <row r="9416" spans="93:127" x14ac:dyDescent="0.15">
      <c r="CO9416" s="24">
        <v>921.59640000000002</v>
      </c>
      <c r="CV9416" s="24">
        <v>1200.6970799999999</v>
      </c>
      <c r="CY9416" s="24">
        <v>1180.29278</v>
      </c>
      <c r="DS9416" s="24">
        <v>1200.6970799999999</v>
      </c>
      <c r="DW9416" s="24">
        <v>1180.29278</v>
      </c>
    </row>
    <row r="9417" spans="93:127" x14ac:dyDescent="0.15">
      <c r="CO9417" s="24">
        <v>921.80247999999995</v>
      </c>
      <c r="CV9417" s="24">
        <v>1200.73368</v>
      </c>
      <c r="CY9417" s="24">
        <v>1180.2962500000001</v>
      </c>
      <c r="DS9417" s="24">
        <v>1200.73368</v>
      </c>
      <c r="DW9417" s="24">
        <v>1180.2962500000001</v>
      </c>
    </row>
    <row r="9418" spans="93:127" x14ac:dyDescent="0.15">
      <c r="CO9418" s="24">
        <v>921.82492999999999</v>
      </c>
      <c r="CV9418" s="24">
        <v>1200.74803</v>
      </c>
      <c r="CY9418" s="24">
        <v>1180.3030000000001</v>
      </c>
      <c r="DS9418" s="24">
        <v>1200.74803</v>
      </c>
      <c r="DW9418" s="24">
        <v>1180.3030000000001</v>
      </c>
    </row>
    <row r="9419" spans="93:127" x14ac:dyDescent="0.15">
      <c r="CO9419" s="24">
        <v>922.42637999999999</v>
      </c>
      <c r="CV9419" s="24">
        <v>1200.7665999999999</v>
      </c>
      <c r="CY9419" s="24">
        <v>1180.4795799999999</v>
      </c>
      <c r="DS9419" s="24">
        <v>1200.7665999999999</v>
      </c>
      <c r="DW9419" s="24">
        <v>1180.4795799999999</v>
      </c>
    </row>
    <row r="9420" spans="93:127" x14ac:dyDescent="0.15">
      <c r="CO9420" s="24">
        <v>923.26390000000004</v>
      </c>
      <c r="CV9420" s="24">
        <v>1200.77763</v>
      </c>
      <c r="CY9420" s="24">
        <v>1180.4963499999999</v>
      </c>
      <c r="DS9420" s="24">
        <v>1200.77763</v>
      </c>
      <c r="DW9420" s="24">
        <v>1180.4963499999999</v>
      </c>
    </row>
    <row r="9421" spans="93:127" x14ac:dyDescent="0.15">
      <c r="CO9421" s="24">
        <v>923.53930000000003</v>
      </c>
      <c r="CV9421" s="24">
        <v>1200.7912799999999</v>
      </c>
      <c r="CY9421" s="24">
        <v>1180.5574999999999</v>
      </c>
      <c r="DS9421" s="24">
        <v>1200.7912799999999</v>
      </c>
      <c r="DW9421" s="24">
        <v>1180.5574999999999</v>
      </c>
    </row>
    <row r="9422" spans="93:127" x14ac:dyDescent="0.15">
      <c r="CO9422" s="24">
        <v>923.54657999999995</v>
      </c>
      <c r="CV9422" s="24">
        <v>1200.8170500000001</v>
      </c>
      <c r="CY9422" s="24">
        <v>1180.5868</v>
      </c>
      <c r="DS9422" s="24">
        <v>1200.8170500000001</v>
      </c>
      <c r="DW9422" s="24">
        <v>1180.5868</v>
      </c>
    </row>
    <row r="9423" spans="93:127" x14ac:dyDescent="0.15">
      <c r="CO9423" s="24">
        <v>923.58550000000002</v>
      </c>
      <c r="CV9423" s="24">
        <v>1200.8723299999999</v>
      </c>
      <c r="CY9423" s="24">
        <v>1180.5922499999999</v>
      </c>
      <c r="DS9423" s="24">
        <v>1200.8723299999999</v>
      </c>
      <c r="DW9423" s="24">
        <v>1180.5922499999999</v>
      </c>
    </row>
    <row r="9424" spans="93:127" x14ac:dyDescent="0.15">
      <c r="CO9424" s="24">
        <v>923.60698000000002</v>
      </c>
      <c r="CV9424" s="24">
        <v>1200.8844799999999</v>
      </c>
      <c r="CY9424" s="24">
        <v>1180.6031499999999</v>
      </c>
      <c r="DS9424" s="24">
        <v>1200.8844799999999</v>
      </c>
      <c r="DW9424" s="24">
        <v>1180.6031499999999</v>
      </c>
    </row>
    <row r="9425" spans="93:127" x14ac:dyDescent="0.15">
      <c r="CO9425" s="24">
        <v>924.05782999999997</v>
      </c>
      <c r="CV9425" s="24">
        <v>1200.8986500000001</v>
      </c>
      <c r="CY9425" s="24">
        <v>1180.6293000000001</v>
      </c>
      <c r="DS9425" s="24">
        <v>1200.8986500000001</v>
      </c>
      <c r="DW9425" s="24">
        <v>1180.6293000000001</v>
      </c>
    </row>
    <row r="9426" spans="93:127" x14ac:dyDescent="0.15">
      <c r="CO9426" s="24">
        <v>924.07039999999995</v>
      </c>
      <c r="CV9426" s="24">
        <v>1200.9648999999999</v>
      </c>
      <c r="CY9426" s="24">
        <v>1180.6370999999999</v>
      </c>
      <c r="DS9426" s="24">
        <v>1200.9648999999999</v>
      </c>
      <c r="DW9426" s="24">
        <v>1180.6370999999999</v>
      </c>
    </row>
    <row r="9427" spans="93:127" x14ac:dyDescent="0.15">
      <c r="CO9427" s="24">
        <v>924.07407999999998</v>
      </c>
      <c r="CV9427" s="24">
        <v>1200.97235</v>
      </c>
      <c r="CY9427" s="24">
        <v>1180.6399799999999</v>
      </c>
      <c r="DS9427" s="24">
        <v>1200.97235</v>
      </c>
      <c r="DW9427" s="24">
        <v>1180.6399799999999</v>
      </c>
    </row>
    <row r="9428" spans="93:127" x14ac:dyDescent="0.15">
      <c r="CO9428" s="24">
        <v>924.10530000000006</v>
      </c>
      <c r="CV9428" s="24">
        <v>1201.0900300000001</v>
      </c>
      <c r="CY9428" s="24">
        <v>1180.6505299999999</v>
      </c>
      <c r="DS9428" s="24">
        <v>1201.0900300000001</v>
      </c>
      <c r="DW9428" s="24">
        <v>1180.6505299999999</v>
      </c>
    </row>
    <row r="9429" spans="93:127" x14ac:dyDescent="0.15">
      <c r="CO9429" s="24">
        <v>924.37985000000003</v>
      </c>
      <c r="CV9429" s="24">
        <v>1201.1011000000001</v>
      </c>
      <c r="CY9429" s="24">
        <v>1180.6558500000001</v>
      </c>
      <c r="DS9429" s="24">
        <v>1201.1011000000001</v>
      </c>
      <c r="DW9429" s="24">
        <v>1180.6558500000001</v>
      </c>
    </row>
    <row r="9430" spans="93:127" x14ac:dyDescent="0.15">
      <c r="CO9430" s="24">
        <v>924.38295000000005</v>
      </c>
      <c r="CV9430" s="24">
        <v>1205.9371000000001</v>
      </c>
      <c r="CY9430" s="24">
        <v>1180.6590000000001</v>
      </c>
      <c r="DS9430" s="24">
        <v>1205.9371000000001</v>
      </c>
      <c r="DW9430" s="24">
        <v>1180.6590000000001</v>
      </c>
    </row>
    <row r="9431" spans="93:127" x14ac:dyDescent="0.15">
      <c r="CO9431" s="24">
        <v>924.40342999999996</v>
      </c>
      <c r="CV9431" s="24">
        <v>1206.0298499999999</v>
      </c>
      <c r="CY9431" s="24">
        <v>1180.6667299999999</v>
      </c>
      <c r="DS9431" s="24">
        <v>1206.0298499999999</v>
      </c>
      <c r="DW9431" s="24">
        <v>1180.6667299999999</v>
      </c>
    </row>
    <row r="9432" spans="93:127" x14ac:dyDescent="0.15">
      <c r="CO9432" s="24">
        <v>924.42619999999999</v>
      </c>
      <c r="CV9432" s="24">
        <v>1206.0455300000001</v>
      </c>
      <c r="CY9432" s="24">
        <v>1180.6695</v>
      </c>
      <c r="DS9432" s="24">
        <v>1206.0455300000001</v>
      </c>
      <c r="DW9432" s="24">
        <v>1180.6695</v>
      </c>
    </row>
    <row r="9433" spans="93:127" x14ac:dyDescent="0.15">
      <c r="CO9433" s="24">
        <v>924.45659999999998</v>
      </c>
      <c r="CV9433" s="24">
        <v>1206.09295</v>
      </c>
      <c r="CY9433" s="24">
        <v>1180.67055</v>
      </c>
      <c r="DS9433" s="24">
        <v>1206.09295</v>
      </c>
      <c r="DW9433" s="24">
        <v>1180.67055</v>
      </c>
    </row>
    <row r="9434" spans="93:127" x14ac:dyDescent="0.15">
      <c r="CO9434" s="24">
        <v>924.47059999999999</v>
      </c>
      <c r="CV9434" s="24">
        <v>1206.1391000000001</v>
      </c>
      <c r="CY9434" s="24">
        <v>1180.67535</v>
      </c>
      <c r="DS9434" s="24">
        <v>1206.1391000000001</v>
      </c>
      <c r="DW9434" s="24">
        <v>1180.67535</v>
      </c>
    </row>
    <row r="9435" spans="93:127" x14ac:dyDescent="0.15">
      <c r="CO9435" s="24">
        <v>924.50244999999995</v>
      </c>
      <c r="CV9435" s="24">
        <v>1206.1555499999999</v>
      </c>
      <c r="CY9435" s="24">
        <v>1180.67885</v>
      </c>
      <c r="DS9435" s="24">
        <v>1206.1555499999999</v>
      </c>
      <c r="DW9435" s="24">
        <v>1180.67885</v>
      </c>
    </row>
    <row r="9436" spans="93:127" x14ac:dyDescent="0.15">
      <c r="CO9436" s="24">
        <v>924.51374999999996</v>
      </c>
      <c r="CV9436" s="24">
        <v>1206.2755999999999</v>
      </c>
      <c r="CY9436" s="24">
        <v>1180.68103</v>
      </c>
      <c r="DS9436" s="24">
        <v>1206.2755999999999</v>
      </c>
      <c r="DW9436" s="24">
        <v>1180.68103</v>
      </c>
    </row>
    <row r="9437" spans="93:127" x14ac:dyDescent="0.15">
      <c r="CO9437" s="24">
        <v>924.62188000000003</v>
      </c>
      <c r="CV9437" s="24">
        <v>1206.3918000000001</v>
      </c>
      <c r="CY9437" s="24">
        <v>1180.6901</v>
      </c>
      <c r="DS9437" s="24">
        <v>1206.3918000000001</v>
      </c>
      <c r="DW9437" s="24">
        <v>1180.6901</v>
      </c>
    </row>
    <row r="9438" spans="93:127" x14ac:dyDescent="0.15">
      <c r="CO9438" s="24">
        <v>924.65</v>
      </c>
      <c r="CV9438" s="24">
        <v>1206.4361799999999</v>
      </c>
      <c r="CY9438" s="24">
        <v>1180.6927800000001</v>
      </c>
      <c r="DS9438" s="24">
        <v>1206.4361799999999</v>
      </c>
      <c r="DW9438" s="24">
        <v>1180.6927800000001</v>
      </c>
    </row>
    <row r="9439" spans="93:127" x14ac:dyDescent="0.15">
      <c r="CO9439" s="24">
        <v>924.75729999999999</v>
      </c>
      <c r="CV9439" s="24">
        <v>1206.5728999999999</v>
      </c>
      <c r="CY9439" s="24">
        <v>1180.6974</v>
      </c>
      <c r="DS9439" s="24">
        <v>1206.5728999999999</v>
      </c>
      <c r="DW9439" s="24">
        <v>1180.6974</v>
      </c>
    </row>
    <row r="9440" spans="93:127" x14ac:dyDescent="0.15">
      <c r="CO9440" s="24">
        <v>924.95180000000005</v>
      </c>
      <c r="CV9440" s="24">
        <v>1206.5957000000001</v>
      </c>
      <c r="CY9440" s="24">
        <v>1180.7003500000001</v>
      </c>
      <c r="DS9440" s="24">
        <v>1206.5957000000001</v>
      </c>
      <c r="DW9440" s="24">
        <v>1180.7003500000001</v>
      </c>
    </row>
    <row r="9441" spans="93:127" x14ac:dyDescent="0.15">
      <c r="CO9441" s="24">
        <v>924.96029999999996</v>
      </c>
      <c r="CV9441" s="24">
        <v>1206.8320799999999</v>
      </c>
      <c r="CY9441" s="24">
        <v>1180.7015799999999</v>
      </c>
      <c r="DS9441" s="24">
        <v>1206.8320799999999</v>
      </c>
      <c r="DW9441" s="24">
        <v>1180.7015799999999</v>
      </c>
    </row>
    <row r="9442" spans="93:127" x14ac:dyDescent="0.15">
      <c r="CO9442" s="24">
        <v>925.24143000000004</v>
      </c>
      <c r="CV9442" s="24">
        <v>1207.0220999999999</v>
      </c>
      <c r="CY9442" s="24">
        <v>1180.70388</v>
      </c>
      <c r="DS9442" s="24">
        <v>1207.0220999999999</v>
      </c>
      <c r="DW9442" s="24">
        <v>1180.70388</v>
      </c>
    </row>
    <row r="9443" spans="93:127" x14ac:dyDescent="0.15">
      <c r="CO9443" s="24">
        <v>925.25099999999998</v>
      </c>
      <c r="CV9443" s="24">
        <v>1207.22658</v>
      </c>
      <c r="CY9443" s="24">
        <v>1180.7119</v>
      </c>
      <c r="DS9443" s="24">
        <v>1207.22658</v>
      </c>
      <c r="DW9443" s="24">
        <v>1180.7119</v>
      </c>
    </row>
    <row r="9444" spans="93:127" x14ac:dyDescent="0.15">
      <c r="CO9444" s="24">
        <v>925.25635</v>
      </c>
      <c r="CV9444" s="24">
        <v>1207.4580000000001</v>
      </c>
      <c r="CY9444" s="24">
        <v>1180.71495</v>
      </c>
      <c r="DS9444" s="24">
        <v>1207.4580000000001</v>
      </c>
      <c r="DW9444" s="24">
        <v>1180.71495</v>
      </c>
    </row>
    <row r="9445" spans="93:127" x14ac:dyDescent="0.15">
      <c r="CO9445" s="24">
        <v>925.51247999999998</v>
      </c>
      <c r="CV9445" s="24">
        <v>1207.47875</v>
      </c>
      <c r="CY9445" s="24">
        <v>1180.7275299999999</v>
      </c>
      <c r="DS9445" s="24">
        <v>1207.47875</v>
      </c>
      <c r="DW9445" s="24">
        <v>1180.7275299999999</v>
      </c>
    </row>
    <row r="9446" spans="93:127" x14ac:dyDescent="0.15">
      <c r="CO9446" s="24">
        <v>925.55502999999999</v>
      </c>
      <c r="CV9446" s="24">
        <v>1208.07915</v>
      </c>
      <c r="CY9446" s="24">
        <v>1180.73</v>
      </c>
      <c r="DS9446" s="24">
        <v>1208.07915</v>
      </c>
      <c r="DW9446" s="24">
        <v>1180.73</v>
      </c>
    </row>
    <row r="9447" spans="93:127" x14ac:dyDescent="0.15">
      <c r="CO9447" s="24">
        <v>925.56285000000003</v>
      </c>
      <c r="CV9447" s="24">
        <v>1208.1094499999999</v>
      </c>
      <c r="CY9447" s="24">
        <v>1180.7517499999999</v>
      </c>
      <c r="DS9447" s="24">
        <v>1208.1094499999999</v>
      </c>
      <c r="DW9447" s="24">
        <v>1180.7517499999999</v>
      </c>
    </row>
    <row r="9448" spans="93:127" x14ac:dyDescent="0.15">
      <c r="CO9448" s="24">
        <v>925.57608000000005</v>
      </c>
      <c r="CV9448" s="24">
        <v>1208.69</v>
      </c>
      <c r="CY9448" s="24">
        <v>1180.7646500000001</v>
      </c>
      <c r="DS9448" s="24">
        <v>1208.69</v>
      </c>
      <c r="DW9448" s="24">
        <v>1180.7646500000001</v>
      </c>
    </row>
    <row r="9449" spans="93:127" x14ac:dyDescent="0.15">
      <c r="CO9449" s="24">
        <v>925.91215</v>
      </c>
      <c r="CV9449" s="24">
        <v>1208.7271000000001</v>
      </c>
      <c r="CY9449" s="24">
        <v>1180.77305</v>
      </c>
      <c r="DS9449" s="24">
        <v>1208.7271000000001</v>
      </c>
      <c r="DW9449" s="24">
        <v>1180.77305</v>
      </c>
    </row>
    <row r="9450" spans="93:127" x14ac:dyDescent="0.15">
      <c r="CO9450" s="24">
        <v>927.19929999999999</v>
      </c>
      <c r="CV9450" s="24">
        <v>1209.3798999999999</v>
      </c>
      <c r="CY9450" s="24">
        <v>1180.8042800000001</v>
      </c>
      <c r="DS9450" s="24">
        <v>1209.3798999999999</v>
      </c>
      <c r="DW9450" s="24">
        <v>1180.8042800000001</v>
      </c>
    </row>
    <row r="9451" spans="93:127" x14ac:dyDescent="0.15">
      <c r="CO9451" s="24">
        <v>927.35788000000002</v>
      </c>
      <c r="CV9451" s="24">
        <v>1209.55233</v>
      </c>
      <c r="CY9451" s="24">
        <v>1180.9573499999999</v>
      </c>
      <c r="DS9451" s="24">
        <v>1209.55233</v>
      </c>
      <c r="DW9451" s="24">
        <v>1180.9573499999999</v>
      </c>
    </row>
    <row r="9452" spans="93:127" x14ac:dyDescent="0.15">
      <c r="CO9452" s="24">
        <v>927.49158</v>
      </c>
      <c r="CV9452" s="24">
        <v>1209.79215</v>
      </c>
      <c r="CY9452" s="24">
        <v>1180.97048</v>
      </c>
      <c r="DS9452" s="24">
        <v>1209.79215</v>
      </c>
      <c r="DW9452" s="24">
        <v>1180.97048</v>
      </c>
    </row>
    <row r="9453" spans="93:127" x14ac:dyDescent="0.15">
      <c r="CO9453" s="24">
        <v>927.50482999999997</v>
      </c>
      <c r="CV9453" s="24">
        <v>1209.8134500000001</v>
      </c>
      <c r="CY9453" s="24">
        <v>1180.9905000000001</v>
      </c>
      <c r="DS9453" s="24">
        <v>1209.8134500000001</v>
      </c>
      <c r="DW9453" s="24">
        <v>1180.9905000000001</v>
      </c>
    </row>
    <row r="9454" spans="93:127" x14ac:dyDescent="0.15">
      <c r="CO9454" s="24">
        <v>927.50852999999995</v>
      </c>
      <c r="CV9454" s="24">
        <v>1209.8367499999999</v>
      </c>
      <c r="CY9454" s="24">
        <v>1181.05915</v>
      </c>
      <c r="DS9454" s="24">
        <v>1209.8367499999999</v>
      </c>
      <c r="DW9454" s="24">
        <v>1181.05915</v>
      </c>
    </row>
    <row r="9455" spans="93:127" x14ac:dyDescent="0.15">
      <c r="CO9455" s="24">
        <v>927.69565</v>
      </c>
      <c r="CV9455" s="24">
        <v>1209.88013</v>
      </c>
      <c r="CY9455" s="24">
        <v>1181.0853</v>
      </c>
      <c r="DS9455" s="24">
        <v>1209.88013</v>
      </c>
      <c r="DW9455" s="24">
        <v>1181.0853</v>
      </c>
    </row>
    <row r="9456" spans="93:127" x14ac:dyDescent="0.15">
      <c r="CO9456" s="24">
        <v>927.70069999999998</v>
      </c>
      <c r="CV9456" s="24">
        <v>1210.0083299999999</v>
      </c>
      <c r="CY9456" s="24">
        <v>1181.0932</v>
      </c>
      <c r="DS9456" s="24">
        <v>1210.0083299999999</v>
      </c>
      <c r="DW9456" s="24">
        <v>1181.0932</v>
      </c>
    </row>
    <row r="9457" spans="93:127" x14ac:dyDescent="0.15">
      <c r="CO9457" s="24">
        <v>927.72172999999998</v>
      </c>
      <c r="CV9457" s="24">
        <v>1210.29485</v>
      </c>
      <c r="CY9457" s="24">
        <v>1181.1366800000001</v>
      </c>
      <c r="DS9457" s="24">
        <v>1210.29485</v>
      </c>
      <c r="DW9457" s="24">
        <v>1181.1366800000001</v>
      </c>
    </row>
    <row r="9458" spans="93:127" x14ac:dyDescent="0.15">
      <c r="CO9458" s="24">
        <v>927.78088000000002</v>
      </c>
      <c r="CV9458" s="24">
        <v>1210.3267499999999</v>
      </c>
      <c r="CY9458" s="24">
        <v>1181.14815</v>
      </c>
      <c r="DS9458" s="24">
        <v>1210.3267499999999</v>
      </c>
      <c r="DW9458" s="24">
        <v>1181.14815</v>
      </c>
    </row>
    <row r="9459" spans="93:127" x14ac:dyDescent="0.15">
      <c r="CO9459" s="24">
        <v>927.81613000000004</v>
      </c>
      <c r="CV9459" s="24">
        <v>1210.5996500000001</v>
      </c>
      <c r="CY9459" s="24">
        <v>1181.1589300000001</v>
      </c>
      <c r="DS9459" s="24">
        <v>1210.5996500000001</v>
      </c>
      <c r="DW9459" s="24">
        <v>1181.1589300000001</v>
      </c>
    </row>
    <row r="9460" spans="93:127" x14ac:dyDescent="0.15">
      <c r="CO9460" s="24">
        <v>927.85754999999995</v>
      </c>
      <c r="CV9460" s="24">
        <v>1210.6421499999999</v>
      </c>
      <c r="CY9460" s="24">
        <v>1181.1649</v>
      </c>
      <c r="DS9460" s="24">
        <v>1210.6421499999999</v>
      </c>
      <c r="DW9460" s="24">
        <v>1181.1649</v>
      </c>
    </row>
    <row r="9461" spans="93:127" x14ac:dyDescent="0.15">
      <c r="CO9461" s="24">
        <v>927.88468</v>
      </c>
      <c r="CV9461" s="24">
        <v>1210.74775</v>
      </c>
      <c r="CY9461" s="24">
        <v>1181.32015</v>
      </c>
      <c r="DS9461" s="24">
        <v>1210.74775</v>
      </c>
      <c r="DW9461" s="24">
        <v>1181.32015</v>
      </c>
    </row>
    <row r="9462" spans="93:127" x14ac:dyDescent="0.15">
      <c r="CO9462" s="24">
        <v>927.89702999999997</v>
      </c>
      <c r="CV9462" s="24">
        <v>1210.7663500000001</v>
      </c>
      <c r="CY9462" s="24">
        <v>1181.3655799999999</v>
      </c>
      <c r="DS9462" s="24">
        <v>1210.7663500000001</v>
      </c>
      <c r="DW9462" s="24">
        <v>1181.3655799999999</v>
      </c>
    </row>
    <row r="9463" spans="93:127" x14ac:dyDescent="0.15">
      <c r="CO9463" s="24">
        <v>928.00337999999999</v>
      </c>
      <c r="CV9463" s="24">
        <v>1210.86088</v>
      </c>
      <c r="CY9463" s="24">
        <v>1181.3955000000001</v>
      </c>
      <c r="DS9463" s="24">
        <v>1210.86088</v>
      </c>
      <c r="DW9463" s="24">
        <v>1181.3955000000001</v>
      </c>
    </row>
    <row r="9464" spans="93:127" x14ac:dyDescent="0.15">
      <c r="CO9464" s="24">
        <v>928.13284999999996</v>
      </c>
      <c r="CV9464" s="24">
        <v>1210.8767</v>
      </c>
      <c r="CY9464" s="24">
        <v>1181.7343000000001</v>
      </c>
      <c r="DS9464" s="24">
        <v>1210.8767</v>
      </c>
      <c r="DW9464" s="24">
        <v>1181.7343000000001</v>
      </c>
    </row>
    <row r="9465" spans="93:127" x14ac:dyDescent="0.15">
      <c r="CO9465" s="24">
        <v>928.15358000000003</v>
      </c>
      <c r="CV9465" s="24">
        <v>1210.8978</v>
      </c>
      <c r="CY9465" s="24">
        <v>1181.76593</v>
      </c>
      <c r="DS9465" s="24">
        <v>1210.8978</v>
      </c>
      <c r="DW9465" s="24">
        <v>1181.76593</v>
      </c>
    </row>
    <row r="9466" spans="93:127" x14ac:dyDescent="0.15">
      <c r="CO9466" s="24">
        <v>928.19952999999998</v>
      </c>
      <c r="CV9466" s="24">
        <v>1210.9414300000001</v>
      </c>
      <c r="CY9466" s="24">
        <v>1181.8468499999999</v>
      </c>
      <c r="DS9466" s="24">
        <v>1210.9414300000001</v>
      </c>
      <c r="DW9466" s="24">
        <v>1181.8468499999999</v>
      </c>
    </row>
    <row r="9467" spans="93:127" x14ac:dyDescent="0.15">
      <c r="CO9467" s="24">
        <v>928.22103000000004</v>
      </c>
      <c r="CV9467" s="24">
        <v>1211.0211999999999</v>
      </c>
      <c r="CY9467" s="24">
        <v>1181.8922</v>
      </c>
      <c r="DS9467" s="24">
        <v>1211.0211999999999</v>
      </c>
      <c r="DW9467" s="24">
        <v>1181.8922</v>
      </c>
    </row>
    <row r="9468" spans="93:127" x14ac:dyDescent="0.15">
      <c r="CO9468" s="24">
        <v>928.22208000000001</v>
      </c>
      <c r="CV9468" s="24">
        <v>1211.0462</v>
      </c>
      <c r="CY9468" s="24">
        <v>1182.0842</v>
      </c>
      <c r="DS9468" s="24">
        <v>1211.0462</v>
      </c>
      <c r="DW9468" s="24">
        <v>1182.0842</v>
      </c>
    </row>
    <row r="9469" spans="93:127" x14ac:dyDescent="0.15">
      <c r="CO9469" s="24">
        <v>928.22614999999996</v>
      </c>
      <c r="CV9469" s="24">
        <v>1211.0726299999999</v>
      </c>
      <c r="CY9469" s="24">
        <v>1182.1034299999999</v>
      </c>
      <c r="DS9469" s="24">
        <v>1211.0726299999999</v>
      </c>
      <c r="DW9469" s="24">
        <v>1182.1034299999999</v>
      </c>
    </row>
    <row r="9470" spans="93:127" x14ac:dyDescent="0.15">
      <c r="CO9470" s="24">
        <v>928.2287</v>
      </c>
      <c r="CV9470" s="24">
        <v>1211.1031</v>
      </c>
      <c r="CY9470" s="24">
        <v>1182.1162999999999</v>
      </c>
      <c r="DS9470" s="24">
        <v>1211.1031</v>
      </c>
      <c r="DW9470" s="24">
        <v>1182.1162999999999</v>
      </c>
    </row>
    <row r="9471" spans="93:127" x14ac:dyDescent="0.15">
      <c r="CO9471" s="24">
        <v>928.24572999999998</v>
      </c>
      <c r="CV9471" s="24">
        <v>1211.12365</v>
      </c>
      <c r="CY9471" s="24">
        <v>1182.13283</v>
      </c>
      <c r="DS9471" s="24">
        <v>1211.12365</v>
      </c>
      <c r="DW9471" s="24">
        <v>1182.13283</v>
      </c>
    </row>
    <row r="9472" spans="93:127" x14ac:dyDescent="0.15">
      <c r="CO9472" s="24">
        <v>928.37432999999999</v>
      </c>
      <c r="CV9472" s="24">
        <v>1211.14005</v>
      </c>
      <c r="CY9472" s="24">
        <v>1182.2824000000001</v>
      </c>
      <c r="DS9472" s="24">
        <v>1211.14005</v>
      </c>
      <c r="DW9472" s="24">
        <v>1182.2824000000001</v>
      </c>
    </row>
    <row r="9473" spans="93:127" x14ac:dyDescent="0.15">
      <c r="CO9473" s="24">
        <v>928.60479999999995</v>
      </c>
      <c r="CV9473" s="24">
        <v>1211.1607300000001</v>
      </c>
      <c r="CY9473" s="24">
        <v>1182.34268</v>
      </c>
      <c r="DS9473" s="24">
        <v>1211.1607300000001</v>
      </c>
      <c r="DW9473" s="24">
        <v>1182.34268</v>
      </c>
    </row>
    <row r="9474" spans="93:127" x14ac:dyDescent="0.15">
      <c r="CO9474" s="24">
        <v>928.67285000000004</v>
      </c>
      <c r="CV9474" s="24">
        <v>1211.1885500000001</v>
      </c>
      <c r="CY9474" s="24">
        <v>1182.6583000000001</v>
      </c>
      <c r="DS9474" s="24">
        <v>1211.1885500000001</v>
      </c>
      <c r="DW9474" s="24">
        <v>1182.6583000000001</v>
      </c>
    </row>
    <row r="9475" spans="93:127" x14ac:dyDescent="0.15">
      <c r="CO9475" s="24">
        <v>928.70012999999994</v>
      </c>
      <c r="CV9475" s="24">
        <v>1211.2135499999999</v>
      </c>
      <c r="CY9475" s="24">
        <v>1184.3604499999999</v>
      </c>
      <c r="DS9475" s="24">
        <v>1211.2135499999999</v>
      </c>
      <c r="DW9475" s="24">
        <v>1184.3604499999999</v>
      </c>
    </row>
    <row r="9476" spans="93:127" x14ac:dyDescent="0.15">
      <c r="CO9476" s="24">
        <v>928.76993000000004</v>
      </c>
      <c r="CV9476" s="24">
        <v>1211.23055</v>
      </c>
      <c r="CY9476" s="24">
        <v>1184.3715500000001</v>
      </c>
      <c r="DS9476" s="24">
        <v>1211.23055</v>
      </c>
      <c r="DW9476" s="24">
        <v>1184.3715500000001</v>
      </c>
    </row>
    <row r="9477" spans="93:127" x14ac:dyDescent="0.15">
      <c r="CO9477" s="24">
        <v>928.96163000000001</v>
      </c>
      <c r="CV9477" s="24">
        <v>1211.2435499999999</v>
      </c>
      <c r="CY9477" s="24">
        <v>1184.6560999999999</v>
      </c>
      <c r="DS9477" s="24">
        <v>1211.2435499999999</v>
      </c>
      <c r="DW9477" s="24">
        <v>1184.6560999999999</v>
      </c>
    </row>
    <row r="9478" spans="93:127" x14ac:dyDescent="0.15">
      <c r="CO9478" s="24">
        <v>929.27419999999995</v>
      </c>
      <c r="CV9478" s="24">
        <v>1211.25333</v>
      </c>
      <c r="CY9478" s="24">
        <v>1184.6641999999999</v>
      </c>
      <c r="DS9478" s="24">
        <v>1211.25333</v>
      </c>
      <c r="DW9478" s="24">
        <v>1184.6641999999999</v>
      </c>
    </row>
    <row r="9479" spans="93:127" x14ac:dyDescent="0.15">
      <c r="CO9479" s="24">
        <v>929.30753000000004</v>
      </c>
      <c r="CV9479" s="24">
        <v>1211.26755</v>
      </c>
      <c r="CY9479" s="24">
        <v>1184.7412999999999</v>
      </c>
      <c r="DS9479" s="24">
        <v>1211.26755</v>
      </c>
      <c r="DW9479" s="24">
        <v>1184.7412999999999</v>
      </c>
    </row>
    <row r="9480" spans="93:127" x14ac:dyDescent="0.15">
      <c r="CO9480" s="24">
        <v>929.68595000000005</v>
      </c>
      <c r="CV9480" s="24">
        <v>1211.3359499999999</v>
      </c>
      <c r="CY9480" s="24">
        <v>1184.77145</v>
      </c>
      <c r="DS9480" s="24">
        <v>1211.3359499999999</v>
      </c>
      <c r="DW9480" s="24">
        <v>1184.77145</v>
      </c>
    </row>
    <row r="9481" spans="93:127" x14ac:dyDescent="0.15">
      <c r="CO9481" s="24">
        <v>929.70450000000005</v>
      </c>
      <c r="CV9481" s="24">
        <v>1211.3494499999999</v>
      </c>
      <c r="CY9481" s="24">
        <v>1184.7954500000001</v>
      </c>
      <c r="DS9481" s="24">
        <v>1211.3494499999999</v>
      </c>
      <c r="DW9481" s="24">
        <v>1184.7954500000001</v>
      </c>
    </row>
    <row r="9482" spans="93:127" x14ac:dyDescent="0.15">
      <c r="CO9482" s="24">
        <v>929.73734999999999</v>
      </c>
      <c r="CV9482" s="24">
        <v>1211.7782999999999</v>
      </c>
      <c r="CY9482" s="24">
        <v>1184.8581300000001</v>
      </c>
      <c r="DS9482" s="24">
        <v>1211.7782999999999</v>
      </c>
      <c r="DW9482" s="24">
        <v>1184.8581300000001</v>
      </c>
    </row>
    <row r="9483" spans="93:127" x14ac:dyDescent="0.15">
      <c r="CO9483" s="24">
        <v>929.80650000000003</v>
      </c>
      <c r="CV9483" s="24">
        <v>1211.9057499999999</v>
      </c>
      <c r="CY9483" s="24">
        <v>1184.86373</v>
      </c>
      <c r="DS9483" s="24">
        <v>1211.9057499999999</v>
      </c>
      <c r="DW9483" s="24">
        <v>1184.86373</v>
      </c>
    </row>
    <row r="9484" spans="93:127" x14ac:dyDescent="0.15">
      <c r="CO9484" s="24">
        <v>929.95038</v>
      </c>
      <c r="CV9484" s="24">
        <v>1211.92175</v>
      </c>
      <c r="CY9484" s="24">
        <v>1184.9463000000001</v>
      </c>
      <c r="DS9484" s="24">
        <v>1211.92175</v>
      </c>
      <c r="DW9484" s="24">
        <v>1184.9463000000001</v>
      </c>
    </row>
    <row r="9485" spans="93:127" x14ac:dyDescent="0.15">
      <c r="CO9485" s="24">
        <v>929.97024999999996</v>
      </c>
      <c r="CV9485" s="24">
        <v>1211.95805</v>
      </c>
      <c r="CY9485" s="24">
        <v>1185.03835</v>
      </c>
      <c r="DS9485" s="24">
        <v>1211.95805</v>
      </c>
      <c r="DW9485" s="24">
        <v>1185.03835</v>
      </c>
    </row>
    <row r="9486" spans="93:127" x14ac:dyDescent="0.15">
      <c r="CO9486" s="24">
        <v>929.99423000000002</v>
      </c>
      <c r="CV9486" s="24">
        <v>1212.0124800000001</v>
      </c>
      <c r="CY9486" s="24">
        <v>1185.0408299999999</v>
      </c>
      <c r="DS9486" s="24">
        <v>1212.0124800000001</v>
      </c>
      <c r="DW9486" s="24">
        <v>1185.0408299999999</v>
      </c>
    </row>
    <row r="9487" spans="93:127" x14ac:dyDescent="0.15">
      <c r="CO9487" s="24">
        <v>930.22614999999996</v>
      </c>
      <c r="CV9487" s="24">
        <v>1212.0465999999999</v>
      </c>
      <c r="CY9487" s="24">
        <v>1185.0504800000001</v>
      </c>
      <c r="DS9487" s="24">
        <v>1212.0465999999999</v>
      </c>
      <c r="DW9487" s="24">
        <v>1185.0504800000001</v>
      </c>
    </row>
    <row r="9488" spans="93:127" x14ac:dyDescent="0.15">
      <c r="CO9488" s="24">
        <v>930.67255</v>
      </c>
      <c r="CV9488" s="24">
        <v>1212.06458</v>
      </c>
      <c r="CY9488" s="24">
        <v>1185.1467500000001</v>
      </c>
      <c r="DS9488" s="24">
        <v>1212.06458</v>
      </c>
      <c r="DW9488" s="24">
        <v>1185.1467500000001</v>
      </c>
    </row>
    <row r="9489" spans="93:127" x14ac:dyDescent="0.15">
      <c r="CO9489" s="24">
        <v>930.76423</v>
      </c>
      <c r="CV9489" s="24">
        <v>1212.2091499999999</v>
      </c>
      <c r="CY9489" s="24">
        <v>1185.22803</v>
      </c>
      <c r="DS9489" s="24">
        <v>1212.2091499999999</v>
      </c>
      <c r="DW9489" s="24">
        <v>1185.22803</v>
      </c>
    </row>
    <row r="9490" spans="93:127" x14ac:dyDescent="0.15">
      <c r="CO9490" s="24">
        <v>930.77418</v>
      </c>
      <c r="CV9490" s="24">
        <v>1212.4666500000001</v>
      </c>
      <c r="CY9490" s="24">
        <v>1185.2299499999999</v>
      </c>
      <c r="DS9490" s="24">
        <v>1212.4666500000001</v>
      </c>
      <c r="DW9490" s="24">
        <v>1185.2299499999999</v>
      </c>
    </row>
    <row r="9491" spans="93:127" x14ac:dyDescent="0.15">
      <c r="CO9491" s="24">
        <v>930.78012999999999</v>
      </c>
      <c r="CV9491" s="24">
        <v>1212.5777800000001</v>
      </c>
      <c r="CY9491" s="24">
        <v>1185.25368</v>
      </c>
      <c r="DS9491" s="24">
        <v>1212.5777800000001</v>
      </c>
      <c r="DW9491" s="24">
        <v>1185.25368</v>
      </c>
    </row>
    <row r="9492" spans="93:127" x14ac:dyDescent="0.15">
      <c r="CO9492" s="24">
        <v>930.79854999999998</v>
      </c>
      <c r="CV9492" s="24">
        <v>1212.5945999999999</v>
      </c>
      <c r="CY9492" s="24">
        <v>1185.2628299999999</v>
      </c>
      <c r="DS9492" s="24">
        <v>1212.5945999999999</v>
      </c>
      <c r="DW9492" s="24">
        <v>1185.2628299999999</v>
      </c>
    </row>
    <row r="9493" spans="93:127" x14ac:dyDescent="0.15">
      <c r="CO9493" s="24">
        <v>930.92944999999997</v>
      </c>
      <c r="CV9493" s="24">
        <v>1212.6711299999999</v>
      </c>
      <c r="CY9493" s="24">
        <v>1185.3253500000001</v>
      </c>
      <c r="DS9493" s="24">
        <v>1212.6711299999999</v>
      </c>
      <c r="DW9493" s="24">
        <v>1185.3253500000001</v>
      </c>
    </row>
    <row r="9494" spans="93:127" x14ac:dyDescent="0.15">
      <c r="CO9494" s="24">
        <v>930.93430000000001</v>
      </c>
      <c r="CV9494" s="24">
        <v>1212.6725300000001</v>
      </c>
      <c r="CY9494" s="24">
        <v>1185.3433</v>
      </c>
      <c r="DS9494" s="24">
        <v>1212.6725300000001</v>
      </c>
      <c r="DW9494" s="24">
        <v>1185.3433</v>
      </c>
    </row>
    <row r="9495" spans="93:127" x14ac:dyDescent="0.15">
      <c r="CO9495" s="24">
        <v>930.94362999999998</v>
      </c>
      <c r="CV9495" s="24">
        <v>1212.69795</v>
      </c>
      <c r="CY9495" s="24">
        <v>1185.4105999999999</v>
      </c>
      <c r="DS9495" s="24">
        <v>1212.69795</v>
      </c>
      <c r="DW9495" s="24">
        <v>1185.4105999999999</v>
      </c>
    </row>
    <row r="9496" spans="93:127" x14ac:dyDescent="0.15">
      <c r="CO9496" s="24">
        <v>930.98683000000005</v>
      </c>
      <c r="CV9496" s="24">
        <v>1212.75128</v>
      </c>
      <c r="CY9496" s="24">
        <v>1185.42328</v>
      </c>
      <c r="DS9496" s="24">
        <v>1212.75128</v>
      </c>
      <c r="DW9496" s="24">
        <v>1185.42328</v>
      </c>
    </row>
    <row r="9497" spans="93:127" x14ac:dyDescent="0.15">
      <c r="CO9497" s="24">
        <v>931.04304999999999</v>
      </c>
      <c r="CV9497" s="24">
        <v>1212.77495</v>
      </c>
      <c r="CY9497" s="24">
        <v>1185.46885</v>
      </c>
      <c r="DS9497" s="24">
        <v>1212.77495</v>
      </c>
      <c r="DW9497" s="24">
        <v>1185.46885</v>
      </c>
    </row>
    <row r="9498" spans="93:127" x14ac:dyDescent="0.15">
      <c r="CO9498" s="24">
        <v>931.07825000000003</v>
      </c>
      <c r="CV9498" s="24">
        <v>1212.82735</v>
      </c>
      <c r="CY9498" s="24">
        <v>1185.5072500000001</v>
      </c>
      <c r="DS9498" s="24">
        <v>1212.82735</v>
      </c>
      <c r="DW9498" s="24">
        <v>1185.5072500000001</v>
      </c>
    </row>
    <row r="9499" spans="93:127" x14ac:dyDescent="0.15">
      <c r="CO9499" s="24">
        <v>931.10530000000006</v>
      </c>
      <c r="CV9499" s="24">
        <v>1212.8413</v>
      </c>
      <c r="CY9499" s="24">
        <v>1185.598</v>
      </c>
      <c r="DS9499" s="24">
        <v>1212.8413</v>
      </c>
      <c r="DW9499" s="24">
        <v>1185.598</v>
      </c>
    </row>
    <row r="9500" spans="93:127" x14ac:dyDescent="0.15">
      <c r="CO9500" s="24">
        <v>931.11177999999995</v>
      </c>
      <c r="CV9500" s="24">
        <v>1212.91005</v>
      </c>
      <c r="CY9500" s="24">
        <v>1185.6023</v>
      </c>
      <c r="DS9500" s="24">
        <v>1212.91005</v>
      </c>
      <c r="DW9500" s="24">
        <v>1185.6023</v>
      </c>
    </row>
    <row r="9501" spans="93:127" x14ac:dyDescent="0.15">
      <c r="CO9501" s="24">
        <v>931.12244999999996</v>
      </c>
      <c r="CV9501" s="24">
        <v>1212.9193</v>
      </c>
      <c r="CY9501" s="24">
        <v>1185.61275</v>
      </c>
      <c r="DS9501" s="24">
        <v>1212.9193</v>
      </c>
      <c r="DW9501" s="24">
        <v>1185.61275</v>
      </c>
    </row>
    <row r="9502" spans="93:127" x14ac:dyDescent="0.15">
      <c r="CO9502" s="24">
        <v>931.13313000000005</v>
      </c>
      <c r="CV9502" s="24">
        <v>1212.93238</v>
      </c>
      <c r="CY9502" s="24">
        <v>1185.64473</v>
      </c>
      <c r="DS9502" s="24">
        <v>1212.93238</v>
      </c>
      <c r="DW9502" s="24">
        <v>1185.64473</v>
      </c>
    </row>
    <row r="9503" spans="93:127" x14ac:dyDescent="0.15">
      <c r="CO9503" s="24">
        <v>931.14120000000003</v>
      </c>
      <c r="CV9503" s="24">
        <v>1212.9709</v>
      </c>
      <c r="CY9503" s="24">
        <v>1185.6931</v>
      </c>
      <c r="DS9503" s="24">
        <v>1212.9709</v>
      </c>
      <c r="DW9503" s="24">
        <v>1185.6931</v>
      </c>
    </row>
    <row r="9504" spans="93:127" x14ac:dyDescent="0.15">
      <c r="CO9504" s="24">
        <v>931.18769999999995</v>
      </c>
      <c r="CV9504" s="24">
        <v>1212.99145</v>
      </c>
      <c r="CY9504" s="24">
        <v>1185.7082</v>
      </c>
      <c r="DS9504" s="24">
        <v>1212.99145</v>
      </c>
      <c r="DW9504" s="24">
        <v>1185.7082</v>
      </c>
    </row>
    <row r="9505" spans="93:127" x14ac:dyDescent="0.15">
      <c r="CO9505" s="24">
        <v>931.19293000000005</v>
      </c>
      <c r="CV9505" s="24">
        <v>1212.9973299999999</v>
      </c>
      <c r="CY9505" s="24">
        <v>1185.7830799999999</v>
      </c>
      <c r="DS9505" s="24">
        <v>1212.9973299999999</v>
      </c>
      <c r="DW9505" s="24">
        <v>1185.7830799999999</v>
      </c>
    </row>
    <row r="9506" spans="93:127" x14ac:dyDescent="0.15">
      <c r="CO9506" s="24">
        <v>931.2106</v>
      </c>
      <c r="CV9506" s="24">
        <v>1213.0098800000001</v>
      </c>
      <c r="CY9506" s="24">
        <v>1185.81033</v>
      </c>
      <c r="DS9506" s="24">
        <v>1213.0098800000001</v>
      </c>
      <c r="DW9506" s="24">
        <v>1185.81033</v>
      </c>
    </row>
    <row r="9507" spans="93:127" x14ac:dyDescent="0.15">
      <c r="CO9507" s="24">
        <v>931.2355</v>
      </c>
      <c r="CV9507" s="24">
        <v>1213.05045</v>
      </c>
      <c r="CY9507" s="24">
        <v>1185.93823</v>
      </c>
      <c r="DS9507" s="24">
        <v>1213.05045</v>
      </c>
      <c r="DW9507" s="24">
        <v>1185.93823</v>
      </c>
    </row>
    <row r="9508" spans="93:127" x14ac:dyDescent="0.15">
      <c r="CO9508" s="24">
        <v>931.25040000000001</v>
      </c>
      <c r="CV9508" s="24">
        <v>1213.0772300000001</v>
      </c>
      <c r="CY9508" s="24">
        <v>1186.0257999999999</v>
      </c>
      <c r="DS9508" s="24">
        <v>1213.0772300000001</v>
      </c>
      <c r="DW9508" s="24">
        <v>1186.0257999999999</v>
      </c>
    </row>
    <row r="9509" spans="93:127" x14ac:dyDescent="0.15">
      <c r="CO9509" s="24">
        <v>931.26358000000005</v>
      </c>
      <c r="CV9509" s="24">
        <v>1213.0812000000001</v>
      </c>
      <c r="CY9509" s="24">
        <v>1186.0355300000001</v>
      </c>
      <c r="DS9509" s="24">
        <v>1213.0812000000001</v>
      </c>
      <c r="DW9509" s="24">
        <v>1186.0355300000001</v>
      </c>
    </row>
    <row r="9510" spans="93:127" x14ac:dyDescent="0.15">
      <c r="CO9510" s="24">
        <v>931.35159999999996</v>
      </c>
      <c r="CV9510" s="24">
        <v>1213.09645</v>
      </c>
      <c r="CY9510" s="24">
        <v>1186.18065</v>
      </c>
      <c r="DS9510" s="24">
        <v>1213.09645</v>
      </c>
      <c r="DW9510" s="24">
        <v>1186.18065</v>
      </c>
    </row>
    <row r="9511" spans="93:127" x14ac:dyDescent="0.15">
      <c r="CO9511" s="24">
        <v>931.35310000000004</v>
      </c>
      <c r="CV9511" s="24">
        <v>1213.1116999999999</v>
      </c>
      <c r="CY9511" s="24">
        <v>1186.3507300000001</v>
      </c>
      <c r="DS9511" s="24">
        <v>1213.1116999999999</v>
      </c>
      <c r="DW9511" s="24">
        <v>1186.3507300000001</v>
      </c>
    </row>
    <row r="9512" spans="93:127" x14ac:dyDescent="0.15">
      <c r="CO9512" s="24">
        <v>931.42795000000001</v>
      </c>
      <c r="CV9512" s="24">
        <v>1213.1396500000001</v>
      </c>
      <c r="CY9512" s="24">
        <v>1186.3739499999999</v>
      </c>
      <c r="DS9512" s="24">
        <v>1213.1396500000001</v>
      </c>
      <c r="DW9512" s="24">
        <v>1186.3739499999999</v>
      </c>
    </row>
    <row r="9513" spans="93:127" x14ac:dyDescent="0.15">
      <c r="CO9513" s="24">
        <v>931.44502999999997</v>
      </c>
      <c r="CV9513" s="24">
        <v>1213.1536000000001</v>
      </c>
      <c r="CY9513" s="24">
        <v>1186.4810500000001</v>
      </c>
      <c r="DS9513" s="24">
        <v>1213.1536000000001</v>
      </c>
      <c r="DW9513" s="24">
        <v>1186.4810500000001</v>
      </c>
    </row>
    <row r="9514" spans="93:127" x14ac:dyDescent="0.15">
      <c r="CO9514" s="24">
        <v>931.49114999999995</v>
      </c>
      <c r="CV9514" s="24">
        <v>1213.1621500000001</v>
      </c>
      <c r="CY9514" s="24">
        <v>1186.5943500000001</v>
      </c>
      <c r="DS9514" s="24">
        <v>1213.1621500000001</v>
      </c>
      <c r="DW9514" s="24">
        <v>1186.5943500000001</v>
      </c>
    </row>
    <row r="9515" spans="93:127" x14ac:dyDescent="0.15">
      <c r="CO9515" s="24">
        <v>931.49693000000002</v>
      </c>
      <c r="CV9515" s="24">
        <v>1213.1731</v>
      </c>
      <c r="CY9515" s="24">
        <v>1186.8009999999999</v>
      </c>
      <c r="DS9515" s="24">
        <v>1213.1731</v>
      </c>
      <c r="DW9515" s="24">
        <v>1186.8009999999999</v>
      </c>
    </row>
    <row r="9516" spans="93:127" x14ac:dyDescent="0.15">
      <c r="CO9516" s="24">
        <v>931.50805000000003</v>
      </c>
      <c r="CV9516" s="24">
        <v>1213.1837800000001</v>
      </c>
      <c r="CY9516" s="24">
        <v>1186.9992500000001</v>
      </c>
      <c r="DS9516" s="24">
        <v>1213.1837800000001</v>
      </c>
      <c r="DW9516" s="24">
        <v>1186.9992500000001</v>
      </c>
    </row>
    <row r="9517" spans="93:127" x14ac:dyDescent="0.15">
      <c r="CO9517" s="24">
        <v>931.56510000000003</v>
      </c>
      <c r="CV9517" s="24">
        <v>1213.1997799999999</v>
      </c>
      <c r="CY9517" s="24">
        <v>1187.17905</v>
      </c>
      <c r="DS9517" s="24">
        <v>1213.1997799999999</v>
      </c>
      <c r="DW9517" s="24">
        <v>1187.17905</v>
      </c>
    </row>
    <row r="9518" spans="93:127" x14ac:dyDescent="0.15">
      <c r="CO9518" s="24">
        <v>931.57339999999999</v>
      </c>
      <c r="CV9518" s="24">
        <v>1213.2449999999999</v>
      </c>
      <c r="CY9518" s="24">
        <v>1187.3507500000001</v>
      </c>
      <c r="DS9518" s="24">
        <v>1213.2449999999999</v>
      </c>
      <c r="DW9518" s="24">
        <v>1187.3507500000001</v>
      </c>
    </row>
    <row r="9519" spans="93:127" x14ac:dyDescent="0.15">
      <c r="CO9519" s="24">
        <v>931.58788000000004</v>
      </c>
      <c r="CV9519" s="24">
        <v>1213.2519500000001</v>
      </c>
      <c r="CY9519" s="24">
        <v>1187.7745500000001</v>
      </c>
      <c r="DS9519" s="24">
        <v>1213.2519500000001</v>
      </c>
      <c r="DW9519" s="24">
        <v>1187.7745500000001</v>
      </c>
    </row>
    <row r="9520" spans="93:127" x14ac:dyDescent="0.15">
      <c r="CO9520" s="24">
        <v>931.59130000000005</v>
      </c>
      <c r="CV9520" s="24">
        <v>1213.2777000000001</v>
      </c>
      <c r="CY9520" s="24">
        <v>1187.86608</v>
      </c>
      <c r="DS9520" s="24">
        <v>1213.2777000000001</v>
      </c>
      <c r="DW9520" s="24">
        <v>1187.86608</v>
      </c>
    </row>
    <row r="9521" spans="93:127" x14ac:dyDescent="0.15">
      <c r="CO9521" s="24">
        <v>931.59519999999998</v>
      </c>
      <c r="CV9521" s="24">
        <v>1213.3016500000001</v>
      </c>
      <c r="CY9521" s="24">
        <v>1187.9345000000001</v>
      </c>
      <c r="DS9521" s="24">
        <v>1213.3016500000001</v>
      </c>
      <c r="DW9521" s="24">
        <v>1187.9345000000001</v>
      </c>
    </row>
    <row r="9522" spans="93:127" x14ac:dyDescent="0.15">
      <c r="CO9522" s="24">
        <v>931.60753</v>
      </c>
      <c r="CV9522" s="24">
        <v>1213.3189</v>
      </c>
      <c r="CY9522" s="24">
        <v>1188.0246999999999</v>
      </c>
      <c r="DS9522" s="24">
        <v>1213.3189</v>
      </c>
      <c r="DW9522" s="24">
        <v>1188.0246999999999</v>
      </c>
    </row>
    <row r="9523" spans="93:127" x14ac:dyDescent="0.15">
      <c r="CO9523" s="24">
        <v>931.62630000000001</v>
      </c>
      <c r="CV9523" s="24">
        <v>1213.3384799999999</v>
      </c>
      <c r="CY9523" s="24">
        <v>1188.9212500000001</v>
      </c>
      <c r="DS9523" s="24">
        <v>1213.3384799999999</v>
      </c>
      <c r="DW9523" s="24">
        <v>1188.9212500000001</v>
      </c>
    </row>
    <row r="9524" spans="93:127" x14ac:dyDescent="0.15">
      <c r="CO9524" s="24">
        <v>931.63734999999997</v>
      </c>
      <c r="CV9524" s="24">
        <v>1213.3474000000001</v>
      </c>
      <c r="CY9524" s="24">
        <v>1197.0759499999999</v>
      </c>
      <c r="DS9524" s="24">
        <v>1213.3474000000001</v>
      </c>
      <c r="DW9524" s="24">
        <v>1197.0759499999999</v>
      </c>
    </row>
    <row r="9525" spans="93:127" x14ac:dyDescent="0.15">
      <c r="CO9525" s="24">
        <v>931.64003000000002</v>
      </c>
      <c r="CV9525" s="24">
        <v>1213.34998</v>
      </c>
      <c r="CY9525" s="24">
        <v>1197.3254999999999</v>
      </c>
      <c r="DS9525" s="24">
        <v>1213.34998</v>
      </c>
      <c r="DW9525" s="24">
        <v>1197.3254999999999</v>
      </c>
    </row>
    <row r="9526" spans="93:127" x14ac:dyDescent="0.15">
      <c r="CO9526" s="24">
        <v>931.64265</v>
      </c>
      <c r="CV9526" s="24">
        <v>1213.3789300000001</v>
      </c>
      <c r="CY9526" s="24">
        <v>1197.7932000000001</v>
      </c>
      <c r="DS9526" s="24">
        <v>1213.3789300000001</v>
      </c>
      <c r="DW9526" s="24">
        <v>1197.7932000000001</v>
      </c>
    </row>
    <row r="9527" spans="93:127" x14ac:dyDescent="0.15">
      <c r="CO9527" s="24">
        <v>931.64454999999998</v>
      </c>
      <c r="CV9527" s="24">
        <v>1213.3908799999999</v>
      </c>
      <c r="CY9527" s="24">
        <v>1199.3216</v>
      </c>
      <c r="DS9527" s="24">
        <v>1213.3908799999999</v>
      </c>
      <c r="DW9527" s="24">
        <v>1199.3216</v>
      </c>
    </row>
    <row r="9528" spans="93:127" x14ac:dyDescent="0.15">
      <c r="CO9528" s="24">
        <v>931.65904999999998</v>
      </c>
      <c r="CV9528" s="24">
        <v>1213.4078300000001</v>
      </c>
      <c r="CY9528" s="24">
        <v>1199.3240499999999</v>
      </c>
      <c r="DS9528" s="24">
        <v>1213.4078300000001</v>
      </c>
      <c r="DW9528" s="24">
        <v>1199.3240499999999</v>
      </c>
    </row>
    <row r="9529" spans="93:127" x14ac:dyDescent="0.15">
      <c r="CO9529" s="24">
        <v>931.66247999999996</v>
      </c>
      <c r="CV9529" s="24">
        <v>1213.41653</v>
      </c>
      <c r="CY9529" s="24">
        <v>1199.3417999999999</v>
      </c>
      <c r="DS9529" s="24">
        <v>1213.41653</v>
      </c>
      <c r="DW9529" s="24">
        <v>1199.3417999999999</v>
      </c>
    </row>
    <row r="9530" spans="93:127" x14ac:dyDescent="0.15">
      <c r="CO9530" s="24">
        <v>931.68</v>
      </c>
      <c r="CV9530" s="24">
        <v>1213.4245000000001</v>
      </c>
      <c r="CY9530" s="24">
        <v>1200.1196299999999</v>
      </c>
      <c r="DS9530" s="24">
        <v>1213.4245000000001</v>
      </c>
      <c r="DW9530" s="24">
        <v>1200.1196299999999</v>
      </c>
    </row>
    <row r="9531" spans="93:127" x14ac:dyDescent="0.15">
      <c r="CO9531" s="24">
        <v>931.69404999999995</v>
      </c>
      <c r="CV9531" s="24">
        <v>1213.4446800000001</v>
      </c>
      <c r="CY9531" s="24">
        <v>1200.1886500000001</v>
      </c>
      <c r="DS9531" s="24">
        <v>1213.4446800000001</v>
      </c>
      <c r="DW9531" s="24">
        <v>1200.1886500000001</v>
      </c>
    </row>
    <row r="9532" spans="93:127" x14ac:dyDescent="0.15">
      <c r="CO9532" s="24">
        <v>931.69843000000003</v>
      </c>
      <c r="CV9532" s="24">
        <v>1213.4612999999999</v>
      </c>
      <c r="CY9532" s="24">
        <v>1200.2055</v>
      </c>
      <c r="DS9532" s="24">
        <v>1213.4612999999999</v>
      </c>
      <c r="DW9532" s="24">
        <v>1200.2055</v>
      </c>
    </row>
    <row r="9533" spans="93:127" x14ac:dyDescent="0.15">
      <c r="CO9533" s="24">
        <v>931.76423</v>
      </c>
      <c r="CV9533" s="24">
        <v>1213.4746299999999</v>
      </c>
      <c r="CY9533" s="24">
        <v>1200.3361</v>
      </c>
      <c r="DS9533" s="24">
        <v>1213.4746299999999</v>
      </c>
      <c r="DW9533" s="24">
        <v>1200.3361</v>
      </c>
    </row>
    <row r="9534" spans="93:127" x14ac:dyDescent="0.15">
      <c r="CO9534" s="24">
        <v>931.76667999999995</v>
      </c>
      <c r="CV9534" s="24">
        <v>1213.489</v>
      </c>
      <c r="CY9534" s="24">
        <v>1200.3796500000001</v>
      </c>
      <c r="DS9534" s="24">
        <v>1213.489</v>
      </c>
      <c r="DW9534" s="24">
        <v>1200.3796500000001</v>
      </c>
    </row>
    <row r="9535" spans="93:127" x14ac:dyDescent="0.15">
      <c r="CO9535" s="24">
        <v>931.79073000000005</v>
      </c>
      <c r="CV9535" s="24">
        <v>1213.4996000000001</v>
      </c>
      <c r="CY9535" s="24">
        <v>1200.3933500000001</v>
      </c>
      <c r="DS9535" s="24">
        <v>1213.4996000000001</v>
      </c>
      <c r="DW9535" s="24">
        <v>1200.3933500000001</v>
      </c>
    </row>
    <row r="9536" spans="93:127" x14ac:dyDescent="0.15">
      <c r="CO9536" s="24">
        <v>931.84704999999997</v>
      </c>
      <c r="CV9536" s="24">
        <v>1213.5077799999999</v>
      </c>
      <c r="CY9536" s="24">
        <v>1200.39885</v>
      </c>
      <c r="DS9536" s="24">
        <v>1213.5077799999999</v>
      </c>
      <c r="DW9536" s="24">
        <v>1200.39885</v>
      </c>
    </row>
    <row r="9537" spans="93:127" x14ac:dyDescent="0.15">
      <c r="CO9537" s="24">
        <v>931.84978000000001</v>
      </c>
      <c r="CV9537" s="24">
        <v>1213.51785</v>
      </c>
      <c r="CY9537" s="24">
        <v>1200.4184499999999</v>
      </c>
      <c r="DS9537" s="24">
        <v>1213.51785</v>
      </c>
      <c r="DW9537" s="24">
        <v>1200.4184499999999</v>
      </c>
    </row>
    <row r="9538" spans="93:127" x14ac:dyDescent="0.15">
      <c r="CO9538" s="24">
        <v>931.86225000000002</v>
      </c>
      <c r="CV9538" s="24">
        <v>1213.5381299999999</v>
      </c>
      <c r="CY9538" s="24">
        <v>1200.4840999999999</v>
      </c>
      <c r="DS9538" s="24">
        <v>1213.5381299999999</v>
      </c>
      <c r="DW9538" s="24">
        <v>1200.4840999999999</v>
      </c>
    </row>
    <row r="9539" spans="93:127" x14ac:dyDescent="0.15">
      <c r="CO9539" s="24">
        <v>931.89353000000006</v>
      </c>
      <c r="CV9539" s="24">
        <v>1213.5696499999999</v>
      </c>
      <c r="CY9539" s="24">
        <v>1200.49668</v>
      </c>
      <c r="DS9539" s="24">
        <v>1213.5696499999999</v>
      </c>
      <c r="DW9539" s="24">
        <v>1200.49668</v>
      </c>
    </row>
    <row r="9540" spans="93:127" x14ac:dyDescent="0.15">
      <c r="CO9540" s="24">
        <v>931.90292999999997</v>
      </c>
      <c r="CV9540" s="24">
        <v>1213.5790999999999</v>
      </c>
      <c r="CY9540" s="24">
        <v>1200.5154</v>
      </c>
      <c r="DS9540" s="24">
        <v>1213.5790999999999</v>
      </c>
      <c r="DW9540" s="24">
        <v>1200.5154</v>
      </c>
    </row>
    <row r="9541" spans="93:127" x14ac:dyDescent="0.15">
      <c r="CO9541" s="24">
        <v>931.90655000000004</v>
      </c>
      <c r="CV9541" s="24">
        <v>1213.58953</v>
      </c>
      <c r="CY9541" s="24">
        <v>1200.5187000000001</v>
      </c>
      <c r="DS9541" s="24">
        <v>1213.58953</v>
      </c>
      <c r="DW9541" s="24">
        <v>1200.5187000000001</v>
      </c>
    </row>
    <row r="9542" spans="93:127" x14ac:dyDescent="0.15">
      <c r="CO9542" s="24">
        <v>931.91115000000002</v>
      </c>
      <c r="CV9542" s="24">
        <v>1213.5999999999999</v>
      </c>
      <c r="CY9542" s="24">
        <v>1200.5353299999999</v>
      </c>
      <c r="DS9542" s="24">
        <v>1213.5999999999999</v>
      </c>
      <c r="DW9542" s="24">
        <v>1200.5353299999999</v>
      </c>
    </row>
    <row r="9543" spans="93:127" x14ac:dyDescent="0.15">
      <c r="CO9543" s="24">
        <v>931.91605000000004</v>
      </c>
      <c r="CV9543" s="24">
        <v>1213.6131</v>
      </c>
      <c r="CY9543" s="24">
        <v>1200.5606499999999</v>
      </c>
      <c r="DS9543" s="24">
        <v>1213.6131</v>
      </c>
      <c r="DW9543" s="24">
        <v>1200.5606499999999</v>
      </c>
    </row>
    <row r="9544" spans="93:127" x14ac:dyDescent="0.15">
      <c r="CO9544" s="24">
        <v>931.92835000000002</v>
      </c>
      <c r="CV9544" s="24">
        <v>1213.6377299999999</v>
      </c>
      <c r="CY9544" s="24">
        <v>1200.58438</v>
      </c>
      <c r="DS9544" s="24">
        <v>1213.6377299999999</v>
      </c>
      <c r="DW9544" s="24">
        <v>1200.58438</v>
      </c>
    </row>
    <row r="9545" spans="93:127" x14ac:dyDescent="0.15">
      <c r="CO9545" s="24">
        <v>931.94893000000002</v>
      </c>
      <c r="CV9545" s="24">
        <v>1213.6510000000001</v>
      </c>
      <c r="CY9545" s="24">
        <v>1200.6683499999999</v>
      </c>
      <c r="DS9545" s="24">
        <v>1213.6510000000001</v>
      </c>
      <c r="DW9545" s="24">
        <v>1200.6683499999999</v>
      </c>
    </row>
    <row r="9546" spans="93:127" x14ac:dyDescent="0.15">
      <c r="CO9546" s="24">
        <v>931.96483000000001</v>
      </c>
      <c r="CV9546" s="24">
        <v>1213.65353</v>
      </c>
      <c r="CY9546" s="24">
        <v>1200.6723</v>
      </c>
      <c r="DS9546" s="24">
        <v>1213.65353</v>
      </c>
      <c r="DW9546" s="24">
        <v>1200.6723</v>
      </c>
    </row>
    <row r="9547" spans="93:127" x14ac:dyDescent="0.15">
      <c r="CO9547" s="24">
        <v>931.96843000000001</v>
      </c>
      <c r="CV9547" s="24">
        <v>1213.6718000000001</v>
      </c>
      <c r="CY9547" s="24">
        <v>1200.6816799999999</v>
      </c>
      <c r="DS9547" s="24">
        <v>1213.6718000000001</v>
      </c>
      <c r="DW9547" s="24">
        <v>1200.6816799999999</v>
      </c>
    </row>
    <row r="9548" spans="93:127" x14ac:dyDescent="0.15">
      <c r="CO9548" s="24">
        <v>931.98805000000004</v>
      </c>
      <c r="CV9548" s="24">
        <v>1213.6820499999999</v>
      </c>
      <c r="CY9548" s="24">
        <v>1200.68805</v>
      </c>
      <c r="DS9548" s="24">
        <v>1213.6820499999999</v>
      </c>
      <c r="DW9548" s="24">
        <v>1200.68805</v>
      </c>
    </row>
    <row r="9549" spans="93:127" x14ac:dyDescent="0.15">
      <c r="CO9549" s="24">
        <v>932.01594999999998</v>
      </c>
      <c r="CV9549" s="24">
        <v>1213.7093500000001</v>
      </c>
      <c r="CY9549" s="24">
        <v>1200.7135499999999</v>
      </c>
      <c r="DS9549" s="24">
        <v>1213.7093500000001</v>
      </c>
      <c r="DW9549" s="24">
        <v>1200.7135499999999</v>
      </c>
    </row>
    <row r="9550" spans="93:127" x14ac:dyDescent="0.15">
      <c r="CO9550" s="24">
        <v>932.07383000000004</v>
      </c>
      <c r="CV9550" s="24">
        <v>1213.7265</v>
      </c>
      <c r="CY9550" s="24">
        <v>1200.7491299999999</v>
      </c>
      <c r="DS9550" s="24">
        <v>1213.7265</v>
      </c>
      <c r="DW9550" s="24">
        <v>1200.7491299999999</v>
      </c>
    </row>
    <row r="9551" spans="93:127" x14ac:dyDescent="0.15">
      <c r="CO9551" s="24">
        <v>932.09249999999997</v>
      </c>
      <c r="CV9551" s="24">
        <v>1213.74118</v>
      </c>
      <c r="CY9551" s="24">
        <v>1200.778</v>
      </c>
      <c r="DS9551" s="24">
        <v>1213.74118</v>
      </c>
      <c r="DW9551" s="24">
        <v>1200.778</v>
      </c>
    </row>
    <row r="9552" spans="93:127" x14ac:dyDescent="0.15">
      <c r="CO9552" s="24">
        <v>932.10519999999997</v>
      </c>
      <c r="CV9552" s="24">
        <v>1213.76223</v>
      </c>
      <c r="CY9552" s="24">
        <v>1200.81738</v>
      </c>
      <c r="DS9552" s="24">
        <v>1213.76223</v>
      </c>
      <c r="DW9552" s="24">
        <v>1200.81738</v>
      </c>
    </row>
    <row r="9553" spans="93:127" x14ac:dyDescent="0.15">
      <c r="CO9553" s="24">
        <v>932.20743000000004</v>
      </c>
      <c r="CV9553" s="24">
        <v>1213.7746</v>
      </c>
      <c r="CY9553" s="24">
        <v>1200.85115</v>
      </c>
      <c r="DS9553" s="24">
        <v>1213.7746</v>
      </c>
      <c r="DW9553" s="24">
        <v>1200.85115</v>
      </c>
    </row>
    <row r="9554" spans="93:127" x14ac:dyDescent="0.15">
      <c r="CO9554" s="24">
        <v>932.2337</v>
      </c>
      <c r="CV9554" s="24">
        <v>1213.79178</v>
      </c>
      <c r="CY9554" s="24">
        <v>1200.9297300000001</v>
      </c>
      <c r="DS9554" s="24">
        <v>1213.79178</v>
      </c>
      <c r="DW9554" s="24">
        <v>1200.9297300000001</v>
      </c>
    </row>
    <row r="9555" spans="93:127" x14ac:dyDescent="0.15">
      <c r="CO9555" s="24">
        <v>932.33623</v>
      </c>
      <c r="CV9555" s="24">
        <v>1213.8098</v>
      </c>
      <c r="CY9555" s="24">
        <v>1200.96525</v>
      </c>
      <c r="DS9555" s="24">
        <v>1213.8098</v>
      </c>
      <c r="DW9555" s="24">
        <v>1200.96525</v>
      </c>
    </row>
    <row r="9556" spans="93:127" x14ac:dyDescent="0.15">
      <c r="CO9556" s="24">
        <v>932.37063000000001</v>
      </c>
      <c r="CV9556" s="24">
        <v>1213.8241</v>
      </c>
      <c r="CY9556" s="24">
        <v>1200.99028</v>
      </c>
      <c r="DS9556" s="24">
        <v>1213.8241</v>
      </c>
      <c r="DW9556" s="24">
        <v>1200.99028</v>
      </c>
    </row>
    <row r="9557" spans="93:127" x14ac:dyDescent="0.15">
      <c r="CO9557" s="24">
        <v>932.41102999999998</v>
      </c>
      <c r="CV9557" s="24">
        <v>1213.8397</v>
      </c>
      <c r="CY9557" s="24">
        <v>1200.99415</v>
      </c>
      <c r="DS9557" s="24">
        <v>1213.8397</v>
      </c>
      <c r="DW9557" s="24">
        <v>1200.99415</v>
      </c>
    </row>
    <row r="9558" spans="93:127" x14ac:dyDescent="0.15">
      <c r="CO9558" s="24">
        <v>932.44158000000004</v>
      </c>
      <c r="CV9558" s="24">
        <v>1213.8488500000001</v>
      </c>
      <c r="CY9558" s="24">
        <v>1201.0092500000001</v>
      </c>
      <c r="DS9558" s="24">
        <v>1213.8488500000001</v>
      </c>
      <c r="DW9558" s="24">
        <v>1201.0092500000001</v>
      </c>
    </row>
    <row r="9559" spans="93:127" x14ac:dyDescent="0.15">
      <c r="CO9559" s="24">
        <v>932.46283000000005</v>
      </c>
      <c r="CV9559" s="24">
        <v>1213.8622499999999</v>
      </c>
      <c r="CY9559" s="24">
        <v>1201.0905</v>
      </c>
      <c r="DS9559" s="24">
        <v>1213.8622499999999</v>
      </c>
      <c r="DW9559" s="24">
        <v>1201.0905</v>
      </c>
    </row>
    <row r="9560" spans="93:127" x14ac:dyDescent="0.15">
      <c r="CO9560" s="24">
        <v>932.47360000000003</v>
      </c>
      <c r="CV9560" s="24">
        <v>1213.8862300000001</v>
      </c>
      <c r="CY9560" s="24">
        <v>1201.1014500000001</v>
      </c>
      <c r="DS9560" s="24">
        <v>1213.8862300000001</v>
      </c>
      <c r="DW9560" s="24">
        <v>1201.1014500000001</v>
      </c>
    </row>
    <row r="9561" spans="93:127" x14ac:dyDescent="0.15">
      <c r="CO9561" s="24">
        <v>932.49865</v>
      </c>
      <c r="CV9561" s="24">
        <v>1213.8979999999999</v>
      </c>
      <c r="CY9561" s="24">
        <v>1205.7021500000001</v>
      </c>
      <c r="DS9561" s="24">
        <v>1213.8979999999999</v>
      </c>
      <c r="DW9561" s="24">
        <v>1205.7021500000001</v>
      </c>
    </row>
    <row r="9562" spans="93:127" x14ac:dyDescent="0.15">
      <c r="CO9562" s="24">
        <v>932.52054999999996</v>
      </c>
      <c r="CV9562" s="24">
        <v>1213.9133300000001</v>
      </c>
      <c r="CY9562" s="24">
        <v>1205.7264</v>
      </c>
      <c r="DS9562" s="24">
        <v>1213.9133300000001</v>
      </c>
      <c r="DW9562" s="24">
        <v>1205.7264</v>
      </c>
    </row>
    <row r="9563" spans="93:127" x14ac:dyDescent="0.15">
      <c r="CO9563" s="24">
        <v>932.52707999999996</v>
      </c>
      <c r="CV9563" s="24">
        <v>1213.9282800000001</v>
      </c>
      <c r="CY9563" s="24">
        <v>1205.9333999999999</v>
      </c>
      <c r="DS9563" s="24">
        <v>1213.9282800000001</v>
      </c>
      <c r="DW9563" s="24">
        <v>1205.9333999999999</v>
      </c>
    </row>
    <row r="9564" spans="93:127" x14ac:dyDescent="0.15">
      <c r="CO9564" s="24">
        <v>932.53377999999998</v>
      </c>
      <c r="CV9564" s="24">
        <v>1213.9354499999999</v>
      </c>
      <c r="CY9564" s="24">
        <v>1205.9375</v>
      </c>
      <c r="DS9564" s="24">
        <v>1213.9354499999999</v>
      </c>
      <c r="DW9564" s="24">
        <v>1205.9375</v>
      </c>
    </row>
    <row r="9565" spans="93:127" x14ac:dyDescent="0.15">
      <c r="CO9565" s="24">
        <v>932.54615000000001</v>
      </c>
      <c r="CV9565" s="24">
        <v>1213.9479799999999</v>
      </c>
      <c r="CY9565" s="24">
        <v>1205.9413</v>
      </c>
      <c r="DS9565" s="24">
        <v>1213.9479799999999</v>
      </c>
      <c r="DW9565" s="24">
        <v>1205.9413</v>
      </c>
    </row>
    <row r="9566" spans="93:127" x14ac:dyDescent="0.15">
      <c r="CO9566" s="24">
        <v>932.57407999999998</v>
      </c>
      <c r="CV9566" s="24">
        <v>1213.98198</v>
      </c>
      <c r="CY9566" s="24">
        <v>1205.9602</v>
      </c>
      <c r="DS9566" s="24">
        <v>1213.98198</v>
      </c>
      <c r="DW9566" s="24">
        <v>1205.9602</v>
      </c>
    </row>
    <row r="9567" spans="93:127" x14ac:dyDescent="0.15">
      <c r="CO9567" s="24">
        <v>932.58920000000001</v>
      </c>
      <c r="CV9567" s="24">
        <v>1214.00065</v>
      </c>
      <c r="CY9567" s="24">
        <v>1206.0433800000001</v>
      </c>
      <c r="DS9567" s="24">
        <v>1214.00065</v>
      </c>
      <c r="DW9567" s="24">
        <v>1206.0433800000001</v>
      </c>
    </row>
    <row r="9568" spans="93:127" x14ac:dyDescent="0.15">
      <c r="CO9568" s="24">
        <v>932.64459999999997</v>
      </c>
      <c r="CV9568" s="24">
        <v>1214.0163500000001</v>
      </c>
      <c r="CY9568" s="24">
        <v>1206.04585</v>
      </c>
      <c r="DS9568" s="24">
        <v>1214.0163500000001</v>
      </c>
      <c r="DW9568" s="24">
        <v>1206.04585</v>
      </c>
    </row>
    <row r="9569" spans="93:127" x14ac:dyDescent="0.15">
      <c r="CO9569" s="24">
        <v>932.72974999999997</v>
      </c>
      <c r="CV9569" s="24">
        <v>1214.0273500000001</v>
      </c>
      <c r="CY9569" s="24">
        <v>1206.0608500000001</v>
      </c>
      <c r="DS9569" s="24">
        <v>1214.0273500000001</v>
      </c>
      <c r="DW9569" s="24">
        <v>1206.0608500000001</v>
      </c>
    </row>
    <row r="9570" spans="93:127" x14ac:dyDescent="0.15">
      <c r="CO9570" s="24">
        <v>932.92105000000004</v>
      </c>
      <c r="CV9570" s="24">
        <v>1214.0362</v>
      </c>
      <c r="CY9570" s="24">
        <v>1206.0933</v>
      </c>
      <c r="DS9570" s="24">
        <v>1214.0362</v>
      </c>
      <c r="DW9570" s="24">
        <v>1206.0933</v>
      </c>
    </row>
    <row r="9571" spans="93:127" x14ac:dyDescent="0.15">
      <c r="CO9571" s="24">
        <v>932.95357999999999</v>
      </c>
      <c r="CV9571" s="24">
        <v>1214.0536300000001</v>
      </c>
      <c r="CY9571" s="24">
        <v>1206.1375800000001</v>
      </c>
      <c r="DS9571" s="24">
        <v>1214.0536300000001</v>
      </c>
      <c r="DW9571" s="24">
        <v>1206.1375800000001</v>
      </c>
    </row>
    <row r="9572" spans="93:127" x14ac:dyDescent="0.15">
      <c r="CO9572" s="24">
        <v>932.97775000000001</v>
      </c>
      <c r="CV9572" s="24">
        <v>1214.08303</v>
      </c>
      <c r="CY9572" s="24">
        <v>1206.1559</v>
      </c>
      <c r="DS9572" s="24">
        <v>1214.08303</v>
      </c>
      <c r="DW9572" s="24">
        <v>1206.1559</v>
      </c>
    </row>
    <row r="9573" spans="93:127" x14ac:dyDescent="0.15">
      <c r="CO9573" s="24">
        <v>933.22159999999997</v>
      </c>
      <c r="CV9573" s="24">
        <v>1214.09763</v>
      </c>
      <c r="CY9573" s="24">
        <v>1206.3922</v>
      </c>
      <c r="DS9573" s="24">
        <v>1214.09763</v>
      </c>
      <c r="DW9573" s="24">
        <v>1206.3922</v>
      </c>
    </row>
    <row r="9574" spans="93:127" x14ac:dyDescent="0.15">
      <c r="CO9574" s="24">
        <v>933.25482999999997</v>
      </c>
      <c r="CV9574" s="24">
        <v>1214.1147800000001</v>
      </c>
      <c r="CY9574" s="24">
        <v>1206.39995</v>
      </c>
      <c r="DS9574" s="24">
        <v>1214.1147800000001</v>
      </c>
      <c r="DW9574" s="24">
        <v>1206.39995</v>
      </c>
    </row>
    <row r="9575" spans="93:127" x14ac:dyDescent="0.15">
      <c r="CO9575" s="24">
        <v>933.26755000000003</v>
      </c>
      <c r="CV9575" s="24">
        <v>1214.1229800000001</v>
      </c>
      <c r="CY9575" s="24">
        <v>1206.5732499999999</v>
      </c>
      <c r="DS9575" s="24">
        <v>1214.1229800000001</v>
      </c>
      <c r="DW9575" s="24">
        <v>1206.5732499999999</v>
      </c>
    </row>
    <row r="9576" spans="93:127" x14ac:dyDescent="0.15">
      <c r="CO9576" s="24">
        <v>933.31629999999996</v>
      </c>
      <c r="CV9576" s="24">
        <v>1214.1333</v>
      </c>
      <c r="CY9576" s="24">
        <v>1206.59608</v>
      </c>
      <c r="DS9576" s="24">
        <v>1214.1333</v>
      </c>
      <c r="DW9576" s="24">
        <v>1206.59608</v>
      </c>
    </row>
    <row r="9577" spans="93:127" x14ac:dyDescent="0.15">
      <c r="CO9577" s="24">
        <v>933.32974999999999</v>
      </c>
      <c r="CV9577" s="24">
        <v>1214.14795</v>
      </c>
      <c r="CY9577" s="24">
        <v>1206.8326</v>
      </c>
      <c r="DS9577" s="24">
        <v>1214.14795</v>
      </c>
      <c r="DW9577" s="24">
        <v>1206.8326</v>
      </c>
    </row>
    <row r="9578" spans="93:127" x14ac:dyDescent="0.15">
      <c r="CO9578" s="24">
        <v>933.34519999999998</v>
      </c>
      <c r="CV9578" s="24">
        <v>1214.1750999999999</v>
      </c>
      <c r="CY9578" s="24">
        <v>1207.0224499999999</v>
      </c>
      <c r="DS9578" s="24">
        <v>1214.1750999999999</v>
      </c>
      <c r="DW9578" s="24">
        <v>1207.0224499999999</v>
      </c>
    </row>
    <row r="9579" spans="93:127" x14ac:dyDescent="0.15">
      <c r="CO9579" s="24">
        <v>933.39679999999998</v>
      </c>
      <c r="CV9579" s="24">
        <v>1214.18893</v>
      </c>
      <c r="CY9579" s="24">
        <v>1207.22703</v>
      </c>
      <c r="DS9579" s="24">
        <v>1214.18893</v>
      </c>
      <c r="DW9579" s="24">
        <v>1207.22703</v>
      </c>
    </row>
    <row r="9580" spans="93:127" x14ac:dyDescent="0.15">
      <c r="CO9580" s="24">
        <v>933.43505000000005</v>
      </c>
      <c r="CV9580" s="24">
        <v>1214.2138</v>
      </c>
      <c r="CY9580" s="24">
        <v>1207.4584</v>
      </c>
      <c r="DS9580" s="24">
        <v>1214.2138</v>
      </c>
      <c r="DW9580" s="24">
        <v>1207.4584</v>
      </c>
    </row>
    <row r="9581" spans="93:127" x14ac:dyDescent="0.15">
      <c r="CO9581" s="24">
        <v>933.44280000000003</v>
      </c>
      <c r="CV9581" s="24">
        <v>1214.2209</v>
      </c>
      <c r="CY9581" s="24">
        <v>1207.4792299999999</v>
      </c>
      <c r="DS9581" s="24">
        <v>1214.2209</v>
      </c>
      <c r="DW9581" s="24">
        <v>1207.4792299999999</v>
      </c>
    </row>
    <row r="9582" spans="93:127" x14ac:dyDescent="0.15">
      <c r="CO9582" s="24">
        <v>933.44974999999999</v>
      </c>
      <c r="CV9582" s="24">
        <v>1214.23245</v>
      </c>
      <c r="CY9582" s="24">
        <v>1207.4899499999999</v>
      </c>
      <c r="DS9582" s="24">
        <v>1214.23245</v>
      </c>
      <c r="DW9582" s="24">
        <v>1207.4899499999999</v>
      </c>
    </row>
    <row r="9583" spans="93:127" x14ac:dyDescent="0.15">
      <c r="CO9583" s="24">
        <v>933.45843000000002</v>
      </c>
      <c r="CV9583" s="24">
        <v>1214.24875</v>
      </c>
      <c r="CY9583" s="24">
        <v>1208.0794800000001</v>
      </c>
      <c r="DS9583" s="24">
        <v>1214.24875</v>
      </c>
      <c r="DW9583" s="24">
        <v>1208.0794800000001</v>
      </c>
    </row>
    <row r="9584" spans="93:127" x14ac:dyDescent="0.15">
      <c r="CO9584" s="24">
        <v>933.46317999999997</v>
      </c>
      <c r="CV9584" s="24">
        <v>1214.26675</v>
      </c>
      <c r="CY9584" s="24">
        <v>1208.6904</v>
      </c>
      <c r="DS9584" s="24">
        <v>1214.26675</v>
      </c>
      <c r="DW9584" s="24">
        <v>1208.6904</v>
      </c>
    </row>
    <row r="9585" spans="93:127" x14ac:dyDescent="0.15">
      <c r="CO9585" s="24">
        <v>933.57002999999997</v>
      </c>
      <c r="CV9585" s="24">
        <v>1214.287</v>
      </c>
      <c r="CY9585" s="24">
        <v>1208.72748</v>
      </c>
      <c r="DS9585" s="24">
        <v>1214.287</v>
      </c>
      <c r="DW9585" s="24">
        <v>1208.72748</v>
      </c>
    </row>
    <row r="9586" spans="93:127" x14ac:dyDescent="0.15">
      <c r="CO9586" s="24">
        <v>933.60725000000002</v>
      </c>
      <c r="CV9586" s="24">
        <v>1214.29728</v>
      </c>
      <c r="CY9586" s="24">
        <v>1208.8949500000001</v>
      </c>
      <c r="DS9586" s="24">
        <v>1214.29728</v>
      </c>
      <c r="DW9586" s="24">
        <v>1208.8949500000001</v>
      </c>
    </row>
    <row r="9587" spans="93:127" x14ac:dyDescent="0.15">
      <c r="CO9587" s="24">
        <v>933.61085000000003</v>
      </c>
      <c r="CV9587" s="24">
        <v>1214.30468</v>
      </c>
      <c r="CY9587" s="24">
        <v>1209.2669000000001</v>
      </c>
      <c r="DS9587" s="24">
        <v>1214.30468</v>
      </c>
      <c r="DW9587" s="24">
        <v>1209.2669000000001</v>
      </c>
    </row>
    <row r="9588" spans="93:127" x14ac:dyDescent="0.15">
      <c r="CO9588" s="24">
        <v>933.67909999999995</v>
      </c>
      <c r="CV9588" s="24">
        <v>1214.3169499999999</v>
      </c>
      <c r="CY9588" s="24">
        <v>1209.3782000000001</v>
      </c>
      <c r="DS9588" s="24">
        <v>1214.3169499999999</v>
      </c>
      <c r="DW9588" s="24">
        <v>1209.3782000000001</v>
      </c>
    </row>
    <row r="9589" spans="93:127" x14ac:dyDescent="0.15">
      <c r="CO9589" s="24">
        <v>933.71375</v>
      </c>
      <c r="CV9589" s="24">
        <v>1214.3324</v>
      </c>
      <c r="CY9589" s="24">
        <v>1209.3803</v>
      </c>
      <c r="DS9589" s="24">
        <v>1214.3324</v>
      </c>
      <c r="DW9589" s="24">
        <v>1209.3803</v>
      </c>
    </row>
    <row r="9590" spans="93:127" x14ac:dyDescent="0.15">
      <c r="CO9590" s="24">
        <v>933.74495000000002</v>
      </c>
      <c r="CV9590" s="24">
        <v>1214.3495499999999</v>
      </c>
      <c r="CY9590" s="24">
        <v>1209.4332999999999</v>
      </c>
      <c r="DS9590" s="24">
        <v>1214.3495499999999</v>
      </c>
      <c r="DW9590" s="24">
        <v>1209.4332999999999</v>
      </c>
    </row>
    <row r="9591" spans="93:127" x14ac:dyDescent="0.15">
      <c r="CO9591" s="24">
        <v>933.75454999999999</v>
      </c>
      <c r="CV9591" s="24">
        <v>1214.3648000000001</v>
      </c>
      <c r="CY9591" s="24">
        <v>1209.5526500000001</v>
      </c>
      <c r="DS9591" s="24">
        <v>1214.3648000000001</v>
      </c>
      <c r="DW9591" s="24">
        <v>1209.5526500000001</v>
      </c>
    </row>
    <row r="9592" spans="93:127" x14ac:dyDescent="0.15">
      <c r="CO9592" s="24">
        <v>933.75609999999995</v>
      </c>
      <c r="CV9592" s="24">
        <v>1214.3756800000001</v>
      </c>
      <c r="CY9592" s="24">
        <v>1209.7925499999999</v>
      </c>
      <c r="DS9592" s="24">
        <v>1214.3756800000001</v>
      </c>
      <c r="DW9592" s="24">
        <v>1209.7925499999999</v>
      </c>
    </row>
    <row r="9593" spans="93:127" x14ac:dyDescent="0.15">
      <c r="CO9593" s="24">
        <v>933.77828</v>
      </c>
      <c r="CV9593" s="24">
        <v>1214.3880999999999</v>
      </c>
      <c r="CY9593" s="24">
        <v>1209.81378</v>
      </c>
      <c r="DS9593" s="24">
        <v>1214.3880999999999</v>
      </c>
      <c r="DW9593" s="24">
        <v>1209.81378</v>
      </c>
    </row>
    <row r="9594" spans="93:127" x14ac:dyDescent="0.15">
      <c r="CO9594" s="24">
        <v>933.80345</v>
      </c>
      <c r="CV9594" s="24">
        <v>1214.3954799999999</v>
      </c>
      <c r="CY9594" s="24">
        <v>1209.8371</v>
      </c>
      <c r="DS9594" s="24">
        <v>1214.3954799999999</v>
      </c>
      <c r="DW9594" s="24">
        <v>1209.8371</v>
      </c>
    </row>
    <row r="9595" spans="93:127" x14ac:dyDescent="0.15">
      <c r="CO9595" s="24">
        <v>933.81404999999995</v>
      </c>
      <c r="CV9595" s="24">
        <v>1214.4098799999999</v>
      </c>
      <c r="CY9595" s="24">
        <v>1209.8556799999999</v>
      </c>
      <c r="DS9595" s="24">
        <v>1214.4098799999999</v>
      </c>
      <c r="DW9595" s="24">
        <v>1209.8556799999999</v>
      </c>
    </row>
    <row r="9596" spans="93:127" x14ac:dyDescent="0.15">
      <c r="CO9596" s="24">
        <v>933.83798000000002</v>
      </c>
      <c r="CV9596" s="24">
        <v>1214.4269999999999</v>
      </c>
      <c r="CY9596" s="24">
        <v>1209.90885</v>
      </c>
      <c r="DS9596" s="24">
        <v>1214.4269999999999</v>
      </c>
      <c r="DW9596" s="24">
        <v>1209.90885</v>
      </c>
    </row>
    <row r="9597" spans="93:127" x14ac:dyDescent="0.15">
      <c r="CO9597" s="24">
        <v>933.83945000000006</v>
      </c>
      <c r="CV9597" s="24">
        <v>1214.4594300000001</v>
      </c>
      <c r="CY9597" s="24">
        <v>1209.99938</v>
      </c>
      <c r="DS9597" s="24">
        <v>1214.4594300000001</v>
      </c>
      <c r="DW9597" s="24">
        <v>1209.99938</v>
      </c>
    </row>
    <row r="9598" spans="93:127" x14ac:dyDescent="0.15">
      <c r="CO9598" s="24">
        <v>933.89628000000005</v>
      </c>
      <c r="CV9598" s="24">
        <v>1214.4791499999999</v>
      </c>
      <c r="CY9598" s="24">
        <v>1210.00875</v>
      </c>
      <c r="DS9598" s="24">
        <v>1214.4791499999999</v>
      </c>
      <c r="DW9598" s="24">
        <v>1210.00875</v>
      </c>
    </row>
    <row r="9599" spans="93:127" x14ac:dyDescent="0.15">
      <c r="CO9599" s="24">
        <v>933.93944999999997</v>
      </c>
      <c r="CV9599" s="24">
        <v>1214.4847299999999</v>
      </c>
      <c r="CY9599" s="24">
        <v>1210.28728</v>
      </c>
      <c r="DS9599" s="24">
        <v>1214.4847299999999</v>
      </c>
      <c r="DW9599" s="24">
        <v>1210.28728</v>
      </c>
    </row>
    <row r="9600" spans="93:127" x14ac:dyDescent="0.15">
      <c r="CO9600" s="24">
        <v>933.96582999999998</v>
      </c>
      <c r="CV9600" s="24">
        <v>1214.4992299999999</v>
      </c>
      <c r="CY9600" s="24">
        <v>1210.2951499999999</v>
      </c>
      <c r="DS9600" s="24">
        <v>1214.4992299999999</v>
      </c>
      <c r="DW9600" s="24">
        <v>1210.2951499999999</v>
      </c>
    </row>
    <row r="9601" spans="93:127" x14ac:dyDescent="0.15">
      <c r="CO9601" s="24">
        <v>933.97937999999999</v>
      </c>
      <c r="CV9601" s="24">
        <v>1214.5107</v>
      </c>
      <c r="CY9601" s="24">
        <v>1210.3271</v>
      </c>
      <c r="DS9601" s="24">
        <v>1214.5107</v>
      </c>
      <c r="DW9601" s="24">
        <v>1210.3271</v>
      </c>
    </row>
    <row r="9602" spans="93:127" x14ac:dyDescent="0.15">
      <c r="CO9602" s="24">
        <v>934.02512999999999</v>
      </c>
      <c r="CV9602" s="24">
        <v>1214.5451499999999</v>
      </c>
      <c r="CY9602" s="24">
        <v>1210.5999999999999</v>
      </c>
      <c r="DS9602" s="24">
        <v>1214.5451499999999</v>
      </c>
      <c r="DW9602" s="24">
        <v>1210.5999999999999</v>
      </c>
    </row>
    <row r="9603" spans="93:127" x14ac:dyDescent="0.15">
      <c r="CO9603" s="24">
        <v>934.06592999999998</v>
      </c>
      <c r="CV9603" s="24">
        <v>1214.5541000000001</v>
      </c>
      <c r="CY9603" s="24">
        <v>1210.6338499999999</v>
      </c>
      <c r="DS9603" s="24">
        <v>1214.5541000000001</v>
      </c>
      <c r="DW9603" s="24">
        <v>1210.6338499999999</v>
      </c>
    </row>
    <row r="9604" spans="93:127" x14ac:dyDescent="0.15">
      <c r="CO9604" s="24">
        <v>934.07965000000002</v>
      </c>
      <c r="CV9604" s="24">
        <v>1214.56953</v>
      </c>
      <c r="CY9604" s="24">
        <v>1210.64255</v>
      </c>
      <c r="DS9604" s="24">
        <v>1214.56953</v>
      </c>
      <c r="DW9604" s="24">
        <v>1210.64255</v>
      </c>
    </row>
    <row r="9605" spans="93:127" x14ac:dyDescent="0.15">
      <c r="CO9605" s="24">
        <v>934.19359999999995</v>
      </c>
      <c r="CV9605" s="24">
        <v>1214.5826</v>
      </c>
      <c r="CY9605" s="24">
        <v>1210.6466</v>
      </c>
      <c r="DS9605" s="24">
        <v>1214.5826</v>
      </c>
      <c r="DW9605" s="24">
        <v>1210.6466</v>
      </c>
    </row>
    <row r="9606" spans="93:127" x14ac:dyDescent="0.15">
      <c r="CO9606" s="24">
        <v>934.46695</v>
      </c>
      <c r="CV9606" s="24">
        <v>1214.59635</v>
      </c>
      <c r="CY9606" s="24">
        <v>1210.67515</v>
      </c>
      <c r="DS9606" s="24">
        <v>1214.59635</v>
      </c>
      <c r="DW9606" s="24">
        <v>1210.67515</v>
      </c>
    </row>
    <row r="9607" spans="93:127" x14ac:dyDescent="0.15">
      <c r="CO9607" s="24">
        <v>934.58460000000002</v>
      </c>
      <c r="CV9607" s="24">
        <v>1214.6190999999999</v>
      </c>
      <c r="CY9607" s="24">
        <v>1210.73748</v>
      </c>
      <c r="DS9607" s="24">
        <v>1214.6190999999999</v>
      </c>
      <c r="DW9607" s="24">
        <v>1210.73748</v>
      </c>
    </row>
    <row r="9608" spans="93:127" x14ac:dyDescent="0.15">
      <c r="CO9608" s="24">
        <v>934.72365000000002</v>
      </c>
      <c r="CV9608" s="24">
        <v>1214.6449299999999</v>
      </c>
      <c r="CY9608" s="24">
        <v>1210.7481499999999</v>
      </c>
      <c r="DS9608" s="24">
        <v>1214.6449299999999</v>
      </c>
      <c r="DW9608" s="24">
        <v>1210.7481499999999</v>
      </c>
    </row>
    <row r="9609" spans="93:127" x14ac:dyDescent="0.15">
      <c r="CO9609" s="24">
        <v>934.76134999999999</v>
      </c>
      <c r="CV9609" s="24">
        <v>1214.6732</v>
      </c>
      <c r="CY9609" s="24">
        <v>1210.7516000000001</v>
      </c>
      <c r="DS9609" s="24">
        <v>1214.6732</v>
      </c>
      <c r="DW9609" s="24">
        <v>1210.7516000000001</v>
      </c>
    </row>
    <row r="9610" spans="93:127" x14ac:dyDescent="0.15">
      <c r="CO9610" s="24">
        <v>934.81957999999997</v>
      </c>
      <c r="CV9610" s="24">
        <v>1214.6882000000001</v>
      </c>
      <c r="CY9610" s="24">
        <v>1210.76668</v>
      </c>
      <c r="DS9610" s="24">
        <v>1214.6882000000001</v>
      </c>
      <c r="DW9610" s="24">
        <v>1210.76668</v>
      </c>
    </row>
    <row r="9611" spans="93:127" x14ac:dyDescent="0.15">
      <c r="CO9611" s="24">
        <v>935.02734999999996</v>
      </c>
      <c r="CV9611" s="24">
        <v>1214.7002299999999</v>
      </c>
      <c r="CY9611" s="24">
        <v>1210.8612000000001</v>
      </c>
      <c r="DS9611" s="24">
        <v>1214.7002299999999</v>
      </c>
      <c r="DW9611" s="24">
        <v>1210.8612000000001</v>
      </c>
    </row>
    <row r="9612" spans="93:127" x14ac:dyDescent="0.15">
      <c r="CO9612" s="24">
        <v>935.07100000000003</v>
      </c>
      <c r="CV9612" s="24">
        <v>1214.7531799999999</v>
      </c>
      <c r="CY9612" s="24">
        <v>1210.8981799999999</v>
      </c>
      <c r="DS9612" s="24">
        <v>1214.7531799999999</v>
      </c>
      <c r="DW9612" s="24">
        <v>1210.8981799999999</v>
      </c>
    </row>
    <row r="9613" spans="93:127" x14ac:dyDescent="0.15">
      <c r="CO9613" s="24">
        <v>935.08960000000002</v>
      </c>
      <c r="CV9613" s="24">
        <v>1214.7781500000001</v>
      </c>
      <c r="CY9613" s="24">
        <v>1210.92815</v>
      </c>
      <c r="DS9613" s="24">
        <v>1214.7781500000001</v>
      </c>
      <c r="DW9613" s="24">
        <v>1210.92815</v>
      </c>
    </row>
    <row r="9614" spans="93:127" x14ac:dyDescent="0.15">
      <c r="CO9614" s="24">
        <v>935.09360000000004</v>
      </c>
      <c r="CV9614" s="24">
        <v>1214.78628</v>
      </c>
      <c r="CY9614" s="24">
        <v>1211.0216</v>
      </c>
      <c r="DS9614" s="24">
        <v>1214.78628</v>
      </c>
      <c r="DW9614" s="24">
        <v>1211.0216</v>
      </c>
    </row>
    <row r="9615" spans="93:127" x14ac:dyDescent="0.15">
      <c r="CO9615" s="24">
        <v>935.11077999999998</v>
      </c>
      <c r="CV9615" s="24">
        <v>1214.79838</v>
      </c>
      <c r="CY9615" s="24">
        <v>1211.0465799999999</v>
      </c>
      <c r="DS9615" s="24">
        <v>1214.79838</v>
      </c>
      <c r="DW9615" s="24">
        <v>1211.0465799999999</v>
      </c>
    </row>
    <row r="9616" spans="93:127" x14ac:dyDescent="0.15">
      <c r="CO9616" s="24">
        <v>935.12802999999997</v>
      </c>
      <c r="CV9616" s="24">
        <v>1214.81593</v>
      </c>
      <c r="CY9616" s="24">
        <v>1211.0728999999999</v>
      </c>
      <c r="DS9616" s="24">
        <v>1214.81593</v>
      </c>
      <c r="DW9616" s="24">
        <v>1211.0728999999999</v>
      </c>
    </row>
    <row r="9617" spans="93:127" x14ac:dyDescent="0.15">
      <c r="CO9617" s="24">
        <v>935.14532999999994</v>
      </c>
      <c r="CV9617" s="24">
        <v>1214.84015</v>
      </c>
      <c r="CY9617" s="24">
        <v>1211.1157499999999</v>
      </c>
      <c r="DS9617" s="24">
        <v>1214.84015</v>
      </c>
      <c r="DW9617" s="24">
        <v>1211.1157499999999</v>
      </c>
    </row>
    <row r="9618" spans="93:127" x14ac:dyDescent="0.15">
      <c r="CO9618" s="24">
        <v>935.16684999999995</v>
      </c>
      <c r="CV9618" s="24">
        <v>1214.8623299999999</v>
      </c>
      <c r="CY9618" s="24">
        <v>1211.1611</v>
      </c>
      <c r="DS9618" s="24">
        <v>1214.8623299999999</v>
      </c>
      <c r="DW9618" s="24">
        <v>1211.1611</v>
      </c>
    </row>
    <row r="9619" spans="93:127" x14ac:dyDescent="0.15">
      <c r="CO9619" s="24">
        <v>935.24014999999997</v>
      </c>
      <c r="CV9619" s="24">
        <v>1214.8744300000001</v>
      </c>
      <c r="CY9619" s="24">
        <v>1211.18893</v>
      </c>
      <c r="DS9619" s="24">
        <v>1214.8744300000001</v>
      </c>
      <c r="DW9619" s="24">
        <v>1211.18893</v>
      </c>
    </row>
    <row r="9620" spans="93:127" x14ac:dyDescent="0.15">
      <c r="CO9620" s="24">
        <v>935.29055000000005</v>
      </c>
      <c r="CV9620" s="24">
        <v>1214.8858499999999</v>
      </c>
      <c r="CY9620" s="24">
        <v>1211.2139299999999</v>
      </c>
      <c r="DS9620" s="24">
        <v>1214.8858499999999</v>
      </c>
      <c r="DW9620" s="24">
        <v>1211.2139299999999</v>
      </c>
    </row>
    <row r="9621" spans="93:127" x14ac:dyDescent="0.15">
      <c r="CO9621" s="24">
        <v>935.53689999999995</v>
      </c>
      <c r="CV9621" s="24">
        <v>1214.90365</v>
      </c>
      <c r="CY9621" s="24">
        <v>1211.2392500000001</v>
      </c>
      <c r="DS9621" s="24">
        <v>1214.90365</v>
      </c>
      <c r="DW9621" s="24">
        <v>1211.2392500000001</v>
      </c>
    </row>
    <row r="9622" spans="93:127" x14ac:dyDescent="0.15">
      <c r="CO9622" s="24">
        <v>935.54395</v>
      </c>
      <c r="CV9622" s="24">
        <v>1214.92725</v>
      </c>
      <c r="CY9622" s="24">
        <v>1211.2537500000001</v>
      </c>
      <c r="DS9622" s="24">
        <v>1214.92725</v>
      </c>
      <c r="DW9622" s="24">
        <v>1211.2537500000001</v>
      </c>
    </row>
    <row r="9623" spans="93:127" x14ac:dyDescent="0.15">
      <c r="CO9623" s="24">
        <v>935.62249999999995</v>
      </c>
      <c r="CV9623" s="24">
        <v>1214.9496799999999</v>
      </c>
      <c r="CY9623" s="24">
        <v>1211.26018</v>
      </c>
      <c r="DS9623" s="24">
        <v>1214.9496799999999</v>
      </c>
      <c r="DW9623" s="24">
        <v>1211.26018</v>
      </c>
    </row>
    <row r="9624" spans="93:127" x14ac:dyDescent="0.15">
      <c r="CO9624" s="24">
        <v>935.62683000000004</v>
      </c>
      <c r="CV9624" s="24">
        <v>1214.9797000000001</v>
      </c>
      <c r="CY9624" s="24">
        <v>1211.2811799999999</v>
      </c>
      <c r="DS9624" s="24">
        <v>1214.9797000000001</v>
      </c>
      <c r="DW9624" s="24">
        <v>1211.2811799999999</v>
      </c>
    </row>
    <row r="9625" spans="93:127" x14ac:dyDescent="0.15">
      <c r="CO9625" s="24">
        <v>935.68979999999999</v>
      </c>
      <c r="CV9625" s="24">
        <v>1214.9938</v>
      </c>
      <c r="CY9625" s="24">
        <v>1211.3307</v>
      </c>
      <c r="DS9625" s="24">
        <v>1214.9938</v>
      </c>
      <c r="DW9625" s="24">
        <v>1211.3307</v>
      </c>
    </row>
    <row r="9626" spans="93:127" x14ac:dyDescent="0.15">
      <c r="CO9626" s="24">
        <v>935.77279999999996</v>
      </c>
      <c r="CV9626" s="24">
        <v>1215.0155299999999</v>
      </c>
      <c r="CY9626" s="24">
        <v>1211.3498</v>
      </c>
      <c r="DS9626" s="24">
        <v>1215.0155299999999</v>
      </c>
      <c r="DW9626" s="24">
        <v>1211.3498</v>
      </c>
    </row>
    <row r="9627" spans="93:127" x14ac:dyDescent="0.15">
      <c r="CO9627" s="24">
        <v>935.78404999999998</v>
      </c>
      <c r="CV9627" s="24">
        <v>1215.0635299999999</v>
      </c>
      <c r="CY9627" s="24">
        <v>1211.7010499999999</v>
      </c>
      <c r="DS9627" s="24">
        <v>1215.0635299999999</v>
      </c>
      <c r="DW9627" s="24">
        <v>1211.7010499999999</v>
      </c>
    </row>
    <row r="9628" spans="93:127" x14ac:dyDescent="0.15">
      <c r="CO9628" s="24">
        <v>935.80695000000003</v>
      </c>
      <c r="CV9628" s="24">
        <v>1215.0963300000001</v>
      </c>
      <c r="CY9628" s="24">
        <v>1211.77863</v>
      </c>
      <c r="DS9628" s="24">
        <v>1215.0963300000001</v>
      </c>
      <c r="DW9628" s="24">
        <v>1211.77863</v>
      </c>
    </row>
    <row r="9629" spans="93:127" x14ac:dyDescent="0.15">
      <c r="CO9629" s="24">
        <v>935.82907999999998</v>
      </c>
      <c r="CV9629" s="24">
        <v>1215.1031499999999</v>
      </c>
      <c r="CY9629" s="24">
        <v>1211.90615</v>
      </c>
      <c r="DS9629" s="24">
        <v>1215.1031499999999</v>
      </c>
      <c r="DW9629" s="24">
        <v>1211.90615</v>
      </c>
    </row>
    <row r="9630" spans="93:127" x14ac:dyDescent="0.15">
      <c r="CO9630" s="24">
        <v>935.86580000000004</v>
      </c>
      <c r="CV9630" s="24">
        <v>1215.1164000000001</v>
      </c>
      <c r="CY9630" s="24">
        <v>1211.9220800000001</v>
      </c>
      <c r="DS9630" s="24">
        <v>1215.1164000000001</v>
      </c>
      <c r="DW9630" s="24">
        <v>1211.9220800000001</v>
      </c>
    </row>
    <row r="9631" spans="93:127" x14ac:dyDescent="0.15">
      <c r="CO9631" s="24">
        <v>935.95883000000003</v>
      </c>
      <c r="CV9631" s="24">
        <v>1215.1440500000001</v>
      </c>
      <c r="CY9631" s="24">
        <v>1212.0469499999999</v>
      </c>
      <c r="DS9631" s="24">
        <v>1215.1440500000001</v>
      </c>
      <c r="DW9631" s="24">
        <v>1212.0469499999999</v>
      </c>
    </row>
    <row r="9632" spans="93:127" x14ac:dyDescent="0.15">
      <c r="CO9632" s="24">
        <v>936.00564999999995</v>
      </c>
      <c r="CV9632" s="24">
        <v>1215.1641</v>
      </c>
      <c r="CY9632" s="24">
        <v>1212.06495</v>
      </c>
      <c r="DS9632" s="24">
        <v>1215.1641</v>
      </c>
      <c r="DW9632" s="24">
        <v>1212.06495</v>
      </c>
    </row>
    <row r="9633" spans="93:127" x14ac:dyDescent="0.15">
      <c r="CO9633" s="24">
        <v>936.02390000000003</v>
      </c>
      <c r="CV9633" s="24">
        <v>1215.1718800000001</v>
      </c>
      <c r="CY9633" s="24">
        <v>1212.20955</v>
      </c>
      <c r="DS9633" s="24">
        <v>1215.1718800000001</v>
      </c>
      <c r="DW9633" s="24">
        <v>1212.20955</v>
      </c>
    </row>
    <row r="9634" spans="93:127" x14ac:dyDescent="0.15">
      <c r="CO9634" s="24">
        <v>936.04020000000003</v>
      </c>
      <c r="CV9634" s="24">
        <v>1215.1858299999999</v>
      </c>
      <c r="CY9634" s="24">
        <v>1212.4670000000001</v>
      </c>
      <c r="DS9634" s="24">
        <v>1215.1858299999999</v>
      </c>
      <c r="DW9634" s="24">
        <v>1212.4670000000001</v>
      </c>
    </row>
    <row r="9635" spans="93:127" x14ac:dyDescent="0.15">
      <c r="CO9635" s="24">
        <v>936.09433000000001</v>
      </c>
      <c r="CV9635" s="24">
        <v>1215.2002</v>
      </c>
      <c r="CY9635" s="24">
        <v>1212.5781999999999</v>
      </c>
      <c r="DS9635" s="24">
        <v>1215.2002</v>
      </c>
      <c r="DW9635" s="24">
        <v>1212.5781999999999</v>
      </c>
    </row>
    <row r="9636" spans="93:127" x14ac:dyDescent="0.15">
      <c r="CO9636" s="24">
        <v>936.11294999999996</v>
      </c>
      <c r="CV9636" s="24">
        <v>1215.2119299999999</v>
      </c>
      <c r="CY9636" s="24">
        <v>1212.66815</v>
      </c>
      <c r="DS9636" s="24">
        <v>1215.2119299999999</v>
      </c>
      <c r="DW9636" s="24">
        <v>1212.66815</v>
      </c>
    </row>
    <row r="9637" spans="93:127" x14ac:dyDescent="0.15">
      <c r="CO9637" s="24">
        <v>936.28639999999996</v>
      </c>
      <c r="CV9637" s="24">
        <v>1215.2344000000001</v>
      </c>
      <c r="CY9637" s="24">
        <v>1212.6714999999999</v>
      </c>
      <c r="DS9637" s="24">
        <v>1215.2344000000001</v>
      </c>
      <c r="DW9637" s="24">
        <v>1212.6714999999999</v>
      </c>
    </row>
    <row r="9638" spans="93:127" x14ac:dyDescent="0.15">
      <c r="CO9638" s="24">
        <v>936.34424999999999</v>
      </c>
      <c r="CV9638" s="24">
        <v>1215.2516000000001</v>
      </c>
      <c r="CY9638" s="24">
        <v>1212.6982800000001</v>
      </c>
      <c r="DS9638" s="24">
        <v>1215.2516000000001</v>
      </c>
      <c r="DW9638" s="24">
        <v>1212.6982800000001</v>
      </c>
    </row>
    <row r="9639" spans="93:127" x14ac:dyDescent="0.15">
      <c r="CO9639" s="24">
        <v>936.34905000000003</v>
      </c>
      <c r="CV9639" s="24">
        <v>1215.2674500000001</v>
      </c>
      <c r="CY9639" s="24">
        <v>1212.7754</v>
      </c>
      <c r="DS9639" s="24">
        <v>1215.2674500000001</v>
      </c>
      <c r="DW9639" s="24">
        <v>1212.7754</v>
      </c>
    </row>
    <row r="9640" spans="93:127" x14ac:dyDescent="0.15">
      <c r="CO9640" s="24">
        <v>936.56473000000005</v>
      </c>
      <c r="CV9640" s="24">
        <v>1215.2811999999999</v>
      </c>
      <c r="CY9640" s="24">
        <v>1212.8416999999999</v>
      </c>
      <c r="DS9640" s="24">
        <v>1215.2811999999999</v>
      </c>
      <c r="DW9640" s="24">
        <v>1212.8416999999999</v>
      </c>
    </row>
    <row r="9641" spans="93:127" x14ac:dyDescent="0.15">
      <c r="CO9641" s="24">
        <v>936.61537999999996</v>
      </c>
      <c r="CV9641" s="24">
        <v>1215.29303</v>
      </c>
      <c r="CY9641" s="24">
        <v>1212.9104</v>
      </c>
      <c r="DS9641" s="24">
        <v>1215.29303</v>
      </c>
      <c r="DW9641" s="24">
        <v>1212.9104</v>
      </c>
    </row>
    <row r="9642" spans="93:127" x14ac:dyDescent="0.15">
      <c r="CO9642" s="24">
        <v>936.62558000000001</v>
      </c>
      <c r="CV9642" s="24">
        <v>1215.30618</v>
      </c>
      <c r="CY9642" s="24">
        <v>1212.91968</v>
      </c>
      <c r="DS9642" s="24">
        <v>1215.30618</v>
      </c>
      <c r="DW9642" s="24">
        <v>1212.91968</v>
      </c>
    </row>
    <row r="9643" spans="93:127" x14ac:dyDescent="0.15">
      <c r="CO9643" s="24">
        <v>936.68358000000001</v>
      </c>
      <c r="CV9643" s="24">
        <v>1215.3439800000001</v>
      </c>
      <c r="CY9643" s="24">
        <v>1212.97138</v>
      </c>
      <c r="DS9643" s="24">
        <v>1215.3439800000001</v>
      </c>
      <c r="DW9643" s="24">
        <v>1212.97138</v>
      </c>
    </row>
    <row r="9644" spans="93:127" x14ac:dyDescent="0.15">
      <c r="CO9644" s="24">
        <v>936.78750000000002</v>
      </c>
      <c r="CV9644" s="24">
        <v>1215.36158</v>
      </c>
      <c r="CY9644" s="24">
        <v>1212.9918500000001</v>
      </c>
      <c r="DS9644" s="24">
        <v>1215.36158</v>
      </c>
      <c r="DW9644" s="24">
        <v>1212.9918500000001</v>
      </c>
    </row>
    <row r="9645" spans="93:127" x14ac:dyDescent="0.15">
      <c r="CO9645" s="24">
        <v>936.88829999999996</v>
      </c>
      <c r="CV9645" s="24">
        <v>1215.3762300000001</v>
      </c>
      <c r="CY9645" s="24">
        <v>1212.9965</v>
      </c>
      <c r="DS9645" s="24">
        <v>1215.3762300000001</v>
      </c>
      <c r="DW9645" s="24">
        <v>1212.9965</v>
      </c>
    </row>
    <row r="9646" spans="93:127" x14ac:dyDescent="0.15">
      <c r="CO9646" s="24">
        <v>936.92453</v>
      </c>
      <c r="CV9646" s="24">
        <v>1215.3901800000001</v>
      </c>
      <c r="CY9646" s="24">
        <v>1213.0816</v>
      </c>
      <c r="DS9646" s="24">
        <v>1215.3901800000001</v>
      </c>
      <c r="DW9646" s="24">
        <v>1213.0816</v>
      </c>
    </row>
    <row r="9647" spans="93:127" x14ac:dyDescent="0.15">
      <c r="CO9647" s="24">
        <v>937.21344999999997</v>
      </c>
      <c r="CV9647" s="24">
        <v>1215.405</v>
      </c>
      <c r="CY9647" s="24">
        <v>1213.1121499999999</v>
      </c>
      <c r="DS9647" s="24">
        <v>1215.405</v>
      </c>
      <c r="DW9647" s="24">
        <v>1213.1121499999999</v>
      </c>
    </row>
    <row r="9648" spans="93:127" x14ac:dyDescent="0.15">
      <c r="CO9648" s="24">
        <v>937.23630000000003</v>
      </c>
      <c r="CV9648" s="24">
        <v>1215.48705</v>
      </c>
      <c r="CY9648" s="24">
        <v>1213.1539499999999</v>
      </c>
      <c r="DS9648" s="24">
        <v>1215.48705</v>
      </c>
      <c r="DW9648" s="24">
        <v>1213.1539499999999</v>
      </c>
    </row>
    <row r="9649" spans="93:127" x14ac:dyDescent="0.15">
      <c r="CO9649" s="24">
        <v>937.46298000000002</v>
      </c>
      <c r="CV9649" s="24">
        <v>1215.5026800000001</v>
      </c>
      <c r="CY9649" s="24">
        <v>1213.22695</v>
      </c>
      <c r="DS9649" s="24">
        <v>1215.5026800000001</v>
      </c>
      <c r="DW9649" s="24">
        <v>1213.22695</v>
      </c>
    </row>
    <row r="9650" spans="93:127" x14ac:dyDescent="0.15">
      <c r="CO9650" s="24">
        <v>937.4846</v>
      </c>
      <c r="CV9650" s="24">
        <v>1215.52</v>
      </c>
      <c r="CY9650" s="24">
        <v>1213.2446299999999</v>
      </c>
      <c r="DS9650" s="24">
        <v>1215.52</v>
      </c>
      <c r="DW9650" s="24">
        <v>1213.2446299999999</v>
      </c>
    </row>
    <row r="9651" spans="93:127" x14ac:dyDescent="0.15">
      <c r="CO9651" s="24">
        <v>937.50800000000004</v>
      </c>
      <c r="CV9651" s="24">
        <v>1215.5464999999999</v>
      </c>
      <c r="CY9651" s="24">
        <v>1213.3260499999999</v>
      </c>
      <c r="DS9651" s="24">
        <v>1215.5464999999999</v>
      </c>
      <c r="DW9651" s="24">
        <v>1213.3260499999999</v>
      </c>
    </row>
    <row r="9652" spans="93:127" x14ac:dyDescent="0.15">
      <c r="CO9652" s="24">
        <v>937.51688000000001</v>
      </c>
      <c r="CV9652" s="24">
        <v>1215.57125</v>
      </c>
      <c r="CY9652" s="24">
        <v>1213.34773</v>
      </c>
      <c r="DS9652" s="24">
        <v>1215.57125</v>
      </c>
      <c r="DW9652" s="24">
        <v>1213.34773</v>
      </c>
    </row>
    <row r="9653" spans="93:127" x14ac:dyDescent="0.15">
      <c r="CO9653" s="24">
        <v>937.59325000000001</v>
      </c>
      <c r="CV9653" s="24">
        <v>1215.5944</v>
      </c>
      <c r="CY9653" s="24">
        <v>1213.3504</v>
      </c>
      <c r="DS9653" s="24">
        <v>1215.5944</v>
      </c>
      <c r="DW9653" s="24">
        <v>1213.3504</v>
      </c>
    </row>
    <row r="9654" spans="93:127" x14ac:dyDescent="0.15">
      <c r="CO9654" s="24">
        <v>937.59738000000004</v>
      </c>
      <c r="CV9654" s="24">
        <v>1215.60628</v>
      </c>
      <c r="CY9654" s="24">
        <v>1213.3815999999999</v>
      </c>
      <c r="DS9654" s="24">
        <v>1215.60628</v>
      </c>
      <c r="DW9654" s="24">
        <v>1213.3815999999999</v>
      </c>
    </row>
    <row r="9655" spans="93:127" x14ac:dyDescent="0.15">
      <c r="CO9655" s="24">
        <v>937.67705000000001</v>
      </c>
      <c r="CV9655" s="24">
        <v>1215.6238000000001</v>
      </c>
      <c r="CY9655" s="24">
        <v>1213.3896500000001</v>
      </c>
      <c r="DS9655" s="24">
        <v>1215.6238000000001</v>
      </c>
      <c r="DW9655" s="24">
        <v>1213.3896500000001</v>
      </c>
    </row>
    <row r="9656" spans="93:127" x14ac:dyDescent="0.15">
      <c r="CO9656" s="24">
        <v>937.69433000000004</v>
      </c>
      <c r="CV9656" s="24">
        <v>1215.6570999999999</v>
      </c>
      <c r="CY9656" s="24">
        <v>1213.4168999999999</v>
      </c>
      <c r="DS9656" s="24">
        <v>1215.6570999999999</v>
      </c>
      <c r="DW9656" s="24">
        <v>1213.4168999999999</v>
      </c>
    </row>
    <row r="9657" spans="93:127" x14ac:dyDescent="0.15">
      <c r="CO9657" s="24">
        <v>937.69849999999997</v>
      </c>
      <c r="CV9657" s="24">
        <v>1215.70543</v>
      </c>
      <c r="CY9657" s="24">
        <v>1213.4422999999999</v>
      </c>
      <c r="DS9657" s="24">
        <v>1215.70543</v>
      </c>
      <c r="DW9657" s="24">
        <v>1213.4422999999999</v>
      </c>
    </row>
    <row r="9658" spans="93:127" x14ac:dyDescent="0.15">
      <c r="CO9658" s="24">
        <v>937.95929999999998</v>
      </c>
      <c r="CV9658" s="24">
        <v>1215.72045</v>
      </c>
      <c r="CY9658" s="24">
        <v>1213.44508</v>
      </c>
      <c r="DS9658" s="24">
        <v>1215.72045</v>
      </c>
      <c r="DW9658" s="24">
        <v>1213.44508</v>
      </c>
    </row>
    <row r="9659" spans="93:127" x14ac:dyDescent="0.15">
      <c r="CO9659" s="24">
        <v>937.98164999999995</v>
      </c>
      <c r="CV9659" s="24">
        <v>1215.8072500000001</v>
      </c>
      <c r="CY9659" s="24">
        <v>1213.5150000000001</v>
      </c>
      <c r="DS9659" s="24">
        <v>1215.8072500000001</v>
      </c>
      <c r="DW9659" s="24">
        <v>1213.5150000000001</v>
      </c>
    </row>
    <row r="9660" spans="93:127" x14ac:dyDescent="0.15">
      <c r="CO9660" s="24">
        <v>938.02115000000003</v>
      </c>
      <c r="CV9660" s="24">
        <v>1215.8196800000001</v>
      </c>
      <c r="CY9660" s="24">
        <v>1213.5264999999999</v>
      </c>
      <c r="DS9660" s="24">
        <v>1215.8196800000001</v>
      </c>
      <c r="DW9660" s="24">
        <v>1213.5264999999999</v>
      </c>
    </row>
    <row r="9661" spans="93:127" x14ac:dyDescent="0.15">
      <c r="CO9661" s="24">
        <v>938.02674999999999</v>
      </c>
      <c r="CV9661" s="24">
        <v>1215.8333500000001</v>
      </c>
      <c r="CY9661" s="24">
        <v>1213.5337500000001</v>
      </c>
      <c r="DS9661" s="24">
        <v>1215.8333500000001</v>
      </c>
      <c r="DW9661" s="24">
        <v>1213.5337500000001</v>
      </c>
    </row>
    <row r="9662" spans="93:127" x14ac:dyDescent="0.15">
      <c r="CO9662" s="24">
        <v>938.06915000000004</v>
      </c>
      <c r="CV9662" s="24">
        <v>1215.9367</v>
      </c>
      <c r="CY9662" s="24">
        <v>1213.53855</v>
      </c>
      <c r="DS9662" s="24">
        <v>1215.9367</v>
      </c>
      <c r="DW9662" s="24">
        <v>1213.53855</v>
      </c>
    </row>
    <row r="9663" spans="93:127" x14ac:dyDescent="0.15">
      <c r="CO9663" s="24">
        <v>938.10530000000006</v>
      </c>
      <c r="CV9663" s="24">
        <v>1215.9549</v>
      </c>
      <c r="CY9663" s="24">
        <v>1213.5493799999999</v>
      </c>
      <c r="DS9663" s="24">
        <v>1215.9549</v>
      </c>
      <c r="DW9663" s="24">
        <v>1213.5493799999999</v>
      </c>
    </row>
    <row r="9664" spans="93:127" x14ac:dyDescent="0.15">
      <c r="CO9664" s="24">
        <v>938.17062999999996</v>
      </c>
      <c r="CV9664" s="24">
        <v>1216.0671</v>
      </c>
      <c r="CY9664" s="24">
        <v>1213.5551499999999</v>
      </c>
      <c r="DS9664" s="24">
        <v>1216.0671</v>
      </c>
      <c r="DW9664" s="24">
        <v>1213.5551499999999</v>
      </c>
    </row>
    <row r="9665" spans="93:127" x14ac:dyDescent="0.15">
      <c r="CO9665" s="24">
        <v>938.18285000000003</v>
      </c>
      <c r="CV9665" s="24">
        <v>1216.0882999999999</v>
      </c>
      <c r="CY9665" s="24">
        <v>1213.5794800000001</v>
      </c>
      <c r="DS9665" s="24">
        <v>1216.0882999999999</v>
      </c>
      <c r="DW9665" s="24">
        <v>1213.5794800000001</v>
      </c>
    </row>
    <row r="9666" spans="93:127" x14ac:dyDescent="0.15">
      <c r="CO9666" s="24">
        <v>938.18838000000005</v>
      </c>
      <c r="CV9666" s="24">
        <v>1216.1554799999999</v>
      </c>
      <c r="CY9666" s="24">
        <v>1213.6721500000001</v>
      </c>
      <c r="DS9666" s="24">
        <v>1216.1554799999999</v>
      </c>
      <c r="DW9666" s="24">
        <v>1213.6721500000001</v>
      </c>
    </row>
    <row r="9667" spans="93:127" x14ac:dyDescent="0.15">
      <c r="CO9667" s="24">
        <v>938.22230000000002</v>
      </c>
      <c r="CV9667" s="24">
        <v>1216.18605</v>
      </c>
      <c r="CY9667" s="24">
        <v>1213.6825799999999</v>
      </c>
      <c r="DS9667" s="24">
        <v>1216.18605</v>
      </c>
      <c r="DW9667" s="24">
        <v>1213.6825799999999</v>
      </c>
    </row>
    <row r="9668" spans="93:127" x14ac:dyDescent="0.15">
      <c r="CO9668" s="24">
        <v>938.23985000000005</v>
      </c>
      <c r="CV9668" s="24">
        <v>1216.2295999999999</v>
      </c>
      <c r="CY9668" s="24">
        <v>1213.7096799999999</v>
      </c>
      <c r="DS9668" s="24">
        <v>1216.2295999999999</v>
      </c>
      <c r="DW9668" s="24">
        <v>1213.7096799999999</v>
      </c>
    </row>
    <row r="9669" spans="93:127" x14ac:dyDescent="0.15">
      <c r="CO9669" s="24">
        <v>938.26333</v>
      </c>
      <c r="CV9669" s="24">
        <v>1216.2724800000001</v>
      </c>
      <c r="CY9669" s="24">
        <v>1213.7267300000001</v>
      </c>
      <c r="DS9669" s="24">
        <v>1216.2724800000001</v>
      </c>
      <c r="DW9669" s="24">
        <v>1213.7267300000001</v>
      </c>
    </row>
    <row r="9670" spans="93:127" x14ac:dyDescent="0.15">
      <c r="CO9670" s="24">
        <v>938.26607999999999</v>
      </c>
      <c r="CV9670" s="24">
        <v>1216.2895000000001</v>
      </c>
      <c r="CY9670" s="24">
        <v>1213.7527500000001</v>
      </c>
      <c r="DS9670" s="24">
        <v>1216.2895000000001</v>
      </c>
      <c r="DW9670" s="24">
        <v>1213.7527500000001</v>
      </c>
    </row>
    <row r="9671" spans="93:127" x14ac:dyDescent="0.15">
      <c r="CO9671" s="24">
        <v>938.27840000000003</v>
      </c>
      <c r="CV9671" s="24">
        <v>1216.3153500000001</v>
      </c>
      <c r="CY9671" s="24">
        <v>1213.7628299999999</v>
      </c>
      <c r="DS9671" s="24">
        <v>1216.3153500000001</v>
      </c>
      <c r="DW9671" s="24">
        <v>1213.7628299999999</v>
      </c>
    </row>
    <row r="9672" spans="93:127" x14ac:dyDescent="0.15">
      <c r="CO9672" s="24">
        <v>938.29939999999999</v>
      </c>
      <c r="CV9672" s="24">
        <v>1216.3271299999999</v>
      </c>
      <c r="CY9672" s="24">
        <v>1213.77495</v>
      </c>
      <c r="DS9672" s="24">
        <v>1216.3271299999999</v>
      </c>
      <c r="DW9672" s="24">
        <v>1213.77495</v>
      </c>
    </row>
    <row r="9673" spans="93:127" x14ac:dyDescent="0.15">
      <c r="CO9673" s="24">
        <v>938.31769999999995</v>
      </c>
      <c r="CV9673" s="24">
        <v>1216.3520000000001</v>
      </c>
      <c r="CY9673" s="24">
        <v>1213.8158800000001</v>
      </c>
      <c r="DS9673" s="24">
        <v>1216.3520000000001</v>
      </c>
      <c r="DW9673" s="24">
        <v>1213.8158800000001</v>
      </c>
    </row>
    <row r="9674" spans="93:127" x14ac:dyDescent="0.15">
      <c r="CO9674" s="24">
        <v>938.36699999999996</v>
      </c>
      <c r="CV9674" s="24">
        <v>1216.36545</v>
      </c>
      <c r="CY9674" s="24">
        <v>1213.82448</v>
      </c>
      <c r="DS9674" s="24">
        <v>1216.36545</v>
      </c>
      <c r="DW9674" s="24">
        <v>1213.82448</v>
      </c>
    </row>
    <row r="9675" spans="93:127" x14ac:dyDescent="0.15">
      <c r="CO9675" s="24">
        <v>938.4076</v>
      </c>
      <c r="CV9675" s="24">
        <v>1216.3799799999999</v>
      </c>
      <c r="CY9675" s="24">
        <v>1213.9286999999999</v>
      </c>
      <c r="DS9675" s="24">
        <v>1216.3799799999999</v>
      </c>
      <c r="DW9675" s="24">
        <v>1213.9286999999999</v>
      </c>
    </row>
    <row r="9676" spans="93:127" x14ac:dyDescent="0.15">
      <c r="CO9676" s="24">
        <v>938.48575000000005</v>
      </c>
      <c r="CV9676" s="24">
        <v>1216.4128000000001</v>
      </c>
      <c r="CY9676" s="24">
        <v>1213.9609499999999</v>
      </c>
      <c r="DS9676" s="24">
        <v>1216.4128000000001</v>
      </c>
      <c r="DW9676" s="24">
        <v>1213.9609499999999</v>
      </c>
    </row>
    <row r="9677" spans="93:127" x14ac:dyDescent="0.15">
      <c r="CO9677" s="24">
        <v>938.50585000000001</v>
      </c>
      <c r="CV9677" s="24">
        <v>1216.4238800000001</v>
      </c>
      <c r="CY9677" s="24">
        <v>1213.9858999999999</v>
      </c>
      <c r="DS9677" s="24">
        <v>1216.4238800000001</v>
      </c>
      <c r="DW9677" s="24">
        <v>1213.9858999999999</v>
      </c>
    </row>
    <row r="9678" spans="93:127" x14ac:dyDescent="0.15">
      <c r="CO9678" s="24">
        <v>938.53657999999996</v>
      </c>
      <c r="CV9678" s="24">
        <v>1216.4374</v>
      </c>
      <c r="CY9678" s="24">
        <v>1214.0817999999999</v>
      </c>
      <c r="DS9678" s="24">
        <v>1216.4374</v>
      </c>
      <c r="DW9678" s="24">
        <v>1214.0817999999999</v>
      </c>
    </row>
    <row r="9679" spans="93:127" x14ac:dyDescent="0.15">
      <c r="CO9679" s="24">
        <v>938.56060000000002</v>
      </c>
      <c r="CV9679" s="24">
        <v>1216.44868</v>
      </c>
      <c r="CY9679" s="24">
        <v>1214.0834500000001</v>
      </c>
      <c r="DS9679" s="24">
        <v>1216.44868</v>
      </c>
      <c r="DW9679" s="24">
        <v>1214.0834500000001</v>
      </c>
    </row>
    <row r="9680" spans="93:127" x14ac:dyDescent="0.15">
      <c r="CO9680" s="24">
        <v>938.5729</v>
      </c>
      <c r="CV9680" s="24">
        <v>1216.4637299999999</v>
      </c>
      <c r="CY9680" s="24">
        <v>1214.098</v>
      </c>
      <c r="DS9680" s="24">
        <v>1216.4637299999999</v>
      </c>
      <c r="DW9680" s="24">
        <v>1214.098</v>
      </c>
    </row>
    <row r="9681" spans="93:127" x14ac:dyDescent="0.15">
      <c r="CO9681" s="24">
        <v>938.64099999999996</v>
      </c>
      <c r="CV9681" s="24">
        <v>1216.5175300000001</v>
      </c>
      <c r="CY9681" s="24">
        <v>1214.1338499999999</v>
      </c>
      <c r="DS9681" s="24">
        <v>1216.5175300000001</v>
      </c>
      <c r="DW9681" s="24">
        <v>1214.1338499999999</v>
      </c>
    </row>
    <row r="9682" spans="93:127" x14ac:dyDescent="0.15">
      <c r="CO9682" s="24">
        <v>938.65364999999997</v>
      </c>
      <c r="CV9682" s="24">
        <v>1216.5359000000001</v>
      </c>
      <c r="CY9682" s="24">
        <v>1214.1754800000001</v>
      </c>
      <c r="DS9682" s="24">
        <v>1216.5359000000001</v>
      </c>
      <c r="DW9682" s="24">
        <v>1214.1754800000001</v>
      </c>
    </row>
    <row r="9683" spans="93:127" x14ac:dyDescent="0.15">
      <c r="CO9683" s="24">
        <v>938.67557999999997</v>
      </c>
      <c r="CV9683" s="24">
        <v>1216.57115</v>
      </c>
      <c r="CY9683" s="24">
        <v>1214.1893500000001</v>
      </c>
      <c r="DS9683" s="24">
        <v>1216.57115</v>
      </c>
      <c r="DW9683" s="24">
        <v>1214.1893500000001</v>
      </c>
    </row>
    <row r="9684" spans="93:127" x14ac:dyDescent="0.15">
      <c r="CO9684" s="24">
        <v>938.76628000000005</v>
      </c>
      <c r="CV9684" s="24">
        <v>1216.5861</v>
      </c>
      <c r="CY9684" s="24">
        <v>1214.21415</v>
      </c>
      <c r="DS9684" s="24">
        <v>1216.5861</v>
      </c>
      <c r="DW9684" s="24">
        <v>1214.21415</v>
      </c>
    </row>
    <row r="9685" spans="93:127" x14ac:dyDescent="0.15">
      <c r="CO9685" s="24">
        <v>938.79944999999998</v>
      </c>
      <c r="CV9685" s="24">
        <v>1216.59863</v>
      </c>
      <c r="CY9685" s="24">
        <v>1214.2491</v>
      </c>
      <c r="DS9685" s="24">
        <v>1216.59863</v>
      </c>
      <c r="DW9685" s="24">
        <v>1214.2491</v>
      </c>
    </row>
    <row r="9686" spans="93:127" x14ac:dyDescent="0.15">
      <c r="CO9686" s="24">
        <v>938.85388</v>
      </c>
      <c r="CV9686" s="24">
        <v>1216.61418</v>
      </c>
      <c r="CY9686" s="24">
        <v>1214.27855</v>
      </c>
      <c r="DS9686" s="24">
        <v>1216.61418</v>
      </c>
      <c r="DW9686" s="24">
        <v>1214.27855</v>
      </c>
    </row>
    <row r="9687" spans="93:127" x14ac:dyDescent="0.15">
      <c r="CO9687" s="24">
        <v>938.92678000000001</v>
      </c>
      <c r="CV9687" s="24">
        <v>1216.62968</v>
      </c>
      <c r="CY9687" s="24">
        <v>1214.3052299999999</v>
      </c>
      <c r="DS9687" s="24">
        <v>1216.62968</v>
      </c>
      <c r="DW9687" s="24">
        <v>1214.3052299999999</v>
      </c>
    </row>
    <row r="9688" spans="93:127" x14ac:dyDescent="0.15">
      <c r="CO9688" s="24">
        <v>938.94002999999998</v>
      </c>
      <c r="CV9688" s="24">
        <v>1216.64663</v>
      </c>
      <c r="CY9688" s="24">
        <v>1214.3465000000001</v>
      </c>
      <c r="DS9688" s="24">
        <v>1216.64663</v>
      </c>
      <c r="DW9688" s="24">
        <v>1214.3465000000001</v>
      </c>
    </row>
    <row r="9689" spans="93:127" x14ac:dyDescent="0.15">
      <c r="CO9689" s="24">
        <v>939.24738000000002</v>
      </c>
      <c r="CV9689" s="24">
        <v>1216.664</v>
      </c>
      <c r="CY9689" s="24">
        <v>1214.3651299999999</v>
      </c>
      <c r="DS9689" s="24">
        <v>1216.664</v>
      </c>
      <c r="DW9689" s="24">
        <v>1214.3651299999999</v>
      </c>
    </row>
    <row r="9690" spans="93:127" x14ac:dyDescent="0.15">
      <c r="CO9690" s="24">
        <v>939.27138000000002</v>
      </c>
      <c r="CV9690" s="24">
        <v>1216.67598</v>
      </c>
      <c r="CY9690" s="24">
        <v>1214.3761500000001</v>
      </c>
      <c r="DS9690" s="24">
        <v>1216.67598</v>
      </c>
      <c r="DW9690" s="24">
        <v>1214.3761500000001</v>
      </c>
    </row>
    <row r="9691" spans="93:127" x14ac:dyDescent="0.15">
      <c r="CO9691" s="24">
        <v>939.52413000000001</v>
      </c>
      <c r="CV9691" s="24">
        <v>1216.6860300000001</v>
      </c>
      <c r="CY9691" s="24">
        <v>1214.4102800000001</v>
      </c>
      <c r="DS9691" s="24">
        <v>1216.6860300000001</v>
      </c>
      <c r="DW9691" s="24">
        <v>1214.4102800000001</v>
      </c>
    </row>
    <row r="9692" spans="93:127" x14ac:dyDescent="0.15">
      <c r="CO9692" s="24">
        <v>939.55214999999998</v>
      </c>
      <c r="CV9692" s="24">
        <v>1216.7017499999999</v>
      </c>
      <c r="CY9692" s="24">
        <v>1214.4422999999999</v>
      </c>
      <c r="DS9692" s="24">
        <v>1216.7017499999999</v>
      </c>
      <c r="DW9692" s="24">
        <v>1214.4422999999999</v>
      </c>
    </row>
    <row r="9693" spans="93:127" x14ac:dyDescent="0.15">
      <c r="CO9693" s="24">
        <v>939.57574999999997</v>
      </c>
      <c r="CV9693" s="24">
        <v>1216.7176999999999</v>
      </c>
      <c r="CY9693" s="24">
        <v>1214.4996000000001</v>
      </c>
      <c r="DS9693" s="24">
        <v>1216.7176999999999</v>
      </c>
      <c r="DW9693" s="24">
        <v>1214.4996000000001</v>
      </c>
    </row>
    <row r="9694" spans="93:127" x14ac:dyDescent="0.15">
      <c r="CO9694" s="24">
        <v>939.97563000000002</v>
      </c>
      <c r="CV9694" s="24">
        <v>1216.74503</v>
      </c>
      <c r="CY9694" s="24">
        <v>1214.5110299999999</v>
      </c>
      <c r="DS9694" s="24">
        <v>1216.74503</v>
      </c>
      <c r="DW9694" s="24">
        <v>1214.5110299999999</v>
      </c>
    </row>
    <row r="9695" spans="93:127" x14ac:dyDescent="0.15">
      <c r="CO9695" s="24">
        <v>940.00094999999999</v>
      </c>
      <c r="CV9695" s="24">
        <v>1216.7548300000001</v>
      </c>
      <c r="CY9695" s="24">
        <v>1214.5829000000001</v>
      </c>
      <c r="DS9695" s="24">
        <v>1216.7548300000001</v>
      </c>
      <c r="DW9695" s="24">
        <v>1214.5829000000001</v>
      </c>
    </row>
    <row r="9696" spans="93:127" x14ac:dyDescent="0.15">
      <c r="CO9696" s="24">
        <v>940.25588000000005</v>
      </c>
      <c r="CV9696" s="24">
        <v>1216.7859000000001</v>
      </c>
      <c r="CY9696" s="24">
        <v>1214.6196299999999</v>
      </c>
      <c r="DS9696" s="24">
        <v>1216.7859000000001</v>
      </c>
      <c r="DW9696" s="24">
        <v>1214.6196299999999</v>
      </c>
    </row>
    <row r="9697" spans="93:127" x14ac:dyDescent="0.15">
      <c r="CO9697" s="24">
        <v>940.29448000000002</v>
      </c>
      <c r="CV9697" s="24">
        <v>1216.80468</v>
      </c>
      <c r="CY9697" s="24">
        <v>1214.7536</v>
      </c>
      <c r="DS9697" s="24">
        <v>1216.80468</v>
      </c>
      <c r="DW9697" s="24">
        <v>1214.7536</v>
      </c>
    </row>
    <row r="9698" spans="93:127" x14ac:dyDescent="0.15">
      <c r="CO9698" s="24">
        <v>940.57203000000004</v>
      </c>
      <c r="CV9698" s="24">
        <v>1216.8253299999999</v>
      </c>
      <c r="CY9698" s="24">
        <v>1214.7987800000001</v>
      </c>
      <c r="DS9698" s="24">
        <v>1216.8253299999999</v>
      </c>
      <c r="DW9698" s="24">
        <v>1214.7987800000001</v>
      </c>
    </row>
    <row r="9699" spans="93:127" x14ac:dyDescent="0.15">
      <c r="CO9699" s="24">
        <v>940.87413000000004</v>
      </c>
      <c r="CV9699" s="24">
        <v>1216.886</v>
      </c>
      <c r="CY9699" s="24">
        <v>1214.8443</v>
      </c>
      <c r="DS9699" s="24">
        <v>1216.886</v>
      </c>
      <c r="DW9699" s="24">
        <v>1214.8443</v>
      </c>
    </row>
    <row r="9700" spans="93:127" x14ac:dyDescent="0.15">
      <c r="CO9700" s="24">
        <v>941.12720000000002</v>
      </c>
      <c r="CV9700" s="24">
        <v>1216.9000799999999</v>
      </c>
      <c r="CY9700" s="24">
        <v>1214.9801299999999</v>
      </c>
      <c r="DS9700" s="24">
        <v>1216.9000799999999</v>
      </c>
      <c r="DW9700" s="24">
        <v>1214.9801299999999</v>
      </c>
    </row>
    <row r="9701" spans="93:127" x14ac:dyDescent="0.15">
      <c r="CO9701" s="24">
        <v>941.39612999999997</v>
      </c>
      <c r="CV9701" s="24">
        <v>1216.9329</v>
      </c>
      <c r="CY9701" s="24">
        <v>1215.01585</v>
      </c>
      <c r="DS9701" s="24">
        <v>1216.9329</v>
      </c>
      <c r="DW9701" s="24">
        <v>1215.01585</v>
      </c>
    </row>
    <row r="9702" spans="93:127" x14ac:dyDescent="0.15">
      <c r="CO9702" s="24">
        <v>941.63252999999997</v>
      </c>
      <c r="CV9702" s="24">
        <v>1216.97353</v>
      </c>
      <c r="CY9702" s="24">
        <v>1215.1068</v>
      </c>
      <c r="DS9702" s="24">
        <v>1216.97353</v>
      </c>
      <c r="DW9702" s="24">
        <v>1215.1068</v>
      </c>
    </row>
    <row r="9703" spans="93:127" x14ac:dyDescent="0.15">
      <c r="CO9703" s="24">
        <v>941.63625000000002</v>
      </c>
      <c r="CV9703" s="24">
        <v>1217.1235999999999</v>
      </c>
      <c r="CY9703" s="24">
        <v>1215.1203499999999</v>
      </c>
      <c r="DS9703" s="24">
        <v>1217.1235999999999</v>
      </c>
      <c r="DW9703" s="24">
        <v>1215.1203499999999</v>
      </c>
    </row>
    <row r="9704" spans="93:127" x14ac:dyDescent="0.15">
      <c r="CO9704" s="24">
        <v>941.67415000000005</v>
      </c>
      <c r="CV9704" s="24">
        <v>1217.3271999999999</v>
      </c>
      <c r="CY9704" s="24">
        <v>1215.1264000000001</v>
      </c>
      <c r="DS9704" s="24">
        <v>1217.3271999999999</v>
      </c>
      <c r="DW9704" s="24">
        <v>1215.1264000000001</v>
      </c>
    </row>
    <row r="9705" spans="93:127" x14ac:dyDescent="0.15">
      <c r="CO9705" s="24">
        <v>941.88480000000004</v>
      </c>
      <c r="CV9705" s="24">
        <v>1217.4800299999999</v>
      </c>
      <c r="CY9705" s="24">
        <v>1215.1442999999999</v>
      </c>
      <c r="DS9705" s="24">
        <v>1217.4800299999999</v>
      </c>
      <c r="DW9705" s="24">
        <v>1215.1442999999999</v>
      </c>
    </row>
    <row r="9706" spans="93:127" x14ac:dyDescent="0.15">
      <c r="CO9706" s="24">
        <v>942.20500000000004</v>
      </c>
      <c r="CV9706" s="24">
        <v>1217.4998000000001</v>
      </c>
      <c r="CY9706" s="24">
        <v>1215.19615</v>
      </c>
      <c r="DS9706" s="24">
        <v>1217.4998000000001</v>
      </c>
      <c r="DW9706" s="24">
        <v>1215.19615</v>
      </c>
    </row>
    <row r="9707" spans="93:127" x14ac:dyDescent="0.15">
      <c r="CO9707" s="24">
        <v>942.40174999999999</v>
      </c>
      <c r="CV9707" s="24">
        <v>1217.51665</v>
      </c>
      <c r="CY9707" s="24">
        <v>1215.21235</v>
      </c>
      <c r="DS9707" s="24">
        <v>1217.51665</v>
      </c>
      <c r="DW9707" s="24">
        <v>1215.21235</v>
      </c>
    </row>
    <row r="9708" spans="93:127" x14ac:dyDescent="0.15">
      <c r="CO9708" s="24">
        <v>942.43453</v>
      </c>
      <c r="CV9708" s="24">
        <v>1217.5371</v>
      </c>
      <c r="CY9708" s="24">
        <v>1215.25198</v>
      </c>
      <c r="DS9708" s="24">
        <v>1217.5371</v>
      </c>
      <c r="DW9708" s="24">
        <v>1215.25198</v>
      </c>
    </row>
    <row r="9709" spans="93:127" x14ac:dyDescent="0.15">
      <c r="CO9709" s="24">
        <v>942.81388000000004</v>
      </c>
      <c r="CV9709" s="24">
        <v>1217.55863</v>
      </c>
      <c r="CY9709" s="24">
        <v>1215.2546</v>
      </c>
      <c r="DS9709" s="24">
        <v>1217.55863</v>
      </c>
      <c r="DW9709" s="24">
        <v>1215.2546</v>
      </c>
    </row>
    <row r="9710" spans="93:127" x14ac:dyDescent="0.15">
      <c r="CO9710" s="24">
        <v>942.82812999999999</v>
      </c>
      <c r="CV9710" s="24">
        <v>1217.5843500000001</v>
      </c>
      <c r="CY9710" s="24">
        <v>1215.2566999999999</v>
      </c>
      <c r="DS9710" s="24">
        <v>1217.5843500000001</v>
      </c>
      <c r="DW9710" s="24">
        <v>1215.2566999999999</v>
      </c>
    </row>
    <row r="9711" spans="93:127" x14ac:dyDescent="0.15">
      <c r="CO9711" s="24">
        <v>942.83578</v>
      </c>
      <c r="CV9711" s="24">
        <v>1217.6199300000001</v>
      </c>
      <c r="CY9711" s="24">
        <v>1215.2934</v>
      </c>
      <c r="DS9711" s="24">
        <v>1217.6199300000001</v>
      </c>
      <c r="DW9711" s="24">
        <v>1215.2934</v>
      </c>
    </row>
    <row r="9712" spans="93:127" x14ac:dyDescent="0.15">
      <c r="CO9712" s="24">
        <v>942.85172999999998</v>
      </c>
      <c r="CV9712" s="24">
        <v>1217.6369</v>
      </c>
      <c r="CY9712" s="24">
        <v>1215.3243299999999</v>
      </c>
      <c r="DS9712" s="24">
        <v>1217.6369</v>
      </c>
      <c r="DW9712" s="24">
        <v>1215.3243299999999</v>
      </c>
    </row>
    <row r="9713" spans="93:127" x14ac:dyDescent="0.15">
      <c r="CO9713" s="24">
        <v>942.94483000000002</v>
      </c>
      <c r="CV9713" s="24">
        <v>1217.65418</v>
      </c>
      <c r="CY9713" s="24">
        <v>1215.3398500000001</v>
      </c>
      <c r="DS9713" s="24">
        <v>1217.65418</v>
      </c>
      <c r="DW9713" s="24">
        <v>1215.3398500000001</v>
      </c>
    </row>
    <row r="9714" spans="93:127" x14ac:dyDescent="0.15">
      <c r="CO9714" s="24">
        <v>942.952</v>
      </c>
      <c r="CV9714" s="24">
        <v>1217.66518</v>
      </c>
      <c r="CY9714" s="24">
        <v>1215.34438</v>
      </c>
      <c r="DS9714" s="24">
        <v>1217.66518</v>
      </c>
      <c r="DW9714" s="24">
        <v>1215.34438</v>
      </c>
    </row>
    <row r="9715" spans="93:127" x14ac:dyDescent="0.15">
      <c r="CO9715" s="24">
        <v>942.96322999999995</v>
      </c>
      <c r="CV9715" s="24">
        <v>1217.6958500000001</v>
      </c>
      <c r="CY9715" s="24">
        <v>1215.3586499999999</v>
      </c>
      <c r="DS9715" s="24">
        <v>1217.6958500000001</v>
      </c>
      <c r="DW9715" s="24">
        <v>1215.3586499999999</v>
      </c>
    </row>
    <row r="9716" spans="93:127" x14ac:dyDescent="0.15">
      <c r="CO9716" s="24">
        <v>943.06150000000002</v>
      </c>
      <c r="CV9716" s="24">
        <v>1217.7136499999999</v>
      </c>
      <c r="CY9716" s="24">
        <v>1215.4055499999999</v>
      </c>
      <c r="DS9716" s="24">
        <v>1217.7136499999999</v>
      </c>
      <c r="DW9716" s="24">
        <v>1215.4055499999999</v>
      </c>
    </row>
    <row r="9717" spans="93:127" x14ac:dyDescent="0.15">
      <c r="CO9717" s="24">
        <v>943.06398000000002</v>
      </c>
      <c r="CV9717" s="24">
        <v>1217.74208</v>
      </c>
      <c r="CY9717" s="24">
        <v>1215.50308</v>
      </c>
      <c r="DS9717" s="24">
        <v>1217.74208</v>
      </c>
      <c r="DW9717" s="24">
        <v>1215.50308</v>
      </c>
    </row>
    <row r="9718" spans="93:127" x14ac:dyDescent="0.15">
      <c r="CO9718" s="24">
        <v>943.07883000000004</v>
      </c>
      <c r="CV9718" s="24">
        <v>1217.75953</v>
      </c>
      <c r="CY9718" s="24">
        <v>1215.52045</v>
      </c>
      <c r="DS9718" s="24">
        <v>1217.75953</v>
      </c>
      <c r="DW9718" s="24">
        <v>1215.52045</v>
      </c>
    </row>
    <row r="9719" spans="93:127" x14ac:dyDescent="0.15">
      <c r="CO9719" s="24">
        <v>943.19135000000006</v>
      </c>
      <c r="CV9719" s="24">
        <v>1217.7751499999999</v>
      </c>
      <c r="CY9719" s="24">
        <v>1215.5717500000001</v>
      </c>
      <c r="DS9719" s="24">
        <v>1217.7751499999999</v>
      </c>
      <c r="DW9719" s="24">
        <v>1215.5717500000001</v>
      </c>
    </row>
    <row r="9720" spans="93:127" x14ac:dyDescent="0.15">
      <c r="CO9720" s="24">
        <v>943.20339999999999</v>
      </c>
      <c r="CV9720" s="24">
        <v>1217.7899299999999</v>
      </c>
      <c r="CY9720" s="24">
        <v>1215.59475</v>
      </c>
      <c r="DS9720" s="24">
        <v>1217.7899299999999</v>
      </c>
      <c r="DW9720" s="24">
        <v>1215.59475</v>
      </c>
    </row>
    <row r="9721" spans="93:127" x14ac:dyDescent="0.15">
      <c r="CO9721" s="24">
        <v>943.2047</v>
      </c>
      <c r="CV9721" s="24">
        <v>1217.8085000000001</v>
      </c>
      <c r="CY9721" s="24">
        <v>1215.6119799999999</v>
      </c>
      <c r="DS9721" s="24">
        <v>1217.8085000000001</v>
      </c>
      <c r="DW9721" s="24">
        <v>1215.6119799999999</v>
      </c>
    </row>
    <row r="9722" spans="93:127" x14ac:dyDescent="0.15">
      <c r="CO9722" s="24">
        <v>943.38702999999998</v>
      </c>
      <c r="CV9722" s="24">
        <v>1217.8243</v>
      </c>
      <c r="CY9722" s="24">
        <v>1215.6242</v>
      </c>
      <c r="DS9722" s="24">
        <v>1217.8243</v>
      </c>
      <c r="DW9722" s="24">
        <v>1215.6242</v>
      </c>
    </row>
    <row r="9723" spans="93:127" x14ac:dyDescent="0.15">
      <c r="CO9723" s="24">
        <v>943.40975000000003</v>
      </c>
      <c r="CV9723" s="24">
        <v>1217.8604499999999</v>
      </c>
      <c r="CY9723" s="24">
        <v>1215.7058999999999</v>
      </c>
      <c r="DS9723" s="24">
        <v>1217.8604499999999</v>
      </c>
      <c r="DW9723" s="24">
        <v>1215.7058999999999</v>
      </c>
    </row>
    <row r="9724" spans="93:127" x14ac:dyDescent="0.15">
      <c r="CO9724" s="24">
        <v>943.55589999999995</v>
      </c>
      <c r="CV9724" s="24">
        <v>1217.8853300000001</v>
      </c>
      <c r="CY9724" s="24">
        <v>1215.7208499999999</v>
      </c>
      <c r="DS9724" s="24">
        <v>1217.8853300000001</v>
      </c>
      <c r="DW9724" s="24">
        <v>1215.7208499999999</v>
      </c>
    </row>
    <row r="9725" spans="93:127" x14ac:dyDescent="0.15">
      <c r="CO9725" s="24">
        <v>943.56724999999994</v>
      </c>
      <c r="CV9725" s="24">
        <v>1217.9018799999999</v>
      </c>
      <c r="CY9725" s="24">
        <v>1215.8077499999999</v>
      </c>
      <c r="DS9725" s="24">
        <v>1217.9018799999999</v>
      </c>
      <c r="DW9725" s="24">
        <v>1215.8077499999999</v>
      </c>
    </row>
    <row r="9726" spans="93:127" x14ac:dyDescent="0.15">
      <c r="CO9726" s="24">
        <v>943.57590000000005</v>
      </c>
      <c r="CV9726" s="24">
        <v>1217.92328</v>
      </c>
      <c r="CY9726" s="24">
        <v>1215.8338000000001</v>
      </c>
      <c r="DS9726" s="24">
        <v>1217.92328</v>
      </c>
      <c r="DW9726" s="24">
        <v>1215.8338000000001</v>
      </c>
    </row>
    <row r="9727" spans="93:127" x14ac:dyDescent="0.15">
      <c r="CO9727" s="24">
        <v>943.58270000000005</v>
      </c>
      <c r="CV9727" s="24">
        <v>1217.9617499999999</v>
      </c>
      <c r="CY9727" s="24">
        <v>1215.9370799999999</v>
      </c>
      <c r="DS9727" s="24">
        <v>1217.9617499999999</v>
      </c>
      <c r="DW9727" s="24">
        <v>1215.9370799999999</v>
      </c>
    </row>
    <row r="9728" spans="93:127" x14ac:dyDescent="0.15">
      <c r="CO9728" s="24">
        <v>943.60739999999998</v>
      </c>
      <c r="CV9728" s="24">
        <v>1218.29558</v>
      </c>
      <c r="CY9728" s="24">
        <v>1215.9553000000001</v>
      </c>
      <c r="DS9728" s="24">
        <v>1218.29558</v>
      </c>
      <c r="DW9728" s="24">
        <v>1215.9553000000001</v>
      </c>
    </row>
    <row r="9729" spans="93:127" x14ac:dyDescent="0.15">
      <c r="CO9729" s="24">
        <v>943.63424999999995</v>
      </c>
      <c r="CV9729" s="24">
        <v>1218.4719500000001</v>
      </c>
      <c r="CY9729" s="24">
        <v>1216.0886499999999</v>
      </c>
      <c r="DS9729" s="24">
        <v>1218.4719500000001</v>
      </c>
      <c r="DW9729" s="24">
        <v>1216.0886499999999</v>
      </c>
    </row>
    <row r="9730" spans="93:127" x14ac:dyDescent="0.15">
      <c r="CO9730" s="24">
        <v>943.64795000000004</v>
      </c>
      <c r="CV9730" s="24">
        <v>1218.7492500000001</v>
      </c>
      <c r="CY9730" s="24">
        <v>1216.1559299999999</v>
      </c>
      <c r="DS9730" s="24">
        <v>1218.7492500000001</v>
      </c>
      <c r="DW9730" s="24">
        <v>1216.1559299999999</v>
      </c>
    </row>
    <row r="9731" spans="93:127" x14ac:dyDescent="0.15">
      <c r="CO9731" s="24">
        <v>943.70214999999996</v>
      </c>
      <c r="CV9731" s="24">
        <v>1219.5225800000001</v>
      </c>
      <c r="CY9731" s="24">
        <v>1216.1865</v>
      </c>
      <c r="DS9731" s="24">
        <v>1219.5225800000001</v>
      </c>
      <c r="DW9731" s="24">
        <v>1216.1865</v>
      </c>
    </row>
    <row r="9732" spans="93:127" x14ac:dyDescent="0.15">
      <c r="CO9732" s="24">
        <v>943.85519999999997</v>
      </c>
      <c r="CV9732" s="24">
        <v>1220.0223800000001</v>
      </c>
      <c r="CY9732" s="24">
        <v>1216.23008</v>
      </c>
      <c r="DS9732" s="24">
        <v>1220.0223800000001</v>
      </c>
      <c r="DW9732" s="24">
        <v>1216.23008</v>
      </c>
    </row>
    <row r="9733" spans="93:127" x14ac:dyDescent="0.15">
      <c r="CO9733" s="24">
        <v>943.93780000000004</v>
      </c>
      <c r="CV9733" s="24">
        <v>1220.46795</v>
      </c>
      <c r="CY9733" s="24">
        <v>1216.2462499999999</v>
      </c>
      <c r="DS9733" s="24">
        <v>1220.46795</v>
      </c>
      <c r="DW9733" s="24">
        <v>1216.2462499999999</v>
      </c>
    </row>
    <row r="9734" spans="93:127" x14ac:dyDescent="0.15">
      <c r="CO9734" s="24">
        <v>943.96614999999997</v>
      </c>
      <c r="CV9734" s="24">
        <v>1220.91913</v>
      </c>
      <c r="CY9734" s="24">
        <v>1216.30655</v>
      </c>
      <c r="DS9734" s="24">
        <v>1220.91913</v>
      </c>
      <c r="DW9734" s="24">
        <v>1216.30655</v>
      </c>
    </row>
    <row r="9735" spans="93:127" x14ac:dyDescent="0.15">
      <c r="CO9735" s="24">
        <v>943.99312999999995</v>
      </c>
      <c r="CV9735" s="24">
        <v>1221.17535</v>
      </c>
      <c r="CY9735" s="24">
        <v>1216.3268</v>
      </c>
      <c r="DS9735" s="24">
        <v>1221.17535</v>
      </c>
      <c r="DW9735" s="24">
        <v>1216.3268</v>
      </c>
    </row>
    <row r="9736" spans="93:127" x14ac:dyDescent="0.15">
      <c r="CO9736" s="24">
        <v>944.11379999999997</v>
      </c>
      <c r="CV9736" s="24">
        <v>1221.7024799999999</v>
      </c>
      <c r="CY9736" s="24">
        <v>1216.4131</v>
      </c>
      <c r="DS9736" s="24">
        <v>1221.7024799999999</v>
      </c>
      <c r="DW9736" s="24">
        <v>1216.4131</v>
      </c>
    </row>
    <row r="9737" spans="93:127" x14ac:dyDescent="0.15">
      <c r="CO9737" s="24">
        <v>944.12238000000002</v>
      </c>
      <c r="CV9737" s="24">
        <v>1221.9090799999999</v>
      </c>
      <c r="CY9737" s="24">
        <v>1216.4645</v>
      </c>
      <c r="DS9737" s="24">
        <v>1221.9090799999999</v>
      </c>
      <c r="DW9737" s="24">
        <v>1216.4645</v>
      </c>
    </row>
    <row r="9738" spans="93:127" x14ac:dyDescent="0.15">
      <c r="CO9738" s="24">
        <v>944.12942999999996</v>
      </c>
      <c r="CV9738" s="24">
        <v>1222.6177499999999</v>
      </c>
      <c r="CY9738" s="24">
        <v>1216.4908</v>
      </c>
      <c r="DS9738" s="24">
        <v>1222.6177499999999</v>
      </c>
      <c r="DW9738" s="24">
        <v>1216.4908</v>
      </c>
    </row>
    <row r="9739" spans="93:127" x14ac:dyDescent="0.15">
      <c r="CO9739" s="24">
        <v>944.31872999999996</v>
      </c>
      <c r="CV9739" s="24">
        <v>1222.89175</v>
      </c>
      <c r="CY9739" s="24">
        <v>1216.4929500000001</v>
      </c>
      <c r="DS9739" s="24">
        <v>1222.89175</v>
      </c>
      <c r="DW9739" s="24">
        <v>1216.4929500000001</v>
      </c>
    </row>
    <row r="9740" spans="93:127" x14ac:dyDescent="0.15">
      <c r="CO9740" s="24">
        <v>944.47658000000001</v>
      </c>
      <c r="CV9740" s="24">
        <v>1224.2992999999999</v>
      </c>
      <c r="CY9740" s="24">
        <v>1216.4954299999999</v>
      </c>
      <c r="DS9740" s="24">
        <v>1224.2992999999999</v>
      </c>
      <c r="DW9740" s="24">
        <v>1216.4954299999999</v>
      </c>
    </row>
    <row r="9741" spans="93:127" x14ac:dyDescent="0.15">
      <c r="CO9741" s="24">
        <v>944.61485000000005</v>
      </c>
      <c r="CV9741" s="24">
        <v>1224.3307299999999</v>
      </c>
      <c r="CY9741" s="24">
        <v>1216.5294799999999</v>
      </c>
      <c r="DS9741" s="24">
        <v>1224.3307299999999</v>
      </c>
      <c r="DW9741" s="24">
        <v>1216.5294799999999</v>
      </c>
    </row>
    <row r="9742" spans="93:127" x14ac:dyDescent="0.15">
      <c r="CO9742" s="24">
        <v>944.80083000000002</v>
      </c>
      <c r="CV9742" s="24">
        <v>1225.40083</v>
      </c>
      <c r="CY9742" s="24">
        <v>1216.5551499999999</v>
      </c>
      <c r="DS9742" s="24">
        <v>1225.40083</v>
      </c>
      <c r="DW9742" s="24">
        <v>1216.5551499999999</v>
      </c>
    </row>
    <row r="9743" spans="93:127" x14ac:dyDescent="0.15">
      <c r="CO9743" s="24">
        <v>946.35563000000002</v>
      </c>
      <c r="CV9743" s="24">
        <v>1226.8297</v>
      </c>
      <c r="CY9743" s="24">
        <v>1216.5580299999999</v>
      </c>
      <c r="DS9743" s="24">
        <v>1226.8297</v>
      </c>
      <c r="DW9743" s="24">
        <v>1216.5580299999999</v>
      </c>
    </row>
    <row r="9744" spans="93:127" x14ac:dyDescent="0.15">
      <c r="CO9744" s="24">
        <v>946.48388</v>
      </c>
      <c r="CV9744" s="24">
        <v>1226.84845</v>
      </c>
      <c r="CY9744" s="24">
        <v>1216.6001000000001</v>
      </c>
      <c r="DS9744" s="24">
        <v>1226.84845</v>
      </c>
      <c r="DW9744" s="24">
        <v>1216.6001000000001</v>
      </c>
    </row>
    <row r="9745" spans="93:127" x14ac:dyDescent="0.15">
      <c r="CO9745" s="24">
        <v>946.50807999999995</v>
      </c>
      <c r="CV9745" s="24">
        <v>1226.88688</v>
      </c>
      <c r="CY9745" s="24">
        <v>1216.6643300000001</v>
      </c>
      <c r="DS9745" s="24">
        <v>1226.88688</v>
      </c>
      <c r="DW9745" s="24">
        <v>1216.6643300000001</v>
      </c>
    </row>
    <row r="9746" spans="93:127" x14ac:dyDescent="0.15">
      <c r="CO9746" s="24">
        <v>946.52724999999998</v>
      </c>
      <c r="CV9746" s="24">
        <v>1227.0082500000001</v>
      </c>
      <c r="CY9746" s="24">
        <v>1216.6863499999999</v>
      </c>
      <c r="DS9746" s="24">
        <v>1227.0082500000001</v>
      </c>
      <c r="DW9746" s="24">
        <v>1216.6863499999999</v>
      </c>
    </row>
    <row r="9747" spans="93:127" x14ac:dyDescent="0.15">
      <c r="CO9747" s="24">
        <v>946.58540000000005</v>
      </c>
      <c r="CV9747" s="24">
        <v>1227.1261500000001</v>
      </c>
      <c r="CY9747" s="24">
        <v>1216.7005799999999</v>
      </c>
      <c r="DS9747" s="24">
        <v>1227.1261500000001</v>
      </c>
      <c r="DW9747" s="24">
        <v>1216.7005799999999</v>
      </c>
    </row>
    <row r="9748" spans="93:127" x14ac:dyDescent="0.15">
      <c r="CO9748" s="24">
        <v>946.69407999999999</v>
      </c>
      <c r="CV9748" s="24">
        <v>1227.1407300000001</v>
      </c>
      <c r="CY9748" s="24">
        <v>1216.70225</v>
      </c>
      <c r="DS9748" s="24">
        <v>1227.1407300000001</v>
      </c>
      <c r="DW9748" s="24">
        <v>1216.70225</v>
      </c>
    </row>
    <row r="9749" spans="93:127" x14ac:dyDescent="0.15">
      <c r="CO9749" s="24">
        <v>946.71367999999995</v>
      </c>
      <c r="CV9749" s="24">
        <v>1227.2129500000001</v>
      </c>
      <c r="CY9749" s="24">
        <v>1216.71578</v>
      </c>
      <c r="DS9749" s="24">
        <v>1227.2129500000001</v>
      </c>
      <c r="DW9749" s="24">
        <v>1216.71578</v>
      </c>
    </row>
    <row r="9750" spans="93:127" x14ac:dyDescent="0.15">
      <c r="CO9750" s="24">
        <v>946.86977999999999</v>
      </c>
      <c r="CV9750" s="24">
        <v>1227.21985</v>
      </c>
      <c r="CY9750" s="24">
        <v>1216.7181</v>
      </c>
      <c r="DS9750" s="24">
        <v>1227.21985</v>
      </c>
      <c r="DW9750" s="24">
        <v>1216.7181</v>
      </c>
    </row>
    <row r="9751" spans="93:127" x14ac:dyDescent="0.15">
      <c r="CO9751" s="24">
        <v>947.27284999999995</v>
      </c>
      <c r="CV9751" s="24">
        <v>1227.31675</v>
      </c>
      <c r="CY9751" s="24">
        <v>1216.7455500000001</v>
      </c>
      <c r="DS9751" s="24">
        <v>1227.31675</v>
      </c>
      <c r="DW9751" s="24">
        <v>1216.7455500000001</v>
      </c>
    </row>
    <row r="9752" spans="93:127" x14ac:dyDescent="0.15">
      <c r="CO9752" s="24">
        <v>947.99514999999997</v>
      </c>
      <c r="CV9752" s="24">
        <v>1227.33293</v>
      </c>
      <c r="CY9752" s="24">
        <v>1216.75523</v>
      </c>
      <c r="DS9752" s="24">
        <v>1227.33293</v>
      </c>
      <c r="DW9752" s="24">
        <v>1216.75523</v>
      </c>
    </row>
    <row r="9753" spans="93:127" x14ac:dyDescent="0.15">
      <c r="CO9753" s="24">
        <v>948.01295000000005</v>
      </c>
      <c r="CV9753" s="24">
        <v>1227.3887500000001</v>
      </c>
      <c r="CY9753" s="24">
        <v>1216.9739999999999</v>
      </c>
      <c r="DS9753" s="24">
        <v>1227.3887500000001</v>
      </c>
      <c r="DW9753" s="24">
        <v>1216.9739999999999</v>
      </c>
    </row>
    <row r="9754" spans="93:127" x14ac:dyDescent="0.15">
      <c r="CO9754" s="24">
        <v>948.14239999999995</v>
      </c>
      <c r="CV9754" s="24">
        <v>1227.3965499999999</v>
      </c>
      <c r="CY9754" s="24">
        <v>1217.1240499999999</v>
      </c>
      <c r="DS9754" s="24">
        <v>1227.3965499999999</v>
      </c>
      <c r="DW9754" s="24">
        <v>1217.1240499999999</v>
      </c>
    </row>
    <row r="9755" spans="93:127" x14ac:dyDescent="0.15">
      <c r="CO9755" s="24">
        <v>948.28268000000003</v>
      </c>
      <c r="CV9755" s="24">
        <v>1227.4132</v>
      </c>
      <c r="CY9755" s="24">
        <v>1217.3276000000001</v>
      </c>
      <c r="DS9755" s="24">
        <v>1227.4132</v>
      </c>
      <c r="DW9755" s="24">
        <v>1217.3276000000001</v>
      </c>
    </row>
    <row r="9756" spans="93:127" x14ac:dyDescent="0.15">
      <c r="CO9756" s="24">
        <v>948.28520000000003</v>
      </c>
      <c r="CV9756" s="24">
        <v>1227.4754</v>
      </c>
      <c r="CY9756" s="24">
        <v>1217.48055</v>
      </c>
      <c r="DS9756" s="24">
        <v>1227.4754</v>
      </c>
      <c r="DW9756" s="24">
        <v>1217.48055</v>
      </c>
    </row>
    <row r="9757" spans="93:127" x14ac:dyDescent="0.15">
      <c r="CO9757" s="24">
        <v>948.38127999999995</v>
      </c>
      <c r="CV9757" s="24">
        <v>1227.4825800000001</v>
      </c>
      <c r="CY9757" s="24">
        <v>1217.5170800000001</v>
      </c>
      <c r="DS9757" s="24">
        <v>1227.4825800000001</v>
      </c>
      <c r="DW9757" s="24">
        <v>1217.5170800000001</v>
      </c>
    </row>
    <row r="9758" spans="93:127" x14ac:dyDescent="0.15">
      <c r="CO9758" s="24">
        <v>948.38864999999998</v>
      </c>
      <c r="CV9758" s="24">
        <v>1227.4938500000001</v>
      </c>
      <c r="CY9758" s="24">
        <v>1217.5206000000001</v>
      </c>
      <c r="DS9758" s="24">
        <v>1227.4938500000001</v>
      </c>
      <c r="DW9758" s="24">
        <v>1217.5206000000001</v>
      </c>
    </row>
    <row r="9759" spans="93:127" x14ac:dyDescent="0.15">
      <c r="CO9759" s="24">
        <v>948.48810000000003</v>
      </c>
      <c r="CV9759" s="24">
        <v>1227.5088800000001</v>
      </c>
      <c r="CY9759" s="24">
        <v>1217.58475</v>
      </c>
      <c r="DS9759" s="24">
        <v>1227.5088800000001</v>
      </c>
      <c r="DW9759" s="24">
        <v>1217.58475</v>
      </c>
    </row>
    <row r="9760" spans="93:127" x14ac:dyDescent="0.15">
      <c r="CO9760" s="24">
        <v>948.50554999999997</v>
      </c>
      <c r="CV9760" s="24">
        <v>1227.5433</v>
      </c>
      <c r="CY9760" s="24">
        <v>1217.6202000000001</v>
      </c>
      <c r="DS9760" s="24">
        <v>1227.5433</v>
      </c>
      <c r="DW9760" s="24">
        <v>1217.6202000000001</v>
      </c>
    </row>
    <row r="9761" spans="93:127" x14ac:dyDescent="0.15">
      <c r="CO9761" s="24">
        <v>948.58883000000003</v>
      </c>
      <c r="CV9761" s="24">
        <v>1227.5604800000001</v>
      </c>
      <c r="CY9761" s="24">
        <v>1217.6695500000001</v>
      </c>
      <c r="DS9761" s="24">
        <v>1227.5604800000001</v>
      </c>
      <c r="DW9761" s="24">
        <v>1217.6695500000001</v>
      </c>
    </row>
    <row r="9762" spans="93:127" x14ac:dyDescent="0.15">
      <c r="CO9762" s="24">
        <v>948.59394999999995</v>
      </c>
      <c r="CV9762" s="24">
        <v>1227.56998</v>
      </c>
      <c r="CY9762" s="24">
        <v>1217.6963800000001</v>
      </c>
      <c r="DS9762" s="24">
        <v>1227.56998</v>
      </c>
      <c r="DW9762" s="24">
        <v>1217.6963800000001</v>
      </c>
    </row>
    <row r="9763" spans="93:127" x14ac:dyDescent="0.15">
      <c r="CO9763" s="24">
        <v>948.62009999999998</v>
      </c>
      <c r="CV9763" s="24">
        <v>1227.5840000000001</v>
      </c>
      <c r="CY9763" s="24">
        <v>1217.7039</v>
      </c>
      <c r="DS9763" s="24">
        <v>1227.5840000000001</v>
      </c>
      <c r="DW9763" s="24">
        <v>1217.7039</v>
      </c>
    </row>
    <row r="9764" spans="93:127" x14ac:dyDescent="0.15">
      <c r="CO9764" s="24">
        <v>948.69113000000004</v>
      </c>
      <c r="CV9764" s="24">
        <v>1227.6166499999999</v>
      </c>
      <c r="CY9764" s="24">
        <v>1217.7140999999999</v>
      </c>
      <c r="DS9764" s="24">
        <v>1227.6166499999999</v>
      </c>
      <c r="DW9764" s="24">
        <v>1217.7140999999999</v>
      </c>
    </row>
    <row r="9765" spans="93:127" x14ac:dyDescent="0.15">
      <c r="CO9765" s="24">
        <v>948.70505000000003</v>
      </c>
      <c r="CV9765" s="24">
        <v>1227.6394</v>
      </c>
      <c r="CY9765" s="24">
        <v>1217.7266</v>
      </c>
      <c r="DS9765" s="24">
        <v>1227.6394</v>
      </c>
      <c r="DW9765" s="24">
        <v>1217.7266</v>
      </c>
    </row>
    <row r="9766" spans="93:127" x14ac:dyDescent="0.15">
      <c r="CO9766" s="24">
        <v>948.80975000000001</v>
      </c>
      <c r="CV9766" s="24">
        <v>1227.65545</v>
      </c>
      <c r="CY9766" s="24">
        <v>1217.7717</v>
      </c>
      <c r="DS9766" s="24">
        <v>1227.65545</v>
      </c>
      <c r="DW9766" s="24">
        <v>1217.7717</v>
      </c>
    </row>
    <row r="9767" spans="93:127" x14ac:dyDescent="0.15">
      <c r="CO9767" s="24">
        <v>948.82254999999998</v>
      </c>
      <c r="CV9767" s="24">
        <v>1227.66615</v>
      </c>
      <c r="CY9767" s="24">
        <v>1217.7755</v>
      </c>
      <c r="DS9767" s="24">
        <v>1227.66615</v>
      </c>
      <c r="DW9767" s="24">
        <v>1217.7755</v>
      </c>
    </row>
    <row r="9768" spans="93:127" x14ac:dyDescent="0.15">
      <c r="CO9768" s="24">
        <v>948.85029999999995</v>
      </c>
      <c r="CV9768" s="24">
        <v>1227.67455</v>
      </c>
      <c r="CY9768" s="24">
        <v>1217.7902799999999</v>
      </c>
      <c r="DS9768" s="24">
        <v>1227.67455</v>
      </c>
      <c r="DW9768" s="24">
        <v>1217.7902799999999</v>
      </c>
    </row>
    <row r="9769" spans="93:127" x14ac:dyDescent="0.15">
      <c r="CO9769" s="24">
        <v>949.06674999999996</v>
      </c>
      <c r="CV9769" s="24">
        <v>1227.6918499999999</v>
      </c>
      <c r="CY9769" s="24">
        <v>1217.8902499999999</v>
      </c>
      <c r="DS9769" s="24">
        <v>1227.6918499999999</v>
      </c>
      <c r="DW9769" s="24">
        <v>1217.8902499999999</v>
      </c>
    </row>
    <row r="9770" spans="93:127" x14ac:dyDescent="0.15">
      <c r="CO9770" s="24">
        <v>949.17939999999999</v>
      </c>
      <c r="CV9770" s="24">
        <v>1227.7322999999999</v>
      </c>
      <c r="CY9770" s="24">
        <v>1217.9720500000001</v>
      </c>
      <c r="DS9770" s="24">
        <v>1227.7322999999999</v>
      </c>
      <c r="DW9770" s="24">
        <v>1217.9720500000001</v>
      </c>
    </row>
    <row r="9771" spans="93:127" x14ac:dyDescent="0.15">
      <c r="CO9771" s="24">
        <v>949.19422999999995</v>
      </c>
      <c r="CV9771" s="24">
        <v>1227.7591500000001</v>
      </c>
      <c r="CY9771" s="24">
        <v>1218.47243</v>
      </c>
      <c r="DS9771" s="24">
        <v>1227.7591500000001</v>
      </c>
      <c r="DW9771" s="24">
        <v>1218.47243</v>
      </c>
    </row>
    <row r="9772" spans="93:127" x14ac:dyDescent="0.15">
      <c r="CO9772" s="24">
        <v>949.29544999999996</v>
      </c>
      <c r="CV9772" s="24">
        <v>1227.76458</v>
      </c>
      <c r="CY9772" s="24">
        <v>1219.5231000000001</v>
      </c>
      <c r="DS9772" s="24">
        <v>1227.76458</v>
      </c>
      <c r="DW9772" s="24">
        <v>1219.5231000000001</v>
      </c>
    </row>
    <row r="9773" spans="93:127" x14ac:dyDescent="0.15">
      <c r="CO9773" s="24">
        <v>949.30242999999996</v>
      </c>
      <c r="CV9773" s="24">
        <v>1227.8002300000001</v>
      </c>
      <c r="CY9773" s="24">
        <v>1220.4684</v>
      </c>
      <c r="DS9773" s="24">
        <v>1227.8002300000001</v>
      </c>
      <c r="DW9773" s="24">
        <v>1220.4684</v>
      </c>
    </row>
    <row r="9774" spans="93:127" x14ac:dyDescent="0.15">
      <c r="CO9774" s="24">
        <v>949.30523000000005</v>
      </c>
      <c r="CV9774" s="24">
        <v>1227.8634999999999</v>
      </c>
      <c r="CY9774" s="24">
        <v>1220.9039499999999</v>
      </c>
      <c r="DS9774" s="24">
        <v>1227.8634999999999</v>
      </c>
      <c r="DW9774" s="24">
        <v>1220.9039499999999</v>
      </c>
    </row>
    <row r="9775" spans="93:127" x14ac:dyDescent="0.15">
      <c r="CO9775" s="24">
        <v>949.48590000000002</v>
      </c>
      <c r="CV9775" s="24">
        <v>1227.8748499999999</v>
      </c>
      <c r="CY9775" s="24">
        <v>1220.9195500000001</v>
      </c>
      <c r="DS9775" s="24">
        <v>1227.8748499999999</v>
      </c>
      <c r="DW9775" s="24">
        <v>1220.9195500000001</v>
      </c>
    </row>
    <row r="9776" spans="93:127" x14ac:dyDescent="0.15">
      <c r="CO9776" s="24">
        <v>949.51403000000005</v>
      </c>
      <c r="CV9776" s="24">
        <v>1227.8829499999999</v>
      </c>
      <c r="CY9776" s="24">
        <v>1221.1757</v>
      </c>
      <c r="DS9776" s="24">
        <v>1227.8829499999999</v>
      </c>
      <c r="DW9776" s="24">
        <v>1221.1757</v>
      </c>
    </row>
    <row r="9777" spans="93:127" x14ac:dyDescent="0.15">
      <c r="CO9777" s="24">
        <v>949.54363000000001</v>
      </c>
      <c r="CV9777" s="24">
        <v>1227.9197999999999</v>
      </c>
      <c r="CY9777" s="24">
        <v>1221.2556</v>
      </c>
      <c r="DS9777" s="24">
        <v>1227.9197999999999</v>
      </c>
      <c r="DW9777" s="24">
        <v>1221.2556</v>
      </c>
    </row>
    <row r="9778" spans="93:127" x14ac:dyDescent="0.15">
      <c r="CO9778" s="24">
        <v>949.56025</v>
      </c>
      <c r="CV9778" s="24">
        <v>1227.9620500000001</v>
      </c>
      <c r="CY9778" s="24">
        <v>1221.30645</v>
      </c>
      <c r="DS9778" s="24">
        <v>1227.9620500000001</v>
      </c>
      <c r="DW9778" s="24">
        <v>1221.30645</v>
      </c>
    </row>
    <row r="9779" spans="93:127" x14ac:dyDescent="0.15">
      <c r="CO9779" s="24">
        <v>949.62135000000001</v>
      </c>
      <c r="CV9779" s="24">
        <v>1227.97658</v>
      </c>
      <c r="CY9779" s="24">
        <v>1221.7029500000001</v>
      </c>
      <c r="DS9779" s="24">
        <v>1227.97658</v>
      </c>
      <c r="DW9779" s="24">
        <v>1221.7029500000001</v>
      </c>
    </row>
    <row r="9780" spans="93:127" x14ac:dyDescent="0.15">
      <c r="CO9780" s="24">
        <v>949.625</v>
      </c>
      <c r="CV9780" s="24">
        <v>1227.9887000000001</v>
      </c>
      <c r="CY9780" s="24">
        <v>1221.7405000000001</v>
      </c>
      <c r="DS9780" s="24">
        <v>1227.9887000000001</v>
      </c>
      <c r="DW9780" s="24">
        <v>1221.7405000000001</v>
      </c>
    </row>
    <row r="9781" spans="93:127" x14ac:dyDescent="0.15">
      <c r="CO9781" s="24">
        <v>949.65625</v>
      </c>
      <c r="CV9781" s="24">
        <v>1228.0057999999999</v>
      </c>
      <c r="CY9781" s="24">
        <v>1221.8738800000001</v>
      </c>
      <c r="DS9781" s="24">
        <v>1228.0057999999999</v>
      </c>
      <c r="DW9781" s="24">
        <v>1221.8738800000001</v>
      </c>
    </row>
    <row r="9782" spans="93:127" x14ac:dyDescent="0.15">
      <c r="CO9782" s="24">
        <v>949.66319999999996</v>
      </c>
      <c r="CV9782" s="24">
        <v>1228.05755</v>
      </c>
      <c r="CY9782" s="24">
        <v>1221.8797999999999</v>
      </c>
      <c r="DS9782" s="24">
        <v>1228.05755</v>
      </c>
      <c r="DW9782" s="24">
        <v>1221.8797999999999</v>
      </c>
    </row>
    <row r="9783" spans="93:127" x14ac:dyDescent="0.15">
      <c r="CO9783" s="24">
        <v>949.66818000000001</v>
      </c>
      <c r="CV9783" s="24">
        <v>1228.0979299999999</v>
      </c>
      <c r="CY9783" s="24">
        <v>1223.5322799999999</v>
      </c>
      <c r="DS9783" s="24">
        <v>1228.0979299999999</v>
      </c>
      <c r="DW9783" s="24">
        <v>1223.5322799999999</v>
      </c>
    </row>
    <row r="9784" spans="93:127" x14ac:dyDescent="0.15">
      <c r="CO9784" s="24">
        <v>949.70177999999999</v>
      </c>
      <c r="CV9784" s="24">
        <v>1228.11175</v>
      </c>
      <c r="CY9784" s="24">
        <v>1223.9956999999999</v>
      </c>
      <c r="DS9784" s="24">
        <v>1228.11175</v>
      </c>
      <c r="DW9784" s="24">
        <v>1223.9956999999999</v>
      </c>
    </row>
    <row r="9785" spans="93:127" x14ac:dyDescent="0.15">
      <c r="CO9785" s="24">
        <v>949.70664999999997</v>
      </c>
      <c r="CV9785" s="24">
        <v>1228.1321499999999</v>
      </c>
      <c r="CY9785" s="24">
        <v>1224.2691299999999</v>
      </c>
      <c r="DS9785" s="24">
        <v>1228.1321499999999</v>
      </c>
      <c r="DW9785" s="24">
        <v>1224.2691299999999</v>
      </c>
    </row>
    <row r="9786" spans="93:127" x14ac:dyDescent="0.15">
      <c r="CO9786" s="24">
        <v>949.78340000000003</v>
      </c>
      <c r="CV9786" s="24">
        <v>1228.221</v>
      </c>
      <c r="CY9786" s="24">
        <v>1224.3310799999999</v>
      </c>
      <c r="DS9786" s="24">
        <v>1228.221</v>
      </c>
      <c r="DW9786" s="24">
        <v>1224.3310799999999</v>
      </c>
    </row>
    <row r="9787" spans="93:127" x14ac:dyDescent="0.15">
      <c r="CO9787" s="24">
        <v>949.79300000000001</v>
      </c>
      <c r="CV9787" s="24">
        <v>1228.23173</v>
      </c>
      <c r="CY9787" s="24">
        <v>1224.5822800000001</v>
      </c>
      <c r="DS9787" s="24">
        <v>1228.23173</v>
      </c>
      <c r="DW9787" s="24">
        <v>1224.5822800000001</v>
      </c>
    </row>
    <row r="9788" spans="93:127" x14ac:dyDescent="0.15">
      <c r="CO9788" s="24">
        <v>950.03477999999996</v>
      </c>
      <c r="CV9788" s="24">
        <v>1228.2963999999999</v>
      </c>
      <c r="CY9788" s="24">
        <v>1225.4012499999999</v>
      </c>
      <c r="DS9788" s="24">
        <v>1228.2963999999999</v>
      </c>
      <c r="DW9788" s="24">
        <v>1225.4012499999999</v>
      </c>
    </row>
    <row r="9789" spans="93:127" x14ac:dyDescent="0.15">
      <c r="CO9789" s="24">
        <v>950.06965000000002</v>
      </c>
      <c r="CV9789" s="24">
        <v>1228.3522</v>
      </c>
      <c r="CY9789" s="24">
        <v>1226.83005</v>
      </c>
      <c r="DS9789" s="24">
        <v>1228.3522</v>
      </c>
      <c r="DW9789" s="24">
        <v>1226.83005</v>
      </c>
    </row>
    <row r="9790" spans="93:127" x14ac:dyDescent="0.15">
      <c r="CO9790" s="24">
        <v>950.07254999999998</v>
      </c>
      <c r="CV9790" s="24">
        <v>1228.3644300000001</v>
      </c>
      <c r="CY9790" s="24">
        <v>1226.8488</v>
      </c>
      <c r="DS9790" s="24">
        <v>1228.3644300000001</v>
      </c>
      <c r="DW9790" s="24">
        <v>1226.8488</v>
      </c>
    </row>
    <row r="9791" spans="93:127" x14ac:dyDescent="0.15">
      <c r="CO9791" s="24">
        <v>950.16382999999996</v>
      </c>
      <c r="CV9791" s="24">
        <v>1228.4802299999999</v>
      </c>
      <c r="CY9791" s="24">
        <v>1226.86538</v>
      </c>
      <c r="DS9791" s="24">
        <v>1228.4802299999999</v>
      </c>
      <c r="DW9791" s="24">
        <v>1226.86538</v>
      </c>
    </row>
    <row r="9792" spans="93:127" x14ac:dyDescent="0.15">
      <c r="CO9792" s="24">
        <v>950.17319999999995</v>
      </c>
      <c r="CV9792" s="24">
        <v>1228.5007499999999</v>
      </c>
      <c r="CY9792" s="24">
        <v>1227.0087000000001</v>
      </c>
      <c r="DS9792" s="24">
        <v>1228.5007499999999</v>
      </c>
      <c r="DW9792" s="24">
        <v>1227.0087000000001</v>
      </c>
    </row>
    <row r="9793" spans="93:127" x14ac:dyDescent="0.15">
      <c r="CO9793" s="24">
        <v>950.20249999999999</v>
      </c>
      <c r="CV9793" s="24">
        <v>1228.5111300000001</v>
      </c>
      <c r="CY9793" s="24">
        <v>1227.12653</v>
      </c>
      <c r="DS9793" s="24">
        <v>1228.5111300000001</v>
      </c>
      <c r="DW9793" s="24">
        <v>1227.12653</v>
      </c>
    </row>
    <row r="9794" spans="93:127" x14ac:dyDescent="0.15">
      <c r="CO9794" s="24">
        <v>950.40374999999995</v>
      </c>
      <c r="CV9794" s="24">
        <v>1228.5518</v>
      </c>
      <c r="CY9794" s="24">
        <v>1227.2121999999999</v>
      </c>
      <c r="DS9794" s="24">
        <v>1228.5518</v>
      </c>
      <c r="DW9794" s="24">
        <v>1227.2121999999999</v>
      </c>
    </row>
    <row r="9795" spans="93:127" x14ac:dyDescent="0.15">
      <c r="CO9795" s="24">
        <v>950.40593000000001</v>
      </c>
      <c r="CV9795" s="24">
        <v>1228.6519499999999</v>
      </c>
      <c r="CY9795" s="24">
        <v>1227.3000999999999</v>
      </c>
      <c r="DS9795" s="24">
        <v>1228.6519499999999</v>
      </c>
      <c r="DW9795" s="24">
        <v>1227.3000999999999</v>
      </c>
    </row>
    <row r="9796" spans="93:127" x14ac:dyDescent="0.15">
      <c r="CO9796" s="24">
        <v>950.44412999999997</v>
      </c>
      <c r="CV9796" s="24">
        <v>1228.66345</v>
      </c>
      <c r="CY9796" s="24">
        <v>1227.3171</v>
      </c>
      <c r="DS9796" s="24">
        <v>1228.66345</v>
      </c>
      <c r="DW9796" s="24">
        <v>1227.3171</v>
      </c>
    </row>
    <row r="9797" spans="93:127" x14ac:dyDescent="0.15">
      <c r="CO9797" s="24">
        <v>950.56343000000004</v>
      </c>
      <c r="CV9797" s="24">
        <v>1228.6787999999999</v>
      </c>
      <c r="CY9797" s="24">
        <v>1227.3332</v>
      </c>
      <c r="DS9797" s="24">
        <v>1228.6787999999999</v>
      </c>
      <c r="DW9797" s="24">
        <v>1227.3332</v>
      </c>
    </row>
    <row r="9798" spans="93:127" x14ac:dyDescent="0.15">
      <c r="CO9798" s="24">
        <v>950.65853000000004</v>
      </c>
      <c r="CV9798" s="24">
        <v>1228.6974299999999</v>
      </c>
      <c r="CY9798" s="24">
        <v>1227.35205</v>
      </c>
      <c r="DS9798" s="24">
        <v>1228.6974299999999</v>
      </c>
      <c r="DW9798" s="24">
        <v>1227.35205</v>
      </c>
    </row>
    <row r="9799" spans="93:127" x14ac:dyDescent="0.15">
      <c r="CO9799" s="24">
        <v>950.66573000000005</v>
      </c>
      <c r="CV9799" s="24">
        <v>1228.7196300000001</v>
      </c>
      <c r="CY9799" s="24">
        <v>1227.3893800000001</v>
      </c>
      <c r="DS9799" s="24">
        <v>1228.7196300000001</v>
      </c>
      <c r="DW9799" s="24">
        <v>1227.3893800000001</v>
      </c>
    </row>
    <row r="9800" spans="93:127" x14ac:dyDescent="0.15">
      <c r="CO9800" s="24">
        <v>950.67228</v>
      </c>
      <c r="CV9800" s="24">
        <v>1228.7430999999999</v>
      </c>
      <c r="CY9800" s="24">
        <v>1227.3918000000001</v>
      </c>
      <c r="DS9800" s="24">
        <v>1228.7430999999999</v>
      </c>
      <c r="DW9800" s="24">
        <v>1227.3918000000001</v>
      </c>
    </row>
    <row r="9801" spans="93:127" x14ac:dyDescent="0.15">
      <c r="CO9801" s="24">
        <v>950.68499999999995</v>
      </c>
      <c r="CV9801" s="24">
        <v>1228.7617</v>
      </c>
      <c r="CY9801" s="24">
        <v>1227.3969</v>
      </c>
      <c r="DS9801" s="24">
        <v>1228.7617</v>
      </c>
      <c r="DW9801" s="24">
        <v>1227.3969</v>
      </c>
    </row>
    <row r="9802" spans="93:127" x14ac:dyDescent="0.15">
      <c r="CO9802" s="24">
        <v>950.75762999999995</v>
      </c>
      <c r="CV9802" s="24">
        <v>1228.77215</v>
      </c>
      <c r="CY9802" s="24">
        <v>1227.53955</v>
      </c>
      <c r="DS9802" s="24">
        <v>1228.77215</v>
      </c>
      <c r="DW9802" s="24">
        <v>1227.53955</v>
      </c>
    </row>
    <row r="9803" spans="93:127" x14ac:dyDescent="0.15">
      <c r="CO9803" s="24">
        <v>950.76054999999997</v>
      </c>
      <c r="CV9803" s="24">
        <v>1228.7848799999999</v>
      </c>
      <c r="CY9803" s="24">
        <v>1227.5436999999999</v>
      </c>
      <c r="DS9803" s="24">
        <v>1228.7848799999999</v>
      </c>
      <c r="DW9803" s="24">
        <v>1227.5436999999999</v>
      </c>
    </row>
    <row r="9804" spans="93:127" x14ac:dyDescent="0.15">
      <c r="CO9804" s="24">
        <v>950.84960000000001</v>
      </c>
      <c r="CV9804" s="24">
        <v>1228.8200999999999</v>
      </c>
      <c r="CY9804" s="24">
        <v>1227.56095</v>
      </c>
      <c r="DS9804" s="24">
        <v>1228.8200999999999</v>
      </c>
      <c r="DW9804" s="24">
        <v>1227.56095</v>
      </c>
    </row>
    <row r="9805" spans="93:127" x14ac:dyDescent="0.15">
      <c r="CO9805" s="24">
        <v>950.86734999999999</v>
      </c>
      <c r="CV9805" s="24">
        <v>1228.84798</v>
      </c>
      <c r="CY9805" s="24">
        <v>1227.5665799999999</v>
      </c>
      <c r="DS9805" s="24">
        <v>1228.84798</v>
      </c>
      <c r="DW9805" s="24">
        <v>1227.5665799999999</v>
      </c>
    </row>
    <row r="9806" spans="93:127" x14ac:dyDescent="0.15">
      <c r="CO9806" s="24">
        <v>950.91708000000006</v>
      </c>
      <c r="CV9806" s="24">
        <v>1228.89978</v>
      </c>
      <c r="CY9806" s="24">
        <v>1227.57035</v>
      </c>
      <c r="DS9806" s="24">
        <v>1228.89978</v>
      </c>
      <c r="DW9806" s="24">
        <v>1227.57035</v>
      </c>
    </row>
    <row r="9807" spans="93:127" x14ac:dyDescent="0.15">
      <c r="CO9807" s="24">
        <v>950.94383000000005</v>
      </c>
      <c r="CV9807" s="24">
        <v>1228.91913</v>
      </c>
      <c r="CY9807" s="24">
        <v>1227.6171300000001</v>
      </c>
      <c r="DS9807" s="24">
        <v>1228.91913</v>
      </c>
      <c r="DW9807" s="24">
        <v>1227.6171300000001</v>
      </c>
    </row>
    <row r="9808" spans="93:127" x14ac:dyDescent="0.15">
      <c r="CO9808" s="24">
        <v>950.94915000000003</v>
      </c>
      <c r="CV9808" s="24">
        <v>1228.9723300000001</v>
      </c>
      <c r="CY9808" s="24">
        <v>1227.6303</v>
      </c>
      <c r="DS9808" s="24">
        <v>1228.9723300000001</v>
      </c>
      <c r="DW9808" s="24">
        <v>1227.6303</v>
      </c>
    </row>
    <row r="9809" spans="93:127" x14ac:dyDescent="0.15">
      <c r="CO9809" s="24">
        <v>950.95169999999996</v>
      </c>
      <c r="CV9809" s="24">
        <v>1229.01685</v>
      </c>
      <c r="CY9809" s="24">
        <v>1227.6398799999999</v>
      </c>
      <c r="DS9809" s="24">
        <v>1229.01685</v>
      </c>
      <c r="DW9809" s="24">
        <v>1227.6398799999999</v>
      </c>
    </row>
    <row r="9810" spans="93:127" x14ac:dyDescent="0.15">
      <c r="CO9810" s="24">
        <v>950.96373000000006</v>
      </c>
      <c r="CV9810" s="24">
        <v>1229.0325499999999</v>
      </c>
      <c r="CY9810" s="24">
        <v>1227.6558500000001</v>
      </c>
      <c r="DS9810" s="24">
        <v>1229.0325499999999</v>
      </c>
      <c r="DW9810" s="24">
        <v>1227.6558500000001</v>
      </c>
    </row>
    <row r="9811" spans="93:127" x14ac:dyDescent="0.15">
      <c r="CO9811" s="24">
        <v>951.02959999999996</v>
      </c>
      <c r="CV9811" s="24">
        <v>1229.0506499999999</v>
      </c>
      <c r="CY9811" s="24">
        <v>1227.67498</v>
      </c>
      <c r="DS9811" s="24">
        <v>1229.0506499999999</v>
      </c>
      <c r="DW9811" s="24">
        <v>1227.67498</v>
      </c>
    </row>
    <row r="9812" spans="93:127" x14ac:dyDescent="0.15">
      <c r="CO9812" s="24">
        <v>951.03643</v>
      </c>
      <c r="CV9812" s="24">
        <v>1229.0643500000001</v>
      </c>
      <c r="CY9812" s="24">
        <v>1227.6921500000001</v>
      </c>
      <c r="DS9812" s="24">
        <v>1229.0643500000001</v>
      </c>
      <c r="DW9812" s="24">
        <v>1227.6921500000001</v>
      </c>
    </row>
    <row r="9813" spans="93:127" x14ac:dyDescent="0.15">
      <c r="CO9813" s="24">
        <v>951.04624999999999</v>
      </c>
      <c r="CV9813" s="24">
        <v>1229.0945300000001</v>
      </c>
      <c r="CY9813" s="24">
        <v>1227.7594799999999</v>
      </c>
      <c r="DS9813" s="24">
        <v>1229.0945300000001</v>
      </c>
      <c r="DW9813" s="24">
        <v>1227.7594799999999</v>
      </c>
    </row>
    <row r="9814" spans="93:127" x14ac:dyDescent="0.15">
      <c r="CO9814" s="24">
        <v>951.05005000000006</v>
      </c>
      <c r="CV9814" s="24">
        <v>1229.22165</v>
      </c>
      <c r="CY9814" s="24">
        <v>1227.7636299999999</v>
      </c>
      <c r="DS9814" s="24">
        <v>1229.22165</v>
      </c>
      <c r="DW9814" s="24">
        <v>1227.7636299999999</v>
      </c>
    </row>
    <row r="9815" spans="93:127" x14ac:dyDescent="0.15">
      <c r="CO9815" s="24">
        <v>951.05493000000001</v>
      </c>
      <c r="CV9815" s="24">
        <v>1229.231</v>
      </c>
      <c r="CY9815" s="24">
        <v>1227.8006</v>
      </c>
      <c r="DS9815" s="24">
        <v>1229.231</v>
      </c>
      <c r="DW9815" s="24">
        <v>1227.8006</v>
      </c>
    </row>
    <row r="9816" spans="93:127" x14ac:dyDescent="0.15">
      <c r="CO9816" s="24">
        <v>951.06385</v>
      </c>
      <c r="CV9816" s="24">
        <v>1229.2545</v>
      </c>
      <c r="CY9816" s="24">
        <v>1227.8833</v>
      </c>
      <c r="DS9816" s="24">
        <v>1229.2545</v>
      </c>
      <c r="DW9816" s="24">
        <v>1227.8833</v>
      </c>
    </row>
    <row r="9817" spans="93:127" x14ac:dyDescent="0.15">
      <c r="CO9817" s="24">
        <v>951.10177999999996</v>
      </c>
      <c r="CV9817" s="24">
        <v>1229.2813799999999</v>
      </c>
      <c r="CY9817" s="24">
        <v>1227.9014500000001</v>
      </c>
      <c r="DS9817" s="24">
        <v>1229.2813799999999</v>
      </c>
      <c r="DW9817" s="24">
        <v>1227.9014500000001</v>
      </c>
    </row>
    <row r="9818" spans="93:127" x14ac:dyDescent="0.15">
      <c r="CO9818" s="24">
        <v>951.14570000000003</v>
      </c>
      <c r="CV9818" s="24">
        <v>1229.31025</v>
      </c>
      <c r="CY9818" s="24">
        <v>1227.9203</v>
      </c>
      <c r="DS9818" s="24">
        <v>1229.31025</v>
      </c>
      <c r="DW9818" s="24">
        <v>1227.9203</v>
      </c>
    </row>
    <row r="9819" spans="93:127" x14ac:dyDescent="0.15">
      <c r="CO9819" s="24">
        <v>951.16827999999998</v>
      </c>
      <c r="CV9819" s="24">
        <v>1229.3816999999999</v>
      </c>
      <c r="CY9819" s="24">
        <v>1228.0061499999999</v>
      </c>
      <c r="DS9819" s="24">
        <v>1229.3816999999999</v>
      </c>
      <c r="DW9819" s="24">
        <v>1228.0061499999999</v>
      </c>
    </row>
    <row r="9820" spans="93:127" x14ac:dyDescent="0.15">
      <c r="CO9820" s="24">
        <v>951.20650000000001</v>
      </c>
      <c r="CV9820" s="24">
        <v>1229.3983499999999</v>
      </c>
      <c r="CY9820" s="24">
        <v>1228.09825</v>
      </c>
      <c r="DS9820" s="24">
        <v>1229.3983499999999</v>
      </c>
      <c r="DW9820" s="24">
        <v>1228.09825</v>
      </c>
    </row>
    <row r="9821" spans="93:127" x14ac:dyDescent="0.15">
      <c r="CO9821" s="24">
        <v>951.21645000000001</v>
      </c>
      <c r="CV9821" s="24">
        <v>1229.41275</v>
      </c>
      <c r="CY9821" s="24">
        <v>1228.1324999999999</v>
      </c>
      <c r="DS9821" s="24">
        <v>1229.41275</v>
      </c>
      <c r="DW9821" s="24">
        <v>1228.1324999999999</v>
      </c>
    </row>
    <row r="9822" spans="93:127" x14ac:dyDescent="0.15">
      <c r="CO9822" s="24">
        <v>951.21955000000003</v>
      </c>
      <c r="CV9822" s="24">
        <v>1229.4491800000001</v>
      </c>
      <c r="CY9822" s="24">
        <v>1228.2214799999999</v>
      </c>
      <c r="DS9822" s="24">
        <v>1229.4491800000001</v>
      </c>
      <c r="DW9822" s="24">
        <v>1228.2214799999999</v>
      </c>
    </row>
    <row r="9823" spans="93:127" x14ac:dyDescent="0.15">
      <c r="CO9823" s="24">
        <v>951.22329999999999</v>
      </c>
      <c r="CV9823" s="24">
        <v>1229.5295000000001</v>
      </c>
      <c r="CY9823" s="24">
        <v>1228.2275</v>
      </c>
      <c r="DS9823" s="24">
        <v>1229.5295000000001</v>
      </c>
      <c r="DW9823" s="24">
        <v>1228.2275</v>
      </c>
    </row>
    <row r="9824" spans="93:127" x14ac:dyDescent="0.15">
      <c r="CO9824" s="24">
        <v>951.22582999999997</v>
      </c>
      <c r="CV9824" s="24">
        <v>1229.5789299999999</v>
      </c>
      <c r="CY9824" s="24">
        <v>1228.2968499999999</v>
      </c>
      <c r="DS9824" s="24">
        <v>1229.5789299999999</v>
      </c>
      <c r="DW9824" s="24">
        <v>1228.2968499999999</v>
      </c>
    </row>
    <row r="9825" spans="93:127" x14ac:dyDescent="0.15">
      <c r="CO9825" s="24">
        <v>951.24032999999997</v>
      </c>
      <c r="CV9825" s="24">
        <v>1229.6414500000001</v>
      </c>
      <c r="CY9825" s="24">
        <v>1228.50128</v>
      </c>
      <c r="DS9825" s="24">
        <v>1229.6414500000001</v>
      </c>
      <c r="DW9825" s="24">
        <v>1228.50128</v>
      </c>
    </row>
    <row r="9826" spans="93:127" x14ac:dyDescent="0.15">
      <c r="CO9826" s="24">
        <v>951.32574999999997</v>
      </c>
      <c r="CV9826" s="24">
        <v>1229.6819499999999</v>
      </c>
      <c r="CY9826" s="24">
        <v>1228.5523000000001</v>
      </c>
      <c r="DS9826" s="24">
        <v>1229.6819499999999</v>
      </c>
      <c r="DW9826" s="24">
        <v>1228.5523000000001</v>
      </c>
    </row>
    <row r="9827" spans="93:127" x14ac:dyDescent="0.15">
      <c r="CO9827" s="24">
        <v>951.3338</v>
      </c>
      <c r="CV9827" s="24">
        <v>1229.7098000000001</v>
      </c>
      <c r="CY9827" s="24">
        <v>1228.66383</v>
      </c>
      <c r="DS9827" s="24">
        <v>1229.7098000000001</v>
      </c>
      <c r="DW9827" s="24">
        <v>1228.66383</v>
      </c>
    </row>
    <row r="9828" spans="93:127" x14ac:dyDescent="0.15">
      <c r="CO9828" s="24">
        <v>951.33939999999996</v>
      </c>
      <c r="CV9828" s="24">
        <v>1229.7253499999999</v>
      </c>
      <c r="CY9828" s="24">
        <v>1228.69785</v>
      </c>
      <c r="DS9828" s="24">
        <v>1229.7253499999999</v>
      </c>
      <c r="DW9828" s="24">
        <v>1228.69785</v>
      </c>
    </row>
    <row r="9829" spans="93:127" x14ac:dyDescent="0.15">
      <c r="CO9829" s="24">
        <v>951.45243000000005</v>
      </c>
      <c r="CV9829" s="24">
        <v>1229.74305</v>
      </c>
      <c r="CY9829" s="24">
        <v>1228.72003</v>
      </c>
      <c r="DS9829" s="24">
        <v>1229.74305</v>
      </c>
      <c r="DW9829" s="24">
        <v>1228.72003</v>
      </c>
    </row>
    <row r="9830" spans="93:127" x14ac:dyDescent="0.15">
      <c r="CO9830" s="24">
        <v>951.51954999999998</v>
      </c>
      <c r="CV9830" s="24">
        <v>1229.79495</v>
      </c>
      <c r="CY9830" s="24">
        <v>1228.7620999999999</v>
      </c>
      <c r="DS9830" s="24">
        <v>1229.79495</v>
      </c>
      <c r="DW9830" s="24">
        <v>1228.7620999999999</v>
      </c>
    </row>
    <row r="9831" spans="93:127" x14ac:dyDescent="0.15">
      <c r="CO9831" s="24">
        <v>951.52148</v>
      </c>
      <c r="CV9831" s="24">
        <v>1229.8679299999999</v>
      </c>
      <c r="CY9831" s="24">
        <v>1228.7864300000001</v>
      </c>
      <c r="DS9831" s="24">
        <v>1229.8679299999999</v>
      </c>
      <c r="DW9831" s="24">
        <v>1228.7864300000001</v>
      </c>
    </row>
    <row r="9832" spans="93:127" x14ac:dyDescent="0.15">
      <c r="CO9832" s="24">
        <v>951.53110000000004</v>
      </c>
      <c r="CV9832" s="24">
        <v>1229.8838499999999</v>
      </c>
      <c r="CY9832" s="24">
        <v>1228.82053</v>
      </c>
      <c r="DS9832" s="24">
        <v>1229.8838499999999</v>
      </c>
      <c r="DW9832" s="24">
        <v>1228.82053</v>
      </c>
    </row>
    <row r="9833" spans="93:127" x14ac:dyDescent="0.15">
      <c r="CO9833" s="24">
        <v>951.53515000000004</v>
      </c>
      <c r="CV9833" s="24">
        <v>1229.90915</v>
      </c>
      <c r="CY9833" s="24">
        <v>1228.8485000000001</v>
      </c>
      <c r="DS9833" s="24">
        <v>1229.90915</v>
      </c>
      <c r="DW9833" s="24">
        <v>1228.8485000000001</v>
      </c>
    </row>
    <row r="9834" spans="93:127" x14ac:dyDescent="0.15">
      <c r="CO9834" s="24">
        <v>951.55088000000001</v>
      </c>
      <c r="CV9834" s="24">
        <v>1230.0044800000001</v>
      </c>
      <c r="CY9834" s="24">
        <v>1228.8748499999999</v>
      </c>
      <c r="DS9834" s="24">
        <v>1230.0044800000001</v>
      </c>
      <c r="DW9834" s="24">
        <v>1228.8748499999999</v>
      </c>
    </row>
    <row r="9835" spans="93:127" x14ac:dyDescent="0.15">
      <c r="CO9835" s="24">
        <v>951.55515000000003</v>
      </c>
      <c r="CV9835" s="24">
        <v>1230.0953</v>
      </c>
      <c r="CY9835" s="24">
        <v>1228.9195500000001</v>
      </c>
      <c r="DS9835" s="24">
        <v>1230.0953</v>
      </c>
      <c r="DW9835" s="24">
        <v>1228.9195500000001</v>
      </c>
    </row>
    <row r="9836" spans="93:127" x14ac:dyDescent="0.15">
      <c r="CO9836" s="24">
        <v>951.61095</v>
      </c>
      <c r="CV9836" s="24">
        <v>1230.1132</v>
      </c>
      <c r="CY9836" s="24">
        <v>1229.01728</v>
      </c>
      <c r="DS9836" s="24">
        <v>1230.1132</v>
      </c>
      <c r="DW9836" s="24">
        <v>1229.01728</v>
      </c>
    </row>
    <row r="9837" spans="93:127" x14ac:dyDescent="0.15">
      <c r="CO9837" s="24">
        <v>951.61789999999996</v>
      </c>
      <c r="CV9837" s="24">
        <v>1230.1378500000001</v>
      </c>
      <c r="CY9837" s="24">
        <v>1229.06485</v>
      </c>
      <c r="DS9837" s="24">
        <v>1230.1378500000001</v>
      </c>
      <c r="DW9837" s="24">
        <v>1229.06485</v>
      </c>
    </row>
    <row r="9838" spans="93:127" x14ac:dyDescent="0.15">
      <c r="CO9838" s="24">
        <v>951.62252999999998</v>
      </c>
      <c r="CV9838" s="24">
        <v>1230.1769300000001</v>
      </c>
      <c r="CY9838" s="24">
        <v>1229.0734500000001</v>
      </c>
      <c r="DS9838" s="24">
        <v>1230.1769300000001</v>
      </c>
      <c r="DW9838" s="24">
        <v>1229.0734500000001</v>
      </c>
    </row>
    <row r="9839" spans="93:127" x14ac:dyDescent="0.15">
      <c r="CO9839" s="24">
        <v>951.63279999999997</v>
      </c>
      <c r="CV9839" s="24">
        <v>1230.2082800000001</v>
      </c>
      <c r="CY9839" s="24">
        <v>1229.0948000000001</v>
      </c>
      <c r="DS9839" s="24">
        <v>1230.2082800000001</v>
      </c>
      <c r="DW9839" s="24">
        <v>1229.0948000000001</v>
      </c>
    </row>
    <row r="9840" spans="93:127" x14ac:dyDescent="0.15">
      <c r="CO9840" s="24">
        <v>951.64025000000004</v>
      </c>
      <c r="CV9840" s="24">
        <v>1230.23955</v>
      </c>
      <c r="CY9840" s="24">
        <v>1229.1694299999999</v>
      </c>
      <c r="DS9840" s="24">
        <v>1230.23955</v>
      </c>
      <c r="DW9840" s="24">
        <v>1229.1694299999999</v>
      </c>
    </row>
    <row r="9841" spans="93:127" x14ac:dyDescent="0.15">
      <c r="CO9841" s="24">
        <v>951.76963000000001</v>
      </c>
      <c r="CV9841" s="24">
        <v>1230.2900999999999</v>
      </c>
      <c r="CY9841" s="24">
        <v>1229.2220500000001</v>
      </c>
      <c r="DS9841" s="24">
        <v>1230.2900999999999</v>
      </c>
      <c r="DW9841" s="24">
        <v>1229.2220500000001</v>
      </c>
    </row>
    <row r="9842" spans="93:127" x14ac:dyDescent="0.15">
      <c r="CO9842" s="24">
        <v>951.79465000000005</v>
      </c>
      <c r="CV9842" s="24">
        <v>1230.32448</v>
      </c>
      <c r="CY9842" s="24">
        <v>1229.2242799999999</v>
      </c>
      <c r="DS9842" s="24">
        <v>1230.32448</v>
      </c>
      <c r="DW9842" s="24">
        <v>1229.2242799999999</v>
      </c>
    </row>
    <row r="9843" spans="93:127" x14ac:dyDescent="0.15">
      <c r="CO9843" s="24">
        <v>952.09299999999996</v>
      </c>
      <c r="CV9843" s="24">
        <v>1230.3467000000001</v>
      </c>
      <c r="CY9843" s="24">
        <v>1229.2313799999999</v>
      </c>
      <c r="DS9843" s="24">
        <v>1230.3467000000001</v>
      </c>
      <c r="DW9843" s="24">
        <v>1229.2313799999999</v>
      </c>
    </row>
    <row r="9844" spans="93:127" x14ac:dyDescent="0.15">
      <c r="CO9844" s="24">
        <v>952.12900000000002</v>
      </c>
      <c r="CV9844" s="24">
        <v>1230.3684000000001</v>
      </c>
      <c r="CY9844" s="24">
        <v>1229.25495</v>
      </c>
      <c r="DS9844" s="24">
        <v>1230.3684000000001</v>
      </c>
      <c r="DW9844" s="24">
        <v>1229.25495</v>
      </c>
    </row>
    <row r="9845" spans="93:127" x14ac:dyDescent="0.15">
      <c r="CO9845" s="24">
        <v>952.17562999999996</v>
      </c>
      <c r="CV9845" s="24">
        <v>1230.38823</v>
      </c>
      <c r="CY9845" s="24">
        <v>1229.3045</v>
      </c>
      <c r="DS9845" s="24">
        <v>1230.38823</v>
      </c>
      <c r="DW9845" s="24">
        <v>1229.3045</v>
      </c>
    </row>
    <row r="9846" spans="93:127" x14ac:dyDescent="0.15">
      <c r="CO9846" s="24">
        <v>952.17864999999995</v>
      </c>
      <c r="CV9846" s="24">
        <v>1230.41293</v>
      </c>
      <c r="CY9846" s="24">
        <v>1229.3106299999999</v>
      </c>
      <c r="DS9846" s="24">
        <v>1230.41293</v>
      </c>
      <c r="DW9846" s="24">
        <v>1229.3106299999999</v>
      </c>
    </row>
    <row r="9847" spans="93:127" x14ac:dyDescent="0.15">
      <c r="CO9847" s="24">
        <v>952.19677999999999</v>
      </c>
      <c r="CV9847" s="24">
        <v>1230.4317000000001</v>
      </c>
      <c r="CY9847" s="24">
        <v>1229.4131500000001</v>
      </c>
      <c r="DS9847" s="24">
        <v>1230.4317000000001</v>
      </c>
      <c r="DW9847" s="24">
        <v>1229.4131500000001</v>
      </c>
    </row>
    <row r="9848" spans="93:127" x14ac:dyDescent="0.15">
      <c r="CO9848" s="24">
        <v>952.22248000000002</v>
      </c>
      <c r="CV9848" s="24">
        <v>1230.46225</v>
      </c>
      <c r="CY9848" s="24">
        <v>1229.5227</v>
      </c>
      <c r="DS9848" s="24">
        <v>1230.46225</v>
      </c>
      <c r="DW9848" s="24">
        <v>1229.5227</v>
      </c>
    </row>
    <row r="9849" spans="93:127" x14ac:dyDescent="0.15">
      <c r="CO9849" s="24">
        <v>952.22950000000003</v>
      </c>
      <c r="CV9849" s="24">
        <v>1230.48253</v>
      </c>
      <c r="CY9849" s="24">
        <v>1229.5597499999999</v>
      </c>
      <c r="DS9849" s="24">
        <v>1230.48253</v>
      </c>
      <c r="DW9849" s="24">
        <v>1229.5597499999999</v>
      </c>
    </row>
    <row r="9850" spans="93:127" x14ac:dyDescent="0.15">
      <c r="CO9850" s="24">
        <v>952.25779999999997</v>
      </c>
      <c r="CV9850" s="24">
        <v>1230.4965</v>
      </c>
      <c r="CY9850" s="24">
        <v>1229.57935</v>
      </c>
      <c r="DS9850" s="24">
        <v>1230.4965</v>
      </c>
      <c r="DW9850" s="24">
        <v>1229.57935</v>
      </c>
    </row>
    <row r="9851" spans="93:127" x14ac:dyDescent="0.15">
      <c r="CO9851" s="24">
        <v>952.32344999999998</v>
      </c>
      <c r="CV9851" s="24">
        <v>1230.5157999999999</v>
      </c>
      <c r="CY9851" s="24">
        <v>1229.6060500000001</v>
      </c>
      <c r="DS9851" s="24">
        <v>1230.5157999999999</v>
      </c>
      <c r="DW9851" s="24">
        <v>1229.6060500000001</v>
      </c>
    </row>
    <row r="9852" spans="93:127" x14ac:dyDescent="0.15">
      <c r="CO9852" s="24">
        <v>952.35765000000004</v>
      </c>
      <c r="CV9852" s="24">
        <v>1230.5482</v>
      </c>
      <c r="CY9852" s="24">
        <v>1229.7435</v>
      </c>
      <c r="DS9852" s="24">
        <v>1230.5482</v>
      </c>
      <c r="DW9852" s="24">
        <v>1229.7435</v>
      </c>
    </row>
    <row r="9853" spans="93:127" x14ac:dyDescent="0.15">
      <c r="CO9853" s="24">
        <v>952.44857999999999</v>
      </c>
      <c r="CV9853" s="24">
        <v>1230.5968499999999</v>
      </c>
      <c r="CY9853" s="24">
        <v>1229.7953</v>
      </c>
      <c r="DS9853" s="24">
        <v>1230.5968499999999</v>
      </c>
      <c r="DW9853" s="24">
        <v>1229.7953</v>
      </c>
    </row>
    <row r="9854" spans="93:127" x14ac:dyDescent="0.15">
      <c r="CO9854" s="24">
        <v>952.46618000000001</v>
      </c>
      <c r="CV9854" s="24">
        <v>1230.6856299999999</v>
      </c>
      <c r="CY9854" s="24">
        <v>1229.86835</v>
      </c>
      <c r="DS9854" s="24">
        <v>1230.6856299999999</v>
      </c>
      <c r="DW9854" s="24">
        <v>1229.86835</v>
      </c>
    </row>
    <row r="9855" spans="93:127" x14ac:dyDescent="0.15">
      <c r="CO9855" s="24">
        <v>952.48384999999996</v>
      </c>
      <c r="CV9855" s="24">
        <v>1230.6985999999999</v>
      </c>
      <c r="CY9855" s="24">
        <v>1229.8841500000001</v>
      </c>
      <c r="DS9855" s="24">
        <v>1230.6985999999999</v>
      </c>
      <c r="DW9855" s="24">
        <v>1229.8841500000001</v>
      </c>
    </row>
    <row r="9856" spans="93:127" x14ac:dyDescent="0.15">
      <c r="CO9856" s="24">
        <v>952.49009999999998</v>
      </c>
      <c r="CV9856" s="24">
        <v>1230.7316000000001</v>
      </c>
      <c r="CY9856" s="24">
        <v>1229.9096</v>
      </c>
      <c r="DS9856" s="24">
        <v>1230.7316000000001</v>
      </c>
      <c r="DW9856" s="24">
        <v>1229.9096</v>
      </c>
    </row>
    <row r="9857" spans="93:127" x14ac:dyDescent="0.15">
      <c r="CO9857" s="24">
        <v>952.50205000000005</v>
      </c>
      <c r="CV9857" s="24">
        <v>1230.78395</v>
      </c>
      <c r="CY9857" s="24">
        <v>1230.09573</v>
      </c>
      <c r="DS9857" s="24">
        <v>1230.78395</v>
      </c>
      <c r="DW9857" s="24">
        <v>1230.09573</v>
      </c>
    </row>
    <row r="9858" spans="93:127" x14ac:dyDescent="0.15">
      <c r="CO9858" s="24">
        <v>952.62463000000002</v>
      </c>
      <c r="CV9858" s="24">
        <v>1230.8123000000001</v>
      </c>
      <c r="CY9858" s="24">
        <v>1230.1134999999999</v>
      </c>
      <c r="DS9858" s="24">
        <v>1230.8123000000001</v>
      </c>
      <c r="DW9858" s="24">
        <v>1230.1134999999999</v>
      </c>
    </row>
    <row r="9859" spans="93:127" x14ac:dyDescent="0.15">
      <c r="CO9859" s="24">
        <v>952.63252999999997</v>
      </c>
      <c r="CV9859" s="24">
        <v>1230.83375</v>
      </c>
      <c r="CY9859" s="24">
        <v>1230.1772800000001</v>
      </c>
      <c r="DS9859" s="24">
        <v>1230.83375</v>
      </c>
      <c r="DW9859" s="24">
        <v>1230.1772800000001</v>
      </c>
    </row>
    <row r="9860" spans="93:127" x14ac:dyDescent="0.15">
      <c r="CO9860" s="24">
        <v>952.90099999999995</v>
      </c>
      <c r="CV9860" s="24">
        <v>1230.9014299999999</v>
      </c>
      <c r="CY9860" s="24">
        <v>1230.2119499999999</v>
      </c>
      <c r="DS9860" s="24">
        <v>1230.9014299999999</v>
      </c>
      <c r="DW9860" s="24">
        <v>1230.2119499999999</v>
      </c>
    </row>
    <row r="9861" spans="93:127" x14ac:dyDescent="0.15">
      <c r="CO9861" s="24">
        <v>952.99324999999999</v>
      </c>
      <c r="CV9861" s="24">
        <v>1230.92768</v>
      </c>
      <c r="CY9861" s="24">
        <v>1230.3249499999999</v>
      </c>
      <c r="DS9861" s="24">
        <v>1230.92768</v>
      </c>
      <c r="DW9861" s="24">
        <v>1230.3249499999999</v>
      </c>
    </row>
    <row r="9862" spans="93:127" x14ac:dyDescent="0.15">
      <c r="CO9862" s="24">
        <v>953.01909999999998</v>
      </c>
      <c r="CV9862" s="24">
        <v>1230.9493500000001</v>
      </c>
      <c r="CY9862" s="24">
        <v>1230.3470500000001</v>
      </c>
      <c r="DS9862" s="24">
        <v>1230.9493500000001</v>
      </c>
      <c r="DW9862" s="24">
        <v>1230.3470500000001</v>
      </c>
    </row>
    <row r="9863" spans="93:127" x14ac:dyDescent="0.15">
      <c r="CO9863" s="24">
        <v>953.06060000000002</v>
      </c>
      <c r="CV9863" s="24">
        <v>1230.97073</v>
      </c>
      <c r="CY9863" s="24">
        <v>1230.3687</v>
      </c>
      <c r="DS9863" s="24">
        <v>1230.97073</v>
      </c>
      <c r="DW9863" s="24">
        <v>1230.3687</v>
      </c>
    </row>
    <row r="9864" spans="93:127" x14ac:dyDescent="0.15">
      <c r="CO9864" s="24">
        <v>953.09445000000005</v>
      </c>
      <c r="CV9864" s="24">
        <v>1231.00468</v>
      </c>
      <c r="CY9864" s="24">
        <v>1230.3887</v>
      </c>
      <c r="DS9864" s="24">
        <v>1231.00468</v>
      </c>
      <c r="DW9864" s="24">
        <v>1230.3887</v>
      </c>
    </row>
    <row r="9865" spans="93:127" x14ac:dyDescent="0.15">
      <c r="CO9865" s="24">
        <v>953.09974999999997</v>
      </c>
      <c r="CV9865" s="24">
        <v>1231.01575</v>
      </c>
      <c r="CY9865" s="24">
        <v>1230.4197999999999</v>
      </c>
      <c r="DS9865" s="24">
        <v>1231.01575</v>
      </c>
      <c r="DW9865" s="24">
        <v>1230.4197999999999</v>
      </c>
    </row>
    <row r="9866" spans="93:127" x14ac:dyDescent="0.15">
      <c r="CO9866" s="24">
        <v>953.101</v>
      </c>
      <c r="CV9866" s="24">
        <v>1231.0281500000001</v>
      </c>
      <c r="CY9866" s="24">
        <v>1230.4829500000001</v>
      </c>
      <c r="DS9866" s="24">
        <v>1231.0281500000001</v>
      </c>
      <c r="DW9866" s="24">
        <v>1230.4829500000001</v>
      </c>
    </row>
    <row r="9867" spans="93:127" x14ac:dyDescent="0.15">
      <c r="CO9867" s="24">
        <v>953.11</v>
      </c>
      <c r="CV9867" s="24">
        <v>1231.08753</v>
      </c>
      <c r="CY9867" s="24">
        <v>1230.49695</v>
      </c>
      <c r="DS9867" s="24">
        <v>1231.08753</v>
      </c>
      <c r="DW9867" s="24">
        <v>1230.49695</v>
      </c>
    </row>
    <row r="9868" spans="93:127" x14ac:dyDescent="0.15">
      <c r="CO9868" s="24">
        <v>953.25432999999998</v>
      </c>
      <c r="CV9868" s="24">
        <v>1231.1140499999999</v>
      </c>
      <c r="CY9868" s="24">
        <v>1230.52315</v>
      </c>
      <c r="DS9868" s="24">
        <v>1231.1140499999999</v>
      </c>
      <c r="DW9868" s="24">
        <v>1230.52315</v>
      </c>
    </row>
    <row r="9869" spans="93:127" x14ac:dyDescent="0.15">
      <c r="CO9869" s="24">
        <v>953.38395000000003</v>
      </c>
      <c r="CV9869" s="24">
        <v>1231.1355000000001</v>
      </c>
      <c r="CY9869" s="24">
        <v>1230.5487000000001</v>
      </c>
      <c r="DS9869" s="24">
        <v>1231.1355000000001</v>
      </c>
      <c r="DW9869" s="24">
        <v>1230.5487000000001</v>
      </c>
    </row>
    <row r="9870" spans="93:127" x14ac:dyDescent="0.15">
      <c r="CO9870" s="24">
        <v>953.53705000000002</v>
      </c>
      <c r="CV9870" s="24">
        <v>1231.1801</v>
      </c>
      <c r="CY9870" s="24">
        <v>1230.5972999999999</v>
      </c>
      <c r="DS9870" s="24">
        <v>1231.1801</v>
      </c>
      <c r="DW9870" s="24">
        <v>1230.5972999999999</v>
      </c>
    </row>
    <row r="9871" spans="93:127" x14ac:dyDescent="0.15">
      <c r="CO9871" s="24">
        <v>953.61003000000005</v>
      </c>
      <c r="CV9871" s="24">
        <v>1231.2074</v>
      </c>
      <c r="CY9871" s="24">
        <v>1230.6859999999999</v>
      </c>
      <c r="DS9871" s="24">
        <v>1231.2074</v>
      </c>
      <c r="DW9871" s="24">
        <v>1230.6859999999999</v>
      </c>
    </row>
    <row r="9872" spans="93:127" x14ac:dyDescent="0.15">
      <c r="CO9872" s="24">
        <v>953.65668000000005</v>
      </c>
      <c r="CV9872" s="24">
        <v>1231.2146299999999</v>
      </c>
      <c r="CY9872" s="24">
        <v>1230.6990499999999</v>
      </c>
      <c r="DS9872" s="24">
        <v>1231.2146299999999</v>
      </c>
      <c r="DW9872" s="24">
        <v>1230.6990499999999</v>
      </c>
    </row>
    <row r="9873" spans="93:127" x14ac:dyDescent="0.15">
      <c r="CO9873" s="24">
        <v>953.66393000000005</v>
      </c>
      <c r="CV9873" s="24">
        <v>1231.23143</v>
      </c>
      <c r="CY9873" s="24">
        <v>1230.7216000000001</v>
      </c>
      <c r="DS9873" s="24">
        <v>1231.23143</v>
      </c>
      <c r="DW9873" s="24">
        <v>1230.7216000000001</v>
      </c>
    </row>
    <row r="9874" spans="93:127" x14ac:dyDescent="0.15">
      <c r="CO9874" s="24">
        <v>953.67769999999996</v>
      </c>
      <c r="CV9874" s="24">
        <v>1231.30853</v>
      </c>
      <c r="CY9874" s="24">
        <v>1230.79765</v>
      </c>
      <c r="DS9874" s="24">
        <v>1231.30853</v>
      </c>
      <c r="DW9874" s="24">
        <v>1230.79765</v>
      </c>
    </row>
    <row r="9875" spans="93:127" x14ac:dyDescent="0.15">
      <c r="CO9875" s="24">
        <v>953.68195000000003</v>
      </c>
      <c r="CV9875" s="24">
        <v>1231.3210999999999</v>
      </c>
      <c r="CY9875" s="24">
        <v>1230.81278</v>
      </c>
      <c r="DS9875" s="24">
        <v>1231.3210999999999</v>
      </c>
      <c r="DW9875" s="24">
        <v>1230.81278</v>
      </c>
    </row>
    <row r="9876" spans="93:127" x14ac:dyDescent="0.15">
      <c r="CO9876" s="24">
        <v>953.68754999999999</v>
      </c>
      <c r="CV9876" s="24">
        <v>1231.3340800000001</v>
      </c>
      <c r="CY9876" s="24">
        <v>1230.85733</v>
      </c>
      <c r="DS9876" s="24">
        <v>1231.3340800000001</v>
      </c>
      <c r="DW9876" s="24">
        <v>1230.85733</v>
      </c>
    </row>
    <row r="9877" spans="93:127" x14ac:dyDescent="0.15">
      <c r="CO9877" s="24">
        <v>953.71524999999997</v>
      </c>
      <c r="CV9877" s="24">
        <v>1231.4122</v>
      </c>
      <c r="CY9877" s="24">
        <v>1230.92805</v>
      </c>
      <c r="DS9877" s="24">
        <v>1231.4122</v>
      </c>
      <c r="DW9877" s="24">
        <v>1230.92805</v>
      </c>
    </row>
    <row r="9878" spans="93:127" x14ac:dyDescent="0.15">
      <c r="CO9878" s="24">
        <v>953.72974999999997</v>
      </c>
      <c r="CV9878" s="24">
        <v>1231.4257500000001</v>
      </c>
      <c r="CY9878" s="24">
        <v>1230.9318000000001</v>
      </c>
      <c r="DS9878" s="24">
        <v>1231.4257500000001</v>
      </c>
      <c r="DW9878" s="24">
        <v>1230.9318000000001</v>
      </c>
    </row>
    <row r="9879" spans="93:127" x14ac:dyDescent="0.15">
      <c r="CO9879" s="24">
        <v>953.77562999999998</v>
      </c>
      <c r="CV9879" s="24">
        <v>1231.4381800000001</v>
      </c>
      <c r="CY9879" s="24">
        <v>1231.0135</v>
      </c>
      <c r="DS9879" s="24">
        <v>1231.4381800000001</v>
      </c>
      <c r="DW9879" s="24">
        <v>1231.0135</v>
      </c>
    </row>
    <row r="9880" spans="93:127" x14ac:dyDescent="0.15">
      <c r="CO9880" s="24">
        <v>953.79777999999999</v>
      </c>
      <c r="CV9880" s="24">
        <v>1231.4589800000001</v>
      </c>
      <c r="CY9880" s="24">
        <v>1231.01613</v>
      </c>
      <c r="DS9880" s="24">
        <v>1231.4589800000001</v>
      </c>
      <c r="DW9880" s="24">
        <v>1231.01613</v>
      </c>
    </row>
    <row r="9881" spans="93:127" x14ac:dyDescent="0.15">
      <c r="CO9881" s="24">
        <v>953.80319999999995</v>
      </c>
      <c r="CV9881" s="24">
        <v>1231.5539000000001</v>
      </c>
      <c r="CY9881" s="24">
        <v>1231.0216499999999</v>
      </c>
      <c r="DS9881" s="24">
        <v>1231.5539000000001</v>
      </c>
      <c r="DW9881" s="24">
        <v>1231.0216499999999</v>
      </c>
    </row>
    <row r="9882" spans="93:127" x14ac:dyDescent="0.15">
      <c r="CO9882" s="24">
        <v>953.87188000000003</v>
      </c>
      <c r="CV9882" s="24">
        <v>1231.5590999999999</v>
      </c>
      <c r="CY9882" s="24">
        <v>1231.0325499999999</v>
      </c>
      <c r="DS9882" s="24">
        <v>1231.5590999999999</v>
      </c>
      <c r="DW9882" s="24">
        <v>1231.0325499999999</v>
      </c>
    </row>
    <row r="9883" spans="93:127" x14ac:dyDescent="0.15">
      <c r="CO9883" s="24">
        <v>953.88612999999998</v>
      </c>
      <c r="CV9883" s="24">
        <v>1231.7004300000001</v>
      </c>
      <c r="CY9883" s="24">
        <v>1231.1143999999999</v>
      </c>
      <c r="DS9883" s="24">
        <v>1231.7004300000001</v>
      </c>
      <c r="DW9883" s="24">
        <v>1231.1143999999999</v>
      </c>
    </row>
    <row r="9884" spans="93:127" x14ac:dyDescent="0.15">
      <c r="CO9884" s="24">
        <v>953.88998000000004</v>
      </c>
      <c r="CV9884" s="24">
        <v>1231.7136</v>
      </c>
      <c r="CY9884" s="24">
        <v>1231.1250500000001</v>
      </c>
      <c r="DS9884" s="24">
        <v>1231.7136</v>
      </c>
      <c r="DW9884" s="24">
        <v>1231.1250500000001</v>
      </c>
    </row>
    <row r="9885" spans="93:127" x14ac:dyDescent="0.15">
      <c r="CO9885" s="24">
        <v>954.01188000000002</v>
      </c>
      <c r="CV9885" s="24">
        <v>1231.7381800000001</v>
      </c>
      <c r="CY9885" s="24">
        <v>1231.1359</v>
      </c>
      <c r="DS9885" s="24">
        <v>1231.7381800000001</v>
      </c>
      <c r="DW9885" s="24">
        <v>1231.1359</v>
      </c>
    </row>
    <row r="9886" spans="93:127" x14ac:dyDescent="0.15">
      <c r="CO9886" s="24">
        <v>954.11339999999996</v>
      </c>
      <c r="CV9886" s="24">
        <v>1231.76403</v>
      </c>
      <c r="CY9886" s="24">
        <v>1231.2149300000001</v>
      </c>
      <c r="DS9886" s="24">
        <v>1231.76403</v>
      </c>
      <c r="DW9886" s="24">
        <v>1231.2149300000001</v>
      </c>
    </row>
    <row r="9887" spans="93:127" x14ac:dyDescent="0.15">
      <c r="CO9887" s="24">
        <v>954.12783000000002</v>
      </c>
      <c r="CV9887" s="24">
        <v>1231.83843</v>
      </c>
      <c r="CY9887" s="24">
        <v>1231.2318</v>
      </c>
      <c r="DS9887" s="24">
        <v>1231.83843</v>
      </c>
      <c r="DW9887" s="24">
        <v>1231.2318</v>
      </c>
    </row>
    <row r="9888" spans="93:127" x14ac:dyDescent="0.15">
      <c r="CO9888" s="24">
        <v>954.15904999999998</v>
      </c>
      <c r="CV9888" s="24">
        <v>1231.8579</v>
      </c>
      <c r="CY9888" s="24">
        <v>1231.309</v>
      </c>
      <c r="DS9888" s="24">
        <v>1231.8579</v>
      </c>
      <c r="DW9888" s="24">
        <v>1231.309</v>
      </c>
    </row>
    <row r="9889" spans="93:127" x14ac:dyDescent="0.15">
      <c r="CO9889" s="24">
        <v>954.30430000000001</v>
      </c>
      <c r="CV9889" s="24">
        <v>1231.9839300000001</v>
      </c>
      <c r="CY9889" s="24">
        <v>1231.3227300000001</v>
      </c>
      <c r="DS9889" s="24">
        <v>1231.9839300000001</v>
      </c>
      <c r="DW9889" s="24">
        <v>1231.3227300000001</v>
      </c>
    </row>
    <row r="9890" spans="93:127" x14ac:dyDescent="0.15">
      <c r="CO9890" s="24">
        <v>954.37734999999998</v>
      </c>
      <c r="CV9890" s="24">
        <v>1232.0056300000001</v>
      </c>
      <c r="CY9890" s="24">
        <v>1231.41265</v>
      </c>
      <c r="DS9890" s="24">
        <v>1232.0056300000001</v>
      </c>
      <c r="DW9890" s="24">
        <v>1231.41265</v>
      </c>
    </row>
    <row r="9891" spans="93:127" x14ac:dyDescent="0.15">
      <c r="CO9891" s="24">
        <v>954.42439999999999</v>
      </c>
      <c r="CV9891" s="24">
        <v>1232.0317500000001</v>
      </c>
      <c r="CY9891" s="24">
        <v>1231.4261799999999</v>
      </c>
      <c r="DS9891" s="24">
        <v>1232.0317500000001</v>
      </c>
      <c r="DW9891" s="24">
        <v>1231.4261799999999</v>
      </c>
    </row>
    <row r="9892" spans="93:127" x14ac:dyDescent="0.15">
      <c r="CO9892" s="24">
        <v>954.43025</v>
      </c>
      <c r="CV9892" s="24">
        <v>1232.0675000000001</v>
      </c>
      <c r="CY9892" s="24">
        <v>1231.5542800000001</v>
      </c>
      <c r="DS9892" s="24">
        <v>1232.0675000000001</v>
      </c>
      <c r="DW9892" s="24">
        <v>1231.5542800000001</v>
      </c>
    </row>
    <row r="9893" spans="93:127" x14ac:dyDescent="0.15">
      <c r="CO9893" s="24">
        <v>954.45280000000002</v>
      </c>
      <c r="CV9893" s="24">
        <v>1232.09375</v>
      </c>
      <c r="CY9893" s="24">
        <v>1231.5594799999999</v>
      </c>
      <c r="DS9893" s="24">
        <v>1232.09375</v>
      </c>
      <c r="DW9893" s="24">
        <v>1231.5594799999999</v>
      </c>
    </row>
    <row r="9894" spans="93:127" x14ac:dyDescent="0.15">
      <c r="CO9894" s="24">
        <v>954.46574999999996</v>
      </c>
      <c r="CV9894" s="24">
        <v>1232.1033</v>
      </c>
      <c r="CY9894" s="24">
        <v>1231.7139500000001</v>
      </c>
      <c r="DS9894" s="24">
        <v>1232.1033</v>
      </c>
      <c r="DW9894" s="24">
        <v>1231.7139500000001</v>
      </c>
    </row>
    <row r="9895" spans="93:127" x14ac:dyDescent="0.15">
      <c r="CO9895" s="24">
        <v>954.51418000000001</v>
      </c>
      <c r="CV9895" s="24">
        <v>1232.1414500000001</v>
      </c>
      <c r="CY9895" s="24">
        <v>1231.8351500000001</v>
      </c>
      <c r="DS9895" s="24">
        <v>1232.1414500000001</v>
      </c>
      <c r="DW9895" s="24">
        <v>1231.8351500000001</v>
      </c>
    </row>
    <row r="9896" spans="93:127" x14ac:dyDescent="0.15">
      <c r="CO9896" s="24">
        <v>954.53160000000003</v>
      </c>
      <c r="CV9896" s="24">
        <v>1232.19</v>
      </c>
      <c r="CY9896" s="24">
        <v>1231.8833999999999</v>
      </c>
      <c r="DS9896" s="24">
        <v>1232.19</v>
      </c>
      <c r="DW9896" s="24">
        <v>1231.8833999999999</v>
      </c>
    </row>
    <row r="9897" spans="93:127" x14ac:dyDescent="0.15">
      <c r="CO9897" s="24">
        <v>954.53715</v>
      </c>
      <c r="CV9897" s="24">
        <v>1232.21165</v>
      </c>
      <c r="CY9897" s="24">
        <v>1231.9661000000001</v>
      </c>
      <c r="DS9897" s="24">
        <v>1232.21165</v>
      </c>
      <c r="DW9897" s="24">
        <v>1231.9661000000001</v>
      </c>
    </row>
    <row r="9898" spans="93:127" x14ac:dyDescent="0.15">
      <c r="CO9898" s="24">
        <v>954.59169999999995</v>
      </c>
      <c r="CV9898" s="24">
        <v>1232.23218</v>
      </c>
      <c r="CY9898" s="24">
        <v>1232.00593</v>
      </c>
      <c r="DS9898" s="24">
        <v>1232.23218</v>
      </c>
      <c r="DW9898" s="24">
        <v>1232.00593</v>
      </c>
    </row>
    <row r="9899" spans="93:127" x14ac:dyDescent="0.15">
      <c r="CO9899" s="24">
        <v>954.60825</v>
      </c>
      <c r="CV9899" s="24">
        <v>1232.2769000000001</v>
      </c>
      <c r="CY9899" s="24">
        <v>1232.0254</v>
      </c>
      <c r="DS9899" s="24">
        <v>1232.2769000000001</v>
      </c>
      <c r="DW9899" s="24">
        <v>1232.0254</v>
      </c>
    </row>
    <row r="9900" spans="93:127" x14ac:dyDescent="0.15">
      <c r="CO9900" s="24">
        <v>954.63575000000003</v>
      </c>
      <c r="CV9900" s="24">
        <v>1232.62868</v>
      </c>
      <c r="CY9900" s="24">
        <v>1232.1077</v>
      </c>
      <c r="DS9900" s="24">
        <v>1232.62868</v>
      </c>
      <c r="DW9900" s="24">
        <v>1232.1077</v>
      </c>
    </row>
    <row r="9901" spans="93:127" x14ac:dyDescent="0.15">
      <c r="CO9901" s="24">
        <v>954.67372999999998</v>
      </c>
      <c r="CV9901" s="24">
        <v>1232.6636800000001</v>
      </c>
      <c r="CY9901" s="24">
        <v>1232.6291000000001</v>
      </c>
      <c r="DS9901" s="24">
        <v>1232.6636800000001</v>
      </c>
      <c r="DW9901" s="24">
        <v>1232.6291000000001</v>
      </c>
    </row>
    <row r="9902" spans="93:127" x14ac:dyDescent="0.15">
      <c r="CO9902" s="24">
        <v>954.70219999999995</v>
      </c>
      <c r="CV9902" s="24">
        <v>1232.83203</v>
      </c>
      <c r="CY9902" s="24">
        <v>1232.8054</v>
      </c>
      <c r="DS9902" s="24">
        <v>1232.83203</v>
      </c>
      <c r="DW9902" s="24">
        <v>1232.8054</v>
      </c>
    </row>
    <row r="9903" spans="93:127" x14ac:dyDescent="0.15">
      <c r="CO9903" s="24">
        <v>954.73344999999995</v>
      </c>
      <c r="CV9903" s="24">
        <v>1232.8550499999999</v>
      </c>
      <c r="CY9903" s="24">
        <v>1232.8094000000001</v>
      </c>
      <c r="DS9903" s="24">
        <v>1232.8550499999999</v>
      </c>
      <c r="DW9903" s="24">
        <v>1232.8094000000001</v>
      </c>
    </row>
    <row r="9904" spans="93:127" x14ac:dyDescent="0.15">
      <c r="CO9904" s="24">
        <v>954.79048</v>
      </c>
      <c r="CV9904" s="24">
        <v>1232.96675</v>
      </c>
      <c r="CY9904" s="24">
        <v>1232.82025</v>
      </c>
      <c r="DS9904" s="24">
        <v>1232.96675</v>
      </c>
      <c r="DW9904" s="24">
        <v>1232.82025</v>
      </c>
    </row>
    <row r="9905" spans="93:127" x14ac:dyDescent="0.15">
      <c r="CO9905" s="24">
        <v>954.81</v>
      </c>
      <c r="CV9905" s="24">
        <v>1232.9772499999999</v>
      </c>
      <c r="CY9905" s="24">
        <v>1232.8324299999999</v>
      </c>
      <c r="DS9905" s="24">
        <v>1232.9772499999999</v>
      </c>
      <c r="DW9905" s="24">
        <v>1232.8324299999999</v>
      </c>
    </row>
    <row r="9906" spans="93:127" x14ac:dyDescent="0.15">
      <c r="CO9906" s="24">
        <v>954.97035000000005</v>
      </c>
      <c r="CV9906" s="24">
        <v>1232.9985799999999</v>
      </c>
      <c r="CY9906" s="24">
        <v>1232.8553999999999</v>
      </c>
      <c r="DS9906" s="24">
        <v>1232.9985799999999</v>
      </c>
      <c r="DW9906" s="24">
        <v>1232.8553999999999</v>
      </c>
    </row>
    <row r="9907" spans="93:127" x14ac:dyDescent="0.15">
      <c r="CO9907" s="24">
        <v>954.98599999999999</v>
      </c>
      <c r="CV9907" s="24">
        <v>1233.0344299999999</v>
      </c>
      <c r="CY9907" s="24">
        <v>1232.9776999999999</v>
      </c>
      <c r="DS9907" s="24">
        <v>1233.0344299999999</v>
      </c>
      <c r="DW9907" s="24">
        <v>1232.9776999999999</v>
      </c>
    </row>
    <row r="9908" spans="93:127" x14ac:dyDescent="0.15">
      <c r="CO9908" s="24">
        <v>955.05799999999999</v>
      </c>
      <c r="CV9908" s="24">
        <v>1233.10015</v>
      </c>
      <c r="CY9908" s="24">
        <v>1232.9988800000001</v>
      </c>
      <c r="DS9908" s="24">
        <v>1233.10015</v>
      </c>
      <c r="DW9908" s="24">
        <v>1232.9988800000001</v>
      </c>
    </row>
    <row r="9909" spans="93:127" x14ac:dyDescent="0.15">
      <c r="CO9909" s="24">
        <v>955.07219999999995</v>
      </c>
      <c r="CV9909" s="24">
        <v>1233.1170999999999</v>
      </c>
      <c r="CY9909" s="24">
        <v>1233.0348799999999</v>
      </c>
      <c r="DS9909" s="24">
        <v>1233.1170999999999</v>
      </c>
      <c r="DW9909" s="24">
        <v>1233.0348799999999</v>
      </c>
    </row>
    <row r="9910" spans="93:127" x14ac:dyDescent="0.15">
      <c r="CO9910" s="24">
        <v>955.13828000000001</v>
      </c>
      <c r="CV9910" s="24">
        <v>1233.1320800000001</v>
      </c>
      <c r="CY9910" s="24">
        <v>1233.1005500000001</v>
      </c>
      <c r="DS9910" s="24">
        <v>1233.1320800000001</v>
      </c>
      <c r="DW9910" s="24">
        <v>1233.1005500000001</v>
      </c>
    </row>
    <row r="9911" spans="93:127" x14ac:dyDescent="0.15">
      <c r="CO9911" s="24">
        <v>955.15098</v>
      </c>
      <c r="CV9911" s="24">
        <v>1233.163</v>
      </c>
      <c r="CY9911" s="24">
        <v>1233.1896999999999</v>
      </c>
      <c r="DS9911" s="24">
        <v>1233.163</v>
      </c>
      <c r="DW9911" s="24">
        <v>1233.1896999999999</v>
      </c>
    </row>
    <row r="9912" spans="93:127" x14ac:dyDescent="0.15">
      <c r="CO9912" s="24">
        <v>955.22614999999996</v>
      </c>
      <c r="CV9912" s="24">
        <v>1233.2090000000001</v>
      </c>
      <c r="CY9912" s="24">
        <v>1233.2094</v>
      </c>
      <c r="DS9912" s="24">
        <v>1233.2090000000001</v>
      </c>
      <c r="DW9912" s="24">
        <v>1233.2094</v>
      </c>
    </row>
    <row r="9913" spans="93:127" x14ac:dyDescent="0.15">
      <c r="CO9913" s="24">
        <v>955.54578000000004</v>
      </c>
      <c r="CV9913" s="24">
        <v>1233.24433</v>
      </c>
      <c r="CY9913" s="24">
        <v>1233.2448300000001</v>
      </c>
      <c r="DS9913" s="24">
        <v>1233.24433</v>
      </c>
      <c r="DW9913" s="24">
        <v>1233.2448300000001</v>
      </c>
    </row>
    <row r="9914" spans="93:127" x14ac:dyDescent="0.15">
      <c r="CO9914" s="24">
        <v>955.56107999999995</v>
      </c>
      <c r="CV9914" s="24">
        <v>1233.2624499999999</v>
      </c>
      <c r="CY9914" s="24">
        <v>1233.26278</v>
      </c>
      <c r="DS9914" s="24">
        <v>1233.2624499999999</v>
      </c>
      <c r="DW9914" s="24">
        <v>1233.26278</v>
      </c>
    </row>
    <row r="9915" spans="93:127" x14ac:dyDescent="0.15">
      <c r="CO9915" s="24">
        <v>955.5711</v>
      </c>
      <c r="CV9915" s="24">
        <v>1233.27973</v>
      </c>
      <c r="CY9915" s="24">
        <v>1233.2800999999999</v>
      </c>
      <c r="DS9915" s="24">
        <v>1233.27973</v>
      </c>
      <c r="DW9915" s="24">
        <v>1233.2800999999999</v>
      </c>
    </row>
    <row r="9916" spans="93:127" x14ac:dyDescent="0.15">
      <c r="CO9916" s="24">
        <v>955.58187999999996</v>
      </c>
      <c r="CV9916" s="24">
        <v>1233.31403</v>
      </c>
      <c r="CY9916" s="24">
        <v>1233.33555</v>
      </c>
      <c r="DS9916" s="24">
        <v>1233.31403</v>
      </c>
      <c r="DW9916" s="24">
        <v>1233.33555</v>
      </c>
    </row>
    <row r="9917" spans="93:127" x14ac:dyDescent="0.15">
      <c r="CO9917" s="24">
        <v>955.59960000000001</v>
      </c>
      <c r="CV9917" s="24">
        <v>1233.3639000000001</v>
      </c>
      <c r="CY9917" s="24">
        <v>1233.5155999999999</v>
      </c>
      <c r="DS9917" s="24">
        <v>1233.3639000000001</v>
      </c>
      <c r="DW9917" s="24">
        <v>1233.5155999999999</v>
      </c>
    </row>
    <row r="9918" spans="93:127" x14ac:dyDescent="0.15">
      <c r="CO9918" s="24">
        <v>955.85879999999997</v>
      </c>
      <c r="CV9918" s="24">
        <v>1233.45498</v>
      </c>
      <c r="CY9918" s="24">
        <v>1233.5299</v>
      </c>
      <c r="DS9918" s="24">
        <v>1233.45498</v>
      </c>
      <c r="DW9918" s="24">
        <v>1233.5299</v>
      </c>
    </row>
    <row r="9919" spans="93:127" x14ac:dyDescent="0.15">
      <c r="CO9919" s="24">
        <v>955.87355000000002</v>
      </c>
      <c r="CV9919" s="24">
        <v>1233.4721</v>
      </c>
      <c r="CY9919" s="24">
        <v>1233.5603000000001</v>
      </c>
      <c r="DS9919" s="24">
        <v>1233.4721</v>
      </c>
      <c r="DW9919" s="24">
        <v>1233.5603000000001</v>
      </c>
    </row>
    <row r="9920" spans="93:127" x14ac:dyDescent="0.15">
      <c r="CO9920" s="24">
        <v>955.87509999999997</v>
      </c>
      <c r="CV9920" s="24">
        <v>1233.5151800000001</v>
      </c>
      <c r="CY9920" s="24">
        <v>1233.6366</v>
      </c>
      <c r="DS9920" s="24">
        <v>1233.5151800000001</v>
      </c>
      <c r="DW9920" s="24">
        <v>1233.6366</v>
      </c>
    </row>
    <row r="9921" spans="93:127" x14ac:dyDescent="0.15">
      <c r="CO9921" s="24">
        <v>955.88945000000001</v>
      </c>
      <c r="CV9921" s="24">
        <v>1233.5477800000001</v>
      </c>
      <c r="CY9921" s="24">
        <v>1233.6415500000001</v>
      </c>
      <c r="DS9921" s="24">
        <v>1233.5477800000001</v>
      </c>
      <c r="DW9921" s="24">
        <v>1233.6415500000001</v>
      </c>
    </row>
    <row r="9922" spans="93:127" x14ac:dyDescent="0.15">
      <c r="CO9922" s="24">
        <v>955.91052999999999</v>
      </c>
      <c r="CV9922" s="24">
        <v>1233.6411499999999</v>
      </c>
      <c r="CY9922" s="24">
        <v>1233.6577299999999</v>
      </c>
      <c r="DS9922" s="24">
        <v>1233.6411499999999</v>
      </c>
      <c r="DW9922" s="24">
        <v>1233.6577299999999</v>
      </c>
    </row>
    <row r="9923" spans="93:127" x14ac:dyDescent="0.15">
      <c r="CO9923" s="24">
        <v>955.96177999999998</v>
      </c>
      <c r="CV9923" s="24">
        <v>1233.6573000000001</v>
      </c>
      <c r="CY9923" s="24">
        <v>1234.2427299999999</v>
      </c>
      <c r="DS9923" s="24">
        <v>1233.6573000000001</v>
      </c>
      <c r="DW9923" s="24">
        <v>1234.2427299999999</v>
      </c>
    </row>
    <row r="9924" spans="93:127" x14ac:dyDescent="0.15">
      <c r="CO9924" s="24">
        <v>955.97119999999995</v>
      </c>
      <c r="CV9924" s="24">
        <v>1233.81845</v>
      </c>
      <c r="CY9924" s="24">
        <v>1234.4001800000001</v>
      </c>
      <c r="DS9924" s="24">
        <v>1233.81845</v>
      </c>
      <c r="DW9924" s="24">
        <v>1234.4001800000001</v>
      </c>
    </row>
    <row r="9925" spans="93:127" x14ac:dyDescent="0.15">
      <c r="CO9925" s="24">
        <v>956.09698000000003</v>
      </c>
      <c r="CV9925" s="24">
        <v>1234.24235</v>
      </c>
      <c r="CY9925" s="24">
        <v>1234.7763</v>
      </c>
      <c r="DS9925" s="24">
        <v>1234.24235</v>
      </c>
      <c r="DW9925" s="24">
        <v>1234.7763</v>
      </c>
    </row>
    <row r="9926" spans="93:127" x14ac:dyDescent="0.15">
      <c r="CO9926" s="24">
        <v>956.33304999999996</v>
      </c>
      <c r="CV9926" s="24">
        <v>1234.39975</v>
      </c>
      <c r="CY9926" s="24">
        <v>1234.78135</v>
      </c>
      <c r="DS9926" s="24">
        <v>1234.39975</v>
      </c>
      <c r="DW9926" s="24">
        <v>1234.78135</v>
      </c>
    </row>
    <row r="9927" spans="93:127" x14ac:dyDescent="0.15">
      <c r="CO9927" s="24">
        <v>956.36138000000005</v>
      </c>
      <c r="CV9927" s="24">
        <v>1234.53835</v>
      </c>
      <c r="CY9927" s="24">
        <v>1234.8620000000001</v>
      </c>
      <c r="DS9927" s="24">
        <v>1234.53835</v>
      </c>
      <c r="DW9927" s="24">
        <v>1234.8620000000001</v>
      </c>
    </row>
    <row r="9928" spans="93:127" x14ac:dyDescent="0.15">
      <c r="CO9928" s="24">
        <v>956.37315000000001</v>
      </c>
      <c r="CV9928" s="24">
        <v>1234.66383</v>
      </c>
      <c r="CY9928" s="24">
        <v>1234.9690800000001</v>
      </c>
      <c r="DS9928" s="24">
        <v>1234.66383</v>
      </c>
      <c r="DW9928" s="24">
        <v>1234.9690800000001</v>
      </c>
    </row>
    <row r="9929" spans="93:127" x14ac:dyDescent="0.15">
      <c r="CO9929" s="24">
        <v>956.40269999999998</v>
      </c>
      <c r="CV9929" s="24">
        <v>1234.7809999999999</v>
      </c>
      <c r="CY9929" s="24">
        <v>1234.9758999999999</v>
      </c>
      <c r="DS9929" s="24">
        <v>1234.7809999999999</v>
      </c>
      <c r="DW9929" s="24">
        <v>1234.9758999999999</v>
      </c>
    </row>
    <row r="9930" spans="93:127" x14ac:dyDescent="0.15">
      <c r="CO9930" s="24">
        <v>956.44204999999999</v>
      </c>
      <c r="CV9930" s="24">
        <v>1234.86175</v>
      </c>
      <c r="CY9930" s="24">
        <v>1235.0246500000001</v>
      </c>
      <c r="DS9930" s="24">
        <v>1234.86175</v>
      </c>
      <c r="DW9930" s="24">
        <v>1235.0246500000001</v>
      </c>
    </row>
    <row r="9931" spans="93:127" x14ac:dyDescent="0.15">
      <c r="CO9931" s="24">
        <v>956.46900000000005</v>
      </c>
      <c r="CV9931" s="24">
        <v>1234.9654</v>
      </c>
      <c r="CY9931" s="24">
        <v>1235.06015</v>
      </c>
      <c r="DS9931" s="24">
        <v>1234.9654</v>
      </c>
      <c r="DW9931" s="24">
        <v>1235.06015</v>
      </c>
    </row>
    <row r="9932" spans="93:127" x14ac:dyDescent="0.15">
      <c r="CO9932" s="24">
        <v>956.47483</v>
      </c>
      <c r="CV9932" s="24">
        <v>1234.9755</v>
      </c>
      <c r="CY9932" s="24">
        <v>1235.08773</v>
      </c>
      <c r="DS9932" s="24">
        <v>1234.9755</v>
      </c>
      <c r="DW9932" s="24">
        <v>1235.08773</v>
      </c>
    </row>
    <row r="9933" spans="93:127" x14ac:dyDescent="0.15">
      <c r="CO9933" s="24">
        <v>956.48069999999996</v>
      </c>
      <c r="CV9933" s="24">
        <v>1235.0597499999999</v>
      </c>
      <c r="CY9933" s="24">
        <v>1235.2579000000001</v>
      </c>
      <c r="DS9933" s="24">
        <v>1235.0597499999999</v>
      </c>
      <c r="DW9933" s="24">
        <v>1235.2579000000001</v>
      </c>
    </row>
    <row r="9934" spans="93:127" x14ac:dyDescent="0.15">
      <c r="CO9934" s="24">
        <v>956.50004999999999</v>
      </c>
      <c r="CV9934" s="24">
        <v>1235.07088</v>
      </c>
      <c r="CY9934" s="24">
        <v>1235.26008</v>
      </c>
      <c r="DS9934" s="24">
        <v>1235.07088</v>
      </c>
      <c r="DW9934" s="24">
        <v>1235.26008</v>
      </c>
    </row>
    <row r="9935" spans="93:127" x14ac:dyDescent="0.15">
      <c r="CO9935" s="24">
        <v>956.55678</v>
      </c>
      <c r="CV9935" s="24">
        <v>1235.0872999999999</v>
      </c>
      <c r="CY9935" s="24">
        <v>1235.2691500000001</v>
      </c>
      <c r="DS9935" s="24">
        <v>1235.0872999999999</v>
      </c>
      <c r="DW9935" s="24">
        <v>1235.2691500000001</v>
      </c>
    </row>
    <row r="9936" spans="93:127" x14ac:dyDescent="0.15">
      <c r="CO9936" s="24">
        <v>956.58635000000004</v>
      </c>
      <c r="CV9936" s="24">
        <v>1235.0888500000001</v>
      </c>
      <c r="CY9936" s="24">
        <v>1235.28908</v>
      </c>
      <c r="DS9936" s="24">
        <v>1235.0888500000001</v>
      </c>
      <c r="DW9936" s="24">
        <v>1235.28908</v>
      </c>
    </row>
    <row r="9937" spans="93:127" x14ac:dyDescent="0.15">
      <c r="CO9937" s="24">
        <v>956.60130000000004</v>
      </c>
      <c r="CV9937" s="24">
        <v>1235.1572000000001</v>
      </c>
      <c r="CY9937" s="24">
        <v>1235.35518</v>
      </c>
      <c r="DS9937" s="24">
        <v>1235.1572000000001</v>
      </c>
      <c r="DW9937" s="24">
        <v>1235.35518</v>
      </c>
    </row>
    <row r="9938" spans="93:127" x14ac:dyDescent="0.15">
      <c r="CO9938" s="24">
        <v>956.70735000000002</v>
      </c>
      <c r="CV9938" s="24">
        <v>1235.1701499999999</v>
      </c>
      <c r="CY9938" s="24">
        <v>1235.3681999999999</v>
      </c>
      <c r="DS9938" s="24">
        <v>1235.1701499999999</v>
      </c>
      <c r="DW9938" s="24">
        <v>1235.3681999999999</v>
      </c>
    </row>
    <row r="9939" spans="93:127" x14ac:dyDescent="0.15">
      <c r="CO9939" s="24">
        <v>956.72119999999995</v>
      </c>
      <c r="CV9939" s="24">
        <v>1235.2597000000001</v>
      </c>
      <c r="CY9939" s="24">
        <v>1235.3842999999999</v>
      </c>
      <c r="DS9939" s="24">
        <v>1235.2597000000001</v>
      </c>
      <c r="DW9939" s="24">
        <v>1235.3842999999999</v>
      </c>
    </row>
    <row r="9940" spans="93:127" x14ac:dyDescent="0.15">
      <c r="CO9940" s="24">
        <v>956.74198000000001</v>
      </c>
      <c r="CV9940" s="24">
        <v>1235.2688000000001</v>
      </c>
      <c r="CY9940" s="24">
        <v>1235.47973</v>
      </c>
      <c r="DS9940" s="24">
        <v>1235.2688000000001</v>
      </c>
      <c r="DW9940" s="24">
        <v>1235.47973</v>
      </c>
    </row>
    <row r="9941" spans="93:127" x14ac:dyDescent="0.15">
      <c r="CO9941" s="24">
        <v>956.90598</v>
      </c>
      <c r="CV9941" s="24">
        <v>1235.2887000000001</v>
      </c>
      <c r="CY9941" s="24">
        <v>1235.61095</v>
      </c>
      <c r="DS9941" s="24">
        <v>1235.2887000000001</v>
      </c>
      <c r="DW9941" s="24">
        <v>1235.61095</v>
      </c>
    </row>
    <row r="9942" spans="93:127" x14ac:dyDescent="0.15">
      <c r="CO9942" s="24">
        <v>956.93444999999997</v>
      </c>
      <c r="CV9942" s="24">
        <v>1235.35238</v>
      </c>
      <c r="CY9942" s="24">
        <v>1235.75783</v>
      </c>
      <c r="DS9942" s="24">
        <v>1235.35238</v>
      </c>
      <c r="DW9942" s="24">
        <v>1235.75783</v>
      </c>
    </row>
    <row r="9943" spans="93:127" x14ac:dyDescent="0.15">
      <c r="CO9943" s="24">
        <v>956.97799999999995</v>
      </c>
      <c r="CV9943" s="24">
        <v>1235.3678299999999</v>
      </c>
      <c r="CY9943" s="24">
        <v>1235.8659</v>
      </c>
      <c r="DS9943" s="24">
        <v>1235.3678299999999</v>
      </c>
      <c r="DW9943" s="24">
        <v>1235.8659</v>
      </c>
    </row>
    <row r="9944" spans="93:127" x14ac:dyDescent="0.15">
      <c r="CO9944" s="24">
        <v>956.98095000000001</v>
      </c>
      <c r="CV9944" s="24">
        <v>1235.38393</v>
      </c>
      <c r="CY9944" s="24">
        <v>1235.8796500000001</v>
      </c>
      <c r="DS9944" s="24">
        <v>1235.38393</v>
      </c>
      <c r="DW9944" s="24">
        <v>1235.8796500000001</v>
      </c>
    </row>
    <row r="9945" spans="93:127" x14ac:dyDescent="0.15">
      <c r="CO9945" s="24">
        <v>957.00053000000003</v>
      </c>
      <c r="CV9945" s="24">
        <v>1235.4792</v>
      </c>
      <c r="CY9945" s="24">
        <v>1236.0099</v>
      </c>
      <c r="DS9945" s="24">
        <v>1235.4792</v>
      </c>
      <c r="DW9945" s="24">
        <v>1236.0099</v>
      </c>
    </row>
    <row r="9946" spans="93:127" x14ac:dyDescent="0.15">
      <c r="CO9946" s="24">
        <v>957.01554999999996</v>
      </c>
      <c r="CV9946" s="24">
        <v>1235.5029500000001</v>
      </c>
      <c r="CY9946" s="24">
        <v>1236.9248500000001</v>
      </c>
      <c r="DS9946" s="24">
        <v>1235.5029500000001</v>
      </c>
      <c r="DW9946" s="24">
        <v>1236.9248500000001</v>
      </c>
    </row>
    <row r="9947" spans="93:127" x14ac:dyDescent="0.15">
      <c r="CO9947" s="24">
        <v>957.02679999999998</v>
      </c>
      <c r="CV9947" s="24">
        <v>1235.6105500000001</v>
      </c>
      <c r="CY9947" s="24">
        <v>1239.7917</v>
      </c>
      <c r="DS9947" s="24">
        <v>1235.6105500000001</v>
      </c>
      <c r="DW9947" s="24">
        <v>1239.7917</v>
      </c>
    </row>
    <row r="9948" spans="93:127" x14ac:dyDescent="0.15">
      <c r="CO9948" s="24">
        <v>957.11310000000003</v>
      </c>
      <c r="CV9948" s="24">
        <v>1235.7574300000001</v>
      </c>
      <c r="CY9948" s="24">
        <v>1240.0981999999999</v>
      </c>
      <c r="DS9948" s="24">
        <v>1235.7574300000001</v>
      </c>
      <c r="DW9948" s="24">
        <v>1240.0981999999999</v>
      </c>
    </row>
    <row r="9949" spans="93:127" x14ac:dyDescent="0.15">
      <c r="CO9949" s="24">
        <v>957.12543000000005</v>
      </c>
      <c r="CV9949" s="24">
        <v>1235.87915</v>
      </c>
      <c r="CY9949" s="24">
        <v>1240.1195299999999</v>
      </c>
      <c r="DS9949" s="24">
        <v>1235.87915</v>
      </c>
      <c r="DW9949" s="24">
        <v>1240.1195299999999</v>
      </c>
    </row>
    <row r="9950" spans="93:127" x14ac:dyDescent="0.15">
      <c r="CO9950" s="24">
        <v>957.24458000000004</v>
      </c>
      <c r="CV9950" s="24">
        <v>1236.00955</v>
      </c>
      <c r="CY9950" s="24">
        <v>1240.1599000000001</v>
      </c>
      <c r="DS9950" s="24">
        <v>1236.00955</v>
      </c>
      <c r="DW9950" s="24">
        <v>1240.1599000000001</v>
      </c>
    </row>
    <row r="9951" spans="93:127" x14ac:dyDescent="0.15">
      <c r="CO9951" s="24">
        <v>957.24908000000005</v>
      </c>
      <c r="CV9951" s="24">
        <v>1236.1312499999999</v>
      </c>
      <c r="CY9951" s="24">
        <v>1240.1755000000001</v>
      </c>
      <c r="DS9951" s="24">
        <v>1236.1312499999999</v>
      </c>
      <c r="DW9951" s="24">
        <v>1240.1755000000001</v>
      </c>
    </row>
    <row r="9952" spans="93:127" x14ac:dyDescent="0.15">
      <c r="CO9952" s="24">
        <v>957.25319999999999</v>
      </c>
      <c r="CV9952" s="24">
        <v>1236.2560800000001</v>
      </c>
      <c r="CY9952" s="24">
        <v>1240.30945</v>
      </c>
      <c r="DS9952" s="24">
        <v>1236.2560800000001</v>
      </c>
      <c r="DW9952" s="24">
        <v>1240.30945</v>
      </c>
    </row>
    <row r="9953" spans="93:127" x14ac:dyDescent="0.15">
      <c r="CO9953" s="24">
        <v>957.26228000000003</v>
      </c>
      <c r="CV9953" s="24">
        <v>1236.4277</v>
      </c>
      <c r="CY9953" s="24">
        <v>1240.8371500000001</v>
      </c>
      <c r="DS9953" s="24">
        <v>1236.4277</v>
      </c>
      <c r="DW9953" s="24">
        <v>1240.8371500000001</v>
      </c>
    </row>
    <row r="9954" spans="93:127" x14ac:dyDescent="0.15">
      <c r="CO9954" s="24">
        <v>957.30364999999995</v>
      </c>
      <c r="CV9954" s="24">
        <v>1238.4041999999999</v>
      </c>
      <c r="CY9954" s="24">
        <v>1240.8968500000001</v>
      </c>
      <c r="DS9954" s="24">
        <v>1238.4041999999999</v>
      </c>
      <c r="DW9954" s="24">
        <v>1240.8968500000001</v>
      </c>
    </row>
    <row r="9955" spans="93:127" x14ac:dyDescent="0.15">
      <c r="CO9955" s="24">
        <v>957.34360000000004</v>
      </c>
      <c r="CV9955" s="24">
        <v>1239.7913000000001</v>
      </c>
      <c r="CY9955" s="24">
        <v>1240.93623</v>
      </c>
      <c r="DS9955" s="24">
        <v>1239.7913000000001</v>
      </c>
      <c r="DW9955" s="24">
        <v>1240.93623</v>
      </c>
    </row>
    <row r="9956" spans="93:127" x14ac:dyDescent="0.15">
      <c r="CO9956" s="24">
        <v>957.41548</v>
      </c>
      <c r="CV9956" s="24">
        <v>1240.0978299999999</v>
      </c>
      <c r="CY9956" s="24">
        <v>1241.0273999999999</v>
      </c>
      <c r="DS9956" s="24">
        <v>1240.0978299999999</v>
      </c>
      <c r="DW9956" s="24">
        <v>1241.0273999999999</v>
      </c>
    </row>
    <row r="9957" spans="93:127" x14ac:dyDescent="0.15">
      <c r="CO9957" s="24">
        <v>957.44534999999996</v>
      </c>
      <c r="CV9957" s="24">
        <v>1240.1190999999999</v>
      </c>
      <c r="CY9957" s="24">
        <v>1241.19363</v>
      </c>
      <c r="DS9957" s="24">
        <v>1240.1190999999999</v>
      </c>
      <c r="DW9957" s="24">
        <v>1241.19363</v>
      </c>
    </row>
    <row r="9958" spans="93:127" x14ac:dyDescent="0.15">
      <c r="CO9958" s="24">
        <v>957.46109999999999</v>
      </c>
      <c r="CV9958" s="24">
        <v>1240.1949300000001</v>
      </c>
      <c r="CY9958" s="24">
        <v>1241.2090000000001</v>
      </c>
      <c r="DS9958" s="24">
        <v>1240.1949300000001</v>
      </c>
      <c r="DW9958" s="24">
        <v>1241.2090000000001</v>
      </c>
    </row>
    <row r="9959" spans="93:127" x14ac:dyDescent="0.15">
      <c r="CO9959" s="24">
        <v>957.54593</v>
      </c>
      <c r="CV9959" s="24">
        <v>1240.3090500000001</v>
      </c>
      <c r="CY9959" s="24">
        <v>1241.53783</v>
      </c>
      <c r="DS9959" s="24">
        <v>1240.3090500000001</v>
      </c>
      <c r="DW9959" s="24">
        <v>1241.53783</v>
      </c>
    </row>
    <row r="9960" spans="93:127" x14ac:dyDescent="0.15">
      <c r="CO9960" s="24">
        <v>957.55443000000002</v>
      </c>
      <c r="CV9960" s="24">
        <v>1240.56125</v>
      </c>
      <c r="CY9960" s="24">
        <v>1241.568</v>
      </c>
      <c r="DS9960" s="24">
        <v>1240.56125</v>
      </c>
      <c r="DW9960" s="24">
        <v>1241.568</v>
      </c>
    </row>
    <row r="9961" spans="93:127" x14ac:dyDescent="0.15">
      <c r="CO9961" s="24">
        <v>957.57833000000005</v>
      </c>
      <c r="CV9961" s="24">
        <v>1240.83673</v>
      </c>
      <c r="CY9961" s="24">
        <v>1241.5841499999999</v>
      </c>
      <c r="DS9961" s="24">
        <v>1240.83673</v>
      </c>
      <c r="DW9961" s="24">
        <v>1241.5841499999999</v>
      </c>
    </row>
    <row r="9962" spans="93:127" x14ac:dyDescent="0.15">
      <c r="CO9962" s="24">
        <v>957.58618000000001</v>
      </c>
      <c r="CV9962" s="24">
        <v>1240.85438</v>
      </c>
      <c r="CY9962" s="24">
        <v>1241.68643</v>
      </c>
      <c r="DS9962" s="24">
        <v>1240.85438</v>
      </c>
      <c r="DW9962" s="24">
        <v>1241.68643</v>
      </c>
    </row>
    <row r="9963" spans="93:127" x14ac:dyDescent="0.15">
      <c r="CO9963" s="24">
        <v>957.64683000000002</v>
      </c>
      <c r="CV9963" s="24">
        <v>1240.8965499999999</v>
      </c>
      <c r="CY9963" s="24">
        <v>1241.69488</v>
      </c>
      <c r="DS9963" s="24">
        <v>1240.8965499999999</v>
      </c>
      <c r="DW9963" s="24">
        <v>1241.69488</v>
      </c>
    </row>
    <row r="9964" spans="93:127" x14ac:dyDescent="0.15">
      <c r="CO9964" s="24">
        <v>957.65165000000002</v>
      </c>
      <c r="CV9964" s="24">
        <v>1240.93588</v>
      </c>
      <c r="CY9964" s="24">
        <v>1242.2194</v>
      </c>
      <c r="DS9964" s="24">
        <v>1240.93588</v>
      </c>
      <c r="DW9964" s="24">
        <v>1242.2194</v>
      </c>
    </row>
    <row r="9965" spans="93:127" x14ac:dyDescent="0.15">
      <c r="CO9965" s="24">
        <v>957.67584999999997</v>
      </c>
      <c r="CV9965" s="24">
        <v>1241.0269800000001</v>
      </c>
      <c r="CY9965" s="24">
        <v>1243.3597</v>
      </c>
      <c r="DS9965" s="24">
        <v>1241.0269800000001</v>
      </c>
      <c r="DW9965" s="24">
        <v>1243.3597</v>
      </c>
    </row>
    <row r="9966" spans="93:127" x14ac:dyDescent="0.15">
      <c r="CO9966" s="24">
        <v>957.73238000000003</v>
      </c>
      <c r="CV9966" s="24">
        <v>1241.0514800000001</v>
      </c>
      <c r="CY9966" s="24">
        <v>1243.3695299999999</v>
      </c>
      <c r="DS9966" s="24">
        <v>1241.0514800000001</v>
      </c>
      <c r="DW9966" s="24">
        <v>1243.3695299999999</v>
      </c>
    </row>
    <row r="9967" spans="93:127" x14ac:dyDescent="0.15">
      <c r="CO9967" s="24">
        <v>957.73752999999999</v>
      </c>
      <c r="CV9967" s="24">
        <v>1241.1931</v>
      </c>
      <c r="CY9967" s="24">
        <v>1243.9512</v>
      </c>
      <c r="DS9967" s="24">
        <v>1241.1931</v>
      </c>
      <c r="DW9967" s="24">
        <v>1243.9512</v>
      </c>
    </row>
    <row r="9968" spans="93:127" x14ac:dyDescent="0.15">
      <c r="CO9968" s="24">
        <v>957.7509</v>
      </c>
      <c r="CV9968" s="24">
        <v>1241.2234000000001</v>
      </c>
      <c r="CY9968" s="24">
        <v>1244.0053499999999</v>
      </c>
      <c r="DS9968" s="24">
        <v>1241.2234000000001</v>
      </c>
      <c r="DW9968" s="24">
        <v>1244.0053499999999</v>
      </c>
    </row>
    <row r="9969" spans="93:127" x14ac:dyDescent="0.15">
      <c r="CO9969" s="24">
        <v>957.84680000000003</v>
      </c>
      <c r="CV9969" s="24">
        <v>1241.4807800000001</v>
      </c>
      <c r="CY9969" s="24">
        <v>1244.4738</v>
      </c>
      <c r="DS9969" s="24">
        <v>1241.4807800000001</v>
      </c>
      <c r="DW9969" s="24">
        <v>1244.4738</v>
      </c>
    </row>
    <row r="9970" spans="93:127" x14ac:dyDescent="0.15">
      <c r="CO9970" s="24">
        <v>957.86383000000001</v>
      </c>
      <c r="CV9970" s="24">
        <v>1241.50665</v>
      </c>
      <c r="CY9970" s="24">
        <v>1244.6465499999999</v>
      </c>
      <c r="DS9970" s="24">
        <v>1241.50665</v>
      </c>
      <c r="DW9970" s="24">
        <v>1244.6465499999999</v>
      </c>
    </row>
    <row r="9971" spans="93:127" x14ac:dyDescent="0.15">
      <c r="CO9971" s="24">
        <v>957.9402</v>
      </c>
      <c r="CV9971" s="24">
        <v>1241.5375300000001</v>
      </c>
      <c r="CY9971" s="24">
        <v>1244.7299</v>
      </c>
      <c r="DS9971" s="24">
        <v>1241.5375300000001</v>
      </c>
      <c r="DW9971" s="24">
        <v>1244.7299</v>
      </c>
    </row>
    <row r="9972" spans="93:127" x14ac:dyDescent="0.15">
      <c r="CO9972" s="24">
        <v>957.95654999999999</v>
      </c>
      <c r="CV9972" s="24">
        <v>1241.5675799999999</v>
      </c>
      <c r="CY9972" s="24">
        <v>1244.7429500000001</v>
      </c>
      <c r="DS9972" s="24">
        <v>1241.5675799999999</v>
      </c>
      <c r="DW9972" s="24">
        <v>1244.7429500000001</v>
      </c>
    </row>
    <row r="9973" spans="93:127" x14ac:dyDescent="0.15">
      <c r="CO9973" s="24">
        <v>957.96820000000002</v>
      </c>
      <c r="CV9973" s="24">
        <v>1241.5837799999999</v>
      </c>
      <c r="CY9973" s="24">
        <v>1244.8678</v>
      </c>
      <c r="DS9973" s="24">
        <v>1241.5837799999999</v>
      </c>
      <c r="DW9973" s="24">
        <v>1244.8678</v>
      </c>
    </row>
    <row r="9974" spans="93:127" x14ac:dyDescent="0.15">
      <c r="CO9974" s="24">
        <v>958.03147999999999</v>
      </c>
      <c r="CV9974" s="24">
        <v>1241.6860300000001</v>
      </c>
      <c r="CY9974" s="24">
        <v>1244.89985</v>
      </c>
      <c r="DS9974" s="24">
        <v>1241.6860300000001</v>
      </c>
      <c r="DW9974" s="24">
        <v>1244.89985</v>
      </c>
    </row>
    <row r="9975" spans="93:127" x14ac:dyDescent="0.15">
      <c r="CO9975" s="24">
        <v>958.03425000000004</v>
      </c>
      <c r="CV9975" s="24">
        <v>1242.20083</v>
      </c>
      <c r="CY9975" s="24">
        <v>1244.9104299999999</v>
      </c>
      <c r="DS9975" s="24">
        <v>1242.20083</v>
      </c>
      <c r="DW9975" s="24">
        <v>1244.9104299999999</v>
      </c>
    </row>
    <row r="9976" spans="93:127" x14ac:dyDescent="0.15">
      <c r="CO9976" s="24">
        <v>958.21753000000001</v>
      </c>
      <c r="CV9976" s="24">
        <v>1242.2189499999999</v>
      </c>
      <c r="CY9976" s="24">
        <v>1244.9290000000001</v>
      </c>
      <c r="DS9976" s="24">
        <v>1242.2189499999999</v>
      </c>
      <c r="DW9976" s="24">
        <v>1244.9290000000001</v>
      </c>
    </row>
    <row r="9977" spans="93:127" x14ac:dyDescent="0.15">
      <c r="CO9977" s="24">
        <v>958.2201</v>
      </c>
      <c r="CV9977" s="24">
        <v>1242.42563</v>
      </c>
      <c r="CY9977" s="24">
        <v>1244.9689800000001</v>
      </c>
      <c r="DS9977" s="24">
        <v>1242.42563</v>
      </c>
      <c r="DW9977" s="24">
        <v>1244.9689800000001</v>
      </c>
    </row>
    <row r="9978" spans="93:127" x14ac:dyDescent="0.15">
      <c r="CO9978" s="24">
        <v>958.32574999999997</v>
      </c>
      <c r="CV9978" s="24">
        <v>1243.3691799999999</v>
      </c>
      <c r="CY9978" s="24">
        <v>1244.9819500000001</v>
      </c>
      <c r="DS9978" s="24">
        <v>1243.3691799999999</v>
      </c>
      <c r="DW9978" s="24">
        <v>1244.9819500000001</v>
      </c>
    </row>
    <row r="9979" spans="93:127" x14ac:dyDescent="0.15">
      <c r="CO9979" s="24">
        <v>958.33974999999998</v>
      </c>
      <c r="CV9979" s="24">
        <v>1243.6746499999999</v>
      </c>
      <c r="CY9979" s="24">
        <v>1245.00758</v>
      </c>
      <c r="DS9979" s="24">
        <v>1243.6746499999999</v>
      </c>
      <c r="DW9979" s="24">
        <v>1245.00758</v>
      </c>
    </row>
    <row r="9980" spans="93:127" x14ac:dyDescent="0.15">
      <c r="CO9980" s="24">
        <v>958.42083000000002</v>
      </c>
      <c r="CV9980" s="24">
        <v>1243.95083</v>
      </c>
      <c r="CY9980" s="24">
        <v>1245.0295799999999</v>
      </c>
      <c r="DS9980" s="24">
        <v>1243.95083</v>
      </c>
      <c r="DW9980" s="24">
        <v>1245.0295799999999</v>
      </c>
    </row>
    <row r="9981" spans="93:127" x14ac:dyDescent="0.15">
      <c r="CO9981" s="24">
        <v>958.53617999999994</v>
      </c>
      <c r="CV9981" s="24">
        <v>1244.0050000000001</v>
      </c>
      <c r="CY9981" s="24">
        <v>1245.0429300000001</v>
      </c>
      <c r="DS9981" s="24">
        <v>1244.0050000000001</v>
      </c>
      <c r="DW9981" s="24">
        <v>1245.0429300000001</v>
      </c>
    </row>
    <row r="9982" spans="93:127" x14ac:dyDescent="0.15">
      <c r="CO9982" s="24">
        <v>958.55623000000003</v>
      </c>
      <c r="CV9982" s="24">
        <v>1244.4734000000001</v>
      </c>
      <c r="CY9982" s="24">
        <v>1245.0777</v>
      </c>
      <c r="DS9982" s="24">
        <v>1244.4734000000001</v>
      </c>
      <c r="DW9982" s="24">
        <v>1245.0777</v>
      </c>
    </row>
    <row r="9983" spans="93:127" x14ac:dyDescent="0.15">
      <c r="CO9983" s="24">
        <v>958.66065000000003</v>
      </c>
      <c r="CV9983" s="24">
        <v>1244.6462300000001</v>
      </c>
      <c r="CY9983" s="24">
        <v>1245.10175</v>
      </c>
      <c r="DS9983" s="24">
        <v>1244.6462300000001</v>
      </c>
      <c r="DW9983" s="24">
        <v>1245.10175</v>
      </c>
    </row>
    <row r="9984" spans="93:127" x14ac:dyDescent="0.15">
      <c r="CO9984" s="24">
        <v>958.67169999999999</v>
      </c>
      <c r="CV9984" s="24">
        <v>1244.67048</v>
      </c>
      <c r="CY9984" s="24">
        <v>1245.12015</v>
      </c>
      <c r="DS9984" s="24">
        <v>1244.67048</v>
      </c>
      <c r="DW9984" s="24">
        <v>1245.12015</v>
      </c>
    </row>
    <row r="9985" spans="93:127" x14ac:dyDescent="0.15">
      <c r="CO9985" s="24">
        <v>958.77385000000004</v>
      </c>
      <c r="CV9985" s="24">
        <v>1244.74253</v>
      </c>
      <c r="CY9985" s="24">
        <v>1245.17038</v>
      </c>
      <c r="DS9985" s="24">
        <v>1244.74253</v>
      </c>
      <c r="DW9985" s="24">
        <v>1245.17038</v>
      </c>
    </row>
    <row r="9986" spans="93:127" x14ac:dyDescent="0.15">
      <c r="CO9986" s="24">
        <v>958.77623000000006</v>
      </c>
      <c r="CV9986" s="24">
        <v>1244.7688499999999</v>
      </c>
      <c r="CY9986" s="24">
        <v>1245.2091</v>
      </c>
      <c r="DS9986" s="24">
        <v>1244.7688499999999</v>
      </c>
      <c r="DW9986" s="24">
        <v>1245.2091</v>
      </c>
    </row>
    <row r="9987" spans="93:127" x14ac:dyDescent="0.15">
      <c r="CO9987" s="24">
        <v>958.78240000000005</v>
      </c>
      <c r="CV9987" s="24">
        <v>1244.7854500000001</v>
      </c>
      <c r="CY9987" s="24">
        <v>1245.2273</v>
      </c>
      <c r="DS9987" s="24">
        <v>1244.7854500000001</v>
      </c>
      <c r="DW9987" s="24">
        <v>1245.2273</v>
      </c>
    </row>
    <row r="9988" spans="93:127" x14ac:dyDescent="0.15">
      <c r="CO9988" s="24">
        <v>958.89077999999995</v>
      </c>
      <c r="CV9988" s="24">
        <v>1244.9099000000001</v>
      </c>
      <c r="CY9988" s="24">
        <v>1245.2701</v>
      </c>
      <c r="DS9988" s="24">
        <v>1244.9099000000001</v>
      </c>
      <c r="DW9988" s="24">
        <v>1245.2701</v>
      </c>
    </row>
    <row r="9989" spans="93:127" x14ac:dyDescent="0.15">
      <c r="CO9989" s="24">
        <v>958.90189999999996</v>
      </c>
      <c r="CV9989" s="24">
        <v>1244.9287300000001</v>
      </c>
      <c r="CY9989" s="24">
        <v>1245.3349800000001</v>
      </c>
      <c r="DS9989" s="24">
        <v>1244.9287300000001</v>
      </c>
      <c r="DW9989" s="24">
        <v>1245.3349800000001</v>
      </c>
    </row>
    <row r="9990" spans="93:127" x14ac:dyDescent="0.15">
      <c r="CO9990" s="24">
        <v>958.98978</v>
      </c>
      <c r="CV9990" s="24">
        <v>1245.0072</v>
      </c>
      <c r="CY9990" s="24">
        <v>1245.36493</v>
      </c>
      <c r="DS9990" s="24">
        <v>1245.0072</v>
      </c>
      <c r="DW9990" s="24">
        <v>1245.36493</v>
      </c>
    </row>
    <row r="9991" spans="93:127" x14ac:dyDescent="0.15">
      <c r="CO9991" s="24">
        <v>959.00297999999998</v>
      </c>
      <c r="CV9991" s="24">
        <v>1245.0282500000001</v>
      </c>
      <c r="CY9991" s="24">
        <v>1245.3911000000001</v>
      </c>
      <c r="DS9991" s="24">
        <v>1245.0282500000001</v>
      </c>
      <c r="DW9991" s="24">
        <v>1245.3911000000001</v>
      </c>
    </row>
    <row r="9992" spans="93:127" x14ac:dyDescent="0.15">
      <c r="CO9992" s="24">
        <v>959.00604999999996</v>
      </c>
      <c r="CV9992" s="24">
        <v>1245.0426</v>
      </c>
      <c r="CY9992" s="24">
        <v>1245.41768</v>
      </c>
      <c r="DS9992" s="24">
        <v>1245.0426</v>
      </c>
      <c r="DW9992" s="24">
        <v>1245.41768</v>
      </c>
    </row>
    <row r="9993" spans="93:127" x14ac:dyDescent="0.15">
      <c r="CO9993" s="24">
        <v>959.05337999999995</v>
      </c>
      <c r="CV9993" s="24">
        <v>1245.05225</v>
      </c>
      <c r="CY9993" s="24">
        <v>1245.4326000000001</v>
      </c>
      <c r="DS9993" s="24">
        <v>1245.05225</v>
      </c>
      <c r="DW9993" s="24">
        <v>1245.4326000000001</v>
      </c>
    </row>
    <row r="9994" spans="93:127" x14ac:dyDescent="0.15">
      <c r="CO9994" s="24">
        <v>959.12244999999996</v>
      </c>
      <c r="CV9994" s="24">
        <v>1245.0771999999999</v>
      </c>
      <c r="CY9994" s="24">
        <v>1245.78683</v>
      </c>
      <c r="DS9994" s="24">
        <v>1245.0771999999999</v>
      </c>
      <c r="DW9994" s="24">
        <v>1245.78683</v>
      </c>
    </row>
    <row r="9995" spans="93:127" x14ac:dyDescent="0.15">
      <c r="CO9995" s="24">
        <v>959.26575000000003</v>
      </c>
      <c r="CV9995" s="24">
        <v>1245.1197999999999</v>
      </c>
      <c r="CY9995" s="24">
        <v>1245.97758</v>
      </c>
      <c r="DS9995" s="24">
        <v>1245.1197999999999</v>
      </c>
      <c r="DW9995" s="24">
        <v>1245.97758</v>
      </c>
    </row>
    <row r="9996" spans="93:127" x14ac:dyDescent="0.15">
      <c r="CO9996" s="24">
        <v>959.45155</v>
      </c>
      <c r="CV9996" s="24">
        <v>1245.1413</v>
      </c>
      <c r="CY9996" s="24">
        <v>1246.72738</v>
      </c>
      <c r="DS9996" s="24">
        <v>1245.1413</v>
      </c>
      <c r="DW9996" s="24">
        <v>1246.72738</v>
      </c>
    </row>
    <row r="9997" spans="93:127" x14ac:dyDescent="0.15">
      <c r="CO9997" s="24">
        <v>959.61670000000004</v>
      </c>
      <c r="CV9997" s="24">
        <v>1245.1700499999999</v>
      </c>
      <c r="CY9997" s="24">
        <v>1247.0814</v>
      </c>
      <c r="DS9997" s="24">
        <v>1245.1700499999999</v>
      </c>
      <c r="DW9997" s="24">
        <v>1247.0814</v>
      </c>
    </row>
    <row r="9998" spans="93:127" x14ac:dyDescent="0.15">
      <c r="CO9998" s="24">
        <v>959.96100000000001</v>
      </c>
      <c r="CV9998" s="24">
        <v>1245.1930299999999</v>
      </c>
      <c r="CY9998" s="24">
        <v>1247.22768</v>
      </c>
      <c r="DS9998" s="24">
        <v>1245.1930299999999</v>
      </c>
      <c r="DW9998" s="24">
        <v>1247.22768</v>
      </c>
    </row>
    <row r="9999" spans="93:127" x14ac:dyDescent="0.15">
      <c r="CO9999" s="24">
        <v>959.97474999999997</v>
      </c>
      <c r="CV9999" s="24">
        <v>1245.2086999999999</v>
      </c>
      <c r="CY9999" s="24">
        <v>1247.4409800000001</v>
      </c>
      <c r="DS9999" s="24">
        <v>1245.2086999999999</v>
      </c>
      <c r="DW9999" s="24">
        <v>1247.4409800000001</v>
      </c>
    </row>
    <row r="10000" spans="93:127" x14ac:dyDescent="0.15">
      <c r="CO10000" s="24">
        <v>960.40252999999996</v>
      </c>
      <c r="CV10000" s="24">
        <v>1245.2632000000001</v>
      </c>
      <c r="CY10000" s="24">
        <v>1247.5893000000001</v>
      </c>
      <c r="DS10000" s="24">
        <v>1245.2632000000001</v>
      </c>
      <c r="DW10000" s="24">
        <v>1247.5893000000001</v>
      </c>
    </row>
    <row r="10001" spans="93:127" x14ac:dyDescent="0.15">
      <c r="CO10001" s="24">
        <v>960.56610000000001</v>
      </c>
      <c r="CV10001" s="24">
        <v>1245.2906800000001</v>
      </c>
      <c r="CY10001" s="24">
        <v>1247.5954300000001</v>
      </c>
      <c r="DS10001" s="24">
        <v>1245.2906800000001</v>
      </c>
      <c r="DW10001" s="24">
        <v>1247.5954300000001</v>
      </c>
    </row>
    <row r="10002" spans="93:127" x14ac:dyDescent="0.15">
      <c r="CO10002" s="24">
        <v>960.73839999999996</v>
      </c>
      <c r="CV10002" s="24">
        <v>1245.318</v>
      </c>
      <c r="CY10002" s="24">
        <v>1247.614</v>
      </c>
      <c r="DS10002" s="24">
        <v>1245.318</v>
      </c>
      <c r="DW10002" s="24">
        <v>1247.614</v>
      </c>
    </row>
    <row r="10003" spans="93:127" x14ac:dyDescent="0.15">
      <c r="CO10003" s="24">
        <v>960.76260000000002</v>
      </c>
      <c r="CV10003" s="24">
        <v>1245.3344999999999</v>
      </c>
      <c r="CY10003" s="24">
        <v>1247.6495500000001</v>
      </c>
      <c r="DS10003" s="24">
        <v>1245.3344999999999</v>
      </c>
      <c r="DW10003" s="24">
        <v>1247.6495500000001</v>
      </c>
    </row>
    <row r="10004" spans="93:127" x14ac:dyDescent="0.15">
      <c r="CO10004" s="24">
        <v>960.82309999999995</v>
      </c>
      <c r="CV10004" s="24">
        <v>1245.3488</v>
      </c>
      <c r="CY10004" s="24">
        <v>1247.7174500000001</v>
      </c>
      <c r="DS10004" s="24">
        <v>1245.3488</v>
      </c>
      <c r="DW10004" s="24">
        <v>1247.7174500000001</v>
      </c>
    </row>
    <row r="10005" spans="93:127" x14ac:dyDescent="0.15">
      <c r="CO10005" s="24">
        <v>960.84883000000002</v>
      </c>
      <c r="CV10005" s="24">
        <v>1245.3646000000001</v>
      </c>
      <c r="CY10005" s="24">
        <v>1247.7350300000001</v>
      </c>
      <c r="DS10005" s="24">
        <v>1245.3646000000001</v>
      </c>
      <c r="DW10005" s="24">
        <v>1247.7350300000001</v>
      </c>
    </row>
    <row r="10006" spans="93:127" x14ac:dyDescent="0.15">
      <c r="CO10006" s="24">
        <v>960.86963000000003</v>
      </c>
      <c r="CV10006" s="24">
        <v>1245.39075</v>
      </c>
      <c r="CY10006" s="24">
        <v>1247.79503</v>
      </c>
      <c r="DS10006" s="24">
        <v>1245.39075</v>
      </c>
      <c r="DW10006" s="24">
        <v>1247.79503</v>
      </c>
    </row>
    <row r="10007" spans="93:127" x14ac:dyDescent="0.15">
      <c r="CO10007" s="24">
        <v>960.91863000000001</v>
      </c>
      <c r="CV10007" s="24">
        <v>1245.4322</v>
      </c>
      <c r="CY10007" s="24">
        <v>1247.8143</v>
      </c>
      <c r="DS10007" s="24">
        <v>1245.4322</v>
      </c>
      <c r="DW10007" s="24">
        <v>1247.8143</v>
      </c>
    </row>
    <row r="10008" spans="93:127" x14ac:dyDescent="0.15">
      <c r="CO10008" s="24">
        <v>961.11278000000004</v>
      </c>
      <c r="CV10008" s="24">
        <v>1245.5057999999999</v>
      </c>
      <c r="CY10008" s="24">
        <v>1247.8160499999999</v>
      </c>
      <c r="DS10008" s="24">
        <v>1245.5057999999999</v>
      </c>
      <c r="DW10008" s="24">
        <v>1247.8160499999999</v>
      </c>
    </row>
    <row r="10009" spans="93:127" x14ac:dyDescent="0.15">
      <c r="CO10009" s="24">
        <v>961.28723000000002</v>
      </c>
      <c r="CV10009" s="24">
        <v>1245.7864500000001</v>
      </c>
      <c r="CY10009" s="24">
        <v>1247.8497500000001</v>
      </c>
      <c r="DS10009" s="24">
        <v>1245.7864500000001</v>
      </c>
      <c r="DW10009" s="24">
        <v>1247.8497500000001</v>
      </c>
    </row>
    <row r="10010" spans="93:127" x14ac:dyDescent="0.15">
      <c r="CO10010" s="24">
        <v>961.42970000000003</v>
      </c>
      <c r="CV10010" s="24">
        <v>1245.81185</v>
      </c>
      <c r="CY10010" s="24">
        <v>1247.8621000000001</v>
      </c>
      <c r="DS10010" s="24">
        <v>1245.81185</v>
      </c>
      <c r="DW10010" s="24">
        <v>1247.8621000000001</v>
      </c>
    </row>
    <row r="10011" spans="93:127" x14ac:dyDescent="0.15">
      <c r="CO10011" s="24">
        <v>961.48130000000003</v>
      </c>
      <c r="CV10011" s="24">
        <v>1245.9771499999999</v>
      </c>
      <c r="CY10011" s="24">
        <v>1247.8977500000001</v>
      </c>
      <c r="DS10011" s="24">
        <v>1245.9771499999999</v>
      </c>
      <c r="DW10011" s="24">
        <v>1247.8977500000001</v>
      </c>
    </row>
    <row r="10012" spans="93:127" x14ac:dyDescent="0.15">
      <c r="CO10012" s="24">
        <v>961.50295000000006</v>
      </c>
      <c r="CV10012" s="24">
        <v>1246.72695</v>
      </c>
      <c r="CY10012" s="24">
        <v>1247.9111</v>
      </c>
      <c r="DS10012" s="24">
        <v>1246.72695</v>
      </c>
      <c r="DW10012" s="24">
        <v>1247.9111</v>
      </c>
    </row>
    <row r="10013" spans="93:127" x14ac:dyDescent="0.15">
      <c r="CO10013" s="24">
        <v>961.50725</v>
      </c>
      <c r="CV10013" s="24">
        <v>1247.02223</v>
      </c>
      <c r="CY10013" s="24">
        <v>1247.9382499999999</v>
      </c>
      <c r="DS10013" s="24">
        <v>1247.02223</v>
      </c>
      <c r="DW10013" s="24">
        <v>1247.9382499999999</v>
      </c>
    </row>
    <row r="10014" spans="93:127" x14ac:dyDescent="0.15">
      <c r="CO10014" s="24">
        <v>961.52520000000004</v>
      </c>
      <c r="CV10014" s="24">
        <v>1247.2431300000001</v>
      </c>
      <c r="CY10014" s="24">
        <v>1247.9683500000001</v>
      </c>
      <c r="DS10014" s="24">
        <v>1247.2431300000001</v>
      </c>
      <c r="DW10014" s="24">
        <v>1247.9683500000001</v>
      </c>
    </row>
    <row r="10015" spans="93:127" x14ac:dyDescent="0.15">
      <c r="CO10015" s="24">
        <v>961.55708000000004</v>
      </c>
      <c r="CV10015" s="24">
        <v>1247.44065</v>
      </c>
      <c r="CY10015" s="24">
        <v>1248.0503000000001</v>
      </c>
      <c r="DS10015" s="24">
        <v>1247.44065</v>
      </c>
      <c r="DW10015" s="24">
        <v>1248.0503000000001</v>
      </c>
    </row>
    <row r="10016" spans="93:127" x14ac:dyDescent="0.15">
      <c r="CO10016" s="24">
        <v>961.57557999999995</v>
      </c>
      <c r="CV10016" s="24">
        <v>1247.5949800000001</v>
      </c>
      <c r="CY10016" s="24">
        <v>1248.15858</v>
      </c>
      <c r="DS10016" s="24">
        <v>1247.5949800000001</v>
      </c>
      <c r="DW10016" s="24">
        <v>1248.15858</v>
      </c>
    </row>
    <row r="10017" spans="93:127" x14ac:dyDescent="0.15">
      <c r="CO10017" s="24">
        <v>961.59659999999997</v>
      </c>
      <c r="CV10017" s="24">
        <v>1247.6136300000001</v>
      </c>
      <c r="CY10017" s="24">
        <v>1248.16365</v>
      </c>
      <c r="DS10017" s="24">
        <v>1247.6136300000001</v>
      </c>
      <c r="DW10017" s="24">
        <v>1248.16365</v>
      </c>
    </row>
    <row r="10018" spans="93:127" x14ac:dyDescent="0.15">
      <c r="CO10018" s="24">
        <v>961.67102999999997</v>
      </c>
      <c r="CV10018" s="24">
        <v>1247.64923</v>
      </c>
      <c r="CY10018" s="24">
        <v>1248.1821</v>
      </c>
      <c r="DS10018" s="24">
        <v>1247.64923</v>
      </c>
      <c r="DW10018" s="24">
        <v>1248.1821</v>
      </c>
    </row>
    <row r="10019" spans="93:127" x14ac:dyDescent="0.15">
      <c r="CO10019" s="24">
        <v>961.95423000000005</v>
      </c>
      <c r="CV10019" s="24">
        <v>1247.71713</v>
      </c>
      <c r="CY10019" s="24">
        <v>1248.2863500000001</v>
      </c>
      <c r="DS10019" s="24">
        <v>1247.71713</v>
      </c>
      <c r="DW10019" s="24">
        <v>1248.2863500000001</v>
      </c>
    </row>
    <row r="10020" spans="93:127" x14ac:dyDescent="0.15">
      <c r="CO10020" s="24">
        <v>961.95898</v>
      </c>
      <c r="CV10020" s="24">
        <v>1247.7347</v>
      </c>
      <c r="CY10020" s="24">
        <v>1248.3029300000001</v>
      </c>
      <c r="DS10020" s="24">
        <v>1247.7347</v>
      </c>
      <c r="DW10020" s="24">
        <v>1248.3029300000001</v>
      </c>
    </row>
    <row r="10021" spans="93:127" x14ac:dyDescent="0.15">
      <c r="CO10021" s="24">
        <v>962.71078</v>
      </c>
      <c r="CV10021" s="24">
        <v>1247.7946999999999</v>
      </c>
      <c r="CY10021" s="24">
        <v>1248.7752800000001</v>
      </c>
      <c r="DS10021" s="24">
        <v>1247.7946999999999</v>
      </c>
      <c r="DW10021" s="24">
        <v>1248.7752800000001</v>
      </c>
    </row>
    <row r="10022" spans="93:127" x14ac:dyDescent="0.15">
      <c r="CO10022" s="24">
        <v>966.41737999999998</v>
      </c>
      <c r="CV10022" s="24">
        <v>1247.81673</v>
      </c>
      <c r="CY10022" s="24">
        <v>1248.8017</v>
      </c>
      <c r="DS10022" s="24">
        <v>1247.81673</v>
      </c>
      <c r="DW10022" s="24">
        <v>1248.8017</v>
      </c>
    </row>
    <row r="10023" spans="93:127" x14ac:dyDescent="0.15">
      <c r="CO10023" s="24">
        <v>969.40625</v>
      </c>
      <c r="CV10023" s="24">
        <v>1247.8289</v>
      </c>
      <c r="CY10023" s="24">
        <v>1248.87408</v>
      </c>
      <c r="DS10023" s="24">
        <v>1247.8289</v>
      </c>
      <c r="DW10023" s="24">
        <v>1248.87408</v>
      </c>
    </row>
    <row r="10024" spans="93:127" x14ac:dyDescent="0.15">
      <c r="CO10024" s="24">
        <v>969.53908000000001</v>
      </c>
      <c r="CV10024" s="24">
        <v>1247.8457000000001</v>
      </c>
      <c r="CY10024" s="24">
        <v>1248.8860299999999</v>
      </c>
      <c r="DS10024" s="24">
        <v>1247.8457000000001</v>
      </c>
      <c r="DW10024" s="24">
        <v>1248.8860299999999</v>
      </c>
    </row>
    <row r="10025" spans="93:127" x14ac:dyDescent="0.15">
      <c r="CO10025" s="24">
        <v>969.63990000000001</v>
      </c>
      <c r="CV10025" s="24">
        <v>1247.89735</v>
      </c>
      <c r="CY10025" s="24">
        <v>1248.8889799999999</v>
      </c>
      <c r="DS10025" s="24">
        <v>1247.89735</v>
      </c>
      <c r="DW10025" s="24">
        <v>1248.8889799999999</v>
      </c>
    </row>
    <row r="10026" spans="93:127" x14ac:dyDescent="0.15">
      <c r="CO10026" s="24">
        <v>969.74153000000001</v>
      </c>
      <c r="CV10026" s="24">
        <v>1247.9107300000001</v>
      </c>
      <c r="CY10026" s="24">
        <v>1248.9142999999999</v>
      </c>
      <c r="DS10026" s="24">
        <v>1247.9107300000001</v>
      </c>
      <c r="DW10026" s="24">
        <v>1248.9142999999999</v>
      </c>
    </row>
    <row r="10027" spans="93:127" x14ac:dyDescent="0.15">
      <c r="CO10027" s="24">
        <v>969.86744999999996</v>
      </c>
      <c r="CV10027" s="24">
        <v>1247.9246800000001</v>
      </c>
      <c r="CY10027" s="24">
        <v>1248.9856</v>
      </c>
      <c r="DS10027" s="24">
        <v>1247.9246800000001</v>
      </c>
      <c r="DW10027" s="24">
        <v>1248.9856</v>
      </c>
    </row>
    <row r="10028" spans="93:127" x14ac:dyDescent="0.15">
      <c r="CO10028" s="24">
        <v>970.09720000000004</v>
      </c>
      <c r="CV10028" s="24">
        <v>1247.9379300000001</v>
      </c>
      <c r="CY10028" s="24">
        <v>1248.9964</v>
      </c>
      <c r="DS10028" s="24">
        <v>1247.9379300000001</v>
      </c>
      <c r="DW10028" s="24">
        <v>1248.9964</v>
      </c>
    </row>
    <row r="10029" spans="93:127" x14ac:dyDescent="0.15">
      <c r="CO10029" s="24">
        <v>970.19669999999996</v>
      </c>
      <c r="CV10029" s="24">
        <v>1247.9680000000001</v>
      </c>
      <c r="CY10029" s="24">
        <v>1248.9975999999999</v>
      </c>
      <c r="DS10029" s="24">
        <v>1247.9680000000001</v>
      </c>
      <c r="DW10029" s="24">
        <v>1248.9975999999999</v>
      </c>
    </row>
    <row r="10030" spans="93:127" x14ac:dyDescent="0.15">
      <c r="CO10030" s="24">
        <v>970.22400000000005</v>
      </c>
      <c r="CV10030" s="24">
        <v>1248.03385</v>
      </c>
      <c r="CY10030" s="24">
        <v>1249.01893</v>
      </c>
      <c r="DS10030" s="24">
        <v>1248.03385</v>
      </c>
      <c r="DW10030" s="24">
        <v>1249.01893</v>
      </c>
    </row>
    <row r="10031" spans="93:127" x14ac:dyDescent="0.15">
      <c r="CO10031" s="24">
        <v>970.31854999999996</v>
      </c>
      <c r="CV10031" s="24">
        <v>1248.0499500000001</v>
      </c>
      <c r="CY10031" s="24">
        <v>1249.0896</v>
      </c>
      <c r="DS10031" s="24">
        <v>1248.0499500000001</v>
      </c>
      <c r="DW10031" s="24">
        <v>1249.0896</v>
      </c>
    </row>
    <row r="10032" spans="93:127" x14ac:dyDescent="0.15">
      <c r="CO10032" s="24">
        <v>970.32185000000004</v>
      </c>
      <c r="CV10032" s="24">
        <v>1248.16328</v>
      </c>
      <c r="CY10032" s="24">
        <v>1249.1024</v>
      </c>
      <c r="DS10032" s="24">
        <v>1248.16328</v>
      </c>
      <c r="DW10032" s="24">
        <v>1249.1024</v>
      </c>
    </row>
    <row r="10033" spans="93:127" x14ac:dyDescent="0.15">
      <c r="CO10033" s="24">
        <v>970.33185000000003</v>
      </c>
      <c r="CV10033" s="24">
        <v>1248.18155</v>
      </c>
      <c r="CY10033" s="24">
        <v>1249.1151</v>
      </c>
      <c r="DS10033" s="24">
        <v>1248.18155</v>
      </c>
      <c r="DW10033" s="24">
        <v>1249.1151</v>
      </c>
    </row>
    <row r="10034" spans="93:127" x14ac:dyDescent="0.15">
      <c r="CO10034" s="24">
        <v>970.36609999999996</v>
      </c>
      <c r="CV10034" s="24">
        <v>1248.28595</v>
      </c>
      <c r="CY10034" s="24">
        <v>1249.1886</v>
      </c>
      <c r="DS10034" s="24">
        <v>1248.28595</v>
      </c>
      <c r="DW10034" s="24">
        <v>1249.1886</v>
      </c>
    </row>
    <row r="10035" spans="93:127" x14ac:dyDescent="0.15">
      <c r="CO10035" s="24">
        <v>970.42818</v>
      </c>
      <c r="CV10035" s="24">
        <v>1248.3025500000001</v>
      </c>
      <c r="CY10035" s="24">
        <v>1249.1983499999999</v>
      </c>
      <c r="DS10035" s="24">
        <v>1248.3025500000001</v>
      </c>
      <c r="DW10035" s="24">
        <v>1249.1983499999999</v>
      </c>
    </row>
    <row r="10036" spans="93:127" x14ac:dyDescent="0.15">
      <c r="CO10036" s="24">
        <v>970.43439999999998</v>
      </c>
      <c r="CV10036" s="24">
        <v>1248.4629</v>
      </c>
      <c r="CY10036" s="24">
        <v>1249.2203</v>
      </c>
      <c r="DS10036" s="24">
        <v>1248.4629</v>
      </c>
      <c r="DW10036" s="24">
        <v>1249.2203</v>
      </c>
    </row>
    <row r="10037" spans="93:127" x14ac:dyDescent="0.15">
      <c r="CO10037" s="24">
        <v>970.52880000000005</v>
      </c>
      <c r="CV10037" s="24">
        <v>1248.6578500000001</v>
      </c>
      <c r="CY10037" s="24">
        <v>1249.3175799999999</v>
      </c>
      <c r="DS10037" s="24">
        <v>1248.6578500000001</v>
      </c>
      <c r="DW10037" s="24">
        <v>1249.3175799999999</v>
      </c>
    </row>
    <row r="10038" spans="93:127" x14ac:dyDescent="0.15">
      <c r="CO10038" s="24">
        <v>970.62649999999996</v>
      </c>
      <c r="CV10038" s="24">
        <v>1248.7748999999999</v>
      </c>
      <c r="CY10038" s="24">
        <v>1249.3289</v>
      </c>
      <c r="DS10038" s="24">
        <v>1248.7748999999999</v>
      </c>
      <c r="DW10038" s="24">
        <v>1249.3289</v>
      </c>
    </row>
    <row r="10039" spans="93:127" x14ac:dyDescent="0.15">
      <c r="CO10039" s="24">
        <v>970.62792999999999</v>
      </c>
      <c r="CV10039" s="24">
        <v>1248.80143</v>
      </c>
      <c r="CY10039" s="24">
        <v>1249.5324000000001</v>
      </c>
      <c r="DS10039" s="24">
        <v>1248.80143</v>
      </c>
      <c r="DW10039" s="24">
        <v>1249.5324000000001</v>
      </c>
    </row>
    <row r="10040" spans="93:127" x14ac:dyDescent="0.15">
      <c r="CO10040" s="24">
        <v>970.63788</v>
      </c>
      <c r="CV10040" s="24">
        <v>1248.87365</v>
      </c>
      <c r="CY10040" s="24">
        <v>1249.5835500000001</v>
      </c>
      <c r="DS10040" s="24">
        <v>1248.87365</v>
      </c>
      <c r="DW10040" s="24">
        <v>1249.5835500000001</v>
      </c>
    </row>
    <row r="10041" spans="93:127" x14ac:dyDescent="0.15">
      <c r="CO10041" s="24">
        <v>970.72325000000001</v>
      </c>
      <c r="CV10041" s="24">
        <v>1248.8856499999999</v>
      </c>
      <c r="CY10041" s="24">
        <v>1249.60645</v>
      </c>
      <c r="DS10041" s="24">
        <v>1248.8856499999999</v>
      </c>
      <c r="DW10041" s="24">
        <v>1249.60645</v>
      </c>
    </row>
    <row r="10042" spans="93:127" x14ac:dyDescent="0.15">
      <c r="CO10042" s="24">
        <v>970.72574999999995</v>
      </c>
      <c r="CV10042" s="24">
        <v>1248.91383</v>
      </c>
      <c r="CY10042" s="24">
        <v>1250.2103999999999</v>
      </c>
      <c r="DS10042" s="24">
        <v>1248.91383</v>
      </c>
      <c r="DW10042" s="24">
        <v>1250.2103999999999</v>
      </c>
    </row>
    <row r="10043" spans="93:127" x14ac:dyDescent="0.15">
      <c r="CO10043" s="24">
        <v>970.72924999999998</v>
      </c>
      <c r="CV10043" s="24">
        <v>1248.98525</v>
      </c>
      <c r="CY10043" s="24">
        <v>1250.2157</v>
      </c>
      <c r="DS10043" s="24">
        <v>1248.98525</v>
      </c>
      <c r="DW10043" s="24">
        <v>1250.2157</v>
      </c>
    </row>
    <row r="10044" spans="93:127" x14ac:dyDescent="0.15">
      <c r="CO10044" s="24">
        <v>970.73952999999995</v>
      </c>
      <c r="CV10044" s="24">
        <v>1248.9972499999999</v>
      </c>
      <c r="CY10044" s="24">
        <v>1250.22813</v>
      </c>
      <c r="DS10044" s="24">
        <v>1248.9972499999999</v>
      </c>
      <c r="DW10044" s="24">
        <v>1250.22813</v>
      </c>
    </row>
    <row r="10045" spans="93:127" x14ac:dyDescent="0.15">
      <c r="CO10045" s="24">
        <v>970.81587999999999</v>
      </c>
      <c r="CV10045" s="24">
        <v>1249.01855</v>
      </c>
      <c r="CY10045" s="24">
        <v>1250.3099500000001</v>
      </c>
      <c r="DS10045" s="24">
        <v>1249.01855</v>
      </c>
      <c r="DW10045" s="24">
        <v>1250.3099500000001</v>
      </c>
    </row>
    <row r="10046" spans="93:127" x14ac:dyDescent="0.15">
      <c r="CO10046" s="24">
        <v>970.82308</v>
      </c>
      <c r="CV10046" s="24">
        <v>1249.08548</v>
      </c>
      <c r="CY10046" s="24">
        <v>1250.3224</v>
      </c>
      <c r="DS10046" s="24">
        <v>1249.08548</v>
      </c>
      <c r="DW10046" s="24">
        <v>1250.3224</v>
      </c>
    </row>
    <row r="10047" spans="93:127" x14ac:dyDescent="0.15">
      <c r="CO10047" s="24">
        <v>970.83214999999996</v>
      </c>
      <c r="CV10047" s="24">
        <v>1249.0994499999999</v>
      </c>
      <c r="CY10047" s="24">
        <v>1250.4176</v>
      </c>
      <c r="DS10047" s="24">
        <v>1249.0994499999999</v>
      </c>
      <c r="DW10047" s="24">
        <v>1250.4176</v>
      </c>
    </row>
    <row r="10048" spans="93:127" x14ac:dyDescent="0.15">
      <c r="CO10048" s="24">
        <v>970.92488000000003</v>
      </c>
      <c r="CV10048" s="24">
        <v>1249.1146799999999</v>
      </c>
      <c r="CY10048" s="24">
        <v>1250.59915</v>
      </c>
      <c r="DS10048" s="24">
        <v>1249.1146799999999</v>
      </c>
      <c r="DW10048" s="24">
        <v>1250.59915</v>
      </c>
    </row>
    <row r="10049" spans="93:127" x14ac:dyDescent="0.15">
      <c r="CO10049" s="24">
        <v>970.92809999999997</v>
      </c>
      <c r="CV10049" s="24">
        <v>1249.18823</v>
      </c>
      <c r="CY10049" s="24">
        <v>1250.6184000000001</v>
      </c>
      <c r="DS10049" s="24">
        <v>1249.18823</v>
      </c>
      <c r="DW10049" s="24">
        <v>1250.6184000000001</v>
      </c>
    </row>
    <row r="10050" spans="93:127" x14ac:dyDescent="0.15">
      <c r="CO10050" s="24">
        <v>970.94024999999999</v>
      </c>
      <c r="CV10050" s="24">
        <v>1249.19803</v>
      </c>
      <c r="CY10050" s="24">
        <v>1250.7345499999999</v>
      </c>
      <c r="DS10050" s="24">
        <v>1249.19803</v>
      </c>
      <c r="DW10050" s="24">
        <v>1250.7345499999999</v>
      </c>
    </row>
    <row r="10051" spans="93:127" x14ac:dyDescent="0.15">
      <c r="CO10051" s="24">
        <v>971.02408000000003</v>
      </c>
      <c r="CV10051" s="24">
        <v>1249.2199499999999</v>
      </c>
      <c r="CY10051" s="24">
        <v>1250.7412999999999</v>
      </c>
      <c r="DS10051" s="24">
        <v>1249.2199499999999</v>
      </c>
      <c r="DW10051" s="24">
        <v>1250.7412999999999</v>
      </c>
    </row>
    <row r="10052" spans="93:127" x14ac:dyDescent="0.15">
      <c r="CO10052" s="24">
        <v>971.03909999999996</v>
      </c>
      <c r="CV10052" s="24">
        <v>1249.3171500000001</v>
      </c>
      <c r="CY10052" s="24">
        <v>1250.7570499999999</v>
      </c>
      <c r="DS10052" s="24">
        <v>1249.3171500000001</v>
      </c>
      <c r="DW10052" s="24">
        <v>1250.7570499999999</v>
      </c>
    </row>
    <row r="10053" spans="93:127" x14ac:dyDescent="0.15">
      <c r="CO10053" s="24">
        <v>971.11384999999996</v>
      </c>
      <c r="CV10053" s="24">
        <v>1249.32855</v>
      </c>
      <c r="CY10053" s="24">
        <v>1250.8671300000001</v>
      </c>
      <c r="DS10053" s="24">
        <v>1249.32855</v>
      </c>
      <c r="DW10053" s="24">
        <v>1250.8671300000001</v>
      </c>
    </row>
    <row r="10054" spans="93:127" x14ac:dyDescent="0.15">
      <c r="CO10054" s="24">
        <v>971.13310000000001</v>
      </c>
      <c r="CV10054" s="24">
        <v>1249.5147999999999</v>
      </c>
      <c r="CY10054" s="24">
        <v>1250.9381000000001</v>
      </c>
      <c r="DS10054" s="24">
        <v>1249.5147999999999</v>
      </c>
      <c r="DW10054" s="24">
        <v>1250.9381000000001</v>
      </c>
    </row>
    <row r="10055" spans="93:127" x14ac:dyDescent="0.15">
      <c r="CO10055" s="24">
        <v>971.24158</v>
      </c>
      <c r="CV10055" s="24">
        <v>1249.53205</v>
      </c>
      <c r="CY10055" s="24">
        <v>1250.9459999999999</v>
      </c>
      <c r="DS10055" s="24">
        <v>1249.53205</v>
      </c>
      <c r="DW10055" s="24">
        <v>1250.9459999999999</v>
      </c>
    </row>
    <row r="10056" spans="93:127" x14ac:dyDescent="0.15">
      <c r="CO10056" s="24">
        <v>971.25810000000001</v>
      </c>
      <c r="CV10056" s="24">
        <v>1249.6059499999999</v>
      </c>
      <c r="CY10056" s="24">
        <v>1251.0133000000001</v>
      </c>
      <c r="DS10056" s="24">
        <v>1249.6059499999999</v>
      </c>
      <c r="DW10056" s="24">
        <v>1251.0133000000001</v>
      </c>
    </row>
    <row r="10057" spans="93:127" x14ac:dyDescent="0.15">
      <c r="CO10057" s="24">
        <v>971.34394999999995</v>
      </c>
      <c r="CV10057" s="24">
        <v>1249.6768999999999</v>
      </c>
      <c r="CY10057" s="24">
        <v>1251.03648</v>
      </c>
      <c r="DS10057" s="24">
        <v>1249.6768999999999</v>
      </c>
      <c r="DW10057" s="24">
        <v>1251.03648</v>
      </c>
    </row>
    <row r="10058" spans="93:127" x14ac:dyDescent="0.15">
      <c r="CO10058" s="24">
        <v>971.35923000000003</v>
      </c>
      <c r="CV10058" s="24">
        <v>1249.8659500000001</v>
      </c>
      <c r="CY10058" s="24">
        <v>1251.0436500000001</v>
      </c>
      <c r="DS10058" s="24">
        <v>1249.8659500000001</v>
      </c>
      <c r="DW10058" s="24">
        <v>1251.0436500000001</v>
      </c>
    </row>
    <row r="10059" spans="93:127" x14ac:dyDescent="0.15">
      <c r="CO10059" s="24">
        <v>971.36113</v>
      </c>
      <c r="CV10059" s="24">
        <v>1250.1284499999999</v>
      </c>
      <c r="CY10059" s="24">
        <v>1251.0749800000001</v>
      </c>
      <c r="DS10059" s="24">
        <v>1250.1284499999999</v>
      </c>
      <c r="DW10059" s="24">
        <v>1251.0749800000001</v>
      </c>
    </row>
    <row r="10060" spans="93:127" x14ac:dyDescent="0.15">
      <c r="CO10060" s="24">
        <v>971.46362999999997</v>
      </c>
      <c r="CV10060" s="24">
        <v>1250.2152799999999</v>
      </c>
      <c r="CY10060" s="24">
        <v>1251.1469500000001</v>
      </c>
      <c r="DS10060" s="24">
        <v>1250.2152799999999</v>
      </c>
      <c r="DW10060" s="24">
        <v>1251.1469500000001</v>
      </c>
    </row>
    <row r="10061" spans="93:127" x14ac:dyDescent="0.15">
      <c r="CO10061" s="24">
        <v>971.46695</v>
      </c>
      <c r="CV10061" s="24">
        <v>1250.22775</v>
      </c>
      <c r="CY10061" s="24">
        <v>1251.2698499999999</v>
      </c>
      <c r="DS10061" s="24">
        <v>1250.22775</v>
      </c>
      <c r="DW10061" s="24">
        <v>1251.2698499999999</v>
      </c>
    </row>
    <row r="10062" spans="93:127" x14ac:dyDescent="0.15">
      <c r="CO10062" s="24">
        <v>971.56989999999996</v>
      </c>
      <c r="CV10062" s="24">
        <v>1250.3095000000001</v>
      </c>
      <c r="CY10062" s="24">
        <v>1251.2848300000001</v>
      </c>
      <c r="DS10062" s="24">
        <v>1250.3095000000001</v>
      </c>
      <c r="DW10062" s="24">
        <v>1251.2848300000001</v>
      </c>
    </row>
    <row r="10063" spans="93:127" x14ac:dyDescent="0.15">
      <c r="CO10063" s="24">
        <v>971.66472999999996</v>
      </c>
      <c r="CV10063" s="24">
        <v>1250.3221799999999</v>
      </c>
      <c r="CY10063" s="24">
        <v>1251.3957499999999</v>
      </c>
      <c r="DS10063" s="24">
        <v>1250.3221799999999</v>
      </c>
      <c r="DW10063" s="24">
        <v>1251.3957499999999</v>
      </c>
    </row>
    <row r="10064" spans="93:127" x14ac:dyDescent="0.15">
      <c r="CO10064" s="24">
        <v>971.66735000000006</v>
      </c>
      <c r="CV10064" s="24">
        <v>1250.41715</v>
      </c>
      <c r="CY10064" s="24">
        <v>1251.4082000000001</v>
      </c>
      <c r="DS10064" s="24">
        <v>1250.41715</v>
      </c>
      <c r="DW10064" s="24">
        <v>1251.4082000000001</v>
      </c>
    </row>
    <row r="10065" spans="93:127" x14ac:dyDescent="0.15">
      <c r="CO10065" s="24">
        <v>971.7002</v>
      </c>
      <c r="CV10065" s="24">
        <v>1250.4381000000001</v>
      </c>
      <c r="CY10065" s="24">
        <v>1251.5234</v>
      </c>
      <c r="DS10065" s="24">
        <v>1250.4381000000001</v>
      </c>
      <c r="DW10065" s="24">
        <v>1251.5234</v>
      </c>
    </row>
    <row r="10066" spans="93:127" x14ac:dyDescent="0.15">
      <c r="CO10066" s="24">
        <v>971.80820000000006</v>
      </c>
      <c r="CV10066" s="24">
        <v>1250.51448</v>
      </c>
      <c r="CY10066" s="24">
        <v>1251.5353299999999</v>
      </c>
      <c r="DS10066" s="24">
        <v>1250.51448</v>
      </c>
      <c r="DW10066" s="24">
        <v>1251.5353299999999</v>
      </c>
    </row>
    <row r="10067" spans="93:127" x14ac:dyDescent="0.15">
      <c r="CO10067" s="24">
        <v>971.95740000000001</v>
      </c>
      <c r="CV10067" s="24">
        <v>1250.5236299999999</v>
      </c>
      <c r="CY10067" s="24">
        <v>1251.6974299999999</v>
      </c>
      <c r="DS10067" s="24">
        <v>1250.5236299999999</v>
      </c>
      <c r="DW10067" s="24">
        <v>1251.6974299999999</v>
      </c>
    </row>
    <row r="10068" spans="93:127" x14ac:dyDescent="0.15">
      <c r="CO10068" s="24">
        <v>971.95933000000002</v>
      </c>
      <c r="CV10068" s="24">
        <v>1250.5988</v>
      </c>
      <c r="CY10068" s="24">
        <v>1251.78243</v>
      </c>
      <c r="DS10068" s="24">
        <v>1250.5988</v>
      </c>
      <c r="DW10068" s="24">
        <v>1251.78243</v>
      </c>
    </row>
    <row r="10069" spans="93:127" x14ac:dyDescent="0.15">
      <c r="CO10069" s="24">
        <v>972.05224999999996</v>
      </c>
      <c r="CV10069" s="24">
        <v>1250.61805</v>
      </c>
      <c r="CY10069" s="24">
        <v>1251.9228800000001</v>
      </c>
      <c r="DS10069" s="24">
        <v>1250.61805</v>
      </c>
      <c r="DW10069" s="24">
        <v>1251.9228800000001</v>
      </c>
    </row>
    <row r="10070" spans="93:127" x14ac:dyDescent="0.15">
      <c r="CO10070" s="24">
        <v>972.43967999999995</v>
      </c>
      <c r="CV10070" s="24">
        <v>1250.63095</v>
      </c>
      <c r="CY10070" s="24">
        <v>1252.01575</v>
      </c>
      <c r="DS10070" s="24">
        <v>1250.63095</v>
      </c>
      <c r="DW10070" s="24">
        <v>1252.01575</v>
      </c>
    </row>
    <row r="10071" spans="93:127" x14ac:dyDescent="0.15">
      <c r="CO10071" s="24">
        <v>972.94174999999996</v>
      </c>
      <c r="CV10071" s="24">
        <v>1250.73423</v>
      </c>
      <c r="CY10071" s="24">
        <v>1252.0562</v>
      </c>
      <c r="DS10071" s="24">
        <v>1250.73423</v>
      </c>
      <c r="DW10071" s="24">
        <v>1252.0562</v>
      </c>
    </row>
    <row r="10072" spans="93:127" x14ac:dyDescent="0.15">
      <c r="CO10072" s="24">
        <v>972.99874999999997</v>
      </c>
      <c r="CV10072" s="24">
        <v>1250.75665</v>
      </c>
      <c r="CY10072" s="24">
        <v>1252.09025</v>
      </c>
      <c r="DS10072" s="24">
        <v>1250.75665</v>
      </c>
      <c r="DW10072" s="24">
        <v>1252.09025</v>
      </c>
    </row>
    <row r="10073" spans="93:127" x14ac:dyDescent="0.15">
      <c r="CO10073" s="24">
        <v>973.06727999999998</v>
      </c>
      <c r="CV10073" s="24">
        <v>1250.83745</v>
      </c>
      <c r="CY10073" s="24">
        <v>1252.0924299999999</v>
      </c>
      <c r="DS10073" s="24">
        <v>1250.83745</v>
      </c>
      <c r="DW10073" s="24">
        <v>1252.0924299999999</v>
      </c>
    </row>
    <row r="10074" spans="93:127" x14ac:dyDescent="0.15">
      <c r="CO10074" s="24">
        <v>973.08780000000002</v>
      </c>
      <c r="CV10074" s="24">
        <v>1250.8499999999999</v>
      </c>
      <c r="CY10074" s="24">
        <v>1252.11798</v>
      </c>
      <c r="DS10074" s="24">
        <v>1250.8499999999999</v>
      </c>
      <c r="DW10074" s="24">
        <v>1252.11798</v>
      </c>
    </row>
    <row r="10075" spans="93:127" x14ac:dyDescent="0.15">
      <c r="CO10075" s="24">
        <v>973.08969999999999</v>
      </c>
      <c r="CV10075" s="24">
        <v>1250.8667800000001</v>
      </c>
      <c r="CY10075" s="24">
        <v>1252.1637000000001</v>
      </c>
      <c r="DS10075" s="24">
        <v>1250.8667800000001</v>
      </c>
      <c r="DW10075" s="24">
        <v>1252.1637000000001</v>
      </c>
    </row>
    <row r="10076" spans="93:127" x14ac:dyDescent="0.15">
      <c r="CO10076" s="24">
        <v>973.10317999999995</v>
      </c>
      <c r="CV10076" s="24">
        <v>1250.9455800000001</v>
      </c>
      <c r="CY10076" s="24">
        <v>1252.2236499999999</v>
      </c>
      <c r="DS10076" s="24">
        <v>1250.9455800000001</v>
      </c>
      <c r="DW10076" s="24">
        <v>1252.2236499999999</v>
      </c>
    </row>
    <row r="10077" spans="93:127" x14ac:dyDescent="0.15">
      <c r="CO10077" s="24">
        <v>973.41425000000004</v>
      </c>
      <c r="CV10077" s="24">
        <v>1250.9706799999999</v>
      </c>
      <c r="CY10077" s="24">
        <v>1252.4158</v>
      </c>
      <c r="DS10077" s="24">
        <v>1250.9706799999999</v>
      </c>
      <c r="DW10077" s="24">
        <v>1252.4158</v>
      </c>
    </row>
    <row r="10078" spans="93:127" x14ac:dyDescent="0.15">
      <c r="CO10078" s="24">
        <v>973.48262999999997</v>
      </c>
      <c r="CV10078" s="24">
        <v>1251.0360499999999</v>
      </c>
      <c r="CY10078" s="24">
        <v>1252.6244300000001</v>
      </c>
      <c r="DS10078" s="24">
        <v>1251.0360499999999</v>
      </c>
      <c r="DW10078" s="24">
        <v>1252.6244300000001</v>
      </c>
    </row>
    <row r="10079" spans="93:127" x14ac:dyDescent="0.15">
      <c r="CO10079" s="24">
        <v>973.51188000000002</v>
      </c>
      <c r="CV10079" s="24">
        <v>1251.0432499999999</v>
      </c>
      <c r="CY10079" s="24">
        <v>1252.63915</v>
      </c>
      <c r="DS10079" s="24">
        <v>1251.0432499999999</v>
      </c>
      <c r="DW10079" s="24">
        <v>1252.63915</v>
      </c>
    </row>
    <row r="10080" spans="93:127" x14ac:dyDescent="0.15">
      <c r="CO10080" s="24">
        <v>973.63900000000001</v>
      </c>
      <c r="CV10080" s="24">
        <v>1251.0745999999999</v>
      </c>
      <c r="CY10080" s="24">
        <v>1252.7376300000001</v>
      </c>
      <c r="DS10080" s="24">
        <v>1251.0745999999999</v>
      </c>
      <c r="DW10080" s="24">
        <v>1252.7376300000001</v>
      </c>
    </row>
    <row r="10081" spans="93:127" x14ac:dyDescent="0.15">
      <c r="CO10081" s="24">
        <v>973.64255000000003</v>
      </c>
      <c r="CV10081" s="24">
        <v>1251.1588300000001</v>
      </c>
      <c r="CY10081" s="24">
        <v>1252.84105</v>
      </c>
      <c r="DS10081" s="24">
        <v>1251.1588300000001</v>
      </c>
      <c r="DW10081" s="24">
        <v>1252.84105</v>
      </c>
    </row>
    <row r="10082" spans="93:127" x14ac:dyDescent="0.15">
      <c r="CO10082" s="24">
        <v>973.65729999999996</v>
      </c>
      <c r="CV10082" s="24">
        <v>1251.1810499999999</v>
      </c>
      <c r="CY10082" s="24">
        <v>1252.9549999999999</v>
      </c>
      <c r="DS10082" s="24">
        <v>1251.1810499999999</v>
      </c>
      <c r="DW10082" s="24">
        <v>1252.9549999999999</v>
      </c>
    </row>
    <row r="10083" spans="93:127" x14ac:dyDescent="0.15">
      <c r="CO10083" s="24">
        <v>973.947</v>
      </c>
      <c r="CV10083" s="24">
        <v>1251.26945</v>
      </c>
      <c r="CY10083" s="24">
        <v>1252.9627</v>
      </c>
      <c r="DS10083" s="24">
        <v>1251.26945</v>
      </c>
      <c r="DW10083" s="24">
        <v>1252.9627</v>
      </c>
    </row>
    <row r="10084" spans="93:127" x14ac:dyDescent="0.15">
      <c r="CO10084" s="24">
        <v>973.97053000000005</v>
      </c>
      <c r="CV10084" s="24">
        <v>1251.2844500000001</v>
      </c>
      <c r="CY10084" s="24">
        <v>1253.1049499999999</v>
      </c>
      <c r="DS10084" s="24">
        <v>1251.2844500000001</v>
      </c>
      <c r="DW10084" s="24">
        <v>1253.1049499999999</v>
      </c>
    </row>
    <row r="10085" spans="93:127" x14ac:dyDescent="0.15">
      <c r="CO10085" s="24">
        <v>974.02855</v>
      </c>
      <c r="CV10085" s="24">
        <v>1251.39535</v>
      </c>
      <c r="CY10085" s="24">
        <v>1253.5523000000001</v>
      </c>
      <c r="DS10085" s="24">
        <v>1251.39535</v>
      </c>
      <c r="DW10085" s="24">
        <v>1253.5523000000001</v>
      </c>
    </row>
    <row r="10086" spans="93:127" x14ac:dyDescent="0.15">
      <c r="CO10086" s="24">
        <v>974.03715</v>
      </c>
      <c r="CV10086" s="24">
        <v>1251.4078500000001</v>
      </c>
      <c r="CY10086" s="24">
        <v>1253.5700999999999</v>
      </c>
      <c r="DS10086" s="24">
        <v>1251.4078500000001</v>
      </c>
      <c r="DW10086" s="24">
        <v>1253.5700999999999</v>
      </c>
    </row>
    <row r="10087" spans="93:127" x14ac:dyDescent="0.15">
      <c r="CO10087" s="24">
        <v>974.07794999999999</v>
      </c>
      <c r="CV10087" s="24">
        <v>1251.52288</v>
      </c>
      <c r="CY10087" s="24">
        <v>1253.6729</v>
      </c>
      <c r="DS10087" s="24">
        <v>1251.52288</v>
      </c>
      <c r="DW10087" s="24">
        <v>1253.6729</v>
      </c>
    </row>
    <row r="10088" spans="93:127" x14ac:dyDescent="0.15">
      <c r="CO10088" s="24">
        <v>974.08703000000003</v>
      </c>
      <c r="CV10088" s="24">
        <v>1251.5349000000001</v>
      </c>
      <c r="CY10088" s="24">
        <v>1253.6991800000001</v>
      </c>
      <c r="DS10088" s="24">
        <v>1251.5349000000001</v>
      </c>
      <c r="DW10088" s="24">
        <v>1253.6991800000001</v>
      </c>
    </row>
    <row r="10089" spans="93:127" x14ac:dyDescent="0.15">
      <c r="CO10089" s="24">
        <v>974.41393000000005</v>
      </c>
      <c r="CV10089" s="24">
        <v>1251.69695</v>
      </c>
      <c r="CY10089" s="24">
        <v>1253.8831499999999</v>
      </c>
      <c r="DS10089" s="24">
        <v>1251.69695</v>
      </c>
      <c r="DW10089" s="24">
        <v>1253.8831499999999</v>
      </c>
    </row>
    <row r="10090" spans="93:127" x14ac:dyDescent="0.15">
      <c r="CO10090" s="24">
        <v>974.70425</v>
      </c>
      <c r="CV10090" s="24">
        <v>1251.7170000000001</v>
      </c>
      <c r="CY10090" s="24">
        <v>1254.0328999999999</v>
      </c>
      <c r="DS10090" s="24">
        <v>1251.7170000000001</v>
      </c>
      <c r="DW10090" s="24">
        <v>1254.0328999999999</v>
      </c>
    </row>
    <row r="10091" spans="93:127" x14ac:dyDescent="0.15">
      <c r="CO10091" s="24">
        <v>974.72675000000004</v>
      </c>
      <c r="CV10091" s="24">
        <v>1251.78205</v>
      </c>
      <c r="CY10091" s="24">
        <v>1254.11625</v>
      </c>
      <c r="DS10091" s="24">
        <v>1251.78205</v>
      </c>
      <c r="DW10091" s="24">
        <v>1254.11625</v>
      </c>
    </row>
    <row r="10092" spans="93:127" x14ac:dyDescent="0.15">
      <c r="CO10092" s="24">
        <v>975.01715000000002</v>
      </c>
      <c r="CV10092" s="24">
        <v>1251.9224999999999</v>
      </c>
      <c r="CY10092" s="24">
        <v>1254.1303</v>
      </c>
      <c r="DS10092" s="24">
        <v>1251.9224999999999</v>
      </c>
      <c r="DW10092" s="24">
        <v>1254.1303</v>
      </c>
    </row>
    <row r="10093" spans="93:127" x14ac:dyDescent="0.15">
      <c r="CO10093" s="24">
        <v>975.28938000000005</v>
      </c>
      <c r="CV10093" s="24">
        <v>1251.9429299999999</v>
      </c>
      <c r="CY10093" s="24">
        <v>1254.2139</v>
      </c>
      <c r="DS10093" s="24">
        <v>1251.9429299999999</v>
      </c>
      <c r="DW10093" s="24">
        <v>1254.2139</v>
      </c>
    </row>
    <row r="10094" spans="93:127" x14ac:dyDescent="0.15">
      <c r="CO10094" s="24">
        <v>975.34469999999999</v>
      </c>
      <c r="CV10094" s="24">
        <v>1252.0153499999999</v>
      </c>
      <c r="CY10094" s="24">
        <v>1254.22588</v>
      </c>
      <c r="DS10094" s="24">
        <v>1252.0153499999999</v>
      </c>
      <c r="DW10094" s="24">
        <v>1254.22588</v>
      </c>
    </row>
    <row r="10095" spans="93:127" x14ac:dyDescent="0.15">
      <c r="CO10095" s="24">
        <v>975.48434999999995</v>
      </c>
      <c r="CV10095" s="24">
        <v>1252.0921000000001</v>
      </c>
      <c r="CY10095" s="24">
        <v>1254.4458</v>
      </c>
      <c r="DS10095" s="24">
        <v>1252.0921000000001</v>
      </c>
      <c r="DW10095" s="24">
        <v>1254.4458</v>
      </c>
    </row>
    <row r="10096" spans="93:127" x14ac:dyDescent="0.15">
      <c r="CO10096" s="24">
        <v>975.74225000000001</v>
      </c>
      <c r="CV10096" s="24">
        <v>1252.1632999999999</v>
      </c>
      <c r="CY10096" s="24">
        <v>1254.6292000000001</v>
      </c>
      <c r="DS10096" s="24">
        <v>1252.1632999999999</v>
      </c>
      <c r="DW10096" s="24">
        <v>1254.6292000000001</v>
      </c>
    </row>
    <row r="10097" spans="93:127" x14ac:dyDescent="0.15">
      <c r="CO10097" s="24">
        <v>975.75525000000005</v>
      </c>
      <c r="CV10097" s="24">
        <v>1252.2232799999999</v>
      </c>
      <c r="CY10097" s="24">
        <v>1254.9603999999999</v>
      </c>
      <c r="DS10097" s="24">
        <v>1252.2232799999999</v>
      </c>
      <c r="DW10097" s="24">
        <v>1254.9603999999999</v>
      </c>
    </row>
    <row r="10098" spans="93:127" x14ac:dyDescent="0.15">
      <c r="CO10098" s="24">
        <v>975.76224999999999</v>
      </c>
      <c r="CV10098" s="24">
        <v>1252.50568</v>
      </c>
      <c r="CY10098" s="24">
        <v>1255.0697299999999</v>
      </c>
      <c r="DS10098" s="24">
        <v>1252.50568</v>
      </c>
      <c r="DW10098" s="24">
        <v>1255.0697299999999</v>
      </c>
    </row>
    <row r="10099" spans="93:127" x14ac:dyDescent="0.15">
      <c r="CO10099" s="24">
        <v>975.86474999999996</v>
      </c>
      <c r="CV10099" s="24">
        <v>1252.5264999999999</v>
      </c>
      <c r="CY10099" s="24">
        <v>1255.12105</v>
      </c>
      <c r="DS10099" s="24">
        <v>1252.5264999999999</v>
      </c>
      <c r="DW10099" s="24">
        <v>1255.12105</v>
      </c>
    </row>
    <row r="10100" spans="93:127" x14ac:dyDescent="0.15">
      <c r="CO10100" s="24">
        <v>976.03250000000003</v>
      </c>
      <c r="CV10100" s="24">
        <v>1252.6240299999999</v>
      </c>
      <c r="CY10100" s="24">
        <v>1255.16615</v>
      </c>
      <c r="DS10100" s="24">
        <v>1252.6240299999999</v>
      </c>
      <c r="DW10100" s="24">
        <v>1255.16615</v>
      </c>
    </row>
    <row r="10101" spans="93:127" x14ac:dyDescent="0.15">
      <c r="CO10101" s="24">
        <v>976.12947999999994</v>
      </c>
      <c r="CV10101" s="24">
        <v>1252.6387500000001</v>
      </c>
      <c r="CY10101" s="24">
        <v>1255.2772500000001</v>
      </c>
      <c r="DS10101" s="24">
        <v>1252.6387500000001</v>
      </c>
      <c r="DW10101" s="24">
        <v>1255.2772500000001</v>
      </c>
    </row>
    <row r="10102" spans="93:127" x14ac:dyDescent="0.15">
      <c r="CO10102" s="24">
        <v>976.14527999999996</v>
      </c>
      <c r="CV10102" s="24">
        <v>1252.7373</v>
      </c>
      <c r="CY10102" s="24">
        <v>1255.36105</v>
      </c>
      <c r="DS10102" s="24">
        <v>1252.7373</v>
      </c>
      <c r="DW10102" s="24">
        <v>1255.36105</v>
      </c>
    </row>
    <row r="10103" spans="93:127" x14ac:dyDescent="0.15">
      <c r="CO10103" s="24">
        <v>976.23288000000002</v>
      </c>
      <c r="CV10103" s="24">
        <v>1252.8407299999999</v>
      </c>
      <c r="CY10103" s="24">
        <v>1255.5972999999999</v>
      </c>
      <c r="DS10103" s="24">
        <v>1252.8407299999999</v>
      </c>
      <c r="DW10103" s="24">
        <v>1255.5972999999999</v>
      </c>
    </row>
    <row r="10104" spans="93:127" x14ac:dyDescent="0.15">
      <c r="CO10104" s="24">
        <v>976.23505</v>
      </c>
      <c r="CV10104" s="24">
        <v>1252.8516</v>
      </c>
      <c r="CY10104" s="24">
        <v>1255.6159500000001</v>
      </c>
      <c r="DS10104" s="24">
        <v>1252.8516</v>
      </c>
      <c r="DW10104" s="24">
        <v>1255.6159500000001</v>
      </c>
    </row>
    <row r="10105" spans="93:127" x14ac:dyDescent="0.15">
      <c r="CO10105" s="24">
        <v>976.24032999999997</v>
      </c>
      <c r="CV10105" s="24">
        <v>1252.9546499999999</v>
      </c>
      <c r="CY10105" s="24">
        <v>1255.7002</v>
      </c>
      <c r="DS10105" s="24">
        <v>1252.9546499999999</v>
      </c>
      <c r="DW10105" s="24">
        <v>1255.7002</v>
      </c>
    </row>
    <row r="10106" spans="93:127" x14ac:dyDescent="0.15">
      <c r="CO10106" s="24">
        <v>976.24570000000006</v>
      </c>
      <c r="CV10106" s="24">
        <v>1252.9623999999999</v>
      </c>
      <c r="CY10106" s="24">
        <v>1255.7165500000001</v>
      </c>
      <c r="DS10106" s="24">
        <v>1252.9623999999999</v>
      </c>
      <c r="DW10106" s="24">
        <v>1255.7165500000001</v>
      </c>
    </row>
    <row r="10107" spans="93:127" x14ac:dyDescent="0.15">
      <c r="CO10107" s="24">
        <v>976.44573000000003</v>
      </c>
      <c r="CV10107" s="24">
        <v>1253.1045799999999</v>
      </c>
      <c r="CY10107" s="24">
        <v>1255.8106</v>
      </c>
      <c r="DS10107" s="24">
        <v>1253.1045799999999</v>
      </c>
      <c r="DW10107" s="24">
        <v>1255.8106</v>
      </c>
    </row>
    <row r="10108" spans="93:127" x14ac:dyDescent="0.15">
      <c r="CO10108" s="24">
        <v>976.45573000000002</v>
      </c>
      <c r="CV10108" s="24">
        <v>1253.12015</v>
      </c>
      <c r="CY10108" s="24">
        <v>1255.9190000000001</v>
      </c>
      <c r="DS10108" s="24">
        <v>1253.12015</v>
      </c>
      <c r="DW10108" s="24">
        <v>1255.9190000000001</v>
      </c>
    </row>
    <row r="10109" spans="93:127" x14ac:dyDescent="0.15">
      <c r="CO10109" s="24">
        <v>976.47585000000004</v>
      </c>
      <c r="CV10109" s="24">
        <v>1253.5518999999999</v>
      </c>
      <c r="CY10109" s="24">
        <v>1256.6269500000001</v>
      </c>
      <c r="DS10109" s="24">
        <v>1253.5518999999999</v>
      </c>
      <c r="DW10109" s="24">
        <v>1256.6269500000001</v>
      </c>
    </row>
    <row r="10110" spans="93:127" x14ac:dyDescent="0.15">
      <c r="CO10110" s="24">
        <v>976.55703000000005</v>
      </c>
      <c r="CV10110" s="24">
        <v>1253.5698299999999</v>
      </c>
      <c r="CY10110" s="24">
        <v>1257.01153</v>
      </c>
      <c r="DS10110" s="24">
        <v>1253.5698299999999</v>
      </c>
      <c r="DW10110" s="24">
        <v>1257.01153</v>
      </c>
    </row>
    <row r="10111" spans="93:127" x14ac:dyDescent="0.15">
      <c r="CO10111" s="24">
        <v>976.59355000000005</v>
      </c>
      <c r="CV10111" s="24">
        <v>1253.6987799999999</v>
      </c>
      <c r="CY10111" s="24">
        <v>1257.2989</v>
      </c>
      <c r="DS10111" s="24">
        <v>1253.6987799999999</v>
      </c>
      <c r="DW10111" s="24">
        <v>1257.2989</v>
      </c>
    </row>
    <row r="10112" spans="93:127" x14ac:dyDescent="0.15">
      <c r="CO10112" s="24">
        <v>976.60339999999997</v>
      </c>
      <c r="CV10112" s="24">
        <v>1253.7201</v>
      </c>
      <c r="CY10112" s="24">
        <v>1257.3753999999999</v>
      </c>
      <c r="DS10112" s="24">
        <v>1253.7201</v>
      </c>
      <c r="DW10112" s="24">
        <v>1257.3753999999999</v>
      </c>
    </row>
    <row r="10113" spans="93:127" x14ac:dyDescent="0.15">
      <c r="CO10113" s="24">
        <v>976.62</v>
      </c>
      <c r="CV10113" s="24">
        <v>1253.8828000000001</v>
      </c>
      <c r="CY10113" s="24">
        <v>1257.62265</v>
      </c>
      <c r="DS10113" s="24">
        <v>1253.8828000000001</v>
      </c>
      <c r="DW10113" s="24">
        <v>1257.62265</v>
      </c>
    </row>
    <row r="10114" spans="93:127" x14ac:dyDescent="0.15">
      <c r="CO10114" s="24">
        <v>976.69258000000002</v>
      </c>
      <c r="CV10114" s="24">
        <v>1254.0325</v>
      </c>
      <c r="CY10114" s="24">
        <v>1260.1685299999999</v>
      </c>
      <c r="DS10114" s="24">
        <v>1254.0325</v>
      </c>
      <c r="DW10114" s="24">
        <v>1260.1685299999999</v>
      </c>
    </row>
    <row r="10115" spans="93:127" x14ac:dyDescent="0.15">
      <c r="CO10115" s="24">
        <v>976.74183000000005</v>
      </c>
      <c r="CV10115" s="24">
        <v>1254.1158800000001</v>
      </c>
      <c r="CY10115" s="24">
        <v>1265.9846500000001</v>
      </c>
      <c r="DS10115" s="24">
        <v>1254.1158800000001</v>
      </c>
      <c r="DW10115" s="24">
        <v>1265.9846500000001</v>
      </c>
    </row>
    <row r="10116" spans="93:127" x14ac:dyDescent="0.15">
      <c r="CO10116" s="24">
        <v>976.74779999999998</v>
      </c>
      <c r="CV10116" s="24">
        <v>1254.1299799999999</v>
      </c>
      <c r="CY10116" s="24">
        <v>1266.2389499999999</v>
      </c>
      <c r="DS10116" s="24">
        <v>1254.1299799999999</v>
      </c>
      <c r="DW10116" s="24">
        <v>1266.2389499999999</v>
      </c>
    </row>
    <row r="10117" spans="93:127" x14ac:dyDescent="0.15">
      <c r="CO10117" s="24">
        <v>976.75987999999995</v>
      </c>
      <c r="CV10117" s="24">
        <v>1254.2135499999999</v>
      </c>
      <c r="CY10117" s="24">
        <v>1266.2422300000001</v>
      </c>
      <c r="DS10117" s="24">
        <v>1254.2135499999999</v>
      </c>
      <c r="DW10117" s="24">
        <v>1266.2422300000001</v>
      </c>
    </row>
    <row r="10118" spans="93:127" x14ac:dyDescent="0.15">
      <c r="CO10118" s="24">
        <v>976.78020000000004</v>
      </c>
      <c r="CV10118" s="24">
        <v>1254.2254800000001</v>
      </c>
      <c r="CY10118" s="24">
        <v>1266.2680800000001</v>
      </c>
      <c r="DS10118" s="24">
        <v>1254.2254800000001</v>
      </c>
      <c r="DW10118" s="24">
        <v>1266.2680800000001</v>
      </c>
    </row>
    <row r="10119" spans="93:127" x14ac:dyDescent="0.15">
      <c r="CO10119" s="24">
        <v>976.79588000000001</v>
      </c>
      <c r="CV10119" s="24">
        <v>1254.31288</v>
      </c>
      <c r="CY10119" s="24">
        <v>1266.35715</v>
      </c>
      <c r="DS10119" s="24">
        <v>1254.31288</v>
      </c>
      <c r="DW10119" s="24">
        <v>1266.35715</v>
      </c>
    </row>
    <row r="10120" spans="93:127" x14ac:dyDescent="0.15">
      <c r="CO10120" s="24">
        <v>976.81668000000002</v>
      </c>
      <c r="CV10120" s="24">
        <v>1254.32933</v>
      </c>
      <c r="CY10120" s="24">
        <v>1266.4517499999999</v>
      </c>
      <c r="DS10120" s="24">
        <v>1254.32933</v>
      </c>
      <c r="DW10120" s="24">
        <v>1266.4517499999999</v>
      </c>
    </row>
    <row r="10121" spans="93:127" x14ac:dyDescent="0.15">
      <c r="CO10121" s="24">
        <v>976.82119999999998</v>
      </c>
      <c r="CV10121" s="24">
        <v>1254.44543</v>
      </c>
      <c r="CY10121" s="24">
        <v>1266.5571500000001</v>
      </c>
      <c r="DS10121" s="24">
        <v>1254.44543</v>
      </c>
      <c r="DW10121" s="24">
        <v>1266.5571500000001</v>
      </c>
    </row>
    <row r="10122" spans="93:127" x14ac:dyDescent="0.15">
      <c r="CO10122" s="24">
        <v>976.82825000000003</v>
      </c>
      <c r="CV10122" s="24">
        <v>1254.62868</v>
      </c>
      <c r="CY10122" s="24">
        <v>1266.74395</v>
      </c>
      <c r="DS10122" s="24">
        <v>1254.62868</v>
      </c>
      <c r="DW10122" s="24">
        <v>1266.74395</v>
      </c>
    </row>
    <row r="10123" spans="93:127" x14ac:dyDescent="0.15">
      <c r="CO10123" s="24">
        <v>976.83579999999995</v>
      </c>
      <c r="CV10123" s="24">
        <v>1254.6545799999999</v>
      </c>
      <c r="CY10123" s="24">
        <v>1266.8385499999999</v>
      </c>
      <c r="DS10123" s="24">
        <v>1254.6545799999999</v>
      </c>
      <c r="DW10123" s="24">
        <v>1266.8385499999999</v>
      </c>
    </row>
    <row r="10124" spans="93:127" x14ac:dyDescent="0.15">
      <c r="CO10124" s="24">
        <v>976.85158000000001</v>
      </c>
      <c r="CV10124" s="24">
        <v>1254.7927999999999</v>
      </c>
      <c r="CY10124" s="24">
        <v>1267.0599500000001</v>
      </c>
      <c r="DS10124" s="24">
        <v>1254.7927999999999</v>
      </c>
      <c r="DW10124" s="24">
        <v>1267.0599500000001</v>
      </c>
    </row>
    <row r="10125" spans="93:127" x14ac:dyDescent="0.15">
      <c r="CO10125" s="24">
        <v>976.86217999999997</v>
      </c>
      <c r="CV10125" s="24">
        <v>1254.8168000000001</v>
      </c>
      <c r="CY10125" s="24">
        <v>1267.37663</v>
      </c>
      <c r="DS10125" s="24">
        <v>1254.8168000000001</v>
      </c>
      <c r="DW10125" s="24">
        <v>1267.37663</v>
      </c>
    </row>
    <row r="10126" spans="93:127" x14ac:dyDescent="0.15">
      <c r="CO10126" s="24">
        <v>976.87054999999998</v>
      </c>
      <c r="CV10126" s="24">
        <v>1254.9279799999999</v>
      </c>
      <c r="CY10126" s="24">
        <v>1267.3906999999999</v>
      </c>
      <c r="DS10126" s="24">
        <v>1254.9279799999999</v>
      </c>
      <c r="DW10126" s="24">
        <v>1267.3906999999999</v>
      </c>
    </row>
    <row r="10127" spans="93:127" x14ac:dyDescent="0.15">
      <c r="CO10127" s="24">
        <v>976.96794999999997</v>
      </c>
      <c r="CV10127" s="24">
        <v>1254.9598800000001</v>
      </c>
      <c r="CY10127" s="24">
        <v>1267.52323</v>
      </c>
      <c r="DS10127" s="24">
        <v>1254.9598800000001</v>
      </c>
      <c r="DW10127" s="24">
        <v>1267.52323</v>
      </c>
    </row>
    <row r="10128" spans="93:127" x14ac:dyDescent="0.15">
      <c r="CO10128" s="24">
        <v>976.99744999999996</v>
      </c>
      <c r="CV10128" s="24">
        <v>1255.0553299999999</v>
      </c>
      <c r="CY10128" s="24">
        <v>1267.6021000000001</v>
      </c>
      <c r="DS10128" s="24">
        <v>1255.0553299999999</v>
      </c>
      <c r="DW10128" s="24">
        <v>1267.6021000000001</v>
      </c>
    </row>
    <row r="10129" spans="93:127" x14ac:dyDescent="0.15">
      <c r="CO10129" s="24">
        <v>977.06798000000003</v>
      </c>
      <c r="CV10129" s="24">
        <v>1255.06925</v>
      </c>
      <c r="CY10129" s="24">
        <v>1267.60295</v>
      </c>
      <c r="DS10129" s="24">
        <v>1255.06925</v>
      </c>
      <c r="DW10129" s="24">
        <v>1267.60295</v>
      </c>
    </row>
    <row r="10130" spans="93:127" x14ac:dyDescent="0.15">
      <c r="CO10130" s="24">
        <v>977.14443000000006</v>
      </c>
      <c r="CV10130" s="24">
        <v>1255.10618</v>
      </c>
      <c r="CY10130" s="24">
        <v>1267.6175000000001</v>
      </c>
      <c r="DS10130" s="24">
        <v>1255.10618</v>
      </c>
      <c r="DW10130" s="24">
        <v>1267.6175000000001</v>
      </c>
    </row>
    <row r="10131" spans="93:127" x14ac:dyDescent="0.15">
      <c r="CO10131" s="24">
        <v>977.16792999999996</v>
      </c>
      <c r="CV10131" s="24">
        <v>1255.1657299999999</v>
      </c>
      <c r="CY10131" s="24">
        <v>1267.6811499999999</v>
      </c>
      <c r="DS10131" s="24">
        <v>1255.1657299999999</v>
      </c>
      <c r="DW10131" s="24">
        <v>1267.6811499999999</v>
      </c>
    </row>
    <row r="10132" spans="93:127" x14ac:dyDescent="0.15">
      <c r="CO10132" s="24">
        <v>977.18097999999998</v>
      </c>
      <c r="CV10132" s="24">
        <v>1255.1877300000001</v>
      </c>
      <c r="CY10132" s="24">
        <v>1267.69775</v>
      </c>
      <c r="DS10132" s="24">
        <v>1255.1877300000001</v>
      </c>
      <c r="DW10132" s="24">
        <v>1267.69775</v>
      </c>
    </row>
    <row r="10133" spans="93:127" x14ac:dyDescent="0.15">
      <c r="CO10133" s="24">
        <v>977.19254999999998</v>
      </c>
      <c r="CV10133" s="24">
        <v>1255.27685</v>
      </c>
      <c r="CY10133" s="24">
        <v>1267.7045800000001</v>
      </c>
      <c r="DS10133" s="24">
        <v>1255.27685</v>
      </c>
      <c r="DW10133" s="24">
        <v>1267.7045800000001</v>
      </c>
    </row>
    <row r="10134" spans="93:127" x14ac:dyDescent="0.15">
      <c r="CO10134" s="24">
        <v>977.20137999999997</v>
      </c>
      <c r="CV10134" s="24">
        <v>1255.2888</v>
      </c>
      <c r="CY10134" s="24">
        <v>1267.71145</v>
      </c>
      <c r="DS10134" s="24">
        <v>1255.2888</v>
      </c>
      <c r="DW10134" s="24">
        <v>1267.71145</v>
      </c>
    </row>
    <row r="10135" spans="93:127" x14ac:dyDescent="0.15">
      <c r="CO10135" s="24">
        <v>977.25924999999995</v>
      </c>
      <c r="CV10135" s="24">
        <v>1255.36068</v>
      </c>
      <c r="CY10135" s="24">
        <v>1267.7329500000001</v>
      </c>
      <c r="DS10135" s="24">
        <v>1255.36068</v>
      </c>
      <c r="DW10135" s="24">
        <v>1267.7329500000001</v>
      </c>
    </row>
    <row r="10136" spans="93:127" x14ac:dyDescent="0.15">
      <c r="CO10136" s="24">
        <v>977.38139999999999</v>
      </c>
      <c r="CV10136" s="24">
        <v>1255.4322299999999</v>
      </c>
      <c r="CY10136" s="24">
        <v>1267.73515</v>
      </c>
      <c r="DS10136" s="24">
        <v>1255.4322299999999</v>
      </c>
      <c r="DW10136" s="24">
        <v>1267.73515</v>
      </c>
    </row>
    <row r="10137" spans="93:127" x14ac:dyDescent="0.15">
      <c r="CO10137" s="24">
        <v>977.40178000000003</v>
      </c>
      <c r="CV10137" s="24">
        <v>1255.5968499999999</v>
      </c>
      <c r="CY10137" s="24">
        <v>1267.7658300000001</v>
      </c>
      <c r="DS10137" s="24">
        <v>1255.5968499999999</v>
      </c>
      <c r="DW10137" s="24">
        <v>1267.7658300000001</v>
      </c>
    </row>
    <row r="10138" spans="93:127" x14ac:dyDescent="0.15">
      <c r="CO10138" s="24">
        <v>977.46040000000005</v>
      </c>
      <c r="CV10138" s="24">
        <v>1255.6155000000001</v>
      </c>
      <c r="CY10138" s="24">
        <v>1267.77055</v>
      </c>
      <c r="DS10138" s="24">
        <v>1255.6155000000001</v>
      </c>
      <c r="DW10138" s="24">
        <v>1267.77055</v>
      </c>
    </row>
    <row r="10139" spans="93:127" x14ac:dyDescent="0.15">
      <c r="CO10139" s="24">
        <v>977.49334999999996</v>
      </c>
      <c r="CV10139" s="24">
        <v>1255.6998000000001</v>
      </c>
      <c r="CY10139" s="24">
        <v>1267.7913000000001</v>
      </c>
      <c r="DS10139" s="24">
        <v>1255.6998000000001</v>
      </c>
      <c r="DW10139" s="24">
        <v>1267.7913000000001</v>
      </c>
    </row>
    <row r="10140" spans="93:127" x14ac:dyDescent="0.15">
      <c r="CO10140" s="24">
        <v>977.51334999999995</v>
      </c>
      <c r="CV10140" s="24">
        <v>1255.7161000000001</v>
      </c>
      <c r="CY10140" s="24">
        <v>1267.8031000000001</v>
      </c>
      <c r="DS10140" s="24">
        <v>1255.7161000000001</v>
      </c>
      <c r="DW10140" s="24">
        <v>1267.8031000000001</v>
      </c>
    </row>
    <row r="10141" spans="93:127" x14ac:dyDescent="0.15">
      <c r="CO10141" s="24">
        <v>977.52949999999998</v>
      </c>
      <c r="CV10141" s="24">
        <v>1255.8101999999999</v>
      </c>
      <c r="CY10141" s="24">
        <v>1267.82825</v>
      </c>
      <c r="DS10141" s="24">
        <v>1255.8101999999999</v>
      </c>
      <c r="DW10141" s="24">
        <v>1267.82825</v>
      </c>
    </row>
    <row r="10142" spans="93:127" x14ac:dyDescent="0.15">
      <c r="CO10142" s="24">
        <v>977.55150000000003</v>
      </c>
      <c r="CV10142" s="24">
        <v>1255.9186299999999</v>
      </c>
      <c r="CY10142" s="24">
        <v>1267.8326</v>
      </c>
      <c r="DS10142" s="24">
        <v>1255.9186299999999</v>
      </c>
      <c r="DW10142" s="24">
        <v>1267.8326</v>
      </c>
    </row>
    <row r="10143" spans="93:127" x14ac:dyDescent="0.15">
      <c r="CO10143" s="24">
        <v>977.57433000000003</v>
      </c>
      <c r="CV10143" s="24">
        <v>1256.0169000000001</v>
      </c>
      <c r="CY10143" s="24">
        <v>1267.8832500000001</v>
      </c>
      <c r="DS10143" s="24">
        <v>1256.0169000000001</v>
      </c>
      <c r="DW10143" s="24">
        <v>1267.8832500000001</v>
      </c>
    </row>
    <row r="10144" spans="93:127" x14ac:dyDescent="0.15">
      <c r="CO10144" s="24">
        <v>977.57793000000004</v>
      </c>
      <c r="CV10144" s="24">
        <v>1256.01845</v>
      </c>
      <c r="CY10144" s="24">
        <v>1267.8915</v>
      </c>
      <c r="DS10144" s="24">
        <v>1256.01845</v>
      </c>
      <c r="DW10144" s="24">
        <v>1267.8915</v>
      </c>
    </row>
    <row r="10145" spans="93:127" x14ac:dyDescent="0.15">
      <c r="CO10145" s="24">
        <v>977.58510000000001</v>
      </c>
      <c r="CV10145" s="24">
        <v>1256.13015</v>
      </c>
      <c r="CY10145" s="24">
        <v>1267.9404999999999</v>
      </c>
      <c r="DS10145" s="24">
        <v>1256.13015</v>
      </c>
      <c r="DW10145" s="24">
        <v>1267.9404999999999</v>
      </c>
    </row>
    <row r="10146" spans="93:127" x14ac:dyDescent="0.15">
      <c r="CO10146" s="24">
        <v>977.61707999999999</v>
      </c>
      <c r="CV10146" s="24">
        <v>1256.1497300000001</v>
      </c>
      <c r="CY10146" s="24">
        <v>1273.1791499999999</v>
      </c>
      <c r="DS10146" s="24">
        <v>1256.1497300000001</v>
      </c>
      <c r="DW10146" s="24">
        <v>1273.1791499999999</v>
      </c>
    </row>
    <row r="10147" spans="93:127" x14ac:dyDescent="0.15">
      <c r="CO10147" s="24">
        <v>977.61914999999999</v>
      </c>
      <c r="CV10147" s="24">
        <v>1256.2513300000001</v>
      </c>
      <c r="CY10147" s="24">
        <v>1274.86735</v>
      </c>
      <c r="DS10147" s="24">
        <v>1256.2513300000001</v>
      </c>
      <c r="DW10147" s="24">
        <v>1274.86735</v>
      </c>
    </row>
    <row r="10148" spans="93:127" x14ac:dyDescent="0.15">
      <c r="CO10148" s="24">
        <v>977.63243</v>
      </c>
      <c r="CV10148" s="24">
        <v>1256.6265000000001</v>
      </c>
      <c r="CY10148" s="24">
        <v>1274.9639500000001</v>
      </c>
      <c r="DS10148" s="24">
        <v>1256.6265000000001</v>
      </c>
      <c r="DW10148" s="24">
        <v>1274.9639500000001</v>
      </c>
    </row>
    <row r="10149" spans="93:127" x14ac:dyDescent="0.15">
      <c r="CO10149" s="24">
        <v>977.63710000000003</v>
      </c>
      <c r="CV10149" s="24">
        <v>1257.0111999999999</v>
      </c>
      <c r="CY10149" s="24">
        <v>1275.5228300000001</v>
      </c>
      <c r="DS10149" s="24">
        <v>1257.0111999999999</v>
      </c>
      <c r="DW10149" s="24">
        <v>1275.5228300000001</v>
      </c>
    </row>
    <row r="10150" spans="93:127" x14ac:dyDescent="0.15">
      <c r="CO10150" s="24">
        <v>977.70182999999997</v>
      </c>
      <c r="CV10150" s="24">
        <v>1257.1527799999999</v>
      </c>
      <c r="CY10150" s="24">
        <v>1277.5382999999999</v>
      </c>
      <c r="DS10150" s="24">
        <v>1257.1527799999999</v>
      </c>
      <c r="DW10150" s="24">
        <v>1277.5382999999999</v>
      </c>
    </row>
    <row r="10151" spans="93:127" x14ac:dyDescent="0.15">
      <c r="CO10151" s="24">
        <v>977.70749999999998</v>
      </c>
      <c r="CV10151" s="24">
        <v>1257.29845</v>
      </c>
      <c r="CY10151" s="24">
        <v>1277.7533000000001</v>
      </c>
      <c r="DS10151" s="24">
        <v>1257.29845</v>
      </c>
      <c r="DW10151" s="24">
        <v>1277.7533000000001</v>
      </c>
    </row>
    <row r="10152" spans="93:127" x14ac:dyDescent="0.15">
      <c r="CO10152" s="24">
        <v>977.70995000000005</v>
      </c>
      <c r="CV10152" s="24">
        <v>1257.3963000000001</v>
      </c>
      <c r="CY10152" s="24">
        <v>1278.2978000000001</v>
      </c>
      <c r="DS10152" s="24">
        <v>1257.3963000000001</v>
      </c>
      <c r="DW10152" s="24">
        <v>1278.2978000000001</v>
      </c>
    </row>
    <row r="10153" spans="93:127" x14ac:dyDescent="0.15">
      <c r="CO10153" s="24">
        <v>977.73587999999995</v>
      </c>
      <c r="CV10153" s="24">
        <v>1257.49173</v>
      </c>
      <c r="CY10153" s="24">
        <v>1278.3099</v>
      </c>
      <c r="DS10153" s="24">
        <v>1257.49173</v>
      </c>
      <c r="DW10153" s="24">
        <v>1278.3099</v>
      </c>
    </row>
    <row r="10154" spans="93:127" x14ac:dyDescent="0.15">
      <c r="CO10154" s="24">
        <v>977.74220000000003</v>
      </c>
      <c r="CV10154" s="24">
        <v>1257.6222499999999</v>
      </c>
      <c r="CY10154" s="24">
        <v>1278.4860000000001</v>
      </c>
      <c r="DS10154" s="24">
        <v>1257.6222499999999</v>
      </c>
      <c r="DW10154" s="24">
        <v>1278.4860000000001</v>
      </c>
    </row>
    <row r="10155" spans="93:127" x14ac:dyDescent="0.15">
      <c r="CO10155" s="24">
        <v>977.86338000000001</v>
      </c>
      <c r="CV10155" s="24">
        <v>1266.4514799999999</v>
      </c>
      <c r="CY10155" s="24">
        <v>1278.4893999999999</v>
      </c>
      <c r="DS10155" s="24">
        <v>1266.4514799999999</v>
      </c>
      <c r="DW10155" s="24">
        <v>1278.4893999999999</v>
      </c>
    </row>
    <row r="10156" spans="93:127" x14ac:dyDescent="0.15">
      <c r="CO10156" s="24">
        <v>977.91102999999998</v>
      </c>
      <c r="CV10156" s="24">
        <v>1266.7436</v>
      </c>
      <c r="CY10156" s="24">
        <v>1278.4967999999999</v>
      </c>
      <c r="DS10156" s="24">
        <v>1266.7436</v>
      </c>
      <c r="DW10156" s="24">
        <v>1278.4967999999999</v>
      </c>
    </row>
    <row r="10157" spans="93:127" x14ac:dyDescent="0.15">
      <c r="CO10157" s="24">
        <v>977.94505000000004</v>
      </c>
      <c r="CV10157" s="24">
        <v>1266.7589499999999</v>
      </c>
      <c r="CY10157" s="24">
        <v>1278.5713800000001</v>
      </c>
      <c r="DS10157" s="24">
        <v>1266.7589499999999</v>
      </c>
      <c r="DW10157" s="24">
        <v>1278.5713800000001</v>
      </c>
    </row>
    <row r="10158" spans="93:127" x14ac:dyDescent="0.15">
      <c r="CO10158" s="24">
        <v>977.96005000000002</v>
      </c>
      <c r="CV10158" s="24">
        <v>1266.8381300000001</v>
      </c>
      <c r="CY10158" s="24">
        <v>1278.5832499999999</v>
      </c>
      <c r="DS10158" s="24">
        <v>1266.8381300000001</v>
      </c>
      <c r="DW10158" s="24">
        <v>1278.5832499999999</v>
      </c>
    </row>
    <row r="10159" spans="93:127" x14ac:dyDescent="0.15">
      <c r="CO10159" s="24">
        <v>977.97005000000001</v>
      </c>
      <c r="CV10159" s="24">
        <v>1266.86355</v>
      </c>
      <c r="CY10159" s="24">
        <v>1278.7593999999999</v>
      </c>
      <c r="DS10159" s="24">
        <v>1266.86355</v>
      </c>
      <c r="DW10159" s="24">
        <v>1278.7593999999999</v>
      </c>
    </row>
    <row r="10160" spans="93:127" x14ac:dyDescent="0.15">
      <c r="CO10160" s="24">
        <v>977.97632999999996</v>
      </c>
      <c r="CV10160" s="24">
        <v>1266.9303500000001</v>
      </c>
      <c r="CY10160" s="24">
        <v>1278.7735299999999</v>
      </c>
      <c r="DS10160" s="24">
        <v>1266.9303500000001</v>
      </c>
      <c r="DW10160" s="24">
        <v>1278.7735299999999</v>
      </c>
    </row>
    <row r="10161" spans="93:127" x14ac:dyDescent="0.15">
      <c r="CO10161" s="24">
        <v>978.05165</v>
      </c>
      <c r="CV10161" s="24">
        <v>1266.93805</v>
      </c>
      <c r="CY10161" s="24">
        <v>1278.8530800000001</v>
      </c>
      <c r="DS10161" s="24">
        <v>1266.93805</v>
      </c>
      <c r="DW10161" s="24">
        <v>1278.8530800000001</v>
      </c>
    </row>
    <row r="10162" spans="93:127" x14ac:dyDescent="0.15">
      <c r="CO10162" s="24">
        <v>978.06838000000005</v>
      </c>
      <c r="CV10162" s="24">
        <v>1267.04303</v>
      </c>
      <c r="CY10162" s="24">
        <v>1279.04988</v>
      </c>
      <c r="DS10162" s="24">
        <v>1267.04303</v>
      </c>
      <c r="DW10162" s="24">
        <v>1279.04988</v>
      </c>
    </row>
    <row r="10163" spans="93:127" x14ac:dyDescent="0.15">
      <c r="CO10163" s="24">
        <v>978.08045000000004</v>
      </c>
      <c r="CV10163" s="24">
        <v>1267.0596</v>
      </c>
      <c r="CY10163" s="24">
        <v>1279.0556999999999</v>
      </c>
      <c r="DS10163" s="24">
        <v>1267.0596</v>
      </c>
      <c r="DW10163" s="24">
        <v>1279.0556999999999</v>
      </c>
    </row>
    <row r="10164" spans="93:127" x14ac:dyDescent="0.15">
      <c r="CO10164" s="24">
        <v>978.10220000000004</v>
      </c>
      <c r="CV10164" s="24">
        <v>1267.37628</v>
      </c>
      <c r="CY10164" s="24">
        <v>1279.1257800000001</v>
      </c>
      <c r="DS10164" s="24">
        <v>1267.37628</v>
      </c>
      <c r="DW10164" s="24">
        <v>1279.1257800000001</v>
      </c>
    </row>
    <row r="10165" spans="93:127" x14ac:dyDescent="0.15">
      <c r="CO10165" s="24">
        <v>978.14757999999995</v>
      </c>
      <c r="CV10165" s="24">
        <v>1267.3903</v>
      </c>
      <c r="CY10165" s="24">
        <v>1279.1384499999999</v>
      </c>
      <c r="DS10165" s="24">
        <v>1267.3903</v>
      </c>
      <c r="DW10165" s="24">
        <v>1279.1384499999999</v>
      </c>
    </row>
    <row r="10166" spans="93:127" x14ac:dyDescent="0.15">
      <c r="CO10166" s="24">
        <v>978.15033000000005</v>
      </c>
      <c r="CV10166" s="24">
        <v>1267.5227</v>
      </c>
      <c r="CY10166" s="24">
        <v>1279.21605</v>
      </c>
      <c r="DS10166" s="24">
        <v>1267.5227</v>
      </c>
      <c r="DW10166" s="24">
        <v>1279.21605</v>
      </c>
    </row>
    <row r="10167" spans="93:127" x14ac:dyDescent="0.15">
      <c r="CO10167" s="24">
        <v>978.15215000000001</v>
      </c>
      <c r="CV10167" s="24">
        <v>1267.6025500000001</v>
      </c>
      <c r="CY10167" s="24">
        <v>1279.29495</v>
      </c>
      <c r="DS10167" s="24">
        <v>1267.6025500000001</v>
      </c>
      <c r="DW10167" s="24">
        <v>1279.29495</v>
      </c>
    </row>
    <row r="10168" spans="93:127" x14ac:dyDescent="0.15">
      <c r="CO10168" s="24">
        <v>978.16150000000005</v>
      </c>
      <c r="CV10168" s="24">
        <v>1267.61715</v>
      </c>
      <c r="CY10168" s="24">
        <v>1279.3752500000001</v>
      </c>
      <c r="DS10168" s="24">
        <v>1267.61715</v>
      </c>
      <c r="DW10168" s="24">
        <v>1279.3752500000001</v>
      </c>
    </row>
    <row r="10169" spans="93:127" x14ac:dyDescent="0.15">
      <c r="CO10169" s="24">
        <v>978.16538000000003</v>
      </c>
      <c r="CV10169" s="24">
        <v>1267.6346000000001</v>
      </c>
      <c r="CY10169" s="24">
        <v>1279.4618499999999</v>
      </c>
      <c r="DS10169" s="24">
        <v>1267.6346000000001</v>
      </c>
      <c r="DW10169" s="24">
        <v>1279.4618499999999</v>
      </c>
    </row>
    <row r="10170" spans="93:127" x14ac:dyDescent="0.15">
      <c r="CO10170" s="24">
        <v>978.19529999999997</v>
      </c>
      <c r="CV10170" s="24">
        <v>1267.6569</v>
      </c>
      <c r="CY10170" s="24">
        <v>1279.53133</v>
      </c>
      <c r="DS10170" s="24">
        <v>1267.6569</v>
      </c>
      <c r="DW10170" s="24">
        <v>1279.53133</v>
      </c>
    </row>
    <row r="10171" spans="93:127" x14ac:dyDescent="0.15">
      <c r="CO10171" s="24">
        <v>978.24294999999995</v>
      </c>
      <c r="CV10171" s="24">
        <v>1267.67365</v>
      </c>
      <c r="CY10171" s="24">
        <v>1279.5364999999999</v>
      </c>
      <c r="DS10171" s="24">
        <v>1267.67365</v>
      </c>
      <c r="DW10171" s="24">
        <v>1279.5364999999999</v>
      </c>
    </row>
    <row r="10172" spans="93:127" x14ac:dyDescent="0.15">
      <c r="CO10172" s="24">
        <v>978.24689999999998</v>
      </c>
      <c r="CV10172" s="24">
        <v>1267.6871000000001</v>
      </c>
      <c r="CY10172" s="24">
        <v>1279.53838</v>
      </c>
      <c r="DS10172" s="24">
        <v>1267.6871000000001</v>
      </c>
      <c r="DW10172" s="24">
        <v>1279.53838</v>
      </c>
    </row>
    <row r="10173" spans="93:127" x14ac:dyDescent="0.15">
      <c r="CO10173" s="24">
        <v>978.28060000000005</v>
      </c>
      <c r="CV10173" s="24">
        <v>1267.70048</v>
      </c>
      <c r="CY10173" s="24">
        <v>1279.7119499999999</v>
      </c>
      <c r="DS10173" s="24">
        <v>1267.70048</v>
      </c>
      <c r="DW10173" s="24">
        <v>1279.7119499999999</v>
      </c>
    </row>
    <row r="10174" spans="93:127" x14ac:dyDescent="0.15">
      <c r="CO10174" s="24">
        <v>978.33690000000001</v>
      </c>
      <c r="CV10174" s="24">
        <v>1267.7154499999999</v>
      </c>
      <c r="CY10174" s="24">
        <v>1279.7914000000001</v>
      </c>
      <c r="DS10174" s="24">
        <v>1267.7154499999999</v>
      </c>
      <c r="DW10174" s="24">
        <v>1279.7914000000001</v>
      </c>
    </row>
    <row r="10175" spans="93:127" x14ac:dyDescent="0.15">
      <c r="CO10175" s="24">
        <v>978.34807999999998</v>
      </c>
      <c r="CV10175" s="24">
        <v>1267.7326499999999</v>
      </c>
      <c r="CY10175" s="24">
        <v>1280.1022800000001</v>
      </c>
      <c r="DS10175" s="24">
        <v>1267.7326499999999</v>
      </c>
      <c r="DW10175" s="24">
        <v>1280.1022800000001</v>
      </c>
    </row>
    <row r="10176" spans="93:127" x14ac:dyDescent="0.15">
      <c r="CO10176" s="24">
        <v>978.35082999999997</v>
      </c>
      <c r="CV10176" s="24">
        <v>1267.75298</v>
      </c>
      <c r="CY10176" s="24">
        <v>1280.3015800000001</v>
      </c>
      <c r="DS10176" s="24">
        <v>1267.75298</v>
      </c>
      <c r="DW10176" s="24">
        <v>1280.3015800000001</v>
      </c>
    </row>
    <row r="10177" spans="93:127" x14ac:dyDescent="0.15">
      <c r="CO10177" s="24">
        <v>978.44515000000001</v>
      </c>
      <c r="CV10177" s="24">
        <v>1267.7588800000001</v>
      </c>
      <c r="CY10177" s="24">
        <v>1280.3356000000001</v>
      </c>
      <c r="DS10177" s="24">
        <v>1267.7588800000001</v>
      </c>
      <c r="DW10177" s="24">
        <v>1280.3356000000001</v>
      </c>
    </row>
    <row r="10178" spans="93:127" x14ac:dyDescent="0.15">
      <c r="CO10178" s="24">
        <v>978.44870000000003</v>
      </c>
      <c r="CV10178" s="24">
        <v>1267.7701999999999</v>
      </c>
      <c r="CY10178" s="24">
        <v>1280.3965800000001</v>
      </c>
      <c r="DS10178" s="24">
        <v>1267.7701999999999</v>
      </c>
      <c r="DW10178" s="24">
        <v>1280.3965800000001</v>
      </c>
    </row>
    <row r="10179" spans="93:127" x14ac:dyDescent="0.15">
      <c r="CO10179" s="24">
        <v>978.61312999999996</v>
      </c>
      <c r="CV10179" s="24">
        <v>1267.7879499999999</v>
      </c>
      <c r="CY10179" s="24">
        <v>1280.4899800000001</v>
      </c>
      <c r="DS10179" s="24">
        <v>1267.7879499999999</v>
      </c>
      <c r="DW10179" s="24">
        <v>1280.4899800000001</v>
      </c>
    </row>
    <row r="10180" spans="93:127" x14ac:dyDescent="0.15">
      <c r="CO10180" s="24">
        <v>978.61653000000001</v>
      </c>
      <c r="CV10180" s="24">
        <v>1267.84718</v>
      </c>
      <c r="CY10180" s="24">
        <v>1280.6020799999999</v>
      </c>
      <c r="DS10180" s="24">
        <v>1267.84718</v>
      </c>
      <c r="DW10180" s="24">
        <v>1280.6020799999999</v>
      </c>
    </row>
    <row r="10181" spans="93:127" x14ac:dyDescent="0.15">
      <c r="CO10181" s="24">
        <v>978.62878000000001</v>
      </c>
      <c r="CV10181" s="24">
        <v>1267.8711499999999</v>
      </c>
      <c r="CY10181" s="24">
        <v>1280.6790000000001</v>
      </c>
      <c r="DS10181" s="24">
        <v>1267.8711499999999</v>
      </c>
      <c r="DW10181" s="24">
        <v>1280.6790000000001</v>
      </c>
    </row>
    <row r="10182" spans="93:127" x14ac:dyDescent="0.15">
      <c r="CO10182" s="24">
        <v>978.70950000000005</v>
      </c>
      <c r="CV10182" s="24">
        <v>1267.89113</v>
      </c>
      <c r="CY10182" s="24">
        <v>1280.7715000000001</v>
      </c>
      <c r="DS10182" s="24">
        <v>1267.89113</v>
      </c>
      <c r="DW10182" s="24">
        <v>1280.7715000000001</v>
      </c>
    </row>
    <row r="10183" spans="93:127" x14ac:dyDescent="0.15">
      <c r="CO10183" s="24">
        <v>978.72193000000004</v>
      </c>
      <c r="CV10183" s="24">
        <v>1267.90085</v>
      </c>
      <c r="CY10183" s="24">
        <v>1280.85375</v>
      </c>
      <c r="DS10183" s="24">
        <v>1267.90085</v>
      </c>
      <c r="DW10183" s="24">
        <v>1280.85375</v>
      </c>
    </row>
    <row r="10184" spans="93:127" x14ac:dyDescent="0.15">
      <c r="CO10184" s="24">
        <v>978.78715</v>
      </c>
      <c r="CV10184" s="24">
        <v>1267.92238</v>
      </c>
      <c r="CY10184" s="24">
        <v>1280.8666800000001</v>
      </c>
      <c r="DS10184" s="24">
        <v>1267.92238</v>
      </c>
      <c r="DW10184" s="24">
        <v>1280.8666800000001</v>
      </c>
    </row>
    <row r="10185" spans="93:127" x14ac:dyDescent="0.15">
      <c r="CO10185" s="24">
        <v>978.82849999999996</v>
      </c>
      <c r="CV10185" s="24">
        <v>1268.00775</v>
      </c>
      <c r="CY10185" s="24">
        <v>1281.14805</v>
      </c>
      <c r="DS10185" s="24">
        <v>1268.00775</v>
      </c>
      <c r="DW10185" s="24">
        <v>1281.14805</v>
      </c>
    </row>
    <row r="10186" spans="93:127" x14ac:dyDescent="0.15">
      <c r="CO10186" s="24">
        <v>978.90054999999995</v>
      </c>
      <c r="CV10186" s="24">
        <v>1268.0252800000001</v>
      </c>
      <c r="CY10186" s="24">
        <v>1281.2532799999999</v>
      </c>
      <c r="DS10186" s="24">
        <v>1268.0252800000001</v>
      </c>
      <c r="DW10186" s="24">
        <v>1281.2532799999999</v>
      </c>
    </row>
    <row r="10187" spans="93:127" x14ac:dyDescent="0.15">
      <c r="CO10187" s="24">
        <v>978.91425000000004</v>
      </c>
      <c r="CV10187" s="24">
        <v>1268.30178</v>
      </c>
      <c r="CY10187" s="24">
        <v>1281.46695</v>
      </c>
      <c r="DS10187" s="24">
        <v>1268.30178</v>
      </c>
      <c r="DW10187" s="24">
        <v>1281.46695</v>
      </c>
    </row>
    <row r="10188" spans="93:127" x14ac:dyDescent="0.15">
      <c r="CO10188" s="24">
        <v>979.01427999999999</v>
      </c>
      <c r="CV10188" s="24">
        <v>1268.3232</v>
      </c>
      <c r="CY10188" s="24">
        <v>1281.5719999999999</v>
      </c>
      <c r="DS10188" s="24">
        <v>1268.3232</v>
      </c>
      <c r="DW10188" s="24">
        <v>1281.5719999999999</v>
      </c>
    </row>
    <row r="10189" spans="93:127" x14ac:dyDescent="0.15">
      <c r="CO10189" s="24">
        <v>979.02790000000005</v>
      </c>
      <c r="CV10189" s="24">
        <v>1274.9635800000001</v>
      </c>
      <c r="CY10189" s="24">
        <v>1281.5822800000001</v>
      </c>
      <c r="DS10189" s="24">
        <v>1274.9635800000001</v>
      </c>
      <c r="DW10189" s="24">
        <v>1281.5822800000001</v>
      </c>
    </row>
    <row r="10190" spans="93:127" x14ac:dyDescent="0.15">
      <c r="CO10190" s="24">
        <v>979.07140000000004</v>
      </c>
      <c r="CV10190" s="24">
        <v>1275.5033800000001</v>
      </c>
      <c r="CY10190" s="24">
        <v>1281.6578</v>
      </c>
      <c r="DS10190" s="24">
        <v>1275.5033800000001</v>
      </c>
      <c r="DW10190" s="24">
        <v>1281.6578</v>
      </c>
    </row>
    <row r="10191" spans="93:127" x14ac:dyDescent="0.15">
      <c r="CO10191" s="24">
        <v>979.12018</v>
      </c>
      <c r="CV10191" s="24">
        <v>1275.5225499999999</v>
      </c>
      <c r="CY10191" s="24">
        <v>1281.6608000000001</v>
      </c>
      <c r="DS10191" s="24">
        <v>1275.5225499999999</v>
      </c>
      <c r="DW10191" s="24">
        <v>1281.6608000000001</v>
      </c>
    </row>
    <row r="10192" spans="93:127" x14ac:dyDescent="0.15">
      <c r="CO10192" s="24">
        <v>979.13829999999996</v>
      </c>
      <c r="CV10192" s="24">
        <v>1277.5379499999999</v>
      </c>
      <c r="CY10192" s="24">
        <v>1281.6756</v>
      </c>
      <c r="DS10192" s="24">
        <v>1277.5379499999999</v>
      </c>
      <c r="DW10192" s="24">
        <v>1281.6756</v>
      </c>
    </row>
    <row r="10193" spans="93:127" x14ac:dyDescent="0.15">
      <c r="CO10193" s="24">
        <v>979.21695</v>
      </c>
      <c r="CV10193" s="24">
        <v>1277.7529500000001</v>
      </c>
      <c r="CY10193" s="24">
        <v>1281.7125000000001</v>
      </c>
      <c r="DS10193" s="24">
        <v>1277.7529500000001</v>
      </c>
      <c r="DW10193" s="24">
        <v>1281.7125000000001</v>
      </c>
    </row>
    <row r="10194" spans="93:127" x14ac:dyDescent="0.15">
      <c r="CO10194" s="24">
        <v>979.31692999999996</v>
      </c>
      <c r="CV10194" s="24">
        <v>1277.88528</v>
      </c>
      <c r="CY10194" s="24">
        <v>1281.7829300000001</v>
      </c>
      <c r="DS10194" s="24">
        <v>1277.88528</v>
      </c>
      <c r="DW10194" s="24">
        <v>1281.7829300000001</v>
      </c>
    </row>
    <row r="10195" spans="93:127" x14ac:dyDescent="0.15">
      <c r="CO10195" s="24">
        <v>979.33474999999999</v>
      </c>
      <c r="CV10195" s="24">
        <v>1278.2406000000001</v>
      </c>
      <c r="CY10195" s="24">
        <v>1281.8877500000001</v>
      </c>
      <c r="DS10195" s="24">
        <v>1278.2406000000001</v>
      </c>
      <c r="DW10195" s="24">
        <v>1281.8877500000001</v>
      </c>
    </row>
    <row r="10196" spans="93:127" x14ac:dyDescent="0.15">
      <c r="CO10196" s="24">
        <v>979.43200000000002</v>
      </c>
      <c r="CV10196" s="24">
        <v>1278.30953</v>
      </c>
      <c r="CY10196" s="24">
        <v>1281.9074499999999</v>
      </c>
      <c r="DS10196" s="24">
        <v>1278.30953</v>
      </c>
      <c r="DW10196" s="24">
        <v>1281.9074499999999</v>
      </c>
    </row>
    <row r="10197" spans="93:127" x14ac:dyDescent="0.15">
      <c r="CO10197" s="24">
        <v>979.53985</v>
      </c>
      <c r="CV10197" s="24">
        <v>1278.3938800000001</v>
      </c>
      <c r="CY10197" s="24">
        <v>1282.0021999999999</v>
      </c>
      <c r="DS10197" s="24">
        <v>1278.3938800000001</v>
      </c>
      <c r="DW10197" s="24">
        <v>1282.0021999999999</v>
      </c>
    </row>
    <row r="10198" spans="93:127" x14ac:dyDescent="0.15">
      <c r="CO10198" s="24">
        <v>979.55313000000001</v>
      </c>
      <c r="CV10198" s="24">
        <v>1278.4097999999999</v>
      </c>
      <c r="CY10198" s="24">
        <v>1282.0172299999999</v>
      </c>
      <c r="DS10198" s="24">
        <v>1278.4097999999999</v>
      </c>
      <c r="DW10198" s="24">
        <v>1282.0172299999999</v>
      </c>
    </row>
    <row r="10199" spans="93:127" x14ac:dyDescent="0.15">
      <c r="CO10199" s="24">
        <v>979.57108000000005</v>
      </c>
      <c r="CV10199" s="24">
        <v>1278.48903</v>
      </c>
      <c r="CY10199" s="24">
        <v>1282.11358</v>
      </c>
      <c r="DS10199" s="24">
        <v>1278.48903</v>
      </c>
      <c r="DW10199" s="24">
        <v>1282.11358</v>
      </c>
    </row>
    <row r="10200" spans="93:127" x14ac:dyDescent="0.15">
      <c r="CO10200" s="24">
        <v>979.66785000000004</v>
      </c>
      <c r="CV10200" s="24">
        <v>1278.5739000000001</v>
      </c>
      <c r="CY10200" s="24">
        <v>1282.2825</v>
      </c>
      <c r="DS10200" s="24">
        <v>1278.5739000000001</v>
      </c>
      <c r="DW10200" s="24">
        <v>1282.2825</v>
      </c>
    </row>
    <row r="10201" spans="93:127" x14ac:dyDescent="0.15">
      <c r="CO10201" s="24">
        <v>979.75755000000004</v>
      </c>
      <c r="CV10201" s="24">
        <v>1278.5829000000001</v>
      </c>
      <c r="CY10201" s="24">
        <v>1282.4000000000001</v>
      </c>
      <c r="DS10201" s="24">
        <v>1278.5829000000001</v>
      </c>
      <c r="DW10201" s="24">
        <v>1282.4000000000001</v>
      </c>
    </row>
    <row r="10202" spans="93:127" x14ac:dyDescent="0.15">
      <c r="CO10202" s="24">
        <v>979.76334999999995</v>
      </c>
      <c r="CV10202" s="24">
        <v>1278.66715</v>
      </c>
      <c r="CY10202" s="24">
        <v>1282.5990300000001</v>
      </c>
      <c r="DS10202" s="24">
        <v>1278.66715</v>
      </c>
      <c r="DW10202" s="24">
        <v>1282.5990300000001</v>
      </c>
    </row>
    <row r="10203" spans="93:127" x14ac:dyDescent="0.15">
      <c r="CO10203" s="24">
        <v>979.77257999999995</v>
      </c>
      <c r="CV10203" s="24">
        <v>1278.759</v>
      </c>
      <c r="CY10203" s="24">
        <v>1282.6194</v>
      </c>
      <c r="DS10203" s="24">
        <v>1278.759</v>
      </c>
      <c r="DW10203" s="24">
        <v>1282.6194</v>
      </c>
    </row>
    <row r="10204" spans="93:127" x14ac:dyDescent="0.15">
      <c r="CO10204" s="24">
        <v>979.87895000000003</v>
      </c>
      <c r="CV10204" s="24">
        <v>1278.77325</v>
      </c>
      <c r="CY10204" s="24">
        <v>1282.7683999999999</v>
      </c>
      <c r="DS10204" s="24">
        <v>1278.77325</v>
      </c>
      <c r="DW10204" s="24">
        <v>1282.7683999999999</v>
      </c>
    </row>
    <row r="10205" spans="93:127" x14ac:dyDescent="0.15">
      <c r="CO10205" s="24">
        <v>980.01977999999997</v>
      </c>
      <c r="CV10205" s="24">
        <v>1278.84293</v>
      </c>
      <c r="CY10205" s="24">
        <v>1282.9203299999999</v>
      </c>
      <c r="DS10205" s="24">
        <v>1278.84293</v>
      </c>
      <c r="DW10205" s="24">
        <v>1282.9203299999999</v>
      </c>
    </row>
    <row r="10206" spans="93:127" x14ac:dyDescent="0.15">
      <c r="CO10206" s="24">
        <v>980.04327999999998</v>
      </c>
      <c r="CV10206" s="24">
        <v>1278.8527300000001</v>
      </c>
      <c r="CY10206" s="24">
        <v>1283.0751</v>
      </c>
      <c r="DS10206" s="24">
        <v>1278.8527300000001</v>
      </c>
      <c r="DW10206" s="24">
        <v>1283.0751</v>
      </c>
    </row>
    <row r="10207" spans="93:127" x14ac:dyDescent="0.15">
      <c r="CO10207" s="24">
        <v>980.13115000000005</v>
      </c>
      <c r="CV10207" s="24">
        <v>1279.04465</v>
      </c>
      <c r="CY10207" s="24">
        <v>1284.4500800000001</v>
      </c>
      <c r="DS10207" s="24">
        <v>1279.04465</v>
      </c>
      <c r="DW10207" s="24">
        <v>1284.4500800000001</v>
      </c>
    </row>
    <row r="10208" spans="93:127" x14ac:dyDescent="0.15">
      <c r="CO10208" s="24">
        <v>980.14670000000001</v>
      </c>
      <c r="CV10208" s="24">
        <v>1279.0554</v>
      </c>
      <c r="CY10208" s="24">
        <v>1285.3561</v>
      </c>
      <c r="DS10208" s="24">
        <v>1279.0554</v>
      </c>
      <c r="DW10208" s="24">
        <v>1285.3561</v>
      </c>
    </row>
    <row r="10209" spans="93:127" x14ac:dyDescent="0.15">
      <c r="CO10209" s="24">
        <v>980.33754999999996</v>
      </c>
      <c r="CV10209" s="24">
        <v>1279.1253999999999</v>
      </c>
      <c r="CY10209" s="24">
        <v>1285.7112299999999</v>
      </c>
      <c r="DS10209" s="24">
        <v>1279.1253999999999</v>
      </c>
      <c r="DW10209" s="24">
        <v>1285.7112299999999</v>
      </c>
    </row>
    <row r="10210" spans="93:127" x14ac:dyDescent="0.15">
      <c r="CO10210" s="24">
        <v>980.47344999999996</v>
      </c>
      <c r="CV10210" s="24">
        <v>1279.1380799999999</v>
      </c>
      <c r="CY10210" s="24">
        <v>1286.1158800000001</v>
      </c>
      <c r="DS10210" s="24">
        <v>1279.1380799999999</v>
      </c>
      <c r="DW10210" s="24">
        <v>1286.1158800000001</v>
      </c>
    </row>
    <row r="10211" spans="93:127" x14ac:dyDescent="0.15">
      <c r="CO10211" s="24">
        <v>980.49144999999999</v>
      </c>
      <c r="CV10211" s="24">
        <v>1279.2156299999999</v>
      </c>
      <c r="CY10211" s="24">
        <v>1286.2211500000001</v>
      </c>
      <c r="DS10211" s="24">
        <v>1279.2156299999999</v>
      </c>
      <c r="DW10211" s="24">
        <v>1286.2211500000001</v>
      </c>
    </row>
    <row r="10212" spans="93:127" x14ac:dyDescent="0.15">
      <c r="CO10212" s="24">
        <v>980.58960000000002</v>
      </c>
      <c r="CV10212" s="24">
        <v>1279.2945500000001</v>
      </c>
      <c r="CY10212" s="24">
        <v>1286.2370000000001</v>
      </c>
      <c r="DS10212" s="24">
        <v>1279.2945500000001</v>
      </c>
      <c r="DW10212" s="24">
        <v>1286.2370000000001</v>
      </c>
    </row>
    <row r="10213" spans="93:127" x14ac:dyDescent="0.15">
      <c r="CO10213" s="24">
        <v>981.14745000000005</v>
      </c>
      <c r="CV10213" s="24">
        <v>1279.3053</v>
      </c>
      <c r="CY10213" s="24">
        <v>1286.3291300000001</v>
      </c>
      <c r="DS10213" s="24">
        <v>1279.3053</v>
      </c>
      <c r="DW10213" s="24">
        <v>1286.3291300000001</v>
      </c>
    </row>
    <row r="10214" spans="93:127" x14ac:dyDescent="0.15">
      <c r="CO10214" s="24">
        <v>981.29683</v>
      </c>
      <c r="CV10214" s="24">
        <v>1279.3749</v>
      </c>
      <c r="CY10214" s="24">
        <v>1286.4629299999999</v>
      </c>
      <c r="DS10214" s="24">
        <v>1279.3749</v>
      </c>
      <c r="DW10214" s="24">
        <v>1286.4629299999999</v>
      </c>
    </row>
    <row r="10215" spans="93:127" x14ac:dyDescent="0.15">
      <c r="CO10215" s="24">
        <v>981.45399999999995</v>
      </c>
      <c r="CV10215" s="24">
        <v>1279.37635</v>
      </c>
      <c r="CY10215" s="24">
        <v>1286.71363</v>
      </c>
      <c r="DS10215" s="24">
        <v>1279.37635</v>
      </c>
      <c r="DW10215" s="24">
        <v>1286.71363</v>
      </c>
    </row>
    <row r="10216" spans="93:127" x14ac:dyDescent="0.15">
      <c r="CO10216" s="24">
        <v>981.53989999999999</v>
      </c>
      <c r="CV10216" s="24">
        <v>1279.4546800000001</v>
      </c>
      <c r="CY10216" s="24">
        <v>1286.7416499999999</v>
      </c>
      <c r="DS10216" s="24">
        <v>1279.4546800000001</v>
      </c>
      <c r="DW10216" s="24">
        <v>1286.7416499999999</v>
      </c>
    </row>
    <row r="10217" spans="93:127" x14ac:dyDescent="0.15">
      <c r="CO10217" s="24">
        <v>981.65885000000003</v>
      </c>
      <c r="CV10217" s="24">
        <v>1279.4622300000001</v>
      </c>
      <c r="CY10217" s="24">
        <v>1287.10328</v>
      </c>
      <c r="DS10217" s="24">
        <v>1279.4622300000001</v>
      </c>
      <c r="DW10217" s="24">
        <v>1287.10328</v>
      </c>
    </row>
    <row r="10218" spans="93:127" x14ac:dyDescent="0.15">
      <c r="CO10218" s="24">
        <v>981.74215000000004</v>
      </c>
      <c r="CV10218" s="24">
        <v>1279.53178</v>
      </c>
      <c r="CY10218" s="24">
        <v>1287.6061299999999</v>
      </c>
      <c r="DS10218" s="24">
        <v>1279.53178</v>
      </c>
      <c r="DW10218" s="24">
        <v>1287.6061299999999</v>
      </c>
    </row>
    <row r="10219" spans="93:127" x14ac:dyDescent="0.15">
      <c r="CO10219" s="24">
        <v>981.75689999999997</v>
      </c>
      <c r="CV10219" s="24">
        <v>1279.5363</v>
      </c>
      <c r="CY10219" s="24">
        <v>1287.88885</v>
      </c>
      <c r="DS10219" s="24">
        <v>1279.5363</v>
      </c>
      <c r="DW10219" s="24">
        <v>1287.88885</v>
      </c>
    </row>
    <row r="10220" spans="93:127" x14ac:dyDescent="0.15">
      <c r="CO10220" s="24">
        <v>981.85305000000005</v>
      </c>
      <c r="CV10220" s="24">
        <v>1279.5487800000001</v>
      </c>
      <c r="CY10220" s="24">
        <v>1288.0374300000001</v>
      </c>
      <c r="DS10220" s="24">
        <v>1279.5487800000001</v>
      </c>
      <c r="DW10220" s="24">
        <v>1288.0374300000001</v>
      </c>
    </row>
    <row r="10221" spans="93:127" x14ac:dyDescent="0.15">
      <c r="CO10221" s="24">
        <v>981.94619999999998</v>
      </c>
      <c r="CV10221" s="24">
        <v>1279.6186</v>
      </c>
      <c r="CY10221" s="24">
        <v>1288.31665</v>
      </c>
      <c r="DS10221" s="24">
        <v>1279.6186</v>
      </c>
      <c r="DW10221" s="24">
        <v>1288.31665</v>
      </c>
    </row>
    <row r="10222" spans="93:127" x14ac:dyDescent="0.15">
      <c r="CO10222" s="24">
        <v>982.05645000000004</v>
      </c>
      <c r="CV10222" s="24">
        <v>1279.6304</v>
      </c>
      <c r="CY10222" s="24">
        <v>1288.3187499999999</v>
      </c>
      <c r="DS10222" s="24">
        <v>1279.6304</v>
      </c>
      <c r="DW10222" s="24">
        <v>1288.3187499999999</v>
      </c>
    </row>
    <row r="10223" spans="93:127" x14ac:dyDescent="0.15">
      <c r="CO10223" s="24">
        <v>982.29679999999996</v>
      </c>
      <c r="CV10223" s="24">
        <v>1279.7002500000001</v>
      </c>
      <c r="CY10223" s="24">
        <v>1288.33518</v>
      </c>
      <c r="DS10223" s="24">
        <v>1279.7002500000001</v>
      </c>
      <c r="DW10223" s="24">
        <v>1288.33518</v>
      </c>
    </row>
    <row r="10224" spans="93:127" x14ac:dyDescent="0.15">
      <c r="CO10224" s="24">
        <v>982.30972999999994</v>
      </c>
      <c r="CV10224" s="24">
        <v>1279.7116000000001</v>
      </c>
      <c r="CY10224" s="24">
        <v>1288.4202</v>
      </c>
      <c r="DS10224" s="24">
        <v>1279.7116000000001</v>
      </c>
      <c r="DW10224" s="24">
        <v>1288.4202</v>
      </c>
    </row>
    <row r="10225" spans="93:127" x14ac:dyDescent="0.15">
      <c r="CO10225" s="24">
        <v>982.41404999999997</v>
      </c>
      <c r="CV10225" s="24">
        <v>1279.7257</v>
      </c>
      <c r="CY10225" s="24">
        <v>1288.5124499999999</v>
      </c>
      <c r="DS10225" s="24">
        <v>1279.7257</v>
      </c>
      <c r="DW10225" s="24">
        <v>1288.5124499999999</v>
      </c>
    </row>
    <row r="10226" spans="93:127" x14ac:dyDescent="0.15">
      <c r="CO10226" s="24">
        <v>982.42899999999997</v>
      </c>
      <c r="CV10226" s="24">
        <v>1279.7908299999999</v>
      </c>
      <c r="CY10226" s="24">
        <v>1288.52358</v>
      </c>
      <c r="DS10226" s="24">
        <v>1279.7908299999999</v>
      </c>
      <c r="DW10226" s="24">
        <v>1288.52358</v>
      </c>
    </row>
    <row r="10227" spans="93:127" x14ac:dyDescent="0.15">
      <c r="CO10227" s="24">
        <v>982.69303000000002</v>
      </c>
      <c r="CV10227" s="24">
        <v>1279.80205</v>
      </c>
      <c r="CY10227" s="24">
        <v>1289.35933</v>
      </c>
      <c r="DS10227" s="24">
        <v>1279.80205</v>
      </c>
      <c r="DW10227" s="24">
        <v>1289.35933</v>
      </c>
    </row>
    <row r="10228" spans="93:127" x14ac:dyDescent="0.15">
      <c r="CO10228" s="24">
        <v>982.84230000000002</v>
      </c>
      <c r="CV10228" s="24">
        <v>1279.8901499999999</v>
      </c>
      <c r="CY10228" s="24">
        <v>1289.5598</v>
      </c>
      <c r="DS10228" s="24">
        <v>1279.8901499999999</v>
      </c>
      <c r="DW10228" s="24">
        <v>1289.5598</v>
      </c>
    </row>
    <row r="10229" spans="93:127" x14ac:dyDescent="0.15">
      <c r="CO10229" s="24">
        <v>982.99175000000002</v>
      </c>
      <c r="CV10229" s="24">
        <v>1279.9048</v>
      </c>
      <c r="CY10229" s="24">
        <v>1289.7028499999999</v>
      </c>
      <c r="DS10229" s="24">
        <v>1279.9048</v>
      </c>
      <c r="DW10229" s="24">
        <v>1289.7028499999999</v>
      </c>
    </row>
    <row r="10230" spans="93:127" x14ac:dyDescent="0.15">
      <c r="CO10230" s="24">
        <v>983.20338000000004</v>
      </c>
      <c r="CV10230" s="24">
        <v>1279.9997800000001</v>
      </c>
      <c r="CY10230" s="24">
        <v>1290.0293300000001</v>
      </c>
      <c r="DS10230" s="24">
        <v>1279.9997800000001</v>
      </c>
      <c r="DW10230" s="24">
        <v>1290.0293300000001</v>
      </c>
    </row>
    <row r="10231" spans="93:127" x14ac:dyDescent="0.15">
      <c r="CO10231" s="24">
        <v>983.41459999999995</v>
      </c>
      <c r="CV10231" s="24">
        <v>1280.10195</v>
      </c>
      <c r="CY10231" s="24">
        <v>1290.1760300000001</v>
      </c>
      <c r="DS10231" s="24">
        <v>1280.10195</v>
      </c>
      <c r="DW10231" s="24">
        <v>1290.1760300000001</v>
      </c>
    </row>
    <row r="10232" spans="93:127" x14ac:dyDescent="0.15">
      <c r="CO10232" s="24">
        <v>983.78733</v>
      </c>
      <c r="CV10232" s="24">
        <v>1280.3960999999999</v>
      </c>
      <c r="CY10232" s="24">
        <v>1290.2559799999999</v>
      </c>
      <c r="DS10232" s="24">
        <v>1280.3960999999999</v>
      </c>
      <c r="DW10232" s="24">
        <v>1290.2559799999999</v>
      </c>
    </row>
    <row r="10233" spans="93:127" x14ac:dyDescent="0.15">
      <c r="CO10233" s="24">
        <v>984.85077999999999</v>
      </c>
      <c r="CV10233" s="24">
        <v>1280.4072000000001</v>
      </c>
      <c r="CY10233" s="24">
        <v>1290.36203</v>
      </c>
      <c r="DS10233" s="24">
        <v>1280.4072000000001</v>
      </c>
      <c r="DW10233" s="24">
        <v>1290.36203</v>
      </c>
    </row>
    <row r="10234" spans="93:127" x14ac:dyDescent="0.15">
      <c r="CO10234" s="24">
        <v>985.03989999999999</v>
      </c>
      <c r="CV10234" s="24">
        <v>1280.4896799999999</v>
      </c>
      <c r="CY10234" s="24">
        <v>1290.4606799999999</v>
      </c>
      <c r="DS10234" s="24">
        <v>1280.4896799999999</v>
      </c>
      <c r="DW10234" s="24">
        <v>1290.4606799999999</v>
      </c>
    </row>
    <row r="10235" spans="93:127" x14ac:dyDescent="0.15">
      <c r="CO10235" s="24">
        <v>985.12945000000002</v>
      </c>
      <c r="CV10235" s="24">
        <v>1280.50208</v>
      </c>
      <c r="CY10235" s="24">
        <v>1290.4721500000001</v>
      </c>
      <c r="DS10235" s="24">
        <v>1280.50208</v>
      </c>
      <c r="DW10235" s="24">
        <v>1290.4721500000001</v>
      </c>
    </row>
    <row r="10236" spans="93:127" x14ac:dyDescent="0.15">
      <c r="CO10236" s="24">
        <v>985.23527999999999</v>
      </c>
      <c r="CV10236" s="24">
        <v>1280.5803800000001</v>
      </c>
      <c r="CY10236" s="24">
        <v>1290.5563999999999</v>
      </c>
      <c r="DS10236" s="24">
        <v>1280.5803800000001</v>
      </c>
      <c r="DW10236" s="24">
        <v>1290.5563999999999</v>
      </c>
    </row>
    <row r="10237" spans="93:127" x14ac:dyDescent="0.15">
      <c r="CO10237" s="24">
        <v>985.24519999999995</v>
      </c>
      <c r="CV10237" s="24">
        <v>1280.6016999999999</v>
      </c>
      <c r="CY10237" s="24">
        <v>1290.56765</v>
      </c>
      <c r="DS10237" s="24">
        <v>1280.6016999999999</v>
      </c>
      <c r="DW10237" s="24">
        <v>1290.56765</v>
      </c>
    </row>
    <row r="10238" spans="93:127" x14ac:dyDescent="0.15">
      <c r="CO10238" s="24">
        <v>985.36829999999998</v>
      </c>
      <c r="CV10238" s="24">
        <v>1280.6786300000001</v>
      </c>
      <c r="CY10238" s="24">
        <v>1290.6622</v>
      </c>
      <c r="DS10238" s="24">
        <v>1280.6786300000001</v>
      </c>
      <c r="DW10238" s="24">
        <v>1290.6622</v>
      </c>
    </row>
    <row r="10239" spans="93:127" x14ac:dyDescent="0.15">
      <c r="CO10239" s="24">
        <v>985.38432999999998</v>
      </c>
      <c r="CV10239" s="24">
        <v>1280.7710999999999</v>
      </c>
      <c r="CY10239" s="24">
        <v>1290.77223</v>
      </c>
      <c r="DS10239" s="24">
        <v>1280.7710999999999</v>
      </c>
      <c r="DW10239" s="24">
        <v>1290.77223</v>
      </c>
    </row>
    <row r="10240" spans="93:127" x14ac:dyDescent="0.15">
      <c r="CO10240" s="24">
        <v>985.49339999999995</v>
      </c>
      <c r="CV10240" s="24">
        <v>1280.7801300000001</v>
      </c>
      <c r="CY10240" s="24">
        <v>1290.8865499999999</v>
      </c>
      <c r="DS10240" s="24">
        <v>1280.7801300000001</v>
      </c>
      <c r="DW10240" s="24">
        <v>1290.8865499999999</v>
      </c>
    </row>
    <row r="10241" spans="93:127" x14ac:dyDescent="0.15">
      <c r="CO10241" s="24">
        <v>985.51548000000003</v>
      </c>
      <c r="CV10241" s="24">
        <v>1280.8533</v>
      </c>
      <c r="CY10241" s="24">
        <v>1291.28548</v>
      </c>
      <c r="DS10241" s="24">
        <v>1280.8533</v>
      </c>
      <c r="DW10241" s="24">
        <v>1291.28548</v>
      </c>
    </row>
    <row r="10242" spans="93:127" x14ac:dyDescent="0.15">
      <c r="CO10242" s="24">
        <v>985.64469999999994</v>
      </c>
      <c r="CV10242" s="24">
        <v>1280.8662999999999</v>
      </c>
      <c r="CY10242" s="24">
        <v>1291.3131000000001</v>
      </c>
      <c r="DS10242" s="24">
        <v>1280.8662999999999</v>
      </c>
      <c r="DW10242" s="24">
        <v>1291.3131000000001</v>
      </c>
    </row>
    <row r="10243" spans="93:127" x14ac:dyDescent="0.15">
      <c r="CO10243" s="24">
        <v>986.0838</v>
      </c>
      <c r="CV10243" s="24">
        <v>1280.9492</v>
      </c>
      <c r="CY10243" s="24">
        <v>1291.41535</v>
      </c>
      <c r="DS10243" s="24">
        <v>1280.9492</v>
      </c>
      <c r="DW10243" s="24">
        <v>1291.41535</v>
      </c>
    </row>
    <row r="10244" spans="93:127" x14ac:dyDescent="0.15">
      <c r="CO10244" s="24">
        <v>986.24683000000005</v>
      </c>
      <c r="CV10244" s="24">
        <v>1280.9654499999999</v>
      </c>
      <c r="CY10244" s="24">
        <v>1291.5115499999999</v>
      </c>
      <c r="DS10244" s="24">
        <v>1280.9654499999999</v>
      </c>
      <c r="DW10244" s="24">
        <v>1291.5115499999999</v>
      </c>
    </row>
    <row r="10245" spans="93:127" x14ac:dyDescent="0.15">
      <c r="CO10245" s="24">
        <v>986.59754999999996</v>
      </c>
      <c r="CV10245" s="24">
        <v>1281.0463299999999</v>
      </c>
      <c r="CY10245" s="24">
        <v>1291.60555</v>
      </c>
      <c r="DS10245" s="24">
        <v>1281.0463299999999</v>
      </c>
      <c r="DW10245" s="24">
        <v>1291.60555</v>
      </c>
    </row>
    <row r="10246" spans="93:127" x14ac:dyDescent="0.15">
      <c r="CO10246" s="24">
        <v>986.62455</v>
      </c>
      <c r="CV10246" s="24">
        <v>1281.0611799999999</v>
      </c>
      <c r="CY10246" s="24">
        <v>1291.7103</v>
      </c>
      <c r="DS10246" s="24">
        <v>1281.0611799999999</v>
      </c>
      <c r="DW10246" s="24">
        <v>1291.7103</v>
      </c>
    </row>
    <row r="10247" spans="93:127" x14ac:dyDescent="0.15">
      <c r="CO10247" s="24">
        <v>986.73933</v>
      </c>
      <c r="CV10247" s="24">
        <v>1281.134</v>
      </c>
      <c r="CY10247" s="24">
        <v>1291.8125</v>
      </c>
      <c r="DS10247" s="24">
        <v>1281.134</v>
      </c>
      <c r="DW10247" s="24">
        <v>1291.8125</v>
      </c>
    </row>
    <row r="10248" spans="93:127" x14ac:dyDescent="0.15">
      <c r="CO10248" s="24">
        <v>986.93462999999997</v>
      </c>
      <c r="CV10248" s="24">
        <v>1281.1477</v>
      </c>
      <c r="CY10248" s="24">
        <v>1291.82735</v>
      </c>
      <c r="DS10248" s="24">
        <v>1281.1477</v>
      </c>
      <c r="DW10248" s="24">
        <v>1291.82735</v>
      </c>
    </row>
    <row r="10249" spans="93:127" x14ac:dyDescent="0.15">
      <c r="CO10249" s="24">
        <v>987.06268</v>
      </c>
      <c r="CV10249" s="24">
        <v>1281.2529300000001</v>
      </c>
      <c r="CY10249" s="24">
        <v>1291.9067</v>
      </c>
      <c r="DS10249" s="24">
        <v>1281.2529300000001</v>
      </c>
      <c r="DW10249" s="24">
        <v>1291.9067</v>
      </c>
    </row>
    <row r="10250" spans="93:127" x14ac:dyDescent="0.15">
      <c r="CO10250" s="24">
        <v>988.33960000000002</v>
      </c>
      <c r="CV10250" s="24">
        <v>1281.3737000000001</v>
      </c>
      <c r="CY10250" s="24">
        <v>1291.9146499999999</v>
      </c>
      <c r="DS10250" s="24">
        <v>1281.3737000000001</v>
      </c>
      <c r="DW10250" s="24">
        <v>1291.9146499999999</v>
      </c>
    </row>
    <row r="10251" spans="93:127" x14ac:dyDescent="0.15">
      <c r="CO10251" s="24">
        <v>988.70320000000004</v>
      </c>
      <c r="CV10251" s="24">
        <v>1281.4673</v>
      </c>
      <c r="CY10251" s="24">
        <v>1292.0579299999999</v>
      </c>
      <c r="DS10251" s="24">
        <v>1281.4673</v>
      </c>
      <c r="DW10251" s="24">
        <v>1292.0579299999999</v>
      </c>
    </row>
    <row r="10252" spans="93:127" x14ac:dyDescent="0.15">
      <c r="CO10252" s="24">
        <v>989.40355</v>
      </c>
      <c r="CV10252" s="24">
        <v>1281.4838</v>
      </c>
      <c r="CY10252" s="24">
        <v>1292.1828</v>
      </c>
      <c r="DS10252" s="24">
        <v>1281.4838</v>
      </c>
      <c r="DW10252" s="24">
        <v>1292.1828</v>
      </c>
    </row>
    <row r="10253" spans="93:127" x14ac:dyDescent="0.15">
      <c r="CO10253" s="24">
        <v>989.93052999999998</v>
      </c>
      <c r="CV10253" s="24">
        <v>1281.5662500000001</v>
      </c>
      <c r="CY10253" s="24">
        <v>1292.1902500000001</v>
      </c>
      <c r="DS10253" s="24">
        <v>1281.5662500000001</v>
      </c>
      <c r="DW10253" s="24">
        <v>1292.1902500000001</v>
      </c>
    </row>
    <row r="10254" spans="93:127" x14ac:dyDescent="0.15">
      <c r="CO10254" s="24">
        <v>989.93592999999998</v>
      </c>
      <c r="CV10254" s="24">
        <v>1281.5818999999999</v>
      </c>
      <c r="CY10254" s="24">
        <v>1292.20235</v>
      </c>
      <c r="DS10254" s="24">
        <v>1281.5818999999999</v>
      </c>
      <c r="DW10254" s="24">
        <v>1292.20235</v>
      </c>
    </row>
    <row r="10255" spans="93:127" x14ac:dyDescent="0.15">
      <c r="CO10255" s="24">
        <v>990.39419999999996</v>
      </c>
      <c r="CV10255" s="24">
        <v>1281.65743</v>
      </c>
      <c r="CY10255" s="24">
        <v>1292.2899</v>
      </c>
      <c r="DS10255" s="24">
        <v>1281.65743</v>
      </c>
      <c r="DW10255" s="24">
        <v>1292.2899</v>
      </c>
    </row>
    <row r="10256" spans="93:127" x14ac:dyDescent="0.15">
      <c r="CO10256" s="24">
        <v>990.64874999999995</v>
      </c>
      <c r="CV10256" s="24">
        <v>1281.6750999999999</v>
      </c>
      <c r="CY10256" s="24">
        <v>1292.3109300000001</v>
      </c>
      <c r="DS10256" s="24">
        <v>1281.6750999999999</v>
      </c>
      <c r="DW10256" s="24">
        <v>1292.3109300000001</v>
      </c>
    </row>
    <row r="10257" spans="93:127" x14ac:dyDescent="0.15">
      <c r="CO10257" s="24">
        <v>990.87604999999996</v>
      </c>
      <c r="CV10257" s="24">
        <v>1281.7697000000001</v>
      </c>
      <c r="CY10257" s="24">
        <v>1292.38275</v>
      </c>
      <c r="DS10257" s="24">
        <v>1281.7697000000001</v>
      </c>
      <c r="DW10257" s="24">
        <v>1292.38275</v>
      </c>
    </row>
    <row r="10258" spans="93:127" x14ac:dyDescent="0.15">
      <c r="CO10258" s="24">
        <v>990.90053</v>
      </c>
      <c r="CV10258" s="24">
        <v>1281.7825499999999</v>
      </c>
      <c r="CY10258" s="24">
        <v>1292.3933500000001</v>
      </c>
      <c r="DS10258" s="24">
        <v>1281.7825499999999</v>
      </c>
      <c r="DW10258" s="24">
        <v>1292.3933500000001</v>
      </c>
    </row>
    <row r="10259" spans="93:127" x14ac:dyDescent="0.15">
      <c r="CO10259" s="24">
        <v>991.18544999999995</v>
      </c>
      <c r="CV10259" s="24">
        <v>1281.8751299999999</v>
      </c>
      <c r="CY10259" s="24">
        <v>1292.4001000000001</v>
      </c>
      <c r="DS10259" s="24">
        <v>1281.8751299999999</v>
      </c>
      <c r="DW10259" s="24">
        <v>1292.4001000000001</v>
      </c>
    </row>
    <row r="10260" spans="93:127" x14ac:dyDescent="0.15">
      <c r="CO10260" s="24">
        <v>991.38085000000001</v>
      </c>
      <c r="CV10260" s="24">
        <v>1281.88723</v>
      </c>
      <c r="CY10260" s="24">
        <v>1292.6065799999999</v>
      </c>
      <c r="DS10260" s="24">
        <v>1281.88723</v>
      </c>
      <c r="DW10260" s="24">
        <v>1292.6065799999999</v>
      </c>
    </row>
    <row r="10261" spans="93:127" x14ac:dyDescent="0.15">
      <c r="CO10261" s="24">
        <v>991.38672999999994</v>
      </c>
      <c r="CV10261" s="24">
        <v>1281.90705</v>
      </c>
      <c r="CY10261" s="24">
        <v>1292.636</v>
      </c>
      <c r="DS10261" s="24">
        <v>1281.90705</v>
      </c>
      <c r="DW10261" s="24">
        <v>1292.636</v>
      </c>
    </row>
    <row r="10262" spans="93:127" x14ac:dyDescent="0.15">
      <c r="CO10262" s="24">
        <v>991.64390000000003</v>
      </c>
      <c r="CV10262" s="24">
        <v>1282.00188</v>
      </c>
      <c r="CY10262" s="24">
        <v>1292.6972000000001</v>
      </c>
      <c r="DS10262" s="24">
        <v>1282.00188</v>
      </c>
      <c r="DW10262" s="24">
        <v>1292.6972000000001</v>
      </c>
    </row>
    <row r="10263" spans="93:127" x14ac:dyDescent="0.15">
      <c r="CO10263" s="24">
        <v>991.67845</v>
      </c>
      <c r="CV10263" s="24">
        <v>1282.01685</v>
      </c>
      <c r="CY10263" s="24">
        <v>1292.7057</v>
      </c>
      <c r="DS10263" s="24">
        <v>1282.01685</v>
      </c>
      <c r="DW10263" s="24">
        <v>1292.7057</v>
      </c>
    </row>
    <row r="10264" spans="93:127" x14ac:dyDescent="0.15">
      <c r="CO10264" s="24">
        <v>991.96289999999999</v>
      </c>
      <c r="CV10264" s="24">
        <v>1282.0969</v>
      </c>
      <c r="CY10264" s="24">
        <v>1292.78235</v>
      </c>
      <c r="DS10264" s="24">
        <v>1282.0969</v>
      </c>
      <c r="DW10264" s="24">
        <v>1292.78235</v>
      </c>
    </row>
    <row r="10265" spans="93:127" x14ac:dyDescent="0.15">
      <c r="CO10265" s="24">
        <v>992.47092999999995</v>
      </c>
      <c r="CV10265" s="24">
        <v>1282.1131</v>
      </c>
      <c r="CY10265" s="24">
        <v>1292.79125</v>
      </c>
      <c r="DS10265" s="24">
        <v>1282.1131</v>
      </c>
      <c r="DW10265" s="24">
        <v>1292.79125</v>
      </c>
    </row>
    <row r="10266" spans="93:127" x14ac:dyDescent="0.15">
      <c r="CO10266" s="24">
        <v>992.49130000000002</v>
      </c>
      <c r="CV10266" s="24">
        <v>1282.1304299999999</v>
      </c>
      <c r="CY10266" s="24">
        <v>1292.8054500000001</v>
      </c>
      <c r="DS10266" s="24">
        <v>1282.1304299999999</v>
      </c>
      <c r="DW10266" s="24">
        <v>1292.8054500000001</v>
      </c>
    </row>
    <row r="10267" spans="93:127" x14ac:dyDescent="0.15">
      <c r="CO10267" s="24">
        <v>992.71388000000002</v>
      </c>
      <c r="CV10267" s="24">
        <v>1282.2822000000001</v>
      </c>
      <c r="CY10267" s="24">
        <v>1292.8905</v>
      </c>
      <c r="DS10267" s="24">
        <v>1282.2822000000001</v>
      </c>
      <c r="DW10267" s="24">
        <v>1292.8905</v>
      </c>
    </row>
    <row r="10268" spans="93:127" x14ac:dyDescent="0.15">
      <c r="CO10268" s="24">
        <v>992.99464999999998</v>
      </c>
      <c r="CV10268" s="24">
        <v>1282.3996500000001</v>
      </c>
      <c r="CY10268" s="24">
        <v>1292.9093</v>
      </c>
      <c r="DS10268" s="24">
        <v>1282.3996500000001</v>
      </c>
      <c r="DW10268" s="24">
        <v>1292.9093</v>
      </c>
    </row>
    <row r="10269" spans="93:127" x14ac:dyDescent="0.15">
      <c r="CO10269" s="24">
        <v>993.24244999999996</v>
      </c>
      <c r="CV10269" s="24">
        <v>1282.49045</v>
      </c>
      <c r="CY10269" s="24">
        <v>1292.97795</v>
      </c>
      <c r="DS10269" s="24">
        <v>1282.49045</v>
      </c>
      <c r="DW10269" s="24">
        <v>1292.97795</v>
      </c>
    </row>
    <row r="10270" spans="93:127" x14ac:dyDescent="0.15">
      <c r="CO10270" s="24">
        <v>993.27008000000001</v>
      </c>
      <c r="CV10270" s="24">
        <v>1282.50513</v>
      </c>
      <c r="CY10270" s="24">
        <v>1293.0897</v>
      </c>
      <c r="DS10270" s="24">
        <v>1282.50513</v>
      </c>
      <c r="DW10270" s="24">
        <v>1293.0897</v>
      </c>
    </row>
    <row r="10271" spans="93:127" x14ac:dyDescent="0.15">
      <c r="CO10271" s="24">
        <v>993.31465000000003</v>
      </c>
      <c r="CV10271" s="24">
        <v>1282.5986499999999</v>
      </c>
      <c r="CY10271" s="24">
        <v>1293.21073</v>
      </c>
      <c r="DS10271" s="24">
        <v>1282.5986499999999</v>
      </c>
      <c r="DW10271" s="24">
        <v>1293.21073</v>
      </c>
    </row>
    <row r="10272" spans="93:127" x14ac:dyDescent="0.15">
      <c r="CO10272" s="24">
        <v>993.34822999999994</v>
      </c>
      <c r="CV10272" s="24">
        <v>1282.6190799999999</v>
      </c>
      <c r="CY10272" s="24">
        <v>1293.5530000000001</v>
      </c>
      <c r="DS10272" s="24">
        <v>1282.6190799999999</v>
      </c>
      <c r="DW10272" s="24">
        <v>1293.5530000000001</v>
      </c>
    </row>
    <row r="10273" spans="93:127" x14ac:dyDescent="0.15">
      <c r="CO10273" s="24">
        <v>993.55330000000004</v>
      </c>
      <c r="CV10273" s="24">
        <v>1282.74173</v>
      </c>
      <c r="CY10273" s="24">
        <v>1293.68688</v>
      </c>
      <c r="DS10273" s="24">
        <v>1282.74173</v>
      </c>
      <c r="DW10273" s="24">
        <v>1293.68688</v>
      </c>
    </row>
    <row r="10274" spans="93:127" x14ac:dyDescent="0.15">
      <c r="CO10274" s="24">
        <v>993.85595000000001</v>
      </c>
      <c r="CV10274" s="24">
        <v>1282.768</v>
      </c>
      <c r="CY10274" s="24">
        <v>1293.7005799999999</v>
      </c>
      <c r="DS10274" s="24">
        <v>1282.768</v>
      </c>
      <c r="DW10274" s="24">
        <v>1293.7005799999999</v>
      </c>
    </row>
    <row r="10275" spans="93:127" x14ac:dyDescent="0.15">
      <c r="CO10275" s="24">
        <v>993.85860000000002</v>
      </c>
      <c r="CV10275" s="24">
        <v>1282.9199000000001</v>
      </c>
      <c r="CY10275" s="24">
        <v>1293.7980500000001</v>
      </c>
      <c r="DS10275" s="24">
        <v>1282.9199000000001</v>
      </c>
      <c r="DW10275" s="24">
        <v>1293.7980500000001</v>
      </c>
    </row>
    <row r="10276" spans="93:127" x14ac:dyDescent="0.15">
      <c r="CO10276" s="24">
        <v>994.04218000000003</v>
      </c>
      <c r="CV10276" s="24">
        <v>1283.07473</v>
      </c>
      <c r="CY10276" s="24">
        <v>1293.8009</v>
      </c>
      <c r="DS10276" s="24">
        <v>1283.07473</v>
      </c>
      <c r="DW10276" s="24">
        <v>1293.8009</v>
      </c>
    </row>
    <row r="10277" spans="93:127" x14ac:dyDescent="0.15">
      <c r="CO10277" s="24">
        <v>994.18403000000001</v>
      </c>
      <c r="CV10277" s="24">
        <v>1284.44973</v>
      </c>
      <c r="CY10277" s="24">
        <v>1293.88528</v>
      </c>
      <c r="DS10277" s="24">
        <v>1284.44973</v>
      </c>
      <c r="DW10277" s="24">
        <v>1293.88528</v>
      </c>
    </row>
    <row r="10278" spans="93:127" x14ac:dyDescent="0.15">
      <c r="CO10278" s="24">
        <v>994.31124999999997</v>
      </c>
      <c r="CV10278" s="24">
        <v>1285.3557800000001</v>
      </c>
      <c r="CY10278" s="24">
        <v>1293.8951500000001</v>
      </c>
      <c r="DS10278" s="24">
        <v>1285.3557800000001</v>
      </c>
      <c r="DW10278" s="24">
        <v>1293.8951500000001</v>
      </c>
    </row>
    <row r="10279" spans="93:127" x14ac:dyDescent="0.15">
      <c r="CO10279" s="24">
        <v>994.44475</v>
      </c>
      <c r="CV10279" s="24">
        <v>1285.4988499999999</v>
      </c>
      <c r="CY10279" s="24">
        <v>1294.0914</v>
      </c>
      <c r="DS10279" s="24">
        <v>1285.4988499999999</v>
      </c>
      <c r="DW10279" s="24">
        <v>1294.0914</v>
      </c>
    </row>
    <row r="10280" spans="93:127" x14ac:dyDescent="0.15">
      <c r="CO10280" s="24">
        <v>994.45704999999998</v>
      </c>
      <c r="CV10280" s="24">
        <v>1285.7108499999999</v>
      </c>
      <c r="CY10280" s="24">
        <v>1294.1043500000001</v>
      </c>
      <c r="DS10280" s="24">
        <v>1285.7108499999999</v>
      </c>
      <c r="DW10280" s="24">
        <v>1294.1043500000001</v>
      </c>
    </row>
    <row r="10281" spans="93:127" x14ac:dyDescent="0.15">
      <c r="CO10281" s="24">
        <v>994.59222999999997</v>
      </c>
      <c r="CV10281" s="24">
        <v>1285.8709799999999</v>
      </c>
      <c r="CY10281" s="24">
        <v>1294.2257999999999</v>
      </c>
      <c r="DS10281" s="24">
        <v>1285.8709799999999</v>
      </c>
      <c r="DW10281" s="24">
        <v>1294.2257999999999</v>
      </c>
    </row>
    <row r="10282" spans="93:127" x14ac:dyDescent="0.15">
      <c r="CO10282" s="24">
        <v>994.59690000000001</v>
      </c>
      <c r="CV10282" s="24">
        <v>1286.00335</v>
      </c>
      <c r="CY10282" s="24">
        <v>1294.4097999999999</v>
      </c>
      <c r="DS10282" s="24">
        <v>1286.00335</v>
      </c>
      <c r="DW10282" s="24">
        <v>1294.4097999999999</v>
      </c>
    </row>
    <row r="10283" spans="93:127" x14ac:dyDescent="0.15">
      <c r="CO10283" s="24">
        <v>994.62942999999996</v>
      </c>
      <c r="CV10283" s="24">
        <v>1286.11545</v>
      </c>
      <c r="CY10283" s="24">
        <v>1294.5338999999999</v>
      </c>
      <c r="DS10283" s="24">
        <v>1286.11545</v>
      </c>
      <c r="DW10283" s="24">
        <v>1294.5338999999999</v>
      </c>
    </row>
    <row r="10284" spans="93:127" x14ac:dyDescent="0.15">
      <c r="CO10284" s="24">
        <v>994.63288</v>
      </c>
      <c r="CV10284" s="24">
        <v>1286.22073</v>
      </c>
      <c r="CY10284" s="24">
        <v>1294.5461</v>
      </c>
      <c r="DS10284" s="24">
        <v>1286.22073</v>
      </c>
      <c r="DW10284" s="24">
        <v>1294.5461</v>
      </c>
    </row>
    <row r="10285" spans="93:127" x14ac:dyDescent="0.15">
      <c r="CO10285" s="24">
        <v>994.98910000000001</v>
      </c>
      <c r="CV10285" s="24">
        <v>1286.2364299999999</v>
      </c>
      <c r="CY10285" s="24">
        <v>1295.0130300000001</v>
      </c>
      <c r="DS10285" s="24">
        <v>1286.2364299999999</v>
      </c>
      <c r="DW10285" s="24">
        <v>1295.0130300000001</v>
      </c>
    </row>
    <row r="10286" spans="93:127" x14ac:dyDescent="0.15">
      <c r="CO10286" s="24">
        <v>995.00382999999999</v>
      </c>
      <c r="CV10286" s="24">
        <v>1286.3286800000001</v>
      </c>
      <c r="CY10286" s="24">
        <v>1295.0442</v>
      </c>
      <c r="DS10286" s="24">
        <v>1286.3286800000001</v>
      </c>
      <c r="DW10286" s="24">
        <v>1295.0442</v>
      </c>
    </row>
    <row r="10287" spans="93:127" x14ac:dyDescent="0.15">
      <c r="CO10287" s="24">
        <v>995.04930000000002</v>
      </c>
      <c r="CV10287" s="24">
        <v>1286.4625000000001</v>
      </c>
      <c r="CY10287" s="24">
        <v>1295.16308</v>
      </c>
      <c r="DS10287" s="24">
        <v>1286.4625000000001</v>
      </c>
      <c r="DW10287" s="24">
        <v>1295.16308</v>
      </c>
    </row>
    <row r="10288" spans="93:127" x14ac:dyDescent="0.15">
      <c r="CO10288" s="24">
        <v>995.05808000000002</v>
      </c>
      <c r="CV10288" s="24">
        <v>1286.71318</v>
      </c>
      <c r="CY10288" s="24">
        <v>1295.1893500000001</v>
      </c>
      <c r="DS10288" s="24">
        <v>1286.71318</v>
      </c>
      <c r="DW10288" s="24">
        <v>1295.1893500000001</v>
      </c>
    </row>
    <row r="10289" spans="93:127" x14ac:dyDescent="0.15">
      <c r="CO10289" s="24">
        <v>995.23694999999998</v>
      </c>
      <c r="CV10289" s="24">
        <v>1286.7412999999999</v>
      </c>
      <c r="CY10289" s="24">
        <v>1295.73585</v>
      </c>
      <c r="DS10289" s="24">
        <v>1286.7412999999999</v>
      </c>
      <c r="DW10289" s="24">
        <v>1295.73585</v>
      </c>
    </row>
    <row r="10290" spans="93:127" x14ac:dyDescent="0.15">
      <c r="CO10290" s="24">
        <v>995.25194999999997</v>
      </c>
      <c r="CV10290" s="24">
        <v>1286.9054000000001</v>
      </c>
      <c r="CY10290" s="24">
        <v>1295.88885</v>
      </c>
      <c r="DS10290" s="24">
        <v>1286.9054000000001</v>
      </c>
      <c r="DW10290" s="24">
        <v>1295.88885</v>
      </c>
    </row>
    <row r="10291" spans="93:127" x14ac:dyDescent="0.15">
      <c r="CO10291" s="24">
        <v>995.28835000000004</v>
      </c>
      <c r="CV10291" s="24">
        <v>1287.10293</v>
      </c>
      <c r="CY10291" s="24">
        <v>1296.0164500000001</v>
      </c>
      <c r="DS10291" s="24">
        <v>1287.10293</v>
      </c>
      <c r="DW10291" s="24">
        <v>1296.0164500000001</v>
      </c>
    </row>
    <row r="10292" spans="93:127" x14ac:dyDescent="0.15">
      <c r="CO10292" s="24">
        <v>995.34643000000005</v>
      </c>
      <c r="CV10292" s="24">
        <v>1287.4068299999999</v>
      </c>
      <c r="CY10292" s="24">
        <v>1296.172</v>
      </c>
      <c r="DS10292" s="24">
        <v>1287.4068299999999</v>
      </c>
      <c r="DW10292" s="24">
        <v>1296.172</v>
      </c>
    </row>
    <row r="10293" spans="93:127" x14ac:dyDescent="0.15">
      <c r="CO10293" s="24">
        <v>995.80183</v>
      </c>
      <c r="CV10293" s="24">
        <v>1287.6056799999999</v>
      </c>
      <c r="CY10293" s="24">
        <v>1296.32005</v>
      </c>
      <c r="DS10293" s="24">
        <v>1287.6056799999999</v>
      </c>
      <c r="DW10293" s="24">
        <v>1296.32005</v>
      </c>
    </row>
    <row r="10294" spans="93:127" x14ac:dyDescent="0.15">
      <c r="CO10294" s="24">
        <v>995.82299999999998</v>
      </c>
      <c r="CV10294" s="24">
        <v>1287.73055</v>
      </c>
      <c r="CY10294" s="24">
        <v>1296.3436999999999</v>
      </c>
      <c r="DS10294" s="24">
        <v>1287.73055</v>
      </c>
      <c r="DW10294" s="24">
        <v>1296.3436999999999</v>
      </c>
    </row>
    <row r="10295" spans="93:127" x14ac:dyDescent="0.15">
      <c r="CO10295" s="24">
        <v>995.89128000000005</v>
      </c>
      <c r="CV10295" s="24">
        <v>1287.8884800000001</v>
      </c>
      <c r="CY10295" s="24">
        <v>1296.4538</v>
      </c>
      <c r="DS10295" s="24">
        <v>1287.8884800000001</v>
      </c>
      <c r="DW10295" s="24">
        <v>1296.4538</v>
      </c>
    </row>
    <row r="10296" spans="93:127" x14ac:dyDescent="0.15">
      <c r="CO10296" s="24">
        <v>995.95798000000002</v>
      </c>
      <c r="CV10296" s="24">
        <v>1288.0369800000001</v>
      </c>
      <c r="CY10296" s="24">
        <v>1296.5618999999999</v>
      </c>
      <c r="DS10296" s="24">
        <v>1288.0369800000001</v>
      </c>
      <c r="DW10296" s="24">
        <v>1296.5618999999999</v>
      </c>
    </row>
    <row r="10297" spans="93:127" x14ac:dyDescent="0.15">
      <c r="CO10297" s="24">
        <v>996.36874999999998</v>
      </c>
      <c r="CV10297" s="24">
        <v>1288.1252999999999</v>
      </c>
      <c r="CY10297" s="24">
        <v>1296.56798</v>
      </c>
      <c r="DS10297" s="24">
        <v>1288.1252999999999</v>
      </c>
      <c r="DW10297" s="24">
        <v>1296.56798</v>
      </c>
    </row>
    <row r="10298" spans="93:127" x14ac:dyDescent="0.15">
      <c r="CO10298" s="24">
        <v>996.39395000000002</v>
      </c>
      <c r="CV10298" s="24">
        <v>1288.2301</v>
      </c>
      <c r="CY10298" s="24">
        <v>1296.69445</v>
      </c>
      <c r="DS10298" s="24">
        <v>1288.2301</v>
      </c>
      <c r="DW10298" s="24">
        <v>1296.69445</v>
      </c>
    </row>
    <row r="10299" spans="93:127" x14ac:dyDescent="0.15">
      <c r="CO10299" s="24">
        <v>996.39588000000003</v>
      </c>
      <c r="CV10299" s="24">
        <v>1288.3162299999999</v>
      </c>
      <c r="CY10299" s="24">
        <v>1296.7328500000001</v>
      </c>
      <c r="DS10299" s="24">
        <v>1288.3162299999999</v>
      </c>
      <c r="DW10299" s="24">
        <v>1296.7328500000001</v>
      </c>
    </row>
    <row r="10300" spans="93:127" x14ac:dyDescent="0.15">
      <c r="CO10300" s="24">
        <v>996.42107999999996</v>
      </c>
      <c r="CV10300" s="24">
        <v>1288.33475</v>
      </c>
      <c r="CY10300" s="24">
        <v>1296.8559299999999</v>
      </c>
      <c r="DS10300" s="24">
        <v>1288.33475</v>
      </c>
      <c r="DW10300" s="24">
        <v>1296.8559299999999</v>
      </c>
    </row>
    <row r="10301" spans="93:127" x14ac:dyDescent="0.15">
      <c r="CO10301" s="24">
        <v>996.5317</v>
      </c>
      <c r="CV10301" s="24">
        <v>1288.4197999999999</v>
      </c>
      <c r="CY10301" s="24">
        <v>1296.9580000000001</v>
      </c>
      <c r="DS10301" s="24">
        <v>1288.4197999999999</v>
      </c>
      <c r="DW10301" s="24">
        <v>1296.9580000000001</v>
      </c>
    </row>
    <row r="10302" spans="93:127" x14ac:dyDescent="0.15">
      <c r="CO10302" s="24">
        <v>996.65904999999998</v>
      </c>
      <c r="CV10302" s="24">
        <v>1288.4325799999999</v>
      </c>
      <c r="CY10302" s="24">
        <v>1296.9659999999999</v>
      </c>
      <c r="DS10302" s="24">
        <v>1288.4325799999999</v>
      </c>
      <c r="DW10302" s="24">
        <v>1296.9659999999999</v>
      </c>
    </row>
    <row r="10303" spans="93:127" x14ac:dyDescent="0.15">
      <c r="CO10303" s="24">
        <v>996.66318000000001</v>
      </c>
      <c r="CV10303" s="24">
        <v>1288.5144299999999</v>
      </c>
      <c r="CY10303" s="24">
        <v>1297.0427299999999</v>
      </c>
      <c r="DS10303" s="24">
        <v>1288.5144299999999</v>
      </c>
      <c r="DW10303" s="24">
        <v>1297.0427299999999</v>
      </c>
    </row>
    <row r="10304" spans="93:127" x14ac:dyDescent="0.15">
      <c r="CO10304" s="24">
        <v>996.76043000000004</v>
      </c>
      <c r="CV10304" s="24">
        <v>1288.5232000000001</v>
      </c>
      <c r="CY10304" s="24">
        <v>1297.0472299999999</v>
      </c>
      <c r="DS10304" s="24">
        <v>1288.5232000000001</v>
      </c>
      <c r="DW10304" s="24">
        <v>1297.0472299999999</v>
      </c>
    </row>
    <row r="10305" spans="93:127" x14ac:dyDescent="0.15">
      <c r="CO10305" s="24">
        <v>996.94600000000003</v>
      </c>
      <c r="CV10305" s="24">
        <v>1288.6211000000001</v>
      </c>
      <c r="CY10305" s="24">
        <v>1297.0572</v>
      </c>
      <c r="DS10305" s="24">
        <v>1288.6211000000001</v>
      </c>
      <c r="DW10305" s="24">
        <v>1297.0572</v>
      </c>
    </row>
    <row r="10306" spans="93:127" x14ac:dyDescent="0.15">
      <c r="CO10306" s="24">
        <v>997.13945000000001</v>
      </c>
      <c r="CV10306" s="24">
        <v>1288.7635299999999</v>
      </c>
      <c r="CY10306" s="24">
        <v>1297.07258</v>
      </c>
      <c r="DS10306" s="24">
        <v>1288.7635299999999</v>
      </c>
      <c r="DW10306" s="24">
        <v>1297.07258</v>
      </c>
    </row>
    <row r="10307" spans="93:127" x14ac:dyDescent="0.15">
      <c r="CO10307" s="24">
        <v>997.14355</v>
      </c>
      <c r="CV10307" s="24">
        <v>1289.35898</v>
      </c>
      <c r="CY10307" s="24">
        <v>1297.2191499999999</v>
      </c>
      <c r="DS10307" s="24">
        <v>1289.35898</v>
      </c>
      <c r="DW10307" s="24">
        <v>1297.2191499999999</v>
      </c>
    </row>
    <row r="10308" spans="93:127" x14ac:dyDescent="0.15">
      <c r="CO10308" s="24">
        <v>997.16708000000006</v>
      </c>
      <c r="CV10308" s="24">
        <v>1289.55945</v>
      </c>
      <c r="CY10308" s="24">
        <v>1297.2561499999999</v>
      </c>
      <c r="DS10308" s="24">
        <v>1289.55945</v>
      </c>
      <c r="DW10308" s="24">
        <v>1297.2561499999999</v>
      </c>
    </row>
    <row r="10309" spans="93:127" x14ac:dyDescent="0.15">
      <c r="CO10309" s="24">
        <v>997.19344999999998</v>
      </c>
      <c r="CV10309" s="24">
        <v>1289.70253</v>
      </c>
      <c r="CY10309" s="24">
        <v>1297.2705000000001</v>
      </c>
      <c r="DS10309" s="24">
        <v>1289.70253</v>
      </c>
      <c r="DW10309" s="24">
        <v>1297.2705000000001</v>
      </c>
    </row>
    <row r="10310" spans="93:127" x14ac:dyDescent="0.15">
      <c r="CO10310" s="24">
        <v>997.21315000000004</v>
      </c>
      <c r="CV10310" s="24">
        <v>1289.7246299999999</v>
      </c>
      <c r="CY10310" s="24">
        <v>1297.3347799999999</v>
      </c>
      <c r="DS10310" s="24">
        <v>1289.7246299999999</v>
      </c>
      <c r="DW10310" s="24">
        <v>1297.3347799999999</v>
      </c>
    </row>
    <row r="10311" spans="93:127" x14ac:dyDescent="0.15">
      <c r="CO10311" s="24">
        <v>997.24800000000005</v>
      </c>
      <c r="CV10311" s="24">
        <v>1289.9032500000001</v>
      </c>
      <c r="CY10311" s="24">
        <v>1297.3427799999999</v>
      </c>
      <c r="DS10311" s="24">
        <v>1289.9032500000001</v>
      </c>
      <c r="DW10311" s="24">
        <v>1297.3427799999999</v>
      </c>
    </row>
    <row r="10312" spans="93:127" x14ac:dyDescent="0.15">
      <c r="CO10312" s="24">
        <v>997.25715000000002</v>
      </c>
      <c r="CV10312" s="24">
        <v>1290.0289299999999</v>
      </c>
      <c r="CY10312" s="24">
        <v>1297.357</v>
      </c>
      <c r="DS10312" s="24">
        <v>1290.0289299999999</v>
      </c>
      <c r="DW10312" s="24">
        <v>1297.357</v>
      </c>
    </row>
    <row r="10313" spans="93:127" x14ac:dyDescent="0.15">
      <c r="CO10313" s="24">
        <v>997.26238000000001</v>
      </c>
      <c r="CV10313" s="24">
        <v>1290.1757</v>
      </c>
      <c r="CY10313" s="24">
        <v>1297.35978</v>
      </c>
      <c r="DS10313" s="24">
        <v>1290.1757</v>
      </c>
      <c r="DW10313" s="24">
        <v>1297.35978</v>
      </c>
    </row>
    <row r="10314" spans="93:127" x14ac:dyDescent="0.15">
      <c r="CO10314" s="24">
        <v>997.29539999999997</v>
      </c>
      <c r="CV10314" s="24">
        <v>1290.2556500000001</v>
      </c>
      <c r="CY10314" s="24">
        <v>1297.4671499999999</v>
      </c>
      <c r="DS10314" s="24">
        <v>1290.2556500000001</v>
      </c>
      <c r="DW10314" s="24">
        <v>1297.4671499999999</v>
      </c>
    </row>
    <row r="10315" spans="93:127" x14ac:dyDescent="0.15">
      <c r="CO10315" s="24">
        <v>997.32740000000001</v>
      </c>
      <c r="CV10315" s="24">
        <v>1290.2724499999999</v>
      </c>
      <c r="CY10315" s="24">
        <v>1297.47525</v>
      </c>
      <c r="DS10315" s="24">
        <v>1290.2724499999999</v>
      </c>
      <c r="DW10315" s="24">
        <v>1297.47525</v>
      </c>
    </row>
    <row r="10316" spans="93:127" x14ac:dyDescent="0.15">
      <c r="CO10316" s="24">
        <v>997.33855000000005</v>
      </c>
      <c r="CV10316" s="24">
        <v>1290.3616500000001</v>
      </c>
      <c r="CY10316" s="24">
        <v>1297.4802999999999</v>
      </c>
      <c r="DS10316" s="24">
        <v>1290.3616500000001</v>
      </c>
      <c r="DW10316" s="24">
        <v>1297.4802999999999</v>
      </c>
    </row>
    <row r="10317" spans="93:127" x14ac:dyDescent="0.15">
      <c r="CO10317" s="24">
        <v>997.36315000000002</v>
      </c>
      <c r="CV10317" s="24">
        <v>1290.4602500000001</v>
      </c>
      <c r="CY10317" s="24">
        <v>1297.55115</v>
      </c>
      <c r="DS10317" s="24">
        <v>1290.4602500000001</v>
      </c>
      <c r="DW10317" s="24">
        <v>1297.55115</v>
      </c>
    </row>
    <row r="10318" spans="93:127" x14ac:dyDescent="0.15">
      <c r="CO10318" s="24">
        <v>997.44820000000004</v>
      </c>
      <c r="CV10318" s="24">
        <v>1290.47183</v>
      </c>
      <c r="CY10318" s="24">
        <v>1297.57205</v>
      </c>
      <c r="DS10318" s="24">
        <v>1290.47183</v>
      </c>
      <c r="DW10318" s="24">
        <v>1297.57205</v>
      </c>
    </row>
    <row r="10319" spans="93:127" x14ac:dyDescent="0.15">
      <c r="CO10319" s="24">
        <v>997.53160000000003</v>
      </c>
      <c r="CV10319" s="24">
        <v>1290.5559000000001</v>
      </c>
      <c r="CY10319" s="24">
        <v>1297.66058</v>
      </c>
      <c r="DS10319" s="24">
        <v>1290.5559000000001</v>
      </c>
      <c r="DW10319" s="24">
        <v>1297.66058</v>
      </c>
    </row>
    <row r="10320" spans="93:127" x14ac:dyDescent="0.15">
      <c r="CO10320" s="24">
        <v>997.56415000000004</v>
      </c>
      <c r="CV10320" s="24">
        <v>1290.5671500000001</v>
      </c>
      <c r="CY10320" s="24">
        <v>1297.7356500000001</v>
      </c>
      <c r="DS10320" s="24">
        <v>1290.5671500000001</v>
      </c>
      <c r="DW10320" s="24">
        <v>1297.7356500000001</v>
      </c>
    </row>
    <row r="10321" spans="93:127" x14ac:dyDescent="0.15">
      <c r="CO10321" s="24">
        <v>997.59585000000004</v>
      </c>
      <c r="CV10321" s="24">
        <v>1290.64653</v>
      </c>
      <c r="CY10321" s="24">
        <v>1297.9141999999999</v>
      </c>
      <c r="DS10321" s="24">
        <v>1290.64653</v>
      </c>
      <c r="DW10321" s="24">
        <v>1297.9141999999999</v>
      </c>
    </row>
    <row r="10322" spans="93:127" x14ac:dyDescent="0.15">
      <c r="CO10322" s="24">
        <v>997.82230000000004</v>
      </c>
      <c r="CV10322" s="24">
        <v>1290.6618800000001</v>
      </c>
      <c r="CY10322" s="24">
        <v>1297.9460300000001</v>
      </c>
      <c r="DS10322" s="24">
        <v>1290.6618800000001</v>
      </c>
      <c r="DW10322" s="24">
        <v>1297.9460300000001</v>
      </c>
    </row>
    <row r="10323" spans="93:127" x14ac:dyDescent="0.15">
      <c r="CO10323" s="24">
        <v>997.83540000000005</v>
      </c>
      <c r="CV10323" s="24">
        <v>1290.7534000000001</v>
      </c>
      <c r="CY10323" s="24">
        <v>1297.96298</v>
      </c>
      <c r="DS10323" s="24">
        <v>1290.7534000000001</v>
      </c>
      <c r="DW10323" s="24">
        <v>1297.96298</v>
      </c>
    </row>
    <row r="10324" spans="93:127" x14ac:dyDescent="0.15">
      <c r="CO10324" s="24">
        <v>997.86369999999999</v>
      </c>
      <c r="CV10324" s="24">
        <v>1290.7718500000001</v>
      </c>
      <c r="CY10324" s="24">
        <v>1297.97173</v>
      </c>
      <c r="DS10324" s="24">
        <v>1290.7718500000001</v>
      </c>
      <c r="DW10324" s="24">
        <v>1297.97173</v>
      </c>
    </row>
    <row r="10325" spans="93:127" x14ac:dyDescent="0.15">
      <c r="CO10325" s="24">
        <v>997.87559999999996</v>
      </c>
      <c r="CV10325" s="24">
        <v>1290.8861999999999</v>
      </c>
      <c r="CY10325" s="24">
        <v>1297.97838</v>
      </c>
      <c r="DS10325" s="24">
        <v>1290.8861999999999</v>
      </c>
      <c r="DW10325" s="24">
        <v>1297.97838</v>
      </c>
    </row>
    <row r="10326" spans="93:127" x14ac:dyDescent="0.15">
      <c r="CO10326" s="24">
        <v>997.88509999999997</v>
      </c>
      <c r="CV10326" s="24">
        <v>1291.1258800000001</v>
      </c>
      <c r="CY10326" s="24">
        <v>1297.9908</v>
      </c>
      <c r="DS10326" s="24">
        <v>1291.1258800000001</v>
      </c>
      <c r="DW10326" s="24">
        <v>1297.9908</v>
      </c>
    </row>
    <row r="10327" spans="93:127" x14ac:dyDescent="0.15">
      <c r="CO10327" s="24">
        <v>997.89323000000002</v>
      </c>
      <c r="CV10327" s="24">
        <v>1291.2851000000001</v>
      </c>
      <c r="CY10327" s="24">
        <v>1297.99308</v>
      </c>
      <c r="DS10327" s="24">
        <v>1291.2851000000001</v>
      </c>
      <c r="DW10327" s="24">
        <v>1297.99308</v>
      </c>
    </row>
    <row r="10328" spans="93:127" x14ac:dyDescent="0.15">
      <c r="CO10328" s="24">
        <v>997.92782999999997</v>
      </c>
      <c r="CV10328" s="24">
        <v>1291.3126500000001</v>
      </c>
      <c r="CY10328" s="24">
        <v>1297.9949799999999</v>
      </c>
      <c r="DS10328" s="24">
        <v>1291.3126500000001</v>
      </c>
      <c r="DW10328" s="24">
        <v>1297.9949799999999</v>
      </c>
    </row>
    <row r="10329" spans="93:127" x14ac:dyDescent="0.15">
      <c r="CO10329" s="24">
        <v>998.05552999999998</v>
      </c>
      <c r="CV10329" s="24">
        <v>1291.415</v>
      </c>
      <c r="CY10329" s="24">
        <v>1297.99765</v>
      </c>
      <c r="DS10329" s="24">
        <v>1291.415</v>
      </c>
      <c r="DW10329" s="24">
        <v>1297.99765</v>
      </c>
    </row>
    <row r="10330" spans="93:127" x14ac:dyDescent="0.15">
      <c r="CO10330" s="24">
        <v>998.07664999999997</v>
      </c>
      <c r="CV10330" s="24">
        <v>1291.4948999999999</v>
      </c>
      <c r="CY10330" s="24">
        <v>1298.0180800000001</v>
      </c>
      <c r="DS10330" s="24">
        <v>1291.4948999999999</v>
      </c>
      <c r="DW10330" s="24">
        <v>1298.0180800000001</v>
      </c>
    </row>
    <row r="10331" spans="93:127" x14ac:dyDescent="0.15">
      <c r="CO10331" s="24">
        <v>998.09619999999995</v>
      </c>
      <c r="CV10331" s="24">
        <v>1291.51118</v>
      </c>
      <c r="CY10331" s="24">
        <v>1298.02413</v>
      </c>
      <c r="DS10331" s="24">
        <v>1291.51118</v>
      </c>
      <c r="DW10331" s="24">
        <v>1298.02413</v>
      </c>
    </row>
    <row r="10332" spans="93:127" x14ac:dyDescent="0.15">
      <c r="CO10332" s="24">
        <v>998.12559999999996</v>
      </c>
      <c r="CV10332" s="24">
        <v>1291.59085</v>
      </c>
      <c r="CY10332" s="24">
        <v>1298.0311300000001</v>
      </c>
      <c r="DS10332" s="24">
        <v>1291.59085</v>
      </c>
      <c r="DW10332" s="24">
        <v>1298.0311300000001</v>
      </c>
    </row>
    <row r="10333" spans="93:127" x14ac:dyDescent="0.15">
      <c r="CO10333" s="24">
        <v>998.13234999999997</v>
      </c>
      <c r="CV10333" s="24">
        <v>1291.6052299999999</v>
      </c>
      <c r="CY10333" s="24">
        <v>1298.0333499999999</v>
      </c>
      <c r="DS10333" s="24">
        <v>1291.6052299999999</v>
      </c>
      <c r="DW10333" s="24">
        <v>1298.0333499999999</v>
      </c>
    </row>
    <row r="10334" spans="93:127" x14ac:dyDescent="0.15">
      <c r="CO10334" s="24">
        <v>998.19827999999995</v>
      </c>
      <c r="CV10334" s="24">
        <v>1291.7099000000001</v>
      </c>
      <c r="CY10334" s="24">
        <v>1298.05035</v>
      </c>
      <c r="DS10334" s="24">
        <v>1291.7099000000001</v>
      </c>
      <c r="DW10334" s="24">
        <v>1298.05035</v>
      </c>
    </row>
    <row r="10335" spans="93:127" x14ac:dyDescent="0.15">
      <c r="CO10335" s="24">
        <v>998.24165000000005</v>
      </c>
      <c r="CV10335" s="24">
        <v>1291.8270299999999</v>
      </c>
      <c r="CY10335" s="24">
        <v>1298.0578800000001</v>
      </c>
      <c r="DS10335" s="24">
        <v>1291.8270299999999</v>
      </c>
      <c r="DW10335" s="24">
        <v>1298.0578800000001</v>
      </c>
    </row>
    <row r="10336" spans="93:127" x14ac:dyDescent="0.15">
      <c r="CO10336" s="24">
        <v>998.27453000000003</v>
      </c>
      <c r="CV10336" s="24">
        <v>1291.9063000000001</v>
      </c>
      <c r="CY10336" s="24">
        <v>1298.07033</v>
      </c>
      <c r="DS10336" s="24">
        <v>1291.9063000000001</v>
      </c>
      <c r="DW10336" s="24">
        <v>1298.07033</v>
      </c>
    </row>
    <row r="10337" spans="93:127" x14ac:dyDescent="0.15">
      <c r="CO10337" s="24">
        <v>998.29408000000001</v>
      </c>
      <c r="CV10337" s="24">
        <v>1291.9140500000001</v>
      </c>
      <c r="CY10337" s="24">
        <v>1298.0819300000001</v>
      </c>
      <c r="DS10337" s="24">
        <v>1291.9140500000001</v>
      </c>
      <c r="DW10337" s="24">
        <v>1298.0819300000001</v>
      </c>
    </row>
    <row r="10338" spans="93:127" x14ac:dyDescent="0.15">
      <c r="CO10338" s="24">
        <v>998.39223000000004</v>
      </c>
      <c r="CV10338" s="24">
        <v>1291.9866999999999</v>
      </c>
      <c r="CY10338" s="24">
        <v>1298.1256800000001</v>
      </c>
      <c r="DS10338" s="24">
        <v>1291.9866999999999</v>
      </c>
      <c r="DW10338" s="24">
        <v>1298.1256800000001</v>
      </c>
    </row>
    <row r="10339" spans="93:127" x14ac:dyDescent="0.15">
      <c r="CO10339" s="24">
        <v>998.45798000000002</v>
      </c>
      <c r="CV10339" s="24">
        <v>1292.0006000000001</v>
      </c>
      <c r="CY10339" s="24">
        <v>1298.1441500000001</v>
      </c>
      <c r="DS10339" s="24">
        <v>1292.0006000000001</v>
      </c>
      <c r="DW10339" s="24">
        <v>1298.1441500000001</v>
      </c>
    </row>
    <row r="10340" spans="93:127" x14ac:dyDescent="0.15">
      <c r="CO10340" s="24">
        <v>998.46424999999999</v>
      </c>
      <c r="CV10340" s="24">
        <v>1292.0574999999999</v>
      </c>
      <c r="CY10340" s="24">
        <v>1298.1685299999999</v>
      </c>
      <c r="DS10340" s="24">
        <v>1292.0574999999999</v>
      </c>
      <c r="DW10340" s="24">
        <v>1298.1685299999999</v>
      </c>
    </row>
    <row r="10341" spans="93:127" x14ac:dyDescent="0.15">
      <c r="CO10341" s="24">
        <v>998.48910000000001</v>
      </c>
      <c r="CV10341" s="24">
        <v>1292.0826500000001</v>
      </c>
      <c r="CY10341" s="24">
        <v>1298.1919499999999</v>
      </c>
      <c r="DS10341" s="24">
        <v>1292.0826500000001</v>
      </c>
      <c r="DW10341" s="24">
        <v>1298.1919499999999</v>
      </c>
    </row>
    <row r="10342" spans="93:127" x14ac:dyDescent="0.15">
      <c r="CO10342" s="24">
        <v>998.49630000000002</v>
      </c>
      <c r="CV10342" s="24">
        <v>1292.0947000000001</v>
      </c>
      <c r="CY10342" s="24">
        <v>1298.3548800000001</v>
      </c>
      <c r="DS10342" s="24">
        <v>1292.0947000000001</v>
      </c>
      <c r="DW10342" s="24">
        <v>1298.3548800000001</v>
      </c>
    </row>
    <row r="10343" spans="93:127" x14ac:dyDescent="0.15">
      <c r="CO10343" s="24">
        <v>998.50333000000001</v>
      </c>
      <c r="CV10343" s="24">
        <v>1292.1899000000001</v>
      </c>
      <c r="CY10343" s="24">
        <v>1298.36195</v>
      </c>
      <c r="DS10343" s="24">
        <v>1292.1899000000001</v>
      </c>
      <c r="DW10343" s="24">
        <v>1298.36195</v>
      </c>
    </row>
    <row r="10344" spans="93:127" x14ac:dyDescent="0.15">
      <c r="CO10344" s="24">
        <v>998.52094999999997</v>
      </c>
      <c r="CV10344" s="24">
        <v>1292.2020500000001</v>
      </c>
      <c r="CY10344" s="24">
        <v>1298.38715</v>
      </c>
      <c r="DS10344" s="24">
        <v>1292.2020500000001</v>
      </c>
      <c r="DW10344" s="24">
        <v>1298.38715</v>
      </c>
    </row>
    <row r="10345" spans="93:127" x14ac:dyDescent="0.15">
      <c r="CO10345" s="24">
        <v>998.54534999999998</v>
      </c>
      <c r="CV10345" s="24">
        <v>1292.2950000000001</v>
      </c>
      <c r="CY10345" s="24">
        <v>1298.40005</v>
      </c>
      <c r="DS10345" s="24">
        <v>1292.2950000000001</v>
      </c>
      <c r="DW10345" s="24">
        <v>1298.40005</v>
      </c>
    </row>
    <row r="10346" spans="93:127" x14ac:dyDescent="0.15">
      <c r="CO10346" s="24">
        <v>998.56088</v>
      </c>
      <c r="CV10346" s="24">
        <v>1292.3105499999999</v>
      </c>
      <c r="CY10346" s="24">
        <v>1298.4112500000001</v>
      </c>
      <c r="DS10346" s="24">
        <v>1292.3105499999999</v>
      </c>
      <c r="DW10346" s="24">
        <v>1298.4112500000001</v>
      </c>
    </row>
    <row r="10347" spans="93:127" x14ac:dyDescent="0.15">
      <c r="CO10347" s="24">
        <v>998.57613000000003</v>
      </c>
      <c r="CV10347" s="24">
        <v>1292.38463</v>
      </c>
      <c r="CY10347" s="24">
        <v>1298.4205999999999</v>
      </c>
      <c r="DS10347" s="24">
        <v>1292.38463</v>
      </c>
      <c r="DW10347" s="24">
        <v>1298.4205999999999</v>
      </c>
    </row>
    <row r="10348" spans="93:127" x14ac:dyDescent="0.15">
      <c r="CO10348" s="24">
        <v>998.60423000000003</v>
      </c>
      <c r="CV10348" s="24">
        <v>1292.3996999999999</v>
      </c>
      <c r="CY10348" s="24">
        <v>1298.4475500000001</v>
      </c>
      <c r="DS10348" s="24">
        <v>1292.3996999999999</v>
      </c>
      <c r="DW10348" s="24">
        <v>1298.4475500000001</v>
      </c>
    </row>
    <row r="10349" spans="93:127" x14ac:dyDescent="0.15">
      <c r="CO10349" s="24">
        <v>998.62085000000002</v>
      </c>
      <c r="CV10349" s="24">
        <v>1292.4128800000001</v>
      </c>
      <c r="CY10349" s="24">
        <v>1298.45415</v>
      </c>
      <c r="DS10349" s="24">
        <v>1292.4128800000001</v>
      </c>
      <c r="DW10349" s="24">
        <v>1298.45415</v>
      </c>
    </row>
    <row r="10350" spans="93:127" x14ac:dyDescent="0.15">
      <c r="CO10350" s="24">
        <v>998.77512999999999</v>
      </c>
      <c r="CV10350" s="24">
        <v>1292.4913300000001</v>
      </c>
      <c r="CY10350" s="24">
        <v>1298.49495</v>
      </c>
      <c r="DS10350" s="24">
        <v>1292.4913300000001</v>
      </c>
      <c r="DW10350" s="24">
        <v>1298.49495</v>
      </c>
    </row>
    <row r="10351" spans="93:127" x14ac:dyDescent="0.15">
      <c r="CO10351" s="24">
        <v>998.86117999999999</v>
      </c>
      <c r="CV10351" s="24">
        <v>1292.5053</v>
      </c>
      <c r="CY10351" s="24">
        <v>1298.4965500000001</v>
      </c>
      <c r="DS10351" s="24">
        <v>1292.5053</v>
      </c>
      <c r="DW10351" s="24">
        <v>1298.4965500000001</v>
      </c>
    </row>
    <row r="10352" spans="93:127" x14ac:dyDescent="0.15">
      <c r="CO10352" s="24">
        <v>999.10843</v>
      </c>
      <c r="CV10352" s="24">
        <v>1292.6061999999999</v>
      </c>
      <c r="CY10352" s="24">
        <v>1298.51703</v>
      </c>
      <c r="DS10352" s="24">
        <v>1292.6061999999999</v>
      </c>
      <c r="DW10352" s="24">
        <v>1298.51703</v>
      </c>
    </row>
    <row r="10353" spans="93:127" x14ac:dyDescent="0.15">
      <c r="CO10353" s="24">
        <v>999.13864999999998</v>
      </c>
      <c r="CV10353" s="24">
        <v>1292.61905</v>
      </c>
      <c r="CY10353" s="24">
        <v>1298.5896499999999</v>
      </c>
      <c r="DS10353" s="24">
        <v>1292.61905</v>
      </c>
      <c r="DW10353" s="24">
        <v>1298.5896499999999</v>
      </c>
    </row>
    <row r="10354" spans="93:127" x14ac:dyDescent="0.15">
      <c r="CO10354" s="24">
        <v>999.16414999999995</v>
      </c>
      <c r="CV10354" s="24">
        <v>1292.63555</v>
      </c>
      <c r="CY10354" s="24">
        <v>1298.7102</v>
      </c>
      <c r="DS10354" s="24">
        <v>1292.63555</v>
      </c>
      <c r="DW10354" s="24">
        <v>1298.7102</v>
      </c>
    </row>
    <row r="10355" spans="93:127" x14ac:dyDescent="0.15">
      <c r="CO10355" s="24">
        <v>999.19213000000002</v>
      </c>
      <c r="CV10355" s="24">
        <v>1292.6968300000001</v>
      </c>
      <c r="CY10355" s="24">
        <v>1298.7194</v>
      </c>
      <c r="DS10355" s="24">
        <v>1292.6968300000001</v>
      </c>
      <c r="DW10355" s="24">
        <v>1298.7194</v>
      </c>
    </row>
    <row r="10356" spans="93:127" x14ac:dyDescent="0.15">
      <c r="CO10356" s="24">
        <v>999.24752999999998</v>
      </c>
      <c r="CV10356" s="24">
        <v>1292.70533</v>
      </c>
      <c r="CY10356" s="24">
        <v>1298.7907</v>
      </c>
      <c r="DS10356" s="24">
        <v>1292.70533</v>
      </c>
      <c r="DW10356" s="24">
        <v>1298.7907</v>
      </c>
    </row>
    <row r="10357" spans="93:127" x14ac:dyDescent="0.15">
      <c r="CO10357" s="24">
        <v>999.25765000000001</v>
      </c>
      <c r="CV10357" s="24">
        <v>1292.7819300000001</v>
      </c>
      <c r="CY10357" s="24">
        <v>1298.8119300000001</v>
      </c>
      <c r="DS10357" s="24">
        <v>1292.7819300000001</v>
      </c>
      <c r="DW10357" s="24">
        <v>1298.8119300000001</v>
      </c>
    </row>
    <row r="10358" spans="93:127" x14ac:dyDescent="0.15">
      <c r="CO10358" s="24">
        <v>999.27925000000005</v>
      </c>
      <c r="CV10358" s="24">
        <v>1292.79168</v>
      </c>
      <c r="CY10358" s="24">
        <v>1298.9123</v>
      </c>
      <c r="DS10358" s="24">
        <v>1292.79168</v>
      </c>
      <c r="DW10358" s="24">
        <v>1298.9123</v>
      </c>
    </row>
    <row r="10359" spans="93:127" x14ac:dyDescent="0.15">
      <c r="CO10359" s="24">
        <v>999.36852999999996</v>
      </c>
      <c r="CV10359" s="24">
        <v>1292.8049799999999</v>
      </c>
      <c r="CY10359" s="24">
        <v>1298.94208</v>
      </c>
      <c r="DS10359" s="24">
        <v>1292.8049799999999</v>
      </c>
      <c r="DW10359" s="24">
        <v>1298.94208</v>
      </c>
    </row>
    <row r="10360" spans="93:127" x14ac:dyDescent="0.15">
      <c r="CO10360" s="24">
        <v>999.37860000000001</v>
      </c>
      <c r="CV10360" s="24">
        <v>1292.8766800000001</v>
      </c>
      <c r="CY10360" s="24">
        <v>1298.99378</v>
      </c>
      <c r="DS10360" s="24">
        <v>1292.8766800000001</v>
      </c>
      <c r="DW10360" s="24">
        <v>1298.99378</v>
      </c>
    </row>
    <row r="10361" spans="93:127" x14ac:dyDescent="0.15">
      <c r="CO10361" s="24">
        <v>999.38553000000002</v>
      </c>
      <c r="CV10361" s="24">
        <v>1292.89195</v>
      </c>
      <c r="CY10361" s="24">
        <v>1299.0324499999999</v>
      </c>
      <c r="DS10361" s="24">
        <v>1292.89195</v>
      </c>
      <c r="DW10361" s="24">
        <v>1299.0324499999999</v>
      </c>
    </row>
    <row r="10362" spans="93:127" x14ac:dyDescent="0.15">
      <c r="CO10362" s="24">
        <v>999.58033</v>
      </c>
      <c r="CV10362" s="24">
        <v>1292.9089799999999</v>
      </c>
      <c r="CY10362" s="24">
        <v>1299.67525</v>
      </c>
      <c r="DS10362" s="24">
        <v>1292.9089799999999</v>
      </c>
      <c r="DW10362" s="24">
        <v>1299.67525</v>
      </c>
    </row>
    <row r="10363" spans="93:127" x14ac:dyDescent="0.15">
      <c r="CO10363" s="24">
        <v>999.67933000000005</v>
      </c>
      <c r="CV10363" s="24">
        <v>1292.96065</v>
      </c>
      <c r="CY10363" s="24">
        <v>1299.8901000000001</v>
      </c>
      <c r="DS10363" s="24">
        <v>1292.96065</v>
      </c>
      <c r="DW10363" s="24">
        <v>1299.8901000000001</v>
      </c>
    </row>
    <row r="10364" spans="93:127" x14ac:dyDescent="0.15">
      <c r="CO10364" s="24">
        <v>999.70663000000002</v>
      </c>
      <c r="CV10364" s="24">
        <v>1292.97768</v>
      </c>
      <c r="CY10364" s="24">
        <v>1300.4152300000001</v>
      </c>
      <c r="DS10364" s="24">
        <v>1292.97768</v>
      </c>
      <c r="DW10364" s="24">
        <v>1300.4152300000001</v>
      </c>
    </row>
    <row r="10365" spans="93:127" x14ac:dyDescent="0.15">
      <c r="CO10365" s="24">
        <v>999.72519999999997</v>
      </c>
      <c r="CV10365" s="24">
        <v>1292.9882</v>
      </c>
      <c r="CY10365" s="24">
        <v>1300.42445</v>
      </c>
      <c r="DS10365" s="24">
        <v>1292.9882</v>
      </c>
      <c r="DW10365" s="24">
        <v>1300.42445</v>
      </c>
    </row>
    <row r="10366" spans="93:127" x14ac:dyDescent="0.15">
      <c r="CO10366" s="24">
        <v>999.74485000000004</v>
      </c>
      <c r="CV10366" s="24">
        <v>1293.0070000000001</v>
      </c>
      <c r="CY10366" s="24">
        <v>1300.5646999999999</v>
      </c>
      <c r="DS10366" s="24">
        <v>1293.0070000000001</v>
      </c>
      <c r="DW10366" s="24">
        <v>1300.5646999999999</v>
      </c>
    </row>
    <row r="10367" spans="93:127" x14ac:dyDescent="0.15">
      <c r="CO10367" s="24">
        <v>999.85164999999995</v>
      </c>
      <c r="CV10367" s="24">
        <v>1293.0892799999999</v>
      </c>
      <c r="CY10367" s="24">
        <v>1300.7946999999999</v>
      </c>
      <c r="DS10367" s="24">
        <v>1293.0892799999999</v>
      </c>
      <c r="DW10367" s="24">
        <v>1300.7946999999999</v>
      </c>
    </row>
    <row r="10368" spans="93:127" x14ac:dyDescent="0.15">
      <c r="CO10368" s="24">
        <v>999.86170000000004</v>
      </c>
      <c r="CV10368" s="24">
        <v>1293.1011800000001</v>
      </c>
      <c r="CY10368" s="24">
        <v>1300.8351500000001</v>
      </c>
      <c r="DS10368" s="24">
        <v>1293.1011800000001</v>
      </c>
      <c r="DW10368" s="24">
        <v>1300.8351500000001</v>
      </c>
    </row>
    <row r="10369" spans="93:127" x14ac:dyDescent="0.15">
      <c r="CO10369" s="24">
        <v>999.90612999999996</v>
      </c>
      <c r="CV10369" s="24">
        <v>1293.2102500000001</v>
      </c>
      <c r="CY10369" s="24">
        <v>1300.8507</v>
      </c>
      <c r="DS10369" s="24">
        <v>1293.2102500000001</v>
      </c>
      <c r="DW10369" s="24">
        <v>1300.8507</v>
      </c>
    </row>
    <row r="10370" spans="93:127" x14ac:dyDescent="0.15">
      <c r="CO10370" s="24">
        <v>999.90827999999999</v>
      </c>
      <c r="CV10370" s="24">
        <v>1293.2232799999999</v>
      </c>
      <c r="CY10370" s="24">
        <v>1300.98675</v>
      </c>
      <c r="DS10370" s="24">
        <v>1293.2232799999999</v>
      </c>
      <c r="DW10370" s="24">
        <v>1300.98675</v>
      </c>
    </row>
    <row r="10371" spans="93:127" x14ac:dyDescent="0.15">
      <c r="CO10371" s="24">
        <v>999.92858000000001</v>
      </c>
      <c r="CV10371" s="24">
        <v>1293.3310799999999</v>
      </c>
      <c r="CY10371" s="24">
        <v>1301.0056999999999</v>
      </c>
      <c r="DS10371" s="24">
        <v>1293.3310799999999</v>
      </c>
      <c r="DW10371" s="24">
        <v>1301.0056999999999</v>
      </c>
    </row>
    <row r="10372" spans="93:127" x14ac:dyDescent="0.15">
      <c r="CO10372" s="24">
        <v>999.9316</v>
      </c>
      <c r="CV10372" s="24">
        <v>1293.3499300000001</v>
      </c>
      <c r="CY10372" s="24">
        <v>1301.3463999999999</v>
      </c>
      <c r="DS10372" s="24">
        <v>1293.3499300000001</v>
      </c>
      <c r="DW10372" s="24">
        <v>1301.3463999999999</v>
      </c>
    </row>
    <row r="10373" spans="93:127" x14ac:dyDescent="0.15">
      <c r="CO10373" s="24">
        <v>999.97913000000005</v>
      </c>
      <c r="CV10373" s="24">
        <v>1293.5526</v>
      </c>
      <c r="CY10373" s="24">
        <v>1301.5682300000001</v>
      </c>
      <c r="DS10373" s="24">
        <v>1293.5526</v>
      </c>
      <c r="DW10373" s="24">
        <v>1301.5682300000001</v>
      </c>
    </row>
    <row r="10374" spans="93:127" x14ac:dyDescent="0.15">
      <c r="CO10374" s="24">
        <v>1000.04175</v>
      </c>
      <c r="CV10374" s="24">
        <v>1293.5716</v>
      </c>
      <c r="CY10374" s="24">
        <v>1302.1288999999999</v>
      </c>
      <c r="DS10374" s="24">
        <v>1293.5716</v>
      </c>
      <c r="DW10374" s="24">
        <v>1302.1288999999999</v>
      </c>
    </row>
    <row r="10375" spans="93:127" x14ac:dyDescent="0.15">
      <c r="CO10375" s="24">
        <v>1000.22905</v>
      </c>
      <c r="CV10375" s="24">
        <v>1293.6864499999999</v>
      </c>
      <c r="CY10375" s="24">
        <v>1302.2180000000001</v>
      </c>
      <c r="DS10375" s="24">
        <v>1293.6864499999999</v>
      </c>
      <c r="DW10375" s="24">
        <v>1302.2180000000001</v>
      </c>
    </row>
    <row r="10376" spans="93:127" x14ac:dyDescent="0.15">
      <c r="CO10376" s="24">
        <v>1000.26955</v>
      </c>
      <c r="CV10376" s="24">
        <v>1293.7001499999999</v>
      </c>
      <c r="CY10376" s="24">
        <v>1302.95218</v>
      </c>
      <c r="DS10376" s="24">
        <v>1293.7001499999999</v>
      </c>
      <c r="DW10376" s="24">
        <v>1302.95218</v>
      </c>
    </row>
    <row r="10377" spans="93:127" x14ac:dyDescent="0.15">
      <c r="CO10377" s="24">
        <v>1000.32543</v>
      </c>
      <c r="CV10377" s="24">
        <v>1293.7871299999999</v>
      </c>
      <c r="CY10377" s="24">
        <v>1303.3787</v>
      </c>
      <c r="DS10377" s="24">
        <v>1293.7871299999999</v>
      </c>
      <c r="DW10377" s="24">
        <v>1303.3787</v>
      </c>
    </row>
    <row r="10378" spans="93:127" x14ac:dyDescent="0.15">
      <c r="CO10378" s="24">
        <v>1000.3357999999999</v>
      </c>
      <c r="CV10378" s="24">
        <v>1293.8050800000001</v>
      </c>
      <c r="CY10378" s="24">
        <v>1303.7651000000001</v>
      </c>
      <c r="DS10378" s="24">
        <v>1293.8050800000001</v>
      </c>
      <c r="DW10378" s="24">
        <v>1303.7651000000001</v>
      </c>
    </row>
    <row r="10379" spans="93:127" x14ac:dyDescent="0.15">
      <c r="CO10379" s="24">
        <v>1000.35223</v>
      </c>
      <c r="CV10379" s="24">
        <v>1293.8848</v>
      </c>
      <c r="CY10379" s="24">
        <v>1303.8687500000001</v>
      </c>
      <c r="DS10379" s="24">
        <v>1293.8848</v>
      </c>
      <c r="DW10379" s="24">
        <v>1303.8687500000001</v>
      </c>
    </row>
    <row r="10380" spans="93:127" x14ac:dyDescent="0.15">
      <c r="CO10380" s="24">
        <v>1000.36</v>
      </c>
      <c r="CV10380" s="24">
        <v>1293.8947499999999</v>
      </c>
      <c r="CY10380" s="24">
        <v>1303.97705</v>
      </c>
      <c r="DS10380" s="24">
        <v>1293.8947499999999</v>
      </c>
      <c r="DW10380" s="24">
        <v>1303.97705</v>
      </c>
    </row>
    <row r="10381" spans="93:127" x14ac:dyDescent="0.15">
      <c r="CO10381" s="24">
        <v>1000.4721500000001</v>
      </c>
      <c r="CV10381" s="24">
        <v>1293.9145799999999</v>
      </c>
      <c r="CY10381" s="24">
        <v>1303.98398</v>
      </c>
      <c r="DS10381" s="24">
        <v>1293.9145799999999</v>
      </c>
      <c r="DW10381" s="24">
        <v>1303.98398</v>
      </c>
    </row>
    <row r="10382" spans="93:127" x14ac:dyDescent="0.15">
      <c r="CO10382" s="24">
        <v>1000.5142</v>
      </c>
      <c r="CV10382" s="24">
        <v>1293.9883299999999</v>
      </c>
      <c r="CY10382" s="24">
        <v>1303.9993999999999</v>
      </c>
      <c r="DS10382" s="24">
        <v>1293.9883299999999</v>
      </c>
      <c r="DW10382" s="24">
        <v>1303.9993999999999</v>
      </c>
    </row>
    <row r="10383" spans="93:127" x14ac:dyDescent="0.15">
      <c r="CO10383" s="24">
        <v>1000.54313</v>
      </c>
      <c r="CV10383" s="24">
        <v>1294.0006000000001</v>
      </c>
      <c r="CY10383" s="24">
        <v>1304.0730000000001</v>
      </c>
      <c r="DS10383" s="24">
        <v>1294.0006000000001</v>
      </c>
      <c r="DW10383" s="24">
        <v>1304.0730000000001</v>
      </c>
    </row>
    <row r="10384" spans="93:127" x14ac:dyDescent="0.15">
      <c r="CO10384" s="24">
        <v>1000.57668</v>
      </c>
      <c r="CV10384" s="24">
        <v>1294.09095</v>
      </c>
      <c r="CY10384" s="24">
        <v>1304.0823</v>
      </c>
      <c r="DS10384" s="24">
        <v>1294.09095</v>
      </c>
      <c r="DW10384" s="24">
        <v>1304.0823</v>
      </c>
    </row>
    <row r="10385" spans="93:127" x14ac:dyDescent="0.15">
      <c r="CO10385" s="24">
        <v>1000.81808</v>
      </c>
      <c r="CV10385" s="24">
        <v>1294.104</v>
      </c>
      <c r="CY10385" s="24">
        <v>1304.0996299999999</v>
      </c>
      <c r="DS10385" s="24">
        <v>1294.104</v>
      </c>
      <c r="DW10385" s="24">
        <v>1304.0996299999999</v>
      </c>
    </row>
    <row r="10386" spans="93:127" x14ac:dyDescent="0.15">
      <c r="CO10386" s="24">
        <v>1002.33433</v>
      </c>
      <c r="CV10386" s="24">
        <v>1294.2129299999999</v>
      </c>
      <c r="CY10386" s="24">
        <v>1304.2155</v>
      </c>
      <c r="DS10386" s="24">
        <v>1294.2129299999999</v>
      </c>
      <c r="DW10386" s="24">
        <v>1304.2155</v>
      </c>
    </row>
    <row r="10387" spans="93:127" x14ac:dyDescent="0.15">
      <c r="CO10387" s="24">
        <v>1002.61983</v>
      </c>
      <c r="CV10387" s="24">
        <v>1294.22543</v>
      </c>
      <c r="CY10387" s="24">
        <v>1304.2688000000001</v>
      </c>
      <c r="DS10387" s="24">
        <v>1294.22543</v>
      </c>
      <c r="DW10387" s="24">
        <v>1304.2688000000001</v>
      </c>
    </row>
    <row r="10388" spans="93:127" x14ac:dyDescent="0.15">
      <c r="CO10388" s="24">
        <v>1002.87028</v>
      </c>
      <c r="CV10388" s="24">
        <v>1294.4094500000001</v>
      </c>
      <c r="CY10388" s="24">
        <v>1304.365</v>
      </c>
      <c r="DS10388" s="24">
        <v>1294.4094500000001</v>
      </c>
      <c r="DW10388" s="24">
        <v>1304.365</v>
      </c>
    </row>
    <row r="10389" spans="93:127" x14ac:dyDescent="0.15">
      <c r="CO10389" s="24">
        <v>1003.1273</v>
      </c>
      <c r="CV10389" s="24">
        <v>1294.5335299999999</v>
      </c>
      <c r="CY10389" s="24">
        <v>1304.3767</v>
      </c>
      <c r="DS10389" s="24">
        <v>1294.5335299999999</v>
      </c>
      <c r="DW10389" s="24">
        <v>1304.3767</v>
      </c>
    </row>
    <row r="10390" spans="93:127" x14ac:dyDescent="0.15">
      <c r="CO10390" s="24">
        <v>1003.48118</v>
      </c>
      <c r="CV10390" s="24">
        <v>1294.54558</v>
      </c>
      <c r="CY10390" s="24">
        <v>1304.3786</v>
      </c>
      <c r="DS10390" s="24">
        <v>1294.54558</v>
      </c>
      <c r="DW10390" s="24">
        <v>1304.3786</v>
      </c>
    </row>
    <row r="10391" spans="93:127" x14ac:dyDescent="0.15">
      <c r="CO10391" s="24">
        <v>1003.6932</v>
      </c>
      <c r="CV10391" s="24">
        <v>1294.65978</v>
      </c>
      <c r="CY10391" s="24">
        <v>1306.6706999999999</v>
      </c>
      <c r="DS10391" s="24">
        <v>1294.65978</v>
      </c>
      <c r="DW10391" s="24">
        <v>1306.6706999999999</v>
      </c>
    </row>
    <row r="10392" spans="93:127" x14ac:dyDescent="0.15">
      <c r="CO10392" s="24">
        <v>1003.854</v>
      </c>
      <c r="CV10392" s="24">
        <v>1294.66983</v>
      </c>
      <c r="CY10392" s="24">
        <v>1306.76008</v>
      </c>
      <c r="DS10392" s="24">
        <v>1294.66983</v>
      </c>
      <c r="DW10392" s="24">
        <v>1306.76008</v>
      </c>
    </row>
    <row r="10393" spans="93:127" x14ac:dyDescent="0.15">
      <c r="CO10393" s="24">
        <v>1004.01403</v>
      </c>
      <c r="CV10393" s="24">
        <v>1295.0437999999999</v>
      </c>
      <c r="CY10393" s="24">
        <v>1306.8593000000001</v>
      </c>
      <c r="DS10393" s="24">
        <v>1295.0437999999999</v>
      </c>
      <c r="DW10393" s="24">
        <v>1306.8593000000001</v>
      </c>
    </row>
    <row r="10394" spans="93:127" x14ac:dyDescent="0.15">
      <c r="CO10394" s="24">
        <v>1004.0342000000001</v>
      </c>
      <c r="CV10394" s="24">
        <v>1295.1626000000001</v>
      </c>
      <c r="CY10394" s="24">
        <v>1306.9542799999999</v>
      </c>
      <c r="DS10394" s="24">
        <v>1295.1626000000001</v>
      </c>
      <c r="DW10394" s="24">
        <v>1306.9542799999999</v>
      </c>
    </row>
    <row r="10395" spans="93:127" x14ac:dyDescent="0.15">
      <c r="CO10395" s="24">
        <v>1004.0895</v>
      </c>
      <c r="CV10395" s="24">
        <v>1295.1890000000001</v>
      </c>
      <c r="CY10395" s="24">
        <v>1306.96505</v>
      </c>
      <c r="DS10395" s="24">
        <v>1295.1890000000001</v>
      </c>
      <c r="DW10395" s="24">
        <v>1306.96505</v>
      </c>
    </row>
    <row r="10396" spans="93:127" x14ac:dyDescent="0.15">
      <c r="CO10396" s="24">
        <v>1004.16605</v>
      </c>
      <c r="CV10396" s="24">
        <v>1295.2973999999999</v>
      </c>
      <c r="CY10396" s="24">
        <v>1307.0427999999999</v>
      </c>
      <c r="DS10396" s="24">
        <v>1295.2973999999999</v>
      </c>
      <c r="DW10396" s="24">
        <v>1307.0427999999999</v>
      </c>
    </row>
    <row r="10397" spans="93:127" x14ac:dyDescent="0.15">
      <c r="CO10397" s="24">
        <v>1004.17828</v>
      </c>
      <c r="CV10397" s="24">
        <v>1295.7354800000001</v>
      </c>
      <c r="CY10397" s="24">
        <v>1307.04928</v>
      </c>
      <c r="DS10397" s="24">
        <v>1295.7354800000001</v>
      </c>
      <c r="DW10397" s="24">
        <v>1307.04928</v>
      </c>
    </row>
    <row r="10398" spans="93:127" x14ac:dyDescent="0.15">
      <c r="CO10398" s="24">
        <v>1004.19255</v>
      </c>
      <c r="CV10398" s="24">
        <v>1295.8892499999999</v>
      </c>
      <c r="CY10398" s="24">
        <v>1307.06125</v>
      </c>
      <c r="DS10398" s="24">
        <v>1295.8892499999999</v>
      </c>
      <c r="DW10398" s="24">
        <v>1307.06125</v>
      </c>
    </row>
    <row r="10399" spans="93:127" x14ac:dyDescent="0.15">
      <c r="CO10399" s="24">
        <v>1004.2687</v>
      </c>
      <c r="CV10399" s="24">
        <v>1296.0161000000001</v>
      </c>
      <c r="CY10399" s="24">
        <v>1307.16543</v>
      </c>
      <c r="DS10399" s="24">
        <v>1296.0161000000001</v>
      </c>
      <c r="DW10399" s="24">
        <v>1307.16543</v>
      </c>
    </row>
    <row r="10400" spans="93:127" x14ac:dyDescent="0.15">
      <c r="CO10400" s="24">
        <v>1004.34428</v>
      </c>
      <c r="CV10400" s="24">
        <v>1296.17165</v>
      </c>
      <c r="CY10400" s="24">
        <v>1307.1847499999999</v>
      </c>
      <c r="DS10400" s="24">
        <v>1296.17165</v>
      </c>
      <c r="DW10400" s="24">
        <v>1307.1847499999999</v>
      </c>
    </row>
    <row r="10401" spans="93:127" x14ac:dyDescent="0.15">
      <c r="CO10401" s="24">
        <v>1004.42678</v>
      </c>
      <c r="CV10401" s="24">
        <v>1296.3249000000001</v>
      </c>
      <c r="CY10401" s="24">
        <v>1307.2537</v>
      </c>
      <c r="DS10401" s="24">
        <v>1296.3249000000001</v>
      </c>
      <c r="DW10401" s="24">
        <v>1307.2537</v>
      </c>
    </row>
    <row r="10402" spans="93:127" x14ac:dyDescent="0.15">
      <c r="CO10402" s="24">
        <v>1004.4423</v>
      </c>
      <c r="CV10402" s="24">
        <v>1296.3432499999999</v>
      </c>
      <c r="CY10402" s="24">
        <v>1307.2667300000001</v>
      </c>
      <c r="DS10402" s="24">
        <v>1296.3432499999999</v>
      </c>
      <c r="DW10402" s="24">
        <v>1307.2667300000001</v>
      </c>
    </row>
    <row r="10403" spans="93:127" x14ac:dyDescent="0.15">
      <c r="CO10403" s="24">
        <v>1004.4626500000001</v>
      </c>
      <c r="CV10403" s="24">
        <v>1296.4535000000001</v>
      </c>
      <c r="CY10403" s="24">
        <v>1307.3489500000001</v>
      </c>
      <c r="DS10403" s="24">
        <v>1296.4535000000001</v>
      </c>
      <c r="DW10403" s="24">
        <v>1307.3489500000001</v>
      </c>
    </row>
    <row r="10404" spans="93:127" x14ac:dyDescent="0.15">
      <c r="CO10404" s="24">
        <v>1004.48895</v>
      </c>
      <c r="CV10404" s="24">
        <v>1296.4655499999999</v>
      </c>
      <c r="CY10404" s="24">
        <v>1307.3522</v>
      </c>
      <c r="DS10404" s="24">
        <v>1296.4655499999999</v>
      </c>
      <c r="DW10404" s="24">
        <v>1307.3522</v>
      </c>
    </row>
    <row r="10405" spans="93:127" x14ac:dyDescent="0.15">
      <c r="CO10405" s="24">
        <v>1004.5221299999999</v>
      </c>
      <c r="CV10405" s="24">
        <v>1296.5674300000001</v>
      </c>
      <c r="CY10405" s="24">
        <v>1307.4029</v>
      </c>
      <c r="DS10405" s="24">
        <v>1296.5674300000001</v>
      </c>
      <c r="DW10405" s="24">
        <v>1307.4029</v>
      </c>
    </row>
    <row r="10406" spans="93:127" x14ac:dyDescent="0.15">
      <c r="CO10406" s="24">
        <v>1004.56058</v>
      </c>
      <c r="CV10406" s="24">
        <v>1296.58053</v>
      </c>
      <c r="CY10406" s="24">
        <v>1307.4174</v>
      </c>
      <c r="DS10406" s="24">
        <v>1296.58053</v>
      </c>
      <c r="DW10406" s="24">
        <v>1307.4174</v>
      </c>
    </row>
    <row r="10407" spans="93:127" x14ac:dyDescent="0.15">
      <c r="CO10407" s="24">
        <v>1004.67233</v>
      </c>
      <c r="CV10407" s="24">
        <v>1296.59725</v>
      </c>
      <c r="CY10407" s="24">
        <v>1307.43785</v>
      </c>
      <c r="DS10407" s="24">
        <v>1296.59725</v>
      </c>
      <c r="DW10407" s="24">
        <v>1307.43785</v>
      </c>
    </row>
    <row r="10408" spans="93:127" x14ac:dyDescent="0.15">
      <c r="CO10408" s="24">
        <v>1004.69185</v>
      </c>
      <c r="CV10408" s="24">
        <v>1296.6800499999999</v>
      </c>
      <c r="CY10408" s="24">
        <v>1307.4495999999999</v>
      </c>
      <c r="DS10408" s="24">
        <v>1296.6800499999999</v>
      </c>
      <c r="DW10408" s="24">
        <v>1307.4495999999999</v>
      </c>
    </row>
    <row r="10409" spans="93:127" x14ac:dyDescent="0.15">
      <c r="CO10409" s="24">
        <v>1004.9133</v>
      </c>
      <c r="CV10409" s="24">
        <v>1296.6940500000001</v>
      </c>
      <c r="CY10409" s="24">
        <v>1307.46478</v>
      </c>
      <c r="DS10409" s="24">
        <v>1296.6940500000001</v>
      </c>
      <c r="DW10409" s="24">
        <v>1307.46478</v>
      </c>
    </row>
    <row r="10410" spans="93:127" x14ac:dyDescent="0.15">
      <c r="CO10410" s="24">
        <v>1004.9298</v>
      </c>
      <c r="CV10410" s="24">
        <v>1296.73235</v>
      </c>
      <c r="CY10410" s="24">
        <v>1307.48588</v>
      </c>
      <c r="DS10410" s="24">
        <v>1296.73235</v>
      </c>
      <c r="DW10410" s="24">
        <v>1307.48588</v>
      </c>
    </row>
    <row r="10411" spans="93:127" x14ac:dyDescent="0.15">
      <c r="CO10411" s="24">
        <v>1004.9374</v>
      </c>
      <c r="CV10411" s="24">
        <v>1296.8386</v>
      </c>
      <c r="CY10411" s="24">
        <v>1307.5355</v>
      </c>
      <c r="DS10411" s="24">
        <v>1296.8386</v>
      </c>
      <c r="DW10411" s="24">
        <v>1307.5355</v>
      </c>
    </row>
    <row r="10412" spans="93:127" x14ac:dyDescent="0.15">
      <c r="CO10412" s="24">
        <v>1004.95233</v>
      </c>
      <c r="CV10412" s="24">
        <v>1296.85563</v>
      </c>
      <c r="CY10412" s="24">
        <v>1307.53865</v>
      </c>
      <c r="DS10412" s="24">
        <v>1296.85563</v>
      </c>
      <c r="DW10412" s="24">
        <v>1307.53865</v>
      </c>
    </row>
    <row r="10413" spans="93:127" x14ac:dyDescent="0.15">
      <c r="CO10413" s="24">
        <v>1004.95393</v>
      </c>
      <c r="CV10413" s="24">
        <v>1296.96558</v>
      </c>
      <c r="CY10413" s="24">
        <v>1307.5406</v>
      </c>
      <c r="DS10413" s="24">
        <v>1296.96558</v>
      </c>
      <c r="DW10413" s="24">
        <v>1307.5406</v>
      </c>
    </row>
    <row r="10414" spans="93:127" x14ac:dyDescent="0.15">
      <c r="CO10414" s="24">
        <v>1004.97335</v>
      </c>
      <c r="CV10414" s="24">
        <v>1296.9819500000001</v>
      </c>
      <c r="CY10414" s="24">
        <v>1307.5427299999999</v>
      </c>
      <c r="DS10414" s="24">
        <v>1296.9819500000001</v>
      </c>
      <c r="DW10414" s="24">
        <v>1307.5427299999999</v>
      </c>
    </row>
    <row r="10415" spans="93:127" x14ac:dyDescent="0.15">
      <c r="CO10415" s="24">
        <v>1004.99123</v>
      </c>
      <c r="CV10415" s="24">
        <v>1297.0467799999999</v>
      </c>
      <c r="CY10415" s="24">
        <v>1307.5448799999999</v>
      </c>
      <c r="DS10415" s="24">
        <v>1297.0467799999999</v>
      </c>
      <c r="DW10415" s="24">
        <v>1307.5448799999999</v>
      </c>
    </row>
    <row r="10416" spans="93:127" x14ac:dyDescent="0.15">
      <c r="CO10416" s="24">
        <v>1004.9942</v>
      </c>
      <c r="CV10416" s="24">
        <v>1297.0569</v>
      </c>
      <c r="CY10416" s="24">
        <v>1307.5600999999999</v>
      </c>
      <c r="DS10416" s="24">
        <v>1297.0569</v>
      </c>
      <c r="DW10416" s="24">
        <v>1307.5600999999999</v>
      </c>
    </row>
    <row r="10417" spans="93:127" x14ac:dyDescent="0.15">
      <c r="CO10417" s="24">
        <v>1005.00483</v>
      </c>
      <c r="CV10417" s="24">
        <v>1297.07233</v>
      </c>
      <c r="CY10417" s="24">
        <v>1307.63283</v>
      </c>
      <c r="DS10417" s="24">
        <v>1297.07233</v>
      </c>
      <c r="DW10417" s="24">
        <v>1307.63283</v>
      </c>
    </row>
    <row r="10418" spans="93:127" x14ac:dyDescent="0.15">
      <c r="CO10418" s="24">
        <v>1005.0117299999999</v>
      </c>
      <c r="CV10418" s="24">
        <v>1297.17028</v>
      </c>
      <c r="CY10418" s="24">
        <v>1307.6428000000001</v>
      </c>
      <c r="DS10418" s="24">
        <v>1297.17028</v>
      </c>
      <c r="DW10418" s="24">
        <v>1307.6428000000001</v>
      </c>
    </row>
    <row r="10419" spans="93:127" x14ac:dyDescent="0.15">
      <c r="CO10419" s="24">
        <v>1005.01418</v>
      </c>
      <c r="CV10419" s="24">
        <v>1297.24035</v>
      </c>
      <c r="CY10419" s="24">
        <v>1307.6676</v>
      </c>
      <c r="DS10419" s="24">
        <v>1297.24035</v>
      </c>
      <c r="DW10419" s="24">
        <v>1307.6676</v>
      </c>
    </row>
    <row r="10420" spans="93:127" x14ac:dyDescent="0.15">
      <c r="CO10420" s="24">
        <v>1005.0405</v>
      </c>
      <c r="CV10420" s="24">
        <v>1297.2557300000001</v>
      </c>
      <c r="CY10420" s="24">
        <v>1307.7440999999999</v>
      </c>
      <c r="DS10420" s="24">
        <v>1297.2557300000001</v>
      </c>
      <c r="DW10420" s="24">
        <v>1307.7440999999999</v>
      </c>
    </row>
    <row r="10421" spans="93:127" x14ac:dyDescent="0.15">
      <c r="CO10421" s="24">
        <v>1005.05438</v>
      </c>
      <c r="CV10421" s="24">
        <v>1297.2700299999999</v>
      </c>
      <c r="CY10421" s="24">
        <v>1307.75225</v>
      </c>
      <c r="DS10421" s="24">
        <v>1297.2700299999999</v>
      </c>
      <c r="DW10421" s="24">
        <v>1307.75225</v>
      </c>
    </row>
    <row r="10422" spans="93:127" x14ac:dyDescent="0.15">
      <c r="CO10422" s="24">
        <v>1005.06295</v>
      </c>
      <c r="CV10422" s="24">
        <v>1297.3344500000001</v>
      </c>
      <c r="CY10422" s="24">
        <v>1307.76603</v>
      </c>
      <c r="DS10422" s="24">
        <v>1297.3344500000001</v>
      </c>
      <c r="DW10422" s="24">
        <v>1307.76603</v>
      </c>
    </row>
    <row r="10423" spans="93:127" x14ac:dyDescent="0.15">
      <c r="CO10423" s="24">
        <v>1005.072</v>
      </c>
      <c r="CV10423" s="24">
        <v>1297.3462500000001</v>
      </c>
      <c r="CY10423" s="24">
        <v>1307.89068</v>
      </c>
      <c r="DS10423" s="24">
        <v>1297.3462500000001</v>
      </c>
      <c r="DW10423" s="24">
        <v>1307.89068</v>
      </c>
    </row>
    <row r="10424" spans="93:127" x14ac:dyDescent="0.15">
      <c r="CO10424" s="24">
        <v>1005.08408</v>
      </c>
      <c r="CV10424" s="24">
        <v>1297.3594000000001</v>
      </c>
      <c r="CY10424" s="24">
        <v>1308.0198499999999</v>
      </c>
      <c r="DS10424" s="24">
        <v>1297.3594000000001</v>
      </c>
      <c r="DW10424" s="24">
        <v>1308.0198499999999</v>
      </c>
    </row>
    <row r="10425" spans="93:127" x14ac:dyDescent="0.15">
      <c r="CO10425" s="24">
        <v>1005.09453</v>
      </c>
      <c r="CV10425" s="24">
        <v>1297.3786500000001</v>
      </c>
      <c r="CY10425" s="24">
        <v>1308.0405000000001</v>
      </c>
      <c r="DS10425" s="24">
        <v>1297.3786500000001</v>
      </c>
      <c r="DW10425" s="24">
        <v>1308.0405000000001</v>
      </c>
    </row>
    <row r="10426" spans="93:127" x14ac:dyDescent="0.15">
      <c r="CO10426" s="24">
        <v>1005.10873</v>
      </c>
      <c r="CV10426" s="24">
        <v>1297.40643</v>
      </c>
      <c r="CY10426" s="24">
        <v>1308.1460999999999</v>
      </c>
      <c r="DS10426" s="24">
        <v>1297.40643</v>
      </c>
      <c r="DW10426" s="24">
        <v>1308.1460999999999</v>
      </c>
    </row>
    <row r="10427" spans="93:127" x14ac:dyDescent="0.15">
      <c r="CO10427" s="24">
        <v>1005.12735</v>
      </c>
      <c r="CV10427" s="24">
        <v>1297.4366500000001</v>
      </c>
      <c r="CY10427" s="24">
        <v>1308.1652999999999</v>
      </c>
      <c r="DS10427" s="24">
        <v>1297.4366500000001</v>
      </c>
      <c r="DW10427" s="24">
        <v>1308.1652999999999</v>
      </c>
    </row>
    <row r="10428" spans="93:127" x14ac:dyDescent="0.15">
      <c r="CO10428" s="24">
        <v>1005.14058</v>
      </c>
      <c r="CV10428" s="24">
        <v>1297.4730999999999</v>
      </c>
      <c r="CY10428" s="24">
        <v>1308.5201</v>
      </c>
      <c r="DS10428" s="24">
        <v>1297.4730999999999</v>
      </c>
      <c r="DW10428" s="24">
        <v>1308.5201</v>
      </c>
    </row>
    <row r="10429" spans="93:127" x14ac:dyDescent="0.15">
      <c r="CO10429" s="24">
        <v>1005.16105</v>
      </c>
      <c r="CV10429" s="24">
        <v>1297.4877300000001</v>
      </c>
      <c r="CY10429" s="24">
        <v>1308.5329999999999</v>
      </c>
      <c r="DS10429" s="24">
        <v>1297.4877300000001</v>
      </c>
      <c r="DW10429" s="24">
        <v>1308.5329999999999</v>
      </c>
    </row>
    <row r="10430" spans="93:127" x14ac:dyDescent="0.15">
      <c r="CO10430" s="24">
        <v>1005.16865</v>
      </c>
      <c r="CV10430" s="24">
        <v>1297.50648</v>
      </c>
      <c r="CY10430" s="24">
        <v>1308.5378000000001</v>
      </c>
      <c r="DS10430" s="24">
        <v>1297.50648</v>
      </c>
      <c r="DW10430" s="24">
        <v>1308.5378000000001</v>
      </c>
    </row>
    <row r="10431" spans="93:127" x14ac:dyDescent="0.15">
      <c r="CO10431" s="24">
        <v>1005.17043</v>
      </c>
      <c r="CV10431" s="24">
        <v>1297.5507</v>
      </c>
      <c r="CY10431" s="24">
        <v>1308.5616500000001</v>
      </c>
      <c r="DS10431" s="24">
        <v>1297.5507</v>
      </c>
      <c r="DW10431" s="24">
        <v>1308.5616500000001</v>
      </c>
    </row>
    <row r="10432" spans="93:127" x14ac:dyDescent="0.15">
      <c r="CO10432" s="24">
        <v>1005.20185</v>
      </c>
      <c r="CV10432" s="24">
        <v>1297.6601499999999</v>
      </c>
      <c r="CY10432" s="24">
        <v>1309.1866</v>
      </c>
      <c r="DS10432" s="24">
        <v>1297.6601499999999</v>
      </c>
      <c r="DW10432" s="24">
        <v>1309.1866</v>
      </c>
    </row>
    <row r="10433" spans="93:127" x14ac:dyDescent="0.15">
      <c r="CO10433" s="24">
        <v>1005.34193</v>
      </c>
      <c r="CV10433" s="24">
        <v>1297.67428</v>
      </c>
      <c r="CY10433" s="24">
        <v>1309.1954000000001</v>
      </c>
      <c r="DS10433" s="24">
        <v>1297.67428</v>
      </c>
      <c r="DW10433" s="24">
        <v>1309.1954000000001</v>
      </c>
    </row>
    <row r="10434" spans="93:127" x14ac:dyDescent="0.15">
      <c r="CO10434" s="24">
        <v>1005.75048</v>
      </c>
      <c r="CV10434" s="24">
        <v>1297.7119299999999</v>
      </c>
      <c r="CY10434" s="24">
        <v>1309.2173499999999</v>
      </c>
      <c r="DS10434" s="24">
        <v>1297.7119299999999</v>
      </c>
      <c r="DW10434" s="24">
        <v>1309.2173499999999</v>
      </c>
    </row>
    <row r="10435" spans="93:127" x14ac:dyDescent="0.15">
      <c r="CO10435" s="24">
        <v>1006.0163</v>
      </c>
      <c r="CV10435" s="24">
        <v>1297.7411500000001</v>
      </c>
      <c r="CY10435" s="24">
        <v>1309.25065</v>
      </c>
      <c r="DS10435" s="24">
        <v>1297.7411500000001</v>
      </c>
      <c r="DW10435" s="24">
        <v>1309.25065</v>
      </c>
    </row>
    <row r="10436" spans="93:127" x14ac:dyDescent="0.15">
      <c r="CO10436" s="24">
        <v>1006.02053</v>
      </c>
      <c r="CV10436" s="24">
        <v>1297.9463800000001</v>
      </c>
      <c r="CY10436" s="24">
        <v>1309.2809</v>
      </c>
      <c r="DS10436" s="24">
        <v>1297.9463800000001</v>
      </c>
      <c r="DW10436" s="24">
        <v>1309.2809</v>
      </c>
    </row>
    <row r="10437" spans="93:127" x14ac:dyDescent="0.15">
      <c r="CO10437" s="24">
        <v>1006.77548</v>
      </c>
      <c r="CV10437" s="24">
        <v>1297.9626499999999</v>
      </c>
      <c r="CY10437" s="24">
        <v>1309.2828</v>
      </c>
      <c r="DS10437" s="24">
        <v>1297.9626499999999</v>
      </c>
      <c r="DW10437" s="24">
        <v>1309.2828</v>
      </c>
    </row>
    <row r="10438" spans="93:127" x14ac:dyDescent="0.15">
      <c r="CO10438" s="24">
        <v>1007.23445</v>
      </c>
      <c r="CV10438" s="24">
        <v>1298.0048300000001</v>
      </c>
      <c r="CY10438" s="24">
        <v>1309.30438</v>
      </c>
      <c r="DS10438" s="24">
        <v>1298.0048300000001</v>
      </c>
      <c r="DW10438" s="24">
        <v>1309.30438</v>
      </c>
    </row>
    <row r="10439" spans="93:127" x14ac:dyDescent="0.15">
      <c r="CO10439" s="24">
        <v>1008.72975</v>
      </c>
      <c r="CV10439" s="24">
        <v>1298.01773</v>
      </c>
      <c r="CY10439" s="24">
        <v>1309.3072500000001</v>
      </c>
      <c r="DS10439" s="24">
        <v>1298.01773</v>
      </c>
      <c r="DW10439" s="24">
        <v>1309.3072500000001</v>
      </c>
    </row>
    <row r="10440" spans="93:127" x14ac:dyDescent="0.15">
      <c r="CO10440" s="24">
        <v>1009.55083</v>
      </c>
      <c r="CV10440" s="24">
        <v>1298.0236500000001</v>
      </c>
      <c r="CY10440" s="24">
        <v>1309.3672999999999</v>
      </c>
      <c r="DS10440" s="24">
        <v>1298.0236500000001</v>
      </c>
      <c r="DW10440" s="24">
        <v>1309.3672999999999</v>
      </c>
    </row>
    <row r="10441" spans="93:127" x14ac:dyDescent="0.15">
      <c r="CO10441" s="24">
        <v>1010.00818</v>
      </c>
      <c r="CV10441" s="24">
        <v>1298.0495800000001</v>
      </c>
      <c r="CY10441" s="24">
        <v>1309.4005500000001</v>
      </c>
      <c r="DS10441" s="24">
        <v>1298.0495800000001</v>
      </c>
      <c r="DW10441" s="24">
        <v>1309.4005500000001</v>
      </c>
    </row>
    <row r="10442" spans="93:127" x14ac:dyDescent="0.15">
      <c r="CO10442" s="24">
        <v>1010.5692</v>
      </c>
      <c r="CV10442" s="24">
        <v>1298.0815299999999</v>
      </c>
      <c r="CY10442" s="24">
        <v>1309.4210499999999</v>
      </c>
      <c r="DS10442" s="24">
        <v>1298.0815299999999</v>
      </c>
      <c r="DW10442" s="24">
        <v>1309.4210499999999</v>
      </c>
    </row>
    <row r="10443" spans="93:127" x14ac:dyDescent="0.15">
      <c r="CO10443" s="24">
        <v>1010.8816</v>
      </c>
      <c r="CV10443" s="24">
        <v>1298.0950800000001</v>
      </c>
      <c r="CY10443" s="24">
        <v>1309.4530999999999</v>
      </c>
      <c r="DS10443" s="24">
        <v>1298.0950800000001</v>
      </c>
      <c r="DW10443" s="24">
        <v>1309.4530999999999</v>
      </c>
    </row>
    <row r="10444" spans="93:127" x14ac:dyDescent="0.15">
      <c r="CO10444" s="24">
        <v>1011.24585</v>
      </c>
      <c r="CV10444" s="24">
        <v>1298.1436799999999</v>
      </c>
      <c r="CY10444" s="24">
        <v>1309.46425</v>
      </c>
      <c r="DS10444" s="24">
        <v>1298.1436799999999</v>
      </c>
      <c r="DW10444" s="24">
        <v>1309.46425</v>
      </c>
    </row>
    <row r="10445" spans="93:127" x14ac:dyDescent="0.15">
      <c r="CO10445" s="24">
        <v>1012.00015</v>
      </c>
      <c r="CV10445" s="24">
        <v>1298.26108</v>
      </c>
      <c r="CY10445" s="24">
        <v>1309.46795</v>
      </c>
      <c r="DS10445" s="24">
        <v>1298.26108</v>
      </c>
      <c r="DW10445" s="24">
        <v>1309.46795</v>
      </c>
    </row>
    <row r="10446" spans="93:127" x14ac:dyDescent="0.15">
      <c r="CO10446" s="24">
        <v>1012.3987499999999</v>
      </c>
      <c r="CV10446" s="24">
        <v>1298.2851000000001</v>
      </c>
      <c r="CY10446" s="24">
        <v>1309.4740300000001</v>
      </c>
      <c r="DS10446" s="24">
        <v>1298.2851000000001</v>
      </c>
      <c r="DW10446" s="24">
        <v>1309.4740300000001</v>
      </c>
    </row>
    <row r="10447" spans="93:127" x14ac:dyDescent="0.15">
      <c r="CO10447" s="24">
        <v>1012.66883</v>
      </c>
      <c r="CV10447" s="24">
        <v>1298.3543</v>
      </c>
      <c r="CY10447" s="24">
        <v>1309.4882</v>
      </c>
      <c r="DS10447" s="24">
        <v>1298.3543</v>
      </c>
      <c r="DW10447" s="24">
        <v>1309.4882</v>
      </c>
    </row>
    <row r="10448" spans="93:127" x14ac:dyDescent="0.15">
      <c r="CO10448" s="24">
        <v>1012.97155</v>
      </c>
      <c r="CV10448" s="24">
        <v>1298.3996999999999</v>
      </c>
      <c r="CY10448" s="24">
        <v>1309.5100299999999</v>
      </c>
      <c r="DS10448" s="24">
        <v>1298.3996999999999</v>
      </c>
      <c r="DW10448" s="24">
        <v>1309.5100299999999</v>
      </c>
    </row>
    <row r="10449" spans="93:127" x14ac:dyDescent="0.15">
      <c r="CO10449" s="24">
        <v>1012.97398</v>
      </c>
      <c r="CV10449" s="24">
        <v>1298.4202499999999</v>
      </c>
      <c r="CY10449" s="24">
        <v>1309.54565</v>
      </c>
      <c r="DS10449" s="24">
        <v>1298.4202499999999</v>
      </c>
      <c r="DW10449" s="24">
        <v>1309.54565</v>
      </c>
    </row>
    <row r="10450" spans="93:127" x14ac:dyDescent="0.15">
      <c r="CO10450" s="24">
        <v>1013.04315</v>
      </c>
      <c r="CV10450" s="24">
        <v>1298.44715</v>
      </c>
      <c r="CY10450" s="24">
        <v>1309.5547300000001</v>
      </c>
      <c r="DS10450" s="24">
        <v>1298.44715</v>
      </c>
      <c r="DW10450" s="24">
        <v>1309.5547300000001</v>
      </c>
    </row>
    <row r="10451" spans="93:127" x14ac:dyDescent="0.15">
      <c r="CO10451" s="24">
        <v>1013.07668</v>
      </c>
      <c r="CV10451" s="24">
        <v>1298.4825499999999</v>
      </c>
      <c r="CY10451" s="24">
        <v>1309.57268</v>
      </c>
      <c r="DS10451" s="24">
        <v>1298.4825499999999</v>
      </c>
      <c r="DW10451" s="24">
        <v>1309.57268</v>
      </c>
    </row>
    <row r="10452" spans="93:127" x14ac:dyDescent="0.15">
      <c r="CO10452" s="24">
        <v>1013.23045</v>
      </c>
      <c r="CV10452" s="24">
        <v>1298.4961000000001</v>
      </c>
      <c r="CY10452" s="24">
        <v>1309.5786000000001</v>
      </c>
      <c r="DS10452" s="24">
        <v>1298.4961000000001</v>
      </c>
      <c r="DW10452" s="24">
        <v>1309.5786000000001</v>
      </c>
    </row>
    <row r="10453" spans="93:127" x14ac:dyDescent="0.15">
      <c r="CO10453" s="24">
        <v>1013.76875</v>
      </c>
      <c r="CV10453" s="24">
        <v>1298.5165500000001</v>
      </c>
      <c r="CY10453" s="24">
        <v>1309.6333999999999</v>
      </c>
      <c r="DS10453" s="24">
        <v>1298.5165500000001</v>
      </c>
      <c r="DW10453" s="24">
        <v>1309.6333999999999</v>
      </c>
    </row>
    <row r="10454" spans="93:127" x14ac:dyDescent="0.15">
      <c r="CO10454" s="24">
        <v>1014.0615299999999</v>
      </c>
      <c r="CV10454" s="24">
        <v>1298.5891999999999</v>
      </c>
      <c r="CY10454" s="24">
        <v>1309.67245</v>
      </c>
      <c r="DS10454" s="24">
        <v>1298.5891999999999</v>
      </c>
      <c r="DW10454" s="24">
        <v>1309.67245</v>
      </c>
    </row>
    <row r="10455" spans="93:127" x14ac:dyDescent="0.15">
      <c r="CO10455" s="24">
        <v>1014.09548</v>
      </c>
      <c r="CV10455" s="24">
        <v>1298.70668</v>
      </c>
      <c r="CY10455" s="24">
        <v>1309.6797300000001</v>
      </c>
      <c r="DS10455" s="24">
        <v>1298.70668</v>
      </c>
      <c r="DW10455" s="24">
        <v>1309.6797300000001</v>
      </c>
    </row>
    <row r="10456" spans="93:127" x14ac:dyDescent="0.15">
      <c r="CO10456" s="24">
        <v>1015.14768</v>
      </c>
      <c r="CV10456" s="24">
        <v>1298.7190800000001</v>
      </c>
      <c r="CY10456" s="24">
        <v>1309.72955</v>
      </c>
      <c r="DS10456" s="24">
        <v>1298.7190800000001</v>
      </c>
      <c r="DW10456" s="24">
        <v>1309.72955</v>
      </c>
    </row>
    <row r="10457" spans="93:127" x14ac:dyDescent="0.15">
      <c r="CO10457" s="24">
        <v>1015.17778</v>
      </c>
      <c r="CV10457" s="24">
        <v>1298.7901999999999</v>
      </c>
      <c r="CY10457" s="24">
        <v>1309.8018999999999</v>
      </c>
      <c r="DS10457" s="24">
        <v>1298.7901999999999</v>
      </c>
      <c r="DW10457" s="24">
        <v>1309.8018999999999</v>
      </c>
    </row>
    <row r="10458" spans="93:127" x14ac:dyDescent="0.15">
      <c r="CO10458" s="24">
        <v>1015.4587</v>
      </c>
      <c r="CV10458" s="24">
        <v>1298.8129300000001</v>
      </c>
      <c r="CY10458" s="24">
        <v>1309.8755799999999</v>
      </c>
      <c r="DS10458" s="24">
        <v>1298.8129300000001</v>
      </c>
      <c r="DW10458" s="24">
        <v>1309.8755799999999</v>
      </c>
    </row>
    <row r="10459" spans="93:127" x14ac:dyDescent="0.15">
      <c r="CO10459" s="24">
        <v>1015.47525</v>
      </c>
      <c r="CV10459" s="24">
        <v>1298.8235999999999</v>
      </c>
      <c r="CY10459" s="24">
        <v>1309.88968</v>
      </c>
      <c r="DS10459" s="24">
        <v>1298.8235999999999</v>
      </c>
      <c r="DW10459" s="24">
        <v>1309.88968</v>
      </c>
    </row>
    <row r="10460" spans="93:127" x14ac:dyDescent="0.15">
      <c r="CO10460" s="24">
        <v>1015.5308</v>
      </c>
      <c r="CV10460" s="24">
        <v>1298.847</v>
      </c>
      <c r="CY10460" s="24">
        <v>1309.9155499999999</v>
      </c>
      <c r="DS10460" s="24">
        <v>1298.847</v>
      </c>
      <c r="DW10460" s="24">
        <v>1309.9155499999999</v>
      </c>
    </row>
    <row r="10461" spans="93:127" x14ac:dyDescent="0.15">
      <c r="CO10461" s="24">
        <v>1015.5733</v>
      </c>
      <c r="CV10461" s="24">
        <v>1298.91183</v>
      </c>
      <c r="CY10461" s="24">
        <v>1310.10085</v>
      </c>
      <c r="DS10461" s="24">
        <v>1298.91183</v>
      </c>
      <c r="DW10461" s="24">
        <v>1310.10085</v>
      </c>
    </row>
    <row r="10462" spans="93:127" x14ac:dyDescent="0.15">
      <c r="CO10462" s="24">
        <v>1015.5796800000001</v>
      </c>
      <c r="CV10462" s="24">
        <v>1298.94173</v>
      </c>
      <c r="CY10462" s="24">
        <v>1310.2357300000001</v>
      </c>
      <c r="DS10462" s="24">
        <v>1298.94173</v>
      </c>
      <c r="DW10462" s="24">
        <v>1310.2357300000001</v>
      </c>
    </row>
    <row r="10463" spans="93:127" x14ac:dyDescent="0.15">
      <c r="CO10463" s="24">
        <v>1015.5873</v>
      </c>
      <c r="CV10463" s="24">
        <v>1299.03208</v>
      </c>
      <c r="CY10463" s="24">
        <v>1310.3643999999999</v>
      </c>
      <c r="DS10463" s="24">
        <v>1299.03208</v>
      </c>
      <c r="DW10463" s="24">
        <v>1310.3643999999999</v>
      </c>
    </row>
    <row r="10464" spans="93:127" x14ac:dyDescent="0.15">
      <c r="CO10464" s="24">
        <v>1015.6847299999999</v>
      </c>
      <c r="CV10464" s="24">
        <v>1299.0600999999999</v>
      </c>
      <c r="CY10464" s="24">
        <v>1310.3667499999999</v>
      </c>
      <c r="DS10464" s="24">
        <v>1299.0600999999999</v>
      </c>
      <c r="DW10464" s="24">
        <v>1310.3667499999999</v>
      </c>
    </row>
    <row r="10465" spans="93:127" x14ac:dyDescent="0.15">
      <c r="CO10465" s="24">
        <v>1015.701</v>
      </c>
      <c r="CV10465" s="24">
        <v>1299.0897299999999</v>
      </c>
      <c r="CY10465" s="24">
        <v>1310.3784000000001</v>
      </c>
      <c r="DS10465" s="24">
        <v>1299.0897299999999</v>
      </c>
      <c r="DW10465" s="24">
        <v>1310.3784000000001</v>
      </c>
    </row>
    <row r="10466" spans="93:127" x14ac:dyDescent="0.15">
      <c r="CO10466" s="24">
        <v>1015.77808</v>
      </c>
      <c r="CV10466" s="24">
        <v>1299.15588</v>
      </c>
      <c r="CY10466" s="24">
        <v>1310.38778</v>
      </c>
      <c r="DS10466" s="24">
        <v>1299.15588</v>
      </c>
      <c r="DW10466" s="24">
        <v>1310.38778</v>
      </c>
    </row>
    <row r="10467" spans="93:127" x14ac:dyDescent="0.15">
      <c r="CO10467" s="24">
        <v>1015.78065</v>
      </c>
      <c r="CV10467" s="24">
        <v>1299.4686300000001</v>
      </c>
      <c r="CY10467" s="24">
        <v>1310.4134799999999</v>
      </c>
      <c r="DS10467" s="24">
        <v>1299.4686300000001</v>
      </c>
      <c r="DW10467" s="24">
        <v>1310.4134799999999</v>
      </c>
    </row>
    <row r="10468" spans="93:127" x14ac:dyDescent="0.15">
      <c r="CO10468" s="24">
        <v>1015.7919000000001</v>
      </c>
      <c r="CV10468" s="24">
        <v>1299.6749299999999</v>
      </c>
      <c r="CY10468" s="24">
        <v>1310.4176</v>
      </c>
      <c r="DS10468" s="24">
        <v>1299.6749299999999</v>
      </c>
      <c r="DW10468" s="24">
        <v>1310.4176</v>
      </c>
    </row>
    <row r="10469" spans="93:127" x14ac:dyDescent="0.15">
      <c r="CO10469" s="24">
        <v>1015.79455</v>
      </c>
      <c r="CV10469" s="24">
        <v>1299.8912800000001</v>
      </c>
      <c r="CY10469" s="24">
        <v>1310.43995</v>
      </c>
      <c r="DS10469" s="24">
        <v>1299.8912800000001</v>
      </c>
      <c r="DW10469" s="24">
        <v>1310.43995</v>
      </c>
    </row>
    <row r="10470" spans="93:127" x14ac:dyDescent="0.15">
      <c r="CO10470" s="24">
        <v>1015.81865</v>
      </c>
      <c r="CV10470" s="24">
        <v>1300.4241</v>
      </c>
      <c r="CY10470" s="24">
        <v>1310.46055</v>
      </c>
      <c r="DS10470" s="24">
        <v>1300.4241</v>
      </c>
      <c r="DW10470" s="24">
        <v>1310.46055</v>
      </c>
    </row>
    <row r="10471" spans="93:127" x14ac:dyDescent="0.15">
      <c r="CO10471" s="24">
        <v>1015.9026</v>
      </c>
      <c r="CV10471" s="24">
        <v>1300.5643</v>
      </c>
      <c r="CY10471" s="24">
        <v>1310.4746</v>
      </c>
      <c r="DS10471" s="24">
        <v>1300.5643</v>
      </c>
      <c r="DW10471" s="24">
        <v>1310.4746</v>
      </c>
    </row>
    <row r="10472" spans="93:127" x14ac:dyDescent="0.15">
      <c r="CO10472" s="24">
        <v>1015.9317</v>
      </c>
      <c r="CV10472" s="24">
        <v>1300.5788500000001</v>
      </c>
      <c r="CY10472" s="24">
        <v>1310.47633</v>
      </c>
      <c r="DS10472" s="24">
        <v>1300.5788500000001</v>
      </c>
      <c r="DW10472" s="24">
        <v>1310.47633</v>
      </c>
    </row>
    <row r="10473" spans="93:127" x14ac:dyDescent="0.15">
      <c r="CO10473" s="24">
        <v>1015.9922800000001</v>
      </c>
      <c r="CV10473" s="24">
        <v>1300.7272800000001</v>
      </c>
      <c r="CY10473" s="24">
        <v>1310.4935</v>
      </c>
      <c r="DS10473" s="24">
        <v>1300.7272800000001</v>
      </c>
      <c r="DW10473" s="24">
        <v>1310.4935</v>
      </c>
    </row>
    <row r="10474" spans="93:127" x14ac:dyDescent="0.15">
      <c r="CO10474" s="24">
        <v>1016.01563</v>
      </c>
      <c r="CV10474" s="24">
        <v>1300.8348000000001</v>
      </c>
      <c r="CY10474" s="24">
        <v>1310.4989</v>
      </c>
      <c r="DS10474" s="24">
        <v>1300.8348000000001</v>
      </c>
      <c r="DW10474" s="24">
        <v>1310.4989</v>
      </c>
    </row>
    <row r="10475" spans="93:127" x14ac:dyDescent="0.15">
      <c r="CO10475" s="24">
        <v>1016.0492</v>
      </c>
      <c r="CV10475" s="24">
        <v>1300.85033</v>
      </c>
      <c r="CY10475" s="24">
        <v>1310.8398999999999</v>
      </c>
      <c r="DS10475" s="24">
        <v>1300.85033</v>
      </c>
      <c r="DW10475" s="24">
        <v>1310.8398999999999</v>
      </c>
    </row>
    <row r="10476" spans="93:127" x14ac:dyDescent="0.15">
      <c r="CO10476" s="24">
        <v>1016.0773</v>
      </c>
      <c r="CV10476" s="24">
        <v>1300.9864500000001</v>
      </c>
      <c r="CY10476" s="24">
        <v>1310.8434</v>
      </c>
      <c r="DS10476" s="24">
        <v>1300.9864500000001</v>
      </c>
      <c r="DW10476" s="24">
        <v>1310.8434</v>
      </c>
    </row>
    <row r="10477" spans="93:127" x14ac:dyDescent="0.15">
      <c r="CO10477" s="24">
        <v>1016.09313</v>
      </c>
      <c r="CV10477" s="24">
        <v>1301.0053499999999</v>
      </c>
      <c r="CY10477" s="24">
        <v>1310.8616999999999</v>
      </c>
      <c r="DS10477" s="24">
        <v>1301.0053499999999</v>
      </c>
      <c r="DW10477" s="24">
        <v>1310.8616999999999</v>
      </c>
    </row>
    <row r="10478" spans="93:127" x14ac:dyDescent="0.15">
      <c r="CO10478" s="24">
        <v>1016.09473</v>
      </c>
      <c r="CV10478" s="24">
        <v>1301.3459800000001</v>
      </c>
      <c r="CY10478" s="24">
        <v>1310.87835</v>
      </c>
      <c r="DS10478" s="24">
        <v>1301.3459800000001</v>
      </c>
      <c r="DW10478" s="24">
        <v>1310.87835</v>
      </c>
    </row>
    <row r="10479" spans="93:127" x14ac:dyDescent="0.15">
      <c r="CO10479" s="24">
        <v>1016.1025</v>
      </c>
      <c r="CV10479" s="24">
        <v>1301.5679</v>
      </c>
      <c r="CY10479" s="24">
        <v>1310.89635</v>
      </c>
      <c r="DS10479" s="24">
        <v>1301.5679</v>
      </c>
      <c r="DW10479" s="24">
        <v>1310.89635</v>
      </c>
    </row>
    <row r="10480" spans="93:127" x14ac:dyDescent="0.15">
      <c r="CO10480" s="24">
        <v>1016.19723</v>
      </c>
      <c r="CV10480" s="24">
        <v>1302.1285499999999</v>
      </c>
      <c r="CY10480" s="24">
        <v>1310.98633</v>
      </c>
      <c r="DS10480" s="24">
        <v>1302.1285499999999</v>
      </c>
      <c r="DW10480" s="24">
        <v>1310.98633</v>
      </c>
    </row>
    <row r="10481" spans="93:127" x14ac:dyDescent="0.15">
      <c r="CO10481" s="24">
        <v>1016.2338999999999</v>
      </c>
      <c r="CV10481" s="24">
        <v>1302.95183</v>
      </c>
      <c r="CY10481" s="24">
        <v>1310.9891</v>
      </c>
      <c r="DS10481" s="24">
        <v>1302.95183</v>
      </c>
      <c r="DW10481" s="24">
        <v>1310.9891</v>
      </c>
    </row>
    <row r="10482" spans="93:127" x14ac:dyDescent="0.15">
      <c r="CO10482" s="24">
        <v>1016.2368</v>
      </c>
      <c r="CV10482" s="24">
        <v>1303.7646500000001</v>
      </c>
      <c r="CY10482" s="24">
        <v>1311.0305499999999</v>
      </c>
      <c r="DS10482" s="24">
        <v>1303.7646500000001</v>
      </c>
      <c r="DW10482" s="24">
        <v>1311.0305499999999</v>
      </c>
    </row>
    <row r="10483" spans="93:127" x14ac:dyDescent="0.15">
      <c r="CO10483" s="24">
        <v>1016.29878</v>
      </c>
      <c r="CV10483" s="24">
        <v>1303.8683799999999</v>
      </c>
      <c r="CY10483" s="24">
        <v>1311.12275</v>
      </c>
      <c r="DS10483" s="24">
        <v>1303.8683799999999</v>
      </c>
      <c r="DW10483" s="24">
        <v>1311.12275</v>
      </c>
    </row>
    <row r="10484" spans="93:127" x14ac:dyDescent="0.15">
      <c r="CO10484" s="24">
        <v>1016.32643</v>
      </c>
      <c r="CV10484" s="24">
        <v>1303.9666</v>
      </c>
      <c r="CY10484" s="24">
        <v>1311.1622</v>
      </c>
      <c r="DS10484" s="24">
        <v>1303.9666</v>
      </c>
      <c r="DW10484" s="24">
        <v>1311.1622</v>
      </c>
    </row>
    <row r="10485" spans="93:127" x14ac:dyDescent="0.15">
      <c r="CO10485" s="24">
        <v>1016.39773</v>
      </c>
      <c r="CV10485" s="24">
        <v>1303.97678</v>
      </c>
      <c r="CY10485" s="24">
        <v>1311.27403</v>
      </c>
      <c r="DS10485" s="24">
        <v>1303.97678</v>
      </c>
      <c r="DW10485" s="24">
        <v>1311.27403</v>
      </c>
    </row>
    <row r="10486" spans="93:127" x14ac:dyDescent="0.15">
      <c r="CO10486" s="24">
        <v>1016.41008</v>
      </c>
      <c r="CV10486" s="24">
        <v>1303.9989800000001</v>
      </c>
      <c r="CY10486" s="24">
        <v>1311.2780299999999</v>
      </c>
      <c r="DS10486" s="24">
        <v>1303.9989800000001</v>
      </c>
      <c r="DW10486" s="24">
        <v>1311.2780299999999</v>
      </c>
    </row>
    <row r="10487" spans="93:127" x14ac:dyDescent="0.15">
      <c r="CO10487" s="24">
        <v>1016.4219000000001</v>
      </c>
      <c r="CV10487" s="24">
        <v>1304.0726</v>
      </c>
      <c r="CY10487" s="24">
        <v>1311.29015</v>
      </c>
      <c r="DS10487" s="24">
        <v>1304.0726</v>
      </c>
      <c r="DW10487" s="24">
        <v>1311.29015</v>
      </c>
    </row>
    <row r="10488" spans="93:127" x14ac:dyDescent="0.15">
      <c r="CO10488" s="24">
        <v>1016.42945</v>
      </c>
      <c r="CV10488" s="24">
        <v>1304.0818999999999</v>
      </c>
      <c r="CY10488" s="24">
        <v>1311.30438</v>
      </c>
      <c r="DS10488" s="24">
        <v>1304.0818999999999</v>
      </c>
      <c r="DW10488" s="24">
        <v>1311.30438</v>
      </c>
    </row>
    <row r="10489" spans="93:127" x14ac:dyDescent="0.15">
      <c r="CO10489" s="24">
        <v>1016.50473</v>
      </c>
      <c r="CV10489" s="24">
        <v>1304.0993000000001</v>
      </c>
      <c r="CY10489" s="24">
        <v>1311.3163</v>
      </c>
      <c r="DS10489" s="24">
        <v>1304.0993000000001</v>
      </c>
      <c r="DW10489" s="24">
        <v>1311.3163</v>
      </c>
    </row>
    <row r="10490" spans="93:127" x14ac:dyDescent="0.15">
      <c r="CO10490" s="24">
        <v>1016.51183</v>
      </c>
      <c r="CV10490" s="24">
        <v>1304.1359</v>
      </c>
      <c r="CY10490" s="24">
        <v>1311.3269</v>
      </c>
      <c r="DS10490" s="24">
        <v>1304.1359</v>
      </c>
      <c r="DW10490" s="24">
        <v>1311.3269</v>
      </c>
    </row>
    <row r="10491" spans="93:127" x14ac:dyDescent="0.15">
      <c r="CO10491" s="24">
        <v>1016.51553</v>
      </c>
      <c r="CV10491" s="24">
        <v>1304.2150999999999</v>
      </c>
      <c r="CY10491" s="24">
        <v>1311.3402799999999</v>
      </c>
      <c r="DS10491" s="24">
        <v>1304.2150999999999</v>
      </c>
      <c r="DW10491" s="24">
        <v>1311.3402799999999</v>
      </c>
    </row>
    <row r="10492" spans="93:127" x14ac:dyDescent="0.15">
      <c r="CO10492" s="24">
        <v>1016.58565</v>
      </c>
      <c r="CV10492" s="24">
        <v>1304.2379000000001</v>
      </c>
      <c r="CY10492" s="24">
        <v>1311.3829000000001</v>
      </c>
      <c r="DS10492" s="24">
        <v>1304.2379000000001</v>
      </c>
      <c r="DW10492" s="24">
        <v>1311.3829000000001</v>
      </c>
    </row>
    <row r="10493" spans="93:127" x14ac:dyDescent="0.15">
      <c r="CO10493" s="24">
        <v>1016.6069</v>
      </c>
      <c r="CV10493" s="24">
        <v>1304.26845</v>
      </c>
      <c r="CY10493" s="24">
        <v>1311.4031299999999</v>
      </c>
      <c r="DS10493" s="24">
        <v>1304.26845</v>
      </c>
      <c r="DW10493" s="24">
        <v>1311.4031299999999</v>
      </c>
    </row>
    <row r="10494" spans="93:127" x14ac:dyDescent="0.15">
      <c r="CO10494" s="24">
        <v>1016.6093499999999</v>
      </c>
      <c r="CV10494" s="24">
        <v>1304.36445</v>
      </c>
      <c r="CY10494" s="24">
        <v>1311.42895</v>
      </c>
      <c r="DS10494" s="24">
        <v>1304.36445</v>
      </c>
      <c r="DW10494" s="24">
        <v>1311.42895</v>
      </c>
    </row>
    <row r="10495" spans="93:127" x14ac:dyDescent="0.15">
      <c r="CO10495" s="24">
        <v>1016.6158</v>
      </c>
      <c r="CV10495" s="24">
        <v>1304.3782000000001</v>
      </c>
      <c r="CY10495" s="24">
        <v>1311.5136</v>
      </c>
      <c r="DS10495" s="24">
        <v>1304.3782000000001</v>
      </c>
      <c r="DW10495" s="24">
        <v>1311.5136</v>
      </c>
    </row>
    <row r="10496" spans="93:127" x14ac:dyDescent="0.15">
      <c r="CO10496" s="24">
        <v>1016.64813</v>
      </c>
      <c r="CV10496" s="24">
        <v>1306.6703</v>
      </c>
      <c r="CY10496" s="24">
        <v>1311.5188499999999</v>
      </c>
      <c r="DS10496" s="24">
        <v>1306.6703</v>
      </c>
      <c r="DW10496" s="24">
        <v>1311.5188499999999</v>
      </c>
    </row>
    <row r="10497" spans="93:127" x14ac:dyDescent="0.15">
      <c r="CO10497" s="24">
        <v>1016.71005</v>
      </c>
      <c r="CV10497" s="24">
        <v>1306.7597000000001</v>
      </c>
      <c r="CY10497" s="24">
        <v>1311.5405800000001</v>
      </c>
      <c r="DS10497" s="24">
        <v>1306.7597000000001</v>
      </c>
      <c r="DW10497" s="24">
        <v>1311.5405800000001</v>
      </c>
    </row>
    <row r="10498" spans="93:127" x14ac:dyDescent="0.15">
      <c r="CO10498" s="24">
        <v>1016.80818</v>
      </c>
      <c r="CV10498" s="24">
        <v>1306.85888</v>
      </c>
      <c r="CY10498" s="24">
        <v>1311.5787</v>
      </c>
      <c r="DS10498" s="24">
        <v>1306.85888</v>
      </c>
      <c r="DW10498" s="24">
        <v>1311.5787</v>
      </c>
    </row>
    <row r="10499" spans="93:127" x14ac:dyDescent="0.15">
      <c r="CO10499" s="24">
        <v>1016.82653</v>
      </c>
      <c r="CV10499" s="24">
        <v>1306.9504999999999</v>
      </c>
      <c r="CY10499" s="24">
        <v>1311.59005</v>
      </c>
      <c r="DS10499" s="24">
        <v>1306.9504999999999</v>
      </c>
      <c r="DW10499" s="24">
        <v>1311.59005</v>
      </c>
    </row>
    <row r="10500" spans="93:127" x14ac:dyDescent="0.15">
      <c r="CO10500" s="24">
        <v>1016.82803</v>
      </c>
      <c r="CV10500" s="24">
        <v>1306.9647500000001</v>
      </c>
      <c r="CY10500" s="24">
        <v>1311.6093000000001</v>
      </c>
      <c r="DS10500" s="24">
        <v>1306.9647500000001</v>
      </c>
      <c r="DW10500" s="24">
        <v>1311.6093000000001</v>
      </c>
    </row>
    <row r="10501" spans="93:127" x14ac:dyDescent="0.15">
      <c r="CO10501" s="24">
        <v>1016.8453</v>
      </c>
      <c r="CV10501" s="24">
        <v>1307.0489500000001</v>
      </c>
      <c r="CY10501" s="24">
        <v>1311.6264000000001</v>
      </c>
      <c r="DS10501" s="24">
        <v>1307.0489500000001</v>
      </c>
      <c r="DW10501" s="24">
        <v>1311.6264000000001</v>
      </c>
    </row>
    <row r="10502" spans="93:127" x14ac:dyDescent="0.15">
      <c r="CO10502" s="24">
        <v>1016.9383</v>
      </c>
      <c r="CV10502" s="24">
        <v>1307.0608500000001</v>
      </c>
      <c r="CY10502" s="24">
        <v>1311.6697999999999</v>
      </c>
      <c r="DS10502" s="24">
        <v>1307.0608500000001</v>
      </c>
      <c r="DW10502" s="24">
        <v>1311.6697999999999</v>
      </c>
    </row>
    <row r="10503" spans="93:127" x14ac:dyDescent="0.15">
      <c r="CO10503" s="24">
        <v>1016.9525</v>
      </c>
      <c r="CV10503" s="24">
        <v>1307.1650999999999</v>
      </c>
      <c r="CY10503" s="24">
        <v>1311.6890800000001</v>
      </c>
      <c r="DS10503" s="24">
        <v>1307.1650999999999</v>
      </c>
      <c r="DW10503" s="24">
        <v>1311.6890800000001</v>
      </c>
    </row>
    <row r="10504" spans="93:127" x14ac:dyDescent="0.15">
      <c r="CO10504" s="24">
        <v>1017.1198000000001</v>
      </c>
      <c r="CV10504" s="24">
        <v>1307.1844000000001</v>
      </c>
      <c r="CY10504" s="24">
        <v>1311.69145</v>
      </c>
      <c r="DS10504" s="24">
        <v>1307.1844000000001</v>
      </c>
      <c r="DW10504" s="24">
        <v>1311.69145</v>
      </c>
    </row>
    <row r="10505" spans="93:127" x14ac:dyDescent="0.15">
      <c r="CO10505" s="24">
        <v>1017.1415</v>
      </c>
      <c r="CV10505" s="24">
        <v>1307.2569000000001</v>
      </c>
      <c r="CY10505" s="24">
        <v>1311.7037</v>
      </c>
      <c r="DS10505" s="24">
        <v>1307.2569000000001</v>
      </c>
      <c r="DW10505" s="24">
        <v>1311.7037</v>
      </c>
    </row>
    <row r="10506" spans="93:127" x14ac:dyDescent="0.15">
      <c r="CO10506" s="24">
        <v>1017.1614499999999</v>
      </c>
      <c r="CV10506" s="24">
        <v>1307.2662800000001</v>
      </c>
      <c r="CY10506" s="24">
        <v>1311.7167999999999</v>
      </c>
      <c r="DS10506" s="24">
        <v>1307.2662800000001</v>
      </c>
      <c r="DW10506" s="24">
        <v>1311.7167999999999</v>
      </c>
    </row>
    <row r="10507" spans="93:127" x14ac:dyDescent="0.15">
      <c r="CO10507" s="24">
        <v>1017.17358</v>
      </c>
      <c r="CV10507" s="24">
        <v>1307.3518999999999</v>
      </c>
      <c r="CY10507" s="24">
        <v>1311.72063</v>
      </c>
      <c r="DS10507" s="24">
        <v>1307.3518999999999</v>
      </c>
      <c r="DW10507" s="24">
        <v>1311.72063</v>
      </c>
    </row>
    <row r="10508" spans="93:127" x14ac:dyDescent="0.15">
      <c r="CO10508" s="24">
        <v>1017.19055</v>
      </c>
      <c r="CV10508" s="24">
        <v>1307.3591300000001</v>
      </c>
      <c r="CY10508" s="24">
        <v>1311.7528</v>
      </c>
      <c r="DS10508" s="24">
        <v>1307.3591300000001</v>
      </c>
      <c r="DW10508" s="24">
        <v>1311.7528</v>
      </c>
    </row>
    <row r="10509" spans="93:127" x14ac:dyDescent="0.15">
      <c r="CO10509" s="24">
        <v>1017.23438</v>
      </c>
      <c r="CV10509" s="24">
        <v>1307.37483</v>
      </c>
      <c r="CY10509" s="24">
        <v>1311.7943</v>
      </c>
      <c r="DS10509" s="24">
        <v>1307.37483</v>
      </c>
      <c r="DW10509" s="24">
        <v>1311.7943</v>
      </c>
    </row>
    <row r="10510" spans="93:127" x14ac:dyDescent="0.15">
      <c r="CO10510" s="24">
        <v>1017.3226</v>
      </c>
      <c r="CV10510" s="24">
        <v>1307.3980300000001</v>
      </c>
      <c r="CY10510" s="24">
        <v>1311.7973500000001</v>
      </c>
      <c r="DS10510" s="24">
        <v>1307.3980300000001</v>
      </c>
      <c r="DW10510" s="24">
        <v>1311.7973500000001</v>
      </c>
    </row>
    <row r="10511" spans="93:127" x14ac:dyDescent="0.15">
      <c r="CO10511" s="24">
        <v>1018.1745</v>
      </c>
      <c r="CV10511" s="24">
        <v>1307.4375299999999</v>
      </c>
      <c r="CY10511" s="24">
        <v>1311.8208999999999</v>
      </c>
      <c r="DS10511" s="24">
        <v>1307.4375299999999</v>
      </c>
      <c r="DW10511" s="24">
        <v>1311.8208999999999</v>
      </c>
    </row>
    <row r="10512" spans="93:127" x14ac:dyDescent="0.15">
      <c r="CO10512" s="24">
        <v>1018.33808</v>
      </c>
      <c r="CV10512" s="24">
        <v>1307.4493</v>
      </c>
      <c r="CY10512" s="24">
        <v>1311.83223</v>
      </c>
      <c r="DS10512" s="24">
        <v>1307.4493</v>
      </c>
      <c r="DW10512" s="24">
        <v>1311.83223</v>
      </c>
    </row>
    <row r="10513" spans="93:127" x14ac:dyDescent="0.15">
      <c r="CO10513" s="24">
        <v>1018.3585</v>
      </c>
      <c r="CV10513" s="24">
        <v>1307.4645</v>
      </c>
      <c r="CY10513" s="24">
        <v>1311.84175</v>
      </c>
      <c r="DS10513" s="24">
        <v>1307.4645</v>
      </c>
      <c r="DW10513" s="24">
        <v>1311.84175</v>
      </c>
    </row>
    <row r="10514" spans="93:127" x14ac:dyDescent="0.15">
      <c r="CO10514" s="24">
        <v>1018.4641</v>
      </c>
      <c r="CV10514" s="24">
        <v>1307.4855299999999</v>
      </c>
      <c r="CY10514" s="24">
        <v>1311.9650799999999</v>
      </c>
      <c r="DS10514" s="24">
        <v>1307.4855299999999</v>
      </c>
      <c r="DW10514" s="24">
        <v>1311.9650799999999</v>
      </c>
    </row>
    <row r="10515" spans="93:127" x14ac:dyDescent="0.15">
      <c r="CO10515" s="24">
        <v>1018.55345</v>
      </c>
      <c r="CV10515" s="24">
        <v>1307.53835</v>
      </c>
      <c r="CY10515" s="24">
        <v>1311.9691499999999</v>
      </c>
      <c r="DS10515" s="24">
        <v>1307.53835</v>
      </c>
      <c r="DW10515" s="24">
        <v>1311.9691499999999</v>
      </c>
    </row>
    <row r="10516" spans="93:127" x14ac:dyDescent="0.15">
      <c r="CO10516" s="24">
        <v>1018.5771</v>
      </c>
      <c r="CV10516" s="24">
        <v>1307.5445999999999</v>
      </c>
      <c r="CY10516" s="24">
        <v>1311.98885</v>
      </c>
      <c r="DS10516" s="24">
        <v>1307.5445999999999</v>
      </c>
      <c r="DW10516" s="24">
        <v>1311.98885</v>
      </c>
    </row>
    <row r="10517" spans="93:127" x14ac:dyDescent="0.15">
      <c r="CO10517" s="24">
        <v>1018.68628</v>
      </c>
      <c r="CV10517" s="24">
        <v>1307.5597499999999</v>
      </c>
      <c r="CY10517" s="24">
        <v>1312.2414000000001</v>
      </c>
      <c r="DS10517" s="24">
        <v>1307.5597499999999</v>
      </c>
      <c r="DW10517" s="24">
        <v>1312.2414000000001</v>
      </c>
    </row>
    <row r="10518" spans="93:127" x14ac:dyDescent="0.15">
      <c r="CO10518" s="24">
        <v>1018.78268</v>
      </c>
      <c r="CV10518" s="24">
        <v>1307.6351500000001</v>
      </c>
      <c r="CY10518" s="24">
        <v>1312.2434000000001</v>
      </c>
      <c r="DS10518" s="24">
        <v>1307.6351500000001</v>
      </c>
      <c r="DW10518" s="24">
        <v>1312.2434000000001</v>
      </c>
    </row>
    <row r="10519" spans="93:127" x14ac:dyDescent="0.15">
      <c r="CO10519" s="24">
        <v>1018.976</v>
      </c>
      <c r="CV10519" s="24">
        <v>1307.6424300000001</v>
      </c>
      <c r="CY10519" s="24">
        <v>1312.2473500000001</v>
      </c>
      <c r="DS10519" s="24">
        <v>1307.6424300000001</v>
      </c>
      <c r="DW10519" s="24">
        <v>1312.2473500000001</v>
      </c>
    </row>
    <row r="10520" spans="93:127" x14ac:dyDescent="0.15">
      <c r="CO10520" s="24">
        <v>1019.15725</v>
      </c>
      <c r="CV10520" s="24">
        <v>1307.66723</v>
      </c>
      <c r="CY10520" s="24">
        <v>1312.2579499999999</v>
      </c>
      <c r="DS10520" s="24">
        <v>1307.66723</v>
      </c>
      <c r="DW10520" s="24">
        <v>1312.2579499999999</v>
      </c>
    </row>
    <row r="10521" spans="93:127" x14ac:dyDescent="0.15">
      <c r="CO10521" s="24">
        <v>1019.2807</v>
      </c>
      <c r="CV10521" s="24">
        <v>1307.7519299999999</v>
      </c>
      <c r="CY10521" s="24">
        <v>1312.2736500000001</v>
      </c>
      <c r="DS10521" s="24">
        <v>1307.7519299999999</v>
      </c>
      <c r="DW10521" s="24">
        <v>1312.2736500000001</v>
      </c>
    </row>
    <row r="10522" spans="93:127" x14ac:dyDescent="0.15">
      <c r="CO10522" s="24">
        <v>1019.28913</v>
      </c>
      <c r="CV10522" s="24">
        <v>1307.7655299999999</v>
      </c>
      <c r="CY10522" s="24">
        <v>1312.2946999999999</v>
      </c>
      <c r="DS10522" s="24">
        <v>1307.7655299999999</v>
      </c>
      <c r="DW10522" s="24">
        <v>1312.2946999999999</v>
      </c>
    </row>
    <row r="10523" spans="93:127" x14ac:dyDescent="0.15">
      <c r="CO10523" s="24">
        <v>1019.3259</v>
      </c>
      <c r="CV10523" s="24">
        <v>1307.8902499999999</v>
      </c>
      <c r="CY10523" s="24">
        <v>1312.3853999999999</v>
      </c>
      <c r="DS10523" s="24">
        <v>1307.8902499999999</v>
      </c>
      <c r="DW10523" s="24">
        <v>1312.3853999999999</v>
      </c>
    </row>
    <row r="10524" spans="93:127" x14ac:dyDescent="0.15">
      <c r="CO10524" s="24">
        <v>1019.3543</v>
      </c>
      <c r="CV10524" s="24">
        <v>1308.01955</v>
      </c>
      <c r="CY10524" s="24">
        <v>1312.39113</v>
      </c>
      <c r="DS10524" s="24">
        <v>1308.01955</v>
      </c>
      <c r="DW10524" s="24">
        <v>1312.39113</v>
      </c>
    </row>
    <row r="10525" spans="93:127" x14ac:dyDescent="0.15">
      <c r="CO10525" s="24">
        <v>1019.35955</v>
      </c>
      <c r="CV10525" s="24">
        <v>1308.03998</v>
      </c>
      <c r="CY10525" s="24">
        <v>1312.40255</v>
      </c>
      <c r="DS10525" s="24">
        <v>1308.03998</v>
      </c>
      <c r="DW10525" s="24">
        <v>1312.40255</v>
      </c>
    </row>
    <row r="10526" spans="93:127" x14ac:dyDescent="0.15">
      <c r="CO10526" s="24">
        <v>1019.4955</v>
      </c>
      <c r="CV10526" s="24">
        <v>1308.14563</v>
      </c>
      <c r="CY10526" s="24">
        <v>1312.4087999999999</v>
      </c>
      <c r="DS10526" s="24">
        <v>1308.14563</v>
      </c>
      <c r="DW10526" s="24">
        <v>1312.4087999999999</v>
      </c>
    </row>
    <row r="10527" spans="93:127" x14ac:dyDescent="0.15">
      <c r="CO10527" s="24">
        <v>1019.58678</v>
      </c>
      <c r="CV10527" s="24">
        <v>1308.1649500000001</v>
      </c>
      <c r="CY10527" s="24">
        <v>1312.45165</v>
      </c>
      <c r="DS10527" s="24">
        <v>1308.1649500000001</v>
      </c>
      <c r="DW10527" s="24">
        <v>1312.45165</v>
      </c>
    </row>
    <row r="10528" spans="93:127" x14ac:dyDescent="0.15">
      <c r="CO10528" s="24">
        <v>1019.6656</v>
      </c>
      <c r="CV10528" s="24">
        <v>1308.27703</v>
      </c>
      <c r="CY10528" s="24">
        <v>1312.4649999999999</v>
      </c>
      <c r="DS10528" s="24">
        <v>1308.27703</v>
      </c>
      <c r="DW10528" s="24">
        <v>1312.4649999999999</v>
      </c>
    </row>
    <row r="10529" spans="93:127" x14ac:dyDescent="0.15">
      <c r="CO10529" s="24">
        <v>1019.76368</v>
      </c>
      <c r="CV10529" s="24">
        <v>1308.53728</v>
      </c>
      <c r="CY10529" s="24">
        <v>1312.47945</v>
      </c>
      <c r="DS10529" s="24">
        <v>1308.53728</v>
      </c>
      <c r="DW10529" s="24">
        <v>1312.47945</v>
      </c>
    </row>
    <row r="10530" spans="93:127" x14ac:dyDescent="0.15">
      <c r="CO10530" s="24">
        <v>1019.8011</v>
      </c>
      <c r="CV10530" s="24">
        <v>1308.5612799999999</v>
      </c>
      <c r="CY10530" s="24">
        <v>1312.5042000000001</v>
      </c>
      <c r="DS10530" s="24">
        <v>1308.5612799999999</v>
      </c>
      <c r="DW10530" s="24">
        <v>1312.5042000000001</v>
      </c>
    </row>
    <row r="10531" spans="93:127" x14ac:dyDescent="0.15">
      <c r="CO10531" s="24">
        <v>1019.85518</v>
      </c>
      <c r="CV10531" s="24">
        <v>1309.1950300000001</v>
      </c>
      <c r="CY10531" s="24">
        <v>1312.5351000000001</v>
      </c>
      <c r="DS10531" s="24">
        <v>1309.1950300000001</v>
      </c>
      <c r="DW10531" s="24">
        <v>1312.5351000000001</v>
      </c>
    </row>
    <row r="10532" spans="93:127" x14ac:dyDescent="0.15">
      <c r="CO10532" s="24">
        <v>1019.87758</v>
      </c>
      <c r="CV10532" s="24">
        <v>1309.21705</v>
      </c>
      <c r="CY10532" s="24">
        <v>1312.5445500000001</v>
      </c>
      <c r="DS10532" s="24">
        <v>1309.21705</v>
      </c>
      <c r="DW10532" s="24">
        <v>1312.5445500000001</v>
      </c>
    </row>
    <row r="10533" spans="93:127" x14ac:dyDescent="0.15">
      <c r="CO10533" s="24">
        <v>1019.9019</v>
      </c>
      <c r="CV10533" s="24">
        <v>1309.2824000000001</v>
      </c>
      <c r="CY10533" s="24">
        <v>1312.5466799999999</v>
      </c>
      <c r="DS10533" s="24">
        <v>1309.2824000000001</v>
      </c>
      <c r="DW10533" s="24">
        <v>1312.5466799999999</v>
      </c>
    </row>
    <row r="10534" spans="93:127" x14ac:dyDescent="0.15">
      <c r="CO10534" s="24">
        <v>1019.93008</v>
      </c>
      <c r="CV10534" s="24">
        <v>1309.3040000000001</v>
      </c>
      <c r="CY10534" s="24">
        <v>1312.5604000000001</v>
      </c>
      <c r="DS10534" s="24">
        <v>1309.3040000000001</v>
      </c>
      <c r="DW10534" s="24">
        <v>1312.5604000000001</v>
      </c>
    </row>
    <row r="10535" spans="93:127" x14ac:dyDescent="0.15">
      <c r="CO10535" s="24">
        <v>1019.94185</v>
      </c>
      <c r="CV10535" s="24">
        <v>1309.3840499999999</v>
      </c>
      <c r="CY10535" s="24">
        <v>1312.5633800000001</v>
      </c>
      <c r="DS10535" s="24">
        <v>1309.3840499999999</v>
      </c>
      <c r="DW10535" s="24">
        <v>1312.5633800000001</v>
      </c>
    </row>
    <row r="10536" spans="93:127" x14ac:dyDescent="0.15">
      <c r="CO10536" s="24">
        <v>1019.9472500000001</v>
      </c>
      <c r="CV10536" s="24">
        <v>1309.4206999999999</v>
      </c>
      <c r="CY10536" s="24">
        <v>1312.6166499999999</v>
      </c>
      <c r="DS10536" s="24">
        <v>1309.4206999999999</v>
      </c>
      <c r="DW10536" s="24">
        <v>1312.6166499999999</v>
      </c>
    </row>
    <row r="10537" spans="93:127" x14ac:dyDescent="0.15">
      <c r="CO10537" s="24">
        <v>1019.95385</v>
      </c>
      <c r="CV10537" s="24">
        <v>1309.44858</v>
      </c>
      <c r="CY10537" s="24">
        <v>1312.6339800000001</v>
      </c>
      <c r="DS10537" s="24">
        <v>1309.44858</v>
      </c>
      <c r="DW10537" s="24">
        <v>1312.6339800000001</v>
      </c>
    </row>
    <row r="10538" spans="93:127" x14ac:dyDescent="0.15">
      <c r="CO10538" s="24">
        <v>1019.96213</v>
      </c>
      <c r="CV10538" s="24">
        <v>1309.4639</v>
      </c>
      <c r="CY10538" s="24">
        <v>1312.6375</v>
      </c>
      <c r="DS10538" s="24">
        <v>1309.4639</v>
      </c>
      <c r="DW10538" s="24">
        <v>1312.6375</v>
      </c>
    </row>
    <row r="10539" spans="93:127" x14ac:dyDescent="0.15">
      <c r="CO10539" s="24">
        <v>1019.96665</v>
      </c>
      <c r="CV10539" s="24">
        <v>1309.4930300000001</v>
      </c>
      <c r="CY10539" s="24">
        <v>1312.6468</v>
      </c>
      <c r="DS10539" s="24">
        <v>1309.4930300000001</v>
      </c>
      <c r="DW10539" s="24">
        <v>1312.6468</v>
      </c>
    </row>
    <row r="10540" spans="93:127" x14ac:dyDescent="0.15">
      <c r="CO10540" s="24">
        <v>1020.02738</v>
      </c>
      <c r="CV10540" s="24">
        <v>1309.5097000000001</v>
      </c>
      <c r="CY10540" s="24">
        <v>1312.64913</v>
      </c>
      <c r="DS10540" s="24">
        <v>1309.5097000000001</v>
      </c>
      <c r="DW10540" s="24">
        <v>1312.64913</v>
      </c>
    </row>
    <row r="10541" spans="93:127" x14ac:dyDescent="0.15">
      <c r="CO10541" s="24">
        <v>1020.0601</v>
      </c>
      <c r="CV10541" s="24">
        <v>1309.5544</v>
      </c>
      <c r="CY10541" s="24">
        <v>1312.6578</v>
      </c>
      <c r="DS10541" s="24">
        <v>1309.5544</v>
      </c>
      <c r="DW10541" s="24">
        <v>1312.6578</v>
      </c>
    </row>
    <row r="10542" spans="93:127" x14ac:dyDescent="0.15">
      <c r="CO10542" s="24">
        <v>1020.60405</v>
      </c>
      <c r="CV10542" s="24">
        <v>1309.57233</v>
      </c>
      <c r="CY10542" s="24">
        <v>1312.68065</v>
      </c>
      <c r="DS10542" s="24">
        <v>1309.57233</v>
      </c>
      <c r="DW10542" s="24">
        <v>1312.68065</v>
      </c>
    </row>
    <row r="10543" spans="93:127" x14ac:dyDescent="0.15">
      <c r="CO10543" s="24">
        <v>1020.79883</v>
      </c>
      <c r="CV10543" s="24">
        <v>1309.5810799999999</v>
      </c>
      <c r="CY10543" s="24">
        <v>1312.73515</v>
      </c>
      <c r="DS10543" s="24">
        <v>1309.5810799999999</v>
      </c>
      <c r="DW10543" s="24">
        <v>1312.73515</v>
      </c>
    </row>
    <row r="10544" spans="93:127" x14ac:dyDescent="0.15">
      <c r="CO10544" s="24">
        <v>1020.89873</v>
      </c>
      <c r="CV10544" s="24">
        <v>1309.59898</v>
      </c>
      <c r="CY10544" s="24">
        <v>1312.7395799999999</v>
      </c>
      <c r="DS10544" s="24">
        <v>1309.59898</v>
      </c>
      <c r="DW10544" s="24">
        <v>1312.7395799999999</v>
      </c>
    </row>
    <row r="10545" spans="93:127" x14ac:dyDescent="0.15">
      <c r="CO10545" s="24">
        <v>1020.9906</v>
      </c>
      <c r="CV10545" s="24">
        <v>1309.6487500000001</v>
      </c>
      <c r="CY10545" s="24">
        <v>1312.7451000000001</v>
      </c>
      <c r="DS10545" s="24">
        <v>1309.6487500000001</v>
      </c>
      <c r="DW10545" s="24">
        <v>1312.7451000000001</v>
      </c>
    </row>
    <row r="10546" spans="93:127" x14ac:dyDescent="0.15">
      <c r="CO10546" s="24">
        <v>1021.06643</v>
      </c>
      <c r="CV10546" s="24">
        <v>1309.6786300000001</v>
      </c>
      <c r="CY10546" s="24">
        <v>1312.80585</v>
      </c>
      <c r="DS10546" s="24">
        <v>1309.6786300000001</v>
      </c>
      <c r="DW10546" s="24">
        <v>1312.80585</v>
      </c>
    </row>
    <row r="10547" spans="93:127" x14ac:dyDescent="0.15">
      <c r="CO10547" s="24">
        <v>1021.16625</v>
      </c>
      <c r="CV10547" s="24">
        <v>1309.68703</v>
      </c>
      <c r="CY10547" s="24">
        <v>1312.86023</v>
      </c>
      <c r="DS10547" s="24">
        <v>1309.68703</v>
      </c>
      <c r="DW10547" s="24">
        <v>1312.86023</v>
      </c>
    </row>
    <row r="10548" spans="93:127" x14ac:dyDescent="0.15">
      <c r="CO10548" s="24">
        <v>1021.2477</v>
      </c>
      <c r="CV10548" s="24">
        <v>1309.7292</v>
      </c>
      <c r="CY10548" s="24">
        <v>1312.8895</v>
      </c>
      <c r="DS10548" s="24">
        <v>1309.7292</v>
      </c>
      <c r="DW10548" s="24">
        <v>1312.8895</v>
      </c>
    </row>
    <row r="10549" spans="93:127" x14ac:dyDescent="0.15">
      <c r="CO10549" s="24">
        <v>1021.29275</v>
      </c>
      <c r="CV10549" s="24">
        <v>1309.8015800000001</v>
      </c>
      <c r="CY10549" s="24">
        <v>1312.93</v>
      </c>
      <c r="DS10549" s="24">
        <v>1309.8015800000001</v>
      </c>
      <c r="DW10549" s="24">
        <v>1312.93</v>
      </c>
    </row>
    <row r="10550" spans="93:127" x14ac:dyDescent="0.15">
      <c r="CO10550" s="24">
        <v>1021.4137500000001</v>
      </c>
      <c r="CV10550" s="24">
        <v>1309.8189500000001</v>
      </c>
      <c r="CY10550" s="24">
        <v>1312.9539500000001</v>
      </c>
      <c r="DS10550" s="24">
        <v>1309.8189500000001</v>
      </c>
      <c r="DW10550" s="24">
        <v>1312.9539500000001</v>
      </c>
    </row>
    <row r="10551" spans="93:127" x14ac:dyDescent="0.15">
      <c r="CO10551" s="24">
        <v>1021.4965999999999</v>
      </c>
      <c r="CV10551" s="24">
        <v>1309.8751999999999</v>
      </c>
      <c r="CY10551" s="24">
        <v>1312.9696799999999</v>
      </c>
      <c r="DS10551" s="24">
        <v>1309.8751999999999</v>
      </c>
      <c r="DW10551" s="24">
        <v>1312.9696799999999</v>
      </c>
    </row>
    <row r="10552" spans="93:127" x14ac:dyDescent="0.15">
      <c r="CO10552" s="24">
        <v>1021.50418</v>
      </c>
      <c r="CV10552" s="24">
        <v>1309.8990799999999</v>
      </c>
      <c r="CY10552" s="24">
        <v>1312.98495</v>
      </c>
      <c r="DS10552" s="24">
        <v>1309.8990799999999</v>
      </c>
      <c r="DW10552" s="24">
        <v>1312.98495</v>
      </c>
    </row>
    <row r="10553" spans="93:127" x14ac:dyDescent="0.15">
      <c r="CO10553" s="24">
        <v>1021.56195</v>
      </c>
      <c r="CV10553" s="24">
        <v>1309.9151999999999</v>
      </c>
      <c r="CY10553" s="24">
        <v>1313.0014000000001</v>
      </c>
      <c r="DS10553" s="24">
        <v>1309.9151999999999</v>
      </c>
      <c r="DW10553" s="24">
        <v>1313.0014000000001</v>
      </c>
    </row>
    <row r="10554" spans="93:127" x14ac:dyDescent="0.15">
      <c r="CO10554" s="24">
        <v>1021.58615</v>
      </c>
      <c r="CV10554" s="24">
        <v>1309.98305</v>
      </c>
      <c r="CY10554" s="24">
        <v>1313.0589299999999</v>
      </c>
      <c r="DS10554" s="24">
        <v>1309.98305</v>
      </c>
      <c r="DW10554" s="24">
        <v>1313.0589299999999</v>
      </c>
    </row>
    <row r="10555" spans="93:127" x14ac:dyDescent="0.15">
      <c r="CO10555" s="24">
        <v>1021.6627</v>
      </c>
      <c r="CV10555" s="24">
        <v>1310.02648</v>
      </c>
      <c r="CY10555" s="24">
        <v>1313.18905</v>
      </c>
      <c r="DS10555" s="24">
        <v>1310.02648</v>
      </c>
      <c r="DW10555" s="24">
        <v>1313.18905</v>
      </c>
    </row>
    <row r="10556" spans="93:127" x14ac:dyDescent="0.15">
      <c r="CO10556" s="24">
        <v>1021.6801</v>
      </c>
      <c r="CV10556" s="24">
        <v>1310.04233</v>
      </c>
      <c r="CY10556" s="24">
        <v>1313.2045000000001</v>
      </c>
      <c r="DS10556" s="24">
        <v>1310.04233</v>
      </c>
      <c r="DW10556" s="24">
        <v>1313.2045000000001</v>
      </c>
    </row>
    <row r="10557" spans="93:127" x14ac:dyDescent="0.15">
      <c r="CO10557" s="24">
        <v>1021.7040500000001</v>
      </c>
      <c r="CV10557" s="24">
        <v>1310.21318</v>
      </c>
      <c r="CY10557" s="24">
        <v>1313.2201299999999</v>
      </c>
      <c r="DS10557" s="24">
        <v>1310.21318</v>
      </c>
      <c r="DW10557" s="24">
        <v>1313.2201299999999</v>
      </c>
    </row>
    <row r="10558" spans="93:127" x14ac:dyDescent="0.15">
      <c r="CO10558" s="24">
        <v>1021.71985</v>
      </c>
      <c r="CV10558" s="24">
        <v>1310.2353800000001</v>
      </c>
      <c r="CY10558" s="24">
        <v>1313.2224799999999</v>
      </c>
      <c r="DS10558" s="24">
        <v>1310.2353800000001</v>
      </c>
      <c r="DW10558" s="24">
        <v>1313.2224799999999</v>
      </c>
    </row>
    <row r="10559" spans="93:127" x14ac:dyDescent="0.15">
      <c r="CO10559" s="24">
        <v>1021.73365</v>
      </c>
      <c r="CV10559" s="24">
        <v>1310.3607300000001</v>
      </c>
      <c r="CY10559" s="24">
        <v>1313.25235</v>
      </c>
      <c r="DS10559" s="24">
        <v>1310.3607300000001</v>
      </c>
      <c r="DW10559" s="24">
        <v>1313.25235</v>
      </c>
    </row>
    <row r="10560" spans="93:127" x14ac:dyDescent="0.15">
      <c r="CO10560" s="24">
        <v>1021.74523</v>
      </c>
      <c r="CV10560" s="24">
        <v>1310.3706</v>
      </c>
      <c r="CY10560" s="24">
        <v>1313.25765</v>
      </c>
      <c r="DS10560" s="24">
        <v>1310.3706</v>
      </c>
      <c r="DW10560" s="24">
        <v>1313.25765</v>
      </c>
    </row>
    <row r="10561" spans="93:127" x14ac:dyDescent="0.15">
      <c r="CO10561" s="24">
        <v>1021.75503</v>
      </c>
      <c r="CV10561" s="24">
        <v>1310.3874499999999</v>
      </c>
      <c r="CY10561" s="24">
        <v>1313.28955</v>
      </c>
      <c r="DS10561" s="24">
        <v>1310.3874499999999</v>
      </c>
      <c r="DW10561" s="24">
        <v>1313.28955</v>
      </c>
    </row>
    <row r="10562" spans="93:127" x14ac:dyDescent="0.15">
      <c r="CO10562" s="24">
        <v>1021.76558</v>
      </c>
      <c r="CV10562" s="24">
        <v>1310.41733</v>
      </c>
      <c r="CY10562" s="24">
        <v>1313.2980500000001</v>
      </c>
      <c r="DS10562" s="24">
        <v>1310.41733</v>
      </c>
      <c r="DW10562" s="24">
        <v>1313.2980500000001</v>
      </c>
    </row>
    <row r="10563" spans="93:127" x14ac:dyDescent="0.15">
      <c r="CO10563" s="24">
        <v>1021.77823</v>
      </c>
      <c r="CV10563" s="24">
        <v>1310.43958</v>
      </c>
      <c r="CY10563" s="24">
        <v>1313.3045</v>
      </c>
      <c r="DS10563" s="24">
        <v>1310.43958</v>
      </c>
      <c r="DW10563" s="24">
        <v>1313.3045</v>
      </c>
    </row>
    <row r="10564" spans="93:127" x14ac:dyDescent="0.15">
      <c r="CO10564" s="24">
        <v>1021.7844</v>
      </c>
      <c r="CV10564" s="24">
        <v>1310.4601500000001</v>
      </c>
      <c r="CY10564" s="24">
        <v>1313.3332</v>
      </c>
      <c r="DS10564" s="24">
        <v>1310.4601500000001</v>
      </c>
      <c r="DW10564" s="24">
        <v>1313.3332</v>
      </c>
    </row>
    <row r="10565" spans="93:127" x14ac:dyDescent="0.15">
      <c r="CO10565" s="24">
        <v>1021.78768</v>
      </c>
      <c r="CV10565" s="24">
        <v>1310.4758999999999</v>
      </c>
      <c r="CY10565" s="24">
        <v>1313.3395</v>
      </c>
      <c r="DS10565" s="24">
        <v>1310.4758999999999</v>
      </c>
      <c r="DW10565" s="24">
        <v>1313.3395</v>
      </c>
    </row>
    <row r="10566" spans="93:127" x14ac:dyDescent="0.15">
      <c r="CO10566" s="24">
        <v>1021.80013</v>
      </c>
      <c r="CV10566" s="24">
        <v>1310.49315</v>
      </c>
      <c r="CY10566" s="24">
        <v>1313.3656000000001</v>
      </c>
      <c r="DS10566" s="24">
        <v>1310.49315</v>
      </c>
      <c r="DW10566" s="24">
        <v>1313.3656000000001</v>
      </c>
    </row>
    <row r="10567" spans="93:127" x14ac:dyDescent="0.15">
      <c r="CO10567" s="24">
        <v>1021.81875</v>
      </c>
      <c r="CV10567" s="24">
        <v>1310.5265300000001</v>
      </c>
      <c r="CY10567" s="24">
        <v>1313.3756800000001</v>
      </c>
      <c r="DS10567" s="24">
        <v>1310.5265300000001</v>
      </c>
      <c r="DW10567" s="24">
        <v>1313.3756800000001</v>
      </c>
    </row>
    <row r="10568" spans="93:127" x14ac:dyDescent="0.15">
      <c r="CO10568" s="24">
        <v>1021.89548</v>
      </c>
      <c r="CV10568" s="24">
        <v>1310.63545</v>
      </c>
      <c r="CY10568" s="24">
        <v>1313.4945499999999</v>
      </c>
      <c r="DS10568" s="24">
        <v>1310.63545</v>
      </c>
      <c r="DW10568" s="24">
        <v>1313.4945499999999</v>
      </c>
    </row>
    <row r="10569" spans="93:127" x14ac:dyDescent="0.15">
      <c r="CO10569" s="24">
        <v>1021.91925</v>
      </c>
      <c r="CV10569" s="24">
        <v>1310.8430499999999</v>
      </c>
      <c r="CY10569" s="24">
        <v>1313.90293</v>
      </c>
      <c r="DS10569" s="24">
        <v>1310.8430499999999</v>
      </c>
      <c r="DW10569" s="24">
        <v>1313.90293</v>
      </c>
    </row>
    <row r="10570" spans="93:127" x14ac:dyDescent="0.15">
      <c r="CO10570" s="24">
        <v>1021.9253</v>
      </c>
      <c r="CV10570" s="24">
        <v>1310.8612499999999</v>
      </c>
      <c r="CY10570" s="24">
        <v>1313.9449500000001</v>
      </c>
      <c r="DS10570" s="24">
        <v>1310.8612499999999</v>
      </c>
      <c r="DW10570" s="24">
        <v>1313.9449500000001</v>
      </c>
    </row>
    <row r="10571" spans="93:127" x14ac:dyDescent="0.15">
      <c r="CO10571" s="24">
        <v>1021.92713</v>
      </c>
      <c r="CV10571" s="24">
        <v>1310.8779300000001</v>
      </c>
      <c r="CY10571" s="24">
        <v>1313.9680499999999</v>
      </c>
      <c r="DS10571" s="24">
        <v>1310.8779300000001</v>
      </c>
      <c r="DW10571" s="24">
        <v>1313.9680499999999</v>
      </c>
    </row>
    <row r="10572" spans="93:127" x14ac:dyDescent="0.15">
      <c r="CO10572" s="24">
        <v>1021.93945</v>
      </c>
      <c r="CV10572" s="24">
        <v>1310.9423999999999</v>
      </c>
      <c r="CY10572" s="24">
        <v>1313.9818499999999</v>
      </c>
      <c r="DS10572" s="24">
        <v>1310.9423999999999</v>
      </c>
      <c r="DW10572" s="24">
        <v>1313.9818499999999</v>
      </c>
    </row>
    <row r="10573" spans="93:127" x14ac:dyDescent="0.15">
      <c r="CO10573" s="24">
        <v>1021.94173</v>
      </c>
      <c r="CV10573" s="24">
        <v>1310.96885</v>
      </c>
      <c r="CY10573" s="24">
        <v>1314.0364</v>
      </c>
      <c r="DS10573" s="24">
        <v>1310.96885</v>
      </c>
      <c r="DW10573" s="24">
        <v>1314.0364</v>
      </c>
    </row>
    <row r="10574" spans="93:127" x14ac:dyDescent="0.15">
      <c r="CO10574" s="24">
        <v>1021.944</v>
      </c>
      <c r="CV10574" s="24">
        <v>1310.9858999999999</v>
      </c>
      <c r="CY10574" s="24">
        <v>1314.0595800000001</v>
      </c>
      <c r="DS10574" s="24">
        <v>1310.9858999999999</v>
      </c>
      <c r="DW10574" s="24">
        <v>1314.0595800000001</v>
      </c>
    </row>
    <row r="10575" spans="93:127" x14ac:dyDescent="0.15">
      <c r="CO10575" s="24">
        <v>1021.94785</v>
      </c>
      <c r="CV10575" s="24">
        <v>1311.00998</v>
      </c>
      <c r="CY10575" s="24">
        <v>1314.0769499999999</v>
      </c>
      <c r="DS10575" s="24">
        <v>1311.00998</v>
      </c>
      <c r="DW10575" s="24">
        <v>1314.0769499999999</v>
      </c>
    </row>
    <row r="10576" spans="93:127" x14ac:dyDescent="0.15">
      <c r="CO10576" s="24">
        <v>1021.95125</v>
      </c>
      <c r="CV10576" s="24">
        <v>1311.0301999999999</v>
      </c>
      <c r="CY10576" s="24">
        <v>1314.4303</v>
      </c>
      <c r="DS10576" s="24">
        <v>1311.0301999999999</v>
      </c>
      <c r="DW10576" s="24">
        <v>1314.4303</v>
      </c>
    </row>
    <row r="10577" spans="93:127" x14ac:dyDescent="0.15">
      <c r="CO10577" s="24">
        <v>1021.96888</v>
      </c>
      <c r="CV10577" s="24">
        <v>1311.05648</v>
      </c>
      <c r="CY10577" s="24">
        <v>1314.4484500000001</v>
      </c>
      <c r="DS10577" s="24">
        <v>1311.05648</v>
      </c>
      <c r="DW10577" s="24">
        <v>1314.4484500000001</v>
      </c>
    </row>
    <row r="10578" spans="93:127" x14ac:dyDescent="0.15">
      <c r="CO10578" s="24">
        <v>1022.0463999999999</v>
      </c>
      <c r="CV10578" s="24">
        <v>1311.07593</v>
      </c>
      <c r="CY10578" s="24">
        <v>1314.6180999999999</v>
      </c>
      <c r="DS10578" s="24">
        <v>1311.07593</v>
      </c>
      <c r="DW10578" s="24">
        <v>1314.6180999999999</v>
      </c>
    </row>
    <row r="10579" spans="93:127" x14ac:dyDescent="0.15">
      <c r="CO10579" s="24">
        <v>1022.05623</v>
      </c>
      <c r="CV10579" s="24">
        <v>1311.1223</v>
      </c>
      <c r="CY10579" s="24">
        <v>1314.62345</v>
      </c>
      <c r="DS10579" s="24">
        <v>1311.1223</v>
      </c>
      <c r="DW10579" s="24">
        <v>1314.62345</v>
      </c>
    </row>
    <row r="10580" spans="93:127" x14ac:dyDescent="0.15">
      <c r="CO10580" s="24">
        <v>1022.07355</v>
      </c>
      <c r="CV10580" s="24">
        <v>1311.1474800000001</v>
      </c>
      <c r="CY10580" s="24">
        <v>1314.6566800000001</v>
      </c>
      <c r="DS10580" s="24">
        <v>1311.1474800000001</v>
      </c>
      <c r="DW10580" s="24">
        <v>1314.6566800000001</v>
      </c>
    </row>
    <row r="10581" spans="93:127" x14ac:dyDescent="0.15">
      <c r="CO10581" s="24">
        <v>1022.08698</v>
      </c>
      <c r="CV10581" s="24">
        <v>1311.16173</v>
      </c>
      <c r="CY10581" s="24">
        <v>1314.7386799999999</v>
      </c>
      <c r="DS10581" s="24">
        <v>1311.16173</v>
      </c>
      <c r="DW10581" s="24">
        <v>1314.7386799999999</v>
      </c>
    </row>
    <row r="10582" spans="93:127" x14ac:dyDescent="0.15">
      <c r="CO10582" s="24">
        <v>1022.1664500000001</v>
      </c>
      <c r="CV10582" s="24">
        <v>1311.18228</v>
      </c>
      <c r="CY10582" s="24">
        <v>1314.93965</v>
      </c>
      <c r="DS10582" s="24">
        <v>1311.18228</v>
      </c>
      <c r="DW10582" s="24">
        <v>1314.93965</v>
      </c>
    </row>
    <row r="10583" spans="93:127" x14ac:dyDescent="0.15">
      <c r="CO10583" s="24">
        <v>1022.18175</v>
      </c>
      <c r="CV10583" s="24">
        <v>1311.2012999999999</v>
      </c>
      <c r="CY10583" s="24">
        <v>1314.9925000000001</v>
      </c>
      <c r="DS10583" s="24">
        <v>1311.2012999999999</v>
      </c>
      <c r="DW10583" s="24">
        <v>1314.9925000000001</v>
      </c>
    </row>
    <row r="10584" spans="93:127" x14ac:dyDescent="0.15">
      <c r="CO10584" s="24">
        <v>1022.20228</v>
      </c>
      <c r="CV10584" s="24">
        <v>1311.2267999999999</v>
      </c>
      <c r="CY10584" s="24">
        <v>1315.1628000000001</v>
      </c>
      <c r="DS10584" s="24">
        <v>1311.2267999999999</v>
      </c>
      <c r="DW10584" s="24">
        <v>1315.1628000000001</v>
      </c>
    </row>
    <row r="10585" spans="93:127" x14ac:dyDescent="0.15">
      <c r="CO10585" s="24">
        <v>1022.22405</v>
      </c>
      <c r="CV10585" s="24">
        <v>1311.2529500000001</v>
      </c>
      <c r="CY10585" s="24">
        <v>1315.4663499999999</v>
      </c>
      <c r="DS10585" s="24">
        <v>1311.2529500000001</v>
      </c>
      <c r="DW10585" s="24">
        <v>1315.4663499999999</v>
      </c>
    </row>
    <row r="10586" spans="93:127" x14ac:dyDescent="0.15">
      <c r="CO10586" s="24">
        <v>1022.52238</v>
      </c>
      <c r="CV10586" s="24">
        <v>1311.27368</v>
      </c>
      <c r="CY10586" s="24">
        <v>1315.6984</v>
      </c>
      <c r="DS10586" s="24">
        <v>1311.27368</v>
      </c>
      <c r="DW10586" s="24">
        <v>1315.6984</v>
      </c>
    </row>
    <row r="10587" spans="93:127" x14ac:dyDescent="0.15">
      <c r="CO10587" s="24">
        <v>1022.5298</v>
      </c>
      <c r="CV10587" s="24">
        <v>1311.3055999999999</v>
      </c>
      <c r="CY10587" s="24">
        <v>1315.7565300000001</v>
      </c>
      <c r="DS10587" s="24">
        <v>1311.3055999999999</v>
      </c>
      <c r="DW10587" s="24">
        <v>1315.7565300000001</v>
      </c>
    </row>
    <row r="10588" spans="93:127" x14ac:dyDescent="0.15">
      <c r="CO10588" s="24">
        <v>1022.54258</v>
      </c>
      <c r="CV10588" s="24">
        <v>1311.3186499999999</v>
      </c>
      <c r="CY10588" s="24">
        <v>1315.7608499999999</v>
      </c>
      <c r="DS10588" s="24">
        <v>1311.3186499999999</v>
      </c>
      <c r="DW10588" s="24">
        <v>1315.7608499999999</v>
      </c>
    </row>
    <row r="10589" spans="93:127" x14ac:dyDescent="0.15">
      <c r="CO10589" s="24">
        <v>1022.56008</v>
      </c>
      <c r="CV10589" s="24">
        <v>1311.4110499999999</v>
      </c>
      <c r="CY10589" s="24">
        <v>1315.8783000000001</v>
      </c>
      <c r="DS10589" s="24">
        <v>1311.4110499999999</v>
      </c>
      <c r="DW10589" s="24">
        <v>1315.8783000000001</v>
      </c>
    </row>
    <row r="10590" spans="93:127" x14ac:dyDescent="0.15">
      <c r="CO10590" s="24">
        <v>1022.7206</v>
      </c>
      <c r="CV10590" s="24">
        <v>1311.4257</v>
      </c>
      <c r="CY10590" s="24">
        <v>1315.8960300000001</v>
      </c>
      <c r="DS10590" s="24">
        <v>1311.4257</v>
      </c>
      <c r="DW10590" s="24">
        <v>1315.8960300000001</v>
      </c>
    </row>
    <row r="10591" spans="93:127" x14ac:dyDescent="0.15">
      <c r="CO10591" s="24">
        <v>1022.74595</v>
      </c>
      <c r="CV10591" s="24">
        <v>1311.46405</v>
      </c>
      <c r="CY10591" s="24">
        <v>1315.91788</v>
      </c>
      <c r="DS10591" s="24">
        <v>1311.46405</v>
      </c>
      <c r="DW10591" s="24">
        <v>1315.91788</v>
      </c>
    </row>
    <row r="10592" spans="93:127" x14ac:dyDescent="0.15">
      <c r="CO10592" s="24">
        <v>1022.7777</v>
      </c>
      <c r="CV10592" s="24">
        <v>1311.5219</v>
      </c>
      <c r="CY10592" s="24">
        <v>1315.96848</v>
      </c>
      <c r="DS10592" s="24">
        <v>1311.5219</v>
      </c>
      <c r="DW10592" s="24">
        <v>1315.96848</v>
      </c>
    </row>
    <row r="10593" spans="93:127" x14ac:dyDescent="0.15">
      <c r="CO10593" s="24">
        <v>1022.92245</v>
      </c>
      <c r="CV10593" s="24">
        <v>1311.54018</v>
      </c>
      <c r="CY10593" s="24">
        <v>1316.0073</v>
      </c>
      <c r="DS10593" s="24">
        <v>1311.54018</v>
      </c>
      <c r="DW10593" s="24">
        <v>1316.0073</v>
      </c>
    </row>
    <row r="10594" spans="93:127" x14ac:dyDescent="0.15">
      <c r="CO10594" s="24">
        <v>1022.93835</v>
      </c>
      <c r="CV10594" s="24">
        <v>1311.5782999999999</v>
      </c>
      <c r="CY10594" s="24">
        <v>1316.07755</v>
      </c>
      <c r="DS10594" s="24">
        <v>1311.5782999999999</v>
      </c>
      <c r="DW10594" s="24">
        <v>1316.07755</v>
      </c>
    </row>
    <row r="10595" spans="93:127" x14ac:dyDescent="0.15">
      <c r="CO10595" s="24">
        <v>1023.08965</v>
      </c>
      <c r="CV10595" s="24">
        <v>1311.6088</v>
      </c>
      <c r="CY10595" s="24">
        <v>1316.0886</v>
      </c>
      <c r="DS10595" s="24">
        <v>1311.6088</v>
      </c>
      <c r="DW10595" s="24">
        <v>1316.0886</v>
      </c>
    </row>
    <row r="10596" spans="93:127" x14ac:dyDescent="0.15">
      <c r="CO10596" s="24">
        <v>1023.10778</v>
      </c>
      <c r="CV10596" s="24">
        <v>1311.6260299999999</v>
      </c>
      <c r="CY10596" s="24">
        <v>1316.1809499999999</v>
      </c>
      <c r="DS10596" s="24">
        <v>1311.6260299999999</v>
      </c>
      <c r="DW10596" s="24">
        <v>1316.1809499999999</v>
      </c>
    </row>
    <row r="10597" spans="93:127" x14ac:dyDescent="0.15">
      <c r="CO10597" s="24">
        <v>1023.43153</v>
      </c>
      <c r="CV10597" s="24">
        <v>1311.6513299999999</v>
      </c>
      <c r="CY10597" s="24">
        <v>1316.2149300000001</v>
      </c>
      <c r="DS10597" s="24">
        <v>1311.6513299999999</v>
      </c>
      <c r="DW10597" s="24">
        <v>1316.2149300000001</v>
      </c>
    </row>
    <row r="10598" spans="93:127" x14ac:dyDescent="0.15">
      <c r="CO10598" s="24">
        <v>1023.58835</v>
      </c>
      <c r="CV10598" s="24">
        <v>1311.66948</v>
      </c>
      <c r="CY10598" s="24">
        <v>1316.25035</v>
      </c>
      <c r="DS10598" s="24">
        <v>1311.66948</v>
      </c>
      <c r="DW10598" s="24">
        <v>1316.25035</v>
      </c>
    </row>
    <row r="10599" spans="93:127" x14ac:dyDescent="0.15">
      <c r="CO10599" s="24">
        <v>1023.60128</v>
      </c>
      <c r="CV10599" s="24">
        <v>1311.6911299999999</v>
      </c>
      <c r="CY10599" s="24">
        <v>1316.31755</v>
      </c>
      <c r="DS10599" s="24">
        <v>1311.6911299999999</v>
      </c>
      <c r="DW10599" s="24">
        <v>1316.31755</v>
      </c>
    </row>
    <row r="10600" spans="93:127" x14ac:dyDescent="0.15">
      <c r="CO10600" s="24">
        <v>1023.62368</v>
      </c>
      <c r="CV10600" s="24">
        <v>1311.70533</v>
      </c>
      <c r="CY10600" s="24">
        <v>1316.3835799999999</v>
      </c>
      <c r="DS10600" s="24">
        <v>1311.70533</v>
      </c>
      <c r="DW10600" s="24">
        <v>1316.3835799999999</v>
      </c>
    </row>
    <row r="10601" spans="93:127" x14ac:dyDescent="0.15">
      <c r="CO10601" s="24">
        <v>1023.73268</v>
      </c>
      <c r="CV10601" s="24">
        <v>1311.7202500000001</v>
      </c>
      <c r="CY10601" s="24">
        <v>1316.4139</v>
      </c>
      <c r="DS10601" s="24">
        <v>1311.7202500000001</v>
      </c>
      <c r="DW10601" s="24">
        <v>1316.4139</v>
      </c>
    </row>
    <row r="10602" spans="93:127" x14ac:dyDescent="0.15">
      <c r="CO10602" s="24">
        <v>1023.74893</v>
      </c>
      <c r="CV10602" s="24">
        <v>1311.7346</v>
      </c>
      <c r="CY10602" s="24">
        <v>1316.4512999999999</v>
      </c>
      <c r="DS10602" s="24">
        <v>1311.7346</v>
      </c>
      <c r="DW10602" s="24">
        <v>1316.4512999999999</v>
      </c>
    </row>
    <row r="10603" spans="93:127" x14ac:dyDescent="0.15">
      <c r="CO10603" s="24">
        <v>1023.76725</v>
      </c>
      <c r="CV10603" s="24">
        <v>1311.75235</v>
      </c>
      <c r="CY10603" s="24">
        <v>1316.6158</v>
      </c>
      <c r="DS10603" s="24">
        <v>1311.75235</v>
      </c>
      <c r="DW10603" s="24">
        <v>1316.6158</v>
      </c>
    </row>
    <row r="10604" spans="93:127" x14ac:dyDescent="0.15">
      <c r="CO10604" s="24">
        <v>1023.86613</v>
      </c>
      <c r="CV10604" s="24">
        <v>1311.76928</v>
      </c>
      <c r="CY10604" s="24">
        <v>1316.62275</v>
      </c>
      <c r="DS10604" s="24">
        <v>1311.76928</v>
      </c>
      <c r="DW10604" s="24">
        <v>1316.62275</v>
      </c>
    </row>
    <row r="10605" spans="93:127" x14ac:dyDescent="0.15">
      <c r="CO10605" s="24">
        <v>1023.86828</v>
      </c>
      <c r="CV10605" s="24">
        <v>1311.79393</v>
      </c>
      <c r="CY10605" s="24">
        <v>1316.6266000000001</v>
      </c>
      <c r="DS10605" s="24">
        <v>1311.79393</v>
      </c>
      <c r="DW10605" s="24">
        <v>1316.6266000000001</v>
      </c>
    </row>
    <row r="10606" spans="93:127" x14ac:dyDescent="0.15">
      <c r="CO10606" s="24">
        <v>1023.87713</v>
      </c>
      <c r="CV10606" s="24">
        <v>1311.8095000000001</v>
      </c>
      <c r="CY10606" s="24">
        <v>1316.69505</v>
      </c>
      <c r="DS10606" s="24">
        <v>1311.8095000000001</v>
      </c>
      <c r="DW10606" s="24">
        <v>1316.69505</v>
      </c>
    </row>
    <row r="10607" spans="93:127" x14ac:dyDescent="0.15">
      <c r="CO10607" s="24">
        <v>1024.0192300000001</v>
      </c>
      <c r="CV10607" s="24">
        <v>1311.8317300000001</v>
      </c>
      <c r="CY10607" s="24">
        <v>1316.7627500000001</v>
      </c>
      <c r="DS10607" s="24">
        <v>1311.8317300000001</v>
      </c>
      <c r="DW10607" s="24">
        <v>1316.7627500000001</v>
      </c>
    </row>
    <row r="10608" spans="93:127" x14ac:dyDescent="0.15">
      <c r="CO10608" s="24">
        <v>1024.0979299999999</v>
      </c>
      <c r="CV10608" s="24">
        <v>1311.9647</v>
      </c>
      <c r="CY10608" s="24">
        <v>1316.8008</v>
      </c>
      <c r="DS10608" s="24">
        <v>1311.9647</v>
      </c>
      <c r="DW10608" s="24">
        <v>1316.8008</v>
      </c>
    </row>
    <row r="10609" spans="93:127" x14ac:dyDescent="0.15">
      <c r="CO10609" s="24">
        <v>1024.1014500000001</v>
      </c>
      <c r="CV10609" s="24">
        <v>1311.98848</v>
      </c>
      <c r="CY10609" s="24">
        <v>1317.1007</v>
      </c>
      <c r="DS10609" s="24">
        <v>1311.98848</v>
      </c>
      <c r="DW10609" s="24">
        <v>1317.1007</v>
      </c>
    </row>
    <row r="10610" spans="93:127" x14ac:dyDescent="0.15">
      <c r="CO10610" s="24">
        <v>1024.18218</v>
      </c>
      <c r="CV10610" s="24">
        <v>1312.1716799999999</v>
      </c>
      <c r="CY10610" s="24">
        <v>1317.1255000000001</v>
      </c>
      <c r="DS10610" s="24">
        <v>1312.1716799999999</v>
      </c>
      <c r="DW10610" s="24">
        <v>1317.1255000000001</v>
      </c>
    </row>
    <row r="10611" spans="93:127" x14ac:dyDescent="0.15">
      <c r="CO10611" s="24">
        <v>1024.24388</v>
      </c>
      <c r="CV10611" s="24">
        <v>1312.20758</v>
      </c>
      <c r="CY10611" s="24">
        <v>1317.1501800000001</v>
      </c>
      <c r="DS10611" s="24">
        <v>1312.20758</v>
      </c>
      <c r="DW10611" s="24">
        <v>1317.1501800000001</v>
      </c>
    </row>
    <row r="10612" spans="93:127" x14ac:dyDescent="0.15">
      <c r="CO10612" s="24">
        <v>1024.26125</v>
      </c>
      <c r="CV10612" s="24">
        <v>1312.24298</v>
      </c>
      <c r="CY10612" s="24">
        <v>1317.3646000000001</v>
      </c>
      <c r="DS10612" s="24">
        <v>1312.24298</v>
      </c>
      <c r="DW10612" s="24">
        <v>1317.3646000000001</v>
      </c>
    </row>
    <row r="10613" spans="93:127" x14ac:dyDescent="0.15">
      <c r="CO10613" s="24">
        <v>1024.2787000000001</v>
      </c>
      <c r="CV10613" s="24">
        <v>1312.25758</v>
      </c>
      <c r="CY10613" s="24">
        <v>1317.6296</v>
      </c>
      <c r="DS10613" s="24">
        <v>1312.25758</v>
      </c>
      <c r="DW10613" s="24">
        <v>1317.6296</v>
      </c>
    </row>
    <row r="10614" spans="93:127" x14ac:dyDescent="0.15">
      <c r="CO10614" s="24">
        <v>1024.2897499999999</v>
      </c>
      <c r="CV10614" s="24">
        <v>1312.27333</v>
      </c>
      <c r="CY10614" s="24">
        <v>1317.7357999999999</v>
      </c>
      <c r="DS10614" s="24">
        <v>1312.27333</v>
      </c>
      <c r="DW10614" s="24">
        <v>1317.7357999999999</v>
      </c>
    </row>
    <row r="10615" spans="93:127" x14ac:dyDescent="0.15">
      <c r="CO10615" s="24">
        <v>1024.41695</v>
      </c>
      <c r="CV10615" s="24">
        <v>1312.2985000000001</v>
      </c>
      <c r="CY10615" s="24">
        <v>1317.7772500000001</v>
      </c>
      <c r="DS10615" s="24">
        <v>1312.2985000000001</v>
      </c>
      <c r="DW10615" s="24">
        <v>1317.7772500000001</v>
      </c>
    </row>
    <row r="10616" spans="93:127" x14ac:dyDescent="0.15">
      <c r="CO10616" s="24">
        <v>1024.4285</v>
      </c>
      <c r="CV10616" s="24">
        <v>1312.31403</v>
      </c>
      <c r="CY10616" s="24">
        <v>1317.818</v>
      </c>
      <c r="DS10616" s="24">
        <v>1312.31403</v>
      </c>
      <c r="DW10616" s="24">
        <v>1317.818</v>
      </c>
    </row>
    <row r="10617" spans="93:127" x14ac:dyDescent="0.15">
      <c r="CO10617" s="24">
        <v>1024.44318</v>
      </c>
      <c r="CV10617" s="24">
        <v>1312.34403</v>
      </c>
      <c r="CY10617" s="24">
        <v>1317.93308</v>
      </c>
      <c r="DS10617" s="24">
        <v>1312.34403</v>
      </c>
      <c r="DW10617" s="24">
        <v>1317.93308</v>
      </c>
    </row>
    <row r="10618" spans="93:127" x14ac:dyDescent="0.15">
      <c r="CO10618" s="24">
        <v>1024.5672999999999</v>
      </c>
      <c r="CV10618" s="24">
        <v>1312.3675000000001</v>
      </c>
      <c r="CY10618" s="24">
        <v>1317.9948999999999</v>
      </c>
      <c r="DS10618" s="24">
        <v>1312.3675000000001</v>
      </c>
      <c r="DW10618" s="24">
        <v>1317.9948999999999</v>
      </c>
    </row>
    <row r="10619" spans="93:127" x14ac:dyDescent="0.15">
      <c r="CO10619" s="24">
        <v>1024.5698299999999</v>
      </c>
      <c r="CV10619" s="24">
        <v>1312.3851</v>
      </c>
      <c r="CY10619" s="24">
        <v>1318.0220300000001</v>
      </c>
      <c r="DS10619" s="24">
        <v>1312.3851</v>
      </c>
      <c r="DW10619" s="24">
        <v>1318.0220300000001</v>
      </c>
    </row>
    <row r="10620" spans="93:127" x14ac:dyDescent="0.15">
      <c r="CO10620" s="24">
        <v>1024.71108</v>
      </c>
      <c r="CV10620" s="24">
        <v>1312.4021</v>
      </c>
      <c r="CY10620" s="24">
        <v>1318.0445</v>
      </c>
      <c r="DS10620" s="24">
        <v>1312.4021</v>
      </c>
      <c r="DW10620" s="24">
        <v>1318.0445</v>
      </c>
    </row>
    <row r="10621" spans="93:127" x14ac:dyDescent="0.15">
      <c r="CO10621" s="24">
        <v>1024.7165</v>
      </c>
      <c r="CV10621" s="24">
        <v>1312.4209000000001</v>
      </c>
      <c r="CY10621" s="24">
        <v>1318.1175499999999</v>
      </c>
      <c r="DS10621" s="24">
        <v>1312.4209000000001</v>
      </c>
      <c r="DW10621" s="24">
        <v>1318.1175499999999</v>
      </c>
    </row>
    <row r="10622" spans="93:127" x14ac:dyDescent="0.15">
      <c r="CO10622" s="24">
        <v>1024.7353800000001</v>
      </c>
      <c r="CV10622" s="24">
        <v>1312.4399000000001</v>
      </c>
      <c r="CY10622" s="24">
        <v>1319.0875799999999</v>
      </c>
      <c r="DS10622" s="24">
        <v>1312.4399000000001</v>
      </c>
      <c r="DW10622" s="24">
        <v>1319.0875799999999</v>
      </c>
    </row>
    <row r="10623" spans="93:127" x14ac:dyDescent="0.15">
      <c r="CO10623" s="24">
        <v>1024.93118</v>
      </c>
      <c r="CV10623" s="24">
        <v>1312.45128</v>
      </c>
      <c r="CY10623" s="24">
        <v>1319.37095</v>
      </c>
      <c r="DS10623" s="24">
        <v>1312.45128</v>
      </c>
      <c r="DW10623" s="24">
        <v>1319.37095</v>
      </c>
    </row>
    <row r="10624" spans="93:127" x14ac:dyDescent="0.15">
      <c r="CO10624" s="24">
        <v>1024.9711</v>
      </c>
      <c r="CV10624" s="24">
        <v>1312.48578</v>
      </c>
      <c r="CY10624" s="24">
        <v>1319.6604500000001</v>
      </c>
      <c r="DS10624" s="24">
        <v>1312.48578</v>
      </c>
      <c r="DW10624" s="24">
        <v>1319.6604500000001</v>
      </c>
    </row>
    <row r="10625" spans="93:127" x14ac:dyDescent="0.15">
      <c r="CO10625" s="24">
        <v>1024.99413</v>
      </c>
      <c r="CV10625" s="24">
        <v>1312.50388</v>
      </c>
      <c r="CY10625" s="24">
        <v>1319.72018</v>
      </c>
      <c r="DS10625" s="24">
        <v>1312.50388</v>
      </c>
      <c r="DW10625" s="24">
        <v>1319.72018</v>
      </c>
    </row>
    <row r="10626" spans="93:127" x14ac:dyDescent="0.15">
      <c r="CO10626" s="24">
        <v>1025.0527300000001</v>
      </c>
      <c r="CV10626" s="24">
        <v>1312.5183</v>
      </c>
      <c r="CY10626" s="24">
        <v>1319.8947800000001</v>
      </c>
      <c r="DS10626" s="24">
        <v>1312.5183</v>
      </c>
      <c r="DW10626" s="24">
        <v>1319.8947800000001</v>
      </c>
    </row>
    <row r="10627" spans="93:127" x14ac:dyDescent="0.15">
      <c r="CO10627" s="24">
        <v>1025.0550000000001</v>
      </c>
      <c r="CV10627" s="24">
        <v>1312.5463999999999</v>
      </c>
      <c r="CY10627" s="24">
        <v>1320.1033500000001</v>
      </c>
      <c r="DS10627" s="24">
        <v>1312.5463999999999</v>
      </c>
      <c r="DW10627" s="24">
        <v>1320.1033500000001</v>
      </c>
    </row>
    <row r="10628" spans="93:127" x14ac:dyDescent="0.15">
      <c r="CO10628" s="24">
        <v>1025.0788</v>
      </c>
      <c r="CV10628" s="24">
        <v>1312.5630799999999</v>
      </c>
      <c r="CY10628" s="24">
        <v>1320.1193499999999</v>
      </c>
      <c r="DS10628" s="24">
        <v>1312.5630799999999</v>
      </c>
      <c r="DW10628" s="24">
        <v>1320.1193499999999</v>
      </c>
    </row>
    <row r="10629" spans="93:127" x14ac:dyDescent="0.15">
      <c r="CO10629" s="24">
        <v>1025.22138</v>
      </c>
      <c r="CV10629" s="24">
        <v>1312.5806</v>
      </c>
      <c r="CY10629" s="24">
        <v>1320.6993</v>
      </c>
      <c r="DS10629" s="24">
        <v>1312.5806</v>
      </c>
      <c r="DW10629" s="24">
        <v>1320.6993</v>
      </c>
    </row>
    <row r="10630" spans="93:127" x14ac:dyDescent="0.15">
      <c r="CO10630" s="24">
        <v>1025.3349000000001</v>
      </c>
      <c r="CV10630" s="24">
        <v>1312.6162300000001</v>
      </c>
      <c r="CY10630" s="24">
        <v>1320.92145</v>
      </c>
      <c r="DS10630" s="24">
        <v>1312.6162300000001</v>
      </c>
      <c r="DW10630" s="24">
        <v>1320.92145</v>
      </c>
    </row>
    <row r="10631" spans="93:127" x14ac:dyDescent="0.15">
      <c r="CO10631" s="24">
        <v>1025.3566499999999</v>
      </c>
      <c r="CV10631" s="24">
        <v>1312.63355</v>
      </c>
      <c r="CY10631" s="24">
        <v>1321.1459500000001</v>
      </c>
      <c r="DS10631" s="24">
        <v>1312.63355</v>
      </c>
      <c r="DW10631" s="24">
        <v>1321.1459500000001</v>
      </c>
    </row>
    <row r="10632" spans="93:127" x14ac:dyDescent="0.15">
      <c r="CO10632" s="24">
        <v>1025.3711000000001</v>
      </c>
      <c r="CV10632" s="24">
        <v>1312.64645</v>
      </c>
      <c r="CY10632" s="24">
        <v>1321.5552</v>
      </c>
      <c r="DS10632" s="24">
        <v>1312.64645</v>
      </c>
      <c r="DW10632" s="24">
        <v>1321.5552</v>
      </c>
    </row>
    <row r="10633" spans="93:127" x14ac:dyDescent="0.15">
      <c r="CO10633" s="24">
        <v>1025.5186000000001</v>
      </c>
      <c r="CV10633" s="24">
        <v>1312.6574800000001</v>
      </c>
      <c r="CY10633" s="24">
        <v>1321.6783</v>
      </c>
      <c r="DS10633" s="24">
        <v>1312.6574800000001</v>
      </c>
      <c r="DW10633" s="24">
        <v>1321.6783</v>
      </c>
    </row>
    <row r="10634" spans="93:127" x14ac:dyDescent="0.15">
      <c r="CO10634" s="24">
        <v>1025.5530000000001</v>
      </c>
      <c r="CV10634" s="24">
        <v>1312.66038</v>
      </c>
      <c r="CY10634" s="24">
        <v>1321.98405</v>
      </c>
      <c r="DS10634" s="24">
        <v>1312.66038</v>
      </c>
      <c r="DW10634" s="24">
        <v>1321.98405</v>
      </c>
    </row>
    <row r="10635" spans="93:127" x14ac:dyDescent="0.15">
      <c r="CO10635" s="24">
        <v>1025.7734</v>
      </c>
      <c r="CV10635" s="24">
        <v>1312.68578</v>
      </c>
      <c r="CY10635" s="24">
        <v>1322.00215</v>
      </c>
      <c r="DS10635" s="24">
        <v>1312.68578</v>
      </c>
      <c r="DW10635" s="24">
        <v>1322.00215</v>
      </c>
    </row>
    <row r="10636" spans="93:127" x14ac:dyDescent="0.15">
      <c r="CO10636" s="24">
        <v>1025.8327999999999</v>
      </c>
      <c r="CV10636" s="24">
        <v>1312.7029299999999</v>
      </c>
      <c r="CY10636" s="24">
        <v>1322.0829000000001</v>
      </c>
      <c r="DS10636" s="24">
        <v>1312.7029299999999</v>
      </c>
      <c r="DW10636" s="24">
        <v>1322.0829000000001</v>
      </c>
    </row>
    <row r="10637" spans="93:127" x14ac:dyDescent="0.15">
      <c r="CO10637" s="24">
        <v>1025.9709800000001</v>
      </c>
      <c r="CV10637" s="24">
        <v>1312.7194300000001</v>
      </c>
      <c r="CY10637" s="24">
        <v>1322.20363</v>
      </c>
      <c r="DS10637" s="24">
        <v>1312.7194300000001</v>
      </c>
      <c r="DW10637" s="24">
        <v>1322.20363</v>
      </c>
    </row>
    <row r="10638" spans="93:127" x14ac:dyDescent="0.15">
      <c r="CO10638" s="24">
        <v>1025.9725800000001</v>
      </c>
      <c r="CV10638" s="24">
        <v>1312.73928</v>
      </c>
      <c r="CY10638" s="24">
        <v>1322.6229800000001</v>
      </c>
      <c r="DS10638" s="24">
        <v>1312.73928</v>
      </c>
      <c r="DW10638" s="24">
        <v>1322.6229800000001</v>
      </c>
    </row>
    <row r="10639" spans="93:127" x14ac:dyDescent="0.15">
      <c r="CO10639" s="24">
        <v>1025.98975</v>
      </c>
      <c r="CV10639" s="24">
        <v>1312.75585</v>
      </c>
      <c r="CY10639" s="24">
        <v>1322.6455000000001</v>
      </c>
      <c r="DS10639" s="24">
        <v>1312.75585</v>
      </c>
      <c r="DW10639" s="24">
        <v>1322.6455000000001</v>
      </c>
    </row>
    <row r="10640" spans="93:127" x14ac:dyDescent="0.15">
      <c r="CO10640" s="24">
        <v>1026.00503</v>
      </c>
      <c r="CV10640" s="24">
        <v>1312.7743</v>
      </c>
      <c r="CY10640" s="24">
        <v>1322.7117499999999</v>
      </c>
      <c r="DS10640" s="24">
        <v>1312.7743</v>
      </c>
      <c r="DW10640" s="24">
        <v>1322.7117499999999</v>
      </c>
    </row>
    <row r="10641" spans="93:127" x14ac:dyDescent="0.15">
      <c r="CO10641" s="24">
        <v>1026.0255299999999</v>
      </c>
      <c r="CV10641" s="24">
        <v>1312.7893999999999</v>
      </c>
      <c r="CY10641" s="24">
        <v>1322.9419</v>
      </c>
      <c r="DS10641" s="24">
        <v>1312.7893999999999</v>
      </c>
      <c r="DW10641" s="24">
        <v>1322.9419</v>
      </c>
    </row>
    <row r="10642" spans="93:127" x14ac:dyDescent="0.15">
      <c r="CO10642" s="24">
        <v>1026.0918999999999</v>
      </c>
      <c r="CV10642" s="24">
        <v>1312.8054500000001</v>
      </c>
      <c r="CY10642" s="24">
        <v>1323.4339500000001</v>
      </c>
      <c r="DS10642" s="24">
        <v>1312.8054500000001</v>
      </c>
      <c r="DW10642" s="24">
        <v>1323.4339500000001</v>
      </c>
    </row>
    <row r="10643" spans="93:127" x14ac:dyDescent="0.15">
      <c r="CO10643" s="24">
        <v>1026.1257000000001</v>
      </c>
      <c r="CV10643" s="24">
        <v>1312.8233299999999</v>
      </c>
      <c r="CY10643" s="24">
        <v>1323.84105</v>
      </c>
      <c r="DS10643" s="24">
        <v>1312.8233299999999</v>
      </c>
      <c r="DW10643" s="24">
        <v>1323.84105</v>
      </c>
    </row>
    <row r="10644" spans="93:127" x14ac:dyDescent="0.15">
      <c r="CO10644" s="24">
        <v>1026.1400799999999</v>
      </c>
      <c r="CV10644" s="24">
        <v>1312.8349000000001</v>
      </c>
      <c r="CY10644" s="24">
        <v>1323.8440499999999</v>
      </c>
      <c r="DS10644" s="24">
        <v>1312.8349000000001</v>
      </c>
      <c r="DW10644" s="24">
        <v>1323.8440499999999</v>
      </c>
    </row>
    <row r="10645" spans="93:127" x14ac:dyDescent="0.15">
      <c r="CO10645" s="24">
        <v>1026.33275</v>
      </c>
      <c r="CV10645" s="24">
        <v>1312.84825</v>
      </c>
      <c r="CY10645" s="24">
        <v>1323.8504</v>
      </c>
      <c r="DS10645" s="24">
        <v>1312.84825</v>
      </c>
      <c r="DW10645" s="24">
        <v>1323.8504</v>
      </c>
    </row>
    <row r="10646" spans="93:127" x14ac:dyDescent="0.15">
      <c r="CO10646" s="24">
        <v>1026.34655</v>
      </c>
      <c r="CV10646" s="24">
        <v>1312.8597</v>
      </c>
      <c r="CY10646" s="24">
        <v>1323.9569799999999</v>
      </c>
      <c r="DS10646" s="24">
        <v>1312.8597</v>
      </c>
      <c r="DW10646" s="24">
        <v>1323.9569799999999</v>
      </c>
    </row>
    <row r="10647" spans="93:127" x14ac:dyDescent="0.15">
      <c r="CO10647" s="24">
        <v>1026.41155</v>
      </c>
      <c r="CV10647" s="24">
        <v>1312.874</v>
      </c>
      <c r="CY10647" s="24">
        <v>1323.9713999999999</v>
      </c>
      <c r="DS10647" s="24">
        <v>1312.874</v>
      </c>
      <c r="DW10647" s="24">
        <v>1323.9713999999999</v>
      </c>
    </row>
    <row r="10648" spans="93:127" x14ac:dyDescent="0.15">
      <c r="CO10648" s="24">
        <v>1026.4930999999999</v>
      </c>
      <c r="CV10648" s="24">
        <v>1312.88913</v>
      </c>
      <c r="CY10648" s="24">
        <v>1324.1811</v>
      </c>
      <c r="DS10648" s="24">
        <v>1312.88913</v>
      </c>
      <c r="DW10648" s="24">
        <v>1324.1811</v>
      </c>
    </row>
    <row r="10649" spans="93:127" x14ac:dyDescent="0.15">
      <c r="CO10649" s="24">
        <v>1026.4967799999999</v>
      </c>
      <c r="CV10649" s="24">
        <v>1312.9056499999999</v>
      </c>
      <c r="CY10649" s="24">
        <v>1324.1953799999999</v>
      </c>
      <c r="DS10649" s="24">
        <v>1312.9056499999999</v>
      </c>
      <c r="DW10649" s="24">
        <v>1324.1953799999999</v>
      </c>
    </row>
    <row r="10650" spans="93:127" x14ac:dyDescent="0.15">
      <c r="CO10650" s="24">
        <v>1026.4992999999999</v>
      </c>
      <c r="CV10650" s="24">
        <v>1312.9166499999999</v>
      </c>
      <c r="CY10650" s="24">
        <v>1324.2818</v>
      </c>
      <c r="DS10650" s="24">
        <v>1312.9166499999999</v>
      </c>
      <c r="DW10650" s="24">
        <v>1324.2818</v>
      </c>
    </row>
    <row r="10651" spans="93:127" x14ac:dyDescent="0.15">
      <c r="CO10651" s="24">
        <v>1026.5348799999999</v>
      </c>
      <c r="CV10651" s="24">
        <v>1312.9318499999999</v>
      </c>
      <c r="CY10651" s="24">
        <v>1324.2985000000001</v>
      </c>
      <c r="DS10651" s="24">
        <v>1312.9318499999999</v>
      </c>
      <c r="DW10651" s="24">
        <v>1324.2985000000001</v>
      </c>
    </row>
    <row r="10652" spans="93:127" x14ac:dyDescent="0.15">
      <c r="CO10652" s="24">
        <v>1026.75208</v>
      </c>
      <c r="CV10652" s="24">
        <v>1312.9536499999999</v>
      </c>
      <c r="CY10652" s="24">
        <v>1324.3457000000001</v>
      </c>
      <c r="DS10652" s="24">
        <v>1312.9536499999999</v>
      </c>
      <c r="DW10652" s="24">
        <v>1324.3457000000001</v>
      </c>
    </row>
    <row r="10653" spans="93:127" x14ac:dyDescent="0.15">
      <c r="CO10653" s="24">
        <v>1026.76883</v>
      </c>
      <c r="CV10653" s="24">
        <v>1312.9693</v>
      </c>
      <c r="CY10653" s="24">
        <v>1324.3873799999999</v>
      </c>
      <c r="DS10653" s="24">
        <v>1312.9693</v>
      </c>
      <c r="DW10653" s="24">
        <v>1324.3873799999999</v>
      </c>
    </row>
    <row r="10654" spans="93:127" x14ac:dyDescent="0.15">
      <c r="CO10654" s="24">
        <v>1026.8525999999999</v>
      </c>
      <c r="CV10654" s="24">
        <v>1312.9846</v>
      </c>
      <c r="CY10654" s="24">
        <v>1324.4054000000001</v>
      </c>
      <c r="DS10654" s="24">
        <v>1312.9846</v>
      </c>
      <c r="DW10654" s="24">
        <v>1324.4054000000001</v>
      </c>
    </row>
    <row r="10655" spans="93:127" x14ac:dyDescent="0.15">
      <c r="CO10655" s="24">
        <v>1026.8664000000001</v>
      </c>
      <c r="CV10655" s="24">
        <v>1312.9958300000001</v>
      </c>
      <c r="CY10655" s="24">
        <v>1324.46318</v>
      </c>
      <c r="DS10655" s="24">
        <v>1312.9958300000001</v>
      </c>
      <c r="DW10655" s="24">
        <v>1324.46318</v>
      </c>
    </row>
    <row r="10656" spans="93:127" x14ac:dyDescent="0.15">
      <c r="CO10656" s="24">
        <v>1026.92878</v>
      </c>
      <c r="CV10656" s="24">
        <v>1313.01305</v>
      </c>
      <c r="CY10656" s="24">
        <v>1324.5576799999999</v>
      </c>
      <c r="DS10656" s="24">
        <v>1313.01305</v>
      </c>
      <c r="DW10656" s="24">
        <v>1324.5576799999999</v>
      </c>
    </row>
    <row r="10657" spans="93:127" x14ac:dyDescent="0.15">
      <c r="CO10657" s="24">
        <v>1026.931</v>
      </c>
      <c r="CV10657" s="24">
        <v>1313.0264500000001</v>
      </c>
      <c r="CY10657" s="24">
        <v>1324.6005299999999</v>
      </c>
      <c r="DS10657" s="24">
        <v>1313.0264500000001</v>
      </c>
      <c r="DW10657" s="24">
        <v>1324.6005299999999</v>
      </c>
    </row>
    <row r="10658" spans="93:127" x14ac:dyDescent="0.15">
      <c r="CO10658" s="24">
        <v>1026.9346</v>
      </c>
      <c r="CV10658" s="24">
        <v>1313.03935</v>
      </c>
      <c r="CY10658" s="24">
        <v>1324.7109</v>
      </c>
      <c r="DS10658" s="24">
        <v>1313.03935</v>
      </c>
      <c r="DW10658" s="24">
        <v>1324.7109</v>
      </c>
    </row>
    <row r="10659" spans="93:127" x14ac:dyDescent="0.15">
      <c r="CO10659" s="24">
        <v>1027.0164299999999</v>
      </c>
      <c r="CV10659" s="24">
        <v>1313.05855</v>
      </c>
      <c r="CY10659" s="24">
        <v>1324.7480499999999</v>
      </c>
      <c r="DS10659" s="24">
        <v>1313.05855</v>
      </c>
      <c r="DW10659" s="24">
        <v>1324.7480499999999</v>
      </c>
    </row>
    <row r="10660" spans="93:127" x14ac:dyDescent="0.15">
      <c r="CO10660" s="24">
        <v>1027.04565</v>
      </c>
      <c r="CV10660" s="24">
        <v>1313.0740499999999</v>
      </c>
      <c r="CY10660" s="24">
        <v>1324.76423</v>
      </c>
      <c r="DS10660" s="24">
        <v>1313.0740499999999</v>
      </c>
      <c r="DW10660" s="24">
        <v>1324.76423</v>
      </c>
    </row>
    <row r="10661" spans="93:127" x14ac:dyDescent="0.15">
      <c r="CO10661" s="24">
        <v>1027.21885</v>
      </c>
      <c r="CV10661" s="24">
        <v>1313.105</v>
      </c>
      <c r="CY10661" s="24">
        <v>1324.93163</v>
      </c>
      <c r="DS10661" s="24">
        <v>1313.105</v>
      </c>
      <c r="DW10661" s="24">
        <v>1324.93163</v>
      </c>
    </row>
    <row r="10662" spans="93:127" x14ac:dyDescent="0.15">
      <c r="CO10662" s="24">
        <v>1027.2940000000001</v>
      </c>
      <c r="CV10662" s="24">
        <v>1313.13985</v>
      </c>
      <c r="CY10662" s="24">
        <v>1324.9539</v>
      </c>
      <c r="DS10662" s="24">
        <v>1313.13985</v>
      </c>
      <c r="DW10662" s="24">
        <v>1324.9539</v>
      </c>
    </row>
    <row r="10663" spans="93:127" x14ac:dyDescent="0.15">
      <c r="CO10663" s="24">
        <v>1027.3071500000001</v>
      </c>
      <c r="CV10663" s="24">
        <v>1313.1550999999999</v>
      </c>
      <c r="CY10663" s="24">
        <v>1324.9778799999999</v>
      </c>
      <c r="DS10663" s="24">
        <v>1313.1550999999999</v>
      </c>
      <c r="DW10663" s="24">
        <v>1324.9778799999999</v>
      </c>
    </row>
    <row r="10664" spans="93:127" x14ac:dyDescent="0.15">
      <c r="CO10664" s="24">
        <v>1027.43813</v>
      </c>
      <c r="CV10664" s="24">
        <v>1313.1717000000001</v>
      </c>
      <c r="CY10664" s="24">
        <v>1325.2135499999999</v>
      </c>
      <c r="DS10664" s="24">
        <v>1313.1717000000001</v>
      </c>
      <c r="DW10664" s="24">
        <v>1325.2135499999999</v>
      </c>
    </row>
    <row r="10665" spans="93:127" x14ac:dyDescent="0.15">
      <c r="CO10665" s="24">
        <v>1027.79108</v>
      </c>
      <c r="CV10665" s="24">
        <v>1313.18875</v>
      </c>
      <c r="CY10665" s="24">
        <v>1325.2534800000001</v>
      </c>
      <c r="DS10665" s="24">
        <v>1313.18875</v>
      </c>
      <c r="DW10665" s="24">
        <v>1325.2534800000001</v>
      </c>
    </row>
    <row r="10666" spans="93:127" x14ac:dyDescent="0.15">
      <c r="CO10666" s="24">
        <v>1027.91668</v>
      </c>
      <c r="CV10666" s="24">
        <v>1313.2040999999999</v>
      </c>
      <c r="CY10666" s="24">
        <v>1325.39678</v>
      </c>
      <c r="DS10666" s="24">
        <v>1313.2040999999999</v>
      </c>
      <c r="DW10666" s="24">
        <v>1325.39678</v>
      </c>
    </row>
    <row r="10667" spans="93:127" x14ac:dyDescent="0.15">
      <c r="CO10667" s="24">
        <v>1027.92615</v>
      </c>
      <c r="CV10667" s="24">
        <v>1313.2221500000001</v>
      </c>
      <c r="CY10667" s="24">
        <v>1325.4110499999999</v>
      </c>
      <c r="DS10667" s="24">
        <v>1313.2221500000001</v>
      </c>
      <c r="DW10667" s="24">
        <v>1325.4110499999999</v>
      </c>
    </row>
    <row r="10668" spans="93:127" x14ac:dyDescent="0.15">
      <c r="CO10668" s="24">
        <v>1027.9365</v>
      </c>
      <c r="CV10668" s="24">
        <v>1313.24288</v>
      </c>
      <c r="CY10668" s="24">
        <v>1325.5155999999999</v>
      </c>
      <c r="DS10668" s="24">
        <v>1313.24288</v>
      </c>
      <c r="DW10668" s="24">
        <v>1325.5155999999999</v>
      </c>
    </row>
    <row r="10669" spans="93:127" x14ac:dyDescent="0.15">
      <c r="CO10669" s="24">
        <v>1028.0340000000001</v>
      </c>
      <c r="CV10669" s="24">
        <v>1313.2572299999999</v>
      </c>
      <c r="CY10669" s="24">
        <v>1325.5260000000001</v>
      </c>
      <c r="DS10669" s="24">
        <v>1313.2572299999999</v>
      </c>
      <c r="DW10669" s="24">
        <v>1325.5260000000001</v>
      </c>
    </row>
    <row r="10670" spans="93:127" x14ac:dyDescent="0.15">
      <c r="CO10670" s="24">
        <v>1028.04035</v>
      </c>
      <c r="CV10670" s="24">
        <v>1313.2701999999999</v>
      </c>
      <c r="CY10670" s="24">
        <v>1325.54405</v>
      </c>
      <c r="DS10670" s="24">
        <v>1313.2701999999999</v>
      </c>
      <c r="DW10670" s="24">
        <v>1325.54405</v>
      </c>
    </row>
    <row r="10671" spans="93:127" x14ac:dyDescent="0.15">
      <c r="CO10671" s="24">
        <v>1028.23038</v>
      </c>
      <c r="CV10671" s="24">
        <v>1313.2891299999999</v>
      </c>
      <c r="CY10671" s="24">
        <v>1325.6207999999999</v>
      </c>
      <c r="DS10671" s="24">
        <v>1313.2891299999999</v>
      </c>
      <c r="DW10671" s="24">
        <v>1325.6207999999999</v>
      </c>
    </row>
    <row r="10672" spans="93:127" x14ac:dyDescent="0.15">
      <c r="CO10672" s="24">
        <v>1028.7172</v>
      </c>
      <c r="CV10672" s="24">
        <v>1313.3041800000001</v>
      </c>
      <c r="CY10672" s="24">
        <v>1325.63438</v>
      </c>
      <c r="DS10672" s="24">
        <v>1313.3041800000001</v>
      </c>
      <c r="DW10672" s="24">
        <v>1325.63438</v>
      </c>
    </row>
    <row r="10673" spans="93:127" x14ac:dyDescent="0.15">
      <c r="CO10673" s="24">
        <v>1028.9337</v>
      </c>
      <c r="CV10673" s="24">
        <v>1313.33898</v>
      </c>
      <c r="CY10673" s="24">
        <v>1325.7234000000001</v>
      </c>
      <c r="DS10673" s="24">
        <v>1313.33898</v>
      </c>
      <c r="DW10673" s="24">
        <v>1325.7234000000001</v>
      </c>
    </row>
    <row r="10674" spans="93:127" x14ac:dyDescent="0.15">
      <c r="CO10674" s="24">
        <v>1028.97423</v>
      </c>
      <c r="CV10674" s="24">
        <v>1313.3477499999999</v>
      </c>
      <c r="CY10674" s="24">
        <v>1325.7327</v>
      </c>
      <c r="DS10674" s="24">
        <v>1313.3477499999999</v>
      </c>
      <c r="DW10674" s="24">
        <v>1325.7327</v>
      </c>
    </row>
    <row r="10675" spans="93:127" x14ac:dyDescent="0.15">
      <c r="CO10675" s="24">
        <v>1029.1107999999999</v>
      </c>
      <c r="CV10675" s="24">
        <v>1313.3652</v>
      </c>
      <c r="CY10675" s="24">
        <v>1325.8222000000001</v>
      </c>
      <c r="DS10675" s="24">
        <v>1313.3652</v>
      </c>
      <c r="DW10675" s="24">
        <v>1325.8222000000001</v>
      </c>
    </row>
    <row r="10676" spans="93:127" x14ac:dyDescent="0.15">
      <c r="CO10676" s="24">
        <v>1029.18788</v>
      </c>
      <c r="CV10676" s="24">
        <v>1313.4023500000001</v>
      </c>
      <c r="CY10676" s="24">
        <v>1325.8612800000001</v>
      </c>
      <c r="DS10676" s="24">
        <v>1313.4023500000001</v>
      </c>
      <c r="DW10676" s="24">
        <v>1325.8612800000001</v>
      </c>
    </row>
    <row r="10677" spans="93:127" x14ac:dyDescent="0.15">
      <c r="CO10677" s="24">
        <v>1029.2310299999999</v>
      </c>
      <c r="CV10677" s="24">
        <v>1313.4175499999999</v>
      </c>
      <c r="CY10677" s="24">
        <v>1325.8932</v>
      </c>
      <c r="DS10677" s="24">
        <v>1313.4175499999999</v>
      </c>
      <c r="DW10677" s="24">
        <v>1325.8932</v>
      </c>
    </row>
    <row r="10678" spans="93:127" x14ac:dyDescent="0.15">
      <c r="CO10678" s="24">
        <v>1029.24505</v>
      </c>
      <c r="CV10678" s="24">
        <v>1313.45173</v>
      </c>
      <c r="CY10678" s="24">
        <v>1325.89645</v>
      </c>
      <c r="DS10678" s="24">
        <v>1313.45173</v>
      </c>
      <c r="DW10678" s="24">
        <v>1325.89645</v>
      </c>
    </row>
    <row r="10679" spans="93:127" x14ac:dyDescent="0.15">
      <c r="CO10679" s="24">
        <v>1029.3190999999999</v>
      </c>
      <c r="CV10679" s="24">
        <v>1313.46985</v>
      </c>
      <c r="CY10679" s="24">
        <v>1325.9256499999999</v>
      </c>
      <c r="DS10679" s="24">
        <v>1313.46985</v>
      </c>
      <c r="DW10679" s="24">
        <v>1325.9256499999999</v>
      </c>
    </row>
    <row r="10680" spans="93:127" x14ac:dyDescent="0.15">
      <c r="CO10680" s="24">
        <v>1029.36175</v>
      </c>
      <c r="CV10680" s="24">
        <v>1313.51098</v>
      </c>
      <c r="CY10680" s="24">
        <v>1325.9685999999999</v>
      </c>
      <c r="DS10680" s="24">
        <v>1313.51098</v>
      </c>
      <c r="DW10680" s="24">
        <v>1325.9685999999999</v>
      </c>
    </row>
    <row r="10681" spans="93:127" x14ac:dyDescent="0.15">
      <c r="CO10681" s="24">
        <v>1029.42605</v>
      </c>
      <c r="CV10681" s="24">
        <v>1313.5414499999999</v>
      </c>
      <c r="CY10681" s="24">
        <v>1326.0117</v>
      </c>
      <c r="DS10681" s="24">
        <v>1313.5414499999999</v>
      </c>
      <c r="DW10681" s="24">
        <v>1326.0117</v>
      </c>
    </row>
    <row r="10682" spans="93:127" x14ac:dyDescent="0.15">
      <c r="CO10682" s="24">
        <v>1029.44103</v>
      </c>
      <c r="CV10682" s="24">
        <v>1313.71495</v>
      </c>
      <c r="CY10682" s="24">
        <v>1326.1267</v>
      </c>
      <c r="DS10682" s="24">
        <v>1313.71495</v>
      </c>
      <c r="DW10682" s="24">
        <v>1326.1267</v>
      </c>
    </row>
    <row r="10683" spans="93:127" x14ac:dyDescent="0.15">
      <c r="CO10683" s="24">
        <v>1029.4587799999999</v>
      </c>
      <c r="CV10683" s="24">
        <v>1313.8757499999999</v>
      </c>
      <c r="CY10683" s="24">
        <v>1326.20138</v>
      </c>
      <c r="DS10683" s="24">
        <v>1313.8757499999999</v>
      </c>
      <c r="DW10683" s="24">
        <v>1326.20138</v>
      </c>
    </row>
    <row r="10684" spans="93:127" x14ac:dyDescent="0.15">
      <c r="CO10684" s="24">
        <v>1029.49335</v>
      </c>
      <c r="CV10684" s="24">
        <v>1313.90245</v>
      </c>
      <c r="CY10684" s="24">
        <v>1326.39985</v>
      </c>
      <c r="DS10684" s="24">
        <v>1313.90245</v>
      </c>
      <c r="DW10684" s="24">
        <v>1326.39985</v>
      </c>
    </row>
    <row r="10685" spans="93:127" x14ac:dyDescent="0.15">
      <c r="CO10685" s="24">
        <v>1029.5039999999999</v>
      </c>
      <c r="CV10685" s="24">
        <v>1313.9444800000001</v>
      </c>
      <c r="CY10685" s="24">
        <v>1326.5916</v>
      </c>
      <c r="DS10685" s="24">
        <v>1313.9444800000001</v>
      </c>
      <c r="DW10685" s="24">
        <v>1326.5916</v>
      </c>
    </row>
    <row r="10686" spans="93:127" x14ac:dyDescent="0.15">
      <c r="CO10686" s="24">
        <v>1029.5390500000001</v>
      </c>
      <c r="CV10686" s="24">
        <v>1313.9677300000001</v>
      </c>
      <c r="CY10686" s="24">
        <v>1326.59935</v>
      </c>
      <c r="DS10686" s="24">
        <v>1313.9677300000001</v>
      </c>
      <c r="DW10686" s="24">
        <v>1326.59935</v>
      </c>
    </row>
    <row r="10687" spans="93:127" x14ac:dyDescent="0.15">
      <c r="CO10687" s="24">
        <v>1029.55618</v>
      </c>
      <c r="CV10687" s="24">
        <v>1314.00695</v>
      </c>
      <c r="CY10687" s="24">
        <v>1326.62438</v>
      </c>
      <c r="DS10687" s="24">
        <v>1314.00695</v>
      </c>
      <c r="DW10687" s="24">
        <v>1326.62438</v>
      </c>
    </row>
    <row r="10688" spans="93:127" x14ac:dyDescent="0.15">
      <c r="CO10688" s="24">
        <v>1029.6050499999999</v>
      </c>
      <c r="CV10688" s="24">
        <v>1314.0360800000001</v>
      </c>
      <c r="CY10688" s="24">
        <v>1326.9274800000001</v>
      </c>
      <c r="DS10688" s="24">
        <v>1314.0360800000001</v>
      </c>
      <c r="DW10688" s="24">
        <v>1326.9274800000001</v>
      </c>
    </row>
    <row r="10689" spans="93:127" x14ac:dyDescent="0.15">
      <c r="CO10689" s="24">
        <v>1029.6113499999999</v>
      </c>
      <c r="CV10689" s="24">
        <v>1314.0592300000001</v>
      </c>
      <c r="CY10689" s="24">
        <v>1327.0804499999999</v>
      </c>
      <c r="DS10689" s="24">
        <v>1314.0592300000001</v>
      </c>
      <c r="DW10689" s="24">
        <v>1327.0804499999999</v>
      </c>
    </row>
    <row r="10690" spans="93:127" x14ac:dyDescent="0.15">
      <c r="CO10690" s="24">
        <v>1029.6219799999999</v>
      </c>
      <c r="CV10690" s="24">
        <v>1314.07663</v>
      </c>
      <c r="CY10690" s="24">
        <v>1327.0867800000001</v>
      </c>
      <c r="DS10690" s="24">
        <v>1314.07663</v>
      </c>
      <c r="DW10690" s="24">
        <v>1327.0867800000001</v>
      </c>
    </row>
    <row r="10691" spans="93:127" x14ac:dyDescent="0.15">
      <c r="CO10691" s="24">
        <v>1029.6458</v>
      </c>
      <c r="CV10691" s="24">
        <v>1314.4299000000001</v>
      </c>
      <c r="CY10691" s="24">
        <v>1327.1034999999999</v>
      </c>
      <c r="DS10691" s="24">
        <v>1314.4299000000001</v>
      </c>
      <c r="DW10691" s="24">
        <v>1327.1034999999999</v>
      </c>
    </row>
    <row r="10692" spans="93:127" x14ac:dyDescent="0.15">
      <c r="CO10692" s="24">
        <v>1029.6530499999999</v>
      </c>
      <c r="CV10692" s="24">
        <v>1314.4480799999999</v>
      </c>
      <c r="CY10692" s="24">
        <v>1327.4976999999999</v>
      </c>
      <c r="DS10692" s="24">
        <v>1314.4480799999999</v>
      </c>
      <c r="DW10692" s="24">
        <v>1327.4976999999999</v>
      </c>
    </row>
    <row r="10693" spans="93:127" x14ac:dyDescent="0.15">
      <c r="CO10693" s="24">
        <v>1029.6543999999999</v>
      </c>
      <c r="CV10693" s="24">
        <v>1314.623</v>
      </c>
      <c r="CY10693" s="24">
        <v>1327.5071</v>
      </c>
      <c r="DS10693" s="24">
        <v>1314.623</v>
      </c>
      <c r="DW10693" s="24">
        <v>1327.5071</v>
      </c>
    </row>
    <row r="10694" spans="93:127" x14ac:dyDescent="0.15">
      <c r="CO10694" s="24">
        <v>1029.6736000000001</v>
      </c>
      <c r="CV10694" s="24">
        <v>1314.65633</v>
      </c>
      <c r="CY10694" s="24">
        <v>1327.52458</v>
      </c>
      <c r="DS10694" s="24">
        <v>1314.65633</v>
      </c>
      <c r="DW10694" s="24">
        <v>1327.52458</v>
      </c>
    </row>
    <row r="10695" spans="93:127" x14ac:dyDescent="0.15">
      <c r="CO10695" s="24">
        <v>1029.684</v>
      </c>
      <c r="CV10695" s="24">
        <v>1314.9393</v>
      </c>
      <c r="CY10695" s="24">
        <v>1327.5419999999999</v>
      </c>
      <c r="DS10695" s="24">
        <v>1314.9393</v>
      </c>
      <c r="DW10695" s="24">
        <v>1327.5419999999999</v>
      </c>
    </row>
    <row r="10696" spans="93:127" x14ac:dyDescent="0.15">
      <c r="CO10696" s="24">
        <v>1029.7203</v>
      </c>
      <c r="CV10696" s="24">
        <v>1314.9671000000001</v>
      </c>
      <c r="CY10696" s="24">
        <v>1327.5905</v>
      </c>
      <c r="DS10696" s="24">
        <v>1314.9671000000001</v>
      </c>
      <c r="DW10696" s="24">
        <v>1327.5905</v>
      </c>
    </row>
    <row r="10697" spans="93:127" x14ac:dyDescent="0.15">
      <c r="CO10697" s="24">
        <v>1029.7266999999999</v>
      </c>
      <c r="CV10697" s="24">
        <v>1315.0297</v>
      </c>
      <c r="CY10697" s="24">
        <v>1327.6024</v>
      </c>
      <c r="DS10697" s="24">
        <v>1315.0297</v>
      </c>
      <c r="DW10697" s="24">
        <v>1327.6024</v>
      </c>
    </row>
    <row r="10698" spans="93:127" x14ac:dyDescent="0.15">
      <c r="CO10698" s="24">
        <v>1029.7281800000001</v>
      </c>
      <c r="CV10698" s="24">
        <v>1315.06933</v>
      </c>
      <c r="CY10698" s="24">
        <v>1327.6908800000001</v>
      </c>
      <c r="DS10698" s="24">
        <v>1315.06933</v>
      </c>
      <c r="DW10698" s="24">
        <v>1327.6908800000001</v>
      </c>
    </row>
    <row r="10699" spans="93:127" x14ac:dyDescent="0.15">
      <c r="CO10699" s="24">
        <v>1029.7395799999999</v>
      </c>
      <c r="CV10699" s="24">
        <v>1315.1623300000001</v>
      </c>
      <c r="CY10699" s="24">
        <v>1327.69625</v>
      </c>
      <c r="DS10699" s="24">
        <v>1315.1623300000001</v>
      </c>
      <c r="DW10699" s="24">
        <v>1327.69625</v>
      </c>
    </row>
    <row r="10700" spans="93:127" x14ac:dyDescent="0.15">
      <c r="CO10700" s="24">
        <v>1029.74325</v>
      </c>
      <c r="CV10700" s="24">
        <v>1315.59698</v>
      </c>
      <c r="CY10700" s="24">
        <v>1328.0626500000001</v>
      </c>
      <c r="DS10700" s="24">
        <v>1315.59698</v>
      </c>
      <c r="DW10700" s="24">
        <v>1328.0626500000001</v>
      </c>
    </row>
    <row r="10701" spans="93:127" x14ac:dyDescent="0.15">
      <c r="CO10701" s="24">
        <v>1029.76775</v>
      </c>
      <c r="CV10701" s="24">
        <v>1315.6979799999999</v>
      </c>
      <c r="CY10701" s="24">
        <v>1328.65165</v>
      </c>
      <c r="DS10701" s="24">
        <v>1315.6979799999999</v>
      </c>
      <c r="DW10701" s="24">
        <v>1328.65165</v>
      </c>
    </row>
    <row r="10702" spans="93:127" x14ac:dyDescent="0.15">
      <c r="CO10702" s="24">
        <v>1029.77728</v>
      </c>
      <c r="CV10702" s="24">
        <v>1315.7209</v>
      </c>
      <c r="CY10702" s="24">
        <v>1328.8344999999999</v>
      </c>
      <c r="DS10702" s="24">
        <v>1315.7209</v>
      </c>
      <c r="DW10702" s="24">
        <v>1328.8344999999999</v>
      </c>
    </row>
    <row r="10703" spans="93:127" x14ac:dyDescent="0.15">
      <c r="CO10703" s="24">
        <v>1029.7841800000001</v>
      </c>
      <c r="CV10703" s="24">
        <v>1315.7604799999999</v>
      </c>
      <c r="CY10703" s="24">
        <v>1328.8986</v>
      </c>
      <c r="DS10703" s="24">
        <v>1315.7604799999999</v>
      </c>
      <c r="DW10703" s="24">
        <v>1328.8986</v>
      </c>
    </row>
    <row r="10704" spans="93:127" x14ac:dyDescent="0.15">
      <c r="CO10704" s="24">
        <v>1029.7893300000001</v>
      </c>
      <c r="CV10704" s="24">
        <v>1315.7934</v>
      </c>
      <c r="CY10704" s="24">
        <v>1329.1549500000001</v>
      </c>
      <c r="DS10704" s="24">
        <v>1315.7934</v>
      </c>
      <c r="DW10704" s="24">
        <v>1329.1549500000001</v>
      </c>
    </row>
    <row r="10705" spans="93:127" x14ac:dyDescent="0.15">
      <c r="CO10705" s="24">
        <v>1029.8047300000001</v>
      </c>
      <c r="CV10705" s="24">
        <v>1315.8771999999999</v>
      </c>
      <c r="CY10705" s="24">
        <v>1329.19613</v>
      </c>
      <c r="DS10705" s="24">
        <v>1315.8771999999999</v>
      </c>
      <c r="DW10705" s="24">
        <v>1329.19613</v>
      </c>
    </row>
    <row r="10706" spans="93:127" x14ac:dyDescent="0.15">
      <c r="CO10706" s="24">
        <v>1029.8166000000001</v>
      </c>
      <c r="CV10706" s="24">
        <v>1315.8957</v>
      </c>
      <c r="CY10706" s="24">
        <v>1329.2379000000001</v>
      </c>
      <c r="DS10706" s="24">
        <v>1315.8957</v>
      </c>
      <c r="DW10706" s="24">
        <v>1329.2379000000001</v>
      </c>
    </row>
    <row r="10707" spans="93:127" x14ac:dyDescent="0.15">
      <c r="CO10707" s="24">
        <v>1029.82863</v>
      </c>
      <c r="CV10707" s="24">
        <v>1315.91758</v>
      </c>
      <c r="CY10707" s="24">
        <v>1329.3659</v>
      </c>
      <c r="DS10707" s="24">
        <v>1315.91758</v>
      </c>
      <c r="DW10707" s="24">
        <v>1329.3659</v>
      </c>
    </row>
    <row r="10708" spans="93:127" x14ac:dyDescent="0.15">
      <c r="CO10708" s="24">
        <v>1029.8525</v>
      </c>
      <c r="CV10708" s="24">
        <v>1315.9420500000001</v>
      </c>
      <c r="CY10708" s="24">
        <v>1329.4721500000001</v>
      </c>
      <c r="DS10708" s="24">
        <v>1315.9420500000001</v>
      </c>
      <c r="DW10708" s="24">
        <v>1329.4721500000001</v>
      </c>
    </row>
    <row r="10709" spans="93:127" x14ac:dyDescent="0.15">
      <c r="CO10709" s="24">
        <v>1029.8715999999999</v>
      </c>
      <c r="CV10709" s="24">
        <v>1316.00695</v>
      </c>
      <c r="CY10709" s="24">
        <v>1329.6919</v>
      </c>
      <c r="DS10709" s="24">
        <v>1316.00695</v>
      </c>
      <c r="DW10709" s="24">
        <v>1329.6919</v>
      </c>
    </row>
    <row r="10710" spans="93:127" x14ac:dyDescent="0.15">
      <c r="CO10710" s="24">
        <v>1029.88723</v>
      </c>
      <c r="CV10710" s="24">
        <v>1316.07123</v>
      </c>
      <c r="CY10710" s="24">
        <v>1329.7375500000001</v>
      </c>
      <c r="DS10710" s="24">
        <v>1316.07123</v>
      </c>
      <c r="DW10710" s="24">
        <v>1329.7375500000001</v>
      </c>
    </row>
    <row r="10711" spans="93:127" x14ac:dyDescent="0.15">
      <c r="CO10711" s="24">
        <v>1029.9084499999999</v>
      </c>
      <c r="CV10711" s="24">
        <v>1316.088</v>
      </c>
      <c r="CY10711" s="24">
        <v>1329.77045</v>
      </c>
      <c r="DS10711" s="24">
        <v>1316.088</v>
      </c>
      <c r="DW10711" s="24">
        <v>1329.77045</v>
      </c>
    </row>
    <row r="10712" spans="93:127" x14ac:dyDescent="0.15">
      <c r="CO10712" s="24">
        <v>1029.9109000000001</v>
      </c>
      <c r="CV10712" s="24">
        <v>1316.1449500000001</v>
      </c>
      <c r="CY10712" s="24">
        <v>1329.93535</v>
      </c>
      <c r="DS10712" s="24">
        <v>1316.1449500000001</v>
      </c>
      <c r="DW10712" s="24">
        <v>1329.93535</v>
      </c>
    </row>
    <row r="10713" spans="93:127" x14ac:dyDescent="0.15">
      <c r="CO10713" s="24">
        <v>1029.9202499999999</v>
      </c>
      <c r="CV10713" s="24">
        <v>1316.1831299999999</v>
      </c>
      <c r="CY10713" s="24">
        <v>1329.9532999999999</v>
      </c>
      <c r="DS10713" s="24">
        <v>1316.1831299999999</v>
      </c>
      <c r="DW10713" s="24">
        <v>1329.9532999999999</v>
      </c>
    </row>
    <row r="10714" spans="93:127" x14ac:dyDescent="0.15">
      <c r="CO10714" s="24">
        <v>1029.9287999999999</v>
      </c>
      <c r="CV10714" s="24">
        <v>1316.2145</v>
      </c>
      <c r="CY10714" s="24">
        <v>1329.98055</v>
      </c>
      <c r="DS10714" s="24">
        <v>1316.2145</v>
      </c>
      <c r="DW10714" s="24">
        <v>1329.98055</v>
      </c>
    </row>
    <row r="10715" spans="93:127" x14ac:dyDescent="0.15">
      <c r="CO10715" s="24">
        <v>1029.9786300000001</v>
      </c>
      <c r="CV10715" s="24">
        <v>1316.25</v>
      </c>
      <c r="CY10715" s="24">
        <v>1330.2375</v>
      </c>
      <c r="DS10715" s="24">
        <v>1316.25</v>
      </c>
      <c r="DW10715" s="24">
        <v>1330.2375</v>
      </c>
    </row>
    <row r="10716" spans="93:127" x14ac:dyDescent="0.15">
      <c r="CO10716" s="24">
        <v>1029.9843800000001</v>
      </c>
      <c r="CV10716" s="24">
        <v>1316.3832500000001</v>
      </c>
      <c r="CY10716" s="24">
        <v>1330.2759000000001</v>
      </c>
      <c r="DS10716" s="24">
        <v>1316.3832500000001</v>
      </c>
      <c r="DW10716" s="24">
        <v>1330.2759000000001</v>
      </c>
    </row>
    <row r="10717" spans="93:127" x14ac:dyDescent="0.15">
      <c r="CO10717" s="24">
        <v>1029.99315</v>
      </c>
      <c r="CV10717" s="24">
        <v>1316.41353</v>
      </c>
      <c r="CY10717" s="24">
        <v>1330.46263</v>
      </c>
      <c r="DS10717" s="24">
        <v>1316.41353</v>
      </c>
      <c r="DW10717" s="24">
        <v>1330.46263</v>
      </c>
    </row>
    <row r="10718" spans="93:127" x14ac:dyDescent="0.15">
      <c r="CO10718" s="24">
        <v>1030.0256300000001</v>
      </c>
      <c r="CV10718" s="24">
        <v>1316.59023</v>
      </c>
      <c r="CY10718" s="24">
        <v>1330.7594999999999</v>
      </c>
      <c r="DS10718" s="24">
        <v>1316.59023</v>
      </c>
      <c r="DW10718" s="24">
        <v>1330.7594999999999</v>
      </c>
    </row>
    <row r="10719" spans="93:127" x14ac:dyDescent="0.15">
      <c r="CO10719" s="24">
        <v>1030.0288</v>
      </c>
      <c r="CV10719" s="24">
        <v>1316.61535</v>
      </c>
      <c r="CY10719" s="24">
        <v>1330.77395</v>
      </c>
      <c r="DS10719" s="24">
        <v>1316.61535</v>
      </c>
      <c r="DW10719" s="24">
        <v>1330.77395</v>
      </c>
    </row>
    <row r="10720" spans="93:127" x14ac:dyDescent="0.15">
      <c r="CO10720" s="24">
        <v>1030.04828</v>
      </c>
      <c r="CV10720" s="24">
        <v>1316.6405500000001</v>
      </c>
      <c r="CY10720" s="24">
        <v>1330.7934</v>
      </c>
      <c r="DS10720" s="24">
        <v>1316.6405500000001</v>
      </c>
      <c r="DW10720" s="24">
        <v>1330.7934</v>
      </c>
    </row>
    <row r="10721" spans="93:127" x14ac:dyDescent="0.15">
      <c r="CO10721" s="24">
        <v>1030.06843</v>
      </c>
      <c r="CV10721" s="24">
        <v>1316.6945499999999</v>
      </c>
      <c r="CY10721" s="24">
        <v>1330.79925</v>
      </c>
      <c r="DS10721" s="24">
        <v>1316.6945499999999</v>
      </c>
      <c r="DW10721" s="24">
        <v>1330.79925</v>
      </c>
    </row>
    <row r="10722" spans="93:127" x14ac:dyDescent="0.15">
      <c r="CO10722" s="24">
        <v>1030.0726999999999</v>
      </c>
      <c r="CV10722" s="24">
        <v>1316.7815000000001</v>
      </c>
      <c r="CY10722" s="24">
        <v>1330.8398999999999</v>
      </c>
      <c r="DS10722" s="24">
        <v>1316.7815000000001</v>
      </c>
      <c r="DW10722" s="24">
        <v>1330.8398999999999</v>
      </c>
    </row>
    <row r="10723" spans="93:127" x14ac:dyDescent="0.15">
      <c r="CO10723" s="24">
        <v>1030.126</v>
      </c>
      <c r="CV10723" s="24">
        <v>1316.80035</v>
      </c>
      <c r="CY10723" s="24">
        <v>1331.0219</v>
      </c>
      <c r="DS10723" s="24">
        <v>1316.80035</v>
      </c>
      <c r="DW10723" s="24">
        <v>1331.0219</v>
      </c>
    </row>
    <row r="10724" spans="93:127" x14ac:dyDescent="0.15">
      <c r="CO10724" s="24">
        <v>1030.1603</v>
      </c>
      <c r="CV10724" s="24">
        <v>1317.1003000000001</v>
      </c>
      <c r="CY10724" s="24">
        <v>1331.0432499999999</v>
      </c>
      <c r="DS10724" s="24">
        <v>1317.1003000000001</v>
      </c>
      <c r="DW10724" s="24">
        <v>1331.0432499999999</v>
      </c>
    </row>
    <row r="10725" spans="93:127" x14ac:dyDescent="0.15">
      <c r="CO10725" s="24">
        <v>1030.1650999999999</v>
      </c>
      <c r="CV10725" s="24">
        <v>1317.1251</v>
      </c>
      <c r="CY10725" s="24">
        <v>1331.04475</v>
      </c>
      <c r="DS10725" s="24">
        <v>1317.1251</v>
      </c>
      <c r="DW10725" s="24">
        <v>1331.04475</v>
      </c>
    </row>
    <row r="10726" spans="93:127" x14ac:dyDescent="0.15">
      <c r="CO10726" s="24">
        <v>1030.1685500000001</v>
      </c>
      <c r="CV10726" s="24">
        <v>1317.14985</v>
      </c>
      <c r="CY10726" s="24">
        <v>1331.0561</v>
      </c>
      <c r="DS10726" s="24">
        <v>1317.14985</v>
      </c>
      <c r="DW10726" s="24">
        <v>1331.0561</v>
      </c>
    </row>
    <row r="10727" spans="93:127" x14ac:dyDescent="0.15">
      <c r="CO10727" s="24">
        <v>1030.17418</v>
      </c>
      <c r="CV10727" s="24">
        <v>1317.2039500000001</v>
      </c>
      <c r="CY10727" s="24">
        <v>1331.0617999999999</v>
      </c>
      <c r="DS10727" s="24">
        <v>1317.2039500000001</v>
      </c>
      <c r="DW10727" s="24">
        <v>1331.0617999999999</v>
      </c>
    </row>
    <row r="10728" spans="93:127" x14ac:dyDescent="0.15">
      <c r="CO10728" s="24">
        <v>1030.19523</v>
      </c>
      <c r="CV10728" s="24">
        <v>1317.2459799999999</v>
      </c>
      <c r="CY10728" s="24">
        <v>1331.1107300000001</v>
      </c>
      <c r="DS10728" s="24">
        <v>1317.2459799999999</v>
      </c>
      <c r="DW10728" s="24">
        <v>1331.1107300000001</v>
      </c>
    </row>
    <row r="10729" spans="93:127" x14ac:dyDescent="0.15">
      <c r="CO10729" s="24">
        <v>1030.2249999999999</v>
      </c>
      <c r="CV10729" s="24">
        <v>1317.3425500000001</v>
      </c>
      <c r="CY10729" s="24">
        <v>1331.11788</v>
      </c>
      <c r="DS10729" s="24">
        <v>1317.3425500000001</v>
      </c>
      <c r="DW10729" s="24">
        <v>1331.11788</v>
      </c>
    </row>
    <row r="10730" spans="93:127" x14ac:dyDescent="0.15">
      <c r="CO10730" s="24">
        <v>1030.33645</v>
      </c>
      <c r="CV10730" s="24">
        <v>1317.3642</v>
      </c>
      <c r="CY10730" s="24">
        <v>1331.14825</v>
      </c>
      <c r="DS10730" s="24">
        <v>1317.3642</v>
      </c>
      <c r="DW10730" s="24">
        <v>1331.14825</v>
      </c>
    </row>
    <row r="10731" spans="93:127" x14ac:dyDescent="0.15">
      <c r="CO10731" s="24">
        <v>1030.3460299999999</v>
      </c>
      <c r="CV10731" s="24">
        <v>1317.6193000000001</v>
      </c>
      <c r="CY10731" s="24">
        <v>1331.3504499999999</v>
      </c>
      <c r="DS10731" s="24">
        <v>1317.6193000000001</v>
      </c>
      <c r="DW10731" s="24">
        <v>1331.3504499999999</v>
      </c>
    </row>
    <row r="10732" spans="93:127" x14ac:dyDescent="0.15">
      <c r="CO10732" s="24">
        <v>1030.3485000000001</v>
      </c>
      <c r="CV10732" s="24">
        <v>1317.65308</v>
      </c>
      <c r="CY10732" s="24">
        <v>1331.3757000000001</v>
      </c>
      <c r="DS10732" s="24">
        <v>1317.65308</v>
      </c>
      <c r="DW10732" s="24">
        <v>1331.3757000000001</v>
      </c>
    </row>
    <row r="10733" spans="93:127" x14ac:dyDescent="0.15">
      <c r="CO10733" s="24">
        <v>1030.3598300000001</v>
      </c>
      <c r="CV10733" s="24">
        <v>1317.7767799999999</v>
      </c>
      <c r="CY10733" s="24">
        <v>1331.4083000000001</v>
      </c>
      <c r="DS10733" s="24">
        <v>1317.7767799999999</v>
      </c>
      <c r="DW10733" s="24">
        <v>1331.4083000000001</v>
      </c>
    </row>
    <row r="10734" spans="93:127" x14ac:dyDescent="0.15">
      <c r="CO10734" s="24">
        <v>1030.3634999999999</v>
      </c>
      <c r="CV10734" s="24">
        <v>1317.9133999999999</v>
      </c>
      <c r="CY10734" s="24">
        <v>1331.4341300000001</v>
      </c>
      <c r="DS10734" s="24">
        <v>1317.9133999999999</v>
      </c>
      <c r="DW10734" s="24">
        <v>1331.4341300000001</v>
      </c>
    </row>
    <row r="10735" spans="93:127" x14ac:dyDescent="0.15">
      <c r="CO10735" s="24">
        <v>1030.3702499999999</v>
      </c>
      <c r="CV10735" s="24">
        <v>1317.93265</v>
      </c>
      <c r="CY10735" s="24">
        <v>1331.49398</v>
      </c>
      <c r="DS10735" s="24">
        <v>1317.93265</v>
      </c>
      <c r="DW10735" s="24">
        <v>1331.49398</v>
      </c>
    </row>
    <row r="10736" spans="93:127" x14ac:dyDescent="0.15">
      <c r="CO10736" s="24">
        <v>1030.3725300000001</v>
      </c>
      <c r="CV10736" s="24">
        <v>1317.94875</v>
      </c>
      <c r="CY10736" s="24">
        <v>1332.0248799999999</v>
      </c>
      <c r="DS10736" s="24">
        <v>1317.94875</v>
      </c>
      <c r="DW10736" s="24">
        <v>1332.0248799999999</v>
      </c>
    </row>
    <row r="10737" spans="93:127" x14ac:dyDescent="0.15">
      <c r="CO10737" s="24">
        <v>1030.3794499999999</v>
      </c>
      <c r="CV10737" s="24">
        <v>1317.97225</v>
      </c>
      <c r="CY10737" s="24">
        <v>1332.30808</v>
      </c>
      <c r="DS10737" s="24">
        <v>1317.97225</v>
      </c>
      <c r="DW10737" s="24">
        <v>1332.30808</v>
      </c>
    </row>
    <row r="10738" spans="93:127" x14ac:dyDescent="0.15">
      <c r="CO10738" s="24">
        <v>1030.3976500000001</v>
      </c>
      <c r="CV10738" s="24">
        <v>1317.99458</v>
      </c>
      <c r="CY10738" s="24">
        <v>1332.3837000000001</v>
      </c>
      <c r="DS10738" s="24">
        <v>1317.99458</v>
      </c>
      <c r="DW10738" s="24">
        <v>1332.3837000000001</v>
      </c>
    </row>
    <row r="10739" spans="93:127" x14ac:dyDescent="0.15">
      <c r="CO10739" s="24">
        <v>1030.4215999999999</v>
      </c>
      <c r="CV10739" s="24">
        <v>1318.0216499999999</v>
      </c>
      <c r="CY10739" s="24">
        <v>1332.59338</v>
      </c>
      <c r="DS10739" s="24">
        <v>1318.0216499999999</v>
      </c>
      <c r="DW10739" s="24">
        <v>1332.59338</v>
      </c>
    </row>
    <row r="10740" spans="93:127" x14ac:dyDescent="0.15">
      <c r="CO10740" s="24">
        <v>1030.4363499999999</v>
      </c>
      <c r="CV10740" s="24">
        <v>1318.04413</v>
      </c>
      <c r="CY10740" s="24">
        <v>1332.9084499999999</v>
      </c>
      <c r="DS10740" s="24">
        <v>1318.04413</v>
      </c>
      <c r="DW10740" s="24">
        <v>1332.9084499999999</v>
      </c>
    </row>
    <row r="10741" spans="93:127" x14ac:dyDescent="0.15">
      <c r="CO10741" s="24">
        <v>1030.4390800000001</v>
      </c>
      <c r="CV10741" s="24">
        <v>1318.07465</v>
      </c>
      <c r="CY10741" s="24">
        <v>1332.92238</v>
      </c>
      <c r="DS10741" s="24">
        <v>1318.07465</v>
      </c>
      <c r="DW10741" s="24">
        <v>1332.92238</v>
      </c>
    </row>
    <row r="10742" spans="93:127" x14ac:dyDescent="0.15">
      <c r="CO10742" s="24">
        <v>1030.46893</v>
      </c>
      <c r="CV10742" s="24">
        <v>1318.1279500000001</v>
      </c>
      <c r="CY10742" s="24">
        <v>1332.9421500000001</v>
      </c>
      <c r="DS10742" s="24">
        <v>1318.1279500000001</v>
      </c>
      <c r="DW10742" s="24">
        <v>1332.9421500000001</v>
      </c>
    </row>
    <row r="10743" spans="93:127" x14ac:dyDescent="0.15">
      <c r="CO10743" s="24">
        <v>1030.4709</v>
      </c>
      <c r="CV10743" s="24">
        <v>1318.17048</v>
      </c>
      <c r="CY10743" s="24">
        <v>1333.02505</v>
      </c>
      <c r="DS10743" s="24">
        <v>1318.17048</v>
      </c>
      <c r="DW10743" s="24">
        <v>1333.02505</v>
      </c>
    </row>
    <row r="10744" spans="93:127" x14ac:dyDescent="0.15">
      <c r="CO10744" s="24">
        <v>1030.4772800000001</v>
      </c>
      <c r="CV10744" s="24">
        <v>1319.0871500000001</v>
      </c>
      <c r="CY10744" s="24">
        <v>1333.1982499999999</v>
      </c>
      <c r="DS10744" s="24">
        <v>1319.0871500000001</v>
      </c>
      <c r="DW10744" s="24">
        <v>1333.1982499999999</v>
      </c>
    </row>
    <row r="10745" spans="93:127" x14ac:dyDescent="0.15">
      <c r="CO10745" s="24">
        <v>1030.48083</v>
      </c>
      <c r="CV10745" s="24">
        <v>1319.37048</v>
      </c>
      <c r="CY10745" s="24">
        <v>1333.39735</v>
      </c>
      <c r="DS10745" s="24">
        <v>1319.37048</v>
      </c>
      <c r="DW10745" s="24">
        <v>1333.39735</v>
      </c>
    </row>
    <row r="10746" spans="93:127" x14ac:dyDescent="0.15">
      <c r="CO10746" s="24">
        <v>1030.48515</v>
      </c>
      <c r="CV10746" s="24">
        <v>1319.66013</v>
      </c>
      <c r="CY10746" s="24">
        <v>1333.4023999999999</v>
      </c>
      <c r="DS10746" s="24">
        <v>1319.66013</v>
      </c>
      <c r="DW10746" s="24">
        <v>1333.4023999999999</v>
      </c>
    </row>
    <row r="10747" spans="93:127" x14ac:dyDescent="0.15">
      <c r="CO10747" s="24">
        <v>1030.48848</v>
      </c>
      <c r="CV10747" s="24">
        <v>1319.87015</v>
      </c>
      <c r="CY10747" s="24">
        <v>1333.4626499999999</v>
      </c>
      <c r="DS10747" s="24">
        <v>1319.87015</v>
      </c>
      <c r="DW10747" s="24">
        <v>1333.4626499999999</v>
      </c>
    </row>
    <row r="10748" spans="93:127" x14ac:dyDescent="0.15">
      <c r="CO10748" s="24">
        <v>1030.49395</v>
      </c>
      <c r="CV10748" s="24">
        <v>1319.8944300000001</v>
      </c>
      <c r="CY10748" s="24">
        <v>1333.6713500000001</v>
      </c>
      <c r="DS10748" s="24">
        <v>1319.8944300000001</v>
      </c>
      <c r="DW10748" s="24">
        <v>1333.6713500000001</v>
      </c>
    </row>
    <row r="10749" spans="93:127" x14ac:dyDescent="0.15">
      <c r="CO10749" s="24">
        <v>1030.4974999999999</v>
      </c>
      <c r="CV10749" s="24">
        <v>1320.11898</v>
      </c>
      <c r="CY10749" s="24">
        <v>1333.9398000000001</v>
      </c>
      <c r="DS10749" s="24">
        <v>1320.11898</v>
      </c>
      <c r="DW10749" s="24">
        <v>1333.9398000000001</v>
      </c>
    </row>
    <row r="10750" spans="93:127" x14ac:dyDescent="0.15">
      <c r="CO10750" s="24">
        <v>1030.5002999999999</v>
      </c>
      <c r="CV10750" s="24">
        <v>1320.69885</v>
      </c>
      <c r="CY10750" s="24">
        <v>1334.19525</v>
      </c>
      <c r="DS10750" s="24">
        <v>1320.69885</v>
      </c>
      <c r="DW10750" s="24">
        <v>1334.19525</v>
      </c>
    </row>
    <row r="10751" spans="93:127" x14ac:dyDescent="0.15">
      <c r="CO10751" s="24">
        <v>1030.5342499999999</v>
      </c>
      <c r="CV10751" s="24">
        <v>1320.92093</v>
      </c>
      <c r="CY10751" s="24">
        <v>1334.2239500000001</v>
      </c>
      <c r="DS10751" s="24">
        <v>1320.92093</v>
      </c>
      <c r="DW10751" s="24">
        <v>1334.2239500000001</v>
      </c>
    </row>
    <row r="10752" spans="93:127" x14ac:dyDescent="0.15">
      <c r="CO10752" s="24">
        <v>1030.58565</v>
      </c>
      <c r="CV10752" s="24">
        <v>1321.14555</v>
      </c>
      <c r="CY10752" s="24">
        <v>1334.5189499999999</v>
      </c>
      <c r="DS10752" s="24">
        <v>1321.14555</v>
      </c>
      <c r="DW10752" s="24">
        <v>1334.5189499999999</v>
      </c>
    </row>
    <row r="10753" spans="93:127" x14ac:dyDescent="0.15">
      <c r="CO10753" s="24">
        <v>1030.62375</v>
      </c>
      <c r="CV10753" s="24">
        <v>1321.5546999999999</v>
      </c>
      <c r="CY10753" s="24">
        <v>1334.5367000000001</v>
      </c>
      <c r="DS10753" s="24">
        <v>1321.5546999999999</v>
      </c>
      <c r="DW10753" s="24">
        <v>1334.5367000000001</v>
      </c>
    </row>
    <row r="10754" spans="93:127" x14ac:dyDescent="0.15">
      <c r="CO10754" s="24">
        <v>1031.0171499999999</v>
      </c>
      <c r="CV10754" s="24">
        <v>1321.67795</v>
      </c>
      <c r="CY10754" s="24">
        <v>1334.5673999999999</v>
      </c>
      <c r="DS10754" s="24">
        <v>1321.67795</v>
      </c>
      <c r="DW10754" s="24">
        <v>1334.5673999999999</v>
      </c>
    </row>
    <row r="10755" spans="93:127" x14ac:dyDescent="0.15">
      <c r="CO10755" s="24">
        <v>1031.4673499999999</v>
      </c>
      <c r="CV10755" s="24">
        <v>1322.0017499999999</v>
      </c>
      <c r="CY10755" s="24">
        <v>1334.6125</v>
      </c>
      <c r="DS10755" s="24">
        <v>1322.0017499999999</v>
      </c>
      <c r="DW10755" s="24">
        <v>1334.6125</v>
      </c>
    </row>
    <row r="10756" spans="93:127" x14ac:dyDescent="0.15">
      <c r="CO10756" s="24">
        <v>1031.4944800000001</v>
      </c>
      <c r="CV10756" s="24">
        <v>1322.0824</v>
      </c>
      <c r="CY10756" s="24">
        <v>1334.76568</v>
      </c>
      <c r="DS10756" s="24">
        <v>1322.0824</v>
      </c>
      <c r="DW10756" s="24">
        <v>1334.76568</v>
      </c>
    </row>
    <row r="10757" spans="93:127" x14ac:dyDescent="0.15">
      <c r="CO10757" s="24">
        <v>1031.83998</v>
      </c>
      <c r="CV10757" s="24">
        <v>1322.1809499999999</v>
      </c>
      <c r="CY10757" s="24">
        <v>1334.7861499999999</v>
      </c>
      <c r="DS10757" s="24">
        <v>1322.1809499999999</v>
      </c>
      <c r="DW10757" s="24">
        <v>1334.7861499999999</v>
      </c>
    </row>
    <row r="10758" spans="93:127" x14ac:dyDescent="0.15">
      <c r="CO10758" s="24">
        <v>1032.1197500000001</v>
      </c>
      <c r="CV10758" s="24">
        <v>1322.2032999999999</v>
      </c>
      <c r="CY10758" s="24">
        <v>1334.84105</v>
      </c>
      <c r="DS10758" s="24">
        <v>1322.2032999999999</v>
      </c>
      <c r="DW10758" s="24">
        <v>1334.84105</v>
      </c>
    </row>
    <row r="10759" spans="93:127" x14ac:dyDescent="0.15">
      <c r="CO10759" s="24">
        <v>1032.2657999999999</v>
      </c>
      <c r="CV10759" s="24">
        <v>1322.3763300000001</v>
      </c>
      <c r="CY10759" s="24">
        <v>1335.0269000000001</v>
      </c>
      <c r="DS10759" s="24">
        <v>1322.3763300000001</v>
      </c>
      <c r="DW10759" s="24">
        <v>1335.0269000000001</v>
      </c>
    </row>
    <row r="10760" spans="93:127" x14ac:dyDescent="0.15">
      <c r="CO10760" s="24">
        <v>1032.2860499999999</v>
      </c>
      <c r="CV10760" s="24">
        <v>1322.62265</v>
      </c>
      <c r="CY10760" s="24">
        <v>1335.0726500000001</v>
      </c>
      <c r="DS10760" s="24">
        <v>1322.62265</v>
      </c>
      <c r="DW10760" s="24">
        <v>1335.0726500000001</v>
      </c>
    </row>
    <row r="10761" spans="93:127" x14ac:dyDescent="0.15">
      <c r="CO10761" s="24">
        <v>1032.4241500000001</v>
      </c>
      <c r="CV10761" s="24">
        <v>1322.6451500000001</v>
      </c>
      <c r="CY10761" s="24">
        <v>1335.1274000000001</v>
      </c>
      <c r="DS10761" s="24">
        <v>1322.6451500000001</v>
      </c>
      <c r="DW10761" s="24">
        <v>1335.1274000000001</v>
      </c>
    </row>
    <row r="10762" spans="93:127" x14ac:dyDescent="0.15">
      <c r="CO10762" s="24">
        <v>1032.4312500000001</v>
      </c>
      <c r="CV10762" s="24">
        <v>1322.71135</v>
      </c>
      <c r="CY10762" s="24">
        <v>1335.1344999999999</v>
      </c>
      <c r="DS10762" s="24">
        <v>1322.71135</v>
      </c>
      <c r="DW10762" s="24">
        <v>1335.1344999999999</v>
      </c>
    </row>
    <row r="10763" spans="93:127" x14ac:dyDescent="0.15">
      <c r="CO10763" s="24">
        <v>1032.4333999999999</v>
      </c>
      <c r="CV10763" s="24">
        <v>1322.9414999999999</v>
      </c>
      <c r="CY10763" s="24">
        <v>1335.2738300000001</v>
      </c>
      <c r="DS10763" s="24">
        <v>1322.9414999999999</v>
      </c>
      <c r="DW10763" s="24">
        <v>1335.2738300000001</v>
      </c>
    </row>
    <row r="10764" spans="93:127" x14ac:dyDescent="0.15">
      <c r="CO10764" s="24">
        <v>1032.4467500000001</v>
      </c>
      <c r="CV10764" s="24">
        <v>1323.43355</v>
      </c>
      <c r="CY10764" s="24">
        <v>1335.2859000000001</v>
      </c>
      <c r="DS10764" s="24">
        <v>1323.43355</v>
      </c>
      <c r="DW10764" s="24">
        <v>1335.2859000000001</v>
      </c>
    </row>
    <row r="10765" spans="93:127" x14ac:dyDescent="0.15">
      <c r="CO10765" s="24">
        <v>1032.51848</v>
      </c>
      <c r="CV10765" s="24">
        <v>1323.4528499999999</v>
      </c>
      <c r="CY10765" s="24">
        <v>1335.42785</v>
      </c>
      <c r="DS10765" s="24">
        <v>1323.4528499999999</v>
      </c>
      <c r="DW10765" s="24">
        <v>1335.42785</v>
      </c>
    </row>
    <row r="10766" spans="93:127" x14ac:dyDescent="0.15">
      <c r="CO10766" s="24">
        <v>1032.6267</v>
      </c>
      <c r="CV10766" s="24">
        <v>1323.8500799999999</v>
      </c>
      <c r="CY10766" s="24">
        <v>1335.4319499999999</v>
      </c>
      <c r="DS10766" s="24">
        <v>1323.8500799999999</v>
      </c>
      <c r="DW10766" s="24">
        <v>1335.4319499999999</v>
      </c>
    </row>
    <row r="10767" spans="93:127" x14ac:dyDescent="0.15">
      <c r="CO10767" s="24">
        <v>1032.65013</v>
      </c>
      <c r="CV10767" s="24">
        <v>1323.9566500000001</v>
      </c>
      <c r="CY10767" s="24">
        <v>1335.44525</v>
      </c>
      <c r="DS10767" s="24">
        <v>1323.9566500000001</v>
      </c>
      <c r="DW10767" s="24">
        <v>1335.44525</v>
      </c>
    </row>
    <row r="10768" spans="93:127" x14ac:dyDescent="0.15">
      <c r="CO10768" s="24">
        <v>1032.6863800000001</v>
      </c>
      <c r="CV10768" s="24">
        <v>1323.9709</v>
      </c>
      <c r="CY10768" s="24">
        <v>1335.4521299999999</v>
      </c>
      <c r="DS10768" s="24">
        <v>1323.9709</v>
      </c>
      <c r="DW10768" s="24">
        <v>1335.4521299999999</v>
      </c>
    </row>
    <row r="10769" spans="93:127" x14ac:dyDescent="0.15">
      <c r="CO10769" s="24">
        <v>1032.7003</v>
      </c>
      <c r="CV10769" s="24">
        <v>1324.0625500000001</v>
      </c>
      <c r="CY10769" s="24">
        <v>1335.4867300000001</v>
      </c>
      <c r="DS10769" s="24">
        <v>1324.0625500000001</v>
      </c>
      <c r="DW10769" s="24">
        <v>1335.4867300000001</v>
      </c>
    </row>
    <row r="10770" spans="93:127" x14ac:dyDescent="0.15">
      <c r="CO10770" s="24">
        <v>1032.7279799999999</v>
      </c>
      <c r="CV10770" s="24">
        <v>1324.0824500000001</v>
      </c>
      <c r="CY10770" s="24">
        <v>1335.5676800000001</v>
      </c>
      <c r="DS10770" s="24">
        <v>1324.0824500000001</v>
      </c>
      <c r="DW10770" s="24">
        <v>1335.5676800000001</v>
      </c>
    </row>
    <row r="10771" spans="93:127" x14ac:dyDescent="0.15">
      <c r="CO10771" s="24">
        <v>1032.7331300000001</v>
      </c>
      <c r="CV10771" s="24">
        <v>1324.1806799999999</v>
      </c>
      <c r="CY10771" s="24">
        <v>1335.5735299999999</v>
      </c>
      <c r="DS10771" s="24">
        <v>1324.1806799999999</v>
      </c>
      <c r="DW10771" s="24">
        <v>1335.5735299999999</v>
      </c>
    </row>
    <row r="10772" spans="93:127" x14ac:dyDescent="0.15">
      <c r="CO10772" s="24">
        <v>1032.75098</v>
      </c>
      <c r="CV10772" s="24">
        <v>1324.19505</v>
      </c>
      <c r="CY10772" s="24">
        <v>1335.5944999999999</v>
      </c>
      <c r="DS10772" s="24">
        <v>1324.19505</v>
      </c>
      <c r="DW10772" s="24">
        <v>1335.5944999999999</v>
      </c>
    </row>
    <row r="10773" spans="93:127" x14ac:dyDescent="0.15">
      <c r="CO10773" s="24">
        <v>1032.75315</v>
      </c>
      <c r="CV10773" s="24">
        <v>1324.27163</v>
      </c>
      <c r="CY10773" s="24">
        <v>1335.7046499999999</v>
      </c>
      <c r="DS10773" s="24">
        <v>1324.27163</v>
      </c>
      <c r="DW10773" s="24">
        <v>1335.7046499999999</v>
      </c>
    </row>
    <row r="10774" spans="93:127" x14ac:dyDescent="0.15">
      <c r="CO10774" s="24">
        <v>1032.82125</v>
      </c>
      <c r="CV10774" s="24">
        <v>1324.2814000000001</v>
      </c>
      <c r="CY10774" s="24">
        <v>1335.70713</v>
      </c>
      <c r="DS10774" s="24">
        <v>1324.2814000000001</v>
      </c>
      <c r="DW10774" s="24">
        <v>1335.70713</v>
      </c>
    </row>
    <row r="10775" spans="93:127" x14ac:dyDescent="0.15">
      <c r="CO10775" s="24">
        <v>1032.8291999999999</v>
      </c>
      <c r="CV10775" s="24">
        <v>1324.2989299999999</v>
      </c>
      <c r="CY10775" s="24">
        <v>1335.7155499999999</v>
      </c>
      <c r="DS10775" s="24">
        <v>1324.2989299999999</v>
      </c>
      <c r="DW10775" s="24">
        <v>1335.7155499999999</v>
      </c>
    </row>
    <row r="10776" spans="93:127" x14ac:dyDescent="0.15">
      <c r="CO10776" s="24">
        <v>1032.8343299999999</v>
      </c>
      <c r="CV10776" s="24">
        <v>1324.3251299999999</v>
      </c>
      <c r="CY10776" s="24">
        <v>1335.75315</v>
      </c>
      <c r="DS10776" s="24">
        <v>1324.3251299999999</v>
      </c>
      <c r="DW10776" s="24">
        <v>1335.75315</v>
      </c>
    </row>
    <row r="10777" spans="93:127" x14ac:dyDescent="0.15">
      <c r="CO10777" s="24">
        <v>1032.8487299999999</v>
      </c>
      <c r="CV10777" s="24">
        <v>1324.3869999999999</v>
      </c>
      <c r="CY10777" s="24">
        <v>1335.7819999999999</v>
      </c>
      <c r="DS10777" s="24">
        <v>1324.3869999999999</v>
      </c>
      <c r="DW10777" s="24">
        <v>1335.7819999999999</v>
      </c>
    </row>
    <row r="10778" spans="93:127" x14ac:dyDescent="0.15">
      <c r="CO10778" s="24">
        <v>1032.8505</v>
      </c>
      <c r="CV10778" s="24">
        <v>1324.4119499999999</v>
      </c>
      <c r="CY10778" s="24">
        <v>1335.8405499999999</v>
      </c>
      <c r="DS10778" s="24">
        <v>1324.4119499999999</v>
      </c>
      <c r="DW10778" s="24">
        <v>1335.8405499999999</v>
      </c>
    </row>
    <row r="10779" spans="93:127" x14ac:dyDescent="0.15">
      <c r="CO10779" s="24">
        <v>1032.8534999999999</v>
      </c>
      <c r="CV10779" s="24">
        <v>1324.4303</v>
      </c>
      <c r="CY10779" s="24">
        <v>1335.8439000000001</v>
      </c>
      <c r="DS10779" s="24">
        <v>1324.4303</v>
      </c>
      <c r="DW10779" s="24">
        <v>1335.8439000000001</v>
      </c>
    </row>
    <row r="10780" spans="93:127" x14ac:dyDescent="0.15">
      <c r="CO10780" s="24">
        <v>1032.856</v>
      </c>
      <c r="CV10780" s="24">
        <v>1324.4627800000001</v>
      </c>
      <c r="CY10780" s="24">
        <v>1336.0352</v>
      </c>
      <c r="DS10780" s="24">
        <v>1324.4627800000001</v>
      </c>
      <c r="DW10780" s="24">
        <v>1336.0352</v>
      </c>
    </row>
    <row r="10781" spans="93:127" x14ac:dyDescent="0.15">
      <c r="CO10781" s="24">
        <v>1032.8670500000001</v>
      </c>
      <c r="CV10781" s="24">
        <v>1324.5572500000001</v>
      </c>
      <c r="CY10781" s="24">
        <v>1336.0677499999999</v>
      </c>
      <c r="DS10781" s="24">
        <v>1324.5572500000001</v>
      </c>
      <c r="DW10781" s="24">
        <v>1336.0677499999999</v>
      </c>
    </row>
    <row r="10782" spans="93:127" x14ac:dyDescent="0.15">
      <c r="CO10782" s="24">
        <v>1032.87275</v>
      </c>
      <c r="CV10782" s="24">
        <v>1324.6001799999999</v>
      </c>
      <c r="CY10782" s="24">
        <v>1336.0925999999999</v>
      </c>
      <c r="DS10782" s="24">
        <v>1324.6001799999999</v>
      </c>
      <c r="DW10782" s="24">
        <v>1336.0925999999999</v>
      </c>
    </row>
    <row r="10783" spans="93:127" x14ac:dyDescent="0.15">
      <c r="CO10783" s="24">
        <v>1032.8773799999999</v>
      </c>
      <c r="CV10783" s="24">
        <v>1324.69138</v>
      </c>
      <c r="CY10783" s="24">
        <v>1336.1548499999999</v>
      </c>
      <c r="DS10783" s="24">
        <v>1324.69138</v>
      </c>
      <c r="DW10783" s="24">
        <v>1336.1548499999999</v>
      </c>
    </row>
    <row r="10784" spans="93:127" x14ac:dyDescent="0.15">
      <c r="CO10784" s="24">
        <v>1032.88033</v>
      </c>
      <c r="CV10784" s="24">
        <v>1324.71055</v>
      </c>
      <c r="CY10784" s="24">
        <v>1336.1623999999999</v>
      </c>
      <c r="DS10784" s="24">
        <v>1324.71055</v>
      </c>
      <c r="DW10784" s="24">
        <v>1336.1623999999999</v>
      </c>
    </row>
    <row r="10785" spans="93:127" x14ac:dyDescent="0.15">
      <c r="CO10785" s="24">
        <v>1032.89885</v>
      </c>
      <c r="CV10785" s="24">
        <v>1324.76385</v>
      </c>
      <c r="CY10785" s="24">
        <v>1336.5422799999999</v>
      </c>
      <c r="DS10785" s="24">
        <v>1324.76385</v>
      </c>
      <c r="DW10785" s="24">
        <v>1336.5422799999999</v>
      </c>
    </row>
    <row r="10786" spans="93:127" x14ac:dyDescent="0.15">
      <c r="CO10786" s="24">
        <v>1032.9076</v>
      </c>
      <c r="CV10786" s="24">
        <v>1324.9313</v>
      </c>
      <c r="CY10786" s="24">
        <v>1336.8622</v>
      </c>
      <c r="DS10786" s="24">
        <v>1324.9313</v>
      </c>
      <c r="DW10786" s="24">
        <v>1336.8622</v>
      </c>
    </row>
    <row r="10787" spans="93:127" x14ac:dyDescent="0.15">
      <c r="CO10787" s="24">
        <v>1032.9092000000001</v>
      </c>
      <c r="CV10787" s="24">
        <v>1324.95355</v>
      </c>
      <c r="CY10787" s="24">
        <v>1336.8912499999999</v>
      </c>
      <c r="DS10787" s="24">
        <v>1324.95355</v>
      </c>
      <c r="DW10787" s="24">
        <v>1336.8912499999999</v>
      </c>
    </row>
    <row r="10788" spans="93:127" x14ac:dyDescent="0.15">
      <c r="CO10788" s="24">
        <v>1032.9422300000001</v>
      </c>
      <c r="CV10788" s="24">
        <v>1324.9774500000001</v>
      </c>
      <c r="CY10788" s="24">
        <v>1337.0890999999999</v>
      </c>
      <c r="DS10788" s="24">
        <v>1324.9774500000001</v>
      </c>
      <c r="DW10788" s="24">
        <v>1337.0890999999999</v>
      </c>
    </row>
    <row r="10789" spans="93:127" x14ac:dyDescent="0.15">
      <c r="CO10789" s="24">
        <v>1032.9462799999999</v>
      </c>
      <c r="CV10789" s="24">
        <v>1325.21315</v>
      </c>
      <c r="CY10789" s="24">
        <v>1337.15455</v>
      </c>
      <c r="DS10789" s="24">
        <v>1325.21315</v>
      </c>
      <c r="DW10789" s="24">
        <v>1337.15455</v>
      </c>
    </row>
    <row r="10790" spans="93:127" x14ac:dyDescent="0.15">
      <c r="CO10790" s="24">
        <v>1032.9603999999999</v>
      </c>
      <c r="CV10790" s="24">
        <v>1325.2423799999999</v>
      </c>
      <c r="CY10790" s="24">
        <v>1337.19678</v>
      </c>
      <c r="DS10790" s="24">
        <v>1325.2423799999999</v>
      </c>
      <c r="DW10790" s="24">
        <v>1337.19678</v>
      </c>
    </row>
    <row r="10791" spans="93:127" x14ac:dyDescent="0.15">
      <c r="CO10791" s="24">
        <v>1032.97138</v>
      </c>
      <c r="CV10791" s="24">
        <v>1325.39645</v>
      </c>
      <c r="CY10791" s="24">
        <v>1337.19955</v>
      </c>
      <c r="DS10791" s="24">
        <v>1325.39645</v>
      </c>
      <c r="DW10791" s="24">
        <v>1337.19955</v>
      </c>
    </row>
    <row r="10792" spans="93:127" x14ac:dyDescent="0.15">
      <c r="CO10792" s="24">
        <v>1032.9748500000001</v>
      </c>
      <c r="CV10792" s="24">
        <v>1325.4107300000001</v>
      </c>
      <c r="CY10792" s="24">
        <v>1337.2034799999999</v>
      </c>
      <c r="DS10792" s="24">
        <v>1325.4107300000001</v>
      </c>
      <c r="DW10792" s="24">
        <v>1337.2034799999999</v>
      </c>
    </row>
    <row r="10793" spans="93:127" x14ac:dyDescent="0.15">
      <c r="CO10793" s="24">
        <v>1032.98028</v>
      </c>
      <c r="CV10793" s="24">
        <v>1325.5088499999999</v>
      </c>
      <c r="CY10793" s="24">
        <v>1337.2197000000001</v>
      </c>
      <c r="DS10793" s="24">
        <v>1325.5088499999999</v>
      </c>
      <c r="DW10793" s="24">
        <v>1337.2197000000001</v>
      </c>
    </row>
    <row r="10794" spans="93:127" x14ac:dyDescent="0.15">
      <c r="CO10794" s="24">
        <v>1032.98343</v>
      </c>
      <c r="CV10794" s="24">
        <v>1325.5436999999999</v>
      </c>
      <c r="CY10794" s="24">
        <v>1337.23045</v>
      </c>
      <c r="DS10794" s="24">
        <v>1325.5436999999999</v>
      </c>
      <c r="DW10794" s="24">
        <v>1337.23045</v>
      </c>
    </row>
    <row r="10795" spans="93:127" x14ac:dyDescent="0.15">
      <c r="CO10795" s="24">
        <v>1032.9848300000001</v>
      </c>
      <c r="CV10795" s="24">
        <v>1325.6203800000001</v>
      </c>
      <c r="CY10795" s="24">
        <v>1337.2709500000001</v>
      </c>
      <c r="DS10795" s="24">
        <v>1325.6203800000001</v>
      </c>
      <c r="DW10795" s="24">
        <v>1337.2709500000001</v>
      </c>
    </row>
    <row r="10796" spans="93:127" x14ac:dyDescent="0.15">
      <c r="CO10796" s="24">
        <v>1032.99063</v>
      </c>
      <c r="CV10796" s="24">
        <v>1325.6338499999999</v>
      </c>
      <c r="CY10796" s="24">
        <v>1337.2909</v>
      </c>
      <c r="DS10796" s="24">
        <v>1325.6338499999999</v>
      </c>
      <c r="DW10796" s="24">
        <v>1337.2909</v>
      </c>
    </row>
    <row r="10797" spans="93:127" x14ac:dyDescent="0.15">
      <c r="CO10797" s="24">
        <v>1033.0040799999999</v>
      </c>
      <c r="CV10797" s="24">
        <v>1325.7229500000001</v>
      </c>
      <c r="CY10797" s="24">
        <v>1337.2991</v>
      </c>
      <c r="DS10797" s="24">
        <v>1325.7229500000001</v>
      </c>
      <c r="DW10797" s="24">
        <v>1337.2991</v>
      </c>
    </row>
    <row r="10798" spans="93:127" x14ac:dyDescent="0.15">
      <c r="CO10798" s="24">
        <v>1033.0148300000001</v>
      </c>
      <c r="CV10798" s="24">
        <v>1325.73233</v>
      </c>
      <c r="CY10798" s="24">
        <v>1337.30628</v>
      </c>
      <c r="DS10798" s="24">
        <v>1325.73233</v>
      </c>
      <c r="DW10798" s="24">
        <v>1337.30628</v>
      </c>
    </row>
    <row r="10799" spans="93:127" x14ac:dyDescent="0.15">
      <c r="CO10799" s="24">
        <v>1033.0318500000001</v>
      </c>
      <c r="CV10799" s="24">
        <v>1325.7458300000001</v>
      </c>
      <c r="CY10799" s="24">
        <v>1337.3151</v>
      </c>
      <c r="DS10799" s="24">
        <v>1325.7458300000001</v>
      </c>
      <c r="DW10799" s="24">
        <v>1337.3151</v>
      </c>
    </row>
    <row r="10800" spans="93:127" x14ac:dyDescent="0.15">
      <c r="CO10800" s="24">
        <v>1033.0354500000001</v>
      </c>
      <c r="CV10800" s="24">
        <v>1325.82178</v>
      </c>
      <c r="CY10800" s="24">
        <v>1337.3269299999999</v>
      </c>
      <c r="DS10800" s="24">
        <v>1325.82178</v>
      </c>
      <c r="DW10800" s="24">
        <v>1337.3269299999999</v>
      </c>
    </row>
    <row r="10801" spans="93:127" x14ac:dyDescent="0.15">
      <c r="CO10801" s="24">
        <v>1033.0597</v>
      </c>
      <c r="CV10801" s="24">
        <v>1325.8489500000001</v>
      </c>
      <c r="CY10801" s="24">
        <v>1337.33908</v>
      </c>
      <c r="DS10801" s="24">
        <v>1325.8489500000001</v>
      </c>
      <c r="DW10801" s="24">
        <v>1337.33908</v>
      </c>
    </row>
    <row r="10802" spans="93:127" x14ac:dyDescent="0.15">
      <c r="CO10802" s="24">
        <v>1033.0626999999999</v>
      </c>
      <c r="CV10802" s="24">
        <v>1325.89283</v>
      </c>
      <c r="CY10802" s="24">
        <v>1337.3427999999999</v>
      </c>
      <c r="DS10802" s="24">
        <v>1325.89283</v>
      </c>
      <c r="DW10802" s="24">
        <v>1337.3427999999999</v>
      </c>
    </row>
    <row r="10803" spans="93:127" x14ac:dyDescent="0.15">
      <c r="CO10803" s="24">
        <v>1033.0670299999999</v>
      </c>
      <c r="CV10803" s="24">
        <v>1325.9252300000001</v>
      </c>
      <c r="CY10803" s="24">
        <v>1337.35365</v>
      </c>
      <c r="DS10803" s="24">
        <v>1325.9252300000001</v>
      </c>
      <c r="DW10803" s="24">
        <v>1337.35365</v>
      </c>
    </row>
    <row r="10804" spans="93:127" x14ac:dyDescent="0.15">
      <c r="CO10804" s="24">
        <v>1033.0871</v>
      </c>
      <c r="CV10804" s="24">
        <v>1325.9680499999999</v>
      </c>
      <c r="CY10804" s="24">
        <v>1337.4621</v>
      </c>
      <c r="DS10804" s="24">
        <v>1325.9680499999999</v>
      </c>
      <c r="DW10804" s="24">
        <v>1337.4621</v>
      </c>
    </row>
    <row r="10805" spans="93:127" x14ac:dyDescent="0.15">
      <c r="CO10805" s="24">
        <v>1033.0941</v>
      </c>
      <c r="CV10805" s="24">
        <v>1326.0112799999999</v>
      </c>
      <c r="CY10805" s="24">
        <v>1337.6076</v>
      </c>
      <c r="DS10805" s="24">
        <v>1326.0112799999999</v>
      </c>
      <c r="DW10805" s="24">
        <v>1337.6076</v>
      </c>
    </row>
    <row r="10806" spans="93:127" x14ac:dyDescent="0.15">
      <c r="CO10806" s="24">
        <v>1033.1081300000001</v>
      </c>
      <c r="CV10806" s="24">
        <v>1326.0561299999999</v>
      </c>
      <c r="CY10806" s="24">
        <v>1337.6215299999999</v>
      </c>
      <c r="DS10806" s="24">
        <v>1326.0561299999999</v>
      </c>
      <c r="DW10806" s="24">
        <v>1337.6215299999999</v>
      </c>
    </row>
    <row r="10807" spans="93:127" x14ac:dyDescent="0.15">
      <c r="CO10807" s="24">
        <v>1033.11563</v>
      </c>
      <c r="CV10807" s="24">
        <v>1326.07295</v>
      </c>
      <c r="CY10807" s="24">
        <v>1337.7492999999999</v>
      </c>
      <c r="DS10807" s="24">
        <v>1326.07295</v>
      </c>
      <c r="DW10807" s="24">
        <v>1337.7492999999999</v>
      </c>
    </row>
    <row r="10808" spans="93:127" x14ac:dyDescent="0.15">
      <c r="CO10808" s="24">
        <v>1033.1195299999999</v>
      </c>
      <c r="CV10808" s="24">
        <v>1326.1262999999999</v>
      </c>
      <c r="CY10808" s="24">
        <v>1337.8767</v>
      </c>
      <c r="DS10808" s="24">
        <v>1326.1262999999999</v>
      </c>
      <c r="DW10808" s="24">
        <v>1337.8767</v>
      </c>
    </row>
    <row r="10809" spans="93:127" x14ac:dyDescent="0.15">
      <c r="CO10809" s="24">
        <v>1033.12113</v>
      </c>
      <c r="CV10809" s="24">
        <v>1326.3955000000001</v>
      </c>
      <c r="CY10809" s="24">
        <v>1338.0590299999999</v>
      </c>
      <c r="DS10809" s="24">
        <v>1326.3955000000001</v>
      </c>
      <c r="DW10809" s="24">
        <v>1338.0590299999999</v>
      </c>
    </row>
    <row r="10810" spans="93:127" x14ac:dyDescent="0.15">
      <c r="CO10810" s="24">
        <v>1033.12835</v>
      </c>
      <c r="CV10810" s="24">
        <v>1326.4318000000001</v>
      </c>
      <c r="CY10810" s="24">
        <v>1338.4632999999999</v>
      </c>
      <c r="DS10810" s="24">
        <v>1326.4318000000001</v>
      </c>
      <c r="DW10810" s="24">
        <v>1338.4632999999999</v>
      </c>
    </row>
    <row r="10811" spans="93:127" x14ac:dyDescent="0.15">
      <c r="CO10811" s="24">
        <v>1033.1383499999999</v>
      </c>
      <c r="CV10811" s="24">
        <v>1326.5910799999999</v>
      </c>
      <c r="CY10811" s="24">
        <v>1338.6751999999999</v>
      </c>
      <c r="DS10811" s="24">
        <v>1326.5910799999999</v>
      </c>
      <c r="DW10811" s="24">
        <v>1338.6751999999999</v>
      </c>
    </row>
    <row r="10812" spans="93:127" x14ac:dyDescent="0.15">
      <c r="CO10812" s="24">
        <v>1033.1424999999999</v>
      </c>
      <c r="CV10812" s="24">
        <v>1326.6204</v>
      </c>
      <c r="CY10812" s="24">
        <v>1338.8415</v>
      </c>
      <c r="DS10812" s="24">
        <v>1326.6204</v>
      </c>
      <c r="DW10812" s="24">
        <v>1338.8415</v>
      </c>
    </row>
    <row r="10813" spans="93:127" x14ac:dyDescent="0.15">
      <c r="CO10813" s="24">
        <v>1033.14645</v>
      </c>
      <c r="CV10813" s="24">
        <v>1326.8977500000001</v>
      </c>
      <c r="CY10813" s="24">
        <v>1338.97028</v>
      </c>
      <c r="DS10813" s="24">
        <v>1326.8977500000001</v>
      </c>
      <c r="DW10813" s="24">
        <v>1338.97028</v>
      </c>
    </row>
    <row r="10814" spans="93:127" x14ac:dyDescent="0.15">
      <c r="CO10814" s="24">
        <v>1033.15113</v>
      </c>
      <c r="CV10814" s="24">
        <v>1326.9270799999999</v>
      </c>
      <c r="CY10814" s="24">
        <v>1339.1078500000001</v>
      </c>
      <c r="DS10814" s="24">
        <v>1326.9270799999999</v>
      </c>
      <c r="DW10814" s="24">
        <v>1339.1078500000001</v>
      </c>
    </row>
    <row r="10815" spans="93:127" x14ac:dyDescent="0.15">
      <c r="CO10815" s="24">
        <v>1033.1615999999999</v>
      </c>
      <c r="CV10815" s="24">
        <v>1327.0863999999999</v>
      </c>
      <c r="CY10815" s="24">
        <v>1339.1877500000001</v>
      </c>
      <c r="DS10815" s="24">
        <v>1327.0863999999999</v>
      </c>
      <c r="DW10815" s="24">
        <v>1339.1877500000001</v>
      </c>
    </row>
    <row r="10816" spans="93:127" x14ac:dyDescent="0.15">
      <c r="CO10816" s="24">
        <v>1033.1655000000001</v>
      </c>
      <c r="CV10816" s="24">
        <v>1327.1032</v>
      </c>
      <c r="CY10816" s="24">
        <v>1339.1894299999999</v>
      </c>
      <c r="DS10816" s="24">
        <v>1327.1032</v>
      </c>
      <c r="DW10816" s="24">
        <v>1339.1894299999999</v>
      </c>
    </row>
    <row r="10817" spans="93:127" x14ac:dyDescent="0.15">
      <c r="CO10817" s="24">
        <v>1033.1723500000001</v>
      </c>
      <c r="CV10817" s="24">
        <v>1327.1267</v>
      </c>
      <c r="CY10817" s="24">
        <v>1339.20768</v>
      </c>
      <c r="DS10817" s="24">
        <v>1327.1267</v>
      </c>
      <c r="DW10817" s="24">
        <v>1339.20768</v>
      </c>
    </row>
    <row r="10818" spans="93:127" x14ac:dyDescent="0.15">
      <c r="CO10818" s="24">
        <v>1033.17435</v>
      </c>
      <c r="CV10818" s="24">
        <v>1327.30348</v>
      </c>
      <c r="CY10818" s="24">
        <v>1339.48765</v>
      </c>
      <c r="DS10818" s="24">
        <v>1327.30348</v>
      </c>
      <c r="DW10818" s="24">
        <v>1339.48765</v>
      </c>
    </row>
    <row r="10819" spans="93:127" x14ac:dyDescent="0.15">
      <c r="CO10819" s="24">
        <v>1033.1865</v>
      </c>
      <c r="CV10819" s="24">
        <v>1327.5066999999999</v>
      </c>
      <c r="CY10819" s="24">
        <v>1339.4926499999999</v>
      </c>
      <c r="DS10819" s="24">
        <v>1327.5066999999999</v>
      </c>
      <c r="DW10819" s="24">
        <v>1339.4926499999999</v>
      </c>
    </row>
    <row r="10820" spans="93:127" x14ac:dyDescent="0.15">
      <c r="CO10820" s="24">
        <v>1033.2031300000001</v>
      </c>
      <c r="CV10820" s="24">
        <v>1327.5669</v>
      </c>
      <c r="CY10820" s="24">
        <v>1339.8676800000001</v>
      </c>
      <c r="DS10820" s="24">
        <v>1327.5669</v>
      </c>
      <c r="DW10820" s="24">
        <v>1339.8676800000001</v>
      </c>
    </row>
    <row r="10821" spans="93:127" x14ac:dyDescent="0.15">
      <c r="CO10821" s="24">
        <v>1033.2246500000001</v>
      </c>
      <c r="CV10821" s="24">
        <v>1327.5900999999999</v>
      </c>
      <c r="CY10821" s="24">
        <v>1339.89408</v>
      </c>
      <c r="DS10821" s="24">
        <v>1327.5900999999999</v>
      </c>
      <c r="DW10821" s="24">
        <v>1339.89408</v>
      </c>
    </row>
    <row r="10822" spans="93:127" x14ac:dyDescent="0.15">
      <c r="CO10822" s="24">
        <v>1033.2650799999999</v>
      </c>
      <c r="CV10822" s="24">
        <v>1327.66588</v>
      </c>
      <c r="CY10822" s="24">
        <v>1339.9022500000001</v>
      </c>
      <c r="DS10822" s="24">
        <v>1327.66588</v>
      </c>
      <c r="DW10822" s="24">
        <v>1339.9022500000001</v>
      </c>
    </row>
    <row r="10823" spans="93:127" x14ac:dyDescent="0.15">
      <c r="CO10823" s="24">
        <v>1033.2739799999999</v>
      </c>
      <c r="CV10823" s="24">
        <v>1327.6904500000001</v>
      </c>
      <c r="CY10823" s="24">
        <v>1339.9249500000001</v>
      </c>
      <c r="DS10823" s="24">
        <v>1327.6904500000001</v>
      </c>
      <c r="DW10823" s="24">
        <v>1339.9249500000001</v>
      </c>
    </row>
    <row r="10824" spans="93:127" x14ac:dyDescent="0.15">
      <c r="CO10824" s="24">
        <v>1033.27773</v>
      </c>
      <c r="CV10824" s="24">
        <v>1328.06223</v>
      </c>
      <c r="CY10824" s="24">
        <v>1340.0796499999999</v>
      </c>
      <c r="DS10824" s="24">
        <v>1328.06223</v>
      </c>
      <c r="DW10824" s="24">
        <v>1340.0796499999999</v>
      </c>
    </row>
    <row r="10825" spans="93:127" x14ac:dyDescent="0.15">
      <c r="CO10825" s="24">
        <v>1033.2835299999999</v>
      </c>
      <c r="CV10825" s="24">
        <v>1328.2670499999999</v>
      </c>
      <c r="CY10825" s="24">
        <v>1340.5808500000001</v>
      </c>
      <c r="DS10825" s="24">
        <v>1328.2670499999999</v>
      </c>
      <c r="DW10825" s="24">
        <v>1340.5808500000001</v>
      </c>
    </row>
    <row r="10826" spans="93:127" x14ac:dyDescent="0.15">
      <c r="CO10826" s="24">
        <v>1033.2863500000001</v>
      </c>
      <c r="CV10826" s="24">
        <v>1328.61878</v>
      </c>
      <c r="CY10826" s="24">
        <v>1341.04575</v>
      </c>
      <c r="DS10826" s="24">
        <v>1328.61878</v>
      </c>
      <c r="DW10826" s="24">
        <v>1341.04575</v>
      </c>
    </row>
    <row r="10827" spans="93:127" x14ac:dyDescent="0.15">
      <c r="CO10827" s="24">
        <v>1033.2970800000001</v>
      </c>
      <c r="CV10827" s="24">
        <v>1328.6513500000001</v>
      </c>
      <c r="CY10827" s="24">
        <v>1341.3688299999999</v>
      </c>
      <c r="DS10827" s="24">
        <v>1328.6513500000001</v>
      </c>
      <c r="DW10827" s="24">
        <v>1341.3688299999999</v>
      </c>
    </row>
    <row r="10828" spans="93:127" x14ac:dyDescent="0.15">
      <c r="CO10828" s="24">
        <v>1033.2998500000001</v>
      </c>
      <c r="CV10828" s="24">
        <v>1328.8342</v>
      </c>
      <c r="CY10828" s="24">
        <v>1341.3704499999999</v>
      </c>
      <c r="DS10828" s="24">
        <v>1328.8342</v>
      </c>
      <c r="DW10828" s="24">
        <v>1341.3704499999999</v>
      </c>
    </row>
    <row r="10829" spans="93:127" x14ac:dyDescent="0.15">
      <c r="CO10829" s="24">
        <v>1033.3139000000001</v>
      </c>
      <c r="CV10829" s="24">
        <v>1328.8661999999999</v>
      </c>
      <c r="CY10829" s="24">
        <v>1341.4023</v>
      </c>
      <c r="DS10829" s="24">
        <v>1328.8661999999999</v>
      </c>
      <c r="DW10829" s="24">
        <v>1341.4023</v>
      </c>
    </row>
    <row r="10830" spans="93:127" x14ac:dyDescent="0.15">
      <c r="CO10830" s="24">
        <v>1033.3203000000001</v>
      </c>
      <c r="CV10830" s="24">
        <v>1329.1545000000001</v>
      </c>
      <c r="CY10830" s="24">
        <v>1341.52098</v>
      </c>
      <c r="DS10830" s="24">
        <v>1329.1545000000001</v>
      </c>
      <c r="DW10830" s="24">
        <v>1341.52098</v>
      </c>
    </row>
    <row r="10831" spans="93:127" x14ac:dyDescent="0.15">
      <c r="CO10831" s="24">
        <v>1033.33608</v>
      </c>
      <c r="CV10831" s="24">
        <v>1329.1785</v>
      </c>
      <c r="CY10831" s="24">
        <v>1341.7212</v>
      </c>
      <c r="DS10831" s="24">
        <v>1329.1785</v>
      </c>
      <c r="DW10831" s="24">
        <v>1341.7212</v>
      </c>
    </row>
    <row r="10832" spans="93:127" x14ac:dyDescent="0.15">
      <c r="CO10832" s="24">
        <v>1033.33845</v>
      </c>
      <c r="CV10832" s="24">
        <v>1329.1956499999999</v>
      </c>
      <c r="CY10832" s="24">
        <v>1341.7436299999999</v>
      </c>
      <c r="DS10832" s="24">
        <v>1329.1956499999999</v>
      </c>
      <c r="DW10832" s="24">
        <v>1341.7436299999999</v>
      </c>
    </row>
    <row r="10833" spans="93:127" x14ac:dyDescent="0.15">
      <c r="CO10833" s="24">
        <v>1033.3625300000001</v>
      </c>
      <c r="CV10833" s="24">
        <v>1329.2374500000001</v>
      </c>
      <c r="CY10833" s="24">
        <v>1341.8267499999999</v>
      </c>
      <c r="DS10833" s="24">
        <v>1329.2374500000001</v>
      </c>
      <c r="DW10833" s="24">
        <v>1341.8267499999999</v>
      </c>
    </row>
    <row r="10834" spans="93:127" x14ac:dyDescent="0.15">
      <c r="CO10834" s="24">
        <v>1033.3802800000001</v>
      </c>
      <c r="CV10834" s="24">
        <v>1329.44985</v>
      </c>
      <c r="CY10834" s="24">
        <v>1341.9119499999999</v>
      </c>
      <c r="DS10834" s="24">
        <v>1329.44985</v>
      </c>
      <c r="DW10834" s="24">
        <v>1341.9119499999999</v>
      </c>
    </row>
    <row r="10835" spans="93:127" x14ac:dyDescent="0.15">
      <c r="CO10835" s="24">
        <v>1033.3853799999999</v>
      </c>
      <c r="CV10835" s="24">
        <v>1329.4717000000001</v>
      </c>
      <c r="CY10835" s="24">
        <v>1341.9223999999999</v>
      </c>
      <c r="DS10835" s="24">
        <v>1329.4717000000001</v>
      </c>
      <c r="DW10835" s="24">
        <v>1341.9223999999999</v>
      </c>
    </row>
    <row r="10836" spans="93:127" x14ac:dyDescent="0.15">
      <c r="CO10836" s="24">
        <v>1033.38975</v>
      </c>
      <c r="CV10836" s="24">
        <v>1329.5068799999999</v>
      </c>
      <c r="CY10836" s="24">
        <v>1342.0083999999999</v>
      </c>
      <c r="DS10836" s="24">
        <v>1329.5068799999999</v>
      </c>
      <c r="DW10836" s="24">
        <v>1342.0083999999999</v>
      </c>
    </row>
    <row r="10837" spans="93:127" x14ac:dyDescent="0.15">
      <c r="CO10837" s="24">
        <v>1033.3959</v>
      </c>
      <c r="CV10837" s="24">
        <v>1329.7135000000001</v>
      </c>
      <c r="CY10837" s="24">
        <v>1342.12878</v>
      </c>
      <c r="DS10837" s="24">
        <v>1329.7135000000001</v>
      </c>
      <c r="DW10837" s="24">
        <v>1342.12878</v>
      </c>
    </row>
    <row r="10838" spans="93:127" x14ac:dyDescent="0.15">
      <c r="CO10838" s="24">
        <v>1033.4014</v>
      </c>
      <c r="CV10838" s="24">
        <v>1329.7372</v>
      </c>
      <c r="CY10838" s="24">
        <v>1342.18343</v>
      </c>
      <c r="DS10838" s="24">
        <v>1329.7372</v>
      </c>
      <c r="DW10838" s="24">
        <v>1342.18343</v>
      </c>
    </row>
    <row r="10839" spans="93:127" x14ac:dyDescent="0.15">
      <c r="CO10839" s="24">
        <v>1033.4119499999999</v>
      </c>
      <c r="CV10839" s="24">
        <v>1329.7554299999999</v>
      </c>
      <c r="CY10839" s="24">
        <v>1342.1972000000001</v>
      </c>
      <c r="DS10839" s="24">
        <v>1329.7554299999999</v>
      </c>
      <c r="DW10839" s="24">
        <v>1342.1972000000001</v>
      </c>
    </row>
    <row r="10840" spans="93:127" x14ac:dyDescent="0.15">
      <c r="CO10840" s="24">
        <v>1033.4213500000001</v>
      </c>
      <c r="CV10840" s="24">
        <v>1329.9618</v>
      </c>
      <c r="CY10840" s="24">
        <v>1342.2163</v>
      </c>
      <c r="DS10840" s="24">
        <v>1329.9618</v>
      </c>
      <c r="DW10840" s="24">
        <v>1342.2163</v>
      </c>
    </row>
    <row r="10841" spans="93:127" x14ac:dyDescent="0.15">
      <c r="CO10841" s="24">
        <v>1033.42248</v>
      </c>
      <c r="CV10841" s="24">
        <v>1329.98018</v>
      </c>
      <c r="CY10841" s="24">
        <v>1342.3145</v>
      </c>
      <c r="DS10841" s="24">
        <v>1329.98018</v>
      </c>
      <c r="DW10841" s="24">
        <v>1342.3145</v>
      </c>
    </row>
    <row r="10842" spans="93:127" x14ac:dyDescent="0.15">
      <c r="CO10842" s="24">
        <v>1033.4310800000001</v>
      </c>
      <c r="CV10842" s="24">
        <v>1330.2755</v>
      </c>
      <c r="CY10842" s="24">
        <v>1342.3962300000001</v>
      </c>
      <c r="DS10842" s="24">
        <v>1330.2755</v>
      </c>
      <c r="DW10842" s="24">
        <v>1342.3962300000001</v>
      </c>
    </row>
    <row r="10843" spans="93:127" x14ac:dyDescent="0.15">
      <c r="CO10843" s="24">
        <v>1033.43388</v>
      </c>
      <c r="CV10843" s="24">
        <v>1330.46228</v>
      </c>
      <c r="CY10843" s="24">
        <v>1342.502</v>
      </c>
      <c r="DS10843" s="24">
        <v>1330.46228</v>
      </c>
      <c r="DW10843" s="24">
        <v>1342.502</v>
      </c>
    </row>
    <row r="10844" spans="93:127" x14ac:dyDescent="0.15">
      <c r="CO10844" s="24">
        <v>1033.4800499999999</v>
      </c>
      <c r="CV10844" s="24">
        <v>1330.7735</v>
      </c>
      <c r="CY10844" s="24">
        <v>1342.5075999999999</v>
      </c>
      <c r="DS10844" s="24">
        <v>1330.7735</v>
      </c>
      <c r="DW10844" s="24">
        <v>1342.5075999999999</v>
      </c>
    </row>
    <row r="10845" spans="93:127" x14ac:dyDescent="0.15">
      <c r="CO10845" s="24">
        <v>1033.4817499999999</v>
      </c>
      <c r="CV10845" s="24">
        <v>1330.7989299999999</v>
      </c>
      <c r="CY10845" s="24">
        <v>1342.5299</v>
      </c>
      <c r="DS10845" s="24">
        <v>1330.7989299999999</v>
      </c>
      <c r="DW10845" s="24">
        <v>1342.5299</v>
      </c>
    </row>
    <row r="10846" spans="93:127" x14ac:dyDescent="0.15">
      <c r="CO10846" s="24">
        <v>1033.49578</v>
      </c>
      <c r="CV10846" s="24">
        <v>1331.0443</v>
      </c>
      <c r="CY10846" s="24">
        <v>1342.5522000000001</v>
      </c>
      <c r="DS10846" s="24">
        <v>1331.0443</v>
      </c>
      <c r="DW10846" s="24">
        <v>1342.5522000000001</v>
      </c>
    </row>
    <row r="10847" spans="93:127" x14ac:dyDescent="0.15">
      <c r="CO10847" s="24">
        <v>1033.5015800000001</v>
      </c>
      <c r="CV10847" s="24">
        <v>1331.0613499999999</v>
      </c>
      <c r="CY10847" s="24">
        <v>1342.5635500000001</v>
      </c>
      <c r="DS10847" s="24">
        <v>1331.0613499999999</v>
      </c>
      <c r="DW10847" s="24">
        <v>1342.5635500000001</v>
      </c>
    </row>
    <row r="10848" spans="93:127" x14ac:dyDescent="0.15">
      <c r="CO10848" s="24">
        <v>1033.5050000000001</v>
      </c>
      <c r="CV10848" s="24">
        <v>1331.1103000000001</v>
      </c>
      <c r="CY10848" s="24">
        <v>1342.56763</v>
      </c>
      <c r="DS10848" s="24">
        <v>1331.1103000000001</v>
      </c>
      <c r="DW10848" s="24">
        <v>1342.56763</v>
      </c>
    </row>
    <row r="10849" spans="93:127" x14ac:dyDescent="0.15">
      <c r="CO10849" s="24">
        <v>1033.5941</v>
      </c>
      <c r="CV10849" s="24">
        <v>1331.14795</v>
      </c>
      <c r="CY10849" s="24">
        <v>1342.60635</v>
      </c>
      <c r="DS10849" s="24">
        <v>1331.14795</v>
      </c>
      <c r="DW10849" s="24">
        <v>1342.60635</v>
      </c>
    </row>
    <row r="10850" spans="93:127" x14ac:dyDescent="0.15">
      <c r="CO10850" s="24">
        <v>1033.62673</v>
      </c>
      <c r="CV10850" s="24">
        <v>1331.3065999999999</v>
      </c>
      <c r="CY10850" s="24">
        <v>1342.61843</v>
      </c>
      <c r="DS10850" s="24">
        <v>1331.3065999999999</v>
      </c>
      <c r="DW10850" s="24">
        <v>1342.61843</v>
      </c>
    </row>
    <row r="10851" spans="93:127" x14ac:dyDescent="0.15">
      <c r="CO10851" s="24">
        <v>1033.6303499999999</v>
      </c>
      <c r="CV10851" s="24">
        <v>1331.3235</v>
      </c>
      <c r="CY10851" s="24">
        <v>1342.6388999999999</v>
      </c>
      <c r="DS10851" s="24">
        <v>1331.3235</v>
      </c>
      <c r="DW10851" s="24">
        <v>1342.6388999999999</v>
      </c>
    </row>
    <row r="10852" spans="93:127" x14ac:dyDescent="0.15">
      <c r="CO10852" s="24">
        <v>1033.6362799999999</v>
      </c>
      <c r="CV10852" s="24">
        <v>1331.35005</v>
      </c>
      <c r="CY10852" s="24">
        <v>1342.6424999999999</v>
      </c>
      <c r="DS10852" s="24">
        <v>1331.35005</v>
      </c>
      <c r="DW10852" s="24">
        <v>1342.6424999999999</v>
      </c>
    </row>
    <row r="10853" spans="93:127" x14ac:dyDescent="0.15">
      <c r="CO10853" s="24">
        <v>1033.6409799999999</v>
      </c>
      <c r="CV10853" s="24">
        <v>1331.3753300000001</v>
      </c>
      <c r="CY10853" s="24">
        <v>1342.6718499999999</v>
      </c>
      <c r="DS10853" s="24">
        <v>1331.3753300000001</v>
      </c>
      <c r="DW10853" s="24">
        <v>1342.6718499999999</v>
      </c>
    </row>
    <row r="10854" spans="93:127" x14ac:dyDescent="0.15">
      <c r="CO10854" s="24">
        <v>1033.6501499999999</v>
      </c>
      <c r="CV10854" s="24">
        <v>1331.4336499999999</v>
      </c>
      <c r="CY10854" s="24">
        <v>1342.68165</v>
      </c>
      <c r="DS10854" s="24">
        <v>1331.4336499999999</v>
      </c>
      <c r="DW10854" s="24">
        <v>1342.68165</v>
      </c>
    </row>
    <row r="10855" spans="93:127" x14ac:dyDescent="0.15">
      <c r="CO10855" s="24">
        <v>1033.7028</v>
      </c>
      <c r="CV10855" s="24">
        <v>1331.51908</v>
      </c>
      <c r="CY10855" s="24">
        <v>1342.7030500000001</v>
      </c>
      <c r="DS10855" s="24">
        <v>1331.51908</v>
      </c>
      <c r="DW10855" s="24">
        <v>1342.7030500000001</v>
      </c>
    </row>
    <row r="10856" spans="93:127" x14ac:dyDescent="0.15">
      <c r="CO10856" s="24">
        <v>1033.7231300000001</v>
      </c>
      <c r="CV10856" s="24">
        <v>1332.0245</v>
      </c>
      <c r="CY10856" s="24">
        <v>1342.74</v>
      </c>
      <c r="DS10856" s="24">
        <v>1332.0245</v>
      </c>
      <c r="DW10856" s="24">
        <v>1342.74</v>
      </c>
    </row>
    <row r="10857" spans="93:127" x14ac:dyDescent="0.15">
      <c r="CO10857" s="24">
        <v>1033.7760499999999</v>
      </c>
      <c r="CV10857" s="24">
        <v>1332.3077000000001</v>
      </c>
      <c r="CY10857" s="24">
        <v>1342.7547999999999</v>
      </c>
      <c r="DS10857" s="24">
        <v>1332.3077000000001</v>
      </c>
      <c r="DW10857" s="24">
        <v>1342.7547999999999</v>
      </c>
    </row>
    <row r="10858" spans="93:127" x14ac:dyDescent="0.15">
      <c r="CO10858" s="24">
        <v>1033.81423</v>
      </c>
      <c r="CV10858" s="24">
        <v>1332.5930000000001</v>
      </c>
      <c r="CY10858" s="24">
        <v>1342.8909000000001</v>
      </c>
      <c r="DS10858" s="24">
        <v>1332.5930000000001</v>
      </c>
      <c r="DW10858" s="24">
        <v>1342.8909000000001</v>
      </c>
    </row>
    <row r="10859" spans="93:127" x14ac:dyDescent="0.15">
      <c r="CO10859" s="24">
        <v>1033.816</v>
      </c>
      <c r="CV10859" s="24">
        <v>1332.8333299999999</v>
      </c>
      <c r="CY10859" s="24">
        <v>1342.9654499999999</v>
      </c>
      <c r="DS10859" s="24">
        <v>1332.8333299999999</v>
      </c>
      <c r="DW10859" s="24">
        <v>1342.9654499999999</v>
      </c>
    </row>
    <row r="10860" spans="93:127" x14ac:dyDescent="0.15">
      <c r="CO10860" s="24">
        <v>1033.8839</v>
      </c>
      <c r="CV10860" s="24">
        <v>1332.8552</v>
      </c>
      <c r="CY10860" s="24">
        <v>1342.9863</v>
      </c>
      <c r="DS10860" s="24">
        <v>1332.8552</v>
      </c>
      <c r="DW10860" s="24">
        <v>1342.9863</v>
      </c>
    </row>
    <row r="10861" spans="93:127" x14ac:dyDescent="0.15">
      <c r="CO10861" s="24">
        <v>1034.0036500000001</v>
      </c>
      <c r="CV10861" s="24">
        <v>1332.88255</v>
      </c>
      <c r="CY10861" s="24">
        <v>1343.0197499999999</v>
      </c>
      <c r="DS10861" s="24">
        <v>1332.88255</v>
      </c>
      <c r="DW10861" s="24">
        <v>1343.0197499999999</v>
      </c>
    </row>
    <row r="10862" spans="93:127" x14ac:dyDescent="0.15">
      <c r="CO10862" s="24">
        <v>1034.0945999999999</v>
      </c>
      <c r="CV10862" s="24">
        <v>1332.96433</v>
      </c>
      <c r="CY10862" s="24">
        <v>1343.0450000000001</v>
      </c>
      <c r="DS10862" s="24">
        <v>1332.96433</v>
      </c>
      <c r="DW10862" s="24">
        <v>1343.0450000000001</v>
      </c>
    </row>
    <row r="10863" spans="93:127" x14ac:dyDescent="0.15">
      <c r="CO10863" s="24">
        <v>1034.2076999999999</v>
      </c>
      <c r="CV10863" s="24">
        <v>1333.0246999999999</v>
      </c>
      <c r="CY10863" s="24">
        <v>1343.0508</v>
      </c>
      <c r="DS10863" s="24">
        <v>1333.0246999999999</v>
      </c>
      <c r="DW10863" s="24">
        <v>1343.0508</v>
      </c>
    </row>
    <row r="10864" spans="93:127" x14ac:dyDescent="0.15">
      <c r="CO10864" s="24">
        <v>1034.2257500000001</v>
      </c>
      <c r="CV10864" s="24">
        <v>1333.1853799999999</v>
      </c>
      <c r="CY10864" s="24">
        <v>1343.0628999999999</v>
      </c>
      <c r="DS10864" s="24">
        <v>1333.1853799999999</v>
      </c>
      <c r="DW10864" s="24">
        <v>1343.0628999999999</v>
      </c>
    </row>
    <row r="10865" spans="93:127" x14ac:dyDescent="0.15">
      <c r="CO10865" s="24">
        <v>1034.36925</v>
      </c>
      <c r="CV10865" s="24">
        <v>1333.20813</v>
      </c>
      <c r="CY10865" s="24">
        <v>1343.0786800000001</v>
      </c>
      <c r="DS10865" s="24">
        <v>1333.20813</v>
      </c>
      <c r="DW10865" s="24">
        <v>1343.0786800000001</v>
      </c>
    </row>
    <row r="10866" spans="93:127" x14ac:dyDescent="0.15">
      <c r="CO10866" s="24">
        <v>1034.4982299999999</v>
      </c>
      <c r="CV10866" s="24">
        <v>1333.3969999999999</v>
      </c>
      <c r="CY10866" s="24">
        <v>1343.0850499999999</v>
      </c>
      <c r="DS10866" s="24">
        <v>1333.3969999999999</v>
      </c>
      <c r="DW10866" s="24">
        <v>1343.0850499999999</v>
      </c>
    </row>
    <row r="10867" spans="93:127" x14ac:dyDescent="0.15">
      <c r="CO10867" s="24">
        <v>1034.5318500000001</v>
      </c>
      <c r="CV10867" s="24">
        <v>1333.415</v>
      </c>
      <c r="CY10867" s="24">
        <v>1343.0962500000001</v>
      </c>
      <c r="DS10867" s="24">
        <v>1333.415</v>
      </c>
      <c r="DW10867" s="24">
        <v>1343.0962500000001</v>
      </c>
    </row>
    <row r="10868" spans="93:127" x14ac:dyDescent="0.15">
      <c r="CO10868" s="24">
        <v>1034.6353999999999</v>
      </c>
      <c r="CV10868" s="24">
        <v>1333.4411</v>
      </c>
      <c r="CY10868" s="24">
        <v>1343.11995</v>
      </c>
      <c r="DS10868" s="24">
        <v>1333.4411</v>
      </c>
      <c r="DW10868" s="24">
        <v>1343.11995</v>
      </c>
    </row>
    <row r="10869" spans="93:127" x14ac:dyDescent="0.15">
      <c r="CO10869" s="24">
        <v>1034.6503299999999</v>
      </c>
      <c r="CV10869" s="24">
        <v>1333.4623300000001</v>
      </c>
      <c r="CY10869" s="24">
        <v>1343.1234999999999</v>
      </c>
      <c r="DS10869" s="24">
        <v>1333.4623300000001</v>
      </c>
      <c r="DW10869" s="24">
        <v>1343.1234999999999</v>
      </c>
    </row>
    <row r="10870" spans="93:127" x14ac:dyDescent="0.15">
      <c r="CO10870" s="24">
        <v>1034.7557999999999</v>
      </c>
      <c r="CV10870" s="24">
        <v>1333.6709000000001</v>
      </c>
      <c r="CY10870" s="24">
        <v>1343.13</v>
      </c>
      <c r="DS10870" s="24">
        <v>1333.6709000000001</v>
      </c>
      <c r="DW10870" s="24">
        <v>1343.13</v>
      </c>
    </row>
    <row r="10871" spans="93:127" x14ac:dyDescent="0.15">
      <c r="CO10871" s="24">
        <v>1034.94138</v>
      </c>
      <c r="CV10871" s="24">
        <v>1333.9394299999999</v>
      </c>
      <c r="CY10871" s="24">
        <v>1343.1438499999999</v>
      </c>
      <c r="DS10871" s="24">
        <v>1333.9394299999999</v>
      </c>
      <c r="DW10871" s="24">
        <v>1343.1438499999999</v>
      </c>
    </row>
    <row r="10872" spans="93:127" x14ac:dyDescent="0.15">
      <c r="CO10872" s="24">
        <v>1034.96063</v>
      </c>
      <c r="CV10872" s="24">
        <v>1333.9666299999999</v>
      </c>
      <c r="CY10872" s="24">
        <v>1343.1452300000001</v>
      </c>
      <c r="DS10872" s="24">
        <v>1333.9666299999999</v>
      </c>
      <c r="DW10872" s="24">
        <v>1343.1452300000001</v>
      </c>
    </row>
    <row r="10873" spans="93:127" x14ac:dyDescent="0.15">
      <c r="CO10873" s="24">
        <v>1034.9640300000001</v>
      </c>
      <c r="CV10873" s="24">
        <v>1334.0482999999999</v>
      </c>
      <c r="CY10873" s="24">
        <v>1343.1468500000001</v>
      </c>
      <c r="DS10873" s="24">
        <v>1334.0482999999999</v>
      </c>
      <c r="DW10873" s="24">
        <v>1343.1468500000001</v>
      </c>
    </row>
    <row r="10874" spans="93:127" x14ac:dyDescent="0.15">
      <c r="CO10874" s="24">
        <v>1035.0705499999999</v>
      </c>
      <c r="CV10874" s="24">
        <v>1334.1947500000001</v>
      </c>
      <c r="CY10874" s="24">
        <v>1343.1494499999999</v>
      </c>
      <c r="DS10874" s="24">
        <v>1334.1947500000001</v>
      </c>
      <c r="DW10874" s="24">
        <v>1343.1494499999999</v>
      </c>
    </row>
    <row r="10875" spans="93:127" x14ac:dyDescent="0.15">
      <c r="CO10875" s="24">
        <v>1035.08275</v>
      </c>
      <c r="CV10875" s="24">
        <v>1334.2236</v>
      </c>
      <c r="CY10875" s="24">
        <v>1343.16228</v>
      </c>
      <c r="DS10875" s="24">
        <v>1334.2236</v>
      </c>
      <c r="DW10875" s="24">
        <v>1343.16228</v>
      </c>
    </row>
    <row r="10876" spans="93:127" x14ac:dyDescent="0.15">
      <c r="CO10876" s="24">
        <v>1035.12643</v>
      </c>
      <c r="CV10876" s="24">
        <v>1334.5363500000001</v>
      </c>
      <c r="CY10876" s="24">
        <v>1343.16965</v>
      </c>
      <c r="DS10876" s="24">
        <v>1334.5363500000001</v>
      </c>
      <c r="DW10876" s="24">
        <v>1343.16965</v>
      </c>
    </row>
    <row r="10877" spans="93:127" x14ac:dyDescent="0.15">
      <c r="CO10877" s="24">
        <v>1035.2076500000001</v>
      </c>
      <c r="CV10877" s="24">
        <v>1334.567</v>
      </c>
      <c r="CY10877" s="24">
        <v>1343.1785500000001</v>
      </c>
      <c r="DS10877" s="24">
        <v>1334.567</v>
      </c>
      <c r="DW10877" s="24">
        <v>1343.1785500000001</v>
      </c>
    </row>
    <row r="10878" spans="93:127" x14ac:dyDescent="0.15">
      <c r="CO10878" s="24">
        <v>1035.2428500000001</v>
      </c>
      <c r="CV10878" s="24">
        <v>1334.6121499999999</v>
      </c>
      <c r="CY10878" s="24">
        <v>1343.1800499999999</v>
      </c>
      <c r="DS10878" s="24">
        <v>1334.6121499999999</v>
      </c>
      <c r="DW10878" s="24">
        <v>1343.1800499999999</v>
      </c>
    </row>
    <row r="10879" spans="93:127" x14ac:dyDescent="0.15">
      <c r="CO10879" s="24">
        <v>1035.2497499999999</v>
      </c>
      <c r="CV10879" s="24">
        <v>1334.7652800000001</v>
      </c>
      <c r="CY10879" s="24">
        <v>1343.19128</v>
      </c>
      <c r="DS10879" s="24">
        <v>1334.7652800000001</v>
      </c>
      <c r="DW10879" s="24">
        <v>1343.19128</v>
      </c>
    </row>
    <row r="10880" spans="93:127" x14ac:dyDescent="0.15">
      <c r="CO10880" s="24">
        <v>1035.2918999999999</v>
      </c>
      <c r="CV10880" s="24">
        <v>1334.78575</v>
      </c>
      <c r="CY10880" s="24">
        <v>1343.1962000000001</v>
      </c>
      <c r="DS10880" s="24">
        <v>1334.78575</v>
      </c>
      <c r="DW10880" s="24">
        <v>1343.1962000000001</v>
      </c>
    </row>
    <row r="10881" spans="93:127" x14ac:dyDescent="0.15">
      <c r="CO10881" s="24">
        <v>1035.3787500000001</v>
      </c>
      <c r="CV10881" s="24">
        <v>1334.8406</v>
      </c>
      <c r="CY10881" s="24">
        <v>1343.21273</v>
      </c>
      <c r="DS10881" s="24">
        <v>1334.8406</v>
      </c>
      <c r="DW10881" s="24">
        <v>1343.21273</v>
      </c>
    </row>
    <row r="10882" spans="93:127" x14ac:dyDescent="0.15">
      <c r="CO10882" s="24">
        <v>1035.5404799999999</v>
      </c>
      <c r="CV10882" s="24">
        <v>1335.02658</v>
      </c>
      <c r="CY10882" s="24">
        <v>1343.21525</v>
      </c>
      <c r="DS10882" s="24">
        <v>1335.02658</v>
      </c>
      <c r="DW10882" s="24">
        <v>1343.21525</v>
      </c>
    </row>
    <row r="10883" spans="93:127" x14ac:dyDescent="0.15">
      <c r="CO10883" s="24">
        <v>1036.1786999999999</v>
      </c>
      <c r="CV10883" s="24">
        <v>1335.0475300000001</v>
      </c>
      <c r="CY10883" s="24">
        <v>1343.2262499999999</v>
      </c>
      <c r="DS10883" s="24">
        <v>1335.0475300000001</v>
      </c>
      <c r="DW10883" s="24">
        <v>1343.2262499999999</v>
      </c>
    </row>
    <row r="10884" spans="93:127" x14ac:dyDescent="0.15">
      <c r="CO10884" s="24">
        <v>1036.3114</v>
      </c>
      <c r="CV10884" s="24">
        <v>1335.07233</v>
      </c>
      <c r="CY10884" s="24">
        <v>1343.2334000000001</v>
      </c>
      <c r="DS10884" s="24">
        <v>1335.07233</v>
      </c>
      <c r="DW10884" s="24">
        <v>1343.2334000000001</v>
      </c>
    </row>
    <row r="10885" spans="93:127" x14ac:dyDescent="0.15">
      <c r="CO10885" s="24">
        <v>1036.5914</v>
      </c>
      <c r="CV10885" s="24">
        <v>1335.1341</v>
      </c>
      <c r="CY10885" s="24">
        <v>1343.2419</v>
      </c>
      <c r="DS10885" s="24">
        <v>1335.1341</v>
      </c>
      <c r="DW10885" s="24">
        <v>1343.2419</v>
      </c>
    </row>
    <row r="10886" spans="93:127" x14ac:dyDescent="0.15">
      <c r="CO10886" s="24">
        <v>1036.7137</v>
      </c>
      <c r="CV10886" s="24">
        <v>1335.24405</v>
      </c>
      <c r="CY10886" s="24">
        <v>1343.2472499999999</v>
      </c>
      <c r="DS10886" s="24">
        <v>1335.24405</v>
      </c>
      <c r="DW10886" s="24">
        <v>1343.2472499999999</v>
      </c>
    </row>
    <row r="10887" spans="93:127" x14ac:dyDescent="0.15">
      <c r="CO10887" s="24">
        <v>1036.73813</v>
      </c>
      <c r="CV10887" s="24">
        <v>1335.26953</v>
      </c>
      <c r="CY10887" s="24">
        <v>1343.27388</v>
      </c>
      <c r="DS10887" s="24">
        <v>1335.26953</v>
      </c>
      <c r="DW10887" s="24">
        <v>1343.27388</v>
      </c>
    </row>
    <row r="10888" spans="93:127" x14ac:dyDescent="0.15">
      <c r="CO10888" s="24">
        <v>1036.99658</v>
      </c>
      <c r="CV10888" s="24">
        <v>1335.2855999999999</v>
      </c>
      <c r="CY10888" s="24">
        <v>1343.29215</v>
      </c>
      <c r="DS10888" s="24">
        <v>1335.2855999999999</v>
      </c>
      <c r="DW10888" s="24">
        <v>1343.29215</v>
      </c>
    </row>
    <row r="10889" spans="93:127" x14ac:dyDescent="0.15">
      <c r="CO10889" s="24">
        <v>1036.9984300000001</v>
      </c>
      <c r="CV10889" s="24">
        <v>1335.4315799999999</v>
      </c>
      <c r="CY10889" s="24">
        <v>1343.3016500000001</v>
      </c>
      <c r="DS10889" s="24">
        <v>1335.4315799999999</v>
      </c>
      <c r="DW10889" s="24">
        <v>1343.3016500000001</v>
      </c>
    </row>
    <row r="10890" spans="93:127" x14ac:dyDescent="0.15">
      <c r="CO10890" s="24">
        <v>1037.03585</v>
      </c>
      <c r="CV10890" s="24">
        <v>1335.4517000000001</v>
      </c>
      <c r="CY10890" s="24">
        <v>1343.3048799999999</v>
      </c>
      <c r="DS10890" s="24">
        <v>1335.4517000000001</v>
      </c>
      <c r="DW10890" s="24">
        <v>1343.3048799999999</v>
      </c>
    </row>
    <row r="10891" spans="93:127" x14ac:dyDescent="0.15">
      <c r="CO10891" s="24">
        <v>1037.03828</v>
      </c>
      <c r="CV10891" s="24">
        <v>1335.48633</v>
      </c>
      <c r="CY10891" s="24">
        <v>1343.3096800000001</v>
      </c>
      <c r="DS10891" s="24">
        <v>1335.48633</v>
      </c>
      <c r="DW10891" s="24">
        <v>1343.3096800000001</v>
      </c>
    </row>
    <row r="10892" spans="93:127" x14ac:dyDescent="0.15">
      <c r="CO10892" s="24">
        <v>1037.04018</v>
      </c>
      <c r="CV10892" s="24">
        <v>1335.5731499999999</v>
      </c>
      <c r="CY10892" s="24">
        <v>1343.3288299999999</v>
      </c>
      <c r="DS10892" s="24">
        <v>1335.5731499999999</v>
      </c>
      <c r="DW10892" s="24">
        <v>1343.3288299999999</v>
      </c>
    </row>
    <row r="10893" spans="93:127" x14ac:dyDescent="0.15">
      <c r="CO10893" s="24">
        <v>1037.0410999999999</v>
      </c>
      <c r="CV10893" s="24">
        <v>1335.59413</v>
      </c>
      <c r="CY10893" s="24">
        <v>1343.3432499999999</v>
      </c>
      <c r="DS10893" s="24">
        <v>1335.59413</v>
      </c>
      <c r="DW10893" s="24">
        <v>1343.3432499999999</v>
      </c>
    </row>
    <row r="10894" spans="93:127" x14ac:dyDescent="0.15">
      <c r="CO10894" s="24">
        <v>1037.04565</v>
      </c>
      <c r="CV10894" s="24">
        <v>1335.61655</v>
      </c>
      <c r="CY10894" s="24">
        <v>1343.35</v>
      </c>
      <c r="DS10894" s="24">
        <v>1335.61655</v>
      </c>
      <c r="DW10894" s="24">
        <v>1343.35</v>
      </c>
    </row>
    <row r="10895" spans="93:127" x14ac:dyDescent="0.15">
      <c r="CO10895" s="24">
        <v>1037.0507</v>
      </c>
      <c r="CV10895" s="24">
        <v>1335.7067300000001</v>
      </c>
      <c r="CY10895" s="24">
        <v>1343.3797</v>
      </c>
      <c r="DS10895" s="24">
        <v>1335.7067300000001</v>
      </c>
      <c r="DW10895" s="24">
        <v>1343.3797</v>
      </c>
    </row>
    <row r="10896" spans="93:127" x14ac:dyDescent="0.15">
      <c r="CO10896" s="24">
        <v>1037.0787</v>
      </c>
      <c r="CV10896" s="24">
        <v>1335.71515</v>
      </c>
      <c r="CY10896" s="24">
        <v>1343.4176500000001</v>
      </c>
      <c r="DS10896" s="24">
        <v>1335.71515</v>
      </c>
      <c r="DW10896" s="24">
        <v>1343.4176500000001</v>
      </c>
    </row>
    <row r="10897" spans="93:127" x14ac:dyDescent="0.15">
      <c r="CO10897" s="24">
        <v>1037.09258</v>
      </c>
      <c r="CV10897" s="24">
        <v>1335.7528</v>
      </c>
      <c r="CY10897" s="24">
        <v>1343.4199000000001</v>
      </c>
      <c r="DS10897" s="24">
        <v>1335.7528</v>
      </c>
      <c r="DW10897" s="24">
        <v>1343.4199000000001</v>
      </c>
    </row>
    <row r="10898" spans="93:127" x14ac:dyDescent="0.15">
      <c r="CO10898" s="24">
        <v>1037.1171300000001</v>
      </c>
      <c r="CV10898" s="24">
        <v>1335.7816499999999</v>
      </c>
      <c r="CY10898" s="24">
        <v>1343.4342999999999</v>
      </c>
      <c r="DS10898" s="24">
        <v>1335.7816499999999</v>
      </c>
      <c r="DW10898" s="24">
        <v>1343.4342999999999</v>
      </c>
    </row>
    <row r="10899" spans="93:127" x14ac:dyDescent="0.15">
      <c r="CO10899" s="24">
        <v>1037.1301000000001</v>
      </c>
      <c r="CV10899" s="24">
        <v>1335.8189</v>
      </c>
      <c r="CY10899" s="24">
        <v>1343.4720299999999</v>
      </c>
      <c r="DS10899" s="24">
        <v>1335.8189</v>
      </c>
      <c r="DW10899" s="24">
        <v>1343.4720299999999</v>
      </c>
    </row>
    <row r="10900" spans="93:127" x14ac:dyDescent="0.15">
      <c r="CO10900" s="24">
        <v>1037.1561999999999</v>
      </c>
      <c r="CV10900" s="24">
        <v>1335.8400300000001</v>
      </c>
      <c r="CY10900" s="24">
        <v>1343.5001500000001</v>
      </c>
      <c r="DS10900" s="24">
        <v>1335.8400300000001</v>
      </c>
      <c r="DW10900" s="24">
        <v>1343.5001500000001</v>
      </c>
    </row>
    <row r="10901" spans="93:127" x14ac:dyDescent="0.15">
      <c r="CO10901" s="24">
        <v>1037.1677999999999</v>
      </c>
      <c r="CV10901" s="24">
        <v>1335.8671300000001</v>
      </c>
      <c r="CY10901" s="24">
        <v>1343.5263500000001</v>
      </c>
      <c r="DS10901" s="24">
        <v>1335.8671300000001</v>
      </c>
      <c r="DW10901" s="24">
        <v>1343.5263500000001</v>
      </c>
    </row>
    <row r="10902" spans="93:127" x14ac:dyDescent="0.15">
      <c r="CO10902" s="24">
        <v>1037.17148</v>
      </c>
      <c r="CV10902" s="24">
        <v>1335.9968799999999</v>
      </c>
      <c r="CY10902" s="24">
        <v>1343.5399</v>
      </c>
      <c r="DS10902" s="24">
        <v>1335.9968799999999</v>
      </c>
      <c r="DW10902" s="24">
        <v>1343.5399</v>
      </c>
    </row>
    <row r="10903" spans="93:127" x14ac:dyDescent="0.15">
      <c r="CO10903" s="24">
        <v>1037.17398</v>
      </c>
      <c r="CV10903" s="24">
        <v>1336.01415</v>
      </c>
      <c r="CY10903" s="24">
        <v>1343.6379999999999</v>
      </c>
      <c r="DS10903" s="24">
        <v>1336.01415</v>
      </c>
      <c r="DW10903" s="24">
        <v>1343.6379999999999</v>
      </c>
    </row>
    <row r="10904" spans="93:127" x14ac:dyDescent="0.15">
      <c r="CO10904" s="24">
        <v>1037.1838</v>
      </c>
      <c r="CV10904" s="24">
        <v>1336.03475</v>
      </c>
      <c r="CY10904" s="24">
        <v>1343.6529</v>
      </c>
      <c r="DS10904" s="24">
        <v>1336.03475</v>
      </c>
      <c r="DW10904" s="24">
        <v>1343.6529</v>
      </c>
    </row>
    <row r="10905" spans="93:127" x14ac:dyDescent="0.15">
      <c r="CO10905" s="24">
        <v>1037.1957299999999</v>
      </c>
      <c r="CV10905" s="24">
        <v>1336.06105</v>
      </c>
      <c r="CY10905" s="24">
        <v>1343.7782</v>
      </c>
      <c r="DS10905" s="24">
        <v>1336.06105</v>
      </c>
      <c r="DW10905" s="24">
        <v>1343.7782</v>
      </c>
    </row>
    <row r="10906" spans="93:127" x14ac:dyDescent="0.15">
      <c r="CO10906" s="24">
        <v>1037.2443499999999</v>
      </c>
      <c r="CV10906" s="24">
        <v>1336.09223</v>
      </c>
      <c r="CY10906" s="24">
        <v>1343.8668500000001</v>
      </c>
      <c r="DS10906" s="24">
        <v>1336.09223</v>
      </c>
      <c r="DW10906" s="24">
        <v>1343.8668500000001</v>
      </c>
    </row>
    <row r="10907" spans="93:127" x14ac:dyDescent="0.15">
      <c r="CO10907" s="24">
        <v>1037.2490499999999</v>
      </c>
      <c r="CV10907" s="24">
        <v>1336.16203</v>
      </c>
      <c r="CY10907" s="24">
        <v>1343.9112500000001</v>
      </c>
      <c r="DS10907" s="24">
        <v>1336.16203</v>
      </c>
      <c r="DW10907" s="24">
        <v>1343.9112500000001</v>
      </c>
    </row>
    <row r="10908" spans="93:127" x14ac:dyDescent="0.15">
      <c r="CO10908" s="24">
        <v>1037.25198</v>
      </c>
      <c r="CV10908" s="24">
        <v>1336.5218500000001</v>
      </c>
      <c r="CY10908" s="24">
        <v>1343.9569799999999</v>
      </c>
      <c r="DS10908" s="24">
        <v>1336.5218500000001</v>
      </c>
      <c r="DW10908" s="24">
        <v>1343.9569799999999</v>
      </c>
    </row>
    <row r="10909" spans="93:127" x14ac:dyDescent="0.15">
      <c r="CO10909" s="24">
        <v>1037.2673</v>
      </c>
      <c r="CV10909" s="24">
        <v>1336.5418</v>
      </c>
      <c r="CY10909" s="24">
        <v>1343.9824000000001</v>
      </c>
      <c r="DS10909" s="24">
        <v>1336.5418</v>
      </c>
      <c r="DW10909" s="24">
        <v>1343.9824000000001</v>
      </c>
    </row>
    <row r="10910" spans="93:127" x14ac:dyDescent="0.15">
      <c r="CO10910" s="24">
        <v>1037.2878000000001</v>
      </c>
      <c r="CV10910" s="24">
        <v>1336.86175</v>
      </c>
      <c r="CY10910" s="24">
        <v>1343.9954</v>
      </c>
      <c r="DS10910" s="24">
        <v>1336.86175</v>
      </c>
      <c r="DW10910" s="24">
        <v>1343.9954</v>
      </c>
    </row>
    <row r="10911" spans="93:127" x14ac:dyDescent="0.15">
      <c r="CO10911" s="24">
        <v>1037.29223</v>
      </c>
      <c r="CV10911" s="24">
        <v>1336.8908799999999</v>
      </c>
      <c r="CY10911" s="24">
        <v>1344.0006000000001</v>
      </c>
      <c r="DS10911" s="24">
        <v>1336.8908799999999</v>
      </c>
      <c r="DW10911" s="24">
        <v>1344.0006000000001</v>
      </c>
    </row>
    <row r="10912" spans="93:127" x14ac:dyDescent="0.15">
      <c r="CO10912" s="24">
        <v>1037.2995000000001</v>
      </c>
      <c r="CV10912" s="24">
        <v>1336.9283499999999</v>
      </c>
      <c r="CY10912" s="24">
        <v>1344.0088000000001</v>
      </c>
      <c r="DS10912" s="24">
        <v>1336.9283499999999</v>
      </c>
      <c r="DW10912" s="24">
        <v>1344.0088000000001</v>
      </c>
    </row>
    <row r="10913" spans="93:127" x14ac:dyDescent="0.15">
      <c r="CO10913" s="24">
        <v>1037.3086800000001</v>
      </c>
      <c r="CV10913" s="24">
        <v>1337.07015</v>
      </c>
      <c r="CY10913" s="24">
        <v>1344.02018</v>
      </c>
      <c r="DS10913" s="24">
        <v>1337.07015</v>
      </c>
      <c r="DW10913" s="24">
        <v>1344.02018</v>
      </c>
    </row>
    <row r="10914" spans="93:127" x14ac:dyDescent="0.15">
      <c r="CO10914" s="24">
        <v>1037.3305800000001</v>
      </c>
      <c r="CV10914" s="24">
        <v>1337.0887299999999</v>
      </c>
      <c r="CY10914" s="24">
        <v>1344.04475</v>
      </c>
      <c r="DS10914" s="24">
        <v>1337.0887299999999</v>
      </c>
      <c r="DW10914" s="24">
        <v>1344.04475</v>
      </c>
    </row>
    <row r="10915" spans="93:127" x14ac:dyDescent="0.15">
      <c r="CO10915" s="24">
        <v>1037.3444999999999</v>
      </c>
      <c r="CV10915" s="24">
        <v>1337.1541999999999</v>
      </c>
      <c r="CY10915" s="24">
        <v>1344.07025</v>
      </c>
      <c r="DS10915" s="24">
        <v>1337.1541999999999</v>
      </c>
      <c r="DW10915" s="24">
        <v>1344.07025</v>
      </c>
    </row>
    <row r="10916" spans="93:127" x14ac:dyDescent="0.15">
      <c r="CO10916" s="24">
        <v>1037.3635300000001</v>
      </c>
      <c r="CV10916" s="24">
        <v>1337.1991</v>
      </c>
      <c r="CY10916" s="24">
        <v>1344.0741</v>
      </c>
      <c r="DS10916" s="24">
        <v>1337.1991</v>
      </c>
      <c r="DW10916" s="24">
        <v>1344.0741</v>
      </c>
    </row>
    <row r="10917" spans="93:127" x14ac:dyDescent="0.15">
      <c r="CO10917" s="24">
        <v>1037.3653999999999</v>
      </c>
      <c r="CV10917" s="24">
        <v>1337.21333</v>
      </c>
      <c r="CY10917" s="24">
        <v>1344.0912499999999</v>
      </c>
      <c r="DS10917" s="24">
        <v>1337.21333</v>
      </c>
      <c r="DW10917" s="24">
        <v>1344.0912499999999</v>
      </c>
    </row>
    <row r="10918" spans="93:127" x14ac:dyDescent="0.15">
      <c r="CO10918" s="24">
        <v>1037.3730499999999</v>
      </c>
      <c r="CV10918" s="24">
        <v>1337.2300299999999</v>
      </c>
      <c r="CY10918" s="24">
        <v>1344.12905</v>
      </c>
      <c r="DS10918" s="24">
        <v>1337.2300299999999</v>
      </c>
      <c r="DW10918" s="24">
        <v>1344.12905</v>
      </c>
    </row>
    <row r="10919" spans="93:127" x14ac:dyDescent="0.15">
      <c r="CO10919" s="24">
        <v>1037.39408</v>
      </c>
      <c r="CV10919" s="24">
        <v>1337.27055</v>
      </c>
      <c r="CY10919" s="24">
        <v>1344.1433500000001</v>
      </c>
      <c r="DS10919" s="24">
        <v>1337.27055</v>
      </c>
      <c r="DW10919" s="24">
        <v>1344.1433500000001</v>
      </c>
    </row>
    <row r="10920" spans="93:127" x14ac:dyDescent="0.15">
      <c r="CO10920" s="24">
        <v>1037.3963000000001</v>
      </c>
      <c r="CV10920" s="24">
        <v>1337.29035</v>
      </c>
      <c r="CY10920" s="24">
        <v>1344.1640500000001</v>
      </c>
      <c r="DS10920" s="24">
        <v>1337.29035</v>
      </c>
      <c r="DW10920" s="24">
        <v>1344.1640500000001</v>
      </c>
    </row>
    <row r="10921" spans="93:127" x14ac:dyDescent="0.15">
      <c r="CO10921" s="24">
        <v>1037.40518</v>
      </c>
      <c r="CV10921" s="24">
        <v>1337.3059800000001</v>
      </c>
      <c r="CY10921" s="24">
        <v>1344.1658</v>
      </c>
      <c r="DS10921" s="24">
        <v>1337.3059800000001</v>
      </c>
      <c r="DW10921" s="24">
        <v>1344.1658</v>
      </c>
    </row>
    <row r="10922" spans="93:127" x14ac:dyDescent="0.15">
      <c r="CO10922" s="24">
        <v>1037.42065</v>
      </c>
      <c r="CV10922" s="24">
        <v>1337.3266799999999</v>
      </c>
      <c r="CY10922" s="24">
        <v>1344.1802299999999</v>
      </c>
      <c r="DS10922" s="24">
        <v>1337.3266799999999</v>
      </c>
      <c r="DW10922" s="24">
        <v>1344.1802299999999</v>
      </c>
    </row>
    <row r="10923" spans="93:127" x14ac:dyDescent="0.15">
      <c r="CO10923" s="24">
        <v>1037.4253000000001</v>
      </c>
      <c r="CV10923" s="24">
        <v>1337.3386499999999</v>
      </c>
      <c r="CY10923" s="24">
        <v>1344.2230999999999</v>
      </c>
      <c r="DS10923" s="24">
        <v>1337.3386499999999</v>
      </c>
      <c r="DW10923" s="24">
        <v>1344.2230999999999</v>
      </c>
    </row>
    <row r="10924" spans="93:127" x14ac:dyDescent="0.15">
      <c r="CO10924" s="24">
        <v>1037.4351799999999</v>
      </c>
      <c r="CV10924" s="24">
        <v>1337.3533500000001</v>
      </c>
      <c r="CY10924" s="24">
        <v>1344.25865</v>
      </c>
      <c r="DS10924" s="24">
        <v>1337.3533500000001</v>
      </c>
      <c r="DW10924" s="24">
        <v>1344.25865</v>
      </c>
    </row>
    <row r="10925" spans="93:127" x14ac:dyDescent="0.15">
      <c r="CO10925" s="24">
        <v>1037.43758</v>
      </c>
      <c r="CV10925" s="24">
        <v>1337.3931500000001</v>
      </c>
      <c r="CY10925" s="24">
        <v>1344.2715499999999</v>
      </c>
      <c r="DS10925" s="24">
        <v>1337.3931500000001</v>
      </c>
      <c r="DW10925" s="24">
        <v>1344.2715499999999</v>
      </c>
    </row>
    <row r="10926" spans="93:127" x14ac:dyDescent="0.15">
      <c r="CO10926" s="24">
        <v>1037.4459300000001</v>
      </c>
      <c r="CV10926" s="24">
        <v>1337.46163</v>
      </c>
      <c r="CY10926" s="24">
        <v>1344.28295</v>
      </c>
      <c r="DS10926" s="24">
        <v>1337.46163</v>
      </c>
      <c r="DW10926" s="24">
        <v>1344.28295</v>
      </c>
    </row>
    <row r="10927" spans="93:127" x14ac:dyDescent="0.15">
      <c r="CO10927" s="24">
        <v>1037.4537800000001</v>
      </c>
      <c r="CV10927" s="24">
        <v>1337.4767300000001</v>
      </c>
      <c r="CY10927" s="24">
        <v>1344.29348</v>
      </c>
      <c r="DS10927" s="24">
        <v>1337.4767300000001</v>
      </c>
      <c r="DW10927" s="24">
        <v>1344.29348</v>
      </c>
    </row>
    <row r="10928" spans="93:127" x14ac:dyDescent="0.15">
      <c r="CO10928" s="24">
        <v>1037.45985</v>
      </c>
      <c r="CV10928" s="24">
        <v>1337.6071999999999</v>
      </c>
      <c r="CY10928" s="24">
        <v>1344.3018500000001</v>
      </c>
      <c r="DS10928" s="24">
        <v>1337.6071999999999</v>
      </c>
      <c r="DW10928" s="24">
        <v>1344.3018500000001</v>
      </c>
    </row>
    <row r="10929" spans="93:127" x14ac:dyDescent="0.15">
      <c r="CO10929" s="24">
        <v>1037.46558</v>
      </c>
      <c r="CV10929" s="24">
        <v>1337.6212499999999</v>
      </c>
      <c r="CY10929" s="24">
        <v>1344.30385</v>
      </c>
      <c r="DS10929" s="24">
        <v>1337.6212499999999</v>
      </c>
      <c r="DW10929" s="24">
        <v>1344.30385</v>
      </c>
    </row>
    <row r="10930" spans="93:127" x14ac:dyDescent="0.15">
      <c r="CO10930" s="24">
        <v>1037.471</v>
      </c>
      <c r="CV10930" s="24">
        <v>1337.7489</v>
      </c>
      <c r="CY10930" s="24">
        <v>1344.3289299999999</v>
      </c>
      <c r="DS10930" s="24">
        <v>1337.7489</v>
      </c>
      <c r="DW10930" s="24">
        <v>1344.3289299999999</v>
      </c>
    </row>
    <row r="10931" spans="93:127" x14ac:dyDescent="0.15">
      <c r="CO10931" s="24">
        <v>1037.4965</v>
      </c>
      <c r="CV10931" s="24">
        <v>1337.8763300000001</v>
      </c>
      <c r="CY10931" s="24">
        <v>1344.3707300000001</v>
      </c>
      <c r="DS10931" s="24">
        <v>1337.8763300000001</v>
      </c>
      <c r="DW10931" s="24">
        <v>1344.3707300000001</v>
      </c>
    </row>
    <row r="10932" spans="93:127" x14ac:dyDescent="0.15">
      <c r="CO10932" s="24">
        <v>1037.52163</v>
      </c>
      <c r="CV10932" s="24">
        <v>1338.0586499999999</v>
      </c>
      <c r="CY10932" s="24">
        <v>1344.4758999999999</v>
      </c>
      <c r="DS10932" s="24">
        <v>1338.0586499999999</v>
      </c>
      <c r="DW10932" s="24">
        <v>1344.4758999999999</v>
      </c>
    </row>
    <row r="10933" spans="93:127" x14ac:dyDescent="0.15">
      <c r="CO10933" s="24">
        <v>1037.5330300000001</v>
      </c>
      <c r="CV10933" s="24">
        <v>1338.4629</v>
      </c>
      <c r="CY10933" s="24">
        <v>1344.4976300000001</v>
      </c>
      <c r="DS10933" s="24">
        <v>1338.4629</v>
      </c>
      <c r="DW10933" s="24">
        <v>1344.4976300000001</v>
      </c>
    </row>
    <row r="10934" spans="93:127" x14ac:dyDescent="0.15">
      <c r="CO10934" s="24">
        <v>1037.5360800000001</v>
      </c>
      <c r="CV10934" s="24">
        <v>1338.6748500000001</v>
      </c>
      <c r="CY10934" s="24">
        <v>1344.5264500000001</v>
      </c>
      <c r="DS10934" s="24">
        <v>1338.6748500000001</v>
      </c>
      <c r="DW10934" s="24">
        <v>1344.5264500000001</v>
      </c>
    </row>
    <row r="10935" spans="93:127" x14ac:dyDescent="0.15">
      <c r="CO10935" s="24">
        <v>1037.5423499999999</v>
      </c>
      <c r="CV10935" s="24">
        <v>1338.84115</v>
      </c>
      <c r="CY10935" s="24">
        <v>1344.53845</v>
      </c>
      <c r="DS10935" s="24">
        <v>1338.84115</v>
      </c>
      <c r="DW10935" s="24">
        <v>1344.53845</v>
      </c>
    </row>
    <row r="10936" spans="93:127" x14ac:dyDescent="0.15">
      <c r="CO10936" s="24">
        <v>1037.5437999999999</v>
      </c>
      <c r="CV10936" s="24">
        <v>1339.1075000000001</v>
      </c>
      <c r="CY10936" s="24">
        <v>1344.5539000000001</v>
      </c>
      <c r="DS10936" s="24">
        <v>1339.1075000000001</v>
      </c>
      <c r="DW10936" s="24">
        <v>1344.5539000000001</v>
      </c>
    </row>
    <row r="10937" spans="93:127" x14ac:dyDescent="0.15">
      <c r="CO10937" s="24">
        <v>1037.5501999999999</v>
      </c>
      <c r="CV10937" s="24">
        <v>1339.18905</v>
      </c>
      <c r="CY10937" s="24">
        <v>1344.5586800000001</v>
      </c>
      <c r="DS10937" s="24">
        <v>1339.18905</v>
      </c>
      <c r="DW10937" s="24">
        <v>1344.5586800000001</v>
      </c>
    </row>
    <row r="10938" spans="93:127" x14ac:dyDescent="0.15">
      <c r="CO10938" s="24">
        <v>1037.5541499999999</v>
      </c>
      <c r="CV10938" s="24">
        <v>1339.2073</v>
      </c>
      <c r="CY10938" s="24">
        <v>1344.57935</v>
      </c>
      <c r="DS10938" s="24">
        <v>1339.2073</v>
      </c>
      <c r="DW10938" s="24">
        <v>1344.57935</v>
      </c>
    </row>
    <row r="10939" spans="93:127" x14ac:dyDescent="0.15">
      <c r="CO10939" s="24">
        <v>1037.5569</v>
      </c>
      <c r="CV10939" s="24">
        <v>1339.4922300000001</v>
      </c>
      <c r="CY10939" s="24">
        <v>1344.5909999999999</v>
      </c>
      <c r="DS10939" s="24">
        <v>1339.4922300000001</v>
      </c>
      <c r="DW10939" s="24">
        <v>1344.5909999999999</v>
      </c>
    </row>
    <row r="10940" spans="93:127" x14ac:dyDescent="0.15">
      <c r="CO10940" s="24">
        <v>1037.5690300000001</v>
      </c>
      <c r="CV10940" s="24">
        <v>1339.8672799999999</v>
      </c>
      <c r="CY10940" s="24">
        <v>1344.5991300000001</v>
      </c>
      <c r="DS10940" s="24">
        <v>1339.8672799999999</v>
      </c>
      <c r="DW10940" s="24">
        <v>1344.5991300000001</v>
      </c>
    </row>
    <row r="10941" spans="93:127" x14ac:dyDescent="0.15">
      <c r="CO10941" s="24">
        <v>1037.5835999999999</v>
      </c>
      <c r="CV10941" s="24">
        <v>1339.9019000000001</v>
      </c>
      <c r="CY10941" s="24">
        <v>1344.60088</v>
      </c>
      <c r="DS10941" s="24">
        <v>1339.9019000000001</v>
      </c>
      <c r="DW10941" s="24">
        <v>1344.60088</v>
      </c>
    </row>
    <row r="10942" spans="93:127" x14ac:dyDescent="0.15">
      <c r="CO10942" s="24">
        <v>1037.5953999999999</v>
      </c>
      <c r="CV10942" s="24">
        <v>1339.9246499999999</v>
      </c>
      <c r="CY10942" s="24">
        <v>1344.6090799999999</v>
      </c>
      <c r="DS10942" s="24">
        <v>1339.9246499999999</v>
      </c>
      <c r="DW10942" s="24">
        <v>1344.6090799999999</v>
      </c>
    </row>
    <row r="10943" spans="93:127" x14ac:dyDescent="0.15">
      <c r="CO10943" s="24">
        <v>1037.60115</v>
      </c>
      <c r="CV10943" s="24">
        <v>1340.0791999999999</v>
      </c>
      <c r="CY10943" s="24">
        <v>1344.6160500000001</v>
      </c>
      <c r="DS10943" s="24">
        <v>1340.0791999999999</v>
      </c>
      <c r="DW10943" s="24">
        <v>1344.6160500000001</v>
      </c>
    </row>
    <row r="10944" spans="93:127" x14ac:dyDescent="0.15">
      <c r="CO10944" s="24">
        <v>1037.60445</v>
      </c>
      <c r="CV10944" s="24">
        <v>1340.2535</v>
      </c>
      <c r="CY10944" s="24">
        <v>1344.62805</v>
      </c>
      <c r="DS10944" s="24">
        <v>1340.2535</v>
      </c>
      <c r="DW10944" s="24">
        <v>1344.62805</v>
      </c>
    </row>
    <row r="10945" spans="93:127" x14ac:dyDescent="0.15">
      <c r="CO10945" s="24">
        <v>1037.60625</v>
      </c>
      <c r="CV10945" s="24">
        <v>1341.3685</v>
      </c>
      <c r="CY10945" s="24">
        <v>1344.6327799999999</v>
      </c>
      <c r="DS10945" s="24">
        <v>1341.3685</v>
      </c>
      <c r="DW10945" s="24">
        <v>1344.6327799999999</v>
      </c>
    </row>
    <row r="10946" spans="93:127" x14ac:dyDescent="0.15">
      <c r="CO10946" s="24">
        <v>1037.60815</v>
      </c>
      <c r="CV10946" s="24">
        <v>1341.4019499999999</v>
      </c>
      <c r="CY10946" s="24">
        <v>1344.6398999999999</v>
      </c>
      <c r="DS10946" s="24">
        <v>1341.4019499999999</v>
      </c>
      <c r="DW10946" s="24">
        <v>1344.6398999999999</v>
      </c>
    </row>
    <row r="10947" spans="93:127" x14ac:dyDescent="0.15">
      <c r="CO10947" s="24">
        <v>1037.6328000000001</v>
      </c>
      <c r="CV10947" s="24">
        <v>1341.52053</v>
      </c>
      <c r="CY10947" s="24">
        <v>1344.6424300000001</v>
      </c>
      <c r="DS10947" s="24">
        <v>1341.52053</v>
      </c>
      <c r="DW10947" s="24">
        <v>1344.6424300000001</v>
      </c>
    </row>
    <row r="10948" spans="93:127" x14ac:dyDescent="0.15">
      <c r="CO10948" s="24">
        <v>1037.64113</v>
      </c>
      <c r="CV10948" s="24">
        <v>1341.7266</v>
      </c>
      <c r="CY10948" s="24">
        <v>1344.6442300000001</v>
      </c>
      <c r="DS10948" s="24">
        <v>1341.7266</v>
      </c>
      <c r="DW10948" s="24">
        <v>1344.6442300000001</v>
      </c>
    </row>
    <row r="10949" spans="93:127" x14ac:dyDescent="0.15">
      <c r="CO10949" s="24">
        <v>1037.64833</v>
      </c>
      <c r="CV10949" s="24">
        <v>1341.8161</v>
      </c>
      <c r="CY10949" s="24">
        <v>1344.6498799999999</v>
      </c>
      <c r="DS10949" s="24">
        <v>1341.8161</v>
      </c>
      <c r="DW10949" s="24">
        <v>1344.6498799999999</v>
      </c>
    </row>
    <row r="10950" spans="93:127" x14ac:dyDescent="0.15">
      <c r="CO10950" s="24">
        <v>1037.66003</v>
      </c>
      <c r="CV10950" s="24">
        <v>1341.84755</v>
      </c>
      <c r="CY10950" s="24">
        <v>1344.6537000000001</v>
      </c>
      <c r="DS10950" s="24">
        <v>1341.84755</v>
      </c>
      <c r="DW10950" s="24">
        <v>1344.6537000000001</v>
      </c>
    </row>
    <row r="10951" spans="93:127" x14ac:dyDescent="0.15">
      <c r="CO10951" s="24">
        <v>1037.6782499999999</v>
      </c>
      <c r="CV10951" s="24">
        <v>1341.91158</v>
      </c>
      <c r="CY10951" s="24">
        <v>1344.6592000000001</v>
      </c>
      <c r="DS10951" s="24">
        <v>1341.91158</v>
      </c>
      <c r="DW10951" s="24">
        <v>1344.6592000000001</v>
      </c>
    </row>
    <row r="10952" spans="93:127" x14ac:dyDescent="0.15">
      <c r="CO10952" s="24">
        <v>1037.6937</v>
      </c>
      <c r="CV10952" s="24">
        <v>1341.9220499999999</v>
      </c>
      <c r="CY10952" s="24">
        <v>1344.6618000000001</v>
      </c>
      <c r="DS10952" s="24">
        <v>1341.9220499999999</v>
      </c>
      <c r="DW10952" s="24">
        <v>1344.6618000000001</v>
      </c>
    </row>
    <row r="10953" spans="93:127" x14ac:dyDescent="0.15">
      <c r="CO10953" s="24">
        <v>1037.7067500000001</v>
      </c>
      <c r="CV10953" s="24">
        <v>1341.9382000000001</v>
      </c>
      <c r="CY10953" s="24">
        <v>1344.6636000000001</v>
      </c>
      <c r="DS10953" s="24">
        <v>1341.9382000000001</v>
      </c>
      <c r="DW10953" s="24">
        <v>1344.6636000000001</v>
      </c>
    </row>
    <row r="10954" spans="93:127" x14ac:dyDescent="0.15">
      <c r="CO10954" s="24">
        <v>1037.7078300000001</v>
      </c>
      <c r="CV10954" s="24">
        <v>1341.9996000000001</v>
      </c>
      <c r="CY10954" s="24">
        <v>1344.6878999999999</v>
      </c>
      <c r="DS10954" s="24">
        <v>1341.9996000000001</v>
      </c>
      <c r="DW10954" s="24">
        <v>1344.6878999999999</v>
      </c>
    </row>
    <row r="10955" spans="93:127" x14ac:dyDescent="0.15">
      <c r="CO10955" s="24">
        <v>1037.7238500000001</v>
      </c>
      <c r="CV10955" s="24">
        <v>1342.0080499999999</v>
      </c>
      <c r="CY10955" s="24">
        <v>1344.702</v>
      </c>
      <c r="DS10955" s="24">
        <v>1342.0080499999999</v>
      </c>
      <c r="DW10955" s="24">
        <v>1344.702</v>
      </c>
    </row>
    <row r="10956" spans="93:127" x14ac:dyDescent="0.15">
      <c r="CO10956" s="24">
        <v>1037.7320299999999</v>
      </c>
      <c r="CV10956" s="24">
        <v>1342.0237999999999</v>
      </c>
      <c r="CY10956" s="24">
        <v>1344.7058500000001</v>
      </c>
      <c r="DS10956" s="24">
        <v>1342.0237999999999</v>
      </c>
      <c r="DW10956" s="24">
        <v>1344.7058500000001</v>
      </c>
    </row>
    <row r="10957" spans="93:127" x14ac:dyDescent="0.15">
      <c r="CO10957" s="24">
        <v>1037.7452000000001</v>
      </c>
      <c r="CV10957" s="24">
        <v>1342.0931</v>
      </c>
      <c r="CY10957" s="24">
        <v>1344.7214799999999</v>
      </c>
      <c r="DS10957" s="24">
        <v>1342.0931</v>
      </c>
      <c r="DW10957" s="24">
        <v>1344.7214799999999</v>
      </c>
    </row>
    <row r="10958" spans="93:127" x14ac:dyDescent="0.15">
      <c r="CO10958" s="24">
        <v>1037.74863</v>
      </c>
      <c r="CV10958" s="24">
        <v>1342.1042500000001</v>
      </c>
      <c r="CY10958" s="24">
        <v>1344.7362000000001</v>
      </c>
      <c r="DS10958" s="24">
        <v>1342.1042500000001</v>
      </c>
      <c r="DW10958" s="24">
        <v>1344.7362000000001</v>
      </c>
    </row>
    <row r="10959" spans="93:127" x14ac:dyDescent="0.15">
      <c r="CO10959" s="24">
        <v>1037.7678000000001</v>
      </c>
      <c r="CV10959" s="24">
        <v>1342.12843</v>
      </c>
      <c r="CY10959" s="24">
        <v>1344.8585499999999</v>
      </c>
      <c r="DS10959" s="24">
        <v>1342.12843</v>
      </c>
      <c r="DW10959" s="24">
        <v>1344.8585499999999</v>
      </c>
    </row>
    <row r="10960" spans="93:127" x14ac:dyDescent="0.15">
      <c r="CO10960" s="24">
        <v>1037.7727</v>
      </c>
      <c r="CV10960" s="24">
        <v>1342.1830500000001</v>
      </c>
      <c r="CY10960" s="24">
        <v>1344.9472000000001</v>
      </c>
      <c r="DS10960" s="24">
        <v>1342.1830500000001</v>
      </c>
      <c r="DW10960" s="24">
        <v>1344.9472000000001</v>
      </c>
    </row>
    <row r="10961" spans="93:127" x14ac:dyDescent="0.15">
      <c r="CO10961" s="24">
        <v>1037.78045</v>
      </c>
      <c r="CV10961" s="24">
        <v>1342.19695</v>
      </c>
      <c r="CY10961" s="24">
        <v>1344.9639</v>
      </c>
      <c r="DS10961" s="24">
        <v>1342.19695</v>
      </c>
      <c r="DW10961" s="24">
        <v>1344.9639</v>
      </c>
    </row>
    <row r="10962" spans="93:127" x14ac:dyDescent="0.15">
      <c r="CO10962" s="24">
        <v>1037.8189500000001</v>
      </c>
      <c r="CV10962" s="24">
        <v>1342.2159999999999</v>
      </c>
      <c r="CY10962" s="24">
        <v>1344.9762000000001</v>
      </c>
      <c r="DS10962" s="24">
        <v>1342.2159999999999</v>
      </c>
      <c r="DW10962" s="24">
        <v>1344.9762000000001</v>
      </c>
    </row>
    <row r="10963" spans="93:127" x14ac:dyDescent="0.15">
      <c r="CO10963" s="24">
        <v>1037.8373999999999</v>
      </c>
      <c r="CV10963" s="24">
        <v>1342.3142</v>
      </c>
      <c r="CY10963" s="24">
        <v>1344.98875</v>
      </c>
      <c r="DS10963" s="24">
        <v>1342.3142</v>
      </c>
      <c r="DW10963" s="24">
        <v>1344.98875</v>
      </c>
    </row>
    <row r="10964" spans="93:127" x14ac:dyDescent="0.15">
      <c r="CO10964" s="24">
        <v>1037.8503000000001</v>
      </c>
      <c r="CV10964" s="24">
        <v>1342.3232</v>
      </c>
      <c r="CY10964" s="24">
        <v>1345.11185</v>
      </c>
      <c r="DS10964" s="24">
        <v>1342.3232</v>
      </c>
      <c r="DW10964" s="24">
        <v>1345.11185</v>
      </c>
    </row>
    <row r="10965" spans="93:127" x14ac:dyDescent="0.15">
      <c r="CO10965" s="24">
        <v>1037.8599300000001</v>
      </c>
      <c r="CV10965" s="24">
        <v>1342.3957499999999</v>
      </c>
      <c r="CY10965" s="24">
        <v>1345.1986999999999</v>
      </c>
      <c r="DS10965" s="24">
        <v>1342.3957499999999</v>
      </c>
      <c r="DW10965" s="24">
        <v>1345.1986999999999</v>
      </c>
    </row>
    <row r="10966" spans="93:127" x14ac:dyDescent="0.15">
      <c r="CO10966" s="24">
        <v>1037.86393</v>
      </c>
      <c r="CV10966" s="24">
        <v>1342.4467999999999</v>
      </c>
      <c r="CY10966" s="24">
        <v>1345.2146299999999</v>
      </c>
      <c r="DS10966" s="24">
        <v>1342.4467999999999</v>
      </c>
      <c r="DW10966" s="24">
        <v>1345.2146299999999</v>
      </c>
    </row>
    <row r="10967" spans="93:127" x14ac:dyDescent="0.15">
      <c r="CO10967" s="24">
        <v>1037.87058</v>
      </c>
      <c r="CV10967" s="24">
        <v>1342.46145</v>
      </c>
      <c r="CY10967" s="24">
        <v>1345.37185</v>
      </c>
      <c r="DS10967" s="24">
        <v>1342.46145</v>
      </c>
      <c r="DW10967" s="24">
        <v>1345.37185</v>
      </c>
    </row>
    <row r="10968" spans="93:127" x14ac:dyDescent="0.15">
      <c r="CO10968" s="24">
        <v>1037.8744999999999</v>
      </c>
      <c r="CV10968" s="24">
        <v>1342.47498</v>
      </c>
      <c r="CY10968" s="24">
        <v>1345.4763800000001</v>
      </c>
      <c r="DS10968" s="24">
        <v>1342.47498</v>
      </c>
      <c r="DW10968" s="24">
        <v>1345.4763800000001</v>
      </c>
    </row>
    <row r="10969" spans="93:127" x14ac:dyDescent="0.15">
      <c r="CO10969" s="24">
        <v>1037.88363</v>
      </c>
      <c r="CV10969" s="24">
        <v>1342.5073</v>
      </c>
      <c r="CY10969" s="24">
        <v>1345.49065</v>
      </c>
      <c r="DS10969" s="24">
        <v>1342.5073</v>
      </c>
      <c r="DW10969" s="24">
        <v>1345.49065</v>
      </c>
    </row>
    <row r="10970" spans="93:127" x14ac:dyDescent="0.15">
      <c r="CO10970" s="24">
        <v>1037.8948800000001</v>
      </c>
      <c r="CV10970" s="24">
        <v>1342.52215</v>
      </c>
      <c r="CY10970" s="24">
        <v>1346.06015</v>
      </c>
      <c r="DS10970" s="24">
        <v>1342.52215</v>
      </c>
      <c r="DW10970" s="24">
        <v>1346.06015</v>
      </c>
    </row>
    <row r="10971" spans="93:127" x14ac:dyDescent="0.15">
      <c r="CO10971" s="24">
        <v>1037.9101000000001</v>
      </c>
      <c r="CV10971" s="24">
        <v>1342.52963</v>
      </c>
      <c r="CY10971" s="24">
        <v>1346.10355</v>
      </c>
      <c r="DS10971" s="24">
        <v>1342.52963</v>
      </c>
      <c r="DW10971" s="24">
        <v>1346.10355</v>
      </c>
    </row>
    <row r="10972" spans="93:127" x14ac:dyDescent="0.15">
      <c r="CO10972" s="24">
        <v>1037.91498</v>
      </c>
      <c r="CV10972" s="24">
        <v>1342.5408299999999</v>
      </c>
      <c r="CY10972" s="24">
        <v>1346.27673</v>
      </c>
      <c r="DS10972" s="24">
        <v>1342.5408299999999</v>
      </c>
      <c r="DW10972" s="24">
        <v>1346.27673</v>
      </c>
    </row>
    <row r="10973" spans="93:127" x14ac:dyDescent="0.15">
      <c r="CO10973" s="24">
        <v>1037.9575500000001</v>
      </c>
      <c r="CV10973" s="24">
        <v>1342.55413</v>
      </c>
      <c r="CY10973" s="24">
        <v>1348.0789500000001</v>
      </c>
      <c r="DS10973" s="24">
        <v>1342.55413</v>
      </c>
      <c r="DW10973" s="24">
        <v>1348.0789500000001</v>
      </c>
    </row>
    <row r="10974" spans="93:127" x14ac:dyDescent="0.15">
      <c r="CO10974" s="24">
        <v>1037.99515</v>
      </c>
      <c r="CV10974" s="24">
        <v>1342.5672500000001</v>
      </c>
      <c r="CY10974" s="24">
        <v>1348.10475</v>
      </c>
      <c r="DS10974" s="24">
        <v>1342.5672500000001</v>
      </c>
      <c r="DW10974" s="24">
        <v>1348.10475</v>
      </c>
    </row>
    <row r="10975" spans="93:127" x14ac:dyDescent="0.15">
      <c r="CO10975" s="24">
        <v>1038.0077000000001</v>
      </c>
      <c r="CV10975" s="24">
        <v>1342.58035</v>
      </c>
      <c r="CY10975" s="24">
        <v>1348.2456999999999</v>
      </c>
      <c r="DS10975" s="24">
        <v>1342.58035</v>
      </c>
      <c r="DW10975" s="24">
        <v>1348.2456999999999</v>
      </c>
    </row>
    <row r="10976" spans="93:127" x14ac:dyDescent="0.15">
      <c r="CO10976" s="24">
        <v>1038.01035</v>
      </c>
      <c r="CV10976" s="24">
        <v>1342.59548</v>
      </c>
      <c r="CY10976" s="24">
        <v>1348.26593</v>
      </c>
      <c r="DS10976" s="24">
        <v>1342.59548</v>
      </c>
      <c r="DW10976" s="24">
        <v>1348.26593</v>
      </c>
    </row>
    <row r="10977" spans="93:127" x14ac:dyDescent="0.15">
      <c r="CO10977" s="24">
        <v>1038.0125</v>
      </c>
      <c r="CV10977" s="24">
        <v>1342.6058800000001</v>
      </c>
      <c r="CY10977" s="24">
        <v>1348.40463</v>
      </c>
      <c r="DS10977" s="24">
        <v>1342.6058800000001</v>
      </c>
      <c r="DW10977" s="24">
        <v>1348.40463</v>
      </c>
    </row>
    <row r="10978" spans="93:127" x14ac:dyDescent="0.15">
      <c r="CO10978" s="24">
        <v>1038.02818</v>
      </c>
      <c r="CV10978" s="24">
        <v>1342.6212</v>
      </c>
      <c r="CY10978" s="24">
        <v>1348.7751000000001</v>
      </c>
      <c r="DS10978" s="24">
        <v>1342.6212</v>
      </c>
      <c r="DW10978" s="24">
        <v>1348.7751000000001</v>
      </c>
    </row>
    <row r="10979" spans="93:127" x14ac:dyDescent="0.15">
      <c r="CO10979" s="24">
        <v>1038.0346300000001</v>
      </c>
      <c r="CV10979" s="24">
        <v>1342.63228</v>
      </c>
      <c r="CY10979" s="24">
        <v>1349.0007499999999</v>
      </c>
      <c r="DS10979" s="24">
        <v>1342.63228</v>
      </c>
      <c r="DW10979" s="24">
        <v>1349.0007499999999</v>
      </c>
    </row>
    <row r="10980" spans="93:127" x14ac:dyDescent="0.15">
      <c r="CO10980" s="24">
        <v>1038.0572</v>
      </c>
      <c r="CV10980" s="24">
        <v>1342.6421499999999</v>
      </c>
      <c r="CY10980" s="24">
        <v>1349.0642499999999</v>
      </c>
      <c r="DS10980" s="24">
        <v>1342.6421499999999</v>
      </c>
      <c r="DW10980" s="24">
        <v>1349.0642499999999</v>
      </c>
    </row>
    <row r="10981" spans="93:127" x14ac:dyDescent="0.15">
      <c r="CO10981" s="24">
        <v>1038.0641800000001</v>
      </c>
      <c r="CV10981" s="24">
        <v>1342.6713500000001</v>
      </c>
      <c r="CY10981" s="24">
        <v>1349.0816500000001</v>
      </c>
      <c r="DS10981" s="24">
        <v>1342.6713500000001</v>
      </c>
      <c r="DW10981" s="24">
        <v>1349.0816500000001</v>
      </c>
    </row>
    <row r="10982" spans="93:127" x14ac:dyDescent="0.15">
      <c r="CO10982" s="24">
        <v>1038.0969</v>
      </c>
      <c r="CV10982" s="24">
        <v>1342.6842999999999</v>
      </c>
      <c r="CY10982" s="24">
        <v>1349.16535</v>
      </c>
      <c r="DS10982" s="24">
        <v>1342.6842999999999</v>
      </c>
      <c r="DW10982" s="24">
        <v>1349.16535</v>
      </c>
    </row>
    <row r="10983" spans="93:127" x14ac:dyDescent="0.15">
      <c r="CO10983" s="24">
        <v>1038.14195</v>
      </c>
      <c r="CV10983" s="24">
        <v>1342.7026800000001</v>
      </c>
      <c r="CY10983" s="24">
        <v>1349.3839800000001</v>
      </c>
      <c r="DS10983" s="24">
        <v>1342.7026800000001</v>
      </c>
      <c r="DW10983" s="24">
        <v>1349.3839800000001</v>
      </c>
    </row>
    <row r="10984" spans="93:127" x14ac:dyDescent="0.15">
      <c r="CO10984" s="24">
        <v>1038.1433500000001</v>
      </c>
      <c r="CV10984" s="24">
        <v>1342.71965</v>
      </c>
      <c r="CY10984" s="24">
        <v>1349.7569000000001</v>
      </c>
      <c r="DS10984" s="24">
        <v>1342.71965</v>
      </c>
      <c r="DW10984" s="24">
        <v>1349.7569000000001</v>
      </c>
    </row>
    <row r="10985" spans="93:127" x14ac:dyDescent="0.15">
      <c r="CO10985" s="24">
        <v>1038.1457</v>
      </c>
      <c r="CV10985" s="24">
        <v>1342.7311</v>
      </c>
      <c r="CY10985" s="24">
        <v>1350.08555</v>
      </c>
      <c r="DS10985" s="24">
        <v>1342.7311</v>
      </c>
      <c r="DW10985" s="24">
        <v>1350.08555</v>
      </c>
    </row>
    <row r="10986" spans="93:127" x14ac:dyDescent="0.15">
      <c r="CO10986" s="24">
        <v>1038.15345</v>
      </c>
      <c r="CV10986" s="24">
        <v>1342.74135</v>
      </c>
      <c r="CY10986" s="24">
        <v>1351.73848</v>
      </c>
      <c r="DS10986" s="24">
        <v>1342.74135</v>
      </c>
      <c r="DW10986" s="24">
        <v>1351.73848</v>
      </c>
    </row>
    <row r="10987" spans="93:127" x14ac:dyDescent="0.15">
      <c r="CO10987" s="24">
        <v>1038.1887999999999</v>
      </c>
      <c r="CV10987" s="24">
        <v>1342.7544499999999</v>
      </c>
      <c r="CY10987" s="24">
        <v>1352.0462</v>
      </c>
      <c r="DS10987" s="24">
        <v>1342.7544499999999</v>
      </c>
      <c r="DW10987" s="24">
        <v>1352.0462</v>
      </c>
    </row>
    <row r="10988" spans="93:127" x14ac:dyDescent="0.15">
      <c r="CO10988" s="24">
        <v>1038.1956499999999</v>
      </c>
      <c r="CV10988" s="24">
        <v>1342.7753299999999</v>
      </c>
      <c r="CY10988" s="24">
        <v>1352.0561299999999</v>
      </c>
      <c r="DS10988" s="24">
        <v>1342.7753299999999</v>
      </c>
      <c r="DW10988" s="24">
        <v>1352.0561299999999</v>
      </c>
    </row>
    <row r="10989" spans="93:127" x14ac:dyDescent="0.15">
      <c r="CO10989" s="24">
        <v>1038.2326</v>
      </c>
      <c r="CV10989" s="24">
        <v>1342.7963999999999</v>
      </c>
      <c r="CY10989" s="24">
        <v>1352.4272000000001</v>
      </c>
      <c r="DS10989" s="24">
        <v>1342.7963999999999</v>
      </c>
      <c r="DW10989" s="24">
        <v>1352.4272000000001</v>
      </c>
    </row>
    <row r="10990" spans="93:127" x14ac:dyDescent="0.15">
      <c r="CO10990" s="24">
        <v>1038.2756999999999</v>
      </c>
      <c r="CV10990" s="24">
        <v>1342.8101999999999</v>
      </c>
      <c r="CY10990" s="24">
        <v>1352.72075</v>
      </c>
      <c r="DS10990" s="24">
        <v>1342.8101999999999</v>
      </c>
      <c r="DW10990" s="24">
        <v>1352.72075</v>
      </c>
    </row>
    <row r="10991" spans="93:127" x14ac:dyDescent="0.15">
      <c r="CO10991" s="24">
        <v>1038.288</v>
      </c>
      <c r="CV10991" s="24">
        <v>1342.8366000000001</v>
      </c>
      <c r="CY10991" s="24">
        <v>1352.75908</v>
      </c>
      <c r="DS10991" s="24">
        <v>1342.8366000000001</v>
      </c>
      <c r="DW10991" s="24">
        <v>1352.75908</v>
      </c>
    </row>
    <row r="10992" spans="93:127" x14ac:dyDescent="0.15">
      <c r="CO10992" s="24">
        <v>1038.2963</v>
      </c>
      <c r="CV10992" s="24">
        <v>1342.86365</v>
      </c>
      <c r="CY10992" s="24">
        <v>1352.8200999999999</v>
      </c>
      <c r="DS10992" s="24">
        <v>1342.86365</v>
      </c>
      <c r="DW10992" s="24">
        <v>1352.8200999999999</v>
      </c>
    </row>
    <row r="10993" spans="93:127" x14ac:dyDescent="0.15">
      <c r="CO10993" s="24">
        <v>1038.3054500000001</v>
      </c>
      <c r="CV10993" s="24">
        <v>1342.8905</v>
      </c>
      <c r="CY10993" s="24">
        <v>1353.14643</v>
      </c>
      <c r="DS10993" s="24">
        <v>1342.8905</v>
      </c>
      <c r="DW10993" s="24">
        <v>1353.14643</v>
      </c>
    </row>
    <row r="10994" spans="93:127" x14ac:dyDescent="0.15">
      <c r="CO10994" s="24">
        <v>1038.30708</v>
      </c>
      <c r="CV10994" s="24">
        <v>1342.913</v>
      </c>
      <c r="CY10994" s="24">
        <v>1353.18785</v>
      </c>
      <c r="DS10994" s="24">
        <v>1342.913</v>
      </c>
      <c r="DW10994" s="24">
        <v>1353.18785</v>
      </c>
    </row>
    <row r="10995" spans="93:127" x14ac:dyDescent="0.15">
      <c r="CO10995" s="24">
        <v>1038.3171500000001</v>
      </c>
      <c r="CV10995" s="24">
        <v>1342.9351999999999</v>
      </c>
      <c r="CY10995" s="24">
        <v>1353.2842000000001</v>
      </c>
      <c r="DS10995" s="24">
        <v>1342.9351999999999</v>
      </c>
      <c r="DW10995" s="24">
        <v>1353.2842000000001</v>
      </c>
    </row>
    <row r="10996" spans="93:127" x14ac:dyDescent="0.15">
      <c r="CO10996" s="24">
        <v>1038.3378499999999</v>
      </c>
      <c r="CV10996" s="24">
        <v>1342.96515</v>
      </c>
      <c r="CY10996" s="24">
        <v>1353.2964300000001</v>
      </c>
      <c r="DS10996" s="24">
        <v>1342.96515</v>
      </c>
      <c r="DW10996" s="24">
        <v>1353.2964300000001</v>
      </c>
    </row>
    <row r="10997" spans="93:127" x14ac:dyDescent="0.15">
      <c r="CO10997" s="24">
        <v>1038.3507300000001</v>
      </c>
      <c r="CV10997" s="24">
        <v>1343.0026</v>
      </c>
      <c r="CY10997" s="24">
        <v>1353.42013</v>
      </c>
      <c r="DS10997" s="24">
        <v>1343.0026</v>
      </c>
      <c r="DW10997" s="24">
        <v>1353.42013</v>
      </c>
    </row>
    <row r="10998" spans="93:127" x14ac:dyDescent="0.15">
      <c r="CO10998" s="24">
        <v>1038.35708</v>
      </c>
      <c r="CV10998" s="24">
        <v>1343.0147300000001</v>
      </c>
      <c r="CY10998" s="24">
        <v>1353.4445000000001</v>
      </c>
      <c r="DS10998" s="24">
        <v>1343.0147300000001</v>
      </c>
      <c r="DW10998" s="24">
        <v>1353.4445000000001</v>
      </c>
    </row>
    <row r="10999" spans="93:127" x14ac:dyDescent="0.15">
      <c r="CO10999" s="24">
        <v>1038.41075</v>
      </c>
      <c r="CV10999" s="24">
        <v>1343.0271299999999</v>
      </c>
      <c r="CY10999" s="24">
        <v>1353.54755</v>
      </c>
      <c r="DS10999" s="24">
        <v>1343.0271299999999</v>
      </c>
      <c r="DW10999" s="24">
        <v>1353.54755</v>
      </c>
    </row>
    <row r="11000" spans="93:127" x14ac:dyDescent="0.15">
      <c r="CO11000" s="24">
        <v>1038.4340500000001</v>
      </c>
      <c r="CV11000" s="24">
        <v>1343.0386000000001</v>
      </c>
      <c r="CY11000" s="24">
        <v>1353.6886999999999</v>
      </c>
      <c r="DS11000" s="24">
        <v>1343.0386000000001</v>
      </c>
      <c r="DW11000" s="24">
        <v>1353.6886999999999</v>
      </c>
    </row>
    <row r="11001" spans="93:127" x14ac:dyDescent="0.15">
      <c r="CO11001" s="24">
        <v>1038.4405999999999</v>
      </c>
      <c r="CV11001" s="24">
        <v>1343.0503799999999</v>
      </c>
      <c r="CY11001" s="24">
        <v>1353.7073499999999</v>
      </c>
      <c r="DS11001" s="24">
        <v>1343.0503799999999</v>
      </c>
      <c r="DW11001" s="24">
        <v>1353.7073499999999</v>
      </c>
    </row>
    <row r="11002" spans="93:127" x14ac:dyDescent="0.15">
      <c r="CO11002" s="24">
        <v>1038.45318</v>
      </c>
      <c r="CV11002" s="24">
        <v>1343.06395</v>
      </c>
      <c r="CY11002" s="24">
        <v>1353.8423499999999</v>
      </c>
      <c r="DS11002" s="24">
        <v>1343.06395</v>
      </c>
      <c r="DW11002" s="24">
        <v>1353.8423499999999</v>
      </c>
    </row>
    <row r="11003" spans="93:127" x14ac:dyDescent="0.15">
      <c r="CO11003" s="24">
        <v>1038.4597000000001</v>
      </c>
      <c r="CV11003" s="24">
        <v>1343.0718300000001</v>
      </c>
      <c r="CY11003" s="24">
        <v>1353.8595499999999</v>
      </c>
      <c r="DS11003" s="24">
        <v>1343.0718300000001</v>
      </c>
      <c r="DW11003" s="24">
        <v>1353.8595499999999</v>
      </c>
    </row>
    <row r="11004" spans="93:127" x14ac:dyDescent="0.15">
      <c r="CO11004" s="24">
        <v>1038.461</v>
      </c>
      <c r="CV11004" s="24">
        <v>1343.08455</v>
      </c>
      <c r="CY11004" s="24">
        <v>1354.0490299999999</v>
      </c>
      <c r="DS11004" s="24">
        <v>1343.08455</v>
      </c>
      <c r="DW11004" s="24">
        <v>1354.0490299999999</v>
      </c>
    </row>
    <row r="11005" spans="93:127" x14ac:dyDescent="0.15">
      <c r="CO11005" s="24">
        <v>1038.4657</v>
      </c>
      <c r="CV11005" s="24">
        <v>1343.0971300000001</v>
      </c>
      <c r="CY11005" s="24">
        <v>1354.0998500000001</v>
      </c>
      <c r="DS11005" s="24">
        <v>1343.0971300000001</v>
      </c>
      <c r="DW11005" s="24">
        <v>1354.0998500000001</v>
      </c>
    </row>
    <row r="11006" spans="93:127" x14ac:dyDescent="0.15">
      <c r="CO11006" s="24">
        <v>1038.4671000000001</v>
      </c>
      <c r="CV11006" s="24">
        <v>1343.1105500000001</v>
      </c>
      <c r="CY11006" s="24">
        <v>1354.2476999999999</v>
      </c>
      <c r="DS11006" s="24">
        <v>1343.1105500000001</v>
      </c>
      <c r="DW11006" s="24">
        <v>1354.2476999999999</v>
      </c>
    </row>
    <row r="11007" spans="93:127" x14ac:dyDescent="0.15">
      <c r="CO11007" s="24">
        <v>1038.47333</v>
      </c>
      <c r="CV11007" s="24">
        <v>1343.1297</v>
      </c>
      <c r="CY11007" s="24">
        <v>1354.2679499999999</v>
      </c>
      <c r="DS11007" s="24">
        <v>1343.1297</v>
      </c>
      <c r="DW11007" s="24">
        <v>1354.2679499999999</v>
      </c>
    </row>
    <row r="11008" spans="93:127" x14ac:dyDescent="0.15">
      <c r="CO11008" s="24">
        <v>1038.4762499999999</v>
      </c>
      <c r="CV11008" s="24">
        <v>1343.14913</v>
      </c>
      <c r="CY11008" s="24">
        <v>1354.3732500000001</v>
      </c>
      <c r="DS11008" s="24">
        <v>1343.14913</v>
      </c>
      <c r="DW11008" s="24">
        <v>1354.3732500000001</v>
      </c>
    </row>
    <row r="11009" spans="93:127" x14ac:dyDescent="0.15">
      <c r="CO11009" s="24">
        <v>1038.52673</v>
      </c>
      <c r="CV11009" s="24">
        <v>1343.17</v>
      </c>
      <c r="CY11009" s="24">
        <v>1354.4919500000001</v>
      </c>
      <c r="DS11009" s="24">
        <v>1343.17</v>
      </c>
      <c r="DW11009" s="24">
        <v>1354.4919500000001</v>
      </c>
    </row>
    <row r="11010" spans="93:127" x14ac:dyDescent="0.15">
      <c r="CO11010" s="24">
        <v>1038.5316800000001</v>
      </c>
      <c r="CV11010" s="24">
        <v>1343.1795300000001</v>
      </c>
      <c r="CY11010" s="24">
        <v>1354.5750800000001</v>
      </c>
      <c r="DS11010" s="24">
        <v>1343.1795300000001</v>
      </c>
      <c r="DW11010" s="24">
        <v>1354.5750800000001</v>
      </c>
    </row>
    <row r="11011" spans="93:127" x14ac:dyDescent="0.15">
      <c r="CO11011" s="24">
        <v>1038.5384799999999</v>
      </c>
      <c r="CV11011" s="24">
        <v>1343.1984299999999</v>
      </c>
      <c r="CY11011" s="24">
        <v>1354.5944</v>
      </c>
      <c r="DS11011" s="24">
        <v>1343.1984299999999</v>
      </c>
      <c r="DW11011" s="24">
        <v>1354.5944</v>
      </c>
    </row>
    <row r="11012" spans="93:127" x14ac:dyDescent="0.15">
      <c r="CO11012" s="24">
        <v>1038.5409</v>
      </c>
      <c r="CV11012" s="24">
        <v>1343.2329999999999</v>
      </c>
      <c r="CY11012" s="24">
        <v>1354.61115</v>
      </c>
      <c r="DS11012" s="24">
        <v>1343.2329999999999</v>
      </c>
      <c r="DW11012" s="24">
        <v>1354.61115</v>
      </c>
    </row>
    <row r="11013" spans="93:127" x14ac:dyDescent="0.15">
      <c r="CO11013" s="24">
        <v>1038.5468800000001</v>
      </c>
      <c r="CV11013" s="24">
        <v>1343.2394300000001</v>
      </c>
      <c r="CY11013" s="24">
        <v>1354.6157000000001</v>
      </c>
      <c r="DS11013" s="24">
        <v>1343.2394300000001</v>
      </c>
      <c r="DW11013" s="24">
        <v>1354.6157000000001</v>
      </c>
    </row>
    <row r="11014" spans="93:127" x14ac:dyDescent="0.15">
      <c r="CO11014" s="24">
        <v>1038.5508500000001</v>
      </c>
      <c r="CV11014" s="24">
        <v>1343.2545</v>
      </c>
      <c r="CY11014" s="24">
        <v>1355.0172</v>
      </c>
      <c r="DS11014" s="24">
        <v>1343.2545</v>
      </c>
      <c r="DW11014" s="24">
        <v>1355.0172</v>
      </c>
    </row>
    <row r="11015" spans="93:127" x14ac:dyDescent="0.15">
      <c r="CO11015" s="24">
        <v>1038.5552299999999</v>
      </c>
      <c r="CV11015" s="24">
        <v>1343.269</v>
      </c>
      <c r="CY11015" s="24">
        <v>1355.0668000000001</v>
      </c>
      <c r="DS11015" s="24">
        <v>1343.269</v>
      </c>
      <c r="DW11015" s="24">
        <v>1355.0668000000001</v>
      </c>
    </row>
    <row r="11016" spans="93:127" x14ac:dyDescent="0.15">
      <c r="CO11016" s="24">
        <v>1038.5725299999999</v>
      </c>
      <c r="CV11016" s="24">
        <v>1343.2914000000001</v>
      </c>
      <c r="CY11016" s="24">
        <v>1355.1006</v>
      </c>
      <c r="DS11016" s="24">
        <v>1343.2914000000001</v>
      </c>
      <c r="DW11016" s="24">
        <v>1355.1006</v>
      </c>
    </row>
    <row r="11017" spans="93:127" x14ac:dyDescent="0.15">
      <c r="CO11017" s="24">
        <v>1038.5814</v>
      </c>
      <c r="CV11017" s="24">
        <v>1343.31485</v>
      </c>
      <c r="CY11017" s="24">
        <v>1355.269</v>
      </c>
      <c r="DS11017" s="24">
        <v>1343.31485</v>
      </c>
      <c r="DW11017" s="24">
        <v>1355.269</v>
      </c>
    </row>
    <row r="11018" spans="93:127" x14ac:dyDescent="0.15">
      <c r="CO11018" s="24">
        <v>1038.58728</v>
      </c>
      <c r="CV11018" s="24">
        <v>1343.3429000000001</v>
      </c>
      <c r="CY11018" s="24">
        <v>1355.3965800000001</v>
      </c>
      <c r="DS11018" s="24">
        <v>1343.3429000000001</v>
      </c>
      <c r="DW11018" s="24">
        <v>1355.3965800000001</v>
      </c>
    </row>
    <row r="11019" spans="93:127" x14ac:dyDescent="0.15">
      <c r="CO11019" s="24">
        <v>1038.59015</v>
      </c>
      <c r="CV11019" s="24">
        <v>1343.35238</v>
      </c>
      <c r="CY11019" s="24">
        <v>1355.4312299999999</v>
      </c>
      <c r="DS11019" s="24">
        <v>1343.35238</v>
      </c>
      <c r="DW11019" s="24">
        <v>1355.4312299999999</v>
      </c>
    </row>
    <row r="11020" spans="93:127" x14ac:dyDescent="0.15">
      <c r="CO11020" s="24">
        <v>1038.6050299999999</v>
      </c>
      <c r="CV11020" s="24">
        <v>1343.38995</v>
      </c>
      <c r="CY11020" s="24">
        <v>1355.7943</v>
      </c>
      <c r="DS11020" s="24">
        <v>1343.38995</v>
      </c>
      <c r="DW11020" s="24">
        <v>1355.7943</v>
      </c>
    </row>
    <row r="11021" spans="93:127" x14ac:dyDescent="0.15">
      <c r="CO11021" s="24">
        <v>1038.6174000000001</v>
      </c>
      <c r="CV11021" s="24">
        <v>1343.4195</v>
      </c>
      <c r="CY11021" s="24">
        <v>1355.85175</v>
      </c>
      <c r="DS11021" s="24">
        <v>1343.4195</v>
      </c>
      <c r="DW11021" s="24">
        <v>1355.85175</v>
      </c>
    </row>
    <row r="11022" spans="93:127" x14ac:dyDescent="0.15">
      <c r="CO11022" s="24">
        <v>1038.62185</v>
      </c>
      <c r="CV11022" s="24">
        <v>1343.4463000000001</v>
      </c>
      <c r="CY11022" s="24">
        <v>1355.8612000000001</v>
      </c>
      <c r="DS11022" s="24">
        <v>1343.4463000000001</v>
      </c>
      <c r="DW11022" s="24">
        <v>1355.8612000000001</v>
      </c>
    </row>
    <row r="11023" spans="93:127" x14ac:dyDescent="0.15">
      <c r="CO11023" s="24">
        <v>1038.62348</v>
      </c>
      <c r="CV11023" s="24">
        <v>1343.46048</v>
      </c>
      <c r="CY11023" s="24">
        <v>1356.2099499999999</v>
      </c>
      <c r="DS11023" s="24">
        <v>1343.46048</v>
      </c>
      <c r="DW11023" s="24">
        <v>1356.2099499999999</v>
      </c>
    </row>
    <row r="11024" spans="93:127" x14ac:dyDescent="0.15">
      <c r="CO11024" s="24">
        <v>1038.6373000000001</v>
      </c>
      <c r="CV11024" s="24">
        <v>1343.47165</v>
      </c>
      <c r="CY11024" s="24">
        <v>1356.2772500000001</v>
      </c>
      <c r="DS11024" s="24">
        <v>1343.47165</v>
      </c>
      <c r="DW11024" s="24">
        <v>1356.2772500000001</v>
      </c>
    </row>
    <row r="11025" spans="93:127" x14ac:dyDescent="0.15">
      <c r="CO11025" s="24">
        <v>1038.63888</v>
      </c>
      <c r="CV11025" s="24">
        <v>1343.48425</v>
      </c>
      <c r="CY11025" s="24">
        <v>1356.3751</v>
      </c>
      <c r="DS11025" s="24">
        <v>1343.48425</v>
      </c>
      <c r="DW11025" s="24">
        <v>1356.3751</v>
      </c>
    </row>
    <row r="11026" spans="93:127" x14ac:dyDescent="0.15">
      <c r="CO11026" s="24">
        <v>1038.64465</v>
      </c>
      <c r="CV11026" s="24">
        <v>1343.52585</v>
      </c>
      <c r="CY11026" s="24">
        <v>1356.39363</v>
      </c>
      <c r="DS11026" s="24">
        <v>1343.52585</v>
      </c>
      <c r="DW11026" s="24">
        <v>1356.39363</v>
      </c>
    </row>
    <row r="11027" spans="93:127" x14ac:dyDescent="0.15">
      <c r="CO11027" s="24">
        <v>1038.65443</v>
      </c>
      <c r="CV11027" s="24">
        <v>1343.53673</v>
      </c>
      <c r="CY11027" s="24">
        <v>1356.4123500000001</v>
      </c>
      <c r="DS11027" s="24">
        <v>1343.53673</v>
      </c>
      <c r="DW11027" s="24">
        <v>1356.4123500000001</v>
      </c>
    </row>
    <row r="11028" spans="93:127" x14ac:dyDescent="0.15">
      <c r="CO11028" s="24">
        <v>1038.6575499999999</v>
      </c>
      <c r="CV11028" s="24">
        <v>1343.5696800000001</v>
      </c>
      <c r="CY11028" s="24">
        <v>1356.47065</v>
      </c>
      <c r="DS11028" s="24">
        <v>1343.5696800000001</v>
      </c>
      <c r="DW11028" s="24">
        <v>1356.47065</v>
      </c>
    </row>
    <row r="11029" spans="93:127" x14ac:dyDescent="0.15">
      <c r="CO11029" s="24">
        <v>1038.6607300000001</v>
      </c>
      <c r="CV11029" s="24">
        <v>1343.5808300000001</v>
      </c>
      <c r="CY11029" s="24">
        <v>1356.5804000000001</v>
      </c>
      <c r="DS11029" s="24">
        <v>1343.5808300000001</v>
      </c>
      <c r="DW11029" s="24">
        <v>1356.5804000000001</v>
      </c>
    </row>
    <row r="11030" spans="93:127" x14ac:dyDescent="0.15">
      <c r="CO11030" s="24">
        <v>1038.6717799999999</v>
      </c>
      <c r="CV11030" s="24">
        <v>1343.59548</v>
      </c>
      <c r="CY11030" s="24">
        <v>1356.6203499999999</v>
      </c>
      <c r="DS11030" s="24">
        <v>1343.59548</v>
      </c>
      <c r="DW11030" s="24">
        <v>1356.6203499999999</v>
      </c>
    </row>
    <row r="11031" spans="93:127" x14ac:dyDescent="0.15">
      <c r="CO11031" s="24">
        <v>1038.68453</v>
      </c>
      <c r="CV11031" s="24">
        <v>1343.6096299999999</v>
      </c>
      <c r="CY11031" s="24">
        <v>1356.6377500000001</v>
      </c>
      <c r="DS11031" s="24">
        <v>1343.6096299999999</v>
      </c>
      <c r="DW11031" s="24">
        <v>1356.6377500000001</v>
      </c>
    </row>
    <row r="11032" spans="93:127" x14ac:dyDescent="0.15">
      <c r="CO11032" s="24">
        <v>1038.69605</v>
      </c>
      <c r="CV11032" s="24">
        <v>1343.6261999999999</v>
      </c>
      <c r="CY11032" s="24">
        <v>1356.6477500000001</v>
      </c>
      <c r="DS11032" s="24">
        <v>1343.6261999999999</v>
      </c>
      <c r="DW11032" s="24">
        <v>1356.6477500000001</v>
      </c>
    </row>
    <row r="11033" spans="93:127" x14ac:dyDescent="0.15">
      <c r="CO11033" s="24">
        <v>1038.7029299999999</v>
      </c>
      <c r="CV11033" s="24">
        <v>1343.6376</v>
      </c>
      <c r="CY11033" s="24">
        <v>1357.0604499999999</v>
      </c>
      <c r="DS11033" s="24">
        <v>1343.6376</v>
      </c>
      <c r="DW11033" s="24">
        <v>1357.0604499999999</v>
      </c>
    </row>
    <row r="11034" spans="93:127" x14ac:dyDescent="0.15">
      <c r="CO11034" s="24">
        <v>1038.71163</v>
      </c>
      <c r="CV11034" s="24">
        <v>1343.66995</v>
      </c>
      <c r="CY11034" s="24">
        <v>1357.1727000000001</v>
      </c>
      <c r="DS11034" s="24">
        <v>1343.66995</v>
      </c>
      <c r="DW11034" s="24">
        <v>1357.1727000000001</v>
      </c>
    </row>
    <row r="11035" spans="93:127" x14ac:dyDescent="0.15">
      <c r="CO11035" s="24">
        <v>1038.7182499999999</v>
      </c>
      <c r="CV11035" s="24">
        <v>1343.6874</v>
      </c>
      <c r="CY11035" s="24">
        <v>1357.2756999999999</v>
      </c>
      <c r="DS11035" s="24">
        <v>1343.6874</v>
      </c>
      <c r="DW11035" s="24">
        <v>1357.2756999999999</v>
      </c>
    </row>
    <row r="11036" spans="93:127" x14ac:dyDescent="0.15">
      <c r="CO11036" s="24">
        <v>1038.7246299999999</v>
      </c>
      <c r="CV11036" s="24">
        <v>1343.7039</v>
      </c>
      <c r="CY11036" s="24">
        <v>1357.3489</v>
      </c>
      <c r="DS11036" s="24">
        <v>1343.7039</v>
      </c>
      <c r="DW11036" s="24">
        <v>1357.3489</v>
      </c>
    </row>
    <row r="11037" spans="93:127" x14ac:dyDescent="0.15">
      <c r="CO11037" s="24">
        <v>1038.7273</v>
      </c>
      <c r="CV11037" s="24">
        <v>1343.72765</v>
      </c>
      <c r="CY11037" s="24">
        <v>1357.37375</v>
      </c>
      <c r="DS11037" s="24">
        <v>1343.72765</v>
      </c>
      <c r="DW11037" s="24">
        <v>1357.37375</v>
      </c>
    </row>
    <row r="11038" spans="93:127" x14ac:dyDescent="0.15">
      <c r="CO11038" s="24">
        <v>1038.7440799999999</v>
      </c>
      <c r="CV11038" s="24">
        <v>1343.7417</v>
      </c>
      <c r="CY11038" s="24">
        <v>1357.6493</v>
      </c>
      <c r="DS11038" s="24">
        <v>1343.7417</v>
      </c>
      <c r="DW11038" s="24">
        <v>1357.6493</v>
      </c>
    </row>
    <row r="11039" spans="93:127" x14ac:dyDescent="0.15">
      <c r="CO11039" s="24">
        <v>1038.7469000000001</v>
      </c>
      <c r="CV11039" s="24">
        <v>1343.75505</v>
      </c>
      <c r="CY11039" s="24">
        <v>1357.6856299999999</v>
      </c>
      <c r="DS11039" s="24">
        <v>1343.75505</v>
      </c>
      <c r="DW11039" s="24">
        <v>1357.6856299999999</v>
      </c>
    </row>
    <row r="11040" spans="93:127" x14ac:dyDescent="0.15">
      <c r="CO11040" s="24">
        <v>1038.7508</v>
      </c>
      <c r="CV11040" s="24">
        <v>1343.7709</v>
      </c>
      <c r="CY11040" s="24">
        <v>1357.76205</v>
      </c>
      <c r="DS11040" s="24">
        <v>1343.7709</v>
      </c>
      <c r="DW11040" s="24">
        <v>1357.76205</v>
      </c>
    </row>
    <row r="11041" spans="93:127" x14ac:dyDescent="0.15">
      <c r="CO11041" s="24">
        <v>1038.7702300000001</v>
      </c>
      <c r="CV11041" s="24">
        <v>1343.78628</v>
      </c>
      <c r="CY11041" s="24">
        <v>1357.77585</v>
      </c>
      <c r="DS11041" s="24">
        <v>1343.78628</v>
      </c>
      <c r="DW11041" s="24">
        <v>1357.77585</v>
      </c>
    </row>
    <row r="11042" spans="93:127" x14ac:dyDescent="0.15">
      <c r="CO11042" s="24">
        <v>1038.77928</v>
      </c>
      <c r="CV11042" s="24">
        <v>1343.8017299999999</v>
      </c>
      <c r="CY11042" s="24">
        <v>1357.7982</v>
      </c>
      <c r="DS11042" s="24">
        <v>1343.8017299999999</v>
      </c>
      <c r="DW11042" s="24">
        <v>1357.7982</v>
      </c>
    </row>
    <row r="11043" spans="93:127" x14ac:dyDescent="0.15">
      <c r="CO11043" s="24">
        <v>1038.7809500000001</v>
      </c>
      <c r="CV11043" s="24">
        <v>1343.82258</v>
      </c>
      <c r="CY11043" s="24">
        <v>1357.8509799999999</v>
      </c>
      <c r="DS11043" s="24">
        <v>1343.82258</v>
      </c>
      <c r="DW11043" s="24">
        <v>1357.8509799999999</v>
      </c>
    </row>
    <row r="11044" spans="93:127" x14ac:dyDescent="0.15">
      <c r="CO11044" s="24">
        <v>1038.78385</v>
      </c>
      <c r="CV11044" s="24">
        <v>1343.8335</v>
      </c>
      <c r="CY11044" s="24">
        <v>1357.88915</v>
      </c>
      <c r="DS11044" s="24">
        <v>1343.8335</v>
      </c>
      <c r="DW11044" s="24">
        <v>1357.88915</v>
      </c>
    </row>
    <row r="11045" spans="93:127" x14ac:dyDescent="0.15">
      <c r="CO11045" s="24">
        <v>1038.7936500000001</v>
      </c>
      <c r="CV11045" s="24">
        <v>1343.8488</v>
      </c>
      <c r="CY11045" s="24">
        <v>1357.9345000000001</v>
      </c>
      <c r="DS11045" s="24">
        <v>1343.8488</v>
      </c>
      <c r="DW11045" s="24">
        <v>1357.9345000000001</v>
      </c>
    </row>
    <row r="11046" spans="93:127" x14ac:dyDescent="0.15">
      <c r="CO11046" s="24">
        <v>1038.7946300000001</v>
      </c>
      <c r="CV11046" s="24">
        <v>1343.86625</v>
      </c>
      <c r="CY11046" s="24">
        <v>1357.95605</v>
      </c>
      <c r="DS11046" s="24">
        <v>1343.86625</v>
      </c>
      <c r="DW11046" s="24">
        <v>1357.95605</v>
      </c>
    </row>
    <row r="11047" spans="93:127" x14ac:dyDescent="0.15">
      <c r="CO11047" s="24">
        <v>1038.79925</v>
      </c>
      <c r="CV11047" s="24">
        <v>1343.88465</v>
      </c>
      <c r="CY11047" s="24">
        <v>1357.9715000000001</v>
      </c>
      <c r="DS11047" s="24">
        <v>1343.88465</v>
      </c>
      <c r="DW11047" s="24">
        <v>1357.9715000000001</v>
      </c>
    </row>
    <row r="11048" spans="93:127" x14ac:dyDescent="0.15">
      <c r="CO11048" s="24">
        <v>1038.8153299999999</v>
      </c>
      <c r="CV11048" s="24">
        <v>1343.8950500000001</v>
      </c>
      <c r="CY11048" s="24">
        <v>1358.0101500000001</v>
      </c>
      <c r="DS11048" s="24">
        <v>1343.8950500000001</v>
      </c>
      <c r="DW11048" s="24">
        <v>1358.0101500000001</v>
      </c>
    </row>
    <row r="11049" spans="93:127" x14ac:dyDescent="0.15">
      <c r="CO11049" s="24">
        <v>1038.81988</v>
      </c>
      <c r="CV11049" s="24">
        <v>1343.9105</v>
      </c>
      <c r="CY11049" s="24">
        <v>1358.03423</v>
      </c>
      <c r="DS11049" s="24">
        <v>1343.9105</v>
      </c>
      <c r="DW11049" s="24">
        <v>1358.03423</v>
      </c>
    </row>
    <row r="11050" spans="93:127" x14ac:dyDescent="0.15">
      <c r="CO11050" s="24">
        <v>1038.8266000000001</v>
      </c>
      <c r="CV11050" s="24">
        <v>1343.92625</v>
      </c>
      <c r="CY11050" s="24">
        <v>1358.10133</v>
      </c>
      <c r="DS11050" s="24">
        <v>1343.92625</v>
      </c>
      <c r="DW11050" s="24">
        <v>1358.10133</v>
      </c>
    </row>
    <row r="11051" spans="93:127" x14ac:dyDescent="0.15">
      <c r="CO11051" s="24">
        <v>1038.8298</v>
      </c>
      <c r="CV11051" s="24">
        <v>1343.93388</v>
      </c>
      <c r="CY11051" s="24">
        <v>1358.1139000000001</v>
      </c>
      <c r="DS11051" s="24">
        <v>1343.93388</v>
      </c>
      <c r="DW11051" s="24">
        <v>1358.1139000000001</v>
      </c>
    </row>
    <row r="11052" spans="93:127" x14ac:dyDescent="0.15">
      <c r="CO11052" s="24">
        <v>1038.83125</v>
      </c>
      <c r="CV11052" s="24">
        <v>1343.94568</v>
      </c>
      <c r="CY11052" s="24">
        <v>1358.1285</v>
      </c>
      <c r="DS11052" s="24">
        <v>1343.94568</v>
      </c>
      <c r="DW11052" s="24">
        <v>1358.1285</v>
      </c>
    </row>
    <row r="11053" spans="93:127" x14ac:dyDescent="0.15">
      <c r="CO11053" s="24">
        <v>1038.83268</v>
      </c>
      <c r="CV11053" s="24">
        <v>1343.9566</v>
      </c>
      <c r="CY11053" s="24">
        <v>1358.1315</v>
      </c>
      <c r="DS11053" s="24">
        <v>1343.9566</v>
      </c>
      <c r="DW11053" s="24">
        <v>1358.1315</v>
      </c>
    </row>
    <row r="11054" spans="93:127" x14ac:dyDescent="0.15">
      <c r="CO11054" s="24">
        <v>1038.84223</v>
      </c>
      <c r="CV11054" s="24">
        <v>1343.9701</v>
      </c>
      <c r="CY11054" s="24">
        <v>1358.1999499999999</v>
      </c>
      <c r="DS11054" s="24">
        <v>1343.9701</v>
      </c>
      <c r="DW11054" s="24">
        <v>1358.1999499999999</v>
      </c>
    </row>
    <row r="11055" spans="93:127" x14ac:dyDescent="0.15">
      <c r="CO11055" s="24">
        <v>1038.84898</v>
      </c>
      <c r="CV11055" s="24">
        <v>1343.9820999999999</v>
      </c>
      <c r="CY11055" s="24">
        <v>1358.2778499999999</v>
      </c>
      <c r="DS11055" s="24">
        <v>1343.9820999999999</v>
      </c>
      <c r="DW11055" s="24">
        <v>1358.2778499999999</v>
      </c>
    </row>
    <row r="11056" spans="93:127" x14ac:dyDescent="0.15">
      <c r="CO11056" s="24">
        <v>1038.85853</v>
      </c>
      <c r="CV11056" s="24">
        <v>1344.0085300000001</v>
      </c>
      <c r="CY11056" s="24">
        <v>1358.29483</v>
      </c>
      <c r="DS11056" s="24">
        <v>1344.0085300000001</v>
      </c>
      <c r="DW11056" s="24">
        <v>1358.29483</v>
      </c>
    </row>
    <row r="11057" spans="93:127" x14ac:dyDescent="0.15">
      <c r="CO11057" s="24">
        <v>1038.88995</v>
      </c>
      <c r="CV11057" s="24">
        <v>1344.01965</v>
      </c>
      <c r="CY11057" s="24">
        <v>1358.32295</v>
      </c>
      <c r="DS11057" s="24">
        <v>1344.01965</v>
      </c>
      <c r="DW11057" s="24">
        <v>1358.32295</v>
      </c>
    </row>
    <row r="11058" spans="93:127" x14ac:dyDescent="0.15">
      <c r="CO11058" s="24">
        <v>1038.8933</v>
      </c>
      <c r="CV11058" s="24">
        <v>1344.05528</v>
      </c>
      <c r="CY11058" s="24">
        <v>1358.3829499999999</v>
      </c>
      <c r="DS11058" s="24">
        <v>1344.05528</v>
      </c>
      <c r="DW11058" s="24">
        <v>1358.3829499999999</v>
      </c>
    </row>
    <row r="11059" spans="93:127" x14ac:dyDescent="0.15">
      <c r="CO11059" s="24">
        <v>1038.9156800000001</v>
      </c>
      <c r="CV11059" s="24">
        <v>1344.0843</v>
      </c>
      <c r="CY11059" s="24">
        <v>1358.4027000000001</v>
      </c>
      <c r="DS11059" s="24">
        <v>1344.0843</v>
      </c>
      <c r="DW11059" s="24">
        <v>1358.4027000000001</v>
      </c>
    </row>
    <row r="11060" spans="93:127" x14ac:dyDescent="0.15">
      <c r="CO11060" s="24">
        <v>1038.9306799999999</v>
      </c>
      <c r="CV11060" s="24">
        <v>1344.1178500000001</v>
      </c>
      <c r="CY11060" s="24">
        <v>1358.4592299999999</v>
      </c>
      <c r="DS11060" s="24">
        <v>1344.1178500000001</v>
      </c>
      <c r="DW11060" s="24">
        <v>1358.4592299999999</v>
      </c>
    </row>
    <row r="11061" spans="93:127" x14ac:dyDescent="0.15">
      <c r="CO11061" s="24">
        <v>1038.9516799999999</v>
      </c>
      <c r="CV11061" s="24">
        <v>1344.1332</v>
      </c>
      <c r="CY11061" s="24">
        <v>1358.6097</v>
      </c>
      <c r="DS11061" s="24">
        <v>1344.1332</v>
      </c>
      <c r="DW11061" s="24">
        <v>1358.6097</v>
      </c>
    </row>
    <row r="11062" spans="93:127" x14ac:dyDescent="0.15">
      <c r="CO11062" s="24">
        <v>1038.9530500000001</v>
      </c>
      <c r="CV11062" s="24">
        <v>1344.1429800000001</v>
      </c>
      <c r="CY11062" s="24">
        <v>1358.6452999999999</v>
      </c>
      <c r="DS11062" s="24">
        <v>1344.1429800000001</v>
      </c>
      <c r="DW11062" s="24">
        <v>1358.6452999999999</v>
      </c>
    </row>
    <row r="11063" spans="93:127" x14ac:dyDescent="0.15">
      <c r="CO11063" s="24">
        <v>1038.9835499999999</v>
      </c>
      <c r="CV11063" s="24">
        <v>1344.15508</v>
      </c>
      <c r="CY11063" s="24">
        <v>1358.7084500000001</v>
      </c>
      <c r="DS11063" s="24">
        <v>1344.15508</v>
      </c>
      <c r="DW11063" s="24">
        <v>1358.7084500000001</v>
      </c>
    </row>
    <row r="11064" spans="93:127" x14ac:dyDescent="0.15">
      <c r="CO11064" s="24">
        <v>1039.0183300000001</v>
      </c>
      <c r="CV11064" s="24">
        <v>1344.16545</v>
      </c>
      <c r="CY11064" s="24">
        <v>1358.7633000000001</v>
      </c>
      <c r="DS11064" s="24">
        <v>1344.16545</v>
      </c>
      <c r="DW11064" s="24">
        <v>1358.7633000000001</v>
      </c>
    </row>
    <row r="11065" spans="93:127" x14ac:dyDescent="0.15">
      <c r="CO11065" s="24">
        <v>1039.0330300000001</v>
      </c>
      <c r="CV11065" s="24">
        <v>1344.1797999999999</v>
      </c>
      <c r="CY11065" s="24">
        <v>1358.79853</v>
      </c>
      <c r="DS11065" s="24">
        <v>1344.1797999999999</v>
      </c>
      <c r="DW11065" s="24">
        <v>1358.79853</v>
      </c>
    </row>
    <row r="11066" spans="93:127" x14ac:dyDescent="0.15">
      <c r="CO11066" s="24">
        <v>1039.0388800000001</v>
      </c>
      <c r="CV11066" s="24">
        <v>1344.20128</v>
      </c>
      <c r="CY11066" s="24">
        <v>1358.8154500000001</v>
      </c>
      <c r="DS11066" s="24">
        <v>1344.20128</v>
      </c>
      <c r="DW11066" s="24">
        <v>1358.8154500000001</v>
      </c>
    </row>
    <row r="11067" spans="93:127" x14ac:dyDescent="0.15">
      <c r="CO11067" s="24">
        <v>1039.0483300000001</v>
      </c>
      <c r="CV11067" s="24">
        <v>1344.2171499999999</v>
      </c>
      <c r="CY11067" s="24">
        <v>1358.87763</v>
      </c>
      <c r="DS11067" s="24">
        <v>1344.2171499999999</v>
      </c>
      <c r="DW11067" s="24">
        <v>1358.87763</v>
      </c>
    </row>
    <row r="11068" spans="93:127" x14ac:dyDescent="0.15">
      <c r="CO11068" s="24">
        <v>1039.0502799999999</v>
      </c>
      <c r="CV11068" s="24">
        <v>1344.2299</v>
      </c>
      <c r="CY11068" s="24">
        <v>1358.89373</v>
      </c>
      <c r="DS11068" s="24">
        <v>1344.2299</v>
      </c>
      <c r="DW11068" s="24">
        <v>1358.89373</v>
      </c>
    </row>
    <row r="11069" spans="93:127" x14ac:dyDescent="0.15">
      <c r="CO11069" s="24">
        <v>1039.0516</v>
      </c>
      <c r="CV11069" s="24">
        <v>1344.2465500000001</v>
      </c>
      <c r="CY11069" s="24">
        <v>1358.91508</v>
      </c>
      <c r="DS11069" s="24">
        <v>1344.2465500000001</v>
      </c>
      <c r="DW11069" s="24">
        <v>1358.91508</v>
      </c>
    </row>
    <row r="11070" spans="93:127" x14ac:dyDescent="0.15">
      <c r="CO11070" s="24">
        <v>1039.05348</v>
      </c>
      <c r="CV11070" s="24">
        <v>1344.2825499999999</v>
      </c>
      <c r="CY11070" s="24">
        <v>1358.9449500000001</v>
      </c>
      <c r="DS11070" s="24">
        <v>1344.2825499999999</v>
      </c>
      <c r="DW11070" s="24">
        <v>1358.9449500000001</v>
      </c>
    </row>
    <row r="11071" spans="93:127" x14ac:dyDescent="0.15">
      <c r="CO11071" s="24">
        <v>1039.0767800000001</v>
      </c>
      <c r="CV11071" s="24">
        <v>1344.2931000000001</v>
      </c>
      <c r="CY11071" s="24">
        <v>1358.9858999999999</v>
      </c>
      <c r="DS11071" s="24">
        <v>1344.2931000000001</v>
      </c>
      <c r="DW11071" s="24">
        <v>1358.9858999999999</v>
      </c>
    </row>
    <row r="11072" spans="93:127" x14ac:dyDescent="0.15">
      <c r="CO11072" s="24">
        <v>1039.0871999999999</v>
      </c>
      <c r="CV11072" s="24">
        <v>1344.30348</v>
      </c>
      <c r="CY11072" s="24">
        <v>1359.0036</v>
      </c>
      <c r="DS11072" s="24">
        <v>1344.30348</v>
      </c>
      <c r="DW11072" s="24">
        <v>1359.0036</v>
      </c>
    </row>
    <row r="11073" spans="93:127" x14ac:dyDescent="0.15">
      <c r="CO11073" s="24">
        <v>1039.0896</v>
      </c>
      <c r="CV11073" s="24">
        <v>1344.3164300000001</v>
      </c>
      <c r="CY11073" s="24">
        <v>1359.1043999999999</v>
      </c>
      <c r="DS11073" s="24">
        <v>1344.3164300000001</v>
      </c>
      <c r="DW11073" s="24">
        <v>1359.1043999999999</v>
      </c>
    </row>
    <row r="11074" spans="93:127" x14ac:dyDescent="0.15">
      <c r="CO11074" s="24">
        <v>1039.1563799999999</v>
      </c>
      <c r="CV11074" s="24">
        <v>1344.34385</v>
      </c>
      <c r="CY11074" s="24">
        <v>1359.1320499999999</v>
      </c>
      <c r="DS11074" s="24">
        <v>1344.34385</v>
      </c>
      <c r="DW11074" s="24">
        <v>1359.1320499999999</v>
      </c>
    </row>
    <row r="11075" spans="93:127" x14ac:dyDescent="0.15">
      <c r="CO11075" s="24">
        <v>1039.1597999999999</v>
      </c>
      <c r="CV11075" s="24">
        <v>1344.3551299999999</v>
      </c>
      <c r="CY11075" s="24">
        <v>1359.1537499999999</v>
      </c>
      <c r="DS11075" s="24">
        <v>1344.3551299999999</v>
      </c>
      <c r="DW11075" s="24">
        <v>1359.1537499999999</v>
      </c>
    </row>
    <row r="11076" spans="93:127" x14ac:dyDescent="0.15">
      <c r="CO11076" s="24">
        <v>1039.1892</v>
      </c>
      <c r="CV11076" s="24">
        <v>1344.38203</v>
      </c>
      <c r="CY11076" s="24">
        <v>1359.29918</v>
      </c>
      <c r="DS11076" s="24">
        <v>1344.38203</v>
      </c>
      <c r="DW11076" s="24">
        <v>1359.29918</v>
      </c>
    </row>
    <row r="11077" spans="93:127" x14ac:dyDescent="0.15">
      <c r="CO11077" s="24">
        <v>1039.1940999999999</v>
      </c>
      <c r="CV11077" s="24">
        <v>1344.3968500000001</v>
      </c>
      <c r="CY11077" s="24">
        <v>1359.4943499999999</v>
      </c>
      <c r="DS11077" s="24">
        <v>1344.3968500000001</v>
      </c>
      <c r="DW11077" s="24">
        <v>1359.4943499999999</v>
      </c>
    </row>
    <row r="11078" spans="93:127" x14ac:dyDescent="0.15">
      <c r="CO11078" s="24">
        <v>1039.19605</v>
      </c>
      <c r="CV11078" s="24">
        <v>1344.4054799999999</v>
      </c>
      <c r="CY11078" s="24">
        <v>1359.519</v>
      </c>
      <c r="DS11078" s="24">
        <v>1344.4054799999999</v>
      </c>
      <c r="DW11078" s="24">
        <v>1359.519</v>
      </c>
    </row>
    <row r="11079" spans="93:127" x14ac:dyDescent="0.15">
      <c r="CO11079" s="24">
        <v>1039.252</v>
      </c>
      <c r="CV11079" s="24">
        <v>1344.4191000000001</v>
      </c>
      <c r="CY11079" s="24">
        <v>1359.55468</v>
      </c>
      <c r="DS11079" s="24">
        <v>1344.4191000000001</v>
      </c>
      <c r="DW11079" s="24">
        <v>1359.55468</v>
      </c>
    </row>
    <row r="11080" spans="93:127" x14ac:dyDescent="0.15">
      <c r="CO11080" s="24">
        <v>1039.2619299999999</v>
      </c>
      <c r="CV11080" s="24">
        <v>1344.42715</v>
      </c>
      <c r="CY11080" s="24">
        <v>1359.5983799999999</v>
      </c>
      <c r="DS11080" s="24">
        <v>1344.42715</v>
      </c>
      <c r="DW11080" s="24">
        <v>1359.5983799999999</v>
      </c>
    </row>
    <row r="11081" spans="93:127" x14ac:dyDescent="0.15">
      <c r="CO11081" s="24">
        <v>1039.2658799999999</v>
      </c>
      <c r="CV11081" s="24">
        <v>1344.4451799999999</v>
      </c>
      <c r="CY11081" s="24">
        <v>1359.6266000000001</v>
      </c>
      <c r="DS11081" s="24">
        <v>1344.4451799999999</v>
      </c>
      <c r="DW11081" s="24">
        <v>1359.6266000000001</v>
      </c>
    </row>
    <row r="11082" spans="93:127" x14ac:dyDescent="0.15">
      <c r="CO11082" s="24">
        <v>1039.3403800000001</v>
      </c>
      <c r="CV11082" s="24">
        <v>1344.45748</v>
      </c>
      <c r="CY11082" s="24">
        <v>1359.8289</v>
      </c>
      <c r="DS11082" s="24">
        <v>1344.45748</v>
      </c>
      <c r="DW11082" s="24">
        <v>1359.8289</v>
      </c>
    </row>
    <row r="11083" spans="93:127" x14ac:dyDescent="0.15">
      <c r="CO11083" s="24">
        <v>1039.3493800000001</v>
      </c>
      <c r="CV11083" s="24">
        <v>1344.47218</v>
      </c>
      <c r="CY11083" s="24">
        <v>1359.9064499999999</v>
      </c>
      <c r="DS11083" s="24">
        <v>1344.47218</v>
      </c>
      <c r="DW11083" s="24">
        <v>1359.9064499999999</v>
      </c>
    </row>
    <row r="11084" spans="93:127" x14ac:dyDescent="0.15">
      <c r="CO11084" s="24">
        <v>1039.36355</v>
      </c>
      <c r="CV11084" s="24">
        <v>1344.4816499999999</v>
      </c>
      <c r="CY11084" s="24">
        <v>1359.9690000000001</v>
      </c>
      <c r="DS11084" s="24">
        <v>1344.4816499999999</v>
      </c>
      <c r="DW11084" s="24">
        <v>1359.9690000000001</v>
      </c>
    </row>
    <row r="11085" spans="93:127" x14ac:dyDescent="0.15">
      <c r="CO11085" s="24">
        <v>1039.3780999999999</v>
      </c>
      <c r="CV11085" s="24">
        <v>1344.5115000000001</v>
      </c>
      <c r="CY11085" s="24">
        <v>1360.2129</v>
      </c>
      <c r="DS11085" s="24">
        <v>1344.5115000000001</v>
      </c>
      <c r="DW11085" s="24">
        <v>1360.2129</v>
      </c>
    </row>
    <row r="11086" spans="93:127" x14ac:dyDescent="0.15">
      <c r="CO11086" s="24">
        <v>1039.3851500000001</v>
      </c>
      <c r="CV11086" s="24">
        <v>1344.5279</v>
      </c>
      <c r="CY11086" s="24">
        <v>1360.4104</v>
      </c>
      <c r="DS11086" s="24">
        <v>1344.5279</v>
      </c>
      <c r="DW11086" s="24">
        <v>1360.4104</v>
      </c>
    </row>
    <row r="11087" spans="93:127" x14ac:dyDescent="0.15">
      <c r="CO11087" s="24">
        <v>1039.4086500000001</v>
      </c>
      <c r="CV11087" s="24">
        <v>1344.5360499999999</v>
      </c>
      <c r="CY11087" s="24">
        <v>1360.6556</v>
      </c>
      <c r="DS11087" s="24">
        <v>1344.5360499999999</v>
      </c>
      <c r="DW11087" s="24">
        <v>1360.6556</v>
      </c>
    </row>
    <row r="11088" spans="93:127" x14ac:dyDescent="0.15">
      <c r="CO11088" s="24">
        <v>1039.4219000000001</v>
      </c>
      <c r="CV11088" s="24">
        <v>1344.55313</v>
      </c>
      <c r="CY11088" s="24">
        <v>1360.7168999999999</v>
      </c>
      <c r="DS11088" s="24">
        <v>1344.55313</v>
      </c>
      <c r="DW11088" s="24">
        <v>1360.7168999999999</v>
      </c>
    </row>
    <row r="11089" spans="93:127" x14ac:dyDescent="0.15">
      <c r="CO11089" s="24">
        <v>1039.43778</v>
      </c>
      <c r="CV11089" s="24">
        <v>1344.5641499999999</v>
      </c>
      <c r="CY11089" s="24">
        <v>1360.7333799999999</v>
      </c>
      <c r="DS11089" s="24">
        <v>1344.5641499999999</v>
      </c>
      <c r="DW11089" s="24">
        <v>1360.7333799999999</v>
      </c>
    </row>
    <row r="11090" spans="93:127" x14ac:dyDescent="0.15">
      <c r="CO11090" s="24">
        <v>1039.4394500000001</v>
      </c>
      <c r="CV11090" s="24">
        <v>1344.5906</v>
      </c>
      <c r="CY11090" s="24">
        <v>1360.7714000000001</v>
      </c>
      <c r="DS11090" s="24">
        <v>1344.5906</v>
      </c>
      <c r="DW11090" s="24">
        <v>1360.7714000000001</v>
      </c>
    </row>
    <row r="11091" spans="93:127" x14ac:dyDescent="0.15">
      <c r="CO11091" s="24">
        <v>1039.4476</v>
      </c>
      <c r="CV11091" s="24">
        <v>1344.5981999999999</v>
      </c>
      <c r="CY11091" s="24">
        <v>1360.7879499999999</v>
      </c>
      <c r="DS11091" s="24">
        <v>1344.5981999999999</v>
      </c>
      <c r="DW11091" s="24">
        <v>1360.7879499999999</v>
      </c>
    </row>
    <row r="11092" spans="93:127" x14ac:dyDescent="0.15">
      <c r="CO11092" s="24">
        <v>1039.4694300000001</v>
      </c>
      <c r="CV11092" s="24">
        <v>1344.62095</v>
      </c>
      <c r="CY11092" s="24">
        <v>1360.9385</v>
      </c>
      <c r="DS11092" s="24">
        <v>1344.62095</v>
      </c>
      <c r="DW11092" s="24">
        <v>1360.9385</v>
      </c>
    </row>
    <row r="11093" spans="93:127" x14ac:dyDescent="0.15">
      <c r="CO11093" s="24">
        <v>1039.4767999999999</v>
      </c>
      <c r="CV11093" s="24">
        <v>1344.6461999999999</v>
      </c>
      <c r="CY11093" s="24">
        <v>1360.9549999999999</v>
      </c>
      <c r="DS11093" s="24">
        <v>1344.6461999999999</v>
      </c>
      <c r="DW11093" s="24">
        <v>1360.9549999999999</v>
      </c>
    </row>
    <row r="11094" spans="93:127" x14ac:dyDescent="0.15">
      <c r="CO11094" s="24">
        <v>1039.4838500000001</v>
      </c>
      <c r="CV11094" s="24">
        <v>1344.6541500000001</v>
      </c>
      <c r="CY11094" s="24">
        <v>1361.17145</v>
      </c>
      <c r="DS11094" s="24">
        <v>1344.6541500000001</v>
      </c>
      <c r="DW11094" s="24">
        <v>1361.17145</v>
      </c>
    </row>
    <row r="11095" spans="93:127" x14ac:dyDescent="0.15">
      <c r="CO11095" s="24">
        <v>1039.49063</v>
      </c>
      <c r="CV11095" s="24">
        <v>1344.6601499999999</v>
      </c>
      <c r="CY11095" s="24">
        <v>1361.2092</v>
      </c>
      <c r="DS11095" s="24">
        <v>1344.6601499999999</v>
      </c>
      <c r="DW11095" s="24">
        <v>1361.2092</v>
      </c>
    </row>
    <row r="11096" spans="93:127" x14ac:dyDescent="0.15">
      <c r="CO11096" s="24">
        <v>1039.49953</v>
      </c>
      <c r="CV11096" s="24">
        <v>1344.67328</v>
      </c>
      <c r="CY11096" s="24">
        <v>1361.5435500000001</v>
      </c>
      <c r="DS11096" s="24">
        <v>1344.67328</v>
      </c>
      <c r="DW11096" s="24">
        <v>1361.5435500000001</v>
      </c>
    </row>
    <row r="11097" spans="93:127" x14ac:dyDescent="0.15">
      <c r="CO11097" s="24">
        <v>1039.5208</v>
      </c>
      <c r="CV11097" s="24">
        <v>1344.68228</v>
      </c>
      <c r="CY11097" s="24">
        <v>1361.5798500000001</v>
      </c>
      <c r="DS11097" s="24">
        <v>1344.68228</v>
      </c>
      <c r="DW11097" s="24">
        <v>1361.5798500000001</v>
      </c>
    </row>
    <row r="11098" spans="93:127" x14ac:dyDescent="0.15">
      <c r="CO11098" s="24">
        <v>1039.5225</v>
      </c>
      <c r="CV11098" s="24">
        <v>1344.6912500000001</v>
      </c>
      <c r="CY11098" s="24">
        <v>1361.5993000000001</v>
      </c>
      <c r="DS11098" s="24">
        <v>1344.6912500000001</v>
      </c>
      <c r="DW11098" s="24">
        <v>1361.5993000000001</v>
      </c>
    </row>
    <row r="11099" spans="93:127" x14ac:dyDescent="0.15">
      <c r="CO11099" s="24">
        <v>1039.52693</v>
      </c>
      <c r="CV11099" s="24">
        <v>1344.7015799999999</v>
      </c>
      <c r="CY11099" s="24">
        <v>1361.9072000000001</v>
      </c>
      <c r="DS11099" s="24">
        <v>1344.7015799999999</v>
      </c>
      <c r="DW11099" s="24">
        <v>1361.9072000000001</v>
      </c>
    </row>
    <row r="11100" spans="93:127" x14ac:dyDescent="0.15">
      <c r="CO11100" s="24">
        <v>1039.5310999999999</v>
      </c>
      <c r="CV11100" s="24">
        <v>1344.7210500000001</v>
      </c>
      <c r="CY11100" s="24">
        <v>1361.9349500000001</v>
      </c>
      <c r="DS11100" s="24">
        <v>1344.7210500000001</v>
      </c>
      <c r="DW11100" s="24">
        <v>1361.9349500000001</v>
      </c>
    </row>
    <row r="11101" spans="93:127" x14ac:dyDescent="0.15">
      <c r="CO11101" s="24">
        <v>1039.53613</v>
      </c>
      <c r="CV11101" s="24">
        <v>1344.8314499999999</v>
      </c>
      <c r="CY11101" s="24">
        <v>1362.2094</v>
      </c>
      <c r="DS11101" s="24">
        <v>1344.8314499999999</v>
      </c>
      <c r="DW11101" s="24">
        <v>1362.2094</v>
      </c>
    </row>
    <row r="11102" spans="93:127" x14ac:dyDescent="0.15">
      <c r="CO11102" s="24">
        <v>1039.5470800000001</v>
      </c>
      <c r="CV11102" s="24">
        <v>1344.84213</v>
      </c>
      <c r="CY11102" s="24">
        <v>1362.24955</v>
      </c>
      <c r="DS11102" s="24">
        <v>1344.84213</v>
      </c>
      <c r="DW11102" s="24">
        <v>1362.24955</v>
      </c>
    </row>
    <row r="11103" spans="93:127" x14ac:dyDescent="0.15">
      <c r="CO11103" s="24">
        <v>1039.5489</v>
      </c>
      <c r="CV11103" s="24">
        <v>1344.8725999999999</v>
      </c>
      <c r="CY11103" s="24">
        <v>1362.36508</v>
      </c>
      <c r="DS11103" s="24">
        <v>1344.8725999999999</v>
      </c>
      <c r="DW11103" s="24">
        <v>1362.36508</v>
      </c>
    </row>
    <row r="11104" spans="93:127" x14ac:dyDescent="0.15">
      <c r="CO11104" s="24">
        <v>1039.5565999999999</v>
      </c>
      <c r="CV11104" s="24">
        <v>1344.8940500000001</v>
      </c>
      <c r="CY11104" s="24">
        <v>1362.38015</v>
      </c>
      <c r="DS11104" s="24">
        <v>1344.8940500000001</v>
      </c>
      <c r="DW11104" s="24">
        <v>1362.38015</v>
      </c>
    </row>
    <row r="11105" spans="93:127" x14ac:dyDescent="0.15">
      <c r="CO11105" s="24">
        <v>1039.5589299999999</v>
      </c>
      <c r="CV11105" s="24">
        <v>1344.9467999999999</v>
      </c>
      <c r="CY11105" s="24">
        <v>1362.3855000000001</v>
      </c>
      <c r="DS11105" s="24">
        <v>1344.9467999999999</v>
      </c>
      <c r="DW11105" s="24">
        <v>1362.3855000000001</v>
      </c>
    </row>
    <row r="11106" spans="93:127" x14ac:dyDescent="0.15">
      <c r="CO11106" s="24">
        <v>1039.56528</v>
      </c>
      <c r="CV11106" s="24">
        <v>1344.9635000000001</v>
      </c>
      <c r="CY11106" s="24">
        <v>1362.4049299999999</v>
      </c>
      <c r="DS11106" s="24">
        <v>1344.9635000000001</v>
      </c>
      <c r="DW11106" s="24">
        <v>1362.4049299999999</v>
      </c>
    </row>
    <row r="11107" spans="93:127" x14ac:dyDescent="0.15">
      <c r="CO11107" s="24">
        <v>1039.5704499999999</v>
      </c>
      <c r="CV11107" s="24">
        <v>1344.9884300000001</v>
      </c>
      <c r="CY11107" s="24">
        <v>1362.5657000000001</v>
      </c>
      <c r="DS11107" s="24">
        <v>1344.9884300000001</v>
      </c>
      <c r="DW11107" s="24">
        <v>1362.5657000000001</v>
      </c>
    </row>
    <row r="11108" spans="93:127" x14ac:dyDescent="0.15">
      <c r="CO11108" s="24">
        <v>1039.5744999999999</v>
      </c>
      <c r="CV11108" s="24">
        <v>1345.0333800000001</v>
      </c>
      <c r="CY11108" s="24">
        <v>1362.59025</v>
      </c>
      <c r="DS11108" s="24">
        <v>1345.0333800000001</v>
      </c>
      <c r="DW11108" s="24">
        <v>1362.59025</v>
      </c>
    </row>
    <row r="11109" spans="93:127" x14ac:dyDescent="0.15">
      <c r="CO11109" s="24">
        <v>1039.57645</v>
      </c>
      <c r="CV11109" s="24">
        <v>1345.05503</v>
      </c>
      <c r="CY11109" s="24">
        <v>1362.9090799999999</v>
      </c>
      <c r="DS11109" s="24">
        <v>1345.05503</v>
      </c>
      <c r="DW11109" s="24">
        <v>1362.9090799999999</v>
      </c>
    </row>
    <row r="11110" spans="93:127" x14ac:dyDescent="0.15">
      <c r="CO11110" s="24">
        <v>1039.5834</v>
      </c>
      <c r="CV11110" s="24">
        <v>1345.1013499999999</v>
      </c>
      <c r="CY11110" s="24">
        <v>1362.9248</v>
      </c>
      <c r="DS11110" s="24">
        <v>1345.1013499999999</v>
      </c>
      <c r="DW11110" s="24">
        <v>1362.9248</v>
      </c>
    </row>
    <row r="11111" spans="93:127" x14ac:dyDescent="0.15">
      <c r="CO11111" s="24">
        <v>1039.5869499999999</v>
      </c>
      <c r="CV11111" s="24">
        <v>1345.1114</v>
      </c>
      <c r="CY11111" s="24">
        <v>1362.9265</v>
      </c>
      <c r="DS11111" s="24">
        <v>1345.1114</v>
      </c>
      <c r="DW11111" s="24">
        <v>1362.9265</v>
      </c>
    </row>
    <row r="11112" spans="93:127" x14ac:dyDescent="0.15">
      <c r="CO11112" s="24">
        <v>1039.5909300000001</v>
      </c>
      <c r="CV11112" s="24">
        <v>1345.12435</v>
      </c>
      <c r="CY11112" s="24">
        <v>1362.99495</v>
      </c>
      <c r="DS11112" s="24">
        <v>1345.12435</v>
      </c>
      <c r="DW11112" s="24">
        <v>1362.99495</v>
      </c>
    </row>
    <row r="11113" spans="93:127" x14ac:dyDescent="0.15">
      <c r="CO11113" s="24">
        <v>1039.5946799999999</v>
      </c>
      <c r="CV11113" s="24">
        <v>1345.1474000000001</v>
      </c>
      <c r="CY11113" s="24">
        <v>1363.25595</v>
      </c>
      <c r="DS11113" s="24">
        <v>1345.1474000000001</v>
      </c>
      <c r="DW11113" s="24">
        <v>1363.25595</v>
      </c>
    </row>
    <row r="11114" spans="93:127" x14ac:dyDescent="0.15">
      <c r="CO11114" s="24">
        <v>1039.6043999999999</v>
      </c>
      <c r="CV11114" s="24">
        <v>1345.1694500000001</v>
      </c>
      <c r="CY11114" s="24">
        <v>1363.2944500000001</v>
      </c>
      <c r="DS11114" s="24">
        <v>1345.1694500000001</v>
      </c>
      <c r="DW11114" s="24">
        <v>1363.2944500000001</v>
      </c>
    </row>
    <row r="11115" spans="93:127" x14ac:dyDescent="0.15">
      <c r="CO11115" s="24">
        <v>1039.6133500000001</v>
      </c>
      <c r="CV11115" s="24">
        <v>1345.1982800000001</v>
      </c>
      <c r="CY11115" s="24">
        <v>1363.52495</v>
      </c>
      <c r="DS11115" s="24">
        <v>1345.1982800000001</v>
      </c>
      <c r="DW11115" s="24">
        <v>1363.52495</v>
      </c>
    </row>
    <row r="11116" spans="93:127" x14ac:dyDescent="0.15">
      <c r="CO11116" s="24">
        <v>1039.62075</v>
      </c>
      <c r="CV11116" s="24">
        <v>1345.21415</v>
      </c>
      <c r="CY11116" s="24">
        <v>1363.5412799999999</v>
      </c>
      <c r="DS11116" s="24">
        <v>1345.21415</v>
      </c>
      <c r="DW11116" s="24">
        <v>1363.5412799999999</v>
      </c>
    </row>
    <row r="11117" spans="93:127" x14ac:dyDescent="0.15">
      <c r="CO11117" s="24">
        <v>1039.6276</v>
      </c>
      <c r="CV11117" s="24">
        <v>1345.23063</v>
      </c>
      <c r="CY11117" s="24">
        <v>1363.57005</v>
      </c>
      <c r="DS11117" s="24">
        <v>1345.23063</v>
      </c>
      <c r="DW11117" s="24">
        <v>1363.57005</v>
      </c>
    </row>
    <row r="11118" spans="93:127" x14ac:dyDescent="0.15">
      <c r="CO11118" s="24">
        <v>1039.6288300000001</v>
      </c>
      <c r="CV11118" s="24">
        <v>1345.3021000000001</v>
      </c>
      <c r="CY11118" s="24">
        <v>1364.2664</v>
      </c>
      <c r="DS11118" s="24">
        <v>1345.3021000000001</v>
      </c>
      <c r="DW11118" s="24">
        <v>1364.2664</v>
      </c>
    </row>
    <row r="11119" spans="93:127" x14ac:dyDescent="0.15">
      <c r="CO11119" s="24">
        <v>1039.6305500000001</v>
      </c>
      <c r="CV11119" s="24">
        <v>1345.3204000000001</v>
      </c>
      <c r="CY11119" s="24">
        <v>1364.3997300000001</v>
      </c>
      <c r="DS11119" s="24">
        <v>1345.3204000000001</v>
      </c>
      <c r="DW11119" s="24">
        <v>1364.3997300000001</v>
      </c>
    </row>
    <row r="11120" spans="93:127" x14ac:dyDescent="0.15">
      <c r="CO11120" s="24">
        <v>1039.63365</v>
      </c>
      <c r="CV11120" s="24">
        <v>1345.3320000000001</v>
      </c>
      <c r="CY11120" s="24">
        <v>1364.4138499999999</v>
      </c>
      <c r="DS11120" s="24">
        <v>1345.3320000000001</v>
      </c>
      <c r="DW11120" s="24">
        <v>1364.4138499999999</v>
      </c>
    </row>
    <row r="11121" spans="93:127" x14ac:dyDescent="0.15">
      <c r="CO11121" s="24">
        <v>1039.6380999999999</v>
      </c>
      <c r="CV11121" s="24">
        <v>1345.3548000000001</v>
      </c>
      <c r="CY11121" s="24">
        <v>1364.5021999999999</v>
      </c>
      <c r="DS11121" s="24">
        <v>1345.3548000000001</v>
      </c>
      <c r="DW11121" s="24">
        <v>1364.5021999999999</v>
      </c>
    </row>
    <row r="11122" spans="93:127" x14ac:dyDescent="0.15">
      <c r="CO11122" s="24">
        <v>1039.6404500000001</v>
      </c>
      <c r="CV11122" s="24">
        <v>1345.3933999999999</v>
      </c>
      <c r="CY11122" s="24">
        <v>1364.5117</v>
      </c>
      <c r="DS11122" s="24">
        <v>1345.3933999999999</v>
      </c>
      <c r="DW11122" s="24">
        <v>1364.5117</v>
      </c>
    </row>
    <row r="11123" spans="93:127" x14ac:dyDescent="0.15">
      <c r="CO11123" s="24">
        <v>1039.6429000000001</v>
      </c>
      <c r="CV11123" s="24">
        <v>1345.46135</v>
      </c>
      <c r="CY11123" s="24">
        <v>1364.5187800000001</v>
      </c>
      <c r="DS11123" s="24">
        <v>1345.46135</v>
      </c>
      <c r="DW11123" s="24">
        <v>1364.5187800000001</v>
      </c>
    </row>
    <row r="11124" spans="93:127" x14ac:dyDescent="0.15">
      <c r="CO11124" s="24">
        <v>1039.64555</v>
      </c>
      <c r="CV11124" s="24">
        <v>1345.4901500000001</v>
      </c>
      <c r="CY11124" s="24">
        <v>1364.59043</v>
      </c>
      <c r="DS11124" s="24">
        <v>1345.4901500000001</v>
      </c>
      <c r="DW11124" s="24">
        <v>1364.59043</v>
      </c>
    </row>
    <row r="11125" spans="93:127" x14ac:dyDescent="0.15">
      <c r="CO11125" s="24">
        <v>1039.6483499999999</v>
      </c>
      <c r="CV11125" s="24">
        <v>1345.51225</v>
      </c>
      <c r="CY11125" s="24">
        <v>1364.59473</v>
      </c>
      <c r="DS11125" s="24">
        <v>1345.51225</v>
      </c>
      <c r="DW11125" s="24">
        <v>1364.59473</v>
      </c>
    </row>
    <row r="11126" spans="93:127" x14ac:dyDescent="0.15">
      <c r="CO11126" s="24">
        <v>1039.6516300000001</v>
      </c>
      <c r="CV11126" s="24">
        <v>1345.53413</v>
      </c>
      <c r="CY11126" s="24">
        <v>1364.6818499999999</v>
      </c>
      <c r="DS11126" s="24">
        <v>1345.53413</v>
      </c>
      <c r="DW11126" s="24">
        <v>1364.6818499999999</v>
      </c>
    </row>
    <row r="11127" spans="93:127" x14ac:dyDescent="0.15">
      <c r="CO11127" s="24">
        <v>1039.6629</v>
      </c>
      <c r="CV11127" s="24">
        <v>1345.8927799999999</v>
      </c>
      <c r="CY11127" s="24">
        <v>1364.71488</v>
      </c>
      <c r="DS11127" s="24">
        <v>1345.8927799999999</v>
      </c>
      <c r="DW11127" s="24">
        <v>1364.71488</v>
      </c>
    </row>
    <row r="11128" spans="93:127" x14ac:dyDescent="0.15">
      <c r="CO11128" s="24">
        <v>1039.67173</v>
      </c>
      <c r="CV11128" s="24">
        <v>1346.0342499999999</v>
      </c>
      <c r="CY11128" s="24">
        <v>1364.7716499999999</v>
      </c>
      <c r="DS11128" s="24">
        <v>1346.0342499999999</v>
      </c>
      <c r="DW11128" s="24">
        <v>1364.7716499999999</v>
      </c>
    </row>
    <row r="11129" spans="93:127" x14ac:dyDescent="0.15">
      <c r="CO11129" s="24">
        <v>1039.67605</v>
      </c>
      <c r="CV11129" s="24">
        <v>1346.0597</v>
      </c>
      <c r="CY11129" s="24">
        <v>1365.0996</v>
      </c>
      <c r="DS11129" s="24">
        <v>1346.0597</v>
      </c>
      <c r="DW11129" s="24">
        <v>1365.0996</v>
      </c>
    </row>
    <row r="11130" spans="93:127" x14ac:dyDescent="0.15">
      <c r="CO11130" s="24">
        <v>1039.68</v>
      </c>
      <c r="CV11130" s="24">
        <v>1346.08188</v>
      </c>
      <c r="CY11130" s="24">
        <v>1365.1021800000001</v>
      </c>
      <c r="DS11130" s="24">
        <v>1346.08188</v>
      </c>
      <c r="DW11130" s="24">
        <v>1365.1021800000001</v>
      </c>
    </row>
    <row r="11131" spans="93:127" x14ac:dyDescent="0.15">
      <c r="CO11131" s="24">
        <v>1039.6828</v>
      </c>
      <c r="CV11131" s="24">
        <v>1346.1031499999999</v>
      </c>
      <c r="CY11131" s="24">
        <v>1365.1063999999999</v>
      </c>
      <c r="DS11131" s="24">
        <v>1346.1031499999999</v>
      </c>
      <c r="DW11131" s="24">
        <v>1365.1063999999999</v>
      </c>
    </row>
    <row r="11132" spans="93:127" x14ac:dyDescent="0.15">
      <c r="CO11132" s="24">
        <v>1039.68488</v>
      </c>
      <c r="CV11132" s="24">
        <v>1346.1205</v>
      </c>
      <c r="CY11132" s="24">
        <v>1365.1294</v>
      </c>
      <c r="DS11132" s="24">
        <v>1346.1205</v>
      </c>
      <c r="DW11132" s="24">
        <v>1365.1294</v>
      </c>
    </row>
    <row r="11133" spans="93:127" x14ac:dyDescent="0.15">
      <c r="CO11133" s="24">
        <v>1039.69865</v>
      </c>
      <c r="CV11133" s="24">
        <v>1346.1404500000001</v>
      </c>
      <c r="CY11133" s="24">
        <v>1365.2139500000001</v>
      </c>
      <c r="DS11133" s="24">
        <v>1346.1404500000001</v>
      </c>
      <c r="DW11133" s="24">
        <v>1365.2139500000001</v>
      </c>
    </row>
    <row r="11134" spans="93:127" x14ac:dyDescent="0.15">
      <c r="CO11134" s="24">
        <v>1039.71865</v>
      </c>
      <c r="CV11134" s="24">
        <v>1346.25353</v>
      </c>
      <c r="CY11134" s="24">
        <v>1365.23515</v>
      </c>
      <c r="DS11134" s="24">
        <v>1346.25353</v>
      </c>
      <c r="DW11134" s="24">
        <v>1365.23515</v>
      </c>
    </row>
    <row r="11135" spans="93:127" x14ac:dyDescent="0.15">
      <c r="CO11135" s="24">
        <v>1039.72388</v>
      </c>
      <c r="CV11135" s="24">
        <v>1346.2763</v>
      </c>
      <c r="CY11135" s="24">
        <v>1365.2529999999999</v>
      </c>
      <c r="DS11135" s="24">
        <v>1346.2763</v>
      </c>
      <c r="DW11135" s="24">
        <v>1365.2529999999999</v>
      </c>
    </row>
    <row r="11136" spans="93:127" x14ac:dyDescent="0.15">
      <c r="CO11136" s="24">
        <v>1039.7325000000001</v>
      </c>
      <c r="CV11136" s="24">
        <v>1346.2936299999999</v>
      </c>
      <c r="CY11136" s="24">
        <v>1365.3051</v>
      </c>
      <c r="DS11136" s="24">
        <v>1346.2936299999999</v>
      </c>
      <c r="DW11136" s="24">
        <v>1365.3051</v>
      </c>
    </row>
    <row r="11137" spans="93:127" x14ac:dyDescent="0.15">
      <c r="CO11137" s="24">
        <v>1039.73443</v>
      </c>
      <c r="CV11137" s="24">
        <v>1346.45198</v>
      </c>
      <c r="CY11137" s="24">
        <v>1365.46235</v>
      </c>
      <c r="DS11137" s="24">
        <v>1346.45198</v>
      </c>
      <c r="DW11137" s="24">
        <v>1365.46235</v>
      </c>
    </row>
    <row r="11138" spans="93:127" x14ac:dyDescent="0.15">
      <c r="CO11138" s="24">
        <v>1039.7375500000001</v>
      </c>
      <c r="CV11138" s="24">
        <v>1346.6648</v>
      </c>
      <c r="CY11138" s="24">
        <v>1365.4739999999999</v>
      </c>
      <c r="DS11138" s="24">
        <v>1346.6648</v>
      </c>
      <c r="DW11138" s="24">
        <v>1365.4739999999999</v>
      </c>
    </row>
    <row r="11139" spans="93:127" x14ac:dyDescent="0.15">
      <c r="CO11139" s="24">
        <v>1039.7415000000001</v>
      </c>
      <c r="CV11139" s="24">
        <v>1348.0844999999999</v>
      </c>
      <c r="CY11139" s="24">
        <v>1365.5144499999999</v>
      </c>
      <c r="DS11139" s="24">
        <v>1348.0844999999999</v>
      </c>
      <c r="DW11139" s="24">
        <v>1365.5144499999999</v>
      </c>
    </row>
    <row r="11140" spans="93:127" x14ac:dyDescent="0.15">
      <c r="CO11140" s="24">
        <v>1039.7453800000001</v>
      </c>
      <c r="CV11140" s="24">
        <v>1348.1043500000001</v>
      </c>
      <c r="CY11140" s="24">
        <v>1365.59078</v>
      </c>
      <c r="DS11140" s="24">
        <v>1348.1043500000001</v>
      </c>
      <c r="DW11140" s="24">
        <v>1365.59078</v>
      </c>
    </row>
    <row r="11141" spans="93:127" x14ac:dyDescent="0.15">
      <c r="CO11141" s="24">
        <v>1039.7509</v>
      </c>
      <c r="CV11141" s="24">
        <v>1348.2453499999999</v>
      </c>
      <c r="CY11141" s="24">
        <v>1365.6389799999999</v>
      </c>
      <c r="DS11141" s="24">
        <v>1348.2453499999999</v>
      </c>
      <c r="DW11141" s="24">
        <v>1365.6389799999999</v>
      </c>
    </row>
    <row r="11142" spans="93:127" x14ac:dyDescent="0.15">
      <c r="CO11142" s="24">
        <v>1039.7537</v>
      </c>
      <c r="CV11142" s="24">
        <v>1348.26558</v>
      </c>
      <c r="CY11142" s="24">
        <v>1365.96765</v>
      </c>
      <c r="DS11142" s="24">
        <v>1348.26558</v>
      </c>
      <c r="DW11142" s="24">
        <v>1365.96765</v>
      </c>
    </row>
    <row r="11143" spans="93:127" x14ac:dyDescent="0.15">
      <c r="CO11143" s="24">
        <v>1039.7592</v>
      </c>
      <c r="CV11143" s="24">
        <v>1348.40425</v>
      </c>
      <c r="CY11143" s="24">
        <v>1365.9867999999999</v>
      </c>
      <c r="DS11143" s="24">
        <v>1348.40425</v>
      </c>
      <c r="DW11143" s="24">
        <v>1365.9867999999999</v>
      </c>
    </row>
    <row r="11144" spans="93:127" x14ac:dyDescent="0.15">
      <c r="CO11144" s="24">
        <v>1039.7621799999999</v>
      </c>
      <c r="CV11144" s="24">
        <v>1348.7747300000001</v>
      </c>
      <c r="CY11144" s="24">
        <v>1366.12275</v>
      </c>
      <c r="DS11144" s="24">
        <v>1348.7747300000001</v>
      </c>
      <c r="DW11144" s="24">
        <v>1366.12275</v>
      </c>
    </row>
    <row r="11145" spans="93:127" x14ac:dyDescent="0.15">
      <c r="CO11145" s="24">
        <v>1039.7686000000001</v>
      </c>
      <c r="CV11145" s="24">
        <v>1348.8072299999999</v>
      </c>
      <c r="CY11145" s="24">
        <v>1366.16193</v>
      </c>
      <c r="DS11145" s="24">
        <v>1348.8072299999999</v>
      </c>
      <c r="DW11145" s="24">
        <v>1366.16193</v>
      </c>
    </row>
    <row r="11146" spans="93:127" x14ac:dyDescent="0.15">
      <c r="CO11146" s="24">
        <v>1039.7745500000001</v>
      </c>
      <c r="CV11146" s="24">
        <v>1348.9177299999999</v>
      </c>
      <c r="CY11146" s="24">
        <v>1366.1877999999999</v>
      </c>
      <c r="DS11146" s="24">
        <v>1348.9177299999999</v>
      </c>
      <c r="DW11146" s="24">
        <v>1366.1877999999999</v>
      </c>
    </row>
    <row r="11147" spans="93:127" x14ac:dyDescent="0.15">
      <c r="CO11147" s="24">
        <v>1039.7787000000001</v>
      </c>
      <c r="CV11147" s="24">
        <v>1348.93875</v>
      </c>
      <c r="CY11147" s="24">
        <v>1366.3028999999999</v>
      </c>
      <c r="DS11147" s="24">
        <v>1348.93875</v>
      </c>
      <c r="DW11147" s="24">
        <v>1366.3028999999999</v>
      </c>
    </row>
    <row r="11148" spans="93:127" x14ac:dyDescent="0.15">
      <c r="CO11148" s="24">
        <v>1039.7862299999999</v>
      </c>
      <c r="CV11148" s="24">
        <v>1348.9550999999999</v>
      </c>
      <c r="CY11148" s="24">
        <v>1366.3069499999999</v>
      </c>
      <c r="DS11148" s="24">
        <v>1348.9550999999999</v>
      </c>
      <c r="DW11148" s="24">
        <v>1366.3069499999999</v>
      </c>
    </row>
    <row r="11149" spans="93:127" x14ac:dyDescent="0.15">
      <c r="CO11149" s="24">
        <v>1039.79045</v>
      </c>
      <c r="CV11149" s="24">
        <v>1348.9691499999999</v>
      </c>
      <c r="CY11149" s="24">
        <v>1366.69335</v>
      </c>
      <c r="DS11149" s="24">
        <v>1348.9691499999999</v>
      </c>
      <c r="DW11149" s="24">
        <v>1366.69335</v>
      </c>
    </row>
    <row r="11150" spans="93:127" x14ac:dyDescent="0.15">
      <c r="CO11150" s="24">
        <v>1039.7929999999999</v>
      </c>
      <c r="CV11150" s="24">
        <v>1349.0003300000001</v>
      </c>
      <c r="CY11150" s="24">
        <v>1366.79495</v>
      </c>
      <c r="DS11150" s="24">
        <v>1349.0003300000001</v>
      </c>
      <c r="DW11150" s="24">
        <v>1366.79495</v>
      </c>
    </row>
    <row r="11151" spans="93:127" x14ac:dyDescent="0.15">
      <c r="CO11151" s="24">
        <v>1039.8044500000001</v>
      </c>
      <c r="CV11151" s="24">
        <v>1349.0636500000001</v>
      </c>
      <c r="CY11151" s="24">
        <v>1366.8370500000001</v>
      </c>
      <c r="DS11151" s="24">
        <v>1349.0636500000001</v>
      </c>
      <c r="DW11151" s="24">
        <v>1366.8370500000001</v>
      </c>
    </row>
    <row r="11152" spans="93:127" x14ac:dyDescent="0.15">
      <c r="CO11152" s="24">
        <v>1039.8090999999999</v>
      </c>
      <c r="CV11152" s="24">
        <v>1349.0813499999999</v>
      </c>
      <c r="CY11152" s="24">
        <v>1367.1095499999999</v>
      </c>
      <c r="DS11152" s="24">
        <v>1349.0813499999999</v>
      </c>
      <c r="DW11152" s="24">
        <v>1367.1095499999999</v>
      </c>
    </row>
    <row r="11153" spans="93:127" x14ac:dyDescent="0.15">
      <c r="CO11153" s="24">
        <v>1039.8182300000001</v>
      </c>
      <c r="CV11153" s="24">
        <v>1349.0945999999999</v>
      </c>
      <c r="CY11153" s="24">
        <v>1367.12673</v>
      </c>
      <c r="DS11153" s="24">
        <v>1349.0945999999999</v>
      </c>
      <c r="DW11153" s="24">
        <v>1367.12673</v>
      </c>
    </row>
    <row r="11154" spans="93:127" x14ac:dyDescent="0.15">
      <c r="CO11154" s="24">
        <v>1039.82143</v>
      </c>
      <c r="CV11154" s="24">
        <v>1349.1234300000001</v>
      </c>
      <c r="CY11154" s="24">
        <v>1367.1963800000001</v>
      </c>
      <c r="DS11154" s="24">
        <v>1349.1234300000001</v>
      </c>
      <c r="DW11154" s="24">
        <v>1367.1963800000001</v>
      </c>
    </row>
    <row r="11155" spans="93:127" x14ac:dyDescent="0.15">
      <c r="CO11155" s="24">
        <v>1039.82365</v>
      </c>
      <c r="CV11155" s="24">
        <v>1349.1649299999999</v>
      </c>
      <c r="CY11155" s="24">
        <v>1367.26828</v>
      </c>
      <c r="DS11155" s="24">
        <v>1349.1649299999999</v>
      </c>
      <c r="DW11155" s="24">
        <v>1367.26828</v>
      </c>
    </row>
    <row r="11156" spans="93:127" x14ac:dyDescent="0.15">
      <c r="CO11156" s="24">
        <v>1039.8289500000001</v>
      </c>
      <c r="CV11156" s="24">
        <v>1349.1987999999999</v>
      </c>
      <c r="CY11156" s="24">
        <v>1367.3634300000001</v>
      </c>
      <c r="DS11156" s="24">
        <v>1349.1987999999999</v>
      </c>
      <c r="DW11156" s="24">
        <v>1367.3634300000001</v>
      </c>
    </row>
    <row r="11157" spans="93:127" x14ac:dyDescent="0.15">
      <c r="CO11157" s="24">
        <v>1039.83275</v>
      </c>
      <c r="CV11157" s="24">
        <v>1349.2290499999999</v>
      </c>
      <c r="CY11157" s="24">
        <v>1367.4286</v>
      </c>
      <c r="DS11157" s="24">
        <v>1349.2290499999999</v>
      </c>
      <c r="DW11157" s="24">
        <v>1367.4286</v>
      </c>
    </row>
    <row r="11158" spans="93:127" x14ac:dyDescent="0.15">
      <c r="CO11158" s="24">
        <v>1039.83583</v>
      </c>
      <c r="CV11158" s="24">
        <v>1349.3835999999999</v>
      </c>
      <c r="CY11158" s="24">
        <v>1367.4521</v>
      </c>
      <c r="DS11158" s="24">
        <v>1349.3835999999999</v>
      </c>
      <c r="DW11158" s="24">
        <v>1367.4521</v>
      </c>
    </row>
    <row r="11159" spans="93:127" x14ac:dyDescent="0.15">
      <c r="CO11159" s="24">
        <v>1039.8458499999999</v>
      </c>
      <c r="CV11159" s="24">
        <v>1349.7564500000001</v>
      </c>
      <c r="CY11159" s="24">
        <v>1367.4898000000001</v>
      </c>
      <c r="DS11159" s="24">
        <v>1349.7564500000001</v>
      </c>
      <c r="DW11159" s="24">
        <v>1367.4898000000001</v>
      </c>
    </row>
    <row r="11160" spans="93:127" x14ac:dyDescent="0.15">
      <c r="CO11160" s="24">
        <v>1039.8476499999999</v>
      </c>
      <c r="CV11160" s="24">
        <v>1350.0851</v>
      </c>
      <c r="CY11160" s="24">
        <v>1367.5102300000001</v>
      </c>
      <c r="DS11160" s="24">
        <v>1350.0851</v>
      </c>
      <c r="DW11160" s="24">
        <v>1367.5102300000001</v>
      </c>
    </row>
    <row r="11161" spans="93:127" x14ac:dyDescent="0.15">
      <c r="CO11161" s="24">
        <v>1039.85105</v>
      </c>
      <c r="CV11161" s="24">
        <v>1351.7379800000001</v>
      </c>
      <c r="CY11161" s="24">
        <v>1367.5515</v>
      </c>
      <c r="DS11161" s="24">
        <v>1351.7379800000001</v>
      </c>
      <c r="DW11161" s="24">
        <v>1367.5515</v>
      </c>
    </row>
    <row r="11162" spans="93:127" x14ac:dyDescent="0.15">
      <c r="CO11162" s="24">
        <v>1039.8549499999999</v>
      </c>
      <c r="CV11162" s="24">
        <v>1352.0557799999999</v>
      </c>
      <c r="CY11162" s="24">
        <v>1367.5649800000001</v>
      </c>
      <c r="DS11162" s="24">
        <v>1352.0557799999999</v>
      </c>
      <c r="DW11162" s="24">
        <v>1367.5649800000001</v>
      </c>
    </row>
    <row r="11163" spans="93:127" x14ac:dyDescent="0.15">
      <c r="CO11163" s="24">
        <v>1039.87375</v>
      </c>
      <c r="CV11163" s="24">
        <v>1352.4268</v>
      </c>
      <c r="CY11163" s="24">
        <v>1367.6320499999999</v>
      </c>
      <c r="DS11163" s="24">
        <v>1352.4268</v>
      </c>
      <c r="DW11163" s="24">
        <v>1367.6320499999999</v>
      </c>
    </row>
    <row r="11164" spans="93:127" x14ac:dyDescent="0.15">
      <c r="CO11164" s="24">
        <v>1039.8785</v>
      </c>
      <c r="CV11164" s="24">
        <v>1352.7585999999999</v>
      </c>
      <c r="CY11164" s="24">
        <v>1367.64318</v>
      </c>
      <c r="DS11164" s="24">
        <v>1352.7585999999999</v>
      </c>
      <c r="DW11164" s="24">
        <v>1367.64318</v>
      </c>
    </row>
    <row r="11165" spans="93:127" x14ac:dyDescent="0.15">
      <c r="CO11165" s="24">
        <v>1039.8834999999999</v>
      </c>
      <c r="CV11165" s="24">
        <v>1352.9688000000001</v>
      </c>
      <c r="CY11165" s="24">
        <v>1367.6476500000001</v>
      </c>
      <c r="DS11165" s="24">
        <v>1352.9688000000001</v>
      </c>
      <c r="DW11165" s="24">
        <v>1367.6476500000001</v>
      </c>
    </row>
    <row r="11166" spans="93:127" x14ac:dyDescent="0.15">
      <c r="CO11166" s="24">
        <v>1039.8848800000001</v>
      </c>
      <c r="CV11166" s="24">
        <v>1353.0150000000001</v>
      </c>
      <c r="CY11166" s="24">
        <v>1367.73235</v>
      </c>
      <c r="DS11166" s="24">
        <v>1353.0150000000001</v>
      </c>
      <c r="DW11166" s="24">
        <v>1367.73235</v>
      </c>
    </row>
    <row r="11167" spans="93:127" x14ac:dyDescent="0.15">
      <c r="CO11167" s="24">
        <v>1039.8997999999999</v>
      </c>
      <c r="CV11167" s="24">
        <v>1353.1460300000001</v>
      </c>
      <c r="CY11167" s="24">
        <v>1367.75603</v>
      </c>
      <c r="DS11167" s="24">
        <v>1353.1460300000001</v>
      </c>
      <c r="DW11167" s="24">
        <v>1367.75603</v>
      </c>
    </row>
    <row r="11168" spans="93:127" x14ac:dyDescent="0.15">
      <c r="CO11168" s="24">
        <v>1039.90355</v>
      </c>
      <c r="CV11168" s="24">
        <v>1353.16813</v>
      </c>
      <c r="CY11168" s="24">
        <v>1367.77225</v>
      </c>
      <c r="DS11168" s="24">
        <v>1353.16813</v>
      </c>
      <c r="DW11168" s="24">
        <v>1367.77225</v>
      </c>
    </row>
    <row r="11169" spans="93:127" x14ac:dyDescent="0.15">
      <c r="CO11169" s="24">
        <v>1039.9059999999999</v>
      </c>
      <c r="CV11169" s="24">
        <v>1353.1874800000001</v>
      </c>
      <c r="CY11169" s="24">
        <v>1367.8611000000001</v>
      </c>
      <c r="DS11169" s="24">
        <v>1353.1874800000001</v>
      </c>
      <c r="DW11169" s="24">
        <v>1367.8611000000001</v>
      </c>
    </row>
    <row r="11170" spans="93:127" x14ac:dyDescent="0.15">
      <c r="CO11170" s="24">
        <v>1039.9126799999999</v>
      </c>
      <c r="CV11170" s="24">
        <v>1353.28378</v>
      </c>
      <c r="CY11170" s="24">
        <v>1368.0372</v>
      </c>
      <c r="DS11170" s="24">
        <v>1353.28378</v>
      </c>
      <c r="DW11170" s="24">
        <v>1368.0372</v>
      </c>
    </row>
    <row r="11171" spans="93:127" x14ac:dyDescent="0.15">
      <c r="CO11171" s="24">
        <v>1039.9146000000001</v>
      </c>
      <c r="CV11171" s="24">
        <v>1353.2960800000001</v>
      </c>
      <c r="CY11171" s="24">
        <v>1368.2316000000001</v>
      </c>
      <c r="DS11171" s="24">
        <v>1353.2960800000001</v>
      </c>
      <c r="DW11171" s="24">
        <v>1368.2316000000001</v>
      </c>
    </row>
    <row r="11172" spans="93:127" x14ac:dyDescent="0.15">
      <c r="CO11172" s="24">
        <v>1039.91653</v>
      </c>
      <c r="CV11172" s="24">
        <v>1353.3161299999999</v>
      </c>
      <c r="CY11172" s="24">
        <v>1368.2490499999999</v>
      </c>
      <c r="DS11172" s="24">
        <v>1353.3161299999999</v>
      </c>
      <c r="DW11172" s="24">
        <v>1368.2490499999999</v>
      </c>
    </row>
    <row r="11173" spans="93:127" x14ac:dyDescent="0.15">
      <c r="CO11173" s="24">
        <v>1039.9227800000001</v>
      </c>
      <c r="CV11173" s="24">
        <v>1353.41975</v>
      </c>
      <c r="CY11173" s="24">
        <v>1368.5162499999999</v>
      </c>
      <c r="DS11173" s="24">
        <v>1353.41975</v>
      </c>
      <c r="DW11173" s="24">
        <v>1368.5162499999999</v>
      </c>
    </row>
    <row r="11174" spans="93:127" x14ac:dyDescent="0.15">
      <c r="CO11174" s="24">
        <v>1039.92445</v>
      </c>
      <c r="CV11174" s="24">
        <v>1353.4440300000001</v>
      </c>
      <c r="CY11174" s="24">
        <v>1368.5657000000001</v>
      </c>
      <c r="DS11174" s="24">
        <v>1353.4440300000001</v>
      </c>
      <c r="DW11174" s="24">
        <v>1368.5657000000001</v>
      </c>
    </row>
    <row r="11175" spans="93:127" x14ac:dyDescent="0.15">
      <c r="CO11175" s="24">
        <v>1039.9280000000001</v>
      </c>
      <c r="CV11175" s="24">
        <v>1353.5439799999999</v>
      </c>
      <c r="CY11175" s="24">
        <v>1368.67425</v>
      </c>
      <c r="DS11175" s="24">
        <v>1353.5439799999999</v>
      </c>
      <c r="DW11175" s="24">
        <v>1368.67425</v>
      </c>
    </row>
    <row r="11176" spans="93:127" x14ac:dyDescent="0.15">
      <c r="CO11176" s="24">
        <v>1039.9417000000001</v>
      </c>
      <c r="CV11176" s="24">
        <v>1353.5600300000001</v>
      </c>
      <c r="CY11176" s="24">
        <v>1368.6872499999999</v>
      </c>
      <c r="DS11176" s="24">
        <v>1353.5600300000001</v>
      </c>
      <c r="DW11176" s="24">
        <v>1368.6872499999999</v>
      </c>
    </row>
    <row r="11177" spans="93:127" x14ac:dyDescent="0.15">
      <c r="CO11177" s="24">
        <v>1039.9469999999999</v>
      </c>
      <c r="CV11177" s="24">
        <v>1353.6882800000001</v>
      </c>
      <c r="CY11177" s="24">
        <v>1368.75765</v>
      </c>
      <c r="DS11177" s="24">
        <v>1353.6882800000001</v>
      </c>
      <c r="DW11177" s="24">
        <v>1368.75765</v>
      </c>
    </row>
    <row r="11178" spans="93:127" x14ac:dyDescent="0.15">
      <c r="CO11178" s="24">
        <v>1039.94885</v>
      </c>
      <c r="CV11178" s="24">
        <v>1353.7069799999999</v>
      </c>
      <c r="CY11178" s="24">
        <v>1368.7836500000001</v>
      </c>
      <c r="DS11178" s="24">
        <v>1353.7069799999999</v>
      </c>
      <c r="DW11178" s="24">
        <v>1368.7836500000001</v>
      </c>
    </row>
    <row r="11179" spans="93:127" x14ac:dyDescent="0.15">
      <c r="CO11179" s="24">
        <v>1039.95478</v>
      </c>
      <c r="CV11179" s="24">
        <v>1353.7418</v>
      </c>
      <c r="CY11179" s="24">
        <v>1368.8558499999999</v>
      </c>
      <c r="DS11179" s="24">
        <v>1353.7418</v>
      </c>
      <c r="DW11179" s="24">
        <v>1368.8558499999999</v>
      </c>
    </row>
    <row r="11180" spans="93:127" x14ac:dyDescent="0.15">
      <c r="CO11180" s="24">
        <v>1039.9595300000001</v>
      </c>
      <c r="CV11180" s="24">
        <v>1353.84195</v>
      </c>
      <c r="CY11180" s="24">
        <v>1368.9552000000001</v>
      </c>
      <c r="DS11180" s="24">
        <v>1353.84195</v>
      </c>
      <c r="DW11180" s="24">
        <v>1368.9552000000001</v>
      </c>
    </row>
    <row r="11181" spans="93:127" x14ac:dyDescent="0.15">
      <c r="CO11181" s="24">
        <v>1039.9644499999999</v>
      </c>
      <c r="CV11181" s="24">
        <v>1353.8590300000001</v>
      </c>
      <c r="CY11181" s="24">
        <v>1369.0485799999999</v>
      </c>
      <c r="DS11181" s="24">
        <v>1353.8590300000001</v>
      </c>
      <c r="DW11181" s="24">
        <v>1369.0485799999999</v>
      </c>
    </row>
    <row r="11182" spans="93:127" x14ac:dyDescent="0.15">
      <c r="CO11182" s="24">
        <v>1039.9773499999999</v>
      </c>
      <c r="CV11182" s="24">
        <v>1354.02755</v>
      </c>
      <c r="CY11182" s="24">
        <v>1369.0630000000001</v>
      </c>
      <c r="DS11182" s="24">
        <v>1354.02755</v>
      </c>
      <c r="DW11182" s="24">
        <v>1369.0630000000001</v>
      </c>
    </row>
    <row r="11183" spans="93:127" x14ac:dyDescent="0.15">
      <c r="CO11183" s="24">
        <v>1040.0071800000001</v>
      </c>
      <c r="CV11183" s="24">
        <v>1354.0486800000001</v>
      </c>
      <c r="CY11183" s="24">
        <v>1369.07295</v>
      </c>
      <c r="DS11183" s="24">
        <v>1354.0486800000001</v>
      </c>
      <c r="DW11183" s="24">
        <v>1369.07295</v>
      </c>
    </row>
    <row r="11184" spans="93:127" x14ac:dyDescent="0.15">
      <c r="CO11184" s="24">
        <v>1040.0116800000001</v>
      </c>
      <c r="CV11184" s="24">
        <v>1354.0994800000001</v>
      </c>
      <c r="CY11184" s="24">
        <v>1369.0844300000001</v>
      </c>
      <c r="DS11184" s="24">
        <v>1354.0994800000001</v>
      </c>
      <c r="DW11184" s="24">
        <v>1369.0844300000001</v>
      </c>
    </row>
    <row r="11185" spans="93:127" x14ac:dyDescent="0.15">
      <c r="CO11185" s="24">
        <v>1040.0144299999999</v>
      </c>
      <c r="CV11185" s="24">
        <v>1354.2291</v>
      </c>
      <c r="CY11185" s="24">
        <v>1369.2083500000001</v>
      </c>
      <c r="DS11185" s="24">
        <v>1354.2291</v>
      </c>
      <c r="DW11185" s="24">
        <v>1369.2083500000001</v>
      </c>
    </row>
    <row r="11186" spans="93:127" x14ac:dyDescent="0.15">
      <c r="CO11186" s="24">
        <v>1040.0263500000001</v>
      </c>
      <c r="CV11186" s="24">
        <v>1354.2473299999999</v>
      </c>
      <c r="CY11186" s="24">
        <v>1369.5010500000001</v>
      </c>
      <c r="DS11186" s="24">
        <v>1354.2473299999999</v>
      </c>
      <c r="DW11186" s="24">
        <v>1369.5010500000001</v>
      </c>
    </row>
    <row r="11187" spans="93:127" x14ac:dyDescent="0.15">
      <c r="CO11187" s="24">
        <v>1040.02845</v>
      </c>
      <c r="CV11187" s="24">
        <v>1354.2676300000001</v>
      </c>
      <c r="CY11187" s="24">
        <v>1369.5842500000001</v>
      </c>
      <c r="DS11187" s="24">
        <v>1354.2676300000001</v>
      </c>
      <c r="DW11187" s="24">
        <v>1369.5842500000001</v>
      </c>
    </row>
    <row r="11188" spans="93:127" x14ac:dyDescent="0.15">
      <c r="CO11188" s="24">
        <v>1040.03268</v>
      </c>
      <c r="CV11188" s="24">
        <v>1354.35293</v>
      </c>
      <c r="CY11188" s="24">
        <v>1369.6039800000001</v>
      </c>
      <c r="DS11188" s="24">
        <v>1354.35293</v>
      </c>
      <c r="DW11188" s="24">
        <v>1369.6039800000001</v>
      </c>
    </row>
    <row r="11189" spans="93:127" x14ac:dyDescent="0.15">
      <c r="CO11189" s="24">
        <v>1040.03558</v>
      </c>
      <c r="CV11189" s="24">
        <v>1354.37275</v>
      </c>
      <c r="CY11189" s="24">
        <v>1369.7343800000001</v>
      </c>
      <c r="DS11189" s="24">
        <v>1354.37275</v>
      </c>
      <c r="DW11189" s="24">
        <v>1369.7343800000001</v>
      </c>
    </row>
    <row r="11190" spans="93:127" x14ac:dyDescent="0.15">
      <c r="CO11190" s="24">
        <v>1040.0391999999999</v>
      </c>
      <c r="CV11190" s="24">
        <v>1354.40453</v>
      </c>
      <c r="CY11190" s="24">
        <v>1369.7516000000001</v>
      </c>
      <c r="DS11190" s="24">
        <v>1354.40453</v>
      </c>
      <c r="DW11190" s="24">
        <v>1369.7516000000001</v>
      </c>
    </row>
    <row r="11191" spans="93:127" x14ac:dyDescent="0.15">
      <c r="CO11191" s="24">
        <v>1040.0467799999999</v>
      </c>
      <c r="CV11191" s="24">
        <v>1354.4720500000001</v>
      </c>
      <c r="CY11191" s="24">
        <v>1369.7681500000001</v>
      </c>
      <c r="DS11191" s="24">
        <v>1354.4720500000001</v>
      </c>
      <c r="DW11191" s="24">
        <v>1369.7681500000001</v>
      </c>
    </row>
    <row r="11192" spans="93:127" x14ac:dyDescent="0.15">
      <c r="CO11192" s="24">
        <v>1040.0527</v>
      </c>
      <c r="CV11192" s="24">
        <v>1354.4916499999999</v>
      </c>
      <c r="CY11192" s="24">
        <v>1369.79845</v>
      </c>
      <c r="DS11192" s="24">
        <v>1354.4916499999999</v>
      </c>
      <c r="DW11192" s="24">
        <v>1369.79845</v>
      </c>
    </row>
    <row r="11193" spans="93:127" x14ac:dyDescent="0.15">
      <c r="CO11193" s="24">
        <v>1040.0671500000001</v>
      </c>
      <c r="CV11193" s="24">
        <v>1354.57953</v>
      </c>
      <c r="CY11193" s="24">
        <v>1369.94625</v>
      </c>
      <c r="DS11193" s="24">
        <v>1354.57953</v>
      </c>
      <c r="DW11193" s="24">
        <v>1369.94625</v>
      </c>
    </row>
    <row r="11194" spans="93:127" x14ac:dyDescent="0.15">
      <c r="CO11194" s="24">
        <v>1040.0848800000001</v>
      </c>
      <c r="CV11194" s="24">
        <v>1354.5940499999999</v>
      </c>
      <c r="CY11194" s="24">
        <v>1370.06555</v>
      </c>
      <c r="DS11194" s="24">
        <v>1354.5940499999999</v>
      </c>
      <c r="DW11194" s="24">
        <v>1370.06555</v>
      </c>
    </row>
    <row r="11195" spans="93:127" x14ac:dyDescent="0.15">
      <c r="CO11195" s="24">
        <v>1040.0949000000001</v>
      </c>
      <c r="CV11195" s="24">
        <v>1354.61528</v>
      </c>
      <c r="CY11195" s="24">
        <v>1370.0833</v>
      </c>
      <c r="DS11195" s="24">
        <v>1354.61528</v>
      </c>
      <c r="DW11195" s="24">
        <v>1370.0833</v>
      </c>
    </row>
    <row r="11196" spans="93:127" x14ac:dyDescent="0.15">
      <c r="CO11196" s="24">
        <v>1040.0989999999999</v>
      </c>
      <c r="CV11196" s="24">
        <v>1354.69785</v>
      </c>
      <c r="CY11196" s="24">
        <v>1370.2655500000001</v>
      </c>
      <c r="DS11196" s="24">
        <v>1354.69785</v>
      </c>
      <c r="DW11196" s="24">
        <v>1370.2655500000001</v>
      </c>
    </row>
    <row r="11197" spans="93:127" x14ac:dyDescent="0.15">
      <c r="CO11197" s="24">
        <v>1040.1034</v>
      </c>
      <c r="CV11197" s="24">
        <v>1354.71588</v>
      </c>
      <c r="CY11197" s="24">
        <v>1370.2841800000001</v>
      </c>
      <c r="DS11197" s="24">
        <v>1354.71588</v>
      </c>
      <c r="DW11197" s="24">
        <v>1370.2841800000001</v>
      </c>
    </row>
    <row r="11198" spans="93:127" x14ac:dyDescent="0.15">
      <c r="CO11198" s="24">
        <v>1040.12175</v>
      </c>
      <c r="CV11198" s="24">
        <v>1354.83935</v>
      </c>
      <c r="CY11198" s="24">
        <v>1370.30115</v>
      </c>
      <c r="DS11198" s="24">
        <v>1354.83935</v>
      </c>
      <c r="DW11198" s="24">
        <v>1370.30115</v>
      </c>
    </row>
    <row r="11199" spans="93:127" x14ac:dyDescent="0.15">
      <c r="CO11199" s="24">
        <v>1040.1326799999999</v>
      </c>
      <c r="CV11199" s="24">
        <v>1354.85475</v>
      </c>
      <c r="CY11199" s="24">
        <v>1370.35545</v>
      </c>
      <c r="DS11199" s="24">
        <v>1354.85475</v>
      </c>
      <c r="DW11199" s="24">
        <v>1370.35545</v>
      </c>
    </row>
    <row r="11200" spans="93:127" x14ac:dyDescent="0.15">
      <c r="CO11200" s="24">
        <v>1040.15858</v>
      </c>
      <c r="CV11200" s="24">
        <v>1354.8950299999999</v>
      </c>
      <c r="CY11200" s="24">
        <v>1370.4521999999999</v>
      </c>
      <c r="DS11200" s="24">
        <v>1354.8950299999999</v>
      </c>
      <c r="DW11200" s="24">
        <v>1370.4521999999999</v>
      </c>
    </row>
    <row r="11201" spans="93:127" x14ac:dyDescent="0.15">
      <c r="CO11201" s="24">
        <v>1040.16065</v>
      </c>
      <c r="CV11201" s="24">
        <v>1354.93083</v>
      </c>
      <c r="CY11201" s="24">
        <v>1370.4565500000001</v>
      </c>
      <c r="DS11201" s="24">
        <v>1354.93083</v>
      </c>
      <c r="DW11201" s="24">
        <v>1370.4565500000001</v>
      </c>
    </row>
    <row r="11202" spans="93:127" x14ac:dyDescent="0.15">
      <c r="CO11202" s="24">
        <v>1040.2542000000001</v>
      </c>
      <c r="CV11202" s="24">
        <v>1355.0028</v>
      </c>
      <c r="CY11202" s="24">
        <v>1370.4953</v>
      </c>
      <c r="DS11202" s="24">
        <v>1355.0028</v>
      </c>
      <c r="DW11202" s="24">
        <v>1370.4953</v>
      </c>
    </row>
    <row r="11203" spans="93:127" x14ac:dyDescent="0.15">
      <c r="CO11203" s="24">
        <v>1040.3215</v>
      </c>
      <c r="CV11203" s="24">
        <v>1355.0168000000001</v>
      </c>
      <c r="CY11203" s="24">
        <v>1370.5450800000001</v>
      </c>
      <c r="DS11203" s="24">
        <v>1355.0168000000001</v>
      </c>
      <c r="DW11203" s="24">
        <v>1370.5450800000001</v>
      </c>
    </row>
    <row r="11204" spans="93:127" x14ac:dyDescent="0.15">
      <c r="CO11204" s="24">
        <v>1040.3343500000001</v>
      </c>
      <c r="CV11204" s="24">
        <v>1355.0354</v>
      </c>
      <c r="CY11204" s="24">
        <v>1370.5807299999999</v>
      </c>
      <c r="DS11204" s="24">
        <v>1355.0354</v>
      </c>
      <c r="DW11204" s="24">
        <v>1370.5807299999999</v>
      </c>
    </row>
    <row r="11205" spans="93:127" x14ac:dyDescent="0.15">
      <c r="CO11205" s="24">
        <v>1040.3413499999999</v>
      </c>
      <c r="CV11205" s="24">
        <v>1355.06638</v>
      </c>
      <c r="CY11205" s="24">
        <v>1370.6558500000001</v>
      </c>
      <c r="DS11205" s="24">
        <v>1355.06638</v>
      </c>
      <c r="DW11205" s="24">
        <v>1370.6558500000001</v>
      </c>
    </row>
    <row r="11206" spans="93:127" x14ac:dyDescent="0.15">
      <c r="CO11206" s="24">
        <v>1040.4295500000001</v>
      </c>
      <c r="CV11206" s="24">
        <v>1355.1003000000001</v>
      </c>
      <c r="CY11206" s="24">
        <v>1370.7397000000001</v>
      </c>
      <c r="DS11206" s="24">
        <v>1355.1003000000001</v>
      </c>
      <c r="DW11206" s="24">
        <v>1370.7397000000001</v>
      </c>
    </row>
    <row r="11207" spans="93:127" x14ac:dyDescent="0.15">
      <c r="CO11207" s="24">
        <v>1040.45418</v>
      </c>
      <c r="CV11207" s="24">
        <v>1355.13465</v>
      </c>
      <c r="CY11207" s="24">
        <v>1370.94273</v>
      </c>
      <c r="DS11207" s="24">
        <v>1355.13465</v>
      </c>
      <c r="DW11207" s="24">
        <v>1370.94273</v>
      </c>
    </row>
    <row r="11208" spans="93:127" x14ac:dyDescent="0.15">
      <c r="CO11208" s="24">
        <v>1040.4810299999999</v>
      </c>
      <c r="CV11208" s="24">
        <v>1355.16443</v>
      </c>
      <c r="CY11208" s="24">
        <v>1371.3154</v>
      </c>
      <c r="DS11208" s="24">
        <v>1355.16443</v>
      </c>
      <c r="DW11208" s="24">
        <v>1371.3154</v>
      </c>
    </row>
    <row r="11209" spans="93:127" x14ac:dyDescent="0.15">
      <c r="CO11209" s="24">
        <v>1040.81735</v>
      </c>
      <c r="CV11209" s="24">
        <v>1355.1824300000001</v>
      </c>
      <c r="CY11209" s="24">
        <v>1371.4327800000001</v>
      </c>
      <c r="DS11209" s="24">
        <v>1355.1824300000001</v>
      </c>
      <c r="DW11209" s="24">
        <v>1371.4327800000001</v>
      </c>
    </row>
    <row r="11210" spans="93:127" x14ac:dyDescent="0.15">
      <c r="CO11210" s="24">
        <v>1041.0311799999999</v>
      </c>
      <c r="CV11210" s="24">
        <v>1355.2110299999999</v>
      </c>
      <c r="CY11210" s="24">
        <v>1371.48208</v>
      </c>
      <c r="DS11210" s="24">
        <v>1355.2110299999999</v>
      </c>
      <c r="DW11210" s="24">
        <v>1371.48208</v>
      </c>
    </row>
    <row r="11211" spans="93:127" x14ac:dyDescent="0.15">
      <c r="CO11211" s="24">
        <v>1041.47255</v>
      </c>
      <c r="CV11211" s="24">
        <v>1355.26855</v>
      </c>
      <c r="CY11211" s="24">
        <v>1371.66113</v>
      </c>
      <c r="DS11211" s="24">
        <v>1355.26855</v>
      </c>
      <c r="DW11211" s="24">
        <v>1371.66113</v>
      </c>
    </row>
    <row r="11212" spans="93:127" x14ac:dyDescent="0.15">
      <c r="CO11212" s="24">
        <v>1041.61103</v>
      </c>
      <c r="CV11212" s="24">
        <v>1355.2881500000001</v>
      </c>
      <c r="CY11212" s="24">
        <v>1371.8933</v>
      </c>
      <c r="DS11212" s="24">
        <v>1355.2881500000001</v>
      </c>
      <c r="DW11212" s="24">
        <v>1371.8933</v>
      </c>
    </row>
    <row r="11213" spans="93:127" x14ac:dyDescent="0.15">
      <c r="CO11213" s="24">
        <v>1042.54618</v>
      </c>
      <c r="CV11213" s="24">
        <v>1355.3059000000001</v>
      </c>
      <c r="CY11213" s="24">
        <v>1372.00728</v>
      </c>
      <c r="DS11213" s="24">
        <v>1355.3059000000001</v>
      </c>
      <c r="DW11213" s="24">
        <v>1372.00728</v>
      </c>
    </row>
    <row r="11214" spans="93:127" x14ac:dyDescent="0.15">
      <c r="CO11214" s="24">
        <v>1042.5543500000001</v>
      </c>
      <c r="CV11214" s="24">
        <v>1355.3197299999999</v>
      </c>
      <c r="CY11214" s="24">
        <v>1372.03505</v>
      </c>
      <c r="DS11214" s="24">
        <v>1355.3197299999999</v>
      </c>
      <c r="DW11214" s="24">
        <v>1372.03505</v>
      </c>
    </row>
    <row r="11215" spans="93:127" x14ac:dyDescent="0.15">
      <c r="CO11215" s="24">
        <v>1042.5790300000001</v>
      </c>
      <c r="CV11215" s="24">
        <v>1355.39618</v>
      </c>
      <c r="CY11215" s="24">
        <v>1372.0968</v>
      </c>
      <c r="DS11215" s="24">
        <v>1355.39618</v>
      </c>
      <c r="DW11215" s="24">
        <v>1372.0968</v>
      </c>
    </row>
    <row r="11216" spans="93:127" x14ac:dyDescent="0.15">
      <c r="CO11216" s="24">
        <v>1042.63075</v>
      </c>
      <c r="CV11216" s="24">
        <v>1355.4048</v>
      </c>
      <c r="CY11216" s="24">
        <v>1372.23</v>
      </c>
      <c r="DS11216" s="24">
        <v>1355.4048</v>
      </c>
      <c r="DW11216" s="24">
        <v>1372.23</v>
      </c>
    </row>
    <row r="11217" spans="93:127" x14ac:dyDescent="0.15">
      <c r="CO11217" s="24">
        <v>1042.7647300000001</v>
      </c>
      <c r="CV11217" s="24">
        <v>1355.431</v>
      </c>
      <c r="CY11217" s="24">
        <v>1372.24245</v>
      </c>
      <c r="DS11217" s="24">
        <v>1355.431</v>
      </c>
      <c r="DW11217" s="24">
        <v>1372.24245</v>
      </c>
    </row>
    <row r="11218" spans="93:127" x14ac:dyDescent="0.15">
      <c r="CO11218" s="24">
        <v>1042.78115</v>
      </c>
      <c r="CV11218" s="24">
        <v>1355.7939799999999</v>
      </c>
      <c r="CY11218" s="24">
        <v>1372.354</v>
      </c>
      <c r="DS11218" s="24">
        <v>1355.7939799999999</v>
      </c>
      <c r="DW11218" s="24">
        <v>1372.354</v>
      </c>
    </row>
    <row r="11219" spans="93:127" x14ac:dyDescent="0.15">
      <c r="CO11219" s="24">
        <v>1042.8481999999999</v>
      </c>
      <c r="CV11219" s="24">
        <v>1355.8153</v>
      </c>
      <c r="CY11219" s="24">
        <v>1372.3663799999999</v>
      </c>
      <c r="DS11219" s="24">
        <v>1355.8153</v>
      </c>
      <c r="DW11219" s="24">
        <v>1372.3663799999999</v>
      </c>
    </row>
    <row r="11220" spans="93:127" x14ac:dyDescent="0.15">
      <c r="CO11220" s="24">
        <v>1042.8643500000001</v>
      </c>
      <c r="CV11220" s="24">
        <v>1355.8512000000001</v>
      </c>
      <c r="CY11220" s="24">
        <v>1372.3992000000001</v>
      </c>
      <c r="DS11220" s="24">
        <v>1355.8512000000001</v>
      </c>
      <c r="DW11220" s="24">
        <v>1372.3992000000001</v>
      </c>
    </row>
    <row r="11221" spans="93:127" x14ac:dyDescent="0.15">
      <c r="CO11221" s="24">
        <v>1042.92965</v>
      </c>
      <c r="CV11221" s="24">
        <v>1355.9684999999999</v>
      </c>
      <c r="CY11221" s="24">
        <v>1372.44795</v>
      </c>
      <c r="DS11221" s="24">
        <v>1355.9684999999999</v>
      </c>
      <c r="DW11221" s="24">
        <v>1372.44795</v>
      </c>
    </row>
    <row r="11222" spans="93:127" x14ac:dyDescent="0.15">
      <c r="CO11222" s="24">
        <v>1042.9424300000001</v>
      </c>
      <c r="CV11222" s="24">
        <v>1355.99875</v>
      </c>
      <c r="CY11222" s="24">
        <v>1372.47838</v>
      </c>
      <c r="DS11222" s="24">
        <v>1355.99875</v>
      </c>
      <c r="DW11222" s="24">
        <v>1372.47838</v>
      </c>
    </row>
    <row r="11223" spans="93:127" x14ac:dyDescent="0.15">
      <c r="CO11223" s="24">
        <v>1043.6534999999999</v>
      </c>
      <c r="CV11223" s="24">
        <v>1356.2095300000001</v>
      </c>
      <c r="CY11223" s="24">
        <v>1372.5744500000001</v>
      </c>
      <c r="DS11223" s="24">
        <v>1356.2095300000001</v>
      </c>
      <c r="DW11223" s="24">
        <v>1372.5744500000001</v>
      </c>
    </row>
    <row r="11224" spans="93:127" x14ac:dyDescent="0.15">
      <c r="CO11224" s="24">
        <v>1043.7402500000001</v>
      </c>
      <c r="CV11224" s="24">
        <v>1356.27673</v>
      </c>
      <c r="CY11224" s="24">
        <v>1372.68535</v>
      </c>
      <c r="DS11224" s="24">
        <v>1356.27673</v>
      </c>
      <c r="DW11224" s="24">
        <v>1372.68535</v>
      </c>
    </row>
    <row r="11225" spans="93:127" x14ac:dyDescent="0.15">
      <c r="CO11225" s="24">
        <v>1045.3831299999999</v>
      </c>
      <c r="CV11225" s="24">
        <v>1356.37473</v>
      </c>
      <c r="CY11225" s="24">
        <v>1373.3151499999999</v>
      </c>
      <c r="DS11225" s="24">
        <v>1356.37473</v>
      </c>
      <c r="DW11225" s="24">
        <v>1373.3151499999999</v>
      </c>
    </row>
    <row r="11226" spans="93:127" x14ac:dyDescent="0.15">
      <c r="CO11226" s="24">
        <v>1045.3893499999999</v>
      </c>
      <c r="CV11226" s="24">
        <v>1356.3932500000001</v>
      </c>
      <c r="CY11226" s="24">
        <v>1373.5302799999999</v>
      </c>
      <c r="DS11226" s="24">
        <v>1356.3932500000001</v>
      </c>
      <c r="DW11226" s="24">
        <v>1373.5302799999999</v>
      </c>
    </row>
    <row r="11227" spans="93:127" x14ac:dyDescent="0.15">
      <c r="CO11227" s="24">
        <v>1045.47558</v>
      </c>
      <c r="CV11227" s="24">
        <v>1356.412</v>
      </c>
      <c r="CY11227" s="24">
        <v>1373.5903000000001</v>
      </c>
      <c r="DS11227" s="24">
        <v>1356.412</v>
      </c>
      <c r="DW11227" s="24">
        <v>1373.5903000000001</v>
      </c>
    </row>
    <row r="11228" spans="93:127" x14ac:dyDescent="0.15">
      <c r="CO11228" s="24">
        <v>1045.4795799999999</v>
      </c>
      <c r="CV11228" s="24">
        <v>1356.4702500000001</v>
      </c>
      <c r="CY11228" s="24">
        <v>1373.61275</v>
      </c>
      <c r="DS11228" s="24">
        <v>1356.4702500000001</v>
      </c>
      <c r="DW11228" s="24">
        <v>1373.61275</v>
      </c>
    </row>
    <row r="11229" spans="93:127" x14ac:dyDescent="0.15">
      <c r="CO11229" s="24">
        <v>1045.5471</v>
      </c>
      <c r="CV11229" s="24">
        <v>1356.54195</v>
      </c>
      <c r="CY11229" s="24">
        <v>1373.6152</v>
      </c>
      <c r="DS11229" s="24">
        <v>1356.54195</v>
      </c>
      <c r="DW11229" s="24">
        <v>1373.6152</v>
      </c>
    </row>
    <row r="11230" spans="93:127" x14ac:dyDescent="0.15">
      <c r="CO11230" s="24">
        <v>1045.576</v>
      </c>
      <c r="CV11230" s="24">
        <v>1356.5632800000001</v>
      </c>
      <c r="CY11230" s="24">
        <v>1373.7554500000001</v>
      </c>
      <c r="DS11230" s="24">
        <v>1356.5632800000001</v>
      </c>
      <c r="DW11230" s="24">
        <v>1373.7554500000001</v>
      </c>
    </row>
    <row r="11231" spans="93:127" x14ac:dyDescent="0.15">
      <c r="CO11231" s="24">
        <v>1045.6769300000001</v>
      </c>
      <c r="CV11231" s="24">
        <v>1356.61995</v>
      </c>
      <c r="CY11231" s="24">
        <v>1373.7582</v>
      </c>
      <c r="DS11231" s="24">
        <v>1356.61995</v>
      </c>
      <c r="DW11231" s="24">
        <v>1373.7582</v>
      </c>
    </row>
    <row r="11232" spans="93:127" x14ac:dyDescent="0.15">
      <c r="CO11232" s="24">
        <v>1045.6844000000001</v>
      </c>
      <c r="CV11232" s="24">
        <v>1356.6474000000001</v>
      </c>
      <c r="CY11232" s="24">
        <v>1373.7761499999999</v>
      </c>
      <c r="DS11232" s="24">
        <v>1356.6474000000001</v>
      </c>
      <c r="DW11232" s="24">
        <v>1373.7761499999999</v>
      </c>
    </row>
    <row r="11233" spans="93:127" x14ac:dyDescent="0.15">
      <c r="CO11233" s="24">
        <v>1045.6960300000001</v>
      </c>
      <c r="CV11233" s="24">
        <v>1357.06008</v>
      </c>
      <c r="CY11233" s="24">
        <v>1373.77845</v>
      </c>
      <c r="DS11233" s="24">
        <v>1357.06008</v>
      </c>
      <c r="DW11233" s="24">
        <v>1373.77845</v>
      </c>
    </row>
    <row r="11234" spans="93:127" x14ac:dyDescent="0.15">
      <c r="CO11234" s="24">
        <v>1045.72568</v>
      </c>
      <c r="CV11234" s="24">
        <v>1357.0814</v>
      </c>
      <c r="CY11234" s="24">
        <v>1373.7821799999999</v>
      </c>
      <c r="DS11234" s="24">
        <v>1357.0814</v>
      </c>
      <c r="DW11234" s="24">
        <v>1373.7821799999999</v>
      </c>
    </row>
    <row r="11235" spans="93:127" x14ac:dyDescent="0.15">
      <c r="CO11235" s="24">
        <v>1045.78853</v>
      </c>
      <c r="CV11235" s="24">
        <v>1357.17218</v>
      </c>
      <c r="CY11235" s="24">
        <v>1373.7954500000001</v>
      </c>
      <c r="DS11235" s="24">
        <v>1357.17218</v>
      </c>
      <c r="DW11235" s="24">
        <v>1373.7954500000001</v>
      </c>
    </row>
    <row r="11236" spans="93:127" x14ac:dyDescent="0.15">
      <c r="CO11236" s="24">
        <v>1045.8225</v>
      </c>
      <c r="CV11236" s="24">
        <v>1357.3516299999999</v>
      </c>
      <c r="CY11236" s="24">
        <v>1373.8136</v>
      </c>
      <c r="DS11236" s="24">
        <v>1357.3516299999999</v>
      </c>
      <c r="DW11236" s="24">
        <v>1373.8136</v>
      </c>
    </row>
    <row r="11237" spans="93:127" x14ac:dyDescent="0.15">
      <c r="CO11237" s="24">
        <v>1045.83673</v>
      </c>
      <c r="CV11237" s="24">
        <v>1357.3733500000001</v>
      </c>
      <c r="CY11237" s="24">
        <v>1373.83393</v>
      </c>
      <c r="DS11237" s="24">
        <v>1357.3733500000001</v>
      </c>
      <c r="DW11237" s="24">
        <v>1373.83393</v>
      </c>
    </row>
    <row r="11238" spans="93:127" x14ac:dyDescent="0.15">
      <c r="CO11238" s="24">
        <v>1045.8998999999999</v>
      </c>
      <c r="CV11238" s="24">
        <v>1357.4028499999999</v>
      </c>
      <c r="CY11238" s="24">
        <v>1373.84935</v>
      </c>
      <c r="DS11238" s="24">
        <v>1357.4028499999999</v>
      </c>
      <c r="DW11238" s="24">
        <v>1373.84935</v>
      </c>
    </row>
    <row r="11239" spans="93:127" x14ac:dyDescent="0.15">
      <c r="CO11239" s="24">
        <v>1045.9585</v>
      </c>
      <c r="CV11239" s="24">
        <v>1357.44775</v>
      </c>
      <c r="CY11239" s="24">
        <v>1373.8652300000001</v>
      </c>
      <c r="DS11239" s="24">
        <v>1357.44775</v>
      </c>
      <c r="DW11239" s="24">
        <v>1373.8652300000001</v>
      </c>
    </row>
    <row r="11240" spans="93:127" x14ac:dyDescent="0.15">
      <c r="CO11240" s="24">
        <v>1046.069</v>
      </c>
      <c r="CV11240" s="24">
        <v>1357.63895</v>
      </c>
      <c r="CY11240" s="24">
        <v>1373.86735</v>
      </c>
      <c r="DS11240" s="24">
        <v>1357.63895</v>
      </c>
      <c r="DW11240" s="24">
        <v>1373.86735</v>
      </c>
    </row>
    <row r="11241" spans="93:127" x14ac:dyDescent="0.15">
      <c r="CO11241" s="24">
        <v>1046.0853</v>
      </c>
      <c r="CV11241" s="24">
        <v>1357.6956</v>
      </c>
      <c r="CY11241" s="24">
        <v>1373.8685</v>
      </c>
      <c r="DS11241" s="24">
        <v>1357.6956</v>
      </c>
      <c r="DW11241" s="24">
        <v>1373.8685</v>
      </c>
    </row>
    <row r="11242" spans="93:127" x14ac:dyDescent="0.15">
      <c r="CO11242" s="24">
        <v>1046.20895</v>
      </c>
      <c r="CV11242" s="24">
        <v>1357.7302</v>
      </c>
      <c r="CY11242" s="24">
        <v>1373.8775000000001</v>
      </c>
      <c r="DS11242" s="24">
        <v>1357.7302</v>
      </c>
      <c r="DW11242" s="24">
        <v>1373.8775000000001</v>
      </c>
    </row>
    <row r="11243" spans="93:127" x14ac:dyDescent="0.15">
      <c r="CO11243" s="24">
        <v>1046.82698</v>
      </c>
      <c r="CV11243" s="24">
        <v>1357.7754</v>
      </c>
      <c r="CY11243" s="24">
        <v>1373.9064000000001</v>
      </c>
      <c r="DS11243" s="24">
        <v>1357.7754</v>
      </c>
      <c r="DW11243" s="24">
        <v>1373.9064000000001</v>
      </c>
    </row>
    <row r="11244" spans="93:127" x14ac:dyDescent="0.15">
      <c r="CO11244" s="24">
        <v>1047.0770299999999</v>
      </c>
      <c r="CV11244" s="24">
        <v>1357.7977000000001</v>
      </c>
      <c r="CY11244" s="24">
        <v>1373.9085299999999</v>
      </c>
      <c r="DS11244" s="24">
        <v>1357.7977000000001</v>
      </c>
      <c r="DW11244" s="24">
        <v>1373.9085299999999</v>
      </c>
    </row>
    <row r="11245" spans="93:127" x14ac:dyDescent="0.15">
      <c r="CO11245" s="24">
        <v>1047.26343</v>
      </c>
      <c r="CV11245" s="24">
        <v>1357.8505500000001</v>
      </c>
      <c r="CY11245" s="24">
        <v>1373.9475500000001</v>
      </c>
      <c r="DS11245" s="24">
        <v>1357.8505500000001</v>
      </c>
      <c r="DW11245" s="24">
        <v>1373.9475500000001</v>
      </c>
    </row>
    <row r="11246" spans="93:127" x14ac:dyDescent="0.15">
      <c r="CO11246" s="24">
        <v>1047.2782</v>
      </c>
      <c r="CV11246" s="24">
        <v>1357.8887999999999</v>
      </c>
      <c r="CY11246" s="24">
        <v>1373.9654800000001</v>
      </c>
      <c r="DS11246" s="24">
        <v>1357.8887999999999</v>
      </c>
      <c r="DW11246" s="24">
        <v>1373.9654800000001</v>
      </c>
    </row>
    <row r="11247" spans="93:127" x14ac:dyDescent="0.15">
      <c r="CO11247" s="24">
        <v>1047.3606299999999</v>
      </c>
      <c r="CV11247" s="24">
        <v>1357.9391000000001</v>
      </c>
      <c r="CY11247" s="24">
        <v>1373.97138</v>
      </c>
      <c r="DS11247" s="24">
        <v>1357.9391000000001</v>
      </c>
      <c r="DW11247" s="24">
        <v>1373.97138</v>
      </c>
    </row>
    <row r="11248" spans="93:127" x14ac:dyDescent="0.15">
      <c r="CO11248" s="24">
        <v>1047.3749299999999</v>
      </c>
      <c r="CV11248" s="24">
        <v>1357.95553</v>
      </c>
      <c r="CY11248" s="24">
        <v>1373.97605</v>
      </c>
      <c r="DS11248" s="24">
        <v>1357.95553</v>
      </c>
      <c r="DW11248" s="24">
        <v>1373.97605</v>
      </c>
    </row>
    <row r="11249" spans="93:127" x14ac:dyDescent="0.15">
      <c r="CO11249" s="24">
        <v>1047.4540999999999</v>
      </c>
      <c r="CV11249" s="24">
        <v>1357.97108</v>
      </c>
      <c r="CY11249" s="24">
        <v>1373.98018</v>
      </c>
      <c r="DS11249" s="24">
        <v>1357.97108</v>
      </c>
      <c r="DW11249" s="24">
        <v>1373.98018</v>
      </c>
    </row>
    <row r="11250" spans="93:127" x14ac:dyDescent="0.15">
      <c r="CO11250" s="24">
        <v>1047.4718</v>
      </c>
      <c r="CV11250" s="24">
        <v>1358.0098</v>
      </c>
      <c r="CY11250" s="24">
        <v>1373.9821300000001</v>
      </c>
      <c r="DS11250" s="24">
        <v>1358.0098</v>
      </c>
      <c r="DW11250" s="24">
        <v>1373.9821300000001</v>
      </c>
    </row>
    <row r="11251" spans="93:127" x14ac:dyDescent="0.15">
      <c r="CO11251" s="24">
        <v>1047.6161999999999</v>
      </c>
      <c r="CV11251" s="24">
        <v>1358.04673</v>
      </c>
      <c r="CY11251" s="24">
        <v>1373.9889000000001</v>
      </c>
      <c r="DS11251" s="24">
        <v>1358.04673</v>
      </c>
      <c r="DW11251" s="24">
        <v>1373.9889000000001</v>
      </c>
    </row>
    <row r="11252" spans="93:127" x14ac:dyDescent="0.15">
      <c r="CO11252" s="24">
        <v>1047.69265</v>
      </c>
      <c r="CV11252" s="24">
        <v>1358.1010000000001</v>
      </c>
      <c r="CY11252" s="24">
        <v>1373.9979000000001</v>
      </c>
      <c r="DS11252" s="24">
        <v>1358.1010000000001</v>
      </c>
      <c r="DW11252" s="24">
        <v>1373.9979000000001</v>
      </c>
    </row>
    <row r="11253" spans="93:127" x14ac:dyDescent="0.15">
      <c r="CO11253" s="24">
        <v>1047.71028</v>
      </c>
      <c r="CV11253" s="24">
        <v>1358.11365</v>
      </c>
      <c r="CY11253" s="24">
        <v>1374.0336500000001</v>
      </c>
      <c r="DS11253" s="24">
        <v>1358.11365</v>
      </c>
      <c r="DW11253" s="24">
        <v>1374.0336500000001</v>
      </c>
    </row>
    <row r="11254" spans="93:127" x14ac:dyDescent="0.15">
      <c r="CO11254" s="24">
        <v>1047.8172</v>
      </c>
      <c r="CV11254" s="24">
        <v>1358.14843</v>
      </c>
      <c r="CY11254" s="24">
        <v>1374.0516299999999</v>
      </c>
      <c r="DS11254" s="24">
        <v>1358.14843</v>
      </c>
      <c r="DW11254" s="24">
        <v>1374.0516299999999</v>
      </c>
    </row>
    <row r="11255" spans="93:127" x14ac:dyDescent="0.15">
      <c r="CO11255" s="24">
        <v>1047.91965</v>
      </c>
      <c r="CV11255" s="24">
        <v>1358.1655800000001</v>
      </c>
      <c r="CY11255" s="24">
        <v>1374.0601799999999</v>
      </c>
      <c r="DS11255" s="24">
        <v>1358.1655800000001</v>
      </c>
      <c r="DW11255" s="24">
        <v>1374.0601799999999</v>
      </c>
    </row>
    <row r="11256" spans="93:127" x14ac:dyDescent="0.15">
      <c r="CO11256" s="24">
        <v>1048.0229999999999</v>
      </c>
      <c r="CV11256" s="24">
        <v>1358.1996300000001</v>
      </c>
      <c r="CY11256" s="24">
        <v>1374.06908</v>
      </c>
      <c r="DS11256" s="24">
        <v>1358.1996300000001</v>
      </c>
      <c r="DW11256" s="24">
        <v>1374.06908</v>
      </c>
    </row>
    <row r="11257" spans="93:127" x14ac:dyDescent="0.15">
      <c r="CO11257" s="24">
        <v>1048.1099999999999</v>
      </c>
      <c r="CV11257" s="24">
        <v>1358.2209800000001</v>
      </c>
      <c r="CY11257" s="24">
        <v>1374.0811799999999</v>
      </c>
      <c r="DS11257" s="24">
        <v>1358.2209800000001</v>
      </c>
      <c r="DW11257" s="24">
        <v>1374.0811799999999</v>
      </c>
    </row>
    <row r="11258" spans="93:127" x14ac:dyDescent="0.15">
      <c r="CO11258" s="24">
        <v>1048.2276999999999</v>
      </c>
      <c r="CV11258" s="24">
        <v>1358.2447500000001</v>
      </c>
      <c r="CY11258" s="24">
        <v>1374.09638</v>
      </c>
      <c r="DS11258" s="24">
        <v>1358.2447500000001</v>
      </c>
      <c r="DW11258" s="24">
        <v>1374.09638</v>
      </c>
    </row>
    <row r="11259" spans="93:127" x14ac:dyDescent="0.15">
      <c r="CO11259" s="24">
        <v>1048.4050299999999</v>
      </c>
      <c r="CV11259" s="24">
        <v>1358.26325</v>
      </c>
      <c r="CY11259" s="24">
        <v>1374.1021000000001</v>
      </c>
      <c r="DS11259" s="24">
        <v>1358.26325</v>
      </c>
      <c r="DW11259" s="24">
        <v>1374.1021000000001</v>
      </c>
    </row>
    <row r="11260" spans="93:127" x14ac:dyDescent="0.15">
      <c r="CO11260" s="24">
        <v>1048.42515</v>
      </c>
      <c r="CV11260" s="24">
        <v>1358.2943</v>
      </c>
      <c r="CY11260" s="24">
        <v>1374.10355</v>
      </c>
      <c r="DS11260" s="24">
        <v>1358.2943</v>
      </c>
      <c r="DW11260" s="24">
        <v>1374.10355</v>
      </c>
    </row>
    <row r="11261" spans="93:127" x14ac:dyDescent="0.15">
      <c r="CO11261" s="24">
        <v>1048.5189499999999</v>
      </c>
      <c r="CV11261" s="24">
        <v>1358.3225500000001</v>
      </c>
      <c r="CY11261" s="24">
        <v>1374.1077</v>
      </c>
      <c r="DS11261" s="24">
        <v>1358.3225500000001</v>
      </c>
      <c r="DW11261" s="24">
        <v>1374.1077</v>
      </c>
    </row>
    <row r="11262" spans="93:127" x14ac:dyDescent="0.15">
      <c r="CO11262" s="24">
        <v>1048.9132999999999</v>
      </c>
      <c r="CV11262" s="24">
        <v>1358.37798</v>
      </c>
      <c r="CY11262" s="24">
        <v>1374.1138000000001</v>
      </c>
      <c r="DS11262" s="24">
        <v>1358.37798</v>
      </c>
      <c r="DW11262" s="24">
        <v>1374.1138000000001</v>
      </c>
    </row>
    <row r="11263" spans="93:127" x14ac:dyDescent="0.15">
      <c r="CO11263" s="24">
        <v>1049.0363500000001</v>
      </c>
      <c r="CV11263" s="24">
        <v>1358.3879999999999</v>
      </c>
      <c r="CY11263" s="24">
        <v>1374.1248000000001</v>
      </c>
      <c r="DS11263" s="24">
        <v>1358.3879999999999</v>
      </c>
      <c r="DW11263" s="24">
        <v>1374.1248000000001</v>
      </c>
    </row>
    <row r="11264" spans="93:127" x14ac:dyDescent="0.15">
      <c r="CO11264" s="24">
        <v>1049.0496499999999</v>
      </c>
      <c r="CV11264" s="24">
        <v>1358.4023</v>
      </c>
      <c r="CY11264" s="24">
        <v>1374.13265</v>
      </c>
      <c r="DS11264" s="24">
        <v>1358.4023</v>
      </c>
      <c r="DW11264" s="24">
        <v>1374.13265</v>
      </c>
    </row>
    <row r="11265" spans="93:127" x14ac:dyDescent="0.15">
      <c r="CO11265" s="24">
        <v>1049.0561499999999</v>
      </c>
      <c r="CV11265" s="24">
        <v>1358.4588000000001</v>
      </c>
      <c r="CY11265" s="24">
        <v>1374.1358299999999</v>
      </c>
      <c r="DS11265" s="24">
        <v>1358.4588000000001</v>
      </c>
      <c r="DW11265" s="24">
        <v>1374.1358299999999</v>
      </c>
    </row>
    <row r="11266" spans="93:127" x14ac:dyDescent="0.15">
      <c r="CO11266" s="24">
        <v>1049.0587</v>
      </c>
      <c r="CV11266" s="24">
        <v>1358.49855</v>
      </c>
      <c r="CY11266" s="24">
        <v>1374.1408300000001</v>
      </c>
      <c r="DS11266" s="24">
        <v>1358.49855</v>
      </c>
      <c r="DW11266" s="24">
        <v>1374.1408300000001</v>
      </c>
    </row>
    <row r="11267" spans="93:127" x14ac:dyDescent="0.15">
      <c r="CO11267" s="24">
        <v>1049.0635</v>
      </c>
      <c r="CV11267" s="24">
        <v>1358.5189</v>
      </c>
      <c r="CY11267" s="24">
        <v>1374.17055</v>
      </c>
      <c r="DS11267" s="24">
        <v>1358.5189</v>
      </c>
      <c r="DW11267" s="24">
        <v>1374.17055</v>
      </c>
    </row>
    <row r="11268" spans="93:127" x14ac:dyDescent="0.15">
      <c r="CO11268" s="24">
        <v>1049.0752</v>
      </c>
      <c r="CV11268" s="24">
        <v>1358.5645</v>
      </c>
      <c r="CY11268" s="24">
        <v>1374.1758</v>
      </c>
      <c r="DS11268" s="24">
        <v>1358.5645</v>
      </c>
      <c r="DW11268" s="24">
        <v>1374.1758</v>
      </c>
    </row>
    <row r="11269" spans="93:127" x14ac:dyDescent="0.15">
      <c r="CO11269" s="24">
        <v>1049.0824</v>
      </c>
      <c r="CV11269" s="24">
        <v>1358.6092799999999</v>
      </c>
      <c r="CY11269" s="24">
        <v>1374.1809000000001</v>
      </c>
      <c r="DS11269" s="24">
        <v>1358.6092799999999</v>
      </c>
      <c r="DW11269" s="24">
        <v>1374.1809000000001</v>
      </c>
    </row>
    <row r="11270" spans="93:127" x14ac:dyDescent="0.15">
      <c r="CO11270" s="24">
        <v>1049.0884799999999</v>
      </c>
      <c r="CV11270" s="24">
        <v>1358.6449</v>
      </c>
      <c r="CY11270" s="24">
        <v>1374.1885500000001</v>
      </c>
      <c r="DS11270" s="24">
        <v>1358.6449</v>
      </c>
      <c r="DW11270" s="24">
        <v>1374.1885500000001</v>
      </c>
    </row>
    <row r="11271" spans="93:127" x14ac:dyDescent="0.15">
      <c r="CO11271" s="24">
        <v>1049.0925500000001</v>
      </c>
      <c r="CV11271" s="24">
        <v>1358.70805</v>
      </c>
      <c r="CY11271" s="24">
        <v>1374.2056299999999</v>
      </c>
      <c r="DS11271" s="24">
        <v>1358.70805</v>
      </c>
      <c r="DW11271" s="24">
        <v>1374.2056299999999</v>
      </c>
    </row>
    <row r="11272" spans="93:127" x14ac:dyDescent="0.15">
      <c r="CO11272" s="24">
        <v>1049.10403</v>
      </c>
      <c r="CV11272" s="24">
        <v>1358.7353499999999</v>
      </c>
      <c r="CY11272" s="24">
        <v>1374.2080000000001</v>
      </c>
      <c r="DS11272" s="24">
        <v>1358.7353499999999</v>
      </c>
      <c r="DW11272" s="24">
        <v>1374.2080000000001</v>
      </c>
    </row>
    <row r="11273" spans="93:127" x14ac:dyDescent="0.15">
      <c r="CO11273" s="24">
        <v>1049.1192000000001</v>
      </c>
      <c r="CV11273" s="24">
        <v>1358.7628500000001</v>
      </c>
      <c r="CY11273" s="24">
        <v>1374.20955</v>
      </c>
      <c r="DS11273" s="24">
        <v>1358.7628500000001</v>
      </c>
      <c r="DW11273" s="24">
        <v>1374.20955</v>
      </c>
    </row>
    <row r="11274" spans="93:127" x14ac:dyDescent="0.15">
      <c r="CO11274" s="24">
        <v>1049.12103</v>
      </c>
      <c r="CV11274" s="24">
        <v>1358.78043</v>
      </c>
      <c r="CY11274" s="24">
        <v>1374.2120500000001</v>
      </c>
      <c r="DS11274" s="24">
        <v>1358.78043</v>
      </c>
      <c r="DW11274" s="24">
        <v>1374.2120500000001</v>
      </c>
    </row>
    <row r="11275" spans="93:127" x14ac:dyDescent="0.15">
      <c r="CO11275" s="24">
        <v>1049.12228</v>
      </c>
      <c r="CV11275" s="24">
        <v>1358.7980500000001</v>
      </c>
      <c r="CY11275" s="24">
        <v>1374.2168999999999</v>
      </c>
      <c r="DS11275" s="24">
        <v>1358.7980500000001</v>
      </c>
      <c r="DW11275" s="24">
        <v>1374.2168999999999</v>
      </c>
    </row>
    <row r="11276" spans="93:127" x14ac:dyDescent="0.15">
      <c r="CO11276" s="24">
        <v>1049.1288300000001</v>
      </c>
      <c r="CV11276" s="24">
        <v>1358.8150000000001</v>
      </c>
      <c r="CY11276" s="24">
        <v>1374.2190800000001</v>
      </c>
      <c r="DS11276" s="24">
        <v>1358.8150000000001</v>
      </c>
      <c r="DW11276" s="24">
        <v>1374.2190800000001</v>
      </c>
    </row>
    <row r="11277" spans="93:127" x14ac:dyDescent="0.15">
      <c r="CO11277" s="24">
        <v>1060.9784999999999</v>
      </c>
      <c r="CV11277" s="24">
        <v>1358.8405499999999</v>
      </c>
      <c r="CY11277" s="24">
        <v>1374.22633</v>
      </c>
      <c r="DS11277" s="24">
        <v>1358.8405499999999</v>
      </c>
      <c r="DW11277" s="24">
        <v>1374.22633</v>
      </c>
    </row>
    <row r="11278" spans="93:127" x14ac:dyDescent="0.15">
      <c r="CO11278" s="24">
        <v>1061.0859</v>
      </c>
      <c r="CV11278" s="24">
        <v>1358.87725</v>
      </c>
      <c r="CY11278" s="24">
        <v>1374.2407000000001</v>
      </c>
      <c r="DS11278" s="24">
        <v>1358.87725</v>
      </c>
      <c r="DW11278" s="24">
        <v>1374.2407000000001</v>
      </c>
    </row>
    <row r="11279" spans="93:127" x14ac:dyDescent="0.15">
      <c r="CO11279" s="24">
        <v>1061.0913499999999</v>
      </c>
      <c r="CV11279" s="24">
        <v>1358.8933</v>
      </c>
      <c r="CY11279" s="24">
        <v>1374.2471</v>
      </c>
      <c r="DS11279" s="24">
        <v>1358.8933</v>
      </c>
      <c r="DW11279" s="24">
        <v>1374.2471</v>
      </c>
    </row>
    <row r="11280" spans="93:127" x14ac:dyDescent="0.15">
      <c r="CO11280" s="24">
        <v>1061.6467299999999</v>
      </c>
      <c r="CV11280" s="24">
        <v>1358.9146499999999</v>
      </c>
      <c r="CY11280" s="24">
        <v>1374.2661000000001</v>
      </c>
      <c r="DS11280" s="24">
        <v>1358.9146499999999</v>
      </c>
      <c r="DW11280" s="24">
        <v>1374.2661000000001</v>
      </c>
    </row>
    <row r="11281" spans="93:127" x14ac:dyDescent="0.15">
      <c r="CO11281" s="24">
        <v>1061.75575</v>
      </c>
      <c r="CV11281" s="24">
        <v>1358.9444800000001</v>
      </c>
      <c r="CY11281" s="24">
        <v>1374.2687000000001</v>
      </c>
      <c r="DS11281" s="24">
        <v>1358.9444800000001</v>
      </c>
      <c r="DW11281" s="24">
        <v>1374.2687000000001</v>
      </c>
    </row>
    <row r="11282" spans="93:127" x14ac:dyDescent="0.15">
      <c r="CO11282" s="24">
        <v>1061.93085</v>
      </c>
      <c r="CV11282" s="24">
        <v>1358.97648</v>
      </c>
      <c r="CY11282" s="24">
        <v>1374.2718500000001</v>
      </c>
      <c r="DS11282" s="24">
        <v>1358.97648</v>
      </c>
      <c r="DW11282" s="24">
        <v>1374.2718500000001</v>
      </c>
    </row>
    <row r="11283" spans="93:127" x14ac:dyDescent="0.15">
      <c r="CO11283" s="24">
        <v>1061.9846299999999</v>
      </c>
      <c r="CV11283" s="24">
        <v>1358.9931999999999</v>
      </c>
      <c r="CY11283" s="24">
        <v>1374.28575</v>
      </c>
      <c r="DS11283" s="24">
        <v>1358.9931999999999</v>
      </c>
      <c r="DW11283" s="24">
        <v>1374.28575</v>
      </c>
    </row>
    <row r="11284" spans="93:127" x14ac:dyDescent="0.15">
      <c r="CO11284" s="24">
        <v>1061.9874299999999</v>
      </c>
      <c r="CV11284" s="24">
        <v>1359.0093999999999</v>
      </c>
      <c r="CY11284" s="24">
        <v>1374.2889299999999</v>
      </c>
      <c r="DS11284" s="24">
        <v>1359.0093999999999</v>
      </c>
      <c r="DW11284" s="24">
        <v>1374.2889299999999</v>
      </c>
    </row>
    <row r="11285" spans="93:127" x14ac:dyDescent="0.15">
      <c r="CO11285" s="24">
        <v>1061.9940999999999</v>
      </c>
      <c r="CV11285" s="24">
        <v>1359.02178</v>
      </c>
      <c r="CY11285" s="24">
        <v>1374.3241</v>
      </c>
      <c r="DS11285" s="24">
        <v>1359.02178</v>
      </c>
      <c r="DW11285" s="24">
        <v>1374.3241</v>
      </c>
    </row>
    <row r="11286" spans="93:127" x14ac:dyDescent="0.15">
      <c r="CO11286" s="24">
        <v>1062.10898</v>
      </c>
      <c r="CV11286" s="24">
        <v>1359.03853</v>
      </c>
      <c r="CY11286" s="24">
        <v>1374.3267000000001</v>
      </c>
      <c r="DS11286" s="24">
        <v>1359.03853</v>
      </c>
      <c r="DW11286" s="24">
        <v>1374.3267000000001</v>
      </c>
    </row>
    <row r="11287" spans="93:127" x14ac:dyDescent="0.15">
      <c r="CO11287" s="24">
        <v>1062.1269500000001</v>
      </c>
      <c r="CV11287" s="24">
        <v>1359.0590500000001</v>
      </c>
      <c r="CY11287" s="24">
        <v>1374.3368499999999</v>
      </c>
      <c r="DS11287" s="24">
        <v>1359.0590500000001</v>
      </c>
      <c r="DW11287" s="24">
        <v>1374.3368499999999</v>
      </c>
    </row>
    <row r="11288" spans="93:127" x14ac:dyDescent="0.15">
      <c r="CO11288" s="24">
        <v>1062.63175</v>
      </c>
      <c r="CV11288" s="24">
        <v>1359.07845</v>
      </c>
      <c r="CY11288" s="24">
        <v>1374.3669500000001</v>
      </c>
      <c r="DS11288" s="24">
        <v>1359.07845</v>
      </c>
      <c r="DW11288" s="24">
        <v>1374.3669500000001</v>
      </c>
    </row>
    <row r="11289" spans="93:127" x14ac:dyDescent="0.15">
      <c r="CO11289" s="24">
        <v>1062.8009500000001</v>
      </c>
      <c r="CV11289" s="24">
        <v>1359.09393</v>
      </c>
      <c r="CY11289" s="24">
        <v>1374.36898</v>
      </c>
      <c r="DS11289" s="24">
        <v>1359.09393</v>
      </c>
      <c r="DW11289" s="24">
        <v>1374.36898</v>
      </c>
    </row>
    <row r="11290" spans="93:127" x14ac:dyDescent="0.15">
      <c r="CO11290" s="24">
        <v>1062.8123000000001</v>
      </c>
      <c r="CV11290" s="24">
        <v>1359.13165</v>
      </c>
      <c r="CY11290" s="24">
        <v>1374.37238</v>
      </c>
      <c r="DS11290" s="24">
        <v>1359.13165</v>
      </c>
      <c r="DW11290" s="24">
        <v>1374.37238</v>
      </c>
    </row>
    <row r="11291" spans="93:127" x14ac:dyDescent="0.15">
      <c r="CO11291" s="24">
        <v>1062.9674</v>
      </c>
      <c r="CV11291" s="24">
        <v>1359.1532</v>
      </c>
      <c r="CY11291" s="24">
        <v>1374.3759</v>
      </c>
      <c r="DS11291" s="24">
        <v>1359.1532</v>
      </c>
      <c r="DW11291" s="24">
        <v>1374.3759</v>
      </c>
    </row>
    <row r="11292" spans="93:127" x14ac:dyDescent="0.15">
      <c r="CO11292" s="24">
        <v>1063.9532999999999</v>
      </c>
      <c r="CV11292" s="24">
        <v>1359.17563</v>
      </c>
      <c r="CY11292" s="24">
        <v>1374.3935300000001</v>
      </c>
      <c r="DS11292" s="24">
        <v>1359.17563</v>
      </c>
      <c r="DW11292" s="24">
        <v>1374.3935300000001</v>
      </c>
    </row>
    <row r="11293" spans="93:127" x14ac:dyDescent="0.15">
      <c r="CO11293" s="24">
        <v>1063.9663</v>
      </c>
      <c r="CV11293" s="24">
        <v>1359.191</v>
      </c>
      <c r="CY11293" s="24">
        <v>1374.4028499999999</v>
      </c>
      <c r="DS11293" s="24">
        <v>1359.191</v>
      </c>
      <c r="DW11293" s="24">
        <v>1374.4028499999999</v>
      </c>
    </row>
    <row r="11294" spans="93:127" x14ac:dyDescent="0.15">
      <c r="CO11294" s="24">
        <v>1063.9686799999999</v>
      </c>
      <c r="CV11294" s="24">
        <v>1359.2111500000001</v>
      </c>
      <c r="CY11294" s="24">
        <v>1374.4168299999999</v>
      </c>
      <c r="DS11294" s="24">
        <v>1359.2111500000001</v>
      </c>
      <c r="DW11294" s="24">
        <v>1374.4168299999999</v>
      </c>
    </row>
    <row r="11295" spans="93:127" x14ac:dyDescent="0.15">
      <c r="CO11295" s="24">
        <v>1064.05198</v>
      </c>
      <c r="CV11295" s="24">
        <v>1359.2435</v>
      </c>
      <c r="CY11295" s="24">
        <v>1374.4282000000001</v>
      </c>
      <c r="DS11295" s="24">
        <v>1359.2435</v>
      </c>
      <c r="DW11295" s="24">
        <v>1374.4282000000001</v>
      </c>
    </row>
    <row r="11296" spans="93:127" x14ac:dyDescent="0.15">
      <c r="CO11296" s="24">
        <v>1064.1422</v>
      </c>
      <c r="CV11296" s="24">
        <v>1359.26585</v>
      </c>
      <c r="CY11296" s="24">
        <v>1374.4329499999999</v>
      </c>
      <c r="DS11296" s="24">
        <v>1359.26585</v>
      </c>
      <c r="DW11296" s="24">
        <v>1374.4329499999999</v>
      </c>
    </row>
    <row r="11297" spans="93:127" x14ac:dyDescent="0.15">
      <c r="CO11297" s="24">
        <v>1064.24045</v>
      </c>
      <c r="CV11297" s="24">
        <v>1359.2988</v>
      </c>
      <c r="CY11297" s="24">
        <v>1374.4523300000001</v>
      </c>
      <c r="DS11297" s="24">
        <v>1359.2988</v>
      </c>
      <c r="DW11297" s="24">
        <v>1374.4523300000001</v>
      </c>
    </row>
    <row r="11298" spans="93:127" x14ac:dyDescent="0.15">
      <c r="CO11298" s="24">
        <v>1064.3379500000001</v>
      </c>
      <c r="CV11298" s="24">
        <v>1359.51855</v>
      </c>
      <c r="CY11298" s="24">
        <v>1374.5328</v>
      </c>
      <c r="DS11298" s="24">
        <v>1359.51855</v>
      </c>
      <c r="DW11298" s="24">
        <v>1374.5328</v>
      </c>
    </row>
    <row r="11299" spans="93:127" x14ac:dyDescent="0.15">
      <c r="CO11299" s="24">
        <v>1064.3411000000001</v>
      </c>
      <c r="CV11299" s="24">
        <v>1359.5543</v>
      </c>
      <c r="CY11299" s="24">
        <v>1374.54213</v>
      </c>
      <c r="DS11299" s="24">
        <v>1359.5543</v>
      </c>
      <c r="DW11299" s="24">
        <v>1374.54213</v>
      </c>
    </row>
    <row r="11300" spans="93:127" x14ac:dyDescent="0.15">
      <c r="CO11300" s="24">
        <v>1064.3594000000001</v>
      </c>
      <c r="CV11300" s="24">
        <v>1359.5772300000001</v>
      </c>
      <c r="CY11300" s="24">
        <v>1374.5514800000001</v>
      </c>
      <c r="DS11300" s="24">
        <v>1359.5772300000001</v>
      </c>
      <c r="DW11300" s="24">
        <v>1374.5514800000001</v>
      </c>
    </row>
    <row r="11301" spans="93:127" x14ac:dyDescent="0.15">
      <c r="CO11301" s="24">
        <v>1064.3987299999999</v>
      </c>
      <c r="CV11301" s="24">
        <v>1359.6006500000001</v>
      </c>
      <c r="CY11301" s="24">
        <v>1374.5573999999999</v>
      </c>
      <c r="DS11301" s="24">
        <v>1359.6006500000001</v>
      </c>
      <c r="DW11301" s="24">
        <v>1374.5573999999999</v>
      </c>
    </row>
    <row r="11302" spans="93:127" x14ac:dyDescent="0.15">
      <c r="CO11302" s="24">
        <v>1064.4062799999999</v>
      </c>
      <c r="CV11302" s="24">
        <v>1359.6260500000001</v>
      </c>
      <c r="CY11302" s="24">
        <v>1374.57088</v>
      </c>
      <c r="DS11302" s="24">
        <v>1359.6260500000001</v>
      </c>
      <c r="DW11302" s="24">
        <v>1374.57088</v>
      </c>
    </row>
    <row r="11303" spans="93:127" x14ac:dyDescent="0.15">
      <c r="CO11303" s="24">
        <v>1064.40915</v>
      </c>
      <c r="CV11303" s="24">
        <v>1359.65308</v>
      </c>
      <c r="CY11303" s="24">
        <v>1374.5862999999999</v>
      </c>
      <c r="DS11303" s="24">
        <v>1359.65308</v>
      </c>
      <c r="DW11303" s="24">
        <v>1374.5862999999999</v>
      </c>
    </row>
    <row r="11304" spans="93:127" x14ac:dyDescent="0.15">
      <c r="CO11304" s="24">
        <v>1064.4185</v>
      </c>
      <c r="CV11304" s="24">
        <v>1359.6777</v>
      </c>
      <c r="CY11304" s="24">
        <v>1374.5902000000001</v>
      </c>
      <c r="DS11304" s="24">
        <v>1359.6777</v>
      </c>
      <c r="DW11304" s="24">
        <v>1374.5902000000001</v>
      </c>
    </row>
    <row r="11305" spans="93:127" x14ac:dyDescent="0.15">
      <c r="CO11305" s="24">
        <v>1064.4223999999999</v>
      </c>
      <c r="CV11305" s="24">
        <v>1359.6966299999999</v>
      </c>
      <c r="CY11305" s="24">
        <v>1374.5940000000001</v>
      </c>
      <c r="DS11305" s="24">
        <v>1359.6966299999999</v>
      </c>
      <c r="DW11305" s="24">
        <v>1374.5940000000001</v>
      </c>
    </row>
    <row r="11306" spans="93:127" x14ac:dyDescent="0.15">
      <c r="CO11306" s="24">
        <v>1064.43325</v>
      </c>
      <c r="CV11306" s="24">
        <v>1359.7204999999999</v>
      </c>
      <c r="CY11306" s="24">
        <v>1374.5975000000001</v>
      </c>
      <c r="DS11306" s="24">
        <v>1359.7204999999999</v>
      </c>
      <c r="DW11306" s="24">
        <v>1374.5975000000001</v>
      </c>
    </row>
    <row r="11307" spans="93:127" x14ac:dyDescent="0.15">
      <c r="CO11307" s="24">
        <v>1064.4473800000001</v>
      </c>
      <c r="CV11307" s="24">
        <v>1359.7716800000001</v>
      </c>
      <c r="CY11307" s="24">
        <v>1374.60005</v>
      </c>
      <c r="DS11307" s="24">
        <v>1359.7716800000001</v>
      </c>
      <c r="DW11307" s="24">
        <v>1374.60005</v>
      </c>
    </row>
    <row r="11308" spans="93:127" x14ac:dyDescent="0.15">
      <c r="CO11308" s="24">
        <v>1064.4540999999999</v>
      </c>
      <c r="CV11308" s="24">
        <v>1359.82853</v>
      </c>
      <c r="CY11308" s="24">
        <v>1374.6018300000001</v>
      </c>
      <c r="DS11308" s="24">
        <v>1359.82853</v>
      </c>
      <c r="DW11308" s="24">
        <v>1374.6018300000001</v>
      </c>
    </row>
    <row r="11309" spans="93:127" x14ac:dyDescent="0.15">
      <c r="CO11309" s="24">
        <v>1064.4739500000001</v>
      </c>
      <c r="CV11309" s="24">
        <v>1359.8608999999999</v>
      </c>
      <c r="CY11309" s="24">
        <v>1374.6386</v>
      </c>
      <c r="DS11309" s="24">
        <v>1359.8608999999999</v>
      </c>
      <c r="DW11309" s="24">
        <v>1374.6386</v>
      </c>
    </row>
    <row r="11310" spans="93:127" x14ac:dyDescent="0.15">
      <c r="CO11310" s="24">
        <v>1064.4816499999999</v>
      </c>
      <c r="CV11310" s="24">
        <v>1359.8924999999999</v>
      </c>
      <c r="CY11310" s="24">
        <v>1374.6425999999999</v>
      </c>
      <c r="DS11310" s="24">
        <v>1359.8924999999999</v>
      </c>
      <c r="DW11310" s="24">
        <v>1374.6425999999999</v>
      </c>
    </row>
    <row r="11311" spans="93:127" x14ac:dyDescent="0.15">
      <c r="CO11311" s="24">
        <v>1064.48405</v>
      </c>
      <c r="CV11311" s="24">
        <v>1359.9060999999999</v>
      </c>
      <c r="CY11311" s="24">
        <v>1374.6709800000001</v>
      </c>
      <c r="DS11311" s="24">
        <v>1359.9060999999999</v>
      </c>
      <c r="DW11311" s="24">
        <v>1374.6709800000001</v>
      </c>
    </row>
    <row r="11312" spans="93:127" x14ac:dyDescent="0.15">
      <c r="CO11312" s="24">
        <v>1064.4934800000001</v>
      </c>
      <c r="CV11312" s="24">
        <v>1359.92923</v>
      </c>
      <c r="CY11312" s="24">
        <v>1374.6836000000001</v>
      </c>
      <c r="DS11312" s="24">
        <v>1359.92923</v>
      </c>
      <c r="DW11312" s="24">
        <v>1374.6836000000001</v>
      </c>
    </row>
    <row r="11313" spans="93:127" x14ac:dyDescent="0.15">
      <c r="CO11313" s="24">
        <v>1064.5065</v>
      </c>
      <c r="CV11313" s="24">
        <v>1359.94328</v>
      </c>
      <c r="CY11313" s="24">
        <v>1374.70703</v>
      </c>
      <c r="DS11313" s="24">
        <v>1359.94328</v>
      </c>
      <c r="DW11313" s="24">
        <v>1374.70703</v>
      </c>
    </row>
    <row r="11314" spans="93:127" x14ac:dyDescent="0.15">
      <c r="CO11314" s="24">
        <v>1064.5515</v>
      </c>
      <c r="CV11314" s="24">
        <v>1359.9686799999999</v>
      </c>
      <c r="CY11314" s="24">
        <v>1374.71065</v>
      </c>
      <c r="DS11314" s="24">
        <v>1359.9686799999999</v>
      </c>
      <c r="DW11314" s="24">
        <v>1374.71065</v>
      </c>
    </row>
    <row r="11315" spans="93:127" x14ac:dyDescent="0.15">
      <c r="CO11315" s="24">
        <v>1064.5856000000001</v>
      </c>
      <c r="CV11315" s="24">
        <v>1359.9955500000001</v>
      </c>
      <c r="CY11315" s="24">
        <v>1374.7327499999999</v>
      </c>
      <c r="DS11315" s="24">
        <v>1359.9955500000001</v>
      </c>
      <c r="DW11315" s="24">
        <v>1374.7327499999999</v>
      </c>
    </row>
    <row r="11316" spans="93:127" x14ac:dyDescent="0.15">
      <c r="CO11316" s="24">
        <v>1064.5879299999999</v>
      </c>
      <c r="CV11316" s="24">
        <v>1360.0163500000001</v>
      </c>
      <c r="CY11316" s="24">
        <v>1375.2631799999999</v>
      </c>
      <c r="DS11316" s="24">
        <v>1360.0163500000001</v>
      </c>
      <c r="DW11316" s="24">
        <v>1375.2631799999999</v>
      </c>
    </row>
    <row r="11317" spans="93:127" x14ac:dyDescent="0.15">
      <c r="CO11317" s="24">
        <v>1064.5912499999999</v>
      </c>
      <c r="CV11317" s="24">
        <v>1360.0343800000001</v>
      </c>
      <c r="CY11317" s="24">
        <v>1375.2805800000001</v>
      </c>
      <c r="DS11317" s="24">
        <v>1360.0343800000001</v>
      </c>
      <c r="DW11317" s="24">
        <v>1375.2805800000001</v>
      </c>
    </row>
    <row r="11318" spans="93:127" x14ac:dyDescent="0.15">
      <c r="CO11318" s="24">
        <v>1064.61475</v>
      </c>
      <c r="CV11318" s="24">
        <v>1360.07295</v>
      </c>
      <c r="CY11318" s="24">
        <v>1375.4504300000001</v>
      </c>
      <c r="DS11318" s="24">
        <v>1360.07295</v>
      </c>
      <c r="DW11318" s="24">
        <v>1375.4504300000001</v>
      </c>
    </row>
    <row r="11319" spans="93:127" x14ac:dyDescent="0.15">
      <c r="CO11319" s="24">
        <v>1064.6178</v>
      </c>
      <c r="CV11319" s="24">
        <v>1360.1074000000001</v>
      </c>
      <c r="CY11319" s="24">
        <v>1375.5453500000001</v>
      </c>
      <c r="DS11319" s="24">
        <v>1360.1074000000001</v>
      </c>
      <c r="DW11319" s="24">
        <v>1375.5453500000001</v>
      </c>
    </row>
    <row r="11320" spans="93:127" x14ac:dyDescent="0.15">
      <c r="CO11320" s="24">
        <v>1064.6208999999999</v>
      </c>
      <c r="CV11320" s="24">
        <v>1360.2125000000001</v>
      </c>
      <c r="CY11320" s="24">
        <v>1375.5762999999999</v>
      </c>
      <c r="DS11320" s="24">
        <v>1360.2125000000001</v>
      </c>
      <c r="DW11320" s="24">
        <v>1375.5762999999999</v>
      </c>
    </row>
    <row r="11321" spans="93:127" x14ac:dyDescent="0.15">
      <c r="CO11321" s="24">
        <v>1064.6236799999999</v>
      </c>
      <c r="CV11321" s="24">
        <v>1360.2266</v>
      </c>
      <c r="CY11321" s="24">
        <v>1375.89615</v>
      </c>
      <c r="DS11321" s="24">
        <v>1360.2266</v>
      </c>
      <c r="DW11321" s="24">
        <v>1375.89615</v>
      </c>
    </row>
    <row r="11322" spans="93:127" x14ac:dyDescent="0.15">
      <c r="CO11322" s="24">
        <v>1064.6334999999999</v>
      </c>
      <c r="CV11322" s="24">
        <v>1360.2493300000001</v>
      </c>
      <c r="CY11322" s="24">
        <v>1375.912</v>
      </c>
      <c r="DS11322" s="24">
        <v>1360.2493300000001</v>
      </c>
      <c r="DW11322" s="24">
        <v>1375.912</v>
      </c>
    </row>
    <row r="11323" spans="93:127" x14ac:dyDescent="0.15">
      <c r="CO11323" s="24">
        <v>1064.6344999999999</v>
      </c>
      <c r="CV11323" s="24">
        <v>1360.2893300000001</v>
      </c>
      <c r="CY11323" s="24">
        <v>1376.31855</v>
      </c>
      <c r="DS11323" s="24">
        <v>1360.2893300000001</v>
      </c>
      <c r="DW11323" s="24">
        <v>1376.31855</v>
      </c>
    </row>
    <row r="11324" spans="93:127" x14ac:dyDescent="0.15">
      <c r="CO11324" s="24">
        <v>1064.6385499999999</v>
      </c>
      <c r="CV11324" s="24">
        <v>1360.3157000000001</v>
      </c>
      <c r="CY11324" s="24">
        <v>1376.9827499999999</v>
      </c>
      <c r="DS11324" s="24">
        <v>1360.3157000000001</v>
      </c>
      <c r="DW11324" s="24">
        <v>1376.9827499999999</v>
      </c>
    </row>
    <row r="11325" spans="93:127" x14ac:dyDescent="0.15">
      <c r="CO11325" s="24">
        <v>1064.644</v>
      </c>
      <c r="CV11325" s="24">
        <v>1360.37383</v>
      </c>
      <c r="CY11325" s="24">
        <v>1377.2951</v>
      </c>
      <c r="DS11325" s="24">
        <v>1360.37383</v>
      </c>
      <c r="DW11325" s="24">
        <v>1377.2951</v>
      </c>
    </row>
    <row r="11326" spans="93:127" x14ac:dyDescent="0.15">
      <c r="CO11326" s="24">
        <v>1064.6485499999999</v>
      </c>
      <c r="CV11326" s="24">
        <v>1360.4099799999999</v>
      </c>
      <c r="CY11326" s="24">
        <v>1377.4030499999999</v>
      </c>
      <c r="DS11326" s="24">
        <v>1360.4099799999999</v>
      </c>
      <c r="DW11326" s="24">
        <v>1377.4030499999999</v>
      </c>
    </row>
    <row r="11327" spans="93:127" x14ac:dyDescent="0.15">
      <c r="CO11327" s="24">
        <v>1064.6662799999999</v>
      </c>
      <c r="CV11327" s="24">
        <v>1360.65518</v>
      </c>
      <c r="CY11327" s="24">
        <v>1377.4122</v>
      </c>
      <c r="DS11327" s="24">
        <v>1360.65518</v>
      </c>
      <c r="DW11327" s="24">
        <v>1377.4122</v>
      </c>
    </row>
    <row r="11328" spans="93:127" x14ac:dyDescent="0.15">
      <c r="CO11328" s="24">
        <v>1064.6697999999999</v>
      </c>
      <c r="CV11328" s="24">
        <v>1360.7027</v>
      </c>
      <c r="CY11328" s="24">
        <v>1377.5220999999999</v>
      </c>
      <c r="DS11328" s="24">
        <v>1360.7027</v>
      </c>
      <c r="DW11328" s="24">
        <v>1377.5220999999999</v>
      </c>
    </row>
    <row r="11329" spans="93:127" x14ac:dyDescent="0.15">
      <c r="CO11329" s="24">
        <v>1064.67173</v>
      </c>
      <c r="CV11329" s="24">
        <v>1360.7330300000001</v>
      </c>
      <c r="CY11329" s="24">
        <v>1377.5335299999999</v>
      </c>
      <c r="DS11329" s="24">
        <v>1360.7330300000001</v>
      </c>
      <c r="DW11329" s="24">
        <v>1377.5335299999999</v>
      </c>
    </row>
    <row r="11330" spans="93:127" x14ac:dyDescent="0.15">
      <c r="CO11330" s="24">
        <v>1064.6977999999999</v>
      </c>
      <c r="CV11330" s="24">
        <v>1360.7529</v>
      </c>
      <c r="CY11330" s="24">
        <v>1377.5805499999999</v>
      </c>
      <c r="DS11330" s="24">
        <v>1360.7529</v>
      </c>
      <c r="DW11330" s="24">
        <v>1377.5805499999999</v>
      </c>
    </row>
    <row r="11331" spans="93:127" x14ac:dyDescent="0.15">
      <c r="CO11331" s="24">
        <v>1064.7049300000001</v>
      </c>
      <c r="CV11331" s="24">
        <v>1360.7709500000001</v>
      </c>
      <c r="CY11331" s="24">
        <v>1377.6255799999999</v>
      </c>
      <c r="DS11331" s="24">
        <v>1360.7709500000001</v>
      </c>
      <c r="DW11331" s="24">
        <v>1377.6255799999999</v>
      </c>
    </row>
    <row r="11332" spans="93:127" x14ac:dyDescent="0.15">
      <c r="CO11332" s="24">
        <v>1064.7184999999999</v>
      </c>
      <c r="CV11332" s="24">
        <v>1360.7876000000001</v>
      </c>
      <c r="CY11332" s="24">
        <v>1378.0044499999999</v>
      </c>
      <c r="DS11332" s="24">
        <v>1360.7876000000001</v>
      </c>
      <c r="DW11332" s="24">
        <v>1378.0044499999999</v>
      </c>
    </row>
    <row r="11333" spans="93:127" x14ac:dyDescent="0.15">
      <c r="CO11333" s="24">
        <v>1064.7249999999999</v>
      </c>
      <c r="CV11333" s="24">
        <v>1360.9033300000001</v>
      </c>
      <c r="CY11333" s="24">
        <v>1378.1151299999999</v>
      </c>
      <c r="DS11333" s="24">
        <v>1360.9033300000001</v>
      </c>
      <c r="DW11333" s="24">
        <v>1378.1151299999999</v>
      </c>
    </row>
    <row r="11334" spans="93:127" x14ac:dyDescent="0.15">
      <c r="CO11334" s="24">
        <v>1064.7366999999999</v>
      </c>
      <c r="CV11334" s="24">
        <v>1360.9407000000001</v>
      </c>
      <c r="CY11334" s="24">
        <v>1378.7245</v>
      </c>
      <c r="DS11334" s="24">
        <v>1360.9407000000001</v>
      </c>
      <c r="DW11334" s="24">
        <v>1378.7245</v>
      </c>
    </row>
    <row r="11335" spans="93:127" x14ac:dyDescent="0.15">
      <c r="CO11335" s="24">
        <v>1064.74163</v>
      </c>
      <c r="CV11335" s="24">
        <v>1360.9546499999999</v>
      </c>
      <c r="CY11335" s="24">
        <v>1378.81403</v>
      </c>
      <c r="DS11335" s="24">
        <v>1360.9546499999999</v>
      </c>
      <c r="DW11335" s="24">
        <v>1378.81403</v>
      </c>
    </row>
    <row r="11336" spans="93:127" x14ac:dyDescent="0.15">
      <c r="CO11336" s="24">
        <v>1064.7436</v>
      </c>
      <c r="CV11336" s="24">
        <v>1360.98928</v>
      </c>
      <c r="CY11336" s="24">
        <v>1378.83035</v>
      </c>
      <c r="DS11336" s="24">
        <v>1360.98928</v>
      </c>
      <c r="DW11336" s="24">
        <v>1378.83035</v>
      </c>
    </row>
    <row r="11337" spans="93:127" x14ac:dyDescent="0.15">
      <c r="CO11337" s="24">
        <v>1064.7465500000001</v>
      </c>
      <c r="CV11337" s="24">
        <v>1361.1105299999999</v>
      </c>
      <c r="CY11337" s="24">
        <v>1378.9383</v>
      </c>
      <c r="DS11337" s="24">
        <v>1361.1105299999999</v>
      </c>
      <c r="DW11337" s="24">
        <v>1378.9383</v>
      </c>
    </row>
    <row r="11338" spans="93:127" x14ac:dyDescent="0.15">
      <c r="CO11338" s="24">
        <v>1064.7506800000001</v>
      </c>
      <c r="CV11338" s="24">
        <v>1361.1709000000001</v>
      </c>
      <c r="CY11338" s="24">
        <v>1378.9474499999999</v>
      </c>
      <c r="DS11338" s="24">
        <v>1361.1709000000001</v>
      </c>
      <c r="DW11338" s="24">
        <v>1378.9474499999999</v>
      </c>
    </row>
    <row r="11339" spans="93:127" x14ac:dyDescent="0.15">
      <c r="CO11339" s="24">
        <v>1064.7560000000001</v>
      </c>
      <c r="CV11339" s="24">
        <v>1361.20865</v>
      </c>
      <c r="CY11339" s="24">
        <v>1379.0827999999999</v>
      </c>
      <c r="DS11339" s="24">
        <v>1361.20865</v>
      </c>
      <c r="DW11339" s="24">
        <v>1379.0827999999999</v>
      </c>
    </row>
    <row r="11340" spans="93:127" x14ac:dyDescent="0.15">
      <c r="CO11340" s="24">
        <v>1064.7583999999999</v>
      </c>
      <c r="CV11340" s="24">
        <v>1361.2513799999999</v>
      </c>
      <c r="CY11340" s="24">
        <v>1379.1895</v>
      </c>
      <c r="DS11340" s="24">
        <v>1361.2513799999999</v>
      </c>
      <c r="DW11340" s="24">
        <v>1379.1895</v>
      </c>
    </row>
    <row r="11341" spans="93:127" x14ac:dyDescent="0.15">
      <c r="CO11341" s="24">
        <v>1064.7604799999999</v>
      </c>
      <c r="CV11341" s="24">
        <v>1361.28628</v>
      </c>
      <c r="CY11341" s="24">
        <v>1379.1999000000001</v>
      </c>
      <c r="DS11341" s="24">
        <v>1361.28628</v>
      </c>
      <c r="DW11341" s="24">
        <v>1379.1999000000001</v>
      </c>
    </row>
    <row r="11342" spans="93:127" x14ac:dyDescent="0.15">
      <c r="CO11342" s="24">
        <v>1064.76828</v>
      </c>
      <c r="CV11342" s="24">
        <v>1361.5432000000001</v>
      </c>
      <c r="CY11342" s="24">
        <v>1379.2839799999999</v>
      </c>
      <c r="DS11342" s="24">
        <v>1361.5432000000001</v>
      </c>
      <c r="DW11342" s="24">
        <v>1379.2839799999999</v>
      </c>
    </row>
    <row r="11343" spans="93:127" x14ac:dyDescent="0.15">
      <c r="CO11343" s="24">
        <v>1064.7707499999999</v>
      </c>
      <c r="CV11343" s="24">
        <v>1361.57945</v>
      </c>
      <c r="CY11343" s="24">
        <v>1379.2938999999999</v>
      </c>
      <c r="DS11343" s="24">
        <v>1361.57945</v>
      </c>
      <c r="DW11343" s="24">
        <v>1379.2938999999999</v>
      </c>
    </row>
    <row r="11344" spans="93:127" x14ac:dyDescent="0.15">
      <c r="CO11344" s="24">
        <v>1064.78295</v>
      </c>
      <c r="CV11344" s="24">
        <v>1361.59888</v>
      </c>
      <c r="CY11344" s="24">
        <v>1379.4049500000001</v>
      </c>
      <c r="DS11344" s="24">
        <v>1361.59888</v>
      </c>
      <c r="DW11344" s="24">
        <v>1379.4049500000001</v>
      </c>
    </row>
    <row r="11345" spans="93:127" x14ac:dyDescent="0.15">
      <c r="CO11345" s="24">
        <v>1064.78503</v>
      </c>
      <c r="CV11345" s="24">
        <v>1361.9067500000001</v>
      </c>
      <c r="CY11345" s="24">
        <v>1379.4193299999999</v>
      </c>
      <c r="DS11345" s="24">
        <v>1361.9067500000001</v>
      </c>
      <c r="DW11345" s="24">
        <v>1379.4193299999999</v>
      </c>
    </row>
    <row r="11346" spans="93:127" x14ac:dyDescent="0.15">
      <c r="CO11346" s="24">
        <v>1064.7861</v>
      </c>
      <c r="CV11346" s="24">
        <v>1361.9345800000001</v>
      </c>
      <c r="CY11346" s="24">
        <v>1379.6369500000001</v>
      </c>
      <c r="DS11346" s="24">
        <v>1361.9345800000001</v>
      </c>
      <c r="DW11346" s="24">
        <v>1379.6369500000001</v>
      </c>
    </row>
    <row r="11347" spans="93:127" x14ac:dyDescent="0.15">
      <c r="CO11347" s="24">
        <v>1064.7996000000001</v>
      </c>
      <c r="CV11347" s="24">
        <v>1362.1810499999999</v>
      </c>
      <c r="CY11347" s="24">
        <v>1380.412</v>
      </c>
      <c r="DS11347" s="24">
        <v>1362.1810499999999</v>
      </c>
      <c r="DW11347" s="24">
        <v>1380.412</v>
      </c>
    </row>
    <row r="11348" spans="93:127" x14ac:dyDescent="0.15">
      <c r="CO11348" s="24">
        <v>1064.8020300000001</v>
      </c>
      <c r="CV11348" s="24">
        <v>1362.2090800000001</v>
      </c>
      <c r="CY11348" s="24">
        <v>1380.5454999999999</v>
      </c>
      <c r="DS11348" s="24">
        <v>1362.2090800000001</v>
      </c>
      <c r="DW11348" s="24">
        <v>1380.5454999999999</v>
      </c>
    </row>
    <row r="11349" spans="93:127" x14ac:dyDescent="0.15">
      <c r="CO11349" s="24">
        <v>1064.8094000000001</v>
      </c>
      <c r="CV11349" s="24">
        <v>1362.2255500000001</v>
      </c>
      <c r="CY11349" s="24">
        <v>1380.6486299999999</v>
      </c>
      <c r="DS11349" s="24">
        <v>1362.2255500000001</v>
      </c>
      <c r="DW11349" s="24">
        <v>1380.6486299999999</v>
      </c>
    </row>
    <row r="11350" spans="93:127" x14ac:dyDescent="0.15">
      <c r="CO11350" s="24">
        <v>1064.8142</v>
      </c>
      <c r="CV11350" s="24">
        <v>1362.2492</v>
      </c>
      <c r="CY11350" s="24">
        <v>1380.7337500000001</v>
      </c>
      <c r="DS11350" s="24">
        <v>1362.2492</v>
      </c>
      <c r="DW11350" s="24">
        <v>1380.7337500000001</v>
      </c>
    </row>
    <row r="11351" spans="93:127" x14ac:dyDescent="0.15">
      <c r="CO11351" s="24">
        <v>1064.8309300000001</v>
      </c>
      <c r="CV11351" s="24">
        <v>1362.3647000000001</v>
      </c>
      <c r="CY11351" s="24">
        <v>1380.83925</v>
      </c>
      <c r="DS11351" s="24">
        <v>1362.3647000000001</v>
      </c>
      <c r="DW11351" s="24">
        <v>1380.83925</v>
      </c>
    </row>
    <row r="11352" spans="93:127" x14ac:dyDescent="0.15">
      <c r="CO11352" s="24">
        <v>1064.8424299999999</v>
      </c>
      <c r="CV11352" s="24">
        <v>1362.3797500000001</v>
      </c>
      <c r="CY11352" s="24">
        <v>1381.0242499999999</v>
      </c>
      <c r="DS11352" s="24">
        <v>1362.3797500000001</v>
      </c>
      <c r="DW11352" s="24">
        <v>1381.0242499999999</v>
      </c>
    </row>
    <row r="11353" spans="93:127" x14ac:dyDescent="0.15">
      <c r="CO11353" s="24">
        <v>1064.8644999999999</v>
      </c>
      <c r="CV11353" s="24">
        <v>1362.40453</v>
      </c>
      <c r="CY11353" s="24">
        <v>1381.0433499999999</v>
      </c>
      <c r="DS11353" s="24">
        <v>1362.40453</v>
      </c>
      <c r="DW11353" s="24">
        <v>1381.0433499999999</v>
      </c>
    </row>
    <row r="11354" spans="93:127" x14ac:dyDescent="0.15">
      <c r="CO11354" s="24">
        <v>1064.86743</v>
      </c>
      <c r="CV11354" s="24">
        <v>1362.5654</v>
      </c>
      <c r="CY11354" s="24">
        <v>1381.24955</v>
      </c>
      <c r="DS11354" s="24">
        <v>1362.5654</v>
      </c>
      <c r="DW11354" s="24">
        <v>1381.24955</v>
      </c>
    </row>
    <row r="11355" spans="93:127" x14ac:dyDescent="0.15">
      <c r="CO11355" s="24">
        <v>1064.8706299999999</v>
      </c>
      <c r="CV11355" s="24">
        <v>1362.5898999999999</v>
      </c>
      <c r="CY11355" s="24">
        <v>1381.3769500000001</v>
      </c>
      <c r="DS11355" s="24">
        <v>1362.5898999999999</v>
      </c>
      <c r="DW11355" s="24">
        <v>1381.3769500000001</v>
      </c>
    </row>
    <row r="11356" spans="93:127" x14ac:dyDescent="0.15">
      <c r="CO11356" s="24">
        <v>1064.8749299999999</v>
      </c>
      <c r="CV11356" s="24">
        <v>1362.90878</v>
      </c>
      <c r="CY11356" s="24">
        <v>1381.49973</v>
      </c>
      <c r="DS11356" s="24">
        <v>1362.90878</v>
      </c>
      <c r="DW11356" s="24">
        <v>1381.49973</v>
      </c>
    </row>
    <row r="11357" spans="93:127" x14ac:dyDescent="0.15">
      <c r="CO11357" s="24">
        <v>1064.8823500000001</v>
      </c>
      <c r="CV11357" s="24">
        <v>1362.92903</v>
      </c>
      <c r="CY11357" s="24">
        <v>1381.72758</v>
      </c>
      <c r="DS11357" s="24">
        <v>1362.92903</v>
      </c>
      <c r="DW11357" s="24">
        <v>1381.72758</v>
      </c>
    </row>
    <row r="11358" spans="93:127" x14ac:dyDescent="0.15">
      <c r="CO11358" s="24">
        <v>1064.88408</v>
      </c>
      <c r="CV11358" s="24">
        <v>1362.95535</v>
      </c>
      <c r="CY11358" s="24">
        <v>1381.82473</v>
      </c>
      <c r="DS11358" s="24">
        <v>1362.95535</v>
      </c>
      <c r="DW11358" s="24">
        <v>1381.82473</v>
      </c>
    </row>
    <row r="11359" spans="93:127" x14ac:dyDescent="0.15">
      <c r="CO11359" s="24">
        <v>1064.8947499999999</v>
      </c>
      <c r="CV11359" s="24">
        <v>1362.9945</v>
      </c>
      <c r="CY11359" s="24">
        <v>1381.8431499999999</v>
      </c>
      <c r="DS11359" s="24">
        <v>1362.9945</v>
      </c>
      <c r="DW11359" s="24">
        <v>1381.8431499999999</v>
      </c>
    </row>
    <row r="11360" spans="93:127" x14ac:dyDescent="0.15">
      <c r="CO11360" s="24">
        <v>1064.8975499999999</v>
      </c>
      <c r="CV11360" s="24">
        <v>1363.2555299999999</v>
      </c>
      <c r="CY11360" s="24">
        <v>1381.9253000000001</v>
      </c>
      <c r="DS11360" s="24">
        <v>1363.2555299999999</v>
      </c>
      <c r="DW11360" s="24">
        <v>1381.9253000000001</v>
      </c>
    </row>
    <row r="11361" spans="93:127" x14ac:dyDescent="0.15">
      <c r="CO11361" s="24">
        <v>1064.9123300000001</v>
      </c>
      <c r="CV11361" s="24">
        <v>1363.2775799999999</v>
      </c>
      <c r="CY11361" s="24">
        <v>1381.9956999999999</v>
      </c>
      <c r="DS11361" s="24">
        <v>1363.2775799999999</v>
      </c>
      <c r="DW11361" s="24">
        <v>1381.9956999999999</v>
      </c>
    </row>
    <row r="11362" spans="93:127" x14ac:dyDescent="0.15">
      <c r="CO11362" s="24">
        <v>1064.9161999999999</v>
      </c>
      <c r="CV11362" s="24">
        <v>1363.2989299999999</v>
      </c>
      <c r="CY11362" s="24">
        <v>1382.08915</v>
      </c>
      <c r="DS11362" s="24">
        <v>1363.2989299999999</v>
      </c>
      <c r="DW11362" s="24">
        <v>1382.08915</v>
      </c>
    </row>
    <row r="11363" spans="93:127" x14ac:dyDescent="0.15">
      <c r="CO11363" s="24">
        <v>1064.9193499999999</v>
      </c>
      <c r="CV11363" s="24">
        <v>1363.33653</v>
      </c>
      <c r="CY11363" s="24">
        <v>1382.1827000000001</v>
      </c>
      <c r="DS11363" s="24">
        <v>1363.33653</v>
      </c>
      <c r="DW11363" s="24">
        <v>1382.1827000000001</v>
      </c>
    </row>
    <row r="11364" spans="93:127" x14ac:dyDescent="0.15">
      <c r="CO11364" s="24">
        <v>1064.92155</v>
      </c>
      <c r="CV11364" s="24">
        <v>1363.3587</v>
      </c>
      <c r="CY11364" s="24">
        <v>1382.3036999999999</v>
      </c>
      <c r="DS11364" s="24">
        <v>1363.3587</v>
      </c>
      <c r="DW11364" s="24">
        <v>1382.3036999999999</v>
      </c>
    </row>
    <row r="11365" spans="93:127" x14ac:dyDescent="0.15">
      <c r="CO11365" s="24">
        <v>1064.9231500000001</v>
      </c>
      <c r="CV11365" s="24">
        <v>1363.54078</v>
      </c>
      <c r="CY11365" s="24">
        <v>1382.4919500000001</v>
      </c>
      <c r="DS11365" s="24">
        <v>1363.54078</v>
      </c>
      <c r="DW11365" s="24">
        <v>1382.4919500000001</v>
      </c>
    </row>
    <row r="11366" spans="93:127" x14ac:dyDescent="0.15">
      <c r="CO11366" s="24">
        <v>1064.9287300000001</v>
      </c>
      <c r="CV11366" s="24">
        <v>1363.5696499999999</v>
      </c>
      <c r="CY11366" s="24">
        <v>1382.6395</v>
      </c>
      <c r="DS11366" s="24">
        <v>1363.5696499999999</v>
      </c>
      <c r="DW11366" s="24">
        <v>1382.6395</v>
      </c>
    </row>
    <row r="11367" spans="93:127" x14ac:dyDescent="0.15">
      <c r="CO11367" s="24">
        <v>1064.9311499999999</v>
      </c>
      <c r="CV11367" s="24">
        <v>1363.8149000000001</v>
      </c>
      <c r="CY11367" s="24">
        <v>1383.09995</v>
      </c>
      <c r="DS11367" s="24">
        <v>1363.8149000000001</v>
      </c>
      <c r="DW11367" s="24">
        <v>1383.09995</v>
      </c>
    </row>
    <row r="11368" spans="93:127" x14ac:dyDescent="0.15">
      <c r="CO11368" s="24">
        <v>1064.93868</v>
      </c>
      <c r="CV11368" s="24">
        <v>1364.0765799999999</v>
      </c>
      <c r="CY11368" s="24">
        <v>1383.1956</v>
      </c>
      <c r="DS11368" s="24">
        <v>1364.0765799999999</v>
      </c>
      <c r="DW11368" s="24">
        <v>1383.1956</v>
      </c>
    </row>
    <row r="11369" spans="93:127" x14ac:dyDescent="0.15">
      <c r="CO11369" s="24">
        <v>1064.9413999999999</v>
      </c>
      <c r="CV11369" s="24">
        <v>1364.28423</v>
      </c>
      <c r="CY11369" s="24">
        <v>1383.20823</v>
      </c>
      <c r="DS11369" s="24">
        <v>1364.28423</v>
      </c>
      <c r="DW11369" s="24">
        <v>1383.20823</v>
      </c>
    </row>
    <row r="11370" spans="93:127" x14ac:dyDescent="0.15">
      <c r="CO11370" s="24">
        <v>1064.9468999999999</v>
      </c>
      <c r="CV11370" s="24">
        <v>1364.3993499999999</v>
      </c>
      <c r="CY11370" s="24">
        <v>1383.4767999999999</v>
      </c>
      <c r="DS11370" s="24">
        <v>1364.3993499999999</v>
      </c>
      <c r="DW11370" s="24">
        <v>1383.4767999999999</v>
      </c>
    </row>
    <row r="11371" spans="93:127" x14ac:dyDescent="0.15">
      <c r="CO11371" s="24">
        <v>1064.94838</v>
      </c>
      <c r="CV11371" s="24">
        <v>1364.4135000000001</v>
      </c>
      <c r="CY11371" s="24">
        <v>1383.5792799999999</v>
      </c>
      <c r="DS11371" s="24">
        <v>1364.4135000000001</v>
      </c>
      <c r="DW11371" s="24">
        <v>1383.5792799999999</v>
      </c>
    </row>
    <row r="11372" spans="93:127" x14ac:dyDescent="0.15">
      <c r="CO11372" s="24">
        <v>1064.95</v>
      </c>
      <c r="CV11372" s="24">
        <v>1364.5017499999999</v>
      </c>
      <c r="CY11372" s="24">
        <v>1383.5961</v>
      </c>
      <c r="DS11372" s="24">
        <v>1364.5017499999999</v>
      </c>
      <c r="DW11372" s="24">
        <v>1383.5961</v>
      </c>
    </row>
    <row r="11373" spans="93:127" x14ac:dyDescent="0.15">
      <c r="CO11373" s="24">
        <v>1064.9637499999999</v>
      </c>
      <c r="CV11373" s="24">
        <v>1364.51845</v>
      </c>
      <c r="CY11373" s="24">
        <v>1383.6049</v>
      </c>
      <c r="DS11373" s="24">
        <v>1364.51845</v>
      </c>
      <c r="DW11373" s="24">
        <v>1383.6049</v>
      </c>
    </row>
    <row r="11374" spans="93:127" x14ac:dyDescent="0.15">
      <c r="CO11374" s="24">
        <v>1064.9699499999999</v>
      </c>
      <c r="CV11374" s="24">
        <v>1364.5943299999999</v>
      </c>
      <c r="CY11374" s="24">
        <v>1383.61673</v>
      </c>
      <c r="DS11374" s="24">
        <v>1364.5943299999999</v>
      </c>
      <c r="DW11374" s="24">
        <v>1383.61673</v>
      </c>
    </row>
    <row r="11375" spans="93:127" x14ac:dyDescent="0.15">
      <c r="CO11375" s="24">
        <v>1064.9717000000001</v>
      </c>
      <c r="CV11375" s="24">
        <v>1364.6144999999999</v>
      </c>
      <c r="CY11375" s="24">
        <v>1383.6274000000001</v>
      </c>
      <c r="DS11375" s="24">
        <v>1364.6144999999999</v>
      </c>
      <c r="DW11375" s="24">
        <v>1383.6274000000001</v>
      </c>
    </row>
    <row r="11376" spans="93:127" x14ac:dyDescent="0.15">
      <c r="CO11376" s="24">
        <v>1064.98008</v>
      </c>
      <c r="CV11376" s="24">
        <v>1364.6922999999999</v>
      </c>
      <c r="CY11376" s="24">
        <v>1383.66723</v>
      </c>
      <c r="DS11376" s="24">
        <v>1364.6922999999999</v>
      </c>
      <c r="DW11376" s="24">
        <v>1383.66723</v>
      </c>
    </row>
    <row r="11377" spans="93:127" x14ac:dyDescent="0.15">
      <c r="CO11377" s="24">
        <v>1064.9813300000001</v>
      </c>
      <c r="CV11377" s="24">
        <v>1364.7144000000001</v>
      </c>
      <c r="CY11377" s="24">
        <v>1383.6837800000001</v>
      </c>
      <c r="DS11377" s="24">
        <v>1364.7144000000001</v>
      </c>
      <c r="DW11377" s="24">
        <v>1383.6837800000001</v>
      </c>
    </row>
    <row r="11378" spans="93:127" x14ac:dyDescent="0.15">
      <c r="CO11378" s="24">
        <v>1064.98568</v>
      </c>
      <c r="CV11378" s="24">
        <v>1364.7646500000001</v>
      </c>
      <c r="CY11378" s="24">
        <v>1383.7001499999999</v>
      </c>
      <c r="DS11378" s="24">
        <v>1364.7646500000001</v>
      </c>
      <c r="DW11378" s="24">
        <v>1383.7001499999999</v>
      </c>
    </row>
    <row r="11379" spans="93:127" x14ac:dyDescent="0.15">
      <c r="CO11379" s="24">
        <v>1064.9882500000001</v>
      </c>
      <c r="CV11379" s="24">
        <v>1364.7713000000001</v>
      </c>
      <c r="CY11379" s="24">
        <v>1383.71298</v>
      </c>
      <c r="DS11379" s="24">
        <v>1364.7713000000001</v>
      </c>
      <c r="DW11379" s="24">
        <v>1383.71298</v>
      </c>
    </row>
    <row r="11380" spans="93:127" x14ac:dyDescent="0.15">
      <c r="CO11380" s="24">
        <v>1064.9928500000001</v>
      </c>
      <c r="CV11380" s="24">
        <v>1364.7880500000001</v>
      </c>
      <c r="CY11380" s="24">
        <v>1383.7755999999999</v>
      </c>
      <c r="DS11380" s="24">
        <v>1364.7880500000001</v>
      </c>
      <c r="DW11380" s="24">
        <v>1383.7755999999999</v>
      </c>
    </row>
    <row r="11381" spans="93:127" x14ac:dyDescent="0.15">
      <c r="CO11381" s="24">
        <v>1064.9965</v>
      </c>
      <c r="CV11381" s="24">
        <v>1364.91373</v>
      </c>
      <c r="CY11381" s="24">
        <v>1383.7816</v>
      </c>
      <c r="DS11381" s="24">
        <v>1364.91373</v>
      </c>
      <c r="DW11381" s="24">
        <v>1383.7816</v>
      </c>
    </row>
    <row r="11382" spans="93:127" x14ac:dyDescent="0.15">
      <c r="CO11382" s="24">
        <v>1064.9979499999999</v>
      </c>
      <c r="CV11382" s="24">
        <v>1365.0561499999999</v>
      </c>
      <c r="CY11382" s="24">
        <v>1383.7893300000001</v>
      </c>
      <c r="DS11382" s="24">
        <v>1365.0561499999999</v>
      </c>
      <c r="DW11382" s="24">
        <v>1383.7893300000001</v>
      </c>
    </row>
    <row r="11383" spans="93:127" x14ac:dyDescent="0.15">
      <c r="CO11383" s="24">
        <v>1065.0107800000001</v>
      </c>
      <c r="CV11383" s="24">
        <v>1365.10598</v>
      </c>
      <c r="CY11383" s="24">
        <v>1383.8598500000001</v>
      </c>
      <c r="DS11383" s="24">
        <v>1365.10598</v>
      </c>
      <c r="DW11383" s="24">
        <v>1383.8598500000001</v>
      </c>
    </row>
    <row r="11384" spans="93:127" x14ac:dyDescent="0.15">
      <c r="CO11384" s="24">
        <v>1065.0171499999999</v>
      </c>
      <c r="CV11384" s="24">
        <v>1365.1291000000001</v>
      </c>
      <c r="CY11384" s="24">
        <v>1383.87255</v>
      </c>
      <c r="DS11384" s="24">
        <v>1365.1291000000001</v>
      </c>
      <c r="DW11384" s="24">
        <v>1383.87255</v>
      </c>
    </row>
    <row r="11385" spans="93:127" x14ac:dyDescent="0.15">
      <c r="CO11385" s="24">
        <v>1065.0233000000001</v>
      </c>
      <c r="CV11385" s="24">
        <v>1365.1586299999999</v>
      </c>
      <c r="CY11385" s="24">
        <v>1383.9333999999999</v>
      </c>
      <c r="DS11385" s="24">
        <v>1365.1586299999999</v>
      </c>
      <c r="DW11385" s="24">
        <v>1383.9333999999999</v>
      </c>
    </row>
    <row r="11386" spans="93:127" x14ac:dyDescent="0.15">
      <c r="CO11386" s="24">
        <v>1065.0275799999999</v>
      </c>
      <c r="CV11386" s="24">
        <v>1365.2135800000001</v>
      </c>
      <c r="CY11386" s="24">
        <v>1383.961</v>
      </c>
      <c r="DS11386" s="24">
        <v>1365.2135800000001</v>
      </c>
      <c r="DW11386" s="24">
        <v>1383.961</v>
      </c>
    </row>
    <row r="11387" spans="93:127" x14ac:dyDescent="0.15">
      <c r="CO11387" s="24">
        <v>1065.0339300000001</v>
      </c>
      <c r="CV11387" s="24">
        <v>1365.2273499999999</v>
      </c>
      <c r="CY11387" s="24">
        <v>1384.0154</v>
      </c>
      <c r="DS11387" s="24">
        <v>1365.2273499999999</v>
      </c>
      <c r="DW11387" s="24">
        <v>1384.0154</v>
      </c>
    </row>
    <row r="11388" spans="93:127" x14ac:dyDescent="0.15">
      <c r="CO11388" s="24">
        <v>1065.05215</v>
      </c>
      <c r="CV11388" s="24">
        <v>1365.2301</v>
      </c>
      <c r="CY11388" s="24">
        <v>1384.3579500000001</v>
      </c>
      <c r="DS11388" s="24">
        <v>1365.2301</v>
      </c>
      <c r="DW11388" s="24">
        <v>1384.3579500000001</v>
      </c>
    </row>
    <row r="11389" spans="93:127" x14ac:dyDescent="0.15">
      <c r="CO11389" s="24">
        <v>1065.0540000000001</v>
      </c>
      <c r="CV11389" s="24">
        <v>1365.2526800000001</v>
      </c>
      <c r="CY11389" s="24">
        <v>1384.38885</v>
      </c>
      <c r="DS11389" s="24">
        <v>1365.2526800000001</v>
      </c>
      <c r="DW11389" s="24">
        <v>1384.38885</v>
      </c>
    </row>
    <row r="11390" spans="93:127" x14ac:dyDescent="0.15">
      <c r="CO11390" s="24">
        <v>1065.06395</v>
      </c>
      <c r="CV11390" s="24">
        <v>1365.28215</v>
      </c>
      <c r="CY11390" s="24">
        <v>1384.39193</v>
      </c>
      <c r="DS11390" s="24">
        <v>1365.28215</v>
      </c>
      <c r="DW11390" s="24">
        <v>1384.39193</v>
      </c>
    </row>
    <row r="11391" spans="93:127" x14ac:dyDescent="0.15">
      <c r="CO11391" s="24">
        <v>1065.0673999999999</v>
      </c>
      <c r="CV11391" s="24">
        <v>1365.3046300000001</v>
      </c>
      <c r="CY11391" s="24">
        <v>1384.4082000000001</v>
      </c>
      <c r="DS11391" s="24">
        <v>1365.3046300000001</v>
      </c>
      <c r="DW11391" s="24">
        <v>1384.4082000000001</v>
      </c>
    </row>
    <row r="11392" spans="93:127" x14ac:dyDescent="0.15">
      <c r="CO11392" s="24">
        <v>1065.0731000000001</v>
      </c>
      <c r="CV11392" s="24">
        <v>1365.3306</v>
      </c>
      <c r="CY11392" s="24">
        <v>1384.42075</v>
      </c>
      <c r="DS11392" s="24">
        <v>1365.3306</v>
      </c>
      <c r="DW11392" s="24">
        <v>1384.42075</v>
      </c>
    </row>
    <row r="11393" spans="93:127" x14ac:dyDescent="0.15">
      <c r="CO11393" s="24">
        <v>1065.0804499999999</v>
      </c>
      <c r="CV11393" s="24">
        <v>1365.3639800000001</v>
      </c>
      <c r="CY11393" s="24">
        <v>1384.4531500000001</v>
      </c>
      <c r="DS11393" s="24">
        <v>1365.3639800000001</v>
      </c>
      <c r="DW11393" s="24">
        <v>1384.4531500000001</v>
      </c>
    </row>
    <row r="11394" spans="93:127" x14ac:dyDescent="0.15">
      <c r="CO11394" s="24">
        <v>1065.0850499999999</v>
      </c>
      <c r="CV11394" s="24">
        <v>1365.37373</v>
      </c>
      <c r="CY11394" s="24">
        <v>1384.5626999999999</v>
      </c>
      <c r="DS11394" s="24">
        <v>1365.37373</v>
      </c>
      <c r="DW11394" s="24">
        <v>1384.5626999999999</v>
      </c>
    </row>
    <row r="11395" spans="93:127" x14ac:dyDescent="0.15">
      <c r="CO11395" s="24">
        <v>1065.1029000000001</v>
      </c>
      <c r="CV11395" s="24">
        <v>1365.3906300000001</v>
      </c>
      <c r="CY11395" s="24">
        <v>1384.5644</v>
      </c>
      <c r="DS11395" s="24">
        <v>1365.3906300000001</v>
      </c>
      <c r="DW11395" s="24">
        <v>1384.5644</v>
      </c>
    </row>
    <row r="11396" spans="93:127" x14ac:dyDescent="0.15">
      <c r="CO11396" s="24">
        <v>1065.1103499999999</v>
      </c>
      <c r="CV11396" s="24">
        <v>1365.4415799999999</v>
      </c>
      <c r="CY11396" s="24">
        <v>1384.5752500000001</v>
      </c>
      <c r="DS11396" s="24">
        <v>1365.4415799999999</v>
      </c>
      <c r="DW11396" s="24">
        <v>1384.5752500000001</v>
      </c>
    </row>
    <row r="11397" spans="93:127" x14ac:dyDescent="0.15">
      <c r="CO11397" s="24">
        <v>1065.1196299999999</v>
      </c>
      <c r="CV11397" s="24">
        <v>1365.4618499999999</v>
      </c>
      <c r="CY11397" s="24">
        <v>1384.58755</v>
      </c>
      <c r="DS11397" s="24">
        <v>1365.4618499999999</v>
      </c>
      <c r="DW11397" s="24">
        <v>1384.58755</v>
      </c>
    </row>
    <row r="11398" spans="93:127" x14ac:dyDescent="0.15">
      <c r="CO11398" s="24">
        <v>1065.1319000000001</v>
      </c>
      <c r="CV11398" s="24">
        <v>1365.4786799999999</v>
      </c>
      <c r="CY11398" s="24">
        <v>1384.5915299999999</v>
      </c>
      <c r="DS11398" s="24">
        <v>1365.4786799999999</v>
      </c>
      <c r="DW11398" s="24">
        <v>1384.5915299999999</v>
      </c>
    </row>
    <row r="11399" spans="93:127" x14ac:dyDescent="0.15">
      <c r="CO11399" s="24">
        <v>1065.13843</v>
      </c>
      <c r="CV11399" s="24">
        <v>1365.5138999999999</v>
      </c>
      <c r="CY11399" s="24">
        <v>1384.7626499999999</v>
      </c>
      <c r="DS11399" s="24">
        <v>1365.5138999999999</v>
      </c>
      <c r="DW11399" s="24">
        <v>1384.7626499999999</v>
      </c>
    </row>
    <row r="11400" spans="93:127" x14ac:dyDescent="0.15">
      <c r="CO11400" s="24">
        <v>1065.1456000000001</v>
      </c>
      <c r="CV11400" s="24">
        <v>1365.5406800000001</v>
      </c>
      <c r="CY11400" s="24">
        <v>1385.12735</v>
      </c>
      <c r="DS11400" s="24">
        <v>1365.5406800000001</v>
      </c>
      <c r="DW11400" s="24">
        <v>1385.12735</v>
      </c>
    </row>
    <row r="11401" spans="93:127" x14ac:dyDescent="0.15">
      <c r="CO11401" s="24">
        <v>1065.1632</v>
      </c>
      <c r="CV11401" s="24">
        <v>1365.5698</v>
      </c>
      <c r="CY11401" s="24">
        <v>1385.1643999999999</v>
      </c>
      <c r="DS11401" s="24">
        <v>1365.5698</v>
      </c>
      <c r="DW11401" s="24">
        <v>1385.1643999999999</v>
      </c>
    </row>
    <row r="11402" spans="93:127" x14ac:dyDescent="0.15">
      <c r="CO11402" s="24">
        <v>1065.16885</v>
      </c>
      <c r="CV11402" s="24">
        <v>1365.5904499999999</v>
      </c>
      <c r="CY11402" s="24">
        <v>1385.2083299999999</v>
      </c>
      <c r="DS11402" s="24">
        <v>1365.5904499999999</v>
      </c>
      <c r="DW11402" s="24">
        <v>1385.2083299999999</v>
      </c>
    </row>
    <row r="11403" spans="93:127" x14ac:dyDescent="0.15">
      <c r="CO11403" s="24">
        <v>1065.175</v>
      </c>
      <c r="CV11403" s="24">
        <v>1365.6196299999999</v>
      </c>
      <c r="CY11403" s="24">
        <v>1385.6524300000001</v>
      </c>
      <c r="DS11403" s="24">
        <v>1365.6196299999999</v>
      </c>
      <c r="DW11403" s="24">
        <v>1385.6524300000001</v>
      </c>
    </row>
    <row r="11404" spans="93:127" x14ac:dyDescent="0.15">
      <c r="CO11404" s="24">
        <v>1065.1794500000001</v>
      </c>
      <c r="CV11404" s="24">
        <v>1365.6561300000001</v>
      </c>
      <c r="CY11404" s="24">
        <v>1385.66723</v>
      </c>
      <c r="DS11404" s="24">
        <v>1365.6561300000001</v>
      </c>
      <c r="DW11404" s="24">
        <v>1385.66723</v>
      </c>
    </row>
    <row r="11405" spans="93:127" x14ac:dyDescent="0.15">
      <c r="CO11405" s="24">
        <v>1065.1811499999999</v>
      </c>
      <c r="CV11405" s="24">
        <v>1365.67913</v>
      </c>
      <c r="CY11405" s="24">
        <v>1385.74235</v>
      </c>
      <c r="DS11405" s="24">
        <v>1365.67913</v>
      </c>
      <c r="DW11405" s="24">
        <v>1385.74235</v>
      </c>
    </row>
    <row r="11406" spans="93:127" x14ac:dyDescent="0.15">
      <c r="CO11406" s="24">
        <v>1065.18353</v>
      </c>
      <c r="CV11406" s="24">
        <v>1365.7017800000001</v>
      </c>
      <c r="CY11406" s="24">
        <v>1385.9377500000001</v>
      </c>
      <c r="DS11406" s="24">
        <v>1365.7017800000001</v>
      </c>
      <c r="DW11406" s="24">
        <v>1385.9377500000001</v>
      </c>
    </row>
    <row r="11407" spans="93:127" x14ac:dyDescent="0.15">
      <c r="CO11407" s="24">
        <v>1065.1863000000001</v>
      </c>
      <c r="CV11407" s="24">
        <v>1365.72675</v>
      </c>
      <c r="CY11407" s="24">
        <v>1386.0398499999999</v>
      </c>
      <c r="DS11407" s="24">
        <v>1365.72675</v>
      </c>
      <c r="DW11407" s="24">
        <v>1386.0398499999999</v>
      </c>
    </row>
    <row r="11408" spans="93:127" x14ac:dyDescent="0.15">
      <c r="CO11408" s="24">
        <v>1065.19093</v>
      </c>
      <c r="CV11408" s="24">
        <v>1365.8299</v>
      </c>
      <c r="CY11408" s="24">
        <v>1386.21225</v>
      </c>
      <c r="DS11408" s="24">
        <v>1365.8299</v>
      </c>
      <c r="DW11408" s="24">
        <v>1386.21225</v>
      </c>
    </row>
    <row r="11409" spans="93:127" x14ac:dyDescent="0.15">
      <c r="CO11409" s="24">
        <v>1065.19973</v>
      </c>
      <c r="CV11409" s="24">
        <v>1365.8431499999999</v>
      </c>
      <c r="CY11409" s="24">
        <v>1386.2314799999999</v>
      </c>
      <c r="DS11409" s="24">
        <v>1365.8431499999999</v>
      </c>
      <c r="DW11409" s="24">
        <v>1386.2314799999999</v>
      </c>
    </row>
    <row r="11410" spans="93:127" x14ac:dyDescent="0.15">
      <c r="CO11410" s="24">
        <v>1065.2030299999999</v>
      </c>
      <c r="CV11410" s="24">
        <v>1365.9672</v>
      </c>
      <c r="CY11410" s="24">
        <v>1386.51765</v>
      </c>
      <c r="DS11410" s="24">
        <v>1365.9672</v>
      </c>
      <c r="DW11410" s="24">
        <v>1386.51765</v>
      </c>
    </row>
    <row r="11411" spans="93:127" x14ac:dyDescent="0.15">
      <c r="CO11411" s="24">
        <v>1065.20813</v>
      </c>
      <c r="CV11411" s="24">
        <v>1365.9863800000001</v>
      </c>
      <c r="CY11411" s="24">
        <v>1386.8080299999999</v>
      </c>
      <c r="DS11411" s="24">
        <v>1365.9863800000001</v>
      </c>
      <c r="DW11411" s="24">
        <v>1386.8080299999999</v>
      </c>
    </row>
    <row r="11412" spans="93:127" x14ac:dyDescent="0.15">
      <c r="CO11412" s="24">
        <v>1065.2110299999999</v>
      </c>
      <c r="CV11412" s="24">
        <v>1366.1223299999999</v>
      </c>
      <c r="CY11412" s="24">
        <v>1386.8226999999999</v>
      </c>
      <c r="DS11412" s="24">
        <v>1366.1223299999999</v>
      </c>
      <c r="DW11412" s="24">
        <v>1386.8226999999999</v>
      </c>
    </row>
    <row r="11413" spans="93:127" x14ac:dyDescent="0.15">
      <c r="CO11413" s="24">
        <v>1065.2139299999999</v>
      </c>
      <c r="CV11413" s="24">
        <v>1366.1372799999999</v>
      </c>
      <c r="CY11413" s="24">
        <v>1387.0119999999999</v>
      </c>
      <c r="DS11413" s="24">
        <v>1366.1372799999999</v>
      </c>
      <c r="DW11413" s="24">
        <v>1387.0119999999999</v>
      </c>
    </row>
    <row r="11414" spans="93:127" x14ac:dyDescent="0.15">
      <c r="CO11414" s="24">
        <v>1065.21585</v>
      </c>
      <c r="CV11414" s="24">
        <v>1366.16155</v>
      </c>
      <c r="CY11414" s="24">
        <v>1387.03125</v>
      </c>
      <c r="DS11414" s="24">
        <v>1366.16155</v>
      </c>
      <c r="DW11414" s="24">
        <v>1387.03125</v>
      </c>
    </row>
    <row r="11415" spans="93:127" x14ac:dyDescent="0.15">
      <c r="CO11415" s="24">
        <v>1065.2185300000001</v>
      </c>
      <c r="CV11415" s="24">
        <v>1366.2899</v>
      </c>
      <c r="CY11415" s="24">
        <v>1387.11175</v>
      </c>
      <c r="DS11415" s="24">
        <v>1366.2899</v>
      </c>
      <c r="DW11415" s="24">
        <v>1387.11175</v>
      </c>
    </row>
    <row r="11416" spans="93:127" x14ac:dyDescent="0.15">
      <c r="CO11416" s="24">
        <v>1065.2196300000001</v>
      </c>
      <c r="CV11416" s="24">
        <v>1366.3064999999999</v>
      </c>
      <c r="CY11416" s="24">
        <v>1387.2288000000001</v>
      </c>
      <c r="DS11416" s="24">
        <v>1366.3064999999999</v>
      </c>
      <c r="DW11416" s="24">
        <v>1387.2288000000001</v>
      </c>
    </row>
    <row r="11417" spans="93:127" x14ac:dyDescent="0.15">
      <c r="CO11417" s="24">
        <v>1065.2238500000001</v>
      </c>
      <c r="CV11417" s="24">
        <v>1366.3226500000001</v>
      </c>
      <c r="CY11417" s="24">
        <v>1387.5633</v>
      </c>
      <c r="DS11417" s="24">
        <v>1366.3226500000001</v>
      </c>
      <c r="DW11417" s="24">
        <v>1387.5633</v>
      </c>
    </row>
    <row r="11418" spans="93:127" x14ac:dyDescent="0.15">
      <c r="CO11418" s="24">
        <v>1065.2248</v>
      </c>
      <c r="CV11418" s="24">
        <v>1366.5780500000001</v>
      </c>
      <c r="CY11418" s="24">
        <v>1387.88635</v>
      </c>
      <c r="DS11418" s="24">
        <v>1366.5780500000001</v>
      </c>
      <c r="DW11418" s="24">
        <v>1387.88635</v>
      </c>
    </row>
    <row r="11419" spans="93:127" x14ac:dyDescent="0.15">
      <c r="CO11419" s="24">
        <v>1065.2257999999999</v>
      </c>
      <c r="CV11419" s="24">
        <v>1366.5981999999999</v>
      </c>
      <c r="CY11419" s="24">
        <v>1388.4414300000001</v>
      </c>
      <c r="DS11419" s="24">
        <v>1366.5981999999999</v>
      </c>
      <c r="DW11419" s="24">
        <v>1388.4414300000001</v>
      </c>
    </row>
    <row r="11420" spans="93:127" x14ac:dyDescent="0.15">
      <c r="CO11420" s="24">
        <v>1065.2344000000001</v>
      </c>
      <c r="CV11420" s="24">
        <v>1366.61643</v>
      </c>
      <c r="CY11420" s="24">
        <v>1388.85925</v>
      </c>
      <c r="DS11420" s="24">
        <v>1366.61643</v>
      </c>
      <c r="DW11420" s="24">
        <v>1388.85925</v>
      </c>
    </row>
    <row r="11421" spans="93:127" x14ac:dyDescent="0.15">
      <c r="CO11421" s="24">
        <v>1065.2384300000001</v>
      </c>
      <c r="CV11421" s="24">
        <v>1366.65345</v>
      </c>
      <c r="CY11421" s="24">
        <v>1389.85825</v>
      </c>
      <c r="DS11421" s="24">
        <v>1366.65345</v>
      </c>
      <c r="DW11421" s="24">
        <v>1389.85825</v>
      </c>
    </row>
    <row r="11422" spans="93:127" x14ac:dyDescent="0.15">
      <c r="CO11422" s="24">
        <v>1065.2445499999999</v>
      </c>
      <c r="CV11422" s="24">
        <v>1366.693</v>
      </c>
      <c r="CY11422" s="24">
        <v>1390.06998</v>
      </c>
      <c r="DS11422" s="24">
        <v>1366.693</v>
      </c>
      <c r="DW11422" s="24">
        <v>1390.06998</v>
      </c>
    </row>
    <row r="11423" spans="93:127" x14ac:dyDescent="0.15">
      <c r="CO11423" s="24">
        <v>1065.25353</v>
      </c>
      <c r="CV11423" s="24">
        <v>1366.78253</v>
      </c>
      <c r="CY11423" s="24">
        <v>1391.6402800000001</v>
      </c>
      <c r="DS11423" s="24">
        <v>1366.78253</v>
      </c>
      <c r="DW11423" s="24">
        <v>1391.6402800000001</v>
      </c>
    </row>
    <row r="11424" spans="93:127" x14ac:dyDescent="0.15">
      <c r="CO11424" s="24">
        <v>1065.2637999999999</v>
      </c>
      <c r="CV11424" s="24">
        <v>1366.7945999999999</v>
      </c>
      <c r="CY11424" s="24">
        <v>1391.7293500000001</v>
      </c>
      <c r="DS11424" s="24">
        <v>1366.7945999999999</v>
      </c>
      <c r="DW11424" s="24">
        <v>1391.7293500000001</v>
      </c>
    </row>
    <row r="11425" spans="93:127" x14ac:dyDescent="0.15">
      <c r="CO11425" s="24">
        <v>1065.27718</v>
      </c>
      <c r="CV11425" s="24">
        <v>1366.81675</v>
      </c>
      <c r="CY11425" s="24">
        <v>1391.8098</v>
      </c>
      <c r="DS11425" s="24">
        <v>1366.81675</v>
      </c>
      <c r="DW11425" s="24">
        <v>1391.8098</v>
      </c>
    </row>
    <row r="11426" spans="93:127" x14ac:dyDescent="0.15">
      <c r="CO11426" s="24">
        <v>1065.2821300000001</v>
      </c>
      <c r="CV11426" s="24">
        <v>1366.83665</v>
      </c>
      <c r="CY11426" s="24">
        <v>1391.9047800000001</v>
      </c>
      <c r="DS11426" s="24">
        <v>1366.83665</v>
      </c>
      <c r="DW11426" s="24">
        <v>1391.9047800000001</v>
      </c>
    </row>
    <row r="11427" spans="93:127" x14ac:dyDescent="0.15">
      <c r="CO11427" s="24">
        <v>1065.29403</v>
      </c>
      <c r="CV11427" s="24">
        <v>1366.88555</v>
      </c>
      <c r="CY11427" s="24">
        <v>1391.9208000000001</v>
      </c>
      <c r="DS11427" s="24">
        <v>1366.88555</v>
      </c>
      <c r="DW11427" s="24">
        <v>1391.9208000000001</v>
      </c>
    </row>
    <row r="11428" spans="93:127" x14ac:dyDescent="0.15">
      <c r="CO11428" s="24">
        <v>1065.3015499999999</v>
      </c>
      <c r="CV11428" s="24">
        <v>1366.91065</v>
      </c>
      <c r="CY11428" s="24">
        <v>1391.9873500000001</v>
      </c>
      <c r="DS11428" s="24">
        <v>1366.91065</v>
      </c>
      <c r="DW11428" s="24">
        <v>1391.9873500000001</v>
      </c>
    </row>
    <row r="11429" spans="93:127" x14ac:dyDescent="0.15">
      <c r="CO11429" s="24">
        <v>1065.3025299999999</v>
      </c>
      <c r="CV11429" s="24">
        <v>1367.10905</v>
      </c>
      <c r="CY11429" s="24">
        <v>1391.99675</v>
      </c>
      <c r="DS11429" s="24">
        <v>1367.10905</v>
      </c>
      <c r="DW11429" s="24">
        <v>1391.99675</v>
      </c>
    </row>
    <row r="11430" spans="93:127" x14ac:dyDescent="0.15">
      <c r="CO11430" s="24">
        <v>1065.3054299999999</v>
      </c>
      <c r="CV11430" s="24">
        <v>1367.1264000000001</v>
      </c>
      <c r="CY11430" s="24">
        <v>1392.32555</v>
      </c>
      <c r="DS11430" s="24">
        <v>1367.1264000000001</v>
      </c>
      <c r="DW11430" s="24">
        <v>1392.32555</v>
      </c>
    </row>
    <row r="11431" spans="93:127" x14ac:dyDescent="0.15">
      <c r="CO11431" s="24">
        <v>1065.3195499999999</v>
      </c>
      <c r="CV11431" s="24">
        <v>1367.19613</v>
      </c>
      <c r="CY11431" s="24">
        <v>1392.4103500000001</v>
      </c>
      <c r="DS11431" s="24">
        <v>1367.19613</v>
      </c>
      <c r="DW11431" s="24">
        <v>1392.4103500000001</v>
      </c>
    </row>
    <row r="11432" spans="93:127" x14ac:dyDescent="0.15">
      <c r="CO11432" s="24">
        <v>1065.3316</v>
      </c>
      <c r="CV11432" s="24">
        <v>1367.2677799999999</v>
      </c>
      <c r="CY11432" s="24">
        <v>1392.5252</v>
      </c>
      <c r="DS11432" s="24">
        <v>1367.2677799999999</v>
      </c>
      <c r="DW11432" s="24">
        <v>1392.5252</v>
      </c>
    </row>
    <row r="11433" spans="93:127" x14ac:dyDescent="0.15">
      <c r="CO11433" s="24">
        <v>1065.3387</v>
      </c>
      <c r="CV11433" s="24">
        <v>1367.28333</v>
      </c>
      <c r="CY11433" s="24">
        <v>1394.7919300000001</v>
      </c>
      <c r="DS11433" s="24">
        <v>1367.28333</v>
      </c>
      <c r="DW11433" s="24">
        <v>1394.7919300000001</v>
      </c>
    </row>
    <row r="11434" spans="93:127" x14ac:dyDescent="0.15">
      <c r="CO11434" s="24">
        <v>1065.3434500000001</v>
      </c>
      <c r="CV11434" s="24">
        <v>1367.34033</v>
      </c>
      <c r="CY11434" s="24">
        <v>1394.8087499999999</v>
      </c>
      <c r="DS11434" s="24">
        <v>1367.34033</v>
      </c>
      <c r="DW11434" s="24">
        <v>1394.8087499999999</v>
      </c>
    </row>
    <row r="11435" spans="93:127" x14ac:dyDescent="0.15">
      <c r="CO11435" s="24">
        <v>1065.3449499999999</v>
      </c>
      <c r="CV11435" s="24">
        <v>1367.3630499999999</v>
      </c>
      <c r="CY11435" s="24">
        <v>1395.1449299999999</v>
      </c>
      <c r="DS11435" s="24">
        <v>1367.3630499999999</v>
      </c>
      <c r="DW11435" s="24">
        <v>1395.1449299999999</v>
      </c>
    </row>
    <row r="11436" spans="93:127" x14ac:dyDescent="0.15">
      <c r="CO11436" s="24">
        <v>1065.35015</v>
      </c>
      <c r="CV11436" s="24">
        <v>1367.4245000000001</v>
      </c>
      <c r="CY11436" s="24">
        <v>1395.1619499999999</v>
      </c>
      <c r="DS11436" s="24">
        <v>1367.4245000000001</v>
      </c>
      <c r="DW11436" s="24">
        <v>1395.1619499999999</v>
      </c>
    </row>
    <row r="11437" spans="93:127" x14ac:dyDescent="0.15">
      <c r="CO11437" s="24">
        <v>1065.3549</v>
      </c>
      <c r="CV11437" s="24">
        <v>1367.4677300000001</v>
      </c>
      <c r="CY11437" s="24">
        <v>1395.5038300000001</v>
      </c>
      <c r="DS11437" s="24">
        <v>1367.4677300000001</v>
      </c>
      <c r="DW11437" s="24">
        <v>1395.5038300000001</v>
      </c>
    </row>
    <row r="11438" spans="93:127" x14ac:dyDescent="0.15">
      <c r="CO11438" s="24">
        <v>1065.36265</v>
      </c>
      <c r="CV11438" s="24">
        <v>1367.4893999999999</v>
      </c>
      <c r="CY11438" s="24">
        <v>1395.5782300000001</v>
      </c>
      <c r="DS11438" s="24">
        <v>1367.4893999999999</v>
      </c>
      <c r="DW11438" s="24">
        <v>1395.5782300000001</v>
      </c>
    </row>
    <row r="11439" spans="93:127" x14ac:dyDescent="0.15">
      <c r="CO11439" s="24">
        <v>1065.36808</v>
      </c>
      <c r="CV11439" s="24">
        <v>1367.50983</v>
      </c>
      <c r="CY11439" s="24">
        <v>1395.68623</v>
      </c>
      <c r="DS11439" s="24">
        <v>1367.50983</v>
      </c>
      <c r="DW11439" s="24">
        <v>1395.68623</v>
      </c>
    </row>
    <row r="11440" spans="93:127" x14ac:dyDescent="0.15">
      <c r="CO11440" s="24">
        <v>1065.3780300000001</v>
      </c>
      <c r="CV11440" s="24">
        <v>1367.5445500000001</v>
      </c>
      <c r="CY11440" s="24">
        <v>1395.7864500000001</v>
      </c>
      <c r="DS11440" s="24">
        <v>1367.5445500000001</v>
      </c>
      <c r="DW11440" s="24">
        <v>1395.7864500000001</v>
      </c>
    </row>
    <row r="11441" spans="93:127" x14ac:dyDescent="0.15">
      <c r="CO11441" s="24">
        <v>1065.38175</v>
      </c>
      <c r="CV11441" s="24">
        <v>1367.5645999999999</v>
      </c>
      <c r="CY11441" s="24">
        <v>1395.8904500000001</v>
      </c>
      <c r="DS11441" s="24">
        <v>1367.5645999999999</v>
      </c>
      <c r="DW11441" s="24">
        <v>1395.8904500000001</v>
      </c>
    </row>
    <row r="11442" spans="93:127" x14ac:dyDescent="0.15">
      <c r="CO11442" s="24">
        <v>1065.38363</v>
      </c>
      <c r="CV11442" s="24">
        <v>1367.6426799999999</v>
      </c>
      <c r="CY11442" s="24">
        <v>1396.0377000000001</v>
      </c>
      <c r="DS11442" s="24">
        <v>1367.6426799999999</v>
      </c>
      <c r="DW11442" s="24">
        <v>1396.0377000000001</v>
      </c>
    </row>
    <row r="11443" spans="93:127" x14ac:dyDescent="0.15">
      <c r="CO11443" s="24">
        <v>1065.39075</v>
      </c>
      <c r="CV11443" s="24">
        <v>1367.66365</v>
      </c>
      <c r="CY11443" s="24">
        <v>1396.0621000000001</v>
      </c>
      <c r="DS11443" s="24">
        <v>1367.66365</v>
      </c>
      <c r="DW11443" s="24">
        <v>1396.0621000000001</v>
      </c>
    </row>
    <row r="11444" spans="93:127" x14ac:dyDescent="0.15">
      <c r="CO11444" s="24">
        <v>1065.3959500000001</v>
      </c>
      <c r="CV11444" s="24">
        <v>1367.69775</v>
      </c>
      <c r="CY11444" s="24">
        <v>1396.1288500000001</v>
      </c>
      <c r="DS11444" s="24">
        <v>1367.69775</v>
      </c>
      <c r="DW11444" s="24">
        <v>1396.1288500000001</v>
      </c>
    </row>
    <row r="11445" spans="93:127" x14ac:dyDescent="0.15">
      <c r="CO11445" s="24">
        <v>1065.39995</v>
      </c>
      <c r="CV11445" s="24">
        <v>1367.73188</v>
      </c>
      <c r="CY11445" s="24">
        <v>1396.1423500000001</v>
      </c>
      <c r="DS11445" s="24">
        <v>1367.73188</v>
      </c>
      <c r="DW11445" s="24">
        <v>1396.1423500000001</v>
      </c>
    </row>
    <row r="11446" spans="93:127" x14ac:dyDescent="0.15">
      <c r="CO11446" s="24">
        <v>1065.4037000000001</v>
      </c>
      <c r="CV11446" s="24">
        <v>1367.7556999999999</v>
      </c>
      <c r="CY11446" s="24">
        <v>1396.4049</v>
      </c>
      <c r="DS11446" s="24">
        <v>1367.7556999999999</v>
      </c>
      <c r="DW11446" s="24">
        <v>1396.4049</v>
      </c>
    </row>
    <row r="11447" spans="93:127" x14ac:dyDescent="0.15">
      <c r="CO11447" s="24">
        <v>1065.4059299999999</v>
      </c>
      <c r="CV11447" s="24">
        <v>1367.7719</v>
      </c>
      <c r="CY11447" s="24">
        <v>1396.58268</v>
      </c>
      <c r="DS11447" s="24">
        <v>1367.7719</v>
      </c>
      <c r="DW11447" s="24">
        <v>1396.58268</v>
      </c>
    </row>
    <row r="11448" spans="93:127" x14ac:dyDescent="0.15">
      <c r="CO11448" s="24">
        <v>1065.4096500000001</v>
      </c>
      <c r="CV11448" s="24">
        <v>1367.8079299999999</v>
      </c>
      <c r="CY11448" s="24">
        <v>1396.60473</v>
      </c>
      <c r="DS11448" s="24">
        <v>1367.8079299999999</v>
      </c>
      <c r="DW11448" s="24">
        <v>1396.60473</v>
      </c>
    </row>
    <row r="11449" spans="93:127" x14ac:dyDescent="0.15">
      <c r="CO11449" s="24">
        <v>1065.4186299999999</v>
      </c>
      <c r="CV11449" s="24">
        <v>1367.8404800000001</v>
      </c>
      <c r="CY11449" s="24">
        <v>1397.1157000000001</v>
      </c>
      <c r="DS11449" s="24">
        <v>1367.8404800000001</v>
      </c>
      <c r="DW11449" s="24">
        <v>1397.1157000000001</v>
      </c>
    </row>
    <row r="11450" spans="93:127" x14ac:dyDescent="0.15">
      <c r="CO11450" s="24">
        <v>1065.4301499999999</v>
      </c>
      <c r="CV11450" s="24">
        <v>1367.8606500000001</v>
      </c>
      <c r="CY11450" s="24">
        <v>1397.3107</v>
      </c>
      <c r="DS11450" s="24">
        <v>1367.8606500000001</v>
      </c>
      <c r="DW11450" s="24">
        <v>1397.3107</v>
      </c>
    </row>
    <row r="11451" spans="93:127" x14ac:dyDescent="0.15">
      <c r="CO11451" s="24">
        <v>1065.43175</v>
      </c>
      <c r="CV11451" s="24">
        <v>1367.91813</v>
      </c>
      <c r="CY11451" s="24">
        <v>1397.3941500000001</v>
      </c>
      <c r="DS11451" s="24">
        <v>1367.91813</v>
      </c>
      <c r="DW11451" s="24">
        <v>1397.3941500000001</v>
      </c>
    </row>
    <row r="11452" spans="93:127" x14ac:dyDescent="0.15">
      <c r="CO11452" s="24">
        <v>1065.43363</v>
      </c>
      <c r="CV11452" s="24">
        <v>1367.9491</v>
      </c>
      <c r="CY11452" s="24">
        <v>1397.47415</v>
      </c>
      <c r="DS11452" s="24">
        <v>1367.9491</v>
      </c>
      <c r="DW11452" s="24">
        <v>1397.47415</v>
      </c>
    </row>
    <row r="11453" spans="93:127" x14ac:dyDescent="0.15">
      <c r="CO11453" s="24">
        <v>1065.4429</v>
      </c>
      <c r="CV11453" s="24">
        <v>1368.0165500000001</v>
      </c>
      <c r="CY11453" s="24">
        <v>1397.96045</v>
      </c>
      <c r="DS11453" s="24">
        <v>1368.0165500000001</v>
      </c>
      <c r="DW11453" s="24">
        <v>1397.96045</v>
      </c>
    </row>
    <row r="11454" spans="93:127" x14ac:dyDescent="0.15">
      <c r="CO11454" s="24">
        <v>1065.45605</v>
      </c>
      <c r="CV11454" s="24">
        <v>1368.0369000000001</v>
      </c>
      <c r="CY11454" s="24">
        <v>1398.0464999999999</v>
      </c>
      <c r="DS11454" s="24">
        <v>1368.0369000000001</v>
      </c>
      <c r="DW11454" s="24">
        <v>1398.0464999999999</v>
      </c>
    </row>
    <row r="11455" spans="93:127" x14ac:dyDescent="0.15">
      <c r="CO11455" s="24">
        <v>1065.4582</v>
      </c>
      <c r="CV11455" s="24">
        <v>1368.0541000000001</v>
      </c>
      <c r="CY11455" s="24">
        <v>1398.1448</v>
      </c>
      <c r="DS11455" s="24">
        <v>1368.0541000000001</v>
      </c>
      <c r="DW11455" s="24">
        <v>1398.1448</v>
      </c>
    </row>
    <row r="11456" spans="93:127" x14ac:dyDescent="0.15">
      <c r="CO11456" s="24">
        <v>1065.46623</v>
      </c>
      <c r="CV11456" s="24">
        <v>1368.07853</v>
      </c>
      <c r="CY11456" s="24">
        <v>1398.26225</v>
      </c>
      <c r="DS11456" s="24">
        <v>1368.07853</v>
      </c>
      <c r="DW11456" s="24">
        <v>1398.26225</v>
      </c>
    </row>
    <row r="11457" spans="93:127" x14ac:dyDescent="0.15">
      <c r="CO11457" s="24">
        <v>1065.4847500000001</v>
      </c>
      <c r="CV11457" s="24">
        <v>1368.1398999999999</v>
      </c>
      <c r="CY11457" s="24">
        <v>1399.2301500000001</v>
      </c>
      <c r="DS11457" s="24">
        <v>1368.1398999999999</v>
      </c>
      <c r="DW11457" s="24">
        <v>1399.2301500000001</v>
      </c>
    </row>
    <row r="11458" spans="93:127" x14ac:dyDescent="0.15">
      <c r="CO11458" s="24">
        <v>1065.5003999999999</v>
      </c>
      <c r="CV11458" s="24">
        <v>1368.2199499999999</v>
      </c>
      <c r="CY11458" s="24">
        <v>1399.23858</v>
      </c>
      <c r="DS11458" s="24">
        <v>1368.2199499999999</v>
      </c>
      <c r="DW11458" s="24">
        <v>1399.23858</v>
      </c>
    </row>
    <row r="11459" spans="93:127" x14ac:dyDescent="0.15">
      <c r="CO11459" s="24">
        <v>1065.5052000000001</v>
      </c>
      <c r="CV11459" s="24">
        <v>1368.2311999999999</v>
      </c>
      <c r="CY11459" s="24">
        <v>1399.43463</v>
      </c>
      <c r="DS11459" s="24">
        <v>1368.2311999999999</v>
      </c>
      <c r="DW11459" s="24">
        <v>1399.43463</v>
      </c>
    </row>
    <row r="11460" spans="93:127" x14ac:dyDescent="0.15">
      <c r="CO11460" s="24">
        <v>1065.5154500000001</v>
      </c>
      <c r="CV11460" s="24">
        <v>1368.51585</v>
      </c>
      <c r="CY11460" s="24">
        <v>1399.48498</v>
      </c>
      <c r="DS11460" s="24">
        <v>1368.51585</v>
      </c>
      <c r="DW11460" s="24">
        <v>1399.48498</v>
      </c>
    </row>
    <row r="11461" spans="93:127" x14ac:dyDescent="0.15">
      <c r="CO11461" s="24">
        <v>1065.51785</v>
      </c>
      <c r="CV11461" s="24">
        <v>1368.53595</v>
      </c>
      <c r="CY11461" s="24">
        <v>1399.5296000000001</v>
      </c>
      <c r="DS11461" s="24">
        <v>1368.53595</v>
      </c>
      <c r="DW11461" s="24">
        <v>1399.5296000000001</v>
      </c>
    </row>
    <row r="11462" spans="93:127" x14ac:dyDescent="0.15">
      <c r="CO11462" s="24">
        <v>1065.5194799999999</v>
      </c>
      <c r="CV11462" s="24">
        <v>1368.5653299999999</v>
      </c>
      <c r="CY11462" s="24">
        <v>1399.56</v>
      </c>
      <c r="DS11462" s="24">
        <v>1368.5653299999999</v>
      </c>
      <c r="DW11462" s="24">
        <v>1399.56</v>
      </c>
    </row>
    <row r="11463" spans="93:127" x14ac:dyDescent="0.15">
      <c r="CO11463" s="24">
        <v>1065.5295000000001</v>
      </c>
      <c r="CV11463" s="24">
        <v>1368.67383</v>
      </c>
      <c r="CY11463" s="24">
        <v>1399.633</v>
      </c>
      <c r="DS11463" s="24">
        <v>1368.67383</v>
      </c>
      <c r="DW11463" s="24">
        <v>1399.633</v>
      </c>
    </row>
    <row r="11464" spans="93:127" x14ac:dyDescent="0.15">
      <c r="CO11464" s="24">
        <v>1065.53575</v>
      </c>
      <c r="CV11464" s="24">
        <v>1368.6868999999999</v>
      </c>
      <c r="CY11464" s="24">
        <v>1399.65345</v>
      </c>
      <c r="DS11464" s="24">
        <v>1368.6868999999999</v>
      </c>
      <c r="DW11464" s="24">
        <v>1399.65345</v>
      </c>
    </row>
    <row r="11465" spans="93:127" x14ac:dyDescent="0.15">
      <c r="CO11465" s="24">
        <v>1065.5445500000001</v>
      </c>
      <c r="CV11465" s="24">
        <v>1368.702</v>
      </c>
      <c r="CY11465" s="24">
        <v>1399.6780799999999</v>
      </c>
      <c r="DS11465" s="24">
        <v>1368.702</v>
      </c>
      <c r="DW11465" s="24">
        <v>1399.6780799999999</v>
      </c>
    </row>
    <row r="11466" spans="93:127" x14ac:dyDescent="0.15">
      <c r="CO11466" s="24">
        <v>1065.5536999999999</v>
      </c>
      <c r="CV11466" s="24">
        <v>1368.7573</v>
      </c>
      <c r="CY11466" s="24">
        <v>1399.7291499999999</v>
      </c>
      <c r="DS11466" s="24">
        <v>1368.7573</v>
      </c>
      <c r="DW11466" s="24">
        <v>1399.7291499999999</v>
      </c>
    </row>
    <row r="11467" spans="93:127" x14ac:dyDescent="0.15">
      <c r="CO11467" s="24">
        <v>1065.5555999999999</v>
      </c>
      <c r="CV11467" s="24">
        <v>1368.7831799999999</v>
      </c>
      <c r="CY11467" s="24">
        <v>1399.9347</v>
      </c>
      <c r="DS11467" s="24">
        <v>1368.7831799999999</v>
      </c>
      <c r="DW11467" s="24">
        <v>1399.9347</v>
      </c>
    </row>
    <row r="11468" spans="93:127" x14ac:dyDescent="0.15">
      <c r="CO11468" s="24">
        <v>1065.5572500000001</v>
      </c>
      <c r="CV11468" s="24">
        <v>1368.84438</v>
      </c>
      <c r="CY11468" s="24">
        <v>1400.3647000000001</v>
      </c>
      <c r="DS11468" s="24">
        <v>1368.84438</v>
      </c>
      <c r="DW11468" s="24">
        <v>1400.3647000000001</v>
      </c>
    </row>
    <row r="11469" spans="93:127" x14ac:dyDescent="0.15">
      <c r="CO11469" s="24">
        <v>1065.57365</v>
      </c>
      <c r="CV11469" s="24">
        <v>1368.8554999999999</v>
      </c>
      <c r="CY11469" s="24">
        <v>1400.386</v>
      </c>
      <c r="DS11469" s="24">
        <v>1368.8554999999999</v>
      </c>
      <c r="DW11469" s="24">
        <v>1400.386</v>
      </c>
    </row>
    <row r="11470" spans="93:127" x14ac:dyDescent="0.15">
      <c r="CO11470" s="24">
        <v>1065.5795499999999</v>
      </c>
      <c r="CV11470" s="24">
        <v>1368.8746799999999</v>
      </c>
      <c r="CY11470" s="24">
        <v>1400.5193999999999</v>
      </c>
      <c r="DS11470" s="24">
        <v>1368.8746799999999</v>
      </c>
      <c r="DW11470" s="24">
        <v>1400.5193999999999</v>
      </c>
    </row>
    <row r="11471" spans="93:127" x14ac:dyDescent="0.15">
      <c r="CO11471" s="24">
        <v>1065.5848800000001</v>
      </c>
      <c r="CV11471" s="24">
        <v>1368.90455</v>
      </c>
      <c r="CY11471" s="24">
        <v>1402.20525</v>
      </c>
      <c r="DS11471" s="24">
        <v>1368.90455</v>
      </c>
      <c r="DW11471" s="24">
        <v>1402.20525</v>
      </c>
    </row>
    <row r="11472" spans="93:127" x14ac:dyDescent="0.15">
      <c r="CO11472" s="24">
        <v>1065.5859</v>
      </c>
      <c r="CV11472" s="24">
        <v>1368.9447500000001</v>
      </c>
      <c r="CY11472" s="24">
        <v>1407.1777999999999</v>
      </c>
      <c r="DS11472" s="24">
        <v>1368.9447500000001</v>
      </c>
      <c r="DW11472" s="24">
        <v>1407.1777999999999</v>
      </c>
    </row>
    <row r="11473" spans="93:127" x14ac:dyDescent="0.15">
      <c r="CO11473" s="24">
        <v>1065.6029799999999</v>
      </c>
      <c r="CV11473" s="24">
        <v>1369.0481500000001</v>
      </c>
      <c r="CY11473" s="24">
        <v>1407.20425</v>
      </c>
      <c r="DS11473" s="24">
        <v>1369.0481500000001</v>
      </c>
      <c r="DW11473" s="24">
        <v>1407.20425</v>
      </c>
    </row>
    <row r="11474" spans="93:127" x14ac:dyDescent="0.15">
      <c r="CO11474" s="24">
        <v>1065.6040499999999</v>
      </c>
      <c r="CV11474" s="24">
        <v>1369.0625500000001</v>
      </c>
      <c r="CY11474" s="24">
        <v>1407.7659799999999</v>
      </c>
      <c r="DS11474" s="24">
        <v>1369.0625500000001</v>
      </c>
      <c r="DW11474" s="24">
        <v>1407.7659799999999</v>
      </c>
    </row>
    <row r="11475" spans="93:127" x14ac:dyDescent="0.15">
      <c r="CO11475" s="24">
        <v>1065.6162999999999</v>
      </c>
      <c r="CV11475" s="24">
        <v>1369.0841</v>
      </c>
      <c r="CY11475" s="24">
        <v>1408.6159</v>
      </c>
      <c r="DS11475" s="24">
        <v>1369.0841</v>
      </c>
      <c r="DW11475" s="24">
        <v>1408.6159</v>
      </c>
    </row>
    <row r="11476" spans="93:127" x14ac:dyDescent="0.15">
      <c r="CO11476" s="24">
        <v>1065.6181799999999</v>
      </c>
      <c r="CV11476" s="24">
        <v>1369.2078300000001</v>
      </c>
      <c r="CY11476" s="24">
        <v>1411.68165</v>
      </c>
      <c r="DS11476" s="24">
        <v>1369.2078300000001</v>
      </c>
      <c r="DW11476" s="24">
        <v>1411.68165</v>
      </c>
    </row>
    <row r="11477" spans="93:127" x14ac:dyDescent="0.15">
      <c r="CO11477" s="24">
        <v>1065.6296299999999</v>
      </c>
      <c r="CV11477" s="24">
        <v>1369.2200800000001</v>
      </c>
      <c r="CY11477" s="24">
        <v>1412.9880499999999</v>
      </c>
      <c r="DS11477" s="24">
        <v>1369.2200800000001</v>
      </c>
      <c r="DW11477" s="24">
        <v>1412.9880499999999</v>
      </c>
    </row>
    <row r="11478" spans="93:127" x14ac:dyDescent="0.15">
      <c r="CO11478" s="24">
        <v>1065.6324</v>
      </c>
      <c r="CV11478" s="24">
        <v>1369.24503</v>
      </c>
      <c r="CY11478" s="24">
        <v>1412.9962499999999</v>
      </c>
      <c r="DS11478" s="24">
        <v>1369.24503</v>
      </c>
      <c r="DW11478" s="24">
        <v>1412.9962499999999</v>
      </c>
    </row>
    <row r="11479" spans="93:127" x14ac:dyDescent="0.15">
      <c r="CO11479" s="24">
        <v>1065.64608</v>
      </c>
      <c r="CV11479" s="24">
        <v>1369.2963</v>
      </c>
      <c r="CY11479" s="24">
        <v>1413.0974000000001</v>
      </c>
      <c r="DS11479" s="24">
        <v>1369.2963</v>
      </c>
      <c r="DW11479" s="24">
        <v>1413.0974000000001</v>
      </c>
    </row>
    <row r="11480" spans="93:127" x14ac:dyDescent="0.15">
      <c r="CO11480" s="24">
        <v>1065.6480300000001</v>
      </c>
      <c r="CV11480" s="24">
        <v>1369.3313499999999</v>
      </c>
      <c r="CY11480" s="24">
        <v>1413.10105</v>
      </c>
      <c r="DS11480" s="24">
        <v>1369.3313499999999</v>
      </c>
      <c r="DW11480" s="24">
        <v>1413.10105</v>
      </c>
    </row>
    <row r="11481" spans="93:127" x14ac:dyDescent="0.15">
      <c r="CO11481" s="24">
        <v>1065.65353</v>
      </c>
      <c r="CV11481" s="24">
        <v>1369.4263000000001</v>
      </c>
      <c r="CY11481" s="24">
        <v>1413.1022800000001</v>
      </c>
      <c r="DS11481" s="24">
        <v>1369.4263000000001</v>
      </c>
      <c r="DW11481" s="24">
        <v>1413.1022800000001</v>
      </c>
    </row>
    <row r="11482" spans="93:127" x14ac:dyDescent="0.15">
      <c r="CO11482" s="24">
        <v>1065.6625799999999</v>
      </c>
      <c r="CV11482" s="24">
        <v>1369.4452000000001</v>
      </c>
      <c r="CY11482" s="24">
        <v>1413.1114</v>
      </c>
      <c r="DS11482" s="24">
        <v>1369.4452000000001</v>
      </c>
      <c r="DW11482" s="24">
        <v>1413.1114</v>
      </c>
    </row>
    <row r="11483" spans="93:127" x14ac:dyDescent="0.15">
      <c r="CO11483" s="24">
        <v>1065.66605</v>
      </c>
      <c r="CV11483" s="24">
        <v>1369.4576999999999</v>
      </c>
      <c r="CY11483" s="24">
        <v>1413.115</v>
      </c>
      <c r="DS11483" s="24">
        <v>1369.4576999999999</v>
      </c>
      <c r="DW11483" s="24">
        <v>1413.115</v>
      </c>
    </row>
    <row r="11484" spans="93:127" x14ac:dyDescent="0.15">
      <c r="CO11484" s="24">
        <v>1065.6678999999999</v>
      </c>
      <c r="CV11484" s="24">
        <v>1369.5007800000001</v>
      </c>
      <c r="CY11484" s="24">
        <v>1413.1504</v>
      </c>
      <c r="DS11484" s="24">
        <v>1369.5007800000001</v>
      </c>
      <c r="DW11484" s="24">
        <v>1413.1504</v>
      </c>
    </row>
    <row r="11485" spans="93:127" x14ac:dyDescent="0.15">
      <c r="CO11485" s="24">
        <v>1065.67445</v>
      </c>
      <c r="CV11485" s="24">
        <v>1369.60358</v>
      </c>
      <c r="CY11485" s="24">
        <v>1413.1903</v>
      </c>
      <c r="DS11485" s="24">
        <v>1369.60358</v>
      </c>
      <c r="DW11485" s="24">
        <v>1413.1903</v>
      </c>
    </row>
    <row r="11486" spans="93:127" x14ac:dyDescent="0.15">
      <c r="CO11486" s="24">
        <v>1065.6763800000001</v>
      </c>
      <c r="CV11486" s="24">
        <v>1369.61925</v>
      </c>
      <c r="CY11486" s="24">
        <v>1413.2538</v>
      </c>
      <c r="DS11486" s="24">
        <v>1369.61925</v>
      </c>
      <c r="DW11486" s="24">
        <v>1413.2538</v>
      </c>
    </row>
    <row r="11487" spans="93:127" x14ac:dyDescent="0.15">
      <c r="CO11487" s="24">
        <v>1065.6871000000001</v>
      </c>
      <c r="CV11487" s="24">
        <v>1369.63743</v>
      </c>
      <c r="CY11487" s="24">
        <v>1413.25685</v>
      </c>
      <c r="DS11487" s="24">
        <v>1369.63743</v>
      </c>
      <c r="DW11487" s="24">
        <v>1413.25685</v>
      </c>
    </row>
    <row r="11488" spans="93:127" x14ac:dyDescent="0.15">
      <c r="CO11488" s="24">
        <v>1065.7056</v>
      </c>
      <c r="CV11488" s="24">
        <v>1369.7379000000001</v>
      </c>
      <c r="CY11488" s="24">
        <v>1413.2800500000001</v>
      </c>
      <c r="DS11488" s="24">
        <v>1369.7379000000001</v>
      </c>
      <c r="DW11488" s="24">
        <v>1413.2800500000001</v>
      </c>
    </row>
    <row r="11489" spans="93:127" x14ac:dyDescent="0.15">
      <c r="CO11489" s="24">
        <v>1065.70955</v>
      </c>
      <c r="CV11489" s="24">
        <v>1369.7511</v>
      </c>
      <c r="CY11489" s="24">
        <v>1413.3097299999999</v>
      </c>
      <c r="DS11489" s="24">
        <v>1369.7511</v>
      </c>
      <c r="DW11489" s="24">
        <v>1413.3097299999999</v>
      </c>
    </row>
    <row r="11490" spans="93:127" x14ac:dyDescent="0.15">
      <c r="CO11490" s="24">
        <v>1065.7203500000001</v>
      </c>
      <c r="CV11490" s="24">
        <v>1369.76783</v>
      </c>
      <c r="CY11490" s="24">
        <v>1413.3282799999999</v>
      </c>
      <c r="DS11490" s="24">
        <v>1369.76783</v>
      </c>
      <c r="DW11490" s="24">
        <v>1413.3282799999999</v>
      </c>
    </row>
    <row r="11491" spans="93:127" x14ac:dyDescent="0.15">
      <c r="CO11491" s="24">
        <v>1065.7240300000001</v>
      </c>
      <c r="CV11491" s="24">
        <v>1369.7980299999999</v>
      </c>
      <c r="CY11491" s="24">
        <v>1416.8295000000001</v>
      </c>
      <c r="DS11491" s="24">
        <v>1369.7980299999999</v>
      </c>
      <c r="DW11491" s="24">
        <v>1416.8295000000001</v>
      </c>
    </row>
    <row r="11492" spans="93:127" x14ac:dyDescent="0.15">
      <c r="CO11492" s="24">
        <v>1065.7300499999999</v>
      </c>
      <c r="CV11492" s="24">
        <v>1369.86473</v>
      </c>
      <c r="CY11492" s="24">
        <v>1416.9247</v>
      </c>
      <c r="DS11492" s="24">
        <v>1369.86473</v>
      </c>
      <c r="DW11492" s="24">
        <v>1416.9247</v>
      </c>
    </row>
    <row r="11493" spans="93:127" x14ac:dyDescent="0.15">
      <c r="CO11493" s="24">
        <v>1065.73633</v>
      </c>
      <c r="CV11493" s="24">
        <v>1369.9193</v>
      </c>
      <c r="CY11493" s="24">
        <v>1416.9991500000001</v>
      </c>
      <c r="DS11493" s="24">
        <v>1369.9193</v>
      </c>
      <c r="DW11493" s="24">
        <v>1416.9991500000001</v>
      </c>
    </row>
    <row r="11494" spans="93:127" x14ac:dyDescent="0.15">
      <c r="CO11494" s="24">
        <v>1065.7565500000001</v>
      </c>
      <c r="CV11494" s="24">
        <v>1369.9286500000001</v>
      </c>
      <c r="CY11494" s="24">
        <v>1417.00953</v>
      </c>
      <c r="DS11494" s="24">
        <v>1369.9286500000001</v>
      </c>
      <c r="DW11494" s="24">
        <v>1417.00953</v>
      </c>
    </row>
    <row r="11495" spans="93:127" x14ac:dyDescent="0.15">
      <c r="CO11495" s="24">
        <v>1065.7609299999999</v>
      </c>
      <c r="CV11495" s="24">
        <v>1369.9458299999999</v>
      </c>
      <c r="CY11495" s="24">
        <v>1417.0180499999999</v>
      </c>
      <c r="DS11495" s="24">
        <v>1369.9458299999999</v>
      </c>
      <c r="DW11495" s="24">
        <v>1417.0180499999999</v>
      </c>
    </row>
    <row r="11496" spans="93:127" x14ac:dyDescent="0.15">
      <c r="CO11496" s="24">
        <v>1065.7630300000001</v>
      </c>
      <c r="CV11496" s="24">
        <v>1369.9741799999999</v>
      </c>
      <c r="CY11496" s="24">
        <v>1417.05483</v>
      </c>
      <c r="DS11496" s="24">
        <v>1369.9741799999999</v>
      </c>
      <c r="DW11496" s="24">
        <v>1417.05483</v>
      </c>
    </row>
    <row r="11497" spans="93:127" x14ac:dyDescent="0.15">
      <c r="CO11497" s="24">
        <v>1065.7715000000001</v>
      </c>
      <c r="CV11497" s="24">
        <v>1370.0255999999999</v>
      </c>
      <c r="CY11497" s="24">
        <v>1417.08348</v>
      </c>
      <c r="DS11497" s="24">
        <v>1370.0255999999999</v>
      </c>
      <c r="DW11497" s="24">
        <v>1417.08348</v>
      </c>
    </row>
    <row r="11498" spans="93:127" x14ac:dyDescent="0.15">
      <c r="CO11498" s="24">
        <v>1065.7858799999999</v>
      </c>
      <c r="CV11498" s="24">
        <v>1370.05225</v>
      </c>
      <c r="CY11498" s="24">
        <v>1417.2466999999999</v>
      </c>
      <c r="DS11498" s="24">
        <v>1370.05225</v>
      </c>
      <c r="DW11498" s="24">
        <v>1417.2466999999999</v>
      </c>
    </row>
    <row r="11499" spans="93:127" x14ac:dyDescent="0.15">
      <c r="CO11499" s="24">
        <v>1065.8083999999999</v>
      </c>
      <c r="CV11499" s="24">
        <v>1370.0652</v>
      </c>
      <c r="CY11499" s="24">
        <v>1417.38455</v>
      </c>
      <c r="DS11499" s="24">
        <v>1370.0652</v>
      </c>
      <c r="DW11499" s="24">
        <v>1417.38455</v>
      </c>
    </row>
    <row r="11500" spans="93:127" x14ac:dyDescent="0.15">
      <c r="CO11500" s="24">
        <v>1065.8279</v>
      </c>
      <c r="CV11500" s="24">
        <v>1370.0828300000001</v>
      </c>
      <c r="CY11500" s="24">
        <v>1417.6647499999999</v>
      </c>
      <c r="DS11500" s="24">
        <v>1370.0828300000001</v>
      </c>
      <c r="DW11500" s="24">
        <v>1417.6647499999999</v>
      </c>
    </row>
    <row r="11501" spans="93:127" x14ac:dyDescent="0.15">
      <c r="CO11501" s="24">
        <v>1065.83115</v>
      </c>
      <c r="CV11501" s="24">
        <v>1370.14978</v>
      </c>
      <c r="CY11501" s="24">
        <v>1417.7852499999999</v>
      </c>
      <c r="DS11501" s="24">
        <v>1370.14978</v>
      </c>
      <c r="DW11501" s="24">
        <v>1417.7852499999999</v>
      </c>
    </row>
    <row r="11502" spans="93:127" x14ac:dyDescent="0.15">
      <c r="CO11502" s="24">
        <v>1065.84113</v>
      </c>
      <c r="CV11502" s="24">
        <v>1370.16633</v>
      </c>
      <c r="CY11502" s="24">
        <v>1417.8069</v>
      </c>
      <c r="DS11502" s="24">
        <v>1370.16633</v>
      </c>
      <c r="DW11502" s="24">
        <v>1417.8069</v>
      </c>
    </row>
    <row r="11503" spans="93:127" x14ac:dyDescent="0.15">
      <c r="CO11503" s="24">
        <v>1065.8455799999999</v>
      </c>
      <c r="CV11503" s="24">
        <v>1370.1867299999999</v>
      </c>
      <c r="CY11503" s="24">
        <v>1417.8271500000001</v>
      </c>
      <c r="DS11503" s="24">
        <v>1370.1867299999999</v>
      </c>
      <c r="DW11503" s="24">
        <v>1417.8271500000001</v>
      </c>
    </row>
    <row r="11504" spans="93:127" x14ac:dyDescent="0.15">
      <c r="CO11504" s="24">
        <v>1065.8526300000001</v>
      </c>
      <c r="CV11504" s="24">
        <v>1370.2750000000001</v>
      </c>
      <c r="CY11504" s="24">
        <v>1417.82925</v>
      </c>
      <c r="DS11504" s="24">
        <v>1370.2750000000001</v>
      </c>
      <c r="DW11504" s="24">
        <v>1417.82925</v>
      </c>
    </row>
    <row r="11505" spans="93:127" x14ac:dyDescent="0.15">
      <c r="CO11505" s="24">
        <v>1065.85915</v>
      </c>
      <c r="CV11505" s="24">
        <v>1370.28385</v>
      </c>
      <c r="CY11505" s="24">
        <v>1417.8688999999999</v>
      </c>
      <c r="DS11505" s="24">
        <v>1370.28385</v>
      </c>
      <c r="DW11505" s="24">
        <v>1417.8688999999999</v>
      </c>
    </row>
    <row r="11506" spans="93:127" x14ac:dyDescent="0.15">
      <c r="CO11506" s="24">
        <v>1065.9030499999999</v>
      </c>
      <c r="CV11506" s="24">
        <v>1370.30078</v>
      </c>
      <c r="CY11506" s="24">
        <v>1417.8901800000001</v>
      </c>
      <c r="DS11506" s="24">
        <v>1370.30078</v>
      </c>
      <c r="DW11506" s="24">
        <v>1417.8901800000001</v>
      </c>
    </row>
    <row r="11507" spans="93:127" x14ac:dyDescent="0.15">
      <c r="CO11507" s="24">
        <v>1065.9311</v>
      </c>
      <c r="CV11507" s="24">
        <v>1370.3550499999999</v>
      </c>
      <c r="CY11507" s="24">
        <v>1418.0161499999999</v>
      </c>
      <c r="DS11507" s="24">
        <v>1370.3550499999999</v>
      </c>
      <c r="DW11507" s="24">
        <v>1418.0161499999999</v>
      </c>
    </row>
    <row r="11508" spans="93:127" x14ac:dyDescent="0.15">
      <c r="CO11508" s="24">
        <v>1066.2372499999999</v>
      </c>
      <c r="CV11508" s="24">
        <v>1370.3874000000001</v>
      </c>
      <c r="CY11508" s="24">
        <v>1418.10655</v>
      </c>
      <c r="DS11508" s="24">
        <v>1370.3874000000001</v>
      </c>
      <c r="DW11508" s="24">
        <v>1418.10655</v>
      </c>
    </row>
    <row r="11509" spans="93:127" x14ac:dyDescent="0.15">
      <c r="CO11509" s="24">
        <v>1066.26115</v>
      </c>
      <c r="CV11509" s="24">
        <v>1370.45615</v>
      </c>
      <c r="CY11509" s="24">
        <v>1418.1377</v>
      </c>
      <c r="DS11509" s="24">
        <v>1370.45615</v>
      </c>
      <c r="DW11509" s="24">
        <v>1418.1377</v>
      </c>
    </row>
    <row r="11510" spans="93:127" x14ac:dyDescent="0.15">
      <c r="CO11510" s="24">
        <v>1066.3272300000001</v>
      </c>
      <c r="CV11510" s="24">
        <v>1370.4674500000001</v>
      </c>
      <c r="CY11510" s="24">
        <v>1418.1980000000001</v>
      </c>
      <c r="DS11510" s="24">
        <v>1370.4674500000001</v>
      </c>
      <c r="DW11510" s="24">
        <v>1418.1980000000001</v>
      </c>
    </row>
    <row r="11511" spans="93:127" x14ac:dyDescent="0.15">
      <c r="CO11511" s="24">
        <v>1066.3333</v>
      </c>
      <c r="CV11511" s="24">
        <v>1370.4782299999999</v>
      </c>
      <c r="CY11511" s="24">
        <v>1418.3496</v>
      </c>
      <c r="DS11511" s="24">
        <v>1370.4782299999999</v>
      </c>
      <c r="DW11511" s="24">
        <v>1418.3496</v>
      </c>
    </row>
    <row r="11512" spans="93:127" x14ac:dyDescent="0.15">
      <c r="CO11512" s="24">
        <v>1066.36445</v>
      </c>
      <c r="CV11512" s="24">
        <v>1370.4912300000001</v>
      </c>
      <c r="CY11512" s="24">
        <v>1418.5262299999999</v>
      </c>
      <c r="DS11512" s="24">
        <v>1370.4912300000001</v>
      </c>
      <c r="DW11512" s="24">
        <v>1418.5262299999999</v>
      </c>
    </row>
    <row r="11513" spans="93:127" x14ac:dyDescent="0.15">
      <c r="CO11513" s="24">
        <v>1066.37833</v>
      </c>
      <c r="CV11513" s="24">
        <v>1370.54468</v>
      </c>
      <c r="CY11513" s="24">
        <v>1418.6451300000001</v>
      </c>
      <c r="DS11513" s="24">
        <v>1370.54468</v>
      </c>
      <c r="DW11513" s="24">
        <v>1418.6451300000001</v>
      </c>
    </row>
    <row r="11514" spans="93:127" x14ac:dyDescent="0.15">
      <c r="CO11514" s="24">
        <v>1066.4274499999999</v>
      </c>
      <c r="CV11514" s="24">
        <v>1370.5636</v>
      </c>
      <c r="CY11514" s="24">
        <v>1418.80215</v>
      </c>
      <c r="DS11514" s="24">
        <v>1370.5636</v>
      </c>
      <c r="DW11514" s="24">
        <v>1418.80215</v>
      </c>
    </row>
    <row r="11515" spans="93:127" x14ac:dyDescent="0.15">
      <c r="CO11515" s="24">
        <v>1066.4766500000001</v>
      </c>
      <c r="CV11515" s="24">
        <v>1370.5804000000001</v>
      </c>
      <c r="CY11515" s="24">
        <v>1418.9978000000001</v>
      </c>
      <c r="DS11515" s="24">
        <v>1370.5804000000001</v>
      </c>
      <c r="DW11515" s="24">
        <v>1418.9978000000001</v>
      </c>
    </row>
    <row r="11516" spans="93:127" x14ac:dyDescent="0.15">
      <c r="CO11516" s="24">
        <v>1066.53773</v>
      </c>
      <c r="CV11516" s="24">
        <v>1370.66805</v>
      </c>
      <c r="CY11516" s="24">
        <v>1419.1412499999999</v>
      </c>
      <c r="DS11516" s="24">
        <v>1370.66805</v>
      </c>
      <c r="DW11516" s="24">
        <v>1419.1412499999999</v>
      </c>
    </row>
    <row r="11517" spans="93:127" x14ac:dyDescent="0.15">
      <c r="CO11517" s="24">
        <v>1066.8462999999999</v>
      </c>
      <c r="CV11517" s="24">
        <v>1370.6910800000001</v>
      </c>
      <c r="CY11517" s="24">
        <v>1419.2755500000001</v>
      </c>
      <c r="DS11517" s="24">
        <v>1370.6910800000001</v>
      </c>
      <c r="DW11517" s="24">
        <v>1419.2755500000001</v>
      </c>
    </row>
    <row r="11518" spans="93:127" x14ac:dyDescent="0.15">
      <c r="CO11518" s="24">
        <v>1066.8597</v>
      </c>
      <c r="CV11518" s="24">
        <v>1370.7393300000001</v>
      </c>
      <c r="CY11518" s="24">
        <v>1419.338</v>
      </c>
      <c r="DS11518" s="24">
        <v>1370.7393300000001</v>
      </c>
      <c r="DW11518" s="24">
        <v>1419.338</v>
      </c>
    </row>
    <row r="11519" spans="93:127" x14ac:dyDescent="0.15">
      <c r="CO11519" s="24">
        <v>1066.89778</v>
      </c>
      <c r="CV11519" s="24">
        <v>1370.75495</v>
      </c>
      <c r="CY11519" s="24">
        <v>1419.51523</v>
      </c>
      <c r="DS11519" s="24">
        <v>1370.75495</v>
      </c>
      <c r="DW11519" s="24">
        <v>1419.51523</v>
      </c>
    </row>
    <row r="11520" spans="93:127" x14ac:dyDescent="0.15">
      <c r="CO11520" s="24">
        <v>1066.9284299999999</v>
      </c>
      <c r="CV11520" s="24">
        <v>1370.7982300000001</v>
      </c>
      <c r="CY11520" s="24">
        <v>1419.6172999999999</v>
      </c>
      <c r="DS11520" s="24">
        <v>1370.7982300000001</v>
      </c>
      <c r="DW11520" s="24">
        <v>1419.6172999999999</v>
      </c>
    </row>
    <row r="11521" spans="93:127" x14ac:dyDescent="0.15">
      <c r="CO11521" s="24">
        <v>1066.94525</v>
      </c>
      <c r="CV11521" s="24">
        <v>1370.8542</v>
      </c>
      <c r="CY11521" s="24">
        <v>1419.6576299999999</v>
      </c>
      <c r="DS11521" s="24">
        <v>1370.8542</v>
      </c>
      <c r="DW11521" s="24">
        <v>1419.6576299999999</v>
      </c>
    </row>
    <row r="11522" spans="93:127" x14ac:dyDescent="0.15">
      <c r="CO11522" s="24">
        <v>1066.9931300000001</v>
      </c>
      <c r="CV11522" s="24">
        <v>1370.94235</v>
      </c>
      <c r="CY11522" s="24">
        <v>1419.6687999999999</v>
      </c>
      <c r="DS11522" s="24">
        <v>1370.94235</v>
      </c>
      <c r="DW11522" s="24">
        <v>1419.6687999999999</v>
      </c>
    </row>
    <row r="11523" spans="93:127" x14ac:dyDescent="0.15">
      <c r="CO11523" s="24">
        <v>1067.0005000000001</v>
      </c>
      <c r="CV11523" s="24">
        <v>1370.9965500000001</v>
      </c>
      <c r="CY11523" s="24">
        <v>1419.69688</v>
      </c>
      <c r="DS11523" s="24">
        <v>1370.9965500000001</v>
      </c>
      <c r="DW11523" s="24">
        <v>1419.69688</v>
      </c>
    </row>
    <row r="11524" spans="93:127" x14ac:dyDescent="0.15">
      <c r="CO11524" s="24">
        <v>1067.00855</v>
      </c>
      <c r="CV11524" s="24">
        <v>1371.0110500000001</v>
      </c>
      <c r="CY11524" s="24">
        <v>1419.71225</v>
      </c>
      <c r="DS11524" s="24">
        <v>1371.0110500000001</v>
      </c>
      <c r="DW11524" s="24">
        <v>1419.71225</v>
      </c>
    </row>
    <row r="11525" spans="93:127" x14ac:dyDescent="0.15">
      <c r="CO11525" s="24">
        <v>1067.0172</v>
      </c>
      <c r="CV11525" s="24">
        <v>1371.13195</v>
      </c>
      <c r="CY11525" s="24">
        <v>1419.75155</v>
      </c>
      <c r="DS11525" s="24">
        <v>1371.13195</v>
      </c>
      <c r="DW11525" s="24">
        <v>1419.75155</v>
      </c>
    </row>
    <row r="11526" spans="93:127" x14ac:dyDescent="0.15">
      <c r="CO11526" s="24">
        <v>1067.0264999999999</v>
      </c>
      <c r="CV11526" s="24">
        <v>1371.31513</v>
      </c>
      <c r="CY11526" s="24">
        <v>1419.7817</v>
      </c>
      <c r="DS11526" s="24">
        <v>1371.31513</v>
      </c>
      <c r="DW11526" s="24">
        <v>1419.7817</v>
      </c>
    </row>
    <row r="11527" spans="93:127" x14ac:dyDescent="0.15">
      <c r="CO11527" s="24">
        <v>1067.0297800000001</v>
      </c>
      <c r="CV11527" s="24">
        <v>1371.34158</v>
      </c>
      <c r="CY11527" s="24">
        <v>1419.8641299999999</v>
      </c>
      <c r="DS11527" s="24">
        <v>1371.34158</v>
      </c>
      <c r="DW11527" s="24">
        <v>1419.8641299999999</v>
      </c>
    </row>
    <row r="11528" spans="93:127" x14ac:dyDescent="0.15">
      <c r="CO11528" s="24">
        <v>1067.0436999999999</v>
      </c>
      <c r="CV11528" s="24">
        <v>1371.43238</v>
      </c>
      <c r="CY11528" s="24">
        <v>1419.9374</v>
      </c>
      <c r="DS11528" s="24">
        <v>1371.43238</v>
      </c>
      <c r="DW11528" s="24">
        <v>1419.9374</v>
      </c>
    </row>
    <row r="11529" spans="93:127" x14ac:dyDescent="0.15">
      <c r="CO11529" s="24">
        <v>1067.0889</v>
      </c>
      <c r="CV11529" s="24">
        <v>1371.66068</v>
      </c>
      <c r="CY11529" s="24">
        <v>1419.9654</v>
      </c>
      <c r="DS11529" s="24">
        <v>1371.66068</v>
      </c>
      <c r="DW11529" s="24">
        <v>1419.9654</v>
      </c>
    </row>
    <row r="11530" spans="93:127" x14ac:dyDescent="0.15">
      <c r="CO11530" s="24">
        <v>1067.0948800000001</v>
      </c>
      <c r="CV11530" s="24">
        <v>1371.7384</v>
      </c>
      <c r="CY11530" s="24">
        <v>1420.0155999999999</v>
      </c>
      <c r="DS11530" s="24">
        <v>1371.7384</v>
      </c>
      <c r="DW11530" s="24">
        <v>1420.0155999999999</v>
      </c>
    </row>
    <row r="11531" spans="93:127" x14ac:dyDescent="0.15">
      <c r="CO11531" s="24">
        <v>1067.10375</v>
      </c>
      <c r="CV11531" s="24">
        <v>1371.7510500000001</v>
      </c>
      <c r="CY11531" s="24">
        <v>1420.0173</v>
      </c>
      <c r="DS11531" s="24">
        <v>1371.7510500000001</v>
      </c>
      <c r="DW11531" s="24">
        <v>1420.0173</v>
      </c>
    </row>
    <row r="11532" spans="93:127" x14ac:dyDescent="0.15">
      <c r="CO11532" s="24">
        <v>1067.11688</v>
      </c>
      <c r="CV11532" s="24">
        <v>1371.8729000000001</v>
      </c>
      <c r="CY11532" s="24">
        <v>1420.0448799999999</v>
      </c>
      <c r="DS11532" s="24">
        <v>1371.8729000000001</v>
      </c>
      <c r="DW11532" s="24">
        <v>1420.0448799999999</v>
      </c>
    </row>
    <row r="11533" spans="93:127" x14ac:dyDescent="0.15">
      <c r="CO11533" s="24">
        <v>1067.12473</v>
      </c>
      <c r="CV11533" s="24">
        <v>1371.90735</v>
      </c>
      <c r="CY11533" s="24">
        <v>1420.0514000000001</v>
      </c>
      <c r="DS11533" s="24">
        <v>1371.90735</v>
      </c>
      <c r="DW11533" s="24">
        <v>1420.0514000000001</v>
      </c>
    </row>
    <row r="11534" spans="93:127" x14ac:dyDescent="0.15">
      <c r="CO11534" s="24">
        <v>1067.1388999999999</v>
      </c>
      <c r="CV11534" s="24">
        <v>1372.00695</v>
      </c>
      <c r="CY11534" s="24">
        <v>1420.0847000000001</v>
      </c>
      <c r="DS11534" s="24">
        <v>1372.00695</v>
      </c>
      <c r="DW11534" s="24">
        <v>1420.0847000000001</v>
      </c>
    </row>
    <row r="11535" spans="93:127" x14ac:dyDescent="0.15">
      <c r="CO11535" s="24">
        <v>1067.15895</v>
      </c>
      <c r="CV11535" s="24">
        <v>1372.0339799999999</v>
      </c>
      <c r="CY11535" s="24">
        <v>1420.0870500000001</v>
      </c>
      <c r="DS11535" s="24">
        <v>1372.0339799999999</v>
      </c>
      <c r="DW11535" s="24">
        <v>1420.0870500000001</v>
      </c>
    </row>
    <row r="11536" spans="93:127" x14ac:dyDescent="0.15">
      <c r="CO11536" s="24">
        <v>1067.1839</v>
      </c>
      <c r="CV11536" s="24">
        <v>1372.0469499999999</v>
      </c>
      <c r="CY11536" s="24">
        <v>1420.11285</v>
      </c>
      <c r="DS11536" s="24">
        <v>1372.0469499999999</v>
      </c>
      <c r="DW11536" s="24">
        <v>1420.11285</v>
      </c>
    </row>
    <row r="11537" spans="93:127" x14ac:dyDescent="0.15">
      <c r="CO11537" s="24">
        <v>1067.20805</v>
      </c>
      <c r="CV11537" s="24">
        <v>1372.1244999999999</v>
      </c>
      <c r="CY11537" s="24">
        <v>1420.1178500000001</v>
      </c>
      <c r="DS11537" s="24">
        <v>1372.1244999999999</v>
      </c>
      <c r="DW11537" s="24">
        <v>1420.1178500000001</v>
      </c>
    </row>
    <row r="11538" spans="93:127" x14ac:dyDescent="0.15">
      <c r="CO11538" s="24">
        <v>1067.2304300000001</v>
      </c>
      <c r="CV11538" s="24">
        <v>1372.16983</v>
      </c>
      <c r="CY11538" s="24">
        <v>1420.1210000000001</v>
      </c>
      <c r="DS11538" s="24">
        <v>1372.16983</v>
      </c>
      <c r="DW11538" s="24">
        <v>1420.1210000000001</v>
      </c>
    </row>
    <row r="11539" spans="93:127" x14ac:dyDescent="0.15">
      <c r="CO11539" s="24">
        <v>1067.2329299999999</v>
      </c>
      <c r="CV11539" s="24">
        <v>1372.2065500000001</v>
      </c>
      <c r="CY11539" s="24">
        <v>1420.1282000000001</v>
      </c>
      <c r="DS11539" s="24">
        <v>1372.2065500000001</v>
      </c>
      <c r="DW11539" s="24">
        <v>1420.1282000000001</v>
      </c>
    </row>
    <row r="11540" spans="93:127" x14ac:dyDescent="0.15">
      <c r="CO11540" s="24">
        <v>1067.2579499999999</v>
      </c>
      <c r="CV11540" s="24">
        <v>1372.21478</v>
      </c>
      <c r="CY11540" s="24">
        <v>1420.13075</v>
      </c>
      <c r="DS11540" s="24">
        <v>1372.21478</v>
      </c>
      <c r="DW11540" s="24">
        <v>1420.13075</v>
      </c>
    </row>
    <row r="11541" spans="93:127" x14ac:dyDescent="0.15">
      <c r="CO11541" s="24">
        <v>1067.2744</v>
      </c>
      <c r="CV11541" s="24">
        <v>1372.2295999999999</v>
      </c>
      <c r="CY11541" s="24">
        <v>1420.1441</v>
      </c>
      <c r="DS11541" s="24">
        <v>1372.2295999999999</v>
      </c>
      <c r="DW11541" s="24">
        <v>1420.1441</v>
      </c>
    </row>
    <row r="11542" spans="93:127" x14ac:dyDescent="0.15">
      <c r="CO11542" s="24">
        <v>1067.3008</v>
      </c>
      <c r="CV11542" s="24">
        <v>1372.2435</v>
      </c>
      <c r="CY11542" s="24">
        <v>1420.1486500000001</v>
      </c>
      <c r="DS11542" s="24">
        <v>1372.2435</v>
      </c>
      <c r="DW11542" s="24">
        <v>1420.1486500000001</v>
      </c>
    </row>
    <row r="11543" spans="93:127" x14ac:dyDescent="0.15">
      <c r="CO11543" s="24">
        <v>1067.3187499999999</v>
      </c>
      <c r="CV11543" s="24">
        <v>1372.3659500000001</v>
      </c>
      <c r="CY11543" s="24">
        <v>1420.1564499999999</v>
      </c>
      <c r="DS11543" s="24">
        <v>1372.3659500000001</v>
      </c>
      <c r="DW11543" s="24">
        <v>1420.1564499999999</v>
      </c>
    </row>
    <row r="11544" spans="93:127" x14ac:dyDescent="0.15">
      <c r="CO11544" s="24">
        <v>1067.3354999999999</v>
      </c>
      <c r="CV11544" s="24">
        <v>1372.3987500000001</v>
      </c>
      <c r="CY11544" s="24">
        <v>1420.1591800000001</v>
      </c>
      <c r="DS11544" s="24">
        <v>1372.3987500000001</v>
      </c>
      <c r="DW11544" s="24">
        <v>1420.1591800000001</v>
      </c>
    </row>
    <row r="11545" spans="93:127" x14ac:dyDescent="0.15">
      <c r="CO11545" s="24">
        <v>1067.3420000000001</v>
      </c>
      <c r="CV11545" s="24">
        <v>1372.413</v>
      </c>
      <c r="CY11545" s="24">
        <v>1420.1648299999999</v>
      </c>
      <c r="DS11545" s="24">
        <v>1372.413</v>
      </c>
      <c r="DW11545" s="24">
        <v>1420.1648299999999</v>
      </c>
    </row>
    <row r="11546" spans="93:127" x14ac:dyDescent="0.15">
      <c r="CO11546" s="24">
        <v>1067.3654799999999</v>
      </c>
      <c r="CV11546" s="24">
        <v>1372.4565</v>
      </c>
      <c r="CY11546" s="24">
        <v>1420.1710499999999</v>
      </c>
      <c r="DS11546" s="24">
        <v>1372.4565</v>
      </c>
      <c r="DW11546" s="24">
        <v>1420.1710499999999</v>
      </c>
    </row>
    <row r="11547" spans="93:127" x14ac:dyDescent="0.15">
      <c r="CO11547" s="24">
        <v>1067.3914</v>
      </c>
      <c r="CV11547" s="24">
        <v>1372.6603299999999</v>
      </c>
      <c r="CY11547" s="24">
        <v>1420.1756800000001</v>
      </c>
      <c r="DS11547" s="24">
        <v>1372.6603299999999</v>
      </c>
      <c r="DW11547" s="24">
        <v>1420.1756800000001</v>
      </c>
    </row>
    <row r="11548" spans="93:127" x14ac:dyDescent="0.15">
      <c r="CO11548" s="24">
        <v>1067.3987500000001</v>
      </c>
      <c r="CV11548" s="24">
        <v>1372.6849500000001</v>
      </c>
      <c r="CY11548" s="24">
        <v>1420.1771000000001</v>
      </c>
      <c r="DS11548" s="24">
        <v>1372.6849500000001</v>
      </c>
      <c r="DW11548" s="24">
        <v>1420.1771000000001</v>
      </c>
    </row>
    <row r="11549" spans="93:127" x14ac:dyDescent="0.15">
      <c r="CO11549" s="24">
        <v>1067.402</v>
      </c>
      <c r="CV11549" s="24">
        <v>1373.1769300000001</v>
      </c>
      <c r="CY11549" s="24">
        <v>1420.1845800000001</v>
      </c>
      <c r="DS11549" s="24">
        <v>1373.1769300000001</v>
      </c>
      <c r="DW11549" s="24">
        <v>1420.1845800000001</v>
      </c>
    </row>
    <row r="11550" spans="93:127" x14ac:dyDescent="0.15">
      <c r="CO11550" s="24">
        <v>1067.4097999999999</v>
      </c>
      <c r="CV11550" s="24">
        <v>1373.3146999999999</v>
      </c>
      <c r="CY11550" s="24">
        <v>1420.19505</v>
      </c>
      <c r="DS11550" s="24">
        <v>1373.3146999999999</v>
      </c>
      <c r="DW11550" s="24">
        <v>1420.19505</v>
      </c>
    </row>
    <row r="11551" spans="93:127" x14ac:dyDescent="0.15">
      <c r="CO11551" s="24">
        <v>1067.41525</v>
      </c>
      <c r="CV11551" s="24">
        <v>1373.6148000000001</v>
      </c>
      <c r="CY11551" s="24">
        <v>1420.20615</v>
      </c>
      <c r="DS11551" s="24">
        <v>1373.6148000000001</v>
      </c>
      <c r="DW11551" s="24">
        <v>1420.20615</v>
      </c>
    </row>
    <row r="11552" spans="93:127" x14ac:dyDescent="0.15">
      <c r="CO11552" s="24">
        <v>1067.4211499999999</v>
      </c>
      <c r="CV11552" s="24">
        <v>1373.7615499999999</v>
      </c>
      <c r="CY11552" s="24">
        <v>1420.2114300000001</v>
      </c>
      <c r="DS11552" s="24">
        <v>1373.7615499999999</v>
      </c>
      <c r="DW11552" s="24">
        <v>1420.2114300000001</v>
      </c>
    </row>
    <row r="11553" spans="93:127" x14ac:dyDescent="0.15">
      <c r="CO11553" s="24">
        <v>1067.4363499999999</v>
      </c>
      <c r="CV11553" s="24">
        <v>1373.88365</v>
      </c>
      <c r="CY11553" s="24">
        <v>1420.22603</v>
      </c>
      <c r="DS11553" s="24">
        <v>1373.88365</v>
      </c>
      <c r="DW11553" s="24">
        <v>1420.22603</v>
      </c>
    </row>
    <row r="11554" spans="93:127" x14ac:dyDescent="0.15">
      <c r="CO11554" s="24">
        <v>1067.4388300000001</v>
      </c>
      <c r="CV11554" s="24">
        <v>1374.09385</v>
      </c>
      <c r="CY11554" s="24">
        <v>1420.22765</v>
      </c>
      <c r="DS11554" s="24">
        <v>1374.09385</v>
      </c>
      <c r="DW11554" s="24">
        <v>1420.22765</v>
      </c>
    </row>
    <row r="11555" spans="93:127" x14ac:dyDescent="0.15">
      <c r="CO11555" s="24">
        <v>1067.45173</v>
      </c>
      <c r="CV11555" s="24">
        <v>1374.5511300000001</v>
      </c>
      <c r="CY11555" s="24">
        <v>1420.23605</v>
      </c>
      <c r="DS11555" s="24">
        <v>1374.5511300000001</v>
      </c>
      <c r="DW11555" s="24">
        <v>1420.23605</v>
      </c>
    </row>
    <row r="11556" spans="93:127" x14ac:dyDescent="0.15">
      <c r="CO11556" s="24">
        <v>1067.4762499999999</v>
      </c>
      <c r="CV11556" s="24">
        <v>1375.1490799999999</v>
      </c>
      <c r="CY11556" s="24">
        <v>1420.2399</v>
      </c>
      <c r="DS11556" s="24">
        <v>1375.1490799999999</v>
      </c>
      <c r="DW11556" s="24">
        <v>1420.2399</v>
      </c>
    </row>
    <row r="11557" spans="93:127" x14ac:dyDescent="0.15">
      <c r="CO11557" s="24">
        <v>1067.47795</v>
      </c>
      <c r="CV11557" s="24">
        <v>1375.2628</v>
      </c>
      <c r="CY11557" s="24">
        <v>1420.24233</v>
      </c>
      <c r="DS11557" s="24">
        <v>1375.2628</v>
      </c>
      <c r="DW11557" s="24">
        <v>1420.24233</v>
      </c>
    </row>
    <row r="11558" spans="93:127" x14ac:dyDescent="0.15">
      <c r="CO11558" s="24">
        <v>1067.4884500000001</v>
      </c>
      <c r="CV11558" s="24">
        <v>1375.28018</v>
      </c>
      <c r="CY11558" s="24">
        <v>1420.24965</v>
      </c>
      <c r="DS11558" s="24">
        <v>1375.28018</v>
      </c>
      <c r="DW11558" s="24">
        <v>1420.24965</v>
      </c>
    </row>
    <row r="11559" spans="93:127" x14ac:dyDescent="0.15">
      <c r="CO11559" s="24">
        <v>1067.4917800000001</v>
      </c>
      <c r="CV11559" s="24">
        <v>1375.3576800000001</v>
      </c>
      <c r="CY11559" s="24">
        <v>1420.2520999999999</v>
      </c>
      <c r="DS11559" s="24">
        <v>1375.3576800000001</v>
      </c>
      <c r="DW11559" s="24">
        <v>1420.2520999999999</v>
      </c>
    </row>
    <row r="11560" spans="93:127" x14ac:dyDescent="0.15">
      <c r="CO11560" s="24">
        <v>1067.5016000000001</v>
      </c>
      <c r="CV11560" s="24">
        <v>1375.4500499999999</v>
      </c>
      <c r="CY11560" s="24">
        <v>1420.25388</v>
      </c>
      <c r="DS11560" s="24">
        <v>1375.4500499999999</v>
      </c>
      <c r="DW11560" s="24">
        <v>1420.25388</v>
      </c>
    </row>
    <row r="11561" spans="93:127" x14ac:dyDescent="0.15">
      <c r="CO11561" s="24">
        <v>1067.5038300000001</v>
      </c>
      <c r="CV11561" s="24">
        <v>1375.45973</v>
      </c>
      <c r="CY11561" s="24">
        <v>1420.2579499999999</v>
      </c>
      <c r="DS11561" s="24">
        <v>1375.45973</v>
      </c>
      <c r="DW11561" s="24">
        <v>1420.2579499999999</v>
      </c>
    </row>
    <row r="11562" spans="93:127" x14ac:dyDescent="0.15">
      <c r="CO11562" s="24">
        <v>1067.5090499999999</v>
      </c>
      <c r="CV11562" s="24">
        <v>1375.5525500000001</v>
      </c>
      <c r="CY11562" s="24">
        <v>1420.25998</v>
      </c>
      <c r="DS11562" s="24">
        <v>1375.5525500000001</v>
      </c>
      <c r="DW11562" s="24">
        <v>1420.25998</v>
      </c>
    </row>
    <row r="11563" spans="93:127" x14ac:dyDescent="0.15">
      <c r="CO11563" s="24">
        <v>1067.5147999999999</v>
      </c>
      <c r="CV11563" s="24">
        <v>1375.5759</v>
      </c>
      <c r="CY11563" s="24">
        <v>1420.2654299999999</v>
      </c>
      <c r="DS11563" s="24">
        <v>1375.5759</v>
      </c>
      <c r="DW11563" s="24">
        <v>1420.2654299999999</v>
      </c>
    </row>
    <row r="11564" spans="93:127" x14ac:dyDescent="0.15">
      <c r="CO11564" s="24">
        <v>1067.5179000000001</v>
      </c>
      <c r="CV11564" s="24">
        <v>1375.65318</v>
      </c>
      <c r="CY11564" s="24">
        <v>1420.27575</v>
      </c>
      <c r="DS11564" s="24">
        <v>1375.65318</v>
      </c>
      <c r="DW11564" s="24">
        <v>1420.27575</v>
      </c>
    </row>
    <row r="11565" spans="93:127" x14ac:dyDescent="0.15">
      <c r="CO11565" s="24">
        <v>1067.52323</v>
      </c>
      <c r="CV11565" s="24">
        <v>1375.65958</v>
      </c>
      <c r="CY11565" s="24">
        <v>1420.28045</v>
      </c>
      <c r="DS11565" s="24">
        <v>1375.65958</v>
      </c>
      <c r="DW11565" s="24">
        <v>1420.28045</v>
      </c>
    </row>
    <row r="11566" spans="93:127" x14ac:dyDescent="0.15">
      <c r="CO11566" s="24">
        <v>1067.5255</v>
      </c>
      <c r="CV11566" s="24">
        <v>1375.7818</v>
      </c>
      <c r="CY11566" s="24">
        <v>1420.2816499999999</v>
      </c>
      <c r="DS11566" s="24">
        <v>1375.7818</v>
      </c>
      <c r="DW11566" s="24">
        <v>1420.2816499999999</v>
      </c>
    </row>
    <row r="11567" spans="93:127" x14ac:dyDescent="0.15">
      <c r="CO11567" s="24">
        <v>1067.5290299999999</v>
      </c>
      <c r="CV11567" s="24">
        <v>1375.9117000000001</v>
      </c>
      <c r="CY11567" s="24">
        <v>1420.2840000000001</v>
      </c>
      <c r="DS11567" s="24">
        <v>1375.9117000000001</v>
      </c>
      <c r="DW11567" s="24">
        <v>1420.2840000000001</v>
      </c>
    </row>
    <row r="11568" spans="93:127" x14ac:dyDescent="0.15">
      <c r="CO11568" s="24">
        <v>1067.5326</v>
      </c>
      <c r="CV11568" s="24">
        <v>1376.00585</v>
      </c>
      <c r="CY11568" s="24">
        <v>1420.2864</v>
      </c>
      <c r="DS11568" s="24">
        <v>1376.00585</v>
      </c>
      <c r="DW11568" s="24">
        <v>1420.2864</v>
      </c>
    </row>
    <row r="11569" spans="93:127" x14ac:dyDescent="0.15">
      <c r="CO11569" s="24">
        <v>1067.5504800000001</v>
      </c>
      <c r="CV11569" s="24">
        <v>1376.1493</v>
      </c>
      <c r="CY11569" s="24">
        <v>1420.2902300000001</v>
      </c>
      <c r="DS11569" s="24">
        <v>1376.1493</v>
      </c>
      <c r="DW11569" s="24">
        <v>1420.2902300000001</v>
      </c>
    </row>
    <row r="11570" spans="93:127" x14ac:dyDescent="0.15">
      <c r="CO11570" s="24">
        <v>1067.557</v>
      </c>
      <c r="CV11570" s="24">
        <v>1377.40275</v>
      </c>
      <c r="CY11570" s="24">
        <v>1420.2924</v>
      </c>
      <c r="DS11570" s="24">
        <v>1377.40275</v>
      </c>
      <c r="DW11570" s="24">
        <v>1420.2924</v>
      </c>
    </row>
    <row r="11571" spans="93:127" x14ac:dyDescent="0.15">
      <c r="CO11571" s="24">
        <v>1067.5693000000001</v>
      </c>
      <c r="CV11571" s="24">
        <v>1377.5215800000001</v>
      </c>
      <c r="CY11571" s="24">
        <v>1420.29385</v>
      </c>
      <c r="DS11571" s="24">
        <v>1377.5215800000001</v>
      </c>
      <c r="DW11571" s="24">
        <v>1420.29385</v>
      </c>
    </row>
    <row r="11572" spans="93:127" x14ac:dyDescent="0.15">
      <c r="CO11572" s="24">
        <v>1067.5758000000001</v>
      </c>
      <c r="CV11572" s="24">
        <v>1377.53313</v>
      </c>
      <c r="CY11572" s="24">
        <v>1420.29565</v>
      </c>
      <c r="DS11572" s="24">
        <v>1377.53313</v>
      </c>
      <c r="DW11572" s="24">
        <v>1420.29565</v>
      </c>
    </row>
    <row r="11573" spans="93:127" x14ac:dyDescent="0.15">
      <c r="CO11573" s="24">
        <v>1067.5875000000001</v>
      </c>
      <c r="CV11573" s="24">
        <v>1377.83683</v>
      </c>
      <c r="CY11573" s="24">
        <v>1420.3054999999999</v>
      </c>
      <c r="DS11573" s="24">
        <v>1377.83683</v>
      </c>
      <c r="DW11573" s="24">
        <v>1420.3054999999999</v>
      </c>
    </row>
    <row r="11574" spans="93:127" x14ac:dyDescent="0.15">
      <c r="CO11574" s="24">
        <v>1067.5886499999999</v>
      </c>
      <c r="CV11574" s="24">
        <v>1377.9756</v>
      </c>
      <c r="CY11574" s="24">
        <v>1420.3079</v>
      </c>
      <c r="DS11574" s="24">
        <v>1377.9756</v>
      </c>
      <c r="DW11574" s="24">
        <v>1420.3079</v>
      </c>
    </row>
    <row r="11575" spans="93:127" x14ac:dyDescent="0.15">
      <c r="CO11575" s="24">
        <v>1067.5942500000001</v>
      </c>
      <c r="CV11575" s="24">
        <v>1378.12895</v>
      </c>
      <c r="CY11575" s="24">
        <v>1420.3127999999999</v>
      </c>
      <c r="DS11575" s="24">
        <v>1378.12895</v>
      </c>
      <c r="DW11575" s="24">
        <v>1420.3127999999999</v>
      </c>
    </row>
    <row r="11576" spans="93:127" x14ac:dyDescent="0.15">
      <c r="CO11576" s="24">
        <v>1067.6128000000001</v>
      </c>
      <c r="CV11576" s="24">
        <v>1378.56915</v>
      </c>
      <c r="CY11576" s="24">
        <v>1420.3168499999999</v>
      </c>
      <c r="DS11576" s="24">
        <v>1378.56915</v>
      </c>
      <c r="DW11576" s="24">
        <v>1420.3168499999999</v>
      </c>
    </row>
    <row r="11577" spans="93:127" x14ac:dyDescent="0.15">
      <c r="CO11577" s="24">
        <v>1067.6139000000001</v>
      </c>
      <c r="CV11577" s="24">
        <v>1378.9672</v>
      </c>
      <c r="CY11577" s="24">
        <v>1420.3213499999999</v>
      </c>
      <c r="DS11577" s="24">
        <v>1378.9672</v>
      </c>
      <c r="DW11577" s="24">
        <v>1420.3213499999999</v>
      </c>
    </row>
    <row r="11578" spans="93:127" x14ac:dyDescent="0.15">
      <c r="CO11578" s="24">
        <v>1067.6189999999999</v>
      </c>
      <c r="CV11578" s="24">
        <v>1379.0824</v>
      </c>
      <c r="CY11578" s="24">
        <v>1420.3281999999999</v>
      </c>
      <c r="DS11578" s="24">
        <v>1379.0824</v>
      </c>
      <c r="DW11578" s="24">
        <v>1420.3281999999999</v>
      </c>
    </row>
    <row r="11579" spans="93:127" x14ac:dyDescent="0.15">
      <c r="CO11579" s="24">
        <v>1067.6248000000001</v>
      </c>
      <c r="CV11579" s="24">
        <v>1379.19955</v>
      </c>
      <c r="CY11579" s="24">
        <v>1420.3415299999999</v>
      </c>
      <c r="DS11579" s="24">
        <v>1379.19955</v>
      </c>
      <c r="DW11579" s="24">
        <v>1420.3415299999999</v>
      </c>
    </row>
    <row r="11580" spans="93:127" x14ac:dyDescent="0.15">
      <c r="CO11580" s="24">
        <v>1067.6306999999999</v>
      </c>
      <c r="CV11580" s="24">
        <v>1379.2935</v>
      </c>
      <c r="CY11580" s="24">
        <v>1420.3520000000001</v>
      </c>
      <c r="DS11580" s="24">
        <v>1379.2935</v>
      </c>
      <c r="DW11580" s="24">
        <v>1420.3520000000001</v>
      </c>
    </row>
    <row r="11581" spans="93:127" x14ac:dyDescent="0.15">
      <c r="CO11581" s="24">
        <v>1067.65795</v>
      </c>
      <c r="CV11581" s="24">
        <v>1379.4045799999999</v>
      </c>
      <c r="CY11581" s="24">
        <v>1420.3584499999999</v>
      </c>
      <c r="DS11581" s="24">
        <v>1379.4045799999999</v>
      </c>
      <c r="DW11581" s="24">
        <v>1420.3584499999999</v>
      </c>
    </row>
    <row r="11582" spans="93:127" x14ac:dyDescent="0.15">
      <c r="CO11582" s="24">
        <v>1067.66158</v>
      </c>
      <c r="CV11582" s="24">
        <v>1379.4188999999999</v>
      </c>
      <c r="CY11582" s="24">
        <v>1420.3844300000001</v>
      </c>
      <c r="DS11582" s="24">
        <v>1379.4188999999999</v>
      </c>
      <c r="DW11582" s="24">
        <v>1420.3844300000001</v>
      </c>
    </row>
    <row r="11583" spans="93:127" x14ac:dyDescent="0.15">
      <c r="CO11583" s="24">
        <v>1067.6683499999999</v>
      </c>
      <c r="CV11583" s="24">
        <v>1379.63653</v>
      </c>
      <c r="CY11583" s="24">
        <v>1420.3860299999999</v>
      </c>
      <c r="DS11583" s="24">
        <v>1379.63653</v>
      </c>
      <c r="DW11583" s="24">
        <v>1420.3860299999999</v>
      </c>
    </row>
    <row r="11584" spans="93:127" x14ac:dyDescent="0.15">
      <c r="CO11584" s="24">
        <v>1067.6706300000001</v>
      </c>
      <c r="CV11584" s="24">
        <v>1379.6498799999999</v>
      </c>
      <c r="CY11584" s="24">
        <v>1420.3877</v>
      </c>
      <c r="DS11584" s="24">
        <v>1379.6498799999999</v>
      </c>
      <c r="DW11584" s="24">
        <v>1420.3877</v>
      </c>
    </row>
    <row r="11585" spans="93:127" x14ac:dyDescent="0.15">
      <c r="CO11585" s="24">
        <v>1067.67525</v>
      </c>
      <c r="CV11585" s="24">
        <v>1379.67155</v>
      </c>
      <c r="CY11585" s="24">
        <v>1420.39915</v>
      </c>
      <c r="DS11585" s="24">
        <v>1379.67155</v>
      </c>
      <c r="DW11585" s="24">
        <v>1420.39915</v>
      </c>
    </row>
    <row r="11586" spans="93:127" x14ac:dyDescent="0.15">
      <c r="CO11586" s="24">
        <v>1067.6767</v>
      </c>
      <c r="CV11586" s="24">
        <v>1379.8317500000001</v>
      </c>
      <c r="CY11586" s="24">
        <v>1420.4084499999999</v>
      </c>
      <c r="DS11586" s="24">
        <v>1379.8317500000001</v>
      </c>
      <c r="DW11586" s="24">
        <v>1420.4084499999999</v>
      </c>
    </row>
    <row r="11587" spans="93:127" x14ac:dyDescent="0.15">
      <c r="CO11587" s="24">
        <v>1067.6895</v>
      </c>
      <c r="CV11587" s="24">
        <v>1380.64833</v>
      </c>
      <c r="CY11587" s="24">
        <v>1420.40958</v>
      </c>
      <c r="DS11587" s="24">
        <v>1380.64833</v>
      </c>
      <c r="DW11587" s="24">
        <v>1420.40958</v>
      </c>
    </row>
    <row r="11588" spans="93:127" x14ac:dyDescent="0.15">
      <c r="CO11588" s="24">
        <v>1067.6932999999999</v>
      </c>
      <c r="CV11588" s="24">
        <v>1380.8388500000001</v>
      </c>
      <c r="CY11588" s="24">
        <v>1420.4129</v>
      </c>
      <c r="DS11588" s="24">
        <v>1380.8388500000001</v>
      </c>
      <c r="DW11588" s="24">
        <v>1420.4129</v>
      </c>
    </row>
    <row r="11589" spans="93:127" x14ac:dyDescent="0.15">
      <c r="CO11589" s="24">
        <v>1067.69928</v>
      </c>
      <c r="CV11589" s="24">
        <v>1381.13858</v>
      </c>
      <c r="CY11589" s="24">
        <v>1420.4179999999999</v>
      </c>
      <c r="DS11589" s="24">
        <v>1381.13858</v>
      </c>
      <c r="DW11589" s="24">
        <v>1420.4179999999999</v>
      </c>
    </row>
    <row r="11590" spans="93:127" x14ac:dyDescent="0.15">
      <c r="CO11590" s="24">
        <v>1067.70598</v>
      </c>
      <c r="CV11590" s="24">
        <v>1381.8920800000001</v>
      </c>
      <c r="CY11590" s="24">
        <v>1420.4221500000001</v>
      </c>
      <c r="DS11590" s="24">
        <v>1381.8920800000001</v>
      </c>
      <c r="DW11590" s="24">
        <v>1420.4221500000001</v>
      </c>
    </row>
    <row r="11591" spans="93:127" x14ac:dyDescent="0.15">
      <c r="CO11591" s="24">
        <v>1067.7199499999999</v>
      </c>
      <c r="CV11591" s="24">
        <v>1381.90715</v>
      </c>
      <c r="CY11591" s="24">
        <v>1420.4299000000001</v>
      </c>
      <c r="DS11591" s="24">
        <v>1381.90715</v>
      </c>
      <c r="DW11591" s="24">
        <v>1420.4299000000001</v>
      </c>
    </row>
    <row r="11592" spans="93:127" x14ac:dyDescent="0.15">
      <c r="CO11592" s="24">
        <v>1067.7433000000001</v>
      </c>
      <c r="CV11592" s="24">
        <v>1381.9951799999999</v>
      </c>
      <c r="CY11592" s="24">
        <v>1420.4357</v>
      </c>
      <c r="DS11592" s="24">
        <v>1381.9951799999999</v>
      </c>
      <c r="DW11592" s="24">
        <v>1420.4357</v>
      </c>
    </row>
    <row r="11593" spans="93:127" x14ac:dyDescent="0.15">
      <c r="CO11593" s="24">
        <v>1067.7504799999999</v>
      </c>
      <c r="CV11593" s="24">
        <v>1383.4324999999999</v>
      </c>
      <c r="CY11593" s="24">
        <v>1420.4424799999999</v>
      </c>
      <c r="DS11593" s="24">
        <v>1383.4324999999999</v>
      </c>
      <c r="DW11593" s="24">
        <v>1420.4424799999999</v>
      </c>
    </row>
    <row r="11594" spans="93:127" x14ac:dyDescent="0.15">
      <c r="CO11594" s="24">
        <v>1067.7551800000001</v>
      </c>
      <c r="CV11594" s="24">
        <v>1383.4621500000001</v>
      </c>
      <c r="CY11594" s="24">
        <v>1420.4518499999999</v>
      </c>
      <c r="DS11594" s="24">
        <v>1383.4621500000001</v>
      </c>
      <c r="DW11594" s="24">
        <v>1420.4518499999999</v>
      </c>
    </row>
    <row r="11595" spans="93:127" x14ac:dyDescent="0.15">
      <c r="CO11595" s="24">
        <v>1067.7718500000001</v>
      </c>
      <c r="CV11595" s="24">
        <v>1383.4885300000001</v>
      </c>
      <c r="CY11595" s="24">
        <v>1420.45325</v>
      </c>
      <c r="DS11595" s="24">
        <v>1383.4885300000001</v>
      </c>
      <c r="DW11595" s="24">
        <v>1420.45325</v>
      </c>
    </row>
    <row r="11596" spans="93:127" x14ac:dyDescent="0.15">
      <c r="CO11596" s="24">
        <v>1067.7739999999999</v>
      </c>
      <c r="CV11596" s="24">
        <v>1383.5191</v>
      </c>
      <c r="CY11596" s="24">
        <v>1420.4556</v>
      </c>
      <c r="DS11596" s="24">
        <v>1383.5191</v>
      </c>
      <c r="DW11596" s="24">
        <v>1420.4556</v>
      </c>
    </row>
    <row r="11597" spans="93:127" x14ac:dyDescent="0.15">
      <c r="CO11597" s="24">
        <v>1067.7770499999999</v>
      </c>
      <c r="CV11597" s="24">
        <v>1383.5572299999999</v>
      </c>
      <c r="CY11597" s="24">
        <v>1420.4639299999999</v>
      </c>
      <c r="DS11597" s="24">
        <v>1383.5572299999999</v>
      </c>
      <c r="DW11597" s="24">
        <v>1420.4639299999999</v>
      </c>
    </row>
    <row r="11598" spans="93:127" x14ac:dyDescent="0.15">
      <c r="CO11598" s="24">
        <v>1067.7859000000001</v>
      </c>
      <c r="CV11598" s="24">
        <v>1383.57185</v>
      </c>
      <c r="CY11598" s="24">
        <v>1420.48695</v>
      </c>
      <c r="DS11598" s="24">
        <v>1383.57185</v>
      </c>
      <c r="DW11598" s="24">
        <v>1420.48695</v>
      </c>
    </row>
    <row r="11599" spans="93:127" x14ac:dyDescent="0.15">
      <c r="CO11599" s="24">
        <v>1067.7882</v>
      </c>
      <c r="CV11599" s="24">
        <v>1383.5840000000001</v>
      </c>
      <c r="CY11599" s="24">
        <v>1420.49603</v>
      </c>
      <c r="DS11599" s="24">
        <v>1383.5840000000001</v>
      </c>
      <c r="DW11599" s="24">
        <v>1420.49603</v>
      </c>
    </row>
    <row r="11600" spans="93:127" x14ac:dyDescent="0.15">
      <c r="CO11600" s="24">
        <v>1067.7907499999999</v>
      </c>
      <c r="CV11600" s="24">
        <v>1383.5956000000001</v>
      </c>
      <c r="CY11600" s="24">
        <v>1420.50073</v>
      </c>
      <c r="DS11600" s="24">
        <v>1383.5956000000001</v>
      </c>
      <c r="DW11600" s="24">
        <v>1420.50073</v>
      </c>
    </row>
    <row r="11601" spans="93:127" x14ac:dyDescent="0.15">
      <c r="CO11601" s="24">
        <v>1067.79378</v>
      </c>
      <c r="CV11601" s="24">
        <v>1383.6054799999999</v>
      </c>
      <c r="CY11601" s="24">
        <v>1420.5106499999999</v>
      </c>
      <c r="DS11601" s="24">
        <v>1383.6054799999999</v>
      </c>
      <c r="DW11601" s="24">
        <v>1420.5106499999999</v>
      </c>
    </row>
    <row r="11602" spans="93:127" x14ac:dyDescent="0.15">
      <c r="CO11602" s="24">
        <v>1067.7983999999999</v>
      </c>
      <c r="CV11602" s="24">
        <v>1383.6179</v>
      </c>
      <c r="CY11602" s="24">
        <v>1420.55033</v>
      </c>
      <c r="DS11602" s="24">
        <v>1383.6179</v>
      </c>
      <c r="DW11602" s="24">
        <v>1420.55033</v>
      </c>
    </row>
    <row r="11603" spans="93:127" x14ac:dyDescent="0.15">
      <c r="CO11603" s="24">
        <v>1067.80125</v>
      </c>
      <c r="CV11603" s="24">
        <v>1383.6364000000001</v>
      </c>
      <c r="CY11603" s="24">
        <v>1420.5572999999999</v>
      </c>
      <c r="DS11603" s="24">
        <v>1383.6364000000001</v>
      </c>
      <c r="DW11603" s="24">
        <v>1420.5572999999999</v>
      </c>
    </row>
    <row r="11604" spans="93:127" x14ac:dyDescent="0.15">
      <c r="CO11604" s="24">
        <v>1067.8022800000001</v>
      </c>
      <c r="CV11604" s="24">
        <v>1383.6493499999999</v>
      </c>
      <c r="CY11604" s="24">
        <v>1420.58125</v>
      </c>
      <c r="DS11604" s="24">
        <v>1383.6493499999999</v>
      </c>
      <c r="DW11604" s="24">
        <v>1420.58125</v>
      </c>
    </row>
    <row r="11605" spans="93:127" x14ac:dyDescent="0.15">
      <c r="CO11605" s="24">
        <v>1067.80405</v>
      </c>
      <c r="CV11605" s="24">
        <v>1383.6669300000001</v>
      </c>
      <c r="CY11605" s="24">
        <v>1420.59</v>
      </c>
      <c r="DS11605" s="24">
        <v>1383.6669300000001</v>
      </c>
      <c r="DW11605" s="24">
        <v>1420.59</v>
      </c>
    </row>
    <row r="11606" spans="93:127" x14ac:dyDescent="0.15">
      <c r="CO11606" s="24">
        <v>1067.8172</v>
      </c>
      <c r="CV11606" s="24">
        <v>1383.6792800000001</v>
      </c>
      <c r="CY11606" s="24">
        <v>1420.6141500000001</v>
      </c>
      <c r="DS11606" s="24">
        <v>1383.6792800000001</v>
      </c>
      <c r="DW11606" s="24">
        <v>1420.6141500000001</v>
      </c>
    </row>
    <row r="11607" spans="93:127" x14ac:dyDescent="0.15">
      <c r="CO11607" s="24">
        <v>1067.8197299999999</v>
      </c>
      <c r="CV11607" s="24">
        <v>1383.69975</v>
      </c>
      <c r="CY11607" s="24">
        <v>1420.63355</v>
      </c>
      <c r="DS11607" s="24">
        <v>1383.69975</v>
      </c>
      <c r="DW11607" s="24">
        <v>1420.63355</v>
      </c>
    </row>
    <row r="11608" spans="93:127" x14ac:dyDescent="0.15">
      <c r="CO11608" s="24">
        <v>1067.8417300000001</v>
      </c>
      <c r="CV11608" s="24">
        <v>1383.7126000000001</v>
      </c>
      <c r="CY11608" s="24">
        <v>1420.6574499999999</v>
      </c>
      <c r="DS11608" s="24">
        <v>1383.7126000000001</v>
      </c>
      <c r="DW11608" s="24">
        <v>1420.6574499999999</v>
      </c>
    </row>
    <row r="11609" spans="93:127" x14ac:dyDescent="0.15">
      <c r="CO11609" s="24">
        <v>1067.9061799999999</v>
      </c>
      <c r="CV11609" s="24">
        <v>1383.7366300000001</v>
      </c>
      <c r="CY11609" s="24">
        <v>1420.6665</v>
      </c>
      <c r="DS11609" s="24">
        <v>1383.7366300000001</v>
      </c>
      <c r="DW11609" s="24">
        <v>1420.6665</v>
      </c>
    </row>
    <row r="11610" spans="93:127" x14ac:dyDescent="0.15">
      <c r="CO11610" s="24">
        <v>1067.9332999999999</v>
      </c>
      <c r="CV11610" s="24">
        <v>1383.7750799999999</v>
      </c>
      <c r="CY11610" s="24">
        <v>1420.67328</v>
      </c>
      <c r="DS11610" s="24">
        <v>1383.7750799999999</v>
      </c>
      <c r="DW11610" s="24">
        <v>1420.67328</v>
      </c>
    </row>
    <row r="11611" spans="93:127" x14ac:dyDescent="0.15">
      <c r="CO11611" s="24">
        <v>1067.93785</v>
      </c>
      <c r="CV11611" s="24">
        <v>1383.7889500000001</v>
      </c>
      <c r="CY11611" s="24">
        <v>1420.701</v>
      </c>
      <c r="DS11611" s="24">
        <v>1383.7889500000001</v>
      </c>
      <c r="DW11611" s="24">
        <v>1420.701</v>
      </c>
    </row>
    <row r="11612" spans="93:127" x14ac:dyDescent="0.15">
      <c r="CO11612" s="24">
        <v>1067.9466500000001</v>
      </c>
      <c r="CV11612" s="24">
        <v>1383.8013000000001</v>
      </c>
      <c r="CY11612" s="24">
        <v>1421.0465999999999</v>
      </c>
      <c r="DS11612" s="24">
        <v>1383.8013000000001</v>
      </c>
      <c r="DW11612" s="24">
        <v>1421.0465999999999</v>
      </c>
    </row>
    <row r="11613" spans="93:127" x14ac:dyDescent="0.15">
      <c r="CO11613" s="24">
        <v>1067.94895</v>
      </c>
      <c r="CV11613" s="24">
        <v>1383.8137999999999</v>
      </c>
      <c r="CY11613" s="24">
        <v>1421.1735000000001</v>
      </c>
      <c r="DS11613" s="24">
        <v>1383.8137999999999</v>
      </c>
      <c r="DW11613" s="24">
        <v>1421.1735000000001</v>
      </c>
    </row>
    <row r="11614" spans="93:127" x14ac:dyDescent="0.15">
      <c r="CO11614" s="24">
        <v>1067.9576999999999</v>
      </c>
      <c r="CV11614" s="24">
        <v>1383.8252500000001</v>
      </c>
      <c r="CY11614" s="24">
        <v>1421.4672</v>
      </c>
      <c r="DS11614" s="24">
        <v>1383.8252500000001</v>
      </c>
      <c r="DW11614" s="24">
        <v>1421.4672</v>
      </c>
    </row>
    <row r="11615" spans="93:127" x14ac:dyDescent="0.15">
      <c r="CO11615" s="24">
        <v>1067.9631300000001</v>
      </c>
      <c r="CV11615" s="24">
        <v>1383.83635</v>
      </c>
      <c r="CY11615" s="24">
        <v>1421.5507500000001</v>
      </c>
      <c r="DS11615" s="24">
        <v>1383.83635</v>
      </c>
      <c r="DW11615" s="24">
        <v>1421.5507500000001</v>
      </c>
    </row>
    <row r="11616" spans="93:127" x14ac:dyDescent="0.15">
      <c r="CO11616" s="24">
        <v>1067.9780000000001</v>
      </c>
      <c r="CV11616" s="24">
        <v>1383.84745</v>
      </c>
      <c r="CY11616" s="24">
        <v>1421.8472999999999</v>
      </c>
      <c r="DS11616" s="24">
        <v>1383.84745</v>
      </c>
      <c r="DW11616" s="24">
        <v>1421.8472999999999</v>
      </c>
    </row>
    <row r="11617" spans="93:127" x14ac:dyDescent="0.15">
      <c r="CO11617" s="24">
        <v>1067.9931999999999</v>
      </c>
      <c r="CV11617" s="24">
        <v>1383.8713499999999</v>
      </c>
      <c r="CY11617" s="24">
        <v>1422.13978</v>
      </c>
      <c r="DS11617" s="24">
        <v>1383.8713499999999</v>
      </c>
      <c r="DW11617" s="24">
        <v>1422.13978</v>
      </c>
    </row>
    <row r="11618" spans="93:127" x14ac:dyDescent="0.15">
      <c r="CO11618" s="24">
        <v>1068.00128</v>
      </c>
      <c r="CV11618" s="24">
        <v>1383.8848499999999</v>
      </c>
      <c r="CY11618" s="24">
        <v>1433.5056999999999</v>
      </c>
      <c r="DS11618" s="24">
        <v>1383.8848499999999</v>
      </c>
      <c r="DW11618" s="24">
        <v>1433.5056999999999</v>
      </c>
    </row>
    <row r="11619" spans="93:127" x14ac:dyDescent="0.15">
      <c r="CO11619" s="24">
        <v>1068.0044499999999</v>
      </c>
      <c r="CV11619" s="24">
        <v>1383.9021499999999</v>
      </c>
      <c r="CY11619" s="24">
        <v>1437.3187800000001</v>
      </c>
      <c r="DS11619" s="24">
        <v>1383.9021499999999</v>
      </c>
      <c r="DW11619" s="24">
        <v>1437.3187800000001</v>
      </c>
    </row>
    <row r="11620" spans="93:127" x14ac:dyDescent="0.15">
      <c r="CO11620" s="24">
        <v>1068.0242499999999</v>
      </c>
      <c r="CV11620" s="24">
        <v>1383.9215999999999</v>
      </c>
      <c r="CY11620" s="24">
        <v>1437.5741</v>
      </c>
      <c r="DS11620" s="24">
        <v>1383.9215999999999</v>
      </c>
      <c r="DW11620" s="24">
        <v>1437.5741</v>
      </c>
    </row>
    <row r="11621" spans="93:127" x14ac:dyDescent="0.15">
      <c r="CO11621" s="24">
        <v>1068.0753500000001</v>
      </c>
      <c r="CV11621" s="24">
        <v>1383.94588</v>
      </c>
      <c r="CY11621" s="24">
        <v>1438.4484</v>
      </c>
      <c r="DS11621" s="24">
        <v>1383.94588</v>
      </c>
      <c r="DW11621" s="24">
        <v>1438.4484</v>
      </c>
    </row>
    <row r="11622" spans="93:127" x14ac:dyDescent="0.15">
      <c r="CO11622" s="24">
        <v>1068.0839000000001</v>
      </c>
      <c r="CV11622" s="24">
        <v>1383.96055</v>
      </c>
      <c r="CY11622" s="24">
        <v>1438.6438499999999</v>
      </c>
      <c r="DS11622" s="24">
        <v>1383.96055</v>
      </c>
      <c r="DW11622" s="24">
        <v>1438.6438499999999</v>
      </c>
    </row>
    <row r="11623" spans="93:127" x14ac:dyDescent="0.15">
      <c r="CO11623" s="24">
        <v>1068.11023</v>
      </c>
      <c r="CV11623" s="24">
        <v>1384.0078000000001</v>
      </c>
      <c r="CY11623" s="24">
        <v>1438.66058</v>
      </c>
      <c r="DS11623" s="24">
        <v>1384.0078000000001</v>
      </c>
      <c r="DW11623" s="24">
        <v>1438.66058</v>
      </c>
    </row>
    <row r="11624" spans="93:127" x14ac:dyDescent="0.15">
      <c r="CO11624" s="24">
        <v>1068.17688</v>
      </c>
      <c r="CV11624" s="24">
        <v>1384.01505</v>
      </c>
      <c r="CY11624" s="24">
        <v>1438.72075</v>
      </c>
      <c r="DS11624" s="24">
        <v>1384.01505</v>
      </c>
      <c r="DW11624" s="24">
        <v>1438.72075</v>
      </c>
    </row>
    <row r="11625" spans="93:127" x14ac:dyDescent="0.15">
      <c r="CO11625" s="24">
        <v>1068.2050999999999</v>
      </c>
      <c r="CV11625" s="24">
        <v>1384.0400999999999</v>
      </c>
      <c r="CY11625" s="24">
        <v>1438.73605</v>
      </c>
      <c r="DS11625" s="24">
        <v>1384.0400999999999</v>
      </c>
      <c r="DW11625" s="24">
        <v>1438.73605</v>
      </c>
    </row>
    <row r="11626" spans="93:127" x14ac:dyDescent="0.15">
      <c r="CO11626" s="24">
        <v>1068.2251799999999</v>
      </c>
      <c r="CV11626" s="24">
        <v>1384.0473</v>
      </c>
      <c r="CY11626" s="24">
        <v>1438.7879</v>
      </c>
      <c r="DS11626" s="24">
        <v>1384.0473</v>
      </c>
      <c r="DW11626" s="24">
        <v>1438.7879</v>
      </c>
    </row>
    <row r="11627" spans="93:127" x14ac:dyDescent="0.15">
      <c r="CO11627" s="24">
        <v>1068.23675</v>
      </c>
      <c r="CV11627" s="24">
        <v>1384.06468</v>
      </c>
      <c r="CY11627" s="24">
        <v>1438.8061499999999</v>
      </c>
      <c r="DS11627" s="24">
        <v>1384.06468</v>
      </c>
      <c r="DW11627" s="24">
        <v>1438.8061499999999</v>
      </c>
    </row>
    <row r="11628" spans="93:127" x14ac:dyDescent="0.15">
      <c r="CO11628" s="24">
        <v>1068.27468</v>
      </c>
      <c r="CV11628" s="24">
        <v>1384.09058</v>
      </c>
      <c r="CY11628" s="24">
        <v>1438.8243500000001</v>
      </c>
      <c r="DS11628" s="24">
        <v>1384.09058</v>
      </c>
      <c r="DW11628" s="24">
        <v>1438.8243500000001</v>
      </c>
    </row>
    <row r="11629" spans="93:127" x14ac:dyDescent="0.15">
      <c r="CO11629" s="24">
        <v>1068.2864999999999</v>
      </c>
      <c r="CV11629" s="24">
        <v>1384.11715</v>
      </c>
      <c r="CY11629" s="24">
        <v>1438.82665</v>
      </c>
      <c r="DS11629" s="24">
        <v>1384.11715</v>
      </c>
      <c r="DW11629" s="24">
        <v>1438.82665</v>
      </c>
    </row>
    <row r="11630" spans="93:127" x14ac:dyDescent="0.15">
      <c r="CO11630" s="24">
        <v>1068.34635</v>
      </c>
      <c r="CV11630" s="24">
        <v>1384.1396</v>
      </c>
      <c r="CY11630" s="24">
        <v>1438.84013</v>
      </c>
      <c r="DS11630" s="24">
        <v>1384.1396</v>
      </c>
      <c r="DW11630" s="24">
        <v>1438.84013</v>
      </c>
    </row>
    <row r="11631" spans="93:127" x14ac:dyDescent="0.15">
      <c r="CO11631" s="24">
        <v>1068.3948499999999</v>
      </c>
      <c r="CV11631" s="24">
        <v>1384.1492000000001</v>
      </c>
      <c r="CY11631" s="24">
        <v>1438.93183</v>
      </c>
      <c r="DS11631" s="24">
        <v>1384.1492000000001</v>
      </c>
      <c r="DW11631" s="24">
        <v>1438.93183</v>
      </c>
    </row>
    <row r="11632" spans="93:127" x14ac:dyDescent="0.15">
      <c r="CO11632" s="24">
        <v>1068.5795000000001</v>
      </c>
      <c r="CV11632" s="24">
        <v>1384.1704</v>
      </c>
      <c r="CY11632" s="24">
        <v>1438.96443</v>
      </c>
      <c r="DS11632" s="24">
        <v>1384.1704</v>
      </c>
      <c r="DW11632" s="24">
        <v>1438.96443</v>
      </c>
    </row>
    <row r="11633" spans="93:127" x14ac:dyDescent="0.15">
      <c r="CO11633" s="24">
        <v>1068.6365000000001</v>
      </c>
      <c r="CV11633" s="24">
        <v>1384.2019299999999</v>
      </c>
      <c r="CY11633" s="24">
        <v>1438.9672499999999</v>
      </c>
      <c r="DS11633" s="24">
        <v>1384.2019299999999</v>
      </c>
      <c r="DW11633" s="24">
        <v>1438.9672499999999</v>
      </c>
    </row>
    <row r="11634" spans="93:127" x14ac:dyDescent="0.15">
      <c r="CO11634" s="24">
        <v>1068.65933</v>
      </c>
      <c r="CV11634" s="24">
        <v>1384.23125</v>
      </c>
      <c r="CY11634" s="24">
        <v>1438.9963299999999</v>
      </c>
      <c r="DS11634" s="24">
        <v>1384.23125</v>
      </c>
      <c r="DW11634" s="24">
        <v>1438.9963299999999</v>
      </c>
    </row>
    <row r="11635" spans="93:127" x14ac:dyDescent="0.15">
      <c r="CO11635" s="24">
        <v>1068.7121</v>
      </c>
      <c r="CV11635" s="24">
        <v>1384.2463</v>
      </c>
      <c r="CY11635" s="24">
        <v>1439.04078</v>
      </c>
      <c r="DS11635" s="24">
        <v>1384.2463</v>
      </c>
      <c r="DW11635" s="24">
        <v>1439.04078</v>
      </c>
    </row>
    <row r="11636" spans="93:127" x14ac:dyDescent="0.15">
      <c r="CO11636" s="24">
        <v>1068.7450799999999</v>
      </c>
      <c r="CV11636" s="24">
        <v>1384.2533000000001</v>
      </c>
      <c r="CY11636" s="24">
        <v>1439.0596</v>
      </c>
      <c r="DS11636" s="24">
        <v>1384.2533000000001</v>
      </c>
      <c r="DW11636" s="24">
        <v>1439.0596</v>
      </c>
    </row>
    <row r="11637" spans="93:127" x14ac:dyDescent="0.15">
      <c r="CO11637" s="24">
        <v>1068.80368</v>
      </c>
      <c r="CV11637" s="24">
        <v>1384.27</v>
      </c>
      <c r="CY11637" s="24">
        <v>1439.1267499999999</v>
      </c>
      <c r="DS11637" s="24">
        <v>1384.27</v>
      </c>
      <c r="DW11637" s="24">
        <v>1439.1267499999999</v>
      </c>
    </row>
    <row r="11638" spans="93:127" x14ac:dyDescent="0.15">
      <c r="CO11638" s="24">
        <v>1068.9947299999999</v>
      </c>
      <c r="CV11638" s="24">
        <v>1384.2890500000001</v>
      </c>
      <c r="CY11638" s="24">
        <v>1439.1496999999999</v>
      </c>
      <c r="DS11638" s="24">
        <v>1384.2890500000001</v>
      </c>
      <c r="DW11638" s="24">
        <v>1439.1496999999999</v>
      </c>
    </row>
    <row r="11639" spans="93:127" x14ac:dyDescent="0.15">
      <c r="CO11639" s="24">
        <v>1069.0925500000001</v>
      </c>
      <c r="CV11639" s="24">
        <v>1384.30585</v>
      </c>
      <c r="CY11639" s="24">
        <v>1439.2345499999999</v>
      </c>
      <c r="DS11639" s="24">
        <v>1384.30585</v>
      </c>
      <c r="DW11639" s="24">
        <v>1439.2345499999999</v>
      </c>
    </row>
    <row r="11640" spans="93:127" x14ac:dyDescent="0.15">
      <c r="CO11640" s="24">
        <v>1069.2867000000001</v>
      </c>
      <c r="CV11640" s="24">
        <v>1384.3352500000001</v>
      </c>
      <c r="CY11640" s="24">
        <v>1439.3240800000001</v>
      </c>
      <c r="DS11640" s="24">
        <v>1384.3352500000001</v>
      </c>
      <c r="DW11640" s="24">
        <v>1439.3240800000001</v>
      </c>
    </row>
    <row r="11641" spans="93:127" x14ac:dyDescent="0.15">
      <c r="CO11641" s="24">
        <v>1069.4339299999999</v>
      </c>
      <c r="CV11641" s="24">
        <v>1384.3481300000001</v>
      </c>
      <c r="CY11641" s="24">
        <v>1439.45255</v>
      </c>
      <c r="DS11641" s="24">
        <v>1384.3481300000001</v>
      </c>
      <c r="DW11641" s="24">
        <v>1439.45255</v>
      </c>
    </row>
    <row r="11642" spans="93:127" x14ac:dyDescent="0.15">
      <c r="CO11642" s="24">
        <v>1069.44118</v>
      </c>
      <c r="CV11642" s="24">
        <v>1384.3626300000001</v>
      </c>
      <c r="CY11642" s="24">
        <v>1439.5790999999999</v>
      </c>
      <c r="DS11642" s="24">
        <v>1384.3626300000001</v>
      </c>
      <c r="DW11642" s="24">
        <v>1439.5790999999999</v>
      </c>
    </row>
    <row r="11643" spans="93:127" x14ac:dyDescent="0.15">
      <c r="CO11643" s="24">
        <v>1069.4574299999999</v>
      </c>
      <c r="CV11643" s="24">
        <v>1384.3846000000001</v>
      </c>
      <c r="CY11643" s="24">
        <v>1439.94148</v>
      </c>
      <c r="DS11643" s="24">
        <v>1384.3846000000001</v>
      </c>
      <c r="DW11643" s="24">
        <v>1439.94148</v>
      </c>
    </row>
    <row r="11644" spans="93:127" x14ac:dyDescent="0.15">
      <c r="CO11644" s="24">
        <v>1069.5299500000001</v>
      </c>
      <c r="CV11644" s="24">
        <v>1384.3988300000001</v>
      </c>
      <c r="CY11644" s="24">
        <v>1439.9980499999999</v>
      </c>
      <c r="DS11644" s="24">
        <v>1384.3988300000001</v>
      </c>
      <c r="DW11644" s="24">
        <v>1439.9980499999999</v>
      </c>
    </row>
    <row r="11645" spans="93:127" x14ac:dyDescent="0.15">
      <c r="CO11645" s="24">
        <v>1069.5501300000001</v>
      </c>
      <c r="CV11645" s="24">
        <v>1384.4128000000001</v>
      </c>
      <c r="CY11645" s="24">
        <v>1440.0996500000001</v>
      </c>
      <c r="DS11645" s="24">
        <v>1384.4128000000001</v>
      </c>
      <c r="DW11645" s="24">
        <v>1440.0996500000001</v>
      </c>
    </row>
    <row r="11646" spans="93:127" x14ac:dyDescent="0.15">
      <c r="CO11646" s="24">
        <v>1069.6364799999999</v>
      </c>
      <c r="CV11646" s="24">
        <v>1384.4272000000001</v>
      </c>
      <c r="CY11646" s="24">
        <v>1440.1047000000001</v>
      </c>
      <c r="DS11646" s="24">
        <v>1384.4272000000001</v>
      </c>
      <c r="DW11646" s="24">
        <v>1440.1047000000001</v>
      </c>
    </row>
    <row r="11647" spans="93:127" x14ac:dyDescent="0.15">
      <c r="CO11647" s="24">
        <v>1069.675</v>
      </c>
      <c r="CV11647" s="24">
        <v>1384.43788</v>
      </c>
      <c r="CY11647" s="24">
        <v>1440.13555</v>
      </c>
      <c r="DS11647" s="24">
        <v>1384.43788</v>
      </c>
      <c r="DW11647" s="24">
        <v>1440.13555</v>
      </c>
    </row>
    <row r="11648" spans="93:127" x14ac:dyDescent="0.15">
      <c r="CO11648" s="24">
        <v>1070.04603</v>
      </c>
      <c r="CV11648" s="24">
        <v>1384.4527499999999</v>
      </c>
      <c r="CY11648" s="24">
        <v>1440.3035</v>
      </c>
      <c r="DS11648" s="24">
        <v>1384.4527499999999</v>
      </c>
      <c r="DW11648" s="24">
        <v>1440.3035</v>
      </c>
    </row>
    <row r="11649" spans="93:127" x14ac:dyDescent="0.15">
      <c r="CO11649" s="24">
        <v>1070.39833</v>
      </c>
      <c r="CV11649" s="24">
        <v>1384.4717000000001</v>
      </c>
      <c r="CY11649" s="24">
        <v>1440.3839800000001</v>
      </c>
      <c r="DS11649" s="24">
        <v>1384.4717000000001</v>
      </c>
      <c r="DW11649" s="24">
        <v>1440.3839800000001</v>
      </c>
    </row>
    <row r="11650" spans="93:127" x14ac:dyDescent="0.15">
      <c r="CO11650" s="24">
        <v>1070.4944800000001</v>
      </c>
      <c r="CV11650" s="24">
        <v>1384.4961499999999</v>
      </c>
      <c r="CY11650" s="24">
        <v>1440.4501</v>
      </c>
      <c r="DS11650" s="24">
        <v>1384.4961499999999</v>
      </c>
      <c r="DW11650" s="24">
        <v>1440.4501</v>
      </c>
    </row>
    <row r="11651" spans="93:127" x14ac:dyDescent="0.15">
      <c r="CO11651" s="24">
        <v>1071.6860999999999</v>
      </c>
      <c r="CV11651" s="24">
        <v>1384.5171499999999</v>
      </c>
      <c r="CY11651" s="24">
        <v>1440.45875</v>
      </c>
      <c r="DS11651" s="24">
        <v>1384.5171499999999</v>
      </c>
      <c r="DW11651" s="24">
        <v>1440.45875</v>
      </c>
    </row>
    <row r="11652" spans="93:127" x14ac:dyDescent="0.15">
      <c r="CO11652" s="24">
        <v>1071.9025300000001</v>
      </c>
      <c r="CV11652" s="24">
        <v>1384.54313</v>
      </c>
      <c r="CY11652" s="24">
        <v>1440.46345</v>
      </c>
      <c r="DS11652" s="24">
        <v>1384.54313</v>
      </c>
      <c r="DW11652" s="24">
        <v>1440.46345</v>
      </c>
    </row>
    <row r="11653" spans="93:127" x14ac:dyDescent="0.15">
      <c r="CO11653" s="24">
        <v>1071.92335</v>
      </c>
      <c r="CV11653" s="24">
        <v>1384.55945</v>
      </c>
      <c r="CY11653" s="24">
        <v>1440.46605</v>
      </c>
      <c r="DS11653" s="24">
        <v>1384.55945</v>
      </c>
      <c r="DW11653" s="24">
        <v>1440.46605</v>
      </c>
    </row>
    <row r="11654" spans="93:127" x14ac:dyDescent="0.15">
      <c r="CO11654" s="24">
        <v>1072.0229999999999</v>
      </c>
      <c r="CV11654" s="24">
        <v>1384.56483</v>
      </c>
      <c r="CY11654" s="24">
        <v>1440.4746500000001</v>
      </c>
      <c r="DS11654" s="24">
        <v>1384.56483</v>
      </c>
      <c r="DW11654" s="24">
        <v>1440.4746500000001</v>
      </c>
    </row>
    <row r="11655" spans="93:127" x14ac:dyDescent="0.15">
      <c r="CO11655" s="24">
        <v>1072.12715</v>
      </c>
      <c r="CV11655" s="24">
        <v>1384.5726299999999</v>
      </c>
      <c r="CY11655" s="24">
        <v>1440.4991</v>
      </c>
      <c r="DS11655" s="24">
        <v>1384.5726299999999</v>
      </c>
      <c r="DW11655" s="24">
        <v>1440.4991</v>
      </c>
    </row>
    <row r="11656" spans="93:127" x14ac:dyDescent="0.15">
      <c r="CO11656" s="24">
        <v>1072.2597800000001</v>
      </c>
      <c r="CV11656" s="24">
        <v>1384.5970500000001</v>
      </c>
      <c r="CY11656" s="24">
        <v>1440.5008</v>
      </c>
      <c r="DS11656" s="24">
        <v>1384.5970500000001</v>
      </c>
      <c r="DW11656" s="24">
        <v>1440.5008</v>
      </c>
    </row>
    <row r="11657" spans="93:127" x14ac:dyDescent="0.15">
      <c r="CO11657" s="24">
        <v>1072.35823</v>
      </c>
      <c r="CV11657" s="24">
        <v>1384.6022499999999</v>
      </c>
      <c r="CY11657" s="24">
        <v>1440.5032799999999</v>
      </c>
      <c r="DS11657" s="24">
        <v>1384.6022499999999</v>
      </c>
      <c r="DW11657" s="24">
        <v>1440.5032799999999</v>
      </c>
    </row>
    <row r="11658" spans="93:127" x14ac:dyDescent="0.15">
      <c r="CO11658" s="24">
        <v>1072.46585</v>
      </c>
      <c r="CV11658" s="24">
        <v>1384.61833</v>
      </c>
      <c r="CY11658" s="24">
        <v>1440.5053499999999</v>
      </c>
      <c r="DS11658" s="24">
        <v>1384.61833</v>
      </c>
      <c r="DW11658" s="24">
        <v>1440.5053499999999</v>
      </c>
    </row>
    <row r="11659" spans="93:127" x14ac:dyDescent="0.15">
      <c r="CO11659" s="24">
        <v>1072.4768799999999</v>
      </c>
      <c r="CV11659" s="24">
        <v>1384.6361999999999</v>
      </c>
      <c r="CY11659" s="24">
        <v>1440.5197499999999</v>
      </c>
      <c r="DS11659" s="24">
        <v>1384.6361999999999</v>
      </c>
      <c r="DW11659" s="24">
        <v>1440.5197499999999</v>
      </c>
    </row>
    <row r="11660" spans="93:127" x14ac:dyDescent="0.15">
      <c r="CO11660" s="24">
        <v>1072.6161999999999</v>
      </c>
      <c r="CV11660" s="24">
        <v>1384.6557</v>
      </c>
      <c r="CY11660" s="24">
        <v>1440.52358</v>
      </c>
      <c r="DS11660" s="24">
        <v>1384.6557</v>
      </c>
      <c r="DW11660" s="24">
        <v>1440.52358</v>
      </c>
    </row>
    <row r="11661" spans="93:127" x14ac:dyDescent="0.15">
      <c r="CO11661" s="24">
        <v>1072.74548</v>
      </c>
      <c r="CV11661" s="24">
        <v>1384.67238</v>
      </c>
      <c r="CY11661" s="24">
        <v>1440.54448</v>
      </c>
      <c r="DS11661" s="24">
        <v>1384.67238</v>
      </c>
      <c r="DW11661" s="24">
        <v>1440.54448</v>
      </c>
    </row>
    <row r="11662" spans="93:127" x14ac:dyDescent="0.15">
      <c r="CO11662" s="24">
        <v>1074.9767999999999</v>
      </c>
      <c r="CV11662" s="24">
        <v>1384.68255</v>
      </c>
      <c r="CY11662" s="24">
        <v>1440.5470499999999</v>
      </c>
      <c r="DS11662" s="24">
        <v>1384.68255</v>
      </c>
      <c r="DW11662" s="24">
        <v>1440.5470499999999</v>
      </c>
    </row>
    <row r="11663" spans="93:127" x14ac:dyDescent="0.15">
      <c r="CO11663" s="24">
        <v>1079.8385499999999</v>
      </c>
      <c r="CV11663" s="24">
        <v>1384.6928499999999</v>
      </c>
      <c r="CY11663" s="24">
        <v>1440.54945</v>
      </c>
      <c r="DS11663" s="24">
        <v>1384.6928499999999</v>
      </c>
      <c r="DW11663" s="24">
        <v>1440.54945</v>
      </c>
    </row>
    <row r="11664" spans="93:127" x14ac:dyDescent="0.15">
      <c r="CO11664" s="24">
        <v>1079.9473499999999</v>
      </c>
      <c r="CV11664" s="24">
        <v>1384.72523</v>
      </c>
      <c r="CY11664" s="24">
        <v>1440.5583999999999</v>
      </c>
      <c r="DS11664" s="24">
        <v>1384.72523</v>
      </c>
      <c r="DW11664" s="24">
        <v>1440.5583999999999</v>
      </c>
    </row>
    <row r="11665" spans="93:127" x14ac:dyDescent="0.15">
      <c r="CO11665" s="24">
        <v>1079.9771499999999</v>
      </c>
      <c r="CV11665" s="24">
        <v>1384.7463</v>
      </c>
      <c r="CY11665" s="24">
        <v>1440.5708</v>
      </c>
      <c r="DS11665" s="24">
        <v>1384.7463</v>
      </c>
      <c r="DW11665" s="24">
        <v>1440.5708</v>
      </c>
    </row>
    <row r="11666" spans="93:127" x14ac:dyDescent="0.15">
      <c r="CO11666" s="24">
        <v>1080.0000500000001</v>
      </c>
      <c r="CV11666" s="24">
        <v>1384.7621799999999</v>
      </c>
      <c r="CY11666" s="24">
        <v>1440.5752</v>
      </c>
      <c r="DS11666" s="24">
        <v>1384.7621799999999</v>
      </c>
      <c r="DW11666" s="24">
        <v>1440.5752</v>
      </c>
    </row>
    <row r="11667" spans="93:127" x14ac:dyDescent="0.15">
      <c r="CO11667" s="24">
        <v>1080.0560499999999</v>
      </c>
      <c r="CV11667" s="24">
        <v>1384.76828</v>
      </c>
      <c r="CY11667" s="24">
        <v>1440.5786000000001</v>
      </c>
      <c r="DS11667" s="24">
        <v>1384.76828</v>
      </c>
      <c r="DW11667" s="24">
        <v>1440.5786000000001</v>
      </c>
    </row>
    <row r="11668" spans="93:127" x14ac:dyDescent="0.15">
      <c r="CO11668" s="24">
        <v>1080.0596800000001</v>
      </c>
      <c r="CV11668" s="24">
        <v>1384.7845299999999</v>
      </c>
      <c r="CY11668" s="24">
        <v>1440.58005</v>
      </c>
      <c r="DS11668" s="24">
        <v>1384.7845299999999</v>
      </c>
      <c r="DW11668" s="24">
        <v>1440.58005</v>
      </c>
    </row>
    <row r="11669" spans="93:127" x14ac:dyDescent="0.15">
      <c r="CO11669" s="24">
        <v>1080.07583</v>
      </c>
      <c r="CV11669" s="24">
        <v>1384.8278800000001</v>
      </c>
      <c r="CY11669" s="24">
        <v>1440.58358</v>
      </c>
      <c r="DS11669" s="24">
        <v>1384.8278800000001</v>
      </c>
      <c r="DW11669" s="24">
        <v>1440.58358</v>
      </c>
    </row>
    <row r="11670" spans="93:127" x14ac:dyDescent="0.15">
      <c r="CO11670" s="24">
        <v>1080.1005</v>
      </c>
      <c r="CV11670" s="24">
        <v>1384.8495</v>
      </c>
      <c r="CY11670" s="24">
        <v>1440.5972300000001</v>
      </c>
      <c r="DS11670" s="24">
        <v>1384.8495</v>
      </c>
      <c r="DW11670" s="24">
        <v>1440.5972300000001</v>
      </c>
    </row>
    <row r="11671" spans="93:127" x14ac:dyDescent="0.15">
      <c r="CO11671" s="24">
        <v>1080.11013</v>
      </c>
      <c r="CV11671" s="24">
        <v>1384.8604800000001</v>
      </c>
      <c r="CY11671" s="24">
        <v>1440.6255000000001</v>
      </c>
      <c r="DS11671" s="24">
        <v>1384.8604800000001</v>
      </c>
      <c r="DW11671" s="24">
        <v>1440.6255000000001</v>
      </c>
    </row>
    <row r="11672" spans="93:127" x14ac:dyDescent="0.15">
      <c r="CO11672" s="24">
        <v>1080.1484800000001</v>
      </c>
      <c r="CV11672" s="24">
        <v>1384.8722499999999</v>
      </c>
      <c r="CY11672" s="24">
        <v>1440.6297300000001</v>
      </c>
      <c r="DS11672" s="24">
        <v>1384.8722499999999</v>
      </c>
      <c r="DW11672" s="24">
        <v>1440.6297300000001</v>
      </c>
    </row>
    <row r="11673" spans="93:127" x14ac:dyDescent="0.15">
      <c r="CO11673" s="24">
        <v>1080.1741</v>
      </c>
      <c r="CV11673" s="24">
        <v>1384.91563</v>
      </c>
      <c r="CY11673" s="24">
        <v>1440.6495</v>
      </c>
      <c r="DS11673" s="24">
        <v>1384.91563</v>
      </c>
      <c r="DW11673" s="24">
        <v>1440.6495</v>
      </c>
    </row>
    <row r="11674" spans="93:127" x14ac:dyDescent="0.15">
      <c r="CO11674" s="24">
        <v>1080.1812</v>
      </c>
      <c r="CV11674" s="24">
        <v>1384.9558300000001</v>
      </c>
      <c r="CY11674" s="24">
        <v>1440.6675</v>
      </c>
      <c r="DS11674" s="24">
        <v>1384.9558300000001</v>
      </c>
      <c r="DW11674" s="24">
        <v>1440.6675</v>
      </c>
    </row>
    <row r="11675" spans="93:127" x14ac:dyDescent="0.15">
      <c r="CO11675" s="24">
        <v>1080.18895</v>
      </c>
      <c r="CV11675" s="24">
        <v>1385.0228999999999</v>
      </c>
      <c r="CY11675" s="24">
        <v>1440.67608</v>
      </c>
      <c r="DS11675" s="24">
        <v>1385.0228999999999</v>
      </c>
      <c r="DW11675" s="24">
        <v>1440.67608</v>
      </c>
    </row>
    <row r="11676" spans="93:127" x14ac:dyDescent="0.15">
      <c r="CO11676" s="24">
        <v>1080.20795</v>
      </c>
      <c r="CV11676" s="24">
        <v>1385.0328999999999</v>
      </c>
      <c r="CY11676" s="24">
        <v>1440.71468</v>
      </c>
      <c r="DS11676" s="24">
        <v>1385.0328999999999</v>
      </c>
      <c r="DW11676" s="24">
        <v>1440.71468</v>
      </c>
    </row>
    <row r="11677" spans="93:127" x14ac:dyDescent="0.15">
      <c r="CO11677" s="24">
        <v>1080.2373</v>
      </c>
      <c r="CV11677" s="24">
        <v>1385.10005</v>
      </c>
      <c r="CY11677" s="24">
        <v>1440.7738999999999</v>
      </c>
      <c r="DS11677" s="24">
        <v>1385.10005</v>
      </c>
      <c r="DW11677" s="24">
        <v>1440.7738999999999</v>
      </c>
    </row>
    <row r="11678" spans="93:127" x14ac:dyDescent="0.15">
      <c r="CO11678" s="24">
        <v>1080.2523000000001</v>
      </c>
      <c r="CV11678" s="24">
        <v>1385.1049</v>
      </c>
      <c r="CY11678" s="24">
        <v>1440.7907</v>
      </c>
      <c r="DS11678" s="24">
        <v>1385.1049</v>
      </c>
      <c r="DW11678" s="24">
        <v>1440.7907</v>
      </c>
    </row>
    <row r="11679" spans="93:127" x14ac:dyDescent="0.15">
      <c r="CO11679" s="24">
        <v>1080.2804799999999</v>
      </c>
      <c r="CV11679" s="24">
        <v>1385.127</v>
      </c>
      <c r="CY11679" s="24">
        <v>1440.8217999999999</v>
      </c>
      <c r="DS11679" s="24">
        <v>1385.127</v>
      </c>
      <c r="DW11679" s="24">
        <v>1440.8217999999999</v>
      </c>
    </row>
    <row r="11680" spans="93:127" x14ac:dyDescent="0.15">
      <c r="CO11680" s="24">
        <v>1080.29333</v>
      </c>
      <c r="CV11680" s="24">
        <v>1385.1969799999999</v>
      </c>
      <c r="CY11680" s="24">
        <v>1440.8698999999999</v>
      </c>
      <c r="DS11680" s="24">
        <v>1385.1969799999999</v>
      </c>
      <c r="DW11680" s="24">
        <v>1440.8698999999999</v>
      </c>
    </row>
    <row r="11681" spans="93:127" x14ac:dyDescent="0.15">
      <c r="CO11681" s="24">
        <v>1080.35115</v>
      </c>
      <c r="CV11681" s="24">
        <v>1385.2079000000001</v>
      </c>
      <c r="CY11681" s="24">
        <v>1440.88525</v>
      </c>
      <c r="DS11681" s="24">
        <v>1385.2079000000001</v>
      </c>
      <c r="DW11681" s="24">
        <v>1440.88525</v>
      </c>
    </row>
    <row r="11682" spans="93:127" x14ac:dyDescent="0.15">
      <c r="CO11682" s="24">
        <v>1080.3714500000001</v>
      </c>
      <c r="CV11682" s="24">
        <v>1385.29</v>
      </c>
      <c r="CY11682" s="24">
        <v>1440.8878999999999</v>
      </c>
      <c r="DS11682" s="24">
        <v>1385.29</v>
      </c>
      <c r="DW11682" s="24">
        <v>1440.8878999999999</v>
      </c>
    </row>
    <row r="11683" spans="93:127" x14ac:dyDescent="0.15">
      <c r="CO11683" s="24">
        <v>1080.3810000000001</v>
      </c>
      <c r="CV11683" s="24">
        <v>1385.30448</v>
      </c>
      <c r="CY11683" s="24">
        <v>1440.8993499999999</v>
      </c>
      <c r="DS11683" s="24">
        <v>1385.30448</v>
      </c>
      <c r="DW11683" s="24">
        <v>1440.8993499999999</v>
      </c>
    </row>
    <row r="11684" spans="93:127" x14ac:dyDescent="0.15">
      <c r="CO11684" s="24">
        <v>1080.3877</v>
      </c>
      <c r="CV11684" s="24">
        <v>1385.3837000000001</v>
      </c>
      <c r="CY11684" s="24">
        <v>1440.91983</v>
      </c>
      <c r="DS11684" s="24">
        <v>1385.3837000000001</v>
      </c>
      <c r="DW11684" s="24">
        <v>1440.91983</v>
      </c>
    </row>
    <row r="11685" spans="93:127" x14ac:dyDescent="0.15">
      <c r="CO11685" s="24">
        <v>1080.3887299999999</v>
      </c>
      <c r="CV11685" s="24">
        <v>1385.396</v>
      </c>
      <c r="CY11685" s="24">
        <v>1440.9259</v>
      </c>
      <c r="DS11685" s="24">
        <v>1385.396</v>
      </c>
      <c r="DW11685" s="24">
        <v>1440.9259</v>
      </c>
    </row>
    <row r="11686" spans="93:127" x14ac:dyDescent="0.15">
      <c r="CO11686" s="24">
        <v>1080.4051999999999</v>
      </c>
      <c r="CV11686" s="24">
        <v>1385.4751000000001</v>
      </c>
      <c r="CY11686" s="24">
        <v>1440.9322999999999</v>
      </c>
      <c r="DS11686" s="24">
        <v>1385.4751000000001</v>
      </c>
      <c r="DW11686" s="24">
        <v>1440.9322999999999</v>
      </c>
    </row>
    <row r="11687" spans="93:127" x14ac:dyDescent="0.15">
      <c r="CO11687" s="24">
        <v>1080.4125799999999</v>
      </c>
      <c r="CV11687" s="24">
        <v>1385.48883</v>
      </c>
      <c r="CY11687" s="24">
        <v>1440.9432999999999</v>
      </c>
      <c r="DS11687" s="24">
        <v>1385.48883</v>
      </c>
      <c r="DW11687" s="24">
        <v>1440.9432999999999</v>
      </c>
    </row>
    <row r="11688" spans="93:127" x14ac:dyDescent="0.15">
      <c r="CO11688" s="24">
        <v>1080.4240299999999</v>
      </c>
      <c r="CV11688" s="24">
        <v>1385.5572500000001</v>
      </c>
      <c r="CY11688" s="24">
        <v>1440.95685</v>
      </c>
      <c r="DS11688" s="24">
        <v>1385.5572500000001</v>
      </c>
      <c r="DW11688" s="24">
        <v>1440.95685</v>
      </c>
    </row>
    <row r="11689" spans="93:127" x14ac:dyDescent="0.15">
      <c r="CO11689" s="24">
        <v>1080.4475500000001</v>
      </c>
      <c r="CV11689" s="24">
        <v>1385.5668000000001</v>
      </c>
      <c r="CY11689" s="24">
        <v>1440.9723300000001</v>
      </c>
      <c r="DS11689" s="24">
        <v>1385.5668000000001</v>
      </c>
      <c r="DW11689" s="24">
        <v>1440.9723300000001</v>
      </c>
    </row>
    <row r="11690" spans="93:127" x14ac:dyDescent="0.15">
      <c r="CO11690" s="24">
        <v>1080.45453</v>
      </c>
      <c r="CV11690" s="24">
        <v>1385.6419000000001</v>
      </c>
      <c r="CY11690" s="24">
        <v>1440.9745</v>
      </c>
      <c r="DS11690" s="24">
        <v>1385.6419000000001</v>
      </c>
      <c r="DW11690" s="24">
        <v>1440.9745</v>
      </c>
    </row>
    <row r="11691" spans="93:127" x14ac:dyDescent="0.15">
      <c r="CO11691" s="24">
        <v>1080.4581000000001</v>
      </c>
      <c r="CV11691" s="24">
        <v>1385.652</v>
      </c>
      <c r="CY11691" s="24">
        <v>1440.9907499999999</v>
      </c>
      <c r="DS11691" s="24">
        <v>1385.652</v>
      </c>
      <c r="DW11691" s="24">
        <v>1440.9907499999999</v>
      </c>
    </row>
    <row r="11692" spans="93:127" x14ac:dyDescent="0.15">
      <c r="CO11692" s="24">
        <v>1080.46055</v>
      </c>
      <c r="CV11692" s="24">
        <v>1385.6668500000001</v>
      </c>
      <c r="CY11692" s="24">
        <v>1440.9993999999999</v>
      </c>
      <c r="DS11692" s="24">
        <v>1385.6668500000001</v>
      </c>
      <c r="DW11692" s="24">
        <v>1440.9993999999999</v>
      </c>
    </row>
    <row r="11693" spans="93:127" x14ac:dyDescent="0.15">
      <c r="CO11693" s="24">
        <v>1080.46913</v>
      </c>
      <c r="CV11693" s="24">
        <v>1385.7318</v>
      </c>
      <c r="CY11693" s="24">
        <v>1441.01115</v>
      </c>
      <c r="DS11693" s="24">
        <v>1385.7318</v>
      </c>
      <c r="DW11693" s="24">
        <v>1441.01115</v>
      </c>
    </row>
    <row r="11694" spans="93:127" x14ac:dyDescent="0.15">
      <c r="CO11694" s="24">
        <v>1080.4938299999999</v>
      </c>
      <c r="CV11694" s="24">
        <v>1385.7418299999999</v>
      </c>
      <c r="CY11694" s="24">
        <v>1441.02055</v>
      </c>
      <c r="DS11694" s="24">
        <v>1385.7418299999999</v>
      </c>
      <c r="DW11694" s="24">
        <v>1441.02055</v>
      </c>
    </row>
    <row r="11695" spans="93:127" x14ac:dyDescent="0.15">
      <c r="CO11695" s="24">
        <v>1080.5001</v>
      </c>
      <c r="CV11695" s="24">
        <v>1385.7674</v>
      </c>
      <c r="CY11695" s="24">
        <v>1441.0221799999999</v>
      </c>
      <c r="DS11695" s="24">
        <v>1385.7674</v>
      </c>
      <c r="DW11695" s="24">
        <v>1441.0221799999999</v>
      </c>
    </row>
    <row r="11696" spans="93:127" x14ac:dyDescent="0.15">
      <c r="CO11696" s="24">
        <v>1080.5082299999999</v>
      </c>
      <c r="CV11696" s="24">
        <v>1385.8295000000001</v>
      </c>
      <c r="CY11696" s="24">
        <v>1441.02548</v>
      </c>
      <c r="DS11696" s="24">
        <v>1385.8295000000001</v>
      </c>
      <c r="DW11696" s="24">
        <v>1441.02548</v>
      </c>
    </row>
    <row r="11697" spans="93:127" x14ac:dyDescent="0.15">
      <c r="CO11697" s="24">
        <v>1080.5717999999999</v>
      </c>
      <c r="CV11697" s="24">
        <v>1385.8435300000001</v>
      </c>
      <c r="CY11697" s="24">
        <v>1441.0322000000001</v>
      </c>
      <c r="DS11697" s="24">
        <v>1385.8435300000001</v>
      </c>
      <c r="DW11697" s="24">
        <v>1441.0322000000001</v>
      </c>
    </row>
    <row r="11698" spans="93:127" x14ac:dyDescent="0.15">
      <c r="CO11698" s="24">
        <v>1080.5862500000001</v>
      </c>
      <c r="CV11698" s="24">
        <v>1385.9275</v>
      </c>
      <c r="CY11698" s="24">
        <v>1441.079</v>
      </c>
      <c r="DS11698" s="24">
        <v>1385.9275</v>
      </c>
      <c r="DW11698" s="24">
        <v>1441.079</v>
      </c>
    </row>
    <row r="11699" spans="93:127" x14ac:dyDescent="0.15">
      <c r="CO11699" s="24">
        <v>1080.6416300000001</v>
      </c>
      <c r="CV11699" s="24">
        <v>1385.9374</v>
      </c>
      <c r="CY11699" s="24">
        <v>1441.0983000000001</v>
      </c>
      <c r="DS11699" s="24">
        <v>1385.9374</v>
      </c>
      <c r="DW11699" s="24">
        <v>1441.0983000000001</v>
      </c>
    </row>
    <row r="11700" spans="93:127" x14ac:dyDescent="0.15">
      <c r="CO11700" s="24">
        <v>1080.7066500000001</v>
      </c>
      <c r="CV11700" s="24">
        <v>1386.0252499999999</v>
      </c>
      <c r="CY11700" s="24">
        <v>1441.1261999999999</v>
      </c>
      <c r="DS11700" s="24">
        <v>1386.0252499999999</v>
      </c>
      <c r="DW11700" s="24">
        <v>1441.1261999999999</v>
      </c>
    </row>
    <row r="11701" spans="93:127" x14ac:dyDescent="0.15">
      <c r="CO11701" s="24">
        <v>1080.71758</v>
      </c>
      <c r="CV11701" s="24">
        <v>1386.0393799999999</v>
      </c>
      <c r="CY11701" s="24">
        <v>1441.1423299999999</v>
      </c>
      <c r="DS11701" s="24">
        <v>1386.0393799999999</v>
      </c>
      <c r="DW11701" s="24">
        <v>1441.1423299999999</v>
      </c>
    </row>
    <row r="11702" spans="93:127" x14ac:dyDescent="0.15">
      <c r="CO11702" s="24">
        <v>1080.9193</v>
      </c>
      <c r="CV11702" s="24">
        <v>1386.1148800000001</v>
      </c>
      <c r="CY11702" s="24">
        <v>1441.1622</v>
      </c>
      <c r="DS11702" s="24">
        <v>1386.1148800000001</v>
      </c>
      <c r="DW11702" s="24">
        <v>1441.1622</v>
      </c>
    </row>
    <row r="11703" spans="93:127" x14ac:dyDescent="0.15">
      <c r="CO11703" s="24">
        <v>1081.0816299999999</v>
      </c>
      <c r="CV11703" s="24">
        <v>1386.12645</v>
      </c>
      <c r="CY11703" s="24">
        <v>1441.1884</v>
      </c>
      <c r="DS11703" s="24">
        <v>1386.12645</v>
      </c>
      <c r="DW11703" s="24">
        <v>1441.1884</v>
      </c>
    </row>
    <row r="11704" spans="93:127" x14ac:dyDescent="0.15">
      <c r="CO11704" s="24">
        <v>1081.09385</v>
      </c>
      <c r="CV11704" s="24">
        <v>1386.2118499999999</v>
      </c>
      <c r="CY11704" s="24">
        <v>1441.1978999999999</v>
      </c>
      <c r="DS11704" s="24">
        <v>1386.2118499999999</v>
      </c>
      <c r="DW11704" s="24">
        <v>1441.1978999999999</v>
      </c>
    </row>
    <row r="11705" spans="93:127" x14ac:dyDescent="0.15">
      <c r="CO11705" s="24">
        <v>1081.3997999999999</v>
      </c>
      <c r="CV11705" s="24">
        <v>1386.2311299999999</v>
      </c>
      <c r="CY11705" s="24">
        <v>1441.21425</v>
      </c>
      <c r="DS11705" s="24">
        <v>1386.2311299999999</v>
      </c>
      <c r="DW11705" s="24">
        <v>1441.21425</v>
      </c>
    </row>
    <row r="11706" spans="93:127" x14ac:dyDescent="0.15">
      <c r="CO11706" s="24">
        <v>1081.41903</v>
      </c>
      <c r="CV11706" s="24">
        <v>1386.43435</v>
      </c>
      <c r="CY11706" s="24">
        <v>1441.2511300000001</v>
      </c>
      <c r="DS11706" s="24">
        <v>1386.43435</v>
      </c>
      <c r="DW11706" s="24">
        <v>1441.2511300000001</v>
      </c>
    </row>
    <row r="11707" spans="93:127" x14ac:dyDescent="0.15">
      <c r="CO11707" s="24">
        <v>1081.4303</v>
      </c>
      <c r="CV11707" s="24">
        <v>1386.5173</v>
      </c>
      <c r="CY11707" s="24">
        <v>1441.2689499999999</v>
      </c>
      <c r="DS11707" s="24">
        <v>1386.5173</v>
      </c>
      <c r="DW11707" s="24">
        <v>1441.2689499999999</v>
      </c>
    </row>
    <row r="11708" spans="93:127" x14ac:dyDescent="0.15">
      <c r="CO11708" s="24">
        <v>1081.86735</v>
      </c>
      <c r="CV11708" s="24">
        <v>1386.5335</v>
      </c>
      <c r="CY11708" s="24">
        <v>1441.4110000000001</v>
      </c>
      <c r="DS11708" s="24">
        <v>1386.5335</v>
      </c>
      <c r="DW11708" s="24">
        <v>1441.4110000000001</v>
      </c>
    </row>
    <row r="11709" spans="93:127" x14ac:dyDescent="0.15">
      <c r="CO11709" s="24">
        <v>1082.0017800000001</v>
      </c>
      <c r="CV11709" s="24">
        <v>1386.6205500000001</v>
      </c>
      <c r="CY11709" s="24">
        <v>1441.62943</v>
      </c>
      <c r="DS11709" s="24">
        <v>1386.6205500000001</v>
      </c>
      <c r="DW11709" s="24">
        <v>1441.62943</v>
      </c>
    </row>
    <row r="11710" spans="93:127" x14ac:dyDescent="0.15">
      <c r="CO11710" s="24">
        <v>1082.1252999999999</v>
      </c>
      <c r="CV11710" s="24">
        <v>1386.71578</v>
      </c>
      <c r="CY11710" s="24">
        <v>1451.1576500000001</v>
      </c>
      <c r="DS11710" s="24">
        <v>1386.71578</v>
      </c>
      <c r="DW11710" s="24">
        <v>1451.1576500000001</v>
      </c>
    </row>
    <row r="11711" spans="93:127" x14ac:dyDescent="0.15">
      <c r="CO11711" s="24">
        <v>1082.2526800000001</v>
      </c>
      <c r="CV11711" s="24">
        <v>1386.80745</v>
      </c>
      <c r="CY11711" s="24">
        <v>1455.4234799999999</v>
      </c>
      <c r="DS11711" s="24">
        <v>1386.80745</v>
      </c>
      <c r="DW11711" s="24">
        <v>1455.4234799999999</v>
      </c>
    </row>
    <row r="11712" spans="93:127" x14ac:dyDescent="0.15">
      <c r="CO11712" s="24">
        <v>1082.4176</v>
      </c>
      <c r="CV11712" s="24">
        <v>1386.8222499999999</v>
      </c>
      <c r="CY11712" s="24">
        <v>1455.4363499999999</v>
      </c>
      <c r="DS11712" s="24">
        <v>1386.8222499999999</v>
      </c>
      <c r="DW11712" s="24">
        <v>1455.4363499999999</v>
      </c>
    </row>
    <row r="11713" spans="93:127" x14ac:dyDescent="0.15">
      <c r="CO11713" s="24">
        <v>1082.70595</v>
      </c>
      <c r="CV11713" s="24">
        <v>1386.9084499999999</v>
      </c>
      <c r="CY11713" s="24">
        <v>1455.4572000000001</v>
      </c>
      <c r="DS11713" s="24">
        <v>1386.9084499999999</v>
      </c>
      <c r="DW11713" s="24">
        <v>1455.4572000000001</v>
      </c>
    </row>
    <row r="11714" spans="93:127" x14ac:dyDescent="0.15">
      <c r="CO11714" s="24">
        <v>1082.7194300000001</v>
      </c>
      <c r="CV11714" s="24">
        <v>1387.01153</v>
      </c>
      <c r="CY11714" s="24">
        <v>1455.7452800000001</v>
      </c>
      <c r="DS11714" s="24">
        <v>1387.01153</v>
      </c>
      <c r="DW11714" s="24">
        <v>1455.7452800000001</v>
      </c>
    </row>
    <row r="11715" spans="93:127" x14ac:dyDescent="0.15">
      <c r="CO11715" s="24">
        <v>1082.72633</v>
      </c>
      <c r="CV11715" s="24">
        <v>1387.0308</v>
      </c>
      <c r="CY11715" s="24">
        <v>1455.76475</v>
      </c>
      <c r="DS11715" s="24">
        <v>1387.0308</v>
      </c>
      <c r="DW11715" s="24">
        <v>1455.76475</v>
      </c>
    </row>
    <row r="11716" spans="93:127" x14ac:dyDescent="0.15">
      <c r="CO11716" s="24">
        <v>1082.75308</v>
      </c>
      <c r="CV11716" s="24">
        <v>1387.1113499999999</v>
      </c>
      <c r="CY11716" s="24">
        <v>1455.8660500000001</v>
      </c>
      <c r="DS11716" s="24">
        <v>1387.1113499999999</v>
      </c>
      <c r="DW11716" s="24">
        <v>1455.8660500000001</v>
      </c>
    </row>
    <row r="11717" spans="93:127" x14ac:dyDescent="0.15">
      <c r="CO11717" s="24">
        <v>1082.7655500000001</v>
      </c>
      <c r="CV11717" s="24">
        <v>1387.2284299999999</v>
      </c>
      <c r="CY11717" s="24">
        <v>1455.8751</v>
      </c>
      <c r="DS11717" s="24">
        <v>1387.2284299999999</v>
      </c>
      <c r="DW11717" s="24">
        <v>1455.8751</v>
      </c>
    </row>
    <row r="11718" spans="93:127" x14ac:dyDescent="0.15">
      <c r="CO11718" s="24">
        <v>1082.8356799999999</v>
      </c>
      <c r="CV11718" s="24">
        <v>1387.33653</v>
      </c>
      <c r="CY11718" s="24">
        <v>1455.8953300000001</v>
      </c>
      <c r="DS11718" s="24">
        <v>1387.33653</v>
      </c>
      <c r="DW11718" s="24">
        <v>1455.8953300000001</v>
      </c>
    </row>
    <row r="11719" spans="93:127" x14ac:dyDescent="0.15">
      <c r="CO11719" s="24">
        <v>1082.8632</v>
      </c>
      <c r="CV11719" s="24">
        <v>1387.3591300000001</v>
      </c>
      <c r="CY11719" s="24">
        <v>1455.8978500000001</v>
      </c>
      <c r="DS11719" s="24">
        <v>1387.3591300000001</v>
      </c>
      <c r="DW11719" s="24">
        <v>1455.8978500000001</v>
      </c>
    </row>
    <row r="11720" spans="93:127" x14ac:dyDescent="0.15">
      <c r="CO11720" s="24">
        <v>1082.86465</v>
      </c>
      <c r="CV11720" s="24">
        <v>1387.4418499999999</v>
      </c>
      <c r="CY11720" s="24">
        <v>1455.94523</v>
      </c>
      <c r="DS11720" s="24">
        <v>1387.4418499999999</v>
      </c>
      <c r="DW11720" s="24">
        <v>1455.94523</v>
      </c>
    </row>
    <row r="11721" spans="93:127" x14ac:dyDescent="0.15">
      <c r="CO11721" s="24">
        <v>1082.8661</v>
      </c>
      <c r="CV11721" s="24">
        <v>1387.5629300000001</v>
      </c>
      <c r="CY11721" s="24">
        <v>1455.9519499999999</v>
      </c>
      <c r="DS11721" s="24">
        <v>1387.5629300000001</v>
      </c>
      <c r="DW11721" s="24">
        <v>1455.9519499999999</v>
      </c>
    </row>
    <row r="11722" spans="93:127" x14ac:dyDescent="0.15">
      <c r="CO11722" s="24">
        <v>1082.8697999999999</v>
      </c>
      <c r="CV11722" s="24">
        <v>1387.6596</v>
      </c>
      <c r="CY11722" s="24">
        <v>1455.9615799999999</v>
      </c>
      <c r="DS11722" s="24">
        <v>1387.6596</v>
      </c>
      <c r="DW11722" s="24">
        <v>1455.9615799999999</v>
      </c>
    </row>
    <row r="11723" spans="93:127" x14ac:dyDescent="0.15">
      <c r="CO11723" s="24">
        <v>1082.87815</v>
      </c>
      <c r="CV11723" s="24">
        <v>1387.8859299999999</v>
      </c>
      <c r="CY11723" s="24">
        <v>1455.9655499999999</v>
      </c>
      <c r="DS11723" s="24">
        <v>1387.8859299999999</v>
      </c>
      <c r="DW11723" s="24">
        <v>1455.9655499999999</v>
      </c>
    </row>
    <row r="11724" spans="93:127" x14ac:dyDescent="0.15">
      <c r="CO11724" s="24">
        <v>1082.89013</v>
      </c>
      <c r="CV11724" s="24">
        <v>1387.98613</v>
      </c>
      <c r="CY11724" s="24">
        <v>1455.97273</v>
      </c>
      <c r="DS11724" s="24">
        <v>1387.98613</v>
      </c>
      <c r="DW11724" s="24">
        <v>1455.97273</v>
      </c>
    </row>
    <row r="11725" spans="93:127" x14ac:dyDescent="0.15">
      <c r="CO11725" s="24">
        <v>1082.8968299999999</v>
      </c>
      <c r="CV11725" s="24">
        <v>1387.9991299999999</v>
      </c>
      <c r="CY11725" s="24">
        <v>1455.9791499999999</v>
      </c>
      <c r="DS11725" s="24">
        <v>1387.9991299999999</v>
      </c>
      <c r="DW11725" s="24">
        <v>1455.9791499999999</v>
      </c>
    </row>
    <row r="11726" spans="93:127" x14ac:dyDescent="0.15">
      <c r="CO11726" s="24">
        <v>1082.9069</v>
      </c>
      <c r="CV11726" s="24">
        <v>1388.0995499999999</v>
      </c>
      <c r="CY11726" s="24">
        <v>1456.0401999999999</v>
      </c>
      <c r="DS11726" s="24">
        <v>1388.0995499999999</v>
      </c>
      <c r="DW11726" s="24">
        <v>1456.0401999999999</v>
      </c>
    </row>
    <row r="11727" spans="93:127" x14ac:dyDescent="0.15">
      <c r="CO11727" s="24">
        <v>1082.9090000000001</v>
      </c>
      <c r="CV11727" s="24">
        <v>1388.3228999999999</v>
      </c>
      <c r="CY11727" s="24">
        <v>1456.0498</v>
      </c>
      <c r="DS11727" s="24">
        <v>1388.3228999999999</v>
      </c>
      <c r="DW11727" s="24">
        <v>1456.0498</v>
      </c>
    </row>
    <row r="11728" spans="93:127" x14ac:dyDescent="0.15">
      <c r="CO11728" s="24">
        <v>1082.92598</v>
      </c>
      <c r="CV11728" s="24">
        <v>1388.4409800000001</v>
      </c>
      <c r="CY11728" s="24">
        <v>1456.1631500000001</v>
      </c>
      <c r="DS11728" s="24">
        <v>1388.4409800000001</v>
      </c>
      <c r="DW11728" s="24">
        <v>1456.1631500000001</v>
      </c>
    </row>
    <row r="11729" spans="93:127" x14ac:dyDescent="0.15">
      <c r="CO11729" s="24">
        <v>1082.9324300000001</v>
      </c>
      <c r="CV11729" s="24">
        <v>1388.8587299999999</v>
      </c>
      <c r="CY11729" s="24">
        <v>1456.1904500000001</v>
      </c>
      <c r="DS11729" s="24">
        <v>1388.8587299999999</v>
      </c>
      <c r="DW11729" s="24">
        <v>1456.1904500000001</v>
      </c>
    </row>
    <row r="11730" spans="93:127" x14ac:dyDescent="0.15">
      <c r="CO11730" s="24">
        <v>1082.9384500000001</v>
      </c>
      <c r="CV11730" s="24">
        <v>1389.1186299999999</v>
      </c>
      <c r="CY11730" s="24">
        <v>1456.2026499999999</v>
      </c>
      <c r="DS11730" s="24">
        <v>1389.1186299999999</v>
      </c>
      <c r="DW11730" s="24">
        <v>1456.2026499999999</v>
      </c>
    </row>
    <row r="11731" spans="93:127" x14ac:dyDescent="0.15">
      <c r="CO11731" s="24">
        <v>1082.9423999999999</v>
      </c>
      <c r="CV11731" s="24">
        <v>1389.7624499999999</v>
      </c>
      <c r="CY11731" s="24">
        <v>1456.22525</v>
      </c>
      <c r="DS11731" s="24">
        <v>1389.7624499999999</v>
      </c>
      <c r="DW11731" s="24">
        <v>1456.22525</v>
      </c>
    </row>
    <row r="11732" spans="93:127" x14ac:dyDescent="0.15">
      <c r="CO11732" s="24">
        <v>1082.95045</v>
      </c>
      <c r="CV11732" s="24">
        <v>1389.8578</v>
      </c>
      <c r="CY11732" s="24">
        <v>1456.2625499999999</v>
      </c>
      <c r="DS11732" s="24">
        <v>1389.8578</v>
      </c>
      <c r="DW11732" s="24">
        <v>1456.2625499999999</v>
      </c>
    </row>
    <row r="11733" spans="93:127" x14ac:dyDescent="0.15">
      <c r="CO11733" s="24">
        <v>1082.96255</v>
      </c>
      <c r="CV11733" s="24">
        <v>1389.9592</v>
      </c>
      <c r="CY11733" s="24">
        <v>1456.2791999999999</v>
      </c>
      <c r="DS11733" s="24">
        <v>1389.9592</v>
      </c>
      <c r="DW11733" s="24">
        <v>1456.2791999999999</v>
      </c>
    </row>
    <row r="11734" spans="93:127" x14ac:dyDescent="0.15">
      <c r="CO11734" s="24">
        <v>1082.9649999999999</v>
      </c>
      <c r="CV11734" s="24">
        <v>1390.0695499999999</v>
      </c>
      <c r="CY11734" s="24">
        <v>1456.29043</v>
      </c>
      <c r="DS11734" s="24">
        <v>1390.0695499999999</v>
      </c>
      <c r="DW11734" s="24">
        <v>1456.29043</v>
      </c>
    </row>
    <row r="11735" spans="93:127" x14ac:dyDescent="0.15">
      <c r="CO11735" s="24">
        <v>1082.9723799999999</v>
      </c>
      <c r="CV11735" s="24">
        <v>1390.5960299999999</v>
      </c>
      <c r="CY11735" s="24">
        <v>1456.3101999999999</v>
      </c>
      <c r="DS11735" s="24">
        <v>1390.5960299999999</v>
      </c>
      <c r="DW11735" s="24">
        <v>1456.3101999999999</v>
      </c>
    </row>
    <row r="11736" spans="93:127" x14ac:dyDescent="0.15">
      <c r="CO11736" s="24">
        <v>1082.9842000000001</v>
      </c>
      <c r="CV11736" s="24">
        <v>1391.6398999999999</v>
      </c>
      <c r="CY11736" s="24">
        <v>1456.3442</v>
      </c>
      <c r="DS11736" s="24">
        <v>1391.6398999999999</v>
      </c>
      <c r="DW11736" s="24">
        <v>1456.3442</v>
      </c>
    </row>
    <row r="11737" spans="93:127" x14ac:dyDescent="0.15">
      <c r="CO11737" s="24">
        <v>1082.991</v>
      </c>
      <c r="CV11737" s="24">
        <v>1391.7288799999999</v>
      </c>
      <c r="CY11737" s="24">
        <v>1456.6364000000001</v>
      </c>
      <c r="DS11737" s="24">
        <v>1391.7288799999999</v>
      </c>
      <c r="DW11737" s="24">
        <v>1456.6364000000001</v>
      </c>
    </row>
    <row r="11738" spans="93:127" x14ac:dyDescent="0.15">
      <c r="CO11738" s="24">
        <v>1082.9974</v>
      </c>
      <c r="CV11738" s="24">
        <v>1391.8094000000001</v>
      </c>
      <c r="CY11738" s="24">
        <v>1456.74215</v>
      </c>
      <c r="DS11738" s="24">
        <v>1391.8094000000001</v>
      </c>
      <c r="DW11738" s="24">
        <v>1456.74215</v>
      </c>
    </row>
    <row r="11739" spans="93:127" x14ac:dyDescent="0.15">
      <c r="CO11739" s="24">
        <v>1082.9987000000001</v>
      </c>
      <c r="CV11739" s="24">
        <v>1391.90435</v>
      </c>
      <c r="CY11739" s="24">
        <v>1456.8243500000001</v>
      </c>
      <c r="DS11739" s="24">
        <v>1391.90435</v>
      </c>
      <c r="DW11739" s="24">
        <v>1456.8243500000001</v>
      </c>
    </row>
    <row r="11740" spans="93:127" x14ac:dyDescent="0.15">
      <c r="CO11740" s="24">
        <v>1083.0015000000001</v>
      </c>
      <c r="CV11740" s="24">
        <v>1391.9204299999999</v>
      </c>
      <c r="CY11740" s="24">
        <v>1456.8335500000001</v>
      </c>
      <c r="DS11740" s="24">
        <v>1391.9204299999999</v>
      </c>
      <c r="DW11740" s="24">
        <v>1456.8335500000001</v>
      </c>
    </row>
    <row r="11741" spans="93:127" x14ac:dyDescent="0.15">
      <c r="CO11741" s="24">
        <v>1083.02278</v>
      </c>
      <c r="CV11741" s="24">
        <v>1391.9963</v>
      </c>
      <c r="CY11741" s="24">
        <v>1456.8422</v>
      </c>
      <c r="DS11741" s="24">
        <v>1391.9963</v>
      </c>
      <c r="DW11741" s="24">
        <v>1456.8422</v>
      </c>
    </row>
    <row r="11742" spans="93:127" x14ac:dyDescent="0.15">
      <c r="CO11742" s="24">
        <v>1083.0355999999999</v>
      </c>
      <c r="CV11742" s="24">
        <v>1392.1025500000001</v>
      </c>
      <c r="CY11742" s="24">
        <v>1456.9720500000001</v>
      </c>
      <c r="DS11742" s="24">
        <v>1392.1025500000001</v>
      </c>
      <c r="DW11742" s="24">
        <v>1456.9720500000001</v>
      </c>
    </row>
    <row r="11743" spans="93:127" x14ac:dyDescent="0.15">
      <c r="CO11743" s="24">
        <v>1083.0518500000001</v>
      </c>
      <c r="CV11743" s="24">
        <v>1392.2057</v>
      </c>
      <c r="CY11743" s="24">
        <v>1456.97615</v>
      </c>
      <c r="DS11743" s="24">
        <v>1392.2057</v>
      </c>
      <c r="DW11743" s="24">
        <v>1456.97615</v>
      </c>
    </row>
    <row r="11744" spans="93:127" x14ac:dyDescent="0.15">
      <c r="CO11744" s="24">
        <v>1083.0752500000001</v>
      </c>
      <c r="CV11744" s="24">
        <v>1392.3250499999999</v>
      </c>
      <c r="CY11744" s="24">
        <v>1457.0239799999999</v>
      </c>
      <c r="DS11744" s="24">
        <v>1392.3250499999999</v>
      </c>
      <c r="DW11744" s="24">
        <v>1457.0239799999999</v>
      </c>
    </row>
    <row r="11745" spans="93:127" x14ac:dyDescent="0.15">
      <c r="CO11745" s="24">
        <v>1083.25245</v>
      </c>
      <c r="CV11745" s="24">
        <v>1392.4099000000001</v>
      </c>
      <c r="CY11745" s="24">
        <v>1457.03475</v>
      </c>
      <c r="DS11745" s="24">
        <v>1392.4099000000001</v>
      </c>
      <c r="DW11745" s="24">
        <v>1457.03475</v>
      </c>
    </row>
    <row r="11746" spans="93:127" x14ac:dyDescent="0.15">
      <c r="CO11746" s="24">
        <v>1083.5636</v>
      </c>
      <c r="CV11746" s="24">
        <v>1392.52485</v>
      </c>
      <c r="CY11746" s="24">
        <v>1457.0607</v>
      </c>
      <c r="DS11746" s="24">
        <v>1392.52485</v>
      </c>
      <c r="DW11746" s="24">
        <v>1457.0607</v>
      </c>
    </row>
    <row r="11747" spans="93:127" x14ac:dyDescent="0.15">
      <c r="CO11747" s="24">
        <v>1083.83338</v>
      </c>
      <c r="CV11747" s="24">
        <v>1395.4547</v>
      </c>
      <c r="CY11747" s="24">
        <v>1457.0791999999999</v>
      </c>
      <c r="DS11747" s="24">
        <v>1395.4547</v>
      </c>
      <c r="DW11747" s="24">
        <v>1457.0791999999999</v>
      </c>
    </row>
    <row r="11748" spans="93:127" x14ac:dyDescent="0.15">
      <c r="CO11748" s="24">
        <v>1083.84608</v>
      </c>
      <c r="CV11748" s="24">
        <v>1395.65085</v>
      </c>
      <c r="CY11748" s="24">
        <v>1457.0958800000001</v>
      </c>
      <c r="DS11748" s="24">
        <v>1395.65085</v>
      </c>
      <c r="DW11748" s="24">
        <v>1457.0958800000001</v>
      </c>
    </row>
    <row r="11749" spans="93:127" x14ac:dyDescent="0.15">
      <c r="CO11749" s="24">
        <v>1088.0069800000001</v>
      </c>
      <c r="CV11749" s="24">
        <v>1395.6736800000001</v>
      </c>
      <c r="CY11749" s="24">
        <v>1457.1371999999999</v>
      </c>
      <c r="DS11749" s="24">
        <v>1395.6736800000001</v>
      </c>
      <c r="DW11749" s="24">
        <v>1457.1371999999999</v>
      </c>
    </row>
    <row r="11750" spans="93:127" x14ac:dyDescent="0.15">
      <c r="CO11750" s="24">
        <v>1088.1076499999999</v>
      </c>
      <c r="CV11750" s="24">
        <v>1395.69343</v>
      </c>
      <c r="CY11750" s="24">
        <v>1457.1727800000001</v>
      </c>
      <c r="DS11750" s="24">
        <v>1395.69343</v>
      </c>
      <c r="DW11750" s="24">
        <v>1457.1727800000001</v>
      </c>
    </row>
    <row r="11751" spans="93:127" x14ac:dyDescent="0.15">
      <c r="CO11751" s="24">
        <v>1088.4353799999999</v>
      </c>
      <c r="CV11751" s="24">
        <v>1395.7487000000001</v>
      </c>
      <c r="CY11751" s="24">
        <v>1457.1818499999999</v>
      </c>
      <c r="DS11751" s="24">
        <v>1395.7487000000001</v>
      </c>
      <c r="DW11751" s="24">
        <v>1457.1818499999999</v>
      </c>
    </row>
    <row r="11752" spans="93:127" x14ac:dyDescent="0.15">
      <c r="CO11752" s="24">
        <v>1088.45713</v>
      </c>
      <c r="CV11752" s="24">
        <v>1395.79053</v>
      </c>
      <c r="CY11752" s="24">
        <v>1457.1886500000001</v>
      </c>
      <c r="DS11752" s="24">
        <v>1395.79053</v>
      </c>
      <c r="DW11752" s="24">
        <v>1457.1886500000001</v>
      </c>
    </row>
    <row r="11753" spans="93:127" x14ac:dyDescent="0.15">
      <c r="CO11753" s="24">
        <v>1089.2782</v>
      </c>
      <c r="CV11753" s="24">
        <v>1395.8702000000001</v>
      </c>
      <c r="CY11753" s="24">
        <v>1457.2508</v>
      </c>
      <c r="DS11753" s="24">
        <v>1395.8702000000001</v>
      </c>
      <c r="DW11753" s="24">
        <v>1457.2508</v>
      </c>
    </row>
    <row r="11754" spans="93:127" x14ac:dyDescent="0.15">
      <c r="CO11754" s="24">
        <v>1089.35268</v>
      </c>
      <c r="CV11754" s="24">
        <v>1395.8899799999999</v>
      </c>
      <c r="CY11754" s="24">
        <v>1457.2521999999999</v>
      </c>
      <c r="DS11754" s="24">
        <v>1395.8899799999999</v>
      </c>
      <c r="DW11754" s="24">
        <v>1457.2521999999999</v>
      </c>
    </row>
    <row r="11755" spans="93:127" x14ac:dyDescent="0.15">
      <c r="CO11755" s="24">
        <v>1089.8073999999999</v>
      </c>
      <c r="CV11755" s="24">
        <v>1395.9365299999999</v>
      </c>
      <c r="CY11755" s="24">
        <v>1457.2651000000001</v>
      </c>
      <c r="DS11755" s="24">
        <v>1395.9365299999999</v>
      </c>
      <c r="DW11755" s="24">
        <v>1457.2651000000001</v>
      </c>
    </row>
    <row r="11756" spans="93:127" x14ac:dyDescent="0.15">
      <c r="CO11756" s="24">
        <v>1095.86338</v>
      </c>
      <c r="CV11756" s="24">
        <v>1395.9722300000001</v>
      </c>
      <c r="CY11756" s="24">
        <v>1457.2719999999999</v>
      </c>
      <c r="DS11756" s="24">
        <v>1395.9722300000001</v>
      </c>
      <c r="DW11756" s="24">
        <v>1457.2719999999999</v>
      </c>
    </row>
    <row r="11757" spans="93:127" x14ac:dyDescent="0.15">
      <c r="CO11757" s="24">
        <v>1095.8659500000001</v>
      </c>
      <c r="CV11757" s="24">
        <v>1396.02458</v>
      </c>
      <c r="CY11757" s="24">
        <v>1457.2768000000001</v>
      </c>
      <c r="DS11757" s="24">
        <v>1396.02458</v>
      </c>
      <c r="DW11757" s="24">
        <v>1457.2768000000001</v>
      </c>
    </row>
    <row r="11758" spans="93:127" x14ac:dyDescent="0.15">
      <c r="CO11758" s="24">
        <v>1095.8724999999999</v>
      </c>
      <c r="CV11758" s="24">
        <v>1396.0617</v>
      </c>
      <c r="CY11758" s="24">
        <v>1457.2845500000001</v>
      </c>
      <c r="DS11758" s="24">
        <v>1396.0617</v>
      </c>
      <c r="DW11758" s="24">
        <v>1457.2845500000001</v>
      </c>
    </row>
    <row r="11759" spans="93:127" x14ac:dyDescent="0.15">
      <c r="CO11759" s="24">
        <v>1095.9475500000001</v>
      </c>
      <c r="CV11759" s="24">
        <v>1396.1420000000001</v>
      </c>
      <c r="CY11759" s="24">
        <v>1457.34923</v>
      </c>
      <c r="DS11759" s="24">
        <v>1396.1420000000001</v>
      </c>
      <c r="DW11759" s="24">
        <v>1457.34923</v>
      </c>
    </row>
    <row r="11760" spans="93:127" x14ac:dyDescent="0.15">
      <c r="CO11760" s="24">
        <v>1095.97405</v>
      </c>
      <c r="CV11760" s="24">
        <v>1399.2911300000001</v>
      </c>
      <c r="CY11760" s="24">
        <v>1457.38095</v>
      </c>
      <c r="DS11760" s="24">
        <v>1399.2911300000001</v>
      </c>
      <c r="DW11760" s="24">
        <v>1457.38095</v>
      </c>
    </row>
    <row r="11761" spans="93:127" x14ac:dyDescent="0.15">
      <c r="CO11761" s="24">
        <v>1096.03853</v>
      </c>
      <c r="CV11761" s="24">
        <v>1399.3603800000001</v>
      </c>
      <c r="CY11761" s="24">
        <v>1457.38843</v>
      </c>
      <c r="DS11761" s="24">
        <v>1399.3603800000001</v>
      </c>
      <c r="DW11761" s="24">
        <v>1457.38843</v>
      </c>
    </row>
    <row r="11762" spans="93:127" x14ac:dyDescent="0.15">
      <c r="CO11762" s="24">
        <v>1096.0748000000001</v>
      </c>
      <c r="CV11762" s="24">
        <v>1399.38833</v>
      </c>
      <c r="CY11762" s="24">
        <v>1457.4805799999999</v>
      </c>
      <c r="DS11762" s="24">
        <v>1399.38833</v>
      </c>
      <c r="DW11762" s="24">
        <v>1457.4805799999999</v>
      </c>
    </row>
    <row r="11763" spans="93:127" x14ac:dyDescent="0.15">
      <c r="CO11763" s="24">
        <v>1096.0944</v>
      </c>
      <c r="CV11763" s="24">
        <v>1399.4340299999999</v>
      </c>
      <c r="CY11763" s="24">
        <v>1457.5749499999999</v>
      </c>
      <c r="DS11763" s="24">
        <v>1399.4340299999999</v>
      </c>
      <c r="DW11763" s="24">
        <v>1457.5749499999999</v>
      </c>
    </row>
    <row r="11764" spans="93:127" x14ac:dyDescent="0.15">
      <c r="CO11764" s="24">
        <v>1096.1515999999999</v>
      </c>
      <c r="CV11764" s="24">
        <v>1399.4548500000001</v>
      </c>
      <c r="CY11764" s="24">
        <v>1457.5905</v>
      </c>
      <c r="DS11764" s="24">
        <v>1399.4548500000001</v>
      </c>
      <c r="DW11764" s="24">
        <v>1457.5905</v>
      </c>
    </row>
    <row r="11765" spans="93:127" x14ac:dyDescent="0.15">
      <c r="CO11765" s="24">
        <v>1096.163</v>
      </c>
      <c r="CV11765" s="24">
        <v>1399.4713300000001</v>
      </c>
      <c r="CY11765" s="24">
        <v>1457.6649</v>
      </c>
      <c r="DS11765" s="24">
        <v>1399.4713300000001</v>
      </c>
      <c r="DW11765" s="24">
        <v>1457.6649</v>
      </c>
    </row>
    <row r="11766" spans="93:127" x14ac:dyDescent="0.15">
      <c r="CO11766" s="24">
        <v>1096.1670799999999</v>
      </c>
      <c r="CV11766" s="24">
        <v>1399.4845800000001</v>
      </c>
      <c r="CY11766" s="24">
        <v>1457.6709499999999</v>
      </c>
      <c r="DS11766" s="24">
        <v>1399.4845800000001</v>
      </c>
      <c r="DW11766" s="24">
        <v>1457.6709499999999</v>
      </c>
    </row>
    <row r="11767" spans="93:127" x14ac:dyDescent="0.15">
      <c r="CO11767" s="24">
        <v>1096.1774499999999</v>
      </c>
      <c r="CV11767" s="24">
        <v>1399.49468</v>
      </c>
      <c r="CY11767" s="24">
        <v>1457.684</v>
      </c>
      <c r="DS11767" s="24">
        <v>1399.49468</v>
      </c>
      <c r="DW11767" s="24">
        <v>1457.684</v>
      </c>
    </row>
    <row r="11768" spans="93:127" x14ac:dyDescent="0.15">
      <c r="CO11768" s="24">
        <v>1096.1803500000001</v>
      </c>
      <c r="CV11768" s="24">
        <v>1399.50623</v>
      </c>
      <c r="CY11768" s="24">
        <v>1457.7630999999999</v>
      </c>
      <c r="DS11768" s="24">
        <v>1399.50623</v>
      </c>
      <c r="DW11768" s="24">
        <v>1457.7630999999999</v>
      </c>
    </row>
    <row r="11769" spans="93:127" x14ac:dyDescent="0.15">
      <c r="CO11769" s="24">
        <v>1096.1947500000001</v>
      </c>
      <c r="CV11769" s="24">
        <v>1399.5597</v>
      </c>
      <c r="CY11769" s="24">
        <v>1457.87825</v>
      </c>
      <c r="DS11769" s="24">
        <v>1399.5597</v>
      </c>
      <c r="DW11769" s="24">
        <v>1457.87825</v>
      </c>
    </row>
    <row r="11770" spans="93:127" x14ac:dyDescent="0.15">
      <c r="CO11770" s="24">
        <v>1096.2168999999999</v>
      </c>
      <c r="CV11770" s="24">
        <v>1399.59475</v>
      </c>
      <c r="CY11770" s="24">
        <v>1457.8903499999999</v>
      </c>
      <c r="DS11770" s="24">
        <v>1399.59475</v>
      </c>
      <c r="DW11770" s="24">
        <v>1457.8903499999999</v>
      </c>
    </row>
    <row r="11771" spans="93:127" x14ac:dyDescent="0.15">
      <c r="CO11771" s="24">
        <v>1096.2411500000001</v>
      </c>
      <c r="CV11771" s="24">
        <v>1399.62958</v>
      </c>
      <c r="CY11771" s="24">
        <v>1457.9386500000001</v>
      </c>
      <c r="DS11771" s="24">
        <v>1399.62958</v>
      </c>
      <c r="DW11771" s="24">
        <v>1457.9386500000001</v>
      </c>
    </row>
    <row r="11772" spans="93:127" x14ac:dyDescent="0.15">
      <c r="CO11772" s="24">
        <v>1096.2427</v>
      </c>
      <c r="CV11772" s="24">
        <v>1399.6549299999999</v>
      </c>
      <c r="CY11772" s="24">
        <v>1457.9725800000001</v>
      </c>
      <c r="DS11772" s="24">
        <v>1399.6549299999999</v>
      </c>
      <c r="DW11772" s="24">
        <v>1457.9725800000001</v>
      </c>
    </row>
    <row r="11773" spans="93:127" x14ac:dyDescent="0.15">
      <c r="CO11773" s="24">
        <v>1096.2584999999999</v>
      </c>
      <c r="CV11773" s="24">
        <v>1399.6776500000001</v>
      </c>
      <c r="CY11773" s="24">
        <v>1458.10213</v>
      </c>
      <c r="DS11773" s="24">
        <v>1399.6776500000001</v>
      </c>
      <c r="DW11773" s="24">
        <v>1458.10213</v>
      </c>
    </row>
    <row r="11774" spans="93:127" x14ac:dyDescent="0.15">
      <c r="CO11774" s="24">
        <v>1096.26668</v>
      </c>
      <c r="CV11774" s="24">
        <v>1399.70318</v>
      </c>
      <c r="CY11774" s="24">
        <v>1458.3037300000001</v>
      </c>
      <c r="DS11774" s="24">
        <v>1399.70318</v>
      </c>
      <c r="DW11774" s="24">
        <v>1458.3037300000001</v>
      </c>
    </row>
    <row r="11775" spans="93:127" x14ac:dyDescent="0.15">
      <c r="CO11775" s="24">
        <v>1096.306</v>
      </c>
      <c r="CV11775" s="24">
        <v>1399.74343</v>
      </c>
      <c r="CY11775" s="24">
        <v>1458.3187499999999</v>
      </c>
      <c r="DS11775" s="24">
        <v>1399.74343</v>
      </c>
      <c r="DW11775" s="24">
        <v>1458.3187499999999</v>
      </c>
    </row>
    <row r="11776" spans="93:127" x14ac:dyDescent="0.15">
      <c r="CO11776" s="24">
        <v>1096.31315</v>
      </c>
      <c r="CV11776" s="24">
        <v>1399.7681</v>
      </c>
      <c r="CY11776" s="24">
        <v>1458.4096999999999</v>
      </c>
      <c r="DS11776" s="24">
        <v>1399.7681</v>
      </c>
      <c r="DW11776" s="24">
        <v>1458.4096999999999</v>
      </c>
    </row>
    <row r="11777" spans="93:127" x14ac:dyDescent="0.15">
      <c r="CO11777" s="24">
        <v>1096.32305</v>
      </c>
      <c r="CV11777" s="24">
        <v>1399.7819300000001</v>
      </c>
      <c r="CY11777" s="24">
        <v>1458.4276500000001</v>
      </c>
      <c r="DS11777" s="24">
        <v>1399.7819300000001</v>
      </c>
      <c r="DW11777" s="24">
        <v>1458.4276500000001</v>
      </c>
    </row>
    <row r="11778" spans="93:127" x14ac:dyDescent="0.15">
      <c r="CO11778" s="24">
        <v>1096.3700799999999</v>
      </c>
      <c r="CV11778" s="24">
        <v>1399.8036999999999</v>
      </c>
      <c r="CY11778" s="24">
        <v>1458.6972000000001</v>
      </c>
      <c r="DS11778" s="24">
        <v>1399.8036999999999</v>
      </c>
      <c r="DW11778" s="24">
        <v>1458.6972000000001</v>
      </c>
    </row>
    <row r="11779" spans="93:127" x14ac:dyDescent="0.15">
      <c r="CO11779" s="24">
        <v>1096.3853799999999</v>
      </c>
      <c r="CV11779" s="24">
        <v>1399.89465</v>
      </c>
      <c r="CY11779" s="24">
        <v>1459.1069299999999</v>
      </c>
      <c r="DS11779" s="24">
        <v>1399.89465</v>
      </c>
      <c r="DW11779" s="24">
        <v>1459.1069299999999</v>
      </c>
    </row>
    <row r="11780" spans="93:127" x14ac:dyDescent="0.15">
      <c r="CO11780" s="24">
        <v>1096.4012299999999</v>
      </c>
      <c r="CV11780" s="24">
        <v>1399.9118800000001</v>
      </c>
      <c r="CY11780" s="24">
        <v>1459.3262999999999</v>
      </c>
      <c r="DS11780" s="24">
        <v>1399.9118800000001</v>
      </c>
      <c r="DW11780" s="24">
        <v>1459.3262999999999</v>
      </c>
    </row>
    <row r="11781" spans="93:127" x14ac:dyDescent="0.15">
      <c r="CO11781" s="24">
        <v>1096.4282000000001</v>
      </c>
      <c r="CV11781" s="24">
        <v>1399.9268</v>
      </c>
      <c r="CY11781" s="24">
        <v>1459.3540499999999</v>
      </c>
      <c r="DS11781" s="24">
        <v>1399.9268</v>
      </c>
      <c r="DW11781" s="24">
        <v>1459.3540499999999</v>
      </c>
    </row>
    <row r="11782" spans="93:127" x14ac:dyDescent="0.15">
      <c r="CO11782" s="24">
        <v>1096.4963499999999</v>
      </c>
      <c r="CV11782" s="24">
        <v>1400.1985</v>
      </c>
      <c r="CY11782" s="24">
        <v>1459.3567499999999</v>
      </c>
      <c r="DS11782" s="24">
        <v>1400.1985</v>
      </c>
      <c r="DW11782" s="24">
        <v>1459.3567499999999</v>
      </c>
    </row>
    <row r="11783" spans="93:127" x14ac:dyDescent="0.15">
      <c r="CO11783" s="24">
        <v>1096.5123799999999</v>
      </c>
      <c r="CV11783" s="24">
        <v>1400.3642</v>
      </c>
      <c r="CY11783" s="24">
        <v>1459.36375</v>
      </c>
      <c r="DS11783" s="24">
        <v>1400.3642</v>
      </c>
      <c r="DW11783" s="24">
        <v>1459.36375</v>
      </c>
    </row>
    <row r="11784" spans="93:127" x14ac:dyDescent="0.15">
      <c r="CO11784" s="24">
        <v>1096.5527999999999</v>
      </c>
      <c r="CV11784" s="24">
        <v>1400.5188499999999</v>
      </c>
      <c r="CY11784" s="24">
        <v>1459.3796500000001</v>
      </c>
      <c r="DS11784" s="24">
        <v>1400.5188499999999</v>
      </c>
      <c r="DW11784" s="24">
        <v>1459.3796500000001</v>
      </c>
    </row>
    <row r="11785" spans="93:127" x14ac:dyDescent="0.15">
      <c r="CO11785" s="24">
        <v>1096.5654300000001</v>
      </c>
      <c r="CV11785" s="24">
        <v>1401.2148500000001</v>
      </c>
      <c r="CY11785" s="24">
        <v>1459.45595</v>
      </c>
      <c r="DS11785" s="24">
        <v>1401.2148500000001</v>
      </c>
      <c r="DW11785" s="24">
        <v>1459.45595</v>
      </c>
    </row>
    <row r="11786" spans="93:127" x14ac:dyDescent="0.15">
      <c r="CO11786" s="24">
        <v>1096.5769</v>
      </c>
      <c r="CV11786" s="24">
        <v>1401.5226299999999</v>
      </c>
      <c r="CY11786" s="24">
        <v>1459.4603999999999</v>
      </c>
      <c r="DS11786" s="24">
        <v>1401.5226299999999</v>
      </c>
      <c r="DW11786" s="24">
        <v>1459.4603999999999</v>
      </c>
    </row>
    <row r="11787" spans="93:127" x14ac:dyDescent="0.15">
      <c r="CO11787" s="24">
        <v>1096.5989999999999</v>
      </c>
      <c r="CV11787" s="24">
        <v>1402.2048500000001</v>
      </c>
      <c r="CY11787" s="24">
        <v>1459.4922999999999</v>
      </c>
      <c r="DS11787" s="24">
        <v>1402.2048500000001</v>
      </c>
      <c r="DW11787" s="24">
        <v>1459.4922999999999</v>
      </c>
    </row>
    <row r="11788" spans="93:127" x14ac:dyDescent="0.15">
      <c r="CO11788" s="24">
        <v>1096.6429800000001</v>
      </c>
      <c r="CV11788" s="24">
        <v>1407.2038</v>
      </c>
      <c r="CY11788" s="24">
        <v>1459.5255</v>
      </c>
      <c r="DS11788" s="24">
        <v>1407.2038</v>
      </c>
      <c r="DW11788" s="24">
        <v>1459.5255</v>
      </c>
    </row>
    <row r="11789" spans="93:127" x14ac:dyDescent="0.15">
      <c r="CO11789" s="24">
        <v>1096.69255</v>
      </c>
      <c r="CV11789" s="24">
        <v>1412.99593</v>
      </c>
      <c r="CY11789" s="24">
        <v>1459.5474999999999</v>
      </c>
      <c r="DS11789" s="24">
        <v>1412.99593</v>
      </c>
      <c r="DW11789" s="24">
        <v>1459.5474999999999</v>
      </c>
    </row>
    <row r="11790" spans="93:127" x14ac:dyDescent="0.15">
      <c r="CO11790" s="24">
        <v>1096.7075299999999</v>
      </c>
      <c r="CV11790" s="24">
        <v>1413.0124800000001</v>
      </c>
      <c r="CY11790" s="24">
        <v>1459.57</v>
      </c>
      <c r="DS11790" s="24">
        <v>1413.0124800000001</v>
      </c>
      <c r="DW11790" s="24">
        <v>1459.57</v>
      </c>
    </row>
    <row r="11791" spans="93:127" x14ac:dyDescent="0.15">
      <c r="CO11791" s="24">
        <v>1096.7800999999999</v>
      </c>
      <c r="CV11791" s="24">
        <v>1413.1018999999999</v>
      </c>
      <c r="CY11791" s="24">
        <v>1459.78755</v>
      </c>
      <c r="DS11791" s="24">
        <v>1413.1018999999999</v>
      </c>
      <c r="DW11791" s="24">
        <v>1459.78755</v>
      </c>
    </row>
    <row r="11792" spans="93:127" x14ac:dyDescent="0.15">
      <c r="CO11792" s="24">
        <v>1096.7848799999999</v>
      </c>
      <c r="CV11792" s="24">
        <v>1413.11455</v>
      </c>
      <c r="CY11792" s="24">
        <v>1459.8133499999999</v>
      </c>
      <c r="DS11792" s="24">
        <v>1413.11455</v>
      </c>
      <c r="DW11792" s="24">
        <v>1459.8133499999999</v>
      </c>
    </row>
    <row r="11793" spans="93:127" x14ac:dyDescent="0.15">
      <c r="CO11793" s="24">
        <v>1096.8621000000001</v>
      </c>
      <c r="CV11793" s="24">
        <v>1413.1296299999999</v>
      </c>
      <c r="CY11793" s="24">
        <v>1459.8497</v>
      </c>
      <c r="DS11793" s="24">
        <v>1413.1296299999999</v>
      </c>
      <c r="DW11793" s="24">
        <v>1459.8497</v>
      </c>
    </row>
    <row r="11794" spans="93:127" x14ac:dyDescent="0.15">
      <c r="CO11794" s="24">
        <v>1096.8666800000001</v>
      </c>
      <c r="CV11794" s="24">
        <v>1413.14995</v>
      </c>
      <c r="CY11794" s="24">
        <v>1459.8629000000001</v>
      </c>
      <c r="DS11794" s="24">
        <v>1413.14995</v>
      </c>
      <c r="DW11794" s="24">
        <v>1459.8629000000001</v>
      </c>
    </row>
    <row r="11795" spans="93:127" x14ac:dyDescent="0.15">
      <c r="CO11795" s="24">
        <v>1096.87455</v>
      </c>
      <c r="CV11795" s="24">
        <v>1413.18985</v>
      </c>
      <c r="CY11795" s="24">
        <v>1459.8639499999999</v>
      </c>
      <c r="DS11795" s="24">
        <v>1413.18985</v>
      </c>
      <c r="DW11795" s="24">
        <v>1459.8639499999999</v>
      </c>
    </row>
    <row r="11796" spans="93:127" x14ac:dyDescent="0.15">
      <c r="CO11796" s="24">
        <v>1096.8852999999999</v>
      </c>
      <c r="CV11796" s="24">
        <v>1413.2081499999999</v>
      </c>
      <c r="CY11796" s="24">
        <v>1459.8891000000001</v>
      </c>
      <c r="DS11796" s="24">
        <v>1413.2081499999999</v>
      </c>
      <c r="DW11796" s="24">
        <v>1459.8891000000001</v>
      </c>
    </row>
    <row r="11797" spans="93:127" x14ac:dyDescent="0.15">
      <c r="CO11797" s="24">
        <v>1096.9844499999999</v>
      </c>
      <c r="CV11797" s="24">
        <v>1413.2246299999999</v>
      </c>
      <c r="CY11797" s="24">
        <v>1459.89725</v>
      </c>
      <c r="DS11797" s="24">
        <v>1413.2246299999999</v>
      </c>
      <c r="DW11797" s="24">
        <v>1459.89725</v>
      </c>
    </row>
    <row r="11798" spans="93:127" x14ac:dyDescent="0.15">
      <c r="CO11798" s="24">
        <v>1096.9964</v>
      </c>
      <c r="CV11798" s="24">
        <v>1413.2534000000001</v>
      </c>
      <c r="CY11798" s="24">
        <v>1460.0130999999999</v>
      </c>
      <c r="DS11798" s="24">
        <v>1413.2534000000001</v>
      </c>
      <c r="DW11798" s="24">
        <v>1460.0130999999999</v>
      </c>
    </row>
    <row r="11799" spans="93:127" x14ac:dyDescent="0.15">
      <c r="CO11799" s="24">
        <v>1097.02045</v>
      </c>
      <c r="CV11799" s="24">
        <v>1413.2796800000001</v>
      </c>
      <c r="CY11799" s="24">
        <v>1460.02405</v>
      </c>
      <c r="DS11799" s="24">
        <v>1413.2796800000001</v>
      </c>
      <c r="DW11799" s="24">
        <v>1460.02405</v>
      </c>
    </row>
    <row r="11800" spans="93:127" x14ac:dyDescent="0.15">
      <c r="CO11800" s="24">
        <v>1097.02475</v>
      </c>
      <c r="CV11800" s="24">
        <v>1413.3093799999999</v>
      </c>
      <c r="CY11800" s="24">
        <v>1460.05015</v>
      </c>
      <c r="DS11800" s="24">
        <v>1413.3093799999999</v>
      </c>
      <c r="DW11800" s="24">
        <v>1460.05015</v>
      </c>
    </row>
    <row r="11801" spans="93:127" x14ac:dyDescent="0.15">
      <c r="CO11801" s="24">
        <v>1097.0367000000001</v>
      </c>
      <c r="CV11801" s="24">
        <v>1413.3441499999999</v>
      </c>
      <c r="CY11801" s="24">
        <v>1460.0815</v>
      </c>
      <c r="DS11801" s="24">
        <v>1413.3441499999999</v>
      </c>
      <c r="DW11801" s="24">
        <v>1460.0815</v>
      </c>
    </row>
    <row r="11802" spans="93:127" x14ac:dyDescent="0.15">
      <c r="CO11802" s="24">
        <v>1097.0477000000001</v>
      </c>
      <c r="CV11802" s="24">
        <v>1413.35998</v>
      </c>
      <c r="CY11802" s="24">
        <v>1460.5388499999999</v>
      </c>
      <c r="DS11802" s="24">
        <v>1413.35998</v>
      </c>
      <c r="DW11802" s="24">
        <v>1460.5388499999999</v>
      </c>
    </row>
    <row r="11803" spans="93:127" x14ac:dyDescent="0.15">
      <c r="CO11803" s="24">
        <v>1097.08043</v>
      </c>
      <c r="CV11803" s="24">
        <v>1413.3767800000001</v>
      </c>
      <c r="CY11803" s="24">
        <v>1460.8235</v>
      </c>
      <c r="DS11803" s="24">
        <v>1413.3767800000001</v>
      </c>
      <c r="DW11803" s="24">
        <v>1460.8235</v>
      </c>
    </row>
    <row r="11804" spans="93:127" x14ac:dyDescent="0.15">
      <c r="CO11804" s="24">
        <v>1097.1342299999999</v>
      </c>
      <c r="CV11804" s="24">
        <v>1416.8291300000001</v>
      </c>
      <c r="CY11804" s="24">
        <v>1461.1123500000001</v>
      </c>
      <c r="DS11804" s="24">
        <v>1416.8291300000001</v>
      </c>
      <c r="DW11804" s="24">
        <v>1461.1123500000001</v>
      </c>
    </row>
    <row r="11805" spans="93:127" x14ac:dyDescent="0.15">
      <c r="CO11805" s="24">
        <v>1097.1512</v>
      </c>
      <c r="CV11805" s="24">
        <v>1416.9243799999999</v>
      </c>
      <c r="CY11805" s="24">
        <v>1461.27765</v>
      </c>
      <c r="DS11805" s="24">
        <v>1416.9243799999999</v>
      </c>
      <c r="DW11805" s="24">
        <v>1461.27765</v>
      </c>
    </row>
    <row r="11806" spans="93:127" x14ac:dyDescent="0.15">
      <c r="CO11806" s="24">
        <v>1097.1756499999999</v>
      </c>
      <c r="CV11806" s="24">
        <v>1416.9999499999999</v>
      </c>
      <c r="CY11806" s="24">
        <v>1461.5501300000001</v>
      </c>
      <c r="DS11806" s="24">
        <v>1416.9999499999999</v>
      </c>
      <c r="DW11806" s="24">
        <v>1461.5501300000001</v>
      </c>
    </row>
    <row r="11807" spans="93:127" x14ac:dyDescent="0.15">
      <c r="CO11807" s="24">
        <v>1097.1823999999999</v>
      </c>
      <c r="CV11807" s="24">
        <v>1417.0155299999999</v>
      </c>
      <c r="CY11807" s="24">
        <v>1461.6927000000001</v>
      </c>
      <c r="DS11807" s="24">
        <v>1417.0155299999999</v>
      </c>
      <c r="DW11807" s="24">
        <v>1461.6927000000001</v>
      </c>
    </row>
    <row r="11808" spans="93:127" x14ac:dyDescent="0.15">
      <c r="CO11808" s="24">
        <v>1097.3142499999999</v>
      </c>
      <c r="CV11808" s="24">
        <v>1417.1008999999999</v>
      </c>
      <c r="CY11808" s="24">
        <v>1461.83278</v>
      </c>
      <c r="DS11808" s="24">
        <v>1417.1008999999999</v>
      </c>
      <c r="DW11808" s="24">
        <v>1461.83278</v>
      </c>
    </row>
    <row r="11809" spans="93:127" x14ac:dyDescent="0.15">
      <c r="CO11809" s="24">
        <v>1097.48233</v>
      </c>
      <c r="CV11809" s="24">
        <v>1417.5289</v>
      </c>
      <c r="CY11809" s="24">
        <v>1462.93535</v>
      </c>
      <c r="DS11809" s="24">
        <v>1417.5289</v>
      </c>
      <c r="DW11809" s="24">
        <v>1462.93535</v>
      </c>
    </row>
    <row r="11810" spans="93:127" x14ac:dyDescent="0.15">
      <c r="CO11810" s="24">
        <v>1097.4958300000001</v>
      </c>
      <c r="CV11810" s="24">
        <v>1417.80088</v>
      </c>
      <c r="CY11810" s="24">
        <v>1463.09175</v>
      </c>
      <c r="DS11810" s="24">
        <v>1417.80088</v>
      </c>
      <c r="DW11810" s="24">
        <v>1463.09175</v>
      </c>
    </row>
    <row r="11811" spans="93:127" x14ac:dyDescent="0.15">
      <c r="CO11811" s="24">
        <v>1097.5998300000001</v>
      </c>
      <c r="CV11811" s="24">
        <v>1417.8097499999999</v>
      </c>
      <c r="CY11811" s="24">
        <v>1463.11745</v>
      </c>
      <c r="DS11811" s="24">
        <v>1417.8097499999999</v>
      </c>
      <c r="DW11811" s="24">
        <v>1463.11745</v>
      </c>
    </row>
    <row r="11812" spans="93:127" x14ac:dyDescent="0.15">
      <c r="CO11812" s="24">
        <v>1097.72153</v>
      </c>
      <c r="CV11812" s="24">
        <v>1417.82665</v>
      </c>
      <c r="CY11812" s="24">
        <v>1463.1456499999999</v>
      </c>
      <c r="DS11812" s="24">
        <v>1417.82665</v>
      </c>
      <c r="DW11812" s="24">
        <v>1463.1456499999999</v>
      </c>
    </row>
    <row r="11813" spans="93:127" x14ac:dyDescent="0.15">
      <c r="CO11813" s="24">
        <v>1097.7398499999999</v>
      </c>
      <c r="CV11813" s="24">
        <v>1417.8420000000001</v>
      </c>
      <c r="CY11813" s="24">
        <v>1463.3613</v>
      </c>
      <c r="DS11813" s="24">
        <v>1417.8420000000001</v>
      </c>
      <c r="DW11813" s="24">
        <v>1463.3613</v>
      </c>
    </row>
    <row r="11814" spans="93:127" x14ac:dyDescent="0.15">
      <c r="CO11814" s="24">
        <v>1097.8040800000001</v>
      </c>
      <c r="CV11814" s="24">
        <v>1417.88975</v>
      </c>
      <c r="CY11814" s="24">
        <v>1463.5516500000001</v>
      </c>
      <c r="DS11814" s="24">
        <v>1417.88975</v>
      </c>
      <c r="DW11814" s="24">
        <v>1463.5516500000001</v>
      </c>
    </row>
    <row r="11815" spans="93:127" x14ac:dyDescent="0.15">
      <c r="CO11815" s="24">
        <v>1097.8207500000001</v>
      </c>
      <c r="CV11815" s="24">
        <v>1417.9004</v>
      </c>
      <c r="CY11815" s="24">
        <v>1464.0115000000001</v>
      </c>
      <c r="DS11815" s="24">
        <v>1417.9004</v>
      </c>
      <c r="DW11815" s="24">
        <v>1464.0115000000001</v>
      </c>
    </row>
    <row r="11816" spans="93:127" x14ac:dyDescent="0.15">
      <c r="CO11816" s="24">
        <v>1098.04775</v>
      </c>
      <c r="CV11816" s="24">
        <v>1417.9112299999999</v>
      </c>
      <c r="CY11816" s="24">
        <v>1464.5324499999999</v>
      </c>
      <c r="DS11816" s="24">
        <v>1417.9112299999999</v>
      </c>
      <c r="DW11816" s="24">
        <v>1464.5324499999999</v>
      </c>
    </row>
    <row r="11817" spans="93:127" x14ac:dyDescent="0.15">
      <c r="CO11817" s="24">
        <v>1098.06215</v>
      </c>
      <c r="CV11817" s="24">
        <v>1417.92193</v>
      </c>
      <c r="CY11817" s="24">
        <v>1464.5564300000001</v>
      </c>
      <c r="DS11817" s="24">
        <v>1417.92193</v>
      </c>
      <c r="DW11817" s="24">
        <v>1464.5564300000001</v>
      </c>
    </row>
    <row r="11818" spans="93:127" x14ac:dyDescent="0.15">
      <c r="CO11818" s="24">
        <v>1107.77</v>
      </c>
      <c r="CV11818" s="24">
        <v>1417.9348299999999</v>
      </c>
      <c r="CY11818" s="24">
        <v>1464.5961</v>
      </c>
      <c r="DS11818" s="24">
        <v>1417.9348299999999</v>
      </c>
      <c r="DW11818" s="24">
        <v>1464.5961</v>
      </c>
    </row>
    <row r="11819" spans="93:127" x14ac:dyDescent="0.15">
      <c r="CO11819" s="24">
        <v>1107.77235</v>
      </c>
      <c r="CV11819" s="24">
        <v>1417.9867999999999</v>
      </c>
      <c r="CY11819" s="24">
        <v>1464.6244999999999</v>
      </c>
      <c r="DS11819" s="24">
        <v>1417.9867999999999</v>
      </c>
      <c r="DW11819" s="24">
        <v>1464.6244999999999</v>
      </c>
    </row>
    <row r="11820" spans="93:127" x14ac:dyDescent="0.15">
      <c r="CO11820" s="24">
        <v>1107.9640999999999</v>
      </c>
      <c r="CV11820" s="24">
        <v>1418.0157799999999</v>
      </c>
      <c r="CY11820" s="24">
        <v>1464.6538499999999</v>
      </c>
      <c r="DS11820" s="24">
        <v>1418.0157799999999</v>
      </c>
      <c r="DW11820" s="24">
        <v>1464.6538499999999</v>
      </c>
    </row>
    <row r="11821" spans="93:127" x14ac:dyDescent="0.15">
      <c r="CO11821" s="24">
        <v>1111.8741500000001</v>
      </c>
      <c r="CV11821" s="24">
        <v>1418.0282500000001</v>
      </c>
      <c r="CY11821" s="24">
        <v>1464.6634300000001</v>
      </c>
      <c r="DS11821" s="24">
        <v>1418.0282500000001</v>
      </c>
      <c r="DW11821" s="24">
        <v>1464.6634300000001</v>
      </c>
    </row>
    <row r="11822" spans="93:127" x14ac:dyDescent="0.15">
      <c r="CO11822" s="24">
        <v>1111.9728</v>
      </c>
      <c r="CV11822" s="24">
        <v>1418.0687800000001</v>
      </c>
      <c r="CY11822" s="24">
        <v>1464.6802499999999</v>
      </c>
      <c r="DS11822" s="24">
        <v>1418.0687800000001</v>
      </c>
      <c r="DW11822" s="24">
        <v>1464.6802499999999</v>
      </c>
    </row>
    <row r="11823" spans="93:127" x14ac:dyDescent="0.15">
      <c r="CO11823" s="24">
        <v>1111.99153</v>
      </c>
      <c r="CV11823" s="24">
        <v>1418.0842299999999</v>
      </c>
      <c r="CY11823" s="24">
        <v>1464.69445</v>
      </c>
      <c r="DS11823" s="24">
        <v>1418.0842299999999</v>
      </c>
      <c r="DW11823" s="24">
        <v>1464.69445</v>
      </c>
    </row>
    <row r="11824" spans="93:127" x14ac:dyDescent="0.15">
      <c r="CO11824" s="24">
        <v>1112.0731499999999</v>
      </c>
      <c r="CV11824" s="24">
        <v>1418.0996</v>
      </c>
      <c r="CY11824" s="24">
        <v>1464.7571800000001</v>
      </c>
      <c r="DS11824" s="24">
        <v>1418.0996</v>
      </c>
      <c r="DW11824" s="24">
        <v>1464.7571800000001</v>
      </c>
    </row>
    <row r="11825" spans="93:127" x14ac:dyDescent="0.15">
      <c r="CO11825" s="24">
        <v>1112.1545799999999</v>
      </c>
      <c r="CV11825" s="24">
        <v>1418.1047000000001</v>
      </c>
      <c r="CY11825" s="24">
        <v>1464.7818500000001</v>
      </c>
      <c r="DS11825" s="24">
        <v>1418.1047000000001</v>
      </c>
      <c r="DW11825" s="24">
        <v>1464.7818500000001</v>
      </c>
    </row>
    <row r="11826" spans="93:127" x14ac:dyDescent="0.15">
      <c r="CO11826" s="24">
        <v>1112.1840999999999</v>
      </c>
      <c r="CV11826" s="24">
        <v>1418.13273</v>
      </c>
      <c r="CY11826" s="24">
        <v>1464.7991999999999</v>
      </c>
      <c r="DS11826" s="24">
        <v>1418.13273</v>
      </c>
      <c r="DW11826" s="24">
        <v>1464.7991999999999</v>
      </c>
    </row>
    <row r="11827" spans="93:127" x14ac:dyDescent="0.15">
      <c r="CO11827" s="24">
        <v>1112.23675</v>
      </c>
      <c r="CV11827" s="24">
        <v>1418.1873000000001</v>
      </c>
      <c r="CY11827" s="24">
        <v>1465.0080499999999</v>
      </c>
      <c r="DS11827" s="24">
        <v>1418.1873000000001</v>
      </c>
      <c r="DW11827" s="24">
        <v>1465.0080499999999</v>
      </c>
    </row>
    <row r="11828" spans="93:127" x14ac:dyDescent="0.15">
      <c r="CO11828" s="24">
        <v>1112.29133</v>
      </c>
      <c r="CV11828" s="24">
        <v>1418.1976299999999</v>
      </c>
      <c r="CY11828" s="24">
        <v>1465.0934999999999</v>
      </c>
      <c r="DS11828" s="24">
        <v>1418.1976299999999</v>
      </c>
      <c r="DW11828" s="24">
        <v>1465.0934999999999</v>
      </c>
    </row>
    <row r="11829" spans="93:127" x14ac:dyDescent="0.15">
      <c r="CO11829" s="24">
        <v>1112.3569</v>
      </c>
      <c r="CV11829" s="24">
        <v>1418.2084500000001</v>
      </c>
      <c r="CY11829" s="24">
        <v>1465.0951500000001</v>
      </c>
      <c r="DS11829" s="24">
        <v>1418.2084500000001</v>
      </c>
      <c r="DW11829" s="24">
        <v>1465.0951500000001</v>
      </c>
    </row>
    <row r="11830" spans="93:127" x14ac:dyDescent="0.15">
      <c r="CO11830" s="24">
        <v>1112.35868</v>
      </c>
      <c r="CV11830" s="24">
        <v>1418.2233000000001</v>
      </c>
      <c r="CY11830" s="24">
        <v>1465.15093</v>
      </c>
      <c r="DS11830" s="24">
        <v>1418.2233000000001</v>
      </c>
      <c r="DW11830" s="24">
        <v>1465.15093</v>
      </c>
    </row>
    <row r="11831" spans="93:127" x14ac:dyDescent="0.15">
      <c r="CO11831" s="24">
        <v>1112.39085</v>
      </c>
      <c r="CV11831" s="24">
        <v>1418.2637</v>
      </c>
      <c r="CY11831" s="24">
        <v>1465.1562300000001</v>
      </c>
      <c r="DS11831" s="24">
        <v>1418.2637</v>
      </c>
      <c r="DW11831" s="24">
        <v>1465.1562300000001</v>
      </c>
    </row>
    <row r="11832" spans="93:127" x14ac:dyDescent="0.15">
      <c r="CO11832" s="24">
        <v>1112.40815</v>
      </c>
      <c r="CV11832" s="24">
        <v>1418.29863</v>
      </c>
      <c r="CY11832" s="24">
        <v>1465.1765499999999</v>
      </c>
      <c r="DS11832" s="24">
        <v>1418.29863</v>
      </c>
      <c r="DW11832" s="24">
        <v>1465.1765499999999</v>
      </c>
    </row>
    <row r="11833" spans="93:127" x14ac:dyDescent="0.15">
      <c r="CO11833" s="24">
        <v>1112.4165</v>
      </c>
      <c r="CV11833" s="24">
        <v>1418.3623</v>
      </c>
      <c r="CY11833" s="24">
        <v>1465.2051300000001</v>
      </c>
      <c r="DS11833" s="24">
        <v>1418.3623</v>
      </c>
      <c r="DW11833" s="24">
        <v>1465.2051300000001</v>
      </c>
    </row>
    <row r="11834" spans="93:127" x14ac:dyDescent="0.15">
      <c r="CO11834" s="24">
        <v>1112.4267299999999</v>
      </c>
      <c r="CV11834" s="24">
        <v>1418.3956800000001</v>
      </c>
      <c r="CY11834" s="24">
        <v>1465.2214300000001</v>
      </c>
      <c r="DS11834" s="24">
        <v>1418.3956800000001</v>
      </c>
      <c r="DW11834" s="24">
        <v>1465.2214300000001</v>
      </c>
    </row>
    <row r="11835" spans="93:127" x14ac:dyDescent="0.15">
      <c r="CO11835" s="24">
        <v>1112.4293</v>
      </c>
      <c r="CV11835" s="24">
        <v>1418.4386999999999</v>
      </c>
      <c r="CY11835" s="24">
        <v>1465.2575300000001</v>
      </c>
      <c r="DS11835" s="24">
        <v>1418.4386999999999</v>
      </c>
      <c r="DW11835" s="24">
        <v>1465.2575300000001</v>
      </c>
    </row>
    <row r="11836" spans="93:127" x14ac:dyDescent="0.15">
      <c r="CO11836" s="24">
        <v>1112.43218</v>
      </c>
      <c r="CV11836" s="24">
        <v>1418.46768</v>
      </c>
      <c r="CY11836" s="24">
        <v>1465.3753999999999</v>
      </c>
      <c r="DS11836" s="24">
        <v>1418.46768</v>
      </c>
      <c r="DW11836" s="24">
        <v>1465.3753999999999</v>
      </c>
    </row>
    <row r="11837" spans="93:127" x14ac:dyDescent="0.15">
      <c r="CO11837" s="24">
        <v>1112.4354499999999</v>
      </c>
      <c r="CV11837" s="24">
        <v>1418.5274999999999</v>
      </c>
      <c r="CY11837" s="24">
        <v>1465.3942500000001</v>
      </c>
      <c r="DS11837" s="24">
        <v>1418.5274999999999</v>
      </c>
      <c r="DW11837" s="24">
        <v>1465.3942500000001</v>
      </c>
    </row>
    <row r="11838" spans="93:127" x14ac:dyDescent="0.15">
      <c r="CO11838" s="24">
        <v>1112.4404500000001</v>
      </c>
      <c r="CV11838" s="24">
        <v>1418.5457799999999</v>
      </c>
      <c r="CY11838" s="24">
        <v>1465.4110000000001</v>
      </c>
      <c r="DS11838" s="24">
        <v>1418.5457799999999</v>
      </c>
      <c r="DW11838" s="24">
        <v>1465.4110000000001</v>
      </c>
    </row>
    <row r="11839" spans="93:127" x14ac:dyDescent="0.15">
      <c r="CO11839" s="24">
        <v>1112.44343</v>
      </c>
      <c r="CV11839" s="24">
        <v>1418.6446800000001</v>
      </c>
      <c r="CY11839" s="24">
        <v>1465.4441999999999</v>
      </c>
      <c r="DS11839" s="24">
        <v>1418.6446800000001</v>
      </c>
      <c r="DW11839" s="24">
        <v>1465.4441999999999</v>
      </c>
    </row>
    <row r="11840" spans="93:127" x14ac:dyDescent="0.15">
      <c r="CO11840" s="24">
        <v>1112.4460999999999</v>
      </c>
      <c r="CV11840" s="24">
        <v>1418.7909999999999</v>
      </c>
      <c r="CY11840" s="24">
        <v>1465.5690999999999</v>
      </c>
      <c r="DS11840" s="24">
        <v>1418.7909999999999</v>
      </c>
      <c r="DW11840" s="24">
        <v>1465.5690999999999</v>
      </c>
    </row>
    <row r="11841" spans="93:127" x14ac:dyDescent="0.15">
      <c r="CO11841" s="24">
        <v>1112.4496999999999</v>
      </c>
      <c r="CV11841" s="24">
        <v>1418.8830499999999</v>
      </c>
      <c r="CY11841" s="24">
        <v>1465.5835</v>
      </c>
      <c r="DS11841" s="24">
        <v>1418.8830499999999</v>
      </c>
      <c r="DW11841" s="24">
        <v>1465.5835</v>
      </c>
    </row>
    <row r="11842" spans="93:127" x14ac:dyDescent="0.15">
      <c r="CO11842" s="24">
        <v>1112.4568999999999</v>
      </c>
      <c r="CV11842" s="24">
        <v>1418.89345</v>
      </c>
      <c r="CY11842" s="24">
        <v>1465.63455</v>
      </c>
      <c r="DS11842" s="24">
        <v>1418.89345</v>
      </c>
      <c r="DW11842" s="24">
        <v>1465.63455</v>
      </c>
    </row>
    <row r="11843" spans="93:127" x14ac:dyDescent="0.15">
      <c r="CO11843" s="24">
        <v>1112.4592</v>
      </c>
      <c r="CV11843" s="24">
        <v>1418.9974</v>
      </c>
      <c r="CY11843" s="24">
        <v>1465.6890000000001</v>
      </c>
      <c r="DS11843" s="24">
        <v>1418.9974</v>
      </c>
      <c r="DW11843" s="24">
        <v>1465.6890000000001</v>
      </c>
    </row>
    <row r="11844" spans="93:127" x14ac:dyDescent="0.15">
      <c r="CO11844" s="24">
        <v>1112.4627800000001</v>
      </c>
      <c r="CV11844" s="24">
        <v>1419.25855</v>
      </c>
      <c r="CY11844" s="24">
        <v>1465.7529300000001</v>
      </c>
      <c r="DS11844" s="24">
        <v>1419.25855</v>
      </c>
      <c r="DW11844" s="24">
        <v>1465.7529300000001</v>
      </c>
    </row>
    <row r="11845" spans="93:127" x14ac:dyDescent="0.15">
      <c r="CO11845" s="24">
        <v>1112.4704300000001</v>
      </c>
      <c r="CV11845" s="24">
        <v>1419.4428800000001</v>
      </c>
      <c r="CY11845" s="24">
        <v>1465.7764500000001</v>
      </c>
      <c r="DS11845" s="24">
        <v>1419.4428800000001</v>
      </c>
      <c r="DW11845" s="24">
        <v>1465.7764500000001</v>
      </c>
    </row>
    <row r="11846" spans="93:127" x14ac:dyDescent="0.15">
      <c r="CO11846" s="24">
        <v>1112.4745499999999</v>
      </c>
      <c r="CV11846" s="24">
        <v>1419.4675500000001</v>
      </c>
      <c r="CY11846" s="24">
        <v>1465.8198500000001</v>
      </c>
      <c r="DS11846" s="24">
        <v>1419.4675500000001</v>
      </c>
      <c r="DW11846" s="24">
        <v>1465.8198500000001</v>
      </c>
    </row>
    <row r="11847" spans="93:127" x14ac:dyDescent="0.15">
      <c r="CO11847" s="24">
        <v>1112.47855</v>
      </c>
      <c r="CV11847" s="24">
        <v>1419.49638</v>
      </c>
      <c r="CY11847" s="24">
        <v>1465.8271500000001</v>
      </c>
      <c r="DS11847" s="24">
        <v>1419.49638</v>
      </c>
      <c r="DW11847" s="24">
        <v>1465.8271500000001</v>
      </c>
    </row>
    <row r="11848" spans="93:127" x14ac:dyDescent="0.15">
      <c r="CO11848" s="24">
        <v>1112.4817</v>
      </c>
      <c r="CV11848" s="24">
        <v>1419.51485</v>
      </c>
      <c r="CY11848" s="24">
        <v>1465.8613800000001</v>
      </c>
      <c r="DS11848" s="24">
        <v>1419.51485</v>
      </c>
      <c r="DW11848" s="24">
        <v>1465.8613800000001</v>
      </c>
    </row>
    <row r="11849" spans="93:127" x14ac:dyDescent="0.15">
      <c r="CO11849" s="24">
        <v>1112.4904799999999</v>
      </c>
      <c r="CV11849" s="24">
        <v>1419.5256300000001</v>
      </c>
      <c r="CY11849" s="24">
        <v>1465.90155</v>
      </c>
      <c r="DS11849" s="24">
        <v>1419.5256300000001</v>
      </c>
      <c r="DW11849" s="24">
        <v>1465.90155</v>
      </c>
    </row>
    <row r="11850" spans="93:127" x14ac:dyDescent="0.15">
      <c r="CO11850" s="24">
        <v>1112.50818</v>
      </c>
      <c r="CV11850" s="24">
        <v>1419.55243</v>
      </c>
      <c r="CY11850" s="24">
        <v>1466.0364999999999</v>
      </c>
      <c r="DS11850" s="24">
        <v>1419.55243</v>
      </c>
      <c r="DW11850" s="24">
        <v>1466.0364999999999</v>
      </c>
    </row>
    <row r="11851" spans="93:127" x14ac:dyDescent="0.15">
      <c r="CO11851" s="24">
        <v>1112.5099</v>
      </c>
      <c r="CV11851" s="24">
        <v>1419.5652</v>
      </c>
      <c r="CY11851" s="24">
        <v>1466.0506</v>
      </c>
      <c r="DS11851" s="24">
        <v>1419.5652</v>
      </c>
      <c r="DW11851" s="24">
        <v>1466.0506</v>
      </c>
    </row>
    <row r="11852" spans="93:127" x14ac:dyDescent="0.15">
      <c r="CO11852" s="24">
        <v>1112.5161000000001</v>
      </c>
      <c r="CV11852" s="24">
        <v>1419.57593</v>
      </c>
      <c r="CY11852" s="24">
        <v>1466.0665799999999</v>
      </c>
      <c r="DS11852" s="24">
        <v>1419.57593</v>
      </c>
      <c r="DW11852" s="24">
        <v>1466.0665799999999</v>
      </c>
    </row>
    <row r="11853" spans="93:127" x14ac:dyDescent="0.15">
      <c r="CO11853" s="24">
        <v>1112.52295</v>
      </c>
      <c r="CV11853" s="24">
        <v>1419.6069500000001</v>
      </c>
      <c r="CY11853" s="24">
        <v>1466.1095499999999</v>
      </c>
      <c r="DS11853" s="24">
        <v>1419.6069500000001</v>
      </c>
      <c r="DW11853" s="24">
        <v>1466.1095499999999</v>
      </c>
    </row>
    <row r="11854" spans="93:127" x14ac:dyDescent="0.15">
      <c r="CO11854" s="24">
        <v>1112.52898</v>
      </c>
      <c r="CV11854" s="24">
        <v>1419.6168299999999</v>
      </c>
      <c r="CY11854" s="24">
        <v>1466.2809999999999</v>
      </c>
      <c r="DS11854" s="24">
        <v>1419.6168299999999</v>
      </c>
      <c r="DW11854" s="24">
        <v>1466.2809999999999</v>
      </c>
    </row>
    <row r="11855" spans="93:127" x14ac:dyDescent="0.15">
      <c r="CO11855" s="24">
        <v>1112.5346500000001</v>
      </c>
      <c r="CV11855" s="24">
        <v>1419.6516799999999</v>
      </c>
      <c r="CY11855" s="24">
        <v>1466.5755799999999</v>
      </c>
      <c r="DS11855" s="24">
        <v>1419.6516799999999</v>
      </c>
      <c r="DW11855" s="24">
        <v>1466.5755799999999</v>
      </c>
    </row>
    <row r="11856" spans="93:127" x14ac:dyDescent="0.15">
      <c r="CO11856" s="24">
        <v>1112.5624499999999</v>
      </c>
      <c r="CV11856" s="24">
        <v>1419.6700800000001</v>
      </c>
      <c r="CY11856" s="24">
        <v>1466.7817500000001</v>
      </c>
      <c r="DS11856" s="24">
        <v>1419.6700800000001</v>
      </c>
      <c r="DW11856" s="24">
        <v>1466.7817500000001</v>
      </c>
    </row>
    <row r="11857" spans="93:127" x14ac:dyDescent="0.15">
      <c r="CO11857" s="24">
        <v>1112.5776000000001</v>
      </c>
      <c r="CV11857" s="24">
        <v>1419.68265</v>
      </c>
      <c r="CY11857" s="24">
        <v>1467.8289500000001</v>
      </c>
      <c r="DS11857" s="24">
        <v>1419.68265</v>
      </c>
      <c r="DW11857" s="24">
        <v>1467.8289500000001</v>
      </c>
    </row>
    <row r="11858" spans="93:127" x14ac:dyDescent="0.15">
      <c r="CO11858" s="24">
        <v>1112.5789299999999</v>
      </c>
      <c r="CV11858" s="24">
        <v>1419.69145</v>
      </c>
      <c r="CY11858" s="24">
        <v>1468.13525</v>
      </c>
      <c r="DS11858" s="24">
        <v>1419.69145</v>
      </c>
      <c r="DW11858" s="24">
        <v>1468.13525</v>
      </c>
    </row>
    <row r="11859" spans="93:127" x14ac:dyDescent="0.15">
      <c r="CO11859" s="24">
        <v>1112.58125</v>
      </c>
      <c r="CV11859" s="24">
        <v>1419.7244499999999</v>
      </c>
      <c r="CY11859" s="24">
        <v>1468.3462</v>
      </c>
      <c r="DS11859" s="24">
        <v>1419.7244499999999</v>
      </c>
      <c r="DW11859" s="24">
        <v>1468.3462</v>
      </c>
    </row>
    <row r="11860" spans="93:127" x14ac:dyDescent="0.15">
      <c r="CO11860" s="24">
        <v>1112.59005</v>
      </c>
      <c r="CV11860" s="24">
        <v>1419.7392299999999</v>
      </c>
      <c r="CY11860" s="24">
        <v>1469.0545999999999</v>
      </c>
      <c r="DS11860" s="24">
        <v>1419.7392299999999</v>
      </c>
      <c r="DW11860" s="24">
        <v>1469.0545999999999</v>
      </c>
    </row>
    <row r="11861" spans="93:127" x14ac:dyDescent="0.15">
      <c r="CO11861" s="24">
        <v>1112.59638</v>
      </c>
      <c r="CV11861" s="24">
        <v>1419.7511500000001</v>
      </c>
      <c r="CY11861" s="24">
        <v>1469.0792799999999</v>
      </c>
      <c r="DS11861" s="24">
        <v>1419.7511500000001</v>
      </c>
      <c r="DW11861" s="24">
        <v>1469.0792799999999</v>
      </c>
    </row>
    <row r="11862" spans="93:127" x14ac:dyDescent="0.15">
      <c r="CO11862" s="24">
        <v>1112.6060500000001</v>
      </c>
      <c r="CV11862" s="24">
        <v>1419.7633000000001</v>
      </c>
      <c r="CY11862" s="24">
        <v>1469.2301</v>
      </c>
      <c r="DS11862" s="24">
        <v>1419.7633000000001</v>
      </c>
      <c r="DW11862" s="24">
        <v>1469.2301</v>
      </c>
    </row>
    <row r="11863" spans="93:127" x14ac:dyDescent="0.15">
      <c r="CO11863" s="24">
        <v>1112.60833</v>
      </c>
      <c r="CV11863" s="24">
        <v>1419.7751000000001</v>
      </c>
      <c r="CY11863" s="24">
        <v>1469.3672999999999</v>
      </c>
      <c r="DS11863" s="24">
        <v>1419.7751000000001</v>
      </c>
      <c r="DW11863" s="24">
        <v>1469.3672999999999</v>
      </c>
    </row>
    <row r="11864" spans="93:127" x14ac:dyDescent="0.15">
      <c r="CO11864" s="24">
        <v>1112.6157000000001</v>
      </c>
      <c r="CV11864" s="24">
        <v>1419.78583</v>
      </c>
      <c r="CY11864" s="24">
        <v>1469.38633</v>
      </c>
      <c r="DS11864" s="24">
        <v>1419.78583</v>
      </c>
      <c r="DW11864" s="24">
        <v>1469.38633</v>
      </c>
    </row>
    <row r="11865" spans="93:127" x14ac:dyDescent="0.15">
      <c r="CO11865" s="24">
        <v>1112.6387999999999</v>
      </c>
      <c r="CV11865" s="24">
        <v>1419.79213</v>
      </c>
      <c r="CY11865" s="24">
        <v>1469.40345</v>
      </c>
      <c r="DS11865" s="24">
        <v>1419.79213</v>
      </c>
      <c r="DW11865" s="24">
        <v>1469.40345</v>
      </c>
    </row>
    <row r="11866" spans="93:127" x14ac:dyDescent="0.15">
      <c r="CO11866" s="24">
        <v>1112.6546800000001</v>
      </c>
      <c r="CV11866" s="24">
        <v>1419.8115299999999</v>
      </c>
      <c r="CY11866" s="24">
        <v>1469.41365</v>
      </c>
      <c r="DS11866" s="24">
        <v>1419.8115299999999</v>
      </c>
      <c r="DW11866" s="24">
        <v>1469.41365</v>
      </c>
    </row>
    <row r="11867" spans="93:127" x14ac:dyDescent="0.15">
      <c r="CO11867" s="24">
        <v>1112.66743</v>
      </c>
      <c r="CV11867" s="24">
        <v>1419.8214499999999</v>
      </c>
      <c r="CY11867" s="24">
        <v>1469.4509499999999</v>
      </c>
      <c r="DS11867" s="24">
        <v>1419.8214499999999</v>
      </c>
      <c r="DW11867" s="24">
        <v>1469.4509499999999</v>
      </c>
    </row>
    <row r="11868" spans="93:127" x14ac:dyDescent="0.15">
      <c r="CO11868" s="24">
        <v>1112.6722299999999</v>
      </c>
      <c r="CV11868" s="24">
        <v>1419.8385000000001</v>
      </c>
      <c r="CY11868" s="24">
        <v>1469.4761000000001</v>
      </c>
      <c r="DS11868" s="24">
        <v>1419.8385000000001</v>
      </c>
      <c r="DW11868" s="24">
        <v>1469.4761000000001</v>
      </c>
    </row>
    <row r="11869" spans="93:127" x14ac:dyDescent="0.15">
      <c r="CO11869" s="24">
        <v>1112.67498</v>
      </c>
      <c r="CV11869" s="24">
        <v>1419.8793800000001</v>
      </c>
      <c r="CY11869" s="24">
        <v>1469.56485</v>
      </c>
      <c r="DS11869" s="24">
        <v>1419.8793800000001</v>
      </c>
      <c r="DW11869" s="24">
        <v>1469.56485</v>
      </c>
    </row>
    <row r="11870" spans="93:127" x14ac:dyDescent="0.15">
      <c r="CO11870" s="24">
        <v>1112.6851799999999</v>
      </c>
      <c r="CV11870" s="24">
        <v>1419.89373</v>
      </c>
      <c r="CY11870" s="24">
        <v>1469.5782999999999</v>
      </c>
      <c r="DS11870" s="24">
        <v>1419.89373</v>
      </c>
      <c r="DW11870" s="24">
        <v>1469.5782999999999</v>
      </c>
    </row>
    <row r="11871" spans="93:127" x14ac:dyDescent="0.15">
      <c r="CO11871" s="24">
        <v>1112.69633</v>
      </c>
      <c r="CV11871" s="24">
        <v>1419.9075499999999</v>
      </c>
      <c r="CY11871" s="24">
        <v>1469.5949499999999</v>
      </c>
      <c r="DS11871" s="24">
        <v>1419.9075499999999</v>
      </c>
      <c r="DW11871" s="24">
        <v>1469.5949499999999</v>
      </c>
    </row>
    <row r="11872" spans="93:127" x14ac:dyDescent="0.15">
      <c r="CO11872" s="24">
        <v>1112.6987300000001</v>
      </c>
      <c r="CV11872" s="24">
        <v>1419.91678</v>
      </c>
      <c r="CY11872" s="24">
        <v>1469.9947</v>
      </c>
      <c r="DS11872" s="24">
        <v>1419.91678</v>
      </c>
      <c r="DW11872" s="24">
        <v>1469.9947</v>
      </c>
    </row>
    <row r="11873" spans="93:127" x14ac:dyDescent="0.15">
      <c r="CO11873" s="24">
        <v>1112.7131999999999</v>
      </c>
      <c r="CV11873" s="24">
        <v>1419.9277300000001</v>
      </c>
      <c r="CY11873" s="24">
        <v>1470.0505499999999</v>
      </c>
      <c r="DS11873" s="24">
        <v>1419.9277300000001</v>
      </c>
      <c r="DW11873" s="24">
        <v>1470.0505499999999</v>
      </c>
    </row>
    <row r="11874" spans="93:127" x14ac:dyDescent="0.15">
      <c r="CO11874" s="24">
        <v>1112.7463</v>
      </c>
      <c r="CV11874" s="24">
        <v>1419.9343799999999</v>
      </c>
      <c r="CY11874" s="24">
        <v>1470.4810500000001</v>
      </c>
      <c r="DS11874" s="24">
        <v>1419.9343799999999</v>
      </c>
      <c r="DW11874" s="24">
        <v>1470.4810500000001</v>
      </c>
    </row>
    <row r="11875" spans="93:127" x14ac:dyDescent="0.15">
      <c r="CO11875" s="24">
        <v>1112.7681500000001</v>
      </c>
      <c r="CV11875" s="24">
        <v>1419.94433</v>
      </c>
      <c r="CY11875" s="24">
        <v>1470.4884999999999</v>
      </c>
      <c r="DS11875" s="24">
        <v>1419.94433</v>
      </c>
      <c r="DW11875" s="24">
        <v>1470.4884999999999</v>
      </c>
    </row>
    <row r="11876" spans="93:127" x14ac:dyDescent="0.15">
      <c r="CO11876" s="24">
        <v>1112.8197299999999</v>
      </c>
      <c r="CV11876" s="24">
        <v>1419.9570000000001</v>
      </c>
      <c r="CY11876" s="24">
        <v>1470.4978799999999</v>
      </c>
      <c r="DS11876" s="24">
        <v>1419.9570000000001</v>
      </c>
      <c r="DW11876" s="24">
        <v>1470.4978799999999</v>
      </c>
    </row>
    <row r="11877" spans="93:127" x14ac:dyDescent="0.15">
      <c r="CO11877" s="24">
        <v>1112.8593800000001</v>
      </c>
      <c r="CV11877" s="24">
        <v>1419.98065</v>
      </c>
      <c r="CY11877" s="24">
        <v>1470.52485</v>
      </c>
      <c r="DS11877" s="24">
        <v>1419.98065</v>
      </c>
      <c r="DW11877" s="24">
        <v>1470.52485</v>
      </c>
    </row>
    <row r="11878" spans="93:127" x14ac:dyDescent="0.15">
      <c r="CO11878" s="24">
        <v>1112.874</v>
      </c>
      <c r="CV11878" s="24">
        <v>1420.00488</v>
      </c>
      <c r="CY11878" s="24">
        <v>1470.5268799999999</v>
      </c>
      <c r="DS11878" s="24">
        <v>1420.00488</v>
      </c>
      <c r="DW11878" s="24">
        <v>1470.5268799999999</v>
      </c>
    </row>
    <row r="11879" spans="93:127" x14ac:dyDescent="0.15">
      <c r="CO11879" s="24">
        <v>1112.8979999999999</v>
      </c>
      <c r="CV11879" s="24">
        <v>1420.02593</v>
      </c>
      <c r="CY11879" s="24">
        <v>1470.5427999999999</v>
      </c>
      <c r="DS11879" s="24">
        <v>1420.02593</v>
      </c>
      <c r="DW11879" s="24">
        <v>1470.5427999999999</v>
      </c>
    </row>
    <row r="11880" spans="93:127" x14ac:dyDescent="0.15">
      <c r="CO11880" s="24">
        <v>1112.93055</v>
      </c>
      <c r="CV11880" s="24">
        <v>1420.0382999999999</v>
      </c>
      <c r="CY11880" s="24">
        <v>1470.5450000000001</v>
      </c>
      <c r="DS11880" s="24">
        <v>1420.0382999999999</v>
      </c>
      <c r="DW11880" s="24">
        <v>1470.5450000000001</v>
      </c>
    </row>
    <row r="11881" spans="93:127" x14ac:dyDescent="0.15">
      <c r="CO11881" s="24">
        <v>1113.02025</v>
      </c>
      <c r="CV11881" s="24">
        <v>1420.05105</v>
      </c>
      <c r="CY11881" s="24">
        <v>1470.5621000000001</v>
      </c>
      <c r="DS11881" s="24">
        <v>1420.05105</v>
      </c>
      <c r="DW11881" s="24">
        <v>1470.5621000000001</v>
      </c>
    </row>
    <row r="11882" spans="93:127" x14ac:dyDescent="0.15">
      <c r="CO11882" s="24">
        <v>1113.0354299999999</v>
      </c>
      <c r="CV11882" s="24">
        <v>1420.0721000000001</v>
      </c>
      <c r="CY11882" s="24">
        <v>1470.59845</v>
      </c>
      <c r="DS11882" s="24">
        <v>1420.0721000000001</v>
      </c>
      <c r="DW11882" s="24">
        <v>1470.59845</v>
      </c>
    </row>
    <row r="11883" spans="93:127" x14ac:dyDescent="0.15">
      <c r="CO11883" s="24">
        <v>1113.26055</v>
      </c>
      <c r="CV11883" s="24">
        <v>1420.0842500000001</v>
      </c>
      <c r="CY11883" s="24">
        <v>1470.7315000000001</v>
      </c>
      <c r="DS11883" s="24">
        <v>1420.0842500000001</v>
      </c>
      <c r="DW11883" s="24">
        <v>1470.7315000000001</v>
      </c>
    </row>
    <row r="11884" spans="93:127" x14ac:dyDescent="0.15">
      <c r="CO11884" s="24">
        <v>1113.2658300000001</v>
      </c>
      <c r="CV11884" s="24">
        <v>1420.0915299999999</v>
      </c>
      <c r="CY11884" s="24">
        <v>1470.75045</v>
      </c>
      <c r="DS11884" s="24">
        <v>1420.0915299999999</v>
      </c>
      <c r="DW11884" s="24">
        <v>1470.75045</v>
      </c>
    </row>
    <row r="11885" spans="93:127" x14ac:dyDescent="0.15">
      <c r="CO11885" s="24">
        <v>1113.5635500000001</v>
      </c>
      <c r="CV11885" s="24">
        <v>1420.09995</v>
      </c>
      <c r="CY11885" s="24">
        <v>1470.7529500000001</v>
      </c>
      <c r="DS11885" s="24">
        <v>1420.09995</v>
      </c>
      <c r="DW11885" s="24">
        <v>1470.7529500000001</v>
      </c>
    </row>
    <row r="11886" spans="93:127" x14ac:dyDescent="0.15">
      <c r="CO11886" s="24">
        <v>1113.6641</v>
      </c>
      <c r="CV11886" s="24">
        <v>1420.1116500000001</v>
      </c>
      <c r="CY11886" s="24">
        <v>1470.8417999999999</v>
      </c>
      <c r="DS11886" s="24">
        <v>1420.1116500000001</v>
      </c>
      <c r="DW11886" s="24">
        <v>1470.8417999999999</v>
      </c>
    </row>
    <row r="11887" spans="93:127" x14ac:dyDescent="0.15">
      <c r="CO11887" s="24">
        <v>1113.6882800000001</v>
      </c>
      <c r="CV11887" s="24">
        <v>1420.1205</v>
      </c>
      <c r="CY11887" s="24">
        <v>1471.00863</v>
      </c>
      <c r="DS11887" s="24">
        <v>1420.1205</v>
      </c>
      <c r="DW11887" s="24">
        <v>1471.00863</v>
      </c>
    </row>
    <row r="11888" spans="93:127" x14ac:dyDescent="0.15">
      <c r="CO11888" s="24">
        <v>1113.69255</v>
      </c>
      <c r="CV11888" s="24">
        <v>1420.13813</v>
      </c>
      <c r="CY11888" s="24">
        <v>1471.3389500000001</v>
      </c>
      <c r="DS11888" s="24">
        <v>1420.13813</v>
      </c>
      <c r="DW11888" s="24">
        <v>1471.3389500000001</v>
      </c>
    </row>
    <row r="11889" spans="93:127" x14ac:dyDescent="0.15">
      <c r="CO11889" s="24">
        <v>1113.6957</v>
      </c>
      <c r="CV11889" s="24">
        <v>1420.1417300000001</v>
      </c>
      <c r="CY11889" s="24">
        <v>1471.3551500000001</v>
      </c>
      <c r="DS11889" s="24">
        <v>1420.1417300000001</v>
      </c>
      <c r="DW11889" s="24">
        <v>1471.3551500000001</v>
      </c>
    </row>
    <row r="11890" spans="93:127" x14ac:dyDescent="0.15">
      <c r="CO11890" s="24">
        <v>1113.7141999999999</v>
      </c>
      <c r="CV11890" s="24">
        <v>1420.1561300000001</v>
      </c>
      <c r="CY11890" s="24">
        <v>1471.3659</v>
      </c>
      <c r="DS11890" s="24">
        <v>1420.1561300000001</v>
      </c>
      <c r="DW11890" s="24">
        <v>1471.3659</v>
      </c>
    </row>
    <row r="11891" spans="93:127" x14ac:dyDescent="0.15">
      <c r="CO11891" s="24">
        <v>1113.73143</v>
      </c>
      <c r="CV11891" s="24">
        <v>1420.18598</v>
      </c>
      <c r="CY11891" s="24">
        <v>1471.6351500000001</v>
      </c>
      <c r="DS11891" s="24">
        <v>1420.18598</v>
      </c>
      <c r="DW11891" s="24">
        <v>1471.6351500000001</v>
      </c>
    </row>
    <row r="11892" spans="93:127" x14ac:dyDescent="0.15">
      <c r="CO11892" s="24">
        <v>1113.76593</v>
      </c>
      <c r="CV11892" s="24">
        <v>1420.21045</v>
      </c>
      <c r="CY11892" s="24">
        <v>1471.92335</v>
      </c>
      <c r="DS11892" s="24">
        <v>1420.21045</v>
      </c>
      <c r="DW11892" s="24">
        <v>1471.92335</v>
      </c>
    </row>
    <row r="11893" spans="93:127" x14ac:dyDescent="0.15">
      <c r="CO11893" s="24">
        <v>1113.7947300000001</v>
      </c>
      <c r="CV11893" s="24">
        <v>1420.2307800000001</v>
      </c>
      <c r="CY11893" s="24">
        <v>1472.0752</v>
      </c>
      <c r="DS11893" s="24">
        <v>1420.2307800000001</v>
      </c>
      <c r="DW11893" s="24">
        <v>1472.0752</v>
      </c>
    </row>
    <row r="11894" spans="93:127" x14ac:dyDescent="0.15">
      <c r="CO11894" s="24">
        <v>1113.7956300000001</v>
      </c>
      <c r="CV11894" s="24">
        <v>1420.2384300000001</v>
      </c>
      <c r="CY11894" s="24">
        <v>1472.1531</v>
      </c>
      <c r="DS11894" s="24">
        <v>1420.2384300000001</v>
      </c>
      <c r="DW11894" s="24">
        <v>1472.1531</v>
      </c>
    </row>
    <row r="11895" spans="93:127" x14ac:dyDescent="0.15">
      <c r="CO11895" s="24">
        <v>1113.7982300000001</v>
      </c>
      <c r="CV11895" s="24">
        <v>1420.2781299999999</v>
      </c>
      <c r="CY11895" s="24">
        <v>1472.1744000000001</v>
      </c>
      <c r="DS11895" s="24">
        <v>1420.2781299999999</v>
      </c>
      <c r="DW11895" s="24">
        <v>1472.1744000000001</v>
      </c>
    </row>
    <row r="11896" spans="93:127" x14ac:dyDescent="0.15">
      <c r="CO11896" s="24">
        <v>1113.82573</v>
      </c>
      <c r="CV11896" s="24">
        <v>1420.29675</v>
      </c>
      <c r="CY11896" s="24">
        <v>1472.1863000000001</v>
      </c>
      <c r="DS11896" s="24">
        <v>1420.29675</v>
      </c>
      <c r="DW11896" s="24">
        <v>1472.1863000000001</v>
      </c>
    </row>
    <row r="11897" spans="93:127" x14ac:dyDescent="0.15">
      <c r="CO11897" s="24">
        <v>1113.83365</v>
      </c>
      <c r="CV11897" s="24">
        <v>1420.32323</v>
      </c>
      <c r="CY11897" s="24">
        <v>1472.3141800000001</v>
      </c>
      <c r="DS11897" s="24">
        <v>1420.32323</v>
      </c>
      <c r="DW11897" s="24">
        <v>1472.3141800000001</v>
      </c>
    </row>
    <row r="11898" spans="93:127" x14ac:dyDescent="0.15">
      <c r="CO11898" s="24">
        <v>1113.8453500000001</v>
      </c>
      <c r="CV11898" s="24">
        <v>1420.34608</v>
      </c>
      <c r="CY11898" s="24">
        <v>1472.4393299999999</v>
      </c>
      <c r="DS11898" s="24">
        <v>1420.34608</v>
      </c>
      <c r="DW11898" s="24">
        <v>1472.4393299999999</v>
      </c>
    </row>
    <row r="11899" spans="93:127" x14ac:dyDescent="0.15">
      <c r="CO11899" s="24">
        <v>1113.8529799999999</v>
      </c>
      <c r="CV11899" s="24">
        <v>1420.35538</v>
      </c>
      <c r="CY11899" s="24">
        <v>1472.4757500000001</v>
      </c>
      <c r="DS11899" s="24">
        <v>1420.35538</v>
      </c>
      <c r="DW11899" s="24">
        <v>1472.4757500000001</v>
      </c>
    </row>
    <row r="11900" spans="93:127" x14ac:dyDescent="0.15">
      <c r="CO11900" s="24">
        <v>1113.8569</v>
      </c>
      <c r="CV11900" s="24">
        <v>1420.3579999999999</v>
      </c>
      <c r="CY11900" s="24">
        <v>1472.51863</v>
      </c>
      <c r="DS11900" s="24">
        <v>1420.3579999999999</v>
      </c>
      <c r="DW11900" s="24">
        <v>1472.51863</v>
      </c>
    </row>
    <row r="11901" spans="93:127" x14ac:dyDescent="0.15">
      <c r="CO11901" s="24">
        <v>1113.8633500000001</v>
      </c>
      <c r="CV11901" s="24">
        <v>1420.36913</v>
      </c>
      <c r="CY11901" s="24">
        <v>1472.68075</v>
      </c>
      <c r="DS11901" s="24">
        <v>1420.36913</v>
      </c>
      <c r="DW11901" s="24">
        <v>1472.68075</v>
      </c>
    </row>
    <row r="11902" spans="93:127" x14ac:dyDescent="0.15">
      <c r="CO11902" s="24">
        <v>1113.9073000000001</v>
      </c>
      <c r="CV11902" s="24">
        <v>1420.38183</v>
      </c>
      <c r="CY11902" s="24">
        <v>1472.6858500000001</v>
      </c>
      <c r="DS11902" s="24">
        <v>1420.38183</v>
      </c>
      <c r="DW11902" s="24">
        <v>1472.6858500000001</v>
      </c>
    </row>
    <row r="11903" spans="93:127" x14ac:dyDescent="0.15">
      <c r="CO11903" s="24">
        <v>1113.91488</v>
      </c>
      <c r="CV11903" s="24">
        <v>1420.3893</v>
      </c>
      <c r="CY11903" s="24">
        <v>1472.7379800000001</v>
      </c>
      <c r="DS11903" s="24">
        <v>1420.3893</v>
      </c>
      <c r="DW11903" s="24">
        <v>1472.7379800000001</v>
      </c>
    </row>
    <row r="11904" spans="93:127" x14ac:dyDescent="0.15">
      <c r="CO11904" s="24">
        <v>1113.9169300000001</v>
      </c>
      <c r="CV11904" s="24">
        <v>1420.3960999999999</v>
      </c>
      <c r="CY11904" s="24">
        <v>1472.9567999999999</v>
      </c>
      <c r="DS11904" s="24">
        <v>1420.3960999999999</v>
      </c>
      <c r="DW11904" s="24">
        <v>1472.9567999999999</v>
      </c>
    </row>
    <row r="11905" spans="93:127" x14ac:dyDescent="0.15">
      <c r="CO11905" s="24">
        <v>1113.9287300000001</v>
      </c>
      <c r="CV11905" s="24">
        <v>1420.4025300000001</v>
      </c>
      <c r="CY11905" s="24">
        <v>1473.0911000000001</v>
      </c>
      <c r="DS11905" s="24">
        <v>1420.4025300000001</v>
      </c>
      <c r="DW11905" s="24">
        <v>1473.0911000000001</v>
      </c>
    </row>
    <row r="11906" spans="93:127" x14ac:dyDescent="0.15">
      <c r="CO11906" s="24">
        <v>1113.93488</v>
      </c>
      <c r="CV11906" s="24">
        <v>1420.4111499999999</v>
      </c>
      <c r="CY11906" s="24">
        <v>1473.19425</v>
      </c>
      <c r="DS11906" s="24">
        <v>1420.4111499999999</v>
      </c>
      <c r="DW11906" s="24">
        <v>1473.19425</v>
      </c>
    </row>
    <row r="11907" spans="93:127" x14ac:dyDescent="0.15">
      <c r="CO11907" s="24">
        <v>1113.93758</v>
      </c>
      <c r="CV11907" s="24">
        <v>1420.4197999999999</v>
      </c>
      <c r="CY11907" s="24">
        <v>1473.24235</v>
      </c>
      <c r="DS11907" s="24">
        <v>1420.4197999999999</v>
      </c>
      <c r="DW11907" s="24">
        <v>1473.24235</v>
      </c>
    </row>
    <row r="11908" spans="93:127" x14ac:dyDescent="0.15">
      <c r="CO11908" s="24">
        <v>1113.94595</v>
      </c>
      <c r="CV11908" s="24">
        <v>1420.4282800000001</v>
      </c>
      <c r="CY11908" s="24">
        <v>1473.25935</v>
      </c>
      <c r="DS11908" s="24">
        <v>1420.4282800000001</v>
      </c>
      <c r="DW11908" s="24">
        <v>1473.25935</v>
      </c>
    </row>
    <row r="11909" spans="93:127" x14ac:dyDescent="0.15">
      <c r="CO11909" s="24">
        <v>1113.9499000000001</v>
      </c>
      <c r="CV11909" s="24">
        <v>1420.46785</v>
      </c>
      <c r="CY11909" s="24">
        <v>1473.3142499999999</v>
      </c>
      <c r="DS11909" s="24">
        <v>1420.46785</v>
      </c>
      <c r="DW11909" s="24">
        <v>1473.3142499999999</v>
      </c>
    </row>
    <row r="11910" spans="93:127" x14ac:dyDescent="0.15">
      <c r="CO11910" s="24">
        <v>1113.95388</v>
      </c>
      <c r="CV11910" s="24">
        <v>1420.4751799999999</v>
      </c>
      <c r="CY11910" s="24">
        <v>1473.35655</v>
      </c>
      <c r="DS11910" s="24">
        <v>1420.4751799999999</v>
      </c>
      <c r="DW11910" s="24">
        <v>1473.35655</v>
      </c>
    </row>
    <row r="11911" spans="93:127" x14ac:dyDescent="0.15">
      <c r="CO11911" s="24">
        <v>1113.9636499999999</v>
      </c>
      <c r="CV11911" s="24">
        <v>1420.48515</v>
      </c>
      <c r="CY11911" s="24">
        <v>1473.38453</v>
      </c>
      <c r="DS11911" s="24">
        <v>1420.48515</v>
      </c>
      <c r="DW11911" s="24">
        <v>1473.38453</v>
      </c>
    </row>
    <row r="11912" spans="93:127" x14ac:dyDescent="0.15">
      <c r="CO11912" s="24">
        <v>1113.97678</v>
      </c>
      <c r="CV11912" s="24">
        <v>1420.5034499999999</v>
      </c>
      <c r="CY11912" s="24">
        <v>1473.5102999999999</v>
      </c>
      <c r="DS11912" s="24">
        <v>1420.5034499999999</v>
      </c>
      <c r="DW11912" s="24">
        <v>1473.5102999999999</v>
      </c>
    </row>
    <row r="11913" spans="93:127" x14ac:dyDescent="0.15">
      <c r="CO11913" s="24">
        <v>1114.0068000000001</v>
      </c>
      <c r="CV11913" s="24">
        <v>1420.5119</v>
      </c>
      <c r="CY11913" s="24">
        <v>1473.52845</v>
      </c>
      <c r="DS11913" s="24">
        <v>1420.5119</v>
      </c>
      <c r="DW11913" s="24">
        <v>1473.52845</v>
      </c>
    </row>
    <row r="11914" spans="93:127" x14ac:dyDescent="0.15">
      <c r="CO11914" s="24">
        <v>1114.02565</v>
      </c>
      <c r="CV11914" s="24">
        <v>1420.5302999999999</v>
      </c>
      <c r="CY11914" s="24">
        <v>1473.5343</v>
      </c>
      <c r="DS11914" s="24">
        <v>1420.5302999999999</v>
      </c>
      <c r="DW11914" s="24">
        <v>1473.5343</v>
      </c>
    </row>
    <row r="11915" spans="93:127" x14ac:dyDescent="0.15">
      <c r="CO11915" s="24">
        <v>1114.0472</v>
      </c>
      <c r="CV11915" s="24">
        <v>1420.5497</v>
      </c>
      <c r="CY11915" s="24">
        <v>1473.5661500000001</v>
      </c>
      <c r="DS11915" s="24">
        <v>1420.5497</v>
      </c>
      <c r="DW11915" s="24">
        <v>1473.5661500000001</v>
      </c>
    </row>
    <row r="11916" spans="93:127" x14ac:dyDescent="0.15">
      <c r="CO11916" s="24">
        <v>1114.0582999999999</v>
      </c>
      <c r="CV11916" s="24">
        <v>1420.5582999999999</v>
      </c>
      <c r="CY11916" s="24">
        <v>1473.5779500000001</v>
      </c>
      <c r="DS11916" s="24">
        <v>1420.5582999999999</v>
      </c>
      <c r="DW11916" s="24">
        <v>1473.5779500000001</v>
      </c>
    </row>
    <row r="11917" spans="93:127" x14ac:dyDescent="0.15">
      <c r="CO11917" s="24">
        <v>1114.0603799999999</v>
      </c>
      <c r="CV11917" s="24">
        <v>1420.5613499999999</v>
      </c>
      <c r="CY11917" s="24">
        <v>1473.6084499999999</v>
      </c>
      <c r="DS11917" s="24">
        <v>1420.5613499999999</v>
      </c>
      <c r="DW11917" s="24">
        <v>1473.6084499999999</v>
      </c>
    </row>
    <row r="11918" spans="93:127" x14ac:dyDescent="0.15">
      <c r="CO11918" s="24">
        <v>1114.0734</v>
      </c>
      <c r="CV11918" s="24">
        <v>1420.576</v>
      </c>
      <c r="CY11918" s="24">
        <v>1473.6854499999999</v>
      </c>
      <c r="DS11918" s="24">
        <v>1420.576</v>
      </c>
      <c r="DW11918" s="24">
        <v>1473.6854499999999</v>
      </c>
    </row>
    <row r="11919" spans="93:127" x14ac:dyDescent="0.15">
      <c r="CO11919" s="24">
        <v>1114.0861</v>
      </c>
      <c r="CV11919" s="24">
        <v>1420.5871</v>
      </c>
      <c r="CY11919" s="24">
        <v>1473.77565</v>
      </c>
      <c r="DS11919" s="24">
        <v>1420.5871</v>
      </c>
      <c r="DW11919" s="24">
        <v>1473.77565</v>
      </c>
    </row>
    <row r="11920" spans="93:127" x14ac:dyDescent="0.15">
      <c r="CO11920" s="24">
        <v>1114.0923499999999</v>
      </c>
      <c r="CV11920" s="24">
        <v>1420.5932499999999</v>
      </c>
      <c r="CY11920" s="24">
        <v>1473.78575</v>
      </c>
      <c r="DS11920" s="24">
        <v>1420.5932499999999</v>
      </c>
      <c r="DW11920" s="24">
        <v>1473.78575</v>
      </c>
    </row>
    <row r="11921" spans="93:127" x14ac:dyDescent="0.15">
      <c r="CO11921" s="24">
        <v>1114.09393</v>
      </c>
      <c r="CV11921" s="24">
        <v>1420.6043999999999</v>
      </c>
      <c r="CY11921" s="24">
        <v>1473.9313</v>
      </c>
      <c r="DS11921" s="24">
        <v>1420.6043999999999</v>
      </c>
      <c r="DW11921" s="24">
        <v>1473.9313</v>
      </c>
    </row>
    <row r="11922" spans="93:127" x14ac:dyDescent="0.15">
      <c r="CO11922" s="24">
        <v>1114.1079500000001</v>
      </c>
      <c r="CV11922" s="24">
        <v>1420.6240499999999</v>
      </c>
      <c r="CY11922" s="24">
        <v>1473.93965</v>
      </c>
      <c r="DS11922" s="24">
        <v>1420.6240499999999</v>
      </c>
      <c r="DW11922" s="24">
        <v>1473.93965</v>
      </c>
    </row>
    <row r="11923" spans="93:127" x14ac:dyDescent="0.15">
      <c r="CO11923" s="24">
        <v>1114.1135999999999</v>
      </c>
      <c r="CV11923" s="24">
        <v>1420.6331299999999</v>
      </c>
      <c r="CY11923" s="24">
        <v>1474.0256999999999</v>
      </c>
      <c r="DS11923" s="24">
        <v>1420.6331299999999</v>
      </c>
      <c r="DW11923" s="24">
        <v>1474.0256999999999</v>
      </c>
    </row>
    <row r="11924" spans="93:127" x14ac:dyDescent="0.15">
      <c r="CO11924" s="24">
        <v>1114.1148800000001</v>
      </c>
      <c r="CV11924" s="24">
        <v>1420.6452999999999</v>
      </c>
      <c r="CY11924" s="24">
        <v>1474.1018999999999</v>
      </c>
      <c r="DS11924" s="24">
        <v>1420.6452999999999</v>
      </c>
      <c r="DW11924" s="24">
        <v>1474.1018999999999</v>
      </c>
    </row>
    <row r="11925" spans="93:127" x14ac:dyDescent="0.15">
      <c r="CO11925" s="24">
        <v>1114.1195499999999</v>
      </c>
      <c r="CV11925" s="24">
        <v>1420.6560999999999</v>
      </c>
      <c r="CY11925" s="24">
        <v>1474.2266500000001</v>
      </c>
      <c r="DS11925" s="24">
        <v>1420.6560999999999</v>
      </c>
      <c r="DW11925" s="24">
        <v>1474.2266500000001</v>
      </c>
    </row>
    <row r="11926" spans="93:127" x14ac:dyDescent="0.15">
      <c r="CO11926" s="24">
        <v>1114.1269299999999</v>
      </c>
      <c r="CV11926" s="24">
        <v>1420.6749</v>
      </c>
      <c r="CY11926" s="24">
        <v>1474.23488</v>
      </c>
      <c r="DS11926" s="24">
        <v>1420.6749</v>
      </c>
      <c r="DW11926" s="24">
        <v>1474.23488</v>
      </c>
    </row>
    <row r="11927" spans="93:127" x14ac:dyDescent="0.15">
      <c r="CO11927" s="24">
        <v>1114.1304</v>
      </c>
      <c r="CV11927" s="24">
        <v>1420.6848</v>
      </c>
      <c r="CY11927" s="24">
        <v>1474.2848300000001</v>
      </c>
      <c r="DS11927" s="24">
        <v>1420.6848</v>
      </c>
      <c r="DW11927" s="24">
        <v>1474.2848300000001</v>
      </c>
    </row>
    <row r="11928" spans="93:127" x14ac:dyDescent="0.15">
      <c r="CO11928" s="24">
        <v>1114.13355</v>
      </c>
      <c r="CV11928" s="24">
        <v>1420.6957299999999</v>
      </c>
      <c r="CY11928" s="24">
        <v>1474.3380500000001</v>
      </c>
      <c r="DS11928" s="24">
        <v>1420.6957299999999</v>
      </c>
      <c r="DW11928" s="24">
        <v>1474.3380500000001</v>
      </c>
    </row>
    <row r="11929" spans="93:127" x14ac:dyDescent="0.15">
      <c r="CO11929" s="24">
        <v>1114.1432500000001</v>
      </c>
      <c r="CV11929" s="24">
        <v>1420.7019</v>
      </c>
      <c r="CY11929" s="24">
        <v>1474.3591799999999</v>
      </c>
      <c r="DS11929" s="24">
        <v>1420.7019</v>
      </c>
      <c r="DW11929" s="24">
        <v>1474.3591799999999</v>
      </c>
    </row>
    <row r="11930" spans="93:127" x14ac:dyDescent="0.15">
      <c r="CO11930" s="24">
        <v>1114.1448</v>
      </c>
      <c r="CV11930" s="24">
        <v>1420.71075</v>
      </c>
      <c r="CY11930" s="24">
        <v>1474.48775</v>
      </c>
      <c r="DS11930" s="24">
        <v>1420.71075</v>
      </c>
      <c r="DW11930" s="24">
        <v>1474.48775</v>
      </c>
    </row>
    <row r="11931" spans="93:127" x14ac:dyDescent="0.15">
      <c r="CO11931" s="24">
        <v>1114.1585500000001</v>
      </c>
      <c r="CV11931" s="24">
        <v>1420.7202500000001</v>
      </c>
      <c r="CY11931" s="24">
        <v>1474.55475</v>
      </c>
      <c r="DS11931" s="24">
        <v>1420.7202500000001</v>
      </c>
      <c r="DW11931" s="24">
        <v>1474.55475</v>
      </c>
    </row>
    <row r="11932" spans="93:127" x14ac:dyDescent="0.15">
      <c r="CO11932" s="24">
        <v>1114.16545</v>
      </c>
      <c r="CV11932" s="24">
        <v>1420.75675</v>
      </c>
      <c r="CY11932" s="24">
        <v>1474.5986</v>
      </c>
      <c r="DS11932" s="24">
        <v>1420.75675</v>
      </c>
      <c r="DW11932" s="24">
        <v>1474.5986</v>
      </c>
    </row>
    <row r="11933" spans="93:127" x14ac:dyDescent="0.15">
      <c r="CO11933" s="24">
        <v>1114.1737499999999</v>
      </c>
      <c r="CV11933" s="24">
        <v>1420.77073</v>
      </c>
      <c r="CY11933" s="24">
        <v>1474.6371300000001</v>
      </c>
      <c r="DS11933" s="24">
        <v>1420.77073</v>
      </c>
      <c r="DW11933" s="24">
        <v>1474.6371300000001</v>
      </c>
    </row>
    <row r="11934" spans="93:127" x14ac:dyDescent="0.15">
      <c r="CO11934" s="24">
        <v>1114.1926000000001</v>
      </c>
      <c r="CV11934" s="24">
        <v>1420.8085000000001</v>
      </c>
      <c r="CY11934" s="24">
        <v>1474.6603299999999</v>
      </c>
      <c r="DS11934" s="24">
        <v>1420.8085000000001</v>
      </c>
      <c r="DW11934" s="24">
        <v>1474.6603299999999</v>
      </c>
    </row>
    <row r="11935" spans="93:127" x14ac:dyDescent="0.15">
      <c r="CO11935" s="24">
        <v>1114.2082499999999</v>
      </c>
      <c r="CV11935" s="24">
        <v>1420.8221000000001</v>
      </c>
      <c r="CY11935" s="24">
        <v>1474.6960999999999</v>
      </c>
      <c r="DS11935" s="24">
        <v>1420.8221000000001</v>
      </c>
      <c r="DW11935" s="24">
        <v>1474.6960999999999</v>
      </c>
    </row>
    <row r="11936" spans="93:127" x14ac:dyDescent="0.15">
      <c r="CO11936" s="24">
        <v>1114.21633</v>
      </c>
      <c r="CV11936" s="24">
        <v>1420.827</v>
      </c>
      <c r="CY11936" s="24">
        <v>1474.7049500000001</v>
      </c>
      <c r="DS11936" s="24">
        <v>1420.827</v>
      </c>
      <c r="DW11936" s="24">
        <v>1474.7049500000001</v>
      </c>
    </row>
    <row r="11937" spans="93:127" x14ac:dyDescent="0.15">
      <c r="CO11937" s="24">
        <v>1114.2188000000001</v>
      </c>
      <c r="CV11937" s="24">
        <v>1420.8768299999999</v>
      </c>
      <c r="CY11937" s="24">
        <v>1474.7833800000001</v>
      </c>
      <c r="DS11937" s="24">
        <v>1420.8768299999999</v>
      </c>
      <c r="DW11937" s="24">
        <v>1474.7833800000001</v>
      </c>
    </row>
    <row r="11938" spans="93:127" x14ac:dyDescent="0.15">
      <c r="CO11938" s="24">
        <v>1114.22138</v>
      </c>
      <c r="CV11938" s="24">
        <v>1420.91713</v>
      </c>
      <c r="CY11938" s="24">
        <v>1474.8132800000001</v>
      </c>
      <c r="DS11938" s="24">
        <v>1420.91713</v>
      </c>
      <c r="DW11938" s="24">
        <v>1474.8132800000001</v>
      </c>
    </row>
    <row r="11939" spans="93:127" x14ac:dyDescent="0.15">
      <c r="CO11939" s="24">
        <v>1114.2391</v>
      </c>
      <c r="CV11939" s="24">
        <v>1420.9192</v>
      </c>
      <c r="CY11939" s="24">
        <v>1474.8371999999999</v>
      </c>
      <c r="DS11939" s="24">
        <v>1420.9192</v>
      </c>
      <c r="DW11939" s="24">
        <v>1474.8371999999999</v>
      </c>
    </row>
    <row r="11940" spans="93:127" x14ac:dyDescent="0.15">
      <c r="CO11940" s="24">
        <v>1114.24875</v>
      </c>
      <c r="CV11940" s="24">
        <v>1420.9217000000001</v>
      </c>
      <c r="CY11940" s="24">
        <v>1474.8637000000001</v>
      </c>
      <c r="DS11940" s="24">
        <v>1420.9217000000001</v>
      </c>
      <c r="DW11940" s="24">
        <v>1474.8637000000001</v>
      </c>
    </row>
    <row r="11941" spans="93:127" x14ac:dyDescent="0.15">
      <c r="CO11941" s="24">
        <v>1114.2624000000001</v>
      </c>
      <c r="CV11941" s="24">
        <v>1421.0026</v>
      </c>
      <c r="CY11941" s="24">
        <v>1474.8833500000001</v>
      </c>
      <c r="DS11941" s="24">
        <v>1421.0026</v>
      </c>
      <c r="DW11941" s="24">
        <v>1474.8833500000001</v>
      </c>
    </row>
    <row r="11942" spans="93:127" x14ac:dyDescent="0.15">
      <c r="CO11942" s="24">
        <v>1114.2800500000001</v>
      </c>
      <c r="CV11942" s="24">
        <v>1421.0409</v>
      </c>
      <c r="CY11942" s="24">
        <v>1475.13525</v>
      </c>
      <c r="DS11942" s="24">
        <v>1421.0409</v>
      </c>
      <c r="DW11942" s="24">
        <v>1475.13525</v>
      </c>
    </row>
    <row r="11943" spans="93:127" x14ac:dyDescent="0.15">
      <c r="CO11943" s="24">
        <v>1114.29008</v>
      </c>
      <c r="CV11943" s="24">
        <v>1421.0462</v>
      </c>
      <c r="CY11943" s="24">
        <v>1475.15915</v>
      </c>
      <c r="DS11943" s="24">
        <v>1421.0462</v>
      </c>
      <c r="DW11943" s="24">
        <v>1475.15915</v>
      </c>
    </row>
    <row r="11944" spans="93:127" x14ac:dyDescent="0.15">
      <c r="CO11944" s="24">
        <v>1114.3151800000001</v>
      </c>
      <c r="CV11944" s="24">
        <v>1421.0802000000001</v>
      </c>
      <c r="CY11944" s="24">
        <v>1475.16345</v>
      </c>
      <c r="DS11944" s="24">
        <v>1421.0802000000001</v>
      </c>
      <c r="DW11944" s="24">
        <v>1475.16345</v>
      </c>
    </row>
    <row r="11945" spans="93:127" x14ac:dyDescent="0.15">
      <c r="CO11945" s="24">
        <v>1114.4955299999999</v>
      </c>
      <c r="CV11945" s="24">
        <v>1421.09898</v>
      </c>
      <c r="CY11945" s="24">
        <v>1475.2109</v>
      </c>
      <c r="DS11945" s="24">
        <v>1421.09898</v>
      </c>
      <c r="DW11945" s="24">
        <v>1475.2109</v>
      </c>
    </row>
    <row r="11946" spans="93:127" x14ac:dyDescent="0.15">
      <c r="CO11946" s="24">
        <v>1114.50478</v>
      </c>
      <c r="CV11946" s="24">
        <v>1421.1176</v>
      </c>
      <c r="CY11946" s="24">
        <v>1475.4547500000001</v>
      </c>
      <c r="DS11946" s="24">
        <v>1421.1176</v>
      </c>
      <c r="DW11946" s="24">
        <v>1475.4547500000001</v>
      </c>
    </row>
    <row r="11947" spans="93:127" x14ac:dyDescent="0.15">
      <c r="CO11947" s="24">
        <v>1114.50953</v>
      </c>
      <c r="CV11947" s="24">
        <v>1421.12835</v>
      </c>
      <c r="CY11947" s="24">
        <v>1475.6324999999999</v>
      </c>
      <c r="DS11947" s="24">
        <v>1421.12835</v>
      </c>
      <c r="DW11947" s="24">
        <v>1475.6324999999999</v>
      </c>
    </row>
    <row r="11948" spans="93:127" x14ac:dyDescent="0.15">
      <c r="CO11948" s="24">
        <v>1114.5338999999999</v>
      </c>
      <c r="CV11948" s="24">
        <v>1421.1405299999999</v>
      </c>
      <c r="CY11948" s="24">
        <v>1475.6754000000001</v>
      </c>
      <c r="DS11948" s="24">
        <v>1421.1405299999999</v>
      </c>
      <c r="DW11948" s="24">
        <v>1475.6754000000001</v>
      </c>
    </row>
    <row r="11949" spans="93:127" x14ac:dyDescent="0.15">
      <c r="CO11949" s="24">
        <v>1114.5544</v>
      </c>
      <c r="CV11949" s="24">
        <v>1421.15615</v>
      </c>
      <c r="CY11949" s="24">
        <v>1475.6873499999999</v>
      </c>
      <c r="DS11949" s="24">
        <v>1421.15615</v>
      </c>
      <c r="DW11949" s="24">
        <v>1475.6873499999999</v>
      </c>
    </row>
    <row r="11950" spans="93:127" x14ac:dyDescent="0.15">
      <c r="CO11950" s="24">
        <v>1114.66103</v>
      </c>
      <c r="CV11950" s="24">
        <v>1421.2017499999999</v>
      </c>
      <c r="CY11950" s="24">
        <v>1475.7310299999999</v>
      </c>
      <c r="DS11950" s="24">
        <v>1421.2017499999999</v>
      </c>
      <c r="DW11950" s="24">
        <v>1475.7310299999999</v>
      </c>
    </row>
    <row r="11951" spans="93:127" x14ac:dyDescent="0.15">
      <c r="CO11951" s="24">
        <v>1114.7273499999999</v>
      </c>
      <c r="CV11951" s="24">
        <v>1421.2153800000001</v>
      </c>
      <c r="CY11951" s="24">
        <v>1475.9833000000001</v>
      </c>
      <c r="DS11951" s="24">
        <v>1421.2153800000001</v>
      </c>
      <c r="DW11951" s="24">
        <v>1475.9833000000001</v>
      </c>
    </row>
    <row r="11952" spans="93:127" x14ac:dyDescent="0.15">
      <c r="CO11952" s="24">
        <v>1114.7396000000001</v>
      </c>
      <c r="CV11952" s="24">
        <v>1421.26938</v>
      </c>
      <c r="CY11952" s="24">
        <v>1476.07475</v>
      </c>
      <c r="DS11952" s="24">
        <v>1421.26938</v>
      </c>
      <c r="DW11952" s="24">
        <v>1476.07475</v>
      </c>
    </row>
    <row r="11953" spans="93:127" x14ac:dyDescent="0.15">
      <c r="CO11953" s="24">
        <v>1114.74198</v>
      </c>
      <c r="CV11953" s="24">
        <v>1421.2887000000001</v>
      </c>
      <c r="CY11953" s="24">
        <v>1476.0841499999999</v>
      </c>
      <c r="DS11953" s="24">
        <v>1421.2887000000001</v>
      </c>
      <c r="DW11953" s="24">
        <v>1476.0841499999999</v>
      </c>
    </row>
    <row r="11954" spans="93:127" x14ac:dyDescent="0.15">
      <c r="CO11954" s="24">
        <v>1114.7460000000001</v>
      </c>
      <c r="CV11954" s="24">
        <v>1421.3036500000001</v>
      </c>
      <c r="CY11954" s="24">
        <v>1476.1868999999999</v>
      </c>
      <c r="DS11954" s="24">
        <v>1421.3036500000001</v>
      </c>
      <c r="DW11954" s="24">
        <v>1476.1868999999999</v>
      </c>
    </row>
    <row r="11955" spans="93:127" x14ac:dyDescent="0.15">
      <c r="CO11955" s="24">
        <v>1114.7541799999999</v>
      </c>
      <c r="CV11955" s="24">
        <v>1421.3086000000001</v>
      </c>
      <c r="CY11955" s="24">
        <v>1476.3552500000001</v>
      </c>
      <c r="DS11955" s="24">
        <v>1421.3086000000001</v>
      </c>
      <c r="DW11955" s="24">
        <v>1476.3552500000001</v>
      </c>
    </row>
    <row r="11956" spans="93:127" x14ac:dyDescent="0.15">
      <c r="CO11956" s="24">
        <v>1114.7603799999999</v>
      </c>
      <c r="CV11956" s="24">
        <v>1421.32565</v>
      </c>
      <c r="CY11956" s="24">
        <v>1476.3980300000001</v>
      </c>
      <c r="DS11956" s="24">
        <v>1421.32565</v>
      </c>
      <c r="DW11956" s="24">
        <v>1476.3980300000001</v>
      </c>
    </row>
    <row r="11957" spans="93:127" x14ac:dyDescent="0.15">
      <c r="CO11957" s="24">
        <v>1114.78243</v>
      </c>
      <c r="CV11957" s="24">
        <v>1421.3416999999999</v>
      </c>
      <c r="CY11957" s="24">
        <v>1476.45335</v>
      </c>
      <c r="DS11957" s="24">
        <v>1421.3416999999999</v>
      </c>
      <c r="DW11957" s="24">
        <v>1476.45335</v>
      </c>
    </row>
    <row r="11958" spans="93:127" x14ac:dyDescent="0.15">
      <c r="CO11958" s="24">
        <v>1114.7851000000001</v>
      </c>
      <c r="CV11958" s="24">
        <v>1421.3570299999999</v>
      </c>
      <c r="CY11958" s="24">
        <v>1476.48785</v>
      </c>
      <c r="DS11958" s="24">
        <v>1421.3570299999999</v>
      </c>
      <c r="DW11958" s="24">
        <v>1476.48785</v>
      </c>
    </row>
    <row r="11959" spans="93:127" x14ac:dyDescent="0.15">
      <c r="CO11959" s="24">
        <v>1114.7998500000001</v>
      </c>
      <c r="CV11959" s="24">
        <v>1421.37238</v>
      </c>
      <c r="CY11959" s="24">
        <v>1476.5381</v>
      </c>
      <c r="DS11959" s="24">
        <v>1421.37238</v>
      </c>
      <c r="DW11959" s="24">
        <v>1476.5381</v>
      </c>
    </row>
    <row r="11960" spans="93:127" x14ac:dyDescent="0.15">
      <c r="CO11960" s="24">
        <v>1114.8204499999999</v>
      </c>
      <c r="CV11960" s="24">
        <v>1421.3871999999999</v>
      </c>
      <c r="CY11960" s="24">
        <v>1476.54205</v>
      </c>
      <c r="DS11960" s="24">
        <v>1421.3871999999999</v>
      </c>
      <c r="DW11960" s="24">
        <v>1476.54205</v>
      </c>
    </row>
    <row r="11961" spans="93:127" x14ac:dyDescent="0.15">
      <c r="CO11961" s="24">
        <v>1114.8461</v>
      </c>
      <c r="CV11961" s="24">
        <v>1421.3995</v>
      </c>
      <c r="CY11961" s="24">
        <v>1476.68173</v>
      </c>
      <c r="DS11961" s="24">
        <v>1421.3995</v>
      </c>
      <c r="DW11961" s="24">
        <v>1476.68173</v>
      </c>
    </row>
    <row r="11962" spans="93:127" x14ac:dyDescent="0.15">
      <c r="CO11962" s="24">
        <v>1114.84725</v>
      </c>
      <c r="CV11962" s="24">
        <v>1421.4137499999999</v>
      </c>
      <c r="CY11962" s="24">
        <v>1476.6931</v>
      </c>
      <c r="DS11962" s="24">
        <v>1421.4137499999999</v>
      </c>
      <c r="DW11962" s="24">
        <v>1476.6931</v>
      </c>
    </row>
    <row r="11963" spans="93:127" x14ac:dyDescent="0.15">
      <c r="CO11963" s="24">
        <v>1114.8663799999999</v>
      </c>
      <c r="CV11963" s="24">
        <v>1421.4277500000001</v>
      </c>
      <c r="CY11963" s="24">
        <v>1476.7112999999999</v>
      </c>
      <c r="DS11963" s="24">
        <v>1421.4277500000001</v>
      </c>
      <c r="DW11963" s="24">
        <v>1476.7112999999999</v>
      </c>
    </row>
    <row r="11964" spans="93:127" x14ac:dyDescent="0.15">
      <c r="CO11964" s="24">
        <v>1114.8752500000001</v>
      </c>
      <c r="CV11964" s="24">
        <v>1421.4480000000001</v>
      </c>
      <c r="CY11964" s="24">
        <v>1476.7148500000001</v>
      </c>
      <c r="DS11964" s="24">
        <v>1421.4480000000001</v>
      </c>
      <c r="DW11964" s="24">
        <v>1476.7148500000001</v>
      </c>
    </row>
    <row r="11965" spans="93:127" x14ac:dyDescent="0.15">
      <c r="CO11965" s="24">
        <v>1114.8789300000001</v>
      </c>
      <c r="CV11965" s="24">
        <v>1421.5019299999999</v>
      </c>
      <c r="CY11965" s="24">
        <v>1476.7754299999999</v>
      </c>
      <c r="DS11965" s="24">
        <v>1421.5019299999999</v>
      </c>
      <c r="DW11965" s="24">
        <v>1476.7754299999999</v>
      </c>
    </row>
    <row r="11966" spans="93:127" x14ac:dyDescent="0.15">
      <c r="CO11966" s="24">
        <v>1114.8815500000001</v>
      </c>
      <c r="CV11966" s="24">
        <v>1421.5279</v>
      </c>
      <c r="CY11966" s="24">
        <v>1476.80035</v>
      </c>
      <c r="DS11966" s="24">
        <v>1421.5279</v>
      </c>
      <c r="DW11966" s="24">
        <v>1476.80035</v>
      </c>
    </row>
    <row r="11967" spans="93:127" x14ac:dyDescent="0.15">
      <c r="CO11967" s="24">
        <v>1114.896</v>
      </c>
      <c r="CV11967" s="24">
        <v>1421.5677800000001</v>
      </c>
      <c r="CY11967" s="24">
        <v>1476.8172999999999</v>
      </c>
      <c r="DS11967" s="24">
        <v>1421.5677800000001</v>
      </c>
      <c r="DW11967" s="24">
        <v>1476.8172999999999</v>
      </c>
    </row>
    <row r="11968" spans="93:127" x14ac:dyDescent="0.15">
      <c r="CO11968" s="24">
        <v>1114.9099000000001</v>
      </c>
      <c r="CV11968" s="24">
        <v>1421.5826</v>
      </c>
      <c r="CY11968" s="24">
        <v>1476.8537799999999</v>
      </c>
      <c r="DS11968" s="24">
        <v>1421.5826</v>
      </c>
      <c r="DW11968" s="24">
        <v>1476.8537799999999</v>
      </c>
    </row>
    <row r="11969" spans="93:127" x14ac:dyDescent="0.15">
      <c r="CO11969" s="24">
        <v>1114.9313</v>
      </c>
      <c r="CV11969" s="24">
        <v>1421.6115500000001</v>
      </c>
      <c r="CY11969" s="24">
        <v>1477.4135000000001</v>
      </c>
      <c r="DS11969" s="24">
        <v>1421.6115500000001</v>
      </c>
      <c r="DW11969" s="24">
        <v>1477.4135000000001</v>
      </c>
    </row>
    <row r="11970" spans="93:127" x14ac:dyDescent="0.15">
      <c r="CO11970" s="24">
        <v>1114.951</v>
      </c>
      <c r="CV11970" s="24">
        <v>1421.6394499999999</v>
      </c>
      <c r="CY11970" s="24">
        <v>1477.4432999999999</v>
      </c>
      <c r="DS11970" s="24">
        <v>1421.6394499999999</v>
      </c>
      <c r="DW11970" s="24">
        <v>1477.4432999999999</v>
      </c>
    </row>
    <row r="11971" spans="93:127" x14ac:dyDescent="0.15">
      <c r="CO11971" s="24">
        <v>1114.96513</v>
      </c>
      <c r="CV11971" s="24">
        <v>1421.6415500000001</v>
      </c>
      <c r="CY11971" s="24">
        <v>1477.4535000000001</v>
      </c>
      <c r="DS11971" s="24">
        <v>1421.6415500000001</v>
      </c>
      <c r="DW11971" s="24">
        <v>1477.4535000000001</v>
      </c>
    </row>
    <row r="11972" spans="93:127" x14ac:dyDescent="0.15">
      <c r="CO11972" s="24">
        <v>1114.9690499999999</v>
      </c>
      <c r="CV11972" s="24">
        <v>1421.6673000000001</v>
      </c>
      <c r="CY11972" s="24">
        <v>1485.3690799999999</v>
      </c>
      <c r="DS11972" s="24">
        <v>1421.6673000000001</v>
      </c>
      <c r="DW11972" s="24">
        <v>1485.3690799999999</v>
      </c>
    </row>
    <row r="11973" spans="93:127" x14ac:dyDescent="0.15">
      <c r="CO11973" s="24">
        <v>1114.9882299999999</v>
      </c>
      <c r="CV11973" s="24">
        <v>1421.683</v>
      </c>
      <c r="CY11973" s="24">
        <v>1485.8938000000001</v>
      </c>
      <c r="DS11973" s="24">
        <v>1421.683</v>
      </c>
      <c r="DW11973" s="24">
        <v>1485.8938000000001</v>
      </c>
    </row>
    <row r="11974" spans="93:127" x14ac:dyDescent="0.15">
      <c r="CO11974" s="24">
        <v>1115.0221799999999</v>
      </c>
      <c r="CV11974" s="24">
        <v>1421.69515</v>
      </c>
      <c r="CY11974" s="24">
        <v>1485.9011</v>
      </c>
      <c r="DS11974" s="24">
        <v>1421.69515</v>
      </c>
      <c r="DW11974" s="24">
        <v>1485.9011</v>
      </c>
    </row>
    <row r="11975" spans="93:127" x14ac:dyDescent="0.15">
      <c r="CO11975" s="24">
        <v>1115.0302999999999</v>
      </c>
      <c r="CV11975" s="24">
        <v>1421.7208499999999</v>
      </c>
      <c r="CY11975" s="24">
        <v>1486.6510000000001</v>
      </c>
      <c r="DS11975" s="24">
        <v>1421.7208499999999</v>
      </c>
      <c r="DW11975" s="24">
        <v>1486.6510000000001</v>
      </c>
    </row>
    <row r="11976" spans="93:127" x14ac:dyDescent="0.15">
      <c r="CO11976" s="24">
        <v>1115.0622000000001</v>
      </c>
      <c r="CV11976" s="24">
        <v>1421.7489</v>
      </c>
      <c r="CY11976" s="24">
        <v>1486.6766500000001</v>
      </c>
      <c r="DS11976" s="24">
        <v>1421.7489</v>
      </c>
      <c r="DW11976" s="24">
        <v>1486.6766500000001</v>
      </c>
    </row>
    <row r="11977" spans="93:127" x14ac:dyDescent="0.15">
      <c r="CO11977" s="24">
        <v>1115.0701300000001</v>
      </c>
      <c r="CV11977" s="24">
        <v>1421.7509500000001</v>
      </c>
      <c r="CY11977" s="24">
        <v>1486.8480999999999</v>
      </c>
      <c r="DS11977" s="24">
        <v>1421.7509500000001</v>
      </c>
      <c r="DW11977" s="24">
        <v>1486.8480999999999</v>
      </c>
    </row>
    <row r="11978" spans="93:127" x14ac:dyDescent="0.15">
      <c r="CO11978" s="24">
        <v>1115.10348</v>
      </c>
      <c r="CV11978" s="24">
        <v>1421.7835</v>
      </c>
      <c r="CY11978" s="24">
        <v>1487.1578999999999</v>
      </c>
      <c r="DS11978" s="24">
        <v>1421.7835</v>
      </c>
      <c r="DW11978" s="24">
        <v>1487.1578999999999</v>
      </c>
    </row>
    <row r="11979" spans="93:127" x14ac:dyDescent="0.15">
      <c r="CO11979" s="24">
        <v>1115.1239</v>
      </c>
      <c r="CV11979" s="24">
        <v>1421.7930799999999</v>
      </c>
      <c r="CY11979" s="24">
        <v>1487.20065</v>
      </c>
      <c r="DS11979" s="24">
        <v>1421.7930799999999</v>
      </c>
      <c r="DW11979" s="24">
        <v>1487.20065</v>
      </c>
    </row>
    <row r="11980" spans="93:127" x14ac:dyDescent="0.15">
      <c r="CO11980" s="24">
        <v>1115.1398300000001</v>
      </c>
      <c r="CV11980" s="24">
        <v>1421.8300999999999</v>
      </c>
      <c r="CY11980" s="24">
        <v>1487.2139299999999</v>
      </c>
      <c r="DS11980" s="24">
        <v>1421.8300999999999</v>
      </c>
      <c r="DW11980" s="24">
        <v>1487.2139299999999</v>
      </c>
    </row>
    <row r="11981" spans="93:127" x14ac:dyDescent="0.15">
      <c r="CO11981" s="24">
        <v>1115.1426799999999</v>
      </c>
      <c r="CV11981" s="24">
        <v>1421.8709799999999</v>
      </c>
      <c r="CY11981" s="24">
        <v>1487.2237</v>
      </c>
      <c r="DS11981" s="24">
        <v>1421.8709799999999</v>
      </c>
      <c r="DW11981" s="24">
        <v>1487.2237</v>
      </c>
    </row>
    <row r="11982" spans="93:127" x14ac:dyDescent="0.15">
      <c r="CO11982" s="24">
        <v>1115.16805</v>
      </c>
      <c r="CV11982" s="24">
        <v>1421.8829000000001</v>
      </c>
      <c r="CY11982" s="24">
        <v>1487.2246</v>
      </c>
      <c r="DS11982" s="24">
        <v>1421.8829000000001</v>
      </c>
      <c r="DW11982" s="24">
        <v>1487.2246</v>
      </c>
    </row>
    <row r="11983" spans="93:127" x14ac:dyDescent="0.15">
      <c r="CO11983" s="24">
        <v>1115.17768</v>
      </c>
      <c r="CV11983" s="24">
        <v>1421.9779799999999</v>
      </c>
      <c r="CY11983" s="24">
        <v>1487.2470499999999</v>
      </c>
      <c r="DS11983" s="24">
        <v>1421.9779799999999</v>
      </c>
      <c r="DW11983" s="24">
        <v>1487.2470499999999</v>
      </c>
    </row>
    <row r="11984" spans="93:127" x14ac:dyDescent="0.15">
      <c r="CO11984" s="24">
        <v>1115.1917000000001</v>
      </c>
      <c r="CV11984" s="24">
        <v>1422.00235</v>
      </c>
      <c r="CY11984" s="24">
        <v>1487.2504300000001</v>
      </c>
      <c r="DS11984" s="24">
        <v>1422.00235</v>
      </c>
      <c r="DW11984" s="24">
        <v>1487.2504300000001</v>
      </c>
    </row>
    <row r="11985" spans="93:127" x14ac:dyDescent="0.15">
      <c r="CO11985" s="24">
        <v>1115.2194300000001</v>
      </c>
      <c r="CV11985" s="24">
        <v>1422.09195</v>
      </c>
      <c r="CY11985" s="24">
        <v>1487.2690500000001</v>
      </c>
      <c r="DS11985" s="24">
        <v>1422.09195</v>
      </c>
      <c r="DW11985" s="24">
        <v>1487.2690500000001</v>
      </c>
    </row>
    <row r="11986" spans="93:127" x14ac:dyDescent="0.15">
      <c r="CO11986" s="24">
        <v>1115.24928</v>
      </c>
      <c r="CV11986" s="24">
        <v>1422.1873800000001</v>
      </c>
      <c r="CY11986" s="24">
        <v>1487.28025</v>
      </c>
      <c r="DS11986" s="24">
        <v>1422.1873800000001</v>
      </c>
      <c r="DW11986" s="24">
        <v>1487.28025</v>
      </c>
    </row>
    <row r="11987" spans="93:127" x14ac:dyDescent="0.15">
      <c r="CO11987" s="24">
        <v>1115.2909500000001</v>
      </c>
      <c r="CV11987" s="24">
        <v>1422.30423</v>
      </c>
      <c r="CY11987" s="24">
        <v>1487.29205</v>
      </c>
      <c r="DS11987" s="24">
        <v>1422.30423</v>
      </c>
      <c r="DW11987" s="24">
        <v>1487.29205</v>
      </c>
    </row>
    <row r="11988" spans="93:127" x14ac:dyDescent="0.15">
      <c r="CO11988" s="24">
        <v>1115.3085799999999</v>
      </c>
      <c r="CV11988" s="24">
        <v>1438.7203999999999</v>
      </c>
      <c r="CY11988" s="24">
        <v>1487.3896500000001</v>
      </c>
      <c r="DS11988" s="24">
        <v>1438.7203999999999</v>
      </c>
      <c r="DW11988" s="24">
        <v>1487.3896500000001</v>
      </c>
    </row>
    <row r="11989" spans="93:127" x14ac:dyDescent="0.15">
      <c r="CO11989" s="24">
        <v>1115.3281300000001</v>
      </c>
      <c r="CV11989" s="24">
        <v>1438.81115</v>
      </c>
      <c r="CY11989" s="24">
        <v>1487.4747500000001</v>
      </c>
      <c r="DS11989" s="24">
        <v>1438.81115</v>
      </c>
      <c r="DW11989" s="24">
        <v>1487.4747500000001</v>
      </c>
    </row>
    <row r="11990" spans="93:127" x14ac:dyDescent="0.15">
      <c r="CO11990" s="24">
        <v>1115.3766499999999</v>
      </c>
      <c r="CV11990" s="24">
        <v>1438.82403</v>
      </c>
      <c r="CY11990" s="24">
        <v>1487.4803999999999</v>
      </c>
      <c r="DS11990" s="24">
        <v>1438.82403</v>
      </c>
      <c r="DW11990" s="24">
        <v>1487.4803999999999</v>
      </c>
    </row>
    <row r="11991" spans="93:127" x14ac:dyDescent="0.15">
      <c r="CO11991" s="24">
        <v>1115.39185</v>
      </c>
      <c r="CV11991" s="24">
        <v>1438.8396499999999</v>
      </c>
      <c r="CY11991" s="24">
        <v>1487.4992</v>
      </c>
      <c r="DS11991" s="24">
        <v>1438.8396499999999</v>
      </c>
      <c r="DW11991" s="24">
        <v>1487.4992</v>
      </c>
    </row>
    <row r="11992" spans="93:127" x14ac:dyDescent="0.15">
      <c r="CO11992" s="24">
        <v>1115.4178999999999</v>
      </c>
      <c r="CV11992" s="24">
        <v>1438.9510499999999</v>
      </c>
      <c r="CY11992" s="24">
        <v>1487.5177000000001</v>
      </c>
      <c r="DS11992" s="24">
        <v>1438.9510499999999</v>
      </c>
      <c r="DW11992" s="24">
        <v>1487.5177000000001</v>
      </c>
    </row>
    <row r="11993" spans="93:127" x14ac:dyDescent="0.15">
      <c r="CO11993" s="24">
        <v>1115.4503</v>
      </c>
      <c r="CV11993" s="24">
        <v>1438.9668300000001</v>
      </c>
      <c r="CY11993" s="24">
        <v>1487.5427999999999</v>
      </c>
      <c r="DS11993" s="24">
        <v>1438.9668300000001</v>
      </c>
      <c r="DW11993" s="24">
        <v>1487.5427999999999</v>
      </c>
    </row>
    <row r="11994" spans="93:127" x14ac:dyDescent="0.15">
      <c r="CO11994" s="24">
        <v>1115.45678</v>
      </c>
      <c r="CV11994" s="24">
        <v>1438.9966999999999</v>
      </c>
      <c r="CY11994" s="24">
        <v>1487.5705</v>
      </c>
      <c r="DS11994" s="24">
        <v>1438.9966999999999</v>
      </c>
      <c r="DW11994" s="24">
        <v>1487.5705</v>
      </c>
    </row>
    <row r="11995" spans="93:127" x14ac:dyDescent="0.15">
      <c r="CO11995" s="24">
        <v>1115.46993</v>
      </c>
      <c r="CV11995" s="24">
        <v>1439.0203799999999</v>
      </c>
      <c r="CY11995" s="24">
        <v>1487.6027999999999</v>
      </c>
      <c r="DS11995" s="24">
        <v>1439.0203799999999</v>
      </c>
      <c r="DW11995" s="24">
        <v>1487.6027999999999</v>
      </c>
    </row>
    <row r="11996" spans="93:127" x14ac:dyDescent="0.15">
      <c r="CO11996" s="24">
        <v>1115.4811500000001</v>
      </c>
      <c r="CV11996" s="24">
        <v>1439.04045</v>
      </c>
      <c r="CY11996" s="24">
        <v>1487.6146000000001</v>
      </c>
      <c r="DS11996" s="24">
        <v>1439.04045</v>
      </c>
      <c r="DW11996" s="24">
        <v>1487.6146000000001</v>
      </c>
    </row>
    <row r="11997" spans="93:127" x14ac:dyDescent="0.15">
      <c r="CO11997" s="24">
        <v>1115.48398</v>
      </c>
      <c r="CV11997" s="24">
        <v>1439.0479800000001</v>
      </c>
      <c r="CY11997" s="24">
        <v>1487.6249</v>
      </c>
      <c r="DS11997" s="24">
        <v>1439.0479800000001</v>
      </c>
      <c r="DW11997" s="24">
        <v>1487.6249</v>
      </c>
    </row>
    <row r="11998" spans="93:127" x14ac:dyDescent="0.15">
      <c r="CO11998" s="24">
        <v>1115.4937299999999</v>
      </c>
      <c r="CV11998" s="24">
        <v>1439.0592300000001</v>
      </c>
      <c r="CY11998" s="24">
        <v>1487.62985</v>
      </c>
      <c r="DS11998" s="24">
        <v>1439.0592300000001</v>
      </c>
      <c r="DW11998" s="24">
        <v>1487.62985</v>
      </c>
    </row>
    <row r="11999" spans="93:127" x14ac:dyDescent="0.15">
      <c r="CO11999" s="24">
        <v>1115.4961499999999</v>
      </c>
      <c r="CV11999" s="24">
        <v>1439.0721000000001</v>
      </c>
      <c r="CY11999" s="24">
        <v>1487.6431299999999</v>
      </c>
      <c r="DS11999" s="24">
        <v>1439.0721000000001</v>
      </c>
      <c r="DW11999" s="24">
        <v>1487.6431299999999</v>
      </c>
    </row>
    <row r="12000" spans="93:127" x14ac:dyDescent="0.15">
      <c r="CO12000" s="24">
        <v>1115.5064500000001</v>
      </c>
      <c r="CV12000" s="24">
        <v>1439.0913</v>
      </c>
      <c r="CY12000" s="24">
        <v>1487.6956299999999</v>
      </c>
      <c r="DS12000" s="24">
        <v>1439.0913</v>
      </c>
      <c r="DW12000" s="24">
        <v>1487.6956299999999</v>
      </c>
    </row>
    <row r="12001" spans="93:127" x14ac:dyDescent="0.15">
      <c r="CO12001" s="24">
        <v>1115.5155500000001</v>
      </c>
      <c r="CV12001" s="24">
        <v>1439.1167499999999</v>
      </c>
      <c r="CY12001" s="24">
        <v>1487.73215</v>
      </c>
      <c r="DS12001" s="24">
        <v>1439.1167499999999</v>
      </c>
      <c r="DW12001" s="24">
        <v>1487.73215</v>
      </c>
    </row>
    <row r="12002" spans="93:127" x14ac:dyDescent="0.15">
      <c r="CO12002" s="24">
        <v>1115.5215000000001</v>
      </c>
      <c r="CV12002" s="24">
        <v>1439.1263799999999</v>
      </c>
      <c r="CY12002" s="24">
        <v>1487.76865</v>
      </c>
      <c r="DS12002" s="24">
        <v>1439.1263799999999</v>
      </c>
      <c r="DW12002" s="24">
        <v>1487.76865</v>
      </c>
    </row>
    <row r="12003" spans="93:127" x14ac:dyDescent="0.15">
      <c r="CO12003" s="24">
        <v>1115.5276799999999</v>
      </c>
      <c r="CV12003" s="24">
        <v>1439.14275</v>
      </c>
      <c r="CY12003" s="24">
        <v>1487.7710999999999</v>
      </c>
      <c r="DS12003" s="24">
        <v>1439.14275</v>
      </c>
      <c r="DW12003" s="24">
        <v>1487.7710999999999</v>
      </c>
    </row>
    <row r="12004" spans="93:127" x14ac:dyDescent="0.15">
      <c r="CO12004" s="24">
        <v>1115.5409500000001</v>
      </c>
      <c r="CV12004" s="24">
        <v>1439.1528499999999</v>
      </c>
      <c r="CY12004" s="24">
        <v>1487.8144</v>
      </c>
      <c r="DS12004" s="24">
        <v>1439.1528499999999</v>
      </c>
      <c r="DW12004" s="24">
        <v>1487.8144</v>
      </c>
    </row>
    <row r="12005" spans="93:127" x14ac:dyDescent="0.15">
      <c r="CO12005" s="24">
        <v>1115.5572</v>
      </c>
      <c r="CV12005" s="24">
        <v>1439.1721500000001</v>
      </c>
      <c r="CY12005" s="24">
        <v>1487.82035</v>
      </c>
      <c r="DS12005" s="24">
        <v>1439.1721500000001</v>
      </c>
      <c r="DW12005" s="24">
        <v>1487.82035</v>
      </c>
    </row>
    <row r="12006" spans="93:127" x14ac:dyDescent="0.15">
      <c r="CO12006" s="24">
        <v>1115.59655</v>
      </c>
      <c r="CV12006" s="24">
        <v>1439.2130500000001</v>
      </c>
      <c r="CY12006" s="24">
        <v>1487.83105</v>
      </c>
      <c r="DS12006" s="24">
        <v>1439.2130500000001</v>
      </c>
      <c r="DW12006" s="24">
        <v>1487.83105</v>
      </c>
    </row>
    <row r="12007" spans="93:127" x14ac:dyDescent="0.15">
      <c r="CO12007" s="24">
        <v>1115.6025</v>
      </c>
      <c r="CV12007" s="24">
        <v>1439.23128</v>
      </c>
      <c r="CY12007" s="24">
        <v>1487.8454999999999</v>
      </c>
      <c r="DS12007" s="24">
        <v>1439.23128</v>
      </c>
      <c r="DW12007" s="24">
        <v>1487.8454999999999</v>
      </c>
    </row>
    <row r="12008" spans="93:127" x14ac:dyDescent="0.15">
      <c r="CO12008" s="24">
        <v>1115.61823</v>
      </c>
      <c r="CV12008" s="24">
        <v>1439.2424000000001</v>
      </c>
      <c r="CY12008" s="24">
        <v>1487.85825</v>
      </c>
      <c r="DS12008" s="24">
        <v>1439.2424000000001</v>
      </c>
      <c r="DW12008" s="24">
        <v>1487.85825</v>
      </c>
    </row>
    <row r="12009" spans="93:127" x14ac:dyDescent="0.15">
      <c r="CO12009" s="24">
        <v>1115.6487299999999</v>
      </c>
      <c r="CV12009" s="24">
        <v>1439.25425</v>
      </c>
      <c r="CY12009" s="24">
        <v>1487.8747000000001</v>
      </c>
      <c r="DS12009" s="24">
        <v>1439.25425</v>
      </c>
      <c r="DW12009" s="24">
        <v>1487.8747000000001</v>
      </c>
    </row>
    <row r="12010" spans="93:127" x14ac:dyDescent="0.15">
      <c r="CO12010" s="24">
        <v>1115.75685</v>
      </c>
      <c r="CV12010" s="24">
        <v>1439.2676799999999</v>
      </c>
      <c r="CY12010" s="24">
        <v>1487.89528</v>
      </c>
      <c r="DS12010" s="24">
        <v>1439.2676799999999</v>
      </c>
      <c r="DW12010" s="24">
        <v>1487.89528</v>
      </c>
    </row>
    <row r="12011" spans="93:127" x14ac:dyDescent="0.15">
      <c r="CO12011" s="24">
        <v>1115.75875</v>
      </c>
      <c r="CV12011" s="24">
        <v>1439.2949000000001</v>
      </c>
      <c r="CY12011" s="24">
        <v>1487.91625</v>
      </c>
      <c r="DS12011" s="24">
        <v>1439.2949000000001</v>
      </c>
      <c r="DW12011" s="24">
        <v>1487.91625</v>
      </c>
    </row>
    <row r="12012" spans="93:127" x14ac:dyDescent="0.15">
      <c r="CO12012" s="24">
        <v>1115.7707</v>
      </c>
      <c r="CV12012" s="24">
        <v>1439.3237999999999</v>
      </c>
      <c r="CY12012" s="24">
        <v>1487.9446</v>
      </c>
      <c r="DS12012" s="24">
        <v>1439.3237999999999</v>
      </c>
      <c r="DW12012" s="24">
        <v>1487.9446</v>
      </c>
    </row>
    <row r="12013" spans="93:127" x14ac:dyDescent="0.15">
      <c r="CO12013" s="24">
        <v>1115.7873300000001</v>
      </c>
      <c r="CV12013" s="24">
        <v>1439.3396</v>
      </c>
      <c r="CY12013" s="24">
        <v>1487.9682499999999</v>
      </c>
      <c r="DS12013" s="24">
        <v>1439.3396</v>
      </c>
      <c r="DW12013" s="24">
        <v>1487.9682499999999</v>
      </c>
    </row>
    <row r="12014" spans="93:127" x14ac:dyDescent="0.15">
      <c r="CO12014" s="24">
        <v>1115.8033800000001</v>
      </c>
      <c r="CV12014" s="24">
        <v>1439.35778</v>
      </c>
      <c r="CY12014" s="24">
        <v>1487.9802999999999</v>
      </c>
      <c r="DS12014" s="24">
        <v>1439.35778</v>
      </c>
      <c r="DW12014" s="24">
        <v>1487.9802999999999</v>
      </c>
    </row>
    <row r="12015" spans="93:127" x14ac:dyDescent="0.15">
      <c r="CO12015" s="24">
        <v>1115.81113</v>
      </c>
      <c r="CV12015" s="24">
        <v>1439.4402</v>
      </c>
      <c r="CY12015" s="24">
        <v>1487.9883</v>
      </c>
      <c r="DS12015" s="24">
        <v>1439.4402</v>
      </c>
      <c r="DW12015" s="24">
        <v>1487.9883</v>
      </c>
    </row>
    <row r="12016" spans="93:127" x14ac:dyDescent="0.15">
      <c r="CO12016" s="24">
        <v>1115.8459</v>
      </c>
      <c r="CV12016" s="24">
        <v>1439.4521999999999</v>
      </c>
      <c r="CY12016" s="24">
        <v>1488.0165999999999</v>
      </c>
      <c r="DS12016" s="24">
        <v>1439.4521999999999</v>
      </c>
      <c r="DW12016" s="24">
        <v>1488.0165999999999</v>
      </c>
    </row>
    <row r="12017" spans="93:127" x14ac:dyDescent="0.15">
      <c r="CO12017" s="24">
        <v>1117.3966</v>
      </c>
      <c r="CV12017" s="24">
        <v>1439.5786800000001</v>
      </c>
      <c r="CY12017" s="24">
        <v>1488.0351000000001</v>
      </c>
      <c r="DS12017" s="24">
        <v>1439.5786800000001</v>
      </c>
      <c r="DW12017" s="24">
        <v>1488.0351000000001</v>
      </c>
    </row>
    <row r="12018" spans="93:127" x14ac:dyDescent="0.15">
      <c r="CO12018" s="24">
        <v>1117.4237000000001</v>
      </c>
      <c r="CV12018" s="24">
        <v>1439.73325</v>
      </c>
      <c r="CY12018" s="24">
        <v>1488.0478499999999</v>
      </c>
      <c r="DS12018" s="24">
        <v>1439.73325</v>
      </c>
      <c r="DW12018" s="24">
        <v>1488.0478499999999</v>
      </c>
    </row>
    <row r="12019" spans="93:127" x14ac:dyDescent="0.15">
      <c r="CO12019" s="24">
        <v>1117.7970800000001</v>
      </c>
      <c r="CV12019" s="24">
        <v>1439.8874000000001</v>
      </c>
      <c r="CY12019" s="24">
        <v>1488.08968</v>
      </c>
      <c r="DS12019" s="24">
        <v>1439.8874000000001</v>
      </c>
      <c r="DW12019" s="24">
        <v>1488.08968</v>
      </c>
    </row>
    <row r="12020" spans="93:127" x14ac:dyDescent="0.15">
      <c r="CO12020" s="24">
        <v>1117.8729800000001</v>
      </c>
      <c r="CV12020" s="24">
        <v>1439.9068500000001</v>
      </c>
      <c r="CY12020" s="24">
        <v>1488.1026999999999</v>
      </c>
      <c r="DS12020" s="24">
        <v>1439.9068500000001</v>
      </c>
      <c r="DW12020" s="24">
        <v>1488.1026999999999</v>
      </c>
    </row>
    <row r="12021" spans="93:127" x14ac:dyDescent="0.15">
      <c r="CO12021" s="24">
        <v>1118.0334</v>
      </c>
      <c r="CV12021" s="24">
        <v>1439.92293</v>
      </c>
      <c r="CY12021" s="24">
        <v>1488.1768999999999</v>
      </c>
      <c r="DS12021" s="24">
        <v>1439.92293</v>
      </c>
      <c r="DW12021" s="24">
        <v>1488.1768999999999</v>
      </c>
    </row>
    <row r="12022" spans="93:127" x14ac:dyDescent="0.15">
      <c r="CO12022" s="24">
        <v>1118.1405999999999</v>
      </c>
      <c r="CV12022" s="24">
        <v>1439.94103</v>
      </c>
      <c r="CY12022" s="24">
        <v>1488.1850999999999</v>
      </c>
      <c r="DS12022" s="24">
        <v>1439.94103</v>
      </c>
      <c r="DW12022" s="24">
        <v>1488.1850999999999</v>
      </c>
    </row>
    <row r="12023" spans="93:127" x14ac:dyDescent="0.15">
      <c r="CO12023" s="24">
        <v>1118.1429499999999</v>
      </c>
      <c r="CV12023" s="24">
        <v>1439.9653499999999</v>
      </c>
      <c r="CY12023" s="24">
        <v>1488.1893299999999</v>
      </c>
      <c r="DS12023" s="24">
        <v>1439.9653499999999</v>
      </c>
      <c r="DW12023" s="24">
        <v>1488.1893299999999</v>
      </c>
    </row>
    <row r="12024" spans="93:127" x14ac:dyDescent="0.15">
      <c r="CO12024" s="24">
        <v>1118.35123</v>
      </c>
      <c r="CV12024" s="24">
        <v>1439.99775</v>
      </c>
      <c r="CY12024" s="24">
        <v>1488.2127499999999</v>
      </c>
      <c r="DS12024" s="24">
        <v>1439.99775</v>
      </c>
      <c r="DW12024" s="24">
        <v>1488.2127499999999</v>
      </c>
    </row>
    <row r="12025" spans="93:127" x14ac:dyDescent="0.15">
      <c r="CO12025" s="24">
        <v>1118.76223</v>
      </c>
      <c r="CV12025" s="24">
        <v>1440.0426500000001</v>
      </c>
      <c r="CY12025" s="24">
        <v>1488.2330300000001</v>
      </c>
      <c r="DS12025" s="24">
        <v>1440.0426500000001</v>
      </c>
      <c r="DW12025" s="24">
        <v>1488.2330300000001</v>
      </c>
    </row>
    <row r="12026" spans="93:127" x14ac:dyDescent="0.15">
      <c r="CO12026" s="24">
        <v>1119.11565</v>
      </c>
      <c r="CV12026" s="24">
        <v>1440.0751</v>
      </c>
      <c r="CY12026" s="24">
        <v>1488.28243</v>
      </c>
      <c r="DS12026" s="24">
        <v>1440.0751</v>
      </c>
      <c r="DW12026" s="24">
        <v>1488.28243</v>
      </c>
    </row>
    <row r="12027" spans="93:127" x14ac:dyDescent="0.15">
      <c r="CO12027" s="24">
        <v>1119.1566499999999</v>
      </c>
      <c r="CV12027" s="24">
        <v>1440.09923</v>
      </c>
      <c r="CY12027" s="24">
        <v>1488.29133</v>
      </c>
      <c r="DS12027" s="24">
        <v>1440.09923</v>
      </c>
      <c r="DW12027" s="24">
        <v>1488.29133</v>
      </c>
    </row>
    <row r="12028" spans="93:127" x14ac:dyDescent="0.15">
      <c r="CO12028" s="24">
        <v>1119.1956499999999</v>
      </c>
      <c r="CV12028" s="24">
        <v>1440.1141299999999</v>
      </c>
      <c r="CY12028" s="24">
        <v>1488.29745</v>
      </c>
      <c r="DS12028" s="24">
        <v>1440.1141299999999</v>
      </c>
      <c r="DW12028" s="24">
        <v>1488.29745</v>
      </c>
    </row>
    <row r="12029" spans="93:127" x14ac:dyDescent="0.15">
      <c r="CO12029" s="24">
        <v>1119.26</v>
      </c>
      <c r="CV12029" s="24">
        <v>1440.1414500000001</v>
      </c>
      <c r="CY12029" s="24">
        <v>1488.3683799999999</v>
      </c>
      <c r="DS12029" s="24">
        <v>1440.1414500000001</v>
      </c>
      <c r="DW12029" s="24">
        <v>1488.3683799999999</v>
      </c>
    </row>
    <row r="12030" spans="93:127" x14ac:dyDescent="0.15">
      <c r="CO12030" s="24">
        <v>1119.3155300000001</v>
      </c>
      <c r="CV12030" s="24">
        <v>1440.2766999999999</v>
      </c>
      <c r="CY12030" s="24">
        <v>1488.404</v>
      </c>
      <c r="DS12030" s="24">
        <v>1440.2766999999999</v>
      </c>
      <c r="DW12030" s="24">
        <v>1488.404</v>
      </c>
    </row>
    <row r="12031" spans="93:127" x14ac:dyDescent="0.15">
      <c r="CO12031" s="24">
        <v>1119.3454999999999</v>
      </c>
      <c r="CV12031" s="24">
        <v>1440.2911300000001</v>
      </c>
      <c r="CY12031" s="24">
        <v>1488.43073</v>
      </c>
      <c r="DS12031" s="24">
        <v>1440.2911300000001</v>
      </c>
      <c r="DW12031" s="24">
        <v>1488.43073</v>
      </c>
    </row>
    <row r="12032" spans="93:127" x14ac:dyDescent="0.15">
      <c r="CO12032" s="24">
        <v>1119.3656000000001</v>
      </c>
      <c r="CV12032" s="24">
        <v>1440.3062</v>
      </c>
      <c r="CY12032" s="24">
        <v>1488.5085300000001</v>
      </c>
      <c r="DS12032" s="24">
        <v>1440.3062</v>
      </c>
      <c r="DW12032" s="24">
        <v>1488.5085300000001</v>
      </c>
    </row>
    <row r="12033" spans="93:127" x14ac:dyDescent="0.15">
      <c r="CO12033" s="24">
        <v>1119.3879300000001</v>
      </c>
      <c r="CV12033" s="24">
        <v>1440.3250800000001</v>
      </c>
      <c r="CY12033" s="24">
        <v>1488.6265000000001</v>
      </c>
      <c r="DS12033" s="24">
        <v>1440.3250800000001</v>
      </c>
      <c r="DW12033" s="24">
        <v>1488.6265000000001</v>
      </c>
    </row>
    <row r="12034" spans="93:127" x14ac:dyDescent="0.15">
      <c r="CO12034" s="24">
        <v>1119.3907300000001</v>
      </c>
      <c r="CV12034" s="24">
        <v>1440.3413800000001</v>
      </c>
      <c r="CY12034" s="24">
        <v>1488.63995</v>
      </c>
      <c r="DS12034" s="24">
        <v>1440.3413800000001</v>
      </c>
      <c r="DW12034" s="24">
        <v>1488.63995</v>
      </c>
    </row>
    <row r="12035" spans="93:127" x14ac:dyDescent="0.15">
      <c r="CO12035" s="24">
        <v>1119.4319800000001</v>
      </c>
      <c r="CV12035" s="24">
        <v>1440.3746000000001</v>
      </c>
      <c r="CY12035" s="24">
        <v>1488.7456299999999</v>
      </c>
      <c r="DS12035" s="24">
        <v>1440.3746000000001</v>
      </c>
      <c r="DW12035" s="24">
        <v>1488.7456299999999</v>
      </c>
    </row>
    <row r="12036" spans="93:127" x14ac:dyDescent="0.15">
      <c r="CO12036" s="24">
        <v>1119.49073</v>
      </c>
      <c r="CV12036" s="24">
        <v>1440.3997300000001</v>
      </c>
      <c r="CY12036" s="24">
        <v>1488.79115</v>
      </c>
      <c r="DS12036" s="24">
        <v>1440.3997300000001</v>
      </c>
      <c r="DW12036" s="24">
        <v>1488.79115</v>
      </c>
    </row>
    <row r="12037" spans="93:127" x14ac:dyDescent="0.15">
      <c r="CO12037" s="24">
        <v>1119.5231000000001</v>
      </c>
      <c r="CV12037" s="24">
        <v>1440.44975</v>
      </c>
      <c r="CY12037" s="24">
        <v>1488.8007500000001</v>
      </c>
      <c r="DS12037" s="24">
        <v>1440.44975</v>
      </c>
      <c r="DW12037" s="24">
        <v>1488.8007500000001</v>
      </c>
    </row>
    <row r="12038" spans="93:127" x14ac:dyDescent="0.15">
      <c r="CO12038" s="24">
        <v>1119.5288800000001</v>
      </c>
      <c r="CV12038" s="24">
        <v>1440.45588</v>
      </c>
      <c r="CY12038" s="24">
        <v>1488.8368</v>
      </c>
      <c r="DS12038" s="24">
        <v>1440.45588</v>
      </c>
      <c r="DW12038" s="24">
        <v>1488.8368</v>
      </c>
    </row>
    <row r="12039" spans="93:127" x14ac:dyDescent="0.15">
      <c r="CO12039" s="24">
        <v>1119.53613</v>
      </c>
      <c r="CV12039" s="24">
        <v>1440.4721500000001</v>
      </c>
      <c r="CY12039" s="24">
        <v>1488.8535999999999</v>
      </c>
      <c r="DS12039" s="24">
        <v>1440.4721500000001</v>
      </c>
      <c r="DW12039" s="24">
        <v>1488.8535999999999</v>
      </c>
    </row>
    <row r="12040" spans="93:127" x14ac:dyDescent="0.15">
      <c r="CO12040" s="24">
        <v>1119.55755</v>
      </c>
      <c r="CV12040" s="24">
        <v>1440.48803</v>
      </c>
      <c r="CY12040" s="24">
        <v>1488.86915</v>
      </c>
      <c r="DS12040" s="24">
        <v>1440.48803</v>
      </c>
      <c r="DW12040" s="24">
        <v>1488.86915</v>
      </c>
    </row>
    <row r="12041" spans="93:127" x14ac:dyDescent="0.15">
      <c r="CO12041" s="24">
        <v>1119.56818</v>
      </c>
      <c r="CV12041" s="24">
        <v>1440.4972299999999</v>
      </c>
      <c r="CY12041" s="24">
        <v>1488.886</v>
      </c>
      <c r="DS12041" s="24">
        <v>1440.4972299999999</v>
      </c>
      <c r="DW12041" s="24">
        <v>1488.886</v>
      </c>
    </row>
    <row r="12042" spans="93:127" x14ac:dyDescent="0.15">
      <c r="CO12042" s="24">
        <v>1119.6016500000001</v>
      </c>
      <c r="CV12042" s="24">
        <v>1440.4985300000001</v>
      </c>
      <c r="CY12042" s="24">
        <v>1488.8922500000001</v>
      </c>
      <c r="DS12042" s="24">
        <v>1440.4985300000001</v>
      </c>
      <c r="DW12042" s="24">
        <v>1488.8922500000001</v>
      </c>
    </row>
    <row r="12043" spans="93:127" x14ac:dyDescent="0.15">
      <c r="CO12043" s="24">
        <v>1119.61148</v>
      </c>
      <c r="CV12043" s="24">
        <v>1440.5181299999999</v>
      </c>
      <c r="CY12043" s="24">
        <v>1489.0049300000001</v>
      </c>
      <c r="DS12043" s="24">
        <v>1440.5181299999999</v>
      </c>
      <c r="DW12043" s="24">
        <v>1489.0049300000001</v>
      </c>
    </row>
    <row r="12044" spans="93:127" x14ac:dyDescent="0.15">
      <c r="CO12044" s="24">
        <v>1119.6507799999999</v>
      </c>
      <c r="CV12044" s="24">
        <v>1440.5355999999999</v>
      </c>
      <c r="CY12044" s="24">
        <v>1489.01973</v>
      </c>
      <c r="DS12044" s="24">
        <v>1440.5355999999999</v>
      </c>
      <c r="DW12044" s="24">
        <v>1489.01973</v>
      </c>
    </row>
    <row r="12045" spans="93:127" x14ac:dyDescent="0.15">
      <c r="CO12045" s="24">
        <v>1119.77475</v>
      </c>
      <c r="CV12045" s="24">
        <v>1440.5416499999999</v>
      </c>
      <c r="CY12045" s="24">
        <v>1489.02325</v>
      </c>
      <c r="DS12045" s="24">
        <v>1440.5416499999999</v>
      </c>
      <c r="DW12045" s="24">
        <v>1489.02325</v>
      </c>
    </row>
    <row r="12046" spans="93:127" x14ac:dyDescent="0.15">
      <c r="CO12046" s="24">
        <v>1119.7960800000001</v>
      </c>
      <c r="CV12046" s="24">
        <v>1440.5433</v>
      </c>
      <c r="CY12046" s="24">
        <v>1489.03738</v>
      </c>
      <c r="DS12046" s="24">
        <v>1440.5433</v>
      </c>
      <c r="DW12046" s="24">
        <v>1489.03738</v>
      </c>
    </row>
    <row r="12047" spans="93:127" x14ac:dyDescent="0.15">
      <c r="CO12047" s="24">
        <v>1119.80405</v>
      </c>
      <c r="CV12047" s="24">
        <v>1440.5520799999999</v>
      </c>
      <c r="CY12047" s="24">
        <v>1489.06465</v>
      </c>
      <c r="DS12047" s="24">
        <v>1440.5520799999999</v>
      </c>
      <c r="DW12047" s="24">
        <v>1489.06465</v>
      </c>
    </row>
    <row r="12048" spans="93:127" x14ac:dyDescent="0.15">
      <c r="CO12048" s="24">
        <v>1119.8212000000001</v>
      </c>
      <c r="CV12048" s="24">
        <v>1440.5605499999999</v>
      </c>
      <c r="CY12048" s="24">
        <v>1489.0922</v>
      </c>
      <c r="DS12048" s="24">
        <v>1440.5605499999999</v>
      </c>
      <c r="DW12048" s="24">
        <v>1489.0922</v>
      </c>
    </row>
    <row r="12049" spans="93:127" x14ac:dyDescent="0.15">
      <c r="CO12049" s="24">
        <v>1119.8282300000001</v>
      </c>
      <c r="CV12049" s="24">
        <v>1440.57978</v>
      </c>
      <c r="CY12049" s="24">
        <v>1489.2648999999999</v>
      </c>
      <c r="DS12049" s="24">
        <v>1440.57978</v>
      </c>
      <c r="DW12049" s="24">
        <v>1489.2648999999999</v>
      </c>
    </row>
    <row r="12050" spans="93:127" x14ac:dyDescent="0.15">
      <c r="CO12050" s="24">
        <v>1119.846</v>
      </c>
      <c r="CV12050" s="24">
        <v>1440.5969</v>
      </c>
      <c r="CY12050" s="24">
        <v>1489.30915</v>
      </c>
      <c r="DS12050" s="24">
        <v>1440.5969</v>
      </c>
      <c r="DW12050" s="24">
        <v>1489.30915</v>
      </c>
    </row>
    <row r="12051" spans="93:127" x14ac:dyDescent="0.15">
      <c r="CO12051" s="24">
        <v>1119.8632</v>
      </c>
      <c r="CV12051" s="24">
        <v>1440.6405</v>
      </c>
      <c r="CY12051" s="24">
        <v>1489.3228999999999</v>
      </c>
      <c r="DS12051" s="24">
        <v>1440.6405</v>
      </c>
      <c r="DW12051" s="24">
        <v>1489.3228999999999</v>
      </c>
    </row>
    <row r="12052" spans="93:127" x14ac:dyDescent="0.15">
      <c r="CO12052" s="24">
        <v>1119.8770500000001</v>
      </c>
      <c r="CV12052" s="24">
        <v>1440.6589300000001</v>
      </c>
      <c r="CY12052" s="24">
        <v>1489.3595499999999</v>
      </c>
      <c r="DS12052" s="24">
        <v>1440.6589300000001</v>
      </c>
      <c r="DW12052" s="24">
        <v>1489.3595499999999</v>
      </c>
    </row>
    <row r="12053" spans="93:127" x14ac:dyDescent="0.15">
      <c r="CO12053" s="24">
        <v>1119.8797500000001</v>
      </c>
      <c r="CV12053" s="24">
        <v>1440.68568</v>
      </c>
      <c r="CY12053" s="24">
        <v>1489.3645300000001</v>
      </c>
      <c r="DS12053" s="24">
        <v>1440.68568</v>
      </c>
      <c r="DW12053" s="24">
        <v>1489.3645300000001</v>
      </c>
    </row>
    <row r="12054" spans="93:127" x14ac:dyDescent="0.15">
      <c r="CO12054" s="24">
        <v>1119.8816300000001</v>
      </c>
      <c r="CV12054" s="24">
        <v>1440.70355</v>
      </c>
      <c r="CY12054" s="24">
        <v>1489.3675499999999</v>
      </c>
      <c r="DS12054" s="24">
        <v>1440.70355</v>
      </c>
      <c r="DW12054" s="24">
        <v>1489.3675499999999</v>
      </c>
    </row>
    <row r="12055" spans="93:127" x14ac:dyDescent="0.15">
      <c r="CO12055" s="24">
        <v>1119.8938800000001</v>
      </c>
      <c r="CV12055" s="24">
        <v>1440.71425</v>
      </c>
      <c r="CY12055" s="24">
        <v>1489.3747800000001</v>
      </c>
      <c r="DS12055" s="24">
        <v>1440.71425</v>
      </c>
      <c r="DW12055" s="24">
        <v>1489.3747800000001</v>
      </c>
    </row>
    <row r="12056" spans="93:127" x14ac:dyDescent="0.15">
      <c r="CO12056" s="24">
        <v>1119.8969999999999</v>
      </c>
      <c r="CV12056" s="24">
        <v>1440.74578</v>
      </c>
      <c r="CY12056" s="24">
        <v>1489.38075</v>
      </c>
      <c r="DS12056" s="24">
        <v>1440.74578</v>
      </c>
      <c r="DW12056" s="24">
        <v>1489.38075</v>
      </c>
    </row>
    <row r="12057" spans="93:127" x14ac:dyDescent="0.15">
      <c r="CO12057" s="24">
        <v>1119.94255</v>
      </c>
      <c r="CV12057" s="24">
        <v>1440.76088</v>
      </c>
      <c r="CY12057" s="24">
        <v>1489.3914</v>
      </c>
      <c r="DS12057" s="24">
        <v>1440.76088</v>
      </c>
      <c r="DW12057" s="24">
        <v>1489.3914</v>
      </c>
    </row>
    <row r="12058" spans="93:127" x14ac:dyDescent="0.15">
      <c r="CO12058" s="24">
        <v>1119.9558999999999</v>
      </c>
      <c r="CV12058" s="24">
        <v>1440.7742000000001</v>
      </c>
      <c r="CY12058" s="24">
        <v>1489.3933</v>
      </c>
      <c r="DS12058" s="24">
        <v>1440.7742000000001</v>
      </c>
      <c r="DW12058" s="24">
        <v>1489.3933</v>
      </c>
    </row>
    <row r="12059" spans="93:127" x14ac:dyDescent="0.15">
      <c r="CO12059" s="24">
        <v>1119.9943800000001</v>
      </c>
      <c r="CV12059" s="24">
        <v>1440.8007</v>
      </c>
      <c r="CY12059" s="24">
        <v>1489.402</v>
      </c>
      <c r="DS12059" s="24">
        <v>1440.8007</v>
      </c>
      <c r="DW12059" s="24">
        <v>1489.402</v>
      </c>
    </row>
    <row r="12060" spans="93:127" x14ac:dyDescent="0.15">
      <c r="CO12060" s="24">
        <v>1120.0034800000001</v>
      </c>
      <c r="CV12060" s="24">
        <v>1440.8094000000001</v>
      </c>
      <c r="CY12060" s="24">
        <v>1489.4647</v>
      </c>
      <c r="DS12060" s="24">
        <v>1440.8094000000001</v>
      </c>
      <c r="DW12060" s="24">
        <v>1489.4647</v>
      </c>
    </row>
    <row r="12061" spans="93:127" x14ac:dyDescent="0.15">
      <c r="CO12061" s="24">
        <v>1120.0115800000001</v>
      </c>
      <c r="CV12061" s="24">
        <v>1440.82608</v>
      </c>
      <c r="CY12061" s="24">
        <v>1489.6323</v>
      </c>
      <c r="DS12061" s="24">
        <v>1440.82608</v>
      </c>
      <c r="DW12061" s="24">
        <v>1489.6323</v>
      </c>
    </row>
    <row r="12062" spans="93:127" x14ac:dyDescent="0.15">
      <c r="CO12062" s="24">
        <v>1120.0180499999999</v>
      </c>
      <c r="CV12062" s="24">
        <v>1440.8412800000001</v>
      </c>
      <c r="CY12062" s="24">
        <v>1489.7183500000001</v>
      </c>
      <c r="DS12062" s="24">
        <v>1440.8412800000001</v>
      </c>
      <c r="DW12062" s="24">
        <v>1489.7183500000001</v>
      </c>
    </row>
    <row r="12063" spans="93:127" x14ac:dyDescent="0.15">
      <c r="CO12063" s="24">
        <v>1120.0344500000001</v>
      </c>
      <c r="CV12063" s="24">
        <v>1440.8505500000001</v>
      </c>
      <c r="CY12063" s="24">
        <v>1490.9442300000001</v>
      </c>
      <c r="DS12063" s="24">
        <v>1440.8505500000001</v>
      </c>
      <c r="DW12063" s="24">
        <v>1490.9442300000001</v>
      </c>
    </row>
    <row r="12064" spans="93:127" x14ac:dyDescent="0.15">
      <c r="CO12064" s="24">
        <v>1120.7266500000001</v>
      </c>
      <c r="CV12064" s="24">
        <v>1440.87988</v>
      </c>
      <c r="CY12064" s="24">
        <v>1490.9528800000001</v>
      </c>
      <c r="DS12064" s="24">
        <v>1440.87988</v>
      </c>
      <c r="DW12064" s="24">
        <v>1490.9528800000001</v>
      </c>
    </row>
    <row r="12065" spans="93:127" x14ac:dyDescent="0.15">
      <c r="CO12065" s="24">
        <v>1121.3061499999999</v>
      </c>
      <c r="CV12065" s="24">
        <v>1440.8933500000001</v>
      </c>
      <c r="CY12065" s="24">
        <v>1491.0578499999999</v>
      </c>
      <c r="DS12065" s="24">
        <v>1440.8933500000001</v>
      </c>
      <c r="DW12065" s="24">
        <v>1491.0578499999999</v>
      </c>
    </row>
    <row r="12066" spans="93:127" x14ac:dyDescent="0.15">
      <c r="CO12066" s="24">
        <v>1121.6547800000001</v>
      </c>
      <c r="CV12066" s="24">
        <v>1440.8989999999999</v>
      </c>
      <c r="CY12066" s="24">
        <v>1491.2180499999999</v>
      </c>
      <c r="DS12066" s="24">
        <v>1440.8989999999999</v>
      </c>
      <c r="DW12066" s="24">
        <v>1491.2180499999999</v>
      </c>
    </row>
    <row r="12067" spans="93:127" x14ac:dyDescent="0.15">
      <c r="CO12067" s="24">
        <v>1121.6938500000001</v>
      </c>
      <c r="CV12067" s="24">
        <v>1440.9118000000001</v>
      </c>
      <c r="CY12067" s="24">
        <v>1491.2208000000001</v>
      </c>
      <c r="DS12067" s="24">
        <v>1440.9118000000001</v>
      </c>
      <c r="DW12067" s="24">
        <v>1491.2208000000001</v>
      </c>
    </row>
    <row r="12068" spans="93:127" x14ac:dyDescent="0.15">
      <c r="CO12068" s="24">
        <v>1123.67923</v>
      </c>
      <c r="CV12068" s="24">
        <v>1440.92308</v>
      </c>
      <c r="CY12068" s="24">
        <v>1491.3445999999999</v>
      </c>
      <c r="DS12068" s="24">
        <v>1440.92308</v>
      </c>
      <c r="DW12068" s="24">
        <v>1491.3445999999999</v>
      </c>
    </row>
    <row r="12069" spans="93:127" x14ac:dyDescent="0.15">
      <c r="CO12069" s="24">
        <v>1128.27603</v>
      </c>
      <c r="CV12069" s="24">
        <v>1440.9255000000001</v>
      </c>
      <c r="CY12069" s="24">
        <v>1491.4115999999999</v>
      </c>
      <c r="DS12069" s="24">
        <v>1440.9255000000001</v>
      </c>
      <c r="DW12069" s="24">
        <v>1491.4115999999999</v>
      </c>
    </row>
    <row r="12070" spans="93:127" x14ac:dyDescent="0.15">
      <c r="CO12070" s="24">
        <v>1128.6842300000001</v>
      </c>
      <c r="CV12070" s="24">
        <v>1440.9484</v>
      </c>
      <c r="CY12070" s="24">
        <v>1491.4159</v>
      </c>
      <c r="DS12070" s="24">
        <v>1440.9484</v>
      </c>
      <c r="DW12070" s="24">
        <v>1491.4159</v>
      </c>
    </row>
    <row r="12071" spans="93:127" x14ac:dyDescent="0.15">
      <c r="CO12071" s="24">
        <v>1128.6885299999999</v>
      </c>
      <c r="CV12071" s="24">
        <v>1440.9703999999999</v>
      </c>
      <c r="CY12071" s="24">
        <v>1491.4236000000001</v>
      </c>
      <c r="DS12071" s="24">
        <v>1440.9703999999999</v>
      </c>
      <c r="DW12071" s="24">
        <v>1491.4236000000001</v>
      </c>
    </row>
    <row r="12072" spans="93:127" x14ac:dyDescent="0.15">
      <c r="CO12072" s="24">
        <v>1128.6976999999999</v>
      </c>
      <c r="CV12072" s="24">
        <v>1440.99755</v>
      </c>
      <c r="CY12072" s="24">
        <v>1491.50458</v>
      </c>
      <c r="DS12072" s="24">
        <v>1440.99755</v>
      </c>
      <c r="DW12072" s="24">
        <v>1491.50458</v>
      </c>
    </row>
    <row r="12073" spans="93:127" x14ac:dyDescent="0.15">
      <c r="CO12073" s="24">
        <v>1128.7098000000001</v>
      </c>
      <c r="CV12073" s="24">
        <v>1441.0385000000001</v>
      </c>
      <c r="CY12073" s="24">
        <v>1491.5162499999999</v>
      </c>
      <c r="DS12073" s="24">
        <v>1441.0385000000001</v>
      </c>
      <c r="DW12073" s="24">
        <v>1491.5162499999999</v>
      </c>
    </row>
    <row r="12074" spans="93:127" x14ac:dyDescent="0.15">
      <c r="CO12074" s="24">
        <v>1128.79783</v>
      </c>
      <c r="CV12074" s="24">
        <v>1441.05285</v>
      </c>
      <c r="CY12074" s="24">
        <v>1491.6266499999999</v>
      </c>
      <c r="DS12074" s="24">
        <v>1441.05285</v>
      </c>
      <c r="DW12074" s="24">
        <v>1491.6266499999999</v>
      </c>
    </row>
    <row r="12075" spans="93:127" x14ac:dyDescent="0.15">
      <c r="CO12075" s="24">
        <v>1128.80043</v>
      </c>
      <c r="CV12075" s="24">
        <v>1441.07503</v>
      </c>
      <c r="CY12075" s="24">
        <v>1491.6432</v>
      </c>
      <c r="DS12075" s="24">
        <v>1441.07503</v>
      </c>
      <c r="DW12075" s="24">
        <v>1491.6432</v>
      </c>
    </row>
    <row r="12076" spans="93:127" x14ac:dyDescent="0.15">
      <c r="CO12076" s="24">
        <v>1128.8062</v>
      </c>
      <c r="CV12076" s="24">
        <v>1441.08268</v>
      </c>
      <c r="CY12076" s="24">
        <v>1491.7464299999999</v>
      </c>
      <c r="DS12076" s="24">
        <v>1441.08268</v>
      </c>
      <c r="DW12076" s="24">
        <v>1491.7464299999999</v>
      </c>
    </row>
    <row r="12077" spans="93:127" x14ac:dyDescent="0.15">
      <c r="CO12077" s="24">
        <v>1128.8592000000001</v>
      </c>
      <c r="CV12077" s="24">
        <v>1441.0992799999999</v>
      </c>
      <c r="CY12077" s="24">
        <v>1492.3133499999999</v>
      </c>
      <c r="DS12077" s="24">
        <v>1441.0992799999999</v>
      </c>
      <c r="DW12077" s="24">
        <v>1492.3133499999999</v>
      </c>
    </row>
    <row r="12078" spans="93:127" x14ac:dyDescent="0.15">
      <c r="CO12078" s="24">
        <v>1128.8768</v>
      </c>
      <c r="CV12078" s="24">
        <v>1441.1257800000001</v>
      </c>
      <c r="CY12078" s="24">
        <v>1492.5181</v>
      </c>
      <c r="DS12078" s="24">
        <v>1441.1257800000001</v>
      </c>
      <c r="DW12078" s="24">
        <v>1492.5181</v>
      </c>
    </row>
    <row r="12079" spans="93:127" x14ac:dyDescent="0.15">
      <c r="CO12079" s="24">
        <v>1128.88138</v>
      </c>
      <c r="CV12079" s="24">
        <v>1441.15255</v>
      </c>
      <c r="CY12079" s="24">
        <v>1492.53845</v>
      </c>
      <c r="DS12079" s="24">
        <v>1441.15255</v>
      </c>
      <c r="DW12079" s="24">
        <v>1492.53845</v>
      </c>
    </row>
    <row r="12080" spans="93:127" x14ac:dyDescent="0.15">
      <c r="CO12080" s="24">
        <v>1128.8927000000001</v>
      </c>
      <c r="CV12080" s="24">
        <v>1441.17175</v>
      </c>
      <c r="CY12080" s="24">
        <v>1492.8242</v>
      </c>
      <c r="DS12080" s="24">
        <v>1441.17175</v>
      </c>
      <c r="DW12080" s="24">
        <v>1492.8242</v>
      </c>
    </row>
    <row r="12081" spans="93:127" x14ac:dyDescent="0.15">
      <c r="CO12081" s="24">
        <v>1128.9092000000001</v>
      </c>
      <c r="CV12081" s="24">
        <v>1441.1768300000001</v>
      </c>
      <c r="CY12081" s="24">
        <v>1496.22388</v>
      </c>
      <c r="DS12081" s="24">
        <v>1441.1768300000001</v>
      </c>
      <c r="DW12081" s="24">
        <v>1496.22388</v>
      </c>
    </row>
    <row r="12082" spans="93:127" x14ac:dyDescent="0.15">
      <c r="CO12082" s="24">
        <v>1128.9128499999999</v>
      </c>
      <c r="CV12082" s="24">
        <v>1441.1860999999999</v>
      </c>
      <c r="CY12082" s="24">
        <v>1497.7737299999999</v>
      </c>
      <c r="DS12082" s="24">
        <v>1441.1860999999999</v>
      </c>
      <c r="DW12082" s="24">
        <v>1497.7737299999999</v>
      </c>
    </row>
    <row r="12083" spans="93:127" x14ac:dyDescent="0.15">
      <c r="CO12083" s="24">
        <v>1128.9146800000001</v>
      </c>
      <c r="CV12083" s="24">
        <v>1441.18875</v>
      </c>
      <c r="CY12083" s="24">
        <v>1500.7637500000001</v>
      </c>
      <c r="DS12083" s="24">
        <v>1441.18875</v>
      </c>
      <c r="DW12083" s="24">
        <v>1500.7637500000001</v>
      </c>
    </row>
    <row r="12084" spans="93:127" x14ac:dyDescent="0.15">
      <c r="CO12084" s="24">
        <v>1128.9646299999999</v>
      </c>
      <c r="CV12084" s="24">
        <v>1441.22965</v>
      </c>
      <c r="CY12084" s="24">
        <v>1500.7744499999999</v>
      </c>
      <c r="DS12084" s="24">
        <v>1441.22965</v>
      </c>
      <c r="DW12084" s="24">
        <v>1500.7744499999999</v>
      </c>
    </row>
    <row r="12085" spans="93:127" x14ac:dyDescent="0.15">
      <c r="CO12085" s="24">
        <v>1129.0201500000001</v>
      </c>
      <c r="CV12085" s="24">
        <v>1441.24125</v>
      </c>
      <c r="CY12085" s="24">
        <v>1500.7950000000001</v>
      </c>
      <c r="DS12085" s="24">
        <v>1441.24125</v>
      </c>
      <c r="DW12085" s="24">
        <v>1500.7950000000001</v>
      </c>
    </row>
    <row r="12086" spans="93:127" x14ac:dyDescent="0.15">
      <c r="CO12086" s="24">
        <v>1129.0268799999999</v>
      </c>
      <c r="CV12086" s="24">
        <v>1441.25065</v>
      </c>
      <c r="CY12086" s="24">
        <v>1500.97273</v>
      </c>
      <c r="DS12086" s="24">
        <v>1441.25065</v>
      </c>
      <c r="DW12086" s="24">
        <v>1500.97273</v>
      </c>
    </row>
    <row r="12087" spans="93:127" x14ac:dyDescent="0.15">
      <c r="CO12087" s="24">
        <v>1129.0279</v>
      </c>
      <c r="CV12087" s="24">
        <v>1441.2649799999999</v>
      </c>
      <c r="CY12087" s="24">
        <v>1501.0862</v>
      </c>
      <c r="DS12087" s="24">
        <v>1441.2649799999999</v>
      </c>
      <c r="DW12087" s="24">
        <v>1501.0862</v>
      </c>
    </row>
    <row r="12088" spans="93:127" x14ac:dyDescent="0.15">
      <c r="CO12088" s="24">
        <v>1129.03728</v>
      </c>
      <c r="CV12088" s="24">
        <v>1441.28493</v>
      </c>
      <c r="CY12088" s="24">
        <v>1501.1804</v>
      </c>
      <c r="DS12088" s="24">
        <v>1441.28493</v>
      </c>
      <c r="DW12088" s="24">
        <v>1501.1804</v>
      </c>
    </row>
    <row r="12089" spans="93:127" x14ac:dyDescent="0.15">
      <c r="CO12089" s="24">
        <v>1129.0406</v>
      </c>
      <c r="CV12089" s="24">
        <v>1441.2961499999999</v>
      </c>
      <c r="CY12089" s="24">
        <v>1501.19145</v>
      </c>
      <c r="DS12089" s="24">
        <v>1441.2961499999999</v>
      </c>
      <c r="DW12089" s="24">
        <v>1501.19145</v>
      </c>
    </row>
    <row r="12090" spans="93:127" x14ac:dyDescent="0.15">
      <c r="CO12090" s="24">
        <v>1129.0474999999999</v>
      </c>
      <c r="CV12090" s="24">
        <v>1441.30628</v>
      </c>
      <c r="CY12090" s="24">
        <v>1501.1934000000001</v>
      </c>
      <c r="DS12090" s="24">
        <v>1441.30628</v>
      </c>
      <c r="DW12090" s="24">
        <v>1501.1934000000001</v>
      </c>
    </row>
    <row r="12091" spans="93:127" x14ac:dyDescent="0.15">
      <c r="CO12091" s="24">
        <v>1129.0559499999999</v>
      </c>
      <c r="CV12091" s="24">
        <v>1441.32215</v>
      </c>
      <c r="CY12091" s="24">
        <v>1501.2917</v>
      </c>
      <c r="DS12091" s="24">
        <v>1441.32215</v>
      </c>
      <c r="DW12091" s="24">
        <v>1501.2917</v>
      </c>
    </row>
    <row r="12092" spans="93:127" x14ac:dyDescent="0.15">
      <c r="CO12092" s="24">
        <v>1129.1231499999999</v>
      </c>
      <c r="CV12092" s="24">
        <v>1441.3352500000001</v>
      </c>
      <c r="CY12092" s="24">
        <v>1501.60103</v>
      </c>
      <c r="DS12092" s="24">
        <v>1441.3352500000001</v>
      </c>
      <c r="DW12092" s="24">
        <v>1501.60103</v>
      </c>
    </row>
    <row r="12093" spans="93:127" x14ac:dyDescent="0.15">
      <c r="CO12093" s="24">
        <v>1129.13438</v>
      </c>
      <c r="CV12093" s="24">
        <v>1441.35535</v>
      </c>
      <c r="CY12093" s="24">
        <v>1501.6293000000001</v>
      </c>
      <c r="DS12093" s="24">
        <v>1441.35535</v>
      </c>
      <c r="DW12093" s="24">
        <v>1501.6293000000001</v>
      </c>
    </row>
    <row r="12094" spans="93:127" x14ac:dyDescent="0.15">
      <c r="CO12094" s="24">
        <v>1129.1389999999999</v>
      </c>
      <c r="CV12094" s="24">
        <v>1441.36698</v>
      </c>
      <c r="CY12094" s="24">
        <v>1501.71415</v>
      </c>
      <c r="DS12094" s="24">
        <v>1441.36698</v>
      </c>
      <c r="DW12094" s="24">
        <v>1501.71415</v>
      </c>
    </row>
    <row r="12095" spans="93:127" x14ac:dyDescent="0.15">
      <c r="CO12095" s="24">
        <v>1129.1432299999999</v>
      </c>
      <c r="CV12095" s="24">
        <v>1441.3806500000001</v>
      </c>
      <c r="CY12095" s="24">
        <v>1501.7236499999999</v>
      </c>
      <c r="DS12095" s="24">
        <v>1441.3806500000001</v>
      </c>
      <c r="DW12095" s="24">
        <v>1501.7236499999999</v>
      </c>
    </row>
    <row r="12096" spans="93:127" x14ac:dyDescent="0.15">
      <c r="CO12096" s="24">
        <v>1129.15203</v>
      </c>
      <c r="CV12096" s="24">
        <v>1441.3966800000001</v>
      </c>
      <c r="CY12096" s="24">
        <v>1501.77235</v>
      </c>
      <c r="DS12096" s="24">
        <v>1441.3966800000001</v>
      </c>
      <c r="DW12096" s="24">
        <v>1501.77235</v>
      </c>
    </row>
    <row r="12097" spans="93:127" x14ac:dyDescent="0.15">
      <c r="CO12097" s="24">
        <v>1129.1839</v>
      </c>
      <c r="CV12097" s="24">
        <v>1441.41058</v>
      </c>
      <c r="CY12097" s="24">
        <v>1501.8286499999999</v>
      </c>
      <c r="DS12097" s="24">
        <v>1441.41058</v>
      </c>
      <c r="DW12097" s="24">
        <v>1501.8286499999999</v>
      </c>
    </row>
    <row r="12098" spans="93:127" x14ac:dyDescent="0.15">
      <c r="CO12098" s="24">
        <v>1129.2032999999999</v>
      </c>
      <c r="CV12098" s="24">
        <v>1441.4377300000001</v>
      </c>
      <c r="CY12098" s="24">
        <v>1502.0026</v>
      </c>
      <c r="DS12098" s="24">
        <v>1441.4377300000001</v>
      </c>
      <c r="DW12098" s="24">
        <v>1502.0026</v>
      </c>
    </row>
    <row r="12099" spans="93:127" x14ac:dyDescent="0.15">
      <c r="CO12099" s="24">
        <v>1129.2219500000001</v>
      </c>
      <c r="CV12099" s="24">
        <v>1441.48125</v>
      </c>
      <c r="CY12099" s="24">
        <v>1502.0304000000001</v>
      </c>
      <c r="DS12099" s="24">
        <v>1441.48125</v>
      </c>
      <c r="DW12099" s="24">
        <v>1502.0304000000001</v>
      </c>
    </row>
    <row r="12100" spans="93:127" x14ac:dyDescent="0.15">
      <c r="CO12100" s="24">
        <v>1129.2265500000001</v>
      </c>
      <c r="CV12100" s="24">
        <v>1441.5174</v>
      </c>
      <c r="CY12100" s="24">
        <v>1502.1142</v>
      </c>
      <c r="DS12100" s="24">
        <v>1441.5174</v>
      </c>
      <c r="DW12100" s="24">
        <v>1502.1142</v>
      </c>
    </row>
    <row r="12101" spans="93:127" x14ac:dyDescent="0.15">
      <c r="CO12101" s="24">
        <v>1129.2554</v>
      </c>
      <c r="CV12101" s="24">
        <v>1441.54393</v>
      </c>
      <c r="CY12101" s="24">
        <v>1502.3102799999999</v>
      </c>
      <c r="DS12101" s="24">
        <v>1441.54393</v>
      </c>
      <c r="DW12101" s="24">
        <v>1502.3102799999999</v>
      </c>
    </row>
    <row r="12102" spans="93:127" x14ac:dyDescent="0.15">
      <c r="CO12102" s="24">
        <v>1129.2887800000001</v>
      </c>
      <c r="CV12102" s="24">
        <v>1441.5598299999999</v>
      </c>
      <c r="CY12102" s="24">
        <v>1502.32095</v>
      </c>
      <c r="DS12102" s="24">
        <v>1441.5598299999999</v>
      </c>
      <c r="DW12102" s="24">
        <v>1502.32095</v>
      </c>
    </row>
    <row r="12103" spans="93:127" x14ac:dyDescent="0.15">
      <c r="CO12103" s="24">
        <v>1129.2900500000001</v>
      </c>
      <c r="CV12103" s="24">
        <v>1441.6618000000001</v>
      </c>
      <c r="CY12103" s="24">
        <v>1502.3356000000001</v>
      </c>
      <c r="DS12103" s="24">
        <v>1441.6618000000001</v>
      </c>
      <c r="DW12103" s="24">
        <v>1502.3356000000001</v>
      </c>
    </row>
    <row r="12104" spans="93:127" x14ac:dyDescent="0.15">
      <c r="CO12104" s="24">
        <v>1129.3141499999999</v>
      </c>
      <c r="CV12104" s="24">
        <v>1441.6867299999999</v>
      </c>
      <c r="CY12104" s="24">
        <v>1502.4209000000001</v>
      </c>
      <c r="DS12104" s="24">
        <v>1441.6867299999999</v>
      </c>
      <c r="DW12104" s="24">
        <v>1502.4209000000001</v>
      </c>
    </row>
    <row r="12105" spans="93:127" x14ac:dyDescent="0.15">
      <c r="CO12105" s="24">
        <v>1129.3205800000001</v>
      </c>
      <c r="CV12105" s="24">
        <v>1455.42308</v>
      </c>
      <c r="CY12105" s="24">
        <v>1502.4221</v>
      </c>
      <c r="DS12105" s="24">
        <v>1455.42308</v>
      </c>
      <c r="DW12105" s="24">
        <v>1502.4221</v>
      </c>
    </row>
    <row r="12106" spans="93:127" x14ac:dyDescent="0.15">
      <c r="CO12106" s="24">
        <v>1129.3255300000001</v>
      </c>
      <c r="CV12106" s="24">
        <v>1455.8112000000001</v>
      </c>
      <c r="CY12106" s="24">
        <v>1502.4484</v>
      </c>
      <c r="DS12106" s="24">
        <v>1455.8112000000001</v>
      </c>
      <c r="DW12106" s="24">
        <v>1502.4484</v>
      </c>
    </row>
    <row r="12107" spans="93:127" x14ac:dyDescent="0.15">
      <c r="CO12107" s="24">
        <v>1129.3593499999999</v>
      </c>
      <c r="CV12107" s="24">
        <v>1455.9448299999999</v>
      </c>
      <c r="CY12107" s="24">
        <v>1502.4930999999999</v>
      </c>
      <c r="DS12107" s="24">
        <v>1455.9448299999999</v>
      </c>
      <c r="DW12107" s="24">
        <v>1502.4930999999999</v>
      </c>
    </row>
    <row r="12108" spans="93:127" x14ac:dyDescent="0.15">
      <c r="CO12108" s="24">
        <v>1129.39753</v>
      </c>
      <c r="CV12108" s="24">
        <v>1455.9723300000001</v>
      </c>
      <c r="CY12108" s="24">
        <v>1502.5168000000001</v>
      </c>
      <c r="DS12108" s="24">
        <v>1455.9723300000001</v>
      </c>
      <c r="DW12108" s="24">
        <v>1502.5168000000001</v>
      </c>
    </row>
    <row r="12109" spans="93:127" x14ac:dyDescent="0.15">
      <c r="CO12109" s="24">
        <v>1129.4176500000001</v>
      </c>
      <c r="CV12109" s="24">
        <v>1455.9832799999999</v>
      </c>
      <c r="CY12109" s="24">
        <v>1502.56315</v>
      </c>
      <c r="DS12109" s="24">
        <v>1455.9832799999999</v>
      </c>
      <c r="DW12109" s="24">
        <v>1502.56315</v>
      </c>
    </row>
    <row r="12110" spans="93:127" x14ac:dyDescent="0.15">
      <c r="CO12110" s="24">
        <v>1129.44145</v>
      </c>
      <c r="CV12110" s="24">
        <v>1456.0008</v>
      </c>
      <c r="CY12110" s="24">
        <v>1502.97</v>
      </c>
      <c r="DS12110" s="24">
        <v>1456.0008</v>
      </c>
      <c r="DW12110" s="24">
        <v>1502.97</v>
      </c>
    </row>
    <row r="12111" spans="93:127" x14ac:dyDescent="0.15">
      <c r="CO12111" s="24">
        <v>1129.4517499999999</v>
      </c>
      <c r="CV12111" s="24">
        <v>1456.02125</v>
      </c>
      <c r="CY12111" s="24">
        <v>1503.1326300000001</v>
      </c>
      <c r="DS12111" s="24">
        <v>1456.02125</v>
      </c>
      <c r="DW12111" s="24">
        <v>1503.1326300000001</v>
      </c>
    </row>
    <row r="12112" spans="93:127" x14ac:dyDescent="0.15">
      <c r="CO12112" s="24">
        <v>1129.47515</v>
      </c>
      <c r="CV12112" s="24">
        <v>1456.0398499999999</v>
      </c>
      <c r="CY12112" s="24">
        <v>1503.13768</v>
      </c>
      <c r="DS12112" s="24">
        <v>1456.0398499999999</v>
      </c>
      <c r="DW12112" s="24">
        <v>1503.13768</v>
      </c>
    </row>
    <row r="12113" spans="93:127" x14ac:dyDescent="0.15">
      <c r="CO12113" s="24">
        <v>1129.5828799999999</v>
      </c>
      <c r="CV12113" s="24">
        <v>1456.05863</v>
      </c>
      <c r="CY12113" s="24">
        <v>1503.1683499999999</v>
      </c>
      <c r="DS12113" s="24">
        <v>1456.05863</v>
      </c>
      <c r="DW12113" s="24">
        <v>1503.1683499999999</v>
      </c>
    </row>
    <row r="12114" spans="93:127" x14ac:dyDescent="0.15">
      <c r="CO12114" s="24">
        <v>1129.5998999999999</v>
      </c>
      <c r="CV12114" s="24">
        <v>1456.07348</v>
      </c>
      <c r="CY12114" s="24">
        <v>1503.2168999999999</v>
      </c>
      <c r="DS12114" s="24">
        <v>1456.07348</v>
      </c>
      <c r="DW12114" s="24">
        <v>1503.2168999999999</v>
      </c>
    </row>
    <row r="12115" spans="93:127" x14ac:dyDescent="0.15">
      <c r="CO12115" s="24">
        <v>1129.61798</v>
      </c>
      <c r="CV12115" s="24">
        <v>1456.08393</v>
      </c>
      <c r="CY12115" s="24">
        <v>1503.3260499999999</v>
      </c>
      <c r="DS12115" s="24">
        <v>1456.08393</v>
      </c>
      <c r="DW12115" s="24">
        <v>1503.3260499999999</v>
      </c>
    </row>
    <row r="12116" spans="93:127" x14ac:dyDescent="0.15">
      <c r="CO12116" s="24">
        <v>1129.62373</v>
      </c>
      <c r="CV12116" s="24">
        <v>1456.1471300000001</v>
      </c>
      <c r="CY12116" s="24">
        <v>1503.3707300000001</v>
      </c>
      <c r="DS12116" s="24">
        <v>1456.1471300000001</v>
      </c>
      <c r="DW12116" s="24">
        <v>1503.3707300000001</v>
      </c>
    </row>
    <row r="12117" spans="93:127" x14ac:dyDescent="0.15">
      <c r="CO12117" s="24">
        <v>1129.6992</v>
      </c>
      <c r="CV12117" s="24">
        <v>1456.1606999999999</v>
      </c>
      <c r="CY12117" s="24">
        <v>1503.39095</v>
      </c>
      <c r="DS12117" s="24">
        <v>1456.1606999999999</v>
      </c>
      <c r="DW12117" s="24">
        <v>1503.39095</v>
      </c>
    </row>
    <row r="12118" spans="93:127" x14ac:dyDescent="0.15">
      <c r="CO12118" s="24">
        <v>1129.7008499999999</v>
      </c>
      <c r="CV12118" s="24">
        <v>1456.1687999999999</v>
      </c>
      <c r="CY12118" s="24">
        <v>1503.4037499999999</v>
      </c>
      <c r="DS12118" s="24">
        <v>1456.1687999999999</v>
      </c>
      <c r="DW12118" s="24">
        <v>1503.4037499999999</v>
      </c>
    </row>
    <row r="12119" spans="93:127" x14ac:dyDescent="0.15">
      <c r="CO12119" s="24">
        <v>1129.7028299999999</v>
      </c>
      <c r="CV12119" s="24">
        <v>1456.1881800000001</v>
      </c>
      <c r="CY12119" s="24">
        <v>1503.4311</v>
      </c>
      <c r="DS12119" s="24">
        <v>1456.1881800000001</v>
      </c>
      <c r="DW12119" s="24">
        <v>1503.4311</v>
      </c>
    </row>
    <row r="12120" spans="93:127" x14ac:dyDescent="0.15">
      <c r="CO12120" s="24">
        <v>1129.7220299999999</v>
      </c>
      <c r="CV12120" s="24">
        <v>1456.2225000000001</v>
      </c>
      <c r="CY12120" s="24">
        <v>1503.4738500000001</v>
      </c>
      <c r="DS12120" s="24">
        <v>1456.2225000000001</v>
      </c>
      <c r="DW12120" s="24">
        <v>1503.4738500000001</v>
      </c>
    </row>
    <row r="12121" spans="93:127" x14ac:dyDescent="0.15">
      <c r="CO12121" s="24">
        <v>1129.7238</v>
      </c>
      <c r="CV12121" s="24">
        <v>1456.2333000000001</v>
      </c>
      <c r="CY12121" s="24">
        <v>1503.5264999999999</v>
      </c>
      <c r="DS12121" s="24">
        <v>1456.2333000000001</v>
      </c>
      <c r="DW12121" s="24">
        <v>1503.5264999999999</v>
      </c>
    </row>
    <row r="12122" spans="93:127" x14ac:dyDescent="0.15">
      <c r="CO12122" s="24">
        <v>1129.7462800000001</v>
      </c>
      <c r="CV12122" s="24">
        <v>1456.2526499999999</v>
      </c>
      <c r="CY12122" s="24">
        <v>1503.5565999999999</v>
      </c>
      <c r="DS12122" s="24">
        <v>1456.2526499999999</v>
      </c>
      <c r="DW12122" s="24">
        <v>1503.5565999999999</v>
      </c>
    </row>
    <row r="12123" spans="93:127" x14ac:dyDescent="0.15">
      <c r="CO12123" s="24">
        <v>1129.7676799999999</v>
      </c>
      <c r="CV12123" s="24">
        <v>1456.2582500000001</v>
      </c>
      <c r="CY12123" s="24">
        <v>1504.0504000000001</v>
      </c>
      <c r="DS12123" s="24">
        <v>1456.2582500000001</v>
      </c>
      <c r="DW12123" s="24">
        <v>1504.0504000000001</v>
      </c>
    </row>
    <row r="12124" spans="93:127" x14ac:dyDescent="0.15">
      <c r="CO12124" s="24">
        <v>1129.7936</v>
      </c>
      <c r="CV12124" s="24">
        <v>1456.27388</v>
      </c>
      <c r="CY12124" s="24">
        <v>1504.09285</v>
      </c>
      <c r="DS12124" s="24">
        <v>1456.27388</v>
      </c>
      <c r="DW12124" s="24">
        <v>1504.09285</v>
      </c>
    </row>
    <row r="12125" spans="93:127" x14ac:dyDescent="0.15">
      <c r="CO12125" s="24">
        <v>1129.8130799999999</v>
      </c>
      <c r="CV12125" s="24">
        <v>1456.29008</v>
      </c>
      <c r="CY12125" s="24">
        <v>1504.1706799999999</v>
      </c>
      <c r="DS12125" s="24">
        <v>1456.29008</v>
      </c>
      <c r="DW12125" s="24">
        <v>1504.1706799999999</v>
      </c>
    </row>
    <row r="12126" spans="93:127" x14ac:dyDescent="0.15">
      <c r="CO12126" s="24">
        <v>1129.88825</v>
      </c>
      <c r="CV12126" s="24">
        <v>1456.31195</v>
      </c>
      <c r="CY12126" s="24">
        <v>1504.18</v>
      </c>
      <c r="DS12126" s="24">
        <v>1456.31195</v>
      </c>
      <c r="DW12126" s="24">
        <v>1504.18</v>
      </c>
    </row>
    <row r="12127" spans="93:127" x14ac:dyDescent="0.15">
      <c r="CO12127" s="24">
        <v>1129.89915</v>
      </c>
      <c r="CV12127" s="24">
        <v>1456.3267000000001</v>
      </c>
      <c r="CY12127" s="24">
        <v>1504.2020500000001</v>
      </c>
      <c r="DS12127" s="24">
        <v>1456.3267000000001</v>
      </c>
      <c r="DW12127" s="24">
        <v>1504.2020500000001</v>
      </c>
    </row>
    <row r="12128" spans="93:127" x14ac:dyDescent="0.15">
      <c r="CO12128" s="24">
        <v>1129.9117000000001</v>
      </c>
      <c r="CV12128" s="24">
        <v>1456.34375</v>
      </c>
      <c r="CY12128" s="24">
        <v>1504.2863500000001</v>
      </c>
      <c r="DS12128" s="24">
        <v>1456.34375</v>
      </c>
      <c r="DW12128" s="24">
        <v>1504.2863500000001</v>
      </c>
    </row>
    <row r="12129" spans="93:127" x14ac:dyDescent="0.15">
      <c r="CO12129" s="24">
        <v>1129.91715</v>
      </c>
      <c r="CV12129" s="24">
        <v>1456.35598</v>
      </c>
      <c r="CY12129" s="24">
        <v>1504.2944</v>
      </c>
      <c r="DS12129" s="24">
        <v>1456.35598</v>
      </c>
      <c r="DW12129" s="24">
        <v>1504.2944</v>
      </c>
    </row>
    <row r="12130" spans="93:127" x14ac:dyDescent="0.15">
      <c r="CO12130" s="24">
        <v>1129.95928</v>
      </c>
      <c r="CV12130" s="24">
        <v>1456.4407799999999</v>
      </c>
      <c r="CY12130" s="24">
        <v>1504.30468</v>
      </c>
      <c r="DS12130" s="24">
        <v>1456.4407799999999</v>
      </c>
      <c r="DW12130" s="24">
        <v>1504.30468</v>
      </c>
    </row>
    <row r="12131" spans="93:127" x14ac:dyDescent="0.15">
      <c r="CO12131" s="24">
        <v>1130.02378</v>
      </c>
      <c r="CV12131" s="24">
        <v>1456.4519299999999</v>
      </c>
      <c r="CY12131" s="24">
        <v>1504.4147499999999</v>
      </c>
      <c r="DS12131" s="24">
        <v>1456.4519299999999</v>
      </c>
      <c r="DW12131" s="24">
        <v>1504.4147499999999</v>
      </c>
    </row>
    <row r="12132" spans="93:127" x14ac:dyDescent="0.15">
      <c r="CO12132" s="24">
        <v>1130.0317</v>
      </c>
      <c r="CV12132" s="24">
        <v>1456.53475</v>
      </c>
      <c r="CY12132" s="24">
        <v>1504.4248</v>
      </c>
      <c r="DS12132" s="24">
        <v>1456.53475</v>
      </c>
      <c r="DW12132" s="24">
        <v>1504.4248</v>
      </c>
    </row>
    <row r="12133" spans="93:127" x14ac:dyDescent="0.15">
      <c r="CO12133" s="24">
        <v>1130.0445999999999</v>
      </c>
      <c r="CV12133" s="24">
        <v>1456.5458000000001</v>
      </c>
      <c r="CY12133" s="24">
        <v>1504.4386</v>
      </c>
      <c r="DS12133" s="24">
        <v>1456.5458000000001</v>
      </c>
      <c r="DW12133" s="24">
        <v>1504.4386</v>
      </c>
    </row>
    <row r="12134" spans="93:127" x14ac:dyDescent="0.15">
      <c r="CO12134" s="24">
        <v>1130.1401499999999</v>
      </c>
      <c r="CV12134" s="24">
        <v>1456.636</v>
      </c>
      <c r="CY12134" s="24">
        <v>1504.5239999999999</v>
      </c>
      <c r="DS12134" s="24">
        <v>1456.636</v>
      </c>
      <c r="DW12134" s="24">
        <v>1504.5239999999999</v>
      </c>
    </row>
    <row r="12135" spans="93:127" x14ac:dyDescent="0.15">
      <c r="CO12135" s="24">
        <v>1130.1620499999999</v>
      </c>
      <c r="CV12135" s="24">
        <v>1456.6474499999999</v>
      </c>
      <c r="CY12135" s="24">
        <v>1504.5281299999999</v>
      </c>
      <c r="DS12135" s="24">
        <v>1456.6474499999999</v>
      </c>
      <c r="DW12135" s="24">
        <v>1504.5281299999999</v>
      </c>
    </row>
    <row r="12136" spans="93:127" x14ac:dyDescent="0.15">
      <c r="CO12136" s="24">
        <v>1130.2484300000001</v>
      </c>
      <c r="CV12136" s="24">
        <v>1456.7293</v>
      </c>
      <c r="CY12136" s="24">
        <v>1504.5377800000001</v>
      </c>
      <c r="DS12136" s="24">
        <v>1456.7293</v>
      </c>
      <c r="DW12136" s="24">
        <v>1504.5377800000001</v>
      </c>
    </row>
    <row r="12137" spans="93:127" x14ac:dyDescent="0.15">
      <c r="CO12137" s="24">
        <v>1130.25945</v>
      </c>
      <c r="CV12137" s="24">
        <v>1456.7418</v>
      </c>
      <c r="CY12137" s="24">
        <v>1504.5771999999999</v>
      </c>
      <c r="DS12137" s="24">
        <v>1456.7418</v>
      </c>
      <c r="DW12137" s="24">
        <v>1504.5771999999999</v>
      </c>
    </row>
    <row r="12138" spans="93:127" x14ac:dyDescent="0.15">
      <c r="CO12138" s="24">
        <v>1130.57485</v>
      </c>
      <c r="CV12138" s="24">
        <v>1456.7537</v>
      </c>
      <c r="CY12138" s="24">
        <v>1504.6018799999999</v>
      </c>
      <c r="DS12138" s="24">
        <v>1456.7537</v>
      </c>
      <c r="DW12138" s="24">
        <v>1504.6018799999999</v>
      </c>
    </row>
    <row r="12139" spans="93:127" x14ac:dyDescent="0.15">
      <c r="CO12139" s="24">
        <v>1130.67885</v>
      </c>
      <c r="CV12139" s="24">
        <v>1456.8331800000001</v>
      </c>
      <c r="CY12139" s="24">
        <v>1504.7573500000001</v>
      </c>
      <c r="DS12139" s="24">
        <v>1456.8331800000001</v>
      </c>
      <c r="DW12139" s="24">
        <v>1504.7573500000001</v>
      </c>
    </row>
    <row r="12140" spans="93:127" x14ac:dyDescent="0.15">
      <c r="CO12140" s="24">
        <v>1130.67995</v>
      </c>
      <c r="CV12140" s="24">
        <v>1456.84185</v>
      </c>
      <c r="CY12140" s="24">
        <v>1504.7591</v>
      </c>
      <c r="DS12140" s="24">
        <v>1456.84185</v>
      </c>
      <c r="DW12140" s="24">
        <v>1504.7591</v>
      </c>
    </row>
    <row r="12141" spans="93:127" x14ac:dyDescent="0.15">
      <c r="CO12141" s="24">
        <v>1130.7022300000001</v>
      </c>
      <c r="CV12141" s="24">
        <v>1456.87195</v>
      </c>
      <c r="CY12141" s="24">
        <v>1504.9021299999999</v>
      </c>
      <c r="DS12141" s="24">
        <v>1456.87195</v>
      </c>
      <c r="DW12141" s="24">
        <v>1504.9021299999999</v>
      </c>
    </row>
    <row r="12142" spans="93:127" x14ac:dyDescent="0.15">
      <c r="CO12142" s="24">
        <v>1130.8186000000001</v>
      </c>
      <c r="CV12142" s="24">
        <v>1456.9493</v>
      </c>
      <c r="CY12142" s="24">
        <v>1504.9248500000001</v>
      </c>
      <c r="DS12142" s="24">
        <v>1456.9493</v>
      </c>
      <c r="DW12142" s="24">
        <v>1504.9248500000001</v>
      </c>
    </row>
    <row r="12143" spans="93:127" x14ac:dyDescent="0.15">
      <c r="CO12143" s="24">
        <v>1130.914</v>
      </c>
      <c r="CV12143" s="24">
        <v>1456.9604300000001</v>
      </c>
      <c r="CY12143" s="24">
        <v>1505.02035</v>
      </c>
      <c r="DS12143" s="24">
        <v>1456.9604300000001</v>
      </c>
      <c r="DW12143" s="24">
        <v>1505.02035</v>
      </c>
    </row>
    <row r="12144" spans="93:127" x14ac:dyDescent="0.15">
      <c r="CO12144" s="24">
        <v>1131.0103300000001</v>
      </c>
      <c r="CV12144" s="24">
        <v>1456.9757</v>
      </c>
      <c r="CY12144" s="24">
        <v>1505.02745</v>
      </c>
      <c r="DS12144" s="24">
        <v>1456.9757</v>
      </c>
      <c r="DW12144" s="24">
        <v>1505.02745</v>
      </c>
    </row>
    <row r="12145" spans="93:127" x14ac:dyDescent="0.15">
      <c r="CO12145" s="24">
        <v>1131.1087299999999</v>
      </c>
      <c r="CV12145" s="24">
        <v>1457.0154500000001</v>
      </c>
      <c r="CY12145" s="24">
        <v>1505.0453</v>
      </c>
      <c r="DS12145" s="24">
        <v>1457.0154500000001</v>
      </c>
      <c r="DW12145" s="24">
        <v>1505.0453</v>
      </c>
    </row>
    <row r="12146" spans="93:127" x14ac:dyDescent="0.15">
      <c r="CO12146" s="24">
        <v>1131.1128000000001</v>
      </c>
      <c r="CV12146" s="24">
        <v>1457.03433</v>
      </c>
      <c r="CY12146" s="24">
        <v>1505.1574800000001</v>
      </c>
      <c r="DS12146" s="24">
        <v>1457.03433</v>
      </c>
      <c r="DW12146" s="24">
        <v>1505.1574800000001</v>
      </c>
    </row>
    <row r="12147" spans="93:127" x14ac:dyDescent="0.15">
      <c r="CO12147" s="24">
        <v>1131.1323500000001</v>
      </c>
      <c r="CV12147" s="24">
        <v>1457.0443299999999</v>
      </c>
      <c r="CY12147" s="24">
        <v>1505.1841300000001</v>
      </c>
      <c r="DS12147" s="24">
        <v>1457.0443299999999</v>
      </c>
      <c r="DW12147" s="24">
        <v>1505.1841300000001</v>
      </c>
    </row>
    <row r="12148" spans="93:127" x14ac:dyDescent="0.15">
      <c r="CO12148" s="24">
        <v>1131.3674000000001</v>
      </c>
      <c r="CV12148" s="24">
        <v>1457.0601799999999</v>
      </c>
      <c r="CY12148" s="24">
        <v>1505.2067999999999</v>
      </c>
      <c r="DS12148" s="24">
        <v>1457.0601799999999</v>
      </c>
      <c r="DW12148" s="24">
        <v>1505.2067999999999</v>
      </c>
    </row>
    <row r="12149" spans="93:127" x14ac:dyDescent="0.15">
      <c r="CO12149" s="24">
        <v>1131.48973</v>
      </c>
      <c r="CV12149" s="24">
        <v>1457.0788</v>
      </c>
      <c r="CY12149" s="24">
        <v>1505.2174</v>
      </c>
      <c r="DS12149" s="24">
        <v>1457.0788</v>
      </c>
      <c r="DW12149" s="24">
        <v>1505.2174</v>
      </c>
    </row>
    <row r="12150" spans="93:127" x14ac:dyDescent="0.15">
      <c r="CO12150" s="24">
        <v>1131.64158</v>
      </c>
      <c r="CV12150" s="24">
        <v>1457.0954300000001</v>
      </c>
      <c r="CY12150" s="24">
        <v>1505.2544</v>
      </c>
      <c r="DS12150" s="24">
        <v>1457.0954300000001</v>
      </c>
      <c r="DW12150" s="24">
        <v>1505.2544</v>
      </c>
    </row>
    <row r="12151" spans="93:127" x14ac:dyDescent="0.15">
      <c r="CO12151" s="24">
        <v>1131.7217499999999</v>
      </c>
      <c r="CV12151" s="24">
        <v>1457.11715</v>
      </c>
      <c r="CY12151" s="24">
        <v>1505.2920999999999</v>
      </c>
      <c r="DS12151" s="24">
        <v>1457.11715</v>
      </c>
      <c r="DW12151" s="24">
        <v>1505.2920999999999</v>
      </c>
    </row>
    <row r="12152" spans="93:127" x14ac:dyDescent="0.15">
      <c r="CO12152" s="24">
        <v>1131.7501299999999</v>
      </c>
      <c r="CV12152" s="24">
        <v>1457.1242999999999</v>
      </c>
      <c r="CY12152" s="24">
        <v>1505.29765</v>
      </c>
      <c r="DS12152" s="24">
        <v>1457.1242999999999</v>
      </c>
      <c r="DW12152" s="24">
        <v>1505.29765</v>
      </c>
    </row>
    <row r="12153" spans="93:127" x14ac:dyDescent="0.15">
      <c r="CO12153" s="24">
        <v>1131.75343</v>
      </c>
      <c r="CV12153" s="24">
        <v>1457.1367499999999</v>
      </c>
      <c r="CY12153" s="24">
        <v>1505.3154500000001</v>
      </c>
      <c r="DS12153" s="24">
        <v>1457.1367499999999</v>
      </c>
      <c r="DW12153" s="24">
        <v>1505.3154500000001</v>
      </c>
    </row>
    <row r="12154" spans="93:127" x14ac:dyDescent="0.15">
      <c r="CO12154" s="24">
        <v>1131.76458</v>
      </c>
      <c r="CV12154" s="24">
        <v>1457.1574499999999</v>
      </c>
      <c r="CY12154" s="24">
        <v>1505.34575</v>
      </c>
      <c r="DS12154" s="24">
        <v>1457.1574499999999</v>
      </c>
      <c r="DW12154" s="24">
        <v>1505.34575</v>
      </c>
    </row>
    <row r="12155" spans="93:127" x14ac:dyDescent="0.15">
      <c r="CO12155" s="24">
        <v>1131.7825499999999</v>
      </c>
      <c r="CV12155" s="24">
        <v>1457.18128</v>
      </c>
      <c r="CY12155" s="24">
        <v>1505.4448500000001</v>
      </c>
      <c r="DS12155" s="24">
        <v>1457.18128</v>
      </c>
      <c r="DW12155" s="24">
        <v>1505.4448500000001</v>
      </c>
    </row>
    <row r="12156" spans="93:127" x14ac:dyDescent="0.15">
      <c r="CO12156" s="24">
        <v>1131.8624500000001</v>
      </c>
      <c r="CV12156" s="24">
        <v>1457.21063</v>
      </c>
      <c r="CY12156" s="24">
        <v>1505.6021499999999</v>
      </c>
      <c r="DS12156" s="24">
        <v>1457.21063</v>
      </c>
      <c r="DW12156" s="24">
        <v>1505.6021499999999</v>
      </c>
    </row>
    <row r="12157" spans="93:127" x14ac:dyDescent="0.15">
      <c r="CO12157" s="24">
        <v>1131.86825</v>
      </c>
      <c r="CV12157" s="24">
        <v>1457.22273</v>
      </c>
      <c r="CY12157" s="24">
        <v>1505.8869999999999</v>
      </c>
      <c r="DS12157" s="24">
        <v>1457.22273</v>
      </c>
      <c r="DW12157" s="24">
        <v>1505.8869999999999</v>
      </c>
    </row>
    <row r="12158" spans="93:127" x14ac:dyDescent="0.15">
      <c r="CO12158" s="24">
        <v>1131.87608</v>
      </c>
      <c r="CV12158" s="24">
        <v>1457.2354499999999</v>
      </c>
      <c r="CY12158" s="24">
        <v>1506.2177999999999</v>
      </c>
      <c r="DS12158" s="24">
        <v>1457.2354499999999</v>
      </c>
      <c r="DW12158" s="24">
        <v>1506.2177999999999</v>
      </c>
    </row>
    <row r="12159" spans="93:127" x14ac:dyDescent="0.15">
      <c r="CO12159" s="24">
        <v>1131.88303</v>
      </c>
      <c r="CV12159" s="24">
        <v>1457.25188</v>
      </c>
      <c r="CY12159" s="24">
        <v>1506.3625500000001</v>
      </c>
      <c r="DS12159" s="24">
        <v>1457.25188</v>
      </c>
      <c r="DW12159" s="24">
        <v>1506.3625500000001</v>
      </c>
    </row>
    <row r="12160" spans="93:127" x14ac:dyDescent="0.15">
      <c r="CO12160" s="24">
        <v>1131.8961999999999</v>
      </c>
      <c r="CV12160" s="24">
        <v>1457.2679499999999</v>
      </c>
      <c r="CY12160" s="24">
        <v>1506.49665</v>
      </c>
      <c r="DS12160" s="24">
        <v>1457.2679499999999</v>
      </c>
      <c r="DW12160" s="24">
        <v>1506.49665</v>
      </c>
    </row>
    <row r="12161" spans="93:127" x14ac:dyDescent="0.15">
      <c r="CO12161" s="24">
        <v>1131.9328</v>
      </c>
      <c r="CV12161" s="24">
        <v>1457.2843499999999</v>
      </c>
      <c r="CY12161" s="24">
        <v>1507.1701800000001</v>
      </c>
      <c r="DS12161" s="24">
        <v>1457.2843499999999</v>
      </c>
      <c r="DW12161" s="24">
        <v>1507.1701800000001</v>
      </c>
    </row>
    <row r="12162" spans="93:127" x14ac:dyDescent="0.15">
      <c r="CO12162" s="24">
        <v>1131.9753499999999</v>
      </c>
      <c r="CV12162" s="24">
        <v>1457.2967799999999</v>
      </c>
      <c r="CY12162" s="24">
        <v>1508.09148</v>
      </c>
      <c r="DS12162" s="24">
        <v>1457.2967799999999</v>
      </c>
      <c r="DW12162" s="24">
        <v>1508.09148</v>
      </c>
    </row>
    <row r="12163" spans="93:127" x14ac:dyDescent="0.15">
      <c r="CO12163" s="24">
        <v>1131.9936</v>
      </c>
      <c r="CV12163" s="24">
        <v>1457.3081299999999</v>
      </c>
      <c r="CY12163" s="24">
        <v>1508.2002</v>
      </c>
      <c r="DS12163" s="24">
        <v>1457.3081299999999</v>
      </c>
      <c r="DW12163" s="24">
        <v>1508.2002</v>
      </c>
    </row>
    <row r="12164" spans="93:127" x14ac:dyDescent="0.15">
      <c r="CO12164" s="24">
        <v>1132.0418</v>
      </c>
      <c r="CV12164" s="24">
        <v>1457.3233299999999</v>
      </c>
      <c r="CY12164" s="24">
        <v>1508.2316499999999</v>
      </c>
      <c r="DS12164" s="24">
        <v>1457.3233299999999</v>
      </c>
      <c r="DW12164" s="24">
        <v>1508.2316499999999</v>
      </c>
    </row>
    <row r="12165" spans="93:127" x14ac:dyDescent="0.15">
      <c r="CO12165" s="24">
        <v>1132.0799500000001</v>
      </c>
      <c r="CV12165" s="24">
        <v>1457.34888</v>
      </c>
      <c r="CY12165" s="24">
        <v>1508.2412999999999</v>
      </c>
      <c r="DS12165" s="24">
        <v>1457.34888</v>
      </c>
      <c r="DW12165" s="24">
        <v>1508.2412999999999</v>
      </c>
    </row>
    <row r="12166" spans="93:127" x14ac:dyDescent="0.15">
      <c r="CO12166" s="24">
        <v>1132.0850800000001</v>
      </c>
      <c r="CV12166" s="24">
        <v>1457.3677299999999</v>
      </c>
      <c r="CY12166" s="24">
        <v>1508.2800299999999</v>
      </c>
      <c r="DS12166" s="24">
        <v>1457.3677299999999</v>
      </c>
      <c r="DW12166" s="24">
        <v>1508.2800299999999</v>
      </c>
    </row>
    <row r="12167" spans="93:127" x14ac:dyDescent="0.15">
      <c r="CO12167" s="24">
        <v>1132.09608</v>
      </c>
      <c r="CV12167" s="24">
        <v>1457.3804500000001</v>
      </c>
      <c r="CY12167" s="24">
        <v>1508.28855</v>
      </c>
      <c r="DS12167" s="24">
        <v>1457.3804500000001</v>
      </c>
      <c r="DW12167" s="24">
        <v>1508.28855</v>
      </c>
    </row>
    <row r="12168" spans="93:127" x14ac:dyDescent="0.15">
      <c r="CO12168" s="24">
        <v>1132.1769999999999</v>
      </c>
      <c r="CV12168" s="24">
        <v>1457.3879999999999</v>
      </c>
      <c r="CY12168" s="24">
        <v>1508.3745799999999</v>
      </c>
      <c r="DS12168" s="24">
        <v>1457.3879999999999</v>
      </c>
      <c r="DW12168" s="24">
        <v>1508.3745799999999</v>
      </c>
    </row>
    <row r="12169" spans="93:127" x14ac:dyDescent="0.15">
      <c r="CO12169" s="24">
        <v>1132.1865</v>
      </c>
      <c r="CV12169" s="24">
        <v>1457.40345</v>
      </c>
      <c r="CY12169" s="24">
        <v>1508.4486300000001</v>
      </c>
      <c r="DS12169" s="24">
        <v>1457.40345</v>
      </c>
      <c r="DW12169" s="24">
        <v>1508.4486300000001</v>
      </c>
    </row>
    <row r="12170" spans="93:127" x14ac:dyDescent="0.15">
      <c r="CO12170" s="24">
        <v>1132.2272499999999</v>
      </c>
      <c r="CV12170" s="24">
        <v>1457.4385</v>
      </c>
      <c r="CY12170" s="24">
        <v>1508.4521</v>
      </c>
      <c r="DS12170" s="24">
        <v>1457.4385</v>
      </c>
      <c r="DW12170" s="24">
        <v>1508.4521</v>
      </c>
    </row>
    <row r="12171" spans="93:127" x14ac:dyDescent="0.15">
      <c r="CO12171" s="24">
        <v>1132.2584999999999</v>
      </c>
      <c r="CV12171" s="24">
        <v>1457.46225</v>
      </c>
      <c r="CY12171" s="24">
        <v>1508.46605</v>
      </c>
      <c r="DS12171" s="24">
        <v>1457.46225</v>
      </c>
      <c r="DW12171" s="24">
        <v>1508.46605</v>
      </c>
    </row>
    <row r="12172" spans="93:127" x14ac:dyDescent="0.15">
      <c r="CO12172" s="24">
        <v>1132.27838</v>
      </c>
      <c r="CV12172" s="24">
        <v>1457.4801</v>
      </c>
      <c r="CY12172" s="24">
        <v>1508.5196800000001</v>
      </c>
      <c r="DS12172" s="24">
        <v>1457.4801</v>
      </c>
      <c r="DW12172" s="24">
        <v>1508.5196800000001</v>
      </c>
    </row>
    <row r="12173" spans="93:127" x14ac:dyDescent="0.15">
      <c r="CO12173" s="24">
        <v>1132.2850000000001</v>
      </c>
      <c r="CV12173" s="24">
        <v>1457.48938</v>
      </c>
      <c r="CY12173" s="24">
        <v>1508.6894500000001</v>
      </c>
      <c r="DS12173" s="24">
        <v>1457.48938</v>
      </c>
      <c r="DW12173" s="24">
        <v>1508.6894500000001</v>
      </c>
    </row>
    <row r="12174" spans="93:127" x14ac:dyDescent="0.15">
      <c r="CO12174" s="24">
        <v>1132.289</v>
      </c>
      <c r="CV12174" s="24">
        <v>1457.50675</v>
      </c>
      <c r="CY12174" s="24">
        <v>1508.8420000000001</v>
      </c>
      <c r="DS12174" s="24">
        <v>1457.50675</v>
      </c>
      <c r="DW12174" s="24">
        <v>1508.8420000000001</v>
      </c>
    </row>
    <row r="12175" spans="93:127" x14ac:dyDescent="0.15">
      <c r="CO12175" s="24">
        <v>1132.30195</v>
      </c>
      <c r="CV12175" s="24">
        <v>1457.56405</v>
      </c>
      <c r="CY12175" s="24">
        <v>1508.85248</v>
      </c>
      <c r="DS12175" s="24">
        <v>1457.56405</v>
      </c>
      <c r="DW12175" s="24">
        <v>1508.85248</v>
      </c>
    </row>
    <row r="12176" spans="93:127" x14ac:dyDescent="0.15">
      <c r="CO12176" s="24">
        <v>1132.3150000000001</v>
      </c>
      <c r="CV12176" s="24">
        <v>1457.57455</v>
      </c>
      <c r="CY12176" s="24">
        <v>1508.9268</v>
      </c>
      <c r="DS12176" s="24">
        <v>1457.57455</v>
      </c>
      <c r="DW12176" s="24">
        <v>1508.9268</v>
      </c>
    </row>
    <row r="12177" spans="93:127" x14ac:dyDescent="0.15">
      <c r="CO12177" s="24">
        <v>1132.4146499999999</v>
      </c>
      <c r="CV12177" s="24">
        <v>1457.59005</v>
      </c>
      <c r="CY12177" s="24">
        <v>1508.95155</v>
      </c>
      <c r="DS12177" s="24">
        <v>1457.59005</v>
      </c>
      <c r="DW12177" s="24">
        <v>1508.95155</v>
      </c>
    </row>
    <row r="12178" spans="93:127" x14ac:dyDescent="0.15">
      <c r="CO12178" s="24">
        <v>1132.4193499999999</v>
      </c>
      <c r="CV12178" s="24">
        <v>1457.61428</v>
      </c>
      <c r="CY12178" s="24">
        <v>1508.96155</v>
      </c>
      <c r="DS12178" s="24">
        <v>1457.61428</v>
      </c>
      <c r="DW12178" s="24">
        <v>1508.96155</v>
      </c>
    </row>
    <row r="12179" spans="93:127" x14ac:dyDescent="0.15">
      <c r="CO12179" s="24">
        <v>1132.4748500000001</v>
      </c>
      <c r="CV12179" s="24">
        <v>1457.6413</v>
      </c>
      <c r="CY12179" s="24">
        <v>1508.9674</v>
      </c>
      <c r="DS12179" s="24">
        <v>1457.6413</v>
      </c>
      <c r="DW12179" s="24">
        <v>1508.9674</v>
      </c>
    </row>
    <row r="12180" spans="93:127" x14ac:dyDescent="0.15">
      <c r="CO12180" s="24">
        <v>1132.6168500000001</v>
      </c>
      <c r="CV12180" s="24">
        <v>1457.6615999999999</v>
      </c>
      <c r="CY12180" s="24">
        <v>1508.9742000000001</v>
      </c>
      <c r="DS12180" s="24">
        <v>1457.6615999999999</v>
      </c>
      <c r="DW12180" s="24">
        <v>1508.9742000000001</v>
      </c>
    </row>
    <row r="12181" spans="93:127" x14ac:dyDescent="0.15">
      <c r="CO12181" s="24">
        <v>1132.64248</v>
      </c>
      <c r="CV12181" s="24">
        <v>1457.67048</v>
      </c>
      <c r="CY12181" s="24">
        <v>1509.1456800000001</v>
      </c>
      <c r="DS12181" s="24">
        <v>1457.67048</v>
      </c>
      <c r="DW12181" s="24">
        <v>1509.1456800000001</v>
      </c>
    </row>
    <row r="12182" spans="93:127" x14ac:dyDescent="0.15">
      <c r="CO12182" s="24">
        <v>1133.03485</v>
      </c>
      <c r="CV12182" s="24">
        <v>1457.68355</v>
      </c>
      <c r="CY12182" s="24">
        <v>1509.15833</v>
      </c>
      <c r="DS12182" s="24">
        <v>1457.68355</v>
      </c>
      <c r="DW12182" s="24">
        <v>1509.15833</v>
      </c>
    </row>
    <row r="12183" spans="93:127" x14ac:dyDescent="0.15">
      <c r="CO12183" s="24">
        <v>1133.41695</v>
      </c>
      <c r="CV12183" s="24">
        <v>1457.7399</v>
      </c>
      <c r="CY12183" s="24">
        <v>1509.1711</v>
      </c>
      <c r="DS12183" s="24">
        <v>1457.7399</v>
      </c>
      <c r="DW12183" s="24">
        <v>1509.1711</v>
      </c>
    </row>
    <row r="12184" spans="93:127" x14ac:dyDescent="0.15">
      <c r="CO12184" s="24">
        <v>1135.19838</v>
      </c>
      <c r="CV12184" s="24">
        <v>1457.7635</v>
      </c>
      <c r="CY12184" s="24">
        <v>1509.1978999999999</v>
      </c>
      <c r="DS12184" s="24">
        <v>1457.7635</v>
      </c>
      <c r="DW12184" s="24">
        <v>1509.1978999999999</v>
      </c>
    </row>
    <row r="12185" spans="93:127" x14ac:dyDescent="0.15">
      <c r="CO12185" s="24">
        <v>1135.2242000000001</v>
      </c>
      <c r="CV12185" s="24">
        <v>1457.7700500000001</v>
      </c>
      <c r="CY12185" s="24">
        <v>1509.2656300000001</v>
      </c>
      <c r="DS12185" s="24">
        <v>1457.7700500000001</v>
      </c>
      <c r="DW12185" s="24">
        <v>1509.2656300000001</v>
      </c>
    </row>
    <row r="12186" spans="93:127" x14ac:dyDescent="0.15">
      <c r="CO12186" s="24">
        <v>1135.7661499999999</v>
      </c>
      <c r="CV12186" s="24">
        <v>1457.7944299999999</v>
      </c>
      <c r="CY12186" s="24">
        <v>1509.3123499999999</v>
      </c>
      <c r="DS12186" s="24">
        <v>1457.7944299999999</v>
      </c>
      <c r="DW12186" s="24">
        <v>1509.3123499999999</v>
      </c>
    </row>
    <row r="12187" spans="93:127" x14ac:dyDescent="0.15">
      <c r="CO12187" s="24">
        <v>1135.7938999999999</v>
      </c>
      <c r="CV12187" s="24">
        <v>1457.8779</v>
      </c>
      <c r="CY12187" s="24">
        <v>1509.38995</v>
      </c>
      <c r="DS12187" s="24">
        <v>1457.8779</v>
      </c>
      <c r="DW12187" s="24">
        <v>1509.38995</v>
      </c>
    </row>
    <row r="12188" spans="93:127" x14ac:dyDescent="0.15">
      <c r="CO12188" s="24">
        <v>1135.8110999999999</v>
      </c>
      <c r="CV12188" s="24">
        <v>1457.88995</v>
      </c>
      <c r="CY12188" s="24">
        <v>1509.4068500000001</v>
      </c>
      <c r="DS12188" s="24">
        <v>1457.88995</v>
      </c>
      <c r="DW12188" s="24">
        <v>1509.4068500000001</v>
      </c>
    </row>
    <row r="12189" spans="93:127" x14ac:dyDescent="0.15">
      <c r="CO12189" s="24">
        <v>1135.8916999999999</v>
      </c>
      <c r="CV12189" s="24">
        <v>1457.9721999999999</v>
      </c>
      <c r="CY12189" s="24">
        <v>1509.4422999999999</v>
      </c>
      <c r="DS12189" s="24">
        <v>1457.9721999999999</v>
      </c>
      <c r="DW12189" s="24">
        <v>1509.4422999999999</v>
      </c>
    </row>
    <row r="12190" spans="93:127" x14ac:dyDescent="0.15">
      <c r="CO12190" s="24">
        <v>1135.9811299999999</v>
      </c>
      <c r="CV12190" s="24">
        <v>1457.9816000000001</v>
      </c>
      <c r="CY12190" s="24">
        <v>1509.4503500000001</v>
      </c>
      <c r="DS12190" s="24">
        <v>1457.9816000000001</v>
      </c>
      <c r="DW12190" s="24">
        <v>1509.4503500000001</v>
      </c>
    </row>
    <row r="12191" spans="93:127" x14ac:dyDescent="0.15">
      <c r="CO12191" s="24">
        <v>1135.9957300000001</v>
      </c>
      <c r="CV12191" s="24">
        <v>1458.00505</v>
      </c>
      <c r="CY12191" s="24">
        <v>1509.4870000000001</v>
      </c>
      <c r="DS12191" s="24">
        <v>1458.00505</v>
      </c>
      <c r="DW12191" s="24">
        <v>1509.4870000000001</v>
      </c>
    </row>
    <row r="12192" spans="93:127" x14ac:dyDescent="0.15">
      <c r="CO12192" s="24">
        <v>1136.0105799999999</v>
      </c>
      <c r="CV12192" s="24">
        <v>1458.10178</v>
      </c>
      <c r="CY12192" s="24">
        <v>1509.4916499999999</v>
      </c>
      <c r="DS12192" s="24">
        <v>1458.10178</v>
      </c>
      <c r="DW12192" s="24">
        <v>1509.4916499999999</v>
      </c>
    </row>
    <row r="12193" spans="93:127" x14ac:dyDescent="0.15">
      <c r="CO12193" s="24">
        <v>1136.0908999999999</v>
      </c>
      <c r="CV12193" s="24">
        <v>1458.12598</v>
      </c>
      <c r="CY12193" s="24">
        <v>1509.4936299999999</v>
      </c>
      <c r="DS12193" s="24">
        <v>1458.12598</v>
      </c>
      <c r="DW12193" s="24">
        <v>1509.4936299999999</v>
      </c>
    </row>
    <row r="12194" spans="93:127" x14ac:dyDescent="0.15">
      <c r="CO12194" s="24">
        <v>1136.1105500000001</v>
      </c>
      <c r="CV12194" s="24">
        <v>1458.19388</v>
      </c>
      <c r="CY12194" s="24">
        <v>1509.5503000000001</v>
      </c>
      <c r="DS12194" s="24">
        <v>1458.19388</v>
      </c>
      <c r="DW12194" s="24">
        <v>1509.5503000000001</v>
      </c>
    </row>
    <row r="12195" spans="93:127" x14ac:dyDescent="0.15">
      <c r="CO12195" s="24">
        <v>1136.16545</v>
      </c>
      <c r="CV12195" s="24">
        <v>1458.2057299999999</v>
      </c>
      <c r="CY12195" s="24">
        <v>1509.5922</v>
      </c>
      <c r="DS12195" s="24">
        <v>1458.2057299999999</v>
      </c>
      <c r="DW12195" s="24">
        <v>1509.5922</v>
      </c>
    </row>
    <row r="12196" spans="93:127" x14ac:dyDescent="0.15">
      <c r="CO12196" s="24">
        <v>1136.2275500000001</v>
      </c>
      <c r="CV12196" s="24">
        <v>1458.30323</v>
      </c>
      <c r="CY12196" s="24">
        <v>1509.60175</v>
      </c>
      <c r="DS12196" s="24">
        <v>1458.30323</v>
      </c>
      <c r="DW12196" s="24">
        <v>1509.60175</v>
      </c>
    </row>
    <row r="12197" spans="93:127" x14ac:dyDescent="0.15">
      <c r="CO12197" s="24">
        <v>1136.3188</v>
      </c>
      <c r="CV12197" s="24">
        <v>1458.3183300000001</v>
      </c>
      <c r="CY12197" s="24">
        <v>1509.68615</v>
      </c>
      <c r="DS12197" s="24">
        <v>1458.3183300000001</v>
      </c>
      <c r="DW12197" s="24">
        <v>1509.68615</v>
      </c>
    </row>
    <row r="12198" spans="93:127" x14ac:dyDescent="0.15">
      <c r="CO12198" s="24">
        <v>1136.56405</v>
      </c>
      <c r="CV12198" s="24">
        <v>1458.4092800000001</v>
      </c>
      <c r="CY12198" s="24">
        <v>1509.70245</v>
      </c>
      <c r="DS12198" s="24">
        <v>1458.4092800000001</v>
      </c>
      <c r="DW12198" s="24">
        <v>1509.70245</v>
      </c>
    </row>
    <row r="12199" spans="93:127" x14ac:dyDescent="0.15">
      <c r="CO12199" s="24">
        <v>1136.6316999999999</v>
      </c>
      <c r="CV12199" s="24">
        <v>1458.42733</v>
      </c>
      <c r="CY12199" s="24">
        <v>1509.70515</v>
      </c>
      <c r="DS12199" s="24">
        <v>1458.42733</v>
      </c>
      <c r="DW12199" s="24">
        <v>1509.70515</v>
      </c>
    </row>
    <row r="12200" spans="93:127" x14ac:dyDescent="0.15">
      <c r="CO12200" s="24">
        <v>1136.63555</v>
      </c>
      <c r="CV12200" s="24">
        <v>1458.5389</v>
      </c>
      <c r="CY12200" s="24">
        <v>1509.72858</v>
      </c>
      <c r="DS12200" s="24">
        <v>1458.5389</v>
      </c>
      <c r="DW12200" s="24">
        <v>1509.72858</v>
      </c>
    </row>
    <row r="12201" spans="93:127" x14ac:dyDescent="0.15">
      <c r="CO12201" s="24">
        <v>1136.6411499999999</v>
      </c>
      <c r="CV12201" s="24">
        <v>1458.6967500000001</v>
      </c>
      <c r="CY12201" s="24">
        <v>1509.8223</v>
      </c>
      <c r="DS12201" s="24">
        <v>1458.6967500000001</v>
      </c>
      <c r="DW12201" s="24">
        <v>1509.8223</v>
      </c>
    </row>
    <row r="12202" spans="93:127" x14ac:dyDescent="0.15">
      <c r="CO12202" s="24">
        <v>1136.64715</v>
      </c>
      <c r="CV12202" s="24">
        <v>1459.1014</v>
      </c>
      <c r="CY12202" s="24">
        <v>1509.83483</v>
      </c>
      <c r="DS12202" s="24">
        <v>1459.1014</v>
      </c>
      <c r="DW12202" s="24">
        <v>1509.83483</v>
      </c>
    </row>
    <row r="12203" spans="93:127" x14ac:dyDescent="0.15">
      <c r="CO12203" s="24">
        <v>1136.67338</v>
      </c>
      <c r="CV12203" s="24">
        <v>1459.2389499999999</v>
      </c>
      <c r="CY12203" s="24">
        <v>1509.8560500000001</v>
      </c>
      <c r="DS12203" s="24">
        <v>1459.2389499999999</v>
      </c>
      <c r="DW12203" s="24">
        <v>1509.8560500000001</v>
      </c>
    </row>
    <row r="12204" spans="93:127" x14ac:dyDescent="0.15">
      <c r="CO12204" s="24">
        <v>1136.6997799999999</v>
      </c>
      <c r="CV12204" s="24">
        <v>1459.3224499999999</v>
      </c>
      <c r="CY12204" s="24">
        <v>1509.91455</v>
      </c>
      <c r="DS12204" s="24">
        <v>1459.3224499999999</v>
      </c>
      <c r="DW12204" s="24">
        <v>1509.91455</v>
      </c>
    </row>
    <row r="12205" spans="93:127" x14ac:dyDescent="0.15">
      <c r="CO12205" s="24">
        <v>1136.7973999999999</v>
      </c>
      <c r="CV12205" s="24">
        <v>1459.35643</v>
      </c>
      <c r="CY12205" s="24">
        <v>1509.9294500000001</v>
      </c>
      <c r="DS12205" s="24">
        <v>1459.35643</v>
      </c>
      <c r="DW12205" s="24">
        <v>1509.9294500000001</v>
      </c>
    </row>
    <row r="12206" spans="93:127" x14ac:dyDescent="0.15">
      <c r="CO12206" s="24">
        <v>1136.8233</v>
      </c>
      <c r="CV12206" s="24">
        <v>1459.3792800000001</v>
      </c>
      <c r="CY12206" s="24">
        <v>1509.9694</v>
      </c>
      <c r="DS12206" s="24">
        <v>1459.3792800000001</v>
      </c>
      <c r="DW12206" s="24">
        <v>1509.9694</v>
      </c>
    </row>
    <row r="12207" spans="93:127" x14ac:dyDescent="0.15">
      <c r="CO12207" s="24">
        <v>1136.9813999999999</v>
      </c>
      <c r="CV12207" s="24">
        <v>1459.4556</v>
      </c>
      <c r="CY12207" s="24">
        <v>1510.1891000000001</v>
      </c>
      <c r="DS12207" s="24">
        <v>1459.4556</v>
      </c>
      <c r="DW12207" s="24">
        <v>1510.1891000000001</v>
      </c>
    </row>
    <row r="12208" spans="93:127" x14ac:dyDescent="0.15">
      <c r="CO12208" s="24">
        <v>1137.0477000000001</v>
      </c>
      <c r="CV12208" s="24">
        <v>1459.4713300000001</v>
      </c>
      <c r="CY12208" s="24">
        <v>1510.1945000000001</v>
      </c>
      <c r="DS12208" s="24">
        <v>1459.4713300000001</v>
      </c>
      <c r="DW12208" s="24">
        <v>1510.1945000000001</v>
      </c>
    </row>
    <row r="12209" spans="93:127" x14ac:dyDescent="0.15">
      <c r="CO12209" s="24">
        <v>1137.0853</v>
      </c>
      <c r="CV12209" s="24">
        <v>1459.4989800000001</v>
      </c>
      <c r="CY12209" s="24">
        <v>1510.2421999999999</v>
      </c>
      <c r="DS12209" s="24">
        <v>1459.4989800000001</v>
      </c>
      <c r="DW12209" s="24">
        <v>1510.2421999999999</v>
      </c>
    </row>
    <row r="12210" spans="93:127" x14ac:dyDescent="0.15">
      <c r="CO12210" s="24">
        <v>1137.08825</v>
      </c>
      <c r="CV12210" s="24">
        <v>1459.52683</v>
      </c>
      <c r="CY12210" s="24">
        <v>1510.25818</v>
      </c>
      <c r="DS12210" s="24">
        <v>1459.52683</v>
      </c>
      <c r="DW12210" s="24">
        <v>1510.25818</v>
      </c>
    </row>
    <row r="12211" spans="93:127" x14ac:dyDescent="0.15">
      <c r="CO12211" s="24">
        <v>1137.1516799999999</v>
      </c>
      <c r="CV12211" s="24">
        <v>1459.5471</v>
      </c>
      <c r="CY12211" s="24">
        <v>1510.2727</v>
      </c>
      <c r="DS12211" s="24">
        <v>1459.5471</v>
      </c>
      <c r="DW12211" s="24">
        <v>1510.2727</v>
      </c>
    </row>
    <row r="12212" spans="93:127" x14ac:dyDescent="0.15">
      <c r="CO12212" s="24">
        <v>1137.1708000000001</v>
      </c>
      <c r="CV12212" s="24">
        <v>1459.56303</v>
      </c>
      <c r="CY12212" s="24">
        <v>1510.2751000000001</v>
      </c>
      <c r="DS12212" s="24">
        <v>1459.56303</v>
      </c>
      <c r="DW12212" s="24">
        <v>1510.2751000000001</v>
      </c>
    </row>
    <row r="12213" spans="93:127" x14ac:dyDescent="0.15">
      <c r="CO12213" s="24">
        <v>1137.3344500000001</v>
      </c>
      <c r="CV12213" s="24">
        <v>1459.5853</v>
      </c>
      <c r="CY12213" s="24">
        <v>1510.28358</v>
      </c>
      <c r="DS12213" s="24">
        <v>1459.5853</v>
      </c>
      <c r="DW12213" s="24">
        <v>1510.28358</v>
      </c>
    </row>
    <row r="12214" spans="93:127" x14ac:dyDescent="0.15">
      <c r="CO12214" s="24">
        <v>1137.3545300000001</v>
      </c>
      <c r="CV12214" s="24">
        <v>1459.7096799999999</v>
      </c>
      <c r="CY12214" s="24">
        <v>1510.41875</v>
      </c>
      <c r="DS12214" s="24">
        <v>1459.7096799999999</v>
      </c>
      <c r="DW12214" s="24">
        <v>1510.41875</v>
      </c>
    </row>
    <row r="12215" spans="93:127" x14ac:dyDescent="0.15">
      <c r="CO12215" s="24">
        <v>1137.3803</v>
      </c>
      <c r="CV12215" s="24">
        <v>1459.7543000000001</v>
      </c>
      <c r="CY12215" s="24">
        <v>1510.4414999999999</v>
      </c>
      <c r="DS12215" s="24">
        <v>1459.7543000000001</v>
      </c>
      <c r="DW12215" s="24">
        <v>1510.4414999999999</v>
      </c>
    </row>
    <row r="12216" spans="93:127" x14ac:dyDescent="0.15">
      <c r="CO12216" s="24">
        <v>1137.393</v>
      </c>
      <c r="CV12216" s="24">
        <v>1459.7822799999999</v>
      </c>
      <c r="CY12216" s="24">
        <v>1510.5029999999999</v>
      </c>
      <c r="DS12216" s="24">
        <v>1459.7822799999999</v>
      </c>
      <c r="DW12216" s="24">
        <v>1510.5029999999999</v>
      </c>
    </row>
    <row r="12217" spans="93:127" x14ac:dyDescent="0.15">
      <c r="CO12217" s="24">
        <v>1137.41218</v>
      </c>
      <c r="CV12217" s="24">
        <v>1459.7962299999999</v>
      </c>
      <c r="CY12217" s="24">
        <v>1510.5191500000001</v>
      </c>
      <c r="DS12217" s="24">
        <v>1459.7962299999999</v>
      </c>
      <c r="DW12217" s="24">
        <v>1510.5191500000001</v>
      </c>
    </row>
    <row r="12218" spans="93:127" x14ac:dyDescent="0.15">
      <c r="CO12218" s="24">
        <v>1137.44848</v>
      </c>
      <c r="CV12218" s="24">
        <v>1459.81583</v>
      </c>
      <c r="CY12218" s="24">
        <v>1510.5435500000001</v>
      </c>
      <c r="DS12218" s="24">
        <v>1459.81583</v>
      </c>
      <c r="DW12218" s="24">
        <v>1510.5435500000001</v>
      </c>
    </row>
    <row r="12219" spans="93:127" x14ac:dyDescent="0.15">
      <c r="CO12219" s="24">
        <v>1137.4534799999999</v>
      </c>
      <c r="CV12219" s="24">
        <v>1459.8492799999999</v>
      </c>
      <c r="CY12219" s="24">
        <v>1510.5617500000001</v>
      </c>
      <c r="DS12219" s="24">
        <v>1459.8492799999999</v>
      </c>
      <c r="DW12219" s="24">
        <v>1510.5617500000001</v>
      </c>
    </row>
    <row r="12220" spans="93:127" x14ac:dyDescent="0.15">
      <c r="CO12220" s="24">
        <v>1137.4554800000001</v>
      </c>
      <c r="CV12220" s="24">
        <v>1459.8625999999999</v>
      </c>
      <c r="CY12220" s="24">
        <v>1510.57035</v>
      </c>
      <c r="DS12220" s="24">
        <v>1459.8625999999999</v>
      </c>
      <c r="DW12220" s="24">
        <v>1510.57035</v>
      </c>
    </row>
    <row r="12221" spans="93:127" x14ac:dyDescent="0.15">
      <c r="CO12221" s="24">
        <v>1137.4671800000001</v>
      </c>
      <c r="CV12221" s="24">
        <v>1459.88878</v>
      </c>
      <c r="CY12221" s="24">
        <v>1510.5805800000001</v>
      </c>
      <c r="DS12221" s="24">
        <v>1459.88878</v>
      </c>
      <c r="DW12221" s="24">
        <v>1510.5805800000001</v>
      </c>
    </row>
    <row r="12222" spans="93:127" x14ac:dyDescent="0.15">
      <c r="CO12222" s="24">
        <v>1137.4938999999999</v>
      </c>
      <c r="CV12222" s="24">
        <v>1459.9142999999999</v>
      </c>
      <c r="CY12222" s="24">
        <v>1510.5842</v>
      </c>
      <c r="DS12222" s="24">
        <v>1459.9142999999999</v>
      </c>
      <c r="DW12222" s="24">
        <v>1510.5842</v>
      </c>
    </row>
    <row r="12223" spans="93:127" x14ac:dyDescent="0.15">
      <c r="CO12223" s="24">
        <v>1137.50908</v>
      </c>
      <c r="CV12223" s="24">
        <v>1459.9383499999999</v>
      </c>
      <c r="CY12223" s="24">
        <v>1510.6957</v>
      </c>
      <c r="DS12223" s="24">
        <v>1459.9383499999999</v>
      </c>
      <c r="DW12223" s="24">
        <v>1510.6957</v>
      </c>
    </row>
    <row r="12224" spans="93:127" x14ac:dyDescent="0.15">
      <c r="CO12224" s="24">
        <v>1137.5164</v>
      </c>
      <c r="CV12224" s="24">
        <v>1459.96325</v>
      </c>
      <c r="CY12224" s="24">
        <v>1510.69695</v>
      </c>
      <c r="DS12224" s="24">
        <v>1459.96325</v>
      </c>
      <c r="DW12224" s="24">
        <v>1510.69695</v>
      </c>
    </row>
    <row r="12225" spans="93:127" x14ac:dyDescent="0.15">
      <c r="CO12225" s="24">
        <v>1137.52153</v>
      </c>
      <c r="CV12225" s="24">
        <v>1460.0237</v>
      </c>
      <c r="CY12225" s="24">
        <v>1510.7884300000001</v>
      </c>
      <c r="DS12225" s="24">
        <v>1460.0237</v>
      </c>
      <c r="DW12225" s="24">
        <v>1510.7884300000001</v>
      </c>
    </row>
    <row r="12226" spans="93:127" x14ac:dyDescent="0.15">
      <c r="CO12226" s="24">
        <v>1137.5317299999999</v>
      </c>
      <c r="CV12226" s="24">
        <v>1460.06393</v>
      </c>
      <c r="CY12226" s="24">
        <v>1510.8514500000001</v>
      </c>
      <c r="DS12226" s="24">
        <v>1460.06393</v>
      </c>
      <c r="DW12226" s="24">
        <v>1510.8514500000001</v>
      </c>
    </row>
    <row r="12227" spans="93:127" x14ac:dyDescent="0.15">
      <c r="CO12227" s="24">
        <v>1137.5416299999999</v>
      </c>
      <c r="CV12227" s="24">
        <v>1460.11058</v>
      </c>
      <c r="CY12227" s="24">
        <v>1510.88678</v>
      </c>
      <c r="DS12227" s="24">
        <v>1460.11058</v>
      </c>
      <c r="DW12227" s="24">
        <v>1510.88678</v>
      </c>
    </row>
    <row r="12228" spans="93:127" x14ac:dyDescent="0.15">
      <c r="CO12228" s="24">
        <v>1137.55375</v>
      </c>
      <c r="CV12228" s="24">
        <v>1460.1277500000001</v>
      </c>
      <c r="CY12228" s="24">
        <v>1510.9249500000001</v>
      </c>
      <c r="DS12228" s="24">
        <v>1460.1277500000001</v>
      </c>
      <c r="DW12228" s="24">
        <v>1510.9249500000001</v>
      </c>
    </row>
    <row r="12229" spans="93:127" x14ac:dyDescent="0.15">
      <c r="CO12229" s="24">
        <v>1137.5813000000001</v>
      </c>
      <c r="CV12229" s="24">
        <v>1460.2155</v>
      </c>
      <c r="CY12229" s="24">
        <v>1511.0793000000001</v>
      </c>
      <c r="DS12229" s="24">
        <v>1460.2155</v>
      </c>
      <c r="DW12229" s="24">
        <v>1511.0793000000001</v>
      </c>
    </row>
    <row r="12230" spans="93:127" x14ac:dyDescent="0.15">
      <c r="CO12230" s="24">
        <v>1137.5842500000001</v>
      </c>
      <c r="CV12230" s="24">
        <v>1460.374</v>
      </c>
      <c r="CY12230" s="24">
        <v>1511.0991300000001</v>
      </c>
      <c r="DS12230" s="24">
        <v>1460.374</v>
      </c>
      <c r="DW12230" s="24">
        <v>1511.0991300000001</v>
      </c>
    </row>
    <row r="12231" spans="93:127" x14ac:dyDescent="0.15">
      <c r="CO12231" s="24">
        <v>1137.6029000000001</v>
      </c>
      <c r="CV12231" s="24">
        <v>1460.5383999999999</v>
      </c>
      <c r="CY12231" s="24">
        <v>1511.40723</v>
      </c>
      <c r="DS12231" s="24">
        <v>1460.5383999999999</v>
      </c>
      <c r="DW12231" s="24">
        <v>1511.40723</v>
      </c>
    </row>
    <row r="12232" spans="93:127" x14ac:dyDescent="0.15">
      <c r="CO12232" s="24">
        <v>1138.0825299999999</v>
      </c>
      <c r="CV12232" s="24">
        <v>1460.6910499999999</v>
      </c>
      <c r="CY12232" s="24">
        <v>1511.4103</v>
      </c>
      <c r="DS12232" s="24">
        <v>1460.6910499999999</v>
      </c>
      <c r="DW12232" s="24">
        <v>1511.4103</v>
      </c>
    </row>
    <row r="12233" spans="93:127" x14ac:dyDescent="0.15">
      <c r="CO12233" s="24">
        <v>1138.1524999999999</v>
      </c>
      <c r="CV12233" s="24">
        <v>1460.8231000000001</v>
      </c>
      <c r="CY12233" s="24">
        <v>1511.4202499999999</v>
      </c>
      <c r="DS12233" s="24">
        <v>1460.8231000000001</v>
      </c>
      <c r="DW12233" s="24">
        <v>1511.4202499999999</v>
      </c>
    </row>
    <row r="12234" spans="93:127" x14ac:dyDescent="0.15">
      <c r="CO12234" s="24">
        <v>1138.1564000000001</v>
      </c>
      <c r="CV12234" s="24">
        <v>1460.93723</v>
      </c>
      <c r="CY12234" s="24">
        <v>1511.4277</v>
      </c>
      <c r="DS12234" s="24">
        <v>1460.93723</v>
      </c>
      <c r="DW12234" s="24">
        <v>1511.4277</v>
      </c>
    </row>
    <row r="12235" spans="93:127" x14ac:dyDescent="0.15">
      <c r="CO12235" s="24">
        <v>1138.3050000000001</v>
      </c>
      <c r="CV12235" s="24">
        <v>1461.1120000000001</v>
      </c>
      <c r="CY12235" s="24">
        <v>1511.4349</v>
      </c>
      <c r="DS12235" s="24">
        <v>1461.1120000000001</v>
      </c>
      <c r="DW12235" s="24">
        <v>1511.4349</v>
      </c>
    </row>
    <row r="12236" spans="93:127" x14ac:dyDescent="0.15">
      <c r="CO12236" s="24">
        <v>1138.30655</v>
      </c>
      <c r="CV12236" s="24">
        <v>1461.27728</v>
      </c>
      <c r="CY12236" s="24">
        <v>1511.4439500000001</v>
      </c>
      <c r="DS12236" s="24">
        <v>1461.27728</v>
      </c>
      <c r="DW12236" s="24">
        <v>1511.4439500000001</v>
      </c>
    </row>
    <row r="12237" spans="93:127" x14ac:dyDescent="0.15">
      <c r="CO12237" s="24">
        <v>1139.0773999999999</v>
      </c>
      <c r="CV12237" s="24">
        <v>1461.5497499999999</v>
      </c>
      <c r="CY12237" s="24">
        <v>1511.46453</v>
      </c>
      <c r="DS12237" s="24">
        <v>1461.5497499999999</v>
      </c>
      <c r="DW12237" s="24">
        <v>1511.46453</v>
      </c>
    </row>
    <row r="12238" spans="93:127" x14ac:dyDescent="0.15">
      <c r="CO12238" s="24">
        <v>1139.0882799999999</v>
      </c>
      <c r="CV12238" s="24">
        <v>1461.6921500000001</v>
      </c>
      <c r="CY12238" s="24">
        <v>1511.4865500000001</v>
      </c>
      <c r="DS12238" s="24">
        <v>1461.6921500000001</v>
      </c>
      <c r="DW12238" s="24">
        <v>1511.4865500000001</v>
      </c>
    </row>
    <row r="12239" spans="93:127" x14ac:dyDescent="0.15">
      <c r="CO12239" s="24">
        <v>1139.1341500000001</v>
      </c>
      <c r="CV12239" s="24">
        <v>1461.83248</v>
      </c>
      <c r="CY12239" s="24">
        <v>1511.5623800000001</v>
      </c>
      <c r="DS12239" s="24">
        <v>1461.83248</v>
      </c>
      <c r="DW12239" s="24">
        <v>1511.5623800000001</v>
      </c>
    </row>
    <row r="12240" spans="93:127" x14ac:dyDescent="0.15">
      <c r="CO12240" s="24">
        <v>1139.1605999999999</v>
      </c>
      <c r="CV12240" s="24">
        <v>1462.9350300000001</v>
      </c>
      <c r="CY12240" s="24">
        <v>1511.58565</v>
      </c>
      <c r="DS12240" s="24">
        <v>1462.9350300000001</v>
      </c>
      <c r="DW12240" s="24">
        <v>1511.58565</v>
      </c>
    </row>
    <row r="12241" spans="93:127" x14ac:dyDescent="0.15">
      <c r="CO12241" s="24">
        <v>1139.2021299999999</v>
      </c>
      <c r="CV12241" s="24">
        <v>1463.0913499999999</v>
      </c>
      <c r="CY12241" s="24">
        <v>1511.6396500000001</v>
      </c>
      <c r="DS12241" s="24">
        <v>1463.0913499999999</v>
      </c>
      <c r="DW12241" s="24">
        <v>1511.6396500000001</v>
      </c>
    </row>
    <row r="12242" spans="93:127" x14ac:dyDescent="0.15">
      <c r="CO12242" s="24">
        <v>1139.2536500000001</v>
      </c>
      <c r="CV12242" s="24">
        <v>1463.117</v>
      </c>
      <c r="CY12242" s="24">
        <v>1511.6659</v>
      </c>
      <c r="DS12242" s="24">
        <v>1463.117</v>
      </c>
      <c r="DW12242" s="24">
        <v>1511.6659</v>
      </c>
    </row>
    <row r="12243" spans="93:127" x14ac:dyDescent="0.15">
      <c r="CO12243" s="24">
        <v>1139.53953</v>
      </c>
      <c r="CV12243" s="24">
        <v>1463.1451300000001</v>
      </c>
      <c r="CY12243" s="24">
        <v>1511.6799000000001</v>
      </c>
      <c r="DS12243" s="24">
        <v>1463.1451300000001</v>
      </c>
      <c r="DW12243" s="24">
        <v>1511.6799000000001</v>
      </c>
    </row>
    <row r="12244" spans="93:127" x14ac:dyDescent="0.15">
      <c r="CO12244" s="24">
        <v>1139.7960800000001</v>
      </c>
      <c r="CV12244" s="24">
        <v>1463.36095</v>
      </c>
      <c r="CY12244" s="24">
        <v>1511.682</v>
      </c>
      <c r="DS12244" s="24">
        <v>1463.36095</v>
      </c>
      <c r="DW12244" s="24">
        <v>1511.682</v>
      </c>
    </row>
    <row r="12245" spans="93:127" x14ac:dyDescent="0.15">
      <c r="CO12245" s="24">
        <v>1139.8169</v>
      </c>
      <c r="CV12245" s="24">
        <v>1463.55115</v>
      </c>
      <c r="CY12245" s="24">
        <v>1511.7139</v>
      </c>
      <c r="DS12245" s="24">
        <v>1463.55115</v>
      </c>
      <c r="DW12245" s="24">
        <v>1511.7139</v>
      </c>
    </row>
    <row r="12246" spans="93:127" x14ac:dyDescent="0.15">
      <c r="CO12246" s="24">
        <v>1140.0886499999999</v>
      </c>
      <c r="CV12246" s="24">
        <v>1464.01118</v>
      </c>
      <c r="CY12246" s="24">
        <v>1511.73155</v>
      </c>
      <c r="DS12246" s="24">
        <v>1464.01118</v>
      </c>
      <c r="DW12246" s="24">
        <v>1511.73155</v>
      </c>
    </row>
    <row r="12247" spans="93:127" x14ac:dyDescent="0.15">
      <c r="CO12247" s="24">
        <v>1140.0986499999999</v>
      </c>
      <c r="CV12247" s="24">
        <v>1464.4917499999999</v>
      </c>
      <c r="CY12247" s="24">
        <v>1511.76008</v>
      </c>
      <c r="DS12247" s="24">
        <v>1464.4917499999999</v>
      </c>
      <c r="DW12247" s="24">
        <v>1511.76008</v>
      </c>
    </row>
    <row r="12248" spans="93:127" x14ac:dyDescent="0.15">
      <c r="CO12248" s="24">
        <v>1140.37435</v>
      </c>
      <c r="CV12248" s="24">
        <v>1464.5319999999999</v>
      </c>
      <c r="CY12248" s="24">
        <v>1511.7824000000001</v>
      </c>
      <c r="DS12248" s="24">
        <v>1464.5319999999999</v>
      </c>
      <c r="DW12248" s="24">
        <v>1511.7824000000001</v>
      </c>
    </row>
    <row r="12249" spans="93:127" x14ac:dyDescent="0.15">
      <c r="CO12249" s="24">
        <v>1140.6396</v>
      </c>
      <c r="CV12249" s="24">
        <v>1464.6241500000001</v>
      </c>
      <c r="CY12249" s="24">
        <v>1511.7920999999999</v>
      </c>
      <c r="DS12249" s="24">
        <v>1464.6241500000001</v>
      </c>
      <c r="DW12249" s="24">
        <v>1511.7920999999999</v>
      </c>
    </row>
    <row r="12250" spans="93:127" x14ac:dyDescent="0.15">
      <c r="CO12250" s="24">
        <v>1140.6528499999999</v>
      </c>
      <c r="CV12250" s="24">
        <v>1464.6555499999999</v>
      </c>
      <c r="CY12250" s="24">
        <v>1511.8703</v>
      </c>
      <c r="DS12250" s="24">
        <v>1464.6555499999999</v>
      </c>
      <c r="DW12250" s="24">
        <v>1511.8703</v>
      </c>
    </row>
    <row r="12251" spans="93:127" x14ac:dyDescent="0.15">
      <c r="CO12251" s="24">
        <v>1140.7419</v>
      </c>
      <c r="CV12251" s="24">
        <v>1464.66508</v>
      </c>
      <c r="CY12251" s="24">
        <v>1511.9265</v>
      </c>
      <c r="DS12251" s="24">
        <v>1464.66508</v>
      </c>
      <c r="DW12251" s="24">
        <v>1511.9265</v>
      </c>
    </row>
    <row r="12252" spans="93:127" x14ac:dyDescent="0.15">
      <c r="CO12252" s="24">
        <v>1140.7599</v>
      </c>
      <c r="CV12252" s="24">
        <v>1464.6940999999999</v>
      </c>
      <c r="CY12252" s="24">
        <v>1511.9285</v>
      </c>
      <c r="DS12252" s="24">
        <v>1464.6940999999999</v>
      </c>
      <c r="DW12252" s="24">
        <v>1511.9285</v>
      </c>
    </row>
    <row r="12253" spans="93:127" x14ac:dyDescent="0.15">
      <c r="CO12253" s="24">
        <v>1140.8215</v>
      </c>
      <c r="CV12253" s="24">
        <v>1464.7814000000001</v>
      </c>
      <c r="CY12253" s="24">
        <v>1511.9538500000001</v>
      </c>
      <c r="DS12253" s="24">
        <v>1464.7814000000001</v>
      </c>
      <c r="DW12253" s="24">
        <v>1511.9538500000001</v>
      </c>
    </row>
    <row r="12254" spans="93:127" x14ac:dyDescent="0.15">
      <c r="CO12254" s="24">
        <v>1140.8240000000001</v>
      </c>
      <c r="CV12254" s="24">
        <v>1464.7987499999999</v>
      </c>
      <c r="CY12254" s="24">
        <v>1512.0173299999999</v>
      </c>
      <c r="DS12254" s="24">
        <v>1464.7987499999999</v>
      </c>
      <c r="DW12254" s="24">
        <v>1512.0173299999999</v>
      </c>
    </row>
    <row r="12255" spans="93:127" x14ac:dyDescent="0.15">
      <c r="CO12255" s="24">
        <v>1140.84383</v>
      </c>
      <c r="CV12255" s="24">
        <v>1464.9409800000001</v>
      </c>
      <c r="CY12255" s="24">
        <v>1512.0531800000001</v>
      </c>
      <c r="DS12255" s="24">
        <v>1464.9409800000001</v>
      </c>
      <c r="DW12255" s="24">
        <v>1512.0531800000001</v>
      </c>
    </row>
    <row r="12256" spans="93:127" x14ac:dyDescent="0.15">
      <c r="CO12256" s="24">
        <v>1141.1114500000001</v>
      </c>
      <c r="CV12256" s="24">
        <v>1465.0947799999999</v>
      </c>
      <c r="CY12256" s="24">
        <v>1512.08735</v>
      </c>
      <c r="DS12256" s="24">
        <v>1465.0947799999999</v>
      </c>
      <c r="DW12256" s="24">
        <v>1512.08735</v>
      </c>
    </row>
    <row r="12257" spans="93:127" x14ac:dyDescent="0.15">
      <c r="CO12257" s="24">
        <v>1141.1450500000001</v>
      </c>
      <c r="CV12257" s="24">
        <v>1465.11635</v>
      </c>
      <c r="CY12257" s="24">
        <v>1512.13285</v>
      </c>
      <c r="DS12257" s="24">
        <v>1465.11635</v>
      </c>
      <c r="DW12257" s="24">
        <v>1512.13285</v>
      </c>
    </row>
    <row r="12258" spans="93:127" x14ac:dyDescent="0.15">
      <c r="CO12258" s="24">
        <v>1141.14735</v>
      </c>
      <c r="CV12258" s="24">
        <v>1465.1505500000001</v>
      </c>
      <c r="CY12258" s="24">
        <v>1512.1529499999999</v>
      </c>
      <c r="DS12258" s="24">
        <v>1465.1505500000001</v>
      </c>
      <c r="DW12258" s="24">
        <v>1512.1529499999999</v>
      </c>
    </row>
    <row r="12259" spans="93:127" x14ac:dyDescent="0.15">
      <c r="CO12259" s="24">
        <v>1141.1830299999999</v>
      </c>
      <c r="CV12259" s="24">
        <v>1465.16545</v>
      </c>
      <c r="CY12259" s="24">
        <v>1512.1717000000001</v>
      </c>
      <c r="DS12259" s="24">
        <v>1465.16545</v>
      </c>
      <c r="DW12259" s="24">
        <v>1512.1717000000001</v>
      </c>
    </row>
    <row r="12260" spans="93:127" x14ac:dyDescent="0.15">
      <c r="CO12260" s="24">
        <v>1141.24215</v>
      </c>
      <c r="CV12260" s="24">
        <v>1465.1846800000001</v>
      </c>
      <c r="CY12260" s="24">
        <v>1512.2247500000001</v>
      </c>
      <c r="DS12260" s="24">
        <v>1465.1846800000001</v>
      </c>
      <c r="DW12260" s="24">
        <v>1512.2247500000001</v>
      </c>
    </row>
    <row r="12261" spans="93:127" x14ac:dyDescent="0.15">
      <c r="CO12261" s="24">
        <v>1141.2777000000001</v>
      </c>
      <c r="CV12261" s="24">
        <v>1465.2048</v>
      </c>
      <c r="CY12261" s="24">
        <v>1512.2416000000001</v>
      </c>
      <c r="DS12261" s="24">
        <v>1465.2048</v>
      </c>
      <c r="DW12261" s="24">
        <v>1512.2416000000001</v>
      </c>
    </row>
    <row r="12262" spans="93:127" x14ac:dyDescent="0.15">
      <c r="CO12262" s="24">
        <v>1141.27988</v>
      </c>
      <c r="CV12262" s="24">
        <v>1465.22108</v>
      </c>
      <c r="CY12262" s="24">
        <v>1512.4022500000001</v>
      </c>
      <c r="DS12262" s="24">
        <v>1465.22108</v>
      </c>
      <c r="DW12262" s="24">
        <v>1512.4022500000001</v>
      </c>
    </row>
    <row r="12263" spans="93:127" x14ac:dyDescent="0.15">
      <c r="CO12263" s="24">
        <v>1141.3027</v>
      </c>
      <c r="CV12263" s="24">
        <v>1465.24155</v>
      </c>
      <c r="CY12263" s="24">
        <v>1512.4175</v>
      </c>
      <c r="DS12263" s="24">
        <v>1465.24155</v>
      </c>
      <c r="DW12263" s="24">
        <v>1512.4175</v>
      </c>
    </row>
    <row r="12264" spans="93:127" x14ac:dyDescent="0.15">
      <c r="CO12264" s="24">
        <v>1141.9626000000001</v>
      </c>
      <c r="CV12264" s="24">
        <v>1465.3697</v>
      </c>
      <c r="CY12264" s="24">
        <v>1512.5069800000001</v>
      </c>
      <c r="DS12264" s="24">
        <v>1465.3697</v>
      </c>
      <c r="DW12264" s="24">
        <v>1512.5069800000001</v>
      </c>
    </row>
    <row r="12265" spans="93:127" x14ac:dyDescent="0.15">
      <c r="CO12265" s="24">
        <v>1142.2090499999999</v>
      </c>
      <c r="CV12265" s="24">
        <v>1465.4105300000001</v>
      </c>
      <c r="CY12265" s="24">
        <v>1512.56845</v>
      </c>
      <c r="DS12265" s="24">
        <v>1465.4105300000001</v>
      </c>
      <c r="DW12265" s="24">
        <v>1512.56845</v>
      </c>
    </row>
    <row r="12266" spans="93:127" x14ac:dyDescent="0.15">
      <c r="CO12266" s="24">
        <v>1142.4715799999999</v>
      </c>
      <c r="CV12266" s="24">
        <v>1465.4263000000001</v>
      </c>
      <c r="CY12266" s="24">
        <v>1512.58683</v>
      </c>
      <c r="DS12266" s="24">
        <v>1465.4263000000001</v>
      </c>
      <c r="DW12266" s="24">
        <v>1512.58683</v>
      </c>
    </row>
    <row r="12267" spans="93:127" x14ac:dyDescent="0.15">
      <c r="CO12267" s="24">
        <v>1142.7511999999999</v>
      </c>
      <c r="CV12267" s="24">
        <v>1465.4438500000001</v>
      </c>
      <c r="CY12267" s="24">
        <v>1512.6359</v>
      </c>
      <c r="DS12267" s="24">
        <v>1465.4438500000001</v>
      </c>
      <c r="DW12267" s="24">
        <v>1512.6359</v>
      </c>
    </row>
    <row r="12268" spans="93:127" x14ac:dyDescent="0.15">
      <c r="CO12268" s="24">
        <v>1143.00523</v>
      </c>
      <c r="CV12268" s="24">
        <v>1465.4806799999999</v>
      </c>
      <c r="CY12268" s="24">
        <v>1512.69355</v>
      </c>
      <c r="DS12268" s="24">
        <v>1465.4806799999999</v>
      </c>
      <c r="DW12268" s="24">
        <v>1512.69355</v>
      </c>
    </row>
    <row r="12269" spans="93:127" x14ac:dyDescent="0.15">
      <c r="CO12269" s="24">
        <v>1143.00765</v>
      </c>
      <c r="CV12269" s="24">
        <v>1465.5036299999999</v>
      </c>
      <c r="CY12269" s="24">
        <v>1512.7106000000001</v>
      </c>
      <c r="DS12269" s="24">
        <v>1465.5036299999999</v>
      </c>
      <c r="DW12269" s="24">
        <v>1512.7106000000001</v>
      </c>
    </row>
    <row r="12270" spans="93:127" x14ac:dyDescent="0.15">
      <c r="CO12270" s="24">
        <v>1143.11745</v>
      </c>
      <c r="CV12270" s="24">
        <v>1465.5399</v>
      </c>
      <c r="CY12270" s="24">
        <v>1512.7153499999999</v>
      </c>
      <c r="DS12270" s="24">
        <v>1465.5399</v>
      </c>
      <c r="DW12270" s="24">
        <v>1512.7153499999999</v>
      </c>
    </row>
    <row r="12271" spans="93:127" x14ac:dyDescent="0.15">
      <c r="CO12271" s="24">
        <v>1143.3070499999999</v>
      </c>
      <c r="CV12271" s="24">
        <v>1465.5716299999999</v>
      </c>
      <c r="CY12271" s="24">
        <v>1512.72615</v>
      </c>
      <c r="DS12271" s="24">
        <v>1465.5716299999999</v>
      </c>
      <c r="DW12271" s="24">
        <v>1512.72615</v>
      </c>
    </row>
    <row r="12272" spans="93:127" x14ac:dyDescent="0.15">
      <c r="CO12272" s="24">
        <v>1143.5945999999999</v>
      </c>
      <c r="CV12272" s="24">
        <v>1465.58923</v>
      </c>
      <c r="CY12272" s="24">
        <v>1512.7568799999999</v>
      </c>
      <c r="DS12272" s="24">
        <v>1465.58923</v>
      </c>
      <c r="DW12272" s="24">
        <v>1512.7568799999999</v>
      </c>
    </row>
    <row r="12273" spans="93:127" x14ac:dyDescent="0.15">
      <c r="CO12273" s="24">
        <v>1143.6142</v>
      </c>
      <c r="CV12273" s="24">
        <v>1465.6026999999999</v>
      </c>
      <c r="CY12273" s="24">
        <v>1512.8984499999999</v>
      </c>
      <c r="DS12273" s="24">
        <v>1465.6026999999999</v>
      </c>
      <c r="DW12273" s="24">
        <v>1512.8984499999999</v>
      </c>
    </row>
    <row r="12274" spans="93:127" x14ac:dyDescent="0.15">
      <c r="CO12274" s="24">
        <v>1143.6743799999999</v>
      </c>
      <c r="CV12274" s="24">
        <v>1465.6341</v>
      </c>
      <c r="CY12274" s="24">
        <v>1512.9014999999999</v>
      </c>
      <c r="DS12274" s="24">
        <v>1465.6341</v>
      </c>
      <c r="DW12274" s="24">
        <v>1512.9014999999999</v>
      </c>
    </row>
    <row r="12275" spans="93:127" x14ac:dyDescent="0.15">
      <c r="CO12275" s="24">
        <v>1144.7698</v>
      </c>
      <c r="CV12275" s="24">
        <v>1465.6886300000001</v>
      </c>
      <c r="CY12275" s="24">
        <v>1512.9557</v>
      </c>
      <c r="DS12275" s="24">
        <v>1465.6886300000001</v>
      </c>
      <c r="DW12275" s="24">
        <v>1512.9557</v>
      </c>
    </row>
    <row r="12276" spans="93:127" x14ac:dyDescent="0.15">
      <c r="CO12276" s="24">
        <v>1144.8264999999999</v>
      </c>
      <c r="CV12276" s="24">
        <v>1465.7526</v>
      </c>
      <c r="CY12276" s="24">
        <v>1513.17635</v>
      </c>
      <c r="DS12276" s="24">
        <v>1465.7526</v>
      </c>
      <c r="DW12276" s="24">
        <v>1513.17635</v>
      </c>
    </row>
    <row r="12277" spans="93:127" x14ac:dyDescent="0.15">
      <c r="CO12277" s="24">
        <v>1144.8368800000001</v>
      </c>
      <c r="CV12277" s="24">
        <v>1465.7760800000001</v>
      </c>
      <c r="CY12277" s="24">
        <v>1513.3262999999999</v>
      </c>
      <c r="DS12277" s="24">
        <v>1465.7760800000001</v>
      </c>
      <c r="DW12277" s="24">
        <v>1513.3262999999999</v>
      </c>
    </row>
    <row r="12278" spans="93:127" x14ac:dyDescent="0.15">
      <c r="CO12278" s="24">
        <v>1144.8774000000001</v>
      </c>
      <c r="CV12278" s="24">
        <v>1465.7913000000001</v>
      </c>
      <c r="CY12278" s="24">
        <v>1513.3825999999999</v>
      </c>
      <c r="DS12278" s="24">
        <v>1465.7913000000001</v>
      </c>
      <c r="DW12278" s="24">
        <v>1513.3825999999999</v>
      </c>
    </row>
    <row r="12279" spans="93:127" x14ac:dyDescent="0.15">
      <c r="CO12279" s="24">
        <v>1144.95588</v>
      </c>
      <c r="CV12279" s="24">
        <v>1465.81953</v>
      </c>
      <c r="CY12279" s="24">
        <v>1517.6114</v>
      </c>
      <c r="DS12279" s="24">
        <v>1465.81953</v>
      </c>
      <c r="DW12279" s="24">
        <v>1517.6114</v>
      </c>
    </row>
    <row r="12280" spans="93:127" x14ac:dyDescent="0.15">
      <c r="CO12280" s="24">
        <v>1144.9612</v>
      </c>
      <c r="CV12280" s="24">
        <v>1465.8590300000001</v>
      </c>
      <c r="CY12280" s="24">
        <v>1517.635</v>
      </c>
      <c r="DS12280" s="24">
        <v>1465.8590300000001</v>
      </c>
      <c r="DW12280" s="24">
        <v>1517.635</v>
      </c>
    </row>
    <row r="12281" spans="93:127" x14ac:dyDescent="0.15">
      <c r="CO12281" s="24">
        <v>1145.2164499999999</v>
      </c>
      <c r="CV12281" s="24">
        <v>1465.9010000000001</v>
      </c>
      <c r="CY12281" s="24">
        <v>1518.1477500000001</v>
      </c>
      <c r="DS12281" s="24">
        <v>1465.9010000000001</v>
      </c>
      <c r="DW12281" s="24">
        <v>1518.1477500000001</v>
      </c>
    </row>
    <row r="12282" spans="93:127" x14ac:dyDescent="0.15">
      <c r="CO12282" s="24">
        <v>1145.22218</v>
      </c>
      <c r="CV12282" s="24">
        <v>1465.9727499999999</v>
      </c>
      <c r="CY12282" s="24">
        <v>1518.4336000000001</v>
      </c>
      <c r="DS12282" s="24">
        <v>1465.9727499999999</v>
      </c>
      <c r="DW12282" s="24">
        <v>1518.4336000000001</v>
      </c>
    </row>
    <row r="12283" spans="93:127" x14ac:dyDescent="0.15">
      <c r="CO12283" s="24">
        <v>1145.2274500000001</v>
      </c>
      <c r="CV12283" s="24">
        <v>1466.03595</v>
      </c>
      <c r="CY12283" s="24">
        <v>1519.0966000000001</v>
      </c>
      <c r="DS12283" s="24">
        <v>1466.03595</v>
      </c>
      <c r="DW12283" s="24">
        <v>1519.0966000000001</v>
      </c>
    </row>
    <row r="12284" spans="93:127" x14ac:dyDescent="0.15">
      <c r="CO12284" s="24">
        <v>1145.2406000000001</v>
      </c>
      <c r="CV12284" s="24">
        <v>1466.0662</v>
      </c>
      <c r="CY12284" s="24">
        <v>1519.2221999999999</v>
      </c>
      <c r="DS12284" s="24">
        <v>1466.0662</v>
      </c>
      <c r="DW12284" s="24">
        <v>1519.2221999999999</v>
      </c>
    </row>
    <row r="12285" spans="93:127" x14ac:dyDescent="0.15">
      <c r="CO12285" s="24">
        <v>1145.2529500000001</v>
      </c>
      <c r="CV12285" s="24">
        <v>1466.10915</v>
      </c>
      <c r="CY12285" s="24">
        <v>1519.32528</v>
      </c>
      <c r="DS12285" s="24">
        <v>1466.10915</v>
      </c>
      <c r="DW12285" s="24">
        <v>1519.32528</v>
      </c>
    </row>
    <row r="12286" spans="93:127" x14ac:dyDescent="0.15">
      <c r="CO12286" s="24">
        <v>1145.3865499999999</v>
      </c>
      <c r="CV12286" s="24">
        <v>1466.2806499999999</v>
      </c>
      <c r="CY12286" s="24">
        <v>1519.33105</v>
      </c>
      <c r="DS12286" s="24">
        <v>1466.2806499999999</v>
      </c>
      <c r="DW12286" s="24">
        <v>1519.33105</v>
      </c>
    </row>
    <row r="12287" spans="93:127" x14ac:dyDescent="0.15">
      <c r="CO12287" s="24">
        <v>1145.5574799999999</v>
      </c>
      <c r="CV12287" s="24">
        <v>1466.5751299999999</v>
      </c>
      <c r="CY12287" s="24">
        <v>1519.3486499999999</v>
      </c>
      <c r="DS12287" s="24">
        <v>1466.5751299999999</v>
      </c>
      <c r="DW12287" s="24">
        <v>1519.3486499999999</v>
      </c>
    </row>
    <row r="12288" spans="93:127" x14ac:dyDescent="0.15">
      <c r="CO12288" s="24">
        <v>1145.5668000000001</v>
      </c>
      <c r="CV12288" s="24">
        <v>1466.7813799999999</v>
      </c>
      <c r="CY12288" s="24">
        <v>1519.4690499999999</v>
      </c>
      <c r="DS12288" s="24">
        <v>1466.7813799999999</v>
      </c>
      <c r="DW12288" s="24">
        <v>1519.4690499999999</v>
      </c>
    </row>
    <row r="12289" spans="93:127" x14ac:dyDescent="0.15">
      <c r="CO12289" s="24">
        <v>1145.57188</v>
      </c>
      <c r="CV12289" s="24">
        <v>1467.05773</v>
      </c>
      <c r="CY12289" s="24">
        <v>1519.4992</v>
      </c>
      <c r="DS12289" s="24">
        <v>1467.05773</v>
      </c>
      <c r="DW12289" s="24">
        <v>1519.4992</v>
      </c>
    </row>
    <row r="12290" spans="93:127" x14ac:dyDescent="0.15">
      <c r="CO12290" s="24">
        <v>1145.5879500000001</v>
      </c>
      <c r="CV12290" s="24">
        <v>1467.82855</v>
      </c>
      <c r="CY12290" s="24">
        <v>1519.5151000000001</v>
      </c>
      <c r="DS12290" s="24">
        <v>1467.82855</v>
      </c>
      <c r="DW12290" s="24">
        <v>1519.5151000000001</v>
      </c>
    </row>
    <row r="12291" spans="93:127" x14ac:dyDescent="0.15">
      <c r="CO12291" s="24">
        <v>1145.8064999999999</v>
      </c>
      <c r="CV12291" s="24">
        <v>1468.13483</v>
      </c>
      <c r="CY12291" s="24">
        <v>1519.5465999999999</v>
      </c>
      <c r="DS12291" s="24">
        <v>1468.13483</v>
      </c>
      <c r="DW12291" s="24">
        <v>1519.5465999999999</v>
      </c>
    </row>
    <row r="12292" spans="93:127" x14ac:dyDescent="0.15">
      <c r="CO12292" s="24">
        <v>1145.8279</v>
      </c>
      <c r="CV12292" s="24">
        <v>1468.34583</v>
      </c>
      <c r="CY12292" s="24">
        <v>1519.8303000000001</v>
      </c>
      <c r="DS12292" s="24">
        <v>1468.34583</v>
      </c>
      <c r="DW12292" s="24">
        <v>1519.8303000000001</v>
      </c>
    </row>
    <row r="12293" spans="93:127" x14ac:dyDescent="0.15">
      <c r="CO12293" s="24">
        <v>1145.8869</v>
      </c>
      <c r="CV12293" s="24">
        <v>1468.37878</v>
      </c>
      <c r="CY12293" s="24">
        <v>1519.8410799999999</v>
      </c>
      <c r="DS12293" s="24">
        <v>1468.37878</v>
      </c>
      <c r="DW12293" s="24">
        <v>1519.8410799999999</v>
      </c>
    </row>
    <row r="12294" spans="93:127" x14ac:dyDescent="0.15">
      <c r="CO12294" s="24">
        <v>1145.9594999999999</v>
      </c>
      <c r="CV12294" s="24">
        <v>1469.0542499999999</v>
      </c>
      <c r="CY12294" s="24">
        <v>1519.8488500000001</v>
      </c>
      <c r="DS12294" s="24">
        <v>1469.0542499999999</v>
      </c>
      <c r="DW12294" s="24">
        <v>1519.8488500000001</v>
      </c>
    </row>
    <row r="12295" spans="93:127" x14ac:dyDescent="0.15">
      <c r="CO12295" s="24">
        <v>1145.9634000000001</v>
      </c>
      <c r="CV12295" s="24">
        <v>1469.08888</v>
      </c>
      <c r="CY12295" s="24">
        <v>1520.0144299999999</v>
      </c>
      <c r="DS12295" s="24">
        <v>1469.08888</v>
      </c>
      <c r="DW12295" s="24">
        <v>1520.0144299999999</v>
      </c>
    </row>
    <row r="12296" spans="93:127" x14ac:dyDescent="0.15">
      <c r="CO12296" s="24">
        <v>1146.0212799999999</v>
      </c>
      <c r="CV12296" s="24">
        <v>1469.2297000000001</v>
      </c>
      <c r="CY12296" s="24">
        <v>1520.1589799999999</v>
      </c>
      <c r="DS12296" s="24">
        <v>1469.2297000000001</v>
      </c>
      <c r="DW12296" s="24">
        <v>1520.1589799999999</v>
      </c>
    </row>
    <row r="12297" spans="93:127" x14ac:dyDescent="0.15">
      <c r="CO12297" s="24">
        <v>1146.0523499999999</v>
      </c>
      <c r="CV12297" s="24">
        <v>1469.36688</v>
      </c>
      <c r="CY12297" s="24">
        <v>1520.17</v>
      </c>
      <c r="DS12297" s="24">
        <v>1469.36688</v>
      </c>
      <c r="DW12297" s="24">
        <v>1520.17</v>
      </c>
    </row>
    <row r="12298" spans="93:127" x14ac:dyDescent="0.15">
      <c r="CO12298" s="24">
        <v>1146.07305</v>
      </c>
      <c r="CV12298" s="24">
        <v>1469.3859299999999</v>
      </c>
      <c r="CY12298" s="24">
        <v>1520.31385</v>
      </c>
      <c r="DS12298" s="24">
        <v>1469.3859299999999</v>
      </c>
      <c r="DW12298" s="24">
        <v>1520.31385</v>
      </c>
    </row>
    <row r="12299" spans="93:127" x14ac:dyDescent="0.15">
      <c r="CO12299" s="24">
        <v>1146.08763</v>
      </c>
      <c r="CV12299" s="24">
        <v>1469.4132500000001</v>
      </c>
      <c r="CY12299" s="24">
        <v>1520.33268</v>
      </c>
      <c r="DS12299" s="24">
        <v>1469.4132500000001</v>
      </c>
      <c r="DW12299" s="24">
        <v>1520.33268</v>
      </c>
    </row>
    <row r="12300" spans="93:127" x14ac:dyDescent="0.15">
      <c r="CO12300" s="24">
        <v>1146.0968800000001</v>
      </c>
      <c r="CV12300" s="24">
        <v>1469.4756500000001</v>
      </c>
      <c r="CY12300" s="24">
        <v>1520.3788999999999</v>
      </c>
      <c r="DS12300" s="24">
        <v>1469.4756500000001</v>
      </c>
      <c r="DW12300" s="24">
        <v>1520.3788999999999</v>
      </c>
    </row>
    <row r="12301" spans="93:127" x14ac:dyDescent="0.15">
      <c r="CO12301" s="24">
        <v>1146.16165</v>
      </c>
      <c r="CV12301" s="24">
        <v>1469.4857999999999</v>
      </c>
      <c r="CY12301" s="24">
        <v>1520.3851999999999</v>
      </c>
      <c r="DS12301" s="24">
        <v>1469.4857999999999</v>
      </c>
      <c r="DW12301" s="24">
        <v>1520.3851999999999</v>
      </c>
    </row>
    <row r="12302" spans="93:127" x14ac:dyDescent="0.15">
      <c r="CO12302" s="24">
        <v>1146.1756</v>
      </c>
      <c r="CV12302" s="24">
        <v>1469.5498</v>
      </c>
      <c r="CY12302" s="24">
        <v>1520.42833</v>
      </c>
      <c r="DS12302" s="24">
        <v>1469.5498</v>
      </c>
      <c r="DW12302" s="24">
        <v>1520.42833</v>
      </c>
    </row>
    <row r="12303" spans="93:127" x14ac:dyDescent="0.15">
      <c r="CO12303" s="24">
        <v>1146.2537</v>
      </c>
      <c r="CV12303" s="24">
        <v>1469.5778800000001</v>
      </c>
      <c r="CY12303" s="24">
        <v>1520.4357500000001</v>
      </c>
      <c r="DS12303" s="24">
        <v>1469.5778800000001</v>
      </c>
      <c r="DW12303" s="24">
        <v>1520.4357500000001</v>
      </c>
    </row>
    <row r="12304" spans="93:127" x14ac:dyDescent="0.15">
      <c r="CO12304" s="24">
        <v>1146.2687000000001</v>
      </c>
      <c r="CV12304" s="24">
        <v>1469.5945999999999</v>
      </c>
      <c r="CY12304" s="24">
        <v>1521.15425</v>
      </c>
      <c r="DS12304" s="24">
        <v>1469.5945999999999</v>
      </c>
      <c r="DW12304" s="24">
        <v>1521.15425</v>
      </c>
    </row>
    <row r="12305" spans="93:127" x14ac:dyDescent="0.15">
      <c r="CO12305" s="24">
        <v>1146.34015</v>
      </c>
      <c r="CV12305" s="24">
        <v>1469.7149999999999</v>
      </c>
      <c r="CY12305" s="24">
        <v>1521.1579999999999</v>
      </c>
      <c r="DS12305" s="24">
        <v>1469.7149999999999</v>
      </c>
      <c r="DW12305" s="24">
        <v>1521.1579999999999</v>
      </c>
    </row>
    <row r="12306" spans="93:127" x14ac:dyDescent="0.15">
      <c r="CO12306" s="24">
        <v>1146.34148</v>
      </c>
      <c r="CV12306" s="24">
        <v>1469.82215</v>
      </c>
      <c r="CY12306" s="24">
        <v>1521.2604799999999</v>
      </c>
      <c r="DS12306" s="24">
        <v>1469.82215</v>
      </c>
      <c r="DW12306" s="24">
        <v>1521.2604799999999</v>
      </c>
    </row>
    <row r="12307" spans="93:127" x14ac:dyDescent="0.15">
      <c r="CO12307" s="24">
        <v>1146.3538000000001</v>
      </c>
      <c r="CV12307" s="24">
        <v>1469.8482300000001</v>
      </c>
      <c r="CY12307" s="24">
        <v>1521.2710999999999</v>
      </c>
      <c r="DS12307" s="24">
        <v>1469.8482300000001</v>
      </c>
      <c r="DW12307" s="24">
        <v>1521.2710999999999</v>
      </c>
    </row>
    <row r="12308" spans="93:127" x14ac:dyDescent="0.15">
      <c r="CO12308" s="24">
        <v>1146.3973000000001</v>
      </c>
      <c r="CV12308" s="24">
        <v>1469.9943000000001</v>
      </c>
      <c r="CY12308" s="24">
        <v>1521.3430499999999</v>
      </c>
      <c r="DS12308" s="24">
        <v>1469.9943000000001</v>
      </c>
      <c r="DW12308" s="24">
        <v>1521.3430499999999</v>
      </c>
    </row>
    <row r="12309" spans="93:127" x14ac:dyDescent="0.15">
      <c r="CO12309" s="24">
        <v>1146.41193</v>
      </c>
      <c r="CV12309" s="24">
        <v>1470.1995999999999</v>
      </c>
      <c r="CY12309" s="24">
        <v>1521.5279499999999</v>
      </c>
      <c r="DS12309" s="24">
        <v>1470.1995999999999</v>
      </c>
      <c r="DW12309" s="24">
        <v>1521.5279499999999</v>
      </c>
    </row>
    <row r="12310" spans="93:127" x14ac:dyDescent="0.15">
      <c r="CO12310" s="24">
        <v>1146.423</v>
      </c>
      <c r="CV12310" s="24">
        <v>1470.4268</v>
      </c>
      <c r="CY12310" s="24">
        <v>1521.53045</v>
      </c>
      <c r="DS12310" s="24">
        <v>1470.4268</v>
      </c>
      <c r="DW12310" s="24">
        <v>1521.53045</v>
      </c>
    </row>
    <row r="12311" spans="93:127" x14ac:dyDescent="0.15">
      <c r="CO12311" s="24">
        <v>1146.4300800000001</v>
      </c>
      <c r="CV12311" s="24">
        <v>1470.4806799999999</v>
      </c>
      <c r="CY12311" s="24">
        <v>1521.5314000000001</v>
      </c>
      <c r="DS12311" s="24">
        <v>1470.4806799999999</v>
      </c>
      <c r="DW12311" s="24">
        <v>1521.5314000000001</v>
      </c>
    </row>
    <row r="12312" spans="93:127" x14ac:dyDescent="0.15">
      <c r="CO12312" s="24">
        <v>1146.48243</v>
      </c>
      <c r="CV12312" s="24">
        <v>1470.49748</v>
      </c>
      <c r="CY12312" s="24">
        <v>1521.5393999999999</v>
      </c>
      <c r="DS12312" s="24">
        <v>1470.49748</v>
      </c>
      <c r="DW12312" s="24">
        <v>1521.5393999999999</v>
      </c>
    </row>
    <row r="12313" spans="93:127" x14ac:dyDescent="0.15">
      <c r="CO12313" s="24">
        <v>1146.5044499999999</v>
      </c>
      <c r="CV12313" s="24">
        <v>1470.51063</v>
      </c>
      <c r="CY12313" s="24">
        <v>1521.5432000000001</v>
      </c>
      <c r="DS12313" s="24">
        <v>1470.51063</v>
      </c>
      <c r="DW12313" s="24">
        <v>1521.5432000000001</v>
      </c>
    </row>
    <row r="12314" spans="93:127" x14ac:dyDescent="0.15">
      <c r="CO12314" s="24">
        <v>1146.52208</v>
      </c>
      <c r="CV12314" s="24">
        <v>1470.5423800000001</v>
      </c>
      <c r="CY12314" s="24">
        <v>1521.5585000000001</v>
      </c>
      <c r="DS12314" s="24">
        <v>1470.5423800000001</v>
      </c>
      <c r="DW12314" s="24">
        <v>1521.5585000000001</v>
      </c>
    </row>
    <row r="12315" spans="93:127" x14ac:dyDescent="0.15">
      <c r="CO12315" s="24">
        <v>1146.56575</v>
      </c>
      <c r="CV12315" s="24">
        <v>1470.5998</v>
      </c>
      <c r="CY12315" s="24">
        <v>1521.5967499999999</v>
      </c>
      <c r="DS12315" s="24">
        <v>1470.5998</v>
      </c>
      <c r="DW12315" s="24">
        <v>1521.5967499999999</v>
      </c>
    </row>
    <row r="12316" spans="93:127" x14ac:dyDescent="0.15">
      <c r="CO12316" s="24">
        <v>1146.5678800000001</v>
      </c>
      <c r="CV12316" s="24">
        <v>1470.63588</v>
      </c>
      <c r="CY12316" s="24">
        <v>1521.6155000000001</v>
      </c>
      <c r="DS12316" s="24">
        <v>1470.63588</v>
      </c>
      <c r="DW12316" s="24">
        <v>1521.6155000000001</v>
      </c>
    </row>
    <row r="12317" spans="93:127" x14ac:dyDescent="0.15">
      <c r="CO12317" s="24">
        <v>1146.58863</v>
      </c>
      <c r="CV12317" s="24">
        <v>1470.7311</v>
      </c>
      <c r="CY12317" s="24">
        <v>1521.6378500000001</v>
      </c>
      <c r="DS12317" s="24">
        <v>1470.7311</v>
      </c>
      <c r="DW12317" s="24">
        <v>1521.6378500000001</v>
      </c>
    </row>
    <row r="12318" spans="93:127" x14ac:dyDescent="0.15">
      <c r="CO12318" s="24">
        <v>1146.5914</v>
      </c>
      <c r="CV12318" s="24">
        <v>1470.7525499999999</v>
      </c>
      <c r="CY12318" s="24">
        <v>1521.96263</v>
      </c>
      <c r="DS12318" s="24">
        <v>1470.7525499999999</v>
      </c>
      <c r="DW12318" s="24">
        <v>1521.96263</v>
      </c>
    </row>
    <row r="12319" spans="93:127" x14ac:dyDescent="0.15">
      <c r="CO12319" s="24">
        <v>1146.60915</v>
      </c>
      <c r="CV12319" s="24">
        <v>1470.7951499999999</v>
      </c>
      <c r="CY12319" s="24">
        <v>1521.98425</v>
      </c>
      <c r="DS12319" s="24">
        <v>1470.7951499999999</v>
      </c>
      <c r="DW12319" s="24">
        <v>1521.98425</v>
      </c>
    </row>
    <row r="12320" spans="93:127" x14ac:dyDescent="0.15">
      <c r="CO12320" s="24">
        <v>1146.65085</v>
      </c>
      <c r="CV12320" s="24">
        <v>1470.8414299999999</v>
      </c>
      <c r="CY12320" s="24">
        <v>1522.0577800000001</v>
      </c>
      <c r="DS12320" s="24">
        <v>1470.8414299999999</v>
      </c>
      <c r="DW12320" s="24">
        <v>1522.0577800000001</v>
      </c>
    </row>
    <row r="12321" spans="93:127" x14ac:dyDescent="0.15">
      <c r="CO12321" s="24">
        <v>1146.6646000000001</v>
      </c>
      <c r="CV12321" s="24">
        <v>1471.0081499999999</v>
      </c>
      <c r="CY12321" s="24">
        <v>1522.0698</v>
      </c>
      <c r="DS12321" s="24">
        <v>1471.0081499999999</v>
      </c>
      <c r="DW12321" s="24">
        <v>1522.0698</v>
      </c>
    </row>
    <row r="12322" spans="93:127" x14ac:dyDescent="0.15">
      <c r="CO12322" s="24">
        <v>1146.6919</v>
      </c>
      <c r="CV12322" s="24">
        <v>1471.0327</v>
      </c>
      <c r="CY12322" s="24">
        <v>1522.0890999999999</v>
      </c>
      <c r="DS12322" s="24">
        <v>1471.0327</v>
      </c>
      <c r="DW12322" s="24">
        <v>1522.0890999999999</v>
      </c>
    </row>
    <row r="12323" spans="93:127" x14ac:dyDescent="0.15">
      <c r="CO12323" s="24">
        <v>1146.69958</v>
      </c>
      <c r="CV12323" s="24">
        <v>1471.1115500000001</v>
      </c>
      <c r="CY12323" s="24">
        <v>1522.12463</v>
      </c>
      <c r="DS12323" s="24">
        <v>1471.1115500000001</v>
      </c>
      <c r="DW12323" s="24">
        <v>1522.12463</v>
      </c>
    </row>
    <row r="12324" spans="93:127" x14ac:dyDescent="0.15">
      <c r="CO12324" s="24">
        <v>1146.7174</v>
      </c>
      <c r="CV12324" s="24">
        <v>1471.3385499999999</v>
      </c>
      <c r="CY12324" s="24">
        <v>1522.1436799999999</v>
      </c>
      <c r="DS12324" s="24">
        <v>1471.3385499999999</v>
      </c>
      <c r="DW12324" s="24">
        <v>1522.1436799999999</v>
      </c>
    </row>
    <row r="12325" spans="93:127" x14ac:dyDescent="0.15">
      <c r="CO12325" s="24">
        <v>1146.7390800000001</v>
      </c>
      <c r="CV12325" s="24">
        <v>1471.3655799999999</v>
      </c>
      <c r="CY12325" s="24">
        <v>1522.20543</v>
      </c>
      <c r="DS12325" s="24">
        <v>1471.3655799999999</v>
      </c>
      <c r="DW12325" s="24">
        <v>1522.20543</v>
      </c>
    </row>
    <row r="12326" spans="93:127" x14ac:dyDescent="0.15">
      <c r="CO12326" s="24">
        <v>1146.7621999999999</v>
      </c>
      <c r="CV12326" s="24">
        <v>1471.6347000000001</v>
      </c>
      <c r="CY12326" s="24">
        <v>1522.28358</v>
      </c>
      <c r="DS12326" s="24">
        <v>1471.6347000000001</v>
      </c>
      <c r="DW12326" s="24">
        <v>1522.28358</v>
      </c>
    </row>
    <row r="12327" spans="93:127" x14ac:dyDescent="0.15">
      <c r="CO12327" s="24">
        <v>1146.7652499999999</v>
      </c>
      <c r="CV12327" s="24">
        <v>1471.66335</v>
      </c>
      <c r="CY12327" s="24">
        <v>1522.30195</v>
      </c>
      <c r="DS12327" s="24">
        <v>1471.66335</v>
      </c>
      <c r="DW12327" s="24">
        <v>1522.30195</v>
      </c>
    </row>
    <row r="12328" spans="93:127" x14ac:dyDescent="0.15">
      <c r="CO12328" s="24">
        <v>1146.7763500000001</v>
      </c>
      <c r="CV12328" s="24">
        <v>1471.923</v>
      </c>
      <c r="CY12328" s="24">
        <v>1522.3117500000001</v>
      </c>
      <c r="DS12328" s="24">
        <v>1471.923</v>
      </c>
      <c r="DW12328" s="24">
        <v>1522.3117500000001</v>
      </c>
    </row>
    <row r="12329" spans="93:127" x14ac:dyDescent="0.15">
      <c r="CO12329" s="24">
        <v>1146.7814800000001</v>
      </c>
      <c r="CV12329" s="24">
        <v>1472.1526799999999</v>
      </c>
      <c r="CY12329" s="24">
        <v>1522.4075499999999</v>
      </c>
      <c r="DS12329" s="24">
        <v>1472.1526799999999</v>
      </c>
      <c r="DW12329" s="24">
        <v>1522.4075499999999</v>
      </c>
    </row>
    <row r="12330" spans="93:127" x14ac:dyDescent="0.15">
      <c r="CO12330" s="24">
        <v>1146.7992999999999</v>
      </c>
      <c r="CV12330" s="24">
        <v>1472.18588</v>
      </c>
      <c r="CY12330" s="24">
        <v>1522.5563500000001</v>
      </c>
      <c r="DS12330" s="24">
        <v>1472.18588</v>
      </c>
      <c r="DW12330" s="24">
        <v>1522.5563500000001</v>
      </c>
    </row>
    <row r="12331" spans="93:127" x14ac:dyDescent="0.15">
      <c r="CO12331" s="24">
        <v>1146.8042</v>
      </c>
      <c r="CV12331" s="24">
        <v>1472.2156299999999</v>
      </c>
      <c r="CY12331" s="24">
        <v>1522.5735</v>
      </c>
      <c r="DS12331" s="24">
        <v>1472.2156299999999</v>
      </c>
      <c r="DW12331" s="24">
        <v>1522.5735</v>
      </c>
    </row>
    <row r="12332" spans="93:127" x14ac:dyDescent="0.15">
      <c r="CO12332" s="24">
        <v>1146.85835</v>
      </c>
      <c r="CV12332" s="24">
        <v>1472.31375</v>
      </c>
      <c r="CY12332" s="24">
        <v>1522.5756799999999</v>
      </c>
      <c r="DS12332" s="24">
        <v>1472.31375</v>
      </c>
      <c r="DW12332" s="24">
        <v>1522.5756799999999</v>
      </c>
    </row>
    <row r="12333" spans="93:127" x14ac:dyDescent="0.15">
      <c r="CO12333" s="24">
        <v>1146.8603000000001</v>
      </c>
      <c r="CV12333" s="24">
        <v>1472.4389799999999</v>
      </c>
      <c r="CY12333" s="24">
        <v>1522.5860499999999</v>
      </c>
      <c r="DS12333" s="24">
        <v>1472.4389799999999</v>
      </c>
      <c r="DW12333" s="24">
        <v>1522.5860499999999</v>
      </c>
    </row>
    <row r="12334" spans="93:127" x14ac:dyDescent="0.15">
      <c r="CO12334" s="24">
        <v>1146.8715500000001</v>
      </c>
      <c r="CV12334" s="24">
        <v>1472.4754</v>
      </c>
      <c r="CY12334" s="24">
        <v>1522.64058</v>
      </c>
      <c r="DS12334" s="24">
        <v>1472.4754</v>
      </c>
      <c r="DW12334" s="24">
        <v>1522.64058</v>
      </c>
    </row>
    <row r="12335" spans="93:127" x14ac:dyDescent="0.15">
      <c r="CO12335" s="24">
        <v>1146.8869500000001</v>
      </c>
      <c r="CV12335" s="24">
        <v>1472.51828</v>
      </c>
      <c r="CY12335" s="24">
        <v>1522.6467299999999</v>
      </c>
      <c r="DS12335" s="24">
        <v>1472.51828</v>
      </c>
      <c r="DW12335" s="24">
        <v>1522.6467299999999</v>
      </c>
    </row>
    <row r="12336" spans="93:127" x14ac:dyDescent="0.15">
      <c r="CO12336" s="24">
        <v>1146.9076</v>
      </c>
      <c r="CV12336" s="24">
        <v>1472.6803500000001</v>
      </c>
      <c r="CY12336" s="24">
        <v>1522.6964800000001</v>
      </c>
      <c r="DS12336" s="24">
        <v>1472.6803500000001</v>
      </c>
      <c r="DW12336" s="24">
        <v>1522.6964800000001</v>
      </c>
    </row>
    <row r="12337" spans="93:127" x14ac:dyDescent="0.15">
      <c r="CO12337" s="24">
        <v>1146.9195299999999</v>
      </c>
      <c r="CV12337" s="24">
        <v>1472.7036000000001</v>
      </c>
      <c r="CY12337" s="24">
        <v>1522.69778</v>
      </c>
      <c r="DS12337" s="24">
        <v>1472.7036000000001</v>
      </c>
      <c r="DW12337" s="24">
        <v>1522.69778</v>
      </c>
    </row>
    <row r="12338" spans="93:127" x14ac:dyDescent="0.15">
      <c r="CO12338" s="24">
        <v>1146.9212</v>
      </c>
      <c r="CV12338" s="24">
        <v>1472.73758</v>
      </c>
      <c r="CY12338" s="24">
        <v>1522.74685</v>
      </c>
      <c r="DS12338" s="24">
        <v>1472.73758</v>
      </c>
      <c r="DW12338" s="24">
        <v>1522.74685</v>
      </c>
    </row>
    <row r="12339" spans="93:127" x14ac:dyDescent="0.15">
      <c r="CO12339" s="24">
        <v>1146.9326799999999</v>
      </c>
      <c r="CV12339" s="24">
        <v>1472.79035</v>
      </c>
      <c r="CY12339" s="24">
        <v>1522.7745500000001</v>
      </c>
      <c r="DS12339" s="24">
        <v>1472.79035</v>
      </c>
      <c r="DW12339" s="24">
        <v>1522.7745500000001</v>
      </c>
    </row>
    <row r="12340" spans="93:127" x14ac:dyDescent="0.15">
      <c r="CO12340" s="24">
        <v>1146.9349299999999</v>
      </c>
      <c r="CV12340" s="24">
        <v>1472.9563499999999</v>
      </c>
      <c r="CY12340" s="24">
        <v>1522.8197500000001</v>
      </c>
      <c r="DS12340" s="24">
        <v>1472.9563499999999</v>
      </c>
      <c r="DW12340" s="24">
        <v>1522.8197500000001</v>
      </c>
    </row>
    <row r="12341" spans="93:127" x14ac:dyDescent="0.15">
      <c r="CO12341" s="24">
        <v>1146.9543799999999</v>
      </c>
      <c r="CV12341" s="24">
        <v>1472.97975</v>
      </c>
      <c r="CY12341" s="24">
        <v>1522.84788</v>
      </c>
      <c r="DS12341" s="24">
        <v>1472.97975</v>
      </c>
      <c r="DW12341" s="24">
        <v>1522.84788</v>
      </c>
    </row>
    <row r="12342" spans="93:127" x14ac:dyDescent="0.15">
      <c r="CO12342" s="24">
        <v>1146.9623999999999</v>
      </c>
      <c r="CV12342" s="24">
        <v>1472.9983999999999</v>
      </c>
      <c r="CY12342" s="24">
        <v>1522.92175</v>
      </c>
      <c r="DS12342" s="24">
        <v>1472.9983999999999</v>
      </c>
      <c r="DW12342" s="24">
        <v>1522.92175</v>
      </c>
    </row>
    <row r="12343" spans="93:127" x14ac:dyDescent="0.15">
      <c r="CO12343" s="24">
        <v>1146.97515</v>
      </c>
      <c r="CV12343" s="24">
        <v>1473.0269499999999</v>
      </c>
      <c r="CY12343" s="24">
        <v>1522.9931300000001</v>
      </c>
      <c r="DS12343" s="24">
        <v>1473.0269499999999</v>
      </c>
      <c r="DW12343" s="24">
        <v>1522.9931300000001</v>
      </c>
    </row>
    <row r="12344" spans="93:127" x14ac:dyDescent="0.15">
      <c r="CO12344" s="24">
        <v>1147.001</v>
      </c>
      <c r="CV12344" s="24">
        <v>1473.05468</v>
      </c>
      <c r="CY12344" s="24">
        <v>1523.0600999999999</v>
      </c>
      <c r="DS12344" s="24">
        <v>1473.05468</v>
      </c>
      <c r="DW12344" s="24">
        <v>1523.0600999999999</v>
      </c>
    </row>
    <row r="12345" spans="93:127" x14ac:dyDescent="0.15">
      <c r="CO12345" s="24">
        <v>1147.0371</v>
      </c>
      <c r="CV12345" s="24">
        <v>1473.0923</v>
      </c>
      <c r="CY12345" s="24">
        <v>1523.1668500000001</v>
      </c>
      <c r="DS12345" s="24">
        <v>1473.0923</v>
      </c>
      <c r="DW12345" s="24">
        <v>1523.1668500000001</v>
      </c>
    </row>
    <row r="12346" spans="93:127" x14ac:dyDescent="0.15">
      <c r="CO12346" s="24">
        <v>1147.0399500000001</v>
      </c>
      <c r="CV12346" s="24">
        <v>1473.0938799999999</v>
      </c>
      <c r="CY12346" s="24">
        <v>1523.28035</v>
      </c>
      <c r="DS12346" s="24">
        <v>1473.0938799999999</v>
      </c>
      <c r="DW12346" s="24">
        <v>1523.28035</v>
      </c>
    </row>
    <row r="12347" spans="93:127" x14ac:dyDescent="0.15">
      <c r="CO12347" s="24">
        <v>1147.0526</v>
      </c>
      <c r="CV12347" s="24">
        <v>1473.23425</v>
      </c>
      <c r="CY12347" s="24">
        <v>1523.2828</v>
      </c>
      <c r="DS12347" s="24">
        <v>1473.23425</v>
      </c>
      <c r="DW12347" s="24">
        <v>1523.2828</v>
      </c>
    </row>
    <row r="12348" spans="93:127" x14ac:dyDescent="0.15">
      <c r="CO12348" s="24">
        <v>1147.0684799999999</v>
      </c>
      <c r="CV12348" s="24">
        <v>1473.2589499999999</v>
      </c>
      <c r="CY12348" s="24">
        <v>1523.3327300000001</v>
      </c>
      <c r="DS12348" s="24">
        <v>1473.2589499999999</v>
      </c>
      <c r="DW12348" s="24">
        <v>1523.3327300000001</v>
      </c>
    </row>
    <row r="12349" spans="93:127" x14ac:dyDescent="0.15">
      <c r="CO12349" s="24">
        <v>1147.0940499999999</v>
      </c>
      <c r="CV12349" s="24">
        <v>1473.2743499999999</v>
      </c>
      <c r="CY12349" s="24">
        <v>1523.3571300000001</v>
      </c>
      <c r="DS12349" s="24">
        <v>1473.2743499999999</v>
      </c>
      <c r="DW12349" s="24">
        <v>1523.3571300000001</v>
      </c>
    </row>
    <row r="12350" spans="93:127" x14ac:dyDescent="0.15">
      <c r="CO12350" s="24">
        <v>1147.10193</v>
      </c>
      <c r="CV12350" s="24">
        <v>1473.3138799999999</v>
      </c>
      <c r="CY12350" s="24">
        <v>1523.44093</v>
      </c>
      <c r="DS12350" s="24">
        <v>1473.3138799999999</v>
      </c>
      <c r="DW12350" s="24">
        <v>1523.44093</v>
      </c>
    </row>
    <row r="12351" spans="93:127" x14ac:dyDescent="0.15">
      <c r="CO12351" s="24">
        <v>1147.1488300000001</v>
      </c>
      <c r="CV12351" s="24">
        <v>1473.3562300000001</v>
      </c>
      <c r="CY12351" s="24">
        <v>1523.4563499999999</v>
      </c>
      <c r="DS12351" s="24">
        <v>1473.3562300000001</v>
      </c>
      <c r="DW12351" s="24">
        <v>1523.4563499999999</v>
      </c>
    </row>
    <row r="12352" spans="93:127" x14ac:dyDescent="0.15">
      <c r="CO12352" s="24">
        <v>1147.15113</v>
      </c>
      <c r="CV12352" s="24">
        <v>1473.5099</v>
      </c>
      <c r="CY12352" s="24">
        <v>1523.4672499999999</v>
      </c>
      <c r="DS12352" s="24">
        <v>1473.5099</v>
      </c>
      <c r="DW12352" s="24">
        <v>1523.4672499999999</v>
      </c>
    </row>
    <row r="12353" spans="93:127" x14ac:dyDescent="0.15">
      <c r="CO12353" s="24">
        <v>1147.17028</v>
      </c>
      <c r="CV12353" s="24">
        <v>1473.5281</v>
      </c>
      <c r="CY12353" s="24">
        <v>1523.5587499999999</v>
      </c>
      <c r="DS12353" s="24">
        <v>1473.5281</v>
      </c>
      <c r="DW12353" s="24">
        <v>1523.5587499999999</v>
      </c>
    </row>
    <row r="12354" spans="93:127" x14ac:dyDescent="0.15">
      <c r="CO12354" s="24">
        <v>1147.1718000000001</v>
      </c>
      <c r="CV12354" s="24">
        <v>1473.5476799999999</v>
      </c>
      <c r="CY12354" s="24">
        <v>1523.61905</v>
      </c>
      <c r="DS12354" s="24">
        <v>1473.5476799999999</v>
      </c>
      <c r="DW12354" s="24">
        <v>1523.61905</v>
      </c>
    </row>
    <row r="12355" spans="93:127" x14ac:dyDescent="0.15">
      <c r="CO12355" s="24">
        <v>1147.1905999999999</v>
      </c>
      <c r="CV12355" s="24">
        <v>1473.56565</v>
      </c>
      <c r="CY12355" s="24">
        <v>1523.6476</v>
      </c>
      <c r="DS12355" s="24">
        <v>1473.56565</v>
      </c>
      <c r="DW12355" s="24">
        <v>1523.6476</v>
      </c>
    </row>
    <row r="12356" spans="93:127" x14ac:dyDescent="0.15">
      <c r="CO12356" s="24">
        <v>1147.2182499999999</v>
      </c>
      <c r="CV12356" s="24">
        <v>1473.5950499999999</v>
      </c>
      <c r="CY12356" s="24">
        <v>1523.65155</v>
      </c>
      <c r="DS12356" s="24">
        <v>1473.5950499999999</v>
      </c>
      <c r="DW12356" s="24">
        <v>1523.65155</v>
      </c>
    </row>
    <row r="12357" spans="93:127" x14ac:dyDescent="0.15">
      <c r="CO12357" s="24">
        <v>1147.2249300000001</v>
      </c>
      <c r="CV12357" s="24">
        <v>1473.6174000000001</v>
      </c>
      <c r="CY12357" s="24">
        <v>1524.1978999999999</v>
      </c>
      <c r="DS12357" s="24">
        <v>1473.6174000000001</v>
      </c>
      <c r="DW12357" s="24">
        <v>1524.1978999999999</v>
      </c>
    </row>
    <row r="12358" spans="93:127" x14ac:dyDescent="0.15">
      <c r="CO12358" s="24">
        <v>1147.2275</v>
      </c>
      <c r="CV12358" s="24">
        <v>1473.6792</v>
      </c>
      <c r="CY12358" s="24">
        <v>1524.24028</v>
      </c>
      <c r="DS12358" s="24">
        <v>1473.6792</v>
      </c>
      <c r="DW12358" s="24">
        <v>1524.24028</v>
      </c>
    </row>
    <row r="12359" spans="93:127" x14ac:dyDescent="0.15">
      <c r="CO12359" s="24">
        <v>1147.25135</v>
      </c>
      <c r="CV12359" s="24">
        <v>1473.76043</v>
      </c>
      <c r="CY12359" s="24">
        <v>1524.4838</v>
      </c>
      <c r="DS12359" s="24">
        <v>1473.76043</v>
      </c>
      <c r="DW12359" s="24">
        <v>1524.4838</v>
      </c>
    </row>
    <row r="12360" spans="93:127" x14ac:dyDescent="0.15">
      <c r="CO12360" s="24">
        <v>1147.27593</v>
      </c>
      <c r="CV12360" s="24">
        <v>1473.7854</v>
      </c>
      <c r="CY12360" s="24">
        <v>1524.49785</v>
      </c>
      <c r="DS12360" s="24">
        <v>1473.7854</v>
      </c>
      <c r="DW12360" s="24">
        <v>1524.49785</v>
      </c>
    </row>
    <row r="12361" spans="93:127" x14ac:dyDescent="0.15">
      <c r="CO12361" s="24">
        <v>1147.2778800000001</v>
      </c>
      <c r="CV12361" s="24">
        <v>1473.8037300000001</v>
      </c>
      <c r="CY12361" s="24">
        <v>1524.5127</v>
      </c>
      <c r="DS12361" s="24">
        <v>1473.8037300000001</v>
      </c>
      <c r="DW12361" s="24">
        <v>1524.5127</v>
      </c>
    </row>
    <row r="12362" spans="93:127" x14ac:dyDescent="0.15">
      <c r="CO12362" s="24">
        <v>1147.29225</v>
      </c>
      <c r="CV12362" s="24">
        <v>1473.8262500000001</v>
      </c>
      <c r="CY12362" s="24">
        <v>1524.6041</v>
      </c>
      <c r="DS12362" s="24">
        <v>1473.8262500000001</v>
      </c>
      <c r="DW12362" s="24">
        <v>1524.6041</v>
      </c>
    </row>
    <row r="12363" spans="93:127" x14ac:dyDescent="0.15">
      <c r="CO12363" s="24">
        <v>1147.3924500000001</v>
      </c>
      <c r="CV12363" s="24">
        <v>1473.8459</v>
      </c>
      <c r="CY12363" s="24">
        <v>1524.6670999999999</v>
      </c>
      <c r="DS12363" s="24">
        <v>1473.8459</v>
      </c>
      <c r="DW12363" s="24">
        <v>1524.6670999999999</v>
      </c>
    </row>
    <row r="12364" spans="93:127" x14ac:dyDescent="0.15">
      <c r="CO12364" s="24">
        <v>1147.4574299999999</v>
      </c>
      <c r="CV12364" s="24">
        <v>1473.86815</v>
      </c>
      <c r="CY12364" s="24">
        <v>1524.7102500000001</v>
      </c>
      <c r="DS12364" s="24">
        <v>1473.86815</v>
      </c>
      <c r="DW12364" s="24">
        <v>1524.7102500000001</v>
      </c>
    </row>
    <row r="12365" spans="93:127" x14ac:dyDescent="0.15">
      <c r="CO12365" s="24">
        <v>1147.48738</v>
      </c>
      <c r="CV12365" s="24">
        <v>1473.8897999999999</v>
      </c>
      <c r="CY12365" s="24">
        <v>1524.7364</v>
      </c>
      <c r="DS12365" s="24">
        <v>1473.8897999999999</v>
      </c>
      <c r="DW12365" s="24">
        <v>1524.7364</v>
      </c>
    </row>
    <row r="12366" spans="93:127" x14ac:dyDescent="0.15">
      <c r="CO12366" s="24">
        <v>1147.4992299999999</v>
      </c>
      <c r="CV12366" s="24">
        <v>1473.9309499999999</v>
      </c>
      <c r="CY12366" s="24">
        <v>1524.7470000000001</v>
      </c>
      <c r="DS12366" s="24">
        <v>1473.9309499999999</v>
      </c>
      <c r="DW12366" s="24">
        <v>1524.7470000000001</v>
      </c>
    </row>
    <row r="12367" spans="93:127" x14ac:dyDescent="0.15">
      <c r="CO12367" s="24">
        <v>1147.51513</v>
      </c>
      <c r="CV12367" s="24">
        <v>1474.0253499999999</v>
      </c>
      <c r="CY12367" s="24">
        <v>1524.75323</v>
      </c>
      <c r="DS12367" s="24">
        <v>1474.0253499999999</v>
      </c>
      <c r="DW12367" s="24">
        <v>1524.75323</v>
      </c>
    </row>
    <row r="12368" spans="93:127" x14ac:dyDescent="0.15">
      <c r="CO12368" s="24">
        <v>1147.58368</v>
      </c>
      <c r="CV12368" s="24">
        <v>1474.0491300000001</v>
      </c>
      <c r="CY12368" s="24">
        <v>1524.7607800000001</v>
      </c>
      <c r="DS12368" s="24">
        <v>1474.0491300000001</v>
      </c>
      <c r="DW12368" s="24">
        <v>1524.7607800000001</v>
      </c>
    </row>
    <row r="12369" spans="93:127" x14ac:dyDescent="0.15">
      <c r="CO12369" s="24">
        <v>1147.6935800000001</v>
      </c>
      <c r="CV12369" s="24">
        <v>1474.1016</v>
      </c>
      <c r="CY12369" s="24">
        <v>1524.7700299999999</v>
      </c>
      <c r="DS12369" s="24">
        <v>1474.1016</v>
      </c>
      <c r="DW12369" s="24">
        <v>1524.7700299999999</v>
      </c>
    </row>
    <row r="12370" spans="93:127" x14ac:dyDescent="0.15">
      <c r="CO12370" s="24">
        <v>1147.76268</v>
      </c>
      <c r="CV12370" s="24">
        <v>1474.14375</v>
      </c>
      <c r="CY12370" s="24">
        <v>1524.7810500000001</v>
      </c>
      <c r="DS12370" s="24">
        <v>1474.14375</v>
      </c>
      <c r="DW12370" s="24">
        <v>1524.7810500000001</v>
      </c>
    </row>
    <row r="12371" spans="93:127" x14ac:dyDescent="0.15">
      <c r="CO12371" s="24">
        <v>1147.7713000000001</v>
      </c>
      <c r="CV12371" s="24">
        <v>1474.1867999999999</v>
      </c>
      <c r="CY12371" s="24">
        <v>1524.79655</v>
      </c>
      <c r="DS12371" s="24">
        <v>1474.1867999999999</v>
      </c>
      <c r="DW12371" s="24">
        <v>1524.79655</v>
      </c>
    </row>
    <row r="12372" spans="93:127" x14ac:dyDescent="0.15">
      <c r="CO12372" s="24">
        <v>1147.78288</v>
      </c>
      <c r="CV12372" s="24">
        <v>1474.2263499999999</v>
      </c>
      <c r="CY12372" s="24">
        <v>1524.8306500000001</v>
      </c>
      <c r="DS12372" s="24">
        <v>1474.2263499999999</v>
      </c>
      <c r="DW12372" s="24">
        <v>1524.8306500000001</v>
      </c>
    </row>
    <row r="12373" spans="93:127" x14ac:dyDescent="0.15">
      <c r="CO12373" s="24">
        <v>1147.8154</v>
      </c>
      <c r="CV12373" s="24">
        <v>1474.2592500000001</v>
      </c>
      <c r="CY12373" s="24">
        <v>1524.8432</v>
      </c>
      <c r="DS12373" s="24">
        <v>1474.2592500000001</v>
      </c>
      <c r="DW12373" s="24">
        <v>1524.8432</v>
      </c>
    </row>
    <row r="12374" spans="93:127" x14ac:dyDescent="0.15">
      <c r="CO12374" s="24">
        <v>1147.8649800000001</v>
      </c>
      <c r="CV12374" s="24">
        <v>1474.2788499999999</v>
      </c>
      <c r="CY12374" s="24">
        <v>1524.85265</v>
      </c>
      <c r="DS12374" s="24">
        <v>1474.2788499999999</v>
      </c>
      <c r="DW12374" s="24">
        <v>1524.85265</v>
      </c>
    </row>
    <row r="12375" spans="93:127" x14ac:dyDescent="0.15">
      <c r="CO12375" s="24">
        <v>1147.874</v>
      </c>
      <c r="CV12375" s="24">
        <v>1474.29808</v>
      </c>
      <c r="CY12375" s="24">
        <v>1524.85385</v>
      </c>
      <c r="DS12375" s="24">
        <v>1474.29808</v>
      </c>
      <c r="DW12375" s="24">
        <v>1524.85385</v>
      </c>
    </row>
    <row r="12376" spans="93:127" x14ac:dyDescent="0.15">
      <c r="CO12376" s="24">
        <v>1147.96748</v>
      </c>
      <c r="CV12376" s="24">
        <v>1474.31393</v>
      </c>
      <c r="CY12376" s="24">
        <v>1524.856</v>
      </c>
      <c r="DS12376" s="24">
        <v>1474.31393</v>
      </c>
      <c r="DW12376" s="24">
        <v>1524.856</v>
      </c>
    </row>
    <row r="12377" spans="93:127" x14ac:dyDescent="0.15">
      <c r="CO12377" s="24">
        <v>1147.9746</v>
      </c>
      <c r="CV12377" s="24">
        <v>1474.33755</v>
      </c>
      <c r="CY12377" s="24">
        <v>1524.85835</v>
      </c>
      <c r="DS12377" s="24">
        <v>1474.33755</v>
      </c>
      <c r="DW12377" s="24">
        <v>1524.85835</v>
      </c>
    </row>
    <row r="12378" spans="93:127" x14ac:dyDescent="0.15">
      <c r="CO12378" s="24">
        <v>1148.01313</v>
      </c>
      <c r="CV12378" s="24">
        <v>1474.3540499999999</v>
      </c>
      <c r="CY12378" s="24">
        <v>1524.86033</v>
      </c>
      <c r="DS12378" s="24">
        <v>1474.3540499999999</v>
      </c>
      <c r="DW12378" s="24">
        <v>1524.86033</v>
      </c>
    </row>
    <row r="12379" spans="93:127" x14ac:dyDescent="0.15">
      <c r="CO12379" s="24">
        <v>1148.02205</v>
      </c>
      <c r="CV12379" s="24">
        <v>1474.4741799999999</v>
      </c>
      <c r="CY12379" s="24">
        <v>1524.8665000000001</v>
      </c>
      <c r="DS12379" s="24">
        <v>1474.4741799999999</v>
      </c>
      <c r="DW12379" s="24">
        <v>1524.8665000000001</v>
      </c>
    </row>
    <row r="12380" spans="93:127" x14ac:dyDescent="0.15">
      <c r="CO12380" s="24">
        <v>1148.0295799999999</v>
      </c>
      <c r="CV12380" s="24">
        <v>1474.55438</v>
      </c>
      <c r="CY12380" s="24">
        <v>1524.8685</v>
      </c>
      <c r="DS12380" s="24">
        <v>1474.55438</v>
      </c>
      <c r="DW12380" s="24">
        <v>1524.8685</v>
      </c>
    </row>
    <row r="12381" spans="93:127" x14ac:dyDescent="0.15">
      <c r="CO12381" s="24">
        <v>1148.0405000000001</v>
      </c>
      <c r="CV12381" s="24">
        <v>1474.6036300000001</v>
      </c>
      <c r="CY12381" s="24">
        <v>1524.8747800000001</v>
      </c>
      <c r="DS12381" s="24">
        <v>1474.6036300000001</v>
      </c>
      <c r="DW12381" s="24">
        <v>1524.8747800000001</v>
      </c>
    </row>
    <row r="12382" spans="93:127" x14ac:dyDescent="0.15">
      <c r="CO12382" s="24">
        <v>1148.04513</v>
      </c>
      <c r="CV12382" s="24">
        <v>1474.6367299999999</v>
      </c>
      <c r="CY12382" s="24">
        <v>1524.8811499999999</v>
      </c>
      <c r="DS12382" s="24">
        <v>1474.6367299999999</v>
      </c>
      <c r="DW12382" s="24">
        <v>1524.8811499999999</v>
      </c>
    </row>
    <row r="12383" spans="93:127" x14ac:dyDescent="0.15">
      <c r="CO12383" s="24">
        <v>1148.0485000000001</v>
      </c>
      <c r="CV12383" s="24">
        <v>1474.6599799999999</v>
      </c>
      <c r="CY12383" s="24">
        <v>1524.89525</v>
      </c>
      <c r="DS12383" s="24">
        <v>1474.6599799999999</v>
      </c>
      <c r="DW12383" s="24">
        <v>1524.89525</v>
      </c>
    </row>
    <row r="12384" spans="93:127" x14ac:dyDescent="0.15">
      <c r="CO12384" s="24">
        <v>1148.06233</v>
      </c>
      <c r="CV12384" s="24">
        <v>1474.7045499999999</v>
      </c>
      <c r="CY12384" s="24">
        <v>1524.89813</v>
      </c>
      <c r="DS12384" s="24">
        <v>1474.7045499999999</v>
      </c>
      <c r="DW12384" s="24">
        <v>1524.89813</v>
      </c>
    </row>
    <row r="12385" spans="93:127" x14ac:dyDescent="0.15">
      <c r="CO12385" s="24">
        <v>1148.0711799999999</v>
      </c>
      <c r="CV12385" s="24">
        <v>1474.73135</v>
      </c>
      <c r="CY12385" s="24">
        <v>1524.90825</v>
      </c>
      <c r="DS12385" s="24">
        <v>1474.73135</v>
      </c>
      <c r="DW12385" s="24">
        <v>1524.90825</v>
      </c>
    </row>
    <row r="12386" spans="93:127" x14ac:dyDescent="0.15">
      <c r="CO12386" s="24">
        <v>1148.12913</v>
      </c>
      <c r="CV12386" s="24">
        <v>1474.78298</v>
      </c>
      <c r="CY12386" s="24">
        <v>1524.91065</v>
      </c>
      <c r="DS12386" s="24">
        <v>1474.78298</v>
      </c>
      <c r="DW12386" s="24">
        <v>1524.91065</v>
      </c>
    </row>
    <row r="12387" spans="93:127" x14ac:dyDescent="0.15">
      <c r="CO12387" s="24">
        <v>1148.1564499999999</v>
      </c>
      <c r="CV12387" s="24">
        <v>1474.8127999999999</v>
      </c>
      <c r="CY12387" s="24">
        <v>1524.9178999999999</v>
      </c>
      <c r="DS12387" s="24">
        <v>1474.8127999999999</v>
      </c>
      <c r="DW12387" s="24">
        <v>1524.9178999999999</v>
      </c>
    </row>
    <row r="12388" spans="93:127" x14ac:dyDescent="0.15">
      <c r="CO12388" s="24">
        <v>1148.17148</v>
      </c>
      <c r="CV12388" s="24">
        <v>1474.83683</v>
      </c>
      <c r="CY12388" s="24">
        <v>1524.9195500000001</v>
      </c>
      <c r="DS12388" s="24">
        <v>1474.83683</v>
      </c>
      <c r="DW12388" s="24">
        <v>1524.9195500000001</v>
      </c>
    </row>
    <row r="12389" spans="93:127" x14ac:dyDescent="0.15">
      <c r="CO12389" s="24">
        <v>1148.17515</v>
      </c>
      <c r="CV12389" s="24">
        <v>1474.8634</v>
      </c>
      <c r="CY12389" s="24">
        <v>1524.9273000000001</v>
      </c>
      <c r="DS12389" s="24">
        <v>1474.8634</v>
      </c>
      <c r="DW12389" s="24">
        <v>1524.9273000000001</v>
      </c>
    </row>
    <row r="12390" spans="93:127" x14ac:dyDescent="0.15">
      <c r="CO12390" s="24">
        <v>1148.1983</v>
      </c>
      <c r="CV12390" s="24">
        <v>1474.8829800000001</v>
      </c>
      <c r="CY12390" s="24">
        <v>1524.9304</v>
      </c>
      <c r="DS12390" s="24">
        <v>1474.8829800000001</v>
      </c>
      <c r="DW12390" s="24">
        <v>1524.9304</v>
      </c>
    </row>
    <row r="12391" spans="93:127" x14ac:dyDescent="0.15">
      <c r="CO12391" s="24">
        <v>1148.213</v>
      </c>
      <c r="CV12391" s="24">
        <v>1474.9100800000001</v>
      </c>
      <c r="CY12391" s="24">
        <v>1524.9517000000001</v>
      </c>
      <c r="DS12391" s="24">
        <v>1474.9100800000001</v>
      </c>
      <c r="DW12391" s="24">
        <v>1524.9517000000001</v>
      </c>
    </row>
    <row r="12392" spans="93:127" x14ac:dyDescent="0.15">
      <c r="CO12392" s="24">
        <v>1148.2191800000001</v>
      </c>
      <c r="CV12392" s="24">
        <v>1474.9949799999999</v>
      </c>
      <c r="CY12392" s="24">
        <v>1524.9629</v>
      </c>
      <c r="DS12392" s="24">
        <v>1474.9949799999999</v>
      </c>
      <c r="DW12392" s="24">
        <v>1524.9629</v>
      </c>
    </row>
    <row r="12393" spans="93:127" x14ac:dyDescent="0.15">
      <c r="CO12393" s="24">
        <v>1148.25325</v>
      </c>
      <c r="CV12393" s="24">
        <v>1475.1348499999999</v>
      </c>
      <c r="CY12393" s="24">
        <v>1524.97405</v>
      </c>
      <c r="DS12393" s="24">
        <v>1475.1348499999999</v>
      </c>
      <c r="DW12393" s="24">
        <v>1524.97405</v>
      </c>
    </row>
    <row r="12394" spans="93:127" x14ac:dyDescent="0.15">
      <c r="CO12394" s="24">
        <v>1148.30645</v>
      </c>
      <c r="CV12394" s="24">
        <v>1475.1587999999999</v>
      </c>
      <c r="CY12394" s="24">
        <v>1524.98675</v>
      </c>
      <c r="DS12394" s="24">
        <v>1475.1587999999999</v>
      </c>
      <c r="DW12394" s="24">
        <v>1524.98675</v>
      </c>
    </row>
    <row r="12395" spans="93:127" x14ac:dyDescent="0.15">
      <c r="CO12395" s="24">
        <v>1148.35943</v>
      </c>
      <c r="CV12395" s="24">
        <v>1475.1710499999999</v>
      </c>
      <c r="CY12395" s="24">
        <v>1524.9887000000001</v>
      </c>
      <c r="DS12395" s="24">
        <v>1475.1710499999999</v>
      </c>
      <c r="DW12395" s="24">
        <v>1524.9887000000001</v>
      </c>
    </row>
    <row r="12396" spans="93:127" x14ac:dyDescent="0.15">
      <c r="CO12396" s="24">
        <v>1148.4272000000001</v>
      </c>
      <c r="CV12396" s="24">
        <v>1475.2104999999999</v>
      </c>
      <c r="CY12396" s="24">
        <v>1524.9911500000001</v>
      </c>
      <c r="DS12396" s="24">
        <v>1475.2104999999999</v>
      </c>
      <c r="DW12396" s="24">
        <v>1524.9911500000001</v>
      </c>
    </row>
    <row r="12397" spans="93:127" x14ac:dyDescent="0.15">
      <c r="CO12397" s="24">
        <v>1148.4834000000001</v>
      </c>
      <c r="CV12397" s="24">
        <v>1475.2606000000001</v>
      </c>
      <c r="CY12397" s="24">
        <v>1524.9985300000001</v>
      </c>
      <c r="DS12397" s="24">
        <v>1475.2606000000001</v>
      </c>
      <c r="DW12397" s="24">
        <v>1524.9985300000001</v>
      </c>
    </row>
    <row r="12398" spans="93:127" x14ac:dyDescent="0.15">
      <c r="CO12398" s="24">
        <v>1148.4893999999999</v>
      </c>
      <c r="CV12398" s="24">
        <v>1475.4101000000001</v>
      </c>
      <c r="CY12398" s="24">
        <v>1525</v>
      </c>
      <c r="DS12398" s="24">
        <v>1475.4101000000001</v>
      </c>
      <c r="DW12398" s="24">
        <v>1525</v>
      </c>
    </row>
    <row r="12399" spans="93:127" x14ac:dyDescent="0.15">
      <c r="CO12399" s="24">
        <v>1148.50215</v>
      </c>
      <c r="CV12399" s="24">
        <v>1475.43568</v>
      </c>
      <c r="CY12399" s="24">
        <v>1525.01585</v>
      </c>
      <c r="DS12399" s="24">
        <v>1475.43568</v>
      </c>
      <c r="DW12399" s="24">
        <v>1525.01585</v>
      </c>
    </row>
    <row r="12400" spans="93:127" x14ac:dyDescent="0.15">
      <c r="CO12400" s="24">
        <v>1148.65273</v>
      </c>
      <c r="CV12400" s="24">
        <v>1475.4543000000001</v>
      </c>
      <c r="CY12400" s="24">
        <v>1525.0504000000001</v>
      </c>
      <c r="DS12400" s="24">
        <v>1475.4543000000001</v>
      </c>
      <c r="DW12400" s="24">
        <v>1525.0504000000001</v>
      </c>
    </row>
    <row r="12401" spans="93:127" x14ac:dyDescent="0.15">
      <c r="CO12401" s="24">
        <v>1148.6598799999999</v>
      </c>
      <c r="CV12401" s="24">
        <v>1475.4838500000001</v>
      </c>
      <c r="CY12401" s="24">
        <v>1525.06078</v>
      </c>
      <c r="DS12401" s="24">
        <v>1475.4838500000001</v>
      </c>
      <c r="DW12401" s="24">
        <v>1525.06078</v>
      </c>
    </row>
    <row r="12402" spans="93:127" x14ac:dyDescent="0.15">
      <c r="CO12402" s="24">
        <v>1148.6763000000001</v>
      </c>
      <c r="CV12402" s="24">
        <v>1475.5785800000001</v>
      </c>
      <c r="CY12402" s="24">
        <v>1525.0633</v>
      </c>
      <c r="DS12402" s="24">
        <v>1475.5785800000001</v>
      </c>
      <c r="DW12402" s="24">
        <v>1525.0633</v>
      </c>
    </row>
    <row r="12403" spans="93:127" x14ac:dyDescent="0.15">
      <c r="CO12403" s="24">
        <v>1148.69643</v>
      </c>
      <c r="CV12403" s="24">
        <v>1475.6321800000001</v>
      </c>
      <c r="CY12403" s="24">
        <v>1525.0746999999999</v>
      </c>
      <c r="DS12403" s="24">
        <v>1475.6321800000001</v>
      </c>
      <c r="DW12403" s="24">
        <v>1525.0746999999999</v>
      </c>
    </row>
    <row r="12404" spans="93:127" x14ac:dyDescent="0.15">
      <c r="CO12404" s="24">
        <v>1148.7242000000001</v>
      </c>
      <c r="CV12404" s="24">
        <v>1475.6583800000001</v>
      </c>
      <c r="CY12404" s="24">
        <v>1525.0791300000001</v>
      </c>
      <c r="DS12404" s="24">
        <v>1475.6583800000001</v>
      </c>
      <c r="DW12404" s="24">
        <v>1525.0791300000001</v>
      </c>
    </row>
    <row r="12405" spans="93:127" x14ac:dyDescent="0.15">
      <c r="CO12405" s="24">
        <v>1148.8014499999999</v>
      </c>
      <c r="CV12405" s="24">
        <v>1475.6748500000001</v>
      </c>
      <c r="CY12405" s="24">
        <v>1525.0877499999999</v>
      </c>
      <c r="DS12405" s="24">
        <v>1475.6748500000001</v>
      </c>
      <c r="DW12405" s="24">
        <v>1525.0877499999999</v>
      </c>
    </row>
    <row r="12406" spans="93:127" x14ac:dyDescent="0.15">
      <c r="CO12406" s="24">
        <v>1148.8794800000001</v>
      </c>
      <c r="CV12406" s="24">
        <v>1475.6883499999999</v>
      </c>
      <c r="CY12406" s="24">
        <v>1525.09863</v>
      </c>
      <c r="DS12406" s="24">
        <v>1475.6883499999999</v>
      </c>
      <c r="DW12406" s="24">
        <v>1525.09863</v>
      </c>
    </row>
    <row r="12407" spans="93:127" x14ac:dyDescent="0.15">
      <c r="CO12407" s="24">
        <v>1148.96693</v>
      </c>
      <c r="CV12407" s="24">
        <v>1475.7094999999999</v>
      </c>
      <c r="CY12407" s="24">
        <v>1525.1402</v>
      </c>
      <c r="DS12407" s="24">
        <v>1475.7094999999999</v>
      </c>
      <c r="DW12407" s="24">
        <v>1525.1402</v>
      </c>
    </row>
    <row r="12408" spans="93:127" x14ac:dyDescent="0.15">
      <c r="CO12408" s="24">
        <v>1149.01773</v>
      </c>
      <c r="CV12408" s="24">
        <v>1475.73065</v>
      </c>
      <c r="CY12408" s="24">
        <v>1525.1413</v>
      </c>
      <c r="DS12408" s="24">
        <v>1475.73065</v>
      </c>
      <c r="DW12408" s="24">
        <v>1525.1413</v>
      </c>
    </row>
    <row r="12409" spans="93:127" x14ac:dyDescent="0.15">
      <c r="CO12409" s="24">
        <v>1149.0236299999999</v>
      </c>
      <c r="CV12409" s="24">
        <v>1475.9962</v>
      </c>
      <c r="CY12409" s="24">
        <v>1525.14338</v>
      </c>
      <c r="DS12409" s="24">
        <v>1475.9962</v>
      </c>
      <c r="DW12409" s="24">
        <v>1525.14338</v>
      </c>
    </row>
    <row r="12410" spans="93:127" x14ac:dyDescent="0.15">
      <c r="CO12410" s="24">
        <v>1149.0648000000001</v>
      </c>
      <c r="CV12410" s="24">
        <v>1476.0837799999999</v>
      </c>
      <c r="CY12410" s="24">
        <v>1525.1618000000001</v>
      </c>
      <c r="DS12410" s="24">
        <v>1476.0837799999999</v>
      </c>
      <c r="DW12410" s="24">
        <v>1525.1618000000001</v>
      </c>
    </row>
    <row r="12411" spans="93:127" x14ac:dyDescent="0.15">
      <c r="CO12411" s="24">
        <v>1149.1657299999999</v>
      </c>
      <c r="CV12411" s="24">
        <v>1476.1018300000001</v>
      </c>
      <c r="CY12411" s="24">
        <v>1525.1855</v>
      </c>
      <c r="DS12411" s="24">
        <v>1476.1018300000001</v>
      </c>
      <c r="DW12411" s="24">
        <v>1525.1855</v>
      </c>
    </row>
    <row r="12412" spans="93:127" x14ac:dyDescent="0.15">
      <c r="CO12412" s="24">
        <v>1149.2061799999999</v>
      </c>
      <c r="CV12412" s="24">
        <v>1476.18658</v>
      </c>
      <c r="CY12412" s="24">
        <v>1525.2005799999999</v>
      </c>
      <c r="DS12412" s="24">
        <v>1476.18658</v>
      </c>
      <c r="DW12412" s="24">
        <v>1525.2005799999999</v>
      </c>
    </row>
    <row r="12413" spans="93:127" x14ac:dyDescent="0.15">
      <c r="CO12413" s="24">
        <v>1149.23118</v>
      </c>
      <c r="CV12413" s="24">
        <v>1476.3684000000001</v>
      </c>
      <c r="CY12413" s="24">
        <v>1525.2234000000001</v>
      </c>
      <c r="DS12413" s="24">
        <v>1476.3684000000001</v>
      </c>
      <c r="DW12413" s="24">
        <v>1525.2234000000001</v>
      </c>
    </row>
    <row r="12414" spans="93:127" x14ac:dyDescent="0.15">
      <c r="CO12414" s="24">
        <v>1149.23685</v>
      </c>
      <c r="CV12414" s="24">
        <v>1476.38418</v>
      </c>
      <c r="CY12414" s="24">
        <v>1525.22858</v>
      </c>
      <c r="DS12414" s="24">
        <v>1476.38418</v>
      </c>
      <c r="DW12414" s="24">
        <v>1525.22858</v>
      </c>
    </row>
    <row r="12415" spans="93:127" x14ac:dyDescent="0.15">
      <c r="CO12415" s="24">
        <v>1149.2417800000001</v>
      </c>
      <c r="CV12415" s="24">
        <v>1476.4530299999999</v>
      </c>
      <c r="CY12415" s="24">
        <v>1525.8653300000001</v>
      </c>
      <c r="DS12415" s="24">
        <v>1476.4530299999999</v>
      </c>
      <c r="DW12415" s="24">
        <v>1525.8653300000001</v>
      </c>
    </row>
    <row r="12416" spans="93:127" x14ac:dyDescent="0.15">
      <c r="CO12416" s="24">
        <v>1149.2431300000001</v>
      </c>
      <c r="CV12416" s="24">
        <v>1476.5377000000001</v>
      </c>
      <c r="CY12416" s="24">
        <v>1525.9049</v>
      </c>
      <c r="DS12416" s="24">
        <v>1476.5377000000001</v>
      </c>
      <c r="DW12416" s="24">
        <v>1525.9049</v>
      </c>
    </row>
    <row r="12417" spans="93:127" x14ac:dyDescent="0.15">
      <c r="CO12417" s="24">
        <v>1149.2659000000001</v>
      </c>
      <c r="CV12417" s="24">
        <v>1476.55538</v>
      </c>
      <c r="CY12417" s="24">
        <v>1525.95775</v>
      </c>
      <c r="DS12417" s="24">
        <v>1476.55538</v>
      </c>
      <c r="DW12417" s="24">
        <v>1525.95775</v>
      </c>
    </row>
    <row r="12418" spans="93:127" x14ac:dyDescent="0.15">
      <c r="CO12418" s="24">
        <v>1149.35643</v>
      </c>
      <c r="CV12418" s="24">
        <v>1476.6244300000001</v>
      </c>
      <c r="CY12418" s="24">
        <v>1525.9953499999999</v>
      </c>
      <c r="DS12418" s="24">
        <v>1476.6244300000001</v>
      </c>
      <c r="DW12418" s="24">
        <v>1525.9953499999999</v>
      </c>
    </row>
    <row r="12419" spans="93:127" x14ac:dyDescent="0.15">
      <c r="CO12419" s="24">
        <v>1149.37625</v>
      </c>
      <c r="CV12419" s="24">
        <v>1476.6477</v>
      </c>
      <c r="CY12419" s="24">
        <v>1526.01918</v>
      </c>
      <c r="DS12419" s="24">
        <v>1476.6477</v>
      </c>
      <c r="DW12419" s="24">
        <v>1526.01918</v>
      </c>
    </row>
    <row r="12420" spans="93:127" x14ac:dyDescent="0.15">
      <c r="CO12420" s="24">
        <v>1149.3887999999999</v>
      </c>
      <c r="CV12420" s="24">
        <v>1476.7043000000001</v>
      </c>
      <c r="CY12420" s="24">
        <v>1526.0395000000001</v>
      </c>
      <c r="DS12420" s="24">
        <v>1476.7043000000001</v>
      </c>
      <c r="DW12420" s="24">
        <v>1526.0395000000001</v>
      </c>
    </row>
    <row r="12421" spans="93:127" x14ac:dyDescent="0.15">
      <c r="CO12421" s="24">
        <v>1149.43163</v>
      </c>
      <c r="CV12421" s="24">
        <v>1476.7145</v>
      </c>
      <c r="CY12421" s="24">
        <v>1528.4168999999999</v>
      </c>
      <c r="DS12421" s="24">
        <v>1476.7145</v>
      </c>
      <c r="DW12421" s="24">
        <v>1528.4168999999999</v>
      </c>
    </row>
    <row r="12422" spans="93:127" x14ac:dyDescent="0.15">
      <c r="CO12422" s="24">
        <v>1149.43373</v>
      </c>
      <c r="CV12422" s="24">
        <v>1476.7472</v>
      </c>
      <c r="CY12422" s="24">
        <v>1528.4363499999999</v>
      </c>
      <c r="DS12422" s="24">
        <v>1476.7472</v>
      </c>
      <c r="DW12422" s="24">
        <v>1528.4363499999999</v>
      </c>
    </row>
    <row r="12423" spans="93:127" x14ac:dyDescent="0.15">
      <c r="CO12423" s="24">
        <v>1149.4492</v>
      </c>
      <c r="CV12423" s="24">
        <v>1476.77485</v>
      </c>
      <c r="CY12423" s="24">
        <v>1528.4808499999999</v>
      </c>
      <c r="DS12423" s="24">
        <v>1476.77485</v>
      </c>
      <c r="DW12423" s="24">
        <v>1528.4808499999999</v>
      </c>
    </row>
    <row r="12424" spans="93:127" x14ac:dyDescent="0.15">
      <c r="CO12424" s="24">
        <v>1149.4650300000001</v>
      </c>
      <c r="CV12424" s="24">
        <v>1476.7999500000001</v>
      </c>
      <c r="CY12424" s="24">
        <v>1528.51223</v>
      </c>
      <c r="DS12424" s="24">
        <v>1476.7999500000001</v>
      </c>
      <c r="DW12424" s="24">
        <v>1528.51223</v>
      </c>
    </row>
    <row r="12425" spans="93:127" x14ac:dyDescent="0.15">
      <c r="CO12425" s="24">
        <v>1149.4802999999999</v>
      </c>
      <c r="CV12425" s="24">
        <v>1476.8246999999999</v>
      </c>
      <c r="CY12425" s="24">
        <v>1528.54215</v>
      </c>
      <c r="DS12425" s="24">
        <v>1476.8246999999999</v>
      </c>
      <c r="DW12425" s="24">
        <v>1528.54215</v>
      </c>
    </row>
    <row r="12426" spans="93:127" x14ac:dyDescent="0.15">
      <c r="CO12426" s="24">
        <v>1149.58338</v>
      </c>
      <c r="CV12426" s="24">
        <v>1476.8533500000001</v>
      </c>
      <c r="CY12426" s="24">
        <v>1528.55285</v>
      </c>
      <c r="DS12426" s="24">
        <v>1476.8533500000001</v>
      </c>
      <c r="DW12426" s="24">
        <v>1528.55285</v>
      </c>
    </row>
    <row r="12427" spans="93:127" x14ac:dyDescent="0.15">
      <c r="CO12427" s="24">
        <v>1149.5997500000001</v>
      </c>
      <c r="CV12427" s="24">
        <v>1476.8732500000001</v>
      </c>
      <c r="CY12427" s="24">
        <v>1528.64555</v>
      </c>
      <c r="DS12427" s="24">
        <v>1476.8732500000001</v>
      </c>
      <c r="DW12427" s="24">
        <v>1528.64555</v>
      </c>
    </row>
    <row r="12428" spans="93:127" x14ac:dyDescent="0.15">
      <c r="CO12428" s="24">
        <v>1149.77315</v>
      </c>
      <c r="CV12428" s="24">
        <v>1476.8887999999999</v>
      </c>
      <c r="CY12428" s="24">
        <v>1528.6649</v>
      </c>
      <c r="DS12428" s="24">
        <v>1476.8887999999999</v>
      </c>
      <c r="DW12428" s="24">
        <v>1528.6649</v>
      </c>
    </row>
    <row r="12429" spans="93:127" x14ac:dyDescent="0.15">
      <c r="CO12429" s="24">
        <v>1149.7819999999999</v>
      </c>
      <c r="CV12429" s="24">
        <v>1477.1710499999999</v>
      </c>
      <c r="CY12429" s="24">
        <v>1528.68093</v>
      </c>
      <c r="DS12429" s="24">
        <v>1477.1710499999999</v>
      </c>
      <c r="DW12429" s="24">
        <v>1528.68093</v>
      </c>
    </row>
    <row r="12430" spans="93:127" x14ac:dyDescent="0.15">
      <c r="CO12430" s="24">
        <v>1149.78685</v>
      </c>
      <c r="CV12430" s="24">
        <v>1477.4531999999999</v>
      </c>
      <c r="CY12430" s="24">
        <v>1528.7248500000001</v>
      </c>
      <c r="DS12430" s="24">
        <v>1477.4531999999999</v>
      </c>
      <c r="DW12430" s="24">
        <v>1528.7248500000001</v>
      </c>
    </row>
    <row r="12431" spans="93:127" x14ac:dyDescent="0.15">
      <c r="CO12431" s="24">
        <v>1149.80033</v>
      </c>
      <c r="CV12431" s="24">
        <v>1485.28468</v>
      </c>
      <c r="CY12431" s="24">
        <v>1528.7383</v>
      </c>
      <c r="DS12431" s="24">
        <v>1485.28468</v>
      </c>
      <c r="DW12431" s="24">
        <v>1528.7383</v>
      </c>
    </row>
    <row r="12432" spans="93:127" x14ac:dyDescent="0.15">
      <c r="CO12432" s="24">
        <v>1149.83005</v>
      </c>
      <c r="CV12432" s="24">
        <v>1485.3687</v>
      </c>
      <c r="CY12432" s="24">
        <v>1528.7402500000001</v>
      </c>
      <c r="DS12432" s="24">
        <v>1485.3687</v>
      </c>
      <c r="DW12432" s="24">
        <v>1528.7402500000001</v>
      </c>
    </row>
    <row r="12433" spans="93:127" x14ac:dyDescent="0.15">
      <c r="CO12433" s="24">
        <v>1149.85995</v>
      </c>
      <c r="CV12433" s="24">
        <v>1485.90075</v>
      </c>
      <c r="CY12433" s="24">
        <v>1528.7787499999999</v>
      </c>
      <c r="DS12433" s="24">
        <v>1485.90075</v>
      </c>
      <c r="DW12433" s="24">
        <v>1528.7787499999999</v>
      </c>
    </row>
    <row r="12434" spans="93:127" x14ac:dyDescent="0.15">
      <c r="CO12434" s="24">
        <v>1149.8714500000001</v>
      </c>
      <c r="CV12434" s="24">
        <v>1486.6763000000001</v>
      </c>
      <c r="CY12434" s="24">
        <v>1528.7883999999999</v>
      </c>
      <c r="DS12434" s="24">
        <v>1486.6763000000001</v>
      </c>
      <c r="DW12434" s="24">
        <v>1528.7883999999999</v>
      </c>
    </row>
    <row r="12435" spans="93:127" x14ac:dyDescent="0.15">
      <c r="CO12435" s="24">
        <v>1149.8731499999999</v>
      </c>
      <c r="CV12435" s="24">
        <v>1486.8477499999999</v>
      </c>
      <c r="CY12435" s="24">
        <v>1528.8016</v>
      </c>
      <c r="DS12435" s="24">
        <v>1486.8477499999999</v>
      </c>
      <c r="DW12435" s="24">
        <v>1528.8016</v>
      </c>
    </row>
    <row r="12436" spans="93:127" x14ac:dyDescent="0.15">
      <c r="CO12436" s="24">
        <v>1149.9183800000001</v>
      </c>
      <c r="CV12436" s="24">
        <v>1487.15753</v>
      </c>
      <c r="CY12436" s="24">
        <v>1528.88075</v>
      </c>
      <c r="DS12436" s="24">
        <v>1487.15753</v>
      </c>
      <c r="DW12436" s="24">
        <v>1528.88075</v>
      </c>
    </row>
    <row r="12437" spans="93:127" x14ac:dyDescent="0.15">
      <c r="CO12437" s="24">
        <v>1149.95065</v>
      </c>
      <c r="CV12437" s="24">
        <v>1487.18128</v>
      </c>
      <c r="CY12437" s="24">
        <v>1528.9145000000001</v>
      </c>
      <c r="DS12437" s="24">
        <v>1487.18128</v>
      </c>
      <c r="DW12437" s="24">
        <v>1528.9145000000001</v>
      </c>
    </row>
    <row r="12438" spans="93:127" x14ac:dyDescent="0.15">
      <c r="CO12438" s="24">
        <v>1149.9988499999999</v>
      </c>
      <c r="CV12438" s="24">
        <v>1487.2243000000001</v>
      </c>
      <c r="CY12438" s="24">
        <v>1528.9232999999999</v>
      </c>
      <c r="DS12438" s="24">
        <v>1487.2243000000001</v>
      </c>
      <c r="DW12438" s="24">
        <v>1528.9232999999999</v>
      </c>
    </row>
    <row r="12439" spans="93:127" x14ac:dyDescent="0.15">
      <c r="CO12439" s="24">
        <v>1150.0065999999999</v>
      </c>
      <c r="CV12439" s="24">
        <v>1487.25495</v>
      </c>
      <c r="CY12439" s="24">
        <v>1528.96155</v>
      </c>
      <c r="DS12439" s="24">
        <v>1487.25495</v>
      </c>
      <c r="DW12439" s="24">
        <v>1528.96155</v>
      </c>
    </row>
    <row r="12440" spans="93:127" x14ac:dyDescent="0.15">
      <c r="CO12440" s="24">
        <v>1150.0214800000001</v>
      </c>
      <c r="CV12440" s="24">
        <v>1487.38923</v>
      </c>
      <c r="CY12440" s="24">
        <v>1529.00335</v>
      </c>
      <c r="DS12440" s="24">
        <v>1487.38923</v>
      </c>
      <c r="DW12440" s="24">
        <v>1529.00335</v>
      </c>
    </row>
    <row r="12441" spans="93:127" x14ac:dyDescent="0.15">
      <c r="CO12441" s="24">
        <v>1150.04025</v>
      </c>
      <c r="CV12441" s="24">
        <v>1487.4082000000001</v>
      </c>
      <c r="CY12441" s="24">
        <v>1529.03125</v>
      </c>
      <c r="DS12441" s="24">
        <v>1487.4082000000001</v>
      </c>
      <c r="DW12441" s="24">
        <v>1529.03125</v>
      </c>
    </row>
    <row r="12442" spans="93:127" x14ac:dyDescent="0.15">
      <c r="CO12442" s="24">
        <v>1150.1347000000001</v>
      </c>
      <c r="CV12442" s="24">
        <v>1487.4988499999999</v>
      </c>
      <c r="CY12442" s="24">
        <v>1529.1175000000001</v>
      </c>
      <c r="DS12442" s="24">
        <v>1487.4988499999999</v>
      </c>
      <c r="DW12442" s="24">
        <v>1529.1175000000001</v>
      </c>
    </row>
    <row r="12443" spans="93:127" x14ac:dyDescent="0.15">
      <c r="CO12443" s="24">
        <v>1150.2872</v>
      </c>
      <c r="CV12443" s="24">
        <v>1487.5174</v>
      </c>
      <c r="CY12443" s="24">
        <v>1529.1855499999999</v>
      </c>
      <c r="DS12443" s="24">
        <v>1487.5174</v>
      </c>
      <c r="DW12443" s="24">
        <v>1529.1855499999999</v>
      </c>
    </row>
    <row r="12444" spans="93:127" x14ac:dyDescent="0.15">
      <c r="CO12444" s="24">
        <v>1150.39815</v>
      </c>
      <c r="CV12444" s="24">
        <v>1487.57</v>
      </c>
      <c r="CY12444" s="24">
        <v>1529.2070000000001</v>
      </c>
      <c r="DS12444" s="24">
        <v>1487.57</v>
      </c>
      <c r="DW12444" s="24">
        <v>1529.2070000000001</v>
      </c>
    </row>
    <row r="12445" spans="93:127" x14ac:dyDescent="0.15">
      <c r="CO12445" s="24">
        <v>1150.6904300000001</v>
      </c>
      <c r="CV12445" s="24">
        <v>1487.64283</v>
      </c>
      <c r="CY12445" s="24">
        <v>1529.2130999999999</v>
      </c>
      <c r="DS12445" s="24">
        <v>1487.64283</v>
      </c>
      <c r="DW12445" s="24">
        <v>1529.2130999999999</v>
      </c>
    </row>
    <row r="12446" spans="93:127" x14ac:dyDescent="0.15">
      <c r="CO12446" s="24">
        <v>1150.7114999999999</v>
      </c>
      <c r="CV12446" s="24">
        <v>1487.6603500000001</v>
      </c>
      <c r="CY12446" s="24">
        <v>1529.2181499999999</v>
      </c>
      <c r="DS12446" s="24">
        <v>1487.6603500000001</v>
      </c>
      <c r="DW12446" s="24">
        <v>1529.2181499999999</v>
      </c>
    </row>
    <row r="12447" spans="93:127" x14ac:dyDescent="0.15">
      <c r="CO12447" s="24">
        <v>1150.7842499999999</v>
      </c>
      <c r="CV12447" s="24">
        <v>1487.6702499999999</v>
      </c>
      <c r="CY12447" s="24">
        <v>1529.258</v>
      </c>
      <c r="DS12447" s="24">
        <v>1487.6702499999999</v>
      </c>
      <c r="DW12447" s="24">
        <v>1529.258</v>
      </c>
    </row>
    <row r="12448" spans="93:127" x14ac:dyDescent="0.15">
      <c r="CO12448" s="24">
        <v>1151.1365499999999</v>
      </c>
      <c r="CV12448" s="24">
        <v>1487.6952799999999</v>
      </c>
      <c r="CY12448" s="24">
        <v>1529.3298</v>
      </c>
      <c r="DS12448" s="24">
        <v>1487.6952799999999</v>
      </c>
      <c r="DW12448" s="24">
        <v>1529.3298</v>
      </c>
    </row>
    <row r="12449" spans="93:127" x14ac:dyDescent="0.15">
      <c r="CO12449" s="24">
        <v>1151.2230999999999</v>
      </c>
      <c r="CV12449" s="24">
        <v>1487.74145</v>
      </c>
      <c r="CY12449" s="24">
        <v>1529.63165</v>
      </c>
      <c r="DS12449" s="24">
        <v>1487.74145</v>
      </c>
      <c r="DW12449" s="24">
        <v>1529.63165</v>
      </c>
    </row>
    <row r="12450" spans="93:127" x14ac:dyDescent="0.15">
      <c r="CO12450" s="24">
        <v>1151.3444500000001</v>
      </c>
      <c r="CV12450" s="24">
        <v>1487.7585999999999</v>
      </c>
      <c r="CY12450" s="24">
        <v>1530.7902799999999</v>
      </c>
      <c r="DS12450" s="24">
        <v>1487.7585999999999</v>
      </c>
      <c r="DW12450" s="24">
        <v>1530.7902799999999</v>
      </c>
    </row>
    <row r="12451" spans="93:127" x14ac:dyDescent="0.15">
      <c r="CO12451" s="24">
        <v>1152.5818999999999</v>
      </c>
      <c r="CV12451" s="24">
        <v>1487.7827</v>
      </c>
      <c r="CY12451" s="24">
        <v>1530.7920799999999</v>
      </c>
      <c r="DS12451" s="24">
        <v>1487.7827</v>
      </c>
      <c r="DW12451" s="24">
        <v>1530.7920799999999</v>
      </c>
    </row>
    <row r="12452" spans="93:127" x14ac:dyDescent="0.15">
      <c r="CO12452" s="24">
        <v>1153.0084999999999</v>
      </c>
      <c r="CV12452" s="24">
        <v>1487.8254300000001</v>
      </c>
      <c r="CY12452" s="24">
        <v>1530.8840299999999</v>
      </c>
      <c r="DS12452" s="24">
        <v>1487.8254300000001</v>
      </c>
      <c r="DW12452" s="24">
        <v>1530.8840299999999</v>
      </c>
    </row>
    <row r="12453" spans="93:127" x14ac:dyDescent="0.15">
      <c r="CO12453" s="24">
        <v>1153.1762000000001</v>
      </c>
      <c r="CV12453" s="24">
        <v>1487.8577499999999</v>
      </c>
      <c r="CY12453" s="24">
        <v>1531.06025</v>
      </c>
      <c r="DS12453" s="24">
        <v>1487.8577499999999</v>
      </c>
      <c r="DW12453" s="24">
        <v>1531.06025</v>
      </c>
    </row>
    <row r="12454" spans="93:127" x14ac:dyDescent="0.15">
      <c r="CO12454" s="24">
        <v>1153.306</v>
      </c>
      <c r="CV12454" s="24">
        <v>1487.8670500000001</v>
      </c>
      <c r="CY12454" s="24">
        <v>1531.0723499999999</v>
      </c>
      <c r="DS12454" s="24">
        <v>1487.8670500000001</v>
      </c>
      <c r="DW12454" s="24">
        <v>1531.0723499999999</v>
      </c>
    </row>
    <row r="12455" spans="93:127" x14ac:dyDescent="0.15">
      <c r="CO12455" s="24">
        <v>1153.4322500000001</v>
      </c>
      <c r="CV12455" s="24">
        <v>1487.9252799999999</v>
      </c>
      <c r="CY12455" s="24">
        <v>1531.08395</v>
      </c>
      <c r="DS12455" s="24">
        <v>1487.9252799999999</v>
      </c>
      <c r="DW12455" s="24">
        <v>1531.08395</v>
      </c>
    </row>
    <row r="12456" spans="93:127" x14ac:dyDescent="0.15">
      <c r="CO12456" s="24">
        <v>1153.43623</v>
      </c>
      <c r="CV12456" s="24">
        <v>1487.9336000000001</v>
      </c>
      <c r="CY12456" s="24">
        <v>1531.1810499999999</v>
      </c>
      <c r="DS12456" s="24">
        <v>1487.9336000000001</v>
      </c>
      <c r="DW12456" s="24">
        <v>1531.1810499999999</v>
      </c>
    </row>
    <row r="12457" spans="93:127" x14ac:dyDescent="0.15">
      <c r="CO12457" s="24">
        <v>1153.4551300000001</v>
      </c>
      <c r="CV12457" s="24">
        <v>1487.94408</v>
      </c>
      <c r="CY12457" s="24">
        <v>1531.1944800000001</v>
      </c>
      <c r="DS12457" s="24">
        <v>1487.94408</v>
      </c>
      <c r="DW12457" s="24">
        <v>1531.1944800000001</v>
      </c>
    </row>
    <row r="12458" spans="93:127" x14ac:dyDescent="0.15">
      <c r="CO12458" s="24">
        <v>1153.4962</v>
      </c>
      <c r="CV12458" s="24">
        <v>1487.9593500000001</v>
      </c>
      <c r="CY12458" s="24">
        <v>1531.2066</v>
      </c>
      <c r="DS12458" s="24">
        <v>1487.9593500000001</v>
      </c>
      <c r="DW12458" s="24">
        <v>1531.2066</v>
      </c>
    </row>
    <row r="12459" spans="93:127" x14ac:dyDescent="0.15">
      <c r="CO12459" s="24">
        <v>1153.5744299999999</v>
      </c>
      <c r="CV12459" s="24">
        <v>1487.9938299999999</v>
      </c>
      <c r="CY12459" s="24">
        <v>1531.20938</v>
      </c>
      <c r="DS12459" s="24">
        <v>1487.9938299999999</v>
      </c>
      <c r="DW12459" s="24">
        <v>1531.20938</v>
      </c>
    </row>
    <row r="12460" spans="93:127" x14ac:dyDescent="0.15">
      <c r="CO12460" s="24">
        <v>1153.9394</v>
      </c>
      <c r="CV12460" s="24">
        <v>1488.0118</v>
      </c>
      <c r="CY12460" s="24">
        <v>1531.2128299999999</v>
      </c>
      <c r="DS12460" s="24">
        <v>1488.0118</v>
      </c>
      <c r="DW12460" s="24">
        <v>1531.2128299999999</v>
      </c>
    </row>
    <row r="12461" spans="93:127" x14ac:dyDescent="0.15">
      <c r="CO12461" s="24">
        <v>1160.3023000000001</v>
      </c>
      <c r="CV12461" s="24">
        <v>1488.0210500000001</v>
      </c>
      <c r="CY12461" s="24">
        <v>1531.2210500000001</v>
      </c>
      <c r="DS12461" s="24">
        <v>1488.0210500000001</v>
      </c>
      <c r="DW12461" s="24">
        <v>1531.2210500000001</v>
      </c>
    </row>
    <row r="12462" spans="93:127" x14ac:dyDescent="0.15">
      <c r="CO12462" s="24">
        <v>1167.4594999999999</v>
      </c>
      <c r="CV12462" s="24">
        <v>1488.03475</v>
      </c>
      <c r="CY12462" s="24">
        <v>1531.24485</v>
      </c>
      <c r="DS12462" s="24">
        <v>1488.03475</v>
      </c>
      <c r="DW12462" s="24">
        <v>1531.24485</v>
      </c>
    </row>
    <row r="12463" spans="93:127" x14ac:dyDescent="0.15">
      <c r="CO12463" s="24">
        <v>1167.4627</v>
      </c>
      <c r="CV12463" s="24">
        <v>1488.0473500000001</v>
      </c>
      <c r="CY12463" s="24">
        <v>1531.2521999999999</v>
      </c>
      <c r="DS12463" s="24">
        <v>1488.0473500000001</v>
      </c>
      <c r="DW12463" s="24">
        <v>1531.2521999999999</v>
      </c>
    </row>
    <row r="12464" spans="93:127" x14ac:dyDescent="0.15">
      <c r="CO12464" s="24">
        <v>1167.54458</v>
      </c>
      <c r="CV12464" s="24">
        <v>1488.0804499999999</v>
      </c>
      <c r="CY12464" s="24">
        <v>1531.2610500000001</v>
      </c>
      <c r="DS12464" s="24">
        <v>1488.0804499999999</v>
      </c>
      <c r="DW12464" s="24">
        <v>1531.2610500000001</v>
      </c>
    </row>
    <row r="12465" spans="93:127" x14ac:dyDescent="0.15">
      <c r="CO12465" s="24">
        <v>1167.5546300000001</v>
      </c>
      <c r="CV12465" s="24">
        <v>1488.1022</v>
      </c>
      <c r="CY12465" s="24">
        <v>1531.28765</v>
      </c>
      <c r="DS12465" s="24">
        <v>1488.1022</v>
      </c>
      <c r="DW12465" s="24">
        <v>1531.28765</v>
      </c>
    </row>
    <row r="12466" spans="93:127" x14ac:dyDescent="0.15">
      <c r="CO12466" s="24">
        <v>1167.5622499999999</v>
      </c>
      <c r="CV12466" s="24">
        <v>1488.11985</v>
      </c>
      <c r="CY12466" s="24">
        <v>1531.3143500000001</v>
      </c>
      <c r="DS12466" s="24">
        <v>1488.11985</v>
      </c>
      <c r="DW12466" s="24">
        <v>1531.3143500000001</v>
      </c>
    </row>
    <row r="12467" spans="93:127" x14ac:dyDescent="0.15">
      <c r="CO12467" s="24">
        <v>1167.6351999999999</v>
      </c>
      <c r="CV12467" s="24">
        <v>1488.1257000000001</v>
      </c>
      <c r="CY12467" s="24">
        <v>1531.34753</v>
      </c>
      <c r="DS12467" s="24">
        <v>1488.1257000000001</v>
      </c>
      <c r="DW12467" s="24">
        <v>1531.34753</v>
      </c>
    </row>
    <row r="12468" spans="93:127" x14ac:dyDescent="0.15">
      <c r="CO12468" s="24">
        <v>1167.6366</v>
      </c>
      <c r="CV12468" s="24">
        <v>1488.14743</v>
      </c>
      <c r="CY12468" s="24">
        <v>1531.3706</v>
      </c>
      <c r="DS12468" s="24">
        <v>1488.14743</v>
      </c>
      <c r="DW12468" s="24">
        <v>1531.3706</v>
      </c>
    </row>
    <row r="12469" spans="93:127" x14ac:dyDescent="0.15">
      <c r="CO12469" s="24">
        <v>1167.63843</v>
      </c>
      <c r="CV12469" s="24">
        <v>1488.18905</v>
      </c>
      <c r="CY12469" s="24">
        <v>1531.37988</v>
      </c>
      <c r="DS12469" s="24">
        <v>1488.18905</v>
      </c>
      <c r="DW12469" s="24">
        <v>1531.37988</v>
      </c>
    </row>
    <row r="12470" spans="93:127" x14ac:dyDescent="0.15">
      <c r="CO12470" s="24">
        <v>1167.6462300000001</v>
      </c>
      <c r="CV12470" s="24">
        <v>1488.2077999999999</v>
      </c>
      <c r="CY12470" s="24">
        <v>1531.3974499999999</v>
      </c>
      <c r="DS12470" s="24">
        <v>1488.2077999999999</v>
      </c>
      <c r="DW12470" s="24">
        <v>1531.3974499999999</v>
      </c>
    </row>
    <row r="12471" spans="93:127" x14ac:dyDescent="0.15">
      <c r="CO12471" s="24">
        <v>1167.6559299999999</v>
      </c>
      <c r="CV12471" s="24">
        <v>1488.21578</v>
      </c>
      <c r="CY12471" s="24">
        <v>1531.4312500000001</v>
      </c>
      <c r="DS12471" s="24">
        <v>1488.21578</v>
      </c>
      <c r="DW12471" s="24">
        <v>1531.4312500000001</v>
      </c>
    </row>
    <row r="12472" spans="93:127" x14ac:dyDescent="0.15">
      <c r="CO12472" s="24">
        <v>1167.7271499999999</v>
      </c>
      <c r="CV12472" s="24">
        <v>1488.2327299999999</v>
      </c>
      <c r="CY12472" s="24">
        <v>1531.4808</v>
      </c>
      <c r="DS12472" s="24">
        <v>1488.2327299999999</v>
      </c>
      <c r="DW12472" s="24">
        <v>1531.4808</v>
      </c>
    </row>
    <row r="12473" spans="93:127" x14ac:dyDescent="0.15">
      <c r="CO12473" s="24">
        <v>1167.7366</v>
      </c>
      <c r="CV12473" s="24">
        <v>1488.25343</v>
      </c>
      <c r="CY12473" s="24">
        <v>1531.4971499999999</v>
      </c>
      <c r="DS12473" s="24">
        <v>1488.25343</v>
      </c>
      <c r="DW12473" s="24">
        <v>1531.4971499999999</v>
      </c>
    </row>
    <row r="12474" spans="93:127" x14ac:dyDescent="0.15">
      <c r="CO12474" s="24">
        <v>1167.7421300000001</v>
      </c>
      <c r="CV12474" s="24">
        <v>1488.2701999999999</v>
      </c>
      <c r="CY12474" s="24">
        <v>1531.5011500000001</v>
      </c>
      <c r="DS12474" s="24">
        <v>1488.2701999999999</v>
      </c>
      <c r="DW12474" s="24">
        <v>1531.5011500000001</v>
      </c>
    </row>
    <row r="12475" spans="93:127" x14ac:dyDescent="0.15">
      <c r="CO12475" s="24">
        <v>1167.7557999999999</v>
      </c>
      <c r="CV12475" s="24">
        <v>1488.2969499999999</v>
      </c>
      <c r="CY12475" s="24">
        <v>1531.5054</v>
      </c>
      <c r="DS12475" s="24">
        <v>1488.2969499999999</v>
      </c>
      <c r="DW12475" s="24">
        <v>1531.5054</v>
      </c>
    </row>
    <row r="12476" spans="93:127" x14ac:dyDescent="0.15">
      <c r="CO12476" s="24">
        <v>1167.7681299999999</v>
      </c>
      <c r="CV12476" s="24">
        <v>1488.31</v>
      </c>
      <c r="CY12476" s="24">
        <v>1531.5271499999999</v>
      </c>
      <c r="DS12476" s="24">
        <v>1488.31</v>
      </c>
      <c r="DW12476" s="24">
        <v>1531.5271499999999</v>
      </c>
    </row>
    <row r="12477" spans="93:127" x14ac:dyDescent="0.15">
      <c r="CO12477" s="24">
        <v>1167.7742499999999</v>
      </c>
      <c r="CV12477" s="24">
        <v>1488.32105</v>
      </c>
      <c r="CY12477" s="24">
        <v>1531.62375</v>
      </c>
      <c r="DS12477" s="24">
        <v>1488.32105</v>
      </c>
      <c r="DW12477" s="24">
        <v>1531.62375</v>
      </c>
    </row>
    <row r="12478" spans="93:127" x14ac:dyDescent="0.15">
      <c r="CO12478" s="24">
        <v>1167.81233</v>
      </c>
      <c r="CV12478" s="24">
        <v>1488.36788</v>
      </c>
      <c r="CY12478" s="24">
        <v>1531.65155</v>
      </c>
      <c r="DS12478" s="24">
        <v>1488.36788</v>
      </c>
      <c r="DW12478" s="24">
        <v>1531.65155</v>
      </c>
    </row>
    <row r="12479" spans="93:127" x14ac:dyDescent="0.15">
      <c r="CO12479" s="24">
        <v>1167.8236300000001</v>
      </c>
      <c r="CV12479" s="24">
        <v>1488.3949500000001</v>
      </c>
      <c r="CY12479" s="24">
        <v>1531.8694800000001</v>
      </c>
      <c r="DS12479" s="24">
        <v>1488.3949500000001</v>
      </c>
      <c r="DW12479" s="24">
        <v>1531.8694800000001</v>
      </c>
    </row>
    <row r="12480" spans="93:127" x14ac:dyDescent="0.15">
      <c r="CO12480" s="24">
        <v>1167.83123</v>
      </c>
      <c r="CV12480" s="24">
        <v>1488.4036000000001</v>
      </c>
      <c r="CY12480" s="24">
        <v>1531.9365299999999</v>
      </c>
      <c r="DS12480" s="24">
        <v>1488.4036000000001</v>
      </c>
      <c r="DW12480" s="24">
        <v>1531.9365299999999</v>
      </c>
    </row>
    <row r="12481" spans="93:127" x14ac:dyDescent="0.15">
      <c r="CO12481" s="24">
        <v>1167.8858299999999</v>
      </c>
      <c r="CV12481" s="24">
        <v>1488.4303299999999</v>
      </c>
      <c r="CY12481" s="24">
        <v>1531.9547500000001</v>
      </c>
      <c r="DS12481" s="24">
        <v>1488.4303299999999</v>
      </c>
      <c r="DW12481" s="24">
        <v>1531.9547500000001</v>
      </c>
    </row>
    <row r="12482" spans="93:127" x14ac:dyDescent="0.15">
      <c r="CO12482" s="24">
        <v>1167.8965499999999</v>
      </c>
      <c r="CV12482" s="24">
        <v>1488.5081499999999</v>
      </c>
      <c r="CY12482" s="24">
        <v>1531.96605</v>
      </c>
      <c r="DS12482" s="24">
        <v>1488.5081499999999</v>
      </c>
      <c r="DW12482" s="24">
        <v>1531.96605</v>
      </c>
    </row>
    <row r="12483" spans="93:127" x14ac:dyDescent="0.15">
      <c r="CO12483" s="24">
        <v>1167.9169300000001</v>
      </c>
      <c r="CV12483" s="24">
        <v>1488.5225499999999</v>
      </c>
      <c r="CY12483" s="24">
        <v>1531.9834499999999</v>
      </c>
      <c r="DS12483" s="24">
        <v>1488.5225499999999</v>
      </c>
      <c r="DW12483" s="24">
        <v>1531.9834499999999</v>
      </c>
    </row>
    <row r="12484" spans="93:127" x14ac:dyDescent="0.15">
      <c r="CO12484" s="24">
        <v>1168.0183</v>
      </c>
      <c r="CV12484" s="24">
        <v>1488.62598</v>
      </c>
      <c r="CY12484" s="24">
        <v>1532.0661</v>
      </c>
      <c r="DS12484" s="24">
        <v>1488.62598</v>
      </c>
      <c r="DW12484" s="24">
        <v>1532.0661</v>
      </c>
    </row>
    <row r="12485" spans="93:127" x14ac:dyDescent="0.15">
      <c r="CO12485" s="24">
        <v>1168.1392000000001</v>
      </c>
      <c r="CV12485" s="24">
        <v>1488.6396500000001</v>
      </c>
      <c r="CY12485" s="24">
        <v>1532.0796</v>
      </c>
      <c r="DS12485" s="24">
        <v>1488.6396500000001</v>
      </c>
      <c r="DW12485" s="24">
        <v>1532.0796</v>
      </c>
    </row>
    <row r="12486" spans="93:127" x14ac:dyDescent="0.15">
      <c r="CO12486" s="24">
        <v>1168.16785</v>
      </c>
      <c r="CV12486" s="24">
        <v>1488.723</v>
      </c>
      <c r="CY12486" s="24">
        <v>1532.1512</v>
      </c>
      <c r="DS12486" s="24">
        <v>1488.723</v>
      </c>
      <c r="DW12486" s="24">
        <v>1532.1512</v>
      </c>
    </row>
    <row r="12487" spans="93:127" x14ac:dyDescent="0.15">
      <c r="CO12487" s="24">
        <v>1168.2473299999999</v>
      </c>
      <c r="CV12487" s="24">
        <v>1488.7451000000001</v>
      </c>
      <c r="CY12487" s="24">
        <v>1532.1670999999999</v>
      </c>
      <c r="DS12487" s="24">
        <v>1488.7451000000001</v>
      </c>
      <c r="DW12487" s="24">
        <v>1532.1670999999999</v>
      </c>
    </row>
    <row r="12488" spans="93:127" x14ac:dyDescent="0.15">
      <c r="CO12488" s="24">
        <v>1168.2492500000001</v>
      </c>
      <c r="CV12488" s="24">
        <v>1488.7907</v>
      </c>
      <c r="CY12488" s="24">
        <v>1532.2272499999999</v>
      </c>
      <c r="DS12488" s="24">
        <v>1488.7907</v>
      </c>
      <c r="DW12488" s="24">
        <v>1532.2272499999999</v>
      </c>
    </row>
    <row r="12489" spans="93:127" x14ac:dyDescent="0.15">
      <c r="CO12489" s="24">
        <v>1168.4548500000001</v>
      </c>
      <c r="CV12489" s="24">
        <v>1488.8003000000001</v>
      </c>
      <c r="CY12489" s="24">
        <v>1532.3434500000001</v>
      </c>
      <c r="DS12489" s="24">
        <v>1488.8003000000001</v>
      </c>
      <c r="DW12489" s="24">
        <v>1532.3434500000001</v>
      </c>
    </row>
    <row r="12490" spans="93:127" x14ac:dyDescent="0.15">
      <c r="CO12490" s="24">
        <v>1168.575</v>
      </c>
      <c r="CV12490" s="24">
        <v>1488.8305800000001</v>
      </c>
      <c r="CY12490" s="24">
        <v>1532.3785499999999</v>
      </c>
      <c r="DS12490" s="24">
        <v>1488.8305800000001</v>
      </c>
      <c r="DW12490" s="24">
        <v>1532.3785499999999</v>
      </c>
    </row>
    <row r="12491" spans="93:127" x14ac:dyDescent="0.15">
      <c r="CO12491" s="24">
        <v>1168.5998</v>
      </c>
      <c r="CV12491" s="24">
        <v>1488.84843</v>
      </c>
      <c r="CY12491" s="24">
        <v>1532.40805</v>
      </c>
      <c r="DS12491" s="24">
        <v>1488.84843</v>
      </c>
      <c r="DW12491" s="24">
        <v>1532.40805</v>
      </c>
    </row>
    <row r="12492" spans="93:127" x14ac:dyDescent="0.15">
      <c r="CO12492" s="24">
        <v>1168.7216000000001</v>
      </c>
      <c r="CV12492" s="24">
        <v>1488.88555</v>
      </c>
      <c r="CY12492" s="24">
        <v>1532.4446</v>
      </c>
      <c r="DS12492" s="24">
        <v>1488.88555</v>
      </c>
      <c r="DW12492" s="24">
        <v>1532.4446</v>
      </c>
    </row>
    <row r="12493" spans="93:127" x14ac:dyDescent="0.15">
      <c r="CO12493" s="24">
        <v>1168.8571300000001</v>
      </c>
      <c r="CV12493" s="24">
        <v>1488.895</v>
      </c>
      <c r="CY12493" s="24">
        <v>1532.61915</v>
      </c>
      <c r="DS12493" s="24">
        <v>1488.895</v>
      </c>
      <c r="DW12493" s="24">
        <v>1532.61915</v>
      </c>
    </row>
    <row r="12494" spans="93:127" x14ac:dyDescent="0.15">
      <c r="CO12494" s="24">
        <v>1169.01683</v>
      </c>
      <c r="CV12494" s="24">
        <v>1488.9072000000001</v>
      </c>
      <c r="CY12494" s="24">
        <v>1532.6410000000001</v>
      </c>
      <c r="DS12494" s="24">
        <v>1488.9072000000001</v>
      </c>
      <c r="DW12494" s="24">
        <v>1532.6410000000001</v>
      </c>
    </row>
    <row r="12495" spans="93:127" x14ac:dyDescent="0.15">
      <c r="CO12495" s="24">
        <v>1169.6006</v>
      </c>
      <c r="CV12495" s="24">
        <v>1488.9343799999999</v>
      </c>
      <c r="CY12495" s="24">
        <v>1532.6497300000001</v>
      </c>
      <c r="DS12495" s="24">
        <v>1488.9343799999999</v>
      </c>
      <c r="DW12495" s="24">
        <v>1532.6497300000001</v>
      </c>
    </row>
    <row r="12496" spans="93:127" x14ac:dyDescent="0.15">
      <c r="CO12496" s="24">
        <v>1169.70688</v>
      </c>
      <c r="CV12496" s="24">
        <v>1488.95065</v>
      </c>
      <c r="CY12496" s="24">
        <v>1532.6595500000001</v>
      </c>
      <c r="DS12496" s="24">
        <v>1488.95065</v>
      </c>
      <c r="DW12496" s="24">
        <v>1532.6595500000001</v>
      </c>
    </row>
    <row r="12497" spans="93:127" x14ac:dyDescent="0.15">
      <c r="CO12497" s="24">
        <v>1169.7475999999999</v>
      </c>
      <c r="CV12497" s="24">
        <v>1488.9672499999999</v>
      </c>
      <c r="CY12497" s="24">
        <v>1532.66425</v>
      </c>
      <c r="DS12497" s="24">
        <v>1488.9672499999999</v>
      </c>
      <c r="DW12497" s="24">
        <v>1532.66425</v>
      </c>
    </row>
    <row r="12498" spans="93:127" x14ac:dyDescent="0.15">
      <c r="CO12498" s="24">
        <v>1169.7634800000001</v>
      </c>
      <c r="CV12498" s="24">
        <v>1488.9799</v>
      </c>
      <c r="CY12498" s="24">
        <v>1532.6762000000001</v>
      </c>
      <c r="DS12498" s="24">
        <v>1488.9799</v>
      </c>
      <c r="DW12498" s="24">
        <v>1532.6762000000001</v>
      </c>
    </row>
    <row r="12499" spans="93:127" x14ac:dyDescent="0.15">
      <c r="CO12499" s="24">
        <v>1169.7798</v>
      </c>
      <c r="CV12499" s="24">
        <v>1488.98705</v>
      </c>
      <c r="CY12499" s="24">
        <v>1532.68308</v>
      </c>
      <c r="DS12499" s="24">
        <v>1488.98705</v>
      </c>
      <c r="DW12499" s="24">
        <v>1532.68308</v>
      </c>
    </row>
    <row r="12500" spans="93:127" x14ac:dyDescent="0.15">
      <c r="CO12500" s="24">
        <v>1169.8005499999999</v>
      </c>
      <c r="CV12500" s="24">
        <v>1488.9955500000001</v>
      </c>
      <c r="CY12500" s="24">
        <v>1532.6875</v>
      </c>
      <c r="DS12500" s="24">
        <v>1488.9955500000001</v>
      </c>
      <c r="DW12500" s="24">
        <v>1532.6875</v>
      </c>
    </row>
    <row r="12501" spans="93:127" x14ac:dyDescent="0.15">
      <c r="CO12501" s="24">
        <v>1169.8169</v>
      </c>
      <c r="CV12501" s="24">
        <v>1489.0228500000001</v>
      </c>
      <c r="CY12501" s="24">
        <v>1532.6892</v>
      </c>
      <c r="DS12501" s="24">
        <v>1489.0228500000001</v>
      </c>
      <c r="DW12501" s="24">
        <v>1532.6892</v>
      </c>
    </row>
    <row r="12502" spans="93:127" x14ac:dyDescent="0.15">
      <c r="CO12502" s="24">
        <v>1169.8204800000001</v>
      </c>
      <c r="CV12502" s="24">
        <v>1489.04</v>
      </c>
      <c r="CY12502" s="24">
        <v>1532.69073</v>
      </c>
      <c r="DS12502" s="24">
        <v>1489.04</v>
      </c>
      <c r="DW12502" s="24">
        <v>1532.69073</v>
      </c>
    </row>
    <row r="12503" spans="93:127" x14ac:dyDescent="0.15">
      <c r="CO12503" s="24">
        <v>1169.8551500000001</v>
      </c>
      <c r="CV12503" s="24">
        <v>1489.0696</v>
      </c>
      <c r="CY12503" s="24">
        <v>1532.69643</v>
      </c>
      <c r="DS12503" s="24">
        <v>1489.0696</v>
      </c>
      <c r="DW12503" s="24">
        <v>1532.69643</v>
      </c>
    </row>
    <row r="12504" spans="93:127" x14ac:dyDescent="0.15">
      <c r="CO12504" s="24">
        <v>1169.87483</v>
      </c>
      <c r="CV12504" s="24">
        <v>1489.2580499999999</v>
      </c>
      <c r="CY12504" s="24">
        <v>1532.69955</v>
      </c>
      <c r="DS12504" s="24">
        <v>1489.2580499999999</v>
      </c>
      <c r="DW12504" s="24">
        <v>1532.69955</v>
      </c>
    </row>
    <row r="12505" spans="93:127" x14ac:dyDescent="0.15">
      <c r="CO12505" s="24">
        <v>1169.87995</v>
      </c>
      <c r="CV12505" s="24">
        <v>1489.2645299999999</v>
      </c>
      <c r="CY12505" s="24">
        <v>1532.70535</v>
      </c>
      <c r="DS12505" s="24">
        <v>1489.2645299999999</v>
      </c>
      <c r="DW12505" s="24">
        <v>1532.70535</v>
      </c>
    </row>
    <row r="12506" spans="93:127" x14ac:dyDescent="0.15">
      <c r="CO12506" s="24">
        <v>1169.92695</v>
      </c>
      <c r="CV12506" s="24">
        <v>1489.28523</v>
      </c>
      <c r="CY12506" s="24">
        <v>1532.71613</v>
      </c>
      <c r="DS12506" s="24">
        <v>1489.28523</v>
      </c>
      <c r="DW12506" s="24">
        <v>1532.71613</v>
      </c>
    </row>
    <row r="12507" spans="93:127" x14ac:dyDescent="0.15">
      <c r="CO12507" s="24">
        <v>1170.09978</v>
      </c>
      <c r="CV12507" s="24">
        <v>1489.3047300000001</v>
      </c>
      <c r="CY12507" s="24">
        <v>1533.0871</v>
      </c>
      <c r="DS12507" s="24">
        <v>1489.3047300000001</v>
      </c>
      <c r="DW12507" s="24">
        <v>1533.0871</v>
      </c>
    </row>
    <row r="12508" spans="93:127" x14ac:dyDescent="0.15">
      <c r="CO12508" s="24">
        <v>1170.1498300000001</v>
      </c>
      <c r="CV12508" s="24">
        <v>1489.3589999999999</v>
      </c>
      <c r="CY12508" s="24">
        <v>1533.15445</v>
      </c>
      <c r="DS12508" s="24">
        <v>1489.3589999999999</v>
      </c>
      <c r="DW12508" s="24">
        <v>1533.15445</v>
      </c>
    </row>
    <row r="12509" spans="93:127" x14ac:dyDescent="0.15">
      <c r="CO12509" s="24">
        <v>1170.18253</v>
      </c>
      <c r="CV12509" s="24">
        <v>1489.36725</v>
      </c>
      <c r="CY12509" s="24">
        <v>1533.16533</v>
      </c>
      <c r="DS12509" s="24">
        <v>1489.36725</v>
      </c>
      <c r="DW12509" s="24">
        <v>1533.16533</v>
      </c>
    </row>
    <row r="12510" spans="93:127" x14ac:dyDescent="0.15">
      <c r="CO12510" s="24">
        <v>1170.19625</v>
      </c>
      <c r="CV12510" s="24">
        <v>1489.3943999999999</v>
      </c>
      <c r="CY12510" s="24">
        <v>1533.3924500000001</v>
      </c>
      <c r="DS12510" s="24">
        <v>1489.3943999999999</v>
      </c>
      <c r="DW12510" s="24">
        <v>1533.3924500000001</v>
      </c>
    </row>
    <row r="12511" spans="93:127" x14ac:dyDescent="0.15">
      <c r="CO12511" s="24">
        <v>1170.1983299999999</v>
      </c>
      <c r="CV12511" s="24">
        <v>1489.4088300000001</v>
      </c>
      <c r="CY12511" s="24">
        <v>1534.1129000000001</v>
      </c>
      <c r="DS12511" s="24">
        <v>1489.4088300000001</v>
      </c>
      <c r="DW12511" s="24">
        <v>1534.1129000000001</v>
      </c>
    </row>
    <row r="12512" spans="93:127" x14ac:dyDescent="0.15">
      <c r="CO12512" s="24">
        <v>1170.2007799999999</v>
      </c>
      <c r="CV12512" s="24">
        <v>1489.4435000000001</v>
      </c>
      <c r="CY12512" s="24">
        <v>1534.2433000000001</v>
      </c>
      <c r="DS12512" s="24">
        <v>1489.4435000000001</v>
      </c>
      <c r="DW12512" s="24">
        <v>1534.2433000000001</v>
      </c>
    </row>
    <row r="12513" spans="93:127" x14ac:dyDescent="0.15">
      <c r="CO12513" s="24">
        <v>1170.20535</v>
      </c>
      <c r="CV12513" s="24">
        <v>1489.46425</v>
      </c>
      <c r="CY12513" s="24">
        <v>1534.2615800000001</v>
      </c>
      <c r="DS12513" s="24">
        <v>1489.46425</v>
      </c>
      <c r="DW12513" s="24">
        <v>1534.2615800000001</v>
      </c>
    </row>
    <row r="12514" spans="93:127" x14ac:dyDescent="0.15">
      <c r="CO12514" s="24">
        <v>1170.2083500000001</v>
      </c>
      <c r="CV12514" s="24">
        <v>1489.5333000000001</v>
      </c>
      <c r="CY12514" s="24">
        <v>1534.3927799999999</v>
      </c>
      <c r="DS12514" s="24">
        <v>1489.5333000000001</v>
      </c>
      <c r="DW12514" s="24">
        <v>1534.3927799999999</v>
      </c>
    </row>
    <row r="12515" spans="93:127" x14ac:dyDescent="0.15">
      <c r="CO12515" s="24">
        <v>1170.21335</v>
      </c>
      <c r="CV12515" s="24">
        <v>1489.5697299999999</v>
      </c>
      <c r="CY12515" s="24">
        <v>1534.4011499999999</v>
      </c>
      <c r="DS12515" s="24">
        <v>1489.5697299999999</v>
      </c>
      <c r="DW12515" s="24">
        <v>1534.4011499999999</v>
      </c>
    </row>
    <row r="12516" spans="93:127" x14ac:dyDescent="0.15">
      <c r="CO12516" s="24">
        <v>1170.21838</v>
      </c>
      <c r="CV12516" s="24">
        <v>1489.5886</v>
      </c>
      <c r="CY12516" s="24">
        <v>1534.5650499999999</v>
      </c>
      <c r="DS12516" s="24">
        <v>1489.5886</v>
      </c>
      <c r="DW12516" s="24">
        <v>1534.5650499999999</v>
      </c>
    </row>
    <row r="12517" spans="93:127" x14ac:dyDescent="0.15">
      <c r="CO12517" s="24">
        <v>1170.2253800000001</v>
      </c>
      <c r="CV12517" s="24">
        <v>1489.6994</v>
      </c>
      <c r="CY12517" s="24">
        <v>1542.3641</v>
      </c>
      <c r="DS12517" s="24">
        <v>1489.6994</v>
      </c>
      <c r="DW12517" s="24">
        <v>1542.3641</v>
      </c>
    </row>
    <row r="12518" spans="93:127" x14ac:dyDescent="0.15">
      <c r="CO12518" s="24">
        <v>1170.22678</v>
      </c>
      <c r="CV12518" s="24">
        <v>1489.71785</v>
      </c>
      <c r="CY12518" s="24">
        <v>1542.61978</v>
      </c>
      <c r="DS12518" s="24">
        <v>1489.71785</v>
      </c>
      <c r="DW12518" s="24">
        <v>1542.61978</v>
      </c>
    </row>
    <row r="12519" spans="93:127" x14ac:dyDescent="0.15">
      <c r="CO12519" s="24">
        <v>1170.23335</v>
      </c>
      <c r="CV12519" s="24">
        <v>1490.07575</v>
      </c>
      <c r="CY12519" s="24">
        <v>1542.7331300000001</v>
      </c>
      <c r="DS12519" s="24">
        <v>1490.07575</v>
      </c>
      <c r="DW12519" s="24">
        <v>1542.7331300000001</v>
      </c>
    </row>
    <row r="12520" spans="93:127" x14ac:dyDescent="0.15">
      <c r="CO12520" s="24">
        <v>1170.23838</v>
      </c>
      <c r="CV12520" s="24">
        <v>1490.3744300000001</v>
      </c>
      <c r="CY12520" s="24">
        <v>1542.7482</v>
      </c>
      <c r="DS12520" s="24">
        <v>1490.3744300000001</v>
      </c>
      <c r="DW12520" s="24">
        <v>1542.7482</v>
      </c>
    </row>
    <row r="12521" spans="93:127" x14ac:dyDescent="0.15">
      <c r="CO12521" s="24">
        <v>1170.2443800000001</v>
      </c>
      <c r="CV12521" s="24">
        <v>1490.5007499999999</v>
      </c>
      <c r="CY12521" s="24">
        <v>1542.7554</v>
      </c>
      <c r="DS12521" s="24">
        <v>1490.5007499999999</v>
      </c>
      <c r="DW12521" s="24">
        <v>1542.7554</v>
      </c>
    </row>
    <row r="12522" spans="93:127" x14ac:dyDescent="0.15">
      <c r="CO12522" s="24">
        <v>1170.24838</v>
      </c>
      <c r="CV12522" s="24">
        <v>1490.61958</v>
      </c>
      <c r="CY12522" s="24">
        <v>1543.0861500000001</v>
      </c>
      <c r="DS12522" s="24">
        <v>1490.61958</v>
      </c>
      <c r="DW12522" s="24">
        <v>1543.0861500000001</v>
      </c>
    </row>
    <row r="12523" spans="93:127" x14ac:dyDescent="0.15">
      <c r="CO12523" s="24">
        <v>1170.2533800000001</v>
      </c>
      <c r="CV12523" s="24">
        <v>1490.64383</v>
      </c>
      <c r="CY12523" s="24">
        <v>1543.24575</v>
      </c>
      <c r="DS12523" s="24">
        <v>1490.64383</v>
      </c>
      <c r="DW12523" s="24">
        <v>1543.24575</v>
      </c>
    </row>
    <row r="12524" spans="93:127" x14ac:dyDescent="0.15">
      <c r="CO12524" s="24">
        <v>1170.3801000000001</v>
      </c>
      <c r="CV12524" s="24">
        <v>1490.7569000000001</v>
      </c>
      <c r="CY12524" s="24">
        <v>1543.24828</v>
      </c>
      <c r="DS12524" s="24">
        <v>1490.7569000000001</v>
      </c>
      <c r="DW12524" s="24">
        <v>1543.24828</v>
      </c>
    </row>
    <row r="12525" spans="93:127" x14ac:dyDescent="0.15">
      <c r="CO12525" s="24">
        <v>1171.3210999999999</v>
      </c>
      <c r="CV12525" s="24">
        <v>1490.8668500000001</v>
      </c>
      <c r="CY12525" s="24">
        <v>1543.26045</v>
      </c>
      <c r="DS12525" s="24">
        <v>1490.8668500000001</v>
      </c>
      <c r="DW12525" s="24">
        <v>1543.26045</v>
      </c>
    </row>
    <row r="12526" spans="93:127" x14ac:dyDescent="0.15">
      <c r="CO12526" s="24">
        <v>1171.7574</v>
      </c>
      <c r="CV12526" s="24">
        <v>1490.95253</v>
      </c>
      <c r="CY12526" s="24">
        <v>1543.33458</v>
      </c>
      <c r="DS12526" s="24">
        <v>1490.95253</v>
      </c>
      <c r="DW12526" s="24">
        <v>1543.33458</v>
      </c>
    </row>
    <row r="12527" spans="93:127" x14ac:dyDescent="0.15">
      <c r="CO12527" s="24">
        <v>1171.8903</v>
      </c>
      <c r="CV12527" s="24">
        <v>1491.0393999999999</v>
      </c>
      <c r="CY12527" s="24">
        <v>1543.35628</v>
      </c>
      <c r="DS12527" s="24">
        <v>1491.0393999999999</v>
      </c>
      <c r="DW12527" s="24">
        <v>1543.35628</v>
      </c>
    </row>
    <row r="12528" spans="93:127" x14ac:dyDescent="0.15">
      <c r="CO12528" s="24">
        <v>1171.97378</v>
      </c>
      <c r="CV12528" s="24">
        <v>1491.0573999999999</v>
      </c>
      <c r="CY12528" s="24">
        <v>1543.51765</v>
      </c>
      <c r="DS12528" s="24">
        <v>1491.0573999999999</v>
      </c>
      <c r="DW12528" s="24">
        <v>1543.51765</v>
      </c>
    </row>
    <row r="12529" spans="93:127" x14ac:dyDescent="0.15">
      <c r="CO12529" s="24">
        <v>1171.97765</v>
      </c>
      <c r="CV12529" s="24">
        <v>1491.1353999999999</v>
      </c>
      <c r="CY12529" s="24">
        <v>1543.53135</v>
      </c>
      <c r="DS12529" s="24">
        <v>1491.1353999999999</v>
      </c>
      <c r="DW12529" s="24">
        <v>1543.53135</v>
      </c>
    </row>
    <row r="12530" spans="93:127" x14ac:dyDescent="0.15">
      <c r="CO12530" s="24">
        <v>1171.99423</v>
      </c>
      <c r="CV12530" s="24">
        <v>1491.22048</v>
      </c>
      <c r="CY12530" s="24">
        <v>1543.6932999999999</v>
      </c>
      <c r="DS12530" s="24">
        <v>1491.22048</v>
      </c>
      <c r="DW12530" s="24">
        <v>1543.6932999999999</v>
      </c>
    </row>
    <row r="12531" spans="93:127" x14ac:dyDescent="0.15">
      <c r="CO12531" s="24">
        <v>1172.2157299999999</v>
      </c>
      <c r="CV12531" s="24">
        <v>1491.2442000000001</v>
      </c>
      <c r="CY12531" s="24">
        <v>1543.7110499999999</v>
      </c>
      <c r="DS12531" s="24">
        <v>1491.2442000000001</v>
      </c>
      <c r="DW12531" s="24">
        <v>1543.7110499999999</v>
      </c>
    </row>
    <row r="12532" spans="93:127" x14ac:dyDescent="0.15">
      <c r="CO12532" s="24">
        <v>1172.7751000000001</v>
      </c>
      <c r="CV12532" s="24">
        <v>1491.31773</v>
      </c>
      <c r="CY12532" s="24">
        <v>1543.9058500000001</v>
      </c>
      <c r="DS12532" s="24">
        <v>1491.31773</v>
      </c>
      <c r="DW12532" s="24">
        <v>1543.9058500000001</v>
      </c>
    </row>
    <row r="12533" spans="93:127" x14ac:dyDescent="0.15">
      <c r="CO12533" s="24">
        <v>1172.7888800000001</v>
      </c>
      <c r="CV12533" s="24">
        <v>1491.3442</v>
      </c>
      <c r="CY12533" s="24">
        <v>1544.30485</v>
      </c>
      <c r="DS12533" s="24">
        <v>1491.3442</v>
      </c>
      <c r="DW12533" s="24">
        <v>1544.30485</v>
      </c>
    </row>
    <row r="12534" spans="93:127" x14ac:dyDescent="0.15">
      <c r="CO12534" s="24">
        <v>1173.0800300000001</v>
      </c>
      <c r="CV12534" s="24">
        <v>1491.4155000000001</v>
      </c>
      <c r="CY12534" s="24">
        <v>1544.41643</v>
      </c>
      <c r="DS12534" s="24">
        <v>1491.4155000000001</v>
      </c>
      <c r="DW12534" s="24">
        <v>1544.41643</v>
      </c>
    </row>
    <row r="12535" spans="93:127" x14ac:dyDescent="0.15">
      <c r="CO12535" s="24">
        <v>1173.2805000000001</v>
      </c>
      <c r="CV12535" s="24">
        <v>1491.5112999999999</v>
      </c>
      <c r="CY12535" s="24">
        <v>1544.5550000000001</v>
      </c>
      <c r="DS12535" s="24">
        <v>1491.5112999999999</v>
      </c>
      <c r="DW12535" s="24">
        <v>1544.5550000000001</v>
      </c>
    </row>
    <row r="12536" spans="93:127" x14ac:dyDescent="0.15">
      <c r="CO12536" s="24">
        <v>1173.5235</v>
      </c>
      <c r="CV12536" s="24">
        <v>1491.5260499999999</v>
      </c>
      <c r="CY12536" s="24">
        <v>1544.8332499999999</v>
      </c>
      <c r="DS12536" s="24">
        <v>1491.5260499999999</v>
      </c>
      <c r="DW12536" s="24">
        <v>1544.8332499999999</v>
      </c>
    </row>
    <row r="12537" spans="93:127" x14ac:dyDescent="0.15">
      <c r="CO12537" s="24">
        <v>1173.6222299999999</v>
      </c>
      <c r="CV12537" s="24">
        <v>1491.62628</v>
      </c>
      <c r="CY12537" s="24">
        <v>1544.93355</v>
      </c>
      <c r="DS12537" s="24">
        <v>1491.62628</v>
      </c>
      <c r="DW12537" s="24">
        <v>1544.93355</v>
      </c>
    </row>
    <row r="12538" spans="93:127" x14ac:dyDescent="0.15">
      <c r="CO12538" s="24">
        <v>1173.6285499999999</v>
      </c>
      <c r="CV12538" s="24">
        <v>1491.64285</v>
      </c>
      <c r="CY12538" s="24">
        <v>1545.11518</v>
      </c>
      <c r="DS12538" s="24">
        <v>1491.64285</v>
      </c>
      <c r="DW12538" s="24">
        <v>1545.11518</v>
      </c>
    </row>
    <row r="12539" spans="93:127" x14ac:dyDescent="0.15">
      <c r="CO12539" s="24">
        <v>1173.7217000000001</v>
      </c>
      <c r="CV12539" s="24">
        <v>1491.7413300000001</v>
      </c>
      <c r="CY12539" s="24">
        <v>1545.20245</v>
      </c>
      <c r="DS12539" s="24">
        <v>1491.7413300000001</v>
      </c>
      <c r="DW12539" s="24">
        <v>1545.20245</v>
      </c>
    </row>
    <row r="12540" spans="93:127" x14ac:dyDescent="0.15">
      <c r="CO12540" s="24">
        <v>1173.7334800000001</v>
      </c>
      <c r="CV12540" s="24">
        <v>1491.7675300000001</v>
      </c>
      <c r="CY12540" s="24">
        <v>1545.21225</v>
      </c>
      <c r="DS12540" s="24">
        <v>1491.7675300000001</v>
      </c>
      <c r="DW12540" s="24">
        <v>1545.21225</v>
      </c>
    </row>
    <row r="12541" spans="93:127" x14ac:dyDescent="0.15">
      <c r="CO12541" s="24">
        <v>1173.8254999999999</v>
      </c>
      <c r="CV12541" s="24">
        <v>1491.8571999999999</v>
      </c>
      <c r="CY12541" s="24">
        <v>1545.38688</v>
      </c>
      <c r="DS12541" s="24">
        <v>1491.8571999999999</v>
      </c>
      <c r="DW12541" s="24">
        <v>1545.38688</v>
      </c>
    </row>
    <row r="12542" spans="93:127" x14ac:dyDescent="0.15">
      <c r="CO12542" s="24">
        <v>1173.9004500000001</v>
      </c>
      <c r="CV12542" s="24">
        <v>1491.8779500000001</v>
      </c>
      <c r="CY12542" s="24">
        <v>1545.63265</v>
      </c>
      <c r="DS12542" s="24">
        <v>1491.8779500000001</v>
      </c>
      <c r="DW12542" s="24">
        <v>1545.63265</v>
      </c>
    </row>
    <row r="12543" spans="93:127" x14ac:dyDescent="0.15">
      <c r="CO12543" s="24">
        <v>1173.9074800000001</v>
      </c>
      <c r="CV12543" s="24">
        <v>1492.1829</v>
      </c>
      <c r="CY12543" s="24">
        <v>1545.9747500000001</v>
      </c>
      <c r="DS12543" s="24">
        <v>1492.1829</v>
      </c>
      <c r="DW12543" s="24">
        <v>1545.9747500000001</v>
      </c>
    </row>
    <row r="12544" spans="93:127" x14ac:dyDescent="0.15">
      <c r="CO12544" s="24">
        <v>1173.9246800000001</v>
      </c>
      <c r="CV12544" s="24">
        <v>1492.3129799999999</v>
      </c>
      <c r="CY12544" s="24">
        <v>1546.8197299999999</v>
      </c>
      <c r="DS12544" s="24">
        <v>1492.3129799999999</v>
      </c>
      <c r="DW12544" s="24">
        <v>1546.8197299999999</v>
      </c>
    </row>
    <row r="12545" spans="93:127" x14ac:dyDescent="0.15">
      <c r="CO12545" s="24">
        <v>1174.1771799999999</v>
      </c>
      <c r="CV12545" s="24">
        <v>1492.51765</v>
      </c>
      <c r="CY12545" s="24">
        <v>1546.9649300000001</v>
      </c>
      <c r="DS12545" s="24">
        <v>1492.51765</v>
      </c>
      <c r="DW12545" s="24">
        <v>1546.9649300000001</v>
      </c>
    </row>
    <row r="12546" spans="93:127" x14ac:dyDescent="0.15">
      <c r="CO12546" s="24">
        <v>1174.5740000000001</v>
      </c>
      <c r="CV12546" s="24">
        <v>1492.5381</v>
      </c>
      <c r="CY12546" s="24">
        <v>1547.1003000000001</v>
      </c>
      <c r="DS12546" s="24">
        <v>1492.5381</v>
      </c>
      <c r="DW12546" s="24">
        <v>1547.1003000000001</v>
      </c>
    </row>
    <row r="12547" spans="93:127" x14ac:dyDescent="0.15">
      <c r="CO12547" s="24">
        <v>1175.0706499999999</v>
      </c>
      <c r="CV12547" s="24">
        <v>1492.5936999999999</v>
      </c>
      <c r="CY12547" s="24">
        <v>1547.2035000000001</v>
      </c>
      <c r="DS12547" s="24">
        <v>1492.5936999999999</v>
      </c>
      <c r="DW12547" s="24">
        <v>1547.2035000000001</v>
      </c>
    </row>
    <row r="12548" spans="93:127" x14ac:dyDescent="0.15">
      <c r="CO12548" s="24">
        <v>1175.7386799999999</v>
      </c>
      <c r="CV12548" s="24">
        <v>1492.70225</v>
      </c>
      <c r="CY12548" s="24">
        <v>1547.6919800000001</v>
      </c>
      <c r="DS12548" s="24">
        <v>1492.70225</v>
      </c>
      <c r="DW12548" s="24">
        <v>1547.6919800000001</v>
      </c>
    </row>
    <row r="12549" spans="93:127" x14ac:dyDescent="0.15">
      <c r="CO12549" s="24">
        <v>1175.8613800000001</v>
      </c>
      <c r="CV12549" s="24">
        <v>1492.8235999999999</v>
      </c>
      <c r="CY12549" s="24">
        <v>1547.6941999999999</v>
      </c>
      <c r="DS12549" s="24">
        <v>1492.8235999999999</v>
      </c>
      <c r="DW12549" s="24">
        <v>1547.6941999999999</v>
      </c>
    </row>
    <row r="12550" spans="93:127" x14ac:dyDescent="0.15">
      <c r="CO12550" s="24">
        <v>1176.0879500000001</v>
      </c>
      <c r="CV12550" s="24">
        <v>1493.0921000000001</v>
      </c>
      <c r="CY12550" s="24">
        <v>1547.8275000000001</v>
      </c>
      <c r="DS12550" s="24">
        <v>1493.0921000000001</v>
      </c>
      <c r="DW12550" s="24">
        <v>1547.8275000000001</v>
      </c>
    </row>
    <row r="12551" spans="93:127" x14ac:dyDescent="0.15">
      <c r="CO12551" s="24">
        <v>1176.24873</v>
      </c>
      <c r="CV12551" s="24">
        <v>1496.2235000000001</v>
      </c>
      <c r="CY12551" s="24">
        <v>1548.9103299999999</v>
      </c>
      <c r="DS12551" s="24">
        <v>1496.2235000000001</v>
      </c>
      <c r="DW12551" s="24">
        <v>1548.9103299999999</v>
      </c>
    </row>
    <row r="12552" spans="93:127" x14ac:dyDescent="0.15">
      <c r="CO12552" s="24">
        <v>1176.3871999999999</v>
      </c>
      <c r="CV12552" s="24">
        <v>1497.7733800000001</v>
      </c>
      <c r="CY12552" s="24">
        <v>1549.10655</v>
      </c>
      <c r="DS12552" s="24">
        <v>1497.7733800000001</v>
      </c>
      <c r="DW12552" s="24">
        <v>1549.10655</v>
      </c>
    </row>
    <row r="12553" spans="93:127" x14ac:dyDescent="0.15">
      <c r="CO12553" s="24">
        <v>1176.5400500000001</v>
      </c>
      <c r="CV12553" s="24">
        <v>1500.77415</v>
      </c>
      <c r="CY12553" s="24">
        <v>1549.4002499999999</v>
      </c>
      <c r="DS12553" s="24">
        <v>1500.77415</v>
      </c>
      <c r="DW12553" s="24">
        <v>1549.4002499999999</v>
      </c>
    </row>
    <row r="12554" spans="93:127" x14ac:dyDescent="0.15">
      <c r="CO12554" s="24">
        <v>1178.5787499999999</v>
      </c>
      <c r="CV12554" s="24">
        <v>1500.79465</v>
      </c>
      <c r="CY12554" s="24">
        <v>1549.7489</v>
      </c>
      <c r="DS12554" s="24">
        <v>1500.79465</v>
      </c>
      <c r="DW12554" s="24">
        <v>1549.7489</v>
      </c>
    </row>
    <row r="12555" spans="93:127" x14ac:dyDescent="0.15">
      <c r="CO12555" s="24">
        <v>1179.35925</v>
      </c>
      <c r="CV12555" s="24">
        <v>1500.87418</v>
      </c>
      <c r="CY12555" s="24">
        <v>1550.3053299999999</v>
      </c>
      <c r="DS12555" s="24">
        <v>1500.87418</v>
      </c>
      <c r="DW12555" s="24">
        <v>1550.3053299999999</v>
      </c>
    </row>
    <row r="12556" spans="93:127" x14ac:dyDescent="0.15">
      <c r="CO12556" s="24">
        <v>1179.4707000000001</v>
      </c>
      <c r="CV12556" s="24">
        <v>1500.9573</v>
      </c>
      <c r="CY12556" s="24">
        <v>1550.7878499999999</v>
      </c>
      <c r="DS12556" s="24">
        <v>1500.9573</v>
      </c>
      <c r="DW12556" s="24">
        <v>1550.7878499999999</v>
      </c>
    </row>
    <row r="12557" spans="93:127" x14ac:dyDescent="0.15">
      <c r="CO12557" s="24">
        <v>1179.6143500000001</v>
      </c>
      <c r="CV12557" s="24">
        <v>1500.9724000000001</v>
      </c>
      <c r="CY12557" s="24">
        <v>1550.89345</v>
      </c>
      <c r="DS12557" s="24">
        <v>1500.9724000000001</v>
      </c>
      <c r="DW12557" s="24">
        <v>1550.89345</v>
      </c>
    </row>
    <row r="12558" spans="93:127" x14ac:dyDescent="0.15">
      <c r="CO12558" s="24">
        <v>1179.8732</v>
      </c>
      <c r="CV12558" s="24">
        <v>1501.06945</v>
      </c>
      <c r="CY12558" s="24">
        <v>1550.9782499999999</v>
      </c>
      <c r="DS12558" s="24">
        <v>1501.06945</v>
      </c>
      <c r="DW12558" s="24">
        <v>1550.9782499999999</v>
      </c>
    </row>
    <row r="12559" spans="93:127" x14ac:dyDescent="0.15">
      <c r="CO12559" s="24">
        <v>1180.0290299999999</v>
      </c>
      <c r="CV12559" s="24">
        <v>1501.0858499999999</v>
      </c>
      <c r="CY12559" s="24">
        <v>1550.9897000000001</v>
      </c>
      <c r="DS12559" s="24">
        <v>1501.0858499999999</v>
      </c>
      <c r="DW12559" s="24">
        <v>1550.9897000000001</v>
      </c>
    </row>
    <row r="12560" spans="93:127" x14ac:dyDescent="0.15">
      <c r="CO12560" s="24">
        <v>1180.0307</v>
      </c>
      <c r="CV12560" s="24">
        <v>1501.1800499999999</v>
      </c>
      <c r="CY12560" s="24">
        <v>1551.0625500000001</v>
      </c>
      <c r="DS12560" s="24">
        <v>1501.1800499999999</v>
      </c>
      <c r="DW12560" s="24">
        <v>1551.0625500000001</v>
      </c>
    </row>
    <row r="12561" spans="93:127" x14ac:dyDescent="0.15">
      <c r="CO12561" s="24">
        <v>1180.1112499999999</v>
      </c>
      <c r="CV12561" s="24">
        <v>1501.1930299999999</v>
      </c>
      <c r="CY12561" s="24">
        <v>1551.1449500000001</v>
      </c>
      <c r="DS12561" s="24">
        <v>1501.1930299999999</v>
      </c>
      <c r="DW12561" s="24">
        <v>1551.1449500000001</v>
      </c>
    </row>
    <row r="12562" spans="93:127" x14ac:dyDescent="0.15">
      <c r="CO12562" s="24">
        <v>1180.13895</v>
      </c>
      <c r="CV12562" s="24">
        <v>1501.29135</v>
      </c>
      <c r="CY12562" s="24">
        <v>1551.16508</v>
      </c>
      <c r="DS12562" s="24">
        <v>1501.29135</v>
      </c>
      <c r="DW12562" s="24">
        <v>1551.16508</v>
      </c>
    </row>
    <row r="12563" spans="93:127" x14ac:dyDescent="0.15">
      <c r="CO12563" s="24">
        <v>1180.1416999999999</v>
      </c>
      <c r="CV12563" s="24">
        <v>1501.3121000000001</v>
      </c>
      <c r="CY12563" s="24">
        <v>1551.2401</v>
      </c>
      <c r="DS12563" s="24">
        <v>1501.3121000000001</v>
      </c>
      <c r="DW12563" s="24">
        <v>1551.2401</v>
      </c>
    </row>
    <row r="12564" spans="93:127" x14ac:dyDescent="0.15">
      <c r="CO12564" s="24">
        <v>1180.1480799999999</v>
      </c>
      <c r="CV12564" s="24">
        <v>1501.3993800000001</v>
      </c>
      <c r="CY12564" s="24">
        <v>1551.3487299999999</v>
      </c>
      <c r="DS12564" s="24">
        <v>1501.3993800000001</v>
      </c>
      <c r="DW12564" s="24">
        <v>1551.3487299999999</v>
      </c>
    </row>
    <row r="12565" spans="93:127" x14ac:dyDescent="0.15">
      <c r="CO12565" s="24">
        <v>1180.1949</v>
      </c>
      <c r="CV12565" s="24">
        <v>1501.49918</v>
      </c>
      <c r="CY12565" s="24">
        <v>1551.4422500000001</v>
      </c>
      <c r="DS12565" s="24">
        <v>1501.49918</v>
      </c>
      <c r="DW12565" s="24">
        <v>1551.4422500000001</v>
      </c>
    </row>
    <row r="12566" spans="93:127" x14ac:dyDescent="0.15">
      <c r="CO12566" s="24">
        <v>1180.2112999999999</v>
      </c>
      <c r="CV12566" s="24">
        <v>1501.5165999999999</v>
      </c>
      <c r="CY12566" s="24">
        <v>1551.4719</v>
      </c>
      <c r="DS12566" s="24">
        <v>1501.5165999999999</v>
      </c>
      <c r="DW12566" s="24">
        <v>1551.4719</v>
      </c>
    </row>
    <row r="12567" spans="93:127" x14ac:dyDescent="0.15">
      <c r="CO12567" s="24">
        <v>1180.2248500000001</v>
      </c>
      <c r="CV12567" s="24">
        <v>1501.6006</v>
      </c>
      <c r="CY12567" s="24">
        <v>1551.54295</v>
      </c>
      <c r="DS12567" s="24">
        <v>1501.6006</v>
      </c>
      <c r="DW12567" s="24">
        <v>1551.54295</v>
      </c>
    </row>
    <row r="12568" spans="93:127" x14ac:dyDescent="0.15">
      <c r="CO12568" s="24">
        <v>1180.2282499999999</v>
      </c>
      <c r="CV12568" s="24">
        <v>1501.6131499999999</v>
      </c>
      <c r="CY12568" s="24">
        <v>1551.5643</v>
      </c>
      <c r="DS12568" s="24">
        <v>1501.6131499999999</v>
      </c>
      <c r="DW12568" s="24">
        <v>1551.5643</v>
      </c>
    </row>
    <row r="12569" spans="93:127" x14ac:dyDescent="0.15">
      <c r="CO12569" s="24">
        <v>1180.2399499999999</v>
      </c>
      <c r="CV12569" s="24">
        <v>1501.6288999999999</v>
      </c>
      <c r="CY12569" s="24">
        <v>1551.9735000000001</v>
      </c>
      <c r="DS12569" s="24">
        <v>1501.6288999999999</v>
      </c>
      <c r="DW12569" s="24">
        <v>1551.9735000000001</v>
      </c>
    </row>
    <row r="12570" spans="93:127" x14ac:dyDescent="0.15">
      <c r="CO12570" s="24">
        <v>1180.24668</v>
      </c>
      <c r="CV12570" s="24">
        <v>1501.71388</v>
      </c>
      <c r="CY12570" s="24">
        <v>1553.27595</v>
      </c>
      <c r="DS12570" s="24">
        <v>1501.71388</v>
      </c>
      <c r="DW12570" s="24">
        <v>1553.27595</v>
      </c>
    </row>
    <row r="12571" spans="93:127" x14ac:dyDescent="0.15">
      <c r="CO12571" s="24">
        <v>1180.26513</v>
      </c>
      <c r="CV12571" s="24">
        <v>1501.7232799999999</v>
      </c>
      <c r="CY12571" s="24">
        <v>1553.8732500000001</v>
      </c>
      <c r="DS12571" s="24">
        <v>1501.7232799999999</v>
      </c>
      <c r="DW12571" s="24">
        <v>1553.8732500000001</v>
      </c>
    </row>
    <row r="12572" spans="93:127" x14ac:dyDescent="0.15">
      <c r="CO12572" s="24">
        <v>1180.2775799999999</v>
      </c>
      <c r="CV12572" s="24">
        <v>1501.73675</v>
      </c>
      <c r="CY12572" s="24">
        <v>1554.5010299999999</v>
      </c>
      <c r="DS12572" s="24">
        <v>1501.73675</v>
      </c>
      <c r="DW12572" s="24">
        <v>1554.5010299999999</v>
      </c>
    </row>
    <row r="12573" spans="93:127" x14ac:dyDescent="0.15">
      <c r="CO12573" s="24">
        <v>1180.2836500000001</v>
      </c>
      <c r="CV12573" s="24">
        <v>1501.7860499999999</v>
      </c>
      <c r="CY12573" s="24">
        <v>1554.72435</v>
      </c>
      <c r="DS12573" s="24">
        <v>1501.7860499999999</v>
      </c>
      <c r="DW12573" s="24">
        <v>1554.72435</v>
      </c>
    </row>
    <row r="12574" spans="93:127" x14ac:dyDescent="0.15">
      <c r="CO12574" s="24">
        <v>1180.2927999999999</v>
      </c>
      <c r="CV12574" s="24">
        <v>1501.8087</v>
      </c>
      <c r="CY12574" s="24">
        <v>1554.73605</v>
      </c>
      <c r="DS12574" s="24">
        <v>1501.8087</v>
      </c>
      <c r="DW12574" s="24">
        <v>1554.73605</v>
      </c>
    </row>
    <row r="12575" spans="93:127" x14ac:dyDescent="0.15">
      <c r="CO12575" s="24">
        <v>1180.2962</v>
      </c>
      <c r="CV12575" s="24">
        <v>1501.8169800000001</v>
      </c>
      <c r="CY12575" s="24">
        <v>1554.8212799999999</v>
      </c>
      <c r="DS12575" s="24">
        <v>1501.8169800000001</v>
      </c>
      <c r="DW12575" s="24">
        <v>1554.8212799999999</v>
      </c>
    </row>
    <row r="12576" spans="93:127" x14ac:dyDescent="0.15">
      <c r="CO12576" s="24">
        <v>1180.30285</v>
      </c>
      <c r="CV12576" s="24">
        <v>1501.9111800000001</v>
      </c>
      <c r="CY12576" s="24">
        <v>1554.8649</v>
      </c>
      <c r="DS12576" s="24">
        <v>1501.9111800000001</v>
      </c>
      <c r="DW12576" s="24">
        <v>1554.8649</v>
      </c>
    </row>
    <row r="12577" spans="93:127" x14ac:dyDescent="0.15">
      <c r="CO12577" s="24">
        <v>1180.3285000000001</v>
      </c>
      <c r="CV12577" s="24">
        <v>1501.92335</v>
      </c>
      <c r="CY12577" s="24">
        <v>1554.89643</v>
      </c>
      <c r="DS12577" s="24">
        <v>1501.92335</v>
      </c>
      <c r="DW12577" s="24">
        <v>1554.89643</v>
      </c>
    </row>
    <row r="12578" spans="93:127" x14ac:dyDescent="0.15">
      <c r="CO12578" s="24">
        <v>1180.3307500000001</v>
      </c>
      <c r="CV12578" s="24">
        <v>1502.0023000000001</v>
      </c>
      <c r="CY12578" s="24">
        <v>1554.95523</v>
      </c>
      <c r="DS12578" s="24">
        <v>1502.0023000000001</v>
      </c>
      <c r="DW12578" s="24">
        <v>1554.95523</v>
      </c>
    </row>
    <row r="12579" spans="93:127" x14ac:dyDescent="0.15">
      <c r="CO12579" s="24">
        <v>1180.35175</v>
      </c>
      <c r="CV12579" s="24">
        <v>1502.01305</v>
      </c>
      <c r="CY12579" s="24">
        <v>1554.9726800000001</v>
      </c>
      <c r="DS12579" s="24">
        <v>1502.01305</v>
      </c>
      <c r="DW12579" s="24">
        <v>1554.9726800000001</v>
      </c>
    </row>
    <row r="12580" spans="93:127" x14ac:dyDescent="0.15">
      <c r="CO12580" s="24">
        <v>1180.37663</v>
      </c>
      <c r="CV12580" s="24">
        <v>1502.0299500000001</v>
      </c>
      <c r="DS12580" s="24">
        <v>1502.0299500000001</v>
      </c>
    </row>
    <row r="12581" spans="93:127" x14ac:dyDescent="0.15">
      <c r="CO12581" s="24">
        <v>1180.4220499999999</v>
      </c>
      <c r="CV12581" s="24">
        <v>1502.1068499999999</v>
      </c>
      <c r="DS12581" s="24">
        <v>1502.1068499999999</v>
      </c>
    </row>
    <row r="12582" spans="93:127" x14ac:dyDescent="0.15">
      <c r="CO12582" s="24">
        <v>1180.42635</v>
      </c>
      <c r="CV12582" s="24">
        <v>1502.11375</v>
      </c>
      <c r="DS12582" s="24">
        <v>1502.11375</v>
      </c>
    </row>
    <row r="12583" spans="93:127" x14ac:dyDescent="0.15">
      <c r="CO12583" s="24">
        <v>1180.4310499999999</v>
      </c>
      <c r="CV12583" s="24">
        <v>1502.1345799999999</v>
      </c>
      <c r="DS12583" s="24">
        <v>1502.1345799999999</v>
      </c>
    </row>
    <row r="12584" spans="93:127" x14ac:dyDescent="0.15">
      <c r="CO12584" s="24">
        <v>1180.4541300000001</v>
      </c>
      <c r="CV12584" s="24">
        <v>1502.2210500000001</v>
      </c>
      <c r="DS12584" s="24">
        <v>1502.2210500000001</v>
      </c>
    </row>
    <row r="12585" spans="93:127" x14ac:dyDescent="0.15">
      <c r="CO12585" s="24">
        <v>1180.4737500000001</v>
      </c>
      <c r="CV12585" s="24">
        <v>1502.2325800000001</v>
      </c>
      <c r="DS12585" s="24">
        <v>1502.2325800000001</v>
      </c>
    </row>
    <row r="12586" spans="93:127" x14ac:dyDescent="0.15">
      <c r="CO12586" s="24">
        <v>1180.47858</v>
      </c>
      <c r="CV12586" s="24">
        <v>1502.3206</v>
      </c>
      <c r="DS12586" s="24">
        <v>1502.3206</v>
      </c>
    </row>
    <row r="12587" spans="93:127" x14ac:dyDescent="0.15">
      <c r="CO12587" s="24">
        <v>1180.4963</v>
      </c>
      <c r="CV12587" s="24">
        <v>1502.42175</v>
      </c>
      <c r="DS12587" s="24">
        <v>1502.42175</v>
      </c>
    </row>
    <row r="12588" spans="93:127" x14ac:dyDescent="0.15">
      <c r="CO12588" s="24">
        <v>1180.5297800000001</v>
      </c>
      <c r="CV12588" s="24">
        <v>1502.4305300000001</v>
      </c>
      <c r="DS12588" s="24">
        <v>1502.4305300000001</v>
      </c>
    </row>
    <row r="12589" spans="93:127" x14ac:dyDescent="0.15">
      <c r="CO12589" s="24">
        <v>1180.5442499999999</v>
      </c>
      <c r="CV12589" s="24">
        <v>1502.4481000000001</v>
      </c>
      <c r="DS12589" s="24">
        <v>1502.4481000000001</v>
      </c>
    </row>
    <row r="12590" spans="93:127" x14ac:dyDescent="0.15">
      <c r="CO12590" s="24">
        <v>1180.55753</v>
      </c>
      <c r="CV12590" s="24">
        <v>1502.52053</v>
      </c>
      <c r="DS12590" s="24">
        <v>1502.52053</v>
      </c>
    </row>
    <row r="12591" spans="93:127" x14ac:dyDescent="0.15">
      <c r="CO12591" s="24">
        <v>1180.5590500000001</v>
      </c>
      <c r="CV12591" s="24">
        <v>1502.52963</v>
      </c>
      <c r="DS12591" s="24">
        <v>1502.52963</v>
      </c>
    </row>
    <row r="12592" spans="93:127" x14ac:dyDescent="0.15">
      <c r="CO12592" s="24">
        <v>1180.5699500000001</v>
      </c>
      <c r="CV12592" s="24">
        <v>1502.5626999999999</v>
      </c>
      <c r="DS12592" s="24">
        <v>1502.5626999999999</v>
      </c>
    </row>
    <row r="12593" spans="93:123" x14ac:dyDescent="0.15">
      <c r="CO12593" s="24">
        <v>1180.5732800000001</v>
      </c>
      <c r="CV12593" s="24">
        <v>1502.6250500000001</v>
      </c>
      <c r="DS12593" s="24">
        <v>1502.6250500000001</v>
      </c>
    </row>
    <row r="12594" spans="93:123" x14ac:dyDescent="0.15">
      <c r="CO12594" s="24">
        <v>1180.5868499999999</v>
      </c>
      <c r="CV12594" s="24">
        <v>1502.63723</v>
      </c>
      <c r="DS12594" s="24">
        <v>1502.63723</v>
      </c>
    </row>
    <row r="12595" spans="93:123" x14ac:dyDescent="0.15">
      <c r="CO12595" s="24">
        <v>1180.5922</v>
      </c>
      <c r="CV12595" s="24">
        <v>1502.7354800000001</v>
      </c>
      <c r="DS12595" s="24">
        <v>1502.7354800000001</v>
      </c>
    </row>
    <row r="12596" spans="93:123" x14ac:dyDescent="0.15">
      <c r="CO12596" s="24">
        <v>1180.6031</v>
      </c>
      <c r="CV12596" s="24">
        <v>1502.7516800000001</v>
      </c>
      <c r="DS12596" s="24">
        <v>1502.7516800000001</v>
      </c>
    </row>
    <row r="12597" spans="93:123" x14ac:dyDescent="0.15">
      <c r="CO12597" s="24">
        <v>1180.62925</v>
      </c>
      <c r="CV12597" s="24">
        <v>1502.8278499999999</v>
      </c>
      <c r="DS12597" s="24">
        <v>1502.8278499999999</v>
      </c>
    </row>
    <row r="12598" spans="93:123" x14ac:dyDescent="0.15">
      <c r="CO12598" s="24">
        <v>1180.63705</v>
      </c>
      <c r="CV12598" s="24">
        <v>1502.8366000000001</v>
      </c>
      <c r="DS12598" s="24">
        <v>1502.8366000000001</v>
      </c>
    </row>
    <row r="12599" spans="93:123" x14ac:dyDescent="0.15">
      <c r="CO12599" s="24">
        <v>1180.65578</v>
      </c>
      <c r="CV12599" s="24">
        <v>1502.96955</v>
      </c>
      <c r="DS12599" s="24">
        <v>1502.96955</v>
      </c>
    </row>
    <row r="12600" spans="93:123" x14ac:dyDescent="0.15">
      <c r="CO12600" s="24">
        <v>1180.6590000000001</v>
      </c>
      <c r="CV12600" s="24">
        <v>1503.1374000000001</v>
      </c>
      <c r="DS12600" s="24">
        <v>1503.1374000000001</v>
      </c>
    </row>
    <row r="12601" spans="93:123" x14ac:dyDescent="0.15">
      <c r="CO12601" s="24">
        <v>1180.6652799999999</v>
      </c>
      <c r="CV12601" s="24">
        <v>1503.3702800000001</v>
      </c>
      <c r="DS12601" s="24">
        <v>1503.3702800000001</v>
      </c>
    </row>
    <row r="12602" spans="93:123" x14ac:dyDescent="0.15">
      <c r="CO12602" s="24">
        <v>1180.6695</v>
      </c>
      <c r="CV12602" s="24">
        <v>1503.3868</v>
      </c>
      <c r="DS12602" s="24">
        <v>1503.3868</v>
      </c>
    </row>
    <row r="12603" spans="93:123" x14ac:dyDescent="0.15">
      <c r="CO12603" s="24">
        <v>1180.6713999999999</v>
      </c>
      <c r="CV12603" s="24">
        <v>1503.4032999999999</v>
      </c>
      <c r="DS12603" s="24">
        <v>1503.4032999999999</v>
      </c>
    </row>
    <row r="12604" spans="93:123" x14ac:dyDescent="0.15">
      <c r="CO12604" s="24">
        <v>1180.6753000000001</v>
      </c>
      <c r="CV12604" s="24">
        <v>1503.43075</v>
      </c>
      <c r="DS12604" s="24">
        <v>1503.43075</v>
      </c>
    </row>
    <row r="12605" spans="93:123" x14ac:dyDescent="0.15">
      <c r="CO12605" s="24">
        <v>1180.6788300000001</v>
      </c>
      <c r="CV12605" s="24">
        <v>1503.4558300000001</v>
      </c>
      <c r="DS12605" s="24">
        <v>1503.4558300000001</v>
      </c>
    </row>
    <row r="12606" spans="93:123" x14ac:dyDescent="0.15">
      <c r="CO12606" s="24">
        <v>1180.681</v>
      </c>
      <c r="CV12606" s="24">
        <v>1503.4882500000001</v>
      </c>
      <c r="DS12606" s="24">
        <v>1503.4882500000001</v>
      </c>
    </row>
    <row r="12607" spans="93:123" x14ac:dyDescent="0.15">
      <c r="CO12607" s="24">
        <v>1180.68263</v>
      </c>
      <c r="CV12607" s="24">
        <v>1504.0500300000001</v>
      </c>
      <c r="DS12607" s="24">
        <v>1504.0500300000001</v>
      </c>
    </row>
    <row r="12608" spans="93:123" x14ac:dyDescent="0.15">
      <c r="CO12608" s="24">
        <v>1180.6900499999999</v>
      </c>
      <c r="CV12608" s="24">
        <v>1504.0925</v>
      </c>
      <c r="DS12608" s="24">
        <v>1504.0925</v>
      </c>
    </row>
    <row r="12609" spans="93:123" x14ac:dyDescent="0.15">
      <c r="CO12609" s="24">
        <v>1180.7003</v>
      </c>
      <c r="CV12609" s="24">
        <v>1504.17028</v>
      </c>
      <c r="DS12609" s="24">
        <v>1504.17028</v>
      </c>
    </row>
    <row r="12610" spans="93:123" x14ac:dyDescent="0.15">
      <c r="CO12610" s="24">
        <v>1180.7014999999999</v>
      </c>
      <c r="CV12610" s="24">
        <v>1504.1795999999999</v>
      </c>
      <c r="DS12610" s="24">
        <v>1504.1795999999999</v>
      </c>
    </row>
    <row r="12611" spans="93:123" x14ac:dyDescent="0.15">
      <c r="CO12611" s="24">
        <v>1180.70605</v>
      </c>
      <c r="CV12611" s="24">
        <v>1504.2017000000001</v>
      </c>
      <c r="DS12611" s="24">
        <v>1504.2017000000001</v>
      </c>
    </row>
    <row r="12612" spans="93:123" x14ac:dyDescent="0.15">
      <c r="CO12612" s="24">
        <v>1180.7118</v>
      </c>
      <c r="CV12612" s="24">
        <v>1504.3043</v>
      </c>
      <c r="DS12612" s="24">
        <v>1504.3043</v>
      </c>
    </row>
    <row r="12613" spans="93:123" x14ac:dyDescent="0.15">
      <c r="CO12613" s="24">
        <v>1180.71505</v>
      </c>
      <c r="CV12613" s="24">
        <v>1504.42445</v>
      </c>
      <c r="DS12613" s="24">
        <v>1504.42445</v>
      </c>
    </row>
    <row r="12614" spans="93:123" x14ac:dyDescent="0.15">
      <c r="CO12614" s="24">
        <v>1180.72605</v>
      </c>
      <c r="CV12614" s="24">
        <v>1504.4382800000001</v>
      </c>
      <c r="DS12614" s="24">
        <v>1504.4382800000001</v>
      </c>
    </row>
    <row r="12615" spans="93:123" x14ac:dyDescent="0.15">
      <c r="CO12615" s="24">
        <v>1180.7274500000001</v>
      </c>
      <c r="CV12615" s="24">
        <v>1504.5154500000001</v>
      </c>
      <c r="DS12615" s="24">
        <v>1504.5154500000001</v>
      </c>
    </row>
    <row r="12616" spans="93:123" x14ac:dyDescent="0.15">
      <c r="CO12616" s="24">
        <v>1180.7299499999999</v>
      </c>
      <c r="CV12616" s="24">
        <v>1504.52775</v>
      </c>
      <c r="DS12616" s="24">
        <v>1504.52775</v>
      </c>
    </row>
    <row r="12617" spans="93:123" x14ac:dyDescent="0.15">
      <c r="CO12617" s="24">
        <v>1180.9804999999999</v>
      </c>
      <c r="CV12617" s="24">
        <v>1504.53745</v>
      </c>
      <c r="DS12617" s="24">
        <v>1504.53745</v>
      </c>
    </row>
    <row r="12618" spans="93:123" x14ac:dyDescent="0.15">
      <c r="CO12618" s="24">
        <v>1180.98215</v>
      </c>
      <c r="CV12618" s="24">
        <v>1504.5595000000001</v>
      </c>
      <c r="DS12618" s="24">
        <v>1504.5595000000001</v>
      </c>
    </row>
    <row r="12619" spans="93:123" x14ac:dyDescent="0.15">
      <c r="CO12619" s="24">
        <v>1180.9905799999999</v>
      </c>
      <c r="CV12619" s="24">
        <v>1504.5767499999999</v>
      </c>
      <c r="DS12619" s="24">
        <v>1504.5767499999999</v>
      </c>
    </row>
    <row r="12620" spans="93:123" x14ac:dyDescent="0.15">
      <c r="CO12620" s="24">
        <v>1181.01358</v>
      </c>
      <c r="CV12620" s="24">
        <v>1504.6195299999999</v>
      </c>
      <c r="DS12620" s="24">
        <v>1504.6195299999999</v>
      </c>
    </row>
    <row r="12621" spans="93:123" x14ac:dyDescent="0.15">
      <c r="CO12621" s="24">
        <v>1181.0315800000001</v>
      </c>
      <c r="CV12621" s="24">
        <v>1504.63555</v>
      </c>
      <c r="DS12621" s="24">
        <v>1504.63555</v>
      </c>
    </row>
    <row r="12622" spans="93:123" x14ac:dyDescent="0.15">
      <c r="CO12622" s="24">
        <v>1181.0337</v>
      </c>
      <c r="CV12622" s="24">
        <v>1504.6511800000001</v>
      </c>
      <c r="DS12622" s="24">
        <v>1504.6511800000001</v>
      </c>
    </row>
    <row r="12623" spans="93:123" x14ac:dyDescent="0.15">
      <c r="CO12623" s="24">
        <v>1181.04585</v>
      </c>
      <c r="CV12623" s="24">
        <v>1504.66535</v>
      </c>
      <c r="DS12623" s="24">
        <v>1504.66535</v>
      </c>
    </row>
    <row r="12624" spans="93:123" x14ac:dyDescent="0.15">
      <c r="CO12624" s="24">
        <v>1181.0591999999999</v>
      </c>
      <c r="CV12624" s="24">
        <v>1504.68433</v>
      </c>
      <c r="DS12624" s="24">
        <v>1504.68433</v>
      </c>
    </row>
    <row r="12625" spans="93:123" x14ac:dyDescent="0.15">
      <c r="CO12625" s="24">
        <v>1181.0734299999999</v>
      </c>
      <c r="CV12625" s="24">
        <v>1504.70958</v>
      </c>
      <c r="DS12625" s="24">
        <v>1504.70958</v>
      </c>
    </row>
    <row r="12626" spans="93:123" x14ac:dyDescent="0.15">
      <c r="CO12626" s="24">
        <v>1181.07618</v>
      </c>
      <c r="CV12626" s="24">
        <v>1504.7585999999999</v>
      </c>
      <c r="DS12626" s="24">
        <v>1504.7585999999999</v>
      </c>
    </row>
    <row r="12627" spans="93:123" x14ac:dyDescent="0.15">
      <c r="CO12627" s="24">
        <v>1181.09475</v>
      </c>
      <c r="CV12627" s="24">
        <v>1504.9245000000001</v>
      </c>
      <c r="DS12627" s="24">
        <v>1504.9245000000001</v>
      </c>
    </row>
    <row r="12628" spans="93:123" x14ac:dyDescent="0.15">
      <c r="CO12628" s="24">
        <v>1181.11175</v>
      </c>
      <c r="CV12628" s="24">
        <v>1505.01695</v>
      </c>
      <c r="DS12628" s="24">
        <v>1505.01695</v>
      </c>
    </row>
    <row r="12629" spans="93:123" x14ac:dyDescent="0.15">
      <c r="CO12629" s="24">
        <v>1181.1367</v>
      </c>
      <c r="CV12629" s="24">
        <v>1505.027</v>
      </c>
      <c r="DS12629" s="24">
        <v>1505.027</v>
      </c>
    </row>
    <row r="12630" spans="93:123" x14ac:dyDescent="0.15">
      <c r="CO12630" s="24">
        <v>1181.1648</v>
      </c>
      <c r="CV12630" s="24">
        <v>1505.0447999999999</v>
      </c>
      <c r="DS12630" s="24">
        <v>1505.0447999999999</v>
      </c>
    </row>
    <row r="12631" spans="93:123" x14ac:dyDescent="0.15">
      <c r="CO12631" s="24">
        <v>1181.28675</v>
      </c>
      <c r="CV12631" s="24">
        <v>1505.1031</v>
      </c>
      <c r="DS12631" s="24">
        <v>1505.1031</v>
      </c>
    </row>
    <row r="12632" spans="93:123" x14ac:dyDescent="0.15">
      <c r="CO12632" s="24">
        <v>1181.3200999999999</v>
      </c>
      <c r="CV12632" s="24">
        <v>1505.1709499999999</v>
      </c>
      <c r="DS12632" s="24">
        <v>1505.1709499999999</v>
      </c>
    </row>
    <row r="12633" spans="93:123" x14ac:dyDescent="0.15">
      <c r="CO12633" s="24">
        <v>1181.3489</v>
      </c>
      <c r="CV12633" s="24">
        <v>1505.1837499999999</v>
      </c>
      <c r="DS12633" s="24">
        <v>1505.1837499999999</v>
      </c>
    </row>
    <row r="12634" spans="93:123" x14ac:dyDescent="0.15">
      <c r="CO12634" s="24">
        <v>1181.36555</v>
      </c>
      <c r="CV12634" s="24">
        <v>1505.2170799999999</v>
      </c>
      <c r="DS12634" s="24">
        <v>1505.2170799999999</v>
      </c>
    </row>
    <row r="12635" spans="93:123" x14ac:dyDescent="0.15">
      <c r="CO12635" s="24">
        <v>1181.3941</v>
      </c>
      <c r="CV12635" s="24">
        <v>1505.25405</v>
      </c>
      <c r="DS12635" s="24">
        <v>1505.25405</v>
      </c>
    </row>
    <row r="12636" spans="93:123" x14ac:dyDescent="0.15">
      <c r="CO12636" s="24">
        <v>1181.39555</v>
      </c>
      <c r="CV12636" s="24">
        <v>1505.2973500000001</v>
      </c>
      <c r="DS12636" s="24">
        <v>1505.2973500000001</v>
      </c>
    </row>
    <row r="12637" spans="93:123" x14ac:dyDescent="0.15">
      <c r="CO12637" s="24">
        <v>1181.4082800000001</v>
      </c>
      <c r="CV12637" s="24">
        <v>1505.3150499999999</v>
      </c>
      <c r="DS12637" s="24">
        <v>1505.3150499999999</v>
      </c>
    </row>
    <row r="12638" spans="93:123" x14ac:dyDescent="0.15">
      <c r="CO12638" s="24">
        <v>1181.6168500000001</v>
      </c>
      <c r="CV12638" s="24">
        <v>1505.3453999999999</v>
      </c>
      <c r="DS12638" s="24">
        <v>1505.3453999999999</v>
      </c>
    </row>
    <row r="12639" spans="93:123" x14ac:dyDescent="0.15">
      <c r="CO12639" s="24">
        <v>1181.6284499999999</v>
      </c>
      <c r="CV12639" s="24">
        <v>1505.4445800000001</v>
      </c>
      <c r="DS12639" s="24">
        <v>1505.4445800000001</v>
      </c>
    </row>
    <row r="12640" spans="93:123" x14ac:dyDescent="0.15">
      <c r="CO12640" s="24">
        <v>1181.65093</v>
      </c>
      <c r="CV12640" s="24">
        <v>1505.4626000000001</v>
      </c>
      <c r="DS12640" s="24">
        <v>1505.4626000000001</v>
      </c>
    </row>
    <row r="12641" spans="93:123" x14ac:dyDescent="0.15">
      <c r="CO12641" s="24">
        <v>1181.7138299999999</v>
      </c>
      <c r="CV12641" s="24">
        <v>1505.5770500000001</v>
      </c>
      <c r="DS12641" s="24">
        <v>1505.5770500000001</v>
      </c>
    </row>
    <row r="12642" spans="93:123" x14ac:dyDescent="0.15">
      <c r="CO12642" s="24">
        <v>1181.72165</v>
      </c>
      <c r="CV12642" s="24">
        <v>1505.60175</v>
      </c>
      <c r="DS12642" s="24">
        <v>1505.60175</v>
      </c>
    </row>
    <row r="12643" spans="93:123" x14ac:dyDescent="0.15">
      <c r="CO12643" s="24">
        <v>1181.73425</v>
      </c>
      <c r="CV12643" s="24">
        <v>1505.7306000000001</v>
      </c>
      <c r="DS12643" s="24">
        <v>1505.7306000000001</v>
      </c>
    </row>
    <row r="12644" spans="93:123" x14ac:dyDescent="0.15">
      <c r="CO12644" s="24">
        <v>1181.74855</v>
      </c>
      <c r="CV12644" s="24">
        <v>1505.75755</v>
      </c>
      <c r="DS12644" s="24">
        <v>1505.75755</v>
      </c>
    </row>
    <row r="12645" spans="93:123" x14ac:dyDescent="0.15">
      <c r="CO12645" s="24">
        <v>1181.7634800000001</v>
      </c>
      <c r="CV12645" s="24">
        <v>1506.0462</v>
      </c>
      <c r="DS12645" s="24">
        <v>1506.0462</v>
      </c>
    </row>
    <row r="12646" spans="93:123" x14ac:dyDescent="0.15">
      <c r="CO12646" s="24">
        <v>1181.7660000000001</v>
      </c>
      <c r="CV12646" s="24">
        <v>1506.21738</v>
      </c>
      <c r="DS12646" s="24">
        <v>1506.21738</v>
      </c>
    </row>
    <row r="12647" spans="93:123" x14ac:dyDescent="0.15">
      <c r="CO12647" s="24">
        <v>1181.7683</v>
      </c>
      <c r="CV12647" s="24">
        <v>1506.36213</v>
      </c>
      <c r="DS12647" s="24">
        <v>1506.36213</v>
      </c>
    </row>
    <row r="12648" spans="93:123" x14ac:dyDescent="0.15">
      <c r="CO12648" s="24">
        <v>1181.7874300000001</v>
      </c>
      <c r="CV12648" s="24">
        <v>1506.4963299999999</v>
      </c>
      <c r="DS12648" s="24">
        <v>1506.4963299999999</v>
      </c>
    </row>
    <row r="12649" spans="93:123" x14ac:dyDescent="0.15">
      <c r="CO12649" s="24">
        <v>1181.84683</v>
      </c>
      <c r="CV12649" s="24">
        <v>1507.1697999999999</v>
      </c>
      <c r="DS12649" s="24">
        <v>1507.1697999999999</v>
      </c>
    </row>
    <row r="12650" spans="93:123" x14ac:dyDescent="0.15">
      <c r="CO12650" s="24">
        <v>1181.86258</v>
      </c>
      <c r="CV12650" s="24">
        <v>1508.09115</v>
      </c>
      <c r="DS12650" s="24">
        <v>1508.09115</v>
      </c>
    </row>
    <row r="12651" spans="93:123" x14ac:dyDescent="0.15">
      <c r="CO12651" s="24">
        <v>1181.87365</v>
      </c>
      <c r="CV12651" s="24">
        <v>1508.1996999999999</v>
      </c>
      <c r="DS12651" s="24">
        <v>1508.1996999999999</v>
      </c>
    </row>
    <row r="12652" spans="93:123" x14ac:dyDescent="0.15">
      <c r="CO12652" s="24">
        <v>1181.8760299999999</v>
      </c>
      <c r="CV12652" s="24">
        <v>1508.2797499999999</v>
      </c>
      <c r="DS12652" s="24">
        <v>1508.2797499999999</v>
      </c>
    </row>
    <row r="12653" spans="93:123" x14ac:dyDescent="0.15">
      <c r="CO12653" s="24">
        <v>1181.8922500000001</v>
      </c>
      <c r="CV12653" s="24">
        <v>1508.2882</v>
      </c>
      <c r="DS12653" s="24">
        <v>1508.2882</v>
      </c>
    </row>
    <row r="12654" spans="93:123" x14ac:dyDescent="0.15">
      <c r="CO12654" s="24">
        <v>1182.0509500000001</v>
      </c>
      <c r="CV12654" s="24">
        <v>1508.3508300000001</v>
      </c>
      <c r="DS12654" s="24">
        <v>1508.3508300000001</v>
      </c>
    </row>
    <row r="12655" spans="93:123" x14ac:dyDescent="0.15">
      <c r="CO12655" s="24">
        <v>1182.0830000000001</v>
      </c>
      <c r="CV12655" s="24">
        <v>1508.37</v>
      </c>
      <c r="DS12655" s="24">
        <v>1508.37</v>
      </c>
    </row>
    <row r="12656" spans="93:123" x14ac:dyDescent="0.15">
      <c r="CO12656" s="24">
        <v>1182.0843</v>
      </c>
      <c r="CV12656" s="24">
        <v>1508.38373</v>
      </c>
      <c r="DS12656" s="24">
        <v>1508.38373</v>
      </c>
    </row>
    <row r="12657" spans="93:123" x14ac:dyDescent="0.15">
      <c r="CO12657" s="24">
        <v>1182.1034</v>
      </c>
      <c r="CV12657" s="24">
        <v>1508.40578</v>
      </c>
      <c r="DS12657" s="24">
        <v>1508.40578</v>
      </c>
    </row>
    <row r="12658" spans="93:123" x14ac:dyDescent="0.15">
      <c r="CO12658" s="24">
        <v>1182.1162999999999</v>
      </c>
      <c r="CV12658" s="24">
        <v>1508.4481499999999</v>
      </c>
      <c r="DS12658" s="24">
        <v>1508.4481499999999</v>
      </c>
    </row>
    <row r="12659" spans="93:123" x14ac:dyDescent="0.15">
      <c r="CO12659" s="24">
        <v>1182.1328000000001</v>
      </c>
      <c r="CV12659" s="24">
        <v>1508.45373</v>
      </c>
      <c r="DS12659" s="24">
        <v>1508.45373</v>
      </c>
    </row>
    <row r="12660" spans="93:123" x14ac:dyDescent="0.15">
      <c r="CO12660" s="24">
        <v>1182.1813500000001</v>
      </c>
      <c r="CV12660" s="24">
        <v>1508.4655499999999</v>
      </c>
      <c r="DS12660" s="24">
        <v>1508.4655499999999</v>
      </c>
    </row>
    <row r="12661" spans="93:123" x14ac:dyDescent="0.15">
      <c r="CO12661" s="24">
        <v>1182.2182</v>
      </c>
      <c r="CV12661" s="24">
        <v>1508.5193999999999</v>
      </c>
      <c r="DS12661" s="24">
        <v>1508.5193999999999</v>
      </c>
    </row>
    <row r="12662" spans="93:123" x14ac:dyDescent="0.15">
      <c r="CO12662" s="24">
        <v>1182.2261800000001</v>
      </c>
      <c r="CV12662" s="24">
        <v>1508.5381299999999</v>
      </c>
      <c r="DS12662" s="24">
        <v>1508.5381299999999</v>
      </c>
    </row>
    <row r="12663" spans="93:123" x14ac:dyDescent="0.15">
      <c r="CO12663" s="24">
        <v>1182.25073</v>
      </c>
      <c r="CV12663" s="24">
        <v>1508.68913</v>
      </c>
      <c r="DS12663" s="24">
        <v>1508.68913</v>
      </c>
    </row>
    <row r="12664" spans="93:123" x14ac:dyDescent="0.15">
      <c r="CO12664" s="24">
        <v>1182.2824499999999</v>
      </c>
      <c r="CV12664" s="24">
        <v>1508.8416</v>
      </c>
      <c r="DS12664" s="24">
        <v>1508.8416</v>
      </c>
    </row>
    <row r="12665" spans="93:123" x14ac:dyDescent="0.15">
      <c r="CO12665" s="24">
        <v>1182.34275</v>
      </c>
      <c r="CV12665" s="24">
        <v>1508.8521499999999</v>
      </c>
      <c r="DS12665" s="24">
        <v>1508.8521499999999</v>
      </c>
    </row>
    <row r="12666" spans="93:123" x14ac:dyDescent="0.15">
      <c r="CO12666" s="24">
        <v>1182.6584499999999</v>
      </c>
      <c r="CV12666" s="24">
        <v>1508.8695299999999</v>
      </c>
      <c r="DS12666" s="24">
        <v>1508.8695299999999</v>
      </c>
    </row>
    <row r="12667" spans="93:123" x14ac:dyDescent="0.15">
      <c r="CO12667" s="24">
        <v>1183.9126000000001</v>
      </c>
      <c r="CV12667" s="24">
        <v>1508.9263800000001</v>
      </c>
      <c r="DS12667" s="24">
        <v>1508.9263800000001</v>
      </c>
    </row>
    <row r="12668" spans="93:123" x14ac:dyDescent="0.15">
      <c r="CO12668" s="24">
        <v>1184.36033</v>
      </c>
      <c r="CV12668" s="24">
        <v>1508.9492</v>
      </c>
      <c r="DS12668" s="24">
        <v>1508.9492</v>
      </c>
    </row>
    <row r="12669" spans="93:123" x14ac:dyDescent="0.15">
      <c r="CO12669" s="24">
        <v>1184.37158</v>
      </c>
      <c r="CV12669" s="24">
        <v>1508.9612500000001</v>
      </c>
      <c r="DS12669" s="24">
        <v>1508.9612500000001</v>
      </c>
    </row>
    <row r="12670" spans="93:123" x14ac:dyDescent="0.15">
      <c r="CO12670" s="24">
        <v>1184.3875499999999</v>
      </c>
      <c r="CV12670" s="24">
        <v>1508.98038</v>
      </c>
      <c r="DS12670" s="24">
        <v>1508.98038</v>
      </c>
    </row>
    <row r="12671" spans="93:123" x14ac:dyDescent="0.15">
      <c r="CO12671" s="24">
        <v>1184.4155800000001</v>
      </c>
      <c r="CV12671" s="24">
        <v>1509.0875799999999</v>
      </c>
      <c r="DS12671" s="24">
        <v>1509.0875799999999</v>
      </c>
    </row>
    <row r="12672" spans="93:123" x14ac:dyDescent="0.15">
      <c r="CO12672" s="24">
        <v>1184.50838</v>
      </c>
      <c r="CV12672" s="24">
        <v>1509.1023499999999</v>
      </c>
      <c r="DS12672" s="24">
        <v>1509.1023499999999</v>
      </c>
    </row>
    <row r="12673" spans="93:123" x14ac:dyDescent="0.15">
      <c r="CO12673" s="24">
        <v>1184.53998</v>
      </c>
      <c r="CV12673" s="24">
        <v>1509.14535</v>
      </c>
      <c r="DS12673" s="24">
        <v>1509.14535</v>
      </c>
    </row>
    <row r="12674" spans="93:123" x14ac:dyDescent="0.15">
      <c r="CO12674" s="24">
        <v>1184.6560500000001</v>
      </c>
      <c r="CV12674" s="24">
        <v>1509.18155</v>
      </c>
      <c r="DS12674" s="24">
        <v>1509.18155</v>
      </c>
    </row>
    <row r="12675" spans="93:123" x14ac:dyDescent="0.15">
      <c r="CO12675" s="24">
        <v>1184.66023</v>
      </c>
      <c r="CV12675" s="24">
        <v>1509.1975299999999</v>
      </c>
      <c r="DS12675" s="24">
        <v>1509.1975299999999</v>
      </c>
    </row>
    <row r="12676" spans="93:123" x14ac:dyDescent="0.15">
      <c r="CO12676" s="24">
        <v>1184.6741300000001</v>
      </c>
      <c r="CV12676" s="24">
        <v>1509.2183500000001</v>
      </c>
      <c r="DS12676" s="24">
        <v>1509.2183500000001</v>
      </c>
    </row>
    <row r="12677" spans="93:123" x14ac:dyDescent="0.15">
      <c r="CO12677" s="24">
        <v>1184.71363</v>
      </c>
      <c r="CV12677" s="24">
        <v>1509.27493</v>
      </c>
      <c r="DS12677" s="24">
        <v>1509.27493</v>
      </c>
    </row>
    <row r="12678" spans="93:123" x14ac:dyDescent="0.15">
      <c r="CO12678" s="24">
        <v>1184.7571499999999</v>
      </c>
      <c r="CV12678" s="24">
        <v>1509.2855999999999</v>
      </c>
      <c r="DS12678" s="24">
        <v>1509.2855999999999</v>
      </c>
    </row>
    <row r="12679" spans="93:123" x14ac:dyDescent="0.15">
      <c r="CO12679" s="24">
        <v>1184.7701300000001</v>
      </c>
      <c r="CV12679" s="24">
        <v>1509.3119799999999</v>
      </c>
      <c r="DS12679" s="24">
        <v>1509.3119799999999</v>
      </c>
    </row>
    <row r="12680" spans="93:123" x14ac:dyDescent="0.15">
      <c r="CO12680" s="24">
        <v>1184.77145</v>
      </c>
      <c r="CV12680" s="24">
        <v>1509.3896500000001</v>
      </c>
      <c r="DS12680" s="24">
        <v>1509.3896500000001</v>
      </c>
    </row>
    <row r="12681" spans="93:123" x14ac:dyDescent="0.15">
      <c r="CO12681" s="24">
        <v>1184.85825</v>
      </c>
      <c r="CV12681" s="24">
        <v>1509.4065000000001</v>
      </c>
      <c r="DS12681" s="24">
        <v>1509.4065000000001</v>
      </c>
    </row>
    <row r="12682" spans="93:123" x14ac:dyDescent="0.15">
      <c r="CO12682" s="24">
        <v>1184.86375</v>
      </c>
      <c r="CV12682" s="24">
        <v>1509.45425</v>
      </c>
      <c r="DS12682" s="24">
        <v>1509.45425</v>
      </c>
    </row>
    <row r="12683" spans="93:123" x14ac:dyDescent="0.15">
      <c r="CO12683" s="24">
        <v>1184.9532999999999</v>
      </c>
      <c r="CV12683" s="24">
        <v>1509.4811299999999</v>
      </c>
      <c r="DS12683" s="24">
        <v>1509.4811299999999</v>
      </c>
    </row>
    <row r="12684" spans="93:123" x14ac:dyDescent="0.15">
      <c r="CO12684" s="24">
        <v>1185.02538</v>
      </c>
      <c r="CV12684" s="24">
        <v>1509.4913300000001</v>
      </c>
      <c r="DS12684" s="24">
        <v>1509.4913300000001</v>
      </c>
    </row>
    <row r="12685" spans="93:123" x14ac:dyDescent="0.15">
      <c r="CO12685" s="24">
        <v>1185.0408299999999</v>
      </c>
      <c r="CV12685" s="24">
        <v>1509.50433</v>
      </c>
      <c r="DS12685" s="24">
        <v>1509.50433</v>
      </c>
    </row>
    <row r="12686" spans="93:123" x14ac:dyDescent="0.15">
      <c r="CO12686" s="24">
        <v>1185.1450500000001</v>
      </c>
      <c r="CV12686" s="24">
        <v>1509.5606499999999</v>
      </c>
      <c r="DS12686" s="24">
        <v>1509.5606499999999</v>
      </c>
    </row>
    <row r="12687" spans="93:123" x14ac:dyDescent="0.15">
      <c r="CO12687" s="24">
        <v>1185.1468</v>
      </c>
      <c r="CV12687" s="24">
        <v>1509.5898</v>
      </c>
      <c r="DS12687" s="24">
        <v>1509.5898</v>
      </c>
    </row>
    <row r="12688" spans="93:123" x14ac:dyDescent="0.15">
      <c r="CO12688" s="24">
        <v>1185.2041999999999</v>
      </c>
      <c r="CV12688" s="24">
        <v>1509.6013499999999</v>
      </c>
      <c r="DS12688" s="24">
        <v>1509.6013499999999</v>
      </c>
    </row>
    <row r="12689" spans="93:123" x14ac:dyDescent="0.15">
      <c r="CO12689" s="24">
        <v>1185.22045</v>
      </c>
      <c r="CV12689" s="24">
        <v>1509.6205500000001</v>
      </c>
      <c r="DS12689" s="24">
        <v>1509.6205500000001</v>
      </c>
    </row>
    <row r="12690" spans="93:123" x14ac:dyDescent="0.15">
      <c r="CO12690" s="24">
        <v>1185.2279799999999</v>
      </c>
      <c r="CV12690" s="24">
        <v>1509.6529499999999</v>
      </c>
      <c r="DS12690" s="24">
        <v>1509.6529499999999</v>
      </c>
    </row>
    <row r="12691" spans="93:123" x14ac:dyDescent="0.15">
      <c r="CO12691" s="24">
        <v>1185.2299800000001</v>
      </c>
      <c r="CV12691" s="24">
        <v>1509.6857</v>
      </c>
      <c r="DS12691" s="24">
        <v>1509.6857</v>
      </c>
    </row>
    <row r="12692" spans="93:123" x14ac:dyDescent="0.15">
      <c r="CO12692" s="24">
        <v>1185.2448999999999</v>
      </c>
      <c r="CV12692" s="24">
        <v>1509.6954800000001</v>
      </c>
      <c r="DS12692" s="24">
        <v>1509.6954800000001</v>
      </c>
    </row>
    <row r="12693" spans="93:123" x14ac:dyDescent="0.15">
      <c r="CO12693" s="24">
        <v>1185.3130000000001</v>
      </c>
      <c r="CV12693" s="24">
        <v>1509.70955</v>
      </c>
      <c r="DS12693" s="24">
        <v>1509.70955</v>
      </c>
    </row>
    <row r="12694" spans="93:123" x14ac:dyDescent="0.15">
      <c r="CO12694" s="24">
        <v>1185.3416299999999</v>
      </c>
      <c r="CV12694" s="24">
        <v>1509.7282</v>
      </c>
      <c r="DS12694" s="24">
        <v>1509.7282</v>
      </c>
    </row>
    <row r="12695" spans="93:123" x14ac:dyDescent="0.15">
      <c r="CO12695" s="24">
        <v>1185.40625</v>
      </c>
      <c r="CV12695" s="24">
        <v>1509.7653499999999</v>
      </c>
      <c r="DS12695" s="24">
        <v>1509.7653499999999</v>
      </c>
    </row>
    <row r="12696" spans="93:123" x14ac:dyDescent="0.15">
      <c r="CO12696" s="24">
        <v>1185.4104500000001</v>
      </c>
      <c r="CV12696" s="24">
        <v>1509.8072</v>
      </c>
      <c r="DS12696" s="24">
        <v>1509.8072</v>
      </c>
    </row>
    <row r="12697" spans="93:123" x14ac:dyDescent="0.15">
      <c r="CO12697" s="24">
        <v>1185.4161799999999</v>
      </c>
      <c r="CV12697" s="24">
        <v>1509.82195</v>
      </c>
      <c r="DS12697" s="24">
        <v>1509.82195</v>
      </c>
    </row>
    <row r="12698" spans="93:123" x14ac:dyDescent="0.15">
      <c r="CO12698" s="24">
        <v>1185.42338</v>
      </c>
      <c r="CV12698" s="24">
        <v>1509.8344999999999</v>
      </c>
      <c r="DS12698" s="24">
        <v>1509.8344999999999</v>
      </c>
    </row>
    <row r="12699" spans="93:123" x14ac:dyDescent="0.15">
      <c r="CO12699" s="24">
        <v>1185.4688000000001</v>
      </c>
      <c r="CV12699" s="24">
        <v>1509.8991000000001</v>
      </c>
      <c r="DS12699" s="24">
        <v>1509.8991000000001</v>
      </c>
    </row>
    <row r="12700" spans="93:123" x14ac:dyDescent="0.15">
      <c r="CO12700" s="24">
        <v>1185.5072500000001</v>
      </c>
      <c r="CV12700" s="24">
        <v>1509.91425</v>
      </c>
      <c r="DS12700" s="24">
        <v>1509.91425</v>
      </c>
    </row>
    <row r="12701" spans="93:123" x14ac:dyDescent="0.15">
      <c r="CO12701" s="24">
        <v>1185.5204799999999</v>
      </c>
      <c r="CV12701" s="24">
        <v>1509.9290000000001</v>
      </c>
      <c r="DS12701" s="24">
        <v>1509.9290000000001</v>
      </c>
    </row>
    <row r="12702" spans="93:123" x14ac:dyDescent="0.15">
      <c r="CO12702" s="24">
        <v>1185.5829000000001</v>
      </c>
      <c r="CV12702" s="24">
        <v>1509.94433</v>
      </c>
      <c r="DS12702" s="24">
        <v>1509.94433</v>
      </c>
    </row>
    <row r="12703" spans="93:123" x14ac:dyDescent="0.15">
      <c r="CO12703" s="24">
        <v>1185.59798</v>
      </c>
      <c r="CV12703" s="24">
        <v>1510.0290500000001</v>
      </c>
      <c r="DS12703" s="24">
        <v>1510.0290500000001</v>
      </c>
    </row>
    <row r="12704" spans="93:123" x14ac:dyDescent="0.15">
      <c r="CO12704" s="24">
        <v>1185.6022499999999</v>
      </c>
      <c r="CV12704" s="24">
        <v>1510.0434</v>
      </c>
      <c r="DS12704" s="24">
        <v>1510.0434</v>
      </c>
    </row>
    <row r="12705" spans="93:123" x14ac:dyDescent="0.15">
      <c r="CO12705" s="24">
        <v>1185.6097500000001</v>
      </c>
      <c r="CV12705" s="24">
        <v>1510.069</v>
      </c>
      <c r="DS12705" s="24">
        <v>1510.069</v>
      </c>
    </row>
    <row r="12706" spans="93:123" x14ac:dyDescent="0.15">
      <c r="CO12706" s="24">
        <v>1185.6126999999999</v>
      </c>
      <c r="CV12706" s="24">
        <v>1510.1677</v>
      </c>
      <c r="DS12706" s="24">
        <v>1510.1677</v>
      </c>
    </row>
    <row r="12707" spans="93:123" x14ac:dyDescent="0.15">
      <c r="CO12707" s="24">
        <v>1185.6447000000001</v>
      </c>
      <c r="CV12707" s="24">
        <v>1510.18875</v>
      </c>
      <c r="DS12707" s="24">
        <v>1510.18875</v>
      </c>
    </row>
    <row r="12708" spans="93:123" x14ac:dyDescent="0.15">
      <c r="CO12708" s="24">
        <v>1185.6649299999999</v>
      </c>
      <c r="CV12708" s="24">
        <v>1510.25775</v>
      </c>
      <c r="DS12708" s="24">
        <v>1510.25775</v>
      </c>
    </row>
    <row r="12709" spans="93:123" x14ac:dyDescent="0.15">
      <c r="CO12709" s="24">
        <v>1185.8103000000001</v>
      </c>
      <c r="CV12709" s="24">
        <v>1510.2723800000001</v>
      </c>
      <c r="DS12709" s="24">
        <v>1510.2723800000001</v>
      </c>
    </row>
    <row r="12710" spans="93:123" x14ac:dyDescent="0.15">
      <c r="CO12710" s="24">
        <v>1185.9383</v>
      </c>
      <c r="CV12710" s="24">
        <v>1510.2832000000001</v>
      </c>
      <c r="DS12710" s="24">
        <v>1510.2832000000001</v>
      </c>
    </row>
    <row r="12711" spans="93:123" x14ac:dyDescent="0.15">
      <c r="CO12711" s="24">
        <v>1186.0257999999999</v>
      </c>
      <c r="CV12711" s="24">
        <v>1510.3144</v>
      </c>
      <c r="DS12711" s="24">
        <v>1510.3144</v>
      </c>
    </row>
    <row r="12712" spans="93:123" x14ac:dyDescent="0.15">
      <c r="CO12712" s="24">
        <v>1186.0354500000001</v>
      </c>
      <c r="CV12712" s="24">
        <v>1510.3441</v>
      </c>
      <c r="DS12712" s="24">
        <v>1510.3441</v>
      </c>
    </row>
    <row r="12713" spans="93:123" x14ac:dyDescent="0.15">
      <c r="CO12713" s="24">
        <v>1186.1780000000001</v>
      </c>
      <c r="CV12713" s="24">
        <v>1510.4411</v>
      </c>
      <c r="DS12713" s="24">
        <v>1510.4411</v>
      </c>
    </row>
    <row r="12714" spans="93:123" x14ac:dyDescent="0.15">
      <c r="CO12714" s="24">
        <v>1186.1806999999999</v>
      </c>
      <c r="CV12714" s="24">
        <v>1510.4572000000001</v>
      </c>
      <c r="DS12714" s="24">
        <v>1510.4572000000001</v>
      </c>
    </row>
    <row r="12715" spans="93:123" x14ac:dyDescent="0.15">
      <c r="CO12715" s="24">
        <v>1186.34338</v>
      </c>
      <c r="CV12715" s="24">
        <v>1510.51883</v>
      </c>
      <c r="DS12715" s="24">
        <v>1510.51883</v>
      </c>
    </row>
    <row r="12716" spans="93:123" x14ac:dyDescent="0.15">
      <c r="CO12716" s="24">
        <v>1186.3447000000001</v>
      </c>
      <c r="CV12716" s="24">
        <v>1510.55825</v>
      </c>
      <c r="DS12716" s="24">
        <v>1510.55825</v>
      </c>
    </row>
    <row r="12717" spans="93:123" x14ac:dyDescent="0.15">
      <c r="CO12717" s="24">
        <v>1186.3507300000001</v>
      </c>
      <c r="CV12717" s="24">
        <v>1510.56988</v>
      </c>
      <c r="DS12717" s="24">
        <v>1510.56988</v>
      </c>
    </row>
    <row r="12718" spans="93:123" x14ac:dyDescent="0.15">
      <c r="CO12718" s="24">
        <v>1186.3740299999999</v>
      </c>
      <c r="CV12718" s="24">
        <v>1510.5837799999999</v>
      </c>
      <c r="DS12718" s="24">
        <v>1510.5837799999999</v>
      </c>
    </row>
    <row r="12719" spans="93:123" x14ac:dyDescent="0.15">
      <c r="CO12719" s="24">
        <v>1186.5944</v>
      </c>
      <c r="CV12719" s="24">
        <v>1510.6296500000001</v>
      </c>
      <c r="DS12719" s="24">
        <v>1510.6296500000001</v>
      </c>
    </row>
    <row r="12720" spans="93:123" x14ac:dyDescent="0.15">
      <c r="CO12720" s="24">
        <v>1186.8009500000001</v>
      </c>
      <c r="CV12720" s="24">
        <v>1510.68</v>
      </c>
      <c r="DS12720" s="24">
        <v>1510.68</v>
      </c>
    </row>
    <row r="12721" spans="93:123" x14ac:dyDescent="0.15">
      <c r="CO12721" s="24">
        <v>1187.17905</v>
      </c>
      <c r="CV12721" s="24">
        <v>1510.69535</v>
      </c>
      <c r="DS12721" s="24">
        <v>1510.69535</v>
      </c>
    </row>
    <row r="12722" spans="93:123" x14ac:dyDescent="0.15">
      <c r="CO12722" s="24">
        <v>1187.3236999999999</v>
      </c>
      <c r="CV12722" s="24">
        <v>1510.7391500000001</v>
      </c>
      <c r="DS12722" s="24">
        <v>1510.7391500000001</v>
      </c>
    </row>
    <row r="12723" spans="93:123" x14ac:dyDescent="0.15">
      <c r="CO12723" s="24">
        <v>1187.3507999999999</v>
      </c>
      <c r="CV12723" s="24">
        <v>1510.77638</v>
      </c>
      <c r="DS12723" s="24">
        <v>1510.77638</v>
      </c>
    </row>
    <row r="12724" spans="93:123" x14ac:dyDescent="0.15">
      <c r="CO12724" s="24">
        <v>1187.9345000000001</v>
      </c>
      <c r="CV12724" s="24">
        <v>1510.78415</v>
      </c>
      <c r="DS12724" s="24">
        <v>1510.78415</v>
      </c>
    </row>
    <row r="12725" spans="93:123" x14ac:dyDescent="0.15">
      <c r="CO12725" s="24">
        <v>1188.0246500000001</v>
      </c>
      <c r="CV12725" s="24">
        <v>1510.8006</v>
      </c>
      <c r="DS12725" s="24">
        <v>1510.8006</v>
      </c>
    </row>
    <row r="12726" spans="93:123" x14ac:dyDescent="0.15">
      <c r="CO12726" s="24">
        <v>1188.92093</v>
      </c>
      <c r="CV12726" s="24">
        <v>1510.8579999999999</v>
      </c>
      <c r="DS12726" s="24">
        <v>1510.8579999999999</v>
      </c>
    </row>
    <row r="12727" spans="93:123" x14ac:dyDescent="0.15">
      <c r="CO12727" s="24">
        <v>1189.2556500000001</v>
      </c>
      <c r="CV12727" s="24">
        <v>1510.92455</v>
      </c>
      <c r="DS12727" s="24">
        <v>1510.92455</v>
      </c>
    </row>
    <row r="12728" spans="93:123" x14ac:dyDescent="0.15">
      <c r="CO12728" s="24">
        <v>1189.76178</v>
      </c>
      <c r="CV12728" s="24">
        <v>1510.9420500000001</v>
      </c>
      <c r="DS12728" s="24">
        <v>1510.9420500000001</v>
      </c>
    </row>
    <row r="12729" spans="93:123" x14ac:dyDescent="0.15">
      <c r="CO12729" s="24">
        <v>1190.0941499999999</v>
      </c>
      <c r="CV12729" s="24">
        <v>1511.0826500000001</v>
      </c>
      <c r="DS12729" s="24">
        <v>1511.0826500000001</v>
      </c>
    </row>
    <row r="12730" spans="93:123" x14ac:dyDescent="0.15">
      <c r="CO12730" s="24">
        <v>1190.1532500000001</v>
      </c>
      <c r="CV12730" s="24">
        <v>1511.0988</v>
      </c>
      <c r="DS12730" s="24">
        <v>1511.0988</v>
      </c>
    </row>
    <row r="12731" spans="93:123" x14ac:dyDescent="0.15">
      <c r="CO12731" s="24">
        <v>1191.73245</v>
      </c>
      <c r="CV12731" s="24">
        <v>1511.37563</v>
      </c>
      <c r="DS12731" s="24">
        <v>1511.37563</v>
      </c>
    </row>
    <row r="12732" spans="93:123" x14ac:dyDescent="0.15">
      <c r="CO12732" s="24">
        <v>1194.0827300000001</v>
      </c>
      <c r="CV12732" s="24">
        <v>1511.4068299999999</v>
      </c>
      <c r="DS12732" s="24">
        <v>1511.4068299999999</v>
      </c>
    </row>
    <row r="12733" spans="93:123" x14ac:dyDescent="0.15">
      <c r="CO12733" s="24">
        <v>1195.17995</v>
      </c>
      <c r="CV12733" s="24">
        <v>1511.42733</v>
      </c>
      <c r="DS12733" s="24">
        <v>1511.42733</v>
      </c>
    </row>
    <row r="12734" spans="93:123" x14ac:dyDescent="0.15">
      <c r="CO12734" s="24">
        <v>1195.22983</v>
      </c>
      <c r="CV12734" s="24">
        <v>1511.4435800000001</v>
      </c>
      <c r="DS12734" s="24">
        <v>1511.4435800000001</v>
      </c>
    </row>
    <row r="12735" spans="93:123" x14ac:dyDescent="0.15">
      <c r="CO12735" s="24">
        <v>1195.75315</v>
      </c>
      <c r="CV12735" s="24">
        <v>1511.4861800000001</v>
      </c>
      <c r="DS12735" s="24">
        <v>1511.4861800000001</v>
      </c>
    </row>
    <row r="12736" spans="93:123" x14ac:dyDescent="0.15">
      <c r="CO12736" s="24">
        <v>1196.27755</v>
      </c>
      <c r="CV12736" s="24">
        <v>1511.5564300000001</v>
      </c>
      <c r="DS12736" s="24">
        <v>1511.5564300000001</v>
      </c>
    </row>
    <row r="12737" spans="93:123" x14ac:dyDescent="0.15">
      <c r="CO12737" s="24">
        <v>1197.0758800000001</v>
      </c>
      <c r="CV12737" s="24">
        <v>1511.5714</v>
      </c>
      <c r="DS12737" s="24">
        <v>1511.5714</v>
      </c>
    </row>
    <row r="12738" spans="93:123" x14ac:dyDescent="0.15">
      <c r="CO12738" s="24">
        <v>1197.4922999999999</v>
      </c>
      <c r="CV12738" s="24">
        <v>1511.5852500000001</v>
      </c>
      <c r="DS12738" s="24">
        <v>1511.5852500000001</v>
      </c>
    </row>
    <row r="12739" spans="93:123" x14ac:dyDescent="0.15">
      <c r="CO12739" s="24">
        <v>1198.0369000000001</v>
      </c>
      <c r="CV12739" s="24">
        <v>1511.61355</v>
      </c>
      <c r="DS12739" s="24">
        <v>1511.61355</v>
      </c>
    </row>
    <row r="12740" spans="93:123" x14ac:dyDescent="0.15">
      <c r="CO12740" s="24">
        <v>1198.1116500000001</v>
      </c>
      <c r="CV12740" s="24">
        <v>1511.6655000000001</v>
      </c>
      <c r="DS12740" s="24">
        <v>1511.6655000000001</v>
      </c>
    </row>
    <row r="12741" spans="93:123" x14ac:dyDescent="0.15">
      <c r="CO12741" s="24">
        <v>1199.30583</v>
      </c>
      <c r="CV12741" s="24">
        <v>1511.6786999999999</v>
      </c>
      <c r="DS12741" s="24">
        <v>1511.6786999999999</v>
      </c>
    </row>
    <row r="12742" spans="93:123" x14ac:dyDescent="0.15">
      <c r="CO12742" s="24">
        <v>1199.3216500000001</v>
      </c>
      <c r="CV12742" s="24">
        <v>1511.6939</v>
      </c>
      <c r="DS12742" s="24">
        <v>1511.6939</v>
      </c>
    </row>
    <row r="12743" spans="93:123" x14ac:dyDescent="0.15">
      <c r="CO12743" s="24">
        <v>1199.32393</v>
      </c>
      <c r="CV12743" s="24">
        <v>1511.71353</v>
      </c>
      <c r="DS12743" s="24">
        <v>1511.71353</v>
      </c>
    </row>
    <row r="12744" spans="93:123" x14ac:dyDescent="0.15">
      <c r="CO12744" s="24">
        <v>1199.3308300000001</v>
      </c>
      <c r="CV12744" s="24">
        <v>1511.73118</v>
      </c>
      <c r="DS12744" s="24">
        <v>1511.73118</v>
      </c>
    </row>
    <row r="12745" spans="93:123" x14ac:dyDescent="0.15">
      <c r="CO12745" s="24">
        <v>1199.34185</v>
      </c>
      <c r="CV12745" s="24">
        <v>1511.75973</v>
      </c>
      <c r="DS12745" s="24">
        <v>1511.75973</v>
      </c>
    </row>
    <row r="12746" spans="93:123" x14ac:dyDescent="0.15">
      <c r="CO12746" s="24">
        <v>1200.1197</v>
      </c>
      <c r="CV12746" s="24">
        <v>1511.7819</v>
      </c>
      <c r="DS12746" s="24">
        <v>1511.7819</v>
      </c>
    </row>
    <row r="12747" spans="93:123" x14ac:dyDescent="0.15">
      <c r="CO12747" s="24">
        <v>1200.18858</v>
      </c>
      <c r="CV12747" s="24">
        <v>1511.8504499999999</v>
      </c>
      <c r="DS12747" s="24">
        <v>1511.8504499999999</v>
      </c>
    </row>
    <row r="12748" spans="93:123" x14ac:dyDescent="0.15">
      <c r="CO12748" s="24">
        <v>1200.2506800000001</v>
      </c>
      <c r="CV12748" s="24">
        <v>1511.86673</v>
      </c>
      <c r="DS12748" s="24">
        <v>1511.86673</v>
      </c>
    </row>
    <row r="12749" spans="93:123" x14ac:dyDescent="0.15">
      <c r="CO12749" s="24">
        <v>1200.28235</v>
      </c>
      <c r="CV12749" s="24">
        <v>1511.8978300000001</v>
      </c>
      <c r="DS12749" s="24">
        <v>1511.8978300000001</v>
      </c>
    </row>
    <row r="12750" spans="93:123" x14ac:dyDescent="0.15">
      <c r="CO12750" s="24">
        <v>1200.34735</v>
      </c>
      <c r="CV12750" s="24">
        <v>1511.9280799999999</v>
      </c>
      <c r="DS12750" s="24">
        <v>1511.9280799999999</v>
      </c>
    </row>
    <row r="12751" spans="93:123" x14ac:dyDescent="0.15">
      <c r="CO12751" s="24">
        <v>1200.3795500000001</v>
      </c>
      <c r="CV12751" s="24">
        <v>1511.95345</v>
      </c>
      <c r="DS12751" s="24">
        <v>1511.95345</v>
      </c>
    </row>
    <row r="12752" spans="93:123" x14ac:dyDescent="0.15">
      <c r="CO12752" s="24">
        <v>1200.3987500000001</v>
      </c>
      <c r="CV12752" s="24">
        <v>1511.9775500000001</v>
      </c>
      <c r="DS12752" s="24">
        <v>1511.9775500000001</v>
      </c>
    </row>
    <row r="12753" spans="93:123" x14ac:dyDescent="0.15">
      <c r="CO12753" s="24">
        <v>1200.4022299999999</v>
      </c>
      <c r="CV12753" s="24">
        <v>1511.9937</v>
      </c>
      <c r="DS12753" s="24">
        <v>1511.9937</v>
      </c>
    </row>
    <row r="12754" spans="93:123" x14ac:dyDescent="0.15">
      <c r="CO12754" s="24">
        <v>1200.4183800000001</v>
      </c>
      <c r="CV12754" s="24">
        <v>1512.0246500000001</v>
      </c>
      <c r="DS12754" s="24">
        <v>1512.0246500000001</v>
      </c>
    </row>
    <row r="12755" spans="93:123" x14ac:dyDescent="0.15">
      <c r="CO12755" s="24">
        <v>1200.4384</v>
      </c>
      <c r="CV12755" s="24">
        <v>1512.0362</v>
      </c>
      <c r="DS12755" s="24">
        <v>1512.0362</v>
      </c>
    </row>
    <row r="12756" spans="93:123" x14ac:dyDescent="0.15">
      <c r="CO12756" s="24">
        <v>1200.44218</v>
      </c>
      <c r="CV12756" s="24">
        <v>1512.0527500000001</v>
      </c>
      <c r="DS12756" s="24">
        <v>1512.0527500000001</v>
      </c>
    </row>
    <row r="12757" spans="93:123" x14ac:dyDescent="0.15">
      <c r="CO12757" s="24">
        <v>1200.48405</v>
      </c>
      <c r="CV12757" s="24">
        <v>1512.0727999999999</v>
      </c>
      <c r="DS12757" s="24">
        <v>1512.0727999999999</v>
      </c>
    </row>
    <row r="12758" spans="93:123" x14ac:dyDescent="0.15">
      <c r="CO12758" s="24">
        <v>1200.49668</v>
      </c>
      <c r="CV12758" s="24">
        <v>1512.0963300000001</v>
      </c>
      <c r="DS12758" s="24">
        <v>1512.0963300000001</v>
      </c>
    </row>
    <row r="12759" spans="93:123" x14ac:dyDescent="0.15">
      <c r="CO12759" s="24">
        <v>1200.5002300000001</v>
      </c>
      <c r="CV12759" s="24">
        <v>1512.1151500000001</v>
      </c>
      <c r="DS12759" s="24">
        <v>1512.1151500000001</v>
      </c>
    </row>
    <row r="12760" spans="93:123" x14ac:dyDescent="0.15">
      <c r="CO12760" s="24">
        <v>1200.51865</v>
      </c>
      <c r="CV12760" s="24">
        <v>1512.1368299999999</v>
      </c>
      <c r="DS12760" s="24">
        <v>1512.1368299999999</v>
      </c>
    </row>
    <row r="12761" spans="93:123" x14ac:dyDescent="0.15">
      <c r="CO12761" s="24">
        <v>1200.5353500000001</v>
      </c>
      <c r="CV12761" s="24">
        <v>1512.1744799999999</v>
      </c>
      <c r="DS12761" s="24">
        <v>1512.1744799999999</v>
      </c>
    </row>
    <row r="12762" spans="93:123" x14ac:dyDescent="0.15">
      <c r="CO12762" s="24">
        <v>1200.5459000000001</v>
      </c>
      <c r="CV12762" s="24">
        <v>1512.2243800000001</v>
      </c>
      <c r="DS12762" s="24">
        <v>1512.2243800000001</v>
      </c>
    </row>
    <row r="12763" spans="93:123" x14ac:dyDescent="0.15">
      <c r="CO12763" s="24">
        <v>1200.5478499999999</v>
      </c>
      <c r="CV12763" s="24">
        <v>1512.4169999999999</v>
      </c>
      <c r="DS12763" s="24">
        <v>1512.4169999999999</v>
      </c>
    </row>
    <row r="12764" spans="93:123" x14ac:dyDescent="0.15">
      <c r="CO12764" s="24">
        <v>1200.58438</v>
      </c>
      <c r="CV12764" s="24">
        <v>1512.5065999999999</v>
      </c>
      <c r="DS12764" s="24">
        <v>1512.5065999999999</v>
      </c>
    </row>
    <row r="12765" spans="93:123" x14ac:dyDescent="0.15">
      <c r="CO12765" s="24">
        <v>1200.5864300000001</v>
      </c>
      <c r="CV12765" s="24">
        <v>1512.5459499999999</v>
      </c>
      <c r="DS12765" s="24">
        <v>1512.5459499999999</v>
      </c>
    </row>
    <row r="12766" spans="93:123" x14ac:dyDescent="0.15">
      <c r="CO12766" s="24">
        <v>1200.5900799999999</v>
      </c>
      <c r="CV12766" s="24">
        <v>1512.568</v>
      </c>
      <c r="DS12766" s="24">
        <v>1512.568</v>
      </c>
    </row>
    <row r="12767" spans="93:123" x14ac:dyDescent="0.15">
      <c r="CO12767" s="24">
        <v>1200.6107500000001</v>
      </c>
      <c r="CV12767" s="24">
        <v>1512.58645</v>
      </c>
      <c r="DS12767" s="24">
        <v>1512.58645</v>
      </c>
    </row>
    <row r="12768" spans="93:123" x14ac:dyDescent="0.15">
      <c r="CO12768" s="24">
        <v>1200.63975</v>
      </c>
      <c r="CV12768" s="24">
        <v>1512.61015</v>
      </c>
      <c r="DS12768" s="24">
        <v>1512.61015</v>
      </c>
    </row>
    <row r="12769" spans="93:123" x14ac:dyDescent="0.15">
      <c r="CO12769" s="24">
        <v>1200.6414500000001</v>
      </c>
      <c r="CV12769" s="24">
        <v>1512.63553</v>
      </c>
      <c r="DS12769" s="24">
        <v>1512.63553</v>
      </c>
    </row>
    <row r="12770" spans="93:123" x14ac:dyDescent="0.15">
      <c r="CO12770" s="24">
        <v>1200.6513299999999</v>
      </c>
      <c r="CV12770" s="24">
        <v>1512.6538</v>
      </c>
      <c r="DS12770" s="24">
        <v>1512.6538</v>
      </c>
    </row>
    <row r="12771" spans="93:123" x14ac:dyDescent="0.15">
      <c r="CO12771" s="24">
        <v>1200.6683499999999</v>
      </c>
      <c r="CV12771" s="24">
        <v>1512.6984500000001</v>
      </c>
      <c r="DS12771" s="24">
        <v>1512.6984500000001</v>
      </c>
    </row>
    <row r="12772" spans="93:123" x14ac:dyDescent="0.15">
      <c r="CO12772" s="24">
        <v>1200.6816799999999</v>
      </c>
      <c r="CV12772" s="24">
        <v>1512.7149999999999</v>
      </c>
      <c r="DS12772" s="24">
        <v>1512.7149999999999</v>
      </c>
    </row>
    <row r="12773" spans="93:123" x14ac:dyDescent="0.15">
      <c r="CO12773" s="24">
        <v>1200.6974299999999</v>
      </c>
      <c r="CV12773" s="24">
        <v>1512.7370000000001</v>
      </c>
      <c r="DS12773" s="24">
        <v>1512.7370000000001</v>
      </c>
    </row>
    <row r="12774" spans="93:123" x14ac:dyDescent="0.15">
      <c r="CO12774" s="24">
        <v>1200.7134799999999</v>
      </c>
      <c r="CV12774" s="24">
        <v>1512.75648</v>
      </c>
      <c r="DS12774" s="24">
        <v>1512.75648</v>
      </c>
    </row>
    <row r="12775" spans="93:123" x14ac:dyDescent="0.15">
      <c r="CO12775" s="24">
        <v>1200.7294300000001</v>
      </c>
      <c r="CV12775" s="24">
        <v>1512.7913799999999</v>
      </c>
      <c r="DS12775" s="24">
        <v>1512.7913799999999</v>
      </c>
    </row>
    <row r="12776" spans="93:123" x14ac:dyDescent="0.15">
      <c r="CO12776" s="24">
        <v>1200.7491</v>
      </c>
      <c r="CV12776" s="24">
        <v>1512.89795</v>
      </c>
      <c r="DS12776" s="24">
        <v>1512.89795</v>
      </c>
    </row>
    <row r="12777" spans="93:123" x14ac:dyDescent="0.15">
      <c r="CO12777" s="24">
        <v>1200.76493</v>
      </c>
      <c r="CV12777" s="24">
        <v>1512.91938</v>
      </c>
      <c r="DS12777" s="24">
        <v>1512.91938</v>
      </c>
    </row>
    <row r="12778" spans="93:123" x14ac:dyDescent="0.15">
      <c r="CO12778" s="24">
        <v>1200.7779800000001</v>
      </c>
      <c r="CV12778" s="24">
        <v>1512.9552000000001</v>
      </c>
      <c r="DS12778" s="24">
        <v>1512.9552000000001</v>
      </c>
    </row>
    <row r="12779" spans="93:123" x14ac:dyDescent="0.15">
      <c r="CO12779" s="24">
        <v>1200.7880500000001</v>
      </c>
      <c r="CV12779" s="24">
        <v>1512.9819</v>
      </c>
      <c r="DS12779" s="24">
        <v>1512.9819</v>
      </c>
    </row>
    <row r="12780" spans="93:123" x14ac:dyDescent="0.15">
      <c r="CO12780" s="24">
        <v>1200.80945</v>
      </c>
      <c r="CV12780" s="24">
        <v>1513.3446799999999</v>
      </c>
      <c r="DS12780" s="24">
        <v>1513.3446799999999</v>
      </c>
    </row>
    <row r="12781" spans="93:123" x14ac:dyDescent="0.15">
      <c r="CO12781" s="24">
        <v>1200.81738</v>
      </c>
      <c r="CV12781" s="24">
        <v>1513.37805</v>
      </c>
      <c r="DS12781" s="24">
        <v>1513.37805</v>
      </c>
    </row>
    <row r="12782" spans="93:123" x14ac:dyDescent="0.15">
      <c r="CO12782" s="24">
        <v>1200.85105</v>
      </c>
      <c r="CV12782" s="24">
        <v>1517.63463</v>
      </c>
      <c r="DS12782" s="24">
        <v>1517.63463</v>
      </c>
    </row>
    <row r="12783" spans="93:123" x14ac:dyDescent="0.15">
      <c r="CO12783" s="24">
        <v>1200.92968</v>
      </c>
      <c r="CV12783" s="24">
        <v>1518.1474000000001</v>
      </c>
      <c r="DS12783" s="24">
        <v>1518.1474000000001</v>
      </c>
    </row>
    <row r="12784" spans="93:123" x14ac:dyDescent="0.15">
      <c r="CO12784" s="24">
        <v>1200.9525799999999</v>
      </c>
      <c r="CV12784" s="24">
        <v>1519.1141</v>
      </c>
      <c r="DS12784" s="24">
        <v>1519.1141</v>
      </c>
    </row>
    <row r="12785" spans="93:123" x14ac:dyDescent="0.15">
      <c r="CO12785" s="24">
        <v>1200.9652799999999</v>
      </c>
      <c r="CV12785" s="24">
        <v>1519.2217000000001</v>
      </c>
      <c r="DS12785" s="24">
        <v>1519.2217000000001</v>
      </c>
    </row>
    <row r="12786" spans="93:123" x14ac:dyDescent="0.15">
      <c r="CO12786" s="24">
        <v>1200.9728</v>
      </c>
      <c r="CV12786" s="24">
        <v>1519.23595</v>
      </c>
      <c r="DS12786" s="24">
        <v>1519.23595</v>
      </c>
    </row>
    <row r="12787" spans="93:123" x14ac:dyDescent="0.15">
      <c r="CO12787" s="24">
        <v>1200.98685</v>
      </c>
      <c r="CV12787" s="24">
        <v>1519.3306299999999</v>
      </c>
      <c r="DS12787" s="24">
        <v>1519.3306299999999</v>
      </c>
    </row>
    <row r="12788" spans="93:123" x14ac:dyDescent="0.15">
      <c r="CO12788" s="24">
        <v>1200.9902500000001</v>
      </c>
      <c r="CV12788" s="24">
        <v>1519.3481300000001</v>
      </c>
      <c r="DS12788" s="24">
        <v>1519.3481300000001</v>
      </c>
    </row>
    <row r="12789" spans="93:123" x14ac:dyDescent="0.15">
      <c r="CO12789" s="24">
        <v>1200.9940799999999</v>
      </c>
      <c r="CV12789" s="24">
        <v>1519.46865</v>
      </c>
      <c r="DS12789" s="24">
        <v>1519.46865</v>
      </c>
    </row>
    <row r="12790" spans="93:123" x14ac:dyDescent="0.15">
      <c r="CO12790" s="24">
        <v>1201.0092500000001</v>
      </c>
      <c r="CV12790" s="24">
        <v>1519.5147300000001</v>
      </c>
      <c r="DS12790" s="24">
        <v>1519.5147300000001</v>
      </c>
    </row>
    <row r="12791" spans="93:123" x14ac:dyDescent="0.15">
      <c r="CO12791" s="24">
        <v>1201.03143</v>
      </c>
      <c r="CV12791" s="24">
        <v>1519.66085</v>
      </c>
      <c r="DS12791" s="24">
        <v>1519.66085</v>
      </c>
    </row>
    <row r="12792" spans="93:123" x14ac:dyDescent="0.15">
      <c r="CO12792" s="24">
        <v>1201.0904800000001</v>
      </c>
      <c r="CV12792" s="24">
        <v>1519.8407</v>
      </c>
      <c r="DS12792" s="24">
        <v>1519.8407</v>
      </c>
    </row>
    <row r="12793" spans="93:123" x14ac:dyDescent="0.15">
      <c r="CO12793" s="24">
        <v>1201.1014500000001</v>
      </c>
      <c r="CV12793" s="24">
        <v>1520.01405</v>
      </c>
      <c r="DS12793" s="24">
        <v>1520.01405</v>
      </c>
    </row>
    <row r="12794" spans="93:123" x14ac:dyDescent="0.15">
      <c r="CO12794" s="24">
        <v>1201.1120800000001</v>
      </c>
      <c r="CV12794" s="24">
        <v>1520.1696300000001</v>
      </c>
      <c r="DS12794" s="24">
        <v>1520.1696300000001</v>
      </c>
    </row>
    <row r="12795" spans="93:123" x14ac:dyDescent="0.15">
      <c r="CO12795" s="24">
        <v>1205.7021999999999</v>
      </c>
      <c r="CV12795" s="24">
        <v>1520.31348</v>
      </c>
      <c r="DS12795" s="24">
        <v>1520.31348</v>
      </c>
    </row>
    <row r="12796" spans="93:123" x14ac:dyDescent="0.15">
      <c r="CO12796" s="24">
        <v>1205.7298499999999</v>
      </c>
      <c r="CV12796" s="24">
        <v>1520.8767800000001</v>
      </c>
      <c r="DS12796" s="24">
        <v>1520.8767800000001</v>
      </c>
    </row>
    <row r="12797" spans="93:123" x14ac:dyDescent="0.15">
      <c r="CO12797" s="24">
        <v>1205.7821799999999</v>
      </c>
      <c r="CV12797" s="24">
        <v>1521.2706800000001</v>
      </c>
      <c r="DS12797" s="24">
        <v>1521.2706800000001</v>
      </c>
    </row>
    <row r="12798" spans="93:123" x14ac:dyDescent="0.15">
      <c r="CO12798" s="24">
        <v>1205.8866499999999</v>
      </c>
      <c r="CV12798" s="24">
        <v>1521.3510799999999</v>
      </c>
      <c r="DS12798" s="24">
        <v>1521.3510799999999</v>
      </c>
    </row>
    <row r="12799" spans="93:123" x14ac:dyDescent="0.15">
      <c r="CO12799" s="24">
        <v>1205.92445</v>
      </c>
      <c r="CV12799" s="24">
        <v>1521.4413</v>
      </c>
      <c r="DS12799" s="24">
        <v>1521.4413</v>
      </c>
    </row>
    <row r="12800" spans="93:123" x14ac:dyDescent="0.15">
      <c r="CO12800" s="24">
        <v>1205.93345</v>
      </c>
      <c r="CV12800" s="24">
        <v>1521.45598</v>
      </c>
      <c r="DS12800" s="24">
        <v>1521.45598</v>
      </c>
    </row>
    <row r="12801" spans="93:123" x14ac:dyDescent="0.15">
      <c r="CO12801" s="24">
        <v>1205.9374499999999</v>
      </c>
      <c r="CV12801" s="24">
        <v>1521.4728</v>
      </c>
      <c r="DS12801" s="24">
        <v>1521.4728</v>
      </c>
    </row>
    <row r="12802" spans="93:123" x14ac:dyDescent="0.15">
      <c r="CO12802" s="24">
        <v>1205.94128</v>
      </c>
      <c r="CV12802" s="24">
        <v>1521.51475</v>
      </c>
      <c r="DS12802" s="24">
        <v>1521.51475</v>
      </c>
    </row>
    <row r="12803" spans="93:123" x14ac:dyDescent="0.15">
      <c r="CO12803" s="24">
        <v>1205.9845499999999</v>
      </c>
      <c r="CV12803" s="24">
        <v>1521.5309</v>
      </c>
      <c r="DS12803" s="24">
        <v>1521.5309</v>
      </c>
    </row>
    <row r="12804" spans="93:123" x14ac:dyDescent="0.15">
      <c r="CO12804" s="24">
        <v>1205.99965</v>
      </c>
      <c r="CV12804" s="24">
        <v>1521.54278</v>
      </c>
      <c r="DS12804" s="24">
        <v>1521.54278</v>
      </c>
    </row>
    <row r="12805" spans="93:123" x14ac:dyDescent="0.15">
      <c r="CO12805" s="24">
        <v>1206.0385799999999</v>
      </c>
      <c r="CV12805" s="24">
        <v>1521.5581500000001</v>
      </c>
      <c r="DS12805" s="24">
        <v>1521.5581500000001</v>
      </c>
    </row>
    <row r="12806" spans="93:123" x14ac:dyDescent="0.15">
      <c r="CO12806" s="24">
        <v>1206.0434</v>
      </c>
      <c r="CV12806" s="24">
        <v>1521.6151500000001</v>
      </c>
      <c r="DS12806" s="24">
        <v>1521.6151500000001</v>
      </c>
    </row>
    <row r="12807" spans="93:123" x14ac:dyDescent="0.15">
      <c r="CO12807" s="24">
        <v>1206.04585</v>
      </c>
      <c r="CV12807" s="24">
        <v>1521.6283000000001</v>
      </c>
      <c r="DS12807" s="24">
        <v>1521.6283000000001</v>
      </c>
    </row>
    <row r="12808" spans="93:123" x14ac:dyDescent="0.15">
      <c r="CO12808" s="24">
        <v>1206.0608999999999</v>
      </c>
      <c r="CV12808" s="24">
        <v>1521.6786500000001</v>
      </c>
      <c r="DS12808" s="24">
        <v>1521.6786500000001</v>
      </c>
    </row>
    <row r="12809" spans="93:123" x14ac:dyDescent="0.15">
      <c r="CO12809" s="24">
        <v>1206.07248</v>
      </c>
      <c r="CV12809" s="24">
        <v>1521.7522300000001</v>
      </c>
      <c r="DS12809" s="24">
        <v>1521.7522300000001</v>
      </c>
    </row>
    <row r="12810" spans="93:123" x14ac:dyDescent="0.15">
      <c r="CO12810" s="24">
        <v>1206.09133</v>
      </c>
      <c r="CV12810" s="24">
        <v>1521.8734300000001</v>
      </c>
      <c r="DS12810" s="24">
        <v>1521.8734300000001</v>
      </c>
    </row>
    <row r="12811" spans="93:123" x14ac:dyDescent="0.15">
      <c r="CO12811" s="24">
        <v>1206.0932499999999</v>
      </c>
      <c r="CV12811" s="24">
        <v>1521.88393</v>
      </c>
      <c r="DS12811" s="24">
        <v>1521.88393</v>
      </c>
    </row>
    <row r="12812" spans="93:123" x14ac:dyDescent="0.15">
      <c r="CO12812" s="24">
        <v>1206.1375</v>
      </c>
      <c r="CV12812" s="24">
        <v>1521.9492299999999</v>
      </c>
      <c r="DS12812" s="24">
        <v>1521.9492299999999</v>
      </c>
    </row>
    <row r="12813" spans="93:123" x14ac:dyDescent="0.15">
      <c r="CO12813" s="24">
        <v>1206.2760000000001</v>
      </c>
      <c r="CV12813" s="24">
        <v>1521.9839300000001</v>
      </c>
      <c r="DS12813" s="24">
        <v>1521.9839300000001</v>
      </c>
    </row>
    <row r="12814" spans="93:123" x14ac:dyDescent="0.15">
      <c r="CO12814" s="24">
        <v>1206.32538</v>
      </c>
      <c r="CV12814" s="24">
        <v>1522.05735</v>
      </c>
      <c r="DS12814" s="24">
        <v>1522.05735</v>
      </c>
    </row>
    <row r="12815" spans="93:123" x14ac:dyDescent="0.15">
      <c r="CO12815" s="24">
        <v>1206.4000000000001</v>
      </c>
      <c r="CV12815" s="24">
        <v>1522.0694000000001</v>
      </c>
      <c r="DS12815" s="24">
        <v>1522.0694000000001</v>
      </c>
    </row>
    <row r="12816" spans="93:123" x14ac:dyDescent="0.15">
      <c r="CO12816" s="24">
        <v>1206.4366500000001</v>
      </c>
      <c r="CV12816" s="24">
        <v>1522.1242999999999</v>
      </c>
      <c r="DS12816" s="24">
        <v>1522.1242999999999</v>
      </c>
    </row>
    <row r="12817" spans="93:123" x14ac:dyDescent="0.15">
      <c r="CO12817" s="24">
        <v>1206.5732800000001</v>
      </c>
      <c r="CV12817" s="24">
        <v>1522.14328</v>
      </c>
      <c r="DS12817" s="24">
        <v>1522.14328</v>
      </c>
    </row>
    <row r="12818" spans="93:123" x14ac:dyDescent="0.15">
      <c r="CO12818" s="24">
        <v>1206.5841</v>
      </c>
      <c r="CV12818" s="24">
        <v>1522.5559000000001</v>
      </c>
      <c r="DS12818" s="24">
        <v>1522.5559000000001</v>
      </c>
    </row>
    <row r="12819" spans="93:123" x14ac:dyDescent="0.15">
      <c r="CO12819" s="24">
        <v>1206.5960500000001</v>
      </c>
      <c r="CV12819" s="24">
        <v>1522.5684000000001</v>
      </c>
      <c r="DS12819" s="24">
        <v>1522.5684000000001</v>
      </c>
    </row>
    <row r="12820" spans="93:123" x14ac:dyDescent="0.15">
      <c r="CO12820" s="24">
        <v>1206.6005500000001</v>
      </c>
      <c r="CV12820" s="24">
        <v>1522.5753500000001</v>
      </c>
      <c r="DS12820" s="24">
        <v>1522.5753500000001</v>
      </c>
    </row>
    <row r="12821" spans="93:123" x14ac:dyDescent="0.15">
      <c r="CO12821" s="24">
        <v>1207.2221500000001</v>
      </c>
      <c r="CV12821" s="24">
        <v>1522.5833500000001</v>
      </c>
      <c r="DS12821" s="24">
        <v>1522.5833500000001</v>
      </c>
    </row>
    <row r="12822" spans="93:123" x14ac:dyDescent="0.15">
      <c r="CO12822" s="24">
        <v>1207.2270000000001</v>
      </c>
      <c r="CV12822" s="24">
        <v>1522.5925299999999</v>
      </c>
      <c r="DS12822" s="24">
        <v>1522.5925299999999</v>
      </c>
    </row>
    <row r="12823" spans="93:123" x14ac:dyDescent="0.15">
      <c r="CO12823" s="24">
        <v>1207.4264000000001</v>
      </c>
      <c r="CV12823" s="24">
        <v>1522.60268</v>
      </c>
      <c r="DS12823" s="24">
        <v>1522.60268</v>
      </c>
    </row>
    <row r="12824" spans="93:123" x14ac:dyDescent="0.15">
      <c r="CO12824" s="24">
        <v>1207.4584</v>
      </c>
      <c r="CV12824" s="24">
        <v>1522.61553</v>
      </c>
      <c r="DS12824" s="24">
        <v>1522.61553</v>
      </c>
    </row>
    <row r="12825" spans="93:123" x14ac:dyDescent="0.15">
      <c r="CO12825" s="24">
        <v>1207.4629500000001</v>
      </c>
      <c r="CV12825" s="24">
        <v>1522.6348800000001</v>
      </c>
      <c r="DS12825" s="24">
        <v>1522.6348800000001</v>
      </c>
    </row>
    <row r="12826" spans="93:123" x14ac:dyDescent="0.15">
      <c r="CO12826" s="24">
        <v>1207.4791</v>
      </c>
      <c r="CV12826" s="24">
        <v>1522.6415500000001</v>
      </c>
      <c r="DS12826" s="24">
        <v>1522.6415500000001</v>
      </c>
    </row>
    <row r="12827" spans="93:123" x14ac:dyDescent="0.15">
      <c r="CO12827" s="24">
        <v>1207.52025</v>
      </c>
      <c r="CV12827" s="24">
        <v>1522.64248</v>
      </c>
      <c r="DS12827" s="24">
        <v>1522.64248</v>
      </c>
    </row>
    <row r="12828" spans="93:123" x14ac:dyDescent="0.15">
      <c r="CO12828" s="24">
        <v>1207.9317799999999</v>
      </c>
      <c r="CV12828" s="24">
        <v>1522.6822999999999</v>
      </c>
      <c r="DS12828" s="24">
        <v>1522.6822999999999</v>
      </c>
    </row>
    <row r="12829" spans="93:123" x14ac:dyDescent="0.15">
      <c r="CO12829" s="24">
        <v>1208.01378</v>
      </c>
      <c r="CV12829" s="24">
        <v>1522.6974299999999</v>
      </c>
      <c r="DS12829" s="24">
        <v>1522.6974299999999</v>
      </c>
    </row>
    <row r="12830" spans="93:123" x14ac:dyDescent="0.15">
      <c r="CO12830" s="24">
        <v>1208.0440000000001</v>
      </c>
      <c r="CV12830" s="24">
        <v>1522.70778</v>
      </c>
      <c r="DS12830" s="24">
        <v>1522.70778</v>
      </c>
    </row>
    <row r="12831" spans="93:123" x14ac:dyDescent="0.15">
      <c r="CO12831" s="24">
        <v>1208.0795000000001</v>
      </c>
      <c r="CV12831" s="24">
        <v>1522.7472</v>
      </c>
      <c r="DS12831" s="24">
        <v>1522.7472</v>
      </c>
    </row>
    <row r="12832" spans="93:123" x14ac:dyDescent="0.15">
      <c r="CO12832" s="24">
        <v>1208.1114500000001</v>
      </c>
      <c r="CV12832" s="24">
        <v>1522.7926</v>
      </c>
      <c r="DS12832" s="24">
        <v>1522.7926</v>
      </c>
    </row>
    <row r="12833" spans="93:123" x14ac:dyDescent="0.15">
      <c r="CO12833" s="24">
        <v>1208.6904300000001</v>
      </c>
      <c r="CV12833" s="24">
        <v>1522.81708</v>
      </c>
      <c r="DS12833" s="24">
        <v>1522.81708</v>
      </c>
    </row>
    <row r="12834" spans="93:123" x14ac:dyDescent="0.15">
      <c r="CO12834" s="24">
        <v>1208.7184999999999</v>
      </c>
      <c r="CV12834" s="24">
        <v>1522.82233</v>
      </c>
      <c r="DS12834" s="24">
        <v>1522.82233</v>
      </c>
    </row>
    <row r="12835" spans="93:123" x14ac:dyDescent="0.15">
      <c r="CO12835" s="24">
        <v>1208.7275</v>
      </c>
      <c r="CV12835" s="24">
        <v>1522.87833</v>
      </c>
      <c r="DS12835" s="24">
        <v>1522.87833</v>
      </c>
    </row>
    <row r="12836" spans="93:123" x14ac:dyDescent="0.15">
      <c r="CO12836" s="24">
        <v>1208.895</v>
      </c>
      <c r="CV12836" s="24">
        <v>1522.9355800000001</v>
      </c>
      <c r="DS12836" s="24">
        <v>1522.9355800000001</v>
      </c>
    </row>
    <row r="12837" spans="93:123" x14ac:dyDescent="0.15">
      <c r="CO12837" s="24">
        <v>1209.2071000000001</v>
      </c>
      <c r="CV12837" s="24">
        <v>1522.9633799999999</v>
      </c>
      <c r="DS12837" s="24">
        <v>1522.9633799999999</v>
      </c>
    </row>
    <row r="12838" spans="93:123" x14ac:dyDescent="0.15">
      <c r="CO12838" s="24">
        <v>1209.30333</v>
      </c>
      <c r="CV12838" s="24">
        <v>1522.9736</v>
      </c>
      <c r="DS12838" s="24">
        <v>1522.9736</v>
      </c>
    </row>
    <row r="12839" spans="93:123" x14ac:dyDescent="0.15">
      <c r="CO12839" s="24">
        <v>1209.35005</v>
      </c>
      <c r="CV12839" s="24">
        <v>1522.9927499999999</v>
      </c>
      <c r="DS12839" s="24">
        <v>1522.9927499999999</v>
      </c>
    </row>
    <row r="12840" spans="93:123" x14ac:dyDescent="0.15">
      <c r="CO12840" s="24">
        <v>1209.3782000000001</v>
      </c>
      <c r="CV12840" s="24">
        <v>1523.00755</v>
      </c>
      <c r="DS12840" s="24">
        <v>1523.00755</v>
      </c>
    </row>
    <row r="12841" spans="93:123" x14ac:dyDescent="0.15">
      <c r="CO12841" s="24">
        <v>1209.3803499999999</v>
      </c>
      <c r="CV12841" s="24">
        <v>1523.0217500000001</v>
      </c>
      <c r="DS12841" s="24">
        <v>1523.0217500000001</v>
      </c>
    </row>
    <row r="12842" spans="93:123" x14ac:dyDescent="0.15">
      <c r="CO12842" s="24">
        <v>1209.3896500000001</v>
      </c>
      <c r="CV12842" s="24">
        <v>1523.0362</v>
      </c>
      <c r="DS12842" s="24">
        <v>1523.0362</v>
      </c>
    </row>
    <row r="12843" spans="93:123" x14ac:dyDescent="0.15">
      <c r="CO12843" s="24">
        <v>1209.4331999999999</v>
      </c>
      <c r="CV12843" s="24">
        <v>1523.05378</v>
      </c>
      <c r="DS12843" s="24">
        <v>1523.05378</v>
      </c>
    </row>
    <row r="12844" spans="93:123" x14ac:dyDescent="0.15">
      <c r="CO12844" s="24">
        <v>1209.6116999999999</v>
      </c>
      <c r="CV12844" s="24">
        <v>1523.0597</v>
      </c>
      <c r="DS12844" s="24">
        <v>1523.0597</v>
      </c>
    </row>
    <row r="12845" spans="93:123" x14ac:dyDescent="0.15">
      <c r="CO12845" s="24">
        <v>1209.81385</v>
      </c>
      <c r="CV12845" s="24">
        <v>1523.0725500000001</v>
      </c>
      <c r="DS12845" s="24">
        <v>1523.0725500000001</v>
      </c>
    </row>
    <row r="12846" spans="93:123" x14ac:dyDescent="0.15">
      <c r="CO12846" s="24">
        <v>1209.83708</v>
      </c>
      <c r="CV12846" s="24">
        <v>1523.1214299999999</v>
      </c>
      <c r="DS12846" s="24">
        <v>1523.1214299999999</v>
      </c>
    </row>
    <row r="12847" spans="93:123" x14ac:dyDescent="0.15">
      <c r="CO12847" s="24">
        <v>1209.85158</v>
      </c>
      <c r="CV12847" s="24">
        <v>1523.30645</v>
      </c>
      <c r="DS12847" s="24">
        <v>1523.30645</v>
      </c>
    </row>
    <row r="12848" spans="93:123" x14ac:dyDescent="0.15">
      <c r="CO12848" s="24">
        <v>1209.8557000000001</v>
      </c>
      <c r="CV12848" s="24">
        <v>1523.3089500000001</v>
      </c>
      <c r="DS12848" s="24">
        <v>1523.3089500000001</v>
      </c>
    </row>
    <row r="12849" spans="93:123" x14ac:dyDescent="0.15">
      <c r="CO12849" s="24">
        <v>1209.8805299999999</v>
      </c>
      <c r="CV12849" s="24">
        <v>1523.3192799999999</v>
      </c>
      <c r="DS12849" s="24">
        <v>1523.3192799999999</v>
      </c>
    </row>
    <row r="12850" spans="93:123" x14ac:dyDescent="0.15">
      <c r="CO12850" s="24">
        <v>1209.8915999999999</v>
      </c>
      <c r="CV12850" s="24">
        <v>1523.3322000000001</v>
      </c>
      <c r="DS12850" s="24">
        <v>1523.3322000000001</v>
      </c>
    </row>
    <row r="12851" spans="93:123" x14ac:dyDescent="0.15">
      <c r="CO12851" s="24">
        <v>1209.9088300000001</v>
      </c>
      <c r="CV12851" s="24">
        <v>1523.37628</v>
      </c>
      <c r="DS12851" s="24">
        <v>1523.37628</v>
      </c>
    </row>
    <row r="12852" spans="93:123" x14ac:dyDescent="0.15">
      <c r="CO12852" s="24">
        <v>1209.9512999999999</v>
      </c>
      <c r="CV12852" s="24">
        <v>1523.40885</v>
      </c>
      <c r="DS12852" s="24">
        <v>1523.40885</v>
      </c>
    </row>
    <row r="12853" spans="93:123" x14ac:dyDescent="0.15">
      <c r="CO12853" s="24">
        <v>1209.9992999999999</v>
      </c>
      <c r="CV12853" s="24">
        <v>1523.42958</v>
      </c>
      <c r="DS12853" s="24">
        <v>1523.42958</v>
      </c>
    </row>
    <row r="12854" spans="93:123" x14ac:dyDescent="0.15">
      <c r="CO12854" s="24">
        <v>1210.0725500000001</v>
      </c>
      <c r="CV12854" s="24">
        <v>1523.44055</v>
      </c>
      <c r="DS12854" s="24">
        <v>1523.44055</v>
      </c>
    </row>
    <row r="12855" spans="93:123" x14ac:dyDescent="0.15">
      <c r="CO12855" s="24">
        <v>1210.2871</v>
      </c>
      <c r="CV12855" s="24">
        <v>1523.4559999999999</v>
      </c>
      <c r="DS12855" s="24">
        <v>1523.4559999999999</v>
      </c>
    </row>
    <row r="12856" spans="93:123" x14ac:dyDescent="0.15">
      <c r="CO12856" s="24">
        <v>1210.3271299999999</v>
      </c>
      <c r="CV12856" s="24">
        <v>1523.4667999999999</v>
      </c>
      <c r="DS12856" s="24">
        <v>1523.4667999999999</v>
      </c>
    </row>
    <row r="12857" spans="93:123" x14ac:dyDescent="0.15">
      <c r="CO12857" s="24">
        <v>1210.56268</v>
      </c>
      <c r="CV12857" s="24">
        <v>1523.479</v>
      </c>
      <c r="DS12857" s="24">
        <v>1523.479</v>
      </c>
    </row>
    <row r="12858" spans="93:123" x14ac:dyDescent="0.15">
      <c r="CO12858" s="24">
        <v>1210.60005</v>
      </c>
      <c r="CV12858" s="24">
        <v>1523.5115499999999</v>
      </c>
      <c r="DS12858" s="24">
        <v>1523.5115499999999</v>
      </c>
    </row>
    <row r="12859" spans="93:123" x14ac:dyDescent="0.15">
      <c r="CO12859" s="24">
        <v>1210.62383</v>
      </c>
      <c r="CV12859" s="24">
        <v>1523.5232000000001</v>
      </c>
      <c r="DS12859" s="24">
        <v>1523.5232000000001</v>
      </c>
    </row>
    <row r="12860" spans="93:123" x14ac:dyDescent="0.15">
      <c r="CO12860" s="24">
        <v>1210.6337799999999</v>
      </c>
      <c r="CV12860" s="24">
        <v>1523.53655</v>
      </c>
      <c r="DS12860" s="24">
        <v>1523.53655</v>
      </c>
    </row>
    <row r="12861" spans="93:123" x14ac:dyDescent="0.15">
      <c r="CO12861" s="24">
        <v>1210.6466</v>
      </c>
      <c r="CV12861" s="24">
        <v>1523.5581999999999</v>
      </c>
      <c r="DS12861" s="24">
        <v>1523.5581999999999</v>
      </c>
    </row>
    <row r="12862" spans="93:123" x14ac:dyDescent="0.15">
      <c r="CO12862" s="24">
        <v>1210.65165</v>
      </c>
      <c r="CV12862" s="24">
        <v>1523.56898</v>
      </c>
      <c r="DS12862" s="24">
        <v>1523.56898</v>
      </c>
    </row>
    <row r="12863" spans="93:123" x14ac:dyDescent="0.15">
      <c r="CO12863" s="24">
        <v>1210.67518</v>
      </c>
      <c r="CV12863" s="24">
        <v>1523.58223</v>
      </c>
      <c r="DS12863" s="24">
        <v>1523.58223</v>
      </c>
    </row>
    <row r="12864" spans="93:123" x14ac:dyDescent="0.15">
      <c r="CO12864" s="24">
        <v>1210.7516000000001</v>
      </c>
      <c r="CV12864" s="24">
        <v>1523.59275</v>
      </c>
      <c r="DS12864" s="24">
        <v>1523.59275</v>
      </c>
    </row>
    <row r="12865" spans="93:123" x14ac:dyDescent="0.15">
      <c r="CO12865" s="24">
        <v>1210.7528500000001</v>
      </c>
      <c r="CV12865" s="24">
        <v>1523.60103</v>
      </c>
      <c r="DS12865" s="24">
        <v>1523.60103</v>
      </c>
    </row>
    <row r="12866" spans="93:123" x14ac:dyDescent="0.15">
      <c r="CO12866" s="24">
        <v>1210.7666999999999</v>
      </c>
      <c r="CV12866" s="24">
        <v>1523.61735</v>
      </c>
      <c r="DS12866" s="24">
        <v>1523.61735</v>
      </c>
    </row>
    <row r="12867" spans="93:123" x14ac:dyDescent="0.15">
      <c r="CO12867" s="24">
        <v>1210.7872299999999</v>
      </c>
      <c r="CV12867" s="24">
        <v>1523.6471799999999</v>
      </c>
      <c r="DS12867" s="24">
        <v>1523.6471799999999</v>
      </c>
    </row>
    <row r="12868" spans="93:123" x14ac:dyDescent="0.15">
      <c r="CO12868" s="24">
        <v>1210.8932</v>
      </c>
      <c r="CV12868" s="24">
        <v>1523.6621</v>
      </c>
      <c r="DS12868" s="24">
        <v>1523.6621</v>
      </c>
    </row>
    <row r="12869" spans="93:123" x14ac:dyDescent="0.15">
      <c r="CO12869" s="24">
        <v>1210.8982000000001</v>
      </c>
      <c r="CV12869" s="24">
        <v>1523.6731299999999</v>
      </c>
      <c r="DS12869" s="24">
        <v>1523.6731299999999</v>
      </c>
    </row>
    <row r="12870" spans="93:123" x14ac:dyDescent="0.15">
      <c r="CO12870" s="24">
        <v>1210.92803</v>
      </c>
      <c r="CV12870" s="24">
        <v>1523.68433</v>
      </c>
      <c r="DS12870" s="24">
        <v>1523.68433</v>
      </c>
    </row>
    <row r="12871" spans="93:123" x14ac:dyDescent="0.15">
      <c r="CO12871" s="24">
        <v>1210.954</v>
      </c>
      <c r="CV12871" s="24">
        <v>1523.7046</v>
      </c>
      <c r="DS12871" s="24">
        <v>1523.7046</v>
      </c>
    </row>
    <row r="12872" spans="93:123" x14ac:dyDescent="0.15">
      <c r="CO12872" s="24">
        <v>1211.0216499999999</v>
      </c>
      <c r="CV12872" s="24">
        <v>1523.7308499999999</v>
      </c>
      <c r="DS12872" s="24">
        <v>1523.7308499999999</v>
      </c>
    </row>
    <row r="12873" spans="93:123" x14ac:dyDescent="0.15">
      <c r="CO12873" s="24">
        <v>1211.0465999999999</v>
      </c>
      <c r="CV12873" s="24">
        <v>1523.7418</v>
      </c>
      <c r="DS12873" s="24">
        <v>1523.7418</v>
      </c>
    </row>
    <row r="12874" spans="93:123" x14ac:dyDescent="0.15">
      <c r="CO12874" s="24">
        <v>1211.0728799999999</v>
      </c>
      <c r="CV12874" s="24">
        <v>1523.75765</v>
      </c>
      <c r="DS12874" s="24">
        <v>1523.75765</v>
      </c>
    </row>
    <row r="12875" spans="93:123" x14ac:dyDescent="0.15">
      <c r="CO12875" s="24">
        <v>1211.1035999999999</v>
      </c>
      <c r="CV12875" s="24">
        <v>1523.77233</v>
      </c>
      <c r="DS12875" s="24">
        <v>1523.77233</v>
      </c>
    </row>
    <row r="12876" spans="93:123" x14ac:dyDescent="0.15">
      <c r="CO12876" s="24">
        <v>1211.1157000000001</v>
      </c>
      <c r="CV12876" s="24">
        <v>1523.8056799999999</v>
      </c>
      <c r="DS12876" s="24">
        <v>1523.8056799999999</v>
      </c>
    </row>
    <row r="12877" spans="93:123" x14ac:dyDescent="0.15">
      <c r="CO12877" s="24">
        <v>1211.14653</v>
      </c>
      <c r="CV12877" s="24">
        <v>1524.2398499999999</v>
      </c>
      <c r="DS12877" s="24">
        <v>1524.2398499999999</v>
      </c>
    </row>
    <row r="12878" spans="93:123" x14ac:dyDescent="0.15">
      <c r="CO12878" s="24">
        <v>1211.16103</v>
      </c>
      <c r="CV12878" s="24">
        <v>1524.37365</v>
      </c>
      <c r="DS12878" s="24">
        <v>1524.37365</v>
      </c>
    </row>
    <row r="12879" spans="93:123" x14ac:dyDescent="0.15">
      <c r="CO12879" s="24">
        <v>1211.18895</v>
      </c>
      <c r="CV12879" s="24">
        <v>1524.4096300000001</v>
      </c>
      <c r="DS12879" s="24">
        <v>1524.4096300000001</v>
      </c>
    </row>
    <row r="12880" spans="93:123" x14ac:dyDescent="0.15">
      <c r="CO12880" s="24">
        <v>1211.21405</v>
      </c>
      <c r="CV12880" s="24">
        <v>1524.4822799999999</v>
      </c>
      <c r="DS12880" s="24">
        <v>1524.4822799999999</v>
      </c>
    </row>
    <row r="12881" spans="93:123" x14ac:dyDescent="0.15">
      <c r="CO12881" s="24">
        <v>1211.2263</v>
      </c>
      <c r="CV12881" s="24">
        <v>1524.5122799999999</v>
      </c>
      <c r="DS12881" s="24">
        <v>1524.5122799999999</v>
      </c>
    </row>
    <row r="12882" spans="93:123" x14ac:dyDescent="0.15">
      <c r="CO12882" s="24">
        <v>1211.2393</v>
      </c>
      <c r="CV12882" s="24">
        <v>1524.5242000000001</v>
      </c>
      <c r="DS12882" s="24">
        <v>1524.5242000000001</v>
      </c>
    </row>
    <row r="12883" spans="93:123" x14ac:dyDescent="0.15">
      <c r="CO12883" s="24">
        <v>1211.2439300000001</v>
      </c>
      <c r="CV12883" s="24">
        <v>1524.5579299999999</v>
      </c>
      <c r="DS12883" s="24">
        <v>1524.5579299999999</v>
      </c>
    </row>
    <row r="12884" spans="93:123" x14ac:dyDescent="0.15">
      <c r="CO12884" s="24">
        <v>1211.24515</v>
      </c>
      <c r="CV12884" s="24">
        <v>1524.5823800000001</v>
      </c>
      <c r="DS12884" s="24">
        <v>1524.5823800000001</v>
      </c>
    </row>
    <row r="12885" spans="93:123" x14ac:dyDescent="0.15">
      <c r="CO12885" s="24">
        <v>1211.2601500000001</v>
      </c>
      <c r="CV12885" s="24">
        <v>1524.6036300000001</v>
      </c>
      <c r="DS12885" s="24">
        <v>1524.6036300000001</v>
      </c>
    </row>
    <row r="12886" spans="93:123" x14ac:dyDescent="0.15">
      <c r="CO12886" s="24">
        <v>1211.3306500000001</v>
      </c>
      <c r="CV12886" s="24">
        <v>1524.6151500000001</v>
      </c>
      <c r="DS12886" s="24">
        <v>1524.6151500000001</v>
      </c>
    </row>
    <row r="12887" spans="93:123" x14ac:dyDescent="0.15">
      <c r="CO12887" s="24">
        <v>1211.3362999999999</v>
      </c>
      <c r="CV12887" s="24">
        <v>1524.6208799999999</v>
      </c>
      <c r="DS12887" s="24">
        <v>1524.6208799999999</v>
      </c>
    </row>
    <row r="12888" spans="93:123" x14ac:dyDescent="0.15">
      <c r="CO12888" s="24">
        <v>1211.3499999999999</v>
      </c>
      <c r="CV12888" s="24">
        <v>1524.6347800000001</v>
      </c>
      <c r="DS12888" s="24">
        <v>1524.6347800000001</v>
      </c>
    </row>
    <row r="12889" spans="93:123" x14ac:dyDescent="0.15">
      <c r="CO12889" s="24">
        <v>1211.7008800000001</v>
      </c>
      <c r="CV12889" s="24">
        <v>1524.6459299999999</v>
      </c>
      <c r="DS12889" s="24">
        <v>1524.6459299999999</v>
      </c>
    </row>
    <row r="12890" spans="93:123" x14ac:dyDescent="0.15">
      <c r="CO12890" s="24">
        <v>1211.77863</v>
      </c>
      <c r="CV12890" s="24">
        <v>1524.6552300000001</v>
      </c>
      <c r="DS12890" s="24">
        <v>1524.6552300000001</v>
      </c>
    </row>
    <row r="12891" spans="93:123" x14ac:dyDescent="0.15">
      <c r="CO12891" s="24">
        <v>1211.96145</v>
      </c>
      <c r="CV12891" s="24">
        <v>1524.66058</v>
      </c>
      <c r="DS12891" s="24">
        <v>1524.66058</v>
      </c>
    </row>
    <row r="12892" spans="93:123" x14ac:dyDescent="0.15">
      <c r="CO12892" s="24">
        <v>1212.01288</v>
      </c>
      <c r="CV12892" s="24">
        <v>1524.6703500000001</v>
      </c>
      <c r="DS12892" s="24">
        <v>1524.6703500000001</v>
      </c>
    </row>
    <row r="12893" spans="93:123" x14ac:dyDescent="0.15">
      <c r="CO12893" s="24">
        <v>1212.0351000000001</v>
      </c>
      <c r="CV12893" s="24">
        <v>1524.6872000000001</v>
      </c>
      <c r="DS12893" s="24">
        <v>1524.6872000000001</v>
      </c>
    </row>
    <row r="12894" spans="93:123" x14ac:dyDescent="0.15">
      <c r="CO12894" s="24">
        <v>1212.047</v>
      </c>
      <c r="CV12894" s="24">
        <v>1524.6987799999999</v>
      </c>
      <c r="DS12894" s="24">
        <v>1524.6987799999999</v>
      </c>
    </row>
    <row r="12895" spans="93:123" x14ac:dyDescent="0.15">
      <c r="CO12895" s="24">
        <v>1212.0650000000001</v>
      </c>
      <c r="CV12895" s="24">
        <v>1524.70983</v>
      </c>
      <c r="DS12895" s="24">
        <v>1524.70983</v>
      </c>
    </row>
    <row r="12896" spans="93:123" x14ac:dyDescent="0.15">
      <c r="CO12896" s="24">
        <v>1212.2095999999999</v>
      </c>
      <c r="CV12896" s="24">
        <v>1524.7218499999999</v>
      </c>
      <c r="DS12896" s="24">
        <v>1524.7218499999999</v>
      </c>
    </row>
    <row r="12897" spans="93:123" x14ac:dyDescent="0.15">
      <c r="CO12897" s="24">
        <v>1212.4670000000001</v>
      </c>
      <c r="CV12897" s="24">
        <v>1524.73425</v>
      </c>
      <c r="DS12897" s="24">
        <v>1524.73425</v>
      </c>
    </row>
    <row r="12898" spans="93:123" x14ac:dyDescent="0.15">
      <c r="CO12898" s="24">
        <v>1212.57825</v>
      </c>
      <c r="CV12898" s="24">
        <v>1524.74208</v>
      </c>
      <c r="DS12898" s="24">
        <v>1524.74208</v>
      </c>
    </row>
    <row r="12899" spans="93:123" x14ac:dyDescent="0.15">
      <c r="CO12899" s="24">
        <v>1212.6681000000001</v>
      </c>
      <c r="CV12899" s="24">
        <v>1524.7528</v>
      </c>
      <c r="DS12899" s="24">
        <v>1524.7528</v>
      </c>
    </row>
    <row r="12900" spans="93:123" x14ac:dyDescent="0.15">
      <c r="CO12900" s="24">
        <v>1212.6714999999999</v>
      </c>
      <c r="CV12900" s="24">
        <v>1524.7668799999999</v>
      </c>
      <c r="DS12900" s="24">
        <v>1524.7668799999999</v>
      </c>
    </row>
    <row r="12901" spans="93:123" x14ac:dyDescent="0.15">
      <c r="CO12901" s="24">
        <v>1212.6983299999999</v>
      </c>
      <c r="CV12901" s="24">
        <v>1524.8054</v>
      </c>
      <c r="DS12901" s="24">
        <v>1524.8054</v>
      </c>
    </row>
    <row r="12902" spans="93:123" x14ac:dyDescent="0.15">
      <c r="CO12902" s="24">
        <v>1212.7753</v>
      </c>
      <c r="CV12902" s="24">
        <v>1524.8473300000001</v>
      </c>
      <c r="DS12902" s="24">
        <v>1524.8473300000001</v>
      </c>
    </row>
    <row r="12903" spans="93:123" x14ac:dyDescent="0.15">
      <c r="CO12903" s="24">
        <v>1212.82555</v>
      </c>
      <c r="CV12903" s="24">
        <v>1524.8572799999999</v>
      </c>
      <c r="DS12903" s="24">
        <v>1524.8572799999999</v>
      </c>
    </row>
    <row r="12904" spans="93:123" x14ac:dyDescent="0.15">
      <c r="CO12904" s="24">
        <v>1212.8397</v>
      </c>
      <c r="CV12904" s="24">
        <v>1524.8835999999999</v>
      </c>
      <c r="DS12904" s="24">
        <v>1524.8835999999999</v>
      </c>
    </row>
    <row r="12905" spans="93:123" x14ac:dyDescent="0.15">
      <c r="CO12905" s="24">
        <v>1212.9104</v>
      </c>
      <c r="CV12905" s="24">
        <v>1524.8971799999999</v>
      </c>
      <c r="DS12905" s="24">
        <v>1524.8971799999999</v>
      </c>
    </row>
    <row r="12906" spans="93:123" x14ac:dyDescent="0.15">
      <c r="CO12906" s="24">
        <v>1212.9196999999999</v>
      </c>
      <c r="CV12906" s="24">
        <v>1524.9074499999999</v>
      </c>
      <c r="DS12906" s="24">
        <v>1524.9074499999999</v>
      </c>
    </row>
    <row r="12907" spans="93:123" x14ac:dyDescent="0.15">
      <c r="CO12907" s="24">
        <v>1212.9713300000001</v>
      </c>
      <c r="CV12907" s="24">
        <v>1524.9268999999999</v>
      </c>
      <c r="DS12907" s="24">
        <v>1524.9268999999999</v>
      </c>
    </row>
    <row r="12908" spans="93:123" x14ac:dyDescent="0.15">
      <c r="CO12908" s="24">
        <v>1212.9887000000001</v>
      </c>
      <c r="CV12908" s="24">
        <v>1524.93805</v>
      </c>
      <c r="DS12908" s="24">
        <v>1524.93805</v>
      </c>
    </row>
    <row r="12909" spans="93:123" x14ac:dyDescent="0.15">
      <c r="CO12909" s="24">
        <v>1212.9918299999999</v>
      </c>
      <c r="CV12909" s="24">
        <v>1524.9463000000001</v>
      </c>
      <c r="DS12909" s="24">
        <v>1524.9463000000001</v>
      </c>
    </row>
    <row r="12910" spans="93:123" x14ac:dyDescent="0.15">
      <c r="CO12910" s="24">
        <v>1213.0968800000001</v>
      </c>
      <c r="CV12910" s="24">
        <v>1524.9558500000001</v>
      </c>
      <c r="DS12910" s="24">
        <v>1524.9558500000001</v>
      </c>
    </row>
    <row r="12911" spans="93:123" x14ac:dyDescent="0.15">
      <c r="CO12911" s="24">
        <v>1213.15398</v>
      </c>
      <c r="CV12911" s="24">
        <v>1524.9710500000001</v>
      </c>
      <c r="DS12911" s="24">
        <v>1524.9710500000001</v>
      </c>
    </row>
    <row r="12912" spans="93:123" x14ac:dyDescent="0.15">
      <c r="CO12912" s="24">
        <v>1213.1736000000001</v>
      </c>
      <c r="CV12912" s="24">
        <v>1524.9798800000001</v>
      </c>
      <c r="DS12912" s="24">
        <v>1524.9798800000001</v>
      </c>
    </row>
    <row r="12913" spans="93:123" x14ac:dyDescent="0.15">
      <c r="CO12913" s="24">
        <v>1213.2445</v>
      </c>
      <c r="CV12913" s="24">
        <v>1525.00558</v>
      </c>
      <c r="DS12913" s="24">
        <v>1525.00558</v>
      </c>
    </row>
    <row r="12914" spans="93:123" x14ac:dyDescent="0.15">
      <c r="CO12914" s="24">
        <v>1213.2665300000001</v>
      </c>
      <c r="CV12914" s="24">
        <v>1525.0155299999999</v>
      </c>
      <c r="DS12914" s="24">
        <v>1525.0155299999999</v>
      </c>
    </row>
    <row r="12915" spans="93:123" x14ac:dyDescent="0.15">
      <c r="CO12915" s="24">
        <v>1213.3061</v>
      </c>
      <c r="CV12915" s="24">
        <v>1525.0402799999999</v>
      </c>
      <c r="DS12915" s="24">
        <v>1525.0402799999999</v>
      </c>
    </row>
    <row r="12916" spans="93:123" x14ac:dyDescent="0.15">
      <c r="CO12916" s="24">
        <v>1213.32303</v>
      </c>
      <c r="CV12916" s="24">
        <v>1525.06035</v>
      </c>
      <c r="DS12916" s="24">
        <v>1525.06035</v>
      </c>
    </row>
    <row r="12917" spans="93:123" x14ac:dyDescent="0.15">
      <c r="CO12917" s="24">
        <v>1213.3259499999999</v>
      </c>
      <c r="CV12917" s="24">
        <v>1525.0713000000001</v>
      </c>
      <c r="DS12917" s="24">
        <v>1525.0713000000001</v>
      </c>
    </row>
    <row r="12918" spans="93:123" x14ac:dyDescent="0.15">
      <c r="CO12918" s="24">
        <v>1213.3477</v>
      </c>
      <c r="CV12918" s="24">
        <v>1525.1158</v>
      </c>
      <c r="DS12918" s="24">
        <v>1525.1158</v>
      </c>
    </row>
    <row r="12919" spans="93:123" x14ac:dyDescent="0.15">
      <c r="CO12919" s="24">
        <v>1213.35878</v>
      </c>
      <c r="CV12919" s="24">
        <v>1525.1330499999999</v>
      </c>
      <c r="DS12919" s="24">
        <v>1525.1330499999999</v>
      </c>
    </row>
    <row r="12920" spans="93:123" x14ac:dyDescent="0.15">
      <c r="CO12920" s="24">
        <v>1213.3793499999999</v>
      </c>
      <c r="CV12920" s="24">
        <v>1525.16093</v>
      </c>
      <c r="DS12920" s="24">
        <v>1525.16093</v>
      </c>
    </row>
    <row r="12921" spans="93:123" x14ac:dyDescent="0.15">
      <c r="CO12921" s="24">
        <v>1213.38158</v>
      </c>
      <c r="CV12921" s="24">
        <v>1525.20488</v>
      </c>
      <c r="DS12921" s="24">
        <v>1525.20488</v>
      </c>
    </row>
    <row r="12922" spans="93:123" x14ac:dyDescent="0.15">
      <c r="CO12922" s="24">
        <v>1213.3895500000001</v>
      </c>
      <c r="CV12922" s="24">
        <v>1525.24173</v>
      </c>
      <c r="DS12922" s="24">
        <v>1525.24173</v>
      </c>
    </row>
    <row r="12923" spans="93:123" x14ac:dyDescent="0.15">
      <c r="CO12923" s="24">
        <v>1213.41688</v>
      </c>
      <c r="CV12923" s="24">
        <v>1525.40148</v>
      </c>
      <c r="DS12923" s="24">
        <v>1525.40148</v>
      </c>
    </row>
    <row r="12924" spans="93:123" x14ac:dyDescent="0.15">
      <c r="CO12924" s="24">
        <v>1213.44228</v>
      </c>
      <c r="CV12924" s="24">
        <v>1525.5864999999999</v>
      </c>
      <c r="DS12924" s="24">
        <v>1525.5864999999999</v>
      </c>
    </row>
    <row r="12925" spans="93:123" x14ac:dyDescent="0.15">
      <c r="CO12925" s="24">
        <v>1213.4452000000001</v>
      </c>
      <c r="CV12925" s="24">
        <v>1525.5989999999999</v>
      </c>
      <c r="DS12925" s="24">
        <v>1525.5989999999999</v>
      </c>
    </row>
    <row r="12926" spans="93:123" x14ac:dyDescent="0.15">
      <c r="CO12926" s="24">
        <v>1213.4835800000001</v>
      </c>
      <c r="CV12926" s="24">
        <v>1525.6553799999999</v>
      </c>
      <c r="DS12926" s="24">
        <v>1525.6553799999999</v>
      </c>
    </row>
    <row r="12927" spans="93:123" x14ac:dyDescent="0.15">
      <c r="CO12927" s="24">
        <v>1213.51863</v>
      </c>
      <c r="CV12927" s="24">
        <v>1525.6812</v>
      </c>
      <c r="DS12927" s="24">
        <v>1525.6812</v>
      </c>
    </row>
    <row r="12928" spans="93:123" x14ac:dyDescent="0.15">
      <c r="CO12928" s="24">
        <v>1213.5264</v>
      </c>
      <c r="CV12928" s="24">
        <v>1525.70958</v>
      </c>
      <c r="DS12928" s="24">
        <v>1525.70958</v>
      </c>
    </row>
    <row r="12929" spans="93:123" x14ac:dyDescent="0.15">
      <c r="CO12929" s="24">
        <v>1213.5337</v>
      </c>
      <c r="CV12929" s="24">
        <v>1525.8648499999999</v>
      </c>
      <c r="DS12929" s="24">
        <v>1525.8648499999999</v>
      </c>
    </row>
    <row r="12930" spans="93:123" x14ac:dyDescent="0.15">
      <c r="CO12930" s="24">
        <v>1213.54945</v>
      </c>
      <c r="CV12930" s="24">
        <v>1525.8716999999999</v>
      </c>
      <c r="DS12930" s="24">
        <v>1525.8716999999999</v>
      </c>
    </row>
    <row r="12931" spans="93:123" x14ac:dyDescent="0.15">
      <c r="CO12931" s="24">
        <v>1213.5551</v>
      </c>
      <c r="CV12931" s="24">
        <v>1525.90443</v>
      </c>
      <c r="DS12931" s="24">
        <v>1525.90443</v>
      </c>
    </row>
    <row r="12932" spans="93:123" x14ac:dyDescent="0.15">
      <c r="CO12932" s="24">
        <v>1213.57943</v>
      </c>
      <c r="CV12932" s="24">
        <v>1525.9197999999999</v>
      </c>
      <c r="DS12932" s="24">
        <v>1525.9197999999999</v>
      </c>
    </row>
    <row r="12933" spans="93:123" x14ac:dyDescent="0.15">
      <c r="CO12933" s="24">
        <v>1213.6380999999999</v>
      </c>
      <c r="CV12933" s="24">
        <v>1525.9413999999999</v>
      </c>
      <c r="DS12933" s="24">
        <v>1525.9413999999999</v>
      </c>
    </row>
    <row r="12934" spans="93:123" x14ac:dyDescent="0.15">
      <c r="CO12934" s="24">
        <v>1213.6721500000001</v>
      </c>
      <c r="CV12934" s="24">
        <v>1525.9503299999999</v>
      </c>
      <c r="DS12934" s="24">
        <v>1525.9503299999999</v>
      </c>
    </row>
    <row r="12935" spans="93:123" x14ac:dyDescent="0.15">
      <c r="CO12935" s="24">
        <v>1213.70353</v>
      </c>
      <c r="CV12935" s="24">
        <v>1525.9573499999999</v>
      </c>
      <c r="DS12935" s="24">
        <v>1525.9573499999999</v>
      </c>
    </row>
    <row r="12936" spans="93:123" x14ac:dyDescent="0.15">
      <c r="CO12936" s="24">
        <v>1213.70975</v>
      </c>
      <c r="CV12936" s="24">
        <v>1525.9713999999999</v>
      </c>
      <c r="DS12936" s="24">
        <v>1525.9713999999999</v>
      </c>
    </row>
    <row r="12937" spans="93:123" x14ac:dyDescent="0.15">
      <c r="CO12937" s="24">
        <v>1213.7267300000001</v>
      </c>
      <c r="CV12937" s="24">
        <v>1525.9906000000001</v>
      </c>
      <c r="DS12937" s="24">
        <v>1525.9906000000001</v>
      </c>
    </row>
    <row r="12938" spans="93:123" x14ac:dyDescent="0.15">
      <c r="CO12938" s="24">
        <v>1213.74703</v>
      </c>
      <c r="CV12938" s="24">
        <v>1526.0020500000001</v>
      </c>
      <c r="DS12938" s="24">
        <v>1526.0020500000001</v>
      </c>
    </row>
    <row r="12939" spans="93:123" x14ac:dyDescent="0.15">
      <c r="CO12939" s="24">
        <v>1213.7599499999999</v>
      </c>
      <c r="CV12939" s="24">
        <v>1526.0172</v>
      </c>
      <c r="DS12939" s="24">
        <v>1526.0172</v>
      </c>
    </row>
    <row r="12940" spans="93:123" x14ac:dyDescent="0.15">
      <c r="CO12940" s="24">
        <v>1213.7627299999999</v>
      </c>
      <c r="CV12940" s="24">
        <v>1526.0281299999999</v>
      </c>
      <c r="DS12940" s="24">
        <v>1526.0281299999999</v>
      </c>
    </row>
    <row r="12941" spans="93:123" x14ac:dyDescent="0.15">
      <c r="CO12941" s="24">
        <v>1213.8037999999999</v>
      </c>
      <c r="CV12941" s="24">
        <v>1526.0391999999999</v>
      </c>
      <c r="DS12941" s="24">
        <v>1526.0391999999999</v>
      </c>
    </row>
    <row r="12942" spans="93:123" x14ac:dyDescent="0.15">
      <c r="CO12942" s="24">
        <v>1213.8159000000001</v>
      </c>
      <c r="CV12942" s="24">
        <v>1526.0937799999999</v>
      </c>
      <c r="DS12942" s="24">
        <v>1526.0937799999999</v>
      </c>
    </row>
    <row r="12943" spans="93:123" x14ac:dyDescent="0.15">
      <c r="CO12943" s="24">
        <v>1213.8195499999999</v>
      </c>
      <c r="CV12943" s="24">
        <v>1526.1206299999999</v>
      </c>
      <c r="DS12943" s="24">
        <v>1526.1206299999999</v>
      </c>
    </row>
    <row r="12944" spans="93:123" x14ac:dyDescent="0.15">
      <c r="CO12944" s="24">
        <v>1213.8244500000001</v>
      </c>
      <c r="CV12944" s="24">
        <v>1526.13535</v>
      </c>
      <c r="DS12944" s="24">
        <v>1526.13535</v>
      </c>
    </row>
    <row r="12945" spans="93:123" x14ac:dyDescent="0.15">
      <c r="CO12945" s="24">
        <v>1213.8492799999999</v>
      </c>
      <c r="CV12945" s="24">
        <v>1526.4521299999999</v>
      </c>
      <c r="DS12945" s="24">
        <v>1526.4521299999999</v>
      </c>
    </row>
    <row r="12946" spans="93:123" x14ac:dyDescent="0.15">
      <c r="CO12946" s="24">
        <v>1213.86268</v>
      </c>
      <c r="CV12946" s="24">
        <v>1526.5595499999999</v>
      </c>
      <c r="DS12946" s="24">
        <v>1526.5595499999999</v>
      </c>
    </row>
    <row r="12947" spans="93:123" x14ac:dyDescent="0.15">
      <c r="CO12947" s="24">
        <v>1213.9609499999999</v>
      </c>
      <c r="CV12947" s="24">
        <v>1528.2842499999999</v>
      </c>
      <c r="DS12947" s="24">
        <v>1528.2842499999999</v>
      </c>
    </row>
    <row r="12948" spans="93:123" x14ac:dyDescent="0.15">
      <c r="CO12948" s="24">
        <v>1213.9859300000001</v>
      </c>
      <c r="CV12948" s="24">
        <v>1528.38528</v>
      </c>
      <c r="DS12948" s="24">
        <v>1528.38528</v>
      </c>
    </row>
    <row r="12949" spans="93:123" x14ac:dyDescent="0.15">
      <c r="CO12949" s="24">
        <v>1214.0003999999999</v>
      </c>
      <c r="CV12949" s="24">
        <v>1528.4608800000001</v>
      </c>
      <c r="DS12949" s="24">
        <v>1528.4608800000001</v>
      </c>
    </row>
    <row r="12950" spans="93:123" x14ac:dyDescent="0.15">
      <c r="CO12950" s="24">
        <v>1214.0190500000001</v>
      </c>
      <c r="CV12950" s="24">
        <v>1528.48055</v>
      </c>
      <c r="DS12950" s="24">
        <v>1528.48055</v>
      </c>
    </row>
    <row r="12951" spans="93:123" x14ac:dyDescent="0.15">
      <c r="CO12951" s="24">
        <v>1214.0213000000001</v>
      </c>
      <c r="CV12951" s="24">
        <v>1528.5416</v>
      </c>
      <c r="DS12951" s="24">
        <v>1528.5416</v>
      </c>
    </row>
    <row r="12952" spans="93:123" x14ac:dyDescent="0.15">
      <c r="CO12952" s="24">
        <v>1214.0816500000001</v>
      </c>
      <c r="CV12952" s="24">
        <v>1528.5524499999999</v>
      </c>
      <c r="DS12952" s="24">
        <v>1528.5524499999999</v>
      </c>
    </row>
    <row r="12953" spans="93:123" x14ac:dyDescent="0.15">
      <c r="CO12953" s="24">
        <v>1214.0979500000001</v>
      </c>
      <c r="CV12953" s="24">
        <v>1528.6484</v>
      </c>
      <c r="DS12953" s="24">
        <v>1528.6484</v>
      </c>
    </row>
    <row r="12954" spans="93:123" x14ac:dyDescent="0.15">
      <c r="CO12954" s="24">
        <v>1214.1892499999999</v>
      </c>
      <c r="CV12954" s="24">
        <v>1528.6564800000001</v>
      </c>
      <c r="DS12954" s="24">
        <v>1528.6564800000001</v>
      </c>
    </row>
    <row r="12955" spans="93:123" x14ac:dyDescent="0.15">
      <c r="CO12955" s="24">
        <v>1214.21415</v>
      </c>
      <c r="CV12955" s="24">
        <v>1528.67823</v>
      </c>
      <c r="DS12955" s="24">
        <v>1528.67823</v>
      </c>
    </row>
    <row r="12956" spans="93:123" x14ac:dyDescent="0.15">
      <c r="CO12956" s="24">
        <v>1214.22138</v>
      </c>
      <c r="CV12956" s="24">
        <v>1528.69535</v>
      </c>
      <c r="DS12956" s="24">
        <v>1528.69535</v>
      </c>
    </row>
    <row r="12957" spans="93:123" x14ac:dyDescent="0.15">
      <c r="CO12957" s="24">
        <v>1214.2329500000001</v>
      </c>
      <c r="CV12957" s="24">
        <v>1528.7244000000001</v>
      </c>
      <c r="DS12957" s="24">
        <v>1528.7244000000001</v>
      </c>
    </row>
    <row r="12958" spans="93:123" x14ac:dyDescent="0.15">
      <c r="CO12958" s="24">
        <v>1214.2491</v>
      </c>
      <c r="CV12958" s="24">
        <v>1528.7338999999999</v>
      </c>
      <c r="DS12958" s="24">
        <v>1528.7338999999999</v>
      </c>
    </row>
    <row r="12959" spans="93:123" x14ac:dyDescent="0.15">
      <c r="CO12959" s="24">
        <v>1214.2784999999999</v>
      </c>
      <c r="CV12959" s="24">
        <v>1528.7412999999999</v>
      </c>
      <c r="DS12959" s="24">
        <v>1528.7412999999999</v>
      </c>
    </row>
    <row r="12960" spans="93:123" x14ac:dyDescent="0.15">
      <c r="CO12960" s="24">
        <v>1214.3051499999999</v>
      </c>
      <c r="CV12960" s="24">
        <v>1528.8199500000001</v>
      </c>
      <c r="DS12960" s="24">
        <v>1528.8199500000001</v>
      </c>
    </row>
    <row r="12961" spans="93:123" x14ac:dyDescent="0.15">
      <c r="CO12961" s="24">
        <v>1214.3215499999999</v>
      </c>
      <c r="CV12961" s="24">
        <v>1528.83215</v>
      </c>
      <c r="DS12961" s="24">
        <v>1528.83215</v>
      </c>
    </row>
    <row r="12962" spans="93:123" x14ac:dyDescent="0.15">
      <c r="CO12962" s="24">
        <v>1214.3304000000001</v>
      </c>
      <c r="CV12962" s="24">
        <v>1528.85583</v>
      </c>
      <c r="DS12962" s="24">
        <v>1528.85583</v>
      </c>
    </row>
    <row r="12963" spans="93:123" x14ac:dyDescent="0.15">
      <c r="CO12963" s="24">
        <v>1214.34393</v>
      </c>
      <c r="CV12963" s="24">
        <v>1528.88048</v>
      </c>
      <c r="DS12963" s="24">
        <v>1528.88048</v>
      </c>
    </row>
    <row r="12964" spans="93:123" x14ac:dyDescent="0.15">
      <c r="CO12964" s="24">
        <v>1214.3464799999999</v>
      </c>
      <c r="CV12964" s="24">
        <v>1528.9029</v>
      </c>
      <c r="DS12964" s="24">
        <v>1528.9029</v>
      </c>
    </row>
    <row r="12965" spans="93:123" x14ac:dyDescent="0.15">
      <c r="CO12965" s="24">
        <v>1214.36103</v>
      </c>
      <c r="CV12965" s="24">
        <v>1528.91408</v>
      </c>
      <c r="DS12965" s="24">
        <v>1528.91408</v>
      </c>
    </row>
    <row r="12966" spans="93:123" x14ac:dyDescent="0.15">
      <c r="CO12966" s="24">
        <v>1214.3651</v>
      </c>
      <c r="CV12966" s="24">
        <v>1528.9858999999999</v>
      </c>
      <c r="DS12966" s="24">
        <v>1528.9858999999999</v>
      </c>
    </row>
    <row r="12967" spans="93:123" x14ac:dyDescent="0.15">
      <c r="CO12967" s="24">
        <v>1214.3761</v>
      </c>
      <c r="CV12967" s="24">
        <v>1529.0029</v>
      </c>
      <c r="DS12967" s="24">
        <v>1529.0029</v>
      </c>
    </row>
    <row r="12968" spans="93:123" x14ac:dyDescent="0.15">
      <c r="CO12968" s="24">
        <v>1214.3822</v>
      </c>
      <c r="CV12968" s="24">
        <v>1529.0639000000001</v>
      </c>
      <c r="DS12968" s="24">
        <v>1529.0639000000001</v>
      </c>
    </row>
    <row r="12969" spans="93:123" x14ac:dyDescent="0.15">
      <c r="CO12969" s="24">
        <v>1214.4102499999999</v>
      </c>
      <c r="CV12969" s="24">
        <v>1529.0741800000001</v>
      </c>
      <c r="DS12969" s="24">
        <v>1529.0741800000001</v>
      </c>
    </row>
    <row r="12970" spans="93:123" x14ac:dyDescent="0.15">
      <c r="CO12970" s="24">
        <v>1214.44228</v>
      </c>
      <c r="CV12970" s="24">
        <v>1529.0991300000001</v>
      </c>
      <c r="DS12970" s="24">
        <v>1529.0991300000001</v>
      </c>
    </row>
    <row r="12971" spans="93:123" x14ac:dyDescent="0.15">
      <c r="CO12971" s="24">
        <v>1214.4522999999999</v>
      </c>
      <c r="CV12971" s="24">
        <v>1529.12643</v>
      </c>
      <c r="DS12971" s="24">
        <v>1529.12643</v>
      </c>
    </row>
    <row r="12972" spans="93:123" x14ac:dyDescent="0.15">
      <c r="CO12972" s="24">
        <v>1214.4852000000001</v>
      </c>
      <c r="CV12972" s="24">
        <v>1529.14345</v>
      </c>
      <c r="DS12972" s="24">
        <v>1529.14345</v>
      </c>
    </row>
    <row r="12973" spans="93:123" x14ac:dyDescent="0.15">
      <c r="CO12973" s="24">
        <v>1214.49713</v>
      </c>
      <c r="CV12973" s="24">
        <v>1529.1550299999999</v>
      </c>
      <c r="DS12973" s="24">
        <v>1529.1550299999999</v>
      </c>
    </row>
    <row r="12974" spans="93:123" x14ac:dyDescent="0.15">
      <c r="CO12974" s="24">
        <v>1214.5126</v>
      </c>
      <c r="CV12974" s="24">
        <v>1529.16848</v>
      </c>
      <c r="DS12974" s="24">
        <v>1529.16848</v>
      </c>
    </row>
    <row r="12975" spans="93:123" x14ac:dyDescent="0.15">
      <c r="CO12975" s="24">
        <v>1214.53378</v>
      </c>
      <c r="CV12975" s="24">
        <v>1529.2177799999999</v>
      </c>
      <c r="DS12975" s="24">
        <v>1529.2177799999999</v>
      </c>
    </row>
    <row r="12976" spans="93:123" x14ac:dyDescent="0.15">
      <c r="CO12976" s="24">
        <v>1214.5384799999999</v>
      </c>
      <c r="CV12976" s="24">
        <v>1529.2333799999999</v>
      </c>
      <c r="DS12976" s="24">
        <v>1529.2333799999999</v>
      </c>
    </row>
    <row r="12977" spans="93:123" x14ac:dyDescent="0.15">
      <c r="CO12977" s="24">
        <v>1214.54375</v>
      </c>
      <c r="CV12977" s="24">
        <v>1529.24368</v>
      </c>
      <c r="DS12977" s="24">
        <v>1529.24368</v>
      </c>
    </row>
    <row r="12978" spans="93:123" x14ac:dyDescent="0.15">
      <c r="CO12978" s="24">
        <v>1214.55233</v>
      </c>
      <c r="CV12978" s="24">
        <v>1529.2574999999999</v>
      </c>
      <c r="DS12978" s="24">
        <v>1529.2574999999999</v>
      </c>
    </row>
    <row r="12979" spans="93:123" x14ac:dyDescent="0.15">
      <c r="CO12979" s="24">
        <v>1214.56143</v>
      </c>
      <c r="CV12979" s="24">
        <v>1529.2994000000001</v>
      </c>
      <c r="DS12979" s="24">
        <v>1529.2994000000001</v>
      </c>
    </row>
    <row r="12980" spans="93:123" x14ac:dyDescent="0.15">
      <c r="CO12980" s="24">
        <v>1214.5829000000001</v>
      </c>
      <c r="CV12980" s="24">
        <v>1529.32935</v>
      </c>
      <c r="DS12980" s="24">
        <v>1529.32935</v>
      </c>
    </row>
    <row r="12981" spans="93:123" x14ac:dyDescent="0.15">
      <c r="CO12981" s="24">
        <v>1214.5967499999999</v>
      </c>
      <c r="CV12981" s="24">
        <v>1529.3461299999999</v>
      </c>
      <c r="DS12981" s="24">
        <v>1529.3461299999999</v>
      </c>
    </row>
    <row r="12982" spans="93:123" x14ac:dyDescent="0.15">
      <c r="CO12982" s="24">
        <v>1214.61958</v>
      </c>
      <c r="CV12982" s="24">
        <v>1529.4095500000001</v>
      </c>
      <c r="DS12982" s="24">
        <v>1529.4095500000001</v>
      </c>
    </row>
    <row r="12983" spans="93:123" x14ac:dyDescent="0.15">
      <c r="CO12983" s="24">
        <v>1214.6737499999999</v>
      </c>
      <c r="CV12983" s="24">
        <v>1529.4338299999999</v>
      </c>
      <c r="DS12983" s="24">
        <v>1529.4338299999999</v>
      </c>
    </row>
    <row r="12984" spans="93:123" x14ac:dyDescent="0.15">
      <c r="CO12984" s="24">
        <v>1214.7007000000001</v>
      </c>
      <c r="CV12984" s="24">
        <v>1529.49875</v>
      </c>
      <c r="DS12984" s="24">
        <v>1529.49875</v>
      </c>
    </row>
    <row r="12985" spans="93:123" x14ac:dyDescent="0.15">
      <c r="CO12985" s="24">
        <v>1214.7987800000001</v>
      </c>
      <c r="CV12985" s="24">
        <v>1529.5094300000001</v>
      </c>
      <c r="DS12985" s="24">
        <v>1529.5094300000001</v>
      </c>
    </row>
    <row r="12986" spans="93:123" x14ac:dyDescent="0.15">
      <c r="CO12986" s="24">
        <v>1214.8163</v>
      </c>
      <c r="CV12986" s="24">
        <v>1529.6</v>
      </c>
      <c r="DS12986" s="24">
        <v>1529.6</v>
      </c>
    </row>
    <row r="12987" spans="93:123" x14ac:dyDescent="0.15">
      <c r="CO12987" s="24">
        <v>1214.8307299999999</v>
      </c>
      <c r="CV12987" s="24">
        <v>1529.6088299999999</v>
      </c>
      <c r="DS12987" s="24">
        <v>1529.6088299999999</v>
      </c>
    </row>
    <row r="12988" spans="93:123" x14ac:dyDescent="0.15">
      <c r="CO12988" s="24">
        <v>1214.8443299999999</v>
      </c>
      <c r="CV12988" s="24">
        <v>1529.6312</v>
      </c>
      <c r="DS12988" s="24">
        <v>1529.6312</v>
      </c>
    </row>
    <row r="12989" spans="93:123" x14ac:dyDescent="0.15">
      <c r="CO12989" s="24">
        <v>1214.84555</v>
      </c>
      <c r="CV12989" s="24">
        <v>1529.7053000000001</v>
      </c>
      <c r="DS12989" s="24">
        <v>1529.7053000000001</v>
      </c>
    </row>
    <row r="12990" spans="93:123" x14ac:dyDescent="0.15">
      <c r="CO12990" s="24">
        <v>1214.8586</v>
      </c>
      <c r="CV12990" s="24">
        <v>1529.7127800000001</v>
      </c>
      <c r="DS12990" s="24">
        <v>1529.7127800000001</v>
      </c>
    </row>
    <row r="12991" spans="93:123" x14ac:dyDescent="0.15">
      <c r="CO12991" s="24">
        <v>1214.8733999999999</v>
      </c>
      <c r="CV12991" s="24">
        <v>1529.84655</v>
      </c>
      <c r="DS12991" s="24">
        <v>1529.84655</v>
      </c>
    </row>
    <row r="12992" spans="93:123" x14ac:dyDescent="0.15">
      <c r="CO12992" s="24">
        <v>1214.9275500000001</v>
      </c>
      <c r="CV12992" s="24">
        <v>1530.7766799999999</v>
      </c>
      <c r="DS12992" s="24">
        <v>1530.7766799999999</v>
      </c>
    </row>
    <row r="12993" spans="93:123" x14ac:dyDescent="0.15">
      <c r="CO12993" s="24">
        <v>1215.01595</v>
      </c>
      <c r="CV12993" s="24">
        <v>1530.7882</v>
      </c>
      <c r="DS12993" s="24">
        <v>1530.7882</v>
      </c>
    </row>
    <row r="12994" spans="93:123" x14ac:dyDescent="0.15">
      <c r="CO12994" s="24">
        <v>1215.06405</v>
      </c>
      <c r="CV12994" s="24">
        <v>1530.88365</v>
      </c>
      <c r="DS12994" s="24">
        <v>1530.88365</v>
      </c>
    </row>
    <row r="12995" spans="93:123" x14ac:dyDescent="0.15">
      <c r="CO12995" s="24">
        <v>1215.0823800000001</v>
      </c>
      <c r="CV12995" s="24">
        <v>1531.0569800000001</v>
      </c>
      <c r="DS12995" s="24">
        <v>1531.0569800000001</v>
      </c>
    </row>
    <row r="12996" spans="93:123" x14ac:dyDescent="0.15">
      <c r="CO12996" s="24">
        <v>1215.1203</v>
      </c>
      <c r="CV12996" s="24">
        <v>1531.0681500000001</v>
      </c>
      <c r="DS12996" s="24">
        <v>1531.0681500000001</v>
      </c>
    </row>
    <row r="12997" spans="93:123" x14ac:dyDescent="0.15">
      <c r="CO12997" s="24">
        <v>1215.1262999999999</v>
      </c>
      <c r="CV12997" s="24">
        <v>1531.0835500000001</v>
      </c>
      <c r="DS12997" s="24">
        <v>1531.0835500000001</v>
      </c>
    </row>
    <row r="12998" spans="93:123" x14ac:dyDescent="0.15">
      <c r="CO12998" s="24">
        <v>1215.1402</v>
      </c>
      <c r="CV12998" s="24">
        <v>1531.14975</v>
      </c>
      <c r="DS12998" s="24">
        <v>1531.14975</v>
      </c>
    </row>
    <row r="12999" spans="93:123" x14ac:dyDescent="0.15">
      <c r="CO12999" s="24">
        <v>1215.1443999999999</v>
      </c>
      <c r="CV12999" s="24">
        <v>1531.2090499999999</v>
      </c>
      <c r="DS12999" s="24">
        <v>1531.2090499999999</v>
      </c>
    </row>
    <row r="13000" spans="93:123" x14ac:dyDescent="0.15">
      <c r="CO13000" s="24">
        <v>1215.1485499999999</v>
      </c>
      <c r="CV13000" s="24">
        <v>1531.2249300000001</v>
      </c>
      <c r="DS13000" s="24">
        <v>1531.2249300000001</v>
      </c>
    </row>
    <row r="13001" spans="93:123" x14ac:dyDescent="0.15">
      <c r="CO13001" s="24">
        <v>1215.1613</v>
      </c>
      <c r="CV13001" s="24">
        <v>1531.2444</v>
      </c>
      <c r="DS13001" s="24">
        <v>1531.2444</v>
      </c>
    </row>
    <row r="13002" spans="93:123" x14ac:dyDescent="0.15">
      <c r="CO13002" s="24">
        <v>1215.17058</v>
      </c>
      <c r="CV13002" s="24">
        <v>1531.2743800000001</v>
      </c>
      <c r="DS13002" s="24">
        <v>1531.2743800000001</v>
      </c>
    </row>
    <row r="13003" spans="93:123" x14ac:dyDescent="0.15">
      <c r="CO13003" s="24">
        <v>1215.1795</v>
      </c>
      <c r="CV13003" s="24">
        <v>1531.30503</v>
      </c>
      <c r="DS13003" s="24">
        <v>1531.30503</v>
      </c>
    </row>
    <row r="13004" spans="93:123" x14ac:dyDescent="0.15">
      <c r="CO13004" s="24">
        <v>1215.19605</v>
      </c>
      <c r="CV13004" s="24">
        <v>1531.31385</v>
      </c>
      <c r="DS13004" s="24">
        <v>1531.31385</v>
      </c>
    </row>
    <row r="13005" spans="93:123" x14ac:dyDescent="0.15">
      <c r="CO13005" s="24">
        <v>1215.2122999999999</v>
      </c>
      <c r="CV13005" s="24">
        <v>1531.3246300000001</v>
      </c>
      <c r="DS13005" s="24">
        <v>1531.3246300000001</v>
      </c>
    </row>
    <row r="13006" spans="93:123" x14ac:dyDescent="0.15">
      <c r="CO13006" s="24">
        <v>1215.2199499999999</v>
      </c>
      <c r="CV13006" s="24">
        <v>1531.3794499999999</v>
      </c>
      <c r="DS13006" s="24">
        <v>1531.3794499999999</v>
      </c>
    </row>
    <row r="13007" spans="93:123" x14ac:dyDescent="0.15">
      <c r="CO13007" s="24">
        <v>1215.2567300000001</v>
      </c>
      <c r="CV13007" s="24">
        <v>1531.38985</v>
      </c>
      <c r="DS13007" s="24">
        <v>1531.38985</v>
      </c>
    </row>
    <row r="13008" spans="93:123" x14ac:dyDescent="0.15">
      <c r="CO13008" s="24">
        <v>1215.2628500000001</v>
      </c>
      <c r="CV13008" s="24">
        <v>1531.4037000000001</v>
      </c>
      <c r="DS13008" s="24">
        <v>1531.4037000000001</v>
      </c>
    </row>
    <row r="13009" spans="93:123" x14ac:dyDescent="0.15">
      <c r="CO13009" s="24">
        <v>1215.27943</v>
      </c>
      <c r="CV13009" s="24">
        <v>1531.4185299999999</v>
      </c>
      <c r="DS13009" s="24">
        <v>1531.4185299999999</v>
      </c>
    </row>
    <row r="13010" spans="93:123" x14ac:dyDescent="0.15">
      <c r="CO13010" s="24">
        <v>1215.2816800000001</v>
      </c>
      <c r="CV13010" s="24">
        <v>1531.4701</v>
      </c>
      <c r="DS13010" s="24">
        <v>1531.4701</v>
      </c>
    </row>
    <row r="13011" spans="93:123" x14ac:dyDescent="0.15">
      <c r="CO13011" s="24">
        <v>1215.3243500000001</v>
      </c>
      <c r="CV13011" s="24">
        <v>1531.47468</v>
      </c>
      <c r="DS13011" s="24">
        <v>1531.47468</v>
      </c>
    </row>
    <row r="13012" spans="93:123" x14ac:dyDescent="0.15">
      <c r="CO13012" s="24">
        <v>1215.33995</v>
      </c>
      <c r="CV13012" s="24">
        <v>1531.4882500000001</v>
      </c>
      <c r="DS13012" s="24">
        <v>1531.4882500000001</v>
      </c>
    </row>
    <row r="13013" spans="93:123" x14ac:dyDescent="0.15">
      <c r="CO13013" s="24">
        <v>1215.34428</v>
      </c>
      <c r="CV13013" s="24">
        <v>1531.5008499999999</v>
      </c>
      <c r="DS13013" s="24">
        <v>1531.5008499999999</v>
      </c>
    </row>
    <row r="13014" spans="93:123" x14ac:dyDescent="0.15">
      <c r="CO13014" s="24">
        <v>1215.3586299999999</v>
      </c>
      <c r="CV13014" s="24">
        <v>1531.52675</v>
      </c>
      <c r="DS13014" s="24">
        <v>1531.52675</v>
      </c>
    </row>
    <row r="13015" spans="93:123" x14ac:dyDescent="0.15">
      <c r="CO13015" s="24">
        <v>1215.3766800000001</v>
      </c>
      <c r="CV13015" s="24">
        <v>1531.5361800000001</v>
      </c>
      <c r="DS13015" s="24">
        <v>1531.5361800000001</v>
      </c>
    </row>
    <row r="13016" spans="93:123" x14ac:dyDescent="0.15">
      <c r="CO13016" s="24">
        <v>1215.3779500000001</v>
      </c>
      <c r="CV13016" s="24">
        <v>1531.5503000000001</v>
      </c>
      <c r="DS13016" s="24">
        <v>1531.5503000000001</v>
      </c>
    </row>
    <row r="13017" spans="93:123" x14ac:dyDescent="0.15">
      <c r="CO13017" s="24">
        <v>1215.4054000000001</v>
      </c>
      <c r="CV13017" s="24">
        <v>1531.57573</v>
      </c>
      <c r="DS13017" s="24">
        <v>1531.57573</v>
      </c>
    </row>
    <row r="13018" spans="93:123" x14ac:dyDescent="0.15">
      <c r="CO13018" s="24">
        <v>1215.5030300000001</v>
      </c>
      <c r="CV13018" s="24">
        <v>1531.6031</v>
      </c>
      <c r="DS13018" s="24">
        <v>1531.6031</v>
      </c>
    </row>
    <row r="13019" spans="93:123" x14ac:dyDescent="0.15">
      <c r="CO13019" s="24">
        <v>1215.52053</v>
      </c>
      <c r="CV13019" s="24">
        <v>1531.6406500000001</v>
      </c>
      <c r="DS13019" s="24">
        <v>1531.6406500000001</v>
      </c>
    </row>
    <row r="13020" spans="93:123" x14ac:dyDescent="0.15">
      <c r="CO13020" s="24">
        <v>1215.6120000000001</v>
      </c>
      <c r="CV13020" s="24">
        <v>1531.6512299999999</v>
      </c>
      <c r="DS13020" s="24">
        <v>1531.6512299999999</v>
      </c>
    </row>
    <row r="13021" spans="93:123" x14ac:dyDescent="0.15">
      <c r="CO13021" s="24">
        <v>1215.62428</v>
      </c>
      <c r="CV13021" s="24">
        <v>1531.6707799999999</v>
      </c>
      <c r="DS13021" s="24">
        <v>1531.6707799999999</v>
      </c>
    </row>
    <row r="13022" spans="93:123" x14ac:dyDescent="0.15">
      <c r="CO13022" s="24">
        <v>1215.7208499999999</v>
      </c>
      <c r="CV13022" s="24">
        <v>1531.7241799999999</v>
      </c>
      <c r="DS13022" s="24">
        <v>1531.7241799999999</v>
      </c>
    </row>
    <row r="13023" spans="93:123" x14ac:dyDescent="0.15">
      <c r="CO13023" s="24">
        <v>1215.8200999999999</v>
      </c>
      <c r="CV13023" s="24">
        <v>1531.7445</v>
      </c>
      <c r="DS13023" s="24">
        <v>1531.7445</v>
      </c>
    </row>
    <row r="13024" spans="93:123" x14ac:dyDescent="0.15">
      <c r="CO13024" s="24">
        <v>1215.83375</v>
      </c>
      <c r="CV13024" s="24">
        <v>1531.7676300000001</v>
      </c>
      <c r="DS13024" s="24">
        <v>1531.7676300000001</v>
      </c>
    </row>
    <row r="13025" spans="93:123" x14ac:dyDescent="0.15">
      <c r="CO13025" s="24">
        <v>1216.1559</v>
      </c>
      <c r="CV13025" s="24">
        <v>1531.8548800000001</v>
      </c>
      <c r="DS13025" s="24">
        <v>1531.8548800000001</v>
      </c>
    </row>
    <row r="13026" spans="93:123" x14ac:dyDescent="0.15">
      <c r="CO13026" s="24">
        <v>1216.1928</v>
      </c>
      <c r="CV13026" s="24">
        <v>1531.86913</v>
      </c>
      <c r="DS13026" s="24">
        <v>1531.86913</v>
      </c>
    </row>
    <row r="13027" spans="93:123" x14ac:dyDescent="0.15">
      <c r="CO13027" s="24">
        <v>1216.2463499999999</v>
      </c>
      <c r="CV13027" s="24">
        <v>1531.8716300000001</v>
      </c>
      <c r="DS13027" s="24">
        <v>1531.8716300000001</v>
      </c>
    </row>
    <row r="13028" spans="93:123" x14ac:dyDescent="0.15">
      <c r="CO13028" s="24">
        <v>1216.24875</v>
      </c>
      <c r="CV13028" s="24">
        <v>1531.9360300000001</v>
      </c>
      <c r="DS13028" s="24">
        <v>1531.9360300000001</v>
      </c>
    </row>
    <row r="13029" spans="93:123" x14ac:dyDescent="0.15">
      <c r="CO13029" s="24">
        <v>1216.2741799999999</v>
      </c>
      <c r="CV13029" s="24">
        <v>1531.95415</v>
      </c>
      <c r="DS13029" s="24">
        <v>1531.95415</v>
      </c>
    </row>
    <row r="13030" spans="93:123" x14ac:dyDescent="0.15">
      <c r="CO13030" s="24">
        <v>1216.32663</v>
      </c>
      <c r="CV13030" s="24">
        <v>1531.9624799999999</v>
      </c>
      <c r="DS13030" s="24">
        <v>1531.9624799999999</v>
      </c>
    </row>
    <row r="13031" spans="93:123" x14ac:dyDescent="0.15">
      <c r="CO13031" s="24">
        <v>1216.3400999999999</v>
      </c>
      <c r="CV13031" s="24">
        <v>1531.9829500000001</v>
      </c>
      <c r="DS13031" s="24">
        <v>1531.9829500000001</v>
      </c>
    </row>
    <row r="13032" spans="93:123" x14ac:dyDescent="0.15">
      <c r="CO13032" s="24">
        <v>1216.3652</v>
      </c>
      <c r="CV13032" s="24">
        <v>1532.0656799999999</v>
      </c>
      <c r="DS13032" s="24">
        <v>1532.0656799999999</v>
      </c>
    </row>
    <row r="13033" spans="93:123" x14ac:dyDescent="0.15">
      <c r="CO13033" s="24">
        <v>1216.4131</v>
      </c>
      <c r="CV13033" s="24">
        <v>1532.07915</v>
      </c>
      <c r="DS13033" s="24">
        <v>1532.07915</v>
      </c>
    </row>
    <row r="13034" spans="93:123" x14ac:dyDescent="0.15">
      <c r="CO13034" s="24">
        <v>1216.4194</v>
      </c>
      <c r="CV13034" s="24">
        <v>1532.1509000000001</v>
      </c>
      <c r="DS13034" s="24">
        <v>1532.1509000000001</v>
      </c>
    </row>
    <row r="13035" spans="93:123" x14ac:dyDescent="0.15">
      <c r="CO13035" s="24">
        <v>1216.4291000000001</v>
      </c>
      <c r="CV13035" s="24">
        <v>1532.17705</v>
      </c>
      <c r="DS13035" s="24">
        <v>1532.17705</v>
      </c>
    </row>
    <row r="13036" spans="93:123" x14ac:dyDescent="0.15">
      <c r="CO13036" s="24">
        <v>1216.4378999999999</v>
      </c>
      <c r="CV13036" s="24">
        <v>1532.1965</v>
      </c>
      <c r="DS13036" s="24">
        <v>1532.1965</v>
      </c>
    </row>
    <row r="13037" spans="93:123" x14ac:dyDescent="0.15">
      <c r="CO13037" s="24">
        <v>1216.4491800000001</v>
      </c>
      <c r="CV13037" s="24">
        <v>1532.2761499999999</v>
      </c>
      <c r="DS13037" s="24">
        <v>1532.2761499999999</v>
      </c>
    </row>
    <row r="13038" spans="93:123" x14ac:dyDescent="0.15">
      <c r="CO13038" s="24">
        <v>1216.45218</v>
      </c>
      <c r="CV13038" s="24">
        <v>1532.2854299999999</v>
      </c>
      <c r="DS13038" s="24">
        <v>1532.2854299999999</v>
      </c>
    </row>
    <row r="13039" spans="93:123" x14ac:dyDescent="0.15">
      <c r="CO13039" s="24">
        <v>1216.46405</v>
      </c>
      <c r="CV13039" s="24">
        <v>1532.36625</v>
      </c>
      <c r="DS13039" s="24">
        <v>1532.36625</v>
      </c>
    </row>
    <row r="13040" spans="93:123" x14ac:dyDescent="0.15">
      <c r="CO13040" s="24">
        <v>1216.4929</v>
      </c>
      <c r="CV13040" s="24">
        <v>1532.3781799999999</v>
      </c>
      <c r="DS13040" s="24">
        <v>1532.3781799999999</v>
      </c>
    </row>
    <row r="13041" spans="93:123" x14ac:dyDescent="0.15">
      <c r="CO13041" s="24">
        <v>1216.4953499999999</v>
      </c>
      <c r="CV13041" s="24">
        <v>1532.3869</v>
      </c>
      <c r="DS13041" s="24">
        <v>1532.3869</v>
      </c>
    </row>
    <row r="13042" spans="93:123" x14ac:dyDescent="0.15">
      <c r="CO13042" s="24">
        <v>1216.5000500000001</v>
      </c>
      <c r="CV13042" s="24">
        <v>1532.4182000000001</v>
      </c>
      <c r="DS13042" s="24">
        <v>1532.4182000000001</v>
      </c>
    </row>
    <row r="13043" spans="93:123" x14ac:dyDescent="0.15">
      <c r="CO13043" s="24">
        <v>1216.5029999999999</v>
      </c>
      <c r="CV13043" s="24">
        <v>1532.4971</v>
      </c>
      <c r="DS13043" s="24">
        <v>1532.4971</v>
      </c>
    </row>
    <row r="13044" spans="93:123" x14ac:dyDescent="0.15">
      <c r="CO13044" s="24">
        <v>1216.5552299999999</v>
      </c>
      <c r="CV13044" s="24">
        <v>1532.50875</v>
      </c>
      <c r="DS13044" s="24">
        <v>1532.50875</v>
      </c>
    </row>
    <row r="13045" spans="93:123" x14ac:dyDescent="0.15">
      <c r="CO13045" s="24">
        <v>1216.5580299999999</v>
      </c>
      <c r="CV13045" s="24">
        <v>1532.5263</v>
      </c>
      <c r="DS13045" s="24">
        <v>1532.5263</v>
      </c>
    </row>
    <row r="13046" spans="93:123" x14ac:dyDescent="0.15">
      <c r="CO13046" s="24">
        <v>1216.5805499999999</v>
      </c>
      <c r="CV13046" s="24">
        <v>1532.6065000000001</v>
      </c>
      <c r="DS13046" s="24">
        <v>1532.6065000000001</v>
      </c>
    </row>
    <row r="13047" spans="93:123" x14ac:dyDescent="0.15">
      <c r="CO13047" s="24">
        <v>1216.58593</v>
      </c>
      <c r="CV13047" s="24">
        <v>1532.61878</v>
      </c>
      <c r="DS13047" s="24">
        <v>1532.61878</v>
      </c>
    </row>
    <row r="13048" spans="93:123" x14ac:dyDescent="0.15">
      <c r="CO13048" s="24">
        <v>1216.60015</v>
      </c>
      <c r="CV13048" s="24">
        <v>1532.6315500000001</v>
      </c>
      <c r="DS13048" s="24">
        <v>1532.6315500000001</v>
      </c>
    </row>
    <row r="13049" spans="93:123" x14ac:dyDescent="0.15">
      <c r="CO13049" s="24">
        <v>1216.61905</v>
      </c>
      <c r="CV13049" s="24">
        <v>1532.6406999999999</v>
      </c>
      <c r="DS13049" s="24">
        <v>1532.6406999999999</v>
      </c>
    </row>
    <row r="13050" spans="93:123" x14ac:dyDescent="0.15">
      <c r="CO13050" s="24">
        <v>1216.6930299999999</v>
      </c>
      <c r="CV13050" s="24">
        <v>1532.6493</v>
      </c>
      <c r="DS13050" s="24">
        <v>1532.6493</v>
      </c>
    </row>
    <row r="13051" spans="93:123" x14ac:dyDescent="0.15">
      <c r="CO13051" s="24">
        <v>1216.70055</v>
      </c>
      <c r="CV13051" s="24">
        <v>1532.6591800000001</v>
      </c>
      <c r="DS13051" s="24">
        <v>1532.6591800000001</v>
      </c>
    </row>
    <row r="13052" spans="93:123" x14ac:dyDescent="0.15">
      <c r="CO13052" s="24">
        <v>1216.7021</v>
      </c>
      <c r="CV13052" s="24">
        <v>1532.6888300000001</v>
      </c>
      <c r="DS13052" s="24">
        <v>1532.6888300000001</v>
      </c>
    </row>
    <row r="13053" spans="93:123" x14ac:dyDescent="0.15">
      <c r="CO13053" s="24">
        <v>1216.7155499999999</v>
      </c>
      <c r="CV13053" s="24">
        <v>1532.6993</v>
      </c>
      <c r="DS13053" s="24">
        <v>1532.6993</v>
      </c>
    </row>
    <row r="13054" spans="93:123" x14ac:dyDescent="0.15">
      <c r="CO13054" s="24">
        <v>1216.7181</v>
      </c>
      <c r="CV13054" s="24">
        <v>1532.70713</v>
      </c>
      <c r="DS13054" s="24">
        <v>1532.70713</v>
      </c>
    </row>
    <row r="13055" spans="93:123" x14ac:dyDescent="0.15">
      <c r="CO13055" s="24">
        <v>1216.7338500000001</v>
      </c>
      <c r="CV13055" s="24">
        <v>1532.7157299999999</v>
      </c>
      <c r="DS13055" s="24">
        <v>1532.7157299999999</v>
      </c>
    </row>
    <row r="13056" spans="93:123" x14ac:dyDescent="0.15">
      <c r="CO13056" s="24">
        <v>1216.7422799999999</v>
      </c>
      <c r="CV13056" s="24">
        <v>1532.99603</v>
      </c>
      <c r="DS13056" s="24">
        <v>1532.99603</v>
      </c>
    </row>
    <row r="13057" spans="93:123" x14ac:dyDescent="0.15">
      <c r="CO13057" s="24">
        <v>1216.7455299999999</v>
      </c>
      <c r="CV13057" s="24">
        <v>1533.0262</v>
      </c>
      <c r="DS13057" s="24">
        <v>1533.0262</v>
      </c>
    </row>
    <row r="13058" spans="93:123" x14ac:dyDescent="0.15">
      <c r="CO13058" s="24">
        <v>1216.7606499999999</v>
      </c>
      <c r="CV13058" s="24">
        <v>1533.0866799999999</v>
      </c>
      <c r="DS13058" s="24">
        <v>1533.0866799999999</v>
      </c>
    </row>
    <row r="13059" spans="93:123" x14ac:dyDescent="0.15">
      <c r="CO13059" s="24">
        <v>1216.7696000000001</v>
      </c>
      <c r="CV13059" s="24">
        <v>1533.1539</v>
      </c>
      <c r="DS13059" s="24">
        <v>1533.1539</v>
      </c>
    </row>
    <row r="13060" spans="93:123" x14ac:dyDescent="0.15">
      <c r="CO13060" s="24">
        <v>1216.7764999999999</v>
      </c>
      <c r="CV13060" s="24">
        <v>1533.1648299999999</v>
      </c>
      <c r="DS13060" s="24">
        <v>1533.1648299999999</v>
      </c>
    </row>
    <row r="13061" spans="93:123" x14ac:dyDescent="0.15">
      <c r="CO13061" s="24">
        <v>1216.8050499999999</v>
      </c>
      <c r="CV13061" s="24">
        <v>1533.20553</v>
      </c>
      <c r="DS13061" s="24">
        <v>1533.20553</v>
      </c>
    </row>
    <row r="13062" spans="93:123" x14ac:dyDescent="0.15">
      <c r="CO13062" s="24">
        <v>1216.8186000000001</v>
      </c>
      <c r="CV13062" s="24">
        <v>1533.2425800000001</v>
      </c>
      <c r="DS13062" s="24">
        <v>1533.2425800000001</v>
      </c>
    </row>
    <row r="13063" spans="93:123" x14ac:dyDescent="0.15">
      <c r="CO13063" s="24">
        <v>1216.8787</v>
      </c>
      <c r="CV13063" s="24">
        <v>1533.3921</v>
      </c>
      <c r="DS13063" s="24">
        <v>1533.3921</v>
      </c>
    </row>
    <row r="13064" spans="93:123" x14ac:dyDescent="0.15">
      <c r="CO13064" s="24">
        <v>1217.3276499999999</v>
      </c>
      <c r="CV13064" s="24">
        <v>1533.6204299999999</v>
      </c>
      <c r="DS13064" s="24">
        <v>1533.6204299999999</v>
      </c>
    </row>
    <row r="13065" spans="93:123" x14ac:dyDescent="0.15">
      <c r="CO13065" s="24">
        <v>1217.5172500000001</v>
      </c>
      <c r="CV13065" s="24">
        <v>1533.63913</v>
      </c>
      <c r="DS13065" s="24">
        <v>1533.63913</v>
      </c>
    </row>
    <row r="13066" spans="93:123" x14ac:dyDescent="0.15">
      <c r="CO13066" s="24">
        <v>1217.53235</v>
      </c>
      <c r="CV13066" s="24">
        <v>1533.67075</v>
      </c>
      <c r="DS13066" s="24">
        <v>1533.67075</v>
      </c>
    </row>
    <row r="13067" spans="93:123" x14ac:dyDescent="0.15">
      <c r="CO13067" s="24">
        <v>1217.6012000000001</v>
      </c>
      <c r="CV13067" s="24">
        <v>1533.7267999999999</v>
      </c>
      <c r="DS13067" s="24">
        <v>1533.7267999999999</v>
      </c>
    </row>
    <row r="13068" spans="93:123" x14ac:dyDescent="0.15">
      <c r="CO13068" s="24">
        <v>1217.6202499999999</v>
      </c>
      <c r="CV13068" s="24">
        <v>1533.78863</v>
      </c>
      <c r="DS13068" s="24">
        <v>1533.78863</v>
      </c>
    </row>
    <row r="13069" spans="93:123" x14ac:dyDescent="0.15">
      <c r="CO13069" s="24">
        <v>1217.6390799999999</v>
      </c>
      <c r="CV13069" s="24">
        <v>1533.9029499999999</v>
      </c>
      <c r="DS13069" s="24">
        <v>1533.9029499999999</v>
      </c>
    </row>
    <row r="13070" spans="93:123" x14ac:dyDescent="0.15">
      <c r="CO13070" s="24">
        <v>1217.6882499999999</v>
      </c>
      <c r="CV13070" s="24">
        <v>1534.08305</v>
      </c>
      <c r="DS13070" s="24">
        <v>1534.08305</v>
      </c>
    </row>
    <row r="13071" spans="93:123" x14ac:dyDescent="0.15">
      <c r="CO13071" s="24">
        <v>1217.74243</v>
      </c>
      <c r="CV13071" s="24">
        <v>1534.11248</v>
      </c>
      <c r="DS13071" s="24">
        <v>1534.11248</v>
      </c>
    </row>
    <row r="13072" spans="93:123" x14ac:dyDescent="0.15">
      <c r="CO13072" s="24">
        <v>1217.76845</v>
      </c>
      <c r="CV13072" s="24">
        <v>1534.2428500000001</v>
      </c>
      <c r="DS13072" s="24">
        <v>1534.2428500000001</v>
      </c>
    </row>
    <row r="13073" spans="93:123" x14ac:dyDescent="0.15">
      <c r="CO13073" s="24">
        <v>1217.77178</v>
      </c>
      <c r="CV13073" s="24">
        <v>1534.26118</v>
      </c>
      <c r="DS13073" s="24">
        <v>1534.26118</v>
      </c>
    </row>
    <row r="13074" spans="93:123" x14ac:dyDescent="0.15">
      <c r="CO13074" s="24">
        <v>1217.7755299999999</v>
      </c>
      <c r="CV13074" s="24">
        <v>1534.36178</v>
      </c>
      <c r="DS13074" s="24">
        <v>1534.36178</v>
      </c>
    </row>
    <row r="13075" spans="93:123" x14ac:dyDescent="0.15">
      <c r="CO13075" s="24">
        <v>1217.7939799999999</v>
      </c>
      <c r="CV13075" s="24">
        <v>1534.3876499999999</v>
      </c>
      <c r="DS13075" s="24">
        <v>1534.3876499999999</v>
      </c>
    </row>
    <row r="13076" spans="93:123" x14ac:dyDescent="0.15">
      <c r="CO13076" s="24">
        <v>1217.8522</v>
      </c>
      <c r="CV13076" s="24">
        <v>1534.4007999999999</v>
      </c>
      <c r="DS13076" s="24">
        <v>1534.4007999999999</v>
      </c>
    </row>
    <row r="13077" spans="93:123" x14ac:dyDescent="0.15">
      <c r="CO13077" s="24">
        <v>1217.8901499999999</v>
      </c>
      <c r="CV13077" s="24">
        <v>1534.42138</v>
      </c>
      <c r="DS13077" s="24">
        <v>1534.42138</v>
      </c>
    </row>
    <row r="13078" spans="93:123" x14ac:dyDescent="0.15">
      <c r="CO13078" s="24">
        <v>1217.9236800000001</v>
      </c>
      <c r="CV13078" s="24">
        <v>1534.4482800000001</v>
      </c>
      <c r="DS13078" s="24">
        <v>1534.4482800000001</v>
      </c>
    </row>
    <row r="13079" spans="93:123" x14ac:dyDescent="0.15">
      <c r="CO13079" s="24">
        <v>1217.93723</v>
      </c>
      <c r="CV13079" s="24">
        <v>1534.56468</v>
      </c>
      <c r="DS13079" s="24">
        <v>1534.56468</v>
      </c>
    </row>
    <row r="13080" spans="93:123" x14ac:dyDescent="0.15">
      <c r="CO13080" s="24">
        <v>1217.9577300000001</v>
      </c>
      <c r="CV13080" s="24">
        <v>1534.58845</v>
      </c>
      <c r="DS13080" s="24">
        <v>1534.58845</v>
      </c>
    </row>
    <row r="13081" spans="93:123" x14ac:dyDescent="0.15">
      <c r="CO13081" s="24">
        <v>1218.88338</v>
      </c>
      <c r="CV13081" s="24">
        <v>1535.0328999999999</v>
      </c>
      <c r="DS13081" s="24">
        <v>1535.0328999999999</v>
      </c>
    </row>
    <row r="13082" spans="93:123" x14ac:dyDescent="0.15">
      <c r="CO13082" s="24">
        <v>1219.52305</v>
      </c>
      <c r="CV13082" s="24">
        <v>1535.2535800000001</v>
      </c>
      <c r="DS13082" s="24">
        <v>1535.2535800000001</v>
      </c>
    </row>
    <row r="13083" spans="93:123" x14ac:dyDescent="0.15">
      <c r="CO13083" s="24">
        <v>1219.9662499999999</v>
      </c>
      <c r="CV13083" s="24">
        <v>1542.8489500000001</v>
      </c>
      <c r="DS13083" s="24">
        <v>1542.8489500000001</v>
      </c>
    </row>
    <row r="13084" spans="93:123" x14ac:dyDescent="0.15">
      <c r="CO13084" s="24">
        <v>1220.4602299999999</v>
      </c>
      <c r="CV13084" s="24">
        <v>1542.8642500000001</v>
      </c>
      <c r="DS13084" s="24">
        <v>1542.8642500000001</v>
      </c>
    </row>
    <row r="13085" spans="93:123" x14ac:dyDescent="0.15">
      <c r="CO13085" s="24">
        <v>1220.4683</v>
      </c>
      <c r="CV13085" s="24">
        <v>1543.2479000000001</v>
      </c>
      <c r="DS13085" s="24">
        <v>1543.2479000000001</v>
      </c>
    </row>
    <row r="13086" spans="93:123" x14ac:dyDescent="0.15">
      <c r="CO13086" s="24">
        <v>1220.50245</v>
      </c>
      <c r="CV13086" s="24">
        <v>1543.26008</v>
      </c>
      <c r="DS13086" s="24">
        <v>1543.26008</v>
      </c>
    </row>
    <row r="13087" spans="93:123" x14ac:dyDescent="0.15">
      <c r="CO13087" s="24">
        <v>1220.51773</v>
      </c>
      <c r="CV13087" s="24">
        <v>1543.3342500000001</v>
      </c>
      <c r="DS13087" s="24">
        <v>1543.3342500000001</v>
      </c>
    </row>
    <row r="13088" spans="93:123" x14ac:dyDescent="0.15">
      <c r="CO13088" s="24">
        <v>1220.9195299999999</v>
      </c>
      <c r="CV13088" s="24">
        <v>1543.3558499999999</v>
      </c>
      <c r="DS13088" s="24">
        <v>1543.3558499999999</v>
      </c>
    </row>
    <row r="13089" spans="93:123" x14ac:dyDescent="0.15">
      <c r="CO13089" s="24">
        <v>1220.92255</v>
      </c>
      <c r="CV13089" s="24">
        <v>1543.4268999999999</v>
      </c>
      <c r="DS13089" s="24">
        <v>1543.4268999999999</v>
      </c>
    </row>
    <row r="13090" spans="93:123" x14ac:dyDescent="0.15">
      <c r="CO13090" s="24">
        <v>1221.2556500000001</v>
      </c>
      <c r="CV13090" s="24">
        <v>1543.4370799999999</v>
      </c>
      <c r="DS13090" s="24">
        <v>1543.4370799999999</v>
      </c>
    </row>
    <row r="13091" spans="93:123" x14ac:dyDescent="0.15">
      <c r="CO13091" s="24">
        <v>1221.7029</v>
      </c>
      <c r="CV13091" s="24">
        <v>1543.5173299999999</v>
      </c>
      <c r="DS13091" s="24">
        <v>1543.5173299999999</v>
      </c>
    </row>
    <row r="13092" spans="93:123" x14ac:dyDescent="0.15">
      <c r="CO13092" s="24">
        <v>1221.7183299999999</v>
      </c>
      <c r="CV13092" s="24">
        <v>1543.5309</v>
      </c>
      <c r="DS13092" s="24">
        <v>1543.5309</v>
      </c>
    </row>
    <row r="13093" spans="93:123" x14ac:dyDescent="0.15">
      <c r="CO13093" s="24">
        <v>1221.87375</v>
      </c>
      <c r="CV13093" s="24">
        <v>1543.5987299999999</v>
      </c>
      <c r="DS13093" s="24">
        <v>1543.5987299999999</v>
      </c>
    </row>
    <row r="13094" spans="93:123" x14ac:dyDescent="0.15">
      <c r="CO13094" s="24">
        <v>1221.87988</v>
      </c>
      <c r="CV13094" s="24">
        <v>1543.6088999999999</v>
      </c>
      <c r="DS13094" s="24">
        <v>1543.6088999999999</v>
      </c>
    </row>
    <row r="13095" spans="93:123" x14ac:dyDescent="0.15">
      <c r="CO13095" s="24">
        <v>1222.09078</v>
      </c>
      <c r="CV13095" s="24">
        <v>1543.6911500000001</v>
      </c>
      <c r="DS13095" s="24">
        <v>1543.6911500000001</v>
      </c>
    </row>
    <row r="13096" spans="93:123" x14ac:dyDescent="0.15">
      <c r="CO13096" s="24">
        <v>1222.8921800000001</v>
      </c>
      <c r="CV13096" s="24">
        <v>1543.71055</v>
      </c>
      <c r="DS13096" s="24">
        <v>1543.71055</v>
      </c>
    </row>
    <row r="13097" spans="93:123" x14ac:dyDescent="0.15">
      <c r="CO13097" s="24">
        <v>1223.1132</v>
      </c>
      <c r="CV13097" s="24">
        <v>1543.90535</v>
      </c>
      <c r="DS13097" s="24">
        <v>1543.90535</v>
      </c>
    </row>
    <row r="13098" spans="93:123" x14ac:dyDescent="0.15">
      <c r="CO13098" s="24">
        <v>1223.5323000000001</v>
      </c>
      <c r="CV13098" s="24">
        <v>1543.9283499999999</v>
      </c>
      <c r="DS13098" s="24">
        <v>1543.9283499999999</v>
      </c>
    </row>
    <row r="13099" spans="93:123" x14ac:dyDescent="0.15">
      <c r="CO13099" s="24">
        <v>1223.62808</v>
      </c>
      <c r="CV13099" s="24">
        <v>1544.01268</v>
      </c>
      <c r="DS13099" s="24">
        <v>1544.01268</v>
      </c>
    </row>
    <row r="13100" spans="93:123" x14ac:dyDescent="0.15">
      <c r="CO13100" s="24">
        <v>1223.8230000000001</v>
      </c>
      <c r="CV13100" s="24">
        <v>1544.02775</v>
      </c>
      <c r="DS13100" s="24">
        <v>1544.02775</v>
      </c>
    </row>
    <row r="13101" spans="93:123" x14ac:dyDescent="0.15">
      <c r="CO13101" s="24">
        <v>1223.9956500000001</v>
      </c>
      <c r="CV13101" s="24">
        <v>1544.1398999999999</v>
      </c>
      <c r="DS13101" s="24">
        <v>1544.1398999999999</v>
      </c>
    </row>
    <row r="13102" spans="93:123" x14ac:dyDescent="0.15">
      <c r="CO13102" s="24">
        <v>1224.11493</v>
      </c>
      <c r="CV13102" s="24">
        <v>1544.2769499999999</v>
      </c>
      <c r="DS13102" s="24">
        <v>1544.2769499999999</v>
      </c>
    </row>
    <row r="13103" spans="93:123" x14ac:dyDescent="0.15">
      <c r="CO13103" s="24">
        <v>1224.26908</v>
      </c>
      <c r="CV13103" s="24">
        <v>1544.30448</v>
      </c>
      <c r="DS13103" s="24">
        <v>1544.30448</v>
      </c>
    </row>
    <row r="13104" spans="93:123" x14ac:dyDescent="0.15">
      <c r="CO13104" s="24">
        <v>1224.3061</v>
      </c>
      <c r="CV13104" s="24">
        <v>1544.41608</v>
      </c>
      <c r="DS13104" s="24">
        <v>1544.41608</v>
      </c>
    </row>
    <row r="13105" spans="93:123" x14ac:dyDescent="0.15">
      <c r="CO13105" s="24">
        <v>1224.33113</v>
      </c>
      <c r="CV13105" s="24">
        <v>1544.55438</v>
      </c>
      <c r="DS13105" s="24">
        <v>1544.55438</v>
      </c>
    </row>
    <row r="13106" spans="93:123" x14ac:dyDescent="0.15">
      <c r="CO13106" s="24">
        <v>1224.3502800000001</v>
      </c>
      <c r="CV13106" s="24">
        <v>1544.6898000000001</v>
      </c>
      <c r="DS13106" s="24">
        <v>1544.6898000000001</v>
      </c>
    </row>
    <row r="13107" spans="93:123" x14ac:dyDescent="0.15">
      <c r="CO13107" s="24">
        <v>1224.6269299999999</v>
      </c>
      <c r="CV13107" s="24">
        <v>1544.8327999999999</v>
      </c>
      <c r="DS13107" s="24">
        <v>1544.8327999999999</v>
      </c>
    </row>
    <row r="13108" spans="93:123" x14ac:dyDescent="0.15">
      <c r="CO13108" s="24">
        <v>1224.6421</v>
      </c>
      <c r="CV13108" s="24">
        <v>1544.9331999999999</v>
      </c>
      <c r="DS13108" s="24">
        <v>1544.9331999999999</v>
      </c>
    </row>
    <row r="13109" spans="93:123" x14ac:dyDescent="0.15">
      <c r="CO13109" s="24">
        <v>1224.8619799999999</v>
      </c>
      <c r="CV13109" s="24">
        <v>1544.9482</v>
      </c>
      <c r="DS13109" s="24">
        <v>1544.9482</v>
      </c>
    </row>
    <row r="13110" spans="93:123" x14ac:dyDescent="0.15">
      <c r="CO13110" s="24">
        <v>1225.16435</v>
      </c>
      <c r="CV13110" s="24">
        <v>1545.0331000000001</v>
      </c>
      <c r="DS13110" s="24">
        <v>1545.0331000000001</v>
      </c>
    </row>
    <row r="13111" spans="93:123" x14ac:dyDescent="0.15">
      <c r="CO13111" s="24">
        <v>1225.39858</v>
      </c>
      <c r="CV13111" s="24">
        <v>1545.1148499999999</v>
      </c>
      <c r="DS13111" s="24">
        <v>1545.1148499999999</v>
      </c>
    </row>
    <row r="13112" spans="93:123" x14ac:dyDescent="0.15">
      <c r="CO13112" s="24">
        <v>1225.4011800000001</v>
      </c>
      <c r="CV13112" s="24">
        <v>1545.1295299999999</v>
      </c>
      <c r="DS13112" s="24">
        <v>1545.1295299999999</v>
      </c>
    </row>
    <row r="13113" spans="93:123" x14ac:dyDescent="0.15">
      <c r="CO13113" s="24">
        <v>1225.6922</v>
      </c>
      <c r="CV13113" s="24">
        <v>1545.20435</v>
      </c>
      <c r="DS13113" s="24">
        <v>1545.20435</v>
      </c>
    </row>
    <row r="13114" spans="93:123" x14ac:dyDescent="0.15">
      <c r="CO13114" s="24">
        <v>1225.97588</v>
      </c>
      <c r="CV13114" s="24">
        <v>1545.2181499999999</v>
      </c>
      <c r="DS13114" s="24">
        <v>1545.2181499999999</v>
      </c>
    </row>
    <row r="13115" spans="93:123" x14ac:dyDescent="0.15">
      <c r="CO13115" s="24">
        <v>1226.5635500000001</v>
      </c>
      <c r="CV13115" s="24">
        <v>1545.2904000000001</v>
      </c>
      <c r="DS13115" s="24">
        <v>1545.2904000000001</v>
      </c>
    </row>
    <row r="13116" spans="93:123" x14ac:dyDescent="0.15">
      <c r="CO13116" s="24">
        <v>1226.83005</v>
      </c>
      <c r="CV13116" s="24">
        <v>1545.2972</v>
      </c>
      <c r="DS13116" s="24">
        <v>1545.2972</v>
      </c>
    </row>
    <row r="13117" spans="93:123" x14ac:dyDescent="0.15">
      <c r="CO13117" s="24">
        <v>1226.8489</v>
      </c>
      <c r="CV13117" s="24">
        <v>1545.3938000000001</v>
      </c>
      <c r="DS13117" s="24">
        <v>1545.3938000000001</v>
      </c>
    </row>
    <row r="13118" spans="93:123" x14ac:dyDescent="0.15">
      <c r="CO13118" s="24">
        <v>1226.86535</v>
      </c>
      <c r="CV13118" s="24">
        <v>1545.4982500000001</v>
      </c>
      <c r="DS13118" s="24">
        <v>1545.4982500000001</v>
      </c>
    </row>
    <row r="13119" spans="93:123" x14ac:dyDescent="0.15">
      <c r="CO13119" s="24">
        <v>1227.00875</v>
      </c>
      <c r="CV13119" s="24">
        <v>1545.6322500000001</v>
      </c>
      <c r="DS13119" s="24">
        <v>1545.6322500000001</v>
      </c>
    </row>
    <row r="13120" spans="93:123" x14ac:dyDescent="0.15">
      <c r="CO13120" s="24">
        <v>1227.0233499999999</v>
      </c>
      <c r="CV13120" s="24">
        <v>1545.74278</v>
      </c>
      <c r="DS13120" s="24">
        <v>1545.74278</v>
      </c>
    </row>
    <row r="13121" spans="93:123" x14ac:dyDescent="0.15">
      <c r="CO13121" s="24">
        <v>1227.04583</v>
      </c>
      <c r="CV13121" s="24">
        <v>1545.88023</v>
      </c>
      <c r="DS13121" s="24">
        <v>1545.88023</v>
      </c>
    </row>
    <row r="13122" spans="93:123" x14ac:dyDescent="0.15">
      <c r="CO13122" s="24">
        <v>1227.12655</v>
      </c>
      <c r="CV13122" s="24">
        <v>1545.9751799999999</v>
      </c>
      <c r="DS13122" s="24">
        <v>1545.9751799999999</v>
      </c>
    </row>
    <row r="13123" spans="93:123" x14ac:dyDescent="0.15">
      <c r="CO13123" s="24">
        <v>1227.3000999999999</v>
      </c>
      <c r="CV13123" s="24">
        <v>1546.1016500000001</v>
      </c>
      <c r="DS13123" s="24">
        <v>1546.1016500000001</v>
      </c>
    </row>
    <row r="13124" spans="93:123" x14ac:dyDescent="0.15">
      <c r="CO13124" s="24">
        <v>1227.3033800000001</v>
      </c>
      <c r="CV13124" s="24">
        <v>1546.2117499999999</v>
      </c>
      <c r="DS13124" s="24">
        <v>1546.2117499999999</v>
      </c>
    </row>
    <row r="13125" spans="93:123" x14ac:dyDescent="0.15">
      <c r="CO13125" s="24">
        <v>1227.3171</v>
      </c>
      <c r="CV13125" s="24">
        <v>1546.3646799999999</v>
      </c>
      <c r="DS13125" s="24">
        <v>1546.3646799999999</v>
      </c>
    </row>
    <row r="13126" spans="93:123" x14ac:dyDescent="0.15">
      <c r="CO13126" s="24">
        <v>1227.3249000000001</v>
      </c>
      <c r="CV13126" s="24">
        <v>1546.52295</v>
      </c>
      <c r="DS13126" s="24">
        <v>1546.52295</v>
      </c>
    </row>
    <row r="13127" spans="93:123" x14ac:dyDescent="0.15">
      <c r="CO13127" s="24">
        <v>1227.3893499999999</v>
      </c>
      <c r="CV13127" s="24">
        <v>1546.8193000000001</v>
      </c>
      <c r="DS13127" s="24">
        <v>1546.8193000000001</v>
      </c>
    </row>
    <row r="13128" spans="93:123" x14ac:dyDescent="0.15">
      <c r="CO13128" s="24">
        <v>1227.39165</v>
      </c>
      <c r="CV13128" s="24">
        <v>1546.9645499999999</v>
      </c>
      <c r="DS13128" s="24">
        <v>1546.9645499999999</v>
      </c>
    </row>
    <row r="13129" spans="93:123" x14ac:dyDescent="0.15">
      <c r="CO13129" s="24">
        <v>1227.4136000000001</v>
      </c>
      <c r="CV13129" s="24">
        <v>1547.09988</v>
      </c>
      <c r="DS13129" s="24">
        <v>1547.09988</v>
      </c>
    </row>
    <row r="13130" spans="93:123" x14ac:dyDescent="0.15">
      <c r="CO13130" s="24">
        <v>1227.44868</v>
      </c>
      <c r="CV13130" s="24">
        <v>1547.2031500000001</v>
      </c>
      <c r="DS13130" s="24">
        <v>1547.2031500000001</v>
      </c>
    </row>
    <row r="13131" spans="93:123" x14ac:dyDescent="0.15">
      <c r="CO13131" s="24">
        <v>1227.48298</v>
      </c>
      <c r="CV13131" s="24">
        <v>1547.31015</v>
      </c>
      <c r="DS13131" s="24">
        <v>1547.31015</v>
      </c>
    </row>
    <row r="13132" spans="93:123" x14ac:dyDescent="0.15">
      <c r="CO13132" s="24">
        <v>1227.489</v>
      </c>
      <c r="CV13132" s="24">
        <v>1547.4559999999999</v>
      </c>
      <c r="DS13132" s="24">
        <v>1547.4559999999999</v>
      </c>
    </row>
    <row r="13133" spans="93:123" x14ac:dyDescent="0.15">
      <c r="CO13133" s="24">
        <v>1227.49173</v>
      </c>
      <c r="CV13133" s="24">
        <v>1547.4703</v>
      </c>
      <c r="DS13133" s="24">
        <v>1547.4703</v>
      </c>
    </row>
    <row r="13134" spans="93:123" x14ac:dyDescent="0.15">
      <c r="CO13134" s="24">
        <v>1227.4942799999999</v>
      </c>
      <c r="CV13134" s="24">
        <v>1547.5725</v>
      </c>
      <c r="DS13134" s="24">
        <v>1547.5725</v>
      </c>
    </row>
    <row r="13135" spans="93:123" x14ac:dyDescent="0.15">
      <c r="CO13135" s="24">
        <v>1227.53963</v>
      </c>
      <c r="CV13135" s="24">
        <v>1547.6975299999999</v>
      </c>
      <c r="DS13135" s="24">
        <v>1547.6975299999999</v>
      </c>
    </row>
    <row r="13136" spans="93:123" x14ac:dyDescent="0.15">
      <c r="CO13136" s="24">
        <v>1227.5436500000001</v>
      </c>
      <c r="CV13136" s="24">
        <v>1547.8269299999999</v>
      </c>
      <c r="DS13136" s="24">
        <v>1547.8269299999999</v>
      </c>
    </row>
    <row r="13137" spans="93:123" x14ac:dyDescent="0.15">
      <c r="CO13137" s="24">
        <v>1227.5666000000001</v>
      </c>
      <c r="CV13137" s="24">
        <v>1548.14615</v>
      </c>
      <c r="DS13137" s="24">
        <v>1548.14615</v>
      </c>
    </row>
    <row r="13138" spans="93:123" x14ac:dyDescent="0.15">
      <c r="CO13138" s="24">
        <v>1227.57123</v>
      </c>
      <c r="CV13138" s="24">
        <v>1548.2826299999999</v>
      </c>
      <c r="DS13138" s="24">
        <v>1548.2826299999999</v>
      </c>
    </row>
    <row r="13139" spans="93:123" x14ac:dyDescent="0.15">
      <c r="CO13139" s="24">
        <v>1227.57935</v>
      </c>
      <c r="CV13139" s="24">
        <v>1548.6242</v>
      </c>
      <c r="DS13139" s="24">
        <v>1548.6242</v>
      </c>
    </row>
    <row r="13140" spans="93:123" x14ac:dyDescent="0.15">
      <c r="CO13140" s="24">
        <v>1227.6145799999999</v>
      </c>
      <c r="CV13140" s="24">
        <v>1548.7402999999999</v>
      </c>
      <c r="DS13140" s="24">
        <v>1548.7402999999999</v>
      </c>
    </row>
    <row r="13141" spans="93:123" x14ac:dyDescent="0.15">
      <c r="CO13141" s="24">
        <v>1227.6170500000001</v>
      </c>
      <c r="CV13141" s="24">
        <v>1549.1061</v>
      </c>
      <c r="DS13141" s="24">
        <v>1549.1061</v>
      </c>
    </row>
    <row r="13142" spans="93:123" x14ac:dyDescent="0.15">
      <c r="CO13142" s="24">
        <v>1227.6303</v>
      </c>
      <c r="CV13142" s="24">
        <v>1549.39985</v>
      </c>
      <c r="DS13142" s="24">
        <v>1549.39985</v>
      </c>
    </row>
    <row r="13143" spans="93:123" x14ac:dyDescent="0.15">
      <c r="CO13143" s="24">
        <v>1227.6397999999999</v>
      </c>
      <c r="CV13143" s="24">
        <v>1549.7484999999999</v>
      </c>
      <c r="DS13143" s="24">
        <v>1549.7484999999999</v>
      </c>
    </row>
    <row r="13144" spans="93:123" x14ac:dyDescent="0.15">
      <c r="CO13144" s="24">
        <v>1227.64355</v>
      </c>
      <c r="CV13144" s="24">
        <v>1550.0296499999999</v>
      </c>
      <c r="DS13144" s="24">
        <v>1550.0296499999999</v>
      </c>
    </row>
    <row r="13145" spans="93:123" x14ac:dyDescent="0.15">
      <c r="CO13145" s="24">
        <v>1227.6622</v>
      </c>
      <c r="CV13145" s="24">
        <v>1550.1904500000001</v>
      </c>
      <c r="DS13145" s="24">
        <v>1550.1904500000001</v>
      </c>
    </row>
    <row r="13146" spans="93:123" x14ac:dyDescent="0.15">
      <c r="CO13146" s="24">
        <v>1227.6665</v>
      </c>
      <c r="CV13146" s="24">
        <v>1550.30485</v>
      </c>
      <c r="DS13146" s="24">
        <v>1550.30485</v>
      </c>
    </row>
    <row r="13147" spans="93:123" x14ac:dyDescent="0.15">
      <c r="CO13147" s="24">
        <v>1227.6792499999999</v>
      </c>
      <c r="CV13147" s="24">
        <v>1550.4563800000001</v>
      </c>
      <c r="DS13147" s="24">
        <v>1550.4563800000001</v>
      </c>
    </row>
    <row r="13148" spans="93:123" x14ac:dyDescent="0.15">
      <c r="CO13148" s="24">
        <v>1227.7594300000001</v>
      </c>
      <c r="CV13148" s="24">
        <v>1550.78738</v>
      </c>
      <c r="DS13148" s="24">
        <v>1550.78738</v>
      </c>
    </row>
    <row r="13149" spans="93:123" x14ac:dyDescent="0.15">
      <c r="CO13149" s="24">
        <v>1227.7635499999999</v>
      </c>
      <c r="CV13149" s="24">
        <v>1550.98308</v>
      </c>
      <c r="DS13149" s="24">
        <v>1550.98308</v>
      </c>
    </row>
    <row r="13150" spans="93:123" x14ac:dyDescent="0.15">
      <c r="CO13150" s="24">
        <v>1227.78015</v>
      </c>
      <c r="CV13150" s="24">
        <v>1551.0621799999999</v>
      </c>
      <c r="DS13150" s="24">
        <v>1551.0621799999999</v>
      </c>
    </row>
    <row r="13151" spans="93:123" x14ac:dyDescent="0.15">
      <c r="CO13151" s="24">
        <v>1227.80063</v>
      </c>
      <c r="CV13151" s="24">
        <v>1551.1505299999999</v>
      </c>
      <c r="DS13151" s="24">
        <v>1551.1505299999999</v>
      </c>
    </row>
    <row r="13152" spans="93:123" x14ac:dyDescent="0.15">
      <c r="CO13152" s="24">
        <v>1227.8742</v>
      </c>
      <c r="CV13152" s="24">
        <v>1551.16473</v>
      </c>
      <c r="DS13152" s="24">
        <v>1551.16473</v>
      </c>
    </row>
    <row r="13153" spans="93:123" x14ac:dyDescent="0.15">
      <c r="CO13153" s="24">
        <v>1227.8752500000001</v>
      </c>
      <c r="CV13153" s="24">
        <v>1551.23975</v>
      </c>
      <c r="DS13153" s="24">
        <v>1551.23975</v>
      </c>
    </row>
    <row r="13154" spans="93:123" x14ac:dyDescent="0.15">
      <c r="CO13154" s="24">
        <v>1227.8833500000001</v>
      </c>
      <c r="CV13154" s="24">
        <v>1551.2543000000001</v>
      </c>
      <c r="DS13154" s="24">
        <v>1551.2543000000001</v>
      </c>
    </row>
    <row r="13155" spans="93:123" x14ac:dyDescent="0.15">
      <c r="CO13155" s="24">
        <v>1227.9203</v>
      </c>
      <c r="CV13155" s="24">
        <v>1551.34833</v>
      </c>
      <c r="DS13155" s="24">
        <v>1551.34833</v>
      </c>
    </row>
    <row r="13156" spans="93:123" x14ac:dyDescent="0.15">
      <c r="CO13156" s="24">
        <v>1227.92913</v>
      </c>
      <c r="CV13156" s="24">
        <v>1551.4418499999999</v>
      </c>
      <c r="DS13156" s="24">
        <v>1551.4418499999999</v>
      </c>
    </row>
    <row r="13157" spans="93:123" x14ac:dyDescent="0.15">
      <c r="CO13157" s="24">
        <v>1227.9725000000001</v>
      </c>
      <c r="CV13157" s="24">
        <v>1551.4715000000001</v>
      </c>
      <c r="DS13157" s="24">
        <v>1551.4715000000001</v>
      </c>
    </row>
    <row r="13158" spans="93:123" x14ac:dyDescent="0.15">
      <c r="CO13158" s="24">
        <v>1227.97603</v>
      </c>
      <c r="CV13158" s="24">
        <v>1551.5524</v>
      </c>
      <c r="DS13158" s="24">
        <v>1551.5524</v>
      </c>
    </row>
    <row r="13159" spans="93:123" x14ac:dyDescent="0.15">
      <c r="CO13159" s="24">
        <v>1228.0062</v>
      </c>
      <c r="CV13159" s="24">
        <v>1551.5638799999999</v>
      </c>
      <c r="DS13159" s="24">
        <v>1551.5638799999999</v>
      </c>
    </row>
    <row r="13160" spans="93:123" x14ac:dyDescent="0.15">
      <c r="CO13160" s="24">
        <v>1228.0983000000001</v>
      </c>
      <c r="CV13160" s="24">
        <v>1551.6484499999999</v>
      </c>
      <c r="DS13160" s="24">
        <v>1551.6484499999999</v>
      </c>
    </row>
    <row r="13161" spans="93:123" x14ac:dyDescent="0.15">
      <c r="CO13161" s="24">
        <v>1228.1325300000001</v>
      </c>
      <c r="CV13161" s="24">
        <v>1551.64993</v>
      </c>
      <c r="DS13161" s="24">
        <v>1551.64993</v>
      </c>
    </row>
    <row r="13162" spans="93:123" x14ac:dyDescent="0.15">
      <c r="CO13162" s="24">
        <v>1228.22748</v>
      </c>
      <c r="CV13162" s="24">
        <v>1551.6682499999999</v>
      </c>
      <c r="DS13162" s="24">
        <v>1551.6682499999999</v>
      </c>
    </row>
    <row r="13163" spans="93:123" x14ac:dyDescent="0.15">
      <c r="CO13163" s="24">
        <v>1228.2969000000001</v>
      </c>
      <c r="CV13163" s="24">
        <v>1551.7973</v>
      </c>
      <c r="DS13163" s="24">
        <v>1551.7973</v>
      </c>
    </row>
    <row r="13164" spans="93:123" x14ac:dyDescent="0.15">
      <c r="CO13164" s="24">
        <v>1228.4882500000001</v>
      </c>
      <c r="CV13164" s="24">
        <v>1551.9730999999999</v>
      </c>
      <c r="DS13164" s="24">
        <v>1551.9730999999999</v>
      </c>
    </row>
    <row r="13165" spans="93:123" x14ac:dyDescent="0.15">
      <c r="CO13165" s="24">
        <v>1228.5011300000001</v>
      </c>
      <c r="CV13165" s="24">
        <v>1552.54755</v>
      </c>
      <c r="DS13165" s="24">
        <v>1552.54755</v>
      </c>
    </row>
    <row r="13166" spans="93:123" x14ac:dyDescent="0.15">
      <c r="CO13166" s="24">
        <v>1228.5077000000001</v>
      </c>
      <c r="CV13166" s="24">
        <v>1552.9268999999999</v>
      </c>
      <c r="DS13166" s="24">
        <v>1552.9268999999999</v>
      </c>
    </row>
    <row r="13167" spans="93:123" x14ac:dyDescent="0.15">
      <c r="CO13167" s="24">
        <v>1228.5522800000001</v>
      </c>
      <c r="CV13167" s="24">
        <v>1553.0716</v>
      </c>
      <c r="DS13167" s="24">
        <v>1553.0716</v>
      </c>
    </row>
    <row r="13168" spans="93:123" x14ac:dyDescent="0.15">
      <c r="CO13168" s="24">
        <v>1228.5583799999999</v>
      </c>
      <c r="CV13168" s="24">
        <v>1553.2755299999999</v>
      </c>
      <c r="DS13168" s="24">
        <v>1553.2755299999999</v>
      </c>
    </row>
    <row r="13169" spans="93:123" x14ac:dyDescent="0.15">
      <c r="CO13169" s="24">
        <v>1228.6638499999999</v>
      </c>
      <c r="CV13169" s="24">
        <v>1553.6116300000001</v>
      </c>
      <c r="DS13169" s="24">
        <v>1553.6116300000001</v>
      </c>
    </row>
    <row r="13170" spans="93:123" x14ac:dyDescent="0.15">
      <c r="CO13170" s="24">
        <v>1228.6792</v>
      </c>
      <c r="CV13170" s="24">
        <v>1553.87285</v>
      </c>
      <c r="DS13170" s="24">
        <v>1553.87285</v>
      </c>
    </row>
    <row r="13171" spans="93:123" x14ac:dyDescent="0.15">
      <c r="CO13171" s="24">
        <v>1228.68083</v>
      </c>
      <c r="CV13171" s="24">
        <v>1554.5006000000001</v>
      </c>
      <c r="DS13171" s="24">
        <v>1554.5006000000001</v>
      </c>
    </row>
    <row r="13172" spans="93:123" x14ac:dyDescent="0.15">
      <c r="CO13172" s="24">
        <v>1228.6978799999999</v>
      </c>
      <c r="CV13172" s="24">
        <v>1554.7239999999999</v>
      </c>
      <c r="DS13172" s="24">
        <v>1554.7239999999999</v>
      </c>
    </row>
    <row r="13173" spans="93:123" x14ac:dyDescent="0.15">
      <c r="CO13173" s="24">
        <v>1228.7173499999999</v>
      </c>
      <c r="CV13173" s="24">
        <v>1554.73568</v>
      </c>
      <c r="DS13173" s="24">
        <v>1554.73568</v>
      </c>
    </row>
    <row r="13174" spans="93:123" x14ac:dyDescent="0.15">
      <c r="CO13174" s="24">
        <v>1228.7201500000001</v>
      </c>
      <c r="CV13174" s="24">
        <v>1554.8088299999999</v>
      </c>
      <c r="DS13174" s="24">
        <v>1554.8088299999999</v>
      </c>
    </row>
    <row r="13175" spans="93:123" x14ac:dyDescent="0.15">
      <c r="CO13175" s="24">
        <v>1228.7352800000001</v>
      </c>
      <c r="CV13175" s="24">
        <v>1554.8207500000001</v>
      </c>
      <c r="DS13175" s="24">
        <v>1554.8207500000001</v>
      </c>
    </row>
    <row r="13176" spans="93:123" x14ac:dyDescent="0.15">
      <c r="CO13176" s="24">
        <v>1228.7620300000001</v>
      </c>
      <c r="CV13176" s="24">
        <v>1554.8792000000001</v>
      </c>
      <c r="DS13176" s="24">
        <v>1554.8792000000001</v>
      </c>
    </row>
    <row r="13177" spans="93:123" x14ac:dyDescent="0.15">
      <c r="CO13177" s="24">
        <v>1228.7688499999999</v>
      </c>
      <c r="CV13177" s="24">
        <v>1554.8930800000001</v>
      </c>
      <c r="DS13177" s="24">
        <v>1554.8930800000001</v>
      </c>
    </row>
    <row r="13178" spans="93:123" x14ac:dyDescent="0.15">
      <c r="CO13178" s="24">
        <v>1228.7833499999999</v>
      </c>
      <c r="CV13178" s="24">
        <v>1554.89608</v>
      </c>
      <c r="DS13178" s="24">
        <v>1554.89608</v>
      </c>
    </row>
    <row r="13179" spans="93:123" x14ac:dyDescent="0.15">
      <c r="CO13179" s="24">
        <v>1228.7863</v>
      </c>
      <c r="CV13179" s="24">
        <v>1554.91688</v>
      </c>
      <c r="DS13179" s="24">
        <v>1554.91688</v>
      </c>
    </row>
    <row r="13180" spans="93:123" x14ac:dyDescent="0.15">
      <c r="CO13180" s="24">
        <v>1228.8236999999999</v>
      </c>
      <c r="CV13180" s="24">
        <v>1554.9547500000001</v>
      </c>
      <c r="DS13180" s="24">
        <v>1554.9547500000001</v>
      </c>
    </row>
    <row r="13181" spans="93:123" x14ac:dyDescent="0.15">
      <c r="CO13181" s="24">
        <v>1228.8747499999999</v>
      </c>
      <c r="CV13181" s="24">
        <v>1554.9795799999999</v>
      </c>
      <c r="DS13181" s="24">
        <v>1554.9795799999999</v>
      </c>
    </row>
    <row r="13182" spans="93:123" x14ac:dyDescent="0.15">
      <c r="CO13182" s="24">
        <v>1228.9195299999999</v>
      </c>
      <c r="CV13182" s="24">
        <v>1554.9974999999999</v>
      </c>
      <c r="DS13182" s="24">
        <v>1554.9974999999999</v>
      </c>
    </row>
    <row r="13183" spans="93:123" x14ac:dyDescent="0.15">
      <c r="CO13183" s="24">
        <v>1229.0156999999999</v>
      </c>
      <c r="CV13183" s="24">
        <v>1555.0251800000001</v>
      </c>
      <c r="DS13183" s="24">
        <v>1555.0251800000001</v>
      </c>
    </row>
    <row r="13184" spans="93:123" x14ac:dyDescent="0.15">
      <c r="CO13184" s="24">
        <v>1229.0734</v>
      </c>
    </row>
    <row r="13185" spans="93:93" x14ac:dyDescent="0.15">
      <c r="CO13185" s="24">
        <v>1229.0948000000001</v>
      </c>
    </row>
    <row r="13186" spans="93:93" x14ac:dyDescent="0.15">
      <c r="CO13186" s="24">
        <v>1229.1312499999999</v>
      </c>
    </row>
    <row r="13187" spans="93:93" x14ac:dyDescent="0.15">
      <c r="CO13187" s="24">
        <v>1229.2220299999999</v>
      </c>
    </row>
    <row r="13188" spans="93:93" x14ac:dyDescent="0.15">
      <c r="CO13188" s="24">
        <v>1229.2241300000001</v>
      </c>
    </row>
    <row r="13189" spans="93:93" x14ac:dyDescent="0.15">
      <c r="CO13189" s="24">
        <v>1229.23135</v>
      </c>
    </row>
    <row r="13190" spans="93:93" x14ac:dyDescent="0.15">
      <c r="CO13190" s="24">
        <v>1229.26</v>
      </c>
    </row>
    <row r="13191" spans="93:93" x14ac:dyDescent="0.15">
      <c r="CO13191" s="24">
        <v>1229.30448</v>
      </c>
    </row>
    <row r="13192" spans="93:93" x14ac:dyDescent="0.15">
      <c r="CO13192" s="24">
        <v>1229.3106</v>
      </c>
    </row>
    <row r="13193" spans="93:93" x14ac:dyDescent="0.15">
      <c r="CO13193" s="24">
        <v>1229.3738000000001</v>
      </c>
    </row>
    <row r="13194" spans="93:93" x14ac:dyDescent="0.15">
      <c r="CO13194" s="24">
        <v>1229.38213</v>
      </c>
    </row>
    <row r="13195" spans="93:93" x14ac:dyDescent="0.15">
      <c r="CO13195" s="24">
        <v>1229.4132</v>
      </c>
    </row>
    <row r="13196" spans="93:93" x14ac:dyDescent="0.15">
      <c r="CO13196" s="24">
        <v>1229.53</v>
      </c>
    </row>
    <row r="13197" spans="93:93" x14ac:dyDescent="0.15">
      <c r="CO13197" s="24">
        <v>1229.5597499999999</v>
      </c>
    </row>
    <row r="13198" spans="93:93" x14ac:dyDescent="0.15">
      <c r="CO13198" s="24">
        <v>1229.62745</v>
      </c>
    </row>
    <row r="13199" spans="93:93" x14ac:dyDescent="0.15">
      <c r="CO13199" s="24">
        <v>1229.66983</v>
      </c>
    </row>
    <row r="13200" spans="93:93" x14ac:dyDescent="0.15">
      <c r="CO13200" s="24">
        <v>1229.68235</v>
      </c>
    </row>
    <row r="13201" spans="93:93" x14ac:dyDescent="0.15">
      <c r="CO13201" s="24">
        <v>1229.69445</v>
      </c>
    </row>
    <row r="13202" spans="93:93" x14ac:dyDescent="0.15">
      <c r="CO13202" s="24">
        <v>1229.7206799999999</v>
      </c>
    </row>
    <row r="13203" spans="93:93" x14ac:dyDescent="0.15">
      <c r="CO13203" s="24">
        <v>1229.7953500000001</v>
      </c>
    </row>
    <row r="13204" spans="93:93" x14ac:dyDescent="0.15">
      <c r="CO13204" s="24">
        <v>1229.86268</v>
      </c>
    </row>
    <row r="13205" spans="93:93" x14ac:dyDescent="0.15">
      <c r="CO13205" s="24">
        <v>1229.86835</v>
      </c>
    </row>
    <row r="13206" spans="93:93" x14ac:dyDescent="0.15">
      <c r="CO13206" s="24">
        <v>1229.9055800000001</v>
      </c>
    </row>
    <row r="13207" spans="93:93" x14ac:dyDescent="0.15">
      <c r="CO13207" s="24">
        <v>1229.9096500000001</v>
      </c>
    </row>
    <row r="13208" spans="93:93" x14ac:dyDescent="0.15">
      <c r="CO13208" s="24">
        <v>1230.08025</v>
      </c>
    </row>
    <row r="13209" spans="93:93" x14ac:dyDescent="0.15">
      <c r="CO13209" s="24">
        <v>1230.09563</v>
      </c>
    </row>
    <row r="13210" spans="93:93" x14ac:dyDescent="0.15">
      <c r="CO13210" s="24">
        <v>1230.1135300000001</v>
      </c>
    </row>
    <row r="13211" spans="93:93" x14ac:dyDescent="0.15">
      <c r="CO13211" s="24">
        <v>1230.1231</v>
      </c>
    </row>
    <row r="13212" spans="93:93" x14ac:dyDescent="0.15">
      <c r="CO13212" s="24">
        <v>1230.1711499999999</v>
      </c>
    </row>
    <row r="13213" spans="93:93" x14ac:dyDescent="0.15">
      <c r="CO13213" s="24">
        <v>1230.1773800000001</v>
      </c>
    </row>
    <row r="13214" spans="93:93" x14ac:dyDescent="0.15">
      <c r="CO13214" s="24">
        <v>1230.20868</v>
      </c>
    </row>
    <row r="13215" spans="93:93" x14ac:dyDescent="0.15">
      <c r="CO13215" s="24">
        <v>1230.2118800000001</v>
      </c>
    </row>
    <row r="13216" spans="93:93" x14ac:dyDescent="0.15">
      <c r="CO13216" s="24">
        <v>1230.29053</v>
      </c>
    </row>
    <row r="13217" spans="93:93" x14ac:dyDescent="0.15">
      <c r="CO13217" s="24">
        <v>1230.3032499999999</v>
      </c>
    </row>
    <row r="13218" spans="93:93" x14ac:dyDescent="0.15">
      <c r="CO13218" s="24">
        <v>1230.325</v>
      </c>
    </row>
    <row r="13219" spans="93:93" x14ac:dyDescent="0.15">
      <c r="CO13219" s="24">
        <v>1230.3470500000001</v>
      </c>
    </row>
    <row r="13220" spans="93:93" x14ac:dyDescent="0.15">
      <c r="CO13220" s="24">
        <v>1230.3542500000001</v>
      </c>
    </row>
    <row r="13221" spans="93:93" x14ac:dyDescent="0.15">
      <c r="CO13221" s="24">
        <v>1230.3687</v>
      </c>
    </row>
    <row r="13222" spans="93:93" x14ac:dyDescent="0.15">
      <c r="CO13222" s="24">
        <v>1230.3816999999999</v>
      </c>
    </row>
    <row r="13223" spans="93:93" x14ac:dyDescent="0.15">
      <c r="CO13223" s="24">
        <v>1230.3887299999999</v>
      </c>
    </row>
    <row r="13224" spans="93:93" x14ac:dyDescent="0.15">
      <c r="CO13224" s="24">
        <v>1230.39885</v>
      </c>
    </row>
    <row r="13225" spans="93:93" x14ac:dyDescent="0.15">
      <c r="CO13225" s="24">
        <v>1230.41338</v>
      </c>
    </row>
    <row r="13226" spans="93:93" x14ac:dyDescent="0.15">
      <c r="CO13226" s="24">
        <v>1230.4197799999999</v>
      </c>
    </row>
    <row r="13227" spans="93:93" x14ac:dyDescent="0.15">
      <c r="CO13227" s="24">
        <v>1230.4471000000001</v>
      </c>
    </row>
    <row r="13228" spans="93:93" x14ac:dyDescent="0.15">
      <c r="CO13228" s="24">
        <v>1230.47505</v>
      </c>
    </row>
    <row r="13229" spans="93:93" x14ac:dyDescent="0.15">
      <c r="CO13229" s="24">
        <v>1230.4937500000001</v>
      </c>
    </row>
    <row r="13230" spans="93:93" x14ac:dyDescent="0.15">
      <c r="CO13230" s="24">
        <v>1230.5230799999999</v>
      </c>
    </row>
    <row r="13231" spans="93:93" x14ac:dyDescent="0.15">
      <c r="CO13231" s="24">
        <v>1230.6859300000001</v>
      </c>
    </row>
    <row r="13232" spans="93:93" x14ac:dyDescent="0.15">
      <c r="CO13232" s="24">
        <v>1230.6990000000001</v>
      </c>
    </row>
    <row r="13233" spans="93:93" x14ac:dyDescent="0.15">
      <c r="CO13233" s="24">
        <v>1230.7215000000001</v>
      </c>
    </row>
    <row r="13234" spans="93:93" x14ac:dyDescent="0.15">
      <c r="CO13234" s="24">
        <v>1230.7836</v>
      </c>
    </row>
    <row r="13235" spans="93:93" x14ac:dyDescent="0.15">
      <c r="CO13235" s="24">
        <v>1230.81475</v>
      </c>
    </row>
    <row r="13236" spans="93:93" x14ac:dyDescent="0.15">
      <c r="CO13236" s="24">
        <v>1230.8572799999999</v>
      </c>
    </row>
    <row r="13237" spans="93:93" x14ac:dyDescent="0.15">
      <c r="CO13237" s="24">
        <v>1230.91445</v>
      </c>
    </row>
    <row r="13238" spans="93:93" x14ac:dyDescent="0.15">
      <c r="CO13238" s="24">
        <v>1230.92805</v>
      </c>
    </row>
    <row r="13239" spans="93:93" x14ac:dyDescent="0.15">
      <c r="CO13239" s="24">
        <v>1230.9499000000001</v>
      </c>
    </row>
    <row r="13240" spans="93:93" x14ac:dyDescent="0.15">
      <c r="CO13240" s="24">
        <v>1231.0018</v>
      </c>
    </row>
    <row r="13241" spans="93:93" x14ac:dyDescent="0.15">
      <c r="CO13241" s="24">
        <v>1231.0135499999999</v>
      </c>
    </row>
    <row r="13242" spans="93:93" x14ac:dyDescent="0.15">
      <c r="CO13242" s="24">
        <v>1231.0215000000001</v>
      </c>
    </row>
    <row r="13243" spans="93:93" x14ac:dyDescent="0.15">
      <c r="CO13243" s="24">
        <v>1231.02783</v>
      </c>
    </row>
    <row r="13244" spans="93:93" x14ac:dyDescent="0.15">
      <c r="CO13244" s="24">
        <v>1231.0324499999999</v>
      </c>
    </row>
    <row r="13245" spans="93:93" x14ac:dyDescent="0.15">
      <c r="CO13245" s="24">
        <v>1231.1143500000001</v>
      </c>
    </row>
    <row r="13246" spans="93:93" x14ac:dyDescent="0.15">
      <c r="CO13246" s="24">
        <v>1231.1360299999999</v>
      </c>
    </row>
    <row r="13247" spans="93:93" x14ac:dyDescent="0.15">
      <c r="CO13247" s="24">
        <v>1231.1894</v>
      </c>
    </row>
    <row r="13248" spans="93:93" x14ac:dyDescent="0.15">
      <c r="CO13248" s="24">
        <v>1231.20703</v>
      </c>
    </row>
    <row r="13249" spans="93:93" x14ac:dyDescent="0.15">
      <c r="CO13249" s="24">
        <v>1231.2149999999999</v>
      </c>
    </row>
    <row r="13250" spans="93:93" x14ac:dyDescent="0.15">
      <c r="CO13250" s="24">
        <v>1231.3089500000001</v>
      </c>
    </row>
    <row r="13251" spans="93:93" x14ac:dyDescent="0.15">
      <c r="CO13251" s="24">
        <v>1231.3226999999999</v>
      </c>
    </row>
    <row r="13252" spans="93:93" x14ac:dyDescent="0.15">
      <c r="CO13252" s="24">
        <v>1231.3344500000001</v>
      </c>
    </row>
    <row r="13253" spans="93:93" x14ac:dyDescent="0.15">
      <c r="CO13253" s="24">
        <v>1231.4262799999999</v>
      </c>
    </row>
    <row r="13254" spans="93:93" x14ac:dyDescent="0.15">
      <c r="CO13254" s="24">
        <v>1231.4385299999999</v>
      </c>
    </row>
    <row r="13255" spans="93:93" x14ac:dyDescent="0.15">
      <c r="CO13255" s="24">
        <v>1231.55423</v>
      </c>
    </row>
    <row r="13256" spans="93:93" x14ac:dyDescent="0.15">
      <c r="CO13256" s="24">
        <v>1231.5595000000001</v>
      </c>
    </row>
    <row r="13257" spans="93:93" x14ac:dyDescent="0.15">
      <c r="CO13257" s="24">
        <v>1231.7001299999999</v>
      </c>
    </row>
    <row r="13258" spans="93:93" x14ac:dyDescent="0.15">
      <c r="CO13258" s="24">
        <v>1231.71398</v>
      </c>
    </row>
    <row r="13259" spans="93:93" x14ac:dyDescent="0.15">
      <c r="CO13259" s="24">
        <v>1231.7182</v>
      </c>
    </row>
    <row r="13260" spans="93:93" x14ac:dyDescent="0.15">
      <c r="CO13260" s="24">
        <v>1231.8351500000001</v>
      </c>
    </row>
    <row r="13261" spans="93:93" x14ac:dyDescent="0.15">
      <c r="CO13261" s="24">
        <v>1231.8496</v>
      </c>
    </row>
    <row r="13262" spans="93:93" x14ac:dyDescent="0.15">
      <c r="CO13262" s="24">
        <v>1231.8583000000001</v>
      </c>
    </row>
    <row r="13263" spans="93:93" x14ac:dyDescent="0.15">
      <c r="CO13263" s="24">
        <v>1231.88338</v>
      </c>
    </row>
    <row r="13264" spans="93:93" x14ac:dyDescent="0.15">
      <c r="CO13264" s="24">
        <v>1231.9780499999999</v>
      </c>
    </row>
    <row r="13265" spans="93:93" x14ac:dyDescent="0.15">
      <c r="CO13265" s="24">
        <v>1231.9840999999999</v>
      </c>
    </row>
    <row r="13266" spans="93:93" x14ac:dyDescent="0.15">
      <c r="CO13266" s="24">
        <v>1232.0059799999999</v>
      </c>
    </row>
    <row r="13267" spans="93:93" x14ac:dyDescent="0.15">
      <c r="CO13267" s="24">
        <v>1232.0253499999999</v>
      </c>
    </row>
    <row r="13268" spans="93:93" x14ac:dyDescent="0.15">
      <c r="CO13268" s="24">
        <v>1232.03225</v>
      </c>
    </row>
    <row r="13269" spans="93:93" x14ac:dyDescent="0.15">
      <c r="CO13269" s="24">
        <v>1232.0639799999999</v>
      </c>
    </row>
    <row r="13270" spans="93:93" x14ac:dyDescent="0.15">
      <c r="CO13270" s="24">
        <v>1232.0913</v>
      </c>
    </row>
    <row r="13271" spans="93:93" x14ac:dyDescent="0.15">
      <c r="CO13271" s="24">
        <v>1232.1078500000001</v>
      </c>
    </row>
    <row r="13272" spans="93:93" x14ac:dyDescent="0.15">
      <c r="CO13272" s="24">
        <v>1232.1478300000001</v>
      </c>
    </row>
    <row r="13273" spans="93:93" x14ac:dyDescent="0.15">
      <c r="CO13273" s="24">
        <v>1232.1829499999999</v>
      </c>
    </row>
    <row r="13274" spans="93:93" x14ac:dyDescent="0.15">
      <c r="CO13274" s="24">
        <v>1232.1941999999999</v>
      </c>
    </row>
    <row r="13275" spans="93:93" x14ac:dyDescent="0.15">
      <c r="CO13275" s="24">
        <v>1232.1956499999999</v>
      </c>
    </row>
    <row r="13276" spans="93:93" x14ac:dyDescent="0.15">
      <c r="CO13276" s="24">
        <v>1232.212</v>
      </c>
    </row>
    <row r="13277" spans="93:93" x14ac:dyDescent="0.15">
      <c r="CO13277" s="24">
        <v>1232.6292000000001</v>
      </c>
    </row>
    <row r="13278" spans="93:93" x14ac:dyDescent="0.15">
      <c r="CO13278" s="24">
        <v>1232.6484</v>
      </c>
    </row>
    <row r="13279" spans="93:93" x14ac:dyDescent="0.15">
      <c r="CO13279" s="24">
        <v>1232.6641500000001</v>
      </c>
    </row>
    <row r="13280" spans="93:93" x14ac:dyDescent="0.15">
      <c r="CO13280" s="24">
        <v>1232.67605</v>
      </c>
    </row>
    <row r="13281" spans="93:93" x14ac:dyDescent="0.15">
      <c r="CO13281" s="24">
        <v>1232.7062800000001</v>
      </c>
    </row>
    <row r="13282" spans="93:93" x14ac:dyDescent="0.15">
      <c r="CO13282" s="24">
        <v>1232.78585</v>
      </c>
    </row>
    <row r="13283" spans="93:93" x14ac:dyDescent="0.15">
      <c r="CO13283" s="24">
        <v>1232.8202000000001</v>
      </c>
    </row>
    <row r="13284" spans="93:93" x14ac:dyDescent="0.15">
      <c r="CO13284" s="24">
        <v>1232.8324</v>
      </c>
    </row>
    <row r="13285" spans="93:93" x14ac:dyDescent="0.15">
      <c r="CO13285" s="24">
        <v>1232.85553</v>
      </c>
    </row>
    <row r="13286" spans="93:93" x14ac:dyDescent="0.15">
      <c r="CO13286" s="24">
        <v>1232.9775999999999</v>
      </c>
    </row>
    <row r="13287" spans="93:93" x14ac:dyDescent="0.15">
      <c r="CO13287" s="24">
        <v>1232.9988499999999</v>
      </c>
    </row>
    <row r="13288" spans="93:93" x14ac:dyDescent="0.15">
      <c r="CO13288" s="24">
        <v>1233.0179499999999</v>
      </c>
    </row>
    <row r="13289" spans="93:93" x14ac:dyDescent="0.15">
      <c r="CO13289" s="24">
        <v>1233.03485</v>
      </c>
    </row>
    <row r="13290" spans="93:93" x14ac:dyDescent="0.15">
      <c r="CO13290" s="24">
        <v>1233.06205</v>
      </c>
    </row>
    <row r="13291" spans="93:93" x14ac:dyDescent="0.15">
      <c r="CO13291" s="24">
        <v>1233.1005500000001</v>
      </c>
    </row>
    <row r="13292" spans="93:93" x14ac:dyDescent="0.15">
      <c r="CO13292" s="24">
        <v>1233.1267499999999</v>
      </c>
    </row>
    <row r="13293" spans="93:93" x14ac:dyDescent="0.15">
      <c r="CO13293" s="24">
        <v>1233.13275</v>
      </c>
    </row>
    <row r="13294" spans="93:93" x14ac:dyDescent="0.15">
      <c r="CO13294" s="24">
        <v>1233.1854000000001</v>
      </c>
    </row>
    <row r="13295" spans="93:93" x14ac:dyDescent="0.15">
      <c r="CO13295" s="24">
        <v>1233.2447299999999</v>
      </c>
    </row>
    <row r="13296" spans="93:93" x14ac:dyDescent="0.15">
      <c r="CO13296" s="24">
        <v>1233.2813000000001</v>
      </c>
    </row>
    <row r="13297" spans="93:93" x14ac:dyDescent="0.15">
      <c r="CO13297" s="24">
        <v>1233.3112000000001</v>
      </c>
    </row>
    <row r="13298" spans="93:93" x14ac:dyDescent="0.15">
      <c r="CO13298" s="24">
        <v>1233.3145300000001</v>
      </c>
    </row>
    <row r="13299" spans="93:93" x14ac:dyDescent="0.15">
      <c r="CO13299" s="24">
        <v>1233.3354999999999</v>
      </c>
    </row>
    <row r="13300" spans="93:93" x14ac:dyDescent="0.15">
      <c r="CO13300" s="24">
        <v>1233.36438</v>
      </c>
    </row>
    <row r="13301" spans="93:93" x14ac:dyDescent="0.15">
      <c r="CO13301" s="24">
        <v>1233.4545000000001</v>
      </c>
    </row>
    <row r="13302" spans="93:93" x14ac:dyDescent="0.15">
      <c r="CO13302" s="24">
        <v>1233.4946500000001</v>
      </c>
    </row>
    <row r="13303" spans="93:93" x14ac:dyDescent="0.15">
      <c r="CO13303" s="24">
        <v>1233.52973</v>
      </c>
    </row>
    <row r="13304" spans="93:93" x14ac:dyDescent="0.15">
      <c r="CO13304" s="24">
        <v>1233.63653</v>
      </c>
    </row>
    <row r="13305" spans="93:93" x14ac:dyDescent="0.15">
      <c r="CO13305" s="24">
        <v>1233.6415500000001</v>
      </c>
    </row>
    <row r="13306" spans="93:93" x14ac:dyDescent="0.15">
      <c r="CO13306" s="24">
        <v>1233.6510000000001</v>
      </c>
    </row>
    <row r="13307" spans="93:93" x14ac:dyDescent="0.15">
      <c r="CO13307" s="24">
        <v>1233.6577</v>
      </c>
    </row>
    <row r="13308" spans="93:93" x14ac:dyDescent="0.15">
      <c r="CO13308" s="24">
        <v>1234.5388</v>
      </c>
    </row>
    <row r="13309" spans="93:93" x14ac:dyDescent="0.15">
      <c r="CO13309" s="24">
        <v>1234.7761800000001</v>
      </c>
    </row>
    <row r="13310" spans="93:93" x14ac:dyDescent="0.15">
      <c r="CO13310" s="24">
        <v>1234.78135</v>
      </c>
    </row>
    <row r="13311" spans="93:93" x14ac:dyDescent="0.15">
      <c r="CO13311" s="24">
        <v>1234.8620000000001</v>
      </c>
    </row>
    <row r="13312" spans="93:93" x14ac:dyDescent="0.15">
      <c r="CO13312" s="24">
        <v>1234.8764799999999</v>
      </c>
    </row>
    <row r="13313" spans="93:93" x14ac:dyDescent="0.15">
      <c r="CO13313" s="24">
        <v>1234.96578</v>
      </c>
    </row>
    <row r="13314" spans="93:93" x14ac:dyDescent="0.15">
      <c r="CO13314" s="24">
        <v>1234.96913</v>
      </c>
    </row>
    <row r="13315" spans="93:93" x14ac:dyDescent="0.15">
      <c r="CO13315" s="24">
        <v>1234.9759300000001</v>
      </c>
    </row>
    <row r="13316" spans="93:93" x14ac:dyDescent="0.15">
      <c r="CO13316" s="24">
        <v>1235.0245</v>
      </c>
    </row>
    <row r="13317" spans="93:93" x14ac:dyDescent="0.15">
      <c r="CO13317" s="24">
        <v>1235.0714</v>
      </c>
    </row>
    <row r="13318" spans="93:93" x14ac:dyDescent="0.15">
      <c r="CO13318" s="24">
        <v>1235.08268</v>
      </c>
    </row>
    <row r="13319" spans="93:93" x14ac:dyDescent="0.15">
      <c r="CO13319" s="24">
        <v>1235.2578799999999</v>
      </c>
    </row>
    <row r="13320" spans="93:93" x14ac:dyDescent="0.15">
      <c r="CO13320" s="24">
        <v>1235.2601500000001</v>
      </c>
    </row>
    <row r="13321" spans="93:93" x14ac:dyDescent="0.15">
      <c r="CO13321" s="24">
        <v>1235.2692500000001</v>
      </c>
    </row>
    <row r="13322" spans="93:93" x14ac:dyDescent="0.15">
      <c r="CO13322" s="24">
        <v>1235.3551299999999</v>
      </c>
    </row>
    <row r="13323" spans="93:93" x14ac:dyDescent="0.15">
      <c r="CO13323" s="24">
        <v>1235.3646799999999</v>
      </c>
    </row>
    <row r="13324" spans="93:93" x14ac:dyDescent="0.15">
      <c r="CO13324" s="24">
        <v>1235.47963</v>
      </c>
    </row>
    <row r="13325" spans="93:93" x14ac:dyDescent="0.15">
      <c r="CO13325" s="24">
        <v>1235.5034499999999</v>
      </c>
    </row>
    <row r="13326" spans="93:93" x14ac:dyDescent="0.15">
      <c r="CO13326" s="24">
        <v>1235.75785</v>
      </c>
    </row>
    <row r="13327" spans="93:93" x14ac:dyDescent="0.15">
      <c r="CO13327" s="24">
        <v>1235.8657800000001</v>
      </c>
    </row>
    <row r="13328" spans="93:93" x14ac:dyDescent="0.15">
      <c r="CO13328" s="24">
        <v>1236.00998</v>
      </c>
    </row>
    <row r="13329" spans="93:93" x14ac:dyDescent="0.15">
      <c r="CO13329" s="24">
        <v>1236.4280799999999</v>
      </c>
    </row>
    <row r="13330" spans="93:93" x14ac:dyDescent="0.15">
      <c r="CO13330" s="24">
        <v>1236.9248299999999</v>
      </c>
    </row>
    <row r="13331" spans="93:93" x14ac:dyDescent="0.15">
      <c r="CO13331" s="24">
        <v>1238.3812499999999</v>
      </c>
    </row>
    <row r="13332" spans="93:93" x14ac:dyDescent="0.15">
      <c r="CO13332" s="24">
        <v>1238.57773</v>
      </c>
    </row>
    <row r="13333" spans="93:93" x14ac:dyDescent="0.15">
      <c r="CO13333" s="24">
        <v>1239.7917</v>
      </c>
    </row>
    <row r="13334" spans="93:93" x14ac:dyDescent="0.15">
      <c r="CO13334" s="24">
        <v>1240.0983000000001</v>
      </c>
    </row>
    <row r="13335" spans="93:93" x14ac:dyDescent="0.15">
      <c r="CO13335" s="24">
        <v>1240.1597999999999</v>
      </c>
    </row>
    <row r="13336" spans="93:93" x14ac:dyDescent="0.15">
      <c r="CO13336" s="24">
        <v>1240.1755499999999</v>
      </c>
    </row>
    <row r="13337" spans="93:93" x14ac:dyDescent="0.15">
      <c r="CO13337" s="24">
        <v>1240.1954000000001</v>
      </c>
    </row>
    <row r="13338" spans="93:93" x14ac:dyDescent="0.15">
      <c r="CO13338" s="24">
        <v>1240.8253500000001</v>
      </c>
    </row>
    <row r="13339" spans="93:93" x14ac:dyDescent="0.15">
      <c r="CO13339" s="24">
        <v>1240.83708</v>
      </c>
    </row>
    <row r="13340" spans="93:93" x14ac:dyDescent="0.15">
      <c r="CO13340" s="24">
        <v>1240.8969300000001</v>
      </c>
    </row>
    <row r="13341" spans="93:93" x14ac:dyDescent="0.15">
      <c r="CO13341" s="24">
        <v>1240.94065</v>
      </c>
    </row>
    <row r="13342" spans="93:93" x14ac:dyDescent="0.15">
      <c r="CO13342" s="24">
        <v>1241.01658</v>
      </c>
    </row>
    <row r="13343" spans="93:93" x14ac:dyDescent="0.15">
      <c r="CO13343" s="24">
        <v>1241.018</v>
      </c>
    </row>
    <row r="13344" spans="93:93" x14ac:dyDescent="0.15">
      <c r="CO13344" s="24">
        <v>1241.02108</v>
      </c>
    </row>
    <row r="13345" spans="93:93" x14ac:dyDescent="0.15">
      <c r="CO13345" s="24">
        <v>1241.02745</v>
      </c>
    </row>
    <row r="13346" spans="93:93" x14ac:dyDescent="0.15">
      <c r="CO13346" s="24">
        <v>1241.04088</v>
      </c>
    </row>
    <row r="13347" spans="93:93" x14ac:dyDescent="0.15">
      <c r="CO13347" s="24">
        <v>1241.0519999999999</v>
      </c>
    </row>
    <row r="13348" spans="93:93" x14ac:dyDescent="0.15">
      <c r="CO13348" s="24">
        <v>1241.19355</v>
      </c>
    </row>
    <row r="13349" spans="93:93" x14ac:dyDescent="0.15">
      <c r="CO13349" s="24">
        <v>1241.24065</v>
      </c>
    </row>
    <row r="13350" spans="93:93" x14ac:dyDescent="0.15">
      <c r="CO13350" s="24">
        <v>1241.4672800000001</v>
      </c>
    </row>
    <row r="13351" spans="93:93" x14ac:dyDescent="0.15">
      <c r="CO13351" s="24">
        <v>1241.48128</v>
      </c>
    </row>
    <row r="13352" spans="93:93" x14ac:dyDescent="0.15">
      <c r="CO13352" s="24">
        <v>1241.5070000000001</v>
      </c>
    </row>
    <row r="13353" spans="93:93" x14ac:dyDescent="0.15">
      <c r="CO13353" s="24">
        <v>1241.53783</v>
      </c>
    </row>
    <row r="13354" spans="93:93" x14ac:dyDescent="0.15">
      <c r="CO13354" s="24">
        <v>1241.5571500000001</v>
      </c>
    </row>
    <row r="13355" spans="93:93" x14ac:dyDescent="0.15">
      <c r="CO13355" s="24">
        <v>1241.56935</v>
      </c>
    </row>
    <row r="13356" spans="93:93" x14ac:dyDescent="0.15">
      <c r="CO13356" s="24">
        <v>1241.6700800000001</v>
      </c>
    </row>
    <row r="13357" spans="93:93" x14ac:dyDescent="0.15">
      <c r="CO13357" s="24">
        <v>1241.6864499999999</v>
      </c>
    </row>
    <row r="13358" spans="93:93" x14ac:dyDescent="0.15">
      <c r="CO13358" s="24">
        <v>1241.6948500000001</v>
      </c>
    </row>
    <row r="13359" spans="93:93" x14ac:dyDescent="0.15">
      <c r="CO13359" s="24">
        <v>1242.2194500000001</v>
      </c>
    </row>
    <row r="13360" spans="93:93" x14ac:dyDescent="0.15">
      <c r="CO13360" s="24">
        <v>1242.22108</v>
      </c>
    </row>
    <row r="13361" spans="93:93" x14ac:dyDescent="0.15">
      <c r="CO13361" s="24">
        <v>1242.40308</v>
      </c>
    </row>
    <row r="13362" spans="93:93" x14ac:dyDescent="0.15">
      <c r="CO13362" s="24">
        <v>1243.3386499999999</v>
      </c>
    </row>
    <row r="13363" spans="93:93" x14ac:dyDescent="0.15">
      <c r="CO13363" s="24">
        <v>1243.3597</v>
      </c>
    </row>
    <row r="13364" spans="93:93" x14ac:dyDescent="0.15">
      <c r="CO13364" s="24">
        <v>1243.3695</v>
      </c>
    </row>
    <row r="13365" spans="93:93" x14ac:dyDescent="0.15">
      <c r="CO13365" s="24">
        <v>1243.4608499999999</v>
      </c>
    </row>
    <row r="13366" spans="93:93" x14ac:dyDescent="0.15">
      <c r="CO13366" s="24">
        <v>1243.6750300000001</v>
      </c>
    </row>
    <row r="13367" spans="93:93" x14ac:dyDescent="0.15">
      <c r="CO13367" s="24">
        <v>1244.0054</v>
      </c>
    </row>
    <row r="13368" spans="93:93" x14ac:dyDescent="0.15">
      <c r="CO13368" s="24">
        <v>1244.4564800000001</v>
      </c>
    </row>
    <row r="13369" spans="93:93" x14ac:dyDescent="0.15">
      <c r="CO13369" s="24">
        <v>1244.4738299999999</v>
      </c>
    </row>
    <row r="13370" spans="93:93" x14ac:dyDescent="0.15">
      <c r="CO13370" s="24">
        <v>1244.68478</v>
      </c>
    </row>
    <row r="13371" spans="93:93" x14ac:dyDescent="0.15">
      <c r="CO13371" s="24">
        <v>1244.7298499999999</v>
      </c>
    </row>
    <row r="13372" spans="93:93" x14ac:dyDescent="0.15">
      <c r="CO13372" s="24">
        <v>1244.74288</v>
      </c>
    </row>
    <row r="13373" spans="93:93" x14ac:dyDescent="0.15">
      <c r="CO13373" s="24">
        <v>1244.8678500000001</v>
      </c>
    </row>
    <row r="13374" spans="93:93" x14ac:dyDescent="0.15">
      <c r="CO13374" s="24">
        <v>1244.8997999999999</v>
      </c>
    </row>
    <row r="13375" spans="93:93" x14ac:dyDescent="0.15">
      <c r="CO13375" s="24">
        <v>1244.9103</v>
      </c>
    </row>
    <row r="13376" spans="93:93" x14ac:dyDescent="0.15">
      <c r="CO13376" s="24">
        <v>1244.92923</v>
      </c>
    </row>
    <row r="13377" spans="93:93" x14ac:dyDescent="0.15">
      <c r="CO13377" s="24">
        <v>1244.941</v>
      </c>
    </row>
    <row r="13378" spans="93:93" x14ac:dyDescent="0.15">
      <c r="CO13378" s="24">
        <v>1244.9689499999999</v>
      </c>
    </row>
    <row r="13379" spans="93:93" x14ac:dyDescent="0.15">
      <c r="CO13379" s="24">
        <v>1244.98188</v>
      </c>
    </row>
    <row r="13380" spans="93:93" x14ac:dyDescent="0.15">
      <c r="CO13380" s="24">
        <v>1245.0075999999999</v>
      </c>
    </row>
    <row r="13381" spans="93:93" x14ac:dyDescent="0.15">
      <c r="CO13381" s="24">
        <v>1245.02548</v>
      </c>
    </row>
    <row r="13382" spans="93:93" x14ac:dyDescent="0.15">
      <c r="CO13382" s="24">
        <v>1245.02945</v>
      </c>
    </row>
    <row r="13383" spans="93:93" x14ac:dyDescent="0.15">
      <c r="CO13383" s="24">
        <v>1245.03718</v>
      </c>
    </row>
    <row r="13384" spans="93:93" x14ac:dyDescent="0.15">
      <c r="CO13384" s="24">
        <v>1245.0473999999999</v>
      </c>
    </row>
    <row r="13385" spans="93:93" x14ac:dyDescent="0.15">
      <c r="CO13385" s="24">
        <v>1245.0518999999999</v>
      </c>
    </row>
    <row r="13386" spans="93:93" x14ac:dyDescent="0.15">
      <c r="CO13386" s="24">
        <v>1245.05513</v>
      </c>
    </row>
    <row r="13387" spans="93:93" x14ac:dyDescent="0.15">
      <c r="CO13387" s="24">
        <v>1245.06285</v>
      </c>
    </row>
    <row r="13388" spans="93:93" x14ac:dyDescent="0.15">
      <c r="CO13388" s="24">
        <v>1245.1017300000001</v>
      </c>
    </row>
    <row r="13389" spans="93:93" x14ac:dyDescent="0.15">
      <c r="CO13389" s="24">
        <v>1245.1704</v>
      </c>
    </row>
    <row r="13390" spans="93:93" x14ac:dyDescent="0.15">
      <c r="CO13390" s="24">
        <v>1245.1936499999999</v>
      </c>
    </row>
    <row r="13391" spans="93:93" x14ac:dyDescent="0.15">
      <c r="CO13391" s="24">
        <v>1245.2091</v>
      </c>
    </row>
    <row r="13392" spans="93:93" x14ac:dyDescent="0.15">
      <c r="CO13392" s="24">
        <v>1245.3272999999999</v>
      </c>
    </row>
    <row r="13393" spans="93:93" x14ac:dyDescent="0.15">
      <c r="CO13393" s="24">
        <v>1245.3333500000001</v>
      </c>
    </row>
    <row r="13394" spans="93:93" x14ac:dyDescent="0.15">
      <c r="CO13394" s="24">
        <v>1245.33493</v>
      </c>
    </row>
    <row r="13395" spans="93:93" x14ac:dyDescent="0.15">
      <c r="CO13395" s="24">
        <v>1245.3482799999999</v>
      </c>
    </row>
    <row r="13396" spans="93:93" x14ac:dyDescent="0.15">
      <c r="CO13396" s="24">
        <v>1245.3496</v>
      </c>
    </row>
    <row r="13397" spans="93:93" x14ac:dyDescent="0.15">
      <c r="CO13397" s="24">
        <v>1245.3648800000001</v>
      </c>
    </row>
    <row r="13398" spans="93:93" x14ac:dyDescent="0.15">
      <c r="CO13398" s="24">
        <v>1245.37428</v>
      </c>
    </row>
    <row r="13399" spans="93:93" x14ac:dyDescent="0.15">
      <c r="CO13399" s="24">
        <v>1245.3911000000001</v>
      </c>
    </row>
    <row r="13400" spans="93:93" x14ac:dyDescent="0.15">
      <c r="CO13400" s="24">
        <v>1245.4176500000001</v>
      </c>
    </row>
    <row r="13401" spans="93:93" x14ac:dyDescent="0.15">
      <c r="CO13401" s="24">
        <v>1245.43255</v>
      </c>
    </row>
    <row r="13402" spans="93:93" x14ac:dyDescent="0.15">
      <c r="CO13402" s="24">
        <v>1245.78685</v>
      </c>
    </row>
    <row r="13403" spans="93:93" x14ac:dyDescent="0.15">
      <c r="CO13403" s="24">
        <v>1245.81223</v>
      </c>
    </row>
    <row r="13404" spans="93:93" x14ac:dyDescent="0.15">
      <c r="CO13404" s="24">
        <v>1245.81495</v>
      </c>
    </row>
    <row r="13405" spans="93:93" x14ac:dyDescent="0.15">
      <c r="CO13405" s="24">
        <v>1245.9775999999999</v>
      </c>
    </row>
    <row r="13406" spans="93:93" x14ac:dyDescent="0.15">
      <c r="CO13406" s="24">
        <v>1246.7272800000001</v>
      </c>
    </row>
    <row r="13407" spans="93:93" x14ac:dyDescent="0.15">
      <c r="CO13407" s="24">
        <v>1247.0227500000001</v>
      </c>
    </row>
    <row r="13408" spans="93:93" x14ac:dyDescent="0.15">
      <c r="CO13408" s="24">
        <v>1247.2124799999999</v>
      </c>
    </row>
    <row r="13409" spans="93:93" x14ac:dyDescent="0.15">
      <c r="CO13409" s="24">
        <v>1247.2136800000001</v>
      </c>
    </row>
    <row r="13410" spans="93:93" x14ac:dyDescent="0.15">
      <c r="CO13410" s="24">
        <v>1247.22768</v>
      </c>
    </row>
    <row r="13411" spans="93:93" x14ac:dyDescent="0.15">
      <c r="CO13411" s="24">
        <v>1247.2436</v>
      </c>
    </row>
    <row r="13412" spans="93:93" x14ac:dyDescent="0.15">
      <c r="CO13412" s="24">
        <v>1247.4104500000001</v>
      </c>
    </row>
    <row r="13413" spans="93:93" x14ac:dyDescent="0.15">
      <c r="CO13413" s="24">
        <v>1247.4409800000001</v>
      </c>
    </row>
    <row r="13414" spans="93:93" x14ac:dyDescent="0.15">
      <c r="CO13414" s="24">
        <v>1247.58925</v>
      </c>
    </row>
    <row r="13415" spans="93:93" x14ac:dyDescent="0.15">
      <c r="CO13415" s="24">
        <v>1247.5956000000001</v>
      </c>
    </row>
    <row r="13416" spans="93:93" x14ac:dyDescent="0.15">
      <c r="CO13416" s="24">
        <v>1247.6140499999999</v>
      </c>
    </row>
    <row r="13417" spans="93:93" x14ac:dyDescent="0.15">
      <c r="CO13417" s="24">
        <v>1247.6496</v>
      </c>
    </row>
    <row r="13418" spans="93:93" x14ac:dyDescent="0.15">
      <c r="CO13418" s="24">
        <v>1247.6955</v>
      </c>
    </row>
    <row r="13419" spans="93:93" x14ac:dyDescent="0.15">
      <c r="CO13419" s="24">
        <v>1247.71558</v>
      </c>
    </row>
    <row r="13420" spans="93:93" x14ac:dyDescent="0.15">
      <c r="CO13420" s="24">
        <v>1247.71748</v>
      </c>
    </row>
    <row r="13421" spans="93:93" x14ac:dyDescent="0.15">
      <c r="CO13421" s="24">
        <v>1247.7350799999999</v>
      </c>
    </row>
    <row r="13422" spans="93:93" x14ac:dyDescent="0.15">
      <c r="CO13422" s="24">
        <v>1247.77523</v>
      </c>
    </row>
    <row r="13423" spans="93:93" x14ac:dyDescent="0.15">
      <c r="CO13423" s="24">
        <v>1247.7950800000001</v>
      </c>
    </row>
    <row r="13424" spans="93:93" x14ac:dyDescent="0.15">
      <c r="CO13424" s="24">
        <v>1247.8162299999999</v>
      </c>
    </row>
    <row r="13425" spans="93:93" x14ac:dyDescent="0.15">
      <c r="CO13425" s="24">
        <v>1247.8495800000001</v>
      </c>
    </row>
    <row r="13426" spans="93:93" x14ac:dyDescent="0.15">
      <c r="CO13426" s="24">
        <v>1247.8621000000001</v>
      </c>
    </row>
    <row r="13427" spans="93:93" x14ac:dyDescent="0.15">
      <c r="CO13427" s="24">
        <v>1247.88555</v>
      </c>
    </row>
    <row r="13428" spans="93:93" x14ac:dyDescent="0.15">
      <c r="CO13428" s="24">
        <v>1247.9061999999999</v>
      </c>
    </row>
    <row r="13429" spans="93:93" x14ac:dyDescent="0.15">
      <c r="CO13429" s="24">
        <v>1247.9112</v>
      </c>
    </row>
    <row r="13430" spans="93:93" x14ac:dyDescent="0.15">
      <c r="CO13430" s="24">
        <v>1247.9140299999999</v>
      </c>
    </row>
    <row r="13431" spans="93:93" x14ac:dyDescent="0.15">
      <c r="CO13431" s="24">
        <v>1247.92093</v>
      </c>
    </row>
    <row r="13432" spans="93:93" x14ac:dyDescent="0.15">
      <c r="CO13432" s="24">
        <v>1247.93823</v>
      </c>
    </row>
    <row r="13433" spans="93:93" x14ac:dyDescent="0.15">
      <c r="CO13433" s="24">
        <v>1247.9684500000001</v>
      </c>
    </row>
    <row r="13434" spans="93:93" x14ac:dyDescent="0.15">
      <c r="CO13434" s="24">
        <v>1248.05033</v>
      </c>
    </row>
    <row r="13435" spans="93:93" x14ac:dyDescent="0.15">
      <c r="CO13435" s="24">
        <v>1248.0698500000001</v>
      </c>
    </row>
    <row r="13436" spans="93:93" x14ac:dyDescent="0.15">
      <c r="CO13436" s="24">
        <v>1248.14823</v>
      </c>
    </row>
    <row r="13437" spans="93:93" x14ac:dyDescent="0.15">
      <c r="CO13437" s="24">
        <v>1248.1585500000001</v>
      </c>
    </row>
    <row r="13438" spans="93:93" x14ac:dyDescent="0.15">
      <c r="CO13438" s="24">
        <v>1248.1638</v>
      </c>
    </row>
    <row r="13439" spans="93:93" x14ac:dyDescent="0.15">
      <c r="CO13439" s="24">
        <v>1248.1785</v>
      </c>
    </row>
    <row r="13440" spans="93:93" x14ac:dyDescent="0.15">
      <c r="CO13440" s="24">
        <v>1248.1821</v>
      </c>
    </row>
    <row r="13441" spans="93:93" x14ac:dyDescent="0.15">
      <c r="CO13441" s="24">
        <v>1248.28628</v>
      </c>
    </row>
    <row r="13442" spans="93:93" x14ac:dyDescent="0.15">
      <c r="CO13442" s="24">
        <v>1248.4576</v>
      </c>
    </row>
    <row r="13443" spans="93:93" x14ac:dyDescent="0.15">
      <c r="CO13443" s="24">
        <v>1248.6558500000001</v>
      </c>
    </row>
    <row r="13444" spans="93:93" x14ac:dyDescent="0.15">
      <c r="CO13444" s="24">
        <v>1248.7190800000001</v>
      </c>
    </row>
    <row r="13445" spans="93:93" x14ac:dyDescent="0.15">
      <c r="CO13445" s="24">
        <v>1248.77108</v>
      </c>
    </row>
    <row r="13446" spans="93:93" x14ac:dyDescent="0.15">
      <c r="CO13446" s="24">
        <v>1248.7754299999999</v>
      </c>
    </row>
    <row r="13447" spans="93:93" x14ac:dyDescent="0.15">
      <c r="CO13447" s="24">
        <v>1248.80178</v>
      </c>
    </row>
    <row r="13448" spans="93:93" x14ac:dyDescent="0.15">
      <c r="CO13448" s="24">
        <v>1248.88608</v>
      </c>
    </row>
    <row r="13449" spans="93:93" x14ac:dyDescent="0.15">
      <c r="CO13449" s="24">
        <v>1248.8889999999999</v>
      </c>
    </row>
    <row r="13450" spans="93:93" x14ac:dyDescent="0.15">
      <c r="CO13450" s="24">
        <v>1248.89608</v>
      </c>
    </row>
    <row r="13451" spans="93:93" x14ac:dyDescent="0.15">
      <c r="CO13451" s="24">
        <v>1248.9143799999999</v>
      </c>
    </row>
    <row r="13452" spans="93:93" x14ac:dyDescent="0.15">
      <c r="CO13452" s="24">
        <v>1248.9856500000001</v>
      </c>
    </row>
    <row r="13453" spans="93:93" x14ac:dyDescent="0.15">
      <c r="CO13453" s="24">
        <v>1248.9880800000001</v>
      </c>
    </row>
    <row r="13454" spans="93:93" x14ac:dyDescent="0.15">
      <c r="CO13454" s="24">
        <v>1248.9975999999999</v>
      </c>
    </row>
    <row r="13455" spans="93:93" x14ac:dyDescent="0.15">
      <c r="CO13455" s="24">
        <v>1249.0189499999999</v>
      </c>
    </row>
    <row r="13456" spans="93:93" x14ac:dyDescent="0.15">
      <c r="CO13456" s="24">
        <v>1249.0451</v>
      </c>
    </row>
    <row r="13457" spans="93:93" x14ac:dyDescent="0.15">
      <c r="CO13457" s="24">
        <v>1249.0841499999999</v>
      </c>
    </row>
    <row r="13458" spans="93:93" x14ac:dyDescent="0.15">
      <c r="CO13458" s="24">
        <v>1249.08953</v>
      </c>
    </row>
    <row r="13459" spans="93:93" x14ac:dyDescent="0.15">
      <c r="CO13459" s="24">
        <v>1249.0998</v>
      </c>
    </row>
    <row r="13460" spans="93:93" x14ac:dyDescent="0.15">
      <c r="CO13460" s="24">
        <v>1249.18858</v>
      </c>
    </row>
    <row r="13461" spans="93:93" x14ac:dyDescent="0.15">
      <c r="CO13461" s="24">
        <v>1249.1983499999999</v>
      </c>
    </row>
    <row r="13462" spans="93:93" x14ac:dyDescent="0.15">
      <c r="CO13462" s="24">
        <v>1249.3289</v>
      </c>
    </row>
    <row r="13463" spans="93:93" x14ac:dyDescent="0.15">
      <c r="CO13463" s="24">
        <v>1249.51523</v>
      </c>
    </row>
    <row r="13464" spans="93:93" x14ac:dyDescent="0.15">
      <c r="CO13464" s="24">
        <v>1249.5194300000001</v>
      </c>
    </row>
    <row r="13465" spans="93:93" x14ac:dyDescent="0.15">
      <c r="CO13465" s="24">
        <v>1249.5324499999999</v>
      </c>
    </row>
    <row r="13466" spans="93:93" x14ac:dyDescent="0.15">
      <c r="CO13466" s="24">
        <v>1249.5668499999999</v>
      </c>
    </row>
    <row r="13467" spans="93:93" x14ac:dyDescent="0.15">
      <c r="CO13467" s="24">
        <v>1249.5835300000001</v>
      </c>
    </row>
    <row r="13468" spans="93:93" x14ac:dyDescent="0.15">
      <c r="CO13468" s="24">
        <v>1249.60635</v>
      </c>
    </row>
    <row r="13469" spans="93:93" x14ac:dyDescent="0.15">
      <c r="CO13469" s="24">
        <v>1250.2144499999999</v>
      </c>
    </row>
    <row r="13470" spans="93:93" x14ac:dyDescent="0.15">
      <c r="CO13470" s="24">
        <v>1250.2168300000001</v>
      </c>
    </row>
    <row r="13471" spans="93:93" x14ac:dyDescent="0.15">
      <c r="CO13471" s="24">
        <v>1250.2245</v>
      </c>
    </row>
    <row r="13472" spans="93:93" x14ac:dyDescent="0.15">
      <c r="CO13472" s="24">
        <v>1250.2281</v>
      </c>
    </row>
    <row r="13473" spans="93:93" x14ac:dyDescent="0.15">
      <c r="CO13473" s="24">
        <v>1250.30988</v>
      </c>
    </row>
    <row r="13474" spans="93:93" x14ac:dyDescent="0.15">
      <c r="CO13474" s="24">
        <v>1250.3183300000001</v>
      </c>
    </row>
    <row r="13475" spans="93:93" x14ac:dyDescent="0.15">
      <c r="CO13475" s="24">
        <v>1250.3224299999999</v>
      </c>
    </row>
    <row r="13476" spans="93:93" x14ac:dyDescent="0.15">
      <c r="CO13476" s="24">
        <v>1250.4385</v>
      </c>
    </row>
    <row r="13477" spans="93:93" x14ac:dyDescent="0.15">
      <c r="CO13477" s="24">
        <v>1250.51108</v>
      </c>
    </row>
    <row r="13478" spans="93:93" x14ac:dyDescent="0.15">
      <c r="CO13478" s="24">
        <v>1250.51253</v>
      </c>
    </row>
    <row r="13479" spans="93:93" x14ac:dyDescent="0.15">
      <c r="CO13479" s="24">
        <v>1250.5142000000001</v>
      </c>
    </row>
    <row r="13480" spans="93:93" x14ac:dyDescent="0.15">
      <c r="CO13480" s="24">
        <v>1250.52403</v>
      </c>
    </row>
    <row r="13481" spans="93:93" x14ac:dyDescent="0.15">
      <c r="CO13481" s="24">
        <v>1250.5992799999999</v>
      </c>
    </row>
    <row r="13482" spans="93:93" x14ac:dyDescent="0.15">
      <c r="CO13482" s="24">
        <v>1250.6184000000001</v>
      </c>
    </row>
    <row r="13483" spans="93:93" x14ac:dyDescent="0.15">
      <c r="CO13483" s="24">
        <v>1250.6314</v>
      </c>
    </row>
    <row r="13484" spans="93:93" x14ac:dyDescent="0.15">
      <c r="CO13484" s="24">
        <v>1250.7325000000001</v>
      </c>
    </row>
    <row r="13485" spans="93:93" x14ac:dyDescent="0.15">
      <c r="CO13485" s="24">
        <v>1250.7571499999999</v>
      </c>
    </row>
    <row r="13486" spans="93:93" x14ac:dyDescent="0.15">
      <c r="CO13486" s="24">
        <v>1250.86715</v>
      </c>
    </row>
    <row r="13487" spans="93:93" x14ac:dyDescent="0.15">
      <c r="CO13487" s="24">
        <v>1250.93823</v>
      </c>
    </row>
    <row r="13488" spans="93:93" x14ac:dyDescent="0.15">
      <c r="CO13488" s="24">
        <v>1250.9489000000001</v>
      </c>
    </row>
    <row r="13489" spans="93:93" x14ac:dyDescent="0.15">
      <c r="CO13489" s="24">
        <v>1250.97108</v>
      </c>
    </row>
    <row r="13490" spans="93:93" x14ac:dyDescent="0.15">
      <c r="CO13490" s="24">
        <v>1251.0133499999999</v>
      </c>
    </row>
    <row r="13491" spans="93:93" x14ac:dyDescent="0.15">
      <c r="CO13491" s="24">
        <v>1251.03448</v>
      </c>
    </row>
    <row r="13492" spans="93:93" x14ac:dyDescent="0.15">
      <c r="CO13492" s="24">
        <v>1251.03658</v>
      </c>
    </row>
    <row r="13493" spans="93:93" x14ac:dyDescent="0.15">
      <c r="CO13493" s="24">
        <v>1251.0436999999999</v>
      </c>
    </row>
    <row r="13494" spans="93:93" x14ac:dyDescent="0.15">
      <c r="CO13494" s="24">
        <v>1251.1469500000001</v>
      </c>
    </row>
    <row r="13495" spans="93:93" x14ac:dyDescent="0.15">
      <c r="CO13495" s="24">
        <v>1251.28485</v>
      </c>
    </row>
    <row r="13496" spans="93:93" x14ac:dyDescent="0.15">
      <c r="CO13496" s="24">
        <v>1251.3944799999999</v>
      </c>
    </row>
    <row r="13497" spans="93:93" x14ac:dyDescent="0.15">
      <c r="CO13497" s="24">
        <v>1251.3957</v>
      </c>
    </row>
    <row r="13498" spans="93:93" x14ac:dyDescent="0.15">
      <c r="CO13498" s="24">
        <v>1251.4082000000001</v>
      </c>
    </row>
    <row r="13499" spans="93:93" x14ac:dyDescent="0.15">
      <c r="CO13499" s="24">
        <v>1251.5217500000001</v>
      </c>
    </row>
    <row r="13500" spans="93:93" x14ac:dyDescent="0.15">
      <c r="CO13500" s="24">
        <v>1251.52513</v>
      </c>
    </row>
    <row r="13501" spans="93:93" x14ac:dyDescent="0.15">
      <c r="CO13501" s="24">
        <v>1251.6974</v>
      </c>
    </row>
    <row r="13502" spans="93:93" x14ac:dyDescent="0.15">
      <c r="CO13502" s="24">
        <v>1251.7173499999999</v>
      </c>
    </row>
    <row r="13503" spans="93:93" x14ac:dyDescent="0.15">
      <c r="CO13503" s="24">
        <v>1251.7824800000001</v>
      </c>
    </row>
    <row r="13504" spans="93:93" x14ac:dyDescent="0.15">
      <c r="CO13504" s="24">
        <v>1251.9229800000001</v>
      </c>
    </row>
    <row r="13505" spans="93:93" x14ac:dyDescent="0.15">
      <c r="CO13505" s="24">
        <v>1252.0925299999999</v>
      </c>
    </row>
    <row r="13506" spans="93:93" x14ac:dyDescent="0.15">
      <c r="CO13506" s="24">
        <v>1252.1178</v>
      </c>
    </row>
    <row r="13507" spans="93:93" x14ac:dyDescent="0.15">
      <c r="CO13507" s="24">
        <v>1252.2236</v>
      </c>
    </row>
    <row r="13508" spans="93:93" x14ac:dyDescent="0.15">
      <c r="CO13508" s="24">
        <v>1252.4158500000001</v>
      </c>
    </row>
    <row r="13509" spans="93:93" x14ac:dyDescent="0.15">
      <c r="CO13509" s="24">
        <v>1252.5047500000001</v>
      </c>
    </row>
    <row r="13510" spans="93:93" x14ac:dyDescent="0.15">
      <c r="CO13510" s="24">
        <v>1252.5063</v>
      </c>
    </row>
    <row r="13511" spans="93:93" x14ac:dyDescent="0.15">
      <c r="CO13511" s="24">
        <v>1252.6244999999999</v>
      </c>
    </row>
    <row r="13512" spans="93:93" x14ac:dyDescent="0.15">
      <c r="CO13512" s="24">
        <v>1252.6392000000001</v>
      </c>
    </row>
    <row r="13513" spans="93:93" x14ac:dyDescent="0.15">
      <c r="CO13513" s="24">
        <v>1252.7376999999999</v>
      </c>
    </row>
    <row r="13514" spans="93:93" x14ac:dyDescent="0.15">
      <c r="CO13514" s="24">
        <v>1252.8521000000001</v>
      </c>
    </row>
    <row r="13515" spans="93:93" x14ac:dyDescent="0.15">
      <c r="CO13515" s="24">
        <v>1252.9550300000001</v>
      </c>
    </row>
    <row r="13516" spans="93:93" x14ac:dyDescent="0.15">
      <c r="CO13516" s="24">
        <v>1252.96273</v>
      </c>
    </row>
    <row r="13517" spans="93:93" x14ac:dyDescent="0.15">
      <c r="CO13517" s="24">
        <v>1253.1176499999999</v>
      </c>
    </row>
    <row r="13518" spans="93:93" x14ac:dyDescent="0.15">
      <c r="CO13518" s="24">
        <v>1253.4467999999999</v>
      </c>
    </row>
    <row r="13519" spans="93:93" x14ac:dyDescent="0.15">
      <c r="CO13519" s="24">
        <v>1253.53305</v>
      </c>
    </row>
    <row r="13520" spans="93:93" x14ac:dyDescent="0.15">
      <c r="CO13520" s="24">
        <v>1253.5523000000001</v>
      </c>
    </row>
    <row r="13521" spans="93:93" x14ac:dyDescent="0.15">
      <c r="CO13521" s="24">
        <v>1253.5542499999999</v>
      </c>
    </row>
    <row r="13522" spans="93:93" x14ac:dyDescent="0.15">
      <c r="CO13522" s="24">
        <v>1253.5666000000001</v>
      </c>
    </row>
    <row r="13523" spans="93:93" x14ac:dyDescent="0.15">
      <c r="CO13523" s="24">
        <v>1253.57015</v>
      </c>
    </row>
    <row r="13524" spans="93:93" x14ac:dyDescent="0.15">
      <c r="CO13524" s="24">
        <v>1253.63258</v>
      </c>
    </row>
    <row r="13525" spans="93:93" x14ac:dyDescent="0.15">
      <c r="CO13525" s="24">
        <v>1253.6730299999999</v>
      </c>
    </row>
    <row r="13526" spans="93:93" x14ac:dyDescent="0.15">
      <c r="CO13526" s="24">
        <v>1253.6993299999999</v>
      </c>
    </row>
    <row r="13527" spans="93:93" x14ac:dyDescent="0.15">
      <c r="CO13527" s="24">
        <v>1253.7205799999999</v>
      </c>
    </row>
    <row r="13528" spans="93:93" x14ac:dyDescent="0.15">
      <c r="CO13528" s="24">
        <v>1253.8833</v>
      </c>
    </row>
    <row r="13529" spans="93:93" x14ac:dyDescent="0.15">
      <c r="CO13529" s="24">
        <v>1254.0329999999999</v>
      </c>
    </row>
    <row r="13530" spans="93:93" x14ac:dyDescent="0.15">
      <c r="CO13530" s="24">
        <v>1254.1162300000001</v>
      </c>
    </row>
    <row r="13531" spans="93:93" x14ac:dyDescent="0.15">
      <c r="CO13531" s="24">
        <v>1254.13033</v>
      </c>
    </row>
    <row r="13532" spans="93:93" x14ac:dyDescent="0.15">
      <c r="CO13532" s="24">
        <v>1254.2139</v>
      </c>
    </row>
    <row r="13533" spans="93:93" x14ac:dyDescent="0.15">
      <c r="CO13533" s="24">
        <v>1254.2257999999999</v>
      </c>
    </row>
    <row r="13534" spans="93:93" x14ac:dyDescent="0.15">
      <c r="CO13534" s="24">
        <v>1254.3297299999999</v>
      </c>
    </row>
    <row r="13535" spans="93:93" x14ac:dyDescent="0.15">
      <c r="CO13535" s="24">
        <v>1254.44588</v>
      </c>
    </row>
    <row r="13536" spans="93:93" x14ac:dyDescent="0.15">
      <c r="CO13536" s="24">
        <v>1254.655</v>
      </c>
    </row>
    <row r="13537" spans="93:93" x14ac:dyDescent="0.15">
      <c r="CO13537" s="24">
        <v>1254.7932800000001</v>
      </c>
    </row>
    <row r="13538" spans="93:93" x14ac:dyDescent="0.15">
      <c r="CO13538" s="24">
        <v>1255.0697299999999</v>
      </c>
    </row>
    <row r="13539" spans="93:93" x14ac:dyDescent="0.15">
      <c r="CO13539" s="24">
        <v>1255.12105</v>
      </c>
    </row>
    <row r="13540" spans="93:93" x14ac:dyDescent="0.15">
      <c r="CO13540" s="24">
        <v>1255.16615</v>
      </c>
    </row>
    <row r="13541" spans="93:93" x14ac:dyDescent="0.15">
      <c r="CO13541" s="24">
        <v>1255.2918500000001</v>
      </c>
    </row>
    <row r="13542" spans="93:93" x14ac:dyDescent="0.15">
      <c r="CO13542" s="24">
        <v>1255.36105</v>
      </c>
    </row>
    <row r="13543" spans="93:93" x14ac:dyDescent="0.15">
      <c r="CO13543" s="24">
        <v>1255.4170799999999</v>
      </c>
    </row>
    <row r="13544" spans="93:93" x14ac:dyDescent="0.15">
      <c r="CO13544" s="24">
        <v>1255.59725</v>
      </c>
    </row>
    <row r="13545" spans="93:93" x14ac:dyDescent="0.15">
      <c r="CO13545" s="24">
        <v>1255.62583</v>
      </c>
    </row>
    <row r="13546" spans="93:93" x14ac:dyDescent="0.15">
      <c r="CO13546" s="24">
        <v>1255.7166</v>
      </c>
    </row>
    <row r="13547" spans="93:93" x14ac:dyDescent="0.15">
      <c r="CO13547" s="24">
        <v>1255.8106</v>
      </c>
    </row>
    <row r="13548" spans="93:93" x14ac:dyDescent="0.15">
      <c r="CO13548" s="24">
        <v>1256.62698</v>
      </c>
    </row>
    <row r="13549" spans="93:93" x14ac:dyDescent="0.15">
      <c r="CO13549" s="24">
        <v>1257.0116</v>
      </c>
    </row>
    <row r="13550" spans="93:93" x14ac:dyDescent="0.15">
      <c r="CO13550" s="24">
        <v>1257.15335</v>
      </c>
    </row>
    <row r="13551" spans="93:93" x14ac:dyDescent="0.15">
      <c r="CO13551" s="24">
        <v>1257.2988</v>
      </c>
    </row>
    <row r="13552" spans="93:93" x14ac:dyDescent="0.15">
      <c r="CO13552" s="24">
        <v>1257.3756000000001</v>
      </c>
    </row>
    <row r="13553" spans="93:93" x14ac:dyDescent="0.15">
      <c r="CO13553" s="24">
        <v>1260.1684299999999</v>
      </c>
    </row>
    <row r="13554" spans="93:93" x14ac:dyDescent="0.15">
      <c r="CO13554" s="24">
        <v>1265.98615</v>
      </c>
    </row>
    <row r="13555" spans="93:93" x14ac:dyDescent="0.15">
      <c r="CO13555" s="24">
        <v>1266.1128000000001</v>
      </c>
    </row>
    <row r="13556" spans="93:93" x14ac:dyDescent="0.15">
      <c r="CO13556" s="24">
        <v>1266.1203499999999</v>
      </c>
    </row>
    <row r="13557" spans="93:93" x14ac:dyDescent="0.15">
      <c r="CO13557" s="24">
        <v>1266.1251500000001</v>
      </c>
    </row>
    <row r="13558" spans="93:93" x14ac:dyDescent="0.15">
      <c r="CO13558" s="24">
        <v>1266.23893</v>
      </c>
    </row>
    <row r="13559" spans="93:93" x14ac:dyDescent="0.15">
      <c r="CO13559" s="24">
        <v>1266.24218</v>
      </c>
    </row>
    <row r="13560" spans="93:93" x14ac:dyDescent="0.15">
      <c r="CO13560" s="24">
        <v>1266.24395</v>
      </c>
    </row>
    <row r="13561" spans="93:93" x14ac:dyDescent="0.15">
      <c r="CO13561" s="24">
        <v>1266.25</v>
      </c>
    </row>
    <row r="13562" spans="93:93" x14ac:dyDescent="0.15">
      <c r="CO13562" s="24">
        <v>1266.2680499999999</v>
      </c>
    </row>
    <row r="13563" spans="93:93" x14ac:dyDescent="0.15">
      <c r="CO13563" s="24">
        <v>1266.3616300000001</v>
      </c>
    </row>
    <row r="13564" spans="93:93" x14ac:dyDescent="0.15">
      <c r="CO13564" s="24">
        <v>1266.4517800000001</v>
      </c>
    </row>
    <row r="13565" spans="93:93" x14ac:dyDescent="0.15">
      <c r="CO13565" s="24">
        <v>1266.55708</v>
      </c>
    </row>
    <row r="13566" spans="93:93" x14ac:dyDescent="0.15">
      <c r="CO13566" s="24">
        <v>1266.6710800000001</v>
      </c>
    </row>
    <row r="13567" spans="93:93" x14ac:dyDescent="0.15">
      <c r="CO13567" s="24">
        <v>1266.7439999999999</v>
      </c>
    </row>
    <row r="13568" spans="93:93" x14ac:dyDescent="0.15">
      <c r="CO13568" s="24">
        <v>1266.75935</v>
      </c>
    </row>
    <row r="13569" spans="93:93" x14ac:dyDescent="0.15">
      <c r="CO13569" s="24">
        <v>1266.9307799999999</v>
      </c>
    </row>
    <row r="13570" spans="93:93" x14ac:dyDescent="0.15">
      <c r="CO13570" s="24">
        <v>1266.9384500000001</v>
      </c>
    </row>
    <row r="13571" spans="93:93" x14ac:dyDescent="0.15">
      <c r="CO13571" s="24">
        <v>1267.37663</v>
      </c>
    </row>
    <row r="13572" spans="93:93" x14ac:dyDescent="0.15">
      <c r="CO13572" s="24">
        <v>1267.5338999999999</v>
      </c>
    </row>
    <row r="13573" spans="93:93" x14ac:dyDescent="0.15">
      <c r="CO13573" s="24">
        <v>1267.646</v>
      </c>
    </row>
    <row r="13574" spans="93:93" x14ac:dyDescent="0.15">
      <c r="CO13574" s="24">
        <v>1267.6811499999999</v>
      </c>
    </row>
    <row r="13575" spans="93:93" x14ac:dyDescent="0.15">
      <c r="CO13575" s="24">
        <v>1267.6848500000001</v>
      </c>
    </row>
    <row r="13576" spans="93:93" x14ac:dyDescent="0.15">
      <c r="CO13576" s="24">
        <v>1267.7009</v>
      </c>
    </row>
    <row r="13577" spans="93:93" x14ac:dyDescent="0.15">
      <c r="CO13577" s="24">
        <v>1267.70775</v>
      </c>
    </row>
    <row r="13578" spans="93:93" x14ac:dyDescent="0.15">
      <c r="CO13578" s="24">
        <v>1267.7113999999999</v>
      </c>
    </row>
    <row r="13579" spans="93:93" x14ac:dyDescent="0.15">
      <c r="CO13579" s="24">
        <v>1267.7158300000001</v>
      </c>
    </row>
    <row r="13580" spans="93:93" x14ac:dyDescent="0.15">
      <c r="CO13580" s="24">
        <v>1267.7282499999999</v>
      </c>
    </row>
    <row r="13581" spans="93:93" x14ac:dyDescent="0.15">
      <c r="CO13581" s="24">
        <v>1267.7329299999999</v>
      </c>
    </row>
    <row r="13582" spans="93:93" x14ac:dyDescent="0.15">
      <c r="CO13582" s="24">
        <v>1267.73505</v>
      </c>
    </row>
    <row r="13583" spans="93:93" x14ac:dyDescent="0.15">
      <c r="CO13583" s="24">
        <v>1267.7454</v>
      </c>
    </row>
    <row r="13584" spans="93:93" x14ac:dyDescent="0.15">
      <c r="CO13584" s="24">
        <v>1267.7527</v>
      </c>
    </row>
    <row r="13585" spans="93:93" x14ac:dyDescent="0.15">
      <c r="CO13585" s="24">
        <v>1267.7657799999999</v>
      </c>
    </row>
    <row r="13586" spans="93:93" x14ac:dyDescent="0.15">
      <c r="CO13586" s="24">
        <v>1267.77053</v>
      </c>
    </row>
    <row r="13587" spans="93:93" x14ac:dyDescent="0.15">
      <c r="CO13587" s="24">
        <v>1267.7892999999999</v>
      </c>
    </row>
    <row r="13588" spans="93:93" x14ac:dyDescent="0.15">
      <c r="CO13588" s="24">
        <v>1267.7913000000001</v>
      </c>
    </row>
    <row r="13589" spans="93:93" x14ac:dyDescent="0.15">
      <c r="CO13589" s="24">
        <v>1267.8029799999999</v>
      </c>
    </row>
    <row r="13590" spans="93:93" x14ac:dyDescent="0.15">
      <c r="CO13590" s="24">
        <v>1267.81295</v>
      </c>
    </row>
    <row r="13591" spans="93:93" x14ac:dyDescent="0.15">
      <c r="CO13591" s="24">
        <v>1267.8325299999999</v>
      </c>
    </row>
    <row r="13592" spans="93:93" x14ac:dyDescent="0.15">
      <c r="CO13592" s="24">
        <v>1267.88328</v>
      </c>
    </row>
    <row r="13593" spans="93:93" x14ac:dyDescent="0.15">
      <c r="CO13593" s="24">
        <v>1267.8977299999999</v>
      </c>
    </row>
    <row r="13594" spans="93:93" x14ac:dyDescent="0.15">
      <c r="CO13594" s="24">
        <v>1267.94048</v>
      </c>
    </row>
    <row r="13595" spans="93:93" x14ac:dyDescent="0.15">
      <c r="CO13595" s="24">
        <v>1268.30215</v>
      </c>
    </row>
    <row r="13596" spans="93:93" x14ac:dyDescent="0.15">
      <c r="CO13596" s="24">
        <v>1273.17905</v>
      </c>
    </row>
    <row r="13597" spans="93:93" x14ac:dyDescent="0.15">
      <c r="CO13597" s="24">
        <v>1274.7937999999999</v>
      </c>
    </row>
    <row r="13598" spans="93:93" x14ac:dyDescent="0.15">
      <c r="CO13598" s="24">
        <v>1274.8672999999999</v>
      </c>
    </row>
    <row r="13599" spans="93:93" x14ac:dyDescent="0.15">
      <c r="CO13599" s="24">
        <v>1274.96405</v>
      </c>
    </row>
    <row r="13600" spans="93:93" x14ac:dyDescent="0.15">
      <c r="CO13600" s="24">
        <v>1275.5037</v>
      </c>
    </row>
    <row r="13601" spans="93:93" x14ac:dyDescent="0.15">
      <c r="CO13601" s="24">
        <v>1275.5228999999999</v>
      </c>
    </row>
    <row r="13602" spans="93:93" x14ac:dyDescent="0.15">
      <c r="CO13602" s="24">
        <v>1277.4075800000001</v>
      </c>
    </row>
    <row r="13603" spans="93:93" x14ac:dyDescent="0.15">
      <c r="CO13603" s="24">
        <v>1277.53835</v>
      </c>
    </row>
    <row r="13604" spans="93:93" x14ac:dyDescent="0.15">
      <c r="CO13604" s="24">
        <v>1277.5499299999999</v>
      </c>
    </row>
    <row r="13605" spans="93:93" x14ac:dyDescent="0.15">
      <c r="CO13605" s="24">
        <v>1277.7533800000001</v>
      </c>
    </row>
    <row r="13606" spans="93:93" x14ac:dyDescent="0.15">
      <c r="CO13606" s="24">
        <v>1277.7575999999999</v>
      </c>
    </row>
    <row r="13607" spans="93:93" x14ac:dyDescent="0.15">
      <c r="CO13607" s="24">
        <v>1277.8856499999999</v>
      </c>
    </row>
    <row r="13608" spans="93:93" x14ac:dyDescent="0.15">
      <c r="CO13608" s="24">
        <v>1278.2133799999999</v>
      </c>
    </row>
    <row r="13609" spans="93:93" x14ac:dyDescent="0.15">
      <c r="CO13609" s="24">
        <v>1278.2410500000001</v>
      </c>
    </row>
    <row r="13610" spans="93:93" x14ac:dyDescent="0.15">
      <c r="CO13610" s="24">
        <v>1278.2978800000001</v>
      </c>
    </row>
    <row r="13611" spans="93:93" x14ac:dyDescent="0.15">
      <c r="CO13611" s="24">
        <v>1278.30988</v>
      </c>
    </row>
    <row r="13612" spans="93:93" x14ac:dyDescent="0.15">
      <c r="CO13612" s="24">
        <v>1278.48423</v>
      </c>
    </row>
    <row r="13613" spans="93:93" x14ac:dyDescent="0.15">
      <c r="CO13613" s="24">
        <v>1278.48595</v>
      </c>
    </row>
    <row r="13614" spans="93:93" x14ac:dyDescent="0.15">
      <c r="CO13614" s="24">
        <v>1278.4894300000001</v>
      </c>
    </row>
    <row r="13615" spans="93:93" x14ac:dyDescent="0.15">
      <c r="CO13615" s="24">
        <v>1278.4967999999999</v>
      </c>
    </row>
    <row r="13616" spans="93:93" x14ac:dyDescent="0.15">
      <c r="CO13616" s="24">
        <v>1278.5713499999999</v>
      </c>
    </row>
    <row r="13617" spans="93:93" x14ac:dyDescent="0.15">
      <c r="CO13617" s="24">
        <v>1278.58323</v>
      </c>
    </row>
    <row r="13618" spans="93:93" x14ac:dyDescent="0.15">
      <c r="CO13618" s="24">
        <v>1278.7572299999999</v>
      </c>
    </row>
    <row r="13619" spans="93:93" x14ac:dyDescent="0.15">
      <c r="CO13619" s="24">
        <v>1278.75938</v>
      </c>
    </row>
    <row r="13620" spans="93:93" x14ac:dyDescent="0.15">
      <c r="CO13620" s="24">
        <v>1278.7736</v>
      </c>
    </row>
    <row r="13621" spans="93:93" x14ac:dyDescent="0.15">
      <c r="CO13621" s="24">
        <v>1278.8404</v>
      </c>
    </row>
    <row r="13622" spans="93:93" x14ac:dyDescent="0.15">
      <c r="CO13622" s="24">
        <v>1278.8530499999999</v>
      </c>
    </row>
    <row r="13623" spans="93:93" x14ac:dyDescent="0.15">
      <c r="CO13623" s="24">
        <v>1278.9677999999999</v>
      </c>
    </row>
    <row r="13624" spans="93:93" x14ac:dyDescent="0.15">
      <c r="CO13624" s="24">
        <v>1279.0499</v>
      </c>
    </row>
    <row r="13625" spans="93:93" x14ac:dyDescent="0.15">
      <c r="CO13625" s="24">
        <v>1279.0556999999999</v>
      </c>
    </row>
    <row r="13626" spans="93:93" x14ac:dyDescent="0.15">
      <c r="CO13626" s="24">
        <v>1279.1186</v>
      </c>
    </row>
    <row r="13627" spans="93:93" x14ac:dyDescent="0.15">
      <c r="CO13627" s="24">
        <v>1279.12348</v>
      </c>
    </row>
    <row r="13628" spans="93:93" x14ac:dyDescent="0.15">
      <c r="CO13628" s="24">
        <v>1279.12573</v>
      </c>
    </row>
    <row r="13629" spans="93:93" x14ac:dyDescent="0.15">
      <c r="CO13629" s="24">
        <v>1279.2160799999999</v>
      </c>
    </row>
    <row r="13630" spans="93:93" x14ac:dyDescent="0.15">
      <c r="CO13630" s="24">
        <v>1279.2934299999999</v>
      </c>
    </row>
    <row r="13631" spans="93:93" x14ac:dyDescent="0.15">
      <c r="CO13631" s="24">
        <v>1279.2949000000001</v>
      </c>
    </row>
    <row r="13632" spans="93:93" x14ac:dyDescent="0.15">
      <c r="CO13632" s="24">
        <v>1279.3056999999999</v>
      </c>
    </row>
    <row r="13633" spans="93:93" x14ac:dyDescent="0.15">
      <c r="CO13633" s="24">
        <v>1279.3649</v>
      </c>
    </row>
    <row r="13634" spans="93:93" x14ac:dyDescent="0.15">
      <c r="CO13634" s="24">
        <v>1279.3666499999999</v>
      </c>
    </row>
    <row r="13635" spans="93:93" x14ac:dyDescent="0.15">
      <c r="CO13635" s="24">
        <v>1279.3752500000001</v>
      </c>
    </row>
    <row r="13636" spans="93:93" x14ac:dyDescent="0.15">
      <c r="CO13636" s="24">
        <v>1279.38103</v>
      </c>
    </row>
    <row r="13637" spans="93:93" x14ac:dyDescent="0.15">
      <c r="CO13637" s="24">
        <v>1279.4551300000001</v>
      </c>
    </row>
    <row r="13638" spans="93:93" x14ac:dyDescent="0.15">
      <c r="CO13638" s="24">
        <v>1279.52593</v>
      </c>
    </row>
    <row r="13639" spans="93:93" x14ac:dyDescent="0.15">
      <c r="CO13639" s="24">
        <v>1279.5312799999999</v>
      </c>
    </row>
    <row r="13640" spans="93:93" x14ac:dyDescent="0.15">
      <c r="CO13640" s="24">
        <v>1279.53655</v>
      </c>
    </row>
    <row r="13641" spans="93:93" x14ac:dyDescent="0.15">
      <c r="CO13641" s="24">
        <v>1279.5384300000001</v>
      </c>
    </row>
    <row r="13642" spans="93:93" x14ac:dyDescent="0.15">
      <c r="CO13642" s="24">
        <v>1279.6288999999999</v>
      </c>
    </row>
    <row r="13643" spans="93:93" x14ac:dyDescent="0.15">
      <c r="CO13643" s="24">
        <v>1279.7119499999999</v>
      </c>
    </row>
    <row r="13644" spans="93:93" x14ac:dyDescent="0.15">
      <c r="CO13644" s="24">
        <v>1279.7913000000001</v>
      </c>
    </row>
    <row r="13645" spans="93:93" x14ac:dyDescent="0.15">
      <c r="CO13645" s="24">
        <v>1279.8893</v>
      </c>
    </row>
    <row r="13646" spans="93:93" x14ac:dyDescent="0.15">
      <c r="CO13646" s="24">
        <v>1279.89058</v>
      </c>
    </row>
    <row r="13647" spans="93:93" x14ac:dyDescent="0.15">
      <c r="CO13647" s="24">
        <v>1280.1023499999999</v>
      </c>
    </row>
    <row r="13648" spans="93:93" x14ac:dyDescent="0.15">
      <c r="CO13648" s="24">
        <v>1280.3015</v>
      </c>
    </row>
    <row r="13649" spans="93:93" x14ac:dyDescent="0.15">
      <c r="CO13649" s="24">
        <v>1280.42948</v>
      </c>
    </row>
    <row r="13650" spans="93:93" x14ac:dyDescent="0.15">
      <c r="CO13650" s="24">
        <v>1280.4899499999999</v>
      </c>
    </row>
    <row r="13651" spans="93:93" x14ac:dyDescent="0.15">
      <c r="CO13651" s="24">
        <v>1280.49883</v>
      </c>
    </row>
    <row r="13652" spans="93:93" x14ac:dyDescent="0.15">
      <c r="CO13652" s="24">
        <v>1280.5231799999999</v>
      </c>
    </row>
    <row r="13653" spans="93:93" x14ac:dyDescent="0.15">
      <c r="CO13653" s="24">
        <v>1280.5710799999999</v>
      </c>
    </row>
    <row r="13654" spans="93:93" x14ac:dyDescent="0.15">
      <c r="CO13654" s="24">
        <v>1280.5807500000001</v>
      </c>
    </row>
    <row r="13655" spans="93:93" x14ac:dyDescent="0.15">
      <c r="CO13655" s="24">
        <v>1280.67903</v>
      </c>
    </row>
    <row r="13656" spans="93:93" x14ac:dyDescent="0.15">
      <c r="CO13656" s="24">
        <v>1280.7665999999999</v>
      </c>
    </row>
    <row r="13657" spans="93:93" x14ac:dyDescent="0.15">
      <c r="CO13657" s="24">
        <v>1280.85033</v>
      </c>
    </row>
    <row r="13658" spans="93:93" x14ac:dyDescent="0.15">
      <c r="CO13658" s="24">
        <v>1280.8537799999999</v>
      </c>
    </row>
    <row r="13659" spans="93:93" x14ac:dyDescent="0.15">
      <c r="CO13659" s="24">
        <v>1280.9409499999999</v>
      </c>
    </row>
    <row r="13660" spans="93:93" x14ac:dyDescent="0.15">
      <c r="CO13660" s="24">
        <v>1280.9581499999999</v>
      </c>
    </row>
    <row r="13661" spans="93:93" x14ac:dyDescent="0.15">
      <c r="CO13661" s="24">
        <v>1281.0460800000001</v>
      </c>
    </row>
    <row r="13662" spans="93:93" x14ac:dyDescent="0.15">
      <c r="CO13662" s="24">
        <v>1281.0490299999999</v>
      </c>
    </row>
    <row r="13663" spans="93:93" x14ac:dyDescent="0.15">
      <c r="CO13663" s="24">
        <v>1281.127</v>
      </c>
    </row>
    <row r="13664" spans="93:93" x14ac:dyDescent="0.15">
      <c r="CO13664" s="24">
        <v>1281.13445</v>
      </c>
    </row>
    <row r="13665" spans="93:93" x14ac:dyDescent="0.15">
      <c r="CO13665" s="24">
        <v>1281.14815</v>
      </c>
    </row>
    <row r="13666" spans="93:93" x14ac:dyDescent="0.15">
      <c r="CO13666" s="24">
        <v>1281.2447299999999</v>
      </c>
    </row>
    <row r="13667" spans="93:93" x14ac:dyDescent="0.15">
      <c r="CO13667" s="24">
        <v>1281.36798</v>
      </c>
    </row>
    <row r="13668" spans="93:93" x14ac:dyDescent="0.15">
      <c r="CO13668" s="24">
        <v>1281.3725300000001</v>
      </c>
    </row>
    <row r="13669" spans="93:93" x14ac:dyDescent="0.15">
      <c r="CO13669" s="24">
        <v>1281.3741299999999</v>
      </c>
    </row>
    <row r="13670" spans="93:93" x14ac:dyDescent="0.15">
      <c r="CO13670" s="24">
        <v>1281.3760500000001</v>
      </c>
    </row>
    <row r="13671" spans="93:93" x14ac:dyDescent="0.15">
      <c r="CO13671" s="24">
        <v>1281.46693</v>
      </c>
    </row>
    <row r="13672" spans="93:93" x14ac:dyDescent="0.15">
      <c r="CO13672" s="24">
        <v>1281.57178</v>
      </c>
    </row>
    <row r="13673" spans="93:93" x14ac:dyDescent="0.15">
      <c r="CO13673" s="24">
        <v>1281.5822800000001</v>
      </c>
    </row>
    <row r="13674" spans="93:93" x14ac:dyDescent="0.15">
      <c r="CO13674" s="24">
        <v>1281.5864799999999</v>
      </c>
    </row>
    <row r="13675" spans="93:93" x14ac:dyDescent="0.15">
      <c r="CO13675" s="24">
        <v>1281.5959499999999</v>
      </c>
    </row>
    <row r="13676" spans="93:93" x14ac:dyDescent="0.15">
      <c r="CO13676" s="24">
        <v>1281.65138</v>
      </c>
    </row>
    <row r="13677" spans="93:93" x14ac:dyDescent="0.15">
      <c r="CO13677" s="24">
        <v>1281.6578500000001</v>
      </c>
    </row>
    <row r="13678" spans="93:93" x14ac:dyDescent="0.15">
      <c r="CO13678" s="24">
        <v>1281.6607799999999</v>
      </c>
    </row>
    <row r="13679" spans="93:93" x14ac:dyDescent="0.15">
      <c r="CO13679" s="24">
        <v>1281.6637800000001</v>
      </c>
    </row>
    <row r="13680" spans="93:93" x14ac:dyDescent="0.15">
      <c r="CO13680" s="24">
        <v>1281.6754800000001</v>
      </c>
    </row>
    <row r="13681" spans="93:93" x14ac:dyDescent="0.15">
      <c r="CO13681" s="24">
        <v>1281.71245</v>
      </c>
    </row>
    <row r="13682" spans="93:93" x14ac:dyDescent="0.15">
      <c r="CO13682" s="24">
        <v>1281.8876499999999</v>
      </c>
    </row>
    <row r="13683" spans="93:93" x14ac:dyDescent="0.15">
      <c r="CO13683" s="24">
        <v>1281.99263</v>
      </c>
    </row>
    <row r="13684" spans="93:93" x14ac:dyDescent="0.15">
      <c r="CO13684" s="24">
        <v>1282.0021999999999</v>
      </c>
    </row>
    <row r="13685" spans="93:93" x14ac:dyDescent="0.15">
      <c r="CO13685" s="24">
        <v>1282.2825800000001</v>
      </c>
    </row>
    <row r="13686" spans="93:93" x14ac:dyDescent="0.15">
      <c r="CO13686" s="24">
        <v>1282.4000799999999</v>
      </c>
    </row>
    <row r="13687" spans="93:93" x14ac:dyDescent="0.15">
      <c r="CO13687" s="24">
        <v>1282.59905</v>
      </c>
    </row>
    <row r="13688" spans="93:93" x14ac:dyDescent="0.15">
      <c r="CO13688" s="24">
        <v>1282.6194800000001</v>
      </c>
    </row>
    <row r="13689" spans="93:93" x14ac:dyDescent="0.15">
      <c r="CO13689" s="24">
        <v>1282.7683999999999</v>
      </c>
    </row>
    <row r="13690" spans="93:93" x14ac:dyDescent="0.15">
      <c r="CO13690" s="24">
        <v>1283.0751499999999</v>
      </c>
    </row>
    <row r="13691" spans="93:93" x14ac:dyDescent="0.15">
      <c r="CO13691" s="24">
        <v>1284.4501299999999</v>
      </c>
    </row>
    <row r="13692" spans="93:93" x14ac:dyDescent="0.15">
      <c r="CO13692" s="24">
        <v>1285.3561299999999</v>
      </c>
    </row>
    <row r="13693" spans="93:93" x14ac:dyDescent="0.15">
      <c r="CO13693" s="24">
        <v>1285.4992</v>
      </c>
    </row>
    <row r="13694" spans="93:93" x14ac:dyDescent="0.15">
      <c r="CO13694" s="24">
        <v>1285.7112299999999</v>
      </c>
    </row>
    <row r="13695" spans="93:93" x14ac:dyDescent="0.15">
      <c r="CO13695" s="24">
        <v>1285.87138</v>
      </c>
    </row>
    <row r="13696" spans="93:93" x14ac:dyDescent="0.15">
      <c r="CO13696" s="24">
        <v>1286.1158499999999</v>
      </c>
    </row>
    <row r="13697" spans="93:93" x14ac:dyDescent="0.15">
      <c r="CO13697" s="24">
        <v>1286.2211500000001</v>
      </c>
    </row>
    <row r="13698" spans="93:93" x14ac:dyDescent="0.15">
      <c r="CO13698" s="24">
        <v>1286.23705</v>
      </c>
    </row>
    <row r="13699" spans="93:93" x14ac:dyDescent="0.15">
      <c r="CO13699" s="24">
        <v>1286.32908</v>
      </c>
    </row>
    <row r="13700" spans="93:93" x14ac:dyDescent="0.15">
      <c r="CO13700" s="24">
        <v>1286.71363</v>
      </c>
    </row>
    <row r="13701" spans="93:93" x14ac:dyDescent="0.15">
      <c r="CO13701" s="24">
        <v>1286.7416499999999</v>
      </c>
    </row>
    <row r="13702" spans="93:93" x14ac:dyDescent="0.15">
      <c r="CO13702" s="24">
        <v>1286.90578</v>
      </c>
    </row>
    <row r="13703" spans="93:93" x14ac:dyDescent="0.15">
      <c r="CO13703" s="24">
        <v>1287.1032499999999</v>
      </c>
    </row>
    <row r="13704" spans="93:93" x14ac:dyDescent="0.15">
      <c r="CO13704" s="24">
        <v>1287.4072000000001</v>
      </c>
    </row>
    <row r="13705" spans="93:93" x14ac:dyDescent="0.15">
      <c r="CO13705" s="24">
        <v>1287.6061299999999</v>
      </c>
    </row>
    <row r="13706" spans="93:93" x14ac:dyDescent="0.15">
      <c r="CO13706" s="24">
        <v>1287.7309499999999</v>
      </c>
    </row>
    <row r="13707" spans="93:93" x14ac:dyDescent="0.15">
      <c r="CO13707" s="24">
        <v>1288.0373999999999</v>
      </c>
    </row>
    <row r="13708" spans="93:93" x14ac:dyDescent="0.15">
      <c r="CO13708" s="24">
        <v>1288.2202</v>
      </c>
    </row>
    <row r="13709" spans="93:93" x14ac:dyDescent="0.15">
      <c r="CO13709" s="24">
        <v>1288.28298</v>
      </c>
    </row>
    <row r="13710" spans="93:93" x14ac:dyDescent="0.15">
      <c r="CO13710" s="24">
        <v>1288.3351500000001</v>
      </c>
    </row>
    <row r="13711" spans="93:93" x14ac:dyDescent="0.15">
      <c r="CO13711" s="24">
        <v>1288.42028</v>
      </c>
    </row>
    <row r="13712" spans="93:93" x14ac:dyDescent="0.15">
      <c r="CO13712" s="24">
        <v>1288.5123799999999</v>
      </c>
    </row>
    <row r="13713" spans="93:93" x14ac:dyDescent="0.15">
      <c r="CO13713" s="24">
        <v>1288.5236299999999</v>
      </c>
    </row>
    <row r="13714" spans="93:93" x14ac:dyDescent="0.15">
      <c r="CO13714" s="24">
        <v>1288.7540799999999</v>
      </c>
    </row>
    <row r="13715" spans="93:93" x14ac:dyDescent="0.15">
      <c r="CO13715" s="24">
        <v>1288.76395</v>
      </c>
    </row>
    <row r="13716" spans="93:93" x14ac:dyDescent="0.15">
      <c r="CO13716" s="24">
        <v>1289.3593800000001</v>
      </c>
    </row>
    <row r="13717" spans="93:93" x14ac:dyDescent="0.15">
      <c r="CO13717" s="24">
        <v>1289.5598</v>
      </c>
    </row>
    <row r="13718" spans="93:93" x14ac:dyDescent="0.15">
      <c r="CO13718" s="24">
        <v>1289.7029299999999</v>
      </c>
    </row>
    <row r="13719" spans="93:93" x14ac:dyDescent="0.15">
      <c r="CO13719" s="24">
        <v>1289.72498</v>
      </c>
    </row>
    <row r="13720" spans="93:93" x14ac:dyDescent="0.15">
      <c r="CO13720" s="24">
        <v>1289.9036799999999</v>
      </c>
    </row>
    <row r="13721" spans="93:93" x14ac:dyDescent="0.15">
      <c r="CO13721" s="24">
        <v>1290.0292999999999</v>
      </c>
    </row>
    <row r="13722" spans="93:93" x14ac:dyDescent="0.15">
      <c r="CO13722" s="24">
        <v>1290.03953</v>
      </c>
    </row>
    <row r="13723" spans="93:93" x14ac:dyDescent="0.15">
      <c r="CO13723" s="24">
        <v>1290.17605</v>
      </c>
    </row>
    <row r="13724" spans="93:93" x14ac:dyDescent="0.15">
      <c r="CO13724" s="24">
        <v>1290.2561000000001</v>
      </c>
    </row>
    <row r="13725" spans="93:93" x14ac:dyDescent="0.15">
      <c r="CO13725" s="24">
        <v>1290.2660000000001</v>
      </c>
    </row>
    <row r="13726" spans="93:93" x14ac:dyDescent="0.15">
      <c r="CO13726" s="24">
        <v>1290.2729300000001</v>
      </c>
    </row>
    <row r="13727" spans="93:93" x14ac:dyDescent="0.15">
      <c r="CO13727" s="24">
        <v>1290.3560299999999</v>
      </c>
    </row>
    <row r="13728" spans="93:93" x14ac:dyDescent="0.15">
      <c r="CO13728" s="24">
        <v>1290.36203</v>
      </c>
    </row>
    <row r="13729" spans="93:93" x14ac:dyDescent="0.15">
      <c r="CO13729" s="24">
        <v>1290.4721500000001</v>
      </c>
    </row>
    <row r="13730" spans="93:93" x14ac:dyDescent="0.15">
      <c r="CO13730" s="24">
        <v>1290.5535500000001</v>
      </c>
    </row>
    <row r="13731" spans="93:93" x14ac:dyDescent="0.15">
      <c r="CO13731" s="24">
        <v>1290.5563299999999</v>
      </c>
    </row>
    <row r="13732" spans="93:93" x14ac:dyDescent="0.15">
      <c r="CO13732" s="24">
        <v>1290.56988</v>
      </c>
    </row>
    <row r="13733" spans="93:93" x14ac:dyDescent="0.15">
      <c r="CO13733" s="24">
        <v>1290.6622299999999</v>
      </c>
    </row>
    <row r="13734" spans="93:93" x14ac:dyDescent="0.15">
      <c r="CO13734" s="24">
        <v>1290.6659999999999</v>
      </c>
    </row>
    <row r="13735" spans="93:93" x14ac:dyDescent="0.15">
      <c r="CO13735" s="24">
        <v>1290.7538999999999</v>
      </c>
    </row>
    <row r="13736" spans="93:93" x14ac:dyDescent="0.15">
      <c r="CO13736" s="24">
        <v>1290.7722799999999</v>
      </c>
    </row>
    <row r="13737" spans="93:93" x14ac:dyDescent="0.15">
      <c r="CO13737" s="24">
        <v>1290.8866800000001</v>
      </c>
    </row>
    <row r="13738" spans="93:93" x14ac:dyDescent="0.15">
      <c r="CO13738" s="24">
        <v>1291.28548</v>
      </c>
    </row>
    <row r="13739" spans="93:93" x14ac:dyDescent="0.15">
      <c r="CO13739" s="24">
        <v>1291.4153799999999</v>
      </c>
    </row>
    <row r="13740" spans="93:93" x14ac:dyDescent="0.15">
      <c r="CO13740" s="24">
        <v>1291.5115000000001</v>
      </c>
    </row>
    <row r="13741" spans="93:93" x14ac:dyDescent="0.15">
      <c r="CO13741" s="24">
        <v>1291.7103300000001</v>
      </c>
    </row>
    <row r="13742" spans="93:93" x14ac:dyDescent="0.15">
      <c r="CO13742" s="24">
        <v>1291.8124800000001</v>
      </c>
    </row>
    <row r="13743" spans="93:93" x14ac:dyDescent="0.15">
      <c r="CO13743" s="24">
        <v>1291.817</v>
      </c>
    </row>
    <row r="13744" spans="93:93" x14ac:dyDescent="0.15">
      <c r="CO13744" s="24">
        <v>1291.8274799999999</v>
      </c>
    </row>
    <row r="13745" spans="93:93" x14ac:dyDescent="0.15">
      <c r="CO13745" s="24">
        <v>1291.9067299999999</v>
      </c>
    </row>
    <row r="13746" spans="93:93" x14ac:dyDescent="0.15">
      <c r="CO13746" s="24">
        <v>1291.9128499999999</v>
      </c>
    </row>
    <row r="13747" spans="93:93" x14ac:dyDescent="0.15">
      <c r="CO13747" s="24">
        <v>1291.9960799999999</v>
      </c>
    </row>
    <row r="13748" spans="93:93" x14ac:dyDescent="0.15">
      <c r="CO13748" s="24">
        <v>1292.0579499999999</v>
      </c>
    </row>
    <row r="13749" spans="93:93" x14ac:dyDescent="0.15">
      <c r="CO13749" s="24">
        <v>1292.1828499999999</v>
      </c>
    </row>
    <row r="13750" spans="93:93" x14ac:dyDescent="0.15">
      <c r="CO13750" s="24">
        <v>1292.1903500000001</v>
      </c>
    </row>
    <row r="13751" spans="93:93" x14ac:dyDescent="0.15">
      <c r="CO13751" s="24">
        <v>1292.2026000000001</v>
      </c>
    </row>
    <row r="13752" spans="93:93" x14ac:dyDescent="0.15">
      <c r="CO13752" s="24">
        <v>1292.2897499999999</v>
      </c>
    </row>
    <row r="13753" spans="93:93" x14ac:dyDescent="0.15">
      <c r="CO13753" s="24">
        <v>1292.3109300000001</v>
      </c>
    </row>
    <row r="13754" spans="93:93" x14ac:dyDescent="0.15">
      <c r="CO13754" s="24">
        <v>1292.3932</v>
      </c>
    </row>
    <row r="13755" spans="93:93" x14ac:dyDescent="0.15">
      <c r="CO13755" s="24">
        <v>1292.4002499999999</v>
      </c>
    </row>
    <row r="13756" spans="93:93" x14ac:dyDescent="0.15">
      <c r="CO13756" s="24">
        <v>1292.4388300000001</v>
      </c>
    </row>
    <row r="13757" spans="93:93" x14ac:dyDescent="0.15">
      <c r="CO13757" s="24">
        <v>1292.6065799999999</v>
      </c>
    </row>
    <row r="13758" spans="93:93" x14ac:dyDescent="0.15">
      <c r="CO13758" s="24">
        <v>1292.6195499999999</v>
      </c>
    </row>
    <row r="13759" spans="93:93" x14ac:dyDescent="0.15">
      <c r="CO13759" s="24">
        <v>1292.7058999999999</v>
      </c>
    </row>
    <row r="13760" spans="93:93" x14ac:dyDescent="0.15">
      <c r="CO13760" s="24">
        <v>1292.77495</v>
      </c>
    </row>
    <row r="13761" spans="93:93" x14ac:dyDescent="0.15">
      <c r="CO13761" s="24">
        <v>1292.78233</v>
      </c>
    </row>
    <row r="13762" spans="93:93" x14ac:dyDescent="0.15">
      <c r="CO13762" s="24">
        <v>1292.7911999999999</v>
      </c>
    </row>
    <row r="13763" spans="93:93" x14ac:dyDescent="0.15">
      <c r="CO13763" s="24">
        <v>1292.7941000000001</v>
      </c>
    </row>
    <row r="13764" spans="93:93" x14ac:dyDescent="0.15">
      <c r="CO13764" s="24">
        <v>1292.8053</v>
      </c>
    </row>
    <row r="13765" spans="93:93" x14ac:dyDescent="0.15">
      <c r="CO13765" s="24">
        <v>1292.8754300000001</v>
      </c>
    </row>
    <row r="13766" spans="93:93" x14ac:dyDescent="0.15">
      <c r="CO13766" s="24">
        <v>1292.8924300000001</v>
      </c>
    </row>
    <row r="13767" spans="93:93" x14ac:dyDescent="0.15">
      <c r="CO13767" s="24">
        <v>1292.9093499999999</v>
      </c>
    </row>
    <row r="13768" spans="93:93" x14ac:dyDescent="0.15">
      <c r="CO13768" s="24">
        <v>1292.9422999999999</v>
      </c>
    </row>
    <row r="13769" spans="93:93" x14ac:dyDescent="0.15">
      <c r="CO13769" s="24">
        <v>1292.95235</v>
      </c>
    </row>
    <row r="13770" spans="93:93" x14ac:dyDescent="0.15">
      <c r="CO13770" s="24">
        <v>1292.96218</v>
      </c>
    </row>
    <row r="13771" spans="93:93" x14ac:dyDescent="0.15">
      <c r="CO13771" s="24">
        <v>1292.9780000000001</v>
      </c>
    </row>
    <row r="13772" spans="93:93" x14ac:dyDescent="0.15">
      <c r="CO13772" s="24">
        <v>1292.9936499999999</v>
      </c>
    </row>
    <row r="13773" spans="93:93" x14ac:dyDescent="0.15">
      <c r="CO13773" s="24">
        <v>1293.0074</v>
      </c>
    </row>
    <row r="13774" spans="93:93" x14ac:dyDescent="0.15">
      <c r="CO13774" s="24">
        <v>1293.08978</v>
      </c>
    </row>
    <row r="13775" spans="93:93" x14ac:dyDescent="0.15">
      <c r="CO13775" s="24">
        <v>1293.21065</v>
      </c>
    </row>
    <row r="13776" spans="93:93" x14ac:dyDescent="0.15">
      <c r="CO13776" s="24">
        <v>1293.5187800000001</v>
      </c>
    </row>
    <row r="13777" spans="93:93" x14ac:dyDescent="0.15">
      <c r="CO13777" s="24">
        <v>1293.68193</v>
      </c>
    </row>
    <row r="13778" spans="93:93" x14ac:dyDescent="0.15">
      <c r="CO13778" s="24">
        <v>1293.6868300000001</v>
      </c>
    </row>
    <row r="13779" spans="93:93" x14ac:dyDescent="0.15">
      <c r="CO13779" s="24">
        <v>1293.70055</v>
      </c>
    </row>
    <row r="13780" spans="93:93" x14ac:dyDescent="0.15">
      <c r="CO13780" s="24">
        <v>1293.71958</v>
      </c>
    </row>
    <row r="13781" spans="93:93" x14ac:dyDescent="0.15">
      <c r="CO13781" s="24">
        <v>1293.7406000000001</v>
      </c>
    </row>
    <row r="13782" spans="93:93" x14ac:dyDescent="0.15">
      <c r="CO13782" s="24">
        <v>1293.7645</v>
      </c>
    </row>
    <row r="13783" spans="93:93" x14ac:dyDescent="0.15">
      <c r="CO13783" s="24">
        <v>1293.79808</v>
      </c>
    </row>
    <row r="13784" spans="93:93" x14ac:dyDescent="0.15">
      <c r="CO13784" s="24">
        <v>1293.80078</v>
      </c>
    </row>
    <row r="13785" spans="93:93" x14ac:dyDescent="0.15">
      <c r="CO13785" s="24">
        <v>1293.80558</v>
      </c>
    </row>
    <row r="13786" spans="93:93" x14ac:dyDescent="0.15">
      <c r="CO13786" s="24">
        <v>1293.8334500000001</v>
      </c>
    </row>
    <row r="13787" spans="93:93" x14ac:dyDescent="0.15">
      <c r="CO13787" s="24">
        <v>1293.86905</v>
      </c>
    </row>
    <row r="13788" spans="93:93" x14ac:dyDescent="0.15">
      <c r="CO13788" s="24">
        <v>1293.88528</v>
      </c>
    </row>
    <row r="13789" spans="93:93" x14ac:dyDescent="0.15">
      <c r="CO13789" s="24">
        <v>1293.8892499999999</v>
      </c>
    </row>
    <row r="13790" spans="93:93" x14ac:dyDescent="0.15">
      <c r="CO13790" s="24">
        <v>1293.9885999999999</v>
      </c>
    </row>
    <row r="13791" spans="93:93" x14ac:dyDescent="0.15">
      <c r="CO13791" s="24">
        <v>1294.0913499999999</v>
      </c>
    </row>
    <row r="13792" spans="93:93" x14ac:dyDescent="0.15">
      <c r="CO13792" s="24">
        <v>1294.0953999999999</v>
      </c>
    </row>
    <row r="13793" spans="93:93" x14ac:dyDescent="0.15">
      <c r="CO13793" s="24">
        <v>1294.1044300000001</v>
      </c>
    </row>
    <row r="13794" spans="93:93" x14ac:dyDescent="0.15">
      <c r="CO13794" s="24">
        <v>1294.1527799999999</v>
      </c>
    </row>
    <row r="13795" spans="93:93" x14ac:dyDescent="0.15">
      <c r="CO13795" s="24">
        <v>1294.21335</v>
      </c>
    </row>
    <row r="13796" spans="93:93" x14ac:dyDescent="0.15">
      <c r="CO13796" s="24">
        <v>1294.4097999999999</v>
      </c>
    </row>
    <row r="13797" spans="93:93" x14ac:dyDescent="0.15">
      <c r="CO13797" s="24">
        <v>1294.53395</v>
      </c>
    </row>
    <row r="13798" spans="93:93" x14ac:dyDescent="0.15">
      <c r="CO13798" s="24">
        <v>1294.546</v>
      </c>
    </row>
    <row r="13799" spans="93:93" x14ac:dyDescent="0.15">
      <c r="CO13799" s="24">
        <v>1294.5634</v>
      </c>
    </row>
    <row r="13800" spans="93:93" x14ac:dyDescent="0.15">
      <c r="CO13800" s="24">
        <v>1294.60715</v>
      </c>
    </row>
    <row r="13801" spans="93:93" x14ac:dyDescent="0.15">
      <c r="CO13801" s="24">
        <v>1294.6359299999999</v>
      </c>
    </row>
    <row r="13802" spans="93:93" x14ac:dyDescent="0.15">
      <c r="CO13802" s="24">
        <v>1294.653</v>
      </c>
    </row>
    <row r="13803" spans="93:93" x14ac:dyDescent="0.15">
      <c r="CO13803" s="24">
        <v>1294.6602</v>
      </c>
    </row>
    <row r="13804" spans="93:93" x14ac:dyDescent="0.15">
      <c r="CO13804" s="24">
        <v>1294.67028</v>
      </c>
    </row>
    <row r="13805" spans="93:93" x14ac:dyDescent="0.15">
      <c r="CO13805" s="24">
        <v>1295.01295</v>
      </c>
    </row>
    <row r="13806" spans="93:93" x14ac:dyDescent="0.15">
      <c r="CO13806" s="24">
        <v>1295.0442</v>
      </c>
    </row>
    <row r="13807" spans="93:93" x14ac:dyDescent="0.15">
      <c r="CO13807" s="24">
        <v>1295.1630500000001</v>
      </c>
    </row>
    <row r="13808" spans="93:93" x14ac:dyDescent="0.15">
      <c r="CO13808" s="24">
        <v>1295.1677500000001</v>
      </c>
    </row>
    <row r="13809" spans="93:93" x14ac:dyDescent="0.15">
      <c r="CO13809" s="24">
        <v>1295.18938</v>
      </c>
    </row>
    <row r="13810" spans="93:93" x14ac:dyDescent="0.15">
      <c r="CO13810" s="24">
        <v>1295.7358999999999</v>
      </c>
    </row>
    <row r="13811" spans="93:93" x14ac:dyDescent="0.15">
      <c r="CO13811" s="24">
        <v>1295.8661</v>
      </c>
    </row>
    <row r="13812" spans="93:93" x14ac:dyDescent="0.15">
      <c r="CO13812" s="24">
        <v>1295.9998800000001</v>
      </c>
    </row>
    <row r="13813" spans="93:93" x14ac:dyDescent="0.15">
      <c r="CO13813" s="24">
        <v>1296.1720499999999</v>
      </c>
    </row>
    <row r="13814" spans="93:93" x14ac:dyDescent="0.15">
      <c r="CO13814" s="24">
        <v>1296.4659999999999</v>
      </c>
    </row>
    <row r="13815" spans="93:93" x14ac:dyDescent="0.15">
      <c r="CO13815" s="24">
        <v>1296.5603000000001</v>
      </c>
    </row>
    <row r="13816" spans="93:93" x14ac:dyDescent="0.15">
      <c r="CO13816" s="24">
        <v>1296.5679</v>
      </c>
    </row>
    <row r="13817" spans="93:93" x14ac:dyDescent="0.15">
      <c r="CO13817" s="24">
        <v>1296.5852500000001</v>
      </c>
    </row>
    <row r="13818" spans="93:93" x14ac:dyDescent="0.15">
      <c r="CO13818" s="24">
        <v>1296.59763</v>
      </c>
    </row>
    <row r="13819" spans="93:93" x14ac:dyDescent="0.15">
      <c r="CO13819" s="24">
        <v>1296.60663</v>
      </c>
    </row>
    <row r="13820" spans="93:93" x14ac:dyDescent="0.15">
      <c r="CO13820" s="24">
        <v>1296.64643</v>
      </c>
    </row>
    <row r="13821" spans="93:93" x14ac:dyDescent="0.15">
      <c r="CO13821" s="24">
        <v>1296.66218</v>
      </c>
    </row>
    <row r="13822" spans="93:93" x14ac:dyDescent="0.15">
      <c r="CO13822" s="24">
        <v>1296.6796300000001</v>
      </c>
    </row>
    <row r="13823" spans="93:93" x14ac:dyDescent="0.15">
      <c r="CO13823" s="24">
        <v>1296.6925799999999</v>
      </c>
    </row>
    <row r="13824" spans="93:93" x14ac:dyDescent="0.15">
      <c r="CO13824" s="24">
        <v>1296.69443</v>
      </c>
    </row>
    <row r="13825" spans="93:93" x14ac:dyDescent="0.15">
      <c r="CO13825" s="24">
        <v>1296.7219</v>
      </c>
    </row>
    <row r="13826" spans="93:93" x14ac:dyDescent="0.15">
      <c r="CO13826" s="24">
        <v>1296.83905</v>
      </c>
    </row>
    <row r="13827" spans="93:93" x14ac:dyDescent="0.15">
      <c r="CO13827" s="24">
        <v>1296.8559499999999</v>
      </c>
    </row>
    <row r="13828" spans="93:93" x14ac:dyDescent="0.15">
      <c r="CO13828" s="24">
        <v>1296.9580000000001</v>
      </c>
    </row>
    <row r="13829" spans="93:93" x14ac:dyDescent="0.15">
      <c r="CO13829" s="24">
        <v>1296.96605</v>
      </c>
    </row>
    <row r="13830" spans="93:93" x14ac:dyDescent="0.15">
      <c r="CO13830" s="24">
        <v>1296.9781800000001</v>
      </c>
    </row>
    <row r="13831" spans="93:93" x14ac:dyDescent="0.15">
      <c r="CO13831" s="24">
        <v>1297.0011</v>
      </c>
    </row>
    <row r="13832" spans="93:93" x14ac:dyDescent="0.15">
      <c r="CO13832" s="24">
        <v>1297.0155500000001</v>
      </c>
    </row>
    <row r="13833" spans="93:93" x14ac:dyDescent="0.15">
      <c r="CO13833" s="24">
        <v>1297.0427</v>
      </c>
    </row>
    <row r="13834" spans="93:93" x14ac:dyDescent="0.15">
      <c r="CO13834" s="24">
        <v>1297.0503000000001</v>
      </c>
    </row>
    <row r="13835" spans="93:93" x14ac:dyDescent="0.15">
      <c r="CO13835" s="24">
        <v>1297.0572999999999</v>
      </c>
    </row>
    <row r="13836" spans="93:93" x14ac:dyDescent="0.15">
      <c r="CO13836" s="24">
        <v>1297.0726</v>
      </c>
    </row>
    <row r="13837" spans="93:93" x14ac:dyDescent="0.15">
      <c r="CO13837" s="24">
        <v>1297.10205</v>
      </c>
    </row>
    <row r="13838" spans="93:93" x14ac:dyDescent="0.15">
      <c r="CO13838" s="24">
        <v>1297.15038</v>
      </c>
    </row>
    <row r="13839" spans="93:93" x14ac:dyDescent="0.15">
      <c r="CO13839" s="24">
        <v>1297.154</v>
      </c>
    </row>
    <row r="13840" spans="93:93" x14ac:dyDescent="0.15">
      <c r="CO13840" s="24">
        <v>1297.1706799999999</v>
      </c>
    </row>
    <row r="13841" spans="93:93" x14ac:dyDescent="0.15">
      <c r="CO13841" s="24">
        <v>1297.24298</v>
      </c>
    </row>
    <row r="13842" spans="93:93" x14ac:dyDescent="0.15">
      <c r="CO13842" s="24">
        <v>1297.27045</v>
      </c>
    </row>
    <row r="13843" spans="93:93" x14ac:dyDescent="0.15">
      <c r="CO13843" s="24">
        <v>1297.2957799999999</v>
      </c>
    </row>
    <row r="13844" spans="93:93" x14ac:dyDescent="0.15">
      <c r="CO13844" s="24">
        <v>1297.32305</v>
      </c>
    </row>
    <row r="13845" spans="93:93" x14ac:dyDescent="0.15">
      <c r="CO13845" s="24">
        <v>1297.33475</v>
      </c>
    </row>
    <row r="13846" spans="93:93" x14ac:dyDescent="0.15">
      <c r="CO13846" s="24">
        <v>1297.34285</v>
      </c>
    </row>
    <row r="13847" spans="93:93" x14ac:dyDescent="0.15">
      <c r="CO13847" s="24">
        <v>1297.3569299999999</v>
      </c>
    </row>
    <row r="13848" spans="93:93" x14ac:dyDescent="0.15">
      <c r="CO13848" s="24">
        <v>1297.3686</v>
      </c>
    </row>
    <row r="13849" spans="93:93" x14ac:dyDescent="0.15">
      <c r="CO13849" s="24">
        <v>1297.37165</v>
      </c>
    </row>
    <row r="13850" spans="93:93" x14ac:dyDescent="0.15">
      <c r="CO13850" s="24">
        <v>1297.43715</v>
      </c>
    </row>
    <row r="13851" spans="93:93" x14ac:dyDescent="0.15">
      <c r="CO13851" s="24">
        <v>1297.4544800000001</v>
      </c>
    </row>
    <row r="13852" spans="93:93" x14ac:dyDescent="0.15">
      <c r="CO13852" s="24">
        <v>1297.46713</v>
      </c>
    </row>
    <row r="13853" spans="93:93" x14ac:dyDescent="0.15">
      <c r="CO13853" s="24">
        <v>1297.4751799999999</v>
      </c>
    </row>
    <row r="13854" spans="93:93" x14ac:dyDescent="0.15">
      <c r="CO13854" s="24">
        <v>1297.4802</v>
      </c>
    </row>
    <row r="13855" spans="93:93" x14ac:dyDescent="0.15">
      <c r="CO13855" s="24">
        <v>1297.55105</v>
      </c>
    </row>
    <row r="13856" spans="93:93" x14ac:dyDescent="0.15">
      <c r="CO13856" s="24">
        <v>1297.57213</v>
      </c>
    </row>
    <row r="13857" spans="93:93" x14ac:dyDescent="0.15">
      <c r="CO13857" s="24">
        <v>1297.61103</v>
      </c>
    </row>
    <row r="13858" spans="93:93" x14ac:dyDescent="0.15">
      <c r="CO13858" s="24">
        <v>1297.66058</v>
      </c>
    </row>
    <row r="13859" spans="93:93" x14ac:dyDescent="0.15">
      <c r="CO13859" s="24">
        <v>1297.6954499999999</v>
      </c>
    </row>
    <row r="13860" spans="93:93" x14ac:dyDescent="0.15">
      <c r="CO13860" s="24">
        <v>1297.7158999999999</v>
      </c>
    </row>
    <row r="13861" spans="93:93" x14ac:dyDescent="0.15">
      <c r="CO13861" s="24">
        <v>1297.7356</v>
      </c>
    </row>
    <row r="13862" spans="93:93" x14ac:dyDescent="0.15">
      <c r="CO13862" s="24">
        <v>1297.74155</v>
      </c>
    </row>
    <row r="13863" spans="93:93" x14ac:dyDescent="0.15">
      <c r="CO13863" s="24">
        <v>1297.8124499999999</v>
      </c>
    </row>
    <row r="13864" spans="93:93" x14ac:dyDescent="0.15">
      <c r="CO13864" s="24">
        <v>1297.963</v>
      </c>
    </row>
    <row r="13865" spans="93:93" x14ac:dyDescent="0.15">
      <c r="CO13865" s="24">
        <v>1297.9646</v>
      </c>
    </row>
    <row r="13866" spans="93:93" x14ac:dyDescent="0.15">
      <c r="CO13866" s="24">
        <v>1297.9692500000001</v>
      </c>
    </row>
    <row r="13867" spans="93:93" x14ac:dyDescent="0.15">
      <c r="CO13867" s="24">
        <v>1297.97173</v>
      </c>
    </row>
    <row r="13868" spans="93:93" x14ac:dyDescent="0.15">
      <c r="CO13868" s="24">
        <v>1297.9773</v>
      </c>
    </row>
    <row r="13869" spans="93:93" x14ac:dyDescent="0.15">
      <c r="CO13869" s="24">
        <v>1297.99305</v>
      </c>
    </row>
    <row r="13870" spans="93:93" x14ac:dyDescent="0.15">
      <c r="CO13870" s="24">
        <v>1297.9975999999999</v>
      </c>
    </row>
    <row r="13871" spans="93:93" x14ac:dyDescent="0.15">
      <c r="CO13871" s="24">
        <v>1298.0181</v>
      </c>
    </row>
    <row r="13872" spans="93:93" x14ac:dyDescent="0.15">
      <c r="CO13872" s="24">
        <v>1298.0216800000001</v>
      </c>
    </row>
    <row r="13873" spans="93:93" x14ac:dyDescent="0.15">
      <c r="CO13873" s="24">
        <v>1298.02415</v>
      </c>
    </row>
    <row r="13874" spans="93:93" x14ac:dyDescent="0.15">
      <c r="CO13874" s="24">
        <v>1298.0333800000001</v>
      </c>
    </row>
    <row r="13875" spans="93:93" x14ac:dyDescent="0.15">
      <c r="CO13875" s="24">
        <v>1298.05278</v>
      </c>
    </row>
    <row r="13876" spans="93:93" x14ac:dyDescent="0.15">
      <c r="CO13876" s="24">
        <v>1298.0550499999999</v>
      </c>
    </row>
    <row r="13877" spans="93:93" x14ac:dyDescent="0.15">
      <c r="CO13877" s="24">
        <v>1298.0578</v>
      </c>
    </row>
    <row r="13878" spans="93:93" x14ac:dyDescent="0.15">
      <c r="CO13878" s="24">
        <v>1298.0610999999999</v>
      </c>
    </row>
    <row r="13879" spans="93:93" x14ac:dyDescent="0.15">
      <c r="CO13879" s="24">
        <v>1298.0648000000001</v>
      </c>
    </row>
    <row r="13880" spans="93:93" x14ac:dyDescent="0.15">
      <c r="CO13880" s="24">
        <v>1298.07033</v>
      </c>
    </row>
    <row r="13881" spans="93:93" x14ac:dyDescent="0.15">
      <c r="CO13881" s="24">
        <v>1298.0717299999999</v>
      </c>
    </row>
    <row r="13882" spans="93:93" x14ac:dyDescent="0.15">
      <c r="CO13882" s="24">
        <v>1298.08188</v>
      </c>
    </row>
    <row r="13883" spans="93:93" x14ac:dyDescent="0.15">
      <c r="CO13883" s="24">
        <v>1298.08933</v>
      </c>
    </row>
    <row r="13884" spans="93:93" x14ac:dyDescent="0.15">
      <c r="CO13884" s="24">
        <v>1298.1254799999999</v>
      </c>
    </row>
    <row r="13885" spans="93:93" x14ac:dyDescent="0.15">
      <c r="CO13885" s="24">
        <v>1298.1440299999999</v>
      </c>
    </row>
    <row r="13886" spans="93:93" x14ac:dyDescent="0.15">
      <c r="CO13886" s="24">
        <v>1298.1686</v>
      </c>
    </row>
    <row r="13887" spans="93:93" x14ac:dyDescent="0.15">
      <c r="CO13887" s="24">
        <v>1298.1919</v>
      </c>
    </row>
    <row r="13888" spans="93:93" x14ac:dyDescent="0.15">
      <c r="CO13888" s="24">
        <v>1298.32798</v>
      </c>
    </row>
    <row r="13889" spans="93:93" x14ac:dyDescent="0.15">
      <c r="CO13889" s="24">
        <v>1298.3478500000001</v>
      </c>
    </row>
    <row r="13890" spans="93:93" x14ac:dyDescent="0.15">
      <c r="CO13890" s="24">
        <v>1298.3547799999999</v>
      </c>
    </row>
    <row r="13891" spans="93:93" x14ac:dyDescent="0.15">
      <c r="CO13891" s="24">
        <v>1298.36193</v>
      </c>
    </row>
    <row r="13892" spans="93:93" x14ac:dyDescent="0.15">
      <c r="CO13892" s="24">
        <v>1298.3785499999999</v>
      </c>
    </row>
    <row r="13893" spans="93:93" x14ac:dyDescent="0.15">
      <c r="CO13893" s="24">
        <v>1298.3871300000001</v>
      </c>
    </row>
    <row r="13894" spans="93:93" x14ac:dyDescent="0.15">
      <c r="CO13894" s="24">
        <v>1298.39643</v>
      </c>
    </row>
    <row r="13895" spans="93:93" x14ac:dyDescent="0.15">
      <c r="CO13895" s="24">
        <v>1298.4111499999999</v>
      </c>
    </row>
    <row r="13896" spans="93:93" x14ac:dyDescent="0.15">
      <c r="CO13896" s="24">
        <v>1298.42065</v>
      </c>
    </row>
    <row r="13897" spans="93:93" x14ac:dyDescent="0.15">
      <c r="CO13897" s="24">
        <v>1298.44255</v>
      </c>
    </row>
    <row r="13898" spans="93:93" x14ac:dyDescent="0.15">
      <c r="CO13898" s="24">
        <v>1298.4806000000001</v>
      </c>
    </row>
    <row r="13899" spans="93:93" x14ac:dyDescent="0.15">
      <c r="CO13899" s="24">
        <v>1298.4851000000001</v>
      </c>
    </row>
    <row r="13900" spans="93:93" x14ac:dyDescent="0.15">
      <c r="CO13900" s="24">
        <v>1298.4949999999999</v>
      </c>
    </row>
    <row r="13901" spans="93:93" x14ac:dyDescent="0.15">
      <c r="CO13901" s="24">
        <v>1298.4964500000001</v>
      </c>
    </row>
    <row r="13902" spans="93:93" x14ac:dyDescent="0.15">
      <c r="CO13902" s="24">
        <v>1298.5396000000001</v>
      </c>
    </row>
    <row r="13903" spans="93:93" x14ac:dyDescent="0.15">
      <c r="CO13903" s="24">
        <v>1298.5851500000001</v>
      </c>
    </row>
    <row r="13904" spans="93:93" x14ac:dyDescent="0.15">
      <c r="CO13904" s="24">
        <v>1298.5868499999999</v>
      </c>
    </row>
    <row r="13905" spans="93:93" x14ac:dyDescent="0.15">
      <c r="CO13905" s="24">
        <v>1298.5897299999999</v>
      </c>
    </row>
    <row r="13906" spans="93:93" x14ac:dyDescent="0.15">
      <c r="CO13906" s="24">
        <v>1298.6050499999999</v>
      </c>
    </row>
    <row r="13907" spans="93:93" x14ac:dyDescent="0.15">
      <c r="CO13907" s="24">
        <v>1298.70508</v>
      </c>
    </row>
    <row r="13908" spans="93:93" x14ac:dyDescent="0.15">
      <c r="CO13908" s="24">
        <v>1298.7102500000001</v>
      </c>
    </row>
    <row r="13909" spans="93:93" x14ac:dyDescent="0.15">
      <c r="CO13909" s="24">
        <v>1298.7194500000001</v>
      </c>
    </row>
    <row r="13910" spans="93:93" x14ac:dyDescent="0.15">
      <c r="CO13910" s="24">
        <v>1298.77208</v>
      </c>
    </row>
    <row r="13911" spans="93:93" x14ac:dyDescent="0.15">
      <c r="CO13911" s="24">
        <v>1298.7906499999999</v>
      </c>
    </row>
    <row r="13912" spans="93:93" x14ac:dyDescent="0.15">
      <c r="CO13912" s="24">
        <v>1298.84743</v>
      </c>
    </row>
    <row r="13913" spans="93:93" x14ac:dyDescent="0.15">
      <c r="CO13913" s="24">
        <v>1298.91228</v>
      </c>
    </row>
    <row r="13914" spans="93:93" x14ac:dyDescent="0.15">
      <c r="CO13914" s="24">
        <v>1298.94218</v>
      </c>
    </row>
    <row r="13915" spans="93:93" x14ac:dyDescent="0.15">
      <c r="CO13915" s="24">
        <v>1298.9938299999999</v>
      </c>
    </row>
    <row r="13916" spans="93:93" x14ac:dyDescent="0.15">
      <c r="CO13916" s="24">
        <v>1299.02955</v>
      </c>
    </row>
    <row r="13917" spans="93:93" x14ac:dyDescent="0.15">
      <c r="CO13917" s="24">
        <v>1299.1563799999999</v>
      </c>
    </row>
    <row r="13918" spans="93:93" x14ac:dyDescent="0.15">
      <c r="CO13918" s="24">
        <v>1299.67535</v>
      </c>
    </row>
    <row r="13919" spans="93:93" x14ac:dyDescent="0.15">
      <c r="CO13919" s="24">
        <v>1299.8900000000001</v>
      </c>
    </row>
    <row r="13920" spans="93:93" x14ac:dyDescent="0.15">
      <c r="CO13920" s="24">
        <v>1300.4244799999999</v>
      </c>
    </row>
    <row r="13921" spans="93:93" x14ac:dyDescent="0.15">
      <c r="CO13921" s="24">
        <v>1300.56465</v>
      </c>
    </row>
    <row r="13922" spans="93:93" x14ac:dyDescent="0.15">
      <c r="CO13922" s="24">
        <v>1300.77143</v>
      </c>
    </row>
    <row r="13923" spans="93:93" x14ac:dyDescent="0.15">
      <c r="CO13923" s="24">
        <v>1300.78638</v>
      </c>
    </row>
    <row r="13924" spans="93:93" x14ac:dyDescent="0.15">
      <c r="CO13924" s="24">
        <v>1300.8272300000001</v>
      </c>
    </row>
    <row r="13925" spans="93:93" x14ac:dyDescent="0.15">
      <c r="CO13925" s="24">
        <v>1300.8351299999999</v>
      </c>
    </row>
    <row r="13926" spans="93:93" x14ac:dyDescent="0.15">
      <c r="CO13926" s="24">
        <v>1300.8507500000001</v>
      </c>
    </row>
    <row r="13927" spans="93:93" x14ac:dyDescent="0.15">
      <c r="CO13927" s="24">
        <v>1300.9867999999999</v>
      </c>
    </row>
    <row r="13928" spans="93:93" x14ac:dyDescent="0.15">
      <c r="CO13928" s="24">
        <v>1301.6113800000001</v>
      </c>
    </row>
    <row r="13929" spans="93:93" x14ac:dyDescent="0.15">
      <c r="CO13929" s="24">
        <v>1302.1289999999999</v>
      </c>
    </row>
    <row r="13930" spans="93:93" x14ac:dyDescent="0.15">
      <c r="CO13930" s="24">
        <v>1302.95225</v>
      </c>
    </row>
    <row r="13931" spans="93:93" x14ac:dyDescent="0.15">
      <c r="CO13931" s="24">
        <v>1303.3388500000001</v>
      </c>
    </row>
    <row r="13932" spans="93:93" x14ac:dyDescent="0.15">
      <c r="CO13932" s="24">
        <v>1303.7650799999999</v>
      </c>
    </row>
    <row r="13933" spans="93:93" x14ac:dyDescent="0.15">
      <c r="CO13933" s="24">
        <v>1303.8658</v>
      </c>
    </row>
    <row r="13934" spans="93:93" x14ac:dyDescent="0.15">
      <c r="CO13934" s="24">
        <v>1303.86878</v>
      </c>
    </row>
    <row r="13935" spans="93:93" x14ac:dyDescent="0.15">
      <c r="CO13935" s="24">
        <v>1303.9771000000001</v>
      </c>
    </row>
    <row r="13936" spans="93:93" x14ac:dyDescent="0.15">
      <c r="CO13936" s="24">
        <v>1303.9838500000001</v>
      </c>
    </row>
    <row r="13937" spans="93:93" x14ac:dyDescent="0.15">
      <c r="CO13937" s="24">
        <v>1303.99945</v>
      </c>
    </row>
    <row r="13938" spans="93:93" x14ac:dyDescent="0.15">
      <c r="CO13938" s="24">
        <v>1304.07295</v>
      </c>
    </row>
    <row r="13939" spans="93:93" x14ac:dyDescent="0.15">
      <c r="CO13939" s="24">
        <v>1304.0822499999999</v>
      </c>
    </row>
    <row r="13940" spans="93:93" x14ac:dyDescent="0.15">
      <c r="CO13940" s="24">
        <v>1304.2383500000001</v>
      </c>
    </row>
    <row r="13941" spans="93:93" x14ac:dyDescent="0.15">
      <c r="CO13941" s="24">
        <v>1304.2688000000001</v>
      </c>
    </row>
    <row r="13942" spans="93:93" x14ac:dyDescent="0.15">
      <c r="CO13942" s="24">
        <v>1304.36095</v>
      </c>
    </row>
    <row r="13943" spans="93:93" x14ac:dyDescent="0.15">
      <c r="CO13943" s="24">
        <v>1304.37663</v>
      </c>
    </row>
    <row r="13944" spans="93:93" x14ac:dyDescent="0.15">
      <c r="CO13944" s="24">
        <v>1304.3786500000001</v>
      </c>
    </row>
    <row r="13945" spans="93:93" x14ac:dyDescent="0.15">
      <c r="CO13945" s="24">
        <v>1306.57653</v>
      </c>
    </row>
    <row r="13946" spans="93:93" x14ac:dyDescent="0.15">
      <c r="CO13946" s="24">
        <v>1306.67075</v>
      </c>
    </row>
    <row r="13947" spans="93:93" x14ac:dyDescent="0.15">
      <c r="CO13947" s="24">
        <v>1306.7601500000001</v>
      </c>
    </row>
    <row r="13948" spans="93:93" x14ac:dyDescent="0.15">
      <c r="CO13948" s="24">
        <v>1306.7626</v>
      </c>
    </row>
    <row r="13949" spans="93:93" x14ac:dyDescent="0.15">
      <c r="CO13949" s="24">
        <v>1306.7952</v>
      </c>
    </row>
    <row r="13950" spans="93:93" x14ac:dyDescent="0.15">
      <c r="CO13950" s="24">
        <v>1306.8593000000001</v>
      </c>
    </row>
    <row r="13951" spans="93:93" x14ac:dyDescent="0.15">
      <c r="CO13951" s="24">
        <v>1306.9541999999999</v>
      </c>
    </row>
    <row r="13952" spans="93:93" x14ac:dyDescent="0.15">
      <c r="CO13952" s="24">
        <v>1306.96513</v>
      </c>
    </row>
    <row r="13953" spans="93:93" x14ac:dyDescent="0.15">
      <c r="CO13953" s="24">
        <v>1307.0260499999999</v>
      </c>
    </row>
    <row r="13954" spans="93:93" x14ac:dyDescent="0.15">
      <c r="CO13954" s="24">
        <v>1307.04278</v>
      </c>
    </row>
    <row r="13955" spans="93:93" x14ac:dyDescent="0.15">
      <c r="CO13955" s="24">
        <v>1307.04925</v>
      </c>
    </row>
    <row r="13956" spans="93:93" x14ac:dyDescent="0.15">
      <c r="CO13956" s="24">
        <v>1307.0613000000001</v>
      </c>
    </row>
    <row r="13957" spans="93:93" x14ac:dyDescent="0.15">
      <c r="CO13957" s="24">
        <v>1307.16338</v>
      </c>
    </row>
    <row r="13958" spans="93:93" x14ac:dyDescent="0.15">
      <c r="CO13958" s="24">
        <v>1307.16543</v>
      </c>
    </row>
    <row r="13959" spans="93:93" x14ac:dyDescent="0.15">
      <c r="CO13959" s="24">
        <v>1307.1846800000001</v>
      </c>
    </row>
    <row r="13960" spans="93:93" x14ac:dyDescent="0.15">
      <c r="CO13960" s="24">
        <v>1307.2537299999999</v>
      </c>
    </row>
    <row r="13961" spans="93:93" x14ac:dyDescent="0.15">
      <c r="CO13961" s="24">
        <v>1307.2564</v>
      </c>
    </row>
    <row r="13962" spans="93:93" x14ac:dyDescent="0.15">
      <c r="CO13962" s="24">
        <v>1307.26568</v>
      </c>
    </row>
    <row r="13963" spans="93:93" x14ac:dyDescent="0.15">
      <c r="CO13963" s="24">
        <v>1307.3024499999999</v>
      </c>
    </row>
    <row r="13964" spans="93:93" x14ac:dyDescent="0.15">
      <c r="CO13964" s="24">
        <v>1307.34888</v>
      </c>
    </row>
    <row r="13965" spans="93:93" x14ac:dyDescent="0.15">
      <c r="CO13965" s="24">
        <v>1307.3556000000001</v>
      </c>
    </row>
    <row r="13966" spans="93:93" x14ac:dyDescent="0.15">
      <c r="CO13966" s="24">
        <v>1307.40283</v>
      </c>
    </row>
    <row r="13967" spans="93:93" x14ac:dyDescent="0.15">
      <c r="CO13967" s="24">
        <v>1307.41733</v>
      </c>
    </row>
    <row r="13968" spans="93:93" x14ac:dyDescent="0.15">
      <c r="CO13968" s="24">
        <v>1307.43785</v>
      </c>
    </row>
    <row r="13969" spans="93:93" x14ac:dyDescent="0.15">
      <c r="CO13969" s="24">
        <v>1307.44208</v>
      </c>
    </row>
    <row r="13970" spans="93:93" x14ac:dyDescent="0.15">
      <c r="CO13970" s="24">
        <v>1307.44823</v>
      </c>
    </row>
    <row r="13971" spans="93:93" x14ac:dyDescent="0.15">
      <c r="CO13971" s="24">
        <v>1307.4648</v>
      </c>
    </row>
    <row r="13972" spans="93:93" x14ac:dyDescent="0.15">
      <c r="CO13972" s="24">
        <v>1307.4717000000001</v>
      </c>
    </row>
    <row r="13973" spans="93:93" x14ac:dyDescent="0.15">
      <c r="CO13973" s="24">
        <v>1307.4735000000001</v>
      </c>
    </row>
    <row r="13974" spans="93:93" x14ac:dyDescent="0.15">
      <c r="CO13974" s="24">
        <v>1307.48585</v>
      </c>
    </row>
    <row r="13975" spans="93:93" x14ac:dyDescent="0.15">
      <c r="CO13975" s="24">
        <v>1307.5387000000001</v>
      </c>
    </row>
    <row r="13976" spans="93:93" x14ac:dyDescent="0.15">
      <c r="CO13976" s="24">
        <v>1307.5405800000001</v>
      </c>
    </row>
    <row r="13977" spans="93:93" x14ac:dyDescent="0.15">
      <c r="CO13977" s="24">
        <v>1307.5427</v>
      </c>
    </row>
    <row r="13978" spans="93:93" x14ac:dyDescent="0.15">
      <c r="CO13978" s="24">
        <v>1307.54495</v>
      </c>
    </row>
    <row r="13979" spans="93:93" x14ac:dyDescent="0.15">
      <c r="CO13979" s="24">
        <v>1307.5945300000001</v>
      </c>
    </row>
    <row r="13980" spans="93:93" x14ac:dyDescent="0.15">
      <c r="CO13980" s="24">
        <v>1307.6328000000001</v>
      </c>
    </row>
    <row r="13981" spans="93:93" x14ac:dyDescent="0.15">
      <c r="CO13981" s="24">
        <v>1307.6533300000001</v>
      </c>
    </row>
    <row r="13982" spans="93:93" x14ac:dyDescent="0.15">
      <c r="CO13982" s="24">
        <v>1307.6676500000001</v>
      </c>
    </row>
    <row r="13983" spans="93:93" x14ac:dyDescent="0.15">
      <c r="CO13983" s="24">
        <v>1307.74395</v>
      </c>
    </row>
    <row r="13984" spans="93:93" x14ac:dyDescent="0.15">
      <c r="CO13984" s="24">
        <v>1307.7659000000001</v>
      </c>
    </row>
    <row r="13985" spans="93:93" x14ac:dyDescent="0.15">
      <c r="CO13985" s="24">
        <v>1307.8906300000001</v>
      </c>
    </row>
    <row r="13986" spans="93:93" x14ac:dyDescent="0.15">
      <c r="CO13986" s="24">
        <v>1308.1407999999999</v>
      </c>
    </row>
    <row r="13987" spans="93:93" x14ac:dyDescent="0.15">
      <c r="CO13987" s="24">
        <v>1308.1654000000001</v>
      </c>
    </row>
    <row r="13988" spans="93:93" x14ac:dyDescent="0.15">
      <c r="CO13988" s="24">
        <v>1308.2646999999999</v>
      </c>
    </row>
    <row r="13989" spans="93:93" x14ac:dyDescent="0.15">
      <c r="CO13989" s="24">
        <v>1308.45128</v>
      </c>
    </row>
    <row r="13990" spans="93:93" x14ac:dyDescent="0.15">
      <c r="CO13990" s="24">
        <v>1308.5201300000001</v>
      </c>
    </row>
    <row r="13991" spans="93:93" x14ac:dyDescent="0.15">
      <c r="CO13991" s="24">
        <v>1308.55403</v>
      </c>
    </row>
    <row r="13992" spans="93:93" x14ac:dyDescent="0.15">
      <c r="CO13992" s="24">
        <v>1308.7655299999999</v>
      </c>
    </row>
    <row r="13993" spans="93:93" x14ac:dyDescent="0.15">
      <c r="CO13993" s="24">
        <v>1308.8745799999999</v>
      </c>
    </row>
    <row r="13994" spans="93:93" x14ac:dyDescent="0.15">
      <c r="CO13994" s="24">
        <v>1308.9344000000001</v>
      </c>
    </row>
    <row r="13995" spans="93:93" x14ac:dyDescent="0.15">
      <c r="CO13995" s="24">
        <v>1309.1838</v>
      </c>
    </row>
    <row r="13996" spans="93:93" x14ac:dyDescent="0.15">
      <c r="CO13996" s="24">
        <v>1309.23395</v>
      </c>
    </row>
    <row r="13997" spans="93:93" x14ac:dyDescent="0.15">
      <c r="CO13997" s="24">
        <v>1309.25065</v>
      </c>
    </row>
    <row r="13998" spans="93:93" x14ac:dyDescent="0.15">
      <c r="CO13998" s="24">
        <v>1309.28078</v>
      </c>
    </row>
    <row r="13999" spans="93:93" x14ac:dyDescent="0.15">
      <c r="CO13999" s="24">
        <v>1309.2828300000001</v>
      </c>
    </row>
    <row r="14000" spans="93:93" x14ac:dyDescent="0.15">
      <c r="CO14000" s="24">
        <v>1309.3044</v>
      </c>
    </row>
    <row r="14001" spans="93:93" x14ac:dyDescent="0.15">
      <c r="CO14001" s="24">
        <v>1309.3060800000001</v>
      </c>
    </row>
    <row r="14002" spans="93:93" x14ac:dyDescent="0.15">
      <c r="CO14002" s="24">
        <v>1309.3074799999999</v>
      </c>
    </row>
    <row r="14003" spans="93:93" x14ac:dyDescent="0.15">
      <c r="CO14003" s="24">
        <v>1309.3175000000001</v>
      </c>
    </row>
    <row r="14004" spans="93:93" x14ac:dyDescent="0.15">
      <c r="CO14004" s="24">
        <v>1309.3672999999999</v>
      </c>
    </row>
    <row r="14005" spans="93:93" x14ac:dyDescent="0.15">
      <c r="CO14005" s="24">
        <v>1309.3786</v>
      </c>
    </row>
    <row r="14006" spans="93:93" x14ac:dyDescent="0.15">
      <c r="CO14006" s="24">
        <v>1309.4005</v>
      </c>
    </row>
    <row r="14007" spans="93:93" x14ac:dyDescent="0.15">
      <c r="CO14007" s="24">
        <v>1309.4102</v>
      </c>
    </row>
    <row r="14008" spans="93:93" x14ac:dyDescent="0.15">
      <c r="CO14008" s="24">
        <v>1309.4211</v>
      </c>
    </row>
    <row r="14009" spans="93:93" x14ac:dyDescent="0.15">
      <c r="CO14009" s="24">
        <v>1309.43093</v>
      </c>
    </row>
    <row r="14010" spans="93:93" x14ac:dyDescent="0.15">
      <c r="CO14010" s="24">
        <v>1309.44435</v>
      </c>
    </row>
    <row r="14011" spans="93:93" x14ac:dyDescent="0.15">
      <c r="CO14011" s="24">
        <v>1309.46433</v>
      </c>
    </row>
    <row r="14012" spans="93:93" x14ac:dyDescent="0.15">
      <c r="CO14012" s="24">
        <v>1309.4679000000001</v>
      </c>
    </row>
    <row r="14013" spans="93:93" x14ac:dyDescent="0.15">
      <c r="CO14013" s="24">
        <v>1309.47408</v>
      </c>
    </row>
    <row r="14014" spans="93:93" x14ac:dyDescent="0.15">
      <c r="CO14014" s="24">
        <v>1309.5100500000001</v>
      </c>
    </row>
    <row r="14015" spans="93:93" x14ac:dyDescent="0.15">
      <c r="CO14015" s="24">
        <v>1309.54558</v>
      </c>
    </row>
    <row r="14016" spans="93:93" x14ac:dyDescent="0.15">
      <c r="CO14016" s="24">
        <v>1309.5490299999999</v>
      </c>
    </row>
    <row r="14017" spans="93:93" x14ac:dyDescent="0.15">
      <c r="CO14017" s="24">
        <v>1309.5547300000001</v>
      </c>
    </row>
    <row r="14018" spans="93:93" x14ac:dyDescent="0.15">
      <c r="CO14018" s="24">
        <v>1309.5641800000001</v>
      </c>
    </row>
    <row r="14019" spans="93:93" x14ac:dyDescent="0.15">
      <c r="CO14019" s="24">
        <v>1309.57078</v>
      </c>
    </row>
    <row r="14020" spans="93:93" x14ac:dyDescent="0.15">
      <c r="CO14020" s="24">
        <v>1309.5732</v>
      </c>
    </row>
    <row r="14021" spans="93:93" x14ac:dyDescent="0.15">
      <c r="CO14021" s="24">
        <v>1309.5747799999999</v>
      </c>
    </row>
    <row r="14022" spans="93:93" x14ac:dyDescent="0.15">
      <c r="CO14022" s="24">
        <v>1309.57855</v>
      </c>
    </row>
    <row r="14023" spans="93:93" x14ac:dyDescent="0.15">
      <c r="CO14023" s="24">
        <v>1309.5808</v>
      </c>
    </row>
    <row r="14024" spans="93:93" x14ac:dyDescent="0.15">
      <c r="CO14024" s="24">
        <v>1309.6185800000001</v>
      </c>
    </row>
    <row r="14025" spans="93:93" x14ac:dyDescent="0.15">
      <c r="CO14025" s="24">
        <v>1309.6333500000001</v>
      </c>
    </row>
    <row r="14026" spans="93:93" x14ac:dyDescent="0.15">
      <c r="CO14026" s="24">
        <v>1309.64915</v>
      </c>
    </row>
    <row r="14027" spans="93:93" x14ac:dyDescent="0.15">
      <c r="CO14027" s="24">
        <v>1309.67248</v>
      </c>
    </row>
    <row r="14028" spans="93:93" x14ac:dyDescent="0.15">
      <c r="CO14028" s="24">
        <v>1309.67965</v>
      </c>
    </row>
    <row r="14029" spans="93:93" x14ac:dyDescent="0.15">
      <c r="CO14029" s="24">
        <v>1309.72955</v>
      </c>
    </row>
    <row r="14030" spans="93:93" x14ac:dyDescent="0.15">
      <c r="CO14030" s="24">
        <v>1309.80195</v>
      </c>
    </row>
    <row r="14031" spans="93:93" x14ac:dyDescent="0.15">
      <c r="CO14031" s="24">
        <v>1309.81935</v>
      </c>
    </row>
    <row r="14032" spans="93:93" x14ac:dyDescent="0.15">
      <c r="CO14032" s="24">
        <v>1309.8755799999999</v>
      </c>
    </row>
    <row r="14033" spans="93:93" x14ac:dyDescent="0.15">
      <c r="CO14033" s="24">
        <v>1309.8896</v>
      </c>
    </row>
    <row r="14034" spans="93:93" x14ac:dyDescent="0.15">
      <c r="CO14034" s="24">
        <v>1309.90185</v>
      </c>
    </row>
    <row r="14035" spans="93:93" x14ac:dyDescent="0.15">
      <c r="CO14035" s="24">
        <v>1309.9155499999999</v>
      </c>
    </row>
    <row r="14036" spans="93:93" x14ac:dyDescent="0.15">
      <c r="CO14036" s="24">
        <v>1309.9970499999999</v>
      </c>
    </row>
    <row r="14037" spans="93:93" x14ac:dyDescent="0.15">
      <c r="CO14037" s="24">
        <v>1310.02845</v>
      </c>
    </row>
    <row r="14038" spans="93:93" x14ac:dyDescent="0.15">
      <c r="CO14038" s="24">
        <v>1310.04285</v>
      </c>
    </row>
    <row r="14039" spans="93:93" x14ac:dyDescent="0.15">
      <c r="CO14039" s="24">
        <v>1310.2357300000001</v>
      </c>
    </row>
    <row r="14040" spans="93:93" x14ac:dyDescent="0.15">
      <c r="CO14040" s="24">
        <v>1310.3525</v>
      </c>
    </row>
    <row r="14041" spans="93:93" x14ac:dyDescent="0.15">
      <c r="CO14041" s="24">
        <v>1310.3611800000001</v>
      </c>
    </row>
    <row r="14042" spans="93:93" x14ac:dyDescent="0.15">
      <c r="CO14042" s="24">
        <v>1310.3643999999999</v>
      </c>
    </row>
    <row r="14043" spans="93:93" x14ac:dyDescent="0.15">
      <c r="CO14043" s="24">
        <v>1310.36673</v>
      </c>
    </row>
    <row r="14044" spans="93:93" x14ac:dyDescent="0.15">
      <c r="CO14044" s="24">
        <v>1310.3708799999999</v>
      </c>
    </row>
    <row r="14045" spans="93:93" x14ac:dyDescent="0.15">
      <c r="CO14045" s="24">
        <v>1310.3783000000001</v>
      </c>
    </row>
    <row r="14046" spans="93:93" x14ac:dyDescent="0.15">
      <c r="CO14046" s="24">
        <v>1310.3878999999999</v>
      </c>
    </row>
    <row r="14047" spans="93:93" x14ac:dyDescent="0.15">
      <c r="CO14047" s="24">
        <v>1310.39843</v>
      </c>
    </row>
    <row r="14048" spans="93:93" x14ac:dyDescent="0.15">
      <c r="CO14048" s="24">
        <v>1310.4133999999999</v>
      </c>
    </row>
    <row r="14049" spans="93:93" x14ac:dyDescent="0.15">
      <c r="CO14049" s="24">
        <v>1310.4324999999999</v>
      </c>
    </row>
    <row r="14050" spans="93:93" x14ac:dyDescent="0.15">
      <c r="CO14050" s="24">
        <v>1310.4630999999999</v>
      </c>
    </row>
    <row r="14051" spans="93:93" x14ac:dyDescent="0.15">
      <c r="CO14051" s="24">
        <v>1310.4746299999999</v>
      </c>
    </row>
    <row r="14052" spans="93:93" x14ac:dyDescent="0.15">
      <c r="CO14052" s="24">
        <v>1310.4935499999999</v>
      </c>
    </row>
    <row r="14053" spans="93:93" x14ac:dyDescent="0.15">
      <c r="CO14053" s="24">
        <v>1310.4988800000001</v>
      </c>
    </row>
    <row r="14054" spans="93:93" x14ac:dyDescent="0.15">
      <c r="CO14054" s="24">
        <v>1310.5270800000001</v>
      </c>
    </row>
    <row r="14055" spans="93:93" x14ac:dyDescent="0.15">
      <c r="CO14055" s="24">
        <v>1310.7906</v>
      </c>
    </row>
    <row r="14056" spans="93:93" x14ac:dyDescent="0.15">
      <c r="CO14056" s="24">
        <v>1310.8434500000001</v>
      </c>
    </row>
    <row r="14057" spans="93:93" x14ac:dyDescent="0.15">
      <c r="CO14057" s="24">
        <v>1310.8616</v>
      </c>
    </row>
    <row r="14058" spans="93:93" x14ac:dyDescent="0.15">
      <c r="CO14058" s="24">
        <v>1310.8725300000001</v>
      </c>
    </row>
    <row r="14059" spans="93:93" x14ac:dyDescent="0.15">
      <c r="CO14059" s="24">
        <v>1310.8782799999999</v>
      </c>
    </row>
    <row r="14060" spans="93:93" x14ac:dyDescent="0.15">
      <c r="CO14060" s="24">
        <v>1310.8963000000001</v>
      </c>
    </row>
    <row r="14061" spans="93:93" x14ac:dyDescent="0.15">
      <c r="CO14061" s="24">
        <v>1310.9685300000001</v>
      </c>
    </row>
    <row r="14062" spans="93:93" x14ac:dyDescent="0.15">
      <c r="CO14062" s="24">
        <v>1310.97648</v>
      </c>
    </row>
    <row r="14063" spans="93:93" x14ac:dyDescent="0.15">
      <c r="CO14063" s="24">
        <v>1310.9837</v>
      </c>
    </row>
    <row r="14064" spans="93:93" x14ac:dyDescent="0.15">
      <c r="CO14064" s="24">
        <v>1310.9863800000001</v>
      </c>
    </row>
    <row r="14065" spans="93:93" x14ac:dyDescent="0.15">
      <c r="CO14065" s="24">
        <v>1311.0305800000001</v>
      </c>
    </row>
    <row r="14066" spans="93:93" x14ac:dyDescent="0.15">
      <c r="CO14066" s="24">
        <v>1311.0569</v>
      </c>
    </row>
    <row r="14067" spans="93:93" x14ac:dyDescent="0.15">
      <c r="CO14067" s="24">
        <v>1311.0707299999999</v>
      </c>
    </row>
    <row r="14068" spans="93:93" x14ac:dyDescent="0.15">
      <c r="CO14068" s="24">
        <v>1311.1226799999999</v>
      </c>
    </row>
    <row r="14069" spans="93:93" x14ac:dyDescent="0.15">
      <c r="CO14069" s="24">
        <v>1311.1265800000001</v>
      </c>
    </row>
    <row r="14070" spans="93:93" x14ac:dyDescent="0.15">
      <c r="CO14070" s="24">
        <v>1311.1529</v>
      </c>
    </row>
    <row r="14071" spans="93:93" x14ac:dyDescent="0.15">
      <c r="CO14071" s="24">
        <v>1311.2040999999999</v>
      </c>
    </row>
    <row r="14072" spans="93:93" x14ac:dyDescent="0.15">
      <c r="CO14072" s="24">
        <v>1311.2343000000001</v>
      </c>
    </row>
    <row r="14073" spans="93:93" x14ac:dyDescent="0.15">
      <c r="CO14073" s="24">
        <v>1311.2490299999999</v>
      </c>
    </row>
    <row r="14074" spans="93:93" x14ac:dyDescent="0.15">
      <c r="CO14074" s="24">
        <v>1311.2533800000001</v>
      </c>
    </row>
    <row r="14075" spans="93:93" x14ac:dyDescent="0.15">
      <c r="CO14075" s="24">
        <v>1311.2740799999999</v>
      </c>
    </row>
    <row r="14076" spans="93:93" x14ac:dyDescent="0.15">
      <c r="CO14076" s="24">
        <v>1311.2780299999999</v>
      </c>
    </row>
    <row r="14077" spans="93:93" x14ac:dyDescent="0.15">
      <c r="CO14077" s="24">
        <v>1311.2888499999999</v>
      </c>
    </row>
    <row r="14078" spans="93:93" x14ac:dyDescent="0.15">
      <c r="CO14078" s="24">
        <v>1311.2901999999999</v>
      </c>
    </row>
    <row r="14079" spans="93:93" x14ac:dyDescent="0.15">
      <c r="CO14079" s="24">
        <v>1311.3044</v>
      </c>
    </row>
    <row r="14080" spans="93:93" x14ac:dyDescent="0.15">
      <c r="CO14080" s="24">
        <v>1311.3104000000001</v>
      </c>
    </row>
    <row r="14081" spans="93:93" x14ac:dyDescent="0.15">
      <c r="CO14081" s="24">
        <v>1311.3268499999999</v>
      </c>
    </row>
    <row r="14082" spans="93:93" x14ac:dyDescent="0.15">
      <c r="CO14082" s="24">
        <v>1311.34025</v>
      </c>
    </row>
    <row r="14083" spans="93:93" x14ac:dyDescent="0.15">
      <c r="CO14083" s="24">
        <v>1311.3461299999999</v>
      </c>
    </row>
    <row r="14084" spans="93:93" x14ac:dyDescent="0.15">
      <c r="CO14084" s="24">
        <v>1311.3659500000001</v>
      </c>
    </row>
    <row r="14085" spans="93:93" x14ac:dyDescent="0.15">
      <c r="CO14085" s="24">
        <v>1311.36968</v>
      </c>
    </row>
    <row r="14086" spans="93:93" x14ac:dyDescent="0.15">
      <c r="CO14086" s="24">
        <v>1311.38285</v>
      </c>
    </row>
    <row r="14087" spans="93:93" x14ac:dyDescent="0.15">
      <c r="CO14087" s="24">
        <v>1311.3893499999999</v>
      </c>
    </row>
    <row r="14088" spans="93:93" x14ac:dyDescent="0.15">
      <c r="CO14088" s="24">
        <v>1311.4030499999999</v>
      </c>
    </row>
    <row r="14089" spans="93:93" x14ac:dyDescent="0.15">
      <c r="CO14089" s="24">
        <v>1311.42893</v>
      </c>
    </row>
    <row r="14090" spans="93:93" x14ac:dyDescent="0.15">
      <c r="CO14090" s="24">
        <v>1311.51875</v>
      </c>
    </row>
    <row r="14091" spans="93:93" x14ac:dyDescent="0.15">
      <c r="CO14091" s="24">
        <v>1311.5405499999999</v>
      </c>
    </row>
    <row r="14092" spans="93:93" x14ac:dyDescent="0.15">
      <c r="CO14092" s="24">
        <v>1311.5786499999999</v>
      </c>
    </row>
    <row r="14093" spans="93:93" x14ac:dyDescent="0.15">
      <c r="CO14093" s="24">
        <v>1311.59025</v>
      </c>
    </row>
    <row r="14094" spans="93:93" x14ac:dyDescent="0.15">
      <c r="CO14094" s="24">
        <v>1311.60923</v>
      </c>
    </row>
    <row r="14095" spans="93:93" x14ac:dyDescent="0.15">
      <c r="CO14095" s="24">
        <v>1311.6176499999999</v>
      </c>
    </row>
    <row r="14096" spans="93:93" x14ac:dyDescent="0.15">
      <c r="CO14096" s="24">
        <v>1311.6516799999999</v>
      </c>
    </row>
    <row r="14097" spans="93:93" x14ac:dyDescent="0.15">
      <c r="CO14097" s="24">
        <v>1311.6546499999999</v>
      </c>
    </row>
    <row r="14098" spans="93:93" x14ac:dyDescent="0.15">
      <c r="CO14098" s="24">
        <v>1311.68913</v>
      </c>
    </row>
    <row r="14099" spans="93:93" x14ac:dyDescent="0.15">
      <c r="CO14099" s="24">
        <v>1311.7036000000001</v>
      </c>
    </row>
    <row r="14100" spans="93:93" x14ac:dyDescent="0.15">
      <c r="CO14100" s="24">
        <v>1311.71668</v>
      </c>
    </row>
    <row r="14101" spans="93:93" x14ac:dyDescent="0.15">
      <c r="CO14101" s="24">
        <v>1311.7205799999999</v>
      </c>
    </row>
    <row r="14102" spans="93:93" x14ac:dyDescent="0.15">
      <c r="CO14102" s="24">
        <v>1311.7253800000001</v>
      </c>
    </row>
    <row r="14103" spans="93:93" x14ac:dyDescent="0.15">
      <c r="CO14103" s="24">
        <v>1311.73783</v>
      </c>
    </row>
    <row r="14104" spans="93:93" x14ac:dyDescent="0.15">
      <c r="CO14104" s="24">
        <v>1311.7404799999999</v>
      </c>
    </row>
    <row r="14105" spans="93:93" x14ac:dyDescent="0.15">
      <c r="CO14105" s="24">
        <v>1311.7469000000001</v>
      </c>
    </row>
    <row r="14106" spans="93:93" x14ac:dyDescent="0.15">
      <c r="CO14106" s="24">
        <v>1311.75278</v>
      </c>
    </row>
    <row r="14107" spans="93:93" x14ac:dyDescent="0.15">
      <c r="CO14107" s="24">
        <v>1311.7618</v>
      </c>
    </row>
    <row r="14108" spans="93:93" x14ac:dyDescent="0.15">
      <c r="CO14108" s="24">
        <v>1311.7943299999999</v>
      </c>
    </row>
    <row r="14109" spans="93:93" x14ac:dyDescent="0.15">
      <c r="CO14109" s="24">
        <v>1311.8104499999999</v>
      </c>
    </row>
    <row r="14110" spans="93:93" x14ac:dyDescent="0.15">
      <c r="CO14110" s="24">
        <v>1311.8210999999999</v>
      </c>
    </row>
    <row r="14111" spans="93:93" x14ac:dyDescent="0.15">
      <c r="CO14111" s="24">
        <v>1311.8417300000001</v>
      </c>
    </row>
    <row r="14112" spans="93:93" x14ac:dyDescent="0.15">
      <c r="CO14112" s="24">
        <v>1311.96513</v>
      </c>
    </row>
    <row r="14113" spans="93:93" x14ac:dyDescent="0.15">
      <c r="CO14113" s="24">
        <v>1311.9691</v>
      </c>
    </row>
    <row r="14114" spans="93:93" x14ac:dyDescent="0.15">
      <c r="CO14114" s="24">
        <v>1311.9889499999999</v>
      </c>
    </row>
    <row r="14115" spans="93:93" x14ac:dyDescent="0.15">
      <c r="CO14115" s="24">
        <v>1312.0741800000001</v>
      </c>
    </row>
    <row r="14116" spans="93:93" x14ac:dyDescent="0.15">
      <c r="CO14116" s="24">
        <v>1312.1133299999999</v>
      </c>
    </row>
    <row r="14117" spans="93:93" x14ac:dyDescent="0.15">
      <c r="CO14117" s="24">
        <v>1312.2079000000001</v>
      </c>
    </row>
    <row r="14118" spans="93:93" x14ac:dyDescent="0.15">
      <c r="CO14118" s="24">
        <v>1312.20973</v>
      </c>
    </row>
    <row r="14119" spans="93:93" x14ac:dyDescent="0.15">
      <c r="CO14119" s="24">
        <v>1312.24135</v>
      </c>
    </row>
    <row r="14120" spans="93:93" x14ac:dyDescent="0.15">
      <c r="CO14120" s="24">
        <v>1312.2434499999999</v>
      </c>
    </row>
    <row r="14121" spans="93:93" x14ac:dyDescent="0.15">
      <c r="CO14121" s="24">
        <v>1312.2493300000001</v>
      </c>
    </row>
    <row r="14122" spans="93:93" x14ac:dyDescent="0.15">
      <c r="CO14122" s="24">
        <v>1312.2559799999999</v>
      </c>
    </row>
    <row r="14123" spans="93:93" x14ac:dyDescent="0.15">
      <c r="CO14123" s="24">
        <v>1312.29465</v>
      </c>
    </row>
    <row r="14124" spans="93:93" x14ac:dyDescent="0.15">
      <c r="CO14124" s="24">
        <v>1312.3553999999999</v>
      </c>
    </row>
    <row r="14125" spans="93:93" x14ac:dyDescent="0.15">
      <c r="CO14125" s="24">
        <v>1312.38545</v>
      </c>
    </row>
    <row r="14126" spans="93:93" x14ac:dyDescent="0.15">
      <c r="CO14126" s="24">
        <v>1312.4025300000001</v>
      </c>
    </row>
    <row r="14127" spans="93:93" x14ac:dyDescent="0.15">
      <c r="CO14127" s="24">
        <v>1312.43175</v>
      </c>
    </row>
    <row r="14128" spans="93:93" x14ac:dyDescent="0.15">
      <c r="CO14128" s="24">
        <v>1312.4464</v>
      </c>
    </row>
    <row r="14129" spans="93:93" x14ac:dyDescent="0.15">
      <c r="CO14129" s="24">
        <v>1312.4517000000001</v>
      </c>
    </row>
    <row r="14130" spans="93:93" x14ac:dyDescent="0.15">
      <c r="CO14130" s="24">
        <v>1312.50423</v>
      </c>
    </row>
    <row r="14131" spans="93:93" x14ac:dyDescent="0.15">
      <c r="CO14131" s="24">
        <v>1312.511</v>
      </c>
    </row>
    <row r="14132" spans="93:93" x14ac:dyDescent="0.15">
      <c r="CO14132" s="24">
        <v>1312.51305</v>
      </c>
    </row>
    <row r="14133" spans="93:93" x14ac:dyDescent="0.15">
      <c r="CO14133" s="24">
        <v>1312.53505</v>
      </c>
    </row>
    <row r="14134" spans="93:93" x14ac:dyDescent="0.15">
      <c r="CO14134" s="24">
        <v>1312.5444500000001</v>
      </c>
    </row>
    <row r="14135" spans="93:93" x14ac:dyDescent="0.15">
      <c r="CO14135" s="24">
        <v>1312.5467799999999</v>
      </c>
    </row>
    <row r="14136" spans="93:93" x14ac:dyDescent="0.15">
      <c r="CO14136" s="24">
        <v>1312.5510999999999</v>
      </c>
    </row>
    <row r="14137" spans="93:93" x14ac:dyDescent="0.15">
      <c r="CO14137" s="24">
        <v>1312.5604800000001</v>
      </c>
    </row>
    <row r="14138" spans="93:93" x14ac:dyDescent="0.15">
      <c r="CO14138" s="24">
        <v>1312.5810300000001</v>
      </c>
    </row>
    <row r="14139" spans="93:93" x14ac:dyDescent="0.15">
      <c r="CO14139" s="24">
        <v>1312.6086</v>
      </c>
    </row>
    <row r="14140" spans="93:93" x14ac:dyDescent="0.15">
      <c r="CO14140" s="24">
        <v>1312.6165800000001</v>
      </c>
    </row>
    <row r="14141" spans="93:93" x14ac:dyDescent="0.15">
      <c r="CO14141" s="24">
        <v>1312.6374800000001</v>
      </c>
    </row>
    <row r="14142" spans="93:93" x14ac:dyDescent="0.15">
      <c r="CO14142" s="24">
        <v>1312.6468</v>
      </c>
    </row>
    <row r="14143" spans="93:93" x14ac:dyDescent="0.15">
      <c r="CO14143" s="24">
        <v>1312.6488999999999</v>
      </c>
    </row>
    <row r="14144" spans="93:93" x14ac:dyDescent="0.15">
      <c r="CO14144" s="24">
        <v>1312.6591800000001</v>
      </c>
    </row>
    <row r="14145" spans="93:93" x14ac:dyDescent="0.15">
      <c r="CO14145" s="24">
        <v>1312.68058</v>
      </c>
    </row>
    <row r="14146" spans="93:93" x14ac:dyDescent="0.15">
      <c r="CO14146" s="24">
        <v>1312.68623</v>
      </c>
    </row>
    <row r="14147" spans="93:93" x14ac:dyDescent="0.15">
      <c r="CO14147" s="24">
        <v>1312.7094500000001</v>
      </c>
    </row>
    <row r="14148" spans="93:93" x14ac:dyDescent="0.15">
      <c r="CO14148" s="24">
        <v>1312.7349300000001</v>
      </c>
    </row>
    <row r="14149" spans="93:93" x14ac:dyDescent="0.15">
      <c r="CO14149" s="24">
        <v>1312.73965</v>
      </c>
    </row>
    <row r="14150" spans="93:93" x14ac:dyDescent="0.15">
      <c r="CO14150" s="24">
        <v>1312.7449300000001</v>
      </c>
    </row>
    <row r="14151" spans="93:93" x14ac:dyDescent="0.15">
      <c r="CO14151" s="24">
        <v>1312.82393</v>
      </c>
    </row>
    <row r="14152" spans="93:93" x14ac:dyDescent="0.15">
      <c r="CO14152" s="24">
        <v>1312.8294800000001</v>
      </c>
    </row>
    <row r="14153" spans="93:93" x14ac:dyDescent="0.15">
      <c r="CO14153" s="24">
        <v>1312.8601799999999</v>
      </c>
    </row>
    <row r="14154" spans="93:93" x14ac:dyDescent="0.15">
      <c r="CO14154" s="24">
        <v>1312.8832500000001</v>
      </c>
    </row>
    <row r="14155" spans="93:93" x14ac:dyDescent="0.15">
      <c r="CO14155" s="24">
        <v>1312.9539299999999</v>
      </c>
    </row>
    <row r="14156" spans="93:93" x14ac:dyDescent="0.15">
      <c r="CO14156" s="24">
        <v>1312.9697000000001</v>
      </c>
    </row>
    <row r="14157" spans="93:93" x14ac:dyDescent="0.15">
      <c r="CO14157" s="24">
        <v>1312.9849999999999</v>
      </c>
    </row>
    <row r="14158" spans="93:93" x14ac:dyDescent="0.15">
      <c r="CO14158" s="24">
        <v>1312.99623</v>
      </c>
    </row>
    <row r="14159" spans="93:93" x14ac:dyDescent="0.15">
      <c r="CO14159" s="24">
        <v>1313.0014000000001</v>
      </c>
    </row>
    <row r="14160" spans="93:93" x14ac:dyDescent="0.15">
      <c r="CO14160" s="24">
        <v>1313.059</v>
      </c>
    </row>
    <row r="14161" spans="93:93" x14ac:dyDescent="0.15">
      <c r="CO14161" s="24">
        <v>1313.1557</v>
      </c>
    </row>
    <row r="14162" spans="93:93" x14ac:dyDescent="0.15">
      <c r="CO14162" s="24">
        <v>1313.1866</v>
      </c>
    </row>
    <row r="14163" spans="93:93" x14ac:dyDescent="0.15">
      <c r="CO14163" s="24">
        <v>1313.18905</v>
      </c>
    </row>
    <row r="14164" spans="93:93" x14ac:dyDescent="0.15">
      <c r="CO14164" s="24">
        <v>1313.2045000000001</v>
      </c>
    </row>
    <row r="14165" spans="93:93" x14ac:dyDescent="0.15">
      <c r="CO14165" s="24">
        <v>1313.2201500000001</v>
      </c>
    </row>
    <row r="14166" spans="93:93" x14ac:dyDescent="0.15">
      <c r="CO14166" s="24">
        <v>1313.2224000000001</v>
      </c>
    </row>
    <row r="14167" spans="93:93" x14ac:dyDescent="0.15">
      <c r="CO14167" s="24">
        <v>1313.2523000000001</v>
      </c>
    </row>
    <row r="14168" spans="93:93" x14ac:dyDescent="0.15">
      <c r="CO14168" s="24">
        <v>1313.2576799999999</v>
      </c>
    </row>
    <row r="14169" spans="93:93" x14ac:dyDescent="0.15">
      <c r="CO14169" s="24">
        <v>1313.26648</v>
      </c>
    </row>
    <row r="14170" spans="93:93" x14ac:dyDescent="0.15">
      <c r="CO14170" s="24">
        <v>1313.2699500000001</v>
      </c>
    </row>
    <row r="14171" spans="93:93" x14ac:dyDescent="0.15">
      <c r="CO14171" s="24">
        <v>1313.2842499999999</v>
      </c>
    </row>
    <row r="14172" spans="93:93" x14ac:dyDescent="0.15">
      <c r="CO14172" s="24">
        <v>1313.29793</v>
      </c>
    </row>
    <row r="14173" spans="93:93" x14ac:dyDescent="0.15">
      <c r="CO14173" s="24">
        <v>1313.3154999999999</v>
      </c>
    </row>
    <row r="14174" spans="93:93" x14ac:dyDescent="0.15">
      <c r="CO14174" s="24">
        <v>1313.3272300000001</v>
      </c>
    </row>
    <row r="14175" spans="93:93" x14ac:dyDescent="0.15">
      <c r="CO14175" s="24">
        <v>1313.3441499999999</v>
      </c>
    </row>
    <row r="14176" spans="93:93" x14ac:dyDescent="0.15">
      <c r="CO14176" s="24">
        <v>1313.3729000000001</v>
      </c>
    </row>
    <row r="14177" spans="93:93" x14ac:dyDescent="0.15">
      <c r="CO14177" s="24">
        <v>1313.3756000000001</v>
      </c>
    </row>
    <row r="14178" spans="93:93" x14ac:dyDescent="0.15">
      <c r="CO14178" s="24">
        <v>1313.39093</v>
      </c>
    </row>
    <row r="14179" spans="93:93" x14ac:dyDescent="0.15">
      <c r="CO14179" s="24">
        <v>1313.4179999999999</v>
      </c>
    </row>
    <row r="14180" spans="93:93" x14ac:dyDescent="0.15">
      <c r="CO14180" s="24">
        <v>1313.4282499999999</v>
      </c>
    </row>
    <row r="14181" spans="93:93" x14ac:dyDescent="0.15">
      <c r="CO14181" s="24">
        <v>1313.4854800000001</v>
      </c>
    </row>
    <row r="14182" spans="93:93" x14ac:dyDescent="0.15">
      <c r="CO14182" s="24">
        <v>1313.4945299999999</v>
      </c>
    </row>
    <row r="14183" spans="93:93" x14ac:dyDescent="0.15">
      <c r="CO14183" s="24">
        <v>1313.5044800000001</v>
      </c>
    </row>
    <row r="14184" spans="93:93" x14ac:dyDescent="0.15">
      <c r="CO14184" s="24">
        <v>1313.8761999999999</v>
      </c>
    </row>
    <row r="14185" spans="93:93" x14ac:dyDescent="0.15">
      <c r="CO14185" s="24">
        <v>1313.88805</v>
      </c>
    </row>
    <row r="14186" spans="93:93" x14ac:dyDescent="0.15">
      <c r="CO14186" s="24">
        <v>1313.9138499999999</v>
      </c>
    </row>
    <row r="14187" spans="93:93" x14ac:dyDescent="0.15">
      <c r="CO14187" s="24">
        <v>1313.9327499999999</v>
      </c>
    </row>
    <row r="14188" spans="93:93" x14ac:dyDescent="0.15">
      <c r="CO14188" s="24">
        <v>1313.9680499999999</v>
      </c>
    </row>
    <row r="14189" spans="93:93" x14ac:dyDescent="0.15">
      <c r="CO14189" s="24">
        <v>1313.98173</v>
      </c>
    </row>
    <row r="14190" spans="93:93" x14ac:dyDescent="0.15">
      <c r="CO14190" s="24">
        <v>1314.077</v>
      </c>
    </row>
    <row r="14191" spans="93:93" x14ac:dyDescent="0.15">
      <c r="CO14191" s="24">
        <v>1314.43038</v>
      </c>
    </row>
    <row r="14192" spans="93:93" x14ac:dyDescent="0.15">
      <c r="CO14192" s="24">
        <v>1314.4458500000001</v>
      </c>
    </row>
    <row r="14193" spans="93:93" x14ac:dyDescent="0.15">
      <c r="CO14193" s="24">
        <v>1314.44848</v>
      </c>
    </row>
    <row r="14194" spans="93:93" x14ac:dyDescent="0.15">
      <c r="CO14194" s="24">
        <v>1314.4663</v>
      </c>
    </row>
    <row r="14195" spans="93:93" x14ac:dyDescent="0.15">
      <c r="CO14195" s="24">
        <v>1314.6181300000001</v>
      </c>
    </row>
    <row r="14196" spans="93:93" x14ac:dyDescent="0.15">
      <c r="CO14196" s="24">
        <v>1314.7152000000001</v>
      </c>
    </row>
    <row r="14197" spans="93:93" x14ac:dyDescent="0.15">
      <c r="CO14197" s="24">
        <v>1314.73855</v>
      </c>
    </row>
    <row r="14198" spans="93:93" x14ac:dyDescent="0.15">
      <c r="CO14198" s="24">
        <v>1314.8187800000001</v>
      </c>
    </row>
    <row r="14199" spans="93:93" x14ac:dyDescent="0.15">
      <c r="CO14199" s="24">
        <v>1314.93965</v>
      </c>
    </row>
    <row r="14200" spans="93:93" x14ac:dyDescent="0.15">
      <c r="CO14200" s="24">
        <v>1315.01215</v>
      </c>
    </row>
    <row r="14201" spans="93:93" x14ac:dyDescent="0.15">
      <c r="CO14201" s="24">
        <v>1315.0664999999999</v>
      </c>
    </row>
    <row r="14202" spans="93:93" x14ac:dyDescent="0.15">
      <c r="CO14202" s="24">
        <v>1315.0696800000001</v>
      </c>
    </row>
    <row r="14203" spans="93:93" x14ac:dyDescent="0.15">
      <c r="CO14203" s="24">
        <v>1315.1629</v>
      </c>
    </row>
    <row r="14204" spans="93:93" x14ac:dyDescent="0.15">
      <c r="CO14204" s="24">
        <v>1315.5912000000001</v>
      </c>
    </row>
    <row r="14205" spans="93:93" x14ac:dyDescent="0.15">
      <c r="CO14205" s="24">
        <v>1315.5972999999999</v>
      </c>
    </row>
    <row r="14206" spans="93:93" x14ac:dyDescent="0.15">
      <c r="CO14206" s="24">
        <v>1315.69363</v>
      </c>
    </row>
    <row r="14207" spans="93:93" x14ac:dyDescent="0.15">
      <c r="CO14207" s="24">
        <v>1315.7081499999999</v>
      </c>
    </row>
    <row r="14208" spans="93:93" x14ac:dyDescent="0.15">
      <c r="CO14208" s="24">
        <v>1315.72135</v>
      </c>
    </row>
    <row r="14209" spans="93:93" x14ac:dyDescent="0.15">
      <c r="CO14209" s="24">
        <v>1315.75638</v>
      </c>
    </row>
    <row r="14210" spans="93:93" x14ac:dyDescent="0.15">
      <c r="CO14210" s="24">
        <v>1315.77853</v>
      </c>
    </row>
    <row r="14211" spans="93:93" x14ac:dyDescent="0.15">
      <c r="CO14211" s="24">
        <v>1315.87275</v>
      </c>
    </row>
    <row r="14212" spans="93:93" x14ac:dyDescent="0.15">
      <c r="CO14212" s="24">
        <v>1315.8781300000001</v>
      </c>
    </row>
    <row r="14213" spans="93:93" x14ac:dyDescent="0.15">
      <c r="CO14213" s="24">
        <v>1315.8960300000001</v>
      </c>
    </row>
    <row r="14214" spans="93:93" x14ac:dyDescent="0.15">
      <c r="CO14214" s="24">
        <v>1315.90138</v>
      </c>
    </row>
    <row r="14215" spans="93:93" x14ac:dyDescent="0.15">
      <c r="CO14215" s="24">
        <v>1315.9269999999999</v>
      </c>
    </row>
    <row r="14216" spans="93:93" x14ac:dyDescent="0.15">
      <c r="CO14216" s="24">
        <v>1315.9684500000001</v>
      </c>
    </row>
    <row r="14217" spans="93:93" x14ac:dyDescent="0.15">
      <c r="CO14217" s="24">
        <v>1315.99298</v>
      </c>
    </row>
    <row r="14218" spans="93:93" x14ac:dyDescent="0.15">
      <c r="CO14218" s="24">
        <v>1316.0073</v>
      </c>
    </row>
    <row r="14219" spans="93:93" x14ac:dyDescent="0.15">
      <c r="CO14219" s="24">
        <v>1316.0976000000001</v>
      </c>
    </row>
    <row r="14220" spans="93:93" x14ac:dyDescent="0.15">
      <c r="CO14220" s="24">
        <v>1316.1809499999999</v>
      </c>
    </row>
    <row r="14221" spans="93:93" x14ac:dyDescent="0.15">
      <c r="CO14221" s="24">
        <v>1316.1836000000001</v>
      </c>
    </row>
    <row r="14222" spans="93:93" x14ac:dyDescent="0.15">
      <c r="CO14222" s="24">
        <v>1316.2503999999999</v>
      </c>
    </row>
    <row r="14223" spans="93:93" x14ac:dyDescent="0.15">
      <c r="CO14223" s="24">
        <v>1316.31745</v>
      </c>
    </row>
    <row r="14224" spans="93:93" x14ac:dyDescent="0.15">
      <c r="CO14224" s="24">
        <v>1316.3835799999999</v>
      </c>
    </row>
    <row r="14225" spans="93:93" x14ac:dyDescent="0.15">
      <c r="CO14225" s="24">
        <v>1316.4139500000001</v>
      </c>
    </row>
    <row r="14226" spans="93:93" x14ac:dyDescent="0.15">
      <c r="CO14226" s="24">
        <v>1316.4513300000001</v>
      </c>
    </row>
    <row r="14227" spans="93:93" x14ac:dyDescent="0.15">
      <c r="CO14227" s="24">
        <v>1316.61573</v>
      </c>
    </row>
    <row r="14228" spans="93:93" x14ac:dyDescent="0.15">
      <c r="CO14228" s="24">
        <v>1316.6266000000001</v>
      </c>
    </row>
    <row r="14229" spans="93:93" x14ac:dyDescent="0.15">
      <c r="CO14229" s="24">
        <v>1316.6440500000001</v>
      </c>
    </row>
    <row r="14230" spans="93:93" x14ac:dyDescent="0.15">
      <c r="CO14230" s="24">
        <v>1316.69498</v>
      </c>
    </row>
    <row r="14231" spans="93:93" x14ac:dyDescent="0.15">
      <c r="CO14231" s="24">
        <v>1316.76268</v>
      </c>
    </row>
    <row r="14232" spans="93:93" x14ac:dyDescent="0.15">
      <c r="CO14232" s="24">
        <v>1316.7819500000001</v>
      </c>
    </row>
    <row r="14233" spans="93:93" x14ac:dyDescent="0.15">
      <c r="CO14233" s="24">
        <v>1316.8008500000001</v>
      </c>
    </row>
    <row r="14234" spans="93:93" x14ac:dyDescent="0.15">
      <c r="CO14234" s="24">
        <v>1316.9765500000001</v>
      </c>
    </row>
    <row r="14235" spans="93:93" x14ac:dyDescent="0.15">
      <c r="CO14235" s="24">
        <v>1317.04808</v>
      </c>
    </row>
    <row r="14236" spans="93:93" x14ac:dyDescent="0.15">
      <c r="CO14236" s="24">
        <v>1317.1007300000001</v>
      </c>
    </row>
    <row r="14237" spans="93:93" x14ac:dyDescent="0.15">
      <c r="CO14237" s="24">
        <v>1317.1311499999999</v>
      </c>
    </row>
    <row r="14238" spans="93:93" x14ac:dyDescent="0.15">
      <c r="CO14238" s="24">
        <v>1317.15023</v>
      </c>
    </row>
    <row r="14239" spans="93:93" x14ac:dyDescent="0.15">
      <c r="CO14239" s="24">
        <v>1317.1872499999999</v>
      </c>
    </row>
    <row r="14240" spans="93:93" x14ac:dyDescent="0.15">
      <c r="CO14240" s="24">
        <v>1317.2043000000001</v>
      </c>
    </row>
    <row r="14241" spans="93:93" x14ac:dyDescent="0.15">
      <c r="CO14241" s="24">
        <v>1317.30333</v>
      </c>
    </row>
    <row r="14242" spans="93:93" x14ac:dyDescent="0.15">
      <c r="CO14242" s="24">
        <v>1317.5212300000001</v>
      </c>
    </row>
    <row r="14243" spans="93:93" x14ac:dyDescent="0.15">
      <c r="CO14243" s="24">
        <v>1317.5704800000001</v>
      </c>
    </row>
    <row r="14244" spans="93:93" x14ac:dyDescent="0.15">
      <c r="CO14244" s="24">
        <v>1317.65633</v>
      </c>
    </row>
    <row r="14245" spans="93:93" x14ac:dyDescent="0.15">
      <c r="CO14245" s="24">
        <v>1317.70775</v>
      </c>
    </row>
    <row r="14246" spans="93:93" x14ac:dyDescent="0.15">
      <c r="CO14246" s="24">
        <v>1317.73615</v>
      </c>
    </row>
    <row r="14247" spans="93:93" x14ac:dyDescent="0.15">
      <c r="CO14247" s="24">
        <v>1317.7671499999999</v>
      </c>
    </row>
    <row r="14248" spans="93:93" x14ac:dyDescent="0.15">
      <c r="CO14248" s="24">
        <v>1317.7772500000001</v>
      </c>
    </row>
    <row r="14249" spans="93:93" x14ac:dyDescent="0.15">
      <c r="CO14249" s="24">
        <v>1317.79295</v>
      </c>
    </row>
    <row r="14250" spans="93:93" x14ac:dyDescent="0.15">
      <c r="CO14250" s="24">
        <v>1317.81783</v>
      </c>
    </row>
    <row r="14251" spans="93:93" x14ac:dyDescent="0.15">
      <c r="CO14251" s="24">
        <v>1317.84058</v>
      </c>
    </row>
    <row r="14252" spans="93:93" x14ac:dyDescent="0.15">
      <c r="CO14252" s="24">
        <v>1317.9086500000001</v>
      </c>
    </row>
    <row r="14253" spans="93:93" x14ac:dyDescent="0.15">
      <c r="CO14253" s="24">
        <v>1317.9129800000001</v>
      </c>
    </row>
    <row r="14254" spans="93:93" x14ac:dyDescent="0.15">
      <c r="CO14254" s="24">
        <v>1317.99503</v>
      </c>
    </row>
    <row r="14255" spans="93:93" x14ac:dyDescent="0.15">
      <c r="CO14255" s="24">
        <v>1318.0220999999999</v>
      </c>
    </row>
    <row r="14256" spans="93:93" x14ac:dyDescent="0.15">
      <c r="CO14256" s="24">
        <v>1318.0397499999999</v>
      </c>
    </row>
    <row r="14257" spans="93:93" x14ac:dyDescent="0.15">
      <c r="CO14257" s="24">
        <v>1318.17093</v>
      </c>
    </row>
    <row r="14258" spans="93:93" x14ac:dyDescent="0.15">
      <c r="CO14258" s="24">
        <v>1318.19055</v>
      </c>
    </row>
    <row r="14259" spans="93:93" x14ac:dyDescent="0.15">
      <c r="CO14259" s="24">
        <v>1318.5335299999999</v>
      </c>
    </row>
    <row r="14260" spans="93:93" x14ac:dyDescent="0.15">
      <c r="CO14260" s="24">
        <v>1319.08755</v>
      </c>
    </row>
    <row r="14261" spans="93:93" x14ac:dyDescent="0.15">
      <c r="CO14261" s="24">
        <v>1319.3496299999999</v>
      </c>
    </row>
    <row r="14262" spans="93:93" x14ac:dyDescent="0.15">
      <c r="CO14262" s="24">
        <v>1319.37093</v>
      </c>
    </row>
    <row r="14263" spans="93:93" x14ac:dyDescent="0.15">
      <c r="CO14263" s="24">
        <v>1319.6605</v>
      </c>
    </row>
    <row r="14264" spans="93:93" x14ac:dyDescent="0.15">
      <c r="CO14264" s="24">
        <v>1319.7199499999999</v>
      </c>
    </row>
    <row r="14265" spans="93:93" x14ac:dyDescent="0.15">
      <c r="CO14265" s="24">
        <v>1319.74118</v>
      </c>
    </row>
    <row r="14266" spans="93:93" x14ac:dyDescent="0.15">
      <c r="CO14266" s="24">
        <v>1319.89483</v>
      </c>
    </row>
    <row r="14267" spans="93:93" x14ac:dyDescent="0.15">
      <c r="CO14267" s="24">
        <v>1319.9004</v>
      </c>
    </row>
    <row r="14268" spans="93:93" x14ac:dyDescent="0.15">
      <c r="CO14268" s="24">
        <v>1319.95445</v>
      </c>
    </row>
    <row r="14269" spans="93:93" x14ac:dyDescent="0.15">
      <c r="CO14269" s="24">
        <v>1320.1032499999999</v>
      </c>
    </row>
    <row r="14270" spans="93:93" x14ac:dyDescent="0.15">
      <c r="CO14270" s="24">
        <v>1320.1193499999999</v>
      </c>
    </row>
    <row r="14271" spans="93:93" x14ac:dyDescent="0.15">
      <c r="CO14271" s="24">
        <v>1320.9213500000001</v>
      </c>
    </row>
    <row r="14272" spans="93:93" x14ac:dyDescent="0.15">
      <c r="CO14272" s="24">
        <v>1321.1297999999999</v>
      </c>
    </row>
    <row r="14273" spans="93:93" x14ac:dyDescent="0.15">
      <c r="CO14273" s="24">
        <v>1321.55513</v>
      </c>
    </row>
    <row r="14274" spans="93:93" x14ac:dyDescent="0.15">
      <c r="CO14274" s="24">
        <v>1321.98388</v>
      </c>
    </row>
    <row r="14275" spans="93:93" x14ac:dyDescent="0.15">
      <c r="CO14275" s="24">
        <v>1322.00225</v>
      </c>
    </row>
    <row r="14276" spans="93:93" x14ac:dyDescent="0.15">
      <c r="CO14276" s="24">
        <v>1322.1180999999999</v>
      </c>
    </row>
    <row r="14277" spans="93:93" x14ac:dyDescent="0.15">
      <c r="CO14277" s="24">
        <v>1322.2036499999999</v>
      </c>
    </row>
    <row r="14278" spans="93:93" x14ac:dyDescent="0.15">
      <c r="CO14278" s="24">
        <v>1322.43705</v>
      </c>
    </row>
    <row r="14279" spans="93:93" x14ac:dyDescent="0.15">
      <c r="CO14279" s="24">
        <v>1322.6456000000001</v>
      </c>
    </row>
    <row r="14280" spans="93:93" x14ac:dyDescent="0.15">
      <c r="CO14280" s="24">
        <v>1322.7062800000001</v>
      </c>
    </row>
    <row r="14281" spans="93:93" x14ac:dyDescent="0.15">
      <c r="CO14281" s="24">
        <v>1322.7117000000001</v>
      </c>
    </row>
    <row r="14282" spans="93:93" x14ac:dyDescent="0.15">
      <c r="CO14282" s="24">
        <v>1322.75738</v>
      </c>
    </row>
    <row r="14283" spans="93:93" x14ac:dyDescent="0.15">
      <c r="CO14283" s="24">
        <v>1323.00028</v>
      </c>
    </row>
    <row r="14284" spans="93:93" x14ac:dyDescent="0.15">
      <c r="CO14284" s="24">
        <v>1323.2959000000001</v>
      </c>
    </row>
    <row r="14285" spans="93:93" x14ac:dyDescent="0.15">
      <c r="CO14285" s="24">
        <v>1323.4411500000001</v>
      </c>
    </row>
    <row r="14286" spans="93:93" x14ac:dyDescent="0.15">
      <c r="CO14286" s="24">
        <v>1323.45325</v>
      </c>
    </row>
    <row r="14287" spans="93:93" x14ac:dyDescent="0.15">
      <c r="CO14287" s="24">
        <v>1323.5863300000001</v>
      </c>
    </row>
    <row r="14288" spans="93:93" x14ac:dyDescent="0.15">
      <c r="CO14288" s="24">
        <v>1323.8409999999999</v>
      </c>
    </row>
    <row r="14289" spans="93:93" x14ac:dyDescent="0.15">
      <c r="CO14289" s="24">
        <v>1323.85715</v>
      </c>
    </row>
    <row r="14290" spans="93:93" x14ac:dyDescent="0.15">
      <c r="CO14290" s="24">
        <v>1323.9523999999999</v>
      </c>
    </row>
    <row r="14291" spans="93:93" x14ac:dyDescent="0.15">
      <c r="CO14291" s="24">
        <v>1323.9569799999999</v>
      </c>
    </row>
    <row r="14292" spans="93:93" x14ac:dyDescent="0.15">
      <c r="CO14292" s="24">
        <v>1324.05745</v>
      </c>
    </row>
    <row r="14293" spans="93:93" x14ac:dyDescent="0.15">
      <c r="CO14293" s="24">
        <v>1324.1908000000001</v>
      </c>
    </row>
    <row r="14294" spans="93:93" x14ac:dyDescent="0.15">
      <c r="CO14294" s="24">
        <v>1324.19543</v>
      </c>
    </row>
    <row r="14295" spans="93:93" x14ac:dyDescent="0.15">
      <c r="CO14295" s="24">
        <v>1324.2158300000001</v>
      </c>
    </row>
    <row r="14296" spans="93:93" x14ac:dyDescent="0.15">
      <c r="CO14296" s="24">
        <v>1324.32565</v>
      </c>
    </row>
    <row r="14297" spans="93:93" x14ac:dyDescent="0.15">
      <c r="CO14297" s="24">
        <v>1324.3457800000001</v>
      </c>
    </row>
    <row r="14298" spans="93:93" x14ac:dyDescent="0.15">
      <c r="CO14298" s="24">
        <v>1324.38753</v>
      </c>
    </row>
    <row r="14299" spans="93:93" x14ac:dyDescent="0.15">
      <c r="CO14299" s="24">
        <v>1324.4054000000001</v>
      </c>
    </row>
    <row r="14300" spans="93:93" x14ac:dyDescent="0.15">
      <c r="CO14300" s="24">
        <v>1324.4091800000001</v>
      </c>
    </row>
    <row r="14301" spans="93:93" x14ac:dyDescent="0.15">
      <c r="CO14301" s="24">
        <v>1324.4123999999999</v>
      </c>
    </row>
    <row r="14302" spans="93:93" x14ac:dyDescent="0.15">
      <c r="CO14302" s="24">
        <v>1324.55773</v>
      </c>
    </row>
    <row r="14303" spans="93:93" x14ac:dyDescent="0.15">
      <c r="CO14303" s="24">
        <v>1324.5860299999999</v>
      </c>
    </row>
    <row r="14304" spans="93:93" x14ac:dyDescent="0.15">
      <c r="CO14304" s="24">
        <v>1324.6006</v>
      </c>
    </row>
    <row r="14305" spans="93:93" x14ac:dyDescent="0.15">
      <c r="CO14305" s="24">
        <v>1324.6917800000001</v>
      </c>
    </row>
    <row r="14306" spans="93:93" x14ac:dyDescent="0.15">
      <c r="CO14306" s="24">
        <v>1324.7479499999999</v>
      </c>
    </row>
    <row r="14307" spans="93:93" x14ac:dyDescent="0.15">
      <c r="CO14307" s="24">
        <v>1324.9234799999999</v>
      </c>
    </row>
    <row r="14308" spans="93:93" x14ac:dyDescent="0.15">
      <c r="CO14308" s="24">
        <v>1324.93165</v>
      </c>
    </row>
    <row r="14309" spans="93:93" x14ac:dyDescent="0.15">
      <c r="CO14309" s="24">
        <v>1324.94678</v>
      </c>
    </row>
    <row r="14310" spans="93:93" x14ac:dyDescent="0.15">
      <c r="CO14310" s="24">
        <v>1324.9777999999999</v>
      </c>
    </row>
    <row r="14311" spans="93:93" x14ac:dyDescent="0.15">
      <c r="CO14311" s="24">
        <v>1324.98323</v>
      </c>
    </row>
    <row r="14312" spans="93:93" x14ac:dyDescent="0.15">
      <c r="CO14312" s="24">
        <v>1325.1661300000001</v>
      </c>
    </row>
    <row r="14313" spans="93:93" x14ac:dyDescent="0.15">
      <c r="CO14313" s="24">
        <v>1325.2189800000001</v>
      </c>
    </row>
    <row r="14314" spans="93:93" x14ac:dyDescent="0.15">
      <c r="CO14314" s="24">
        <v>1325.2534499999999</v>
      </c>
    </row>
    <row r="14315" spans="93:93" x14ac:dyDescent="0.15">
      <c r="CO14315" s="24">
        <v>1325.3887</v>
      </c>
    </row>
    <row r="14316" spans="93:93" x14ac:dyDescent="0.15">
      <c r="CO14316" s="24">
        <v>1325.3968</v>
      </c>
    </row>
    <row r="14317" spans="93:93" x14ac:dyDescent="0.15">
      <c r="CO14317" s="24">
        <v>1325.4111</v>
      </c>
    </row>
    <row r="14318" spans="93:93" x14ac:dyDescent="0.15">
      <c r="CO14318" s="24">
        <v>1325.41608</v>
      </c>
    </row>
    <row r="14319" spans="93:93" x14ac:dyDescent="0.15">
      <c r="CO14319" s="24">
        <v>1325.51548</v>
      </c>
    </row>
    <row r="14320" spans="93:93" x14ac:dyDescent="0.15">
      <c r="CO14320" s="24">
        <v>1325.52595</v>
      </c>
    </row>
    <row r="14321" spans="93:93" x14ac:dyDescent="0.15">
      <c r="CO14321" s="24">
        <v>1325.53098</v>
      </c>
    </row>
    <row r="14322" spans="93:93" x14ac:dyDescent="0.15">
      <c r="CO14322" s="24">
        <v>1325.54405</v>
      </c>
    </row>
    <row r="14323" spans="93:93" x14ac:dyDescent="0.15">
      <c r="CO14323" s="24">
        <v>1325.62075</v>
      </c>
    </row>
    <row r="14324" spans="93:93" x14ac:dyDescent="0.15">
      <c r="CO14324" s="24">
        <v>1325.6941999999999</v>
      </c>
    </row>
    <row r="14325" spans="93:93" x14ac:dyDescent="0.15">
      <c r="CO14325" s="24">
        <v>1325.7234000000001</v>
      </c>
    </row>
    <row r="14326" spans="93:93" x14ac:dyDescent="0.15">
      <c r="CO14326" s="24">
        <v>1325.7791999999999</v>
      </c>
    </row>
    <row r="14327" spans="93:93" x14ac:dyDescent="0.15">
      <c r="CO14327" s="24">
        <v>1325.8207500000001</v>
      </c>
    </row>
    <row r="14328" spans="93:93" x14ac:dyDescent="0.15">
      <c r="CO14328" s="24">
        <v>1325.8492799999999</v>
      </c>
    </row>
    <row r="14329" spans="93:93" x14ac:dyDescent="0.15">
      <c r="CO14329" s="24">
        <v>1325.8613</v>
      </c>
    </row>
    <row r="14330" spans="93:93" x14ac:dyDescent="0.15">
      <c r="CO14330" s="24">
        <v>1325.8964000000001</v>
      </c>
    </row>
    <row r="14331" spans="93:93" x14ac:dyDescent="0.15">
      <c r="CO14331" s="24">
        <v>1325.9685999999999</v>
      </c>
    </row>
    <row r="14332" spans="93:93" x14ac:dyDescent="0.15">
      <c r="CO14332" s="24">
        <v>1326.01178</v>
      </c>
    </row>
    <row r="14333" spans="93:93" x14ac:dyDescent="0.15">
      <c r="CO14333" s="24">
        <v>1326.01423</v>
      </c>
    </row>
    <row r="14334" spans="93:93" x14ac:dyDescent="0.15">
      <c r="CO14334" s="24">
        <v>1326.06185</v>
      </c>
    </row>
    <row r="14335" spans="93:93" x14ac:dyDescent="0.15">
      <c r="CO14335" s="24">
        <v>1326.2012999999999</v>
      </c>
    </row>
    <row r="14336" spans="93:93" x14ac:dyDescent="0.15">
      <c r="CO14336" s="24">
        <v>1326.38483</v>
      </c>
    </row>
    <row r="14337" spans="93:93" x14ac:dyDescent="0.15">
      <c r="CO14337" s="24">
        <v>1326.57743</v>
      </c>
    </row>
    <row r="14338" spans="93:93" x14ac:dyDescent="0.15">
      <c r="CO14338" s="24">
        <v>1326.59158</v>
      </c>
    </row>
    <row r="14339" spans="93:93" x14ac:dyDescent="0.15">
      <c r="CO14339" s="24">
        <v>1326.5993800000001</v>
      </c>
    </row>
    <row r="14340" spans="93:93" x14ac:dyDescent="0.15">
      <c r="CO14340" s="24">
        <v>1326.62085</v>
      </c>
    </row>
    <row r="14341" spans="93:93" x14ac:dyDescent="0.15">
      <c r="CO14341" s="24">
        <v>1326.6242500000001</v>
      </c>
    </row>
    <row r="14342" spans="93:93" x14ac:dyDescent="0.15">
      <c r="CO14342" s="24">
        <v>1326.9274</v>
      </c>
    </row>
    <row r="14343" spans="93:93" x14ac:dyDescent="0.15">
      <c r="CO14343" s="24">
        <v>1326.9496799999999</v>
      </c>
    </row>
    <row r="14344" spans="93:93" x14ac:dyDescent="0.15">
      <c r="CO14344" s="24">
        <v>1327.0804499999999</v>
      </c>
    </row>
    <row r="14345" spans="93:93" x14ac:dyDescent="0.15">
      <c r="CO14345" s="24">
        <v>1327.1034999999999</v>
      </c>
    </row>
    <row r="14346" spans="93:93" x14ac:dyDescent="0.15">
      <c r="CO14346" s="24">
        <v>1327.1270500000001</v>
      </c>
    </row>
    <row r="14347" spans="93:93" x14ac:dyDescent="0.15">
      <c r="CO14347" s="24">
        <v>1327.3263300000001</v>
      </c>
    </row>
    <row r="14348" spans="93:93" x14ac:dyDescent="0.15">
      <c r="CO14348" s="24">
        <v>1327.35203</v>
      </c>
    </row>
    <row r="14349" spans="93:93" x14ac:dyDescent="0.15">
      <c r="CO14349" s="24">
        <v>1327.49153</v>
      </c>
    </row>
    <row r="14350" spans="93:93" x14ac:dyDescent="0.15">
      <c r="CO14350" s="24">
        <v>1327.4975999999999</v>
      </c>
    </row>
    <row r="14351" spans="93:93" x14ac:dyDescent="0.15">
      <c r="CO14351" s="24">
        <v>1327.5071800000001</v>
      </c>
    </row>
    <row r="14352" spans="93:93" x14ac:dyDescent="0.15">
      <c r="CO14352" s="24">
        <v>1327.5246299999999</v>
      </c>
    </row>
    <row r="14353" spans="93:93" x14ac:dyDescent="0.15">
      <c r="CO14353" s="24">
        <v>1327.5420799999999</v>
      </c>
    </row>
    <row r="14354" spans="93:93" x14ac:dyDescent="0.15">
      <c r="CO14354" s="24">
        <v>1327.55818</v>
      </c>
    </row>
    <row r="14355" spans="93:93" x14ac:dyDescent="0.15">
      <c r="CO14355" s="24">
        <v>1327.56735</v>
      </c>
    </row>
    <row r="14356" spans="93:93" x14ac:dyDescent="0.15">
      <c r="CO14356" s="24">
        <v>1327.5904800000001</v>
      </c>
    </row>
    <row r="14357" spans="93:93" x14ac:dyDescent="0.15">
      <c r="CO14357" s="24">
        <v>1327.6023499999999</v>
      </c>
    </row>
    <row r="14358" spans="93:93" x14ac:dyDescent="0.15">
      <c r="CO14358" s="24">
        <v>1327.6661999999999</v>
      </c>
    </row>
    <row r="14359" spans="93:93" x14ac:dyDescent="0.15">
      <c r="CO14359" s="24">
        <v>1327.6909000000001</v>
      </c>
    </row>
    <row r="14360" spans="93:93" x14ac:dyDescent="0.15">
      <c r="CO14360" s="24">
        <v>1327.6962000000001</v>
      </c>
    </row>
    <row r="14361" spans="93:93" x14ac:dyDescent="0.15">
      <c r="CO14361" s="24">
        <v>1327.7171000000001</v>
      </c>
    </row>
    <row r="14362" spans="93:93" x14ac:dyDescent="0.15">
      <c r="CO14362" s="24">
        <v>1328.0627500000001</v>
      </c>
    </row>
    <row r="14363" spans="93:93" x14ac:dyDescent="0.15">
      <c r="CO14363" s="24">
        <v>1328.65175</v>
      </c>
    </row>
    <row r="14364" spans="93:93" x14ac:dyDescent="0.15">
      <c r="CO14364" s="24">
        <v>1328.6765</v>
      </c>
    </row>
    <row r="14365" spans="93:93" x14ac:dyDescent="0.15">
      <c r="CO14365" s="24">
        <v>1328.83455</v>
      </c>
    </row>
    <row r="14366" spans="93:93" x14ac:dyDescent="0.15">
      <c r="CO14366" s="24">
        <v>1328.83863</v>
      </c>
    </row>
    <row r="14367" spans="93:93" x14ac:dyDescent="0.15">
      <c r="CO14367" s="24">
        <v>1328.86663</v>
      </c>
    </row>
    <row r="14368" spans="93:93" x14ac:dyDescent="0.15">
      <c r="CO14368" s="24">
        <v>1328.8986</v>
      </c>
    </row>
    <row r="14369" spans="93:93" x14ac:dyDescent="0.15">
      <c r="CO14369" s="24">
        <v>1329.1440299999999</v>
      </c>
    </row>
    <row r="14370" spans="93:93" x14ac:dyDescent="0.15">
      <c r="CO14370" s="24">
        <v>1329.1549500000001</v>
      </c>
    </row>
    <row r="14371" spans="93:93" x14ac:dyDescent="0.15">
      <c r="CO14371" s="24">
        <v>1329.1704999999999</v>
      </c>
    </row>
    <row r="14372" spans="93:93" x14ac:dyDescent="0.15">
      <c r="CO14372" s="24">
        <v>1329.1731500000001</v>
      </c>
    </row>
    <row r="14373" spans="93:93" x14ac:dyDescent="0.15">
      <c r="CO14373" s="24">
        <v>1329.1960999999999</v>
      </c>
    </row>
    <row r="14374" spans="93:93" x14ac:dyDescent="0.15">
      <c r="CO14374" s="24">
        <v>1329.2226499999999</v>
      </c>
    </row>
    <row r="14375" spans="93:93" x14ac:dyDescent="0.15">
      <c r="CO14375" s="24">
        <v>1329.366</v>
      </c>
    </row>
    <row r="14376" spans="93:93" x14ac:dyDescent="0.15">
      <c r="CO14376" s="24">
        <v>1329.4346</v>
      </c>
    </row>
    <row r="14377" spans="93:93" x14ac:dyDescent="0.15">
      <c r="CO14377" s="24">
        <v>1329.46108</v>
      </c>
    </row>
    <row r="14378" spans="93:93" x14ac:dyDescent="0.15">
      <c r="CO14378" s="24">
        <v>1329.6918499999999</v>
      </c>
    </row>
    <row r="14379" spans="93:93" x14ac:dyDescent="0.15">
      <c r="CO14379" s="24">
        <v>1329.7138299999999</v>
      </c>
    </row>
    <row r="14380" spans="93:93" x14ac:dyDescent="0.15">
      <c r="CO14380" s="24">
        <v>1329.73768</v>
      </c>
    </row>
    <row r="14381" spans="93:93" x14ac:dyDescent="0.15">
      <c r="CO14381" s="24">
        <v>1329.77045</v>
      </c>
    </row>
    <row r="14382" spans="93:93" x14ac:dyDescent="0.15">
      <c r="CO14382" s="24">
        <v>1329.9352799999999</v>
      </c>
    </row>
    <row r="14383" spans="93:93" x14ac:dyDescent="0.15">
      <c r="CO14383" s="24">
        <v>1329.9533300000001</v>
      </c>
    </row>
    <row r="14384" spans="93:93" x14ac:dyDescent="0.15">
      <c r="CO14384" s="24">
        <v>1329.96218</v>
      </c>
    </row>
    <row r="14385" spans="93:93" x14ac:dyDescent="0.15">
      <c r="CO14385" s="24">
        <v>1329.98053</v>
      </c>
    </row>
    <row r="14386" spans="93:93" x14ac:dyDescent="0.15">
      <c r="CO14386" s="24">
        <v>1330.2374</v>
      </c>
    </row>
    <row r="14387" spans="93:93" x14ac:dyDescent="0.15">
      <c r="CO14387" s="24">
        <v>1330.27593</v>
      </c>
    </row>
    <row r="14388" spans="93:93" x14ac:dyDescent="0.15">
      <c r="CO14388" s="24">
        <v>1330.2963299999999</v>
      </c>
    </row>
    <row r="14389" spans="93:93" x14ac:dyDescent="0.15">
      <c r="CO14389" s="24">
        <v>1330.3003000000001</v>
      </c>
    </row>
    <row r="14390" spans="93:93" x14ac:dyDescent="0.15">
      <c r="CO14390" s="24">
        <v>1330.4626800000001</v>
      </c>
    </row>
    <row r="14391" spans="93:93" x14ac:dyDescent="0.15">
      <c r="CO14391" s="24">
        <v>1330.7938300000001</v>
      </c>
    </row>
    <row r="14392" spans="93:93" x14ac:dyDescent="0.15">
      <c r="CO14392" s="24">
        <v>1330.7992999999999</v>
      </c>
    </row>
    <row r="14393" spans="93:93" x14ac:dyDescent="0.15">
      <c r="CO14393" s="24">
        <v>1330.83988</v>
      </c>
    </row>
    <row r="14394" spans="93:93" x14ac:dyDescent="0.15">
      <c r="CO14394" s="24">
        <v>1331.0219</v>
      </c>
    </row>
    <row r="14395" spans="93:93" x14ac:dyDescent="0.15">
      <c r="CO14395" s="24">
        <v>1331.0432499999999</v>
      </c>
    </row>
    <row r="14396" spans="93:93" x14ac:dyDescent="0.15">
      <c r="CO14396" s="24">
        <v>1331.056</v>
      </c>
    </row>
    <row r="14397" spans="93:93" x14ac:dyDescent="0.15">
      <c r="CO14397" s="24">
        <v>1331.0617999999999</v>
      </c>
    </row>
    <row r="14398" spans="93:93" x14ac:dyDescent="0.15">
      <c r="CO14398" s="24">
        <v>1331.0732</v>
      </c>
    </row>
    <row r="14399" spans="93:93" x14ac:dyDescent="0.15">
      <c r="CO14399" s="24">
        <v>1331.0990300000001</v>
      </c>
    </row>
    <row r="14400" spans="93:93" x14ac:dyDescent="0.15">
      <c r="CO14400" s="24">
        <v>1331.1106500000001</v>
      </c>
    </row>
    <row r="14401" spans="93:93" x14ac:dyDescent="0.15">
      <c r="CO14401" s="24">
        <v>1331.1178500000001</v>
      </c>
    </row>
    <row r="14402" spans="93:93" x14ac:dyDescent="0.15">
      <c r="CO14402" s="24">
        <v>1331.1483800000001</v>
      </c>
    </row>
    <row r="14403" spans="93:93" x14ac:dyDescent="0.15">
      <c r="CO14403" s="24">
        <v>1331.307</v>
      </c>
    </row>
    <row r="14404" spans="93:93" x14ac:dyDescent="0.15">
      <c r="CO14404" s="24">
        <v>1331.3239000000001</v>
      </c>
    </row>
    <row r="14405" spans="93:93" x14ac:dyDescent="0.15">
      <c r="CO14405" s="24">
        <v>1331.3530000000001</v>
      </c>
    </row>
    <row r="14406" spans="93:93" x14ac:dyDescent="0.15">
      <c r="CO14406" s="24">
        <v>1331.4082800000001</v>
      </c>
    </row>
    <row r="14407" spans="93:93" x14ac:dyDescent="0.15">
      <c r="CO14407" s="24">
        <v>1332.0248999999999</v>
      </c>
    </row>
    <row r="14408" spans="93:93" x14ac:dyDescent="0.15">
      <c r="CO14408" s="24">
        <v>1332.3081</v>
      </c>
    </row>
    <row r="14409" spans="93:93" x14ac:dyDescent="0.15">
      <c r="CO14409" s="24">
        <v>1332.3835799999999</v>
      </c>
    </row>
    <row r="14410" spans="93:93" x14ac:dyDescent="0.15">
      <c r="CO14410" s="24">
        <v>1332.5933500000001</v>
      </c>
    </row>
    <row r="14411" spans="93:93" x14ac:dyDescent="0.15">
      <c r="CO14411" s="24">
        <v>1332.5979299999999</v>
      </c>
    </row>
    <row r="14412" spans="93:93" x14ac:dyDescent="0.15">
      <c r="CO14412" s="24">
        <v>1332.6534300000001</v>
      </c>
    </row>
    <row r="14413" spans="93:93" x14ac:dyDescent="0.15">
      <c r="CO14413" s="24">
        <v>1332.6782000000001</v>
      </c>
    </row>
    <row r="14414" spans="93:93" x14ac:dyDescent="0.15">
      <c r="CO14414" s="24">
        <v>1332.8182300000001</v>
      </c>
    </row>
    <row r="14415" spans="93:93" x14ac:dyDescent="0.15">
      <c r="CO14415" s="24">
        <v>1332.83365</v>
      </c>
    </row>
    <row r="14416" spans="93:93" x14ac:dyDescent="0.15">
      <c r="CO14416" s="24">
        <v>1332.8548800000001</v>
      </c>
    </row>
    <row r="14417" spans="93:93" x14ac:dyDescent="0.15">
      <c r="CO14417" s="24">
        <v>1332.8879300000001</v>
      </c>
    </row>
    <row r="14418" spans="93:93" x14ac:dyDescent="0.15">
      <c r="CO14418" s="24">
        <v>1332.90843</v>
      </c>
    </row>
    <row r="14419" spans="93:93" x14ac:dyDescent="0.15">
      <c r="CO14419" s="24">
        <v>1332.9223</v>
      </c>
    </row>
    <row r="14420" spans="93:93" x14ac:dyDescent="0.15">
      <c r="CO14420" s="24">
        <v>1332.9241</v>
      </c>
    </row>
    <row r="14421" spans="93:93" x14ac:dyDescent="0.15">
      <c r="CO14421" s="24">
        <v>1333.1981499999999</v>
      </c>
    </row>
    <row r="14422" spans="93:93" x14ac:dyDescent="0.15">
      <c r="CO14422" s="24">
        <v>1333.39735</v>
      </c>
    </row>
    <row r="14423" spans="93:93" x14ac:dyDescent="0.15">
      <c r="CO14423" s="24">
        <v>1333.4626499999999</v>
      </c>
    </row>
    <row r="14424" spans="93:93" x14ac:dyDescent="0.15">
      <c r="CO14424" s="24">
        <v>1333.49065</v>
      </c>
    </row>
    <row r="14425" spans="93:93" x14ac:dyDescent="0.15">
      <c r="CO14425" s="24">
        <v>1333.65083</v>
      </c>
    </row>
    <row r="14426" spans="93:93" x14ac:dyDescent="0.15">
      <c r="CO14426" s="24">
        <v>1333.67128</v>
      </c>
    </row>
    <row r="14427" spans="93:93" x14ac:dyDescent="0.15">
      <c r="CO14427" s="24">
        <v>1333.9398000000001</v>
      </c>
    </row>
    <row r="14428" spans="93:93" x14ac:dyDescent="0.15">
      <c r="CO14428" s="24">
        <v>1333.9454800000001</v>
      </c>
    </row>
    <row r="14429" spans="93:93" x14ac:dyDescent="0.15">
      <c r="CO14429" s="24">
        <v>1333.9477300000001</v>
      </c>
    </row>
    <row r="14430" spans="93:93" x14ac:dyDescent="0.15">
      <c r="CO14430" s="24">
        <v>1334.0380500000001</v>
      </c>
    </row>
    <row r="14431" spans="93:93" x14ac:dyDescent="0.15">
      <c r="CO14431" s="24">
        <v>1334.0487000000001</v>
      </c>
    </row>
    <row r="14432" spans="93:93" x14ac:dyDescent="0.15">
      <c r="CO14432" s="24">
        <v>1334.2143000000001</v>
      </c>
    </row>
    <row r="14433" spans="93:93" x14ac:dyDescent="0.15">
      <c r="CO14433" s="24">
        <v>1334.22398</v>
      </c>
    </row>
    <row r="14434" spans="93:93" x14ac:dyDescent="0.15">
      <c r="CO14434" s="24">
        <v>1334.2666999999999</v>
      </c>
    </row>
    <row r="14435" spans="93:93" x14ac:dyDescent="0.15">
      <c r="CO14435" s="24">
        <v>1334.5368000000001</v>
      </c>
    </row>
    <row r="14436" spans="93:93" x14ac:dyDescent="0.15">
      <c r="CO14436" s="24">
        <v>1334.5405499999999</v>
      </c>
    </row>
    <row r="14437" spans="93:93" x14ac:dyDescent="0.15">
      <c r="CO14437" s="24">
        <v>1334.5673999999999</v>
      </c>
    </row>
    <row r="14438" spans="93:93" x14ac:dyDescent="0.15">
      <c r="CO14438" s="24">
        <v>1334.5784799999999</v>
      </c>
    </row>
    <row r="14439" spans="93:93" x14ac:dyDescent="0.15">
      <c r="CO14439" s="24">
        <v>1334.6125</v>
      </c>
    </row>
    <row r="14440" spans="93:93" x14ac:dyDescent="0.15">
      <c r="CO14440" s="24">
        <v>1334.7656500000001</v>
      </c>
    </row>
    <row r="14441" spans="93:93" x14ac:dyDescent="0.15">
      <c r="CO14441" s="24">
        <v>1334.7861800000001</v>
      </c>
    </row>
    <row r="14442" spans="93:93" x14ac:dyDescent="0.15">
      <c r="CO14442" s="24">
        <v>1334.8269499999999</v>
      </c>
    </row>
    <row r="14443" spans="93:93" x14ac:dyDescent="0.15">
      <c r="CO14443" s="24">
        <v>1334.8409999999999</v>
      </c>
    </row>
    <row r="14444" spans="93:93" x14ac:dyDescent="0.15">
      <c r="CO14444" s="24">
        <v>1334.9604999999999</v>
      </c>
    </row>
    <row r="14445" spans="93:93" x14ac:dyDescent="0.15">
      <c r="CO14445" s="24">
        <v>1335.0268799999999</v>
      </c>
    </row>
    <row r="14446" spans="93:93" x14ac:dyDescent="0.15">
      <c r="CO14446" s="24">
        <v>1335.0642800000001</v>
      </c>
    </row>
    <row r="14447" spans="93:93" x14ac:dyDescent="0.15">
      <c r="CO14447" s="24">
        <v>1335.0726999999999</v>
      </c>
    </row>
    <row r="14448" spans="93:93" x14ac:dyDescent="0.15">
      <c r="CO14448" s="24">
        <v>1335.13445</v>
      </c>
    </row>
    <row r="14449" spans="93:93" x14ac:dyDescent="0.15">
      <c r="CO14449" s="24">
        <v>1335.2363499999999</v>
      </c>
    </row>
    <row r="14450" spans="93:93" x14ac:dyDescent="0.15">
      <c r="CO14450" s="24">
        <v>1335.2736</v>
      </c>
    </row>
    <row r="14451" spans="93:93" x14ac:dyDescent="0.15">
      <c r="CO14451" s="24">
        <v>1335.2861499999999</v>
      </c>
    </row>
    <row r="14452" spans="93:93" x14ac:dyDescent="0.15">
      <c r="CO14452" s="24">
        <v>1335.2936999999999</v>
      </c>
    </row>
    <row r="14453" spans="93:93" x14ac:dyDescent="0.15">
      <c r="CO14453" s="24">
        <v>1335.3328300000001</v>
      </c>
    </row>
    <row r="14454" spans="93:93" x14ac:dyDescent="0.15">
      <c r="CO14454" s="24">
        <v>1335.4276299999999</v>
      </c>
    </row>
    <row r="14455" spans="93:93" x14ac:dyDescent="0.15">
      <c r="CO14455" s="24">
        <v>1335.432</v>
      </c>
    </row>
    <row r="14456" spans="93:93" x14ac:dyDescent="0.15">
      <c r="CO14456" s="24">
        <v>1335.44525</v>
      </c>
    </row>
    <row r="14457" spans="93:93" x14ac:dyDescent="0.15">
      <c r="CO14457" s="24">
        <v>1335.4866999999999</v>
      </c>
    </row>
    <row r="14458" spans="93:93" x14ac:dyDescent="0.15">
      <c r="CO14458" s="24">
        <v>1335.5653500000001</v>
      </c>
    </row>
    <row r="14459" spans="93:93" x14ac:dyDescent="0.15">
      <c r="CO14459" s="24">
        <v>1335.56735</v>
      </c>
    </row>
    <row r="14460" spans="93:93" x14ac:dyDescent="0.15">
      <c r="CO14460" s="24">
        <v>1335.5735299999999</v>
      </c>
    </row>
    <row r="14461" spans="93:93" x14ac:dyDescent="0.15">
      <c r="CO14461" s="24">
        <v>1335.5845999999999</v>
      </c>
    </row>
    <row r="14462" spans="93:93" x14ac:dyDescent="0.15">
      <c r="CO14462" s="24">
        <v>1335.7019499999999</v>
      </c>
    </row>
    <row r="14463" spans="93:93" x14ac:dyDescent="0.15">
      <c r="CO14463" s="24">
        <v>1335.7047</v>
      </c>
    </row>
    <row r="14464" spans="93:93" x14ac:dyDescent="0.15">
      <c r="CO14464" s="24">
        <v>1335.7072499999999</v>
      </c>
    </row>
    <row r="14465" spans="93:93" x14ac:dyDescent="0.15">
      <c r="CO14465" s="24">
        <v>1335.75315</v>
      </c>
    </row>
    <row r="14466" spans="93:93" x14ac:dyDescent="0.15">
      <c r="CO14466" s="24">
        <v>1335.7720300000001</v>
      </c>
    </row>
    <row r="14467" spans="93:93" x14ac:dyDescent="0.15">
      <c r="CO14467" s="24">
        <v>1335.7820300000001</v>
      </c>
    </row>
    <row r="14468" spans="93:93" x14ac:dyDescent="0.15">
      <c r="CO14468" s="24">
        <v>1335.8042</v>
      </c>
    </row>
    <row r="14469" spans="93:93" x14ac:dyDescent="0.15">
      <c r="CO14469" s="24">
        <v>1335.8273799999999</v>
      </c>
    </row>
    <row r="14470" spans="93:93" x14ac:dyDescent="0.15">
      <c r="CO14470" s="24">
        <v>1335.8349499999999</v>
      </c>
    </row>
    <row r="14471" spans="93:93" x14ac:dyDescent="0.15">
      <c r="CO14471" s="24">
        <v>1335.8439000000001</v>
      </c>
    </row>
    <row r="14472" spans="93:93" x14ac:dyDescent="0.15">
      <c r="CO14472" s="24">
        <v>1335.8676</v>
      </c>
    </row>
    <row r="14473" spans="93:93" x14ac:dyDescent="0.15">
      <c r="CO14473" s="24">
        <v>1336.009</v>
      </c>
    </row>
    <row r="14474" spans="93:93" x14ac:dyDescent="0.15">
      <c r="CO14474" s="24">
        <v>1336.01475</v>
      </c>
    </row>
    <row r="14475" spans="93:93" x14ac:dyDescent="0.15">
      <c r="CO14475" s="24">
        <v>1336.0351499999999</v>
      </c>
    </row>
    <row r="14476" spans="93:93" x14ac:dyDescent="0.15">
      <c r="CO14476" s="24">
        <v>1336.0369800000001</v>
      </c>
    </row>
    <row r="14477" spans="93:93" x14ac:dyDescent="0.15">
      <c r="CO14477" s="24">
        <v>1336.0614</v>
      </c>
    </row>
    <row r="14478" spans="93:93" x14ac:dyDescent="0.15">
      <c r="CO14478" s="24">
        <v>1336.0677000000001</v>
      </c>
    </row>
    <row r="14479" spans="93:93" x14ac:dyDescent="0.15">
      <c r="CO14479" s="24">
        <v>1336.12195</v>
      </c>
    </row>
    <row r="14480" spans="93:93" x14ac:dyDescent="0.15">
      <c r="CO14480" s="24">
        <v>1336.1547499999999</v>
      </c>
    </row>
    <row r="14481" spans="93:93" x14ac:dyDescent="0.15">
      <c r="CO14481" s="24">
        <v>1336.1762799999999</v>
      </c>
    </row>
    <row r="14482" spans="93:93" x14ac:dyDescent="0.15">
      <c r="CO14482" s="24">
        <v>1336.5091</v>
      </c>
    </row>
    <row r="14483" spans="93:93" x14ac:dyDescent="0.15">
      <c r="CO14483" s="24">
        <v>1336.5222000000001</v>
      </c>
    </row>
    <row r="14484" spans="93:93" x14ac:dyDescent="0.15">
      <c r="CO14484" s="24">
        <v>1336.55025</v>
      </c>
    </row>
    <row r="14485" spans="93:93" x14ac:dyDescent="0.15">
      <c r="CO14485" s="24">
        <v>1336.6246000000001</v>
      </c>
    </row>
    <row r="14486" spans="93:93" x14ac:dyDescent="0.15">
      <c r="CO14486" s="24">
        <v>1336.6770799999999</v>
      </c>
    </row>
    <row r="14487" spans="93:93" x14ac:dyDescent="0.15">
      <c r="CO14487" s="24">
        <v>1336.8622499999999</v>
      </c>
    </row>
    <row r="14488" spans="93:93" x14ac:dyDescent="0.15">
      <c r="CO14488" s="24">
        <v>1336.8912800000001</v>
      </c>
    </row>
    <row r="14489" spans="93:93" x14ac:dyDescent="0.15">
      <c r="CO14489" s="24">
        <v>1336.9331</v>
      </c>
    </row>
    <row r="14490" spans="93:93" x14ac:dyDescent="0.15">
      <c r="CO14490" s="24">
        <v>1336.97793</v>
      </c>
    </row>
    <row r="14491" spans="93:93" x14ac:dyDescent="0.15">
      <c r="CO14491" s="24">
        <v>1337.05215</v>
      </c>
    </row>
    <row r="14492" spans="93:93" x14ac:dyDescent="0.15">
      <c r="CO14492" s="24">
        <v>1337.09358</v>
      </c>
    </row>
    <row r="14493" spans="93:93" x14ac:dyDescent="0.15">
      <c r="CO14493" s="24">
        <v>1337.1134</v>
      </c>
    </row>
    <row r="14494" spans="93:93" x14ac:dyDescent="0.15">
      <c r="CO14494" s="24">
        <v>1337.1546000000001</v>
      </c>
    </row>
    <row r="14495" spans="93:93" x14ac:dyDescent="0.15">
      <c r="CO14495" s="24">
        <v>1337.1574000000001</v>
      </c>
    </row>
    <row r="14496" spans="93:93" x14ac:dyDescent="0.15">
      <c r="CO14496" s="24">
        <v>1337.1929500000001</v>
      </c>
    </row>
    <row r="14497" spans="93:93" x14ac:dyDescent="0.15">
      <c r="CO14497" s="24">
        <v>1337.1967999999999</v>
      </c>
    </row>
    <row r="14498" spans="93:93" x14ac:dyDescent="0.15">
      <c r="CO14498" s="24">
        <v>1337.1994500000001</v>
      </c>
    </row>
    <row r="14499" spans="93:93" x14ac:dyDescent="0.15">
      <c r="CO14499" s="24">
        <v>1337.20343</v>
      </c>
    </row>
    <row r="14500" spans="93:93" x14ac:dyDescent="0.15">
      <c r="CO14500" s="24">
        <v>1337.2198000000001</v>
      </c>
    </row>
    <row r="14501" spans="93:93" x14ac:dyDescent="0.15">
      <c r="CO14501" s="24">
        <v>1337.2709500000001</v>
      </c>
    </row>
    <row r="14502" spans="93:93" x14ac:dyDescent="0.15">
      <c r="CO14502" s="24">
        <v>1337.2990299999999</v>
      </c>
    </row>
    <row r="14503" spans="93:93" x14ac:dyDescent="0.15">
      <c r="CO14503" s="24">
        <v>1337.30628</v>
      </c>
    </row>
    <row r="14504" spans="93:93" x14ac:dyDescent="0.15">
      <c r="CO14504" s="24">
        <v>1337.3152</v>
      </c>
    </row>
    <row r="14505" spans="93:93" x14ac:dyDescent="0.15">
      <c r="CO14505" s="24">
        <v>1337.3189500000001</v>
      </c>
    </row>
    <row r="14506" spans="93:93" x14ac:dyDescent="0.15">
      <c r="CO14506" s="24">
        <v>1337.3269299999999</v>
      </c>
    </row>
    <row r="14507" spans="93:93" x14ac:dyDescent="0.15">
      <c r="CO14507" s="24">
        <v>1337.33905</v>
      </c>
    </row>
    <row r="14508" spans="93:93" x14ac:dyDescent="0.15">
      <c r="CO14508" s="24">
        <v>1337.3428799999999</v>
      </c>
    </row>
    <row r="14509" spans="93:93" x14ac:dyDescent="0.15">
      <c r="CO14509" s="24">
        <v>1337.35365</v>
      </c>
    </row>
    <row r="14510" spans="93:93" x14ac:dyDescent="0.15">
      <c r="CO14510" s="24">
        <v>1337.3686299999999</v>
      </c>
    </row>
    <row r="14511" spans="93:93" x14ac:dyDescent="0.15">
      <c r="CO14511" s="24">
        <v>1337.46218</v>
      </c>
    </row>
    <row r="14512" spans="93:93" x14ac:dyDescent="0.15">
      <c r="CO14512" s="24">
        <v>1337.4701</v>
      </c>
    </row>
    <row r="14513" spans="93:93" x14ac:dyDescent="0.15">
      <c r="CO14513" s="24">
        <v>1337.6077</v>
      </c>
    </row>
    <row r="14514" spans="93:93" x14ac:dyDescent="0.15">
      <c r="CO14514" s="24">
        <v>1337.6215999999999</v>
      </c>
    </row>
    <row r="14515" spans="93:93" x14ac:dyDescent="0.15">
      <c r="CO14515" s="24">
        <v>1337.7371800000001</v>
      </c>
    </row>
    <row r="14516" spans="93:93" x14ac:dyDescent="0.15">
      <c r="CO14516" s="24">
        <v>1337.7493999999999</v>
      </c>
    </row>
    <row r="14517" spans="93:93" x14ac:dyDescent="0.15">
      <c r="CO14517" s="24">
        <v>1337.8767499999999</v>
      </c>
    </row>
    <row r="14518" spans="93:93" x14ac:dyDescent="0.15">
      <c r="CO14518" s="24">
        <v>1338.4632999999999</v>
      </c>
    </row>
    <row r="14519" spans="93:93" x14ac:dyDescent="0.15">
      <c r="CO14519" s="24">
        <v>1338.6752799999999</v>
      </c>
    </row>
    <row r="14520" spans="93:93" x14ac:dyDescent="0.15">
      <c r="CO14520" s="24">
        <v>1338.8415</v>
      </c>
    </row>
    <row r="14521" spans="93:93" x14ac:dyDescent="0.15">
      <c r="CO14521" s="24">
        <v>1338.9520500000001</v>
      </c>
    </row>
    <row r="14522" spans="93:93" x14ac:dyDescent="0.15">
      <c r="CO14522" s="24">
        <v>1338.97038</v>
      </c>
    </row>
    <row r="14523" spans="93:93" x14ac:dyDescent="0.15">
      <c r="CO14523" s="24">
        <v>1339.10788</v>
      </c>
    </row>
    <row r="14524" spans="93:93" x14ac:dyDescent="0.15">
      <c r="CO14524" s="24">
        <v>1339.1895</v>
      </c>
    </row>
    <row r="14525" spans="93:93" x14ac:dyDescent="0.15">
      <c r="CO14525" s="24">
        <v>1339.20355</v>
      </c>
    </row>
    <row r="14526" spans="93:93" x14ac:dyDescent="0.15">
      <c r="CO14526" s="24">
        <v>1339.2057</v>
      </c>
    </row>
    <row r="14527" spans="93:93" x14ac:dyDescent="0.15">
      <c r="CO14527" s="24">
        <v>1339.3025</v>
      </c>
    </row>
    <row r="14528" spans="93:93" x14ac:dyDescent="0.15">
      <c r="CO14528" s="24">
        <v>1339.4875500000001</v>
      </c>
    </row>
    <row r="14529" spans="93:93" x14ac:dyDescent="0.15">
      <c r="CO14529" s="24">
        <v>1339.4925800000001</v>
      </c>
    </row>
    <row r="14530" spans="93:93" x14ac:dyDescent="0.15">
      <c r="CO14530" s="24">
        <v>1339.8074300000001</v>
      </c>
    </row>
    <row r="14531" spans="93:93" x14ac:dyDescent="0.15">
      <c r="CO14531" s="24">
        <v>1339.85338</v>
      </c>
    </row>
    <row r="14532" spans="93:93" x14ac:dyDescent="0.15">
      <c r="CO14532" s="24">
        <v>1339.8676800000001</v>
      </c>
    </row>
    <row r="14533" spans="93:93" x14ac:dyDescent="0.15">
      <c r="CO14533" s="24">
        <v>1339.8939800000001</v>
      </c>
    </row>
    <row r="14534" spans="93:93" x14ac:dyDescent="0.15">
      <c r="CO14534" s="24">
        <v>1339.9023299999999</v>
      </c>
    </row>
    <row r="14535" spans="93:93" x14ac:dyDescent="0.15">
      <c r="CO14535" s="24">
        <v>1339.9119499999999</v>
      </c>
    </row>
    <row r="14536" spans="93:93" x14ac:dyDescent="0.15">
      <c r="CO14536" s="24">
        <v>1339.92498</v>
      </c>
    </row>
    <row r="14537" spans="93:93" x14ac:dyDescent="0.15">
      <c r="CO14537" s="24">
        <v>1340.0902000000001</v>
      </c>
    </row>
    <row r="14538" spans="93:93" x14ac:dyDescent="0.15">
      <c r="CO14538" s="24">
        <v>1340.2538999999999</v>
      </c>
    </row>
    <row r="14539" spans="93:93" x14ac:dyDescent="0.15">
      <c r="CO14539" s="24">
        <v>1340.8086000000001</v>
      </c>
    </row>
    <row r="14540" spans="93:93" x14ac:dyDescent="0.15">
      <c r="CO14540" s="24">
        <v>1340.9737500000001</v>
      </c>
    </row>
    <row r="14541" spans="93:93" x14ac:dyDescent="0.15">
      <c r="CO14541" s="24">
        <v>1341.04575</v>
      </c>
    </row>
    <row r="14542" spans="93:93" x14ac:dyDescent="0.15">
      <c r="CO14542" s="24">
        <v>1341.1151500000001</v>
      </c>
    </row>
    <row r="14543" spans="93:93" x14ac:dyDescent="0.15">
      <c r="CO14543" s="24">
        <v>1341.3559499999999</v>
      </c>
    </row>
    <row r="14544" spans="93:93" x14ac:dyDescent="0.15">
      <c r="CO14544" s="24">
        <v>1341.3689300000001</v>
      </c>
    </row>
    <row r="14545" spans="93:93" x14ac:dyDescent="0.15">
      <c r="CO14545" s="24">
        <v>1341.37033</v>
      </c>
    </row>
    <row r="14546" spans="93:93" x14ac:dyDescent="0.15">
      <c r="CO14546" s="24">
        <v>1341.4023</v>
      </c>
    </row>
    <row r="14547" spans="93:93" x14ac:dyDescent="0.15">
      <c r="CO14547" s="24">
        <v>1341.7212999999999</v>
      </c>
    </row>
    <row r="14548" spans="93:93" x14ac:dyDescent="0.15">
      <c r="CO14548" s="24">
        <v>1341.7246</v>
      </c>
    </row>
    <row r="14549" spans="93:93" x14ac:dyDescent="0.15">
      <c r="CO14549" s="24">
        <v>1341.7397800000001</v>
      </c>
    </row>
    <row r="14550" spans="93:93" x14ac:dyDescent="0.15">
      <c r="CO14550" s="24">
        <v>1341.7436299999999</v>
      </c>
    </row>
    <row r="14551" spans="93:93" x14ac:dyDescent="0.15">
      <c r="CO14551" s="24">
        <v>1341.8043500000001</v>
      </c>
    </row>
    <row r="14552" spans="93:93" x14ac:dyDescent="0.15">
      <c r="CO14552" s="24">
        <v>1341.8156799999999</v>
      </c>
    </row>
    <row r="14553" spans="93:93" x14ac:dyDescent="0.15">
      <c r="CO14553" s="24">
        <v>1341.8525999999999</v>
      </c>
    </row>
    <row r="14554" spans="93:93" x14ac:dyDescent="0.15">
      <c r="CO14554" s="24">
        <v>1341.9225300000001</v>
      </c>
    </row>
    <row r="14555" spans="93:93" x14ac:dyDescent="0.15">
      <c r="CO14555" s="24">
        <v>1342.00848</v>
      </c>
    </row>
    <row r="14556" spans="93:93" x14ac:dyDescent="0.15">
      <c r="CO14556" s="24">
        <v>1342.02415</v>
      </c>
    </row>
    <row r="14557" spans="93:93" x14ac:dyDescent="0.15">
      <c r="CO14557" s="24">
        <v>1342.10465</v>
      </c>
    </row>
    <row r="14558" spans="93:93" x14ac:dyDescent="0.15">
      <c r="CO14558" s="24">
        <v>1342.1288</v>
      </c>
    </row>
    <row r="14559" spans="93:93" x14ac:dyDescent="0.15">
      <c r="CO14559" s="24">
        <v>1342.1833999999999</v>
      </c>
    </row>
    <row r="14560" spans="93:93" x14ac:dyDescent="0.15">
      <c r="CO14560" s="24">
        <v>1342.1972000000001</v>
      </c>
    </row>
    <row r="14561" spans="93:93" x14ac:dyDescent="0.15">
      <c r="CO14561" s="24">
        <v>1342.21633</v>
      </c>
    </row>
    <row r="14562" spans="93:93" x14ac:dyDescent="0.15">
      <c r="CO14562" s="24">
        <v>1342.31195</v>
      </c>
    </row>
    <row r="14563" spans="93:93" x14ac:dyDescent="0.15">
      <c r="CO14563" s="24">
        <v>1342.31468</v>
      </c>
    </row>
    <row r="14564" spans="93:93" x14ac:dyDescent="0.15">
      <c r="CO14564" s="24">
        <v>1342.3960999999999</v>
      </c>
    </row>
    <row r="14565" spans="93:93" x14ac:dyDescent="0.15">
      <c r="CO14565" s="24">
        <v>1342.44325</v>
      </c>
    </row>
    <row r="14566" spans="93:93" x14ac:dyDescent="0.15">
      <c r="CO14566" s="24">
        <v>1342.45435</v>
      </c>
    </row>
    <row r="14567" spans="93:93" x14ac:dyDescent="0.15">
      <c r="CO14567" s="24">
        <v>1342.4618</v>
      </c>
    </row>
    <row r="14568" spans="93:93" x14ac:dyDescent="0.15">
      <c r="CO14568" s="24">
        <v>1342.4629500000001</v>
      </c>
    </row>
    <row r="14569" spans="93:93" x14ac:dyDescent="0.15">
      <c r="CO14569" s="24">
        <v>1342.4926499999999</v>
      </c>
    </row>
    <row r="14570" spans="93:93" x14ac:dyDescent="0.15">
      <c r="CO14570" s="24">
        <v>1342.50188</v>
      </c>
    </row>
    <row r="14571" spans="93:93" x14ac:dyDescent="0.15">
      <c r="CO14571" s="24">
        <v>1342.50758</v>
      </c>
    </row>
    <row r="14572" spans="93:93" x14ac:dyDescent="0.15">
      <c r="CO14572" s="24">
        <v>1342.5185300000001</v>
      </c>
    </row>
    <row r="14573" spans="93:93" x14ac:dyDescent="0.15">
      <c r="CO14573" s="24">
        <v>1342.5411999999999</v>
      </c>
    </row>
    <row r="14574" spans="93:93" x14ac:dyDescent="0.15">
      <c r="CO14574" s="24">
        <v>1342.5608</v>
      </c>
    </row>
    <row r="14575" spans="93:93" x14ac:dyDescent="0.15">
      <c r="CO14575" s="24">
        <v>1342.5812800000001</v>
      </c>
    </row>
    <row r="14576" spans="93:93" x14ac:dyDescent="0.15">
      <c r="CO14576" s="24">
        <v>1342.5831499999999</v>
      </c>
    </row>
    <row r="14577" spans="93:93" x14ac:dyDescent="0.15">
      <c r="CO14577" s="24">
        <v>1342.60313</v>
      </c>
    </row>
    <row r="14578" spans="93:93" x14ac:dyDescent="0.15">
      <c r="CO14578" s="24">
        <v>1342.6063999999999</v>
      </c>
    </row>
    <row r="14579" spans="93:93" x14ac:dyDescent="0.15">
      <c r="CO14579" s="24">
        <v>1342.6184000000001</v>
      </c>
    </row>
    <row r="14580" spans="93:93" x14ac:dyDescent="0.15">
      <c r="CO14580" s="24">
        <v>1342.63525</v>
      </c>
    </row>
    <row r="14581" spans="93:93" x14ac:dyDescent="0.15">
      <c r="CO14581" s="24">
        <v>1342.6717799999999</v>
      </c>
    </row>
    <row r="14582" spans="93:93" x14ac:dyDescent="0.15">
      <c r="CO14582" s="24">
        <v>1342.68165</v>
      </c>
    </row>
    <row r="14583" spans="93:93" x14ac:dyDescent="0.15">
      <c r="CO14583" s="24">
        <v>1342.6918499999999</v>
      </c>
    </row>
    <row r="14584" spans="93:93" x14ac:dyDescent="0.15">
      <c r="CO14584" s="24">
        <v>1342.7030999999999</v>
      </c>
    </row>
    <row r="14585" spans="93:93" x14ac:dyDescent="0.15">
      <c r="CO14585" s="24">
        <v>1342.7112</v>
      </c>
    </row>
    <row r="14586" spans="93:93" x14ac:dyDescent="0.15">
      <c r="CO14586" s="24">
        <v>1342.7314799999999</v>
      </c>
    </row>
    <row r="14587" spans="93:93" x14ac:dyDescent="0.15">
      <c r="CO14587" s="24">
        <v>1342.7399</v>
      </c>
    </row>
    <row r="14588" spans="93:93" x14ac:dyDescent="0.15">
      <c r="CO14588" s="24">
        <v>1342.78765</v>
      </c>
    </row>
    <row r="14589" spans="93:93" x14ac:dyDescent="0.15">
      <c r="CO14589" s="24">
        <v>1342.8908300000001</v>
      </c>
    </row>
    <row r="14590" spans="93:93" x14ac:dyDescent="0.15">
      <c r="CO14590" s="24">
        <v>1342.9356</v>
      </c>
    </row>
    <row r="14591" spans="93:93" x14ac:dyDescent="0.15">
      <c r="CO14591" s="24">
        <v>1342.9503299999999</v>
      </c>
    </row>
    <row r="14592" spans="93:93" x14ac:dyDescent="0.15">
      <c r="CO14592" s="24">
        <v>1342.9654800000001</v>
      </c>
    </row>
    <row r="14593" spans="93:93" x14ac:dyDescent="0.15">
      <c r="CO14593" s="24">
        <v>1342.9866500000001</v>
      </c>
    </row>
    <row r="14594" spans="93:93" x14ac:dyDescent="0.15">
      <c r="CO14594" s="24">
        <v>1342.98855</v>
      </c>
    </row>
    <row r="14595" spans="93:93" x14ac:dyDescent="0.15">
      <c r="CO14595" s="24">
        <v>1343.0034499999999</v>
      </c>
    </row>
    <row r="14596" spans="93:93" x14ac:dyDescent="0.15">
      <c r="CO14596" s="24">
        <v>1343.0353500000001</v>
      </c>
    </row>
    <row r="14597" spans="93:93" x14ac:dyDescent="0.15">
      <c r="CO14597" s="24">
        <v>1343.0390500000001</v>
      </c>
    </row>
    <row r="14598" spans="93:93" x14ac:dyDescent="0.15">
      <c r="CO14598" s="24">
        <v>1343.0447799999999</v>
      </c>
    </row>
    <row r="14599" spans="93:93" x14ac:dyDescent="0.15">
      <c r="CO14599" s="24">
        <v>1343.0508</v>
      </c>
    </row>
    <row r="14600" spans="93:93" x14ac:dyDescent="0.15">
      <c r="CO14600" s="24">
        <v>1343.0545</v>
      </c>
    </row>
    <row r="14601" spans="93:93" x14ac:dyDescent="0.15">
      <c r="CO14601" s="24">
        <v>1343.07835</v>
      </c>
    </row>
    <row r="14602" spans="93:93" x14ac:dyDescent="0.15">
      <c r="CO14602" s="24">
        <v>1343.0849499999999</v>
      </c>
    </row>
    <row r="14603" spans="93:93" x14ac:dyDescent="0.15">
      <c r="CO14603" s="24">
        <v>1343.0962500000001</v>
      </c>
    </row>
    <row r="14604" spans="93:93" x14ac:dyDescent="0.15">
      <c r="CO14604" s="24">
        <v>1343.1199300000001</v>
      </c>
    </row>
    <row r="14605" spans="93:93" x14ac:dyDescent="0.15">
      <c r="CO14605" s="24">
        <v>1343.1234300000001</v>
      </c>
    </row>
    <row r="14606" spans="93:93" x14ac:dyDescent="0.15">
      <c r="CO14606" s="24">
        <v>1343.1261500000001</v>
      </c>
    </row>
    <row r="14607" spans="93:93" x14ac:dyDescent="0.15">
      <c r="CO14607" s="24">
        <v>1343.13005</v>
      </c>
    </row>
    <row r="14608" spans="93:93" x14ac:dyDescent="0.15">
      <c r="CO14608" s="24">
        <v>1343.1438000000001</v>
      </c>
    </row>
    <row r="14609" spans="93:93" x14ac:dyDescent="0.15">
      <c r="CO14609" s="24">
        <v>1343.14525</v>
      </c>
    </row>
    <row r="14610" spans="93:93" x14ac:dyDescent="0.15">
      <c r="CO14610" s="24">
        <v>1343.1468</v>
      </c>
    </row>
    <row r="14611" spans="93:93" x14ac:dyDescent="0.15">
      <c r="CO14611" s="24">
        <v>1343.1480799999999</v>
      </c>
    </row>
    <row r="14612" spans="93:93" x14ac:dyDescent="0.15">
      <c r="CO14612" s="24">
        <v>1343.1494499999999</v>
      </c>
    </row>
    <row r="14613" spans="93:93" x14ac:dyDescent="0.15">
      <c r="CO14613" s="24">
        <v>1343.15283</v>
      </c>
    </row>
    <row r="14614" spans="93:93" x14ac:dyDescent="0.15">
      <c r="CO14614" s="24">
        <v>1343.1587</v>
      </c>
    </row>
    <row r="14615" spans="93:93" x14ac:dyDescent="0.15">
      <c r="CO14615" s="24">
        <v>1343.1623</v>
      </c>
    </row>
    <row r="14616" spans="93:93" x14ac:dyDescent="0.15">
      <c r="CO14616" s="24">
        <v>1343.1650999999999</v>
      </c>
    </row>
    <row r="14617" spans="93:93" x14ac:dyDescent="0.15">
      <c r="CO14617" s="24">
        <v>1343.17848</v>
      </c>
    </row>
    <row r="14618" spans="93:93" x14ac:dyDescent="0.15">
      <c r="CO14618" s="24">
        <v>1343.1800800000001</v>
      </c>
    </row>
    <row r="14619" spans="93:93" x14ac:dyDescent="0.15">
      <c r="CO14619" s="24">
        <v>1343.1912</v>
      </c>
    </row>
    <row r="14620" spans="93:93" x14ac:dyDescent="0.15">
      <c r="CO14620" s="24">
        <v>1343.1960999999999</v>
      </c>
    </row>
    <row r="14621" spans="93:93" x14ac:dyDescent="0.15">
      <c r="CO14621" s="24">
        <v>1343.19883</v>
      </c>
    </row>
    <row r="14622" spans="93:93" x14ac:dyDescent="0.15">
      <c r="CO14622" s="24">
        <v>1343.20785</v>
      </c>
    </row>
    <row r="14623" spans="93:93" x14ac:dyDescent="0.15">
      <c r="CO14623" s="24">
        <v>1343.21273</v>
      </c>
    </row>
    <row r="14624" spans="93:93" x14ac:dyDescent="0.15">
      <c r="CO14624" s="24">
        <v>1343.2152000000001</v>
      </c>
    </row>
    <row r="14625" spans="93:93" x14ac:dyDescent="0.15">
      <c r="CO14625" s="24">
        <v>1343.2259300000001</v>
      </c>
    </row>
    <row r="14626" spans="93:93" x14ac:dyDescent="0.15">
      <c r="CO14626" s="24">
        <v>1343.23333</v>
      </c>
    </row>
    <row r="14627" spans="93:93" x14ac:dyDescent="0.15">
      <c r="CO14627" s="24">
        <v>1343.23703</v>
      </c>
    </row>
    <row r="14628" spans="93:93" x14ac:dyDescent="0.15">
      <c r="CO14628" s="24">
        <v>1343.2397800000001</v>
      </c>
    </row>
    <row r="14629" spans="93:93" x14ac:dyDescent="0.15">
      <c r="CO14629" s="24">
        <v>1343.2419</v>
      </c>
    </row>
    <row r="14630" spans="93:93" x14ac:dyDescent="0.15">
      <c r="CO14630" s="24">
        <v>1343.24728</v>
      </c>
    </row>
    <row r="14631" spans="93:93" x14ac:dyDescent="0.15">
      <c r="CO14631" s="24">
        <v>1343.27388</v>
      </c>
    </row>
    <row r="14632" spans="93:93" x14ac:dyDescent="0.15">
      <c r="CO14632" s="24">
        <v>1343.28325</v>
      </c>
    </row>
    <row r="14633" spans="93:93" x14ac:dyDescent="0.15">
      <c r="CO14633" s="24">
        <v>1343.2886000000001</v>
      </c>
    </row>
    <row r="14634" spans="93:93" x14ac:dyDescent="0.15">
      <c r="CO14634" s="24">
        <v>1343.2920799999999</v>
      </c>
    </row>
    <row r="14635" spans="93:93" x14ac:dyDescent="0.15">
      <c r="CO14635" s="24">
        <v>1343.2978000000001</v>
      </c>
    </row>
    <row r="14636" spans="93:93" x14ac:dyDescent="0.15">
      <c r="CO14636" s="24">
        <v>1343.3035299999999</v>
      </c>
    </row>
    <row r="14637" spans="93:93" x14ac:dyDescent="0.15">
      <c r="CO14637" s="24">
        <v>1343.3048799999999</v>
      </c>
    </row>
    <row r="14638" spans="93:93" x14ac:dyDescent="0.15">
      <c r="CO14638" s="24">
        <v>1343.3096499999999</v>
      </c>
    </row>
    <row r="14639" spans="93:93" x14ac:dyDescent="0.15">
      <c r="CO14639" s="24">
        <v>1343.3219999999999</v>
      </c>
    </row>
    <row r="14640" spans="93:93" x14ac:dyDescent="0.15">
      <c r="CO14640" s="24">
        <v>1343.3288500000001</v>
      </c>
    </row>
    <row r="14641" spans="93:93" x14ac:dyDescent="0.15">
      <c r="CO14641" s="24">
        <v>1343.33348</v>
      </c>
    </row>
    <row r="14642" spans="93:93" x14ac:dyDescent="0.15">
      <c r="CO14642" s="24">
        <v>1343.3500300000001</v>
      </c>
    </row>
    <row r="14643" spans="93:93" x14ac:dyDescent="0.15">
      <c r="CO14643" s="24">
        <v>1343.3796</v>
      </c>
    </row>
    <row r="14644" spans="93:93" x14ac:dyDescent="0.15">
      <c r="CO14644" s="24">
        <v>1343.3931500000001</v>
      </c>
    </row>
    <row r="14645" spans="93:93" x14ac:dyDescent="0.15">
      <c r="CO14645" s="24">
        <v>1343.4032500000001</v>
      </c>
    </row>
    <row r="14646" spans="93:93" x14ac:dyDescent="0.15">
      <c r="CO14646" s="24">
        <v>1343.4199000000001</v>
      </c>
    </row>
    <row r="14647" spans="93:93" x14ac:dyDescent="0.15">
      <c r="CO14647" s="24">
        <v>1343.43425</v>
      </c>
    </row>
    <row r="14648" spans="93:93" x14ac:dyDescent="0.15">
      <c r="CO14648" s="24">
        <v>1343.4467999999999</v>
      </c>
    </row>
    <row r="14649" spans="93:93" x14ac:dyDescent="0.15">
      <c r="CO14649" s="24">
        <v>1343.46558</v>
      </c>
    </row>
    <row r="14650" spans="93:93" x14ac:dyDescent="0.15">
      <c r="CO14650" s="24">
        <v>1343.472</v>
      </c>
    </row>
    <row r="14651" spans="93:93" x14ac:dyDescent="0.15">
      <c r="CO14651" s="24">
        <v>1343.48488</v>
      </c>
    </row>
    <row r="14652" spans="93:93" x14ac:dyDescent="0.15">
      <c r="CO14652" s="24">
        <v>1343.5001299999999</v>
      </c>
    </row>
    <row r="14653" spans="93:93" x14ac:dyDescent="0.15">
      <c r="CO14653" s="24">
        <v>1343.5175300000001</v>
      </c>
    </row>
    <row r="14654" spans="93:93" x14ac:dyDescent="0.15">
      <c r="CO14654" s="24">
        <v>1343.5262499999999</v>
      </c>
    </row>
    <row r="14655" spans="93:93" x14ac:dyDescent="0.15">
      <c r="CO14655" s="24">
        <v>1343.55033</v>
      </c>
    </row>
    <row r="14656" spans="93:93" x14ac:dyDescent="0.15">
      <c r="CO14656" s="24">
        <v>1343.55205</v>
      </c>
    </row>
    <row r="14657" spans="93:93" x14ac:dyDescent="0.15">
      <c r="CO14657" s="24">
        <v>1343.5645</v>
      </c>
    </row>
    <row r="14658" spans="93:93" x14ac:dyDescent="0.15">
      <c r="CO14658" s="24">
        <v>1343.61753</v>
      </c>
    </row>
    <row r="14659" spans="93:93" x14ac:dyDescent="0.15">
      <c r="CO14659" s="24">
        <v>1343.6319800000001</v>
      </c>
    </row>
    <row r="14660" spans="93:93" x14ac:dyDescent="0.15">
      <c r="CO14660" s="24">
        <v>1343.63805</v>
      </c>
    </row>
    <row r="14661" spans="93:93" x14ac:dyDescent="0.15">
      <c r="CO14661" s="24">
        <v>1343.7453</v>
      </c>
    </row>
    <row r="14662" spans="93:93" x14ac:dyDescent="0.15">
      <c r="CO14662" s="24">
        <v>1343.7663500000001</v>
      </c>
    </row>
    <row r="14663" spans="93:93" x14ac:dyDescent="0.15">
      <c r="CO14663" s="24">
        <v>1343.7780499999999</v>
      </c>
    </row>
    <row r="14664" spans="93:93" x14ac:dyDescent="0.15">
      <c r="CO14664" s="24">
        <v>1343.7923000000001</v>
      </c>
    </row>
    <row r="14665" spans="93:93" x14ac:dyDescent="0.15">
      <c r="CO14665" s="24">
        <v>1343.8231000000001</v>
      </c>
    </row>
    <row r="14666" spans="93:93" x14ac:dyDescent="0.15">
      <c r="CO14666" s="24">
        <v>1343.86663</v>
      </c>
    </row>
    <row r="14667" spans="93:93" x14ac:dyDescent="0.15">
      <c r="CO14667" s="24">
        <v>1343.91093</v>
      </c>
    </row>
    <row r="14668" spans="93:93" x14ac:dyDescent="0.15">
      <c r="CO14668" s="24">
        <v>1343.9349</v>
      </c>
    </row>
    <row r="14669" spans="93:93" x14ac:dyDescent="0.15">
      <c r="CO14669" s="24">
        <v>1343.94058</v>
      </c>
    </row>
    <row r="14670" spans="93:93" x14ac:dyDescent="0.15">
      <c r="CO14670" s="24">
        <v>1343.95703</v>
      </c>
    </row>
    <row r="14671" spans="93:93" x14ac:dyDescent="0.15">
      <c r="CO14671" s="24">
        <v>1343.9675999999999</v>
      </c>
    </row>
    <row r="14672" spans="93:93" x14ac:dyDescent="0.15">
      <c r="CO14672" s="24">
        <v>1343.9793999999999</v>
      </c>
    </row>
    <row r="14673" spans="93:93" x14ac:dyDescent="0.15">
      <c r="CO14673" s="24">
        <v>1343.9860799999999</v>
      </c>
    </row>
    <row r="14674" spans="93:93" x14ac:dyDescent="0.15">
      <c r="CO14674" s="24">
        <v>1343.99128</v>
      </c>
    </row>
    <row r="14675" spans="93:93" x14ac:dyDescent="0.15">
      <c r="CO14675" s="24">
        <v>1343.9937299999999</v>
      </c>
    </row>
    <row r="14676" spans="93:93" x14ac:dyDescent="0.15">
      <c r="CO14676" s="24">
        <v>1343.9955</v>
      </c>
    </row>
    <row r="14677" spans="93:93" x14ac:dyDescent="0.15">
      <c r="CO14677" s="24">
        <v>1344.00055</v>
      </c>
    </row>
    <row r="14678" spans="93:93" x14ac:dyDescent="0.15">
      <c r="CO14678" s="24">
        <v>1344.0067799999999</v>
      </c>
    </row>
    <row r="14679" spans="93:93" x14ac:dyDescent="0.15">
      <c r="CO14679" s="24">
        <v>1344.0088499999999</v>
      </c>
    </row>
    <row r="14680" spans="93:93" x14ac:dyDescent="0.15">
      <c r="CO14680" s="24">
        <v>1344.0191</v>
      </c>
    </row>
    <row r="14681" spans="93:93" x14ac:dyDescent="0.15">
      <c r="CO14681" s="24">
        <v>1344.0202999999999</v>
      </c>
    </row>
    <row r="14682" spans="93:93" x14ac:dyDescent="0.15">
      <c r="CO14682" s="24">
        <v>1344.0378000000001</v>
      </c>
    </row>
    <row r="14683" spans="93:93" x14ac:dyDescent="0.15">
      <c r="CO14683" s="24">
        <v>1344.04468</v>
      </c>
    </row>
    <row r="14684" spans="93:93" x14ac:dyDescent="0.15">
      <c r="CO14684" s="24">
        <v>1344.0700300000001</v>
      </c>
    </row>
    <row r="14685" spans="93:93" x14ac:dyDescent="0.15">
      <c r="CO14685" s="24">
        <v>1344.07403</v>
      </c>
    </row>
    <row r="14686" spans="93:93" x14ac:dyDescent="0.15">
      <c r="CO14686" s="24">
        <v>1344.0912499999999</v>
      </c>
    </row>
    <row r="14687" spans="93:93" x14ac:dyDescent="0.15">
      <c r="CO14687" s="24">
        <v>1344.0945999999999</v>
      </c>
    </row>
    <row r="14688" spans="93:93" x14ac:dyDescent="0.15">
      <c r="CO14688" s="24">
        <v>1344.1058800000001</v>
      </c>
    </row>
    <row r="14689" spans="93:93" x14ac:dyDescent="0.15">
      <c r="CO14689" s="24">
        <v>1344.1290300000001</v>
      </c>
    </row>
    <row r="14690" spans="93:93" x14ac:dyDescent="0.15">
      <c r="CO14690" s="24">
        <v>1344.1473800000001</v>
      </c>
    </row>
    <row r="14691" spans="93:93" x14ac:dyDescent="0.15">
      <c r="CO14691" s="24">
        <v>1344.16578</v>
      </c>
    </row>
    <row r="14692" spans="93:93" x14ac:dyDescent="0.15">
      <c r="CO14692" s="24">
        <v>1344.1872499999999</v>
      </c>
    </row>
    <row r="14693" spans="93:93" x14ac:dyDescent="0.15">
      <c r="CO14693" s="24">
        <v>1344.2176300000001</v>
      </c>
    </row>
    <row r="14694" spans="93:93" x14ac:dyDescent="0.15">
      <c r="CO14694" s="24">
        <v>1344.2230300000001</v>
      </c>
    </row>
    <row r="14695" spans="93:93" x14ac:dyDescent="0.15">
      <c r="CO14695" s="24">
        <v>1344.2270799999999</v>
      </c>
    </row>
    <row r="14696" spans="93:93" x14ac:dyDescent="0.15">
      <c r="CO14696" s="24">
        <v>1344.27253</v>
      </c>
    </row>
    <row r="14697" spans="93:93" x14ac:dyDescent="0.15">
      <c r="CO14697" s="24">
        <v>1344.2806499999999</v>
      </c>
    </row>
    <row r="14698" spans="93:93" x14ac:dyDescent="0.15">
      <c r="CO14698" s="24">
        <v>1344.28298</v>
      </c>
    </row>
    <row r="14699" spans="93:93" x14ac:dyDescent="0.15">
      <c r="CO14699" s="24">
        <v>1344.28603</v>
      </c>
    </row>
    <row r="14700" spans="93:93" x14ac:dyDescent="0.15">
      <c r="CO14700" s="24">
        <v>1344.2936</v>
      </c>
    </row>
    <row r="14701" spans="93:93" x14ac:dyDescent="0.15">
      <c r="CO14701" s="24">
        <v>1344.2950499999999</v>
      </c>
    </row>
    <row r="14702" spans="93:93" x14ac:dyDescent="0.15">
      <c r="CO14702" s="24">
        <v>1344.3019300000001</v>
      </c>
    </row>
    <row r="14703" spans="93:93" x14ac:dyDescent="0.15">
      <c r="CO14703" s="24">
        <v>1344.37078</v>
      </c>
    </row>
    <row r="14704" spans="93:93" x14ac:dyDescent="0.15">
      <c r="CO14704" s="24">
        <v>1344.38465</v>
      </c>
    </row>
    <row r="14705" spans="93:93" x14ac:dyDescent="0.15">
      <c r="CO14705" s="24">
        <v>1344.3965000000001</v>
      </c>
    </row>
    <row r="14706" spans="93:93" x14ac:dyDescent="0.15">
      <c r="CO14706" s="24">
        <v>1344.4059</v>
      </c>
    </row>
    <row r="14707" spans="93:93" x14ac:dyDescent="0.15">
      <c r="CO14707" s="24">
        <v>1344.4174499999999</v>
      </c>
    </row>
    <row r="14708" spans="93:93" x14ac:dyDescent="0.15">
      <c r="CO14708" s="24">
        <v>1344.4682299999999</v>
      </c>
    </row>
    <row r="14709" spans="93:93" x14ac:dyDescent="0.15">
      <c r="CO14709" s="24">
        <v>1344.4728</v>
      </c>
    </row>
    <row r="14710" spans="93:93" x14ac:dyDescent="0.15">
      <c r="CO14710" s="24">
        <v>1344.47588</v>
      </c>
    </row>
    <row r="14711" spans="93:93" x14ac:dyDescent="0.15">
      <c r="CO14711" s="24">
        <v>1344.4964</v>
      </c>
    </row>
    <row r="14712" spans="93:93" x14ac:dyDescent="0.15">
      <c r="CO14712" s="24">
        <v>1344.5262299999999</v>
      </c>
    </row>
    <row r="14713" spans="93:93" x14ac:dyDescent="0.15">
      <c r="CO14713" s="24">
        <v>1344.5383999999999</v>
      </c>
    </row>
    <row r="14714" spans="93:93" x14ac:dyDescent="0.15">
      <c r="CO14714" s="24">
        <v>1344.55368</v>
      </c>
    </row>
    <row r="14715" spans="93:93" x14ac:dyDescent="0.15">
      <c r="CO14715" s="24">
        <v>1344.5586499999999</v>
      </c>
    </row>
    <row r="14716" spans="93:93" x14ac:dyDescent="0.15">
      <c r="CO14716" s="24">
        <v>1344.56168</v>
      </c>
    </row>
    <row r="14717" spans="93:93" x14ac:dyDescent="0.15">
      <c r="CO14717" s="24">
        <v>1344.57933</v>
      </c>
    </row>
    <row r="14718" spans="93:93" x14ac:dyDescent="0.15">
      <c r="CO14718" s="24">
        <v>1344.5941</v>
      </c>
    </row>
    <row r="14719" spans="93:93" x14ac:dyDescent="0.15">
      <c r="CO14719" s="24">
        <v>1344.5969500000001</v>
      </c>
    </row>
    <row r="14720" spans="93:93" x14ac:dyDescent="0.15">
      <c r="CO14720" s="24">
        <v>1344.60178</v>
      </c>
    </row>
    <row r="14721" spans="93:93" x14ac:dyDescent="0.15">
      <c r="CO14721" s="24">
        <v>1344.6070999999999</v>
      </c>
    </row>
    <row r="14722" spans="93:93" x14ac:dyDescent="0.15">
      <c r="CO14722" s="24">
        <v>1344.6160500000001</v>
      </c>
    </row>
    <row r="14723" spans="93:93" x14ac:dyDescent="0.15">
      <c r="CO14723" s="24">
        <v>1344.62808</v>
      </c>
    </row>
    <row r="14724" spans="93:93" x14ac:dyDescent="0.15">
      <c r="CO14724" s="24">
        <v>1344.6316999999999</v>
      </c>
    </row>
    <row r="14725" spans="93:93" x14ac:dyDescent="0.15">
      <c r="CO14725" s="24">
        <v>1344.63275</v>
      </c>
    </row>
    <row r="14726" spans="93:93" x14ac:dyDescent="0.15">
      <c r="CO14726" s="24">
        <v>1344.6356499999999</v>
      </c>
    </row>
    <row r="14727" spans="93:93" x14ac:dyDescent="0.15">
      <c r="CO14727" s="24">
        <v>1344.6424300000001</v>
      </c>
    </row>
    <row r="14728" spans="93:93" x14ac:dyDescent="0.15">
      <c r="CO14728" s="24">
        <v>1344.6442500000001</v>
      </c>
    </row>
    <row r="14729" spans="93:93" x14ac:dyDescent="0.15">
      <c r="CO14729" s="24">
        <v>1344.6498799999999</v>
      </c>
    </row>
    <row r="14730" spans="93:93" x14ac:dyDescent="0.15">
      <c r="CO14730" s="24">
        <v>1344.65365</v>
      </c>
    </row>
    <row r="14731" spans="93:93" x14ac:dyDescent="0.15">
      <c r="CO14731" s="24">
        <v>1344.6585299999999</v>
      </c>
    </row>
    <row r="14732" spans="93:93" x14ac:dyDescent="0.15">
      <c r="CO14732" s="24">
        <v>1344.66173</v>
      </c>
    </row>
    <row r="14733" spans="93:93" x14ac:dyDescent="0.15">
      <c r="CO14733" s="24">
        <v>1344.6635000000001</v>
      </c>
    </row>
    <row r="14734" spans="93:93" x14ac:dyDescent="0.15">
      <c r="CO14734" s="24">
        <v>1344.66993</v>
      </c>
    </row>
    <row r="14735" spans="93:93" x14ac:dyDescent="0.15">
      <c r="CO14735" s="24">
        <v>1344.67193</v>
      </c>
    </row>
    <row r="14736" spans="93:93" x14ac:dyDescent="0.15">
      <c r="CO14736" s="24">
        <v>1344.6844799999999</v>
      </c>
    </row>
    <row r="14737" spans="93:93" x14ac:dyDescent="0.15">
      <c r="CO14737" s="24">
        <v>1344.68785</v>
      </c>
    </row>
    <row r="14738" spans="93:93" x14ac:dyDescent="0.15">
      <c r="CO14738" s="24">
        <v>1344.6997799999999</v>
      </c>
    </row>
    <row r="14739" spans="93:93" x14ac:dyDescent="0.15">
      <c r="CO14739" s="24">
        <v>1344.7058</v>
      </c>
    </row>
    <row r="14740" spans="93:93" x14ac:dyDescent="0.15">
      <c r="CO14740" s="24">
        <v>1344.72155</v>
      </c>
    </row>
    <row r="14741" spans="93:93" x14ac:dyDescent="0.15">
      <c r="CO14741" s="24">
        <v>1344.7910999999999</v>
      </c>
    </row>
    <row r="14742" spans="93:93" x14ac:dyDescent="0.15">
      <c r="CO14742" s="24">
        <v>1344.8418999999999</v>
      </c>
    </row>
    <row r="14743" spans="93:93" x14ac:dyDescent="0.15">
      <c r="CO14743" s="24">
        <v>1344.8585499999999</v>
      </c>
    </row>
    <row r="14744" spans="93:93" x14ac:dyDescent="0.15">
      <c r="CO14744" s="24">
        <v>1344.9632300000001</v>
      </c>
    </row>
    <row r="14745" spans="93:93" x14ac:dyDescent="0.15">
      <c r="CO14745" s="24">
        <v>1344.97623</v>
      </c>
    </row>
    <row r="14746" spans="93:93" x14ac:dyDescent="0.15">
      <c r="CO14746" s="24">
        <v>1344.98335</v>
      </c>
    </row>
    <row r="14747" spans="93:93" x14ac:dyDescent="0.15">
      <c r="CO14747" s="24">
        <v>1345.1069</v>
      </c>
    </row>
    <row r="14748" spans="93:93" x14ac:dyDescent="0.15">
      <c r="CO14748" s="24">
        <v>1345.1117999999999</v>
      </c>
    </row>
    <row r="14749" spans="93:93" x14ac:dyDescent="0.15">
      <c r="CO14749" s="24">
        <v>1345.1688300000001</v>
      </c>
    </row>
    <row r="14750" spans="93:93" x14ac:dyDescent="0.15">
      <c r="CO14750" s="24">
        <v>1345.1986999999999</v>
      </c>
    </row>
    <row r="14751" spans="93:93" x14ac:dyDescent="0.15">
      <c r="CO14751" s="24">
        <v>1345.2065500000001</v>
      </c>
    </row>
    <row r="14752" spans="93:93" x14ac:dyDescent="0.15">
      <c r="CO14752" s="24">
        <v>1345.3553300000001</v>
      </c>
    </row>
    <row r="14753" spans="93:93" x14ac:dyDescent="0.15">
      <c r="CO14753" s="24">
        <v>1345.37175</v>
      </c>
    </row>
    <row r="14754" spans="93:93" x14ac:dyDescent="0.15">
      <c r="CO14754" s="24">
        <v>1345.3938000000001</v>
      </c>
    </row>
    <row r="14755" spans="93:93" x14ac:dyDescent="0.15">
      <c r="CO14755" s="24">
        <v>1345.4762499999999</v>
      </c>
    </row>
    <row r="14756" spans="93:93" x14ac:dyDescent="0.15">
      <c r="CO14756" s="24">
        <v>1346.0347300000001</v>
      </c>
    </row>
    <row r="14757" spans="93:93" x14ac:dyDescent="0.15">
      <c r="CO14757" s="24">
        <v>1346.0601300000001</v>
      </c>
    </row>
    <row r="14758" spans="93:93" x14ac:dyDescent="0.15">
      <c r="CO14758" s="24">
        <v>1346.0824</v>
      </c>
    </row>
    <row r="14759" spans="93:93" x14ac:dyDescent="0.15">
      <c r="CO14759" s="24">
        <v>1346.10355</v>
      </c>
    </row>
    <row r="14760" spans="93:93" x14ac:dyDescent="0.15">
      <c r="CO14760" s="24">
        <v>1346.27673</v>
      </c>
    </row>
    <row r="14761" spans="93:93" x14ac:dyDescent="0.15">
      <c r="CO14761" s="24">
        <v>1346.4523999999999</v>
      </c>
    </row>
    <row r="14762" spans="93:93" x14ac:dyDescent="0.15">
      <c r="CO14762" s="24">
        <v>1346.66085</v>
      </c>
    </row>
    <row r="14763" spans="93:93" x14ac:dyDescent="0.15">
      <c r="CO14763" s="24">
        <v>1348.07898</v>
      </c>
    </row>
    <row r="14764" spans="93:93" x14ac:dyDescent="0.15">
      <c r="CO14764" s="24">
        <v>1348.08485</v>
      </c>
    </row>
    <row r="14765" spans="93:93" x14ac:dyDescent="0.15">
      <c r="CO14765" s="24">
        <v>1348.09458</v>
      </c>
    </row>
    <row r="14766" spans="93:93" x14ac:dyDescent="0.15">
      <c r="CO14766" s="24">
        <v>1348.24585</v>
      </c>
    </row>
    <row r="14767" spans="93:93" x14ac:dyDescent="0.15">
      <c r="CO14767" s="24">
        <v>1348.3016</v>
      </c>
    </row>
    <row r="14768" spans="93:93" x14ac:dyDescent="0.15">
      <c r="CO14768" s="24">
        <v>1348.4046499999999</v>
      </c>
    </row>
    <row r="14769" spans="93:93" x14ac:dyDescent="0.15">
      <c r="CO14769" s="24">
        <v>1348.8279500000001</v>
      </c>
    </row>
    <row r="14770" spans="93:93" x14ac:dyDescent="0.15">
      <c r="CO14770" s="24">
        <v>1348.87383</v>
      </c>
    </row>
    <row r="14771" spans="93:93" x14ac:dyDescent="0.15">
      <c r="CO14771" s="24">
        <v>1348.9120499999999</v>
      </c>
    </row>
    <row r="14772" spans="93:93" x14ac:dyDescent="0.15">
      <c r="CO14772" s="24">
        <v>1348.9369300000001</v>
      </c>
    </row>
    <row r="14773" spans="93:93" x14ac:dyDescent="0.15">
      <c r="CO14773" s="24">
        <v>1348.9391000000001</v>
      </c>
    </row>
    <row r="14774" spans="93:93" x14ac:dyDescent="0.15">
      <c r="CO14774" s="24">
        <v>1348.9554000000001</v>
      </c>
    </row>
    <row r="14775" spans="93:93" x14ac:dyDescent="0.15">
      <c r="CO14775" s="24">
        <v>1349.03298</v>
      </c>
    </row>
    <row r="14776" spans="93:93" x14ac:dyDescent="0.15">
      <c r="CO14776" s="24">
        <v>1349.0817</v>
      </c>
    </row>
    <row r="14777" spans="93:93" x14ac:dyDescent="0.15">
      <c r="CO14777" s="24">
        <v>1349.0931800000001</v>
      </c>
    </row>
    <row r="14778" spans="93:93" x14ac:dyDescent="0.15">
      <c r="CO14778" s="24">
        <v>1349.1935000000001</v>
      </c>
    </row>
    <row r="14779" spans="93:93" x14ac:dyDescent="0.15">
      <c r="CO14779" s="24">
        <v>1349.22945</v>
      </c>
    </row>
    <row r="14780" spans="93:93" x14ac:dyDescent="0.15">
      <c r="CO14780" s="24">
        <v>1349.384</v>
      </c>
    </row>
    <row r="14781" spans="93:93" x14ac:dyDescent="0.15">
      <c r="CO14781" s="24">
        <v>1350.0855300000001</v>
      </c>
    </row>
    <row r="14782" spans="93:93" x14ac:dyDescent="0.15">
      <c r="CO14782" s="24">
        <v>1351.04448</v>
      </c>
    </row>
    <row r="14783" spans="93:93" x14ac:dyDescent="0.15">
      <c r="CO14783" s="24">
        <v>1351.3361299999999</v>
      </c>
    </row>
    <row r="14784" spans="93:93" x14ac:dyDescent="0.15">
      <c r="CO14784" s="24">
        <v>1351.72003</v>
      </c>
    </row>
    <row r="14785" spans="93:93" x14ac:dyDescent="0.15">
      <c r="CO14785" s="24">
        <v>1351.7384300000001</v>
      </c>
    </row>
    <row r="14786" spans="93:93" x14ac:dyDescent="0.15">
      <c r="CO14786" s="24">
        <v>1352.0265300000001</v>
      </c>
    </row>
    <row r="14787" spans="93:93" x14ac:dyDescent="0.15">
      <c r="CO14787" s="24">
        <v>1352.0561</v>
      </c>
    </row>
    <row r="14788" spans="93:93" x14ac:dyDescent="0.15">
      <c r="CO14788" s="24">
        <v>1352.4272800000001</v>
      </c>
    </row>
    <row r="14789" spans="93:93" x14ac:dyDescent="0.15">
      <c r="CO14789" s="24">
        <v>1352.7036000000001</v>
      </c>
    </row>
    <row r="14790" spans="93:93" x14ac:dyDescent="0.15">
      <c r="CO14790" s="24">
        <v>1352.74353</v>
      </c>
    </row>
    <row r="14791" spans="93:93" x14ac:dyDescent="0.15">
      <c r="CO14791" s="24">
        <v>1353.1464000000001</v>
      </c>
    </row>
    <row r="14792" spans="93:93" x14ac:dyDescent="0.15">
      <c r="CO14792" s="24">
        <v>1353.1878999999999</v>
      </c>
    </row>
    <row r="14793" spans="93:93" x14ac:dyDescent="0.15">
      <c r="CO14793" s="24">
        <v>1353.2634</v>
      </c>
    </row>
    <row r="14794" spans="93:93" x14ac:dyDescent="0.15">
      <c r="CO14794" s="24">
        <v>1353.2840799999999</v>
      </c>
    </row>
    <row r="14795" spans="93:93" x14ac:dyDescent="0.15">
      <c r="CO14795" s="24">
        <v>1353.5385799999999</v>
      </c>
    </row>
    <row r="14796" spans="93:93" x14ac:dyDescent="0.15">
      <c r="CO14796" s="24">
        <v>1353.5444</v>
      </c>
    </row>
    <row r="14797" spans="93:93" x14ac:dyDescent="0.15">
      <c r="CO14797" s="24">
        <v>1353.5474999999999</v>
      </c>
    </row>
    <row r="14798" spans="93:93" x14ac:dyDescent="0.15">
      <c r="CO14798" s="24">
        <v>1353.7074299999999</v>
      </c>
    </row>
    <row r="14799" spans="93:93" x14ac:dyDescent="0.15">
      <c r="CO14799" s="24">
        <v>1353.74225</v>
      </c>
    </row>
    <row r="14800" spans="93:93" x14ac:dyDescent="0.15">
      <c r="CO14800" s="24">
        <v>1353.8353999999999</v>
      </c>
    </row>
    <row r="14801" spans="93:93" x14ac:dyDescent="0.15">
      <c r="CO14801" s="24">
        <v>1353.8423499999999</v>
      </c>
    </row>
    <row r="14802" spans="93:93" x14ac:dyDescent="0.15">
      <c r="CO14802" s="24">
        <v>1353.8595299999999</v>
      </c>
    </row>
    <row r="14803" spans="93:93" x14ac:dyDescent="0.15">
      <c r="CO14803" s="24">
        <v>1354.01685</v>
      </c>
    </row>
    <row r="14804" spans="93:93" x14ac:dyDescent="0.15">
      <c r="CO14804" s="24">
        <v>1354.0491</v>
      </c>
    </row>
    <row r="14805" spans="93:93" x14ac:dyDescent="0.15">
      <c r="CO14805" s="24">
        <v>1354.0998500000001</v>
      </c>
    </row>
    <row r="14806" spans="93:93" x14ac:dyDescent="0.15">
      <c r="CO14806" s="24">
        <v>1354.2050999999999</v>
      </c>
    </row>
    <row r="14807" spans="93:93" x14ac:dyDescent="0.15">
      <c r="CO14807" s="24">
        <v>1354.24773</v>
      </c>
    </row>
    <row r="14808" spans="93:93" x14ac:dyDescent="0.15">
      <c r="CO14808" s="24">
        <v>1354.3506</v>
      </c>
    </row>
    <row r="14809" spans="93:93" x14ac:dyDescent="0.15">
      <c r="CO14809" s="24">
        <v>1354.3847800000001</v>
      </c>
    </row>
    <row r="14810" spans="93:93" x14ac:dyDescent="0.15">
      <c r="CO14810" s="24">
        <v>1354.492</v>
      </c>
    </row>
    <row r="14811" spans="93:93" x14ac:dyDescent="0.15">
      <c r="CO14811" s="24">
        <v>1354.5751</v>
      </c>
    </row>
    <row r="14812" spans="93:93" x14ac:dyDescent="0.15">
      <c r="CO14812" s="24">
        <v>1354.5944300000001</v>
      </c>
    </row>
    <row r="14813" spans="93:93" x14ac:dyDescent="0.15">
      <c r="CO14813" s="24">
        <v>1354.6111000000001</v>
      </c>
    </row>
    <row r="14814" spans="93:93" x14ac:dyDescent="0.15">
      <c r="CO14814" s="24">
        <v>1354.61573</v>
      </c>
    </row>
    <row r="14815" spans="93:93" x14ac:dyDescent="0.15">
      <c r="CO14815" s="24">
        <v>1354.7154800000001</v>
      </c>
    </row>
    <row r="14816" spans="93:93" x14ac:dyDescent="0.15">
      <c r="CO14816" s="24">
        <v>1354.8398299999999</v>
      </c>
    </row>
    <row r="14817" spans="93:93" x14ac:dyDescent="0.15">
      <c r="CO14817" s="24">
        <v>1354.8914500000001</v>
      </c>
    </row>
    <row r="14818" spans="93:93" x14ac:dyDescent="0.15">
      <c r="CO14818" s="24">
        <v>1354.89545</v>
      </c>
    </row>
    <row r="14819" spans="93:93" x14ac:dyDescent="0.15">
      <c r="CO14819" s="24">
        <v>1355.0357799999999</v>
      </c>
    </row>
    <row r="14820" spans="93:93" x14ac:dyDescent="0.15">
      <c r="CO14820" s="24">
        <v>1355.0667000000001</v>
      </c>
    </row>
    <row r="14821" spans="93:93" x14ac:dyDescent="0.15">
      <c r="CO14821" s="24">
        <v>1355.10483</v>
      </c>
    </row>
    <row r="14822" spans="93:93" x14ac:dyDescent="0.15">
      <c r="CO14822" s="24">
        <v>1355.15158</v>
      </c>
    </row>
    <row r="14823" spans="93:93" x14ac:dyDescent="0.15">
      <c r="CO14823" s="24">
        <v>1355.16795</v>
      </c>
    </row>
    <row r="14824" spans="93:93" x14ac:dyDescent="0.15">
      <c r="CO14824" s="24">
        <v>1355.1875</v>
      </c>
    </row>
    <row r="14825" spans="93:93" x14ac:dyDescent="0.15">
      <c r="CO14825" s="24">
        <v>1355.2535800000001</v>
      </c>
    </row>
    <row r="14826" spans="93:93" x14ac:dyDescent="0.15">
      <c r="CO14826" s="24">
        <v>1355.269</v>
      </c>
    </row>
    <row r="14827" spans="93:93" x14ac:dyDescent="0.15">
      <c r="CO14827" s="24">
        <v>1355.3966</v>
      </c>
    </row>
    <row r="14828" spans="93:93" x14ac:dyDescent="0.15">
      <c r="CO14828" s="24">
        <v>1355.4312</v>
      </c>
    </row>
    <row r="14829" spans="93:93" x14ac:dyDescent="0.15">
      <c r="CO14829" s="24">
        <v>1355.7944500000001</v>
      </c>
    </row>
    <row r="14830" spans="93:93" x14ac:dyDescent="0.15">
      <c r="CO14830" s="24">
        <v>1355.8516299999999</v>
      </c>
    </row>
    <row r="14831" spans="93:93" x14ac:dyDescent="0.15">
      <c r="CO14831" s="24">
        <v>1355.8612000000001</v>
      </c>
    </row>
    <row r="14832" spans="93:93" x14ac:dyDescent="0.15">
      <c r="CO14832" s="24">
        <v>1355.96903</v>
      </c>
    </row>
    <row r="14833" spans="93:93" x14ac:dyDescent="0.15">
      <c r="CO14833" s="24">
        <v>1355.9992500000001</v>
      </c>
    </row>
    <row r="14834" spans="93:93" x14ac:dyDescent="0.15">
      <c r="CO14834" s="24">
        <v>1356.27718</v>
      </c>
    </row>
    <row r="14835" spans="93:93" x14ac:dyDescent="0.15">
      <c r="CO14835" s="24">
        <v>1356.3356000000001</v>
      </c>
    </row>
    <row r="14836" spans="93:93" x14ac:dyDescent="0.15">
      <c r="CO14836" s="24">
        <v>1356.4124300000001</v>
      </c>
    </row>
    <row r="14837" spans="93:93" x14ac:dyDescent="0.15">
      <c r="CO14837" s="24">
        <v>1356.47075</v>
      </c>
    </row>
    <row r="14838" spans="93:93" x14ac:dyDescent="0.15">
      <c r="CO14838" s="24">
        <v>1356.5424</v>
      </c>
    </row>
    <row r="14839" spans="93:93" x14ac:dyDescent="0.15">
      <c r="CO14839" s="24">
        <v>1356.55548</v>
      </c>
    </row>
    <row r="14840" spans="93:93" x14ac:dyDescent="0.15">
      <c r="CO14840" s="24">
        <v>1356.5636500000001</v>
      </c>
    </row>
    <row r="14841" spans="93:93" x14ac:dyDescent="0.15">
      <c r="CO14841" s="24">
        <v>1356.58043</v>
      </c>
    </row>
    <row r="14842" spans="93:93" x14ac:dyDescent="0.15">
      <c r="CO14842" s="24">
        <v>1356.6377</v>
      </c>
    </row>
    <row r="14843" spans="93:93" x14ac:dyDescent="0.15">
      <c r="CO14843" s="24">
        <v>1357.0604800000001</v>
      </c>
    </row>
    <row r="14844" spans="93:93" x14ac:dyDescent="0.15">
      <c r="CO14844" s="24">
        <v>1357.0818300000001</v>
      </c>
    </row>
    <row r="14845" spans="93:93" x14ac:dyDescent="0.15">
      <c r="CO14845" s="24">
        <v>1357.1854800000001</v>
      </c>
    </row>
    <row r="14846" spans="93:93" x14ac:dyDescent="0.15">
      <c r="CO14846" s="24">
        <v>1357.2755999999999</v>
      </c>
    </row>
    <row r="14847" spans="93:93" x14ac:dyDescent="0.15">
      <c r="CO14847" s="24">
        <v>1357.37363</v>
      </c>
    </row>
    <row r="14848" spans="93:93" x14ac:dyDescent="0.15">
      <c r="CO14848" s="24">
        <v>1357.4593299999999</v>
      </c>
    </row>
    <row r="14849" spans="93:93" x14ac:dyDescent="0.15">
      <c r="CO14849" s="24">
        <v>1357.6856</v>
      </c>
    </row>
    <row r="14850" spans="93:93" x14ac:dyDescent="0.15">
      <c r="CO14850" s="24">
        <v>1357.7306000000001</v>
      </c>
    </row>
    <row r="14851" spans="93:93" x14ac:dyDescent="0.15">
      <c r="CO14851" s="24">
        <v>1357.7340999999999</v>
      </c>
    </row>
    <row r="14852" spans="93:93" x14ac:dyDescent="0.15">
      <c r="CO14852" s="24">
        <v>1357.7619</v>
      </c>
    </row>
    <row r="14853" spans="93:93" x14ac:dyDescent="0.15">
      <c r="CO14853" s="24">
        <v>1357.7757999999999</v>
      </c>
    </row>
    <row r="14854" spans="93:93" x14ac:dyDescent="0.15">
      <c r="CO14854" s="24">
        <v>1357.7809</v>
      </c>
    </row>
    <row r="14855" spans="93:93" x14ac:dyDescent="0.15">
      <c r="CO14855" s="24">
        <v>1357.7980500000001</v>
      </c>
    </row>
    <row r="14856" spans="93:93" x14ac:dyDescent="0.15">
      <c r="CO14856" s="24">
        <v>1357.8284799999999</v>
      </c>
    </row>
    <row r="14857" spans="93:93" x14ac:dyDescent="0.15">
      <c r="CO14857" s="24">
        <v>1357.8509799999999</v>
      </c>
    </row>
    <row r="14858" spans="93:93" x14ac:dyDescent="0.15">
      <c r="CO14858" s="24">
        <v>1357.93435</v>
      </c>
    </row>
    <row r="14859" spans="93:93" x14ac:dyDescent="0.15">
      <c r="CO14859" s="24">
        <v>1358.0101500000001</v>
      </c>
    </row>
    <row r="14860" spans="93:93" x14ac:dyDescent="0.15">
      <c r="CO14860" s="24">
        <v>1358.0342000000001</v>
      </c>
    </row>
    <row r="14861" spans="93:93" x14ac:dyDescent="0.15">
      <c r="CO14861" s="24">
        <v>1358.1139499999999</v>
      </c>
    </row>
    <row r="14862" spans="93:93" x14ac:dyDescent="0.15">
      <c r="CO14862" s="24">
        <v>1358.12853</v>
      </c>
    </row>
    <row r="14863" spans="93:93" x14ac:dyDescent="0.15">
      <c r="CO14863" s="24">
        <v>1358.14878</v>
      </c>
    </row>
    <row r="14864" spans="93:93" x14ac:dyDescent="0.15">
      <c r="CO14864" s="24">
        <v>1358.18193</v>
      </c>
    </row>
    <row r="14865" spans="93:93" x14ac:dyDescent="0.15">
      <c r="CO14865" s="24">
        <v>1358.2481299999999</v>
      </c>
    </row>
    <row r="14866" spans="93:93" x14ac:dyDescent="0.15">
      <c r="CO14866" s="24">
        <v>1358.2645500000001</v>
      </c>
    </row>
    <row r="14867" spans="93:93" x14ac:dyDescent="0.15">
      <c r="CO14867" s="24">
        <v>1358.2779</v>
      </c>
    </row>
    <row r="14868" spans="93:93" x14ac:dyDescent="0.15">
      <c r="CO14868" s="24">
        <v>1358.32293</v>
      </c>
    </row>
    <row r="14869" spans="93:93" x14ac:dyDescent="0.15">
      <c r="CO14869" s="24">
        <v>1358.4026799999999</v>
      </c>
    </row>
    <row r="14870" spans="93:93" x14ac:dyDescent="0.15">
      <c r="CO14870" s="24">
        <v>1358.6097</v>
      </c>
    </row>
    <row r="14871" spans="93:93" x14ac:dyDescent="0.15">
      <c r="CO14871" s="24">
        <v>1358.6243999999999</v>
      </c>
    </row>
    <row r="14872" spans="93:93" x14ac:dyDescent="0.15">
      <c r="CO14872" s="24">
        <v>1358.7085</v>
      </c>
    </row>
    <row r="14873" spans="93:93" x14ac:dyDescent="0.15">
      <c r="CO14873" s="24">
        <v>1358.76323</v>
      </c>
    </row>
    <row r="14874" spans="93:93" x14ac:dyDescent="0.15">
      <c r="CO14874" s="24">
        <v>1358.81555</v>
      </c>
    </row>
    <row r="14875" spans="93:93" x14ac:dyDescent="0.15">
      <c r="CO14875" s="24">
        <v>1358.8410799999999</v>
      </c>
    </row>
    <row r="14876" spans="93:93" x14ac:dyDescent="0.15">
      <c r="CO14876" s="24">
        <v>1358.8777</v>
      </c>
    </row>
    <row r="14877" spans="93:93" x14ac:dyDescent="0.15">
      <c r="CO14877" s="24">
        <v>1358.8915300000001</v>
      </c>
    </row>
    <row r="14878" spans="93:93" x14ac:dyDescent="0.15">
      <c r="CO14878" s="24">
        <v>1358.89373</v>
      </c>
    </row>
    <row r="14879" spans="93:93" x14ac:dyDescent="0.15">
      <c r="CO14879" s="24">
        <v>1358.9150500000001</v>
      </c>
    </row>
    <row r="14880" spans="93:93" x14ac:dyDescent="0.15">
      <c r="CO14880" s="24">
        <v>1358.94488</v>
      </c>
    </row>
    <row r="14881" spans="93:93" x14ac:dyDescent="0.15">
      <c r="CO14881" s="24">
        <v>1358.98595</v>
      </c>
    </row>
    <row r="14882" spans="93:93" x14ac:dyDescent="0.15">
      <c r="CO14882" s="24">
        <v>1358.9936499999999</v>
      </c>
    </row>
    <row r="14883" spans="93:93" x14ac:dyDescent="0.15">
      <c r="CO14883" s="24">
        <v>1359.0036299999999</v>
      </c>
    </row>
    <row r="14884" spans="93:93" x14ac:dyDescent="0.15">
      <c r="CO14884" s="24">
        <v>1359.0152800000001</v>
      </c>
    </row>
    <row r="14885" spans="93:93" x14ac:dyDescent="0.15">
      <c r="CO14885" s="24">
        <v>1359.0345500000001</v>
      </c>
    </row>
    <row r="14886" spans="93:93" x14ac:dyDescent="0.15">
      <c r="CO14886" s="24">
        <v>1359.0379499999999</v>
      </c>
    </row>
    <row r="14887" spans="93:93" x14ac:dyDescent="0.15">
      <c r="CO14887" s="24">
        <v>1359.0562</v>
      </c>
    </row>
    <row r="14888" spans="93:93" x14ac:dyDescent="0.15">
      <c r="CO14888" s="24">
        <v>1359.0824500000001</v>
      </c>
    </row>
    <row r="14889" spans="93:93" x14ac:dyDescent="0.15">
      <c r="CO14889" s="24">
        <v>1359.1043999999999</v>
      </c>
    </row>
    <row r="14890" spans="93:93" x14ac:dyDescent="0.15">
      <c r="CO14890" s="24">
        <v>1359.1290799999999</v>
      </c>
    </row>
    <row r="14891" spans="93:93" x14ac:dyDescent="0.15">
      <c r="CO14891" s="24">
        <v>1359.15355</v>
      </c>
    </row>
    <row r="14892" spans="93:93" x14ac:dyDescent="0.15">
      <c r="CO14892" s="24">
        <v>1359.2991999999999</v>
      </c>
    </row>
    <row r="14893" spans="93:93" x14ac:dyDescent="0.15">
      <c r="CO14893" s="24">
        <v>1359.3047799999999</v>
      </c>
    </row>
    <row r="14894" spans="93:93" x14ac:dyDescent="0.15">
      <c r="CO14894" s="24">
        <v>1359.57763</v>
      </c>
    </row>
    <row r="14895" spans="93:93" x14ac:dyDescent="0.15">
      <c r="CO14895" s="24">
        <v>1359.5983000000001</v>
      </c>
    </row>
    <row r="14896" spans="93:93" x14ac:dyDescent="0.15">
      <c r="CO14896" s="24">
        <v>1359.6264000000001</v>
      </c>
    </row>
    <row r="14897" spans="93:93" x14ac:dyDescent="0.15">
      <c r="CO14897" s="24">
        <v>1359.67813</v>
      </c>
    </row>
    <row r="14898" spans="93:93" x14ac:dyDescent="0.15">
      <c r="CO14898" s="24">
        <v>1359.7209</v>
      </c>
    </row>
    <row r="14899" spans="93:93" x14ac:dyDescent="0.15">
      <c r="CO14899" s="24">
        <v>1359.8267800000001</v>
      </c>
    </row>
    <row r="14900" spans="93:93" x14ac:dyDescent="0.15">
      <c r="CO14900" s="24">
        <v>1359.829</v>
      </c>
    </row>
    <row r="14901" spans="93:93" x14ac:dyDescent="0.15">
      <c r="CO14901" s="24">
        <v>1359.9438299999999</v>
      </c>
    </row>
    <row r="14902" spans="93:93" x14ac:dyDescent="0.15">
      <c r="CO14902" s="24">
        <v>1359.9531999999999</v>
      </c>
    </row>
    <row r="14903" spans="93:93" x14ac:dyDescent="0.15">
      <c r="CO14903" s="24">
        <v>1359.9689499999999</v>
      </c>
    </row>
    <row r="14904" spans="93:93" x14ac:dyDescent="0.15">
      <c r="CO14904" s="24">
        <v>1359.9905000000001</v>
      </c>
    </row>
    <row r="14905" spans="93:93" x14ac:dyDescent="0.15">
      <c r="CO14905" s="24">
        <v>1360.0347300000001</v>
      </c>
    </row>
    <row r="14906" spans="93:93" x14ac:dyDescent="0.15">
      <c r="CO14906" s="24">
        <v>1360.0908300000001</v>
      </c>
    </row>
    <row r="14907" spans="93:93" x14ac:dyDescent="0.15">
      <c r="CO14907" s="24">
        <v>1360.2128299999999</v>
      </c>
    </row>
    <row r="14908" spans="93:93" x14ac:dyDescent="0.15">
      <c r="CO14908" s="24">
        <v>1360.2497000000001</v>
      </c>
    </row>
    <row r="14909" spans="93:93" x14ac:dyDescent="0.15">
      <c r="CO14909" s="24">
        <v>1360.28973</v>
      </c>
    </row>
    <row r="14910" spans="93:93" x14ac:dyDescent="0.15">
      <c r="CO14910" s="24">
        <v>1360.31395</v>
      </c>
    </row>
    <row r="14911" spans="93:93" x14ac:dyDescent="0.15">
      <c r="CO14911" s="24">
        <v>1360.31618</v>
      </c>
    </row>
    <row r="14912" spans="93:93" x14ac:dyDescent="0.15">
      <c r="CO14912" s="24">
        <v>1360.6130000000001</v>
      </c>
    </row>
    <row r="14913" spans="93:93" x14ac:dyDescent="0.15">
      <c r="CO14913" s="24">
        <v>1360.7006799999999</v>
      </c>
    </row>
    <row r="14914" spans="93:93" x14ac:dyDescent="0.15">
      <c r="CO14914" s="24">
        <v>1360.7168799999999</v>
      </c>
    </row>
    <row r="14915" spans="93:93" x14ac:dyDescent="0.15">
      <c r="CO14915" s="24">
        <v>1360.7334000000001</v>
      </c>
    </row>
    <row r="14916" spans="93:93" x14ac:dyDescent="0.15">
      <c r="CO14916" s="24">
        <v>1360.7879499999999</v>
      </c>
    </row>
    <row r="14917" spans="93:93" x14ac:dyDescent="0.15">
      <c r="CO14917" s="24">
        <v>1360.9384500000001</v>
      </c>
    </row>
    <row r="14918" spans="93:93" x14ac:dyDescent="0.15">
      <c r="CO14918" s="24">
        <v>1360.9411</v>
      </c>
    </row>
    <row r="14919" spans="93:93" x14ac:dyDescent="0.15">
      <c r="CO14919" s="24">
        <v>1361.1110000000001</v>
      </c>
    </row>
    <row r="14920" spans="93:93" x14ac:dyDescent="0.15">
      <c r="CO14920" s="24">
        <v>1361.2108800000001</v>
      </c>
    </row>
    <row r="14921" spans="93:93" x14ac:dyDescent="0.15">
      <c r="CO14921" s="24">
        <v>1361.30495</v>
      </c>
    </row>
    <row r="14922" spans="93:93" x14ac:dyDescent="0.15">
      <c r="CO14922" s="24">
        <v>1361.5798500000001</v>
      </c>
    </row>
    <row r="14923" spans="93:93" x14ac:dyDescent="0.15">
      <c r="CO14923" s="24">
        <v>1361.8786500000001</v>
      </c>
    </row>
    <row r="14924" spans="93:93" x14ac:dyDescent="0.15">
      <c r="CO14924" s="24">
        <v>1361.9071300000001</v>
      </c>
    </row>
    <row r="14925" spans="93:93" x14ac:dyDescent="0.15">
      <c r="CO14925" s="24">
        <v>1361.93505</v>
      </c>
    </row>
    <row r="14926" spans="93:93" x14ac:dyDescent="0.15">
      <c r="CO14926" s="24">
        <v>1362.16218</v>
      </c>
    </row>
    <row r="14927" spans="93:93" x14ac:dyDescent="0.15">
      <c r="CO14927" s="24">
        <v>1362.18515</v>
      </c>
    </row>
    <row r="14928" spans="93:93" x14ac:dyDescent="0.15">
      <c r="CO14928" s="24">
        <v>1362.2094</v>
      </c>
    </row>
    <row r="14929" spans="93:93" x14ac:dyDescent="0.15">
      <c r="CO14929" s="24">
        <v>1362.3650299999999</v>
      </c>
    </row>
    <row r="14930" spans="93:93" x14ac:dyDescent="0.15">
      <c r="CO14930" s="24">
        <v>1362.38015</v>
      </c>
    </row>
    <row r="14931" spans="93:93" x14ac:dyDescent="0.15">
      <c r="CO14931" s="24">
        <v>1362.38543</v>
      </c>
    </row>
    <row r="14932" spans="93:93" x14ac:dyDescent="0.15">
      <c r="CO14932" s="24">
        <v>1362.40498</v>
      </c>
    </row>
    <row r="14933" spans="93:93" x14ac:dyDescent="0.15">
      <c r="CO14933" s="24">
        <v>1362.4915800000001</v>
      </c>
    </row>
    <row r="14934" spans="93:93" x14ac:dyDescent="0.15">
      <c r="CO14934" s="24">
        <v>1362.5658000000001</v>
      </c>
    </row>
    <row r="14935" spans="93:93" x14ac:dyDescent="0.15">
      <c r="CO14935" s="24">
        <v>1362.59025</v>
      </c>
    </row>
    <row r="14936" spans="93:93" x14ac:dyDescent="0.15">
      <c r="CO14936" s="24">
        <v>1362.9090799999999</v>
      </c>
    </row>
    <row r="14937" spans="93:93" x14ac:dyDescent="0.15">
      <c r="CO14937" s="24">
        <v>1362.94355</v>
      </c>
    </row>
    <row r="14938" spans="93:93" x14ac:dyDescent="0.15">
      <c r="CO14938" s="24">
        <v>1362.9556500000001</v>
      </c>
    </row>
    <row r="14939" spans="93:93" x14ac:dyDescent="0.15">
      <c r="CO14939" s="24">
        <v>1362.9927</v>
      </c>
    </row>
    <row r="14940" spans="93:93" x14ac:dyDescent="0.15">
      <c r="CO14940" s="24">
        <v>1363.2743499999999</v>
      </c>
    </row>
    <row r="14941" spans="93:93" x14ac:dyDescent="0.15">
      <c r="CO14941" s="24">
        <v>1363.2779499999999</v>
      </c>
    </row>
    <row r="14942" spans="93:93" x14ac:dyDescent="0.15">
      <c r="CO14942" s="24">
        <v>1363.2992999999999</v>
      </c>
    </row>
    <row r="14943" spans="93:93" x14ac:dyDescent="0.15">
      <c r="CO14943" s="24">
        <v>1363.3184000000001</v>
      </c>
    </row>
    <row r="14944" spans="93:93" x14ac:dyDescent="0.15">
      <c r="CO14944" s="24">
        <v>1363.35293</v>
      </c>
    </row>
    <row r="14945" spans="93:93" x14ac:dyDescent="0.15">
      <c r="CO14945" s="24">
        <v>1363.52493</v>
      </c>
    </row>
    <row r="14946" spans="93:93" x14ac:dyDescent="0.15">
      <c r="CO14946" s="24">
        <v>1363.54123</v>
      </c>
    </row>
    <row r="14947" spans="93:93" x14ac:dyDescent="0.15">
      <c r="CO14947" s="24">
        <v>1363.5614499999999</v>
      </c>
    </row>
    <row r="14948" spans="93:93" x14ac:dyDescent="0.15">
      <c r="CO14948" s="24">
        <v>1363.5700999999999</v>
      </c>
    </row>
    <row r="14949" spans="93:93" x14ac:dyDescent="0.15">
      <c r="CO14949" s="24">
        <v>1363.8154999999999</v>
      </c>
    </row>
    <row r="14950" spans="93:93" x14ac:dyDescent="0.15">
      <c r="CO14950" s="24">
        <v>1364.0771</v>
      </c>
    </row>
    <row r="14951" spans="93:93" x14ac:dyDescent="0.15">
      <c r="CO14951" s="24">
        <v>1364.2433799999999</v>
      </c>
    </row>
    <row r="14952" spans="93:93" x14ac:dyDescent="0.15">
      <c r="CO14952" s="24">
        <v>1364.26648</v>
      </c>
    </row>
    <row r="14953" spans="93:93" x14ac:dyDescent="0.15">
      <c r="CO14953" s="24">
        <v>1364.2728300000001</v>
      </c>
    </row>
    <row r="14954" spans="93:93" x14ac:dyDescent="0.15">
      <c r="CO14954" s="24">
        <v>1364.28468</v>
      </c>
    </row>
    <row r="14955" spans="93:93" x14ac:dyDescent="0.15">
      <c r="CO14955" s="24">
        <v>1364.3911499999999</v>
      </c>
    </row>
    <row r="14956" spans="93:93" x14ac:dyDescent="0.15">
      <c r="CO14956" s="24">
        <v>1364.3978</v>
      </c>
    </row>
    <row r="14957" spans="93:93" x14ac:dyDescent="0.15">
      <c r="CO14957" s="24">
        <v>1364.39985</v>
      </c>
    </row>
    <row r="14958" spans="93:93" x14ac:dyDescent="0.15">
      <c r="CO14958" s="24">
        <v>1364.50215</v>
      </c>
    </row>
    <row r="14959" spans="93:93" x14ac:dyDescent="0.15">
      <c r="CO14959" s="24">
        <v>1364.5188000000001</v>
      </c>
    </row>
    <row r="14960" spans="93:93" x14ac:dyDescent="0.15">
      <c r="CO14960" s="24">
        <v>1364.5904</v>
      </c>
    </row>
    <row r="14961" spans="93:93" x14ac:dyDescent="0.15">
      <c r="CO14961" s="24">
        <v>1364.6430499999999</v>
      </c>
    </row>
    <row r="14962" spans="93:93" x14ac:dyDescent="0.15">
      <c r="CO14962" s="24">
        <v>1364.6819</v>
      </c>
    </row>
    <row r="14963" spans="93:93" x14ac:dyDescent="0.15">
      <c r="CO14963" s="24">
        <v>1364.9126799999999</v>
      </c>
    </row>
    <row r="14964" spans="93:93" x14ac:dyDescent="0.15">
      <c r="CO14964" s="24">
        <v>1364.9793</v>
      </c>
    </row>
    <row r="14965" spans="93:93" x14ac:dyDescent="0.15">
      <c r="CO14965" s="24">
        <v>1364.9869799999999</v>
      </c>
    </row>
    <row r="14966" spans="93:93" x14ac:dyDescent="0.15">
      <c r="CO14966" s="24">
        <v>1365.0141000000001</v>
      </c>
    </row>
    <row r="14967" spans="93:93" x14ac:dyDescent="0.15">
      <c r="CO14967" s="24">
        <v>1365.0994800000001</v>
      </c>
    </row>
    <row r="14968" spans="93:93" x14ac:dyDescent="0.15">
      <c r="CO14968" s="24">
        <v>1365.1022800000001</v>
      </c>
    </row>
    <row r="14969" spans="93:93" x14ac:dyDescent="0.15">
      <c r="CO14969" s="24">
        <v>1365.1064799999999</v>
      </c>
    </row>
    <row r="14970" spans="93:93" x14ac:dyDescent="0.15">
      <c r="CO14970" s="24">
        <v>1365.1950999999999</v>
      </c>
    </row>
    <row r="14971" spans="93:93" x14ac:dyDescent="0.15">
      <c r="CO14971" s="24">
        <v>1365.21398</v>
      </c>
    </row>
    <row r="14972" spans="93:93" x14ac:dyDescent="0.15">
      <c r="CO14972" s="24">
        <v>1365.2271000000001</v>
      </c>
    </row>
    <row r="14973" spans="93:93" x14ac:dyDescent="0.15">
      <c r="CO14973" s="24">
        <v>1365.2351799999999</v>
      </c>
    </row>
    <row r="14974" spans="93:93" x14ac:dyDescent="0.15">
      <c r="CO14974" s="24">
        <v>1365.25305</v>
      </c>
    </row>
    <row r="14975" spans="93:93" x14ac:dyDescent="0.15">
      <c r="CO14975" s="24">
        <v>1365.28775</v>
      </c>
    </row>
    <row r="14976" spans="93:93" x14ac:dyDescent="0.15">
      <c r="CO14976" s="24">
        <v>1365.3085799999999</v>
      </c>
    </row>
    <row r="14977" spans="93:93" x14ac:dyDescent="0.15">
      <c r="CO14977" s="24">
        <v>1365.38248</v>
      </c>
    </row>
    <row r="14978" spans="93:93" x14ac:dyDescent="0.15">
      <c r="CO14978" s="24">
        <v>1365.4789000000001</v>
      </c>
    </row>
    <row r="14979" spans="93:93" x14ac:dyDescent="0.15">
      <c r="CO14979" s="24">
        <v>1365.5907500000001</v>
      </c>
    </row>
    <row r="14980" spans="93:93" x14ac:dyDescent="0.15">
      <c r="CO14980" s="24">
        <v>1365.59935</v>
      </c>
    </row>
    <row r="14981" spans="93:93" x14ac:dyDescent="0.15">
      <c r="CO14981" s="24">
        <v>1365.6258</v>
      </c>
    </row>
    <row r="14982" spans="93:93" x14ac:dyDescent="0.15">
      <c r="CO14982" s="24">
        <v>1365.63895</v>
      </c>
    </row>
    <row r="14983" spans="93:93" x14ac:dyDescent="0.15">
      <c r="CO14983" s="24">
        <v>1365.9675999999999</v>
      </c>
    </row>
    <row r="14984" spans="93:93" x14ac:dyDescent="0.15">
      <c r="CO14984" s="24">
        <v>1365.9867999999999</v>
      </c>
    </row>
    <row r="14985" spans="93:93" x14ac:dyDescent="0.15">
      <c r="CO14985" s="24">
        <v>1366.1619000000001</v>
      </c>
    </row>
    <row r="14986" spans="93:93" x14ac:dyDescent="0.15">
      <c r="CO14986" s="24">
        <v>1366.2860499999999</v>
      </c>
    </row>
    <row r="14987" spans="93:93" x14ac:dyDescent="0.15">
      <c r="CO14987" s="24">
        <v>1366.30288</v>
      </c>
    </row>
    <row r="14988" spans="93:93" x14ac:dyDescent="0.15">
      <c r="CO14988" s="24">
        <v>1366.30468</v>
      </c>
    </row>
    <row r="14989" spans="93:93" x14ac:dyDescent="0.15">
      <c r="CO14989" s="24">
        <v>1366.6168</v>
      </c>
    </row>
    <row r="14990" spans="93:93" x14ac:dyDescent="0.15">
      <c r="CO14990" s="24">
        <v>1366.7950499999999</v>
      </c>
    </row>
    <row r="14991" spans="93:93" x14ac:dyDescent="0.15">
      <c r="CO14991" s="24">
        <v>1366.9270300000001</v>
      </c>
    </row>
    <row r="14992" spans="93:93" x14ac:dyDescent="0.15">
      <c r="CO14992" s="24">
        <v>1367.1095499999999</v>
      </c>
    </row>
    <row r="14993" spans="93:93" x14ac:dyDescent="0.15">
      <c r="CO14993" s="24">
        <v>1367.11265</v>
      </c>
    </row>
    <row r="14994" spans="93:93" x14ac:dyDescent="0.15">
      <c r="CO14994" s="24">
        <v>1367.1964800000001</v>
      </c>
    </row>
    <row r="14995" spans="93:93" x14ac:dyDescent="0.15">
      <c r="CO14995" s="24">
        <v>1367.3634500000001</v>
      </c>
    </row>
    <row r="14996" spans="93:93" x14ac:dyDescent="0.15">
      <c r="CO14996" s="24">
        <v>1367.42498</v>
      </c>
    </row>
    <row r="14997" spans="93:93" x14ac:dyDescent="0.15">
      <c r="CO14997" s="24">
        <v>1367.42868</v>
      </c>
    </row>
    <row r="14998" spans="93:93" x14ac:dyDescent="0.15">
      <c r="CO14998" s="24">
        <v>1367.4520500000001</v>
      </c>
    </row>
    <row r="14999" spans="93:93" x14ac:dyDescent="0.15">
      <c r="CO14999" s="24">
        <v>1367.4736800000001</v>
      </c>
    </row>
    <row r="15000" spans="93:93" x14ac:dyDescent="0.15">
      <c r="CO15000" s="24">
        <v>1367.55528</v>
      </c>
    </row>
    <row r="15001" spans="93:93" x14ac:dyDescent="0.15">
      <c r="CO15001" s="24">
        <v>1367.56503</v>
      </c>
    </row>
    <row r="15002" spans="93:93" x14ac:dyDescent="0.15">
      <c r="CO15002" s="24">
        <v>1367.5749800000001</v>
      </c>
    </row>
    <row r="15003" spans="93:93" x14ac:dyDescent="0.15">
      <c r="CO15003" s="24">
        <v>1367.63195</v>
      </c>
    </row>
    <row r="15004" spans="93:93" x14ac:dyDescent="0.15">
      <c r="CO15004" s="24">
        <v>1367.6430499999999</v>
      </c>
    </row>
    <row r="15005" spans="93:93" x14ac:dyDescent="0.15">
      <c r="CO15005" s="24">
        <v>1367.6475499999999</v>
      </c>
    </row>
    <row r="15006" spans="93:93" x14ac:dyDescent="0.15">
      <c r="CO15006" s="24">
        <v>1367.6641299999999</v>
      </c>
    </row>
    <row r="15007" spans="93:93" x14ac:dyDescent="0.15">
      <c r="CO15007" s="24">
        <v>1367.72318</v>
      </c>
    </row>
    <row r="15008" spans="93:93" x14ac:dyDescent="0.15">
      <c r="CO15008" s="24">
        <v>1367.75613</v>
      </c>
    </row>
    <row r="15009" spans="93:93" x14ac:dyDescent="0.15">
      <c r="CO15009" s="24">
        <v>1367.77225</v>
      </c>
    </row>
    <row r="15010" spans="93:93" x14ac:dyDescent="0.15">
      <c r="CO15010" s="24">
        <v>1368.0373</v>
      </c>
    </row>
    <row r="15011" spans="93:93" x14ac:dyDescent="0.15">
      <c r="CO15011" s="24">
        <v>1368.1233999999999</v>
      </c>
    </row>
    <row r="15012" spans="93:93" x14ac:dyDescent="0.15">
      <c r="CO15012" s="24">
        <v>1368.17698</v>
      </c>
    </row>
    <row r="15013" spans="93:93" x14ac:dyDescent="0.15">
      <c r="CO15013" s="24">
        <v>1368.22038</v>
      </c>
    </row>
    <row r="15014" spans="93:93" x14ac:dyDescent="0.15">
      <c r="CO15014" s="24">
        <v>1368.5162499999999</v>
      </c>
    </row>
    <row r="15015" spans="93:93" x14ac:dyDescent="0.15">
      <c r="CO15015" s="24">
        <v>1368.5363500000001</v>
      </c>
    </row>
    <row r="15016" spans="93:93" x14ac:dyDescent="0.15">
      <c r="CO15016" s="24">
        <v>1368.6742999999999</v>
      </c>
    </row>
    <row r="15017" spans="93:93" x14ac:dyDescent="0.15">
      <c r="CO15017" s="24">
        <v>1368.6873000000001</v>
      </c>
    </row>
    <row r="15018" spans="93:93" x14ac:dyDescent="0.15">
      <c r="CO15018" s="24">
        <v>1368.7575999999999</v>
      </c>
    </row>
    <row r="15019" spans="93:93" x14ac:dyDescent="0.15">
      <c r="CO15019" s="24">
        <v>1368.7836299999999</v>
      </c>
    </row>
    <row r="15020" spans="93:93" x14ac:dyDescent="0.15">
      <c r="CO15020" s="24">
        <v>1368.8154999999999</v>
      </c>
    </row>
    <row r="15021" spans="93:93" x14ac:dyDescent="0.15">
      <c r="CO15021" s="24">
        <v>1368.84493</v>
      </c>
    </row>
    <row r="15022" spans="93:93" x14ac:dyDescent="0.15">
      <c r="CO15022" s="24">
        <v>1368.8558499999999</v>
      </c>
    </row>
    <row r="15023" spans="93:93" x14ac:dyDescent="0.15">
      <c r="CO15023" s="24">
        <v>1368.86995</v>
      </c>
    </row>
    <row r="15024" spans="93:93" x14ac:dyDescent="0.15">
      <c r="CO15024" s="24">
        <v>1368.9050299999999</v>
      </c>
    </row>
    <row r="15025" spans="93:93" x14ac:dyDescent="0.15">
      <c r="CO15025" s="24">
        <v>1368.95533</v>
      </c>
    </row>
    <row r="15026" spans="93:93" x14ac:dyDescent="0.15">
      <c r="CO15026" s="24">
        <v>1369.07305</v>
      </c>
    </row>
    <row r="15027" spans="93:93" x14ac:dyDescent="0.15">
      <c r="CO15027" s="24">
        <v>1369.0844300000001</v>
      </c>
    </row>
    <row r="15028" spans="93:93" x14ac:dyDescent="0.15">
      <c r="CO15028" s="24">
        <v>1369.2083</v>
      </c>
    </row>
    <row r="15029" spans="93:93" x14ac:dyDescent="0.15">
      <c r="CO15029" s="24">
        <v>1369.22055</v>
      </c>
    </row>
    <row r="15030" spans="93:93" x14ac:dyDescent="0.15">
      <c r="CO15030" s="24">
        <v>1369.2454499999999</v>
      </c>
    </row>
    <row r="15031" spans="93:93" x14ac:dyDescent="0.15">
      <c r="CO15031" s="24">
        <v>1369.4267</v>
      </c>
    </row>
    <row r="15032" spans="93:93" x14ac:dyDescent="0.15">
      <c r="CO15032" s="24">
        <v>1369.5011</v>
      </c>
    </row>
    <row r="15033" spans="93:93" x14ac:dyDescent="0.15">
      <c r="CO15033" s="24">
        <v>1369.5842</v>
      </c>
    </row>
    <row r="15034" spans="93:93" x14ac:dyDescent="0.15">
      <c r="CO15034" s="24">
        <v>1369.5976000000001</v>
      </c>
    </row>
    <row r="15035" spans="93:93" x14ac:dyDescent="0.15">
      <c r="CO15035" s="24">
        <v>1369.60393</v>
      </c>
    </row>
    <row r="15036" spans="93:93" x14ac:dyDescent="0.15">
      <c r="CO15036" s="24">
        <v>1369.7681500000001</v>
      </c>
    </row>
    <row r="15037" spans="93:93" x14ac:dyDescent="0.15">
      <c r="CO15037" s="24">
        <v>1369.7983300000001</v>
      </c>
    </row>
    <row r="15038" spans="93:93" x14ac:dyDescent="0.15">
      <c r="CO15038" s="24">
        <v>1369.8651299999999</v>
      </c>
    </row>
    <row r="15039" spans="93:93" x14ac:dyDescent="0.15">
      <c r="CO15039" s="24">
        <v>1369.92905</v>
      </c>
    </row>
    <row r="15040" spans="93:93" x14ac:dyDescent="0.15">
      <c r="CO15040" s="24">
        <v>1369.9466</v>
      </c>
    </row>
    <row r="15041" spans="93:93" x14ac:dyDescent="0.15">
      <c r="CO15041" s="24">
        <v>1370.05908</v>
      </c>
    </row>
    <row r="15042" spans="93:93" x14ac:dyDescent="0.15">
      <c r="CO15042" s="24">
        <v>1370.0655300000001</v>
      </c>
    </row>
    <row r="15043" spans="93:93" x14ac:dyDescent="0.15">
      <c r="CO15043" s="24">
        <v>1370.10598</v>
      </c>
    </row>
    <row r="15044" spans="93:93" x14ac:dyDescent="0.15">
      <c r="CO15044" s="24">
        <v>1370.2654</v>
      </c>
    </row>
    <row r="15045" spans="93:93" x14ac:dyDescent="0.15">
      <c r="CO15045" s="24">
        <v>1370.2753499999999</v>
      </c>
    </row>
    <row r="15046" spans="93:93" x14ac:dyDescent="0.15">
      <c r="CO15046" s="24">
        <v>1370.28415</v>
      </c>
    </row>
    <row r="15047" spans="93:93" x14ac:dyDescent="0.15">
      <c r="CO15047" s="24">
        <v>1370.30123</v>
      </c>
    </row>
    <row r="15048" spans="93:93" x14ac:dyDescent="0.15">
      <c r="CO15048" s="24">
        <v>1370.3554999999999</v>
      </c>
    </row>
    <row r="15049" spans="93:93" x14ac:dyDescent="0.15">
      <c r="CO15049" s="24">
        <v>1370.37095</v>
      </c>
    </row>
    <row r="15050" spans="93:93" x14ac:dyDescent="0.15">
      <c r="CO15050" s="24">
        <v>1370.4522999999999</v>
      </c>
    </row>
    <row r="15051" spans="93:93" x14ac:dyDescent="0.15">
      <c r="CO15051" s="24">
        <v>1370.45668</v>
      </c>
    </row>
    <row r="15052" spans="93:93" x14ac:dyDescent="0.15">
      <c r="CO15052" s="24">
        <v>1370.4786999999999</v>
      </c>
    </row>
    <row r="15053" spans="93:93" x14ac:dyDescent="0.15">
      <c r="CO15053" s="24">
        <v>1370.4917</v>
      </c>
    </row>
    <row r="15054" spans="93:93" x14ac:dyDescent="0.15">
      <c r="CO15054" s="24">
        <v>1370.5450499999999</v>
      </c>
    </row>
    <row r="15055" spans="93:93" x14ac:dyDescent="0.15">
      <c r="CO15055" s="24">
        <v>1370.5630000000001</v>
      </c>
    </row>
    <row r="15056" spans="93:93" x14ac:dyDescent="0.15">
      <c r="CO15056" s="24">
        <v>1370.7397000000001</v>
      </c>
    </row>
    <row r="15057" spans="93:93" x14ac:dyDescent="0.15">
      <c r="CO15057" s="24">
        <v>1370.9938</v>
      </c>
    </row>
    <row r="15058" spans="93:93" x14ac:dyDescent="0.15">
      <c r="CO15058" s="24">
        <v>1371.01153</v>
      </c>
    </row>
    <row r="15059" spans="93:93" x14ac:dyDescent="0.15">
      <c r="CO15059" s="24">
        <v>1371.16095</v>
      </c>
    </row>
    <row r="15060" spans="93:93" x14ac:dyDescent="0.15">
      <c r="CO15060" s="24">
        <v>1371.3014000000001</v>
      </c>
    </row>
    <row r="15061" spans="93:93" x14ac:dyDescent="0.15">
      <c r="CO15061" s="24">
        <v>1371.3154500000001</v>
      </c>
    </row>
    <row r="15062" spans="93:93" x14ac:dyDescent="0.15">
      <c r="CO15062" s="24">
        <v>1371.48188</v>
      </c>
    </row>
    <row r="15063" spans="93:93" x14ac:dyDescent="0.15">
      <c r="CO15063" s="24">
        <v>1371.6611</v>
      </c>
    </row>
    <row r="15064" spans="93:93" x14ac:dyDescent="0.15">
      <c r="CO15064" s="24">
        <v>1371.7337299999999</v>
      </c>
    </row>
    <row r="15065" spans="93:93" x14ac:dyDescent="0.15">
      <c r="CO15065" s="24">
        <v>1371.8933999999999</v>
      </c>
    </row>
    <row r="15066" spans="93:93" x14ac:dyDescent="0.15">
      <c r="CO15066" s="24">
        <v>1371.9875300000001</v>
      </c>
    </row>
    <row r="15067" spans="93:93" x14ac:dyDescent="0.15">
      <c r="CO15067" s="24">
        <v>1372.0074300000001</v>
      </c>
    </row>
    <row r="15068" spans="93:93" x14ac:dyDescent="0.15">
      <c r="CO15068" s="24">
        <v>1372.0349000000001</v>
      </c>
    </row>
    <row r="15069" spans="93:93" x14ac:dyDescent="0.15">
      <c r="CO15069" s="24">
        <v>1372.0473999999999</v>
      </c>
    </row>
    <row r="15070" spans="93:93" x14ac:dyDescent="0.15">
      <c r="CO15070" s="24">
        <v>1372.0513800000001</v>
      </c>
    </row>
    <row r="15071" spans="93:93" x14ac:dyDescent="0.15">
      <c r="CO15071" s="24">
        <v>1372.1607799999999</v>
      </c>
    </row>
    <row r="15072" spans="93:93" x14ac:dyDescent="0.15">
      <c r="CO15072" s="24">
        <v>1372.19813</v>
      </c>
    </row>
    <row r="15073" spans="93:93" x14ac:dyDescent="0.15">
      <c r="CO15073" s="24">
        <v>1372.2062000000001</v>
      </c>
    </row>
    <row r="15074" spans="93:93" x14ac:dyDescent="0.15">
      <c r="CO15074" s="24">
        <v>1372.21525</v>
      </c>
    </row>
    <row r="15075" spans="93:93" x14ac:dyDescent="0.15">
      <c r="CO15075" s="24">
        <v>1372.2300499999999</v>
      </c>
    </row>
    <row r="15076" spans="93:93" x14ac:dyDescent="0.15">
      <c r="CO15076" s="24">
        <v>1372.2929999999999</v>
      </c>
    </row>
    <row r="15077" spans="93:93" x14ac:dyDescent="0.15">
      <c r="CO15077" s="24">
        <v>1372.3286499999999</v>
      </c>
    </row>
    <row r="15078" spans="93:93" x14ac:dyDescent="0.15">
      <c r="CO15078" s="24">
        <v>1372.3664000000001</v>
      </c>
    </row>
    <row r="15079" spans="93:93" x14ac:dyDescent="0.15">
      <c r="CO15079" s="24">
        <v>1372.3688</v>
      </c>
    </row>
    <row r="15080" spans="93:93" x14ac:dyDescent="0.15">
      <c r="CO15080" s="24">
        <v>1372.44793</v>
      </c>
    </row>
    <row r="15081" spans="93:93" x14ac:dyDescent="0.15">
      <c r="CO15081" s="24">
        <v>1372.4783299999999</v>
      </c>
    </row>
    <row r="15082" spans="93:93" x14ac:dyDescent="0.15">
      <c r="CO15082" s="24">
        <v>1372.5011999999999</v>
      </c>
    </row>
    <row r="15083" spans="93:93" x14ac:dyDescent="0.15">
      <c r="CO15083" s="24">
        <v>1372.53288</v>
      </c>
    </row>
    <row r="15084" spans="93:93" x14ac:dyDescent="0.15">
      <c r="CO15084" s="24">
        <v>1372.57448</v>
      </c>
    </row>
    <row r="15085" spans="93:93" x14ac:dyDescent="0.15">
      <c r="CO15085" s="24">
        <v>1372.6702299999999</v>
      </c>
    </row>
    <row r="15086" spans="93:93" x14ac:dyDescent="0.15">
      <c r="CO15086" s="24">
        <v>1372.68543</v>
      </c>
    </row>
    <row r="15087" spans="93:93" x14ac:dyDescent="0.15">
      <c r="CO15087" s="24">
        <v>1373.0351000000001</v>
      </c>
    </row>
    <row r="15088" spans="93:93" x14ac:dyDescent="0.15">
      <c r="CO15088" s="24">
        <v>1373.16905</v>
      </c>
    </row>
    <row r="15089" spans="93:93" x14ac:dyDescent="0.15">
      <c r="CO15089" s="24">
        <v>1373.61265</v>
      </c>
    </row>
    <row r="15090" spans="93:93" x14ac:dyDescent="0.15">
      <c r="CO15090" s="24">
        <v>1373.6152</v>
      </c>
    </row>
    <row r="15091" spans="93:93" x14ac:dyDescent="0.15">
      <c r="CO15091" s="24">
        <v>1373.7464</v>
      </c>
    </row>
    <row r="15092" spans="93:93" x14ac:dyDescent="0.15">
      <c r="CO15092" s="24">
        <v>1373.7554</v>
      </c>
    </row>
    <row r="15093" spans="93:93" x14ac:dyDescent="0.15">
      <c r="CO15093" s="24">
        <v>1373.7581299999999</v>
      </c>
    </row>
    <row r="15094" spans="93:93" x14ac:dyDescent="0.15">
      <c r="CO15094" s="24">
        <v>1373.76253</v>
      </c>
    </row>
    <row r="15095" spans="93:93" x14ac:dyDescent="0.15">
      <c r="CO15095" s="24">
        <v>1373.77215</v>
      </c>
    </row>
    <row r="15096" spans="93:93" x14ac:dyDescent="0.15">
      <c r="CO15096" s="24">
        <v>1373.7782999999999</v>
      </c>
    </row>
    <row r="15097" spans="93:93" x14ac:dyDescent="0.15">
      <c r="CO15097" s="24">
        <v>1373.7821300000001</v>
      </c>
    </row>
    <row r="15098" spans="93:93" x14ac:dyDescent="0.15">
      <c r="CO15098" s="24">
        <v>1373.79538</v>
      </c>
    </row>
    <row r="15099" spans="93:93" x14ac:dyDescent="0.15">
      <c r="CO15099" s="24">
        <v>1373.81358</v>
      </c>
    </row>
    <row r="15100" spans="93:93" x14ac:dyDescent="0.15">
      <c r="CO15100" s="24">
        <v>1373.8200300000001</v>
      </c>
    </row>
    <row r="15101" spans="93:93" x14ac:dyDescent="0.15">
      <c r="CO15101" s="24">
        <v>1373.8226999999999</v>
      </c>
    </row>
    <row r="15102" spans="93:93" x14ac:dyDescent="0.15">
      <c r="CO15102" s="24">
        <v>1373.8280999999999</v>
      </c>
    </row>
    <row r="15103" spans="93:93" x14ac:dyDescent="0.15">
      <c r="CO15103" s="24">
        <v>1373.8338799999999</v>
      </c>
    </row>
    <row r="15104" spans="93:93" x14ac:dyDescent="0.15">
      <c r="CO15104" s="24">
        <v>1373.83725</v>
      </c>
    </row>
    <row r="15105" spans="93:93" x14ac:dyDescent="0.15">
      <c r="CO15105" s="24">
        <v>1373.8433299999999</v>
      </c>
    </row>
    <row r="15106" spans="93:93" x14ac:dyDescent="0.15">
      <c r="CO15106" s="24">
        <v>1373.8493800000001</v>
      </c>
    </row>
    <row r="15107" spans="93:93" x14ac:dyDescent="0.15">
      <c r="CO15107" s="24">
        <v>1373.8613800000001</v>
      </c>
    </row>
    <row r="15108" spans="93:93" x14ac:dyDescent="0.15">
      <c r="CO15108" s="24">
        <v>1373.8650500000001</v>
      </c>
    </row>
    <row r="15109" spans="93:93" x14ac:dyDescent="0.15">
      <c r="CO15109" s="24">
        <v>1373.8714500000001</v>
      </c>
    </row>
    <row r="15110" spans="93:93" x14ac:dyDescent="0.15">
      <c r="CO15110" s="24">
        <v>1373.87735</v>
      </c>
    </row>
    <row r="15111" spans="93:93" x14ac:dyDescent="0.15">
      <c r="CO15111" s="24">
        <v>1373.8824500000001</v>
      </c>
    </row>
    <row r="15112" spans="93:93" x14ac:dyDescent="0.15">
      <c r="CO15112" s="24">
        <v>1373.8858499999999</v>
      </c>
    </row>
    <row r="15113" spans="93:93" x14ac:dyDescent="0.15">
      <c r="CO15113" s="24">
        <v>1373.8874000000001</v>
      </c>
    </row>
    <row r="15114" spans="93:93" x14ac:dyDescent="0.15">
      <c r="CO15114" s="24">
        <v>1373.9064499999999</v>
      </c>
    </row>
    <row r="15115" spans="93:93" x14ac:dyDescent="0.15">
      <c r="CO15115" s="24">
        <v>1373.9085500000001</v>
      </c>
    </row>
    <row r="15116" spans="93:93" x14ac:dyDescent="0.15">
      <c r="CO15116" s="24">
        <v>1373.9133300000001</v>
      </c>
    </row>
    <row r="15117" spans="93:93" x14ac:dyDescent="0.15">
      <c r="CO15117" s="24">
        <v>1373.9275</v>
      </c>
    </row>
    <row r="15118" spans="93:93" x14ac:dyDescent="0.15">
      <c r="CO15118" s="24">
        <v>1373.95865</v>
      </c>
    </row>
    <row r="15119" spans="93:93" x14ac:dyDescent="0.15">
      <c r="CO15119" s="24">
        <v>1373.96208</v>
      </c>
    </row>
    <row r="15120" spans="93:93" x14ac:dyDescent="0.15">
      <c r="CO15120" s="24">
        <v>1373.9636</v>
      </c>
    </row>
    <row r="15121" spans="93:93" x14ac:dyDescent="0.15">
      <c r="CO15121" s="24">
        <v>1373.9655</v>
      </c>
    </row>
    <row r="15122" spans="93:93" x14ac:dyDescent="0.15">
      <c r="CO15122" s="24">
        <v>1373.97138</v>
      </c>
    </row>
    <row r="15123" spans="93:93" x14ac:dyDescent="0.15">
      <c r="CO15123" s="24">
        <v>1373.9761000000001</v>
      </c>
    </row>
    <row r="15124" spans="93:93" x14ac:dyDescent="0.15">
      <c r="CO15124" s="24">
        <v>1373.98018</v>
      </c>
    </row>
    <row r="15125" spans="93:93" x14ac:dyDescent="0.15">
      <c r="CO15125" s="24">
        <v>1373.9821999999999</v>
      </c>
    </row>
    <row r="15126" spans="93:93" x14ac:dyDescent="0.15">
      <c r="CO15126" s="24">
        <v>1373.98433</v>
      </c>
    </row>
    <row r="15127" spans="93:93" x14ac:dyDescent="0.15">
      <c r="CO15127" s="24">
        <v>1373.9888000000001</v>
      </c>
    </row>
    <row r="15128" spans="93:93" x14ac:dyDescent="0.15">
      <c r="CO15128" s="24">
        <v>1374.0016000000001</v>
      </c>
    </row>
    <row r="15129" spans="93:93" x14ac:dyDescent="0.15">
      <c r="CO15129" s="24">
        <v>1374.0099</v>
      </c>
    </row>
    <row r="15130" spans="93:93" x14ac:dyDescent="0.15">
      <c r="CO15130" s="24">
        <v>1374.0262</v>
      </c>
    </row>
    <row r="15131" spans="93:93" x14ac:dyDescent="0.15">
      <c r="CO15131" s="24">
        <v>1374.0280299999999</v>
      </c>
    </row>
    <row r="15132" spans="93:93" x14ac:dyDescent="0.15">
      <c r="CO15132" s="24">
        <v>1374.0335</v>
      </c>
    </row>
    <row r="15133" spans="93:93" x14ac:dyDescent="0.15">
      <c r="CO15133" s="24">
        <v>1374.0445</v>
      </c>
    </row>
    <row r="15134" spans="93:93" x14ac:dyDescent="0.15">
      <c r="CO15134" s="24">
        <v>1374.0482500000001</v>
      </c>
    </row>
    <row r="15135" spans="93:93" x14ac:dyDescent="0.15">
      <c r="CO15135" s="24">
        <v>1374.0498299999999</v>
      </c>
    </row>
    <row r="15136" spans="93:93" x14ac:dyDescent="0.15">
      <c r="CO15136" s="24">
        <v>1374.0515</v>
      </c>
    </row>
    <row r="15137" spans="93:93" x14ac:dyDescent="0.15">
      <c r="CO15137" s="24">
        <v>1374.0601999999999</v>
      </c>
    </row>
    <row r="15138" spans="93:93" x14ac:dyDescent="0.15">
      <c r="CO15138" s="24">
        <v>1374.0640800000001</v>
      </c>
    </row>
    <row r="15139" spans="93:93" x14ac:dyDescent="0.15">
      <c r="CO15139" s="24">
        <v>1374.06915</v>
      </c>
    </row>
    <row r="15140" spans="93:93" x14ac:dyDescent="0.15">
      <c r="CO15140" s="24">
        <v>1374.08105</v>
      </c>
    </row>
    <row r="15141" spans="93:93" x14ac:dyDescent="0.15">
      <c r="CO15141" s="24">
        <v>1374.09635</v>
      </c>
    </row>
    <row r="15142" spans="93:93" x14ac:dyDescent="0.15">
      <c r="CO15142" s="24">
        <v>1374.1020799999999</v>
      </c>
    </row>
    <row r="15143" spans="93:93" x14ac:dyDescent="0.15">
      <c r="CO15143" s="24">
        <v>1374.1035300000001</v>
      </c>
    </row>
    <row r="15144" spans="93:93" x14ac:dyDescent="0.15">
      <c r="CO15144" s="24">
        <v>1374.1094000000001</v>
      </c>
    </row>
    <row r="15145" spans="93:93" x14ac:dyDescent="0.15">
      <c r="CO15145" s="24">
        <v>1374.1249</v>
      </c>
    </row>
    <row r="15146" spans="93:93" x14ac:dyDescent="0.15">
      <c r="CO15146" s="24">
        <v>1374.1279999999999</v>
      </c>
    </row>
    <row r="15147" spans="93:93" x14ac:dyDescent="0.15">
      <c r="CO15147" s="24">
        <v>1374.1299300000001</v>
      </c>
    </row>
    <row r="15148" spans="93:93" x14ac:dyDescent="0.15">
      <c r="CO15148" s="24">
        <v>1374.1357800000001</v>
      </c>
    </row>
    <row r="15149" spans="93:93" x14ac:dyDescent="0.15">
      <c r="CO15149" s="24">
        <v>1374.13735</v>
      </c>
    </row>
    <row r="15150" spans="93:93" x14ac:dyDescent="0.15">
      <c r="CO15150" s="24">
        <v>1374.1545000000001</v>
      </c>
    </row>
    <row r="15151" spans="93:93" x14ac:dyDescent="0.15">
      <c r="CO15151" s="24">
        <v>1374.1610499999999</v>
      </c>
    </row>
    <row r="15152" spans="93:93" x14ac:dyDescent="0.15">
      <c r="CO15152" s="24">
        <v>1374.1704999999999</v>
      </c>
    </row>
    <row r="15153" spans="93:93" x14ac:dyDescent="0.15">
      <c r="CO15153" s="24">
        <v>1374.1755800000001</v>
      </c>
    </row>
    <row r="15154" spans="93:93" x14ac:dyDescent="0.15">
      <c r="CO15154" s="24">
        <v>1374.18085</v>
      </c>
    </row>
    <row r="15155" spans="93:93" x14ac:dyDescent="0.15">
      <c r="CO15155" s="24">
        <v>1374.18523</v>
      </c>
    </row>
    <row r="15156" spans="93:93" x14ac:dyDescent="0.15">
      <c r="CO15156" s="24">
        <v>1374.1885299999999</v>
      </c>
    </row>
    <row r="15157" spans="93:93" x14ac:dyDescent="0.15">
      <c r="CO15157" s="24">
        <v>1374.1960300000001</v>
      </c>
    </row>
    <row r="15158" spans="93:93" x14ac:dyDescent="0.15">
      <c r="CO15158" s="24">
        <v>1374.1975</v>
      </c>
    </row>
    <row r="15159" spans="93:93" x14ac:dyDescent="0.15">
      <c r="CO15159" s="24">
        <v>1374.2056</v>
      </c>
    </row>
    <row r="15160" spans="93:93" x14ac:dyDescent="0.15">
      <c r="CO15160" s="24">
        <v>1374.20793</v>
      </c>
    </row>
    <row r="15161" spans="93:93" x14ac:dyDescent="0.15">
      <c r="CO15161" s="24">
        <v>1374.2119499999999</v>
      </c>
    </row>
    <row r="15162" spans="93:93" x14ac:dyDescent="0.15">
      <c r="CO15162" s="24">
        <v>1374.2143000000001</v>
      </c>
    </row>
    <row r="15163" spans="93:93" x14ac:dyDescent="0.15">
      <c r="CO15163" s="24">
        <v>1374.21685</v>
      </c>
    </row>
    <row r="15164" spans="93:93" x14ac:dyDescent="0.15">
      <c r="CO15164" s="24">
        <v>1374.2190499999999</v>
      </c>
    </row>
    <row r="15165" spans="93:93" x14ac:dyDescent="0.15">
      <c r="CO15165" s="24">
        <v>1374.2284999999999</v>
      </c>
    </row>
    <row r="15166" spans="93:93" x14ac:dyDescent="0.15">
      <c r="CO15166" s="24">
        <v>1374.23335</v>
      </c>
    </row>
    <row r="15167" spans="93:93" x14ac:dyDescent="0.15">
      <c r="CO15167" s="24">
        <v>1374.2453499999999</v>
      </c>
    </row>
    <row r="15168" spans="93:93" x14ac:dyDescent="0.15">
      <c r="CO15168" s="24">
        <v>1374.2470499999999</v>
      </c>
    </row>
    <row r="15169" spans="93:93" x14ac:dyDescent="0.15">
      <c r="CO15169" s="24">
        <v>1374.2491</v>
      </c>
    </row>
    <row r="15170" spans="93:93" x14ac:dyDescent="0.15">
      <c r="CO15170" s="24">
        <v>1374.2638999999999</v>
      </c>
    </row>
    <row r="15171" spans="93:93" x14ac:dyDescent="0.15">
      <c r="CO15171" s="24">
        <v>1374.2659000000001</v>
      </c>
    </row>
    <row r="15172" spans="93:93" x14ac:dyDescent="0.15">
      <c r="CO15172" s="24">
        <v>1374.26863</v>
      </c>
    </row>
    <row r="15173" spans="93:93" x14ac:dyDescent="0.15">
      <c r="CO15173" s="24">
        <v>1374.2717</v>
      </c>
    </row>
    <row r="15174" spans="93:93" x14ac:dyDescent="0.15">
      <c r="CO15174" s="24">
        <v>1374.2856999999999</v>
      </c>
    </row>
    <row r="15175" spans="93:93" x14ac:dyDescent="0.15">
      <c r="CO15175" s="24">
        <v>1374.2889</v>
      </c>
    </row>
    <row r="15176" spans="93:93" x14ac:dyDescent="0.15">
      <c r="CO15176" s="24">
        <v>1374.2917</v>
      </c>
    </row>
    <row r="15177" spans="93:93" x14ac:dyDescent="0.15">
      <c r="CO15177" s="24">
        <v>1374.3145300000001</v>
      </c>
    </row>
    <row r="15178" spans="93:93" x14ac:dyDescent="0.15">
      <c r="CO15178" s="24">
        <v>1374.32285</v>
      </c>
    </row>
    <row r="15179" spans="93:93" x14ac:dyDescent="0.15">
      <c r="CO15179" s="24">
        <v>1374.32663</v>
      </c>
    </row>
    <row r="15180" spans="93:93" x14ac:dyDescent="0.15">
      <c r="CO15180" s="24">
        <v>1374.3326</v>
      </c>
    </row>
    <row r="15181" spans="93:93" x14ac:dyDescent="0.15">
      <c r="CO15181" s="24">
        <v>1374.3366799999999</v>
      </c>
    </row>
    <row r="15182" spans="93:93" x14ac:dyDescent="0.15">
      <c r="CO15182" s="24">
        <v>1374.3669</v>
      </c>
    </row>
    <row r="15183" spans="93:93" x14ac:dyDescent="0.15">
      <c r="CO15183" s="24">
        <v>1374.36895</v>
      </c>
    </row>
    <row r="15184" spans="93:93" x14ac:dyDescent="0.15">
      <c r="CO15184" s="24">
        <v>1374.3934999999999</v>
      </c>
    </row>
    <row r="15185" spans="93:93" x14ac:dyDescent="0.15">
      <c r="CO15185" s="24">
        <v>1374.4047</v>
      </c>
    </row>
    <row r="15186" spans="93:93" x14ac:dyDescent="0.15">
      <c r="CO15186" s="24">
        <v>1374.4116300000001</v>
      </c>
    </row>
    <row r="15187" spans="93:93" x14ac:dyDescent="0.15">
      <c r="CO15187" s="24">
        <v>1374.4281800000001</v>
      </c>
    </row>
    <row r="15188" spans="93:93" x14ac:dyDescent="0.15">
      <c r="CO15188" s="24">
        <v>1374.4329</v>
      </c>
    </row>
    <row r="15189" spans="93:93" x14ac:dyDescent="0.15">
      <c r="CO15189" s="24">
        <v>1374.4392499999999</v>
      </c>
    </row>
    <row r="15190" spans="93:93" x14ac:dyDescent="0.15">
      <c r="CO15190" s="24">
        <v>1374.4474299999999</v>
      </c>
    </row>
    <row r="15191" spans="93:93" x14ac:dyDescent="0.15">
      <c r="CO15191" s="24">
        <v>1374.4496999999999</v>
      </c>
    </row>
    <row r="15192" spans="93:93" x14ac:dyDescent="0.15">
      <c r="CO15192" s="24">
        <v>1374.5156500000001</v>
      </c>
    </row>
    <row r="15193" spans="93:93" x14ac:dyDescent="0.15">
      <c r="CO15193" s="24">
        <v>1374.5204000000001</v>
      </c>
    </row>
    <row r="15194" spans="93:93" x14ac:dyDescent="0.15">
      <c r="CO15194" s="24">
        <v>1374.5327500000001</v>
      </c>
    </row>
    <row r="15195" spans="93:93" x14ac:dyDescent="0.15">
      <c r="CO15195" s="24">
        <v>1374.5481</v>
      </c>
    </row>
    <row r="15196" spans="93:93" x14ac:dyDescent="0.15">
      <c r="CO15196" s="24">
        <v>1374.5663999999999</v>
      </c>
    </row>
    <row r="15197" spans="93:93" x14ac:dyDescent="0.15">
      <c r="CO15197" s="24">
        <v>1374.5693000000001</v>
      </c>
    </row>
    <row r="15198" spans="93:93" x14ac:dyDescent="0.15">
      <c r="CO15198" s="24">
        <v>1374.5760499999999</v>
      </c>
    </row>
    <row r="15199" spans="93:93" x14ac:dyDescent="0.15">
      <c r="CO15199" s="24">
        <v>1374.5785800000001</v>
      </c>
    </row>
    <row r="15200" spans="93:93" x14ac:dyDescent="0.15">
      <c r="CO15200" s="24">
        <v>1374.58618</v>
      </c>
    </row>
    <row r="15201" spans="93:93" x14ac:dyDescent="0.15">
      <c r="CO15201" s="24">
        <v>1374.5902000000001</v>
      </c>
    </row>
    <row r="15202" spans="93:93" x14ac:dyDescent="0.15">
      <c r="CO15202" s="24">
        <v>1374.5940000000001</v>
      </c>
    </row>
    <row r="15203" spans="93:93" x14ac:dyDescent="0.15">
      <c r="CO15203" s="24">
        <v>1374.59755</v>
      </c>
    </row>
    <row r="15204" spans="93:93" x14ac:dyDescent="0.15">
      <c r="CO15204" s="24">
        <v>1374.5989500000001</v>
      </c>
    </row>
    <row r="15205" spans="93:93" x14ac:dyDescent="0.15">
      <c r="CO15205" s="24">
        <v>1374.6</v>
      </c>
    </row>
    <row r="15206" spans="93:93" x14ac:dyDescent="0.15">
      <c r="CO15206" s="24">
        <v>1374.6018300000001</v>
      </c>
    </row>
    <row r="15207" spans="93:93" x14ac:dyDescent="0.15">
      <c r="CO15207" s="24">
        <v>1374.6053300000001</v>
      </c>
    </row>
    <row r="15208" spans="93:93" x14ac:dyDescent="0.15">
      <c r="CO15208" s="24">
        <v>1374.61565</v>
      </c>
    </row>
    <row r="15209" spans="93:93" x14ac:dyDescent="0.15">
      <c r="CO15209" s="24">
        <v>1374.61743</v>
      </c>
    </row>
    <row r="15210" spans="93:93" x14ac:dyDescent="0.15">
      <c r="CO15210" s="24">
        <v>1374.6387</v>
      </c>
    </row>
    <row r="15211" spans="93:93" x14ac:dyDescent="0.15">
      <c r="CO15211" s="24">
        <v>1374.6447800000001</v>
      </c>
    </row>
    <row r="15212" spans="93:93" x14ac:dyDescent="0.15">
      <c r="CO15212" s="24">
        <v>1374.6594500000001</v>
      </c>
    </row>
    <row r="15213" spans="93:93" x14ac:dyDescent="0.15">
      <c r="CO15213" s="24">
        <v>1374.6605300000001</v>
      </c>
    </row>
    <row r="15214" spans="93:93" x14ac:dyDescent="0.15">
      <c r="CO15214" s="24">
        <v>1374.6695</v>
      </c>
    </row>
    <row r="15215" spans="93:93" x14ac:dyDescent="0.15">
      <c r="CO15215" s="24">
        <v>1374.6709499999999</v>
      </c>
    </row>
    <row r="15216" spans="93:93" x14ac:dyDescent="0.15">
      <c r="CO15216" s="24">
        <v>1374.6739299999999</v>
      </c>
    </row>
    <row r="15217" spans="93:93" x14ac:dyDescent="0.15">
      <c r="CO15217" s="24">
        <v>1374.68353</v>
      </c>
    </row>
    <row r="15218" spans="93:93" x14ac:dyDescent="0.15">
      <c r="CO15218" s="24">
        <v>1374.70695</v>
      </c>
    </row>
    <row r="15219" spans="93:93" x14ac:dyDescent="0.15">
      <c r="CO15219" s="24">
        <v>1374.7106000000001</v>
      </c>
    </row>
    <row r="15220" spans="93:93" x14ac:dyDescent="0.15">
      <c r="CO15220" s="24">
        <v>1374.7327499999999</v>
      </c>
    </row>
    <row r="15221" spans="93:93" x14ac:dyDescent="0.15">
      <c r="CO15221" s="24">
        <v>1374.8119799999999</v>
      </c>
    </row>
    <row r="15222" spans="93:93" x14ac:dyDescent="0.15">
      <c r="CO15222" s="24">
        <v>1374.82005</v>
      </c>
    </row>
    <row r="15223" spans="93:93" x14ac:dyDescent="0.15">
      <c r="CO15223" s="24">
        <v>1375.2805800000001</v>
      </c>
    </row>
    <row r="15224" spans="93:93" x14ac:dyDescent="0.15">
      <c r="CO15224" s="24">
        <v>1375.35805</v>
      </c>
    </row>
    <row r="15225" spans="93:93" x14ac:dyDescent="0.15">
      <c r="CO15225" s="24">
        <v>1375.4503999999999</v>
      </c>
    </row>
    <row r="15226" spans="93:93" x14ac:dyDescent="0.15">
      <c r="CO15226" s="24">
        <v>1375.55288</v>
      </c>
    </row>
    <row r="15227" spans="93:93" x14ac:dyDescent="0.15">
      <c r="CO15227" s="24">
        <v>1376.0063500000001</v>
      </c>
    </row>
    <row r="15228" spans="93:93" x14ac:dyDescent="0.15">
      <c r="CO15228" s="24">
        <v>1376.3571999999999</v>
      </c>
    </row>
    <row r="15229" spans="93:93" x14ac:dyDescent="0.15">
      <c r="CO15229" s="24">
        <v>1377.2950800000001</v>
      </c>
    </row>
    <row r="15230" spans="93:93" x14ac:dyDescent="0.15">
      <c r="CO15230" s="24">
        <v>1377.40308</v>
      </c>
    </row>
    <row r="15231" spans="93:93" x14ac:dyDescent="0.15">
      <c r="CO15231" s="24">
        <v>1377.5251800000001</v>
      </c>
    </row>
    <row r="15232" spans="93:93" x14ac:dyDescent="0.15">
      <c r="CO15232" s="24">
        <v>1377.53358</v>
      </c>
    </row>
    <row r="15233" spans="93:93" x14ac:dyDescent="0.15">
      <c r="CO15233" s="24">
        <v>1377.5807</v>
      </c>
    </row>
    <row r="15234" spans="93:93" x14ac:dyDescent="0.15">
      <c r="CO15234" s="24">
        <v>1378.0044</v>
      </c>
    </row>
    <row r="15235" spans="93:93" x14ac:dyDescent="0.15">
      <c r="CO15235" s="24">
        <v>1378.1151500000001</v>
      </c>
    </row>
    <row r="15236" spans="93:93" x14ac:dyDescent="0.15">
      <c r="CO15236" s="24">
        <v>1378.58125</v>
      </c>
    </row>
    <row r="15237" spans="93:93" x14ac:dyDescent="0.15">
      <c r="CO15237" s="24">
        <v>1378.7084299999999</v>
      </c>
    </row>
    <row r="15238" spans="93:93" x14ac:dyDescent="0.15">
      <c r="CO15238" s="24">
        <v>1378.7246299999999</v>
      </c>
    </row>
    <row r="15239" spans="93:93" x14ac:dyDescent="0.15">
      <c r="CO15239" s="24">
        <v>1378.7434800000001</v>
      </c>
    </row>
    <row r="15240" spans="93:93" x14ac:dyDescent="0.15">
      <c r="CO15240" s="24">
        <v>1378.8141000000001</v>
      </c>
    </row>
    <row r="15241" spans="93:93" x14ac:dyDescent="0.15">
      <c r="CO15241" s="24">
        <v>1378.83035</v>
      </c>
    </row>
    <row r="15242" spans="93:93" x14ac:dyDescent="0.15">
      <c r="CO15242" s="24">
        <v>1378.9382800000001</v>
      </c>
    </row>
    <row r="15243" spans="93:93" x14ac:dyDescent="0.15">
      <c r="CO15243" s="24">
        <v>1378.9475</v>
      </c>
    </row>
    <row r="15244" spans="93:93" x14ac:dyDescent="0.15">
      <c r="CO15244" s="24">
        <v>1379.08215</v>
      </c>
    </row>
    <row r="15245" spans="93:93" x14ac:dyDescent="0.15">
      <c r="CO15245" s="24">
        <v>1379.1353999999999</v>
      </c>
    </row>
    <row r="15246" spans="93:93" x14ac:dyDescent="0.15">
      <c r="CO15246" s="24">
        <v>1379.1895500000001</v>
      </c>
    </row>
    <row r="15247" spans="93:93" x14ac:dyDescent="0.15">
      <c r="CO15247" s="24">
        <v>1379.2840000000001</v>
      </c>
    </row>
    <row r="15248" spans="93:93" x14ac:dyDescent="0.15">
      <c r="CO15248" s="24">
        <v>1379.4049500000001</v>
      </c>
    </row>
    <row r="15249" spans="93:93" x14ac:dyDescent="0.15">
      <c r="CO15249" s="24">
        <v>1379.8557499999999</v>
      </c>
    </row>
    <row r="15250" spans="93:93" x14ac:dyDescent="0.15">
      <c r="CO15250" s="24">
        <v>1380.5454299999999</v>
      </c>
    </row>
    <row r="15251" spans="93:93" x14ac:dyDescent="0.15">
      <c r="CO15251" s="24">
        <v>1380.6486299999999</v>
      </c>
    </row>
    <row r="15252" spans="93:93" x14ac:dyDescent="0.15">
      <c r="CO15252" s="24">
        <v>1380.7337299999999</v>
      </c>
    </row>
    <row r="15253" spans="93:93" x14ac:dyDescent="0.15">
      <c r="CO15253" s="24">
        <v>1380.91833</v>
      </c>
    </row>
    <row r="15254" spans="93:93" x14ac:dyDescent="0.15">
      <c r="CO15254" s="24">
        <v>1381.0433</v>
      </c>
    </row>
    <row r="15255" spans="93:93" x14ac:dyDescent="0.15">
      <c r="CO15255" s="24">
        <v>1381.26178</v>
      </c>
    </row>
    <row r="15256" spans="93:93" x14ac:dyDescent="0.15">
      <c r="CO15256" s="24">
        <v>1381.3768500000001</v>
      </c>
    </row>
    <row r="15257" spans="93:93" x14ac:dyDescent="0.15">
      <c r="CO15257" s="24">
        <v>1381.39635</v>
      </c>
    </row>
    <row r="15258" spans="93:93" x14ac:dyDescent="0.15">
      <c r="CO15258" s="24">
        <v>1381.8088</v>
      </c>
    </row>
    <row r="15259" spans="93:93" x14ac:dyDescent="0.15">
      <c r="CO15259" s="24">
        <v>1381.82475</v>
      </c>
    </row>
    <row r="15260" spans="93:93" x14ac:dyDescent="0.15">
      <c r="CO15260" s="24">
        <v>1381.9076</v>
      </c>
    </row>
    <row r="15261" spans="93:93" x14ac:dyDescent="0.15">
      <c r="CO15261" s="24">
        <v>1381.9955500000001</v>
      </c>
    </row>
    <row r="15262" spans="93:93" x14ac:dyDescent="0.15">
      <c r="CO15262" s="24">
        <v>1382.0890999999999</v>
      </c>
    </row>
    <row r="15263" spans="93:93" x14ac:dyDescent="0.15">
      <c r="CO15263" s="24">
        <v>1382.2057299999999</v>
      </c>
    </row>
    <row r="15264" spans="93:93" x14ac:dyDescent="0.15">
      <c r="CO15264" s="24">
        <v>1382.3037999999999</v>
      </c>
    </row>
    <row r="15265" spans="93:93" x14ac:dyDescent="0.15">
      <c r="CO15265" s="24">
        <v>1382.5163</v>
      </c>
    </row>
    <row r="15266" spans="93:93" x14ac:dyDescent="0.15">
      <c r="CO15266" s="24">
        <v>1383.1141500000001</v>
      </c>
    </row>
    <row r="15267" spans="93:93" x14ac:dyDescent="0.15">
      <c r="CO15267" s="24">
        <v>1383.14588</v>
      </c>
    </row>
    <row r="15268" spans="93:93" x14ac:dyDescent="0.15">
      <c r="CO15268" s="24">
        <v>1383.1955</v>
      </c>
    </row>
    <row r="15269" spans="93:93" x14ac:dyDescent="0.15">
      <c r="CO15269" s="24">
        <v>1383.2082</v>
      </c>
    </row>
    <row r="15270" spans="93:93" x14ac:dyDescent="0.15">
      <c r="CO15270" s="24">
        <v>1383.30375</v>
      </c>
    </row>
    <row r="15271" spans="93:93" x14ac:dyDescent="0.15">
      <c r="CO15271" s="24">
        <v>1383.3092799999999</v>
      </c>
    </row>
    <row r="15272" spans="93:93" x14ac:dyDescent="0.15">
      <c r="CO15272" s="24">
        <v>1383.3143</v>
      </c>
    </row>
    <row r="15273" spans="93:93" x14ac:dyDescent="0.15">
      <c r="CO15273" s="24">
        <v>1383.3243</v>
      </c>
    </row>
    <row r="15274" spans="93:93" x14ac:dyDescent="0.15">
      <c r="CO15274" s="24">
        <v>1383.3293000000001</v>
      </c>
    </row>
    <row r="15275" spans="93:93" x14ac:dyDescent="0.15">
      <c r="CO15275" s="24">
        <v>1383.35095</v>
      </c>
    </row>
    <row r="15276" spans="93:93" x14ac:dyDescent="0.15">
      <c r="CO15276" s="24">
        <v>1383.3523</v>
      </c>
    </row>
    <row r="15277" spans="93:93" x14ac:dyDescent="0.15">
      <c r="CO15277" s="24">
        <v>1383.47658</v>
      </c>
    </row>
    <row r="15278" spans="93:93" x14ac:dyDescent="0.15">
      <c r="CO15278" s="24">
        <v>1383.51955</v>
      </c>
    </row>
    <row r="15279" spans="93:93" x14ac:dyDescent="0.15">
      <c r="CO15279" s="24">
        <v>1383.56025</v>
      </c>
    </row>
    <row r="15280" spans="93:93" x14ac:dyDescent="0.15">
      <c r="CO15280" s="24">
        <v>1383.56378</v>
      </c>
    </row>
    <row r="15281" spans="93:93" x14ac:dyDescent="0.15">
      <c r="CO15281" s="24">
        <v>1383.5704800000001</v>
      </c>
    </row>
    <row r="15282" spans="93:93" x14ac:dyDescent="0.15">
      <c r="CO15282" s="24">
        <v>1383.5793000000001</v>
      </c>
    </row>
    <row r="15283" spans="93:93" x14ac:dyDescent="0.15">
      <c r="CO15283" s="24">
        <v>1383.5960500000001</v>
      </c>
    </row>
    <row r="15284" spans="93:93" x14ac:dyDescent="0.15">
      <c r="CO15284" s="24">
        <v>1383.59843</v>
      </c>
    </row>
    <row r="15285" spans="93:93" x14ac:dyDescent="0.15">
      <c r="CO15285" s="24">
        <v>1383.6051500000001</v>
      </c>
    </row>
    <row r="15286" spans="93:93" x14ac:dyDescent="0.15">
      <c r="CO15286" s="24">
        <v>1383.6167</v>
      </c>
    </row>
    <row r="15287" spans="93:93" x14ac:dyDescent="0.15">
      <c r="CO15287" s="24">
        <v>1383.62745</v>
      </c>
    </row>
    <row r="15288" spans="93:93" x14ac:dyDescent="0.15">
      <c r="CO15288" s="24">
        <v>1383.66725</v>
      </c>
    </row>
    <row r="15289" spans="93:93" x14ac:dyDescent="0.15">
      <c r="CO15289" s="24">
        <v>1383.6765800000001</v>
      </c>
    </row>
    <row r="15290" spans="93:93" x14ac:dyDescent="0.15">
      <c r="CO15290" s="24">
        <v>1383.67968</v>
      </c>
    </row>
    <row r="15291" spans="93:93" x14ac:dyDescent="0.15">
      <c r="CO15291" s="24">
        <v>1383.6921299999999</v>
      </c>
    </row>
    <row r="15292" spans="93:93" x14ac:dyDescent="0.15">
      <c r="CO15292" s="24">
        <v>1383.7001</v>
      </c>
    </row>
    <row r="15293" spans="93:93" x14ac:dyDescent="0.15">
      <c r="CO15293" s="24">
        <v>1383.7129</v>
      </c>
    </row>
    <row r="15294" spans="93:93" x14ac:dyDescent="0.15">
      <c r="CO15294" s="24">
        <v>1383.72415</v>
      </c>
    </row>
    <row r="15295" spans="93:93" x14ac:dyDescent="0.15">
      <c r="CO15295" s="24">
        <v>1383.7417499999999</v>
      </c>
    </row>
    <row r="15296" spans="93:93" x14ac:dyDescent="0.15">
      <c r="CO15296" s="24">
        <v>1383.7525800000001</v>
      </c>
    </row>
    <row r="15297" spans="93:93" x14ac:dyDescent="0.15">
      <c r="CO15297" s="24">
        <v>1383.76603</v>
      </c>
    </row>
    <row r="15298" spans="93:93" x14ac:dyDescent="0.15">
      <c r="CO15298" s="24">
        <v>1383.76773</v>
      </c>
    </row>
    <row r="15299" spans="93:93" x14ac:dyDescent="0.15">
      <c r="CO15299" s="24">
        <v>1383.7755299999999</v>
      </c>
    </row>
    <row r="15300" spans="93:93" x14ac:dyDescent="0.15">
      <c r="CO15300" s="24">
        <v>1383.7814000000001</v>
      </c>
    </row>
    <row r="15301" spans="93:93" x14ac:dyDescent="0.15">
      <c r="CO15301" s="24">
        <v>1383.7893999999999</v>
      </c>
    </row>
    <row r="15302" spans="93:93" x14ac:dyDescent="0.15">
      <c r="CO15302" s="24">
        <v>1383.8118999999999</v>
      </c>
    </row>
    <row r="15303" spans="93:93" x14ac:dyDescent="0.15">
      <c r="CO15303" s="24">
        <v>1383.8135</v>
      </c>
    </row>
    <row r="15304" spans="93:93" x14ac:dyDescent="0.15">
      <c r="CO15304" s="24">
        <v>1383.8478299999999</v>
      </c>
    </row>
    <row r="15305" spans="93:93" x14ac:dyDescent="0.15">
      <c r="CO15305" s="24">
        <v>1383.8598500000001</v>
      </c>
    </row>
    <row r="15306" spans="93:93" x14ac:dyDescent="0.15">
      <c r="CO15306" s="24">
        <v>1383.87258</v>
      </c>
    </row>
    <row r="15307" spans="93:93" x14ac:dyDescent="0.15">
      <c r="CO15307" s="24">
        <v>1383.9096</v>
      </c>
    </row>
    <row r="15308" spans="93:93" x14ac:dyDescent="0.15">
      <c r="CO15308" s="24">
        <v>1383.93335</v>
      </c>
    </row>
    <row r="15309" spans="93:93" x14ac:dyDescent="0.15">
      <c r="CO15309" s="24">
        <v>1383.9610299999999</v>
      </c>
    </row>
    <row r="15310" spans="93:93" x14ac:dyDescent="0.15">
      <c r="CO15310" s="24">
        <v>1383.98045</v>
      </c>
    </row>
    <row r="15311" spans="93:93" x14ac:dyDescent="0.15">
      <c r="CO15311" s="24">
        <v>1384.0153800000001</v>
      </c>
    </row>
    <row r="15312" spans="93:93" x14ac:dyDescent="0.15">
      <c r="CO15312" s="24">
        <v>1384.0281500000001</v>
      </c>
    </row>
    <row r="15313" spans="93:93" x14ac:dyDescent="0.15">
      <c r="CO15313" s="24">
        <v>1384.03333</v>
      </c>
    </row>
    <row r="15314" spans="93:93" x14ac:dyDescent="0.15">
      <c r="CO15314" s="24">
        <v>1384.0595000000001</v>
      </c>
    </row>
    <row r="15315" spans="93:93" x14ac:dyDescent="0.15">
      <c r="CO15315" s="24">
        <v>1384.0909300000001</v>
      </c>
    </row>
    <row r="15316" spans="93:93" x14ac:dyDescent="0.15">
      <c r="CO15316" s="24">
        <v>1384.1090799999999</v>
      </c>
    </row>
    <row r="15317" spans="93:93" x14ac:dyDescent="0.15">
      <c r="CO15317" s="24">
        <v>1384.11763</v>
      </c>
    </row>
    <row r="15318" spans="93:93" x14ac:dyDescent="0.15">
      <c r="CO15318" s="24">
        <v>1384.1496</v>
      </c>
    </row>
    <row r="15319" spans="93:93" x14ac:dyDescent="0.15">
      <c r="CO15319" s="24">
        <v>1384.2023799999999</v>
      </c>
    </row>
    <row r="15320" spans="93:93" x14ac:dyDescent="0.15">
      <c r="CO15320" s="24">
        <v>1384.2584300000001</v>
      </c>
    </row>
    <row r="15321" spans="93:93" x14ac:dyDescent="0.15">
      <c r="CO15321" s="24">
        <v>1384.27035</v>
      </c>
    </row>
    <row r="15322" spans="93:93" x14ac:dyDescent="0.15">
      <c r="CO15322" s="24">
        <v>1384.3063</v>
      </c>
    </row>
    <row r="15323" spans="93:93" x14ac:dyDescent="0.15">
      <c r="CO15323" s="24">
        <v>1384.3312000000001</v>
      </c>
    </row>
    <row r="15324" spans="93:93" x14ac:dyDescent="0.15">
      <c r="CO15324" s="24">
        <v>1384.3578299999999</v>
      </c>
    </row>
    <row r="15325" spans="93:93" x14ac:dyDescent="0.15">
      <c r="CO15325" s="24">
        <v>1384.3631499999999</v>
      </c>
    </row>
    <row r="15326" spans="93:93" x14ac:dyDescent="0.15">
      <c r="CO15326" s="24">
        <v>1384.3660500000001</v>
      </c>
    </row>
    <row r="15327" spans="93:93" x14ac:dyDescent="0.15">
      <c r="CO15327" s="24">
        <v>1384.3767</v>
      </c>
    </row>
    <row r="15328" spans="93:93" x14ac:dyDescent="0.15">
      <c r="CO15328" s="24">
        <v>1384.38895</v>
      </c>
    </row>
    <row r="15329" spans="93:93" x14ac:dyDescent="0.15">
      <c r="CO15329" s="24">
        <v>1384.39185</v>
      </c>
    </row>
    <row r="15330" spans="93:93" x14ac:dyDescent="0.15">
      <c r="CO15330" s="24">
        <v>1384.3964000000001</v>
      </c>
    </row>
    <row r="15331" spans="93:93" x14ac:dyDescent="0.15">
      <c r="CO15331" s="24">
        <v>1384.3992499999999</v>
      </c>
    </row>
    <row r="15332" spans="93:93" x14ac:dyDescent="0.15">
      <c r="CO15332" s="24">
        <v>1384.4079999999999</v>
      </c>
    </row>
    <row r="15333" spans="93:93" x14ac:dyDescent="0.15">
      <c r="CO15333" s="24">
        <v>1384.41518</v>
      </c>
    </row>
    <row r="15334" spans="93:93" x14ac:dyDescent="0.15">
      <c r="CO15334" s="24">
        <v>1384.4206999999999</v>
      </c>
    </row>
    <row r="15335" spans="93:93" x14ac:dyDescent="0.15">
      <c r="CO15335" s="24">
        <v>1384.4531500000001</v>
      </c>
    </row>
    <row r="15336" spans="93:93" x14ac:dyDescent="0.15">
      <c r="CO15336" s="24">
        <v>1384.4720500000001</v>
      </c>
    </row>
    <row r="15337" spans="93:93" x14ac:dyDescent="0.15">
      <c r="CO15337" s="24">
        <v>1384.49558</v>
      </c>
    </row>
    <row r="15338" spans="93:93" x14ac:dyDescent="0.15">
      <c r="CO15338" s="24">
        <v>1384.51963</v>
      </c>
    </row>
    <row r="15339" spans="93:93" x14ac:dyDescent="0.15">
      <c r="CO15339" s="24">
        <v>1384.5306</v>
      </c>
    </row>
    <row r="15340" spans="93:93" x14ac:dyDescent="0.15">
      <c r="CO15340" s="24">
        <v>1384.5627300000001</v>
      </c>
    </row>
    <row r="15341" spans="93:93" x14ac:dyDescent="0.15">
      <c r="CO15341" s="24">
        <v>1384.5643500000001</v>
      </c>
    </row>
    <row r="15342" spans="93:93" x14ac:dyDescent="0.15">
      <c r="CO15342" s="24">
        <v>1384.56565</v>
      </c>
    </row>
    <row r="15343" spans="93:93" x14ac:dyDescent="0.15">
      <c r="CO15343" s="24">
        <v>1384.5724</v>
      </c>
    </row>
    <row r="15344" spans="93:93" x14ac:dyDescent="0.15">
      <c r="CO15344" s="24">
        <v>1384.57528</v>
      </c>
    </row>
    <row r="15345" spans="93:93" x14ac:dyDescent="0.15">
      <c r="CO15345" s="24">
        <v>1384.5875799999999</v>
      </c>
    </row>
    <row r="15346" spans="93:93" x14ac:dyDescent="0.15">
      <c r="CO15346" s="24">
        <v>1384.5914499999999</v>
      </c>
    </row>
    <row r="15347" spans="93:93" x14ac:dyDescent="0.15">
      <c r="CO15347" s="24">
        <v>1384.6187</v>
      </c>
    </row>
    <row r="15348" spans="93:93" x14ac:dyDescent="0.15">
      <c r="CO15348" s="24">
        <v>1384.6579999999999</v>
      </c>
    </row>
    <row r="15349" spans="93:93" x14ac:dyDescent="0.15">
      <c r="CO15349" s="24">
        <v>1384.6674</v>
      </c>
    </row>
    <row r="15350" spans="93:93" x14ac:dyDescent="0.15">
      <c r="CO15350" s="24">
        <v>1384.6714300000001</v>
      </c>
    </row>
    <row r="15351" spans="93:93" x14ac:dyDescent="0.15">
      <c r="CO15351" s="24">
        <v>1384.6934000000001</v>
      </c>
    </row>
    <row r="15352" spans="93:93" x14ac:dyDescent="0.15">
      <c r="CO15352" s="24">
        <v>1384.73335</v>
      </c>
    </row>
    <row r="15353" spans="93:93" x14ac:dyDescent="0.15">
      <c r="CO15353" s="24">
        <v>1384.7466999999999</v>
      </c>
    </row>
    <row r="15354" spans="93:93" x14ac:dyDescent="0.15">
      <c r="CO15354" s="24">
        <v>1384.8282300000001</v>
      </c>
    </row>
    <row r="15355" spans="93:93" x14ac:dyDescent="0.15">
      <c r="CO15355" s="24">
        <v>1384.9374499999999</v>
      </c>
    </row>
    <row r="15356" spans="93:93" x14ac:dyDescent="0.15">
      <c r="CO15356" s="24">
        <v>1384.94938</v>
      </c>
    </row>
    <row r="15357" spans="93:93" x14ac:dyDescent="0.15">
      <c r="CO15357" s="24">
        <v>1384.97433</v>
      </c>
    </row>
    <row r="15358" spans="93:93" x14ac:dyDescent="0.15">
      <c r="CO15358" s="24">
        <v>1385.0233000000001</v>
      </c>
    </row>
    <row r="15359" spans="93:93" x14ac:dyDescent="0.15">
      <c r="CO15359" s="24">
        <v>1385.0334499999999</v>
      </c>
    </row>
    <row r="15360" spans="93:93" x14ac:dyDescent="0.15">
      <c r="CO15360" s="24">
        <v>1385.06465</v>
      </c>
    </row>
    <row r="15361" spans="93:93" x14ac:dyDescent="0.15">
      <c r="CO15361" s="24">
        <v>1385.0812000000001</v>
      </c>
    </row>
    <row r="15362" spans="93:93" x14ac:dyDescent="0.15">
      <c r="CO15362" s="24">
        <v>1385.10058</v>
      </c>
    </row>
    <row r="15363" spans="93:93" x14ac:dyDescent="0.15">
      <c r="CO15363" s="24">
        <v>1385.19668</v>
      </c>
    </row>
    <row r="15364" spans="93:93" x14ac:dyDescent="0.15">
      <c r="CO15364" s="24">
        <v>1385.2083299999999</v>
      </c>
    </row>
    <row r="15365" spans="93:93" x14ac:dyDescent="0.15">
      <c r="CO15365" s="24">
        <v>1385.2906800000001</v>
      </c>
    </row>
    <row r="15366" spans="93:93" x14ac:dyDescent="0.15">
      <c r="CO15366" s="24">
        <v>1385.3050499999999</v>
      </c>
    </row>
    <row r="15367" spans="93:93" x14ac:dyDescent="0.15">
      <c r="CO15367" s="24">
        <v>1385.3841500000001</v>
      </c>
    </row>
    <row r="15368" spans="93:93" x14ac:dyDescent="0.15">
      <c r="CO15368" s="24">
        <v>1385.39653</v>
      </c>
    </row>
    <row r="15369" spans="93:93" x14ac:dyDescent="0.15">
      <c r="CO15369" s="24">
        <v>1385.4892299999999</v>
      </c>
    </row>
    <row r="15370" spans="93:93" x14ac:dyDescent="0.15">
      <c r="CO15370" s="24">
        <v>1385.5360499999999</v>
      </c>
    </row>
    <row r="15371" spans="93:93" x14ac:dyDescent="0.15">
      <c r="CO15371" s="24">
        <v>1385.55763</v>
      </c>
    </row>
    <row r="15372" spans="93:93" x14ac:dyDescent="0.15">
      <c r="CO15372" s="24">
        <v>1385.6524300000001</v>
      </c>
    </row>
    <row r="15373" spans="93:93" x14ac:dyDescent="0.15">
      <c r="CO15373" s="24">
        <v>1385.66733</v>
      </c>
    </row>
    <row r="15374" spans="93:93" x14ac:dyDescent="0.15">
      <c r="CO15374" s="24">
        <v>1385.70355</v>
      </c>
    </row>
    <row r="15375" spans="93:93" x14ac:dyDescent="0.15">
      <c r="CO15375" s="24">
        <v>1385.93788</v>
      </c>
    </row>
    <row r="15376" spans="93:93" x14ac:dyDescent="0.15">
      <c r="CO15376" s="24">
        <v>1386.1152999999999</v>
      </c>
    </row>
    <row r="15377" spans="93:93" x14ac:dyDescent="0.15">
      <c r="CO15377" s="24">
        <v>1386.1268500000001</v>
      </c>
    </row>
    <row r="15378" spans="93:93" x14ac:dyDescent="0.15">
      <c r="CO15378" s="24">
        <v>1386.21243</v>
      </c>
    </row>
    <row r="15379" spans="93:93" x14ac:dyDescent="0.15">
      <c r="CO15379" s="24">
        <v>1386.2315000000001</v>
      </c>
    </row>
    <row r="15380" spans="93:93" x14ac:dyDescent="0.15">
      <c r="CO15380" s="24">
        <v>1386.6211499999999</v>
      </c>
    </row>
    <row r="15381" spans="93:93" x14ac:dyDescent="0.15">
      <c r="CO15381" s="24">
        <v>1386.7162499999999</v>
      </c>
    </row>
    <row r="15382" spans="93:93" x14ac:dyDescent="0.15">
      <c r="CO15382" s="24">
        <v>1386.8079</v>
      </c>
    </row>
    <row r="15383" spans="93:93" x14ac:dyDescent="0.15">
      <c r="CO15383" s="24">
        <v>1386.8226999999999</v>
      </c>
    </row>
    <row r="15384" spans="93:93" x14ac:dyDescent="0.15">
      <c r="CO15384" s="24">
        <v>1387.0209</v>
      </c>
    </row>
    <row r="15385" spans="93:93" x14ac:dyDescent="0.15">
      <c r="CO15385" s="24">
        <v>1387.03125</v>
      </c>
    </row>
    <row r="15386" spans="93:93" x14ac:dyDescent="0.15">
      <c r="CO15386" s="24">
        <v>1387.5633499999999</v>
      </c>
    </row>
    <row r="15387" spans="93:93" x14ac:dyDescent="0.15">
      <c r="CO15387" s="24">
        <v>1387.88643</v>
      </c>
    </row>
    <row r="15388" spans="93:93" x14ac:dyDescent="0.15">
      <c r="CO15388" s="24">
        <v>1387.9866999999999</v>
      </c>
    </row>
    <row r="15389" spans="93:93" x14ac:dyDescent="0.15">
      <c r="CO15389" s="24">
        <v>1388.4414300000001</v>
      </c>
    </row>
    <row r="15390" spans="93:93" x14ac:dyDescent="0.15">
      <c r="CO15390" s="24">
        <v>1388.85915</v>
      </c>
    </row>
    <row r="15391" spans="93:93" x14ac:dyDescent="0.15">
      <c r="CO15391" s="24">
        <v>1388.9925499999999</v>
      </c>
    </row>
    <row r="15392" spans="93:93" x14ac:dyDescent="0.15">
      <c r="CO15392" s="24">
        <v>1389.9596300000001</v>
      </c>
    </row>
    <row r="15393" spans="93:93" x14ac:dyDescent="0.15">
      <c r="CO15393" s="24">
        <v>1391.6402800000001</v>
      </c>
    </row>
    <row r="15394" spans="93:93" x14ac:dyDescent="0.15">
      <c r="CO15394" s="24">
        <v>1391.9048499999999</v>
      </c>
    </row>
    <row r="15395" spans="93:93" x14ac:dyDescent="0.15">
      <c r="CO15395" s="24">
        <v>1391.9209000000001</v>
      </c>
    </row>
    <row r="15396" spans="93:93" x14ac:dyDescent="0.15">
      <c r="CO15396" s="24">
        <v>1391.98723</v>
      </c>
    </row>
    <row r="15397" spans="93:93" x14ac:dyDescent="0.15">
      <c r="CO15397" s="24">
        <v>1391.9967300000001</v>
      </c>
    </row>
    <row r="15398" spans="93:93" x14ac:dyDescent="0.15">
      <c r="CO15398" s="24">
        <v>1392.10295</v>
      </c>
    </row>
    <row r="15399" spans="93:93" x14ac:dyDescent="0.15">
      <c r="CO15399" s="24">
        <v>1392.32545</v>
      </c>
    </row>
    <row r="15400" spans="93:93" x14ac:dyDescent="0.15">
      <c r="CO15400" s="24">
        <v>1392.5252499999999</v>
      </c>
    </row>
    <row r="15401" spans="93:93" x14ac:dyDescent="0.15">
      <c r="CO15401" s="24">
        <v>1394.36958</v>
      </c>
    </row>
    <row r="15402" spans="93:93" x14ac:dyDescent="0.15">
      <c r="CO15402" s="24">
        <v>1394.4095500000001</v>
      </c>
    </row>
    <row r="15403" spans="93:93" x14ac:dyDescent="0.15">
      <c r="CO15403" s="24">
        <v>1394.7462</v>
      </c>
    </row>
    <row r="15404" spans="93:93" x14ac:dyDescent="0.15">
      <c r="CO15404" s="24">
        <v>1394.7919999999999</v>
      </c>
    </row>
    <row r="15405" spans="93:93" x14ac:dyDescent="0.15">
      <c r="CO15405" s="24">
        <v>1394.8087</v>
      </c>
    </row>
    <row r="15406" spans="93:93" x14ac:dyDescent="0.15">
      <c r="CO15406" s="24">
        <v>1395.0561</v>
      </c>
    </row>
    <row r="15407" spans="93:93" x14ac:dyDescent="0.15">
      <c r="CO15407" s="24">
        <v>1395.07195</v>
      </c>
    </row>
    <row r="15408" spans="93:93" x14ac:dyDescent="0.15">
      <c r="CO15408" s="24">
        <v>1395.1449299999999</v>
      </c>
    </row>
    <row r="15409" spans="93:93" x14ac:dyDescent="0.15">
      <c r="CO15409" s="24">
        <v>1395.2433000000001</v>
      </c>
    </row>
    <row r="15410" spans="93:93" x14ac:dyDescent="0.15">
      <c r="CO15410" s="24">
        <v>1395.5782300000001</v>
      </c>
    </row>
    <row r="15411" spans="93:93" x14ac:dyDescent="0.15">
      <c r="CO15411" s="24">
        <v>1395.59358</v>
      </c>
    </row>
    <row r="15412" spans="93:93" x14ac:dyDescent="0.15">
      <c r="CO15412" s="24">
        <v>1395.6175499999999</v>
      </c>
    </row>
    <row r="15413" spans="93:93" x14ac:dyDescent="0.15">
      <c r="CO15413" s="24">
        <v>1395.67815</v>
      </c>
    </row>
    <row r="15414" spans="93:93" x14ac:dyDescent="0.15">
      <c r="CO15414" s="24">
        <v>1395.6860999999999</v>
      </c>
    </row>
    <row r="15415" spans="93:93" x14ac:dyDescent="0.15">
      <c r="CO15415" s="24">
        <v>1395.7863500000001</v>
      </c>
    </row>
    <row r="15416" spans="93:93" x14ac:dyDescent="0.15">
      <c r="CO15416" s="24">
        <v>1395.8706999999999</v>
      </c>
    </row>
    <row r="15417" spans="93:93" x14ac:dyDescent="0.15">
      <c r="CO15417" s="24">
        <v>1395.8905</v>
      </c>
    </row>
    <row r="15418" spans="93:93" x14ac:dyDescent="0.15">
      <c r="CO15418" s="24">
        <v>1395.8996999999999</v>
      </c>
    </row>
    <row r="15419" spans="93:93" x14ac:dyDescent="0.15">
      <c r="CO15419" s="24">
        <v>1395.9349999999999</v>
      </c>
    </row>
    <row r="15420" spans="93:93" x14ac:dyDescent="0.15">
      <c r="CO15420" s="24">
        <v>1396.0377800000001</v>
      </c>
    </row>
    <row r="15421" spans="93:93" x14ac:dyDescent="0.15">
      <c r="CO15421" s="24">
        <v>1396.1288999999999</v>
      </c>
    </row>
    <row r="15422" spans="93:93" x14ac:dyDescent="0.15">
      <c r="CO15422" s="24">
        <v>1396.3039000000001</v>
      </c>
    </row>
    <row r="15423" spans="93:93" x14ac:dyDescent="0.15">
      <c r="CO15423" s="24">
        <v>1396.30908</v>
      </c>
    </row>
    <row r="15424" spans="93:93" x14ac:dyDescent="0.15">
      <c r="CO15424" s="24">
        <v>1396.4048299999999</v>
      </c>
    </row>
    <row r="15425" spans="93:93" x14ac:dyDescent="0.15">
      <c r="CO15425" s="24">
        <v>1396.43193</v>
      </c>
    </row>
    <row r="15426" spans="93:93" x14ac:dyDescent="0.15">
      <c r="CO15426" s="24">
        <v>1396.49395</v>
      </c>
    </row>
    <row r="15427" spans="93:93" x14ac:dyDescent="0.15">
      <c r="CO15427" s="24">
        <v>1396.6046799999999</v>
      </c>
    </row>
    <row r="15428" spans="93:93" x14ac:dyDescent="0.15">
      <c r="CO15428" s="24">
        <v>1396.85258</v>
      </c>
    </row>
    <row r="15429" spans="93:93" x14ac:dyDescent="0.15">
      <c r="CO15429" s="24">
        <v>1396.8556799999999</v>
      </c>
    </row>
    <row r="15430" spans="93:93" x14ac:dyDescent="0.15">
      <c r="CO15430" s="24">
        <v>1397.0238999999999</v>
      </c>
    </row>
    <row r="15431" spans="93:93" x14ac:dyDescent="0.15">
      <c r="CO15431" s="24">
        <v>1397.0547999999999</v>
      </c>
    </row>
    <row r="15432" spans="93:93" x14ac:dyDescent="0.15">
      <c r="CO15432" s="24">
        <v>1397.3941500000001</v>
      </c>
    </row>
    <row r="15433" spans="93:93" x14ac:dyDescent="0.15">
      <c r="CO15433" s="24">
        <v>1397.3972799999999</v>
      </c>
    </row>
    <row r="15434" spans="93:93" x14ac:dyDescent="0.15">
      <c r="CO15434" s="24">
        <v>1397.4740999999999</v>
      </c>
    </row>
    <row r="15435" spans="93:93" x14ac:dyDescent="0.15">
      <c r="CO15435" s="24">
        <v>1397.4931300000001</v>
      </c>
    </row>
    <row r="15436" spans="93:93" x14ac:dyDescent="0.15">
      <c r="CO15436" s="24">
        <v>1397.5715</v>
      </c>
    </row>
    <row r="15437" spans="93:93" x14ac:dyDescent="0.15">
      <c r="CO15437" s="24">
        <v>1397.96048</v>
      </c>
    </row>
    <row r="15438" spans="93:93" x14ac:dyDescent="0.15">
      <c r="CO15438" s="24">
        <v>1398.26223</v>
      </c>
    </row>
    <row r="15439" spans="93:93" x14ac:dyDescent="0.15">
      <c r="CO15439" s="24">
        <v>1399.23008</v>
      </c>
    </row>
    <row r="15440" spans="93:93" x14ac:dyDescent="0.15">
      <c r="CO15440" s="24">
        <v>1399.2696000000001</v>
      </c>
    </row>
    <row r="15441" spans="93:93" x14ac:dyDescent="0.15">
      <c r="CO15441" s="24">
        <v>1399.2779</v>
      </c>
    </row>
    <row r="15442" spans="93:93" x14ac:dyDescent="0.15">
      <c r="CO15442" s="24">
        <v>1399.2915</v>
      </c>
    </row>
    <row r="15443" spans="93:93" x14ac:dyDescent="0.15">
      <c r="CO15443" s="24">
        <v>1399.3609300000001</v>
      </c>
    </row>
    <row r="15444" spans="93:93" x14ac:dyDescent="0.15">
      <c r="CO15444" s="24">
        <v>1399.47173</v>
      </c>
    </row>
    <row r="15445" spans="93:93" x14ac:dyDescent="0.15">
      <c r="CO15445" s="24">
        <v>1399.4795999999999</v>
      </c>
    </row>
    <row r="15446" spans="93:93" x14ac:dyDescent="0.15">
      <c r="CO15446" s="24">
        <v>1399.4849999999999</v>
      </c>
    </row>
    <row r="15447" spans="93:93" x14ac:dyDescent="0.15">
      <c r="CO15447" s="24">
        <v>1399.4938</v>
      </c>
    </row>
    <row r="15448" spans="93:93" x14ac:dyDescent="0.15">
      <c r="CO15448" s="24">
        <v>1399.4950799999999</v>
      </c>
    </row>
    <row r="15449" spans="93:93" x14ac:dyDescent="0.15">
      <c r="CO15449" s="24">
        <v>1399.5066999999999</v>
      </c>
    </row>
    <row r="15450" spans="93:93" x14ac:dyDescent="0.15">
      <c r="CO15450" s="24">
        <v>1399.52405</v>
      </c>
    </row>
    <row r="15451" spans="93:93" x14ac:dyDescent="0.15">
      <c r="CO15451" s="24">
        <v>1399.5295799999999</v>
      </c>
    </row>
    <row r="15452" spans="93:93" x14ac:dyDescent="0.15">
      <c r="CO15452" s="24">
        <v>1399.55998</v>
      </c>
    </row>
    <row r="15453" spans="93:93" x14ac:dyDescent="0.15">
      <c r="CO15453" s="24">
        <v>1399.63318</v>
      </c>
    </row>
    <row r="15454" spans="93:93" x14ac:dyDescent="0.15">
      <c r="CO15454" s="24">
        <v>1399.6780000000001</v>
      </c>
    </row>
    <row r="15455" spans="93:93" x14ac:dyDescent="0.15">
      <c r="CO15455" s="24">
        <v>1399.81195</v>
      </c>
    </row>
    <row r="15456" spans="93:93" x14ac:dyDescent="0.15">
      <c r="CO15456" s="24">
        <v>1399.9346800000001</v>
      </c>
    </row>
    <row r="15457" spans="93:93" x14ac:dyDescent="0.15">
      <c r="CO15457" s="24">
        <v>1400.1989000000001</v>
      </c>
    </row>
    <row r="15458" spans="93:93" x14ac:dyDescent="0.15">
      <c r="CO15458" s="24">
        <v>1400.3466800000001</v>
      </c>
    </row>
    <row r="15459" spans="93:93" x14ac:dyDescent="0.15">
      <c r="CO15459" s="24">
        <v>1400.3788999999999</v>
      </c>
    </row>
    <row r="15460" spans="93:93" x14ac:dyDescent="0.15">
      <c r="CO15460" s="24">
        <v>1400.3859500000001</v>
      </c>
    </row>
    <row r="15461" spans="93:93" x14ac:dyDescent="0.15">
      <c r="CO15461" s="24">
        <v>1401.21523</v>
      </c>
    </row>
    <row r="15462" spans="93:93" x14ac:dyDescent="0.15">
      <c r="CO15462" s="24">
        <v>1401.5437300000001</v>
      </c>
    </row>
    <row r="15463" spans="93:93" x14ac:dyDescent="0.15">
      <c r="CO15463" s="24">
        <v>1401.8466800000001</v>
      </c>
    </row>
    <row r="15464" spans="93:93" x14ac:dyDescent="0.15">
      <c r="CO15464" s="24">
        <v>1402.20055</v>
      </c>
    </row>
    <row r="15465" spans="93:93" x14ac:dyDescent="0.15">
      <c r="CO15465" s="24">
        <v>1405.2890500000001</v>
      </c>
    </row>
    <row r="15466" spans="93:93" x14ac:dyDescent="0.15">
      <c r="CO15466" s="24">
        <v>1406.1993500000001</v>
      </c>
    </row>
    <row r="15467" spans="93:93" x14ac:dyDescent="0.15">
      <c r="CO15467" s="24">
        <v>1406.75035</v>
      </c>
    </row>
    <row r="15468" spans="93:93" x14ac:dyDescent="0.15">
      <c r="CO15468" s="24">
        <v>1406.82665</v>
      </c>
    </row>
    <row r="15469" spans="93:93" x14ac:dyDescent="0.15">
      <c r="CO15469" s="24">
        <v>1406.92605</v>
      </c>
    </row>
    <row r="15470" spans="93:93" x14ac:dyDescent="0.15">
      <c r="CO15470" s="24">
        <v>1406.9399000000001</v>
      </c>
    </row>
    <row r="15471" spans="93:93" x14ac:dyDescent="0.15">
      <c r="CO15471" s="24">
        <v>1407.1776</v>
      </c>
    </row>
    <row r="15472" spans="93:93" x14ac:dyDescent="0.15">
      <c r="CO15472" s="24">
        <v>1407.1952799999999</v>
      </c>
    </row>
    <row r="15473" spans="93:93" x14ac:dyDescent="0.15">
      <c r="CO15473" s="24">
        <v>1407.2312999999999</v>
      </c>
    </row>
    <row r="15474" spans="93:93" x14ac:dyDescent="0.15">
      <c r="CO15474" s="24">
        <v>1407.3165300000001</v>
      </c>
    </row>
    <row r="15475" spans="93:93" x14ac:dyDescent="0.15">
      <c r="CO15475" s="24">
        <v>1407.33385</v>
      </c>
    </row>
    <row r="15476" spans="93:93" x14ac:dyDescent="0.15">
      <c r="CO15476" s="24">
        <v>1407.5020999999999</v>
      </c>
    </row>
    <row r="15477" spans="93:93" x14ac:dyDescent="0.15">
      <c r="CO15477" s="24">
        <v>1407.76595</v>
      </c>
    </row>
    <row r="15478" spans="93:93" x14ac:dyDescent="0.15">
      <c r="CO15478" s="24">
        <v>1408.3685</v>
      </c>
    </row>
    <row r="15479" spans="93:93" x14ac:dyDescent="0.15">
      <c r="CO15479" s="24">
        <v>1408.3994499999999</v>
      </c>
    </row>
    <row r="15480" spans="93:93" x14ac:dyDescent="0.15">
      <c r="CO15480" s="24">
        <v>1409.13878</v>
      </c>
    </row>
    <row r="15481" spans="93:93" x14ac:dyDescent="0.15">
      <c r="CO15481" s="24">
        <v>1410.73505</v>
      </c>
    </row>
    <row r="15482" spans="93:93" x14ac:dyDescent="0.15">
      <c r="CO15482" s="24">
        <v>1410.9180799999999</v>
      </c>
    </row>
    <row r="15483" spans="93:93" x14ac:dyDescent="0.15">
      <c r="CO15483" s="24">
        <v>1411.10068</v>
      </c>
    </row>
    <row r="15484" spans="93:93" x14ac:dyDescent="0.15">
      <c r="CO15484" s="24">
        <v>1411.6815999999999</v>
      </c>
    </row>
    <row r="15485" spans="93:93" x14ac:dyDescent="0.15">
      <c r="CO15485" s="24">
        <v>1411.9239299999999</v>
      </c>
    </row>
    <row r="15486" spans="93:93" x14ac:dyDescent="0.15">
      <c r="CO15486" s="24">
        <v>1412.89743</v>
      </c>
    </row>
    <row r="15487" spans="93:93" x14ac:dyDescent="0.15">
      <c r="CO15487" s="24">
        <v>1412.9879800000001</v>
      </c>
    </row>
    <row r="15488" spans="93:93" x14ac:dyDescent="0.15">
      <c r="CO15488" s="24">
        <v>1412.99335</v>
      </c>
    </row>
    <row r="15489" spans="93:93" x14ac:dyDescent="0.15">
      <c r="CO15489" s="24">
        <v>1412.9962800000001</v>
      </c>
    </row>
    <row r="15490" spans="93:93" x14ac:dyDescent="0.15">
      <c r="CO15490" s="24">
        <v>1413.00548</v>
      </c>
    </row>
    <row r="15491" spans="93:93" x14ac:dyDescent="0.15">
      <c r="CO15491" s="24">
        <v>1413.09745</v>
      </c>
    </row>
    <row r="15492" spans="93:93" x14ac:dyDescent="0.15">
      <c r="CO15492" s="24">
        <v>1413.1022499999999</v>
      </c>
    </row>
    <row r="15493" spans="93:93" x14ac:dyDescent="0.15">
      <c r="CO15493" s="24">
        <v>1413.1069500000001</v>
      </c>
    </row>
    <row r="15494" spans="93:93" x14ac:dyDescent="0.15">
      <c r="CO15494" s="24">
        <v>1413.1113</v>
      </c>
    </row>
    <row r="15495" spans="93:93" x14ac:dyDescent="0.15">
      <c r="CO15495" s="24">
        <v>1413.1351999999999</v>
      </c>
    </row>
    <row r="15496" spans="93:93" x14ac:dyDescent="0.15">
      <c r="CO15496" s="24">
        <v>1413.15038</v>
      </c>
    </row>
    <row r="15497" spans="93:93" x14ac:dyDescent="0.15">
      <c r="CO15497" s="24">
        <v>1413.1603</v>
      </c>
    </row>
    <row r="15498" spans="93:93" x14ac:dyDescent="0.15">
      <c r="CO15498" s="24">
        <v>1413.19028</v>
      </c>
    </row>
    <row r="15499" spans="93:93" x14ac:dyDescent="0.15">
      <c r="CO15499" s="24">
        <v>1413.2010299999999</v>
      </c>
    </row>
    <row r="15500" spans="93:93" x14ac:dyDescent="0.15">
      <c r="CO15500" s="24">
        <v>1413.2136499999999</v>
      </c>
    </row>
    <row r="15501" spans="93:93" x14ac:dyDescent="0.15">
      <c r="CO15501" s="24">
        <v>1413.2158999999999</v>
      </c>
    </row>
    <row r="15502" spans="93:93" x14ac:dyDescent="0.15">
      <c r="CO15502" s="24">
        <v>1413.22498</v>
      </c>
    </row>
    <row r="15503" spans="93:93" x14ac:dyDescent="0.15">
      <c r="CO15503" s="24">
        <v>1413.25378</v>
      </c>
    </row>
    <row r="15504" spans="93:93" x14ac:dyDescent="0.15">
      <c r="CO15504" s="24">
        <v>1413.25685</v>
      </c>
    </row>
    <row r="15505" spans="93:93" x14ac:dyDescent="0.15">
      <c r="CO15505" s="24">
        <v>1413.2969000000001</v>
      </c>
    </row>
    <row r="15506" spans="93:93" x14ac:dyDescent="0.15">
      <c r="CO15506" s="24">
        <v>1413.3282999999999</v>
      </c>
    </row>
    <row r="15507" spans="93:93" x14ac:dyDescent="0.15">
      <c r="CO15507" s="24">
        <v>1413.3739800000001</v>
      </c>
    </row>
    <row r="15508" spans="93:93" x14ac:dyDescent="0.15">
      <c r="CO15508" s="24">
        <v>1413.5502799999999</v>
      </c>
    </row>
    <row r="15509" spans="93:93" x14ac:dyDescent="0.15">
      <c r="CO15509" s="24">
        <v>1416.8294800000001</v>
      </c>
    </row>
    <row r="15510" spans="93:93" x14ac:dyDescent="0.15">
      <c r="CO15510" s="24">
        <v>1416.88275</v>
      </c>
    </row>
    <row r="15511" spans="93:93" x14ac:dyDescent="0.15">
      <c r="CO15511" s="24">
        <v>1416.92473</v>
      </c>
    </row>
    <row r="15512" spans="93:93" x14ac:dyDescent="0.15">
      <c r="CO15512" s="24">
        <v>1416.9992</v>
      </c>
    </row>
    <row r="15513" spans="93:93" x14ac:dyDescent="0.15">
      <c r="CO15513" s="24">
        <v>1417.00668</v>
      </c>
    </row>
    <row r="15514" spans="93:93" x14ac:dyDescent="0.15">
      <c r="CO15514" s="24">
        <v>1417.0094799999999</v>
      </c>
    </row>
    <row r="15515" spans="93:93" x14ac:dyDescent="0.15">
      <c r="CO15515" s="24">
        <v>1417.01785</v>
      </c>
    </row>
    <row r="15516" spans="93:93" x14ac:dyDescent="0.15">
      <c r="CO15516" s="24">
        <v>1417.0459499999999</v>
      </c>
    </row>
    <row r="15517" spans="93:93" x14ac:dyDescent="0.15">
      <c r="CO15517" s="24">
        <v>1417.05485</v>
      </c>
    </row>
    <row r="15518" spans="93:93" x14ac:dyDescent="0.15">
      <c r="CO15518" s="24">
        <v>1417.0835</v>
      </c>
    </row>
    <row r="15519" spans="93:93" x14ac:dyDescent="0.15">
      <c r="CO15519" s="24">
        <v>1417.24675</v>
      </c>
    </row>
    <row r="15520" spans="93:93" x14ac:dyDescent="0.15">
      <c r="CO15520" s="24">
        <v>1417.6511499999999</v>
      </c>
    </row>
    <row r="15521" spans="93:93" x14ac:dyDescent="0.15">
      <c r="CO15521" s="24">
        <v>1417.6647499999999</v>
      </c>
    </row>
    <row r="15522" spans="93:93" x14ac:dyDescent="0.15">
      <c r="CO15522" s="24">
        <v>1417.68633</v>
      </c>
    </row>
    <row r="15523" spans="93:93" x14ac:dyDescent="0.15">
      <c r="CO15523" s="24">
        <v>1417.7852</v>
      </c>
    </row>
    <row r="15524" spans="93:93" x14ac:dyDescent="0.15">
      <c r="CO15524" s="24">
        <v>1417.7998500000001</v>
      </c>
    </row>
    <row r="15525" spans="93:93" x14ac:dyDescent="0.15">
      <c r="CO15525" s="24">
        <v>1417.8270500000001</v>
      </c>
    </row>
    <row r="15526" spans="93:93" x14ac:dyDescent="0.15">
      <c r="CO15526" s="24">
        <v>1417.8293000000001</v>
      </c>
    </row>
    <row r="15527" spans="93:93" x14ac:dyDescent="0.15">
      <c r="CO15527" s="24">
        <v>1417.8689300000001</v>
      </c>
    </row>
    <row r="15528" spans="93:93" x14ac:dyDescent="0.15">
      <c r="CO15528" s="24">
        <v>1417.9872</v>
      </c>
    </row>
    <row r="15529" spans="93:93" x14ac:dyDescent="0.15">
      <c r="CO15529" s="24">
        <v>1418.0161499999999</v>
      </c>
    </row>
    <row r="15530" spans="93:93" x14ac:dyDescent="0.15">
      <c r="CO15530" s="24">
        <v>1418.0287000000001</v>
      </c>
    </row>
    <row r="15531" spans="93:93" x14ac:dyDescent="0.15">
      <c r="CO15531" s="24">
        <v>1418.08475</v>
      </c>
    </row>
    <row r="15532" spans="93:93" x14ac:dyDescent="0.15">
      <c r="CO15532" s="24">
        <v>1418.1066000000001</v>
      </c>
    </row>
    <row r="15533" spans="93:93" x14ac:dyDescent="0.15">
      <c r="CO15533" s="24">
        <v>1418.1377500000001</v>
      </c>
    </row>
    <row r="15534" spans="93:93" x14ac:dyDescent="0.15">
      <c r="CO15534" s="24">
        <v>1418.17245</v>
      </c>
    </row>
    <row r="15535" spans="93:93" x14ac:dyDescent="0.15">
      <c r="CO15535" s="24">
        <v>1418.17903</v>
      </c>
    </row>
    <row r="15536" spans="93:93" x14ac:dyDescent="0.15">
      <c r="CO15536" s="24">
        <v>1418.19795</v>
      </c>
    </row>
    <row r="15537" spans="93:93" x14ac:dyDescent="0.15">
      <c r="CO15537" s="24">
        <v>1418.3495800000001</v>
      </c>
    </row>
    <row r="15538" spans="93:93" x14ac:dyDescent="0.15">
      <c r="CO15538" s="24">
        <v>1418.4384</v>
      </c>
    </row>
    <row r="15539" spans="93:93" x14ac:dyDescent="0.15">
      <c r="CO15539" s="24">
        <v>1418.5262</v>
      </c>
    </row>
    <row r="15540" spans="93:93" x14ac:dyDescent="0.15">
      <c r="CO15540" s="24">
        <v>1418.6450299999999</v>
      </c>
    </row>
    <row r="15541" spans="93:93" x14ac:dyDescent="0.15">
      <c r="CO15541" s="24">
        <v>1418.6507999999999</v>
      </c>
    </row>
    <row r="15542" spans="93:93" x14ac:dyDescent="0.15">
      <c r="CO15542" s="24">
        <v>1418.65328</v>
      </c>
    </row>
    <row r="15543" spans="93:93" x14ac:dyDescent="0.15">
      <c r="CO15543" s="24">
        <v>1418.80215</v>
      </c>
    </row>
    <row r="15544" spans="93:93" x14ac:dyDescent="0.15">
      <c r="CO15544" s="24">
        <v>1418.9831999999999</v>
      </c>
    </row>
    <row r="15545" spans="93:93" x14ac:dyDescent="0.15">
      <c r="CO15545" s="24">
        <v>1419.2755999999999</v>
      </c>
    </row>
    <row r="15546" spans="93:93" x14ac:dyDescent="0.15">
      <c r="CO15546" s="24">
        <v>1419.2953</v>
      </c>
    </row>
    <row r="15547" spans="93:93" x14ac:dyDescent="0.15">
      <c r="CO15547" s="24">
        <v>1419.38193</v>
      </c>
    </row>
    <row r="15548" spans="93:93" x14ac:dyDescent="0.15">
      <c r="CO15548" s="24">
        <v>1419.4699000000001</v>
      </c>
    </row>
    <row r="15549" spans="93:93" x14ac:dyDescent="0.15">
      <c r="CO15549" s="24">
        <v>1419.4971499999999</v>
      </c>
    </row>
    <row r="15550" spans="93:93" x14ac:dyDescent="0.15">
      <c r="CO15550" s="24">
        <v>1419.5153</v>
      </c>
    </row>
    <row r="15551" spans="93:93" x14ac:dyDescent="0.15">
      <c r="CO15551" s="24">
        <v>1419.5260800000001</v>
      </c>
    </row>
    <row r="15552" spans="93:93" x14ac:dyDescent="0.15">
      <c r="CO15552" s="24">
        <v>1419.5468000000001</v>
      </c>
    </row>
    <row r="15553" spans="93:93" x14ac:dyDescent="0.15">
      <c r="CO15553" s="24">
        <v>1419.5508299999999</v>
      </c>
    </row>
    <row r="15554" spans="93:93" x14ac:dyDescent="0.15">
      <c r="CO15554" s="24">
        <v>1419.6067</v>
      </c>
    </row>
    <row r="15555" spans="93:93" x14ac:dyDescent="0.15">
      <c r="CO15555" s="24">
        <v>1419.61718</v>
      </c>
    </row>
    <row r="15556" spans="93:93" x14ac:dyDescent="0.15">
      <c r="CO15556" s="24">
        <v>1419.6396500000001</v>
      </c>
    </row>
    <row r="15557" spans="93:93" x14ac:dyDescent="0.15">
      <c r="CO15557" s="24">
        <v>1419.6520499999999</v>
      </c>
    </row>
    <row r="15558" spans="93:93" x14ac:dyDescent="0.15">
      <c r="CO15558" s="24">
        <v>1419.6576500000001</v>
      </c>
    </row>
    <row r="15559" spans="93:93" x14ac:dyDescent="0.15">
      <c r="CO15559" s="24">
        <v>1419.6687300000001</v>
      </c>
    </row>
    <row r="15560" spans="93:93" x14ac:dyDescent="0.15">
      <c r="CO15560" s="24">
        <v>1419.69685</v>
      </c>
    </row>
    <row r="15561" spans="93:93" x14ac:dyDescent="0.15">
      <c r="CO15561" s="24">
        <v>1419.70425</v>
      </c>
    </row>
    <row r="15562" spans="93:93" x14ac:dyDescent="0.15">
      <c r="CO15562" s="24">
        <v>1419.7250300000001</v>
      </c>
    </row>
    <row r="15563" spans="93:93" x14ac:dyDescent="0.15">
      <c r="CO15563" s="24">
        <v>1419.75155</v>
      </c>
    </row>
    <row r="15564" spans="93:93" x14ac:dyDescent="0.15">
      <c r="CO15564" s="24">
        <v>1419.76368</v>
      </c>
    </row>
    <row r="15565" spans="93:93" x14ac:dyDescent="0.15">
      <c r="CO15565" s="24">
        <v>1419.7707</v>
      </c>
    </row>
    <row r="15566" spans="93:93" x14ac:dyDescent="0.15">
      <c r="CO15566" s="24">
        <v>1419.7816800000001</v>
      </c>
    </row>
    <row r="15567" spans="93:93" x14ac:dyDescent="0.15">
      <c r="CO15567" s="24">
        <v>1419.83473</v>
      </c>
    </row>
    <row r="15568" spans="93:93" x14ac:dyDescent="0.15">
      <c r="CO15568" s="24">
        <v>1419.84843</v>
      </c>
    </row>
    <row r="15569" spans="93:93" x14ac:dyDescent="0.15">
      <c r="CO15569" s="24">
        <v>1419.8630000000001</v>
      </c>
    </row>
    <row r="15570" spans="93:93" x14ac:dyDescent="0.15">
      <c r="CO15570" s="24">
        <v>1419.864</v>
      </c>
    </row>
    <row r="15571" spans="93:93" x14ac:dyDescent="0.15">
      <c r="CO15571" s="24">
        <v>1419.87995</v>
      </c>
    </row>
    <row r="15572" spans="93:93" x14ac:dyDescent="0.15">
      <c r="CO15572" s="24">
        <v>1419.9080300000001</v>
      </c>
    </row>
    <row r="15573" spans="93:93" x14ac:dyDescent="0.15">
      <c r="CO15573" s="24">
        <v>1419.9132500000001</v>
      </c>
    </row>
    <row r="15574" spans="93:93" x14ac:dyDescent="0.15">
      <c r="CO15574" s="24">
        <v>1419.91715</v>
      </c>
    </row>
    <row r="15575" spans="93:93" x14ac:dyDescent="0.15">
      <c r="CO15575" s="24">
        <v>1419.9283499999999</v>
      </c>
    </row>
    <row r="15576" spans="93:93" x14ac:dyDescent="0.15">
      <c r="CO15576" s="24">
        <v>1419.9373499999999</v>
      </c>
    </row>
    <row r="15577" spans="93:93" x14ac:dyDescent="0.15">
      <c r="CO15577" s="24">
        <v>1419.9457500000001</v>
      </c>
    </row>
    <row r="15578" spans="93:93" x14ac:dyDescent="0.15">
      <c r="CO15578" s="24">
        <v>1419.9582</v>
      </c>
    </row>
    <row r="15579" spans="93:93" x14ac:dyDescent="0.15">
      <c r="CO15579" s="24">
        <v>1419.9654</v>
      </c>
    </row>
    <row r="15580" spans="93:93" x14ac:dyDescent="0.15">
      <c r="CO15580" s="24">
        <v>1419.97273</v>
      </c>
    </row>
    <row r="15581" spans="93:93" x14ac:dyDescent="0.15">
      <c r="CO15581" s="24">
        <v>1419.9813999999999</v>
      </c>
    </row>
    <row r="15582" spans="93:93" x14ac:dyDescent="0.15">
      <c r="CO15582" s="24">
        <v>1419.9944499999999</v>
      </c>
    </row>
    <row r="15583" spans="93:93" x14ac:dyDescent="0.15">
      <c r="CO15583" s="24">
        <v>1420.0154500000001</v>
      </c>
    </row>
    <row r="15584" spans="93:93" x14ac:dyDescent="0.15">
      <c r="CO15584" s="24">
        <v>1420.0172500000001</v>
      </c>
    </row>
    <row r="15585" spans="93:93" x14ac:dyDescent="0.15">
      <c r="CO15585" s="24">
        <v>1420.0215499999999</v>
      </c>
    </row>
    <row r="15586" spans="93:93" x14ac:dyDescent="0.15">
      <c r="CO15586" s="24">
        <v>1420.02703</v>
      </c>
    </row>
    <row r="15587" spans="93:93" x14ac:dyDescent="0.15">
      <c r="CO15587" s="24">
        <v>1420.04483</v>
      </c>
    </row>
    <row r="15588" spans="93:93" x14ac:dyDescent="0.15">
      <c r="CO15588" s="24">
        <v>1420.04808</v>
      </c>
    </row>
    <row r="15589" spans="93:93" x14ac:dyDescent="0.15">
      <c r="CO15589" s="24">
        <v>1420.0578800000001</v>
      </c>
    </row>
    <row r="15590" spans="93:93" x14ac:dyDescent="0.15">
      <c r="CO15590" s="24">
        <v>1420.08473</v>
      </c>
    </row>
    <row r="15591" spans="93:93" x14ac:dyDescent="0.15">
      <c r="CO15591" s="24">
        <v>1420.0870299999999</v>
      </c>
    </row>
    <row r="15592" spans="93:93" x14ac:dyDescent="0.15">
      <c r="CO15592" s="24">
        <v>1420.09203</v>
      </c>
    </row>
    <row r="15593" spans="93:93" x14ac:dyDescent="0.15">
      <c r="CO15593" s="24">
        <v>1420.11283</v>
      </c>
    </row>
    <row r="15594" spans="93:93" x14ac:dyDescent="0.15">
      <c r="CO15594" s="24">
        <v>1420.1179500000001</v>
      </c>
    </row>
    <row r="15595" spans="93:93" x14ac:dyDescent="0.15">
      <c r="CO15595" s="24">
        <v>1420.1207999999999</v>
      </c>
    </row>
    <row r="15596" spans="93:93" x14ac:dyDescent="0.15">
      <c r="CO15596" s="24">
        <v>1420.12715</v>
      </c>
    </row>
    <row r="15597" spans="93:93" x14ac:dyDescent="0.15">
      <c r="CO15597" s="24">
        <v>1420.13075</v>
      </c>
    </row>
    <row r="15598" spans="93:93" x14ac:dyDescent="0.15">
      <c r="CO15598" s="24">
        <v>1420.13438</v>
      </c>
    </row>
    <row r="15599" spans="93:93" x14ac:dyDescent="0.15">
      <c r="CO15599" s="24">
        <v>1420.14868</v>
      </c>
    </row>
    <row r="15600" spans="93:93" x14ac:dyDescent="0.15">
      <c r="CO15600" s="24">
        <v>1420.1503499999999</v>
      </c>
    </row>
    <row r="15601" spans="93:93" x14ac:dyDescent="0.15">
      <c r="CO15601" s="24">
        <v>1420.15543</v>
      </c>
    </row>
    <row r="15602" spans="93:93" x14ac:dyDescent="0.15">
      <c r="CO15602" s="24">
        <v>1420.1591000000001</v>
      </c>
    </row>
    <row r="15603" spans="93:93" x14ac:dyDescent="0.15">
      <c r="CO15603" s="24">
        <v>1420.1648299999999</v>
      </c>
    </row>
    <row r="15604" spans="93:93" x14ac:dyDescent="0.15">
      <c r="CO15604" s="24">
        <v>1420.1756499999999</v>
      </c>
    </row>
    <row r="15605" spans="93:93" x14ac:dyDescent="0.15">
      <c r="CO15605" s="24">
        <v>1420.17713</v>
      </c>
    </row>
    <row r="15606" spans="93:93" x14ac:dyDescent="0.15">
      <c r="CO15606" s="24">
        <v>1420.18453</v>
      </c>
    </row>
    <row r="15607" spans="93:93" x14ac:dyDescent="0.15">
      <c r="CO15607" s="24">
        <v>1420.19103</v>
      </c>
    </row>
    <row r="15608" spans="93:93" x14ac:dyDescent="0.15">
      <c r="CO15608" s="24">
        <v>1420.1949999999999</v>
      </c>
    </row>
    <row r="15609" spans="93:93" x14ac:dyDescent="0.15">
      <c r="CO15609" s="24">
        <v>1420.20135</v>
      </c>
    </row>
    <row r="15610" spans="93:93" x14ac:dyDescent="0.15">
      <c r="CO15610" s="24">
        <v>1420.2061000000001</v>
      </c>
    </row>
    <row r="15611" spans="93:93" x14ac:dyDescent="0.15">
      <c r="CO15611" s="24">
        <v>1420.2083299999999</v>
      </c>
    </row>
    <row r="15612" spans="93:93" x14ac:dyDescent="0.15">
      <c r="CO15612" s="24">
        <v>1420.2113999999999</v>
      </c>
    </row>
    <row r="15613" spans="93:93" x14ac:dyDescent="0.15">
      <c r="CO15613" s="24">
        <v>1420.21325</v>
      </c>
    </row>
    <row r="15614" spans="93:93" x14ac:dyDescent="0.15">
      <c r="CO15614" s="24">
        <v>1420.2145</v>
      </c>
    </row>
    <row r="15615" spans="93:93" x14ac:dyDescent="0.15">
      <c r="CO15615" s="24">
        <v>1420.2211299999999</v>
      </c>
    </row>
    <row r="15616" spans="93:93" x14ac:dyDescent="0.15">
      <c r="CO15616" s="24">
        <v>1420.23983</v>
      </c>
    </row>
    <row r="15617" spans="93:93" x14ac:dyDescent="0.15">
      <c r="CO15617" s="24">
        <v>1420.2484999999999</v>
      </c>
    </row>
    <row r="15618" spans="93:93" x14ac:dyDescent="0.15">
      <c r="CO15618" s="24">
        <v>1420.24963</v>
      </c>
    </row>
    <row r="15619" spans="93:93" x14ac:dyDescent="0.15">
      <c r="CO15619" s="24">
        <v>1420.2520500000001</v>
      </c>
    </row>
    <row r="15620" spans="93:93" x14ac:dyDescent="0.15">
      <c r="CO15620" s="24">
        <v>1420.2538999999999</v>
      </c>
    </row>
    <row r="15621" spans="93:93" x14ac:dyDescent="0.15">
      <c r="CO15621" s="24">
        <v>1420.2579000000001</v>
      </c>
    </row>
    <row r="15622" spans="93:93" x14ac:dyDescent="0.15">
      <c r="CO15622" s="24">
        <v>1420.25998</v>
      </c>
    </row>
    <row r="15623" spans="93:93" x14ac:dyDescent="0.15">
      <c r="CO15623" s="24">
        <v>1420.2655299999999</v>
      </c>
    </row>
    <row r="15624" spans="93:93" x14ac:dyDescent="0.15">
      <c r="CO15624" s="24">
        <v>1420.2701</v>
      </c>
    </row>
    <row r="15625" spans="93:93" x14ac:dyDescent="0.15">
      <c r="CO15625" s="24">
        <v>1420.2815499999999</v>
      </c>
    </row>
    <row r="15626" spans="93:93" x14ac:dyDescent="0.15">
      <c r="CO15626" s="24">
        <v>1420.2857799999999</v>
      </c>
    </row>
    <row r="15627" spans="93:93" x14ac:dyDescent="0.15">
      <c r="CO15627" s="24">
        <v>1420.2879</v>
      </c>
    </row>
    <row r="15628" spans="93:93" x14ac:dyDescent="0.15">
      <c r="CO15628" s="24">
        <v>1420.2901999999999</v>
      </c>
    </row>
    <row r="15629" spans="93:93" x14ac:dyDescent="0.15">
      <c r="CO15629" s="24">
        <v>1420.29233</v>
      </c>
    </row>
    <row r="15630" spans="93:93" x14ac:dyDescent="0.15">
      <c r="CO15630" s="24">
        <v>1420.3054999999999</v>
      </c>
    </row>
    <row r="15631" spans="93:93" x14ac:dyDescent="0.15">
      <c r="CO15631" s="24">
        <v>1420.3078800000001</v>
      </c>
    </row>
    <row r="15632" spans="93:93" x14ac:dyDescent="0.15">
      <c r="CO15632" s="24">
        <v>1420.3128300000001</v>
      </c>
    </row>
    <row r="15633" spans="93:93" x14ac:dyDescent="0.15">
      <c r="CO15633" s="24">
        <v>1420.3169499999999</v>
      </c>
    </row>
    <row r="15634" spans="93:93" x14ac:dyDescent="0.15">
      <c r="CO15634" s="24">
        <v>1420.3179500000001</v>
      </c>
    </row>
    <row r="15635" spans="93:93" x14ac:dyDescent="0.15">
      <c r="CO15635" s="24">
        <v>1420.32133</v>
      </c>
    </row>
    <row r="15636" spans="93:93" x14ac:dyDescent="0.15">
      <c r="CO15636" s="24">
        <v>1420.327</v>
      </c>
    </row>
    <row r="15637" spans="93:93" x14ac:dyDescent="0.15">
      <c r="CO15637" s="24">
        <v>1420.3281999999999</v>
      </c>
    </row>
    <row r="15638" spans="93:93" x14ac:dyDescent="0.15">
      <c r="CO15638" s="24">
        <v>1420.3359499999999</v>
      </c>
    </row>
    <row r="15639" spans="93:93" x14ac:dyDescent="0.15">
      <c r="CO15639" s="24">
        <v>1420.3405</v>
      </c>
    </row>
    <row r="15640" spans="93:93" x14ac:dyDescent="0.15">
      <c r="CO15640" s="24">
        <v>1420.34158</v>
      </c>
    </row>
    <row r="15641" spans="93:93" x14ac:dyDescent="0.15">
      <c r="CO15641" s="24">
        <v>1420.3451299999999</v>
      </c>
    </row>
    <row r="15642" spans="93:93" x14ac:dyDescent="0.15">
      <c r="CO15642" s="24">
        <v>1420.3473799999999</v>
      </c>
    </row>
    <row r="15643" spans="93:93" x14ac:dyDescent="0.15">
      <c r="CO15643" s="24">
        <v>1420.34935</v>
      </c>
    </row>
    <row r="15644" spans="93:93" x14ac:dyDescent="0.15">
      <c r="CO15644" s="24">
        <v>1420.3507</v>
      </c>
    </row>
    <row r="15645" spans="93:93" x14ac:dyDescent="0.15">
      <c r="CO15645" s="24">
        <v>1420.3519799999999</v>
      </c>
    </row>
    <row r="15646" spans="93:93" x14ac:dyDescent="0.15">
      <c r="CO15646" s="24">
        <v>1420.3550299999999</v>
      </c>
    </row>
    <row r="15647" spans="93:93" x14ac:dyDescent="0.15">
      <c r="CO15647" s="24">
        <v>1420.35853</v>
      </c>
    </row>
    <row r="15648" spans="93:93" x14ac:dyDescent="0.15">
      <c r="CO15648" s="24">
        <v>1420.3611800000001</v>
      </c>
    </row>
    <row r="15649" spans="93:93" x14ac:dyDescent="0.15">
      <c r="CO15649" s="24">
        <v>1420.3685499999999</v>
      </c>
    </row>
    <row r="15650" spans="93:93" x14ac:dyDescent="0.15">
      <c r="CO15650" s="24">
        <v>1420.37393</v>
      </c>
    </row>
    <row r="15651" spans="93:93" x14ac:dyDescent="0.15">
      <c r="CO15651" s="24">
        <v>1420.3823</v>
      </c>
    </row>
    <row r="15652" spans="93:93" x14ac:dyDescent="0.15">
      <c r="CO15652" s="24">
        <v>1420.3843999999999</v>
      </c>
    </row>
    <row r="15653" spans="93:93" x14ac:dyDescent="0.15">
      <c r="CO15653" s="24">
        <v>1420.3858</v>
      </c>
    </row>
    <row r="15654" spans="93:93" x14ac:dyDescent="0.15">
      <c r="CO15654" s="24">
        <v>1420.3876499999999</v>
      </c>
    </row>
    <row r="15655" spans="93:93" x14ac:dyDescent="0.15">
      <c r="CO15655" s="24">
        <v>1420.39418</v>
      </c>
    </row>
    <row r="15656" spans="93:93" x14ac:dyDescent="0.15">
      <c r="CO15656" s="24">
        <v>1420.40723</v>
      </c>
    </row>
    <row r="15657" spans="93:93" x14ac:dyDescent="0.15">
      <c r="CO15657" s="24">
        <v>1420.4083800000001</v>
      </c>
    </row>
    <row r="15658" spans="93:93" x14ac:dyDescent="0.15">
      <c r="CO15658" s="24">
        <v>1420.4095500000001</v>
      </c>
    </row>
    <row r="15659" spans="93:93" x14ac:dyDescent="0.15">
      <c r="CO15659" s="24">
        <v>1420.4128800000001</v>
      </c>
    </row>
    <row r="15660" spans="93:93" x14ac:dyDescent="0.15">
      <c r="CO15660" s="24">
        <v>1420.4179999999999</v>
      </c>
    </row>
    <row r="15661" spans="93:93" x14ac:dyDescent="0.15">
      <c r="CO15661" s="24">
        <v>1420.4221500000001</v>
      </c>
    </row>
    <row r="15662" spans="93:93" x14ac:dyDescent="0.15">
      <c r="CO15662" s="24">
        <v>1420.4236000000001</v>
      </c>
    </row>
    <row r="15663" spans="93:93" x14ac:dyDescent="0.15">
      <c r="CO15663" s="24">
        <v>1420.4288799999999</v>
      </c>
    </row>
    <row r="15664" spans="93:93" x14ac:dyDescent="0.15">
      <c r="CO15664" s="24">
        <v>1420.42993</v>
      </c>
    </row>
    <row r="15665" spans="93:93" x14ac:dyDescent="0.15">
      <c r="CO15665" s="24">
        <v>1420.4316799999999</v>
      </c>
    </row>
    <row r="15666" spans="93:93" x14ac:dyDescent="0.15">
      <c r="CO15666" s="24">
        <v>1420.43568</v>
      </c>
    </row>
    <row r="15667" spans="93:93" x14ac:dyDescent="0.15">
      <c r="CO15667" s="24">
        <v>1420.4423999999999</v>
      </c>
    </row>
    <row r="15668" spans="93:93" x14ac:dyDescent="0.15">
      <c r="CO15668" s="24">
        <v>1420.4439</v>
      </c>
    </row>
    <row r="15669" spans="93:93" x14ac:dyDescent="0.15">
      <c r="CO15669" s="24">
        <v>1420.44525</v>
      </c>
    </row>
    <row r="15670" spans="93:93" x14ac:dyDescent="0.15">
      <c r="CO15670" s="24">
        <v>1420.4532300000001</v>
      </c>
    </row>
    <row r="15671" spans="93:93" x14ac:dyDescent="0.15">
      <c r="CO15671" s="24">
        <v>1420.4544000000001</v>
      </c>
    </row>
    <row r="15672" spans="93:93" x14ac:dyDescent="0.15">
      <c r="CO15672" s="24">
        <v>1420.4556</v>
      </c>
    </row>
    <row r="15673" spans="93:93" x14ac:dyDescent="0.15">
      <c r="CO15673" s="24">
        <v>1420.4611</v>
      </c>
    </row>
    <row r="15674" spans="93:93" x14ac:dyDescent="0.15">
      <c r="CO15674" s="24">
        <v>1420.46388</v>
      </c>
    </row>
    <row r="15675" spans="93:93" x14ac:dyDescent="0.15">
      <c r="CO15675" s="24">
        <v>1420.4654</v>
      </c>
    </row>
    <row r="15676" spans="93:93" x14ac:dyDescent="0.15">
      <c r="CO15676" s="24">
        <v>1420.4676999999999</v>
      </c>
    </row>
    <row r="15677" spans="93:93" x14ac:dyDescent="0.15">
      <c r="CO15677" s="24">
        <v>1420.4808499999999</v>
      </c>
    </row>
    <row r="15678" spans="93:93" x14ac:dyDescent="0.15">
      <c r="CO15678" s="24">
        <v>1420.4824000000001</v>
      </c>
    </row>
    <row r="15679" spans="93:93" x14ac:dyDescent="0.15">
      <c r="CO15679" s="24">
        <v>1420.48885</v>
      </c>
    </row>
    <row r="15680" spans="93:93" x14ac:dyDescent="0.15">
      <c r="CO15680" s="24">
        <v>1420.4900299999999</v>
      </c>
    </row>
    <row r="15681" spans="93:93" x14ac:dyDescent="0.15">
      <c r="CO15681" s="24">
        <v>1420.4938</v>
      </c>
    </row>
    <row r="15682" spans="93:93" x14ac:dyDescent="0.15">
      <c r="CO15682" s="24">
        <v>1420.4949999999999</v>
      </c>
    </row>
    <row r="15683" spans="93:93" x14ac:dyDescent="0.15">
      <c r="CO15683" s="24">
        <v>1420.49603</v>
      </c>
    </row>
    <row r="15684" spans="93:93" x14ac:dyDescent="0.15">
      <c r="CO15684" s="24">
        <v>1420.50065</v>
      </c>
    </row>
    <row r="15685" spans="93:93" x14ac:dyDescent="0.15">
      <c r="CO15685" s="24">
        <v>1420.5018500000001</v>
      </c>
    </row>
    <row r="15686" spans="93:93" x14ac:dyDescent="0.15">
      <c r="CO15686" s="24">
        <v>1420.5106499999999</v>
      </c>
    </row>
    <row r="15687" spans="93:93" x14ac:dyDescent="0.15">
      <c r="CO15687" s="24">
        <v>1420.5198499999999</v>
      </c>
    </row>
    <row r="15688" spans="93:93" x14ac:dyDescent="0.15">
      <c r="CO15688" s="24">
        <v>1420.53665</v>
      </c>
    </row>
    <row r="15689" spans="93:93" x14ac:dyDescent="0.15">
      <c r="CO15689" s="24">
        <v>1420.54123</v>
      </c>
    </row>
    <row r="15690" spans="93:93" x14ac:dyDescent="0.15">
      <c r="CO15690" s="24">
        <v>1420.5503000000001</v>
      </c>
    </row>
    <row r="15691" spans="93:93" x14ac:dyDescent="0.15">
      <c r="CO15691" s="24">
        <v>1420.5517</v>
      </c>
    </row>
    <row r="15692" spans="93:93" x14ac:dyDescent="0.15">
      <c r="CO15692" s="24">
        <v>1420.55728</v>
      </c>
    </row>
    <row r="15693" spans="93:93" x14ac:dyDescent="0.15">
      <c r="CO15693" s="24">
        <v>1420.5645300000001</v>
      </c>
    </row>
    <row r="15694" spans="93:93" x14ac:dyDescent="0.15">
      <c r="CO15694" s="24">
        <v>1420.5685000000001</v>
      </c>
    </row>
    <row r="15695" spans="93:93" x14ac:dyDescent="0.15">
      <c r="CO15695" s="24">
        <v>1420.56988</v>
      </c>
    </row>
    <row r="15696" spans="93:93" x14ac:dyDescent="0.15">
      <c r="CO15696" s="24">
        <v>1420.5723</v>
      </c>
    </row>
    <row r="15697" spans="93:93" x14ac:dyDescent="0.15">
      <c r="CO15697" s="24">
        <v>1420.5789</v>
      </c>
    </row>
    <row r="15698" spans="93:93" x14ac:dyDescent="0.15">
      <c r="CO15698" s="24">
        <v>1420.5899300000001</v>
      </c>
    </row>
    <row r="15699" spans="93:93" x14ac:dyDescent="0.15">
      <c r="CO15699" s="24">
        <v>1420.5927999999999</v>
      </c>
    </row>
    <row r="15700" spans="93:93" x14ac:dyDescent="0.15">
      <c r="CO15700" s="24">
        <v>1420.6027300000001</v>
      </c>
    </row>
    <row r="15701" spans="93:93" x14ac:dyDescent="0.15">
      <c r="CO15701" s="24">
        <v>1420.61005</v>
      </c>
    </row>
    <row r="15702" spans="93:93" x14ac:dyDescent="0.15">
      <c r="CO15702" s="24">
        <v>1420.6141299999999</v>
      </c>
    </row>
    <row r="15703" spans="93:93" x14ac:dyDescent="0.15">
      <c r="CO15703" s="24">
        <v>1420.6335999999999</v>
      </c>
    </row>
    <row r="15704" spans="93:93" x14ac:dyDescent="0.15">
      <c r="CO15704" s="24">
        <v>1420.63995</v>
      </c>
    </row>
    <row r="15705" spans="93:93" x14ac:dyDescent="0.15">
      <c r="CO15705" s="24">
        <v>1420.6512</v>
      </c>
    </row>
    <row r="15706" spans="93:93" x14ac:dyDescent="0.15">
      <c r="CO15706" s="24">
        <v>1420.65735</v>
      </c>
    </row>
    <row r="15707" spans="93:93" x14ac:dyDescent="0.15">
      <c r="CO15707" s="24">
        <v>1420.66643</v>
      </c>
    </row>
    <row r="15708" spans="93:93" x14ac:dyDescent="0.15">
      <c r="CO15708" s="24">
        <v>1420.6713</v>
      </c>
    </row>
    <row r="15709" spans="93:93" x14ac:dyDescent="0.15">
      <c r="CO15709" s="24">
        <v>1420.6732</v>
      </c>
    </row>
    <row r="15710" spans="93:93" x14ac:dyDescent="0.15">
      <c r="CO15710" s="24">
        <v>1420.6754800000001</v>
      </c>
    </row>
    <row r="15711" spans="93:93" x14ac:dyDescent="0.15">
      <c r="CO15711" s="24">
        <v>1420.68515</v>
      </c>
    </row>
    <row r="15712" spans="93:93" x14ac:dyDescent="0.15">
      <c r="CO15712" s="24">
        <v>1420.6954000000001</v>
      </c>
    </row>
    <row r="15713" spans="93:93" x14ac:dyDescent="0.15">
      <c r="CO15713" s="24">
        <v>1420.701</v>
      </c>
    </row>
    <row r="15714" spans="93:93" x14ac:dyDescent="0.15">
      <c r="CO15714" s="24">
        <v>1420.7112999999999</v>
      </c>
    </row>
    <row r="15715" spans="93:93" x14ac:dyDescent="0.15">
      <c r="CO15715" s="24">
        <v>1420.73233</v>
      </c>
    </row>
    <row r="15716" spans="93:93" x14ac:dyDescent="0.15">
      <c r="CO15716" s="24">
        <v>1420.7504300000001</v>
      </c>
    </row>
    <row r="15717" spans="93:93" x14ac:dyDescent="0.15">
      <c r="CO15717" s="24">
        <v>1420.8088499999999</v>
      </c>
    </row>
    <row r="15718" spans="93:93" x14ac:dyDescent="0.15">
      <c r="CO15718" s="24">
        <v>1420.8572999999999</v>
      </c>
    </row>
    <row r="15719" spans="93:93" x14ac:dyDescent="0.15">
      <c r="CO15719" s="24">
        <v>1420.9221500000001</v>
      </c>
    </row>
    <row r="15720" spans="93:93" x14ac:dyDescent="0.15">
      <c r="CO15720" s="24">
        <v>1420.9492299999999</v>
      </c>
    </row>
    <row r="15721" spans="93:93" x14ac:dyDescent="0.15">
      <c r="CO15721" s="24">
        <v>1421.04655</v>
      </c>
    </row>
    <row r="15722" spans="93:93" x14ac:dyDescent="0.15">
      <c r="CO15722" s="24">
        <v>1421.07745</v>
      </c>
    </row>
    <row r="15723" spans="93:93" x14ac:dyDescent="0.15">
      <c r="CO15723" s="24">
        <v>1421.1179299999999</v>
      </c>
    </row>
    <row r="15724" spans="93:93" x14ac:dyDescent="0.15">
      <c r="CO15724" s="24">
        <v>1421.1287500000001</v>
      </c>
    </row>
    <row r="15725" spans="93:93" x14ac:dyDescent="0.15">
      <c r="CO15725" s="24">
        <v>1421.1394299999999</v>
      </c>
    </row>
    <row r="15726" spans="93:93" x14ac:dyDescent="0.15">
      <c r="CO15726" s="24">
        <v>1421.1734799999999</v>
      </c>
    </row>
    <row r="15727" spans="93:93" x14ac:dyDescent="0.15">
      <c r="CO15727" s="24">
        <v>1421.1841999999999</v>
      </c>
    </row>
    <row r="15728" spans="93:93" x14ac:dyDescent="0.15">
      <c r="CO15728" s="24">
        <v>1421.1874</v>
      </c>
    </row>
    <row r="15729" spans="93:93" x14ac:dyDescent="0.15">
      <c r="CO15729" s="24">
        <v>1421.1904</v>
      </c>
    </row>
    <row r="15730" spans="93:93" x14ac:dyDescent="0.15">
      <c r="CO15730" s="24">
        <v>1421.2420500000001</v>
      </c>
    </row>
    <row r="15731" spans="93:93" x14ac:dyDescent="0.15">
      <c r="CO15731" s="24">
        <v>1421.3040800000001</v>
      </c>
    </row>
    <row r="15732" spans="93:93" x14ac:dyDescent="0.15">
      <c r="CO15732" s="24">
        <v>1421.3439499999999</v>
      </c>
    </row>
    <row r="15733" spans="93:93" x14ac:dyDescent="0.15">
      <c r="CO15733" s="24">
        <v>1421.35763</v>
      </c>
    </row>
    <row r="15734" spans="93:93" x14ac:dyDescent="0.15">
      <c r="CO15734" s="24">
        <v>1421.4672</v>
      </c>
    </row>
    <row r="15735" spans="93:93" x14ac:dyDescent="0.15">
      <c r="CO15735" s="24">
        <v>1421.5398</v>
      </c>
    </row>
    <row r="15736" spans="93:93" x14ac:dyDescent="0.15">
      <c r="CO15736" s="24">
        <v>1421.6494499999999</v>
      </c>
    </row>
    <row r="15737" spans="93:93" x14ac:dyDescent="0.15">
      <c r="CO15737" s="24">
        <v>1421.8235500000001</v>
      </c>
    </row>
    <row r="15738" spans="93:93" x14ac:dyDescent="0.15">
      <c r="CO15738" s="24">
        <v>1421.8297</v>
      </c>
    </row>
    <row r="15739" spans="93:93" x14ac:dyDescent="0.15">
      <c r="CO15739" s="24">
        <v>1422.1397999999999</v>
      </c>
    </row>
    <row r="15740" spans="93:93" x14ac:dyDescent="0.15">
      <c r="CO15740" s="24">
        <v>1422.3046300000001</v>
      </c>
    </row>
    <row r="15741" spans="93:93" x14ac:dyDescent="0.15">
      <c r="CO15741" s="24">
        <v>1428.9656299999999</v>
      </c>
    </row>
    <row r="15742" spans="93:93" x14ac:dyDescent="0.15">
      <c r="CO15742" s="24">
        <v>1433.20075</v>
      </c>
    </row>
    <row r="15743" spans="93:93" x14ac:dyDescent="0.15">
      <c r="CO15743" s="24">
        <v>1433.5056</v>
      </c>
    </row>
    <row r="15744" spans="93:93" x14ac:dyDescent="0.15">
      <c r="CO15744" s="24">
        <v>1433.52368</v>
      </c>
    </row>
    <row r="15745" spans="93:93" x14ac:dyDescent="0.15">
      <c r="CO15745" s="24">
        <v>1433.6141500000001</v>
      </c>
    </row>
    <row r="15746" spans="93:93" x14ac:dyDescent="0.15">
      <c r="CO15746" s="24">
        <v>1436.5497499999999</v>
      </c>
    </row>
    <row r="15747" spans="93:93" x14ac:dyDescent="0.15">
      <c r="CO15747" s="24">
        <v>1437.3185800000001</v>
      </c>
    </row>
    <row r="15748" spans="93:93" x14ac:dyDescent="0.15">
      <c r="CO15748" s="24">
        <v>1437.5450499999999</v>
      </c>
    </row>
    <row r="15749" spans="93:93" x14ac:dyDescent="0.15">
      <c r="CO15749" s="24">
        <v>1437.61445</v>
      </c>
    </row>
    <row r="15750" spans="93:93" x14ac:dyDescent="0.15">
      <c r="CO15750" s="24">
        <v>1438.4485299999999</v>
      </c>
    </row>
    <row r="15751" spans="93:93" x14ac:dyDescent="0.15">
      <c r="CO15751" s="24">
        <v>1438.6438499999999</v>
      </c>
    </row>
    <row r="15752" spans="93:93" x14ac:dyDescent="0.15">
      <c r="CO15752" s="24">
        <v>1438.6605500000001</v>
      </c>
    </row>
    <row r="15753" spans="93:93" x14ac:dyDescent="0.15">
      <c r="CO15753" s="24">
        <v>1438.6992</v>
      </c>
    </row>
    <row r="15754" spans="93:93" x14ac:dyDescent="0.15">
      <c r="CO15754" s="24">
        <v>1438.7208000000001</v>
      </c>
    </row>
    <row r="15755" spans="93:93" x14ac:dyDescent="0.15">
      <c r="CO15755" s="24">
        <v>1438.7766999999999</v>
      </c>
    </row>
    <row r="15756" spans="93:93" x14ac:dyDescent="0.15">
      <c r="CO15756" s="24">
        <v>1438.7878499999999</v>
      </c>
    </row>
    <row r="15757" spans="93:93" x14ac:dyDescent="0.15">
      <c r="CO15757" s="24">
        <v>1438.8061</v>
      </c>
    </row>
    <row r="15758" spans="93:93" x14ac:dyDescent="0.15">
      <c r="CO15758" s="24">
        <v>1438.8081999999999</v>
      </c>
    </row>
    <row r="15759" spans="93:93" x14ac:dyDescent="0.15">
      <c r="CO15759" s="24">
        <v>1438.82438</v>
      </c>
    </row>
    <row r="15760" spans="93:93" x14ac:dyDescent="0.15">
      <c r="CO15760" s="24">
        <v>1438.8266799999999</v>
      </c>
    </row>
    <row r="15761" spans="93:93" x14ac:dyDescent="0.15">
      <c r="CO15761" s="24">
        <v>1438.84205</v>
      </c>
    </row>
    <row r="15762" spans="93:93" x14ac:dyDescent="0.15">
      <c r="CO15762" s="24">
        <v>1438.8525</v>
      </c>
    </row>
    <row r="15763" spans="93:93" x14ac:dyDescent="0.15">
      <c r="CO15763" s="24">
        <v>1438.93173</v>
      </c>
    </row>
    <row r="15764" spans="93:93" x14ac:dyDescent="0.15">
      <c r="CO15764" s="24">
        <v>1438.9514999999999</v>
      </c>
    </row>
    <row r="15765" spans="93:93" x14ac:dyDescent="0.15">
      <c r="CO15765" s="24">
        <v>1438.9645</v>
      </c>
    </row>
    <row r="15766" spans="93:93" x14ac:dyDescent="0.15">
      <c r="CO15766" s="24">
        <v>1438.99623</v>
      </c>
    </row>
    <row r="15767" spans="93:93" x14ac:dyDescent="0.15">
      <c r="CO15767" s="24">
        <v>1439.0102999999999</v>
      </c>
    </row>
    <row r="15768" spans="93:93" x14ac:dyDescent="0.15">
      <c r="CO15768" s="24">
        <v>1439.01358</v>
      </c>
    </row>
    <row r="15769" spans="93:93" x14ac:dyDescent="0.15">
      <c r="CO15769" s="24">
        <v>1439.02503</v>
      </c>
    </row>
    <row r="15770" spans="93:93" x14ac:dyDescent="0.15">
      <c r="CO15770" s="24">
        <v>1439.0408299999999</v>
      </c>
    </row>
    <row r="15771" spans="93:93" x14ac:dyDescent="0.15">
      <c r="CO15771" s="24">
        <v>1439.0595499999999</v>
      </c>
    </row>
    <row r="15772" spans="93:93" x14ac:dyDescent="0.15">
      <c r="CO15772" s="24">
        <v>1439.0725</v>
      </c>
    </row>
    <row r="15773" spans="93:93" x14ac:dyDescent="0.15">
      <c r="CO15773" s="24">
        <v>1439.075</v>
      </c>
    </row>
    <row r="15774" spans="93:93" x14ac:dyDescent="0.15">
      <c r="CO15774" s="24">
        <v>1439.11653</v>
      </c>
    </row>
    <row r="15775" spans="93:93" x14ac:dyDescent="0.15">
      <c r="CO15775" s="24">
        <v>1439.1266800000001</v>
      </c>
    </row>
    <row r="15776" spans="93:93" x14ac:dyDescent="0.15">
      <c r="CO15776" s="24">
        <v>1439.1496500000001</v>
      </c>
    </row>
    <row r="15777" spans="93:93" x14ac:dyDescent="0.15">
      <c r="CO15777" s="24">
        <v>1439.1718800000001</v>
      </c>
    </row>
    <row r="15778" spans="93:93" x14ac:dyDescent="0.15">
      <c r="CO15778" s="24">
        <v>1439.1796300000001</v>
      </c>
    </row>
    <row r="15779" spans="93:93" x14ac:dyDescent="0.15">
      <c r="CO15779" s="24">
        <v>1439.20355</v>
      </c>
    </row>
    <row r="15780" spans="93:93" x14ac:dyDescent="0.15">
      <c r="CO15780" s="24">
        <v>1439.2367300000001</v>
      </c>
    </row>
    <row r="15781" spans="93:93" x14ac:dyDescent="0.15">
      <c r="CO15781" s="24">
        <v>1439.25315</v>
      </c>
    </row>
    <row r="15782" spans="93:93" x14ac:dyDescent="0.15">
      <c r="CO15782" s="24">
        <v>1439.3240499999999</v>
      </c>
    </row>
    <row r="15783" spans="93:93" x14ac:dyDescent="0.15">
      <c r="CO15783" s="24">
        <v>1439.579</v>
      </c>
    </row>
    <row r="15784" spans="93:93" x14ac:dyDescent="0.15">
      <c r="CO15784" s="24">
        <v>1439.7303300000001</v>
      </c>
    </row>
    <row r="15785" spans="93:93" x14ac:dyDescent="0.15">
      <c r="CO15785" s="24">
        <v>1439.82545</v>
      </c>
    </row>
    <row r="15786" spans="93:93" x14ac:dyDescent="0.15">
      <c r="CO15786" s="24">
        <v>1439.85445</v>
      </c>
    </row>
    <row r="15787" spans="93:93" x14ac:dyDescent="0.15">
      <c r="CO15787" s="24">
        <v>1439.9501</v>
      </c>
    </row>
    <row r="15788" spans="93:93" x14ac:dyDescent="0.15">
      <c r="CO15788" s="24">
        <v>1439.9594999999999</v>
      </c>
    </row>
    <row r="15789" spans="93:93" x14ac:dyDescent="0.15">
      <c r="CO15789" s="24">
        <v>1439.9756</v>
      </c>
    </row>
    <row r="15790" spans="93:93" x14ac:dyDescent="0.15">
      <c r="CO15790" s="24">
        <v>1439.98695</v>
      </c>
    </row>
    <row r="15791" spans="93:93" x14ac:dyDescent="0.15">
      <c r="CO15791" s="24">
        <v>1439.9930999999999</v>
      </c>
    </row>
    <row r="15792" spans="93:93" x14ac:dyDescent="0.15">
      <c r="CO15792" s="24">
        <v>1439.9981499999999</v>
      </c>
    </row>
    <row r="15793" spans="93:93" x14ac:dyDescent="0.15">
      <c r="CO15793" s="24">
        <v>1440.0661</v>
      </c>
    </row>
    <row r="15794" spans="93:93" x14ac:dyDescent="0.15">
      <c r="CO15794" s="24">
        <v>1440.1045999999999</v>
      </c>
    </row>
    <row r="15795" spans="93:93" x14ac:dyDescent="0.15">
      <c r="CO15795" s="24">
        <v>1440.1225999999999</v>
      </c>
    </row>
    <row r="15796" spans="93:93" x14ac:dyDescent="0.15">
      <c r="CO15796" s="24">
        <v>1440.1355000000001</v>
      </c>
    </row>
    <row r="15797" spans="93:93" x14ac:dyDescent="0.15">
      <c r="CO15797" s="24">
        <v>1440.1418000000001</v>
      </c>
    </row>
    <row r="15798" spans="93:93" x14ac:dyDescent="0.15">
      <c r="CO15798" s="24">
        <v>1440.30663</v>
      </c>
    </row>
    <row r="15799" spans="93:93" x14ac:dyDescent="0.15">
      <c r="CO15799" s="24">
        <v>1440.3108</v>
      </c>
    </row>
    <row r="15800" spans="93:93" x14ac:dyDescent="0.15">
      <c r="CO15800" s="24">
        <v>1440.3234500000001</v>
      </c>
    </row>
    <row r="15801" spans="93:93" x14ac:dyDescent="0.15">
      <c r="CO15801" s="24">
        <v>1440.32628</v>
      </c>
    </row>
    <row r="15802" spans="93:93" x14ac:dyDescent="0.15">
      <c r="CO15802" s="24">
        <v>1440.34375</v>
      </c>
    </row>
    <row r="15803" spans="93:93" x14ac:dyDescent="0.15">
      <c r="CO15803" s="24">
        <v>1440.3839800000001</v>
      </c>
    </row>
    <row r="15804" spans="93:93" x14ac:dyDescent="0.15">
      <c r="CO15804" s="24">
        <v>1440.4355</v>
      </c>
    </row>
    <row r="15805" spans="93:93" x14ac:dyDescent="0.15">
      <c r="CO15805" s="24">
        <v>1440.44678</v>
      </c>
    </row>
    <row r="15806" spans="93:93" x14ac:dyDescent="0.15">
      <c r="CO15806" s="24">
        <v>1440.4501</v>
      </c>
    </row>
    <row r="15807" spans="93:93" x14ac:dyDescent="0.15">
      <c r="CO15807" s="24">
        <v>1440.45875</v>
      </c>
    </row>
    <row r="15808" spans="93:93" x14ac:dyDescent="0.15">
      <c r="CO15808" s="24">
        <v>1440.4634000000001</v>
      </c>
    </row>
    <row r="15809" spans="93:93" x14ac:dyDescent="0.15">
      <c r="CO15809" s="24">
        <v>1440.47468</v>
      </c>
    </row>
    <row r="15810" spans="93:93" x14ac:dyDescent="0.15">
      <c r="CO15810" s="24">
        <v>1440.49188</v>
      </c>
    </row>
    <row r="15811" spans="93:93" x14ac:dyDescent="0.15">
      <c r="CO15811" s="24">
        <v>1440.5007499999999</v>
      </c>
    </row>
    <row r="15812" spans="93:93" x14ac:dyDescent="0.15">
      <c r="CO15812" s="24">
        <v>1440.5033000000001</v>
      </c>
    </row>
    <row r="15813" spans="93:93" x14ac:dyDescent="0.15">
      <c r="CO15813" s="24">
        <v>1440.50533</v>
      </c>
    </row>
    <row r="15814" spans="93:93" x14ac:dyDescent="0.15">
      <c r="CO15814" s="24">
        <v>1440.5153499999999</v>
      </c>
    </row>
    <row r="15815" spans="93:93" x14ac:dyDescent="0.15">
      <c r="CO15815" s="24">
        <v>1440.5197000000001</v>
      </c>
    </row>
    <row r="15816" spans="93:93" x14ac:dyDescent="0.15">
      <c r="CO15816" s="24">
        <v>1440.5219</v>
      </c>
    </row>
    <row r="15817" spans="93:93" x14ac:dyDescent="0.15">
      <c r="CO15817" s="24">
        <v>1440.52358</v>
      </c>
    </row>
    <row r="15818" spans="93:93" x14ac:dyDescent="0.15">
      <c r="CO15818" s="24">
        <v>1440.54</v>
      </c>
    </row>
    <row r="15819" spans="93:93" x14ac:dyDescent="0.15">
      <c r="CO15819" s="24">
        <v>1440.547</v>
      </c>
    </row>
    <row r="15820" spans="93:93" x14ac:dyDescent="0.15">
      <c r="CO15820" s="24">
        <v>1440.5493300000001</v>
      </c>
    </row>
    <row r="15821" spans="93:93" x14ac:dyDescent="0.15">
      <c r="CO15821" s="24">
        <v>1440.5582999999999</v>
      </c>
    </row>
    <row r="15822" spans="93:93" x14ac:dyDescent="0.15">
      <c r="CO15822" s="24">
        <v>1440.5702000000001</v>
      </c>
    </row>
    <row r="15823" spans="93:93" x14ac:dyDescent="0.15">
      <c r="CO15823" s="24">
        <v>1440.5721799999999</v>
      </c>
    </row>
    <row r="15824" spans="93:93" x14ac:dyDescent="0.15">
      <c r="CO15824" s="24">
        <v>1440.5835300000001</v>
      </c>
    </row>
    <row r="15825" spans="93:93" x14ac:dyDescent="0.15">
      <c r="CO15825" s="24">
        <v>1440.59725</v>
      </c>
    </row>
    <row r="15826" spans="93:93" x14ac:dyDescent="0.15">
      <c r="CO15826" s="24">
        <v>1440.60115</v>
      </c>
    </row>
    <row r="15827" spans="93:93" x14ac:dyDescent="0.15">
      <c r="CO15827" s="24">
        <v>1440.62545</v>
      </c>
    </row>
    <row r="15828" spans="93:93" x14ac:dyDescent="0.15">
      <c r="CO15828" s="24">
        <v>1440.6275499999999</v>
      </c>
    </row>
    <row r="15829" spans="93:93" x14ac:dyDescent="0.15">
      <c r="CO15829" s="24">
        <v>1440.63095</v>
      </c>
    </row>
    <row r="15830" spans="93:93" x14ac:dyDescent="0.15">
      <c r="CO15830" s="24">
        <v>1440.6494499999999</v>
      </c>
    </row>
    <row r="15831" spans="93:93" x14ac:dyDescent="0.15">
      <c r="CO15831" s="24">
        <v>1440.6675499999999</v>
      </c>
    </row>
    <row r="15832" spans="93:93" x14ac:dyDescent="0.15">
      <c r="CO15832" s="24">
        <v>1440.6732500000001</v>
      </c>
    </row>
    <row r="15833" spans="93:93" x14ac:dyDescent="0.15">
      <c r="CO15833" s="24">
        <v>1440.6760999999999</v>
      </c>
    </row>
    <row r="15834" spans="93:93" x14ac:dyDescent="0.15">
      <c r="CO15834" s="24">
        <v>1440.6990499999999</v>
      </c>
    </row>
    <row r="15835" spans="93:93" x14ac:dyDescent="0.15">
      <c r="CO15835" s="24">
        <v>1440.7020500000001</v>
      </c>
    </row>
    <row r="15836" spans="93:93" x14ac:dyDescent="0.15">
      <c r="CO15836" s="24">
        <v>1440.70515</v>
      </c>
    </row>
    <row r="15837" spans="93:93" x14ac:dyDescent="0.15">
      <c r="CO15837" s="24">
        <v>1440.7147</v>
      </c>
    </row>
    <row r="15838" spans="93:93" x14ac:dyDescent="0.15">
      <c r="CO15838" s="24">
        <v>1440.7344800000001</v>
      </c>
    </row>
    <row r="15839" spans="93:93" x14ac:dyDescent="0.15">
      <c r="CO15839" s="24">
        <v>1440.7656999999999</v>
      </c>
    </row>
    <row r="15840" spans="93:93" x14ac:dyDescent="0.15">
      <c r="CO15840" s="24">
        <v>1440.7706000000001</v>
      </c>
    </row>
    <row r="15841" spans="93:93" x14ac:dyDescent="0.15">
      <c r="CO15841" s="24">
        <v>1440.7738999999999</v>
      </c>
    </row>
    <row r="15842" spans="93:93" x14ac:dyDescent="0.15">
      <c r="CO15842" s="24">
        <v>1440.7904799999999</v>
      </c>
    </row>
    <row r="15843" spans="93:93" x14ac:dyDescent="0.15">
      <c r="CO15843" s="24">
        <v>1440.7933</v>
      </c>
    </row>
    <row r="15844" spans="93:93" x14ac:dyDescent="0.15">
      <c r="CO15844" s="24">
        <v>1440.7950000000001</v>
      </c>
    </row>
    <row r="15845" spans="93:93" x14ac:dyDescent="0.15">
      <c r="CO15845" s="24">
        <v>1440.8030000000001</v>
      </c>
    </row>
    <row r="15846" spans="93:93" x14ac:dyDescent="0.15">
      <c r="CO15846" s="24">
        <v>1440.8264999999999</v>
      </c>
    </row>
    <row r="15847" spans="93:93" x14ac:dyDescent="0.15">
      <c r="CO15847" s="24">
        <v>1440.84223</v>
      </c>
    </row>
    <row r="15848" spans="93:93" x14ac:dyDescent="0.15">
      <c r="CO15848" s="24">
        <v>1440.8525999999999</v>
      </c>
    </row>
    <row r="15849" spans="93:93" x14ac:dyDescent="0.15">
      <c r="CO15849" s="24">
        <v>1440.85528</v>
      </c>
    </row>
    <row r="15850" spans="93:93" x14ac:dyDescent="0.15">
      <c r="CO15850" s="24">
        <v>1440.86985</v>
      </c>
    </row>
    <row r="15851" spans="93:93" x14ac:dyDescent="0.15">
      <c r="CO15851" s="24">
        <v>1440.8797</v>
      </c>
    </row>
    <row r="15852" spans="93:93" x14ac:dyDescent="0.15">
      <c r="CO15852" s="24">
        <v>1440.8838800000001</v>
      </c>
    </row>
    <row r="15853" spans="93:93" x14ac:dyDescent="0.15">
      <c r="CO15853" s="24">
        <v>1440.8852999999999</v>
      </c>
    </row>
    <row r="15854" spans="93:93" x14ac:dyDescent="0.15">
      <c r="CO15854" s="24">
        <v>1440.8878500000001</v>
      </c>
    </row>
    <row r="15855" spans="93:93" x14ac:dyDescent="0.15">
      <c r="CO15855" s="24">
        <v>1440.8912499999999</v>
      </c>
    </row>
    <row r="15856" spans="93:93" x14ac:dyDescent="0.15">
      <c r="CO15856" s="24">
        <v>1440.8993</v>
      </c>
    </row>
    <row r="15857" spans="93:93" x14ac:dyDescent="0.15">
      <c r="CO15857" s="24">
        <v>1440.9073000000001</v>
      </c>
    </row>
    <row r="15858" spans="93:93" x14ac:dyDescent="0.15">
      <c r="CO15858" s="24">
        <v>1440.91983</v>
      </c>
    </row>
    <row r="15859" spans="93:93" x14ac:dyDescent="0.15">
      <c r="CO15859" s="24">
        <v>1440.9258</v>
      </c>
    </row>
    <row r="15860" spans="93:93" x14ac:dyDescent="0.15">
      <c r="CO15860" s="24">
        <v>1440.9321</v>
      </c>
    </row>
    <row r="15861" spans="93:93" x14ac:dyDescent="0.15">
      <c r="CO15861" s="24">
        <v>1440.9465299999999</v>
      </c>
    </row>
    <row r="15862" spans="93:93" x14ac:dyDescent="0.15">
      <c r="CO15862" s="24">
        <v>1440.9488799999999</v>
      </c>
    </row>
    <row r="15863" spans="93:93" x14ac:dyDescent="0.15">
      <c r="CO15863" s="24">
        <v>1440.95135</v>
      </c>
    </row>
    <row r="15864" spans="93:93" x14ac:dyDescent="0.15">
      <c r="CO15864" s="24">
        <v>1440.97</v>
      </c>
    </row>
    <row r="15865" spans="93:93" x14ac:dyDescent="0.15">
      <c r="CO15865" s="24">
        <v>1440.9722999999999</v>
      </c>
    </row>
    <row r="15866" spans="93:93" x14ac:dyDescent="0.15">
      <c r="CO15866" s="24">
        <v>1440.9744499999999</v>
      </c>
    </row>
    <row r="15867" spans="93:93" x14ac:dyDescent="0.15">
      <c r="CO15867" s="24">
        <v>1440.9906800000001</v>
      </c>
    </row>
    <row r="15868" spans="93:93" x14ac:dyDescent="0.15">
      <c r="CO15868" s="24">
        <v>1440.9923799999999</v>
      </c>
    </row>
    <row r="15869" spans="93:93" x14ac:dyDescent="0.15">
      <c r="CO15869" s="24">
        <v>1440.99935</v>
      </c>
    </row>
    <row r="15870" spans="93:93" x14ac:dyDescent="0.15">
      <c r="CO15870" s="24">
        <v>1441.0053</v>
      </c>
    </row>
    <row r="15871" spans="93:93" x14ac:dyDescent="0.15">
      <c r="CO15871" s="24">
        <v>1441.008</v>
      </c>
    </row>
    <row r="15872" spans="93:93" x14ac:dyDescent="0.15">
      <c r="CO15872" s="24">
        <v>1441.0111300000001</v>
      </c>
    </row>
    <row r="15873" spans="93:93" x14ac:dyDescent="0.15">
      <c r="CO15873" s="24">
        <v>1441.02055</v>
      </c>
    </row>
    <row r="15874" spans="93:93" x14ac:dyDescent="0.15">
      <c r="CO15874" s="24">
        <v>1441.03215</v>
      </c>
    </row>
    <row r="15875" spans="93:93" x14ac:dyDescent="0.15">
      <c r="CO15875" s="24">
        <v>1441.0433499999999</v>
      </c>
    </row>
    <row r="15876" spans="93:93" x14ac:dyDescent="0.15">
      <c r="CO15876" s="24">
        <v>1441.06585</v>
      </c>
    </row>
    <row r="15877" spans="93:93" x14ac:dyDescent="0.15">
      <c r="CO15877" s="24">
        <v>1441.07898</v>
      </c>
    </row>
    <row r="15878" spans="93:93" x14ac:dyDescent="0.15">
      <c r="CO15878" s="24">
        <v>1441.0983000000001</v>
      </c>
    </row>
    <row r="15879" spans="93:93" x14ac:dyDescent="0.15">
      <c r="CO15879" s="24">
        <v>1441.1069299999999</v>
      </c>
    </row>
    <row r="15880" spans="93:93" x14ac:dyDescent="0.15">
      <c r="CO15880" s="24">
        <v>1441.1261999999999</v>
      </c>
    </row>
    <row r="15881" spans="93:93" x14ac:dyDescent="0.15">
      <c r="CO15881" s="24">
        <v>1441.1423</v>
      </c>
    </row>
    <row r="15882" spans="93:93" x14ac:dyDescent="0.15">
      <c r="CO15882" s="24">
        <v>1441.14625</v>
      </c>
    </row>
    <row r="15883" spans="93:93" x14ac:dyDescent="0.15">
      <c r="CO15883" s="24">
        <v>1441.1622299999999</v>
      </c>
    </row>
    <row r="15884" spans="93:93" x14ac:dyDescent="0.15">
      <c r="CO15884" s="24">
        <v>1441.1978799999999</v>
      </c>
    </row>
    <row r="15885" spans="93:93" x14ac:dyDescent="0.15">
      <c r="CO15885" s="24">
        <v>1441.2044000000001</v>
      </c>
    </row>
    <row r="15886" spans="93:93" x14ac:dyDescent="0.15">
      <c r="CO15886" s="24">
        <v>1441.2094500000001</v>
      </c>
    </row>
    <row r="15887" spans="93:93" x14ac:dyDescent="0.15">
      <c r="CO15887" s="24">
        <v>1441.2180000000001</v>
      </c>
    </row>
    <row r="15888" spans="93:93" x14ac:dyDescent="0.15">
      <c r="CO15888" s="24">
        <v>1441.22075</v>
      </c>
    </row>
    <row r="15889" spans="93:93" x14ac:dyDescent="0.15">
      <c r="CO15889" s="24">
        <v>1441.22425</v>
      </c>
    </row>
    <row r="15890" spans="93:93" x14ac:dyDescent="0.15">
      <c r="CO15890" s="24">
        <v>1441.2310500000001</v>
      </c>
    </row>
    <row r="15891" spans="93:93" x14ac:dyDescent="0.15">
      <c r="CO15891" s="24">
        <v>1441.2511500000001</v>
      </c>
    </row>
    <row r="15892" spans="93:93" x14ac:dyDescent="0.15">
      <c r="CO15892" s="24">
        <v>1441.2656500000001</v>
      </c>
    </row>
    <row r="15893" spans="93:93" x14ac:dyDescent="0.15">
      <c r="CO15893" s="24">
        <v>1441.2689</v>
      </c>
    </row>
    <row r="15894" spans="93:93" x14ac:dyDescent="0.15">
      <c r="CO15894" s="24">
        <v>1441.27295</v>
      </c>
    </row>
    <row r="15895" spans="93:93" x14ac:dyDescent="0.15">
      <c r="CO15895" s="24">
        <v>1441.2830799999999</v>
      </c>
    </row>
    <row r="15896" spans="93:93" x14ac:dyDescent="0.15">
      <c r="CO15896" s="24">
        <v>1441.29565</v>
      </c>
    </row>
    <row r="15897" spans="93:93" x14ac:dyDescent="0.15">
      <c r="CO15897" s="24">
        <v>1441.36735</v>
      </c>
    </row>
    <row r="15898" spans="93:93" x14ac:dyDescent="0.15">
      <c r="CO15898" s="24">
        <v>1441.4110000000001</v>
      </c>
    </row>
    <row r="15899" spans="93:93" x14ac:dyDescent="0.15">
      <c r="CO15899" s="24">
        <v>1441.4888800000001</v>
      </c>
    </row>
    <row r="15900" spans="93:93" x14ac:dyDescent="0.15">
      <c r="CO15900" s="24">
        <v>1441.6293800000001</v>
      </c>
    </row>
    <row r="15901" spans="93:93" x14ac:dyDescent="0.15">
      <c r="CO15901" s="24">
        <v>1450.3804500000001</v>
      </c>
    </row>
    <row r="15902" spans="93:93" x14ac:dyDescent="0.15">
      <c r="CO15902" s="24">
        <v>1450.3989999999999</v>
      </c>
    </row>
    <row r="15903" spans="93:93" x14ac:dyDescent="0.15">
      <c r="CO15903" s="24">
        <v>1451.1577</v>
      </c>
    </row>
    <row r="15904" spans="93:93" x14ac:dyDescent="0.15">
      <c r="CO15904" s="24">
        <v>1455.0645500000001</v>
      </c>
    </row>
    <row r="15905" spans="93:93" x14ac:dyDescent="0.15">
      <c r="CO15905" s="24">
        <v>1455.42345</v>
      </c>
    </row>
    <row r="15906" spans="93:93" x14ac:dyDescent="0.15">
      <c r="CO15906" s="24">
        <v>1455.43625</v>
      </c>
    </row>
    <row r="15907" spans="93:93" x14ac:dyDescent="0.15">
      <c r="CO15907" s="24">
        <v>1455.6077</v>
      </c>
    </row>
    <row r="15908" spans="93:93" x14ac:dyDescent="0.15">
      <c r="CO15908" s="24">
        <v>1455.7452499999999</v>
      </c>
    </row>
    <row r="15909" spans="93:93" x14ac:dyDescent="0.15">
      <c r="CO15909" s="24">
        <v>1455.7646999999999</v>
      </c>
    </row>
    <row r="15910" spans="93:93" x14ac:dyDescent="0.15">
      <c r="CO15910" s="24">
        <v>1455.8116</v>
      </c>
    </row>
    <row r="15911" spans="93:93" x14ac:dyDescent="0.15">
      <c r="CO15911" s="24">
        <v>1455.8317</v>
      </c>
    </row>
    <row r="15912" spans="93:93" x14ac:dyDescent="0.15">
      <c r="CO15912" s="24">
        <v>1455.86608</v>
      </c>
    </row>
    <row r="15913" spans="93:93" x14ac:dyDescent="0.15">
      <c r="CO15913" s="24">
        <v>1455.8783800000001</v>
      </c>
    </row>
    <row r="15914" spans="93:93" x14ac:dyDescent="0.15">
      <c r="CO15914" s="24">
        <v>1455.8952300000001</v>
      </c>
    </row>
    <row r="15915" spans="93:93" x14ac:dyDescent="0.15">
      <c r="CO15915" s="24">
        <v>1455.9518800000001</v>
      </c>
    </row>
    <row r="15916" spans="93:93" x14ac:dyDescent="0.15">
      <c r="CO15916" s="24">
        <v>1455.9653499999999</v>
      </c>
    </row>
    <row r="15917" spans="93:93" x14ac:dyDescent="0.15">
      <c r="CO15917" s="24">
        <v>1455.96693</v>
      </c>
    </row>
    <row r="15918" spans="93:93" x14ac:dyDescent="0.15">
      <c r="CO15918" s="24">
        <v>1455.9726800000001</v>
      </c>
    </row>
    <row r="15919" spans="93:93" x14ac:dyDescent="0.15">
      <c r="CO15919" s="24">
        <v>1455.97918</v>
      </c>
    </row>
    <row r="15920" spans="93:93" x14ac:dyDescent="0.15">
      <c r="CO15920" s="24">
        <v>1456.0152499999999</v>
      </c>
    </row>
    <row r="15921" spans="93:93" x14ac:dyDescent="0.15">
      <c r="CO15921" s="24">
        <v>1456.0184999999999</v>
      </c>
    </row>
    <row r="15922" spans="93:93" x14ac:dyDescent="0.15">
      <c r="CO15922" s="24">
        <v>1456.0217</v>
      </c>
    </row>
    <row r="15923" spans="93:93" x14ac:dyDescent="0.15">
      <c r="CO15923" s="24">
        <v>1456.04015</v>
      </c>
    </row>
    <row r="15924" spans="93:93" x14ac:dyDescent="0.15">
      <c r="CO15924" s="24">
        <v>1456.0497</v>
      </c>
    </row>
    <row r="15925" spans="93:93" x14ac:dyDescent="0.15">
      <c r="CO15925" s="24">
        <v>1456.0739000000001</v>
      </c>
    </row>
    <row r="15926" spans="93:93" x14ac:dyDescent="0.15">
      <c r="CO15926" s="24">
        <v>1456.1632300000001</v>
      </c>
    </row>
    <row r="15927" spans="93:93" x14ac:dyDescent="0.15">
      <c r="CO15927" s="24">
        <v>1456.1905999999999</v>
      </c>
    </row>
    <row r="15928" spans="93:93" x14ac:dyDescent="0.15">
      <c r="CO15928" s="24">
        <v>1456.20235</v>
      </c>
    </row>
    <row r="15929" spans="93:93" x14ac:dyDescent="0.15">
      <c r="CO15929" s="24">
        <v>1456.2112</v>
      </c>
    </row>
    <row r="15930" spans="93:93" x14ac:dyDescent="0.15">
      <c r="CO15930" s="24">
        <v>1456.2252000000001</v>
      </c>
    </row>
    <row r="15931" spans="93:93" x14ac:dyDescent="0.15">
      <c r="CO15931" s="24">
        <v>1456.2314799999999</v>
      </c>
    </row>
    <row r="15932" spans="93:93" x14ac:dyDescent="0.15">
      <c r="CO15932" s="24">
        <v>1456.2411</v>
      </c>
    </row>
    <row r="15933" spans="93:93" x14ac:dyDescent="0.15">
      <c r="CO15933" s="24">
        <v>1456.2625</v>
      </c>
    </row>
    <row r="15934" spans="93:93" x14ac:dyDescent="0.15">
      <c r="CO15934" s="24">
        <v>1456.2791</v>
      </c>
    </row>
    <row r="15935" spans="93:93" x14ac:dyDescent="0.15">
      <c r="CO15935" s="24">
        <v>1456.2867799999999</v>
      </c>
    </row>
    <row r="15936" spans="93:93" x14ac:dyDescent="0.15">
      <c r="CO15936" s="24">
        <v>1456.2972</v>
      </c>
    </row>
    <row r="15937" spans="93:93" x14ac:dyDescent="0.15">
      <c r="CO15937" s="24">
        <v>1456.30205</v>
      </c>
    </row>
    <row r="15938" spans="93:93" x14ac:dyDescent="0.15">
      <c r="CO15938" s="24">
        <v>1456.31005</v>
      </c>
    </row>
    <row r="15939" spans="93:93" x14ac:dyDescent="0.15">
      <c r="CO15939" s="24">
        <v>1456.3182999999999</v>
      </c>
    </row>
    <row r="15940" spans="93:93" x14ac:dyDescent="0.15">
      <c r="CO15940" s="24">
        <v>1456.32115</v>
      </c>
    </row>
    <row r="15941" spans="93:93" x14ac:dyDescent="0.15">
      <c r="CO15941" s="24">
        <v>1456.4412</v>
      </c>
    </row>
    <row r="15942" spans="93:93" x14ac:dyDescent="0.15">
      <c r="CO15942" s="24">
        <v>1456.5100500000001</v>
      </c>
    </row>
    <row r="15943" spans="93:93" x14ac:dyDescent="0.15">
      <c r="CO15943" s="24">
        <v>1456.5343499999999</v>
      </c>
    </row>
    <row r="15944" spans="93:93" x14ac:dyDescent="0.15">
      <c r="CO15944" s="24">
        <v>1456.5462299999999</v>
      </c>
    </row>
    <row r="15945" spans="93:93" x14ac:dyDescent="0.15">
      <c r="CO15945" s="24">
        <v>1456.63635</v>
      </c>
    </row>
    <row r="15946" spans="93:93" x14ac:dyDescent="0.15">
      <c r="CO15946" s="24">
        <v>1456.67995</v>
      </c>
    </row>
    <row r="15947" spans="93:93" x14ac:dyDescent="0.15">
      <c r="CO15947" s="24">
        <v>1456.6982</v>
      </c>
    </row>
    <row r="15948" spans="93:93" x14ac:dyDescent="0.15">
      <c r="CO15948" s="24">
        <v>1456.71435</v>
      </c>
    </row>
    <row r="15949" spans="93:93" x14ac:dyDescent="0.15">
      <c r="CO15949" s="24">
        <v>1456.7296799999999</v>
      </c>
    </row>
    <row r="15950" spans="93:93" x14ac:dyDescent="0.15">
      <c r="CO15950" s="24">
        <v>1456.74215</v>
      </c>
    </row>
    <row r="15951" spans="93:93" x14ac:dyDescent="0.15">
      <c r="CO15951" s="24">
        <v>1456.7541799999999</v>
      </c>
    </row>
    <row r="15952" spans="93:93" x14ac:dyDescent="0.15">
      <c r="CO15952" s="24">
        <v>1456.8335300000001</v>
      </c>
    </row>
    <row r="15953" spans="93:93" x14ac:dyDescent="0.15">
      <c r="CO15953" s="24">
        <v>1456.8422499999999</v>
      </c>
    </row>
    <row r="15954" spans="93:93" x14ac:dyDescent="0.15">
      <c r="CO15954" s="24">
        <v>1456.8723</v>
      </c>
    </row>
    <row r="15955" spans="93:93" x14ac:dyDescent="0.15">
      <c r="CO15955" s="24">
        <v>1456.93983</v>
      </c>
    </row>
    <row r="15956" spans="93:93" x14ac:dyDescent="0.15">
      <c r="CO15956" s="24">
        <v>1456.94973</v>
      </c>
    </row>
    <row r="15957" spans="93:93" x14ac:dyDescent="0.15">
      <c r="CO15957" s="24">
        <v>1456.9608499999999</v>
      </c>
    </row>
    <row r="15958" spans="93:93" x14ac:dyDescent="0.15">
      <c r="CO15958" s="24">
        <v>1456.9721300000001</v>
      </c>
    </row>
    <row r="15959" spans="93:93" x14ac:dyDescent="0.15">
      <c r="CO15959" s="24">
        <v>1456.97613</v>
      </c>
    </row>
    <row r="15960" spans="93:93" x14ac:dyDescent="0.15">
      <c r="CO15960" s="24">
        <v>1457.0169000000001</v>
      </c>
    </row>
    <row r="15961" spans="93:93" x14ac:dyDescent="0.15">
      <c r="CO15961" s="24">
        <v>1457.0238999999999</v>
      </c>
    </row>
    <row r="15962" spans="93:93" x14ac:dyDescent="0.15">
      <c r="CO15962" s="24">
        <v>1457.0347999999999</v>
      </c>
    </row>
    <row r="15963" spans="93:93" x14ac:dyDescent="0.15">
      <c r="CO15963" s="24">
        <v>1457.04178</v>
      </c>
    </row>
    <row r="15964" spans="93:93" x14ac:dyDescent="0.15">
      <c r="CO15964" s="24">
        <v>1457.04465</v>
      </c>
    </row>
    <row r="15965" spans="93:93" x14ac:dyDescent="0.15">
      <c r="CO15965" s="24">
        <v>1457.0690999999999</v>
      </c>
    </row>
    <row r="15966" spans="93:93" x14ac:dyDescent="0.15">
      <c r="CO15966" s="24">
        <v>1457.0718300000001</v>
      </c>
    </row>
    <row r="15967" spans="93:93" x14ac:dyDescent="0.15">
      <c r="CO15967" s="24">
        <v>1457.0771</v>
      </c>
    </row>
    <row r="15968" spans="93:93" x14ac:dyDescent="0.15">
      <c r="CO15968" s="24">
        <v>1457.0791999999999</v>
      </c>
    </row>
    <row r="15969" spans="93:93" x14ac:dyDescent="0.15">
      <c r="CO15969" s="24">
        <v>1457.0869499999999</v>
      </c>
    </row>
    <row r="15970" spans="93:93" x14ac:dyDescent="0.15">
      <c r="CO15970" s="24">
        <v>1457.0889299999999</v>
      </c>
    </row>
    <row r="15971" spans="93:93" x14ac:dyDescent="0.15">
      <c r="CO15971" s="24">
        <v>1457.0958499999999</v>
      </c>
    </row>
    <row r="15972" spans="93:93" x14ac:dyDescent="0.15">
      <c r="CO15972" s="24">
        <v>1457.1030499999999</v>
      </c>
    </row>
    <row r="15973" spans="93:93" x14ac:dyDescent="0.15">
      <c r="CO15973" s="24">
        <v>1457.1302499999999</v>
      </c>
    </row>
    <row r="15974" spans="93:93" x14ac:dyDescent="0.15">
      <c r="CO15974" s="24">
        <v>1457.1578500000001</v>
      </c>
    </row>
    <row r="15975" spans="93:93" x14ac:dyDescent="0.15">
      <c r="CO15975" s="24">
        <v>1457.1885</v>
      </c>
    </row>
    <row r="15976" spans="93:93" x14ac:dyDescent="0.15">
      <c r="CO15976" s="24">
        <v>1457.2026800000001</v>
      </c>
    </row>
    <row r="15977" spans="93:93" x14ac:dyDescent="0.15">
      <c r="CO15977" s="24">
        <v>1457.2522300000001</v>
      </c>
    </row>
    <row r="15978" spans="93:93" x14ac:dyDescent="0.15">
      <c r="CO15978" s="24">
        <v>1457.27198</v>
      </c>
    </row>
    <row r="15979" spans="93:93" x14ac:dyDescent="0.15">
      <c r="CO15979" s="24">
        <v>1457.27665</v>
      </c>
    </row>
    <row r="15980" spans="93:93" x14ac:dyDescent="0.15">
      <c r="CO15980" s="24">
        <v>1457.2845500000001</v>
      </c>
    </row>
    <row r="15981" spans="93:93" x14ac:dyDescent="0.15">
      <c r="CO15981" s="24">
        <v>1457.2963</v>
      </c>
    </row>
    <row r="15982" spans="93:93" x14ac:dyDescent="0.15">
      <c r="CO15982" s="24">
        <v>1457.3237300000001</v>
      </c>
    </row>
    <row r="15983" spans="93:93" x14ac:dyDescent="0.15">
      <c r="CO15983" s="24">
        <v>1457.34935</v>
      </c>
    </row>
    <row r="15984" spans="93:93" x14ac:dyDescent="0.15">
      <c r="CO15984" s="24">
        <v>1457.3808799999999</v>
      </c>
    </row>
    <row r="15985" spans="93:93" x14ac:dyDescent="0.15">
      <c r="CO15985" s="24">
        <v>1457.4627</v>
      </c>
    </row>
    <row r="15986" spans="93:93" x14ac:dyDescent="0.15">
      <c r="CO15986" s="24">
        <v>1457.5645999999999</v>
      </c>
    </row>
    <row r="15987" spans="93:93" x14ac:dyDescent="0.15">
      <c r="CO15987" s="24">
        <v>1457.5904499999999</v>
      </c>
    </row>
    <row r="15988" spans="93:93" x14ac:dyDescent="0.15">
      <c r="CO15988" s="24">
        <v>1457.6115500000001</v>
      </c>
    </row>
    <row r="15989" spans="93:93" x14ac:dyDescent="0.15">
      <c r="CO15989" s="24">
        <v>1457.6418799999999</v>
      </c>
    </row>
    <row r="15990" spans="93:93" x14ac:dyDescent="0.15">
      <c r="CO15990" s="24">
        <v>1457.6647499999999</v>
      </c>
    </row>
    <row r="15991" spans="93:93" x14ac:dyDescent="0.15">
      <c r="CO15991" s="24">
        <v>1457.67085</v>
      </c>
    </row>
    <row r="15992" spans="93:93" x14ac:dyDescent="0.15">
      <c r="CO15992" s="24">
        <v>1457.6839299999999</v>
      </c>
    </row>
    <row r="15993" spans="93:93" x14ac:dyDescent="0.15">
      <c r="CO15993" s="24">
        <v>1457.73758</v>
      </c>
    </row>
    <row r="15994" spans="93:93" x14ac:dyDescent="0.15">
      <c r="CO15994" s="24">
        <v>1457.74035</v>
      </c>
    </row>
    <row r="15995" spans="93:93" x14ac:dyDescent="0.15">
      <c r="CO15995" s="24">
        <v>1457.7705000000001</v>
      </c>
    </row>
    <row r="15996" spans="93:93" x14ac:dyDescent="0.15">
      <c r="CO15996" s="24">
        <v>1457.87835</v>
      </c>
    </row>
    <row r="15997" spans="93:93" x14ac:dyDescent="0.15">
      <c r="CO15997" s="24">
        <v>1457.8903</v>
      </c>
    </row>
    <row r="15998" spans="93:93" x14ac:dyDescent="0.15">
      <c r="CO15998" s="24">
        <v>1457.93833</v>
      </c>
    </row>
    <row r="15999" spans="93:93" x14ac:dyDescent="0.15">
      <c r="CO15999" s="24">
        <v>1457.97253</v>
      </c>
    </row>
    <row r="16000" spans="93:93" x14ac:dyDescent="0.15">
      <c r="CO16000" s="24">
        <v>1458.10223</v>
      </c>
    </row>
    <row r="16001" spans="93:93" x14ac:dyDescent="0.15">
      <c r="CO16001" s="24">
        <v>1458.3036500000001</v>
      </c>
    </row>
    <row r="16002" spans="93:93" x14ac:dyDescent="0.15">
      <c r="CO16002" s="24">
        <v>1458.40975</v>
      </c>
    </row>
    <row r="16003" spans="93:93" x14ac:dyDescent="0.15">
      <c r="CO16003" s="24">
        <v>1458.53943</v>
      </c>
    </row>
    <row r="16004" spans="93:93" x14ac:dyDescent="0.15">
      <c r="CO16004" s="24">
        <v>1458.9209800000001</v>
      </c>
    </row>
    <row r="16005" spans="93:93" x14ac:dyDescent="0.15">
      <c r="CO16005" s="24">
        <v>1459.1069</v>
      </c>
    </row>
    <row r="16006" spans="93:93" x14ac:dyDescent="0.15">
      <c r="CO16006" s="24">
        <v>1459.3567499999999</v>
      </c>
    </row>
    <row r="16007" spans="93:93" x14ac:dyDescent="0.15">
      <c r="CO16007" s="24">
        <v>1459.3637000000001</v>
      </c>
    </row>
    <row r="16008" spans="93:93" x14ac:dyDescent="0.15">
      <c r="CO16008" s="24">
        <v>1459.3796</v>
      </c>
    </row>
    <row r="16009" spans="93:93" x14ac:dyDescent="0.15">
      <c r="CO16009" s="24">
        <v>1459.3857</v>
      </c>
    </row>
    <row r="16010" spans="93:93" x14ac:dyDescent="0.15">
      <c r="CO16010" s="24">
        <v>1459.4085299999999</v>
      </c>
    </row>
    <row r="16011" spans="93:93" x14ac:dyDescent="0.15">
      <c r="CO16011" s="24">
        <v>1459.4177500000001</v>
      </c>
    </row>
    <row r="16012" spans="93:93" x14ac:dyDescent="0.15">
      <c r="CO16012" s="24">
        <v>1459.4400499999999</v>
      </c>
    </row>
    <row r="16013" spans="93:93" x14ac:dyDescent="0.15">
      <c r="CO16013" s="24">
        <v>1459.4433300000001</v>
      </c>
    </row>
    <row r="16014" spans="93:93" x14ac:dyDescent="0.15">
      <c r="CO16014" s="24">
        <v>1459.44955</v>
      </c>
    </row>
    <row r="16015" spans="93:93" x14ac:dyDescent="0.15">
      <c r="CO16015" s="24">
        <v>1459.4558999999999</v>
      </c>
    </row>
    <row r="16016" spans="93:93" x14ac:dyDescent="0.15">
      <c r="CO16016" s="24">
        <v>1459.4626000000001</v>
      </c>
    </row>
    <row r="16017" spans="93:93" x14ac:dyDescent="0.15">
      <c r="CO16017" s="24">
        <v>1459.4922799999999</v>
      </c>
    </row>
    <row r="16018" spans="93:93" x14ac:dyDescent="0.15">
      <c r="CO16018" s="24">
        <v>1459.52558</v>
      </c>
    </row>
    <row r="16019" spans="93:93" x14ac:dyDescent="0.15">
      <c r="CO16019" s="24">
        <v>1459.54748</v>
      </c>
    </row>
    <row r="16020" spans="93:93" x14ac:dyDescent="0.15">
      <c r="CO16020" s="24">
        <v>1459.5699</v>
      </c>
    </row>
    <row r="16021" spans="93:93" x14ac:dyDescent="0.15">
      <c r="CO16021" s="24">
        <v>1459.58573</v>
      </c>
    </row>
    <row r="16022" spans="93:93" x14ac:dyDescent="0.15">
      <c r="CO16022" s="24">
        <v>1459.64048</v>
      </c>
    </row>
    <row r="16023" spans="93:93" x14ac:dyDescent="0.15">
      <c r="CO16023" s="24">
        <v>1459.6839299999999</v>
      </c>
    </row>
    <row r="16024" spans="93:93" x14ac:dyDescent="0.15">
      <c r="CO16024" s="24">
        <v>1459.7101</v>
      </c>
    </row>
    <row r="16025" spans="93:93" x14ac:dyDescent="0.15">
      <c r="CO16025" s="24">
        <v>1459.7655</v>
      </c>
    </row>
    <row r="16026" spans="93:93" x14ac:dyDescent="0.15">
      <c r="CO16026" s="24">
        <v>1459.78755</v>
      </c>
    </row>
    <row r="16027" spans="93:93" x14ac:dyDescent="0.15">
      <c r="CO16027" s="24">
        <v>1459.8245300000001</v>
      </c>
    </row>
    <row r="16028" spans="93:93" x14ac:dyDescent="0.15">
      <c r="CO16028" s="24">
        <v>1459.83458</v>
      </c>
    </row>
    <row r="16029" spans="93:93" x14ac:dyDescent="0.15">
      <c r="CO16029" s="24">
        <v>1459.8496</v>
      </c>
    </row>
    <row r="16030" spans="93:93" x14ac:dyDescent="0.15">
      <c r="CO16030" s="24">
        <v>1459.8563999999999</v>
      </c>
    </row>
    <row r="16031" spans="93:93" x14ac:dyDescent="0.15">
      <c r="CO16031" s="24">
        <v>1459.8638800000001</v>
      </c>
    </row>
    <row r="16032" spans="93:93" x14ac:dyDescent="0.15">
      <c r="CO16032" s="24">
        <v>1459.88915</v>
      </c>
    </row>
    <row r="16033" spans="93:93" x14ac:dyDescent="0.15">
      <c r="CO16033" s="24">
        <v>1459.8971799999999</v>
      </c>
    </row>
    <row r="16034" spans="93:93" x14ac:dyDescent="0.15">
      <c r="CO16034" s="24">
        <v>1459.9132500000001</v>
      </c>
    </row>
    <row r="16035" spans="93:93" x14ac:dyDescent="0.15">
      <c r="CO16035" s="24">
        <v>1459.9774</v>
      </c>
    </row>
    <row r="16036" spans="93:93" x14ac:dyDescent="0.15">
      <c r="CO16036" s="24">
        <v>1460.01295</v>
      </c>
    </row>
    <row r="16037" spans="93:93" x14ac:dyDescent="0.15">
      <c r="CO16037" s="24">
        <v>1460.02415</v>
      </c>
    </row>
    <row r="16038" spans="93:93" x14ac:dyDescent="0.15">
      <c r="CO16038" s="24">
        <v>1460.0501999999999</v>
      </c>
    </row>
    <row r="16039" spans="93:93" x14ac:dyDescent="0.15">
      <c r="CO16039" s="24">
        <v>1460.0643</v>
      </c>
    </row>
    <row r="16040" spans="93:93" x14ac:dyDescent="0.15">
      <c r="CO16040" s="24">
        <v>1460.2159300000001</v>
      </c>
    </row>
    <row r="16041" spans="93:93" x14ac:dyDescent="0.15">
      <c r="CO16041" s="24">
        <v>1460.6899000000001</v>
      </c>
    </row>
    <row r="16042" spans="93:93" x14ac:dyDescent="0.15">
      <c r="CO16042" s="24">
        <v>1460.8235299999999</v>
      </c>
    </row>
    <row r="16043" spans="93:93" x14ac:dyDescent="0.15">
      <c r="CO16043" s="24">
        <v>1461.2776799999999</v>
      </c>
    </row>
    <row r="16044" spans="93:93" x14ac:dyDescent="0.15">
      <c r="CO16044" s="24">
        <v>1461.8329000000001</v>
      </c>
    </row>
    <row r="16045" spans="93:93" x14ac:dyDescent="0.15">
      <c r="CO16045" s="24">
        <v>1462.9354499999999</v>
      </c>
    </row>
    <row r="16046" spans="93:93" x14ac:dyDescent="0.15">
      <c r="CO16046" s="24">
        <v>1463.0917300000001</v>
      </c>
    </row>
    <row r="16047" spans="93:93" x14ac:dyDescent="0.15">
      <c r="CO16047" s="24">
        <v>1463.1174000000001</v>
      </c>
    </row>
    <row r="16048" spans="93:93" x14ac:dyDescent="0.15">
      <c r="CO16048" s="24">
        <v>1463.3613</v>
      </c>
    </row>
    <row r="16049" spans="93:93" x14ac:dyDescent="0.15">
      <c r="CO16049" s="24">
        <v>1463.5515499999999</v>
      </c>
    </row>
    <row r="16050" spans="93:93" x14ac:dyDescent="0.15">
      <c r="CO16050" s="24">
        <v>1464.01153</v>
      </c>
    </row>
    <row r="16051" spans="93:93" x14ac:dyDescent="0.15">
      <c r="CO16051" s="24">
        <v>1464.51875</v>
      </c>
    </row>
    <row r="16052" spans="93:93" x14ac:dyDescent="0.15">
      <c r="CO16052" s="24">
        <v>1464.53243</v>
      </c>
    </row>
    <row r="16053" spans="93:93" x14ac:dyDescent="0.15">
      <c r="CO16053" s="24">
        <v>1464.5563500000001</v>
      </c>
    </row>
    <row r="16054" spans="93:93" x14ac:dyDescent="0.15">
      <c r="CO16054" s="24">
        <v>1464.5961500000001</v>
      </c>
    </row>
    <row r="16055" spans="93:93" x14ac:dyDescent="0.15">
      <c r="CO16055" s="24">
        <v>1464.6121800000001</v>
      </c>
    </row>
    <row r="16056" spans="93:93" x14ac:dyDescent="0.15">
      <c r="CO16056" s="24">
        <v>1464.62465</v>
      </c>
    </row>
    <row r="16057" spans="93:93" x14ac:dyDescent="0.15">
      <c r="CO16057" s="24">
        <v>1464.6538</v>
      </c>
    </row>
    <row r="16058" spans="93:93" x14ac:dyDescent="0.15">
      <c r="CO16058" s="24">
        <v>1464.68028</v>
      </c>
    </row>
    <row r="16059" spans="93:93" x14ac:dyDescent="0.15">
      <c r="CO16059" s="24">
        <v>1464.7170799999999</v>
      </c>
    </row>
    <row r="16060" spans="93:93" x14ac:dyDescent="0.15">
      <c r="CO16060" s="24">
        <v>1464.7571499999999</v>
      </c>
    </row>
    <row r="16061" spans="93:93" x14ac:dyDescent="0.15">
      <c r="CO16061" s="24">
        <v>1464.7992300000001</v>
      </c>
    </row>
    <row r="16062" spans="93:93" x14ac:dyDescent="0.15">
      <c r="CO16062" s="24">
        <v>1464.8022800000001</v>
      </c>
    </row>
    <row r="16063" spans="93:93" x14ac:dyDescent="0.15">
      <c r="CO16063" s="24">
        <v>1464.85365</v>
      </c>
    </row>
    <row r="16064" spans="93:93" x14ac:dyDescent="0.15">
      <c r="CO16064" s="24">
        <v>1464.9966999999999</v>
      </c>
    </row>
    <row r="16065" spans="93:93" x14ac:dyDescent="0.15">
      <c r="CO16065" s="24">
        <v>1465.09348</v>
      </c>
    </row>
    <row r="16066" spans="93:93" x14ac:dyDescent="0.15">
      <c r="CO16066" s="24">
        <v>1465.09518</v>
      </c>
    </row>
    <row r="16067" spans="93:93" x14ac:dyDescent="0.15">
      <c r="CO16067" s="24">
        <v>1465.1147800000001</v>
      </c>
    </row>
    <row r="16068" spans="93:93" x14ac:dyDescent="0.15">
      <c r="CO16068" s="24">
        <v>1465.1509799999999</v>
      </c>
    </row>
    <row r="16069" spans="93:93" x14ac:dyDescent="0.15">
      <c r="CO16069" s="24">
        <v>1465.1561999999999</v>
      </c>
    </row>
    <row r="16070" spans="93:93" x14ac:dyDescent="0.15">
      <c r="CO16070" s="24">
        <v>1465.1764000000001</v>
      </c>
    </row>
    <row r="16071" spans="93:93" x14ac:dyDescent="0.15">
      <c r="CO16071" s="24">
        <v>1465.18363</v>
      </c>
    </row>
    <row r="16072" spans="93:93" x14ac:dyDescent="0.15">
      <c r="CO16072" s="24">
        <v>1465.1958999999999</v>
      </c>
    </row>
    <row r="16073" spans="93:93" x14ac:dyDescent="0.15">
      <c r="CO16073" s="24">
        <v>1465.1971000000001</v>
      </c>
    </row>
    <row r="16074" spans="93:93" x14ac:dyDescent="0.15">
      <c r="CO16074" s="24">
        <v>1465.20045</v>
      </c>
    </row>
    <row r="16075" spans="93:93" x14ac:dyDescent="0.15">
      <c r="CO16075" s="24">
        <v>1465.20523</v>
      </c>
    </row>
    <row r="16076" spans="93:93" x14ac:dyDescent="0.15">
      <c r="CO16076" s="24">
        <v>1465.2214799999999</v>
      </c>
    </row>
    <row r="16077" spans="93:93" x14ac:dyDescent="0.15">
      <c r="CO16077" s="24">
        <v>1465.22963</v>
      </c>
    </row>
    <row r="16078" spans="93:93" x14ac:dyDescent="0.15">
      <c r="CO16078" s="24">
        <v>1465.2419299999999</v>
      </c>
    </row>
    <row r="16079" spans="93:93" x14ac:dyDescent="0.15">
      <c r="CO16079" s="24">
        <v>1465.2573299999999</v>
      </c>
    </row>
    <row r="16080" spans="93:93" x14ac:dyDescent="0.15">
      <c r="CO16080" s="24">
        <v>1465.3380999999999</v>
      </c>
    </row>
    <row r="16081" spans="93:93" x14ac:dyDescent="0.15">
      <c r="CO16081" s="24">
        <v>1465.37538</v>
      </c>
    </row>
    <row r="16082" spans="93:93" x14ac:dyDescent="0.15">
      <c r="CO16082" s="24">
        <v>1465.39418</v>
      </c>
    </row>
    <row r="16083" spans="93:93" x14ac:dyDescent="0.15">
      <c r="CO16083" s="24">
        <v>1465.41095</v>
      </c>
    </row>
    <row r="16084" spans="93:93" x14ac:dyDescent="0.15">
      <c r="CO16084" s="24">
        <v>1465.4441999999999</v>
      </c>
    </row>
    <row r="16085" spans="93:93" x14ac:dyDescent="0.15">
      <c r="CO16085" s="24">
        <v>1465.4969000000001</v>
      </c>
    </row>
    <row r="16086" spans="93:93" x14ac:dyDescent="0.15">
      <c r="CO16086" s="24">
        <v>1465.50245</v>
      </c>
    </row>
    <row r="16087" spans="93:93" x14ac:dyDescent="0.15">
      <c r="CO16087" s="24">
        <v>1465.5689500000001</v>
      </c>
    </row>
    <row r="16088" spans="93:93" x14ac:dyDescent="0.15">
      <c r="CO16088" s="24">
        <v>1465.5719999999999</v>
      </c>
    </row>
    <row r="16089" spans="93:93" x14ac:dyDescent="0.15">
      <c r="CO16089" s="24">
        <v>1465.5835</v>
      </c>
    </row>
    <row r="16090" spans="93:93" x14ac:dyDescent="0.15">
      <c r="CO16090" s="24">
        <v>1465.5897</v>
      </c>
    </row>
    <row r="16091" spans="93:93" x14ac:dyDescent="0.15">
      <c r="CO16091" s="24">
        <v>1465.61178</v>
      </c>
    </row>
    <row r="16092" spans="93:93" x14ac:dyDescent="0.15">
      <c r="CO16092" s="24">
        <v>1465.73198</v>
      </c>
    </row>
    <row r="16093" spans="93:93" x14ac:dyDescent="0.15">
      <c r="CO16093" s="24">
        <v>1465.7529999999999</v>
      </c>
    </row>
    <row r="16094" spans="93:93" x14ac:dyDescent="0.15">
      <c r="CO16094" s="24">
        <v>1465.7764500000001</v>
      </c>
    </row>
    <row r="16095" spans="93:93" x14ac:dyDescent="0.15">
      <c r="CO16095" s="24">
        <v>1465.7823000000001</v>
      </c>
    </row>
    <row r="16096" spans="93:93" x14ac:dyDescent="0.15">
      <c r="CO16096" s="24">
        <v>1465.7917299999999</v>
      </c>
    </row>
    <row r="16097" spans="93:93" x14ac:dyDescent="0.15">
      <c r="CO16097" s="24">
        <v>1465.8271500000001</v>
      </c>
    </row>
    <row r="16098" spans="93:93" x14ac:dyDescent="0.15">
      <c r="CO16098" s="24">
        <v>1465.8614299999999</v>
      </c>
    </row>
    <row r="16099" spans="93:93" x14ac:dyDescent="0.15">
      <c r="CO16099" s="24">
        <v>1466.0505800000001</v>
      </c>
    </row>
    <row r="16100" spans="93:93" x14ac:dyDescent="0.15">
      <c r="CO16100" s="24">
        <v>1466.0666000000001</v>
      </c>
    </row>
    <row r="16101" spans="93:93" x14ac:dyDescent="0.15">
      <c r="CO16101" s="24">
        <v>1466.1095499999999</v>
      </c>
    </row>
    <row r="16102" spans="93:93" x14ac:dyDescent="0.15">
      <c r="CO16102" s="24">
        <v>1466.2688499999999</v>
      </c>
    </row>
    <row r="16103" spans="93:93" x14ac:dyDescent="0.15">
      <c r="CO16103" s="24">
        <v>1466.2809999999999</v>
      </c>
    </row>
    <row r="16104" spans="93:93" x14ac:dyDescent="0.15">
      <c r="CO16104" s="24">
        <v>1466.5754999999999</v>
      </c>
    </row>
    <row r="16105" spans="93:93" x14ac:dyDescent="0.15">
      <c r="CO16105" s="24">
        <v>1467.82898</v>
      </c>
    </row>
    <row r="16106" spans="93:93" x14ac:dyDescent="0.15">
      <c r="CO16106" s="24">
        <v>1468.15455</v>
      </c>
    </row>
    <row r="16107" spans="93:93" x14ac:dyDescent="0.15">
      <c r="CO16107" s="24">
        <v>1468.2614799999999</v>
      </c>
    </row>
    <row r="16108" spans="93:93" x14ac:dyDescent="0.15">
      <c r="CO16108" s="24">
        <v>1468.9795799999999</v>
      </c>
    </row>
    <row r="16109" spans="93:93" x14ac:dyDescent="0.15">
      <c r="CO16109" s="24">
        <v>1469.0792799999999</v>
      </c>
    </row>
    <row r="16110" spans="93:93" x14ac:dyDescent="0.15">
      <c r="CO16110" s="24">
        <v>1469.0893000000001</v>
      </c>
    </row>
    <row r="16111" spans="93:93" x14ac:dyDescent="0.15">
      <c r="CO16111" s="24">
        <v>1469.2282499999999</v>
      </c>
    </row>
    <row r="16112" spans="93:93" x14ac:dyDescent="0.15">
      <c r="CO16112" s="24">
        <v>1469.2301</v>
      </c>
    </row>
    <row r="16113" spans="93:93" x14ac:dyDescent="0.15">
      <c r="CO16113" s="24">
        <v>1469.2391500000001</v>
      </c>
    </row>
    <row r="16114" spans="93:93" x14ac:dyDescent="0.15">
      <c r="CO16114" s="24">
        <v>1469.25378</v>
      </c>
    </row>
    <row r="16115" spans="93:93" x14ac:dyDescent="0.15">
      <c r="CO16115" s="24">
        <v>1469.34968</v>
      </c>
    </row>
    <row r="16116" spans="93:93" x14ac:dyDescent="0.15">
      <c r="CO16116" s="24">
        <v>1469.3552</v>
      </c>
    </row>
    <row r="16117" spans="93:93" x14ac:dyDescent="0.15">
      <c r="CO16117" s="24">
        <v>1469.3864000000001</v>
      </c>
    </row>
    <row r="16118" spans="93:93" x14ac:dyDescent="0.15">
      <c r="CO16118" s="24">
        <v>1469.40338</v>
      </c>
    </row>
    <row r="16119" spans="93:93" x14ac:dyDescent="0.15">
      <c r="CO16119" s="24">
        <v>1469.4137499999999</v>
      </c>
    </row>
    <row r="16120" spans="93:93" x14ac:dyDescent="0.15">
      <c r="CO16120" s="24">
        <v>1469.443</v>
      </c>
    </row>
    <row r="16121" spans="93:93" x14ac:dyDescent="0.15">
      <c r="CO16121" s="24">
        <v>1469.4509499999999</v>
      </c>
    </row>
    <row r="16122" spans="93:93" x14ac:dyDescent="0.15">
      <c r="CO16122" s="24">
        <v>1469.45758</v>
      </c>
    </row>
    <row r="16123" spans="93:93" x14ac:dyDescent="0.15">
      <c r="CO16123" s="24">
        <v>1469.4761000000001</v>
      </c>
    </row>
    <row r="16124" spans="93:93" x14ac:dyDescent="0.15">
      <c r="CO16124" s="24">
        <v>1469.49433</v>
      </c>
    </row>
    <row r="16125" spans="93:93" x14ac:dyDescent="0.15">
      <c r="CO16125" s="24">
        <v>1469.5648000000001</v>
      </c>
    </row>
    <row r="16126" spans="93:93" x14ac:dyDescent="0.15">
      <c r="CO16126" s="24">
        <v>1469.7065500000001</v>
      </c>
    </row>
    <row r="16127" spans="93:93" x14ac:dyDescent="0.15">
      <c r="CO16127" s="24">
        <v>1469.71543</v>
      </c>
    </row>
    <row r="16128" spans="93:93" x14ac:dyDescent="0.15">
      <c r="CO16128" s="24">
        <v>1469.7914000000001</v>
      </c>
    </row>
    <row r="16129" spans="93:93" x14ac:dyDescent="0.15">
      <c r="CO16129" s="24">
        <v>1469.9947500000001</v>
      </c>
    </row>
    <row r="16130" spans="93:93" x14ac:dyDescent="0.15">
      <c r="CO16130" s="24">
        <v>1470.00765</v>
      </c>
    </row>
    <row r="16131" spans="93:93" x14ac:dyDescent="0.15">
      <c r="CO16131" s="24">
        <v>1470.03565</v>
      </c>
    </row>
    <row r="16132" spans="93:93" x14ac:dyDescent="0.15">
      <c r="CO16132" s="24">
        <v>1470.3089</v>
      </c>
    </row>
    <row r="16133" spans="93:93" x14ac:dyDescent="0.15">
      <c r="CO16133" s="24">
        <v>1470.41725</v>
      </c>
    </row>
    <row r="16134" spans="93:93" x14ac:dyDescent="0.15">
      <c r="CO16134" s="24">
        <v>1470.46705</v>
      </c>
    </row>
    <row r="16135" spans="93:93" x14ac:dyDescent="0.15">
      <c r="CO16135" s="24">
        <v>1470.4800499999999</v>
      </c>
    </row>
    <row r="16136" spans="93:93" x14ac:dyDescent="0.15">
      <c r="CO16136" s="24">
        <v>1470.4810299999999</v>
      </c>
    </row>
    <row r="16137" spans="93:93" x14ac:dyDescent="0.15">
      <c r="CO16137" s="24">
        <v>1470.4884999999999</v>
      </c>
    </row>
    <row r="16138" spans="93:93" x14ac:dyDescent="0.15">
      <c r="CO16138" s="24">
        <v>1470.4979000000001</v>
      </c>
    </row>
    <row r="16139" spans="93:93" x14ac:dyDescent="0.15">
      <c r="CO16139" s="24">
        <v>1470.501</v>
      </c>
    </row>
    <row r="16140" spans="93:93" x14ac:dyDescent="0.15">
      <c r="CO16140" s="24">
        <v>1470.52475</v>
      </c>
    </row>
    <row r="16141" spans="93:93" x14ac:dyDescent="0.15">
      <c r="CO16141" s="24">
        <v>1470.52685</v>
      </c>
    </row>
    <row r="16142" spans="93:93" x14ac:dyDescent="0.15">
      <c r="CO16142" s="24">
        <v>1470.5428300000001</v>
      </c>
    </row>
    <row r="16143" spans="93:93" x14ac:dyDescent="0.15">
      <c r="CO16143" s="24">
        <v>1470.5448799999999</v>
      </c>
    </row>
    <row r="16144" spans="93:93" x14ac:dyDescent="0.15">
      <c r="CO16144" s="24">
        <v>1470.5620799999999</v>
      </c>
    </row>
    <row r="16145" spans="93:93" x14ac:dyDescent="0.15">
      <c r="CO16145" s="24">
        <v>1470.5984000000001</v>
      </c>
    </row>
    <row r="16146" spans="93:93" x14ac:dyDescent="0.15">
      <c r="CO16146" s="24">
        <v>1470.6207999999999</v>
      </c>
    </row>
    <row r="16147" spans="93:93" x14ac:dyDescent="0.15">
      <c r="CO16147" s="24">
        <v>1470.6629800000001</v>
      </c>
    </row>
    <row r="16148" spans="93:93" x14ac:dyDescent="0.15">
      <c r="CO16148" s="24">
        <v>1470.70778</v>
      </c>
    </row>
    <row r="16149" spans="93:93" x14ac:dyDescent="0.15">
      <c r="CO16149" s="24">
        <v>1470.73153</v>
      </c>
    </row>
    <row r="16150" spans="93:93" x14ac:dyDescent="0.15">
      <c r="CO16150" s="24">
        <v>1470.7502500000001</v>
      </c>
    </row>
    <row r="16151" spans="93:93" x14ac:dyDescent="0.15">
      <c r="CO16151" s="24">
        <v>1470.7529</v>
      </c>
    </row>
    <row r="16152" spans="93:93" x14ac:dyDescent="0.15">
      <c r="CO16152" s="24">
        <v>1470.7983999999999</v>
      </c>
    </row>
    <row r="16153" spans="93:93" x14ac:dyDescent="0.15">
      <c r="CO16153" s="24">
        <v>1470.8986299999999</v>
      </c>
    </row>
    <row r="16154" spans="93:93" x14ac:dyDescent="0.15">
      <c r="CO16154" s="24">
        <v>1470.9857999999999</v>
      </c>
    </row>
    <row r="16155" spans="93:93" x14ac:dyDescent="0.15">
      <c r="CO16155" s="24">
        <v>1471.0085999999999</v>
      </c>
    </row>
    <row r="16156" spans="93:93" x14ac:dyDescent="0.15">
      <c r="CO16156" s="24">
        <v>1471.33573</v>
      </c>
    </row>
    <row r="16157" spans="93:93" x14ac:dyDescent="0.15">
      <c r="CO16157" s="24">
        <v>1471.33898</v>
      </c>
    </row>
    <row r="16158" spans="93:93" x14ac:dyDescent="0.15">
      <c r="CO16158" s="24">
        <v>1471.3551</v>
      </c>
    </row>
    <row r="16159" spans="93:93" x14ac:dyDescent="0.15">
      <c r="CO16159" s="24">
        <v>1471.3660500000001</v>
      </c>
    </row>
    <row r="16160" spans="93:93" x14ac:dyDescent="0.15">
      <c r="CO16160" s="24">
        <v>1471.6637800000001</v>
      </c>
    </row>
    <row r="16161" spans="93:93" x14ac:dyDescent="0.15">
      <c r="CO16161" s="24">
        <v>1471.9102800000001</v>
      </c>
    </row>
    <row r="16162" spans="93:93" x14ac:dyDescent="0.15">
      <c r="CO16162" s="24">
        <v>1471.9234300000001</v>
      </c>
    </row>
    <row r="16163" spans="93:93" x14ac:dyDescent="0.15">
      <c r="CO16163" s="24">
        <v>1472.0751</v>
      </c>
    </row>
    <row r="16164" spans="93:93" x14ac:dyDescent="0.15">
      <c r="CO16164" s="24">
        <v>1472.15308</v>
      </c>
    </row>
    <row r="16165" spans="93:93" x14ac:dyDescent="0.15">
      <c r="CO16165" s="24">
        <v>1472.1743300000001</v>
      </c>
    </row>
    <row r="16166" spans="93:93" x14ac:dyDescent="0.15">
      <c r="CO16166" s="24">
        <v>1472.18633</v>
      </c>
    </row>
    <row r="16167" spans="93:93" x14ac:dyDescent="0.15">
      <c r="CO16167" s="24">
        <v>1472.2185300000001</v>
      </c>
    </row>
    <row r="16168" spans="93:93" x14ac:dyDescent="0.15">
      <c r="CO16168" s="24">
        <v>1472.2683500000001</v>
      </c>
    </row>
    <row r="16169" spans="93:93" x14ac:dyDescent="0.15">
      <c r="CO16169" s="24">
        <v>1472.3141499999999</v>
      </c>
    </row>
    <row r="16170" spans="93:93" x14ac:dyDescent="0.15">
      <c r="CO16170" s="24">
        <v>1472.4758999999999</v>
      </c>
    </row>
    <row r="16171" spans="93:93" x14ac:dyDescent="0.15">
      <c r="CO16171" s="24">
        <v>1472.5187800000001</v>
      </c>
    </row>
    <row r="16172" spans="93:93" x14ac:dyDescent="0.15">
      <c r="CO16172" s="24">
        <v>1472.5506499999999</v>
      </c>
    </row>
    <row r="16173" spans="93:93" x14ac:dyDescent="0.15">
      <c r="CO16173" s="24">
        <v>1472.7040300000001</v>
      </c>
    </row>
    <row r="16174" spans="93:93" x14ac:dyDescent="0.15">
      <c r="CO16174" s="24">
        <v>1472.73795</v>
      </c>
    </row>
    <row r="16175" spans="93:93" x14ac:dyDescent="0.15">
      <c r="CO16175" s="24">
        <v>1472.83088</v>
      </c>
    </row>
    <row r="16176" spans="93:93" x14ac:dyDescent="0.15">
      <c r="CO16176" s="24">
        <v>1472.8753300000001</v>
      </c>
    </row>
    <row r="16177" spans="93:93" x14ac:dyDescent="0.15">
      <c r="CO16177" s="24">
        <v>1472.9474</v>
      </c>
    </row>
    <row r="16178" spans="93:93" x14ac:dyDescent="0.15">
      <c r="CO16178" s="24">
        <v>1472.9567500000001</v>
      </c>
    </row>
    <row r="16179" spans="93:93" x14ac:dyDescent="0.15">
      <c r="CO16179" s="24">
        <v>1473.0942500000001</v>
      </c>
    </row>
    <row r="16180" spans="93:93" x14ac:dyDescent="0.15">
      <c r="CO16180" s="24">
        <v>1473.12113</v>
      </c>
    </row>
    <row r="16181" spans="93:93" x14ac:dyDescent="0.15">
      <c r="CO16181" s="24">
        <v>1473.2272499999999</v>
      </c>
    </row>
    <row r="16182" spans="93:93" x14ac:dyDescent="0.15">
      <c r="CO16182" s="24">
        <v>1473.24235</v>
      </c>
    </row>
    <row r="16183" spans="93:93" x14ac:dyDescent="0.15">
      <c r="CO16183" s="24">
        <v>1473.30558</v>
      </c>
    </row>
    <row r="16184" spans="93:93" x14ac:dyDescent="0.15">
      <c r="CO16184" s="24">
        <v>1473.3143</v>
      </c>
    </row>
    <row r="16185" spans="93:93" x14ac:dyDescent="0.15">
      <c r="CO16185" s="24">
        <v>1473.3296499999999</v>
      </c>
    </row>
    <row r="16186" spans="93:93" x14ac:dyDescent="0.15">
      <c r="CO16186" s="24">
        <v>1473.34085</v>
      </c>
    </row>
    <row r="16187" spans="93:93" x14ac:dyDescent="0.15">
      <c r="CO16187" s="24">
        <v>1473.3565799999999</v>
      </c>
    </row>
    <row r="16188" spans="93:93" x14ac:dyDescent="0.15">
      <c r="CO16188" s="24">
        <v>1473.3844799999999</v>
      </c>
    </row>
    <row r="16189" spans="93:93" x14ac:dyDescent="0.15">
      <c r="CO16189" s="24">
        <v>1473.4023</v>
      </c>
    </row>
    <row r="16190" spans="93:93" x14ac:dyDescent="0.15">
      <c r="CO16190" s="24">
        <v>1473.5228</v>
      </c>
    </row>
    <row r="16191" spans="93:93" x14ac:dyDescent="0.15">
      <c r="CO16191" s="24">
        <v>1473.5284300000001</v>
      </c>
    </row>
    <row r="16192" spans="93:93" x14ac:dyDescent="0.15">
      <c r="CO16192" s="24">
        <v>1473.5480299999999</v>
      </c>
    </row>
    <row r="16193" spans="93:93" x14ac:dyDescent="0.15">
      <c r="CO16193" s="24">
        <v>1473.56603</v>
      </c>
    </row>
    <row r="16194" spans="93:93" x14ac:dyDescent="0.15">
      <c r="CO16194" s="24">
        <v>1473.6084000000001</v>
      </c>
    </row>
    <row r="16195" spans="93:93" x14ac:dyDescent="0.15">
      <c r="CO16195" s="24">
        <v>1473.6496</v>
      </c>
    </row>
    <row r="16196" spans="93:93" x14ac:dyDescent="0.15">
      <c r="CO16196" s="24">
        <v>1473.6853000000001</v>
      </c>
    </row>
    <row r="16197" spans="93:93" x14ac:dyDescent="0.15">
      <c r="CO16197" s="24">
        <v>1473.72785</v>
      </c>
    </row>
    <row r="16198" spans="93:93" x14ac:dyDescent="0.15">
      <c r="CO16198" s="24">
        <v>1473.7589800000001</v>
      </c>
    </row>
    <row r="16199" spans="93:93" x14ac:dyDescent="0.15">
      <c r="CO16199" s="24">
        <v>1473.7756300000001</v>
      </c>
    </row>
    <row r="16200" spans="93:93" x14ac:dyDescent="0.15">
      <c r="CO16200" s="24">
        <v>1473.7857799999999</v>
      </c>
    </row>
    <row r="16201" spans="93:93" x14ac:dyDescent="0.15">
      <c r="CO16201" s="24">
        <v>1473.8310799999999</v>
      </c>
    </row>
    <row r="16202" spans="93:93" x14ac:dyDescent="0.15">
      <c r="CO16202" s="24">
        <v>1473.86328</v>
      </c>
    </row>
    <row r="16203" spans="93:93" x14ac:dyDescent="0.15">
      <c r="CO16203" s="24">
        <v>1473.8877299999999</v>
      </c>
    </row>
    <row r="16204" spans="93:93" x14ac:dyDescent="0.15">
      <c r="CO16204" s="24">
        <v>1473.98928</v>
      </c>
    </row>
    <row r="16205" spans="93:93" x14ac:dyDescent="0.15">
      <c r="CO16205" s="24">
        <v>1474.0257300000001</v>
      </c>
    </row>
    <row r="16206" spans="93:93" x14ac:dyDescent="0.15">
      <c r="CO16206" s="24">
        <v>1474.0496499999999</v>
      </c>
    </row>
    <row r="16207" spans="93:93" x14ac:dyDescent="0.15">
      <c r="CO16207" s="24">
        <v>1474.0675799999999</v>
      </c>
    </row>
    <row r="16208" spans="93:93" x14ac:dyDescent="0.15">
      <c r="CO16208" s="24">
        <v>1474.1018999999999</v>
      </c>
    </row>
    <row r="16209" spans="93:93" x14ac:dyDescent="0.15">
      <c r="CO16209" s="24">
        <v>1474.12005</v>
      </c>
    </row>
    <row r="16210" spans="93:93" x14ac:dyDescent="0.15">
      <c r="CO16210" s="24">
        <v>1474.1396</v>
      </c>
    </row>
    <row r="16211" spans="93:93" x14ac:dyDescent="0.15">
      <c r="CO16211" s="24">
        <v>1474.22678</v>
      </c>
    </row>
    <row r="16212" spans="93:93" x14ac:dyDescent="0.15">
      <c r="CO16212" s="24">
        <v>1474.2347299999999</v>
      </c>
    </row>
    <row r="16213" spans="93:93" x14ac:dyDescent="0.15">
      <c r="CO16213" s="24">
        <v>1474.2596799999999</v>
      </c>
    </row>
    <row r="16214" spans="93:93" x14ac:dyDescent="0.15">
      <c r="CO16214" s="24">
        <v>1474.26728</v>
      </c>
    </row>
    <row r="16215" spans="93:93" x14ac:dyDescent="0.15">
      <c r="CO16215" s="24">
        <v>1474.28485</v>
      </c>
    </row>
    <row r="16216" spans="93:93" x14ac:dyDescent="0.15">
      <c r="CO16216" s="24">
        <v>1474.3029799999999</v>
      </c>
    </row>
    <row r="16217" spans="93:93" x14ac:dyDescent="0.15">
      <c r="CO16217" s="24">
        <v>1474.3215</v>
      </c>
    </row>
    <row r="16218" spans="93:93" x14ac:dyDescent="0.15">
      <c r="CO16218" s="24">
        <v>1474.32728</v>
      </c>
    </row>
    <row r="16219" spans="93:93" x14ac:dyDescent="0.15">
      <c r="CO16219" s="24">
        <v>1474.3381300000001</v>
      </c>
    </row>
    <row r="16220" spans="93:93" x14ac:dyDescent="0.15">
      <c r="CO16220" s="24">
        <v>1474.3588500000001</v>
      </c>
    </row>
    <row r="16221" spans="93:93" x14ac:dyDescent="0.15">
      <c r="CO16221" s="24">
        <v>1474.3757499999999</v>
      </c>
    </row>
    <row r="16222" spans="93:93" x14ac:dyDescent="0.15">
      <c r="CO16222" s="24">
        <v>1474.38625</v>
      </c>
    </row>
    <row r="16223" spans="93:93" x14ac:dyDescent="0.15">
      <c r="CO16223" s="24">
        <v>1474.48765</v>
      </c>
    </row>
    <row r="16224" spans="93:93" x14ac:dyDescent="0.15">
      <c r="CO16224" s="24">
        <v>1474.56015</v>
      </c>
    </row>
    <row r="16225" spans="93:93" x14ac:dyDescent="0.15">
      <c r="CO16225" s="24">
        <v>1474.5986</v>
      </c>
    </row>
    <row r="16226" spans="93:93" x14ac:dyDescent="0.15">
      <c r="CO16226" s="24">
        <v>1474.6371300000001</v>
      </c>
    </row>
    <row r="16227" spans="93:93" x14ac:dyDescent="0.15">
      <c r="CO16227" s="24">
        <v>1474.6603299999999</v>
      </c>
    </row>
    <row r="16228" spans="93:93" x14ac:dyDescent="0.15">
      <c r="CO16228" s="24">
        <v>1474.7049300000001</v>
      </c>
    </row>
    <row r="16229" spans="93:93" x14ac:dyDescent="0.15">
      <c r="CO16229" s="24">
        <v>1474.7223300000001</v>
      </c>
    </row>
    <row r="16230" spans="93:93" x14ac:dyDescent="0.15">
      <c r="CO16230" s="24">
        <v>1474.8194800000001</v>
      </c>
    </row>
    <row r="16231" spans="93:93" x14ac:dyDescent="0.15">
      <c r="CO16231" s="24">
        <v>1474.86373</v>
      </c>
    </row>
    <row r="16232" spans="93:93" x14ac:dyDescent="0.15">
      <c r="CO16232" s="24">
        <v>1474.89995</v>
      </c>
    </row>
    <row r="16233" spans="93:93" x14ac:dyDescent="0.15">
      <c r="CO16233" s="24">
        <v>1474.9105</v>
      </c>
    </row>
    <row r="16234" spans="93:93" x14ac:dyDescent="0.15">
      <c r="CO16234" s="24">
        <v>1475.13525</v>
      </c>
    </row>
    <row r="16235" spans="93:93" x14ac:dyDescent="0.15">
      <c r="CO16235" s="24">
        <v>1475.1634799999999</v>
      </c>
    </row>
    <row r="16236" spans="93:93" x14ac:dyDescent="0.15">
      <c r="CO16236" s="24">
        <v>1475.1959999999999</v>
      </c>
    </row>
    <row r="16237" spans="93:93" x14ac:dyDescent="0.15">
      <c r="CO16237" s="24">
        <v>1475.2108499999999</v>
      </c>
    </row>
    <row r="16238" spans="93:93" x14ac:dyDescent="0.15">
      <c r="CO16238" s="24">
        <v>1475.2364</v>
      </c>
    </row>
    <row r="16239" spans="93:93" x14ac:dyDescent="0.15">
      <c r="CO16239" s="24">
        <v>1475.2796000000001</v>
      </c>
    </row>
    <row r="16240" spans="93:93" x14ac:dyDescent="0.15">
      <c r="CO16240" s="24">
        <v>1475.41065</v>
      </c>
    </row>
    <row r="16241" spans="93:93" x14ac:dyDescent="0.15">
      <c r="CO16241" s="24">
        <v>1475.42263</v>
      </c>
    </row>
    <row r="16242" spans="93:93" x14ac:dyDescent="0.15">
      <c r="CO16242" s="24">
        <v>1475.4548</v>
      </c>
    </row>
    <row r="16243" spans="93:93" x14ac:dyDescent="0.15">
      <c r="CO16243" s="24">
        <v>1475.60403</v>
      </c>
    </row>
    <row r="16244" spans="93:93" x14ac:dyDescent="0.15">
      <c r="CO16244" s="24">
        <v>1475.6325999999999</v>
      </c>
    </row>
    <row r="16245" spans="93:93" x14ac:dyDescent="0.15">
      <c r="CO16245" s="24">
        <v>1475.63663</v>
      </c>
    </row>
    <row r="16246" spans="93:93" x14ac:dyDescent="0.15">
      <c r="CO16246" s="24">
        <v>1475.65895</v>
      </c>
    </row>
    <row r="16247" spans="93:93" x14ac:dyDescent="0.15">
      <c r="CO16247" s="24">
        <v>1475.6722</v>
      </c>
    </row>
    <row r="16248" spans="93:93" x14ac:dyDescent="0.15">
      <c r="CO16248" s="24">
        <v>1475.67535</v>
      </c>
    </row>
    <row r="16249" spans="93:93" x14ac:dyDescent="0.15">
      <c r="CO16249" s="24">
        <v>1475.6871799999999</v>
      </c>
    </row>
    <row r="16250" spans="93:93" x14ac:dyDescent="0.15">
      <c r="CO16250" s="24">
        <v>1475.8385499999999</v>
      </c>
    </row>
    <row r="16251" spans="93:93" x14ac:dyDescent="0.15">
      <c r="CO16251" s="24">
        <v>1475.8548800000001</v>
      </c>
    </row>
    <row r="16252" spans="93:93" x14ac:dyDescent="0.15">
      <c r="CO16252" s="24">
        <v>1475.98323</v>
      </c>
    </row>
    <row r="16253" spans="93:93" x14ac:dyDescent="0.15">
      <c r="CO16253" s="24">
        <v>1476.07475</v>
      </c>
    </row>
    <row r="16254" spans="93:93" x14ac:dyDescent="0.15">
      <c r="CO16254" s="24">
        <v>1476.0801799999999</v>
      </c>
    </row>
    <row r="16255" spans="93:93" x14ac:dyDescent="0.15">
      <c r="CO16255" s="24">
        <v>1476.0841</v>
      </c>
    </row>
    <row r="16256" spans="93:93" x14ac:dyDescent="0.15">
      <c r="CO16256" s="24">
        <v>1476.1868999999999</v>
      </c>
    </row>
    <row r="16257" spans="93:93" x14ac:dyDescent="0.15">
      <c r="CO16257" s="24">
        <v>1476.3603499999999</v>
      </c>
    </row>
    <row r="16258" spans="93:93" x14ac:dyDescent="0.15">
      <c r="CO16258" s="24">
        <v>1476.37868</v>
      </c>
    </row>
    <row r="16259" spans="93:93" x14ac:dyDescent="0.15">
      <c r="CO16259" s="24">
        <v>1476.39795</v>
      </c>
    </row>
    <row r="16260" spans="93:93" x14ac:dyDescent="0.15">
      <c r="CO16260" s="24">
        <v>1476.41113</v>
      </c>
    </row>
    <row r="16261" spans="93:93" x14ac:dyDescent="0.15">
      <c r="CO16261" s="24">
        <v>1476.41713</v>
      </c>
    </row>
    <row r="16262" spans="93:93" x14ac:dyDescent="0.15">
      <c r="CO16262" s="24">
        <v>1476.48775</v>
      </c>
    </row>
    <row r="16263" spans="93:93" x14ac:dyDescent="0.15">
      <c r="CO16263" s="24">
        <v>1476.50855</v>
      </c>
    </row>
    <row r="16264" spans="93:93" x14ac:dyDescent="0.15">
      <c r="CO16264" s="24">
        <v>1476.5265300000001</v>
      </c>
    </row>
    <row r="16265" spans="93:93" x14ac:dyDescent="0.15">
      <c r="CO16265" s="24">
        <v>1476.61365</v>
      </c>
    </row>
    <row r="16266" spans="93:93" x14ac:dyDescent="0.15">
      <c r="CO16266" s="24">
        <v>1476.63105</v>
      </c>
    </row>
    <row r="16267" spans="93:93" x14ac:dyDescent="0.15">
      <c r="CO16267" s="24">
        <v>1476.6556</v>
      </c>
    </row>
    <row r="16268" spans="93:93" x14ac:dyDescent="0.15">
      <c r="CO16268" s="24">
        <v>1476.67813</v>
      </c>
    </row>
    <row r="16269" spans="93:93" x14ac:dyDescent="0.15">
      <c r="CO16269" s="24">
        <v>1476.68175</v>
      </c>
    </row>
    <row r="16270" spans="93:93" x14ac:dyDescent="0.15">
      <c r="CO16270" s="24">
        <v>1476.6929500000001</v>
      </c>
    </row>
    <row r="16271" spans="93:93" x14ac:dyDescent="0.15">
      <c r="CO16271" s="24">
        <v>1476.70308</v>
      </c>
    </row>
    <row r="16272" spans="93:93" x14ac:dyDescent="0.15">
      <c r="CO16272" s="24">
        <v>1476.7053800000001</v>
      </c>
    </row>
    <row r="16273" spans="93:93" x14ac:dyDescent="0.15">
      <c r="CO16273" s="24">
        <v>1476.71138</v>
      </c>
    </row>
    <row r="16274" spans="93:93" x14ac:dyDescent="0.15">
      <c r="CO16274" s="24">
        <v>1476.7217000000001</v>
      </c>
    </row>
    <row r="16275" spans="93:93" x14ac:dyDescent="0.15">
      <c r="CO16275" s="24">
        <v>1476.7363499999999</v>
      </c>
    </row>
    <row r="16276" spans="93:93" x14ac:dyDescent="0.15">
      <c r="CO16276" s="24">
        <v>1476.7755299999999</v>
      </c>
    </row>
    <row r="16277" spans="93:93" x14ac:dyDescent="0.15">
      <c r="CO16277" s="24">
        <v>1476.8003799999999</v>
      </c>
    </row>
    <row r="16278" spans="93:93" x14ac:dyDescent="0.15">
      <c r="CO16278" s="24">
        <v>1476.8173300000001</v>
      </c>
    </row>
    <row r="16279" spans="93:93" x14ac:dyDescent="0.15">
      <c r="CO16279" s="24">
        <v>1476.8538000000001</v>
      </c>
    </row>
    <row r="16280" spans="93:93" x14ac:dyDescent="0.15">
      <c r="CO16280" s="24">
        <v>1476.8725999999999</v>
      </c>
    </row>
    <row r="16281" spans="93:93" x14ac:dyDescent="0.15">
      <c r="CO16281" s="24">
        <v>1476.88348</v>
      </c>
    </row>
    <row r="16282" spans="93:93" x14ac:dyDescent="0.15">
      <c r="CO16282" s="24">
        <v>1476.88913</v>
      </c>
    </row>
    <row r="16283" spans="93:93" x14ac:dyDescent="0.15">
      <c r="CO16283" s="24">
        <v>1477.1714999999999</v>
      </c>
    </row>
    <row r="16284" spans="93:93" x14ac:dyDescent="0.15">
      <c r="CO16284" s="24">
        <v>1477.4136000000001</v>
      </c>
    </row>
    <row r="16285" spans="93:93" x14ac:dyDescent="0.15">
      <c r="CO16285" s="24">
        <v>1485.1761300000001</v>
      </c>
    </row>
    <row r="16286" spans="93:93" x14ac:dyDescent="0.15">
      <c r="CO16286" s="24">
        <v>1485.2850000000001</v>
      </c>
    </row>
    <row r="16287" spans="93:93" x14ac:dyDescent="0.15">
      <c r="CO16287" s="24">
        <v>1485.7920799999999</v>
      </c>
    </row>
    <row r="16288" spans="93:93" x14ac:dyDescent="0.15">
      <c r="CO16288" s="24">
        <v>1485.79358</v>
      </c>
    </row>
    <row r="16289" spans="93:93" x14ac:dyDescent="0.15">
      <c r="CO16289" s="24">
        <v>1485.8701799999999</v>
      </c>
    </row>
    <row r="16290" spans="93:93" x14ac:dyDescent="0.15">
      <c r="CO16290" s="24">
        <v>1485.89373</v>
      </c>
    </row>
    <row r="16291" spans="93:93" x14ac:dyDescent="0.15">
      <c r="CO16291" s="24">
        <v>1485.90113</v>
      </c>
    </row>
    <row r="16292" spans="93:93" x14ac:dyDescent="0.15">
      <c r="CO16292" s="24">
        <v>1486.5261</v>
      </c>
    </row>
    <row r="16293" spans="93:93" x14ac:dyDescent="0.15">
      <c r="CO16293" s="24">
        <v>1486.65095</v>
      </c>
    </row>
    <row r="16294" spans="93:93" x14ac:dyDescent="0.15">
      <c r="CO16294" s="24">
        <v>1486.6522</v>
      </c>
    </row>
    <row r="16295" spans="93:93" x14ac:dyDescent="0.15">
      <c r="CO16295" s="24">
        <v>1486.6767299999999</v>
      </c>
    </row>
    <row r="16296" spans="93:93" x14ac:dyDescent="0.15">
      <c r="CO16296" s="24">
        <v>1486.7230300000001</v>
      </c>
    </row>
    <row r="16297" spans="93:93" x14ac:dyDescent="0.15">
      <c r="CO16297" s="24">
        <v>1486.8480999999999</v>
      </c>
    </row>
    <row r="16298" spans="93:93" x14ac:dyDescent="0.15">
      <c r="CO16298" s="24">
        <v>1487.0262</v>
      </c>
    </row>
    <row r="16299" spans="93:93" x14ac:dyDescent="0.15">
      <c r="CO16299" s="24">
        <v>1487.1104800000001</v>
      </c>
    </row>
    <row r="16300" spans="93:93" x14ac:dyDescent="0.15">
      <c r="CO16300" s="24">
        <v>1487.1578999999999</v>
      </c>
    </row>
    <row r="16301" spans="93:93" x14ac:dyDescent="0.15">
      <c r="CO16301" s="24">
        <v>1487.1782800000001</v>
      </c>
    </row>
    <row r="16302" spans="93:93" x14ac:dyDescent="0.15">
      <c r="CO16302" s="24">
        <v>1487.18163</v>
      </c>
    </row>
    <row r="16303" spans="93:93" x14ac:dyDescent="0.15">
      <c r="CO16303" s="24">
        <v>1487.20075</v>
      </c>
    </row>
    <row r="16304" spans="93:93" x14ac:dyDescent="0.15">
      <c r="CO16304" s="24">
        <v>1487.2037</v>
      </c>
    </row>
    <row r="16305" spans="93:93" x14ac:dyDescent="0.15">
      <c r="CO16305" s="24">
        <v>1487.2138500000001</v>
      </c>
    </row>
    <row r="16306" spans="93:93" x14ac:dyDescent="0.15">
      <c r="CO16306" s="24">
        <v>1487.2150999999999</v>
      </c>
    </row>
    <row r="16307" spans="93:93" x14ac:dyDescent="0.15">
      <c r="CO16307" s="24">
        <v>1487.2236800000001</v>
      </c>
    </row>
    <row r="16308" spans="93:93" x14ac:dyDescent="0.15">
      <c r="CO16308" s="24">
        <v>1487.22468</v>
      </c>
    </row>
    <row r="16309" spans="93:93" x14ac:dyDescent="0.15">
      <c r="CO16309" s="24">
        <v>1487.2264500000001</v>
      </c>
    </row>
    <row r="16310" spans="93:93" x14ac:dyDescent="0.15">
      <c r="CO16310" s="24">
        <v>1487.24503</v>
      </c>
    </row>
    <row r="16311" spans="93:93" x14ac:dyDescent="0.15">
      <c r="CO16311" s="24">
        <v>1487.2470499999999</v>
      </c>
    </row>
    <row r="16312" spans="93:93" x14ac:dyDescent="0.15">
      <c r="CO16312" s="24">
        <v>1487.25038</v>
      </c>
    </row>
    <row r="16313" spans="93:93" x14ac:dyDescent="0.15">
      <c r="CO16313" s="24">
        <v>1487.25935</v>
      </c>
    </row>
    <row r="16314" spans="93:93" x14ac:dyDescent="0.15">
      <c r="CO16314" s="24">
        <v>1487.2658300000001</v>
      </c>
    </row>
    <row r="16315" spans="93:93" x14ac:dyDescent="0.15">
      <c r="CO16315" s="24">
        <v>1487.2803799999999</v>
      </c>
    </row>
    <row r="16316" spans="93:93" x14ac:dyDescent="0.15">
      <c r="CO16316" s="24">
        <v>1487.29195</v>
      </c>
    </row>
    <row r="16317" spans="93:93" x14ac:dyDescent="0.15">
      <c r="CO16317" s="24">
        <v>1487.38958</v>
      </c>
    </row>
    <row r="16318" spans="93:93" x14ac:dyDescent="0.15">
      <c r="CO16318" s="24">
        <v>1487.43553</v>
      </c>
    </row>
    <row r="16319" spans="93:93" x14ac:dyDescent="0.15">
      <c r="CO16319" s="24">
        <v>1487.48045</v>
      </c>
    </row>
    <row r="16320" spans="93:93" x14ac:dyDescent="0.15">
      <c r="CO16320" s="24">
        <v>1487.49918</v>
      </c>
    </row>
    <row r="16321" spans="93:93" x14ac:dyDescent="0.15">
      <c r="CO16321" s="24">
        <v>1487.5176799999999</v>
      </c>
    </row>
    <row r="16322" spans="93:93" x14ac:dyDescent="0.15">
      <c r="CO16322" s="24">
        <v>1487.5270800000001</v>
      </c>
    </row>
    <row r="16323" spans="93:93" x14ac:dyDescent="0.15">
      <c r="CO16323" s="24">
        <v>1487.5705</v>
      </c>
    </row>
    <row r="16324" spans="93:93" x14ac:dyDescent="0.15">
      <c r="CO16324" s="24">
        <v>1487.5735</v>
      </c>
    </row>
    <row r="16325" spans="93:93" x14ac:dyDescent="0.15">
      <c r="CO16325" s="24">
        <v>1487.57925</v>
      </c>
    </row>
    <row r="16326" spans="93:93" x14ac:dyDescent="0.15">
      <c r="CO16326" s="24">
        <v>1487.5970500000001</v>
      </c>
    </row>
    <row r="16327" spans="93:93" x14ac:dyDescent="0.15">
      <c r="CO16327" s="24">
        <v>1487.60268</v>
      </c>
    </row>
    <row r="16328" spans="93:93" x14ac:dyDescent="0.15">
      <c r="CO16328" s="24">
        <v>1487.6043500000001</v>
      </c>
    </row>
    <row r="16329" spans="93:93" x14ac:dyDescent="0.15">
      <c r="CO16329" s="24">
        <v>1487.6145799999999</v>
      </c>
    </row>
    <row r="16330" spans="93:93" x14ac:dyDescent="0.15">
      <c r="CO16330" s="24">
        <v>1487.6247499999999</v>
      </c>
    </row>
    <row r="16331" spans="93:93" x14ac:dyDescent="0.15">
      <c r="CO16331" s="24">
        <v>1487.6297999999999</v>
      </c>
    </row>
    <row r="16332" spans="93:93" x14ac:dyDescent="0.15">
      <c r="CO16332" s="24">
        <v>1487.64318</v>
      </c>
    </row>
    <row r="16333" spans="93:93" x14ac:dyDescent="0.15">
      <c r="CO16333" s="24">
        <v>1487.65705</v>
      </c>
    </row>
    <row r="16334" spans="93:93" x14ac:dyDescent="0.15">
      <c r="CO16334" s="24">
        <v>1487.6657499999999</v>
      </c>
    </row>
    <row r="16335" spans="93:93" x14ac:dyDescent="0.15">
      <c r="CO16335" s="24">
        <v>1487.67058</v>
      </c>
    </row>
    <row r="16336" spans="93:93" x14ac:dyDescent="0.15">
      <c r="CO16336" s="24">
        <v>1487.68668</v>
      </c>
    </row>
    <row r="16337" spans="93:93" x14ac:dyDescent="0.15">
      <c r="CO16337" s="24">
        <v>1487.6894299999999</v>
      </c>
    </row>
    <row r="16338" spans="93:93" x14ac:dyDescent="0.15">
      <c r="CO16338" s="24">
        <v>1487.70748</v>
      </c>
    </row>
    <row r="16339" spans="93:93" x14ac:dyDescent="0.15">
      <c r="CO16339" s="24">
        <v>1487.7321999999999</v>
      </c>
    </row>
    <row r="16340" spans="93:93" x14ac:dyDescent="0.15">
      <c r="CO16340" s="24">
        <v>1487.7409</v>
      </c>
    </row>
    <row r="16341" spans="93:93" x14ac:dyDescent="0.15">
      <c r="CO16341" s="24">
        <v>1487.7482500000001</v>
      </c>
    </row>
    <row r="16342" spans="93:93" x14ac:dyDescent="0.15">
      <c r="CO16342" s="24">
        <v>1487.7502500000001</v>
      </c>
    </row>
    <row r="16343" spans="93:93" x14ac:dyDescent="0.15">
      <c r="CO16343" s="24">
        <v>1487.7648999999999</v>
      </c>
    </row>
    <row r="16344" spans="93:93" x14ac:dyDescent="0.15">
      <c r="CO16344" s="24">
        <v>1487.76665</v>
      </c>
    </row>
    <row r="16345" spans="93:93" x14ac:dyDescent="0.15">
      <c r="CO16345" s="24">
        <v>1487.7710500000001</v>
      </c>
    </row>
    <row r="16346" spans="93:93" x14ac:dyDescent="0.15">
      <c r="CO16346" s="24">
        <v>1487.7830799999999</v>
      </c>
    </row>
    <row r="16347" spans="93:93" x14ac:dyDescent="0.15">
      <c r="CO16347" s="24">
        <v>1487.7896499999999</v>
      </c>
    </row>
    <row r="16348" spans="93:93" x14ac:dyDescent="0.15">
      <c r="CO16348" s="24">
        <v>1487.7953500000001</v>
      </c>
    </row>
    <row r="16349" spans="93:93" x14ac:dyDescent="0.15">
      <c r="CO16349" s="24">
        <v>1487.8045500000001</v>
      </c>
    </row>
    <row r="16350" spans="93:93" x14ac:dyDescent="0.15">
      <c r="CO16350" s="24">
        <v>1487.8143299999999</v>
      </c>
    </row>
    <row r="16351" spans="93:93" x14ac:dyDescent="0.15">
      <c r="CO16351" s="24">
        <v>1487.8204499999999</v>
      </c>
    </row>
    <row r="16352" spans="93:93" x14ac:dyDescent="0.15">
      <c r="CO16352" s="24">
        <v>1487.8291999999999</v>
      </c>
    </row>
    <row r="16353" spans="93:93" x14ac:dyDescent="0.15">
      <c r="CO16353" s="24">
        <v>1487.8309999999999</v>
      </c>
    </row>
    <row r="16354" spans="93:93" x14ac:dyDescent="0.15">
      <c r="CO16354" s="24">
        <v>1487.84638</v>
      </c>
    </row>
    <row r="16355" spans="93:93" x14ac:dyDescent="0.15">
      <c r="CO16355" s="24">
        <v>1487.8539000000001</v>
      </c>
    </row>
    <row r="16356" spans="93:93" x14ac:dyDescent="0.15">
      <c r="CO16356" s="24">
        <v>1487.8581799999999</v>
      </c>
    </row>
    <row r="16357" spans="93:93" x14ac:dyDescent="0.15">
      <c r="CO16357" s="24">
        <v>1487.87465</v>
      </c>
    </row>
    <row r="16358" spans="93:93" x14ac:dyDescent="0.15">
      <c r="CO16358" s="24">
        <v>1487.88625</v>
      </c>
    </row>
    <row r="16359" spans="93:93" x14ac:dyDescent="0.15">
      <c r="CO16359" s="24">
        <v>1487.9120499999999</v>
      </c>
    </row>
    <row r="16360" spans="93:93" x14ac:dyDescent="0.15">
      <c r="CO16360" s="24">
        <v>1487.9349299999999</v>
      </c>
    </row>
    <row r="16361" spans="93:93" x14ac:dyDescent="0.15">
      <c r="CO16361" s="24">
        <v>1487.9682</v>
      </c>
    </row>
    <row r="16362" spans="93:93" x14ac:dyDescent="0.15">
      <c r="CO16362" s="24">
        <v>1487.9880800000001</v>
      </c>
    </row>
    <row r="16363" spans="93:93" x14ac:dyDescent="0.15">
      <c r="CO16363" s="24">
        <v>1487.9909500000001</v>
      </c>
    </row>
    <row r="16364" spans="93:93" x14ac:dyDescent="0.15">
      <c r="CO16364" s="24">
        <v>1488.0165500000001</v>
      </c>
    </row>
    <row r="16365" spans="93:93" x14ac:dyDescent="0.15">
      <c r="CO16365" s="24">
        <v>1488.02143</v>
      </c>
    </row>
    <row r="16366" spans="93:93" x14ac:dyDescent="0.15">
      <c r="CO16366" s="24">
        <v>1488.03513</v>
      </c>
    </row>
    <row r="16367" spans="93:93" x14ac:dyDescent="0.15">
      <c r="CO16367" s="24">
        <v>1488.0400299999999</v>
      </c>
    </row>
    <row r="16368" spans="93:93" x14ac:dyDescent="0.15">
      <c r="CO16368" s="24">
        <v>1488.0477000000001</v>
      </c>
    </row>
    <row r="16369" spans="93:93" x14ac:dyDescent="0.15">
      <c r="CO16369" s="24">
        <v>1488.1027300000001</v>
      </c>
    </row>
    <row r="16370" spans="93:93" x14ac:dyDescent="0.15">
      <c r="CO16370" s="24">
        <v>1488.10655</v>
      </c>
    </row>
    <row r="16371" spans="93:93" x14ac:dyDescent="0.15">
      <c r="CO16371" s="24">
        <v>1488.1133500000001</v>
      </c>
    </row>
    <row r="16372" spans="93:93" x14ac:dyDescent="0.15">
      <c r="CO16372" s="24">
        <v>1488.1203</v>
      </c>
    </row>
    <row r="16373" spans="93:93" x14ac:dyDescent="0.15">
      <c r="CO16373" s="24">
        <v>1488.1450299999999</v>
      </c>
    </row>
    <row r="16374" spans="93:93" x14ac:dyDescent="0.15">
      <c r="CO16374" s="24">
        <v>1488.1736800000001</v>
      </c>
    </row>
    <row r="16375" spans="93:93" x14ac:dyDescent="0.15">
      <c r="CO16375" s="24">
        <v>1488.1849999999999</v>
      </c>
    </row>
    <row r="16376" spans="93:93" x14ac:dyDescent="0.15">
      <c r="CO16376" s="24">
        <v>1488.2056</v>
      </c>
    </row>
    <row r="16377" spans="93:93" x14ac:dyDescent="0.15">
      <c r="CO16377" s="24">
        <v>1488.2081499999999</v>
      </c>
    </row>
    <row r="16378" spans="93:93" x14ac:dyDescent="0.15">
      <c r="CO16378" s="24">
        <v>1488.2128</v>
      </c>
    </row>
    <row r="16379" spans="93:93" x14ac:dyDescent="0.15">
      <c r="CO16379" s="24">
        <v>1488.22423</v>
      </c>
    </row>
    <row r="16380" spans="93:93" x14ac:dyDescent="0.15">
      <c r="CO16380" s="24">
        <v>1488.23308</v>
      </c>
    </row>
    <row r="16381" spans="93:93" x14ac:dyDescent="0.15">
      <c r="CO16381" s="24">
        <v>1488.2719999999999</v>
      </c>
    </row>
    <row r="16382" spans="93:93" x14ac:dyDescent="0.15">
      <c r="CO16382" s="24">
        <v>1488.2823000000001</v>
      </c>
    </row>
    <row r="16383" spans="93:93" x14ac:dyDescent="0.15">
      <c r="CO16383" s="24">
        <v>1488.2872299999999</v>
      </c>
    </row>
    <row r="16384" spans="93:93" x14ac:dyDescent="0.15">
      <c r="CO16384" s="24">
        <v>1488.29123</v>
      </c>
    </row>
    <row r="16385" spans="93:93" x14ac:dyDescent="0.15">
      <c r="CO16385" s="24">
        <v>1488.2947999999999</v>
      </c>
    </row>
    <row r="16386" spans="93:93" x14ac:dyDescent="0.15">
      <c r="CO16386" s="24">
        <v>1488.3682799999999</v>
      </c>
    </row>
    <row r="16387" spans="93:93" x14ac:dyDescent="0.15">
      <c r="CO16387" s="24">
        <v>1488.3993499999999</v>
      </c>
    </row>
    <row r="16388" spans="93:93" x14ac:dyDescent="0.15">
      <c r="CO16388" s="24">
        <v>1488.404</v>
      </c>
    </row>
    <row r="16389" spans="93:93" x14ac:dyDescent="0.15">
      <c r="CO16389" s="24">
        <v>1488.43073</v>
      </c>
    </row>
    <row r="16390" spans="93:93" x14ac:dyDescent="0.15">
      <c r="CO16390" s="24">
        <v>1488.5085999999999</v>
      </c>
    </row>
    <row r="16391" spans="93:93" x14ac:dyDescent="0.15">
      <c r="CO16391" s="24">
        <v>1488.52188</v>
      </c>
    </row>
    <row r="16392" spans="93:93" x14ac:dyDescent="0.15">
      <c r="CO16392" s="24">
        <v>1488.6264000000001</v>
      </c>
    </row>
    <row r="16393" spans="93:93" x14ac:dyDescent="0.15">
      <c r="CO16393" s="24">
        <v>1488.6399799999999</v>
      </c>
    </row>
    <row r="16394" spans="93:93" x14ac:dyDescent="0.15">
      <c r="CO16394" s="24">
        <v>1488.7792300000001</v>
      </c>
    </row>
    <row r="16395" spans="93:93" x14ac:dyDescent="0.15">
      <c r="CO16395" s="24">
        <v>1488.78295</v>
      </c>
    </row>
    <row r="16396" spans="93:93" x14ac:dyDescent="0.15">
      <c r="CO16396" s="24">
        <v>1488.7911799999999</v>
      </c>
    </row>
    <row r="16397" spans="93:93" x14ac:dyDescent="0.15">
      <c r="CO16397" s="24">
        <v>1488.7950499999999</v>
      </c>
    </row>
    <row r="16398" spans="93:93" x14ac:dyDescent="0.15">
      <c r="CO16398" s="24">
        <v>1488.8024</v>
      </c>
    </row>
    <row r="16399" spans="93:93" x14ac:dyDescent="0.15">
      <c r="CO16399" s="24">
        <v>1488.8130000000001</v>
      </c>
    </row>
    <row r="16400" spans="93:93" x14ac:dyDescent="0.15">
      <c r="CO16400" s="24">
        <v>1488.8330800000001</v>
      </c>
    </row>
    <row r="16401" spans="93:93" x14ac:dyDescent="0.15">
      <c r="CO16401" s="24">
        <v>1488.84518</v>
      </c>
    </row>
    <row r="16402" spans="93:93" x14ac:dyDescent="0.15">
      <c r="CO16402" s="24">
        <v>1488.84888</v>
      </c>
    </row>
    <row r="16403" spans="93:93" x14ac:dyDescent="0.15">
      <c r="CO16403" s="24">
        <v>1488.8535999999999</v>
      </c>
    </row>
    <row r="16404" spans="93:93" x14ac:dyDescent="0.15">
      <c r="CO16404" s="24">
        <v>1488.8725300000001</v>
      </c>
    </row>
    <row r="16405" spans="93:93" x14ac:dyDescent="0.15">
      <c r="CO16405" s="24">
        <v>1488.8750500000001</v>
      </c>
    </row>
    <row r="16406" spans="93:93" x14ac:dyDescent="0.15">
      <c r="CO16406" s="24">
        <v>1488.8858499999999</v>
      </c>
    </row>
    <row r="16407" spans="93:93" x14ac:dyDescent="0.15">
      <c r="CO16407" s="24">
        <v>1488.8921499999999</v>
      </c>
    </row>
    <row r="16408" spans="93:93" x14ac:dyDescent="0.15">
      <c r="CO16408" s="24">
        <v>1488.9203</v>
      </c>
    </row>
    <row r="16409" spans="93:93" x14ac:dyDescent="0.15">
      <c r="CO16409" s="24">
        <v>1488.9222</v>
      </c>
    </row>
    <row r="16410" spans="93:93" x14ac:dyDescent="0.15">
      <c r="CO16410" s="24">
        <v>1488.9377500000001</v>
      </c>
    </row>
    <row r="16411" spans="93:93" x14ac:dyDescent="0.15">
      <c r="CO16411" s="24">
        <v>1488.94795</v>
      </c>
    </row>
    <row r="16412" spans="93:93" x14ac:dyDescent="0.15">
      <c r="CO16412" s="24">
        <v>1488.9553000000001</v>
      </c>
    </row>
    <row r="16413" spans="93:93" x14ac:dyDescent="0.15">
      <c r="CO16413" s="24">
        <v>1488.9612999999999</v>
      </c>
    </row>
    <row r="16414" spans="93:93" x14ac:dyDescent="0.15">
      <c r="CO16414" s="24">
        <v>1488.9745499999999</v>
      </c>
    </row>
    <row r="16415" spans="93:93" x14ac:dyDescent="0.15">
      <c r="CO16415" s="24">
        <v>1488.9894999999999</v>
      </c>
    </row>
    <row r="16416" spans="93:93" x14ac:dyDescent="0.15">
      <c r="CO16416" s="24">
        <v>1488.9968799999999</v>
      </c>
    </row>
    <row r="16417" spans="93:93" x14ac:dyDescent="0.15">
      <c r="CO16417" s="24">
        <v>1489.00488</v>
      </c>
    </row>
    <row r="16418" spans="93:93" x14ac:dyDescent="0.15">
      <c r="CO16418" s="24">
        <v>1489.00918</v>
      </c>
    </row>
    <row r="16419" spans="93:93" x14ac:dyDescent="0.15">
      <c r="CO16419" s="24">
        <v>1489.0136</v>
      </c>
    </row>
    <row r="16420" spans="93:93" x14ac:dyDescent="0.15">
      <c r="CO16420" s="24">
        <v>1489.0197000000001</v>
      </c>
    </row>
    <row r="16421" spans="93:93" x14ac:dyDescent="0.15">
      <c r="CO16421" s="24">
        <v>1489.0210500000001</v>
      </c>
    </row>
    <row r="16422" spans="93:93" x14ac:dyDescent="0.15">
      <c r="CO16422" s="24">
        <v>1489.0324800000001</v>
      </c>
    </row>
    <row r="16423" spans="93:93" x14ac:dyDescent="0.15">
      <c r="CO16423" s="24">
        <v>1489.03745</v>
      </c>
    </row>
    <row r="16424" spans="93:93" x14ac:dyDescent="0.15">
      <c r="CO16424" s="24">
        <v>1489.0390500000001</v>
      </c>
    </row>
    <row r="16425" spans="93:93" x14ac:dyDescent="0.15">
      <c r="CO16425" s="24">
        <v>1489.04045</v>
      </c>
    </row>
    <row r="16426" spans="93:93" x14ac:dyDescent="0.15">
      <c r="CO16426" s="24">
        <v>1489.04215</v>
      </c>
    </row>
    <row r="16427" spans="93:93" x14ac:dyDescent="0.15">
      <c r="CO16427" s="24">
        <v>1489.0452299999999</v>
      </c>
    </row>
    <row r="16428" spans="93:93" x14ac:dyDescent="0.15">
      <c r="CO16428" s="24">
        <v>1489.05718</v>
      </c>
    </row>
    <row r="16429" spans="93:93" x14ac:dyDescent="0.15">
      <c r="CO16429" s="24">
        <v>1489.06458</v>
      </c>
    </row>
    <row r="16430" spans="93:93" x14ac:dyDescent="0.15">
      <c r="CO16430" s="24">
        <v>1489.0922</v>
      </c>
    </row>
    <row r="16431" spans="93:93" x14ac:dyDescent="0.15">
      <c r="CO16431" s="24">
        <v>1489.25125</v>
      </c>
    </row>
    <row r="16432" spans="93:93" x14ac:dyDescent="0.15">
      <c r="CO16432" s="24">
        <v>1489.2856999999999</v>
      </c>
    </row>
    <row r="16433" spans="93:93" x14ac:dyDescent="0.15">
      <c r="CO16433" s="24">
        <v>1489.30925</v>
      </c>
    </row>
    <row r="16434" spans="93:93" x14ac:dyDescent="0.15">
      <c r="CO16434" s="24">
        <v>1489.3228999999999</v>
      </c>
    </row>
    <row r="16435" spans="93:93" x14ac:dyDescent="0.15">
      <c r="CO16435" s="24">
        <v>1489.3270299999999</v>
      </c>
    </row>
    <row r="16436" spans="93:93" x14ac:dyDescent="0.15">
      <c r="CO16436" s="24">
        <v>1489.32935</v>
      </c>
    </row>
    <row r="16437" spans="93:93" x14ac:dyDescent="0.15">
      <c r="CO16437" s="24">
        <v>1489.36448</v>
      </c>
    </row>
    <row r="16438" spans="93:93" x14ac:dyDescent="0.15">
      <c r="CO16438" s="24">
        <v>1489.36753</v>
      </c>
    </row>
    <row r="16439" spans="93:93" x14ac:dyDescent="0.15">
      <c r="CO16439" s="24">
        <v>1489.3748499999999</v>
      </c>
    </row>
    <row r="16440" spans="93:93" x14ac:dyDescent="0.15">
      <c r="CO16440" s="24">
        <v>1489.37725</v>
      </c>
    </row>
    <row r="16441" spans="93:93" x14ac:dyDescent="0.15">
      <c r="CO16441" s="24">
        <v>1489.37905</v>
      </c>
    </row>
    <row r="16442" spans="93:93" x14ac:dyDescent="0.15">
      <c r="CO16442" s="24">
        <v>1489.39328</v>
      </c>
    </row>
    <row r="16443" spans="93:93" x14ac:dyDescent="0.15">
      <c r="CO16443" s="24">
        <v>1489.3948499999999</v>
      </c>
    </row>
    <row r="16444" spans="93:93" x14ac:dyDescent="0.15">
      <c r="CO16444" s="24">
        <v>1489.4181799999999</v>
      </c>
    </row>
    <row r="16445" spans="93:93" x14ac:dyDescent="0.15">
      <c r="CO16445" s="24">
        <v>1489.4832799999999</v>
      </c>
    </row>
    <row r="16446" spans="93:93" x14ac:dyDescent="0.15">
      <c r="CO16446" s="24">
        <v>1489.5609999999999</v>
      </c>
    </row>
    <row r="16447" spans="93:93" x14ac:dyDescent="0.15">
      <c r="CO16447" s="24">
        <v>1489.56495</v>
      </c>
    </row>
    <row r="16448" spans="93:93" x14ac:dyDescent="0.15">
      <c r="CO16448" s="24">
        <v>1489.58905</v>
      </c>
    </row>
    <row r="16449" spans="93:93" x14ac:dyDescent="0.15">
      <c r="CO16449" s="24">
        <v>1490.3675000000001</v>
      </c>
    </row>
    <row r="16450" spans="93:93" x14ac:dyDescent="0.15">
      <c r="CO16450" s="24">
        <v>1490.6168299999999</v>
      </c>
    </row>
    <row r="16451" spans="93:93" x14ac:dyDescent="0.15">
      <c r="CO16451" s="24">
        <v>1490.9442300000001</v>
      </c>
    </row>
    <row r="16452" spans="93:93" x14ac:dyDescent="0.15">
      <c r="CO16452" s="24">
        <v>1490.9529</v>
      </c>
    </row>
    <row r="16453" spans="93:93" x14ac:dyDescent="0.15">
      <c r="CO16453" s="24">
        <v>1490.96513</v>
      </c>
    </row>
    <row r="16454" spans="93:93" x14ac:dyDescent="0.15">
      <c r="CO16454" s="24">
        <v>1491.0357799999999</v>
      </c>
    </row>
    <row r="16455" spans="93:93" x14ac:dyDescent="0.15">
      <c r="CO16455" s="24">
        <v>1491.03765</v>
      </c>
    </row>
    <row r="16456" spans="93:93" x14ac:dyDescent="0.15">
      <c r="CO16456" s="24">
        <v>1491.0578</v>
      </c>
    </row>
    <row r="16457" spans="93:93" x14ac:dyDescent="0.15">
      <c r="CO16457" s="24">
        <v>1491.13328</v>
      </c>
    </row>
    <row r="16458" spans="93:93" x14ac:dyDescent="0.15">
      <c r="CO16458" s="24">
        <v>1491.1358</v>
      </c>
    </row>
    <row r="16459" spans="93:93" x14ac:dyDescent="0.15">
      <c r="CO16459" s="24">
        <v>1491.2181499999999</v>
      </c>
    </row>
    <row r="16460" spans="93:93" x14ac:dyDescent="0.15">
      <c r="CO16460" s="24">
        <v>1491.22083</v>
      </c>
    </row>
    <row r="16461" spans="93:93" x14ac:dyDescent="0.15">
      <c r="CO16461" s="24">
        <v>1491.3446799999999</v>
      </c>
    </row>
    <row r="16462" spans="93:93" x14ac:dyDescent="0.15">
      <c r="CO16462" s="24">
        <v>1491.41598</v>
      </c>
    </row>
    <row r="16463" spans="93:93" x14ac:dyDescent="0.15">
      <c r="CO16463" s="24">
        <v>1491.5045299999999</v>
      </c>
    </row>
    <row r="16464" spans="93:93" x14ac:dyDescent="0.15">
      <c r="CO16464" s="24">
        <v>1491.51623</v>
      </c>
    </row>
    <row r="16465" spans="93:93" x14ac:dyDescent="0.15">
      <c r="CO16465" s="24">
        <v>1491.5264500000001</v>
      </c>
    </row>
    <row r="16466" spans="93:93" x14ac:dyDescent="0.15">
      <c r="CO16466" s="24">
        <v>1491.6267499999999</v>
      </c>
    </row>
    <row r="16467" spans="93:93" x14ac:dyDescent="0.15">
      <c r="CO16467" s="24">
        <v>1491.64328</v>
      </c>
    </row>
    <row r="16468" spans="93:93" x14ac:dyDescent="0.15">
      <c r="CO16468" s="24">
        <v>1491.7463499999999</v>
      </c>
    </row>
    <row r="16469" spans="93:93" x14ac:dyDescent="0.15">
      <c r="CO16469" s="24">
        <v>1491.7679000000001</v>
      </c>
    </row>
    <row r="16470" spans="93:93" x14ac:dyDescent="0.15">
      <c r="CO16470" s="24">
        <v>1492.51803</v>
      </c>
    </row>
    <row r="16471" spans="93:93" x14ac:dyDescent="0.15">
      <c r="CO16471" s="24">
        <v>1492.5385799999999</v>
      </c>
    </row>
    <row r="16472" spans="93:93" x14ac:dyDescent="0.15">
      <c r="CO16472" s="24">
        <v>1492.69568</v>
      </c>
    </row>
    <row r="16473" spans="93:93" x14ac:dyDescent="0.15">
      <c r="CO16473" s="24">
        <v>1492.8240800000001</v>
      </c>
    </row>
    <row r="16474" spans="93:93" x14ac:dyDescent="0.15">
      <c r="CO16474" s="24">
        <v>1493.09258</v>
      </c>
    </row>
    <row r="16475" spans="93:93" x14ac:dyDescent="0.15">
      <c r="CO16475" s="24">
        <v>1496.2239300000001</v>
      </c>
    </row>
    <row r="16476" spans="93:93" x14ac:dyDescent="0.15">
      <c r="CO16476" s="24">
        <v>1497.7737500000001</v>
      </c>
    </row>
    <row r="16477" spans="93:93" x14ac:dyDescent="0.15">
      <c r="CO16477" s="24">
        <v>1500.4808800000001</v>
      </c>
    </row>
    <row r="16478" spans="93:93" x14ac:dyDescent="0.15">
      <c r="CO16478" s="24">
        <v>1500.59845</v>
      </c>
    </row>
    <row r="16479" spans="93:93" x14ac:dyDescent="0.15">
      <c r="CO16479" s="24">
        <v>1500.7637999999999</v>
      </c>
    </row>
    <row r="16480" spans="93:93" x14ac:dyDescent="0.15">
      <c r="CO16480" s="24">
        <v>1500.76863</v>
      </c>
    </row>
    <row r="16481" spans="93:93" x14ac:dyDescent="0.15">
      <c r="CO16481" s="24">
        <v>1500.7745</v>
      </c>
    </row>
    <row r="16482" spans="93:93" x14ac:dyDescent="0.15">
      <c r="CO16482" s="24">
        <v>1500.7830300000001</v>
      </c>
    </row>
    <row r="16483" spans="93:93" x14ac:dyDescent="0.15">
      <c r="CO16483" s="24">
        <v>1500.8745799999999</v>
      </c>
    </row>
    <row r="16484" spans="93:93" x14ac:dyDescent="0.15">
      <c r="CO16484" s="24">
        <v>1500.95335</v>
      </c>
    </row>
    <row r="16485" spans="93:93" x14ac:dyDescent="0.15">
      <c r="CO16485" s="24">
        <v>1500.9576300000001</v>
      </c>
    </row>
    <row r="16486" spans="93:93" x14ac:dyDescent="0.15">
      <c r="CO16486" s="24">
        <v>1500.9727499999999</v>
      </c>
    </row>
    <row r="16487" spans="93:93" x14ac:dyDescent="0.15">
      <c r="CO16487" s="24">
        <v>1501.1914300000001</v>
      </c>
    </row>
    <row r="16488" spans="93:93" x14ac:dyDescent="0.15">
      <c r="CO16488" s="24">
        <v>1501.1933799999999</v>
      </c>
    </row>
    <row r="16489" spans="93:93" x14ac:dyDescent="0.15">
      <c r="CO16489" s="24">
        <v>1501.2918</v>
      </c>
    </row>
    <row r="16490" spans="93:93" x14ac:dyDescent="0.15">
      <c r="CO16490" s="24">
        <v>1501.29303</v>
      </c>
    </row>
    <row r="16491" spans="93:93" x14ac:dyDescent="0.15">
      <c r="CO16491" s="24">
        <v>1501.35265</v>
      </c>
    </row>
    <row r="16492" spans="93:93" x14ac:dyDescent="0.15">
      <c r="CO16492" s="24">
        <v>1501.38365</v>
      </c>
    </row>
    <row r="16493" spans="93:93" x14ac:dyDescent="0.15">
      <c r="CO16493" s="24">
        <v>1501.4883500000001</v>
      </c>
    </row>
    <row r="16494" spans="93:93" x14ac:dyDescent="0.15">
      <c r="CO16494" s="24">
        <v>1501.6009300000001</v>
      </c>
    </row>
    <row r="16495" spans="93:93" x14ac:dyDescent="0.15">
      <c r="CO16495" s="24">
        <v>1501.71423</v>
      </c>
    </row>
    <row r="16496" spans="93:93" x14ac:dyDescent="0.15">
      <c r="CO16496" s="24">
        <v>1501.7236800000001</v>
      </c>
    </row>
    <row r="16497" spans="93:93" x14ac:dyDescent="0.15">
      <c r="CO16497" s="24">
        <v>1501.7310299999999</v>
      </c>
    </row>
    <row r="16498" spans="93:93" x14ac:dyDescent="0.15">
      <c r="CO16498" s="24">
        <v>1501.7371499999999</v>
      </c>
    </row>
    <row r="16499" spans="93:93" x14ac:dyDescent="0.15">
      <c r="CO16499" s="24">
        <v>1501.74335</v>
      </c>
    </row>
    <row r="16500" spans="93:93" x14ac:dyDescent="0.15">
      <c r="CO16500" s="24">
        <v>1501.7723000000001</v>
      </c>
    </row>
    <row r="16501" spans="93:93" x14ac:dyDescent="0.15">
      <c r="CO16501" s="24">
        <v>1501.81755</v>
      </c>
    </row>
    <row r="16502" spans="93:93" x14ac:dyDescent="0.15">
      <c r="CO16502" s="24">
        <v>1501.8197299999999</v>
      </c>
    </row>
    <row r="16503" spans="93:93" x14ac:dyDescent="0.15">
      <c r="CO16503" s="24">
        <v>1501.8285800000001</v>
      </c>
    </row>
    <row r="16504" spans="93:93" x14ac:dyDescent="0.15">
      <c r="CO16504" s="24">
        <v>1501.91155</v>
      </c>
    </row>
    <row r="16505" spans="93:93" x14ac:dyDescent="0.15">
      <c r="CO16505" s="24">
        <v>1502.00263</v>
      </c>
    </row>
    <row r="16506" spans="93:93" x14ac:dyDescent="0.15">
      <c r="CO16506" s="24">
        <v>1502.1142500000001</v>
      </c>
    </row>
    <row r="16507" spans="93:93" x14ac:dyDescent="0.15">
      <c r="CO16507" s="24">
        <v>1502.1260500000001</v>
      </c>
    </row>
    <row r="16508" spans="93:93" x14ac:dyDescent="0.15">
      <c r="CO16508" s="24">
        <v>1502.1349299999999</v>
      </c>
    </row>
    <row r="16509" spans="93:93" x14ac:dyDescent="0.15">
      <c r="CO16509" s="24">
        <v>1502.3356000000001</v>
      </c>
    </row>
    <row r="16510" spans="93:93" x14ac:dyDescent="0.15">
      <c r="CO16510" s="24">
        <v>1502.42218</v>
      </c>
    </row>
    <row r="16511" spans="93:93" x14ac:dyDescent="0.15">
      <c r="CO16511" s="24">
        <v>1502.4484</v>
      </c>
    </row>
    <row r="16512" spans="93:93" x14ac:dyDescent="0.15">
      <c r="CO16512" s="24">
        <v>1502.49305</v>
      </c>
    </row>
    <row r="16513" spans="93:93" x14ac:dyDescent="0.15">
      <c r="CO16513" s="24">
        <v>1502.5167799999999</v>
      </c>
    </row>
    <row r="16514" spans="93:93" x14ac:dyDescent="0.15">
      <c r="CO16514" s="24">
        <v>1502.52998</v>
      </c>
    </row>
    <row r="16515" spans="93:93" x14ac:dyDescent="0.15">
      <c r="CO16515" s="24">
        <v>1502.7358999999999</v>
      </c>
    </row>
    <row r="16516" spans="93:93" x14ac:dyDescent="0.15">
      <c r="CO16516" s="24">
        <v>1502.7520500000001</v>
      </c>
    </row>
    <row r="16517" spans="93:93" x14ac:dyDescent="0.15">
      <c r="CO16517" s="24">
        <v>1502.9598800000001</v>
      </c>
    </row>
    <row r="16518" spans="93:93" x14ac:dyDescent="0.15">
      <c r="CO16518" s="24">
        <v>1502.96255</v>
      </c>
    </row>
    <row r="16519" spans="93:93" x14ac:dyDescent="0.15">
      <c r="CO16519" s="24">
        <v>1502.9639299999999</v>
      </c>
    </row>
    <row r="16520" spans="93:93" x14ac:dyDescent="0.15">
      <c r="CO16520" s="24">
        <v>1502.9699499999999</v>
      </c>
    </row>
    <row r="16521" spans="93:93" x14ac:dyDescent="0.15">
      <c r="CO16521" s="24">
        <v>1503.05585</v>
      </c>
    </row>
    <row r="16522" spans="93:93" x14ac:dyDescent="0.15">
      <c r="CO16522" s="24">
        <v>1503.1326300000001</v>
      </c>
    </row>
    <row r="16523" spans="93:93" x14ac:dyDescent="0.15">
      <c r="CO16523" s="24">
        <v>1503.13778</v>
      </c>
    </row>
    <row r="16524" spans="93:93" x14ac:dyDescent="0.15">
      <c r="CO16524" s="24">
        <v>1503.1682800000001</v>
      </c>
    </row>
    <row r="16525" spans="93:93" x14ac:dyDescent="0.15">
      <c r="CO16525" s="24">
        <v>1503.2394999999999</v>
      </c>
    </row>
    <row r="16526" spans="93:93" x14ac:dyDescent="0.15">
      <c r="CO16526" s="24">
        <v>1503.2828500000001</v>
      </c>
    </row>
    <row r="16527" spans="93:93" x14ac:dyDescent="0.15">
      <c r="CO16527" s="24">
        <v>1503.3706500000001</v>
      </c>
    </row>
    <row r="16528" spans="93:93" x14ac:dyDescent="0.15">
      <c r="CO16528" s="24">
        <v>1503.3909799999999</v>
      </c>
    </row>
    <row r="16529" spans="93:93" x14ac:dyDescent="0.15">
      <c r="CO16529" s="24">
        <v>1503.4259999999999</v>
      </c>
    </row>
    <row r="16530" spans="93:93" x14ac:dyDescent="0.15">
      <c r="CO16530" s="24">
        <v>1503.4312</v>
      </c>
    </row>
    <row r="16531" spans="93:93" x14ac:dyDescent="0.15">
      <c r="CO16531" s="24">
        <v>1503.45198</v>
      </c>
    </row>
    <row r="16532" spans="93:93" x14ac:dyDescent="0.15">
      <c r="CO16532" s="24">
        <v>1503.4615799999999</v>
      </c>
    </row>
    <row r="16533" spans="93:93" x14ac:dyDescent="0.15">
      <c r="CO16533" s="24">
        <v>1503.4735499999999</v>
      </c>
    </row>
    <row r="16534" spans="93:93" x14ac:dyDescent="0.15">
      <c r="CO16534" s="24">
        <v>1503.50433</v>
      </c>
    </row>
    <row r="16535" spans="93:93" x14ac:dyDescent="0.15">
      <c r="CO16535" s="24">
        <v>1503.5369499999999</v>
      </c>
    </row>
    <row r="16536" spans="93:93" x14ac:dyDescent="0.15">
      <c r="CO16536" s="24">
        <v>1503.5564999999999</v>
      </c>
    </row>
    <row r="16537" spans="93:93" x14ac:dyDescent="0.15">
      <c r="CO16537" s="24">
        <v>1504.05045</v>
      </c>
    </row>
    <row r="16538" spans="93:93" x14ac:dyDescent="0.15">
      <c r="CO16538" s="24">
        <v>1504.0528999999999</v>
      </c>
    </row>
    <row r="16539" spans="93:93" x14ac:dyDescent="0.15">
      <c r="CO16539" s="24">
        <v>1504.0928799999999</v>
      </c>
    </row>
    <row r="16540" spans="93:93" x14ac:dyDescent="0.15">
      <c r="CO16540" s="24">
        <v>1504.1208999999999</v>
      </c>
    </row>
    <row r="16541" spans="93:93" x14ac:dyDescent="0.15">
      <c r="CO16541" s="24">
        <v>1504.15173</v>
      </c>
    </row>
    <row r="16542" spans="93:93" x14ac:dyDescent="0.15">
      <c r="CO16542" s="24">
        <v>1504.17065</v>
      </c>
    </row>
    <row r="16543" spans="93:93" x14ac:dyDescent="0.15">
      <c r="CO16543" s="24">
        <v>1504.18</v>
      </c>
    </row>
    <row r="16544" spans="93:93" x14ac:dyDescent="0.15">
      <c r="CO16544" s="24">
        <v>1504.2253000000001</v>
      </c>
    </row>
    <row r="16545" spans="93:93" x14ac:dyDescent="0.15">
      <c r="CO16545" s="24">
        <v>1504.2835500000001</v>
      </c>
    </row>
    <row r="16546" spans="93:93" x14ac:dyDescent="0.15">
      <c r="CO16546" s="24">
        <v>1504.2864500000001</v>
      </c>
    </row>
    <row r="16547" spans="93:93" x14ac:dyDescent="0.15">
      <c r="CO16547" s="24">
        <v>1504.29438</v>
      </c>
    </row>
    <row r="16548" spans="93:93" x14ac:dyDescent="0.15">
      <c r="CO16548" s="24">
        <v>1504.30465</v>
      </c>
    </row>
    <row r="16549" spans="93:93" x14ac:dyDescent="0.15">
      <c r="CO16549" s="24">
        <v>1504.42488</v>
      </c>
    </row>
    <row r="16550" spans="93:93" x14ac:dyDescent="0.15">
      <c r="CO16550" s="24">
        <v>1504.4364499999999</v>
      </c>
    </row>
    <row r="16551" spans="93:93" x14ac:dyDescent="0.15">
      <c r="CO16551" s="24">
        <v>1504.4874500000001</v>
      </c>
    </row>
    <row r="16552" spans="93:93" x14ac:dyDescent="0.15">
      <c r="CO16552" s="24">
        <v>1504.52558</v>
      </c>
    </row>
    <row r="16553" spans="93:93" x14ac:dyDescent="0.15">
      <c r="CO16553" s="24">
        <v>1504.5282299999999</v>
      </c>
    </row>
    <row r="16554" spans="93:93" x14ac:dyDescent="0.15">
      <c r="CO16554" s="24">
        <v>1504.53775</v>
      </c>
    </row>
    <row r="16555" spans="93:93" x14ac:dyDescent="0.15">
      <c r="CO16555" s="24">
        <v>1504.5909300000001</v>
      </c>
    </row>
    <row r="16556" spans="93:93" x14ac:dyDescent="0.15">
      <c r="CO16556" s="24">
        <v>1504.6199300000001</v>
      </c>
    </row>
    <row r="16557" spans="93:93" x14ac:dyDescent="0.15">
      <c r="CO16557" s="24">
        <v>1504.6352999999999</v>
      </c>
    </row>
    <row r="16558" spans="93:93" x14ac:dyDescent="0.15">
      <c r="CO16558" s="24">
        <v>1504.6847</v>
      </c>
    </row>
    <row r="16559" spans="93:93" x14ac:dyDescent="0.15">
      <c r="CO16559" s="24">
        <v>1504.69598</v>
      </c>
    </row>
    <row r="16560" spans="93:93" x14ac:dyDescent="0.15">
      <c r="CO16560" s="24">
        <v>1504.7573500000001</v>
      </c>
    </row>
    <row r="16561" spans="93:93" x14ac:dyDescent="0.15">
      <c r="CO16561" s="24">
        <v>1504.90608</v>
      </c>
    </row>
    <row r="16562" spans="93:93" x14ac:dyDescent="0.15">
      <c r="CO16562" s="24">
        <v>1504.9248299999999</v>
      </c>
    </row>
    <row r="16563" spans="93:93" x14ac:dyDescent="0.15">
      <c r="CO16563" s="24">
        <v>1504.97045</v>
      </c>
    </row>
    <row r="16564" spans="93:93" x14ac:dyDescent="0.15">
      <c r="CO16564" s="24">
        <v>1505.01845</v>
      </c>
    </row>
    <row r="16565" spans="93:93" x14ac:dyDescent="0.15">
      <c r="CO16565" s="24">
        <v>1505.02045</v>
      </c>
    </row>
    <row r="16566" spans="93:93" x14ac:dyDescent="0.15">
      <c r="CO16566" s="24">
        <v>1505.02738</v>
      </c>
    </row>
    <row r="16567" spans="93:93" x14ac:dyDescent="0.15">
      <c r="CO16567" s="24">
        <v>1505.0379499999999</v>
      </c>
    </row>
    <row r="16568" spans="93:93" x14ac:dyDescent="0.15">
      <c r="CO16568" s="24">
        <v>1505.0655999999999</v>
      </c>
    </row>
    <row r="16569" spans="93:93" x14ac:dyDescent="0.15">
      <c r="CO16569" s="24">
        <v>1505.1052</v>
      </c>
    </row>
    <row r="16570" spans="93:93" x14ac:dyDescent="0.15">
      <c r="CO16570" s="24">
        <v>1505.1575</v>
      </c>
    </row>
    <row r="16571" spans="93:93" x14ac:dyDescent="0.15">
      <c r="CO16571" s="24">
        <v>1505.1841300000001</v>
      </c>
    </row>
    <row r="16572" spans="93:93" x14ac:dyDescent="0.15">
      <c r="CO16572" s="24">
        <v>1505.19463</v>
      </c>
    </row>
    <row r="16573" spans="93:93" x14ac:dyDescent="0.15">
      <c r="CO16573" s="24">
        <v>1505.2067300000001</v>
      </c>
    </row>
    <row r="16574" spans="93:93" x14ac:dyDescent="0.15">
      <c r="CO16574" s="24">
        <v>1505.2174</v>
      </c>
    </row>
    <row r="16575" spans="93:93" x14ac:dyDescent="0.15">
      <c r="CO16575" s="24">
        <v>1505.2317499999999</v>
      </c>
    </row>
    <row r="16576" spans="93:93" x14ac:dyDescent="0.15">
      <c r="CO16576" s="24">
        <v>1505.25433</v>
      </c>
    </row>
    <row r="16577" spans="93:93" x14ac:dyDescent="0.15">
      <c r="CO16577" s="24">
        <v>1505.29205</v>
      </c>
    </row>
    <row r="16578" spans="93:93" x14ac:dyDescent="0.15">
      <c r="CO16578" s="24">
        <v>1505.32673</v>
      </c>
    </row>
    <row r="16579" spans="93:93" x14ac:dyDescent="0.15">
      <c r="CO16579" s="24">
        <v>1505.3458499999999</v>
      </c>
    </row>
    <row r="16580" spans="93:93" x14ac:dyDescent="0.15">
      <c r="CO16580" s="24">
        <v>1505.4449</v>
      </c>
    </row>
    <row r="16581" spans="93:93" x14ac:dyDescent="0.15">
      <c r="CO16581" s="24">
        <v>1505.4560300000001</v>
      </c>
    </row>
    <row r="16582" spans="93:93" x14ac:dyDescent="0.15">
      <c r="CO16582" s="24">
        <v>1505.5773999999999</v>
      </c>
    </row>
    <row r="16583" spans="93:93" x14ac:dyDescent="0.15">
      <c r="CO16583" s="24">
        <v>1505.6022</v>
      </c>
    </row>
    <row r="16584" spans="93:93" x14ac:dyDescent="0.15">
      <c r="CO16584" s="24">
        <v>1505.7311</v>
      </c>
    </row>
    <row r="16585" spans="93:93" x14ac:dyDescent="0.15">
      <c r="CO16585" s="24">
        <v>1505.88698</v>
      </c>
    </row>
    <row r="16586" spans="93:93" x14ac:dyDescent="0.15">
      <c r="CO16586" s="24">
        <v>1506.04665</v>
      </c>
    </row>
    <row r="16587" spans="93:93" x14ac:dyDescent="0.15">
      <c r="CO16587" s="24">
        <v>1506.3625999999999</v>
      </c>
    </row>
    <row r="16588" spans="93:93" x14ac:dyDescent="0.15">
      <c r="CO16588" s="24">
        <v>1506.49668</v>
      </c>
    </row>
    <row r="16589" spans="93:93" x14ac:dyDescent="0.15">
      <c r="CO16589" s="24">
        <v>1507.1701</v>
      </c>
    </row>
    <row r="16590" spans="93:93" x14ac:dyDescent="0.15">
      <c r="CO16590" s="24">
        <v>1508.0915</v>
      </c>
    </row>
    <row r="16591" spans="93:93" x14ac:dyDescent="0.15">
      <c r="CO16591" s="24">
        <v>1508.2002299999999</v>
      </c>
    </row>
    <row r="16592" spans="93:93" x14ac:dyDescent="0.15">
      <c r="CO16592" s="24">
        <v>1508.23125</v>
      </c>
    </row>
    <row r="16593" spans="93:93" x14ac:dyDescent="0.15">
      <c r="CO16593" s="24">
        <v>1508.2434800000001</v>
      </c>
    </row>
    <row r="16594" spans="93:93" x14ac:dyDescent="0.15">
      <c r="CO16594" s="24">
        <v>1508.28015</v>
      </c>
    </row>
    <row r="16595" spans="93:93" x14ac:dyDescent="0.15">
      <c r="CO16595" s="24">
        <v>1508.288</v>
      </c>
    </row>
    <row r="16596" spans="93:93" x14ac:dyDescent="0.15">
      <c r="CO16596" s="24">
        <v>1508.3744999999999</v>
      </c>
    </row>
    <row r="16597" spans="93:93" x14ac:dyDescent="0.15">
      <c r="CO16597" s="24">
        <v>1508.3842500000001</v>
      </c>
    </row>
    <row r="16598" spans="93:93" x14ac:dyDescent="0.15">
      <c r="CO16598" s="24">
        <v>1508.44858</v>
      </c>
    </row>
    <row r="16599" spans="93:93" x14ac:dyDescent="0.15">
      <c r="CO16599" s="24">
        <v>1508.4519299999999</v>
      </c>
    </row>
    <row r="16600" spans="93:93" x14ac:dyDescent="0.15">
      <c r="CO16600" s="24">
        <v>1508.46595</v>
      </c>
    </row>
    <row r="16601" spans="93:93" x14ac:dyDescent="0.15">
      <c r="CO16601" s="24">
        <v>1508.5056999999999</v>
      </c>
    </row>
    <row r="16602" spans="93:93" x14ac:dyDescent="0.15">
      <c r="CO16602" s="24">
        <v>1508.50938</v>
      </c>
    </row>
    <row r="16603" spans="93:93" x14ac:dyDescent="0.15">
      <c r="CO16603" s="24">
        <v>1508.51973</v>
      </c>
    </row>
    <row r="16604" spans="93:93" x14ac:dyDescent="0.15">
      <c r="CO16604" s="24">
        <v>1508.6895</v>
      </c>
    </row>
    <row r="16605" spans="93:93" x14ac:dyDescent="0.15">
      <c r="CO16605" s="24">
        <v>1508.7215799999999</v>
      </c>
    </row>
    <row r="16606" spans="93:93" x14ac:dyDescent="0.15">
      <c r="CO16606" s="24">
        <v>1508.7507800000001</v>
      </c>
    </row>
    <row r="16607" spans="93:93" x14ac:dyDescent="0.15">
      <c r="CO16607" s="24">
        <v>1508.81925</v>
      </c>
    </row>
    <row r="16608" spans="93:93" x14ac:dyDescent="0.15">
      <c r="CO16608" s="24">
        <v>1508.83725</v>
      </c>
    </row>
    <row r="16609" spans="93:93" x14ac:dyDescent="0.15">
      <c r="CO16609" s="24">
        <v>1508.8419799999999</v>
      </c>
    </row>
    <row r="16610" spans="93:93" x14ac:dyDescent="0.15">
      <c r="CO16610" s="24">
        <v>1508.8525</v>
      </c>
    </row>
    <row r="16611" spans="93:93" x14ac:dyDescent="0.15">
      <c r="CO16611" s="24">
        <v>1508.8535999999999</v>
      </c>
    </row>
    <row r="16612" spans="93:93" x14ac:dyDescent="0.15">
      <c r="CO16612" s="24">
        <v>1508.8868299999999</v>
      </c>
    </row>
    <row r="16613" spans="93:93" x14ac:dyDescent="0.15">
      <c r="CO16613" s="24">
        <v>1508.8913500000001</v>
      </c>
    </row>
    <row r="16614" spans="93:93" x14ac:dyDescent="0.15">
      <c r="CO16614" s="24">
        <v>1508.90903</v>
      </c>
    </row>
    <row r="16615" spans="93:93" x14ac:dyDescent="0.15">
      <c r="CO16615" s="24">
        <v>1508.9514999999999</v>
      </c>
    </row>
    <row r="16616" spans="93:93" x14ac:dyDescent="0.15">
      <c r="CO16616" s="24">
        <v>1508.9616799999999</v>
      </c>
    </row>
    <row r="16617" spans="93:93" x14ac:dyDescent="0.15">
      <c r="CO16617" s="24">
        <v>1508.9674</v>
      </c>
    </row>
    <row r="16618" spans="93:93" x14ac:dyDescent="0.15">
      <c r="CO16618" s="24">
        <v>1508.97425</v>
      </c>
    </row>
    <row r="16619" spans="93:93" x14ac:dyDescent="0.15">
      <c r="CO16619" s="24">
        <v>1508.9808</v>
      </c>
    </row>
    <row r="16620" spans="93:93" x14ac:dyDescent="0.15">
      <c r="CO16620" s="24">
        <v>1509.08185</v>
      </c>
    </row>
    <row r="16621" spans="93:93" x14ac:dyDescent="0.15">
      <c r="CO16621" s="24">
        <v>1509.08798</v>
      </c>
    </row>
    <row r="16622" spans="93:93" x14ac:dyDescent="0.15">
      <c r="CO16622" s="24">
        <v>1509.14573</v>
      </c>
    </row>
    <row r="16623" spans="93:93" x14ac:dyDescent="0.15">
      <c r="CO16623" s="24">
        <v>1509.1583499999999</v>
      </c>
    </row>
    <row r="16624" spans="93:93" x14ac:dyDescent="0.15">
      <c r="CO16624" s="24">
        <v>1509.1710800000001</v>
      </c>
    </row>
    <row r="16625" spans="93:93" x14ac:dyDescent="0.15">
      <c r="CO16625" s="24">
        <v>1509.17383</v>
      </c>
    </row>
    <row r="16626" spans="93:93" x14ac:dyDescent="0.15">
      <c r="CO16626" s="24">
        <v>1509.1819800000001</v>
      </c>
    </row>
    <row r="16627" spans="93:93" x14ac:dyDescent="0.15">
      <c r="CO16627" s="24">
        <v>1509.1936000000001</v>
      </c>
    </row>
    <row r="16628" spans="93:93" x14ac:dyDescent="0.15">
      <c r="CO16628" s="24">
        <v>1509.19793</v>
      </c>
    </row>
    <row r="16629" spans="93:93" x14ac:dyDescent="0.15">
      <c r="CO16629" s="24">
        <v>1509.2104300000001</v>
      </c>
    </row>
    <row r="16630" spans="93:93" x14ac:dyDescent="0.15">
      <c r="CO16630" s="24">
        <v>1509.2253000000001</v>
      </c>
    </row>
    <row r="16631" spans="93:93" x14ac:dyDescent="0.15">
      <c r="CO16631" s="24">
        <v>1509.27865</v>
      </c>
    </row>
    <row r="16632" spans="93:93" x14ac:dyDescent="0.15">
      <c r="CO16632" s="24">
        <v>1509.39003</v>
      </c>
    </row>
    <row r="16633" spans="93:93" x14ac:dyDescent="0.15">
      <c r="CO16633" s="24">
        <v>1509.4053799999999</v>
      </c>
    </row>
    <row r="16634" spans="93:93" x14ac:dyDescent="0.15">
      <c r="CO16634" s="24">
        <v>1509.4069500000001</v>
      </c>
    </row>
    <row r="16635" spans="93:93" x14ac:dyDescent="0.15">
      <c r="CO16635" s="24">
        <v>1509.4174499999999</v>
      </c>
    </row>
    <row r="16636" spans="93:93" x14ac:dyDescent="0.15">
      <c r="CO16636" s="24">
        <v>1509.4502299999999</v>
      </c>
    </row>
    <row r="16637" spans="93:93" x14ac:dyDescent="0.15">
      <c r="CO16637" s="24">
        <v>1509.4936</v>
      </c>
    </row>
    <row r="16638" spans="93:93" x14ac:dyDescent="0.15">
      <c r="CO16638" s="24">
        <v>1509.5053499999999</v>
      </c>
    </row>
    <row r="16639" spans="93:93" x14ac:dyDescent="0.15">
      <c r="CO16639" s="24">
        <v>1509.5502799999999</v>
      </c>
    </row>
    <row r="16640" spans="93:93" x14ac:dyDescent="0.15">
      <c r="CO16640" s="24">
        <v>1509.5923</v>
      </c>
    </row>
    <row r="16641" spans="93:93" x14ac:dyDescent="0.15">
      <c r="CO16641" s="24">
        <v>1509.59718</v>
      </c>
    </row>
    <row r="16642" spans="93:93" x14ac:dyDescent="0.15">
      <c r="CO16642" s="24">
        <v>1509.6583800000001</v>
      </c>
    </row>
    <row r="16643" spans="93:93" x14ac:dyDescent="0.15">
      <c r="CO16643" s="24">
        <v>1509.674</v>
      </c>
    </row>
    <row r="16644" spans="93:93" x14ac:dyDescent="0.15">
      <c r="CO16644" s="24">
        <v>1509.68615</v>
      </c>
    </row>
    <row r="16645" spans="93:93" x14ac:dyDescent="0.15">
      <c r="CO16645" s="24">
        <v>1509.70235</v>
      </c>
    </row>
    <row r="16646" spans="93:93" x14ac:dyDescent="0.15">
      <c r="CO16646" s="24">
        <v>1509.70515</v>
      </c>
    </row>
    <row r="16647" spans="93:93" x14ac:dyDescent="0.15">
      <c r="CO16647" s="24">
        <v>1509.8479</v>
      </c>
    </row>
    <row r="16648" spans="93:93" x14ac:dyDescent="0.15">
      <c r="CO16648" s="24">
        <v>1509.8559299999999</v>
      </c>
    </row>
    <row r="16649" spans="93:93" x14ac:dyDescent="0.15">
      <c r="CO16649" s="24">
        <v>1509.8711499999999</v>
      </c>
    </row>
    <row r="16650" spans="93:93" x14ac:dyDescent="0.15">
      <c r="CO16650" s="24">
        <v>1509.8994499999999</v>
      </c>
    </row>
    <row r="16651" spans="93:93" x14ac:dyDescent="0.15">
      <c r="CO16651" s="24">
        <v>1509.9158</v>
      </c>
    </row>
    <row r="16652" spans="93:93" x14ac:dyDescent="0.15">
      <c r="CO16652" s="24">
        <v>1509.9201800000001</v>
      </c>
    </row>
    <row r="16653" spans="93:93" x14ac:dyDescent="0.15">
      <c r="CO16653" s="24">
        <v>1509.93283</v>
      </c>
    </row>
    <row r="16654" spans="93:93" x14ac:dyDescent="0.15">
      <c r="CO16654" s="24">
        <v>1509.96928</v>
      </c>
    </row>
    <row r="16655" spans="93:93" x14ac:dyDescent="0.15">
      <c r="CO16655" s="24">
        <v>1510.04385</v>
      </c>
    </row>
    <row r="16656" spans="93:93" x14ac:dyDescent="0.15">
      <c r="CO16656" s="24">
        <v>1510.1614500000001</v>
      </c>
    </row>
    <row r="16657" spans="93:93" x14ac:dyDescent="0.15">
      <c r="CO16657" s="24">
        <v>1510.16823</v>
      </c>
    </row>
    <row r="16658" spans="93:93" x14ac:dyDescent="0.15">
      <c r="CO16658" s="24">
        <v>1510.1891000000001</v>
      </c>
    </row>
    <row r="16659" spans="93:93" x14ac:dyDescent="0.15">
      <c r="CO16659" s="24">
        <v>1510.2355299999999</v>
      </c>
    </row>
    <row r="16660" spans="93:93" x14ac:dyDescent="0.15">
      <c r="CO16660" s="24">
        <v>1510.25523</v>
      </c>
    </row>
    <row r="16661" spans="93:93" x14ac:dyDescent="0.15">
      <c r="CO16661" s="24">
        <v>1510.2582</v>
      </c>
    </row>
    <row r="16662" spans="93:93" x14ac:dyDescent="0.15">
      <c r="CO16662" s="24">
        <v>1510.2751800000001</v>
      </c>
    </row>
    <row r="16663" spans="93:93" x14ac:dyDescent="0.15">
      <c r="CO16663" s="24">
        <v>1510.3147799999999</v>
      </c>
    </row>
    <row r="16664" spans="93:93" x14ac:dyDescent="0.15">
      <c r="CO16664" s="24">
        <v>1510.3985</v>
      </c>
    </row>
    <row r="16665" spans="93:93" x14ac:dyDescent="0.15">
      <c r="CO16665" s="24">
        <v>1510.4187999999999</v>
      </c>
    </row>
    <row r="16666" spans="93:93" x14ac:dyDescent="0.15">
      <c r="CO16666" s="24">
        <v>1510.4415300000001</v>
      </c>
    </row>
    <row r="16667" spans="93:93" x14ac:dyDescent="0.15">
      <c r="CO16667" s="24">
        <v>1510.45685</v>
      </c>
    </row>
    <row r="16668" spans="93:93" x14ac:dyDescent="0.15">
      <c r="CO16668" s="24">
        <v>1510.4754</v>
      </c>
    </row>
    <row r="16669" spans="93:93" x14ac:dyDescent="0.15">
      <c r="CO16669" s="24">
        <v>1510.4944800000001</v>
      </c>
    </row>
    <row r="16670" spans="93:93" x14ac:dyDescent="0.15">
      <c r="CO16670" s="24">
        <v>1510.5028500000001</v>
      </c>
    </row>
    <row r="16671" spans="93:93" x14ac:dyDescent="0.15">
      <c r="CO16671" s="24">
        <v>1510.5191500000001</v>
      </c>
    </row>
    <row r="16672" spans="93:93" x14ac:dyDescent="0.15">
      <c r="CO16672" s="24">
        <v>1510.53063</v>
      </c>
    </row>
    <row r="16673" spans="93:93" x14ac:dyDescent="0.15">
      <c r="CO16673" s="24">
        <v>1510.5617500000001</v>
      </c>
    </row>
    <row r="16674" spans="93:93" x14ac:dyDescent="0.15">
      <c r="CO16674" s="24">
        <v>1510.57033</v>
      </c>
    </row>
    <row r="16675" spans="93:93" x14ac:dyDescent="0.15">
      <c r="CO16675" s="24">
        <v>1510.5791999999999</v>
      </c>
    </row>
    <row r="16676" spans="93:93" x14ac:dyDescent="0.15">
      <c r="CO16676" s="24">
        <v>1510.5807</v>
      </c>
    </row>
    <row r="16677" spans="93:93" x14ac:dyDescent="0.15">
      <c r="CO16677" s="24">
        <v>1510.68038</v>
      </c>
    </row>
    <row r="16678" spans="93:93" x14ac:dyDescent="0.15">
      <c r="CO16678" s="24">
        <v>1510.6969300000001</v>
      </c>
    </row>
    <row r="16679" spans="93:93" x14ac:dyDescent="0.15">
      <c r="CO16679" s="24">
        <v>1510.72433</v>
      </c>
    </row>
    <row r="16680" spans="93:93" x14ac:dyDescent="0.15">
      <c r="CO16680" s="24">
        <v>1510.7713000000001</v>
      </c>
    </row>
    <row r="16681" spans="93:93" x14ac:dyDescent="0.15">
      <c r="CO16681" s="24">
        <v>1510.7835299999999</v>
      </c>
    </row>
    <row r="16682" spans="93:93" x14ac:dyDescent="0.15">
      <c r="CO16682" s="24">
        <v>1510.78835</v>
      </c>
    </row>
    <row r="16683" spans="93:93" x14ac:dyDescent="0.15">
      <c r="CO16683" s="24">
        <v>1510.8319300000001</v>
      </c>
    </row>
    <row r="16684" spans="93:93" x14ac:dyDescent="0.15">
      <c r="CO16684" s="24">
        <v>1510.8866</v>
      </c>
    </row>
    <row r="16685" spans="93:93" x14ac:dyDescent="0.15">
      <c r="CO16685" s="24">
        <v>1510.94073</v>
      </c>
    </row>
    <row r="16686" spans="93:93" x14ac:dyDescent="0.15">
      <c r="CO16686" s="24">
        <v>1510.97775</v>
      </c>
    </row>
    <row r="16687" spans="93:93" x14ac:dyDescent="0.15">
      <c r="CO16687" s="24">
        <v>1511.0574999999999</v>
      </c>
    </row>
    <row r="16688" spans="93:93" x14ac:dyDescent="0.15">
      <c r="CO16688" s="24">
        <v>1511.07935</v>
      </c>
    </row>
    <row r="16689" spans="93:93" x14ac:dyDescent="0.15">
      <c r="CO16689" s="24">
        <v>1511.0991300000001</v>
      </c>
    </row>
    <row r="16690" spans="93:93" x14ac:dyDescent="0.15">
      <c r="CO16690" s="24">
        <v>1511.1688799999999</v>
      </c>
    </row>
    <row r="16691" spans="93:93" x14ac:dyDescent="0.15">
      <c r="CO16691" s="24">
        <v>1511.28603</v>
      </c>
    </row>
    <row r="16692" spans="93:93" x14ac:dyDescent="0.15">
      <c r="CO16692" s="24">
        <v>1511.3075799999999</v>
      </c>
    </row>
    <row r="16693" spans="93:93" x14ac:dyDescent="0.15">
      <c r="CO16693" s="24">
        <v>1511.3219999999999</v>
      </c>
    </row>
    <row r="16694" spans="93:93" x14ac:dyDescent="0.15">
      <c r="CO16694" s="24">
        <v>1511.4030499999999</v>
      </c>
    </row>
    <row r="16695" spans="93:93" x14ac:dyDescent="0.15">
      <c r="CO16695" s="24">
        <v>1511.4101499999999</v>
      </c>
    </row>
    <row r="16696" spans="93:93" x14ac:dyDescent="0.15">
      <c r="CO16696" s="24">
        <v>1511.42183</v>
      </c>
    </row>
    <row r="16697" spans="93:93" x14ac:dyDescent="0.15">
      <c r="CO16697" s="24">
        <v>1511.4277</v>
      </c>
    </row>
    <row r="16698" spans="93:93" x14ac:dyDescent="0.15">
      <c r="CO16698" s="24">
        <v>1511.43498</v>
      </c>
    </row>
    <row r="16699" spans="93:93" x14ac:dyDescent="0.15">
      <c r="CO16699" s="24">
        <v>1511.44398</v>
      </c>
    </row>
    <row r="16700" spans="93:93" x14ac:dyDescent="0.15">
      <c r="CO16700" s="24">
        <v>1511.5623499999999</v>
      </c>
    </row>
    <row r="16701" spans="93:93" x14ac:dyDescent="0.15">
      <c r="CO16701" s="24">
        <v>1511.5648000000001</v>
      </c>
    </row>
    <row r="16702" spans="93:93" x14ac:dyDescent="0.15">
      <c r="CO16702" s="24">
        <v>1511.6072999999999</v>
      </c>
    </row>
    <row r="16703" spans="93:93" x14ac:dyDescent="0.15">
      <c r="CO16703" s="24">
        <v>1511.62655</v>
      </c>
    </row>
    <row r="16704" spans="93:93" x14ac:dyDescent="0.15">
      <c r="CO16704" s="24">
        <v>1511.6396</v>
      </c>
    </row>
    <row r="16705" spans="93:93" x14ac:dyDescent="0.15">
      <c r="CO16705" s="24">
        <v>1511.6417799999999</v>
      </c>
    </row>
    <row r="16706" spans="93:93" x14ac:dyDescent="0.15">
      <c r="CO16706" s="24">
        <v>1511.6448</v>
      </c>
    </row>
    <row r="16707" spans="93:93" x14ac:dyDescent="0.15">
      <c r="CO16707" s="24">
        <v>1511.6658500000001</v>
      </c>
    </row>
    <row r="16708" spans="93:93" x14ac:dyDescent="0.15">
      <c r="CO16708" s="24">
        <v>1511.66743</v>
      </c>
    </row>
    <row r="16709" spans="93:93" x14ac:dyDescent="0.15">
      <c r="CO16709" s="24">
        <v>1511.67983</v>
      </c>
    </row>
    <row r="16710" spans="93:93" x14ac:dyDescent="0.15">
      <c r="CO16710" s="24">
        <v>1511.6819800000001</v>
      </c>
    </row>
    <row r="16711" spans="93:93" x14ac:dyDescent="0.15">
      <c r="CO16711" s="24">
        <v>1511.7139500000001</v>
      </c>
    </row>
    <row r="16712" spans="93:93" x14ac:dyDescent="0.15">
      <c r="CO16712" s="24">
        <v>1511.7248500000001</v>
      </c>
    </row>
    <row r="16713" spans="93:93" x14ac:dyDescent="0.15">
      <c r="CO16713" s="24">
        <v>1511.7274299999999</v>
      </c>
    </row>
    <row r="16714" spans="93:93" x14ac:dyDescent="0.15">
      <c r="CO16714" s="24">
        <v>1511.7503999999999</v>
      </c>
    </row>
    <row r="16715" spans="93:93" x14ac:dyDescent="0.15">
      <c r="CO16715" s="24">
        <v>1511.7601</v>
      </c>
    </row>
    <row r="16716" spans="93:93" x14ac:dyDescent="0.15">
      <c r="CO16716" s="24">
        <v>1511.7733499999999</v>
      </c>
    </row>
    <row r="16717" spans="93:93" x14ac:dyDescent="0.15">
      <c r="CO16717" s="24">
        <v>1511.78233</v>
      </c>
    </row>
    <row r="16718" spans="93:93" x14ac:dyDescent="0.15">
      <c r="CO16718" s="24">
        <v>1511.7862299999999</v>
      </c>
    </row>
    <row r="16719" spans="93:93" x14ac:dyDescent="0.15">
      <c r="CO16719" s="24">
        <v>1511.79213</v>
      </c>
    </row>
    <row r="16720" spans="93:93" x14ac:dyDescent="0.15">
      <c r="CO16720" s="24">
        <v>1511.82755</v>
      </c>
    </row>
    <row r="16721" spans="93:93" x14ac:dyDescent="0.15">
      <c r="CO16721" s="24">
        <v>1511.8702499999999</v>
      </c>
    </row>
    <row r="16722" spans="93:93" x14ac:dyDescent="0.15">
      <c r="CO16722" s="24">
        <v>1511.8983000000001</v>
      </c>
    </row>
    <row r="16723" spans="93:93" x14ac:dyDescent="0.15">
      <c r="CO16723" s="24">
        <v>1511.91443</v>
      </c>
    </row>
    <row r="16724" spans="93:93" x14ac:dyDescent="0.15">
      <c r="CO16724" s="24">
        <v>1511.9265</v>
      </c>
    </row>
    <row r="16725" spans="93:93" x14ac:dyDescent="0.15">
      <c r="CO16725" s="24">
        <v>1511.9285</v>
      </c>
    </row>
    <row r="16726" spans="93:93" x14ac:dyDescent="0.15">
      <c r="CO16726" s="24">
        <v>1511.9437800000001</v>
      </c>
    </row>
    <row r="16727" spans="93:93" x14ac:dyDescent="0.15">
      <c r="CO16727" s="24">
        <v>1511.9538500000001</v>
      </c>
    </row>
    <row r="16728" spans="93:93" x14ac:dyDescent="0.15">
      <c r="CO16728" s="24">
        <v>1511.9617499999999</v>
      </c>
    </row>
    <row r="16729" spans="93:93" x14ac:dyDescent="0.15">
      <c r="CO16729" s="24">
        <v>1511.9762800000001</v>
      </c>
    </row>
    <row r="16730" spans="93:93" x14ac:dyDescent="0.15">
      <c r="CO16730" s="24">
        <v>1511.9940799999999</v>
      </c>
    </row>
    <row r="16731" spans="93:93" x14ac:dyDescent="0.15">
      <c r="CO16731" s="24">
        <v>1512.0173500000001</v>
      </c>
    </row>
    <row r="16732" spans="93:93" x14ac:dyDescent="0.15">
      <c r="CO16732" s="24">
        <v>1512.08735</v>
      </c>
    </row>
    <row r="16733" spans="93:93" x14ac:dyDescent="0.15">
      <c r="CO16733" s="24">
        <v>1512.0968</v>
      </c>
    </row>
    <row r="16734" spans="93:93" x14ac:dyDescent="0.15">
      <c r="CO16734" s="24">
        <v>1512.1080300000001</v>
      </c>
    </row>
    <row r="16735" spans="93:93" x14ac:dyDescent="0.15">
      <c r="CO16735" s="24">
        <v>1512.1528000000001</v>
      </c>
    </row>
    <row r="16736" spans="93:93" x14ac:dyDescent="0.15">
      <c r="CO16736" s="24">
        <v>1512.1715300000001</v>
      </c>
    </row>
    <row r="16737" spans="93:93" x14ac:dyDescent="0.15">
      <c r="CO16737" s="24">
        <v>1512.24155</v>
      </c>
    </row>
    <row r="16738" spans="93:93" x14ac:dyDescent="0.15">
      <c r="CO16738" s="24">
        <v>1512.39975</v>
      </c>
    </row>
    <row r="16739" spans="93:93" x14ac:dyDescent="0.15">
      <c r="CO16739" s="24">
        <v>1512.4022500000001</v>
      </c>
    </row>
    <row r="16740" spans="93:93" x14ac:dyDescent="0.15">
      <c r="CO16740" s="24">
        <v>1512.4174499999999</v>
      </c>
    </row>
    <row r="16741" spans="93:93" x14ac:dyDescent="0.15">
      <c r="CO16741" s="24">
        <v>1512.4679000000001</v>
      </c>
    </row>
    <row r="16742" spans="93:93" x14ac:dyDescent="0.15">
      <c r="CO16742" s="24">
        <v>1512.5449000000001</v>
      </c>
    </row>
    <row r="16743" spans="93:93" x14ac:dyDescent="0.15">
      <c r="CO16743" s="24">
        <v>1512.56528</v>
      </c>
    </row>
    <row r="16744" spans="93:93" x14ac:dyDescent="0.15">
      <c r="CO16744" s="24">
        <v>1512.59953</v>
      </c>
    </row>
    <row r="16745" spans="93:93" x14ac:dyDescent="0.15">
      <c r="CO16745" s="24">
        <v>1512.69343</v>
      </c>
    </row>
    <row r="16746" spans="93:93" x14ac:dyDescent="0.15">
      <c r="CO16746" s="24">
        <v>1512.69893</v>
      </c>
    </row>
    <row r="16747" spans="93:93" x14ac:dyDescent="0.15">
      <c r="CO16747" s="24">
        <v>1512.71045</v>
      </c>
    </row>
    <row r="16748" spans="93:93" x14ac:dyDescent="0.15">
      <c r="CO16748" s="24">
        <v>1512.7154</v>
      </c>
    </row>
    <row r="16749" spans="93:93" x14ac:dyDescent="0.15">
      <c r="CO16749" s="24">
        <v>1512.72603</v>
      </c>
    </row>
    <row r="16750" spans="93:93" x14ac:dyDescent="0.15">
      <c r="CO16750" s="24">
        <v>1512.7374</v>
      </c>
    </row>
    <row r="16751" spans="93:93" x14ac:dyDescent="0.15">
      <c r="CO16751" s="24">
        <v>1512.7489</v>
      </c>
    </row>
    <row r="16752" spans="93:93" x14ac:dyDescent="0.15">
      <c r="CO16752" s="24">
        <v>1512.7917500000001</v>
      </c>
    </row>
    <row r="16753" spans="93:93" x14ac:dyDescent="0.15">
      <c r="CO16753" s="24">
        <v>1512.8983800000001</v>
      </c>
    </row>
    <row r="16754" spans="93:93" x14ac:dyDescent="0.15">
      <c r="CO16754" s="24">
        <v>1513.17635</v>
      </c>
    </row>
    <row r="16755" spans="93:93" x14ac:dyDescent="0.15">
      <c r="CO16755" s="24">
        <v>1513.3824999999999</v>
      </c>
    </row>
    <row r="16756" spans="93:93" x14ac:dyDescent="0.15">
      <c r="CO16756" s="24">
        <v>1517.635</v>
      </c>
    </row>
    <row r="16757" spans="93:93" x14ac:dyDescent="0.15">
      <c r="CO16757" s="24">
        <v>1518.14778</v>
      </c>
    </row>
    <row r="16758" spans="93:93" x14ac:dyDescent="0.15">
      <c r="CO16758" s="24">
        <v>1518.64438</v>
      </c>
    </row>
    <row r="16759" spans="93:93" x14ac:dyDescent="0.15">
      <c r="CO16759" s="24">
        <v>1519.09148</v>
      </c>
    </row>
    <row r="16760" spans="93:93" x14ac:dyDescent="0.15">
      <c r="CO16760" s="24">
        <v>1519.0965000000001</v>
      </c>
    </row>
    <row r="16761" spans="93:93" x14ac:dyDescent="0.15">
      <c r="CO16761" s="24">
        <v>1519.11445</v>
      </c>
    </row>
    <row r="16762" spans="93:93" x14ac:dyDescent="0.15">
      <c r="CO16762" s="24">
        <v>1519.1246799999999</v>
      </c>
    </row>
    <row r="16763" spans="93:93" x14ac:dyDescent="0.15">
      <c r="CO16763" s="24">
        <v>1519.1274000000001</v>
      </c>
    </row>
    <row r="16764" spans="93:93" x14ac:dyDescent="0.15">
      <c r="CO16764" s="24">
        <v>1519.16365</v>
      </c>
    </row>
    <row r="16765" spans="93:93" x14ac:dyDescent="0.15">
      <c r="CO16765" s="24">
        <v>1519.2083</v>
      </c>
    </row>
    <row r="16766" spans="93:93" x14ac:dyDescent="0.15">
      <c r="CO16766" s="24">
        <v>1519.21595</v>
      </c>
    </row>
    <row r="16767" spans="93:93" x14ac:dyDescent="0.15">
      <c r="CO16767" s="24">
        <v>1519.2220299999999</v>
      </c>
    </row>
    <row r="16768" spans="93:93" x14ac:dyDescent="0.15">
      <c r="CO16768" s="24">
        <v>1519.2802999999999</v>
      </c>
    </row>
    <row r="16769" spans="93:93" x14ac:dyDescent="0.15">
      <c r="CO16769" s="24">
        <v>1519.32518</v>
      </c>
    </row>
    <row r="16770" spans="93:93" x14ac:dyDescent="0.15">
      <c r="CO16770" s="24">
        <v>1519.34863</v>
      </c>
    </row>
    <row r="16771" spans="93:93" x14ac:dyDescent="0.15">
      <c r="CO16771" s="24">
        <v>1519.4667300000001</v>
      </c>
    </row>
    <row r="16772" spans="93:93" x14ac:dyDescent="0.15">
      <c r="CO16772" s="24">
        <v>1519.4690000000001</v>
      </c>
    </row>
    <row r="16773" spans="93:93" x14ac:dyDescent="0.15">
      <c r="CO16773" s="24">
        <v>1519.51505</v>
      </c>
    </row>
    <row r="16774" spans="93:93" x14ac:dyDescent="0.15">
      <c r="CO16774" s="24">
        <v>1519.54645</v>
      </c>
    </row>
    <row r="16775" spans="93:93" x14ac:dyDescent="0.15">
      <c r="CO16775" s="24">
        <v>1519.55008</v>
      </c>
    </row>
    <row r="16776" spans="93:93" x14ac:dyDescent="0.15">
      <c r="CO16776" s="24">
        <v>1519.5553</v>
      </c>
    </row>
    <row r="16777" spans="93:93" x14ac:dyDescent="0.15">
      <c r="CO16777" s="24">
        <v>1519.57305</v>
      </c>
    </row>
    <row r="16778" spans="93:93" x14ac:dyDescent="0.15">
      <c r="CO16778" s="24">
        <v>1519.8411000000001</v>
      </c>
    </row>
    <row r="16779" spans="93:93" x14ac:dyDescent="0.15">
      <c r="CO16779" s="24">
        <v>1519.8488500000001</v>
      </c>
    </row>
    <row r="16780" spans="93:93" x14ac:dyDescent="0.15">
      <c r="CO16780" s="24">
        <v>1520.1590799999999</v>
      </c>
    </row>
    <row r="16781" spans="93:93" x14ac:dyDescent="0.15">
      <c r="CO16781" s="24">
        <v>1520.17</v>
      </c>
    </row>
    <row r="16782" spans="93:93" x14ac:dyDescent="0.15">
      <c r="CO16782" s="24">
        <v>1520.28295</v>
      </c>
    </row>
    <row r="16783" spans="93:93" x14ac:dyDescent="0.15">
      <c r="CO16783" s="24">
        <v>1520.2909</v>
      </c>
    </row>
    <row r="16784" spans="93:93" x14ac:dyDescent="0.15">
      <c r="CO16784" s="24">
        <v>1520.3137999999999</v>
      </c>
    </row>
    <row r="16785" spans="93:93" x14ac:dyDescent="0.15">
      <c r="CO16785" s="24">
        <v>1520.33258</v>
      </c>
    </row>
    <row r="16786" spans="93:93" x14ac:dyDescent="0.15">
      <c r="CO16786" s="24">
        <v>1520.3851500000001</v>
      </c>
    </row>
    <row r="16787" spans="93:93" x14ac:dyDescent="0.15">
      <c r="CO16787" s="24">
        <v>1520.4023299999999</v>
      </c>
    </row>
    <row r="16788" spans="93:93" x14ac:dyDescent="0.15">
      <c r="CO16788" s="24">
        <v>1520.4283</v>
      </c>
    </row>
    <row r="16789" spans="93:93" x14ac:dyDescent="0.15">
      <c r="CO16789" s="24">
        <v>1520.4356</v>
      </c>
    </row>
    <row r="16790" spans="93:93" x14ac:dyDescent="0.15">
      <c r="CO16790" s="24">
        <v>1520.4422500000001</v>
      </c>
    </row>
    <row r="16791" spans="93:93" x14ac:dyDescent="0.15">
      <c r="CO16791" s="24">
        <v>1520.44723</v>
      </c>
    </row>
    <row r="16792" spans="93:93" x14ac:dyDescent="0.15">
      <c r="CO16792" s="24">
        <v>1520.4496999999999</v>
      </c>
    </row>
    <row r="16793" spans="93:93" x14ac:dyDescent="0.15">
      <c r="CO16793" s="24">
        <v>1520.4592500000001</v>
      </c>
    </row>
    <row r="16794" spans="93:93" x14ac:dyDescent="0.15">
      <c r="CO16794" s="24">
        <v>1520.7755999999999</v>
      </c>
    </row>
    <row r="16795" spans="93:93" x14ac:dyDescent="0.15">
      <c r="CO16795" s="24">
        <v>1520.7973</v>
      </c>
    </row>
    <row r="16796" spans="93:93" x14ac:dyDescent="0.15">
      <c r="CO16796" s="24">
        <v>1521.1541299999999</v>
      </c>
    </row>
    <row r="16797" spans="93:93" x14ac:dyDescent="0.15">
      <c r="CO16797" s="24">
        <v>1521.15798</v>
      </c>
    </row>
    <row r="16798" spans="93:93" x14ac:dyDescent="0.15">
      <c r="CO16798" s="24">
        <v>1521.26043</v>
      </c>
    </row>
    <row r="16799" spans="93:93" x14ac:dyDescent="0.15">
      <c r="CO16799" s="24">
        <v>1521.27108</v>
      </c>
    </row>
    <row r="16800" spans="93:93" x14ac:dyDescent="0.15">
      <c r="CO16800" s="24">
        <v>1521.2750000000001</v>
      </c>
    </row>
    <row r="16801" spans="93:93" x14ac:dyDescent="0.15">
      <c r="CO16801" s="24">
        <v>1521.3430499999999</v>
      </c>
    </row>
    <row r="16802" spans="93:93" x14ac:dyDescent="0.15">
      <c r="CO16802" s="24">
        <v>1521.3487500000001</v>
      </c>
    </row>
    <row r="16803" spans="93:93" x14ac:dyDescent="0.15">
      <c r="CO16803" s="24">
        <v>1521.3969</v>
      </c>
    </row>
    <row r="16804" spans="93:93" x14ac:dyDescent="0.15">
      <c r="CO16804" s="24">
        <v>1521.4401</v>
      </c>
    </row>
    <row r="16805" spans="93:93" x14ac:dyDescent="0.15">
      <c r="CO16805" s="24">
        <v>1521.5065999999999</v>
      </c>
    </row>
    <row r="16806" spans="93:93" x14ac:dyDescent="0.15">
      <c r="CO16806" s="24">
        <v>1521.5278499999999</v>
      </c>
    </row>
    <row r="16807" spans="93:93" x14ac:dyDescent="0.15">
      <c r="CO16807" s="24">
        <v>1521.5304000000001</v>
      </c>
    </row>
    <row r="16808" spans="93:93" x14ac:dyDescent="0.15">
      <c r="CO16808" s="24">
        <v>1521.5343499999999</v>
      </c>
    </row>
    <row r="16809" spans="93:93" x14ac:dyDescent="0.15">
      <c r="CO16809" s="24">
        <v>1521.5393799999999</v>
      </c>
    </row>
    <row r="16810" spans="93:93" x14ac:dyDescent="0.15">
      <c r="CO16810" s="24">
        <v>1521.5432000000001</v>
      </c>
    </row>
    <row r="16811" spans="93:93" x14ac:dyDescent="0.15">
      <c r="CO16811" s="24">
        <v>1521.55855</v>
      </c>
    </row>
    <row r="16812" spans="93:93" x14ac:dyDescent="0.15">
      <c r="CO16812" s="24">
        <v>1521.61553</v>
      </c>
    </row>
    <row r="16813" spans="93:93" x14ac:dyDescent="0.15">
      <c r="CO16813" s="24">
        <v>1521.6214299999999</v>
      </c>
    </row>
    <row r="16814" spans="93:93" x14ac:dyDescent="0.15">
      <c r="CO16814" s="24">
        <v>1521.6287299999999</v>
      </c>
    </row>
    <row r="16815" spans="93:93" x14ac:dyDescent="0.15">
      <c r="CO16815" s="24">
        <v>1521.8779500000001</v>
      </c>
    </row>
    <row r="16816" spans="93:93" x14ac:dyDescent="0.15">
      <c r="CO16816" s="24">
        <v>1521.94958</v>
      </c>
    </row>
    <row r="16817" spans="93:93" x14ac:dyDescent="0.15">
      <c r="CO16817" s="24">
        <v>1521.9843000000001</v>
      </c>
    </row>
    <row r="16818" spans="93:93" x14ac:dyDescent="0.15">
      <c r="CO16818" s="24">
        <v>1522.0637300000001</v>
      </c>
    </row>
    <row r="16819" spans="93:93" x14ac:dyDescent="0.15">
      <c r="CO16819" s="24">
        <v>1522.0663</v>
      </c>
    </row>
    <row r="16820" spans="93:93" x14ac:dyDescent="0.15">
      <c r="CO16820" s="24">
        <v>1522.10718</v>
      </c>
    </row>
    <row r="16821" spans="93:93" x14ac:dyDescent="0.15">
      <c r="CO16821" s="24">
        <v>1522.11508</v>
      </c>
    </row>
    <row r="16822" spans="93:93" x14ac:dyDescent="0.15">
      <c r="CO16822" s="24">
        <v>1522.1247000000001</v>
      </c>
    </row>
    <row r="16823" spans="93:93" x14ac:dyDescent="0.15">
      <c r="CO16823" s="24">
        <v>1522.14365</v>
      </c>
    </row>
    <row r="16824" spans="93:93" x14ac:dyDescent="0.15">
      <c r="CO16824" s="24">
        <v>1522.1623500000001</v>
      </c>
    </row>
    <row r="16825" spans="93:93" x14ac:dyDescent="0.15">
      <c r="CO16825" s="24">
        <v>1522.2054000000001</v>
      </c>
    </row>
    <row r="16826" spans="93:93" x14ac:dyDescent="0.15">
      <c r="CO16826" s="24">
        <v>1522.28358</v>
      </c>
    </row>
    <row r="16827" spans="93:93" x14ac:dyDescent="0.15">
      <c r="CO16827" s="24">
        <v>1522.30198</v>
      </c>
    </row>
    <row r="16828" spans="93:93" x14ac:dyDescent="0.15">
      <c r="CO16828" s="24">
        <v>1522.3058799999999</v>
      </c>
    </row>
    <row r="16829" spans="93:93" x14ac:dyDescent="0.15">
      <c r="CO16829" s="24">
        <v>1522.3077800000001</v>
      </c>
    </row>
    <row r="16830" spans="93:93" x14ac:dyDescent="0.15">
      <c r="CO16830" s="24">
        <v>1522.3117299999999</v>
      </c>
    </row>
    <row r="16831" spans="93:93" x14ac:dyDescent="0.15">
      <c r="CO16831" s="24">
        <v>1522.3966</v>
      </c>
    </row>
    <row r="16832" spans="93:93" x14ac:dyDescent="0.15">
      <c r="CO16832" s="24">
        <v>1522.4075</v>
      </c>
    </row>
    <row r="16833" spans="93:93" x14ac:dyDescent="0.15">
      <c r="CO16833" s="24">
        <v>1522.45525</v>
      </c>
    </row>
    <row r="16834" spans="93:93" x14ac:dyDescent="0.15">
      <c r="CO16834" s="24">
        <v>1522.4852800000001</v>
      </c>
    </row>
    <row r="16835" spans="93:93" x14ac:dyDescent="0.15">
      <c r="CO16835" s="24">
        <v>1522.49675</v>
      </c>
    </row>
    <row r="16836" spans="93:93" x14ac:dyDescent="0.15">
      <c r="CO16836" s="24">
        <v>1522.5027299999999</v>
      </c>
    </row>
    <row r="16837" spans="93:93" x14ac:dyDescent="0.15">
      <c r="CO16837" s="24">
        <v>1522.5562</v>
      </c>
    </row>
    <row r="16838" spans="93:93" x14ac:dyDescent="0.15">
      <c r="CO16838" s="24">
        <v>1522.5734500000001</v>
      </c>
    </row>
    <row r="16839" spans="93:93" x14ac:dyDescent="0.15">
      <c r="CO16839" s="24">
        <v>1522.5757000000001</v>
      </c>
    </row>
    <row r="16840" spans="93:93" x14ac:dyDescent="0.15">
      <c r="CO16840" s="24">
        <v>1522.586</v>
      </c>
    </row>
    <row r="16841" spans="93:93" x14ac:dyDescent="0.15">
      <c r="CO16841" s="24">
        <v>1522.6159500000001</v>
      </c>
    </row>
    <row r="16842" spans="93:93" x14ac:dyDescent="0.15">
      <c r="CO16842" s="24">
        <v>1522.62808</v>
      </c>
    </row>
    <row r="16843" spans="93:93" x14ac:dyDescent="0.15">
      <c r="CO16843" s="24">
        <v>1522.6405500000001</v>
      </c>
    </row>
    <row r="16844" spans="93:93" x14ac:dyDescent="0.15">
      <c r="CO16844" s="24">
        <v>1522.6467299999999</v>
      </c>
    </row>
    <row r="16845" spans="93:93" x14ac:dyDescent="0.15">
      <c r="CO16845" s="24">
        <v>1522.64948</v>
      </c>
    </row>
    <row r="16846" spans="93:93" x14ac:dyDescent="0.15">
      <c r="CO16846" s="24">
        <v>1522.6541999999999</v>
      </c>
    </row>
    <row r="16847" spans="93:93" x14ac:dyDescent="0.15">
      <c r="CO16847" s="24">
        <v>1522.6827800000001</v>
      </c>
    </row>
    <row r="16848" spans="93:93" x14ac:dyDescent="0.15">
      <c r="CO16848" s="24">
        <v>1522.6964499999999</v>
      </c>
    </row>
    <row r="16849" spans="93:93" x14ac:dyDescent="0.15">
      <c r="CO16849" s="24">
        <v>1522.6977300000001</v>
      </c>
    </row>
    <row r="16850" spans="93:93" x14ac:dyDescent="0.15">
      <c r="CO16850" s="24">
        <v>1522.7302299999999</v>
      </c>
    </row>
    <row r="16851" spans="93:93" x14ac:dyDescent="0.15">
      <c r="CO16851" s="24">
        <v>1522.74458</v>
      </c>
    </row>
    <row r="16852" spans="93:93" x14ac:dyDescent="0.15">
      <c r="CO16852" s="24">
        <v>1522.7722000000001</v>
      </c>
    </row>
    <row r="16853" spans="93:93" x14ac:dyDescent="0.15">
      <c r="CO16853" s="24">
        <v>1522.7745299999999</v>
      </c>
    </row>
    <row r="16854" spans="93:93" x14ac:dyDescent="0.15">
      <c r="CO16854" s="24">
        <v>1522.7841800000001</v>
      </c>
    </row>
    <row r="16855" spans="93:93" x14ac:dyDescent="0.15">
      <c r="CO16855" s="24">
        <v>1522.7988</v>
      </c>
    </row>
    <row r="16856" spans="93:93" x14ac:dyDescent="0.15">
      <c r="CO16856" s="24">
        <v>1522.81753</v>
      </c>
    </row>
    <row r="16857" spans="93:93" x14ac:dyDescent="0.15">
      <c r="CO16857" s="24">
        <v>1522.82275</v>
      </c>
    </row>
    <row r="16858" spans="93:93" x14ac:dyDescent="0.15">
      <c r="CO16858" s="24">
        <v>1522.8370500000001</v>
      </c>
    </row>
    <row r="16859" spans="93:93" x14ac:dyDescent="0.15">
      <c r="CO16859" s="24">
        <v>1522.8478500000001</v>
      </c>
    </row>
    <row r="16860" spans="93:93" x14ac:dyDescent="0.15">
      <c r="CO16860" s="24">
        <v>1522.9087500000001</v>
      </c>
    </row>
    <row r="16861" spans="93:93" x14ac:dyDescent="0.15">
      <c r="CO16861" s="24">
        <v>1522.9218499999999</v>
      </c>
    </row>
    <row r="16862" spans="93:93" x14ac:dyDescent="0.15">
      <c r="CO16862" s="24">
        <v>1522.9362000000001</v>
      </c>
    </row>
    <row r="16863" spans="93:93" x14ac:dyDescent="0.15">
      <c r="CO16863" s="24">
        <v>1523.0079499999999</v>
      </c>
    </row>
    <row r="16864" spans="93:93" x14ac:dyDescent="0.15">
      <c r="CO16864" s="24">
        <v>1523.0223000000001</v>
      </c>
    </row>
    <row r="16865" spans="93:93" x14ac:dyDescent="0.15">
      <c r="CO16865" s="24">
        <v>1523.03665</v>
      </c>
    </row>
    <row r="16866" spans="93:93" x14ac:dyDescent="0.15">
      <c r="CO16866" s="24">
        <v>1523.1319000000001</v>
      </c>
    </row>
    <row r="16867" spans="93:93" x14ac:dyDescent="0.15">
      <c r="CO16867" s="24">
        <v>1523.1491000000001</v>
      </c>
    </row>
    <row r="16868" spans="93:93" x14ac:dyDescent="0.15">
      <c r="CO16868" s="24">
        <v>1523.1668999999999</v>
      </c>
    </row>
    <row r="16869" spans="93:93" x14ac:dyDescent="0.15">
      <c r="CO16869" s="24">
        <v>1523.17795</v>
      </c>
    </row>
    <row r="16870" spans="93:93" x14ac:dyDescent="0.15">
      <c r="CO16870" s="24">
        <v>1523.2462499999999</v>
      </c>
    </row>
    <row r="16871" spans="93:93" x14ac:dyDescent="0.15">
      <c r="CO16871" s="24">
        <v>1523.2655500000001</v>
      </c>
    </row>
    <row r="16872" spans="93:93" x14ac:dyDescent="0.15">
      <c r="CO16872" s="24">
        <v>1523.2682</v>
      </c>
    </row>
    <row r="16873" spans="93:93" x14ac:dyDescent="0.15">
      <c r="CO16873" s="24">
        <v>1523.2802300000001</v>
      </c>
    </row>
    <row r="16874" spans="93:93" x14ac:dyDescent="0.15">
      <c r="CO16874" s="24">
        <v>1523.28268</v>
      </c>
    </row>
    <row r="16875" spans="93:93" x14ac:dyDescent="0.15">
      <c r="CO16875" s="24">
        <v>1523.3509799999999</v>
      </c>
    </row>
    <row r="16876" spans="93:93" x14ac:dyDescent="0.15">
      <c r="CO16876" s="24">
        <v>1523.3533500000001</v>
      </c>
    </row>
    <row r="16877" spans="93:93" x14ac:dyDescent="0.15">
      <c r="CO16877" s="24">
        <v>1523.3570299999999</v>
      </c>
    </row>
    <row r="16878" spans="93:93" x14ac:dyDescent="0.15">
      <c r="CO16878" s="24">
        <v>1523.3676</v>
      </c>
    </row>
    <row r="16879" spans="93:93" x14ac:dyDescent="0.15">
      <c r="CO16879" s="24">
        <v>1523.4409000000001</v>
      </c>
    </row>
    <row r="16880" spans="93:93" x14ac:dyDescent="0.15">
      <c r="CO16880" s="24">
        <v>1523.45633</v>
      </c>
    </row>
    <row r="16881" spans="93:93" x14ac:dyDescent="0.15">
      <c r="CO16881" s="24">
        <v>1523.4618499999999</v>
      </c>
    </row>
    <row r="16882" spans="93:93" x14ac:dyDescent="0.15">
      <c r="CO16882" s="24">
        <v>1523.4672</v>
      </c>
    </row>
    <row r="16883" spans="93:93" x14ac:dyDescent="0.15">
      <c r="CO16883" s="24">
        <v>1523.47515</v>
      </c>
    </row>
    <row r="16884" spans="93:93" x14ac:dyDescent="0.15">
      <c r="CO16884" s="24">
        <v>1523.4795300000001</v>
      </c>
    </row>
    <row r="16885" spans="93:93" x14ac:dyDescent="0.15">
      <c r="CO16885" s="24">
        <v>1523.5091</v>
      </c>
    </row>
    <row r="16886" spans="93:93" x14ac:dyDescent="0.15">
      <c r="CO16886" s="24">
        <v>1523.5229300000001</v>
      </c>
    </row>
    <row r="16887" spans="93:93" x14ac:dyDescent="0.15">
      <c r="CO16887" s="24">
        <v>1523.5586499999999</v>
      </c>
    </row>
    <row r="16888" spans="93:93" x14ac:dyDescent="0.15">
      <c r="CO16888" s="24">
        <v>1523.56953</v>
      </c>
    </row>
    <row r="16889" spans="93:93" x14ac:dyDescent="0.15">
      <c r="CO16889" s="24">
        <v>1523.5826</v>
      </c>
    </row>
    <row r="16890" spans="93:93" x14ac:dyDescent="0.15">
      <c r="CO16890" s="24">
        <v>1523.5875000000001</v>
      </c>
    </row>
    <row r="16891" spans="93:93" x14ac:dyDescent="0.15">
      <c r="CO16891" s="24">
        <v>1523.5988500000001</v>
      </c>
    </row>
    <row r="16892" spans="93:93" x14ac:dyDescent="0.15">
      <c r="CO16892" s="24">
        <v>1523.6141299999999</v>
      </c>
    </row>
    <row r="16893" spans="93:93" x14ac:dyDescent="0.15">
      <c r="CO16893" s="24">
        <v>1523.6475499999999</v>
      </c>
    </row>
    <row r="16894" spans="93:93" x14ac:dyDescent="0.15">
      <c r="CO16894" s="24">
        <v>1523.6514500000001</v>
      </c>
    </row>
    <row r="16895" spans="93:93" x14ac:dyDescent="0.15">
      <c r="CO16895" s="24">
        <v>1523.66248</v>
      </c>
    </row>
    <row r="16896" spans="93:93" x14ac:dyDescent="0.15">
      <c r="CO16896" s="24">
        <v>1523.6993299999999</v>
      </c>
    </row>
    <row r="16897" spans="93:93" x14ac:dyDescent="0.15">
      <c r="CO16897" s="24">
        <v>1523.7166299999999</v>
      </c>
    </row>
    <row r="16898" spans="93:93" x14ac:dyDescent="0.15">
      <c r="CO16898" s="24">
        <v>1523.7292299999999</v>
      </c>
    </row>
    <row r="16899" spans="93:93" x14ac:dyDescent="0.15">
      <c r="CO16899" s="24">
        <v>1523.7392299999999</v>
      </c>
    </row>
    <row r="16900" spans="93:93" x14ac:dyDescent="0.15">
      <c r="CO16900" s="24">
        <v>1523.7728999999999</v>
      </c>
    </row>
    <row r="16901" spans="93:93" x14ac:dyDescent="0.15">
      <c r="CO16901" s="24">
        <v>1524.08843</v>
      </c>
    </row>
    <row r="16902" spans="93:93" x14ac:dyDescent="0.15">
      <c r="CO16902" s="24">
        <v>1524.19795</v>
      </c>
    </row>
    <row r="16903" spans="93:93" x14ac:dyDescent="0.15">
      <c r="CO16903" s="24">
        <v>1524.24028</v>
      </c>
    </row>
    <row r="16904" spans="93:93" x14ac:dyDescent="0.15">
      <c r="CO16904" s="24">
        <v>1524.26323</v>
      </c>
    </row>
    <row r="16905" spans="93:93" x14ac:dyDescent="0.15">
      <c r="CO16905" s="24">
        <v>1524.3279</v>
      </c>
    </row>
    <row r="16906" spans="93:93" x14ac:dyDescent="0.15">
      <c r="CO16906" s="24">
        <v>1524.41013</v>
      </c>
    </row>
    <row r="16907" spans="93:93" x14ac:dyDescent="0.15">
      <c r="CO16907" s="24">
        <v>1524.4836499999999</v>
      </c>
    </row>
    <row r="16908" spans="93:93" x14ac:dyDescent="0.15">
      <c r="CO16908" s="24">
        <v>1524.49793</v>
      </c>
    </row>
    <row r="16909" spans="93:93" x14ac:dyDescent="0.15">
      <c r="CO16909" s="24">
        <v>1524.5127</v>
      </c>
    </row>
    <row r="16910" spans="93:93" x14ac:dyDescent="0.15">
      <c r="CO16910" s="24">
        <v>1524.5269000000001</v>
      </c>
    </row>
    <row r="16911" spans="93:93" x14ac:dyDescent="0.15">
      <c r="CO16911" s="24">
        <v>1524.6041</v>
      </c>
    </row>
    <row r="16912" spans="93:93" x14ac:dyDescent="0.15">
      <c r="CO16912" s="24">
        <v>1524.6125</v>
      </c>
    </row>
    <row r="16913" spans="93:93" x14ac:dyDescent="0.15">
      <c r="CO16913" s="24">
        <v>1524.6156000000001</v>
      </c>
    </row>
    <row r="16914" spans="93:93" x14ac:dyDescent="0.15">
      <c r="CO16914" s="24">
        <v>1524.6195299999999</v>
      </c>
    </row>
    <row r="16915" spans="93:93" x14ac:dyDescent="0.15">
      <c r="CO16915" s="24">
        <v>1524.6212</v>
      </c>
    </row>
    <row r="16916" spans="93:93" x14ac:dyDescent="0.15">
      <c r="CO16916" s="24">
        <v>1524.62733</v>
      </c>
    </row>
    <row r="16917" spans="93:93" x14ac:dyDescent="0.15">
      <c r="CO16917" s="24">
        <v>1524.6350299999999</v>
      </c>
    </row>
    <row r="16918" spans="93:93" x14ac:dyDescent="0.15">
      <c r="CO16918" s="24">
        <v>1524.6556499999999</v>
      </c>
    </row>
    <row r="16919" spans="93:93" x14ac:dyDescent="0.15">
      <c r="CO16919" s="24">
        <v>1524.66095</v>
      </c>
    </row>
    <row r="16920" spans="93:93" x14ac:dyDescent="0.15">
      <c r="CO16920" s="24">
        <v>1524.66913</v>
      </c>
    </row>
    <row r="16921" spans="93:93" x14ac:dyDescent="0.15">
      <c r="CO16921" s="24">
        <v>1524.7102299999999</v>
      </c>
    </row>
    <row r="16922" spans="93:93" x14ac:dyDescent="0.15">
      <c r="CO16922" s="24">
        <v>1524.7280000000001</v>
      </c>
    </row>
    <row r="16923" spans="93:93" x14ac:dyDescent="0.15">
      <c r="CO16923" s="24">
        <v>1524.73378</v>
      </c>
    </row>
    <row r="16924" spans="93:93" x14ac:dyDescent="0.15">
      <c r="CO16924" s="24">
        <v>1524.73633</v>
      </c>
    </row>
    <row r="16925" spans="93:93" x14ac:dyDescent="0.15">
      <c r="CO16925" s="24">
        <v>1524.7401</v>
      </c>
    </row>
    <row r="16926" spans="93:93" x14ac:dyDescent="0.15">
      <c r="CO16926" s="24">
        <v>1524.7418299999999</v>
      </c>
    </row>
    <row r="16927" spans="93:93" x14ac:dyDescent="0.15">
      <c r="CO16927" s="24">
        <v>1524.7467799999999</v>
      </c>
    </row>
    <row r="16928" spans="93:93" x14ac:dyDescent="0.15">
      <c r="CO16928" s="24">
        <v>1524.75323</v>
      </c>
    </row>
    <row r="16929" spans="93:93" x14ac:dyDescent="0.15">
      <c r="CO16929" s="24">
        <v>1524.7607499999999</v>
      </c>
    </row>
    <row r="16930" spans="93:93" x14ac:dyDescent="0.15">
      <c r="CO16930" s="24">
        <v>1524.7699500000001</v>
      </c>
    </row>
    <row r="16931" spans="93:93" x14ac:dyDescent="0.15">
      <c r="CO16931" s="24">
        <v>1524.7788</v>
      </c>
    </row>
    <row r="16932" spans="93:93" x14ac:dyDescent="0.15">
      <c r="CO16932" s="24">
        <v>1524.7945500000001</v>
      </c>
    </row>
    <row r="16933" spans="93:93" x14ac:dyDescent="0.15">
      <c r="CO16933" s="24">
        <v>1524.7963999999999</v>
      </c>
    </row>
    <row r="16934" spans="93:93" x14ac:dyDescent="0.15">
      <c r="CO16934" s="24">
        <v>1524.8031000000001</v>
      </c>
    </row>
    <row r="16935" spans="93:93" x14ac:dyDescent="0.15">
      <c r="CO16935" s="24">
        <v>1524.8116</v>
      </c>
    </row>
    <row r="16936" spans="93:93" x14ac:dyDescent="0.15">
      <c r="CO16936" s="24">
        <v>1524.8261</v>
      </c>
    </row>
    <row r="16937" spans="93:93" x14ac:dyDescent="0.15">
      <c r="CO16937" s="24">
        <v>1524.8380999999999</v>
      </c>
    </row>
    <row r="16938" spans="93:93" x14ac:dyDescent="0.15">
      <c r="CO16938" s="24">
        <v>1524.8432299999999</v>
      </c>
    </row>
    <row r="16939" spans="93:93" x14ac:dyDescent="0.15">
      <c r="CO16939" s="24">
        <v>1524.8570500000001</v>
      </c>
    </row>
    <row r="16940" spans="93:93" x14ac:dyDescent="0.15">
      <c r="CO16940" s="24">
        <v>1524.8582799999999</v>
      </c>
    </row>
    <row r="16941" spans="93:93" x14ac:dyDescent="0.15">
      <c r="CO16941" s="24">
        <v>1524.86033</v>
      </c>
    </row>
    <row r="16942" spans="93:93" x14ac:dyDescent="0.15">
      <c r="CO16942" s="24">
        <v>1524.86643</v>
      </c>
    </row>
    <row r="16943" spans="93:93" x14ac:dyDescent="0.15">
      <c r="CO16943" s="24">
        <v>1524.87238</v>
      </c>
    </row>
    <row r="16944" spans="93:93" x14ac:dyDescent="0.15">
      <c r="CO16944" s="24">
        <v>1524.8747000000001</v>
      </c>
    </row>
    <row r="16945" spans="93:93" x14ac:dyDescent="0.15">
      <c r="CO16945" s="24">
        <v>1524.8761500000001</v>
      </c>
    </row>
    <row r="16946" spans="93:93" x14ac:dyDescent="0.15">
      <c r="CO16946" s="24">
        <v>1524.87808</v>
      </c>
    </row>
    <row r="16947" spans="93:93" x14ac:dyDescent="0.15">
      <c r="CO16947" s="24">
        <v>1524.8811499999999</v>
      </c>
    </row>
    <row r="16948" spans="93:93" x14ac:dyDescent="0.15">
      <c r="CO16948" s="24">
        <v>1524.8909799999999</v>
      </c>
    </row>
    <row r="16949" spans="93:93" x14ac:dyDescent="0.15">
      <c r="CO16949" s="24">
        <v>1524.89525</v>
      </c>
    </row>
    <row r="16950" spans="93:93" x14ac:dyDescent="0.15">
      <c r="CO16950" s="24">
        <v>1524.89805</v>
      </c>
    </row>
    <row r="16951" spans="93:93" x14ac:dyDescent="0.15">
      <c r="CO16951" s="24">
        <v>1524.9055499999999</v>
      </c>
    </row>
    <row r="16952" spans="93:93" x14ac:dyDescent="0.15">
      <c r="CO16952" s="24">
        <v>1524.9082000000001</v>
      </c>
    </row>
    <row r="16953" spans="93:93" x14ac:dyDescent="0.15">
      <c r="CO16953" s="24">
        <v>1524.9093</v>
      </c>
    </row>
    <row r="16954" spans="93:93" x14ac:dyDescent="0.15">
      <c r="CO16954" s="24">
        <v>1524.9178300000001</v>
      </c>
    </row>
    <row r="16955" spans="93:93" x14ac:dyDescent="0.15">
      <c r="CO16955" s="24">
        <v>1524.9195500000001</v>
      </c>
    </row>
    <row r="16956" spans="93:93" x14ac:dyDescent="0.15">
      <c r="CO16956" s="24">
        <v>1524.92725</v>
      </c>
    </row>
    <row r="16957" spans="93:93" x14ac:dyDescent="0.15">
      <c r="CO16957" s="24">
        <v>1524.9303</v>
      </c>
    </row>
    <row r="16958" spans="93:93" x14ac:dyDescent="0.15">
      <c r="CO16958" s="24">
        <v>1524.93995</v>
      </c>
    </row>
    <row r="16959" spans="93:93" x14ac:dyDescent="0.15">
      <c r="CO16959" s="24">
        <v>1524.9467299999999</v>
      </c>
    </row>
    <row r="16960" spans="93:93" x14ac:dyDescent="0.15">
      <c r="CO16960" s="24">
        <v>1524.9516799999999</v>
      </c>
    </row>
    <row r="16961" spans="93:93" x14ac:dyDescent="0.15">
      <c r="CO16961" s="24">
        <v>1524.96288</v>
      </c>
    </row>
    <row r="16962" spans="93:93" x14ac:dyDescent="0.15">
      <c r="CO16962" s="24">
        <v>1524.9666500000001</v>
      </c>
    </row>
    <row r="16963" spans="93:93" x14ac:dyDescent="0.15">
      <c r="CO16963" s="24">
        <v>1524.9739300000001</v>
      </c>
    </row>
    <row r="16964" spans="93:93" x14ac:dyDescent="0.15">
      <c r="CO16964" s="24">
        <v>1524.9771000000001</v>
      </c>
    </row>
    <row r="16965" spans="93:93" x14ac:dyDescent="0.15">
      <c r="CO16965" s="24">
        <v>1524.9866999999999</v>
      </c>
    </row>
    <row r="16966" spans="93:93" x14ac:dyDescent="0.15">
      <c r="CO16966" s="24">
        <v>1524.9927499999999</v>
      </c>
    </row>
    <row r="16967" spans="93:93" x14ac:dyDescent="0.15">
      <c r="CO16967" s="24">
        <v>1524.99848</v>
      </c>
    </row>
    <row r="16968" spans="93:93" x14ac:dyDescent="0.15">
      <c r="CO16968" s="24">
        <v>1524.9999299999999</v>
      </c>
    </row>
    <row r="16969" spans="93:93" x14ac:dyDescent="0.15">
      <c r="CO16969" s="24">
        <v>1525.0064</v>
      </c>
    </row>
    <row r="16970" spans="93:93" x14ac:dyDescent="0.15">
      <c r="CO16970" s="24">
        <v>1525.0188000000001</v>
      </c>
    </row>
    <row r="16971" spans="93:93" x14ac:dyDescent="0.15">
      <c r="CO16971" s="24">
        <v>1525.02368</v>
      </c>
    </row>
    <row r="16972" spans="93:93" x14ac:dyDescent="0.15">
      <c r="CO16972" s="24">
        <v>1525.0424499999999</v>
      </c>
    </row>
    <row r="16973" spans="93:93" x14ac:dyDescent="0.15">
      <c r="CO16973" s="24">
        <v>1525.0503000000001</v>
      </c>
    </row>
    <row r="16974" spans="93:93" x14ac:dyDescent="0.15">
      <c r="CO16974" s="24">
        <v>1525.0539799999999</v>
      </c>
    </row>
    <row r="16975" spans="93:93" x14ac:dyDescent="0.15">
      <c r="CO16975" s="24">
        <v>1525.0570499999999</v>
      </c>
    </row>
    <row r="16976" spans="93:93" x14ac:dyDescent="0.15">
      <c r="CO16976" s="24">
        <v>1525.0607299999999</v>
      </c>
    </row>
    <row r="16977" spans="93:93" x14ac:dyDescent="0.15">
      <c r="CO16977" s="24">
        <v>1525.06825</v>
      </c>
    </row>
    <row r="16978" spans="93:93" x14ac:dyDescent="0.15">
      <c r="CO16978" s="24">
        <v>1525.06945</v>
      </c>
    </row>
    <row r="16979" spans="93:93" x14ac:dyDescent="0.15">
      <c r="CO16979" s="24">
        <v>1525.07458</v>
      </c>
    </row>
    <row r="16980" spans="93:93" x14ac:dyDescent="0.15">
      <c r="CO16980" s="24">
        <v>1525.0790999999999</v>
      </c>
    </row>
    <row r="16981" spans="93:93" x14ac:dyDescent="0.15">
      <c r="CO16981" s="24">
        <v>1525.0877499999999</v>
      </c>
    </row>
    <row r="16982" spans="93:93" x14ac:dyDescent="0.15">
      <c r="CO16982" s="24">
        <v>1525.0888500000001</v>
      </c>
    </row>
    <row r="16983" spans="93:93" x14ac:dyDescent="0.15">
      <c r="CO16983" s="24">
        <v>1525.09825</v>
      </c>
    </row>
    <row r="16984" spans="93:93" x14ac:dyDescent="0.15">
      <c r="CO16984" s="24">
        <v>1525.1085</v>
      </c>
    </row>
    <row r="16985" spans="93:93" x14ac:dyDescent="0.15">
      <c r="CO16985" s="24">
        <v>1525.11103</v>
      </c>
    </row>
    <row r="16986" spans="93:93" x14ac:dyDescent="0.15">
      <c r="CO16986" s="24">
        <v>1525.1143300000001</v>
      </c>
    </row>
    <row r="16987" spans="93:93" x14ac:dyDescent="0.15">
      <c r="CO16987" s="24">
        <v>1525.13275</v>
      </c>
    </row>
    <row r="16988" spans="93:93" x14ac:dyDescent="0.15">
      <c r="CO16988" s="24">
        <v>1525.1401499999999</v>
      </c>
    </row>
    <row r="16989" spans="93:93" x14ac:dyDescent="0.15">
      <c r="CO16989" s="24">
        <v>1525.1412499999999</v>
      </c>
    </row>
    <row r="16990" spans="93:93" x14ac:dyDescent="0.15">
      <c r="CO16990" s="24">
        <v>1525.1433500000001</v>
      </c>
    </row>
    <row r="16991" spans="93:93" x14ac:dyDescent="0.15">
      <c r="CO16991" s="24">
        <v>1525.14723</v>
      </c>
    </row>
    <row r="16992" spans="93:93" x14ac:dyDescent="0.15">
      <c r="CO16992" s="24">
        <v>1525.1513</v>
      </c>
    </row>
    <row r="16993" spans="93:93" x14ac:dyDescent="0.15">
      <c r="CO16993" s="24">
        <v>1525.16183</v>
      </c>
    </row>
    <row r="16994" spans="93:93" x14ac:dyDescent="0.15">
      <c r="CO16994" s="24">
        <v>1525.1649500000001</v>
      </c>
    </row>
    <row r="16995" spans="93:93" x14ac:dyDescent="0.15">
      <c r="CO16995" s="24">
        <v>1525.20055</v>
      </c>
    </row>
    <row r="16996" spans="93:93" x14ac:dyDescent="0.15">
      <c r="CO16996" s="24">
        <v>1525.21705</v>
      </c>
    </row>
    <row r="16997" spans="93:93" x14ac:dyDescent="0.15">
      <c r="CO16997" s="24">
        <v>1525.2233799999999</v>
      </c>
    </row>
    <row r="16998" spans="93:93" x14ac:dyDescent="0.15">
      <c r="CO16998" s="24">
        <v>1525.22855</v>
      </c>
    </row>
    <row r="16999" spans="93:93" x14ac:dyDescent="0.15">
      <c r="CO16999" s="24">
        <v>1525.36923</v>
      </c>
    </row>
    <row r="17000" spans="93:93" x14ac:dyDescent="0.15">
      <c r="CO17000" s="24">
        <v>1525.5776800000001</v>
      </c>
    </row>
    <row r="17001" spans="93:93" x14ac:dyDescent="0.15">
      <c r="CO17001" s="24">
        <v>1525.6193499999999</v>
      </c>
    </row>
    <row r="17002" spans="93:93" x14ac:dyDescent="0.15">
      <c r="CO17002" s="24">
        <v>1525.8467000000001</v>
      </c>
    </row>
    <row r="17003" spans="93:93" x14ac:dyDescent="0.15">
      <c r="CO17003" s="24">
        <v>1525.8653999999999</v>
      </c>
    </row>
    <row r="17004" spans="93:93" x14ac:dyDescent="0.15">
      <c r="CO17004" s="24">
        <v>1525.9048299999999</v>
      </c>
    </row>
    <row r="17005" spans="93:93" x14ac:dyDescent="0.15">
      <c r="CO17005" s="24">
        <v>1525.93923</v>
      </c>
    </row>
    <row r="17006" spans="93:93" x14ac:dyDescent="0.15">
      <c r="CO17006" s="24">
        <v>1525.98605</v>
      </c>
    </row>
    <row r="17007" spans="93:93" x14ac:dyDescent="0.15">
      <c r="CO17007" s="24">
        <v>1525.99765</v>
      </c>
    </row>
    <row r="17008" spans="93:93" x14ac:dyDescent="0.15">
      <c r="CO17008" s="24">
        <v>1525.9994799999999</v>
      </c>
    </row>
    <row r="17009" spans="93:93" x14ac:dyDescent="0.15">
      <c r="CO17009" s="24">
        <v>1526.0101500000001</v>
      </c>
    </row>
    <row r="17010" spans="93:93" x14ac:dyDescent="0.15">
      <c r="CO17010" s="24">
        <v>1526.0130999999999</v>
      </c>
    </row>
    <row r="17011" spans="93:93" x14ac:dyDescent="0.15">
      <c r="CO17011" s="24">
        <v>1526.01685</v>
      </c>
    </row>
    <row r="17012" spans="93:93" x14ac:dyDescent="0.15">
      <c r="CO17012" s="24">
        <v>1526.0191500000001</v>
      </c>
    </row>
    <row r="17013" spans="93:93" x14ac:dyDescent="0.15">
      <c r="CO17013" s="24">
        <v>1526.0234499999999</v>
      </c>
    </row>
    <row r="17014" spans="93:93" x14ac:dyDescent="0.15">
      <c r="CO17014" s="24">
        <v>1526.0396000000001</v>
      </c>
    </row>
    <row r="17015" spans="93:93" x14ac:dyDescent="0.15">
      <c r="CO17015" s="24">
        <v>1526.0526299999999</v>
      </c>
    </row>
    <row r="17016" spans="93:93" x14ac:dyDescent="0.15">
      <c r="CO17016" s="24">
        <v>1526.1358299999999</v>
      </c>
    </row>
    <row r="17017" spans="93:93" x14ac:dyDescent="0.15">
      <c r="CO17017" s="24">
        <v>1528.3856499999999</v>
      </c>
    </row>
    <row r="17018" spans="93:93" x14ac:dyDescent="0.15">
      <c r="CO17018" s="24">
        <v>1528.41713</v>
      </c>
    </row>
    <row r="17019" spans="93:93" x14ac:dyDescent="0.15">
      <c r="CO17019" s="24">
        <v>1528.4809</v>
      </c>
    </row>
    <row r="17020" spans="93:93" x14ac:dyDescent="0.15">
      <c r="CO17020" s="24">
        <v>1528.51215</v>
      </c>
    </row>
    <row r="17021" spans="93:93" x14ac:dyDescent="0.15">
      <c r="CO17021" s="24">
        <v>1528.5420799999999</v>
      </c>
    </row>
    <row r="17022" spans="93:93" x14ac:dyDescent="0.15">
      <c r="CO17022" s="24">
        <v>1528.55278</v>
      </c>
    </row>
    <row r="17023" spans="93:93" x14ac:dyDescent="0.15">
      <c r="CO17023" s="24">
        <v>1528.5855799999999</v>
      </c>
    </row>
    <row r="17024" spans="93:93" x14ac:dyDescent="0.15">
      <c r="CO17024" s="24">
        <v>1528.6373000000001</v>
      </c>
    </row>
    <row r="17025" spans="93:93" x14ac:dyDescent="0.15">
      <c r="CO17025" s="24">
        <v>1528.6454799999999</v>
      </c>
    </row>
    <row r="17026" spans="93:93" x14ac:dyDescent="0.15">
      <c r="CO17026" s="24">
        <v>1528.6621</v>
      </c>
    </row>
    <row r="17027" spans="93:93" x14ac:dyDescent="0.15">
      <c r="CO17027" s="24">
        <v>1528.6648</v>
      </c>
    </row>
    <row r="17028" spans="93:93" x14ac:dyDescent="0.15">
      <c r="CO17028" s="24">
        <v>1528.67335</v>
      </c>
    </row>
    <row r="17029" spans="93:93" x14ac:dyDescent="0.15">
      <c r="CO17029" s="24">
        <v>1528.68073</v>
      </c>
    </row>
    <row r="17030" spans="93:93" x14ac:dyDescent="0.15">
      <c r="CO17030" s="24">
        <v>1528.6856</v>
      </c>
    </row>
    <row r="17031" spans="93:93" x14ac:dyDescent="0.15">
      <c r="CO17031" s="24">
        <v>1528.6913500000001</v>
      </c>
    </row>
    <row r="17032" spans="93:93" x14ac:dyDescent="0.15">
      <c r="CO17032" s="24">
        <v>1528.70453</v>
      </c>
    </row>
    <row r="17033" spans="93:93" x14ac:dyDescent="0.15">
      <c r="CO17033" s="24">
        <v>1528.70713</v>
      </c>
    </row>
    <row r="17034" spans="93:93" x14ac:dyDescent="0.15">
      <c r="CO17034" s="24">
        <v>1528.7141300000001</v>
      </c>
    </row>
    <row r="17035" spans="93:93" x14ac:dyDescent="0.15">
      <c r="CO17035" s="24">
        <v>1528.7175</v>
      </c>
    </row>
    <row r="17036" spans="93:93" x14ac:dyDescent="0.15">
      <c r="CO17036" s="24">
        <v>1528.7248500000001</v>
      </c>
    </row>
    <row r="17037" spans="93:93" x14ac:dyDescent="0.15">
      <c r="CO17037" s="24">
        <v>1528.7383</v>
      </c>
    </row>
    <row r="17038" spans="93:93" x14ac:dyDescent="0.15">
      <c r="CO17038" s="24">
        <v>1528.7402300000001</v>
      </c>
    </row>
    <row r="17039" spans="93:93" x14ac:dyDescent="0.15">
      <c r="CO17039" s="24">
        <v>1528.7717500000001</v>
      </c>
    </row>
    <row r="17040" spans="93:93" x14ac:dyDescent="0.15">
      <c r="CO17040" s="24">
        <v>1528.77873</v>
      </c>
    </row>
    <row r="17041" spans="93:93" x14ac:dyDescent="0.15">
      <c r="CO17041" s="24">
        <v>1528.78838</v>
      </c>
    </row>
    <row r="17042" spans="93:93" x14ac:dyDescent="0.15">
      <c r="CO17042" s="24">
        <v>1528.8015800000001</v>
      </c>
    </row>
    <row r="17043" spans="93:93" x14ac:dyDescent="0.15">
      <c r="CO17043" s="24">
        <v>1528.8588</v>
      </c>
    </row>
    <row r="17044" spans="93:93" x14ac:dyDescent="0.15">
      <c r="CO17044" s="24">
        <v>1528.8681799999999</v>
      </c>
    </row>
    <row r="17045" spans="93:93" x14ac:dyDescent="0.15">
      <c r="CO17045" s="24">
        <v>1528.88075</v>
      </c>
    </row>
    <row r="17046" spans="93:93" x14ac:dyDescent="0.15">
      <c r="CO17046" s="24">
        <v>1528.91445</v>
      </c>
    </row>
    <row r="17047" spans="93:93" x14ac:dyDescent="0.15">
      <c r="CO17047" s="24">
        <v>1528.94868</v>
      </c>
    </row>
    <row r="17048" spans="93:93" x14ac:dyDescent="0.15">
      <c r="CO17048" s="24">
        <v>1528.95875</v>
      </c>
    </row>
    <row r="17049" spans="93:93" x14ac:dyDescent="0.15">
      <c r="CO17049" s="24">
        <v>1528.96155</v>
      </c>
    </row>
    <row r="17050" spans="93:93" x14ac:dyDescent="0.15">
      <c r="CO17050" s="24">
        <v>1528.9863499999999</v>
      </c>
    </row>
    <row r="17051" spans="93:93" x14ac:dyDescent="0.15">
      <c r="CO17051" s="24">
        <v>1529.0311999999999</v>
      </c>
    </row>
    <row r="17052" spans="93:93" x14ac:dyDescent="0.15">
      <c r="CO17052" s="24">
        <v>1529.04628</v>
      </c>
    </row>
    <row r="17053" spans="93:93" x14ac:dyDescent="0.15">
      <c r="CO17053" s="24">
        <v>1529.11375</v>
      </c>
    </row>
    <row r="17054" spans="93:93" x14ac:dyDescent="0.15">
      <c r="CO17054" s="24">
        <v>1529.1175499999999</v>
      </c>
    </row>
    <row r="17055" spans="93:93" x14ac:dyDescent="0.15">
      <c r="CO17055" s="24">
        <v>1529.1193000000001</v>
      </c>
    </row>
    <row r="17056" spans="93:93" x14ac:dyDescent="0.15">
      <c r="CO17056" s="24">
        <v>1529.1269500000001</v>
      </c>
    </row>
    <row r="17057" spans="93:93" x14ac:dyDescent="0.15">
      <c r="CO17057" s="24">
        <v>1529.1297999999999</v>
      </c>
    </row>
    <row r="17058" spans="93:93" x14ac:dyDescent="0.15">
      <c r="CO17058" s="24">
        <v>1529.1445799999999</v>
      </c>
    </row>
    <row r="17059" spans="93:93" x14ac:dyDescent="0.15">
      <c r="CO17059" s="24">
        <v>1529.14993</v>
      </c>
    </row>
    <row r="17060" spans="93:93" x14ac:dyDescent="0.15">
      <c r="CO17060" s="24">
        <v>1529.1856</v>
      </c>
    </row>
    <row r="17061" spans="93:93" x14ac:dyDescent="0.15">
      <c r="CO17061" s="24">
        <v>1529.2069799999999</v>
      </c>
    </row>
    <row r="17062" spans="93:93" x14ac:dyDescent="0.15">
      <c r="CO17062" s="24">
        <v>1529.21308</v>
      </c>
    </row>
    <row r="17063" spans="93:93" x14ac:dyDescent="0.15">
      <c r="CO17063" s="24">
        <v>1529.2440799999999</v>
      </c>
    </row>
    <row r="17064" spans="93:93" x14ac:dyDescent="0.15">
      <c r="CO17064" s="24">
        <v>1529.3299300000001</v>
      </c>
    </row>
    <row r="17065" spans="93:93" x14ac:dyDescent="0.15">
      <c r="CO17065" s="24">
        <v>1529.3632</v>
      </c>
    </row>
    <row r="17066" spans="93:93" x14ac:dyDescent="0.15">
      <c r="CO17066" s="24">
        <v>1529.3654300000001</v>
      </c>
    </row>
    <row r="17067" spans="93:93" x14ac:dyDescent="0.15">
      <c r="CO17067" s="24">
        <v>1529.36905</v>
      </c>
    </row>
    <row r="17068" spans="93:93" x14ac:dyDescent="0.15">
      <c r="CO17068" s="24">
        <v>1529.4099000000001</v>
      </c>
    </row>
    <row r="17069" spans="93:93" x14ac:dyDescent="0.15">
      <c r="CO17069" s="24">
        <v>1529.63165</v>
      </c>
    </row>
    <row r="17070" spans="93:93" x14ac:dyDescent="0.15">
      <c r="CO17070" s="24">
        <v>1529.8470500000001</v>
      </c>
    </row>
    <row r="17071" spans="93:93" x14ac:dyDescent="0.15">
      <c r="CO17071" s="24">
        <v>1530.7725</v>
      </c>
    </row>
    <row r="17072" spans="93:93" x14ac:dyDescent="0.15">
      <c r="CO17072" s="24">
        <v>1530.7754</v>
      </c>
    </row>
    <row r="17073" spans="93:93" x14ac:dyDescent="0.15">
      <c r="CO17073" s="24">
        <v>1530.7775999999999</v>
      </c>
    </row>
    <row r="17074" spans="93:93" x14ac:dyDescent="0.15">
      <c r="CO17074" s="24">
        <v>1530.7876799999999</v>
      </c>
    </row>
    <row r="17075" spans="93:93" x14ac:dyDescent="0.15">
      <c r="CO17075" s="24">
        <v>1530.7901999999999</v>
      </c>
    </row>
    <row r="17076" spans="93:93" x14ac:dyDescent="0.15">
      <c r="CO17076" s="24">
        <v>1530.7920300000001</v>
      </c>
    </row>
    <row r="17077" spans="93:93" x14ac:dyDescent="0.15">
      <c r="CO17077" s="24">
        <v>1530.7932000000001</v>
      </c>
    </row>
    <row r="17078" spans="93:93" x14ac:dyDescent="0.15">
      <c r="CO17078" s="24">
        <v>1530.8156300000001</v>
      </c>
    </row>
    <row r="17079" spans="93:93" x14ac:dyDescent="0.15">
      <c r="CO17079" s="24">
        <v>1530.8403499999999</v>
      </c>
    </row>
    <row r="17080" spans="93:93" x14ac:dyDescent="0.15">
      <c r="CO17080" s="24">
        <v>1531.0601999999999</v>
      </c>
    </row>
    <row r="17081" spans="93:93" x14ac:dyDescent="0.15">
      <c r="CO17081" s="24">
        <v>1531.06313</v>
      </c>
    </row>
    <row r="17082" spans="93:93" x14ac:dyDescent="0.15">
      <c r="CO17082" s="24">
        <v>1531.0722499999999</v>
      </c>
    </row>
    <row r="17083" spans="93:93" x14ac:dyDescent="0.15">
      <c r="CO17083" s="24">
        <v>1531.1000300000001</v>
      </c>
    </row>
    <row r="17084" spans="93:93" x14ac:dyDescent="0.15">
      <c r="CO17084" s="24">
        <v>1531.1060500000001</v>
      </c>
    </row>
    <row r="17085" spans="93:93" x14ac:dyDescent="0.15">
      <c r="CO17085" s="24">
        <v>1531.1415999999999</v>
      </c>
    </row>
    <row r="17086" spans="93:93" x14ac:dyDescent="0.15">
      <c r="CO17086" s="24">
        <v>1531.14508</v>
      </c>
    </row>
    <row r="17087" spans="93:93" x14ac:dyDescent="0.15">
      <c r="CO17087" s="24">
        <v>1531.1810499999999</v>
      </c>
    </row>
    <row r="17088" spans="93:93" x14ac:dyDescent="0.15">
      <c r="CO17088" s="24">
        <v>1531.18885</v>
      </c>
    </row>
    <row r="17089" spans="93:93" x14ac:dyDescent="0.15">
      <c r="CO17089" s="24">
        <v>1531.1943799999999</v>
      </c>
    </row>
    <row r="17090" spans="93:93" x14ac:dyDescent="0.15">
      <c r="CO17090" s="24">
        <v>1531.1976500000001</v>
      </c>
    </row>
    <row r="17091" spans="93:93" x14ac:dyDescent="0.15">
      <c r="CO17091" s="24">
        <v>1531.20463</v>
      </c>
    </row>
    <row r="17092" spans="93:93" x14ac:dyDescent="0.15">
      <c r="CO17092" s="24">
        <v>1531.2065500000001</v>
      </c>
    </row>
    <row r="17093" spans="93:93" x14ac:dyDescent="0.15">
      <c r="CO17093" s="24">
        <v>1531.2094</v>
      </c>
    </row>
    <row r="17094" spans="93:93" x14ac:dyDescent="0.15">
      <c r="CO17094" s="24">
        <v>1531.2127800000001</v>
      </c>
    </row>
    <row r="17095" spans="93:93" x14ac:dyDescent="0.15">
      <c r="CO17095" s="24">
        <v>1531.221</v>
      </c>
    </row>
    <row r="17096" spans="93:93" x14ac:dyDescent="0.15">
      <c r="CO17096" s="24">
        <v>1531.2471499999999</v>
      </c>
    </row>
    <row r="17097" spans="93:93" x14ac:dyDescent="0.15">
      <c r="CO17097" s="24">
        <v>1531.2521999999999</v>
      </c>
    </row>
    <row r="17098" spans="93:93" x14ac:dyDescent="0.15">
      <c r="CO17098" s="24">
        <v>1531.2610500000001</v>
      </c>
    </row>
    <row r="17099" spans="93:93" x14ac:dyDescent="0.15">
      <c r="CO17099" s="24">
        <v>1531.27235</v>
      </c>
    </row>
    <row r="17100" spans="93:93" x14ac:dyDescent="0.15">
      <c r="CO17100" s="24">
        <v>1531.27475</v>
      </c>
    </row>
    <row r="17101" spans="93:93" x14ac:dyDescent="0.15">
      <c r="CO17101" s="24">
        <v>1531.2799500000001</v>
      </c>
    </row>
    <row r="17102" spans="93:93" x14ac:dyDescent="0.15">
      <c r="CO17102" s="24">
        <v>1531.3025</v>
      </c>
    </row>
    <row r="17103" spans="93:93" x14ac:dyDescent="0.15">
      <c r="CO17103" s="24">
        <v>1531.3380999999999</v>
      </c>
    </row>
    <row r="17104" spans="93:93" x14ac:dyDescent="0.15">
      <c r="CO17104" s="24">
        <v>1531.34743</v>
      </c>
    </row>
    <row r="17105" spans="93:93" x14ac:dyDescent="0.15">
      <c r="CO17105" s="24">
        <v>1531.37048</v>
      </c>
    </row>
    <row r="17106" spans="93:93" x14ac:dyDescent="0.15">
      <c r="CO17106" s="24">
        <v>1531.37995</v>
      </c>
    </row>
    <row r="17107" spans="93:93" x14ac:dyDescent="0.15">
      <c r="CO17107" s="24">
        <v>1531.39733</v>
      </c>
    </row>
    <row r="17108" spans="93:93" x14ac:dyDescent="0.15">
      <c r="CO17108" s="24">
        <v>1531.4067299999999</v>
      </c>
    </row>
    <row r="17109" spans="93:93" x14ac:dyDescent="0.15">
      <c r="CO17109" s="24">
        <v>1531.4195299999999</v>
      </c>
    </row>
    <row r="17110" spans="93:93" x14ac:dyDescent="0.15">
      <c r="CO17110" s="24">
        <v>1531.43128</v>
      </c>
    </row>
    <row r="17111" spans="93:93" x14ac:dyDescent="0.15">
      <c r="CO17111" s="24">
        <v>1531.4412299999999</v>
      </c>
    </row>
    <row r="17112" spans="93:93" x14ac:dyDescent="0.15">
      <c r="CO17112" s="24">
        <v>1531.4738500000001</v>
      </c>
    </row>
    <row r="17113" spans="93:93" x14ac:dyDescent="0.15">
      <c r="CO17113" s="24">
        <v>1531.48398</v>
      </c>
    </row>
    <row r="17114" spans="93:93" x14ac:dyDescent="0.15">
      <c r="CO17114" s="24">
        <v>1531.5011999999999</v>
      </c>
    </row>
    <row r="17115" spans="93:93" x14ac:dyDescent="0.15">
      <c r="CO17115" s="24">
        <v>1531.5052800000001</v>
      </c>
    </row>
    <row r="17116" spans="93:93" x14ac:dyDescent="0.15">
      <c r="CO17116" s="24">
        <v>1531.51775</v>
      </c>
    </row>
    <row r="17117" spans="93:93" x14ac:dyDescent="0.15">
      <c r="CO17117" s="24">
        <v>1531.5239999999999</v>
      </c>
    </row>
    <row r="17118" spans="93:93" x14ac:dyDescent="0.15">
      <c r="CO17118" s="24">
        <v>1531.5438999999999</v>
      </c>
    </row>
    <row r="17119" spans="93:93" x14ac:dyDescent="0.15">
      <c r="CO17119" s="24">
        <v>1531.5762</v>
      </c>
    </row>
    <row r="17120" spans="93:93" x14ac:dyDescent="0.15">
      <c r="CO17120" s="24">
        <v>1531.5984000000001</v>
      </c>
    </row>
    <row r="17121" spans="93:93" x14ac:dyDescent="0.15">
      <c r="CO17121" s="24">
        <v>1531.6035300000001</v>
      </c>
    </row>
    <row r="17122" spans="93:93" x14ac:dyDescent="0.15">
      <c r="CO17122" s="24">
        <v>1531.6285</v>
      </c>
    </row>
    <row r="17123" spans="93:93" x14ac:dyDescent="0.15">
      <c r="CO17123" s="24">
        <v>1531.65158</v>
      </c>
    </row>
    <row r="17124" spans="93:93" x14ac:dyDescent="0.15">
      <c r="CO17124" s="24">
        <v>1531.7449300000001</v>
      </c>
    </row>
    <row r="17125" spans="93:93" x14ac:dyDescent="0.15">
      <c r="CO17125" s="24">
        <v>1531.9096300000001</v>
      </c>
    </row>
    <row r="17126" spans="93:93" x14ac:dyDescent="0.15">
      <c r="CO17126" s="24">
        <v>1531.9364499999999</v>
      </c>
    </row>
    <row r="17127" spans="93:93" x14ac:dyDescent="0.15">
      <c r="CO17127" s="24">
        <v>1531.9833799999999</v>
      </c>
    </row>
    <row r="17128" spans="93:93" x14ac:dyDescent="0.15">
      <c r="CO17128" s="24">
        <v>1532.0661</v>
      </c>
    </row>
    <row r="17129" spans="93:93" x14ac:dyDescent="0.15">
      <c r="CO17129" s="24">
        <v>1532.0796</v>
      </c>
    </row>
    <row r="17130" spans="93:93" x14ac:dyDescent="0.15">
      <c r="CO17130" s="24">
        <v>1532.2271000000001</v>
      </c>
    </row>
    <row r="17131" spans="93:93" x14ac:dyDescent="0.15">
      <c r="CO17131" s="24">
        <v>1532.27655</v>
      </c>
    </row>
    <row r="17132" spans="93:93" x14ac:dyDescent="0.15">
      <c r="CO17132" s="24">
        <v>1532.3434299999999</v>
      </c>
    </row>
    <row r="17133" spans="93:93" x14ac:dyDescent="0.15">
      <c r="CO17133" s="24">
        <v>1532.3494499999999</v>
      </c>
    </row>
    <row r="17134" spans="93:93" x14ac:dyDescent="0.15">
      <c r="CO17134" s="24">
        <v>1532.3529000000001</v>
      </c>
    </row>
    <row r="17135" spans="93:93" x14ac:dyDescent="0.15">
      <c r="CO17135" s="24">
        <v>1532.36663</v>
      </c>
    </row>
    <row r="17136" spans="93:93" x14ac:dyDescent="0.15">
      <c r="CO17136" s="24">
        <v>1532.3786</v>
      </c>
    </row>
    <row r="17137" spans="93:93" x14ac:dyDescent="0.15">
      <c r="CO17137" s="24">
        <v>1532.3972000000001</v>
      </c>
    </row>
    <row r="17138" spans="93:93" x14ac:dyDescent="0.15">
      <c r="CO17138" s="24">
        <v>1532.4079300000001</v>
      </c>
    </row>
    <row r="17139" spans="93:93" x14ac:dyDescent="0.15">
      <c r="CO17139" s="24">
        <v>1532.4445800000001</v>
      </c>
    </row>
    <row r="17140" spans="93:93" x14ac:dyDescent="0.15">
      <c r="CO17140" s="24">
        <v>1532.5107800000001</v>
      </c>
    </row>
    <row r="17141" spans="93:93" x14ac:dyDescent="0.15">
      <c r="CO17141" s="24">
        <v>1532.5308500000001</v>
      </c>
    </row>
    <row r="17142" spans="93:93" x14ac:dyDescent="0.15">
      <c r="CO17142" s="24">
        <v>1532.5577000000001</v>
      </c>
    </row>
    <row r="17143" spans="93:93" x14ac:dyDescent="0.15">
      <c r="CO17143" s="24">
        <v>1532.64105</v>
      </c>
    </row>
    <row r="17144" spans="93:93" x14ac:dyDescent="0.15">
      <c r="CO17144" s="24">
        <v>1532.6447000000001</v>
      </c>
    </row>
    <row r="17145" spans="93:93" x14ac:dyDescent="0.15">
      <c r="CO17145" s="24">
        <v>1532.6496500000001</v>
      </c>
    </row>
    <row r="17146" spans="93:93" x14ac:dyDescent="0.15">
      <c r="CO17146" s="24">
        <v>1532.65768</v>
      </c>
    </row>
    <row r="17147" spans="93:93" x14ac:dyDescent="0.15">
      <c r="CO17147" s="24">
        <v>1532.65948</v>
      </c>
    </row>
    <row r="17148" spans="93:93" x14ac:dyDescent="0.15">
      <c r="CO17148" s="24">
        <v>1532.6631</v>
      </c>
    </row>
    <row r="17149" spans="93:93" x14ac:dyDescent="0.15">
      <c r="CO17149" s="24">
        <v>1532.6642999999999</v>
      </c>
    </row>
    <row r="17150" spans="93:93" x14ac:dyDescent="0.15">
      <c r="CO17150" s="24">
        <v>1532.6712</v>
      </c>
    </row>
    <row r="17151" spans="93:93" x14ac:dyDescent="0.15">
      <c r="CO17151" s="24">
        <v>1532.67623</v>
      </c>
    </row>
    <row r="17152" spans="93:93" x14ac:dyDescent="0.15">
      <c r="CO17152" s="24">
        <v>1532.6830500000001</v>
      </c>
    </row>
    <row r="17153" spans="93:93" x14ac:dyDescent="0.15">
      <c r="CO17153" s="24">
        <v>1532.6874299999999</v>
      </c>
    </row>
    <row r="17154" spans="93:93" x14ac:dyDescent="0.15">
      <c r="CO17154" s="24">
        <v>1532.6907000000001</v>
      </c>
    </row>
    <row r="17155" spans="93:93" x14ac:dyDescent="0.15">
      <c r="CO17155" s="24">
        <v>1532.6965499999999</v>
      </c>
    </row>
    <row r="17156" spans="93:93" x14ac:dyDescent="0.15">
      <c r="CO17156" s="24">
        <v>1532.69955</v>
      </c>
    </row>
    <row r="17157" spans="93:93" x14ac:dyDescent="0.15">
      <c r="CO17157" s="24">
        <v>1532.70533</v>
      </c>
    </row>
    <row r="17158" spans="93:93" x14ac:dyDescent="0.15">
      <c r="CO17158" s="24">
        <v>1532.7162000000001</v>
      </c>
    </row>
    <row r="17159" spans="93:93" x14ac:dyDescent="0.15">
      <c r="CO17159" s="24">
        <v>1532.9863499999999</v>
      </c>
    </row>
    <row r="17160" spans="93:93" x14ac:dyDescent="0.15">
      <c r="CO17160" s="24">
        <v>1532.99648</v>
      </c>
    </row>
    <row r="17161" spans="93:93" x14ac:dyDescent="0.15">
      <c r="CO17161" s="24">
        <v>1533.0729799999999</v>
      </c>
    </row>
    <row r="17162" spans="93:93" x14ac:dyDescent="0.15">
      <c r="CO17162" s="24">
        <v>1533.0870500000001</v>
      </c>
    </row>
    <row r="17163" spans="93:93" x14ac:dyDescent="0.15">
      <c r="CO17163" s="24">
        <v>1533.2429</v>
      </c>
    </row>
    <row r="17164" spans="93:93" x14ac:dyDescent="0.15">
      <c r="CO17164" s="24">
        <v>1533.8135500000001</v>
      </c>
    </row>
    <row r="17165" spans="93:93" x14ac:dyDescent="0.15">
      <c r="CO17165" s="24">
        <v>1533.81755</v>
      </c>
    </row>
    <row r="17166" spans="93:93" x14ac:dyDescent="0.15">
      <c r="CO17166" s="24">
        <v>1533.8973000000001</v>
      </c>
    </row>
    <row r="17167" spans="93:93" x14ac:dyDescent="0.15">
      <c r="CO17167" s="24">
        <v>1534.11293</v>
      </c>
    </row>
    <row r="17168" spans="93:93" x14ac:dyDescent="0.15">
      <c r="CO17168" s="24">
        <v>1534.21615</v>
      </c>
    </row>
    <row r="17169" spans="93:93" x14ac:dyDescent="0.15">
      <c r="CO17169" s="24">
        <v>1534.2396799999999</v>
      </c>
    </row>
    <row r="17170" spans="93:93" x14ac:dyDescent="0.15">
      <c r="CO17170" s="24">
        <v>1534.2432799999999</v>
      </c>
    </row>
    <row r="17171" spans="93:93" x14ac:dyDescent="0.15">
      <c r="CO17171" s="24">
        <v>1534.2616</v>
      </c>
    </row>
    <row r="17172" spans="93:93" x14ac:dyDescent="0.15">
      <c r="CO17172" s="24">
        <v>1534.4011499999999</v>
      </c>
    </row>
    <row r="17173" spans="93:93" x14ac:dyDescent="0.15">
      <c r="CO17173" s="24">
        <v>1534.5651</v>
      </c>
    </row>
    <row r="17174" spans="93:93" x14ac:dyDescent="0.15">
      <c r="CO17174" s="24">
        <v>1535.03325</v>
      </c>
    </row>
    <row r="17175" spans="93:93" x14ac:dyDescent="0.15">
      <c r="CO17175" s="24">
        <v>1541.3621800000001</v>
      </c>
    </row>
    <row r="17176" spans="93:93" x14ac:dyDescent="0.15">
      <c r="CO17176" s="24">
        <v>1541.6170500000001</v>
      </c>
    </row>
    <row r="17177" spans="93:93" x14ac:dyDescent="0.15">
      <c r="CO17177" s="24">
        <v>1541.80645</v>
      </c>
    </row>
    <row r="17178" spans="93:93" x14ac:dyDescent="0.15">
      <c r="CO17178" s="24">
        <v>1541.9523300000001</v>
      </c>
    </row>
    <row r="17179" spans="93:93" x14ac:dyDescent="0.15">
      <c r="CO17179" s="24">
        <v>1542.14265</v>
      </c>
    </row>
    <row r="17180" spans="93:93" x14ac:dyDescent="0.15">
      <c r="CO17180" s="24">
        <v>1542.2441799999999</v>
      </c>
    </row>
    <row r="17181" spans="93:93" x14ac:dyDescent="0.15">
      <c r="CO17181" s="24">
        <v>1542.6172999999999</v>
      </c>
    </row>
    <row r="17182" spans="93:93" x14ac:dyDescent="0.15">
      <c r="CO17182" s="24">
        <v>1542.6198999999999</v>
      </c>
    </row>
    <row r="17183" spans="93:93" x14ac:dyDescent="0.15">
      <c r="CO17183" s="24">
        <v>1542.7289499999999</v>
      </c>
    </row>
    <row r="17184" spans="93:93" x14ac:dyDescent="0.15">
      <c r="CO17184" s="24">
        <v>1542.7331999999999</v>
      </c>
    </row>
    <row r="17185" spans="93:93" x14ac:dyDescent="0.15">
      <c r="CO17185" s="24">
        <v>1542.7480800000001</v>
      </c>
    </row>
    <row r="17186" spans="93:93" x14ac:dyDescent="0.15">
      <c r="CO17186" s="24">
        <v>1542.7554</v>
      </c>
    </row>
    <row r="17187" spans="93:93" x14ac:dyDescent="0.15">
      <c r="CO17187" s="24">
        <v>1542.8369299999999</v>
      </c>
    </row>
    <row r="17188" spans="93:93" x14ac:dyDescent="0.15">
      <c r="CO17188" s="24">
        <v>1542.86465</v>
      </c>
    </row>
    <row r="17189" spans="93:93" x14ac:dyDescent="0.15">
      <c r="CO17189" s="24">
        <v>1543.0862500000001</v>
      </c>
    </row>
    <row r="17190" spans="93:93" x14ac:dyDescent="0.15">
      <c r="CO17190" s="24">
        <v>1543.1557</v>
      </c>
    </row>
    <row r="17191" spans="93:93" x14ac:dyDescent="0.15">
      <c r="CO17191" s="24">
        <v>1543.1628499999999</v>
      </c>
    </row>
    <row r="17192" spans="93:93" x14ac:dyDescent="0.15">
      <c r="CO17192" s="24">
        <v>1543.2456</v>
      </c>
    </row>
    <row r="17193" spans="93:93" x14ac:dyDescent="0.15">
      <c r="CO17193" s="24">
        <v>1543.3307</v>
      </c>
    </row>
    <row r="17194" spans="93:93" x14ac:dyDescent="0.15">
      <c r="CO17194" s="24">
        <v>1543.33458</v>
      </c>
    </row>
    <row r="17195" spans="93:93" x14ac:dyDescent="0.15">
      <c r="CO17195" s="24">
        <v>1543.35618</v>
      </c>
    </row>
    <row r="17196" spans="93:93" x14ac:dyDescent="0.15">
      <c r="CO17196" s="24">
        <v>1543.4264000000001</v>
      </c>
    </row>
    <row r="17197" spans="93:93" x14ac:dyDescent="0.15">
      <c r="CO17197" s="24">
        <v>1543.4374</v>
      </c>
    </row>
    <row r="17198" spans="93:93" x14ac:dyDescent="0.15">
      <c r="CO17198" s="24">
        <v>1543.50938</v>
      </c>
    </row>
    <row r="17199" spans="93:93" x14ac:dyDescent="0.15">
      <c r="CO17199" s="24">
        <v>1543.5176300000001</v>
      </c>
    </row>
    <row r="17200" spans="93:93" x14ac:dyDescent="0.15">
      <c r="CO17200" s="24">
        <v>1543.6932300000001</v>
      </c>
    </row>
    <row r="17201" spans="93:93" x14ac:dyDescent="0.15">
      <c r="CO17201" s="24">
        <v>1543.7913799999999</v>
      </c>
    </row>
    <row r="17202" spans="93:93" x14ac:dyDescent="0.15">
      <c r="CO17202" s="24">
        <v>1544.0282500000001</v>
      </c>
    </row>
    <row r="17203" spans="93:93" x14ac:dyDescent="0.15">
      <c r="CO17203" s="24">
        <v>1544.3049000000001</v>
      </c>
    </row>
    <row r="17204" spans="93:93" x14ac:dyDescent="0.15">
      <c r="CO17204" s="24">
        <v>1544.4165</v>
      </c>
    </row>
    <row r="17205" spans="93:93" x14ac:dyDescent="0.15">
      <c r="CO17205" s="24">
        <v>1544.55493</v>
      </c>
    </row>
    <row r="17206" spans="93:93" x14ac:dyDescent="0.15">
      <c r="CO17206" s="24">
        <v>1544.8333</v>
      </c>
    </row>
    <row r="17207" spans="93:93" x14ac:dyDescent="0.15">
      <c r="CO17207" s="24">
        <v>1544.93355</v>
      </c>
    </row>
    <row r="17208" spans="93:93" x14ac:dyDescent="0.15">
      <c r="CO17208" s="24">
        <v>1545.0415499999999</v>
      </c>
    </row>
    <row r="17209" spans="93:93" x14ac:dyDescent="0.15">
      <c r="CO17209" s="24">
        <v>1545.1152300000001</v>
      </c>
    </row>
    <row r="17210" spans="93:93" x14ac:dyDescent="0.15">
      <c r="CO17210" s="24">
        <v>1545.12995</v>
      </c>
    </row>
    <row r="17211" spans="93:93" x14ac:dyDescent="0.15">
      <c r="CO17211" s="24">
        <v>1545.2121999999999</v>
      </c>
    </row>
    <row r="17212" spans="93:93" x14ac:dyDescent="0.15">
      <c r="CO17212" s="24">
        <v>1545.3867499999999</v>
      </c>
    </row>
    <row r="17213" spans="93:93" x14ac:dyDescent="0.15">
      <c r="CO17213" s="24">
        <v>1546.2114799999999</v>
      </c>
    </row>
    <row r="17214" spans="93:93" x14ac:dyDescent="0.15">
      <c r="CO17214" s="24">
        <v>1546.96498</v>
      </c>
    </row>
    <row r="17215" spans="93:93" x14ac:dyDescent="0.15">
      <c r="CO17215" s="24">
        <v>1547.4506799999999</v>
      </c>
    </row>
    <row r="17216" spans="93:93" x14ac:dyDescent="0.15">
      <c r="CO17216" s="24">
        <v>1547.57305</v>
      </c>
    </row>
    <row r="17217" spans="93:93" x14ac:dyDescent="0.15">
      <c r="CO17217" s="24">
        <v>1547.6943799999999</v>
      </c>
    </row>
    <row r="17218" spans="93:93" x14ac:dyDescent="0.15">
      <c r="CO17218" s="24">
        <v>1547.8273799999999</v>
      </c>
    </row>
    <row r="17219" spans="93:93" x14ac:dyDescent="0.15">
      <c r="CO17219" s="24">
        <v>1548.28313</v>
      </c>
    </row>
    <row r="17220" spans="93:93" x14ac:dyDescent="0.15">
      <c r="CO17220" s="24">
        <v>1548.7407000000001</v>
      </c>
    </row>
    <row r="17221" spans="93:93" x14ac:dyDescent="0.15">
      <c r="CO17221" s="24">
        <v>1548.91273</v>
      </c>
    </row>
    <row r="17222" spans="93:93" x14ac:dyDescent="0.15">
      <c r="CO17222" s="24">
        <v>1549.4002800000001</v>
      </c>
    </row>
    <row r="17223" spans="93:93" x14ac:dyDescent="0.15">
      <c r="CO17223" s="24">
        <v>1550.1909499999999</v>
      </c>
    </row>
    <row r="17224" spans="93:93" x14ac:dyDescent="0.15">
      <c r="CO17224" s="24">
        <v>1550.7796000000001</v>
      </c>
    </row>
    <row r="17225" spans="93:93" x14ac:dyDescent="0.15">
      <c r="CO17225" s="24">
        <v>1550.7878000000001</v>
      </c>
    </row>
    <row r="17226" spans="93:93" x14ac:dyDescent="0.15">
      <c r="CO17226" s="24">
        <v>1550.9783500000001</v>
      </c>
    </row>
    <row r="17227" spans="93:93" x14ac:dyDescent="0.15">
      <c r="CO17227" s="24">
        <v>1550.98975</v>
      </c>
    </row>
    <row r="17228" spans="93:93" x14ac:dyDescent="0.15">
      <c r="CO17228" s="24">
        <v>1551.06258</v>
      </c>
    </row>
    <row r="17229" spans="93:93" x14ac:dyDescent="0.15">
      <c r="CO17229" s="24">
        <v>1551.1494299999999</v>
      </c>
    </row>
    <row r="17230" spans="93:93" x14ac:dyDescent="0.15">
      <c r="CO17230" s="24">
        <v>1551.2401</v>
      </c>
    </row>
    <row r="17231" spans="93:93" x14ac:dyDescent="0.15">
      <c r="CO17231" s="24">
        <v>1551.2547</v>
      </c>
    </row>
    <row r="17232" spans="93:93" x14ac:dyDescent="0.15">
      <c r="CO17232" s="24">
        <v>1551.5428999999999</v>
      </c>
    </row>
    <row r="17233" spans="93:93" x14ac:dyDescent="0.15">
      <c r="CO17233" s="24">
        <v>1551.97345</v>
      </c>
    </row>
    <row r="17234" spans="93:93" x14ac:dyDescent="0.15">
      <c r="CO17234" s="24">
        <v>1552.5480500000001</v>
      </c>
    </row>
    <row r="17235" spans="93:93" x14ac:dyDescent="0.15">
      <c r="CO17235" s="24">
        <v>1553.0720799999999</v>
      </c>
    </row>
    <row r="17236" spans="93:93" x14ac:dyDescent="0.15">
      <c r="CO17236" s="24">
        <v>1553.87328</v>
      </c>
    </row>
    <row r="17237" spans="93:93" x14ac:dyDescent="0.15">
      <c r="CO17237" s="24">
        <v>1554.5011500000001</v>
      </c>
    </row>
    <row r="17238" spans="93:93" x14ac:dyDescent="0.15">
      <c r="CO17238" s="24">
        <v>1554.72433</v>
      </c>
    </row>
    <row r="17239" spans="93:93" x14ac:dyDescent="0.15">
      <c r="CO17239" s="24">
        <v>1554.73613</v>
      </c>
    </row>
    <row r="17240" spans="93:93" x14ac:dyDescent="0.15">
      <c r="CO17240" s="24">
        <v>1554.7960800000001</v>
      </c>
    </row>
    <row r="17241" spans="93:93" x14ac:dyDescent="0.15">
      <c r="CO17241" s="24">
        <v>1554.8048799999999</v>
      </c>
    </row>
    <row r="17242" spans="93:93" x14ac:dyDescent="0.15">
      <c r="CO17242" s="24">
        <v>1554.80753</v>
      </c>
    </row>
    <row r="17243" spans="93:93" x14ac:dyDescent="0.15">
      <c r="CO17243" s="24">
        <v>1554.86475</v>
      </c>
    </row>
    <row r="17244" spans="93:93" x14ac:dyDescent="0.15">
      <c r="CO17244" s="24">
        <v>1554.8831</v>
      </c>
    </row>
    <row r="17245" spans="93:93" x14ac:dyDescent="0.15">
      <c r="CO17245" s="24">
        <v>1554.8909000000001</v>
      </c>
    </row>
    <row r="17246" spans="93:93" x14ac:dyDescent="0.15">
      <c r="CO17246" s="24">
        <v>1554.93505</v>
      </c>
    </row>
    <row r="17247" spans="93:93" x14ac:dyDescent="0.15">
      <c r="CO17247" s="24">
        <v>1554.95515</v>
      </c>
    </row>
    <row r="17248" spans="93:93" x14ac:dyDescent="0.15">
      <c r="CO17248" s="24">
        <v>1554.97273</v>
      </c>
    </row>
    <row r="17249" spans="93:93" x14ac:dyDescent="0.15">
      <c r="CO17249" s="24">
        <v>1554.9845800000001</v>
      </c>
    </row>
  </sheetData>
  <mergeCells count="21">
    <mergeCell ref="P2:CG2"/>
    <mergeCell ref="P36:BT36"/>
    <mergeCell ref="A37:M37"/>
    <mergeCell ref="B38:G38"/>
    <mergeCell ref="H38:M38"/>
    <mergeCell ref="A3:C3"/>
    <mergeCell ref="A13:C13"/>
    <mergeCell ref="A29:C29"/>
    <mergeCell ref="A53:F53"/>
    <mergeCell ref="H53:M53"/>
    <mergeCell ref="A54:B54"/>
    <mergeCell ref="C54:D54"/>
    <mergeCell ref="E54:F54"/>
    <mergeCell ref="H54:I54"/>
    <mergeCell ref="J54:K54"/>
    <mergeCell ref="L54:M54"/>
    <mergeCell ref="A45:M45"/>
    <mergeCell ref="B46:E46"/>
    <mergeCell ref="F46:I46"/>
    <mergeCell ref="J46:M46"/>
    <mergeCell ref="A52:M52"/>
  </mergeCells>
  <phoneticPr fontId="3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8"/>
  <sheetViews>
    <sheetView zoomScaleNormal="100" workbookViewId="0">
      <selection activeCell="G13" sqref="G13"/>
    </sheetView>
  </sheetViews>
  <sheetFormatPr defaultColWidth="8.625" defaultRowHeight="12.75" x14ac:dyDescent="0.15"/>
  <cols>
    <col min="1" max="6" width="8.625" style="23"/>
    <col min="7" max="11" width="9.5" style="23"/>
    <col min="12" max="16384" width="8.625" style="23"/>
  </cols>
  <sheetData>
    <row r="1" spans="1:3" ht="14.1" customHeight="1" x14ac:dyDescent="0.15">
      <c r="A1" s="38" t="s">
        <v>153</v>
      </c>
      <c r="B1" s="38"/>
      <c r="C1" s="38"/>
    </row>
    <row r="2" spans="1:3" x14ac:dyDescent="0.15">
      <c r="A2" s="24"/>
      <c r="B2" s="24" t="s">
        <v>5</v>
      </c>
      <c r="C2" s="24" t="s">
        <v>6</v>
      </c>
    </row>
    <row r="3" spans="1:3" x14ac:dyDescent="0.2">
      <c r="A3" s="3" t="s">
        <v>17</v>
      </c>
      <c r="B3" s="4">
        <v>772</v>
      </c>
      <c r="C3" s="4">
        <v>129</v>
      </c>
    </row>
    <row r="4" spans="1:3" x14ac:dyDescent="0.2">
      <c r="A4" s="3" t="s">
        <v>154</v>
      </c>
      <c r="B4" s="4">
        <v>10</v>
      </c>
      <c r="C4" s="4">
        <v>77</v>
      </c>
    </row>
    <row r="5" spans="1:3" x14ac:dyDescent="0.2">
      <c r="A5" s="3" t="s">
        <v>155</v>
      </c>
      <c r="B5" s="4">
        <v>82</v>
      </c>
      <c r="C5" s="4">
        <v>20</v>
      </c>
    </row>
    <row r="8" spans="1:3" x14ac:dyDescent="0.15">
      <c r="A8" s="38" t="s">
        <v>156</v>
      </c>
      <c r="B8" s="38"/>
      <c r="C8" s="38"/>
    </row>
    <row r="9" spans="1:3" x14ac:dyDescent="0.2">
      <c r="A9" s="2"/>
      <c r="B9" s="2" t="s">
        <v>5</v>
      </c>
      <c r="C9" s="2" t="s">
        <v>6</v>
      </c>
    </row>
    <row r="10" spans="1:3" x14ac:dyDescent="0.2">
      <c r="A10" s="2" t="s">
        <v>157</v>
      </c>
      <c r="B10" s="2">
        <v>3.5509090000000001E-3</v>
      </c>
      <c r="C10" s="2">
        <v>9.4563299999999998E-4</v>
      </c>
    </row>
    <row r="11" spans="1:3" x14ac:dyDescent="0.2">
      <c r="A11" s="2" t="s">
        <v>158</v>
      </c>
      <c r="B11" s="2">
        <v>8.9865316000000001E-2</v>
      </c>
      <c r="C11" s="2">
        <v>4.7596856E-2</v>
      </c>
    </row>
    <row r="12" spans="1:3" x14ac:dyDescent="0.2">
      <c r="A12" s="2" t="s">
        <v>22</v>
      </c>
      <c r="B12" s="2">
        <v>0.22042951499999999</v>
      </c>
      <c r="C12" s="2">
        <v>9.2987235000000001E-2</v>
      </c>
    </row>
    <row r="13" spans="1:3" x14ac:dyDescent="0.2">
      <c r="A13" s="2" t="s">
        <v>23</v>
      </c>
      <c r="B13" s="2">
        <v>0.13875860400000001</v>
      </c>
      <c r="C13" s="2">
        <v>0.13396466100000001</v>
      </c>
    </row>
    <row r="14" spans="1:3" x14ac:dyDescent="0.2">
      <c r="A14" s="2" t="s">
        <v>339</v>
      </c>
      <c r="B14" s="2">
        <v>7.9758883000000003E-2</v>
      </c>
      <c r="C14" s="2">
        <v>2.8684198000000001E-2</v>
      </c>
    </row>
    <row r="15" spans="1:3" x14ac:dyDescent="0.2">
      <c r="A15" s="2" t="s">
        <v>25</v>
      </c>
      <c r="B15" s="2">
        <v>7.8393147999999996E-2</v>
      </c>
      <c r="C15" s="2">
        <v>1.0717173E-2</v>
      </c>
    </row>
    <row r="16" spans="1:3" x14ac:dyDescent="0.2">
      <c r="A16" s="2" t="s">
        <v>26</v>
      </c>
      <c r="B16" s="2">
        <v>4.3703500000000003E-3</v>
      </c>
      <c r="C16" s="2">
        <v>2.8368989999999999E-3</v>
      </c>
    </row>
    <row r="17" spans="1:17" x14ac:dyDescent="0.2">
      <c r="A17" s="2" t="s">
        <v>160</v>
      </c>
      <c r="B17" s="2">
        <v>1.4476783999999999E-2</v>
      </c>
      <c r="C17" s="2">
        <v>3.7825319999999999E-3</v>
      </c>
    </row>
    <row r="18" spans="1:17" x14ac:dyDescent="0.2">
      <c r="A18" s="2" t="s">
        <v>161</v>
      </c>
      <c r="B18" s="2">
        <v>5.1897899999999997E-3</v>
      </c>
      <c r="C18" s="2">
        <v>0</v>
      </c>
    </row>
    <row r="19" spans="1:17" x14ac:dyDescent="0.2">
      <c r="A19" s="2" t="s">
        <v>162</v>
      </c>
      <c r="B19" s="2">
        <v>0</v>
      </c>
      <c r="C19" s="2">
        <v>0</v>
      </c>
    </row>
    <row r="20" spans="1:17" x14ac:dyDescent="0.2">
      <c r="A20" s="2" t="s">
        <v>163</v>
      </c>
      <c r="B20" s="2">
        <v>0</v>
      </c>
      <c r="C20" s="2">
        <v>0</v>
      </c>
    </row>
    <row r="21" spans="1:17" x14ac:dyDescent="0.2">
      <c r="A21" s="2" t="s">
        <v>164</v>
      </c>
      <c r="B21" s="2">
        <v>0</v>
      </c>
      <c r="C21" s="2">
        <v>0</v>
      </c>
    </row>
    <row r="23" spans="1:17" x14ac:dyDescent="0.15">
      <c r="A23" s="38" t="s">
        <v>165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</row>
    <row r="24" spans="1:17" x14ac:dyDescent="0.15">
      <c r="A24" s="24" t="s">
        <v>166</v>
      </c>
      <c r="B24" s="24"/>
      <c r="C24" s="24"/>
      <c r="D24" s="24" t="s">
        <v>167</v>
      </c>
      <c r="E24" s="24"/>
      <c r="F24" s="24"/>
      <c r="G24" s="24" t="s">
        <v>168</v>
      </c>
      <c r="H24" s="24"/>
      <c r="I24" s="24"/>
      <c r="J24" s="24" t="s">
        <v>169</v>
      </c>
      <c r="K24" s="24"/>
      <c r="L24" s="24"/>
      <c r="M24" s="24" t="s">
        <v>170</v>
      </c>
      <c r="N24" s="24"/>
      <c r="O24" s="24"/>
      <c r="P24" s="24" t="s">
        <v>171</v>
      </c>
      <c r="Q24" s="24"/>
    </row>
    <row r="25" spans="1:17" x14ac:dyDescent="0.2">
      <c r="A25" s="2" t="s">
        <v>6</v>
      </c>
      <c r="B25" s="2" t="s">
        <v>5</v>
      </c>
      <c r="C25" s="24"/>
      <c r="D25" s="2" t="s">
        <v>6</v>
      </c>
      <c r="E25" s="2" t="s">
        <v>5</v>
      </c>
      <c r="F25" s="24"/>
      <c r="G25" s="2" t="s">
        <v>6</v>
      </c>
      <c r="H25" s="2" t="s">
        <v>5</v>
      </c>
      <c r="I25" s="24"/>
      <c r="J25" s="2" t="s">
        <v>6</v>
      </c>
      <c r="K25" s="2" t="s">
        <v>5</v>
      </c>
      <c r="L25" s="24"/>
      <c r="M25" s="2" t="s">
        <v>6</v>
      </c>
      <c r="N25" s="2" t="s">
        <v>5</v>
      </c>
      <c r="O25" s="24"/>
      <c r="P25" s="2" t="s">
        <v>6</v>
      </c>
      <c r="Q25" s="2" t="s">
        <v>5</v>
      </c>
    </row>
    <row r="26" spans="1:17" x14ac:dyDescent="0.2">
      <c r="A26" s="4">
        <v>0.93960618598254697</v>
      </c>
      <c r="B26" s="4">
        <v>4.6713012959168303</v>
      </c>
      <c r="C26" s="24"/>
      <c r="D26" s="4">
        <v>0.86351570113174503</v>
      </c>
      <c r="E26" s="4">
        <v>2.8820260922240202</v>
      </c>
      <c r="F26" s="24"/>
      <c r="G26" s="4">
        <v>1.0242068518163501</v>
      </c>
      <c r="H26" s="4">
        <v>1.27701157341643</v>
      </c>
      <c r="I26" s="24"/>
      <c r="J26" s="4">
        <v>0.73943223409379</v>
      </c>
      <c r="K26" s="4">
        <v>2.1516152397783199</v>
      </c>
      <c r="L26" s="24"/>
      <c r="M26" s="4">
        <v>0.80636749627600801</v>
      </c>
      <c r="N26" s="4">
        <v>1.64725910497949</v>
      </c>
      <c r="O26" s="24"/>
      <c r="P26" s="4">
        <v>0.86813363038762503</v>
      </c>
      <c r="Q26" s="4">
        <v>2.2899828894858199</v>
      </c>
    </row>
    <row r="27" spans="1:17" x14ac:dyDescent="0.2">
      <c r="A27" s="4">
        <v>0.97339176341606204</v>
      </c>
      <c r="B27" s="4">
        <v>4.6367280364241203</v>
      </c>
      <c r="C27" s="24"/>
      <c r="D27" s="4">
        <v>1.01531631827221</v>
      </c>
      <c r="E27" s="4">
        <v>3.2181011626988201</v>
      </c>
      <c r="F27" s="24"/>
      <c r="G27" s="4">
        <v>0.95647296887373001</v>
      </c>
      <c r="H27" s="4">
        <v>1.4801567463170999</v>
      </c>
      <c r="I27" s="24"/>
      <c r="J27" s="4">
        <v>1.2166286550807599</v>
      </c>
      <c r="K27" s="4">
        <v>2.10607014786734</v>
      </c>
      <c r="L27" s="24"/>
      <c r="M27" s="4">
        <v>0.92092890434432495</v>
      </c>
      <c r="N27" s="4">
        <v>1.48851032453416</v>
      </c>
      <c r="O27" s="24"/>
      <c r="P27" s="4">
        <v>1.02771290131347</v>
      </c>
      <c r="Q27" s="4">
        <v>2.7247080703843101</v>
      </c>
    </row>
    <row r="28" spans="1:17" x14ac:dyDescent="0.2">
      <c r="A28" s="4">
        <v>0.98234443319342502</v>
      </c>
      <c r="B28" s="4">
        <v>4.0581053332733701</v>
      </c>
      <c r="C28" s="24"/>
      <c r="D28" s="4">
        <v>1.02555176789429</v>
      </c>
      <c r="E28" s="4">
        <v>2.9624769566579601</v>
      </c>
      <c r="F28" s="24"/>
      <c r="G28" s="4">
        <v>1.0207975576416199</v>
      </c>
      <c r="H28" s="4">
        <v>1.3661257135822</v>
      </c>
      <c r="I28" s="24"/>
      <c r="J28" s="4">
        <v>1.03759000291029</v>
      </c>
      <c r="K28" s="4">
        <v>1.7586930047406499</v>
      </c>
      <c r="L28" s="24"/>
      <c r="M28" s="4">
        <v>0.98646255174325204</v>
      </c>
      <c r="N28" s="4">
        <v>1.2795597919155901</v>
      </c>
      <c r="O28" s="24"/>
      <c r="P28" s="4">
        <v>1.0016188656663401</v>
      </c>
      <c r="Q28" s="4">
        <v>2.4464001178620198</v>
      </c>
    </row>
    <row r="29" spans="1:17" x14ac:dyDescent="0.2">
      <c r="A29" s="4">
        <v>1.1130192540275099</v>
      </c>
      <c r="B29" s="4">
        <v>3.1004625905268699</v>
      </c>
      <c r="C29" s="24"/>
      <c r="D29" s="4">
        <v>1.1121690559183699</v>
      </c>
      <c r="E29" s="4">
        <v>3.0967224257602601</v>
      </c>
      <c r="F29" s="24"/>
      <c r="G29" s="4"/>
      <c r="H29" s="4">
        <v>1.5309765689933901</v>
      </c>
      <c r="I29" s="24"/>
      <c r="J29" s="4">
        <v>1.0713165185212701</v>
      </c>
      <c r="K29" s="4"/>
      <c r="L29" s="24"/>
      <c r="M29" s="4">
        <v>1.3650868381802801</v>
      </c>
      <c r="N29" s="4"/>
      <c r="O29" s="24"/>
      <c r="P29" s="4">
        <v>1.1190232630396</v>
      </c>
      <c r="Q29" s="4">
        <v>2.5067275247685101</v>
      </c>
    </row>
    <row r="31" spans="1:17" x14ac:dyDescent="0.1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7" x14ac:dyDescent="0.15">
      <c r="A32" s="38" t="s">
        <v>172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</row>
    <row r="33" spans="1:15" x14ac:dyDescent="0.2">
      <c r="A33" s="2"/>
      <c r="B33" s="34" t="s">
        <v>6</v>
      </c>
      <c r="C33" s="34"/>
      <c r="D33" s="34"/>
      <c r="E33" s="34"/>
      <c r="F33" s="34"/>
      <c r="G33" s="34" t="s">
        <v>5</v>
      </c>
      <c r="H33" s="34"/>
      <c r="I33" s="34"/>
      <c r="J33" s="34"/>
      <c r="K33" s="34"/>
      <c r="L33" s="6"/>
      <c r="M33" s="6"/>
      <c r="N33" s="6"/>
      <c r="O33" s="6"/>
    </row>
    <row r="34" spans="1:15" x14ac:dyDescent="0.2">
      <c r="A34" s="3" t="s">
        <v>173</v>
      </c>
      <c r="B34" s="4">
        <v>4.7277940000000003</v>
      </c>
      <c r="C34" s="4">
        <v>8.1382390000000004</v>
      </c>
      <c r="D34" s="4">
        <v>8.8127289999999991</v>
      </c>
      <c r="E34" s="4"/>
      <c r="F34" s="4"/>
      <c r="G34" s="4">
        <v>9.856916</v>
      </c>
      <c r="H34" s="4">
        <v>11.911759999999999</v>
      </c>
      <c r="I34" s="4">
        <v>4.0214480000000004</v>
      </c>
      <c r="J34" s="4"/>
      <c r="K34" s="4"/>
      <c r="L34" s="6"/>
      <c r="M34" s="6"/>
    </row>
    <row r="35" spans="1:15" x14ac:dyDescent="0.2">
      <c r="A35" s="3">
        <v>5</v>
      </c>
      <c r="B35" s="4">
        <v>5.8495819999999998</v>
      </c>
      <c r="C35" s="4">
        <v>5.5643880000000001</v>
      </c>
      <c r="D35" s="4">
        <v>6.3157889999999997</v>
      </c>
      <c r="E35" s="4"/>
      <c r="F35" s="4"/>
      <c r="G35" s="4">
        <v>17.266190000000002</v>
      </c>
      <c r="H35" s="4">
        <v>12.710570000000001</v>
      </c>
      <c r="I35" s="4">
        <v>13.642760000000001</v>
      </c>
      <c r="J35" s="4"/>
      <c r="K35" s="4"/>
      <c r="L35" s="6"/>
      <c r="M35" s="6"/>
    </row>
    <row r="36" spans="1:15" x14ac:dyDescent="0.2">
      <c r="A36" s="3">
        <v>7</v>
      </c>
      <c r="B36" s="4">
        <v>5.92</v>
      </c>
      <c r="C36" s="4">
        <v>4.93</v>
      </c>
      <c r="D36" s="4">
        <v>4.49</v>
      </c>
      <c r="E36" s="4">
        <v>3.33</v>
      </c>
      <c r="F36" s="4">
        <v>5.37</v>
      </c>
      <c r="G36" s="4">
        <v>9.4032549999999997</v>
      </c>
      <c r="H36" s="4">
        <v>10.86637</v>
      </c>
      <c r="I36" s="4">
        <v>6.9948189999999997</v>
      </c>
      <c r="J36" s="4">
        <v>10.90226</v>
      </c>
      <c r="K36" s="4">
        <v>20.224720000000001</v>
      </c>
      <c r="L36" s="6"/>
      <c r="M36" s="6"/>
    </row>
    <row r="37" spans="1:15" x14ac:dyDescent="0.2">
      <c r="A37" s="3">
        <v>14</v>
      </c>
      <c r="B37" s="4">
        <v>4.9250540000000003</v>
      </c>
      <c r="C37" s="4">
        <v>7.7809799999999996</v>
      </c>
      <c r="D37" s="4">
        <v>6.2264150000000003</v>
      </c>
      <c r="E37" s="4"/>
      <c r="F37" s="4"/>
      <c r="G37" s="4">
        <v>12.321429999999999</v>
      </c>
      <c r="H37" s="4">
        <v>14.8855</v>
      </c>
      <c r="I37" s="4">
        <v>11.089869999999999</v>
      </c>
      <c r="J37" s="4"/>
      <c r="K37" s="4"/>
      <c r="L37" s="6"/>
      <c r="M37" s="6"/>
    </row>
    <row r="40" spans="1:15" x14ac:dyDescent="0.15">
      <c r="A40" s="38" t="s">
        <v>174</v>
      </c>
      <c r="B40" s="38"/>
      <c r="C40" s="38"/>
    </row>
    <row r="41" spans="1:15" x14ac:dyDescent="0.2">
      <c r="A41" s="24"/>
      <c r="B41" s="24" t="s">
        <v>5</v>
      </c>
      <c r="C41" s="2" t="s">
        <v>6</v>
      </c>
    </row>
    <row r="42" spans="1:15" x14ac:dyDescent="0.2">
      <c r="A42" s="3" t="s">
        <v>175</v>
      </c>
      <c r="B42" s="4">
        <v>158</v>
      </c>
      <c r="C42" s="4">
        <v>78</v>
      </c>
    </row>
    <row r="43" spans="1:15" x14ac:dyDescent="0.2">
      <c r="A43" s="3" t="s">
        <v>176</v>
      </c>
      <c r="B43" s="4">
        <v>632</v>
      </c>
      <c r="C43" s="4">
        <v>66</v>
      </c>
    </row>
    <row r="44" spans="1:15" x14ac:dyDescent="0.2">
      <c r="A44" s="3" t="s">
        <v>177</v>
      </c>
      <c r="B44" s="4">
        <v>229</v>
      </c>
      <c r="C44" s="4">
        <v>231</v>
      </c>
    </row>
    <row r="45" spans="1:15" x14ac:dyDescent="0.2">
      <c r="A45" s="3" t="s">
        <v>178</v>
      </c>
      <c r="B45" s="4">
        <v>57</v>
      </c>
      <c r="C45" s="4">
        <v>4</v>
      </c>
    </row>
    <row r="46" spans="1:15" x14ac:dyDescent="0.2">
      <c r="A46" s="3" t="s">
        <v>179</v>
      </c>
      <c r="B46" s="4">
        <v>210</v>
      </c>
      <c r="C46" s="4">
        <v>24</v>
      </c>
    </row>
    <row r="47" spans="1:15" x14ac:dyDescent="0.2">
      <c r="A47" s="3" t="s">
        <v>180</v>
      </c>
      <c r="B47" s="4">
        <v>29</v>
      </c>
      <c r="C47" s="4">
        <v>10</v>
      </c>
    </row>
    <row r="48" spans="1:15" x14ac:dyDescent="0.2">
      <c r="A48" s="3" t="s">
        <v>181</v>
      </c>
      <c r="B48" s="4">
        <v>0</v>
      </c>
      <c r="C48" s="4">
        <v>2</v>
      </c>
    </row>
  </sheetData>
  <mergeCells count="7">
    <mergeCell ref="A40:C40"/>
    <mergeCell ref="A1:C1"/>
    <mergeCell ref="A8:C8"/>
    <mergeCell ref="A23:Q23"/>
    <mergeCell ref="A32:K32"/>
    <mergeCell ref="B33:F33"/>
    <mergeCell ref="G33:K33"/>
  </mergeCells>
  <phoneticPr fontId="3" type="noConversion"/>
  <conditionalFormatting sqref="A31:Q31">
    <cfRule type="cellIs" dxfId="16" priority="1" operator="greaterThan">
      <formula>1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95"/>
  <sheetViews>
    <sheetView topLeftCell="A71" workbookViewId="0">
      <selection activeCell="J69" sqref="J69"/>
    </sheetView>
  </sheetViews>
  <sheetFormatPr defaultColWidth="8.625" defaultRowHeight="13.5" x14ac:dyDescent="0.15"/>
  <cols>
    <col min="1" max="1" width="16.5" customWidth="1"/>
    <col min="2" max="2" width="13.875" customWidth="1"/>
    <col min="3" max="4" width="9.5"/>
    <col min="5" max="6" width="12.75"/>
    <col min="7" max="15" width="9.5"/>
  </cols>
  <sheetData>
    <row r="1" spans="1:11" x14ac:dyDescent="0.2">
      <c r="A1" s="3" t="s">
        <v>362</v>
      </c>
      <c r="B1" s="3"/>
      <c r="C1" s="3"/>
    </row>
    <row r="2" spans="1:11" x14ac:dyDescent="0.2">
      <c r="A2" s="3"/>
      <c r="B2" s="3" t="s">
        <v>5</v>
      </c>
      <c r="C2" s="3" t="s">
        <v>6</v>
      </c>
    </row>
    <row r="3" spans="1:11" x14ac:dyDescent="0.2">
      <c r="A3" s="3" t="s">
        <v>356</v>
      </c>
      <c r="B3" s="3">
        <v>2.9633447720000001</v>
      </c>
      <c r="C3" s="3">
        <v>-2.9633447720000001</v>
      </c>
    </row>
    <row r="4" spans="1:11" x14ac:dyDescent="0.2">
      <c r="A4" s="3" t="s">
        <v>357</v>
      </c>
      <c r="B4" s="3">
        <v>1.666507658</v>
      </c>
      <c r="C4" s="3">
        <v>-1.666507658</v>
      </c>
    </row>
    <row r="5" spans="1:11" x14ac:dyDescent="0.2">
      <c r="A5" s="3" t="s">
        <v>358</v>
      </c>
      <c r="B5" s="3">
        <v>1.3074314739999999</v>
      </c>
      <c r="C5" s="3">
        <v>-1.3074314739999999</v>
      </c>
    </row>
    <row r="6" spans="1:11" x14ac:dyDescent="0.2">
      <c r="A6" s="3" t="s">
        <v>359</v>
      </c>
      <c r="B6" s="3">
        <v>1.8329481350000001</v>
      </c>
      <c r="C6" s="3">
        <v>-1.8329481350000001</v>
      </c>
    </row>
    <row r="7" spans="1:11" x14ac:dyDescent="0.2">
      <c r="A7" s="3" t="s">
        <v>360</v>
      </c>
      <c r="B7" s="3">
        <v>2.7934197709999999</v>
      </c>
      <c r="C7" s="3">
        <v>-2.7934197709999999</v>
      </c>
    </row>
    <row r="8" spans="1:11" x14ac:dyDescent="0.2">
      <c r="A8" s="12" t="s">
        <v>363</v>
      </c>
      <c r="B8" s="3">
        <v>1.680945041</v>
      </c>
      <c r="C8" s="3">
        <v>-1.680945041</v>
      </c>
    </row>
    <row r="9" spans="1:11" x14ac:dyDescent="0.2">
      <c r="A9" s="12" t="s">
        <v>364</v>
      </c>
      <c r="B9" s="3">
        <v>3.378382271</v>
      </c>
      <c r="C9" s="3">
        <v>-3.378382271</v>
      </c>
    </row>
    <row r="10" spans="1:11" x14ac:dyDescent="0.2">
      <c r="A10" s="12" t="s">
        <v>365</v>
      </c>
      <c r="B10" s="3">
        <v>1.9402611590000001</v>
      </c>
      <c r="C10" s="3">
        <v>-1.9402611590000001</v>
      </c>
    </row>
    <row r="11" spans="1:11" x14ac:dyDescent="0.2">
      <c r="A11" s="12" t="s">
        <v>366</v>
      </c>
      <c r="B11" s="3">
        <v>0.90889698799999996</v>
      </c>
      <c r="C11" s="3">
        <v>-0.90889698799999996</v>
      </c>
    </row>
    <row r="13" spans="1:11" ht="14.1" customHeight="1" x14ac:dyDescent="0.15">
      <c r="A13" s="54" t="s">
        <v>361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</row>
    <row r="14" spans="1:11" x14ac:dyDescent="0.15">
      <c r="A14" s="55" t="s">
        <v>182</v>
      </c>
      <c r="B14" s="55"/>
      <c r="C14" s="55"/>
      <c r="D14" s="1"/>
      <c r="E14" s="55" t="s">
        <v>183</v>
      </c>
      <c r="F14" s="55"/>
      <c r="G14" s="55"/>
      <c r="H14" s="1"/>
      <c r="I14" s="55" t="s">
        <v>184</v>
      </c>
      <c r="J14" s="55"/>
      <c r="K14" s="55"/>
    </row>
    <row r="15" spans="1:11" x14ac:dyDescent="0.2">
      <c r="A15" s="2"/>
      <c r="B15" s="2" t="s">
        <v>5</v>
      </c>
      <c r="C15" s="2" t="s">
        <v>6</v>
      </c>
      <c r="D15" s="1"/>
      <c r="E15" s="2"/>
      <c r="F15" s="2" t="s">
        <v>5</v>
      </c>
      <c r="G15" s="2" t="s">
        <v>6</v>
      </c>
      <c r="H15" s="1"/>
      <c r="I15" s="2"/>
      <c r="J15" s="2" t="s">
        <v>5</v>
      </c>
      <c r="K15" s="2" t="s">
        <v>6</v>
      </c>
    </row>
    <row r="16" spans="1:11" x14ac:dyDescent="0.2">
      <c r="A16" s="3" t="s">
        <v>185</v>
      </c>
      <c r="B16" s="4">
        <v>3.5083882630000001</v>
      </c>
      <c r="C16" s="4">
        <v>-3.5083899999999999</v>
      </c>
      <c r="D16" s="1"/>
      <c r="E16" s="3" t="s">
        <v>186</v>
      </c>
      <c r="F16" s="4">
        <v>2.8946320000000001</v>
      </c>
      <c r="G16" s="4">
        <v>-2.8946299999999998</v>
      </c>
      <c r="H16" s="1"/>
      <c r="I16" s="3" t="s">
        <v>187</v>
      </c>
      <c r="J16" s="4">
        <v>4.7476159999999998</v>
      </c>
      <c r="K16" s="4">
        <v>-4.7476200000000004</v>
      </c>
    </row>
    <row r="17" spans="1:11" x14ac:dyDescent="0.2">
      <c r="A17" s="3" t="s">
        <v>188</v>
      </c>
      <c r="B17" s="4">
        <v>2.5276082799999999</v>
      </c>
      <c r="C17" s="4">
        <v>-2.5276100000000001</v>
      </c>
      <c r="D17" s="1"/>
      <c r="E17" s="3" t="s">
        <v>189</v>
      </c>
      <c r="F17" s="4">
        <v>3.6382490000000001</v>
      </c>
      <c r="G17" s="4">
        <v>-3.6382500000000002</v>
      </c>
      <c r="H17" s="1"/>
      <c r="I17" s="3" t="s">
        <v>190</v>
      </c>
      <c r="J17" s="4">
        <v>2.6028980000000002</v>
      </c>
      <c r="K17" s="4">
        <v>-2.6029</v>
      </c>
    </row>
    <row r="18" spans="1:11" x14ac:dyDescent="0.2">
      <c r="A18" s="3" t="s">
        <v>191</v>
      </c>
      <c r="B18" s="4">
        <v>2.4678173550000002</v>
      </c>
      <c r="C18" s="4">
        <v>-2.4678200000000001</v>
      </c>
      <c r="D18" s="1"/>
      <c r="E18" s="3" t="s">
        <v>192</v>
      </c>
      <c r="F18" s="4">
        <v>2.5009260000000002</v>
      </c>
      <c r="G18" s="4">
        <v>-2.5009299999999999</v>
      </c>
      <c r="H18" s="1"/>
      <c r="I18" s="3" t="s">
        <v>193</v>
      </c>
      <c r="J18" s="4">
        <v>2.3895230000000001</v>
      </c>
      <c r="K18" s="4">
        <v>-2.3895200000000001</v>
      </c>
    </row>
    <row r="19" spans="1:11" x14ac:dyDescent="0.2">
      <c r="A19" s="3" t="s">
        <v>194</v>
      </c>
      <c r="B19" s="4">
        <v>2.4042841350000002</v>
      </c>
      <c r="C19" s="4">
        <v>-2.40428</v>
      </c>
      <c r="D19" s="1"/>
      <c r="E19" s="3" t="s">
        <v>195</v>
      </c>
      <c r="F19" s="4">
        <v>2.6291190000000002</v>
      </c>
      <c r="G19" s="4">
        <v>-2.6291199999999999</v>
      </c>
      <c r="H19" s="1"/>
      <c r="I19" s="3" t="s">
        <v>196</v>
      </c>
      <c r="J19" s="4">
        <v>1.375113</v>
      </c>
      <c r="K19" s="4">
        <v>-1.3751100000000001</v>
      </c>
    </row>
    <row r="20" spans="1:11" x14ac:dyDescent="0.2">
      <c r="A20" s="3" t="s">
        <v>197</v>
      </c>
      <c r="B20" s="4">
        <v>3.224972357</v>
      </c>
      <c r="C20" s="4">
        <v>-3.2249699999999999</v>
      </c>
      <c r="D20" s="1"/>
      <c r="E20" s="3" t="s">
        <v>198</v>
      </c>
      <c r="F20" s="4">
        <v>2.2346469999999998</v>
      </c>
      <c r="G20" s="4">
        <v>-2.2346499999999998</v>
      </c>
      <c r="H20" s="1"/>
      <c r="I20" s="3" t="s">
        <v>199</v>
      </c>
      <c r="J20" s="4">
        <v>1.446069</v>
      </c>
      <c r="K20" s="4">
        <v>-1.44607</v>
      </c>
    </row>
    <row r="21" spans="1:11" x14ac:dyDescent="0.2">
      <c r="A21" s="3" t="s">
        <v>200</v>
      </c>
      <c r="B21" s="4">
        <v>2.2704669320000002</v>
      </c>
      <c r="C21" s="4">
        <v>-2.27047</v>
      </c>
      <c r="D21" s="1"/>
      <c r="E21" s="3" t="s">
        <v>201</v>
      </c>
      <c r="F21" s="4">
        <v>1.4753590000000001</v>
      </c>
      <c r="G21" s="4">
        <v>-1.47536</v>
      </c>
      <c r="H21" s="1"/>
      <c r="I21" s="3" t="s">
        <v>202</v>
      </c>
      <c r="J21" s="4">
        <v>2.8808829999999999</v>
      </c>
      <c r="K21" s="4">
        <v>-2.8808799999999999</v>
      </c>
    </row>
    <row r="22" spans="1:11" x14ac:dyDescent="0.2">
      <c r="A22" s="3" t="s">
        <v>203</v>
      </c>
      <c r="B22" s="4">
        <v>2.6775004830000002</v>
      </c>
      <c r="C22" s="4">
        <v>-2.6775000000000002</v>
      </c>
      <c r="D22" s="1"/>
      <c r="E22" s="3" t="s">
        <v>204</v>
      </c>
      <c r="F22" s="4">
        <v>1.489919</v>
      </c>
      <c r="G22" s="4">
        <v>-1.4899199999999999</v>
      </c>
      <c r="H22" s="1"/>
      <c r="I22" s="3" t="s">
        <v>205</v>
      </c>
      <c r="J22" s="4">
        <v>2.983244</v>
      </c>
      <c r="K22" s="4">
        <v>-2.9832399999999999</v>
      </c>
    </row>
    <row r="23" spans="1:11" x14ac:dyDescent="0.2">
      <c r="A23" s="3" t="s">
        <v>206</v>
      </c>
      <c r="B23" s="4">
        <v>1.9613644079999999</v>
      </c>
      <c r="C23" s="4">
        <v>-1.96136</v>
      </c>
      <c r="D23" s="1"/>
      <c r="E23" s="3" t="s">
        <v>207</v>
      </c>
      <c r="F23" s="4">
        <v>2.3194889999999999</v>
      </c>
      <c r="G23" s="4">
        <v>-2.3194900000000001</v>
      </c>
      <c r="H23" s="1"/>
      <c r="I23" s="3" t="s">
        <v>208</v>
      </c>
      <c r="J23" s="4">
        <v>2.157473</v>
      </c>
      <c r="K23" s="4">
        <v>-2.15747</v>
      </c>
    </row>
    <row r="24" spans="1:11" x14ac:dyDescent="0.2">
      <c r="A24" s="3" t="s">
        <v>209</v>
      </c>
      <c r="B24" s="4">
        <v>1.9613644079999999</v>
      </c>
      <c r="C24" s="4">
        <v>-1.96136</v>
      </c>
      <c r="D24" s="1"/>
      <c r="E24" s="3" t="s">
        <v>210</v>
      </c>
      <c r="F24" s="4">
        <v>2.627996</v>
      </c>
      <c r="G24" s="4">
        <v>-2.6280000000000001</v>
      </c>
      <c r="H24" s="1"/>
      <c r="I24" s="3" t="s">
        <v>211</v>
      </c>
      <c r="J24" s="4">
        <v>1.831555</v>
      </c>
      <c r="K24" s="4">
        <v>-1.83155</v>
      </c>
    </row>
    <row r="25" spans="1:11" x14ac:dyDescent="0.2">
      <c r="A25" s="3" t="s">
        <v>212</v>
      </c>
      <c r="B25" s="4">
        <v>2.7720461200000002</v>
      </c>
      <c r="C25" s="4">
        <v>-2.7720500000000001</v>
      </c>
      <c r="D25" s="1"/>
      <c r="E25" s="3" t="s">
        <v>213</v>
      </c>
      <c r="F25" s="4">
        <v>1.344881</v>
      </c>
      <c r="G25" s="4">
        <v>-1.3448800000000001</v>
      </c>
      <c r="H25" s="1"/>
      <c r="I25" s="3" t="s">
        <v>214</v>
      </c>
      <c r="J25" s="4">
        <v>1.2776879999999999</v>
      </c>
      <c r="K25" s="4">
        <v>-1.27769</v>
      </c>
    </row>
    <row r="26" spans="1:11" x14ac:dyDescent="0.2">
      <c r="A26" s="3" t="s">
        <v>215</v>
      </c>
      <c r="B26" s="4">
        <v>2.0267334780000001</v>
      </c>
      <c r="C26" s="4">
        <v>-2.0267300000000001</v>
      </c>
      <c r="D26" s="1"/>
      <c r="E26" s="3" t="s">
        <v>216</v>
      </c>
      <c r="F26" s="4">
        <v>1.469805</v>
      </c>
      <c r="G26" s="4">
        <v>-1.4698100000000001</v>
      </c>
      <c r="H26" s="1"/>
      <c r="I26" s="3" t="s">
        <v>217</v>
      </c>
      <c r="J26" s="4">
        <v>3.7476159999999998</v>
      </c>
      <c r="K26" s="4">
        <v>-3.74762</v>
      </c>
    </row>
    <row r="27" spans="1:11" x14ac:dyDescent="0.2">
      <c r="A27" s="3" t="s">
        <v>218</v>
      </c>
      <c r="B27" s="4">
        <v>2.423470161</v>
      </c>
      <c r="C27" s="4">
        <v>-2.42347</v>
      </c>
      <c r="D27" s="1"/>
      <c r="E27" s="3" t="s">
        <v>219</v>
      </c>
      <c r="F27" s="4">
        <v>2.7109580000000002</v>
      </c>
      <c r="G27" s="4">
        <v>-2.71096</v>
      </c>
      <c r="H27" s="1"/>
      <c r="I27" s="3" t="s">
        <v>220</v>
      </c>
      <c r="J27" s="4">
        <v>0.78236499999999998</v>
      </c>
      <c r="K27" s="4">
        <v>-0.78236000000000006</v>
      </c>
    </row>
    <row r="28" spans="1:11" x14ac:dyDescent="0.2">
      <c r="A28" s="3" t="s">
        <v>221</v>
      </c>
      <c r="B28" s="4">
        <v>3.0158121919999998</v>
      </c>
      <c r="C28" s="4">
        <v>-3.0158100000000001</v>
      </c>
      <c r="D28" s="1"/>
      <c r="E28" s="3" t="s">
        <v>222</v>
      </c>
      <c r="F28" s="4">
        <v>1.0131079999999999</v>
      </c>
      <c r="G28" s="4">
        <v>-1.01311</v>
      </c>
      <c r="H28" s="1"/>
      <c r="I28" s="3" t="s">
        <v>223</v>
      </c>
      <c r="J28" s="4">
        <v>0.42145100000000002</v>
      </c>
      <c r="K28" s="4">
        <v>-0.42144999999999999</v>
      </c>
    </row>
    <row r="29" spans="1:11" x14ac:dyDescent="0.2">
      <c r="A29" s="3" t="s">
        <v>224</v>
      </c>
      <c r="B29" s="4">
        <v>1.9692696059999999</v>
      </c>
      <c r="C29" s="4">
        <v>-1.9692700000000001</v>
      </c>
      <c r="D29" s="1"/>
      <c r="E29" s="3" t="s">
        <v>225</v>
      </c>
      <c r="F29" s="4">
        <v>1.9778439999999999</v>
      </c>
      <c r="G29" s="4">
        <v>-1.97784</v>
      </c>
      <c r="H29" s="1"/>
      <c r="I29" s="3" t="s">
        <v>226</v>
      </c>
      <c r="J29" s="4">
        <v>1.6007750000000001</v>
      </c>
      <c r="K29" s="4">
        <v>-1.60077</v>
      </c>
    </row>
    <row r="30" spans="1:11" x14ac:dyDescent="0.2">
      <c r="A30" s="3" t="s">
        <v>227</v>
      </c>
      <c r="B30" s="4">
        <v>1.33950938</v>
      </c>
      <c r="C30" s="4">
        <v>-1.33951</v>
      </c>
      <c r="D30" s="1"/>
      <c r="E30" s="3" t="s">
        <v>228</v>
      </c>
      <c r="F30" s="4">
        <v>1.9556910000000001</v>
      </c>
      <c r="G30" s="4">
        <v>-1.9556899999999999</v>
      </c>
      <c r="H30" s="1"/>
      <c r="I30" s="3" t="s">
        <v>229</v>
      </c>
      <c r="J30" s="4">
        <v>0.33398800000000001</v>
      </c>
      <c r="K30" s="4">
        <v>-0.33399000000000001</v>
      </c>
    </row>
    <row r="31" spans="1:11" x14ac:dyDescent="0.2">
      <c r="A31" s="3" t="s">
        <v>230</v>
      </c>
      <c r="B31" s="4">
        <v>2.1626535800000002</v>
      </c>
      <c r="C31" s="4">
        <v>-2.1626500000000002</v>
      </c>
      <c r="D31" s="1"/>
      <c r="E31" s="3" t="s">
        <v>231</v>
      </c>
      <c r="F31" s="4">
        <v>1.4529289999999999</v>
      </c>
      <c r="G31" s="4">
        <v>-1.4529300000000001</v>
      </c>
      <c r="H31" s="1"/>
      <c r="I31" s="1"/>
      <c r="J31" s="1"/>
      <c r="K31" s="1"/>
    </row>
    <row r="32" spans="1:11" x14ac:dyDescent="0.2">
      <c r="A32" s="3" t="s">
        <v>232</v>
      </c>
      <c r="B32" s="4">
        <v>1.5112765420000001</v>
      </c>
      <c r="C32" s="4">
        <v>-1.51128</v>
      </c>
      <c r="D32" s="1"/>
      <c r="E32" s="3" t="s">
        <v>233</v>
      </c>
      <c r="F32" s="4">
        <v>2.1668780000000001</v>
      </c>
      <c r="G32" s="4">
        <v>-2.1668799999999999</v>
      </c>
      <c r="H32" s="1"/>
      <c r="I32" s="1"/>
      <c r="J32" s="1"/>
      <c r="K32" s="1"/>
    </row>
    <row r="33" spans="1:11" x14ac:dyDescent="0.2">
      <c r="A33" s="3" t="s">
        <v>234</v>
      </c>
      <c r="B33" s="4">
        <v>2.7003103660000001</v>
      </c>
      <c r="C33" s="4">
        <v>-2.70031</v>
      </c>
      <c r="D33" s="1"/>
      <c r="E33" s="3" t="s">
        <v>235</v>
      </c>
      <c r="F33" s="4">
        <v>1.8865289999999999</v>
      </c>
      <c r="G33" s="4">
        <v>-1.88653</v>
      </c>
      <c r="H33" s="1"/>
      <c r="I33" s="1"/>
      <c r="J33" s="1"/>
      <c r="K33" s="1"/>
    </row>
    <row r="34" spans="1:11" x14ac:dyDescent="0.2">
      <c r="A34" s="3" t="s">
        <v>236</v>
      </c>
      <c r="B34" s="4">
        <v>1.0619086069999999</v>
      </c>
      <c r="C34" s="4">
        <v>-1.0619099999999999</v>
      </c>
      <c r="D34" s="1"/>
      <c r="E34" s="3" t="s">
        <v>237</v>
      </c>
      <c r="F34" s="4">
        <v>1.486442</v>
      </c>
      <c r="G34" s="4">
        <v>-1.48644</v>
      </c>
      <c r="H34" s="1"/>
      <c r="I34" s="1"/>
      <c r="J34" s="1"/>
      <c r="K34" s="1"/>
    </row>
    <row r="35" spans="1:11" x14ac:dyDescent="0.2">
      <c r="A35" s="3" t="s">
        <v>238</v>
      </c>
      <c r="B35" s="4">
        <v>0.96334477200000002</v>
      </c>
      <c r="C35" s="4">
        <v>-0.96333999999999997</v>
      </c>
      <c r="D35" s="1"/>
      <c r="E35" s="3" t="s">
        <v>239</v>
      </c>
      <c r="F35" s="4">
        <v>1.0699369999999999</v>
      </c>
      <c r="G35" s="4">
        <v>-1.0699399999999999</v>
      </c>
      <c r="H35" s="1"/>
      <c r="I35" s="1"/>
      <c r="J35" s="1"/>
      <c r="K35" s="1"/>
    </row>
    <row r="36" spans="1:11" x14ac:dyDescent="0.2">
      <c r="A36" s="3" t="s">
        <v>240</v>
      </c>
      <c r="B36" s="4">
        <v>0.76427342499999995</v>
      </c>
      <c r="C36" s="4">
        <v>-0.76427</v>
      </c>
      <c r="D36" s="1"/>
      <c r="E36" s="3" t="s">
        <v>241</v>
      </c>
      <c r="F36" s="4">
        <v>1.3967609999999999</v>
      </c>
      <c r="G36" s="4">
        <v>-1.39676</v>
      </c>
      <c r="H36" s="1"/>
      <c r="I36" s="1"/>
      <c r="J36" s="1"/>
      <c r="K36" s="1"/>
    </row>
    <row r="37" spans="1:11" x14ac:dyDescent="0.2">
      <c r="A37" s="3" t="s">
        <v>242</v>
      </c>
      <c r="B37" s="4">
        <v>-0.30664718400000002</v>
      </c>
      <c r="C37" s="4">
        <v>0.306647</v>
      </c>
      <c r="D37" s="1"/>
      <c r="E37" s="3" t="s">
        <v>243</v>
      </c>
      <c r="F37" s="4">
        <v>2.5158860000000001</v>
      </c>
      <c r="G37" s="4">
        <v>-2.5158900000000002</v>
      </c>
      <c r="H37" s="1"/>
      <c r="I37" s="1"/>
      <c r="J37" s="1"/>
      <c r="K37" s="1"/>
    </row>
    <row r="38" spans="1:11" x14ac:dyDescent="0.2">
      <c r="A38" s="3" t="s">
        <v>244</v>
      </c>
      <c r="B38" s="4">
        <v>1.378382271</v>
      </c>
      <c r="C38" s="4">
        <v>-1.3783799999999999</v>
      </c>
      <c r="D38" s="1"/>
      <c r="E38" s="3" t="s">
        <v>245</v>
      </c>
      <c r="F38" s="4">
        <v>0.71772599999999998</v>
      </c>
      <c r="G38" s="4">
        <v>-0.71772999999999998</v>
      </c>
      <c r="H38" s="1"/>
      <c r="I38" s="1"/>
      <c r="J38" s="1"/>
      <c r="K38" s="1"/>
    </row>
    <row r="39" spans="1:11" x14ac:dyDescent="0.2">
      <c r="A39" s="3" t="s">
        <v>246</v>
      </c>
      <c r="B39" s="4">
        <v>0.79341977100000005</v>
      </c>
      <c r="C39" s="4">
        <v>-0.79342000000000001</v>
      </c>
      <c r="D39" s="1"/>
      <c r="E39" s="3" t="s">
        <v>247</v>
      </c>
      <c r="F39" s="4">
        <v>0.25576300000000002</v>
      </c>
      <c r="G39" s="4">
        <v>-0.25575999999999999</v>
      </c>
      <c r="H39" s="1"/>
      <c r="I39" s="1"/>
      <c r="J39" s="1"/>
      <c r="K39" s="1"/>
    </row>
    <row r="40" spans="1:11" x14ac:dyDescent="0.2">
      <c r="A40" s="1"/>
      <c r="B40" s="1"/>
      <c r="C40" s="1"/>
      <c r="D40" s="1"/>
      <c r="E40" s="3" t="s">
        <v>248</v>
      </c>
      <c r="F40" s="4">
        <v>0.79342000000000001</v>
      </c>
      <c r="G40" s="4">
        <v>-0.79342000000000001</v>
      </c>
      <c r="H40" s="1"/>
      <c r="I40" s="1"/>
      <c r="J40" s="1"/>
      <c r="K40" s="1"/>
    </row>
    <row r="42" spans="1:11" x14ac:dyDescent="0.15"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 x14ac:dyDescent="0.15">
      <c r="A43" s="57" t="s">
        <v>254</v>
      </c>
      <c r="B43" s="58"/>
      <c r="C43" s="58"/>
      <c r="D43" s="58"/>
      <c r="E43" s="58"/>
      <c r="F43" s="58"/>
      <c r="G43" s="58"/>
      <c r="H43" s="58"/>
      <c r="I43" s="58"/>
      <c r="J43" s="58"/>
      <c r="K43" s="59"/>
    </row>
    <row r="44" spans="1:11" x14ac:dyDescent="0.2">
      <c r="A44" s="60" t="s">
        <v>255</v>
      </c>
      <c r="B44" s="61"/>
      <c r="C44" s="4"/>
      <c r="D44" s="60" t="s">
        <v>256</v>
      </c>
      <c r="E44" s="61"/>
      <c r="F44" s="4"/>
      <c r="G44" s="57" t="s">
        <v>257</v>
      </c>
      <c r="H44" s="59"/>
      <c r="I44" s="1"/>
      <c r="J44" s="57" t="s">
        <v>258</v>
      </c>
      <c r="K44" s="59"/>
    </row>
    <row r="45" spans="1:11" x14ac:dyDescent="0.2">
      <c r="A45" s="2" t="s">
        <v>6</v>
      </c>
      <c r="B45" s="2" t="s">
        <v>5</v>
      </c>
      <c r="C45" s="4"/>
      <c r="D45" s="2" t="s">
        <v>6</v>
      </c>
      <c r="E45" s="2" t="s">
        <v>5</v>
      </c>
      <c r="F45" s="4"/>
      <c r="G45" s="2" t="s">
        <v>6</v>
      </c>
      <c r="H45" s="2" t="s">
        <v>5</v>
      </c>
      <c r="I45" s="1"/>
      <c r="J45" s="2" t="s">
        <v>6</v>
      </c>
      <c r="K45" s="2" t="s">
        <v>5</v>
      </c>
    </row>
    <row r="46" spans="1:11" x14ac:dyDescent="0.2">
      <c r="A46" s="4">
        <v>1.7088655155460899</v>
      </c>
      <c r="B46" s="4">
        <v>4.4146547196552604</v>
      </c>
      <c r="C46" s="4"/>
      <c r="D46" s="4">
        <v>0.92220058426759</v>
      </c>
      <c r="E46" s="4">
        <v>3.7004300070682898</v>
      </c>
      <c r="F46" s="4"/>
      <c r="G46" s="4">
        <v>1.0941534636097701</v>
      </c>
      <c r="H46" s="4">
        <v>4.5790470172099296</v>
      </c>
      <c r="I46" s="1"/>
      <c r="J46" s="4">
        <v>0.73975808600000004</v>
      </c>
      <c r="K46" s="4">
        <v>3.0050698580000001</v>
      </c>
    </row>
    <row r="47" spans="1:11" x14ac:dyDescent="0.2">
      <c r="A47" s="4">
        <v>1.0004681234934401</v>
      </c>
      <c r="B47" s="4">
        <v>4.5575731135740698</v>
      </c>
      <c r="C47" s="4"/>
      <c r="D47" s="4">
        <v>1.1150090176132501</v>
      </c>
      <c r="E47" s="4">
        <v>4.2714505649907801</v>
      </c>
      <c r="F47" s="4"/>
      <c r="G47" s="4">
        <v>1.0763041159221201</v>
      </c>
      <c r="H47" s="4">
        <v>3.93477766865667</v>
      </c>
      <c r="I47" s="1"/>
      <c r="J47" s="4">
        <v>1.215678821</v>
      </c>
      <c r="K47" s="4">
        <v>4.728743819</v>
      </c>
    </row>
    <row r="48" spans="1:11" x14ac:dyDescent="0.2">
      <c r="A48" s="4">
        <v>0.88266896728236999</v>
      </c>
      <c r="B48" s="4">
        <v>20.3364492770853</v>
      </c>
      <c r="C48" s="4"/>
      <c r="D48" s="4">
        <v>0.96503088618827004</v>
      </c>
      <c r="E48" s="4">
        <v>4.6947306381234997</v>
      </c>
      <c r="F48" s="4"/>
      <c r="G48" s="4">
        <v>0.91865371046671995</v>
      </c>
      <c r="H48" s="4">
        <v>3.7579912312651902</v>
      </c>
      <c r="I48" s="1"/>
      <c r="J48" s="4">
        <v>1.2679851769999999</v>
      </c>
      <c r="K48" s="4">
        <v>4.4470811589999997</v>
      </c>
    </row>
    <row r="49" spans="1:17" x14ac:dyDescent="0.2">
      <c r="A49" s="4">
        <v>0.94321774501401001</v>
      </c>
      <c r="B49" s="4">
        <v>4.37275615723025</v>
      </c>
      <c r="C49" s="1"/>
      <c r="D49" s="4">
        <v>1.0077551213520599</v>
      </c>
      <c r="E49" s="4">
        <v>4.1828852609357003</v>
      </c>
      <c r="F49" s="1"/>
      <c r="G49" s="4">
        <v>0.92434676566794005</v>
      </c>
      <c r="H49" s="4">
        <v>3.2329433003404802</v>
      </c>
      <c r="I49" s="1"/>
      <c r="J49" s="4">
        <v>0.87695488600000004</v>
      </c>
      <c r="K49" s="4">
        <v>3.4327336239999999</v>
      </c>
    </row>
    <row r="51" spans="1:17" x14ac:dyDescent="0.15">
      <c r="A51" s="55" t="s">
        <v>129</v>
      </c>
      <c r="B51" s="55"/>
      <c r="C51" s="55"/>
      <c r="D51" s="55"/>
      <c r="E51" s="55"/>
      <c r="F51" s="55"/>
    </row>
    <row r="52" spans="1:17" x14ac:dyDescent="0.2">
      <c r="A52" s="2"/>
      <c r="B52" s="2" t="s">
        <v>249</v>
      </c>
      <c r="C52" s="2" t="s">
        <v>250</v>
      </c>
      <c r="D52" s="2" t="s">
        <v>251</v>
      </c>
      <c r="E52" s="2" t="s">
        <v>252</v>
      </c>
      <c r="F52" s="2" t="s">
        <v>253</v>
      </c>
    </row>
    <row r="53" spans="1:17" x14ac:dyDescent="0.2">
      <c r="A53" s="3" t="s">
        <v>6</v>
      </c>
      <c r="B53" s="4">
        <v>0.50453499999999996</v>
      </c>
      <c r="C53" s="4">
        <v>0.72209599999999996</v>
      </c>
      <c r="D53" s="4">
        <v>0.45278000000000002</v>
      </c>
      <c r="E53" s="4">
        <v>0.68394176600000001</v>
      </c>
      <c r="F53" s="4">
        <v>0.35014351799999999</v>
      </c>
    </row>
    <row r="54" spans="1:17" x14ac:dyDescent="0.2">
      <c r="A54" s="3" t="s">
        <v>5</v>
      </c>
      <c r="B54" s="4">
        <v>1.443443</v>
      </c>
      <c r="C54" s="4">
        <v>1.278996</v>
      </c>
      <c r="D54" s="4">
        <v>1.223624</v>
      </c>
      <c r="E54" s="4">
        <v>1.602700952</v>
      </c>
      <c r="F54" s="4">
        <v>1.632934705</v>
      </c>
    </row>
    <row r="57" spans="1:17" x14ac:dyDescent="0.1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7" x14ac:dyDescent="0.15">
      <c r="A58" s="55" t="s">
        <v>259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</row>
    <row r="59" spans="1:17" x14ac:dyDescent="0.2">
      <c r="A59" s="2" t="s">
        <v>253</v>
      </c>
      <c r="B59" s="34" t="s">
        <v>6</v>
      </c>
      <c r="C59" s="34"/>
      <c r="D59" s="34"/>
      <c r="E59" s="34"/>
      <c r="F59" s="34"/>
      <c r="G59" s="34"/>
      <c r="H59" s="34"/>
      <c r="I59" s="34" t="s">
        <v>5</v>
      </c>
      <c r="J59" s="34"/>
      <c r="K59" s="34"/>
      <c r="L59" s="34"/>
      <c r="M59" s="34"/>
      <c r="N59" s="34"/>
      <c r="O59" s="34"/>
      <c r="P59" s="6"/>
      <c r="Q59" s="6"/>
    </row>
    <row r="60" spans="1:17" x14ac:dyDescent="0.2">
      <c r="A60" s="3" t="s">
        <v>12</v>
      </c>
      <c r="B60" s="4">
        <v>32445.56</v>
      </c>
      <c r="C60" s="4">
        <v>53931.9</v>
      </c>
      <c r="D60" s="4">
        <v>36152.699999999997</v>
      </c>
      <c r="E60" s="4">
        <v>35838.49</v>
      </c>
      <c r="F60" s="4">
        <v>51626</v>
      </c>
      <c r="G60" s="4">
        <v>25661.13</v>
      </c>
      <c r="H60" s="4">
        <v>36700.230000000003</v>
      </c>
      <c r="I60" s="4">
        <v>62220.59</v>
      </c>
      <c r="J60" s="4">
        <v>49864.01</v>
      </c>
      <c r="K60" s="4">
        <v>59112.24</v>
      </c>
      <c r="L60" s="4">
        <v>63261.23</v>
      </c>
      <c r="M60" s="4">
        <v>45926.62</v>
      </c>
      <c r="N60" s="4">
        <v>35379.440000000002</v>
      </c>
      <c r="O60" s="4">
        <v>54676.86</v>
      </c>
    </row>
    <row r="61" spans="1:17" x14ac:dyDescent="0.2">
      <c r="A61" s="3" t="s">
        <v>260</v>
      </c>
      <c r="B61" s="4">
        <v>43141.86</v>
      </c>
      <c r="C61" s="4">
        <v>26505.34</v>
      </c>
      <c r="D61" s="4">
        <v>43193</v>
      </c>
      <c r="E61" s="4">
        <v>51008.34</v>
      </c>
      <c r="F61" s="4">
        <v>44507.98</v>
      </c>
      <c r="G61" s="4">
        <v>53914.85</v>
      </c>
      <c r="H61" s="4">
        <v>17717.68</v>
      </c>
      <c r="I61" s="4">
        <v>210656.4</v>
      </c>
      <c r="J61" s="4">
        <v>98370.93</v>
      </c>
      <c r="K61" s="4">
        <v>84689.93</v>
      </c>
      <c r="L61" s="4">
        <v>36440.339999999997</v>
      </c>
      <c r="M61" s="4">
        <v>68920.649999999994</v>
      </c>
      <c r="N61" s="4">
        <v>184055.4</v>
      </c>
      <c r="O61" s="4">
        <v>149088.5</v>
      </c>
    </row>
    <row r="62" spans="1:17" x14ac:dyDescent="0.2">
      <c r="A62" s="60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1"/>
    </row>
    <row r="63" spans="1:17" x14ac:dyDescent="0.2">
      <c r="A63" s="1" t="s">
        <v>261</v>
      </c>
      <c r="B63" s="55" t="s">
        <v>6</v>
      </c>
      <c r="C63" s="55"/>
      <c r="D63" s="55"/>
      <c r="E63" s="34" t="s">
        <v>5</v>
      </c>
      <c r="F63" s="34"/>
      <c r="G63" s="34"/>
      <c r="H63" s="34"/>
      <c r="I63" s="34"/>
      <c r="J63" s="34"/>
      <c r="K63" s="34"/>
      <c r="L63" s="1"/>
      <c r="M63" s="1"/>
      <c r="N63" s="1"/>
      <c r="O63" s="1"/>
    </row>
    <row r="64" spans="1:17" x14ac:dyDescent="0.2">
      <c r="A64" s="3" t="s">
        <v>12</v>
      </c>
      <c r="B64" s="4">
        <v>2.5299999999999998</v>
      </c>
      <c r="C64" s="4">
        <v>2.35</v>
      </c>
      <c r="D64" s="4">
        <v>1.67</v>
      </c>
      <c r="E64" s="4">
        <v>7.08</v>
      </c>
      <c r="F64" s="4">
        <v>4.32</v>
      </c>
      <c r="G64" s="4">
        <v>7.86</v>
      </c>
      <c r="H64" s="4">
        <v>7.89</v>
      </c>
      <c r="I64" s="4">
        <v>14.47</v>
      </c>
      <c r="J64" s="4">
        <v>5.0999999999999996</v>
      </c>
      <c r="K64" s="4">
        <v>7.45</v>
      </c>
      <c r="L64" s="1"/>
      <c r="M64" s="1"/>
      <c r="N64" s="1"/>
      <c r="O64" s="1"/>
    </row>
    <row r="65" spans="1:15" x14ac:dyDescent="0.2">
      <c r="A65" s="3" t="s">
        <v>260</v>
      </c>
      <c r="B65" s="4">
        <v>0.74</v>
      </c>
      <c r="C65" s="4">
        <v>2.1</v>
      </c>
      <c r="D65" s="4">
        <v>3.38</v>
      </c>
      <c r="E65" s="4">
        <v>2.4900000000000002</v>
      </c>
      <c r="F65" s="4">
        <v>3.16</v>
      </c>
      <c r="G65" s="4">
        <v>4.54</v>
      </c>
      <c r="H65" s="4">
        <v>3.47</v>
      </c>
      <c r="I65" s="4">
        <v>2.92</v>
      </c>
      <c r="J65" s="4">
        <v>1.64</v>
      </c>
      <c r="K65" s="4">
        <v>3.21</v>
      </c>
      <c r="L65" s="1"/>
      <c r="M65" s="1"/>
      <c r="N65" s="1"/>
      <c r="O65" s="1"/>
    </row>
    <row r="67" spans="1:15" x14ac:dyDescent="0.15">
      <c r="F67" s="54" t="s">
        <v>369</v>
      </c>
      <c r="G67" s="54"/>
      <c r="H67" s="54"/>
    </row>
    <row r="68" spans="1:15" x14ac:dyDescent="0.2">
      <c r="A68" s="54" t="s">
        <v>368</v>
      </c>
      <c r="B68" s="55"/>
      <c r="C68" s="55"/>
      <c r="D68" s="55"/>
      <c r="F68" s="2"/>
      <c r="G68" s="2" t="s">
        <v>6</v>
      </c>
      <c r="H68" s="2" t="s">
        <v>5</v>
      </c>
    </row>
    <row r="69" spans="1:15" x14ac:dyDescent="0.2">
      <c r="A69" s="2"/>
      <c r="B69" s="2" t="s">
        <v>249</v>
      </c>
      <c r="C69" s="2" t="s">
        <v>250</v>
      </c>
      <c r="D69" s="2" t="s">
        <v>251</v>
      </c>
      <c r="F69" s="2" t="s">
        <v>370</v>
      </c>
      <c r="G69" s="2">
        <v>-1.843483609</v>
      </c>
      <c r="H69" s="2">
        <v>1.843483609</v>
      </c>
    </row>
    <row r="70" spans="1:15" x14ac:dyDescent="0.2">
      <c r="A70" s="3" t="s">
        <v>6</v>
      </c>
      <c r="B70" s="4">
        <v>0.32122482699999999</v>
      </c>
      <c r="C70" s="4">
        <v>0.95441443500000001</v>
      </c>
      <c r="D70" s="4">
        <v>0.66265344400000004</v>
      </c>
      <c r="F70" s="2" t="s">
        <v>371</v>
      </c>
      <c r="G70" s="2">
        <v>-1.331544021</v>
      </c>
      <c r="H70" s="2">
        <v>1.331544021</v>
      </c>
    </row>
    <row r="71" spans="1:15" x14ac:dyDescent="0.2">
      <c r="A71" s="3" t="s">
        <v>5</v>
      </c>
      <c r="B71" s="4">
        <v>0.63228126799999995</v>
      </c>
      <c r="C71" s="4">
        <v>1.3122412619999999</v>
      </c>
      <c r="D71" s="4">
        <v>1.3542762070000001</v>
      </c>
      <c r="F71" s="2" t="s">
        <v>372</v>
      </c>
      <c r="G71" s="2">
        <v>-1.9860648489999999</v>
      </c>
      <c r="H71" s="2">
        <v>1.9860648489999999</v>
      </c>
    </row>
    <row r="72" spans="1:15" x14ac:dyDescent="0.2">
      <c r="F72" s="2" t="s">
        <v>373</v>
      </c>
      <c r="G72" s="2">
        <v>-1.1535953350000001</v>
      </c>
      <c r="H72" s="2">
        <v>1.1535953350000001</v>
      </c>
    </row>
    <row r="74" spans="1:15" x14ac:dyDescent="0.15">
      <c r="A74" s="55" t="s">
        <v>262</v>
      </c>
      <c r="B74" s="55"/>
      <c r="C74" s="55"/>
      <c r="D74" s="55"/>
      <c r="E74" s="55"/>
    </row>
    <row r="75" spans="1:15" x14ac:dyDescent="0.15">
      <c r="A75" s="55" t="s">
        <v>253</v>
      </c>
      <c r="B75" s="55"/>
      <c r="C75" s="1"/>
      <c r="D75" s="55" t="s">
        <v>263</v>
      </c>
      <c r="E75" s="55"/>
    </row>
    <row r="76" spans="1:15" x14ac:dyDescent="0.2">
      <c r="A76" s="2" t="s">
        <v>6</v>
      </c>
      <c r="B76" s="2" t="s">
        <v>5</v>
      </c>
      <c r="C76" s="1"/>
      <c r="D76" s="2" t="s">
        <v>6</v>
      </c>
      <c r="E76" s="2" t="s">
        <v>5</v>
      </c>
    </row>
    <row r="77" spans="1:15" x14ac:dyDescent="0.2">
      <c r="A77" s="4">
        <v>8.9925622779999994</v>
      </c>
      <c r="B77" s="4">
        <v>13.29270702</v>
      </c>
      <c r="C77" s="1"/>
      <c r="D77" s="4">
        <v>10.93</v>
      </c>
      <c r="E77" s="4">
        <v>22.38</v>
      </c>
    </row>
    <row r="78" spans="1:15" x14ac:dyDescent="0.2">
      <c r="A78" s="4">
        <v>12.33173349</v>
      </c>
      <c r="B78" s="4">
        <v>18.11267372</v>
      </c>
      <c r="C78" s="1"/>
      <c r="D78" s="4">
        <v>14.81</v>
      </c>
      <c r="E78" s="4">
        <v>13.01</v>
      </c>
    </row>
    <row r="79" spans="1:15" x14ac:dyDescent="0.2">
      <c r="A79" s="4">
        <v>10.372444870000001</v>
      </c>
      <c r="B79" s="4">
        <v>13.919975900000001</v>
      </c>
      <c r="C79" s="1"/>
      <c r="D79" s="4">
        <v>9.67</v>
      </c>
      <c r="E79" s="4">
        <v>20.2</v>
      </c>
    </row>
    <row r="80" spans="1:15" x14ac:dyDescent="0.2">
      <c r="A80" s="4">
        <v>10.95480038</v>
      </c>
      <c r="B80" s="4">
        <v>24.244377620000002</v>
      </c>
      <c r="C80" s="1"/>
      <c r="D80" s="4">
        <v>10.56</v>
      </c>
      <c r="E80" s="4">
        <v>22.05</v>
      </c>
    </row>
    <row r="83" spans="1:8" x14ac:dyDescent="0.15">
      <c r="A83" s="55" t="s">
        <v>264</v>
      </c>
      <c r="B83" s="55"/>
      <c r="C83" s="55"/>
      <c r="D83" s="55"/>
    </row>
    <row r="84" spans="1:8" x14ac:dyDescent="0.2">
      <c r="A84" s="1"/>
      <c r="B84" s="2" t="s">
        <v>265</v>
      </c>
      <c r="C84" s="2" t="s">
        <v>266</v>
      </c>
      <c r="D84" s="2" t="s">
        <v>267</v>
      </c>
    </row>
    <row r="85" spans="1:8" x14ac:dyDescent="0.2">
      <c r="A85" s="3" t="s">
        <v>6</v>
      </c>
      <c r="B85" s="4">
        <v>1.0219469999999999</v>
      </c>
      <c r="C85" s="4">
        <v>0.69127733333333297</v>
      </c>
      <c r="D85" s="4">
        <v>0.58460433333333295</v>
      </c>
    </row>
    <row r="86" spans="1:8" x14ac:dyDescent="0.2">
      <c r="A86" s="3" t="s">
        <v>5</v>
      </c>
      <c r="B86" s="4">
        <v>1.664806</v>
      </c>
      <c r="C86" s="4">
        <v>1.398847</v>
      </c>
      <c r="D86" s="4">
        <v>0.781507333333333</v>
      </c>
    </row>
    <row r="89" spans="1:8" x14ac:dyDescent="0.15">
      <c r="A89" s="55" t="s">
        <v>268</v>
      </c>
      <c r="B89" s="55"/>
      <c r="C89" s="55"/>
      <c r="D89" s="55"/>
      <c r="E89" s="55"/>
      <c r="F89" s="55"/>
      <c r="G89" s="55"/>
      <c r="H89" s="55"/>
    </row>
    <row r="90" spans="1:8" x14ac:dyDescent="0.2">
      <c r="A90" s="34" t="s">
        <v>265</v>
      </c>
      <c r="B90" s="34"/>
      <c r="C90" s="1"/>
      <c r="D90" s="34" t="s">
        <v>267</v>
      </c>
      <c r="E90" s="34"/>
      <c r="F90" s="1"/>
      <c r="G90" s="56" t="s">
        <v>367</v>
      </c>
      <c r="H90" s="34"/>
    </row>
    <row r="91" spans="1:8" x14ac:dyDescent="0.2">
      <c r="A91" s="2" t="s">
        <v>6</v>
      </c>
      <c r="B91" s="2" t="s">
        <v>5</v>
      </c>
      <c r="C91" s="1"/>
      <c r="D91" s="2" t="s">
        <v>6</v>
      </c>
      <c r="E91" s="2" t="s">
        <v>5</v>
      </c>
      <c r="F91" s="1"/>
      <c r="G91" s="2" t="s">
        <v>6</v>
      </c>
      <c r="H91" s="2" t="s">
        <v>5</v>
      </c>
    </row>
    <row r="92" spans="1:8" x14ac:dyDescent="0.2">
      <c r="A92" s="4">
        <v>1.5</v>
      </c>
      <c r="B92" s="4">
        <v>6.57</v>
      </c>
      <c r="C92" s="1"/>
      <c r="D92" s="4">
        <v>2.23</v>
      </c>
      <c r="E92" s="4">
        <v>8.15</v>
      </c>
      <c r="F92" s="1"/>
      <c r="G92" s="4">
        <v>1.47</v>
      </c>
      <c r="H92" s="4">
        <v>8.93</v>
      </c>
    </row>
    <row r="93" spans="1:8" x14ac:dyDescent="0.2">
      <c r="A93" s="4">
        <v>1.66</v>
      </c>
      <c r="B93" s="4">
        <v>4.49</v>
      </c>
      <c r="C93" s="1"/>
      <c r="D93" s="4">
        <v>3.29</v>
      </c>
      <c r="E93" s="4">
        <v>14.1</v>
      </c>
      <c r="F93" s="1"/>
      <c r="G93" s="4">
        <v>3.47</v>
      </c>
      <c r="H93" s="4">
        <v>5.19</v>
      </c>
    </row>
    <row r="94" spans="1:8" x14ac:dyDescent="0.2">
      <c r="A94" s="4">
        <v>0.78</v>
      </c>
      <c r="B94" s="4">
        <v>3.55</v>
      </c>
      <c r="C94" s="1"/>
      <c r="D94" s="4">
        <v>1.79</v>
      </c>
      <c r="E94" s="4">
        <v>7.24</v>
      </c>
      <c r="F94" s="1"/>
      <c r="G94" s="4">
        <v>2.93</v>
      </c>
      <c r="H94" s="4">
        <v>4.7300000000000004</v>
      </c>
    </row>
    <row r="95" spans="1:8" x14ac:dyDescent="0.2">
      <c r="A95" s="1"/>
      <c r="B95" s="1"/>
      <c r="C95" s="1"/>
      <c r="D95" s="4">
        <v>3.34</v>
      </c>
      <c r="E95" s="4">
        <v>10.62</v>
      </c>
      <c r="F95" s="1"/>
      <c r="G95" s="4">
        <v>0.87</v>
      </c>
      <c r="H95" s="4">
        <v>5.72</v>
      </c>
    </row>
  </sheetData>
  <mergeCells count="26">
    <mergeCell ref="A58:O58"/>
    <mergeCell ref="B59:H59"/>
    <mergeCell ref="I59:O59"/>
    <mergeCell ref="A62:O62"/>
    <mergeCell ref="B63:D63"/>
    <mergeCell ref="E63:K63"/>
    <mergeCell ref="A13:K13"/>
    <mergeCell ref="A14:C14"/>
    <mergeCell ref="E14:G14"/>
    <mergeCell ref="I14:K14"/>
    <mergeCell ref="A51:F51"/>
    <mergeCell ref="A43:K43"/>
    <mergeCell ref="A44:B44"/>
    <mergeCell ref="D44:E44"/>
    <mergeCell ref="G44:H44"/>
    <mergeCell ref="J44:K44"/>
    <mergeCell ref="F67:H67"/>
    <mergeCell ref="A89:H89"/>
    <mergeCell ref="A90:B90"/>
    <mergeCell ref="G90:H90"/>
    <mergeCell ref="D90:E90"/>
    <mergeCell ref="A68:D68"/>
    <mergeCell ref="A74:E74"/>
    <mergeCell ref="A75:B75"/>
    <mergeCell ref="D75:E75"/>
    <mergeCell ref="A83:D83"/>
  </mergeCells>
  <phoneticPr fontId="3" type="noConversion"/>
  <conditionalFormatting sqref="A57:K57">
    <cfRule type="cellIs" dxfId="15" priority="1" operator="greaterThan">
      <formula>1</formula>
    </cfRule>
  </conditionalFormatting>
  <conditionalFormatting sqref="B42:K42">
    <cfRule type="cellIs" dxfId="14" priority="2" operator="greaterThan">
      <formula>1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3705"/>
  <sheetViews>
    <sheetView workbookViewId="0">
      <selection activeCell="O13" sqref="O13"/>
    </sheetView>
  </sheetViews>
  <sheetFormatPr defaultColWidth="9" defaultRowHeight="12.75" x14ac:dyDescent="0.15"/>
  <cols>
    <col min="1" max="9" width="9" style="23"/>
    <col min="10" max="10" width="12.125" style="23" customWidth="1"/>
    <col min="11" max="11" width="12.75" style="23" customWidth="1"/>
    <col min="12" max="12" width="9" style="23"/>
    <col min="13" max="13" width="10.375" style="23" customWidth="1"/>
    <col min="14" max="14" width="11.375" style="23" customWidth="1"/>
    <col min="15" max="15" width="12.375" style="23" customWidth="1"/>
    <col min="16" max="16384" width="9" style="23"/>
  </cols>
  <sheetData>
    <row r="1" spans="1:29" ht="13.5" customHeight="1" x14ac:dyDescent="0.15">
      <c r="A1" s="38" t="s">
        <v>269</v>
      </c>
      <c r="B1" s="38"/>
      <c r="C1" s="38"/>
      <c r="D1" s="38"/>
      <c r="E1" s="38"/>
      <c r="F1" s="38"/>
      <c r="G1" s="38"/>
      <c r="H1" s="38"/>
      <c r="J1" s="38" t="s">
        <v>270</v>
      </c>
      <c r="K1" s="38"/>
      <c r="M1" s="38" t="s">
        <v>271</v>
      </c>
      <c r="N1" s="38"/>
      <c r="O1" s="38"/>
      <c r="Q1" s="38" t="s">
        <v>272</v>
      </c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29" x14ac:dyDescent="0.2">
      <c r="A2" s="38" t="s">
        <v>273</v>
      </c>
      <c r="B2" s="38"/>
      <c r="C2" s="38" t="s">
        <v>274</v>
      </c>
      <c r="D2" s="38"/>
      <c r="E2" s="38"/>
      <c r="F2" s="38" t="s">
        <v>275</v>
      </c>
      <c r="G2" s="38"/>
      <c r="H2" s="38"/>
      <c r="J2" s="2" t="s">
        <v>101</v>
      </c>
      <c r="K2" s="2" t="s">
        <v>102</v>
      </c>
      <c r="M2" s="24" t="s">
        <v>101</v>
      </c>
      <c r="N2" s="24" t="s">
        <v>276</v>
      </c>
      <c r="O2" s="24" t="s">
        <v>277</v>
      </c>
      <c r="Q2" s="2"/>
      <c r="R2" s="34" t="s">
        <v>6</v>
      </c>
      <c r="S2" s="34"/>
      <c r="T2" s="34"/>
      <c r="U2" s="34"/>
      <c r="V2" s="34"/>
      <c r="W2" s="34"/>
      <c r="X2" s="34" t="s">
        <v>5</v>
      </c>
      <c r="Y2" s="34"/>
      <c r="Z2" s="34"/>
      <c r="AA2" s="34"/>
      <c r="AB2" s="34"/>
      <c r="AC2" s="34"/>
    </row>
    <row r="3" spans="1:29" x14ac:dyDescent="0.2">
      <c r="A3" s="2" t="s">
        <v>101</v>
      </c>
      <c r="B3" s="4" t="s">
        <v>102</v>
      </c>
      <c r="C3" s="2" t="s">
        <v>101</v>
      </c>
      <c r="D3" s="4" t="s">
        <v>278</v>
      </c>
      <c r="E3" s="24" t="s">
        <v>279</v>
      </c>
      <c r="F3" s="2" t="s">
        <v>101</v>
      </c>
      <c r="G3" s="4" t="s">
        <v>278</v>
      </c>
      <c r="H3" s="24" t="s">
        <v>279</v>
      </c>
      <c r="J3" s="4">
        <v>5.0019</v>
      </c>
      <c r="K3" s="4">
        <v>2451</v>
      </c>
      <c r="M3" s="24">
        <v>235</v>
      </c>
      <c r="N3" s="24">
        <v>-3.7760699999999998</v>
      </c>
      <c r="O3" s="24">
        <v>-3.6448100000000001</v>
      </c>
      <c r="Q3" s="3" t="s">
        <v>280</v>
      </c>
      <c r="R3" s="4">
        <v>4.5206270000000002</v>
      </c>
      <c r="S3" s="4">
        <v>11.463749999999999</v>
      </c>
      <c r="T3" s="4">
        <v>12.92778</v>
      </c>
      <c r="U3" s="4">
        <v>7.2372040000000002</v>
      </c>
      <c r="V3" s="4">
        <v>3.643999</v>
      </c>
      <c r="W3" s="4">
        <v>5.0796619999999999</v>
      </c>
      <c r="X3" s="4">
        <v>5.7011659999999997</v>
      </c>
      <c r="Y3" s="4">
        <v>4.7681719999999999</v>
      </c>
      <c r="Z3" s="4">
        <v>6.3687209999999999</v>
      </c>
      <c r="AA3" s="4">
        <v>5.595815</v>
      </c>
      <c r="AB3" s="4">
        <v>5.1266030000000002</v>
      </c>
      <c r="AC3" s="4">
        <v>6.5952469999999996</v>
      </c>
    </row>
    <row r="4" spans="1:29" x14ac:dyDescent="0.2">
      <c r="A4" s="4">
        <v>1350.08</v>
      </c>
      <c r="B4" s="4">
        <v>338724</v>
      </c>
      <c r="C4" s="4">
        <v>740.08</v>
      </c>
      <c r="D4" s="4">
        <v>51301.8</v>
      </c>
      <c r="E4" s="4">
        <v>0</v>
      </c>
      <c r="F4" s="4">
        <v>1316.08</v>
      </c>
      <c r="G4" s="4">
        <v>48512.2</v>
      </c>
      <c r="H4" s="4">
        <v>0</v>
      </c>
      <c r="I4" s="6"/>
      <c r="J4" s="4">
        <v>5.0221</v>
      </c>
      <c r="K4" s="4">
        <v>2424</v>
      </c>
      <c r="M4" s="24">
        <v>234.5</v>
      </c>
      <c r="N4" s="24">
        <v>-4.1381300000000003</v>
      </c>
      <c r="O4" s="24">
        <v>-3.9152300000000002</v>
      </c>
      <c r="Q4" s="3" t="s">
        <v>281</v>
      </c>
      <c r="R4" s="4">
        <v>20.993880000000001</v>
      </c>
      <c r="S4" s="4">
        <v>9.2597140000000007</v>
      </c>
      <c r="T4" s="4">
        <v>12.41855</v>
      </c>
      <c r="U4" s="4">
        <v>19.714500000000001</v>
      </c>
      <c r="V4" s="4">
        <v>20.219190000000001</v>
      </c>
      <c r="W4" s="4"/>
      <c r="X4" s="4">
        <v>10.029669999999999</v>
      </c>
      <c r="Y4" s="4">
        <v>9.2515850000000004</v>
      </c>
      <c r="Z4" s="4">
        <v>10.38386</v>
      </c>
      <c r="AA4" s="4">
        <v>5.6201759999999998</v>
      </c>
      <c r="AB4" s="4">
        <v>4.9990350000000001</v>
      </c>
      <c r="AC4" s="4"/>
    </row>
    <row r="5" spans="1:29" x14ac:dyDescent="0.2">
      <c r="A5" s="4">
        <v>1349.08</v>
      </c>
      <c r="B5" s="4">
        <v>342450</v>
      </c>
      <c r="C5" s="4">
        <v>739.98</v>
      </c>
      <c r="D5" s="4">
        <v>50368.9</v>
      </c>
      <c r="E5" s="4">
        <v>50780.2</v>
      </c>
      <c r="F5" s="4">
        <v>1315.98</v>
      </c>
      <c r="G5" s="4">
        <v>48136.3</v>
      </c>
      <c r="H5" s="4">
        <v>48309.1</v>
      </c>
      <c r="I5" s="6"/>
      <c r="J5" s="4">
        <v>5.0423999999999998</v>
      </c>
      <c r="K5" s="4">
        <v>2445</v>
      </c>
      <c r="M5" s="24">
        <v>234</v>
      </c>
      <c r="N5" s="24">
        <v>-4.3397399999999999</v>
      </c>
      <c r="O5" s="24">
        <v>-4.1143900000000002</v>
      </c>
    </row>
    <row r="6" spans="1:29" x14ac:dyDescent="0.2">
      <c r="A6" s="4">
        <v>1348.08</v>
      </c>
      <c r="B6" s="4">
        <v>337082</v>
      </c>
      <c r="C6" s="4">
        <v>739.88</v>
      </c>
      <c r="D6" s="4">
        <v>50432.3</v>
      </c>
      <c r="E6" s="4">
        <v>50775.5</v>
      </c>
      <c r="F6" s="4">
        <v>1315.88</v>
      </c>
      <c r="G6" s="4">
        <v>48198.7</v>
      </c>
      <c r="H6" s="4">
        <v>48202</v>
      </c>
      <c r="I6" s="6"/>
      <c r="J6" s="4">
        <v>5.0625999999999998</v>
      </c>
      <c r="K6" s="4">
        <v>2401</v>
      </c>
      <c r="M6" s="24">
        <v>233.5</v>
      </c>
      <c r="N6" s="24">
        <v>-4.6841100000000004</v>
      </c>
      <c r="O6" s="24">
        <v>-4.3816899999999999</v>
      </c>
    </row>
    <row r="7" spans="1:29" x14ac:dyDescent="0.2">
      <c r="A7" s="4">
        <v>1347.08</v>
      </c>
      <c r="B7" s="4">
        <v>333564</v>
      </c>
      <c r="C7" s="4">
        <v>739.78</v>
      </c>
      <c r="D7" s="4">
        <v>51017.599999999999</v>
      </c>
      <c r="E7" s="4">
        <v>50768.4</v>
      </c>
      <c r="F7" s="4">
        <v>1315.78</v>
      </c>
      <c r="G7" s="4">
        <v>48389.2</v>
      </c>
      <c r="H7" s="4">
        <v>48187.199999999997</v>
      </c>
      <c r="I7" s="6"/>
      <c r="J7" s="4">
        <v>5.0829000000000004</v>
      </c>
      <c r="K7" s="4">
        <v>2436</v>
      </c>
      <c r="M7" s="24">
        <v>233</v>
      </c>
      <c r="N7" s="24">
        <v>-5.0776300000000001</v>
      </c>
      <c r="O7" s="24">
        <v>-4.7278000000000002</v>
      </c>
    </row>
    <row r="8" spans="1:29" x14ac:dyDescent="0.2">
      <c r="A8" s="4">
        <v>1346.08</v>
      </c>
      <c r="B8" s="4">
        <v>338891</v>
      </c>
      <c r="C8" s="4">
        <v>739.68</v>
      </c>
      <c r="D8" s="4">
        <v>50945.2</v>
      </c>
      <c r="E8" s="4">
        <v>50759</v>
      </c>
      <c r="F8" s="4">
        <v>1315.68</v>
      </c>
      <c r="G8" s="4">
        <v>48083.9</v>
      </c>
      <c r="H8" s="4">
        <v>48070.3</v>
      </c>
      <c r="I8" s="6"/>
      <c r="J8" s="4">
        <v>5.1031000000000004</v>
      </c>
      <c r="K8" s="4">
        <v>2429</v>
      </c>
      <c r="M8" s="24">
        <v>232.5</v>
      </c>
      <c r="N8" s="24">
        <v>-5.4860600000000002</v>
      </c>
      <c r="O8" s="24">
        <v>-5.09171</v>
      </c>
    </row>
    <row r="9" spans="1:29" x14ac:dyDescent="0.2">
      <c r="A9" s="4">
        <v>1345.08</v>
      </c>
      <c r="B9" s="4">
        <v>334860</v>
      </c>
      <c r="C9" s="4">
        <v>739.58</v>
      </c>
      <c r="D9" s="4">
        <v>50730.8</v>
      </c>
      <c r="E9" s="4">
        <v>50734</v>
      </c>
      <c r="F9" s="4">
        <v>1315.58</v>
      </c>
      <c r="G9" s="4">
        <v>48127.9</v>
      </c>
      <c r="H9" s="4">
        <v>47961</v>
      </c>
      <c r="I9" s="6"/>
      <c r="J9" s="4">
        <v>5.1234000000000002</v>
      </c>
      <c r="K9" s="4">
        <v>2402</v>
      </c>
      <c r="M9" s="24">
        <v>232</v>
      </c>
      <c r="N9" s="24">
        <v>-5.8527800000000001</v>
      </c>
      <c r="O9" s="24">
        <v>-5.3939500000000002</v>
      </c>
    </row>
    <row r="10" spans="1:29" x14ac:dyDescent="0.2">
      <c r="A10" s="4">
        <v>1344.08</v>
      </c>
      <c r="B10" s="4">
        <v>330494</v>
      </c>
      <c r="C10" s="4">
        <v>739.48</v>
      </c>
      <c r="D10" s="4">
        <v>50445.599999999999</v>
      </c>
      <c r="E10" s="4">
        <v>50672.9</v>
      </c>
      <c r="F10" s="4">
        <v>1315.48</v>
      </c>
      <c r="G10" s="4">
        <v>47551.8</v>
      </c>
      <c r="H10" s="4">
        <v>47818.9</v>
      </c>
      <c r="I10" s="6"/>
      <c r="J10" s="4">
        <v>5.1436999999999999</v>
      </c>
      <c r="K10" s="4">
        <v>2413</v>
      </c>
      <c r="M10" s="24">
        <v>231.5</v>
      </c>
      <c r="N10" s="24">
        <v>-6.2072000000000003</v>
      </c>
      <c r="O10" s="24">
        <v>-5.7893499999999998</v>
      </c>
    </row>
    <row r="11" spans="1:29" x14ac:dyDescent="0.2">
      <c r="A11" s="4">
        <v>1343.08</v>
      </c>
      <c r="B11" s="4">
        <v>330450</v>
      </c>
      <c r="C11" s="4">
        <v>739.38</v>
      </c>
      <c r="D11" s="4">
        <v>50360.2</v>
      </c>
      <c r="E11" s="4">
        <v>50563.199999999997</v>
      </c>
      <c r="F11" s="4">
        <v>1315.38</v>
      </c>
      <c r="G11" s="4">
        <v>47652.1</v>
      </c>
      <c r="H11" s="4">
        <v>47769.9</v>
      </c>
      <c r="I11" s="6"/>
      <c r="J11" s="4">
        <v>5.1638999999999999</v>
      </c>
      <c r="K11" s="4">
        <v>2421</v>
      </c>
      <c r="M11" s="24">
        <v>231</v>
      </c>
      <c r="N11" s="24">
        <v>-6.6703200000000002</v>
      </c>
      <c r="O11" s="24">
        <v>-6.1360999999999999</v>
      </c>
    </row>
    <row r="12" spans="1:29" x14ac:dyDescent="0.2">
      <c r="A12" s="4">
        <v>1342.08</v>
      </c>
      <c r="B12" s="4">
        <v>334760</v>
      </c>
      <c r="C12" s="4">
        <v>739.28</v>
      </c>
      <c r="D12" s="4">
        <v>50705.5</v>
      </c>
      <c r="E12" s="4">
        <v>50454.2</v>
      </c>
      <c r="F12" s="4">
        <v>1315.28</v>
      </c>
      <c r="G12" s="4">
        <v>47678.5</v>
      </c>
      <c r="H12" s="4">
        <v>47617.8</v>
      </c>
      <c r="I12" s="6"/>
      <c r="J12" s="4">
        <v>5.1841999999999997</v>
      </c>
      <c r="K12" s="4">
        <v>2374</v>
      </c>
      <c r="M12" s="24">
        <v>230.5</v>
      </c>
      <c r="N12" s="24">
        <v>-7.1810299999999998</v>
      </c>
      <c r="O12" s="24">
        <v>-6.5242300000000002</v>
      </c>
    </row>
    <row r="13" spans="1:29" x14ac:dyDescent="0.2">
      <c r="A13" s="4">
        <v>1341.08</v>
      </c>
      <c r="B13" s="4">
        <v>334676</v>
      </c>
      <c r="C13" s="4">
        <v>739.18</v>
      </c>
      <c r="D13" s="4">
        <v>50446.8</v>
      </c>
      <c r="E13" s="4">
        <v>50451.4</v>
      </c>
      <c r="F13" s="4">
        <v>1315.18</v>
      </c>
      <c r="G13" s="4">
        <v>47839.1</v>
      </c>
      <c r="H13" s="4">
        <v>47613</v>
      </c>
      <c r="I13" s="6"/>
      <c r="J13" s="4">
        <v>5.2043999999999997</v>
      </c>
      <c r="K13" s="4">
        <v>2434</v>
      </c>
      <c r="M13" s="24">
        <v>230</v>
      </c>
      <c r="N13" s="24">
        <v>-7.6185099999999997</v>
      </c>
      <c r="O13" s="24">
        <v>-6.8998999999999997</v>
      </c>
    </row>
    <row r="14" spans="1:29" x14ac:dyDescent="0.2">
      <c r="A14" s="4">
        <v>1340.08</v>
      </c>
      <c r="B14" s="4">
        <v>327931</v>
      </c>
      <c r="C14" s="4">
        <v>739.08</v>
      </c>
      <c r="D14" s="4">
        <v>50312.800000000003</v>
      </c>
      <c r="E14" s="4">
        <v>50447.6</v>
      </c>
      <c r="F14" s="4">
        <v>1315.08</v>
      </c>
      <c r="G14" s="4">
        <v>47367.4</v>
      </c>
      <c r="H14" s="4">
        <v>47538.7</v>
      </c>
      <c r="I14" s="6"/>
      <c r="J14" s="4">
        <v>5.2247000000000003</v>
      </c>
      <c r="K14" s="4">
        <v>2439</v>
      </c>
      <c r="M14" s="24">
        <v>229.5</v>
      </c>
      <c r="N14" s="24">
        <v>-8.0930800000000005</v>
      </c>
      <c r="O14" s="24">
        <v>-7.2310100000000004</v>
      </c>
    </row>
    <row r="15" spans="1:29" x14ac:dyDescent="0.2">
      <c r="A15" s="4">
        <v>1339.08</v>
      </c>
      <c r="B15" s="4">
        <v>334726</v>
      </c>
      <c r="C15" s="4">
        <v>738.98</v>
      </c>
      <c r="D15" s="4">
        <v>51144.6</v>
      </c>
      <c r="E15" s="4">
        <v>50443.6</v>
      </c>
      <c r="F15" s="4">
        <v>1314.98</v>
      </c>
      <c r="G15" s="4">
        <v>47659.1</v>
      </c>
      <c r="H15" s="4">
        <v>47456.800000000003</v>
      </c>
      <c r="I15" s="6"/>
      <c r="J15" s="4">
        <v>5.2450000000000001</v>
      </c>
      <c r="K15" s="4">
        <v>2459</v>
      </c>
      <c r="M15" s="24">
        <v>229</v>
      </c>
      <c r="N15" s="24">
        <v>-8.4937400000000007</v>
      </c>
      <c r="O15" s="24">
        <v>-7.4874200000000002</v>
      </c>
    </row>
    <row r="16" spans="1:29" x14ac:dyDescent="0.2">
      <c r="A16" s="4">
        <v>1338.08</v>
      </c>
      <c r="B16" s="4">
        <v>326935</v>
      </c>
      <c r="C16" s="4">
        <v>738.88</v>
      </c>
      <c r="D16" s="4">
        <v>50585.5</v>
      </c>
      <c r="E16" s="4">
        <v>50440.1</v>
      </c>
      <c r="F16" s="4">
        <v>1314.88</v>
      </c>
      <c r="G16" s="4">
        <v>47296.800000000003</v>
      </c>
      <c r="H16" s="4">
        <v>47393.599999999999</v>
      </c>
      <c r="I16" s="6"/>
      <c r="J16" s="4">
        <v>5.2652000000000001</v>
      </c>
      <c r="K16" s="4">
        <v>2425</v>
      </c>
      <c r="M16" s="24">
        <v>228.5</v>
      </c>
      <c r="N16" s="24">
        <v>-8.88002</v>
      </c>
      <c r="O16" s="24">
        <v>-7.8116300000000001</v>
      </c>
    </row>
    <row r="17" spans="1:15" x14ac:dyDescent="0.2">
      <c r="A17" s="4">
        <v>1337.08</v>
      </c>
      <c r="B17" s="4">
        <v>329888</v>
      </c>
      <c r="C17" s="4">
        <v>738.78</v>
      </c>
      <c r="D17" s="4">
        <v>50191.6</v>
      </c>
      <c r="E17" s="4">
        <v>50435.8</v>
      </c>
      <c r="F17" s="4">
        <v>1314.78</v>
      </c>
      <c r="G17" s="4">
        <v>47242.6</v>
      </c>
      <c r="H17" s="4">
        <v>47384.2</v>
      </c>
      <c r="I17" s="6"/>
      <c r="J17" s="4">
        <v>5.2854999999999999</v>
      </c>
      <c r="K17" s="4">
        <v>2439</v>
      </c>
      <c r="M17" s="24">
        <v>228</v>
      </c>
      <c r="N17" s="24">
        <v>-9.3288799999999998</v>
      </c>
      <c r="O17" s="24">
        <v>-8.1746300000000005</v>
      </c>
    </row>
    <row r="18" spans="1:15" x14ac:dyDescent="0.2">
      <c r="A18" s="4">
        <v>1336.08</v>
      </c>
      <c r="B18" s="4">
        <v>327935</v>
      </c>
      <c r="C18" s="4">
        <v>738.68</v>
      </c>
      <c r="D18" s="4">
        <v>51031</v>
      </c>
      <c r="E18" s="4">
        <v>50430.8</v>
      </c>
      <c r="F18" s="4">
        <v>1314.68</v>
      </c>
      <c r="G18" s="4">
        <v>47402.1</v>
      </c>
      <c r="H18" s="4">
        <v>47302.6</v>
      </c>
      <c r="I18" s="6"/>
      <c r="J18" s="4">
        <v>5.3056999999999999</v>
      </c>
      <c r="K18" s="4">
        <v>2440</v>
      </c>
      <c r="M18" s="24">
        <v>227.5</v>
      </c>
      <c r="N18" s="24">
        <v>-9.7281600000000008</v>
      </c>
      <c r="O18" s="24">
        <v>-8.5408799999999996</v>
      </c>
    </row>
    <row r="19" spans="1:15" x14ac:dyDescent="0.2">
      <c r="A19" s="4">
        <v>1335.08</v>
      </c>
      <c r="B19" s="4">
        <v>329115</v>
      </c>
      <c r="C19" s="4">
        <v>738.58</v>
      </c>
      <c r="D19" s="4">
        <v>50860.800000000003</v>
      </c>
      <c r="E19" s="4">
        <v>50427.1</v>
      </c>
      <c r="F19" s="4">
        <v>1314.58</v>
      </c>
      <c r="G19" s="4">
        <v>47320.3</v>
      </c>
      <c r="H19" s="4">
        <v>47246.8</v>
      </c>
      <c r="I19" s="6"/>
      <c r="J19" s="4">
        <v>5.3259999999999996</v>
      </c>
      <c r="K19" s="4">
        <v>2401</v>
      </c>
      <c r="M19" s="24">
        <v>227</v>
      </c>
      <c r="N19" s="24">
        <v>-10.147</v>
      </c>
      <c r="O19" s="24">
        <v>-8.8237199999999998</v>
      </c>
    </row>
    <row r="20" spans="1:15" x14ac:dyDescent="0.2">
      <c r="A20" s="4">
        <v>1334.08</v>
      </c>
      <c r="B20" s="4">
        <v>328506</v>
      </c>
      <c r="C20" s="4">
        <v>738.48</v>
      </c>
      <c r="D20" s="4">
        <v>49937.8</v>
      </c>
      <c r="E20" s="4">
        <v>50423.199999999997</v>
      </c>
      <c r="F20" s="4">
        <v>1314.48</v>
      </c>
      <c r="G20" s="4">
        <v>47251.3</v>
      </c>
      <c r="H20" s="4">
        <v>47221.599999999999</v>
      </c>
      <c r="I20" s="6"/>
      <c r="J20" s="4">
        <v>5.3461999999999996</v>
      </c>
      <c r="K20" s="4">
        <v>2421</v>
      </c>
      <c r="M20" s="24">
        <v>226.5</v>
      </c>
      <c r="N20" s="24">
        <v>-10.495200000000001</v>
      </c>
      <c r="O20" s="24">
        <v>-9.0276300000000003</v>
      </c>
    </row>
    <row r="21" spans="1:15" x14ac:dyDescent="0.2">
      <c r="A21" s="4">
        <v>1333.08</v>
      </c>
      <c r="B21" s="4">
        <v>325491</v>
      </c>
      <c r="C21" s="4">
        <v>738.38</v>
      </c>
      <c r="D21" s="4">
        <v>50753.9</v>
      </c>
      <c r="E21" s="4">
        <v>50418.3</v>
      </c>
      <c r="F21" s="4">
        <v>1314.38</v>
      </c>
      <c r="G21" s="4">
        <v>47017.7</v>
      </c>
      <c r="H21" s="4">
        <v>47110</v>
      </c>
      <c r="I21" s="6"/>
      <c r="J21" s="4">
        <v>5.3665000000000003</v>
      </c>
      <c r="K21" s="4">
        <v>2438</v>
      </c>
      <c r="M21" s="24">
        <v>226</v>
      </c>
      <c r="N21" s="24">
        <v>-10.878</v>
      </c>
      <c r="O21" s="24">
        <v>-9.3089999999999993</v>
      </c>
    </row>
    <row r="22" spans="1:15" x14ac:dyDescent="0.2">
      <c r="A22" s="4">
        <v>1332.08</v>
      </c>
      <c r="B22" s="4">
        <v>324497</v>
      </c>
      <c r="C22" s="4">
        <v>738.28</v>
      </c>
      <c r="D22" s="4">
        <v>50971.1</v>
      </c>
      <c r="E22" s="4">
        <v>50413.7</v>
      </c>
      <c r="F22" s="4">
        <v>1314.28</v>
      </c>
      <c r="G22" s="4">
        <v>47116.6</v>
      </c>
      <c r="H22" s="4">
        <v>47054</v>
      </c>
      <c r="I22" s="6"/>
      <c r="J22" s="4">
        <v>5.3868</v>
      </c>
      <c r="K22" s="4">
        <v>2425</v>
      </c>
      <c r="M22" s="24">
        <v>225.5</v>
      </c>
      <c r="N22" s="24">
        <v>-11.148999999999999</v>
      </c>
      <c r="O22" s="24">
        <v>-9.5871499999999994</v>
      </c>
    </row>
    <row r="23" spans="1:15" x14ac:dyDescent="0.2">
      <c r="A23" s="4">
        <v>1331.08</v>
      </c>
      <c r="B23" s="4">
        <v>323574</v>
      </c>
      <c r="C23" s="4">
        <v>738.18</v>
      </c>
      <c r="D23" s="4">
        <v>50685.9</v>
      </c>
      <c r="E23" s="4">
        <v>50409.599999999999</v>
      </c>
      <c r="F23" s="4">
        <v>1314.18</v>
      </c>
      <c r="G23" s="4">
        <v>46844.3</v>
      </c>
      <c r="H23" s="4">
        <v>47042.9</v>
      </c>
      <c r="I23" s="6"/>
      <c r="J23" s="4">
        <v>5.407</v>
      </c>
      <c r="K23" s="4">
        <v>2360</v>
      </c>
      <c r="M23" s="24">
        <v>225</v>
      </c>
      <c r="N23" s="24">
        <v>-11.436</v>
      </c>
      <c r="O23" s="24">
        <v>-9.8493399999999998</v>
      </c>
    </row>
    <row r="24" spans="1:15" x14ac:dyDescent="0.2">
      <c r="A24" s="4">
        <v>1330.08</v>
      </c>
      <c r="B24" s="4">
        <v>323587</v>
      </c>
      <c r="C24" s="4">
        <v>738.08</v>
      </c>
      <c r="D24" s="4">
        <v>50387.3</v>
      </c>
      <c r="E24" s="4">
        <v>50405.2</v>
      </c>
      <c r="F24" s="4">
        <v>1314.08</v>
      </c>
      <c r="G24" s="4">
        <v>47040.3</v>
      </c>
      <c r="H24" s="4">
        <v>46983.8</v>
      </c>
      <c r="I24" s="6"/>
      <c r="J24" s="4">
        <v>5.4272999999999998</v>
      </c>
      <c r="K24" s="4">
        <v>2459</v>
      </c>
      <c r="M24" s="24">
        <v>224.5</v>
      </c>
      <c r="N24" s="24">
        <v>-11.7242</v>
      </c>
      <c r="O24" s="24">
        <v>-10.137600000000001</v>
      </c>
    </row>
    <row r="25" spans="1:15" x14ac:dyDescent="0.2">
      <c r="A25" s="4">
        <v>1329.08</v>
      </c>
      <c r="B25" s="4">
        <v>322897</v>
      </c>
      <c r="C25" s="4">
        <v>737.98</v>
      </c>
      <c r="D25" s="4">
        <v>50214.1</v>
      </c>
      <c r="E25" s="4">
        <v>50401.3</v>
      </c>
      <c r="F25" s="4">
        <v>1313.98</v>
      </c>
      <c r="G25" s="4">
        <v>47575</v>
      </c>
      <c r="H25" s="4">
        <v>46889.4</v>
      </c>
      <c r="I25" s="6"/>
      <c r="J25" s="4">
        <v>5.4474999999999998</v>
      </c>
      <c r="K25" s="4">
        <v>2421</v>
      </c>
      <c r="M25" s="24">
        <v>224</v>
      </c>
      <c r="N25" s="24">
        <v>-11.976800000000001</v>
      </c>
      <c r="O25" s="24">
        <v>-10.3687</v>
      </c>
    </row>
    <row r="26" spans="1:15" x14ac:dyDescent="0.2">
      <c r="A26" s="4">
        <v>1328.08</v>
      </c>
      <c r="B26" s="4">
        <v>328718</v>
      </c>
      <c r="C26" s="4">
        <v>737.88</v>
      </c>
      <c r="D26" s="4">
        <v>50192.2</v>
      </c>
      <c r="E26" s="4">
        <v>50397.3</v>
      </c>
      <c r="F26" s="4">
        <v>1313.88</v>
      </c>
      <c r="G26" s="4">
        <v>46989.7</v>
      </c>
      <c r="H26" s="4">
        <v>46716.5</v>
      </c>
      <c r="I26" s="6"/>
      <c r="J26" s="4">
        <v>5.4678000000000004</v>
      </c>
      <c r="K26" s="4">
        <v>2352</v>
      </c>
      <c r="M26" s="24">
        <v>223.5</v>
      </c>
      <c r="N26" s="24">
        <v>-12.2598</v>
      </c>
      <c r="O26" s="24">
        <v>-10.545</v>
      </c>
    </row>
    <row r="27" spans="1:15" x14ac:dyDescent="0.2">
      <c r="A27" s="4">
        <v>1327.08</v>
      </c>
      <c r="B27" s="4">
        <v>327711</v>
      </c>
      <c r="C27" s="4">
        <v>737.78</v>
      </c>
      <c r="D27" s="4">
        <v>51047</v>
      </c>
      <c r="E27" s="4">
        <v>50392.7</v>
      </c>
      <c r="F27" s="4">
        <v>1313.78</v>
      </c>
      <c r="G27" s="4">
        <v>47385</v>
      </c>
      <c r="H27" s="4">
        <v>46530</v>
      </c>
      <c r="I27" s="6"/>
      <c r="J27" s="4">
        <v>5.4881000000000002</v>
      </c>
      <c r="K27" s="4">
        <v>2442</v>
      </c>
      <c r="M27" s="24">
        <v>223</v>
      </c>
      <c r="N27" s="24">
        <v>-12.4071</v>
      </c>
      <c r="O27" s="24">
        <v>-10.6356</v>
      </c>
    </row>
    <row r="28" spans="1:15" x14ac:dyDescent="0.2">
      <c r="A28" s="4">
        <v>1326.08</v>
      </c>
      <c r="B28" s="4">
        <v>329564</v>
      </c>
      <c r="C28" s="4">
        <v>737.68</v>
      </c>
      <c r="D28" s="4">
        <v>51037.9</v>
      </c>
      <c r="E28" s="4">
        <v>50387.6</v>
      </c>
      <c r="F28" s="4">
        <v>1313.68</v>
      </c>
      <c r="G28" s="4">
        <v>46136.7</v>
      </c>
      <c r="H28" s="4">
        <v>46346</v>
      </c>
      <c r="I28" s="6"/>
      <c r="J28" s="4">
        <v>5.5083000000000002</v>
      </c>
      <c r="K28" s="4">
        <v>2426</v>
      </c>
      <c r="M28" s="24">
        <v>222.5</v>
      </c>
      <c r="N28" s="24">
        <v>-12.640599999999999</v>
      </c>
      <c r="O28" s="24">
        <v>-10.8085</v>
      </c>
    </row>
    <row r="29" spans="1:15" x14ac:dyDescent="0.2">
      <c r="A29" s="4">
        <v>1325.08</v>
      </c>
      <c r="B29" s="4">
        <v>321208</v>
      </c>
      <c r="C29" s="4">
        <v>737.58</v>
      </c>
      <c r="D29" s="4">
        <v>50813</v>
      </c>
      <c r="E29" s="4">
        <v>50381.2</v>
      </c>
      <c r="F29" s="4">
        <v>1313.58</v>
      </c>
      <c r="G29" s="4">
        <v>46129.7</v>
      </c>
      <c r="H29" s="4">
        <v>46226</v>
      </c>
      <c r="I29" s="6"/>
      <c r="J29" s="4">
        <v>5.5286</v>
      </c>
      <c r="K29" s="4">
        <v>2413</v>
      </c>
      <c r="M29" s="24">
        <v>222</v>
      </c>
      <c r="N29" s="24">
        <v>-12.8864</v>
      </c>
      <c r="O29" s="24">
        <v>-11.052300000000001</v>
      </c>
    </row>
    <row r="30" spans="1:15" x14ac:dyDescent="0.2">
      <c r="A30" s="4">
        <v>1324.08</v>
      </c>
      <c r="B30" s="4">
        <v>332115</v>
      </c>
      <c r="C30" s="4">
        <v>737.48</v>
      </c>
      <c r="D30" s="4">
        <v>51153.2</v>
      </c>
      <c r="E30" s="4">
        <v>50373.5</v>
      </c>
      <c r="F30" s="4">
        <v>1313.48</v>
      </c>
      <c r="G30" s="4">
        <v>46060.4</v>
      </c>
      <c r="H30" s="4">
        <v>46099</v>
      </c>
      <c r="I30" s="6"/>
      <c r="J30" s="4">
        <v>5.5488</v>
      </c>
      <c r="K30" s="4">
        <v>2394</v>
      </c>
      <c r="M30" s="24">
        <v>221.5</v>
      </c>
      <c r="N30" s="24">
        <v>-12.904400000000001</v>
      </c>
      <c r="O30" s="24">
        <v>-11.1134</v>
      </c>
    </row>
    <row r="31" spans="1:15" x14ac:dyDescent="0.2">
      <c r="A31" s="4">
        <v>1323.08</v>
      </c>
      <c r="B31" s="4">
        <v>325353</v>
      </c>
      <c r="C31" s="4">
        <v>737.38</v>
      </c>
      <c r="D31" s="4">
        <v>51233</v>
      </c>
      <c r="E31" s="4">
        <v>50365.9</v>
      </c>
      <c r="F31" s="4">
        <v>1313.38</v>
      </c>
      <c r="G31" s="4">
        <v>46483.4</v>
      </c>
      <c r="H31" s="4">
        <v>46035.199999999997</v>
      </c>
      <c r="I31" s="6"/>
      <c r="J31" s="4">
        <v>5.5690999999999997</v>
      </c>
      <c r="K31" s="4">
        <v>2398</v>
      </c>
      <c r="M31" s="24">
        <v>221</v>
      </c>
      <c r="N31" s="24">
        <v>-13.0578</v>
      </c>
      <c r="O31" s="24">
        <v>-11.219900000000001</v>
      </c>
    </row>
    <row r="32" spans="1:15" x14ac:dyDescent="0.2">
      <c r="A32" s="4">
        <v>1322.08</v>
      </c>
      <c r="B32" s="4">
        <v>323472</v>
      </c>
      <c r="C32" s="4">
        <v>737.28</v>
      </c>
      <c r="D32" s="4">
        <v>50908.4</v>
      </c>
      <c r="E32" s="4">
        <v>50357.9</v>
      </c>
      <c r="F32" s="4">
        <v>1313.28</v>
      </c>
      <c r="G32" s="4">
        <v>46136.9</v>
      </c>
      <c r="H32" s="4">
        <v>45949.4</v>
      </c>
      <c r="I32" s="6"/>
      <c r="J32" s="4">
        <v>5.5892999999999997</v>
      </c>
      <c r="K32" s="4">
        <v>2403</v>
      </c>
      <c r="M32" s="24">
        <v>220.5</v>
      </c>
      <c r="N32" s="24">
        <v>-12.994899999999999</v>
      </c>
      <c r="O32" s="24">
        <v>-11.209</v>
      </c>
    </row>
    <row r="33" spans="1:15" x14ac:dyDescent="0.2">
      <c r="A33" s="4">
        <v>1321.08</v>
      </c>
      <c r="B33" s="4">
        <v>317318</v>
      </c>
      <c r="C33" s="4">
        <v>737.18</v>
      </c>
      <c r="D33" s="4">
        <v>51207.7</v>
      </c>
      <c r="E33" s="4">
        <v>50350</v>
      </c>
      <c r="F33" s="4">
        <v>1313.18</v>
      </c>
      <c r="G33" s="4">
        <v>46032.9</v>
      </c>
      <c r="H33" s="4">
        <v>45843.5</v>
      </c>
      <c r="I33" s="6"/>
      <c r="J33" s="4">
        <v>5.6096000000000004</v>
      </c>
      <c r="K33" s="4">
        <v>2424</v>
      </c>
      <c r="M33" s="24">
        <v>220</v>
      </c>
      <c r="N33" s="24">
        <v>-13.067399999999999</v>
      </c>
      <c r="O33" s="24">
        <v>-11.2668</v>
      </c>
    </row>
    <row r="34" spans="1:15" x14ac:dyDescent="0.2">
      <c r="A34" s="4">
        <v>1320.08</v>
      </c>
      <c r="B34" s="4">
        <v>320159</v>
      </c>
      <c r="C34" s="4">
        <v>737.08</v>
      </c>
      <c r="D34" s="4">
        <v>50710.3</v>
      </c>
      <c r="E34" s="4">
        <v>50342.5</v>
      </c>
      <c r="F34" s="4">
        <v>1313.08</v>
      </c>
      <c r="G34" s="4">
        <v>45934.3</v>
      </c>
      <c r="H34" s="4">
        <v>45759.9</v>
      </c>
      <c r="I34" s="6"/>
      <c r="J34" s="4">
        <v>5.6299000000000001</v>
      </c>
      <c r="K34" s="4">
        <v>2394</v>
      </c>
      <c r="M34" s="24">
        <v>219.5</v>
      </c>
      <c r="N34" s="24">
        <v>-13.0914</v>
      </c>
      <c r="O34" s="24">
        <v>-11.3772</v>
      </c>
    </row>
    <row r="35" spans="1:15" x14ac:dyDescent="0.2">
      <c r="A35" s="4">
        <v>1319.08</v>
      </c>
      <c r="B35" s="4">
        <v>319348</v>
      </c>
      <c r="C35" s="4">
        <v>736.98</v>
      </c>
      <c r="D35" s="4">
        <v>50715</v>
      </c>
      <c r="E35" s="4">
        <v>50334.6</v>
      </c>
      <c r="F35" s="4">
        <v>1312.98</v>
      </c>
      <c r="G35" s="4">
        <v>45365.9</v>
      </c>
      <c r="H35" s="4">
        <v>45703.9</v>
      </c>
      <c r="I35" s="6"/>
      <c r="J35" s="4">
        <v>5.6501000000000001</v>
      </c>
      <c r="K35" s="4">
        <v>2396</v>
      </c>
      <c r="M35" s="24">
        <v>219</v>
      </c>
      <c r="N35" s="24">
        <v>-13.172599999999999</v>
      </c>
      <c r="O35" s="24">
        <v>-11.3749</v>
      </c>
    </row>
    <row r="36" spans="1:15" x14ac:dyDescent="0.2">
      <c r="A36" s="4">
        <v>1318.08</v>
      </c>
      <c r="B36" s="4">
        <v>313692</v>
      </c>
      <c r="C36" s="4">
        <v>736.88</v>
      </c>
      <c r="D36" s="4">
        <v>51553.8</v>
      </c>
      <c r="E36" s="4">
        <v>50326.5</v>
      </c>
      <c r="F36" s="4">
        <v>1312.88</v>
      </c>
      <c r="G36" s="4">
        <v>45843.199999999997</v>
      </c>
      <c r="H36" s="4">
        <v>45686.7</v>
      </c>
      <c r="I36" s="6"/>
      <c r="J36" s="4">
        <v>5.6703999999999999</v>
      </c>
      <c r="K36" s="4">
        <v>2434</v>
      </c>
      <c r="M36" s="24">
        <v>218.5</v>
      </c>
      <c r="N36" s="24">
        <v>-13.196</v>
      </c>
      <c r="O36" s="24">
        <v>-11.4262</v>
      </c>
    </row>
    <row r="37" spans="1:15" x14ac:dyDescent="0.2">
      <c r="A37" s="4">
        <v>1317.08</v>
      </c>
      <c r="B37" s="4">
        <v>309078</v>
      </c>
      <c r="C37" s="4">
        <v>736.78</v>
      </c>
      <c r="D37" s="4">
        <v>50903.3</v>
      </c>
      <c r="E37" s="4">
        <v>50318.9</v>
      </c>
      <c r="F37" s="4">
        <v>1312.78</v>
      </c>
      <c r="G37" s="4">
        <v>45505.4</v>
      </c>
      <c r="H37" s="4">
        <v>45681.8</v>
      </c>
      <c r="I37" s="6"/>
      <c r="J37" s="4">
        <v>5.6905999999999999</v>
      </c>
      <c r="K37" s="4">
        <v>2421</v>
      </c>
      <c r="M37" s="24">
        <v>218</v>
      </c>
      <c r="N37" s="24">
        <v>-13.194000000000001</v>
      </c>
      <c r="O37" s="24">
        <v>-11.4185</v>
      </c>
    </row>
    <row r="38" spans="1:15" x14ac:dyDescent="0.2">
      <c r="A38" s="4">
        <v>1316.08</v>
      </c>
      <c r="B38" s="4">
        <v>306421</v>
      </c>
      <c r="C38" s="4">
        <v>736.68</v>
      </c>
      <c r="D38" s="4">
        <v>50794.8</v>
      </c>
      <c r="E38" s="4">
        <v>50310</v>
      </c>
      <c r="F38" s="4">
        <v>1312.68</v>
      </c>
      <c r="G38" s="4">
        <v>45784.6</v>
      </c>
      <c r="H38" s="4">
        <v>45652.4</v>
      </c>
      <c r="I38" s="6"/>
      <c r="J38" s="4">
        <v>5.7108999999999996</v>
      </c>
      <c r="K38" s="4">
        <v>2393</v>
      </c>
      <c r="M38" s="24">
        <v>217.5</v>
      </c>
      <c r="N38" s="24">
        <v>-13.2553</v>
      </c>
      <c r="O38" s="24">
        <v>-11.399800000000001</v>
      </c>
    </row>
    <row r="39" spans="1:15" x14ac:dyDescent="0.2">
      <c r="A39" s="4">
        <v>1315.08</v>
      </c>
      <c r="B39" s="4">
        <v>300065</v>
      </c>
      <c r="C39" s="4">
        <v>736.58</v>
      </c>
      <c r="D39" s="4">
        <v>51687.199999999997</v>
      </c>
      <c r="E39" s="4">
        <v>50300.2</v>
      </c>
      <c r="F39" s="4">
        <v>1312.58</v>
      </c>
      <c r="G39" s="4">
        <v>46116.1</v>
      </c>
      <c r="H39" s="4">
        <v>45559.4</v>
      </c>
      <c r="I39" s="6"/>
      <c r="J39" s="4">
        <v>5.7312000000000003</v>
      </c>
      <c r="K39" s="4">
        <v>2424</v>
      </c>
      <c r="M39" s="24">
        <v>217</v>
      </c>
      <c r="N39" s="24">
        <v>-13.2422</v>
      </c>
      <c r="O39" s="24">
        <v>-11.4229</v>
      </c>
    </row>
    <row r="40" spans="1:15" x14ac:dyDescent="0.2">
      <c r="A40" s="4">
        <v>1314.08</v>
      </c>
      <c r="B40" s="4">
        <v>292474</v>
      </c>
      <c r="C40" s="4">
        <v>736.48</v>
      </c>
      <c r="D40" s="4">
        <v>51369.4</v>
      </c>
      <c r="E40" s="4">
        <v>50291.3</v>
      </c>
      <c r="F40" s="4">
        <v>1312.48</v>
      </c>
      <c r="G40" s="4">
        <v>45861.5</v>
      </c>
      <c r="H40" s="4">
        <v>45469.1</v>
      </c>
      <c r="I40" s="6"/>
      <c r="J40" s="4">
        <v>5.7514000000000003</v>
      </c>
      <c r="K40" s="4">
        <v>2394</v>
      </c>
      <c r="M40" s="24">
        <v>216.5</v>
      </c>
      <c r="N40" s="24">
        <v>-13.136699999999999</v>
      </c>
      <c r="O40" s="24">
        <v>-11.4612</v>
      </c>
    </row>
    <row r="41" spans="1:15" x14ac:dyDescent="0.2">
      <c r="A41" s="4">
        <v>1313.08</v>
      </c>
      <c r="B41" s="4">
        <v>287357</v>
      </c>
      <c r="C41" s="4">
        <v>736.38</v>
      </c>
      <c r="D41" s="4">
        <v>50682.7</v>
      </c>
      <c r="E41" s="4">
        <v>50281.8</v>
      </c>
      <c r="F41" s="4">
        <v>1312.38</v>
      </c>
      <c r="G41" s="4">
        <v>45356.1</v>
      </c>
      <c r="H41" s="4">
        <v>45368.1</v>
      </c>
      <c r="I41" s="6"/>
      <c r="J41" s="4">
        <v>5.7717000000000001</v>
      </c>
      <c r="K41" s="4">
        <v>2401</v>
      </c>
      <c r="M41" s="24">
        <v>216</v>
      </c>
      <c r="N41" s="24">
        <v>-13.153700000000001</v>
      </c>
      <c r="O41" s="24">
        <v>-11.4903</v>
      </c>
    </row>
    <row r="42" spans="1:15" x14ac:dyDescent="0.2">
      <c r="A42" s="4">
        <v>1312.08</v>
      </c>
      <c r="B42" s="4">
        <v>285138</v>
      </c>
      <c r="C42" s="4">
        <v>736.28</v>
      </c>
      <c r="D42" s="4">
        <v>51382.3</v>
      </c>
      <c r="E42" s="4">
        <v>50271.199999999997</v>
      </c>
      <c r="F42" s="4">
        <v>1312.28</v>
      </c>
      <c r="G42" s="4">
        <v>45189.7</v>
      </c>
      <c r="H42" s="4">
        <v>45282</v>
      </c>
      <c r="I42" s="6"/>
      <c r="J42" s="4">
        <v>5.7919</v>
      </c>
      <c r="K42" s="4">
        <v>2455</v>
      </c>
      <c r="M42" s="24">
        <v>215.5</v>
      </c>
      <c r="N42" s="24">
        <v>-13.179500000000001</v>
      </c>
      <c r="O42" s="24">
        <v>-11.5457</v>
      </c>
    </row>
    <row r="43" spans="1:15" x14ac:dyDescent="0.2">
      <c r="A43" s="4">
        <v>1311.08</v>
      </c>
      <c r="B43" s="4">
        <v>278694</v>
      </c>
      <c r="C43" s="4">
        <v>736.18</v>
      </c>
      <c r="D43" s="4">
        <v>51572.2</v>
      </c>
      <c r="E43" s="4">
        <v>50261.4</v>
      </c>
      <c r="F43" s="4">
        <v>1312.18</v>
      </c>
      <c r="G43" s="4">
        <v>45167.3</v>
      </c>
      <c r="H43" s="4">
        <v>45242.7</v>
      </c>
      <c r="I43" s="6"/>
      <c r="J43" s="4">
        <v>5.8121999999999998</v>
      </c>
      <c r="K43" s="4">
        <v>2398</v>
      </c>
      <c r="M43" s="24">
        <v>215</v>
      </c>
      <c r="N43" s="24">
        <v>-13.269500000000001</v>
      </c>
      <c r="O43" s="24">
        <v>-11.548400000000001</v>
      </c>
    </row>
    <row r="44" spans="1:15" x14ac:dyDescent="0.2">
      <c r="A44" s="4">
        <v>1310.08</v>
      </c>
      <c r="B44" s="4">
        <v>280040</v>
      </c>
      <c r="C44" s="4">
        <v>736.08</v>
      </c>
      <c r="D44" s="4">
        <v>50951.6</v>
      </c>
      <c r="E44" s="4">
        <v>50250.9</v>
      </c>
      <c r="F44" s="4">
        <v>1312.08</v>
      </c>
      <c r="G44" s="4">
        <v>45233.1</v>
      </c>
      <c r="H44" s="4">
        <v>45237.4</v>
      </c>
      <c r="I44" s="6"/>
      <c r="J44" s="4">
        <v>5.8323999999999998</v>
      </c>
      <c r="K44" s="4">
        <v>2399</v>
      </c>
      <c r="M44" s="24">
        <v>214.5</v>
      </c>
      <c r="N44" s="24">
        <v>-13.3035</v>
      </c>
      <c r="O44" s="24">
        <v>-11.517200000000001</v>
      </c>
    </row>
    <row r="45" spans="1:15" x14ac:dyDescent="0.2">
      <c r="A45" s="4">
        <v>1309.08</v>
      </c>
      <c r="B45" s="4">
        <v>271638</v>
      </c>
      <c r="C45" s="4">
        <v>735.98</v>
      </c>
      <c r="D45" s="4">
        <v>51837.4</v>
      </c>
      <c r="E45" s="4">
        <v>50239.7</v>
      </c>
      <c r="F45" s="4">
        <v>1311.98</v>
      </c>
      <c r="G45" s="4">
        <v>45267.4</v>
      </c>
      <c r="H45" s="4">
        <v>45210.6</v>
      </c>
      <c r="I45" s="6"/>
      <c r="J45" s="4">
        <v>5.8526999999999996</v>
      </c>
      <c r="K45" s="4">
        <v>2372</v>
      </c>
      <c r="M45" s="24">
        <v>214</v>
      </c>
      <c r="N45" s="24">
        <v>-13.337</v>
      </c>
      <c r="O45" s="24">
        <v>-11.499000000000001</v>
      </c>
    </row>
    <row r="46" spans="1:15" x14ac:dyDescent="0.2">
      <c r="A46" s="4">
        <v>1308.08</v>
      </c>
      <c r="B46" s="4">
        <v>269833</v>
      </c>
      <c r="C46" s="4">
        <v>735.88</v>
      </c>
      <c r="D46" s="4">
        <v>51220.4</v>
      </c>
      <c r="E46" s="4">
        <v>50229.1</v>
      </c>
      <c r="F46" s="4">
        <v>1311.88</v>
      </c>
      <c r="G46" s="4">
        <v>45741</v>
      </c>
      <c r="H46" s="4">
        <v>45175.8</v>
      </c>
      <c r="I46" s="6"/>
      <c r="J46" s="4">
        <v>5.8730000000000002</v>
      </c>
      <c r="K46" s="4">
        <v>2409</v>
      </c>
      <c r="M46" s="24">
        <v>213.5</v>
      </c>
      <c r="N46" s="24">
        <v>-13.463800000000001</v>
      </c>
      <c r="O46" s="24">
        <v>-11.547599999999999</v>
      </c>
    </row>
    <row r="47" spans="1:15" x14ac:dyDescent="0.2">
      <c r="A47" s="4">
        <v>1307.08</v>
      </c>
      <c r="B47" s="4">
        <v>276416</v>
      </c>
      <c r="C47" s="4">
        <v>735.78</v>
      </c>
      <c r="D47" s="4">
        <v>50734.6</v>
      </c>
      <c r="E47" s="4">
        <v>50218.1</v>
      </c>
      <c r="F47" s="4">
        <v>1311.78</v>
      </c>
      <c r="G47" s="4">
        <v>45202.3</v>
      </c>
      <c r="H47" s="4">
        <v>45146.2</v>
      </c>
      <c r="I47" s="6"/>
      <c r="J47" s="4">
        <v>5.8932000000000002</v>
      </c>
      <c r="K47" s="4">
        <v>2381</v>
      </c>
      <c r="M47" s="24">
        <v>213</v>
      </c>
      <c r="N47" s="24">
        <v>-13.5307</v>
      </c>
      <c r="O47" s="24">
        <v>-11.698</v>
      </c>
    </row>
    <row r="48" spans="1:15" x14ac:dyDescent="0.2">
      <c r="A48" s="4">
        <v>1306.08</v>
      </c>
      <c r="B48" s="4">
        <v>286243</v>
      </c>
      <c r="C48" s="4">
        <v>735.68</v>
      </c>
      <c r="D48" s="4">
        <v>51846</v>
      </c>
      <c r="E48" s="4">
        <v>50206.400000000001</v>
      </c>
      <c r="F48" s="4">
        <v>1311.68</v>
      </c>
      <c r="G48" s="4">
        <v>44865</v>
      </c>
      <c r="H48" s="4">
        <v>45104.9</v>
      </c>
      <c r="I48" s="6"/>
      <c r="J48" s="4">
        <v>5.9135</v>
      </c>
      <c r="K48" s="4">
        <v>2378</v>
      </c>
      <c r="M48" s="24">
        <v>212.5</v>
      </c>
      <c r="N48" s="24">
        <v>-13.6111</v>
      </c>
      <c r="O48" s="24">
        <v>-11.7463</v>
      </c>
    </row>
    <row r="49" spans="1:15" x14ac:dyDescent="0.2">
      <c r="A49" s="4">
        <v>1305.08</v>
      </c>
      <c r="B49" s="4">
        <v>329146</v>
      </c>
      <c r="C49" s="4">
        <v>735.58</v>
      </c>
      <c r="D49" s="4">
        <v>51445.1</v>
      </c>
      <c r="E49" s="4">
        <v>50194.7</v>
      </c>
      <c r="F49" s="4">
        <v>1311.58</v>
      </c>
      <c r="G49" s="4">
        <v>45304</v>
      </c>
      <c r="H49" s="4">
        <v>45046.5</v>
      </c>
      <c r="I49" s="6"/>
      <c r="J49" s="4">
        <v>5.9337</v>
      </c>
      <c r="K49" s="4">
        <v>2415</v>
      </c>
      <c r="M49" s="24">
        <v>212</v>
      </c>
      <c r="N49" s="24">
        <v>-13.6913</v>
      </c>
      <c r="O49" s="24">
        <v>-11.762499999999999</v>
      </c>
    </row>
    <row r="50" spans="1:15" x14ac:dyDescent="0.2">
      <c r="A50" s="4">
        <v>1304.08</v>
      </c>
      <c r="B50" s="4">
        <v>522533</v>
      </c>
      <c r="C50" s="4">
        <v>735.48</v>
      </c>
      <c r="D50" s="4">
        <v>51794</v>
      </c>
      <c r="E50" s="4">
        <v>50182.1</v>
      </c>
      <c r="F50" s="4">
        <v>1311.48</v>
      </c>
      <c r="G50" s="4">
        <v>45412.5</v>
      </c>
      <c r="H50" s="4">
        <v>45004.800000000003</v>
      </c>
      <c r="I50" s="6"/>
      <c r="J50" s="4">
        <v>5.9539999999999997</v>
      </c>
      <c r="K50" s="4">
        <v>2411</v>
      </c>
      <c r="M50" s="24">
        <v>211.5</v>
      </c>
      <c r="N50" s="24">
        <v>-13.866099999999999</v>
      </c>
      <c r="O50" s="24">
        <v>-11.859500000000001</v>
      </c>
    </row>
    <row r="51" spans="1:15" x14ac:dyDescent="0.2">
      <c r="A51" s="4">
        <v>1303.08</v>
      </c>
      <c r="B51" s="4">
        <v>681922</v>
      </c>
      <c r="C51" s="4">
        <v>735.38</v>
      </c>
      <c r="D51" s="4">
        <v>51790.9</v>
      </c>
      <c r="E51" s="4">
        <v>50168</v>
      </c>
      <c r="F51" s="4">
        <v>1311.38</v>
      </c>
      <c r="G51" s="4">
        <v>45093.7</v>
      </c>
      <c r="H51" s="4">
        <v>44975.1</v>
      </c>
      <c r="I51" s="6"/>
      <c r="J51" s="4">
        <v>5.9743000000000004</v>
      </c>
      <c r="K51" s="4">
        <v>2369</v>
      </c>
      <c r="M51" s="24">
        <v>211</v>
      </c>
      <c r="N51" s="24">
        <v>-13.9785</v>
      </c>
      <c r="O51" s="24">
        <v>-11.8941</v>
      </c>
    </row>
    <row r="52" spans="1:15" x14ac:dyDescent="0.2">
      <c r="A52" s="4">
        <v>1302.08</v>
      </c>
      <c r="B52" s="4">
        <v>442934</v>
      </c>
      <c r="C52" s="4">
        <v>735.28</v>
      </c>
      <c r="D52" s="4">
        <v>51869.4</v>
      </c>
      <c r="E52" s="4">
        <v>50154.7</v>
      </c>
      <c r="F52" s="4">
        <v>1311.28</v>
      </c>
      <c r="G52" s="4">
        <v>44715.8</v>
      </c>
      <c r="H52" s="4">
        <v>44916.800000000003</v>
      </c>
      <c r="I52" s="6"/>
      <c r="J52" s="4">
        <v>5.9945000000000004</v>
      </c>
      <c r="K52" s="4">
        <v>2397</v>
      </c>
      <c r="M52" s="24">
        <v>210.5</v>
      </c>
      <c r="N52" s="24">
        <v>-14.0265</v>
      </c>
      <c r="O52" s="24">
        <v>-11.883599999999999</v>
      </c>
    </row>
    <row r="53" spans="1:15" x14ac:dyDescent="0.2">
      <c r="A53" s="4">
        <v>1301.08</v>
      </c>
      <c r="B53" s="4">
        <v>298797</v>
      </c>
      <c r="C53" s="4">
        <v>735.18</v>
      </c>
      <c r="D53" s="4">
        <v>51089.599999999999</v>
      </c>
      <c r="E53" s="4">
        <v>50140.800000000003</v>
      </c>
      <c r="F53" s="4">
        <v>1311.18</v>
      </c>
      <c r="G53" s="4">
        <v>45288.7</v>
      </c>
      <c r="H53" s="4">
        <v>44864.800000000003</v>
      </c>
      <c r="I53" s="6"/>
      <c r="J53" s="4">
        <v>6.0148000000000001</v>
      </c>
      <c r="K53" s="4">
        <v>2413</v>
      </c>
      <c r="M53" s="24">
        <v>210</v>
      </c>
      <c r="N53" s="24">
        <v>-14.144600000000001</v>
      </c>
      <c r="O53" s="24">
        <v>-11.9414</v>
      </c>
    </row>
    <row r="54" spans="1:15" x14ac:dyDescent="0.2">
      <c r="A54" s="4">
        <v>1300.08</v>
      </c>
      <c r="B54" s="4">
        <v>269510</v>
      </c>
      <c r="C54" s="4">
        <v>735.08</v>
      </c>
      <c r="D54" s="4">
        <v>51781.2</v>
      </c>
      <c r="E54" s="4">
        <v>50127.7</v>
      </c>
      <c r="F54" s="4">
        <v>1311.08</v>
      </c>
      <c r="G54" s="4">
        <v>44874.6</v>
      </c>
      <c r="H54" s="4">
        <v>44830.3</v>
      </c>
      <c r="I54" s="6"/>
      <c r="J54" s="4">
        <v>6.0350000000000001</v>
      </c>
      <c r="K54" s="4">
        <v>2411</v>
      </c>
      <c r="M54" s="24">
        <v>209.5</v>
      </c>
      <c r="N54" s="24">
        <v>-14.1104</v>
      </c>
      <c r="O54" s="24">
        <v>-11.8896</v>
      </c>
    </row>
    <row r="55" spans="1:15" x14ac:dyDescent="0.2">
      <c r="A55" s="4">
        <v>1299.08</v>
      </c>
      <c r="B55" s="4">
        <v>265201</v>
      </c>
      <c r="C55" s="4">
        <v>734.98</v>
      </c>
      <c r="D55" s="4">
        <v>51102.6</v>
      </c>
      <c r="E55" s="4">
        <v>50115.3</v>
      </c>
      <c r="F55" s="4">
        <v>1310.98</v>
      </c>
      <c r="G55" s="4">
        <v>44761</v>
      </c>
      <c r="H55" s="4">
        <v>44781.1</v>
      </c>
      <c r="I55" s="6"/>
      <c r="J55" s="4">
        <v>6.0552999999999999</v>
      </c>
      <c r="K55" s="4">
        <v>2364</v>
      </c>
      <c r="M55" s="24">
        <v>209</v>
      </c>
      <c r="N55" s="24">
        <v>-14.0665</v>
      </c>
      <c r="O55" s="24">
        <v>-11.760999999999999</v>
      </c>
    </row>
    <row r="56" spans="1:15" x14ac:dyDescent="0.2">
      <c r="A56" s="4">
        <v>1298.08</v>
      </c>
      <c r="B56" s="4">
        <v>262603</v>
      </c>
      <c r="C56" s="4">
        <v>734.88</v>
      </c>
      <c r="D56" s="4">
        <v>51088.2</v>
      </c>
      <c r="E56" s="4">
        <v>50102.9</v>
      </c>
      <c r="F56" s="4">
        <v>1310.88</v>
      </c>
      <c r="G56" s="4">
        <v>45197.5</v>
      </c>
      <c r="H56" s="4">
        <v>44713.9</v>
      </c>
      <c r="I56" s="6"/>
      <c r="J56" s="4">
        <v>6.0754999999999999</v>
      </c>
      <c r="K56" s="4">
        <v>2381</v>
      </c>
      <c r="M56" s="24">
        <v>208.5</v>
      </c>
      <c r="N56" s="24">
        <v>-13.910399999999999</v>
      </c>
      <c r="O56" s="24">
        <v>-11.5632</v>
      </c>
    </row>
    <row r="57" spans="1:15" x14ac:dyDescent="0.2">
      <c r="A57" s="4">
        <v>1297.08</v>
      </c>
      <c r="B57" s="4">
        <v>259025</v>
      </c>
      <c r="C57" s="4">
        <v>734.78</v>
      </c>
      <c r="D57" s="4">
        <v>51824.6</v>
      </c>
      <c r="E57" s="4">
        <v>50089.7</v>
      </c>
      <c r="F57" s="4">
        <v>1310.78</v>
      </c>
      <c r="G57" s="4">
        <v>44835.3</v>
      </c>
      <c r="H57" s="4">
        <v>44664.9</v>
      </c>
      <c r="I57" s="6"/>
      <c r="J57" s="4">
        <v>6.0957999999999997</v>
      </c>
      <c r="K57" s="4">
        <v>2406</v>
      </c>
      <c r="M57" s="24">
        <v>208</v>
      </c>
      <c r="N57" s="24">
        <v>-13.725899999999999</v>
      </c>
      <c r="O57" s="24">
        <v>-11.365500000000001</v>
      </c>
    </row>
    <row r="58" spans="1:15" x14ac:dyDescent="0.2">
      <c r="A58" s="4">
        <v>1296.08</v>
      </c>
      <c r="B58" s="4">
        <v>264674</v>
      </c>
      <c r="C58" s="4">
        <v>734.68</v>
      </c>
      <c r="D58" s="4">
        <v>51632.800000000003</v>
      </c>
      <c r="E58" s="4">
        <v>50076.1</v>
      </c>
      <c r="F58" s="4">
        <v>1310.68</v>
      </c>
      <c r="G58" s="4">
        <v>44565.7</v>
      </c>
      <c r="H58" s="4">
        <v>44606.2</v>
      </c>
      <c r="I58" s="6"/>
      <c r="J58" s="4">
        <v>6.1161000000000003</v>
      </c>
      <c r="K58" s="4">
        <v>2363</v>
      </c>
      <c r="M58" s="24">
        <v>207.5</v>
      </c>
      <c r="N58" s="24">
        <v>-13.539199999999999</v>
      </c>
      <c r="O58" s="24">
        <v>-11.206200000000001</v>
      </c>
    </row>
    <row r="59" spans="1:15" x14ac:dyDescent="0.2">
      <c r="A59" s="4">
        <v>1295.08</v>
      </c>
      <c r="B59" s="4">
        <v>255827</v>
      </c>
      <c r="C59" s="4">
        <v>734.58</v>
      </c>
      <c r="D59" s="4">
        <v>52005.3</v>
      </c>
      <c r="E59" s="4">
        <v>50061.3</v>
      </c>
      <c r="F59" s="4">
        <v>1310.58</v>
      </c>
      <c r="G59" s="4">
        <v>44819.8</v>
      </c>
      <c r="H59" s="4">
        <v>44544.2</v>
      </c>
      <c r="I59" s="6"/>
      <c r="J59" s="4">
        <v>6.1363000000000003</v>
      </c>
      <c r="K59" s="4">
        <v>2373</v>
      </c>
      <c r="M59" s="24">
        <v>207</v>
      </c>
      <c r="N59" s="24">
        <v>-12.9885</v>
      </c>
      <c r="O59" s="24">
        <v>-10.7392</v>
      </c>
    </row>
    <row r="60" spans="1:15" x14ac:dyDescent="0.2">
      <c r="A60" s="4">
        <v>1294.08</v>
      </c>
      <c r="B60" s="4">
        <v>258617</v>
      </c>
      <c r="C60" s="4">
        <v>734.48</v>
      </c>
      <c r="D60" s="4">
        <v>51987.9</v>
      </c>
      <c r="E60" s="4">
        <v>50043.9</v>
      </c>
      <c r="F60" s="4">
        <v>1310.48</v>
      </c>
      <c r="G60" s="4">
        <v>44531.6</v>
      </c>
      <c r="H60" s="4">
        <v>44496.4</v>
      </c>
      <c r="I60" s="6"/>
      <c r="J60" s="4">
        <v>6.1566000000000001</v>
      </c>
      <c r="K60" s="4">
        <v>2380</v>
      </c>
      <c r="M60" s="24">
        <v>206.5</v>
      </c>
      <c r="N60" s="24">
        <v>-12.5139</v>
      </c>
      <c r="O60" s="24">
        <v>-10.400700000000001</v>
      </c>
    </row>
    <row r="61" spans="1:15" x14ac:dyDescent="0.2">
      <c r="A61" s="4">
        <v>1293.08</v>
      </c>
      <c r="B61" s="4">
        <v>262272</v>
      </c>
      <c r="C61" s="4">
        <v>734.38</v>
      </c>
      <c r="D61" s="4">
        <v>53015.7</v>
      </c>
      <c r="E61" s="4">
        <v>50025.4</v>
      </c>
      <c r="F61" s="4">
        <v>1310.3800000000001</v>
      </c>
      <c r="G61" s="4">
        <v>44582.400000000001</v>
      </c>
      <c r="H61" s="4">
        <v>44450.9</v>
      </c>
      <c r="I61" s="6"/>
      <c r="J61" s="4">
        <v>6.1768000000000001</v>
      </c>
      <c r="K61" s="4">
        <v>2377</v>
      </c>
      <c r="M61" s="24">
        <v>206</v>
      </c>
      <c r="N61" s="24">
        <v>-11.98</v>
      </c>
      <c r="O61" s="24">
        <v>-9.9863700000000009</v>
      </c>
    </row>
    <row r="62" spans="1:15" x14ac:dyDescent="0.2">
      <c r="A62" s="4">
        <v>1292.08</v>
      </c>
      <c r="B62" s="4">
        <v>256890</v>
      </c>
      <c r="C62" s="4">
        <v>734.28</v>
      </c>
      <c r="D62" s="4">
        <v>52716.4</v>
      </c>
      <c r="E62" s="4">
        <v>50006.400000000001</v>
      </c>
      <c r="F62" s="4">
        <v>1310.28</v>
      </c>
      <c r="G62" s="4">
        <v>44528.1</v>
      </c>
      <c r="H62" s="4">
        <v>44387.6</v>
      </c>
      <c r="I62" s="6"/>
      <c r="J62" s="4">
        <v>6.1970999999999998</v>
      </c>
      <c r="K62" s="4">
        <v>2376</v>
      </c>
      <c r="M62" s="24">
        <v>205.5</v>
      </c>
      <c r="N62" s="24">
        <v>-11.2827</v>
      </c>
      <c r="O62" s="24">
        <v>-9.3258799999999997</v>
      </c>
    </row>
    <row r="63" spans="1:15" x14ac:dyDescent="0.2">
      <c r="A63" s="4">
        <v>1291.08</v>
      </c>
      <c r="B63" s="4">
        <v>252963</v>
      </c>
      <c r="C63" s="4">
        <v>734.18</v>
      </c>
      <c r="D63" s="4">
        <v>51892.1</v>
      </c>
      <c r="E63" s="4">
        <v>49987.5</v>
      </c>
      <c r="F63" s="4">
        <v>1310.18</v>
      </c>
      <c r="G63" s="4">
        <v>44701.8</v>
      </c>
      <c r="H63" s="4">
        <v>44346.5</v>
      </c>
      <c r="I63" s="6"/>
      <c r="J63" s="4">
        <v>6.2172999999999998</v>
      </c>
      <c r="K63" s="4">
        <v>2335</v>
      </c>
      <c r="M63" s="24">
        <v>205</v>
      </c>
      <c r="N63" s="24">
        <v>-10.5947</v>
      </c>
      <c r="O63" s="24">
        <v>-8.71251</v>
      </c>
    </row>
    <row r="64" spans="1:15" x14ac:dyDescent="0.2">
      <c r="A64" s="4">
        <v>1290.08</v>
      </c>
      <c r="B64" s="4">
        <v>258950</v>
      </c>
      <c r="C64" s="4">
        <v>734.08</v>
      </c>
      <c r="D64" s="4">
        <v>51705.1</v>
      </c>
      <c r="E64" s="4">
        <v>49968.3</v>
      </c>
      <c r="F64" s="4">
        <v>1310.08</v>
      </c>
      <c r="G64" s="4">
        <v>44030.5</v>
      </c>
      <c r="H64" s="4">
        <v>44310.400000000001</v>
      </c>
      <c r="I64" s="6"/>
      <c r="J64" s="4">
        <v>6.2375999999999996</v>
      </c>
      <c r="K64" s="4">
        <v>2378</v>
      </c>
      <c r="M64" s="24">
        <v>204.5</v>
      </c>
      <c r="N64" s="24">
        <v>-9.9468700000000005</v>
      </c>
      <c r="O64" s="24">
        <v>-8.1484900000000007</v>
      </c>
    </row>
    <row r="65" spans="1:15" x14ac:dyDescent="0.2">
      <c r="A65" s="4">
        <v>1289.08</v>
      </c>
      <c r="B65" s="4">
        <v>261232</v>
      </c>
      <c r="C65" s="4">
        <v>733.98</v>
      </c>
      <c r="D65" s="4">
        <v>52247.4</v>
      </c>
      <c r="E65" s="4">
        <v>49950</v>
      </c>
      <c r="F65" s="4">
        <v>1309.98</v>
      </c>
      <c r="G65" s="4">
        <v>44194</v>
      </c>
      <c r="H65" s="4">
        <v>44262.400000000001</v>
      </c>
      <c r="I65" s="6"/>
      <c r="J65" s="4">
        <v>6.2579000000000002</v>
      </c>
      <c r="K65" s="4">
        <v>2359</v>
      </c>
      <c r="M65" s="24">
        <v>204</v>
      </c>
      <c r="N65" s="24">
        <v>-9.0632699999999993</v>
      </c>
      <c r="O65" s="24">
        <v>-7.2918099999999999</v>
      </c>
    </row>
    <row r="66" spans="1:15" x14ac:dyDescent="0.2">
      <c r="A66" s="4">
        <v>1288.08</v>
      </c>
      <c r="B66" s="4">
        <v>257750</v>
      </c>
      <c r="C66" s="4">
        <v>733.88</v>
      </c>
      <c r="D66" s="4">
        <v>52083.8</v>
      </c>
      <c r="E66" s="4">
        <v>49932</v>
      </c>
      <c r="F66" s="4">
        <v>1309.8800000000001</v>
      </c>
      <c r="G66" s="4">
        <v>44627.3</v>
      </c>
      <c r="H66" s="4">
        <v>44214.6</v>
      </c>
      <c r="I66" s="6"/>
      <c r="J66" s="4">
        <v>6.2781000000000002</v>
      </c>
      <c r="K66" s="4">
        <v>2380</v>
      </c>
      <c r="M66" s="24">
        <v>203.5</v>
      </c>
      <c r="N66" s="24">
        <v>-8.1085899999999995</v>
      </c>
      <c r="O66" s="24">
        <v>-6.3003299999999998</v>
      </c>
    </row>
    <row r="67" spans="1:15" x14ac:dyDescent="0.2">
      <c r="A67" s="4">
        <v>1287.08</v>
      </c>
      <c r="B67" s="4">
        <v>257518</v>
      </c>
      <c r="C67" s="4">
        <v>733.78</v>
      </c>
      <c r="D67" s="4">
        <v>52309.9</v>
      </c>
      <c r="E67" s="4">
        <v>49913.7</v>
      </c>
      <c r="F67" s="4">
        <v>1309.78</v>
      </c>
      <c r="G67" s="4">
        <v>44271</v>
      </c>
      <c r="H67" s="4">
        <v>44186.8</v>
      </c>
      <c r="I67" s="6"/>
      <c r="J67" s="4">
        <v>6.2984</v>
      </c>
      <c r="K67" s="4">
        <v>2388</v>
      </c>
      <c r="M67" s="24">
        <v>203</v>
      </c>
      <c r="N67" s="24">
        <v>-6.9607799999999997</v>
      </c>
      <c r="O67" s="24">
        <v>-5.2901899999999999</v>
      </c>
    </row>
    <row r="68" spans="1:15" x14ac:dyDescent="0.2">
      <c r="A68" s="4">
        <v>1286.08</v>
      </c>
      <c r="B68" s="4">
        <v>253534</v>
      </c>
      <c r="C68" s="4">
        <v>733.68</v>
      </c>
      <c r="D68" s="4">
        <v>52100.800000000003</v>
      </c>
      <c r="E68" s="4">
        <v>49894.400000000001</v>
      </c>
      <c r="F68" s="4">
        <v>1309.68</v>
      </c>
      <c r="G68" s="4">
        <v>44023.5</v>
      </c>
      <c r="H68" s="4">
        <v>44144.800000000003</v>
      </c>
      <c r="I68" s="6"/>
      <c r="J68" s="4">
        <v>6.3186</v>
      </c>
      <c r="K68" s="4">
        <v>2396</v>
      </c>
      <c r="M68" s="24">
        <v>202.5</v>
      </c>
      <c r="N68" s="24">
        <v>-5.7332900000000002</v>
      </c>
      <c r="O68" s="24">
        <v>-4.4333200000000001</v>
      </c>
    </row>
    <row r="69" spans="1:15" x14ac:dyDescent="0.2">
      <c r="A69" s="4">
        <v>1285.08</v>
      </c>
      <c r="B69" s="4">
        <v>255426</v>
      </c>
      <c r="C69" s="4">
        <v>733.58</v>
      </c>
      <c r="D69" s="4">
        <v>52397.1</v>
      </c>
      <c r="E69" s="4">
        <v>49875.199999999997</v>
      </c>
      <c r="F69" s="4">
        <v>1309.58</v>
      </c>
      <c r="G69" s="4">
        <v>44159.5</v>
      </c>
      <c r="H69" s="4">
        <v>44068.7</v>
      </c>
      <c r="I69" s="6"/>
      <c r="J69" s="4">
        <v>6.3388999999999998</v>
      </c>
      <c r="K69" s="4">
        <v>2368</v>
      </c>
      <c r="M69" s="24">
        <v>202</v>
      </c>
      <c r="N69" s="24">
        <v>-4.4919200000000004</v>
      </c>
      <c r="O69" s="24">
        <v>-3.4567199999999998</v>
      </c>
    </row>
    <row r="70" spans="1:15" x14ac:dyDescent="0.2">
      <c r="A70" s="4">
        <v>1284.08</v>
      </c>
      <c r="B70" s="4">
        <v>259993</v>
      </c>
      <c r="C70" s="4">
        <v>733.48</v>
      </c>
      <c r="D70" s="4">
        <v>51939.1</v>
      </c>
      <c r="E70" s="4">
        <v>49856.4</v>
      </c>
      <c r="F70" s="4">
        <v>1309.48</v>
      </c>
      <c r="G70" s="4">
        <v>44703.5</v>
      </c>
      <c r="H70" s="4">
        <v>43983.4</v>
      </c>
      <c r="I70" s="6"/>
      <c r="J70" s="4">
        <v>6.3592000000000004</v>
      </c>
      <c r="K70" s="4">
        <v>2376</v>
      </c>
      <c r="M70" s="24">
        <v>201.5</v>
      </c>
      <c r="N70" s="24">
        <v>-3.33691</v>
      </c>
      <c r="O70" s="24">
        <v>-2.6076000000000001</v>
      </c>
    </row>
    <row r="71" spans="1:15" x14ac:dyDescent="0.2">
      <c r="A71" s="4">
        <v>1283.08</v>
      </c>
      <c r="B71" s="4">
        <v>254971</v>
      </c>
      <c r="C71" s="4">
        <v>733.38</v>
      </c>
      <c r="D71" s="4">
        <v>51711.5</v>
      </c>
      <c r="E71" s="4">
        <v>49838.1</v>
      </c>
      <c r="F71" s="4">
        <v>1309.3800000000001</v>
      </c>
      <c r="G71" s="4">
        <v>44486.6</v>
      </c>
      <c r="H71" s="4">
        <v>43890.6</v>
      </c>
      <c r="I71" s="6"/>
      <c r="J71" s="4">
        <v>6.3794000000000004</v>
      </c>
      <c r="K71" s="4">
        <v>2377</v>
      </c>
      <c r="M71" s="24">
        <v>201</v>
      </c>
      <c r="N71" s="24">
        <v>-1.93252</v>
      </c>
      <c r="O71" s="24">
        <v>-1.38462</v>
      </c>
    </row>
    <row r="72" spans="1:15" x14ac:dyDescent="0.2">
      <c r="A72" s="4">
        <v>1282.08</v>
      </c>
      <c r="B72" s="4">
        <v>257485</v>
      </c>
      <c r="C72" s="4">
        <v>733.28</v>
      </c>
      <c r="D72" s="4">
        <v>51796.5</v>
      </c>
      <c r="E72" s="4">
        <v>49820</v>
      </c>
      <c r="F72" s="4">
        <v>1309.28</v>
      </c>
      <c r="G72" s="4">
        <v>44070.6</v>
      </c>
      <c r="H72" s="4">
        <v>43793.5</v>
      </c>
      <c r="I72" s="6"/>
      <c r="J72" s="4">
        <v>6.3997000000000002</v>
      </c>
      <c r="K72" s="4">
        <v>2337</v>
      </c>
      <c r="M72" s="24">
        <v>200.5</v>
      </c>
      <c r="N72" s="24">
        <v>-0.88373000000000002</v>
      </c>
      <c r="O72" s="24">
        <v>-0.28753000000000001</v>
      </c>
    </row>
    <row r="73" spans="1:15" x14ac:dyDescent="0.2">
      <c r="A73" s="4">
        <v>1281.08</v>
      </c>
      <c r="B73" s="4">
        <v>257575</v>
      </c>
      <c r="C73" s="4">
        <v>733.18</v>
      </c>
      <c r="D73" s="4">
        <v>51783.8</v>
      </c>
      <c r="E73" s="4">
        <v>49802.9</v>
      </c>
      <c r="F73" s="4">
        <v>1309.18</v>
      </c>
      <c r="G73" s="4">
        <v>43742</v>
      </c>
      <c r="H73" s="4">
        <v>43700.6</v>
      </c>
      <c r="I73" s="6"/>
      <c r="J73" s="4">
        <v>6.4199000000000002</v>
      </c>
      <c r="K73" s="4">
        <v>2352</v>
      </c>
      <c r="M73" s="24">
        <v>200</v>
      </c>
      <c r="N73" s="24">
        <v>4.1709999999999997E-2</v>
      </c>
      <c r="O73" s="24">
        <v>0.68130999999999997</v>
      </c>
    </row>
    <row r="74" spans="1:15" x14ac:dyDescent="0.2">
      <c r="A74" s="4">
        <v>1280.08</v>
      </c>
      <c r="B74" s="4">
        <v>258015</v>
      </c>
      <c r="C74" s="4">
        <v>733.08</v>
      </c>
      <c r="D74" s="4">
        <v>51529.2</v>
      </c>
      <c r="E74" s="4">
        <v>49786.3</v>
      </c>
      <c r="F74" s="4">
        <v>1309.08</v>
      </c>
      <c r="G74" s="4">
        <v>43689</v>
      </c>
      <c r="H74" s="4">
        <v>43638.9</v>
      </c>
      <c r="I74" s="6"/>
      <c r="J74" s="4">
        <v>6.4401999999999999</v>
      </c>
      <c r="K74" s="4">
        <v>2398</v>
      </c>
      <c r="M74" s="24">
        <v>199.5</v>
      </c>
      <c r="N74" s="24">
        <v>1.3747499999999999</v>
      </c>
      <c r="O74" s="24">
        <v>1.64855</v>
      </c>
    </row>
    <row r="75" spans="1:15" x14ac:dyDescent="0.2">
      <c r="A75" s="4">
        <v>1279.08</v>
      </c>
      <c r="B75" s="4">
        <v>252254</v>
      </c>
      <c r="C75" s="4">
        <v>732.98</v>
      </c>
      <c r="D75" s="4">
        <v>51317.4</v>
      </c>
      <c r="E75" s="4">
        <v>49769.3</v>
      </c>
      <c r="F75" s="4">
        <v>1308.98</v>
      </c>
      <c r="G75" s="4">
        <v>43683.7</v>
      </c>
      <c r="H75" s="4">
        <v>43599.3</v>
      </c>
      <c r="I75" s="6"/>
      <c r="J75" s="4">
        <v>6.4603999999999999</v>
      </c>
      <c r="K75" s="4">
        <v>2357</v>
      </c>
      <c r="M75" s="24">
        <v>199</v>
      </c>
      <c r="N75" s="24">
        <v>2.9003199999999998</v>
      </c>
      <c r="O75" s="24">
        <v>2.6549999999999998</v>
      </c>
    </row>
    <row r="76" spans="1:15" x14ac:dyDescent="0.2">
      <c r="A76" s="4">
        <v>1278.08</v>
      </c>
      <c r="B76" s="4">
        <v>253932</v>
      </c>
      <c r="C76" s="4">
        <v>732.88</v>
      </c>
      <c r="D76" s="4">
        <v>51977.599999999999</v>
      </c>
      <c r="E76" s="4">
        <v>49752</v>
      </c>
      <c r="F76" s="4">
        <v>1308.8800000000001</v>
      </c>
      <c r="G76" s="4">
        <v>43778.6</v>
      </c>
      <c r="H76" s="4">
        <v>43577.7</v>
      </c>
      <c r="I76" s="6"/>
      <c r="J76" s="4">
        <v>6.4806999999999997</v>
      </c>
      <c r="K76" s="4">
        <v>2353</v>
      </c>
      <c r="M76" s="24">
        <v>198.5</v>
      </c>
      <c r="N76" s="24">
        <v>4.4867400000000002</v>
      </c>
      <c r="O76" s="24">
        <v>3.6587000000000001</v>
      </c>
    </row>
    <row r="77" spans="1:15" x14ac:dyDescent="0.2">
      <c r="A77" s="4">
        <v>1277.08</v>
      </c>
      <c r="B77" s="4">
        <v>256670</v>
      </c>
      <c r="C77" s="4">
        <v>732.78</v>
      </c>
      <c r="D77" s="4">
        <v>51970.9</v>
      </c>
      <c r="E77" s="4">
        <v>49735.199999999997</v>
      </c>
      <c r="F77" s="4">
        <v>1308.78</v>
      </c>
      <c r="G77" s="4">
        <v>43537.599999999999</v>
      </c>
      <c r="H77" s="4">
        <v>43575.5</v>
      </c>
      <c r="I77" s="6"/>
      <c r="J77" s="4">
        <v>6.5010000000000003</v>
      </c>
      <c r="K77" s="4">
        <v>2376</v>
      </c>
      <c r="M77" s="24">
        <v>198</v>
      </c>
      <c r="N77" s="24">
        <v>5.8313899999999999</v>
      </c>
      <c r="O77" s="24">
        <v>4.5161499999999997</v>
      </c>
    </row>
    <row r="78" spans="1:15" x14ac:dyDescent="0.2">
      <c r="A78" s="4">
        <v>1276.08</v>
      </c>
      <c r="B78" s="4">
        <v>259555</v>
      </c>
      <c r="C78" s="4">
        <v>732.68</v>
      </c>
      <c r="D78" s="4">
        <v>51150</v>
      </c>
      <c r="E78" s="4">
        <v>49718.6</v>
      </c>
      <c r="F78" s="4">
        <v>1308.68</v>
      </c>
      <c r="G78" s="4">
        <v>43199.6</v>
      </c>
      <c r="H78" s="4">
        <v>43564.4</v>
      </c>
      <c r="I78" s="6"/>
      <c r="J78" s="4">
        <v>6.5212000000000003</v>
      </c>
      <c r="K78" s="4">
        <v>2340</v>
      </c>
      <c r="M78" s="24">
        <v>197.5</v>
      </c>
      <c r="N78" s="24">
        <v>7.2446000000000002</v>
      </c>
      <c r="O78" s="24">
        <v>5.5915499999999998</v>
      </c>
    </row>
    <row r="79" spans="1:15" x14ac:dyDescent="0.2">
      <c r="A79" s="4">
        <v>1275.08</v>
      </c>
      <c r="B79" s="4">
        <v>262364</v>
      </c>
      <c r="C79" s="4">
        <v>732.58</v>
      </c>
      <c r="D79" s="4">
        <v>51364</v>
      </c>
      <c r="E79" s="4">
        <v>49701.1</v>
      </c>
      <c r="F79" s="4">
        <v>1308.58</v>
      </c>
      <c r="G79" s="4">
        <v>43811.3</v>
      </c>
      <c r="H79" s="4">
        <v>43518.400000000001</v>
      </c>
      <c r="I79" s="6"/>
      <c r="J79" s="4">
        <v>6.5415000000000001</v>
      </c>
      <c r="K79" s="4">
        <v>2382</v>
      </c>
      <c r="M79" s="24">
        <v>197</v>
      </c>
      <c r="N79" s="24">
        <v>8.3410499999999992</v>
      </c>
      <c r="O79" s="24">
        <v>6.1812500000000004</v>
      </c>
    </row>
    <row r="80" spans="1:15" x14ac:dyDescent="0.2">
      <c r="A80" s="4">
        <v>1274.08</v>
      </c>
      <c r="B80" s="4">
        <v>263322</v>
      </c>
      <c r="C80" s="4">
        <v>732.48</v>
      </c>
      <c r="D80" s="4">
        <v>51813.3</v>
      </c>
      <c r="E80" s="4">
        <v>49684</v>
      </c>
      <c r="F80" s="4">
        <v>1308.48</v>
      </c>
      <c r="G80" s="4">
        <v>44248.7</v>
      </c>
      <c r="H80" s="4">
        <v>43477.599999999999</v>
      </c>
      <c r="I80" s="6"/>
      <c r="J80" s="4">
        <v>6.5617000000000001</v>
      </c>
      <c r="K80" s="4">
        <v>2350</v>
      </c>
      <c r="M80" s="24">
        <v>196.5</v>
      </c>
      <c r="N80" s="24">
        <v>8.9621399999999998</v>
      </c>
      <c r="O80" s="24">
        <v>6.8981199999999996</v>
      </c>
    </row>
    <row r="81" spans="1:15" x14ac:dyDescent="0.2">
      <c r="A81" s="4">
        <v>1273.08</v>
      </c>
      <c r="B81" s="4">
        <v>261443</v>
      </c>
      <c r="C81" s="4">
        <v>732.38</v>
      </c>
      <c r="D81" s="4">
        <v>51661.3</v>
      </c>
      <c r="E81" s="4">
        <v>49668.1</v>
      </c>
      <c r="F81" s="4">
        <v>1308.3800000000001</v>
      </c>
      <c r="G81" s="4">
        <v>43458.2</v>
      </c>
      <c r="H81" s="4">
        <v>43443.4</v>
      </c>
      <c r="I81" s="6"/>
      <c r="J81" s="4">
        <v>6.5819999999999999</v>
      </c>
      <c r="K81" s="4">
        <v>2328</v>
      </c>
      <c r="M81" s="24">
        <v>196</v>
      </c>
      <c r="N81" s="24">
        <v>10.119400000000001</v>
      </c>
      <c r="O81" s="24">
        <v>7.6967100000000004</v>
      </c>
    </row>
    <row r="82" spans="1:15" x14ac:dyDescent="0.2">
      <c r="A82" s="4">
        <v>1272.08</v>
      </c>
      <c r="B82" s="4">
        <v>260241</v>
      </c>
      <c r="C82" s="4">
        <v>732.28</v>
      </c>
      <c r="D82" s="4">
        <v>50805.7</v>
      </c>
      <c r="E82" s="4">
        <v>49651.4</v>
      </c>
      <c r="F82" s="4">
        <v>1308.28</v>
      </c>
      <c r="G82" s="4">
        <v>43219.5</v>
      </c>
      <c r="H82" s="4">
        <v>43396.4</v>
      </c>
      <c r="I82" s="6"/>
      <c r="J82" s="4">
        <v>6.6022999999999996</v>
      </c>
      <c r="K82" s="4">
        <v>2380</v>
      </c>
      <c r="M82" s="24">
        <v>195.5</v>
      </c>
      <c r="N82" s="24">
        <v>10.9274</v>
      </c>
      <c r="O82" s="24">
        <v>8.3610100000000003</v>
      </c>
    </row>
    <row r="83" spans="1:15" x14ac:dyDescent="0.2">
      <c r="A83" s="4">
        <v>1271.08</v>
      </c>
      <c r="B83" s="4">
        <v>260298</v>
      </c>
      <c r="C83" s="4">
        <v>732.18</v>
      </c>
      <c r="D83" s="4">
        <v>51693.2</v>
      </c>
      <c r="E83" s="4">
        <v>49634.7</v>
      </c>
      <c r="F83" s="4">
        <v>1308.18</v>
      </c>
      <c r="G83" s="4">
        <v>43267.4</v>
      </c>
      <c r="H83" s="4">
        <v>43354.7</v>
      </c>
      <c r="I83" s="6"/>
      <c r="J83" s="4">
        <v>6.6224999999999996</v>
      </c>
      <c r="K83" s="4">
        <v>2356</v>
      </c>
      <c r="M83" s="24">
        <v>195</v>
      </c>
      <c r="N83" s="24">
        <v>11.5905</v>
      </c>
      <c r="O83" s="24">
        <v>8.9155899999999999</v>
      </c>
    </row>
    <row r="84" spans="1:15" x14ac:dyDescent="0.2">
      <c r="A84" s="4">
        <v>1270.08</v>
      </c>
      <c r="B84" s="4">
        <v>259584</v>
      </c>
      <c r="C84" s="4">
        <v>732.08</v>
      </c>
      <c r="D84" s="4">
        <v>51249.4</v>
      </c>
      <c r="E84" s="4">
        <v>49618.3</v>
      </c>
      <c r="F84" s="4">
        <v>1308.08</v>
      </c>
      <c r="G84" s="4">
        <v>43497.8</v>
      </c>
      <c r="H84" s="4">
        <v>43333.4</v>
      </c>
      <c r="I84" s="6"/>
      <c r="J84" s="4">
        <v>6.6428000000000003</v>
      </c>
      <c r="K84" s="4">
        <v>2367</v>
      </c>
      <c r="M84" s="24">
        <v>194.5</v>
      </c>
      <c r="N84" s="24">
        <v>12.5928</v>
      </c>
      <c r="O84" s="24">
        <v>9.6503599999999992</v>
      </c>
    </row>
    <row r="85" spans="1:15" x14ac:dyDescent="0.2">
      <c r="A85" s="4">
        <v>1269.08</v>
      </c>
      <c r="B85" s="4">
        <v>260288</v>
      </c>
      <c r="C85" s="4">
        <v>731.98</v>
      </c>
      <c r="D85" s="4">
        <v>51450.5</v>
      </c>
      <c r="E85" s="4">
        <v>49601.7</v>
      </c>
      <c r="F85" s="4">
        <v>1307.98</v>
      </c>
      <c r="G85" s="4">
        <v>43688.9</v>
      </c>
      <c r="H85" s="4">
        <v>43320.7</v>
      </c>
      <c r="I85" s="6"/>
      <c r="J85" s="4">
        <v>6.6630000000000003</v>
      </c>
      <c r="K85" s="4">
        <v>2334</v>
      </c>
      <c r="M85" s="24">
        <v>194</v>
      </c>
      <c r="N85" s="24">
        <v>13.4114</v>
      </c>
      <c r="O85" s="24">
        <v>10.0885</v>
      </c>
    </row>
    <row r="86" spans="1:15" x14ac:dyDescent="0.2">
      <c r="A86" s="4">
        <v>1268.08</v>
      </c>
      <c r="B86" s="4">
        <v>258265</v>
      </c>
      <c r="C86" s="4">
        <v>731.88</v>
      </c>
      <c r="D86" s="4">
        <v>51754</v>
      </c>
      <c r="E86" s="4">
        <v>49583.6</v>
      </c>
      <c r="F86" s="4">
        <v>1307.8800000000001</v>
      </c>
      <c r="G86" s="4">
        <v>43199</v>
      </c>
      <c r="H86" s="4">
        <v>43313.4</v>
      </c>
      <c r="I86" s="6"/>
      <c r="J86" s="4">
        <v>6.6833</v>
      </c>
      <c r="K86" s="4">
        <v>2359</v>
      </c>
      <c r="M86" s="24">
        <v>193.5</v>
      </c>
      <c r="N86" s="24">
        <v>13.622</v>
      </c>
      <c r="O86" s="24">
        <v>10.737500000000001</v>
      </c>
    </row>
    <row r="87" spans="1:15" x14ac:dyDescent="0.2">
      <c r="A87" s="4">
        <v>1267.08</v>
      </c>
      <c r="B87" s="4">
        <v>257963</v>
      </c>
      <c r="C87" s="4">
        <v>731.78</v>
      </c>
      <c r="D87" s="4">
        <v>51909.8</v>
      </c>
      <c r="E87" s="4">
        <v>49565.9</v>
      </c>
      <c r="F87" s="4">
        <v>1307.78</v>
      </c>
      <c r="G87" s="4">
        <v>43060.7</v>
      </c>
      <c r="H87" s="4">
        <v>43304.6</v>
      </c>
      <c r="I87" s="6"/>
      <c r="J87" s="4">
        <v>6.7035</v>
      </c>
      <c r="K87" s="4">
        <v>2392</v>
      </c>
      <c r="M87" s="24">
        <v>193</v>
      </c>
      <c r="N87" s="24">
        <v>13.6485</v>
      </c>
      <c r="O87" s="24">
        <v>11.0991</v>
      </c>
    </row>
    <row r="88" spans="1:15" x14ac:dyDescent="0.2">
      <c r="A88" s="4">
        <v>1266.08</v>
      </c>
      <c r="B88" s="4">
        <v>262379</v>
      </c>
      <c r="C88" s="4">
        <v>731.68</v>
      </c>
      <c r="D88" s="4">
        <v>51205.9</v>
      </c>
      <c r="E88" s="4">
        <v>49547.9</v>
      </c>
      <c r="F88" s="4">
        <v>1307.68</v>
      </c>
      <c r="G88" s="4">
        <v>43257.599999999999</v>
      </c>
      <c r="H88" s="4">
        <v>43275.199999999997</v>
      </c>
      <c r="I88" s="6"/>
      <c r="J88" s="4">
        <v>6.7237999999999998</v>
      </c>
      <c r="K88" s="4">
        <v>2321</v>
      </c>
      <c r="M88" s="24">
        <v>192.5</v>
      </c>
      <c r="N88" s="24">
        <v>13.845700000000001</v>
      </c>
      <c r="O88" s="24">
        <v>10.962999999999999</v>
      </c>
    </row>
    <row r="89" spans="1:15" x14ac:dyDescent="0.2">
      <c r="A89" s="4">
        <v>1265.08</v>
      </c>
      <c r="B89" s="4">
        <v>259082</v>
      </c>
      <c r="C89" s="4">
        <v>731.58</v>
      </c>
      <c r="D89" s="4">
        <v>51350.6</v>
      </c>
      <c r="E89" s="4">
        <v>49530.1</v>
      </c>
      <c r="F89" s="4">
        <v>1307.58</v>
      </c>
      <c r="G89" s="4">
        <v>43835.3</v>
      </c>
      <c r="H89" s="4">
        <v>43275.1</v>
      </c>
      <c r="I89" s="6"/>
      <c r="J89" s="4">
        <v>6.7441000000000004</v>
      </c>
      <c r="K89" s="4">
        <v>2344</v>
      </c>
      <c r="M89" s="24">
        <v>192</v>
      </c>
      <c r="N89" s="24">
        <v>13.262600000000001</v>
      </c>
      <c r="O89" s="24">
        <v>11.0273</v>
      </c>
    </row>
    <row r="90" spans="1:15" x14ac:dyDescent="0.2">
      <c r="A90" s="4">
        <v>1264.08</v>
      </c>
      <c r="B90" s="4">
        <v>261072</v>
      </c>
      <c r="C90" s="4">
        <v>731.48</v>
      </c>
      <c r="D90" s="4">
        <v>51207.1</v>
      </c>
      <c r="E90" s="4">
        <v>49512.1</v>
      </c>
      <c r="F90" s="4">
        <v>1307.48</v>
      </c>
      <c r="G90" s="4">
        <v>43023.5</v>
      </c>
      <c r="H90" s="4">
        <v>43274.9</v>
      </c>
      <c r="I90" s="6"/>
      <c r="J90" s="4">
        <v>6.7643000000000004</v>
      </c>
      <c r="K90" s="4">
        <v>2383</v>
      </c>
      <c r="M90" s="24">
        <v>191.5</v>
      </c>
      <c r="N90" s="24">
        <v>13.1782</v>
      </c>
      <c r="O90" s="24">
        <v>10.6996</v>
      </c>
    </row>
    <row r="91" spans="1:15" x14ac:dyDescent="0.2">
      <c r="A91" s="4">
        <v>1263.08</v>
      </c>
      <c r="B91" s="4">
        <v>261929</v>
      </c>
      <c r="C91" s="4">
        <v>731.38</v>
      </c>
      <c r="D91" s="4">
        <v>51783.4</v>
      </c>
      <c r="E91" s="4">
        <v>49494.5</v>
      </c>
      <c r="F91" s="4">
        <v>1307.3800000000001</v>
      </c>
      <c r="G91" s="4">
        <v>43372.7</v>
      </c>
      <c r="H91" s="4">
        <v>43274.7</v>
      </c>
      <c r="I91" s="6"/>
      <c r="J91" s="4">
        <v>6.7846000000000002</v>
      </c>
      <c r="K91" s="4">
        <v>2358</v>
      </c>
      <c r="M91" s="24">
        <v>191</v>
      </c>
      <c r="N91" s="24">
        <v>12.9283</v>
      </c>
      <c r="O91" s="24">
        <v>10.042299999999999</v>
      </c>
    </row>
    <row r="92" spans="1:15" x14ac:dyDescent="0.2">
      <c r="A92" s="4">
        <v>1262.08</v>
      </c>
      <c r="B92" s="4">
        <v>262715</v>
      </c>
      <c r="C92" s="4">
        <v>731.28</v>
      </c>
      <c r="D92" s="4">
        <v>51509.7</v>
      </c>
      <c r="E92" s="4">
        <v>49476.2</v>
      </c>
      <c r="F92" s="4">
        <v>1307.28</v>
      </c>
      <c r="G92" s="4">
        <v>43494.8</v>
      </c>
      <c r="H92" s="4">
        <v>43274.3</v>
      </c>
      <c r="I92" s="6"/>
      <c r="J92" s="4">
        <v>6.8048000000000002</v>
      </c>
      <c r="K92" s="4">
        <v>2345</v>
      </c>
      <c r="M92" s="24">
        <v>190.5</v>
      </c>
      <c r="N92" s="24">
        <v>12.8969</v>
      </c>
      <c r="O92" s="24">
        <v>9.4016400000000004</v>
      </c>
    </row>
    <row r="93" spans="1:15" x14ac:dyDescent="0.2">
      <c r="A93" s="4">
        <v>1261.08</v>
      </c>
      <c r="B93" s="4">
        <v>262560</v>
      </c>
      <c r="C93" s="4">
        <v>731.18</v>
      </c>
      <c r="D93" s="4">
        <v>51584.1</v>
      </c>
      <c r="E93" s="4">
        <v>49457.599999999999</v>
      </c>
      <c r="F93" s="4">
        <v>1307.18</v>
      </c>
      <c r="G93" s="4">
        <v>43567.5</v>
      </c>
      <c r="H93" s="4">
        <v>43274.1</v>
      </c>
      <c r="I93" s="6"/>
      <c r="J93" s="4">
        <v>6.8250999999999999</v>
      </c>
      <c r="K93" s="4">
        <v>2351</v>
      </c>
      <c r="M93" s="24">
        <v>190</v>
      </c>
      <c r="N93" s="24">
        <v>12.0992</v>
      </c>
      <c r="O93" s="24">
        <v>9.0651700000000002</v>
      </c>
    </row>
    <row r="94" spans="1:15" x14ac:dyDescent="0.2">
      <c r="A94" s="4">
        <v>1260.08</v>
      </c>
      <c r="B94" s="4">
        <v>261919</v>
      </c>
      <c r="C94" s="4">
        <v>731.08</v>
      </c>
      <c r="D94" s="4">
        <v>51516.800000000003</v>
      </c>
      <c r="E94" s="4">
        <v>49438.3</v>
      </c>
      <c r="F94" s="4">
        <v>1307.08</v>
      </c>
      <c r="G94" s="4">
        <v>43593.9</v>
      </c>
      <c r="H94" s="4">
        <v>43273.599999999999</v>
      </c>
      <c r="I94" s="6"/>
      <c r="J94" s="4">
        <v>6.8453999999999997</v>
      </c>
      <c r="K94" s="4">
        <v>2312</v>
      </c>
    </row>
    <row r="95" spans="1:15" x14ac:dyDescent="0.2">
      <c r="A95" s="4">
        <v>1259.08</v>
      </c>
      <c r="B95" s="4">
        <v>258030</v>
      </c>
      <c r="C95" s="4">
        <v>730.98</v>
      </c>
      <c r="D95" s="4">
        <v>51651.5</v>
      </c>
      <c r="E95" s="4">
        <v>49419.1</v>
      </c>
      <c r="F95" s="4">
        <v>1306.98</v>
      </c>
      <c r="G95" s="4">
        <v>43818.400000000001</v>
      </c>
      <c r="H95" s="4">
        <v>43273.1</v>
      </c>
      <c r="I95" s="6"/>
      <c r="J95" s="4">
        <v>6.8655999999999997</v>
      </c>
      <c r="K95" s="4">
        <v>2332</v>
      </c>
    </row>
    <row r="96" spans="1:15" x14ac:dyDescent="0.2">
      <c r="A96" s="4">
        <v>1258.08</v>
      </c>
      <c r="B96" s="4">
        <v>264947</v>
      </c>
      <c r="C96" s="4">
        <v>730.88</v>
      </c>
      <c r="D96" s="4">
        <v>51556.7</v>
      </c>
      <c r="E96" s="4">
        <v>49400.4</v>
      </c>
      <c r="F96" s="4">
        <v>1306.8800000000001</v>
      </c>
      <c r="G96" s="4">
        <v>43909.4</v>
      </c>
      <c r="H96" s="4">
        <v>43272.5</v>
      </c>
      <c r="I96" s="6"/>
      <c r="J96" s="4">
        <v>6.8859000000000004</v>
      </c>
      <c r="K96" s="4">
        <v>2351</v>
      </c>
    </row>
    <row r="97" spans="1:11" x14ac:dyDescent="0.2">
      <c r="A97" s="4">
        <v>1257.08</v>
      </c>
      <c r="B97" s="4">
        <v>261595</v>
      </c>
      <c r="C97" s="4">
        <v>730.78</v>
      </c>
      <c r="D97" s="4">
        <v>50967.8</v>
      </c>
      <c r="E97" s="4">
        <v>49382.1</v>
      </c>
      <c r="F97" s="4">
        <v>1306.78</v>
      </c>
      <c r="G97" s="4">
        <v>43713</v>
      </c>
      <c r="H97" s="4">
        <v>43271.9</v>
      </c>
      <c r="I97" s="6"/>
      <c r="J97" s="4">
        <v>6.9061000000000003</v>
      </c>
      <c r="K97" s="4">
        <v>2375</v>
      </c>
    </row>
    <row r="98" spans="1:11" x14ac:dyDescent="0.2">
      <c r="A98" s="4">
        <v>1256.08</v>
      </c>
      <c r="B98" s="4">
        <v>258906</v>
      </c>
      <c r="C98" s="4">
        <v>730.68</v>
      </c>
      <c r="D98" s="4">
        <v>51163.4</v>
      </c>
      <c r="E98" s="4">
        <v>49363.1</v>
      </c>
      <c r="F98" s="4">
        <v>1306.68</v>
      </c>
      <c r="G98" s="4">
        <v>43444.5</v>
      </c>
      <c r="H98" s="4">
        <v>43271.199999999997</v>
      </c>
      <c r="I98" s="6"/>
      <c r="J98" s="4">
        <v>6.9264000000000001</v>
      </c>
      <c r="K98" s="4">
        <v>2324</v>
      </c>
    </row>
    <row r="99" spans="1:11" x14ac:dyDescent="0.2">
      <c r="A99" s="4">
        <v>1255.08</v>
      </c>
      <c r="B99" s="4">
        <v>259970</v>
      </c>
      <c r="C99" s="4">
        <v>730.58</v>
      </c>
      <c r="D99" s="4">
        <v>51978.2</v>
      </c>
      <c r="E99" s="4">
        <v>49344.6</v>
      </c>
      <c r="F99" s="4">
        <v>1306.58</v>
      </c>
      <c r="G99" s="4">
        <v>43923.5</v>
      </c>
      <c r="H99" s="4">
        <v>43270.6</v>
      </c>
      <c r="I99" s="6"/>
      <c r="J99" s="4">
        <v>6.9466000000000001</v>
      </c>
      <c r="K99" s="4">
        <v>2333</v>
      </c>
    </row>
    <row r="100" spans="1:11" x14ac:dyDescent="0.2">
      <c r="A100" s="4">
        <v>1254.08</v>
      </c>
      <c r="B100" s="4">
        <v>259063</v>
      </c>
      <c r="C100" s="4">
        <v>730.48</v>
      </c>
      <c r="D100" s="4">
        <v>51115.1</v>
      </c>
      <c r="E100" s="4">
        <v>49326.400000000001</v>
      </c>
      <c r="F100" s="4">
        <v>1306.48</v>
      </c>
      <c r="G100" s="4">
        <v>43867.7</v>
      </c>
      <c r="H100" s="4">
        <v>43270</v>
      </c>
      <c r="I100" s="6"/>
      <c r="J100" s="4">
        <v>6.9668999999999999</v>
      </c>
      <c r="K100" s="4">
        <v>2320</v>
      </c>
    </row>
    <row r="101" spans="1:11" x14ac:dyDescent="0.2">
      <c r="A101" s="4">
        <v>1253.08</v>
      </c>
      <c r="B101" s="4">
        <v>264727</v>
      </c>
      <c r="C101" s="4">
        <v>730.38</v>
      </c>
      <c r="D101" s="4">
        <v>51185.5</v>
      </c>
      <c r="E101" s="4">
        <v>49307.4</v>
      </c>
      <c r="F101" s="4">
        <v>1306.3800000000001</v>
      </c>
      <c r="G101" s="4">
        <v>43621.9</v>
      </c>
      <c r="H101" s="4">
        <v>43269.3</v>
      </c>
      <c r="I101" s="6"/>
      <c r="J101" s="4">
        <v>6.9871999999999996</v>
      </c>
      <c r="K101" s="4">
        <v>2341</v>
      </c>
    </row>
    <row r="102" spans="1:11" x14ac:dyDescent="0.2">
      <c r="A102" s="4">
        <v>1252.08</v>
      </c>
      <c r="B102" s="4">
        <v>265438</v>
      </c>
      <c r="C102" s="4">
        <v>730.28</v>
      </c>
      <c r="D102" s="4">
        <v>51412.7</v>
      </c>
      <c r="E102" s="4">
        <v>49288.4</v>
      </c>
      <c r="F102" s="4">
        <v>1306.28</v>
      </c>
      <c r="G102" s="4">
        <v>44053.8</v>
      </c>
      <c r="H102" s="4">
        <v>43268.5</v>
      </c>
      <c r="I102" s="6"/>
      <c r="J102" s="4">
        <v>7.0073999999999996</v>
      </c>
      <c r="K102" s="4">
        <v>2303</v>
      </c>
    </row>
    <row r="103" spans="1:11" x14ac:dyDescent="0.2">
      <c r="A103" s="4">
        <v>1251.08</v>
      </c>
      <c r="B103" s="4">
        <v>266068</v>
      </c>
      <c r="C103" s="4">
        <v>730.18</v>
      </c>
      <c r="D103" s="4">
        <v>51108.1</v>
      </c>
      <c r="E103" s="4">
        <v>49270.3</v>
      </c>
      <c r="F103" s="4">
        <v>1306.18</v>
      </c>
      <c r="G103" s="4">
        <v>44273</v>
      </c>
      <c r="H103" s="4">
        <v>43267.5</v>
      </c>
      <c r="I103" s="6"/>
      <c r="J103" s="4">
        <v>7.0277000000000003</v>
      </c>
      <c r="K103" s="4">
        <v>2326</v>
      </c>
    </row>
    <row r="104" spans="1:11" x14ac:dyDescent="0.2">
      <c r="A104" s="4">
        <v>1250.08</v>
      </c>
      <c r="B104" s="4">
        <v>268639</v>
      </c>
      <c r="C104" s="4">
        <v>730.08</v>
      </c>
      <c r="D104" s="4">
        <v>51197</v>
      </c>
      <c r="E104" s="4">
        <v>49250.6</v>
      </c>
      <c r="F104" s="4">
        <v>1306.08</v>
      </c>
      <c r="G104" s="4">
        <v>44370</v>
      </c>
      <c r="H104" s="4">
        <v>43266.5</v>
      </c>
      <c r="I104" s="6"/>
      <c r="J104" s="4">
        <v>7.0479000000000003</v>
      </c>
      <c r="K104" s="4">
        <v>2330</v>
      </c>
    </row>
    <row r="105" spans="1:11" x14ac:dyDescent="0.2">
      <c r="A105" s="4">
        <v>1249.08</v>
      </c>
      <c r="B105" s="4">
        <v>267301</v>
      </c>
      <c r="C105" s="4">
        <v>729.98</v>
      </c>
      <c r="D105" s="4">
        <v>52217.3</v>
      </c>
      <c r="E105" s="4">
        <v>49230.400000000001</v>
      </c>
      <c r="F105" s="4">
        <v>1305.98</v>
      </c>
      <c r="G105" s="4">
        <v>44043.199999999997</v>
      </c>
      <c r="H105" s="4">
        <v>43265.3</v>
      </c>
      <c r="I105" s="6"/>
      <c r="J105" s="4">
        <v>7.0682</v>
      </c>
      <c r="K105" s="4">
        <v>2311</v>
      </c>
    </row>
    <row r="106" spans="1:11" x14ac:dyDescent="0.2">
      <c r="A106" s="4">
        <v>1248.08</v>
      </c>
      <c r="B106" s="4">
        <v>266174</v>
      </c>
      <c r="C106" s="4">
        <v>729.88</v>
      </c>
      <c r="D106" s="4">
        <v>51446.6</v>
      </c>
      <c r="E106" s="4">
        <v>49210.6</v>
      </c>
      <c r="F106" s="4">
        <v>1305.8800000000001</v>
      </c>
      <c r="G106" s="4">
        <v>44903.199999999997</v>
      </c>
      <c r="H106" s="4">
        <v>43263.8</v>
      </c>
      <c r="I106" s="6"/>
      <c r="J106" s="4">
        <v>7.0884999999999998</v>
      </c>
      <c r="K106" s="4">
        <v>2344</v>
      </c>
    </row>
    <row r="107" spans="1:11" x14ac:dyDescent="0.2">
      <c r="A107" s="4">
        <v>1247.08</v>
      </c>
      <c r="B107" s="4">
        <v>269037</v>
      </c>
      <c r="C107" s="4">
        <v>729.78</v>
      </c>
      <c r="D107" s="4">
        <v>50960.3</v>
      </c>
      <c r="E107" s="4">
        <v>49189.599999999999</v>
      </c>
      <c r="F107" s="4">
        <v>1305.78</v>
      </c>
      <c r="G107" s="4">
        <v>45003.5</v>
      </c>
      <c r="H107" s="4">
        <v>43262.1</v>
      </c>
      <c r="I107" s="6"/>
      <c r="J107" s="4">
        <v>7.1086999999999998</v>
      </c>
      <c r="K107" s="4">
        <v>2340</v>
      </c>
    </row>
    <row r="108" spans="1:11" x14ac:dyDescent="0.2">
      <c r="A108" s="4">
        <v>1246.08</v>
      </c>
      <c r="B108" s="4">
        <v>270735</v>
      </c>
      <c r="C108" s="4">
        <v>729.68</v>
      </c>
      <c r="D108" s="4">
        <v>51980</v>
      </c>
      <c r="E108" s="4">
        <v>49167.6</v>
      </c>
      <c r="F108" s="4">
        <v>1305.68</v>
      </c>
      <c r="G108" s="4">
        <v>45231.3</v>
      </c>
      <c r="H108" s="4">
        <v>43260.2</v>
      </c>
      <c r="I108" s="6"/>
      <c r="J108" s="4">
        <v>7.1289999999999996</v>
      </c>
      <c r="K108" s="4">
        <v>2341</v>
      </c>
    </row>
    <row r="109" spans="1:11" x14ac:dyDescent="0.2">
      <c r="A109" s="4">
        <v>1245.08</v>
      </c>
      <c r="B109" s="4">
        <v>267440</v>
      </c>
      <c r="C109" s="4">
        <v>729.58</v>
      </c>
      <c r="D109" s="4">
        <v>51856.9</v>
      </c>
      <c r="E109" s="4">
        <v>49146.2</v>
      </c>
      <c r="F109" s="4">
        <v>1305.58</v>
      </c>
      <c r="G109" s="4">
        <v>45575.4</v>
      </c>
      <c r="H109" s="4">
        <v>43257.9</v>
      </c>
      <c r="I109" s="6"/>
      <c r="J109" s="4">
        <v>7.1492000000000004</v>
      </c>
      <c r="K109" s="4">
        <v>2326</v>
      </c>
    </row>
    <row r="110" spans="1:11" x14ac:dyDescent="0.2">
      <c r="A110" s="4">
        <v>1244.08</v>
      </c>
      <c r="B110" s="4">
        <v>267622</v>
      </c>
      <c r="C110" s="4">
        <v>729.48</v>
      </c>
      <c r="D110" s="4">
        <v>51594.6</v>
      </c>
      <c r="E110" s="4">
        <v>49123.6</v>
      </c>
      <c r="F110" s="4">
        <v>1305.48</v>
      </c>
      <c r="G110" s="4">
        <v>45795.5</v>
      </c>
      <c r="H110" s="4">
        <v>43255.4</v>
      </c>
      <c r="I110" s="6"/>
      <c r="J110" s="4">
        <v>7.1695000000000002</v>
      </c>
      <c r="K110" s="4">
        <v>2321</v>
      </c>
    </row>
    <row r="111" spans="1:11" x14ac:dyDescent="0.2">
      <c r="A111" s="4">
        <v>1243.08</v>
      </c>
      <c r="B111" s="4">
        <v>269334</v>
      </c>
      <c r="C111" s="4">
        <v>729.38</v>
      </c>
      <c r="D111" s="4">
        <v>52320.6</v>
      </c>
      <c r="E111" s="4">
        <v>49099.4</v>
      </c>
      <c r="F111" s="4">
        <v>1305.3800000000001</v>
      </c>
      <c r="G111" s="4">
        <v>46044.4</v>
      </c>
      <c r="H111" s="4">
        <v>43252.5</v>
      </c>
      <c r="I111" s="6"/>
      <c r="J111" s="4">
        <v>7.1897000000000002</v>
      </c>
      <c r="K111" s="4">
        <v>2338</v>
      </c>
    </row>
    <row r="112" spans="1:11" x14ac:dyDescent="0.2">
      <c r="A112" s="4">
        <v>1242.08</v>
      </c>
      <c r="B112" s="4">
        <v>266746</v>
      </c>
      <c r="C112" s="4">
        <v>729.28</v>
      </c>
      <c r="D112" s="4">
        <v>52073.5</v>
      </c>
      <c r="E112" s="4">
        <v>49073.8</v>
      </c>
      <c r="F112" s="4">
        <v>1305.28</v>
      </c>
      <c r="G112" s="4">
        <v>46573.5</v>
      </c>
      <c r="H112" s="4">
        <v>43249.1</v>
      </c>
      <c r="I112" s="6"/>
      <c r="J112" s="4">
        <v>7.21</v>
      </c>
      <c r="K112" s="4">
        <v>2352</v>
      </c>
    </row>
    <row r="113" spans="1:11" x14ac:dyDescent="0.2">
      <c r="A113" s="4">
        <v>1241.08</v>
      </c>
      <c r="B113" s="4">
        <v>270804</v>
      </c>
      <c r="C113" s="4">
        <v>729.18</v>
      </c>
      <c r="D113" s="4">
        <v>53010.5</v>
      </c>
      <c r="E113" s="4">
        <v>49047.6</v>
      </c>
      <c r="F113" s="4">
        <v>1305.18</v>
      </c>
      <c r="G113" s="4">
        <v>47610.1</v>
      </c>
      <c r="H113" s="4">
        <v>43245.2</v>
      </c>
      <c r="I113" s="6"/>
      <c r="J113" s="4">
        <v>7.2302999999999997</v>
      </c>
      <c r="K113" s="4">
        <v>2336</v>
      </c>
    </row>
    <row r="114" spans="1:11" x14ac:dyDescent="0.2">
      <c r="A114" s="4">
        <v>1240.08</v>
      </c>
      <c r="B114" s="4">
        <v>272008</v>
      </c>
      <c r="C114" s="4">
        <v>729.08</v>
      </c>
      <c r="D114" s="4">
        <v>52200.6</v>
      </c>
      <c r="E114" s="4">
        <v>49020.3</v>
      </c>
      <c r="F114" s="4">
        <v>1305.08</v>
      </c>
      <c r="G114" s="4">
        <v>48178.9</v>
      </c>
      <c r="H114" s="4">
        <v>43240.5</v>
      </c>
      <c r="I114" s="6"/>
      <c r="J114" s="4">
        <v>7.2504999999999997</v>
      </c>
      <c r="K114" s="4">
        <v>2326</v>
      </c>
    </row>
    <row r="115" spans="1:11" x14ac:dyDescent="0.2">
      <c r="A115" s="4">
        <v>1239.08</v>
      </c>
      <c r="B115" s="4">
        <v>269126</v>
      </c>
      <c r="C115" s="4">
        <v>728.98</v>
      </c>
      <c r="D115" s="4">
        <v>52245</v>
      </c>
      <c r="E115" s="4">
        <v>48992.3</v>
      </c>
      <c r="F115" s="4">
        <v>1304.98</v>
      </c>
      <c r="G115" s="4">
        <v>49562.2</v>
      </c>
      <c r="H115" s="4">
        <v>43234.8</v>
      </c>
      <c r="I115" s="6"/>
      <c r="J115" s="4">
        <v>7.2708000000000004</v>
      </c>
      <c r="K115" s="4">
        <v>2313</v>
      </c>
    </row>
    <row r="116" spans="1:11" x14ac:dyDescent="0.2">
      <c r="A116" s="4">
        <v>1238.08</v>
      </c>
      <c r="B116" s="4">
        <v>274695</v>
      </c>
      <c r="C116" s="4">
        <v>728.88</v>
      </c>
      <c r="D116" s="4">
        <v>52798</v>
      </c>
      <c r="E116" s="4">
        <v>48962.9</v>
      </c>
      <c r="F116" s="4">
        <v>1304.8800000000001</v>
      </c>
      <c r="G116" s="4">
        <v>50528.7</v>
      </c>
      <c r="H116" s="4">
        <v>43228</v>
      </c>
      <c r="I116" s="6"/>
      <c r="J116" s="4">
        <v>7.2910000000000004</v>
      </c>
      <c r="K116" s="4">
        <v>2358</v>
      </c>
    </row>
    <row r="117" spans="1:11" x14ac:dyDescent="0.2">
      <c r="A117" s="4">
        <v>1237.08</v>
      </c>
      <c r="B117" s="4">
        <v>272899</v>
      </c>
      <c r="C117" s="4">
        <v>728.78</v>
      </c>
      <c r="D117" s="4">
        <v>53078.5</v>
      </c>
      <c r="E117" s="4">
        <v>48933.7</v>
      </c>
      <c r="F117" s="4">
        <v>1304.78</v>
      </c>
      <c r="G117" s="4">
        <v>51440.4</v>
      </c>
      <c r="H117" s="4">
        <v>43220.1</v>
      </c>
      <c r="I117" s="6"/>
      <c r="J117" s="4">
        <v>7.3113000000000001</v>
      </c>
      <c r="K117" s="4">
        <v>2331</v>
      </c>
    </row>
    <row r="118" spans="1:11" x14ac:dyDescent="0.2">
      <c r="A118" s="4">
        <v>1236.08</v>
      </c>
      <c r="B118" s="4">
        <v>271529</v>
      </c>
      <c r="C118" s="4">
        <v>728.68</v>
      </c>
      <c r="D118" s="4">
        <v>52639.9</v>
      </c>
      <c r="E118" s="4">
        <v>48903.199999999997</v>
      </c>
      <c r="F118" s="4">
        <v>1304.68</v>
      </c>
      <c r="G118" s="4">
        <v>53260.9</v>
      </c>
      <c r="H118" s="4">
        <v>43210.6</v>
      </c>
      <c r="I118" s="6"/>
      <c r="J118" s="4">
        <v>7.3315999999999999</v>
      </c>
      <c r="K118" s="4">
        <v>2333</v>
      </c>
    </row>
    <row r="119" spans="1:11" x14ac:dyDescent="0.2">
      <c r="A119" s="4">
        <v>1235.08</v>
      </c>
      <c r="B119" s="4">
        <v>275844</v>
      </c>
      <c r="C119" s="4">
        <v>728.58</v>
      </c>
      <c r="D119" s="4">
        <v>53131.3</v>
      </c>
      <c r="E119" s="4">
        <v>48871.7</v>
      </c>
      <c r="F119" s="4">
        <v>1304.58</v>
      </c>
      <c r="G119" s="4">
        <v>55619.9</v>
      </c>
      <c r="H119" s="4">
        <v>43199.199999999997</v>
      </c>
      <c r="I119" s="6"/>
      <c r="J119" s="4">
        <v>7.3517999999999999</v>
      </c>
      <c r="K119" s="4">
        <v>2364</v>
      </c>
    </row>
    <row r="120" spans="1:11" x14ac:dyDescent="0.2">
      <c r="A120" s="4">
        <v>1234.08</v>
      </c>
      <c r="B120" s="4">
        <v>275803</v>
      </c>
      <c r="C120" s="4">
        <v>728.48</v>
      </c>
      <c r="D120" s="4">
        <v>52782.6</v>
      </c>
      <c r="E120" s="4">
        <v>48839</v>
      </c>
      <c r="F120" s="4">
        <v>1304.48</v>
      </c>
      <c r="G120" s="4">
        <v>58090.7</v>
      </c>
      <c r="H120" s="4">
        <v>43185.5</v>
      </c>
      <c r="I120" s="6"/>
      <c r="J120" s="4">
        <v>7.3720999999999997</v>
      </c>
      <c r="K120" s="4">
        <v>2330</v>
      </c>
    </row>
    <row r="121" spans="1:11" x14ac:dyDescent="0.2">
      <c r="A121" s="4">
        <v>1233.08</v>
      </c>
      <c r="B121" s="4">
        <v>276707</v>
      </c>
      <c r="C121" s="4">
        <v>728.38</v>
      </c>
      <c r="D121" s="4">
        <v>53706.400000000001</v>
      </c>
      <c r="E121" s="4">
        <v>48805.8</v>
      </c>
      <c r="F121" s="4">
        <v>1304.3800000000001</v>
      </c>
      <c r="G121" s="4">
        <v>61803.6</v>
      </c>
      <c r="H121" s="4">
        <v>43168.800000000003</v>
      </c>
      <c r="I121" s="6"/>
      <c r="J121" s="4">
        <v>7.3922999999999996</v>
      </c>
      <c r="K121" s="4">
        <v>2346</v>
      </c>
    </row>
    <row r="122" spans="1:11" x14ac:dyDescent="0.2">
      <c r="A122" s="4">
        <v>1232.08</v>
      </c>
      <c r="B122" s="4">
        <v>283553</v>
      </c>
      <c r="C122" s="4">
        <v>728.28</v>
      </c>
      <c r="D122" s="4">
        <v>53253.599999999999</v>
      </c>
      <c r="E122" s="4">
        <v>48771.1</v>
      </c>
      <c r="F122" s="4">
        <v>1304.28</v>
      </c>
      <c r="G122" s="4">
        <v>65527.1</v>
      </c>
      <c r="H122" s="4">
        <v>43148.4</v>
      </c>
      <c r="I122" s="6"/>
      <c r="J122" s="4">
        <v>7.4126000000000003</v>
      </c>
      <c r="K122" s="4">
        <v>2348</v>
      </c>
    </row>
    <row r="123" spans="1:11" x14ac:dyDescent="0.2">
      <c r="A123" s="4">
        <v>1231.08</v>
      </c>
      <c r="B123" s="4">
        <v>277178</v>
      </c>
      <c r="C123" s="4">
        <v>728.18</v>
      </c>
      <c r="D123" s="4">
        <v>53665.9</v>
      </c>
      <c r="E123" s="4">
        <v>48735.199999999997</v>
      </c>
      <c r="F123" s="4">
        <v>1304.18</v>
      </c>
      <c r="G123" s="4">
        <v>70349</v>
      </c>
      <c r="H123" s="4">
        <v>43123.8</v>
      </c>
      <c r="I123" s="6"/>
      <c r="J123" s="4">
        <v>7.4328000000000003</v>
      </c>
      <c r="K123" s="4">
        <v>2321</v>
      </c>
    </row>
    <row r="124" spans="1:11" x14ac:dyDescent="0.2">
      <c r="A124" s="4">
        <v>1230.08</v>
      </c>
      <c r="B124" s="4">
        <v>283118</v>
      </c>
      <c r="C124" s="4">
        <v>728.08</v>
      </c>
      <c r="D124" s="4">
        <v>53954.3</v>
      </c>
      <c r="E124" s="4">
        <v>48697.1</v>
      </c>
      <c r="F124" s="4">
        <v>1304.08</v>
      </c>
      <c r="G124" s="4">
        <v>75595.3</v>
      </c>
      <c r="H124" s="4">
        <v>43094</v>
      </c>
      <c r="I124" s="6"/>
      <c r="J124" s="4">
        <v>7.4531000000000001</v>
      </c>
      <c r="K124" s="4">
        <v>2365</v>
      </c>
    </row>
    <row r="125" spans="1:11" x14ac:dyDescent="0.2">
      <c r="A125" s="4">
        <v>1229.08</v>
      </c>
      <c r="B125" s="4">
        <v>281316</v>
      </c>
      <c r="C125" s="4">
        <v>727.98</v>
      </c>
      <c r="D125" s="4">
        <v>54388.7</v>
      </c>
      <c r="E125" s="4">
        <v>48657.4</v>
      </c>
      <c r="F125" s="4">
        <v>1303.98</v>
      </c>
      <c r="G125" s="4">
        <v>82301.5</v>
      </c>
      <c r="H125" s="4">
        <v>43058.5</v>
      </c>
      <c r="I125" s="6"/>
      <c r="J125" s="4">
        <v>7.4733999999999998</v>
      </c>
      <c r="K125" s="4">
        <v>2307</v>
      </c>
    </row>
    <row r="126" spans="1:11" x14ac:dyDescent="0.2">
      <c r="A126" s="4">
        <v>1228.08</v>
      </c>
      <c r="B126" s="4">
        <v>287410</v>
      </c>
      <c r="C126" s="4">
        <v>727.88</v>
      </c>
      <c r="D126" s="4">
        <v>54786.8</v>
      </c>
      <c r="E126" s="4">
        <v>48616.1</v>
      </c>
      <c r="F126" s="4">
        <v>1303.8800000000001</v>
      </c>
      <c r="G126" s="4">
        <v>88834.7</v>
      </c>
      <c r="H126" s="4">
        <v>43016.4</v>
      </c>
      <c r="I126" s="6"/>
      <c r="J126" s="4">
        <v>7.4935999999999998</v>
      </c>
      <c r="K126" s="4">
        <v>2332</v>
      </c>
    </row>
    <row r="127" spans="1:11" x14ac:dyDescent="0.2">
      <c r="A127" s="4">
        <v>1227.08</v>
      </c>
      <c r="B127" s="4">
        <v>286268</v>
      </c>
      <c r="C127" s="4">
        <v>727.78</v>
      </c>
      <c r="D127" s="4">
        <v>54371.5</v>
      </c>
      <c r="E127" s="4">
        <v>48572.1</v>
      </c>
      <c r="F127" s="4">
        <v>1303.78</v>
      </c>
      <c r="G127" s="4">
        <v>96176.1</v>
      </c>
      <c r="H127" s="4">
        <v>42967.1</v>
      </c>
      <c r="I127" s="6"/>
      <c r="J127" s="4">
        <v>7.5138999999999996</v>
      </c>
      <c r="K127" s="4">
        <v>2341</v>
      </c>
    </row>
    <row r="128" spans="1:11" x14ac:dyDescent="0.2">
      <c r="A128" s="4">
        <v>1226.08</v>
      </c>
      <c r="B128" s="4">
        <v>284792</v>
      </c>
      <c r="C128" s="4">
        <v>727.68</v>
      </c>
      <c r="D128" s="4">
        <v>55595.8</v>
      </c>
      <c r="E128" s="4">
        <v>48526.5</v>
      </c>
      <c r="F128" s="4">
        <v>1303.68</v>
      </c>
      <c r="G128" s="4">
        <v>104255</v>
      </c>
      <c r="H128" s="4">
        <v>42910.3</v>
      </c>
      <c r="I128" s="6"/>
      <c r="J128" s="4">
        <v>7.5340999999999996</v>
      </c>
      <c r="K128" s="4">
        <v>2321</v>
      </c>
    </row>
    <row r="129" spans="1:11" x14ac:dyDescent="0.2">
      <c r="A129" s="4">
        <v>1225.08</v>
      </c>
      <c r="B129" s="4">
        <v>284459</v>
      </c>
      <c r="C129" s="4">
        <v>727.58</v>
      </c>
      <c r="D129" s="4">
        <v>55064.4</v>
      </c>
      <c r="E129" s="4">
        <v>48479.199999999997</v>
      </c>
      <c r="F129" s="4">
        <v>1303.58</v>
      </c>
      <c r="G129" s="4">
        <v>111132</v>
      </c>
      <c r="H129" s="4">
        <v>42845.4</v>
      </c>
      <c r="I129" s="6"/>
      <c r="J129" s="4">
        <v>7.5544000000000002</v>
      </c>
      <c r="K129" s="4">
        <v>2365</v>
      </c>
    </row>
    <row r="130" spans="1:11" x14ac:dyDescent="0.2">
      <c r="A130" s="4">
        <v>1224.08</v>
      </c>
      <c r="B130" s="4">
        <v>283068</v>
      </c>
      <c r="C130" s="4">
        <v>727.48</v>
      </c>
      <c r="D130" s="4">
        <v>55501.9</v>
      </c>
      <c r="E130" s="4">
        <v>48430.5</v>
      </c>
      <c r="F130" s="4">
        <v>1303.48</v>
      </c>
      <c r="G130" s="4">
        <v>119777</v>
      </c>
      <c r="H130" s="4">
        <v>42772.5</v>
      </c>
      <c r="I130" s="6"/>
      <c r="J130" s="4">
        <v>7.5747</v>
      </c>
      <c r="K130" s="4">
        <v>2335</v>
      </c>
    </row>
    <row r="131" spans="1:11" x14ac:dyDescent="0.2">
      <c r="A131" s="4">
        <v>1223.08</v>
      </c>
      <c r="B131" s="4">
        <v>283897</v>
      </c>
      <c r="C131" s="4">
        <v>727.38</v>
      </c>
      <c r="D131" s="4">
        <v>55669.7</v>
      </c>
      <c r="E131" s="4">
        <v>48379.4</v>
      </c>
      <c r="F131" s="4">
        <v>1303.3800000000001</v>
      </c>
      <c r="G131" s="4">
        <v>126532</v>
      </c>
      <c r="H131" s="4">
        <v>42692</v>
      </c>
      <c r="I131" s="6"/>
      <c r="J131" s="4">
        <v>7.5949</v>
      </c>
      <c r="K131" s="4">
        <v>2352</v>
      </c>
    </row>
    <row r="132" spans="1:11" x14ac:dyDescent="0.2">
      <c r="A132" s="4">
        <v>1222.08</v>
      </c>
      <c r="B132" s="4">
        <v>284196</v>
      </c>
      <c r="C132" s="4">
        <v>727.28</v>
      </c>
      <c r="D132" s="4">
        <v>56105.8</v>
      </c>
      <c r="E132" s="4">
        <v>48328.7</v>
      </c>
      <c r="F132" s="4">
        <v>1303.28</v>
      </c>
      <c r="G132" s="4">
        <v>131653</v>
      </c>
      <c r="H132" s="4">
        <v>42604.800000000003</v>
      </c>
      <c r="I132" s="6"/>
      <c r="J132" s="4">
        <v>7.6151999999999997</v>
      </c>
      <c r="K132" s="4">
        <v>2335</v>
      </c>
    </row>
    <row r="133" spans="1:11" x14ac:dyDescent="0.2">
      <c r="A133" s="4">
        <v>1221.08</v>
      </c>
      <c r="B133" s="4">
        <v>282897</v>
      </c>
      <c r="C133" s="4">
        <v>727.18</v>
      </c>
      <c r="D133" s="4">
        <v>55025.599999999999</v>
      </c>
      <c r="E133" s="4">
        <v>48276.2</v>
      </c>
      <c r="F133" s="4">
        <v>1303.18</v>
      </c>
      <c r="G133" s="4">
        <v>135747</v>
      </c>
      <c r="H133" s="4">
        <v>42512</v>
      </c>
      <c r="I133" s="6"/>
      <c r="J133" s="4">
        <v>7.6353999999999997</v>
      </c>
      <c r="K133" s="4">
        <v>2371</v>
      </c>
    </row>
    <row r="134" spans="1:11" x14ac:dyDescent="0.2">
      <c r="A134" s="4">
        <v>1220.08</v>
      </c>
      <c r="B134" s="4">
        <v>279853</v>
      </c>
      <c r="C134" s="4">
        <v>727.08</v>
      </c>
      <c r="D134" s="4">
        <v>56290.3</v>
      </c>
      <c r="E134" s="4">
        <v>48222.7</v>
      </c>
      <c r="F134" s="4">
        <v>1303.08</v>
      </c>
      <c r="G134" s="4">
        <v>136937</v>
      </c>
      <c r="H134" s="4">
        <v>42415.6</v>
      </c>
      <c r="I134" s="6"/>
      <c r="J134" s="4">
        <v>7.6557000000000004</v>
      </c>
      <c r="K134" s="4">
        <v>2323</v>
      </c>
    </row>
    <row r="135" spans="1:11" x14ac:dyDescent="0.2">
      <c r="A135" s="4">
        <v>1219.08</v>
      </c>
      <c r="B135" s="4">
        <v>281008</v>
      </c>
      <c r="C135" s="4">
        <v>726.98</v>
      </c>
      <c r="D135" s="4">
        <v>56060.3</v>
      </c>
      <c r="E135" s="4">
        <v>48167.5</v>
      </c>
      <c r="F135" s="4">
        <v>1302.98</v>
      </c>
      <c r="G135" s="4">
        <v>136308</v>
      </c>
      <c r="H135" s="4">
        <v>42317.7</v>
      </c>
      <c r="I135" s="6"/>
      <c r="J135" s="4">
        <v>7.6759000000000004</v>
      </c>
      <c r="K135" s="4">
        <v>2315</v>
      </c>
    </row>
    <row r="136" spans="1:11" x14ac:dyDescent="0.2">
      <c r="A136" s="4">
        <v>1218.08</v>
      </c>
      <c r="B136" s="4">
        <v>274570</v>
      </c>
      <c r="C136" s="4">
        <v>726.88</v>
      </c>
      <c r="D136" s="4">
        <v>56752.3</v>
      </c>
      <c r="E136" s="4">
        <v>48111.6</v>
      </c>
      <c r="F136" s="4">
        <v>1302.8800000000001</v>
      </c>
      <c r="G136" s="4">
        <v>133152</v>
      </c>
      <c r="H136" s="4">
        <v>42220.5</v>
      </c>
      <c r="I136" s="6"/>
      <c r="J136" s="4">
        <v>7.6962000000000002</v>
      </c>
      <c r="K136" s="4">
        <v>2301</v>
      </c>
    </row>
    <row r="137" spans="1:11" x14ac:dyDescent="0.2">
      <c r="A137" s="4">
        <v>1217.08</v>
      </c>
      <c r="B137" s="4">
        <v>271115</v>
      </c>
      <c r="C137" s="4">
        <v>726.78</v>
      </c>
      <c r="D137" s="4">
        <v>56393.599999999999</v>
      </c>
      <c r="E137" s="4">
        <v>48053.9</v>
      </c>
      <c r="F137" s="4">
        <v>1302.78</v>
      </c>
      <c r="G137" s="4">
        <v>128110</v>
      </c>
      <c r="H137" s="4">
        <v>42126.3</v>
      </c>
      <c r="I137" s="6"/>
      <c r="J137" s="4">
        <v>7.7164999999999999</v>
      </c>
      <c r="K137" s="4">
        <v>2328</v>
      </c>
    </row>
    <row r="138" spans="1:11" x14ac:dyDescent="0.2">
      <c r="A138" s="4">
        <v>1216.08</v>
      </c>
      <c r="B138" s="4">
        <v>266571</v>
      </c>
      <c r="C138" s="4">
        <v>726.68</v>
      </c>
      <c r="D138" s="4">
        <v>56306.3</v>
      </c>
      <c r="E138" s="4">
        <v>47994.9</v>
      </c>
      <c r="F138" s="4">
        <v>1302.68</v>
      </c>
      <c r="G138" s="4">
        <v>120989</v>
      </c>
      <c r="H138" s="4">
        <v>42037.3</v>
      </c>
      <c r="I138" s="6"/>
      <c r="J138" s="4">
        <v>7.7366999999999999</v>
      </c>
      <c r="K138" s="4">
        <v>2307</v>
      </c>
    </row>
    <row r="139" spans="1:11" x14ac:dyDescent="0.2">
      <c r="A139" s="4">
        <v>1215.08</v>
      </c>
      <c r="B139" s="4">
        <v>268887</v>
      </c>
      <c r="C139" s="4">
        <v>726.58</v>
      </c>
      <c r="D139" s="4">
        <v>56949.3</v>
      </c>
      <c r="E139" s="4">
        <v>47934.6</v>
      </c>
      <c r="F139" s="4">
        <v>1302.58</v>
      </c>
      <c r="G139" s="4">
        <v>111982</v>
      </c>
      <c r="H139" s="4">
        <v>41955.1</v>
      </c>
      <c r="I139" s="6"/>
      <c r="J139" s="4">
        <v>7.7569999999999997</v>
      </c>
      <c r="K139" s="4">
        <v>2314</v>
      </c>
    </row>
    <row r="140" spans="1:11" x14ac:dyDescent="0.2">
      <c r="A140" s="4">
        <v>1214.08</v>
      </c>
      <c r="B140" s="4">
        <v>261818</v>
      </c>
      <c r="C140" s="4">
        <v>726.48</v>
      </c>
      <c r="D140" s="4">
        <v>56865.2</v>
      </c>
      <c r="E140" s="4">
        <v>47874</v>
      </c>
      <c r="F140" s="4">
        <v>1302.48</v>
      </c>
      <c r="G140" s="4">
        <v>103974</v>
      </c>
      <c r="H140" s="4">
        <v>41881</v>
      </c>
      <c r="I140" s="6"/>
      <c r="J140" s="4">
        <v>7.7771999999999997</v>
      </c>
      <c r="K140" s="4">
        <v>2323</v>
      </c>
    </row>
    <row r="141" spans="1:11" x14ac:dyDescent="0.2">
      <c r="A141" s="4">
        <v>1213.08</v>
      </c>
      <c r="B141" s="4">
        <v>263103</v>
      </c>
      <c r="C141" s="4">
        <v>726.38</v>
      </c>
      <c r="D141" s="4">
        <v>56798.6</v>
      </c>
      <c r="E141" s="4">
        <v>47811.9</v>
      </c>
      <c r="F141" s="4">
        <v>1302.3800000000001</v>
      </c>
      <c r="G141" s="4">
        <v>94046.1</v>
      </c>
      <c r="H141" s="4">
        <v>41816</v>
      </c>
      <c r="I141" s="6"/>
      <c r="J141" s="4">
        <v>7.7975000000000003</v>
      </c>
      <c r="K141" s="4">
        <v>2313</v>
      </c>
    </row>
    <row r="142" spans="1:11" x14ac:dyDescent="0.2">
      <c r="A142" s="4">
        <v>1212.08</v>
      </c>
      <c r="B142" s="4">
        <v>259442</v>
      </c>
      <c r="C142" s="4">
        <v>726.28</v>
      </c>
      <c r="D142" s="4">
        <v>57247.9</v>
      </c>
      <c r="E142" s="4">
        <v>47747.6</v>
      </c>
      <c r="F142" s="4">
        <v>1302.28</v>
      </c>
      <c r="G142" s="4">
        <v>85380.1</v>
      </c>
      <c r="H142" s="4">
        <v>41760.300000000003</v>
      </c>
      <c r="I142" s="6"/>
      <c r="J142" s="4">
        <v>7.8177000000000003</v>
      </c>
      <c r="K142" s="4">
        <v>2353</v>
      </c>
    </row>
    <row r="143" spans="1:11" x14ac:dyDescent="0.2">
      <c r="A143" s="4">
        <v>1211.08</v>
      </c>
      <c r="B143" s="4">
        <v>267158</v>
      </c>
      <c r="C143" s="4">
        <v>726.18</v>
      </c>
      <c r="D143" s="4">
        <v>57726.400000000001</v>
      </c>
      <c r="E143" s="4">
        <v>47682.9</v>
      </c>
      <c r="F143" s="4">
        <v>1302.18</v>
      </c>
      <c r="G143" s="4">
        <v>76577.100000000006</v>
      </c>
      <c r="H143" s="4">
        <v>41713.4</v>
      </c>
      <c r="I143" s="6"/>
      <c r="J143" s="4">
        <v>7.8380000000000001</v>
      </c>
      <c r="K143" s="4">
        <v>2345</v>
      </c>
    </row>
    <row r="144" spans="1:11" x14ac:dyDescent="0.2">
      <c r="A144" s="4">
        <v>1210.08</v>
      </c>
      <c r="B144" s="4">
        <v>263352</v>
      </c>
      <c r="C144" s="4">
        <v>726.08</v>
      </c>
      <c r="D144" s="4">
        <v>57098.8</v>
      </c>
      <c r="E144" s="4">
        <v>47617.3</v>
      </c>
      <c r="F144" s="4">
        <v>1302.08</v>
      </c>
      <c r="G144" s="4">
        <v>70001.600000000006</v>
      </c>
      <c r="H144" s="4">
        <v>41674.9</v>
      </c>
      <c r="I144" s="6"/>
      <c r="J144" s="4">
        <v>7.8582999999999998</v>
      </c>
      <c r="K144" s="4">
        <v>2342</v>
      </c>
    </row>
    <row r="145" spans="1:11" x14ac:dyDescent="0.2">
      <c r="A145" s="4">
        <v>1209.08</v>
      </c>
      <c r="B145" s="4">
        <v>266699</v>
      </c>
      <c r="C145" s="4">
        <v>725.98</v>
      </c>
      <c r="D145" s="4">
        <v>57228.9</v>
      </c>
      <c r="E145" s="4">
        <v>47551.3</v>
      </c>
      <c r="F145" s="4">
        <v>1301.98</v>
      </c>
      <c r="G145" s="4">
        <v>64145.4</v>
      </c>
      <c r="H145" s="4">
        <v>41643.5</v>
      </c>
      <c r="I145" s="6"/>
      <c r="J145" s="4">
        <v>7.8784999999999998</v>
      </c>
      <c r="K145" s="4">
        <v>2327</v>
      </c>
    </row>
    <row r="146" spans="1:11" x14ac:dyDescent="0.2">
      <c r="A146" s="4">
        <v>1208.08</v>
      </c>
      <c r="B146" s="4">
        <v>269060</v>
      </c>
      <c r="C146" s="4">
        <v>725.88</v>
      </c>
      <c r="D146" s="4">
        <v>56819.3</v>
      </c>
      <c r="E146" s="4">
        <v>47485.9</v>
      </c>
      <c r="F146" s="4">
        <v>1301.8800000000001</v>
      </c>
      <c r="G146" s="4">
        <v>60262.2</v>
      </c>
      <c r="H146" s="4">
        <v>41618.300000000003</v>
      </c>
      <c r="I146" s="6"/>
      <c r="J146" s="4">
        <v>7.8987999999999996</v>
      </c>
      <c r="K146" s="4">
        <v>2318</v>
      </c>
    </row>
    <row r="147" spans="1:11" x14ac:dyDescent="0.2">
      <c r="A147" s="4">
        <v>1207.08</v>
      </c>
      <c r="B147" s="4">
        <v>260710</v>
      </c>
      <c r="C147" s="4">
        <v>725.78</v>
      </c>
      <c r="D147" s="4">
        <v>56423.6</v>
      </c>
      <c r="E147" s="4">
        <v>47420.800000000003</v>
      </c>
      <c r="F147" s="4">
        <v>1301.78</v>
      </c>
      <c r="G147" s="4">
        <v>56123.1</v>
      </c>
      <c r="H147" s="4">
        <v>41598.1</v>
      </c>
      <c r="I147" s="6"/>
      <c r="J147" s="4">
        <v>7.9189999999999996</v>
      </c>
      <c r="K147" s="4">
        <v>2341</v>
      </c>
    </row>
    <row r="148" spans="1:11" x14ac:dyDescent="0.2">
      <c r="A148" s="4">
        <v>1206.08</v>
      </c>
      <c r="B148" s="4">
        <v>267275</v>
      </c>
      <c r="C148" s="4">
        <v>725.68</v>
      </c>
      <c r="D148" s="4">
        <v>57170.5</v>
      </c>
      <c r="E148" s="4">
        <v>47355.199999999997</v>
      </c>
      <c r="F148" s="4">
        <v>1301.68</v>
      </c>
      <c r="G148" s="4">
        <v>52831.5</v>
      </c>
      <c r="H148" s="4">
        <v>41582</v>
      </c>
      <c r="I148" s="6"/>
      <c r="J148" s="4">
        <v>7.9393000000000002</v>
      </c>
      <c r="K148" s="4">
        <v>2347</v>
      </c>
    </row>
    <row r="149" spans="1:11" x14ac:dyDescent="0.2">
      <c r="A149" s="4">
        <v>1205.08</v>
      </c>
      <c r="B149" s="4">
        <v>266093</v>
      </c>
      <c r="C149" s="4">
        <v>725.58</v>
      </c>
      <c r="D149" s="4">
        <v>57265.2</v>
      </c>
      <c r="E149" s="4">
        <v>47288.6</v>
      </c>
      <c r="F149" s="4">
        <v>1301.58</v>
      </c>
      <c r="G149" s="4">
        <v>50610.1</v>
      </c>
      <c r="H149" s="4">
        <v>41569.199999999997</v>
      </c>
      <c r="I149" s="6"/>
      <c r="J149" s="4">
        <v>7.9596</v>
      </c>
      <c r="K149" s="4">
        <v>2342</v>
      </c>
    </row>
    <row r="150" spans="1:11" x14ac:dyDescent="0.2">
      <c r="A150" s="4">
        <v>1204.08</v>
      </c>
      <c r="B150" s="4">
        <v>262955</v>
      </c>
      <c r="C150" s="4">
        <v>725.48</v>
      </c>
      <c r="D150" s="4">
        <v>57693.5</v>
      </c>
      <c r="E150" s="4">
        <v>47220.6</v>
      </c>
      <c r="F150" s="4">
        <v>1301.48</v>
      </c>
      <c r="G150" s="4">
        <v>48851.199999999997</v>
      </c>
      <c r="H150" s="4">
        <v>41559.1</v>
      </c>
      <c r="I150" s="6"/>
      <c r="J150" s="4">
        <v>7.9798</v>
      </c>
      <c r="K150" s="4">
        <v>2348</v>
      </c>
    </row>
    <row r="151" spans="1:11" x14ac:dyDescent="0.2">
      <c r="A151" s="4">
        <v>1203.08</v>
      </c>
      <c r="B151" s="4">
        <v>260884</v>
      </c>
      <c r="C151" s="4">
        <v>725.38</v>
      </c>
      <c r="D151" s="4">
        <v>57618.6</v>
      </c>
      <c r="E151" s="4">
        <v>47151.199999999997</v>
      </c>
      <c r="F151" s="4">
        <v>1301.3800000000001</v>
      </c>
      <c r="G151" s="4">
        <v>47091.7</v>
      </c>
      <c r="H151" s="4">
        <v>41551</v>
      </c>
      <c r="I151" s="6"/>
      <c r="J151" s="4">
        <v>8.0000999999999998</v>
      </c>
      <c r="K151" s="4">
        <v>2319</v>
      </c>
    </row>
    <row r="152" spans="1:11" x14ac:dyDescent="0.2">
      <c r="A152" s="4">
        <v>1202.08</v>
      </c>
      <c r="B152" s="4">
        <v>263717</v>
      </c>
      <c r="C152" s="4">
        <v>725.28</v>
      </c>
      <c r="D152" s="4">
        <v>57244.5</v>
      </c>
      <c r="E152" s="4">
        <v>47081.3</v>
      </c>
      <c r="F152" s="4">
        <v>1301.28</v>
      </c>
      <c r="G152" s="4">
        <v>46341.4</v>
      </c>
      <c r="H152" s="4">
        <v>41544.5</v>
      </c>
      <c r="I152" s="6"/>
      <c r="J152" s="4">
        <v>8.0203000000000007</v>
      </c>
      <c r="K152" s="4">
        <v>2362</v>
      </c>
    </row>
    <row r="153" spans="1:11" x14ac:dyDescent="0.2">
      <c r="A153" s="4">
        <v>1201.08</v>
      </c>
      <c r="B153" s="4">
        <v>264598</v>
      </c>
      <c r="C153" s="4">
        <v>725.18</v>
      </c>
      <c r="D153" s="4">
        <v>57311.5</v>
      </c>
      <c r="E153" s="4">
        <v>47011</v>
      </c>
      <c r="F153" s="4">
        <v>1301.18</v>
      </c>
      <c r="G153" s="4">
        <v>45470.5</v>
      </c>
      <c r="H153" s="4">
        <v>41539.199999999997</v>
      </c>
      <c r="I153" s="6"/>
      <c r="J153" s="4">
        <v>8.0405999999999995</v>
      </c>
      <c r="K153" s="4">
        <v>2376</v>
      </c>
    </row>
    <row r="154" spans="1:11" x14ac:dyDescent="0.2">
      <c r="A154" s="4">
        <v>1200.08</v>
      </c>
      <c r="B154" s="4">
        <v>264330</v>
      </c>
      <c r="C154" s="4">
        <v>725.08</v>
      </c>
      <c r="D154" s="4">
        <v>57253.8</v>
      </c>
      <c r="E154" s="4">
        <v>46941.3</v>
      </c>
      <c r="F154" s="4">
        <v>1301.08</v>
      </c>
      <c r="G154" s="4">
        <v>45177.1</v>
      </c>
      <c r="H154" s="4">
        <v>41534.699999999997</v>
      </c>
      <c r="I154" s="6"/>
      <c r="J154" s="4">
        <v>8.0608000000000004</v>
      </c>
      <c r="K154" s="4">
        <v>2366</v>
      </c>
    </row>
    <row r="155" spans="1:11" x14ac:dyDescent="0.2">
      <c r="A155" s="4">
        <v>1199.08</v>
      </c>
      <c r="B155" s="4">
        <v>264617</v>
      </c>
      <c r="C155" s="4">
        <v>724.98</v>
      </c>
      <c r="D155" s="4">
        <v>56845.5</v>
      </c>
      <c r="E155" s="4">
        <v>46872.7</v>
      </c>
      <c r="F155" s="4">
        <v>1300.98</v>
      </c>
      <c r="G155" s="4">
        <v>44936.9</v>
      </c>
      <c r="H155" s="4">
        <v>41530.699999999997</v>
      </c>
      <c r="I155" s="6"/>
      <c r="J155" s="4">
        <v>8.0810999999999993</v>
      </c>
      <c r="K155" s="4">
        <v>2376</v>
      </c>
    </row>
    <row r="156" spans="1:11" x14ac:dyDescent="0.2">
      <c r="A156" s="4">
        <v>1198.08</v>
      </c>
      <c r="B156" s="4">
        <v>266006</v>
      </c>
      <c r="C156" s="4">
        <v>724.88</v>
      </c>
      <c r="D156" s="4">
        <v>56411.199999999997</v>
      </c>
      <c r="E156" s="4">
        <v>46805</v>
      </c>
      <c r="F156" s="4">
        <v>1300.8800000000001</v>
      </c>
      <c r="G156" s="4">
        <v>44413.1</v>
      </c>
      <c r="H156" s="4">
        <v>41527.300000000003</v>
      </c>
      <c r="I156" s="6"/>
      <c r="J156" s="4">
        <v>8.1013999999999999</v>
      </c>
      <c r="K156" s="4">
        <v>2342</v>
      </c>
    </row>
    <row r="157" spans="1:11" x14ac:dyDescent="0.2">
      <c r="A157" s="4">
        <v>1197.08</v>
      </c>
      <c r="B157" s="4">
        <v>265816</v>
      </c>
      <c r="C157" s="4">
        <v>724.78</v>
      </c>
      <c r="D157" s="4">
        <v>56141.599999999999</v>
      </c>
      <c r="E157" s="4">
        <v>46738.2</v>
      </c>
      <c r="F157" s="4">
        <v>1300.78</v>
      </c>
      <c r="G157" s="4">
        <v>43869</v>
      </c>
      <c r="H157" s="4">
        <v>41524.300000000003</v>
      </c>
      <c r="I157" s="6"/>
      <c r="J157" s="4">
        <v>8.1216000000000008</v>
      </c>
      <c r="K157" s="4">
        <v>2338</v>
      </c>
    </row>
    <row r="158" spans="1:11" x14ac:dyDescent="0.2">
      <c r="A158" s="4">
        <v>1196.08</v>
      </c>
      <c r="B158" s="4">
        <v>264049</v>
      </c>
      <c r="C158" s="4">
        <v>724.68</v>
      </c>
      <c r="D158" s="4">
        <v>56284.5</v>
      </c>
      <c r="E158" s="4">
        <v>46672.2</v>
      </c>
      <c r="F158" s="4">
        <v>1300.68</v>
      </c>
      <c r="G158" s="4">
        <v>43312.5</v>
      </c>
      <c r="H158" s="4">
        <v>41521.599999999999</v>
      </c>
      <c r="I158" s="6"/>
      <c r="J158" s="4">
        <v>8.1418999999999997</v>
      </c>
      <c r="K158" s="4">
        <v>2331</v>
      </c>
    </row>
    <row r="159" spans="1:11" x14ac:dyDescent="0.2">
      <c r="A159" s="4">
        <v>1195.08</v>
      </c>
      <c r="B159" s="4">
        <v>266014</v>
      </c>
      <c r="C159" s="4">
        <v>724.58</v>
      </c>
      <c r="D159" s="4">
        <v>56362.1</v>
      </c>
      <c r="E159" s="4">
        <v>46607.3</v>
      </c>
      <c r="F159" s="4">
        <v>1300.58</v>
      </c>
      <c r="G159" s="4">
        <v>43892</v>
      </c>
      <c r="H159" s="4">
        <v>41519.199999999997</v>
      </c>
      <c r="I159" s="6"/>
      <c r="J159" s="4">
        <v>8.1621000000000006</v>
      </c>
      <c r="K159" s="4">
        <v>2377</v>
      </c>
    </row>
    <row r="160" spans="1:11" x14ac:dyDescent="0.2">
      <c r="A160" s="4">
        <v>1194.08</v>
      </c>
      <c r="B160" s="4">
        <v>267233</v>
      </c>
      <c r="C160" s="4">
        <v>724.48</v>
      </c>
      <c r="D160" s="4">
        <v>55604.1</v>
      </c>
      <c r="E160" s="4">
        <v>46542.3</v>
      </c>
      <c r="F160" s="4">
        <v>1300.48</v>
      </c>
      <c r="G160" s="4">
        <v>43303.1</v>
      </c>
      <c r="H160" s="4">
        <v>41517.1</v>
      </c>
      <c r="I160" s="6"/>
      <c r="J160" s="4">
        <v>8.1823999999999995</v>
      </c>
      <c r="K160" s="4">
        <v>2335</v>
      </c>
    </row>
    <row r="161" spans="1:11" x14ac:dyDescent="0.2">
      <c r="A161" s="4">
        <v>1193.08</v>
      </c>
      <c r="B161" s="4">
        <v>267771</v>
      </c>
      <c r="C161" s="4">
        <v>724.38</v>
      </c>
      <c r="D161" s="4">
        <v>56130.1</v>
      </c>
      <c r="E161" s="4">
        <v>46476.9</v>
      </c>
      <c r="F161" s="4">
        <v>1300.3800000000001</v>
      </c>
      <c r="G161" s="4">
        <v>43044.800000000003</v>
      </c>
      <c r="H161" s="4">
        <v>41515.300000000003</v>
      </c>
      <c r="I161" s="6"/>
      <c r="J161" s="4">
        <v>8.2027000000000001</v>
      </c>
      <c r="K161" s="4">
        <v>2358</v>
      </c>
    </row>
    <row r="162" spans="1:11" x14ac:dyDescent="0.2">
      <c r="A162" s="4">
        <v>1192.08</v>
      </c>
      <c r="B162" s="4">
        <v>269391</v>
      </c>
      <c r="C162" s="4">
        <v>724.28</v>
      </c>
      <c r="D162" s="4">
        <v>56238.7</v>
      </c>
      <c r="E162" s="4">
        <v>46412.1</v>
      </c>
      <c r="F162" s="4">
        <v>1300.28</v>
      </c>
      <c r="G162" s="4">
        <v>42817.9</v>
      </c>
      <c r="H162" s="4">
        <v>41513.5</v>
      </c>
      <c r="I162" s="6"/>
      <c r="J162" s="4">
        <v>8.2228999999999992</v>
      </c>
      <c r="K162" s="4">
        <v>2363</v>
      </c>
    </row>
    <row r="163" spans="1:11" x14ac:dyDescent="0.2">
      <c r="A163" s="4">
        <v>1191.08</v>
      </c>
      <c r="B163" s="4">
        <v>269436</v>
      </c>
      <c r="C163" s="4">
        <v>724.18</v>
      </c>
      <c r="D163" s="4">
        <v>55453</v>
      </c>
      <c r="E163" s="4">
        <v>46348.2</v>
      </c>
      <c r="F163" s="4">
        <v>1300.18</v>
      </c>
      <c r="G163" s="4">
        <v>43055</v>
      </c>
      <c r="H163" s="4">
        <v>41511.9</v>
      </c>
      <c r="I163" s="6"/>
      <c r="J163" s="4">
        <v>8.2431999999999999</v>
      </c>
      <c r="K163" s="4">
        <v>2316</v>
      </c>
    </row>
    <row r="164" spans="1:11" x14ac:dyDescent="0.2">
      <c r="A164" s="4">
        <v>1190.08</v>
      </c>
      <c r="B164" s="4">
        <v>266980</v>
      </c>
      <c r="C164" s="4">
        <v>724.08</v>
      </c>
      <c r="D164" s="4">
        <v>55338.3</v>
      </c>
      <c r="E164" s="4">
        <v>46284.3</v>
      </c>
      <c r="F164" s="4">
        <v>1300.08</v>
      </c>
      <c r="G164" s="4">
        <v>42487.8</v>
      </c>
      <c r="H164" s="4">
        <v>41510.5</v>
      </c>
      <c r="I164" s="6"/>
      <c r="J164" s="4">
        <v>8.2634000000000007</v>
      </c>
      <c r="K164" s="4">
        <v>2340</v>
      </c>
    </row>
    <row r="165" spans="1:11" x14ac:dyDescent="0.2">
      <c r="A165" s="4">
        <v>1189.08</v>
      </c>
      <c r="B165" s="4">
        <v>267151</v>
      </c>
      <c r="C165" s="4">
        <v>723.98</v>
      </c>
      <c r="D165" s="4">
        <v>55322.400000000001</v>
      </c>
      <c r="E165" s="4">
        <v>46221.3</v>
      </c>
      <c r="F165" s="4">
        <v>1299.98</v>
      </c>
      <c r="G165" s="4">
        <v>42776</v>
      </c>
      <c r="H165" s="4">
        <v>41509.300000000003</v>
      </c>
      <c r="I165" s="6"/>
      <c r="J165" s="4">
        <v>8.2836999999999996</v>
      </c>
      <c r="K165" s="4">
        <v>2399</v>
      </c>
    </row>
    <row r="166" spans="1:11" x14ac:dyDescent="0.2">
      <c r="A166" s="4">
        <v>1188.08</v>
      </c>
      <c r="B166" s="4">
        <v>267530</v>
      </c>
      <c r="C166" s="4">
        <v>723.88</v>
      </c>
      <c r="D166" s="4">
        <v>55069</v>
      </c>
      <c r="E166" s="4">
        <v>46160.3</v>
      </c>
      <c r="F166" s="4">
        <v>1299.8800000000001</v>
      </c>
      <c r="G166" s="4">
        <v>42231.8</v>
      </c>
      <c r="H166" s="4">
        <v>41508.199999999997</v>
      </c>
      <c r="I166" s="6"/>
      <c r="J166" s="4">
        <v>8.3039000000000005</v>
      </c>
      <c r="K166" s="4">
        <v>2314</v>
      </c>
    </row>
    <row r="167" spans="1:11" x14ac:dyDescent="0.2">
      <c r="A167" s="4">
        <v>1187.08</v>
      </c>
      <c r="B167" s="4">
        <v>270158</v>
      </c>
      <c r="C167" s="4">
        <v>723.78</v>
      </c>
      <c r="D167" s="4">
        <v>54324.7</v>
      </c>
      <c r="E167" s="4">
        <v>46099.8</v>
      </c>
      <c r="F167" s="4">
        <v>1299.78</v>
      </c>
      <c r="G167" s="4">
        <v>42057</v>
      </c>
      <c r="H167" s="4">
        <v>41507.4</v>
      </c>
      <c r="I167" s="6"/>
      <c r="J167" s="4">
        <v>8.3241999999999994</v>
      </c>
      <c r="K167" s="4">
        <v>2367</v>
      </c>
    </row>
    <row r="168" spans="1:11" x14ac:dyDescent="0.2">
      <c r="A168" s="4">
        <v>1186.08</v>
      </c>
      <c r="B168" s="4">
        <v>270278</v>
      </c>
      <c r="C168" s="4">
        <v>723.68</v>
      </c>
      <c r="D168" s="4">
        <v>54798.1</v>
      </c>
      <c r="E168" s="4">
        <v>46040.3</v>
      </c>
      <c r="F168" s="4">
        <v>1299.68</v>
      </c>
      <c r="G168" s="4">
        <v>41982.6</v>
      </c>
      <c r="H168" s="4">
        <v>41506.699999999997</v>
      </c>
      <c r="I168" s="6"/>
      <c r="J168" s="4">
        <v>8.3445</v>
      </c>
      <c r="K168" s="4">
        <v>2325</v>
      </c>
    </row>
    <row r="169" spans="1:11" x14ac:dyDescent="0.2">
      <c r="A169" s="4">
        <v>1185.08</v>
      </c>
      <c r="B169" s="4">
        <v>267780</v>
      </c>
      <c r="C169" s="4">
        <v>723.58</v>
      </c>
      <c r="D169" s="4">
        <v>54204.9</v>
      </c>
      <c r="E169" s="4">
        <v>45981.599999999999</v>
      </c>
      <c r="F169" s="4">
        <v>1299.58</v>
      </c>
      <c r="G169" s="4">
        <v>41870</v>
      </c>
      <c r="H169" s="4">
        <v>41506.1</v>
      </c>
      <c r="I169" s="6"/>
      <c r="J169" s="4">
        <v>8.3646999999999991</v>
      </c>
      <c r="K169" s="4">
        <v>2289</v>
      </c>
    </row>
    <row r="170" spans="1:11" x14ac:dyDescent="0.2">
      <c r="A170" s="4">
        <v>1184.08</v>
      </c>
      <c r="B170" s="4">
        <v>271142</v>
      </c>
      <c r="C170" s="4">
        <v>723.48</v>
      </c>
      <c r="D170" s="4">
        <v>54329.1</v>
      </c>
      <c r="E170" s="4">
        <v>45923.3</v>
      </c>
      <c r="F170" s="4">
        <v>1299.48</v>
      </c>
      <c r="G170" s="4">
        <v>42076</v>
      </c>
      <c r="H170" s="4">
        <v>41505.699999999997</v>
      </c>
      <c r="I170" s="6"/>
      <c r="J170" s="4">
        <v>8.3849999999999998</v>
      </c>
      <c r="K170" s="4">
        <v>2320</v>
      </c>
    </row>
    <row r="171" spans="1:11" x14ac:dyDescent="0.2">
      <c r="A171" s="4">
        <v>1183.08</v>
      </c>
      <c r="B171" s="4">
        <v>273700</v>
      </c>
      <c r="C171" s="4">
        <v>723.38</v>
      </c>
      <c r="D171" s="4">
        <v>54547.5</v>
      </c>
      <c r="E171" s="4">
        <v>45865</v>
      </c>
      <c r="F171" s="4">
        <v>1299.3800000000001</v>
      </c>
      <c r="G171" s="4">
        <v>41638.5</v>
      </c>
      <c r="H171" s="4">
        <v>41505.199999999997</v>
      </c>
      <c r="I171" s="6"/>
      <c r="J171" s="4">
        <v>8.4052000000000007</v>
      </c>
      <c r="K171" s="4">
        <v>2328</v>
      </c>
    </row>
    <row r="172" spans="1:11" x14ac:dyDescent="0.2">
      <c r="A172" s="4">
        <v>1182.08</v>
      </c>
      <c r="B172" s="4">
        <v>273430</v>
      </c>
      <c r="C172" s="4">
        <v>723.28</v>
      </c>
      <c r="D172" s="4">
        <v>54016.1</v>
      </c>
      <c r="E172" s="4">
        <v>45807.8</v>
      </c>
      <c r="F172" s="4">
        <v>1299.28</v>
      </c>
      <c r="G172" s="4">
        <v>42100.9</v>
      </c>
      <c r="H172" s="4">
        <v>41504.800000000003</v>
      </c>
      <c r="I172" s="6"/>
      <c r="J172" s="4">
        <v>8.4254999999999995</v>
      </c>
      <c r="K172" s="4">
        <v>2340</v>
      </c>
    </row>
    <row r="173" spans="1:11" x14ac:dyDescent="0.2">
      <c r="A173" s="4">
        <v>1181.08</v>
      </c>
      <c r="B173" s="4">
        <v>271940</v>
      </c>
      <c r="C173" s="4">
        <v>723.18</v>
      </c>
      <c r="D173" s="4">
        <v>53652</v>
      </c>
      <c r="E173" s="4">
        <v>45752.1</v>
      </c>
      <c r="F173" s="4">
        <v>1299.18</v>
      </c>
      <c r="G173" s="4">
        <v>41912.400000000001</v>
      </c>
      <c r="H173" s="4">
        <v>41504.300000000003</v>
      </c>
      <c r="I173" s="6"/>
      <c r="J173" s="4">
        <v>8.4458000000000002</v>
      </c>
      <c r="K173" s="4">
        <v>2342</v>
      </c>
    </row>
    <row r="174" spans="1:11" x14ac:dyDescent="0.2">
      <c r="A174" s="4">
        <v>1180.08</v>
      </c>
      <c r="B174" s="4">
        <v>273836</v>
      </c>
      <c r="C174" s="4">
        <v>723.08</v>
      </c>
      <c r="D174" s="4">
        <v>52708.800000000003</v>
      </c>
      <c r="E174" s="4">
        <v>45697.8</v>
      </c>
      <c r="F174" s="4">
        <v>1299.08</v>
      </c>
      <c r="G174" s="4">
        <v>41975.5</v>
      </c>
      <c r="H174" s="4">
        <v>41503.9</v>
      </c>
      <c r="I174" s="6"/>
      <c r="J174" s="4">
        <v>8.4659999999999993</v>
      </c>
      <c r="K174" s="4">
        <v>2356</v>
      </c>
    </row>
    <row r="175" spans="1:11" x14ac:dyDescent="0.2">
      <c r="A175" s="4">
        <v>1179.08</v>
      </c>
      <c r="B175" s="4">
        <v>274306</v>
      </c>
      <c r="C175" s="4">
        <v>722.98</v>
      </c>
      <c r="D175" s="4">
        <v>52964.9</v>
      </c>
      <c r="E175" s="4">
        <v>45644.7</v>
      </c>
      <c r="F175" s="4">
        <v>1298.98</v>
      </c>
      <c r="G175" s="4">
        <v>41867.9</v>
      </c>
      <c r="H175" s="4">
        <v>41503.4</v>
      </c>
      <c r="I175" s="6"/>
      <c r="J175" s="4">
        <v>8.4863</v>
      </c>
      <c r="K175" s="4">
        <v>2337</v>
      </c>
    </row>
    <row r="176" spans="1:11" x14ac:dyDescent="0.2">
      <c r="A176" s="4">
        <v>1178.08</v>
      </c>
      <c r="B176" s="4">
        <v>273025</v>
      </c>
      <c r="C176" s="4">
        <v>722.88</v>
      </c>
      <c r="D176" s="4">
        <v>53267.4</v>
      </c>
      <c r="E176" s="4">
        <v>45594.1</v>
      </c>
      <c r="F176" s="4">
        <v>1298.8800000000001</v>
      </c>
      <c r="G176" s="4">
        <v>41993.7</v>
      </c>
      <c r="H176" s="4">
        <v>41502.9</v>
      </c>
      <c r="I176" s="6"/>
      <c r="J176" s="4">
        <v>8.5065000000000008</v>
      </c>
      <c r="K176" s="4">
        <v>2312</v>
      </c>
    </row>
    <row r="177" spans="1:11" x14ac:dyDescent="0.2">
      <c r="A177" s="4">
        <v>1177.08</v>
      </c>
      <c r="B177" s="4">
        <v>274843</v>
      </c>
      <c r="C177" s="4">
        <v>722.78</v>
      </c>
      <c r="D177" s="4">
        <v>51752.2</v>
      </c>
      <c r="E177" s="4">
        <v>45544.6</v>
      </c>
      <c r="F177" s="4">
        <v>1298.78</v>
      </c>
      <c r="G177" s="4">
        <v>42026.8</v>
      </c>
      <c r="H177" s="4">
        <v>41502.5</v>
      </c>
      <c r="I177" s="6"/>
      <c r="J177" s="4">
        <v>8.5267999999999997</v>
      </c>
      <c r="K177" s="4">
        <v>2269</v>
      </c>
    </row>
    <row r="178" spans="1:11" x14ac:dyDescent="0.2">
      <c r="A178" s="4">
        <v>1176.08</v>
      </c>
      <c r="B178" s="4">
        <v>273946</v>
      </c>
      <c r="C178" s="4">
        <v>722.68</v>
      </c>
      <c r="D178" s="4">
        <v>52485.8</v>
      </c>
      <c r="E178" s="4">
        <v>45494.9</v>
      </c>
      <c r="F178" s="4">
        <v>1298.68</v>
      </c>
      <c r="G178" s="4">
        <v>41705.699999999997</v>
      </c>
      <c r="H178" s="4">
        <v>41502.1</v>
      </c>
      <c r="I178" s="6"/>
      <c r="J178" s="4">
        <v>8.5470000000000006</v>
      </c>
      <c r="K178" s="4">
        <v>2317</v>
      </c>
    </row>
    <row r="179" spans="1:11" x14ac:dyDescent="0.2">
      <c r="A179" s="4">
        <v>1175.08</v>
      </c>
      <c r="B179" s="4">
        <v>272856</v>
      </c>
      <c r="C179" s="4">
        <v>722.58</v>
      </c>
      <c r="D179" s="4">
        <v>52647.9</v>
      </c>
      <c r="E179" s="4">
        <v>45446.1</v>
      </c>
      <c r="F179" s="4">
        <v>1298.58</v>
      </c>
      <c r="G179" s="4">
        <v>41782.300000000003</v>
      </c>
      <c r="H179" s="4">
        <v>41501.699999999997</v>
      </c>
      <c r="I179" s="6"/>
      <c r="J179" s="4">
        <v>8.5672999999999995</v>
      </c>
      <c r="K179" s="4">
        <v>2354</v>
      </c>
    </row>
    <row r="180" spans="1:11" x14ac:dyDescent="0.2">
      <c r="A180" s="4">
        <v>1174.08</v>
      </c>
      <c r="B180" s="4">
        <v>279132</v>
      </c>
      <c r="C180" s="4">
        <v>722.48</v>
      </c>
      <c r="D180" s="4">
        <v>51967.9</v>
      </c>
      <c r="E180" s="4">
        <v>45398.8</v>
      </c>
      <c r="F180" s="4">
        <v>1298.48</v>
      </c>
      <c r="G180" s="4">
        <v>41739.4</v>
      </c>
      <c r="H180" s="4">
        <v>41501.4</v>
      </c>
      <c r="I180" s="6"/>
      <c r="J180" s="4">
        <v>8.5876000000000001</v>
      </c>
      <c r="K180" s="4">
        <v>2352</v>
      </c>
    </row>
    <row r="181" spans="1:11" x14ac:dyDescent="0.2">
      <c r="A181" s="4">
        <v>1173.08</v>
      </c>
      <c r="B181" s="4">
        <v>273282</v>
      </c>
      <c r="C181" s="4">
        <v>722.38</v>
      </c>
      <c r="D181" s="4">
        <v>51846.9</v>
      </c>
      <c r="E181" s="4">
        <v>45351.8</v>
      </c>
      <c r="F181" s="4">
        <v>1298.3800000000001</v>
      </c>
      <c r="G181" s="4">
        <v>41838.400000000001</v>
      </c>
      <c r="H181" s="4">
        <v>41501.199999999997</v>
      </c>
      <c r="I181" s="6"/>
      <c r="J181" s="4">
        <v>8.6077999999999992</v>
      </c>
      <c r="K181" s="4">
        <v>2321</v>
      </c>
    </row>
    <row r="182" spans="1:11" x14ac:dyDescent="0.2">
      <c r="A182" s="4">
        <v>1172.08</v>
      </c>
      <c r="B182" s="4">
        <v>270412</v>
      </c>
      <c r="C182" s="4">
        <v>722.28</v>
      </c>
      <c r="D182" s="4">
        <v>51267.6</v>
      </c>
      <c r="E182" s="4">
        <v>45306.2</v>
      </c>
      <c r="F182" s="4">
        <v>1298.28</v>
      </c>
      <c r="G182" s="4">
        <v>41139.199999999997</v>
      </c>
      <c r="H182" s="4">
        <v>41501.1</v>
      </c>
      <c r="I182" s="6"/>
      <c r="J182" s="4">
        <v>8.6280999999999999</v>
      </c>
      <c r="K182" s="4">
        <v>2315</v>
      </c>
    </row>
    <row r="183" spans="1:11" x14ac:dyDescent="0.2">
      <c r="A183" s="4">
        <v>1171.08</v>
      </c>
      <c r="B183" s="4">
        <v>275221</v>
      </c>
      <c r="C183" s="4">
        <v>722.18</v>
      </c>
      <c r="D183" s="4">
        <v>51090.3</v>
      </c>
      <c r="E183" s="4">
        <v>45262.9</v>
      </c>
      <c r="F183" s="4">
        <v>1298.18</v>
      </c>
      <c r="G183" s="4">
        <v>41513.699999999997</v>
      </c>
      <c r="H183" s="4">
        <v>41500.9</v>
      </c>
      <c r="I183" s="6"/>
      <c r="J183" s="4">
        <v>8.6483000000000008</v>
      </c>
      <c r="K183" s="4">
        <v>2289</v>
      </c>
    </row>
    <row r="184" spans="1:11" x14ac:dyDescent="0.2">
      <c r="A184" s="4">
        <v>1170.08</v>
      </c>
      <c r="B184" s="4">
        <v>273170</v>
      </c>
      <c r="C184" s="4">
        <v>722.08</v>
      </c>
      <c r="D184" s="4">
        <v>50592.4</v>
      </c>
      <c r="E184" s="4">
        <v>45221.4</v>
      </c>
      <c r="F184" s="4">
        <v>1298.08</v>
      </c>
      <c r="G184" s="4">
        <v>42116.6</v>
      </c>
      <c r="H184" s="4">
        <v>41500.699999999997</v>
      </c>
      <c r="I184" s="6"/>
      <c r="J184" s="4">
        <v>8.6685999999999996</v>
      </c>
      <c r="K184" s="4">
        <v>2332</v>
      </c>
    </row>
    <row r="185" spans="1:11" x14ac:dyDescent="0.2">
      <c r="A185" s="4">
        <v>1169.08</v>
      </c>
      <c r="B185" s="4">
        <v>275472</v>
      </c>
      <c r="C185" s="4">
        <v>721.98</v>
      </c>
      <c r="D185" s="4">
        <v>50321.4</v>
      </c>
      <c r="E185" s="4">
        <v>45181.5</v>
      </c>
      <c r="F185" s="4">
        <v>1297.98</v>
      </c>
      <c r="G185" s="4">
        <v>41846.5</v>
      </c>
      <c r="H185" s="4">
        <v>41500.5</v>
      </c>
      <c r="I185" s="6"/>
      <c r="J185" s="4">
        <v>8.6889000000000003</v>
      </c>
      <c r="K185" s="4">
        <v>2312</v>
      </c>
    </row>
    <row r="186" spans="1:11" x14ac:dyDescent="0.2">
      <c r="A186" s="4">
        <v>1168.08</v>
      </c>
      <c r="B186" s="4">
        <v>271854</v>
      </c>
      <c r="C186" s="4">
        <v>721.88</v>
      </c>
      <c r="D186" s="4">
        <v>50325.7</v>
      </c>
      <c r="E186" s="4">
        <v>45142.8</v>
      </c>
      <c r="F186" s="4">
        <v>1297.8800000000001</v>
      </c>
      <c r="G186" s="4">
        <v>41926.5</v>
      </c>
      <c r="H186" s="4">
        <v>41500.199999999997</v>
      </c>
      <c r="I186" s="6"/>
      <c r="J186" s="4">
        <v>8.7090999999999994</v>
      </c>
      <c r="K186" s="4">
        <v>2330</v>
      </c>
    </row>
    <row r="187" spans="1:11" x14ac:dyDescent="0.2">
      <c r="A187" s="4">
        <v>1167.08</v>
      </c>
      <c r="B187" s="4">
        <v>276631</v>
      </c>
      <c r="C187" s="4">
        <v>721.78</v>
      </c>
      <c r="D187" s="4">
        <v>49998.1</v>
      </c>
      <c r="E187" s="4">
        <v>45105</v>
      </c>
      <c r="F187" s="4">
        <v>1297.78</v>
      </c>
      <c r="G187" s="4">
        <v>41662.699999999997</v>
      </c>
      <c r="H187" s="4">
        <v>41499.800000000003</v>
      </c>
      <c r="I187" s="6"/>
      <c r="J187" s="4">
        <v>8.7294</v>
      </c>
      <c r="K187" s="4">
        <v>2333</v>
      </c>
    </row>
    <row r="188" spans="1:11" x14ac:dyDescent="0.2">
      <c r="A188" s="4">
        <v>1166.08</v>
      </c>
      <c r="B188" s="4">
        <v>276718</v>
      </c>
      <c r="C188" s="4">
        <v>721.68</v>
      </c>
      <c r="D188" s="4">
        <v>50244.5</v>
      </c>
      <c r="E188" s="4">
        <v>45067.5</v>
      </c>
      <c r="F188" s="4">
        <v>1297.68</v>
      </c>
      <c r="G188" s="4">
        <v>41608</v>
      </c>
      <c r="H188" s="4">
        <v>41499.599999999999</v>
      </c>
      <c r="I188" s="6"/>
      <c r="J188" s="4">
        <v>8.7495999999999992</v>
      </c>
      <c r="K188" s="4">
        <v>2330</v>
      </c>
    </row>
    <row r="189" spans="1:11" x14ac:dyDescent="0.2">
      <c r="A189" s="4">
        <v>1165.08</v>
      </c>
      <c r="B189" s="4">
        <v>273664</v>
      </c>
      <c r="C189" s="4">
        <v>721.58</v>
      </c>
      <c r="D189" s="4">
        <v>50193</v>
      </c>
      <c r="E189" s="4">
        <v>45030.3</v>
      </c>
      <c r="F189" s="4">
        <v>1297.58</v>
      </c>
      <c r="G189" s="4">
        <v>41577.300000000003</v>
      </c>
      <c r="H189" s="4">
        <v>41499.4</v>
      </c>
      <c r="I189" s="6"/>
      <c r="J189" s="4">
        <v>8.7698999999999998</v>
      </c>
      <c r="K189" s="4">
        <v>2317</v>
      </c>
    </row>
    <row r="190" spans="1:11" x14ac:dyDescent="0.2">
      <c r="A190" s="4">
        <v>1164.08</v>
      </c>
      <c r="B190" s="4">
        <v>276047</v>
      </c>
      <c r="C190" s="4">
        <v>721.48</v>
      </c>
      <c r="D190" s="4">
        <v>49801.599999999999</v>
      </c>
      <c r="E190" s="4">
        <v>44994.400000000001</v>
      </c>
      <c r="F190" s="4">
        <v>1297.48</v>
      </c>
      <c r="G190" s="4">
        <v>41758.1</v>
      </c>
      <c r="H190" s="4">
        <v>41499.199999999997</v>
      </c>
      <c r="I190" s="6"/>
      <c r="J190" s="4">
        <v>8.7901000000000007</v>
      </c>
      <c r="K190" s="4">
        <v>2340</v>
      </c>
    </row>
    <row r="191" spans="1:11" x14ac:dyDescent="0.2">
      <c r="A191" s="4">
        <v>1163.08</v>
      </c>
      <c r="B191" s="4">
        <v>277901</v>
      </c>
      <c r="C191" s="4">
        <v>721.38</v>
      </c>
      <c r="D191" s="4">
        <v>49160.5</v>
      </c>
      <c r="E191" s="4">
        <v>44958.5</v>
      </c>
      <c r="F191" s="4">
        <v>1297.3800000000001</v>
      </c>
      <c r="G191" s="4">
        <v>41633.4</v>
      </c>
      <c r="H191" s="4">
        <v>41499.1</v>
      </c>
      <c r="I191" s="6"/>
      <c r="J191" s="4">
        <v>8.8103999999999996</v>
      </c>
      <c r="K191" s="4">
        <v>2321</v>
      </c>
    </row>
    <row r="192" spans="1:11" x14ac:dyDescent="0.2">
      <c r="A192" s="4">
        <v>1162.08</v>
      </c>
      <c r="B192" s="4">
        <v>277546</v>
      </c>
      <c r="C192" s="4">
        <v>721.28</v>
      </c>
      <c r="D192" s="4">
        <v>49828.2</v>
      </c>
      <c r="E192" s="4">
        <v>44923</v>
      </c>
      <c r="F192" s="4">
        <v>1297.28</v>
      </c>
      <c r="G192" s="4">
        <v>41626.800000000003</v>
      </c>
      <c r="H192" s="4">
        <v>41498.9</v>
      </c>
      <c r="I192" s="6"/>
      <c r="J192" s="4">
        <v>8.8307000000000002</v>
      </c>
      <c r="K192" s="4">
        <v>2334</v>
      </c>
    </row>
    <row r="193" spans="1:11" x14ac:dyDescent="0.2">
      <c r="A193" s="4">
        <v>1161.08</v>
      </c>
      <c r="B193" s="4">
        <v>282242</v>
      </c>
      <c r="C193" s="4">
        <v>721.18</v>
      </c>
      <c r="D193" s="4">
        <v>49667.1</v>
      </c>
      <c r="E193" s="4">
        <v>44888.1</v>
      </c>
      <c r="F193" s="4">
        <v>1297.18</v>
      </c>
      <c r="G193" s="4">
        <v>41862.300000000003</v>
      </c>
      <c r="H193" s="4">
        <v>41498.6</v>
      </c>
      <c r="I193" s="6"/>
      <c r="J193" s="4">
        <v>8.8508999999999993</v>
      </c>
      <c r="K193" s="4">
        <v>2341</v>
      </c>
    </row>
    <row r="194" spans="1:11" x14ac:dyDescent="0.2">
      <c r="A194" s="4">
        <v>1160.08</v>
      </c>
      <c r="B194" s="4">
        <v>279937</v>
      </c>
      <c r="C194" s="4">
        <v>721.08</v>
      </c>
      <c r="D194" s="4">
        <v>49514.6</v>
      </c>
      <c r="E194" s="4">
        <v>44853.9</v>
      </c>
      <c r="F194" s="4">
        <v>1297.08</v>
      </c>
      <c r="G194" s="4">
        <v>42005.1</v>
      </c>
      <c r="H194" s="4">
        <v>41498.300000000003</v>
      </c>
      <c r="I194" s="6"/>
      <c r="J194" s="4">
        <v>8.8712</v>
      </c>
      <c r="K194" s="4">
        <v>2364</v>
      </c>
    </row>
    <row r="195" spans="1:11" x14ac:dyDescent="0.2">
      <c r="A195" s="4">
        <v>1159.08</v>
      </c>
      <c r="B195" s="4">
        <v>286123</v>
      </c>
      <c r="C195" s="4">
        <v>720.98</v>
      </c>
      <c r="D195" s="4">
        <v>49073.8</v>
      </c>
      <c r="E195" s="4">
        <v>44818.5</v>
      </c>
      <c r="F195" s="4">
        <v>1296.98</v>
      </c>
      <c r="G195" s="4">
        <v>41374.9</v>
      </c>
      <c r="H195" s="4">
        <v>41498.199999999997</v>
      </c>
      <c r="I195" s="6"/>
      <c r="J195" s="4">
        <v>8.8914000000000009</v>
      </c>
      <c r="K195" s="4">
        <v>2320</v>
      </c>
    </row>
    <row r="196" spans="1:11" x14ac:dyDescent="0.2">
      <c r="A196" s="4">
        <v>1158.08</v>
      </c>
      <c r="B196" s="4">
        <v>282436</v>
      </c>
      <c r="C196" s="4">
        <v>720.88</v>
      </c>
      <c r="D196" s="4">
        <v>50013.3</v>
      </c>
      <c r="E196" s="4">
        <v>44783.3</v>
      </c>
      <c r="F196" s="4">
        <v>1296.8800000000001</v>
      </c>
      <c r="G196" s="4">
        <v>41424.1</v>
      </c>
      <c r="H196" s="4">
        <v>41498</v>
      </c>
      <c r="I196" s="6"/>
      <c r="J196" s="4">
        <v>8.9116999999999997</v>
      </c>
      <c r="K196" s="4">
        <v>2315</v>
      </c>
    </row>
    <row r="197" spans="1:11" x14ac:dyDescent="0.2">
      <c r="A197" s="4">
        <v>1157.08</v>
      </c>
      <c r="B197" s="4">
        <v>288133</v>
      </c>
      <c r="C197" s="4">
        <v>720.78</v>
      </c>
      <c r="D197" s="4">
        <v>49417.3</v>
      </c>
      <c r="E197" s="4">
        <v>44748.1</v>
      </c>
      <c r="F197" s="4">
        <v>1296.78</v>
      </c>
      <c r="G197" s="4">
        <v>41506.6</v>
      </c>
      <c r="H197" s="4">
        <v>41497.9</v>
      </c>
      <c r="I197" s="6"/>
      <c r="J197" s="4">
        <v>8.9320000000000004</v>
      </c>
      <c r="K197" s="4">
        <v>2386</v>
      </c>
    </row>
    <row r="198" spans="1:11" x14ac:dyDescent="0.2">
      <c r="A198" s="4">
        <v>1156.08</v>
      </c>
      <c r="B198" s="4">
        <v>282696</v>
      </c>
      <c r="C198" s="4">
        <v>720.68</v>
      </c>
      <c r="D198" s="4">
        <v>49553.9</v>
      </c>
      <c r="E198" s="4">
        <v>44712.4</v>
      </c>
      <c r="F198" s="4">
        <v>1296.68</v>
      </c>
      <c r="G198" s="4">
        <v>41957.7</v>
      </c>
      <c r="H198" s="4">
        <v>41497.800000000003</v>
      </c>
      <c r="I198" s="6"/>
      <c r="J198" s="4">
        <v>8.9521999999999995</v>
      </c>
      <c r="K198" s="4">
        <v>2364</v>
      </c>
    </row>
    <row r="199" spans="1:11" x14ac:dyDescent="0.2">
      <c r="A199" s="4">
        <v>1155.08</v>
      </c>
      <c r="B199" s="4">
        <v>285978</v>
      </c>
      <c r="C199" s="4">
        <v>720.58</v>
      </c>
      <c r="D199" s="4">
        <v>49743.4</v>
      </c>
      <c r="E199" s="4">
        <v>44675.7</v>
      </c>
      <c r="F199" s="4">
        <v>1296.58</v>
      </c>
      <c r="G199" s="4">
        <v>41507</v>
      </c>
      <c r="H199" s="4">
        <v>41497.699999999997</v>
      </c>
      <c r="I199" s="6"/>
      <c r="J199" s="4">
        <v>8.9725000000000001</v>
      </c>
      <c r="K199" s="4">
        <v>2325</v>
      </c>
    </row>
    <row r="200" spans="1:11" x14ac:dyDescent="0.2">
      <c r="A200" s="4">
        <v>1154.08</v>
      </c>
      <c r="B200" s="4">
        <v>281207</v>
      </c>
      <c r="C200" s="4">
        <v>720.48</v>
      </c>
      <c r="D200" s="4">
        <v>49617</v>
      </c>
      <c r="E200" s="4">
        <v>44640.1</v>
      </c>
      <c r="F200" s="4">
        <v>1296.48</v>
      </c>
      <c r="G200" s="4">
        <v>41789.800000000003</v>
      </c>
      <c r="H200" s="4">
        <v>41497.5</v>
      </c>
      <c r="I200" s="6"/>
      <c r="J200" s="4">
        <v>8.9926999999999992</v>
      </c>
      <c r="K200" s="4">
        <v>2329</v>
      </c>
    </row>
    <row r="201" spans="1:11" x14ac:dyDescent="0.2">
      <c r="A201" s="4">
        <v>1153.08</v>
      </c>
      <c r="B201" s="4">
        <v>285251</v>
      </c>
      <c r="C201" s="4">
        <v>720.38</v>
      </c>
      <c r="D201" s="4">
        <v>49052.2</v>
      </c>
      <c r="E201" s="4">
        <v>44603.9</v>
      </c>
      <c r="F201" s="4">
        <v>1296.3800000000001</v>
      </c>
      <c r="G201" s="4">
        <v>41688.1</v>
      </c>
      <c r="H201" s="4">
        <v>41497.199999999997</v>
      </c>
      <c r="I201" s="6"/>
      <c r="J201" s="4">
        <v>9.0129999999999999</v>
      </c>
      <c r="K201" s="4">
        <v>2339</v>
      </c>
    </row>
    <row r="202" spans="1:11" x14ac:dyDescent="0.2">
      <c r="A202" s="4">
        <v>1152.08</v>
      </c>
      <c r="B202" s="4">
        <v>288726</v>
      </c>
      <c r="C202" s="4">
        <v>720.28</v>
      </c>
      <c r="D202" s="4">
        <v>49651.7</v>
      </c>
      <c r="E202" s="4">
        <v>44567.9</v>
      </c>
      <c r="F202" s="4">
        <v>1296.28</v>
      </c>
      <c r="G202" s="4">
        <v>41598.199999999997</v>
      </c>
      <c r="H202" s="4">
        <v>41497</v>
      </c>
      <c r="I202" s="6"/>
      <c r="J202" s="4">
        <v>9.0332000000000008</v>
      </c>
      <c r="K202" s="4">
        <v>2319</v>
      </c>
    </row>
    <row r="203" spans="1:11" x14ac:dyDescent="0.2">
      <c r="A203" s="4">
        <v>1151.08</v>
      </c>
      <c r="B203" s="4">
        <v>288504</v>
      </c>
      <c r="C203" s="4">
        <v>720.18</v>
      </c>
      <c r="D203" s="4">
        <v>49211.8</v>
      </c>
      <c r="E203" s="4">
        <v>44532</v>
      </c>
      <c r="F203" s="4">
        <v>1296.18</v>
      </c>
      <c r="G203" s="4">
        <v>41857.5</v>
      </c>
      <c r="H203" s="4">
        <v>41496.800000000003</v>
      </c>
      <c r="I203" s="6"/>
      <c r="J203" s="4">
        <v>9.0534999999999997</v>
      </c>
      <c r="K203" s="4">
        <v>2344</v>
      </c>
    </row>
    <row r="204" spans="1:11" x14ac:dyDescent="0.2">
      <c r="A204" s="4">
        <v>1150.08</v>
      </c>
      <c r="B204" s="4">
        <v>287636</v>
      </c>
      <c r="C204" s="4">
        <v>720.08</v>
      </c>
      <c r="D204" s="4">
        <v>49481.9</v>
      </c>
      <c r="E204" s="4">
        <v>44496.3</v>
      </c>
      <c r="F204" s="4">
        <v>1296.08</v>
      </c>
      <c r="G204" s="4">
        <v>41770.5</v>
      </c>
      <c r="H204" s="4">
        <v>41496.6</v>
      </c>
      <c r="I204" s="6"/>
      <c r="J204" s="4">
        <v>9.0738000000000003</v>
      </c>
      <c r="K204" s="4">
        <v>2327</v>
      </c>
    </row>
    <row r="205" spans="1:11" x14ac:dyDescent="0.2">
      <c r="A205" s="4">
        <v>1149.08</v>
      </c>
      <c r="B205" s="4">
        <v>285723</v>
      </c>
      <c r="C205" s="4">
        <v>719.98</v>
      </c>
      <c r="D205" s="4">
        <v>49259.7</v>
      </c>
      <c r="E205" s="4">
        <v>44460.3</v>
      </c>
      <c r="F205" s="4">
        <v>1295.98</v>
      </c>
      <c r="G205" s="4">
        <v>41469.5</v>
      </c>
      <c r="H205" s="4">
        <v>41496.5</v>
      </c>
      <c r="I205" s="6"/>
      <c r="J205" s="4">
        <v>9.0939999999999994</v>
      </c>
      <c r="K205" s="4">
        <v>2331</v>
      </c>
    </row>
    <row r="206" spans="1:11" x14ac:dyDescent="0.2">
      <c r="A206" s="4">
        <v>1148.08</v>
      </c>
      <c r="B206" s="4">
        <v>286933</v>
      </c>
      <c r="C206" s="4">
        <v>719.88</v>
      </c>
      <c r="D206" s="4">
        <v>49148.6</v>
      </c>
      <c r="E206" s="4">
        <v>44425.599999999999</v>
      </c>
      <c r="F206" s="4">
        <v>1295.8800000000001</v>
      </c>
      <c r="G206" s="4">
        <v>41188.300000000003</v>
      </c>
      <c r="H206" s="4">
        <v>41496.400000000001</v>
      </c>
      <c r="I206" s="6"/>
      <c r="J206" s="4">
        <v>9.1143000000000001</v>
      </c>
      <c r="K206" s="4">
        <v>2358</v>
      </c>
    </row>
    <row r="207" spans="1:11" x14ac:dyDescent="0.2">
      <c r="A207" s="4">
        <v>1147.08</v>
      </c>
      <c r="B207" s="4">
        <v>288677</v>
      </c>
      <c r="C207" s="4">
        <v>719.78</v>
      </c>
      <c r="D207" s="4">
        <v>48416.7</v>
      </c>
      <c r="E207" s="4">
        <v>44390.400000000001</v>
      </c>
      <c r="F207" s="4">
        <v>1295.78</v>
      </c>
      <c r="G207" s="4">
        <v>41558.199999999997</v>
      </c>
      <c r="H207" s="4">
        <v>41530.1</v>
      </c>
      <c r="I207" s="6"/>
      <c r="J207" s="4">
        <v>9.1344999999999992</v>
      </c>
      <c r="K207" s="4">
        <v>2352</v>
      </c>
    </row>
    <row r="208" spans="1:11" x14ac:dyDescent="0.2">
      <c r="A208" s="4">
        <v>1146.08</v>
      </c>
      <c r="B208" s="4">
        <v>289742</v>
      </c>
      <c r="C208" s="4">
        <v>719.68</v>
      </c>
      <c r="D208" s="4">
        <v>49448</v>
      </c>
      <c r="E208" s="4">
        <v>44355.1</v>
      </c>
      <c r="F208" s="4">
        <v>1295.68</v>
      </c>
      <c r="G208" s="4">
        <v>41495.599999999999</v>
      </c>
      <c r="H208" s="4">
        <v>41563.699999999997</v>
      </c>
      <c r="I208" s="6"/>
      <c r="J208" s="4">
        <v>9.1547999999999998</v>
      </c>
      <c r="K208" s="4">
        <v>2360</v>
      </c>
    </row>
    <row r="209" spans="1:11" x14ac:dyDescent="0.2">
      <c r="A209" s="4">
        <v>1145.08</v>
      </c>
      <c r="B209" s="4">
        <v>288296</v>
      </c>
      <c r="C209" s="4">
        <v>719.58</v>
      </c>
      <c r="D209" s="4">
        <v>49339.7</v>
      </c>
      <c r="E209" s="4">
        <v>44319</v>
      </c>
      <c r="F209" s="4">
        <v>1295.58</v>
      </c>
      <c r="G209" s="4">
        <v>41948.5</v>
      </c>
      <c r="H209" s="4">
        <v>41606.400000000001</v>
      </c>
      <c r="I209" s="6"/>
      <c r="J209" s="4">
        <v>9.1751000000000005</v>
      </c>
      <c r="K209" s="4">
        <v>2342</v>
      </c>
    </row>
    <row r="210" spans="1:11" x14ac:dyDescent="0.2">
      <c r="A210" s="4">
        <v>1144.08</v>
      </c>
      <c r="B210" s="4">
        <v>288374</v>
      </c>
      <c r="C210" s="4">
        <v>719.48</v>
      </c>
      <c r="D210" s="4">
        <v>49803.3</v>
      </c>
      <c r="E210" s="4">
        <v>44283.199999999997</v>
      </c>
      <c r="F210" s="4">
        <v>1295.48</v>
      </c>
      <c r="G210" s="4">
        <v>41628</v>
      </c>
      <c r="H210" s="4">
        <v>41649.1</v>
      </c>
      <c r="I210" s="6"/>
      <c r="J210" s="4">
        <v>9.1952999999999996</v>
      </c>
      <c r="K210" s="4">
        <v>2337</v>
      </c>
    </row>
    <row r="211" spans="1:11" x14ac:dyDescent="0.2">
      <c r="A211" s="4">
        <v>1143.08</v>
      </c>
      <c r="B211" s="4">
        <v>288467</v>
      </c>
      <c r="C211" s="4">
        <v>719.38</v>
      </c>
      <c r="D211" s="4">
        <v>48642.2</v>
      </c>
      <c r="E211" s="4">
        <v>44246.400000000001</v>
      </c>
      <c r="F211" s="4">
        <v>1295.3800000000001</v>
      </c>
      <c r="G211" s="4">
        <v>42105.2</v>
      </c>
      <c r="H211" s="4">
        <v>41691.800000000003</v>
      </c>
      <c r="I211" s="6"/>
      <c r="J211" s="4">
        <v>9.2156000000000002</v>
      </c>
      <c r="K211" s="4">
        <v>2340</v>
      </c>
    </row>
    <row r="212" spans="1:11" x14ac:dyDescent="0.2">
      <c r="A212" s="4">
        <v>1142.08</v>
      </c>
      <c r="B212" s="4">
        <v>287212</v>
      </c>
      <c r="C212" s="4">
        <v>719.28</v>
      </c>
      <c r="D212" s="4">
        <v>49130</v>
      </c>
      <c r="E212" s="4">
        <v>44209.5</v>
      </c>
      <c r="F212" s="4">
        <v>1295.28</v>
      </c>
      <c r="G212" s="4">
        <v>41603.4</v>
      </c>
      <c r="H212" s="4">
        <v>41734.5</v>
      </c>
      <c r="I212" s="6"/>
      <c r="J212" s="4">
        <v>9.2357999999999993</v>
      </c>
      <c r="K212" s="4">
        <v>2375</v>
      </c>
    </row>
    <row r="213" spans="1:11" x14ac:dyDescent="0.2">
      <c r="A213" s="4">
        <v>1141.08</v>
      </c>
      <c r="B213" s="4">
        <v>288770</v>
      </c>
      <c r="C213" s="4">
        <v>719.18</v>
      </c>
      <c r="D213" s="4">
        <v>49283.1</v>
      </c>
      <c r="E213" s="4">
        <v>44172.6</v>
      </c>
      <c r="F213" s="4">
        <v>1295.18</v>
      </c>
      <c r="G213" s="4">
        <v>41735.599999999999</v>
      </c>
      <c r="H213" s="4">
        <v>41777.199999999997</v>
      </c>
      <c r="I213" s="6"/>
      <c r="J213" s="4">
        <v>9.2561</v>
      </c>
      <c r="K213" s="4">
        <v>2354</v>
      </c>
    </row>
    <row r="214" spans="1:11" x14ac:dyDescent="0.2">
      <c r="A214" s="4">
        <v>1140.08</v>
      </c>
      <c r="B214" s="4">
        <v>290435</v>
      </c>
      <c r="C214" s="4">
        <v>719.08</v>
      </c>
      <c r="D214" s="4">
        <v>49162.400000000001</v>
      </c>
      <c r="E214" s="4">
        <v>44136</v>
      </c>
      <c r="F214" s="4">
        <v>1295.08</v>
      </c>
      <c r="G214" s="4">
        <v>41664.400000000001</v>
      </c>
      <c r="H214" s="4">
        <v>0</v>
      </c>
      <c r="I214" s="6"/>
      <c r="J214" s="4">
        <v>9.2763000000000009</v>
      </c>
      <c r="K214" s="4">
        <v>2362</v>
      </c>
    </row>
    <row r="215" spans="1:11" x14ac:dyDescent="0.2">
      <c r="A215" s="4">
        <v>1139.08</v>
      </c>
      <c r="B215" s="4">
        <v>290483</v>
      </c>
      <c r="C215" s="4">
        <v>718.98</v>
      </c>
      <c r="D215" s="4">
        <v>49420.800000000003</v>
      </c>
      <c r="E215" s="4">
        <v>44098.5</v>
      </c>
      <c r="F215" s="4"/>
      <c r="H215" s="24"/>
      <c r="J215" s="4">
        <v>9.2965999999999998</v>
      </c>
      <c r="K215" s="4">
        <v>2382</v>
      </c>
    </row>
    <row r="216" spans="1:11" x14ac:dyDescent="0.2">
      <c r="A216" s="4">
        <v>1138.08</v>
      </c>
      <c r="B216" s="4">
        <v>291570</v>
      </c>
      <c r="C216" s="4">
        <v>718.88</v>
      </c>
      <c r="D216" s="4">
        <v>49129.599999999999</v>
      </c>
      <c r="E216" s="4">
        <v>44060.9</v>
      </c>
      <c r="F216" s="4"/>
      <c r="G216" s="32"/>
      <c r="H216" s="24"/>
      <c r="J216" s="4">
        <v>9.3169000000000004</v>
      </c>
      <c r="K216" s="4">
        <v>2379</v>
      </c>
    </row>
    <row r="217" spans="1:11" x14ac:dyDescent="0.2">
      <c r="A217" s="4">
        <v>1137.08</v>
      </c>
      <c r="B217" s="4">
        <v>294880</v>
      </c>
      <c r="C217" s="4">
        <v>718.78</v>
      </c>
      <c r="D217" s="4">
        <v>49056</v>
      </c>
      <c r="E217" s="4">
        <v>44023.1</v>
      </c>
      <c r="F217" s="4"/>
      <c r="G217" s="24"/>
      <c r="H217" s="24"/>
      <c r="J217" s="4">
        <v>9.3370999999999995</v>
      </c>
      <c r="K217" s="4">
        <v>2398</v>
      </c>
    </row>
    <row r="218" spans="1:11" x14ac:dyDescent="0.2">
      <c r="A218" s="4">
        <v>1136.08</v>
      </c>
      <c r="B218" s="4">
        <v>290100</v>
      </c>
      <c r="C218" s="4">
        <v>718.68</v>
      </c>
      <c r="D218" s="4">
        <v>49263.3</v>
      </c>
      <c r="E218" s="4">
        <v>43985.3</v>
      </c>
      <c r="F218" s="4"/>
      <c r="G218" s="24"/>
      <c r="H218" s="24"/>
      <c r="J218" s="4">
        <v>9.3574000000000002</v>
      </c>
      <c r="K218" s="4">
        <v>2403</v>
      </c>
    </row>
    <row r="219" spans="1:11" x14ac:dyDescent="0.2">
      <c r="A219" s="4">
        <v>1135.08</v>
      </c>
      <c r="B219" s="4">
        <v>290359</v>
      </c>
      <c r="C219" s="4">
        <v>718.58</v>
      </c>
      <c r="D219" s="4">
        <v>48979.199999999997</v>
      </c>
      <c r="E219" s="4">
        <v>43948.1</v>
      </c>
      <c r="F219" s="4"/>
      <c r="G219" s="24"/>
      <c r="H219" s="24"/>
      <c r="J219" s="4">
        <v>9.3775999999999993</v>
      </c>
      <c r="K219" s="4">
        <v>2372</v>
      </c>
    </row>
    <row r="220" spans="1:11" x14ac:dyDescent="0.2">
      <c r="A220" s="4">
        <v>1134.08</v>
      </c>
      <c r="B220" s="4">
        <v>291902</v>
      </c>
      <c r="C220" s="4">
        <v>718.48</v>
      </c>
      <c r="D220" s="4">
        <v>48746.3</v>
      </c>
      <c r="E220" s="4">
        <v>43910.8</v>
      </c>
      <c r="F220" s="4"/>
      <c r="G220" s="24"/>
      <c r="H220" s="24"/>
      <c r="J220" s="4">
        <v>9.3978999999999999</v>
      </c>
      <c r="K220" s="4">
        <v>2404</v>
      </c>
    </row>
    <row r="221" spans="1:11" x14ac:dyDescent="0.2">
      <c r="A221" s="4">
        <v>1133.08</v>
      </c>
      <c r="B221" s="4">
        <v>295839</v>
      </c>
      <c r="C221" s="4">
        <v>718.38</v>
      </c>
      <c r="D221" s="4">
        <v>48982.5</v>
      </c>
      <c r="E221" s="4">
        <v>43873.2</v>
      </c>
      <c r="F221" s="4"/>
      <c r="G221" s="24"/>
      <c r="H221" s="24"/>
      <c r="J221" s="4">
        <v>9.4181000000000008</v>
      </c>
      <c r="K221" s="4">
        <v>2362</v>
      </c>
    </row>
    <row r="222" spans="1:11" x14ac:dyDescent="0.2">
      <c r="A222" s="4">
        <v>1132.08</v>
      </c>
      <c r="B222" s="4">
        <v>295406</v>
      </c>
      <c r="C222" s="4">
        <v>718.28</v>
      </c>
      <c r="D222" s="4">
        <v>49168.6</v>
      </c>
      <c r="E222" s="4">
        <v>43836</v>
      </c>
      <c r="F222" s="4"/>
      <c r="G222" s="24"/>
      <c r="H222" s="24"/>
      <c r="J222" s="4">
        <v>9.4383999999999997</v>
      </c>
      <c r="K222" s="4">
        <v>2400</v>
      </c>
    </row>
    <row r="223" spans="1:11" x14ac:dyDescent="0.2">
      <c r="A223" s="4">
        <v>1131.08</v>
      </c>
      <c r="B223" s="4">
        <v>296225</v>
      </c>
      <c r="C223" s="4">
        <v>718.18</v>
      </c>
      <c r="D223" s="4">
        <v>48754.2</v>
      </c>
      <c r="E223" s="4">
        <v>43798.400000000001</v>
      </c>
      <c r="F223" s="4"/>
      <c r="G223" s="24"/>
      <c r="H223" s="24"/>
      <c r="J223" s="4">
        <v>9.4587000000000003</v>
      </c>
      <c r="K223" s="4">
        <v>2422</v>
      </c>
    </row>
    <row r="224" spans="1:11" x14ac:dyDescent="0.2">
      <c r="A224" s="4">
        <v>1130.08</v>
      </c>
      <c r="B224" s="4">
        <v>294232</v>
      </c>
      <c r="C224" s="4">
        <v>718.08</v>
      </c>
      <c r="D224" s="4">
        <v>49051.7</v>
      </c>
      <c r="E224" s="4">
        <v>43760.4</v>
      </c>
      <c r="F224" s="4"/>
      <c r="G224" s="24"/>
      <c r="H224" s="24"/>
      <c r="J224" s="4">
        <v>9.4788999999999994</v>
      </c>
      <c r="K224" s="4">
        <v>2375</v>
      </c>
    </row>
    <row r="225" spans="1:11" x14ac:dyDescent="0.2">
      <c r="A225" s="4">
        <v>1129.08</v>
      </c>
      <c r="B225" s="4">
        <v>294647</v>
      </c>
      <c r="C225" s="4">
        <v>717.98</v>
      </c>
      <c r="D225" s="4">
        <v>49008</v>
      </c>
      <c r="E225" s="4">
        <v>43722.7</v>
      </c>
      <c r="F225" s="4"/>
      <c r="G225" s="24"/>
      <c r="H225" s="24"/>
      <c r="J225" s="4">
        <v>9.4992000000000001</v>
      </c>
      <c r="K225" s="4">
        <v>2405</v>
      </c>
    </row>
    <row r="226" spans="1:11" x14ac:dyDescent="0.2">
      <c r="A226" s="4">
        <v>1128.08</v>
      </c>
      <c r="B226" s="4">
        <v>297255</v>
      </c>
      <c r="C226" s="4">
        <v>717.88</v>
      </c>
      <c r="D226" s="4">
        <v>48439.1</v>
      </c>
      <c r="E226" s="4">
        <v>43685.599999999999</v>
      </c>
      <c r="F226" s="4"/>
      <c r="G226" s="24"/>
      <c r="H226" s="24"/>
      <c r="J226" s="4">
        <v>9.5193999999999992</v>
      </c>
      <c r="K226" s="4">
        <v>2352</v>
      </c>
    </row>
    <row r="227" spans="1:11" x14ac:dyDescent="0.2">
      <c r="A227" s="4">
        <v>1127.08</v>
      </c>
      <c r="B227" s="4">
        <v>298051</v>
      </c>
      <c r="C227" s="4">
        <v>717.78</v>
      </c>
      <c r="D227" s="4">
        <v>48537.2</v>
      </c>
      <c r="E227" s="4">
        <v>43648.9</v>
      </c>
      <c r="F227" s="4"/>
      <c r="G227" s="24"/>
      <c r="H227" s="24"/>
      <c r="J227" s="4">
        <v>9.5396999999999998</v>
      </c>
      <c r="K227" s="4">
        <v>2425</v>
      </c>
    </row>
    <row r="228" spans="1:11" x14ac:dyDescent="0.2">
      <c r="A228" s="4">
        <v>1126.08</v>
      </c>
      <c r="B228" s="4">
        <v>298588</v>
      </c>
      <c r="C228" s="4">
        <v>717.68</v>
      </c>
      <c r="D228" s="4">
        <v>48205.5</v>
      </c>
      <c r="E228" s="4">
        <v>43612.4</v>
      </c>
      <c r="F228" s="4"/>
      <c r="G228" s="24"/>
      <c r="H228" s="24"/>
      <c r="J228" s="4">
        <v>9.56</v>
      </c>
      <c r="K228" s="4">
        <v>2408</v>
      </c>
    </row>
    <row r="229" spans="1:11" x14ac:dyDescent="0.2">
      <c r="A229" s="4">
        <v>1125.08</v>
      </c>
      <c r="B229" s="4">
        <v>295358</v>
      </c>
      <c r="C229" s="4">
        <v>717.58</v>
      </c>
      <c r="D229" s="4">
        <v>48776.9</v>
      </c>
      <c r="E229" s="4">
        <v>43576.4</v>
      </c>
      <c r="F229" s="4"/>
      <c r="G229" s="24"/>
      <c r="H229" s="24"/>
      <c r="J229" s="4">
        <v>9.5801999999999996</v>
      </c>
      <c r="K229" s="4">
        <v>2376</v>
      </c>
    </row>
    <row r="230" spans="1:11" x14ac:dyDescent="0.2">
      <c r="A230" s="4">
        <v>1124.08</v>
      </c>
      <c r="B230" s="4">
        <v>296655</v>
      </c>
      <c r="C230" s="4">
        <v>717.48</v>
      </c>
      <c r="D230" s="4">
        <v>48393.4</v>
      </c>
      <c r="E230" s="4">
        <v>43540.6</v>
      </c>
      <c r="F230" s="4"/>
      <c r="G230" s="24"/>
      <c r="H230" s="24"/>
      <c r="J230" s="4">
        <v>9.6005000000000003</v>
      </c>
      <c r="K230" s="4">
        <v>2412</v>
      </c>
    </row>
    <row r="231" spans="1:11" x14ac:dyDescent="0.2">
      <c r="A231" s="4">
        <v>1123.08</v>
      </c>
      <c r="B231" s="4">
        <v>296311</v>
      </c>
      <c r="C231" s="4">
        <v>717.38</v>
      </c>
      <c r="D231" s="4">
        <v>48122.5</v>
      </c>
      <c r="E231" s="4">
        <v>43504.2</v>
      </c>
      <c r="F231" s="4"/>
      <c r="G231" s="24"/>
      <c r="H231" s="24"/>
      <c r="J231" s="4">
        <v>9.6206999999999994</v>
      </c>
      <c r="K231" s="4">
        <v>2400</v>
      </c>
    </row>
    <row r="232" spans="1:11" x14ac:dyDescent="0.2">
      <c r="A232" s="4">
        <v>1122.08</v>
      </c>
      <c r="B232" s="4">
        <v>297208</v>
      </c>
      <c r="C232" s="4">
        <v>717.28</v>
      </c>
      <c r="D232" s="4">
        <v>48792.4</v>
      </c>
      <c r="E232" s="4">
        <v>43467.6</v>
      </c>
      <c r="F232" s="4"/>
      <c r="G232" s="24"/>
      <c r="H232" s="24"/>
      <c r="J232" s="4">
        <v>9.641</v>
      </c>
      <c r="K232" s="4">
        <v>2418</v>
      </c>
    </row>
    <row r="233" spans="1:11" x14ac:dyDescent="0.2">
      <c r="A233" s="4">
        <v>1121.08</v>
      </c>
      <c r="B233" s="4">
        <v>298728</v>
      </c>
      <c r="C233" s="4">
        <v>717.18</v>
      </c>
      <c r="D233" s="4">
        <v>48211.9</v>
      </c>
      <c r="E233" s="4">
        <v>43431.7</v>
      </c>
      <c r="F233" s="4"/>
      <c r="G233" s="24"/>
      <c r="H233" s="24"/>
      <c r="J233" s="4">
        <v>9.6611999999999991</v>
      </c>
      <c r="K233" s="4">
        <v>2379</v>
      </c>
    </row>
    <row r="234" spans="1:11" x14ac:dyDescent="0.2">
      <c r="A234" s="4">
        <v>1120.08</v>
      </c>
      <c r="B234" s="4">
        <v>299203</v>
      </c>
      <c r="C234" s="4">
        <v>717.08</v>
      </c>
      <c r="D234" s="4">
        <v>48048</v>
      </c>
      <c r="E234" s="4">
        <v>43395.8</v>
      </c>
      <c r="F234" s="4"/>
      <c r="G234" s="24"/>
      <c r="H234" s="24"/>
      <c r="J234" s="4">
        <v>9.6814999999999998</v>
      </c>
      <c r="K234" s="4">
        <v>2406</v>
      </c>
    </row>
    <row r="235" spans="1:11" x14ac:dyDescent="0.2">
      <c r="A235" s="4">
        <v>1119.08</v>
      </c>
      <c r="B235" s="4">
        <v>294580</v>
      </c>
      <c r="C235" s="4">
        <v>716.98</v>
      </c>
      <c r="D235" s="4">
        <v>48194.9</v>
      </c>
      <c r="E235" s="4">
        <v>43359.8</v>
      </c>
      <c r="F235" s="4"/>
      <c r="G235" s="24"/>
      <c r="H235" s="24"/>
      <c r="J235" s="4">
        <v>9.7018000000000004</v>
      </c>
      <c r="K235" s="4">
        <v>2439</v>
      </c>
    </row>
    <row r="236" spans="1:11" x14ac:dyDescent="0.2">
      <c r="A236" s="4">
        <v>1118.08</v>
      </c>
      <c r="B236" s="4">
        <v>303143</v>
      </c>
      <c r="C236" s="4">
        <v>716.88</v>
      </c>
      <c r="D236" s="4">
        <v>48029.8</v>
      </c>
      <c r="E236" s="4">
        <v>43325.1</v>
      </c>
      <c r="F236" s="4"/>
      <c r="G236" s="24"/>
      <c r="H236" s="24"/>
      <c r="J236" s="4">
        <v>9.7219999999999995</v>
      </c>
      <c r="K236" s="4">
        <v>2439</v>
      </c>
    </row>
    <row r="237" spans="1:11" x14ac:dyDescent="0.2">
      <c r="A237" s="4">
        <v>1117.08</v>
      </c>
      <c r="B237" s="4">
        <v>301043</v>
      </c>
      <c r="C237" s="4">
        <v>716.78</v>
      </c>
      <c r="D237" s="4">
        <v>47517.2</v>
      </c>
      <c r="E237" s="4">
        <v>43291.3</v>
      </c>
      <c r="F237" s="4"/>
      <c r="G237" s="24"/>
      <c r="H237" s="24"/>
      <c r="J237" s="4">
        <v>9.7423000000000002</v>
      </c>
      <c r="K237" s="4">
        <v>2415</v>
      </c>
    </row>
    <row r="238" spans="1:11" x14ac:dyDescent="0.2">
      <c r="A238" s="4">
        <v>1116.08</v>
      </c>
      <c r="B238" s="4">
        <v>299684</v>
      </c>
      <c r="C238" s="4">
        <v>716.68</v>
      </c>
      <c r="D238" s="4">
        <v>47372.800000000003</v>
      </c>
      <c r="E238" s="4">
        <v>43257.9</v>
      </c>
      <c r="F238" s="4"/>
      <c r="G238" s="24"/>
      <c r="H238" s="24"/>
      <c r="J238" s="4">
        <v>9.7624999999999993</v>
      </c>
      <c r="K238" s="4">
        <v>2462</v>
      </c>
    </row>
    <row r="239" spans="1:11" x14ac:dyDescent="0.2">
      <c r="A239" s="4">
        <v>1115.08</v>
      </c>
      <c r="B239" s="4">
        <v>303444</v>
      </c>
      <c r="C239" s="4">
        <v>716.58</v>
      </c>
      <c r="D239" s="4">
        <v>47559.199999999997</v>
      </c>
      <c r="E239" s="4">
        <v>43224.4</v>
      </c>
      <c r="F239" s="4"/>
      <c r="G239" s="24"/>
      <c r="H239" s="24"/>
      <c r="J239" s="4">
        <v>9.7827999999999999</v>
      </c>
      <c r="K239" s="4">
        <v>2465</v>
      </c>
    </row>
    <row r="240" spans="1:11" x14ac:dyDescent="0.2">
      <c r="A240" s="4">
        <v>1114.08</v>
      </c>
      <c r="B240" s="4">
        <v>304800</v>
      </c>
      <c r="C240" s="4">
        <v>716.48</v>
      </c>
      <c r="D240" s="4">
        <v>48077.7</v>
      </c>
      <c r="E240" s="4">
        <v>43191</v>
      </c>
      <c r="F240" s="4"/>
      <c r="G240" s="24"/>
      <c r="H240" s="24"/>
      <c r="J240" s="4">
        <v>9.8031000000000006</v>
      </c>
      <c r="K240" s="4">
        <v>2436</v>
      </c>
    </row>
    <row r="241" spans="1:11" x14ac:dyDescent="0.2">
      <c r="A241" s="4">
        <v>1113.08</v>
      </c>
      <c r="B241" s="4">
        <v>303748</v>
      </c>
      <c r="C241" s="4">
        <v>716.38</v>
      </c>
      <c r="D241" s="4">
        <v>47744.2</v>
      </c>
      <c r="E241" s="4">
        <v>43157</v>
      </c>
      <c r="F241" s="4"/>
      <c r="G241" s="24"/>
      <c r="H241" s="24"/>
      <c r="J241" s="4">
        <v>9.8232999999999997</v>
      </c>
      <c r="K241" s="4">
        <v>2446</v>
      </c>
    </row>
    <row r="242" spans="1:11" x14ac:dyDescent="0.2">
      <c r="A242" s="4">
        <v>1112.08</v>
      </c>
      <c r="B242" s="4">
        <v>303460</v>
      </c>
      <c r="C242" s="4">
        <v>716.28</v>
      </c>
      <c r="D242" s="4">
        <v>47903.8</v>
      </c>
      <c r="E242" s="4">
        <v>43121.7</v>
      </c>
      <c r="F242" s="4"/>
      <c r="G242" s="24"/>
      <c r="H242" s="24"/>
      <c r="J242" s="4">
        <v>9.8436000000000003</v>
      </c>
      <c r="K242" s="4">
        <v>2525</v>
      </c>
    </row>
    <row r="243" spans="1:11" x14ac:dyDescent="0.2">
      <c r="A243" s="4">
        <v>1111.08</v>
      </c>
      <c r="B243" s="4">
        <v>302782</v>
      </c>
      <c r="C243" s="4">
        <v>716.18</v>
      </c>
      <c r="D243" s="4">
        <v>48236.800000000003</v>
      </c>
      <c r="E243" s="4">
        <v>43084.7</v>
      </c>
      <c r="F243" s="4"/>
      <c r="G243" s="24"/>
      <c r="H243" s="24"/>
      <c r="J243" s="4">
        <v>9.8637999999999995</v>
      </c>
      <c r="K243" s="4">
        <v>2422</v>
      </c>
    </row>
    <row r="244" spans="1:11" x14ac:dyDescent="0.2">
      <c r="A244" s="4">
        <v>1110.08</v>
      </c>
      <c r="B244" s="4">
        <v>303238</v>
      </c>
      <c r="C244" s="4">
        <v>716.08</v>
      </c>
      <c r="D244" s="4">
        <v>48773.4</v>
      </c>
      <c r="E244" s="4">
        <v>43047.3</v>
      </c>
      <c r="F244" s="4"/>
      <c r="G244" s="24"/>
      <c r="H244" s="24"/>
      <c r="J244" s="4">
        <v>9.8841000000000001</v>
      </c>
      <c r="K244" s="4">
        <v>2462</v>
      </c>
    </row>
    <row r="245" spans="1:11" x14ac:dyDescent="0.2">
      <c r="A245" s="4">
        <v>1109.08</v>
      </c>
      <c r="B245" s="4">
        <v>305786</v>
      </c>
      <c r="C245" s="4">
        <v>715.98</v>
      </c>
      <c r="D245" s="4">
        <v>48216.800000000003</v>
      </c>
      <c r="E245" s="4">
        <v>43008.5</v>
      </c>
      <c r="F245" s="4"/>
      <c r="G245" s="24"/>
      <c r="H245" s="24"/>
      <c r="J245" s="4">
        <v>9.9042999999999992</v>
      </c>
      <c r="K245" s="4">
        <v>2485</v>
      </c>
    </row>
    <row r="246" spans="1:11" x14ac:dyDescent="0.2">
      <c r="A246" s="4">
        <v>1108.08</v>
      </c>
      <c r="B246" s="4">
        <v>305887</v>
      </c>
      <c r="C246" s="4">
        <v>715.88</v>
      </c>
      <c r="D246" s="4">
        <v>48667.199999999997</v>
      </c>
      <c r="E246" s="4">
        <v>42969.599999999999</v>
      </c>
      <c r="F246" s="4"/>
      <c r="G246" s="24"/>
      <c r="H246" s="24"/>
      <c r="J246" s="4">
        <v>9.9245999999999999</v>
      </c>
      <c r="K246" s="4">
        <v>2540</v>
      </c>
    </row>
    <row r="247" spans="1:11" x14ac:dyDescent="0.2">
      <c r="A247" s="4">
        <v>1107.08</v>
      </c>
      <c r="B247" s="4">
        <v>307349</v>
      </c>
      <c r="C247" s="4">
        <v>715.78</v>
      </c>
      <c r="D247" s="4">
        <v>47818.8</v>
      </c>
      <c r="E247" s="4">
        <v>42930.5</v>
      </c>
      <c r="F247" s="4"/>
      <c r="G247" s="24"/>
      <c r="H247" s="24"/>
      <c r="J247" s="4">
        <v>9.9449000000000005</v>
      </c>
      <c r="K247" s="4">
        <v>2528</v>
      </c>
    </row>
    <row r="248" spans="1:11" x14ac:dyDescent="0.2">
      <c r="A248" s="4">
        <v>1106.08</v>
      </c>
      <c r="B248" s="4">
        <v>311198</v>
      </c>
      <c r="C248" s="4">
        <v>715.68</v>
      </c>
      <c r="D248" s="4">
        <v>48261.1</v>
      </c>
      <c r="E248" s="4">
        <v>42890.9</v>
      </c>
      <c r="F248" s="4"/>
      <c r="G248" s="24"/>
      <c r="H248" s="24"/>
      <c r="J248" s="4">
        <v>9.9650999999999996</v>
      </c>
      <c r="K248" s="4">
        <v>2556</v>
      </c>
    </row>
    <row r="249" spans="1:11" x14ac:dyDescent="0.2">
      <c r="A249" s="4">
        <v>1105.08</v>
      </c>
      <c r="B249" s="4">
        <v>305757</v>
      </c>
      <c r="C249" s="4">
        <v>715.58</v>
      </c>
      <c r="D249" s="4">
        <v>48954.3</v>
      </c>
      <c r="E249" s="4">
        <v>42849.599999999999</v>
      </c>
      <c r="F249" s="4"/>
      <c r="G249" s="24"/>
      <c r="H249" s="24"/>
      <c r="J249" s="4">
        <v>9.9854000000000003</v>
      </c>
      <c r="K249" s="4">
        <v>2494</v>
      </c>
    </row>
    <row r="250" spans="1:11" x14ac:dyDescent="0.2">
      <c r="A250" s="4">
        <v>1104.08</v>
      </c>
      <c r="B250" s="4">
        <v>310946</v>
      </c>
      <c r="C250" s="4">
        <v>715.48</v>
      </c>
      <c r="D250" s="4">
        <v>49368.5</v>
      </c>
      <c r="E250" s="4">
        <v>42807.6</v>
      </c>
      <c r="F250" s="4"/>
      <c r="G250" s="24"/>
      <c r="H250" s="24"/>
      <c r="J250" s="4">
        <v>10.005599999999999</v>
      </c>
      <c r="K250" s="4">
        <v>2510</v>
      </c>
    </row>
    <row r="251" spans="1:11" x14ac:dyDescent="0.2">
      <c r="A251" s="4">
        <v>1103.08</v>
      </c>
      <c r="B251" s="4">
        <v>308175</v>
      </c>
      <c r="C251" s="4">
        <v>715.38</v>
      </c>
      <c r="D251" s="4">
        <v>49116.6</v>
      </c>
      <c r="E251" s="4">
        <v>42763.199999999997</v>
      </c>
      <c r="F251" s="4"/>
      <c r="G251" s="24"/>
      <c r="H251" s="24"/>
      <c r="J251" s="4">
        <v>10.0259</v>
      </c>
      <c r="K251" s="4">
        <v>2527</v>
      </c>
    </row>
    <row r="252" spans="1:11" x14ac:dyDescent="0.2">
      <c r="A252" s="4">
        <v>1102.08</v>
      </c>
      <c r="B252" s="4">
        <v>308952</v>
      </c>
      <c r="C252" s="4">
        <v>715.28</v>
      </c>
      <c r="D252" s="4">
        <v>49493.7</v>
      </c>
      <c r="E252" s="4">
        <v>42715.7</v>
      </c>
      <c r="F252" s="4"/>
      <c r="G252" s="24"/>
      <c r="H252" s="24"/>
      <c r="J252" s="4">
        <v>10.046200000000001</v>
      </c>
      <c r="K252" s="4">
        <v>2534</v>
      </c>
    </row>
    <row r="253" spans="1:11" x14ac:dyDescent="0.2">
      <c r="A253" s="4">
        <v>1101.08</v>
      </c>
      <c r="B253" s="4">
        <v>312357</v>
      </c>
      <c r="C253" s="4">
        <v>715.18</v>
      </c>
      <c r="D253" s="4">
        <v>50620.6</v>
      </c>
      <c r="E253" s="4">
        <v>42665.8</v>
      </c>
      <c r="F253" s="4"/>
      <c r="G253" s="24"/>
      <c r="H253" s="24"/>
      <c r="J253" s="4">
        <v>10.0664</v>
      </c>
      <c r="K253" s="4">
        <v>2559</v>
      </c>
    </row>
    <row r="254" spans="1:11" x14ac:dyDescent="0.2">
      <c r="A254" s="4">
        <v>1100.08</v>
      </c>
      <c r="B254" s="4">
        <v>309234</v>
      </c>
      <c r="C254" s="4">
        <v>715.08</v>
      </c>
      <c r="D254" s="4">
        <v>50688.1</v>
      </c>
      <c r="E254" s="4">
        <v>42614.8</v>
      </c>
      <c r="F254" s="4"/>
      <c r="G254" s="24"/>
      <c r="H254" s="24"/>
      <c r="J254" s="4">
        <v>10.0867</v>
      </c>
      <c r="K254" s="4">
        <v>2605</v>
      </c>
    </row>
    <row r="255" spans="1:11" x14ac:dyDescent="0.2">
      <c r="A255" s="4">
        <v>1099.08</v>
      </c>
      <c r="B255" s="4">
        <v>312032</v>
      </c>
      <c r="C255" s="4">
        <v>714.98</v>
      </c>
      <c r="D255" s="4">
        <v>49962</v>
      </c>
      <c r="E255" s="4">
        <v>42561.5</v>
      </c>
      <c r="F255" s="4"/>
      <c r="G255" s="24"/>
      <c r="H255" s="24"/>
      <c r="J255" s="4">
        <v>10.1069</v>
      </c>
      <c r="K255" s="4">
        <v>2520</v>
      </c>
    </row>
    <row r="256" spans="1:11" x14ac:dyDescent="0.2">
      <c r="A256" s="4">
        <v>1098.08</v>
      </c>
      <c r="B256" s="4">
        <v>311680</v>
      </c>
      <c r="C256" s="4">
        <v>714.88</v>
      </c>
      <c r="D256" s="4">
        <v>50784.5</v>
      </c>
      <c r="E256" s="4">
        <v>42506.1</v>
      </c>
      <c r="F256" s="4"/>
      <c r="G256" s="24"/>
      <c r="H256" s="24"/>
      <c r="J256" s="4">
        <v>10.1272</v>
      </c>
      <c r="K256" s="4">
        <v>2578</v>
      </c>
    </row>
    <row r="257" spans="1:11" x14ac:dyDescent="0.2">
      <c r="A257" s="4">
        <v>1097.08</v>
      </c>
      <c r="B257" s="4">
        <v>311415</v>
      </c>
      <c r="C257" s="4">
        <v>714.78</v>
      </c>
      <c r="D257" s="4">
        <v>51030</v>
      </c>
      <c r="E257" s="4">
        <v>42449.9</v>
      </c>
      <c r="F257" s="4"/>
      <c r="G257" s="24"/>
      <c r="H257" s="24"/>
      <c r="J257" s="4">
        <v>10.147399999999999</v>
      </c>
      <c r="K257" s="4">
        <v>2605</v>
      </c>
    </row>
    <row r="258" spans="1:11" x14ac:dyDescent="0.2">
      <c r="A258" s="4">
        <v>1096.08</v>
      </c>
      <c r="B258" s="4">
        <v>314752</v>
      </c>
      <c r="C258" s="4">
        <v>714.68</v>
      </c>
      <c r="D258" s="4">
        <v>50971.4</v>
      </c>
      <c r="E258" s="4">
        <v>42391.9</v>
      </c>
      <c r="F258" s="4"/>
      <c r="G258" s="24"/>
      <c r="H258" s="24"/>
      <c r="J258" s="4">
        <v>10.1677</v>
      </c>
      <c r="K258" s="4">
        <v>2573</v>
      </c>
    </row>
    <row r="259" spans="1:11" x14ac:dyDescent="0.2">
      <c r="A259" s="4">
        <v>1095.08</v>
      </c>
      <c r="B259" s="4">
        <v>311063</v>
      </c>
      <c r="C259" s="4">
        <v>714.58</v>
      </c>
      <c r="D259" s="4">
        <v>51865.3</v>
      </c>
      <c r="E259" s="4">
        <v>42331.1</v>
      </c>
      <c r="F259" s="4"/>
      <c r="G259" s="24"/>
      <c r="H259" s="24"/>
      <c r="J259" s="4">
        <v>10.188000000000001</v>
      </c>
      <c r="K259" s="4">
        <v>2599</v>
      </c>
    </row>
    <row r="260" spans="1:11" x14ac:dyDescent="0.2">
      <c r="A260" s="4">
        <v>1094.08</v>
      </c>
      <c r="B260" s="4">
        <v>311752</v>
      </c>
      <c r="C260" s="4">
        <v>714.48</v>
      </c>
      <c r="D260" s="4">
        <v>52004</v>
      </c>
      <c r="E260" s="4">
        <v>42268</v>
      </c>
      <c r="F260" s="4"/>
      <c r="G260" s="24"/>
      <c r="H260" s="24"/>
      <c r="J260" s="4">
        <v>10.2082</v>
      </c>
      <c r="K260" s="4">
        <v>2642</v>
      </c>
    </row>
    <row r="261" spans="1:11" x14ac:dyDescent="0.2">
      <c r="A261" s="4">
        <v>1093.08</v>
      </c>
      <c r="B261" s="4">
        <v>312221</v>
      </c>
      <c r="C261" s="4">
        <v>714.38</v>
      </c>
      <c r="D261" s="4">
        <v>52326.2</v>
      </c>
      <c r="E261" s="4">
        <v>42203.5</v>
      </c>
      <c r="F261" s="4"/>
      <c r="G261" s="24"/>
      <c r="H261" s="24"/>
      <c r="J261" s="4">
        <v>10.2285</v>
      </c>
      <c r="K261" s="4">
        <v>2641</v>
      </c>
    </row>
    <row r="262" spans="1:11" x14ac:dyDescent="0.2">
      <c r="A262" s="4">
        <v>1092.08</v>
      </c>
      <c r="B262" s="4">
        <v>315075</v>
      </c>
      <c r="C262" s="4">
        <v>714.28</v>
      </c>
      <c r="D262" s="4">
        <v>51983.199999999997</v>
      </c>
      <c r="E262" s="4">
        <v>42135.5</v>
      </c>
      <c r="F262" s="4"/>
      <c r="G262" s="24"/>
      <c r="H262" s="24"/>
      <c r="J262" s="4">
        <v>10.248699999999999</v>
      </c>
      <c r="K262" s="4">
        <v>2703</v>
      </c>
    </row>
    <row r="263" spans="1:11" x14ac:dyDescent="0.2">
      <c r="A263" s="4">
        <v>1091.08</v>
      </c>
      <c r="B263" s="4">
        <v>319365</v>
      </c>
      <c r="C263" s="4">
        <v>714.18</v>
      </c>
      <c r="D263" s="4">
        <v>53414.7</v>
      </c>
      <c r="E263" s="4">
        <v>42066.1</v>
      </c>
      <c r="F263" s="4"/>
      <c r="G263" s="24"/>
      <c r="H263" s="24"/>
      <c r="J263" s="4">
        <v>10.269</v>
      </c>
      <c r="K263" s="4">
        <v>2709</v>
      </c>
    </row>
    <row r="264" spans="1:11" x14ac:dyDescent="0.2">
      <c r="A264" s="4">
        <v>1090.08</v>
      </c>
      <c r="B264" s="4">
        <v>318738</v>
      </c>
      <c r="C264" s="4">
        <v>714.08</v>
      </c>
      <c r="D264" s="4">
        <v>52802.400000000001</v>
      </c>
      <c r="E264" s="4">
        <v>41993.9</v>
      </c>
      <c r="F264" s="4"/>
      <c r="G264" s="24"/>
      <c r="H264" s="24"/>
      <c r="J264" s="4">
        <v>10.289300000000001</v>
      </c>
      <c r="K264" s="4">
        <v>2692</v>
      </c>
    </row>
    <row r="265" spans="1:11" x14ac:dyDescent="0.2">
      <c r="A265" s="4">
        <v>1089.08</v>
      </c>
      <c r="B265" s="4">
        <v>316541</v>
      </c>
      <c r="C265" s="4">
        <v>713.98</v>
      </c>
      <c r="D265" s="4">
        <v>53972.4</v>
      </c>
      <c r="E265" s="4">
        <v>41919.1</v>
      </c>
      <c r="F265" s="4"/>
      <c r="G265" s="24"/>
      <c r="H265" s="24"/>
      <c r="J265" s="4">
        <v>10.3095</v>
      </c>
      <c r="K265" s="4">
        <v>2711</v>
      </c>
    </row>
    <row r="266" spans="1:11" x14ac:dyDescent="0.2">
      <c r="A266" s="4">
        <v>1088.08</v>
      </c>
      <c r="B266" s="4">
        <v>316443</v>
      </c>
      <c r="C266" s="4">
        <v>713.88</v>
      </c>
      <c r="D266" s="4">
        <v>54048.1</v>
      </c>
      <c r="E266" s="4">
        <v>41841.699999999997</v>
      </c>
      <c r="F266" s="4"/>
      <c r="G266" s="24"/>
      <c r="H266" s="24"/>
      <c r="J266" s="4">
        <v>10.329800000000001</v>
      </c>
      <c r="K266" s="4">
        <v>2693</v>
      </c>
    </row>
    <row r="267" spans="1:11" x14ac:dyDescent="0.2">
      <c r="A267" s="4">
        <v>1087.08</v>
      </c>
      <c r="B267" s="4">
        <v>316516</v>
      </c>
      <c r="C267" s="4">
        <v>713.78</v>
      </c>
      <c r="D267" s="4">
        <v>53827.4</v>
      </c>
      <c r="E267" s="4">
        <v>41762.1</v>
      </c>
      <c r="F267" s="4"/>
      <c r="G267" s="24"/>
      <c r="H267" s="24"/>
      <c r="J267" s="4">
        <v>10.35</v>
      </c>
      <c r="K267" s="4">
        <v>2722</v>
      </c>
    </row>
    <row r="268" spans="1:11" x14ac:dyDescent="0.2">
      <c r="A268" s="4">
        <v>1086.08</v>
      </c>
      <c r="B268" s="4">
        <v>319492</v>
      </c>
      <c r="C268" s="4">
        <v>713.68</v>
      </c>
      <c r="D268" s="4">
        <v>54777.599999999999</v>
      </c>
      <c r="E268" s="4">
        <v>41679.699999999997</v>
      </c>
      <c r="F268" s="4"/>
      <c r="G268" s="24"/>
      <c r="H268" s="24"/>
      <c r="J268" s="4">
        <v>10.3703</v>
      </c>
      <c r="K268" s="4">
        <v>2785</v>
      </c>
    </row>
    <row r="269" spans="1:11" x14ac:dyDescent="0.2">
      <c r="A269" s="4">
        <v>1085.08</v>
      </c>
      <c r="B269" s="4">
        <v>319301</v>
      </c>
      <c r="C269" s="4">
        <v>713.58</v>
      </c>
      <c r="D269" s="4">
        <v>54871.9</v>
      </c>
      <c r="E269" s="4">
        <v>41594.699999999997</v>
      </c>
      <c r="F269" s="4"/>
      <c r="G269" s="24"/>
      <c r="H269" s="24"/>
      <c r="J269" s="4">
        <v>10.390499999999999</v>
      </c>
      <c r="K269" s="4">
        <v>2750</v>
      </c>
    </row>
    <row r="270" spans="1:11" x14ac:dyDescent="0.2">
      <c r="A270" s="4">
        <v>1084.08</v>
      </c>
      <c r="B270" s="4">
        <v>317296</v>
      </c>
      <c r="C270" s="4">
        <v>713.48</v>
      </c>
      <c r="D270" s="4">
        <v>55625.5</v>
      </c>
      <c r="E270" s="4">
        <v>41506.9</v>
      </c>
      <c r="F270" s="4"/>
      <c r="G270" s="24"/>
      <c r="H270" s="24"/>
      <c r="J270" s="4">
        <v>10.4108</v>
      </c>
      <c r="K270" s="4">
        <v>2783</v>
      </c>
    </row>
    <row r="271" spans="1:11" x14ac:dyDescent="0.2">
      <c r="A271" s="4">
        <v>1083.08</v>
      </c>
      <c r="B271" s="4">
        <v>319650</v>
      </c>
      <c r="C271" s="4">
        <v>713.38</v>
      </c>
      <c r="D271" s="4">
        <v>56004.2</v>
      </c>
      <c r="E271" s="4">
        <v>41415.5</v>
      </c>
      <c r="F271" s="4"/>
      <c r="G271" s="24"/>
      <c r="H271" s="24"/>
      <c r="J271" s="4">
        <v>10.431100000000001</v>
      </c>
      <c r="K271" s="4">
        <v>2792</v>
      </c>
    </row>
    <row r="272" spans="1:11" x14ac:dyDescent="0.2">
      <c r="A272" s="4">
        <v>1082.08</v>
      </c>
      <c r="B272" s="4">
        <v>317793</v>
      </c>
      <c r="C272" s="4">
        <v>713.28</v>
      </c>
      <c r="D272" s="4">
        <v>56356</v>
      </c>
      <c r="E272" s="4">
        <v>41321.599999999999</v>
      </c>
      <c r="F272" s="4"/>
      <c r="G272" s="24"/>
      <c r="H272" s="24"/>
      <c r="J272" s="4">
        <v>10.4513</v>
      </c>
      <c r="K272" s="4">
        <v>2805</v>
      </c>
    </row>
    <row r="273" spans="1:11" x14ac:dyDescent="0.2">
      <c r="A273" s="4">
        <v>1081.08</v>
      </c>
      <c r="B273" s="4">
        <v>317364</v>
      </c>
      <c r="C273" s="4">
        <v>713.18</v>
      </c>
      <c r="D273" s="4">
        <v>56414</v>
      </c>
      <c r="E273" s="4">
        <v>41224.5</v>
      </c>
      <c r="F273" s="4"/>
      <c r="G273" s="24"/>
      <c r="H273" s="24"/>
      <c r="J273" s="4">
        <v>10.4716</v>
      </c>
      <c r="K273" s="4">
        <v>2873</v>
      </c>
    </row>
    <row r="274" spans="1:11" x14ac:dyDescent="0.2">
      <c r="A274" s="4">
        <v>1080.08</v>
      </c>
      <c r="B274" s="4">
        <v>322835</v>
      </c>
      <c r="C274" s="4">
        <v>713.08</v>
      </c>
      <c r="D274" s="4">
        <v>57042.1</v>
      </c>
      <c r="E274" s="4">
        <v>41124.699999999997</v>
      </c>
      <c r="F274" s="4"/>
      <c r="G274" s="24"/>
      <c r="H274" s="24"/>
      <c r="J274" s="4">
        <v>10.4918</v>
      </c>
      <c r="K274" s="4">
        <v>2842</v>
      </c>
    </row>
    <row r="275" spans="1:11" x14ac:dyDescent="0.2">
      <c r="A275" s="4">
        <v>1079.08</v>
      </c>
      <c r="B275" s="4">
        <v>321759</v>
      </c>
      <c r="C275" s="4">
        <v>712.98</v>
      </c>
      <c r="D275" s="4">
        <v>57462.3</v>
      </c>
      <c r="E275" s="4">
        <v>41021.800000000003</v>
      </c>
      <c r="F275" s="4"/>
      <c r="G275" s="24"/>
      <c r="H275" s="24"/>
      <c r="J275" s="4">
        <v>10.5121</v>
      </c>
      <c r="K275" s="4">
        <v>2889</v>
      </c>
    </row>
    <row r="276" spans="1:11" x14ac:dyDescent="0.2">
      <c r="A276" s="4">
        <v>1078.08</v>
      </c>
      <c r="B276" s="4">
        <v>321744</v>
      </c>
      <c r="C276" s="4">
        <v>712.88</v>
      </c>
      <c r="D276" s="4">
        <v>58033.3</v>
      </c>
      <c r="E276" s="4">
        <v>40916.400000000001</v>
      </c>
      <c r="F276" s="4"/>
      <c r="G276" s="24"/>
      <c r="H276" s="24"/>
      <c r="J276" s="4">
        <v>10.532400000000001</v>
      </c>
      <c r="K276" s="4">
        <v>2873</v>
      </c>
    </row>
    <row r="277" spans="1:11" x14ac:dyDescent="0.2">
      <c r="A277" s="4">
        <v>1077.08</v>
      </c>
      <c r="B277" s="4">
        <v>321806</v>
      </c>
      <c r="C277" s="4">
        <v>712.78</v>
      </c>
      <c r="D277" s="4">
        <v>57986.2</v>
      </c>
      <c r="E277" s="4">
        <v>40809.1</v>
      </c>
      <c r="F277" s="4"/>
      <c r="G277" s="24"/>
      <c r="H277" s="24"/>
      <c r="J277" s="4">
        <v>10.5526</v>
      </c>
      <c r="K277" s="4">
        <v>2878</v>
      </c>
    </row>
    <row r="278" spans="1:11" x14ac:dyDescent="0.2">
      <c r="A278" s="4">
        <v>1076.08</v>
      </c>
      <c r="B278" s="4">
        <v>323930</v>
      </c>
      <c r="C278" s="4">
        <v>712.68</v>
      </c>
      <c r="D278" s="4">
        <v>57484.6</v>
      </c>
      <c r="E278" s="4">
        <v>40699.5</v>
      </c>
      <c r="F278" s="4"/>
      <c r="G278" s="24"/>
      <c r="H278" s="24"/>
      <c r="J278" s="4">
        <v>10.572900000000001</v>
      </c>
      <c r="K278" s="4">
        <v>2982</v>
      </c>
    </row>
    <row r="279" spans="1:11" x14ac:dyDescent="0.2">
      <c r="A279" s="4">
        <v>1075.08</v>
      </c>
      <c r="B279" s="4">
        <v>321105</v>
      </c>
      <c r="C279" s="4">
        <v>712.58</v>
      </c>
      <c r="D279" s="4">
        <v>58525.1</v>
      </c>
      <c r="E279" s="4">
        <v>40586.9</v>
      </c>
      <c r="F279" s="4"/>
      <c r="G279" s="24"/>
      <c r="H279" s="24"/>
      <c r="J279" s="4">
        <v>10.5931</v>
      </c>
      <c r="K279" s="4">
        <v>2981</v>
      </c>
    </row>
    <row r="280" spans="1:11" x14ac:dyDescent="0.2">
      <c r="A280" s="4">
        <v>1074.08</v>
      </c>
      <c r="B280" s="4">
        <v>325850</v>
      </c>
      <c r="C280" s="4">
        <v>712.48</v>
      </c>
      <c r="D280" s="4">
        <v>59384.5</v>
      </c>
      <c r="E280" s="4">
        <v>40471.800000000003</v>
      </c>
      <c r="F280" s="4"/>
      <c r="G280" s="24"/>
      <c r="H280" s="24"/>
      <c r="J280" s="4">
        <v>10.6134</v>
      </c>
      <c r="K280" s="4">
        <v>2974</v>
      </c>
    </row>
    <row r="281" spans="1:11" x14ac:dyDescent="0.2">
      <c r="A281" s="4">
        <v>1073.08</v>
      </c>
      <c r="B281" s="4">
        <v>323088</v>
      </c>
      <c r="C281" s="4">
        <v>712.38</v>
      </c>
      <c r="D281" s="4">
        <v>59645.599999999999</v>
      </c>
      <c r="E281" s="4">
        <v>40354.300000000003</v>
      </c>
      <c r="F281" s="4"/>
      <c r="G281" s="24"/>
      <c r="H281" s="24"/>
      <c r="J281" s="4">
        <v>10.633599999999999</v>
      </c>
      <c r="K281" s="4">
        <v>3044</v>
      </c>
    </row>
    <row r="282" spans="1:11" x14ac:dyDescent="0.2">
      <c r="A282" s="4">
        <v>1072.08</v>
      </c>
      <c r="B282" s="4">
        <v>325150</v>
      </c>
      <c r="C282" s="4">
        <v>712.28</v>
      </c>
      <c r="D282" s="4">
        <v>59368.9</v>
      </c>
      <c r="E282" s="4">
        <v>40233</v>
      </c>
      <c r="F282" s="4"/>
      <c r="G282" s="24"/>
      <c r="H282" s="24"/>
      <c r="J282" s="4">
        <v>10.6539</v>
      </c>
      <c r="K282" s="4">
        <v>3094</v>
      </c>
    </row>
    <row r="283" spans="1:11" x14ac:dyDescent="0.2">
      <c r="A283" s="4">
        <v>1071.08</v>
      </c>
      <c r="B283" s="4">
        <v>327666</v>
      </c>
      <c r="C283" s="4">
        <v>712.18</v>
      </c>
      <c r="D283" s="4">
        <v>60119.8</v>
      </c>
      <c r="E283" s="4">
        <v>40109.5</v>
      </c>
      <c r="F283" s="4"/>
      <c r="G283" s="24"/>
      <c r="H283" s="24"/>
      <c r="J283" s="4">
        <v>10.674200000000001</v>
      </c>
      <c r="K283" s="4">
        <v>3086</v>
      </c>
    </row>
    <row r="284" spans="1:11" x14ac:dyDescent="0.2">
      <c r="A284" s="4">
        <v>1070.08</v>
      </c>
      <c r="B284" s="4">
        <v>325903</v>
      </c>
      <c r="C284" s="4">
        <v>712.08</v>
      </c>
      <c r="D284" s="4">
        <v>59843.6</v>
      </c>
      <c r="E284" s="4">
        <v>39984.400000000001</v>
      </c>
      <c r="F284" s="4"/>
      <c r="G284" s="24"/>
      <c r="H284" s="24"/>
      <c r="J284" s="4">
        <v>10.6944</v>
      </c>
      <c r="K284" s="4">
        <v>3073</v>
      </c>
    </row>
    <row r="285" spans="1:11" x14ac:dyDescent="0.2">
      <c r="A285" s="4">
        <v>1069.08</v>
      </c>
      <c r="B285" s="4">
        <v>328973</v>
      </c>
      <c r="C285" s="4">
        <v>711.98</v>
      </c>
      <c r="D285" s="4">
        <v>60169.599999999999</v>
      </c>
      <c r="E285" s="4">
        <v>39857.9</v>
      </c>
      <c r="F285" s="4"/>
      <c r="G285" s="24"/>
      <c r="H285" s="24"/>
      <c r="J285" s="4">
        <v>10.714700000000001</v>
      </c>
      <c r="K285" s="4">
        <v>3152</v>
      </c>
    </row>
    <row r="286" spans="1:11" x14ac:dyDescent="0.2">
      <c r="A286" s="4">
        <v>1068.08</v>
      </c>
      <c r="B286" s="4">
        <v>327148</v>
      </c>
      <c r="C286" s="4">
        <v>711.88</v>
      </c>
      <c r="D286" s="4">
        <v>60231.4</v>
      </c>
      <c r="E286" s="4">
        <v>39730.300000000003</v>
      </c>
      <c r="F286" s="4"/>
      <c r="G286" s="24"/>
      <c r="H286" s="24"/>
      <c r="J286" s="4">
        <v>10.7349</v>
      </c>
      <c r="K286" s="4">
        <v>3220</v>
      </c>
    </row>
    <row r="287" spans="1:11" x14ac:dyDescent="0.2">
      <c r="A287" s="4">
        <v>1067.08</v>
      </c>
      <c r="B287" s="4">
        <v>327910</v>
      </c>
      <c r="C287" s="4">
        <v>711.78</v>
      </c>
      <c r="D287" s="4">
        <v>59690.2</v>
      </c>
      <c r="E287" s="4">
        <v>39602.699999999997</v>
      </c>
      <c r="F287" s="4"/>
      <c r="G287" s="24"/>
      <c r="H287" s="24"/>
      <c r="J287" s="4">
        <v>10.7552</v>
      </c>
      <c r="K287" s="4">
        <v>3232</v>
      </c>
    </row>
    <row r="288" spans="1:11" x14ac:dyDescent="0.2">
      <c r="A288" s="4">
        <v>1066.08</v>
      </c>
      <c r="B288" s="4">
        <v>330579</v>
      </c>
      <c r="C288" s="4">
        <v>711.68</v>
      </c>
      <c r="D288" s="4">
        <v>59676.800000000003</v>
      </c>
      <c r="E288" s="4">
        <v>39475.599999999999</v>
      </c>
      <c r="F288" s="4"/>
      <c r="G288" s="24"/>
      <c r="H288" s="24"/>
      <c r="J288" s="4">
        <v>10.775499999999999</v>
      </c>
      <c r="K288" s="4">
        <v>3182</v>
      </c>
    </row>
    <row r="289" spans="1:11" x14ac:dyDescent="0.2">
      <c r="A289" s="4">
        <v>1065.08</v>
      </c>
      <c r="B289" s="4">
        <v>329491</v>
      </c>
      <c r="C289" s="4">
        <v>711.58</v>
      </c>
      <c r="D289" s="4">
        <v>58831.199999999997</v>
      </c>
      <c r="E289" s="4">
        <v>39349.1</v>
      </c>
      <c r="F289" s="4"/>
      <c r="G289" s="24"/>
      <c r="H289" s="24"/>
      <c r="J289" s="4">
        <v>10.7957</v>
      </c>
      <c r="K289" s="4">
        <v>3259</v>
      </c>
    </row>
    <row r="290" spans="1:11" x14ac:dyDescent="0.2">
      <c r="A290" s="4">
        <v>1064.08</v>
      </c>
      <c r="B290" s="4">
        <v>328297</v>
      </c>
      <c r="C290" s="4">
        <v>711.48</v>
      </c>
      <c r="D290" s="4">
        <v>59185.1</v>
      </c>
      <c r="E290" s="4">
        <v>39224.400000000001</v>
      </c>
      <c r="F290" s="4"/>
      <c r="G290" s="24"/>
      <c r="H290" s="24"/>
      <c r="J290" s="4">
        <v>10.816000000000001</v>
      </c>
      <c r="K290" s="4">
        <v>3233</v>
      </c>
    </row>
    <row r="291" spans="1:11" x14ac:dyDescent="0.2">
      <c r="A291" s="4">
        <v>1063.08</v>
      </c>
      <c r="B291" s="4">
        <v>328207</v>
      </c>
      <c r="C291" s="4">
        <v>711.38</v>
      </c>
      <c r="D291" s="4">
        <v>58250.7</v>
      </c>
      <c r="E291" s="4">
        <v>39102</v>
      </c>
      <c r="F291" s="4"/>
      <c r="G291" s="24"/>
      <c r="H291" s="24"/>
      <c r="J291" s="4">
        <v>10.8362</v>
      </c>
      <c r="K291" s="4">
        <v>3257</v>
      </c>
    </row>
    <row r="292" spans="1:11" x14ac:dyDescent="0.2">
      <c r="A292" s="4">
        <v>1062.08</v>
      </c>
      <c r="B292" s="4">
        <v>328847</v>
      </c>
      <c r="C292" s="4">
        <v>711.28</v>
      </c>
      <c r="D292" s="4">
        <v>57287.4</v>
      </c>
      <c r="E292" s="4">
        <v>38981.5</v>
      </c>
      <c r="F292" s="4"/>
      <c r="G292" s="24"/>
      <c r="H292" s="24"/>
      <c r="J292" s="4">
        <v>10.8565</v>
      </c>
      <c r="K292" s="4">
        <v>3310</v>
      </c>
    </row>
    <row r="293" spans="1:11" x14ac:dyDescent="0.2">
      <c r="A293" s="4">
        <v>1061.08</v>
      </c>
      <c r="B293" s="4">
        <v>331868</v>
      </c>
      <c r="C293" s="4">
        <v>711.18</v>
      </c>
      <c r="D293" s="4">
        <v>57661.8</v>
      </c>
      <c r="E293" s="4">
        <v>38862.800000000003</v>
      </c>
      <c r="F293" s="4"/>
      <c r="G293" s="24"/>
      <c r="H293" s="24"/>
      <c r="J293" s="4">
        <v>10.8767</v>
      </c>
      <c r="K293" s="4">
        <v>3325</v>
      </c>
    </row>
    <row r="294" spans="1:11" x14ac:dyDescent="0.2">
      <c r="A294" s="4">
        <v>1060.08</v>
      </c>
      <c r="B294" s="4">
        <v>333331</v>
      </c>
      <c r="C294" s="4">
        <v>711.08</v>
      </c>
      <c r="D294" s="4">
        <v>56844.800000000003</v>
      </c>
      <c r="E294" s="4">
        <v>38747.699999999997</v>
      </c>
      <c r="F294" s="4"/>
      <c r="G294" s="24"/>
      <c r="H294" s="24"/>
      <c r="J294" s="4">
        <v>10.897</v>
      </c>
      <c r="K294" s="4">
        <v>3326</v>
      </c>
    </row>
    <row r="295" spans="1:11" x14ac:dyDescent="0.2">
      <c r="A295" s="4">
        <v>1059.08</v>
      </c>
      <c r="B295" s="4">
        <v>337068</v>
      </c>
      <c r="C295" s="4">
        <v>710.98</v>
      </c>
      <c r="D295" s="4">
        <v>55771.6</v>
      </c>
      <c r="E295" s="4">
        <v>38635</v>
      </c>
      <c r="F295" s="4"/>
      <c r="G295" s="24"/>
      <c r="H295" s="24"/>
      <c r="J295" s="4">
        <v>10.917299999999999</v>
      </c>
      <c r="K295" s="4">
        <v>3399</v>
      </c>
    </row>
    <row r="296" spans="1:11" x14ac:dyDescent="0.2">
      <c r="A296" s="4">
        <v>1058.08</v>
      </c>
      <c r="B296" s="4">
        <v>335107</v>
      </c>
      <c r="C296" s="4">
        <v>710.88</v>
      </c>
      <c r="D296" s="4">
        <v>55808.7</v>
      </c>
      <c r="E296" s="4">
        <v>38524</v>
      </c>
      <c r="F296" s="4"/>
      <c r="G296" s="24"/>
      <c r="H296" s="24"/>
      <c r="J296" s="4">
        <v>10.9375</v>
      </c>
      <c r="K296" s="4">
        <v>3434</v>
      </c>
    </row>
    <row r="297" spans="1:11" x14ac:dyDescent="0.2">
      <c r="A297" s="4">
        <v>1057.08</v>
      </c>
      <c r="B297" s="4">
        <v>333720</v>
      </c>
      <c r="C297" s="4">
        <v>710.78</v>
      </c>
      <c r="D297" s="4">
        <v>55422.3</v>
      </c>
      <c r="E297" s="4">
        <v>38416.1</v>
      </c>
      <c r="F297" s="4"/>
      <c r="G297" s="24"/>
      <c r="H297" s="24"/>
      <c r="J297" s="4">
        <v>10.957800000000001</v>
      </c>
      <c r="K297" s="4">
        <v>3465</v>
      </c>
    </row>
    <row r="298" spans="1:11" x14ac:dyDescent="0.2">
      <c r="A298" s="4">
        <v>1056.08</v>
      </c>
      <c r="B298" s="4">
        <v>338114</v>
      </c>
      <c r="C298" s="4">
        <v>710.68</v>
      </c>
      <c r="D298" s="4">
        <v>54701.1</v>
      </c>
      <c r="E298" s="4">
        <v>38311.300000000003</v>
      </c>
      <c r="F298" s="4"/>
      <c r="G298" s="24"/>
      <c r="H298" s="24"/>
      <c r="J298" s="4">
        <v>10.978</v>
      </c>
      <c r="K298" s="4">
        <v>3570</v>
      </c>
    </row>
    <row r="299" spans="1:11" x14ac:dyDescent="0.2">
      <c r="A299" s="4">
        <v>1055.08</v>
      </c>
      <c r="B299" s="4">
        <v>337771</v>
      </c>
      <c r="C299" s="4">
        <v>710.58</v>
      </c>
      <c r="D299" s="4">
        <v>53908.7</v>
      </c>
      <c r="E299" s="4">
        <v>38208.300000000003</v>
      </c>
      <c r="F299" s="4"/>
      <c r="G299" s="24"/>
      <c r="H299" s="24"/>
      <c r="J299" s="4">
        <v>10.9983</v>
      </c>
      <c r="K299" s="4">
        <v>3531</v>
      </c>
    </row>
    <row r="300" spans="1:11" x14ac:dyDescent="0.2">
      <c r="A300" s="4">
        <v>1054.08</v>
      </c>
      <c r="B300" s="4">
        <v>336689</v>
      </c>
      <c r="C300" s="4">
        <v>710.48</v>
      </c>
      <c r="D300" s="4">
        <v>53829.4</v>
      </c>
      <c r="E300" s="4">
        <v>38107.9</v>
      </c>
      <c r="F300" s="4"/>
      <c r="G300" s="24"/>
      <c r="H300" s="24"/>
      <c r="J300" s="4">
        <v>11.018599999999999</v>
      </c>
      <c r="K300" s="4">
        <v>3548</v>
      </c>
    </row>
    <row r="301" spans="1:11" x14ac:dyDescent="0.2">
      <c r="A301" s="4">
        <v>1053.08</v>
      </c>
      <c r="B301" s="4">
        <v>335952</v>
      </c>
      <c r="C301" s="4">
        <v>710.38</v>
      </c>
      <c r="D301" s="4">
        <v>53311.7</v>
      </c>
      <c r="E301" s="4">
        <v>38009.4</v>
      </c>
      <c r="F301" s="4"/>
      <c r="G301" s="24"/>
      <c r="H301" s="24"/>
      <c r="J301" s="4">
        <v>11.0388</v>
      </c>
      <c r="K301" s="4">
        <v>3618</v>
      </c>
    </row>
    <row r="302" spans="1:11" x14ac:dyDescent="0.2">
      <c r="A302" s="4">
        <v>1052.08</v>
      </c>
      <c r="B302" s="4">
        <v>333687</v>
      </c>
      <c r="C302" s="4">
        <v>710.28</v>
      </c>
      <c r="D302" s="4">
        <v>53404.9</v>
      </c>
      <c r="E302" s="4">
        <v>37913.5</v>
      </c>
      <c r="F302" s="4"/>
      <c r="G302" s="24"/>
      <c r="H302" s="24"/>
      <c r="J302" s="4">
        <v>11.059100000000001</v>
      </c>
      <c r="K302" s="4">
        <v>3596</v>
      </c>
    </row>
    <row r="303" spans="1:11" x14ac:dyDescent="0.2">
      <c r="A303" s="4">
        <v>1051.08</v>
      </c>
      <c r="B303" s="4">
        <v>337340</v>
      </c>
      <c r="C303" s="4">
        <v>710.18</v>
      </c>
      <c r="D303" s="4">
        <v>52271.8</v>
      </c>
      <c r="E303" s="4">
        <v>37818.400000000001</v>
      </c>
      <c r="F303" s="4"/>
      <c r="G303" s="24"/>
      <c r="H303" s="24"/>
      <c r="J303" s="4">
        <v>11.0793</v>
      </c>
      <c r="K303" s="4">
        <v>3651</v>
      </c>
    </row>
    <row r="304" spans="1:11" x14ac:dyDescent="0.2">
      <c r="A304" s="4">
        <v>1050.08</v>
      </c>
      <c r="B304" s="4">
        <v>335341</v>
      </c>
      <c r="C304" s="4">
        <v>710.08</v>
      </c>
      <c r="D304" s="4">
        <v>52828.800000000003</v>
      </c>
      <c r="E304" s="4">
        <v>37725.4</v>
      </c>
      <c r="F304" s="4"/>
      <c r="G304" s="24"/>
      <c r="H304" s="24"/>
      <c r="J304" s="4">
        <v>11.099600000000001</v>
      </c>
      <c r="K304" s="4">
        <v>3659</v>
      </c>
    </row>
    <row r="305" spans="1:11" x14ac:dyDescent="0.2">
      <c r="A305" s="4">
        <v>1049.08</v>
      </c>
      <c r="B305" s="4">
        <v>341008</v>
      </c>
      <c r="C305" s="4">
        <v>709.98</v>
      </c>
      <c r="D305" s="4">
        <v>51667.7</v>
      </c>
      <c r="E305" s="4">
        <v>37634.800000000003</v>
      </c>
      <c r="F305" s="4"/>
      <c r="G305" s="24"/>
      <c r="H305" s="24"/>
      <c r="J305" s="4">
        <v>11.1198</v>
      </c>
      <c r="K305" s="4">
        <v>3700</v>
      </c>
    </row>
    <row r="306" spans="1:11" x14ac:dyDescent="0.2">
      <c r="A306" s="4">
        <v>1048.08</v>
      </c>
      <c r="B306" s="4">
        <v>338806</v>
      </c>
      <c r="C306" s="4">
        <v>709.88</v>
      </c>
      <c r="D306" s="4">
        <v>51021.3</v>
      </c>
      <c r="E306" s="4">
        <v>37547.199999999997</v>
      </c>
      <c r="F306" s="4"/>
      <c r="G306" s="24"/>
      <c r="H306" s="24"/>
      <c r="J306" s="4">
        <v>11.1401</v>
      </c>
      <c r="K306" s="4">
        <v>3780</v>
      </c>
    </row>
    <row r="307" spans="1:11" x14ac:dyDescent="0.2">
      <c r="A307" s="4">
        <v>1047.08</v>
      </c>
      <c r="B307" s="4">
        <v>342146</v>
      </c>
      <c r="C307" s="4">
        <v>709.78</v>
      </c>
      <c r="D307" s="4">
        <v>50645</v>
      </c>
      <c r="E307" s="4">
        <v>37462.300000000003</v>
      </c>
      <c r="F307" s="4"/>
      <c r="G307" s="24"/>
      <c r="H307" s="24"/>
      <c r="J307" s="4">
        <v>11.160399999999999</v>
      </c>
      <c r="K307" s="4">
        <v>3760</v>
      </c>
    </row>
    <row r="308" spans="1:11" x14ac:dyDescent="0.2">
      <c r="A308" s="4">
        <v>1046.08</v>
      </c>
      <c r="B308" s="4">
        <v>341545</v>
      </c>
      <c r="C308" s="4">
        <v>709.68</v>
      </c>
      <c r="D308" s="4">
        <v>49683.9</v>
      </c>
      <c r="E308" s="4">
        <v>37381.800000000003</v>
      </c>
      <c r="F308" s="4"/>
      <c r="G308" s="24"/>
      <c r="H308" s="24"/>
      <c r="J308" s="4">
        <v>11.1806</v>
      </c>
      <c r="K308" s="4">
        <v>3753</v>
      </c>
    </row>
    <row r="309" spans="1:11" x14ac:dyDescent="0.2">
      <c r="A309" s="4">
        <v>1045.08</v>
      </c>
      <c r="B309" s="4">
        <v>341146</v>
      </c>
      <c r="C309" s="4">
        <v>709.58</v>
      </c>
      <c r="D309" s="4">
        <v>48861</v>
      </c>
      <c r="E309" s="4">
        <v>37305.300000000003</v>
      </c>
      <c r="F309" s="4"/>
      <c r="G309" s="24"/>
      <c r="H309" s="24"/>
      <c r="J309" s="4">
        <v>11.200900000000001</v>
      </c>
      <c r="K309" s="4">
        <v>3832</v>
      </c>
    </row>
    <row r="310" spans="1:11" x14ac:dyDescent="0.2">
      <c r="A310" s="4">
        <v>1044.08</v>
      </c>
      <c r="B310" s="4">
        <v>342395</v>
      </c>
      <c r="C310" s="4">
        <v>709.48</v>
      </c>
      <c r="D310" s="4">
        <v>48119.5</v>
      </c>
      <c r="E310" s="4">
        <v>37232.6</v>
      </c>
      <c r="F310" s="4"/>
      <c r="G310" s="24"/>
      <c r="H310" s="24"/>
      <c r="J310" s="4">
        <v>11.2211</v>
      </c>
      <c r="K310" s="4">
        <v>3871</v>
      </c>
    </row>
    <row r="311" spans="1:11" x14ac:dyDescent="0.2">
      <c r="A311" s="4">
        <v>1043.08</v>
      </c>
      <c r="B311" s="4">
        <v>344736</v>
      </c>
      <c r="C311" s="4">
        <v>709.38</v>
      </c>
      <c r="D311" s="4">
        <v>47664.1</v>
      </c>
      <c r="E311" s="4">
        <v>37164.699999999997</v>
      </c>
      <c r="F311" s="4"/>
      <c r="G311" s="24"/>
      <c r="H311" s="24"/>
      <c r="J311" s="4">
        <v>11.241400000000001</v>
      </c>
      <c r="K311" s="4">
        <v>3951</v>
      </c>
    </row>
    <row r="312" spans="1:11" x14ac:dyDescent="0.2">
      <c r="A312" s="4">
        <v>1042.08</v>
      </c>
      <c r="B312" s="4">
        <v>346295</v>
      </c>
      <c r="C312" s="4">
        <v>709.28</v>
      </c>
      <c r="D312" s="4">
        <v>46396.7</v>
      </c>
      <c r="E312" s="4">
        <v>37101.300000000003</v>
      </c>
      <c r="F312" s="4"/>
      <c r="G312" s="24"/>
      <c r="H312" s="24"/>
      <c r="J312" s="4">
        <v>11.2616</v>
      </c>
      <c r="K312" s="4">
        <v>3971</v>
      </c>
    </row>
    <row r="313" spans="1:11" x14ac:dyDescent="0.2">
      <c r="A313" s="4">
        <v>1041.08</v>
      </c>
      <c r="B313" s="4">
        <v>348501</v>
      </c>
      <c r="C313" s="4">
        <v>709.18</v>
      </c>
      <c r="D313" s="4">
        <v>45763.5</v>
      </c>
      <c r="E313" s="4">
        <v>37042</v>
      </c>
      <c r="F313" s="4"/>
      <c r="G313" s="24"/>
      <c r="H313" s="24"/>
      <c r="J313" s="4">
        <v>11.2819</v>
      </c>
      <c r="K313" s="4">
        <v>3954</v>
      </c>
    </row>
    <row r="314" spans="1:11" x14ac:dyDescent="0.2">
      <c r="A314" s="4">
        <v>1040.08</v>
      </c>
      <c r="B314" s="4">
        <v>345687</v>
      </c>
      <c r="C314" s="4">
        <v>709.08</v>
      </c>
      <c r="D314" s="4">
        <v>45205.5</v>
      </c>
      <c r="E314" s="4">
        <v>36987.599999999999</v>
      </c>
      <c r="F314" s="4"/>
      <c r="G314" s="24"/>
      <c r="H314" s="24"/>
      <c r="J314" s="4">
        <v>11.302199999999999</v>
      </c>
      <c r="K314" s="4">
        <v>3974</v>
      </c>
    </row>
    <row r="315" spans="1:11" x14ac:dyDescent="0.2">
      <c r="A315" s="4">
        <v>1039.08</v>
      </c>
      <c r="B315" s="4">
        <v>344718</v>
      </c>
      <c r="C315" s="4">
        <v>708.98</v>
      </c>
      <c r="D315" s="4">
        <v>43968.2</v>
      </c>
      <c r="E315" s="4">
        <v>36937.800000000003</v>
      </c>
      <c r="F315" s="4"/>
      <c r="G315" s="24"/>
      <c r="H315" s="24"/>
      <c r="J315" s="4">
        <v>11.3224</v>
      </c>
      <c r="K315" s="4">
        <v>4038</v>
      </c>
    </row>
    <row r="316" spans="1:11" x14ac:dyDescent="0.2">
      <c r="A316" s="4">
        <v>1038.08</v>
      </c>
      <c r="B316" s="4">
        <v>352006</v>
      </c>
      <c r="C316" s="4">
        <v>708.88</v>
      </c>
      <c r="D316" s="4">
        <v>43683.5</v>
      </c>
      <c r="E316" s="4">
        <v>36892.6</v>
      </c>
      <c r="F316" s="4"/>
      <c r="G316" s="24"/>
      <c r="H316" s="24"/>
      <c r="J316" s="4">
        <v>11.342700000000001</v>
      </c>
      <c r="K316" s="4">
        <v>4082</v>
      </c>
    </row>
    <row r="317" spans="1:11" x14ac:dyDescent="0.2">
      <c r="A317" s="4">
        <v>1037.08</v>
      </c>
      <c r="B317" s="4">
        <v>350090</v>
      </c>
      <c r="C317" s="4">
        <v>708.78</v>
      </c>
      <c r="D317" s="4">
        <v>42432.7</v>
      </c>
      <c r="E317" s="4">
        <v>36851.9</v>
      </c>
      <c r="F317" s="4"/>
      <c r="G317" s="24"/>
      <c r="H317" s="24"/>
      <c r="J317" s="4">
        <v>11.3629</v>
      </c>
      <c r="K317" s="4">
        <v>4073</v>
      </c>
    </row>
    <row r="318" spans="1:11" x14ac:dyDescent="0.2">
      <c r="A318" s="4">
        <v>1036.08</v>
      </c>
      <c r="B318" s="4">
        <v>346340</v>
      </c>
      <c r="C318" s="4">
        <v>708.68</v>
      </c>
      <c r="D318" s="4">
        <v>41948.4</v>
      </c>
      <c r="E318" s="4">
        <v>36816.5</v>
      </c>
      <c r="F318" s="4"/>
      <c r="G318" s="24"/>
      <c r="H318" s="24"/>
      <c r="J318" s="4">
        <v>11.3832</v>
      </c>
      <c r="K318" s="4">
        <v>4104</v>
      </c>
    </row>
    <row r="319" spans="1:11" x14ac:dyDescent="0.2">
      <c r="A319" s="4">
        <v>1035.08</v>
      </c>
      <c r="B319" s="4">
        <v>345121</v>
      </c>
      <c r="C319" s="4">
        <v>708.58</v>
      </c>
      <c r="D319" s="4">
        <v>40692.199999999997</v>
      </c>
      <c r="E319" s="4">
        <v>36785.300000000003</v>
      </c>
      <c r="F319" s="4"/>
      <c r="G319" s="24"/>
      <c r="H319" s="24"/>
      <c r="J319" s="4">
        <v>11.403499999999999</v>
      </c>
      <c r="K319" s="4">
        <v>4129</v>
      </c>
    </row>
    <row r="320" spans="1:11" x14ac:dyDescent="0.2">
      <c r="A320" s="4">
        <v>1034.08</v>
      </c>
      <c r="B320" s="4">
        <v>352485</v>
      </c>
      <c r="C320" s="4">
        <v>708.48</v>
      </c>
      <c r="D320" s="4">
        <v>40442.400000000001</v>
      </c>
      <c r="E320" s="4">
        <v>36758.199999999997</v>
      </c>
      <c r="F320" s="4"/>
      <c r="G320" s="24"/>
      <c r="H320" s="24"/>
      <c r="J320" s="4">
        <v>11.4237</v>
      </c>
      <c r="K320" s="4">
        <v>4116</v>
      </c>
    </row>
    <row r="321" spans="1:11" x14ac:dyDescent="0.2">
      <c r="A321" s="4">
        <v>1033.08</v>
      </c>
      <c r="B321" s="4">
        <v>349784</v>
      </c>
      <c r="C321" s="4">
        <v>708.38</v>
      </c>
      <c r="D321" s="4">
        <v>40260.5</v>
      </c>
      <c r="E321" s="4">
        <v>36735</v>
      </c>
      <c r="F321" s="4"/>
      <c r="G321" s="24"/>
      <c r="H321" s="24"/>
      <c r="J321" s="4">
        <v>11.444000000000001</v>
      </c>
      <c r="K321" s="4">
        <v>4124</v>
      </c>
    </row>
    <row r="322" spans="1:11" x14ac:dyDescent="0.2">
      <c r="A322" s="4">
        <v>1032.08</v>
      </c>
      <c r="B322" s="4">
        <v>356707</v>
      </c>
      <c r="C322" s="4">
        <v>708.28</v>
      </c>
      <c r="D322" s="4">
        <v>39112.199999999997</v>
      </c>
      <c r="E322" s="4">
        <v>36715.199999999997</v>
      </c>
      <c r="F322" s="4"/>
      <c r="G322" s="24"/>
      <c r="H322" s="24"/>
      <c r="J322" s="4">
        <v>11.4642</v>
      </c>
      <c r="K322" s="4">
        <v>4094</v>
      </c>
    </row>
    <row r="323" spans="1:11" x14ac:dyDescent="0.2">
      <c r="A323" s="4">
        <v>1031.08</v>
      </c>
      <c r="B323" s="4">
        <v>352796</v>
      </c>
      <c r="C323" s="4">
        <v>708.18</v>
      </c>
      <c r="D323" s="4">
        <v>39056.1</v>
      </c>
      <c r="E323" s="4">
        <v>36698.400000000001</v>
      </c>
      <c r="F323" s="4"/>
      <c r="G323" s="24"/>
      <c r="H323" s="24"/>
      <c r="J323" s="4">
        <v>11.484500000000001</v>
      </c>
      <c r="K323" s="4">
        <v>4171</v>
      </c>
    </row>
    <row r="324" spans="1:11" x14ac:dyDescent="0.2">
      <c r="A324" s="4">
        <v>1030.08</v>
      </c>
      <c r="B324" s="4">
        <v>347095</v>
      </c>
      <c r="C324" s="4">
        <v>708.08</v>
      </c>
      <c r="D324" s="4">
        <v>38239.9</v>
      </c>
      <c r="E324" s="4">
        <v>36683.9</v>
      </c>
      <c r="F324" s="4"/>
      <c r="G324" s="24"/>
      <c r="H324" s="24"/>
      <c r="J324" s="4">
        <v>11.5047</v>
      </c>
      <c r="K324" s="4">
        <v>4163</v>
      </c>
    </row>
    <row r="325" spans="1:11" x14ac:dyDescent="0.2">
      <c r="A325" s="4">
        <v>1029.08</v>
      </c>
      <c r="B325" s="4">
        <v>355436</v>
      </c>
      <c r="C325" s="4">
        <v>707.98</v>
      </c>
      <c r="D325" s="4">
        <v>38413.9</v>
      </c>
      <c r="E325" s="4">
        <v>36671.9</v>
      </c>
      <c r="F325" s="4"/>
      <c r="G325" s="24"/>
      <c r="H325" s="24"/>
      <c r="J325" s="4">
        <v>11.525</v>
      </c>
      <c r="K325" s="4">
        <v>4141</v>
      </c>
    </row>
    <row r="326" spans="1:11" x14ac:dyDescent="0.2">
      <c r="A326" s="4">
        <v>1028.08</v>
      </c>
      <c r="B326" s="4">
        <v>354225</v>
      </c>
      <c r="C326" s="4">
        <v>707.88</v>
      </c>
      <c r="D326" s="4">
        <v>38226.9</v>
      </c>
      <c r="E326" s="4">
        <v>36661.4</v>
      </c>
      <c r="F326" s="4"/>
      <c r="G326" s="24"/>
      <c r="H326" s="24"/>
      <c r="J326" s="4">
        <v>11.545299999999999</v>
      </c>
      <c r="K326" s="4">
        <v>4132</v>
      </c>
    </row>
    <row r="327" spans="1:11" x14ac:dyDescent="0.2">
      <c r="A327" s="4">
        <v>1027.08</v>
      </c>
      <c r="B327" s="4">
        <v>353089</v>
      </c>
      <c r="C327" s="4">
        <v>707.78</v>
      </c>
      <c r="D327" s="4">
        <v>37863.800000000003</v>
      </c>
      <c r="E327" s="4">
        <v>36652.300000000003</v>
      </c>
      <c r="F327" s="4"/>
      <c r="G327" s="24"/>
      <c r="H327" s="24"/>
      <c r="J327" s="4">
        <v>11.5655</v>
      </c>
      <c r="K327" s="4">
        <v>4084</v>
      </c>
    </row>
    <row r="328" spans="1:11" x14ac:dyDescent="0.2">
      <c r="A328" s="4">
        <v>1026.08</v>
      </c>
      <c r="B328" s="4">
        <v>357911</v>
      </c>
      <c r="C328" s="4">
        <v>707.68</v>
      </c>
      <c r="D328" s="4">
        <v>37848</v>
      </c>
      <c r="E328" s="4">
        <v>36643.4</v>
      </c>
      <c r="F328" s="4"/>
      <c r="G328" s="24"/>
      <c r="H328" s="24"/>
      <c r="J328" s="4">
        <v>11.585800000000001</v>
      </c>
      <c r="K328" s="4">
        <v>4081</v>
      </c>
    </row>
    <row r="329" spans="1:11" x14ac:dyDescent="0.2">
      <c r="A329" s="4">
        <v>1025.08</v>
      </c>
      <c r="B329" s="4">
        <v>356337</v>
      </c>
      <c r="C329" s="4">
        <v>707.58</v>
      </c>
      <c r="D329" s="4">
        <v>38005</v>
      </c>
      <c r="E329" s="4">
        <v>36635.1</v>
      </c>
      <c r="F329" s="4"/>
      <c r="G329" s="24"/>
      <c r="H329" s="24"/>
      <c r="J329" s="4">
        <v>11.606</v>
      </c>
      <c r="K329" s="4">
        <v>4116</v>
      </c>
    </row>
    <row r="330" spans="1:11" x14ac:dyDescent="0.2">
      <c r="A330" s="4">
        <v>1024.08</v>
      </c>
      <c r="B330" s="4">
        <v>357687</v>
      </c>
      <c r="C330" s="4">
        <v>707.48</v>
      </c>
      <c r="D330" s="4">
        <v>37959.699999999997</v>
      </c>
      <c r="E330" s="4">
        <v>36627.4</v>
      </c>
      <c r="F330" s="4"/>
      <c r="G330" s="24"/>
      <c r="H330" s="24"/>
      <c r="J330" s="4">
        <v>11.626300000000001</v>
      </c>
      <c r="K330" s="4">
        <v>4154</v>
      </c>
    </row>
    <row r="331" spans="1:11" x14ac:dyDescent="0.2">
      <c r="A331" s="4">
        <v>1023.08</v>
      </c>
      <c r="B331" s="4">
        <v>361542</v>
      </c>
      <c r="C331" s="4">
        <v>707.38</v>
      </c>
      <c r="D331" s="4">
        <v>37650.1</v>
      </c>
      <c r="E331" s="4">
        <v>36620</v>
      </c>
      <c r="F331" s="4"/>
      <c r="G331" s="24"/>
      <c r="H331" s="24"/>
      <c r="J331" s="4">
        <v>11.646599999999999</v>
      </c>
      <c r="K331" s="4">
        <v>4080</v>
      </c>
    </row>
    <row r="332" spans="1:11" x14ac:dyDescent="0.2">
      <c r="A332" s="4">
        <v>1022.08</v>
      </c>
      <c r="B332" s="4">
        <v>362691</v>
      </c>
      <c r="C332" s="4">
        <v>707.28</v>
      </c>
      <c r="D332" s="4">
        <v>37652</v>
      </c>
      <c r="E332" s="4">
        <v>36613.599999999999</v>
      </c>
      <c r="F332" s="4"/>
      <c r="G332" s="24"/>
      <c r="H332" s="24"/>
      <c r="J332" s="4">
        <v>11.6668</v>
      </c>
      <c r="K332" s="4">
        <v>4053</v>
      </c>
    </row>
    <row r="333" spans="1:11" x14ac:dyDescent="0.2">
      <c r="A333" s="4">
        <v>1021.08</v>
      </c>
      <c r="B333" s="4">
        <v>363170</v>
      </c>
      <c r="C333" s="4">
        <v>707.18</v>
      </c>
      <c r="D333" s="4">
        <v>36955.300000000003</v>
      </c>
      <c r="E333" s="4">
        <v>36608.6</v>
      </c>
      <c r="F333" s="4"/>
      <c r="G333" s="24"/>
      <c r="H333" s="24"/>
      <c r="J333" s="4">
        <v>11.687099999999999</v>
      </c>
      <c r="K333" s="4">
        <v>3975</v>
      </c>
    </row>
    <row r="334" spans="1:11" x14ac:dyDescent="0.2">
      <c r="A334" s="4">
        <v>1020.08</v>
      </c>
      <c r="B334" s="4">
        <v>366611</v>
      </c>
      <c r="C334" s="4">
        <v>707.08</v>
      </c>
      <c r="D334" s="4">
        <v>36813.800000000003</v>
      </c>
      <c r="E334" s="4">
        <v>36604.699999999997</v>
      </c>
      <c r="F334" s="4"/>
      <c r="G334" s="24"/>
      <c r="H334" s="24"/>
      <c r="J334" s="4">
        <v>11.7073</v>
      </c>
      <c r="K334" s="4">
        <v>3939</v>
      </c>
    </row>
    <row r="335" spans="1:11" x14ac:dyDescent="0.2">
      <c r="A335" s="4">
        <v>1019.08</v>
      </c>
      <c r="B335" s="4">
        <v>366360</v>
      </c>
      <c r="C335" s="4">
        <v>706.98</v>
      </c>
      <c r="D335" s="4">
        <v>37079.4</v>
      </c>
      <c r="E335" s="4">
        <v>36601.5</v>
      </c>
      <c r="F335" s="4"/>
      <c r="G335" s="24"/>
      <c r="H335" s="24"/>
      <c r="J335" s="4">
        <v>11.727600000000001</v>
      </c>
      <c r="K335" s="4">
        <v>3900</v>
      </c>
    </row>
    <row r="336" spans="1:11" x14ac:dyDescent="0.2">
      <c r="A336" s="4">
        <v>1018.08</v>
      </c>
      <c r="B336" s="4">
        <v>364390</v>
      </c>
      <c r="C336" s="4">
        <v>706.88</v>
      </c>
      <c r="D336" s="4">
        <v>37094.6</v>
      </c>
      <c r="E336" s="4">
        <v>36598.9</v>
      </c>
      <c r="F336" s="4"/>
      <c r="G336" s="24"/>
      <c r="H336" s="24"/>
      <c r="J336" s="4">
        <v>11.7478</v>
      </c>
      <c r="K336" s="4">
        <v>3867</v>
      </c>
    </row>
    <row r="337" spans="1:11" x14ac:dyDescent="0.2">
      <c r="A337" s="4">
        <v>1017.08</v>
      </c>
      <c r="B337" s="4">
        <v>366477</v>
      </c>
      <c r="C337" s="4">
        <v>706.78</v>
      </c>
      <c r="D337" s="4">
        <v>37091.1</v>
      </c>
      <c r="E337" s="4">
        <v>36596.199999999997</v>
      </c>
      <c r="F337" s="4"/>
      <c r="G337" s="24"/>
      <c r="H337" s="24"/>
      <c r="J337" s="4">
        <v>11.7681</v>
      </c>
      <c r="K337" s="4">
        <v>3877</v>
      </c>
    </row>
    <row r="338" spans="1:11" x14ac:dyDescent="0.2">
      <c r="A338" s="4">
        <v>1016.08</v>
      </c>
      <c r="B338" s="4">
        <v>367040</v>
      </c>
      <c r="C338" s="4">
        <v>706.68</v>
      </c>
      <c r="D338" s="4">
        <v>37024.699999999997</v>
      </c>
      <c r="E338" s="4">
        <v>36594</v>
      </c>
      <c r="F338" s="4"/>
      <c r="G338" s="24"/>
      <c r="H338" s="24"/>
      <c r="J338" s="4">
        <v>11.788399999999999</v>
      </c>
      <c r="K338" s="4">
        <v>3794</v>
      </c>
    </row>
    <row r="339" spans="1:11" x14ac:dyDescent="0.2">
      <c r="A339" s="4">
        <v>1015.08</v>
      </c>
      <c r="B339" s="4">
        <v>376338</v>
      </c>
      <c r="C339" s="4">
        <v>706.58</v>
      </c>
      <c r="D339" s="4">
        <v>36434.800000000003</v>
      </c>
      <c r="E339" s="4">
        <v>36592.1</v>
      </c>
      <c r="F339" s="4"/>
      <c r="G339" s="24"/>
      <c r="H339" s="24"/>
      <c r="J339" s="4">
        <v>11.8086</v>
      </c>
      <c r="K339" s="4">
        <v>3711</v>
      </c>
    </row>
    <row r="340" spans="1:11" x14ac:dyDescent="0.2">
      <c r="A340" s="4">
        <v>1014.08</v>
      </c>
      <c r="B340" s="4">
        <v>372443</v>
      </c>
      <c r="C340" s="4">
        <v>706.48</v>
      </c>
      <c r="D340" s="4">
        <v>36832.9</v>
      </c>
      <c r="E340" s="4">
        <v>36589.9</v>
      </c>
      <c r="F340" s="4"/>
      <c r="G340" s="24"/>
      <c r="H340" s="24"/>
      <c r="J340" s="4">
        <v>11.828900000000001</v>
      </c>
      <c r="K340" s="4">
        <v>3660</v>
      </c>
    </row>
    <row r="341" spans="1:11" x14ac:dyDescent="0.2">
      <c r="A341" s="4">
        <v>1013.08</v>
      </c>
      <c r="B341" s="4">
        <v>370077</v>
      </c>
      <c r="C341" s="4">
        <v>706.38</v>
      </c>
      <c r="D341" s="4">
        <v>37313.699999999997</v>
      </c>
      <c r="E341" s="4">
        <v>36587.599999999999</v>
      </c>
      <c r="F341" s="4"/>
      <c r="G341" s="24"/>
      <c r="H341" s="24"/>
      <c r="J341" s="4">
        <v>11.8491</v>
      </c>
      <c r="K341" s="4">
        <v>3603</v>
      </c>
    </row>
    <row r="342" spans="1:11" x14ac:dyDescent="0.2">
      <c r="A342" s="4">
        <v>1012.08</v>
      </c>
      <c r="B342" s="4">
        <v>372016</v>
      </c>
      <c r="C342" s="4">
        <v>706.28</v>
      </c>
      <c r="D342" s="4">
        <v>37186.400000000001</v>
      </c>
      <c r="E342" s="4">
        <v>36584.800000000003</v>
      </c>
      <c r="F342" s="4"/>
      <c r="G342" s="24"/>
      <c r="H342" s="24"/>
      <c r="J342" s="4">
        <v>11.869400000000001</v>
      </c>
      <c r="K342" s="4">
        <v>3562</v>
      </c>
    </row>
    <row r="343" spans="1:11" x14ac:dyDescent="0.2">
      <c r="A343" s="4">
        <v>1011.08</v>
      </c>
      <c r="B343" s="4">
        <v>365812</v>
      </c>
      <c r="C343" s="4">
        <v>706.18</v>
      </c>
      <c r="D343" s="4">
        <v>37365.800000000003</v>
      </c>
      <c r="E343" s="4">
        <v>36581.699999999997</v>
      </c>
      <c r="F343" s="4"/>
      <c r="G343" s="24"/>
      <c r="H343" s="24"/>
      <c r="J343" s="4">
        <v>11.889699999999999</v>
      </c>
      <c r="K343" s="4">
        <v>3513</v>
      </c>
    </row>
    <row r="344" spans="1:11" x14ac:dyDescent="0.2">
      <c r="A344" s="4">
        <v>1010.08</v>
      </c>
      <c r="B344" s="4">
        <v>369476</v>
      </c>
      <c r="C344" s="4">
        <v>706.08</v>
      </c>
      <c r="D344" s="4">
        <v>36765.5</v>
      </c>
      <c r="E344" s="4">
        <v>36578</v>
      </c>
      <c r="F344" s="4"/>
      <c r="G344" s="24"/>
      <c r="H344" s="24"/>
      <c r="J344" s="4">
        <v>11.9099</v>
      </c>
      <c r="K344" s="4">
        <v>3410</v>
      </c>
    </row>
    <row r="345" spans="1:11" x14ac:dyDescent="0.2">
      <c r="A345" s="4">
        <v>1009.08</v>
      </c>
      <c r="B345" s="4">
        <v>367013</v>
      </c>
      <c r="C345" s="4">
        <v>705.98</v>
      </c>
      <c r="D345" s="4">
        <v>37197.9</v>
      </c>
      <c r="E345" s="4">
        <v>36573.9</v>
      </c>
      <c r="F345" s="4"/>
      <c r="G345" s="24"/>
      <c r="H345" s="24"/>
      <c r="J345" s="4">
        <v>11.930199999999999</v>
      </c>
      <c r="K345" s="4">
        <v>3375</v>
      </c>
    </row>
    <row r="346" spans="1:11" x14ac:dyDescent="0.2">
      <c r="A346" s="4">
        <v>1008.08</v>
      </c>
      <c r="B346" s="4">
        <v>365525</v>
      </c>
      <c r="C346" s="4">
        <v>705.88</v>
      </c>
      <c r="D346" s="4">
        <v>37655.199999999997</v>
      </c>
      <c r="E346" s="4">
        <v>36570.699999999997</v>
      </c>
      <c r="F346" s="4"/>
      <c r="G346" s="24"/>
      <c r="H346" s="24"/>
      <c r="J346" s="4">
        <v>11.9504</v>
      </c>
      <c r="K346" s="4">
        <v>3320</v>
      </c>
    </row>
    <row r="347" spans="1:11" x14ac:dyDescent="0.2">
      <c r="A347" s="4">
        <v>1007.08</v>
      </c>
      <c r="B347" s="4">
        <v>372616</v>
      </c>
      <c r="C347" s="4">
        <v>705.78</v>
      </c>
      <c r="D347" s="4">
        <v>36502.6</v>
      </c>
      <c r="E347" s="4">
        <v>36568.1</v>
      </c>
      <c r="F347" s="4"/>
      <c r="G347" s="24"/>
      <c r="H347" s="24"/>
      <c r="J347" s="4">
        <v>11.970700000000001</v>
      </c>
      <c r="K347" s="4">
        <v>3239</v>
      </c>
    </row>
    <row r="348" spans="1:11" x14ac:dyDescent="0.2">
      <c r="A348" s="4">
        <v>1006.08</v>
      </c>
      <c r="B348" s="4">
        <v>373156</v>
      </c>
      <c r="C348" s="4">
        <v>705.68</v>
      </c>
      <c r="D348" s="4">
        <v>36775.599999999999</v>
      </c>
      <c r="E348" s="4">
        <v>36565.4</v>
      </c>
      <c r="F348" s="4"/>
      <c r="G348" s="24"/>
      <c r="H348" s="24"/>
      <c r="J348" s="4">
        <v>11.9909</v>
      </c>
      <c r="K348" s="4">
        <v>3197</v>
      </c>
    </row>
    <row r="349" spans="1:11" x14ac:dyDescent="0.2">
      <c r="A349" s="4">
        <v>1005.08</v>
      </c>
      <c r="B349" s="4">
        <v>380150</v>
      </c>
      <c r="C349" s="4">
        <v>705.58</v>
      </c>
      <c r="D349" s="4">
        <v>36866.199999999997</v>
      </c>
      <c r="E349" s="4">
        <v>36562.9</v>
      </c>
      <c r="F349" s="4"/>
      <c r="G349" s="24"/>
      <c r="H349" s="24"/>
      <c r="J349" s="4">
        <v>12.011200000000001</v>
      </c>
      <c r="K349" s="4">
        <v>3147</v>
      </c>
    </row>
    <row r="350" spans="1:11" x14ac:dyDescent="0.2">
      <c r="A350" s="4">
        <v>1004.08</v>
      </c>
      <c r="B350" s="4">
        <v>377922</v>
      </c>
      <c r="C350" s="4">
        <v>705.48</v>
      </c>
      <c r="D350" s="4">
        <v>37021.599999999999</v>
      </c>
      <c r="E350" s="4">
        <v>36560.9</v>
      </c>
      <c r="F350" s="4"/>
      <c r="G350" s="24"/>
      <c r="H350" s="24"/>
      <c r="J350" s="4">
        <v>12.031499999999999</v>
      </c>
      <c r="K350" s="4">
        <v>3097</v>
      </c>
    </row>
    <row r="351" spans="1:11" x14ac:dyDescent="0.2">
      <c r="A351" s="4">
        <v>1003.08</v>
      </c>
      <c r="B351" s="4">
        <v>382435</v>
      </c>
      <c r="C351" s="4">
        <v>705.38</v>
      </c>
      <c r="D351" s="4">
        <v>37261.1</v>
      </c>
      <c r="E351" s="4">
        <v>36558.6</v>
      </c>
      <c r="F351" s="4"/>
      <c r="G351" s="24"/>
      <c r="H351" s="24"/>
      <c r="J351" s="4">
        <v>12.0517</v>
      </c>
      <c r="K351" s="4">
        <v>3059</v>
      </c>
    </row>
    <row r="352" spans="1:11" x14ac:dyDescent="0.2">
      <c r="A352" s="4">
        <v>1002.08</v>
      </c>
      <c r="B352" s="4">
        <v>384709</v>
      </c>
      <c r="C352" s="4">
        <v>705.28</v>
      </c>
      <c r="D352" s="4">
        <v>36714.400000000001</v>
      </c>
      <c r="E352" s="4">
        <v>36555.9</v>
      </c>
      <c r="F352" s="4"/>
      <c r="G352" s="24"/>
      <c r="H352" s="24"/>
      <c r="J352" s="4">
        <v>12.071999999999999</v>
      </c>
      <c r="K352" s="4">
        <v>3026</v>
      </c>
    </row>
    <row r="353" spans="1:11" x14ac:dyDescent="0.2">
      <c r="A353" s="4">
        <v>1001.08</v>
      </c>
      <c r="B353" s="4">
        <v>385062</v>
      </c>
      <c r="C353" s="4">
        <v>705.18</v>
      </c>
      <c r="D353" s="4">
        <v>37118.5</v>
      </c>
      <c r="E353" s="4">
        <v>36552.800000000003</v>
      </c>
      <c r="F353" s="4"/>
      <c r="G353" s="24"/>
      <c r="H353" s="24"/>
      <c r="J353" s="4">
        <v>12.0922</v>
      </c>
      <c r="K353" s="4">
        <v>2939</v>
      </c>
    </row>
    <row r="354" spans="1:11" x14ac:dyDescent="0.2">
      <c r="A354" s="4">
        <v>1000.08</v>
      </c>
      <c r="B354" s="4">
        <v>391925</v>
      </c>
      <c r="C354" s="4">
        <v>705.08</v>
      </c>
      <c r="D354" s="4">
        <v>37169.4</v>
      </c>
      <c r="E354" s="4">
        <v>36549.9</v>
      </c>
      <c r="F354" s="4"/>
      <c r="G354" s="24"/>
      <c r="H354" s="24"/>
      <c r="J354" s="4">
        <v>12.112500000000001</v>
      </c>
      <c r="K354" s="4">
        <v>2987</v>
      </c>
    </row>
    <row r="355" spans="1:11" x14ac:dyDescent="0.2">
      <c r="A355" s="4">
        <v>999.08</v>
      </c>
      <c r="B355" s="4">
        <v>388608</v>
      </c>
      <c r="C355" s="4">
        <v>704.98</v>
      </c>
      <c r="D355" s="4">
        <v>36876.800000000003</v>
      </c>
      <c r="E355" s="4">
        <v>36548</v>
      </c>
      <c r="F355" s="4"/>
      <c r="G355" s="24"/>
      <c r="H355" s="24"/>
      <c r="J355" s="4">
        <v>12.1328</v>
      </c>
      <c r="K355" s="4">
        <v>2886</v>
      </c>
    </row>
    <row r="356" spans="1:11" x14ac:dyDescent="0.2">
      <c r="A356" s="4">
        <v>998.08</v>
      </c>
      <c r="B356" s="4">
        <v>388690</v>
      </c>
      <c r="C356" s="4">
        <v>704.88</v>
      </c>
      <c r="D356" s="4">
        <v>36349.599999999999</v>
      </c>
      <c r="E356" s="4">
        <v>36545.4</v>
      </c>
      <c r="F356" s="4"/>
      <c r="G356" s="24"/>
      <c r="H356" s="24"/>
      <c r="J356" s="4">
        <v>12.153</v>
      </c>
      <c r="K356" s="4">
        <v>2843</v>
      </c>
    </row>
    <row r="357" spans="1:11" x14ac:dyDescent="0.2">
      <c r="A357" s="4">
        <v>997.08</v>
      </c>
      <c r="B357" s="4">
        <v>387335</v>
      </c>
      <c r="C357" s="4">
        <v>704.78</v>
      </c>
      <c r="D357" s="4">
        <v>37386.9</v>
      </c>
      <c r="E357" s="4">
        <v>36542.9</v>
      </c>
      <c r="F357" s="4"/>
      <c r="G357" s="24"/>
      <c r="H357" s="24"/>
      <c r="J357" s="4">
        <v>12.173299999999999</v>
      </c>
      <c r="K357" s="4">
        <v>2833</v>
      </c>
    </row>
    <row r="358" spans="1:11" x14ac:dyDescent="0.2">
      <c r="A358" s="4">
        <v>996.08</v>
      </c>
      <c r="B358" s="4">
        <v>383371</v>
      </c>
      <c r="C358" s="4">
        <v>704.68</v>
      </c>
      <c r="D358" s="4">
        <v>36903</v>
      </c>
      <c r="E358" s="4">
        <v>36540.800000000003</v>
      </c>
      <c r="F358" s="4"/>
      <c r="G358" s="24"/>
      <c r="H358" s="24"/>
      <c r="J358" s="4">
        <v>12.1935</v>
      </c>
      <c r="K358" s="4">
        <v>2802</v>
      </c>
    </row>
    <row r="359" spans="1:11" x14ac:dyDescent="0.2">
      <c r="A359" s="4">
        <v>995.08</v>
      </c>
      <c r="B359" s="4">
        <v>375494</v>
      </c>
      <c r="C359" s="4">
        <v>704.58</v>
      </c>
      <c r="D359" s="4">
        <v>36923.5</v>
      </c>
      <c r="E359" s="4">
        <v>36538.9</v>
      </c>
      <c r="F359" s="4"/>
      <c r="G359" s="24"/>
      <c r="H359" s="24"/>
      <c r="J359" s="4">
        <v>12.213800000000001</v>
      </c>
      <c r="K359" s="4">
        <v>2760</v>
      </c>
    </row>
    <row r="360" spans="1:11" x14ac:dyDescent="0.2">
      <c r="A360" s="4">
        <v>994.08</v>
      </c>
      <c r="B360" s="4">
        <v>376222</v>
      </c>
      <c r="C360" s="4">
        <v>704.48</v>
      </c>
      <c r="D360" s="4">
        <v>36693.4</v>
      </c>
      <c r="E360" s="4">
        <v>36537</v>
      </c>
      <c r="F360" s="4"/>
      <c r="G360" s="24"/>
      <c r="H360" s="24"/>
      <c r="J360" s="4">
        <v>12.234</v>
      </c>
      <c r="K360" s="4">
        <v>2697</v>
      </c>
    </row>
    <row r="361" spans="1:11" x14ac:dyDescent="0.2">
      <c r="A361" s="4">
        <v>993.08</v>
      </c>
      <c r="B361" s="4">
        <v>372805</v>
      </c>
      <c r="C361" s="4">
        <v>704.38</v>
      </c>
      <c r="D361" s="4">
        <v>36297.300000000003</v>
      </c>
      <c r="E361" s="4">
        <v>36536.1</v>
      </c>
      <c r="F361" s="4"/>
      <c r="G361" s="24"/>
      <c r="H361" s="24"/>
      <c r="J361" s="4">
        <v>12.254300000000001</v>
      </c>
      <c r="K361" s="4">
        <v>2729</v>
      </c>
    </row>
    <row r="362" spans="1:11" x14ac:dyDescent="0.2">
      <c r="A362" s="4">
        <v>992.08</v>
      </c>
      <c r="B362" s="4">
        <v>369051</v>
      </c>
      <c r="C362" s="4">
        <v>704.28</v>
      </c>
      <c r="D362" s="4">
        <v>36596.5</v>
      </c>
      <c r="E362" s="4">
        <v>36541</v>
      </c>
      <c r="F362" s="4"/>
      <c r="G362" s="24"/>
      <c r="H362" s="24"/>
      <c r="J362" s="4">
        <v>12.2746</v>
      </c>
      <c r="K362" s="4">
        <v>2650</v>
      </c>
    </row>
    <row r="363" spans="1:11" x14ac:dyDescent="0.2">
      <c r="A363" s="4">
        <v>991.08</v>
      </c>
      <c r="B363" s="4">
        <v>368178</v>
      </c>
      <c r="C363" s="4">
        <v>704.18</v>
      </c>
      <c r="D363" s="4">
        <v>36170.1</v>
      </c>
      <c r="E363" s="4">
        <v>36545.800000000003</v>
      </c>
      <c r="F363" s="4"/>
      <c r="G363" s="24"/>
      <c r="H363" s="24"/>
      <c r="J363" s="4">
        <v>12.2948</v>
      </c>
      <c r="K363" s="4">
        <v>2677</v>
      </c>
    </row>
    <row r="364" spans="1:11" x14ac:dyDescent="0.2">
      <c r="A364" s="4">
        <v>990.08</v>
      </c>
      <c r="B364" s="4">
        <v>362700</v>
      </c>
      <c r="C364" s="4">
        <v>704.08</v>
      </c>
      <c r="D364" s="4">
        <v>36973</v>
      </c>
      <c r="E364" s="4">
        <v>36550.6</v>
      </c>
      <c r="F364" s="4"/>
      <c r="G364" s="24"/>
      <c r="H364" s="24"/>
      <c r="J364" s="4">
        <v>12.315099999999999</v>
      </c>
      <c r="K364" s="4">
        <v>2606</v>
      </c>
    </row>
    <row r="365" spans="1:11" x14ac:dyDescent="0.2">
      <c r="A365" s="4">
        <v>989.08</v>
      </c>
      <c r="B365" s="4">
        <v>361295</v>
      </c>
      <c r="C365" s="4">
        <v>703.98</v>
      </c>
      <c r="D365" s="4">
        <v>36692.1</v>
      </c>
      <c r="E365" s="4">
        <v>36555.4</v>
      </c>
      <c r="F365" s="4"/>
      <c r="G365" s="24"/>
      <c r="H365" s="24"/>
      <c r="J365" s="4">
        <v>12.3353</v>
      </c>
      <c r="K365" s="4">
        <v>2623</v>
      </c>
    </row>
    <row r="366" spans="1:11" x14ac:dyDescent="0.2">
      <c r="A366" s="4">
        <v>988.08</v>
      </c>
      <c r="B366" s="4">
        <v>355711</v>
      </c>
      <c r="C366" s="4">
        <v>703.88</v>
      </c>
      <c r="D366" s="4">
        <v>36591.699999999997</v>
      </c>
      <c r="E366" s="4">
        <v>36560.199999999997</v>
      </c>
      <c r="F366" s="4"/>
      <c r="G366" s="24"/>
      <c r="H366" s="24"/>
      <c r="J366" s="4">
        <v>12.355600000000001</v>
      </c>
      <c r="K366" s="4">
        <v>2650</v>
      </c>
    </row>
    <row r="367" spans="1:11" x14ac:dyDescent="0.2">
      <c r="A367" s="4">
        <v>987.08</v>
      </c>
      <c r="B367" s="4">
        <v>363144</v>
      </c>
      <c r="C367" s="4">
        <v>703.78</v>
      </c>
      <c r="D367" s="4">
        <v>36989.9</v>
      </c>
      <c r="E367" s="4">
        <v>36565</v>
      </c>
      <c r="F367" s="4"/>
      <c r="G367" s="24"/>
      <c r="H367" s="24"/>
      <c r="J367" s="4">
        <v>12.3759</v>
      </c>
      <c r="K367" s="4">
        <v>2643</v>
      </c>
    </row>
    <row r="368" spans="1:11" x14ac:dyDescent="0.2">
      <c r="A368" s="4">
        <v>986.08</v>
      </c>
      <c r="B368" s="4">
        <v>369359</v>
      </c>
      <c r="C368" s="4">
        <v>703.68</v>
      </c>
      <c r="D368" s="4">
        <v>36465.9</v>
      </c>
      <c r="E368" s="4">
        <v>36569.800000000003</v>
      </c>
      <c r="F368" s="4"/>
      <c r="G368" s="24"/>
      <c r="H368" s="24"/>
      <c r="J368" s="4">
        <v>12.396100000000001</v>
      </c>
      <c r="K368" s="4">
        <v>2618</v>
      </c>
    </row>
    <row r="369" spans="1:11" x14ac:dyDescent="0.2">
      <c r="A369" s="4">
        <v>985.08</v>
      </c>
      <c r="B369" s="4">
        <v>379972</v>
      </c>
      <c r="C369" s="4">
        <v>703.58</v>
      </c>
      <c r="D369" s="4">
        <v>36444.6</v>
      </c>
      <c r="E369" s="4">
        <v>36574.6</v>
      </c>
      <c r="F369" s="4"/>
      <c r="G369" s="24"/>
      <c r="H369" s="24"/>
      <c r="J369" s="4">
        <v>12.416399999999999</v>
      </c>
      <c r="K369" s="4">
        <v>2556</v>
      </c>
    </row>
    <row r="370" spans="1:11" x14ac:dyDescent="0.2">
      <c r="A370" s="4">
        <v>984.08</v>
      </c>
      <c r="B370" s="4">
        <v>370721</v>
      </c>
      <c r="C370" s="4">
        <v>703.48</v>
      </c>
      <c r="D370" s="4">
        <v>36702.1</v>
      </c>
      <c r="E370" s="4">
        <v>36579.4</v>
      </c>
      <c r="F370" s="4"/>
      <c r="G370" s="24"/>
      <c r="H370" s="24"/>
      <c r="J370" s="4">
        <v>12.4366</v>
      </c>
      <c r="K370" s="4">
        <v>2556</v>
      </c>
    </row>
    <row r="371" spans="1:11" x14ac:dyDescent="0.2">
      <c r="A371" s="4">
        <v>983.08</v>
      </c>
      <c r="B371" s="4">
        <v>369476</v>
      </c>
      <c r="C371" s="4">
        <v>703.38</v>
      </c>
      <c r="D371" s="4">
        <v>36585.1</v>
      </c>
      <c r="E371" s="4">
        <v>36586.400000000001</v>
      </c>
      <c r="F371" s="4"/>
      <c r="G371" s="24"/>
      <c r="H371" s="24"/>
      <c r="J371" s="4">
        <v>12.456899999999999</v>
      </c>
      <c r="K371" s="4">
        <v>2592</v>
      </c>
    </row>
    <row r="372" spans="1:11" x14ac:dyDescent="0.2">
      <c r="A372" s="4">
        <v>982.08</v>
      </c>
      <c r="B372" s="4">
        <v>381984</v>
      </c>
      <c r="C372" s="4">
        <v>703.28</v>
      </c>
      <c r="D372" s="4">
        <v>36699.5</v>
      </c>
      <c r="E372" s="4">
        <v>36593.4</v>
      </c>
      <c r="F372" s="4"/>
      <c r="G372" s="24"/>
      <c r="H372" s="24"/>
      <c r="J372" s="4">
        <v>12.4771</v>
      </c>
      <c r="K372" s="4">
        <v>2473</v>
      </c>
    </row>
    <row r="373" spans="1:11" x14ac:dyDescent="0.2">
      <c r="A373" s="4">
        <v>981.08</v>
      </c>
      <c r="B373" s="4">
        <v>397450</v>
      </c>
      <c r="C373" s="4">
        <v>703.18</v>
      </c>
      <c r="D373" s="4">
        <v>37171.4</v>
      </c>
      <c r="E373" s="4">
        <v>36600.400000000001</v>
      </c>
      <c r="F373" s="4"/>
      <c r="G373" s="24"/>
      <c r="H373" s="24"/>
      <c r="J373" s="4">
        <v>12.497400000000001</v>
      </c>
      <c r="K373" s="4">
        <v>2507</v>
      </c>
    </row>
    <row r="374" spans="1:11" x14ac:dyDescent="0.2">
      <c r="A374" s="4">
        <v>980.08</v>
      </c>
      <c r="B374" s="4">
        <v>412349</v>
      </c>
      <c r="C374" s="4">
        <v>703.08</v>
      </c>
      <c r="D374" s="4">
        <v>36555.800000000003</v>
      </c>
      <c r="E374" s="4">
        <v>36607.4</v>
      </c>
      <c r="F374" s="4"/>
      <c r="G374" s="24"/>
      <c r="H374" s="24"/>
      <c r="J374" s="4">
        <v>12.5177</v>
      </c>
      <c r="K374" s="4">
        <v>2515</v>
      </c>
    </row>
    <row r="375" spans="1:11" x14ac:dyDescent="0.2">
      <c r="A375" s="4">
        <v>979.08</v>
      </c>
      <c r="B375" s="4">
        <v>425715</v>
      </c>
      <c r="C375" s="4">
        <v>702.98</v>
      </c>
      <c r="D375" s="4">
        <v>36959.4</v>
      </c>
      <c r="E375" s="4">
        <v>36614.400000000001</v>
      </c>
      <c r="F375" s="4"/>
      <c r="G375" s="24"/>
      <c r="H375" s="24"/>
      <c r="J375" s="4">
        <v>12.5379</v>
      </c>
      <c r="K375" s="4">
        <v>2493</v>
      </c>
    </row>
    <row r="376" spans="1:11" x14ac:dyDescent="0.2">
      <c r="A376" s="4">
        <v>978.08</v>
      </c>
      <c r="B376" s="4">
        <v>425253</v>
      </c>
      <c r="C376" s="4">
        <v>702.88</v>
      </c>
      <c r="D376" s="4">
        <v>37098.1</v>
      </c>
      <c r="E376" s="4">
        <v>36621.4</v>
      </c>
      <c r="F376" s="4"/>
      <c r="G376" s="24"/>
      <c r="H376" s="24"/>
      <c r="J376" s="4">
        <v>12.558199999999999</v>
      </c>
      <c r="K376" s="4">
        <v>2495</v>
      </c>
    </row>
    <row r="377" spans="1:11" x14ac:dyDescent="0.2">
      <c r="A377" s="4">
        <v>977.08</v>
      </c>
      <c r="B377" s="4">
        <v>426675</v>
      </c>
      <c r="C377" s="4">
        <v>702.78</v>
      </c>
      <c r="D377" s="4">
        <v>36961.4</v>
      </c>
      <c r="E377" s="4">
        <v>36628.400000000001</v>
      </c>
      <c r="F377" s="4"/>
      <c r="G377" s="24"/>
      <c r="H377" s="24"/>
      <c r="J377" s="4">
        <v>12.5784</v>
      </c>
      <c r="K377" s="4">
        <v>2472</v>
      </c>
    </row>
    <row r="378" spans="1:11" x14ac:dyDescent="0.2">
      <c r="A378" s="4">
        <v>976.08</v>
      </c>
      <c r="B378" s="4">
        <v>412378</v>
      </c>
      <c r="C378" s="4">
        <v>702.68</v>
      </c>
      <c r="D378" s="4">
        <v>36915.9</v>
      </c>
      <c r="E378" s="4">
        <v>36635.4</v>
      </c>
      <c r="F378" s="4"/>
      <c r="G378" s="24"/>
      <c r="H378" s="24"/>
      <c r="J378" s="4">
        <v>12.598699999999999</v>
      </c>
      <c r="K378" s="4">
        <v>2462</v>
      </c>
    </row>
    <row r="379" spans="1:11" x14ac:dyDescent="0.2">
      <c r="A379" s="4">
        <v>975.08</v>
      </c>
      <c r="B379" s="4">
        <v>394109</v>
      </c>
      <c r="C379" s="4">
        <v>702.58</v>
      </c>
      <c r="D379" s="4">
        <v>37604</v>
      </c>
      <c r="E379" s="4">
        <v>36642.400000000001</v>
      </c>
      <c r="F379" s="4"/>
      <c r="G379" s="24"/>
      <c r="H379" s="24"/>
      <c r="J379" s="4">
        <v>12.619</v>
      </c>
      <c r="K379" s="4">
        <v>2473</v>
      </c>
    </row>
    <row r="380" spans="1:11" x14ac:dyDescent="0.2">
      <c r="A380" s="4">
        <v>974.08</v>
      </c>
      <c r="B380" s="4">
        <v>389346</v>
      </c>
      <c r="C380" s="4">
        <v>702.48</v>
      </c>
      <c r="D380" s="4">
        <v>36718.400000000001</v>
      </c>
      <c r="E380" s="4">
        <v>36649.4</v>
      </c>
      <c r="F380" s="4"/>
      <c r="G380" s="24"/>
      <c r="H380" s="24"/>
      <c r="J380" s="4">
        <v>12.639200000000001</v>
      </c>
      <c r="K380" s="4">
        <v>2462</v>
      </c>
    </row>
    <row r="381" spans="1:11" x14ac:dyDescent="0.2">
      <c r="A381" s="4">
        <v>973.08</v>
      </c>
      <c r="B381" s="4">
        <v>380126</v>
      </c>
      <c r="C381" s="4">
        <v>702.38</v>
      </c>
      <c r="D381" s="4">
        <v>37780.699999999997</v>
      </c>
      <c r="E381" s="4">
        <v>36656.400000000001</v>
      </c>
      <c r="F381" s="4"/>
      <c r="G381" s="24"/>
      <c r="H381" s="24"/>
      <c r="J381" s="4">
        <v>12.6595</v>
      </c>
      <c r="K381" s="4">
        <v>2489</v>
      </c>
    </row>
    <row r="382" spans="1:11" x14ac:dyDescent="0.2">
      <c r="A382" s="4">
        <v>972.08</v>
      </c>
      <c r="B382" s="4">
        <v>372267</v>
      </c>
      <c r="C382" s="4">
        <v>702.28</v>
      </c>
      <c r="D382" s="4">
        <v>37201.300000000003</v>
      </c>
      <c r="E382" s="4">
        <v>36663.4</v>
      </c>
      <c r="F382" s="4"/>
      <c r="G382" s="24"/>
      <c r="H382" s="24"/>
      <c r="J382" s="4">
        <v>12.6797</v>
      </c>
      <c r="K382" s="4">
        <v>2424</v>
      </c>
    </row>
    <row r="383" spans="1:11" x14ac:dyDescent="0.2">
      <c r="A383" s="4">
        <v>971.08</v>
      </c>
      <c r="B383" s="4">
        <v>369552</v>
      </c>
      <c r="C383" s="4">
        <v>702.18</v>
      </c>
      <c r="D383" s="4">
        <v>37009.9</v>
      </c>
      <c r="E383" s="4">
        <v>36670.400000000001</v>
      </c>
      <c r="F383" s="4"/>
      <c r="G383" s="24"/>
      <c r="H383" s="24"/>
      <c r="J383" s="4">
        <v>12.7</v>
      </c>
      <c r="K383" s="4">
        <v>2430</v>
      </c>
    </row>
    <row r="384" spans="1:11" x14ac:dyDescent="0.2">
      <c r="A384" s="4">
        <v>970.08</v>
      </c>
      <c r="B384" s="4">
        <v>356893</v>
      </c>
      <c r="C384" s="4">
        <v>702.08</v>
      </c>
      <c r="D384" s="4">
        <v>37321.599999999999</v>
      </c>
      <c r="E384" s="4">
        <v>36677.4</v>
      </c>
      <c r="F384" s="4"/>
      <c r="G384" s="24"/>
      <c r="H384" s="24"/>
      <c r="J384" s="4">
        <v>12.7202</v>
      </c>
      <c r="K384" s="4">
        <v>2392</v>
      </c>
    </row>
    <row r="385" spans="1:11" x14ac:dyDescent="0.2">
      <c r="A385" s="4">
        <v>969.08</v>
      </c>
      <c r="B385" s="4">
        <v>348790</v>
      </c>
      <c r="C385" s="4">
        <v>701.98</v>
      </c>
      <c r="D385" s="4">
        <v>37254.5</v>
      </c>
      <c r="E385" s="4">
        <v>36684.400000000001</v>
      </c>
      <c r="F385" s="4"/>
      <c r="G385" s="24"/>
      <c r="H385" s="24"/>
      <c r="J385" s="4">
        <v>12.740500000000001</v>
      </c>
      <c r="K385" s="4">
        <v>2422</v>
      </c>
    </row>
    <row r="386" spans="1:11" x14ac:dyDescent="0.2">
      <c r="A386" s="4">
        <v>968.08</v>
      </c>
      <c r="B386" s="4">
        <v>336122</v>
      </c>
      <c r="C386" s="4">
        <v>701.88</v>
      </c>
      <c r="D386" s="4">
        <v>36710.699999999997</v>
      </c>
      <c r="E386" s="4">
        <v>36691.4</v>
      </c>
      <c r="F386" s="4"/>
      <c r="G386" s="24"/>
      <c r="H386" s="24"/>
      <c r="J386" s="4">
        <v>12.7608</v>
      </c>
      <c r="K386" s="4">
        <v>2411</v>
      </c>
    </row>
    <row r="387" spans="1:11" x14ac:dyDescent="0.2">
      <c r="A387" s="4">
        <v>967.08</v>
      </c>
      <c r="B387" s="4">
        <v>331875</v>
      </c>
      <c r="C387" s="4">
        <v>701.78</v>
      </c>
      <c r="D387" s="4">
        <v>36906</v>
      </c>
      <c r="E387" s="4">
        <v>36698.400000000001</v>
      </c>
      <c r="F387" s="4"/>
      <c r="G387" s="24"/>
      <c r="H387" s="24"/>
      <c r="J387" s="4">
        <v>12.781000000000001</v>
      </c>
      <c r="K387" s="4">
        <v>2373</v>
      </c>
    </row>
    <row r="388" spans="1:11" x14ac:dyDescent="0.2">
      <c r="A388" s="4">
        <v>966.08</v>
      </c>
      <c r="B388" s="4">
        <v>319743</v>
      </c>
      <c r="C388" s="4">
        <v>701.68</v>
      </c>
      <c r="D388" s="4">
        <v>36575.599999999999</v>
      </c>
      <c r="E388" s="4">
        <v>36705.4</v>
      </c>
      <c r="F388" s="4"/>
      <c r="G388" s="24"/>
      <c r="H388" s="24"/>
      <c r="J388" s="4">
        <v>12.801299999999999</v>
      </c>
      <c r="K388" s="4">
        <v>2395</v>
      </c>
    </row>
    <row r="389" spans="1:11" x14ac:dyDescent="0.2">
      <c r="A389" s="4">
        <v>965.08</v>
      </c>
      <c r="B389" s="4">
        <v>315040</v>
      </c>
      <c r="C389" s="4">
        <v>701.58</v>
      </c>
      <c r="D389" s="4">
        <v>36837.599999999999</v>
      </c>
      <c r="E389" s="4">
        <v>36712.400000000001</v>
      </c>
      <c r="F389" s="4"/>
      <c r="G389" s="24"/>
      <c r="H389" s="24"/>
      <c r="J389" s="4">
        <v>12.8215</v>
      </c>
      <c r="K389" s="4">
        <v>2407</v>
      </c>
    </row>
    <row r="390" spans="1:11" x14ac:dyDescent="0.2">
      <c r="A390" s="4">
        <v>964.08</v>
      </c>
      <c r="B390" s="4">
        <v>314019</v>
      </c>
      <c r="C390" s="4">
        <v>701.48</v>
      </c>
      <c r="D390" s="4">
        <v>36943.800000000003</v>
      </c>
      <c r="E390" s="4">
        <v>36719.4</v>
      </c>
      <c r="F390" s="4"/>
      <c r="G390" s="24"/>
      <c r="H390" s="24"/>
      <c r="J390" s="4">
        <v>12.841799999999999</v>
      </c>
      <c r="K390" s="4">
        <v>2417</v>
      </c>
    </row>
    <row r="391" spans="1:11" x14ac:dyDescent="0.2">
      <c r="A391" s="4">
        <v>963.08</v>
      </c>
      <c r="B391" s="4">
        <v>312211</v>
      </c>
      <c r="C391" s="4">
        <v>701.38</v>
      </c>
      <c r="D391" s="4">
        <v>37110.9</v>
      </c>
      <c r="E391" s="4">
        <v>36726.400000000001</v>
      </c>
      <c r="F391" s="4"/>
      <c r="G391" s="24"/>
      <c r="H391" s="24"/>
      <c r="J391" s="4">
        <v>12.862</v>
      </c>
      <c r="K391" s="4">
        <v>2394</v>
      </c>
    </row>
    <row r="392" spans="1:11" x14ac:dyDescent="0.2">
      <c r="A392" s="4">
        <v>962.08</v>
      </c>
      <c r="B392" s="4">
        <v>308057</v>
      </c>
      <c r="C392" s="4">
        <v>701.28</v>
      </c>
      <c r="D392" s="4">
        <v>36553.699999999997</v>
      </c>
      <c r="E392" s="4">
        <v>36733.4</v>
      </c>
      <c r="F392" s="4"/>
      <c r="G392" s="24"/>
      <c r="H392" s="24"/>
      <c r="J392" s="4">
        <v>12.882300000000001</v>
      </c>
      <c r="K392" s="4">
        <v>2367</v>
      </c>
    </row>
    <row r="393" spans="1:11" x14ac:dyDescent="0.2">
      <c r="A393" s="4">
        <v>961.08</v>
      </c>
      <c r="B393" s="4">
        <v>309217</v>
      </c>
      <c r="C393" s="4">
        <v>701.18</v>
      </c>
      <c r="D393" s="4">
        <v>36586.800000000003</v>
      </c>
      <c r="E393" s="4">
        <v>36740.400000000001</v>
      </c>
      <c r="F393" s="4"/>
      <c r="G393" s="24"/>
      <c r="H393" s="24"/>
      <c r="J393" s="4">
        <v>12.9026</v>
      </c>
      <c r="K393" s="4">
        <v>2378</v>
      </c>
    </row>
    <row r="394" spans="1:11" x14ac:dyDescent="0.2">
      <c r="A394" s="4">
        <v>960.08</v>
      </c>
      <c r="B394" s="4">
        <v>309385</v>
      </c>
      <c r="C394" s="4">
        <v>701.08</v>
      </c>
      <c r="D394" s="4">
        <v>36783.199999999997</v>
      </c>
      <c r="E394" s="4">
        <v>36747.4</v>
      </c>
      <c r="F394" s="4"/>
      <c r="G394" s="24"/>
      <c r="H394" s="24"/>
      <c r="J394" s="4">
        <v>12.922800000000001</v>
      </c>
      <c r="K394" s="4">
        <v>2367</v>
      </c>
    </row>
    <row r="395" spans="1:11" x14ac:dyDescent="0.2">
      <c r="A395" s="4">
        <v>959.08</v>
      </c>
      <c r="B395" s="4">
        <v>311798</v>
      </c>
      <c r="C395" s="4">
        <v>700.98</v>
      </c>
      <c r="D395" s="4">
        <v>37119</v>
      </c>
      <c r="E395" s="4">
        <v>36754.400000000001</v>
      </c>
      <c r="F395" s="4"/>
      <c r="G395" s="24"/>
      <c r="H395" s="24"/>
      <c r="J395" s="4">
        <v>12.943099999999999</v>
      </c>
      <c r="K395" s="4">
        <v>2370</v>
      </c>
    </row>
    <row r="396" spans="1:11" x14ac:dyDescent="0.2">
      <c r="A396" s="4">
        <v>958.08</v>
      </c>
      <c r="B396" s="4">
        <v>309979</v>
      </c>
      <c r="C396" s="4">
        <v>700.88</v>
      </c>
      <c r="D396" s="4">
        <v>36904.400000000001</v>
      </c>
      <c r="E396" s="4">
        <v>36761.4</v>
      </c>
      <c r="F396" s="4"/>
      <c r="G396" s="24"/>
      <c r="H396" s="24"/>
      <c r="J396" s="4">
        <v>12.9633</v>
      </c>
      <c r="K396" s="4">
        <v>2381</v>
      </c>
    </row>
    <row r="397" spans="1:11" x14ac:dyDescent="0.2">
      <c r="A397" s="4">
        <v>957.08</v>
      </c>
      <c r="B397" s="4">
        <v>311210</v>
      </c>
      <c r="C397" s="4">
        <v>700.78</v>
      </c>
      <c r="D397" s="4">
        <v>36595.199999999997</v>
      </c>
      <c r="E397" s="4">
        <v>36768.400000000001</v>
      </c>
      <c r="F397" s="4"/>
      <c r="G397" s="24"/>
      <c r="H397" s="24"/>
      <c r="J397" s="4">
        <v>12.983599999999999</v>
      </c>
      <c r="K397" s="4">
        <v>2373</v>
      </c>
    </row>
    <row r="398" spans="1:11" x14ac:dyDescent="0.2">
      <c r="A398" s="4">
        <v>956.08</v>
      </c>
      <c r="B398" s="4">
        <v>310418</v>
      </c>
      <c r="C398" s="4">
        <v>700.68</v>
      </c>
      <c r="D398" s="4">
        <v>37090.1</v>
      </c>
      <c r="E398" s="4">
        <v>36775.4</v>
      </c>
      <c r="F398" s="4"/>
      <c r="G398" s="24"/>
      <c r="H398" s="24"/>
      <c r="J398" s="4">
        <v>13.0039</v>
      </c>
      <c r="K398" s="4">
        <v>2373</v>
      </c>
    </row>
    <row r="399" spans="1:11" x14ac:dyDescent="0.2">
      <c r="A399" s="4">
        <v>955.08</v>
      </c>
      <c r="B399" s="4">
        <v>311569</v>
      </c>
      <c r="C399" s="4">
        <v>700.58</v>
      </c>
      <c r="D399" s="4">
        <v>36892.6</v>
      </c>
      <c r="E399" s="4">
        <v>36782.400000000001</v>
      </c>
      <c r="F399" s="4"/>
      <c r="G399" s="24"/>
      <c r="H399" s="24"/>
      <c r="J399" s="4">
        <v>13.024100000000001</v>
      </c>
      <c r="K399" s="4">
        <v>2352</v>
      </c>
    </row>
    <row r="400" spans="1:11" x14ac:dyDescent="0.2">
      <c r="A400" s="4">
        <v>954.08</v>
      </c>
      <c r="B400" s="4">
        <v>309303</v>
      </c>
      <c r="C400" s="4">
        <v>700.48</v>
      </c>
      <c r="D400" s="4">
        <v>37203.9</v>
      </c>
      <c r="E400" s="4">
        <v>36789.4</v>
      </c>
      <c r="F400" s="4"/>
      <c r="G400" s="24"/>
      <c r="H400" s="24"/>
      <c r="J400" s="4">
        <v>13.0444</v>
      </c>
      <c r="K400" s="4">
        <v>2345</v>
      </c>
    </row>
    <row r="401" spans="1:11" x14ac:dyDescent="0.2">
      <c r="A401" s="4">
        <v>953.08</v>
      </c>
      <c r="B401" s="4">
        <v>315198</v>
      </c>
      <c r="C401" s="4">
        <v>700.38</v>
      </c>
      <c r="D401" s="4">
        <v>36844.400000000001</v>
      </c>
      <c r="E401" s="4">
        <v>36796.400000000001</v>
      </c>
      <c r="F401" s="4"/>
      <c r="G401" s="24"/>
      <c r="H401" s="24"/>
      <c r="J401" s="4">
        <v>13.0646</v>
      </c>
      <c r="K401" s="4">
        <v>2374</v>
      </c>
    </row>
    <row r="402" spans="1:11" x14ac:dyDescent="0.2">
      <c r="A402" s="4">
        <v>952.08</v>
      </c>
      <c r="B402" s="4">
        <v>316774</v>
      </c>
      <c r="C402" s="4">
        <v>700.28</v>
      </c>
      <c r="D402" s="4">
        <v>37046.300000000003</v>
      </c>
      <c r="E402" s="4">
        <v>36803.4</v>
      </c>
      <c r="F402" s="4"/>
      <c r="G402" s="24"/>
      <c r="H402" s="24"/>
      <c r="J402" s="4">
        <v>13.084899999999999</v>
      </c>
      <c r="K402" s="4">
        <v>2336</v>
      </c>
    </row>
    <row r="403" spans="1:11" x14ac:dyDescent="0.2">
      <c r="A403" s="4">
        <v>951.08</v>
      </c>
      <c r="B403" s="4">
        <v>314961</v>
      </c>
      <c r="C403" s="4">
        <v>700.18</v>
      </c>
      <c r="D403" s="4">
        <v>36505.800000000003</v>
      </c>
      <c r="E403" s="4">
        <v>36810.400000000001</v>
      </c>
      <c r="F403" s="4"/>
      <c r="G403" s="24"/>
      <c r="H403" s="24"/>
      <c r="J403" s="4">
        <v>13.1051</v>
      </c>
      <c r="K403" s="4">
        <v>2306</v>
      </c>
    </row>
    <row r="404" spans="1:11" x14ac:dyDescent="0.2">
      <c r="A404" s="4">
        <v>950.08</v>
      </c>
      <c r="B404" s="4">
        <v>315350</v>
      </c>
      <c r="C404" s="4">
        <v>700.08</v>
      </c>
      <c r="D404" s="4">
        <v>36845.300000000003</v>
      </c>
      <c r="E404" s="4">
        <v>0</v>
      </c>
      <c r="F404" s="24"/>
      <c r="G404" s="24"/>
      <c r="H404" s="24"/>
      <c r="J404" s="4">
        <v>13.125400000000001</v>
      </c>
      <c r="K404" s="4">
        <v>2325</v>
      </c>
    </row>
    <row r="405" spans="1:11" x14ac:dyDescent="0.2">
      <c r="A405" s="4">
        <v>949.08</v>
      </c>
      <c r="B405" s="4">
        <v>312098</v>
      </c>
      <c r="C405" s="4"/>
      <c r="D405" s="24"/>
      <c r="E405" s="24"/>
      <c r="F405" s="24"/>
      <c r="G405" s="24"/>
      <c r="H405" s="24"/>
      <c r="J405" s="4">
        <v>13.1457</v>
      </c>
      <c r="K405" s="4">
        <v>2361</v>
      </c>
    </row>
    <row r="406" spans="1:11" x14ac:dyDescent="0.2">
      <c r="A406" s="4">
        <v>948.08</v>
      </c>
      <c r="B406" s="4">
        <v>318570</v>
      </c>
      <c r="C406" s="4"/>
      <c r="D406" s="24"/>
      <c r="E406" s="24"/>
      <c r="F406" s="24"/>
      <c r="G406" s="24"/>
      <c r="H406" s="24"/>
      <c r="J406" s="4">
        <v>13.165900000000001</v>
      </c>
      <c r="K406" s="4">
        <v>2337</v>
      </c>
    </row>
    <row r="407" spans="1:11" x14ac:dyDescent="0.2">
      <c r="A407" s="4">
        <v>947.08</v>
      </c>
      <c r="B407" s="4">
        <v>316617</v>
      </c>
      <c r="C407" s="4"/>
      <c r="D407" s="24"/>
      <c r="E407" s="24"/>
      <c r="F407" s="24"/>
      <c r="G407" s="24"/>
      <c r="H407" s="24"/>
      <c r="J407" s="4">
        <v>13.186199999999999</v>
      </c>
      <c r="K407" s="4">
        <v>2330</v>
      </c>
    </row>
    <row r="408" spans="1:11" x14ac:dyDescent="0.2">
      <c r="A408" s="4">
        <v>946.08</v>
      </c>
      <c r="B408" s="4">
        <v>315479</v>
      </c>
      <c r="C408" s="4"/>
      <c r="D408" s="24"/>
      <c r="E408" s="24"/>
      <c r="F408" s="24"/>
      <c r="G408" s="24"/>
      <c r="H408" s="24"/>
      <c r="J408" s="4">
        <v>13.2064</v>
      </c>
      <c r="K408" s="4">
        <v>2342</v>
      </c>
    </row>
    <row r="409" spans="1:11" x14ac:dyDescent="0.2">
      <c r="A409" s="4">
        <v>945.08</v>
      </c>
      <c r="B409" s="4">
        <v>315167</v>
      </c>
      <c r="C409" s="4"/>
      <c r="D409" s="24"/>
      <c r="E409" s="24"/>
      <c r="F409" s="24"/>
      <c r="G409" s="24"/>
      <c r="H409" s="24"/>
      <c r="J409" s="4">
        <v>13.226699999999999</v>
      </c>
      <c r="K409" s="4">
        <v>2331</v>
      </c>
    </row>
    <row r="410" spans="1:11" x14ac:dyDescent="0.2">
      <c r="A410" s="4">
        <v>944.08</v>
      </c>
      <c r="B410" s="4">
        <v>316856</v>
      </c>
      <c r="C410" s="4"/>
      <c r="D410" s="24"/>
      <c r="E410" s="24"/>
      <c r="F410" s="24"/>
      <c r="G410" s="24"/>
      <c r="H410" s="24"/>
      <c r="J410" s="4">
        <v>13.247</v>
      </c>
      <c r="K410" s="4">
        <v>2314</v>
      </c>
    </row>
    <row r="411" spans="1:11" x14ac:dyDescent="0.2">
      <c r="A411" s="4">
        <v>943.08</v>
      </c>
      <c r="B411" s="4">
        <v>318025</v>
      </c>
      <c r="C411" s="4"/>
      <c r="D411" s="24"/>
      <c r="E411" s="24"/>
      <c r="F411" s="24"/>
      <c r="G411" s="24"/>
      <c r="H411" s="24"/>
      <c r="J411" s="4">
        <v>13.267200000000001</v>
      </c>
      <c r="K411" s="4">
        <v>2317</v>
      </c>
    </row>
    <row r="412" spans="1:11" x14ac:dyDescent="0.2">
      <c r="A412" s="4">
        <v>942.08</v>
      </c>
      <c r="B412" s="4">
        <v>320897</v>
      </c>
      <c r="C412" s="4"/>
      <c r="D412" s="24"/>
      <c r="E412" s="24"/>
      <c r="F412" s="24"/>
      <c r="G412" s="24"/>
      <c r="H412" s="24"/>
      <c r="J412" s="4">
        <v>13.2875</v>
      </c>
      <c r="K412" s="4">
        <v>2314</v>
      </c>
    </row>
    <row r="413" spans="1:11" x14ac:dyDescent="0.2">
      <c r="A413" s="4">
        <v>941.08</v>
      </c>
      <c r="B413" s="4">
        <v>316871</v>
      </c>
      <c r="C413" s="4"/>
      <c r="D413" s="24"/>
      <c r="E413" s="24"/>
      <c r="F413" s="24"/>
      <c r="G413" s="24"/>
      <c r="H413" s="24"/>
      <c r="J413" s="4">
        <v>13.307700000000001</v>
      </c>
      <c r="K413" s="4">
        <v>2296</v>
      </c>
    </row>
    <row r="414" spans="1:11" x14ac:dyDescent="0.2">
      <c r="A414" s="4">
        <v>940.08</v>
      </c>
      <c r="B414" s="4">
        <v>317756</v>
      </c>
      <c r="C414" s="4"/>
      <c r="D414" s="24"/>
      <c r="E414" s="24"/>
      <c r="F414" s="24"/>
      <c r="G414" s="24"/>
      <c r="H414" s="24"/>
      <c r="J414" s="4">
        <v>13.327999999999999</v>
      </c>
      <c r="K414" s="4">
        <v>2320</v>
      </c>
    </row>
    <row r="415" spans="1:11" x14ac:dyDescent="0.2">
      <c r="A415" s="4">
        <v>939.08</v>
      </c>
      <c r="B415" s="4">
        <v>315440</v>
      </c>
      <c r="C415" s="4"/>
      <c r="D415" s="24"/>
      <c r="E415" s="24"/>
      <c r="F415" s="24"/>
      <c r="G415" s="24"/>
      <c r="H415" s="24"/>
      <c r="J415" s="4">
        <v>13.3482</v>
      </c>
      <c r="K415" s="4">
        <v>2308</v>
      </c>
    </row>
    <row r="416" spans="1:11" x14ac:dyDescent="0.2">
      <c r="A416" s="4">
        <v>938.08</v>
      </c>
      <c r="B416" s="4">
        <v>315062</v>
      </c>
      <c r="C416" s="4"/>
      <c r="D416" s="24"/>
      <c r="E416" s="24"/>
      <c r="F416" s="24"/>
      <c r="G416" s="24"/>
      <c r="H416" s="24"/>
      <c r="J416" s="4">
        <v>13.368499999999999</v>
      </c>
      <c r="K416" s="4">
        <v>2320</v>
      </c>
    </row>
    <row r="417" spans="1:11" x14ac:dyDescent="0.2">
      <c r="A417" s="4">
        <v>937.08</v>
      </c>
      <c r="B417" s="4">
        <v>319923</v>
      </c>
      <c r="C417" s="4"/>
      <c r="D417" s="24"/>
      <c r="E417" s="24"/>
      <c r="F417" s="24"/>
      <c r="G417" s="24"/>
      <c r="H417" s="24"/>
      <c r="J417" s="4">
        <v>13.3888</v>
      </c>
      <c r="K417" s="4">
        <v>2296</v>
      </c>
    </row>
    <row r="418" spans="1:11" x14ac:dyDescent="0.2">
      <c r="A418" s="4">
        <v>936.08</v>
      </c>
      <c r="B418" s="4">
        <v>319368</v>
      </c>
      <c r="C418" s="4"/>
      <c r="D418" s="24"/>
      <c r="E418" s="24"/>
      <c r="F418" s="24"/>
      <c r="G418" s="24"/>
      <c r="H418" s="24"/>
      <c r="J418" s="4">
        <v>13.409000000000001</v>
      </c>
      <c r="K418" s="4">
        <v>2303</v>
      </c>
    </row>
    <row r="419" spans="1:11" x14ac:dyDescent="0.2">
      <c r="A419" s="4">
        <v>935.08</v>
      </c>
      <c r="B419" s="4">
        <v>316038</v>
      </c>
      <c r="C419" s="4"/>
      <c r="D419" s="24"/>
      <c r="E419" s="24"/>
      <c r="F419" s="24"/>
      <c r="G419" s="24"/>
      <c r="H419" s="24"/>
      <c r="J419" s="4">
        <v>13.4293</v>
      </c>
      <c r="K419" s="4">
        <v>2296</v>
      </c>
    </row>
    <row r="420" spans="1:11" x14ac:dyDescent="0.2">
      <c r="A420" s="4">
        <v>934.08</v>
      </c>
      <c r="B420" s="4">
        <v>319362</v>
      </c>
      <c r="C420" s="4"/>
      <c r="D420" s="24"/>
      <c r="E420" s="24"/>
      <c r="F420" s="24"/>
      <c r="G420" s="24"/>
      <c r="H420" s="24"/>
      <c r="J420" s="4">
        <v>13.4495</v>
      </c>
      <c r="K420" s="4">
        <v>2301</v>
      </c>
    </row>
    <row r="421" spans="1:11" x14ac:dyDescent="0.2">
      <c r="A421" s="4">
        <v>933.08</v>
      </c>
      <c r="B421" s="4">
        <v>315999</v>
      </c>
      <c r="C421" s="4"/>
      <c r="D421" s="24"/>
      <c r="E421" s="24"/>
      <c r="F421" s="24"/>
      <c r="G421" s="24"/>
      <c r="H421" s="24"/>
      <c r="J421" s="4">
        <v>13.469799999999999</v>
      </c>
      <c r="K421" s="4">
        <v>2321</v>
      </c>
    </row>
    <row r="422" spans="1:11" x14ac:dyDescent="0.2">
      <c r="A422" s="4">
        <v>932.08</v>
      </c>
      <c r="B422" s="4">
        <v>320227</v>
      </c>
      <c r="C422" s="4"/>
      <c r="D422" s="24"/>
      <c r="E422" s="24"/>
      <c r="F422" s="24"/>
      <c r="G422" s="24"/>
      <c r="H422" s="24"/>
      <c r="J422" s="4">
        <v>13.4901</v>
      </c>
      <c r="K422" s="4">
        <v>2331</v>
      </c>
    </row>
    <row r="423" spans="1:11" x14ac:dyDescent="0.2">
      <c r="A423" s="4">
        <v>931.08</v>
      </c>
      <c r="B423" s="4">
        <v>322606</v>
      </c>
      <c r="C423" s="4"/>
      <c r="D423" s="24"/>
      <c r="E423" s="24"/>
      <c r="F423" s="24"/>
      <c r="G423" s="24"/>
      <c r="H423" s="24"/>
      <c r="J423" s="4">
        <v>13.510300000000001</v>
      </c>
      <c r="K423" s="4">
        <v>2300</v>
      </c>
    </row>
    <row r="424" spans="1:11" x14ac:dyDescent="0.2">
      <c r="A424" s="4">
        <v>930.08</v>
      </c>
      <c r="B424" s="4">
        <v>321934</v>
      </c>
      <c r="C424" s="4"/>
      <c r="D424" s="24"/>
      <c r="E424" s="24"/>
      <c r="F424" s="24"/>
      <c r="G424" s="24"/>
      <c r="H424" s="24"/>
      <c r="J424" s="4">
        <v>13.5306</v>
      </c>
      <c r="K424" s="4">
        <v>2309</v>
      </c>
    </row>
    <row r="425" spans="1:11" x14ac:dyDescent="0.2">
      <c r="A425" s="4">
        <v>929.08</v>
      </c>
      <c r="B425" s="4">
        <v>322428</v>
      </c>
      <c r="C425" s="4"/>
      <c r="D425" s="24"/>
      <c r="E425" s="24"/>
      <c r="F425" s="24"/>
      <c r="G425" s="24"/>
      <c r="H425" s="24"/>
      <c r="J425" s="4">
        <v>13.550800000000001</v>
      </c>
      <c r="K425" s="4">
        <v>2284</v>
      </c>
    </row>
    <row r="426" spans="1:11" x14ac:dyDescent="0.2">
      <c r="A426" s="4">
        <v>928.08</v>
      </c>
      <c r="B426" s="4">
        <v>320000</v>
      </c>
      <c r="C426" s="4"/>
      <c r="D426" s="24"/>
      <c r="E426" s="24"/>
      <c r="F426" s="24"/>
      <c r="G426" s="24"/>
      <c r="H426" s="24"/>
      <c r="J426" s="4">
        <v>13.571099999999999</v>
      </c>
      <c r="K426" s="4">
        <v>2312</v>
      </c>
    </row>
    <row r="427" spans="1:11" x14ac:dyDescent="0.2">
      <c r="A427" s="4">
        <v>927.08</v>
      </c>
      <c r="B427" s="4">
        <v>324999</v>
      </c>
      <c r="C427" s="4"/>
      <c r="D427" s="24"/>
      <c r="E427" s="24"/>
      <c r="F427" s="24"/>
      <c r="G427" s="24"/>
      <c r="H427" s="24"/>
      <c r="J427" s="4">
        <v>13.5913</v>
      </c>
      <c r="K427" s="4">
        <v>2300</v>
      </c>
    </row>
    <row r="428" spans="1:11" x14ac:dyDescent="0.2">
      <c r="A428" s="4">
        <v>926.08</v>
      </c>
      <c r="B428" s="4">
        <v>325163</v>
      </c>
      <c r="C428" s="4"/>
      <c r="D428" s="24"/>
      <c r="E428" s="24"/>
      <c r="F428" s="24"/>
      <c r="G428" s="24"/>
      <c r="H428" s="24"/>
      <c r="J428" s="4">
        <v>13.611599999999999</v>
      </c>
      <c r="K428" s="4">
        <v>2303</v>
      </c>
    </row>
    <row r="429" spans="1:11" x14ac:dyDescent="0.2">
      <c r="A429" s="4">
        <v>925.08</v>
      </c>
      <c r="B429" s="4">
        <v>325593</v>
      </c>
      <c r="C429" s="4"/>
      <c r="D429" s="24"/>
      <c r="E429" s="24"/>
      <c r="F429" s="24"/>
      <c r="G429" s="24"/>
      <c r="H429" s="24"/>
      <c r="J429" s="4">
        <v>13.6319</v>
      </c>
      <c r="K429" s="4">
        <v>2310</v>
      </c>
    </row>
    <row r="430" spans="1:11" x14ac:dyDescent="0.2">
      <c r="A430" s="4">
        <v>924.08</v>
      </c>
      <c r="B430" s="4">
        <v>323396</v>
      </c>
      <c r="C430" s="4"/>
      <c r="D430" s="24"/>
      <c r="E430" s="24"/>
      <c r="F430" s="24"/>
      <c r="G430" s="24"/>
      <c r="H430" s="24"/>
      <c r="J430" s="4">
        <v>13.652100000000001</v>
      </c>
      <c r="K430" s="4">
        <v>2287</v>
      </c>
    </row>
    <row r="431" spans="1:11" x14ac:dyDescent="0.2">
      <c r="A431" s="4">
        <v>923.08</v>
      </c>
      <c r="B431" s="4">
        <v>321277</v>
      </c>
      <c r="C431" s="4"/>
      <c r="D431" s="24"/>
      <c r="E431" s="24"/>
      <c r="F431" s="24"/>
      <c r="G431" s="24"/>
      <c r="H431" s="24"/>
      <c r="J431" s="4">
        <v>13.6724</v>
      </c>
      <c r="K431" s="4">
        <v>2299</v>
      </c>
    </row>
    <row r="432" spans="1:11" x14ac:dyDescent="0.2">
      <c r="A432" s="4">
        <v>922.08</v>
      </c>
      <c r="B432" s="4">
        <v>326368</v>
      </c>
      <c r="C432" s="4"/>
      <c r="D432" s="24"/>
      <c r="E432" s="24"/>
      <c r="F432" s="24"/>
      <c r="G432" s="24"/>
      <c r="H432" s="24"/>
      <c r="J432" s="4">
        <v>13.692600000000001</v>
      </c>
      <c r="K432" s="4">
        <v>2317</v>
      </c>
    </row>
    <row r="433" spans="1:11" x14ac:dyDescent="0.2">
      <c r="A433" s="4">
        <v>921.08</v>
      </c>
      <c r="B433" s="4">
        <v>321399</v>
      </c>
      <c r="C433" s="4"/>
      <c r="D433" s="24"/>
      <c r="E433" s="24"/>
      <c r="F433" s="24"/>
      <c r="G433" s="24"/>
      <c r="H433" s="24"/>
      <c r="J433" s="4">
        <v>13.712899999999999</v>
      </c>
      <c r="K433" s="4">
        <v>2303</v>
      </c>
    </row>
    <row r="434" spans="1:11" x14ac:dyDescent="0.2">
      <c r="A434" s="4">
        <v>920.08</v>
      </c>
      <c r="B434" s="4">
        <v>320812</v>
      </c>
      <c r="C434" s="4"/>
      <c r="D434" s="24"/>
      <c r="E434" s="24"/>
      <c r="F434" s="24"/>
      <c r="G434" s="24"/>
      <c r="H434" s="24"/>
      <c r="J434" s="4">
        <v>13.7332</v>
      </c>
      <c r="K434" s="4">
        <v>2278</v>
      </c>
    </row>
    <row r="435" spans="1:11" x14ac:dyDescent="0.2">
      <c r="A435" s="4">
        <v>919.08</v>
      </c>
      <c r="B435" s="4">
        <v>317548</v>
      </c>
      <c r="C435" s="4"/>
      <c r="D435" s="24"/>
      <c r="E435" s="24"/>
      <c r="F435" s="24"/>
      <c r="G435" s="24"/>
      <c r="H435" s="24"/>
      <c r="J435" s="4">
        <v>13.753399999999999</v>
      </c>
      <c r="K435" s="4">
        <v>2272</v>
      </c>
    </row>
    <row r="436" spans="1:11" x14ac:dyDescent="0.2">
      <c r="A436" s="4">
        <v>918.08</v>
      </c>
      <c r="B436" s="4">
        <v>322051</v>
      </c>
      <c r="C436" s="4"/>
      <c r="D436" s="24"/>
      <c r="E436" s="24"/>
      <c r="F436" s="24"/>
      <c r="G436" s="24"/>
      <c r="H436" s="24"/>
      <c r="J436" s="4">
        <v>13.7737</v>
      </c>
      <c r="K436" s="4">
        <v>2285</v>
      </c>
    </row>
    <row r="437" spans="1:11" x14ac:dyDescent="0.2">
      <c r="A437" s="4">
        <v>917.08</v>
      </c>
      <c r="B437" s="4">
        <v>327648</v>
      </c>
      <c r="C437" s="4"/>
      <c r="D437" s="24"/>
      <c r="E437" s="24"/>
      <c r="F437" s="24"/>
      <c r="G437" s="24"/>
      <c r="H437" s="24"/>
      <c r="J437" s="4">
        <v>13.793900000000001</v>
      </c>
      <c r="K437" s="4">
        <v>2250</v>
      </c>
    </row>
    <row r="438" spans="1:11" x14ac:dyDescent="0.2">
      <c r="A438" s="4">
        <v>916.08</v>
      </c>
      <c r="B438" s="4">
        <v>325460</v>
      </c>
      <c r="C438" s="4"/>
      <c r="D438" s="24"/>
      <c r="E438" s="24"/>
      <c r="F438" s="24"/>
      <c r="G438" s="24"/>
      <c r="H438" s="24"/>
      <c r="J438" s="4">
        <v>13.8142</v>
      </c>
      <c r="K438" s="4">
        <v>2314</v>
      </c>
    </row>
    <row r="439" spans="1:11" x14ac:dyDescent="0.2">
      <c r="A439" s="4">
        <v>915.08</v>
      </c>
      <c r="B439" s="4">
        <v>320329</v>
      </c>
      <c r="C439" s="4"/>
      <c r="D439" s="24"/>
      <c r="E439" s="24"/>
      <c r="F439" s="24"/>
      <c r="G439" s="24"/>
      <c r="H439" s="24"/>
      <c r="J439" s="4">
        <v>13.8344</v>
      </c>
      <c r="K439" s="4">
        <v>2305</v>
      </c>
    </row>
    <row r="440" spans="1:11" x14ac:dyDescent="0.2">
      <c r="A440" s="4">
        <v>914.08</v>
      </c>
      <c r="B440" s="4">
        <v>324633</v>
      </c>
      <c r="C440" s="4"/>
      <c r="D440" s="24"/>
      <c r="E440" s="24"/>
      <c r="F440" s="24"/>
      <c r="G440" s="24"/>
      <c r="H440" s="24"/>
      <c r="J440" s="4">
        <v>13.854699999999999</v>
      </c>
      <c r="K440" s="4">
        <v>2301</v>
      </c>
    </row>
    <row r="441" spans="1:11" x14ac:dyDescent="0.2">
      <c r="A441" s="4">
        <v>913.08</v>
      </c>
      <c r="B441" s="4">
        <v>324185</v>
      </c>
      <c r="C441" s="4"/>
      <c r="D441" s="24"/>
      <c r="E441" s="24"/>
      <c r="F441" s="24"/>
      <c r="G441" s="24"/>
      <c r="H441" s="24"/>
      <c r="J441" s="4">
        <v>13.875</v>
      </c>
      <c r="K441" s="4">
        <v>2271</v>
      </c>
    </row>
    <row r="442" spans="1:11" x14ac:dyDescent="0.2">
      <c r="A442" s="4">
        <v>912.08</v>
      </c>
      <c r="B442" s="4">
        <v>323831</v>
      </c>
      <c r="C442" s="4"/>
      <c r="D442" s="24"/>
      <c r="E442" s="24"/>
      <c r="F442" s="24"/>
      <c r="G442" s="24"/>
      <c r="H442" s="24"/>
      <c r="J442" s="4">
        <v>13.895200000000001</v>
      </c>
      <c r="K442" s="4">
        <v>2278</v>
      </c>
    </row>
    <row r="443" spans="1:11" x14ac:dyDescent="0.2">
      <c r="A443" s="4">
        <v>911.08</v>
      </c>
      <c r="B443" s="4">
        <v>323247</v>
      </c>
      <c r="C443" s="4"/>
      <c r="D443" s="24"/>
      <c r="E443" s="24"/>
      <c r="F443" s="24"/>
      <c r="G443" s="24"/>
      <c r="H443" s="24"/>
      <c r="J443" s="4">
        <v>13.9155</v>
      </c>
      <c r="K443" s="4">
        <v>2279</v>
      </c>
    </row>
    <row r="444" spans="1:11" x14ac:dyDescent="0.2">
      <c r="A444" s="4">
        <v>910.08</v>
      </c>
      <c r="B444" s="4">
        <v>326765</v>
      </c>
      <c r="C444" s="4"/>
      <c r="D444" s="24"/>
      <c r="E444" s="24"/>
      <c r="F444" s="24"/>
      <c r="G444" s="24"/>
      <c r="H444" s="24"/>
      <c r="J444" s="4">
        <v>13.935700000000001</v>
      </c>
      <c r="K444" s="4">
        <v>2286</v>
      </c>
    </row>
    <row r="445" spans="1:11" x14ac:dyDescent="0.2">
      <c r="A445" s="4">
        <v>909.08</v>
      </c>
      <c r="B445" s="4">
        <v>325157</v>
      </c>
      <c r="C445" s="4"/>
      <c r="D445" s="24"/>
      <c r="E445" s="24"/>
      <c r="F445" s="24"/>
      <c r="G445" s="24"/>
      <c r="H445" s="24"/>
      <c r="J445" s="4">
        <v>13.956</v>
      </c>
      <c r="K445" s="4">
        <v>2268</v>
      </c>
    </row>
    <row r="446" spans="1:11" x14ac:dyDescent="0.2">
      <c r="A446" s="4">
        <v>908.08</v>
      </c>
      <c r="B446" s="4">
        <v>326318</v>
      </c>
      <c r="C446" s="4"/>
      <c r="D446" s="24"/>
      <c r="E446" s="24"/>
      <c r="F446" s="24"/>
      <c r="G446" s="24"/>
      <c r="H446" s="24"/>
      <c r="J446" s="4">
        <v>13.9763</v>
      </c>
      <c r="K446" s="4">
        <v>2298</v>
      </c>
    </row>
    <row r="447" spans="1:11" x14ac:dyDescent="0.2">
      <c r="A447" s="4">
        <v>907.08</v>
      </c>
      <c r="B447" s="4">
        <v>323716</v>
      </c>
      <c r="C447" s="4"/>
      <c r="D447" s="24"/>
      <c r="E447" s="24"/>
      <c r="F447" s="24"/>
      <c r="G447" s="24"/>
      <c r="H447" s="24"/>
      <c r="J447" s="4">
        <v>13.996499999999999</v>
      </c>
      <c r="K447" s="4">
        <v>2234</v>
      </c>
    </row>
    <row r="448" spans="1:11" x14ac:dyDescent="0.2">
      <c r="A448" s="4">
        <v>906.08</v>
      </c>
      <c r="B448" s="4">
        <v>334260</v>
      </c>
      <c r="C448" s="4"/>
      <c r="D448" s="24"/>
      <c r="E448" s="24"/>
      <c r="F448" s="24"/>
      <c r="G448" s="24"/>
      <c r="H448" s="24"/>
      <c r="J448" s="4">
        <v>14.0168</v>
      </c>
      <c r="K448" s="4">
        <v>2236</v>
      </c>
    </row>
    <row r="449" spans="1:11" x14ac:dyDescent="0.2">
      <c r="A449" s="4">
        <v>905.08</v>
      </c>
      <c r="B449" s="4">
        <v>324112</v>
      </c>
      <c r="C449" s="4"/>
      <c r="D449" s="24"/>
      <c r="E449" s="24"/>
      <c r="F449" s="24"/>
      <c r="G449" s="24"/>
      <c r="H449" s="24"/>
      <c r="J449" s="4">
        <v>14.037000000000001</v>
      </c>
      <c r="K449" s="4">
        <v>2265</v>
      </c>
    </row>
    <row r="450" spans="1:11" x14ac:dyDescent="0.2">
      <c r="A450" s="4">
        <v>904.08</v>
      </c>
      <c r="B450" s="4">
        <v>330940</v>
      </c>
      <c r="C450" s="4"/>
      <c r="D450" s="24"/>
      <c r="E450" s="24"/>
      <c r="F450" s="24"/>
      <c r="G450" s="24"/>
      <c r="H450" s="24"/>
      <c r="J450" s="4">
        <v>14.0573</v>
      </c>
      <c r="K450" s="4">
        <v>2293</v>
      </c>
    </row>
    <row r="451" spans="1:11" x14ac:dyDescent="0.2">
      <c r="A451" s="4">
        <v>903.08</v>
      </c>
      <c r="B451" s="4">
        <v>329535</v>
      </c>
      <c r="C451" s="4"/>
      <c r="D451" s="24"/>
      <c r="E451" s="24"/>
      <c r="F451" s="24"/>
      <c r="G451" s="24"/>
      <c r="H451" s="24"/>
      <c r="J451" s="4">
        <v>14.077500000000001</v>
      </c>
      <c r="K451" s="4">
        <v>2267</v>
      </c>
    </row>
    <row r="452" spans="1:11" x14ac:dyDescent="0.2">
      <c r="A452" s="4">
        <v>902.08</v>
      </c>
      <c r="B452" s="4">
        <v>330070</v>
      </c>
      <c r="C452" s="4"/>
      <c r="D452" s="24"/>
      <c r="E452" s="24"/>
      <c r="F452" s="24"/>
      <c r="G452" s="24"/>
      <c r="H452" s="24"/>
      <c r="J452" s="4">
        <v>14.097799999999999</v>
      </c>
      <c r="K452" s="4">
        <v>2277</v>
      </c>
    </row>
    <row r="453" spans="1:11" x14ac:dyDescent="0.2">
      <c r="A453" s="4">
        <v>901.08</v>
      </c>
      <c r="B453" s="4">
        <v>329543</v>
      </c>
      <c r="C453" s="4"/>
      <c r="D453" s="24"/>
      <c r="E453" s="24"/>
      <c r="F453" s="24"/>
      <c r="G453" s="24"/>
      <c r="H453" s="24"/>
      <c r="J453" s="4">
        <v>14.1181</v>
      </c>
      <c r="K453" s="4">
        <v>2281</v>
      </c>
    </row>
    <row r="454" spans="1:11" x14ac:dyDescent="0.2">
      <c r="A454" s="4">
        <v>900.08</v>
      </c>
      <c r="B454" s="4">
        <v>330465</v>
      </c>
      <c r="C454" s="4"/>
      <c r="D454" s="24"/>
      <c r="E454" s="24"/>
      <c r="F454" s="24"/>
      <c r="G454" s="24"/>
      <c r="H454" s="24"/>
      <c r="J454" s="4">
        <v>14.138299999999999</v>
      </c>
      <c r="K454" s="4">
        <v>2277</v>
      </c>
    </row>
    <row r="455" spans="1:11" x14ac:dyDescent="0.2">
      <c r="A455" s="4">
        <v>899.08</v>
      </c>
      <c r="B455" s="4">
        <v>334052</v>
      </c>
      <c r="C455" s="4"/>
      <c r="D455" s="24"/>
      <c r="E455" s="24"/>
      <c r="F455" s="24"/>
      <c r="G455" s="24"/>
      <c r="H455" s="24"/>
      <c r="J455" s="4">
        <v>14.1586</v>
      </c>
      <c r="K455" s="4">
        <v>2291</v>
      </c>
    </row>
    <row r="456" spans="1:11" x14ac:dyDescent="0.2">
      <c r="A456" s="4">
        <v>898.08</v>
      </c>
      <c r="B456" s="4">
        <v>330947</v>
      </c>
      <c r="C456" s="4"/>
      <c r="D456" s="24"/>
      <c r="E456" s="24"/>
      <c r="F456" s="24"/>
      <c r="G456" s="24"/>
      <c r="H456" s="24"/>
      <c r="J456" s="4">
        <v>14.178800000000001</v>
      </c>
      <c r="K456" s="4">
        <v>2323</v>
      </c>
    </row>
    <row r="457" spans="1:11" x14ac:dyDescent="0.2">
      <c r="A457" s="4">
        <v>897.08</v>
      </c>
      <c r="B457" s="4">
        <v>331331</v>
      </c>
      <c r="C457" s="4"/>
      <c r="D457" s="24"/>
      <c r="E457" s="24"/>
      <c r="F457" s="24"/>
      <c r="G457" s="24"/>
      <c r="H457" s="24"/>
      <c r="J457" s="4">
        <v>14.1991</v>
      </c>
      <c r="K457" s="4">
        <v>2279</v>
      </c>
    </row>
    <row r="458" spans="1:11" x14ac:dyDescent="0.2">
      <c r="A458" s="4">
        <v>896.08</v>
      </c>
      <c r="B458" s="4">
        <v>329479</v>
      </c>
      <c r="C458" s="4"/>
      <c r="D458" s="24"/>
      <c r="E458" s="24"/>
      <c r="F458" s="24"/>
      <c r="G458" s="24"/>
      <c r="H458" s="24"/>
      <c r="J458" s="4">
        <v>14.2194</v>
      </c>
      <c r="K458" s="4">
        <v>2289</v>
      </c>
    </row>
    <row r="459" spans="1:11" x14ac:dyDescent="0.2">
      <c r="A459" s="4">
        <v>895.08</v>
      </c>
      <c r="B459" s="4">
        <v>330425</v>
      </c>
      <c r="C459" s="4"/>
      <c r="D459" s="24"/>
      <c r="E459" s="24"/>
      <c r="F459" s="24"/>
      <c r="G459" s="24"/>
      <c r="H459" s="24"/>
      <c r="J459" s="4">
        <v>14.239599999999999</v>
      </c>
      <c r="K459" s="4">
        <v>2309</v>
      </c>
    </row>
    <row r="460" spans="1:11" x14ac:dyDescent="0.2">
      <c r="A460" s="4">
        <v>894.08</v>
      </c>
      <c r="B460" s="4">
        <v>331526</v>
      </c>
      <c r="C460" s="4"/>
      <c r="D460" s="24"/>
      <c r="E460" s="24"/>
      <c r="F460" s="24"/>
      <c r="G460" s="24"/>
      <c r="H460" s="24"/>
      <c r="J460" s="4">
        <v>14.2599</v>
      </c>
      <c r="K460" s="4">
        <v>2265</v>
      </c>
    </row>
    <row r="461" spans="1:11" x14ac:dyDescent="0.2">
      <c r="A461" s="4">
        <v>893.08</v>
      </c>
      <c r="B461" s="4">
        <v>330088</v>
      </c>
      <c r="C461" s="4"/>
      <c r="D461" s="24"/>
      <c r="E461" s="24"/>
      <c r="F461" s="24"/>
      <c r="G461" s="24"/>
      <c r="H461" s="24"/>
      <c r="J461" s="4">
        <v>14.280099999999999</v>
      </c>
      <c r="K461" s="4">
        <v>2267</v>
      </c>
    </row>
    <row r="462" spans="1:11" x14ac:dyDescent="0.2">
      <c r="A462" s="4">
        <v>892.08</v>
      </c>
      <c r="B462" s="4">
        <v>327112</v>
      </c>
      <c r="C462" s="4"/>
      <c r="D462" s="24"/>
      <c r="E462" s="24"/>
      <c r="F462" s="24"/>
      <c r="G462" s="24"/>
      <c r="H462" s="24"/>
      <c r="J462" s="4">
        <v>14.3004</v>
      </c>
      <c r="K462" s="4">
        <v>2261</v>
      </c>
    </row>
    <row r="463" spans="1:11" x14ac:dyDescent="0.2">
      <c r="A463" s="4">
        <v>891.08</v>
      </c>
      <c r="B463" s="4">
        <v>329898</v>
      </c>
      <c r="C463" s="4"/>
      <c r="D463" s="24"/>
      <c r="E463" s="24"/>
      <c r="F463" s="24"/>
      <c r="G463" s="24"/>
      <c r="H463" s="24"/>
      <c r="J463" s="4">
        <v>14.320600000000001</v>
      </c>
      <c r="K463" s="4">
        <v>2280</v>
      </c>
    </row>
    <row r="464" spans="1:11" x14ac:dyDescent="0.2">
      <c r="A464" s="4">
        <v>890.08</v>
      </c>
      <c r="B464" s="4">
        <v>328327</v>
      </c>
      <c r="C464" s="4"/>
      <c r="D464" s="24"/>
      <c r="E464" s="24"/>
      <c r="F464" s="24"/>
      <c r="G464" s="24"/>
      <c r="H464" s="24"/>
      <c r="J464" s="4">
        <v>14.3409</v>
      </c>
      <c r="K464" s="4">
        <v>2267</v>
      </c>
    </row>
    <row r="465" spans="1:11" x14ac:dyDescent="0.2">
      <c r="A465" s="4">
        <v>889.08</v>
      </c>
      <c r="B465" s="4">
        <v>326663</v>
      </c>
      <c r="C465" s="4"/>
      <c r="D465" s="24"/>
      <c r="E465" s="24"/>
      <c r="F465" s="24"/>
      <c r="G465" s="24"/>
      <c r="H465" s="24"/>
      <c r="J465" s="4">
        <v>14.3612</v>
      </c>
      <c r="K465" s="4">
        <v>2266</v>
      </c>
    </row>
    <row r="466" spans="1:11" x14ac:dyDescent="0.2">
      <c r="A466" s="4">
        <v>888.08</v>
      </c>
      <c r="B466" s="4">
        <v>317309</v>
      </c>
      <c r="C466" s="4"/>
      <c r="D466" s="24"/>
      <c r="E466" s="24"/>
      <c r="F466" s="24"/>
      <c r="G466" s="24"/>
      <c r="H466" s="24"/>
      <c r="J466" s="4">
        <v>14.381399999999999</v>
      </c>
      <c r="K466" s="4">
        <v>2304</v>
      </c>
    </row>
    <row r="467" spans="1:11" x14ac:dyDescent="0.2">
      <c r="A467" s="4">
        <v>887.08</v>
      </c>
      <c r="B467" s="4">
        <v>316839</v>
      </c>
      <c r="C467" s="4"/>
      <c r="D467" s="24"/>
      <c r="E467" s="24"/>
      <c r="F467" s="24"/>
      <c r="G467" s="24"/>
      <c r="H467" s="24"/>
      <c r="J467" s="4">
        <v>14.4017</v>
      </c>
      <c r="K467" s="4">
        <v>2286</v>
      </c>
    </row>
    <row r="468" spans="1:11" x14ac:dyDescent="0.2">
      <c r="A468" s="4">
        <v>886.08</v>
      </c>
      <c r="B468" s="4">
        <v>311221</v>
      </c>
      <c r="C468" s="4"/>
      <c r="D468" s="24"/>
      <c r="E468" s="24"/>
      <c r="F468" s="24"/>
      <c r="G468" s="24"/>
      <c r="H468" s="24"/>
      <c r="J468" s="4">
        <v>14.421900000000001</v>
      </c>
      <c r="K468" s="4">
        <v>2283</v>
      </c>
    </row>
    <row r="469" spans="1:11" x14ac:dyDescent="0.2">
      <c r="A469" s="4">
        <v>885.08</v>
      </c>
      <c r="B469" s="4">
        <v>310631</v>
      </c>
      <c r="C469" s="4"/>
      <c r="D469" s="24"/>
      <c r="E469" s="24"/>
      <c r="F469" s="24"/>
      <c r="G469" s="24"/>
      <c r="H469" s="24"/>
      <c r="J469" s="4">
        <v>14.4422</v>
      </c>
      <c r="K469" s="4">
        <v>2331</v>
      </c>
    </row>
    <row r="470" spans="1:11" x14ac:dyDescent="0.2">
      <c r="A470" s="4">
        <v>884.08</v>
      </c>
      <c r="B470" s="4">
        <v>312789</v>
      </c>
      <c r="C470" s="4"/>
      <c r="D470" s="24"/>
      <c r="E470" s="24"/>
      <c r="F470" s="24"/>
      <c r="G470" s="24"/>
      <c r="H470" s="24"/>
      <c r="J470" s="4">
        <v>14.462400000000001</v>
      </c>
      <c r="K470" s="4">
        <v>2289</v>
      </c>
    </row>
    <row r="471" spans="1:11" x14ac:dyDescent="0.2">
      <c r="A471" s="4">
        <v>883.08</v>
      </c>
      <c r="B471" s="4">
        <v>313311</v>
      </c>
      <c r="C471" s="4"/>
      <c r="D471" s="24"/>
      <c r="E471" s="24"/>
      <c r="F471" s="24"/>
      <c r="G471" s="24"/>
      <c r="H471" s="24"/>
      <c r="J471" s="4">
        <v>14.482699999999999</v>
      </c>
      <c r="K471" s="4">
        <v>2287</v>
      </c>
    </row>
    <row r="472" spans="1:11" x14ac:dyDescent="0.2">
      <c r="A472" s="4">
        <v>882.08</v>
      </c>
      <c r="B472" s="4">
        <v>310796</v>
      </c>
      <c r="C472" s="4"/>
      <c r="D472" s="24"/>
      <c r="E472" s="24"/>
      <c r="F472" s="24"/>
      <c r="G472" s="24"/>
      <c r="H472" s="24"/>
      <c r="J472" s="4">
        <v>14.503</v>
      </c>
      <c r="K472" s="4">
        <v>2323</v>
      </c>
    </row>
    <row r="473" spans="1:11" x14ac:dyDescent="0.2">
      <c r="A473" s="4">
        <v>881.08</v>
      </c>
      <c r="B473" s="4">
        <v>310619</v>
      </c>
      <c r="C473" s="4"/>
      <c r="D473" s="24"/>
      <c r="E473" s="24"/>
      <c r="F473" s="24"/>
      <c r="G473" s="24"/>
      <c r="H473" s="24"/>
      <c r="J473" s="4">
        <v>14.523199999999999</v>
      </c>
      <c r="K473" s="4">
        <v>2316</v>
      </c>
    </row>
    <row r="474" spans="1:11" x14ac:dyDescent="0.2">
      <c r="A474" s="4">
        <v>880.08</v>
      </c>
      <c r="B474" s="4">
        <v>318366</v>
      </c>
      <c r="C474" s="4"/>
      <c r="D474" s="24"/>
      <c r="E474" s="24"/>
      <c r="F474" s="24"/>
      <c r="G474" s="24"/>
      <c r="H474" s="24"/>
      <c r="J474" s="4">
        <v>14.5435</v>
      </c>
      <c r="K474" s="4">
        <v>2277</v>
      </c>
    </row>
    <row r="475" spans="1:11" x14ac:dyDescent="0.2">
      <c r="A475" s="4">
        <v>879.08</v>
      </c>
      <c r="B475" s="4">
        <v>309548</v>
      </c>
      <c r="C475" s="4"/>
      <c r="D475" s="24"/>
      <c r="E475" s="24"/>
      <c r="F475" s="24"/>
      <c r="G475" s="24"/>
      <c r="H475" s="24"/>
      <c r="J475" s="4">
        <v>14.563700000000001</v>
      </c>
      <c r="K475" s="4">
        <v>2266</v>
      </c>
    </row>
    <row r="476" spans="1:11" x14ac:dyDescent="0.2">
      <c r="A476" s="4">
        <v>878.08</v>
      </c>
      <c r="B476" s="4">
        <v>312647</v>
      </c>
      <c r="C476" s="4"/>
      <c r="D476" s="24"/>
      <c r="E476" s="24"/>
      <c r="F476" s="24"/>
      <c r="G476" s="24"/>
      <c r="H476" s="24"/>
      <c r="J476" s="4">
        <v>14.584</v>
      </c>
      <c r="K476" s="4">
        <v>2323</v>
      </c>
    </row>
    <row r="477" spans="1:11" x14ac:dyDescent="0.2">
      <c r="A477" s="4">
        <v>877.08</v>
      </c>
      <c r="B477" s="4">
        <v>307111</v>
      </c>
      <c r="C477" s="4"/>
      <c r="D477" s="24"/>
      <c r="E477" s="24"/>
      <c r="F477" s="24"/>
      <c r="G477" s="24"/>
      <c r="H477" s="24"/>
      <c r="J477" s="4">
        <v>14.6043</v>
      </c>
      <c r="K477" s="4">
        <v>2298</v>
      </c>
    </row>
    <row r="478" spans="1:11" x14ac:dyDescent="0.2">
      <c r="A478" s="4">
        <v>876.08</v>
      </c>
      <c r="B478" s="4">
        <v>310121</v>
      </c>
      <c r="C478" s="4"/>
      <c r="D478" s="24"/>
      <c r="E478" s="24"/>
      <c r="F478" s="24"/>
      <c r="G478" s="24"/>
      <c r="H478" s="24"/>
      <c r="J478" s="4">
        <v>14.624499999999999</v>
      </c>
      <c r="K478" s="4">
        <v>2302</v>
      </c>
    </row>
    <row r="479" spans="1:11" x14ac:dyDescent="0.2">
      <c r="A479" s="4">
        <v>875.08</v>
      </c>
      <c r="B479" s="4">
        <v>309745</v>
      </c>
      <c r="C479" s="4"/>
      <c r="D479" s="24"/>
      <c r="E479" s="24"/>
      <c r="F479" s="24"/>
      <c r="G479" s="24"/>
      <c r="H479" s="24"/>
      <c r="J479" s="4">
        <v>14.6448</v>
      </c>
      <c r="K479" s="4">
        <v>2311</v>
      </c>
    </row>
    <row r="480" spans="1:11" x14ac:dyDescent="0.2">
      <c r="A480" s="4">
        <v>874.08</v>
      </c>
      <c r="B480" s="4">
        <v>309520</v>
      </c>
      <c r="C480" s="4"/>
      <c r="D480" s="24"/>
      <c r="E480" s="24"/>
      <c r="F480" s="24"/>
      <c r="G480" s="24"/>
      <c r="H480" s="24"/>
      <c r="J480" s="4">
        <v>14.664999999999999</v>
      </c>
      <c r="K480" s="4">
        <v>2298</v>
      </c>
    </row>
    <row r="481" spans="1:11" x14ac:dyDescent="0.2">
      <c r="A481" s="4">
        <v>873.08</v>
      </c>
      <c r="B481" s="4">
        <v>311589</v>
      </c>
      <c r="C481" s="4"/>
      <c r="D481" s="24"/>
      <c r="E481" s="24"/>
      <c r="F481" s="24"/>
      <c r="G481" s="24"/>
      <c r="H481" s="24"/>
      <c r="J481" s="4">
        <v>14.6853</v>
      </c>
      <c r="K481" s="4">
        <v>2349</v>
      </c>
    </row>
    <row r="482" spans="1:11" x14ac:dyDescent="0.2">
      <c r="A482" s="4">
        <v>872.08</v>
      </c>
      <c r="B482" s="4">
        <v>311380</v>
      </c>
      <c r="C482" s="4"/>
      <c r="D482" s="24"/>
      <c r="E482" s="24"/>
      <c r="F482" s="24"/>
      <c r="G482" s="24"/>
      <c r="H482" s="24"/>
      <c r="J482" s="4">
        <v>14.705500000000001</v>
      </c>
      <c r="K482" s="4">
        <v>2316</v>
      </c>
    </row>
    <row r="483" spans="1:11" x14ac:dyDescent="0.2">
      <c r="A483" s="4">
        <v>871.08</v>
      </c>
      <c r="B483" s="4">
        <v>310234</v>
      </c>
      <c r="C483" s="4"/>
      <c r="D483" s="24"/>
      <c r="E483" s="24"/>
      <c r="F483" s="24"/>
      <c r="G483" s="24"/>
      <c r="H483" s="24"/>
      <c r="J483" s="4">
        <v>14.7258</v>
      </c>
      <c r="K483" s="4">
        <v>2304</v>
      </c>
    </row>
    <row r="484" spans="1:11" x14ac:dyDescent="0.2">
      <c r="A484" s="4">
        <v>870.08</v>
      </c>
      <c r="B484" s="4">
        <v>307855</v>
      </c>
      <c r="C484" s="4"/>
      <c r="D484" s="24"/>
      <c r="E484" s="24"/>
      <c r="F484" s="24"/>
      <c r="G484" s="24"/>
      <c r="H484" s="24"/>
      <c r="J484" s="4">
        <v>14.7461</v>
      </c>
      <c r="K484" s="4">
        <v>2288</v>
      </c>
    </row>
    <row r="485" spans="1:11" x14ac:dyDescent="0.2">
      <c r="A485" s="4">
        <v>869.08</v>
      </c>
      <c r="B485" s="4">
        <v>309868</v>
      </c>
      <c r="C485" s="4"/>
      <c r="D485" s="24"/>
      <c r="E485" s="24"/>
      <c r="F485" s="24"/>
      <c r="G485" s="24"/>
      <c r="H485" s="24"/>
      <c r="J485" s="4">
        <v>14.766299999999999</v>
      </c>
      <c r="K485" s="4">
        <v>2253</v>
      </c>
    </row>
    <row r="486" spans="1:11" x14ac:dyDescent="0.2">
      <c r="A486" s="4">
        <v>868.08</v>
      </c>
      <c r="B486" s="4">
        <v>311058</v>
      </c>
      <c r="C486" s="4"/>
      <c r="D486" s="24"/>
      <c r="E486" s="24"/>
      <c r="F486" s="24"/>
      <c r="G486" s="24"/>
      <c r="H486" s="24"/>
      <c r="J486" s="4">
        <v>14.7866</v>
      </c>
      <c r="K486" s="4">
        <v>2272</v>
      </c>
    </row>
    <row r="487" spans="1:11" x14ac:dyDescent="0.2">
      <c r="A487" s="4">
        <v>867.08</v>
      </c>
      <c r="B487" s="4">
        <v>309770</v>
      </c>
      <c r="C487" s="4"/>
      <c r="D487" s="24"/>
      <c r="E487" s="24"/>
      <c r="F487" s="24"/>
      <c r="G487" s="24"/>
      <c r="H487" s="24"/>
      <c r="J487" s="4">
        <v>14.806800000000001</v>
      </c>
      <c r="K487" s="4">
        <v>2312</v>
      </c>
    </row>
    <row r="488" spans="1:11" x14ac:dyDescent="0.2">
      <c r="A488" s="4">
        <v>866.08</v>
      </c>
      <c r="B488" s="4">
        <v>312271</v>
      </c>
      <c r="C488" s="4"/>
      <c r="D488" s="24"/>
      <c r="E488" s="24"/>
      <c r="F488" s="24"/>
      <c r="G488" s="24"/>
      <c r="H488" s="24"/>
      <c r="J488" s="4">
        <v>14.8271</v>
      </c>
      <c r="K488" s="4">
        <v>2303</v>
      </c>
    </row>
    <row r="489" spans="1:11" x14ac:dyDescent="0.2">
      <c r="A489" s="4">
        <v>865.08</v>
      </c>
      <c r="B489" s="4">
        <v>309576</v>
      </c>
      <c r="C489" s="4"/>
      <c r="D489" s="24"/>
      <c r="E489" s="24"/>
      <c r="F489" s="24"/>
      <c r="G489" s="24"/>
      <c r="H489" s="24"/>
      <c r="J489" s="4">
        <v>14.8474</v>
      </c>
      <c r="K489" s="4">
        <v>2269</v>
      </c>
    </row>
    <row r="490" spans="1:11" x14ac:dyDescent="0.2">
      <c r="A490" s="4">
        <v>864.08</v>
      </c>
      <c r="B490" s="4">
        <v>311366</v>
      </c>
      <c r="C490" s="4"/>
      <c r="D490" s="24"/>
      <c r="E490" s="24"/>
      <c r="F490" s="24"/>
      <c r="G490" s="24"/>
      <c r="H490" s="24"/>
      <c r="J490" s="4">
        <v>14.867599999999999</v>
      </c>
      <c r="K490" s="4">
        <v>2305</v>
      </c>
    </row>
    <row r="491" spans="1:11" x14ac:dyDescent="0.2">
      <c r="A491" s="4">
        <v>863.08</v>
      </c>
      <c r="B491" s="4">
        <v>314191</v>
      </c>
      <c r="C491" s="4"/>
      <c r="D491" s="24"/>
      <c r="E491" s="24"/>
      <c r="F491" s="24"/>
      <c r="G491" s="24"/>
      <c r="H491" s="24"/>
      <c r="J491" s="4">
        <v>14.8879</v>
      </c>
      <c r="K491" s="4">
        <v>2291</v>
      </c>
    </row>
    <row r="492" spans="1:11" x14ac:dyDescent="0.2">
      <c r="A492" s="4">
        <v>862.08</v>
      </c>
      <c r="B492" s="4">
        <v>315809</v>
      </c>
      <c r="C492" s="4"/>
      <c r="D492" s="24"/>
      <c r="E492" s="24"/>
      <c r="F492" s="24"/>
      <c r="G492" s="24"/>
      <c r="H492" s="24"/>
      <c r="J492" s="4">
        <v>14.908099999999999</v>
      </c>
      <c r="K492" s="4">
        <v>2287</v>
      </c>
    </row>
    <row r="493" spans="1:11" x14ac:dyDescent="0.2">
      <c r="A493" s="4">
        <v>861.08</v>
      </c>
      <c r="B493" s="4">
        <v>311921</v>
      </c>
      <c r="C493" s="4"/>
      <c r="D493" s="24"/>
      <c r="E493" s="24"/>
      <c r="F493" s="24"/>
      <c r="G493" s="24"/>
      <c r="H493" s="24"/>
      <c r="J493" s="4">
        <v>14.9284</v>
      </c>
      <c r="K493" s="4">
        <v>2275</v>
      </c>
    </row>
    <row r="494" spans="1:11" x14ac:dyDescent="0.2">
      <c r="A494" s="4">
        <v>860.08</v>
      </c>
      <c r="B494" s="4">
        <v>310528</v>
      </c>
      <c r="C494" s="4"/>
      <c r="D494" s="24"/>
      <c r="E494" s="24"/>
      <c r="F494" s="24"/>
      <c r="G494" s="24"/>
      <c r="H494" s="24"/>
      <c r="J494" s="4">
        <v>14.948600000000001</v>
      </c>
      <c r="K494" s="4">
        <v>2282</v>
      </c>
    </row>
    <row r="495" spans="1:11" x14ac:dyDescent="0.2">
      <c r="A495" s="4">
        <v>859.08</v>
      </c>
      <c r="B495" s="4">
        <v>314491</v>
      </c>
      <c r="C495" s="4"/>
      <c r="D495" s="24"/>
      <c r="E495" s="24"/>
      <c r="F495" s="24"/>
      <c r="G495" s="24"/>
      <c r="H495" s="24"/>
      <c r="J495" s="4">
        <v>14.9689</v>
      </c>
      <c r="K495" s="4">
        <v>2260</v>
      </c>
    </row>
    <row r="496" spans="1:11" x14ac:dyDescent="0.2">
      <c r="A496" s="4">
        <v>858.08</v>
      </c>
      <c r="B496" s="4">
        <v>317232</v>
      </c>
      <c r="C496" s="4"/>
      <c r="D496" s="24"/>
      <c r="E496" s="24"/>
      <c r="F496" s="24"/>
      <c r="G496" s="24"/>
      <c r="H496" s="24"/>
      <c r="J496" s="4">
        <v>14.9892</v>
      </c>
      <c r="K496" s="4">
        <v>2272</v>
      </c>
    </row>
    <row r="497" spans="1:11" x14ac:dyDescent="0.2">
      <c r="A497" s="4">
        <v>857.08</v>
      </c>
      <c r="B497" s="4">
        <v>319001</v>
      </c>
      <c r="C497" s="4"/>
      <c r="D497" s="24"/>
      <c r="E497" s="24"/>
      <c r="F497" s="24"/>
      <c r="G497" s="24"/>
      <c r="H497" s="24"/>
      <c r="J497" s="4">
        <v>15.009399999999999</v>
      </c>
      <c r="K497" s="4">
        <v>2299</v>
      </c>
    </row>
    <row r="498" spans="1:11" x14ac:dyDescent="0.2">
      <c r="A498" s="4">
        <v>856.08</v>
      </c>
      <c r="B498" s="4">
        <v>318058</v>
      </c>
      <c r="C498" s="4"/>
      <c r="D498" s="24"/>
      <c r="E498" s="24"/>
      <c r="F498" s="24"/>
      <c r="G498" s="24"/>
      <c r="H498" s="24"/>
      <c r="J498" s="4">
        <v>15.0297</v>
      </c>
      <c r="K498" s="4">
        <v>2266</v>
      </c>
    </row>
    <row r="499" spans="1:11" x14ac:dyDescent="0.2">
      <c r="A499" s="4">
        <v>855.08</v>
      </c>
      <c r="B499" s="4">
        <v>320906</v>
      </c>
      <c r="C499" s="4"/>
      <c r="D499" s="24"/>
      <c r="E499" s="24"/>
      <c r="F499" s="24"/>
      <c r="G499" s="24"/>
      <c r="H499" s="24"/>
      <c r="J499" s="4">
        <v>15.049899999999999</v>
      </c>
      <c r="K499" s="4">
        <v>2249</v>
      </c>
    </row>
    <row r="500" spans="1:11" x14ac:dyDescent="0.2">
      <c r="A500" s="4">
        <v>854.08</v>
      </c>
      <c r="B500" s="4">
        <v>320010</v>
      </c>
      <c r="C500" s="4"/>
      <c r="D500" s="24"/>
      <c r="E500" s="24"/>
      <c r="F500" s="24"/>
      <c r="G500" s="24"/>
      <c r="H500" s="24"/>
      <c r="J500" s="4">
        <v>15.0702</v>
      </c>
      <c r="K500" s="4">
        <v>2294</v>
      </c>
    </row>
    <row r="501" spans="1:11" x14ac:dyDescent="0.2">
      <c r="A501" s="4">
        <v>853.08</v>
      </c>
      <c r="B501" s="4">
        <v>316864</v>
      </c>
      <c r="C501" s="4"/>
      <c r="D501" s="24"/>
      <c r="E501" s="24"/>
      <c r="F501" s="24"/>
      <c r="G501" s="24"/>
      <c r="H501" s="24"/>
      <c r="J501" s="4">
        <v>15.0905</v>
      </c>
      <c r="K501" s="4">
        <v>2269</v>
      </c>
    </row>
    <row r="502" spans="1:11" x14ac:dyDescent="0.2">
      <c r="A502" s="4">
        <v>852.08</v>
      </c>
      <c r="B502" s="4">
        <v>320975</v>
      </c>
      <c r="C502" s="4"/>
      <c r="D502" s="24"/>
      <c r="E502" s="24"/>
      <c r="F502" s="24"/>
      <c r="G502" s="24"/>
      <c r="H502" s="24"/>
      <c r="J502" s="4">
        <v>15.1107</v>
      </c>
      <c r="K502" s="4">
        <v>2262</v>
      </c>
    </row>
    <row r="503" spans="1:11" x14ac:dyDescent="0.2">
      <c r="A503" s="4">
        <v>851.08</v>
      </c>
      <c r="B503" s="4">
        <v>321428</v>
      </c>
      <c r="C503" s="4"/>
      <c r="D503" s="24"/>
      <c r="E503" s="24"/>
      <c r="F503" s="24"/>
      <c r="G503" s="24"/>
      <c r="H503" s="24"/>
      <c r="J503" s="4">
        <v>15.131</v>
      </c>
      <c r="K503" s="4">
        <v>2245</v>
      </c>
    </row>
    <row r="504" spans="1:11" x14ac:dyDescent="0.2">
      <c r="A504" s="4">
        <v>850.08</v>
      </c>
      <c r="B504" s="4">
        <v>316559</v>
      </c>
      <c r="C504" s="4"/>
      <c r="D504" s="24"/>
      <c r="E504" s="24"/>
      <c r="F504" s="24"/>
      <c r="G504" s="24"/>
      <c r="H504" s="24"/>
      <c r="J504" s="4">
        <v>15.151199999999999</v>
      </c>
      <c r="K504" s="4">
        <v>2240</v>
      </c>
    </row>
    <row r="505" spans="1:11" x14ac:dyDescent="0.2">
      <c r="A505" s="4">
        <v>849.08</v>
      </c>
      <c r="B505" s="4">
        <v>324067</v>
      </c>
      <c r="C505" s="4"/>
      <c r="D505" s="24"/>
      <c r="E505" s="24"/>
      <c r="F505" s="24"/>
      <c r="G505" s="24"/>
      <c r="H505" s="24"/>
      <c r="J505" s="4">
        <v>15.1715</v>
      </c>
      <c r="K505" s="4">
        <v>2254</v>
      </c>
    </row>
    <row r="506" spans="1:11" x14ac:dyDescent="0.2">
      <c r="A506" s="4">
        <v>848.08</v>
      </c>
      <c r="B506" s="4">
        <v>321363</v>
      </c>
      <c r="C506" s="4"/>
      <c r="D506" s="24"/>
      <c r="E506" s="24"/>
      <c r="F506" s="24"/>
      <c r="G506" s="24"/>
      <c r="H506" s="24"/>
      <c r="J506" s="4">
        <v>15.191700000000001</v>
      </c>
      <c r="K506" s="4">
        <v>2265</v>
      </c>
    </row>
    <row r="507" spans="1:11" x14ac:dyDescent="0.2">
      <c r="A507" s="4">
        <v>847.08</v>
      </c>
      <c r="B507" s="4">
        <v>324472</v>
      </c>
      <c r="C507" s="4"/>
      <c r="D507" s="24"/>
      <c r="E507" s="24"/>
      <c r="F507" s="24"/>
      <c r="G507" s="24"/>
      <c r="H507" s="24"/>
      <c r="J507" s="4">
        <v>15.212</v>
      </c>
      <c r="K507" s="4">
        <v>2234</v>
      </c>
    </row>
    <row r="508" spans="1:11" x14ac:dyDescent="0.2">
      <c r="A508" s="4">
        <v>846.08</v>
      </c>
      <c r="B508" s="4">
        <v>322476</v>
      </c>
      <c r="C508" s="4"/>
      <c r="D508" s="24"/>
      <c r="E508" s="24"/>
      <c r="F508" s="24"/>
      <c r="G508" s="24"/>
      <c r="H508" s="24"/>
      <c r="J508" s="4">
        <v>15.2323</v>
      </c>
      <c r="K508" s="4">
        <v>2294</v>
      </c>
    </row>
    <row r="509" spans="1:11" x14ac:dyDescent="0.2">
      <c r="A509" s="4">
        <v>845.08</v>
      </c>
      <c r="B509" s="4">
        <v>321779</v>
      </c>
      <c r="C509" s="4"/>
      <c r="D509" s="24"/>
      <c r="E509" s="24"/>
      <c r="F509" s="24"/>
      <c r="G509" s="24"/>
      <c r="H509" s="24"/>
      <c r="J509" s="4">
        <v>15.2525</v>
      </c>
      <c r="K509" s="4">
        <v>2263</v>
      </c>
    </row>
    <row r="510" spans="1:11" x14ac:dyDescent="0.2">
      <c r="A510" s="4">
        <v>844.08</v>
      </c>
      <c r="B510" s="4">
        <v>320676</v>
      </c>
      <c r="C510" s="4"/>
      <c r="D510" s="24"/>
      <c r="E510" s="24"/>
      <c r="F510" s="24"/>
      <c r="G510" s="24"/>
      <c r="H510" s="24"/>
      <c r="J510" s="4">
        <v>15.2728</v>
      </c>
      <c r="K510" s="4">
        <v>2289</v>
      </c>
    </row>
    <row r="511" spans="1:11" x14ac:dyDescent="0.2">
      <c r="A511" s="4">
        <v>843.08</v>
      </c>
      <c r="B511" s="4">
        <v>318345</v>
      </c>
      <c r="C511" s="4"/>
      <c r="D511" s="24"/>
      <c r="E511" s="24"/>
      <c r="F511" s="24"/>
      <c r="G511" s="24"/>
      <c r="H511" s="24"/>
      <c r="J511" s="4">
        <v>15.292999999999999</v>
      </c>
      <c r="K511" s="4">
        <v>2256</v>
      </c>
    </row>
    <row r="512" spans="1:11" x14ac:dyDescent="0.2">
      <c r="A512" s="4">
        <v>842.08</v>
      </c>
      <c r="B512" s="4">
        <v>316095</v>
      </c>
      <c r="C512" s="4"/>
      <c r="D512" s="24"/>
      <c r="E512" s="24"/>
      <c r="F512" s="24"/>
      <c r="G512" s="24"/>
      <c r="H512" s="24"/>
      <c r="J512" s="4">
        <v>15.3133</v>
      </c>
      <c r="K512" s="4">
        <v>2267</v>
      </c>
    </row>
    <row r="513" spans="1:11" x14ac:dyDescent="0.2">
      <c r="A513" s="4">
        <v>841.08</v>
      </c>
      <c r="B513" s="4">
        <v>314182</v>
      </c>
      <c r="C513" s="4"/>
      <c r="D513" s="24"/>
      <c r="E513" s="24"/>
      <c r="F513" s="24"/>
      <c r="G513" s="24"/>
      <c r="H513" s="24"/>
      <c r="J513" s="4">
        <v>15.333600000000001</v>
      </c>
      <c r="K513" s="4">
        <v>2247</v>
      </c>
    </row>
    <row r="514" spans="1:11" x14ac:dyDescent="0.2">
      <c r="A514" s="4">
        <v>840.08</v>
      </c>
      <c r="B514" s="4">
        <v>314708</v>
      </c>
      <c r="C514" s="4"/>
      <c r="D514" s="24"/>
      <c r="E514" s="24"/>
      <c r="F514" s="24"/>
      <c r="G514" s="24"/>
      <c r="H514" s="24"/>
      <c r="J514" s="4">
        <v>15.3538</v>
      </c>
      <c r="K514" s="4">
        <v>2258</v>
      </c>
    </row>
    <row r="515" spans="1:11" x14ac:dyDescent="0.2">
      <c r="A515" s="4">
        <v>839.08</v>
      </c>
      <c r="B515" s="4">
        <v>313729</v>
      </c>
      <c r="C515" s="4"/>
      <c r="D515" s="24"/>
      <c r="E515" s="24"/>
      <c r="F515" s="24"/>
      <c r="G515" s="24"/>
      <c r="H515" s="24"/>
      <c r="J515" s="4">
        <v>15.3741</v>
      </c>
      <c r="K515" s="4">
        <v>2243</v>
      </c>
    </row>
    <row r="516" spans="1:11" x14ac:dyDescent="0.2">
      <c r="A516" s="4">
        <v>838.08</v>
      </c>
      <c r="B516" s="4">
        <v>308654</v>
      </c>
      <c r="C516" s="4"/>
      <c r="D516" s="24"/>
      <c r="E516" s="24"/>
      <c r="F516" s="24"/>
      <c r="G516" s="24"/>
      <c r="H516" s="24"/>
      <c r="J516" s="4">
        <v>15.394299999999999</v>
      </c>
      <c r="K516" s="4">
        <v>2268</v>
      </c>
    </row>
    <row r="517" spans="1:11" x14ac:dyDescent="0.2">
      <c r="A517" s="4">
        <v>837.08</v>
      </c>
      <c r="B517" s="4">
        <v>309895</v>
      </c>
      <c r="C517" s="4"/>
      <c r="D517" s="24"/>
      <c r="E517" s="24"/>
      <c r="F517" s="24"/>
      <c r="G517" s="24"/>
      <c r="H517" s="24"/>
      <c r="J517" s="4">
        <v>15.4146</v>
      </c>
      <c r="K517" s="4">
        <v>2249</v>
      </c>
    </row>
    <row r="518" spans="1:11" x14ac:dyDescent="0.2">
      <c r="A518" s="4">
        <v>836.08</v>
      </c>
      <c r="B518" s="4">
        <v>306363</v>
      </c>
      <c r="C518" s="4"/>
      <c r="D518" s="24"/>
      <c r="E518" s="24"/>
      <c r="F518" s="24"/>
      <c r="G518" s="24"/>
      <c r="H518" s="24"/>
      <c r="J518" s="4">
        <v>15.434799999999999</v>
      </c>
      <c r="K518" s="4">
        <v>2244</v>
      </c>
    </row>
    <row r="519" spans="1:11" x14ac:dyDescent="0.2">
      <c r="A519" s="4">
        <v>835.08</v>
      </c>
      <c r="B519" s="4">
        <v>305828</v>
      </c>
      <c r="C519" s="4"/>
      <c r="D519" s="24"/>
      <c r="E519" s="24"/>
      <c r="F519" s="24"/>
      <c r="G519" s="24"/>
      <c r="H519" s="24"/>
      <c r="J519" s="4">
        <v>15.4551</v>
      </c>
      <c r="K519" s="4">
        <v>2262</v>
      </c>
    </row>
    <row r="520" spans="1:11" x14ac:dyDescent="0.2">
      <c r="A520" s="4">
        <v>834.08</v>
      </c>
      <c r="B520" s="4">
        <v>297344</v>
      </c>
      <c r="C520" s="4"/>
      <c r="D520" s="24"/>
      <c r="E520" s="24"/>
      <c r="F520" s="24"/>
      <c r="G520" s="24"/>
      <c r="H520" s="24"/>
      <c r="J520" s="4">
        <v>15.4754</v>
      </c>
      <c r="K520" s="4">
        <v>2268</v>
      </c>
    </row>
    <row r="521" spans="1:11" x14ac:dyDescent="0.2">
      <c r="A521" s="4">
        <v>833.08</v>
      </c>
      <c r="B521" s="4">
        <v>291780</v>
      </c>
      <c r="C521" s="4"/>
      <c r="D521" s="24"/>
      <c r="E521" s="24"/>
      <c r="F521" s="24"/>
      <c r="G521" s="24"/>
      <c r="H521" s="24"/>
      <c r="J521" s="4">
        <v>15.4956</v>
      </c>
      <c r="K521" s="4">
        <v>2258</v>
      </c>
    </row>
    <row r="522" spans="1:11" x14ac:dyDescent="0.2">
      <c r="A522" s="4">
        <v>832.08</v>
      </c>
      <c r="B522" s="4">
        <v>291108</v>
      </c>
      <c r="C522" s="4"/>
      <c r="D522" s="24"/>
      <c r="E522" s="24"/>
      <c r="F522" s="24"/>
      <c r="G522" s="24"/>
      <c r="H522" s="24"/>
      <c r="J522" s="4">
        <v>15.5159</v>
      </c>
      <c r="K522" s="4">
        <v>2264</v>
      </c>
    </row>
    <row r="523" spans="1:11" x14ac:dyDescent="0.2">
      <c r="A523" s="4">
        <v>831.08</v>
      </c>
      <c r="B523" s="4">
        <v>287803</v>
      </c>
      <c r="C523" s="4"/>
      <c r="D523" s="24"/>
      <c r="E523" s="24"/>
      <c r="F523" s="24"/>
      <c r="G523" s="24"/>
      <c r="H523" s="24"/>
      <c r="J523" s="4">
        <v>15.536099999999999</v>
      </c>
      <c r="K523" s="4">
        <v>2285</v>
      </c>
    </row>
    <row r="524" spans="1:11" x14ac:dyDescent="0.2">
      <c r="A524" s="4">
        <v>830.08</v>
      </c>
      <c r="B524" s="4">
        <v>284290</v>
      </c>
      <c r="C524" s="4"/>
      <c r="D524" s="24"/>
      <c r="E524" s="24"/>
      <c r="F524" s="24"/>
      <c r="G524" s="24"/>
      <c r="H524" s="24"/>
      <c r="J524" s="4">
        <v>15.5564</v>
      </c>
      <c r="K524" s="4">
        <v>2242</v>
      </c>
    </row>
    <row r="525" spans="1:11" x14ac:dyDescent="0.2">
      <c r="A525" s="4">
        <v>829.08</v>
      </c>
      <c r="B525" s="4">
        <v>285612</v>
      </c>
      <c r="C525" s="4"/>
      <c r="D525" s="24"/>
      <c r="E525" s="24"/>
      <c r="F525" s="24"/>
      <c r="G525" s="24"/>
      <c r="H525" s="24"/>
      <c r="J525" s="4">
        <v>15.576700000000001</v>
      </c>
      <c r="K525" s="4">
        <v>2242</v>
      </c>
    </row>
    <row r="526" spans="1:11" x14ac:dyDescent="0.2">
      <c r="A526" s="4">
        <v>828.08</v>
      </c>
      <c r="B526" s="4">
        <v>282329</v>
      </c>
      <c r="C526" s="4"/>
      <c r="D526" s="24"/>
      <c r="E526" s="24"/>
      <c r="F526" s="24"/>
      <c r="G526" s="24"/>
      <c r="H526" s="24"/>
      <c r="J526" s="4">
        <v>15.5969</v>
      </c>
      <c r="K526" s="4">
        <v>2261</v>
      </c>
    </row>
    <row r="527" spans="1:11" x14ac:dyDescent="0.2">
      <c r="A527" s="4">
        <v>827.08</v>
      </c>
      <c r="B527" s="4">
        <v>282924</v>
      </c>
      <c r="C527" s="4"/>
      <c r="D527" s="24"/>
      <c r="E527" s="24"/>
      <c r="F527" s="24"/>
      <c r="G527" s="24"/>
      <c r="H527" s="24"/>
      <c r="J527" s="4">
        <v>15.6172</v>
      </c>
      <c r="K527" s="4">
        <v>2238</v>
      </c>
    </row>
    <row r="528" spans="1:11" x14ac:dyDescent="0.2">
      <c r="A528" s="4">
        <v>826.08</v>
      </c>
      <c r="B528" s="4">
        <v>281308</v>
      </c>
      <c r="C528" s="4"/>
      <c r="D528" s="24"/>
      <c r="E528" s="24"/>
      <c r="F528" s="24"/>
      <c r="G528" s="24"/>
      <c r="H528" s="24"/>
      <c r="J528" s="4">
        <v>15.6374</v>
      </c>
      <c r="K528" s="4">
        <v>2214</v>
      </c>
    </row>
    <row r="529" spans="1:11" x14ac:dyDescent="0.2">
      <c r="A529" s="4">
        <v>825.08</v>
      </c>
      <c r="B529" s="4">
        <v>281189</v>
      </c>
      <c r="C529" s="4"/>
      <c r="D529" s="24"/>
      <c r="E529" s="24"/>
      <c r="F529" s="24"/>
      <c r="G529" s="24"/>
      <c r="H529" s="24"/>
      <c r="J529" s="4">
        <v>15.6577</v>
      </c>
      <c r="K529" s="4">
        <v>2243</v>
      </c>
    </row>
    <row r="530" spans="1:11" x14ac:dyDescent="0.2">
      <c r="A530" s="4">
        <v>824.08</v>
      </c>
      <c r="B530" s="4">
        <v>277938</v>
      </c>
      <c r="C530" s="4"/>
      <c r="D530" s="24"/>
      <c r="E530" s="24"/>
      <c r="F530" s="24"/>
      <c r="G530" s="24"/>
      <c r="H530" s="24"/>
      <c r="J530" s="4">
        <v>15.677899999999999</v>
      </c>
      <c r="K530" s="4">
        <v>2247</v>
      </c>
    </row>
    <row r="531" spans="1:11" x14ac:dyDescent="0.2">
      <c r="A531" s="4">
        <v>823.08</v>
      </c>
      <c r="B531" s="4">
        <v>278682</v>
      </c>
      <c r="C531" s="4"/>
      <c r="D531" s="24"/>
      <c r="E531" s="24"/>
      <c r="F531" s="24"/>
      <c r="G531" s="24"/>
      <c r="H531" s="24"/>
      <c r="J531" s="4">
        <v>15.6982</v>
      </c>
      <c r="K531" s="4">
        <v>2269</v>
      </c>
    </row>
    <row r="532" spans="1:11" x14ac:dyDescent="0.2">
      <c r="A532" s="4">
        <v>822.08</v>
      </c>
      <c r="B532" s="4">
        <v>281413</v>
      </c>
      <c r="C532" s="4"/>
      <c r="D532" s="24"/>
      <c r="E532" s="24"/>
      <c r="F532" s="24"/>
      <c r="G532" s="24"/>
      <c r="H532" s="24"/>
      <c r="J532" s="4">
        <v>15.718500000000001</v>
      </c>
      <c r="K532" s="4">
        <v>2253</v>
      </c>
    </row>
    <row r="533" spans="1:11" x14ac:dyDescent="0.2">
      <c r="A533" s="4">
        <v>821.08</v>
      </c>
      <c r="B533" s="4">
        <v>278982</v>
      </c>
      <c r="C533" s="4"/>
      <c r="D533" s="24"/>
      <c r="E533" s="24"/>
      <c r="F533" s="24"/>
      <c r="G533" s="24"/>
      <c r="H533" s="24"/>
      <c r="J533" s="4">
        <v>15.7387</v>
      </c>
      <c r="K533" s="4">
        <v>2246</v>
      </c>
    </row>
    <row r="534" spans="1:11" x14ac:dyDescent="0.2">
      <c r="A534" s="4">
        <v>820.08</v>
      </c>
      <c r="B534" s="4">
        <v>279061</v>
      </c>
      <c r="C534" s="4"/>
      <c r="D534" s="24"/>
      <c r="E534" s="24"/>
      <c r="F534" s="24"/>
      <c r="G534" s="24"/>
      <c r="H534" s="24"/>
      <c r="J534" s="4">
        <v>15.759</v>
      </c>
      <c r="K534" s="4">
        <v>2269</v>
      </c>
    </row>
    <row r="535" spans="1:11" x14ac:dyDescent="0.2">
      <c r="A535" s="4">
        <v>819.08</v>
      </c>
      <c r="B535" s="4">
        <v>277422</v>
      </c>
      <c r="C535" s="4"/>
      <c r="D535" s="24"/>
      <c r="E535" s="24"/>
      <c r="F535" s="24"/>
      <c r="G535" s="24"/>
      <c r="H535" s="24"/>
      <c r="J535" s="4">
        <v>15.779199999999999</v>
      </c>
      <c r="K535" s="4">
        <v>2255</v>
      </c>
    </row>
    <row r="536" spans="1:11" x14ac:dyDescent="0.2">
      <c r="A536" s="4">
        <v>818.08</v>
      </c>
      <c r="B536" s="4">
        <v>279575</v>
      </c>
      <c r="C536" s="4"/>
      <c r="D536" s="24"/>
      <c r="E536" s="24"/>
      <c r="F536" s="24"/>
      <c r="G536" s="24"/>
      <c r="H536" s="24"/>
      <c r="J536" s="4">
        <v>15.7995</v>
      </c>
      <c r="K536" s="4">
        <v>2246</v>
      </c>
    </row>
    <row r="537" spans="1:11" x14ac:dyDescent="0.2">
      <c r="A537" s="4">
        <v>817.08</v>
      </c>
      <c r="B537" s="4">
        <v>276210</v>
      </c>
      <c r="C537" s="4"/>
      <c r="D537" s="24"/>
      <c r="E537" s="24"/>
      <c r="F537" s="24"/>
      <c r="G537" s="24"/>
      <c r="H537" s="24"/>
      <c r="J537" s="4">
        <v>15.819800000000001</v>
      </c>
      <c r="K537" s="4">
        <v>2212</v>
      </c>
    </row>
    <row r="538" spans="1:11" x14ac:dyDescent="0.2">
      <c r="A538" s="4">
        <v>816.08</v>
      </c>
      <c r="B538" s="4">
        <v>282273</v>
      </c>
      <c r="C538" s="4"/>
      <c r="D538" s="24"/>
      <c r="E538" s="24"/>
      <c r="F538" s="24"/>
      <c r="G538" s="24"/>
      <c r="H538" s="24"/>
      <c r="J538" s="4">
        <v>15.84</v>
      </c>
      <c r="K538" s="4">
        <v>2247</v>
      </c>
    </row>
    <row r="539" spans="1:11" x14ac:dyDescent="0.2">
      <c r="A539" s="4">
        <v>815.08</v>
      </c>
      <c r="B539" s="4">
        <v>279153</v>
      </c>
      <c r="C539" s="4"/>
      <c r="D539" s="24"/>
      <c r="E539" s="24"/>
      <c r="F539" s="24"/>
      <c r="G539" s="24"/>
      <c r="H539" s="24"/>
      <c r="J539" s="4">
        <v>15.860300000000001</v>
      </c>
      <c r="K539" s="4">
        <v>2273</v>
      </c>
    </row>
    <row r="540" spans="1:11" x14ac:dyDescent="0.2">
      <c r="A540" s="4">
        <v>814.08</v>
      </c>
      <c r="B540" s="4">
        <v>284494</v>
      </c>
      <c r="C540" s="4"/>
      <c r="D540" s="24"/>
      <c r="E540" s="24"/>
      <c r="F540" s="24"/>
      <c r="G540" s="24"/>
      <c r="H540" s="24"/>
      <c r="J540" s="4">
        <v>15.8805</v>
      </c>
      <c r="K540" s="4">
        <v>2196</v>
      </c>
    </row>
    <row r="541" spans="1:11" x14ac:dyDescent="0.2">
      <c r="A541" s="4">
        <v>813.08</v>
      </c>
      <c r="B541" s="4">
        <v>277492</v>
      </c>
      <c r="C541" s="4"/>
      <c r="D541" s="24"/>
      <c r="E541" s="24"/>
      <c r="F541" s="24"/>
      <c r="G541" s="24"/>
      <c r="H541" s="24"/>
      <c r="J541" s="4">
        <v>15.9008</v>
      </c>
      <c r="K541" s="4">
        <v>2230</v>
      </c>
    </row>
    <row r="542" spans="1:11" x14ac:dyDescent="0.2">
      <c r="A542" s="4">
        <v>812.08</v>
      </c>
      <c r="B542" s="4">
        <v>280040</v>
      </c>
      <c r="C542" s="4"/>
      <c r="D542" s="24"/>
      <c r="E542" s="24"/>
      <c r="F542" s="24"/>
      <c r="G542" s="24"/>
      <c r="H542" s="24"/>
      <c r="J542" s="4">
        <v>15.920999999999999</v>
      </c>
      <c r="K542" s="4">
        <v>2269</v>
      </c>
    </row>
    <row r="543" spans="1:11" x14ac:dyDescent="0.2">
      <c r="A543" s="4">
        <v>811.08</v>
      </c>
      <c r="B543" s="4">
        <v>282235</v>
      </c>
      <c r="C543" s="4"/>
      <c r="D543" s="24"/>
      <c r="E543" s="24"/>
      <c r="F543" s="24"/>
      <c r="G543" s="24"/>
      <c r="H543" s="24"/>
      <c r="J543" s="4">
        <v>15.9413</v>
      </c>
      <c r="K543" s="4">
        <v>2279</v>
      </c>
    </row>
    <row r="544" spans="1:11" x14ac:dyDescent="0.2">
      <c r="A544" s="4">
        <v>810.08</v>
      </c>
      <c r="B544" s="4">
        <v>281829</v>
      </c>
      <c r="C544" s="4"/>
      <c r="D544" s="24"/>
      <c r="E544" s="24"/>
      <c r="F544" s="24"/>
      <c r="G544" s="24"/>
      <c r="H544" s="24"/>
      <c r="J544" s="4">
        <v>15.961600000000001</v>
      </c>
      <c r="K544" s="4">
        <v>2271</v>
      </c>
    </row>
    <row r="545" spans="1:11" x14ac:dyDescent="0.2">
      <c r="A545" s="4">
        <v>809.08</v>
      </c>
      <c r="B545" s="4">
        <v>285150</v>
      </c>
      <c r="C545" s="4"/>
      <c r="D545" s="24"/>
      <c r="E545" s="24"/>
      <c r="F545" s="24"/>
      <c r="G545" s="24"/>
      <c r="H545" s="24"/>
      <c r="J545" s="4">
        <v>15.9818</v>
      </c>
      <c r="K545" s="4">
        <v>2241</v>
      </c>
    </row>
    <row r="546" spans="1:11" x14ac:dyDescent="0.2">
      <c r="A546" s="4">
        <v>808.08</v>
      </c>
      <c r="B546" s="4">
        <v>283304</v>
      </c>
      <c r="C546" s="4"/>
      <c r="D546" s="24"/>
      <c r="E546" s="24"/>
      <c r="F546" s="24"/>
      <c r="G546" s="24"/>
      <c r="H546" s="24"/>
      <c r="J546" s="4">
        <v>16.002099999999999</v>
      </c>
      <c r="K546" s="4">
        <v>2253</v>
      </c>
    </row>
    <row r="547" spans="1:11" x14ac:dyDescent="0.2">
      <c r="A547" s="4">
        <v>807.08</v>
      </c>
      <c r="B547" s="4">
        <v>285755</v>
      </c>
      <c r="C547" s="4"/>
      <c r="D547" s="24"/>
      <c r="E547" s="24"/>
      <c r="F547" s="24"/>
      <c r="G547" s="24"/>
      <c r="H547" s="24"/>
      <c r="J547" s="4">
        <v>16.022300000000001</v>
      </c>
      <c r="K547" s="4">
        <v>2237</v>
      </c>
    </row>
    <row r="548" spans="1:11" x14ac:dyDescent="0.2">
      <c r="A548" s="4">
        <v>806.08</v>
      </c>
      <c r="B548" s="4">
        <v>287357</v>
      </c>
      <c r="C548" s="4"/>
      <c r="D548" s="24"/>
      <c r="E548" s="24"/>
      <c r="F548" s="24"/>
      <c r="G548" s="24"/>
      <c r="H548" s="24"/>
      <c r="J548" s="4">
        <v>16.0426</v>
      </c>
      <c r="K548" s="4">
        <v>2236</v>
      </c>
    </row>
    <row r="549" spans="1:11" x14ac:dyDescent="0.2">
      <c r="A549" s="4">
        <v>805.08</v>
      </c>
      <c r="B549" s="4">
        <v>286510</v>
      </c>
      <c r="C549" s="4"/>
      <c r="D549" s="24"/>
      <c r="E549" s="24"/>
      <c r="F549" s="24"/>
      <c r="G549" s="24"/>
      <c r="H549" s="24"/>
      <c r="J549" s="4">
        <v>16.062799999999999</v>
      </c>
      <c r="K549" s="4">
        <v>2232</v>
      </c>
    </row>
    <row r="550" spans="1:11" x14ac:dyDescent="0.2">
      <c r="A550" s="4">
        <v>804.08</v>
      </c>
      <c r="B550" s="4">
        <v>286829</v>
      </c>
      <c r="C550" s="4"/>
      <c r="D550" s="24"/>
      <c r="E550" s="24"/>
      <c r="F550" s="24"/>
      <c r="G550" s="24"/>
      <c r="H550" s="24"/>
      <c r="J550" s="4">
        <v>16.083100000000002</v>
      </c>
      <c r="K550" s="4">
        <v>2261</v>
      </c>
    </row>
    <row r="551" spans="1:11" x14ac:dyDescent="0.2">
      <c r="A551" s="4">
        <v>803.08</v>
      </c>
      <c r="B551" s="4">
        <v>284023</v>
      </c>
      <c r="C551" s="4"/>
      <c r="D551" s="24"/>
      <c r="E551" s="24"/>
      <c r="F551" s="24"/>
      <c r="G551" s="24"/>
      <c r="H551" s="24"/>
      <c r="J551" s="4">
        <v>16.103400000000001</v>
      </c>
      <c r="K551" s="4">
        <v>2254</v>
      </c>
    </row>
    <row r="552" spans="1:11" x14ac:dyDescent="0.2">
      <c r="A552" s="4">
        <v>802.08</v>
      </c>
      <c r="B552" s="4">
        <v>285447</v>
      </c>
      <c r="C552" s="4"/>
      <c r="D552" s="24"/>
      <c r="E552" s="24"/>
      <c r="F552" s="24"/>
      <c r="G552" s="24"/>
      <c r="H552" s="24"/>
      <c r="J552" s="4">
        <v>16.1236</v>
      </c>
      <c r="K552" s="4">
        <v>2241</v>
      </c>
    </row>
    <row r="553" spans="1:11" x14ac:dyDescent="0.2">
      <c r="A553" s="4">
        <v>801.08</v>
      </c>
      <c r="B553" s="4">
        <v>279453</v>
      </c>
      <c r="C553" s="4"/>
      <c r="D553" s="24"/>
      <c r="E553" s="24"/>
      <c r="F553" s="24"/>
      <c r="G553" s="24"/>
      <c r="H553" s="24"/>
      <c r="J553" s="4">
        <v>16.143899999999999</v>
      </c>
      <c r="K553" s="4">
        <v>2245</v>
      </c>
    </row>
    <row r="554" spans="1:11" x14ac:dyDescent="0.2">
      <c r="A554" s="4">
        <v>800.08</v>
      </c>
      <c r="B554" s="4">
        <v>283258</v>
      </c>
      <c r="C554" s="4"/>
      <c r="D554" s="24"/>
      <c r="E554" s="24"/>
      <c r="F554" s="24"/>
      <c r="G554" s="24"/>
      <c r="H554" s="24"/>
      <c r="J554" s="4">
        <v>16.164100000000001</v>
      </c>
      <c r="K554" s="4">
        <v>2258</v>
      </c>
    </row>
    <row r="555" spans="1:11" x14ac:dyDescent="0.2">
      <c r="A555" s="4">
        <v>799.08</v>
      </c>
      <c r="B555" s="4">
        <v>282590</v>
      </c>
      <c r="C555" s="4"/>
      <c r="D555" s="24"/>
      <c r="E555" s="24"/>
      <c r="F555" s="24"/>
      <c r="G555" s="24"/>
      <c r="H555" s="24"/>
      <c r="J555" s="4">
        <v>16.1844</v>
      </c>
      <c r="K555" s="4">
        <v>2264</v>
      </c>
    </row>
    <row r="556" spans="1:11" x14ac:dyDescent="0.2">
      <c r="A556" s="4">
        <v>798.08</v>
      </c>
      <c r="B556" s="4">
        <v>286560</v>
      </c>
      <c r="C556" s="4"/>
      <c r="D556" s="24"/>
      <c r="E556" s="24"/>
      <c r="F556" s="24"/>
      <c r="G556" s="24"/>
      <c r="H556" s="24"/>
      <c r="J556" s="4">
        <v>16.204699999999999</v>
      </c>
      <c r="K556" s="4">
        <v>2246</v>
      </c>
    </row>
    <row r="557" spans="1:11" x14ac:dyDescent="0.2">
      <c r="A557" s="4">
        <v>797.08</v>
      </c>
      <c r="B557" s="4">
        <v>284128</v>
      </c>
      <c r="C557" s="4"/>
      <c r="D557" s="24"/>
      <c r="E557" s="24"/>
      <c r="F557" s="24"/>
      <c r="G557" s="24"/>
      <c r="H557" s="24"/>
      <c r="J557" s="4">
        <v>16.224900000000002</v>
      </c>
      <c r="K557" s="4">
        <v>2237</v>
      </c>
    </row>
    <row r="558" spans="1:11" x14ac:dyDescent="0.2">
      <c r="A558" s="4">
        <v>796.08</v>
      </c>
      <c r="B558" s="4">
        <v>286698</v>
      </c>
      <c r="C558" s="4"/>
      <c r="D558" s="24"/>
      <c r="E558" s="24"/>
      <c r="F558" s="24"/>
      <c r="G558" s="24"/>
      <c r="H558" s="24"/>
      <c r="J558" s="4">
        <v>16.245200000000001</v>
      </c>
      <c r="K558" s="4">
        <v>2254</v>
      </c>
    </row>
    <row r="559" spans="1:11" x14ac:dyDescent="0.2">
      <c r="A559" s="4">
        <v>795.08</v>
      </c>
      <c r="B559" s="4">
        <v>287498</v>
      </c>
      <c r="C559" s="4"/>
      <c r="D559" s="24"/>
      <c r="E559" s="24"/>
      <c r="F559" s="24"/>
      <c r="G559" s="24"/>
      <c r="H559" s="24"/>
      <c r="J559" s="4">
        <v>16.2654</v>
      </c>
      <c r="K559" s="4">
        <v>2240</v>
      </c>
    </row>
    <row r="560" spans="1:11" x14ac:dyDescent="0.2">
      <c r="A560" s="4">
        <v>794.08</v>
      </c>
      <c r="B560" s="4">
        <v>287219</v>
      </c>
      <c r="C560" s="4"/>
      <c r="D560" s="24"/>
      <c r="E560" s="24"/>
      <c r="F560" s="24"/>
      <c r="G560" s="24"/>
      <c r="H560" s="24"/>
      <c r="J560" s="4">
        <v>16.285699999999999</v>
      </c>
      <c r="K560" s="4">
        <v>2254</v>
      </c>
    </row>
    <row r="561" spans="1:11" x14ac:dyDescent="0.2">
      <c r="A561" s="4">
        <v>793.08</v>
      </c>
      <c r="B561" s="4">
        <v>291728</v>
      </c>
      <c r="C561" s="4"/>
      <c r="D561" s="24"/>
      <c r="E561" s="24"/>
      <c r="F561" s="24"/>
      <c r="G561" s="24"/>
      <c r="H561" s="24"/>
      <c r="J561" s="4">
        <v>16.305900000000001</v>
      </c>
      <c r="K561" s="4">
        <v>2251</v>
      </c>
    </row>
    <row r="562" spans="1:11" x14ac:dyDescent="0.2">
      <c r="A562" s="4">
        <v>792.08</v>
      </c>
      <c r="B562" s="4">
        <v>296227</v>
      </c>
      <c r="C562" s="4"/>
      <c r="D562" s="24"/>
      <c r="E562" s="24"/>
      <c r="F562" s="24"/>
      <c r="G562" s="24"/>
      <c r="H562" s="24"/>
      <c r="J562" s="4">
        <v>16.3262</v>
      </c>
      <c r="K562" s="4">
        <v>2260</v>
      </c>
    </row>
    <row r="563" spans="1:11" x14ac:dyDescent="0.2">
      <c r="A563" s="4">
        <v>791.08</v>
      </c>
      <c r="B563" s="4">
        <v>296396</v>
      </c>
      <c r="C563" s="4"/>
      <c r="D563" s="24"/>
      <c r="E563" s="24"/>
      <c r="F563" s="24"/>
      <c r="G563" s="24"/>
      <c r="H563" s="24"/>
      <c r="J563" s="4">
        <v>16.346499999999999</v>
      </c>
      <c r="K563" s="4">
        <v>2258</v>
      </c>
    </row>
    <row r="564" spans="1:11" x14ac:dyDescent="0.2">
      <c r="A564" s="4">
        <v>790.08</v>
      </c>
      <c r="B564" s="4">
        <v>298927</v>
      </c>
      <c r="C564" s="4"/>
      <c r="D564" s="24"/>
      <c r="E564" s="24"/>
      <c r="F564" s="24"/>
      <c r="G564" s="24"/>
      <c r="H564" s="24"/>
      <c r="J564" s="4">
        <v>16.366700000000002</v>
      </c>
      <c r="K564" s="4">
        <v>2218</v>
      </c>
    </row>
    <row r="565" spans="1:11" x14ac:dyDescent="0.2">
      <c r="A565" s="4">
        <v>789.08</v>
      </c>
      <c r="B565" s="4">
        <v>296383</v>
      </c>
      <c r="C565" s="4"/>
      <c r="D565" s="24"/>
      <c r="E565" s="24"/>
      <c r="F565" s="24"/>
      <c r="G565" s="24"/>
      <c r="H565" s="24"/>
      <c r="J565" s="4">
        <v>16.387</v>
      </c>
      <c r="K565" s="4">
        <v>2260</v>
      </c>
    </row>
    <row r="566" spans="1:11" x14ac:dyDescent="0.2">
      <c r="A566" s="4">
        <v>788.08</v>
      </c>
      <c r="B566" s="4">
        <v>299158</v>
      </c>
      <c r="C566" s="4"/>
      <c r="D566" s="24"/>
      <c r="E566" s="24"/>
      <c r="F566" s="24"/>
      <c r="G566" s="24"/>
      <c r="H566" s="24"/>
      <c r="J566" s="4">
        <v>16.4072</v>
      </c>
      <c r="K566" s="4">
        <v>2252</v>
      </c>
    </row>
    <row r="567" spans="1:11" x14ac:dyDescent="0.2">
      <c r="A567" s="4">
        <v>787.08</v>
      </c>
      <c r="B567" s="4">
        <v>304614</v>
      </c>
      <c r="C567" s="4"/>
      <c r="D567" s="24"/>
      <c r="E567" s="24"/>
      <c r="F567" s="24"/>
      <c r="G567" s="24"/>
      <c r="H567" s="24"/>
      <c r="J567" s="4">
        <v>16.427499999999998</v>
      </c>
      <c r="K567" s="4">
        <v>2222</v>
      </c>
    </row>
    <row r="568" spans="1:11" x14ac:dyDescent="0.2">
      <c r="A568" s="4">
        <v>786.08</v>
      </c>
      <c r="B568" s="4">
        <v>303668</v>
      </c>
      <c r="C568" s="4"/>
      <c r="D568" s="24"/>
      <c r="E568" s="24"/>
      <c r="F568" s="24"/>
      <c r="G568" s="24"/>
      <c r="H568" s="24"/>
      <c r="J568" s="4">
        <v>16.447800000000001</v>
      </c>
      <c r="K568" s="4">
        <v>2287</v>
      </c>
    </row>
    <row r="569" spans="1:11" x14ac:dyDescent="0.2">
      <c r="A569" s="4">
        <v>785.08</v>
      </c>
      <c r="B569" s="4">
        <v>299820</v>
      </c>
      <c r="C569" s="4"/>
      <c r="D569" s="24"/>
      <c r="E569" s="24"/>
      <c r="F569" s="24"/>
      <c r="G569" s="24"/>
      <c r="H569" s="24"/>
      <c r="J569" s="4">
        <v>16.468</v>
      </c>
      <c r="K569" s="4">
        <v>2236</v>
      </c>
    </row>
    <row r="570" spans="1:11" x14ac:dyDescent="0.2">
      <c r="A570" s="4">
        <v>784.08</v>
      </c>
      <c r="B570" s="4">
        <v>308254</v>
      </c>
      <c r="C570" s="4"/>
      <c r="D570" s="24"/>
      <c r="E570" s="24"/>
      <c r="F570" s="24"/>
      <c r="G570" s="24"/>
      <c r="H570" s="24"/>
      <c r="J570" s="4">
        <v>16.488299999999999</v>
      </c>
      <c r="K570" s="4">
        <v>2257</v>
      </c>
    </row>
    <row r="571" spans="1:11" x14ac:dyDescent="0.2">
      <c r="A571" s="4">
        <v>783.08</v>
      </c>
      <c r="B571" s="4">
        <v>299578</v>
      </c>
      <c r="C571" s="4"/>
      <c r="D571" s="24"/>
      <c r="E571" s="24"/>
      <c r="F571" s="24"/>
      <c r="G571" s="24"/>
      <c r="H571" s="24"/>
      <c r="J571" s="4">
        <v>16.508500000000002</v>
      </c>
      <c r="K571" s="4">
        <v>2265</v>
      </c>
    </row>
    <row r="572" spans="1:11" x14ac:dyDescent="0.2">
      <c r="A572" s="4">
        <v>782.08</v>
      </c>
      <c r="B572" s="4">
        <v>298219</v>
      </c>
      <c r="C572" s="4"/>
      <c r="D572" s="24"/>
      <c r="E572" s="24"/>
      <c r="F572" s="24"/>
      <c r="G572" s="24"/>
      <c r="H572" s="24"/>
      <c r="J572" s="4">
        <v>16.5288</v>
      </c>
      <c r="K572" s="4">
        <v>2240</v>
      </c>
    </row>
    <row r="573" spans="1:11" x14ac:dyDescent="0.2">
      <c r="A573" s="4">
        <v>781.08</v>
      </c>
      <c r="B573" s="4">
        <v>296525</v>
      </c>
      <c r="C573" s="4"/>
      <c r="D573" s="24"/>
      <c r="E573" s="24"/>
      <c r="F573" s="24"/>
      <c r="G573" s="24"/>
      <c r="H573" s="24"/>
      <c r="J573" s="4">
        <v>16.548999999999999</v>
      </c>
      <c r="K573" s="4">
        <v>2255</v>
      </c>
    </row>
    <row r="574" spans="1:11" x14ac:dyDescent="0.2">
      <c r="A574" s="4">
        <v>780.08</v>
      </c>
      <c r="B574" s="4">
        <v>295452</v>
      </c>
      <c r="C574" s="4"/>
      <c r="D574" s="24"/>
      <c r="E574" s="24"/>
      <c r="F574" s="24"/>
      <c r="G574" s="24"/>
      <c r="H574" s="24"/>
      <c r="J574" s="4">
        <v>16.569299999999998</v>
      </c>
      <c r="K574" s="4">
        <v>2254</v>
      </c>
    </row>
    <row r="575" spans="1:11" x14ac:dyDescent="0.2">
      <c r="A575" s="4">
        <v>779.08</v>
      </c>
      <c r="B575" s="4">
        <v>290753</v>
      </c>
      <c r="C575" s="4"/>
      <c r="D575" s="24"/>
      <c r="E575" s="24"/>
      <c r="F575" s="24"/>
      <c r="G575" s="24"/>
      <c r="H575" s="24"/>
      <c r="J575" s="4">
        <v>16.589600000000001</v>
      </c>
      <c r="K575" s="4">
        <v>2248</v>
      </c>
    </row>
    <row r="576" spans="1:11" x14ac:dyDescent="0.2">
      <c r="A576" s="4">
        <v>778.08</v>
      </c>
      <c r="B576" s="4">
        <v>286912</v>
      </c>
      <c r="C576" s="4"/>
      <c r="D576" s="24"/>
      <c r="E576" s="24"/>
      <c r="F576" s="24"/>
      <c r="G576" s="24"/>
      <c r="H576" s="24"/>
      <c r="J576" s="4">
        <v>16.6098</v>
      </c>
      <c r="K576" s="4">
        <v>2300</v>
      </c>
    </row>
    <row r="577" spans="1:11" x14ac:dyDescent="0.2">
      <c r="A577" s="4">
        <v>777.08</v>
      </c>
      <c r="B577" s="4">
        <v>282388</v>
      </c>
      <c r="C577" s="4"/>
      <c r="D577" s="24"/>
      <c r="E577" s="24"/>
      <c r="F577" s="24"/>
      <c r="G577" s="24"/>
      <c r="H577" s="24"/>
      <c r="J577" s="4">
        <v>16.630099999999999</v>
      </c>
      <c r="K577" s="4">
        <v>2275</v>
      </c>
    </row>
    <row r="578" spans="1:11" x14ac:dyDescent="0.2">
      <c r="A578" s="4">
        <v>776.08</v>
      </c>
      <c r="B578" s="4">
        <v>285965</v>
      </c>
      <c r="C578" s="4"/>
      <c r="D578" s="24"/>
      <c r="E578" s="24"/>
      <c r="F578" s="24"/>
      <c r="G578" s="24"/>
      <c r="H578" s="24"/>
      <c r="J578" s="4">
        <v>16.650300000000001</v>
      </c>
      <c r="K578" s="4">
        <v>2263</v>
      </c>
    </row>
    <row r="579" spans="1:11" x14ac:dyDescent="0.2">
      <c r="A579" s="4">
        <v>775.08</v>
      </c>
      <c r="B579" s="4">
        <v>284754</v>
      </c>
      <c r="C579" s="4"/>
      <c r="D579" s="24"/>
      <c r="E579" s="24"/>
      <c r="F579" s="24"/>
      <c r="G579" s="24"/>
      <c r="H579" s="24"/>
      <c r="J579" s="4">
        <v>16.6706</v>
      </c>
      <c r="K579" s="4">
        <v>2270</v>
      </c>
    </row>
    <row r="580" spans="1:11" x14ac:dyDescent="0.2">
      <c r="A580" s="4">
        <v>774.08</v>
      </c>
      <c r="B580" s="4">
        <v>285523</v>
      </c>
      <c r="C580" s="4"/>
      <c r="D580" s="24"/>
      <c r="E580" s="24"/>
      <c r="F580" s="24"/>
      <c r="G580" s="24"/>
      <c r="H580" s="24"/>
      <c r="J580" s="4">
        <v>16.690899999999999</v>
      </c>
      <c r="K580" s="4">
        <v>2252</v>
      </c>
    </row>
    <row r="581" spans="1:11" x14ac:dyDescent="0.2">
      <c r="A581" s="4">
        <v>773.08</v>
      </c>
      <c r="B581" s="4">
        <v>282218</v>
      </c>
      <c r="C581" s="4"/>
      <c r="D581" s="24"/>
      <c r="E581" s="24"/>
      <c r="F581" s="24"/>
      <c r="G581" s="24"/>
      <c r="H581" s="24"/>
      <c r="J581" s="4">
        <v>16.711099999999998</v>
      </c>
      <c r="K581" s="4">
        <v>2249</v>
      </c>
    </row>
    <row r="582" spans="1:11" x14ac:dyDescent="0.2">
      <c r="A582" s="4">
        <v>772.08</v>
      </c>
      <c r="B582" s="4">
        <v>281090</v>
      </c>
      <c r="C582" s="4"/>
      <c r="D582" s="24"/>
      <c r="E582" s="24"/>
      <c r="F582" s="24"/>
      <c r="G582" s="24"/>
      <c r="H582" s="24"/>
      <c r="J582" s="4">
        <v>16.731400000000001</v>
      </c>
      <c r="K582" s="4">
        <v>2250</v>
      </c>
    </row>
    <row r="583" spans="1:11" x14ac:dyDescent="0.2">
      <c r="A583" s="4">
        <v>771.08</v>
      </c>
      <c r="B583" s="4">
        <v>285548</v>
      </c>
      <c r="C583" s="4"/>
      <c r="D583" s="24"/>
      <c r="E583" s="24"/>
      <c r="F583" s="24"/>
      <c r="G583" s="24"/>
      <c r="H583" s="24"/>
      <c r="J583" s="4">
        <v>16.7516</v>
      </c>
      <c r="K583" s="4">
        <v>2248</v>
      </c>
    </row>
    <row r="584" spans="1:11" x14ac:dyDescent="0.2">
      <c r="A584" s="4">
        <v>770.08</v>
      </c>
      <c r="B584" s="4">
        <v>282962</v>
      </c>
      <c r="C584" s="4"/>
      <c r="D584" s="24"/>
      <c r="E584" s="24"/>
      <c r="F584" s="24"/>
      <c r="G584" s="24"/>
      <c r="H584" s="24"/>
      <c r="J584" s="4">
        <v>16.771899999999999</v>
      </c>
      <c r="K584" s="4">
        <v>2257</v>
      </c>
    </row>
    <row r="585" spans="1:11" x14ac:dyDescent="0.2">
      <c r="A585" s="4">
        <v>769.08</v>
      </c>
      <c r="B585" s="4">
        <v>282428</v>
      </c>
      <c r="C585" s="4"/>
      <c r="D585" s="24"/>
      <c r="E585" s="24"/>
      <c r="F585" s="24"/>
      <c r="G585" s="24"/>
      <c r="H585" s="24"/>
      <c r="J585" s="4">
        <v>16.792100000000001</v>
      </c>
      <c r="K585" s="4">
        <v>2256</v>
      </c>
    </row>
    <row r="586" spans="1:11" x14ac:dyDescent="0.2">
      <c r="A586" s="4">
        <v>768.08</v>
      </c>
      <c r="B586" s="4">
        <v>282494</v>
      </c>
      <c r="C586" s="4"/>
      <c r="D586" s="24"/>
      <c r="E586" s="24"/>
      <c r="F586" s="24"/>
      <c r="G586" s="24"/>
      <c r="H586" s="24"/>
      <c r="J586" s="4">
        <v>16.8124</v>
      </c>
      <c r="K586" s="4">
        <v>2262</v>
      </c>
    </row>
    <row r="587" spans="1:11" x14ac:dyDescent="0.2">
      <c r="A587" s="4">
        <v>767.08</v>
      </c>
      <c r="B587" s="4">
        <v>282898</v>
      </c>
      <c r="C587" s="4"/>
      <c r="D587" s="24"/>
      <c r="E587" s="24"/>
      <c r="F587" s="24"/>
      <c r="G587" s="24"/>
      <c r="H587" s="24"/>
      <c r="J587" s="4">
        <v>16.832699999999999</v>
      </c>
      <c r="K587" s="4">
        <v>2256</v>
      </c>
    </row>
    <row r="588" spans="1:11" x14ac:dyDescent="0.2">
      <c r="A588" s="4">
        <v>766.08</v>
      </c>
      <c r="B588" s="4">
        <v>282021</v>
      </c>
      <c r="C588" s="4"/>
      <c r="D588" s="24"/>
      <c r="E588" s="24"/>
      <c r="F588" s="24"/>
      <c r="G588" s="24"/>
      <c r="H588" s="24"/>
      <c r="J588" s="4">
        <v>16.852900000000002</v>
      </c>
      <c r="K588" s="4">
        <v>2257</v>
      </c>
    </row>
    <row r="589" spans="1:11" x14ac:dyDescent="0.2">
      <c r="A589" s="4">
        <v>765.08</v>
      </c>
      <c r="B589" s="4">
        <v>282850</v>
      </c>
      <c r="C589" s="4"/>
      <c r="D589" s="24"/>
      <c r="E589" s="24"/>
      <c r="F589" s="24"/>
      <c r="G589" s="24"/>
      <c r="H589" s="24"/>
      <c r="J589" s="4">
        <v>16.873200000000001</v>
      </c>
      <c r="K589" s="4">
        <v>2251</v>
      </c>
    </row>
    <row r="590" spans="1:11" x14ac:dyDescent="0.2">
      <c r="A590" s="4">
        <v>764.08</v>
      </c>
      <c r="B590" s="4">
        <v>282835</v>
      </c>
      <c r="C590" s="4"/>
      <c r="D590" s="24"/>
      <c r="E590" s="24"/>
      <c r="F590" s="24"/>
      <c r="G590" s="24"/>
      <c r="H590" s="24"/>
      <c r="J590" s="4">
        <v>16.8934</v>
      </c>
      <c r="K590" s="4">
        <v>2261</v>
      </c>
    </row>
    <row r="591" spans="1:11" x14ac:dyDescent="0.2">
      <c r="A591" s="4">
        <v>763.08</v>
      </c>
      <c r="B591" s="4">
        <v>285548</v>
      </c>
      <c r="C591" s="4"/>
      <c r="D591" s="24"/>
      <c r="E591" s="24"/>
      <c r="F591" s="24"/>
      <c r="G591" s="24"/>
      <c r="H591" s="24"/>
      <c r="J591" s="4">
        <v>16.913699999999999</v>
      </c>
      <c r="K591" s="4">
        <v>2263</v>
      </c>
    </row>
    <row r="592" spans="1:11" x14ac:dyDescent="0.2">
      <c r="A592" s="4">
        <v>762.08</v>
      </c>
      <c r="B592" s="4">
        <v>281400</v>
      </c>
      <c r="C592" s="4"/>
      <c r="D592" s="24"/>
      <c r="E592" s="24"/>
      <c r="F592" s="24"/>
      <c r="G592" s="24"/>
      <c r="H592" s="24"/>
      <c r="J592" s="4">
        <v>16.934000000000001</v>
      </c>
      <c r="K592" s="4">
        <v>2262</v>
      </c>
    </row>
    <row r="593" spans="1:11" x14ac:dyDescent="0.2">
      <c r="A593" s="4">
        <v>761.08</v>
      </c>
      <c r="B593" s="4">
        <v>283126</v>
      </c>
      <c r="C593" s="4"/>
      <c r="D593" s="24"/>
      <c r="E593" s="24"/>
      <c r="F593" s="24"/>
      <c r="G593" s="24"/>
      <c r="H593" s="24"/>
      <c r="J593" s="4">
        <v>16.9542</v>
      </c>
      <c r="K593" s="4">
        <v>2240</v>
      </c>
    </row>
    <row r="594" spans="1:11" x14ac:dyDescent="0.2">
      <c r="A594" s="4">
        <v>760.08</v>
      </c>
      <c r="B594" s="4">
        <v>282442</v>
      </c>
      <c r="C594" s="4"/>
      <c r="D594" s="24"/>
      <c r="E594" s="24"/>
      <c r="F594" s="24"/>
      <c r="G594" s="24"/>
      <c r="H594" s="24"/>
      <c r="J594" s="4">
        <v>16.974499999999999</v>
      </c>
      <c r="K594" s="4">
        <v>2254</v>
      </c>
    </row>
    <row r="595" spans="1:11" x14ac:dyDescent="0.2">
      <c r="A595" s="4">
        <v>759.08</v>
      </c>
      <c r="B595" s="4">
        <v>287106</v>
      </c>
      <c r="C595" s="4"/>
      <c r="D595" s="24"/>
      <c r="E595" s="24"/>
      <c r="F595" s="24"/>
      <c r="G595" s="24"/>
      <c r="H595" s="24"/>
      <c r="J595" s="4">
        <v>16.994700000000002</v>
      </c>
      <c r="K595" s="4">
        <v>2257</v>
      </c>
    </row>
    <row r="596" spans="1:11" x14ac:dyDescent="0.2">
      <c r="A596" s="4">
        <v>758.08</v>
      </c>
      <c r="B596" s="4">
        <v>283070</v>
      </c>
      <c r="C596" s="4"/>
      <c r="D596" s="24"/>
      <c r="E596" s="24"/>
      <c r="F596" s="24"/>
      <c r="G596" s="24"/>
      <c r="H596" s="24"/>
      <c r="J596" s="4">
        <v>17.015000000000001</v>
      </c>
      <c r="K596" s="4">
        <v>2265</v>
      </c>
    </row>
    <row r="597" spans="1:11" x14ac:dyDescent="0.2">
      <c r="A597" s="4">
        <v>757.08</v>
      </c>
      <c r="B597" s="4">
        <v>284087</v>
      </c>
      <c r="C597" s="4"/>
      <c r="D597" s="24"/>
      <c r="E597" s="24"/>
      <c r="F597" s="24"/>
      <c r="G597" s="24"/>
      <c r="H597" s="24"/>
      <c r="J597" s="4">
        <v>17.0352</v>
      </c>
      <c r="K597" s="4">
        <v>2270</v>
      </c>
    </row>
    <row r="598" spans="1:11" x14ac:dyDescent="0.2">
      <c r="A598" s="4">
        <v>756.08</v>
      </c>
      <c r="B598" s="4">
        <v>284775</v>
      </c>
      <c r="C598" s="4"/>
      <c r="D598" s="24"/>
      <c r="E598" s="24"/>
      <c r="F598" s="24"/>
      <c r="G598" s="24"/>
      <c r="H598" s="24"/>
      <c r="J598" s="4">
        <v>17.055499999999999</v>
      </c>
      <c r="K598" s="4">
        <v>2249</v>
      </c>
    </row>
    <row r="599" spans="1:11" x14ac:dyDescent="0.2">
      <c r="A599" s="4">
        <v>755.08</v>
      </c>
      <c r="B599" s="4">
        <v>284301</v>
      </c>
      <c r="C599" s="4"/>
      <c r="D599" s="24"/>
      <c r="E599" s="24"/>
      <c r="F599" s="24"/>
      <c r="G599" s="24"/>
      <c r="H599" s="24"/>
      <c r="J599" s="4">
        <v>17.075800000000001</v>
      </c>
      <c r="K599" s="4">
        <v>2266</v>
      </c>
    </row>
    <row r="600" spans="1:11" x14ac:dyDescent="0.2">
      <c r="A600" s="4">
        <v>754.08</v>
      </c>
      <c r="B600" s="4">
        <v>289771</v>
      </c>
      <c r="C600" s="4"/>
      <c r="D600" s="24"/>
      <c r="E600" s="24"/>
      <c r="F600" s="24"/>
      <c r="G600" s="24"/>
      <c r="H600" s="24"/>
      <c r="J600" s="4">
        <v>17.096</v>
      </c>
      <c r="K600" s="4">
        <v>2264</v>
      </c>
    </row>
    <row r="601" spans="1:11" x14ac:dyDescent="0.2">
      <c r="A601" s="4">
        <v>753.08</v>
      </c>
      <c r="B601" s="4">
        <v>287031</v>
      </c>
      <c r="C601" s="4"/>
      <c r="D601" s="24"/>
      <c r="E601" s="24"/>
      <c r="F601" s="24"/>
      <c r="G601" s="24"/>
      <c r="H601" s="24"/>
      <c r="J601" s="4">
        <v>17.116299999999999</v>
      </c>
      <c r="K601" s="4">
        <v>2255</v>
      </c>
    </row>
    <row r="602" spans="1:11" x14ac:dyDescent="0.2">
      <c r="A602" s="4">
        <v>752.08</v>
      </c>
      <c r="B602" s="4">
        <v>286156</v>
      </c>
      <c r="C602" s="4"/>
      <c r="D602" s="24"/>
      <c r="E602" s="24"/>
      <c r="F602" s="24"/>
      <c r="G602" s="24"/>
      <c r="H602" s="24"/>
      <c r="J602" s="4">
        <v>17.136500000000002</v>
      </c>
      <c r="K602" s="4">
        <v>2291</v>
      </c>
    </row>
    <row r="603" spans="1:11" x14ac:dyDescent="0.2">
      <c r="A603" s="4">
        <v>751.08</v>
      </c>
      <c r="B603" s="4">
        <v>287176</v>
      </c>
      <c r="C603" s="4"/>
      <c r="D603" s="24"/>
      <c r="E603" s="24"/>
      <c r="F603" s="24"/>
      <c r="G603" s="24"/>
      <c r="H603" s="24"/>
      <c r="J603" s="4">
        <v>17.1568</v>
      </c>
      <c r="K603" s="4">
        <v>2252</v>
      </c>
    </row>
    <row r="604" spans="1:11" x14ac:dyDescent="0.2">
      <c r="A604" s="4">
        <v>750.08</v>
      </c>
      <c r="B604" s="4">
        <v>286840</v>
      </c>
      <c r="C604" s="4"/>
      <c r="D604" s="24"/>
      <c r="E604" s="24"/>
      <c r="F604" s="24"/>
      <c r="G604" s="24"/>
      <c r="H604" s="24"/>
      <c r="J604" s="4">
        <v>17.177099999999999</v>
      </c>
      <c r="K604" s="4">
        <v>2275</v>
      </c>
    </row>
    <row r="605" spans="1:11" x14ac:dyDescent="0.2">
      <c r="A605" s="4">
        <v>749.08</v>
      </c>
      <c r="B605" s="4">
        <v>287524</v>
      </c>
      <c r="C605" s="4"/>
      <c r="D605" s="24"/>
      <c r="E605" s="24"/>
      <c r="F605" s="24"/>
      <c r="G605" s="24"/>
      <c r="H605" s="24"/>
      <c r="J605" s="4">
        <v>17.197299999999998</v>
      </c>
      <c r="K605" s="4">
        <v>2269</v>
      </c>
    </row>
    <row r="606" spans="1:11" x14ac:dyDescent="0.2">
      <c r="A606" s="4">
        <v>748.08</v>
      </c>
      <c r="B606" s="4">
        <v>287575</v>
      </c>
      <c r="C606" s="4"/>
      <c r="D606" s="24"/>
      <c r="E606" s="24"/>
      <c r="F606" s="24"/>
      <c r="G606" s="24"/>
      <c r="H606" s="24"/>
      <c r="J606" s="4">
        <v>17.217600000000001</v>
      </c>
      <c r="K606" s="4">
        <v>2289</v>
      </c>
    </row>
    <row r="607" spans="1:11" x14ac:dyDescent="0.2">
      <c r="A607" s="4">
        <v>747.08</v>
      </c>
      <c r="B607" s="4">
        <v>287149</v>
      </c>
      <c r="C607" s="4"/>
      <c r="D607" s="24"/>
      <c r="E607" s="24"/>
      <c r="F607" s="24"/>
      <c r="G607" s="24"/>
      <c r="H607" s="24"/>
      <c r="J607" s="4">
        <v>17.2378</v>
      </c>
      <c r="K607" s="4">
        <v>2234</v>
      </c>
    </row>
    <row r="608" spans="1:11" x14ac:dyDescent="0.2">
      <c r="A608" s="4">
        <v>746.08</v>
      </c>
      <c r="B608" s="4">
        <v>291170</v>
      </c>
      <c r="C608" s="4"/>
      <c r="D608" s="24"/>
      <c r="E608" s="24"/>
      <c r="F608" s="24"/>
      <c r="G608" s="24"/>
      <c r="H608" s="24"/>
      <c r="J608" s="4">
        <v>17.258099999999999</v>
      </c>
      <c r="K608" s="4">
        <v>2243</v>
      </c>
    </row>
    <row r="609" spans="1:11" x14ac:dyDescent="0.2">
      <c r="A609" s="4">
        <v>745.08</v>
      </c>
      <c r="B609" s="4">
        <v>290954</v>
      </c>
      <c r="C609" s="4"/>
      <c r="D609" s="24"/>
      <c r="E609" s="24"/>
      <c r="F609" s="24"/>
      <c r="G609" s="24"/>
      <c r="H609" s="24"/>
      <c r="J609" s="4">
        <v>17.278300000000002</v>
      </c>
      <c r="K609" s="4">
        <v>2302</v>
      </c>
    </row>
    <row r="610" spans="1:11" x14ac:dyDescent="0.2">
      <c r="A610" s="4">
        <v>744.08</v>
      </c>
      <c r="B610" s="4">
        <v>293648</v>
      </c>
      <c r="C610" s="4"/>
      <c r="D610" s="24"/>
      <c r="E610" s="24"/>
      <c r="F610" s="24"/>
      <c r="G610" s="24"/>
      <c r="H610" s="24"/>
      <c r="J610" s="4">
        <v>17.2986</v>
      </c>
      <c r="K610" s="4">
        <v>2244</v>
      </c>
    </row>
    <row r="611" spans="1:11" x14ac:dyDescent="0.2">
      <c r="A611" s="4">
        <v>743.08</v>
      </c>
      <c r="B611" s="4">
        <v>293926</v>
      </c>
      <c r="C611" s="4"/>
      <c r="D611" s="24"/>
      <c r="E611" s="24"/>
      <c r="F611" s="24"/>
      <c r="G611" s="24"/>
      <c r="H611" s="24"/>
      <c r="J611" s="4">
        <v>17.318899999999999</v>
      </c>
      <c r="K611" s="4">
        <v>2282</v>
      </c>
    </row>
    <row r="612" spans="1:11" x14ac:dyDescent="0.2">
      <c r="A612" s="4">
        <v>742.08</v>
      </c>
      <c r="B612" s="4">
        <v>296697</v>
      </c>
      <c r="C612" s="4"/>
      <c r="D612" s="24"/>
      <c r="E612" s="24"/>
      <c r="F612" s="24"/>
      <c r="G612" s="24"/>
      <c r="H612" s="24"/>
      <c r="J612" s="4">
        <v>17.339099999999998</v>
      </c>
      <c r="K612" s="4">
        <v>2278</v>
      </c>
    </row>
    <row r="613" spans="1:11" x14ac:dyDescent="0.2">
      <c r="A613" s="4">
        <v>741.08</v>
      </c>
      <c r="B613" s="4">
        <v>294669</v>
      </c>
      <c r="C613" s="4"/>
      <c r="D613" s="24"/>
      <c r="E613" s="24"/>
      <c r="F613" s="24"/>
      <c r="G613" s="24"/>
      <c r="H613" s="24"/>
      <c r="J613" s="4">
        <v>17.359400000000001</v>
      </c>
      <c r="K613" s="4">
        <v>2240</v>
      </c>
    </row>
    <row r="614" spans="1:11" x14ac:dyDescent="0.2">
      <c r="A614" s="4">
        <v>740.08</v>
      </c>
      <c r="B614" s="4">
        <v>292655</v>
      </c>
      <c r="C614" s="4"/>
      <c r="D614" s="24"/>
      <c r="E614" s="24"/>
      <c r="F614" s="24"/>
      <c r="G614" s="24"/>
      <c r="H614" s="24"/>
      <c r="J614" s="4">
        <v>17.3796</v>
      </c>
      <c r="K614" s="4">
        <v>2295</v>
      </c>
    </row>
    <row r="615" spans="1:11" x14ac:dyDescent="0.2">
      <c r="A615" s="4">
        <v>739.08</v>
      </c>
      <c r="B615" s="4">
        <v>289301</v>
      </c>
      <c r="C615" s="4"/>
      <c r="D615" s="24"/>
      <c r="E615" s="24"/>
      <c r="F615" s="24"/>
      <c r="G615" s="24"/>
      <c r="H615" s="24"/>
      <c r="J615" s="4">
        <v>17.399899999999999</v>
      </c>
      <c r="K615" s="4">
        <v>2262</v>
      </c>
    </row>
    <row r="616" spans="1:11" x14ac:dyDescent="0.2">
      <c r="A616" s="4">
        <v>738.08</v>
      </c>
      <c r="B616" s="4">
        <v>291333</v>
      </c>
      <c r="C616" s="4"/>
      <c r="D616" s="24"/>
      <c r="E616" s="24"/>
      <c r="F616" s="24"/>
      <c r="G616" s="24"/>
      <c r="H616" s="24"/>
      <c r="J616" s="4">
        <v>17.420200000000001</v>
      </c>
      <c r="K616" s="4">
        <v>2281</v>
      </c>
    </row>
    <row r="617" spans="1:11" x14ac:dyDescent="0.2">
      <c r="A617" s="4">
        <v>737.08</v>
      </c>
      <c r="B617" s="4">
        <v>284150</v>
      </c>
      <c r="C617" s="4"/>
      <c r="D617" s="24"/>
      <c r="E617" s="24"/>
      <c r="F617" s="24"/>
      <c r="G617" s="24"/>
      <c r="H617" s="24"/>
      <c r="J617" s="4">
        <v>17.4404</v>
      </c>
      <c r="K617" s="4">
        <v>2273</v>
      </c>
    </row>
    <row r="618" spans="1:11" x14ac:dyDescent="0.2">
      <c r="A618" s="4">
        <v>736.08</v>
      </c>
      <c r="B618" s="4">
        <v>294661</v>
      </c>
      <c r="C618" s="4"/>
      <c r="D618" s="24"/>
      <c r="E618" s="24"/>
      <c r="F618" s="24"/>
      <c r="G618" s="24"/>
      <c r="H618" s="24"/>
      <c r="J618" s="4">
        <v>17.460699999999999</v>
      </c>
      <c r="K618" s="4">
        <v>2274</v>
      </c>
    </row>
    <row r="619" spans="1:11" x14ac:dyDescent="0.2">
      <c r="A619" s="4">
        <v>735.08</v>
      </c>
      <c r="B619" s="4">
        <v>294742</v>
      </c>
      <c r="C619" s="4"/>
      <c r="D619" s="24"/>
      <c r="E619" s="24"/>
      <c r="F619" s="24"/>
      <c r="G619" s="24"/>
      <c r="H619" s="24"/>
      <c r="J619" s="4">
        <v>17.480899999999998</v>
      </c>
      <c r="K619" s="4">
        <v>2280</v>
      </c>
    </row>
    <row r="620" spans="1:11" x14ac:dyDescent="0.2">
      <c r="A620" s="4">
        <v>734.08</v>
      </c>
      <c r="B620" s="4">
        <v>298344</v>
      </c>
      <c r="C620" s="4"/>
      <c r="D620" s="24"/>
      <c r="E620" s="24"/>
      <c r="F620" s="24"/>
      <c r="G620" s="24"/>
      <c r="H620" s="24"/>
      <c r="J620" s="4">
        <v>17.501200000000001</v>
      </c>
      <c r="K620" s="4">
        <v>2297</v>
      </c>
    </row>
    <row r="621" spans="1:11" x14ac:dyDescent="0.2">
      <c r="A621" s="4">
        <v>733.08</v>
      </c>
      <c r="B621" s="4">
        <v>297998</v>
      </c>
      <c r="C621" s="4"/>
      <c r="D621" s="24"/>
      <c r="E621" s="24"/>
      <c r="F621" s="24"/>
      <c r="G621" s="24"/>
      <c r="H621" s="24"/>
      <c r="J621" s="4">
        <v>17.5214</v>
      </c>
      <c r="K621" s="4">
        <v>2298</v>
      </c>
    </row>
    <row r="622" spans="1:11" x14ac:dyDescent="0.2">
      <c r="A622" s="4">
        <v>732.08</v>
      </c>
      <c r="B622" s="4">
        <v>292143</v>
      </c>
      <c r="C622" s="4"/>
      <c r="D622" s="24"/>
      <c r="E622" s="24"/>
      <c r="F622" s="24"/>
      <c r="G622" s="24"/>
      <c r="H622" s="24"/>
      <c r="J622" s="4">
        <v>17.541699999999999</v>
      </c>
      <c r="K622" s="4">
        <v>2264</v>
      </c>
    </row>
    <row r="623" spans="1:11" x14ac:dyDescent="0.2">
      <c r="A623" s="4">
        <v>731.08</v>
      </c>
      <c r="B623" s="4">
        <v>295647</v>
      </c>
      <c r="C623" s="4"/>
      <c r="D623" s="24"/>
      <c r="E623" s="24"/>
      <c r="F623" s="24"/>
      <c r="G623" s="24"/>
      <c r="H623" s="24"/>
      <c r="J623" s="4">
        <v>17.562000000000001</v>
      </c>
      <c r="K623" s="4">
        <v>2276</v>
      </c>
    </row>
    <row r="624" spans="1:11" x14ac:dyDescent="0.2">
      <c r="A624" s="4">
        <v>730.08</v>
      </c>
      <c r="B624" s="4">
        <v>296151</v>
      </c>
      <c r="C624" s="4"/>
      <c r="D624" s="24"/>
      <c r="E624" s="24"/>
      <c r="F624" s="24"/>
      <c r="G624" s="24"/>
      <c r="H624" s="24"/>
      <c r="J624" s="4">
        <v>17.5822</v>
      </c>
      <c r="K624" s="4">
        <v>2300</v>
      </c>
    </row>
    <row r="625" spans="1:11" x14ac:dyDescent="0.2">
      <c r="A625" s="4">
        <v>729.08</v>
      </c>
      <c r="B625" s="4">
        <v>301434</v>
      </c>
      <c r="C625" s="4"/>
      <c r="D625" s="24"/>
      <c r="E625" s="24"/>
      <c r="F625" s="24"/>
      <c r="G625" s="24"/>
      <c r="H625" s="24"/>
      <c r="J625" s="4">
        <v>17.602499999999999</v>
      </c>
      <c r="K625" s="4">
        <v>2300</v>
      </c>
    </row>
    <row r="626" spans="1:11" x14ac:dyDescent="0.2">
      <c r="A626" s="4">
        <v>728.08</v>
      </c>
      <c r="B626" s="4">
        <v>311978</v>
      </c>
      <c r="C626" s="4"/>
      <c r="D626" s="24"/>
      <c r="E626" s="24"/>
      <c r="F626" s="24"/>
      <c r="G626" s="24"/>
      <c r="H626" s="24"/>
      <c r="J626" s="4">
        <v>17.622699999999998</v>
      </c>
      <c r="K626" s="4">
        <v>2290</v>
      </c>
    </row>
    <row r="627" spans="1:11" x14ac:dyDescent="0.2">
      <c r="A627" s="4">
        <v>727.08</v>
      </c>
      <c r="B627" s="4">
        <v>321805</v>
      </c>
      <c r="C627" s="4"/>
      <c r="D627" s="24"/>
      <c r="E627" s="24"/>
      <c r="F627" s="24"/>
      <c r="G627" s="24"/>
      <c r="H627" s="24"/>
      <c r="J627" s="4">
        <v>17.643000000000001</v>
      </c>
      <c r="K627" s="4">
        <v>2302</v>
      </c>
    </row>
    <row r="628" spans="1:11" x14ac:dyDescent="0.2">
      <c r="A628" s="4">
        <v>726.08</v>
      </c>
      <c r="B628" s="4">
        <v>330483</v>
      </c>
      <c r="C628" s="4"/>
      <c r="D628" s="24"/>
      <c r="E628" s="24"/>
      <c r="F628" s="24"/>
      <c r="G628" s="24"/>
      <c r="H628" s="24"/>
      <c r="J628" s="4">
        <v>17.6632</v>
      </c>
      <c r="K628" s="4">
        <v>2290</v>
      </c>
    </row>
    <row r="629" spans="1:11" x14ac:dyDescent="0.2">
      <c r="A629" s="4">
        <v>725.08</v>
      </c>
      <c r="B629" s="4">
        <v>322617</v>
      </c>
      <c r="C629" s="4"/>
      <c r="D629" s="24"/>
      <c r="E629" s="24"/>
      <c r="F629" s="24"/>
      <c r="G629" s="24"/>
      <c r="H629" s="24"/>
      <c r="J629" s="4">
        <v>17.683499999999999</v>
      </c>
      <c r="K629" s="4">
        <v>2280</v>
      </c>
    </row>
    <row r="630" spans="1:11" x14ac:dyDescent="0.2">
      <c r="A630" s="4">
        <v>724.08</v>
      </c>
      <c r="B630" s="4">
        <v>310913</v>
      </c>
      <c r="C630" s="4"/>
      <c r="D630" s="24"/>
      <c r="E630" s="24"/>
      <c r="F630" s="24"/>
      <c r="G630" s="24"/>
      <c r="H630" s="24"/>
      <c r="J630" s="4">
        <v>17.703800000000001</v>
      </c>
      <c r="K630" s="4">
        <v>2253</v>
      </c>
    </row>
    <row r="631" spans="1:11" x14ac:dyDescent="0.2">
      <c r="A631" s="4">
        <v>723.08</v>
      </c>
      <c r="B631" s="4">
        <v>305179</v>
      </c>
      <c r="C631" s="4"/>
      <c r="D631" s="24"/>
      <c r="E631" s="24"/>
      <c r="F631" s="24"/>
      <c r="G631" s="24"/>
      <c r="H631" s="24"/>
      <c r="J631" s="4">
        <v>17.724</v>
      </c>
      <c r="K631" s="4">
        <v>2281</v>
      </c>
    </row>
    <row r="632" spans="1:11" x14ac:dyDescent="0.2">
      <c r="A632" s="4">
        <v>722.08</v>
      </c>
      <c r="B632" s="4">
        <v>296733</v>
      </c>
      <c r="C632" s="4"/>
      <c r="D632" s="24"/>
      <c r="E632" s="24"/>
      <c r="F632" s="24"/>
      <c r="G632" s="24"/>
      <c r="H632" s="24"/>
      <c r="J632" s="4">
        <v>17.744299999999999</v>
      </c>
      <c r="K632" s="4">
        <v>2314</v>
      </c>
    </row>
    <row r="633" spans="1:11" x14ac:dyDescent="0.2">
      <c r="A633" s="4">
        <v>721.08</v>
      </c>
      <c r="B633" s="4">
        <v>285008</v>
      </c>
      <c r="C633" s="4"/>
      <c r="D633" s="24"/>
      <c r="E633" s="24"/>
      <c r="F633" s="24"/>
      <c r="G633" s="24"/>
      <c r="H633" s="24"/>
      <c r="J633" s="4">
        <v>17.764500000000002</v>
      </c>
      <c r="K633" s="4">
        <v>2304</v>
      </c>
    </row>
    <row r="634" spans="1:11" x14ac:dyDescent="0.2">
      <c r="A634" s="4">
        <v>720.08</v>
      </c>
      <c r="B634" s="4">
        <v>286117</v>
      </c>
      <c r="C634" s="4"/>
      <c r="D634" s="24"/>
      <c r="E634" s="24"/>
      <c r="F634" s="24"/>
      <c r="G634" s="24"/>
      <c r="H634" s="24"/>
      <c r="J634" s="4">
        <v>17.784800000000001</v>
      </c>
      <c r="K634" s="4">
        <v>2325</v>
      </c>
    </row>
    <row r="635" spans="1:11" x14ac:dyDescent="0.2">
      <c r="A635" s="4">
        <v>719.08</v>
      </c>
      <c r="B635" s="4">
        <v>285697</v>
      </c>
      <c r="C635" s="4"/>
      <c r="D635" s="24"/>
      <c r="E635" s="24"/>
      <c r="F635" s="24"/>
      <c r="G635" s="24"/>
      <c r="H635" s="24"/>
      <c r="J635" s="4">
        <v>17.805099999999999</v>
      </c>
      <c r="K635" s="4">
        <v>2318</v>
      </c>
    </row>
    <row r="636" spans="1:11" x14ac:dyDescent="0.2">
      <c r="A636" s="4">
        <v>718.08</v>
      </c>
      <c r="B636" s="4">
        <v>278922</v>
      </c>
      <c r="C636" s="4"/>
      <c r="D636" s="24"/>
      <c r="E636" s="24"/>
      <c r="F636" s="24"/>
      <c r="G636" s="24"/>
      <c r="H636" s="24"/>
      <c r="J636" s="4">
        <v>17.825299999999999</v>
      </c>
      <c r="K636" s="4">
        <v>2270</v>
      </c>
    </row>
    <row r="637" spans="1:11" x14ac:dyDescent="0.2">
      <c r="A637" s="4">
        <v>717.08</v>
      </c>
      <c r="B637" s="4">
        <v>279224</v>
      </c>
      <c r="C637" s="4"/>
      <c r="D637" s="24"/>
      <c r="E637" s="24"/>
      <c r="F637" s="24"/>
      <c r="G637" s="24"/>
      <c r="H637" s="24"/>
      <c r="J637" s="4">
        <v>17.845600000000001</v>
      </c>
      <c r="K637" s="4">
        <v>2312</v>
      </c>
    </row>
    <row r="638" spans="1:11" x14ac:dyDescent="0.2">
      <c r="A638" s="4">
        <v>716.08</v>
      </c>
      <c r="B638" s="4">
        <v>280795</v>
      </c>
      <c r="C638" s="4"/>
      <c r="D638" s="24"/>
      <c r="E638" s="24"/>
      <c r="F638" s="24"/>
      <c r="G638" s="24"/>
      <c r="H638" s="24"/>
      <c r="J638" s="4">
        <v>17.8658</v>
      </c>
      <c r="K638" s="4">
        <v>2304</v>
      </c>
    </row>
    <row r="639" spans="1:11" x14ac:dyDescent="0.2">
      <c r="A639" s="4">
        <v>715.08</v>
      </c>
      <c r="B639" s="4">
        <v>287859</v>
      </c>
      <c r="C639" s="4"/>
      <c r="D639" s="24"/>
      <c r="E639" s="24"/>
      <c r="F639" s="24"/>
      <c r="G639" s="24"/>
      <c r="H639" s="24"/>
      <c r="J639" s="4">
        <v>17.886099999999999</v>
      </c>
      <c r="K639" s="4">
        <v>2330</v>
      </c>
    </row>
    <row r="640" spans="1:11" x14ac:dyDescent="0.2">
      <c r="A640" s="4">
        <v>714.08</v>
      </c>
      <c r="B640" s="4">
        <v>306530</v>
      </c>
      <c r="C640" s="4"/>
      <c r="D640" s="24"/>
      <c r="E640" s="24"/>
      <c r="F640" s="24"/>
      <c r="G640" s="24"/>
      <c r="H640" s="24"/>
      <c r="J640" s="4">
        <v>17.906300000000002</v>
      </c>
      <c r="K640" s="4">
        <v>2303</v>
      </c>
    </row>
    <row r="641" spans="1:11" x14ac:dyDescent="0.2">
      <c r="A641" s="4">
        <v>713.08</v>
      </c>
      <c r="B641" s="4">
        <v>324753</v>
      </c>
      <c r="C641" s="4"/>
      <c r="D641" s="24"/>
      <c r="E641" s="24"/>
      <c r="F641" s="24"/>
      <c r="G641" s="24"/>
      <c r="H641" s="24"/>
      <c r="J641" s="4">
        <v>17.926600000000001</v>
      </c>
      <c r="K641" s="4">
        <v>2316</v>
      </c>
    </row>
    <row r="642" spans="1:11" x14ac:dyDescent="0.2">
      <c r="A642" s="4">
        <v>712.08</v>
      </c>
      <c r="B642" s="4">
        <v>339775</v>
      </c>
      <c r="C642" s="4"/>
      <c r="D642" s="24"/>
      <c r="E642" s="24"/>
      <c r="F642" s="24"/>
      <c r="G642" s="24"/>
      <c r="H642" s="24"/>
      <c r="J642" s="4">
        <v>17.946899999999999</v>
      </c>
      <c r="K642" s="4">
        <v>2315</v>
      </c>
    </row>
    <row r="643" spans="1:11" x14ac:dyDescent="0.2">
      <c r="A643" s="4">
        <v>711.08</v>
      </c>
      <c r="B643" s="4">
        <v>320542</v>
      </c>
      <c r="C643" s="4"/>
      <c r="D643" s="24"/>
      <c r="E643" s="24"/>
      <c r="F643" s="24"/>
      <c r="G643" s="24"/>
      <c r="H643" s="24"/>
      <c r="J643" s="4">
        <v>17.967099999999999</v>
      </c>
      <c r="K643" s="4">
        <v>2335</v>
      </c>
    </row>
    <row r="644" spans="1:11" x14ac:dyDescent="0.2">
      <c r="A644" s="4">
        <v>710.08</v>
      </c>
      <c r="B644" s="4">
        <v>293601</v>
      </c>
      <c r="C644" s="4"/>
      <c r="D644" s="24"/>
      <c r="E644" s="24"/>
      <c r="F644" s="24"/>
      <c r="G644" s="24"/>
      <c r="H644" s="24"/>
      <c r="J644" s="4">
        <v>17.987400000000001</v>
      </c>
      <c r="K644" s="4">
        <v>2346</v>
      </c>
    </row>
    <row r="645" spans="1:11" x14ac:dyDescent="0.2">
      <c r="A645" s="4">
        <v>709.08</v>
      </c>
      <c r="B645" s="4">
        <v>254636</v>
      </c>
      <c r="C645" s="4"/>
      <c r="D645" s="24"/>
      <c r="E645" s="24"/>
      <c r="F645" s="24"/>
      <c r="G645" s="24"/>
      <c r="H645" s="24"/>
      <c r="J645" s="4">
        <v>18.0076</v>
      </c>
      <c r="K645" s="4">
        <v>2344</v>
      </c>
    </row>
    <row r="646" spans="1:11" x14ac:dyDescent="0.2">
      <c r="A646" s="4">
        <v>708.08</v>
      </c>
      <c r="B646" s="4">
        <v>229042</v>
      </c>
      <c r="C646" s="4"/>
      <c r="D646" s="24"/>
      <c r="E646" s="24"/>
      <c r="F646" s="24"/>
      <c r="G646" s="24"/>
      <c r="H646" s="24"/>
      <c r="J646" s="4">
        <v>18.027899999999999</v>
      </c>
      <c r="K646" s="4">
        <v>2372</v>
      </c>
    </row>
    <row r="647" spans="1:11" x14ac:dyDescent="0.2">
      <c r="A647" s="4">
        <v>707.08</v>
      </c>
      <c r="B647" s="4">
        <v>219170</v>
      </c>
      <c r="C647" s="4"/>
      <c r="D647" s="24"/>
      <c r="E647" s="24"/>
      <c r="F647" s="24"/>
      <c r="G647" s="24"/>
      <c r="H647" s="24"/>
      <c r="J647" s="4">
        <v>18.048200000000001</v>
      </c>
      <c r="K647" s="4">
        <v>2339</v>
      </c>
    </row>
    <row r="648" spans="1:11" x14ac:dyDescent="0.2">
      <c r="A648" s="4">
        <v>706.08</v>
      </c>
      <c r="B648" s="4">
        <v>213232</v>
      </c>
      <c r="C648" s="4"/>
      <c r="D648" s="24"/>
      <c r="E648" s="24"/>
      <c r="F648" s="24"/>
      <c r="G648" s="24"/>
      <c r="H648" s="24"/>
      <c r="J648" s="4">
        <v>18.0684</v>
      </c>
      <c r="K648" s="4">
        <v>2416</v>
      </c>
    </row>
    <row r="649" spans="1:11" x14ac:dyDescent="0.2">
      <c r="A649" s="4">
        <v>705.08</v>
      </c>
      <c r="B649" s="4">
        <v>215670</v>
      </c>
      <c r="C649" s="4"/>
      <c r="D649" s="24"/>
      <c r="E649" s="24"/>
      <c r="F649" s="24"/>
      <c r="G649" s="24"/>
      <c r="H649" s="24"/>
      <c r="J649" s="4">
        <v>18.088699999999999</v>
      </c>
      <c r="K649" s="4">
        <v>2426</v>
      </c>
    </row>
    <row r="650" spans="1:11" x14ac:dyDescent="0.2">
      <c r="A650" s="4">
        <v>704.08</v>
      </c>
      <c r="B650" s="4">
        <v>214973</v>
      </c>
      <c r="C650" s="4"/>
      <c r="D650" s="24"/>
      <c r="E650" s="24"/>
      <c r="F650" s="24"/>
      <c r="G650" s="24"/>
      <c r="H650" s="24"/>
      <c r="J650" s="4">
        <v>18.108899999999998</v>
      </c>
      <c r="K650" s="4">
        <v>2447</v>
      </c>
    </row>
    <row r="651" spans="1:11" x14ac:dyDescent="0.2">
      <c r="A651" s="4">
        <v>703.08</v>
      </c>
      <c r="B651" s="4">
        <v>215189</v>
      </c>
      <c r="C651" s="4"/>
      <c r="D651" s="24"/>
      <c r="E651" s="24"/>
      <c r="F651" s="24"/>
      <c r="G651" s="24"/>
      <c r="H651" s="24"/>
      <c r="J651" s="4">
        <v>18.129200000000001</v>
      </c>
      <c r="K651" s="4">
        <v>2484</v>
      </c>
    </row>
    <row r="652" spans="1:11" x14ac:dyDescent="0.2">
      <c r="A652" s="4">
        <v>702.08</v>
      </c>
      <c r="B652" s="4">
        <v>212775</v>
      </c>
      <c r="C652" s="4"/>
      <c r="D652" s="24"/>
      <c r="E652" s="24"/>
      <c r="F652" s="24"/>
      <c r="G652" s="24"/>
      <c r="H652" s="24"/>
      <c r="J652" s="4">
        <v>18.1494</v>
      </c>
      <c r="K652" s="4">
        <v>2470</v>
      </c>
    </row>
    <row r="653" spans="1:11" x14ac:dyDescent="0.2">
      <c r="A653" s="4">
        <v>701.08</v>
      </c>
      <c r="B653" s="4">
        <v>216871</v>
      </c>
      <c r="C653" s="4"/>
      <c r="D653" s="24"/>
      <c r="E653" s="24"/>
      <c r="F653" s="24"/>
      <c r="G653" s="24"/>
      <c r="H653" s="24"/>
      <c r="J653" s="4">
        <v>18.169699999999999</v>
      </c>
      <c r="K653" s="4">
        <v>2552</v>
      </c>
    </row>
    <row r="654" spans="1:11" x14ac:dyDescent="0.2">
      <c r="A654" s="4">
        <v>700.08</v>
      </c>
      <c r="B654" s="4">
        <v>214452</v>
      </c>
      <c r="C654" s="4"/>
      <c r="D654" s="24"/>
      <c r="E654" s="24"/>
      <c r="F654" s="24"/>
      <c r="G654" s="24"/>
      <c r="H654" s="24"/>
      <c r="J654" s="4">
        <v>18.190000000000001</v>
      </c>
      <c r="K654" s="4">
        <v>2642</v>
      </c>
    </row>
    <row r="655" spans="1:11" x14ac:dyDescent="0.2">
      <c r="A655" s="4">
        <v>699.08</v>
      </c>
      <c r="B655" s="4">
        <v>215045</v>
      </c>
      <c r="C655" s="4"/>
      <c r="D655" s="24"/>
      <c r="E655" s="24"/>
      <c r="F655" s="24"/>
      <c r="G655" s="24"/>
      <c r="H655" s="24"/>
      <c r="J655" s="4">
        <v>18.2102</v>
      </c>
      <c r="K655" s="4">
        <v>2638</v>
      </c>
    </row>
    <row r="656" spans="1:11" x14ac:dyDescent="0.2">
      <c r="A656" s="4">
        <v>698.08</v>
      </c>
      <c r="B656" s="4">
        <v>218526</v>
      </c>
      <c r="C656" s="4"/>
      <c r="D656" s="24"/>
      <c r="E656" s="24"/>
      <c r="F656" s="24"/>
      <c r="G656" s="24"/>
      <c r="H656" s="24"/>
      <c r="J656" s="4">
        <v>18.230499999999999</v>
      </c>
      <c r="K656" s="4">
        <v>2632</v>
      </c>
    </row>
    <row r="657" spans="1:11" x14ac:dyDescent="0.2">
      <c r="A657" s="4">
        <v>697.08</v>
      </c>
      <c r="B657" s="4">
        <v>216869</v>
      </c>
      <c r="C657" s="4"/>
      <c r="D657" s="24"/>
      <c r="E657" s="24"/>
      <c r="F657" s="24"/>
      <c r="G657" s="24"/>
      <c r="H657" s="24"/>
      <c r="J657" s="4">
        <v>18.250699999999998</v>
      </c>
      <c r="K657" s="4">
        <v>2681</v>
      </c>
    </row>
    <row r="658" spans="1:11" x14ac:dyDescent="0.2">
      <c r="A658" s="4">
        <v>696.08</v>
      </c>
      <c r="B658" s="4">
        <v>215517</v>
      </c>
      <c r="C658" s="4"/>
      <c r="D658" s="24"/>
      <c r="E658" s="24"/>
      <c r="F658" s="24"/>
      <c r="G658" s="24"/>
      <c r="H658" s="24"/>
      <c r="J658" s="4">
        <v>18.271000000000001</v>
      </c>
      <c r="K658" s="4">
        <v>2708</v>
      </c>
    </row>
    <row r="659" spans="1:11" x14ac:dyDescent="0.2">
      <c r="A659" s="4">
        <v>695.08</v>
      </c>
      <c r="B659" s="4">
        <v>216034</v>
      </c>
      <c r="C659" s="4"/>
      <c r="D659" s="24"/>
      <c r="E659" s="24"/>
      <c r="F659" s="24"/>
      <c r="G659" s="24"/>
      <c r="H659" s="24"/>
      <c r="J659" s="4">
        <v>18.2913</v>
      </c>
      <c r="K659" s="4">
        <v>2768</v>
      </c>
    </row>
    <row r="660" spans="1:11" x14ac:dyDescent="0.2">
      <c r="A660" s="4">
        <v>694.08</v>
      </c>
      <c r="B660" s="4">
        <v>217794</v>
      </c>
      <c r="C660" s="4"/>
      <c r="D660" s="24"/>
      <c r="E660" s="24"/>
      <c r="F660" s="24"/>
      <c r="G660" s="24"/>
      <c r="H660" s="24"/>
      <c r="J660" s="4">
        <v>18.311499999999999</v>
      </c>
      <c r="K660" s="4">
        <v>2770</v>
      </c>
    </row>
    <row r="661" spans="1:11" x14ac:dyDescent="0.2">
      <c r="A661" s="4">
        <v>693.08</v>
      </c>
      <c r="B661" s="4">
        <v>215847</v>
      </c>
      <c r="C661" s="4"/>
      <c r="D661" s="24"/>
      <c r="E661" s="24"/>
      <c r="F661" s="24"/>
      <c r="G661" s="24"/>
      <c r="H661" s="24"/>
      <c r="J661" s="4">
        <v>18.331800000000001</v>
      </c>
      <c r="K661" s="4">
        <v>2864</v>
      </c>
    </row>
    <row r="662" spans="1:11" x14ac:dyDescent="0.2">
      <c r="A662" s="4">
        <v>692.08</v>
      </c>
      <c r="B662" s="4">
        <v>215997</v>
      </c>
      <c r="C662" s="4"/>
      <c r="D662" s="24"/>
      <c r="E662" s="24"/>
      <c r="F662" s="24"/>
      <c r="G662" s="24"/>
      <c r="H662" s="24"/>
      <c r="J662" s="4">
        <v>18.352</v>
      </c>
      <c r="K662" s="4">
        <v>2904</v>
      </c>
    </row>
    <row r="663" spans="1:11" x14ac:dyDescent="0.2">
      <c r="A663" s="4">
        <v>691.08</v>
      </c>
      <c r="B663" s="4">
        <v>218679</v>
      </c>
      <c r="C663" s="4"/>
      <c r="D663" s="24"/>
      <c r="E663" s="24"/>
      <c r="F663" s="24"/>
      <c r="G663" s="24"/>
      <c r="H663" s="24"/>
      <c r="J663" s="4">
        <v>18.372299999999999</v>
      </c>
      <c r="K663" s="4">
        <v>3011</v>
      </c>
    </row>
    <row r="664" spans="1:11" x14ac:dyDescent="0.2">
      <c r="A664" s="4">
        <v>690.08</v>
      </c>
      <c r="B664" s="4">
        <v>226247</v>
      </c>
      <c r="C664" s="4"/>
      <c r="D664" s="24"/>
      <c r="E664" s="24"/>
      <c r="F664" s="24"/>
      <c r="G664" s="24"/>
      <c r="H664" s="24"/>
      <c r="J664" s="4">
        <v>18.392499999999998</v>
      </c>
      <c r="K664" s="4">
        <v>3089</v>
      </c>
    </row>
    <row r="665" spans="1:11" x14ac:dyDescent="0.2">
      <c r="A665" s="4">
        <v>689.08</v>
      </c>
      <c r="B665" s="4">
        <v>237915</v>
      </c>
      <c r="C665" s="4"/>
      <c r="D665" s="24"/>
      <c r="E665" s="24"/>
      <c r="F665" s="24"/>
      <c r="G665" s="24"/>
      <c r="H665" s="24"/>
      <c r="J665" s="4">
        <v>18.412800000000001</v>
      </c>
      <c r="K665" s="4">
        <v>3252</v>
      </c>
    </row>
    <row r="666" spans="1:11" x14ac:dyDescent="0.2">
      <c r="A666" s="4">
        <v>688.08</v>
      </c>
      <c r="B666" s="4">
        <v>230913</v>
      </c>
      <c r="C666" s="4"/>
      <c r="D666" s="24"/>
      <c r="E666" s="24"/>
      <c r="F666" s="24"/>
      <c r="G666" s="24"/>
      <c r="H666" s="24"/>
      <c r="J666" s="4">
        <v>18.4331</v>
      </c>
      <c r="K666" s="4">
        <v>3320</v>
      </c>
    </row>
    <row r="667" spans="1:11" x14ac:dyDescent="0.2">
      <c r="A667" s="4">
        <v>687.08</v>
      </c>
      <c r="B667" s="4">
        <v>222596</v>
      </c>
      <c r="C667" s="4"/>
      <c r="D667" s="24"/>
      <c r="E667" s="24"/>
      <c r="F667" s="24"/>
      <c r="G667" s="24"/>
      <c r="H667" s="24"/>
      <c r="J667" s="4">
        <v>18.453299999999999</v>
      </c>
      <c r="K667" s="4">
        <v>3457</v>
      </c>
    </row>
    <row r="668" spans="1:11" x14ac:dyDescent="0.2">
      <c r="A668" s="4">
        <v>686.08</v>
      </c>
      <c r="B668" s="4">
        <v>219878</v>
      </c>
      <c r="C668" s="4"/>
      <c r="D668" s="24"/>
      <c r="E668" s="24"/>
      <c r="F668" s="24"/>
      <c r="G668" s="24"/>
      <c r="H668" s="24"/>
      <c r="J668" s="4">
        <v>18.473600000000001</v>
      </c>
      <c r="K668" s="4">
        <v>3614</v>
      </c>
    </row>
    <row r="669" spans="1:11" x14ac:dyDescent="0.2">
      <c r="A669" s="4">
        <v>685.08</v>
      </c>
      <c r="B669" s="4">
        <v>222491</v>
      </c>
      <c r="C669" s="4"/>
      <c r="D669" s="24"/>
      <c r="E669" s="24"/>
      <c r="F669" s="24"/>
      <c r="G669" s="24"/>
      <c r="H669" s="24"/>
      <c r="J669" s="4">
        <v>18.4938</v>
      </c>
      <c r="K669" s="4">
        <v>3667</v>
      </c>
    </row>
    <row r="670" spans="1:11" x14ac:dyDescent="0.2">
      <c r="A670" s="4">
        <v>684.08</v>
      </c>
      <c r="B670" s="4">
        <v>224783</v>
      </c>
      <c r="C670" s="4"/>
      <c r="D670" s="24"/>
      <c r="E670" s="24"/>
      <c r="F670" s="24"/>
      <c r="G670" s="24"/>
      <c r="H670" s="24"/>
      <c r="J670" s="4">
        <v>18.514099999999999</v>
      </c>
      <c r="K670" s="4">
        <v>3680</v>
      </c>
    </row>
    <row r="671" spans="1:11" x14ac:dyDescent="0.2">
      <c r="A671" s="4">
        <v>683.08</v>
      </c>
      <c r="B671" s="4">
        <v>221335</v>
      </c>
      <c r="C671" s="4"/>
      <c r="D671" s="24"/>
      <c r="E671" s="24"/>
      <c r="F671" s="24"/>
      <c r="G671" s="24"/>
      <c r="H671" s="24"/>
      <c r="J671" s="4">
        <v>18.534400000000002</v>
      </c>
      <c r="K671" s="4">
        <v>3709</v>
      </c>
    </row>
    <row r="672" spans="1:11" x14ac:dyDescent="0.2">
      <c r="A672" s="4">
        <v>682.08</v>
      </c>
      <c r="B672" s="4">
        <v>217116</v>
      </c>
      <c r="C672" s="4"/>
      <c r="D672" s="24"/>
      <c r="E672" s="24"/>
      <c r="F672" s="24"/>
      <c r="G672" s="24"/>
      <c r="H672" s="24"/>
      <c r="J672" s="4">
        <v>18.554600000000001</v>
      </c>
      <c r="K672" s="4">
        <v>3690</v>
      </c>
    </row>
    <row r="673" spans="1:11" x14ac:dyDescent="0.2">
      <c r="A673" s="4">
        <v>681.08</v>
      </c>
      <c r="B673" s="4">
        <v>219303</v>
      </c>
      <c r="C673" s="4"/>
      <c r="D673" s="24"/>
      <c r="E673" s="24"/>
      <c r="F673" s="24"/>
      <c r="G673" s="24"/>
      <c r="H673" s="24"/>
      <c r="J673" s="4">
        <v>18.5749</v>
      </c>
      <c r="K673" s="4">
        <v>3582</v>
      </c>
    </row>
    <row r="674" spans="1:11" x14ac:dyDescent="0.2">
      <c r="A674" s="4">
        <v>680.08</v>
      </c>
      <c r="B674" s="4">
        <v>225786</v>
      </c>
      <c r="C674" s="4"/>
      <c r="D674" s="24"/>
      <c r="E674" s="24"/>
      <c r="F674" s="24"/>
      <c r="G674" s="24"/>
      <c r="H674" s="24"/>
      <c r="J674" s="4">
        <v>18.595099999999999</v>
      </c>
      <c r="K674" s="4">
        <v>3403</v>
      </c>
    </row>
    <row r="675" spans="1:11" x14ac:dyDescent="0.2">
      <c r="A675" s="4">
        <v>679.08</v>
      </c>
      <c r="B675" s="4">
        <v>222386</v>
      </c>
      <c r="C675" s="4"/>
      <c r="D675" s="24"/>
      <c r="E675" s="24"/>
      <c r="F675" s="24"/>
      <c r="G675" s="24"/>
      <c r="H675" s="24"/>
      <c r="J675" s="4">
        <v>18.615400000000001</v>
      </c>
      <c r="K675" s="4">
        <v>3202</v>
      </c>
    </row>
    <row r="676" spans="1:11" x14ac:dyDescent="0.2">
      <c r="A676" s="4">
        <v>678.08</v>
      </c>
      <c r="B676" s="4">
        <v>220185</v>
      </c>
      <c r="C676" s="4"/>
      <c r="D676" s="24"/>
      <c r="E676" s="24"/>
      <c r="F676" s="24"/>
      <c r="G676" s="24"/>
      <c r="H676" s="24"/>
      <c r="J676" s="4">
        <v>18.6356</v>
      </c>
      <c r="K676" s="4">
        <v>3123</v>
      </c>
    </row>
    <row r="677" spans="1:11" x14ac:dyDescent="0.2">
      <c r="A677" s="4">
        <v>677.08</v>
      </c>
      <c r="B677" s="4">
        <v>221744</v>
      </c>
      <c r="C677" s="4"/>
      <c r="D677" s="24"/>
      <c r="E677" s="24"/>
      <c r="F677" s="24"/>
      <c r="G677" s="24"/>
      <c r="H677" s="24"/>
      <c r="J677" s="4">
        <v>18.655899999999999</v>
      </c>
      <c r="K677" s="4">
        <v>2906</v>
      </c>
    </row>
    <row r="678" spans="1:11" x14ac:dyDescent="0.2">
      <c r="A678" s="4">
        <v>676.08</v>
      </c>
      <c r="B678" s="4">
        <v>222945</v>
      </c>
      <c r="C678" s="4"/>
      <c r="D678" s="24"/>
      <c r="E678" s="24"/>
      <c r="F678" s="24"/>
      <c r="G678" s="24"/>
      <c r="H678" s="24"/>
      <c r="J678" s="4">
        <v>18.676200000000001</v>
      </c>
      <c r="K678" s="4">
        <v>2791</v>
      </c>
    </row>
    <row r="679" spans="1:11" x14ac:dyDescent="0.2">
      <c r="A679" s="4">
        <v>675.08</v>
      </c>
      <c r="B679" s="4">
        <v>223920</v>
      </c>
      <c r="C679" s="4"/>
      <c r="D679" s="24"/>
      <c r="E679" s="24"/>
      <c r="F679" s="24"/>
      <c r="G679" s="24"/>
      <c r="H679" s="24"/>
      <c r="J679" s="4">
        <v>18.696400000000001</v>
      </c>
      <c r="K679" s="4">
        <v>2695</v>
      </c>
    </row>
    <row r="680" spans="1:11" x14ac:dyDescent="0.2">
      <c r="A680" s="4">
        <v>674.08</v>
      </c>
      <c r="B680" s="4">
        <v>221908</v>
      </c>
      <c r="C680" s="4"/>
      <c r="D680" s="24"/>
      <c r="E680" s="24"/>
      <c r="F680" s="24"/>
      <c r="G680" s="24"/>
      <c r="H680" s="24"/>
      <c r="J680" s="4">
        <v>18.716699999999999</v>
      </c>
      <c r="K680" s="4">
        <v>2591</v>
      </c>
    </row>
    <row r="681" spans="1:11" x14ac:dyDescent="0.2">
      <c r="A681" s="4">
        <v>673.08</v>
      </c>
      <c r="B681" s="4">
        <v>218781</v>
      </c>
      <c r="C681" s="4"/>
      <c r="D681" s="24"/>
      <c r="E681" s="24"/>
      <c r="F681" s="24"/>
      <c r="G681" s="24"/>
      <c r="H681" s="24"/>
      <c r="J681" s="4">
        <v>18.736899999999999</v>
      </c>
      <c r="K681" s="4">
        <v>2561</v>
      </c>
    </row>
    <row r="682" spans="1:11" x14ac:dyDescent="0.2">
      <c r="A682" s="4">
        <v>672.08</v>
      </c>
      <c r="B682" s="4">
        <v>221862</v>
      </c>
      <c r="C682" s="4"/>
      <c r="D682" s="24"/>
      <c r="E682" s="24"/>
      <c r="F682" s="24"/>
      <c r="G682" s="24"/>
      <c r="H682" s="24"/>
      <c r="J682" s="4">
        <v>18.757200000000001</v>
      </c>
      <c r="K682" s="4">
        <v>2581</v>
      </c>
    </row>
    <row r="683" spans="1:11" x14ac:dyDescent="0.2">
      <c r="A683" s="4">
        <v>671.08</v>
      </c>
      <c r="B683" s="4">
        <v>222199</v>
      </c>
      <c r="C683" s="4"/>
      <c r="D683" s="24"/>
      <c r="E683" s="24"/>
      <c r="F683" s="24"/>
      <c r="G683" s="24"/>
      <c r="H683" s="24"/>
      <c r="J683" s="4">
        <v>18.7775</v>
      </c>
      <c r="K683" s="4">
        <v>2474</v>
      </c>
    </row>
    <row r="684" spans="1:11" x14ac:dyDescent="0.2">
      <c r="A684" s="4">
        <v>670.08</v>
      </c>
      <c r="B684" s="4">
        <v>221116</v>
      </c>
      <c r="C684" s="4"/>
      <c r="D684" s="24"/>
      <c r="E684" s="24"/>
      <c r="F684" s="24"/>
      <c r="G684" s="24"/>
      <c r="H684" s="24"/>
      <c r="J684" s="4">
        <v>18.797699999999999</v>
      </c>
      <c r="K684" s="4">
        <v>2457</v>
      </c>
    </row>
    <row r="685" spans="1:11" x14ac:dyDescent="0.2">
      <c r="A685" s="4">
        <v>669.08</v>
      </c>
      <c r="B685" s="4">
        <v>228253</v>
      </c>
      <c r="C685" s="4"/>
      <c r="D685" s="24"/>
      <c r="E685" s="24"/>
      <c r="F685" s="24"/>
      <c r="G685" s="24"/>
      <c r="H685" s="24"/>
      <c r="J685" s="4">
        <v>18.818000000000001</v>
      </c>
      <c r="K685" s="4">
        <v>2469</v>
      </c>
    </row>
    <row r="686" spans="1:11" x14ac:dyDescent="0.2">
      <c r="A686" s="4">
        <v>668.08</v>
      </c>
      <c r="B686" s="4">
        <v>225477</v>
      </c>
      <c r="C686" s="4"/>
      <c r="D686" s="24"/>
      <c r="E686" s="24"/>
      <c r="F686" s="24"/>
      <c r="G686" s="24"/>
      <c r="H686" s="24"/>
      <c r="J686" s="4">
        <v>18.838200000000001</v>
      </c>
      <c r="K686" s="4">
        <v>2466</v>
      </c>
    </row>
    <row r="687" spans="1:11" x14ac:dyDescent="0.2">
      <c r="A687" s="4">
        <v>667.08</v>
      </c>
      <c r="B687" s="4">
        <v>229139</v>
      </c>
      <c r="C687" s="4"/>
      <c r="D687" s="24"/>
      <c r="E687" s="24"/>
      <c r="F687" s="24"/>
      <c r="G687" s="24"/>
      <c r="H687" s="24"/>
      <c r="J687" s="4">
        <v>18.858499999999999</v>
      </c>
      <c r="K687" s="4">
        <v>2434</v>
      </c>
    </row>
    <row r="688" spans="1:11" x14ac:dyDescent="0.2">
      <c r="A688" s="4">
        <v>666.08</v>
      </c>
      <c r="B688" s="4">
        <v>226061</v>
      </c>
      <c r="C688" s="4"/>
      <c r="D688" s="24"/>
      <c r="E688" s="24"/>
      <c r="F688" s="24"/>
      <c r="G688" s="24"/>
      <c r="H688" s="24"/>
      <c r="J688" s="4">
        <v>18.878699999999998</v>
      </c>
      <c r="K688" s="4">
        <v>2466</v>
      </c>
    </row>
    <row r="689" spans="1:11" x14ac:dyDescent="0.2">
      <c r="A689" s="4">
        <v>665.08</v>
      </c>
      <c r="B689" s="4">
        <v>221643</v>
      </c>
      <c r="C689" s="4"/>
      <c r="D689" s="24"/>
      <c r="E689" s="24"/>
      <c r="F689" s="24"/>
      <c r="G689" s="24"/>
      <c r="H689" s="24"/>
      <c r="J689" s="4">
        <v>18.899000000000001</v>
      </c>
      <c r="K689" s="4">
        <v>2481</v>
      </c>
    </row>
    <row r="690" spans="1:11" x14ac:dyDescent="0.2">
      <c r="A690" s="4">
        <v>664.08</v>
      </c>
      <c r="B690" s="4">
        <v>228562</v>
      </c>
      <c r="C690" s="4"/>
      <c r="D690" s="24"/>
      <c r="E690" s="24"/>
      <c r="F690" s="24"/>
      <c r="G690" s="24"/>
      <c r="H690" s="24"/>
      <c r="J690" s="4">
        <v>18.9193</v>
      </c>
      <c r="K690" s="4">
        <v>2482</v>
      </c>
    </row>
    <row r="691" spans="1:11" x14ac:dyDescent="0.2">
      <c r="A691" s="4">
        <v>663.08</v>
      </c>
      <c r="B691" s="4">
        <v>227868</v>
      </c>
      <c r="C691" s="4"/>
      <c r="D691" s="24"/>
      <c r="E691" s="24"/>
      <c r="F691" s="24"/>
      <c r="G691" s="24"/>
      <c r="H691" s="24"/>
      <c r="J691" s="4">
        <v>18.939499999999999</v>
      </c>
      <c r="K691" s="4">
        <v>2489</v>
      </c>
    </row>
    <row r="692" spans="1:11" x14ac:dyDescent="0.2">
      <c r="A692" s="4">
        <v>662.08</v>
      </c>
      <c r="B692" s="4">
        <v>228435</v>
      </c>
      <c r="C692" s="4"/>
      <c r="D692" s="24"/>
      <c r="E692" s="24"/>
      <c r="F692" s="24"/>
      <c r="G692" s="24"/>
      <c r="H692" s="24"/>
      <c r="J692" s="4">
        <v>18.959800000000001</v>
      </c>
      <c r="K692" s="4">
        <v>2509</v>
      </c>
    </row>
    <row r="693" spans="1:11" x14ac:dyDescent="0.2">
      <c r="A693" s="4">
        <v>661.08</v>
      </c>
      <c r="B693" s="4">
        <v>230448</v>
      </c>
      <c r="C693" s="4"/>
      <c r="D693" s="24"/>
      <c r="E693" s="24"/>
      <c r="F693" s="24"/>
      <c r="G693" s="24"/>
      <c r="H693" s="24"/>
      <c r="J693" s="4">
        <v>18.98</v>
      </c>
      <c r="K693" s="4">
        <v>2505</v>
      </c>
    </row>
    <row r="694" spans="1:11" x14ac:dyDescent="0.2">
      <c r="A694" s="4">
        <v>660.08</v>
      </c>
      <c r="B694" s="4">
        <v>226172</v>
      </c>
      <c r="C694" s="4"/>
      <c r="D694" s="24"/>
      <c r="E694" s="24"/>
      <c r="F694" s="24"/>
      <c r="G694" s="24"/>
      <c r="H694" s="24"/>
      <c r="J694" s="4">
        <v>19.000299999999999</v>
      </c>
      <c r="K694" s="4">
        <v>2506</v>
      </c>
    </row>
    <row r="695" spans="1:11" x14ac:dyDescent="0.2">
      <c r="A695" s="4">
        <v>659.08</v>
      </c>
      <c r="B695" s="4">
        <v>226764</v>
      </c>
      <c r="C695" s="4"/>
      <c r="D695" s="24"/>
      <c r="E695" s="24"/>
      <c r="F695" s="24"/>
      <c r="G695" s="24"/>
      <c r="H695" s="24"/>
      <c r="J695" s="4">
        <v>19.020600000000002</v>
      </c>
      <c r="K695" s="4">
        <v>2461</v>
      </c>
    </row>
    <row r="696" spans="1:11" x14ac:dyDescent="0.2">
      <c r="A696" s="4">
        <v>658.08</v>
      </c>
      <c r="B696" s="4">
        <v>224354</v>
      </c>
      <c r="C696" s="4"/>
      <c r="D696" s="24"/>
      <c r="E696" s="24"/>
      <c r="F696" s="24"/>
      <c r="G696" s="24"/>
      <c r="H696" s="24"/>
      <c r="J696" s="4">
        <v>19.040800000000001</v>
      </c>
      <c r="K696" s="4">
        <v>2473</v>
      </c>
    </row>
    <row r="697" spans="1:11" x14ac:dyDescent="0.2">
      <c r="A697" s="4">
        <v>657.08</v>
      </c>
      <c r="B697" s="4">
        <v>228309</v>
      </c>
      <c r="C697" s="4"/>
      <c r="D697" s="24"/>
      <c r="E697" s="24"/>
      <c r="F697" s="24"/>
      <c r="G697" s="24"/>
      <c r="H697" s="24"/>
      <c r="J697" s="4">
        <v>19.0611</v>
      </c>
      <c r="K697" s="4">
        <v>2472</v>
      </c>
    </row>
    <row r="698" spans="1:11" x14ac:dyDescent="0.2">
      <c r="A698" s="4">
        <v>656.08</v>
      </c>
      <c r="B698" s="4">
        <v>229804</v>
      </c>
      <c r="C698" s="4"/>
      <c r="D698" s="24"/>
      <c r="E698" s="24"/>
      <c r="F698" s="24"/>
      <c r="G698" s="24"/>
      <c r="H698" s="24"/>
      <c r="J698" s="4">
        <v>19.081299999999999</v>
      </c>
      <c r="K698" s="4">
        <v>2463</v>
      </c>
    </row>
    <row r="699" spans="1:11" x14ac:dyDescent="0.2">
      <c r="A699" s="4">
        <v>655.08000000000004</v>
      </c>
      <c r="B699" s="4">
        <v>227690</v>
      </c>
      <c r="C699" s="4"/>
      <c r="D699" s="24"/>
      <c r="E699" s="24"/>
      <c r="F699" s="24"/>
      <c r="G699" s="24"/>
      <c r="H699" s="24"/>
      <c r="J699" s="4">
        <v>19.101600000000001</v>
      </c>
      <c r="K699" s="4">
        <v>2424</v>
      </c>
    </row>
    <row r="700" spans="1:11" x14ac:dyDescent="0.2">
      <c r="A700" s="4">
        <v>654.08000000000004</v>
      </c>
      <c r="B700" s="4">
        <v>229786</v>
      </c>
      <c r="C700" s="4"/>
      <c r="D700" s="24"/>
      <c r="E700" s="24"/>
      <c r="F700" s="24"/>
      <c r="G700" s="24"/>
      <c r="H700" s="24"/>
      <c r="J700" s="4">
        <v>19.1218</v>
      </c>
      <c r="K700" s="4">
        <v>2446</v>
      </c>
    </row>
    <row r="701" spans="1:11" x14ac:dyDescent="0.2">
      <c r="A701" s="4">
        <v>653.08000000000004</v>
      </c>
      <c r="B701" s="4">
        <v>231747</v>
      </c>
      <c r="C701" s="4"/>
      <c r="D701" s="24"/>
      <c r="E701" s="24"/>
      <c r="F701" s="24"/>
      <c r="G701" s="24"/>
      <c r="H701" s="24"/>
      <c r="J701" s="4">
        <v>19.142099999999999</v>
      </c>
      <c r="K701" s="4">
        <v>2421</v>
      </c>
    </row>
    <row r="702" spans="1:11" x14ac:dyDescent="0.2">
      <c r="A702" s="4">
        <v>652.08000000000004</v>
      </c>
      <c r="B702" s="4">
        <v>232495</v>
      </c>
      <c r="C702" s="4"/>
      <c r="D702" s="24"/>
      <c r="E702" s="24"/>
      <c r="F702" s="24"/>
      <c r="G702" s="24"/>
      <c r="H702" s="24"/>
      <c r="J702" s="4">
        <v>19.162400000000002</v>
      </c>
      <c r="K702" s="4">
        <v>2428</v>
      </c>
    </row>
    <row r="703" spans="1:11" x14ac:dyDescent="0.2">
      <c r="A703" s="4">
        <v>651.08000000000004</v>
      </c>
      <c r="B703" s="4">
        <v>236156</v>
      </c>
      <c r="C703" s="4"/>
      <c r="D703" s="24"/>
      <c r="E703" s="24"/>
      <c r="F703" s="24"/>
      <c r="G703" s="24"/>
      <c r="H703" s="24"/>
      <c r="J703" s="4">
        <v>19.182600000000001</v>
      </c>
      <c r="K703" s="4">
        <v>2421</v>
      </c>
    </row>
    <row r="704" spans="1:11" x14ac:dyDescent="0.2">
      <c r="A704" s="4">
        <v>650.08000000000004</v>
      </c>
      <c r="B704" s="4">
        <v>232496</v>
      </c>
      <c r="C704" s="4"/>
      <c r="D704" s="24"/>
      <c r="E704" s="24"/>
      <c r="F704" s="24"/>
      <c r="G704" s="24"/>
      <c r="H704" s="24"/>
      <c r="J704" s="4">
        <v>19.2029</v>
      </c>
      <c r="K704" s="4">
        <v>2390</v>
      </c>
    </row>
    <row r="705" spans="1:11" x14ac:dyDescent="0.2">
      <c r="A705" s="4">
        <v>649.08000000000004</v>
      </c>
      <c r="B705" s="4">
        <v>228018</v>
      </c>
      <c r="C705" s="4"/>
      <c r="D705" s="24"/>
      <c r="E705" s="24"/>
      <c r="F705" s="24"/>
      <c r="G705" s="24"/>
      <c r="H705" s="24"/>
      <c r="J705" s="4">
        <v>19.223099999999999</v>
      </c>
      <c r="K705" s="4">
        <v>2373</v>
      </c>
    </row>
    <row r="706" spans="1:11" x14ac:dyDescent="0.2">
      <c r="A706" s="4">
        <v>648.08000000000004</v>
      </c>
      <c r="B706" s="4">
        <v>234239</v>
      </c>
      <c r="C706" s="4"/>
      <c r="D706" s="24"/>
      <c r="E706" s="24"/>
      <c r="F706" s="24"/>
      <c r="G706" s="24"/>
      <c r="H706" s="24"/>
      <c r="J706" s="4">
        <v>19.243400000000001</v>
      </c>
      <c r="K706" s="4">
        <v>2370</v>
      </c>
    </row>
    <row r="707" spans="1:11" x14ac:dyDescent="0.2">
      <c r="A707" s="4">
        <v>647.08000000000004</v>
      </c>
      <c r="B707" s="4">
        <v>235369</v>
      </c>
      <c r="C707" s="4"/>
      <c r="D707" s="24"/>
      <c r="E707" s="24"/>
      <c r="F707" s="24"/>
      <c r="G707" s="24"/>
      <c r="H707" s="24"/>
      <c r="J707" s="4">
        <v>19.2636</v>
      </c>
      <c r="K707" s="4">
        <v>2345</v>
      </c>
    </row>
    <row r="708" spans="1:11" x14ac:dyDescent="0.2">
      <c r="A708" s="4">
        <v>646.08000000000004</v>
      </c>
      <c r="B708" s="4">
        <v>232895</v>
      </c>
      <c r="C708" s="4"/>
      <c r="D708" s="24"/>
      <c r="E708" s="24"/>
      <c r="F708" s="24"/>
      <c r="G708" s="24"/>
      <c r="H708" s="24"/>
      <c r="J708" s="4">
        <v>19.283899999999999</v>
      </c>
      <c r="K708" s="4">
        <v>2336</v>
      </c>
    </row>
    <row r="709" spans="1:11" x14ac:dyDescent="0.2">
      <c r="A709" s="4">
        <v>645.08000000000004</v>
      </c>
      <c r="B709" s="4">
        <v>232779</v>
      </c>
      <c r="C709" s="4"/>
      <c r="D709" s="24"/>
      <c r="E709" s="24"/>
      <c r="F709" s="24"/>
      <c r="G709" s="24"/>
      <c r="H709" s="24"/>
      <c r="J709" s="4">
        <v>19.304200000000002</v>
      </c>
      <c r="K709" s="4">
        <v>2359</v>
      </c>
    </row>
    <row r="710" spans="1:11" x14ac:dyDescent="0.2">
      <c r="A710" s="4">
        <v>644.08000000000004</v>
      </c>
      <c r="B710" s="4">
        <v>231766</v>
      </c>
      <c r="C710" s="4"/>
      <c r="D710" s="24"/>
      <c r="E710" s="24"/>
      <c r="F710" s="24"/>
      <c r="G710" s="24"/>
      <c r="H710" s="24"/>
      <c r="J710" s="4">
        <v>19.324400000000001</v>
      </c>
      <c r="K710" s="4">
        <v>2343</v>
      </c>
    </row>
    <row r="711" spans="1:11" x14ac:dyDescent="0.2">
      <c r="A711" s="4">
        <v>643.08000000000004</v>
      </c>
      <c r="B711" s="4">
        <v>234614</v>
      </c>
      <c r="C711" s="4"/>
      <c r="D711" s="24"/>
      <c r="E711" s="24"/>
      <c r="F711" s="24"/>
      <c r="G711" s="24"/>
      <c r="H711" s="24"/>
      <c r="J711" s="4">
        <v>19.3447</v>
      </c>
      <c r="K711" s="4">
        <v>2321</v>
      </c>
    </row>
    <row r="712" spans="1:11" x14ac:dyDescent="0.2">
      <c r="A712" s="4">
        <v>642.08000000000004</v>
      </c>
      <c r="B712" s="4">
        <v>235940</v>
      </c>
      <c r="C712" s="4"/>
      <c r="D712" s="24"/>
      <c r="E712" s="24"/>
      <c r="F712" s="24"/>
      <c r="G712" s="24"/>
      <c r="H712" s="24"/>
      <c r="J712" s="4">
        <v>19.364899999999999</v>
      </c>
      <c r="K712" s="4">
        <v>2353</v>
      </c>
    </row>
    <row r="713" spans="1:11" x14ac:dyDescent="0.2">
      <c r="A713" s="4">
        <v>641.08000000000004</v>
      </c>
      <c r="B713" s="4">
        <v>234348</v>
      </c>
      <c r="C713" s="4"/>
      <c r="D713" s="24"/>
      <c r="E713" s="24"/>
      <c r="F713" s="24"/>
      <c r="G713" s="24"/>
      <c r="H713" s="24"/>
      <c r="J713" s="4">
        <v>19.385200000000001</v>
      </c>
      <c r="K713" s="4">
        <v>2354</v>
      </c>
    </row>
    <row r="714" spans="1:11" x14ac:dyDescent="0.2">
      <c r="A714" s="4">
        <v>640.08000000000004</v>
      </c>
      <c r="B714" s="4">
        <v>240645</v>
      </c>
      <c r="C714" s="4"/>
      <c r="D714" s="24"/>
      <c r="E714" s="24"/>
      <c r="F714" s="24"/>
      <c r="G714" s="24"/>
      <c r="H714" s="24"/>
      <c r="J714" s="4">
        <v>19.4055</v>
      </c>
      <c r="K714" s="4">
        <v>2390</v>
      </c>
    </row>
    <row r="715" spans="1:11" x14ac:dyDescent="0.2">
      <c r="A715" s="4">
        <v>639.08000000000004</v>
      </c>
      <c r="B715" s="4">
        <v>233088</v>
      </c>
      <c r="C715" s="4"/>
      <c r="D715" s="24"/>
      <c r="E715" s="24"/>
      <c r="F715" s="24"/>
      <c r="G715" s="24"/>
      <c r="H715" s="24"/>
      <c r="J715" s="4">
        <v>19.425699999999999</v>
      </c>
      <c r="K715" s="4">
        <v>2353</v>
      </c>
    </row>
    <row r="716" spans="1:11" x14ac:dyDescent="0.2">
      <c r="A716" s="4">
        <v>638.08000000000004</v>
      </c>
      <c r="B716" s="4">
        <v>235403</v>
      </c>
      <c r="C716" s="4"/>
      <c r="D716" s="24"/>
      <c r="E716" s="24"/>
      <c r="F716" s="24"/>
      <c r="G716" s="24"/>
      <c r="H716" s="24"/>
      <c r="J716" s="4">
        <v>19.446000000000002</v>
      </c>
      <c r="K716" s="4">
        <v>2347</v>
      </c>
    </row>
    <row r="717" spans="1:11" x14ac:dyDescent="0.2">
      <c r="A717" s="4">
        <v>637.08000000000004</v>
      </c>
      <c r="B717" s="4">
        <v>236828</v>
      </c>
      <c r="C717" s="4"/>
      <c r="D717" s="24"/>
      <c r="E717" s="24"/>
      <c r="F717" s="24"/>
      <c r="G717" s="24"/>
      <c r="H717" s="24"/>
      <c r="J717" s="4">
        <v>19.466200000000001</v>
      </c>
      <c r="K717" s="4">
        <v>2375</v>
      </c>
    </row>
    <row r="718" spans="1:11" x14ac:dyDescent="0.2">
      <c r="A718" s="4">
        <v>636.08000000000004</v>
      </c>
      <c r="B718" s="4">
        <v>238628</v>
      </c>
      <c r="C718" s="4"/>
      <c r="D718" s="24"/>
      <c r="E718" s="24"/>
      <c r="F718" s="24"/>
      <c r="G718" s="24"/>
      <c r="H718" s="24"/>
      <c r="J718" s="4">
        <v>19.486499999999999</v>
      </c>
      <c r="K718" s="4">
        <v>2333</v>
      </c>
    </row>
    <row r="719" spans="1:11" x14ac:dyDescent="0.2">
      <c r="A719" s="4">
        <v>635.08000000000004</v>
      </c>
      <c r="B719" s="4">
        <v>236904</v>
      </c>
      <c r="C719" s="4"/>
      <c r="D719" s="24"/>
      <c r="E719" s="24"/>
      <c r="F719" s="24"/>
      <c r="G719" s="24"/>
      <c r="H719" s="24"/>
      <c r="J719" s="4">
        <v>19.506699999999999</v>
      </c>
      <c r="K719" s="4">
        <v>2365</v>
      </c>
    </row>
    <row r="720" spans="1:11" x14ac:dyDescent="0.2">
      <c r="A720" s="4">
        <v>634.08000000000004</v>
      </c>
      <c r="B720" s="4">
        <v>238926</v>
      </c>
      <c r="C720" s="4"/>
      <c r="D720" s="24"/>
      <c r="E720" s="24"/>
      <c r="F720" s="24"/>
      <c r="G720" s="24"/>
      <c r="H720" s="24"/>
      <c r="J720" s="4">
        <v>19.527000000000001</v>
      </c>
      <c r="K720" s="4">
        <v>2339</v>
      </c>
    </row>
    <row r="721" spans="1:11" x14ac:dyDescent="0.2">
      <c r="A721" s="4">
        <v>633.08000000000004</v>
      </c>
      <c r="B721" s="4">
        <v>241582</v>
      </c>
      <c r="C721" s="4"/>
      <c r="D721" s="24"/>
      <c r="E721" s="24"/>
      <c r="F721" s="24"/>
      <c r="G721" s="24"/>
      <c r="H721" s="24"/>
      <c r="J721" s="4">
        <v>19.5473</v>
      </c>
      <c r="K721" s="4">
        <v>2352</v>
      </c>
    </row>
    <row r="722" spans="1:11" x14ac:dyDescent="0.2">
      <c r="A722" s="4">
        <v>632.08000000000004</v>
      </c>
      <c r="B722" s="4">
        <v>239061</v>
      </c>
      <c r="C722" s="4"/>
      <c r="D722" s="24"/>
      <c r="E722" s="24"/>
      <c r="F722" s="24"/>
      <c r="G722" s="24"/>
      <c r="H722" s="24"/>
      <c r="J722" s="4">
        <v>19.567499999999999</v>
      </c>
      <c r="K722" s="4">
        <v>2363</v>
      </c>
    </row>
    <row r="723" spans="1:11" x14ac:dyDescent="0.2">
      <c r="A723" s="4">
        <v>631.08000000000004</v>
      </c>
      <c r="B723" s="4">
        <v>240466</v>
      </c>
      <c r="C723" s="4"/>
      <c r="D723" s="24"/>
      <c r="E723" s="24"/>
      <c r="F723" s="24"/>
      <c r="G723" s="24"/>
      <c r="H723" s="24"/>
      <c r="J723" s="4">
        <v>19.587800000000001</v>
      </c>
      <c r="K723" s="4">
        <v>2379</v>
      </c>
    </row>
    <row r="724" spans="1:11" x14ac:dyDescent="0.2">
      <c r="A724" s="4">
        <v>630.08000000000004</v>
      </c>
      <c r="B724" s="4">
        <v>245589</v>
      </c>
      <c r="C724" s="4"/>
      <c r="D724" s="24"/>
      <c r="E724" s="24"/>
      <c r="F724" s="24"/>
      <c r="G724" s="24"/>
      <c r="H724" s="24"/>
      <c r="J724" s="4">
        <v>19.608000000000001</v>
      </c>
      <c r="K724" s="4">
        <v>2351</v>
      </c>
    </row>
    <row r="725" spans="1:11" x14ac:dyDescent="0.2">
      <c r="A725" s="4">
        <v>629.08000000000004</v>
      </c>
      <c r="B725" s="4">
        <v>242677</v>
      </c>
      <c r="C725" s="4"/>
      <c r="D725" s="24"/>
      <c r="E725" s="24"/>
      <c r="F725" s="24"/>
      <c r="G725" s="24"/>
      <c r="H725" s="24"/>
      <c r="J725" s="4">
        <v>19.628299999999999</v>
      </c>
      <c r="K725" s="4">
        <v>2338</v>
      </c>
    </row>
    <row r="726" spans="1:11" x14ac:dyDescent="0.2">
      <c r="A726" s="4">
        <v>628.08000000000004</v>
      </c>
      <c r="B726" s="4">
        <v>240237</v>
      </c>
      <c r="C726" s="4"/>
      <c r="D726" s="24"/>
      <c r="E726" s="24"/>
      <c r="F726" s="24"/>
      <c r="G726" s="24"/>
      <c r="H726" s="24"/>
      <c r="J726" s="4">
        <v>19.648599999999998</v>
      </c>
      <c r="K726" s="4">
        <v>2363</v>
      </c>
    </row>
    <row r="727" spans="1:11" x14ac:dyDescent="0.2">
      <c r="A727" s="4">
        <v>627.08000000000004</v>
      </c>
      <c r="B727" s="4">
        <v>245019</v>
      </c>
      <c r="C727" s="4"/>
      <c r="D727" s="24"/>
      <c r="E727" s="24"/>
      <c r="F727" s="24"/>
      <c r="G727" s="24"/>
      <c r="H727" s="24"/>
      <c r="J727" s="4">
        <v>19.668800000000001</v>
      </c>
      <c r="K727" s="4">
        <v>2350</v>
      </c>
    </row>
    <row r="728" spans="1:11" x14ac:dyDescent="0.2">
      <c r="A728" s="4">
        <v>626.08000000000004</v>
      </c>
      <c r="B728" s="4">
        <v>244545</v>
      </c>
      <c r="C728" s="4"/>
      <c r="D728" s="24"/>
      <c r="E728" s="24"/>
      <c r="F728" s="24"/>
      <c r="G728" s="24"/>
      <c r="H728" s="24"/>
      <c r="J728" s="4">
        <v>19.6891</v>
      </c>
      <c r="K728" s="4">
        <v>2424</v>
      </c>
    </row>
    <row r="729" spans="1:11" x14ac:dyDescent="0.2">
      <c r="A729" s="4">
        <v>625.08000000000004</v>
      </c>
      <c r="B729" s="4">
        <v>241787</v>
      </c>
      <c r="C729" s="4"/>
      <c r="D729" s="24"/>
      <c r="E729" s="24"/>
      <c r="F729" s="24"/>
      <c r="G729" s="24"/>
      <c r="H729" s="24"/>
      <c r="J729" s="4">
        <v>19.709299999999999</v>
      </c>
      <c r="K729" s="4">
        <v>2378</v>
      </c>
    </row>
    <row r="730" spans="1:11" x14ac:dyDescent="0.2">
      <c r="A730" s="4">
        <v>624.08000000000004</v>
      </c>
      <c r="B730" s="4">
        <v>241028</v>
      </c>
      <c r="C730" s="4"/>
      <c r="D730" s="24"/>
      <c r="E730" s="24"/>
      <c r="F730" s="24"/>
      <c r="G730" s="24"/>
      <c r="H730" s="24"/>
      <c r="J730" s="4">
        <v>19.729600000000001</v>
      </c>
      <c r="K730" s="4">
        <v>2367</v>
      </c>
    </row>
    <row r="731" spans="1:11" x14ac:dyDescent="0.2">
      <c r="A731" s="4">
        <v>623.08000000000004</v>
      </c>
      <c r="B731" s="4">
        <v>240321</v>
      </c>
      <c r="C731" s="4"/>
      <c r="D731" s="24"/>
      <c r="E731" s="24"/>
      <c r="F731" s="24"/>
      <c r="G731" s="24"/>
      <c r="H731" s="24"/>
      <c r="J731" s="4">
        <v>19.7498</v>
      </c>
      <c r="K731" s="4">
        <v>2348</v>
      </c>
    </row>
    <row r="732" spans="1:11" x14ac:dyDescent="0.2">
      <c r="A732" s="4">
        <v>622.08000000000004</v>
      </c>
      <c r="B732" s="4">
        <v>245478</v>
      </c>
      <c r="C732" s="4"/>
      <c r="D732" s="24"/>
      <c r="E732" s="24"/>
      <c r="F732" s="24"/>
      <c r="G732" s="24"/>
      <c r="H732" s="24"/>
      <c r="J732" s="4">
        <v>19.770099999999999</v>
      </c>
      <c r="K732" s="4">
        <v>2400</v>
      </c>
    </row>
    <row r="733" spans="1:11" x14ac:dyDescent="0.2">
      <c r="A733" s="4">
        <v>621.08000000000004</v>
      </c>
      <c r="B733" s="4">
        <v>247456</v>
      </c>
      <c r="C733" s="4"/>
      <c r="D733" s="24"/>
      <c r="E733" s="24"/>
      <c r="F733" s="24"/>
      <c r="G733" s="24"/>
      <c r="H733" s="24"/>
      <c r="J733" s="4">
        <v>19.790400000000002</v>
      </c>
      <c r="K733" s="4">
        <v>2403</v>
      </c>
    </row>
    <row r="734" spans="1:11" x14ac:dyDescent="0.2">
      <c r="A734" s="4">
        <v>620.08000000000004</v>
      </c>
      <c r="B734" s="4">
        <v>244549</v>
      </c>
      <c r="C734" s="4"/>
      <c r="D734" s="24"/>
      <c r="E734" s="24"/>
      <c r="F734" s="24"/>
      <c r="G734" s="24"/>
      <c r="H734" s="24"/>
      <c r="J734" s="4">
        <v>19.810600000000001</v>
      </c>
      <c r="K734" s="4">
        <v>2409</v>
      </c>
    </row>
    <row r="735" spans="1:11" x14ac:dyDescent="0.2">
      <c r="A735" s="4">
        <v>619.08000000000004</v>
      </c>
      <c r="B735" s="4">
        <v>246951</v>
      </c>
      <c r="C735" s="4"/>
      <c r="D735" s="24"/>
      <c r="E735" s="24"/>
      <c r="F735" s="24"/>
      <c r="G735" s="24"/>
      <c r="H735" s="24"/>
      <c r="J735" s="4">
        <v>19.8309</v>
      </c>
      <c r="K735" s="4">
        <v>2352</v>
      </c>
    </row>
    <row r="736" spans="1:11" x14ac:dyDescent="0.2">
      <c r="A736" s="4">
        <v>618.08000000000004</v>
      </c>
      <c r="B736" s="4">
        <v>246269</v>
      </c>
      <c r="C736" s="4"/>
      <c r="D736" s="24"/>
      <c r="E736" s="24"/>
      <c r="F736" s="24"/>
      <c r="G736" s="24"/>
      <c r="H736" s="24"/>
      <c r="J736" s="4">
        <v>19.851099999999999</v>
      </c>
      <c r="K736" s="4">
        <v>2411</v>
      </c>
    </row>
    <row r="737" spans="1:11" x14ac:dyDescent="0.2">
      <c r="A737" s="4">
        <v>617.08000000000004</v>
      </c>
      <c r="B737" s="4">
        <v>246394</v>
      </c>
      <c r="C737" s="4"/>
      <c r="D737" s="24"/>
      <c r="E737" s="24"/>
      <c r="F737" s="24"/>
      <c r="G737" s="24"/>
      <c r="H737" s="24"/>
      <c r="J737" s="4">
        <v>19.871400000000001</v>
      </c>
      <c r="K737" s="4">
        <v>2392</v>
      </c>
    </row>
    <row r="738" spans="1:11" x14ac:dyDescent="0.2">
      <c r="A738" s="4">
        <v>616.08000000000004</v>
      </c>
      <c r="B738" s="4">
        <v>246909</v>
      </c>
      <c r="C738" s="4"/>
      <c r="D738" s="24"/>
      <c r="E738" s="24"/>
      <c r="F738" s="24"/>
      <c r="G738" s="24"/>
      <c r="H738" s="24"/>
      <c r="J738" s="4">
        <v>19.8917</v>
      </c>
      <c r="K738" s="4">
        <v>2382</v>
      </c>
    </row>
    <row r="739" spans="1:11" x14ac:dyDescent="0.2">
      <c r="A739" s="4">
        <v>615.08000000000004</v>
      </c>
      <c r="B739" s="4">
        <v>250485</v>
      </c>
      <c r="C739" s="4"/>
      <c r="D739" s="24"/>
      <c r="E739" s="24"/>
      <c r="F739" s="24"/>
      <c r="G739" s="24"/>
      <c r="H739" s="24"/>
      <c r="J739" s="4">
        <v>19.911899999999999</v>
      </c>
      <c r="K739" s="4">
        <v>2383</v>
      </c>
    </row>
    <row r="740" spans="1:11" x14ac:dyDescent="0.2">
      <c r="A740" s="4">
        <v>614.08000000000004</v>
      </c>
      <c r="B740" s="4">
        <v>246654</v>
      </c>
      <c r="C740" s="4"/>
      <c r="D740" s="24"/>
      <c r="E740" s="24"/>
      <c r="F740" s="24"/>
      <c r="G740" s="24"/>
      <c r="H740" s="24"/>
      <c r="J740" s="4">
        <v>19.932200000000002</v>
      </c>
      <c r="K740" s="4">
        <v>2400</v>
      </c>
    </row>
    <row r="741" spans="1:11" x14ac:dyDescent="0.2">
      <c r="A741" s="4">
        <v>613.08000000000004</v>
      </c>
      <c r="B741" s="4">
        <v>243739</v>
      </c>
      <c r="C741" s="4"/>
      <c r="D741" s="24"/>
      <c r="E741" s="24"/>
      <c r="F741" s="24"/>
      <c r="G741" s="24"/>
      <c r="H741" s="24"/>
      <c r="J741" s="4">
        <v>19.952400000000001</v>
      </c>
      <c r="K741" s="4">
        <v>2376</v>
      </c>
    </row>
    <row r="742" spans="1:11" x14ac:dyDescent="0.2">
      <c r="A742" s="4">
        <v>612.08000000000004</v>
      </c>
      <c r="B742" s="4">
        <v>245436</v>
      </c>
      <c r="C742" s="4"/>
      <c r="D742" s="24"/>
      <c r="E742" s="24"/>
      <c r="F742" s="24"/>
      <c r="G742" s="24"/>
      <c r="H742" s="24"/>
      <c r="J742" s="4">
        <v>19.9727</v>
      </c>
      <c r="K742" s="4">
        <v>2433</v>
      </c>
    </row>
    <row r="743" spans="1:11" x14ac:dyDescent="0.2">
      <c r="A743" s="4">
        <v>611.08000000000004</v>
      </c>
      <c r="B743" s="4">
        <v>247426</v>
      </c>
      <c r="C743" s="4"/>
      <c r="D743" s="24"/>
      <c r="E743" s="24"/>
      <c r="F743" s="24"/>
      <c r="G743" s="24"/>
      <c r="H743" s="24"/>
      <c r="J743" s="4">
        <v>19.992899999999999</v>
      </c>
      <c r="K743" s="4">
        <v>2442</v>
      </c>
    </row>
    <row r="744" spans="1:11" x14ac:dyDescent="0.2">
      <c r="A744" s="4">
        <v>610.08000000000004</v>
      </c>
      <c r="B744" s="4">
        <v>249334</v>
      </c>
      <c r="C744" s="4"/>
      <c r="D744" s="24"/>
      <c r="E744" s="24"/>
      <c r="F744" s="24"/>
      <c r="G744" s="24"/>
      <c r="H744" s="24"/>
      <c r="J744" s="4">
        <v>20.013200000000001</v>
      </c>
      <c r="K744" s="4">
        <v>2431</v>
      </c>
    </row>
    <row r="745" spans="1:11" x14ac:dyDescent="0.2">
      <c r="A745" s="4">
        <v>609.08000000000004</v>
      </c>
      <c r="B745" s="4">
        <v>249233</v>
      </c>
      <c r="C745" s="4"/>
      <c r="D745" s="24"/>
      <c r="E745" s="24"/>
      <c r="F745" s="24"/>
      <c r="G745" s="24"/>
      <c r="H745" s="24"/>
      <c r="J745" s="4">
        <v>20.0335</v>
      </c>
      <c r="K745" s="4">
        <v>2472</v>
      </c>
    </row>
    <row r="746" spans="1:11" x14ac:dyDescent="0.2">
      <c r="A746" s="4">
        <v>608.08000000000004</v>
      </c>
      <c r="B746" s="4">
        <v>251660</v>
      </c>
      <c r="C746" s="4"/>
      <c r="D746" s="24"/>
      <c r="E746" s="24"/>
      <c r="F746" s="24"/>
      <c r="G746" s="24"/>
      <c r="H746" s="24"/>
      <c r="J746" s="4">
        <v>20.053699999999999</v>
      </c>
      <c r="K746" s="4">
        <v>2444</v>
      </c>
    </row>
    <row r="747" spans="1:11" x14ac:dyDescent="0.2">
      <c r="A747" s="4">
        <v>607.08000000000004</v>
      </c>
      <c r="B747" s="4">
        <v>248499</v>
      </c>
      <c r="C747" s="4"/>
      <c r="D747" s="24"/>
      <c r="E747" s="24"/>
      <c r="F747" s="24"/>
      <c r="G747" s="24"/>
      <c r="H747" s="24"/>
      <c r="J747" s="4">
        <v>20.074000000000002</v>
      </c>
      <c r="K747" s="4">
        <v>2452</v>
      </c>
    </row>
    <row r="748" spans="1:11" x14ac:dyDescent="0.2">
      <c r="A748" s="4">
        <v>606.08000000000004</v>
      </c>
      <c r="B748" s="4">
        <v>250833</v>
      </c>
      <c r="C748" s="4"/>
      <c r="D748" s="24"/>
      <c r="E748" s="24"/>
      <c r="F748" s="24"/>
      <c r="G748" s="24"/>
      <c r="H748" s="24"/>
      <c r="J748" s="4">
        <v>20.094200000000001</v>
      </c>
      <c r="K748" s="4">
        <v>2502</v>
      </c>
    </row>
    <row r="749" spans="1:11" x14ac:dyDescent="0.2">
      <c r="A749" s="4">
        <v>605.08000000000004</v>
      </c>
      <c r="B749" s="4">
        <v>254296</v>
      </c>
      <c r="C749" s="4"/>
      <c r="D749" s="24"/>
      <c r="E749" s="24"/>
      <c r="F749" s="24"/>
      <c r="G749" s="24"/>
      <c r="H749" s="24"/>
      <c r="J749" s="4">
        <v>20.1145</v>
      </c>
      <c r="K749" s="4">
        <v>2498</v>
      </c>
    </row>
    <row r="750" spans="1:11" x14ac:dyDescent="0.2">
      <c r="A750" s="4">
        <v>604.08000000000004</v>
      </c>
      <c r="B750" s="4">
        <v>248802</v>
      </c>
      <c r="C750" s="4"/>
      <c r="D750" s="24"/>
      <c r="E750" s="24"/>
      <c r="F750" s="24"/>
      <c r="G750" s="24"/>
      <c r="H750" s="24"/>
      <c r="J750" s="4">
        <v>20.134799999999998</v>
      </c>
      <c r="K750" s="4">
        <v>2539</v>
      </c>
    </row>
    <row r="751" spans="1:11" x14ac:dyDescent="0.2">
      <c r="A751" s="4">
        <v>603.08000000000004</v>
      </c>
      <c r="B751" s="4">
        <v>252003</v>
      </c>
      <c r="C751" s="4"/>
      <c r="D751" s="24"/>
      <c r="E751" s="24"/>
      <c r="F751" s="24"/>
      <c r="G751" s="24"/>
      <c r="H751" s="24"/>
      <c r="J751" s="4">
        <v>20.155000000000001</v>
      </c>
      <c r="K751" s="4">
        <v>2541</v>
      </c>
    </row>
    <row r="752" spans="1:11" x14ac:dyDescent="0.2">
      <c r="A752" s="4">
        <v>602.08000000000004</v>
      </c>
      <c r="B752" s="4">
        <v>250343</v>
      </c>
      <c r="C752" s="4"/>
      <c r="D752" s="24"/>
      <c r="E752" s="24"/>
      <c r="F752" s="24"/>
      <c r="G752" s="24"/>
      <c r="H752" s="24"/>
      <c r="J752" s="4">
        <v>20.1753</v>
      </c>
      <c r="K752" s="4">
        <v>2527</v>
      </c>
    </row>
    <row r="753" spans="1:11" x14ac:dyDescent="0.2">
      <c r="A753" s="4">
        <v>601.08000000000004</v>
      </c>
      <c r="B753" s="4">
        <v>252000</v>
      </c>
      <c r="C753" s="4"/>
      <c r="D753" s="24"/>
      <c r="E753" s="24"/>
      <c r="F753" s="24"/>
      <c r="G753" s="24"/>
      <c r="H753" s="24"/>
      <c r="J753" s="4">
        <v>20.195499999999999</v>
      </c>
      <c r="K753" s="4">
        <v>2593</v>
      </c>
    </row>
    <row r="754" spans="1:11" x14ac:dyDescent="0.2">
      <c r="A754" s="4">
        <v>600.08000000000004</v>
      </c>
      <c r="B754" s="4">
        <v>255807</v>
      </c>
      <c r="C754" s="4"/>
      <c r="D754" s="24"/>
      <c r="E754" s="24"/>
      <c r="F754" s="24"/>
      <c r="G754" s="24"/>
      <c r="H754" s="24"/>
      <c r="J754" s="4">
        <v>20.215800000000002</v>
      </c>
      <c r="K754" s="4">
        <v>2591</v>
      </c>
    </row>
    <row r="755" spans="1:11" x14ac:dyDescent="0.2">
      <c r="A755" s="4">
        <v>599.08000000000004</v>
      </c>
      <c r="B755" s="4">
        <v>254988</v>
      </c>
      <c r="C755" s="4"/>
      <c r="D755" s="24"/>
      <c r="E755" s="24"/>
      <c r="F755" s="24"/>
      <c r="G755" s="24"/>
      <c r="H755" s="24"/>
      <c r="J755" s="4">
        <v>20.236000000000001</v>
      </c>
      <c r="K755" s="4">
        <v>2673</v>
      </c>
    </row>
    <row r="756" spans="1:11" x14ac:dyDescent="0.2">
      <c r="A756" s="4">
        <v>598.08000000000004</v>
      </c>
      <c r="B756" s="4">
        <v>252600</v>
      </c>
      <c r="C756" s="4"/>
      <c r="D756" s="24"/>
      <c r="E756" s="24"/>
      <c r="F756" s="24"/>
      <c r="G756" s="24"/>
      <c r="H756" s="24"/>
      <c r="J756" s="4">
        <v>20.2563</v>
      </c>
      <c r="K756" s="4">
        <v>2643</v>
      </c>
    </row>
    <row r="757" spans="1:11" x14ac:dyDescent="0.2">
      <c r="A757" s="4">
        <v>597.08000000000004</v>
      </c>
      <c r="B757" s="4">
        <v>249894</v>
      </c>
      <c r="C757" s="4"/>
      <c r="D757" s="24"/>
      <c r="E757" s="24"/>
      <c r="F757" s="24"/>
      <c r="G757" s="24"/>
      <c r="H757" s="24"/>
      <c r="J757" s="4">
        <v>20.276599999999998</v>
      </c>
      <c r="K757" s="4">
        <v>2654</v>
      </c>
    </row>
    <row r="758" spans="1:11" x14ac:dyDescent="0.2">
      <c r="A758" s="4">
        <v>596.08000000000004</v>
      </c>
      <c r="B758" s="4">
        <v>257164</v>
      </c>
      <c r="C758" s="4"/>
      <c r="D758" s="24"/>
      <c r="E758" s="24"/>
      <c r="F758" s="24"/>
      <c r="G758" s="24"/>
      <c r="H758" s="24"/>
      <c r="J758" s="4">
        <v>20.296800000000001</v>
      </c>
      <c r="K758" s="4">
        <v>2734</v>
      </c>
    </row>
    <row r="759" spans="1:11" x14ac:dyDescent="0.2">
      <c r="A759" s="4">
        <v>595.08000000000004</v>
      </c>
      <c r="B759" s="4">
        <v>254776</v>
      </c>
      <c r="C759" s="4"/>
      <c r="D759" s="24"/>
      <c r="E759" s="24"/>
      <c r="F759" s="24"/>
      <c r="G759" s="24"/>
      <c r="H759" s="24"/>
      <c r="J759" s="4">
        <v>20.3171</v>
      </c>
      <c r="K759" s="4">
        <v>2771</v>
      </c>
    </row>
    <row r="760" spans="1:11" x14ac:dyDescent="0.2">
      <c r="A760" s="4">
        <v>594.08000000000004</v>
      </c>
      <c r="B760" s="4">
        <v>249500</v>
      </c>
      <c r="C760" s="4"/>
      <c r="D760" s="24"/>
      <c r="E760" s="24"/>
      <c r="F760" s="24"/>
      <c r="G760" s="24"/>
      <c r="H760" s="24"/>
      <c r="J760" s="4">
        <v>20.337299999999999</v>
      </c>
      <c r="K760" s="4">
        <v>2825</v>
      </c>
    </row>
    <row r="761" spans="1:11" x14ac:dyDescent="0.2">
      <c r="A761" s="4">
        <v>593.08000000000004</v>
      </c>
      <c r="B761" s="4">
        <v>256537</v>
      </c>
      <c r="C761" s="4"/>
      <c r="D761" s="24"/>
      <c r="E761" s="24"/>
      <c r="F761" s="24"/>
      <c r="G761" s="24"/>
      <c r="H761" s="24"/>
      <c r="J761" s="4">
        <v>20.357600000000001</v>
      </c>
      <c r="K761" s="4">
        <v>2827</v>
      </c>
    </row>
    <row r="762" spans="1:11" x14ac:dyDescent="0.2">
      <c r="A762" s="4">
        <v>592.08000000000004</v>
      </c>
      <c r="B762" s="4">
        <v>257576</v>
      </c>
      <c r="C762" s="4"/>
      <c r="D762" s="24"/>
      <c r="E762" s="24"/>
      <c r="F762" s="24"/>
      <c r="G762" s="24"/>
      <c r="H762" s="24"/>
      <c r="J762" s="4">
        <v>20.3779</v>
      </c>
      <c r="K762" s="4">
        <v>2856</v>
      </c>
    </row>
    <row r="763" spans="1:11" x14ac:dyDescent="0.2">
      <c r="A763" s="4">
        <v>591.08000000000004</v>
      </c>
      <c r="B763" s="4">
        <v>255273</v>
      </c>
      <c r="C763" s="4"/>
      <c r="D763" s="24"/>
      <c r="E763" s="24"/>
      <c r="F763" s="24"/>
      <c r="G763" s="24"/>
      <c r="H763" s="24"/>
      <c r="J763" s="4">
        <v>20.398099999999999</v>
      </c>
      <c r="K763" s="4">
        <v>2935</v>
      </c>
    </row>
    <row r="764" spans="1:11" x14ac:dyDescent="0.2">
      <c r="A764" s="4">
        <v>590.08000000000004</v>
      </c>
      <c r="B764" s="4">
        <v>264117</v>
      </c>
      <c r="C764" s="4"/>
      <c r="D764" s="24"/>
      <c r="E764" s="24"/>
      <c r="F764" s="24"/>
      <c r="G764" s="24"/>
      <c r="H764" s="24"/>
      <c r="J764" s="4">
        <v>20.418399999999998</v>
      </c>
      <c r="K764" s="4">
        <v>2911</v>
      </c>
    </row>
    <row r="765" spans="1:11" x14ac:dyDescent="0.2">
      <c r="A765" s="4">
        <v>589.08000000000004</v>
      </c>
      <c r="B765" s="4">
        <v>257197</v>
      </c>
      <c r="C765" s="4"/>
      <c r="D765" s="24"/>
      <c r="E765" s="24"/>
      <c r="F765" s="24"/>
      <c r="G765" s="24"/>
      <c r="H765" s="24"/>
      <c r="J765" s="4">
        <v>20.438600000000001</v>
      </c>
      <c r="K765" s="4">
        <v>2959</v>
      </c>
    </row>
    <row r="766" spans="1:11" x14ac:dyDescent="0.2">
      <c r="A766" s="4">
        <v>588.08000000000004</v>
      </c>
      <c r="B766" s="4">
        <v>258690</v>
      </c>
      <c r="C766" s="4"/>
      <c r="D766" s="24"/>
      <c r="E766" s="24"/>
      <c r="F766" s="24"/>
      <c r="G766" s="24"/>
      <c r="H766" s="24"/>
      <c r="J766" s="4">
        <v>20.4589</v>
      </c>
      <c r="K766" s="4">
        <v>2986</v>
      </c>
    </row>
    <row r="767" spans="1:11" x14ac:dyDescent="0.2">
      <c r="A767" s="4">
        <v>587.08000000000004</v>
      </c>
      <c r="B767" s="4">
        <v>255858</v>
      </c>
      <c r="C767" s="4"/>
      <c r="D767" s="24"/>
      <c r="E767" s="24"/>
      <c r="F767" s="24"/>
      <c r="G767" s="24"/>
      <c r="H767" s="24"/>
      <c r="J767" s="4">
        <v>20.479099999999999</v>
      </c>
      <c r="K767" s="4">
        <v>2973</v>
      </c>
    </row>
    <row r="768" spans="1:11" x14ac:dyDescent="0.2">
      <c r="A768" s="4">
        <v>586.08000000000004</v>
      </c>
      <c r="B768" s="4">
        <v>257387</v>
      </c>
      <c r="C768" s="4"/>
      <c r="D768" s="24"/>
      <c r="E768" s="24"/>
      <c r="F768" s="24"/>
      <c r="G768" s="24"/>
      <c r="H768" s="24"/>
      <c r="J768" s="4">
        <v>20.499400000000001</v>
      </c>
      <c r="K768" s="4">
        <v>2950</v>
      </c>
    </row>
    <row r="769" spans="1:11" x14ac:dyDescent="0.2">
      <c r="A769" s="4">
        <v>585.08000000000004</v>
      </c>
      <c r="B769" s="4">
        <v>261051</v>
      </c>
      <c r="C769" s="4"/>
      <c r="D769" s="24"/>
      <c r="E769" s="24"/>
      <c r="F769" s="24"/>
      <c r="G769" s="24"/>
      <c r="H769" s="24"/>
      <c r="J769" s="4">
        <v>20.5197</v>
      </c>
      <c r="K769" s="4">
        <v>2982</v>
      </c>
    </row>
    <row r="770" spans="1:11" x14ac:dyDescent="0.2">
      <c r="A770" s="4">
        <v>584.08000000000004</v>
      </c>
      <c r="B770" s="4">
        <v>259412</v>
      </c>
      <c r="C770" s="4"/>
      <c r="D770" s="24"/>
      <c r="E770" s="24"/>
      <c r="F770" s="24"/>
      <c r="G770" s="24"/>
      <c r="H770" s="24"/>
      <c r="J770" s="4">
        <v>20.539899999999999</v>
      </c>
      <c r="K770" s="4">
        <v>2936</v>
      </c>
    </row>
    <row r="771" spans="1:11" x14ac:dyDescent="0.2">
      <c r="A771" s="4">
        <v>583.08000000000004</v>
      </c>
      <c r="B771" s="4">
        <v>260072</v>
      </c>
      <c r="C771" s="4"/>
      <c r="D771" s="24"/>
      <c r="E771" s="24"/>
      <c r="F771" s="24"/>
      <c r="G771" s="24"/>
      <c r="H771" s="24"/>
      <c r="J771" s="4">
        <v>20.560199999999998</v>
      </c>
      <c r="K771" s="4">
        <v>2849</v>
      </c>
    </row>
    <row r="772" spans="1:11" x14ac:dyDescent="0.2">
      <c r="A772" s="4">
        <v>582.08000000000004</v>
      </c>
      <c r="B772" s="4">
        <v>254753</v>
      </c>
      <c r="C772" s="4"/>
      <c r="D772" s="24"/>
      <c r="E772" s="24"/>
      <c r="F772" s="24"/>
      <c r="G772" s="24"/>
      <c r="H772" s="24"/>
      <c r="J772" s="4">
        <v>20.580400000000001</v>
      </c>
      <c r="K772" s="4">
        <v>2850</v>
      </c>
    </row>
    <row r="773" spans="1:11" x14ac:dyDescent="0.2">
      <c r="A773" s="4">
        <v>581.08000000000004</v>
      </c>
      <c r="B773" s="4">
        <v>263134</v>
      </c>
      <c r="C773" s="4"/>
      <c r="D773" s="24"/>
      <c r="E773" s="24"/>
      <c r="F773" s="24"/>
      <c r="G773" s="24"/>
      <c r="H773" s="24"/>
      <c r="J773" s="4">
        <v>20.6007</v>
      </c>
      <c r="K773" s="4">
        <v>2773</v>
      </c>
    </row>
    <row r="774" spans="1:11" x14ac:dyDescent="0.2">
      <c r="A774" s="4">
        <v>580.08000000000004</v>
      </c>
      <c r="B774" s="4">
        <v>256343</v>
      </c>
      <c r="C774" s="4"/>
      <c r="D774" s="24"/>
      <c r="E774" s="24"/>
      <c r="F774" s="24"/>
      <c r="G774" s="24"/>
      <c r="H774" s="24"/>
      <c r="J774" s="4">
        <v>20.620999999999999</v>
      </c>
      <c r="K774" s="4">
        <v>2774</v>
      </c>
    </row>
    <row r="775" spans="1:11" x14ac:dyDescent="0.2">
      <c r="A775" s="4">
        <v>579.08000000000004</v>
      </c>
      <c r="B775" s="4">
        <v>265977</v>
      </c>
      <c r="C775" s="4"/>
      <c r="D775" s="24"/>
      <c r="E775" s="24"/>
      <c r="F775" s="24"/>
      <c r="G775" s="24"/>
      <c r="H775" s="24"/>
      <c r="J775" s="4">
        <v>20.641200000000001</v>
      </c>
      <c r="K775" s="4">
        <v>2675</v>
      </c>
    </row>
    <row r="776" spans="1:11" x14ac:dyDescent="0.2">
      <c r="A776" s="4">
        <v>578.08000000000004</v>
      </c>
      <c r="B776" s="4">
        <v>265626</v>
      </c>
      <c r="C776" s="4"/>
      <c r="D776" s="24"/>
      <c r="E776" s="24"/>
      <c r="F776" s="24"/>
      <c r="G776" s="24"/>
      <c r="H776" s="24"/>
      <c r="J776" s="4">
        <v>20.6615</v>
      </c>
      <c r="K776" s="4">
        <v>2674</v>
      </c>
    </row>
    <row r="777" spans="1:11" x14ac:dyDescent="0.2">
      <c r="A777" s="4">
        <v>577.08000000000004</v>
      </c>
      <c r="B777" s="4">
        <v>266310</v>
      </c>
      <c r="C777" s="4"/>
      <c r="D777" s="24"/>
      <c r="E777" s="24"/>
      <c r="F777" s="24"/>
      <c r="G777" s="24"/>
      <c r="H777" s="24"/>
      <c r="J777" s="4">
        <v>20.681699999999999</v>
      </c>
      <c r="K777" s="4">
        <v>2595</v>
      </c>
    </row>
    <row r="778" spans="1:11" x14ac:dyDescent="0.2">
      <c r="A778" s="4">
        <v>576.08000000000004</v>
      </c>
      <c r="B778" s="4">
        <v>264519</v>
      </c>
      <c r="C778" s="4"/>
      <c r="D778" s="24"/>
      <c r="E778" s="24"/>
      <c r="F778" s="24"/>
      <c r="G778" s="24"/>
      <c r="H778" s="24"/>
      <c r="J778" s="4">
        <v>20.702000000000002</v>
      </c>
      <c r="K778" s="4">
        <v>2641</v>
      </c>
    </row>
    <row r="779" spans="1:11" x14ac:dyDescent="0.2">
      <c r="A779" s="4">
        <v>575.08000000000004</v>
      </c>
      <c r="B779" s="4">
        <v>262733</v>
      </c>
      <c r="C779" s="4"/>
      <c r="D779" s="24"/>
      <c r="E779" s="24"/>
      <c r="F779" s="24"/>
      <c r="G779" s="24"/>
      <c r="H779" s="24"/>
      <c r="J779" s="4">
        <v>20.722200000000001</v>
      </c>
      <c r="K779" s="4">
        <v>2624</v>
      </c>
    </row>
    <row r="780" spans="1:11" x14ac:dyDescent="0.2">
      <c r="A780" s="4">
        <v>574.08000000000004</v>
      </c>
      <c r="B780" s="4">
        <v>265050</v>
      </c>
      <c r="C780" s="4"/>
      <c r="D780" s="24"/>
      <c r="E780" s="24"/>
      <c r="F780" s="24"/>
      <c r="G780" s="24"/>
      <c r="H780" s="24"/>
      <c r="J780" s="4">
        <v>20.7425</v>
      </c>
      <c r="K780" s="4">
        <v>2570</v>
      </c>
    </row>
    <row r="781" spans="1:11" x14ac:dyDescent="0.2">
      <c r="A781" s="4">
        <v>573.08000000000004</v>
      </c>
      <c r="B781" s="4">
        <v>265991</v>
      </c>
      <c r="C781" s="4"/>
      <c r="D781" s="24"/>
      <c r="E781" s="24"/>
      <c r="F781" s="24"/>
      <c r="G781" s="24"/>
      <c r="H781" s="24"/>
      <c r="J781" s="4">
        <v>20.762799999999999</v>
      </c>
      <c r="K781" s="4">
        <v>2539</v>
      </c>
    </row>
    <row r="782" spans="1:11" x14ac:dyDescent="0.2">
      <c r="A782" s="4">
        <v>572.08000000000004</v>
      </c>
      <c r="B782" s="4">
        <v>264177</v>
      </c>
      <c r="C782" s="4"/>
      <c r="D782" s="24"/>
      <c r="E782" s="24"/>
      <c r="F782" s="24"/>
      <c r="G782" s="24"/>
      <c r="H782" s="24"/>
      <c r="J782" s="4">
        <v>20.783000000000001</v>
      </c>
      <c r="K782" s="4">
        <v>2570</v>
      </c>
    </row>
    <row r="783" spans="1:11" x14ac:dyDescent="0.2">
      <c r="A783" s="4">
        <v>571.08000000000004</v>
      </c>
      <c r="B783" s="4">
        <v>263153</v>
      </c>
      <c r="C783" s="4"/>
      <c r="D783" s="24"/>
      <c r="E783" s="24"/>
      <c r="F783" s="24"/>
      <c r="G783" s="24"/>
      <c r="H783" s="24"/>
      <c r="J783" s="4">
        <v>20.8033</v>
      </c>
      <c r="K783" s="4">
        <v>2507</v>
      </c>
    </row>
    <row r="784" spans="1:11" x14ac:dyDescent="0.2">
      <c r="A784" s="4">
        <v>570.08000000000004</v>
      </c>
      <c r="B784" s="4">
        <v>258012</v>
      </c>
      <c r="C784" s="4"/>
      <c r="D784" s="24"/>
      <c r="E784" s="24"/>
      <c r="F784" s="24"/>
      <c r="G784" s="24"/>
      <c r="H784" s="24"/>
      <c r="J784" s="4">
        <v>20.823499999999999</v>
      </c>
      <c r="K784" s="4">
        <v>2506</v>
      </c>
    </row>
    <row r="785" spans="1:11" x14ac:dyDescent="0.2">
      <c r="A785" s="4">
        <v>569.08000000000004</v>
      </c>
      <c r="B785" s="4">
        <v>260189</v>
      </c>
      <c r="C785" s="4"/>
      <c r="D785" s="24"/>
      <c r="E785" s="24"/>
      <c r="F785" s="24"/>
      <c r="G785" s="24"/>
      <c r="H785" s="24"/>
      <c r="J785" s="4">
        <v>20.843800000000002</v>
      </c>
      <c r="K785" s="4">
        <v>2567</v>
      </c>
    </row>
    <row r="786" spans="1:11" x14ac:dyDescent="0.2">
      <c r="A786" s="4">
        <v>568.08000000000004</v>
      </c>
      <c r="B786" s="4">
        <v>264657</v>
      </c>
      <c r="C786" s="4"/>
      <c r="D786" s="24"/>
      <c r="E786" s="24"/>
      <c r="F786" s="24"/>
      <c r="G786" s="24"/>
      <c r="H786" s="24"/>
      <c r="J786" s="4">
        <v>20.864000000000001</v>
      </c>
      <c r="K786" s="4">
        <v>2518</v>
      </c>
    </row>
    <row r="787" spans="1:11" x14ac:dyDescent="0.2">
      <c r="A787" s="4">
        <v>567.08000000000004</v>
      </c>
      <c r="B787" s="4">
        <v>260006</v>
      </c>
      <c r="C787" s="4"/>
      <c r="D787" s="24"/>
      <c r="E787" s="24"/>
      <c r="F787" s="24"/>
      <c r="G787" s="24"/>
      <c r="H787" s="24"/>
      <c r="J787" s="4">
        <v>20.8843</v>
      </c>
      <c r="K787" s="4">
        <v>2545</v>
      </c>
    </row>
    <row r="788" spans="1:11" x14ac:dyDescent="0.2">
      <c r="A788" s="4">
        <v>566.08000000000004</v>
      </c>
      <c r="B788" s="4">
        <v>261919</v>
      </c>
      <c r="C788" s="4"/>
      <c r="D788" s="24"/>
      <c r="E788" s="24"/>
      <c r="F788" s="24"/>
      <c r="G788" s="24"/>
      <c r="H788" s="24"/>
      <c r="J788" s="4">
        <v>20.904599999999999</v>
      </c>
      <c r="K788" s="4">
        <v>2498</v>
      </c>
    </row>
    <row r="789" spans="1:11" x14ac:dyDescent="0.2">
      <c r="A789" s="4">
        <v>565.08000000000004</v>
      </c>
      <c r="B789" s="4">
        <v>257313</v>
      </c>
      <c r="C789" s="4"/>
      <c r="D789" s="24"/>
      <c r="E789" s="24"/>
      <c r="F789" s="24"/>
      <c r="G789" s="24"/>
      <c r="H789" s="24"/>
      <c r="J789" s="4">
        <v>20.924800000000001</v>
      </c>
      <c r="K789" s="4">
        <v>2531</v>
      </c>
    </row>
    <row r="790" spans="1:11" x14ac:dyDescent="0.2">
      <c r="A790" s="4">
        <v>564.08000000000004</v>
      </c>
      <c r="B790" s="4">
        <v>258755</v>
      </c>
      <c r="C790" s="4"/>
      <c r="D790" s="24"/>
      <c r="E790" s="24"/>
      <c r="F790" s="24"/>
      <c r="G790" s="24"/>
      <c r="H790" s="24"/>
      <c r="J790" s="4">
        <v>20.9451</v>
      </c>
      <c r="K790" s="4">
        <v>2552</v>
      </c>
    </row>
    <row r="791" spans="1:11" x14ac:dyDescent="0.2">
      <c r="A791" s="4">
        <v>563.08000000000004</v>
      </c>
      <c r="B791" s="4">
        <v>258043</v>
      </c>
      <c r="C791" s="4"/>
      <c r="D791" s="24"/>
      <c r="E791" s="24"/>
      <c r="F791" s="24"/>
      <c r="G791" s="24"/>
      <c r="H791" s="24"/>
      <c r="J791" s="4">
        <v>20.965299999999999</v>
      </c>
      <c r="K791" s="4">
        <v>2529</v>
      </c>
    </row>
    <row r="792" spans="1:11" x14ac:dyDescent="0.2">
      <c r="A792" s="4">
        <v>562.08000000000004</v>
      </c>
      <c r="B792" s="4">
        <v>260811</v>
      </c>
      <c r="C792" s="4"/>
      <c r="D792" s="24"/>
      <c r="E792" s="24"/>
      <c r="F792" s="24"/>
      <c r="G792" s="24"/>
      <c r="H792" s="24"/>
      <c r="J792" s="4">
        <v>20.985600000000002</v>
      </c>
      <c r="K792" s="4">
        <v>2537</v>
      </c>
    </row>
    <row r="793" spans="1:11" x14ac:dyDescent="0.2">
      <c r="A793" s="4">
        <v>561.08000000000004</v>
      </c>
      <c r="B793" s="4">
        <v>260475</v>
      </c>
      <c r="C793" s="4"/>
      <c r="D793" s="24"/>
      <c r="E793" s="24"/>
      <c r="F793" s="24"/>
      <c r="G793" s="24"/>
      <c r="H793" s="24"/>
      <c r="J793" s="4">
        <v>21.0059</v>
      </c>
      <c r="K793" s="4">
        <v>2532</v>
      </c>
    </row>
    <row r="794" spans="1:11" x14ac:dyDescent="0.2">
      <c r="A794" s="4">
        <v>560.08000000000004</v>
      </c>
      <c r="B794" s="4">
        <v>270654</v>
      </c>
      <c r="C794" s="4"/>
      <c r="D794" s="24"/>
      <c r="E794" s="24"/>
      <c r="F794" s="24"/>
      <c r="G794" s="24"/>
      <c r="H794" s="24"/>
      <c r="J794" s="4">
        <v>21.0261</v>
      </c>
      <c r="K794" s="4">
        <v>2513</v>
      </c>
    </row>
    <row r="795" spans="1:11" x14ac:dyDescent="0.2">
      <c r="A795" s="4">
        <v>559.08000000000004</v>
      </c>
      <c r="B795" s="4">
        <v>279843</v>
      </c>
      <c r="C795" s="4"/>
      <c r="D795" s="24"/>
      <c r="E795" s="24"/>
      <c r="F795" s="24"/>
      <c r="G795" s="24"/>
      <c r="H795" s="24"/>
      <c r="J795" s="4">
        <v>21.046399999999998</v>
      </c>
      <c r="K795" s="4">
        <v>2493</v>
      </c>
    </row>
    <row r="796" spans="1:11" x14ac:dyDescent="0.2">
      <c r="A796" s="4">
        <v>558.08000000000004</v>
      </c>
      <c r="B796" s="4">
        <v>287074</v>
      </c>
      <c r="C796" s="4"/>
      <c r="D796" s="24"/>
      <c r="E796" s="24"/>
      <c r="F796" s="24"/>
      <c r="G796" s="24"/>
      <c r="H796" s="24"/>
      <c r="J796" s="4">
        <v>21.066600000000001</v>
      </c>
      <c r="K796" s="4">
        <v>2500</v>
      </c>
    </row>
    <row r="797" spans="1:11" x14ac:dyDescent="0.2">
      <c r="A797" s="4">
        <v>557.08000000000004</v>
      </c>
      <c r="B797" s="4">
        <v>292929</v>
      </c>
      <c r="C797" s="4"/>
      <c r="D797" s="24"/>
      <c r="E797" s="24"/>
      <c r="F797" s="24"/>
      <c r="G797" s="24"/>
      <c r="H797" s="24"/>
      <c r="J797" s="4">
        <v>21.0869</v>
      </c>
      <c r="K797" s="4">
        <v>2554</v>
      </c>
    </row>
    <row r="798" spans="1:11" x14ac:dyDescent="0.2">
      <c r="A798" s="4">
        <v>556.08000000000004</v>
      </c>
      <c r="B798" s="4">
        <v>304309</v>
      </c>
      <c r="C798" s="4"/>
      <c r="D798" s="24"/>
      <c r="E798" s="24"/>
      <c r="F798" s="24"/>
      <c r="G798" s="24"/>
      <c r="H798" s="24"/>
      <c r="J798" s="4">
        <v>21.107099999999999</v>
      </c>
      <c r="K798" s="4">
        <v>2553</v>
      </c>
    </row>
    <row r="799" spans="1:11" x14ac:dyDescent="0.2">
      <c r="A799" s="4">
        <v>555.08000000000004</v>
      </c>
      <c r="B799" s="4">
        <v>299257</v>
      </c>
      <c r="C799" s="4"/>
      <c r="D799" s="24"/>
      <c r="E799" s="24"/>
      <c r="F799" s="24"/>
      <c r="G799" s="24"/>
      <c r="H799" s="24"/>
      <c r="J799" s="4">
        <v>21.127400000000002</v>
      </c>
      <c r="K799" s="4">
        <v>2487</v>
      </c>
    </row>
    <row r="800" spans="1:11" x14ac:dyDescent="0.2">
      <c r="A800" s="4">
        <v>554.08000000000004</v>
      </c>
      <c r="B800" s="4">
        <v>298093</v>
      </c>
      <c r="C800" s="4"/>
      <c r="D800" s="24"/>
      <c r="E800" s="24"/>
      <c r="F800" s="24"/>
      <c r="G800" s="24"/>
      <c r="H800" s="24"/>
      <c r="J800" s="4">
        <v>21.1477</v>
      </c>
      <c r="K800" s="4">
        <v>2558</v>
      </c>
    </row>
    <row r="801" spans="1:11" x14ac:dyDescent="0.2">
      <c r="A801" s="4">
        <v>553.08000000000004</v>
      </c>
      <c r="B801" s="4">
        <v>292735</v>
      </c>
      <c r="C801" s="4"/>
      <c r="D801" s="24"/>
      <c r="E801" s="24"/>
      <c r="F801" s="24"/>
      <c r="G801" s="24"/>
      <c r="H801" s="24"/>
      <c r="J801" s="4">
        <v>21.167899999999999</v>
      </c>
      <c r="K801" s="4">
        <v>2499</v>
      </c>
    </row>
    <row r="802" spans="1:11" x14ac:dyDescent="0.2">
      <c r="A802" s="4">
        <v>552.08000000000004</v>
      </c>
      <c r="B802" s="4">
        <v>281664</v>
      </c>
      <c r="C802" s="4"/>
      <c r="D802" s="24"/>
      <c r="E802" s="24"/>
      <c r="F802" s="24"/>
      <c r="G802" s="24"/>
      <c r="H802" s="24"/>
      <c r="J802" s="4">
        <v>21.188199999999998</v>
      </c>
      <c r="K802" s="4">
        <v>2494</v>
      </c>
    </row>
    <row r="803" spans="1:11" x14ac:dyDescent="0.2">
      <c r="A803" s="4">
        <v>551.08000000000004</v>
      </c>
      <c r="B803" s="4">
        <v>279378</v>
      </c>
      <c r="C803" s="4"/>
      <c r="D803" s="24"/>
      <c r="E803" s="24"/>
      <c r="F803" s="24"/>
      <c r="G803" s="24"/>
      <c r="H803" s="24"/>
      <c r="J803" s="4">
        <v>21.208400000000001</v>
      </c>
      <c r="K803" s="4">
        <v>2555</v>
      </c>
    </row>
    <row r="804" spans="1:11" x14ac:dyDescent="0.2">
      <c r="A804" s="4">
        <v>550.08000000000004</v>
      </c>
      <c r="B804" s="4">
        <v>273282</v>
      </c>
      <c r="C804" s="4"/>
      <c r="D804" s="24"/>
      <c r="E804" s="24"/>
      <c r="F804" s="24"/>
      <c r="G804" s="24"/>
      <c r="H804" s="24"/>
      <c r="J804" s="4">
        <v>21.2287</v>
      </c>
      <c r="K804" s="4">
        <v>2552</v>
      </c>
    </row>
    <row r="805" spans="1:11" x14ac:dyDescent="0.2">
      <c r="A805" s="4">
        <v>549.08000000000004</v>
      </c>
      <c r="B805" s="4">
        <v>264110</v>
      </c>
      <c r="C805" s="4"/>
      <c r="D805" s="24"/>
      <c r="E805" s="24"/>
      <c r="F805" s="24"/>
      <c r="G805" s="24"/>
      <c r="H805" s="24"/>
      <c r="J805" s="4">
        <v>21.248999999999999</v>
      </c>
      <c r="K805" s="4">
        <v>2536</v>
      </c>
    </row>
    <row r="806" spans="1:11" x14ac:dyDescent="0.2">
      <c r="A806" s="4">
        <v>548.08000000000004</v>
      </c>
      <c r="B806" s="4">
        <v>254199</v>
      </c>
      <c r="C806" s="4"/>
      <c r="D806" s="24"/>
      <c r="E806" s="24"/>
      <c r="F806" s="24"/>
      <c r="G806" s="24"/>
      <c r="H806" s="24"/>
      <c r="J806" s="4">
        <v>21.269200000000001</v>
      </c>
      <c r="K806" s="4">
        <v>2535</v>
      </c>
    </row>
    <row r="807" spans="1:11" x14ac:dyDescent="0.2">
      <c r="A807" s="4">
        <v>547.08000000000004</v>
      </c>
      <c r="B807" s="4">
        <v>249385</v>
      </c>
      <c r="C807" s="4"/>
      <c r="D807" s="24"/>
      <c r="E807" s="24"/>
      <c r="F807" s="24"/>
      <c r="G807" s="24"/>
      <c r="H807" s="24"/>
      <c r="J807" s="4">
        <v>21.2895</v>
      </c>
      <c r="K807" s="4">
        <v>2511</v>
      </c>
    </row>
    <row r="808" spans="1:11" x14ac:dyDescent="0.2">
      <c r="A808" s="4">
        <v>546.08000000000004</v>
      </c>
      <c r="B808" s="4">
        <v>239426</v>
      </c>
      <c r="C808" s="4"/>
      <c r="D808" s="24"/>
      <c r="E808" s="24"/>
      <c r="F808" s="24"/>
      <c r="G808" s="24"/>
      <c r="H808" s="24"/>
      <c r="J808" s="4">
        <v>21.309699999999999</v>
      </c>
      <c r="K808" s="4">
        <v>2552</v>
      </c>
    </row>
    <row r="809" spans="1:11" x14ac:dyDescent="0.2">
      <c r="A809" s="4">
        <v>545.08000000000004</v>
      </c>
      <c r="B809" s="4">
        <v>231464</v>
      </c>
      <c r="C809" s="4"/>
      <c r="D809" s="24"/>
      <c r="E809" s="24"/>
      <c r="F809" s="24"/>
      <c r="G809" s="24"/>
      <c r="H809" s="24"/>
      <c r="J809" s="4">
        <v>21.33</v>
      </c>
      <c r="K809" s="4">
        <v>2532</v>
      </c>
    </row>
    <row r="810" spans="1:11" x14ac:dyDescent="0.2">
      <c r="A810" s="4">
        <v>544.08000000000004</v>
      </c>
      <c r="B810" s="4">
        <v>223746</v>
      </c>
      <c r="C810" s="4"/>
      <c r="D810" s="24"/>
      <c r="E810" s="24"/>
      <c r="F810" s="24"/>
      <c r="G810" s="24"/>
      <c r="H810" s="24"/>
      <c r="J810" s="4">
        <v>21.350200000000001</v>
      </c>
      <c r="K810" s="4">
        <v>2589</v>
      </c>
    </row>
    <row r="811" spans="1:11" x14ac:dyDescent="0.2">
      <c r="A811" s="4">
        <v>543.08000000000004</v>
      </c>
      <c r="B811" s="4">
        <v>216483</v>
      </c>
      <c r="C811" s="4"/>
      <c r="D811" s="24"/>
      <c r="E811" s="24"/>
      <c r="F811" s="24"/>
      <c r="G811" s="24"/>
      <c r="H811" s="24"/>
      <c r="J811" s="4">
        <v>21.3705</v>
      </c>
      <c r="K811" s="4">
        <v>2543</v>
      </c>
    </row>
    <row r="812" spans="1:11" x14ac:dyDescent="0.2">
      <c r="A812" s="4">
        <v>542.08000000000004</v>
      </c>
      <c r="B812" s="4">
        <v>209759</v>
      </c>
      <c r="C812" s="4"/>
      <c r="D812" s="24"/>
      <c r="E812" s="24"/>
      <c r="F812" s="24"/>
      <c r="G812" s="24"/>
      <c r="H812" s="24"/>
      <c r="J812" s="4">
        <v>21.390799999999999</v>
      </c>
      <c r="K812" s="4">
        <v>2610</v>
      </c>
    </row>
    <row r="813" spans="1:11" x14ac:dyDescent="0.2">
      <c r="A813" s="4">
        <v>541.08000000000004</v>
      </c>
      <c r="B813" s="4">
        <v>204602</v>
      </c>
      <c r="C813" s="4"/>
      <c r="D813" s="24"/>
      <c r="E813" s="24"/>
      <c r="F813" s="24"/>
      <c r="G813" s="24"/>
      <c r="H813" s="24"/>
      <c r="J813" s="4">
        <v>21.411000000000001</v>
      </c>
      <c r="K813" s="4">
        <v>2604</v>
      </c>
    </row>
    <row r="814" spans="1:11" x14ac:dyDescent="0.2">
      <c r="A814" s="4">
        <v>540.08000000000004</v>
      </c>
      <c r="B814" s="4">
        <v>199849</v>
      </c>
      <c r="C814" s="4"/>
      <c r="D814" s="24"/>
      <c r="E814" s="24"/>
      <c r="F814" s="24"/>
      <c r="G814" s="24"/>
      <c r="H814" s="24"/>
      <c r="J814" s="4">
        <v>21.4313</v>
      </c>
      <c r="K814" s="4">
        <v>2611</v>
      </c>
    </row>
    <row r="815" spans="1:11" x14ac:dyDescent="0.2">
      <c r="A815" s="4">
        <v>539.08000000000004</v>
      </c>
      <c r="B815" s="4">
        <v>194932</v>
      </c>
      <c r="C815" s="4"/>
      <c r="D815" s="24"/>
      <c r="E815" s="24"/>
      <c r="F815" s="24"/>
      <c r="G815" s="24"/>
      <c r="H815" s="24"/>
      <c r="J815" s="4">
        <v>21.451499999999999</v>
      </c>
      <c r="K815" s="4">
        <v>2583</v>
      </c>
    </row>
    <row r="816" spans="1:11" x14ac:dyDescent="0.2">
      <c r="A816" s="4">
        <v>538.08000000000004</v>
      </c>
      <c r="B816" s="4">
        <v>189984</v>
      </c>
      <c r="C816" s="4"/>
      <c r="D816" s="24"/>
      <c r="E816" s="24"/>
      <c r="F816" s="24"/>
      <c r="G816" s="24"/>
      <c r="H816" s="24"/>
      <c r="J816" s="4">
        <v>21.471800000000002</v>
      </c>
      <c r="K816" s="4">
        <v>2620</v>
      </c>
    </row>
    <row r="817" spans="1:11" x14ac:dyDescent="0.2">
      <c r="A817" s="4">
        <v>537.08000000000004</v>
      </c>
      <c r="B817" s="4">
        <v>189834</v>
      </c>
      <c r="C817" s="4"/>
      <c r="D817" s="24"/>
      <c r="E817" s="24"/>
      <c r="F817" s="24"/>
      <c r="G817" s="24"/>
      <c r="H817" s="24"/>
      <c r="J817" s="4">
        <v>21.492100000000001</v>
      </c>
      <c r="K817" s="4">
        <v>2597</v>
      </c>
    </row>
    <row r="818" spans="1:11" x14ac:dyDescent="0.2">
      <c r="A818" s="4">
        <v>536.08000000000004</v>
      </c>
      <c r="B818" s="4">
        <v>191569</v>
      </c>
      <c r="C818" s="4"/>
      <c r="D818" s="24"/>
      <c r="E818" s="24"/>
      <c r="F818" s="24"/>
      <c r="G818" s="24"/>
      <c r="H818" s="24"/>
      <c r="J818" s="4">
        <v>21.5123</v>
      </c>
      <c r="K818" s="4">
        <v>2566</v>
      </c>
    </row>
    <row r="819" spans="1:11" x14ac:dyDescent="0.2">
      <c r="A819" s="4">
        <v>535.08000000000004</v>
      </c>
      <c r="B819" s="4">
        <v>195419</v>
      </c>
      <c r="C819" s="4"/>
      <c r="D819" s="24"/>
      <c r="E819" s="24"/>
      <c r="F819" s="24"/>
      <c r="G819" s="24"/>
      <c r="H819" s="24"/>
      <c r="J819" s="4">
        <v>21.532599999999999</v>
      </c>
      <c r="K819" s="4">
        <v>2613</v>
      </c>
    </row>
    <row r="820" spans="1:11" x14ac:dyDescent="0.2">
      <c r="A820" s="4">
        <v>534.08000000000004</v>
      </c>
      <c r="B820" s="4">
        <v>233101</v>
      </c>
      <c r="C820" s="4"/>
      <c r="D820" s="24"/>
      <c r="E820" s="24"/>
      <c r="F820" s="24"/>
      <c r="G820" s="24"/>
      <c r="H820" s="24"/>
      <c r="J820" s="4">
        <v>21.552800000000001</v>
      </c>
      <c r="K820" s="4">
        <v>2628</v>
      </c>
    </row>
    <row r="821" spans="1:11" x14ac:dyDescent="0.2">
      <c r="A821" s="4">
        <v>533.08000000000004</v>
      </c>
      <c r="B821" s="4">
        <v>397741</v>
      </c>
      <c r="C821" s="4"/>
      <c r="D821" s="24"/>
      <c r="E821" s="24"/>
      <c r="F821" s="24"/>
      <c r="G821" s="24"/>
      <c r="H821" s="24"/>
      <c r="J821" s="4">
        <v>21.5731</v>
      </c>
      <c r="K821" s="4">
        <v>2632</v>
      </c>
    </row>
    <row r="822" spans="1:11" x14ac:dyDescent="0.2">
      <c r="A822" s="4">
        <v>532.08000000000004</v>
      </c>
      <c r="B822" s="4">
        <v>870583</v>
      </c>
      <c r="C822" s="4"/>
      <c r="D822" s="24"/>
      <c r="E822" s="24"/>
      <c r="F822" s="24"/>
      <c r="G822" s="24"/>
      <c r="H822" s="24"/>
      <c r="J822" s="4">
        <v>21.593299999999999</v>
      </c>
      <c r="K822" s="4">
        <v>2596</v>
      </c>
    </row>
    <row r="823" spans="1:11" x14ac:dyDescent="0.2">
      <c r="A823" s="4">
        <v>531.08000000000004</v>
      </c>
      <c r="B823" s="4">
        <v>1120000</v>
      </c>
      <c r="C823" s="4"/>
      <c r="D823" s="24"/>
      <c r="E823" s="24"/>
      <c r="F823" s="24"/>
      <c r="G823" s="24"/>
      <c r="H823" s="24"/>
      <c r="J823" s="4">
        <v>21.613600000000002</v>
      </c>
      <c r="K823" s="4">
        <v>2639</v>
      </c>
    </row>
    <row r="824" spans="1:11" x14ac:dyDescent="0.2">
      <c r="A824" s="4">
        <v>530.08000000000004</v>
      </c>
      <c r="B824" s="4">
        <v>611809</v>
      </c>
      <c r="C824" s="4"/>
      <c r="D824" s="24"/>
      <c r="E824" s="24"/>
      <c r="F824" s="24"/>
      <c r="G824" s="24"/>
      <c r="H824" s="24"/>
      <c r="J824" s="4">
        <v>21.633900000000001</v>
      </c>
      <c r="K824" s="4">
        <v>2618</v>
      </c>
    </row>
    <row r="825" spans="1:11" x14ac:dyDescent="0.2">
      <c r="A825" s="4">
        <v>529.08000000000004</v>
      </c>
      <c r="B825" s="4">
        <v>301760</v>
      </c>
      <c r="C825" s="4"/>
      <c r="D825" s="24"/>
      <c r="E825" s="24"/>
      <c r="F825" s="24"/>
      <c r="G825" s="24"/>
      <c r="H825" s="24"/>
      <c r="J825" s="4">
        <v>21.6541</v>
      </c>
      <c r="K825" s="4">
        <v>2611</v>
      </c>
    </row>
    <row r="826" spans="1:11" x14ac:dyDescent="0.2">
      <c r="A826" s="4">
        <v>528.08000000000004</v>
      </c>
      <c r="B826" s="4">
        <v>190968</v>
      </c>
      <c r="C826" s="4"/>
      <c r="D826" s="24"/>
      <c r="E826" s="24"/>
      <c r="F826" s="24"/>
      <c r="G826" s="24"/>
      <c r="H826" s="24"/>
      <c r="J826" s="4">
        <v>21.674399999999999</v>
      </c>
      <c r="K826" s="4">
        <v>2590</v>
      </c>
    </row>
    <row r="827" spans="1:11" x14ac:dyDescent="0.2">
      <c r="A827" s="4">
        <v>527.08000000000004</v>
      </c>
      <c r="B827" s="4">
        <v>164753</v>
      </c>
      <c r="C827" s="4"/>
      <c r="D827" s="24"/>
      <c r="E827" s="24"/>
      <c r="F827" s="24"/>
      <c r="G827" s="24"/>
      <c r="H827" s="24"/>
      <c r="J827" s="4">
        <v>21.694600000000001</v>
      </c>
      <c r="K827" s="4">
        <v>2639</v>
      </c>
    </row>
    <row r="828" spans="1:11" x14ac:dyDescent="0.2">
      <c r="A828" s="4">
        <v>526.08000000000004</v>
      </c>
      <c r="B828" s="4">
        <v>158839</v>
      </c>
      <c r="C828" s="4"/>
      <c r="D828" s="24"/>
      <c r="E828" s="24"/>
      <c r="F828" s="24"/>
      <c r="G828" s="24"/>
      <c r="H828" s="24"/>
      <c r="J828" s="4">
        <v>21.7149</v>
      </c>
      <c r="K828" s="4">
        <v>2683</v>
      </c>
    </row>
    <row r="829" spans="1:11" x14ac:dyDescent="0.2">
      <c r="A829" s="4">
        <v>525.08000000000004</v>
      </c>
      <c r="B829" s="4">
        <v>152266</v>
      </c>
      <c r="C829" s="4"/>
      <c r="D829" s="24"/>
      <c r="E829" s="24"/>
      <c r="F829" s="24"/>
      <c r="G829" s="24"/>
      <c r="H829" s="24"/>
      <c r="J829" s="4">
        <v>21.735199999999999</v>
      </c>
      <c r="K829" s="4">
        <v>2713</v>
      </c>
    </row>
    <row r="830" spans="1:11" x14ac:dyDescent="0.2">
      <c r="A830" s="4">
        <v>524.08000000000004</v>
      </c>
      <c r="B830" s="4">
        <v>154300</v>
      </c>
      <c r="C830" s="4"/>
      <c r="D830" s="24"/>
      <c r="E830" s="24"/>
      <c r="F830" s="24"/>
      <c r="G830" s="24"/>
      <c r="H830" s="24"/>
      <c r="J830" s="4">
        <v>21.755400000000002</v>
      </c>
      <c r="K830" s="4">
        <v>2651</v>
      </c>
    </row>
    <row r="831" spans="1:11" x14ac:dyDescent="0.2">
      <c r="A831" s="4">
        <v>523.08000000000004</v>
      </c>
      <c r="B831" s="4">
        <v>152077</v>
      </c>
      <c r="C831" s="4"/>
      <c r="D831" s="24"/>
      <c r="E831" s="24"/>
      <c r="F831" s="24"/>
      <c r="G831" s="24"/>
      <c r="H831" s="24"/>
      <c r="J831" s="4">
        <v>21.775700000000001</v>
      </c>
      <c r="K831" s="4">
        <v>2675</v>
      </c>
    </row>
    <row r="832" spans="1:11" x14ac:dyDescent="0.2">
      <c r="A832" s="4">
        <v>522.08000000000004</v>
      </c>
      <c r="B832" s="4">
        <v>149888</v>
      </c>
      <c r="C832" s="4"/>
      <c r="D832" s="24"/>
      <c r="E832" s="24"/>
      <c r="F832" s="24"/>
      <c r="G832" s="24"/>
      <c r="H832" s="24"/>
      <c r="J832" s="4">
        <v>21.7959</v>
      </c>
      <c r="K832" s="4">
        <v>2685</v>
      </c>
    </row>
    <row r="833" spans="1:11" x14ac:dyDescent="0.2">
      <c r="A833" s="4">
        <v>521.08000000000004</v>
      </c>
      <c r="B833" s="4">
        <v>152784</v>
      </c>
      <c r="C833" s="4"/>
      <c r="D833" s="24"/>
      <c r="E833" s="24"/>
      <c r="F833" s="24"/>
      <c r="G833" s="24"/>
      <c r="H833" s="24"/>
      <c r="J833" s="4">
        <v>21.816199999999998</v>
      </c>
      <c r="K833" s="4">
        <v>2710</v>
      </c>
    </row>
    <row r="834" spans="1:11" x14ac:dyDescent="0.2">
      <c r="A834" s="4">
        <v>520.08000000000004</v>
      </c>
      <c r="B834" s="4">
        <v>149148</v>
      </c>
      <c r="C834" s="4"/>
      <c r="D834" s="24"/>
      <c r="E834" s="24"/>
      <c r="F834" s="24"/>
      <c r="G834" s="24"/>
      <c r="H834" s="24"/>
      <c r="J834" s="4">
        <v>21.836400000000001</v>
      </c>
      <c r="K834" s="4">
        <v>2747</v>
      </c>
    </row>
    <row r="835" spans="1:11" x14ac:dyDescent="0.2">
      <c r="A835" s="4">
        <v>519.08000000000004</v>
      </c>
      <c r="B835" s="4">
        <v>150934</v>
      </c>
      <c r="C835" s="4"/>
      <c r="D835" s="24"/>
      <c r="E835" s="24"/>
      <c r="F835" s="24"/>
      <c r="G835" s="24"/>
      <c r="H835" s="24"/>
      <c r="J835" s="4">
        <v>21.8567</v>
      </c>
      <c r="K835" s="4">
        <v>2726</v>
      </c>
    </row>
    <row r="836" spans="1:11" x14ac:dyDescent="0.2">
      <c r="A836" s="4">
        <v>518.08000000000004</v>
      </c>
      <c r="B836" s="4">
        <v>148330</v>
      </c>
      <c r="C836" s="4"/>
      <c r="D836" s="24"/>
      <c r="E836" s="24"/>
      <c r="F836" s="24"/>
      <c r="G836" s="24"/>
      <c r="H836" s="24"/>
      <c r="J836" s="4">
        <v>21.876999999999999</v>
      </c>
      <c r="K836" s="4">
        <v>2725</v>
      </c>
    </row>
    <row r="837" spans="1:11" x14ac:dyDescent="0.2">
      <c r="A837" s="4">
        <v>517.08000000000004</v>
      </c>
      <c r="B837" s="4">
        <v>151644</v>
      </c>
      <c r="C837" s="4"/>
      <c r="D837" s="24"/>
      <c r="E837" s="24"/>
      <c r="F837" s="24"/>
      <c r="G837" s="24"/>
      <c r="H837" s="24"/>
      <c r="J837" s="4">
        <v>21.897200000000002</v>
      </c>
      <c r="K837" s="4">
        <v>2718</v>
      </c>
    </row>
    <row r="838" spans="1:11" x14ac:dyDescent="0.2">
      <c r="A838" s="4">
        <v>516.08000000000004</v>
      </c>
      <c r="B838" s="4">
        <v>151914</v>
      </c>
      <c r="C838" s="4"/>
      <c r="D838" s="24"/>
      <c r="E838" s="24"/>
      <c r="F838" s="24"/>
      <c r="G838" s="24"/>
      <c r="H838" s="24"/>
      <c r="J838" s="4">
        <v>21.9175</v>
      </c>
      <c r="K838" s="4">
        <v>2750</v>
      </c>
    </row>
    <row r="839" spans="1:11" x14ac:dyDescent="0.2">
      <c r="A839" s="4">
        <v>515.08000000000004</v>
      </c>
      <c r="B839" s="4">
        <v>150735</v>
      </c>
      <c r="C839" s="4"/>
      <c r="D839" s="24"/>
      <c r="E839" s="24"/>
      <c r="F839" s="24"/>
      <c r="G839" s="24"/>
      <c r="H839" s="24"/>
      <c r="J839" s="4">
        <v>21.9377</v>
      </c>
      <c r="K839" s="4">
        <v>2748</v>
      </c>
    </row>
    <row r="840" spans="1:11" x14ac:dyDescent="0.2">
      <c r="A840" s="4">
        <v>514.08000000000004</v>
      </c>
      <c r="B840" s="4">
        <v>153547</v>
      </c>
      <c r="C840" s="4"/>
      <c r="D840" s="24"/>
      <c r="E840" s="24"/>
      <c r="F840" s="24"/>
      <c r="G840" s="24"/>
      <c r="H840" s="24"/>
      <c r="J840" s="4">
        <v>21.957999999999998</v>
      </c>
      <c r="K840" s="4">
        <v>2770</v>
      </c>
    </row>
    <row r="841" spans="1:11" x14ac:dyDescent="0.2">
      <c r="A841" s="4">
        <v>513.08000000000004</v>
      </c>
      <c r="B841" s="4">
        <v>149728</v>
      </c>
      <c r="C841" s="4"/>
      <c r="D841" s="24"/>
      <c r="E841" s="24"/>
      <c r="F841" s="24"/>
      <c r="G841" s="24"/>
      <c r="H841" s="24"/>
      <c r="J841" s="4">
        <v>21.978300000000001</v>
      </c>
      <c r="K841" s="4">
        <v>2709</v>
      </c>
    </row>
    <row r="842" spans="1:11" x14ac:dyDescent="0.2">
      <c r="A842" s="4">
        <v>512.08000000000004</v>
      </c>
      <c r="B842" s="4">
        <v>150970</v>
      </c>
      <c r="C842" s="4"/>
      <c r="D842" s="24"/>
      <c r="E842" s="24"/>
      <c r="F842" s="24"/>
      <c r="G842" s="24"/>
      <c r="H842" s="24"/>
      <c r="J842" s="4">
        <v>21.9985</v>
      </c>
      <c r="K842" s="4">
        <v>2789</v>
      </c>
    </row>
    <row r="843" spans="1:11" x14ac:dyDescent="0.2">
      <c r="A843" s="4">
        <v>511.08</v>
      </c>
      <c r="B843" s="4">
        <v>149213</v>
      </c>
      <c r="C843" s="4"/>
      <c r="D843" s="24"/>
      <c r="E843" s="24"/>
      <c r="F843" s="24"/>
      <c r="G843" s="24"/>
      <c r="H843" s="24"/>
      <c r="J843" s="4">
        <v>22.018799999999999</v>
      </c>
      <c r="K843" s="4">
        <v>2808</v>
      </c>
    </row>
    <row r="844" spans="1:11" x14ac:dyDescent="0.2">
      <c r="A844" s="4">
        <v>510.08</v>
      </c>
      <c r="B844" s="4">
        <v>155910</v>
      </c>
      <c r="C844" s="4"/>
      <c r="D844" s="24"/>
      <c r="E844" s="24"/>
      <c r="F844" s="24"/>
      <c r="G844" s="24"/>
      <c r="H844" s="24"/>
      <c r="J844" s="4">
        <v>22.039000000000001</v>
      </c>
      <c r="K844" s="4">
        <v>2776</v>
      </c>
    </row>
    <row r="845" spans="1:11" x14ac:dyDescent="0.2">
      <c r="A845" s="4">
        <v>509.08</v>
      </c>
      <c r="B845" s="4">
        <v>156534</v>
      </c>
      <c r="C845" s="4"/>
      <c r="D845" s="24"/>
      <c r="E845" s="24"/>
      <c r="F845" s="24"/>
      <c r="G845" s="24"/>
      <c r="H845" s="24"/>
      <c r="J845" s="4">
        <v>22.0593</v>
      </c>
      <c r="K845" s="4">
        <v>2766</v>
      </c>
    </row>
    <row r="846" spans="1:11" x14ac:dyDescent="0.2">
      <c r="A846" s="4">
        <v>508.08</v>
      </c>
      <c r="B846" s="4">
        <v>154465</v>
      </c>
      <c r="C846" s="4"/>
      <c r="D846" s="24"/>
      <c r="E846" s="24"/>
      <c r="F846" s="24"/>
      <c r="G846" s="24"/>
      <c r="H846" s="24"/>
      <c r="J846" s="4">
        <v>22.079499999999999</v>
      </c>
      <c r="K846" s="4">
        <v>2780</v>
      </c>
    </row>
    <row r="847" spans="1:11" x14ac:dyDescent="0.2">
      <c r="A847" s="4">
        <v>507.08</v>
      </c>
      <c r="B847" s="4">
        <v>154504</v>
      </c>
      <c r="C847" s="4"/>
      <c r="D847" s="24"/>
      <c r="E847" s="24"/>
      <c r="F847" s="24"/>
      <c r="G847" s="24"/>
      <c r="H847" s="24"/>
      <c r="J847" s="4">
        <v>22.099799999999998</v>
      </c>
      <c r="K847" s="4">
        <v>2801</v>
      </c>
    </row>
    <row r="848" spans="1:11" x14ac:dyDescent="0.2">
      <c r="A848" s="4">
        <v>506.08</v>
      </c>
      <c r="B848" s="4">
        <v>151188</v>
      </c>
      <c r="C848" s="4"/>
      <c r="D848" s="24"/>
      <c r="E848" s="24"/>
      <c r="F848" s="24"/>
      <c r="G848" s="24"/>
      <c r="H848" s="24"/>
      <c r="J848" s="4">
        <v>22.120100000000001</v>
      </c>
      <c r="K848" s="4">
        <v>2853</v>
      </c>
    </row>
    <row r="849" spans="1:11" x14ac:dyDescent="0.2">
      <c r="A849" s="4">
        <v>505.08</v>
      </c>
      <c r="B849" s="4">
        <v>157522</v>
      </c>
      <c r="C849" s="4"/>
      <c r="D849" s="24"/>
      <c r="E849" s="24"/>
      <c r="F849" s="24"/>
      <c r="G849" s="24"/>
      <c r="H849" s="24"/>
      <c r="J849" s="4">
        <v>22.1403</v>
      </c>
      <c r="K849" s="4">
        <v>2819</v>
      </c>
    </row>
    <row r="850" spans="1:11" x14ac:dyDescent="0.2">
      <c r="A850" s="4">
        <v>504.08</v>
      </c>
      <c r="B850" s="4">
        <v>155297</v>
      </c>
      <c r="C850" s="4"/>
      <c r="D850" s="24"/>
      <c r="E850" s="24"/>
      <c r="F850" s="24"/>
      <c r="G850" s="24"/>
      <c r="H850" s="24"/>
      <c r="J850" s="4">
        <v>22.160599999999999</v>
      </c>
      <c r="K850" s="4">
        <v>2842</v>
      </c>
    </row>
    <row r="851" spans="1:11" x14ac:dyDescent="0.2">
      <c r="A851" s="4">
        <v>503.08</v>
      </c>
      <c r="B851" s="4">
        <v>152650</v>
      </c>
      <c r="C851" s="4"/>
      <c r="D851" s="24"/>
      <c r="E851" s="24"/>
      <c r="F851" s="24"/>
      <c r="G851" s="24"/>
      <c r="H851" s="24"/>
      <c r="J851" s="4">
        <v>22.180800000000001</v>
      </c>
      <c r="K851" s="4">
        <v>2862</v>
      </c>
    </row>
    <row r="852" spans="1:11" x14ac:dyDescent="0.2">
      <c r="A852" s="4">
        <v>502.08</v>
      </c>
      <c r="B852" s="4">
        <v>152167</v>
      </c>
      <c r="C852" s="4"/>
      <c r="D852" s="24"/>
      <c r="E852" s="24"/>
      <c r="F852" s="24"/>
      <c r="G852" s="24"/>
      <c r="H852" s="24"/>
      <c r="J852" s="4">
        <v>22.2011</v>
      </c>
      <c r="K852" s="4">
        <v>2763</v>
      </c>
    </row>
    <row r="853" spans="1:11" x14ac:dyDescent="0.2">
      <c r="A853" s="4">
        <v>501.08</v>
      </c>
      <c r="B853" s="4">
        <v>153327</v>
      </c>
      <c r="C853" s="4"/>
      <c r="D853" s="24"/>
      <c r="E853" s="24"/>
      <c r="F853" s="24"/>
      <c r="G853" s="24"/>
      <c r="H853" s="24"/>
      <c r="J853" s="4">
        <v>22.221399999999999</v>
      </c>
      <c r="K853" s="4">
        <v>2840</v>
      </c>
    </row>
    <row r="854" spans="1:11" x14ac:dyDescent="0.2">
      <c r="A854" s="4">
        <v>500.08</v>
      </c>
      <c r="B854" s="4">
        <v>156022</v>
      </c>
      <c r="C854" s="4"/>
      <c r="D854" s="24"/>
      <c r="E854" s="24"/>
      <c r="F854" s="24"/>
      <c r="G854" s="24"/>
      <c r="H854" s="24"/>
      <c r="J854" s="4">
        <v>22.241599999999998</v>
      </c>
      <c r="K854" s="4">
        <v>2839</v>
      </c>
    </row>
    <row r="855" spans="1:11" x14ac:dyDescent="0.2">
      <c r="A855" s="4">
        <v>499.08</v>
      </c>
      <c r="B855" s="4">
        <v>156055</v>
      </c>
      <c r="C855" s="4"/>
      <c r="D855" s="24"/>
      <c r="E855" s="24"/>
      <c r="F855" s="24"/>
      <c r="G855" s="24"/>
      <c r="H855" s="24"/>
      <c r="J855" s="4">
        <v>22.261900000000001</v>
      </c>
      <c r="K855" s="4">
        <v>2810</v>
      </c>
    </row>
    <row r="856" spans="1:11" x14ac:dyDescent="0.2">
      <c r="A856" s="4">
        <v>498.08</v>
      </c>
      <c r="B856" s="4">
        <v>156702</v>
      </c>
      <c r="C856" s="4"/>
      <c r="D856" s="24"/>
      <c r="E856" s="24"/>
      <c r="F856" s="24"/>
      <c r="G856" s="24"/>
      <c r="H856" s="24"/>
      <c r="J856" s="4">
        <v>22.2821</v>
      </c>
      <c r="K856" s="4">
        <v>2892</v>
      </c>
    </row>
    <row r="857" spans="1:11" x14ac:dyDescent="0.2">
      <c r="A857" s="4">
        <v>497.08</v>
      </c>
      <c r="B857" s="4">
        <v>154805</v>
      </c>
      <c r="C857" s="4"/>
      <c r="D857" s="24"/>
      <c r="E857" s="24"/>
      <c r="F857" s="24"/>
      <c r="G857" s="24"/>
      <c r="H857" s="24"/>
      <c r="J857" s="4">
        <v>22.302399999999999</v>
      </c>
      <c r="K857" s="4">
        <v>2804</v>
      </c>
    </row>
    <row r="858" spans="1:11" x14ac:dyDescent="0.2">
      <c r="A858" s="4">
        <v>496.08</v>
      </c>
      <c r="B858" s="4">
        <v>155433</v>
      </c>
      <c r="C858" s="4"/>
      <c r="D858" s="24"/>
      <c r="E858" s="24"/>
      <c r="F858" s="24"/>
      <c r="G858" s="24"/>
      <c r="H858" s="24"/>
      <c r="J858" s="4">
        <v>22.322600000000001</v>
      </c>
      <c r="K858" s="4">
        <v>2901</v>
      </c>
    </row>
    <row r="859" spans="1:11" x14ac:dyDescent="0.2">
      <c r="A859" s="4">
        <v>495.08</v>
      </c>
      <c r="B859" s="4">
        <v>154531</v>
      </c>
      <c r="C859" s="4"/>
      <c r="D859" s="24"/>
      <c r="E859" s="24"/>
      <c r="F859" s="24"/>
      <c r="G859" s="24"/>
      <c r="H859" s="24"/>
      <c r="J859" s="4">
        <v>22.3429</v>
      </c>
      <c r="K859" s="4">
        <v>2844</v>
      </c>
    </row>
    <row r="860" spans="1:11" x14ac:dyDescent="0.2">
      <c r="A860" s="4">
        <v>494.08</v>
      </c>
      <c r="B860" s="4">
        <v>156316</v>
      </c>
      <c r="C860" s="4"/>
      <c r="D860" s="24"/>
      <c r="E860" s="24"/>
      <c r="F860" s="24"/>
      <c r="G860" s="24"/>
      <c r="H860" s="24"/>
      <c r="J860" s="4">
        <v>22.363199999999999</v>
      </c>
      <c r="K860" s="4">
        <v>2919</v>
      </c>
    </row>
    <row r="861" spans="1:11" x14ac:dyDescent="0.2">
      <c r="A861" s="4">
        <v>493.08</v>
      </c>
      <c r="B861" s="4">
        <v>158936</v>
      </c>
      <c r="C861" s="4"/>
      <c r="D861" s="24"/>
      <c r="E861" s="24"/>
      <c r="F861" s="24"/>
      <c r="G861" s="24"/>
      <c r="H861" s="24"/>
      <c r="J861" s="4">
        <v>22.383400000000002</v>
      </c>
      <c r="K861" s="4">
        <v>2875</v>
      </c>
    </row>
    <row r="862" spans="1:11" x14ac:dyDescent="0.2">
      <c r="A862" s="4">
        <v>492.08</v>
      </c>
      <c r="B862" s="4">
        <v>158857</v>
      </c>
      <c r="C862" s="4"/>
      <c r="D862" s="24"/>
      <c r="E862" s="24"/>
      <c r="F862" s="24"/>
      <c r="G862" s="24"/>
      <c r="H862" s="24"/>
      <c r="J862" s="4">
        <v>22.403700000000001</v>
      </c>
      <c r="K862" s="4">
        <v>2903</v>
      </c>
    </row>
    <row r="863" spans="1:11" x14ac:dyDescent="0.2">
      <c r="A863" s="4">
        <v>491.08</v>
      </c>
      <c r="B863" s="4">
        <v>157099</v>
      </c>
      <c r="C863" s="4"/>
      <c r="D863" s="24"/>
      <c r="E863" s="24"/>
      <c r="F863" s="24"/>
      <c r="G863" s="24"/>
      <c r="H863" s="24"/>
      <c r="J863" s="4">
        <v>22.4239</v>
      </c>
      <c r="K863" s="4">
        <v>2915</v>
      </c>
    </row>
    <row r="864" spans="1:11" x14ac:dyDescent="0.2">
      <c r="A864" s="4">
        <v>490.08</v>
      </c>
      <c r="B864" s="4">
        <v>159925</v>
      </c>
      <c r="C864" s="4"/>
      <c r="D864" s="24"/>
      <c r="E864" s="24"/>
      <c r="F864" s="24"/>
      <c r="G864" s="24"/>
      <c r="H864" s="24"/>
      <c r="J864" s="4">
        <v>22.444199999999999</v>
      </c>
      <c r="K864" s="4">
        <v>2874</v>
      </c>
    </row>
    <row r="865" spans="1:11" x14ac:dyDescent="0.2">
      <c r="A865" s="4">
        <v>489.08</v>
      </c>
      <c r="B865" s="4">
        <v>158454</v>
      </c>
      <c r="C865" s="4"/>
      <c r="D865" s="24"/>
      <c r="E865" s="24"/>
      <c r="F865" s="24"/>
      <c r="G865" s="24"/>
      <c r="H865" s="24"/>
      <c r="J865" s="4">
        <v>22.464400000000001</v>
      </c>
      <c r="K865" s="4">
        <v>2914</v>
      </c>
    </row>
    <row r="866" spans="1:11" x14ac:dyDescent="0.2">
      <c r="A866" s="4">
        <v>488.08</v>
      </c>
      <c r="B866" s="4">
        <v>159053</v>
      </c>
      <c r="C866" s="4"/>
      <c r="D866" s="24"/>
      <c r="E866" s="24"/>
      <c r="F866" s="24"/>
      <c r="G866" s="24"/>
      <c r="H866" s="24"/>
      <c r="J866" s="4">
        <v>22.4847</v>
      </c>
      <c r="K866" s="4">
        <v>2913</v>
      </c>
    </row>
    <row r="867" spans="1:11" x14ac:dyDescent="0.2">
      <c r="A867" s="4">
        <v>487.08</v>
      </c>
      <c r="B867" s="4">
        <v>158862</v>
      </c>
      <c r="C867" s="4"/>
      <c r="D867" s="24"/>
      <c r="E867" s="24"/>
      <c r="F867" s="24"/>
      <c r="G867" s="24"/>
      <c r="H867" s="24"/>
      <c r="J867" s="4">
        <v>22.504999999999999</v>
      </c>
      <c r="K867" s="4">
        <v>2968</v>
      </c>
    </row>
    <row r="868" spans="1:11" x14ac:dyDescent="0.2">
      <c r="A868" s="4">
        <v>486.08</v>
      </c>
      <c r="B868" s="4">
        <v>161605</v>
      </c>
      <c r="C868" s="4"/>
      <c r="D868" s="24"/>
      <c r="E868" s="24"/>
      <c r="F868" s="24"/>
      <c r="G868" s="24"/>
      <c r="H868" s="24"/>
      <c r="J868" s="4">
        <v>22.525200000000002</v>
      </c>
      <c r="K868" s="4">
        <v>2948</v>
      </c>
    </row>
    <row r="869" spans="1:11" x14ac:dyDescent="0.2">
      <c r="A869" s="4">
        <v>485.08</v>
      </c>
      <c r="B869" s="4">
        <v>161356</v>
      </c>
      <c r="C869" s="4"/>
      <c r="D869" s="24"/>
      <c r="E869" s="24"/>
      <c r="F869" s="24"/>
      <c r="G869" s="24"/>
      <c r="H869" s="24"/>
      <c r="J869" s="4">
        <v>22.545500000000001</v>
      </c>
      <c r="K869" s="4">
        <v>2947</v>
      </c>
    </row>
    <row r="870" spans="1:11" x14ac:dyDescent="0.2">
      <c r="A870" s="4">
        <v>484.08</v>
      </c>
      <c r="B870" s="4">
        <v>158156</v>
      </c>
      <c r="C870" s="4"/>
      <c r="D870" s="24"/>
      <c r="E870" s="24"/>
      <c r="F870" s="24"/>
      <c r="G870" s="24"/>
      <c r="H870" s="24"/>
      <c r="J870" s="4">
        <v>22.5657</v>
      </c>
      <c r="K870" s="4">
        <v>2958</v>
      </c>
    </row>
    <row r="871" spans="1:11" x14ac:dyDescent="0.2">
      <c r="A871" s="4">
        <v>483.08</v>
      </c>
      <c r="B871" s="4">
        <v>162487</v>
      </c>
      <c r="C871" s="4"/>
      <c r="D871" s="24"/>
      <c r="E871" s="24"/>
      <c r="F871" s="24"/>
      <c r="G871" s="24"/>
      <c r="H871" s="24"/>
      <c r="J871" s="4">
        <v>22.585999999999999</v>
      </c>
      <c r="K871" s="4">
        <v>3008</v>
      </c>
    </row>
    <row r="872" spans="1:11" x14ac:dyDescent="0.2">
      <c r="A872" s="4">
        <v>482.08</v>
      </c>
      <c r="B872" s="4">
        <v>157807</v>
      </c>
      <c r="C872" s="4"/>
      <c r="D872" s="24"/>
      <c r="E872" s="24"/>
      <c r="F872" s="24"/>
      <c r="G872" s="24"/>
      <c r="H872" s="24"/>
      <c r="J872" s="4">
        <v>22.606300000000001</v>
      </c>
      <c r="K872" s="4">
        <v>2936</v>
      </c>
    </row>
    <row r="873" spans="1:11" x14ac:dyDescent="0.2">
      <c r="A873" s="4">
        <v>481.08</v>
      </c>
      <c r="B873" s="4">
        <v>158401</v>
      </c>
      <c r="C873" s="4"/>
      <c r="D873" s="24"/>
      <c r="E873" s="24"/>
      <c r="F873" s="24"/>
      <c r="G873" s="24"/>
      <c r="H873" s="24"/>
      <c r="J873" s="4">
        <v>22.6265</v>
      </c>
      <c r="K873" s="4">
        <v>2964</v>
      </c>
    </row>
    <row r="874" spans="1:11" x14ac:dyDescent="0.2">
      <c r="A874" s="4">
        <v>480.08</v>
      </c>
      <c r="B874" s="4">
        <v>160959</v>
      </c>
      <c r="C874" s="4"/>
      <c r="D874" s="24"/>
      <c r="E874" s="24"/>
      <c r="F874" s="24"/>
      <c r="G874" s="24"/>
      <c r="H874" s="24"/>
      <c r="J874" s="4">
        <v>22.646799999999999</v>
      </c>
      <c r="K874" s="4">
        <v>2986</v>
      </c>
    </row>
    <row r="875" spans="1:11" x14ac:dyDescent="0.2">
      <c r="A875" s="4">
        <v>479.08</v>
      </c>
      <c r="B875" s="4">
        <v>159156</v>
      </c>
      <c r="C875" s="4"/>
      <c r="D875" s="24"/>
      <c r="E875" s="24"/>
      <c r="F875" s="24"/>
      <c r="G875" s="24"/>
      <c r="H875" s="24"/>
      <c r="J875" s="4">
        <v>22.667000000000002</v>
      </c>
      <c r="K875" s="4">
        <v>3013</v>
      </c>
    </row>
    <row r="876" spans="1:11" x14ac:dyDescent="0.2">
      <c r="A876" s="4">
        <v>478.08</v>
      </c>
      <c r="B876" s="4">
        <v>157959</v>
      </c>
      <c r="C876" s="4"/>
      <c r="D876" s="24"/>
      <c r="E876" s="24"/>
      <c r="F876" s="24"/>
      <c r="G876" s="24"/>
      <c r="H876" s="24"/>
      <c r="J876" s="4">
        <v>22.6873</v>
      </c>
      <c r="K876" s="4">
        <v>3027</v>
      </c>
    </row>
    <row r="877" spans="1:11" x14ac:dyDescent="0.2">
      <c r="A877" s="4">
        <v>477.08</v>
      </c>
      <c r="B877" s="4">
        <v>159434</v>
      </c>
      <c r="C877" s="4"/>
      <c r="D877" s="24"/>
      <c r="E877" s="24"/>
      <c r="F877" s="24"/>
      <c r="G877" s="24"/>
      <c r="H877" s="24"/>
      <c r="J877" s="4">
        <v>22.7075</v>
      </c>
      <c r="K877" s="4">
        <v>3017</v>
      </c>
    </row>
    <row r="878" spans="1:11" x14ac:dyDescent="0.2">
      <c r="A878" s="4">
        <v>476.08</v>
      </c>
      <c r="B878" s="4">
        <v>163554</v>
      </c>
      <c r="C878" s="4"/>
      <c r="D878" s="24"/>
      <c r="E878" s="24"/>
      <c r="F878" s="24"/>
      <c r="G878" s="24"/>
      <c r="H878" s="24"/>
      <c r="J878" s="4">
        <v>22.727799999999998</v>
      </c>
      <c r="K878" s="4">
        <v>2979</v>
      </c>
    </row>
    <row r="879" spans="1:11" x14ac:dyDescent="0.2">
      <c r="A879" s="4">
        <v>475.08</v>
      </c>
      <c r="B879" s="4">
        <v>162755</v>
      </c>
      <c r="C879" s="4"/>
      <c r="D879" s="24"/>
      <c r="E879" s="24"/>
      <c r="F879" s="24"/>
      <c r="G879" s="24"/>
      <c r="H879" s="24"/>
      <c r="J879" s="4">
        <v>22.748100000000001</v>
      </c>
      <c r="K879" s="4">
        <v>2982</v>
      </c>
    </row>
    <row r="880" spans="1:11" x14ac:dyDescent="0.2">
      <c r="A880" s="4">
        <v>474.08</v>
      </c>
      <c r="B880" s="4">
        <v>162924</v>
      </c>
      <c r="C880" s="4"/>
      <c r="D880" s="24"/>
      <c r="E880" s="24"/>
      <c r="F880" s="24"/>
      <c r="G880" s="24"/>
      <c r="H880" s="24"/>
      <c r="J880" s="4">
        <v>22.7683</v>
      </c>
      <c r="K880" s="4">
        <v>2979</v>
      </c>
    </row>
    <row r="881" spans="1:11" x14ac:dyDescent="0.2">
      <c r="A881" s="4">
        <v>473.08</v>
      </c>
      <c r="B881" s="4">
        <v>158669</v>
      </c>
      <c r="C881" s="4"/>
      <c r="D881" s="24"/>
      <c r="E881" s="24"/>
      <c r="F881" s="24"/>
      <c r="G881" s="24"/>
      <c r="H881" s="24"/>
      <c r="J881" s="4">
        <v>22.788599999999999</v>
      </c>
      <c r="K881" s="4">
        <v>3046</v>
      </c>
    </row>
    <row r="882" spans="1:11" x14ac:dyDescent="0.2">
      <c r="A882" s="4">
        <v>472.08</v>
      </c>
      <c r="B882" s="4">
        <v>161441</v>
      </c>
      <c r="C882" s="4"/>
      <c r="D882" s="24"/>
      <c r="E882" s="24"/>
      <c r="F882" s="24"/>
      <c r="G882" s="24"/>
      <c r="H882" s="24"/>
      <c r="J882" s="4">
        <v>22.808800000000002</v>
      </c>
      <c r="K882" s="4">
        <v>3087</v>
      </c>
    </row>
    <row r="883" spans="1:11" x14ac:dyDescent="0.2">
      <c r="A883" s="4">
        <v>471.08</v>
      </c>
      <c r="B883" s="4">
        <v>162941</v>
      </c>
      <c r="C883" s="4"/>
      <c r="D883" s="24"/>
      <c r="E883" s="24"/>
      <c r="F883" s="24"/>
      <c r="G883" s="24"/>
      <c r="H883" s="24"/>
      <c r="J883" s="4">
        <v>22.8291</v>
      </c>
      <c r="K883" s="4">
        <v>3004</v>
      </c>
    </row>
    <row r="884" spans="1:11" x14ac:dyDescent="0.2">
      <c r="A884" s="4">
        <v>470.08</v>
      </c>
      <c r="B884" s="4">
        <v>161346</v>
      </c>
      <c r="C884" s="4"/>
      <c r="D884" s="24"/>
      <c r="E884" s="24"/>
      <c r="F884" s="24"/>
      <c r="G884" s="24"/>
      <c r="H884" s="24"/>
      <c r="J884" s="4">
        <v>22.849399999999999</v>
      </c>
      <c r="K884" s="4">
        <v>3023</v>
      </c>
    </row>
    <row r="885" spans="1:11" x14ac:dyDescent="0.2">
      <c r="A885" s="4">
        <v>469.08</v>
      </c>
      <c r="B885" s="4">
        <v>160221</v>
      </c>
      <c r="C885" s="4"/>
      <c r="D885" s="24"/>
      <c r="E885" s="24"/>
      <c r="F885" s="24"/>
      <c r="G885" s="24"/>
      <c r="H885" s="24"/>
      <c r="J885" s="4">
        <v>22.869599999999998</v>
      </c>
      <c r="K885" s="4">
        <v>3053</v>
      </c>
    </row>
    <row r="886" spans="1:11" x14ac:dyDescent="0.2">
      <c r="A886" s="4">
        <v>468.08</v>
      </c>
      <c r="B886" s="4">
        <v>166063</v>
      </c>
      <c r="C886" s="4"/>
      <c r="D886" s="24"/>
      <c r="E886" s="24"/>
      <c r="F886" s="24"/>
      <c r="G886" s="24"/>
      <c r="H886" s="24"/>
      <c r="J886" s="4">
        <v>22.889900000000001</v>
      </c>
      <c r="K886" s="4">
        <v>3006</v>
      </c>
    </row>
    <row r="887" spans="1:11" x14ac:dyDescent="0.2">
      <c r="A887" s="4">
        <v>467.08</v>
      </c>
      <c r="B887" s="4">
        <v>166821</v>
      </c>
      <c r="C887" s="4"/>
      <c r="D887" s="24"/>
      <c r="E887" s="24"/>
      <c r="F887" s="24"/>
      <c r="G887" s="24"/>
      <c r="H887" s="24"/>
      <c r="J887" s="4">
        <v>22.9101</v>
      </c>
      <c r="K887" s="4">
        <v>3110</v>
      </c>
    </row>
    <row r="888" spans="1:11" x14ac:dyDescent="0.2">
      <c r="A888" s="4">
        <v>466.08</v>
      </c>
      <c r="B888" s="4">
        <v>163097</v>
      </c>
      <c r="C888" s="4"/>
      <c r="D888" s="24"/>
      <c r="E888" s="24"/>
      <c r="F888" s="24"/>
      <c r="G888" s="24"/>
      <c r="H888" s="24"/>
      <c r="J888" s="4">
        <v>22.930399999999999</v>
      </c>
      <c r="K888" s="4">
        <v>3081</v>
      </c>
    </row>
    <row r="889" spans="1:11" x14ac:dyDescent="0.2">
      <c r="A889" s="4">
        <v>465.08</v>
      </c>
      <c r="B889" s="4">
        <v>161932</v>
      </c>
      <c r="C889" s="4"/>
      <c r="D889" s="24"/>
      <c r="E889" s="24"/>
      <c r="F889" s="24"/>
      <c r="G889" s="24"/>
      <c r="H889" s="24"/>
      <c r="J889" s="4">
        <v>22.950600000000001</v>
      </c>
      <c r="K889" s="4">
        <v>3071</v>
      </c>
    </row>
    <row r="890" spans="1:11" x14ac:dyDescent="0.2">
      <c r="A890" s="4">
        <v>464.08</v>
      </c>
      <c r="B890" s="4">
        <v>164244</v>
      </c>
      <c r="C890" s="4"/>
      <c r="D890" s="24"/>
      <c r="E890" s="24"/>
      <c r="F890" s="24"/>
      <c r="G890" s="24"/>
      <c r="H890" s="24"/>
      <c r="J890" s="4">
        <v>22.9709</v>
      </c>
      <c r="K890" s="4">
        <v>3090</v>
      </c>
    </row>
    <row r="891" spans="1:11" x14ac:dyDescent="0.2">
      <c r="A891" s="4">
        <v>463.08</v>
      </c>
      <c r="B891" s="4">
        <v>165820</v>
      </c>
      <c r="C891" s="4"/>
      <c r="D891" s="24"/>
      <c r="E891" s="24"/>
      <c r="F891" s="24"/>
      <c r="G891" s="24"/>
      <c r="H891" s="24"/>
      <c r="J891" s="4">
        <v>22.991199999999999</v>
      </c>
      <c r="K891" s="4">
        <v>3102</v>
      </c>
    </row>
    <row r="892" spans="1:11" x14ac:dyDescent="0.2">
      <c r="A892" s="4">
        <v>462.08</v>
      </c>
      <c r="B892" s="4">
        <v>165829</v>
      </c>
      <c r="C892" s="4"/>
      <c r="D892" s="24"/>
      <c r="E892" s="24"/>
      <c r="F892" s="24"/>
      <c r="G892" s="24"/>
      <c r="H892" s="24"/>
      <c r="J892" s="4">
        <v>23.011399999999998</v>
      </c>
      <c r="K892" s="4">
        <v>3103</v>
      </c>
    </row>
    <row r="893" spans="1:11" x14ac:dyDescent="0.2">
      <c r="A893" s="4">
        <v>461.08</v>
      </c>
      <c r="B893" s="4">
        <v>163489</v>
      </c>
      <c r="C893" s="4"/>
      <c r="D893" s="24"/>
      <c r="E893" s="24"/>
      <c r="F893" s="24"/>
      <c r="G893" s="24"/>
      <c r="H893" s="24"/>
      <c r="J893" s="4">
        <v>23.031700000000001</v>
      </c>
      <c r="K893" s="4">
        <v>3066</v>
      </c>
    </row>
    <row r="894" spans="1:11" x14ac:dyDescent="0.2">
      <c r="A894" s="4">
        <v>460.08</v>
      </c>
      <c r="B894" s="4">
        <v>164400</v>
      </c>
      <c r="C894" s="4"/>
      <c r="D894" s="24"/>
      <c r="E894" s="24"/>
      <c r="F894" s="24"/>
      <c r="G894" s="24"/>
      <c r="H894" s="24"/>
      <c r="J894" s="4">
        <v>23.0519</v>
      </c>
      <c r="K894" s="4">
        <v>3097</v>
      </c>
    </row>
    <row r="895" spans="1:11" x14ac:dyDescent="0.2">
      <c r="A895" s="4">
        <v>459.08</v>
      </c>
      <c r="B895" s="4">
        <v>167761</v>
      </c>
      <c r="C895" s="4"/>
      <c r="D895" s="24"/>
      <c r="E895" s="24"/>
      <c r="F895" s="24"/>
      <c r="G895" s="24"/>
      <c r="H895" s="24"/>
      <c r="J895" s="4">
        <v>23.072199999999999</v>
      </c>
      <c r="K895" s="4">
        <v>3099</v>
      </c>
    </row>
    <row r="896" spans="1:11" x14ac:dyDescent="0.2">
      <c r="A896" s="4">
        <v>458.08</v>
      </c>
      <c r="B896" s="4">
        <v>170393</v>
      </c>
      <c r="C896" s="4"/>
      <c r="D896" s="24"/>
      <c r="E896" s="24"/>
      <c r="F896" s="24"/>
      <c r="G896" s="24"/>
      <c r="H896" s="24"/>
      <c r="J896" s="4">
        <v>23.092500000000001</v>
      </c>
      <c r="K896" s="4">
        <v>3098</v>
      </c>
    </row>
    <row r="897" spans="1:11" x14ac:dyDescent="0.2">
      <c r="A897" s="4">
        <v>457.08</v>
      </c>
      <c r="B897" s="4">
        <v>163802</v>
      </c>
      <c r="C897" s="4"/>
      <c r="D897" s="24"/>
      <c r="E897" s="24"/>
      <c r="F897" s="24"/>
      <c r="G897" s="24"/>
      <c r="H897" s="24"/>
      <c r="J897" s="4">
        <v>23.1127</v>
      </c>
      <c r="K897" s="4">
        <v>3086</v>
      </c>
    </row>
    <row r="898" spans="1:11" x14ac:dyDescent="0.2">
      <c r="A898" s="4">
        <v>456.08</v>
      </c>
      <c r="B898" s="4">
        <v>168012</v>
      </c>
      <c r="C898" s="4"/>
      <c r="D898" s="24"/>
      <c r="E898" s="24"/>
      <c r="F898" s="24"/>
      <c r="G898" s="24"/>
      <c r="H898" s="24"/>
      <c r="J898" s="4">
        <v>23.132999999999999</v>
      </c>
      <c r="K898" s="4">
        <v>3075</v>
      </c>
    </row>
    <row r="899" spans="1:11" x14ac:dyDescent="0.2">
      <c r="A899" s="4">
        <v>455.08</v>
      </c>
      <c r="B899" s="4">
        <v>168154</v>
      </c>
      <c r="C899" s="4"/>
      <c r="D899" s="24"/>
      <c r="E899" s="24"/>
      <c r="F899" s="24"/>
      <c r="G899" s="24"/>
      <c r="H899" s="24"/>
      <c r="J899" s="4">
        <v>23.153199999999998</v>
      </c>
      <c r="K899" s="4">
        <v>3063</v>
      </c>
    </row>
    <row r="900" spans="1:11" x14ac:dyDescent="0.2">
      <c r="A900" s="4">
        <v>454.08</v>
      </c>
      <c r="B900" s="4">
        <v>169264</v>
      </c>
      <c r="C900" s="4"/>
      <c r="D900" s="24"/>
      <c r="E900" s="24"/>
      <c r="F900" s="24"/>
      <c r="G900" s="24"/>
      <c r="H900" s="24"/>
      <c r="J900" s="4">
        <v>23.173500000000001</v>
      </c>
      <c r="K900" s="4">
        <v>3133</v>
      </c>
    </row>
    <row r="901" spans="1:11" x14ac:dyDescent="0.2">
      <c r="A901" s="4">
        <v>453.08</v>
      </c>
      <c r="B901" s="4">
        <v>166740</v>
      </c>
      <c r="C901" s="4"/>
      <c r="D901" s="24"/>
      <c r="E901" s="24"/>
      <c r="F901" s="24"/>
      <c r="G901" s="24"/>
      <c r="H901" s="24"/>
      <c r="J901" s="4">
        <v>23.1937</v>
      </c>
      <c r="K901" s="4">
        <v>3126</v>
      </c>
    </row>
    <row r="902" spans="1:11" x14ac:dyDescent="0.2">
      <c r="A902" s="4">
        <v>452.08</v>
      </c>
      <c r="B902" s="4">
        <v>171944</v>
      </c>
      <c r="C902" s="4"/>
      <c r="D902" s="24"/>
      <c r="E902" s="24"/>
      <c r="F902" s="24"/>
      <c r="G902" s="24"/>
      <c r="H902" s="24"/>
      <c r="J902" s="4">
        <v>23.213999999999999</v>
      </c>
      <c r="K902" s="4">
        <v>3082</v>
      </c>
    </row>
    <row r="903" spans="1:11" x14ac:dyDescent="0.2">
      <c r="A903" s="4">
        <v>451.08</v>
      </c>
      <c r="B903" s="4">
        <v>169933</v>
      </c>
      <c r="C903" s="4"/>
      <c r="D903" s="24"/>
      <c r="E903" s="24"/>
      <c r="F903" s="24"/>
      <c r="G903" s="24"/>
      <c r="H903" s="24"/>
      <c r="J903" s="4">
        <v>23.234300000000001</v>
      </c>
      <c r="K903" s="4">
        <v>2965</v>
      </c>
    </row>
    <row r="904" spans="1:11" x14ac:dyDescent="0.2">
      <c r="A904" s="4">
        <v>450.08</v>
      </c>
      <c r="B904" s="4">
        <v>168062</v>
      </c>
      <c r="C904" s="4"/>
      <c r="D904" s="24"/>
      <c r="E904" s="24"/>
      <c r="F904" s="24"/>
      <c r="G904" s="24"/>
      <c r="H904" s="24"/>
      <c r="J904" s="4">
        <v>23.2545</v>
      </c>
      <c r="K904" s="4">
        <v>3075</v>
      </c>
    </row>
    <row r="905" spans="1:11" x14ac:dyDescent="0.2">
      <c r="A905" s="4">
        <v>449.08</v>
      </c>
      <c r="B905" s="4">
        <v>170765</v>
      </c>
      <c r="C905" s="4"/>
      <c r="D905" s="24"/>
      <c r="E905" s="24"/>
      <c r="F905" s="24"/>
      <c r="G905" s="24"/>
      <c r="H905" s="24"/>
      <c r="J905" s="4">
        <v>23.274799999999999</v>
      </c>
      <c r="K905" s="4">
        <v>3037</v>
      </c>
    </row>
    <row r="906" spans="1:11" x14ac:dyDescent="0.2">
      <c r="A906" s="4">
        <v>448.08</v>
      </c>
      <c r="B906" s="4">
        <v>172372</v>
      </c>
      <c r="C906" s="4"/>
      <c r="D906" s="24"/>
      <c r="E906" s="24"/>
      <c r="F906" s="24"/>
      <c r="G906" s="24"/>
      <c r="H906" s="24"/>
      <c r="J906" s="4">
        <v>23.295000000000002</v>
      </c>
      <c r="K906" s="4">
        <v>3025</v>
      </c>
    </row>
    <row r="907" spans="1:11" x14ac:dyDescent="0.2">
      <c r="A907" s="4">
        <v>447.08</v>
      </c>
      <c r="B907" s="4">
        <v>169613</v>
      </c>
      <c r="C907" s="4"/>
      <c r="D907" s="24"/>
      <c r="E907" s="24"/>
      <c r="F907" s="24"/>
      <c r="G907" s="24"/>
      <c r="H907" s="24"/>
      <c r="J907" s="4">
        <v>23.315300000000001</v>
      </c>
      <c r="K907" s="4">
        <v>2976</v>
      </c>
    </row>
    <row r="908" spans="1:11" x14ac:dyDescent="0.2">
      <c r="A908" s="4">
        <v>446.08</v>
      </c>
      <c r="B908" s="4">
        <v>170396</v>
      </c>
      <c r="C908" s="4"/>
      <c r="D908" s="24"/>
      <c r="E908" s="24"/>
      <c r="F908" s="24"/>
      <c r="G908" s="24"/>
      <c r="H908" s="24"/>
      <c r="J908" s="4">
        <v>23.335599999999999</v>
      </c>
      <c r="K908" s="4">
        <v>3047</v>
      </c>
    </row>
    <row r="909" spans="1:11" x14ac:dyDescent="0.2">
      <c r="A909" s="4">
        <v>445.08</v>
      </c>
      <c r="B909" s="4">
        <v>173233</v>
      </c>
      <c r="C909" s="4"/>
      <c r="D909" s="24"/>
      <c r="E909" s="24"/>
      <c r="F909" s="24"/>
      <c r="G909" s="24"/>
      <c r="H909" s="24"/>
      <c r="J909" s="4">
        <v>23.355799999999999</v>
      </c>
      <c r="K909" s="4">
        <v>3030</v>
      </c>
    </row>
    <row r="910" spans="1:11" x14ac:dyDescent="0.2">
      <c r="A910" s="4">
        <v>444.08</v>
      </c>
      <c r="B910" s="4">
        <v>170980</v>
      </c>
      <c r="C910" s="4"/>
      <c r="D910" s="24"/>
      <c r="E910" s="24"/>
      <c r="F910" s="24"/>
      <c r="G910" s="24"/>
      <c r="H910" s="24"/>
      <c r="J910" s="4">
        <v>23.376100000000001</v>
      </c>
      <c r="K910" s="4">
        <v>3032</v>
      </c>
    </row>
    <row r="911" spans="1:11" x14ac:dyDescent="0.2">
      <c r="A911" s="4">
        <v>443.08</v>
      </c>
      <c r="B911" s="4">
        <v>170301</v>
      </c>
      <c r="C911" s="4"/>
      <c r="D911" s="24"/>
      <c r="E911" s="24"/>
      <c r="F911" s="24"/>
      <c r="G911" s="24"/>
      <c r="H911" s="24"/>
      <c r="J911" s="4">
        <v>23.3963</v>
      </c>
      <c r="K911" s="4">
        <v>2998</v>
      </c>
    </row>
    <row r="912" spans="1:11" x14ac:dyDescent="0.2">
      <c r="A912" s="4">
        <v>442.08</v>
      </c>
      <c r="B912" s="4">
        <v>169962</v>
      </c>
      <c r="C912" s="4"/>
      <c r="D912" s="24"/>
      <c r="E912" s="24"/>
      <c r="F912" s="24"/>
      <c r="G912" s="24"/>
      <c r="H912" s="24"/>
      <c r="J912" s="4">
        <v>23.416599999999999</v>
      </c>
      <c r="K912" s="4">
        <v>2930</v>
      </c>
    </row>
    <row r="913" spans="1:11" x14ac:dyDescent="0.2">
      <c r="A913" s="4">
        <v>441.08</v>
      </c>
      <c r="B913" s="4">
        <v>171346</v>
      </c>
      <c r="C913" s="4"/>
      <c r="D913" s="24"/>
      <c r="E913" s="24"/>
      <c r="F913" s="24"/>
      <c r="G913" s="24"/>
      <c r="H913" s="24"/>
      <c r="J913" s="4">
        <v>23.436800000000002</v>
      </c>
      <c r="K913" s="4">
        <v>2949</v>
      </c>
    </row>
    <row r="914" spans="1:11" x14ac:dyDescent="0.2">
      <c r="A914" s="4">
        <v>440.08</v>
      </c>
      <c r="B914" s="4">
        <v>170412</v>
      </c>
      <c r="C914" s="4"/>
      <c r="D914" s="24"/>
      <c r="E914" s="24"/>
      <c r="F914" s="24"/>
      <c r="G914" s="24"/>
      <c r="H914" s="24"/>
      <c r="J914" s="4">
        <v>23.457100000000001</v>
      </c>
      <c r="K914" s="4">
        <v>2921</v>
      </c>
    </row>
    <row r="915" spans="1:11" x14ac:dyDescent="0.2">
      <c r="A915" s="4">
        <v>439.08</v>
      </c>
      <c r="B915" s="4">
        <v>169054</v>
      </c>
      <c r="C915" s="4"/>
      <c r="D915" s="24"/>
      <c r="E915" s="24"/>
      <c r="F915" s="24"/>
      <c r="G915" s="24"/>
      <c r="H915" s="24"/>
      <c r="J915" s="4">
        <v>23.477399999999999</v>
      </c>
      <c r="K915" s="4">
        <v>2886</v>
      </c>
    </row>
    <row r="916" spans="1:11" x14ac:dyDescent="0.2">
      <c r="A916" s="4">
        <v>438.08</v>
      </c>
      <c r="B916" s="4">
        <v>169429</v>
      </c>
      <c r="C916" s="4"/>
      <c r="D916" s="24"/>
      <c r="E916" s="24"/>
      <c r="F916" s="24"/>
      <c r="G916" s="24"/>
      <c r="H916" s="24"/>
      <c r="J916" s="4">
        <v>23.497599999999998</v>
      </c>
      <c r="K916" s="4">
        <v>2829</v>
      </c>
    </row>
    <row r="917" spans="1:11" x14ac:dyDescent="0.2">
      <c r="A917" s="4">
        <v>437.08</v>
      </c>
      <c r="B917" s="4">
        <v>174256</v>
      </c>
      <c r="C917" s="4"/>
      <c r="D917" s="24"/>
      <c r="E917" s="24"/>
      <c r="F917" s="24"/>
      <c r="G917" s="24"/>
      <c r="H917" s="24"/>
      <c r="J917" s="4">
        <v>23.517900000000001</v>
      </c>
      <c r="K917" s="4">
        <v>2854</v>
      </c>
    </row>
    <row r="918" spans="1:11" x14ac:dyDescent="0.2">
      <c r="A918" s="4">
        <v>436.08</v>
      </c>
      <c r="B918" s="4">
        <v>172841</v>
      </c>
      <c r="C918" s="4"/>
      <c r="D918" s="24"/>
      <c r="E918" s="24"/>
      <c r="F918" s="24"/>
      <c r="G918" s="24"/>
      <c r="H918" s="24"/>
      <c r="J918" s="4">
        <v>23.5381</v>
      </c>
      <c r="K918" s="4">
        <v>2848</v>
      </c>
    </row>
    <row r="919" spans="1:11" x14ac:dyDescent="0.2">
      <c r="A919" s="4">
        <v>435.08</v>
      </c>
      <c r="B919" s="4">
        <v>174180</v>
      </c>
      <c r="C919" s="4"/>
      <c r="D919" s="24"/>
      <c r="E919" s="24"/>
      <c r="F919" s="24"/>
      <c r="G919" s="24"/>
      <c r="H919" s="24"/>
      <c r="J919" s="4">
        <v>23.558399999999999</v>
      </c>
      <c r="K919" s="4">
        <v>2827</v>
      </c>
    </row>
    <row r="920" spans="1:11" x14ac:dyDescent="0.2">
      <c r="A920" s="4">
        <v>434.08</v>
      </c>
      <c r="B920" s="4">
        <v>174304</v>
      </c>
      <c r="C920" s="4"/>
      <c r="D920" s="24"/>
      <c r="E920" s="24"/>
      <c r="F920" s="24"/>
      <c r="G920" s="24"/>
      <c r="H920" s="24"/>
      <c r="J920" s="4">
        <v>23.578700000000001</v>
      </c>
      <c r="K920" s="4">
        <v>2804</v>
      </c>
    </row>
    <row r="921" spans="1:11" x14ac:dyDescent="0.2">
      <c r="A921" s="4">
        <v>433.08</v>
      </c>
      <c r="B921" s="4">
        <v>174373</v>
      </c>
      <c r="C921" s="4"/>
      <c r="D921" s="24"/>
      <c r="E921" s="24"/>
      <c r="F921" s="24"/>
      <c r="G921" s="24"/>
      <c r="H921" s="24"/>
      <c r="J921" s="4">
        <v>23.5989</v>
      </c>
      <c r="K921" s="4">
        <v>2755</v>
      </c>
    </row>
    <row r="922" spans="1:11" x14ac:dyDescent="0.2">
      <c r="A922" s="4">
        <v>432.08</v>
      </c>
      <c r="B922" s="4">
        <v>174562</v>
      </c>
      <c r="C922" s="4"/>
      <c r="D922" s="24"/>
      <c r="E922" s="24"/>
      <c r="F922" s="24"/>
      <c r="G922" s="24"/>
      <c r="H922" s="24"/>
      <c r="J922" s="4">
        <v>23.619199999999999</v>
      </c>
      <c r="K922" s="4">
        <v>2745</v>
      </c>
    </row>
    <row r="923" spans="1:11" x14ac:dyDescent="0.2">
      <c r="A923" s="4">
        <v>431.08</v>
      </c>
      <c r="B923" s="4">
        <v>181735</v>
      </c>
      <c r="C923" s="4"/>
      <c r="D923" s="24"/>
      <c r="E923" s="24"/>
      <c r="F923" s="24"/>
      <c r="G923" s="24"/>
      <c r="H923" s="24"/>
      <c r="J923" s="4">
        <v>23.639399999999998</v>
      </c>
      <c r="K923" s="4">
        <v>2765</v>
      </c>
    </row>
    <row r="924" spans="1:11" x14ac:dyDescent="0.2">
      <c r="A924" s="4">
        <v>430.08</v>
      </c>
      <c r="B924" s="4">
        <v>176288</v>
      </c>
      <c r="C924" s="4"/>
      <c r="D924" s="24"/>
      <c r="E924" s="24"/>
      <c r="F924" s="24"/>
      <c r="G924" s="24"/>
      <c r="H924" s="24"/>
      <c r="J924" s="4">
        <v>23.659700000000001</v>
      </c>
      <c r="K924" s="4">
        <v>2727</v>
      </c>
    </row>
    <row r="925" spans="1:11" x14ac:dyDescent="0.2">
      <c r="A925" s="4">
        <v>429.08</v>
      </c>
      <c r="B925" s="4">
        <v>178474</v>
      </c>
      <c r="C925" s="4"/>
      <c r="D925" s="24"/>
      <c r="E925" s="24"/>
      <c r="F925" s="24"/>
      <c r="G925" s="24"/>
      <c r="H925" s="24"/>
      <c r="J925" s="4">
        <v>23.6799</v>
      </c>
      <c r="K925" s="4">
        <v>2728</v>
      </c>
    </row>
    <row r="926" spans="1:11" x14ac:dyDescent="0.2">
      <c r="A926" s="4">
        <v>428.08</v>
      </c>
      <c r="B926" s="4">
        <v>173211</v>
      </c>
      <c r="C926" s="4"/>
      <c r="D926" s="24"/>
      <c r="E926" s="24"/>
      <c r="F926" s="24"/>
      <c r="G926" s="24"/>
      <c r="H926" s="24"/>
      <c r="J926" s="4">
        <v>23.700199999999999</v>
      </c>
      <c r="K926" s="4">
        <v>2697</v>
      </c>
    </row>
    <row r="927" spans="1:11" x14ac:dyDescent="0.2">
      <c r="A927" s="4">
        <v>427.08</v>
      </c>
      <c r="B927" s="4">
        <v>176881</v>
      </c>
      <c r="C927" s="4"/>
      <c r="D927" s="24"/>
      <c r="E927" s="24"/>
      <c r="F927" s="24"/>
      <c r="G927" s="24"/>
      <c r="H927" s="24"/>
      <c r="J927" s="4">
        <v>23.720500000000001</v>
      </c>
      <c r="K927" s="4">
        <v>2705</v>
      </c>
    </row>
    <row r="928" spans="1:11" x14ac:dyDescent="0.2">
      <c r="A928" s="4">
        <v>426.08</v>
      </c>
      <c r="B928" s="4">
        <v>180176</v>
      </c>
      <c r="C928" s="4"/>
      <c r="D928" s="24"/>
      <c r="E928" s="24"/>
      <c r="F928" s="24"/>
      <c r="G928" s="24"/>
      <c r="H928" s="24"/>
      <c r="J928" s="4">
        <v>23.7407</v>
      </c>
      <c r="K928" s="4">
        <v>2642</v>
      </c>
    </row>
    <row r="929" spans="1:11" x14ac:dyDescent="0.2">
      <c r="A929" s="4">
        <v>425.08</v>
      </c>
      <c r="B929" s="4">
        <v>173804</v>
      </c>
      <c r="C929" s="4"/>
      <c r="D929" s="24"/>
      <c r="E929" s="24"/>
      <c r="F929" s="24"/>
      <c r="G929" s="24"/>
      <c r="H929" s="24"/>
      <c r="J929" s="4">
        <v>23.760999999999999</v>
      </c>
      <c r="K929" s="4">
        <v>2636</v>
      </c>
    </row>
    <row r="930" spans="1:11" x14ac:dyDescent="0.2">
      <c r="A930" s="4">
        <v>424.08</v>
      </c>
      <c r="B930" s="4">
        <v>177893</v>
      </c>
      <c r="C930" s="4"/>
      <c r="D930" s="24"/>
      <c r="E930" s="24"/>
      <c r="F930" s="24"/>
      <c r="G930" s="24"/>
      <c r="H930" s="24"/>
      <c r="J930" s="4">
        <v>23.781199999999998</v>
      </c>
      <c r="K930" s="4">
        <v>2608</v>
      </c>
    </row>
    <row r="931" spans="1:11" x14ac:dyDescent="0.2">
      <c r="A931" s="4">
        <v>423.08</v>
      </c>
      <c r="B931" s="4">
        <v>176902</v>
      </c>
      <c r="C931" s="4"/>
      <c r="D931" s="24"/>
      <c r="E931" s="24"/>
      <c r="F931" s="24"/>
      <c r="G931" s="24"/>
      <c r="H931" s="24"/>
      <c r="J931" s="4">
        <v>23.801500000000001</v>
      </c>
      <c r="K931" s="4">
        <v>2664</v>
      </c>
    </row>
    <row r="932" spans="1:11" x14ac:dyDescent="0.2">
      <c r="A932" s="4">
        <v>422.08</v>
      </c>
      <c r="B932" s="4">
        <v>180441</v>
      </c>
      <c r="C932" s="4"/>
      <c r="D932" s="24"/>
      <c r="E932" s="24"/>
      <c r="F932" s="24"/>
      <c r="G932" s="24"/>
      <c r="H932" s="24"/>
      <c r="J932" s="4">
        <v>23.8218</v>
      </c>
      <c r="K932" s="4">
        <v>2583</v>
      </c>
    </row>
    <row r="933" spans="1:11" x14ac:dyDescent="0.2">
      <c r="A933" s="4">
        <v>421.08</v>
      </c>
      <c r="B933" s="4">
        <v>176780</v>
      </c>
      <c r="C933" s="4"/>
      <c r="D933" s="24"/>
      <c r="E933" s="24"/>
      <c r="F933" s="24"/>
      <c r="G933" s="24"/>
      <c r="H933" s="24"/>
      <c r="J933" s="4">
        <v>23.841999999999999</v>
      </c>
      <c r="K933" s="4">
        <v>2559</v>
      </c>
    </row>
    <row r="934" spans="1:11" x14ac:dyDescent="0.2">
      <c r="A934" s="4">
        <v>420.08</v>
      </c>
      <c r="B934" s="4">
        <v>179396</v>
      </c>
      <c r="C934" s="4"/>
      <c r="D934" s="24"/>
      <c r="E934" s="24"/>
      <c r="F934" s="24"/>
      <c r="G934" s="24"/>
      <c r="H934" s="24"/>
      <c r="J934" s="4">
        <v>23.862300000000001</v>
      </c>
      <c r="K934" s="4">
        <v>2564</v>
      </c>
    </row>
    <row r="935" spans="1:11" x14ac:dyDescent="0.2">
      <c r="A935" s="4">
        <v>419.08</v>
      </c>
      <c r="B935" s="4">
        <v>179036</v>
      </c>
      <c r="C935" s="4"/>
      <c r="D935" s="24"/>
      <c r="E935" s="24"/>
      <c r="F935" s="24"/>
      <c r="G935" s="24"/>
      <c r="H935" s="24"/>
      <c r="J935" s="4">
        <v>23.8825</v>
      </c>
      <c r="K935" s="4">
        <v>2580</v>
      </c>
    </row>
    <row r="936" spans="1:11" x14ac:dyDescent="0.2">
      <c r="A936" s="4">
        <v>418.08</v>
      </c>
      <c r="B936" s="4">
        <v>176012</v>
      </c>
      <c r="C936" s="4"/>
      <c r="D936" s="24"/>
      <c r="E936" s="24"/>
      <c r="F936" s="24"/>
      <c r="G936" s="24"/>
      <c r="H936" s="24"/>
      <c r="J936" s="4">
        <v>23.902799999999999</v>
      </c>
      <c r="K936" s="4">
        <v>2552</v>
      </c>
    </row>
    <row r="937" spans="1:11" x14ac:dyDescent="0.2">
      <c r="A937" s="4">
        <v>417.08</v>
      </c>
      <c r="B937" s="4">
        <v>181679</v>
      </c>
      <c r="C937" s="4"/>
      <c r="D937" s="24"/>
      <c r="E937" s="24"/>
      <c r="F937" s="24"/>
      <c r="G937" s="24"/>
      <c r="H937" s="24"/>
      <c r="J937" s="4">
        <v>23.922999999999998</v>
      </c>
      <c r="K937" s="4">
        <v>2571</v>
      </c>
    </row>
    <row r="938" spans="1:11" x14ac:dyDescent="0.2">
      <c r="A938" s="4">
        <v>416.08</v>
      </c>
      <c r="B938" s="4">
        <v>180119</v>
      </c>
      <c r="C938" s="4"/>
      <c r="D938" s="24"/>
      <c r="E938" s="24"/>
      <c r="F938" s="24"/>
      <c r="G938" s="24"/>
      <c r="H938" s="24"/>
      <c r="J938" s="4">
        <v>23.943300000000001</v>
      </c>
      <c r="K938" s="4">
        <v>2506</v>
      </c>
    </row>
    <row r="939" spans="1:11" x14ac:dyDescent="0.2">
      <c r="A939" s="4">
        <v>415.08</v>
      </c>
      <c r="B939" s="4">
        <v>178655</v>
      </c>
      <c r="C939" s="4"/>
      <c r="D939" s="24"/>
      <c r="E939" s="24"/>
      <c r="F939" s="24"/>
      <c r="G939" s="24"/>
      <c r="H939" s="24"/>
      <c r="J939" s="4">
        <v>23.9636</v>
      </c>
      <c r="K939" s="4">
        <v>2490</v>
      </c>
    </row>
    <row r="940" spans="1:11" x14ac:dyDescent="0.2">
      <c r="A940" s="4">
        <v>414.08</v>
      </c>
      <c r="B940" s="4">
        <v>181119</v>
      </c>
      <c r="C940" s="4"/>
      <c r="D940" s="24"/>
      <c r="E940" s="24"/>
      <c r="F940" s="24"/>
      <c r="G940" s="24"/>
      <c r="H940" s="24"/>
      <c r="J940" s="4">
        <v>23.983799999999999</v>
      </c>
      <c r="K940" s="4">
        <v>2532</v>
      </c>
    </row>
    <row r="941" spans="1:11" x14ac:dyDescent="0.2">
      <c r="A941" s="4">
        <v>413.08</v>
      </c>
      <c r="B941" s="4">
        <v>182093</v>
      </c>
      <c r="C941" s="4"/>
      <c r="D941" s="24"/>
      <c r="E941" s="24"/>
      <c r="F941" s="24"/>
      <c r="G941" s="24"/>
      <c r="H941" s="24"/>
      <c r="J941" s="4">
        <v>24.004100000000001</v>
      </c>
      <c r="K941" s="4">
        <v>2535</v>
      </c>
    </row>
    <row r="942" spans="1:11" x14ac:dyDescent="0.2">
      <c r="A942" s="4">
        <v>412.08</v>
      </c>
      <c r="B942" s="4">
        <v>185032</v>
      </c>
      <c r="C942" s="4"/>
      <c r="D942" s="24"/>
      <c r="E942" s="24"/>
      <c r="F942" s="24"/>
      <c r="G942" s="24"/>
      <c r="H942" s="24"/>
      <c r="J942" s="4">
        <v>24.0243</v>
      </c>
      <c r="K942" s="4">
        <v>2523</v>
      </c>
    </row>
    <row r="943" spans="1:11" x14ac:dyDescent="0.2">
      <c r="A943" s="4">
        <v>411.08</v>
      </c>
      <c r="B943" s="4">
        <v>180652</v>
      </c>
      <c r="C943" s="4"/>
      <c r="D943" s="24"/>
      <c r="E943" s="24"/>
      <c r="F943" s="24"/>
      <c r="G943" s="24"/>
      <c r="H943" s="24"/>
      <c r="J943" s="4">
        <v>24.044599999999999</v>
      </c>
      <c r="K943" s="4">
        <v>2482</v>
      </c>
    </row>
    <row r="944" spans="1:11" x14ac:dyDescent="0.2">
      <c r="A944" s="4">
        <v>410.08</v>
      </c>
      <c r="B944" s="4">
        <v>185591</v>
      </c>
      <c r="C944" s="4"/>
      <c r="D944" s="24"/>
      <c r="E944" s="24"/>
      <c r="F944" s="24"/>
      <c r="G944" s="24"/>
      <c r="H944" s="24"/>
      <c r="J944" s="4">
        <v>24.064800000000002</v>
      </c>
      <c r="K944" s="4">
        <v>2506</v>
      </c>
    </row>
    <row r="945" spans="1:11" x14ac:dyDescent="0.2">
      <c r="A945" s="4">
        <v>409.08</v>
      </c>
      <c r="B945" s="4">
        <v>186934</v>
      </c>
      <c r="C945" s="4"/>
      <c r="D945" s="24"/>
      <c r="E945" s="24"/>
      <c r="F945" s="24"/>
      <c r="G945" s="24"/>
      <c r="H945" s="24"/>
      <c r="J945" s="4">
        <v>24.085100000000001</v>
      </c>
      <c r="K945" s="4">
        <v>2467</v>
      </c>
    </row>
    <row r="946" spans="1:11" x14ac:dyDescent="0.2">
      <c r="A946" s="4">
        <v>408.08</v>
      </c>
      <c r="B946" s="4">
        <v>187076</v>
      </c>
      <c r="C946" s="4"/>
      <c r="D946" s="24"/>
      <c r="E946" s="24"/>
      <c r="F946" s="24"/>
      <c r="G946" s="24"/>
      <c r="H946" s="24"/>
      <c r="J946" s="4">
        <v>24.105399999999999</v>
      </c>
      <c r="K946" s="4">
        <v>2475</v>
      </c>
    </row>
    <row r="947" spans="1:11" x14ac:dyDescent="0.2">
      <c r="A947" s="4">
        <v>407.08</v>
      </c>
      <c r="B947" s="4">
        <v>201080</v>
      </c>
      <c r="C947" s="4"/>
      <c r="D947" s="24"/>
      <c r="E947" s="24"/>
      <c r="F947" s="24"/>
      <c r="G947" s="24"/>
      <c r="H947" s="24"/>
      <c r="J947" s="4">
        <v>24.125599999999999</v>
      </c>
      <c r="K947" s="4">
        <v>2465</v>
      </c>
    </row>
    <row r="948" spans="1:11" x14ac:dyDescent="0.2">
      <c r="A948" s="4">
        <v>406.08</v>
      </c>
      <c r="B948" s="4">
        <v>203406</v>
      </c>
      <c r="C948" s="4"/>
      <c r="D948" s="24"/>
      <c r="E948" s="24"/>
      <c r="F948" s="24"/>
      <c r="G948" s="24"/>
      <c r="H948" s="24"/>
      <c r="J948" s="4">
        <v>24.145900000000001</v>
      </c>
      <c r="K948" s="4">
        <v>2431</v>
      </c>
    </row>
    <row r="949" spans="1:11" x14ac:dyDescent="0.2">
      <c r="A949" s="4">
        <v>405.08</v>
      </c>
      <c r="B949" s="4">
        <v>190749</v>
      </c>
      <c r="C949" s="4"/>
      <c r="D949" s="24"/>
      <c r="E949" s="24"/>
      <c r="F949" s="24"/>
      <c r="G949" s="24"/>
      <c r="H949" s="24"/>
      <c r="J949" s="4">
        <v>24.1661</v>
      </c>
      <c r="K949" s="4">
        <v>2478</v>
      </c>
    </row>
    <row r="950" spans="1:11" x14ac:dyDescent="0.2">
      <c r="A950" s="4">
        <v>404.08</v>
      </c>
      <c r="B950" s="4">
        <v>184691</v>
      </c>
      <c r="C950" s="4"/>
      <c r="D950" s="24"/>
      <c r="E950" s="24"/>
      <c r="F950" s="24"/>
      <c r="G950" s="24"/>
      <c r="H950" s="24"/>
      <c r="J950" s="4">
        <v>24.186399999999999</v>
      </c>
      <c r="K950" s="4">
        <v>2457</v>
      </c>
    </row>
    <row r="951" spans="1:11" x14ac:dyDescent="0.2">
      <c r="A951" s="4">
        <v>403.08</v>
      </c>
      <c r="B951" s="4">
        <v>185061</v>
      </c>
      <c r="C951" s="4"/>
      <c r="D951" s="24"/>
      <c r="E951" s="24"/>
      <c r="F951" s="24"/>
      <c r="G951" s="24"/>
      <c r="H951" s="24"/>
      <c r="J951" s="4">
        <v>24.206700000000001</v>
      </c>
      <c r="K951" s="4">
        <v>2430</v>
      </c>
    </row>
    <row r="952" spans="1:11" x14ac:dyDescent="0.2">
      <c r="A952" s="4">
        <v>402.08</v>
      </c>
      <c r="B952" s="4">
        <v>182863</v>
      </c>
      <c r="C952" s="4"/>
      <c r="D952" s="24"/>
      <c r="E952" s="24"/>
      <c r="F952" s="24"/>
      <c r="G952" s="24"/>
      <c r="H952" s="24"/>
      <c r="J952" s="4">
        <v>24.226900000000001</v>
      </c>
      <c r="K952" s="4">
        <v>2465</v>
      </c>
    </row>
    <row r="953" spans="1:11" x14ac:dyDescent="0.2">
      <c r="A953" s="4">
        <v>401.08</v>
      </c>
      <c r="B953" s="4">
        <v>188457</v>
      </c>
      <c r="C953" s="4"/>
      <c r="D953" s="24"/>
      <c r="E953" s="24"/>
      <c r="F953" s="24"/>
      <c r="G953" s="24"/>
      <c r="H953" s="24"/>
      <c r="J953" s="4">
        <v>24.247199999999999</v>
      </c>
      <c r="K953" s="4">
        <v>2408</v>
      </c>
    </row>
    <row r="954" spans="1:11" x14ac:dyDescent="0.2">
      <c r="A954" s="4">
        <v>400.08</v>
      </c>
      <c r="B954" s="4">
        <v>187250</v>
      </c>
      <c r="C954" s="4"/>
      <c r="D954" s="24"/>
      <c r="E954" s="24"/>
      <c r="F954" s="24"/>
      <c r="G954" s="24"/>
      <c r="H954" s="24"/>
      <c r="J954" s="4">
        <v>24.267399999999999</v>
      </c>
      <c r="K954" s="4">
        <v>2383</v>
      </c>
    </row>
    <row r="955" spans="1:11" x14ac:dyDescent="0.2">
      <c r="A955" s="4">
        <v>399.08</v>
      </c>
      <c r="B955" s="4">
        <v>185588</v>
      </c>
      <c r="C955" s="4"/>
      <c r="D955" s="24"/>
      <c r="E955" s="24"/>
      <c r="F955" s="24"/>
      <c r="G955" s="24"/>
      <c r="H955" s="24"/>
      <c r="J955" s="4">
        <v>24.287700000000001</v>
      </c>
      <c r="K955" s="4">
        <v>2415</v>
      </c>
    </row>
    <row r="956" spans="1:11" x14ac:dyDescent="0.2">
      <c r="A956" s="4">
        <v>398.08</v>
      </c>
      <c r="B956" s="4">
        <v>186580</v>
      </c>
      <c r="C956" s="4"/>
      <c r="D956" s="24"/>
      <c r="E956" s="24"/>
      <c r="F956" s="24"/>
      <c r="G956" s="24"/>
      <c r="H956" s="24"/>
      <c r="J956" s="4">
        <v>24.3079</v>
      </c>
      <c r="K956" s="4">
        <v>2418</v>
      </c>
    </row>
    <row r="957" spans="1:11" x14ac:dyDescent="0.2">
      <c r="A957" s="4">
        <v>397.08</v>
      </c>
      <c r="B957" s="4">
        <v>188434</v>
      </c>
      <c r="C957" s="4"/>
      <c r="D957" s="24"/>
      <c r="E957" s="24"/>
      <c r="F957" s="24"/>
      <c r="G957" s="24"/>
      <c r="H957" s="24"/>
      <c r="J957" s="4">
        <v>24.328199999999999</v>
      </c>
      <c r="K957" s="4">
        <v>2413</v>
      </c>
    </row>
    <row r="958" spans="1:11" x14ac:dyDescent="0.2">
      <c r="A958" s="4">
        <v>396.08</v>
      </c>
      <c r="B958" s="4">
        <v>188953</v>
      </c>
      <c r="C958" s="4"/>
      <c r="D958" s="24"/>
      <c r="E958" s="24"/>
      <c r="F958" s="24"/>
      <c r="G958" s="24"/>
      <c r="H958" s="24"/>
      <c r="J958" s="4">
        <v>24.348500000000001</v>
      </c>
      <c r="K958" s="4">
        <v>2410</v>
      </c>
    </row>
    <row r="959" spans="1:11" x14ac:dyDescent="0.2">
      <c r="A959" s="4">
        <v>395.08</v>
      </c>
      <c r="B959" s="4">
        <v>186466</v>
      </c>
      <c r="C959" s="4"/>
      <c r="D959" s="24"/>
      <c r="E959" s="24"/>
      <c r="F959" s="24"/>
      <c r="G959" s="24"/>
      <c r="H959" s="24"/>
      <c r="J959" s="4">
        <v>24.3687</v>
      </c>
      <c r="K959" s="4">
        <v>2357</v>
      </c>
    </row>
    <row r="960" spans="1:11" x14ac:dyDescent="0.2">
      <c r="A960" s="4">
        <v>394.08</v>
      </c>
      <c r="B960" s="4">
        <v>187449</v>
      </c>
      <c r="C960" s="4"/>
      <c r="D960" s="24"/>
      <c r="E960" s="24"/>
      <c r="F960" s="24"/>
      <c r="G960" s="24"/>
      <c r="H960" s="24"/>
      <c r="J960" s="4">
        <v>24.388999999999999</v>
      </c>
      <c r="K960" s="4">
        <v>2356</v>
      </c>
    </row>
    <row r="961" spans="1:11" x14ac:dyDescent="0.2">
      <c r="A961" s="4">
        <v>393.08</v>
      </c>
      <c r="B961" s="4">
        <v>185707</v>
      </c>
      <c r="C961" s="4"/>
      <c r="D961" s="24"/>
      <c r="E961" s="24"/>
      <c r="F961" s="24"/>
      <c r="G961" s="24"/>
      <c r="H961" s="24"/>
      <c r="J961" s="4">
        <v>24.409199999999998</v>
      </c>
      <c r="K961" s="4">
        <v>2388</v>
      </c>
    </row>
    <row r="962" spans="1:11" x14ac:dyDescent="0.2">
      <c r="A962" s="4">
        <v>392.08</v>
      </c>
      <c r="B962" s="4">
        <v>188286</v>
      </c>
      <c r="C962" s="4"/>
      <c r="D962" s="24"/>
      <c r="E962" s="24"/>
      <c r="F962" s="24"/>
      <c r="G962" s="24"/>
      <c r="H962" s="24"/>
      <c r="J962" s="4">
        <v>24.429500000000001</v>
      </c>
      <c r="K962" s="4">
        <v>2359</v>
      </c>
    </row>
    <row r="963" spans="1:11" x14ac:dyDescent="0.2">
      <c r="A963" s="4">
        <v>391.08</v>
      </c>
      <c r="B963" s="4">
        <v>185643</v>
      </c>
      <c r="C963" s="4"/>
      <c r="D963" s="24"/>
      <c r="E963" s="24"/>
      <c r="F963" s="24"/>
      <c r="G963" s="24"/>
      <c r="H963" s="24"/>
      <c r="J963" s="4">
        <v>24.4498</v>
      </c>
      <c r="K963" s="4">
        <v>2354</v>
      </c>
    </row>
    <row r="964" spans="1:11" x14ac:dyDescent="0.2">
      <c r="A964" s="4">
        <v>390.08</v>
      </c>
      <c r="B964" s="4">
        <v>186933</v>
      </c>
      <c r="C964" s="4"/>
      <c r="D964" s="24"/>
      <c r="E964" s="24"/>
      <c r="F964" s="24"/>
      <c r="G964" s="24"/>
      <c r="H964" s="24"/>
      <c r="J964" s="4">
        <v>24.47</v>
      </c>
      <c r="K964" s="4">
        <v>2340</v>
      </c>
    </row>
    <row r="965" spans="1:11" x14ac:dyDescent="0.2">
      <c r="A965" s="4">
        <v>389.08</v>
      </c>
      <c r="B965" s="4">
        <v>195116</v>
      </c>
      <c r="C965" s="4"/>
      <c r="D965" s="24"/>
      <c r="E965" s="24"/>
      <c r="F965" s="24"/>
      <c r="G965" s="24"/>
      <c r="H965" s="24"/>
      <c r="J965" s="4">
        <v>24.490300000000001</v>
      </c>
      <c r="K965" s="4">
        <v>2380</v>
      </c>
    </row>
    <row r="966" spans="1:11" x14ac:dyDescent="0.2">
      <c r="A966" s="4">
        <v>388.08</v>
      </c>
      <c r="B966" s="4">
        <v>199102</v>
      </c>
      <c r="C966" s="4"/>
      <c r="D966" s="24"/>
      <c r="E966" s="24"/>
      <c r="F966" s="24"/>
      <c r="G966" s="24"/>
      <c r="H966" s="24"/>
      <c r="J966" s="4">
        <v>24.5105</v>
      </c>
      <c r="K966" s="4">
        <v>2404</v>
      </c>
    </row>
    <row r="967" spans="1:11" x14ac:dyDescent="0.2">
      <c r="A967" s="4">
        <v>387.08</v>
      </c>
      <c r="B967" s="4">
        <v>205705</v>
      </c>
      <c r="C967" s="4"/>
      <c r="D967" s="24"/>
      <c r="E967" s="24"/>
      <c r="F967" s="24"/>
      <c r="G967" s="24"/>
      <c r="H967" s="24"/>
      <c r="J967" s="4">
        <v>24.530799999999999</v>
      </c>
      <c r="K967" s="4">
        <v>2350</v>
      </c>
    </row>
    <row r="968" spans="1:11" x14ac:dyDescent="0.2">
      <c r="A968" s="4">
        <v>386.08</v>
      </c>
      <c r="B968" s="4">
        <v>217932</v>
      </c>
      <c r="C968" s="4"/>
      <c r="D968" s="24"/>
      <c r="E968" s="24"/>
      <c r="F968" s="24"/>
      <c r="G968" s="24"/>
      <c r="H968" s="24"/>
      <c r="J968" s="4">
        <v>24.550999999999998</v>
      </c>
      <c r="K968" s="4">
        <v>2371</v>
      </c>
    </row>
    <row r="969" spans="1:11" x14ac:dyDescent="0.2">
      <c r="A969" s="4">
        <v>385.08</v>
      </c>
      <c r="B969" s="4">
        <v>223433</v>
      </c>
      <c r="C969" s="4"/>
      <c r="D969" s="24"/>
      <c r="E969" s="24"/>
      <c r="F969" s="24"/>
      <c r="G969" s="24"/>
      <c r="H969" s="24"/>
      <c r="J969" s="4">
        <v>24.571300000000001</v>
      </c>
      <c r="K969" s="4">
        <v>2357</v>
      </c>
    </row>
    <row r="970" spans="1:11" x14ac:dyDescent="0.2">
      <c r="A970" s="4">
        <v>384.08</v>
      </c>
      <c r="B970" s="4">
        <v>224594</v>
      </c>
      <c r="C970" s="4"/>
      <c r="D970" s="24"/>
      <c r="E970" s="24"/>
      <c r="F970" s="24"/>
      <c r="G970" s="24"/>
      <c r="H970" s="24"/>
      <c r="J970" s="4">
        <v>24.5916</v>
      </c>
      <c r="K970" s="4">
        <v>2361</v>
      </c>
    </row>
    <row r="971" spans="1:11" x14ac:dyDescent="0.2">
      <c r="A971" s="4">
        <v>383.08</v>
      </c>
      <c r="B971" s="4">
        <v>213194</v>
      </c>
      <c r="C971" s="4"/>
      <c r="D971" s="24"/>
      <c r="E971" s="24"/>
      <c r="F971" s="24"/>
      <c r="G971" s="24"/>
      <c r="H971" s="24"/>
      <c r="J971" s="4">
        <v>24.611799999999999</v>
      </c>
      <c r="K971" s="4">
        <v>2338</v>
      </c>
    </row>
    <row r="972" spans="1:11" x14ac:dyDescent="0.2">
      <c r="A972" s="4">
        <v>382.08</v>
      </c>
      <c r="B972" s="4">
        <v>204663</v>
      </c>
      <c r="C972" s="4"/>
      <c r="D972" s="24"/>
      <c r="E972" s="24"/>
      <c r="F972" s="24"/>
      <c r="G972" s="24"/>
      <c r="H972" s="24"/>
      <c r="J972" s="4">
        <v>24.632100000000001</v>
      </c>
      <c r="K972" s="4">
        <v>2346</v>
      </c>
    </row>
    <row r="973" spans="1:11" x14ac:dyDescent="0.2">
      <c r="A973" s="4">
        <v>381.08</v>
      </c>
      <c r="B973" s="4">
        <v>198125</v>
      </c>
      <c r="C973" s="4"/>
      <c r="D973" s="24"/>
      <c r="E973" s="24"/>
      <c r="F973" s="24"/>
      <c r="G973" s="24"/>
      <c r="H973" s="24"/>
      <c r="J973" s="4">
        <v>24.6523</v>
      </c>
      <c r="K973" s="4">
        <v>2379</v>
      </c>
    </row>
    <row r="974" spans="1:11" x14ac:dyDescent="0.2">
      <c r="A974" s="4">
        <v>380.08</v>
      </c>
      <c r="B974" s="4">
        <v>196577</v>
      </c>
      <c r="C974" s="4"/>
      <c r="D974" s="24"/>
      <c r="E974" s="24"/>
      <c r="F974" s="24"/>
      <c r="G974" s="24"/>
      <c r="H974" s="24"/>
      <c r="J974" s="4">
        <v>24.672599999999999</v>
      </c>
      <c r="K974" s="4">
        <v>2360</v>
      </c>
    </row>
    <row r="975" spans="1:11" x14ac:dyDescent="0.2">
      <c r="A975" s="4">
        <v>379.08</v>
      </c>
      <c r="B975" s="4">
        <v>196648</v>
      </c>
      <c r="C975" s="4"/>
      <c r="D975" s="24"/>
      <c r="E975" s="24"/>
      <c r="F975" s="24"/>
      <c r="G975" s="24"/>
      <c r="H975" s="24"/>
      <c r="J975" s="4">
        <v>24.692900000000002</v>
      </c>
      <c r="K975" s="4">
        <v>2336</v>
      </c>
    </row>
    <row r="976" spans="1:11" x14ac:dyDescent="0.2">
      <c r="A976" s="4">
        <v>378.08</v>
      </c>
      <c r="B976" s="4">
        <v>199466</v>
      </c>
      <c r="C976" s="4"/>
      <c r="D976" s="24"/>
      <c r="E976" s="24"/>
      <c r="F976" s="24"/>
      <c r="G976" s="24"/>
      <c r="H976" s="24"/>
      <c r="J976" s="4">
        <v>24.713100000000001</v>
      </c>
      <c r="K976" s="4">
        <v>2349</v>
      </c>
    </row>
    <row r="977" spans="1:11" x14ac:dyDescent="0.2">
      <c r="A977" s="4">
        <v>377.08</v>
      </c>
      <c r="B977" s="4">
        <v>196875</v>
      </c>
      <c r="C977" s="4"/>
      <c r="D977" s="24"/>
      <c r="E977" s="24"/>
      <c r="F977" s="24"/>
      <c r="G977" s="24"/>
      <c r="H977" s="24"/>
      <c r="J977" s="4">
        <v>24.7334</v>
      </c>
      <c r="K977" s="4">
        <v>2378</v>
      </c>
    </row>
    <row r="978" spans="1:11" x14ac:dyDescent="0.2">
      <c r="A978" s="4">
        <v>376.08</v>
      </c>
      <c r="B978" s="4">
        <v>199713</v>
      </c>
      <c r="C978" s="4"/>
      <c r="D978" s="24"/>
      <c r="E978" s="24"/>
      <c r="F978" s="24"/>
      <c r="G978" s="24"/>
      <c r="H978" s="24"/>
      <c r="J978" s="4">
        <v>24.753599999999999</v>
      </c>
      <c r="K978" s="4">
        <v>2374</v>
      </c>
    </row>
    <row r="979" spans="1:11" x14ac:dyDescent="0.2">
      <c r="A979" s="4">
        <v>375.08</v>
      </c>
      <c r="B979" s="4">
        <v>198595</v>
      </c>
      <c r="C979" s="4"/>
      <c r="D979" s="24"/>
      <c r="E979" s="24"/>
      <c r="F979" s="24"/>
      <c r="G979" s="24"/>
      <c r="H979" s="24"/>
      <c r="J979" s="4">
        <v>24.773900000000001</v>
      </c>
      <c r="K979" s="4">
        <v>2332</v>
      </c>
    </row>
    <row r="980" spans="1:11" x14ac:dyDescent="0.2">
      <c r="A980" s="4">
        <v>374.08</v>
      </c>
      <c r="B980" s="4">
        <v>197002</v>
      </c>
      <c r="C980" s="4"/>
      <c r="D980" s="24"/>
      <c r="E980" s="24"/>
      <c r="F980" s="24"/>
      <c r="G980" s="24"/>
      <c r="H980" s="24"/>
      <c r="J980" s="4">
        <v>24.7941</v>
      </c>
      <c r="K980" s="4">
        <v>2335</v>
      </c>
    </row>
    <row r="981" spans="1:11" x14ac:dyDescent="0.2">
      <c r="A981" s="4">
        <v>373.08</v>
      </c>
      <c r="B981" s="4">
        <v>199046</v>
      </c>
      <c r="C981" s="4"/>
      <c r="D981" s="24"/>
      <c r="E981" s="24"/>
      <c r="F981" s="24"/>
      <c r="G981" s="24"/>
      <c r="H981" s="24"/>
      <c r="J981" s="4">
        <v>24.814399999999999</v>
      </c>
      <c r="K981" s="4">
        <v>2342</v>
      </c>
    </row>
    <row r="982" spans="1:11" x14ac:dyDescent="0.2">
      <c r="A982" s="4">
        <v>372.08</v>
      </c>
      <c r="B982" s="4">
        <v>197487</v>
      </c>
      <c r="C982" s="4"/>
      <c r="D982" s="24"/>
      <c r="E982" s="24"/>
      <c r="F982" s="24"/>
      <c r="G982" s="24"/>
      <c r="H982" s="24"/>
      <c r="J982" s="4">
        <v>24.834700000000002</v>
      </c>
      <c r="K982" s="4">
        <v>2367</v>
      </c>
    </row>
    <row r="983" spans="1:11" x14ac:dyDescent="0.2">
      <c r="A983" s="4">
        <v>371.08</v>
      </c>
      <c r="B983" s="4">
        <v>195521</v>
      </c>
      <c r="C983" s="4"/>
      <c r="D983" s="24"/>
      <c r="E983" s="24"/>
      <c r="F983" s="24"/>
      <c r="G983" s="24"/>
      <c r="H983" s="24"/>
      <c r="J983" s="4">
        <v>24.854900000000001</v>
      </c>
      <c r="K983" s="4">
        <v>2327</v>
      </c>
    </row>
    <row r="984" spans="1:11" x14ac:dyDescent="0.2">
      <c r="A984" s="4">
        <v>370.08</v>
      </c>
      <c r="B984" s="4">
        <v>198593</v>
      </c>
      <c r="C984" s="4"/>
      <c r="D984" s="24"/>
      <c r="E984" s="24"/>
      <c r="F984" s="24"/>
      <c r="G984" s="24"/>
      <c r="H984" s="24"/>
      <c r="J984" s="4">
        <v>24.8752</v>
      </c>
      <c r="K984" s="4">
        <v>2319</v>
      </c>
    </row>
    <row r="985" spans="1:11" x14ac:dyDescent="0.2">
      <c r="A985" s="4">
        <v>369.08</v>
      </c>
      <c r="B985" s="4">
        <v>194900</v>
      </c>
      <c r="C985" s="4"/>
      <c r="D985" s="24"/>
      <c r="E985" s="24"/>
      <c r="F985" s="24"/>
      <c r="G985" s="24"/>
      <c r="H985" s="24"/>
      <c r="J985" s="4">
        <v>24.895399999999999</v>
      </c>
      <c r="K985" s="4">
        <v>2322</v>
      </c>
    </row>
    <row r="986" spans="1:11" x14ac:dyDescent="0.2">
      <c r="A986" s="4">
        <v>368.08</v>
      </c>
      <c r="B986" s="4">
        <v>194549</v>
      </c>
      <c r="C986" s="4"/>
      <c r="D986" s="24"/>
      <c r="E986" s="24"/>
      <c r="F986" s="24"/>
      <c r="G986" s="24"/>
      <c r="H986" s="24"/>
      <c r="J986" s="4">
        <v>24.915700000000001</v>
      </c>
      <c r="K986" s="4">
        <v>2343</v>
      </c>
    </row>
    <row r="987" spans="1:11" x14ac:dyDescent="0.2">
      <c r="A987" s="4">
        <v>367.08</v>
      </c>
      <c r="B987" s="4">
        <v>192131</v>
      </c>
      <c r="C987" s="4"/>
      <c r="D987" s="24"/>
      <c r="E987" s="24"/>
      <c r="F987" s="24"/>
      <c r="G987" s="24"/>
      <c r="H987" s="24"/>
      <c r="J987" s="4">
        <v>24.936</v>
      </c>
      <c r="K987" s="4">
        <v>2302</v>
      </c>
    </row>
    <row r="988" spans="1:11" x14ac:dyDescent="0.2">
      <c r="A988" s="4">
        <v>366.08</v>
      </c>
      <c r="B988" s="4">
        <v>194097</v>
      </c>
      <c r="C988" s="4"/>
      <c r="D988" s="24"/>
      <c r="E988" s="24"/>
      <c r="F988" s="24"/>
      <c r="G988" s="24"/>
      <c r="H988" s="24"/>
      <c r="J988" s="4">
        <v>24.956199999999999</v>
      </c>
      <c r="K988" s="4">
        <v>2333</v>
      </c>
    </row>
    <row r="989" spans="1:11" x14ac:dyDescent="0.2">
      <c r="A989" s="4">
        <v>365.08</v>
      </c>
      <c r="B989" s="4">
        <v>190794</v>
      </c>
      <c r="C989" s="4"/>
      <c r="D989" s="24"/>
      <c r="E989" s="24"/>
      <c r="F989" s="24"/>
      <c r="G989" s="24"/>
      <c r="H989" s="24"/>
      <c r="J989" s="4">
        <v>24.976500000000001</v>
      </c>
      <c r="K989" s="4">
        <v>2313</v>
      </c>
    </row>
    <row r="990" spans="1:11" x14ac:dyDescent="0.2">
      <c r="A990" s="4">
        <v>364.08</v>
      </c>
      <c r="B990" s="4">
        <v>192311</v>
      </c>
      <c r="C990" s="4"/>
      <c r="D990" s="24"/>
      <c r="E990" s="24"/>
      <c r="F990" s="24"/>
      <c r="G990" s="24"/>
      <c r="H990" s="24"/>
      <c r="J990" s="4">
        <v>24.996700000000001</v>
      </c>
      <c r="K990" s="4">
        <v>2339</v>
      </c>
    </row>
    <row r="991" spans="1:11" x14ac:dyDescent="0.2">
      <c r="A991" s="4">
        <v>363.08</v>
      </c>
      <c r="B991" s="4">
        <v>190558</v>
      </c>
      <c r="C991" s="4"/>
      <c r="D991" s="24"/>
      <c r="E991" s="24"/>
      <c r="F991" s="24"/>
      <c r="G991" s="24"/>
      <c r="H991" s="24"/>
      <c r="J991" s="4">
        <v>25.016999999999999</v>
      </c>
      <c r="K991" s="4">
        <v>2352</v>
      </c>
    </row>
    <row r="992" spans="1:11" x14ac:dyDescent="0.2">
      <c r="A992" s="4">
        <v>362.08</v>
      </c>
      <c r="B992" s="4">
        <v>194284</v>
      </c>
      <c r="C992" s="4"/>
      <c r="D992" s="24"/>
      <c r="E992" s="24"/>
      <c r="F992" s="24"/>
      <c r="G992" s="24"/>
      <c r="H992" s="24"/>
      <c r="J992" s="4">
        <v>25.037199999999999</v>
      </c>
      <c r="K992" s="4">
        <v>2321</v>
      </c>
    </row>
    <row r="993" spans="1:11" x14ac:dyDescent="0.2">
      <c r="A993" s="4">
        <v>361.08</v>
      </c>
      <c r="B993" s="4">
        <v>192488</v>
      </c>
      <c r="C993" s="4"/>
      <c r="D993" s="24"/>
      <c r="E993" s="24"/>
      <c r="F993" s="24"/>
      <c r="G993" s="24"/>
      <c r="H993" s="24"/>
      <c r="J993" s="4">
        <v>25.057500000000001</v>
      </c>
      <c r="K993" s="4">
        <v>2342</v>
      </c>
    </row>
    <row r="994" spans="1:11" x14ac:dyDescent="0.2">
      <c r="A994" s="4">
        <v>360.08</v>
      </c>
      <c r="B994" s="4">
        <v>190719</v>
      </c>
      <c r="C994" s="4"/>
      <c r="D994" s="24"/>
      <c r="E994" s="24"/>
      <c r="F994" s="24"/>
      <c r="G994" s="24"/>
      <c r="H994" s="24"/>
      <c r="J994" s="4">
        <v>25.0778</v>
      </c>
      <c r="K994" s="4">
        <v>2334</v>
      </c>
    </row>
    <row r="995" spans="1:11" x14ac:dyDescent="0.2">
      <c r="A995" s="4">
        <v>359.08</v>
      </c>
      <c r="B995" s="4">
        <v>193301</v>
      </c>
      <c r="C995" s="4"/>
      <c r="D995" s="24"/>
      <c r="E995" s="24"/>
      <c r="F995" s="24"/>
      <c r="G995" s="24"/>
      <c r="H995" s="24"/>
      <c r="J995" s="4">
        <v>25.097999999999999</v>
      </c>
      <c r="K995" s="4">
        <v>2312</v>
      </c>
    </row>
    <row r="996" spans="1:11" x14ac:dyDescent="0.2">
      <c r="A996" s="4">
        <v>358.08</v>
      </c>
      <c r="B996" s="4">
        <v>195562</v>
      </c>
      <c r="C996" s="4"/>
      <c r="D996" s="24"/>
      <c r="E996" s="24"/>
      <c r="F996" s="24"/>
      <c r="G996" s="24"/>
      <c r="H996" s="24"/>
      <c r="J996" s="4">
        <v>25.118300000000001</v>
      </c>
      <c r="K996" s="4">
        <v>2331</v>
      </c>
    </row>
    <row r="997" spans="1:11" x14ac:dyDescent="0.2">
      <c r="A997" s="4">
        <v>357.08</v>
      </c>
      <c r="B997" s="4">
        <v>197621</v>
      </c>
      <c r="C997" s="4"/>
      <c r="D997" s="24"/>
      <c r="E997" s="24"/>
      <c r="F997" s="24"/>
      <c r="G997" s="24"/>
      <c r="H997" s="24"/>
      <c r="J997" s="4">
        <v>25.138500000000001</v>
      </c>
      <c r="K997" s="4">
        <v>2340</v>
      </c>
    </row>
    <row r="998" spans="1:11" x14ac:dyDescent="0.2">
      <c r="A998" s="4">
        <v>356.08</v>
      </c>
      <c r="B998" s="4">
        <v>201156</v>
      </c>
      <c r="C998" s="4"/>
      <c r="D998" s="24"/>
      <c r="E998" s="24"/>
      <c r="F998" s="24"/>
      <c r="G998" s="24"/>
      <c r="H998" s="24"/>
      <c r="J998" s="4">
        <v>25.158799999999999</v>
      </c>
      <c r="K998" s="4">
        <v>2296</v>
      </c>
    </row>
    <row r="999" spans="1:11" x14ac:dyDescent="0.2">
      <c r="A999" s="4">
        <v>355.08</v>
      </c>
      <c r="B999" s="4">
        <v>208522</v>
      </c>
      <c r="C999" s="4"/>
      <c r="D999" s="24"/>
      <c r="E999" s="24"/>
      <c r="F999" s="24"/>
      <c r="G999" s="24"/>
      <c r="H999" s="24"/>
      <c r="J999" s="4">
        <v>25.179099999999998</v>
      </c>
      <c r="K999" s="4">
        <v>2302</v>
      </c>
    </row>
    <row r="1000" spans="1:11" x14ac:dyDescent="0.2">
      <c r="A1000" s="4">
        <v>354.08</v>
      </c>
      <c r="B1000" s="4">
        <v>222292</v>
      </c>
      <c r="C1000" s="4"/>
      <c r="D1000" s="24"/>
      <c r="E1000" s="24"/>
      <c r="F1000" s="24"/>
      <c r="G1000" s="24"/>
      <c r="H1000" s="24"/>
      <c r="J1000" s="4">
        <v>25.199300000000001</v>
      </c>
      <c r="K1000" s="4">
        <v>2317</v>
      </c>
    </row>
    <row r="1001" spans="1:11" x14ac:dyDescent="0.2">
      <c r="A1001" s="4">
        <v>353.08</v>
      </c>
      <c r="B1001" s="4">
        <v>258522</v>
      </c>
      <c r="C1001" s="4"/>
      <c r="D1001" s="24"/>
      <c r="E1001" s="24"/>
      <c r="F1001" s="24"/>
      <c r="G1001" s="24"/>
      <c r="H1001" s="24"/>
      <c r="J1001" s="4">
        <v>25.2196</v>
      </c>
      <c r="K1001" s="4">
        <v>2325</v>
      </c>
    </row>
    <row r="1002" spans="1:11" x14ac:dyDescent="0.2">
      <c r="A1002" s="4">
        <v>352.08</v>
      </c>
      <c r="B1002" s="4">
        <v>305697</v>
      </c>
      <c r="C1002" s="4"/>
      <c r="D1002" s="24"/>
      <c r="E1002" s="24"/>
      <c r="F1002" s="24"/>
      <c r="G1002" s="24"/>
      <c r="H1002" s="24"/>
      <c r="J1002" s="4">
        <v>25.239799999999999</v>
      </c>
      <c r="K1002" s="4">
        <v>2341</v>
      </c>
    </row>
    <row r="1003" spans="1:11" x14ac:dyDescent="0.2">
      <c r="A1003" s="4">
        <v>351.08</v>
      </c>
      <c r="B1003" s="4">
        <v>329193</v>
      </c>
      <c r="C1003" s="4"/>
      <c r="D1003" s="24"/>
      <c r="E1003" s="24"/>
      <c r="F1003" s="24"/>
      <c r="G1003" s="24"/>
      <c r="H1003" s="24"/>
      <c r="J1003" s="4">
        <v>25.260100000000001</v>
      </c>
      <c r="K1003" s="4">
        <v>2322</v>
      </c>
    </row>
    <row r="1004" spans="1:11" x14ac:dyDescent="0.2">
      <c r="A1004" s="4">
        <v>350.08</v>
      </c>
      <c r="B1004" s="4">
        <v>296265</v>
      </c>
      <c r="C1004" s="4"/>
      <c r="D1004" s="24"/>
      <c r="E1004" s="24"/>
      <c r="F1004" s="24"/>
      <c r="G1004" s="24"/>
      <c r="H1004" s="24"/>
      <c r="J1004" s="4">
        <v>25.2803</v>
      </c>
      <c r="K1004" s="4">
        <v>2324</v>
      </c>
    </row>
    <row r="1005" spans="1:11" x14ac:dyDescent="0.2">
      <c r="A1005" s="4">
        <v>349.08</v>
      </c>
      <c r="B1005" s="4">
        <v>239162</v>
      </c>
      <c r="C1005" s="4"/>
      <c r="D1005" s="24"/>
      <c r="E1005" s="24"/>
      <c r="F1005" s="24"/>
      <c r="G1005" s="24"/>
      <c r="H1005" s="24"/>
      <c r="J1005" s="4">
        <v>25.300599999999999</v>
      </c>
      <c r="K1005" s="4">
        <v>2312</v>
      </c>
    </row>
    <row r="1006" spans="1:11" x14ac:dyDescent="0.2">
      <c r="A1006" s="4">
        <v>348.08</v>
      </c>
      <c r="B1006" s="4">
        <v>205636</v>
      </c>
      <c r="C1006" s="4"/>
      <c r="D1006" s="24"/>
      <c r="E1006" s="24"/>
      <c r="F1006" s="24"/>
      <c r="G1006" s="24"/>
      <c r="H1006" s="24"/>
      <c r="J1006" s="4">
        <v>25.320900000000002</v>
      </c>
      <c r="K1006" s="4">
        <v>2314</v>
      </c>
    </row>
    <row r="1007" spans="1:11" x14ac:dyDescent="0.2">
      <c r="A1007" s="4">
        <v>347.08</v>
      </c>
      <c r="B1007" s="4">
        <v>193412</v>
      </c>
      <c r="C1007" s="4"/>
      <c r="D1007" s="24"/>
      <c r="E1007" s="24"/>
      <c r="F1007" s="24"/>
      <c r="G1007" s="24"/>
      <c r="H1007" s="24"/>
      <c r="J1007" s="4">
        <v>25.341100000000001</v>
      </c>
      <c r="K1007" s="4">
        <v>2284</v>
      </c>
    </row>
    <row r="1008" spans="1:11" x14ac:dyDescent="0.2">
      <c r="A1008" s="4">
        <v>346.08</v>
      </c>
      <c r="B1008" s="4">
        <v>185494</v>
      </c>
      <c r="C1008" s="4"/>
      <c r="D1008" s="24"/>
      <c r="E1008" s="24"/>
      <c r="F1008" s="24"/>
      <c r="G1008" s="24"/>
      <c r="H1008" s="24"/>
      <c r="J1008" s="4">
        <v>25.3614</v>
      </c>
      <c r="K1008" s="4">
        <v>2322</v>
      </c>
    </row>
    <row r="1009" spans="1:11" x14ac:dyDescent="0.2">
      <c r="A1009" s="4">
        <v>345.08</v>
      </c>
      <c r="B1009" s="4">
        <v>183836</v>
      </c>
      <c r="C1009" s="4"/>
      <c r="D1009" s="24"/>
      <c r="E1009" s="24"/>
      <c r="F1009" s="24"/>
      <c r="G1009" s="24"/>
      <c r="H1009" s="24"/>
      <c r="J1009" s="4">
        <v>25.381599999999999</v>
      </c>
      <c r="K1009" s="4">
        <v>2271</v>
      </c>
    </row>
    <row r="1010" spans="1:11" x14ac:dyDescent="0.2">
      <c r="A1010" s="4">
        <v>344.08</v>
      </c>
      <c r="B1010" s="4">
        <v>177901</v>
      </c>
      <c r="C1010" s="4"/>
      <c r="D1010" s="24"/>
      <c r="E1010" s="24"/>
      <c r="F1010" s="24"/>
      <c r="G1010" s="24"/>
      <c r="H1010" s="24"/>
      <c r="J1010" s="4">
        <v>25.401900000000001</v>
      </c>
      <c r="K1010" s="4">
        <v>2315</v>
      </c>
    </row>
    <row r="1011" spans="1:11" x14ac:dyDescent="0.2">
      <c r="A1011" s="4">
        <v>343.08</v>
      </c>
      <c r="B1011" s="4">
        <v>180637</v>
      </c>
      <c r="C1011" s="4"/>
      <c r="D1011" s="24"/>
      <c r="E1011" s="24"/>
      <c r="F1011" s="24"/>
      <c r="G1011" s="24"/>
      <c r="H1011" s="24"/>
      <c r="J1011" s="4">
        <v>25.4222</v>
      </c>
      <c r="K1011" s="4">
        <v>2289</v>
      </c>
    </row>
    <row r="1012" spans="1:11" x14ac:dyDescent="0.2">
      <c r="A1012" s="4">
        <v>342.08</v>
      </c>
      <c r="B1012" s="4">
        <v>184745</v>
      </c>
      <c r="C1012" s="4"/>
      <c r="D1012" s="24"/>
      <c r="E1012" s="24"/>
      <c r="F1012" s="24"/>
      <c r="G1012" s="24"/>
      <c r="H1012" s="24"/>
      <c r="J1012" s="4">
        <v>25.442399999999999</v>
      </c>
      <c r="K1012" s="4">
        <v>2285</v>
      </c>
    </row>
    <row r="1013" spans="1:11" x14ac:dyDescent="0.2">
      <c r="A1013" s="4">
        <v>341.08</v>
      </c>
      <c r="B1013" s="4">
        <v>187809</v>
      </c>
      <c r="C1013" s="4"/>
      <c r="D1013" s="24"/>
      <c r="E1013" s="24"/>
      <c r="F1013" s="24"/>
      <c r="G1013" s="24"/>
      <c r="H1013" s="24"/>
      <c r="J1013" s="4">
        <v>25.462700000000002</v>
      </c>
      <c r="K1013" s="4">
        <v>2290</v>
      </c>
    </row>
    <row r="1014" spans="1:11" x14ac:dyDescent="0.2">
      <c r="A1014" s="4">
        <v>340.08</v>
      </c>
      <c r="B1014" s="4">
        <v>193618</v>
      </c>
      <c r="C1014" s="4"/>
      <c r="D1014" s="24"/>
      <c r="E1014" s="24"/>
      <c r="F1014" s="24"/>
      <c r="G1014" s="24"/>
      <c r="H1014" s="24"/>
      <c r="J1014" s="4">
        <v>25.482900000000001</v>
      </c>
      <c r="K1014" s="4">
        <v>2271</v>
      </c>
    </row>
    <row r="1015" spans="1:11" x14ac:dyDescent="0.2">
      <c r="A1015" s="4">
        <v>339.08</v>
      </c>
      <c r="B1015" s="4">
        <v>208164</v>
      </c>
      <c r="C1015" s="4"/>
      <c r="D1015" s="24"/>
      <c r="E1015" s="24"/>
      <c r="F1015" s="24"/>
      <c r="G1015" s="24"/>
      <c r="H1015" s="24"/>
      <c r="J1015" s="4">
        <v>25.5032</v>
      </c>
      <c r="K1015" s="4">
        <v>2290</v>
      </c>
    </row>
    <row r="1016" spans="1:11" x14ac:dyDescent="0.2">
      <c r="A1016" s="4">
        <v>338.08</v>
      </c>
      <c r="B1016" s="4">
        <v>227578</v>
      </c>
      <c r="C1016" s="4"/>
      <c r="D1016" s="24"/>
      <c r="E1016" s="24"/>
      <c r="F1016" s="24"/>
      <c r="G1016" s="24"/>
      <c r="H1016" s="24"/>
      <c r="J1016" s="4">
        <v>25.523399999999999</v>
      </c>
      <c r="K1016" s="4">
        <v>2284</v>
      </c>
    </row>
    <row r="1017" spans="1:11" x14ac:dyDescent="0.2">
      <c r="A1017" s="4">
        <v>337.08</v>
      </c>
      <c r="B1017" s="4">
        <v>238942</v>
      </c>
      <c r="C1017" s="4"/>
      <c r="D1017" s="24"/>
      <c r="E1017" s="24"/>
      <c r="F1017" s="24"/>
      <c r="G1017" s="24"/>
      <c r="H1017" s="24"/>
      <c r="J1017" s="4">
        <v>25.543700000000001</v>
      </c>
      <c r="K1017" s="4">
        <v>2306</v>
      </c>
    </row>
    <row r="1018" spans="1:11" x14ac:dyDescent="0.2">
      <c r="A1018" s="4">
        <v>336.08</v>
      </c>
      <c r="B1018" s="4">
        <v>223215</v>
      </c>
      <c r="C1018" s="4"/>
      <c r="D1018" s="24"/>
      <c r="E1018" s="24"/>
      <c r="F1018" s="24"/>
      <c r="G1018" s="24"/>
      <c r="H1018" s="24"/>
      <c r="J1018" s="4">
        <v>25.564</v>
      </c>
      <c r="K1018" s="4">
        <v>2309</v>
      </c>
    </row>
    <row r="1019" spans="1:11" x14ac:dyDescent="0.2">
      <c r="A1019" s="4">
        <v>335.08</v>
      </c>
      <c r="B1019" s="4">
        <v>203900</v>
      </c>
      <c r="C1019" s="4"/>
      <c r="D1019" s="24"/>
      <c r="E1019" s="24"/>
      <c r="F1019" s="24"/>
      <c r="G1019" s="24"/>
      <c r="H1019" s="24"/>
      <c r="J1019" s="4">
        <v>25.584199999999999</v>
      </c>
      <c r="K1019" s="4">
        <v>2306</v>
      </c>
    </row>
    <row r="1020" spans="1:11" x14ac:dyDescent="0.2">
      <c r="A1020" s="4">
        <v>334.08</v>
      </c>
      <c r="B1020" s="4">
        <v>202660</v>
      </c>
      <c r="C1020" s="4"/>
      <c r="D1020" s="24"/>
      <c r="E1020" s="24"/>
      <c r="F1020" s="24"/>
      <c r="G1020" s="24"/>
      <c r="H1020" s="24"/>
      <c r="J1020" s="4">
        <v>25.604500000000002</v>
      </c>
      <c r="K1020" s="4">
        <v>2310</v>
      </c>
    </row>
    <row r="1021" spans="1:11" x14ac:dyDescent="0.2">
      <c r="A1021" s="4">
        <v>333.08</v>
      </c>
      <c r="B1021" s="4">
        <v>198030</v>
      </c>
      <c r="C1021" s="4"/>
      <c r="D1021" s="24"/>
      <c r="E1021" s="24"/>
      <c r="F1021" s="24"/>
      <c r="G1021" s="24"/>
      <c r="H1021" s="24"/>
      <c r="J1021" s="4">
        <v>25.624700000000001</v>
      </c>
      <c r="K1021" s="4">
        <v>2306</v>
      </c>
    </row>
    <row r="1022" spans="1:11" x14ac:dyDescent="0.2">
      <c r="A1022" s="4">
        <v>332.08</v>
      </c>
      <c r="B1022" s="4">
        <v>201162</v>
      </c>
      <c r="C1022" s="4"/>
      <c r="D1022" s="24"/>
      <c r="E1022" s="24"/>
      <c r="F1022" s="24"/>
      <c r="G1022" s="24"/>
      <c r="H1022" s="24"/>
      <c r="J1022" s="4">
        <v>25.645</v>
      </c>
      <c r="K1022" s="4">
        <v>2297</v>
      </c>
    </row>
    <row r="1023" spans="1:11" x14ac:dyDescent="0.2">
      <c r="A1023" s="4">
        <v>331.08</v>
      </c>
      <c r="B1023" s="4">
        <v>203300</v>
      </c>
      <c r="C1023" s="4"/>
      <c r="D1023" s="24"/>
      <c r="E1023" s="24"/>
      <c r="F1023" s="24"/>
      <c r="G1023" s="24"/>
      <c r="H1023" s="24"/>
      <c r="J1023" s="4">
        <v>25.665199999999999</v>
      </c>
      <c r="K1023" s="4">
        <v>2277</v>
      </c>
    </row>
    <row r="1024" spans="1:11" x14ac:dyDescent="0.2">
      <c r="A1024" s="4">
        <v>330.08</v>
      </c>
      <c r="B1024" s="4">
        <v>203542</v>
      </c>
      <c r="C1024" s="4"/>
      <c r="D1024" s="24"/>
      <c r="E1024" s="24"/>
      <c r="F1024" s="24"/>
      <c r="G1024" s="24"/>
      <c r="H1024" s="24"/>
      <c r="J1024" s="4">
        <v>25.685500000000001</v>
      </c>
      <c r="K1024" s="4">
        <v>2303</v>
      </c>
    </row>
    <row r="1025" spans="1:11" x14ac:dyDescent="0.2">
      <c r="A1025" s="4">
        <v>329.08</v>
      </c>
      <c r="B1025" s="4">
        <v>210316</v>
      </c>
      <c r="C1025" s="4"/>
      <c r="D1025" s="24"/>
      <c r="E1025" s="24"/>
      <c r="F1025" s="24"/>
      <c r="G1025" s="24"/>
      <c r="H1025" s="24"/>
      <c r="J1025" s="4">
        <v>25.7058</v>
      </c>
      <c r="K1025" s="4">
        <v>2299</v>
      </c>
    </row>
    <row r="1026" spans="1:11" x14ac:dyDescent="0.2">
      <c r="A1026" s="4">
        <v>328.08</v>
      </c>
      <c r="B1026" s="4">
        <v>207978</v>
      </c>
      <c r="C1026" s="4"/>
      <c r="D1026" s="24"/>
      <c r="E1026" s="24"/>
      <c r="F1026" s="24"/>
      <c r="G1026" s="24"/>
      <c r="H1026" s="24"/>
      <c r="J1026" s="4">
        <v>25.725999999999999</v>
      </c>
      <c r="K1026" s="4">
        <v>2284</v>
      </c>
    </row>
    <row r="1027" spans="1:11" x14ac:dyDescent="0.2">
      <c r="A1027" s="4">
        <v>327.08</v>
      </c>
      <c r="B1027" s="4">
        <v>201861</v>
      </c>
      <c r="C1027" s="4"/>
      <c r="D1027" s="24"/>
      <c r="E1027" s="24"/>
      <c r="F1027" s="24"/>
      <c r="G1027" s="24"/>
      <c r="H1027" s="24"/>
      <c r="J1027" s="4">
        <v>25.746300000000002</v>
      </c>
      <c r="K1027" s="4">
        <v>2273</v>
      </c>
    </row>
    <row r="1028" spans="1:11" x14ac:dyDescent="0.2">
      <c r="A1028" s="4">
        <v>326.08</v>
      </c>
      <c r="B1028" s="4">
        <v>192174</v>
      </c>
      <c r="C1028" s="4"/>
      <c r="D1028" s="24"/>
      <c r="E1028" s="24"/>
      <c r="F1028" s="24"/>
      <c r="G1028" s="24"/>
      <c r="H1028" s="24"/>
      <c r="J1028" s="4">
        <v>25.766500000000001</v>
      </c>
      <c r="K1028" s="4">
        <v>2286</v>
      </c>
    </row>
    <row r="1029" spans="1:11" x14ac:dyDescent="0.2">
      <c r="A1029" s="4">
        <v>325.08</v>
      </c>
      <c r="B1029" s="4">
        <v>188727</v>
      </c>
      <c r="C1029" s="4"/>
      <c r="D1029" s="24"/>
      <c r="E1029" s="24"/>
      <c r="F1029" s="24"/>
      <c r="G1029" s="24"/>
      <c r="H1029" s="24"/>
      <c r="J1029" s="4">
        <v>25.786799999999999</v>
      </c>
      <c r="K1029" s="4">
        <v>2304</v>
      </c>
    </row>
    <row r="1030" spans="1:11" x14ac:dyDescent="0.2">
      <c r="A1030" s="4">
        <v>324.08</v>
      </c>
      <c r="B1030" s="4">
        <v>187343</v>
      </c>
      <c r="C1030" s="4"/>
      <c r="D1030" s="24"/>
      <c r="E1030" s="24"/>
      <c r="F1030" s="24"/>
      <c r="G1030" s="24"/>
      <c r="H1030" s="24"/>
      <c r="J1030" s="4">
        <v>25.807099999999998</v>
      </c>
      <c r="K1030" s="4">
        <v>2298</v>
      </c>
    </row>
    <row r="1031" spans="1:11" x14ac:dyDescent="0.2">
      <c r="A1031" s="4">
        <v>323.08</v>
      </c>
      <c r="B1031" s="4">
        <v>183475</v>
      </c>
      <c r="C1031" s="4"/>
      <c r="D1031" s="24"/>
      <c r="E1031" s="24"/>
      <c r="F1031" s="24"/>
      <c r="G1031" s="24"/>
      <c r="H1031" s="24"/>
      <c r="J1031" s="4">
        <v>25.827300000000001</v>
      </c>
      <c r="K1031" s="4">
        <v>2338</v>
      </c>
    </row>
    <row r="1032" spans="1:11" x14ac:dyDescent="0.2">
      <c r="A1032" s="4">
        <v>322.08</v>
      </c>
      <c r="B1032" s="4">
        <v>177196</v>
      </c>
      <c r="C1032" s="4"/>
      <c r="D1032" s="24"/>
      <c r="E1032" s="24"/>
      <c r="F1032" s="24"/>
      <c r="G1032" s="24"/>
      <c r="H1032" s="24"/>
      <c r="J1032" s="4">
        <v>25.8476</v>
      </c>
      <c r="K1032" s="4">
        <v>2287</v>
      </c>
    </row>
    <row r="1033" spans="1:11" x14ac:dyDescent="0.2">
      <c r="A1033" s="4">
        <v>321.08</v>
      </c>
      <c r="B1033" s="4">
        <v>172207</v>
      </c>
      <c r="C1033" s="4"/>
      <c r="D1033" s="24"/>
      <c r="E1033" s="24"/>
      <c r="F1033" s="24"/>
      <c r="G1033" s="24"/>
      <c r="H1033" s="24"/>
      <c r="J1033" s="4">
        <v>25.867799999999999</v>
      </c>
      <c r="K1033" s="4">
        <v>2306</v>
      </c>
    </row>
    <row r="1034" spans="1:11" x14ac:dyDescent="0.2">
      <c r="A1034" s="4">
        <v>320.08</v>
      </c>
      <c r="B1034" s="4">
        <v>162583</v>
      </c>
      <c r="C1034" s="4"/>
      <c r="D1034" s="24"/>
      <c r="E1034" s="24"/>
      <c r="F1034" s="24"/>
      <c r="G1034" s="24"/>
      <c r="H1034" s="24"/>
      <c r="J1034" s="4">
        <v>25.888100000000001</v>
      </c>
      <c r="K1034" s="4">
        <v>2308</v>
      </c>
    </row>
    <row r="1035" spans="1:11" x14ac:dyDescent="0.2">
      <c r="A1035" s="4">
        <v>319.08</v>
      </c>
      <c r="B1035" s="4">
        <v>159962</v>
      </c>
      <c r="C1035" s="4"/>
      <c r="D1035" s="24"/>
      <c r="E1035" s="24"/>
      <c r="F1035" s="24"/>
      <c r="G1035" s="24"/>
      <c r="H1035" s="24"/>
      <c r="J1035" s="4">
        <v>25.908300000000001</v>
      </c>
      <c r="K1035" s="4">
        <v>2289</v>
      </c>
    </row>
    <row r="1036" spans="1:11" x14ac:dyDescent="0.2">
      <c r="A1036" s="4">
        <v>318.08</v>
      </c>
      <c r="B1036" s="4">
        <v>155970</v>
      </c>
      <c r="C1036" s="4"/>
      <c r="D1036" s="24"/>
      <c r="E1036" s="24"/>
      <c r="F1036" s="24"/>
      <c r="G1036" s="24"/>
      <c r="H1036" s="24"/>
      <c r="J1036" s="4">
        <v>25.928599999999999</v>
      </c>
      <c r="K1036" s="4">
        <v>2306</v>
      </c>
    </row>
    <row r="1037" spans="1:11" x14ac:dyDescent="0.2">
      <c r="A1037" s="4">
        <v>317.08</v>
      </c>
      <c r="B1037" s="4">
        <v>151286</v>
      </c>
      <c r="C1037" s="4"/>
      <c r="D1037" s="24"/>
      <c r="E1037" s="24"/>
      <c r="F1037" s="24"/>
      <c r="G1037" s="24"/>
      <c r="H1037" s="24"/>
      <c r="J1037" s="4">
        <v>25.948899999999998</v>
      </c>
      <c r="K1037" s="4">
        <v>2294</v>
      </c>
    </row>
    <row r="1038" spans="1:11" x14ac:dyDescent="0.2">
      <c r="A1038" s="4">
        <v>316.08</v>
      </c>
      <c r="B1038" s="4">
        <v>146153</v>
      </c>
      <c r="C1038" s="4"/>
      <c r="D1038" s="24"/>
      <c r="E1038" s="24"/>
      <c r="F1038" s="24"/>
      <c r="G1038" s="24"/>
      <c r="H1038" s="24"/>
      <c r="J1038" s="4">
        <v>25.969100000000001</v>
      </c>
      <c r="K1038" s="4">
        <v>2322</v>
      </c>
    </row>
    <row r="1039" spans="1:11" x14ac:dyDescent="0.2">
      <c r="A1039" s="4">
        <v>315.08</v>
      </c>
      <c r="B1039" s="4">
        <v>140992</v>
      </c>
      <c r="C1039" s="4"/>
      <c r="D1039" s="24"/>
      <c r="E1039" s="24"/>
      <c r="F1039" s="24"/>
      <c r="G1039" s="24"/>
      <c r="H1039" s="24"/>
      <c r="J1039" s="4">
        <v>25.9894</v>
      </c>
      <c r="K1039" s="4">
        <v>2327</v>
      </c>
    </row>
    <row r="1040" spans="1:11" x14ac:dyDescent="0.2">
      <c r="A1040" s="4">
        <v>314.08</v>
      </c>
      <c r="B1040" s="4">
        <v>149476</v>
      </c>
      <c r="C1040" s="4"/>
      <c r="D1040" s="24"/>
      <c r="E1040" s="24"/>
      <c r="F1040" s="24"/>
      <c r="G1040" s="24"/>
      <c r="H1040" s="24"/>
      <c r="J1040" s="4">
        <v>26.009599999999999</v>
      </c>
      <c r="K1040" s="4">
        <v>2294</v>
      </c>
    </row>
    <row r="1041" spans="1:11" x14ac:dyDescent="0.2">
      <c r="A1041" s="4">
        <v>313.08</v>
      </c>
      <c r="B1041" s="4">
        <v>163755</v>
      </c>
      <c r="C1041" s="4"/>
      <c r="D1041" s="24"/>
      <c r="E1041" s="24"/>
      <c r="F1041" s="24"/>
      <c r="G1041" s="24"/>
      <c r="H1041" s="24"/>
      <c r="J1041" s="4">
        <v>26.029900000000001</v>
      </c>
      <c r="K1041" s="4">
        <v>2314</v>
      </c>
    </row>
    <row r="1042" spans="1:11" x14ac:dyDescent="0.2">
      <c r="A1042" s="4">
        <v>312.08</v>
      </c>
      <c r="B1042" s="4">
        <v>199261</v>
      </c>
      <c r="C1042" s="4"/>
      <c r="D1042" s="24"/>
      <c r="E1042" s="24"/>
      <c r="F1042" s="24"/>
      <c r="G1042" s="24"/>
      <c r="H1042" s="24"/>
      <c r="J1042" s="4">
        <v>26.0502</v>
      </c>
      <c r="K1042" s="4">
        <v>2270</v>
      </c>
    </row>
    <row r="1043" spans="1:11" x14ac:dyDescent="0.2">
      <c r="A1043" s="4">
        <v>311.08</v>
      </c>
      <c r="B1043" s="4">
        <v>231699</v>
      </c>
      <c r="C1043" s="4"/>
      <c r="D1043" s="24"/>
      <c r="E1043" s="24"/>
      <c r="F1043" s="24"/>
      <c r="G1043" s="24"/>
      <c r="H1043" s="24"/>
      <c r="J1043" s="4">
        <v>26.070399999999999</v>
      </c>
      <c r="K1043" s="4">
        <v>2321</v>
      </c>
    </row>
    <row r="1044" spans="1:11" x14ac:dyDescent="0.2">
      <c r="A1044" s="4">
        <v>310.08</v>
      </c>
      <c r="B1044" s="4">
        <v>217277</v>
      </c>
      <c r="C1044" s="4"/>
      <c r="D1044" s="24"/>
      <c r="E1044" s="24"/>
      <c r="F1044" s="24"/>
      <c r="G1044" s="24"/>
      <c r="H1044" s="24"/>
      <c r="J1044" s="4">
        <v>26.090699999999998</v>
      </c>
      <c r="K1044" s="4">
        <v>2292</v>
      </c>
    </row>
    <row r="1045" spans="1:11" x14ac:dyDescent="0.2">
      <c r="A1045" s="4">
        <v>309.08</v>
      </c>
      <c r="B1045" s="4">
        <v>221863</v>
      </c>
      <c r="C1045" s="4"/>
      <c r="D1045" s="24"/>
      <c r="E1045" s="24"/>
      <c r="F1045" s="24"/>
      <c r="G1045" s="24"/>
      <c r="H1045" s="24"/>
      <c r="J1045" s="4">
        <v>26.110900000000001</v>
      </c>
      <c r="K1045" s="4">
        <v>2317</v>
      </c>
    </row>
    <row r="1046" spans="1:11" x14ac:dyDescent="0.2">
      <c r="A1046" s="4">
        <v>308.08</v>
      </c>
      <c r="B1046" s="4">
        <v>319352</v>
      </c>
      <c r="C1046" s="4"/>
      <c r="D1046" s="24"/>
      <c r="E1046" s="24"/>
      <c r="F1046" s="24"/>
      <c r="G1046" s="24"/>
      <c r="H1046" s="24"/>
      <c r="J1046" s="4">
        <v>26.1312</v>
      </c>
      <c r="K1046" s="4">
        <v>2282</v>
      </c>
    </row>
    <row r="1047" spans="1:11" x14ac:dyDescent="0.2">
      <c r="A1047" s="4">
        <v>307.08</v>
      </c>
      <c r="B1047" s="4">
        <v>552585</v>
      </c>
      <c r="C1047" s="4"/>
      <c r="D1047" s="24"/>
      <c r="E1047" s="24"/>
      <c r="F1047" s="24"/>
      <c r="G1047" s="24"/>
      <c r="H1047" s="24"/>
      <c r="J1047" s="4">
        <v>26.151399999999999</v>
      </c>
      <c r="K1047" s="4">
        <v>2290</v>
      </c>
    </row>
    <row r="1048" spans="1:11" x14ac:dyDescent="0.2">
      <c r="A1048" s="4">
        <v>306.08</v>
      </c>
      <c r="B1048" s="4">
        <v>793536</v>
      </c>
      <c r="C1048" s="4"/>
      <c r="D1048" s="24"/>
      <c r="E1048" s="24"/>
      <c r="F1048" s="24"/>
      <c r="G1048" s="24"/>
      <c r="H1048" s="24"/>
      <c r="J1048" s="4">
        <v>26.171700000000001</v>
      </c>
      <c r="K1048" s="4">
        <v>2283</v>
      </c>
    </row>
    <row r="1049" spans="1:11" x14ac:dyDescent="0.2">
      <c r="A1049" s="4">
        <v>305.08</v>
      </c>
      <c r="B1049" s="4">
        <v>623422</v>
      </c>
      <c r="C1049" s="4"/>
      <c r="D1049" s="24"/>
      <c r="E1049" s="24"/>
      <c r="F1049" s="24"/>
      <c r="G1049" s="24"/>
      <c r="H1049" s="24"/>
      <c r="J1049" s="4">
        <v>26.192</v>
      </c>
      <c r="K1049" s="4">
        <v>2311</v>
      </c>
    </row>
    <row r="1050" spans="1:11" x14ac:dyDescent="0.2">
      <c r="A1050" s="4">
        <v>304.08</v>
      </c>
      <c r="B1050" s="4">
        <v>303002</v>
      </c>
      <c r="C1050" s="4"/>
      <c r="D1050" s="24"/>
      <c r="E1050" s="24"/>
      <c r="F1050" s="24"/>
      <c r="G1050" s="24"/>
      <c r="H1050" s="24"/>
      <c r="J1050" s="4">
        <v>26.212199999999999</v>
      </c>
      <c r="K1050" s="4">
        <v>2319</v>
      </c>
    </row>
    <row r="1051" spans="1:11" x14ac:dyDescent="0.2">
      <c r="A1051" s="4">
        <v>303.08</v>
      </c>
      <c r="B1051" s="4">
        <v>160984</v>
      </c>
      <c r="C1051" s="4"/>
      <c r="D1051" s="24"/>
      <c r="E1051" s="24"/>
      <c r="F1051" s="24"/>
      <c r="G1051" s="24"/>
      <c r="H1051" s="24"/>
      <c r="J1051" s="4">
        <v>26.232500000000002</v>
      </c>
      <c r="K1051" s="4">
        <v>2304</v>
      </c>
    </row>
    <row r="1052" spans="1:11" x14ac:dyDescent="0.2">
      <c r="A1052" s="4">
        <v>302.08</v>
      </c>
      <c r="B1052" s="4">
        <v>107490</v>
      </c>
      <c r="C1052" s="4"/>
      <c r="D1052" s="24"/>
      <c r="E1052" s="24"/>
      <c r="F1052" s="24"/>
      <c r="G1052" s="24"/>
      <c r="H1052" s="24"/>
      <c r="J1052" s="4">
        <v>26.252700000000001</v>
      </c>
      <c r="K1052" s="4">
        <v>2269</v>
      </c>
    </row>
    <row r="1053" spans="1:11" x14ac:dyDescent="0.2">
      <c r="A1053" s="4">
        <v>301.08</v>
      </c>
      <c r="B1053" s="4">
        <v>86102.9</v>
      </c>
      <c r="C1053" s="4"/>
      <c r="D1053" s="24"/>
      <c r="E1053" s="24"/>
      <c r="F1053" s="24"/>
      <c r="G1053" s="24"/>
      <c r="H1053" s="24"/>
      <c r="J1053" s="4">
        <v>26.273</v>
      </c>
      <c r="K1053" s="4">
        <v>2295</v>
      </c>
    </row>
    <row r="1054" spans="1:11" x14ac:dyDescent="0.2">
      <c r="A1054" s="4">
        <v>300.08</v>
      </c>
      <c r="B1054" s="4">
        <v>75815.600000000006</v>
      </c>
      <c r="C1054" s="4"/>
      <c r="D1054" s="24"/>
      <c r="E1054" s="24"/>
      <c r="F1054" s="24"/>
      <c r="G1054" s="24"/>
      <c r="H1054" s="24"/>
      <c r="J1054" s="4">
        <v>26.293299999999999</v>
      </c>
      <c r="K1054" s="4">
        <v>2294</v>
      </c>
    </row>
    <row r="1055" spans="1:11" x14ac:dyDescent="0.2">
      <c r="A1055" s="4">
        <v>299.08</v>
      </c>
      <c r="B1055" s="4">
        <v>67478.399999999994</v>
      </c>
      <c r="C1055" s="4"/>
      <c r="D1055" s="24"/>
      <c r="E1055" s="24"/>
      <c r="F1055" s="24"/>
      <c r="G1055" s="24"/>
      <c r="H1055" s="24"/>
      <c r="J1055" s="4">
        <v>26.313500000000001</v>
      </c>
      <c r="K1055" s="4">
        <v>2287</v>
      </c>
    </row>
    <row r="1056" spans="1:11" x14ac:dyDescent="0.2">
      <c r="A1056" s="4">
        <v>298.08</v>
      </c>
      <c r="B1056" s="4">
        <v>63482.2</v>
      </c>
      <c r="C1056" s="4"/>
      <c r="D1056" s="24"/>
      <c r="E1056" s="24"/>
      <c r="F1056" s="24"/>
      <c r="G1056" s="24"/>
      <c r="H1056" s="24"/>
      <c r="J1056" s="4">
        <v>26.3338</v>
      </c>
      <c r="K1056" s="4">
        <v>2319</v>
      </c>
    </row>
    <row r="1057" spans="1:11" x14ac:dyDescent="0.2">
      <c r="A1057" s="4">
        <v>297.08</v>
      </c>
      <c r="B1057" s="4">
        <v>59842.2</v>
      </c>
      <c r="C1057" s="4"/>
      <c r="D1057" s="24"/>
      <c r="E1057" s="24"/>
      <c r="F1057" s="24"/>
      <c r="G1057" s="24"/>
      <c r="H1057" s="24"/>
      <c r="J1057" s="4">
        <v>26.353999999999999</v>
      </c>
      <c r="K1057" s="4">
        <v>2309</v>
      </c>
    </row>
    <row r="1058" spans="1:11" x14ac:dyDescent="0.2">
      <c r="A1058" s="4">
        <v>296.08</v>
      </c>
      <c r="B1058" s="4">
        <v>59380.5</v>
      </c>
      <c r="C1058" s="4"/>
      <c r="D1058" s="24"/>
      <c r="E1058" s="24"/>
      <c r="F1058" s="24"/>
      <c r="G1058" s="24"/>
      <c r="H1058" s="24"/>
      <c r="J1058" s="4">
        <v>26.374300000000002</v>
      </c>
      <c r="K1058" s="4">
        <v>2312</v>
      </c>
    </row>
    <row r="1059" spans="1:11" x14ac:dyDescent="0.2">
      <c r="A1059" s="4">
        <v>295.08</v>
      </c>
      <c r="B1059" s="4">
        <v>54806.1</v>
      </c>
      <c r="C1059" s="4"/>
      <c r="D1059" s="24"/>
      <c r="E1059" s="24"/>
      <c r="F1059" s="24"/>
      <c r="G1059" s="24"/>
      <c r="H1059" s="24"/>
      <c r="J1059" s="4">
        <v>26.394500000000001</v>
      </c>
      <c r="K1059" s="4">
        <v>2297</v>
      </c>
    </row>
    <row r="1060" spans="1:11" x14ac:dyDescent="0.2">
      <c r="A1060" s="4">
        <v>294.08</v>
      </c>
      <c r="B1060" s="4">
        <v>54983.7</v>
      </c>
      <c r="C1060" s="4"/>
      <c r="D1060" s="24"/>
      <c r="E1060" s="24"/>
      <c r="F1060" s="24"/>
      <c r="G1060" s="24"/>
      <c r="H1060" s="24"/>
      <c r="J1060" s="4">
        <v>26.4148</v>
      </c>
      <c r="K1060" s="4">
        <v>2287</v>
      </c>
    </row>
    <row r="1061" spans="1:11" x14ac:dyDescent="0.2">
      <c r="A1061" s="4">
        <v>293.08</v>
      </c>
      <c r="B1061" s="4">
        <v>55059.8</v>
      </c>
      <c r="C1061" s="4"/>
      <c r="D1061" s="24"/>
      <c r="E1061" s="24"/>
      <c r="F1061" s="24"/>
      <c r="G1061" s="24"/>
      <c r="H1061" s="24"/>
      <c r="J1061" s="4">
        <v>26.435099999999998</v>
      </c>
      <c r="K1061" s="4">
        <v>2327</v>
      </c>
    </row>
    <row r="1062" spans="1:11" x14ac:dyDescent="0.2">
      <c r="A1062" s="4">
        <v>292.08</v>
      </c>
      <c r="B1062" s="4">
        <v>56213.5</v>
      </c>
      <c r="C1062" s="4"/>
      <c r="D1062" s="24"/>
      <c r="E1062" s="24"/>
      <c r="F1062" s="24"/>
      <c r="G1062" s="24"/>
      <c r="H1062" s="24"/>
      <c r="J1062" s="4">
        <v>26.455300000000001</v>
      </c>
      <c r="K1062" s="4">
        <v>2285</v>
      </c>
    </row>
    <row r="1063" spans="1:11" x14ac:dyDescent="0.2">
      <c r="A1063" s="4">
        <v>291.08</v>
      </c>
      <c r="B1063" s="4">
        <v>57303.4</v>
      </c>
      <c r="C1063" s="4"/>
      <c r="D1063" s="24"/>
      <c r="E1063" s="24"/>
      <c r="F1063" s="24"/>
      <c r="G1063" s="24"/>
      <c r="H1063" s="24"/>
      <c r="J1063" s="4">
        <v>26.4756</v>
      </c>
      <c r="K1063" s="4">
        <v>2324</v>
      </c>
    </row>
    <row r="1064" spans="1:11" x14ac:dyDescent="0.2">
      <c r="A1064" s="4">
        <v>290.08</v>
      </c>
      <c r="B1064" s="4">
        <v>67176</v>
      </c>
      <c r="C1064" s="4"/>
      <c r="D1064" s="24"/>
      <c r="E1064" s="24"/>
      <c r="F1064" s="24"/>
      <c r="G1064" s="24"/>
      <c r="H1064" s="24"/>
      <c r="J1064" s="4">
        <v>26.495799999999999</v>
      </c>
      <c r="K1064" s="4">
        <v>2346</v>
      </c>
    </row>
    <row r="1065" spans="1:11" x14ac:dyDescent="0.2">
      <c r="A1065" s="4">
        <v>289.08</v>
      </c>
      <c r="B1065" s="4">
        <v>81460.100000000006</v>
      </c>
      <c r="C1065" s="4"/>
      <c r="D1065" s="24"/>
      <c r="E1065" s="24"/>
      <c r="F1065" s="24"/>
      <c r="G1065" s="24"/>
      <c r="H1065" s="24"/>
      <c r="J1065" s="4">
        <v>26.516100000000002</v>
      </c>
      <c r="K1065" s="4">
        <v>2304</v>
      </c>
    </row>
    <row r="1066" spans="1:11" x14ac:dyDescent="0.2">
      <c r="A1066" s="4">
        <v>288.08</v>
      </c>
      <c r="B1066" s="4">
        <v>78166.8</v>
      </c>
      <c r="C1066" s="4"/>
      <c r="D1066" s="24"/>
      <c r="E1066" s="24"/>
      <c r="F1066" s="24"/>
      <c r="G1066" s="24"/>
      <c r="H1066" s="24"/>
      <c r="J1066" s="4">
        <v>26.5364</v>
      </c>
      <c r="K1066" s="4">
        <v>2317</v>
      </c>
    </row>
    <row r="1067" spans="1:11" x14ac:dyDescent="0.2">
      <c r="A1067" s="4">
        <v>287.08</v>
      </c>
      <c r="B1067" s="4">
        <v>80722.8</v>
      </c>
      <c r="C1067" s="4"/>
      <c r="D1067" s="24"/>
      <c r="E1067" s="24"/>
      <c r="F1067" s="24"/>
      <c r="G1067" s="24"/>
      <c r="H1067" s="24"/>
      <c r="J1067" s="4">
        <v>26.5566</v>
      </c>
      <c r="K1067" s="4">
        <v>2327</v>
      </c>
    </row>
    <row r="1068" spans="1:11" x14ac:dyDescent="0.2">
      <c r="A1068" s="4">
        <v>286.08</v>
      </c>
      <c r="B1068" s="4">
        <v>119834</v>
      </c>
      <c r="C1068" s="4"/>
      <c r="D1068" s="24"/>
      <c r="E1068" s="24"/>
      <c r="F1068" s="24"/>
      <c r="G1068" s="24"/>
      <c r="H1068" s="24"/>
      <c r="J1068" s="4">
        <v>26.576899999999998</v>
      </c>
      <c r="K1068" s="4">
        <v>2285</v>
      </c>
    </row>
    <row r="1069" spans="1:11" x14ac:dyDescent="0.2">
      <c r="A1069" s="4">
        <v>285.08</v>
      </c>
      <c r="B1069" s="4">
        <v>203080</v>
      </c>
      <c r="C1069" s="4"/>
      <c r="D1069" s="24"/>
      <c r="E1069" s="24"/>
      <c r="F1069" s="24"/>
      <c r="G1069" s="24"/>
      <c r="H1069" s="24"/>
      <c r="J1069" s="4">
        <v>26.597100000000001</v>
      </c>
      <c r="K1069" s="4">
        <v>2300</v>
      </c>
    </row>
    <row r="1070" spans="1:11" x14ac:dyDescent="0.2">
      <c r="A1070" s="4">
        <v>284.08</v>
      </c>
      <c r="B1070" s="4">
        <v>178648</v>
      </c>
      <c r="C1070" s="4"/>
      <c r="D1070" s="24"/>
      <c r="E1070" s="24"/>
      <c r="F1070" s="24"/>
      <c r="G1070" s="24"/>
      <c r="H1070" s="24"/>
      <c r="J1070" s="4">
        <v>26.6174</v>
      </c>
      <c r="K1070" s="4">
        <v>2284</v>
      </c>
    </row>
    <row r="1071" spans="1:11" x14ac:dyDescent="0.2">
      <c r="A1071" s="4">
        <v>283.08</v>
      </c>
      <c r="B1071" s="4">
        <v>75866.899999999994</v>
      </c>
      <c r="C1071" s="4"/>
      <c r="D1071" s="24"/>
      <c r="E1071" s="24"/>
      <c r="F1071" s="24"/>
      <c r="G1071" s="24"/>
      <c r="H1071" s="24"/>
      <c r="J1071" s="4">
        <v>26.637599999999999</v>
      </c>
      <c r="K1071" s="4">
        <v>2337</v>
      </c>
    </row>
    <row r="1072" spans="1:11" x14ac:dyDescent="0.2">
      <c r="A1072" s="4">
        <v>282.08</v>
      </c>
      <c r="B1072" s="4">
        <v>56421.599999999999</v>
      </c>
      <c r="C1072" s="4"/>
      <c r="D1072" s="24"/>
      <c r="E1072" s="24"/>
      <c r="F1072" s="24"/>
      <c r="G1072" s="24"/>
      <c r="H1072" s="24"/>
      <c r="J1072" s="4">
        <v>26.657900000000001</v>
      </c>
      <c r="K1072" s="4">
        <v>2326</v>
      </c>
    </row>
    <row r="1073" spans="1:11" x14ac:dyDescent="0.2">
      <c r="A1073" s="4">
        <v>281.08</v>
      </c>
      <c r="B1073" s="4">
        <v>50774.2</v>
      </c>
      <c r="C1073" s="4"/>
      <c r="D1073" s="24"/>
      <c r="E1073" s="24"/>
      <c r="F1073" s="24"/>
      <c r="G1073" s="24"/>
      <c r="H1073" s="24"/>
      <c r="J1073" s="4">
        <v>26.6782</v>
      </c>
      <c r="K1073" s="4">
        <v>2325</v>
      </c>
    </row>
    <row r="1074" spans="1:11" x14ac:dyDescent="0.2">
      <c r="A1074" s="4">
        <v>280.08</v>
      </c>
      <c r="B1074" s="4">
        <v>51501</v>
      </c>
      <c r="C1074" s="4"/>
      <c r="D1074" s="24"/>
      <c r="E1074" s="24"/>
      <c r="F1074" s="24"/>
      <c r="G1074" s="24"/>
      <c r="H1074" s="24"/>
      <c r="J1074" s="4">
        <v>26.698399999999999</v>
      </c>
      <c r="K1074" s="4">
        <v>2325</v>
      </c>
    </row>
    <row r="1075" spans="1:11" x14ac:dyDescent="0.2">
      <c r="A1075" s="4">
        <v>279.08</v>
      </c>
      <c r="B1075" s="4">
        <v>49683.7</v>
      </c>
      <c r="C1075" s="4"/>
      <c r="D1075" s="24"/>
      <c r="E1075" s="24"/>
      <c r="F1075" s="24"/>
      <c r="G1075" s="24"/>
      <c r="H1075" s="24"/>
      <c r="J1075" s="4">
        <v>26.718699999999998</v>
      </c>
      <c r="K1075" s="4">
        <v>2346</v>
      </c>
    </row>
    <row r="1076" spans="1:11" x14ac:dyDescent="0.2">
      <c r="A1076" s="4">
        <v>278.08</v>
      </c>
      <c r="B1076" s="4">
        <v>46776.3</v>
      </c>
      <c r="C1076" s="4"/>
      <c r="D1076" s="24"/>
      <c r="E1076" s="24"/>
      <c r="F1076" s="24"/>
      <c r="G1076" s="24"/>
      <c r="H1076" s="24"/>
      <c r="J1076" s="4">
        <v>26.738900000000001</v>
      </c>
      <c r="K1076" s="4">
        <v>2323</v>
      </c>
    </row>
    <row r="1077" spans="1:11" x14ac:dyDescent="0.2">
      <c r="A1077" s="4">
        <v>277.08</v>
      </c>
      <c r="B1077" s="4">
        <v>45500.7</v>
      </c>
      <c r="C1077" s="4"/>
      <c r="D1077" s="24"/>
      <c r="E1077" s="24"/>
      <c r="F1077" s="24"/>
      <c r="G1077" s="24"/>
      <c r="H1077" s="24"/>
      <c r="J1077" s="4">
        <v>26.7592</v>
      </c>
      <c r="K1077" s="4">
        <v>2337</v>
      </c>
    </row>
    <row r="1078" spans="1:11" x14ac:dyDescent="0.2">
      <c r="A1078" s="4">
        <v>276.08</v>
      </c>
      <c r="B1078" s="4">
        <v>46033.1</v>
      </c>
      <c r="C1078" s="4"/>
      <c r="D1078" s="24"/>
      <c r="E1078" s="24"/>
      <c r="F1078" s="24"/>
      <c r="G1078" s="24"/>
      <c r="H1078" s="24"/>
      <c r="J1078" s="4">
        <v>26.779499999999999</v>
      </c>
      <c r="K1078" s="4">
        <v>2305</v>
      </c>
    </row>
    <row r="1079" spans="1:11" x14ac:dyDescent="0.2">
      <c r="A1079" s="4">
        <v>275.08</v>
      </c>
      <c r="B1079" s="4">
        <v>46529.1</v>
      </c>
      <c r="C1079" s="4"/>
      <c r="D1079" s="24"/>
      <c r="E1079" s="24"/>
      <c r="F1079" s="24"/>
      <c r="G1079" s="24"/>
      <c r="H1079" s="24"/>
      <c r="J1079" s="4">
        <v>26.799700000000001</v>
      </c>
      <c r="K1079" s="4">
        <v>2331</v>
      </c>
    </row>
    <row r="1080" spans="1:11" x14ac:dyDescent="0.2">
      <c r="A1080" s="4">
        <v>274.08</v>
      </c>
      <c r="B1080" s="4">
        <v>44866.9</v>
      </c>
      <c r="C1080" s="4"/>
      <c r="D1080" s="24"/>
      <c r="E1080" s="24"/>
      <c r="F1080" s="24"/>
      <c r="G1080" s="24"/>
      <c r="H1080" s="24"/>
      <c r="J1080" s="4">
        <v>26.82</v>
      </c>
      <c r="K1080" s="4">
        <v>2365</v>
      </c>
    </row>
    <row r="1081" spans="1:11" x14ac:dyDescent="0.2">
      <c r="A1081" s="4">
        <v>273.08</v>
      </c>
      <c r="B1081" s="4">
        <v>46041.5</v>
      </c>
      <c r="C1081" s="4"/>
      <c r="D1081" s="24"/>
      <c r="E1081" s="24"/>
      <c r="F1081" s="24"/>
      <c r="G1081" s="24"/>
      <c r="H1081" s="24"/>
      <c r="J1081" s="4">
        <v>26.840199999999999</v>
      </c>
      <c r="K1081" s="4">
        <v>2330</v>
      </c>
    </row>
    <row r="1082" spans="1:11" x14ac:dyDescent="0.2">
      <c r="A1082" s="4">
        <v>272.08</v>
      </c>
      <c r="B1082" s="4">
        <v>44708.800000000003</v>
      </c>
      <c r="C1082" s="4"/>
      <c r="D1082" s="24"/>
      <c r="E1082" s="24"/>
      <c r="F1082" s="24"/>
      <c r="G1082" s="24"/>
      <c r="H1082" s="24"/>
      <c r="J1082" s="4">
        <v>26.860499999999998</v>
      </c>
      <c r="K1082" s="4">
        <v>2348</v>
      </c>
    </row>
    <row r="1083" spans="1:11" x14ac:dyDescent="0.2">
      <c r="A1083" s="4">
        <v>271.08</v>
      </c>
      <c r="B1083" s="4">
        <v>46183.8</v>
      </c>
      <c r="C1083" s="4"/>
      <c r="D1083" s="24"/>
      <c r="E1083" s="24"/>
      <c r="F1083" s="24"/>
      <c r="G1083" s="24"/>
      <c r="H1083" s="24"/>
      <c r="J1083" s="4">
        <v>26.880700000000001</v>
      </c>
      <c r="K1083" s="4">
        <v>2320</v>
      </c>
    </row>
    <row r="1084" spans="1:11" x14ac:dyDescent="0.2">
      <c r="A1084" s="4">
        <v>270.08</v>
      </c>
      <c r="B1084" s="4">
        <v>48549</v>
      </c>
      <c r="C1084" s="4"/>
      <c r="D1084" s="24"/>
      <c r="E1084" s="24"/>
      <c r="F1084" s="24"/>
      <c r="G1084" s="24"/>
      <c r="H1084" s="24"/>
      <c r="J1084" s="4">
        <v>26.901</v>
      </c>
      <c r="K1084" s="4">
        <v>2329</v>
      </c>
    </row>
    <row r="1085" spans="1:11" x14ac:dyDescent="0.2">
      <c r="A1085" s="4">
        <v>269.08</v>
      </c>
      <c r="B1085" s="4">
        <v>47089.2</v>
      </c>
      <c r="C1085" s="4"/>
      <c r="D1085" s="24"/>
      <c r="E1085" s="24"/>
      <c r="F1085" s="24"/>
      <c r="G1085" s="24"/>
      <c r="H1085" s="24"/>
      <c r="J1085" s="4">
        <v>26.921299999999999</v>
      </c>
      <c r="K1085" s="4">
        <v>2362</v>
      </c>
    </row>
    <row r="1086" spans="1:11" x14ac:dyDescent="0.2">
      <c r="A1086" s="4">
        <v>268.08</v>
      </c>
      <c r="B1086" s="4">
        <v>46171.199999999997</v>
      </c>
      <c r="C1086" s="4"/>
      <c r="D1086" s="24"/>
      <c r="E1086" s="24"/>
      <c r="F1086" s="24"/>
      <c r="G1086" s="24"/>
      <c r="H1086" s="24"/>
      <c r="J1086" s="4">
        <v>26.941500000000001</v>
      </c>
      <c r="K1086" s="4">
        <v>2388</v>
      </c>
    </row>
    <row r="1087" spans="1:11" x14ac:dyDescent="0.2">
      <c r="A1087" s="4">
        <v>267.08</v>
      </c>
      <c r="B1087" s="4">
        <v>46165.9</v>
      </c>
      <c r="C1087" s="4"/>
      <c r="D1087" s="24"/>
      <c r="E1087" s="24"/>
      <c r="F1087" s="24"/>
      <c r="G1087" s="24"/>
      <c r="H1087" s="24"/>
      <c r="J1087" s="4">
        <v>26.9618</v>
      </c>
      <c r="K1087" s="4">
        <v>2325</v>
      </c>
    </row>
    <row r="1088" spans="1:11" x14ac:dyDescent="0.2">
      <c r="A1088" s="4">
        <v>266.08</v>
      </c>
      <c r="B1088" s="4">
        <v>45189.8</v>
      </c>
      <c r="C1088" s="4"/>
      <c r="D1088" s="24"/>
      <c r="E1088" s="24"/>
      <c r="F1088" s="24"/>
      <c r="G1088" s="24"/>
      <c r="H1088" s="24"/>
      <c r="J1088" s="4">
        <v>26.981999999999999</v>
      </c>
      <c r="K1088" s="4">
        <v>2365</v>
      </c>
    </row>
    <row r="1089" spans="1:11" x14ac:dyDescent="0.2">
      <c r="A1089" s="4">
        <v>265.08</v>
      </c>
      <c r="B1089" s="4">
        <v>46125.2</v>
      </c>
      <c r="C1089" s="4"/>
      <c r="D1089" s="24"/>
      <c r="E1089" s="24"/>
      <c r="F1089" s="24"/>
      <c r="G1089" s="24"/>
      <c r="H1089" s="24"/>
      <c r="J1089" s="4">
        <v>27.002300000000002</v>
      </c>
      <c r="K1089" s="4">
        <v>2347</v>
      </c>
    </row>
    <row r="1090" spans="1:11" x14ac:dyDescent="0.2">
      <c r="A1090" s="4">
        <v>264.08</v>
      </c>
      <c r="B1090" s="4">
        <v>46917</v>
      </c>
      <c r="C1090" s="4"/>
      <c r="D1090" s="24"/>
      <c r="E1090" s="24"/>
      <c r="F1090" s="24"/>
      <c r="G1090" s="24"/>
      <c r="H1090" s="24"/>
      <c r="J1090" s="4">
        <v>27.022600000000001</v>
      </c>
      <c r="K1090" s="4">
        <v>2346</v>
      </c>
    </row>
    <row r="1091" spans="1:11" x14ac:dyDescent="0.2">
      <c r="A1091" s="4">
        <v>263.08</v>
      </c>
      <c r="B1091" s="4">
        <v>45510.3</v>
      </c>
      <c r="C1091" s="4"/>
      <c r="D1091" s="24"/>
      <c r="E1091" s="24"/>
      <c r="F1091" s="24"/>
      <c r="G1091" s="24"/>
      <c r="H1091" s="24"/>
      <c r="J1091" s="4">
        <v>27.0428</v>
      </c>
      <c r="K1091" s="4">
        <v>2342</v>
      </c>
    </row>
    <row r="1092" spans="1:11" x14ac:dyDescent="0.2">
      <c r="A1092" s="4">
        <v>262.08</v>
      </c>
      <c r="B1092" s="4">
        <v>47213.599999999999</v>
      </c>
      <c r="C1092" s="4"/>
      <c r="D1092" s="24"/>
      <c r="E1092" s="24"/>
      <c r="F1092" s="24"/>
      <c r="G1092" s="24"/>
      <c r="H1092" s="24"/>
      <c r="J1092" s="4">
        <v>27.063099999999999</v>
      </c>
      <c r="K1092" s="4">
        <v>2365</v>
      </c>
    </row>
    <row r="1093" spans="1:11" x14ac:dyDescent="0.2">
      <c r="A1093" s="4">
        <v>261.08</v>
      </c>
      <c r="B1093" s="4">
        <v>46667.4</v>
      </c>
      <c r="C1093" s="4"/>
      <c r="D1093" s="24"/>
      <c r="E1093" s="24"/>
      <c r="F1093" s="24"/>
      <c r="G1093" s="24"/>
      <c r="H1093" s="24"/>
      <c r="J1093" s="4">
        <v>27.083300000000001</v>
      </c>
      <c r="K1093" s="4">
        <v>2346</v>
      </c>
    </row>
    <row r="1094" spans="1:11" x14ac:dyDescent="0.2">
      <c r="A1094" s="4">
        <v>260.08</v>
      </c>
      <c r="B1094" s="4">
        <v>46372.800000000003</v>
      </c>
      <c r="C1094" s="4"/>
      <c r="D1094" s="24"/>
      <c r="E1094" s="24"/>
      <c r="F1094" s="24"/>
      <c r="G1094" s="24"/>
      <c r="H1094" s="24"/>
      <c r="J1094" s="4">
        <v>27.1036</v>
      </c>
      <c r="K1094" s="4">
        <v>2382</v>
      </c>
    </row>
    <row r="1095" spans="1:11" x14ac:dyDescent="0.2">
      <c r="A1095" s="4">
        <v>259.08</v>
      </c>
      <c r="B1095" s="4">
        <v>46051</v>
      </c>
      <c r="C1095" s="4"/>
      <c r="D1095" s="24"/>
      <c r="E1095" s="24"/>
      <c r="F1095" s="24"/>
      <c r="G1095" s="24"/>
      <c r="H1095" s="24"/>
      <c r="J1095" s="4">
        <v>27.123799999999999</v>
      </c>
      <c r="K1095" s="4">
        <v>2368</v>
      </c>
    </row>
    <row r="1096" spans="1:11" x14ac:dyDescent="0.2">
      <c r="A1096" s="4">
        <v>258.08</v>
      </c>
      <c r="B1096" s="4">
        <v>45494</v>
      </c>
      <c r="C1096" s="4"/>
      <c r="D1096" s="24"/>
      <c r="E1096" s="24"/>
      <c r="F1096" s="24"/>
      <c r="G1096" s="24"/>
      <c r="H1096" s="24"/>
      <c r="J1096" s="4">
        <v>27.144100000000002</v>
      </c>
      <c r="K1096" s="4">
        <v>2344</v>
      </c>
    </row>
    <row r="1097" spans="1:11" x14ac:dyDescent="0.2">
      <c r="A1097" s="4">
        <v>257.08</v>
      </c>
      <c r="B1097" s="4">
        <v>45053.4</v>
      </c>
      <c r="C1097" s="4"/>
      <c r="D1097" s="24"/>
      <c r="E1097" s="24"/>
      <c r="F1097" s="24"/>
      <c r="G1097" s="24"/>
      <c r="H1097" s="24"/>
      <c r="J1097" s="4">
        <v>27.164400000000001</v>
      </c>
      <c r="K1097" s="4">
        <v>2354</v>
      </c>
    </row>
    <row r="1098" spans="1:11" x14ac:dyDescent="0.2">
      <c r="A1098" s="4">
        <v>256.08</v>
      </c>
      <c r="B1098" s="4">
        <v>45217.1</v>
      </c>
      <c r="C1098" s="4"/>
      <c r="D1098" s="24"/>
      <c r="E1098" s="24"/>
      <c r="F1098" s="24"/>
      <c r="G1098" s="24"/>
      <c r="H1098" s="24"/>
      <c r="J1098" s="4">
        <v>27.1846</v>
      </c>
      <c r="K1098" s="4">
        <v>2330</v>
      </c>
    </row>
    <row r="1099" spans="1:11" x14ac:dyDescent="0.2">
      <c r="A1099" s="4">
        <v>255.08</v>
      </c>
      <c r="B1099" s="4">
        <v>45765.8</v>
      </c>
      <c r="C1099" s="4"/>
      <c r="D1099" s="24"/>
      <c r="E1099" s="24"/>
      <c r="F1099" s="24"/>
      <c r="G1099" s="24"/>
      <c r="H1099" s="24"/>
      <c r="J1099" s="4">
        <v>27.204899999999999</v>
      </c>
      <c r="K1099" s="4">
        <v>2419</v>
      </c>
    </row>
    <row r="1100" spans="1:11" x14ac:dyDescent="0.2">
      <c r="A1100" s="4">
        <v>254.08</v>
      </c>
      <c r="B1100" s="4">
        <v>44040.3</v>
      </c>
      <c r="C1100" s="4"/>
      <c r="D1100" s="24"/>
      <c r="E1100" s="24"/>
      <c r="F1100" s="24"/>
      <c r="G1100" s="24"/>
      <c r="H1100" s="24"/>
      <c r="J1100" s="4">
        <v>27.225100000000001</v>
      </c>
      <c r="K1100" s="4">
        <v>2364</v>
      </c>
    </row>
    <row r="1101" spans="1:11" x14ac:dyDescent="0.2">
      <c r="A1101" s="4">
        <v>253.08</v>
      </c>
      <c r="B1101" s="4">
        <v>44988</v>
      </c>
      <c r="C1101" s="4"/>
      <c r="D1101" s="24"/>
      <c r="E1101" s="24"/>
      <c r="F1101" s="24"/>
      <c r="G1101" s="24"/>
      <c r="H1101" s="24"/>
      <c r="J1101" s="4">
        <v>27.2454</v>
      </c>
      <c r="K1101" s="4">
        <v>2347</v>
      </c>
    </row>
    <row r="1102" spans="1:11" x14ac:dyDescent="0.2">
      <c r="A1102" s="4">
        <v>252.08</v>
      </c>
      <c r="B1102" s="4">
        <v>45783</v>
      </c>
      <c r="C1102" s="4"/>
      <c r="D1102" s="24"/>
      <c r="E1102" s="24"/>
      <c r="F1102" s="24"/>
      <c r="G1102" s="24"/>
      <c r="H1102" s="24"/>
      <c r="J1102" s="4">
        <v>27.265699999999999</v>
      </c>
      <c r="K1102" s="4">
        <v>2346</v>
      </c>
    </row>
    <row r="1103" spans="1:11" x14ac:dyDescent="0.2">
      <c r="A1103" s="4">
        <v>251.08</v>
      </c>
      <c r="B1103" s="4">
        <v>43270.400000000001</v>
      </c>
      <c r="C1103" s="4"/>
      <c r="D1103" s="24"/>
      <c r="E1103" s="24"/>
      <c r="F1103" s="24"/>
      <c r="G1103" s="24"/>
      <c r="H1103" s="24"/>
      <c r="J1103" s="4">
        <v>27.285900000000002</v>
      </c>
      <c r="K1103" s="4">
        <v>2343</v>
      </c>
    </row>
    <row r="1104" spans="1:11" x14ac:dyDescent="0.2">
      <c r="A1104" s="4">
        <v>250.08</v>
      </c>
      <c r="B1104" s="4">
        <v>44346.3</v>
      </c>
      <c r="C1104" s="4"/>
      <c r="D1104" s="24"/>
      <c r="E1104" s="24"/>
      <c r="F1104" s="24"/>
      <c r="G1104" s="24"/>
      <c r="H1104" s="24"/>
      <c r="J1104" s="4">
        <v>27.3062</v>
      </c>
      <c r="K1104" s="4">
        <v>2347</v>
      </c>
    </row>
    <row r="1105" spans="1:11" x14ac:dyDescent="0.2">
      <c r="A1105" s="4">
        <v>249.08</v>
      </c>
      <c r="B1105" s="4">
        <v>44886.7</v>
      </c>
      <c r="C1105" s="4"/>
      <c r="D1105" s="24"/>
      <c r="E1105" s="24"/>
      <c r="F1105" s="24"/>
      <c r="G1105" s="24"/>
      <c r="H1105" s="24"/>
      <c r="J1105" s="4">
        <v>27.3264</v>
      </c>
      <c r="K1105" s="4">
        <v>2319</v>
      </c>
    </row>
    <row r="1106" spans="1:11" x14ac:dyDescent="0.2">
      <c r="A1106" s="4">
        <v>248.08</v>
      </c>
      <c r="B1106" s="4">
        <v>49869.2</v>
      </c>
      <c r="C1106" s="4"/>
      <c r="D1106" s="24"/>
      <c r="E1106" s="24"/>
      <c r="F1106" s="24"/>
      <c r="G1106" s="24"/>
      <c r="H1106" s="24"/>
      <c r="J1106" s="4">
        <v>27.346699999999998</v>
      </c>
      <c r="K1106" s="4">
        <v>2352</v>
      </c>
    </row>
    <row r="1107" spans="1:11" x14ac:dyDescent="0.2">
      <c r="A1107" s="4">
        <v>247.08</v>
      </c>
      <c r="B1107" s="4">
        <v>50458.3</v>
      </c>
      <c r="C1107" s="4"/>
      <c r="D1107" s="24"/>
      <c r="E1107" s="24"/>
      <c r="F1107" s="24"/>
      <c r="G1107" s="24"/>
      <c r="H1107" s="24"/>
      <c r="J1107" s="4">
        <v>27.366900000000001</v>
      </c>
      <c r="K1107" s="4">
        <v>2349</v>
      </c>
    </row>
    <row r="1108" spans="1:11" x14ac:dyDescent="0.2">
      <c r="A1108" s="4">
        <v>246.08</v>
      </c>
      <c r="B1108" s="4">
        <v>50801.3</v>
      </c>
      <c r="C1108" s="4"/>
      <c r="D1108" s="24"/>
      <c r="E1108" s="24"/>
      <c r="F1108" s="24"/>
      <c r="G1108" s="24"/>
      <c r="H1108" s="24"/>
      <c r="J1108" s="4">
        <v>27.3872</v>
      </c>
      <c r="K1108" s="4">
        <v>2333</v>
      </c>
    </row>
    <row r="1109" spans="1:11" x14ac:dyDescent="0.2">
      <c r="A1109" s="4">
        <v>245.08</v>
      </c>
      <c r="B1109" s="4">
        <v>52314.3</v>
      </c>
      <c r="C1109" s="4"/>
      <c r="D1109" s="24"/>
      <c r="E1109" s="24"/>
      <c r="F1109" s="24"/>
      <c r="G1109" s="24"/>
      <c r="H1109" s="24"/>
      <c r="J1109" s="4">
        <v>27.407499999999999</v>
      </c>
      <c r="K1109" s="4">
        <v>2325</v>
      </c>
    </row>
    <row r="1110" spans="1:11" x14ac:dyDescent="0.2">
      <c r="A1110" s="4">
        <v>244.08</v>
      </c>
      <c r="B1110" s="4">
        <v>53222.3</v>
      </c>
      <c r="C1110" s="4"/>
      <c r="D1110" s="24"/>
      <c r="E1110" s="24"/>
      <c r="F1110" s="24"/>
      <c r="G1110" s="24"/>
      <c r="H1110" s="24"/>
      <c r="J1110" s="4">
        <v>27.427700000000002</v>
      </c>
      <c r="K1110" s="4">
        <v>2358</v>
      </c>
    </row>
    <row r="1111" spans="1:11" x14ac:dyDescent="0.2">
      <c r="A1111" s="4">
        <v>243.08</v>
      </c>
      <c r="B1111" s="4">
        <v>57500.1</v>
      </c>
      <c r="C1111" s="4"/>
      <c r="D1111" s="24"/>
      <c r="E1111" s="24"/>
      <c r="F1111" s="24"/>
      <c r="G1111" s="24"/>
      <c r="H1111" s="24"/>
      <c r="J1111" s="4">
        <v>27.448</v>
      </c>
      <c r="K1111" s="4">
        <v>2333</v>
      </c>
    </row>
    <row r="1112" spans="1:11" x14ac:dyDescent="0.2">
      <c r="A1112" s="4">
        <v>242.08</v>
      </c>
      <c r="B1112" s="4">
        <v>55148.4</v>
      </c>
      <c r="C1112" s="4"/>
      <c r="D1112" s="24"/>
      <c r="E1112" s="24"/>
      <c r="F1112" s="24"/>
      <c r="G1112" s="24"/>
      <c r="H1112" s="24"/>
      <c r="J1112" s="4">
        <v>27.4682</v>
      </c>
      <c r="K1112" s="4">
        <v>2312</v>
      </c>
    </row>
    <row r="1113" spans="1:11" x14ac:dyDescent="0.2">
      <c r="A1113" s="4">
        <v>241.08</v>
      </c>
      <c r="B1113" s="4">
        <v>52224.4</v>
      </c>
      <c r="C1113" s="4"/>
      <c r="D1113" s="24"/>
      <c r="E1113" s="24"/>
      <c r="F1113" s="24"/>
      <c r="G1113" s="24"/>
      <c r="H1113" s="24"/>
      <c r="J1113" s="4">
        <v>27.488499999999998</v>
      </c>
      <c r="K1113" s="4">
        <v>2335</v>
      </c>
    </row>
    <row r="1114" spans="1:11" x14ac:dyDescent="0.2">
      <c r="A1114" s="4">
        <v>240.08</v>
      </c>
      <c r="B1114" s="4">
        <v>46514.8</v>
      </c>
      <c r="C1114" s="4"/>
      <c r="D1114" s="24"/>
      <c r="E1114" s="24"/>
      <c r="F1114" s="24"/>
      <c r="G1114" s="24"/>
      <c r="H1114" s="24"/>
      <c r="J1114" s="4">
        <v>27.508700000000001</v>
      </c>
      <c r="K1114" s="4">
        <v>2359</v>
      </c>
    </row>
    <row r="1115" spans="1:11" x14ac:dyDescent="0.2">
      <c r="A1115" s="4">
        <v>239.08</v>
      </c>
      <c r="B1115" s="4">
        <v>47454.400000000001</v>
      </c>
      <c r="C1115" s="4"/>
      <c r="D1115" s="24"/>
      <c r="E1115" s="24"/>
      <c r="F1115" s="24"/>
      <c r="G1115" s="24"/>
      <c r="H1115" s="24"/>
      <c r="J1115" s="4">
        <v>27.529</v>
      </c>
      <c r="K1115" s="4">
        <v>2333</v>
      </c>
    </row>
    <row r="1116" spans="1:11" x14ac:dyDescent="0.2">
      <c r="A1116" s="4">
        <v>238.08</v>
      </c>
      <c r="B1116" s="4">
        <v>43906.6</v>
      </c>
      <c r="C1116" s="4"/>
      <c r="D1116" s="24"/>
      <c r="E1116" s="24"/>
      <c r="F1116" s="24"/>
      <c r="G1116" s="24"/>
      <c r="H1116" s="24"/>
      <c r="J1116" s="4">
        <v>27.549299999999999</v>
      </c>
      <c r="K1116" s="4">
        <v>2321</v>
      </c>
    </row>
    <row r="1117" spans="1:11" x14ac:dyDescent="0.2">
      <c r="A1117" s="4">
        <v>237.08</v>
      </c>
      <c r="B1117" s="4">
        <v>44492.3</v>
      </c>
      <c r="C1117" s="4"/>
      <c r="D1117" s="24"/>
      <c r="E1117" s="24"/>
      <c r="F1117" s="24"/>
      <c r="G1117" s="24"/>
      <c r="H1117" s="24"/>
      <c r="J1117" s="4">
        <v>27.569500000000001</v>
      </c>
      <c r="K1117" s="4">
        <v>2294</v>
      </c>
    </row>
    <row r="1118" spans="1:11" x14ac:dyDescent="0.2">
      <c r="A1118" s="4">
        <v>236.08</v>
      </c>
      <c r="B1118" s="4">
        <v>42667.1</v>
      </c>
      <c r="C1118" s="4"/>
      <c r="D1118" s="24"/>
      <c r="E1118" s="24"/>
      <c r="F1118" s="24"/>
      <c r="G1118" s="24"/>
      <c r="H1118" s="24"/>
      <c r="J1118" s="4">
        <v>27.5898</v>
      </c>
      <c r="K1118" s="4">
        <v>2322</v>
      </c>
    </row>
    <row r="1119" spans="1:11" x14ac:dyDescent="0.2">
      <c r="A1119" s="4">
        <v>235.08</v>
      </c>
      <c r="B1119" s="4">
        <v>42798.5</v>
      </c>
      <c r="C1119" s="4"/>
      <c r="D1119" s="24"/>
      <c r="E1119" s="24"/>
      <c r="F1119" s="24"/>
      <c r="G1119" s="24"/>
      <c r="H1119" s="24"/>
      <c r="J1119" s="4">
        <v>27.61</v>
      </c>
      <c r="K1119" s="4">
        <v>2329</v>
      </c>
    </row>
    <row r="1120" spans="1:11" x14ac:dyDescent="0.2">
      <c r="A1120" s="4">
        <v>234.08</v>
      </c>
      <c r="B1120" s="4">
        <v>42243.7</v>
      </c>
      <c r="C1120" s="4"/>
      <c r="D1120" s="24"/>
      <c r="E1120" s="24"/>
      <c r="F1120" s="24"/>
      <c r="G1120" s="24"/>
      <c r="H1120" s="24"/>
      <c r="J1120" s="4">
        <v>27.630299999999998</v>
      </c>
      <c r="K1120" s="4">
        <v>2358</v>
      </c>
    </row>
    <row r="1121" spans="1:11" x14ac:dyDescent="0.2">
      <c r="A1121" s="4">
        <v>233.08</v>
      </c>
      <c r="B1121" s="4">
        <v>43905.7</v>
      </c>
      <c r="C1121" s="4"/>
      <c r="D1121" s="24"/>
      <c r="E1121" s="24"/>
      <c r="F1121" s="24"/>
      <c r="G1121" s="24"/>
      <c r="H1121" s="24"/>
      <c r="J1121" s="4">
        <v>27.650600000000001</v>
      </c>
      <c r="K1121" s="4">
        <v>2334</v>
      </c>
    </row>
    <row r="1122" spans="1:11" x14ac:dyDescent="0.2">
      <c r="A1122" s="4">
        <v>232.08</v>
      </c>
      <c r="B1122" s="4">
        <v>44503.3</v>
      </c>
      <c r="C1122" s="4"/>
      <c r="D1122" s="24"/>
      <c r="E1122" s="24"/>
      <c r="F1122" s="24"/>
      <c r="G1122" s="24"/>
      <c r="H1122" s="24"/>
      <c r="J1122" s="4">
        <v>27.6708</v>
      </c>
      <c r="K1122" s="4">
        <v>2304</v>
      </c>
    </row>
    <row r="1123" spans="1:11" x14ac:dyDescent="0.2">
      <c r="A1123" s="4">
        <v>231.08</v>
      </c>
      <c r="B1123" s="4">
        <v>44147</v>
      </c>
      <c r="C1123" s="4"/>
      <c r="D1123" s="24"/>
      <c r="E1123" s="24"/>
      <c r="F1123" s="24"/>
      <c r="G1123" s="24"/>
      <c r="H1123" s="24"/>
      <c r="J1123" s="4">
        <v>27.691099999999999</v>
      </c>
      <c r="K1123" s="4">
        <v>2357</v>
      </c>
    </row>
    <row r="1124" spans="1:11" x14ac:dyDescent="0.2">
      <c r="A1124" s="4">
        <v>230.08</v>
      </c>
      <c r="B1124" s="4">
        <v>44923.199999999997</v>
      </c>
      <c r="C1124" s="4"/>
      <c r="D1124" s="24"/>
      <c r="E1124" s="24"/>
      <c r="F1124" s="24"/>
      <c r="G1124" s="24"/>
      <c r="H1124" s="24"/>
      <c r="J1124" s="4">
        <v>27.711300000000001</v>
      </c>
      <c r="K1124" s="4">
        <v>2348</v>
      </c>
    </row>
    <row r="1125" spans="1:11" x14ac:dyDescent="0.2">
      <c r="A1125" s="4">
        <v>229.08</v>
      </c>
      <c r="B1125" s="4">
        <v>48198.6</v>
      </c>
      <c r="C1125" s="4"/>
      <c r="D1125" s="24"/>
      <c r="E1125" s="24"/>
      <c r="F1125" s="24"/>
      <c r="G1125" s="24"/>
      <c r="H1125" s="24"/>
      <c r="J1125" s="4">
        <v>27.7316</v>
      </c>
      <c r="K1125" s="4">
        <v>2359</v>
      </c>
    </row>
    <row r="1126" spans="1:11" x14ac:dyDescent="0.2">
      <c r="A1126" s="4">
        <v>228.08</v>
      </c>
      <c r="B1126" s="4">
        <v>47815.3</v>
      </c>
      <c r="C1126" s="4"/>
      <c r="D1126" s="24"/>
      <c r="E1126" s="24"/>
      <c r="F1126" s="24"/>
      <c r="G1126" s="24"/>
      <c r="H1126" s="24"/>
      <c r="J1126" s="4">
        <v>27.751799999999999</v>
      </c>
      <c r="K1126" s="4">
        <v>2301</v>
      </c>
    </row>
    <row r="1127" spans="1:11" x14ac:dyDescent="0.2">
      <c r="A1127" s="4">
        <v>227.08</v>
      </c>
      <c r="B1127" s="4">
        <v>44996.1</v>
      </c>
      <c r="C1127" s="4"/>
      <c r="D1127" s="24"/>
      <c r="E1127" s="24"/>
      <c r="F1127" s="24"/>
      <c r="G1127" s="24"/>
      <c r="H1127" s="24"/>
      <c r="J1127" s="4">
        <v>27.772099999999998</v>
      </c>
      <c r="K1127" s="4">
        <v>2321</v>
      </c>
    </row>
    <row r="1128" spans="1:11" x14ac:dyDescent="0.2">
      <c r="A1128" s="4">
        <v>226.08</v>
      </c>
      <c r="B1128" s="4">
        <v>43520</v>
      </c>
      <c r="C1128" s="4"/>
      <c r="D1128" s="24"/>
      <c r="E1128" s="24"/>
      <c r="F1128" s="24"/>
      <c r="G1128" s="24"/>
      <c r="H1128" s="24"/>
      <c r="J1128" s="4">
        <v>27.792400000000001</v>
      </c>
      <c r="K1128" s="4">
        <v>2330</v>
      </c>
    </row>
    <row r="1129" spans="1:11" x14ac:dyDescent="0.2">
      <c r="A1129" s="4">
        <v>225.08</v>
      </c>
      <c r="B1129" s="4">
        <v>43151.1</v>
      </c>
      <c r="C1129" s="4"/>
      <c r="D1129" s="24"/>
      <c r="E1129" s="24"/>
      <c r="F1129" s="24"/>
      <c r="G1129" s="24"/>
      <c r="H1129" s="24"/>
      <c r="J1129" s="4">
        <v>27.8126</v>
      </c>
      <c r="K1129" s="4">
        <v>2344</v>
      </c>
    </row>
    <row r="1130" spans="1:11" x14ac:dyDescent="0.2">
      <c r="A1130" s="4">
        <v>224.08</v>
      </c>
      <c r="B1130" s="4">
        <v>43448.5</v>
      </c>
      <c r="C1130" s="4"/>
      <c r="D1130" s="24"/>
      <c r="E1130" s="24"/>
      <c r="F1130" s="24"/>
      <c r="G1130" s="24"/>
      <c r="H1130" s="24"/>
      <c r="J1130" s="4">
        <v>27.832899999999999</v>
      </c>
      <c r="K1130" s="4">
        <v>2379</v>
      </c>
    </row>
    <row r="1131" spans="1:11" x14ac:dyDescent="0.2">
      <c r="A1131" s="4">
        <v>223.08</v>
      </c>
      <c r="B1131" s="4">
        <v>40639.800000000003</v>
      </c>
      <c r="C1131" s="4"/>
      <c r="D1131" s="24"/>
      <c r="E1131" s="24"/>
      <c r="F1131" s="24"/>
      <c r="G1131" s="24"/>
      <c r="H1131" s="24"/>
      <c r="J1131" s="4">
        <v>27.853100000000001</v>
      </c>
      <c r="K1131" s="4">
        <v>2360</v>
      </c>
    </row>
    <row r="1132" spans="1:11" x14ac:dyDescent="0.2">
      <c r="A1132" s="4">
        <v>222.08</v>
      </c>
      <c r="B1132" s="4">
        <v>41601.1</v>
      </c>
      <c r="C1132" s="4"/>
      <c r="D1132" s="24"/>
      <c r="E1132" s="24"/>
      <c r="F1132" s="24"/>
      <c r="G1132" s="24"/>
      <c r="H1132" s="24"/>
      <c r="J1132" s="4">
        <v>27.8734</v>
      </c>
      <c r="K1132" s="4">
        <v>2342</v>
      </c>
    </row>
    <row r="1133" spans="1:11" x14ac:dyDescent="0.2">
      <c r="A1133" s="4">
        <v>221.08</v>
      </c>
      <c r="B1133" s="4">
        <v>41469.300000000003</v>
      </c>
      <c r="C1133" s="4"/>
      <c r="D1133" s="24"/>
      <c r="E1133" s="24"/>
      <c r="F1133" s="24"/>
      <c r="G1133" s="24"/>
      <c r="H1133" s="24"/>
      <c r="J1133" s="4">
        <v>27.893699999999999</v>
      </c>
      <c r="K1133" s="4">
        <v>2369</v>
      </c>
    </row>
    <row r="1134" spans="1:11" x14ac:dyDescent="0.2">
      <c r="A1134" s="4">
        <v>220.08</v>
      </c>
      <c r="B1134" s="4">
        <v>41001.699999999997</v>
      </c>
      <c r="C1134" s="4"/>
      <c r="D1134" s="24"/>
      <c r="E1134" s="24"/>
      <c r="F1134" s="24"/>
      <c r="G1134" s="24"/>
      <c r="H1134" s="24"/>
      <c r="J1134" s="4">
        <v>27.913900000000002</v>
      </c>
      <c r="K1134" s="4">
        <v>2341</v>
      </c>
    </row>
    <row r="1135" spans="1:11" x14ac:dyDescent="0.2">
      <c r="A1135" s="4">
        <v>219.08</v>
      </c>
      <c r="B1135" s="4">
        <v>42485.7</v>
      </c>
      <c r="C1135" s="4"/>
      <c r="D1135" s="24"/>
      <c r="E1135" s="24"/>
      <c r="F1135" s="24"/>
      <c r="G1135" s="24"/>
      <c r="H1135" s="24"/>
      <c r="J1135" s="4">
        <v>27.934200000000001</v>
      </c>
      <c r="K1135" s="4">
        <v>2332</v>
      </c>
    </row>
    <row r="1136" spans="1:11" x14ac:dyDescent="0.2">
      <c r="A1136" s="4">
        <v>218.08</v>
      </c>
      <c r="B1136" s="4">
        <v>42538.6</v>
      </c>
      <c r="C1136" s="4"/>
      <c r="D1136" s="24"/>
      <c r="E1136" s="24"/>
      <c r="F1136" s="24"/>
      <c r="G1136" s="24"/>
      <c r="H1136" s="24"/>
      <c r="J1136" s="4">
        <v>27.9544</v>
      </c>
      <c r="K1136" s="4">
        <v>2359</v>
      </c>
    </row>
    <row r="1137" spans="1:11" x14ac:dyDescent="0.2">
      <c r="A1137" s="4">
        <v>217.08</v>
      </c>
      <c r="B1137" s="4">
        <v>41931</v>
      </c>
      <c r="C1137" s="4"/>
      <c r="D1137" s="24"/>
      <c r="E1137" s="24"/>
      <c r="F1137" s="24"/>
      <c r="G1137" s="24"/>
      <c r="H1137" s="24"/>
      <c r="J1137" s="4">
        <v>27.974699999999999</v>
      </c>
      <c r="K1137" s="4">
        <v>2368</v>
      </c>
    </row>
    <row r="1138" spans="1:11" x14ac:dyDescent="0.2">
      <c r="A1138" s="4">
        <v>216.08</v>
      </c>
      <c r="B1138" s="4">
        <v>43153.5</v>
      </c>
      <c r="C1138" s="4"/>
      <c r="D1138" s="24"/>
      <c r="E1138" s="24"/>
      <c r="F1138" s="24"/>
      <c r="G1138" s="24"/>
      <c r="H1138" s="24"/>
      <c r="J1138" s="4">
        <v>27.994900000000001</v>
      </c>
      <c r="K1138" s="4">
        <v>2344</v>
      </c>
    </row>
    <row r="1139" spans="1:11" x14ac:dyDescent="0.2">
      <c r="A1139" s="4">
        <v>215.08</v>
      </c>
      <c r="B1139" s="4">
        <v>41184.5</v>
      </c>
      <c r="C1139" s="4"/>
      <c r="D1139" s="24"/>
      <c r="E1139" s="24"/>
      <c r="F1139" s="24"/>
      <c r="G1139" s="24"/>
      <c r="H1139" s="24"/>
      <c r="J1139" s="4">
        <v>28.0152</v>
      </c>
      <c r="K1139" s="4">
        <v>2368</v>
      </c>
    </row>
    <row r="1140" spans="1:11" x14ac:dyDescent="0.2">
      <c r="A1140" s="4">
        <v>214.08</v>
      </c>
      <c r="B1140" s="4">
        <v>42628.4</v>
      </c>
      <c r="C1140" s="4"/>
      <c r="D1140" s="24"/>
      <c r="E1140" s="24"/>
      <c r="F1140" s="24"/>
      <c r="G1140" s="24"/>
      <c r="H1140" s="24"/>
      <c r="J1140" s="4">
        <v>28.035499999999999</v>
      </c>
      <c r="K1140" s="4">
        <v>2363</v>
      </c>
    </row>
    <row r="1141" spans="1:11" x14ac:dyDescent="0.2">
      <c r="A1141" s="4">
        <v>213.08</v>
      </c>
      <c r="B1141" s="4">
        <v>43559.9</v>
      </c>
      <c r="C1141" s="4"/>
      <c r="D1141" s="24"/>
      <c r="E1141" s="24"/>
      <c r="F1141" s="24"/>
      <c r="G1141" s="24"/>
      <c r="H1141" s="24"/>
      <c r="J1141" s="4">
        <v>28.055700000000002</v>
      </c>
      <c r="K1141" s="4">
        <v>2440</v>
      </c>
    </row>
    <row r="1142" spans="1:11" x14ac:dyDescent="0.2">
      <c r="A1142" s="4">
        <v>212.08</v>
      </c>
      <c r="B1142" s="4">
        <v>43924.7</v>
      </c>
      <c r="C1142" s="4"/>
      <c r="D1142" s="24"/>
      <c r="E1142" s="24"/>
      <c r="F1142" s="24"/>
      <c r="G1142" s="24"/>
      <c r="H1142" s="24"/>
      <c r="J1142" s="4">
        <v>28.076000000000001</v>
      </c>
      <c r="K1142" s="4">
        <v>2376</v>
      </c>
    </row>
    <row r="1143" spans="1:11" x14ac:dyDescent="0.2">
      <c r="A1143" s="4">
        <v>211.08</v>
      </c>
      <c r="B1143" s="4">
        <v>42370.5</v>
      </c>
      <c r="C1143" s="4"/>
      <c r="D1143" s="24"/>
      <c r="E1143" s="24"/>
      <c r="F1143" s="24"/>
      <c r="G1143" s="24"/>
      <c r="H1143" s="24"/>
      <c r="J1143" s="4">
        <v>28.0962</v>
      </c>
      <c r="K1143" s="4">
        <v>2332</v>
      </c>
    </row>
    <row r="1144" spans="1:11" x14ac:dyDescent="0.2">
      <c r="A1144" s="4">
        <v>210.08</v>
      </c>
      <c r="B1144" s="4">
        <v>42587.6</v>
      </c>
      <c r="C1144" s="4"/>
      <c r="D1144" s="24"/>
      <c r="E1144" s="24"/>
      <c r="F1144" s="24"/>
      <c r="G1144" s="24"/>
      <c r="H1144" s="24"/>
      <c r="J1144" s="4">
        <v>28.116499999999998</v>
      </c>
      <c r="K1144" s="4">
        <v>2387</v>
      </c>
    </row>
    <row r="1145" spans="1:11" x14ac:dyDescent="0.2">
      <c r="A1145" s="4">
        <v>209.08</v>
      </c>
      <c r="B1145" s="4">
        <v>42607</v>
      </c>
      <c r="C1145" s="4"/>
      <c r="D1145" s="24"/>
      <c r="E1145" s="24"/>
      <c r="F1145" s="24"/>
      <c r="G1145" s="24"/>
      <c r="H1145" s="24"/>
      <c r="J1145" s="4">
        <v>28.136800000000001</v>
      </c>
      <c r="K1145" s="4">
        <v>2368</v>
      </c>
    </row>
    <row r="1146" spans="1:11" x14ac:dyDescent="0.2">
      <c r="A1146" s="4">
        <v>208.08</v>
      </c>
      <c r="B1146" s="4">
        <v>43377.2</v>
      </c>
      <c r="C1146" s="4"/>
      <c r="D1146" s="24"/>
      <c r="E1146" s="24"/>
      <c r="F1146" s="24"/>
      <c r="G1146" s="24"/>
      <c r="H1146" s="24"/>
      <c r="J1146" s="4">
        <v>28.157</v>
      </c>
      <c r="K1146" s="4">
        <v>2347</v>
      </c>
    </row>
    <row r="1147" spans="1:11" x14ac:dyDescent="0.2">
      <c r="A1147" s="4">
        <v>207.08</v>
      </c>
      <c r="B1147" s="4">
        <v>42290.6</v>
      </c>
      <c r="C1147" s="4"/>
      <c r="D1147" s="24"/>
      <c r="E1147" s="24"/>
      <c r="F1147" s="24"/>
      <c r="G1147" s="24"/>
      <c r="H1147" s="24"/>
      <c r="J1147" s="4">
        <v>28.177299999999999</v>
      </c>
      <c r="K1147" s="4">
        <v>2373</v>
      </c>
    </row>
    <row r="1148" spans="1:11" x14ac:dyDescent="0.2">
      <c r="A1148" s="4">
        <v>206.08</v>
      </c>
      <c r="B1148" s="4">
        <v>41814.199999999997</v>
      </c>
      <c r="C1148" s="4"/>
      <c r="D1148" s="24"/>
      <c r="E1148" s="24"/>
      <c r="F1148" s="24"/>
      <c r="G1148" s="24"/>
      <c r="H1148" s="24"/>
      <c r="J1148" s="4">
        <v>28.197500000000002</v>
      </c>
      <c r="K1148" s="4">
        <v>2344</v>
      </c>
    </row>
    <row r="1149" spans="1:11" x14ac:dyDescent="0.2">
      <c r="A1149" s="4">
        <v>205.08</v>
      </c>
      <c r="B1149" s="4">
        <v>41868.199999999997</v>
      </c>
      <c r="C1149" s="4"/>
      <c r="D1149" s="24"/>
      <c r="E1149" s="24"/>
      <c r="F1149" s="24"/>
      <c r="G1149" s="24"/>
      <c r="H1149" s="24"/>
      <c r="J1149" s="4">
        <v>28.2178</v>
      </c>
      <c r="K1149" s="4">
        <v>2344</v>
      </c>
    </row>
    <row r="1150" spans="1:11" x14ac:dyDescent="0.2">
      <c r="A1150" s="4">
        <v>204.08</v>
      </c>
      <c r="B1150" s="4">
        <v>41337.699999999997</v>
      </c>
      <c r="C1150" s="4"/>
      <c r="D1150" s="24"/>
      <c r="E1150" s="24"/>
      <c r="F1150" s="24"/>
      <c r="G1150" s="24"/>
      <c r="H1150" s="24"/>
      <c r="J1150" s="4">
        <v>28.238</v>
      </c>
      <c r="K1150" s="4">
        <v>2314</v>
      </c>
    </row>
    <row r="1151" spans="1:11" x14ac:dyDescent="0.2">
      <c r="A1151" s="4">
        <v>203.08</v>
      </c>
      <c r="B1151" s="4">
        <v>41720.1</v>
      </c>
      <c r="C1151" s="4"/>
      <c r="D1151" s="24"/>
      <c r="E1151" s="24"/>
      <c r="F1151" s="24"/>
      <c r="G1151" s="24"/>
      <c r="H1151" s="24"/>
      <c r="J1151" s="4">
        <v>28.258299999999998</v>
      </c>
      <c r="K1151" s="4">
        <v>2348</v>
      </c>
    </row>
    <row r="1152" spans="1:11" x14ac:dyDescent="0.2">
      <c r="A1152" s="4">
        <v>202.08</v>
      </c>
      <c r="B1152" s="4">
        <v>44480.7</v>
      </c>
      <c r="C1152" s="4"/>
      <c r="D1152" s="24"/>
      <c r="E1152" s="24"/>
      <c r="F1152" s="24"/>
      <c r="G1152" s="24"/>
      <c r="H1152" s="24"/>
      <c r="J1152" s="4">
        <v>28.278600000000001</v>
      </c>
      <c r="K1152" s="4">
        <v>2296</v>
      </c>
    </row>
    <row r="1153" spans="1:11" x14ac:dyDescent="0.2">
      <c r="A1153" s="4">
        <v>201.08</v>
      </c>
      <c r="B1153" s="4">
        <v>43543.6</v>
      </c>
      <c r="C1153" s="4"/>
      <c r="D1153" s="24"/>
      <c r="E1153" s="24"/>
      <c r="F1153" s="24"/>
      <c r="G1153" s="24"/>
      <c r="H1153" s="24"/>
      <c r="J1153" s="4">
        <v>28.2988</v>
      </c>
      <c r="K1153" s="4">
        <v>2322</v>
      </c>
    </row>
    <row r="1154" spans="1:11" x14ac:dyDescent="0.2">
      <c r="A1154" s="4">
        <v>200.08</v>
      </c>
      <c r="B1154" s="4">
        <v>43666.6</v>
      </c>
      <c r="C1154" s="4"/>
      <c r="D1154" s="24"/>
      <c r="E1154" s="24"/>
      <c r="F1154" s="24"/>
      <c r="G1154" s="24"/>
      <c r="H1154" s="24"/>
      <c r="J1154" s="4">
        <v>28.319099999999999</v>
      </c>
      <c r="K1154" s="4">
        <v>2320</v>
      </c>
    </row>
    <row r="1155" spans="1:11" x14ac:dyDescent="0.2">
      <c r="A1155" s="4">
        <v>199.08</v>
      </c>
      <c r="B1155" s="4">
        <v>45410.8</v>
      </c>
      <c r="C1155" s="4"/>
      <c r="D1155" s="24"/>
      <c r="E1155" s="24"/>
      <c r="F1155" s="24"/>
      <c r="G1155" s="24"/>
      <c r="H1155" s="24"/>
      <c r="J1155" s="4">
        <v>28.339300000000001</v>
      </c>
      <c r="K1155" s="4">
        <v>2333</v>
      </c>
    </row>
    <row r="1156" spans="1:11" x14ac:dyDescent="0.2">
      <c r="A1156" s="4">
        <v>198.08</v>
      </c>
      <c r="B1156" s="4">
        <v>45124.7</v>
      </c>
      <c r="C1156" s="4"/>
      <c r="D1156" s="24"/>
      <c r="E1156" s="24"/>
      <c r="F1156" s="24"/>
      <c r="G1156" s="24"/>
      <c r="H1156" s="24"/>
      <c r="J1156" s="4">
        <v>28.3596</v>
      </c>
      <c r="K1156" s="4">
        <v>2333</v>
      </c>
    </row>
    <row r="1157" spans="1:11" x14ac:dyDescent="0.2">
      <c r="A1157" s="4">
        <v>197.08</v>
      </c>
      <c r="B1157" s="4">
        <v>45430.3</v>
      </c>
      <c r="C1157" s="4"/>
      <c r="D1157" s="24"/>
      <c r="E1157" s="24"/>
      <c r="F1157" s="24"/>
      <c r="G1157" s="24"/>
      <c r="H1157" s="24"/>
      <c r="J1157" s="4">
        <v>28.379899999999999</v>
      </c>
      <c r="K1157" s="4">
        <v>2298</v>
      </c>
    </row>
    <row r="1158" spans="1:11" x14ac:dyDescent="0.2">
      <c r="A1158" s="4">
        <v>196.08</v>
      </c>
      <c r="B1158" s="4">
        <v>43068.1</v>
      </c>
      <c r="C1158" s="4"/>
      <c r="D1158" s="24"/>
      <c r="E1158" s="24"/>
      <c r="F1158" s="24"/>
      <c r="G1158" s="24"/>
      <c r="H1158" s="24"/>
      <c r="J1158" s="4">
        <v>28.400099999999998</v>
      </c>
      <c r="K1158" s="4">
        <v>2349</v>
      </c>
    </row>
    <row r="1159" spans="1:11" x14ac:dyDescent="0.2">
      <c r="A1159" s="4">
        <v>195.08</v>
      </c>
      <c r="B1159" s="4">
        <v>42655.9</v>
      </c>
      <c r="C1159" s="4"/>
      <c r="D1159" s="24"/>
      <c r="E1159" s="24"/>
      <c r="F1159" s="24"/>
      <c r="G1159" s="24"/>
      <c r="H1159" s="24"/>
      <c r="J1159" s="4">
        <v>28.420400000000001</v>
      </c>
      <c r="K1159" s="4">
        <v>2366</v>
      </c>
    </row>
    <row r="1160" spans="1:11" x14ac:dyDescent="0.2">
      <c r="A1160" s="4">
        <v>194.08</v>
      </c>
      <c r="B1160" s="4">
        <v>44183.4</v>
      </c>
      <c r="C1160" s="4"/>
      <c r="D1160" s="24"/>
      <c r="E1160" s="24"/>
      <c r="F1160" s="24"/>
      <c r="G1160" s="24"/>
      <c r="H1160" s="24"/>
      <c r="J1160" s="4">
        <v>28.4406</v>
      </c>
      <c r="K1160" s="4">
        <v>2323</v>
      </c>
    </row>
    <row r="1161" spans="1:11" x14ac:dyDescent="0.2">
      <c r="A1161" s="4">
        <v>193.08</v>
      </c>
      <c r="B1161" s="4">
        <v>43032.2</v>
      </c>
      <c r="C1161" s="4"/>
      <c r="D1161" s="24"/>
      <c r="E1161" s="24"/>
      <c r="F1161" s="24"/>
      <c r="G1161" s="24"/>
      <c r="H1161" s="24"/>
      <c r="J1161" s="4">
        <v>28.460899999999999</v>
      </c>
      <c r="K1161" s="4">
        <v>2345</v>
      </c>
    </row>
    <row r="1162" spans="1:11" x14ac:dyDescent="0.2">
      <c r="A1162" s="4">
        <v>192.08</v>
      </c>
      <c r="B1162" s="4">
        <v>44307.9</v>
      </c>
      <c r="C1162" s="4"/>
      <c r="D1162" s="24"/>
      <c r="E1162" s="24"/>
      <c r="F1162" s="24"/>
      <c r="G1162" s="24"/>
      <c r="H1162" s="24"/>
      <c r="J1162" s="4">
        <v>28.481100000000001</v>
      </c>
      <c r="K1162" s="4">
        <v>2299</v>
      </c>
    </row>
    <row r="1163" spans="1:11" x14ac:dyDescent="0.2">
      <c r="A1163" s="4">
        <v>191.08</v>
      </c>
      <c r="B1163" s="4">
        <v>44297.599999999999</v>
      </c>
      <c r="C1163" s="4"/>
      <c r="D1163" s="24"/>
      <c r="E1163" s="24"/>
      <c r="F1163" s="24"/>
      <c r="G1163" s="24"/>
      <c r="H1163" s="24"/>
      <c r="J1163" s="4">
        <v>28.5014</v>
      </c>
      <c r="K1163" s="4">
        <v>2305</v>
      </c>
    </row>
    <row r="1164" spans="1:11" x14ac:dyDescent="0.2">
      <c r="A1164" s="4">
        <v>190.08</v>
      </c>
      <c r="B1164" s="4">
        <v>43398.1</v>
      </c>
      <c r="C1164" s="4"/>
      <c r="D1164" s="24"/>
      <c r="E1164" s="24"/>
      <c r="F1164" s="24"/>
      <c r="G1164" s="24"/>
      <c r="H1164" s="24"/>
      <c r="J1164" s="4">
        <v>28.521699999999999</v>
      </c>
      <c r="K1164" s="4">
        <v>2300</v>
      </c>
    </row>
    <row r="1165" spans="1:11" x14ac:dyDescent="0.2">
      <c r="A1165" s="4">
        <v>189.08</v>
      </c>
      <c r="B1165" s="4">
        <v>43587.3</v>
      </c>
      <c r="C1165" s="4"/>
      <c r="D1165" s="24"/>
      <c r="E1165" s="24"/>
      <c r="F1165" s="24"/>
      <c r="G1165" s="24"/>
      <c r="H1165" s="24"/>
      <c r="J1165" s="4">
        <v>28.541899999999998</v>
      </c>
      <c r="K1165" s="4">
        <v>2311</v>
      </c>
    </row>
    <row r="1166" spans="1:11" x14ac:dyDescent="0.2">
      <c r="A1166" s="4">
        <v>188.08</v>
      </c>
      <c r="B1166" s="4">
        <v>43736.1</v>
      </c>
      <c r="C1166" s="4"/>
      <c r="D1166" s="24"/>
      <c r="E1166" s="24"/>
      <c r="F1166" s="24"/>
      <c r="G1166" s="24"/>
      <c r="H1166" s="24"/>
      <c r="J1166" s="4">
        <v>28.562200000000001</v>
      </c>
      <c r="K1166" s="4">
        <v>2314</v>
      </c>
    </row>
    <row r="1167" spans="1:11" x14ac:dyDescent="0.2">
      <c r="A1167" s="4">
        <v>187.08</v>
      </c>
      <c r="B1167" s="4">
        <v>43883.6</v>
      </c>
      <c r="C1167" s="4"/>
      <c r="D1167" s="24"/>
      <c r="E1167" s="24"/>
      <c r="F1167" s="24"/>
      <c r="G1167" s="24"/>
      <c r="H1167" s="24"/>
      <c r="J1167" s="4">
        <v>28.5824</v>
      </c>
      <c r="K1167" s="4">
        <v>2310</v>
      </c>
    </row>
    <row r="1168" spans="1:11" x14ac:dyDescent="0.2">
      <c r="A1168" s="4">
        <v>186.08</v>
      </c>
      <c r="B1168" s="4">
        <v>42308.7</v>
      </c>
      <c r="C1168" s="4"/>
      <c r="D1168" s="24"/>
      <c r="E1168" s="24"/>
      <c r="F1168" s="24"/>
      <c r="G1168" s="24"/>
      <c r="H1168" s="24"/>
      <c r="J1168" s="4">
        <v>28.602699999999999</v>
      </c>
      <c r="K1168" s="4">
        <v>2283</v>
      </c>
    </row>
    <row r="1169" spans="1:11" x14ac:dyDescent="0.2">
      <c r="A1169" s="4">
        <v>185.08</v>
      </c>
      <c r="B1169" s="4">
        <v>43161.8</v>
      </c>
      <c r="C1169" s="4"/>
      <c r="D1169" s="24"/>
      <c r="E1169" s="24"/>
      <c r="F1169" s="24"/>
      <c r="G1169" s="24"/>
      <c r="H1169" s="24"/>
      <c r="J1169" s="4">
        <v>28.623000000000001</v>
      </c>
      <c r="K1169" s="4">
        <v>2308</v>
      </c>
    </row>
    <row r="1170" spans="1:11" x14ac:dyDescent="0.2">
      <c r="A1170" s="4">
        <v>184.08</v>
      </c>
      <c r="B1170" s="4">
        <v>42763.6</v>
      </c>
      <c r="C1170" s="4"/>
      <c r="D1170" s="24"/>
      <c r="E1170" s="24"/>
      <c r="F1170" s="24"/>
      <c r="G1170" s="24"/>
      <c r="H1170" s="24"/>
      <c r="J1170" s="4">
        <v>28.6432</v>
      </c>
      <c r="K1170" s="4">
        <v>2299</v>
      </c>
    </row>
    <row r="1171" spans="1:11" x14ac:dyDescent="0.2">
      <c r="A1171" s="4">
        <v>183.08</v>
      </c>
      <c r="B1171" s="4">
        <v>45413.4</v>
      </c>
      <c r="C1171" s="4"/>
      <c r="D1171" s="24"/>
      <c r="E1171" s="24"/>
      <c r="F1171" s="24"/>
      <c r="G1171" s="24"/>
      <c r="H1171" s="24"/>
      <c r="J1171" s="4">
        <v>28.663499999999999</v>
      </c>
      <c r="K1171" s="4">
        <v>2310</v>
      </c>
    </row>
    <row r="1172" spans="1:11" x14ac:dyDescent="0.2">
      <c r="A1172" s="4">
        <v>182.08</v>
      </c>
      <c r="B1172" s="4">
        <v>43202.7</v>
      </c>
      <c r="C1172" s="4"/>
      <c r="D1172" s="24"/>
      <c r="E1172" s="24"/>
      <c r="F1172" s="24"/>
      <c r="G1172" s="24"/>
      <c r="H1172" s="24"/>
      <c r="J1172" s="4">
        <v>28.683700000000002</v>
      </c>
      <c r="K1172" s="4">
        <v>2298</v>
      </c>
    </row>
    <row r="1173" spans="1:11" x14ac:dyDescent="0.2">
      <c r="A1173" s="4">
        <v>181.08</v>
      </c>
      <c r="B1173" s="4">
        <v>42454.400000000001</v>
      </c>
      <c r="C1173" s="4"/>
      <c r="D1173" s="24"/>
      <c r="E1173" s="24"/>
      <c r="F1173" s="24"/>
      <c r="G1173" s="24"/>
      <c r="H1173" s="24"/>
      <c r="J1173" s="4">
        <v>28.704000000000001</v>
      </c>
      <c r="K1173" s="4">
        <v>2291</v>
      </c>
    </row>
    <row r="1174" spans="1:11" x14ac:dyDescent="0.2">
      <c r="A1174" s="4">
        <v>180.08</v>
      </c>
      <c r="B1174" s="4">
        <v>44484.1</v>
      </c>
      <c r="C1174" s="4"/>
      <c r="D1174" s="24"/>
      <c r="E1174" s="24"/>
      <c r="F1174" s="24"/>
      <c r="G1174" s="24"/>
      <c r="H1174" s="24"/>
      <c r="J1174" s="4">
        <v>28.7242</v>
      </c>
      <c r="K1174" s="4">
        <v>2307</v>
      </c>
    </row>
    <row r="1175" spans="1:11" x14ac:dyDescent="0.2">
      <c r="A1175" s="4">
        <v>179.08</v>
      </c>
      <c r="B1175" s="4">
        <v>42511.6</v>
      </c>
      <c r="C1175" s="4"/>
      <c r="D1175" s="24"/>
      <c r="E1175" s="24"/>
      <c r="F1175" s="24"/>
      <c r="G1175" s="24"/>
      <c r="H1175" s="24"/>
      <c r="J1175" s="4">
        <v>28.744499999999999</v>
      </c>
      <c r="K1175" s="4">
        <v>2340</v>
      </c>
    </row>
    <row r="1176" spans="1:11" x14ac:dyDescent="0.2">
      <c r="A1176" s="4">
        <v>178.08</v>
      </c>
      <c r="B1176" s="4">
        <v>43828.1</v>
      </c>
      <c r="C1176" s="4"/>
      <c r="D1176" s="24"/>
      <c r="E1176" s="24"/>
      <c r="F1176" s="24"/>
      <c r="G1176" s="24"/>
      <c r="H1176" s="24"/>
      <c r="J1176" s="4">
        <v>28.764800000000001</v>
      </c>
      <c r="K1176" s="4">
        <v>2300</v>
      </c>
    </row>
    <row r="1177" spans="1:11" x14ac:dyDescent="0.2">
      <c r="A1177" s="4">
        <v>177.08</v>
      </c>
      <c r="B1177" s="4">
        <v>44205.9</v>
      </c>
      <c r="C1177" s="4"/>
      <c r="D1177" s="24"/>
      <c r="E1177" s="24"/>
      <c r="F1177" s="24"/>
      <c r="G1177" s="24"/>
      <c r="H1177" s="24"/>
      <c r="J1177" s="4">
        <v>28.785</v>
      </c>
      <c r="K1177" s="4">
        <v>2277</v>
      </c>
    </row>
    <row r="1178" spans="1:11" x14ac:dyDescent="0.2">
      <c r="A1178" s="4">
        <v>176.08</v>
      </c>
      <c r="B1178" s="4">
        <v>44635.4</v>
      </c>
      <c r="C1178" s="4"/>
      <c r="D1178" s="24"/>
      <c r="E1178" s="24"/>
      <c r="F1178" s="24"/>
      <c r="G1178" s="24"/>
      <c r="H1178" s="24"/>
      <c r="J1178" s="4">
        <v>28.805299999999999</v>
      </c>
      <c r="K1178" s="4">
        <v>2302</v>
      </c>
    </row>
    <row r="1179" spans="1:11" x14ac:dyDescent="0.2">
      <c r="A1179" s="4">
        <v>175.08</v>
      </c>
      <c r="B1179" s="4">
        <v>43015.8</v>
      </c>
      <c r="C1179" s="4"/>
      <c r="D1179" s="24"/>
      <c r="E1179" s="24"/>
      <c r="F1179" s="24"/>
      <c r="G1179" s="24"/>
      <c r="H1179" s="24"/>
      <c r="J1179" s="4">
        <v>28.825500000000002</v>
      </c>
      <c r="K1179" s="4">
        <v>2282</v>
      </c>
    </row>
    <row r="1180" spans="1:11" x14ac:dyDescent="0.2">
      <c r="A1180" s="4">
        <v>174.08</v>
      </c>
      <c r="B1180" s="4">
        <v>43485.599999999999</v>
      </c>
      <c r="C1180" s="4"/>
      <c r="D1180" s="24"/>
      <c r="E1180" s="24"/>
      <c r="F1180" s="24"/>
      <c r="G1180" s="24"/>
      <c r="H1180" s="24"/>
      <c r="J1180" s="4">
        <v>28.845800000000001</v>
      </c>
      <c r="K1180" s="4">
        <v>2317</v>
      </c>
    </row>
    <row r="1181" spans="1:11" x14ac:dyDescent="0.2">
      <c r="A1181" s="4">
        <v>173.08</v>
      </c>
      <c r="B1181" s="4">
        <v>42102.2</v>
      </c>
      <c r="C1181" s="4"/>
      <c r="D1181" s="24"/>
      <c r="E1181" s="24"/>
      <c r="F1181" s="24"/>
      <c r="G1181" s="24"/>
      <c r="H1181" s="24"/>
      <c r="J1181" s="4">
        <v>28.866099999999999</v>
      </c>
      <c r="K1181" s="4">
        <v>2293</v>
      </c>
    </row>
    <row r="1182" spans="1:11" x14ac:dyDescent="0.2">
      <c r="A1182" s="4">
        <v>172.08</v>
      </c>
      <c r="B1182" s="4">
        <v>44332.3</v>
      </c>
      <c r="C1182" s="4"/>
      <c r="D1182" s="24"/>
      <c r="E1182" s="24"/>
      <c r="F1182" s="24"/>
      <c r="G1182" s="24"/>
      <c r="H1182" s="24"/>
      <c r="J1182" s="4">
        <v>28.886299999999999</v>
      </c>
      <c r="K1182" s="4">
        <v>2317</v>
      </c>
    </row>
    <row r="1183" spans="1:11" x14ac:dyDescent="0.2">
      <c r="A1183" s="4">
        <v>171.08</v>
      </c>
      <c r="B1183" s="4">
        <v>43885.2</v>
      </c>
      <c r="C1183" s="4"/>
      <c r="D1183" s="24"/>
      <c r="E1183" s="24"/>
      <c r="F1183" s="24"/>
      <c r="G1183" s="24"/>
      <c r="H1183" s="24"/>
      <c r="J1183" s="4">
        <v>28.906600000000001</v>
      </c>
      <c r="K1183" s="4">
        <v>2267</v>
      </c>
    </row>
    <row r="1184" spans="1:11" x14ac:dyDescent="0.2">
      <c r="A1184" s="4">
        <v>170.08</v>
      </c>
      <c r="B1184" s="4">
        <v>43243</v>
      </c>
      <c r="C1184" s="4"/>
      <c r="D1184" s="24"/>
      <c r="E1184" s="24"/>
      <c r="F1184" s="24"/>
      <c r="G1184" s="24"/>
      <c r="H1184" s="24"/>
      <c r="J1184" s="4">
        <v>28.9268</v>
      </c>
      <c r="K1184" s="4">
        <v>2281</v>
      </c>
    </row>
    <row r="1185" spans="1:11" x14ac:dyDescent="0.2">
      <c r="A1185" s="4">
        <v>169.08</v>
      </c>
      <c r="B1185" s="4">
        <v>45718</v>
      </c>
      <c r="C1185" s="4"/>
      <c r="D1185" s="24"/>
      <c r="E1185" s="24"/>
      <c r="F1185" s="24"/>
      <c r="G1185" s="24"/>
      <c r="H1185" s="24"/>
      <c r="J1185" s="4">
        <v>28.947099999999999</v>
      </c>
      <c r="K1185" s="4">
        <v>2246</v>
      </c>
    </row>
    <row r="1186" spans="1:11" x14ac:dyDescent="0.2">
      <c r="A1186" s="4">
        <v>168.08</v>
      </c>
      <c r="B1186" s="4">
        <v>44764</v>
      </c>
      <c r="C1186" s="4"/>
      <c r="D1186" s="24"/>
      <c r="E1186" s="24"/>
      <c r="F1186" s="24"/>
      <c r="G1186" s="24"/>
      <c r="H1186" s="24"/>
      <c r="J1186" s="4">
        <v>28.967300000000002</v>
      </c>
      <c r="K1186" s="4">
        <v>2266</v>
      </c>
    </row>
    <row r="1187" spans="1:11" x14ac:dyDescent="0.2">
      <c r="A1187" s="4">
        <v>167.08</v>
      </c>
      <c r="B1187" s="4">
        <v>46759.9</v>
      </c>
      <c r="C1187" s="4"/>
      <c r="D1187" s="24"/>
      <c r="E1187" s="24"/>
      <c r="F1187" s="24"/>
      <c r="G1187" s="24"/>
      <c r="H1187" s="24"/>
      <c r="J1187" s="4">
        <v>28.9876</v>
      </c>
      <c r="K1187" s="4">
        <v>2273</v>
      </c>
    </row>
    <row r="1188" spans="1:11" x14ac:dyDescent="0.2">
      <c r="A1188" s="4">
        <v>166.08</v>
      </c>
      <c r="B1188" s="4">
        <v>47897.5</v>
      </c>
      <c r="C1188" s="4"/>
      <c r="D1188" s="24"/>
      <c r="E1188" s="24"/>
      <c r="F1188" s="24"/>
      <c r="G1188" s="24"/>
      <c r="H1188" s="24"/>
      <c r="J1188" s="4">
        <v>29.007899999999999</v>
      </c>
      <c r="K1188" s="4">
        <v>2273</v>
      </c>
    </row>
    <row r="1189" spans="1:11" x14ac:dyDescent="0.2">
      <c r="A1189" s="4">
        <v>165.08</v>
      </c>
      <c r="B1189" s="4">
        <v>50817.8</v>
      </c>
      <c r="C1189" s="4"/>
      <c r="D1189" s="24"/>
      <c r="E1189" s="24"/>
      <c r="F1189" s="24"/>
      <c r="G1189" s="24"/>
      <c r="H1189" s="24"/>
      <c r="J1189" s="4">
        <v>29.028099999999998</v>
      </c>
      <c r="K1189" s="4">
        <v>2269</v>
      </c>
    </row>
    <row r="1190" spans="1:11" x14ac:dyDescent="0.2">
      <c r="A1190" s="4">
        <v>164.08</v>
      </c>
      <c r="B1190" s="4">
        <v>50934.2</v>
      </c>
      <c r="C1190" s="4"/>
      <c r="D1190" s="24"/>
      <c r="E1190" s="24"/>
      <c r="F1190" s="24"/>
      <c r="G1190" s="24"/>
      <c r="H1190" s="24"/>
      <c r="J1190" s="4">
        <v>29.048400000000001</v>
      </c>
      <c r="K1190" s="4">
        <v>2265</v>
      </c>
    </row>
    <row r="1191" spans="1:11" x14ac:dyDescent="0.2">
      <c r="A1191" s="4">
        <v>163.08000000000001</v>
      </c>
      <c r="B1191" s="4">
        <v>46115.5</v>
      </c>
      <c r="C1191" s="4"/>
      <c r="D1191" s="24"/>
      <c r="E1191" s="24"/>
      <c r="F1191" s="24"/>
      <c r="G1191" s="24"/>
      <c r="H1191" s="24"/>
      <c r="J1191" s="4">
        <v>29.0686</v>
      </c>
      <c r="K1191" s="4">
        <v>2291</v>
      </c>
    </row>
    <row r="1192" spans="1:11" x14ac:dyDescent="0.2">
      <c r="A1192" s="4">
        <v>162.08000000000001</v>
      </c>
      <c r="B1192" s="4">
        <v>44130.1</v>
      </c>
      <c r="C1192" s="4"/>
      <c r="D1192" s="24"/>
      <c r="E1192" s="24"/>
      <c r="F1192" s="24"/>
      <c r="G1192" s="24"/>
      <c r="H1192" s="24"/>
      <c r="J1192" s="4">
        <v>29.088899999999999</v>
      </c>
      <c r="K1192" s="4">
        <v>2297</v>
      </c>
    </row>
    <row r="1193" spans="1:11" x14ac:dyDescent="0.2">
      <c r="A1193" s="4">
        <v>161.08000000000001</v>
      </c>
      <c r="B1193" s="4">
        <v>44131.5</v>
      </c>
      <c r="C1193" s="4"/>
      <c r="D1193" s="24"/>
      <c r="E1193" s="24"/>
      <c r="F1193" s="24"/>
      <c r="G1193" s="24"/>
      <c r="H1193" s="24"/>
      <c r="J1193" s="4">
        <v>29.109100000000002</v>
      </c>
      <c r="K1193" s="4">
        <v>2281</v>
      </c>
    </row>
    <row r="1194" spans="1:11" x14ac:dyDescent="0.2">
      <c r="A1194" s="4">
        <v>160.08000000000001</v>
      </c>
      <c r="B1194" s="4">
        <v>43339.7</v>
      </c>
      <c r="C1194" s="4"/>
      <c r="D1194" s="24"/>
      <c r="E1194" s="24"/>
      <c r="F1194" s="24"/>
      <c r="G1194" s="24"/>
      <c r="H1194" s="24"/>
      <c r="J1194" s="4">
        <v>29.1294</v>
      </c>
      <c r="K1194" s="4">
        <v>2282</v>
      </c>
    </row>
    <row r="1195" spans="1:11" x14ac:dyDescent="0.2">
      <c r="A1195" s="4">
        <v>159.08000000000001</v>
      </c>
      <c r="B1195" s="4">
        <v>43952.1</v>
      </c>
      <c r="C1195" s="4"/>
      <c r="D1195" s="24"/>
      <c r="E1195" s="24"/>
      <c r="F1195" s="24"/>
      <c r="G1195" s="24"/>
      <c r="H1195" s="24"/>
      <c r="J1195" s="4">
        <v>29.149699999999999</v>
      </c>
      <c r="K1195" s="4">
        <v>2260</v>
      </c>
    </row>
    <row r="1196" spans="1:11" x14ac:dyDescent="0.2">
      <c r="A1196" s="4">
        <v>158.08000000000001</v>
      </c>
      <c r="B1196" s="4">
        <v>42259</v>
      </c>
      <c r="C1196" s="4"/>
      <c r="D1196" s="24"/>
      <c r="E1196" s="24"/>
      <c r="F1196" s="24"/>
      <c r="G1196" s="24"/>
      <c r="H1196" s="24"/>
      <c r="J1196" s="4">
        <v>29.169899999999998</v>
      </c>
      <c r="K1196" s="4">
        <v>2228</v>
      </c>
    </row>
    <row r="1197" spans="1:11" x14ac:dyDescent="0.2">
      <c r="A1197" s="4">
        <v>157.08000000000001</v>
      </c>
      <c r="B1197" s="4">
        <v>43095.8</v>
      </c>
      <c r="C1197" s="4"/>
      <c r="D1197" s="24"/>
      <c r="E1197" s="24"/>
      <c r="F1197" s="24"/>
      <c r="G1197" s="24"/>
      <c r="H1197" s="24"/>
      <c r="J1197" s="4">
        <v>29.190200000000001</v>
      </c>
      <c r="K1197" s="4">
        <v>2296</v>
      </c>
    </row>
    <row r="1198" spans="1:11" x14ac:dyDescent="0.2">
      <c r="A1198" s="4">
        <v>156.08000000000001</v>
      </c>
      <c r="B1198" s="4">
        <v>43244.2</v>
      </c>
      <c r="C1198" s="4"/>
      <c r="D1198" s="24"/>
      <c r="E1198" s="24"/>
      <c r="F1198" s="24"/>
      <c r="G1198" s="24"/>
      <c r="H1198" s="24"/>
      <c r="J1198" s="4">
        <v>29.2104</v>
      </c>
      <c r="K1198" s="4">
        <v>2264</v>
      </c>
    </row>
    <row r="1199" spans="1:11" x14ac:dyDescent="0.2">
      <c r="A1199" s="4">
        <v>155.08000000000001</v>
      </c>
      <c r="B1199" s="4">
        <v>42382.6</v>
      </c>
      <c r="C1199" s="4"/>
      <c r="D1199" s="24"/>
      <c r="E1199" s="24"/>
      <c r="F1199" s="24"/>
      <c r="G1199" s="24"/>
      <c r="H1199" s="24"/>
      <c r="J1199" s="4">
        <v>29.230699999999999</v>
      </c>
      <c r="K1199" s="4">
        <v>2276</v>
      </c>
    </row>
    <row r="1200" spans="1:11" x14ac:dyDescent="0.2">
      <c r="A1200" s="4">
        <v>154.08000000000001</v>
      </c>
      <c r="B1200" s="4">
        <v>43704.5</v>
      </c>
      <c r="C1200" s="4"/>
      <c r="D1200" s="24"/>
      <c r="E1200" s="24"/>
      <c r="F1200" s="24"/>
      <c r="G1200" s="24"/>
      <c r="H1200" s="24"/>
      <c r="J1200" s="4">
        <v>29.251000000000001</v>
      </c>
      <c r="K1200" s="4">
        <v>2258</v>
      </c>
    </row>
    <row r="1201" spans="1:11" x14ac:dyDescent="0.2">
      <c r="A1201" s="4">
        <v>153.08000000000001</v>
      </c>
      <c r="B1201" s="4">
        <v>45569.3</v>
      </c>
      <c r="C1201" s="4"/>
      <c r="D1201" s="24"/>
      <c r="E1201" s="24"/>
      <c r="F1201" s="24"/>
      <c r="G1201" s="24"/>
      <c r="H1201" s="24"/>
      <c r="J1201" s="4">
        <v>29.2712</v>
      </c>
      <c r="K1201" s="4">
        <v>2291</v>
      </c>
    </row>
    <row r="1202" spans="1:11" x14ac:dyDescent="0.2">
      <c r="A1202" s="4">
        <v>152.08000000000001</v>
      </c>
      <c r="B1202" s="4">
        <v>46232.4</v>
      </c>
      <c r="C1202" s="4"/>
      <c r="D1202" s="24"/>
      <c r="E1202" s="24"/>
      <c r="F1202" s="24"/>
      <c r="G1202" s="24"/>
      <c r="H1202" s="24"/>
      <c r="J1202" s="4">
        <v>29.291499999999999</v>
      </c>
      <c r="K1202" s="4">
        <v>2275</v>
      </c>
    </row>
    <row r="1203" spans="1:11" x14ac:dyDescent="0.2">
      <c r="A1203" s="4">
        <v>151.08000000000001</v>
      </c>
      <c r="B1203" s="4">
        <v>45633.4</v>
      </c>
      <c r="C1203" s="4"/>
      <c r="D1203" s="24"/>
      <c r="E1203" s="24"/>
      <c r="F1203" s="24"/>
      <c r="G1203" s="24"/>
      <c r="H1203" s="24"/>
      <c r="J1203" s="4">
        <v>29.311699999999998</v>
      </c>
      <c r="K1203" s="4">
        <v>2257</v>
      </c>
    </row>
    <row r="1204" spans="1:11" x14ac:dyDescent="0.2">
      <c r="A1204" s="4">
        <v>150.08000000000001</v>
      </c>
      <c r="B1204" s="4">
        <v>45087.8</v>
      </c>
      <c r="C1204" s="4"/>
      <c r="D1204" s="24"/>
      <c r="E1204" s="24"/>
      <c r="F1204" s="24"/>
      <c r="G1204" s="24"/>
      <c r="H1204" s="24"/>
      <c r="J1204" s="4">
        <v>29.332000000000001</v>
      </c>
      <c r="K1204" s="4">
        <v>2257</v>
      </c>
    </row>
    <row r="1205" spans="1:11" x14ac:dyDescent="0.2">
      <c r="A1205" s="4">
        <v>149.08000000000001</v>
      </c>
      <c r="B1205" s="4">
        <v>44174.3</v>
      </c>
      <c r="C1205" s="4"/>
      <c r="D1205" s="24"/>
      <c r="E1205" s="24"/>
      <c r="F1205" s="24"/>
      <c r="G1205" s="24"/>
      <c r="H1205" s="24"/>
      <c r="J1205" s="4">
        <v>29.3522</v>
      </c>
      <c r="K1205" s="4">
        <v>2280</v>
      </c>
    </row>
    <row r="1206" spans="1:11" x14ac:dyDescent="0.2">
      <c r="A1206" s="4">
        <v>148.08000000000001</v>
      </c>
      <c r="B1206" s="4">
        <v>43950.3</v>
      </c>
      <c r="C1206" s="4"/>
      <c r="D1206" s="24"/>
      <c r="E1206" s="24"/>
      <c r="F1206" s="24"/>
      <c r="G1206" s="24"/>
      <c r="H1206" s="24"/>
      <c r="J1206" s="4">
        <v>29.372499999999999</v>
      </c>
      <c r="K1206" s="4">
        <v>2254</v>
      </c>
    </row>
    <row r="1207" spans="1:11" x14ac:dyDescent="0.2">
      <c r="A1207" s="4">
        <v>147.08000000000001</v>
      </c>
      <c r="B1207" s="4">
        <v>44931.1</v>
      </c>
      <c r="C1207" s="4"/>
      <c r="D1207" s="24"/>
      <c r="E1207" s="24"/>
      <c r="F1207" s="24"/>
      <c r="G1207" s="24"/>
      <c r="H1207" s="24"/>
      <c r="J1207" s="4">
        <v>29.392800000000001</v>
      </c>
      <c r="K1207" s="4">
        <v>2241</v>
      </c>
    </row>
    <row r="1208" spans="1:11" x14ac:dyDescent="0.2">
      <c r="A1208" s="4">
        <v>146.08000000000001</v>
      </c>
      <c r="B1208" s="4">
        <v>43642.5</v>
      </c>
      <c r="C1208" s="4"/>
      <c r="D1208" s="24"/>
      <c r="E1208" s="24"/>
      <c r="F1208" s="24"/>
      <c r="G1208" s="24"/>
      <c r="H1208" s="24"/>
      <c r="J1208" s="4">
        <v>29.413</v>
      </c>
      <c r="K1208" s="4">
        <v>2252</v>
      </c>
    </row>
    <row r="1209" spans="1:11" x14ac:dyDescent="0.2">
      <c r="A1209" s="4">
        <v>145.08000000000001</v>
      </c>
      <c r="B1209" s="4">
        <v>44789</v>
      </c>
      <c r="C1209" s="4"/>
      <c r="D1209" s="24"/>
      <c r="E1209" s="24"/>
      <c r="F1209" s="24"/>
      <c r="G1209" s="24"/>
      <c r="H1209" s="24"/>
      <c r="J1209" s="4">
        <v>29.433299999999999</v>
      </c>
      <c r="K1209" s="4">
        <v>2254</v>
      </c>
    </row>
    <row r="1210" spans="1:11" x14ac:dyDescent="0.2">
      <c r="A1210" s="4">
        <v>144.08000000000001</v>
      </c>
      <c r="B1210" s="4">
        <v>43849.4</v>
      </c>
      <c r="C1210" s="4"/>
      <c r="D1210" s="24"/>
      <c r="E1210" s="24"/>
      <c r="F1210" s="24"/>
      <c r="G1210" s="24"/>
      <c r="H1210" s="24"/>
      <c r="J1210" s="4">
        <v>29.453499999999998</v>
      </c>
      <c r="K1210" s="4">
        <v>2281</v>
      </c>
    </row>
    <row r="1211" spans="1:11" x14ac:dyDescent="0.2">
      <c r="A1211" s="4">
        <v>143.08000000000001</v>
      </c>
      <c r="B1211" s="4">
        <v>44577.4</v>
      </c>
      <c r="C1211" s="4"/>
      <c r="D1211" s="24"/>
      <c r="E1211" s="24"/>
      <c r="F1211" s="24"/>
      <c r="G1211" s="24"/>
      <c r="H1211" s="24"/>
      <c r="J1211" s="4">
        <v>29.473800000000001</v>
      </c>
      <c r="K1211" s="4">
        <v>2279</v>
      </c>
    </row>
    <row r="1212" spans="1:11" x14ac:dyDescent="0.2">
      <c r="A1212" s="4">
        <v>142.08000000000001</v>
      </c>
      <c r="B1212" s="4">
        <v>46425.9</v>
      </c>
      <c r="C1212" s="4"/>
      <c r="D1212" s="24"/>
      <c r="E1212" s="24"/>
      <c r="F1212" s="24"/>
      <c r="G1212" s="24"/>
      <c r="H1212" s="24"/>
      <c r="J1212" s="4">
        <v>29.4941</v>
      </c>
      <c r="K1212" s="4">
        <v>2267</v>
      </c>
    </row>
    <row r="1213" spans="1:11" x14ac:dyDescent="0.2">
      <c r="A1213" s="4">
        <v>141.08000000000001</v>
      </c>
      <c r="B1213" s="4">
        <v>45264.800000000003</v>
      </c>
      <c r="C1213" s="4"/>
      <c r="D1213" s="24"/>
      <c r="E1213" s="24"/>
      <c r="F1213" s="24"/>
      <c r="G1213" s="24"/>
      <c r="H1213" s="24"/>
      <c r="J1213" s="4">
        <v>29.514299999999999</v>
      </c>
      <c r="K1213" s="4">
        <v>2261</v>
      </c>
    </row>
    <row r="1214" spans="1:11" x14ac:dyDescent="0.2">
      <c r="A1214" s="4">
        <v>140.08000000000001</v>
      </c>
      <c r="B1214" s="4">
        <v>46360.800000000003</v>
      </c>
      <c r="C1214" s="4"/>
      <c r="D1214" s="24"/>
      <c r="E1214" s="24"/>
      <c r="F1214" s="24"/>
      <c r="G1214" s="24"/>
      <c r="H1214" s="24"/>
      <c r="J1214" s="4">
        <v>29.534600000000001</v>
      </c>
      <c r="K1214" s="4">
        <v>2254</v>
      </c>
    </row>
    <row r="1215" spans="1:11" x14ac:dyDescent="0.2">
      <c r="A1215" s="4">
        <v>139.08000000000001</v>
      </c>
      <c r="B1215" s="4">
        <v>45492.7</v>
      </c>
      <c r="C1215" s="4"/>
      <c r="D1215" s="24"/>
      <c r="E1215" s="24"/>
      <c r="F1215" s="24"/>
      <c r="G1215" s="24"/>
      <c r="H1215" s="24"/>
      <c r="J1215" s="4">
        <v>29.5548</v>
      </c>
      <c r="K1215" s="4">
        <v>2237</v>
      </c>
    </row>
    <row r="1216" spans="1:11" x14ac:dyDescent="0.2">
      <c r="A1216" s="4">
        <v>138.08000000000001</v>
      </c>
      <c r="B1216" s="4">
        <v>46194.6</v>
      </c>
      <c r="C1216" s="4"/>
      <c r="D1216" s="24"/>
      <c r="E1216" s="24"/>
      <c r="F1216" s="24"/>
      <c r="G1216" s="24"/>
      <c r="H1216" s="24"/>
      <c r="J1216" s="4">
        <v>29.575099999999999</v>
      </c>
      <c r="K1216" s="4">
        <v>2234</v>
      </c>
    </row>
    <row r="1217" spans="1:11" x14ac:dyDescent="0.2">
      <c r="A1217" s="4">
        <v>137.08000000000001</v>
      </c>
      <c r="B1217" s="4">
        <v>46052.800000000003</v>
      </c>
      <c r="C1217" s="4"/>
      <c r="D1217" s="24"/>
      <c r="E1217" s="24"/>
      <c r="F1217" s="24"/>
      <c r="G1217" s="24"/>
      <c r="H1217" s="24"/>
      <c r="J1217" s="4">
        <v>29.595300000000002</v>
      </c>
      <c r="K1217" s="4">
        <v>2236</v>
      </c>
    </row>
    <row r="1218" spans="1:11" x14ac:dyDescent="0.2">
      <c r="A1218" s="4">
        <v>136.08000000000001</v>
      </c>
      <c r="B1218" s="4">
        <v>45531.4</v>
      </c>
      <c r="C1218" s="4"/>
      <c r="D1218" s="24"/>
      <c r="E1218" s="24"/>
      <c r="F1218" s="24"/>
      <c r="G1218" s="24"/>
      <c r="H1218" s="24"/>
      <c r="J1218" s="4">
        <v>29.615600000000001</v>
      </c>
      <c r="K1218" s="4">
        <v>2270</v>
      </c>
    </row>
    <row r="1219" spans="1:11" x14ac:dyDescent="0.2">
      <c r="A1219" s="4">
        <v>135.08000000000001</v>
      </c>
      <c r="B1219" s="4">
        <v>44755.1</v>
      </c>
      <c r="C1219" s="4"/>
      <c r="D1219" s="24"/>
      <c r="E1219" s="24"/>
      <c r="F1219" s="24"/>
      <c r="G1219" s="24"/>
      <c r="H1219" s="24"/>
      <c r="J1219" s="4">
        <v>29.635899999999999</v>
      </c>
      <c r="K1219" s="4">
        <v>2260</v>
      </c>
    </row>
    <row r="1220" spans="1:11" x14ac:dyDescent="0.2">
      <c r="A1220" s="4">
        <v>134.08000000000001</v>
      </c>
      <c r="B1220" s="4">
        <v>45664.800000000003</v>
      </c>
      <c r="C1220" s="4"/>
      <c r="D1220" s="24"/>
      <c r="E1220" s="24"/>
      <c r="F1220" s="24"/>
      <c r="G1220" s="24"/>
      <c r="H1220" s="24"/>
      <c r="J1220" s="4">
        <v>29.656099999999999</v>
      </c>
      <c r="K1220" s="4">
        <v>2251</v>
      </c>
    </row>
    <row r="1221" spans="1:11" x14ac:dyDescent="0.2">
      <c r="A1221" s="4">
        <v>133.08000000000001</v>
      </c>
      <c r="B1221" s="4">
        <v>45664.5</v>
      </c>
      <c r="C1221" s="4"/>
      <c r="D1221" s="24"/>
      <c r="E1221" s="24"/>
      <c r="F1221" s="24"/>
      <c r="G1221" s="24"/>
      <c r="H1221" s="24"/>
      <c r="J1221" s="4">
        <v>29.676400000000001</v>
      </c>
      <c r="K1221" s="4">
        <v>2256</v>
      </c>
    </row>
    <row r="1222" spans="1:11" x14ac:dyDescent="0.2">
      <c r="A1222" s="4">
        <v>132.08000000000001</v>
      </c>
      <c r="B1222" s="4">
        <v>46527.9</v>
      </c>
      <c r="C1222" s="4"/>
      <c r="D1222" s="24"/>
      <c r="E1222" s="24"/>
      <c r="F1222" s="24"/>
      <c r="G1222" s="24"/>
      <c r="H1222" s="24"/>
      <c r="J1222" s="4">
        <v>29.6966</v>
      </c>
      <c r="K1222" s="4">
        <v>2248</v>
      </c>
    </row>
    <row r="1223" spans="1:11" x14ac:dyDescent="0.2">
      <c r="A1223" s="4">
        <v>131.08000000000001</v>
      </c>
      <c r="B1223" s="4">
        <v>47094.1</v>
      </c>
      <c r="C1223" s="4"/>
      <c r="D1223" s="24"/>
      <c r="E1223" s="24"/>
      <c r="F1223" s="24"/>
      <c r="G1223" s="24"/>
      <c r="H1223" s="24"/>
      <c r="J1223" s="4">
        <v>29.716899999999999</v>
      </c>
      <c r="K1223" s="4">
        <v>2252</v>
      </c>
    </row>
    <row r="1224" spans="1:11" x14ac:dyDescent="0.2">
      <c r="A1224" s="4">
        <v>130.08000000000001</v>
      </c>
      <c r="B1224" s="4">
        <v>44868.2</v>
      </c>
      <c r="C1224" s="4"/>
      <c r="D1224" s="24"/>
      <c r="E1224" s="24"/>
      <c r="F1224" s="24"/>
      <c r="G1224" s="24"/>
      <c r="H1224" s="24"/>
      <c r="J1224" s="4">
        <v>29.737200000000001</v>
      </c>
      <c r="K1224" s="4">
        <v>2241</v>
      </c>
    </row>
    <row r="1225" spans="1:11" x14ac:dyDescent="0.2">
      <c r="A1225" s="4">
        <v>129.08000000000001</v>
      </c>
      <c r="B1225" s="4">
        <v>46800.1</v>
      </c>
      <c r="C1225" s="4"/>
      <c r="D1225" s="24"/>
      <c r="E1225" s="24"/>
      <c r="F1225" s="24"/>
      <c r="G1225" s="24"/>
      <c r="H1225" s="24"/>
      <c r="J1225" s="4">
        <v>29.757400000000001</v>
      </c>
      <c r="K1225" s="4">
        <v>2239</v>
      </c>
    </row>
    <row r="1226" spans="1:11" x14ac:dyDescent="0.2">
      <c r="A1226" s="4">
        <v>128.08000000000001</v>
      </c>
      <c r="B1226" s="4">
        <v>47824.6</v>
      </c>
      <c r="C1226" s="4"/>
      <c r="D1226" s="24"/>
      <c r="E1226" s="24"/>
      <c r="F1226" s="24"/>
      <c r="G1226" s="24"/>
      <c r="H1226" s="24"/>
      <c r="J1226" s="4">
        <v>29.777699999999999</v>
      </c>
      <c r="K1226" s="4">
        <v>2263</v>
      </c>
    </row>
    <row r="1227" spans="1:11" x14ac:dyDescent="0.2">
      <c r="A1227" s="4">
        <v>127.08</v>
      </c>
      <c r="B1227" s="4">
        <v>47439.4</v>
      </c>
      <c r="C1227" s="4"/>
      <c r="D1227" s="24"/>
      <c r="E1227" s="24"/>
      <c r="F1227" s="24"/>
      <c r="G1227" s="24"/>
      <c r="H1227" s="24"/>
      <c r="J1227" s="4">
        <v>29.797899999999998</v>
      </c>
      <c r="K1227" s="4">
        <v>2256</v>
      </c>
    </row>
    <row r="1228" spans="1:11" x14ac:dyDescent="0.2">
      <c r="A1228" s="4">
        <v>126.08</v>
      </c>
      <c r="B1228" s="4">
        <v>47120.800000000003</v>
      </c>
      <c r="C1228" s="4"/>
      <c r="D1228" s="24"/>
      <c r="E1228" s="24"/>
      <c r="F1228" s="24"/>
      <c r="G1228" s="24"/>
      <c r="H1228" s="24"/>
      <c r="J1228" s="4">
        <v>29.818200000000001</v>
      </c>
      <c r="K1228" s="4">
        <v>2246</v>
      </c>
    </row>
    <row r="1229" spans="1:11" x14ac:dyDescent="0.2">
      <c r="A1229" s="4">
        <v>125.08</v>
      </c>
      <c r="B1229" s="4">
        <v>46334.3</v>
      </c>
      <c r="C1229" s="4"/>
      <c r="D1229" s="24"/>
      <c r="E1229" s="24"/>
      <c r="F1229" s="24"/>
      <c r="G1229" s="24"/>
      <c r="H1229" s="24"/>
      <c r="J1229" s="4">
        <v>29.8384</v>
      </c>
      <c r="K1229" s="4">
        <v>2261</v>
      </c>
    </row>
    <row r="1230" spans="1:11" x14ac:dyDescent="0.2">
      <c r="A1230" s="4">
        <v>124.08</v>
      </c>
      <c r="B1230" s="4">
        <v>47227.6</v>
      </c>
      <c r="C1230" s="4"/>
      <c r="D1230" s="24"/>
      <c r="E1230" s="24"/>
      <c r="F1230" s="24"/>
      <c r="G1230" s="24"/>
      <c r="H1230" s="24"/>
      <c r="J1230" s="4">
        <v>29.858699999999999</v>
      </c>
      <c r="K1230" s="4">
        <v>2239</v>
      </c>
    </row>
    <row r="1231" spans="1:11" x14ac:dyDescent="0.2">
      <c r="A1231" s="4">
        <v>123.08</v>
      </c>
      <c r="B1231" s="4">
        <v>44734.3</v>
      </c>
      <c r="C1231" s="4"/>
      <c r="D1231" s="24"/>
      <c r="E1231" s="24"/>
      <c r="F1231" s="24"/>
      <c r="G1231" s="24"/>
      <c r="H1231" s="24"/>
      <c r="J1231" s="4">
        <v>29.879000000000001</v>
      </c>
      <c r="K1231" s="4">
        <v>2249</v>
      </c>
    </row>
    <row r="1232" spans="1:11" x14ac:dyDescent="0.2">
      <c r="A1232" s="4">
        <v>122.08</v>
      </c>
      <c r="B1232" s="4">
        <v>46548.6</v>
      </c>
      <c r="C1232" s="4"/>
      <c r="D1232" s="24"/>
      <c r="E1232" s="24"/>
      <c r="F1232" s="24"/>
      <c r="G1232" s="24"/>
      <c r="H1232" s="24"/>
      <c r="J1232" s="4">
        <v>29.8992</v>
      </c>
      <c r="K1232" s="4">
        <v>2223</v>
      </c>
    </row>
    <row r="1233" spans="1:11" x14ac:dyDescent="0.2">
      <c r="A1233" s="4">
        <v>121.08</v>
      </c>
      <c r="B1233" s="4">
        <v>47630.2</v>
      </c>
      <c r="C1233" s="4"/>
      <c r="D1233" s="24"/>
      <c r="E1233" s="24"/>
      <c r="F1233" s="24"/>
      <c r="G1233" s="24"/>
      <c r="H1233" s="24"/>
      <c r="J1233" s="4">
        <v>29.919499999999999</v>
      </c>
      <c r="K1233" s="4">
        <v>2236</v>
      </c>
    </row>
    <row r="1234" spans="1:11" x14ac:dyDescent="0.2">
      <c r="A1234" s="4">
        <v>120.08</v>
      </c>
      <c r="B1234" s="4">
        <v>49551.5</v>
      </c>
      <c r="C1234" s="4"/>
      <c r="D1234" s="24"/>
      <c r="E1234" s="24"/>
      <c r="F1234" s="24"/>
      <c r="G1234" s="24"/>
      <c r="H1234" s="24"/>
      <c r="J1234" s="4">
        <v>29.939699999999998</v>
      </c>
      <c r="K1234" s="4">
        <v>2262</v>
      </c>
    </row>
    <row r="1235" spans="1:11" x14ac:dyDescent="0.2">
      <c r="A1235" s="4">
        <v>119.08</v>
      </c>
      <c r="B1235" s="4">
        <v>49371.9</v>
      </c>
      <c r="C1235" s="4"/>
      <c r="D1235" s="24"/>
      <c r="E1235" s="24"/>
      <c r="F1235" s="24"/>
      <c r="G1235" s="24"/>
      <c r="H1235" s="24"/>
      <c r="J1235" s="4">
        <v>29.96</v>
      </c>
      <c r="K1235" s="4">
        <v>2267</v>
      </c>
    </row>
    <row r="1236" spans="1:11" x14ac:dyDescent="0.2">
      <c r="A1236" s="4">
        <v>118.08</v>
      </c>
      <c r="B1236" s="4">
        <v>50468.5</v>
      </c>
      <c r="C1236" s="4"/>
      <c r="D1236" s="24"/>
      <c r="E1236" s="24"/>
      <c r="F1236" s="24"/>
      <c r="G1236" s="24"/>
      <c r="H1236" s="24"/>
      <c r="J1236" s="4">
        <v>29.9803</v>
      </c>
      <c r="K1236" s="4">
        <v>2279</v>
      </c>
    </row>
    <row r="1237" spans="1:11" x14ac:dyDescent="0.2">
      <c r="A1237" s="4">
        <v>117.08</v>
      </c>
      <c r="B1237" s="4">
        <v>48170.1</v>
      </c>
      <c r="C1237" s="4"/>
      <c r="D1237" s="24"/>
      <c r="E1237" s="24"/>
      <c r="F1237" s="24"/>
      <c r="G1237" s="24"/>
      <c r="H1237" s="24"/>
      <c r="J1237" s="4">
        <v>30.000499999999999</v>
      </c>
      <c r="K1237" s="4">
        <v>2250</v>
      </c>
    </row>
    <row r="1238" spans="1:11" x14ac:dyDescent="0.2">
      <c r="A1238" s="4">
        <v>116.08</v>
      </c>
      <c r="B1238" s="4">
        <v>50153</v>
      </c>
      <c r="C1238" s="4"/>
      <c r="D1238" s="24"/>
      <c r="E1238" s="24"/>
      <c r="F1238" s="24"/>
      <c r="G1238" s="24"/>
      <c r="H1238" s="24"/>
      <c r="J1238" s="4">
        <v>30.020800000000001</v>
      </c>
      <c r="K1238" s="4">
        <v>2266</v>
      </c>
    </row>
    <row r="1239" spans="1:11" x14ac:dyDescent="0.2">
      <c r="A1239" s="4">
        <v>115.08</v>
      </c>
      <c r="B1239" s="4">
        <v>48392.800000000003</v>
      </c>
      <c r="C1239" s="4"/>
      <c r="D1239" s="24"/>
      <c r="E1239" s="24"/>
      <c r="F1239" s="24"/>
      <c r="G1239" s="24"/>
      <c r="H1239" s="24"/>
      <c r="J1239" s="4">
        <v>30.041</v>
      </c>
      <c r="K1239" s="4">
        <v>2250</v>
      </c>
    </row>
    <row r="1240" spans="1:11" x14ac:dyDescent="0.2">
      <c r="A1240" s="4">
        <v>114.08</v>
      </c>
      <c r="B1240" s="4">
        <v>49511.8</v>
      </c>
      <c r="C1240" s="4"/>
      <c r="D1240" s="24"/>
      <c r="E1240" s="24"/>
      <c r="F1240" s="24"/>
      <c r="G1240" s="24"/>
      <c r="H1240" s="24"/>
      <c r="J1240" s="4">
        <v>30.061299999999999</v>
      </c>
      <c r="K1240" s="4">
        <v>2251</v>
      </c>
    </row>
    <row r="1241" spans="1:11" x14ac:dyDescent="0.2">
      <c r="A1241" s="4">
        <v>113.08</v>
      </c>
      <c r="B1241" s="4">
        <v>47667.9</v>
      </c>
      <c r="C1241" s="4"/>
      <c r="D1241" s="24"/>
      <c r="E1241" s="24"/>
      <c r="F1241" s="24"/>
      <c r="G1241" s="24"/>
      <c r="H1241" s="24"/>
      <c r="J1241" s="4">
        <v>30.081499999999998</v>
      </c>
      <c r="K1241" s="4">
        <v>2259</v>
      </c>
    </row>
    <row r="1242" spans="1:11" x14ac:dyDescent="0.2">
      <c r="A1242" s="4">
        <v>112.08</v>
      </c>
      <c r="B1242" s="4">
        <v>50115.5</v>
      </c>
      <c r="C1242" s="4"/>
      <c r="D1242" s="24"/>
      <c r="E1242" s="24"/>
      <c r="F1242" s="24"/>
      <c r="G1242" s="24"/>
      <c r="H1242" s="24"/>
      <c r="J1242" s="4">
        <v>30.101800000000001</v>
      </c>
      <c r="K1242" s="4">
        <v>2239</v>
      </c>
    </row>
    <row r="1243" spans="1:11" x14ac:dyDescent="0.2">
      <c r="A1243" s="4">
        <v>111.08</v>
      </c>
      <c r="B1243" s="4">
        <v>49983.4</v>
      </c>
      <c r="C1243" s="4"/>
      <c r="D1243" s="24"/>
      <c r="E1243" s="24"/>
      <c r="F1243" s="24"/>
      <c r="G1243" s="24"/>
      <c r="H1243" s="24"/>
      <c r="J1243" s="4">
        <v>30.1221</v>
      </c>
      <c r="K1243" s="4">
        <v>2277</v>
      </c>
    </row>
    <row r="1244" spans="1:11" x14ac:dyDescent="0.2">
      <c r="A1244" s="4">
        <v>110.08</v>
      </c>
      <c r="B1244" s="4">
        <v>47644.6</v>
      </c>
      <c r="C1244" s="4"/>
      <c r="D1244" s="24"/>
      <c r="E1244" s="24"/>
      <c r="F1244" s="24"/>
      <c r="G1244" s="24"/>
      <c r="H1244" s="24"/>
      <c r="J1244" s="4">
        <v>30.142299999999999</v>
      </c>
      <c r="K1244" s="4">
        <v>2240</v>
      </c>
    </row>
    <row r="1245" spans="1:11" x14ac:dyDescent="0.2">
      <c r="A1245" s="4">
        <v>109.08</v>
      </c>
      <c r="B1245" s="4">
        <v>49371.9</v>
      </c>
      <c r="C1245" s="4"/>
      <c r="D1245" s="24"/>
      <c r="E1245" s="24"/>
      <c r="F1245" s="24"/>
      <c r="G1245" s="24"/>
      <c r="H1245" s="24"/>
      <c r="J1245" s="4">
        <v>30.162600000000001</v>
      </c>
      <c r="K1245" s="4">
        <v>2238</v>
      </c>
    </row>
    <row r="1246" spans="1:11" x14ac:dyDescent="0.2">
      <c r="A1246" s="4">
        <v>108.08</v>
      </c>
      <c r="B1246" s="4">
        <v>49267.8</v>
      </c>
      <c r="C1246" s="4"/>
      <c r="D1246" s="24"/>
      <c r="E1246" s="24"/>
      <c r="F1246" s="24"/>
      <c r="G1246" s="24"/>
      <c r="H1246" s="24"/>
      <c r="J1246" s="4">
        <v>30.1828</v>
      </c>
      <c r="K1246" s="4">
        <v>2263</v>
      </c>
    </row>
    <row r="1247" spans="1:11" x14ac:dyDescent="0.2">
      <c r="A1247" s="4">
        <v>107.08</v>
      </c>
      <c r="B1247" s="4">
        <v>50516.1</v>
      </c>
      <c r="C1247" s="4"/>
      <c r="D1247" s="24"/>
      <c r="E1247" s="24"/>
      <c r="F1247" s="24"/>
      <c r="G1247" s="24"/>
      <c r="H1247" s="24"/>
      <c r="J1247" s="4">
        <v>30.203099999999999</v>
      </c>
      <c r="K1247" s="4">
        <v>2220</v>
      </c>
    </row>
    <row r="1248" spans="1:11" x14ac:dyDescent="0.2">
      <c r="A1248" s="4">
        <v>106.08</v>
      </c>
      <c r="B1248" s="4">
        <v>48821.7</v>
      </c>
      <c r="C1248" s="4"/>
      <c r="D1248" s="24"/>
      <c r="E1248" s="24"/>
      <c r="F1248" s="24"/>
      <c r="G1248" s="24"/>
      <c r="H1248" s="24"/>
      <c r="J1248" s="4">
        <v>30.223400000000002</v>
      </c>
      <c r="K1248" s="4">
        <v>2262</v>
      </c>
    </row>
    <row r="1249" spans="1:11" x14ac:dyDescent="0.2">
      <c r="A1249" s="4">
        <v>105.08</v>
      </c>
      <c r="B1249" s="4">
        <v>49194.5</v>
      </c>
      <c r="C1249" s="4"/>
      <c r="D1249" s="24"/>
      <c r="E1249" s="24"/>
      <c r="F1249" s="24"/>
      <c r="G1249" s="24"/>
      <c r="H1249" s="24"/>
      <c r="J1249" s="4">
        <v>30.243600000000001</v>
      </c>
      <c r="K1249" s="4">
        <v>2253</v>
      </c>
    </row>
    <row r="1250" spans="1:11" x14ac:dyDescent="0.2">
      <c r="A1250" s="4">
        <v>104.08</v>
      </c>
      <c r="B1250" s="4">
        <v>50050.8</v>
      </c>
      <c r="C1250" s="4"/>
      <c r="D1250" s="24"/>
      <c r="E1250" s="24"/>
      <c r="F1250" s="24"/>
      <c r="G1250" s="24"/>
      <c r="H1250" s="24"/>
      <c r="J1250" s="4">
        <v>30.2639</v>
      </c>
      <c r="K1250" s="4">
        <v>2241</v>
      </c>
    </row>
    <row r="1251" spans="1:11" x14ac:dyDescent="0.2">
      <c r="A1251" s="4">
        <v>103.08</v>
      </c>
      <c r="B1251" s="4">
        <v>48490</v>
      </c>
      <c r="C1251" s="4"/>
      <c r="D1251" s="24"/>
      <c r="E1251" s="24"/>
      <c r="F1251" s="24"/>
      <c r="G1251" s="24"/>
      <c r="H1251" s="24"/>
      <c r="J1251" s="4">
        <v>30.284099999999999</v>
      </c>
      <c r="K1251" s="4">
        <v>2266</v>
      </c>
    </row>
    <row r="1252" spans="1:11" x14ac:dyDescent="0.2">
      <c r="A1252" s="4">
        <v>102.08</v>
      </c>
      <c r="B1252" s="4">
        <v>51414.6</v>
      </c>
      <c r="C1252" s="4"/>
      <c r="D1252" s="24"/>
      <c r="E1252" s="24"/>
      <c r="F1252" s="24"/>
      <c r="G1252" s="24"/>
      <c r="H1252" s="24"/>
      <c r="J1252" s="4">
        <v>30.304400000000001</v>
      </c>
      <c r="K1252" s="4">
        <v>2226</v>
      </c>
    </row>
    <row r="1253" spans="1:11" x14ac:dyDescent="0.2">
      <c r="A1253" s="4">
        <v>101.08</v>
      </c>
      <c r="B1253" s="4">
        <v>50637</v>
      </c>
      <c r="C1253" s="4"/>
      <c r="D1253" s="24"/>
      <c r="E1253" s="24"/>
      <c r="F1253" s="24"/>
      <c r="G1253" s="24"/>
      <c r="H1253" s="24"/>
      <c r="J1253" s="4">
        <v>30.3246</v>
      </c>
      <c r="K1253" s="4">
        <v>2237</v>
      </c>
    </row>
    <row r="1254" spans="1:11" x14ac:dyDescent="0.2">
      <c r="A1254" s="4">
        <v>100.08</v>
      </c>
      <c r="B1254" s="4">
        <v>50588.800000000003</v>
      </c>
      <c r="C1254" s="4"/>
      <c r="D1254" s="24"/>
      <c r="E1254" s="24"/>
      <c r="F1254" s="24"/>
      <c r="G1254" s="24"/>
      <c r="H1254" s="24"/>
      <c r="J1254" s="4">
        <v>30.344899999999999</v>
      </c>
      <c r="K1254" s="4">
        <v>2265</v>
      </c>
    </row>
    <row r="1255" spans="1:11" x14ac:dyDescent="0.2">
      <c r="A1255" s="4">
        <v>99.08</v>
      </c>
      <c r="B1255" s="4">
        <v>46395.9</v>
      </c>
      <c r="C1255" s="4"/>
      <c r="D1255" s="24"/>
      <c r="E1255" s="24"/>
      <c r="F1255" s="24"/>
      <c r="G1255" s="24"/>
      <c r="H1255" s="24"/>
      <c r="J1255" s="4">
        <v>30.365200000000002</v>
      </c>
      <c r="K1255" s="4">
        <v>2273</v>
      </c>
    </row>
    <row r="1256" spans="1:11" x14ac:dyDescent="0.2">
      <c r="A1256" s="4">
        <v>98.08</v>
      </c>
      <c r="B1256" s="4">
        <v>47277.2</v>
      </c>
      <c r="C1256" s="4"/>
      <c r="D1256" s="24"/>
      <c r="E1256" s="24"/>
      <c r="F1256" s="24"/>
      <c r="G1256" s="24"/>
      <c r="H1256" s="24"/>
      <c r="J1256" s="4">
        <v>30.385400000000001</v>
      </c>
      <c r="K1256" s="4">
        <v>2253</v>
      </c>
    </row>
    <row r="1257" spans="1:11" x14ac:dyDescent="0.2">
      <c r="A1257" s="4">
        <v>97.08</v>
      </c>
      <c r="B1257" s="4">
        <v>46298</v>
      </c>
      <c r="C1257" s="4"/>
      <c r="D1257" s="24"/>
      <c r="E1257" s="24"/>
      <c r="F1257" s="24"/>
      <c r="G1257" s="24"/>
      <c r="H1257" s="24"/>
      <c r="J1257" s="4">
        <v>30.4057</v>
      </c>
      <c r="K1257" s="4">
        <v>2261</v>
      </c>
    </row>
    <row r="1258" spans="1:11" x14ac:dyDescent="0.2">
      <c r="A1258" s="4">
        <v>96.08</v>
      </c>
      <c r="B1258" s="4">
        <v>48283.3</v>
      </c>
      <c r="C1258" s="4"/>
      <c r="D1258" s="24"/>
      <c r="E1258" s="24"/>
      <c r="F1258" s="24"/>
      <c r="G1258" s="24"/>
      <c r="H1258" s="24"/>
      <c r="J1258" s="4">
        <v>30.425899999999999</v>
      </c>
      <c r="K1258" s="4">
        <v>2228</v>
      </c>
    </row>
    <row r="1259" spans="1:11" x14ac:dyDescent="0.2">
      <c r="A1259" s="4">
        <v>95.08</v>
      </c>
      <c r="B1259" s="4">
        <v>48966.1</v>
      </c>
      <c r="C1259" s="4"/>
      <c r="D1259" s="24"/>
      <c r="E1259" s="24"/>
      <c r="F1259" s="24"/>
      <c r="G1259" s="24"/>
      <c r="H1259" s="24"/>
      <c r="J1259" s="4">
        <v>30.446200000000001</v>
      </c>
      <c r="K1259" s="4">
        <v>2220</v>
      </c>
    </row>
    <row r="1260" spans="1:11" x14ac:dyDescent="0.2">
      <c r="A1260" s="4">
        <v>94.08</v>
      </c>
      <c r="B1260" s="4">
        <v>49297.1</v>
      </c>
      <c r="C1260" s="4"/>
      <c r="D1260" s="24"/>
      <c r="E1260" s="24"/>
      <c r="F1260" s="24"/>
      <c r="G1260" s="24"/>
      <c r="H1260" s="24"/>
      <c r="J1260" s="4">
        <v>30.4665</v>
      </c>
      <c r="K1260" s="4">
        <v>2253</v>
      </c>
    </row>
    <row r="1261" spans="1:11" x14ac:dyDescent="0.2">
      <c r="A1261" s="4">
        <v>93.08</v>
      </c>
      <c r="B1261" s="4">
        <v>47129.9</v>
      </c>
      <c r="C1261" s="4"/>
      <c r="D1261" s="24"/>
      <c r="E1261" s="24"/>
      <c r="F1261" s="24"/>
      <c r="G1261" s="24"/>
      <c r="H1261" s="24"/>
      <c r="J1261" s="4">
        <v>30.486699999999999</v>
      </c>
      <c r="K1261" s="4">
        <v>2235</v>
      </c>
    </row>
    <row r="1262" spans="1:11" x14ac:dyDescent="0.2">
      <c r="A1262" s="4">
        <v>92.08</v>
      </c>
      <c r="B1262" s="4">
        <v>44807.6</v>
      </c>
      <c r="C1262" s="4"/>
      <c r="D1262" s="24"/>
      <c r="E1262" s="24"/>
      <c r="F1262" s="24"/>
      <c r="G1262" s="24"/>
      <c r="H1262" s="24"/>
      <c r="J1262" s="4">
        <v>30.507000000000001</v>
      </c>
      <c r="K1262" s="4">
        <v>2235</v>
      </c>
    </row>
    <row r="1263" spans="1:11" x14ac:dyDescent="0.2">
      <c r="A1263" s="4">
        <v>91.08</v>
      </c>
      <c r="B1263" s="4">
        <v>46895.1</v>
      </c>
      <c r="C1263" s="4"/>
      <c r="D1263" s="24"/>
      <c r="E1263" s="24"/>
      <c r="F1263" s="24"/>
      <c r="G1263" s="24"/>
      <c r="H1263" s="24"/>
      <c r="J1263" s="4">
        <v>30.527200000000001</v>
      </c>
      <c r="K1263" s="4">
        <v>2224</v>
      </c>
    </row>
    <row r="1264" spans="1:11" x14ac:dyDescent="0.2">
      <c r="A1264" s="4">
        <v>90.08</v>
      </c>
      <c r="B1264" s="4">
        <v>62568.4</v>
      </c>
      <c r="C1264" s="4"/>
      <c r="D1264" s="24"/>
      <c r="E1264" s="24"/>
      <c r="F1264" s="24"/>
      <c r="G1264" s="24"/>
      <c r="H1264" s="24"/>
      <c r="J1264" s="4">
        <v>30.547499999999999</v>
      </c>
      <c r="K1264" s="4">
        <v>2236</v>
      </c>
    </row>
    <row r="1265" spans="1:11" x14ac:dyDescent="0.2">
      <c r="A1265" s="4">
        <v>89.08</v>
      </c>
      <c r="B1265" s="4">
        <v>111586</v>
      </c>
      <c r="C1265" s="4"/>
      <c r="D1265" s="24"/>
      <c r="E1265" s="24"/>
      <c r="F1265" s="24"/>
      <c r="G1265" s="24"/>
      <c r="H1265" s="24"/>
      <c r="J1265" s="4">
        <v>30.567699999999999</v>
      </c>
      <c r="K1265" s="4">
        <v>2244</v>
      </c>
    </row>
    <row r="1266" spans="1:11" x14ac:dyDescent="0.2">
      <c r="A1266" s="4">
        <v>88.08</v>
      </c>
      <c r="B1266" s="4">
        <v>129698</v>
      </c>
      <c r="C1266" s="4"/>
      <c r="D1266" s="24"/>
      <c r="E1266" s="24"/>
      <c r="F1266" s="24"/>
      <c r="G1266" s="24"/>
      <c r="H1266" s="24"/>
      <c r="J1266" s="4">
        <v>30.588000000000001</v>
      </c>
      <c r="K1266" s="4">
        <v>2229</v>
      </c>
    </row>
    <row r="1267" spans="1:11" x14ac:dyDescent="0.2">
      <c r="A1267" s="4">
        <v>87.08</v>
      </c>
      <c r="B1267" s="4">
        <v>78689.600000000006</v>
      </c>
      <c r="C1267" s="4"/>
      <c r="D1267" s="24"/>
      <c r="E1267" s="24"/>
      <c r="F1267" s="24"/>
      <c r="G1267" s="24"/>
      <c r="H1267" s="24"/>
      <c r="J1267" s="4">
        <v>30.6083</v>
      </c>
      <c r="K1267" s="4">
        <v>2246</v>
      </c>
    </row>
    <row r="1268" spans="1:11" x14ac:dyDescent="0.2">
      <c r="A1268" s="4">
        <v>86.08</v>
      </c>
      <c r="B1268" s="4">
        <v>47620.4</v>
      </c>
      <c r="C1268" s="4"/>
      <c r="D1268" s="24"/>
      <c r="E1268" s="24"/>
      <c r="F1268" s="24"/>
      <c r="G1268" s="24"/>
      <c r="H1268" s="24"/>
      <c r="J1268" s="4">
        <v>30.628499999999999</v>
      </c>
      <c r="K1268" s="4">
        <v>2240</v>
      </c>
    </row>
    <row r="1269" spans="1:11" x14ac:dyDescent="0.2">
      <c r="A1269" s="4">
        <v>85.08</v>
      </c>
      <c r="B1269" s="4">
        <v>41640.6</v>
      </c>
      <c r="C1269" s="4"/>
      <c r="D1269" s="24"/>
      <c r="E1269" s="24"/>
      <c r="F1269" s="24"/>
      <c r="G1269" s="24"/>
      <c r="H1269" s="24"/>
      <c r="J1269" s="4">
        <v>30.648800000000001</v>
      </c>
      <c r="K1269" s="4">
        <v>2241</v>
      </c>
    </row>
    <row r="1270" spans="1:11" x14ac:dyDescent="0.2">
      <c r="A1270" s="4">
        <v>84.08</v>
      </c>
      <c r="B1270" s="4">
        <v>38222</v>
      </c>
      <c r="C1270" s="4"/>
      <c r="D1270" s="24"/>
      <c r="E1270" s="24"/>
      <c r="F1270" s="24"/>
      <c r="G1270" s="24"/>
      <c r="H1270" s="24"/>
      <c r="J1270" s="4">
        <v>30.669</v>
      </c>
      <c r="K1270" s="4">
        <v>2262</v>
      </c>
    </row>
    <row r="1271" spans="1:11" x14ac:dyDescent="0.2">
      <c r="A1271" s="4">
        <v>83.08</v>
      </c>
      <c r="B1271" s="4">
        <v>37740.699999999997</v>
      </c>
      <c r="C1271" s="4"/>
      <c r="D1271" s="24"/>
      <c r="E1271" s="24"/>
      <c r="F1271" s="24"/>
      <c r="G1271" s="24"/>
      <c r="H1271" s="24"/>
      <c r="J1271" s="4">
        <v>30.689299999999999</v>
      </c>
      <c r="K1271" s="4">
        <v>2248</v>
      </c>
    </row>
    <row r="1272" spans="1:11" x14ac:dyDescent="0.2">
      <c r="A1272" s="4">
        <v>82.08</v>
      </c>
      <c r="B1272" s="4">
        <v>37617.199999999997</v>
      </c>
      <c r="C1272" s="4"/>
      <c r="D1272" s="24"/>
      <c r="E1272" s="24"/>
      <c r="F1272" s="24"/>
      <c r="G1272" s="24"/>
      <c r="H1272" s="24"/>
      <c r="J1272" s="4">
        <v>30.709499999999998</v>
      </c>
      <c r="K1272" s="4">
        <v>2221</v>
      </c>
    </row>
    <row r="1273" spans="1:11" x14ac:dyDescent="0.2">
      <c r="A1273" s="4">
        <v>81.08</v>
      </c>
      <c r="B1273" s="4">
        <v>37419.800000000003</v>
      </c>
      <c r="C1273" s="4"/>
      <c r="D1273" s="24"/>
      <c r="E1273" s="24"/>
      <c r="F1273" s="24"/>
      <c r="G1273" s="24"/>
      <c r="H1273" s="24"/>
      <c r="J1273" s="4">
        <v>30.729800000000001</v>
      </c>
      <c r="K1273" s="4">
        <v>2254</v>
      </c>
    </row>
    <row r="1274" spans="1:11" x14ac:dyDescent="0.2">
      <c r="A1274" s="4">
        <v>80.08</v>
      </c>
      <c r="B1274" s="4">
        <v>37204.9</v>
      </c>
      <c r="C1274" s="4"/>
      <c r="D1274" s="24"/>
      <c r="E1274" s="24"/>
      <c r="F1274" s="24"/>
      <c r="G1274" s="24"/>
      <c r="H1274" s="24"/>
      <c r="J1274" s="4">
        <v>30.7501</v>
      </c>
      <c r="K1274" s="4">
        <v>2225</v>
      </c>
    </row>
    <row r="1275" spans="1:11" x14ac:dyDescent="0.2">
      <c r="A1275" s="4">
        <v>79.08</v>
      </c>
      <c r="B1275" s="4">
        <v>38477.4</v>
      </c>
      <c r="C1275" s="4"/>
      <c r="D1275" s="24"/>
      <c r="E1275" s="24"/>
      <c r="F1275" s="24"/>
      <c r="G1275" s="24"/>
      <c r="H1275" s="24"/>
      <c r="J1275" s="4">
        <v>30.770299999999999</v>
      </c>
      <c r="K1275" s="4">
        <v>2224</v>
      </c>
    </row>
    <row r="1276" spans="1:11" x14ac:dyDescent="0.2">
      <c r="A1276" s="4">
        <v>78.08</v>
      </c>
      <c r="B1276" s="4">
        <v>36371.300000000003</v>
      </c>
      <c r="C1276" s="4"/>
      <c r="D1276" s="24"/>
      <c r="E1276" s="24"/>
      <c r="F1276" s="24"/>
      <c r="G1276" s="24"/>
      <c r="H1276" s="24"/>
      <c r="J1276" s="4">
        <v>30.790600000000001</v>
      </c>
      <c r="K1276" s="4">
        <v>2262</v>
      </c>
    </row>
    <row r="1277" spans="1:11" x14ac:dyDescent="0.2">
      <c r="A1277" s="4">
        <v>77.08</v>
      </c>
      <c r="B1277" s="4">
        <v>36028.5</v>
      </c>
      <c r="C1277" s="4"/>
      <c r="D1277" s="24"/>
      <c r="E1277" s="24"/>
      <c r="F1277" s="24"/>
      <c r="G1277" s="24"/>
      <c r="H1277" s="24"/>
      <c r="J1277" s="4">
        <v>30.8108</v>
      </c>
      <c r="K1277" s="4">
        <v>2224</v>
      </c>
    </row>
    <row r="1278" spans="1:11" x14ac:dyDescent="0.2">
      <c r="A1278" s="4">
        <v>76.08</v>
      </c>
      <c r="B1278" s="4">
        <v>37763.1</v>
      </c>
      <c r="C1278" s="4"/>
      <c r="D1278" s="24"/>
      <c r="E1278" s="24"/>
      <c r="F1278" s="24"/>
      <c r="G1278" s="24"/>
      <c r="H1278" s="24"/>
      <c r="J1278" s="4">
        <v>30.831099999999999</v>
      </c>
      <c r="K1278" s="4">
        <v>2228</v>
      </c>
    </row>
    <row r="1279" spans="1:11" x14ac:dyDescent="0.2">
      <c r="A1279" s="4">
        <v>75.08</v>
      </c>
      <c r="B1279" s="4">
        <v>38544.9</v>
      </c>
      <c r="C1279" s="4"/>
      <c r="D1279" s="24"/>
      <c r="E1279" s="24"/>
      <c r="F1279" s="24"/>
      <c r="G1279" s="24"/>
      <c r="H1279" s="24"/>
      <c r="J1279" s="4">
        <v>30.851400000000002</v>
      </c>
      <c r="K1279" s="4">
        <v>2252</v>
      </c>
    </row>
    <row r="1280" spans="1:11" x14ac:dyDescent="0.2">
      <c r="A1280" s="4">
        <v>74.08</v>
      </c>
      <c r="B1280" s="4">
        <v>38382.699999999997</v>
      </c>
      <c r="C1280" s="4"/>
      <c r="D1280" s="24"/>
      <c r="E1280" s="24"/>
      <c r="F1280" s="24"/>
      <c r="G1280" s="24"/>
      <c r="H1280" s="24"/>
      <c r="J1280" s="4">
        <v>30.871600000000001</v>
      </c>
      <c r="K1280" s="4">
        <v>2234</v>
      </c>
    </row>
    <row r="1281" spans="1:11" x14ac:dyDescent="0.2">
      <c r="A1281" s="4">
        <v>73.08</v>
      </c>
      <c r="B1281" s="4">
        <v>38918.5</v>
      </c>
      <c r="C1281" s="4"/>
      <c r="D1281" s="24"/>
      <c r="E1281" s="24"/>
      <c r="F1281" s="24"/>
      <c r="G1281" s="24"/>
      <c r="H1281" s="24"/>
      <c r="J1281" s="4">
        <v>30.8919</v>
      </c>
      <c r="K1281" s="4">
        <v>2234</v>
      </c>
    </row>
    <row r="1282" spans="1:11" x14ac:dyDescent="0.2">
      <c r="A1282" s="4">
        <v>72.08</v>
      </c>
      <c r="B1282" s="4">
        <v>35729.1</v>
      </c>
      <c r="C1282" s="4"/>
      <c r="D1282" s="24"/>
      <c r="E1282" s="24"/>
      <c r="F1282" s="24"/>
      <c r="G1282" s="24"/>
      <c r="H1282" s="24"/>
      <c r="J1282" s="4">
        <v>30.912099999999999</v>
      </c>
      <c r="K1282" s="4">
        <v>2268</v>
      </c>
    </row>
    <row r="1283" spans="1:11" x14ac:dyDescent="0.2">
      <c r="A1283" s="4">
        <v>71.08</v>
      </c>
      <c r="B1283" s="4">
        <v>34683.9</v>
      </c>
      <c r="C1283" s="4"/>
      <c r="D1283" s="24"/>
      <c r="E1283" s="24"/>
      <c r="F1283" s="24"/>
      <c r="G1283" s="24"/>
      <c r="H1283" s="24"/>
      <c r="J1283" s="4">
        <v>30.932400000000001</v>
      </c>
      <c r="K1283" s="4">
        <v>2235</v>
      </c>
    </row>
    <row r="1284" spans="1:11" x14ac:dyDescent="0.2">
      <c r="A1284" s="4">
        <v>70.08</v>
      </c>
      <c r="B1284" s="4">
        <v>34735.4</v>
      </c>
      <c r="C1284" s="4"/>
      <c r="D1284" s="24"/>
      <c r="E1284" s="24"/>
      <c r="F1284" s="24"/>
      <c r="G1284" s="24"/>
      <c r="H1284" s="24"/>
      <c r="J1284" s="4">
        <v>30.9526</v>
      </c>
      <c r="K1284" s="4">
        <v>2225</v>
      </c>
    </row>
    <row r="1285" spans="1:11" x14ac:dyDescent="0.2">
      <c r="A1285" s="4">
        <v>69.08</v>
      </c>
      <c r="B1285" s="4">
        <v>34960.9</v>
      </c>
      <c r="C1285" s="4"/>
      <c r="D1285" s="24"/>
      <c r="E1285" s="24"/>
      <c r="F1285" s="24"/>
      <c r="G1285" s="24"/>
      <c r="H1285" s="24"/>
      <c r="J1285" s="4">
        <v>30.972899999999999</v>
      </c>
      <c r="K1285" s="4">
        <v>2220</v>
      </c>
    </row>
    <row r="1286" spans="1:11" x14ac:dyDescent="0.2">
      <c r="A1286" s="4">
        <v>68.08</v>
      </c>
      <c r="B1286" s="4">
        <v>32939.4</v>
      </c>
      <c r="C1286" s="4"/>
      <c r="D1286" s="24"/>
      <c r="E1286" s="24"/>
      <c r="F1286" s="24"/>
      <c r="G1286" s="24"/>
      <c r="H1286" s="24"/>
      <c r="J1286" s="4">
        <v>30.993200000000002</v>
      </c>
      <c r="K1286" s="4">
        <v>2225</v>
      </c>
    </row>
    <row r="1287" spans="1:11" x14ac:dyDescent="0.2">
      <c r="A1287" s="4">
        <v>67.08</v>
      </c>
      <c r="B1287" s="4">
        <v>32782.800000000003</v>
      </c>
      <c r="C1287" s="4"/>
      <c r="D1287" s="24"/>
      <c r="E1287" s="24"/>
      <c r="F1287" s="24"/>
      <c r="G1287" s="24"/>
      <c r="H1287" s="24"/>
      <c r="J1287" s="4">
        <v>31.013400000000001</v>
      </c>
      <c r="K1287" s="4">
        <v>2244</v>
      </c>
    </row>
    <row r="1288" spans="1:11" x14ac:dyDescent="0.2">
      <c r="A1288" s="4">
        <v>66.08</v>
      </c>
      <c r="B1288" s="4">
        <v>34244.5</v>
      </c>
      <c r="C1288" s="4"/>
      <c r="D1288" s="24"/>
      <c r="E1288" s="24"/>
      <c r="F1288" s="24"/>
      <c r="G1288" s="24"/>
      <c r="H1288" s="24"/>
      <c r="J1288" s="4">
        <v>31.0337</v>
      </c>
      <c r="K1288" s="4">
        <v>2231</v>
      </c>
    </row>
    <row r="1289" spans="1:11" x14ac:dyDescent="0.2">
      <c r="A1289" s="4">
        <v>65.08</v>
      </c>
      <c r="B1289" s="4">
        <v>34201.699999999997</v>
      </c>
      <c r="C1289" s="4"/>
      <c r="D1289" s="24"/>
      <c r="E1289" s="24"/>
      <c r="F1289" s="24"/>
      <c r="G1289" s="24"/>
      <c r="H1289" s="24"/>
      <c r="J1289" s="4">
        <v>31.053899999999999</v>
      </c>
      <c r="K1289" s="4">
        <v>2235</v>
      </c>
    </row>
    <row r="1290" spans="1:11" x14ac:dyDescent="0.2">
      <c r="A1290" s="4">
        <v>64.08</v>
      </c>
      <c r="B1290" s="4">
        <v>33367.599999999999</v>
      </c>
      <c r="C1290" s="4"/>
      <c r="D1290" s="24"/>
      <c r="E1290" s="24"/>
      <c r="F1290" s="24"/>
      <c r="G1290" s="24"/>
      <c r="H1290" s="24"/>
      <c r="J1290" s="4">
        <v>31.074200000000001</v>
      </c>
      <c r="K1290" s="4">
        <v>2247</v>
      </c>
    </row>
    <row r="1291" spans="1:11" x14ac:dyDescent="0.2">
      <c r="A1291" s="4">
        <v>63.08</v>
      </c>
      <c r="B1291" s="4">
        <v>33186.300000000003</v>
      </c>
      <c r="C1291" s="4"/>
      <c r="D1291" s="24"/>
      <c r="E1291" s="24"/>
      <c r="F1291" s="24"/>
      <c r="G1291" s="24"/>
      <c r="H1291" s="24"/>
      <c r="J1291" s="4">
        <v>31.0945</v>
      </c>
      <c r="K1291" s="4">
        <v>2233</v>
      </c>
    </row>
    <row r="1292" spans="1:11" x14ac:dyDescent="0.2">
      <c r="A1292" s="4">
        <v>62.08</v>
      </c>
      <c r="B1292" s="4">
        <v>33090.6</v>
      </c>
      <c r="C1292" s="4"/>
      <c r="D1292" s="24"/>
      <c r="E1292" s="24"/>
      <c r="F1292" s="24"/>
      <c r="G1292" s="24"/>
      <c r="H1292" s="24"/>
      <c r="J1292" s="4">
        <v>31.114699999999999</v>
      </c>
      <c r="K1292" s="4">
        <v>2219</v>
      </c>
    </row>
    <row r="1293" spans="1:11" x14ac:dyDescent="0.2">
      <c r="A1293" s="4">
        <v>61.08</v>
      </c>
      <c r="B1293" s="4">
        <v>32237.8</v>
      </c>
      <c r="C1293" s="4"/>
      <c r="D1293" s="24"/>
      <c r="E1293" s="24"/>
      <c r="F1293" s="24"/>
      <c r="G1293" s="24"/>
      <c r="H1293" s="24"/>
      <c r="J1293" s="4">
        <v>31.135000000000002</v>
      </c>
      <c r="K1293" s="4">
        <v>2200</v>
      </c>
    </row>
    <row r="1294" spans="1:11" x14ac:dyDescent="0.2">
      <c r="A1294" s="4">
        <v>60.08</v>
      </c>
      <c r="B1294" s="4">
        <v>35018.6</v>
      </c>
      <c r="C1294" s="4"/>
      <c r="D1294" s="24"/>
      <c r="E1294" s="24"/>
      <c r="F1294" s="24"/>
      <c r="G1294" s="24"/>
      <c r="H1294" s="24"/>
      <c r="J1294" s="4">
        <v>31.155200000000001</v>
      </c>
      <c r="K1294" s="4">
        <v>2217</v>
      </c>
    </row>
    <row r="1295" spans="1:11" x14ac:dyDescent="0.2">
      <c r="A1295" s="4">
        <v>59.08</v>
      </c>
      <c r="B1295" s="4">
        <v>38673.199999999997</v>
      </c>
      <c r="C1295" s="4"/>
      <c r="D1295" s="24"/>
      <c r="E1295" s="24"/>
      <c r="F1295" s="24"/>
      <c r="G1295" s="24"/>
      <c r="H1295" s="24"/>
      <c r="J1295" s="4">
        <v>31.1755</v>
      </c>
      <c r="K1295" s="4">
        <v>2237</v>
      </c>
    </row>
    <row r="1296" spans="1:11" x14ac:dyDescent="0.2">
      <c r="A1296" s="4">
        <v>58.08</v>
      </c>
      <c r="B1296" s="4">
        <v>48054.400000000001</v>
      </c>
      <c r="C1296" s="4"/>
      <c r="D1296" s="24"/>
      <c r="E1296" s="24"/>
      <c r="F1296" s="24"/>
      <c r="G1296" s="24"/>
      <c r="H1296" s="24"/>
      <c r="J1296" s="4">
        <v>31.195699999999999</v>
      </c>
      <c r="K1296" s="4">
        <v>2241</v>
      </c>
    </row>
    <row r="1297" spans="1:11" x14ac:dyDescent="0.2">
      <c r="A1297" s="4">
        <v>57.08</v>
      </c>
      <c r="B1297" s="4">
        <v>56859.5</v>
      </c>
      <c r="C1297" s="4"/>
      <c r="D1297" s="24"/>
      <c r="E1297" s="24"/>
      <c r="F1297" s="24"/>
      <c r="G1297" s="24"/>
      <c r="H1297" s="24"/>
      <c r="J1297" s="4">
        <v>31.216000000000001</v>
      </c>
      <c r="K1297" s="4">
        <v>2245</v>
      </c>
    </row>
    <row r="1298" spans="1:11" x14ac:dyDescent="0.2">
      <c r="A1298" s="4">
        <v>56.08</v>
      </c>
      <c r="B1298" s="4">
        <v>54961.4</v>
      </c>
      <c r="C1298" s="4"/>
      <c r="D1298" s="24"/>
      <c r="E1298" s="24"/>
      <c r="F1298" s="24"/>
      <c r="G1298" s="24"/>
      <c r="H1298" s="24"/>
      <c r="J1298" s="4">
        <v>31.2363</v>
      </c>
      <c r="K1298" s="4">
        <v>2246</v>
      </c>
    </row>
    <row r="1299" spans="1:11" x14ac:dyDescent="0.2">
      <c r="A1299" s="4">
        <v>55.08</v>
      </c>
      <c r="B1299" s="4">
        <v>43228.3</v>
      </c>
      <c r="C1299" s="4"/>
      <c r="D1299" s="24"/>
      <c r="E1299" s="24"/>
      <c r="F1299" s="24"/>
      <c r="G1299" s="24"/>
      <c r="H1299" s="24"/>
      <c r="J1299" s="4">
        <v>31.256499999999999</v>
      </c>
      <c r="K1299" s="4">
        <v>2231</v>
      </c>
    </row>
    <row r="1300" spans="1:11" x14ac:dyDescent="0.2">
      <c r="A1300" s="4">
        <v>54.08</v>
      </c>
      <c r="B1300" s="4">
        <v>27366.2</v>
      </c>
      <c r="C1300" s="4"/>
      <c r="D1300" s="24"/>
      <c r="E1300" s="24"/>
      <c r="F1300" s="24"/>
      <c r="G1300" s="24"/>
      <c r="H1300" s="24"/>
      <c r="J1300" s="4">
        <v>31.276800000000001</v>
      </c>
      <c r="K1300" s="4">
        <v>2244</v>
      </c>
    </row>
    <row r="1301" spans="1:11" x14ac:dyDescent="0.2">
      <c r="A1301" s="4">
        <v>53.08</v>
      </c>
      <c r="B1301" s="4">
        <v>21206.3</v>
      </c>
      <c r="C1301" s="4"/>
      <c r="D1301" s="24"/>
      <c r="E1301" s="24"/>
      <c r="F1301" s="24"/>
      <c r="G1301" s="24"/>
      <c r="H1301" s="24"/>
      <c r="J1301" s="4">
        <v>31.297000000000001</v>
      </c>
      <c r="K1301" s="4">
        <v>2220</v>
      </c>
    </row>
    <row r="1302" spans="1:11" x14ac:dyDescent="0.2">
      <c r="A1302" s="4">
        <v>52.08</v>
      </c>
      <c r="B1302" s="4">
        <v>18384.400000000001</v>
      </c>
      <c r="C1302" s="4"/>
      <c r="D1302" s="24"/>
      <c r="E1302" s="24"/>
      <c r="F1302" s="24"/>
      <c r="G1302" s="24"/>
      <c r="H1302" s="24"/>
      <c r="J1302" s="4">
        <v>31.317299999999999</v>
      </c>
      <c r="K1302" s="4">
        <v>2277</v>
      </c>
    </row>
    <row r="1303" spans="1:11" x14ac:dyDescent="0.2">
      <c r="A1303" s="4">
        <v>51.08</v>
      </c>
      <c r="B1303" s="4">
        <v>33395.1</v>
      </c>
      <c r="C1303" s="4"/>
      <c r="D1303" s="24"/>
      <c r="E1303" s="24"/>
      <c r="F1303" s="24"/>
      <c r="G1303" s="24"/>
      <c r="H1303" s="24"/>
      <c r="J1303" s="4">
        <v>31.337599999999998</v>
      </c>
      <c r="K1303" s="4">
        <v>2220</v>
      </c>
    </row>
    <row r="1304" spans="1:11" x14ac:dyDescent="0.2">
      <c r="A1304" s="4">
        <v>50.08</v>
      </c>
      <c r="B1304" s="4">
        <v>74842.8</v>
      </c>
      <c r="C1304" s="4"/>
      <c r="D1304" s="24"/>
      <c r="E1304" s="24"/>
      <c r="F1304" s="24"/>
      <c r="G1304" s="24"/>
      <c r="H1304" s="24"/>
      <c r="J1304" s="4">
        <v>31.357800000000001</v>
      </c>
      <c r="K1304" s="4">
        <v>2223</v>
      </c>
    </row>
    <row r="1305" spans="1:11" x14ac:dyDescent="0.2">
      <c r="A1305" s="4">
        <v>49.08</v>
      </c>
      <c r="B1305" s="4">
        <v>73696.5</v>
      </c>
      <c r="C1305" s="4"/>
      <c r="D1305" s="24"/>
      <c r="E1305" s="24"/>
      <c r="F1305" s="24"/>
      <c r="G1305" s="24"/>
      <c r="H1305" s="24"/>
      <c r="J1305" s="4">
        <v>31.3781</v>
      </c>
      <c r="K1305" s="4">
        <v>2208</v>
      </c>
    </row>
    <row r="1306" spans="1:11" x14ac:dyDescent="0.2">
      <c r="A1306" s="4">
        <v>48.08</v>
      </c>
      <c r="B1306" s="4">
        <v>30359.599999999999</v>
      </c>
      <c r="C1306" s="4"/>
      <c r="D1306" s="24"/>
      <c r="E1306" s="24"/>
      <c r="F1306" s="24"/>
      <c r="G1306" s="24"/>
      <c r="H1306" s="24"/>
      <c r="J1306" s="4">
        <v>31.398299999999999</v>
      </c>
      <c r="K1306" s="4">
        <v>2240</v>
      </c>
    </row>
    <row r="1307" spans="1:11" x14ac:dyDescent="0.2">
      <c r="A1307" s="4">
        <v>47.08</v>
      </c>
      <c r="B1307" s="4">
        <v>17606.8</v>
      </c>
      <c r="C1307" s="4"/>
      <c r="D1307" s="24"/>
      <c r="E1307" s="24"/>
      <c r="F1307" s="24"/>
      <c r="G1307" s="24"/>
      <c r="H1307" s="24"/>
      <c r="J1307" s="4">
        <v>31.418600000000001</v>
      </c>
      <c r="K1307" s="4">
        <v>2220</v>
      </c>
    </row>
    <row r="1308" spans="1:11" x14ac:dyDescent="0.2">
      <c r="A1308" s="4">
        <v>46.08</v>
      </c>
      <c r="B1308" s="4">
        <v>16182.7</v>
      </c>
      <c r="C1308" s="4"/>
      <c r="D1308" s="24"/>
      <c r="E1308" s="24"/>
      <c r="F1308" s="24"/>
      <c r="G1308" s="24"/>
      <c r="H1308" s="24"/>
      <c r="J1308" s="4">
        <v>31.438800000000001</v>
      </c>
      <c r="K1308" s="4">
        <v>2224</v>
      </c>
    </row>
    <row r="1309" spans="1:11" x14ac:dyDescent="0.2">
      <c r="A1309" s="4">
        <v>45.08</v>
      </c>
      <c r="B1309" s="4">
        <v>14961.8</v>
      </c>
      <c r="C1309" s="4"/>
      <c r="D1309" s="24"/>
      <c r="E1309" s="24"/>
      <c r="F1309" s="24"/>
      <c r="G1309" s="24"/>
      <c r="H1309" s="24"/>
      <c r="J1309" s="4">
        <v>31.459099999999999</v>
      </c>
      <c r="K1309" s="4">
        <v>2234</v>
      </c>
    </row>
    <row r="1310" spans="1:11" x14ac:dyDescent="0.2">
      <c r="A1310" s="4">
        <v>44.08</v>
      </c>
      <c r="B1310" s="4">
        <v>13495.8</v>
      </c>
      <c r="C1310" s="4"/>
      <c r="D1310" s="24"/>
      <c r="E1310" s="24"/>
      <c r="F1310" s="24"/>
      <c r="G1310" s="24"/>
      <c r="H1310" s="24"/>
      <c r="J1310" s="4">
        <v>31.479399999999998</v>
      </c>
      <c r="K1310" s="4">
        <v>2216</v>
      </c>
    </row>
    <row r="1311" spans="1:11" x14ac:dyDescent="0.2">
      <c r="A1311" s="4">
        <v>43.08</v>
      </c>
      <c r="B1311" s="4">
        <v>14841.4</v>
      </c>
      <c r="C1311" s="4"/>
      <c r="D1311" s="24"/>
      <c r="E1311" s="24"/>
      <c r="F1311" s="24"/>
      <c r="G1311" s="24"/>
      <c r="H1311" s="24"/>
      <c r="J1311" s="4">
        <v>31.499600000000001</v>
      </c>
      <c r="K1311" s="4">
        <v>2225</v>
      </c>
    </row>
    <row r="1312" spans="1:11" x14ac:dyDescent="0.2">
      <c r="A1312" s="4">
        <v>42.08</v>
      </c>
      <c r="B1312" s="4">
        <v>13829.3</v>
      </c>
      <c r="C1312" s="4"/>
      <c r="D1312" s="24"/>
      <c r="E1312" s="24"/>
      <c r="F1312" s="24"/>
      <c r="G1312" s="24"/>
      <c r="H1312" s="24"/>
      <c r="J1312" s="4">
        <v>31.5199</v>
      </c>
      <c r="K1312" s="4">
        <v>2236</v>
      </c>
    </row>
    <row r="1313" spans="1:11" x14ac:dyDescent="0.2">
      <c r="A1313" s="4">
        <v>41.08</v>
      </c>
      <c r="B1313" s="4">
        <v>12254.6</v>
      </c>
      <c r="C1313" s="4"/>
      <c r="D1313" s="24"/>
      <c r="E1313" s="24"/>
      <c r="F1313" s="24"/>
      <c r="G1313" s="24"/>
      <c r="H1313" s="24"/>
      <c r="J1313" s="4">
        <v>31.540099999999999</v>
      </c>
      <c r="K1313" s="4">
        <v>2243</v>
      </c>
    </row>
    <row r="1314" spans="1:11" x14ac:dyDescent="0.2">
      <c r="A1314" s="4">
        <v>40.08</v>
      </c>
      <c r="B1314" s="4">
        <v>12105</v>
      </c>
      <c r="C1314" s="4"/>
      <c r="D1314" s="24"/>
      <c r="E1314" s="24"/>
      <c r="F1314" s="24"/>
      <c r="G1314" s="24"/>
      <c r="H1314" s="24"/>
      <c r="J1314" s="4">
        <v>31.560400000000001</v>
      </c>
      <c r="K1314" s="4">
        <v>2237</v>
      </c>
    </row>
    <row r="1315" spans="1:11" x14ac:dyDescent="0.2">
      <c r="A1315" s="4">
        <v>39.08</v>
      </c>
      <c r="B1315" s="4">
        <v>11802.7</v>
      </c>
      <c r="C1315" s="4"/>
      <c r="D1315" s="24"/>
      <c r="E1315" s="24"/>
      <c r="F1315" s="24"/>
      <c r="G1315" s="24"/>
      <c r="H1315" s="24"/>
      <c r="J1315" s="4">
        <v>31.5807</v>
      </c>
      <c r="K1315" s="4">
        <v>2194</v>
      </c>
    </row>
    <row r="1316" spans="1:11" x14ac:dyDescent="0.2">
      <c r="A1316" s="4">
        <v>38.08</v>
      </c>
      <c r="B1316" s="4">
        <v>11577.1</v>
      </c>
      <c r="C1316" s="4"/>
      <c r="D1316" s="24"/>
      <c r="E1316" s="24"/>
      <c r="F1316" s="24"/>
      <c r="G1316" s="24"/>
      <c r="H1316" s="24"/>
      <c r="J1316" s="4">
        <v>31.600899999999999</v>
      </c>
      <c r="K1316" s="4">
        <v>2215</v>
      </c>
    </row>
    <row r="1317" spans="1:11" x14ac:dyDescent="0.2">
      <c r="A1317" s="4">
        <v>37.08</v>
      </c>
      <c r="B1317" s="4">
        <v>12052</v>
      </c>
      <c r="C1317" s="4"/>
      <c r="D1317" s="24"/>
      <c r="E1317" s="24"/>
      <c r="F1317" s="24"/>
      <c r="G1317" s="24"/>
      <c r="H1317" s="24"/>
      <c r="J1317" s="4">
        <v>31.621200000000002</v>
      </c>
      <c r="K1317" s="4">
        <v>2245</v>
      </c>
    </row>
    <row r="1318" spans="1:11" x14ac:dyDescent="0.2">
      <c r="A1318" s="4">
        <v>36.08</v>
      </c>
      <c r="B1318" s="4">
        <v>12039.5</v>
      </c>
      <c r="C1318" s="4"/>
      <c r="D1318" s="24"/>
      <c r="E1318" s="24"/>
      <c r="F1318" s="24"/>
      <c r="G1318" s="24"/>
      <c r="H1318" s="24"/>
      <c r="J1318" s="4">
        <v>31.641400000000001</v>
      </c>
      <c r="K1318" s="4">
        <v>2256</v>
      </c>
    </row>
    <row r="1319" spans="1:11" x14ac:dyDescent="0.2">
      <c r="A1319" s="4">
        <v>35.08</v>
      </c>
      <c r="B1319" s="4">
        <v>12547.4</v>
      </c>
      <c r="C1319" s="4"/>
      <c r="D1319" s="24"/>
      <c r="E1319" s="24"/>
      <c r="F1319" s="24"/>
      <c r="G1319" s="24"/>
      <c r="H1319" s="24"/>
      <c r="J1319" s="4">
        <v>31.6617</v>
      </c>
      <c r="K1319" s="4">
        <v>2234</v>
      </c>
    </row>
    <row r="1320" spans="1:11" x14ac:dyDescent="0.2">
      <c r="A1320" s="4">
        <v>34.08</v>
      </c>
      <c r="B1320" s="4">
        <v>11951.6</v>
      </c>
      <c r="C1320" s="4"/>
      <c r="D1320" s="24"/>
      <c r="E1320" s="24"/>
      <c r="F1320" s="24"/>
      <c r="G1320" s="24"/>
      <c r="H1320" s="24"/>
      <c r="J1320" s="4">
        <v>31.681899999999999</v>
      </c>
      <c r="K1320" s="4">
        <v>2236</v>
      </c>
    </row>
    <row r="1321" spans="1:11" x14ac:dyDescent="0.2">
      <c r="A1321" s="4">
        <v>33.08</v>
      </c>
      <c r="B1321" s="4">
        <v>12109.5</v>
      </c>
      <c r="C1321" s="4"/>
      <c r="D1321" s="24"/>
      <c r="E1321" s="24"/>
      <c r="F1321" s="24"/>
      <c r="G1321" s="24"/>
      <c r="H1321" s="24"/>
      <c r="J1321" s="4">
        <v>31.702200000000001</v>
      </c>
      <c r="K1321" s="4">
        <v>2240</v>
      </c>
    </row>
    <row r="1322" spans="1:11" x14ac:dyDescent="0.2">
      <c r="A1322" s="4">
        <v>32.08</v>
      </c>
      <c r="B1322" s="4">
        <v>12492.2</v>
      </c>
      <c r="C1322" s="4"/>
      <c r="D1322" s="24"/>
      <c r="E1322" s="24"/>
      <c r="F1322" s="24"/>
      <c r="G1322" s="24"/>
      <c r="H1322" s="24"/>
      <c r="J1322" s="4">
        <v>31.7225</v>
      </c>
      <c r="K1322" s="4">
        <v>2226</v>
      </c>
    </row>
    <row r="1323" spans="1:11" x14ac:dyDescent="0.2">
      <c r="A1323" s="4">
        <v>31.08</v>
      </c>
      <c r="B1323" s="4">
        <v>12669.9</v>
      </c>
      <c r="C1323" s="4"/>
      <c r="D1323" s="24"/>
      <c r="E1323" s="24"/>
      <c r="F1323" s="24"/>
      <c r="G1323" s="24"/>
      <c r="H1323" s="24"/>
      <c r="J1323" s="4">
        <v>31.742699999999999</v>
      </c>
      <c r="K1323" s="4">
        <v>2225</v>
      </c>
    </row>
    <row r="1324" spans="1:11" x14ac:dyDescent="0.2">
      <c r="A1324" s="4">
        <v>30.08</v>
      </c>
      <c r="B1324" s="4">
        <v>13603.7</v>
      </c>
      <c r="C1324" s="4"/>
      <c r="D1324" s="24"/>
      <c r="E1324" s="24"/>
      <c r="F1324" s="24"/>
      <c r="G1324" s="24"/>
      <c r="H1324" s="24"/>
      <c r="J1324" s="4">
        <v>31.763000000000002</v>
      </c>
      <c r="K1324" s="4">
        <v>2219</v>
      </c>
    </row>
    <row r="1325" spans="1:11" x14ac:dyDescent="0.2">
      <c r="A1325" s="4">
        <v>29.08</v>
      </c>
      <c r="B1325" s="4">
        <v>16063.1</v>
      </c>
      <c r="C1325" s="4"/>
      <c r="D1325" s="24"/>
      <c r="E1325" s="24"/>
      <c r="F1325" s="24"/>
      <c r="G1325" s="24"/>
      <c r="H1325" s="24"/>
      <c r="J1325" s="4">
        <v>31.783200000000001</v>
      </c>
      <c r="K1325" s="4">
        <v>2243</v>
      </c>
    </row>
    <row r="1326" spans="1:11" x14ac:dyDescent="0.2">
      <c r="A1326" s="4">
        <v>28.08</v>
      </c>
      <c r="B1326" s="4">
        <v>16444.3</v>
      </c>
      <c r="C1326" s="4"/>
      <c r="D1326" s="24"/>
      <c r="E1326" s="24"/>
      <c r="F1326" s="24"/>
      <c r="G1326" s="24"/>
      <c r="H1326" s="24"/>
      <c r="J1326" s="4">
        <v>31.8035</v>
      </c>
      <c r="K1326" s="4">
        <v>2210</v>
      </c>
    </row>
    <row r="1327" spans="1:11" x14ac:dyDescent="0.2">
      <c r="A1327" s="4">
        <v>27.08</v>
      </c>
      <c r="B1327" s="4">
        <v>18697.099999999999</v>
      </c>
      <c r="C1327" s="4"/>
      <c r="D1327" s="24"/>
      <c r="E1327" s="24"/>
      <c r="F1327" s="24"/>
      <c r="G1327" s="24"/>
      <c r="H1327" s="24"/>
      <c r="J1327" s="4">
        <v>31.823799999999999</v>
      </c>
      <c r="K1327" s="4">
        <v>2233</v>
      </c>
    </row>
    <row r="1328" spans="1:11" x14ac:dyDescent="0.2">
      <c r="A1328" s="4">
        <v>26.08</v>
      </c>
      <c r="B1328" s="4">
        <v>23480.1</v>
      </c>
      <c r="C1328" s="4"/>
      <c r="D1328" s="24"/>
      <c r="E1328" s="24"/>
      <c r="F1328" s="24"/>
      <c r="G1328" s="24"/>
      <c r="H1328" s="24"/>
      <c r="J1328" s="4">
        <v>31.844000000000001</v>
      </c>
      <c r="K1328" s="4">
        <v>2248</v>
      </c>
    </row>
    <row r="1329" spans="1:11" x14ac:dyDescent="0.2">
      <c r="A1329" s="4">
        <v>25.08</v>
      </c>
      <c r="B1329" s="4">
        <v>31088</v>
      </c>
      <c r="C1329" s="4"/>
      <c r="D1329" s="24"/>
      <c r="E1329" s="24"/>
      <c r="F1329" s="24"/>
      <c r="G1329" s="24"/>
      <c r="H1329" s="24"/>
      <c r="J1329" s="4">
        <v>31.8643</v>
      </c>
      <c r="K1329" s="4">
        <v>2241</v>
      </c>
    </row>
    <row r="1330" spans="1:11" x14ac:dyDescent="0.2">
      <c r="A1330" s="4">
        <v>24.08</v>
      </c>
      <c r="B1330" s="4">
        <v>37370.300000000003</v>
      </c>
      <c r="C1330" s="4"/>
      <c r="D1330" s="24"/>
      <c r="E1330" s="24"/>
      <c r="F1330" s="24"/>
      <c r="G1330" s="24"/>
      <c r="H1330" s="24"/>
      <c r="J1330" s="4">
        <v>31.884499999999999</v>
      </c>
      <c r="K1330" s="4">
        <v>2235</v>
      </c>
    </row>
    <row r="1331" spans="1:11" x14ac:dyDescent="0.2">
      <c r="A1331" s="4">
        <v>23.08</v>
      </c>
      <c r="B1331" s="4">
        <v>32782.199999999997</v>
      </c>
      <c r="C1331" s="4"/>
      <c r="D1331" s="24"/>
      <c r="E1331" s="24"/>
      <c r="F1331" s="24"/>
      <c r="G1331" s="24"/>
      <c r="H1331" s="24"/>
      <c r="J1331" s="4">
        <v>31.904800000000002</v>
      </c>
      <c r="K1331" s="4">
        <v>2237</v>
      </c>
    </row>
    <row r="1332" spans="1:11" x14ac:dyDescent="0.2">
      <c r="A1332" s="4">
        <v>22.08</v>
      </c>
      <c r="B1332" s="4">
        <v>23611.7</v>
      </c>
      <c r="C1332" s="4"/>
      <c r="D1332" s="24"/>
      <c r="E1332" s="24"/>
      <c r="F1332" s="24"/>
      <c r="G1332" s="24"/>
      <c r="H1332" s="24"/>
      <c r="J1332" s="4">
        <v>31.925000000000001</v>
      </c>
      <c r="K1332" s="4">
        <v>2199</v>
      </c>
    </row>
    <row r="1333" spans="1:11" x14ac:dyDescent="0.2">
      <c r="A1333" s="4">
        <v>21.08</v>
      </c>
      <c r="B1333" s="4">
        <v>16188.8</v>
      </c>
      <c r="C1333" s="4"/>
      <c r="D1333" s="24"/>
      <c r="E1333" s="24"/>
      <c r="F1333" s="24"/>
      <c r="G1333" s="24"/>
      <c r="H1333" s="24"/>
      <c r="J1333" s="4">
        <v>31.9453</v>
      </c>
      <c r="K1333" s="4">
        <v>2225</v>
      </c>
    </row>
    <row r="1334" spans="1:11" x14ac:dyDescent="0.2">
      <c r="A1334" s="4">
        <v>20.079999999999998</v>
      </c>
      <c r="B1334" s="4">
        <v>10870.5</v>
      </c>
      <c r="C1334" s="4"/>
      <c r="D1334" s="24"/>
      <c r="E1334" s="24"/>
      <c r="F1334" s="24"/>
      <c r="G1334" s="24"/>
      <c r="H1334" s="24"/>
      <c r="J1334" s="4">
        <v>31.965599999999998</v>
      </c>
      <c r="K1334" s="4">
        <v>2218</v>
      </c>
    </row>
    <row r="1335" spans="1:11" x14ac:dyDescent="0.2">
      <c r="A1335" s="4">
        <v>19.079999999999998</v>
      </c>
      <c r="B1335" s="4">
        <v>8803.93</v>
      </c>
      <c r="C1335" s="4"/>
      <c r="D1335" s="24"/>
      <c r="E1335" s="24"/>
      <c r="F1335" s="24"/>
      <c r="G1335" s="24"/>
      <c r="H1335" s="24"/>
      <c r="J1335" s="4">
        <v>31.985800000000001</v>
      </c>
      <c r="K1335" s="4">
        <v>2219</v>
      </c>
    </row>
    <row r="1336" spans="1:11" x14ac:dyDescent="0.2">
      <c r="A1336" s="4">
        <v>18.079999999999998</v>
      </c>
      <c r="B1336" s="4">
        <v>7739.74</v>
      </c>
      <c r="C1336" s="4"/>
      <c r="D1336" s="24"/>
      <c r="E1336" s="24"/>
      <c r="F1336" s="24"/>
      <c r="G1336" s="24"/>
      <c r="H1336" s="24"/>
      <c r="J1336" s="4">
        <v>32.006100000000004</v>
      </c>
      <c r="K1336" s="4">
        <v>2228</v>
      </c>
    </row>
    <row r="1337" spans="1:11" x14ac:dyDescent="0.2">
      <c r="A1337" s="4">
        <v>17.079999999999998</v>
      </c>
      <c r="B1337" s="4">
        <v>7054.7</v>
      </c>
      <c r="C1337" s="4"/>
      <c r="D1337" s="24"/>
      <c r="E1337" s="24"/>
      <c r="F1337" s="24"/>
      <c r="G1337" s="24"/>
      <c r="H1337" s="24"/>
      <c r="J1337" s="4">
        <v>32.026299999999999</v>
      </c>
      <c r="K1337" s="4">
        <v>2224</v>
      </c>
    </row>
    <row r="1338" spans="1:11" x14ac:dyDescent="0.2">
      <c r="A1338" s="4">
        <v>16.079999999999998</v>
      </c>
      <c r="B1338" s="4">
        <v>7183.05</v>
      </c>
      <c r="C1338" s="4"/>
      <c r="D1338" s="24"/>
      <c r="E1338" s="24"/>
      <c r="F1338" s="24"/>
      <c r="G1338" s="24"/>
      <c r="H1338" s="24"/>
      <c r="J1338" s="4">
        <v>32.046599999999998</v>
      </c>
      <c r="K1338" s="4">
        <v>2245</v>
      </c>
    </row>
    <row r="1339" spans="1:11" x14ac:dyDescent="0.2">
      <c r="A1339" s="4">
        <v>15.08</v>
      </c>
      <c r="B1339" s="4">
        <v>8011.05</v>
      </c>
      <c r="C1339" s="4"/>
      <c r="D1339" s="24"/>
      <c r="E1339" s="24"/>
      <c r="F1339" s="24"/>
      <c r="G1339" s="24"/>
      <c r="H1339" s="24"/>
      <c r="J1339" s="4">
        <v>32.066899999999997</v>
      </c>
      <c r="K1339" s="4">
        <v>2229</v>
      </c>
    </row>
    <row r="1340" spans="1:11" x14ac:dyDescent="0.2">
      <c r="A1340" s="4">
        <v>14.08</v>
      </c>
      <c r="B1340" s="4">
        <v>8163.07</v>
      </c>
      <c r="C1340" s="4"/>
      <c r="D1340" s="24"/>
      <c r="E1340" s="24"/>
      <c r="F1340" s="24"/>
      <c r="G1340" s="24"/>
      <c r="H1340" s="24"/>
      <c r="J1340" s="4">
        <v>32.0871</v>
      </c>
      <c r="K1340" s="4">
        <v>2231</v>
      </c>
    </row>
    <row r="1341" spans="1:11" x14ac:dyDescent="0.2">
      <c r="A1341" s="4">
        <v>13.08</v>
      </c>
      <c r="B1341" s="4">
        <v>8124.2</v>
      </c>
      <c r="C1341" s="4"/>
      <c r="D1341" s="24"/>
      <c r="E1341" s="24"/>
      <c r="F1341" s="24"/>
      <c r="G1341" s="24"/>
      <c r="H1341" s="24"/>
      <c r="J1341" s="4">
        <v>32.107399999999998</v>
      </c>
      <c r="K1341" s="4">
        <v>2229</v>
      </c>
    </row>
    <row r="1342" spans="1:11" x14ac:dyDescent="0.2">
      <c r="A1342" s="4">
        <v>12.08</v>
      </c>
      <c r="B1342" s="4">
        <v>9925.26</v>
      </c>
      <c r="C1342" s="4"/>
      <c r="D1342" s="24"/>
      <c r="E1342" s="24"/>
      <c r="F1342" s="24"/>
      <c r="G1342" s="24"/>
      <c r="H1342" s="24"/>
      <c r="J1342" s="4">
        <v>32.127600000000001</v>
      </c>
      <c r="K1342" s="4">
        <v>2211</v>
      </c>
    </row>
    <row r="1343" spans="1:11" x14ac:dyDescent="0.2">
      <c r="A1343" s="4">
        <v>11.08</v>
      </c>
      <c r="B1343" s="4">
        <v>10994</v>
      </c>
      <c r="C1343" s="4"/>
      <c r="D1343" s="24"/>
      <c r="E1343" s="24"/>
      <c r="F1343" s="24"/>
      <c r="G1343" s="24"/>
      <c r="H1343" s="24"/>
      <c r="J1343" s="4">
        <v>32.1479</v>
      </c>
      <c r="K1343" s="4">
        <v>2202</v>
      </c>
    </row>
    <row r="1344" spans="1:11" x14ac:dyDescent="0.2">
      <c r="A1344" s="4">
        <v>10.08</v>
      </c>
      <c r="B1344" s="4">
        <v>12532.9</v>
      </c>
      <c r="C1344" s="4"/>
      <c r="D1344" s="24"/>
      <c r="E1344" s="24"/>
      <c r="F1344" s="24"/>
      <c r="G1344" s="24"/>
      <c r="H1344" s="24"/>
      <c r="J1344" s="4">
        <v>32.168100000000003</v>
      </c>
      <c r="K1344" s="4">
        <v>2186</v>
      </c>
    </row>
    <row r="1345" spans="1:11" x14ac:dyDescent="0.2">
      <c r="A1345" s="4">
        <v>9.08</v>
      </c>
      <c r="B1345" s="4">
        <v>12475</v>
      </c>
      <c r="C1345" s="4"/>
      <c r="D1345" s="24"/>
      <c r="E1345" s="24"/>
      <c r="F1345" s="24"/>
      <c r="G1345" s="24"/>
      <c r="H1345" s="24"/>
      <c r="J1345" s="4">
        <v>32.188400000000001</v>
      </c>
      <c r="K1345" s="4">
        <v>2279</v>
      </c>
    </row>
    <row r="1346" spans="1:11" x14ac:dyDescent="0.2">
      <c r="A1346" s="4">
        <v>8.08</v>
      </c>
      <c r="B1346" s="4">
        <v>12106</v>
      </c>
      <c r="C1346" s="4"/>
      <c r="D1346" s="24"/>
      <c r="E1346" s="24"/>
      <c r="F1346" s="24"/>
      <c r="G1346" s="24"/>
      <c r="H1346" s="24"/>
      <c r="J1346" s="4">
        <v>32.2087</v>
      </c>
      <c r="K1346" s="4">
        <v>2233</v>
      </c>
    </row>
    <row r="1347" spans="1:11" x14ac:dyDescent="0.2">
      <c r="A1347" s="4">
        <v>7.08</v>
      </c>
      <c r="B1347" s="4">
        <v>14500.5</v>
      </c>
      <c r="C1347" s="4"/>
      <c r="D1347" s="24"/>
      <c r="E1347" s="24"/>
      <c r="F1347" s="24"/>
      <c r="G1347" s="24"/>
      <c r="H1347" s="24"/>
      <c r="J1347" s="4">
        <v>32.228900000000003</v>
      </c>
      <c r="K1347" s="4">
        <v>2197</v>
      </c>
    </row>
    <row r="1348" spans="1:11" x14ac:dyDescent="0.2">
      <c r="A1348" s="4">
        <v>6.08</v>
      </c>
      <c r="B1348" s="4">
        <v>15808.2</v>
      </c>
      <c r="C1348" s="4"/>
      <c r="D1348" s="24"/>
      <c r="E1348" s="24"/>
      <c r="F1348" s="24"/>
      <c r="G1348" s="24"/>
      <c r="H1348" s="24"/>
      <c r="J1348" s="4">
        <v>32.249200000000002</v>
      </c>
      <c r="K1348" s="4">
        <v>2226</v>
      </c>
    </row>
    <row r="1349" spans="1:11" x14ac:dyDescent="0.2">
      <c r="A1349" s="4">
        <v>5.08</v>
      </c>
      <c r="B1349" s="4">
        <v>13162.1</v>
      </c>
      <c r="C1349" s="4"/>
      <c r="D1349" s="24"/>
      <c r="E1349" s="24"/>
      <c r="F1349" s="24"/>
      <c r="G1349" s="24"/>
      <c r="H1349" s="24"/>
      <c r="J1349" s="4">
        <v>32.269399999999997</v>
      </c>
      <c r="K1349" s="4">
        <v>2228</v>
      </c>
    </row>
    <row r="1350" spans="1:11" x14ac:dyDescent="0.2">
      <c r="A1350" s="4">
        <v>4.08</v>
      </c>
      <c r="B1350" s="4">
        <v>10475.299999999999</v>
      </c>
      <c r="C1350" s="4"/>
      <c r="D1350" s="24"/>
      <c r="E1350" s="24"/>
      <c r="F1350" s="24"/>
      <c r="G1350" s="24"/>
      <c r="H1350" s="24"/>
      <c r="J1350" s="4">
        <v>32.289700000000003</v>
      </c>
      <c r="K1350" s="4">
        <v>2231</v>
      </c>
    </row>
    <row r="1351" spans="1:11" x14ac:dyDescent="0.2">
      <c r="A1351" s="4">
        <v>3.08</v>
      </c>
      <c r="B1351" s="4">
        <v>6227.33</v>
      </c>
      <c r="C1351" s="4"/>
      <c r="D1351" s="24"/>
      <c r="E1351" s="24"/>
      <c r="F1351" s="24"/>
      <c r="G1351" s="24"/>
      <c r="H1351" s="24"/>
      <c r="J1351" s="4">
        <v>32.309899999999999</v>
      </c>
      <c r="K1351" s="4">
        <v>2239</v>
      </c>
    </row>
    <row r="1352" spans="1:11" x14ac:dyDescent="0.2">
      <c r="A1352" s="4">
        <v>2.08</v>
      </c>
      <c r="B1352" s="4">
        <v>3049.22</v>
      </c>
      <c r="C1352" s="4"/>
      <c r="D1352" s="24"/>
      <c r="E1352" s="24"/>
      <c r="F1352" s="24"/>
      <c r="G1352" s="24"/>
      <c r="H1352" s="24"/>
      <c r="J1352" s="4">
        <v>32.330199999999998</v>
      </c>
      <c r="K1352" s="4">
        <v>2234</v>
      </c>
    </row>
    <row r="1353" spans="1:11" x14ac:dyDescent="0.2">
      <c r="A1353" s="4">
        <v>1.08</v>
      </c>
      <c r="B1353" s="4">
        <v>1168.76</v>
      </c>
      <c r="C1353" s="4"/>
      <c r="D1353" s="24"/>
      <c r="E1353" s="24"/>
      <c r="F1353" s="24"/>
      <c r="G1353" s="24"/>
      <c r="H1353" s="24"/>
      <c r="J1353" s="4">
        <v>32.350499999999997</v>
      </c>
      <c r="K1353" s="4">
        <v>2236</v>
      </c>
    </row>
    <row r="1354" spans="1:11" x14ac:dyDescent="0.2">
      <c r="A1354" s="4">
        <v>0.08</v>
      </c>
      <c r="B1354" s="4">
        <v>415.62400000000002</v>
      </c>
      <c r="C1354" s="4"/>
      <c r="D1354" s="24"/>
      <c r="E1354" s="24"/>
      <c r="F1354" s="24"/>
      <c r="G1354" s="24"/>
      <c r="H1354" s="24"/>
      <c r="J1354" s="4">
        <v>32.370699999999999</v>
      </c>
      <c r="K1354" s="4">
        <v>2209</v>
      </c>
    </row>
    <row r="1355" spans="1:11" x14ac:dyDescent="0.2">
      <c r="A1355" s="4">
        <v>-0.92</v>
      </c>
      <c r="B1355" s="4">
        <v>129.03800000000001</v>
      </c>
      <c r="C1355" s="4"/>
      <c r="D1355" s="24"/>
      <c r="E1355" s="24"/>
      <c r="F1355" s="24"/>
      <c r="G1355" s="24"/>
      <c r="H1355" s="24"/>
      <c r="J1355" s="4">
        <v>32.390999999999998</v>
      </c>
      <c r="K1355" s="4">
        <v>2246</v>
      </c>
    </row>
    <row r="1356" spans="1:11" x14ac:dyDescent="0.2">
      <c r="A1356" s="4">
        <v>-1.92</v>
      </c>
      <c r="B1356" s="4">
        <v>215.33699999999999</v>
      </c>
      <c r="C1356" s="4"/>
      <c r="D1356" s="24"/>
      <c r="E1356" s="24"/>
      <c r="F1356" s="24"/>
      <c r="G1356" s="24"/>
      <c r="H1356" s="24"/>
      <c r="J1356" s="4">
        <v>32.411200000000001</v>
      </c>
      <c r="K1356" s="4">
        <v>2247</v>
      </c>
    </row>
    <row r="1357" spans="1:11" x14ac:dyDescent="0.2">
      <c r="A1357" s="4">
        <v>-2.92</v>
      </c>
      <c r="B1357" s="4">
        <v>132.99100000000001</v>
      </c>
      <c r="C1357" s="4"/>
      <c r="D1357" s="24"/>
      <c r="E1357" s="24"/>
      <c r="F1357" s="24"/>
      <c r="G1357" s="24"/>
      <c r="H1357" s="24"/>
      <c r="J1357" s="4">
        <v>32.4315</v>
      </c>
      <c r="K1357" s="4">
        <v>2199</v>
      </c>
    </row>
    <row r="1358" spans="1:11" x14ac:dyDescent="0.2">
      <c r="A1358" s="4">
        <v>-3.92</v>
      </c>
      <c r="B1358" s="4">
        <v>88.686099999999996</v>
      </c>
      <c r="C1358" s="4"/>
      <c r="D1358" s="24"/>
      <c r="E1358" s="24"/>
      <c r="F1358" s="24"/>
      <c r="G1358" s="24"/>
      <c r="H1358" s="24"/>
      <c r="J1358" s="4">
        <v>32.451799999999999</v>
      </c>
      <c r="K1358" s="4">
        <v>2209</v>
      </c>
    </row>
    <row r="1359" spans="1:11" x14ac:dyDescent="0.2">
      <c r="A1359" s="4">
        <v>-4.92</v>
      </c>
      <c r="B1359" s="4">
        <v>67.843199999999996</v>
      </c>
      <c r="C1359" s="4"/>
      <c r="D1359" s="24"/>
      <c r="E1359" s="24"/>
      <c r="F1359" s="24"/>
      <c r="G1359" s="24"/>
      <c r="H1359" s="24"/>
      <c r="J1359" s="4">
        <v>32.472000000000001</v>
      </c>
      <c r="K1359" s="4">
        <v>2213</v>
      </c>
    </row>
    <row r="1360" spans="1:11" x14ac:dyDescent="0.2">
      <c r="A1360" s="4">
        <v>-5.92</v>
      </c>
      <c r="B1360" s="4">
        <v>127.533</v>
      </c>
      <c r="C1360" s="4"/>
      <c r="D1360" s="24"/>
      <c r="E1360" s="24"/>
      <c r="F1360" s="24"/>
      <c r="G1360" s="24"/>
      <c r="H1360" s="24"/>
      <c r="J1360" s="4">
        <v>32.4923</v>
      </c>
      <c r="K1360" s="4">
        <v>2217</v>
      </c>
    </row>
    <row r="1361" spans="1:11" x14ac:dyDescent="0.2">
      <c r="A1361" s="4">
        <v>-6.92</v>
      </c>
      <c r="B1361" s="4">
        <v>70.837000000000003</v>
      </c>
      <c r="C1361" s="4"/>
      <c r="D1361" s="24"/>
      <c r="E1361" s="24"/>
      <c r="F1361" s="24"/>
      <c r="G1361" s="24"/>
      <c r="H1361" s="24"/>
      <c r="J1361" s="4">
        <v>32.512500000000003</v>
      </c>
      <c r="K1361" s="4">
        <v>2231</v>
      </c>
    </row>
    <row r="1362" spans="1:11" x14ac:dyDescent="0.2">
      <c r="A1362" s="4">
        <v>-7.92</v>
      </c>
      <c r="B1362" s="4">
        <v>60.388100000000001</v>
      </c>
      <c r="C1362" s="4"/>
      <c r="D1362" s="24"/>
      <c r="E1362" s="24"/>
      <c r="F1362" s="24"/>
      <c r="G1362" s="24"/>
      <c r="H1362" s="24"/>
      <c r="J1362" s="4">
        <v>32.532800000000002</v>
      </c>
      <c r="K1362" s="4">
        <v>2232</v>
      </c>
    </row>
    <row r="1363" spans="1:11" x14ac:dyDescent="0.2">
      <c r="A1363" s="4">
        <v>-8.92</v>
      </c>
      <c r="B1363" s="4">
        <v>38.573099999999997</v>
      </c>
      <c r="C1363" s="4"/>
      <c r="D1363" s="24"/>
      <c r="E1363" s="24"/>
      <c r="F1363" s="24"/>
      <c r="G1363" s="24"/>
      <c r="H1363" s="24"/>
      <c r="J1363" s="4">
        <v>32.552999999999997</v>
      </c>
      <c r="K1363" s="4">
        <v>2215</v>
      </c>
    </row>
    <row r="1364" spans="1:11" x14ac:dyDescent="0.2">
      <c r="A1364" s="4">
        <v>-9.92</v>
      </c>
      <c r="B1364" s="4">
        <v>78.7363</v>
      </c>
      <c r="C1364" s="4"/>
      <c r="D1364" s="24"/>
      <c r="E1364" s="24"/>
      <c r="F1364" s="24"/>
      <c r="G1364" s="24"/>
      <c r="H1364" s="24"/>
      <c r="J1364" s="4">
        <v>32.573300000000003</v>
      </c>
      <c r="K1364" s="4">
        <v>2223</v>
      </c>
    </row>
    <row r="1365" spans="1:11" x14ac:dyDescent="0.2">
      <c r="J1365" s="4">
        <v>32.593600000000002</v>
      </c>
      <c r="K1365" s="4">
        <v>2250</v>
      </c>
    </row>
    <row r="1366" spans="1:11" x14ac:dyDescent="0.2">
      <c r="J1366" s="4">
        <v>32.613799999999998</v>
      </c>
      <c r="K1366" s="4">
        <v>2229</v>
      </c>
    </row>
    <row r="1367" spans="1:11" x14ac:dyDescent="0.2">
      <c r="J1367" s="4">
        <v>32.634099999999997</v>
      </c>
      <c r="K1367" s="4">
        <v>2245</v>
      </c>
    </row>
    <row r="1368" spans="1:11" x14ac:dyDescent="0.2">
      <c r="J1368" s="4">
        <v>32.654299999999999</v>
      </c>
      <c r="K1368" s="4">
        <v>2222</v>
      </c>
    </row>
    <row r="1369" spans="1:11" x14ac:dyDescent="0.2">
      <c r="J1369" s="4">
        <v>32.674599999999998</v>
      </c>
      <c r="K1369" s="4">
        <v>2225</v>
      </c>
    </row>
    <row r="1370" spans="1:11" x14ac:dyDescent="0.2">
      <c r="J1370" s="4">
        <v>32.694899999999997</v>
      </c>
      <c r="K1370" s="4">
        <v>2219</v>
      </c>
    </row>
    <row r="1371" spans="1:11" x14ac:dyDescent="0.2">
      <c r="J1371" s="4">
        <v>32.7151</v>
      </c>
      <c r="K1371" s="4">
        <v>2203</v>
      </c>
    </row>
    <row r="1372" spans="1:11" x14ac:dyDescent="0.2">
      <c r="J1372" s="4">
        <v>32.735399999999998</v>
      </c>
      <c r="K1372" s="4">
        <v>2228</v>
      </c>
    </row>
    <row r="1373" spans="1:11" x14ac:dyDescent="0.2">
      <c r="J1373" s="4">
        <v>32.755600000000001</v>
      </c>
      <c r="K1373" s="4">
        <v>2253</v>
      </c>
    </row>
    <row r="1374" spans="1:11" x14ac:dyDescent="0.2">
      <c r="J1374" s="4">
        <v>32.7759</v>
      </c>
      <c r="K1374" s="4">
        <v>2219</v>
      </c>
    </row>
    <row r="1375" spans="1:11" x14ac:dyDescent="0.2">
      <c r="J1375" s="4">
        <v>32.796100000000003</v>
      </c>
      <c r="K1375" s="4">
        <v>2232</v>
      </c>
    </row>
    <row r="1376" spans="1:11" x14ac:dyDescent="0.2">
      <c r="J1376" s="4">
        <v>32.816400000000002</v>
      </c>
      <c r="K1376" s="4">
        <v>2243</v>
      </c>
    </row>
    <row r="1377" spans="10:11" x14ac:dyDescent="0.2">
      <c r="J1377" s="4">
        <v>32.8367</v>
      </c>
      <c r="K1377" s="4">
        <v>2260</v>
      </c>
    </row>
    <row r="1378" spans="10:11" x14ac:dyDescent="0.2">
      <c r="J1378" s="4">
        <v>32.856900000000003</v>
      </c>
      <c r="K1378" s="4">
        <v>2260</v>
      </c>
    </row>
    <row r="1379" spans="10:11" x14ac:dyDescent="0.2">
      <c r="J1379" s="4">
        <v>32.877200000000002</v>
      </c>
      <c r="K1379" s="4">
        <v>2258</v>
      </c>
    </row>
    <row r="1380" spans="10:11" x14ac:dyDescent="0.2">
      <c r="J1380" s="4">
        <v>32.897399999999998</v>
      </c>
      <c r="K1380" s="4">
        <v>2230</v>
      </c>
    </row>
    <row r="1381" spans="10:11" x14ac:dyDescent="0.2">
      <c r="J1381" s="4">
        <v>32.917700000000004</v>
      </c>
      <c r="K1381" s="4">
        <v>2261</v>
      </c>
    </row>
    <row r="1382" spans="10:11" x14ac:dyDescent="0.2">
      <c r="J1382" s="4">
        <v>32.938000000000002</v>
      </c>
      <c r="K1382" s="4">
        <v>2236</v>
      </c>
    </row>
    <row r="1383" spans="10:11" x14ac:dyDescent="0.2">
      <c r="J1383" s="4">
        <v>32.958199999999998</v>
      </c>
      <c r="K1383" s="4">
        <v>2218</v>
      </c>
    </row>
    <row r="1384" spans="10:11" x14ac:dyDescent="0.2">
      <c r="J1384" s="4">
        <v>32.978499999999997</v>
      </c>
      <c r="K1384" s="4">
        <v>2241</v>
      </c>
    </row>
    <row r="1385" spans="10:11" x14ac:dyDescent="0.2">
      <c r="J1385" s="4">
        <v>32.998699999999999</v>
      </c>
      <c r="K1385" s="4">
        <v>2250</v>
      </c>
    </row>
    <row r="1386" spans="10:11" x14ac:dyDescent="0.2">
      <c r="J1386" s="4">
        <v>33.018999999999998</v>
      </c>
      <c r="K1386" s="4">
        <v>2234</v>
      </c>
    </row>
    <row r="1387" spans="10:11" x14ac:dyDescent="0.2">
      <c r="J1387" s="4">
        <v>33.039200000000001</v>
      </c>
      <c r="K1387" s="4">
        <v>2245</v>
      </c>
    </row>
    <row r="1388" spans="10:11" x14ac:dyDescent="0.2">
      <c r="J1388" s="4">
        <v>33.0595</v>
      </c>
      <c r="K1388" s="4">
        <v>2241</v>
      </c>
    </row>
    <row r="1389" spans="10:11" x14ac:dyDescent="0.2">
      <c r="J1389" s="4">
        <v>33.079799999999999</v>
      </c>
      <c r="K1389" s="4">
        <v>2251</v>
      </c>
    </row>
    <row r="1390" spans="10:11" x14ac:dyDescent="0.2">
      <c r="J1390" s="4">
        <v>33.1</v>
      </c>
      <c r="K1390" s="4">
        <v>2225</v>
      </c>
    </row>
    <row r="1391" spans="10:11" x14ac:dyDescent="0.2">
      <c r="J1391" s="4">
        <v>33.1203</v>
      </c>
      <c r="K1391" s="4">
        <v>2261</v>
      </c>
    </row>
    <row r="1392" spans="10:11" x14ac:dyDescent="0.2">
      <c r="J1392" s="4">
        <v>33.140500000000003</v>
      </c>
      <c r="K1392" s="4">
        <v>2274</v>
      </c>
    </row>
    <row r="1393" spans="10:11" x14ac:dyDescent="0.2">
      <c r="J1393" s="4">
        <v>33.160800000000002</v>
      </c>
      <c r="K1393" s="4">
        <v>2278</v>
      </c>
    </row>
    <row r="1394" spans="10:11" x14ac:dyDescent="0.2">
      <c r="J1394" s="4">
        <v>33.181100000000001</v>
      </c>
      <c r="K1394" s="4">
        <v>2226</v>
      </c>
    </row>
    <row r="1395" spans="10:11" x14ac:dyDescent="0.2">
      <c r="J1395" s="4">
        <v>33.201300000000003</v>
      </c>
      <c r="K1395" s="4">
        <v>2242</v>
      </c>
    </row>
    <row r="1396" spans="10:11" x14ac:dyDescent="0.2">
      <c r="J1396" s="4">
        <v>33.221600000000002</v>
      </c>
      <c r="K1396" s="4">
        <v>2219</v>
      </c>
    </row>
    <row r="1397" spans="10:11" x14ac:dyDescent="0.2">
      <c r="J1397" s="4">
        <v>33.241799999999998</v>
      </c>
      <c r="K1397" s="4">
        <v>2251</v>
      </c>
    </row>
    <row r="1398" spans="10:11" x14ac:dyDescent="0.2">
      <c r="J1398" s="4">
        <v>33.262099999999997</v>
      </c>
      <c r="K1398" s="4">
        <v>2245</v>
      </c>
    </row>
    <row r="1399" spans="10:11" x14ac:dyDescent="0.2">
      <c r="J1399" s="4">
        <v>33.282299999999999</v>
      </c>
      <c r="K1399" s="4">
        <v>2229</v>
      </c>
    </row>
    <row r="1400" spans="10:11" x14ac:dyDescent="0.2">
      <c r="J1400" s="4">
        <v>33.302599999999998</v>
      </c>
      <c r="K1400" s="4">
        <v>2249</v>
      </c>
    </row>
    <row r="1401" spans="10:11" x14ac:dyDescent="0.2">
      <c r="J1401" s="4">
        <v>33.322899999999997</v>
      </c>
      <c r="K1401" s="4">
        <v>2215</v>
      </c>
    </row>
    <row r="1402" spans="10:11" x14ac:dyDescent="0.2">
      <c r="J1402" s="4">
        <v>33.3431</v>
      </c>
      <c r="K1402" s="4">
        <v>2259</v>
      </c>
    </row>
    <row r="1403" spans="10:11" x14ac:dyDescent="0.2">
      <c r="J1403" s="4">
        <v>33.363399999999999</v>
      </c>
      <c r="K1403" s="4">
        <v>2238</v>
      </c>
    </row>
    <row r="1404" spans="10:11" x14ac:dyDescent="0.2">
      <c r="J1404" s="4">
        <v>33.383600000000001</v>
      </c>
      <c r="K1404" s="4">
        <v>2242</v>
      </c>
    </row>
    <row r="1405" spans="10:11" x14ac:dyDescent="0.2">
      <c r="J1405" s="4">
        <v>33.4039</v>
      </c>
      <c r="K1405" s="4">
        <v>2277</v>
      </c>
    </row>
    <row r="1406" spans="10:11" x14ac:dyDescent="0.2">
      <c r="J1406" s="4">
        <v>33.424199999999999</v>
      </c>
      <c r="K1406" s="4">
        <v>2256</v>
      </c>
    </row>
    <row r="1407" spans="10:11" x14ac:dyDescent="0.2">
      <c r="J1407" s="4">
        <v>33.444400000000002</v>
      </c>
      <c r="K1407" s="4">
        <v>2230</v>
      </c>
    </row>
    <row r="1408" spans="10:11" x14ac:dyDescent="0.2">
      <c r="J1408" s="4">
        <v>33.464700000000001</v>
      </c>
      <c r="K1408" s="4">
        <v>2246</v>
      </c>
    </row>
    <row r="1409" spans="10:11" x14ac:dyDescent="0.2">
      <c r="J1409" s="4">
        <v>33.484900000000003</v>
      </c>
      <c r="K1409" s="4">
        <v>2265</v>
      </c>
    </row>
    <row r="1410" spans="10:11" x14ac:dyDescent="0.2">
      <c r="J1410" s="4">
        <v>33.505200000000002</v>
      </c>
      <c r="K1410" s="4">
        <v>2250</v>
      </c>
    </row>
    <row r="1411" spans="10:11" x14ac:dyDescent="0.2">
      <c r="J1411" s="4">
        <v>33.525399999999998</v>
      </c>
      <c r="K1411" s="4">
        <v>2266</v>
      </c>
    </row>
    <row r="1412" spans="10:11" x14ac:dyDescent="0.2">
      <c r="J1412" s="4">
        <v>33.545699999999997</v>
      </c>
      <c r="K1412" s="4">
        <v>2265</v>
      </c>
    </row>
    <row r="1413" spans="10:11" x14ac:dyDescent="0.2">
      <c r="J1413" s="4">
        <v>33.566000000000003</v>
      </c>
      <c r="K1413" s="4">
        <v>2246</v>
      </c>
    </row>
    <row r="1414" spans="10:11" x14ac:dyDescent="0.2">
      <c r="J1414" s="4">
        <v>33.586199999999998</v>
      </c>
      <c r="K1414" s="4">
        <v>2241</v>
      </c>
    </row>
    <row r="1415" spans="10:11" x14ac:dyDescent="0.2">
      <c r="J1415" s="4">
        <v>33.606499999999997</v>
      </c>
      <c r="K1415" s="4">
        <v>2251</v>
      </c>
    </row>
    <row r="1416" spans="10:11" x14ac:dyDescent="0.2">
      <c r="J1416" s="4">
        <v>33.6267</v>
      </c>
      <c r="K1416" s="4">
        <v>2266</v>
      </c>
    </row>
    <row r="1417" spans="10:11" x14ac:dyDescent="0.2">
      <c r="J1417" s="4">
        <v>33.646999999999998</v>
      </c>
      <c r="K1417" s="4">
        <v>2253</v>
      </c>
    </row>
    <row r="1418" spans="10:11" x14ac:dyDescent="0.2">
      <c r="J1418" s="4">
        <v>33.667299999999997</v>
      </c>
      <c r="K1418" s="4">
        <v>2257</v>
      </c>
    </row>
    <row r="1419" spans="10:11" x14ac:dyDescent="0.2">
      <c r="J1419" s="4">
        <v>33.6875</v>
      </c>
      <c r="K1419" s="4">
        <v>2273</v>
      </c>
    </row>
    <row r="1420" spans="10:11" x14ac:dyDescent="0.2">
      <c r="J1420" s="4">
        <v>33.707799999999999</v>
      </c>
      <c r="K1420" s="4">
        <v>2268</v>
      </c>
    </row>
    <row r="1421" spans="10:11" x14ac:dyDescent="0.2">
      <c r="J1421" s="4">
        <v>33.728000000000002</v>
      </c>
      <c r="K1421" s="4">
        <v>2271</v>
      </c>
    </row>
    <row r="1422" spans="10:11" x14ac:dyDescent="0.2">
      <c r="J1422" s="4">
        <v>33.7483</v>
      </c>
      <c r="K1422" s="4">
        <v>2276</v>
      </c>
    </row>
    <row r="1423" spans="10:11" x14ac:dyDescent="0.2">
      <c r="J1423" s="4">
        <v>33.768500000000003</v>
      </c>
      <c r="K1423" s="4">
        <v>2258</v>
      </c>
    </row>
    <row r="1424" spans="10:11" x14ac:dyDescent="0.2">
      <c r="J1424" s="4">
        <v>33.788800000000002</v>
      </c>
      <c r="K1424" s="4">
        <v>2270</v>
      </c>
    </row>
    <row r="1425" spans="10:11" x14ac:dyDescent="0.2">
      <c r="J1425" s="4">
        <v>33.809100000000001</v>
      </c>
      <c r="K1425" s="4">
        <v>2298</v>
      </c>
    </row>
    <row r="1426" spans="10:11" x14ac:dyDescent="0.2">
      <c r="J1426" s="4">
        <v>33.829300000000003</v>
      </c>
      <c r="K1426" s="4">
        <v>2298</v>
      </c>
    </row>
    <row r="1427" spans="10:11" x14ac:dyDescent="0.2">
      <c r="J1427" s="4">
        <v>33.849600000000002</v>
      </c>
      <c r="K1427" s="4">
        <v>2307</v>
      </c>
    </row>
    <row r="1428" spans="10:11" x14ac:dyDescent="0.2">
      <c r="J1428" s="4">
        <v>33.869799999999998</v>
      </c>
      <c r="K1428" s="4">
        <v>2346</v>
      </c>
    </row>
    <row r="1429" spans="10:11" x14ac:dyDescent="0.2">
      <c r="J1429" s="4">
        <v>33.890099999999997</v>
      </c>
      <c r="K1429" s="4">
        <v>2295</v>
      </c>
    </row>
    <row r="1430" spans="10:11" x14ac:dyDescent="0.2">
      <c r="J1430" s="4">
        <v>33.910299999999999</v>
      </c>
      <c r="K1430" s="4">
        <v>2346</v>
      </c>
    </row>
    <row r="1431" spans="10:11" x14ac:dyDescent="0.2">
      <c r="J1431" s="4">
        <v>33.930599999999998</v>
      </c>
      <c r="K1431" s="4">
        <v>2357</v>
      </c>
    </row>
    <row r="1432" spans="10:11" x14ac:dyDescent="0.2">
      <c r="J1432" s="4">
        <v>33.950899999999997</v>
      </c>
      <c r="K1432" s="4">
        <v>2306</v>
      </c>
    </row>
    <row r="1433" spans="10:11" x14ac:dyDescent="0.2">
      <c r="J1433" s="4">
        <v>33.9711</v>
      </c>
      <c r="K1433" s="4">
        <v>2352</v>
      </c>
    </row>
    <row r="1434" spans="10:11" x14ac:dyDescent="0.2">
      <c r="J1434" s="4">
        <v>33.991399999999999</v>
      </c>
      <c r="K1434" s="4">
        <v>2340</v>
      </c>
    </row>
    <row r="1435" spans="10:11" x14ac:dyDescent="0.2">
      <c r="J1435" s="4">
        <v>34.011600000000001</v>
      </c>
      <c r="K1435" s="4">
        <v>2361</v>
      </c>
    </row>
    <row r="1436" spans="10:11" x14ac:dyDescent="0.2">
      <c r="J1436" s="4">
        <v>34.0319</v>
      </c>
      <c r="K1436" s="4">
        <v>2373</v>
      </c>
    </row>
    <row r="1437" spans="10:11" x14ac:dyDescent="0.2">
      <c r="J1437" s="4">
        <v>34.052199999999999</v>
      </c>
      <c r="K1437" s="4">
        <v>2393</v>
      </c>
    </row>
    <row r="1438" spans="10:11" x14ac:dyDescent="0.2">
      <c r="J1438" s="4">
        <v>34.072400000000002</v>
      </c>
      <c r="K1438" s="4">
        <v>2370</v>
      </c>
    </row>
    <row r="1439" spans="10:11" x14ac:dyDescent="0.2">
      <c r="J1439" s="4">
        <v>34.092700000000001</v>
      </c>
      <c r="K1439" s="4">
        <v>2416</v>
      </c>
    </row>
    <row r="1440" spans="10:11" x14ac:dyDescent="0.2">
      <c r="J1440" s="4">
        <v>34.112900000000003</v>
      </c>
      <c r="K1440" s="4">
        <v>2413</v>
      </c>
    </row>
    <row r="1441" spans="10:11" x14ac:dyDescent="0.2">
      <c r="J1441" s="4">
        <v>34.133200000000002</v>
      </c>
      <c r="K1441" s="4">
        <v>2398</v>
      </c>
    </row>
    <row r="1442" spans="10:11" x14ac:dyDescent="0.2">
      <c r="J1442" s="4">
        <v>34.153399999999998</v>
      </c>
      <c r="K1442" s="4">
        <v>2385</v>
      </c>
    </row>
    <row r="1443" spans="10:11" x14ac:dyDescent="0.2">
      <c r="J1443" s="4">
        <v>34.173699999999997</v>
      </c>
      <c r="K1443" s="4">
        <v>2437</v>
      </c>
    </row>
    <row r="1444" spans="10:11" x14ac:dyDescent="0.2">
      <c r="J1444" s="4">
        <v>34.194000000000003</v>
      </c>
      <c r="K1444" s="4">
        <v>2445</v>
      </c>
    </row>
    <row r="1445" spans="10:11" x14ac:dyDescent="0.2">
      <c r="J1445" s="4">
        <v>34.214199999999998</v>
      </c>
      <c r="K1445" s="4">
        <v>2467</v>
      </c>
    </row>
    <row r="1446" spans="10:11" x14ac:dyDescent="0.2">
      <c r="J1446" s="4">
        <v>34.234499999999997</v>
      </c>
      <c r="K1446" s="4">
        <v>2451</v>
      </c>
    </row>
    <row r="1447" spans="10:11" x14ac:dyDescent="0.2">
      <c r="J1447" s="4">
        <v>34.2547</v>
      </c>
      <c r="K1447" s="4">
        <v>2485</v>
      </c>
    </row>
    <row r="1448" spans="10:11" x14ac:dyDescent="0.2">
      <c r="J1448" s="4">
        <v>34.274999999999999</v>
      </c>
      <c r="K1448" s="4">
        <v>2458</v>
      </c>
    </row>
    <row r="1449" spans="10:11" x14ac:dyDescent="0.2">
      <c r="J1449" s="4">
        <v>34.295299999999997</v>
      </c>
      <c r="K1449" s="4">
        <v>2516</v>
      </c>
    </row>
    <row r="1450" spans="10:11" x14ac:dyDescent="0.2">
      <c r="J1450" s="4">
        <v>34.3155</v>
      </c>
      <c r="K1450" s="4">
        <v>2539</v>
      </c>
    </row>
    <row r="1451" spans="10:11" x14ac:dyDescent="0.2">
      <c r="J1451" s="4">
        <v>34.335799999999999</v>
      </c>
      <c r="K1451" s="4">
        <v>2516</v>
      </c>
    </row>
    <row r="1452" spans="10:11" x14ac:dyDescent="0.2">
      <c r="J1452" s="4">
        <v>34.356000000000002</v>
      </c>
      <c r="K1452" s="4">
        <v>2503</v>
      </c>
    </row>
    <row r="1453" spans="10:11" x14ac:dyDescent="0.2">
      <c r="J1453" s="4">
        <v>34.376300000000001</v>
      </c>
      <c r="K1453" s="4">
        <v>2563</v>
      </c>
    </row>
    <row r="1454" spans="10:11" x14ac:dyDescent="0.2">
      <c r="J1454" s="4">
        <v>34.396500000000003</v>
      </c>
      <c r="K1454" s="4">
        <v>2611</v>
      </c>
    </row>
    <row r="1455" spans="10:11" x14ac:dyDescent="0.2">
      <c r="J1455" s="4">
        <v>34.416800000000002</v>
      </c>
      <c r="K1455" s="4">
        <v>2607</v>
      </c>
    </row>
    <row r="1456" spans="10:11" x14ac:dyDescent="0.2">
      <c r="J1456" s="4">
        <v>34.437100000000001</v>
      </c>
      <c r="K1456" s="4">
        <v>2588</v>
      </c>
    </row>
    <row r="1457" spans="10:11" x14ac:dyDescent="0.2">
      <c r="J1457" s="4">
        <v>34.457299999999996</v>
      </c>
      <c r="K1457" s="4">
        <v>2664</v>
      </c>
    </row>
    <row r="1458" spans="10:11" x14ac:dyDescent="0.2">
      <c r="J1458" s="4">
        <v>34.477600000000002</v>
      </c>
      <c r="K1458" s="4">
        <v>2605</v>
      </c>
    </row>
    <row r="1459" spans="10:11" x14ac:dyDescent="0.2">
      <c r="J1459" s="4">
        <v>34.497799999999998</v>
      </c>
      <c r="K1459" s="4">
        <v>2617</v>
      </c>
    </row>
    <row r="1460" spans="10:11" x14ac:dyDescent="0.2">
      <c r="J1460" s="4">
        <v>34.518099999999997</v>
      </c>
      <c r="K1460" s="4">
        <v>2676</v>
      </c>
    </row>
    <row r="1461" spans="10:11" x14ac:dyDescent="0.2">
      <c r="J1461" s="4">
        <v>34.538400000000003</v>
      </c>
      <c r="K1461" s="4">
        <v>2709</v>
      </c>
    </row>
    <row r="1462" spans="10:11" x14ac:dyDescent="0.2">
      <c r="J1462" s="4">
        <v>34.558599999999998</v>
      </c>
      <c r="K1462" s="4">
        <v>2679</v>
      </c>
    </row>
    <row r="1463" spans="10:11" x14ac:dyDescent="0.2">
      <c r="J1463" s="4">
        <v>34.578899999999997</v>
      </c>
      <c r="K1463" s="4">
        <v>2646</v>
      </c>
    </row>
    <row r="1464" spans="10:11" x14ac:dyDescent="0.2">
      <c r="J1464" s="4">
        <v>34.5991</v>
      </c>
      <c r="K1464" s="4">
        <v>2706</v>
      </c>
    </row>
    <row r="1465" spans="10:11" x14ac:dyDescent="0.2">
      <c r="J1465" s="4">
        <v>34.619399999999999</v>
      </c>
      <c r="K1465" s="4">
        <v>2709</v>
      </c>
    </row>
    <row r="1466" spans="10:11" x14ac:dyDescent="0.2">
      <c r="J1466" s="4">
        <v>34.639600000000002</v>
      </c>
      <c r="K1466" s="4">
        <v>2755</v>
      </c>
    </row>
    <row r="1467" spans="10:11" x14ac:dyDescent="0.2">
      <c r="J1467" s="4">
        <v>34.6599</v>
      </c>
      <c r="K1467" s="4">
        <v>2705</v>
      </c>
    </row>
    <row r="1468" spans="10:11" x14ac:dyDescent="0.2">
      <c r="J1468" s="4">
        <v>34.680199999999999</v>
      </c>
      <c r="K1468" s="4">
        <v>2682</v>
      </c>
    </row>
    <row r="1469" spans="10:11" x14ac:dyDescent="0.2">
      <c r="J1469" s="4">
        <v>34.700400000000002</v>
      </c>
      <c r="K1469" s="4">
        <v>2710</v>
      </c>
    </row>
    <row r="1470" spans="10:11" x14ac:dyDescent="0.2">
      <c r="J1470" s="4">
        <v>34.720700000000001</v>
      </c>
      <c r="K1470" s="4">
        <v>2727</v>
      </c>
    </row>
    <row r="1471" spans="10:11" x14ac:dyDescent="0.2">
      <c r="J1471" s="4">
        <v>34.740900000000003</v>
      </c>
      <c r="K1471" s="4">
        <v>2679</v>
      </c>
    </row>
    <row r="1472" spans="10:11" x14ac:dyDescent="0.2">
      <c r="J1472" s="4">
        <v>34.761200000000002</v>
      </c>
      <c r="K1472" s="4">
        <v>2686</v>
      </c>
    </row>
    <row r="1473" spans="10:11" x14ac:dyDescent="0.2">
      <c r="J1473" s="4">
        <v>34.781500000000001</v>
      </c>
      <c r="K1473" s="4">
        <v>2733</v>
      </c>
    </row>
    <row r="1474" spans="10:11" x14ac:dyDescent="0.2">
      <c r="J1474" s="4">
        <v>34.801699999999997</v>
      </c>
      <c r="K1474" s="4">
        <v>2663</v>
      </c>
    </row>
    <row r="1475" spans="10:11" x14ac:dyDescent="0.2">
      <c r="J1475" s="4">
        <v>34.822000000000003</v>
      </c>
      <c r="K1475" s="4">
        <v>2747</v>
      </c>
    </row>
    <row r="1476" spans="10:11" x14ac:dyDescent="0.2">
      <c r="J1476" s="4">
        <v>34.842199999999998</v>
      </c>
      <c r="K1476" s="4">
        <v>2731</v>
      </c>
    </row>
    <row r="1477" spans="10:11" x14ac:dyDescent="0.2">
      <c r="J1477" s="4">
        <v>34.862499999999997</v>
      </c>
      <c r="K1477" s="4">
        <v>2716</v>
      </c>
    </row>
    <row r="1478" spans="10:11" x14ac:dyDescent="0.2">
      <c r="J1478" s="4">
        <v>34.8827</v>
      </c>
      <c r="K1478" s="4">
        <v>2719</v>
      </c>
    </row>
    <row r="1479" spans="10:11" x14ac:dyDescent="0.2">
      <c r="J1479" s="4">
        <v>34.902999999999999</v>
      </c>
      <c r="K1479" s="4">
        <v>2709</v>
      </c>
    </row>
    <row r="1480" spans="10:11" x14ac:dyDescent="0.2">
      <c r="J1480" s="4">
        <v>34.923299999999998</v>
      </c>
      <c r="K1480" s="4">
        <v>2645</v>
      </c>
    </row>
    <row r="1481" spans="10:11" x14ac:dyDescent="0.2">
      <c r="J1481" s="4">
        <v>34.9435</v>
      </c>
      <c r="K1481" s="4">
        <v>2679</v>
      </c>
    </row>
    <row r="1482" spans="10:11" x14ac:dyDescent="0.2">
      <c r="J1482" s="4">
        <v>34.963799999999999</v>
      </c>
      <c r="K1482" s="4">
        <v>2676</v>
      </c>
    </row>
    <row r="1483" spans="10:11" x14ac:dyDescent="0.2">
      <c r="J1483" s="4">
        <v>34.984000000000002</v>
      </c>
      <c r="K1483" s="4">
        <v>2685</v>
      </c>
    </row>
    <row r="1484" spans="10:11" x14ac:dyDescent="0.2">
      <c r="J1484" s="4">
        <v>35.004300000000001</v>
      </c>
      <c r="K1484" s="4">
        <v>2614</v>
      </c>
    </row>
    <row r="1485" spans="10:11" x14ac:dyDescent="0.2">
      <c r="J1485" s="4">
        <v>35.0246</v>
      </c>
      <c r="K1485" s="4">
        <v>2624</v>
      </c>
    </row>
    <row r="1486" spans="10:11" x14ac:dyDescent="0.2">
      <c r="J1486" s="4">
        <v>35.044800000000002</v>
      </c>
      <c r="K1486" s="4">
        <v>2672</v>
      </c>
    </row>
    <row r="1487" spans="10:11" x14ac:dyDescent="0.2">
      <c r="J1487" s="4">
        <v>35.065100000000001</v>
      </c>
      <c r="K1487" s="4">
        <v>2631</v>
      </c>
    </row>
    <row r="1488" spans="10:11" x14ac:dyDescent="0.2">
      <c r="J1488" s="4">
        <v>35.085299999999997</v>
      </c>
      <c r="K1488" s="4">
        <v>2643</v>
      </c>
    </row>
    <row r="1489" spans="10:11" x14ac:dyDescent="0.2">
      <c r="J1489" s="4">
        <v>35.105600000000003</v>
      </c>
      <c r="K1489" s="4">
        <v>2559</v>
      </c>
    </row>
    <row r="1490" spans="10:11" x14ac:dyDescent="0.2">
      <c r="J1490" s="4">
        <v>35.125799999999998</v>
      </c>
      <c r="K1490" s="4">
        <v>2580</v>
      </c>
    </row>
    <row r="1491" spans="10:11" x14ac:dyDescent="0.2">
      <c r="J1491" s="4">
        <v>35.146099999999997</v>
      </c>
      <c r="K1491" s="4">
        <v>2585</v>
      </c>
    </row>
    <row r="1492" spans="10:11" x14ac:dyDescent="0.2">
      <c r="J1492" s="4">
        <v>35.166400000000003</v>
      </c>
      <c r="K1492" s="4">
        <v>2590</v>
      </c>
    </row>
    <row r="1493" spans="10:11" x14ac:dyDescent="0.2">
      <c r="J1493" s="4">
        <v>35.186599999999999</v>
      </c>
      <c r="K1493" s="4">
        <v>2558</v>
      </c>
    </row>
    <row r="1494" spans="10:11" x14ac:dyDescent="0.2">
      <c r="J1494" s="4">
        <v>35.206899999999997</v>
      </c>
      <c r="K1494" s="4">
        <v>2572</v>
      </c>
    </row>
    <row r="1495" spans="10:11" x14ac:dyDescent="0.2">
      <c r="J1495" s="4">
        <v>35.2271</v>
      </c>
      <c r="K1495" s="4">
        <v>2557</v>
      </c>
    </row>
    <row r="1496" spans="10:11" x14ac:dyDescent="0.2">
      <c r="J1496" s="4">
        <v>35.247399999999999</v>
      </c>
      <c r="K1496" s="4">
        <v>2588</v>
      </c>
    </row>
    <row r="1497" spans="10:11" x14ac:dyDescent="0.2">
      <c r="J1497" s="4">
        <v>35.267699999999998</v>
      </c>
      <c r="K1497" s="4">
        <v>2574</v>
      </c>
    </row>
    <row r="1498" spans="10:11" x14ac:dyDescent="0.2">
      <c r="J1498" s="4">
        <v>35.2879</v>
      </c>
      <c r="K1498" s="4">
        <v>2581</v>
      </c>
    </row>
    <row r="1499" spans="10:11" x14ac:dyDescent="0.2">
      <c r="J1499" s="4">
        <v>35.308199999999999</v>
      </c>
      <c r="K1499" s="4">
        <v>2521</v>
      </c>
    </row>
    <row r="1500" spans="10:11" x14ac:dyDescent="0.2">
      <c r="J1500" s="4">
        <v>35.328400000000002</v>
      </c>
      <c r="K1500" s="4">
        <v>2536</v>
      </c>
    </row>
    <row r="1501" spans="10:11" x14ac:dyDescent="0.2">
      <c r="J1501" s="4">
        <v>35.348700000000001</v>
      </c>
      <c r="K1501" s="4">
        <v>2490</v>
      </c>
    </row>
    <row r="1502" spans="10:11" x14ac:dyDescent="0.2">
      <c r="J1502" s="4">
        <v>35.368899999999996</v>
      </c>
      <c r="K1502" s="4">
        <v>2526</v>
      </c>
    </row>
    <row r="1503" spans="10:11" x14ac:dyDescent="0.2">
      <c r="J1503" s="4">
        <v>35.389200000000002</v>
      </c>
      <c r="K1503" s="4">
        <v>2508</v>
      </c>
    </row>
    <row r="1504" spans="10:11" x14ac:dyDescent="0.2">
      <c r="J1504" s="4">
        <v>35.409500000000001</v>
      </c>
      <c r="K1504" s="4">
        <v>2509</v>
      </c>
    </row>
    <row r="1505" spans="10:11" x14ac:dyDescent="0.2">
      <c r="J1505" s="4">
        <v>35.429699999999997</v>
      </c>
      <c r="K1505" s="4">
        <v>2481</v>
      </c>
    </row>
    <row r="1506" spans="10:11" x14ac:dyDescent="0.2">
      <c r="J1506" s="4">
        <v>35.450000000000003</v>
      </c>
      <c r="K1506" s="4">
        <v>2507</v>
      </c>
    </row>
    <row r="1507" spans="10:11" x14ac:dyDescent="0.2">
      <c r="J1507" s="4">
        <v>35.470199999999998</v>
      </c>
      <c r="K1507" s="4">
        <v>2531</v>
      </c>
    </row>
    <row r="1508" spans="10:11" x14ac:dyDescent="0.2">
      <c r="J1508" s="4">
        <v>35.490499999999997</v>
      </c>
      <c r="K1508" s="4">
        <v>2474</v>
      </c>
    </row>
    <row r="1509" spans="10:11" x14ac:dyDescent="0.2">
      <c r="J1509" s="4">
        <v>35.5107</v>
      </c>
      <c r="K1509" s="4">
        <v>2469</v>
      </c>
    </row>
    <row r="1510" spans="10:11" x14ac:dyDescent="0.2">
      <c r="J1510" s="4">
        <v>35.530999999999999</v>
      </c>
      <c r="K1510" s="4">
        <v>2474</v>
      </c>
    </row>
    <row r="1511" spans="10:11" x14ac:dyDescent="0.2">
      <c r="J1511" s="4">
        <v>35.551299999999998</v>
      </c>
      <c r="K1511" s="4">
        <v>2438</v>
      </c>
    </row>
    <row r="1512" spans="10:11" x14ac:dyDescent="0.2">
      <c r="J1512" s="4">
        <v>35.5715</v>
      </c>
      <c r="K1512" s="4">
        <v>2463</v>
      </c>
    </row>
    <row r="1513" spans="10:11" x14ac:dyDescent="0.2">
      <c r="J1513" s="4">
        <v>35.591799999999999</v>
      </c>
      <c r="K1513" s="4">
        <v>2499</v>
      </c>
    </row>
    <row r="1514" spans="10:11" x14ac:dyDescent="0.2">
      <c r="J1514" s="4">
        <v>35.612000000000002</v>
      </c>
      <c r="K1514" s="4">
        <v>2477</v>
      </c>
    </row>
    <row r="1515" spans="10:11" x14ac:dyDescent="0.2">
      <c r="J1515" s="4">
        <v>35.632300000000001</v>
      </c>
      <c r="K1515" s="4">
        <v>2439</v>
      </c>
    </row>
    <row r="1516" spans="10:11" x14ac:dyDescent="0.2">
      <c r="J1516" s="4">
        <v>35.6526</v>
      </c>
      <c r="K1516" s="4">
        <v>2421</v>
      </c>
    </row>
    <row r="1517" spans="10:11" x14ac:dyDescent="0.2">
      <c r="J1517" s="4">
        <v>35.672800000000002</v>
      </c>
      <c r="K1517" s="4">
        <v>2442</v>
      </c>
    </row>
    <row r="1518" spans="10:11" x14ac:dyDescent="0.2">
      <c r="J1518" s="4">
        <v>35.693100000000001</v>
      </c>
      <c r="K1518" s="4">
        <v>2474</v>
      </c>
    </row>
    <row r="1519" spans="10:11" x14ac:dyDescent="0.2">
      <c r="J1519" s="4">
        <v>35.713299999999997</v>
      </c>
      <c r="K1519" s="4">
        <v>2433</v>
      </c>
    </row>
    <row r="1520" spans="10:11" x14ac:dyDescent="0.2">
      <c r="J1520" s="4">
        <v>35.733600000000003</v>
      </c>
      <c r="K1520" s="4">
        <v>2397</v>
      </c>
    </row>
    <row r="1521" spans="10:11" x14ac:dyDescent="0.2">
      <c r="J1521" s="4">
        <v>35.753799999999998</v>
      </c>
      <c r="K1521" s="4">
        <v>2446</v>
      </c>
    </row>
    <row r="1522" spans="10:11" x14ac:dyDescent="0.2">
      <c r="J1522" s="4">
        <v>35.774099999999997</v>
      </c>
      <c r="K1522" s="4">
        <v>2459</v>
      </c>
    </row>
    <row r="1523" spans="10:11" x14ac:dyDescent="0.2">
      <c r="J1523" s="4">
        <v>35.794400000000003</v>
      </c>
      <c r="K1523" s="4">
        <v>2442</v>
      </c>
    </row>
    <row r="1524" spans="10:11" x14ac:dyDescent="0.2">
      <c r="J1524" s="4">
        <v>35.814599999999999</v>
      </c>
      <c r="K1524" s="4">
        <v>2417</v>
      </c>
    </row>
    <row r="1525" spans="10:11" x14ac:dyDescent="0.2">
      <c r="J1525" s="4">
        <v>35.834899999999998</v>
      </c>
      <c r="K1525" s="4">
        <v>2414</v>
      </c>
    </row>
    <row r="1526" spans="10:11" x14ac:dyDescent="0.2">
      <c r="J1526" s="4">
        <v>35.8551</v>
      </c>
      <c r="K1526" s="4">
        <v>2423</v>
      </c>
    </row>
    <row r="1527" spans="10:11" x14ac:dyDescent="0.2">
      <c r="J1527" s="4">
        <v>35.875399999999999</v>
      </c>
      <c r="K1527" s="4">
        <v>2406</v>
      </c>
    </row>
    <row r="1528" spans="10:11" x14ac:dyDescent="0.2">
      <c r="J1528" s="4">
        <v>35.895699999999998</v>
      </c>
      <c r="K1528" s="4">
        <v>2404</v>
      </c>
    </row>
    <row r="1529" spans="10:11" x14ac:dyDescent="0.2">
      <c r="J1529" s="4">
        <v>35.915900000000001</v>
      </c>
      <c r="K1529" s="4">
        <v>2405</v>
      </c>
    </row>
    <row r="1530" spans="10:11" x14ac:dyDescent="0.2">
      <c r="J1530" s="4">
        <v>35.936199999999999</v>
      </c>
      <c r="K1530" s="4">
        <v>2418</v>
      </c>
    </row>
    <row r="1531" spans="10:11" x14ac:dyDescent="0.2">
      <c r="J1531" s="4">
        <v>35.956400000000002</v>
      </c>
      <c r="K1531" s="4">
        <v>2426</v>
      </c>
    </row>
    <row r="1532" spans="10:11" x14ac:dyDescent="0.2">
      <c r="J1532" s="4">
        <v>35.976700000000001</v>
      </c>
      <c r="K1532" s="4">
        <v>2423</v>
      </c>
    </row>
    <row r="1533" spans="10:11" x14ac:dyDescent="0.2">
      <c r="J1533" s="4">
        <v>35.996899999999997</v>
      </c>
      <c r="K1533" s="4">
        <v>2376</v>
      </c>
    </row>
    <row r="1534" spans="10:11" x14ac:dyDescent="0.2">
      <c r="J1534" s="4">
        <v>36.017200000000003</v>
      </c>
      <c r="K1534" s="4">
        <v>2381</v>
      </c>
    </row>
    <row r="1535" spans="10:11" x14ac:dyDescent="0.2">
      <c r="J1535" s="4">
        <v>36.037500000000001</v>
      </c>
      <c r="K1535" s="4">
        <v>2398</v>
      </c>
    </row>
    <row r="1536" spans="10:11" x14ac:dyDescent="0.2">
      <c r="J1536" s="4">
        <v>36.057699999999997</v>
      </c>
      <c r="K1536" s="4">
        <v>2401</v>
      </c>
    </row>
    <row r="1537" spans="10:11" x14ac:dyDescent="0.2">
      <c r="J1537" s="4">
        <v>36.078000000000003</v>
      </c>
      <c r="K1537" s="4">
        <v>2384</v>
      </c>
    </row>
    <row r="1538" spans="10:11" x14ac:dyDescent="0.2">
      <c r="J1538" s="4">
        <v>36.098199999999999</v>
      </c>
      <c r="K1538" s="4">
        <v>2372</v>
      </c>
    </row>
    <row r="1539" spans="10:11" x14ac:dyDescent="0.2">
      <c r="J1539" s="4">
        <v>36.118499999999997</v>
      </c>
      <c r="K1539" s="4">
        <v>2384</v>
      </c>
    </row>
    <row r="1540" spans="10:11" x14ac:dyDescent="0.2">
      <c r="J1540" s="4">
        <v>36.138800000000003</v>
      </c>
      <c r="K1540" s="4">
        <v>2373</v>
      </c>
    </row>
    <row r="1541" spans="10:11" x14ac:dyDescent="0.2">
      <c r="J1541" s="4">
        <v>36.158999999999999</v>
      </c>
      <c r="K1541" s="4">
        <v>2407</v>
      </c>
    </row>
    <row r="1542" spans="10:11" x14ac:dyDescent="0.2">
      <c r="J1542" s="4">
        <v>36.179299999999998</v>
      </c>
      <c r="K1542" s="4">
        <v>2394</v>
      </c>
    </row>
    <row r="1543" spans="10:11" x14ac:dyDescent="0.2">
      <c r="J1543" s="4">
        <v>36.1995</v>
      </c>
      <c r="K1543" s="4">
        <v>2373</v>
      </c>
    </row>
    <row r="1544" spans="10:11" x14ac:dyDescent="0.2">
      <c r="J1544" s="4">
        <v>36.219799999999999</v>
      </c>
      <c r="K1544" s="4">
        <v>2414</v>
      </c>
    </row>
    <row r="1545" spans="10:11" x14ac:dyDescent="0.2">
      <c r="J1545" s="4">
        <v>36.24</v>
      </c>
      <c r="K1545" s="4">
        <v>2419</v>
      </c>
    </row>
    <row r="1546" spans="10:11" x14ac:dyDescent="0.2">
      <c r="J1546" s="4">
        <v>36.260300000000001</v>
      </c>
      <c r="K1546" s="4">
        <v>2441</v>
      </c>
    </row>
    <row r="1547" spans="10:11" x14ac:dyDescent="0.2">
      <c r="J1547" s="4">
        <v>36.2806</v>
      </c>
      <c r="K1547" s="4">
        <v>2445</v>
      </c>
    </row>
    <row r="1548" spans="10:11" x14ac:dyDescent="0.2">
      <c r="J1548" s="4">
        <v>36.300800000000002</v>
      </c>
      <c r="K1548" s="4">
        <v>2396</v>
      </c>
    </row>
    <row r="1549" spans="10:11" x14ac:dyDescent="0.2">
      <c r="J1549" s="4">
        <v>36.321100000000001</v>
      </c>
      <c r="K1549" s="4">
        <v>2438</v>
      </c>
    </row>
    <row r="1550" spans="10:11" x14ac:dyDescent="0.2">
      <c r="J1550" s="4">
        <v>36.341299999999997</v>
      </c>
      <c r="K1550" s="4">
        <v>2436</v>
      </c>
    </row>
    <row r="1551" spans="10:11" x14ac:dyDescent="0.2">
      <c r="J1551" s="4">
        <v>36.361600000000003</v>
      </c>
      <c r="K1551" s="4">
        <v>2421</v>
      </c>
    </row>
    <row r="1552" spans="10:11" x14ac:dyDescent="0.2">
      <c r="J1552" s="4">
        <v>36.381900000000002</v>
      </c>
      <c r="K1552" s="4">
        <v>2464</v>
      </c>
    </row>
    <row r="1553" spans="10:11" x14ac:dyDescent="0.2">
      <c r="J1553" s="4">
        <v>36.402099999999997</v>
      </c>
      <c r="K1553" s="4">
        <v>2471</v>
      </c>
    </row>
    <row r="1554" spans="10:11" x14ac:dyDescent="0.2">
      <c r="J1554" s="4">
        <v>36.422400000000003</v>
      </c>
      <c r="K1554" s="4">
        <v>2500</v>
      </c>
    </row>
    <row r="1555" spans="10:11" x14ac:dyDescent="0.2">
      <c r="J1555" s="4">
        <v>36.442599999999999</v>
      </c>
      <c r="K1555" s="4">
        <v>2518</v>
      </c>
    </row>
    <row r="1556" spans="10:11" x14ac:dyDescent="0.2">
      <c r="J1556" s="4">
        <v>36.462899999999998</v>
      </c>
      <c r="K1556" s="4">
        <v>2464</v>
      </c>
    </row>
    <row r="1557" spans="10:11" x14ac:dyDescent="0.2">
      <c r="J1557" s="4">
        <v>36.4831</v>
      </c>
      <c r="K1557" s="4">
        <v>2512</v>
      </c>
    </row>
    <row r="1558" spans="10:11" x14ac:dyDescent="0.2">
      <c r="J1558" s="4">
        <v>36.503399999999999</v>
      </c>
      <c r="K1558" s="4">
        <v>2528</v>
      </c>
    </row>
    <row r="1559" spans="10:11" x14ac:dyDescent="0.2">
      <c r="J1559" s="4">
        <v>36.523699999999998</v>
      </c>
      <c r="K1559" s="4">
        <v>2546</v>
      </c>
    </row>
    <row r="1560" spans="10:11" x14ac:dyDescent="0.2">
      <c r="J1560" s="4">
        <v>36.543900000000001</v>
      </c>
      <c r="K1560" s="4">
        <v>2575</v>
      </c>
    </row>
    <row r="1561" spans="10:11" x14ac:dyDescent="0.2">
      <c r="J1561" s="4">
        <v>36.5642</v>
      </c>
      <c r="K1561" s="4">
        <v>2536</v>
      </c>
    </row>
    <row r="1562" spans="10:11" x14ac:dyDescent="0.2">
      <c r="J1562" s="4">
        <v>36.584400000000002</v>
      </c>
      <c r="K1562" s="4">
        <v>2543</v>
      </c>
    </row>
    <row r="1563" spans="10:11" x14ac:dyDescent="0.2">
      <c r="J1563" s="4">
        <v>36.604700000000001</v>
      </c>
      <c r="K1563" s="4">
        <v>2554</v>
      </c>
    </row>
    <row r="1564" spans="10:11" x14ac:dyDescent="0.2">
      <c r="J1564" s="4">
        <v>36.625</v>
      </c>
      <c r="K1564" s="4">
        <v>2555</v>
      </c>
    </row>
    <row r="1565" spans="10:11" x14ac:dyDescent="0.2">
      <c r="J1565" s="4">
        <v>36.645200000000003</v>
      </c>
      <c r="K1565" s="4">
        <v>2575</v>
      </c>
    </row>
    <row r="1566" spans="10:11" x14ac:dyDescent="0.2">
      <c r="J1566" s="4">
        <v>36.665500000000002</v>
      </c>
      <c r="K1566" s="4">
        <v>2582</v>
      </c>
    </row>
    <row r="1567" spans="10:11" x14ac:dyDescent="0.2">
      <c r="J1567" s="4">
        <v>36.685699999999997</v>
      </c>
      <c r="K1567" s="4">
        <v>2541</v>
      </c>
    </row>
    <row r="1568" spans="10:11" x14ac:dyDescent="0.2">
      <c r="J1568" s="4">
        <v>36.706000000000003</v>
      </c>
      <c r="K1568" s="4">
        <v>2524</v>
      </c>
    </row>
    <row r="1569" spans="10:11" x14ac:dyDescent="0.2">
      <c r="J1569" s="4">
        <v>36.726199999999999</v>
      </c>
      <c r="K1569" s="4">
        <v>2591</v>
      </c>
    </row>
    <row r="1570" spans="10:11" x14ac:dyDescent="0.2">
      <c r="J1570" s="4">
        <v>36.746499999999997</v>
      </c>
      <c r="K1570" s="4">
        <v>2531</v>
      </c>
    </row>
    <row r="1571" spans="10:11" x14ac:dyDescent="0.2">
      <c r="J1571" s="4">
        <v>36.766800000000003</v>
      </c>
      <c r="K1571" s="4">
        <v>2546</v>
      </c>
    </row>
    <row r="1572" spans="10:11" x14ac:dyDescent="0.2">
      <c r="J1572" s="4">
        <v>36.786999999999999</v>
      </c>
      <c r="K1572" s="4">
        <v>2560</v>
      </c>
    </row>
    <row r="1573" spans="10:11" x14ac:dyDescent="0.2">
      <c r="J1573" s="4">
        <v>36.807299999999998</v>
      </c>
      <c r="K1573" s="4">
        <v>2544</v>
      </c>
    </row>
    <row r="1574" spans="10:11" x14ac:dyDescent="0.2">
      <c r="J1574" s="4">
        <v>36.827500000000001</v>
      </c>
      <c r="K1574" s="4">
        <v>2473</v>
      </c>
    </row>
    <row r="1575" spans="10:11" x14ac:dyDescent="0.2">
      <c r="J1575" s="4">
        <v>36.847799999999999</v>
      </c>
      <c r="K1575" s="4">
        <v>2501</v>
      </c>
    </row>
    <row r="1576" spans="10:11" x14ac:dyDescent="0.2">
      <c r="J1576" s="4">
        <v>36.868099999999998</v>
      </c>
      <c r="K1576" s="4">
        <v>2490</v>
      </c>
    </row>
    <row r="1577" spans="10:11" x14ac:dyDescent="0.2">
      <c r="J1577" s="4">
        <v>36.888300000000001</v>
      </c>
      <c r="K1577" s="4">
        <v>2460</v>
      </c>
    </row>
    <row r="1578" spans="10:11" x14ac:dyDescent="0.2">
      <c r="J1578" s="4">
        <v>36.9086</v>
      </c>
      <c r="K1578" s="4">
        <v>2451</v>
      </c>
    </row>
    <row r="1579" spans="10:11" x14ac:dyDescent="0.2">
      <c r="J1579" s="4">
        <v>36.928800000000003</v>
      </c>
      <c r="K1579" s="4">
        <v>2462</v>
      </c>
    </row>
    <row r="1580" spans="10:11" x14ac:dyDescent="0.2">
      <c r="J1580" s="4">
        <v>36.949100000000001</v>
      </c>
      <c r="K1580" s="4">
        <v>2443</v>
      </c>
    </row>
    <row r="1581" spans="10:11" x14ac:dyDescent="0.2">
      <c r="J1581" s="4">
        <v>36.969299999999997</v>
      </c>
      <c r="K1581" s="4">
        <v>2438</v>
      </c>
    </row>
    <row r="1582" spans="10:11" x14ac:dyDescent="0.2">
      <c r="J1582" s="4">
        <v>36.989600000000003</v>
      </c>
      <c r="K1582" s="4">
        <v>2443</v>
      </c>
    </row>
    <row r="1583" spans="10:11" x14ac:dyDescent="0.2">
      <c r="J1583" s="4">
        <v>37.009900000000002</v>
      </c>
      <c r="K1583" s="4">
        <v>2418</v>
      </c>
    </row>
    <row r="1584" spans="10:11" x14ac:dyDescent="0.2">
      <c r="J1584" s="4">
        <v>37.030099999999997</v>
      </c>
      <c r="K1584" s="4">
        <v>2436</v>
      </c>
    </row>
    <row r="1585" spans="10:11" x14ac:dyDescent="0.2">
      <c r="J1585" s="4">
        <v>37.050400000000003</v>
      </c>
      <c r="K1585" s="4">
        <v>2429</v>
      </c>
    </row>
    <row r="1586" spans="10:11" x14ac:dyDescent="0.2">
      <c r="J1586" s="4">
        <v>37.070599999999999</v>
      </c>
      <c r="K1586" s="4">
        <v>2392</v>
      </c>
    </row>
    <row r="1587" spans="10:11" x14ac:dyDescent="0.2">
      <c r="J1587" s="4">
        <v>37.090899999999998</v>
      </c>
      <c r="K1587" s="4">
        <v>2487</v>
      </c>
    </row>
    <row r="1588" spans="10:11" x14ac:dyDescent="0.2">
      <c r="J1588" s="4">
        <v>37.1111</v>
      </c>
      <c r="K1588" s="4">
        <v>2425</v>
      </c>
    </row>
    <row r="1589" spans="10:11" x14ac:dyDescent="0.2">
      <c r="J1589" s="4">
        <v>37.131399999999999</v>
      </c>
      <c r="K1589" s="4">
        <v>2440</v>
      </c>
    </row>
    <row r="1590" spans="10:11" x14ac:dyDescent="0.2">
      <c r="J1590" s="4">
        <v>37.151699999999998</v>
      </c>
      <c r="K1590" s="4">
        <v>2435</v>
      </c>
    </row>
    <row r="1591" spans="10:11" x14ac:dyDescent="0.2">
      <c r="J1591" s="4">
        <v>37.171900000000001</v>
      </c>
      <c r="K1591" s="4">
        <v>2458</v>
      </c>
    </row>
    <row r="1592" spans="10:11" x14ac:dyDescent="0.2">
      <c r="J1592" s="4">
        <v>37.1922</v>
      </c>
      <c r="K1592" s="4">
        <v>2439</v>
      </c>
    </row>
    <row r="1593" spans="10:11" x14ac:dyDescent="0.2">
      <c r="J1593" s="4">
        <v>37.212400000000002</v>
      </c>
      <c r="K1593" s="4">
        <v>2430</v>
      </c>
    </row>
    <row r="1594" spans="10:11" x14ac:dyDescent="0.2">
      <c r="J1594" s="4">
        <v>37.232700000000001</v>
      </c>
      <c r="K1594" s="4">
        <v>2483</v>
      </c>
    </row>
    <row r="1595" spans="10:11" x14ac:dyDescent="0.2">
      <c r="J1595" s="4">
        <v>37.253</v>
      </c>
      <c r="K1595" s="4">
        <v>2469</v>
      </c>
    </row>
    <row r="1596" spans="10:11" x14ac:dyDescent="0.2">
      <c r="J1596" s="4">
        <v>37.273200000000003</v>
      </c>
      <c r="K1596" s="4">
        <v>2446</v>
      </c>
    </row>
    <row r="1597" spans="10:11" x14ac:dyDescent="0.2">
      <c r="J1597" s="4">
        <v>37.293500000000002</v>
      </c>
      <c r="K1597" s="4">
        <v>2463</v>
      </c>
    </row>
    <row r="1598" spans="10:11" x14ac:dyDescent="0.2">
      <c r="J1598" s="4">
        <v>37.313699999999997</v>
      </c>
      <c r="K1598" s="4">
        <v>2478</v>
      </c>
    </row>
    <row r="1599" spans="10:11" x14ac:dyDescent="0.2">
      <c r="J1599" s="4">
        <v>37.334000000000003</v>
      </c>
      <c r="K1599" s="4">
        <v>2471</v>
      </c>
    </row>
    <row r="1600" spans="10:11" x14ac:dyDescent="0.2">
      <c r="J1600" s="4">
        <v>37.354199999999999</v>
      </c>
      <c r="K1600" s="4">
        <v>2500</v>
      </c>
    </row>
    <row r="1601" spans="10:11" x14ac:dyDescent="0.2">
      <c r="J1601" s="4">
        <v>37.374499999999998</v>
      </c>
      <c r="K1601" s="4">
        <v>2523</v>
      </c>
    </row>
    <row r="1602" spans="10:11" x14ac:dyDescent="0.2">
      <c r="J1602" s="4">
        <v>37.394799999999996</v>
      </c>
      <c r="K1602" s="4">
        <v>2510</v>
      </c>
    </row>
    <row r="1603" spans="10:11" x14ac:dyDescent="0.2">
      <c r="J1603" s="4">
        <v>37.414999999999999</v>
      </c>
      <c r="K1603" s="4">
        <v>2452</v>
      </c>
    </row>
    <row r="1604" spans="10:11" x14ac:dyDescent="0.2">
      <c r="J1604" s="4">
        <v>37.435299999999998</v>
      </c>
      <c r="K1604" s="4">
        <v>2476</v>
      </c>
    </row>
    <row r="1605" spans="10:11" x14ac:dyDescent="0.2">
      <c r="J1605" s="4">
        <v>37.455500000000001</v>
      </c>
      <c r="K1605" s="4">
        <v>2478</v>
      </c>
    </row>
    <row r="1606" spans="10:11" x14ac:dyDescent="0.2">
      <c r="J1606" s="4">
        <v>37.4758</v>
      </c>
      <c r="K1606" s="4">
        <v>2426</v>
      </c>
    </row>
    <row r="1607" spans="10:11" x14ac:dyDescent="0.2">
      <c r="J1607" s="4">
        <v>37.496099999999998</v>
      </c>
      <c r="K1607" s="4">
        <v>2494</v>
      </c>
    </row>
    <row r="1608" spans="10:11" x14ac:dyDescent="0.2">
      <c r="J1608" s="4">
        <v>37.516300000000001</v>
      </c>
      <c r="K1608" s="4">
        <v>2467</v>
      </c>
    </row>
    <row r="1609" spans="10:11" x14ac:dyDescent="0.2">
      <c r="J1609" s="4">
        <v>37.5366</v>
      </c>
      <c r="K1609" s="4">
        <v>2468</v>
      </c>
    </row>
    <row r="1610" spans="10:11" x14ac:dyDescent="0.2">
      <c r="J1610" s="4">
        <v>37.556800000000003</v>
      </c>
      <c r="K1610" s="4">
        <v>2465</v>
      </c>
    </row>
    <row r="1611" spans="10:11" x14ac:dyDescent="0.2">
      <c r="J1611" s="4">
        <v>37.577100000000002</v>
      </c>
      <c r="K1611" s="4">
        <v>2429</v>
      </c>
    </row>
    <row r="1612" spans="10:11" x14ac:dyDescent="0.2">
      <c r="J1612" s="4">
        <v>37.597299999999997</v>
      </c>
      <c r="K1612" s="4">
        <v>2469</v>
      </c>
    </row>
    <row r="1613" spans="10:11" x14ac:dyDescent="0.2">
      <c r="J1613" s="4">
        <v>37.617600000000003</v>
      </c>
      <c r="K1613" s="4">
        <v>2453</v>
      </c>
    </row>
    <row r="1614" spans="10:11" x14ac:dyDescent="0.2">
      <c r="J1614" s="4">
        <v>37.637900000000002</v>
      </c>
      <c r="K1614" s="4">
        <v>2497</v>
      </c>
    </row>
    <row r="1615" spans="10:11" x14ac:dyDescent="0.2">
      <c r="J1615" s="4">
        <v>37.658099999999997</v>
      </c>
      <c r="K1615" s="4">
        <v>2492</v>
      </c>
    </row>
    <row r="1616" spans="10:11" x14ac:dyDescent="0.2">
      <c r="J1616" s="4">
        <v>37.678400000000003</v>
      </c>
      <c r="K1616" s="4">
        <v>2480</v>
      </c>
    </row>
    <row r="1617" spans="10:11" x14ac:dyDescent="0.2">
      <c r="J1617" s="4">
        <v>37.698599999999999</v>
      </c>
      <c r="K1617" s="4">
        <v>2426</v>
      </c>
    </row>
    <row r="1618" spans="10:11" x14ac:dyDescent="0.2">
      <c r="J1618" s="4">
        <v>37.718899999999998</v>
      </c>
      <c r="K1618" s="4">
        <v>2474</v>
      </c>
    </row>
    <row r="1619" spans="10:11" x14ac:dyDescent="0.2">
      <c r="J1619" s="4">
        <v>37.739199999999997</v>
      </c>
      <c r="K1619" s="4">
        <v>2419</v>
      </c>
    </row>
    <row r="1620" spans="10:11" x14ac:dyDescent="0.2">
      <c r="J1620" s="4">
        <v>37.759399999999999</v>
      </c>
      <c r="K1620" s="4">
        <v>2452</v>
      </c>
    </row>
    <row r="1621" spans="10:11" x14ac:dyDescent="0.2">
      <c r="J1621" s="4">
        <v>37.779699999999998</v>
      </c>
      <c r="K1621" s="4">
        <v>2482</v>
      </c>
    </row>
    <row r="1622" spans="10:11" x14ac:dyDescent="0.2">
      <c r="J1622" s="4">
        <v>37.799900000000001</v>
      </c>
      <c r="K1622" s="4">
        <v>2430</v>
      </c>
    </row>
    <row r="1623" spans="10:11" x14ac:dyDescent="0.2">
      <c r="J1623" s="4">
        <v>37.8202</v>
      </c>
      <c r="K1623" s="4">
        <v>2434</v>
      </c>
    </row>
    <row r="1624" spans="10:11" x14ac:dyDescent="0.2">
      <c r="J1624" s="4">
        <v>37.840400000000002</v>
      </c>
      <c r="K1624" s="4">
        <v>2436</v>
      </c>
    </row>
    <row r="1625" spans="10:11" x14ac:dyDescent="0.2">
      <c r="J1625" s="4">
        <v>37.860700000000001</v>
      </c>
      <c r="K1625" s="4">
        <v>2450</v>
      </c>
    </row>
    <row r="1626" spans="10:11" x14ac:dyDescent="0.2">
      <c r="J1626" s="4">
        <v>37.881</v>
      </c>
      <c r="K1626" s="4">
        <v>2459</v>
      </c>
    </row>
    <row r="1627" spans="10:11" x14ac:dyDescent="0.2">
      <c r="J1627" s="4">
        <v>37.901200000000003</v>
      </c>
      <c r="K1627" s="4">
        <v>2421</v>
      </c>
    </row>
    <row r="1628" spans="10:11" x14ac:dyDescent="0.2">
      <c r="J1628" s="4">
        <v>37.921500000000002</v>
      </c>
      <c r="K1628" s="4">
        <v>2442</v>
      </c>
    </row>
    <row r="1629" spans="10:11" x14ac:dyDescent="0.2">
      <c r="J1629" s="4">
        <v>37.941699999999997</v>
      </c>
      <c r="K1629" s="4">
        <v>2466</v>
      </c>
    </row>
    <row r="1630" spans="10:11" x14ac:dyDescent="0.2">
      <c r="J1630" s="4">
        <v>37.962000000000003</v>
      </c>
      <c r="K1630" s="4">
        <v>2415</v>
      </c>
    </row>
    <row r="1631" spans="10:11" x14ac:dyDescent="0.2">
      <c r="J1631" s="4">
        <v>37.982300000000002</v>
      </c>
      <c r="K1631" s="4">
        <v>2399</v>
      </c>
    </row>
    <row r="1632" spans="10:11" x14ac:dyDescent="0.2">
      <c r="J1632" s="4">
        <v>38.002499999999998</v>
      </c>
      <c r="K1632" s="4">
        <v>2407</v>
      </c>
    </row>
    <row r="1633" spans="10:11" x14ac:dyDescent="0.2">
      <c r="J1633" s="4">
        <v>38.022799999999997</v>
      </c>
      <c r="K1633" s="4">
        <v>2415</v>
      </c>
    </row>
    <row r="1634" spans="10:11" x14ac:dyDescent="0.2">
      <c r="J1634" s="4">
        <v>38.042999999999999</v>
      </c>
      <c r="K1634" s="4">
        <v>2417</v>
      </c>
    </row>
    <row r="1635" spans="10:11" x14ac:dyDescent="0.2">
      <c r="J1635" s="4">
        <v>38.063299999999998</v>
      </c>
      <c r="K1635" s="4">
        <v>2434</v>
      </c>
    </row>
    <row r="1636" spans="10:11" x14ac:dyDescent="0.2">
      <c r="J1636" s="4">
        <v>38.083500000000001</v>
      </c>
      <c r="K1636" s="4">
        <v>2418</v>
      </c>
    </row>
    <row r="1637" spans="10:11" x14ac:dyDescent="0.2">
      <c r="J1637" s="4">
        <v>38.1038</v>
      </c>
      <c r="K1637" s="4">
        <v>2455</v>
      </c>
    </row>
    <row r="1638" spans="10:11" x14ac:dyDescent="0.2">
      <c r="J1638" s="4">
        <v>38.124099999999999</v>
      </c>
      <c r="K1638" s="4">
        <v>2383</v>
      </c>
    </row>
    <row r="1639" spans="10:11" x14ac:dyDescent="0.2">
      <c r="J1639" s="4">
        <v>38.144300000000001</v>
      </c>
      <c r="K1639" s="4">
        <v>2472</v>
      </c>
    </row>
    <row r="1640" spans="10:11" x14ac:dyDescent="0.2">
      <c r="J1640" s="4">
        <v>38.1646</v>
      </c>
      <c r="K1640" s="4">
        <v>2457</v>
      </c>
    </row>
    <row r="1641" spans="10:11" x14ac:dyDescent="0.2">
      <c r="J1641" s="4">
        <v>38.184800000000003</v>
      </c>
      <c r="K1641" s="4">
        <v>2436</v>
      </c>
    </row>
    <row r="1642" spans="10:11" x14ac:dyDescent="0.2">
      <c r="J1642" s="4">
        <v>38.205100000000002</v>
      </c>
      <c r="K1642" s="4">
        <v>2449</v>
      </c>
    </row>
    <row r="1643" spans="10:11" x14ac:dyDescent="0.2">
      <c r="J1643" s="4">
        <v>38.2254</v>
      </c>
      <c r="K1643" s="4">
        <v>2413</v>
      </c>
    </row>
    <row r="1644" spans="10:11" x14ac:dyDescent="0.2">
      <c r="J1644" s="4">
        <v>38.245600000000003</v>
      </c>
      <c r="K1644" s="4">
        <v>2415</v>
      </c>
    </row>
    <row r="1645" spans="10:11" x14ac:dyDescent="0.2">
      <c r="J1645" s="4">
        <v>38.265900000000002</v>
      </c>
      <c r="K1645" s="4">
        <v>2465</v>
      </c>
    </row>
    <row r="1646" spans="10:11" x14ac:dyDescent="0.2">
      <c r="J1646" s="4">
        <v>38.286099999999998</v>
      </c>
      <c r="K1646" s="4">
        <v>2409</v>
      </c>
    </row>
    <row r="1647" spans="10:11" x14ac:dyDescent="0.2">
      <c r="J1647" s="4">
        <v>38.306399999999996</v>
      </c>
      <c r="K1647" s="4">
        <v>2481</v>
      </c>
    </row>
    <row r="1648" spans="10:11" x14ac:dyDescent="0.2">
      <c r="J1648" s="4">
        <v>38.326599999999999</v>
      </c>
      <c r="K1648" s="4">
        <v>2444</v>
      </c>
    </row>
    <row r="1649" spans="10:11" x14ac:dyDescent="0.2">
      <c r="J1649" s="4">
        <v>38.346899999999998</v>
      </c>
      <c r="K1649" s="4">
        <v>2457</v>
      </c>
    </row>
    <row r="1650" spans="10:11" x14ac:dyDescent="0.2">
      <c r="J1650" s="4">
        <v>38.367199999999997</v>
      </c>
      <c r="K1650" s="4">
        <v>2411</v>
      </c>
    </row>
    <row r="1651" spans="10:11" x14ac:dyDescent="0.2">
      <c r="J1651" s="4">
        <v>38.3874</v>
      </c>
      <c r="K1651" s="4">
        <v>2438</v>
      </c>
    </row>
    <row r="1652" spans="10:11" x14ac:dyDescent="0.2">
      <c r="J1652" s="4">
        <v>38.407699999999998</v>
      </c>
      <c r="K1652" s="4">
        <v>2454</v>
      </c>
    </row>
    <row r="1653" spans="10:11" x14ac:dyDescent="0.2">
      <c r="J1653" s="4">
        <v>38.427900000000001</v>
      </c>
      <c r="K1653" s="4">
        <v>2481</v>
      </c>
    </row>
    <row r="1654" spans="10:11" x14ac:dyDescent="0.2">
      <c r="J1654" s="4">
        <v>38.4482</v>
      </c>
      <c r="K1654" s="4">
        <v>2491</v>
      </c>
    </row>
    <row r="1655" spans="10:11" x14ac:dyDescent="0.2">
      <c r="J1655" s="4">
        <v>38.468499999999999</v>
      </c>
      <c r="K1655" s="4">
        <v>2447</v>
      </c>
    </row>
    <row r="1656" spans="10:11" x14ac:dyDescent="0.2">
      <c r="J1656" s="4">
        <v>38.488700000000001</v>
      </c>
      <c r="K1656" s="4">
        <v>2484</v>
      </c>
    </row>
    <row r="1657" spans="10:11" x14ac:dyDescent="0.2">
      <c r="J1657" s="4">
        <v>38.509</v>
      </c>
      <c r="K1657" s="4">
        <v>2439</v>
      </c>
    </row>
    <row r="1658" spans="10:11" x14ac:dyDescent="0.2">
      <c r="J1658" s="4">
        <v>38.529200000000003</v>
      </c>
      <c r="K1658" s="4">
        <v>2461</v>
      </c>
    </row>
    <row r="1659" spans="10:11" x14ac:dyDescent="0.2">
      <c r="J1659" s="4">
        <v>38.549500000000002</v>
      </c>
      <c r="K1659" s="4">
        <v>2505</v>
      </c>
    </row>
    <row r="1660" spans="10:11" x14ac:dyDescent="0.2">
      <c r="J1660" s="4">
        <v>38.569699999999997</v>
      </c>
      <c r="K1660" s="4">
        <v>2444</v>
      </c>
    </row>
    <row r="1661" spans="10:11" x14ac:dyDescent="0.2">
      <c r="J1661" s="4">
        <v>38.590000000000003</v>
      </c>
      <c r="K1661" s="4">
        <v>2424</v>
      </c>
    </row>
    <row r="1662" spans="10:11" x14ac:dyDescent="0.2">
      <c r="J1662" s="4">
        <v>38.610300000000002</v>
      </c>
      <c r="K1662" s="4">
        <v>2460</v>
      </c>
    </row>
    <row r="1663" spans="10:11" x14ac:dyDescent="0.2">
      <c r="J1663" s="4">
        <v>38.630499999999998</v>
      </c>
      <c r="K1663" s="4">
        <v>2440</v>
      </c>
    </row>
    <row r="1664" spans="10:11" x14ac:dyDescent="0.2">
      <c r="J1664" s="4">
        <v>38.650799999999997</v>
      </c>
      <c r="K1664" s="4">
        <v>2492</v>
      </c>
    </row>
    <row r="1665" spans="10:11" x14ac:dyDescent="0.2">
      <c r="J1665" s="4">
        <v>38.670999999999999</v>
      </c>
      <c r="K1665" s="4">
        <v>2443</v>
      </c>
    </row>
    <row r="1666" spans="10:11" x14ac:dyDescent="0.2">
      <c r="J1666" s="4">
        <v>38.691299999999998</v>
      </c>
      <c r="K1666" s="4">
        <v>2462</v>
      </c>
    </row>
    <row r="1667" spans="10:11" x14ac:dyDescent="0.2">
      <c r="J1667" s="4">
        <v>38.711500000000001</v>
      </c>
      <c r="K1667" s="4">
        <v>2433</v>
      </c>
    </row>
    <row r="1668" spans="10:11" x14ac:dyDescent="0.2">
      <c r="J1668" s="4">
        <v>38.7318</v>
      </c>
      <c r="K1668" s="4">
        <v>2481</v>
      </c>
    </row>
    <row r="1669" spans="10:11" x14ac:dyDescent="0.2">
      <c r="J1669" s="4">
        <v>38.752099999999999</v>
      </c>
      <c r="K1669" s="4">
        <v>2418</v>
      </c>
    </row>
    <row r="1670" spans="10:11" x14ac:dyDescent="0.2">
      <c r="J1670" s="4">
        <v>38.772300000000001</v>
      </c>
      <c r="K1670" s="4">
        <v>2458</v>
      </c>
    </row>
    <row r="1671" spans="10:11" x14ac:dyDescent="0.2">
      <c r="J1671" s="4">
        <v>38.7926</v>
      </c>
      <c r="K1671" s="4">
        <v>2467</v>
      </c>
    </row>
    <row r="1672" spans="10:11" x14ac:dyDescent="0.2">
      <c r="J1672" s="4">
        <v>38.812800000000003</v>
      </c>
      <c r="K1672" s="4">
        <v>2469</v>
      </c>
    </row>
    <row r="1673" spans="10:11" x14ac:dyDescent="0.2">
      <c r="J1673" s="4">
        <v>38.833100000000002</v>
      </c>
      <c r="K1673" s="4">
        <v>2449</v>
      </c>
    </row>
    <row r="1674" spans="10:11" x14ac:dyDescent="0.2">
      <c r="J1674" s="4">
        <v>38.853400000000001</v>
      </c>
      <c r="K1674" s="4">
        <v>2487</v>
      </c>
    </row>
    <row r="1675" spans="10:11" x14ac:dyDescent="0.2">
      <c r="J1675" s="4">
        <v>38.873600000000003</v>
      </c>
      <c r="K1675" s="4">
        <v>2423</v>
      </c>
    </row>
    <row r="1676" spans="10:11" x14ac:dyDescent="0.2">
      <c r="J1676" s="4">
        <v>38.893900000000002</v>
      </c>
      <c r="K1676" s="4">
        <v>2471</v>
      </c>
    </row>
    <row r="1677" spans="10:11" x14ac:dyDescent="0.2">
      <c r="J1677" s="4">
        <v>38.914099999999998</v>
      </c>
      <c r="K1677" s="4">
        <v>2469</v>
      </c>
    </row>
    <row r="1678" spans="10:11" x14ac:dyDescent="0.2">
      <c r="J1678" s="4">
        <v>38.934399999999997</v>
      </c>
      <c r="K1678" s="4">
        <v>2454</v>
      </c>
    </row>
    <row r="1679" spans="10:11" x14ac:dyDescent="0.2">
      <c r="J1679" s="4">
        <v>38.954599999999999</v>
      </c>
      <c r="K1679" s="4">
        <v>2428</v>
      </c>
    </row>
    <row r="1680" spans="10:11" x14ac:dyDescent="0.2">
      <c r="J1680" s="4">
        <v>38.974899999999998</v>
      </c>
      <c r="K1680" s="4">
        <v>2455</v>
      </c>
    </row>
    <row r="1681" spans="10:11" x14ac:dyDescent="0.2">
      <c r="J1681" s="4">
        <v>38.995199999999997</v>
      </c>
      <c r="K1681" s="4">
        <v>2502</v>
      </c>
    </row>
    <row r="1682" spans="10:11" x14ac:dyDescent="0.2">
      <c r="J1682" s="4">
        <v>39.0154</v>
      </c>
      <c r="K1682" s="4">
        <v>2449</v>
      </c>
    </row>
    <row r="1683" spans="10:11" x14ac:dyDescent="0.2">
      <c r="J1683" s="4">
        <v>39.035699999999999</v>
      </c>
      <c r="K1683" s="4">
        <v>2419</v>
      </c>
    </row>
    <row r="1684" spans="10:11" x14ac:dyDescent="0.2">
      <c r="J1684" s="4">
        <v>39.055900000000001</v>
      </c>
      <c r="K1684" s="4">
        <v>2442</v>
      </c>
    </row>
    <row r="1685" spans="10:11" x14ac:dyDescent="0.2">
      <c r="J1685" s="4">
        <v>39.0762</v>
      </c>
      <c r="K1685" s="4">
        <v>2464</v>
      </c>
    </row>
    <row r="1686" spans="10:11" x14ac:dyDescent="0.2">
      <c r="J1686" s="4">
        <v>39.096499999999999</v>
      </c>
      <c r="K1686" s="4">
        <v>2512</v>
      </c>
    </row>
    <row r="1687" spans="10:11" x14ac:dyDescent="0.2">
      <c r="J1687" s="4">
        <v>39.116700000000002</v>
      </c>
      <c r="K1687" s="4">
        <v>2476</v>
      </c>
    </row>
    <row r="1688" spans="10:11" x14ac:dyDescent="0.2">
      <c r="J1688" s="4">
        <v>39.137</v>
      </c>
      <c r="K1688" s="4">
        <v>2444</v>
      </c>
    </row>
    <row r="1689" spans="10:11" x14ac:dyDescent="0.2">
      <c r="J1689" s="4">
        <v>39.157200000000003</v>
      </c>
      <c r="K1689" s="4">
        <v>2458</v>
      </c>
    </row>
    <row r="1690" spans="10:11" x14ac:dyDescent="0.2">
      <c r="J1690" s="4">
        <v>39.177500000000002</v>
      </c>
      <c r="K1690" s="4">
        <v>2444</v>
      </c>
    </row>
    <row r="1691" spans="10:11" x14ac:dyDescent="0.2">
      <c r="J1691" s="4">
        <v>39.197699999999998</v>
      </c>
      <c r="K1691" s="4">
        <v>2508</v>
      </c>
    </row>
    <row r="1692" spans="10:11" x14ac:dyDescent="0.2">
      <c r="J1692" s="4">
        <v>39.218000000000004</v>
      </c>
      <c r="K1692" s="4">
        <v>2470</v>
      </c>
    </row>
    <row r="1693" spans="10:11" x14ac:dyDescent="0.2">
      <c r="J1693" s="4">
        <v>39.238300000000002</v>
      </c>
      <c r="K1693" s="4">
        <v>2452</v>
      </c>
    </row>
    <row r="1694" spans="10:11" x14ac:dyDescent="0.2">
      <c r="J1694" s="4">
        <v>39.258499999999998</v>
      </c>
      <c r="K1694" s="4">
        <v>2480</v>
      </c>
    </row>
    <row r="1695" spans="10:11" x14ac:dyDescent="0.2">
      <c r="J1695" s="4">
        <v>39.278799999999997</v>
      </c>
      <c r="K1695" s="4">
        <v>2450</v>
      </c>
    </row>
    <row r="1696" spans="10:11" x14ac:dyDescent="0.2">
      <c r="J1696" s="4">
        <v>39.298999999999999</v>
      </c>
      <c r="K1696" s="4">
        <v>2489</v>
      </c>
    </row>
    <row r="1697" spans="10:11" x14ac:dyDescent="0.2">
      <c r="J1697" s="4">
        <v>39.319299999999998</v>
      </c>
      <c r="K1697" s="4">
        <v>2462</v>
      </c>
    </row>
    <row r="1698" spans="10:11" x14ac:dyDescent="0.2">
      <c r="J1698" s="4">
        <v>39.339599999999997</v>
      </c>
      <c r="K1698" s="4">
        <v>2465</v>
      </c>
    </row>
    <row r="1699" spans="10:11" x14ac:dyDescent="0.2">
      <c r="J1699" s="4">
        <v>39.3598</v>
      </c>
      <c r="K1699" s="4">
        <v>2408</v>
      </c>
    </row>
    <row r="1700" spans="10:11" x14ac:dyDescent="0.2">
      <c r="J1700" s="4">
        <v>39.380099999999999</v>
      </c>
      <c r="K1700" s="4">
        <v>2450</v>
      </c>
    </row>
    <row r="1701" spans="10:11" x14ac:dyDescent="0.2">
      <c r="J1701" s="4">
        <v>39.400300000000001</v>
      </c>
      <c r="K1701" s="4">
        <v>2445</v>
      </c>
    </row>
    <row r="1702" spans="10:11" x14ac:dyDescent="0.2">
      <c r="J1702" s="4">
        <v>39.4206</v>
      </c>
      <c r="K1702" s="4">
        <v>2428</v>
      </c>
    </row>
    <row r="1703" spans="10:11" x14ac:dyDescent="0.2">
      <c r="J1703" s="4">
        <v>39.440800000000003</v>
      </c>
      <c r="K1703" s="4">
        <v>2468</v>
      </c>
    </row>
    <row r="1704" spans="10:11" x14ac:dyDescent="0.2">
      <c r="J1704" s="4">
        <v>39.461100000000002</v>
      </c>
      <c r="K1704" s="4">
        <v>2472</v>
      </c>
    </row>
    <row r="1705" spans="10:11" x14ac:dyDescent="0.2">
      <c r="J1705" s="4">
        <v>39.481400000000001</v>
      </c>
      <c r="K1705" s="4">
        <v>2482</v>
      </c>
    </row>
    <row r="1706" spans="10:11" x14ac:dyDescent="0.2">
      <c r="J1706" s="4">
        <v>39.501600000000003</v>
      </c>
      <c r="K1706" s="4">
        <v>2448</v>
      </c>
    </row>
    <row r="1707" spans="10:11" x14ac:dyDescent="0.2">
      <c r="J1707" s="4">
        <v>39.521900000000002</v>
      </c>
      <c r="K1707" s="4">
        <v>2452</v>
      </c>
    </row>
    <row r="1708" spans="10:11" x14ac:dyDescent="0.2">
      <c r="J1708" s="4">
        <v>39.542099999999998</v>
      </c>
      <c r="K1708" s="4">
        <v>2441</v>
      </c>
    </row>
    <row r="1709" spans="10:11" x14ac:dyDescent="0.2">
      <c r="J1709" s="4">
        <v>39.562399999999997</v>
      </c>
      <c r="K1709" s="4">
        <v>2447</v>
      </c>
    </row>
    <row r="1710" spans="10:11" x14ac:dyDescent="0.2">
      <c r="J1710" s="4">
        <v>39.582700000000003</v>
      </c>
      <c r="K1710" s="4">
        <v>2499</v>
      </c>
    </row>
    <row r="1711" spans="10:11" x14ac:dyDescent="0.2">
      <c r="J1711" s="4">
        <v>39.602899999999998</v>
      </c>
      <c r="K1711" s="4">
        <v>2436</v>
      </c>
    </row>
    <row r="1712" spans="10:11" x14ac:dyDescent="0.2">
      <c r="J1712" s="4">
        <v>39.623199999999997</v>
      </c>
      <c r="K1712" s="4">
        <v>2462</v>
      </c>
    </row>
    <row r="1713" spans="10:11" x14ac:dyDescent="0.2">
      <c r="J1713" s="4">
        <v>39.6434</v>
      </c>
      <c r="K1713" s="4">
        <v>2472</v>
      </c>
    </row>
    <row r="1714" spans="10:11" x14ac:dyDescent="0.2">
      <c r="J1714" s="4">
        <v>39.663699999999999</v>
      </c>
      <c r="K1714" s="4">
        <v>2418</v>
      </c>
    </row>
    <row r="1715" spans="10:11" x14ac:dyDescent="0.2">
      <c r="J1715" s="4">
        <v>39.683900000000001</v>
      </c>
      <c r="K1715" s="4">
        <v>2448</v>
      </c>
    </row>
    <row r="1716" spans="10:11" x14ac:dyDescent="0.2">
      <c r="J1716" s="4">
        <v>39.7042</v>
      </c>
      <c r="K1716" s="4">
        <v>2431</v>
      </c>
    </row>
    <row r="1717" spans="10:11" x14ac:dyDescent="0.2">
      <c r="J1717" s="4">
        <v>39.724499999999999</v>
      </c>
      <c r="K1717" s="4">
        <v>2444</v>
      </c>
    </row>
    <row r="1718" spans="10:11" x14ac:dyDescent="0.2">
      <c r="J1718" s="4">
        <v>39.744700000000002</v>
      </c>
      <c r="K1718" s="4">
        <v>2430</v>
      </c>
    </row>
    <row r="1719" spans="10:11" x14ac:dyDescent="0.2">
      <c r="J1719" s="4">
        <v>39.765000000000001</v>
      </c>
      <c r="K1719" s="4">
        <v>2420</v>
      </c>
    </row>
    <row r="1720" spans="10:11" x14ac:dyDescent="0.2">
      <c r="J1720" s="4">
        <v>39.785200000000003</v>
      </c>
      <c r="K1720" s="4">
        <v>2405</v>
      </c>
    </row>
    <row r="1721" spans="10:11" x14ac:dyDescent="0.2">
      <c r="J1721" s="4">
        <v>39.805500000000002</v>
      </c>
      <c r="K1721" s="4">
        <v>2448</v>
      </c>
    </row>
    <row r="1722" spans="10:11" x14ac:dyDescent="0.2">
      <c r="J1722" s="4">
        <v>39.825800000000001</v>
      </c>
      <c r="K1722" s="4">
        <v>2448</v>
      </c>
    </row>
    <row r="1723" spans="10:11" x14ac:dyDescent="0.2">
      <c r="J1723" s="4">
        <v>39.845999999999997</v>
      </c>
      <c r="K1723" s="4">
        <v>2450</v>
      </c>
    </row>
    <row r="1724" spans="10:11" x14ac:dyDescent="0.2">
      <c r="J1724" s="4">
        <v>39.866300000000003</v>
      </c>
      <c r="K1724" s="4">
        <v>2434</v>
      </c>
    </row>
    <row r="1725" spans="10:11" x14ac:dyDescent="0.2">
      <c r="J1725" s="4">
        <v>39.886499999999998</v>
      </c>
      <c r="K1725" s="4">
        <v>2438</v>
      </c>
    </row>
    <row r="1726" spans="10:11" x14ac:dyDescent="0.2">
      <c r="J1726" s="4">
        <v>39.906799999999997</v>
      </c>
      <c r="K1726" s="4">
        <v>2448</v>
      </c>
    </row>
    <row r="1727" spans="10:11" x14ac:dyDescent="0.2">
      <c r="J1727" s="4">
        <v>39.927</v>
      </c>
      <c r="K1727" s="4">
        <v>2435</v>
      </c>
    </row>
    <row r="1728" spans="10:11" x14ac:dyDescent="0.2">
      <c r="J1728" s="4">
        <v>39.947299999999998</v>
      </c>
      <c r="K1728" s="4">
        <v>2483</v>
      </c>
    </row>
    <row r="1729" spans="10:11" x14ac:dyDescent="0.2">
      <c r="J1729" s="4">
        <v>39.967599999999997</v>
      </c>
      <c r="K1729" s="4">
        <v>2435</v>
      </c>
    </row>
    <row r="1730" spans="10:11" x14ac:dyDescent="0.2">
      <c r="J1730" s="4">
        <v>39.9878</v>
      </c>
      <c r="K1730" s="4">
        <v>2443</v>
      </c>
    </row>
    <row r="1731" spans="10:11" x14ac:dyDescent="0.2">
      <c r="J1731" s="4">
        <v>40.008099999999999</v>
      </c>
      <c r="K1731" s="4">
        <v>2411</v>
      </c>
    </row>
    <row r="1732" spans="10:11" x14ac:dyDescent="0.2">
      <c r="J1732" s="4">
        <v>40.028300000000002</v>
      </c>
      <c r="K1732" s="4">
        <v>2452</v>
      </c>
    </row>
    <row r="1733" spans="10:11" x14ac:dyDescent="0.2">
      <c r="J1733" s="4">
        <v>40.0486</v>
      </c>
      <c r="K1733" s="4">
        <v>2453</v>
      </c>
    </row>
    <row r="1734" spans="10:11" x14ac:dyDescent="0.2">
      <c r="J1734" s="4">
        <v>40.068899999999999</v>
      </c>
      <c r="K1734" s="4">
        <v>2471</v>
      </c>
    </row>
    <row r="1735" spans="10:11" x14ac:dyDescent="0.2">
      <c r="J1735" s="4">
        <v>40.089100000000002</v>
      </c>
      <c r="K1735" s="4">
        <v>2436</v>
      </c>
    </row>
    <row r="1736" spans="10:11" x14ac:dyDescent="0.2">
      <c r="J1736" s="4">
        <v>40.109400000000001</v>
      </c>
      <c r="K1736" s="4">
        <v>2455</v>
      </c>
    </row>
    <row r="1737" spans="10:11" x14ac:dyDescent="0.2">
      <c r="J1737" s="4">
        <v>40.129600000000003</v>
      </c>
      <c r="K1737" s="4">
        <v>2483</v>
      </c>
    </row>
    <row r="1738" spans="10:11" x14ac:dyDescent="0.2">
      <c r="J1738" s="4">
        <v>40.149900000000002</v>
      </c>
      <c r="K1738" s="4">
        <v>2418</v>
      </c>
    </row>
    <row r="1739" spans="10:11" x14ac:dyDescent="0.2">
      <c r="J1739" s="4">
        <v>40.170099999999998</v>
      </c>
      <c r="K1739" s="4">
        <v>2502</v>
      </c>
    </row>
    <row r="1740" spans="10:11" x14ac:dyDescent="0.2">
      <c r="J1740" s="4">
        <v>40.190399999999997</v>
      </c>
      <c r="K1740" s="4">
        <v>2455</v>
      </c>
    </row>
    <row r="1741" spans="10:11" x14ac:dyDescent="0.2">
      <c r="J1741" s="4">
        <v>40.210700000000003</v>
      </c>
      <c r="K1741" s="4">
        <v>2417</v>
      </c>
    </row>
    <row r="1742" spans="10:11" x14ac:dyDescent="0.2">
      <c r="J1742" s="4">
        <v>40.230899999999998</v>
      </c>
      <c r="K1742" s="4">
        <v>2467</v>
      </c>
    </row>
    <row r="1743" spans="10:11" x14ac:dyDescent="0.2">
      <c r="J1743" s="4">
        <v>40.251199999999997</v>
      </c>
      <c r="K1743" s="4">
        <v>2464</v>
      </c>
    </row>
    <row r="1744" spans="10:11" x14ac:dyDescent="0.2">
      <c r="J1744" s="4">
        <v>40.2714</v>
      </c>
      <c r="K1744" s="4">
        <v>2470</v>
      </c>
    </row>
    <row r="1745" spans="10:11" x14ac:dyDescent="0.2">
      <c r="J1745" s="4">
        <v>40.291699999999999</v>
      </c>
      <c r="K1745" s="4">
        <v>2471</v>
      </c>
    </row>
    <row r="1746" spans="10:11" x14ac:dyDescent="0.2">
      <c r="J1746" s="4">
        <v>40.311900000000001</v>
      </c>
      <c r="K1746" s="4">
        <v>2478</v>
      </c>
    </row>
    <row r="1747" spans="10:11" x14ac:dyDescent="0.2">
      <c r="J1747" s="4">
        <v>40.3322</v>
      </c>
      <c r="K1747" s="4">
        <v>2482</v>
      </c>
    </row>
    <row r="1748" spans="10:11" x14ac:dyDescent="0.2">
      <c r="J1748" s="4">
        <v>40.352499999999999</v>
      </c>
      <c r="K1748" s="4">
        <v>2462</v>
      </c>
    </row>
    <row r="1749" spans="10:11" x14ac:dyDescent="0.2">
      <c r="J1749" s="4">
        <v>40.372700000000002</v>
      </c>
      <c r="K1749" s="4">
        <v>2445</v>
      </c>
    </row>
    <row r="1750" spans="10:11" x14ac:dyDescent="0.2">
      <c r="J1750" s="4">
        <v>40.393000000000001</v>
      </c>
      <c r="K1750" s="4">
        <v>2507</v>
      </c>
    </row>
    <row r="1751" spans="10:11" x14ac:dyDescent="0.2">
      <c r="J1751" s="4">
        <v>40.413200000000003</v>
      </c>
      <c r="K1751" s="4">
        <v>2482</v>
      </c>
    </row>
    <row r="1752" spans="10:11" x14ac:dyDescent="0.2">
      <c r="J1752" s="4">
        <v>40.433500000000002</v>
      </c>
      <c r="K1752" s="4">
        <v>2497</v>
      </c>
    </row>
    <row r="1753" spans="10:11" x14ac:dyDescent="0.2">
      <c r="J1753" s="4">
        <v>40.453800000000001</v>
      </c>
      <c r="K1753" s="4">
        <v>2516</v>
      </c>
    </row>
    <row r="1754" spans="10:11" x14ac:dyDescent="0.2">
      <c r="J1754" s="4">
        <v>40.473999999999997</v>
      </c>
      <c r="K1754" s="4">
        <v>2491</v>
      </c>
    </row>
    <row r="1755" spans="10:11" x14ac:dyDescent="0.2">
      <c r="J1755" s="4">
        <v>40.494300000000003</v>
      </c>
      <c r="K1755" s="4">
        <v>2489</v>
      </c>
    </row>
    <row r="1756" spans="10:11" x14ac:dyDescent="0.2">
      <c r="J1756" s="4">
        <v>40.514499999999998</v>
      </c>
      <c r="K1756" s="4">
        <v>2497</v>
      </c>
    </row>
    <row r="1757" spans="10:11" x14ac:dyDescent="0.2">
      <c r="J1757" s="4">
        <v>40.534799999999997</v>
      </c>
      <c r="K1757" s="4">
        <v>2506</v>
      </c>
    </row>
    <row r="1758" spans="10:11" x14ac:dyDescent="0.2">
      <c r="J1758" s="4">
        <v>40.555</v>
      </c>
      <c r="K1758" s="4">
        <v>2512</v>
      </c>
    </row>
    <row r="1759" spans="10:11" x14ac:dyDescent="0.2">
      <c r="J1759" s="4">
        <v>40.575299999999999</v>
      </c>
      <c r="K1759" s="4">
        <v>2485</v>
      </c>
    </row>
    <row r="1760" spans="10:11" x14ac:dyDescent="0.2">
      <c r="J1760" s="4">
        <v>40.595599999999997</v>
      </c>
      <c r="K1760" s="4">
        <v>2505</v>
      </c>
    </row>
    <row r="1761" spans="10:11" x14ac:dyDescent="0.2">
      <c r="J1761" s="4">
        <v>40.6158</v>
      </c>
      <c r="K1761" s="4">
        <v>2518</v>
      </c>
    </row>
    <row r="1762" spans="10:11" x14ac:dyDescent="0.2">
      <c r="J1762" s="4">
        <v>40.636099999999999</v>
      </c>
      <c r="K1762" s="4">
        <v>2521</v>
      </c>
    </row>
    <row r="1763" spans="10:11" x14ac:dyDescent="0.2">
      <c r="J1763" s="4">
        <v>40.656300000000002</v>
      </c>
      <c r="K1763" s="4">
        <v>2482</v>
      </c>
    </row>
    <row r="1764" spans="10:11" x14ac:dyDescent="0.2">
      <c r="J1764" s="4">
        <v>40.676600000000001</v>
      </c>
      <c r="K1764" s="4">
        <v>2493</v>
      </c>
    </row>
    <row r="1765" spans="10:11" x14ac:dyDescent="0.2">
      <c r="J1765" s="4">
        <v>40.696899999999999</v>
      </c>
      <c r="K1765" s="4">
        <v>2505</v>
      </c>
    </row>
    <row r="1766" spans="10:11" x14ac:dyDescent="0.2">
      <c r="J1766" s="4">
        <v>40.717100000000002</v>
      </c>
      <c r="K1766" s="4">
        <v>2439</v>
      </c>
    </row>
    <row r="1767" spans="10:11" x14ac:dyDescent="0.2">
      <c r="J1767" s="4">
        <v>40.737400000000001</v>
      </c>
      <c r="K1767" s="4">
        <v>2423</v>
      </c>
    </row>
    <row r="1768" spans="10:11" x14ac:dyDescent="0.2">
      <c r="J1768" s="4">
        <v>40.757599999999996</v>
      </c>
      <c r="K1768" s="4">
        <v>2407</v>
      </c>
    </row>
    <row r="1769" spans="10:11" x14ac:dyDescent="0.2">
      <c r="J1769" s="4">
        <v>40.777900000000002</v>
      </c>
      <c r="K1769" s="4">
        <v>2447</v>
      </c>
    </row>
    <row r="1770" spans="10:11" x14ac:dyDescent="0.2">
      <c r="J1770" s="4">
        <v>40.798099999999998</v>
      </c>
      <c r="K1770" s="4">
        <v>2408</v>
      </c>
    </row>
    <row r="1771" spans="10:11" x14ac:dyDescent="0.2">
      <c r="J1771" s="4">
        <v>40.818399999999997</v>
      </c>
      <c r="K1771" s="4">
        <v>2401</v>
      </c>
    </row>
    <row r="1772" spans="10:11" x14ac:dyDescent="0.2">
      <c r="J1772" s="4">
        <v>40.838700000000003</v>
      </c>
      <c r="K1772" s="4">
        <v>2380</v>
      </c>
    </row>
    <row r="1773" spans="10:11" x14ac:dyDescent="0.2">
      <c r="J1773" s="4">
        <v>40.858899999999998</v>
      </c>
      <c r="K1773" s="4">
        <v>2414</v>
      </c>
    </row>
    <row r="1774" spans="10:11" x14ac:dyDescent="0.2">
      <c r="J1774" s="4">
        <v>40.879199999999997</v>
      </c>
      <c r="K1774" s="4">
        <v>2403</v>
      </c>
    </row>
    <row r="1775" spans="10:11" x14ac:dyDescent="0.2">
      <c r="J1775" s="4">
        <v>40.8994</v>
      </c>
      <c r="K1775" s="4">
        <v>2415</v>
      </c>
    </row>
    <row r="1776" spans="10:11" x14ac:dyDescent="0.2">
      <c r="J1776" s="4">
        <v>40.919699999999999</v>
      </c>
      <c r="K1776" s="4">
        <v>2371</v>
      </c>
    </row>
    <row r="1777" spans="10:11" x14ac:dyDescent="0.2">
      <c r="J1777" s="4">
        <v>40.94</v>
      </c>
      <c r="K1777" s="4">
        <v>2366</v>
      </c>
    </row>
    <row r="1778" spans="10:11" x14ac:dyDescent="0.2">
      <c r="J1778" s="4">
        <v>40.9602</v>
      </c>
      <c r="K1778" s="4">
        <v>2364</v>
      </c>
    </row>
    <row r="1779" spans="10:11" x14ac:dyDescent="0.2">
      <c r="J1779" s="4">
        <v>40.980499999999999</v>
      </c>
      <c r="K1779" s="4">
        <v>2358</v>
      </c>
    </row>
    <row r="1780" spans="10:11" x14ac:dyDescent="0.2">
      <c r="J1780" s="4">
        <v>41.000700000000002</v>
      </c>
      <c r="K1780" s="4">
        <v>2358</v>
      </c>
    </row>
    <row r="1781" spans="10:11" x14ac:dyDescent="0.2">
      <c r="J1781" s="4">
        <v>41.021000000000001</v>
      </c>
      <c r="K1781" s="4">
        <v>2338</v>
      </c>
    </row>
    <row r="1782" spans="10:11" x14ac:dyDescent="0.2">
      <c r="J1782" s="4">
        <v>41.041200000000003</v>
      </c>
      <c r="K1782" s="4">
        <v>2363</v>
      </c>
    </row>
    <row r="1783" spans="10:11" x14ac:dyDescent="0.2">
      <c r="J1783" s="4">
        <v>41.061500000000002</v>
      </c>
      <c r="K1783" s="4">
        <v>2352</v>
      </c>
    </row>
    <row r="1784" spans="10:11" x14ac:dyDescent="0.2">
      <c r="J1784" s="4">
        <v>41.081800000000001</v>
      </c>
      <c r="K1784" s="4">
        <v>2340</v>
      </c>
    </row>
    <row r="1785" spans="10:11" x14ac:dyDescent="0.2">
      <c r="J1785" s="4">
        <v>41.101999999999997</v>
      </c>
      <c r="K1785" s="4">
        <v>2348</v>
      </c>
    </row>
    <row r="1786" spans="10:11" x14ac:dyDescent="0.2">
      <c r="J1786" s="4">
        <v>41.122300000000003</v>
      </c>
      <c r="K1786" s="4">
        <v>2355</v>
      </c>
    </row>
    <row r="1787" spans="10:11" x14ac:dyDescent="0.2">
      <c r="J1787" s="4">
        <v>41.142499999999998</v>
      </c>
      <c r="K1787" s="4">
        <v>2375</v>
      </c>
    </row>
    <row r="1788" spans="10:11" x14ac:dyDescent="0.2">
      <c r="J1788" s="4">
        <v>41.162799999999997</v>
      </c>
      <c r="K1788" s="4">
        <v>2322</v>
      </c>
    </row>
    <row r="1789" spans="10:11" x14ac:dyDescent="0.2">
      <c r="J1789" s="4">
        <v>41.183100000000003</v>
      </c>
      <c r="K1789" s="4">
        <v>2377</v>
      </c>
    </row>
    <row r="1790" spans="10:11" x14ac:dyDescent="0.2">
      <c r="J1790" s="4">
        <v>41.203299999999999</v>
      </c>
      <c r="K1790" s="4">
        <v>2370</v>
      </c>
    </row>
    <row r="1791" spans="10:11" x14ac:dyDescent="0.2">
      <c r="J1791" s="4">
        <v>41.223599999999998</v>
      </c>
      <c r="K1791" s="4">
        <v>2378</v>
      </c>
    </row>
    <row r="1792" spans="10:11" x14ac:dyDescent="0.2">
      <c r="J1792" s="4">
        <v>41.2438</v>
      </c>
      <c r="K1792" s="4">
        <v>2340</v>
      </c>
    </row>
    <row r="1793" spans="10:11" x14ac:dyDescent="0.2">
      <c r="J1793" s="4">
        <v>41.264099999999999</v>
      </c>
      <c r="K1793" s="4">
        <v>2354</v>
      </c>
    </row>
    <row r="1794" spans="10:11" x14ac:dyDescent="0.2">
      <c r="J1794" s="4">
        <v>41.284300000000002</v>
      </c>
      <c r="K1794" s="4">
        <v>2343</v>
      </c>
    </row>
    <row r="1795" spans="10:11" x14ac:dyDescent="0.2">
      <c r="J1795" s="4">
        <v>41.304600000000001</v>
      </c>
      <c r="K1795" s="4">
        <v>2398</v>
      </c>
    </row>
    <row r="1796" spans="10:11" x14ac:dyDescent="0.2">
      <c r="J1796" s="4">
        <v>41.3249</v>
      </c>
      <c r="K1796" s="4">
        <v>2362</v>
      </c>
    </row>
    <row r="1797" spans="10:11" x14ac:dyDescent="0.2">
      <c r="J1797" s="4">
        <v>41.345100000000002</v>
      </c>
      <c r="K1797" s="4">
        <v>2377</v>
      </c>
    </row>
    <row r="1798" spans="10:11" x14ac:dyDescent="0.2">
      <c r="J1798" s="4">
        <v>41.365400000000001</v>
      </c>
      <c r="K1798" s="4">
        <v>2342</v>
      </c>
    </row>
    <row r="1799" spans="10:11" x14ac:dyDescent="0.2">
      <c r="J1799" s="4">
        <v>41.385599999999997</v>
      </c>
      <c r="K1799" s="4">
        <v>2326</v>
      </c>
    </row>
    <row r="1800" spans="10:11" x14ac:dyDescent="0.2">
      <c r="J1800" s="4">
        <v>41.405900000000003</v>
      </c>
      <c r="K1800" s="4">
        <v>2354</v>
      </c>
    </row>
    <row r="1801" spans="10:11" x14ac:dyDescent="0.2">
      <c r="J1801" s="4">
        <v>41.426200000000001</v>
      </c>
      <c r="K1801" s="4">
        <v>2348</v>
      </c>
    </row>
    <row r="1802" spans="10:11" x14ac:dyDescent="0.2">
      <c r="J1802" s="4">
        <v>41.446399999999997</v>
      </c>
      <c r="K1802" s="4">
        <v>2354</v>
      </c>
    </row>
    <row r="1803" spans="10:11" x14ac:dyDescent="0.2">
      <c r="J1803" s="4">
        <v>41.466700000000003</v>
      </c>
      <c r="K1803" s="4">
        <v>2354</v>
      </c>
    </row>
    <row r="1804" spans="10:11" x14ac:dyDescent="0.2">
      <c r="J1804" s="4">
        <v>41.486899999999999</v>
      </c>
      <c r="K1804" s="4">
        <v>2376</v>
      </c>
    </row>
    <row r="1805" spans="10:11" x14ac:dyDescent="0.2">
      <c r="J1805" s="4">
        <v>41.507199999999997</v>
      </c>
      <c r="K1805" s="4">
        <v>2342</v>
      </c>
    </row>
    <row r="1806" spans="10:11" x14ac:dyDescent="0.2">
      <c r="J1806" s="4">
        <v>41.5274</v>
      </c>
      <c r="K1806" s="4">
        <v>2353</v>
      </c>
    </row>
    <row r="1807" spans="10:11" x14ac:dyDescent="0.2">
      <c r="J1807" s="4">
        <v>41.547699999999999</v>
      </c>
      <c r="K1807" s="4">
        <v>2320</v>
      </c>
    </row>
    <row r="1808" spans="10:11" x14ac:dyDescent="0.2">
      <c r="J1808" s="4">
        <v>41.567999999999998</v>
      </c>
      <c r="K1808" s="4">
        <v>2343</v>
      </c>
    </row>
    <row r="1809" spans="10:11" x14ac:dyDescent="0.2">
      <c r="J1809" s="4">
        <v>41.588200000000001</v>
      </c>
      <c r="K1809" s="4">
        <v>2353</v>
      </c>
    </row>
    <row r="1810" spans="10:11" x14ac:dyDescent="0.2">
      <c r="J1810" s="4">
        <v>41.608499999999999</v>
      </c>
      <c r="K1810" s="4">
        <v>2329</v>
      </c>
    </row>
    <row r="1811" spans="10:11" x14ac:dyDescent="0.2">
      <c r="J1811" s="4">
        <v>41.628700000000002</v>
      </c>
      <c r="K1811" s="4">
        <v>2330</v>
      </c>
    </row>
    <row r="1812" spans="10:11" x14ac:dyDescent="0.2">
      <c r="J1812" s="4">
        <v>41.649000000000001</v>
      </c>
      <c r="K1812" s="4">
        <v>2335</v>
      </c>
    </row>
    <row r="1813" spans="10:11" x14ac:dyDescent="0.2">
      <c r="J1813" s="4">
        <v>41.6693</v>
      </c>
      <c r="K1813" s="4">
        <v>2292</v>
      </c>
    </row>
    <row r="1814" spans="10:11" x14ac:dyDescent="0.2">
      <c r="J1814" s="4">
        <v>41.689500000000002</v>
      </c>
      <c r="K1814" s="4">
        <v>2358</v>
      </c>
    </row>
    <row r="1815" spans="10:11" x14ac:dyDescent="0.2">
      <c r="J1815" s="4">
        <v>41.709800000000001</v>
      </c>
      <c r="K1815" s="4">
        <v>2346</v>
      </c>
    </row>
    <row r="1816" spans="10:11" x14ac:dyDescent="0.2">
      <c r="J1816" s="4">
        <v>41.73</v>
      </c>
      <c r="K1816" s="4">
        <v>2314</v>
      </c>
    </row>
    <row r="1817" spans="10:11" x14ac:dyDescent="0.2">
      <c r="J1817" s="4">
        <v>41.750300000000003</v>
      </c>
      <c r="K1817" s="4">
        <v>2330</v>
      </c>
    </row>
    <row r="1818" spans="10:11" x14ac:dyDescent="0.2">
      <c r="J1818" s="4">
        <v>41.770499999999998</v>
      </c>
      <c r="K1818" s="4">
        <v>2317</v>
      </c>
    </row>
    <row r="1819" spans="10:11" x14ac:dyDescent="0.2">
      <c r="J1819" s="4">
        <v>41.790799999999997</v>
      </c>
      <c r="K1819" s="4">
        <v>2296</v>
      </c>
    </row>
    <row r="1820" spans="10:11" x14ac:dyDescent="0.2">
      <c r="J1820" s="4">
        <v>41.811100000000003</v>
      </c>
      <c r="K1820" s="4">
        <v>2315</v>
      </c>
    </row>
    <row r="1821" spans="10:11" x14ac:dyDescent="0.2">
      <c r="J1821" s="4">
        <v>41.831299999999999</v>
      </c>
      <c r="K1821" s="4">
        <v>2305</v>
      </c>
    </row>
    <row r="1822" spans="10:11" x14ac:dyDescent="0.2">
      <c r="J1822" s="4">
        <v>41.851599999999998</v>
      </c>
      <c r="K1822" s="4">
        <v>2334</v>
      </c>
    </row>
    <row r="1823" spans="10:11" x14ac:dyDescent="0.2">
      <c r="J1823" s="4">
        <v>41.8718</v>
      </c>
      <c r="K1823" s="4">
        <v>2305</v>
      </c>
    </row>
    <row r="1824" spans="10:11" x14ac:dyDescent="0.2">
      <c r="J1824" s="4">
        <v>41.892099999999999</v>
      </c>
      <c r="K1824" s="4">
        <v>2313</v>
      </c>
    </row>
    <row r="1825" spans="10:11" x14ac:dyDescent="0.2">
      <c r="J1825" s="4">
        <v>41.912300000000002</v>
      </c>
      <c r="K1825" s="4">
        <v>2282</v>
      </c>
    </row>
    <row r="1826" spans="10:11" x14ac:dyDescent="0.2">
      <c r="J1826" s="4">
        <v>41.932600000000001</v>
      </c>
      <c r="K1826" s="4">
        <v>2304</v>
      </c>
    </row>
    <row r="1827" spans="10:11" x14ac:dyDescent="0.2">
      <c r="J1827" s="4">
        <v>41.9529</v>
      </c>
      <c r="K1827" s="4">
        <v>2294</v>
      </c>
    </row>
    <row r="1828" spans="10:11" x14ac:dyDescent="0.2">
      <c r="J1828" s="4">
        <v>41.973100000000002</v>
      </c>
      <c r="K1828" s="4">
        <v>2287</v>
      </c>
    </row>
    <row r="1829" spans="10:11" x14ac:dyDescent="0.2">
      <c r="J1829" s="4">
        <v>41.993400000000001</v>
      </c>
      <c r="K1829" s="4">
        <v>2306</v>
      </c>
    </row>
    <row r="1830" spans="10:11" x14ac:dyDescent="0.2">
      <c r="J1830" s="4">
        <v>42.013599999999997</v>
      </c>
      <c r="K1830" s="4">
        <v>2299</v>
      </c>
    </row>
    <row r="1831" spans="10:11" x14ac:dyDescent="0.2">
      <c r="J1831" s="4">
        <v>42.033900000000003</v>
      </c>
      <c r="K1831" s="4">
        <v>2284</v>
      </c>
    </row>
    <row r="1832" spans="10:11" x14ac:dyDescent="0.2">
      <c r="J1832" s="4">
        <v>42.054200000000002</v>
      </c>
      <c r="K1832" s="4">
        <v>2293</v>
      </c>
    </row>
    <row r="1833" spans="10:11" x14ac:dyDescent="0.2">
      <c r="J1833" s="4">
        <v>42.074399999999997</v>
      </c>
      <c r="K1833" s="4">
        <v>2283</v>
      </c>
    </row>
    <row r="1834" spans="10:11" x14ac:dyDescent="0.2">
      <c r="J1834" s="4">
        <v>42.094700000000003</v>
      </c>
      <c r="K1834" s="4">
        <v>2310</v>
      </c>
    </row>
    <row r="1835" spans="10:11" x14ac:dyDescent="0.2">
      <c r="J1835" s="4">
        <v>42.114899999999999</v>
      </c>
      <c r="K1835" s="4">
        <v>2271</v>
      </c>
    </row>
    <row r="1836" spans="10:11" x14ac:dyDescent="0.2">
      <c r="J1836" s="4">
        <v>42.135199999999998</v>
      </c>
      <c r="K1836" s="4">
        <v>2307</v>
      </c>
    </row>
    <row r="1837" spans="10:11" x14ac:dyDescent="0.2">
      <c r="J1837" s="4">
        <v>42.1554</v>
      </c>
      <c r="K1837" s="4">
        <v>2297</v>
      </c>
    </row>
    <row r="1838" spans="10:11" x14ac:dyDescent="0.2">
      <c r="J1838" s="4">
        <v>42.175699999999999</v>
      </c>
      <c r="K1838" s="4">
        <v>2261</v>
      </c>
    </row>
    <row r="1839" spans="10:11" x14ac:dyDescent="0.2">
      <c r="J1839" s="4">
        <v>42.195999999999998</v>
      </c>
      <c r="K1839" s="4">
        <v>2285</v>
      </c>
    </row>
    <row r="1840" spans="10:11" x14ac:dyDescent="0.2">
      <c r="J1840" s="4">
        <v>42.216200000000001</v>
      </c>
      <c r="K1840" s="4">
        <v>2282</v>
      </c>
    </row>
    <row r="1841" spans="10:11" x14ac:dyDescent="0.2">
      <c r="J1841" s="4">
        <v>42.236499999999999</v>
      </c>
      <c r="K1841" s="4">
        <v>2273</v>
      </c>
    </row>
    <row r="1842" spans="10:11" x14ac:dyDescent="0.2">
      <c r="J1842" s="4">
        <v>42.256700000000002</v>
      </c>
      <c r="K1842" s="4">
        <v>2286</v>
      </c>
    </row>
    <row r="1843" spans="10:11" x14ac:dyDescent="0.2">
      <c r="J1843" s="4">
        <v>42.277000000000001</v>
      </c>
      <c r="K1843" s="4">
        <v>2301</v>
      </c>
    </row>
    <row r="1844" spans="10:11" x14ac:dyDescent="0.2">
      <c r="J1844" s="4">
        <v>42.2973</v>
      </c>
      <c r="K1844" s="4">
        <v>2280</v>
      </c>
    </row>
    <row r="1845" spans="10:11" x14ac:dyDescent="0.2">
      <c r="J1845" s="4">
        <v>42.317500000000003</v>
      </c>
      <c r="K1845" s="4">
        <v>2277</v>
      </c>
    </row>
    <row r="1846" spans="10:11" x14ac:dyDescent="0.2">
      <c r="J1846" s="4">
        <v>42.337800000000001</v>
      </c>
      <c r="K1846" s="4">
        <v>2271</v>
      </c>
    </row>
    <row r="1847" spans="10:11" x14ac:dyDescent="0.2">
      <c r="J1847" s="4">
        <v>42.357999999999997</v>
      </c>
      <c r="K1847" s="4">
        <v>2277</v>
      </c>
    </row>
    <row r="1848" spans="10:11" x14ac:dyDescent="0.2">
      <c r="J1848" s="4">
        <v>42.378300000000003</v>
      </c>
      <c r="K1848" s="4">
        <v>2248</v>
      </c>
    </row>
    <row r="1849" spans="10:11" x14ac:dyDescent="0.2">
      <c r="J1849" s="4">
        <v>42.398499999999999</v>
      </c>
      <c r="K1849" s="4">
        <v>2268</v>
      </c>
    </row>
    <row r="1850" spans="10:11" x14ac:dyDescent="0.2">
      <c r="J1850" s="4">
        <v>42.418799999999997</v>
      </c>
      <c r="K1850" s="4">
        <v>2251</v>
      </c>
    </row>
    <row r="1851" spans="10:11" x14ac:dyDescent="0.2">
      <c r="J1851" s="4">
        <v>42.439100000000003</v>
      </c>
      <c r="K1851" s="4">
        <v>2248</v>
      </c>
    </row>
    <row r="1852" spans="10:11" x14ac:dyDescent="0.2">
      <c r="J1852" s="4">
        <v>42.459299999999999</v>
      </c>
      <c r="K1852" s="4">
        <v>2266</v>
      </c>
    </row>
    <row r="1853" spans="10:11" x14ac:dyDescent="0.2">
      <c r="J1853" s="4">
        <v>42.479599999999998</v>
      </c>
      <c r="K1853" s="4">
        <v>2263</v>
      </c>
    </row>
    <row r="1854" spans="10:11" x14ac:dyDescent="0.2">
      <c r="J1854" s="4">
        <v>42.4998</v>
      </c>
      <c r="K1854" s="4">
        <v>2262</v>
      </c>
    </row>
    <row r="1855" spans="10:11" x14ac:dyDescent="0.2">
      <c r="J1855" s="4">
        <v>42.520099999999999</v>
      </c>
      <c r="K1855" s="4">
        <v>2262</v>
      </c>
    </row>
    <row r="1856" spans="10:11" x14ac:dyDescent="0.2">
      <c r="J1856" s="4">
        <v>42.540399999999998</v>
      </c>
      <c r="K1856" s="4">
        <v>2279</v>
      </c>
    </row>
    <row r="1857" spans="10:11" x14ac:dyDescent="0.2">
      <c r="J1857" s="4">
        <v>42.560600000000001</v>
      </c>
      <c r="K1857" s="4">
        <v>2257</v>
      </c>
    </row>
    <row r="1858" spans="10:11" x14ac:dyDescent="0.2">
      <c r="J1858" s="4">
        <v>42.5809</v>
      </c>
      <c r="K1858" s="4">
        <v>2304</v>
      </c>
    </row>
    <row r="1859" spans="10:11" x14ac:dyDescent="0.2">
      <c r="J1859" s="4">
        <v>42.601100000000002</v>
      </c>
      <c r="K1859" s="4">
        <v>2257</v>
      </c>
    </row>
    <row r="1860" spans="10:11" x14ac:dyDescent="0.2">
      <c r="J1860" s="4">
        <v>42.621400000000001</v>
      </c>
      <c r="K1860" s="4">
        <v>2260</v>
      </c>
    </row>
    <row r="1861" spans="10:11" x14ac:dyDescent="0.2">
      <c r="J1861" s="4">
        <v>42.641599999999997</v>
      </c>
      <c r="K1861" s="4">
        <v>2285</v>
      </c>
    </row>
    <row r="1862" spans="10:11" x14ac:dyDescent="0.2">
      <c r="J1862" s="4">
        <v>42.661900000000003</v>
      </c>
      <c r="K1862" s="4">
        <v>2254</v>
      </c>
    </row>
    <row r="1863" spans="10:11" x14ac:dyDescent="0.2">
      <c r="J1863" s="4">
        <v>42.682200000000002</v>
      </c>
      <c r="K1863" s="4">
        <v>2245</v>
      </c>
    </row>
    <row r="1864" spans="10:11" x14ac:dyDescent="0.2">
      <c r="J1864" s="4">
        <v>42.702399999999997</v>
      </c>
      <c r="K1864" s="4">
        <v>2242</v>
      </c>
    </row>
    <row r="1865" spans="10:11" x14ac:dyDescent="0.2">
      <c r="J1865" s="4">
        <v>42.722700000000003</v>
      </c>
      <c r="K1865" s="4">
        <v>2242</v>
      </c>
    </row>
    <row r="1866" spans="10:11" x14ac:dyDescent="0.2">
      <c r="J1866" s="4">
        <v>42.742899999999999</v>
      </c>
      <c r="K1866" s="4">
        <v>2246</v>
      </c>
    </row>
    <row r="1867" spans="10:11" x14ac:dyDescent="0.2">
      <c r="J1867" s="4">
        <v>42.763199999999998</v>
      </c>
      <c r="K1867" s="4">
        <v>2232</v>
      </c>
    </row>
    <row r="1868" spans="10:11" x14ac:dyDescent="0.2">
      <c r="J1868" s="4">
        <v>42.783499999999997</v>
      </c>
      <c r="K1868" s="4">
        <v>2235</v>
      </c>
    </row>
    <row r="1869" spans="10:11" x14ac:dyDescent="0.2">
      <c r="J1869" s="4">
        <v>42.803699999999999</v>
      </c>
      <c r="K1869" s="4">
        <v>2258</v>
      </c>
    </row>
    <row r="1870" spans="10:11" x14ac:dyDescent="0.2">
      <c r="J1870" s="4">
        <v>42.823999999999998</v>
      </c>
      <c r="K1870" s="4">
        <v>2282</v>
      </c>
    </row>
    <row r="1871" spans="10:11" x14ac:dyDescent="0.2">
      <c r="J1871" s="4">
        <v>42.844200000000001</v>
      </c>
      <c r="K1871" s="4">
        <v>2265</v>
      </c>
    </row>
    <row r="1872" spans="10:11" x14ac:dyDescent="0.2">
      <c r="J1872" s="4">
        <v>42.8645</v>
      </c>
      <c r="K1872" s="4">
        <v>2255</v>
      </c>
    </row>
    <row r="1873" spans="10:11" x14ac:dyDescent="0.2">
      <c r="J1873" s="4">
        <v>42.884700000000002</v>
      </c>
      <c r="K1873" s="4">
        <v>2269</v>
      </c>
    </row>
    <row r="1874" spans="10:11" x14ac:dyDescent="0.2">
      <c r="J1874" s="4">
        <v>42.905000000000001</v>
      </c>
      <c r="K1874" s="4">
        <v>2236</v>
      </c>
    </row>
    <row r="1875" spans="10:11" x14ac:dyDescent="0.2">
      <c r="J1875" s="4">
        <v>42.9253</v>
      </c>
      <c r="K1875" s="4">
        <v>2259</v>
      </c>
    </row>
    <row r="1876" spans="10:11" x14ac:dyDescent="0.2">
      <c r="J1876" s="4">
        <v>42.945500000000003</v>
      </c>
      <c r="K1876" s="4">
        <v>2274</v>
      </c>
    </row>
    <row r="1877" spans="10:11" x14ac:dyDescent="0.2">
      <c r="J1877" s="4">
        <v>42.965800000000002</v>
      </c>
      <c r="K1877" s="4">
        <v>2253</v>
      </c>
    </row>
    <row r="1878" spans="10:11" x14ac:dyDescent="0.2">
      <c r="J1878" s="4">
        <v>42.985999999999997</v>
      </c>
      <c r="K1878" s="4">
        <v>2272</v>
      </c>
    </row>
    <row r="1879" spans="10:11" x14ac:dyDescent="0.2">
      <c r="J1879" s="4">
        <v>43.006300000000003</v>
      </c>
      <c r="K1879" s="4">
        <v>2262</v>
      </c>
    </row>
    <row r="1880" spans="10:11" x14ac:dyDescent="0.2">
      <c r="J1880" s="4">
        <v>43.026600000000002</v>
      </c>
      <c r="K1880" s="4">
        <v>2229</v>
      </c>
    </row>
    <row r="1881" spans="10:11" x14ac:dyDescent="0.2">
      <c r="J1881" s="4">
        <v>43.046799999999998</v>
      </c>
      <c r="K1881" s="4">
        <v>2252</v>
      </c>
    </row>
    <row r="1882" spans="10:11" x14ac:dyDescent="0.2">
      <c r="J1882" s="4">
        <v>43.067100000000003</v>
      </c>
      <c r="K1882" s="4">
        <v>2275</v>
      </c>
    </row>
    <row r="1883" spans="10:11" x14ac:dyDescent="0.2">
      <c r="J1883" s="4">
        <v>43.087299999999999</v>
      </c>
      <c r="K1883" s="4">
        <v>2242</v>
      </c>
    </row>
    <row r="1884" spans="10:11" x14ac:dyDescent="0.2">
      <c r="J1884" s="4">
        <v>43.107599999999998</v>
      </c>
      <c r="K1884" s="4">
        <v>2264</v>
      </c>
    </row>
    <row r="1885" spans="10:11" x14ac:dyDescent="0.2">
      <c r="J1885" s="4">
        <v>43.127800000000001</v>
      </c>
      <c r="K1885" s="4">
        <v>2246</v>
      </c>
    </row>
    <row r="1886" spans="10:11" x14ac:dyDescent="0.2">
      <c r="J1886" s="4">
        <v>43.148099999999999</v>
      </c>
      <c r="K1886" s="4">
        <v>2285</v>
      </c>
    </row>
    <row r="1887" spans="10:11" x14ac:dyDescent="0.2">
      <c r="J1887" s="4">
        <v>43.168399999999998</v>
      </c>
      <c r="K1887" s="4">
        <v>2284</v>
      </c>
    </row>
    <row r="1888" spans="10:11" x14ac:dyDescent="0.2">
      <c r="J1888" s="4">
        <v>43.188600000000001</v>
      </c>
      <c r="K1888" s="4">
        <v>2245</v>
      </c>
    </row>
    <row r="1889" spans="10:11" x14ac:dyDescent="0.2">
      <c r="J1889" s="4">
        <v>43.2089</v>
      </c>
      <c r="K1889" s="4">
        <v>2260</v>
      </c>
    </row>
    <row r="1890" spans="10:11" x14ac:dyDescent="0.2">
      <c r="J1890" s="4">
        <v>43.229100000000003</v>
      </c>
      <c r="K1890" s="4">
        <v>2279</v>
      </c>
    </row>
    <row r="1891" spans="10:11" x14ac:dyDescent="0.2">
      <c r="J1891" s="4">
        <v>43.249400000000001</v>
      </c>
      <c r="K1891" s="4">
        <v>2245</v>
      </c>
    </row>
    <row r="1892" spans="10:11" x14ac:dyDescent="0.2">
      <c r="J1892" s="4">
        <v>43.2697</v>
      </c>
      <c r="K1892" s="4">
        <v>2273</v>
      </c>
    </row>
    <row r="1893" spans="10:11" x14ac:dyDescent="0.2">
      <c r="J1893" s="4">
        <v>43.289900000000003</v>
      </c>
      <c r="K1893" s="4">
        <v>2249</v>
      </c>
    </row>
    <row r="1894" spans="10:11" x14ac:dyDescent="0.2">
      <c r="J1894" s="4">
        <v>43.310200000000002</v>
      </c>
      <c r="K1894" s="4">
        <v>2275</v>
      </c>
    </row>
    <row r="1895" spans="10:11" x14ac:dyDescent="0.2">
      <c r="J1895" s="4">
        <v>43.330399999999997</v>
      </c>
      <c r="K1895" s="4">
        <v>2260</v>
      </c>
    </row>
    <row r="1896" spans="10:11" x14ac:dyDescent="0.2">
      <c r="J1896" s="4">
        <v>43.350700000000003</v>
      </c>
      <c r="K1896" s="4">
        <v>2246</v>
      </c>
    </row>
    <row r="1897" spans="10:11" x14ac:dyDescent="0.2">
      <c r="J1897" s="4">
        <v>43.370899999999999</v>
      </c>
      <c r="K1897" s="4">
        <v>2252</v>
      </c>
    </row>
    <row r="1898" spans="10:11" x14ac:dyDescent="0.2">
      <c r="J1898" s="4">
        <v>43.391199999999998</v>
      </c>
      <c r="K1898" s="4">
        <v>2279</v>
      </c>
    </row>
    <row r="1899" spans="10:11" x14ac:dyDescent="0.2">
      <c r="J1899" s="4">
        <v>43.411499999999997</v>
      </c>
      <c r="K1899" s="4">
        <v>2283</v>
      </c>
    </row>
    <row r="1900" spans="10:11" x14ac:dyDescent="0.2">
      <c r="J1900" s="4">
        <v>43.431699999999999</v>
      </c>
      <c r="K1900" s="4">
        <v>2282</v>
      </c>
    </row>
    <row r="1901" spans="10:11" x14ac:dyDescent="0.2">
      <c r="J1901" s="4">
        <v>43.451999999999998</v>
      </c>
      <c r="K1901" s="4">
        <v>2305</v>
      </c>
    </row>
    <row r="1902" spans="10:11" x14ac:dyDescent="0.2">
      <c r="J1902" s="4">
        <v>43.472200000000001</v>
      </c>
      <c r="K1902" s="4">
        <v>2284</v>
      </c>
    </row>
    <row r="1903" spans="10:11" x14ac:dyDescent="0.2">
      <c r="J1903" s="4">
        <v>43.4925</v>
      </c>
      <c r="K1903" s="4">
        <v>2256</v>
      </c>
    </row>
    <row r="1904" spans="10:11" x14ac:dyDescent="0.2">
      <c r="J1904" s="4">
        <v>43.512799999999999</v>
      </c>
      <c r="K1904" s="4">
        <v>2310</v>
      </c>
    </row>
    <row r="1905" spans="10:11" x14ac:dyDescent="0.2">
      <c r="J1905" s="4">
        <v>43.533000000000001</v>
      </c>
      <c r="K1905" s="4">
        <v>2249</v>
      </c>
    </row>
    <row r="1906" spans="10:11" x14ac:dyDescent="0.2">
      <c r="J1906" s="4">
        <v>43.5533</v>
      </c>
      <c r="K1906" s="4">
        <v>2272</v>
      </c>
    </row>
    <row r="1907" spans="10:11" x14ac:dyDescent="0.2">
      <c r="J1907" s="4">
        <v>43.573500000000003</v>
      </c>
      <c r="K1907" s="4">
        <v>2283</v>
      </c>
    </row>
    <row r="1908" spans="10:11" x14ac:dyDescent="0.2">
      <c r="J1908" s="4">
        <v>43.593800000000002</v>
      </c>
      <c r="K1908" s="4">
        <v>2287</v>
      </c>
    </row>
    <row r="1909" spans="10:11" x14ac:dyDescent="0.2">
      <c r="J1909" s="4">
        <v>43.613999999999997</v>
      </c>
      <c r="K1909" s="4">
        <v>2269</v>
      </c>
    </row>
    <row r="1910" spans="10:11" x14ac:dyDescent="0.2">
      <c r="J1910" s="4">
        <v>43.634300000000003</v>
      </c>
      <c r="K1910" s="4">
        <v>2280</v>
      </c>
    </row>
    <row r="1911" spans="10:11" x14ac:dyDescent="0.2">
      <c r="J1911" s="4">
        <v>43.654600000000002</v>
      </c>
      <c r="K1911" s="4">
        <v>2289</v>
      </c>
    </row>
    <row r="1912" spans="10:11" x14ac:dyDescent="0.2">
      <c r="J1912" s="4">
        <v>43.674799999999998</v>
      </c>
      <c r="K1912" s="4">
        <v>2267</v>
      </c>
    </row>
    <row r="1913" spans="10:11" x14ac:dyDescent="0.2">
      <c r="J1913" s="4">
        <v>43.695099999999996</v>
      </c>
      <c r="K1913" s="4">
        <v>2286</v>
      </c>
    </row>
    <row r="1914" spans="10:11" x14ac:dyDescent="0.2">
      <c r="J1914" s="4">
        <v>43.715299999999999</v>
      </c>
      <c r="K1914" s="4">
        <v>2274</v>
      </c>
    </row>
    <row r="1915" spans="10:11" x14ac:dyDescent="0.2">
      <c r="J1915" s="4">
        <v>43.735599999999998</v>
      </c>
      <c r="K1915" s="4">
        <v>2275</v>
      </c>
    </row>
    <row r="1916" spans="10:11" x14ac:dyDescent="0.2">
      <c r="J1916" s="4">
        <v>43.755800000000001</v>
      </c>
      <c r="K1916" s="4">
        <v>2296</v>
      </c>
    </row>
    <row r="1917" spans="10:11" x14ac:dyDescent="0.2">
      <c r="J1917" s="4">
        <v>43.7761</v>
      </c>
      <c r="K1917" s="4">
        <v>2286</v>
      </c>
    </row>
    <row r="1918" spans="10:11" x14ac:dyDescent="0.2">
      <c r="J1918" s="4">
        <v>43.796399999999998</v>
      </c>
      <c r="K1918" s="4">
        <v>2269</v>
      </c>
    </row>
    <row r="1919" spans="10:11" x14ac:dyDescent="0.2">
      <c r="J1919" s="4">
        <v>43.816600000000001</v>
      </c>
      <c r="K1919" s="4">
        <v>2312</v>
      </c>
    </row>
    <row r="1920" spans="10:11" x14ac:dyDescent="0.2">
      <c r="J1920" s="4">
        <v>43.8369</v>
      </c>
      <c r="K1920" s="4">
        <v>2297</v>
      </c>
    </row>
    <row r="1921" spans="10:11" x14ac:dyDescent="0.2">
      <c r="J1921" s="4">
        <v>43.857100000000003</v>
      </c>
      <c r="K1921" s="4">
        <v>2318</v>
      </c>
    </row>
    <row r="1922" spans="10:11" x14ac:dyDescent="0.2">
      <c r="J1922" s="4">
        <v>43.877400000000002</v>
      </c>
      <c r="K1922" s="4">
        <v>2307</v>
      </c>
    </row>
    <row r="1923" spans="10:11" x14ac:dyDescent="0.2">
      <c r="J1923" s="4">
        <v>43.8977</v>
      </c>
      <c r="K1923" s="4">
        <v>2296</v>
      </c>
    </row>
    <row r="1924" spans="10:11" x14ac:dyDescent="0.2">
      <c r="J1924" s="4">
        <v>43.917900000000003</v>
      </c>
      <c r="K1924" s="4">
        <v>2309</v>
      </c>
    </row>
    <row r="1925" spans="10:11" x14ac:dyDescent="0.2">
      <c r="J1925" s="4">
        <v>43.938200000000002</v>
      </c>
      <c r="K1925" s="4">
        <v>2303</v>
      </c>
    </row>
    <row r="1926" spans="10:11" x14ac:dyDescent="0.2">
      <c r="J1926" s="4">
        <v>43.958399999999997</v>
      </c>
      <c r="K1926" s="4">
        <v>2291</v>
      </c>
    </row>
    <row r="1927" spans="10:11" x14ac:dyDescent="0.2">
      <c r="J1927" s="4">
        <v>43.978700000000003</v>
      </c>
      <c r="K1927" s="4">
        <v>2302</v>
      </c>
    </row>
    <row r="1928" spans="10:11" x14ac:dyDescent="0.2">
      <c r="J1928" s="4">
        <v>43.998899999999999</v>
      </c>
      <c r="K1928" s="4">
        <v>2332</v>
      </c>
    </row>
    <row r="1929" spans="10:11" x14ac:dyDescent="0.2">
      <c r="J1929" s="4">
        <v>44.019199999999998</v>
      </c>
      <c r="K1929" s="4">
        <v>2354</v>
      </c>
    </row>
    <row r="1930" spans="10:11" x14ac:dyDescent="0.2">
      <c r="J1930" s="4">
        <v>44.039499999999997</v>
      </c>
      <c r="K1930" s="4">
        <v>2320</v>
      </c>
    </row>
    <row r="1931" spans="10:11" x14ac:dyDescent="0.2">
      <c r="J1931" s="4">
        <v>44.059699999999999</v>
      </c>
      <c r="K1931" s="4">
        <v>2360</v>
      </c>
    </row>
    <row r="1932" spans="10:11" x14ac:dyDescent="0.2">
      <c r="J1932" s="4">
        <v>44.08</v>
      </c>
      <c r="K1932" s="4">
        <v>2334</v>
      </c>
    </row>
    <row r="1933" spans="10:11" x14ac:dyDescent="0.2">
      <c r="J1933" s="4">
        <v>44.100200000000001</v>
      </c>
      <c r="K1933" s="4">
        <v>2326</v>
      </c>
    </row>
    <row r="1934" spans="10:11" x14ac:dyDescent="0.2">
      <c r="J1934" s="4">
        <v>44.1205</v>
      </c>
      <c r="K1934" s="4">
        <v>2300</v>
      </c>
    </row>
    <row r="1935" spans="10:11" x14ac:dyDescent="0.2">
      <c r="J1935" s="4">
        <v>44.140799999999999</v>
      </c>
      <c r="K1935" s="4">
        <v>2340</v>
      </c>
    </row>
    <row r="1936" spans="10:11" x14ac:dyDescent="0.2">
      <c r="J1936" s="4">
        <v>44.161000000000001</v>
      </c>
      <c r="K1936" s="4">
        <v>2341</v>
      </c>
    </row>
    <row r="1937" spans="10:11" x14ac:dyDescent="0.2">
      <c r="J1937" s="4">
        <v>44.1813</v>
      </c>
      <c r="K1937" s="4">
        <v>2342</v>
      </c>
    </row>
    <row r="1938" spans="10:11" x14ac:dyDescent="0.2">
      <c r="J1938" s="4">
        <v>44.201500000000003</v>
      </c>
      <c r="K1938" s="4">
        <v>2338</v>
      </c>
    </row>
    <row r="1939" spans="10:11" x14ac:dyDescent="0.2">
      <c r="J1939" s="4">
        <v>44.221800000000002</v>
      </c>
      <c r="K1939" s="4">
        <v>2385</v>
      </c>
    </row>
    <row r="1940" spans="10:11" x14ac:dyDescent="0.2">
      <c r="J1940" s="4">
        <v>44.241999999999997</v>
      </c>
      <c r="K1940" s="4">
        <v>2327</v>
      </c>
    </row>
    <row r="1941" spans="10:11" x14ac:dyDescent="0.2">
      <c r="J1941" s="4">
        <v>44.262300000000003</v>
      </c>
      <c r="K1941" s="4">
        <v>2366</v>
      </c>
    </row>
    <row r="1942" spans="10:11" x14ac:dyDescent="0.2">
      <c r="J1942" s="4">
        <v>44.282600000000002</v>
      </c>
      <c r="K1942" s="4">
        <v>2375</v>
      </c>
    </row>
    <row r="1943" spans="10:11" x14ac:dyDescent="0.2">
      <c r="J1943" s="4">
        <v>44.302799999999998</v>
      </c>
      <c r="K1943" s="4">
        <v>2383</v>
      </c>
    </row>
    <row r="1944" spans="10:11" x14ac:dyDescent="0.2">
      <c r="J1944" s="4">
        <v>44.323099999999997</v>
      </c>
      <c r="K1944" s="4">
        <v>2362</v>
      </c>
    </row>
    <row r="1945" spans="10:11" x14ac:dyDescent="0.2">
      <c r="J1945" s="4">
        <v>44.343299999999999</v>
      </c>
      <c r="K1945" s="4">
        <v>2365</v>
      </c>
    </row>
    <row r="1946" spans="10:11" x14ac:dyDescent="0.2">
      <c r="J1946" s="4">
        <v>44.363599999999998</v>
      </c>
      <c r="K1946" s="4">
        <v>2385</v>
      </c>
    </row>
    <row r="1947" spans="10:11" x14ac:dyDescent="0.2">
      <c r="J1947" s="4">
        <v>44.383899999999997</v>
      </c>
      <c r="K1947" s="4">
        <v>2382</v>
      </c>
    </row>
    <row r="1948" spans="10:11" x14ac:dyDescent="0.2">
      <c r="J1948" s="4">
        <v>44.4041</v>
      </c>
      <c r="K1948" s="4">
        <v>2374</v>
      </c>
    </row>
    <row r="1949" spans="10:11" x14ac:dyDescent="0.2">
      <c r="J1949" s="4">
        <v>44.424399999999999</v>
      </c>
      <c r="K1949" s="4">
        <v>2400</v>
      </c>
    </row>
    <row r="1950" spans="10:11" x14ac:dyDescent="0.2">
      <c r="J1950" s="4">
        <v>44.444600000000001</v>
      </c>
      <c r="K1950" s="4">
        <v>2356</v>
      </c>
    </row>
    <row r="1951" spans="10:11" x14ac:dyDescent="0.2">
      <c r="J1951" s="4">
        <v>44.4649</v>
      </c>
      <c r="K1951" s="4">
        <v>2396</v>
      </c>
    </row>
    <row r="1952" spans="10:11" x14ac:dyDescent="0.2">
      <c r="J1952" s="4">
        <v>44.485100000000003</v>
      </c>
      <c r="K1952" s="4">
        <v>2392</v>
      </c>
    </row>
    <row r="1953" spans="10:11" x14ac:dyDescent="0.2">
      <c r="J1953" s="4">
        <v>44.505400000000002</v>
      </c>
      <c r="K1953" s="4">
        <v>2416</v>
      </c>
    </row>
    <row r="1954" spans="10:11" x14ac:dyDescent="0.2">
      <c r="J1954" s="4">
        <v>44.525700000000001</v>
      </c>
      <c r="K1954" s="4">
        <v>2442</v>
      </c>
    </row>
    <row r="1955" spans="10:11" x14ac:dyDescent="0.2">
      <c r="J1955" s="4">
        <v>44.545900000000003</v>
      </c>
      <c r="K1955" s="4">
        <v>2398</v>
      </c>
    </row>
    <row r="1956" spans="10:11" x14ac:dyDescent="0.2">
      <c r="J1956" s="4">
        <v>44.566200000000002</v>
      </c>
      <c r="K1956" s="4">
        <v>2395</v>
      </c>
    </row>
    <row r="1957" spans="10:11" x14ac:dyDescent="0.2">
      <c r="J1957" s="4">
        <v>44.586399999999998</v>
      </c>
      <c r="K1957" s="4">
        <v>2441</v>
      </c>
    </row>
    <row r="1958" spans="10:11" x14ac:dyDescent="0.2">
      <c r="J1958" s="4">
        <v>44.606699999999996</v>
      </c>
      <c r="K1958" s="4">
        <v>2434</v>
      </c>
    </row>
    <row r="1959" spans="10:11" x14ac:dyDescent="0.2">
      <c r="J1959" s="4">
        <v>44.627000000000002</v>
      </c>
      <c r="K1959" s="4">
        <v>2445</v>
      </c>
    </row>
    <row r="1960" spans="10:11" x14ac:dyDescent="0.2">
      <c r="J1960" s="4">
        <v>44.647199999999998</v>
      </c>
      <c r="K1960" s="4">
        <v>2386</v>
      </c>
    </row>
    <row r="1961" spans="10:11" x14ac:dyDescent="0.2">
      <c r="J1961" s="4">
        <v>44.667499999999997</v>
      </c>
      <c r="K1961" s="4">
        <v>2407</v>
      </c>
    </row>
    <row r="1962" spans="10:11" x14ac:dyDescent="0.2">
      <c r="J1962" s="4">
        <v>44.6877</v>
      </c>
      <c r="K1962" s="4">
        <v>2421</v>
      </c>
    </row>
    <row r="1963" spans="10:11" x14ac:dyDescent="0.2">
      <c r="J1963" s="4">
        <v>44.707999999999998</v>
      </c>
      <c r="K1963" s="4">
        <v>2468</v>
      </c>
    </row>
    <row r="1964" spans="10:11" x14ac:dyDescent="0.2">
      <c r="J1964" s="4">
        <v>44.728200000000001</v>
      </c>
      <c r="K1964" s="4">
        <v>2439</v>
      </c>
    </row>
    <row r="1965" spans="10:11" x14ac:dyDescent="0.2">
      <c r="J1965" s="4">
        <v>44.7485</v>
      </c>
      <c r="K1965" s="4">
        <v>2430</v>
      </c>
    </row>
    <row r="1966" spans="10:11" x14ac:dyDescent="0.2">
      <c r="J1966" s="4">
        <v>44.768799999999999</v>
      </c>
      <c r="K1966" s="4">
        <v>2434</v>
      </c>
    </row>
    <row r="1967" spans="10:11" x14ac:dyDescent="0.2">
      <c r="J1967" s="4">
        <v>44.789000000000001</v>
      </c>
      <c r="K1967" s="4">
        <v>2424</v>
      </c>
    </row>
    <row r="1968" spans="10:11" x14ac:dyDescent="0.2">
      <c r="J1968" s="4">
        <v>44.8093</v>
      </c>
      <c r="K1968" s="4">
        <v>2396</v>
      </c>
    </row>
    <row r="1969" spans="10:11" x14ac:dyDescent="0.2">
      <c r="J1969" s="4">
        <v>44.829500000000003</v>
      </c>
      <c r="K1969" s="4">
        <v>2437</v>
      </c>
    </row>
    <row r="1970" spans="10:11" x14ac:dyDescent="0.2">
      <c r="J1970" s="4">
        <v>44.849800000000002</v>
      </c>
      <c r="K1970" s="4">
        <v>2385</v>
      </c>
    </row>
    <row r="1971" spans="10:11" x14ac:dyDescent="0.2">
      <c r="J1971" s="4">
        <v>44.870100000000001</v>
      </c>
      <c r="K1971" s="4">
        <v>2427</v>
      </c>
    </row>
    <row r="1972" spans="10:11" x14ac:dyDescent="0.2">
      <c r="J1972" s="4">
        <v>44.890300000000003</v>
      </c>
      <c r="K1972" s="4">
        <v>2432</v>
      </c>
    </row>
    <row r="1973" spans="10:11" x14ac:dyDescent="0.2">
      <c r="J1973" s="4">
        <v>44.910600000000002</v>
      </c>
      <c r="K1973" s="4">
        <v>2431</v>
      </c>
    </row>
    <row r="1974" spans="10:11" x14ac:dyDescent="0.2">
      <c r="J1974" s="4">
        <v>44.930799999999998</v>
      </c>
      <c r="K1974" s="4">
        <v>2449</v>
      </c>
    </row>
    <row r="1975" spans="10:11" x14ac:dyDescent="0.2">
      <c r="J1975" s="4">
        <v>44.951099999999997</v>
      </c>
      <c r="K1975" s="4">
        <v>2452</v>
      </c>
    </row>
    <row r="1976" spans="10:11" x14ac:dyDescent="0.2">
      <c r="J1976" s="4">
        <v>44.971299999999999</v>
      </c>
      <c r="K1976" s="4">
        <v>2421</v>
      </c>
    </row>
    <row r="1977" spans="10:11" x14ac:dyDescent="0.2">
      <c r="J1977" s="4">
        <v>44.991599999999998</v>
      </c>
      <c r="K1977" s="4">
        <v>2411</v>
      </c>
    </row>
    <row r="1978" spans="10:11" x14ac:dyDescent="0.2">
      <c r="J1978" s="4">
        <v>45.011899999999997</v>
      </c>
      <c r="K1978" s="4">
        <v>2423</v>
      </c>
    </row>
    <row r="1979" spans="10:11" x14ac:dyDescent="0.2">
      <c r="J1979" s="4">
        <v>45.0321</v>
      </c>
      <c r="K1979" s="4">
        <v>2404</v>
      </c>
    </row>
    <row r="1980" spans="10:11" x14ac:dyDescent="0.2">
      <c r="J1980" s="4">
        <v>45.052399999999999</v>
      </c>
      <c r="K1980" s="4">
        <v>2430</v>
      </c>
    </row>
    <row r="1981" spans="10:11" x14ac:dyDescent="0.2">
      <c r="J1981" s="4">
        <v>45.072600000000001</v>
      </c>
      <c r="K1981" s="4">
        <v>2451</v>
      </c>
    </row>
    <row r="1982" spans="10:11" x14ac:dyDescent="0.2">
      <c r="J1982" s="4">
        <v>45.0929</v>
      </c>
      <c r="K1982" s="4">
        <v>2465</v>
      </c>
    </row>
    <row r="1983" spans="10:11" x14ac:dyDescent="0.2">
      <c r="J1983" s="4">
        <v>45.113199999999999</v>
      </c>
      <c r="K1983" s="4">
        <v>2415</v>
      </c>
    </row>
    <row r="1984" spans="10:11" x14ac:dyDescent="0.2">
      <c r="J1984" s="4">
        <v>45.133400000000002</v>
      </c>
      <c r="K1984" s="4">
        <v>2421</v>
      </c>
    </row>
    <row r="1985" spans="10:11" x14ac:dyDescent="0.2">
      <c r="J1985" s="4">
        <v>45.153700000000001</v>
      </c>
      <c r="K1985" s="4">
        <v>2442</v>
      </c>
    </row>
    <row r="1986" spans="10:11" x14ac:dyDescent="0.2">
      <c r="J1986" s="4">
        <v>45.173900000000003</v>
      </c>
      <c r="K1986" s="4">
        <v>2446</v>
      </c>
    </row>
    <row r="1987" spans="10:11" x14ac:dyDescent="0.2">
      <c r="J1987" s="4">
        <v>45.194200000000002</v>
      </c>
      <c r="K1987" s="4">
        <v>2455</v>
      </c>
    </row>
    <row r="1988" spans="10:11" x14ac:dyDescent="0.2">
      <c r="J1988" s="4">
        <v>45.214399999999998</v>
      </c>
      <c r="K1988" s="4">
        <v>2438</v>
      </c>
    </row>
    <row r="1989" spans="10:11" x14ac:dyDescent="0.2">
      <c r="J1989" s="4">
        <v>45.234699999999997</v>
      </c>
      <c r="K1989" s="4">
        <v>2390</v>
      </c>
    </row>
    <row r="1990" spans="10:11" x14ac:dyDescent="0.2">
      <c r="J1990" s="4">
        <v>45.255000000000003</v>
      </c>
      <c r="K1990" s="4">
        <v>2465</v>
      </c>
    </row>
    <row r="1991" spans="10:11" x14ac:dyDescent="0.2">
      <c r="J1991" s="4">
        <v>45.275199999999998</v>
      </c>
      <c r="K1991" s="4">
        <v>2472</v>
      </c>
    </row>
    <row r="1992" spans="10:11" x14ac:dyDescent="0.2">
      <c r="J1992" s="4">
        <v>45.295499999999997</v>
      </c>
      <c r="K1992" s="4">
        <v>2443</v>
      </c>
    </row>
    <row r="1993" spans="10:11" x14ac:dyDescent="0.2">
      <c r="J1993" s="4">
        <v>45.3157</v>
      </c>
      <c r="K1993" s="4">
        <v>2435</v>
      </c>
    </row>
    <row r="1994" spans="10:11" x14ac:dyDescent="0.2">
      <c r="J1994" s="4">
        <v>45.335999999999999</v>
      </c>
      <c r="K1994" s="4">
        <v>2458</v>
      </c>
    </row>
    <row r="1995" spans="10:11" x14ac:dyDescent="0.2">
      <c r="J1995" s="4">
        <v>45.356200000000001</v>
      </c>
      <c r="K1995" s="4">
        <v>2444</v>
      </c>
    </row>
    <row r="1996" spans="10:11" x14ac:dyDescent="0.2">
      <c r="J1996" s="4">
        <v>45.3765</v>
      </c>
      <c r="K1996" s="4">
        <v>2500</v>
      </c>
    </row>
    <row r="1997" spans="10:11" x14ac:dyDescent="0.2">
      <c r="J1997" s="4">
        <v>45.396799999999999</v>
      </c>
      <c r="K1997" s="4">
        <v>2496</v>
      </c>
    </row>
    <row r="1998" spans="10:11" x14ac:dyDescent="0.2">
      <c r="J1998" s="4">
        <v>45.417000000000002</v>
      </c>
      <c r="K1998" s="4">
        <v>2467</v>
      </c>
    </row>
    <row r="1999" spans="10:11" x14ac:dyDescent="0.2">
      <c r="J1999" s="4">
        <v>45.4373</v>
      </c>
      <c r="K1999" s="4">
        <v>2443</v>
      </c>
    </row>
    <row r="2000" spans="10:11" x14ac:dyDescent="0.2">
      <c r="J2000" s="4">
        <v>45.457500000000003</v>
      </c>
      <c r="K2000" s="4">
        <v>2491</v>
      </c>
    </row>
    <row r="2001" spans="10:11" x14ac:dyDescent="0.2">
      <c r="J2001" s="4">
        <v>45.477800000000002</v>
      </c>
      <c r="K2001" s="4">
        <v>2500</v>
      </c>
    </row>
    <row r="2002" spans="10:11" x14ac:dyDescent="0.2">
      <c r="J2002" s="4">
        <v>45.498100000000001</v>
      </c>
      <c r="K2002" s="4">
        <v>2544</v>
      </c>
    </row>
    <row r="2003" spans="10:11" x14ac:dyDescent="0.2">
      <c r="J2003" s="4">
        <v>45.518300000000004</v>
      </c>
      <c r="K2003" s="4">
        <v>2483</v>
      </c>
    </row>
    <row r="2004" spans="10:11" x14ac:dyDescent="0.2">
      <c r="J2004" s="4">
        <v>45.538600000000002</v>
      </c>
      <c r="K2004" s="4">
        <v>2487</v>
      </c>
    </row>
    <row r="2005" spans="10:11" x14ac:dyDescent="0.2">
      <c r="J2005" s="4">
        <v>45.558799999999998</v>
      </c>
      <c r="K2005" s="4">
        <v>2509</v>
      </c>
    </row>
    <row r="2006" spans="10:11" x14ac:dyDescent="0.2">
      <c r="J2006" s="4">
        <v>45.579099999999997</v>
      </c>
      <c r="K2006" s="4">
        <v>2495</v>
      </c>
    </row>
    <row r="2007" spans="10:11" x14ac:dyDescent="0.2">
      <c r="J2007" s="4">
        <v>45.599299999999999</v>
      </c>
      <c r="K2007" s="4">
        <v>2494</v>
      </c>
    </row>
    <row r="2008" spans="10:11" x14ac:dyDescent="0.2">
      <c r="J2008" s="4">
        <v>45.619599999999998</v>
      </c>
      <c r="K2008" s="4">
        <v>2497</v>
      </c>
    </row>
    <row r="2009" spans="10:11" x14ac:dyDescent="0.2">
      <c r="J2009" s="4">
        <v>45.639899999999997</v>
      </c>
      <c r="K2009" s="4">
        <v>2483</v>
      </c>
    </row>
    <row r="2010" spans="10:11" x14ac:dyDescent="0.2">
      <c r="J2010" s="4">
        <v>45.6601</v>
      </c>
      <c r="K2010" s="4">
        <v>2456</v>
      </c>
    </row>
    <row r="2011" spans="10:11" x14ac:dyDescent="0.2">
      <c r="J2011" s="4">
        <v>45.680399999999999</v>
      </c>
      <c r="K2011" s="4">
        <v>2489</v>
      </c>
    </row>
    <row r="2012" spans="10:11" x14ac:dyDescent="0.2">
      <c r="J2012" s="4">
        <v>45.700600000000001</v>
      </c>
      <c r="K2012" s="4">
        <v>2431</v>
      </c>
    </row>
    <row r="2013" spans="10:11" x14ac:dyDescent="0.2">
      <c r="J2013" s="4">
        <v>45.7209</v>
      </c>
      <c r="K2013" s="4">
        <v>2514</v>
      </c>
    </row>
    <row r="2014" spans="10:11" x14ac:dyDescent="0.2">
      <c r="J2014" s="4">
        <v>45.741199999999999</v>
      </c>
      <c r="K2014" s="4">
        <v>2485</v>
      </c>
    </row>
    <row r="2015" spans="10:11" x14ac:dyDescent="0.2">
      <c r="J2015" s="4">
        <v>45.761400000000002</v>
      </c>
      <c r="K2015" s="4">
        <v>2473</v>
      </c>
    </row>
    <row r="2016" spans="10:11" x14ac:dyDescent="0.2">
      <c r="J2016" s="4">
        <v>45.781700000000001</v>
      </c>
      <c r="K2016" s="4">
        <v>2470</v>
      </c>
    </row>
    <row r="2017" spans="10:11" x14ac:dyDescent="0.2">
      <c r="J2017" s="4">
        <v>45.801900000000003</v>
      </c>
      <c r="K2017" s="4">
        <v>2446</v>
      </c>
    </row>
    <row r="2018" spans="10:11" x14ac:dyDescent="0.2">
      <c r="J2018" s="4">
        <v>45.822200000000002</v>
      </c>
      <c r="K2018" s="4">
        <v>2484</v>
      </c>
    </row>
    <row r="2019" spans="10:11" x14ac:dyDescent="0.2">
      <c r="J2019" s="4">
        <v>45.842399999999998</v>
      </c>
      <c r="K2019" s="4">
        <v>2469</v>
      </c>
    </row>
    <row r="2020" spans="10:11" x14ac:dyDescent="0.2">
      <c r="J2020" s="4">
        <v>45.862699999999997</v>
      </c>
      <c r="K2020" s="4">
        <v>2457</v>
      </c>
    </row>
    <row r="2021" spans="10:11" x14ac:dyDescent="0.2">
      <c r="J2021" s="4">
        <v>45.883000000000003</v>
      </c>
      <c r="K2021" s="4">
        <v>2443</v>
      </c>
    </row>
    <row r="2022" spans="10:11" x14ac:dyDescent="0.2">
      <c r="J2022" s="4">
        <v>45.903199999999998</v>
      </c>
      <c r="K2022" s="4">
        <v>2413</v>
      </c>
    </row>
    <row r="2023" spans="10:11" x14ac:dyDescent="0.2">
      <c r="J2023" s="4">
        <v>45.923499999999997</v>
      </c>
      <c r="K2023" s="4">
        <v>2456</v>
      </c>
    </row>
    <row r="2024" spans="10:11" x14ac:dyDescent="0.2">
      <c r="J2024" s="4">
        <v>45.9437</v>
      </c>
      <c r="K2024" s="4">
        <v>2438</v>
      </c>
    </row>
    <row r="2025" spans="10:11" x14ac:dyDescent="0.2">
      <c r="J2025" s="4">
        <v>45.963999999999999</v>
      </c>
      <c r="K2025" s="4">
        <v>2455</v>
      </c>
    </row>
    <row r="2026" spans="10:11" x14ac:dyDescent="0.2">
      <c r="J2026" s="4">
        <v>45.984299999999998</v>
      </c>
      <c r="K2026" s="4">
        <v>2408</v>
      </c>
    </row>
    <row r="2027" spans="10:11" x14ac:dyDescent="0.2">
      <c r="J2027" s="4">
        <v>46.0045</v>
      </c>
      <c r="K2027" s="4">
        <v>2444</v>
      </c>
    </row>
    <row r="2028" spans="10:11" x14ac:dyDescent="0.2">
      <c r="J2028" s="4">
        <v>46.024799999999999</v>
      </c>
      <c r="K2028" s="4">
        <v>2456</v>
      </c>
    </row>
    <row r="2029" spans="10:11" x14ac:dyDescent="0.2">
      <c r="J2029" s="4">
        <v>46.045000000000002</v>
      </c>
      <c r="K2029" s="4">
        <v>2456</v>
      </c>
    </row>
    <row r="2030" spans="10:11" x14ac:dyDescent="0.2">
      <c r="J2030" s="4">
        <v>46.065300000000001</v>
      </c>
      <c r="K2030" s="4">
        <v>2477</v>
      </c>
    </row>
    <row r="2031" spans="10:11" x14ac:dyDescent="0.2">
      <c r="J2031" s="4">
        <v>46.085500000000003</v>
      </c>
      <c r="K2031" s="4">
        <v>2432</v>
      </c>
    </row>
    <row r="2032" spans="10:11" x14ac:dyDescent="0.2">
      <c r="J2032" s="4">
        <v>46.105800000000002</v>
      </c>
      <c r="K2032" s="4">
        <v>2407</v>
      </c>
    </row>
    <row r="2033" spans="10:11" x14ac:dyDescent="0.2">
      <c r="J2033" s="4">
        <v>46.126100000000001</v>
      </c>
      <c r="K2033" s="4">
        <v>2425</v>
      </c>
    </row>
    <row r="2034" spans="10:11" x14ac:dyDescent="0.2">
      <c r="J2034" s="4">
        <v>46.146299999999997</v>
      </c>
      <c r="K2034" s="4">
        <v>2447</v>
      </c>
    </row>
    <row r="2035" spans="10:11" x14ac:dyDescent="0.2">
      <c r="J2035" s="4">
        <v>46.166600000000003</v>
      </c>
      <c r="K2035" s="4">
        <v>2470</v>
      </c>
    </row>
    <row r="2036" spans="10:11" x14ac:dyDescent="0.2">
      <c r="J2036" s="4">
        <v>46.186799999999998</v>
      </c>
      <c r="K2036" s="4">
        <v>2426</v>
      </c>
    </row>
    <row r="2037" spans="10:11" x14ac:dyDescent="0.2">
      <c r="J2037" s="4">
        <v>46.207099999999997</v>
      </c>
      <c r="K2037" s="4">
        <v>2408</v>
      </c>
    </row>
    <row r="2038" spans="10:11" x14ac:dyDescent="0.2">
      <c r="J2038" s="4">
        <v>46.227400000000003</v>
      </c>
      <c r="K2038" s="4">
        <v>2428</v>
      </c>
    </row>
    <row r="2039" spans="10:11" x14ac:dyDescent="0.2">
      <c r="J2039" s="4">
        <v>46.247599999999998</v>
      </c>
      <c r="K2039" s="4">
        <v>2434</v>
      </c>
    </row>
    <row r="2040" spans="10:11" x14ac:dyDescent="0.2">
      <c r="J2040" s="4">
        <v>46.267899999999997</v>
      </c>
      <c r="K2040" s="4">
        <v>2428</v>
      </c>
    </row>
    <row r="2041" spans="10:11" x14ac:dyDescent="0.2">
      <c r="J2041" s="4">
        <v>46.2881</v>
      </c>
      <c r="K2041" s="4">
        <v>2446</v>
      </c>
    </row>
    <row r="2042" spans="10:11" x14ac:dyDescent="0.2">
      <c r="J2042" s="4">
        <v>46.308399999999999</v>
      </c>
      <c r="K2042" s="4">
        <v>2458</v>
      </c>
    </row>
    <row r="2043" spans="10:11" x14ac:dyDescent="0.2">
      <c r="J2043" s="4">
        <v>46.328600000000002</v>
      </c>
      <c r="K2043" s="4">
        <v>2381</v>
      </c>
    </row>
    <row r="2044" spans="10:11" x14ac:dyDescent="0.2">
      <c r="J2044" s="4">
        <v>46.3489</v>
      </c>
      <c r="K2044" s="4">
        <v>2454</v>
      </c>
    </row>
    <row r="2045" spans="10:11" x14ac:dyDescent="0.2">
      <c r="J2045" s="4">
        <v>46.369199999999999</v>
      </c>
      <c r="K2045" s="4">
        <v>2415</v>
      </c>
    </row>
    <row r="2046" spans="10:11" x14ac:dyDescent="0.2">
      <c r="J2046" s="4">
        <v>46.389400000000002</v>
      </c>
      <c r="K2046" s="4">
        <v>2401</v>
      </c>
    </row>
    <row r="2047" spans="10:11" x14ac:dyDescent="0.2">
      <c r="J2047" s="4">
        <v>46.409700000000001</v>
      </c>
      <c r="K2047" s="4">
        <v>2463</v>
      </c>
    </row>
    <row r="2048" spans="10:11" x14ac:dyDescent="0.2">
      <c r="J2048" s="4">
        <v>46.429900000000004</v>
      </c>
      <c r="K2048" s="4">
        <v>2429</v>
      </c>
    </row>
    <row r="2049" spans="10:11" x14ac:dyDescent="0.2">
      <c r="J2049" s="4">
        <v>46.450200000000002</v>
      </c>
      <c r="K2049" s="4">
        <v>2422</v>
      </c>
    </row>
    <row r="2050" spans="10:11" x14ac:dyDescent="0.2">
      <c r="J2050" s="4">
        <v>46.470500000000001</v>
      </c>
      <c r="K2050" s="4">
        <v>2398</v>
      </c>
    </row>
    <row r="2051" spans="10:11" x14ac:dyDescent="0.2">
      <c r="J2051" s="4">
        <v>46.490699999999997</v>
      </c>
      <c r="K2051" s="4">
        <v>2385</v>
      </c>
    </row>
    <row r="2052" spans="10:11" x14ac:dyDescent="0.2">
      <c r="J2052" s="4">
        <v>46.511000000000003</v>
      </c>
      <c r="K2052" s="4">
        <v>2419</v>
      </c>
    </row>
    <row r="2053" spans="10:11" x14ac:dyDescent="0.2">
      <c r="J2053" s="4">
        <v>46.531199999999998</v>
      </c>
      <c r="K2053" s="4">
        <v>2447</v>
      </c>
    </row>
    <row r="2054" spans="10:11" x14ac:dyDescent="0.2">
      <c r="J2054" s="4">
        <v>46.551499999999997</v>
      </c>
      <c r="K2054" s="4">
        <v>2392</v>
      </c>
    </row>
    <row r="2055" spans="10:11" x14ac:dyDescent="0.2">
      <c r="J2055" s="4">
        <v>46.5717</v>
      </c>
      <c r="K2055" s="4">
        <v>2410</v>
      </c>
    </row>
    <row r="2056" spans="10:11" x14ac:dyDescent="0.2">
      <c r="J2056" s="4">
        <v>46.591999999999999</v>
      </c>
      <c r="K2056" s="4">
        <v>2431</v>
      </c>
    </row>
    <row r="2057" spans="10:11" x14ac:dyDescent="0.2">
      <c r="J2057" s="4">
        <v>46.612299999999998</v>
      </c>
      <c r="K2057" s="4">
        <v>2400</v>
      </c>
    </row>
    <row r="2058" spans="10:11" x14ac:dyDescent="0.2">
      <c r="J2058" s="4">
        <v>46.6325</v>
      </c>
      <c r="K2058" s="4">
        <v>2449</v>
      </c>
    </row>
    <row r="2059" spans="10:11" x14ac:dyDescent="0.2">
      <c r="J2059" s="4">
        <v>46.652799999999999</v>
      </c>
      <c r="K2059" s="4">
        <v>2394</v>
      </c>
    </row>
    <row r="2060" spans="10:11" x14ac:dyDescent="0.2">
      <c r="J2060" s="4">
        <v>46.673000000000002</v>
      </c>
      <c r="K2060" s="4">
        <v>2400</v>
      </c>
    </row>
    <row r="2061" spans="10:11" x14ac:dyDescent="0.2">
      <c r="J2061" s="4">
        <v>46.693300000000001</v>
      </c>
      <c r="K2061" s="4">
        <v>2440</v>
      </c>
    </row>
    <row r="2062" spans="10:11" x14ac:dyDescent="0.2">
      <c r="J2062" s="4">
        <v>46.7136</v>
      </c>
      <c r="K2062" s="4">
        <v>2405</v>
      </c>
    </row>
    <row r="2063" spans="10:11" x14ac:dyDescent="0.2">
      <c r="J2063" s="4">
        <v>46.733800000000002</v>
      </c>
      <c r="K2063" s="4">
        <v>2389</v>
      </c>
    </row>
    <row r="2064" spans="10:11" x14ac:dyDescent="0.2">
      <c r="J2064" s="4">
        <v>46.754100000000001</v>
      </c>
      <c r="K2064" s="4">
        <v>2433</v>
      </c>
    </row>
    <row r="2065" spans="10:11" x14ac:dyDescent="0.2">
      <c r="J2065" s="4">
        <v>46.774299999999997</v>
      </c>
      <c r="K2065" s="4">
        <v>2407</v>
      </c>
    </row>
    <row r="2066" spans="10:11" x14ac:dyDescent="0.2">
      <c r="J2066" s="4">
        <v>46.794600000000003</v>
      </c>
      <c r="K2066" s="4">
        <v>2376</v>
      </c>
    </row>
    <row r="2067" spans="10:11" x14ac:dyDescent="0.2">
      <c r="J2067" s="4">
        <v>46.814799999999998</v>
      </c>
      <c r="K2067" s="4">
        <v>2370</v>
      </c>
    </row>
    <row r="2068" spans="10:11" x14ac:dyDescent="0.2">
      <c r="J2068" s="4">
        <v>46.835099999999997</v>
      </c>
      <c r="K2068" s="4">
        <v>2366</v>
      </c>
    </row>
    <row r="2069" spans="10:11" x14ac:dyDescent="0.2">
      <c r="J2069" s="4">
        <v>46.855400000000003</v>
      </c>
      <c r="K2069" s="4">
        <v>2381</v>
      </c>
    </row>
    <row r="2070" spans="10:11" x14ac:dyDescent="0.2">
      <c r="J2070" s="4">
        <v>46.875599999999999</v>
      </c>
      <c r="K2070" s="4">
        <v>2411</v>
      </c>
    </row>
    <row r="2071" spans="10:11" x14ac:dyDescent="0.2">
      <c r="J2071" s="4">
        <v>46.895899999999997</v>
      </c>
      <c r="K2071" s="4">
        <v>2365</v>
      </c>
    </row>
    <row r="2072" spans="10:11" x14ac:dyDescent="0.2">
      <c r="J2072" s="4">
        <v>46.9161</v>
      </c>
      <c r="K2072" s="4">
        <v>2442</v>
      </c>
    </row>
    <row r="2073" spans="10:11" x14ac:dyDescent="0.2">
      <c r="J2073" s="4">
        <v>46.936399999999999</v>
      </c>
      <c r="K2073" s="4">
        <v>2412</v>
      </c>
    </row>
    <row r="2074" spans="10:11" x14ac:dyDescent="0.2">
      <c r="J2074" s="4">
        <v>46.956600000000002</v>
      </c>
      <c r="K2074" s="4">
        <v>2398</v>
      </c>
    </row>
    <row r="2075" spans="10:11" x14ac:dyDescent="0.2">
      <c r="J2075" s="4">
        <v>46.976900000000001</v>
      </c>
      <c r="K2075" s="4">
        <v>2412</v>
      </c>
    </row>
    <row r="2076" spans="10:11" x14ac:dyDescent="0.2">
      <c r="J2076" s="4">
        <v>46.997199999999999</v>
      </c>
      <c r="K2076" s="4">
        <v>2406</v>
      </c>
    </row>
    <row r="2077" spans="10:11" x14ac:dyDescent="0.2">
      <c r="J2077" s="4">
        <v>47.017400000000002</v>
      </c>
      <c r="K2077" s="4">
        <v>2401</v>
      </c>
    </row>
    <row r="2078" spans="10:11" x14ac:dyDescent="0.2">
      <c r="J2078" s="4">
        <v>47.037700000000001</v>
      </c>
      <c r="K2078" s="4">
        <v>2431</v>
      </c>
    </row>
    <row r="2079" spans="10:11" x14ac:dyDescent="0.2">
      <c r="J2079" s="4">
        <v>47.057899999999997</v>
      </c>
      <c r="K2079" s="4">
        <v>2398</v>
      </c>
    </row>
    <row r="2080" spans="10:11" x14ac:dyDescent="0.2">
      <c r="J2080" s="4">
        <v>47.078200000000002</v>
      </c>
      <c r="K2080" s="4">
        <v>2427</v>
      </c>
    </row>
    <row r="2081" spans="10:11" x14ac:dyDescent="0.2">
      <c r="J2081" s="4">
        <v>47.098500000000001</v>
      </c>
      <c r="K2081" s="4">
        <v>2429</v>
      </c>
    </row>
    <row r="2082" spans="10:11" x14ac:dyDescent="0.2">
      <c r="J2082" s="4">
        <v>47.118699999999997</v>
      </c>
      <c r="K2082" s="4">
        <v>2396</v>
      </c>
    </row>
    <row r="2083" spans="10:11" x14ac:dyDescent="0.2">
      <c r="J2083" s="4">
        <v>47.139000000000003</v>
      </c>
      <c r="K2083" s="4">
        <v>2398</v>
      </c>
    </row>
    <row r="2084" spans="10:11" x14ac:dyDescent="0.2">
      <c r="J2084" s="4">
        <v>47.159199999999998</v>
      </c>
      <c r="K2084" s="4">
        <v>2384</v>
      </c>
    </row>
    <row r="2085" spans="10:11" x14ac:dyDescent="0.2">
      <c r="J2085" s="4">
        <v>47.179499999999997</v>
      </c>
      <c r="K2085" s="4">
        <v>2388</v>
      </c>
    </row>
    <row r="2086" spans="10:11" x14ac:dyDescent="0.2">
      <c r="J2086" s="4">
        <v>47.1997</v>
      </c>
      <c r="K2086" s="4">
        <v>2402</v>
      </c>
    </row>
    <row r="2087" spans="10:11" x14ac:dyDescent="0.2">
      <c r="J2087" s="4">
        <v>47.22</v>
      </c>
      <c r="K2087" s="4">
        <v>2353</v>
      </c>
    </row>
    <row r="2088" spans="10:11" x14ac:dyDescent="0.2">
      <c r="J2088" s="4">
        <v>47.240299999999998</v>
      </c>
      <c r="K2088" s="4">
        <v>2370</v>
      </c>
    </row>
    <row r="2089" spans="10:11" x14ac:dyDescent="0.2">
      <c r="J2089" s="4">
        <v>47.2605</v>
      </c>
      <c r="K2089" s="4">
        <v>2396</v>
      </c>
    </row>
    <row r="2090" spans="10:11" x14ac:dyDescent="0.2">
      <c r="J2090" s="4">
        <v>47.280799999999999</v>
      </c>
      <c r="K2090" s="4">
        <v>2419</v>
      </c>
    </row>
    <row r="2091" spans="10:11" x14ac:dyDescent="0.2">
      <c r="J2091" s="4">
        <v>47.301000000000002</v>
      </c>
      <c r="K2091" s="4">
        <v>2382</v>
      </c>
    </row>
    <row r="2092" spans="10:11" x14ac:dyDescent="0.2">
      <c r="J2092" s="4">
        <v>47.321300000000001</v>
      </c>
      <c r="K2092" s="4">
        <v>2356</v>
      </c>
    </row>
    <row r="2093" spans="10:11" x14ac:dyDescent="0.2">
      <c r="J2093" s="4">
        <v>47.3416</v>
      </c>
      <c r="K2093" s="4">
        <v>2367</v>
      </c>
    </row>
    <row r="2094" spans="10:11" x14ac:dyDescent="0.2">
      <c r="J2094" s="4">
        <v>47.361800000000002</v>
      </c>
      <c r="K2094" s="4">
        <v>2372</v>
      </c>
    </row>
    <row r="2095" spans="10:11" x14ac:dyDescent="0.2">
      <c r="J2095" s="4">
        <v>47.382100000000001</v>
      </c>
      <c r="K2095" s="4">
        <v>2387</v>
      </c>
    </row>
    <row r="2096" spans="10:11" x14ac:dyDescent="0.2">
      <c r="J2096" s="4">
        <v>47.402299999999997</v>
      </c>
      <c r="K2096" s="4">
        <v>2352</v>
      </c>
    </row>
    <row r="2097" spans="10:11" x14ac:dyDescent="0.2">
      <c r="J2097" s="4">
        <v>47.422600000000003</v>
      </c>
      <c r="K2097" s="4">
        <v>2391</v>
      </c>
    </row>
    <row r="2098" spans="10:11" x14ac:dyDescent="0.2">
      <c r="J2098" s="4">
        <v>47.442799999999998</v>
      </c>
      <c r="K2098" s="4">
        <v>2375</v>
      </c>
    </row>
    <row r="2099" spans="10:11" x14ac:dyDescent="0.2">
      <c r="J2099" s="4">
        <v>47.463099999999997</v>
      </c>
      <c r="K2099" s="4">
        <v>2361</v>
      </c>
    </row>
    <row r="2100" spans="10:11" x14ac:dyDescent="0.2">
      <c r="J2100" s="4">
        <v>47.483400000000003</v>
      </c>
      <c r="K2100" s="4">
        <v>2389</v>
      </c>
    </row>
    <row r="2101" spans="10:11" x14ac:dyDescent="0.2">
      <c r="J2101" s="4">
        <v>47.503599999999999</v>
      </c>
      <c r="K2101" s="4">
        <v>2372</v>
      </c>
    </row>
    <row r="2102" spans="10:11" x14ac:dyDescent="0.2">
      <c r="J2102" s="4">
        <v>47.523899999999998</v>
      </c>
      <c r="K2102" s="4">
        <v>2363</v>
      </c>
    </row>
    <row r="2103" spans="10:11" x14ac:dyDescent="0.2">
      <c r="J2103" s="4">
        <v>47.5441</v>
      </c>
      <c r="K2103" s="4">
        <v>2371</v>
      </c>
    </row>
    <row r="2104" spans="10:11" x14ac:dyDescent="0.2">
      <c r="J2104" s="4">
        <v>47.564399999999999</v>
      </c>
      <c r="K2104" s="4">
        <v>2343</v>
      </c>
    </row>
    <row r="2105" spans="10:11" x14ac:dyDescent="0.2">
      <c r="J2105" s="4">
        <v>47.584699999999998</v>
      </c>
      <c r="K2105" s="4">
        <v>2359</v>
      </c>
    </row>
    <row r="2106" spans="10:11" x14ac:dyDescent="0.2">
      <c r="J2106" s="4">
        <v>47.604900000000001</v>
      </c>
      <c r="K2106" s="4">
        <v>2311</v>
      </c>
    </row>
    <row r="2107" spans="10:11" x14ac:dyDescent="0.2">
      <c r="J2107" s="4">
        <v>47.6252</v>
      </c>
      <c r="K2107" s="4">
        <v>2362</v>
      </c>
    </row>
    <row r="2108" spans="10:11" x14ac:dyDescent="0.2">
      <c r="J2108" s="4">
        <v>47.645400000000002</v>
      </c>
      <c r="K2108" s="4">
        <v>2267</v>
      </c>
    </row>
    <row r="2109" spans="10:11" x14ac:dyDescent="0.2">
      <c r="J2109" s="4">
        <v>47.665700000000001</v>
      </c>
      <c r="K2109" s="4">
        <v>2396</v>
      </c>
    </row>
    <row r="2110" spans="10:11" x14ac:dyDescent="0.2">
      <c r="J2110" s="4">
        <v>47.685899999999997</v>
      </c>
      <c r="K2110" s="4">
        <v>2346</v>
      </c>
    </row>
    <row r="2111" spans="10:11" x14ac:dyDescent="0.2">
      <c r="J2111" s="4">
        <v>47.706200000000003</v>
      </c>
      <c r="K2111" s="4">
        <v>2282</v>
      </c>
    </row>
    <row r="2112" spans="10:11" x14ac:dyDescent="0.2">
      <c r="J2112" s="4">
        <v>47.726500000000001</v>
      </c>
      <c r="K2112" s="4">
        <v>2361</v>
      </c>
    </row>
    <row r="2113" spans="10:11" x14ac:dyDescent="0.2">
      <c r="J2113" s="4">
        <v>47.746699999999997</v>
      </c>
      <c r="K2113" s="4">
        <v>2326</v>
      </c>
    </row>
    <row r="2114" spans="10:11" x14ac:dyDescent="0.2">
      <c r="J2114" s="4">
        <v>47.767000000000003</v>
      </c>
      <c r="K2114" s="4">
        <v>2317</v>
      </c>
    </row>
    <row r="2115" spans="10:11" x14ac:dyDescent="0.2">
      <c r="J2115" s="4">
        <v>47.787199999999999</v>
      </c>
      <c r="K2115" s="4">
        <v>2343</v>
      </c>
    </row>
    <row r="2116" spans="10:11" x14ac:dyDescent="0.2">
      <c r="J2116" s="4">
        <v>47.807499999999997</v>
      </c>
      <c r="K2116" s="4">
        <v>2330</v>
      </c>
    </row>
    <row r="2117" spans="10:11" x14ac:dyDescent="0.2">
      <c r="J2117" s="4">
        <v>47.827800000000003</v>
      </c>
      <c r="K2117" s="4">
        <v>2355</v>
      </c>
    </row>
    <row r="2118" spans="10:11" x14ac:dyDescent="0.2">
      <c r="J2118" s="4">
        <v>47.847999999999999</v>
      </c>
      <c r="K2118" s="4">
        <v>2339</v>
      </c>
    </row>
    <row r="2119" spans="10:11" x14ac:dyDescent="0.2">
      <c r="J2119" s="4">
        <v>47.868299999999998</v>
      </c>
      <c r="K2119" s="4">
        <v>2321</v>
      </c>
    </row>
    <row r="2120" spans="10:11" x14ac:dyDescent="0.2">
      <c r="J2120" s="4">
        <v>47.888500000000001</v>
      </c>
      <c r="K2120" s="4">
        <v>2345</v>
      </c>
    </row>
    <row r="2121" spans="10:11" x14ac:dyDescent="0.2">
      <c r="J2121" s="4">
        <v>47.908799999999999</v>
      </c>
      <c r="K2121" s="4">
        <v>2336</v>
      </c>
    </row>
    <row r="2122" spans="10:11" x14ac:dyDescent="0.2">
      <c r="J2122" s="4">
        <v>47.929000000000002</v>
      </c>
      <c r="K2122" s="4">
        <v>2326</v>
      </c>
    </row>
    <row r="2123" spans="10:11" x14ac:dyDescent="0.2">
      <c r="J2123" s="4">
        <v>47.949300000000001</v>
      </c>
      <c r="K2123" s="4">
        <v>2326</v>
      </c>
    </row>
    <row r="2124" spans="10:11" x14ac:dyDescent="0.2">
      <c r="J2124" s="4">
        <v>47.9696</v>
      </c>
      <c r="K2124" s="4">
        <v>2319</v>
      </c>
    </row>
    <row r="2125" spans="10:11" x14ac:dyDescent="0.2">
      <c r="J2125" s="4">
        <v>47.989800000000002</v>
      </c>
      <c r="K2125" s="4">
        <v>2348</v>
      </c>
    </row>
    <row r="2126" spans="10:11" x14ac:dyDescent="0.2">
      <c r="J2126" s="4">
        <v>48.010100000000001</v>
      </c>
      <c r="K2126" s="4">
        <v>2308</v>
      </c>
    </row>
    <row r="2127" spans="10:11" x14ac:dyDescent="0.2">
      <c r="J2127" s="4">
        <v>48.030299999999997</v>
      </c>
      <c r="K2127" s="4">
        <v>2332</v>
      </c>
    </row>
    <row r="2128" spans="10:11" x14ac:dyDescent="0.2">
      <c r="J2128" s="4">
        <v>48.050600000000003</v>
      </c>
      <c r="K2128" s="4">
        <v>2330</v>
      </c>
    </row>
    <row r="2129" spans="10:11" x14ac:dyDescent="0.2">
      <c r="J2129" s="4">
        <v>48.070900000000002</v>
      </c>
      <c r="K2129" s="4">
        <v>2292</v>
      </c>
    </row>
    <row r="2130" spans="10:11" x14ac:dyDescent="0.2">
      <c r="J2130" s="4">
        <v>48.091099999999997</v>
      </c>
      <c r="K2130" s="4">
        <v>2324</v>
      </c>
    </row>
    <row r="2131" spans="10:11" x14ac:dyDescent="0.2">
      <c r="J2131" s="4">
        <v>48.111400000000003</v>
      </c>
      <c r="K2131" s="4">
        <v>2340</v>
      </c>
    </row>
    <row r="2132" spans="10:11" x14ac:dyDescent="0.2">
      <c r="J2132" s="4">
        <v>48.131599999999999</v>
      </c>
      <c r="K2132" s="4">
        <v>2301</v>
      </c>
    </row>
    <row r="2133" spans="10:11" x14ac:dyDescent="0.2">
      <c r="J2133" s="4">
        <v>48.151899999999998</v>
      </c>
      <c r="K2133" s="4">
        <v>2320</v>
      </c>
    </row>
    <row r="2134" spans="10:11" x14ac:dyDescent="0.2">
      <c r="J2134" s="4">
        <v>48.1721</v>
      </c>
      <c r="K2134" s="4">
        <v>2322</v>
      </c>
    </row>
    <row r="2135" spans="10:11" x14ac:dyDescent="0.2">
      <c r="J2135" s="4">
        <v>48.192399999999999</v>
      </c>
      <c r="K2135" s="4">
        <v>2295</v>
      </c>
    </row>
    <row r="2136" spans="10:11" x14ac:dyDescent="0.2">
      <c r="J2136" s="4">
        <v>48.212699999999998</v>
      </c>
      <c r="K2136" s="4">
        <v>2339</v>
      </c>
    </row>
    <row r="2137" spans="10:11" x14ac:dyDescent="0.2">
      <c r="J2137" s="4">
        <v>48.232900000000001</v>
      </c>
      <c r="K2137" s="4">
        <v>2290</v>
      </c>
    </row>
    <row r="2138" spans="10:11" x14ac:dyDescent="0.2">
      <c r="J2138" s="4">
        <v>48.2532</v>
      </c>
      <c r="K2138" s="4">
        <v>2283</v>
      </c>
    </row>
    <row r="2139" spans="10:11" x14ac:dyDescent="0.2">
      <c r="J2139" s="4">
        <v>48.273400000000002</v>
      </c>
      <c r="K2139" s="4">
        <v>2289</v>
      </c>
    </row>
    <row r="2140" spans="10:11" x14ac:dyDescent="0.2">
      <c r="J2140" s="4">
        <v>48.293700000000001</v>
      </c>
      <c r="K2140" s="4">
        <v>2307</v>
      </c>
    </row>
    <row r="2141" spans="10:11" x14ac:dyDescent="0.2">
      <c r="J2141" s="4">
        <v>48.314</v>
      </c>
      <c r="K2141" s="4">
        <v>2289</v>
      </c>
    </row>
    <row r="2142" spans="10:11" x14ac:dyDescent="0.2">
      <c r="J2142" s="4">
        <v>48.334200000000003</v>
      </c>
      <c r="K2142" s="4">
        <v>2285</v>
      </c>
    </row>
    <row r="2143" spans="10:11" x14ac:dyDescent="0.2">
      <c r="J2143" s="4">
        <v>48.354500000000002</v>
      </c>
      <c r="K2143" s="4">
        <v>2301</v>
      </c>
    </row>
    <row r="2144" spans="10:11" x14ac:dyDescent="0.2">
      <c r="J2144" s="4">
        <v>48.374699999999997</v>
      </c>
      <c r="K2144" s="4">
        <v>2309</v>
      </c>
    </row>
    <row r="2145" spans="10:11" x14ac:dyDescent="0.2">
      <c r="J2145" s="4">
        <v>48.395000000000003</v>
      </c>
      <c r="K2145" s="4">
        <v>2325</v>
      </c>
    </row>
    <row r="2146" spans="10:11" x14ac:dyDescent="0.2">
      <c r="J2146" s="4">
        <v>48.415199999999999</v>
      </c>
      <c r="K2146" s="4">
        <v>2304</v>
      </c>
    </row>
    <row r="2147" spans="10:11" x14ac:dyDescent="0.2">
      <c r="J2147" s="4">
        <v>48.435499999999998</v>
      </c>
      <c r="K2147" s="4">
        <v>2334</v>
      </c>
    </row>
    <row r="2148" spans="10:11" x14ac:dyDescent="0.2">
      <c r="J2148" s="4">
        <v>48.455800000000004</v>
      </c>
      <c r="K2148" s="4">
        <v>2308</v>
      </c>
    </row>
    <row r="2149" spans="10:11" x14ac:dyDescent="0.2">
      <c r="J2149" s="4">
        <v>48.475999999999999</v>
      </c>
      <c r="K2149" s="4">
        <v>2277</v>
      </c>
    </row>
    <row r="2150" spans="10:11" x14ac:dyDescent="0.2">
      <c r="J2150" s="4">
        <v>48.496299999999998</v>
      </c>
      <c r="K2150" s="4">
        <v>2285</v>
      </c>
    </row>
    <row r="2151" spans="10:11" x14ac:dyDescent="0.2">
      <c r="J2151" s="4">
        <v>48.516500000000001</v>
      </c>
      <c r="K2151" s="4">
        <v>2289</v>
      </c>
    </row>
    <row r="2152" spans="10:11" x14ac:dyDescent="0.2">
      <c r="J2152" s="4">
        <v>48.536799999999999</v>
      </c>
      <c r="K2152" s="4">
        <v>2273</v>
      </c>
    </row>
    <row r="2153" spans="10:11" x14ac:dyDescent="0.2">
      <c r="J2153" s="4">
        <v>48.557000000000002</v>
      </c>
      <c r="K2153" s="4">
        <v>2315</v>
      </c>
    </row>
    <row r="2154" spans="10:11" x14ac:dyDescent="0.2">
      <c r="J2154" s="4">
        <v>48.577300000000001</v>
      </c>
      <c r="K2154" s="4">
        <v>2318</v>
      </c>
    </row>
    <row r="2155" spans="10:11" x14ac:dyDescent="0.2">
      <c r="J2155" s="4">
        <v>48.5976</v>
      </c>
      <c r="K2155" s="4">
        <v>2309</v>
      </c>
    </row>
    <row r="2156" spans="10:11" x14ac:dyDescent="0.2">
      <c r="J2156" s="4">
        <v>48.617800000000003</v>
      </c>
      <c r="K2156" s="4">
        <v>2289</v>
      </c>
    </row>
    <row r="2157" spans="10:11" x14ac:dyDescent="0.2">
      <c r="J2157" s="4">
        <v>48.638100000000001</v>
      </c>
      <c r="K2157" s="4">
        <v>2313</v>
      </c>
    </row>
    <row r="2158" spans="10:11" x14ac:dyDescent="0.2">
      <c r="J2158" s="4">
        <v>48.658299999999997</v>
      </c>
      <c r="K2158" s="4">
        <v>2275</v>
      </c>
    </row>
    <row r="2159" spans="10:11" x14ac:dyDescent="0.2">
      <c r="J2159" s="4">
        <v>48.678600000000003</v>
      </c>
      <c r="K2159" s="4">
        <v>2279</v>
      </c>
    </row>
    <row r="2160" spans="10:11" x14ac:dyDescent="0.2">
      <c r="J2160" s="4">
        <v>48.698900000000002</v>
      </c>
      <c r="K2160" s="4">
        <v>2309</v>
      </c>
    </row>
    <row r="2161" spans="10:11" x14ac:dyDescent="0.2">
      <c r="J2161" s="4">
        <v>48.719099999999997</v>
      </c>
      <c r="K2161" s="4">
        <v>2304</v>
      </c>
    </row>
    <row r="2162" spans="10:11" x14ac:dyDescent="0.2">
      <c r="J2162" s="4">
        <v>48.739400000000003</v>
      </c>
      <c r="K2162" s="4">
        <v>2269</v>
      </c>
    </row>
    <row r="2163" spans="10:11" x14ac:dyDescent="0.2">
      <c r="J2163" s="4">
        <v>48.759599999999999</v>
      </c>
      <c r="K2163" s="4">
        <v>2296</v>
      </c>
    </row>
    <row r="2164" spans="10:11" x14ac:dyDescent="0.2">
      <c r="J2164" s="4">
        <v>48.779899999999998</v>
      </c>
      <c r="K2164" s="4">
        <v>2297</v>
      </c>
    </row>
    <row r="2165" spans="10:11" x14ac:dyDescent="0.2">
      <c r="J2165" s="4">
        <v>48.8001</v>
      </c>
      <c r="K2165" s="4">
        <v>2299</v>
      </c>
    </row>
    <row r="2166" spans="10:11" x14ac:dyDescent="0.2">
      <c r="J2166" s="4">
        <v>48.820399999999999</v>
      </c>
      <c r="K2166" s="4">
        <v>2286</v>
      </c>
    </row>
    <row r="2167" spans="10:11" x14ac:dyDescent="0.2">
      <c r="J2167" s="4">
        <v>48.840699999999998</v>
      </c>
      <c r="K2167" s="4">
        <v>2290</v>
      </c>
    </row>
    <row r="2168" spans="10:11" x14ac:dyDescent="0.2">
      <c r="J2168" s="4">
        <v>48.860900000000001</v>
      </c>
      <c r="K2168" s="4">
        <v>2312</v>
      </c>
    </row>
    <row r="2169" spans="10:11" x14ac:dyDescent="0.2">
      <c r="J2169" s="4">
        <v>48.8812</v>
      </c>
      <c r="K2169" s="4">
        <v>2259</v>
      </c>
    </row>
    <row r="2170" spans="10:11" x14ac:dyDescent="0.2">
      <c r="J2170" s="4">
        <v>48.901400000000002</v>
      </c>
      <c r="K2170" s="4">
        <v>2314</v>
      </c>
    </row>
    <row r="2171" spans="10:11" x14ac:dyDescent="0.2">
      <c r="J2171" s="4">
        <v>48.921700000000001</v>
      </c>
      <c r="K2171" s="4">
        <v>2281</v>
      </c>
    </row>
    <row r="2172" spans="10:11" x14ac:dyDescent="0.2">
      <c r="J2172" s="4">
        <v>48.942</v>
      </c>
      <c r="K2172" s="4">
        <v>2273</v>
      </c>
    </row>
    <row r="2173" spans="10:11" x14ac:dyDescent="0.2">
      <c r="J2173" s="4">
        <v>48.962200000000003</v>
      </c>
      <c r="K2173" s="4">
        <v>2260</v>
      </c>
    </row>
    <row r="2174" spans="10:11" x14ac:dyDescent="0.2">
      <c r="J2174" s="4">
        <v>48.982500000000002</v>
      </c>
      <c r="K2174" s="4">
        <v>2287</v>
      </c>
    </row>
    <row r="2175" spans="10:11" x14ac:dyDescent="0.2">
      <c r="J2175" s="4">
        <v>49.002699999999997</v>
      </c>
      <c r="K2175" s="4">
        <v>2279</v>
      </c>
    </row>
    <row r="2176" spans="10:11" x14ac:dyDescent="0.2">
      <c r="J2176" s="4">
        <v>49.023000000000003</v>
      </c>
      <c r="K2176" s="4">
        <v>2297</v>
      </c>
    </row>
    <row r="2177" spans="10:11" x14ac:dyDescent="0.2">
      <c r="J2177" s="4">
        <v>49.043199999999999</v>
      </c>
      <c r="K2177" s="4">
        <v>2297</v>
      </c>
    </row>
    <row r="2178" spans="10:11" x14ac:dyDescent="0.2">
      <c r="J2178" s="4">
        <v>49.063499999999998</v>
      </c>
      <c r="K2178" s="4">
        <v>2292</v>
      </c>
    </row>
    <row r="2179" spans="10:11" x14ac:dyDescent="0.2">
      <c r="J2179" s="4">
        <v>49.083799999999997</v>
      </c>
      <c r="K2179" s="4">
        <v>2265</v>
      </c>
    </row>
    <row r="2180" spans="10:11" x14ac:dyDescent="0.2">
      <c r="J2180" s="4">
        <v>49.103999999999999</v>
      </c>
      <c r="K2180" s="4">
        <v>2304</v>
      </c>
    </row>
    <row r="2181" spans="10:11" x14ac:dyDescent="0.2">
      <c r="J2181" s="4">
        <v>49.124299999999998</v>
      </c>
      <c r="K2181" s="4">
        <v>2273</v>
      </c>
    </row>
    <row r="2182" spans="10:11" x14ac:dyDescent="0.2">
      <c r="J2182" s="4">
        <v>49.144500000000001</v>
      </c>
      <c r="K2182" s="4">
        <v>2325</v>
      </c>
    </row>
    <row r="2183" spans="10:11" x14ac:dyDescent="0.2">
      <c r="J2183" s="4">
        <v>49.1648</v>
      </c>
      <c r="K2183" s="4">
        <v>2263</v>
      </c>
    </row>
    <row r="2184" spans="10:11" x14ac:dyDescent="0.2">
      <c r="J2184" s="4">
        <v>49.185099999999998</v>
      </c>
      <c r="K2184" s="4">
        <v>2253</v>
      </c>
    </row>
    <row r="2185" spans="10:11" x14ac:dyDescent="0.2">
      <c r="J2185" s="4">
        <v>49.205300000000001</v>
      </c>
      <c r="K2185" s="4">
        <v>2271</v>
      </c>
    </row>
    <row r="2186" spans="10:11" x14ac:dyDescent="0.2">
      <c r="J2186" s="4">
        <v>49.2256</v>
      </c>
      <c r="K2186" s="4">
        <v>2292</v>
      </c>
    </row>
    <row r="2187" spans="10:11" x14ac:dyDescent="0.2">
      <c r="J2187" s="4">
        <v>49.245800000000003</v>
      </c>
      <c r="K2187" s="4">
        <v>2282</v>
      </c>
    </row>
    <row r="2188" spans="10:11" x14ac:dyDescent="0.2">
      <c r="J2188" s="4">
        <v>49.266100000000002</v>
      </c>
      <c r="K2188" s="4">
        <v>2286</v>
      </c>
    </row>
    <row r="2189" spans="10:11" x14ac:dyDescent="0.2">
      <c r="J2189" s="4">
        <v>49.286299999999997</v>
      </c>
      <c r="K2189" s="4">
        <v>2292</v>
      </c>
    </row>
    <row r="2190" spans="10:11" x14ac:dyDescent="0.2">
      <c r="J2190" s="4">
        <v>49.306600000000003</v>
      </c>
      <c r="K2190" s="4">
        <v>2278</v>
      </c>
    </row>
    <row r="2191" spans="10:11" x14ac:dyDescent="0.2">
      <c r="J2191" s="4">
        <v>49.326900000000002</v>
      </c>
      <c r="K2191" s="4">
        <v>2277</v>
      </c>
    </row>
    <row r="2192" spans="10:11" x14ac:dyDescent="0.2">
      <c r="J2192" s="4">
        <v>49.347099999999998</v>
      </c>
      <c r="K2192" s="4">
        <v>2268</v>
      </c>
    </row>
    <row r="2193" spans="10:11" x14ac:dyDescent="0.2">
      <c r="J2193" s="4">
        <v>49.367400000000004</v>
      </c>
      <c r="K2193" s="4">
        <v>2250</v>
      </c>
    </row>
    <row r="2194" spans="10:11" x14ac:dyDescent="0.2">
      <c r="J2194" s="4">
        <v>49.387599999999999</v>
      </c>
      <c r="K2194" s="4">
        <v>2272</v>
      </c>
    </row>
    <row r="2195" spans="10:11" x14ac:dyDescent="0.2">
      <c r="J2195" s="4">
        <v>49.407899999999998</v>
      </c>
      <c r="K2195" s="4">
        <v>2293</v>
      </c>
    </row>
    <row r="2196" spans="10:11" x14ac:dyDescent="0.2">
      <c r="J2196" s="4">
        <v>49.428199999999997</v>
      </c>
      <c r="K2196" s="4">
        <v>2244</v>
      </c>
    </row>
    <row r="2197" spans="10:11" x14ac:dyDescent="0.2">
      <c r="J2197" s="4">
        <v>49.448399999999999</v>
      </c>
      <c r="K2197" s="4">
        <v>2271</v>
      </c>
    </row>
    <row r="2198" spans="10:11" x14ac:dyDescent="0.2">
      <c r="J2198" s="4">
        <v>49.468699999999998</v>
      </c>
      <c r="K2198" s="4">
        <v>2279</v>
      </c>
    </row>
    <row r="2199" spans="10:11" x14ac:dyDescent="0.2">
      <c r="J2199" s="4">
        <v>49.488900000000001</v>
      </c>
      <c r="K2199" s="4">
        <v>2265</v>
      </c>
    </row>
    <row r="2200" spans="10:11" x14ac:dyDescent="0.2">
      <c r="J2200" s="4">
        <v>49.5092</v>
      </c>
      <c r="K2200" s="4">
        <v>2302</v>
      </c>
    </row>
    <row r="2201" spans="10:11" x14ac:dyDescent="0.2">
      <c r="J2201" s="4">
        <v>49.529400000000003</v>
      </c>
      <c r="K2201" s="4">
        <v>2252</v>
      </c>
    </row>
    <row r="2202" spans="10:11" x14ac:dyDescent="0.2">
      <c r="J2202" s="4">
        <v>49.549700000000001</v>
      </c>
      <c r="K2202" s="4">
        <v>2259</v>
      </c>
    </row>
    <row r="2203" spans="10:11" x14ac:dyDescent="0.2">
      <c r="J2203" s="4">
        <v>49.57</v>
      </c>
      <c r="K2203" s="4">
        <v>2263</v>
      </c>
    </row>
    <row r="2204" spans="10:11" x14ac:dyDescent="0.2">
      <c r="J2204" s="4">
        <v>49.590200000000003</v>
      </c>
      <c r="K2204" s="4">
        <v>2249</v>
      </c>
    </row>
    <row r="2205" spans="10:11" x14ac:dyDescent="0.2">
      <c r="J2205" s="4">
        <v>49.610500000000002</v>
      </c>
      <c r="K2205" s="4">
        <v>2279</v>
      </c>
    </row>
    <row r="2206" spans="10:11" x14ac:dyDescent="0.2">
      <c r="J2206" s="4">
        <v>49.630699999999997</v>
      </c>
      <c r="K2206" s="4">
        <v>2263</v>
      </c>
    </row>
    <row r="2207" spans="10:11" x14ac:dyDescent="0.2">
      <c r="J2207" s="4">
        <v>49.651000000000003</v>
      </c>
      <c r="K2207" s="4">
        <v>2246</v>
      </c>
    </row>
    <row r="2208" spans="10:11" x14ac:dyDescent="0.2">
      <c r="J2208" s="4">
        <v>49.671300000000002</v>
      </c>
      <c r="K2208" s="4">
        <v>2259</v>
      </c>
    </row>
    <row r="2209" spans="10:11" x14ac:dyDescent="0.2">
      <c r="J2209" s="4">
        <v>49.691499999999998</v>
      </c>
      <c r="K2209" s="4">
        <v>2268</v>
      </c>
    </row>
    <row r="2210" spans="10:11" x14ac:dyDescent="0.2">
      <c r="J2210" s="4">
        <v>49.711799999999997</v>
      </c>
      <c r="K2210" s="4">
        <v>2257</v>
      </c>
    </row>
    <row r="2211" spans="10:11" x14ac:dyDescent="0.2">
      <c r="J2211" s="4">
        <v>49.731999999999999</v>
      </c>
      <c r="K2211" s="4">
        <v>2283</v>
      </c>
    </row>
    <row r="2212" spans="10:11" x14ac:dyDescent="0.2">
      <c r="J2212" s="4">
        <v>49.752299999999998</v>
      </c>
      <c r="K2212" s="4">
        <v>2270</v>
      </c>
    </row>
    <row r="2213" spans="10:11" x14ac:dyDescent="0.2">
      <c r="J2213" s="4">
        <v>49.772500000000001</v>
      </c>
      <c r="K2213" s="4">
        <v>2249</v>
      </c>
    </row>
    <row r="2214" spans="10:11" x14ac:dyDescent="0.2">
      <c r="J2214" s="4">
        <v>49.7928</v>
      </c>
      <c r="K2214" s="4">
        <v>2251</v>
      </c>
    </row>
    <row r="2215" spans="10:11" x14ac:dyDescent="0.2">
      <c r="J2215" s="4">
        <v>49.813099999999999</v>
      </c>
      <c r="K2215" s="4">
        <v>2286</v>
      </c>
    </row>
    <row r="2216" spans="10:11" x14ac:dyDescent="0.2">
      <c r="J2216" s="4">
        <v>49.833300000000001</v>
      </c>
      <c r="K2216" s="4">
        <v>2249</v>
      </c>
    </row>
    <row r="2217" spans="10:11" x14ac:dyDescent="0.2">
      <c r="J2217" s="4">
        <v>49.8536</v>
      </c>
      <c r="K2217" s="4">
        <v>2269</v>
      </c>
    </row>
    <row r="2218" spans="10:11" x14ac:dyDescent="0.2">
      <c r="J2218" s="4">
        <v>49.873800000000003</v>
      </c>
      <c r="K2218" s="4">
        <v>2258</v>
      </c>
    </row>
    <row r="2219" spans="10:11" x14ac:dyDescent="0.2">
      <c r="J2219" s="4">
        <v>49.894100000000002</v>
      </c>
      <c r="K2219" s="4">
        <v>2281</v>
      </c>
    </row>
    <row r="2220" spans="10:11" x14ac:dyDescent="0.2">
      <c r="J2220" s="4">
        <v>49.914400000000001</v>
      </c>
      <c r="K2220" s="4">
        <v>2221</v>
      </c>
    </row>
    <row r="2221" spans="10:11" x14ac:dyDescent="0.2">
      <c r="J2221" s="4">
        <v>49.934600000000003</v>
      </c>
      <c r="K2221" s="4">
        <v>2283</v>
      </c>
    </row>
    <row r="2222" spans="10:11" x14ac:dyDescent="0.2">
      <c r="J2222" s="4">
        <v>49.954900000000002</v>
      </c>
      <c r="K2222" s="4">
        <v>2234</v>
      </c>
    </row>
    <row r="2223" spans="10:11" x14ac:dyDescent="0.2">
      <c r="J2223" s="4">
        <v>49.975099999999998</v>
      </c>
      <c r="K2223" s="4">
        <v>2230</v>
      </c>
    </row>
    <row r="2224" spans="10:11" x14ac:dyDescent="0.2">
      <c r="J2224" s="4">
        <v>49.995399999999997</v>
      </c>
      <c r="K2224" s="4">
        <v>2248</v>
      </c>
    </row>
    <row r="2225" spans="10:11" x14ac:dyDescent="0.2">
      <c r="J2225" s="4">
        <v>50.015599999999999</v>
      </c>
      <c r="K2225" s="4">
        <v>2251</v>
      </c>
    </row>
    <row r="2226" spans="10:11" x14ac:dyDescent="0.2">
      <c r="J2226" s="4">
        <v>50.035899999999998</v>
      </c>
      <c r="K2226" s="4">
        <v>2264</v>
      </c>
    </row>
    <row r="2227" spans="10:11" x14ac:dyDescent="0.2">
      <c r="J2227" s="4">
        <v>50.056199999999997</v>
      </c>
      <c r="K2227" s="4">
        <v>2263</v>
      </c>
    </row>
    <row r="2228" spans="10:11" x14ac:dyDescent="0.2">
      <c r="J2228" s="4">
        <v>50.0764</v>
      </c>
      <c r="K2228" s="4">
        <v>2257</v>
      </c>
    </row>
    <row r="2229" spans="10:11" x14ac:dyDescent="0.2">
      <c r="J2229" s="4">
        <v>50.096699999999998</v>
      </c>
      <c r="K2229" s="4">
        <v>2260</v>
      </c>
    </row>
    <row r="2230" spans="10:11" x14ac:dyDescent="0.2">
      <c r="J2230" s="4">
        <v>50.116900000000001</v>
      </c>
      <c r="K2230" s="4">
        <v>2272</v>
      </c>
    </row>
    <row r="2231" spans="10:11" x14ac:dyDescent="0.2">
      <c r="J2231" s="4">
        <v>50.1372</v>
      </c>
      <c r="K2231" s="4">
        <v>2277</v>
      </c>
    </row>
    <row r="2232" spans="10:11" x14ac:dyDescent="0.2">
      <c r="J2232" s="4">
        <v>50.157400000000003</v>
      </c>
      <c r="K2232" s="4">
        <v>2259</v>
      </c>
    </row>
    <row r="2233" spans="10:11" x14ac:dyDescent="0.2">
      <c r="J2233" s="4">
        <v>50.177700000000002</v>
      </c>
      <c r="K2233" s="4">
        <v>2237</v>
      </c>
    </row>
    <row r="2234" spans="10:11" x14ac:dyDescent="0.2">
      <c r="J2234" s="4">
        <v>50.198</v>
      </c>
      <c r="K2234" s="4">
        <v>2257</v>
      </c>
    </row>
    <row r="2235" spans="10:11" x14ac:dyDescent="0.2">
      <c r="J2235" s="4">
        <v>50.218200000000003</v>
      </c>
      <c r="K2235" s="4">
        <v>2246</v>
      </c>
    </row>
    <row r="2236" spans="10:11" x14ac:dyDescent="0.2">
      <c r="J2236" s="4">
        <v>50.238500000000002</v>
      </c>
      <c r="K2236" s="4">
        <v>2262</v>
      </c>
    </row>
    <row r="2237" spans="10:11" x14ac:dyDescent="0.2">
      <c r="J2237" s="4">
        <v>50.258699999999997</v>
      </c>
      <c r="K2237" s="4">
        <v>2258</v>
      </c>
    </row>
    <row r="2238" spans="10:11" x14ac:dyDescent="0.2">
      <c r="J2238" s="4">
        <v>50.279000000000003</v>
      </c>
      <c r="K2238" s="4">
        <v>2241</v>
      </c>
    </row>
    <row r="2239" spans="10:11" x14ac:dyDescent="0.2">
      <c r="J2239" s="4">
        <v>50.299300000000002</v>
      </c>
      <c r="K2239" s="4">
        <v>2255</v>
      </c>
    </row>
    <row r="2240" spans="10:11" x14ac:dyDescent="0.2">
      <c r="J2240" s="4">
        <v>50.319499999999998</v>
      </c>
      <c r="K2240" s="4">
        <v>2224</v>
      </c>
    </row>
    <row r="2241" spans="10:11" x14ac:dyDescent="0.2">
      <c r="J2241" s="4">
        <v>50.339799999999997</v>
      </c>
      <c r="K2241" s="4">
        <v>2249</v>
      </c>
    </row>
    <row r="2242" spans="10:11" x14ac:dyDescent="0.2">
      <c r="J2242" s="4">
        <v>50.36</v>
      </c>
      <c r="K2242" s="4">
        <v>2282</v>
      </c>
    </row>
    <row r="2243" spans="10:11" x14ac:dyDescent="0.2">
      <c r="J2243" s="4">
        <v>50.380299999999998</v>
      </c>
      <c r="K2243" s="4">
        <v>2222</v>
      </c>
    </row>
    <row r="2244" spans="10:11" x14ac:dyDescent="0.2">
      <c r="J2244" s="4">
        <v>50.400500000000001</v>
      </c>
      <c r="K2244" s="4">
        <v>2276</v>
      </c>
    </row>
    <row r="2245" spans="10:11" x14ac:dyDescent="0.2">
      <c r="J2245" s="4">
        <v>50.4208</v>
      </c>
      <c r="K2245" s="4">
        <v>2258</v>
      </c>
    </row>
    <row r="2246" spans="10:11" x14ac:dyDescent="0.2">
      <c r="J2246" s="4">
        <v>50.441099999999999</v>
      </c>
      <c r="K2246" s="4">
        <v>2276</v>
      </c>
    </row>
    <row r="2247" spans="10:11" x14ac:dyDescent="0.2">
      <c r="J2247" s="4">
        <v>50.461300000000001</v>
      </c>
      <c r="K2247" s="4">
        <v>2248</v>
      </c>
    </row>
    <row r="2248" spans="10:11" x14ac:dyDescent="0.2">
      <c r="J2248" s="4">
        <v>50.4816</v>
      </c>
      <c r="K2248" s="4">
        <v>2271</v>
      </c>
    </row>
    <row r="2249" spans="10:11" x14ac:dyDescent="0.2">
      <c r="J2249" s="4">
        <v>50.501800000000003</v>
      </c>
      <c r="K2249" s="4">
        <v>2284</v>
      </c>
    </row>
    <row r="2250" spans="10:11" x14ac:dyDescent="0.2">
      <c r="J2250" s="4">
        <v>50.522100000000002</v>
      </c>
      <c r="K2250" s="4">
        <v>2282</v>
      </c>
    </row>
    <row r="2251" spans="10:11" x14ac:dyDescent="0.2">
      <c r="J2251" s="4">
        <v>50.542400000000001</v>
      </c>
      <c r="K2251" s="4">
        <v>2299</v>
      </c>
    </row>
    <row r="2252" spans="10:11" x14ac:dyDescent="0.2">
      <c r="J2252" s="4">
        <v>50.562600000000003</v>
      </c>
      <c r="K2252" s="4">
        <v>2261</v>
      </c>
    </row>
    <row r="2253" spans="10:11" x14ac:dyDescent="0.2">
      <c r="J2253" s="4">
        <v>50.582900000000002</v>
      </c>
      <c r="K2253" s="4">
        <v>2269</v>
      </c>
    </row>
    <row r="2254" spans="10:11" x14ac:dyDescent="0.2">
      <c r="J2254" s="4">
        <v>50.603099999999998</v>
      </c>
      <c r="K2254" s="4">
        <v>2289</v>
      </c>
    </row>
    <row r="2255" spans="10:11" x14ac:dyDescent="0.2">
      <c r="J2255" s="4">
        <v>50.623399999999997</v>
      </c>
      <c r="K2255" s="4">
        <v>2293</v>
      </c>
    </row>
    <row r="2256" spans="10:11" x14ac:dyDescent="0.2">
      <c r="J2256" s="4">
        <v>50.643599999999999</v>
      </c>
      <c r="K2256" s="4">
        <v>2251</v>
      </c>
    </row>
    <row r="2257" spans="10:11" x14ac:dyDescent="0.2">
      <c r="J2257" s="4">
        <v>50.663899999999998</v>
      </c>
      <c r="K2257" s="4">
        <v>2290</v>
      </c>
    </row>
    <row r="2258" spans="10:11" x14ac:dyDescent="0.2">
      <c r="J2258" s="4">
        <v>50.684199999999997</v>
      </c>
      <c r="K2258" s="4">
        <v>2299</v>
      </c>
    </row>
    <row r="2259" spans="10:11" x14ac:dyDescent="0.2">
      <c r="J2259" s="4">
        <v>50.7044</v>
      </c>
      <c r="K2259" s="4">
        <v>2275</v>
      </c>
    </row>
    <row r="2260" spans="10:11" x14ac:dyDescent="0.2">
      <c r="J2260" s="4">
        <v>50.724699999999999</v>
      </c>
      <c r="K2260" s="4">
        <v>2259</v>
      </c>
    </row>
    <row r="2261" spans="10:11" x14ac:dyDescent="0.2">
      <c r="J2261" s="4">
        <v>50.744900000000001</v>
      </c>
      <c r="K2261" s="4">
        <v>2277</v>
      </c>
    </row>
    <row r="2262" spans="10:11" x14ac:dyDescent="0.2">
      <c r="J2262" s="4">
        <v>50.7652</v>
      </c>
      <c r="K2262" s="4">
        <v>2290</v>
      </c>
    </row>
    <row r="2263" spans="10:11" x14ac:dyDescent="0.2">
      <c r="J2263" s="4">
        <v>50.785499999999999</v>
      </c>
      <c r="K2263" s="4">
        <v>2317</v>
      </c>
    </row>
    <row r="2264" spans="10:11" x14ac:dyDescent="0.2">
      <c r="J2264" s="4">
        <v>50.805700000000002</v>
      </c>
      <c r="K2264" s="4">
        <v>2292</v>
      </c>
    </row>
    <row r="2265" spans="10:11" x14ac:dyDescent="0.2">
      <c r="J2265" s="4">
        <v>50.826000000000001</v>
      </c>
      <c r="K2265" s="4">
        <v>2313</v>
      </c>
    </row>
    <row r="2266" spans="10:11" x14ac:dyDescent="0.2">
      <c r="J2266" s="4">
        <v>50.846200000000003</v>
      </c>
      <c r="K2266" s="4">
        <v>2291</v>
      </c>
    </row>
    <row r="2267" spans="10:11" x14ac:dyDescent="0.2">
      <c r="J2267" s="4">
        <v>50.866500000000002</v>
      </c>
      <c r="K2267" s="4">
        <v>2275</v>
      </c>
    </row>
    <row r="2268" spans="10:11" x14ac:dyDescent="0.2">
      <c r="J2268" s="4">
        <v>50.886699999999998</v>
      </c>
      <c r="K2268" s="4">
        <v>2324</v>
      </c>
    </row>
    <row r="2269" spans="10:11" x14ac:dyDescent="0.2">
      <c r="J2269" s="4">
        <v>50.906999999999996</v>
      </c>
      <c r="K2269" s="4">
        <v>2318</v>
      </c>
    </row>
    <row r="2270" spans="10:11" x14ac:dyDescent="0.2">
      <c r="J2270" s="4">
        <v>50.927300000000002</v>
      </c>
      <c r="K2270" s="4">
        <v>2303</v>
      </c>
    </row>
    <row r="2271" spans="10:11" x14ac:dyDescent="0.2">
      <c r="J2271" s="4">
        <v>50.947499999999998</v>
      </c>
      <c r="K2271" s="4">
        <v>2298</v>
      </c>
    </row>
    <row r="2272" spans="10:11" x14ac:dyDescent="0.2">
      <c r="J2272" s="4">
        <v>50.967799999999997</v>
      </c>
      <c r="K2272" s="4">
        <v>2293</v>
      </c>
    </row>
    <row r="2273" spans="10:11" x14ac:dyDescent="0.2">
      <c r="J2273" s="4">
        <v>50.988</v>
      </c>
      <c r="K2273" s="4">
        <v>2311</v>
      </c>
    </row>
    <row r="2274" spans="10:11" x14ac:dyDescent="0.2">
      <c r="J2274" s="4">
        <v>51.008299999999998</v>
      </c>
      <c r="K2274" s="4">
        <v>2288</v>
      </c>
    </row>
    <row r="2275" spans="10:11" x14ac:dyDescent="0.2">
      <c r="J2275" s="4">
        <v>51.028599999999997</v>
      </c>
      <c r="K2275" s="4">
        <v>2308</v>
      </c>
    </row>
    <row r="2276" spans="10:11" x14ac:dyDescent="0.2">
      <c r="J2276" s="4">
        <v>51.0488</v>
      </c>
      <c r="K2276" s="4">
        <v>2324</v>
      </c>
    </row>
    <row r="2277" spans="10:11" x14ac:dyDescent="0.2">
      <c r="J2277" s="4">
        <v>51.069099999999999</v>
      </c>
      <c r="K2277" s="4">
        <v>2311</v>
      </c>
    </row>
    <row r="2278" spans="10:11" x14ac:dyDescent="0.2">
      <c r="J2278" s="4">
        <v>51.089300000000001</v>
      </c>
      <c r="K2278" s="4">
        <v>2281</v>
      </c>
    </row>
    <row r="2279" spans="10:11" x14ac:dyDescent="0.2">
      <c r="J2279" s="4">
        <v>51.1096</v>
      </c>
      <c r="K2279" s="4">
        <v>2299</v>
      </c>
    </row>
    <row r="2280" spans="10:11" x14ac:dyDescent="0.2">
      <c r="J2280" s="4">
        <v>51.129800000000003</v>
      </c>
      <c r="K2280" s="4">
        <v>2301</v>
      </c>
    </row>
    <row r="2281" spans="10:11" x14ac:dyDescent="0.2">
      <c r="J2281" s="4">
        <v>51.150100000000002</v>
      </c>
      <c r="K2281" s="4">
        <v>2293</v>
      </c>
    </row>
    <row r="2282" spans="10:11" x14ac:dyDescent="0.2">
      <c r="J2282" s="4">
        <v>51.170400000000001</v>
      </c>
      <c r="K2282" s="4">
        <v>2289</v>
      </c>
    </row>
    <row r="2283" spans="10:11" x14ac:dyDescent="0.2">
      <c r="J2283" s="4">
        <v>51.190600000000003</v>
      </c>
      <c r="K2283" s="4">
        <v>2288</v>
      </c>
    </row>
    <row r="2284" spans="10:11" x14ac:dyDescent="0.2">
      <c r="J2284" s="4">
        <v>51.210900000000002</v>
      </c>
      <c r="K2284" s="4">
        <v>2283</v>
      </c>
    </row>
    <row r="2285" spans="10:11" x14ac:dyDescent="0.2">
      <c r="J2285" s="4">
        <v>51.231099999999998</v>
      </c>
      <c r="K2285" s="4">
        <v>2297</v>
      </c>
    </row>
    <row r="2286" spans="10:11" x14ac:dyDescent="0.2">
      <c r="J2286" s="4">
        <v>51.251399999999997</v>
      </c>
      <c r="K2286" s="4">
        <v>2295</v>
      </c>
    </row>
    <row r="2287" spans="10:11" x14ac:dyDescent="0.2">
      <c r="J2287" s="4">
        <v>51.271700000000003</v>
      </c>
      <c r="K2287" s="4">
        <v>2279</v>
      </c>
    </row>
    <row r="2288" spans="10:11" x14ac:dyDescent="0.2">
      <c r="J2288" s="4">
        <v>51.291899999999998</v>
      </c>
      <c r="K2288" s="4">
        <v>2279</v>
      </c>
    </row>
    <row r="2289" spans="10:11" x14ac:dyDescent="0.2">
      <c r="J2289" s="4">
        <v>51.312199999999997</v>
      </c>
      <c r="K2289" s="4">
        <v>2281</v>
      </c>
    </row>
    <row r="2290" spans="10:11" x14ac:dyDescent="0.2">
      <c r="J2290" s="4">
        <v>51.3324</v>
      </c>
      <c r="K2290" s="4">
        <v>2278</v>
      </c>
    </row>
    <row r="2291" spans="10:11" x14ac:dyDescent="0.2">
      <c r="J2291" s="4">
        <v>51.352699999999999</v>
      </c>
      <c r="K2291" s="4">
        <v>2293</v>
      </c>
    </row>
    <row r="2292" spans="10:11" x14ac:dyDescent="0.2">
      <c r="J2292" s="4">
        <v>51.372900000000001</v>
      </c>
      <c r="K2292" s="4">
        <v>2283</v>
      </c>
    </row>
    <row r="2293" spans="10:11" x14ac:dyDescent="0.2">
      <c r="J2293" s="4">
        <v>51.3932</v>
      </c>
      <c r="K2293" s="4">
        <v>2253</v>
      </c>
    </row>
    <row r="2294" spans="10:11" x14ac:dyDescent="0.2">
      <c r="J2294" s="4">
        <v>51.413499999999999</v>
      </c>
      <c r="K2294" s="4">
        <v>2251</v>
      </c>
    </row>
    <row r="2295" spans="10:11" x14ac:dyDescent="0.2">
      <c r="J2295" s="4">
        <v>51.433700000000002</v>
      </c>
      <c r="K2295" s="4">
        <v>2264</v>
      </c>
    </row>
    <row r="2296" spans="10:11" x14ac:dyDescent="0.2">
      <c r="J2296" s="4">
        <v>51.454000000000001</v>
      </c>
      <c r="K2296" s="4">
        <v>2280</v>
      </c>
    </row>
    <row r="2297" spans="10:11" x14ac:dyDescent="0.2">
      <c r="J2297" s="4">
        <v>51.474200000000003</v>
      </c>
      <c r="K2297" s="4">
        <v>2289</v>
      </c>
    </row>
    <row r="2298" spans="10:11" x14ac:dyDescent="0.2">
      <c r="J2298" s="4">
        <v>51.494500000000002</v>
      </c>
      <c r="K2298" s="4">
        <v>2282</v>
      </c>
    </row>
    <row r="2299" spans="10:11" x14ac:dyDescent="0.2">
      <c r="J2299" s="4">
        <v>51.514800000000001</v>
      </c>
      <c r="K2299" s="4">
        <v>2285</v>
      </c>
    </row>
    <row r="2300" spans="10:11" x14ac:dyDescent="0.2">
      <c r="J2300" s="4">
        <v>51.534999999999997</v>
      </c>
      <c r="K2300" s="4">
        <v>2277</v>
      </c>
    </row>
    <row r="2301" spans="10:11" x14ac:dyDescent="0.2">
      <c r="J2301" s="4">
        <v>51.555300000000003</v>
      </c>
      <c r="K2301" s="4">
        <v>2272</v>
      </c>
    </row>
    <row r="2302" spans="10:11" x14ac:dyDescent="0.2">
      <c r="J2302" s="4">
        <v>51.575499999999998</v>
      </c>
      <c r="K2302" s="4">
        <v>2279</v>
      </c>
    </row>
    <row r="2303" spans="10:11" x14ac:dyDescent="0.2">
      <c r="J2303" s="4">
        <v>51.595799999999997</v>
      </c>
      <c r="K2303" s="4">
        <v>2259</v>
      </c>
    </row>
    <row r="2304" spans="10:11" x14ac:dyDescent="0.2">
      <c r="J2304" s="4">
        <v>51.616</v>
      </c>
      <c r="K2304" s="4">
        <v>2273</v>
      </c>
    </row>
    <row r="2305" spans="10:11" x14ac:dyDescent="0.2">
      <c r="J2305" s="4">
        <v>51.636299999999999</v>
      </c>
      <c r="K2305" s="4">
        <v>2249</v>
      </c>
    </row>
    <row r="2306" spans="10:11" x14ac:dyDescent="0.2">
      <c r="J2306" s="4">
        <v>51.656599999999997</v>
      </c>
      <c r="K2306" s="4">
        <v>2273</v>
      </c>
    </row>
    <row r="2307" spans="10:11" x14ac:dyDescent="0.2">
      <c r="J2307" s="4">
        <v>51.6768</v>
      </c>
      <c r="K2307" s="4">
        <v>2269</v>
      </c>
    </row>
    <row r="2308" spans="10:11" x14ac:dyDescent="0.2">
      <c r="J2308" s="4">
        <v>51.697099999999999</v>
      </c>
      <c r="K2308" s="4">
        <v>2278</v>
      </c>
    </row>
    <row r="2309" spans="10:11" x14ac:dyDescent="0.2">
      <c r="J2309" s="4">
        <v>51.717300000000002</v>
      </c>
      <c r="K2309" s="4">
        <v>2261</v>
      </c>
    </row>
    <row r="2310" spans="10:11" x14ac:dyDescent="0.2">
      <c r="J2310" s="4">
        <v>51.7376</v>
      </c>
      <c r="K2310" s="4">
        <v>2286</v>
      </c>
    </row>
    <row r="2311" spans="10:11" x14ac:dyDescent="0.2">
      <c r="J2311" s="4">
        <v>51.757800000000003</v>
      </c>
      <c r="K2311" s="4">
        <v>2268</v>
      </c>
    </row>
    <row r="2312" spans="10:11" x14ac:dyDescent="0.2">
      <c r="J2312" s="4">
        <v>51.778100000000002</v>
      </c>
      <c r="K2312" s="4">
        <v>2284</v>
      </c>
    </row>
    <row r="2313" spans="10:11" x14ac:dyDescent="0.2">
      <c r="J2313" s="4">
        <v>51.798400000000001</v>
      </c>
      <c r="K2313" s="4">
        <v>2246</v>
      </c>
    </row>
    <row r="2314" spans="10:11" x14ac:dyDescent="0.2">
      <c r="J2314" s="4">
        <v>51.818600000000004</v>
      </c>
      <c r="K2314" s="4">
        <v>2283</v>
      </c>
    </row>
    <row r="2315" spans="10:11" x14ac:dyDescent="0.2">
      <c r="J2315" s="4">
        <v>51.838900000000002</v>
      </c>
      <c r="K2315" s="4">
        <v>2276</v>
      </c>
    </row>
    <row r="2316" spans="10:11" x14ac:dyDescent="0.2">
      <c r="J2316" s="4">
        <v>51.859099999999998</v>
      </c>
      <c r="K2316" s="4">
        <v>2259</v>
      </c>
    </row>
    <row r="2317" spans="10:11" x14ac:dyDescent="0.2">
      <c r="J2317" s="4">
        <v>51.879399999999997</v>
      </c>
      <c r="K2317" s="4">
        <v>2264</v>
      </c>
    </row>
    <row r="2318" spans="10:11" x14ac:dyDescent="0.2">
      <c r="J2318" s="4">
        <v>51.899700000000003</v>
      </c>
      <c r="K2318" s="4">
        <v>2269</v>
      </c>
    </row>
    <row r="2319" spans="10:11" x14ac:dyDescent="0.2">
      <c r="J2319" s="4">
        <v>51.919899999999998</v>
      </c>
      <c r="K2319" s="4">
        <v>2286</v>
      </c>
    </row>
    <row r="2320" spans="10:11" x14ac:dyDescent="0.2">
      <c r="J2320" s="4">
        <v>51.940199999999997</v>
      </c>
      <c r="K2320" s="4">
        <v>2277</v>
      </c>
    </row>
    <row r="2321" spans="10:11" x14ac:dyDescent="0.2">
      <c r="J2321" s="4">
        <v>51.9604</v>
      </c>
      <c r="K2321" s="4">
        <v>2291</v>
      </c>
    </row>
    <row r="2322" spans="10:11" x14ac:dyDescent="0.2">
      <c r="J2322" s="4">
        <v>51.980699999999999</v>
      </c>
      <c r="K2322" s="4">
        <v>2282</v>
      </c>
    </row>
    <row r="2323" spans="10:11" x14ac:dyDescent="0.2">
      <c r="J2323" s="4">
        <v>52.000900000000001</v>
      </c>
      <c r="K2323" s="4">
        <v>2271</v>
      </c>
    </row>
    <row r="2324" spans="10:11" x14ac:dyDescent="0.2">
      <c r="J2324" s="4">
        <v>52.0212</v>
      </c>
      <c r="K2324" s="4">
        <v>2284</v>
      </c>
    </row>
    <row r="2325" spans="10:11" x14ac:dyDescent="0.2">
      <c r="J2325" s="4">
        <v>52.041499999999999</v>
      </c>
      <c r="K2325" s="4">
        <v>2278</v>
      </c>
    </row>
    <row r="2326" spans="10:11" x14ac:dyDescent="0.2">
      <c r="J2326" s="4">
        <v>52.061700000000002</v>
      </c>
      <c r="K2326" s="4">
        <v>2287</v>
      </c>
    </row>
    <row r="2327" spans="10:11" x14ac:dyDescent="0.2">
      <c r="J2327" s="4">
        <v>52.082000000000001</v>
      </c>
      <c r="K2327" s="4">
        <v>2295</v>
      </c>
    </row>
    <row r="2328" spans="10:11" x14ac:dyDescent="0.2">
      <c r="J2328" s="4">
        <v>52.102200000000003</v>
      </c>
      <c r="K2328" s="4">
        <v>2287</v>
      </c>
    </row>
    <row r="2329" spans="10:11" x14ac:dyDescent="0.2">
      <c r="J2329" s="4">
        <v>52.122500000000002</v>
      </c>
      <c r="K2329" s="4">
        <v>2293</v>
      </c>
    </row>
    <row r="2330" spans="10:11" x14ac:dyDescent="0.2">
      <c r="J2330" s="4">
        <v>52.142800000000001</v>
      </c>
      <c r="K2330" s="4">
        <v>2296</v>
      </c>
    </row>
    <row r="2331" spans="10:11" x14ac:dyDescent="0.2">
      <c r="J2331" s="4">
        <v>52.162999999999997</v>
      </c>
      <c r="K2331" s="4">
        <v>2300</v>
      </c>
    </row>
    <row r="2332" spans="10:11" x14ac:dyDescent="0.2">
      <c r="J2332" s="4">
        <v>52.183300000000003</v>
      </c>
      <c r="K2332" s="4">
        <v>2305</v>
      </c>
    </row>
    <row r="2333" spans="10:11" x14ac:dyDescent="0.2">
      <c r="J2333" s="4">
        <v>52.203499999999998</v>
      </c>
      <c r="K2333" s="4">
        <v>2300</v>
      </c>
    </row>
    <row r="2334" spans="10:11" x14ac:dyDescent="0.2">
      <c r="J2334" s="4">
        <v>52.223799999999997</v>
      </c>
      <c r="K2334" s="4">
        <v>2311</v>
      </c>
    </row>
    <row r="2335" spans="10:11" x14ac:dyDescent="0.2">
      <c r="J2335" s="4">
        <v>52.244</v>
      </c>
      <c r="K2335" s="4">
        <v>2280</v>
      </c>
    </row>
    <row r="2336" spans="10:11" x14ac:dyDescent="0.2">
      <c r="J2336" s="4">
        <v>52.264299999999999</v>
      </c>
      <c r="K2336" s="4">
        <v>2281</v>
      </c>
    </row>
    <row r="2337" spans="10:11" x14ac:dyDescent="0.2">
      <c r="J2337" s="4">
        <v>52.284599999999998</v>
      </c>
      <c r="K2337" s="4">
        <v>2303</v>
      </c>
    </row>
    <row r="2338" spans="10:11" x14ac:dyDescent="0.2">
      <c r="J2338" s="4">
        <v>52.3048</v>
      </c>
      <c r="K2338" s="4">
        <v>2305</v>
      </c>
    </row>
    <row r="2339" spans="10:11" x14ac:dyDescent="0.2">
      <c r="J2339" s="4">
        <v>52.325099999999999</v>
      </c>
      <c r="K2339" s="4">
        <v>2269</v>
      </c>
    </row>
    <row r="2340" spans="10:11" x14ac:dyDescent="0.2">
      <c r="J2340" s="4">
        <v>52.345300000000002</v>
      </c>
      <c r="K2340" s="4">
        <v>2288</v>
      </c>
    </row>
    <row r="2341" spans="10:11" x14ac:dyDescent="0.2">
      <c r="J2341" s="4">
        <v>52.365600000000001</v>
      </c>
      <c r="K2341" s="4">
        <v>2294</v>
      </c>
    </row>
    <row r="2342" spans="10:11" x14ac:dyDescent="0.2">
      <c r="J2342" s="4">
        <v>52.385899999999999</v>
      </c>
      <c r="K2342" s="4">
        <v>2276</v>
      </c>
    </row>
    <row r="2343" spans="10:11" x14ac:dyDescent="0.2">
      <c r="J2343" s="4">
        <v>52.406100000000002</v>
      </c>
      <c r="K2343" s="4">
        <v>2276</v>
      </c>
    </row>
    <row r="2344" spans="10:11" x14ac:dyDescent="0.2">
      <c r="J2344" s="4">
        <v>52.426400000000001</v>
      </c>
      <c r="K2344" s="4">
        <v>2305</v>
      </c>
    </row>
    <row r="2345" spans="10:11" x14ac:dyDescent="0.2">
      <c r="J2345" s="4">
        <v>52.446599999999997</v>
      </c>
      <c r="K2345" s="4">
        <v>2281</v>
      </c>
    </row>
    <row r="2346" spans="10:11" x14ac:dyDescent="0.2">
      <c r="J2346" s="4">
        <v>52.466900000000003</v>
      </c>
      <c r="K2346" s="4">
        <v>2255</v>
      </c>
    </row>
    <row r="2347" spans="10:11" x14ac:dyDescent="0.2">
      <c r="J2347" s="4">
        <v>52.487099999999998</v>
      </c>
      <c r="K2347" s="4">
        <v>2288</v>
      </c>
    </row>
    <row r="2348" spans="10:11" x14ac:dyDescent="0.2">
      <c r="J2348" s="4">
        <v>52.507399999999997</v>
      </c>
      <c r="K2348" s="4">
        <v>2278</v>
      </c>
    </row>
    <row r="2349" spans="10:11" x14ac:dyDescent="0.2">
      <c r="J2349" s="4">
        <v>52.527700000000003</v>
      </c>
      <c r="K2349" s="4">
        <v>2264</v>
      </c>
    </row>
    <row r="2350" spans="10:11" x14ac:dyDescent="0.2">
      <c r="J2350" s="4">
        <v>52.547899999999998</v>
      </c>
      <c r="K2350" s="4">
        <v>2262</v>
      </c>
    </row>
    <row r="2351" spans="10:11" x14ac:dyDescent="0.2">
      <c r="J2351" s="4">
        <v>52.568199999999997</v>
      </c>
      <c r="K2351" s="4">
        <v>2264</v>
      </c>
    </row>
    <row r="2352" spans="10:11" x14ac:dyDescent="0.2">
      <c r="J2352" s="4">
        <v>52.5884</v>
      </c>
      <c r="K2352" s="4">
        <v>2310</v>
      </c>
    </row>
    <row r="2353" spans="10:11" x14ac:dyDescent="0.2">
      <c r="J2353" s="4">
        <v>52.608699999999999</v>
      </c>
      <c r="K2353" s="4">
        <v>2264</v>
      </c>
    </row>
    <row r="2354" spans="10:11" x14ac:dyDescent="0.2">
      <c r="J2354" s="4">
        <v>52.628999999999998</v>
      </c>
      <c r="K2354" s="4">
        <v>2255</v>
      </c>
    </row>
    <row r="2355" spans="10:11" x14ac:dyDescent="0.2">
      <c r="J2355" s="4">
        <v>52.6492</v>
      </c>
      <c r="K2355" s="4">
        <v>2269</v>
      </c>
    </row>
    <row r="2356" spans="10:11" x14ac:dyDescent="0.2">
      <c r="J2356" s="4">
        <v>52.669499999999999</v>
      </c>
      <c r="K2356" s="4">
        <v>2260</v>
      </c>
    </row>
    <row r="2357" spans="10:11" x14ac:dyDescent="0.2">
      <c r="J2357" s="4">
        <v>52.689700000000002</v>
      </c>
      <c r="K2357" s="4">
        <v>2268</v>
      </c>
    </row>
    <row r="2358" spans="10:11" x14ac:dyDescent="0.2">
      <c r="J2358" s="4">
        <v>52.71</v>
      </c>
      <c r="K2358" s="4">
        <v>2265</v>
      </c>
    </row>
    <row r="2359" spans="10:11" x14ac:dyDescent="0.2">
      <c r="J2359" s="4">
        <v>52.730200000000004</v>
      </c>
      <c r="K2359" s="4">
        <v>2252</v>
      </c>
    </row>
    <row r="2360" spans="10:11" x14ac:dyDescent="0.2">
      <c r="J2360" s="4">
        <v>52.750500000000002</v>
      </c>
      <c r="K2360" s="4">
        <v>2273</v>
      </c>
    </row>
    <row r="2361" spans="10:11" x14ac:dyDescent="0.2">
      <c r="J2361" s="4">
        <v>52.770800000000001</v>
      </c>
      <c r="K2361" s="4">
        <v>2242</v>
      </c>
    </row>
    <row r="2362" spans="10:11" x14ac:dyDescent="0.2">
      <c r="J2362" s="4">
        <v>52.790999999999997</v>
      </c>
      <c r="K2362" s="4">
        <v>2260</v>
      </c>
    </row>
    <row r="2363" spans="10:11" x14ac:dyDescent="0.2">
      <c r="J2363" s="4">
        <v>52.811300000000003</v>
      </c>
      <c r="K2363" s="4">
        <v>2274</v>
      </c>
    </row>
    <row r="2364" spans="10:11" x14ac:dyDescent="0.2">
      <c r="J2364" s="4">
        <v>52.831499999999998</v>
      </c>
      <c r="K2364" s="4">
        <v>2247</v>
      </c>
    </row>
    <row r="2365" spans="10:11" x14ac:dyDescent="0.2">
      <c r="J2365" s="4">
        <v>52.851799999999997</v>
      </c>
      <c r="K2365" s="4">
        <v>2250</v>
      </c>
    </row>
    <row r="2366" spans="10:11" x14ac:dyDescent="0.2">
      <c r="J2366" s="4">
        <v>52.872100000000003</v>
      </c>
      <c r="K2366" s="4">
        <v>2257</v>
      </c>
    </row>
    <row r="2367" spans="10:11" x14ac:dyDescent="0.2">
      <c r="J2367" s="4">
        <v>52.892299999999999</v>
      </c>
      <c r="K2367" s="4">
        <v>2220</v>
      </c>
    </row>
    <row r="2368" spans="10:11" x14ac:dyDescent="0.2">
      <c r="J2368" s="4">
        <v>52.912599999999998</v>
      </c>
      <c r="K2368" s="4">
        <v>2258</v>
      </c>
    </row>
    <row r="2369" spans="10:11" x14ac:dyDescent="0.2">
      <c r="J2369" s="4">
        <v>52.9328</v>
      </c>
      <c r="K2369" s="4">
        <v>2250</v>
      </c>
    </row>
    <row r="2370" spans="10:11" x14ac:dyDescent="0.2">
      <c r="J2370" s="4">
        <v>52.953099999999999</v>
      </c>
      <c r="K2370" s="4">
        <v>2273</v>
      </c>
    </row>
    <row r="2371" spans="10:11" x14ac:dyDescent="0.2">
      <c r="J2371" s="4">
        <v>52.973300000000002</v>
      </c>
      <c r="K2371" s="4">
        <v>2248</v>
      </c>
    </row>
    <row r="2372" spans="10:11" x14ac:dyDescent="0.2">
      <c r="J2372" s="4">
        <v>52.993600000000001</v>
      </c>
      <c r="K2372" s="4">
        <v>2275</v>
      </c>
    </row>
    <row r="2373" spans="10:11" x14ac:dyDescent="0.2">
      <c r="J2373" s="4">
        <v>53.0139</v>
      </c>
      <c r="K2373" s="4">
        <v>2266</v>
      </c>
    </row>
    <row r="2374" spans="10:11" x14ac:dyDescent="0.2">
      <c r="J2374" s="4">
        <v>53.034100000000002</v>
      </c>
      <c r="K2374" s="4">
        <v>2237</v>
      </c>
    </row>
    <row r="2375" spans="10:11" x14ac:dyDescent="0.2">
      <c r="J2375" s="4">
        <v>53.054400000000001</v>
      </c>
      <c r="K2375" s="4">
        <v>2255</v>
      </c>
    </row>
    <row r="2376" spans="10:11" x14ac:dyDescent="0.2">
      <c r="J2376" s="4">
        <v>53.074599999999997</v>
      </c>
      <c r="K2376" s="4">
        <v>2258</v>
      </c>
    </row>
    <row r="2377" spans="10:11" x14ac:dyDescent="0.2">
      <c r="J2377" s="4">
        <v>53.094900000000003</v>
      </c>
      <c r="K2377" s="4">
        <v>2278</v>
      </c>
    </row>
    <row r="2378" spans="10:11" x14ac:dyDescent="0.2">
      <c r="J2378" s="4">
        <v>53.115200000000002</v>
      </c>
      <c r="K2378" s="4">
        <v>2269</v>
      </c>
    </row>
    <row r="2379" spans="10:11" x14ac:dyDescent="0.2">
      <c r="J2379" s="4">
        <v>53.135399999999997</v>
      </c>
      <c r="K2379" s="4">
        <v>2265</v>
      </c>
    </row>
    <row r="2380" spans="10:11" x14ac:dyDescent="0.2">
      <c r="J2380" s="4">
        <v>53.155700000000003</v>
      </c>
      <c r="K2380" s="4">
        <v>2278</v>
      </c>
    </row>
    <row r="2381" spans="10:11" x14ac:dyDescent="0.2">
      <c r="J2381" s="4">
        <v>53.175899999999999</v>
      </c>
      <c r="K2381" s="4">
        <v>2294</v>
      </c>
    </row>
    <row r="2382" spans="10:11" x14ac:dyDescent="0.2">
      <c r="J2382" s="4">
        <v>53.196199999999997</v>
      </c>
      <c r="K2382" s="4">
        <v>2280</v>
      </c>
    </row>
    <row r="2383" spans="10:11" x14ac:dyDescent="0.2">
      <c r="J2383" s="4">
        <v>53.2164</v>
      </c>
      <c r="K2383" s="4">
        <v>2284</v>
      </c>
    </row>
    <row r="2384" spans="10:11" x14ac:dyDescent="0.2">
      <c r="J2384" s="4">
        <v>53.236699999999999</v>
      </c>
      <c r="K2384" s="4">
        <v>2294</v>
      </c>
    </row>
    <row r="2385" spans="10:11" x14ac:dyDescent="0.2">
      <c r="J2385" s="4">
        <v>53.256999999999998</v>
      </c>
      <c r="K2385" s="4">
        <v>2255</v>
      </c>
    </row>
    <row r="2386" spans="10:11" x14ac:dyDescent="0.2">
      <c r="J2386" s="4">
        <v>53.277200000000001</v>
      </c>
      <c r="K2386" s="4">
        <v>2267</v>
      </c>
    </row>
    <row r="2387" spans="10:11" x14ac:dyDescent="0.2">
      <c r="J2387" s="4">
        <v>53.297499999999999</v>
      </c>
      <c r="K2387" s="4">
        <v>2277</v>
      </c>
    </row>
    <row r="2388" spans="10:11" x14ac:dyDescent="0.2">
      <c r="J2388" s="4">
        <v>53.317700000000002</v>
      </c>
      <c r="K2388" s="4">
        <v>2276</v>
      </c>
    </row>
    <row r="2389" spans="10:11" x14ac:dyDescent="0.2">
      <c r="J2389" s="4">
        <v>53.338000000000001</v>
      </c>
      <c r="K2389" s="4">
        <v>2266</v>
      </c>
    </row>
    <row r="2390" spans="10:11" x14ac:dyDescent="0.2">
      <c r="J2390" s="4">
        <v>53.358199999999997</v>
      </c>
      <c r="K2390" s="4">
        <v>2257</v>
      </c>
    </row>
    <row r="2391" spans="10:11" x14ac:dyDescent="0.2">
      <c r="J2391" s="4">
        <v>53.378500000000003</v>
      </c>
      <c r="K2391" s="4">
        <v>2286</v>
      </c>
    </row>
    <row r="2392" spans="10:11" x14ac:dyDescent="0.2">
      <c r="J2392" s="4">
        <v>53.398800000000001</v>
      </c>
      <c r="K2392" s="4">
        <v>2265</v>
      </c>
    </row>
    <row r="2393" spans="10:11" x14ac:dyDescent="0.2">
      <c r="J2393" s="4">
        <v>53.418999999999997</v>
      </c>
      <c r="K2393" s="4">
        <v>2272</v>
      </c>
    </row>
    <row r="2394" spans="10:11" x14ac:dyDescent="0.2">
      <c r="J2394" s="4">
        <v>53.439300000000003</v>
      </c>
      <c r="K2394" s="4">
        <v>2259</v>
      </c>
    </row>
    <row r="2395" spans="10:11" x14ac:dyDescent="0.2">
      <c r="J2395" s="4">
        <v>53.459499999999998</v>
      </c>
      <c r="K2395" s="4">
        <v>2254</v>
      </c>
    </row>
    <row r="2396" spans="10:11" x14ac:dyDescent="0.2">
      <c r="J2396" s="4">
        <v>53.479799999999997</v>
      </c>
      <c r="K2396" s="4">
        <v>2240</v>
      </c>
    </row>
    <row r="2397" spans="10:11" x14ac:dyDescent="0.2">
      <c r="J2397" s="4">
        <v>53.500100000000003</v>
      </c>
      <c r="K2397" s="4">
        <v>2233</v>
      </c>
    </row>
    <row r="2398" spans="10:11" x14ac:dyDescent="0.2">
      <c r="J2398" s="4">
        <v>53.520299999999999</v>
      </c>
      <c r="K2398" s="4">
        <v>2269</v>
      </c>
    </row>
    <row r="2399" spans="10:11" x14ac:dyDescent="0.2">
      <c r="J2399" s="4">
        <v>53.540599999999998</v>
      </c>
      <c r="K2399" s="4">
        <v>2261</v>
      </c>
    </row>
    <row r="2400" spans="10:11" x14ac:dyDescent="0.2">
      <c r="J2400" s="4">
        <v>53.5608</v>
      </c>
      <c r="K2400" s="4">
        <v>2234</v>
      </c>
    </row>
    <row r="2401" spans="10:11" x14ac:dyDescent="0.2">
      <c r="J2401" s="4">
        <v>53.581099999999999</v>
      </c>
      <c r="K2401" s="4">
        <v>2247</v>
      </c>
    </row>
    <row r="2402" spans="10:11" x14ac:dyDescent="0.2">
      <c r="J2402" s="4">
        <v>53.601300000000002</v>
      </c>
      <c r="K2402" s="4">
        <v>2262</v>
      </c>
    </row>
    <row r="2403" spans="10:11" x14ac:dyDescent="0.2">
      <c r="J2403" s="4">
        <v>53.621600000000001</v>
      </c>
      <c r="K2403" s="4">
        <v>2234</v>
      </c>
    </row>
    <row r="2404" spans="10:11" x14ac:dyDescent="0.2">
      <c r="J2404" s="4">
        <v>53.6419</v>
      </c>
      <c r="K2404" s="4">
        <v>2210</v>
      </c>
    </row>
    <row r="2405" spans="10:11" x14ac:dyDescent="0.2">
      <c r="J2405" s="4">
        <v>53.662100000000002</v>
      </c>
      <c r="K2405" s="4">
        <v>2242</v>
      </c>
    </row>
    <row r="2406" spans="10:11" x14ac:dyDescent="0.2">
      <c r="J2406" s="4">
        <v>53.682400000000001</v>
      </c>
      <c r="K2406" s="4">
        <v>2252</v>
      </c>
    </row>
    <row r="2407" spans="10:11" x14ac:dyDescent="0.2">
      <c r="J2407" s="4">
        <v>53.702599999999997</v>
      </c>
      <c r="K2407" s="4">
        <v>2234</v>
      </c>
    </row>
    <row r="2408" spans="10:11" x14ac:dyDescent="0.2">
      <c r="J2408" s="4">
        <v>53.722900000000003</v>
      </c>
      <c r="K2408" s="4">
        <v>2227</v>
      </c>
    </row>
    <row r="2409" spans="10:11" x14ac:dyDescent="0.2">
      <c r="J2409" s="4">
        <v>53.743200000000002</v>
      </c>
      <c r="K2409" s="4">
        <v>2236</v>
      </c>
    </row>
    <row r="2410" spans="10:11" x14ac:dyDescent="0.2">
      <c r="J2410" s="4">
        <v>53.763399999999997</v>
      </c>
      <c r="K2410" s="4">
        <v>2224</v>
      </c>
    </row>
    <row r="2411" spans="10:11" x14ac:dyDescent="0.2">
      <c r="J2411" s="4">
        <v>53.783700000000003</v>
      </c>
      <c r="K2411" s="4">
        <v>2237</v>
      </c>
    </row>
    <row r="2412" spans="10:11" x14ac:dyDescent="0.2">
      <c r="J2412" s="4">
        <v>53.803899999999999</v>
      </c>
      <c r="K2412" s="4">
        <v>2220</v>
      </c>
    </row>
    <row r="2413" spans="10:11" x14ac:dyDescent="0.2">
      <c r="J2413" s="4">
        <v>53.824199999999998</v>
      </c>
      <c r="K2413" s="4">
        <v>2246</v>
      </c>
    </row>
    <row r="2414" spans="10:11" x14ac:dyDescent="0.2">
      <c r="J2414" s="4">
        <v>53.8444</v>
      </c>
      <c r="K2414" s="4">
        <v>2264</v>
      </c>
    </row>
    <row r="2415" spans="10:11" x14ac:dyDescent="0.2">
      <c r="J2415" s="4">
        <v>53.864699999999999</v>
      </c>
      <c r="K2415" s="4">
        <v>2211</v>
      </c>
    </row>
    <row r="2416" spans="10:11" x14ac:dyDescent="0.2">
      <c r="J2416" s="4">
        <v>53.884999999999998</v>
      </c>
      <c r="K2416" s="4">
        <v>2242</v>
      </c>
    </row>
    <row r="2417" spans="10:11" x14ac:dyDescent="0.2">
      <c r="J2417" s="4">
        <v>53.905200000000001</v>
      </c>
      <c r="K2417" s="4">
        <v>2251</v>
      </c>
    </row>
    <row r="2418" spans="10:11" x14ac:dyDescent="0.2">
      <c r="J2418" s="4">
        <v>53.9255</v>
      </c>
      <c r="K2418" s="4">
        <v>2211</v>
      </c>
    </row>
    <row r="2419" spans="10:11" x14ac:dyDescent="0.2">
      <c r="J2419" s="4">
        <v>53.945700000000002</v>
      </c>
      <c r="K2419" s="4">
        <v>2235</v>
      </c>
    </row>
    <row r="2420" spans="10:11" x14ac:dyDescent="0.2">
      <c r="J2420" s="4">
        <v>53.966000000000001</v>
      </c>
      <c r="K2420" s="4">
        <v>2249</v>
      </c>
    </row>
    <row r="2421" spans="10:11" x14ac:dyDescent="0.2">
      <c r="J2421" s="4">
        <v>53.9863</v>
      </c>
      <c r="K2421" s="4">
        <v>2245</v>
      </c>
    </row>
    <row r="2422" spans="10:11" x14ac:dyDescent="0.2">
      <c r="J2422" s="4">
        <v>54.006500000000003</v>
      </c>
      <c r="K2422" s="4">
        <v>2254</v>
      </c>
    </row>
    <row r="2423" spans="10:11" x14ac:dyDescent="0.2">
      <c r="J2423" s="4">
        <v>54.026800000000001</v>
      </c>
      <c r="K2423" s="4">
        <v>2238</v>
      </c>
    </row>
    <row r="2424" spans="10:11" x14ac:dyDescent="0.2">
      <c r="J2424" s="4">
        <v>54.046999999999997</v>
      </c>
      <c r="K2424" s="4">
        <v>2249</v>
      </c>
    </row>
    <row r="2425" spans="10:11" x14ac:dyDescent="0.2">
      <c r="J2425" s="4">
        <v>54.067300000000003</v>
      </c>
      <c r="K2425" s="4">
        <v>2233</v>
      </c>
    </row>
    <row r="2426" spans="10:11" x14ac:dyDescent="0.2">
      <c r="J2426" s="4">
        <v>54.087499999999999</v>
      </c>
      <c r="K2426" s="4">
        <v>2253</v>
      </c>
    </row>
    <row r="2427" spans="10:11" x14ac:dyDescent="0.2">
      <c r="J2427" s="4">
        <v>54.107799999999997</v>
      </c>
      <c r="K2427" s="4">
        <v>2236</v>
      </c>
    </row>
    <row r="2428" spans="10:11" x14ac:dyDescent="0.2">
      <c r="J2428" s="4">
        <v>54.128100000000003</v>
      </c>
      <c r="K2428" s="4">
        <v>2244</v>
      </c>
    </row>
    <row r="2429" spans="10:11" x14ac:dyDescent="0.2">
      <c r="J2429" s="4">
        <v>54.148299999999999</v>
      </c>
      <c r="K2429" s="4">
        <v>2250</v>
      </c>
    </row>
    <row r="2430" spans="10:11" x14ac:dyDescent="0.2">
      <c r="J2430" s="4">
        <v>54.168599999999998</v>
      </c>
      <c r="K2430" s="4">
        <v>2236</v>
      </c>
    </row>
    <row r="2431" spans="10:11" x14ac:dyDescent="0.2">
      <c r="J2431" s="4">
        <v>54.188800000000001</v>
      </c>
      <c r="K2431" s="4">
        <v>2235</v>
      </c>
    </row>
    <row r="2432" spans="10:11" x14ac:dyDescent="0.2">
      <c r="J2432" s="4">
        <v>54.209099999999999</v>
      </c>
      <c r="K2432" s="4">
        <v>2231</v>
      </c>
    </row>
    <row r="2433" spans="10:11" x14ac:dyDescent="0.2">
      <c r="J2433" s="4">
        <v>54.229399999999998</v>
      </c>
      <c r="K2433" s="4">
        <v>2234</v>
      </c>
    </row>
    <row r="2434" spans="10:11" x14ac:dyDescent="0.2">
      <c r="J2434" s="4">
        <v>54.249600000000001</v>
      </c>
      <c r="K2434" s="4">
        <v>2251</v>
      </c>
    </row>
    <row r="2435" spans="10:11" x14ac:dyDescent="0.2">
      <c r="J2435" s="4">
        <v>54.2699</v>
      </c>
      <c r="K2435" s="4">
        <v>2227</v>
      </c>
    </row>
    <row r="2436" spans="10:11" x14ac:dyDescent="0.2">
      <c r="J2436" s="4">
        <v>54.290100000000002</v>
      </c>
      <c r="K2436" s="4">
        <v>2210</v>
      </c>
    </row>
    <row r="2437" spans="10:11" x14ac:dyDescent="0.2">
      <c r="J2437" s="4">
        <v>54.310400000000001</v>
      </c>
      <c r="K2437" s="4">
        <v>2216</v>
      </c>
    </row>
    <row r="2438" spans="10:11" x14ac:dyDescent="0.2">
      <c r="J2438" s="4">
        <v>54.330599999999997</v>
      </c>
      <c r="K2438" s="4">
        <v>2229</v>
      </c>
    </row>
    <row r="2439" spans="10:11" x14ac:dyDescent="0.2">
      <c r="J2439" s="4">
        <v>54.350900000000003</v>
      </c>
      <c r="K2439" s="4">
        <v>2253</v>
      </c>
    </row>
    <row r="2440" spans="10:11" x14ac:dyDescent="0.2">
      <c r="J2440" s="4">
        <v>54.371200000000002</v>
      </c>
      <c r="K2440" s="4">
        <v>2219</v>
      </c>
    </row>
    <row r="2441" spans="10:11" x14ac:dyDescent="0.2">
      <c r="J2441" s="4">
        <v>54.391399999999997</v>
      </c>
      <c r="K2441" s="4">
        <v>2214</v>
      </c>
    </row>
    <row r="2442" spans="10:11" x14ac:dyDescent="0.2">
      <c r="J2442" s="4">
        <v>54.411700000000003</v>
      </c>
      <c r="K2442" s="4">
        <v>2219</v>
      </c>
    </row>
    <row r="2443" spans="10:11" x14ac:dyDescent="0.2">
      <c r="J2443" s="4">
        <v>54.431899999999999</v>
      </c>
      <c r="K2443" s="4">
        <v>2200</v>
      </c>
    </row>
    <row r="2444" spans="10:11" x14ac:dyDescent="0.2">
      <c r="J2444" s="4">
        <v>54.452199999999998</v>
      </c>
      <c r="K2444" s="4">
        <v>2225</v>
      </c>
    </row>
    <row r="2445" spans="10:11" x14ac:dyDescent="0.2">
      <c r="J2445" s="4">
        <v>54.472499999999997</v>
      </c>
      <c r="K2445" s="4">
        <v>2242</v>
      </c>
    </row>
    <row r="2446" spans="10:11" x14ac:dyDescent="0.2">
      <c r="J2446" s="4">
        <v>54.492699999999999</v>
      </c>
      <c r="K2446" s="4">
        <v>2218</v>
      </c>
    </row>
    <row r="2447" spans="10:11" x14ac:dyDescent="0.2">
      <c r="J2447" s="4">
        <v>54.512999999999998</v>
      </c>
      <c r="K2447" s="4">
        <v>2190</v>
      </c>
    </row>
    <row r="2448" spans="10:11" x14ac:dyDescent="0.2">
      <c r="J2448" s="4">
        <v>54.533200000000001</v>
      </c>
      <c r="K2448" s="4">
        <v>2205</v>
      </c>
    </row>
    <row r="2449" spans="10:11" x14ac:dyDescent="0.2">
      <c r="J2449" s="4">
        <v>54.5535</v>
      </c>
      <c r="K2449" s="4">
        <v>2225</v>
      </c>
    </row>
    <row r="2450" spans="10:11" x14ac:dyDescent="0.2">
      <c r="J2450" s="4">
        <v>54.573700000000002</v>
      </c>
      <c r="K2450" s="4">
        <v>2201</v>
      </c>
    </row>
    <row r="2451" spans="10:11" x14ac:dyDescent="0.2">
      <c r="J2451" s="4">
        <v>54.594000000000001</v>
      </c>
      <c r="K2451" s="4">
        <v>2240</v>
      </c>
    </row>
    <row r="2452" spans="10:11" x14ac:dyDescent="0.2">
      <c r="J2452" s="4">
        <v>54.6143</v>
      </c>
      <c r="K2452" s="4">
        <v>2213</v>
      </c>
    </row>
    <row r="2453" spans="10:11" x14ac:dyDescent="0.2">
      <c r="J2453" s="4">
        <v>54.634500000000003</v>
      </c>
      <c r="K2453" s="4">
        <v>2195</v>
      </c>
    </row>
    <row r="2454" spans="10:11" x14ac:dyDescent="0.2">
      <c r="J2454" s="4">
        <v>54.654800000000002</v>
      </c>
      <c r="K2454" s="4">
        <v>2200</v>
      </c>
    </row>
    <row r="2455" spans="10:11" x14ac:dyDescent="0.2">
      <c r="J2455" s="4">
        <v>54.674999999999997</v>
      </c>
      <c r="K2455" s="4">
        <v>2230</v>
      </c>
    </row>
    <row r="2456" spans="10:11" x14ac:dyDescent="0.2">
      <c r="J2456" s="4">
        <v>54.695300000000003</v>
      </c>
      <c r="K2456" s="4">
        <v>2204</v>
      </c>
    </row>
    <row r="2457" spans="10:11" x14ac:dyDescent="0.2">
      <c r="J2457" s="4">
        <v>54.715600000000002</v>
      </c>
      <c r="K2457" s="4">
        <v>2189</v>
      </c>
    </row>
    <row r="2458" spans="10:11" x14ac:dyDescent="0.2">
      <c r="J2458" s="4">
        <v>54.735799999999998</v>
      </c>
      <c r="K2458" s="4">
        <v>2195</v>
      </c>
    </row>
    <row r="2459" spans="10:11" x14ac:dyDescent="0.2">
      <c r="J2459" s="4">
        <v>54.756100000000004</v>
      </c>
      <c r="K2459" s="4">
        <v>2189</v>
      </c>
    </row>
    <row r="2460" spans="10:11" x14ac:dyDescent="0.2">
      <c r="J2460" s="4">
        <v>54.776299999999999</v>
      </c>
      <c r="K2460" s="4">
        <v>2216</v>
      </c>
    </row>
    <row r="2461" spans="10:11" x14ac:dyDescent="0.2">
      <c r="J2461" s="4">
        <v>54.796599999999998</v>
      </c>
      <c r="K2461" s="4">
        <v>2223</v>
      </c>
    </row>
    <row r="2462" spans="10:11" x14ac:dyDescent="0.2">
      <c r="J2462" s="4">
        <v>54.816800000000001</v>
      </c>
      <c r="K2462" s="4">
        <v>2196</v>
      </c>
    </row>
    <row r="2463" spans="10:11" x14ac:dyDescent="0.2">
      <c r="J2463" s="4">
        <v>54.8371</v>
      </c>
      <c r="K2463" s="4">
        <v>2191</v>
      </c>
    </row>
    <row r="2464" spans="10:11" x14ac:dyDescent="0.2">
      <c r="J2464" s="4">
        <v>54.857399999999998</v>
      </c>
      <c r="K2464" s="4">
        <v>2194</v>
      </c>
    </row>
    <row r="2465" spans="10:11" x14ac:dyDescent="0.2">
      <c r="J2465" s="4">
        <v>54.877600000000001</v>
      </c>
      <c r="K2465" s="4">
        <v>2214</v>
      </c>
    </row>
    <row r="2466" spans="10:11" x14ac:dyDescent="0.2">
      <c r="J2466" s="4">
        <v>54.8979</v>
      </c>
      <c r="K2466" s="4">
        <v>2201</v>
      </c>
    </row>
    <row r="2467" spans="10:11" x14ac:dyDescent="0.2">
      <c r="J2467" s="4">
        <v>54.918100000000003</v>
      </c>
      <c r="K2467" s="4">
        <v>2198</v>
      </c>
    </row>
    <row r="2468" spans="10:11" x14ac:dyDescent="0.2">
      <c r="J2468" s="4">
        <v>54.938400000000001</v>
      </c>
      <c r="K2468" s="4">
        <v>2197</v>
      </c>
    </row>
    <row r="2469" spans="10:11" x14ac:dyDescent="0.2">
      <c r="J2469" s="4">
        <v>54.958599999999997</v>
      </c>
      <c r="K2469" s="4">
        <v>2186</v>
      </c>
    </row>
    <row r="2470" spans="10:11" x14ac:dyDescent="0.2">
      <c r="J2470" s="4">
        <v>54.978900000000003</v>
      </c>
      <c r="K2470" s="4">
        <v>2206</v>
      </c>
    </row>
    <row r="2471" spans="10:11" x14ac:dyDescent="0.2">
      <c r="J2471" s="4">
        <v>54.999200000000002</v>
      </c>
      <c r="K2471" s="4">
        <v>2176</v>
      </c>
    </row>
    <row r="2472" spans="10:11" x14ac:dyDescent="0.2">
      <c r="J2472" s="4">
        <v>55.019399999999997</v>
      </c>
      <c r="K2472" s="4">
        <v>2174</v>
      </c>
    </row>
    <row r="2473" spans="10:11" x14ac:dyDescent="0.2">
      <c r="J2473" s="4">
        <v>55.039700000000003</v>
      </c>
      <c r="K2473" s="4">
        <v>2200</v>
      </c>
    </row>
    <row r="2474" spans="10:11" x14ac:dyDescent="0.2">
      <c r="J2474" s="4">
        <v>55.059899999999999</v>
      </c>
      <c r="K2474" s="4">
        <v>2202</v>
      </c>
    </row>
    <row r="2475" spans="10:11" x14ac:dyDescent="0.2">
      <c r="J2475" s="4">
        <v>55.080199999999998</v>
      </c>
      <c r="K2475" s="4">
        <v>2185</v>
      </c>
    </row>
    <row r="2476" spans="10:11" x14ac:dyDescent="0.2">
      <c r="J2476" s="4">
        <v>55.100499999999997</v>
      </c>
      <c r="K2476" s="4">
        <v>2194</v>
      </c>
    </row>
    <row r="2477" spans="10:11" x14ac:dyDescent="0.2">
      <c r="J2477" s="4">
        <v>55.120699999999999</v>
      </c>
      <c r="K2477" s="4">
        <v>2195</v>
      </c>
    </row>
    <row r="2478" spans="10:11" x14ac:dyDescent="0.2">
      <c r="J2478" s="4">
        <v>55.140999999999998</v>
      </c>
      <c r="K2478" s="4">
        <v>2230</v>
      </c>
    </row>
    <row r="2479" spans="10:11" x14ac:dyDescent="0.2">
      <c r="J2479" s="4">
        <v>55.161200000000001</v>
      </c>
      <c r="K2479" s="4">
        <v>2216</v>
      </c>
    </row>
    <row r="2480" spans="10:11" x14ac:dyDescent="0.2">
      <c r="J2480" s="4">
        <v>55.1815</v>
      </c>
      <c r="K2480" s="4">
        <v>2192</v>
      </c>
    </row>
    <row r="2481" spans="10:11" x14ac:dyDescent="0.2">
      <c r="J2481" s="4">
        <v>55.201700000000002</v>
      </c>
      <c r="K2481" s="4">
        <v>2192</v>
      </c>
    </row>
    <row r="2482" spans="10:11" x14ac:dyDescent="0.2">
      <c r="J2482" s="4">
        <v>55.222000000000001</v>
      </c>
      <c r="K2482" s="4">
        <v>2198</v>
      </c>
    </row>
    <row r="2483" spans="10:11" x14ac:dyDescent="0.2">
      <c r="J2483" s="4">
        <v>55.2423</v>
      </c>
      <c r="K2483" s="4">
        <v>2170</v>
      </c>
    </row>
    <row r="2484" spans="10:11" x14ac:dyDescent="0.2">
      <c r="J2484" s="4">
        <v>55.262500000000003</v>
      </c>
      <c r="K2484" s="4">
        <v>2186</v>
      </c>
    </row>
    <row r="2485" spans="10:11" x14ac:dyDescent="0.2">
      <c r="J2485" s="4">
        <v>55.282800000000002</v>
      </c>
      <c r="K2485" s="4">
        <v>2188</v>
      </c>
    </row>
    <row r="2486" spans="10:11" x14ac:dyDescent="0.2">
      <c r="J2486" s="4">
        <v>55.302999999999997</v>
      </c>
      <c r="K2486" s="4">
        <v>2203</v>
      </c>
    </row>
    <row r="2487" spans="10:11" x14ac:dyDescent="0.2">
      <c r="J2487" s="4">
        <v>55.323300000000003</v>
      </c>
      <c r="K2487" s="4">
        <v>2201</v>
      </c>
    </row>
    <row r="2488" spans="10:11" x14ac:dyDescent="0.2">
      <c r="J2488" s="4">
        <v>55.343600000000002</v>
      </c>
      <c r="K2488" s="4">
        <v>2210</v>
      </c>
    </row>
    <row r="2489" spans="10:11" x14ac:dyDescent="0.2">
      <c r="J2489" s="4">
        <v>55.363799999999998</v>
      </c>
      <c r="K2489" s="4">
        <v>2207</v>
      </c>
    </row>
    <row r="2490" spans="10:11" x14ac:dyDescent="0.2">
      <c r="J2490" s="4">
        <v>55.384099999999997</v>
      </c>
      <c r="K2490" s="4">
        <v>2205</v>
      </c>
    </row>
    <row r="2491" spans="10:11" x14ac:dyDescent="0.2">
      <c r="J2491" s="4">
        <v>55.404299999999999</v>
      </c>
      <c r="K2491" s="4">
        <v>2211</v>
      </c>
    </row>
    <row r="2492" spans="10:11" x14ac:dyDescent="0.2">
      <c r="J2492" s="4">
        <v>55.424599999999998</v>
      </c>
      <c r="K2492" s="4">
        <v>2194</v>
      </c>
    </row>
    <row r="2493" spans="10:11" x14ac:dyDescent="0.2">
      <c r="J2493" s="4">
        <v>55.444800000000001</v>
      </c>
      <c r="K2493" s="4">
        <v>2197</v>
      </c>
    </row>
    <row r="2494" spans="10:11" x14ac:dyDescent="0.2">
      <c r="J2494" s="4">
        <v>55.4651</v>
      </c>
      <c r="K2494" s="4">
        <v>2187</v>
      </c>
    </row>
    <row r="2495" spans="10:11" x14ac:dyDescent="0.2">
      <c r="J2495" s="4">
        <v>55.485399999999998</v>
      </c>
      <c r="K2495" s="4">
        <v>2216</v>
      </c>
    </row>
    <row r="2496" spans="10:11" x14ac:dyDescent="0.2">
      <c r="J2496" s="4">
        <v>55.505600000000001</v>
      </c>
      <c r="K2496" s="4">
        <v>2207</v>
      </c>
    </row>
    <row r="2497" spans="10:11" x14ac:dyDescent="0.2">
      <c r="J2497" s="4">
        <v>55.5259</v>
      </c>
      <c r="K2497" s="4">
        <v>2171</v>
      </c>
    </row>
    <row r="2498" spans="10:11" x14ac:dyDescent="0.2">
      <c r="J2498" s="4">
        <v>55.546100000000003</v>
      </c>
      <c r="K2498" s="4">
        <v>2224</v>
      </c>
    </row>
    <row r="2499" spans="10:11" x14ac:dyDescent="0.2">
      <c r="J2499" s="4">
        <v>55.566400000000002</v>
      </c>
      <c r="K2499" s="4">
        <v>2206</v>
      </c>
    </row>
    <row r="2500" spans="10:11" x14ac:dyDescent="0.2">
      <c r="J2500" s="4">
        <v>55.5867</v>
      </c>
      <c r="K2500" s="4">
        <v>2200</v>
      </c>
    </row>
    <row r="2501" spans="10:11" x14ac:dyDescent="0.2">
      <c r="J2501" s="4">
        <v>55.606900000000003</v>
      </c>
      <c r="K2501" s="4">
        <v>2204</v>
      </c>
    </row>
    <row r="2502" spans="10:11" x14ac:dyDescent="0.2">
      <c r="J2502" s="4">
        <v>55.627200000000002</v>
      </c>
      <c r="K2502" s="4">
        <v>2228</v>
      </c>
    </row>
    <row r="2503" spans="10:11" x14ac:dyDescent="0.2">
      <c r="J2503" s="4">
        <v>55.647399999999998</v>
      </c>
      <c r="K2503" s="4">
        <v>2218</v>
      </c>
    </row>
    <row r="2504" spans="10:11" x14ac:dyDescent="0.2">
      <c r="J2504" s="4">
        <v>55.667700000000004</v>
      </c>
      <c r="K2504" s="4">
        <v>2201</v>
      </c>
    </row>
    <row r="2505" spans="10:11" x14ac:dyDescent="0.2">
      <c r="J2505" s="4">
        <v>55.687899999999999</v>
      </c>
      <c r="K2505" s="4">
        <v>2212</v>
      </c>
    </row>
    <row r="2506" spans="10:11" x14ac:dyDescent="0.2">
      <c r="J2506" s="4">
        <v>55.708199999999998</v>
      </c>
      <c r="K2506" s="4">
        <v>2197</v>
      </c>
    </row>
    <row r="2507" spans="10:11" x14ac:dyDescent="0.2">
      <c r="J2507" s="4">
        <v>55.728499999999997</v>
      </c>
      <c r="K2507" s="4">
        <v>2216</v>
      </c>
    </row>
    <row r="2508" spans="10:11" x14ac:dyDescent="0.2">
      <c r="J2508" s="4">
        <v>55.748699999999999</v>
      </c>
      <c r="K2508" s="4">
        <v>2217</v>
      </c>
    </row>
    <row r="2509" spans="10:11" x14ac:dyDescent="0.2">
      <c r="J2509" s="4">
        <v>55.768999999999998</v>
      </c>
      <c r="K2509" s="4">
        <v>2215</v>
      </c>
    </row>
    <row r="2510" spans="10:11" x14ac:dyDescent="0.2">
      <c r="J2510" s="4">
        <v>55.789200000000001</v>
      </c>
      <c r="K2510" s="4">
        <v>2220</v>
      </c>
    </row>
    <row r="2511" spans="10:11" x14ac:dyDescent="0.2">
      <c r="J2511" s="4">
        <v>55.8095</v>
      </c>
      <c r="K2511" s="4">
        <v>2208</v>
      </c>
    </row>
    <row r="2512" spans="10:11" x14ac:dyDescent="0.2">
      <c r="J2512" s="4">
        <v>55.829799999999999</v>
      </c>
      <c r="K2512" s="4">
        <v>2191</v>
      </c>
    </row>
    <row r="2513" spans="10:11" x14ac:dyDescent="0.2">
      <c r="J2513" s="4">
        <v>55.85</v>
      </c>
      <c r="K2513" s="4">
        <v>2210</v>
      </c>
    </row>
    <row r="2514" spans="10:11" x14ac:dyDescent="0.2">
      <c r="J2514" s="4">
        <v>55.8703</v>
      </c>
      <c r="K2514" s="4">
        <v>2208</v>
      </c>
    </row>
    <row r="2515" spans="10:11" x14ac:dyDescent="0.2">
      <c r="J2515" s="4">
        <v>55.890500000000003</v>
      </c>
      <c r="K2515" s="4">
        <v>2212</v>
      </c>
    </row>
    <row r="2516" spans="10:11" x14ac:dyDescent="0.2">
      <c r="J2516" s="4">
        <v>55.910800000000002</v>
      </c>
      <c r="K2516" s="4">
        <v>2191</v>
      </c>
    </row>
    <row r="2517" spans="10:11" x14ac:dyDescent="0.2">
      <c r="J2517" s="4">
        <v>55.930999999999997</v>
      </c>
      <c r="K2517" s="4">
        <v>2198</v>
      </c>
    </row>
    <row r="2518" spans="10:11" x14ac:dyDescent="0.2">
      <c r="J2518" s="4">
        <v>55.951300000000003</v>
      </c>
      <c r="K2518" s="4">
        <v>2221</v>
      </c>
    </row>
    <row r="2519" spans="10:11" x14ac:dyDescent="0.2">
      <c r="J2519" s="4">
        <v>55.971600000000002</v>
      </c>
      <c r="K2519" s="4">
        <v>2234</v>
      </c>
    </row>
    <row r="2520" spans="10:11" x14ac:dyDescent="0.2">
      <c r="J2520" s="4">
        <v>55.991799999999998</v>
      </c>
      <c r="K2520" s="4">
        <v>2210</v>
      </c>
    </row>
    <row r="2521" spans="10:11" x14ac:dyDescent="0.2">
      <c r="J2521" s="4">
        <v>56.012099999999997</v>
      </c>
      <c r="K2521" s="4">
        <v>2210</v>
      </c>
    </row>
    <row r="2522" spans="10:11" x14ac:dyDescent="0.2">
      <c r="J2522" s="4">
        <v>56.032299999999999</v>
      </c>
      <c r="K2522" s="4">
        <v>2219</v>
      </c>
    </row>
    <row r="2523" spans="10:11" x14ac:dyDescent="0.2">
      <c r="J2523" s="4">
        <v>56.052599999999998</v>
      </c>
      <c r="K2523" s="4">
        <v>2206</v>
      </c>
    </row>
    <row r="2524" spans="10:11" x14ac:dyDescent="0.2">
      <c r="J2524" s="4">
        <v>56.072899999999997</v>
      </c>
      <c r="K2524" s="4">
        <v>2221</v>
      </c>
    </row>
    <row r="2525" spans="10:11" x14ac:dyDescent="0.2">
      <c r="J2525" s="4">
        <v>56.0931</v>
      </c>
      <c r="K2525" s="4">
        <v>2208</v>
      </c>
    </row>
    <row r="2526" spans="10:11" x14ac:dyDescent="0.2">
      <c r="J2526" s="4">
        <v>56.113399999999999</v>
      </c>
      <c r="K2526" s="4">
        <v>2191</v>
      </c>
    </row>
    <row r="2527" spans="10:11" x14ac:dyDescent="0.2">
      <c r="J2527" s="4">
        <v>56.133600000000001</v>
      </c>
      <c r="K2527" s="4">
        <v>2210</v>
      </c>
    </row>
    <row r="2528" spans="10:11" x14ac:dyDescent="0.2">
      <c r="J2528" s="4">
        <v>56.1539</v>
      </c>
      <c r="K2528" s="4">
        <v>2215</v>
      </c>
    </row>
    <row r="2529" spans="10:11" x14ac:dyDescent="0.2">
      <c r="J2529" s="4">
        <v>56.174100000000003</v>
      </c>
      <c r="K2529" s="4">
        <v>2204</v>
      </c>
    </row>
    <row r="2530" spans="10:11" x14ac:dyDescent="0.2">
      <c r="J2530" s="4">
        <v>56.194400000000002</v>
      </c>
      <c r="K2530" s="4">
        <v>2203</v>
      </c>
    </row>
    <row r="2531" spans="10:11" x14ac:dyDescent="0.2">
      <c r="J2531" s="4">
        <v>56.214700000000001</v>
      </c>
      <c r="K2531" s="4">
        <v>2189</v>
      </c>
    </row>
    <row r="2532" spans="10:11" x14ac:dyDescent="0.2">
      <c r="J2532" s="4">
        <v>56.234900000000003</v>
      </c>
      <c r="K2532" s="4">
        <v>2215</v>
      </c>
    </row>
    <row r="2533" spans="10:11" x14ac:dyDescent="0.2">
      <c r="J2533" s="4">
        <v>56.255200000000002</v>
      </c>
      <c r="K2533" s="4">
        <v>2211</v>
      </c>
    </row>
    <row r="2534" spans="10:11" x14ac:dyDescent="0.2">
      <c r="J2534" s="4">
        <v>56.275399999999998</v>
      </c>
      <c r="K2534" s="4">
        <v>2193</v>
      </c>
    </row>
    <row r="2535" spans="10:11" x14ac:dyDescent="0.2">
      <c r="J2535" s="4">
        <v>56.295699999999997</v>
      </c>
      <c r="K2535" s="4">
        <v>2204</v>
      </c>
    </row>
    <row r="2536" spans="10:11" x14ac:dyDescent="0.2">
      <c r="J2536" s="4">
        <v>56.316000000000003</v>
      </c>
      <c r="K2536" s="4">
        <v>2223</v>
      </c>
    </row>
    <row r="2537" spans="10:11" x14ac:dyDescent="0.2">
      <c r="J2537" s="4">
        <v>56.336199999999998</v>
      </c>
      <c r="K2537" s="4">
        <v>2193</v>
      </c>
    </row>
    <row r="2538" spans="10:11" x14ac:dyDescent="0.2">
      <c r="J2538" s="4">
        <v>56.356499999999997</v>
      </c>
      <c r="K2538" s="4">
        <v>2193</v>
      </c>
    </row>
    <row r="2539" spans="10:11" x14ac:dyDescent="0.2">
      <c r="J2539" s="4">
        <v>56.3767</v>
      </c>
      <c r="K2539" s="4">
        <v>2179</v>
      </c>
    </row>
    <row r="2540" spans="10:11" x14ac:dyDescent="0.2">
      <c r="J2540" s="4">
        <v>56.396999999999998</v>
      </c>
      <c r="K2540" s="4">
        <v>2168</v>
      </c>
    </row>
    <row r="2541" spans="10:11" x14ac:dyDescent="0.2">
      <c r="J2541" s="4">
        <v>56.417200000000001</v>
      </c>
      <c r="K2541" s="4">
        <v>2204</v>
      </c>
    </row>
    <row r="2542" spans="10:11" x14ac:dyDescent="0.2">
      <c r="J2542" s="4">
        <v>56.4375</v>
      </c>
      <c r="K2542" s="4">
        <v>2166</v>
      </c>
    </row>
    <row r="2543" spans="10:11" x14ac:dyDescent="0.2">
      <c r="J2543" s="4">
        <v>56.457799999999999</v>
      </c>
      <c r="K2543" s="4">
        <v>2192</v>
      </c>
    </row>
    <row r="2544" spans="10:11" x14ac:dyDescent="0.2">
      <c r="J2544" s="4">
        <v>56.478000000000002</v>
      </c>
      <c r="K2544" s="4">
        <v>2183</v>
      </c>
    </row>
    <row r="2545" spans="10:11" x14ac:dyDescent="0.2">
      <c r="J2545" s="4">
        <v>56.4983</v>
      </c>
      <c r="K2545" s="4">
        <v>2200</v>
      </c>
    </row>
    <row r="2546" spans="10:11" x14ac:dyDescent="0.2">
      <c r="J2546" s="4">
        <v>56.518500000000003</v>
      </c>
      <c r="K2546" s="4">
        <v>2171</v>
      </c>
    </row>
    <row r="2547" spans="10:11" x14ac:dyDescent="0.2">
      <c r="J2547" s="4">
        <v>56.538800000000002</v>
      </c>
      <c r="K2547" s="4">
        <v>2189</v>
      </c>
    </row>
    <row r="2548" spans="10:11" x14ac:dyDescent="0.2">
      <c r="J2548" s="4">
        <v>56.558999999999997</v>
      </c>
      <c r="K2548" s="4">
        <v>2198</v>
      </c>
    </row>
    <row r="2549" spans="10:11" x14ac:dyDescent="0.2">
      <c r="J2549" s="4">
        <v>56.579300000000003</v>
      </c>
      <c r="K2549" s="4">
        <v>2190</v>
      </c>
    </row>
    <row r="2550" spans="10:11" x14ac:dyDescent="0.2">
      <c r="J2550" s="4">
        <v>56.599600000000002</v>
      </c>
      <c r="K2550" s="4">
        <v>2216</v>
      </c>
    </row>
    <row r="2551" spans="10:11" x14ac:dyDescent="0.2">
      <c r="J2551" s="4">
        <v>56.619799999999998</v>
      </c>
      <c r="K2551" s="4">
        <v>2199</v>
      </c>
    </row>
    <row r="2552" spans="10:11" x14ac:dyDescent="0.2">
      <c r="J2552" s="4">
        <v>56.640099999999997</v>
      </c>
      <c r="K2552" s="4">
        <v>2190</v>
      </c>
    </row>
    <row r="2553" spans="10:11" x14ac:dyDescent="0.2">
      <c r="J2553" s="4">
        <v>56.660299999999999</v>
      </c>
      <c r="K2553" s="4">
        <v>2204</v>
      </c>
    </row>
    <row r="2554" spans="10:11" x14ac:dyDescent="0.2">
      <c r="J2554" s="4">
        <v>56.680599999999998</v>
      </c>
      <c r="K2554" s="4">
        <v>2175</v>
      </c>
    </row>
    <row r="2555" spans="10:11" x14ac:dyDescent="0.2">
      <c r="J2555" s="4">
        <v>56.700899999999997</v>
      </c>
      <c r="K2555" s="4">
        <v>2183</v>
      </c>
    </row>
    <row r="2556" spans="10:11" x14ac:dyDescent="0.2">
      <c r="J2556" s="4">
        <v>56.7211</v>
      </c>
      <c r="K2556" s="4">
        <v>2179</v>
      </c>
    </row>
    <row r="2557" spans="10:11" x14ac:dyDescent="0.2">
      <c r="J2557" s="4">
        <v>56.741399999999999</v>
      </c>
      <c r="K2557" s="4">
        <v>2196</v>
      </c>
    </row>
    <row r="2558" spans="10:11" x14ac:dyDescent="0.2">
      <c r="J2558" s="4">
        <v>56.761600000000001</v>
      </c>
      <c r="K2558" s="4">
        <v>2197</v>
      </c>
    </row>
    <row r="2559" spans="10:11" x14ac:dyDescent="0.2">
      <c r="J2559" s="4">
        <v>56.7819</v>
      </c>
      <c r="K2559" s="4">
        <v>2204</v>
      </c>
    </row>
    <row r="2560" spans="10:11" x14ac:dyDescent="0.2">
      <c r="J2560" s="4">
        <v>56.802100000000003</v>
      </c>
      <c r="K2560" s="4">
        <v>2203</v>
      </c>
    </row>
    <row r="2561" spans="10:11" x14ac:dyDescent="0.2">
      <c r="J2561" s="4">
        <v>56.822400000000002</v>
      </c>
      <c r="K2561" s="4">
        <v>2200</v>
      </c>
    </row>
    <row r="2562" spans="10:11" x14ac:dyDescent="0.2">
      <c r="J2562" s="4">
        <v>56.842700000000001</v>
      </c>
      <c r="K2562" s="4">
        <v>2171</v>
      </c>
    </row>
    <row r="2563" spans="10:11" x14ac:dyDescent="0.2">
      <c r="J2563" s="4">
        <v>56.862900000000003</v>
      </c>
      <c r="K2563" s="4">
        <v>2198</v>
      </c>
    </row>
    <row r="2564" spans="10:11" x14ac:dyDescent="0.2">
      <c r="J2564" s="4">
        <v>56.883200000000002</v>
      </c>
      <c r="K2564" s="4">
        <v>2195</v>
      </c>
    </row>
    <row r="2565" spans="10:11" x14ac:dyDescent="0.2">
      <c r="J2565" s="4">
        <v>56.903399999999998</v>
      </c>
      <c r="K2565" s="4">
        <v>2185</v>
      </c>
    </row>
    <row r="2566" spans="10:11" x14ac:dyDescent="0.2">
      <c r="J2566" s="4">
        <v>56.923699999999997</v>
      </c>
      <c r="K2566" s="4">
        <v>2172</v>
      </c>
    </row>
    <row r="2567" spans="10:11" x14ac:dyDescent="0.2">
      <c r="J2567" s="4">
        <v>56.944000000000003</v>
      </c>
      <c r="K2567" s="4">
        <v>2186</v>
      </c>
    </row>
    <row r="2568" spans="10:11" x14ac:dyDescent="0.2">
      <c r="J2568" s="4">
        <v>56.964199999999998</v>
      </c>
      <c r="K2568" s="4">
        <v>2167</v>
      </c>
    </row>
    <row r="2569" spans="10:11" x14ac:dyDescent="0.2">
      <c r="J2569" s="4">
        <v>56.984499999999997</v>
      </c>
      <c r="K2569" s="4">
        <v>2191</v>
      </c>
    </row>
    <row r="2570" spans="10:11" x14ac:dyDescent="0.2">
      <c r="J2570" s="4">
        <v>57.0047</v>
      </c>
      <c r="K2570" s="4">
        <v>2224</v>
      </c>
    </row>
    <row r="2571" spans="10:11" x14ac:dyDescent="0.2">
      <c r="J2571" s="4">
        <v>57.024999999999999</v>
      </c>
      <c r="K2571" s="4">
        <v>2182</v>
      </c>
    </row>
    <row r="2572" spans="10:11" x14ac:dyDescent="0.2">
      <c r="J2572" s="4">
        <v>57.045200000000001</v>
      </c>
      <c r="K2572" s="4">
        <v>2204</v>
      </c>
    </row>
    <row r="2573" spans="10:11" x14ac:dyDescent="0.2">
      <c r="J2573" s="4">
        <v>57.0655</v>
      </c>
      <c r="K2573" s="4">
        <v>2180</v>
      </c>
    </row>
    <row r="2574" spans="10:11" x14ac:dyDescent="0.2">
      <c r="J2574" s="4">
        <v>57.085799999999999</v>
      </c>
      <c r="K2574" s="4">
        <v>2208</v>
      </c>
    </row>
    <row r="2575" spans="10:11" x14ac:dyDescent="0.2">
      <c r="J2575" s="4">
        <v>57.106000000000002</v>
      </c>
      <c r="K2575" s="4">
        <v>2199</v>
      </c>
    </row>
    <row r="2576" spans="10:11" x14ac:dyDescent="0.2">
      <c r="J2576" s="4">
        <v>57.126300000000001</v>
      </c>
      <c r="K2576" s="4">
        <v>2205</v>
      </c>
    </row>
    <row r="2577" spans="10:11" x14ac:dyDescent="0.2">
      <c r="J2577" s="4">
        <v>57.146500000000003</v>
      </c>
      <c r="K2577" s="4">
        <v>2212</v>
      </c>
    </row>
    <row r="2578" spans="10:11" x14ac:dyDescent="0.2">
      <c r="J2578" s="4">
        <v>57.166800000000002</v>
      </c>
      <c r="K2578" s="4">
        <v>2206</v>
      </c>
    </row>
    <row r="2579" spans="10:11" x14ac:dyDescent="0.2">
      <c r="J2579" s="4">
        <v>57.187100000000001</v>
      </c>
      <c r="K2579" s="4">
        <v>2206</v>
      </c>
    </row>
    <row r="2580" spans="10:11" x14ac:dyDescent="0.2">
      <c r="J2580" s="4">
        <v>57.207299999999996</v>
      </c>
      <c r="K2580" s="4">
        <v>2198</v>
      </c>
    </row>
    <row r="2581" spans="10:11" x14ac:dyDescent="0.2">
      <c r="J2581" s="4">
        <v>57.227600000000002</v>
      </c>
      <c r="K2581" s="4">
        <v>2216</v>
      </c>
    </row>
    <row r="2582" spans="10:11" x14ac:dyDescent="0.2">
      <c r="J2582" s="4">
        <v>57.247799999999998</v>
      </c>
      <c r="K2582" s="4">
        <v>2199</v>
      </c>
    </row>
    <row r="2583" spans="10:11" x14ac:dyDescent="0.2">
      <c r="J2583" s="4">
        <v>57.268099999999997</v>
      </c>
      <c r="K2583" s="4">
        <v>2193</v>
      </c>
    </row>
    <row r="2584" spans="10:11" x14ac:dyDescent="0.2">
      <c r="J2584" s="4">
        <v>57.2883</v>
      </c>
      <c r="K2584" s="4">
        <v>2224</v>
      </c>
    </row>
    <row r="2585" spans="10:11" x14ac:dyDescent="0.2">
      <c r="J2585" s="4">
        <v>57.308599999999998</v>
      </c>
      <c r="K2585" s="4">
        <v>2205</v>
      </c>
    </row>
    <row r="2586" spans="10:11" x14ac:dyDescent="0.2">
      <c r="J2586" s="4">
        <v>57.328899999999997</v>
      </c>
      <c r="K2586" s="4">
        <v>2198</v>
      </c>
    </row>
    <row r="2587" spans="10:11" x14ac:dyDescent="0.2">
      <c r="J2587" s="4">
        <v>57.3491</v>
      </c>
      <c r="K2587" s="4">
        <v>2208</v>
      </c>
    </row>
    <row r="2588" spans="10:11" x14ac:dyDescent="0.2">
      <c r="J2588" s="4">
        <v>57.369399999999999</v>
      </c>
      <c r="K2588" s="4">
        <v>2211</v>
      </c>
    </row>
    <row r="2589" spans="10:11" x14ac:dyDescent="0.2">
      <c r="J2589" s="4">
        <v>57.389600000000002</v>
      </c>
      <c r="K2589" s="4">
        <v>2180</v>
      </c>
    </row>
    <row r="2590" spans="10:11" x14ac:dyDescent="0.2">
      <c r="J2590" s="4">
        <v>57.4099</v>
      </c>
      <c r="K2590" s="4">
        <v>2189</v>
      </c>
    </row>
    <row r="2591" spans="10:11" x14ac:dyDescent="0.2">
      <c r="J2591" s="4">
        <v>57.430199999999999</v>
      </c>
      <c r="K2591" s="4">
        <v>2190</v>
      </c>
    </row>
    <row r="2592" spans="10:11" x14ac:dyDescent="0.2">
      <c r="J2592" s="4">
        <v>57.450400000000002</v>
      </c>
      <c r="K2592" s="4">
        <v>2195</v>
      </c>
    </row>
    <row r="2593" spans="10:11" x14ac:dyDescent="0.2">
      <c r="J2593" s="4">
        <v>57.470700000000001</v>
      </c>
      <c r="K2593" s="4">
        <v>2214</v>
      </c>
    </row>
    <row r="2594" spans="10:11" x14ac:dyDescent="0.2">
      <c r="J2594" s="4">
        <v>57.490900000000003</v>
      </c>
      <c r="K2594" s="4">
        <v>2202</v>
      </c>
    </row>
    <row r="2595" spans="10:11" x14ac:dyDescent="0.2">
      <c r="J2595" s="4">
        <v>57.511200000000002</v>
      </c>
      <c r="K2595" s="4">
        <v>2204</v>
      </c>
    </row>
    <row r="2596" spans="10:11" x14ac:dyDescent="0.2">
      <c r="J2596" s="4">
        <v>57.531399999999998</v>
      </c>
      <c r="K2596" s="4">
        <v>2220</v>
      </c>
    </row>
    <row r="2597" spans="10:11" x14ac:dyDescent="0.2">
      <c r="J2597" s="4">
        <v>57.551699999999997</v>
      </c>
      <c r="K2597" s="4">
        <v>2211</v>
      </c>
    </row>
    <row r="2598" spans="10:11" x14ac:dyDescent="0.2">
      <c r="J2598" s="4">
        <v>57.572000000000003</v>
      </c>
      <c r="K2598" s="4">
        <v>2197</v>
      </c>
    </row>
    <row r="2599" spans="10:11" x14ac:dyDescent="0.2">
      <c r="J2599" s="4">
        <v>57.592199999999998</v>
      </c>
      <c r="K2599" s="4">
        <v>2197</v>
      </c>
    </row>
    <row r="2600" spans="10:11" x14ac:dyDescent="0.2">
      <c r="J2600" s="4">
        <v>57.612499999999997</v>
      </c>
      <c r="K2600" s="4">
        <v>2206</v>
      </c>
    </row>
    <row r="2601" spans="10:11" x14ac:dyDescent="0.2">
      <c r="J2601" s="4">
        <v>57.6327</v>
      </c>
      <c r="K2601" s="4">
        <v>2199</v>
      </c>
    </row>
    <row r="2602" spans="10:11" x14ac:dyDescent="0.2">
      <c r="J2602" s="4">
        <v>57.652999999999999</v>
      </c>
      <c r="K2602" s="4">
        <v>2201</v>
      </c>
    </row>
    <row r="2603" spans="10:11" x14ac:dyDescent="0.2">
      <c r="J2603" s="4">
        <v>57.673299999999998</v>
      </c>
      <c r="K2603" s="4">
        <v>2186</v>
      </c>
    </row>
    <row r="2604" spans="10:11" x14ac:dyDescent="0.2">
      <c r="J2604" s="4">
        <v>57.6935</v>
      </c>
      <c r="K2604" s="4">
        <v>2206</v>
      </c>
    </row>
    <row r="2605" spans="10:11" x14ac:dyDescent="0.2">
      <c r="J2605" s="4">
        <v>57.713799999999999</v>
      </c>
      <c r="K2605" s="4">
        <v>2199</v>
      </c>
    </row>
    <row r="2606" spans="10:11" x14ac:dyDescent="0.2">
      <c r="J2606" s="4">
        <v>57.734000000000002</v>
      </c>
      <c r="K2606" s="4">
        <v>2203</v>
      </c>
    </row>
    <row r="2607" spans="10:11" x14ac:dyDescent="0.2">
      <c r="J2607" s="4">
        <v>57.754300000000001</v>
      </c>
      <c r="K2607" s="4">
        <v>2209</v>
      </c>
    </row>
    <row r="2608" spans="10:11" x14ac:dyDescent="0.2">
      <c r="J2608" s="4">
        <v>57.774500000000003</v>
      </c>
      <c r="K2608" s="4">
        <v>2202</v>
      </c>
    </row>
    <row r="2609" spans="10:11" x14ac:dyDescent="0.2">
      <c r="J2609" s="4">
        <v>57.794800000000002</v>
      </c>
      <c r="K2609" s="4">
        <v>2215</v>
      </c>
    </row>
    <row r="2610" spans="10:11" x14ac:dyDescent="0.2">
      <c r="J2610" s="4">
        <v>57.815100000000001</v>
      </c>
      <c r="K2610" s="4">
        <v>2208</v>
      </c>
    </row>
    <row r="2611" spans="10:11" x14ac:dyDescent="0.2">
      <c r="J2611" s="4">
        <v>57.835299999999997</v>
      </c>
      <c r="K2611" s="4">
        <v>2181</v>
      </c>
    </row>
    <row r="2612" spans="10:11" x14ac:dyDescent="0.2">
      <c r="J2612" s="4">
        <v>57.855600000000003</v>
      </c>
      <c r="K2612" s="4">
        <v>2183</v>
      </c>
    </row>
    <row r="2613" spans="10:11" x14ac:dyDescent="0.2">
      <c r="J2613" s="4">
        <v>57.875799999999998</v>
      </c>
      <c r="K2613" s="4">
        <v>2214</v>
      </c>
    </row>
    <row r="2614" spans="10:11" x14ac:dyDescent="0.2">
      <c r="J2614" s="4">
        <v>57.896099999999997</v>
      </c>
      <c r="K2614" s="4">
        <v>2196</v>
      </c>
    </row>
    <row r="2615" spans="10:11" x14ac:dyDescent="0.2">
      <c r="J2615" s="4">
        <v>57.916400000000003</v>
      </c>
      <c r="K2615" s="4">
        <v>2199</v>
      </c>
    </row>
    <row r="2616" spans="10:11" x14ac:dyDescent="0.2">
      <c r="J2616" s="4">
        <v>57.936599999999999</v>
      </c>
      <c r="K2616" s="4">
        <v>2185</v>
      </c>
    </row>
    <row r="2617" spans="10:11" x14ac:dyDescent="0.2">
      <c r="J2617" s="4">
        <v>57.956899999999997</v>
      </c>
      <c r="K2617" s="4">
        <v>2199</v>
      </c>
    </row>
    <row r="2618" spans="10:11" x14ac:dyDescent="0.2">
      <c r="J2618" s="4">
        <v>57.9771</v>
      </c>
      <c r="K2618" s="4">
        <v>2201</v>
      </c>
    </row>
    <row r="2619" spans="10:11" x14ac:dyDescent="0.2">
      <c r="J2619" s="4">
        <v>57.997399999999999</v>
      </c>
      <c r="K2619" s="4">
        <v>2197</v>
      </c>
    </row>
    <row r="2620" spans="10:11" x14ac:dyDescent="0.2">
      <c r="J2620" s="4">
        <v>58.017600000000002</v>
      </c>
      <c r="K2620" s="4">
        <v>2195</v>
      </c>
    </row>
    <row r="2621" spans="10:11" x14ac:dyDescent="0.2">
      <c r="J2621" s="4">
        <v>58.0379</v>
      </c>
      <c r="K2621" s="4">
        <v>2189</v>
      </c>
    </row>
    <row r="2622" spans="10:11" x14ac:dyDescent="0.2">
      <c r="J2622" s="4">
        <v>58.058199999999999</v>
      </c>
      <c r="K2622" s="4">
        <v>2222</v>
      </c>
    </row>
    <row r="2623" spans="10:11" x14ac:dyDescent="0.2">
      <c r="J2623" s="4">
        <v>58.078400000000002</v>
      </c>
      <c r="K2623" s="4">
        <v>2202</v>
      </c>
    </row>
    <row r="2624" spans="10:11" x14ac:dyDescent="0.2">
      <c r="J2624" s="4">
        <v>58.098700000000001</v>
      </c>
      <c r="K2624" s="4">
        <v>2208</v>
      </c>
    </row>
    <row r="2625" spans="10:11" x14ac:dyDescent="0.2">
      <c r="J2625" s="4">
        <v>58.118899999999996</v>
      </c>
      <c r="K2625" s="4">
        <v>2197</v>
      </c>
    </row>
    <row r="2626" spans="10:11" x14ac:dyDescent="0.2">
      <c r="J2626" s="4">
        <v>58.139200000000002</v>
      </c>
      <c r="K2626" s="4">
        <v>2191</v>
      </c>
    </row>
    <row r="2627" spans="10:11" x14ac:dyDescent="0.2">
      <c r="J2627" s="4">
        <v>58.159399999999998</v>
      </c>
      <c r="K2627" s="4">
        <v>2194</v>
      </c>
    </row>
    <row r="2628" spans="10:11" x14ac:dyDescent="0.2">
      <c r="J2628" s="4">
        <v>58.179699999999997</v>
      </c>
      <c r="K2628" s="4">
        <v>2201</v>
      </c>
    </row>
    <row r="2629" spans="10:11" x14ac:dyDescent="0.2">
      <c r="J2629" s="4">
        <v>58.2</v>
      </c>
      <c r="K2629" s="4">
        <v>2215</v>
      </c>
    </row>
    <row r="2630" spans="10:11" x14ac:dyDescent="0.2">
      <c r="J2630" s="4">
        <v>58.220199999999998</v>
      </c>
      <c r="K2630" s="4">
        <v>2191</v>
      </c>
    </row>
    <row r="2631" spans="10:11" x14ac:dyDescent="0.2">
      <c r="J2631" s="4">
        <v>58.240499999999997</v>
      </c>
      <c r="K2631" s="4">
        <v>2233</v>
      </c>
    </row>
    <row r="2632" spans="10:11" x14ac:dyDescent="0.2">
      <c r="J2632" s="4">
        <v>58.2607</v>
      </c>
      <c r="K2632" s="4">
        <v>2202</v>
      </c>
    </row>
    <row r="2633" spans="10:11" x14ac:dyDescent="0.2">
      <c r="J2633" s="4">
        <v>58.280999999999999</v>
      </c>
      <c r="K2633" s="4">
        <v>2200</v>
      </c>
    </row>
    <row r="2634" spans="10:11" x14ac:dyDescent="0.2">
      <c r="J2634" s="4">
        <v>58.301299999999998</v>
      </c>
      <c r="K2634" s="4">
        <v>2203</v>
      </c>
    </row>
    <row r="2635" spans="10:11" x14ac:dyDescent="0.2">
      <c r="J2635" s="4">
        <v>58.3215</v>
      </c>
      <c r="K2635" s="4">
        <v>2232</v>
      </c>
    </row>
    <row r="2636" spans="10:11" x14ac:dyDescent="0.2">
      <c r="J2636" s="4">
        <v>58.341799999999999</v>
      </c>
      <c r="K2636" s="4">
        <v>2198</v>
      </c>
    </row>
    <row r="2637" spans="10:11" x14ac:dyDescent="0.2">
      <c r="J2637" s="4">
        <v>58.362000000000002</v>
      </c>
      <c r="K2637" s="4">
        <v>2220</v>
      </c>
    </row>
    <row r="2638" spans="10:11" x14ac:dyDescent="0.2">
      <c r="J2638" s="4">
        <v>58.382300000000001</v>
      </c>
      <c r="K2638" s="4">
        <v>2208</v>
      </c>
    </row>
    <row r="2639" spans="10:11" x14ac:dyDescent="0.2">
      <c r="J2639" s="4">
        <v>58.402500000000003</v>
      </c>
      <c r="K2639" s="4">
        <v>2219</v>
      </c>
    </row>
    <row r="2640" spans="10:11" x14ac:dyDescent="0.2">
      <c r="J2640" s="4">
        <v>58.422800000000002</v>
      </c>
      <c r="K2640" s="4">
        <v>2222</v>
      </c>
    </row>
    <row r="2641" spans="10:11" x14ac:dyDescent="0.2">
      <c r="J2641" s="4">
        <v>58.443100000000001</v>
      </c>
      <c r="K2641" s="4">
        <v>2198</v>
      </c>
    </row>
    <row r="2642" spans="10:11" x14ac:dyDescent="0.2">
      <c r="J2642" s="4">
        <v>58.463299999999997</v>
      </c>
      <c r="K2642" s="4">
        <v>2232</v>
      </c>
    </row>
    <row r="2643" spans="10:11" x14ac:dyDescent="0.2">
      <c r="J2643" s="4">
        <v>58.483600000000003</v>
      </c>
      <c r="K2643" s="4">
        <v>2210</v>
      </c>
    </row>
    <row r="2644" spans="10:11" x14ac:dyDescent="0.2">
      <c r="J2644" s="4">
        <v>58.503799999999998</v>
      </c>
      <c r="K2644" s="4">
        <v>2205</v>
      </c>
    </row>
    <row r="2645" spans="10:11" x14ac:dyDescent="0.2">
      <c r="J2645" s="4">
        <v>58.524099999999997</v>
      </c>
      <c r="K2645" s="4">
        <v>2227</v>
      </c>
    </row>
    <row r="2646" spans="10:11" x14ac:dyDescent="0.2">
      <c r="J2646" s="4">
        <v>58.544400000000003</v>
      </c>
      <c r="K2646" s="4">
        <v>2196</v>
      </c>
    </row>
    <row r="2647" spans="10:11" x14ac:dyDescent="0.2">
      <c r="J2647" s="4">
        <v>58.564599999999999</v>
      </c>
      <c r="K2647" s="4">
        <v>2207</v>
      </c>
    </row>
    <row r="2648" spans="10:11" x14ac:dyDescent="0.2">
      <c r="J2648" s="4">
        <v>58.584899999999998</v>
      </c>
      <c r="K2648" s="4">
        <v>2216</v>
      </c>
    </row>
    <row r="2649" spans="10:11" x14ac:dyDescent="0.2">
      <c r="J2649" s="4">
        <v>58.6051</v>
      </c>
      <c r="K2649" s="4">
        <v>2181</v>
      </c>
    </row>
    <row r="2650" spans="10:11" x14ac:dyDescent="0.2">
      <c r="J2650" s="4">
        <v>58.625399999999999</v>
      </c>
      <c r="K2650" s="4">
        <v>2225</v>
      </c>
    </row>
    <row r="2651" spans="10:11" x14ac:dyDescent="0.2">
      <c r="J2651" s="4">
        <v>58.645600000000002</v>
      </c>
      <c r="K2651" s="4">
        <v>2203</v>
      </c>
    </row>
    <row r="2652" spans="10:11" x14ac:dyDescent="0.2">
      <c r="J2652" s="4">
        <v>58.665900000000001</v>
      </c>
      <c r="K2652" s="4">
        <v>2216</v>
      </c>
    </row>
    <row r="2653" spans="10:11" x14ac:dyDescent="0.2">
      <c r="J2653" s="4">
        <v>58.686199999999999</v>
      </c>
      <c r="K2653" s="4">
        <v>2223</v>
      </c>
    </row>
    <row r="2654" spans="10:11" x14ac:dyDescent="0.2">
      <c r="J2654" s="4">
        <v>58.706400000000002</v>
      </c>
      <c r="K2654" s="4">
        <v>2185</v>
      </c>
    </row>
    <row r="2655" spans="10:11" x14ac:dyDescent="0.2">
      <c r="J2655" s="4">
        <v>58.726700000000001</v>
      </c>
      <c r="K2655" s="4">
        <v>2198</v>
      </c>
    </row>
    <row r="2656" spans="10:11" x14ac:dyDescent="0.2">
      <c r="J2656" s="4">
        <v>58.746899999999997</v>
      </c>
      <c r="K2656" s="4">
        <v>2243</v>
      </c>
    </row>
    <row r="2657" spans="10:11" x14ac:dyDescent="0.2">
      <c r="J2657" s="4">
        <v>58.767200000000003</v>
      </c>
      <c r="K2657" s="4">
        <v>2207</v>
      </c>
    </row>
    <row r="2658" spans="10:11" x14ac:dyDescent="0.2">
      <c r="J2658" s="4">
        <v>58.787500000000001</v>
      </c>
      <c r="K2658" s="4">
        <v>2203</v>
      </c>
    </row>
    <row r="2659" spans="10:11" x14ac:dyDescent="0.2">
      <c r="J2659" s="4">
        <v>58.807699999999997</v>
      </c>
      <c r="K2659" s="4">
        <v>2215</v>
      </c>
    </row>
    <row r="2660" spans="10:11" x14ac:dyDescent="0.2">
      <c r="J2660" s="4">
        <v>58.828000000000003</v>
      </c>
      <c r="K2660" s="4">
        <v>2207</v>
      </c>
    </row>
    <row r="2661" spans="10:11" x14ac:dyDescent="0.2">
      <c r="J2661" s="4">
        <v>58.848199999999999</v>
      </c>
      <c r="K2661" s="4">
        <v>2216</v>
      </c>
    </row>
    <row r="2662" spans="10:11" x14ac:dyDescent="0.2">
      <c r="J2662" s="4">
        <v>58.868499999999997</v>
      </c>
      <c r="K2662" s="4">
        <v>2192</v>
      </c>
    </row>
    <row r="2663" spans="10:11" x14ac:dyDescent="0.2">
      <c r="J2663" s="4">
        <v>58.8887</v>
      </c>
      <c r="K2663" s="4">
        <v>2201</v>
      </c>
    </row>
    <row r="2664" spans="10:11" x14ac:dyDescent="0.2">
      <c r="J2664" s="4">
        <v>58.908999999999999</v>
      </c>
      <c r="K2664" s="4">
        <v>2202</v>
      </c>
    </row>
    <row r="2665" spans="10:11" x14ac:dyDescent="0.2">
      <c r="J2665" s="4">
        <v>58.929299999999998</v>
      </c>
      <c r="K2665" s="4">
        <v>2206</v>
      </c>
    </row>
    <row r="2666" spans="10:11" x14ac:dyDescent="0.2">
      <c r="J2666" s="4">
        <v>58.9495</v>
      </c>
      <c r="K2666" s="4">
        <v>2202</v>
      </c>
    </row>
    <row r="2667" spans="10:11" x14ac:dyDescent="0.2">
      <c r="J2667" s="4">
        <v>58.969799999999999</v>
      </c>
      <c r="K2667" s="4">
        <v>2223</v>
      </c>
    </row>
    <row r="2668" spans="10:11" x14ac:dyDescent="0.2">
      <c r="J2668" s="4">
        <v>58.99</v>
      </c>
      <c r="K2668" s="4">
        <v>2215</v>
      </c>
    </row>
    <row r="2669" spans="10:11" x14ac:dyDescent="0.2">
      <c r="J2669" s="4">
        <v>59.010300000000001</v>
      </c>
      <c r="K2669" s="4">
        <v>2193</v>
      </c>
    </row>
    <row r="2670" spans="10:11" x14ac:dyDescent="0.2">
      <c r="J2670" s="4">
        <v>59.0306</v>
      </c>
      <c r="K2670" s="4">
        <v>2198</v>
      </c>
    </row>
    <row r="2671" spans="10:11" x14ac:dyDescent="0.2">
      <c r="J2671" s="4">
        <v>59.050800000000002</v>
      </c>
      <c r="K2671" s="4">
        <v>2209</v>
      </c>
    </row>
    <row r="2672" spans="10:11" x14ac:dyDescent="0.2">
      <c r="J2672" s="4">
        <v>59.071100000000001</v>
      </c>
      <c r="K2672" s="4">
        <v>2220</v>
      </c>
    </row>
    <row r="2673" spans="10:11" x14ac:dyDescent="0.2">
      <c r="J2673" s="4">
        <v>59.091299999999997</v>
      </c>
      <c r="K2673" s="4">
        <v>2205</v>
      </c>
    </row>
    <row r="2674" spans="10:11" x14ac:dyDescent="0.2">
      <c r="J2674" s="4">
        <v>59.111600000000003</v>
      </c>
      <c r="K2674" s="4">
        <v>2232</v>
      </c>
    </row>
    <row r="2675" spans="10:11" x14ac:dyDescent="0.2">
      <c r="J2675" s="4">
        <v>59.131799999999998</v>
      </c>
      <c r="K2675" s="4">
        <v>2204</v>
      </c>
    </row>
    <row r="2676" spans="10:11" x14ac:dyDescent="0.2">
      <c r="J2676" s="4">
        <v>59.152099999999997</v>
      </c>
      <c r="K2676" s="4">
        <v>2224</v>
      </c>
    </row>
    <row r="2677" spans="10:11" x14ac:dyDescent="0.2">
      <c r="J2677" s="4">
        <v>59.172400000000003</v>
      </c>
      <c r="K2677" s="4">
        <v>2234</v>
      </c>
    </row>
    <row r="2678" spans="10:11" x14ac:dyDescent="0.2">
      <c r="J2678" s="4">
        <v>59.192599999999999</v>
      </c>
      <c r="K2678" s="4">
        <v>2234</v>
      </c>
    </row>
    <row r="2679" spans="10:11" x14ac:dyDescent="0.2">
      <c r="J2679" s="4">
        <v>59.212899999999998</v>
      </c>
      <c r="K2679" s="4">
        <v>2206</v>
      </c>
    </row>
    <row r="2680" spans="10:11" x14ac:dyDescent="0.2">
      <c r="J2680" s="4">
        <v>59.2331</v>
      </c>
      <c r="K2680" s="4">
        <v>2214</v>
      </c>
    </row>
    <row r="2681" spans="10:11" x14ac:dyDescent="0.2">
      <c r="J2681" s="4">
        <v>59.253399999999999</v>
      </c>
      <c r="K2681" s="4">
        <v>2194</v>
      </c>
    </row>
    <row r="2682" spans="10:11" x14ac:dyDescent="0.2">
      <c r="J2682" s="4">
        <v>59.273699999999998</v>
      </c>
      <c r="K2682" s="4">
        <v>2185</v>
      </c>
    </row>
    <row r="2683" spans="10:11" x14ac:dyDescent="0.2">
      <c r="J2683" s="4">
        <v>59.293900000000001</v>
      </c>
      <c r="K2683" s="4">
        <v>2191</v>
      </c>
    </row>
    <row r="2684" spans="10:11" x14ac:dyDescent="0.2">
      <c r="J2684" s="4">
        <v>59.3142</v>
      </c>
      <c r="K2684" s="4">
        <v>2222</v>
      </c>
    </row>
    <row r="2685" spans="10:11" x14ac:dyDescent="0.2">
      <c r="J2685" s="4">
        <v>59.334400000000002</v>
      </c>
      <c r="K2685" s="4">
        <v>2229</v>
      </c>
    </row>
    <row r="2686" spans="10:11" x14ac:dyDescent="0.2">
      <c r="J2686" s="4">
        <v>59.354700000000001</v>
      </c>
      <c r="K2686" s="4">
        <v>2208</v>
      </c>
    </row>
    <row r="2687" spans="10:11" x14ac:dyDescent="0.2">
      <c r="J2687" s="4">
        <v>59.374899999999997</v>
      </c>
      <c r="K2687" s="4">
        <v>2244</v>
      </c>
    </row>
    <row r="2688" spans="10:11" x14ac:dyDescent="0.2">
      <c r="J2688" s="4">
        <v>59.395200000000003</v>
      </c>
      <c r="K2688" s="4">
        <v>2228</v>
      </c>
    </row>
    <row r="2689" spans="10:11" x14ac:dyDescent="0.2">
      <c r="J2689" s="4">
        <v>59.415500000000002</v>
      </c>
      <c r="K2689" s="4">
        <v>2207</v>
      </c>
    </row>
    <row r="2690" spans="10:11" x14ac:dyDescent="0.2">
      <c r="J2690" s="4">
        <v>59.435699999999997</v>
      </c>
      <c r="K2690" s="4">
        <v>2207</v>
      </c>
    </row>
    <row r="2691" spans="10:11" x14ac:dyDescent="0.2">
      <c r="J2691" s="4">
        <v>59.456000000000003</v>
      </c>
      <c r="K2691" s="4">
        <v>2238</v>
      </c>
    </row>
    <row r="2692" spans="10:11" x14ac:dyDescent="0.2">
      <c r="J2692" s="4">
        <v>59.476199999999999</v>
      </c>
      <c r="K2692" s="4">
        <v>2207</v>
      </c>
    </row>
    <row r="2693" spans="10:11" x14ac:dyDescent="0.2">
      <c r="J2693" s="4">
        <v>59.496499999999997</v>
      </c>
      <c r="K2693" s="4">
        <v>2202</v>
      </c>
    </row>
    <row r="2694" spans="10:11" x14ac:dyDescent="0.2">
      <c r="J2694" s="4">
        <v>59.516800000000003</v>
      </c>
      <c r="K2694" s="4">
        <v>2223</v>
      </c>
    </row>
    <row r="2695" spans="10:11" x14ac:dyDescent="0.2">
      <c r="J2695" s="4">
        <v>59.536999999999999</v>
      </c>
      <c r="K2695" s="4">
        <v>2224</v>
      </c>
    </row>
    <row r="2696" spans="10:11" x14ac:dyDescent="0.2">
      <c r="J2696" s="4">
        <v>59.557299999999998</v>
      </c>
      <c r="K2696" s="4">
        <v>2226</v>
      </c>
    </row>
    <row r="2697" spans="10:11" x14ac:dyDescent="0.2">
      <c r="J2697" s="4">
        <v>59.577500000000001</v>
      </c>
      <c r="K2697" s="4">
        <v>2221</v>
      </c>
    </row>
    <row r="2698" spans="10:11" x14ac:dyDescent="0.2">
      <c r="J2698" s="4">
        <v>59.597799999999999</v>
      </c>
      <c r="K2698" s="4">
        <v>2245</v>
      </c>
    </row>
    <row r="2699" spans="10:11" x14ac:dyDescent="0.2">
      <c r="J2699" s="4">
        <v>59.618000000000002</v>
      </c>
      <c r="K2699" s="4">
        <v>2228</v>
      </c>
    </row>
    <row r="2700" spans="10:11" x14ac:dyDescent="0.2">
      <c r="J2700" s="4">
        <v>59.638300000000001</v>
      </c>
      <c r="K2700" s="4">
        <v>2212</v>
      </c>
    </row>
    <row r="2701" spans="10:11" x14ac:dyDescent="0.2">
      <c r="J2701" s="4">
        <v>59.6586</v>
      </c>
      <c r="K2701" s="4">
        <v>2232</v>
      </c>
    </row>
    <row r="2702" spans="10:11" x14ac:dyDescent="0.2">
      <c r="J2702" s="4">
        <v>59.678800000000003</v>
      </c>
      <c r="K2702" s="4">
        <v>2245</v>
      </c>
    </row>
    <row r="2703" spans="10:11" x14ac:dyDescent="0.2">
      <c r="J2703" s="4">
        <v>59.699100000000001</v>
      </c>
      <c r="K2703" s="4">
        <v>2244</v>
      </c>
    </row>
    <row r="2704" spans="10:11" x14ac:dyDescent="0.2">
      <c r="J2704" s="4">
        <v>59.719299999999997</v>
      </c>
      <c r="K2704" s="4">
        <v>2219</v>
      </c>
    </row>
    <row r="2705" spans="10:11" x14ac:dyDescent="0.2">
      <c r="J2705" s="4">
        <v>59.739600000000003</v>
      </c>
      <c r="K2705" s="4">
        <v>2215</v>
      </c>
    </row>
    <row r="2706" spans="10:11" x14ac:dyDescent="0.2">
      <c r="J2706" s="4">
        <v>59.759900000000002</v>
      </c>
      <c r="K2706" s="4">
        <v>2232</v>
      </c>
    </row>
    <row r="2707" spans="10:11" x14ac:dyDescent="0.2">
      <c r="J2707" s="4">
        <v>59.780099999999997</v>
      </c>
      <c r="K2707" s="4">
        <v>2228</v>
      </c>
    </row>
    <row r="2708" spans="10:11" x14ac:dyDescent="0.2">
      <c r="J2708" s="4">
        <v>59.800400000000003</v>
      </c>
      <c r="K2708" s="4">
        <v>2231</v>
      </c>
    </row>
    <row r="2709" spans="10:11" x14ac:dyDescent="0.2">
      <c r="J2709" s="4">
        <v>59.820599999999999</v>
      </c>
      <c r="K2709" s="4">
        <v>2246</v>
      </c>
    </row>
    <row r="2710" spans="10:11" x14ac:dyDescent="0.2">
      <c r="J2710" s="4">
        <v>59.840899999999998</v>
      </c>
      <c r="K2710" s="4">
        <v>2271</v>
      </c>
    </row>
    <row r="2711" spans="10:11" x14ac:dyDescent="0.2">
      <c r="J2711" s="4">
        <v>59.8611</v>
      </c>
      <c r="K2711" s="4">
        <v>2253</v>
      </c>
    </row>
    <row r="2712" spans="10:11" x14ac:dyDescent="0.2">
      <c r="J2712" s="4">
        <v>59.881399999999999</v>
      </c>
      <c r="K2712" s="4">
        <v>2237</v>
      </c>
    </row>
    <row r="2713" spans="10:11" x14ac:dyDescent="0.2">
      <c r="J2713" s="4">
        <v>59.901699999999998</v>
      </c>
      <c r="K2713" s="4">
        <v>2239</v>
      </c>
    </row>
    <row r="2714" spans="10:11" x14ac:dyDescent="0.2">
      <c r="J2714" s="4">
        <v>59.921900000000001</v>
      </c>
      <c r="K2714" s="4">
        <v>2231</v>
      </c>
    </row>
    <row r="2715" spans="10:11" x14ac:dyDescent="0.2">
      <c r="J2715" s="4">
        <v>59.9422</v>
      </c>
      <c r="K2715" s="4">
        <v>2276</v>
      </c>
    </row>
    <row r="2716" spans="10:11" x14ac:dyDescent="0.2">
      <c r="J2716" s="4">
        <v>59.962400000000002</v>
      </c>
      <c r="K2716" s="4">
        <v>2238</v>
      </c>
    </row>
    <row r="2717" spans="10:11" x14ac:dyDescent="0.2">
      <c r="J2717" s="4">
        <v>59.982700000000001</v>
      </c>
      <c r="K2717" s="4">
        <v>2243</v>
      </c>
    </row>
    <row r="2718" spans="10:11" x14ac:dyDescent="0.2">
      <c r="J2718" s="4">
        <v>60.002899999999997</v>
      </c>
      <c r="K2718" s="4">
        <v>2268</v>
      </c>
    </row>
    <row r="2719" spans="10:11" x14ac:dyDescent="0.2">
      <c r="J2719" s="4">
        <v>60.023200000000003</v>
      </c>
      <c r="K2719" s="4">
        <v>2237</v>
      </c>
    </row>
    <row r="2720" spans="10:11" x14ac:dyDescent="0.2">
      <c r="J2720" s="4">
        <v>60.043500000000002</v>
      </c>
      <c r="K2720" s="4">
        <v>2244</v>
      </c>
    </row>
    <row r="2721" spans="10:11" x14ac:dyDescent="0.2">
      <c r="J2721" s="4">
        <v>60.063699999999997</v>
      </c>
      <c r="K2721" s="4">
        <v>2287</v>
      </c>
    </row>
    <row r="2722" spans="10:11" x14ac:dyDescent="0.2">
      <c r="J2722" s="4">
        <v>60.084000000000003</v>
      </c>
      <c r="K2722" s="4">
        <v>2296</v>
      </c>
    </row>
    <row r="2723" spans="10:11" x14ac:dyDescent="0.2">
      <c r="J2723" s="4">
        <v>60.104199999999999</v>
      </c>
      <c r="K2723" s="4">
        <v>2286</v>
      </c>
    </row>
    <row r="2724" spans="10:11" x14ac:dyDescent="0.2">
      <c r="J2724" s="4">
        <v>60.124499999999998</v>
      </c>
      <c r="K2724" s="4">
        <v>2287</v>
      </c>
    </row>
    <row r="2725" spans="10:11" x14ac:dyDescent="0.2">
      <c r="J2725" s="4">
        <v>60.144799999999996</v>
      </c>
      <c r="K2725" s="4">
        <v>2298</v>
      </c>
    </row>
    <row r="2726" spans="10:11" x14ac:dyDescent="0.2">
      <c r="J2726" s="4">
        <v>60.164999999999999</v>
      </c>
      <c r="K2726" s="4">
        <v>2328</v>
      </c>
    </row>
    <row r="2727" spans="10:11" x14ac:dyDescent="0.2">
      <c r="J2727" s="4">
        <v>60.185299999999998</v>
      </c>
      <c r="K2727" s="4">
        <v>2308</v>
      </c>
    </row>
    <row r="2728" spans="10:11" x14ac:dyDescent="0.2">
      <c r="J2728" s="4">
        <v>60.205500000000001</v>
      </c>
      <c r="K2728" s="4">
        <v>2331</v>
      </c>
    </row>
    <row r="2729" spans="10:11" x14ac:dyDescent="0.2">
      <c r="J2729" s="4">
        <v>60.2258</v>
      </c>
      <c r="K2729" s="4">
        <v>2338</v>
      </c>
    </row>
    <row r="2730" spans="10:11" x14ac:dyDescent="0.2">
      <c r="J2730" s="4">
        <v>60.246000000000002</v>
      </c>
      <c r="K2730" s="4">
        <v>2346</v>
      </c>
    </row>
    <row r="2731" spans="10:11" x14ac:dyDescent="0.2">
      <c r="J2731" s="4">
        <v>60.266300000000001</v>
      </c>
      <c r="K2731" s="4">
        <v>2300</v>
      </c>
    </row>
    <row r="2732" spans="10:11" x14ac:dyDescent="0.2">
      <c r="J2732" s="4">
        <v>60.2866</v>
      </c>
      <c r="K2732" s="4">
        <v>2354</v>
      </c>
    </row>
    <row r="2733" spans="10:11" x14ac:dyDescent="0.2">
      <c r="J2733" s="4">
        <v>60.306800000000003</v>
      </c>
      <c r="K2733" s="4">
        <v>2348</v>
      </c>
    </row>
    <row r="2734" spans="10:11" x14ac:dyDescent="0.2">
      <c r="J2734" s="4">
        <v>60.327100000000002</v>
      </c>
      <c r="K2734" s="4">
        <v>2344</v>
      </c>
    </row>
    <row r="2735" spans="10:11" x14ac:dyDescent="0.2">
      <c r="J2735" s="4">
        <v>60.347299999999997</v>
      </c>
      <c r="K2735" s="4">
        <v>2384</v>
      </c>
    </row>
    <row r="2736" spans="10:11" x14ac:dyDescent="0.2">
      <c r="J2736" s="4">
        <v>60.367600000000003</v>
      </c>
      <c r="K2736" s="4">
        <v>2393</v>
      </c>
    </row>
    <row r="2737" spans="10:11" x14ac:dyDescent="0.2">
      <c r="J2737" s="4">
        <v>60.387900000000002</v>
      </c>
      <c r="K2737" s="4">
        <v>2398</v>
      </c>
    </row>
    <row r="2738" spans="10:11" x14ac:dyDescent="0.2">
      <c r="J2738" s="4">
        <v>60.408099999999997</v>
      </c>
      <c r="K2738" s="4">
        <v>2427</v>
      </c>
    </row>
    <row r="2739" spans="10:11" x14ac:dyDescent="0.2">
      <c r="J2739" s="4">
        <v>60.428400000000003</v>
      </c>
      <c r="K2739" s="4">
        <v>2374</v>
      </c>
    </row>
    <row r="2740" spans="10:11" x14ac:dyDescent="0.2">
      <c r="J2740" s="4">
        <v>60.448599999999999</v>
      </c>
      <c r="K2740" s="4">
        <v>2392</v>
      </c>
    </row>
    <row r="2741" spans="10:11" x14ac:dyDescent="0.2">
      <c r="J2741" s="4">
        <v>60.468899999999998</v>
      </c>
      <c r="K2741" s="4">
        <v>2418</v>
      </c>
    </row>
    <row r="2742" spans="10:11" x14ac:dyDescent="0.2">
      <c r="J2742" s="4">
        <v>60.489100000000001</v>
      </c>
      <c r="K2742" s="4">
        <v>2395</v>
      </c>
    </row>
    <row r="2743" spans="10:11" x14ac:dyDescent="0.2">
      <c r="J2743" s="4">
        <v>60.509399999999999</v>
      </c>
      <c r="K2743" s="4">
        <v>2427</v>
      </c>
    </row>
    <row r="2744" spans="10:11" x14ac:dyDescent="0.2">
      <c r="J2744" s="4">
        <v>60.529699999999998</v>
      </c>
      <c r="K2744" s="4">
        <v>2408</v>
      </c>
    </row>
    <row r="2745" spans="10:11" x14ac:dyDescent="0.2">
      <c r="J2745" s="4">
        <v>60.549900000000001</v>
      </c>
      <c r="K2745" s="4">
        <v>2426</v>
      </c>
    </row>
    <row r="2746" spans="10:11" x14ac:dyDescent="0.2">
      <c r="J2746" s="4">
        <v>60.5702</v>
      </c>
      <c r="K2746" s="4">
        <v>2467</v>
      </c>
    </row>
    <row r="2747" spans="10:11" x14ac:dyDescent="0.2">
      <c r="J2747" s="4">
        <v>60.590400000000002</v>
      </c>
      <c r="K2747" s="4">
        <v>2457</v>
      </c>
    </row>
    <row r="2748" spans="10:11" x14ac:dyDescent="0.2">
      <c r="J2748" s="4">
        <v>60.610700000000001</v>
      </c>
      <c r="K2748" s="4">
        <v>2481</v>
      </c>
    </row>
    <row r="2749" spans="10:11" x14ac:dyDescent="0.2">
      <c r="J2749" s="4">
        <v>60.631</v>
      </c>
      <c r="K2749" s="4">
        <v>2451</v>
      </c>
    </row>
    <row r="2750" spans="10:11" x14ac:dyDescent="0.2">
      <c r="J2750" s="4">
        <v>60.651200000000003</v>
      </c>
      <c r="K2750" s="4">
        <v>2457</v>
      </c>
    </row>
    <row r="2751" spans="10:11" x14ac:dyDescent="0.2">
      <c r="J2751" s="4">
        <v>60.671500000000002</v>
      </c>
      <c r="K2751" s="4">
        <v>2499</v>
      </c>
    </row>
    <row r="2752" spans="10:11" x14ac:dyDescent="0.2">
      <c r="J2752" s="4">
        <v>60.691699999999997</v>
      </c>
      <c r="K2752" s="4">
        <v>2518</v>
      </c>
    </row>
    <row r="2753" spans="10:11" x14ac:dyDescent="0.2">
      <c r="J2753" s="4">
        <v>60.712000000000003</v>
      </c>
      <c r="K2753" s="4">
        <v>2474</v>
      </c>
    </row>
    <row r="2754" spans="10:11" x14ac:dyDescent="0.2">
      <c r="J2754" s="4">
        <v>60.732199999999999</v>
      </c>
      <c r="K2754" s="4">
        <v>2465</v>
      </c>
    </row>
    <row r="2755" spans="10:11" x14ac:dyDescent="0.2">
      <c r="J2755" s="4">
        <v>60.752499999999998</v>
      </c>
      <c r="K2755" s="4">
        <v>2475</v>
      </c>
    </row>
    <row r="2756" spans="10:11" x14ac:dyDescent="0.2">
      <c r="J2756" s="4">
        <v>60.772799999999997</v>
      </c>
      <c r="K2756" s="4">
        <v>2492</v>
      </c>
    </row>
    <row r="2757" spans="10:11" x14ac:dyDescent="0.2">
      <c r="J2757" s="4">
        <v>60.792999999999999</v>
      </c>
      <c r="K2757" s="4">
        <v>2471</v>
      </c>
    </row>
    <row r="2758" spans="10:11" x14ac:dyDescent="0.2">
      <c r="J2758" s="4">
        <v>60.813299999999998</v>
      </c>
      <c r="K2758" s="4">
        <v>2506</v>
      </c>
    </row>
    <row r="2759" spans="10:11" x14ac:dyDescent="0.2">
      <c r="J2759" s="4">
        <v>60.833500000000001</v>
      </c>
      <c r="K2759" s="4">
        <v>2482</v>
      </c>
    </row>
    <row r="2760" spans="10:11" x14ac:dyDescent="0.2">
      <c r="J2760" s="4">
        <v>60.8538</v>
      </c>
      <c r="K2760" s="4">
        <v>2507</v>
      </c>
    </row>
    <row r="2761" spans="10:11" x14ac:dyDescent="0.2">
      <c r="J2761" s="4">
        <v>60.874099999999999</v>
      </c>
      <c r="K2761" s="4">
        <v>2522</v>
      </c>
    </row>
    <row r="2762" spans="10:11" x14ac:dyDescent="0.2">
      <c r="J2762" s="4">
        <v>60.894300000000001</v>
      </c>
      <c r="K2762" s="4">
        <v>2473</v>
      </c>
    </row>
    <row r="2763" spans="10:11" x14ac:dyDescent="0.2">
      <c r="J2763" s="4">
        <v>60.9146</v>
      </c>
      <c r="K2763" s="4">
        <v>2506</v>
      </c>
    </row>
    <row r="2764" spans="10:11" x14ac:dyDescent="0.2">
      <c r="J2764" s="4">
        <v>60.934800000000003</v>
      </c>
      <c r="K2764" s="4">
        <v>2501</v>
      </c>
    </row>
    <row r="2765" spans="10:11" x14ac:dyDescent="0.2">
      <c r="J2765" s="4">
        <v>60.955100000000002</v>
      </c>
      <c r="K2765" s="4">
        <v>2459</v>
      </c>
    </row>
    <row r="2766" spans="10:11" x14ac:dyDescent="0.2">
      <c r="J2766" s="4">
        <v>60.975299999999997</v>
      </c>
      <c r="K2766" s="4">
        <v>2454</v>
      </c>
    </row>
    <row r="2767" spans="10:11" x14ac:dyDescent="0.2">
      <c r="J2767" s="4">
        <v>60.995600000000003</v>
      </c>
      <c r="K2767" s="4">
        <v>2434</v>
      </c>
    </row>
    <row r="2768" spans="10:11" x14ac:dyDescent="0.2">
      <c r="J2768" s="4">
        <v>61.015900000000002</v>
      </c>
      <c r="K2768" s="4">
        <v>2434</v>
      </c>
    </row>
    <row r="2769" spans="10:11" x14ac:dyDescent="0.2">
      <c r="J2769" s="4">
        <v>61.036099999999998</v>
      </c>
      <c r="K2769" s="4">
        <v>2393</v>
      </c>
    </row>
    <row r="2770" spans="10:11" x14ac:dyDescent="0.2">
      <c r="J2770" s="4">
        <v>61.056399999999996</v>
      </c>
      <c r="K2770" s="4">
        <v>2420</v>
      </c>
    </row>
    <row r="2771" spans="10:11" x14ac:dyDescent="0.2">
      <c r="J2771" s="4">
        <v>61.076599999999999</v>
      </c>
      <c r="K2771" s="4">
        <v>2382</v>
      </c>
    </row>
    <row r="2772" spans="10:11" x14ac:dyDescent="0.2">
      <c r="J2772" s="4">
        <v>61.096899999999998</v>
      </c>
      <c r="K2772" s="4">
        <v>2440</v>
      </c>
    </row>
    <row r="2773" spans="10:11" x14ac:dyDescent="0.2">
      <c r="J2773" s="4">
        <v>61.117199999999997</v>
      </c>
      <c r="K2773" s="4">
        <v>2389</v>
      </c>
    </row>
    <row r="2774" spans="10:11" x14ac:dyDescent="0.2">
      <c r="J2774" s="4">
        <v>61.1374</v>
      </c>
      <c r="K2774" s="4">
        <v>2385</v>
      </c>
    </row>
    <row r="2775" spans="10:11" x14ac:dyDescent="0.2">
      <c r="J2775" s="4">
        <v>61.157699999999998</v>
      </c>
      <c r="K2775" s="4">
        <v>2388</v>
      </c>
    </row>
    <row r="2776" spans="10:11" x14ac:dyDescent="0.2">
      <c r="J2776" s="4">
        <v>61.177900000000001</v>
      </c>
      <c r="K2776" s="4">
        <v>2387</v>
      </c>
    </row>
    <row r="2777" spans="10:11" x14ac:dyDescent="0.2">
      <c r="J2777" s="4">
        <v>61.1982</v>
      </c>
      <c r="K2777" s="4">
        <v>2367</v>
      </c>
    </row>
    <row r="2778" spans="10:11" x14ac:dyDescent="0.2">
      <c r="J2778" s="4">
        <v>61.218400000000003</v>
      </c>
      <c r="K2778" s="4">
        <v>2376</v>
      </c>
    </row>
    <row r="2779" spans="10:11" x14ac:dyDescent="0.2">
      <c r="J2779" s="4">
        <v>61.238700000000001</v>
      </c>
      <c r="K2779" s="4">
        <v>2355</v>
      </c>
    </row>
    <row r="2780" spans="10:11" x14ac:dyDescent="0.2">
      <c r="J2780" s="4">
        <v>61.259</v>
      </c>
      <c r="K2780" s="4">
        <v>2339</v>
      </c>
    </row>
    <row r="2781" spans="10:11" x14ac:dyDescent="0.2">
      <c r="J2781" s="4">
        <v>61.279200000000003</v>
      </c>
      <c r="K2781" s="4">
        <v>2352</v>
      </c>
    </row>
    <row r="2782" spans="10:11" x14ac:dyDescent="0.2">
      <c r="J2782" s="4">
        <v>61.299500000000002</v>
      </c>
      <c r="K2782" s="4">
        <v>2364</v>
      </c>
    </row>
    <row r="2783" spans="10:11" x14ac:dyDescent="0.2">
      <c r="J2783" s="4">
        <v>61.319699999999997</v>
      </c>
      <c r="K2783" s="4">
        <v>2365</v>
      </c>
    </row>
    <row r="2784" spans="10:11" x14ac:dyDescent="0.2">
      <c r="J2784" s="4">
        <v>61.34</v>
      </c>
      <c r="K2784" s="4">
        <v>2398</v>
      </c>
    </row>
    <row r="2785" spans="10:11" x14ac:dyDescent="0.2">
      <c r="J2785" s="4">
        <v>61.360300000000002</v>
      </c>
      <c r="K2785" s="4">
        <v>2339</v>
      </c>
    </row>
    <row r="2786" spans="10:11" x14ac:dyDescent="0.2">
      <c r="J2786" s="4">
        <v>61.380499999999998</v>
      </c>
      <c r="K2786" s="4">
        <v>2337</v>
      </c>
    </row>
    <row r="2787" spans="10:11" x14ac:dyDescent="0.2">
      <c r="J2787" s="4">
        <v>61.400799999999997</v>
      </c>
      <c r="K2787" s="4">
        <v>2387</v>
      </c>
    </row>
    <row r="2788" spans="10:11" x14ac:dyDescent="0.2">
      <c r="J2788" s="4">
        <v>61.420999999999999</v>
      </c>
      <c r="K2788" s="4">
        <v>2367</v>
      </c>
    </row>
    <row r="2789" spans="10:11" x14ac:dyDescent="0.2">
      <c r="J2789" s="4">
        <v>61.441299999999998</v>
      </c>
      <c r="K2789" s="4">
        <v>2366</v>
      </c>
    </row>
    <row r="2790" spans="10:11" x14ac:dyDescent="0.2">
      <c r="J2790" s="4">
        <v>61.461500000000001</v>
      </c>
      <c r="K2790" s="4">
        <v>2351</v>
      </c>
    </row>
    <row r="2791" spans="10:11" x14ac:dyDescent="0.2">
      <c r="J2791" s="4">
        <v>61.4818</v>
      </c>
      <c r="K2791" s="4">
        <v>2348</v>
      </c>
    </row>
    <row r="2792" spans="10:11" x14ac:dyDescent="0.2">
      <c r="J2792" s="4">
        <v>61.502099999999999</v>
      </c>
      <c r="K2792" s="4">
        <v>2373</v>
      </c>
    </row>
    <row r="2793" spans="10:11" x14ac:dyDescent="0.2">
      <c r="J2793" s="4">
        <v>61.522300000000001</v>
      </c>
      <c r="K2793" s="4">
        <v>2355</v>
      </c>
    </row>
    <row r="2794" spans="10:11" x14ac:dyDescent="0.2">
      <c r="J2794" s="4">
        <v>61.5426</v>
      </c>
      <c r="K2794" s="4">
        <v>2380</v>
      </c>
    </row>
    <row r="2795" spans="10:11" x14ac:dyDescent="0.2">
      <c r="J2795" s="4">
        <v>61.562800000000003</v>
      </c>
      <c r="K2795" s="4">
        <v>2366</v>
      </c>
    </row>
    <row r="2796" spans="10:11" x14ac:dyDescent="0.2">
      <c r="J2796" s="4">
        <v>61.583100000000002</v>
      </c>
      <c r="K2796" s="4">
        <v>2361</v>
      </c>
    </row>
    <row r="2797" spans="10:11" x14ac:dyDescent="0.2">
      <c r="J2797" s="4">
        <v>61.603299999999997</v>
      </c>
      <c r="K2797" s="4">
        <v>2381</v>
      </c>
    </row>
    <row r="2798" spans="10:11" x14ac:dyDescent="0.2">
      <c r="J2798" s="4">
        <v>61.623600000000003</v>
      </c>
      <c r="K2798" s="4">
        <v>2398</v>
      </c>
    </row>
    <row r="2799" spans="10:11" x14ac:dyDescent="0.2">
      <c r="J2799" s="4">
        <v>61.643900000000002</v>
      </c>
      <c r="K2799" s="4">
        <v>2412</v>
      </c>
    </row>
    <row r="2800" spans="10:11" x14ac:dyDescent="0.2">
      <c r="J2800" s="4">
        <v>61.664099999999998</v>
      </c>
      <c r="K2800" s="4">
        <v>2349</v>
      </c>
    </row>
    <row r="2801" spans="10:11" x14ac:dyDescent="0.2">
      <c r="J2801" s="4">
        <v>61.684399999999997</v>
      </c>
      <c r="K2801" s="4">
        <v>2352</v>
      </c>
    </row>
    <row r="2802" spans="10:11" x14ac:dyDescent="0.2">
      <c r="J2802" s="4">
        <v>61.704599999999999</v>
      </c>
      <c r="K2802" s="4">
        <v>2417</v>
      </c>
    </row>
    <row r="2803" spans="10:11" x14ac:dyDescent="0.2">
      <c r="J2803" s="4">
        <v>61.724899999999998</v>
      </c>
      <c r="K2803" s="4">
        <v>2390</v>
      </c>
    </row>
    <row r="2804" spans="10:11" x14ac:dyDescent="0.2">
      <c r="J2804" s="4">
        <v>61.745199999999997</v>
      </c>
      <c r="K2804" s="4">
        <v>2423</v>
      </c>
    </row>
    <row r="2805" spans="10:11" x14ac:dyDescent="0.2">
      <c r="J2805" s="4">
        <v>61.7654</v>
      </c>
      <c r="K2805" s="4">
        <v>2411</v>
      </c>
    </row>
    <row r="2806" spans="10:11" x14ac:dyDescent="0.2">
      <c r="J2806" s="4">
        <v>61.785699999999999</v>
      </c>
      <c r="K2806" s="4">
        <v>2405</v>
      </c>
    </row>
    <row r="2807" spans="10:11" x14ac:dyDescent="0.2">
      <c r="J2807" s="4">
        <v>61.805900000000001</v>
      </c>
      <c r="K2807" s="4">
        <v>2378</v>
      </c>
    </row>
    <row r="2808" spans="10:11" x14ac:dyDescent="0.2">
      <c r="J2808" s="4">
        <v>61.8262</v>
      </c>
      <c r="K2808" s="4">
        <v>2417</v>
      </c>
    </row>
    <row r="2809" spans="10:11" x14ac:dyDescent="0.2">
      <c r="J2809" s="4">
        <v>61.846400000000003</v>
      </c>
      <c r="K2809" s="4">
        <v>2396</v>
      </c>
    </row>
    <row r="2810" spans="10:11" x14ac:dyDescent="0.2">
      <c r="J2810" s="4">
        <v>61.866700000000002</v>
      </c>
      <c r="K2810" s="4">
        <v>2425</v>
      </c>
    </row>
    <row r="2811" spans="10:11" x14ac:dyDescent="0.2">
      <c r="J2811" s="4">
        <v>61.887</v>
      </c>
      <c r="K2811" s="4">
        <v>2413</v>
      </c>
    </row>
    <row r="2812" spans="10:11" x14ac:dyDescent="0.2">
      <c r="J2812" s="4">
        <v>61.907200000000003</v>
      </c>
      <c r="K2812" s="4">
        <v>2415</v>
      </c>
    </row>
    <row r="2813" spans="10:11" x14ac:dyDescent="0.2">
      <c r="J2813" s="4">
        <v>61.927500000000002</v>
      </c>
      <c r="K2813" s="4">
        <v>2410</v>
      </c>
    </row>
    <row r="2814" spans="10:11" x14ac:dyDescent="0.2">
      <c r="J2814" s="4">
        <v>61.947699999999998</v>
      </c>
      <c r="K2814" s="4">
        <v>2482</v>
      </c>
    </row>
    <row r="2815" spans="10:11" x14ac:dyDescent="0.2">
      <c r="J2815" s="4">
        <v>61.968000000000004</v>
      </c>
      <c r="K2815" s="4">
        <v>2437</v>
      </c>
    </row>
    <row r="2816" spans="10:11" x14ac:dyDescent="0.2">
      <c r="J2816" s="4">
        <v>61.988300000000002</v>
      </c>
      <c r="K2816" s="4">
        <v>2393</v>
      </c>
    </row>
    <row r="2817" spans="10:11" x14ac:dyDescent="0.2">
      <c r="J2817" s="4">
        <v>62.008499999999998</v>
      </c>
      <c r="K2817" s="4">
        <v>2409</v>
      </c>
    </row>
    <row r="2818" spans="10:11" x14ac:dyDescent="0.2">
      <c r="J2818" s="4">
        <v>62.028799999999997</v>
      </c>
      <c r="K2818" s="4">
        <v>2368</v>
      </c>
    </row>
    <row r="2819" spans="10:11" x14ac:dyDescent="0.2">
      <c r="J2819" s="4">
        <v>62.048999999999999</v>
      </c>
      <c r="K2819" s="4">
        <v>2413</v>
      </c>
    </row>
    <row r="2820" spans="10:11" x14ac:dyDescent="0.2">
      <c r="J2820" s="4">
        <v>62.069299999999998</v>
      </c>
      <c r="K2820" s="4">
        <v>2385</v>
      </c>
    </row>
    <row r="2821" spans="10:11" x14ac:dyDescent="0.2">
      <c r="J2821" s="4">
        <v>62.089500000000001</v>
      </c>
      <c r="K2821" s="4">
        <v>2385</v>
      </c>
    </row>
    <row r="2822" spans="10:11" x14ac:dyDescent="0.2">
      <c r="J2822" s="4">
        <v>62.1098</v>
      </c>
      <c r="K2822" s="4">
        <v>2375</v>
      </c>
    </row>
    <row r="2823" spans="10:11" x14ac:dyDescent="0.2">
      <c r="J2823" s="4">
        <v>62.130099999999999</v>
      </c>
      <c r="K2823" s="4">
        <v>2394</v>
      </c>
    </row>
    <row r="2824" spans="10:11" x14ac:dyDescent="0.2">
      <c r="J2824" s="4">
        <v>62.150300000000001</v>
      </c>
      <c r="K2824" s="4">
        <v>2383</v>
      </c>
    </row>
    <row r="2825" spans="10:11" x14ac:dyDescent="0.2">
      <c r="J2825" s="4">
        <v>62.1706</v>
      </c>
      <c r="K2825" s="4">
        <v>2425</v>
      </c>
    </row>
    <row r="2826" spans="10:11" x14ac:dyDescent="0.2">
      <c r="J2826" s="4">
        <v>62.190800000000003</v>
      </c>
      <c r="K2826" s="4">
        <v>2393</v>
      </c>
    </row>
    <row r="2827" spans="10:11" x14ac:dyDescent="0.2">
      <c r="J2827" s="4">
        <v>62.211100000000002</v>
      </c>
      <c r="K2827" s="4">
        <v>2384</v>
      </c>
    </row>
    <row r="2828" spans="10:11" x14ac:dyDescent="0.2">
      <c r="J2828" s="4">
        <v>62.231400000000001</v>
      </c>
      <c r="K2828" s="4">
        <v>2395</v>
      </c>
    </row>
    <row r="2829" spans="10:11" x14ac:dyDescent="0.2">
      <c r="J2829" s="4">
        <v>62.251600000000003</v>
      </c>
      <c r="K2829" s="4">
        <v>2406</v>
      </c>
    </row>
    <row r="2830" spans="10:11" x14ac:dyDescent="0.2">
      <c r="J2830" s="4">
        <v>62.271900000000002</v>
      </c>
      <c r="K2830" s="4">
        <v>2369</v>
      </c>
    </row>
    <row r="2831" spans="10:11" x14ac:dyDescent="0.2">
      <c r="J2831" s="4">
        <v>62.292099999999998</v>
      </c>
      <c r="K2831" s="4">
        <v>2366</v>
      </c>
    </row>
    <row r="2832" spans="10:11" x14ac:dyDescent="0.2">
      <c r="J2832" s="4">
        <v>62.312399999999997</v>
      </c>
      <c r="K2832" s="4">
        <v>2349</v>
      </c>
    </row>
    <row r="2833" spans="10:11" x14ac:dyDescent="0.2">
      <c r="J2833" s="4">
        <v>62.332599999999999</v>
      </c>
      <c r="K2833" s="4">
        <v>2336</v>
      </c>
    </row>
    <row r="2834" spans="10:11" x14ac:dyDescent="0.2">
      <c r="J2834" s="4">
        <v>62.352899999999998</v>
      </c>
      <c r="K2834" s="4">
        <v>2299</v>
      </c>
    </row>
    <row r="2835" spans="10:11" x14ac:dyDescent="0.2">
      <c r="J2835" s="4">
        <v>62.373199999999997</v>
      </c>
      <c r="K2835" s="4">
        <v>2314</v>
      </c>
    </row>
    <row r="2836" spans="10:11" x14ac:dyDescent="0.2">
      <c r="J2836" s="4">
        <v>62.3934</v>
      </c>
      <c r="K2836" s="4">
        <v>2308</v>
      </c>
    </row>
    <row r="2837" spans="10:11" x14ac:dyDescent="0.2">
      <c r="J2837" s="4">
        <v>62.413699999999999</v>
      </c>
      <c r="K2837" s="4">
        <v>2329</v>
      </c>
    </row>
    <row r="2838" spans="10:11" x14ac:dyDescent="0.2">
      <c r="J2838" s="4">
        <v>62.433900000000001</v>
      </c>
      <c r="K2838" s="4">
        <v>2326</v>
      </c>
    </row>
    <row r="2839" spans="10:11" x14ac:dyDescent="0.2">
      <c r="J2839" s="4">
        <v>62.4542</v>
      </c>
      <c r="K2839" s="4">
        <v>2321</v>
      </c>
    </row>
    <row r="2840" spans="10:11" x14ac:dyDescent="0.2">
      <c r="J2840" s="4">
        <v>62.474499999999999</v>
      </c>
      <c r="K2840" s="4">
        <v>2285</v>
      </c>
    </row>
    <row r="2841" spans="10:11" x14ac:dyDescent="0.2">
      <c r="J2841" s="4">
        <v>62.494700000000002</v>
      </c>
      <c r="K2841" s="4">
        <v>2270</v>
      </c>
    </row>
    <row r="2842" spans="10:11" x14ac:dyDescent="0.2">
      <c r="J2842" s="4">
        <v>62.515000000000001</v>
      </c>
      <c r="K2842" s="4">
        <v>2286</v>
      </c>
    </row>
    <row r="2843" spans="10:11" x14ac:dyDescent="0.2">
      <c r="J2843" s="4">
        <v>62.535200000000003</v>
      </c>
      <c r="K2843" s="4">
        <v>2296</v>
      </c>
    </row>
    <row r="2844" spans="10:11" x14ac:dyDescent="0.2">
      <c r="J2844" s="4">
        <v>62.555500000000002</v>
      </c>
      <c r="K2844" s="4">
        <v>2251</v>
      </c>
    </row>
    <row r="2845" spans="10:11" x14ac:dyDescent="0.2">
      <c r="J2845" s="4">
        <v>62.575699999999998</v>
      </c>
      <c r="K2845" s="4">
        <v>2282</v>
      </c>
    </row>
    <row r="2846" spans="10:11" x14ac:dyDescent="0.2">
      <c r="J2846" s="4">
        <v>62.595999999999997</v>
      </c>
      <c r="K2846" s="4">
        <v>2264</v>
      </c>
    </row>
    <row r="2847" spans="10:11" x14ac:dyDescent="0.2">
      <c r="J2847" s="4">
        <v>62.616300000000003</v>
      </c>
      <c r="K2847" s="4">
        <v>2252</v>
      </c>
    </row>
    <row r="2848" spans="10:11" x14ac:dyDescent="0.2">
      <c r="J2848" s="4">
        <v>62.636499999999998</v>
      </c>
      <c r="K2848" s="4">
        <v>2214</v>
      </c>
    </row>
    <row r="2849" spans="10:11" x14ac:dyDescent="0.2">
      <c r="J2849" s="4">
        <v>62.656799999999997</v>
      </c>
      <c r="K2849" s="4">
        <v>2230</v>
      </c>
    </row>
    <row r="2850" spans="10:11" x14ac:dyDescent="0.2">
      <c r="J2850" s="4">
        <v>62.677</v>
      </c>
      <c r="K2850" s="4">
        <v>2254</v>
      </c>
    </row>
    <row r="2851" spans="10:11" x14ac:dyDescent="0.2">
      <c r="J2851" s="4">
        <v>62.697299999999998</v>
      </c>
      <c r="K2851" s="4">
        <v>2248</v>
      </c>
    </row>
    <row r="2852" spans="10:11" x14ac:dyDescent="0.2">
      <c r="J2852" s="4">
        <v>62.717599999999997</v>
      </c>
      <c r="K2852" s="4">
        <v>2253</v>
      </c>
    </row>
    <row r="2853" spans="10:11" x14ac:dyDescent="0.2">
      <c r="J2853" s="4">
        <v>62.7378</v>
      </c>
      <c r="K2853" s="4">
        <v>2230</v>
      </c>
    </row>
    <row r="2854" spans="10:11" x14ac:dyDescent="0.2">
      <c r="J2854" s="4">
        <v>62.758099999999999</v>
      </c>
      <c r="K2854" s="4">
        <v>2226</v>
      </c>
    </row>
    <row r="2855" spans="10:11" x14ac:dyDescent="0.2">
      <c r="J2855" s="4">
        <v>62.778300000000002</v>
      </c>
      <c r="K2855" s="4">
        <v>2211</v>
      </c>
    </row>
    <row r="2856" spans="10:11" x14ac:dyDescent="0.2">
      <c r="J2856" s="4">
        <v>62.7986</v>
      </c>
      <c r="K2856" s="4">
        <v>2258</v>
      </c>
    </row>
    <row r="2857" spans="10:11" x14ac:dyDescent="0.2">
      <c r="J2857" s="4">
        <v>62.818800000000003</v>
      </c>
      <c r="K2857" s="4">
        <v>2211</v>
      </c>
    </row>
    <row r="2858" spans="10:11" x14ac:dyDescent="0.2">
      <c r="J2858" s="4">
        <v>62.839100000000002</v>
      </c>
      <c r="K2858" s="4">
        <v>2217</v>
      </c>
    </row>
    <row r="2859" spans="10:11" x14ac:dyDescent="0.2">
      <c r="J2859" s="4">
        <v>62.859400000000001</v>
      </c>
      <c r="K2859" s="4">
        <v>2196</v>
      </c>
    </row>
    <row r="2860" spans="10:11" x14ac:dyDescent="0.2">
      <c r="J2860" s="4">
        <v>62.879600000000003</v>
      </c>
      <c r="K2860" s="4">
        <v>2220</v>
      </c>
    </row>
    <row r="2861" spans="10:11" x14ac:dyDescent="0.2">
      <c r="J2861" s="4">
        <v>62.899900000000002</v>
      </c>
      <c r="K2861" s="4">
        <v>2211</v>
      </c>
    </row>
    <row r="2862" spans="10:11" x14ac:dyDescent="0.2">
      <c r="J2862" s="4">
        <v>62.920099999999998</v>
      </c>
      <c r="K2862" s="4">
        <v>2218</v>
      </c>
    </row>
    <row r="2863" spans="10:11" x14ac:dyDescent="0.2">
      <c r="J2863" s="4">
        <v>62.940399999999997</v>
      </c>
      <c r="K2863" s="4">
        <v>2224</v>
      </c>
    </row>
    <row r="2864" spans="10:11" x14ac:dyDescent="0.2">
      <c r="J2864" s="4">
        <v>62.960700000000003</v>
      </c>
      <c r="K2864" s="4">
        <v>2199</v>
      </c>
    </row>
    <row r="2865" spans="10:11" x14ac:dyDescent="0.2">
      <c r="J2865" s="4">
        <v>62.980899999999998</v>
      </c>
      <c r="K2865" s="4">
        <v>2191</v>
      </c>
    </row>
    <row r="2866" spans="10:11" x14ac:dyDescent="0.2">
      <c r="J2866" s="4">
        <v>63.001199999999997</v>
      </c>
      <c r="K2866" s="4">
        <v>2210</v>
      </c>
    </row>
    <row r="2867" spans="10:11" x14ac:dyDescent="0.2">
      <c r="J2867" s="4">
        <v>63.0214</v>
      </c>
      <c r="K2867" s="4">
        <v>2217</v>
      </c>
    </row>
    <row r="2868" spans="10:11" x14ac:dyDescent="0.2">
      <c r="J2868" s="4">
        <v>63.041699999999999</v>
      </c>
      <c r="K2868" s="4">
        <v>2207</v>
      </c>
    </row>
    <row r="2869" spans="10:11" x14ac:dyDescent="0.2">
      <c r="J2869" s="4">
        <v>63.061900000000001</v>
      </c>
      <c r="K2869" s="4">
        <v>2208</v>
      </c>
    </row>
    <row r="2870" spans="10:11" x14ac:dyDescent="0.2">
      <c r="J2870" s="4">
        <v>63.0822</v>
      </c>
      <c r="K2870" s="4">
        <v>2219</v>
      </c>
    </row>
    <row r="2871" spans="10:11" x14ac:dyDescent="0.2">
      <c r="J2871" s="4">
        <v>63.102499999999999</v>
      </c>
      <c r="K2871" s="4">
        <v>2197</v>
      </c>
    </row>
    <row r="2872" spans="10:11" x14ac:dyDescent="0.2">
      <c r="J2872" s="4">
        <v>63.122700000000002</v>
      </c>
      <c r="K2872" s="4">
        <v>2193</v>
      </c>
    </row>
    <row r="2873" spans="10:11" x14ac:dyDescent="0.2">
      <c r="J2873" s="4">
        <v>63.143000000000001</v>
      </c>
      <c r="K2873" s="4">
        <v>2205</v>
      </c>
    </row>
    <row r="2874" spans="10:11" x14ac:dyDescent="0.2">
      <c r="J2874" s="4">
        <v>63.163200000000003</v>
      </c>
      <c r="K2874" s="4">
        <v>2216</v>
      </c>
    </row>
    <row r="2875" spans="10:11" x14ac:dyDescent="0.2">
      <c r="J2875" s="4">
        <v>63.183500000000002</v>
      </c>
      <c r="K2875" s="4">
        <v>2203</v>
      </c>
    </row>
    <row r="2876" spans="10:11" x14ac:dyDescent="0.2">
      <c r="J2876" s="4">
        <v>63.203699999999998</v>
      </c>
      <c r="K2876" s="4">
        <v>2239</v>
      </c>
    </row>
    <row r="2877" spans="10:11" x14ac:dyDescent="0.2">
      <c r="J2877" s="4">
        <v>63.223999999999997</v>
      </c>
      <c r="K2877" s="4">
        <v>2215</v>
      </c>
    </row>
    <row r="2878" spans="10:11" x14ac:dyDescent="0.2">
      <c r="J2878" s="4">
        <v>63.244300000000003</v>
      </c>
      <c r="K2878" s="4">
        <v>2205</v>
      </c>
    </row>
    <row r="2879" spans="10:11" x14ac:dyDescent="0.2">
      <c r="J2879" s="4">
        <v>63.264499999999998</v>
      </c>
      <c r="K2879" s="4">
        <v>2211</v>
      </c>
    </row>
    <row r="2880" spans="10:11" x14ac:dyDescent="0.2">
      <c r="J2880" s="4">
        <v>63.284799999999997</v>
      </c>
      <c r="K2880" s="4">
        <v>2186</v>
      </c>
    </row>
    <row r="2881" spans="10:11" x14ac:dyDescent="0.2">
      <c r="J2881" s="4">
        <v>63.305</v>
      </c>
      <c r="K2881" s="4">
        <v>2217</v>
      </c>
    </row>
    <row r="2882" spans="10:11" x14ac:dyDescent="0.2">
      <c r="J2882" s="4">
        <v>63.325299999999999</v>
      </c>
      <c r="K2882" s="4">
        <v>2226</v>
      </c>
    </row>
    <row r="2883" spans="10:11" x14ac:dyDescent="0.2">
      <c r="J2883" s="4">
        <v>63.345599999999997</v>
      </c>
      <c r="K2883" s="4">
        <v>2198</v>
      </c>
    </row>
    <row r="2884" spans="10:11" x14ac:dyDescent="0.2">
      <c r="J2884" s="4">
        <v>63.3658</v>
      </c>
      <c r="K2884" s="4">
        <v>2226</v>
      </c>
    </row>
    <row r="2885" spans="10:11" x14ac:dyDescent="0.2">
      <c r="J2885" s="4">
        <v>63.386099999999999</v>
      </c>
      <c r="K2885" s="4">
        <v>2255</v>
      </c>
    </row>
    <row r="2886" spans="10:11" x14ac:dyDescent="0.2">
      <c r="J2886" s="4">
        <v>63.406300000000002</v>
      </c>
      <c r="K2886" s="4">
        <v>2219</v>
      </c>
    </row>
    <row r="2887" spans="10:11" x14ac:dyDescent="0.2">
      <c r="J2887" s="4">
        <v>63.426600000000001</v>
      </c>
      <c r="K2887" s="4">
        <v>2216</v>
      </c>
    </row>
    <row r="2888" spans="10:11" x14ac:dyDescent="0.2">
      <c r="J2888" s="4">
        <v>63.446800000000003</v>
      </c>
      <c r="K2888" s="4">
        <v>2230</v>
      </c>
    </row>
    <row r="2889" spans="10:11" x14ac:dyDescent="0.2">
      <c r="J2889" s="4">
        <v>63.467100000000002</v>
      </c>
      <c r="K2889" s="4">
        <v>2248</v>
      </c>
    </row>
    <row r="2890" spans="10:11" x14ac:dyDescent="0.2">
      <c r="J2890" s="4">
        <v>63.487400000000001</v>
      </c>
      <c r="K2890" s="4">
        <v>2267</v>
      </c>
    </row>
    <row r="2891" spans="10:11" x14ac:dyDescent="0.2">
      <c r="J2891" s="4">
        <v>63.507599999999996</v>
      </c>
      <c r="K2891" s="4">
        <v>2249</v>
      </c>
    </row>
    <row r="2892" spans="10:11" x14ac:dyDescent="0.2">
      <c r="J2892" s="4">
        <v>63.527900000000002</v>
      </c>
      <c r="K2892" s="4">
        <v>2247</v>
      </c>
    </row>
    <row r="2893" spans="10:11" x14ac:dyDescent="0.2">
      <c r="J2893" s="4">
        <v>63.548099999999998</v>
      </c>
      <c r="K2893" s="4">
        <v>2241</v>
      </c>
    </row>
    <row r="2894" spans="10:11" x14ac:dyDescent="0.2">
      <c r="J2894" s="4">
        <v>63.568399999999997</v>
      </c>
      <c r="K2894" s="4">
        <v>2260</v>
      </c>
    </row>
    <row r="2895" spans="10:11" x14ac:dyDescent="0.2">
      <c r="J2895" s="4">
        <v>63.588700000000003</v>
      </c>
      <c r="K2895" s="4">
        <v>2257</v>
      </c>
    </row>
    <row r="2896" spans="10:11" x14ac:dyDescent="0.2">
      <c r="J2896" s="4">
        <v>63.608899999999998</v>
      </c>
      <c r="K2896" s="4">
        <v>2243</v>
      </c>
    </row>
    <row r="2897" spans="10:11" x14ac:dyDescent="0.2">
      <c r="J2897" s="4">
        <v>63.629199999999997</v>
      </c>
      <c r="K2897" s="4">
        <v>2285</v>
      </c>
    </row>
    <row r="2898" spans="10:11" x14ac:dyDescent="0.2">
      <c r="J2898" s="4">
        <v>63.6494</v>
      </c>
      <c r="K2898" s="4">
        <v>2301</v>
      </c>
    </row>
    <row r="2899" spans="10:11" x14ac:dyDescent="0.2">
      <c r="J2899" s="4">
        <v>63.669699999999999</v>
      </c>
      <c r="K2899" s="4">
        <v>2291</v>
      </c>
    </row>
    <row r="2900" spans="10:11" x14ac:dyDescent="0.2">
      <c r="J2900" s="4">
        <v>63.689900000000002</v>
      </c>
      <c r="K2900" s="4">
        <v>2305</v>
      </c>
    </row>
    <row r="2901" spans="10:11" x14ac:dyDescent="0.2">
      <c r="J2901" s="4">
        <v>63.7102</v>
      </c>
      <c r="K2901" s="4">
        <v>2280</v>
      </c>
    </row>
    <row r="2902" spans="10:11" x14ac:dyDescent="0.2">
      <c r="J2902" s="4">
        <v>63.730499999999999</v>
      </c>
      <c r="K2902" s="4">
        <v>2310</v>
      </c>
    </row>
    <row r="2903" spans="10:11" x14ac:dyDescent="0.2">
      <c r="J2903" s="4">
        <v>63.750700000000002</v>
      </c>
      <c r="K2903" s="4">
        <v>2301</v>
      </c>
    </row>
    <row r="2904" spans="10:11" x14ac:dyDescent="0.2">
      <c r="J2904" s="4">
        <v>63.771000000000001</v>
      </c>
      <c r="K2904" s="4">
        <v>2273</v>
      </c>
    </row>
    <row r="2905" spans="10:11" x14ac:dyDescent="0.2">
      <c r="J2905" s="4">
        <v>63.791200000000003</v>
      </c>
      <c r="K2905" s="4">
        <v>2283</v>
      </c>
    </row>
    <row r="2906" spans="10:11" x14ac:dyDescent="0.2">
      <c r="J2906" s="4">
        <v>63.811500000000002</v>
      </c>
      <c r="K2906" s="4">
        <v>2293</v>
      </c>
    </row>
    <row r="2907" spans="10:11" x14ac:dyDescent="0.2">
      <c r="J2907" s="4">
        <v>63.831800000000001</v>
      </c>
      <c r="K2907" s="4">
        <v>2266</v>
      </c>
    </row>
    <row r="2908" spans="10:11" x14ac:dyDescent="0.2">
      <c r="J2908" s="4">
        <v>63.851999999999997</v>
      </c>
      <c r="K2908" s="4">
        <v>2293</v>
      </c>
    </row>
    <row r="2909" spans="10:11" x14ac:dyDescent="0.2">
      <c r="J2909" s="4">
        <v>63.872300000000003</v>
      </c>
      <c r="K2909" s="4">
        <v>2263</v>
      </c>
    </row>
    <row r="2910" spans="10:11" x14ac:dyDescent="0.2">
      <c r="J2910" s="4">
        <v>63.892499999999998</v>
      </c>
      <c r="K2910" s="4">
        <v>2275</v>
      </c>
    </row>
    <row r="2911" spans="10:11" x14ac:dyDescent="0.2">
      <c r="J2911" s="4">
        <v>63.912799999999997</v>
      </c>
      <c r="K2911" s="4">
        <v>2267</v>
      </c>
    </row>
    <row r="2912" spans="10:11" x14ac:dyDescent="0.2">
      <c r="J2912" s="4">
        <v>63.933</v>
      </c>
      <c r="K2912" s="4">
        <v>2283</v>
      </c>
    </row>
    <row r="2913" spans="10:11" x14ac:dyDescent="0.2">
      <c r="J2913" s="4">
        <v>63.953299999999999</v>
      </c>
      <c r="K2913" s="4">
        <v>2259</v>
      </c>
    </row>
    <row r="2914" spans="10:11" x14ac:dyDescent="0.2">
      <c r="J2914" s="4">
        <v>63.973599999999998</v>
      </c>
      <c r="K2914" s="4">
        <v>2252</v>
      </c>
    </row>
    <row r="2915" spans="10:11" x14ac:dyDescent="0.2">
      <c r="J2915" s="4">
        <v>63.9938</v>
      </c>
      <c r="K2915" s="4">
        <v>2242</v>
      </c>
    </row>
    <row r="2916" spans="10:11" x14ac:dyDescent="0.2">
      <c r="J2916" s="4">
        <v>64.014099999999999</v>
      </c>
      <c r="K2916" s="4">
        <v>2223</v>
      </c>
    </row>
    <row r="2917" spans="10:11" x14ac:dyDescent="0.2">
      <c r="J2917" s="4">
        <v>64.034300000000002</v>
      </c>
      <c r="K2917" s="4">
        <v>2258</v>
      </c>
    </row>
    <row r="2918" spans="10:11" x14ac:dyDescent="0.2">
      <c r="J2918" s="4">
        <v>64.054599999999994</v>
      </c>
      <c r="K2918" s="4">
        <v>2223</v>
      </c>
    </row>
    <row r="2919" spans="10:11" x14ac:dyDescent="0.2">
      <c r="J2919" s="4">
        <v>64.0749</v>
      </c>
      <c r="K2919" s="4">
        <v>2255</v>
      </c>
    </row>
    <row r="2920" spans="10:11" x14ac:dyDescent="0.2">
      <c r="J2920" s="4">
        <v>64.095100000000002</v>
      </c>
      <c r="K2920" s="4">
        <v>2239</v>
      </c>
    </row>
    <row r="2921" spans="10:11" x14ac:dyDescent="0.2">
      <c r="J2921" s="4">
        <v>64.115399999999994</v>
      </c>
      <c r="K2921" s="4">
        <v>2228</v>
      </c>
    </row>
    <row r="2922" spans="10:11" x14ac:dyDescent="0.2">
      <c r="J2922" s="4">
        <v>64.135599999999997</v>
      </c>
      <c r="K2922" s="4">
        <v>2231</v>
      </c>
    </row>
    <row r="2923" spans="10:11" x14ac:dyDescent="0.2">
      <c r="J2923" s="4">
        <v>64.155900000000003</v>
      </c>
      <c r="K2923" s="4">
        <v>2221</v>
      </c>
    </row>
    <row r="2924" spans="10:11" x14ac:dyDescent="0.2">
      <c r="J2924" s="4">
        <v>64.176100000000005</v>
      </c>
      <c r="K2924" s="4">
        <v>2204</v>
      </c>
    </row>
    <row r="2925" spans="10:11" x14ac:dyDescent="0.2">
      <c r="J2925" s="4">
        <v>64.196399999999997</v>
      </c>
      <c r="K2925" s="4">
        <v>2238</v>
      </c>
    </row>
    <row r="2926" spans="10:11" x14ac:dyDescent="0.2">
      <c r="J2926" s="4">
        <v>64.216700000000003</v>
      </c>
      <c r="K2926" s="4">
        <v>2235</v>
      </c>
    </row>
    <row r="2927" spans="10:11" x14ac:dyDescent="0.2">
      <c r="J2927" s="4">
        <v>64.236900000000006</v>
      </c>
      <c r="K2927" s="4">
        <v>2215</v>
      </c>
    </row>
    <row r="2928" spans="10:11" x14ac:dyDescent="0.2">
      <c r="J2928" s="4">
        <v>64.257199999999997</v>
      </c>
      <c r="K2928" s="4">
        <v>2227</v>
      </c>
    </row>
    <row r="2929" spans="10:11" x14ac:dyDescent="0.2">
      <c r="J2929" s="4">
        <v>64.2774</v>
      </c>
      <c r="K2929" s="4">
        <v>2228</v>
      </c>
    </row>
    <row r="2930" spans="10:11" x14ac:dyDescent="0.2">
      <c r="J2930" s="4">
        <v>64.297700000000006</v>
      </c>
      <c r="K2930" s="4">
        <v>2218</v>
      </c>
    </row>
    <row r="2931" spans="10:11" x14ac:dyDescent="0.2">
      <c r="J2931" s="4">
        <v>64.317999999999998</v>
      </c>
      <c r="K2931" s="4">
        <v>2219</v>
      </c>
    </row>
    <row r="2932" spans="10:11" x14ac:dyDescent="0.2">
      <c r="J2932" s="4">
        <v>64.338200000000001</v>
      </c>
      <c r="K2932" s="4">
        <v>2218</v>
      </c>
    </row>
    <row r="2933" spans="10:11" x14ac:dyDescent="0.2">
      <c r="J2933" s="4">
        <v>64.358500000000006</v>
      </c>
      <c r="K2933" s="4">
        <v>2193</v>
      </c>
    </row>
    <row r="2934" spans="10:11" x14ac:dyDescent="0.2">
      <c r="J2934" s="4">
        <v>64.378699999999995</v>
      </c>
      <c r="K2934" s="4">
        <v>2205</v>
      </c>
    </row>
    <row r="2935" spans="10:11" x14ac:dyDescent="0.2">
      <c r="J2935" s="4">
        <v>64.399000000000001</v>
      </c>
      <c r="K2935" s="4">
        <v>2225</v>
      </c>
    </row>
    <row r="2936" spans="10:11" x14ac:dyDescent="0.2">
      <c r="J2936" s="4">
        <v>64.419200000000004</v>
      </c>
      <c r="K2936" s="4">
        <v>2216</v>
      </c>
    </row>
    <row r="2937" spans="10:11" x14ac:dyDescent="0.2">
      <c r="J2937" s="4">
        <v>64.439499999999995</v>
      </c>
      <c r="K2937" s="4">
        <v>2216</v>
      </c>
    </row>
    <row r="2938" spans="10:11" x14ac:dyDescent="0.2">
      <c r="J2938" s="4">
        <v>64.459800000000001</v>
      </c>
      <c r="K2938" s="4">
        <v>2201</v>
      </c>
    </row>
    <row r="2939" spans="10:11" x14ac:dyDescent="0.2">
      <c r="J2939" s="4">
        <v>64.48</v>
      </c>
      <c r="K2939" s="4">
        <v>2221</v>
      </c>
    </row>
    <row r="2940" spans="10:11" x14ac:dyDescent="0.2">
      <c r="J2940" s="4">
        <v>64.500299999999996</v>
      </c>
      <c r="K2940" s="4">
        <v>2192</v>
      </c>
    </row>
    <row r="2941" spans="10:11" x14ac:dyDescent="0.2">
      <c r="J2941" s="4">
        <v>64.520499999999998</v>
      </c>
      <c r="K2941" s="4">
        <v>2202</v>
      </c>
    </row>
    <row r="2942" spans="10:11" x14ac:dyDescent="0.2">
      <c r="J2942" s="4">
        <v>64.540800000000004</v>
      </c>
      <c r="K2942" s="4">
        <v>2223</v>
      </c>
    </row>
    <row r="2943" spans="10:11" x14ac:dyDescent="0.2">
      <c r="J2943" s="4">
        <v>64.561099999999996</v>
      </c>
      <c r="K2943" s="4">
        <v>2230</v>
      </c>
    </row>
    <row r="2944" spans="10:11" x14ac:dyDescent="0.2">
      <c r="J2944" s="4">
        <v>64.581299999999999</v>
      </c>
      <c r="K2944" s="4">
        <v>2193</v>
      </c>
    </row>
    <row r="2945" spans="10:11" x14ac:dyDescent="0.2">
      <c r="J2945" s="4">
        <v>64.601600000000005</v>
      </c>
      <c r="K2945" s="4">
        <v>2192</v>
      </c>
    </row>
    <row r="2946" spans="10:11" x14ac:dyDescent="0.2">
      <c r="J2946" s="4">
        <v>64.621799999999993</v>
      </c>
      <c r="K2946" s="4">
        <v>2195</v>
      </c>
    </row>
    <row r="2947" spans="10:11" x14ac:dyDescent="0.2">
      <c r="J2947" s="4">
        <v>64.642099999999999</v>
      </c>
      <c r="K2947" s="4">
        <v>2208</v>
      </c>
    </row>
    <row r="2948" spans="10:11" x14ac:dyDescent="0.2">
      <c r="J2948" s="4">
        <v>64.662300000000002</v>
      </c>
      <c r="K2948" s="4">
        <v>2231</v>
      </c>
    </row>
    <row r="2949" spans="10:11" x14ac:dyDescent="0.2">
      <c r="J2949" s="4">
        <v>64.682599999999994</v>
      </c>
      <c r="K2949" s="4">
        <v>2200</v>
      </c>
    </row>
    <row r="2950" spans="10:11" x14ac:dyDescent="0.2">
      <c r="J2950" s="4">
        <v>64.7029</v>
      </c>
      <c r="K2950" s="4">
        <v>2209</v>
      </c>
    </row>
    <row r="2951" spans="10:11" x14ac:dyDescent="0.2">
      <c r="J2951" s="4">
        <v>64.723100000000002</v>
      </c>
      <c r="K2951" s="4">
        <v>2167</v>
      </c>
    </row>
    <row r="2952" spans="10:11" x14ac:dyDescent="0.2">
      <c r="J2952" s="4">
        <v>64.743399999999994</v>
      </c>
      <c r="K2952" s="4">
        <v>2189</v>
      </c>
    </row>
    <row r="2953" spans="10:11" x14ac:dyDescent="0.2">
      <c r="J2953" s="4">
        <v>64.763599999999997</v>
      </c>
      <c r="K2953" s="4">
        <v>2198</v>
      </c>
    </row>
    <row r="2954" spans="10:11" x14ac:dyDescent="0.2">
      <c r="J2954" s="4">
        <v>64.783900000000003</v>
      </c>
      <c r="K2954" s="4">
        <v>2198</v>
      </c>
    </row>
    <row r="2955" spans="10:11" x14ac:dyDescent="0.2">
      <c r="J2955" s="4">
        <v>64.804100000000005</v>
      </c>
      <c r="K2955" s="4">
        <v>2206</v>
      </c>
    </row>
    <row r="2956" spans="10:11" x14ac:dyDescent="0.2">
      <c r="J2956" s="4">
        <v>64.824399999999997</v>
      </c>
      <c r="K2956" s="4">
        <v>2201</v>
      </c>
    </row>
    <row r="2957" spans="10:11" x14ac:dyDescent="0.2">
      <c r="J2957" s="4">
        <v>64.844700000000003</v>
      </c>
      <c r="K2957" s="4">
        <v>2194</v>
      </c>
    </row>
    <row r="2958" spans="10:11" x14ac:dyDescent="0.2">
      <c r="J2958" s="4">
        <v>64.864900000000006</v>
      </c>
      <c r="K2958" s="4">
        <v>2183</v>
      </c>
    </row>
    <row r="2959" spans="10:11" x14ac:dyDescent="0.2">
      <c r="J2959" s="4">
        <v>64.885199999999998</v>
      </c>
      <c r="K2959" s="4">
        <v>2201</v>
      </c>
    </row>
    <row r="2960" spans="10:11" x14ac:dyDescent="0.2">
      <c r="J2960" s="4">
        <v>64.9054</v>
      </c>
      <c r="K2960" s="4">
        <v>2185</v>
      </c>
    </row>
    <row r="2961" spans="10:11" x14ac:dyDescent="0.2">
      <c r="J2961" s="4">
        <v>64.925700000000006</v>
      </c>
      <c r="K2961" s="4">
        <v>2185</v>
      </c>
    </row>
    <row r="2962" spans="10:11" x14ac:dyDescent="0.2">
      <c r="J2962" s="4">
        <v>64.945999999999998</v>
      </c>
      <c r="K2962" s="4">
        <v>2192</v>
      </c>
    </row>
    <row r="2963" spans="10:11" x14ac:dyDescent="0.2">
      <c r="J2963" s="4">
        <v>64.966200000000001</v>
      </c>
      <c r="K2963" s="4">
        <v>2199</v>
      </c>
    </row>
    <row r="2964" spans="10:11" x14ac:dyDescent="0.2">
      <c r="J2964" s="4">
        <v>64.986500000000007</v>
      </c>
      <c r="K2964" s="4">
        <v>2202</v>
      </c>
    </row>
    <row r="2965" spans="10:11" x14ac:dyDescent="0.2">
      <c r="J2965" s="4">
        <v>65.006699999999995</v>
      </c>
      <c r="K2965" s="4">
        <v>2163</v>
      </c>
    </row>
    <row r="2966" spans="10:11" x14ac:dyDescent="0.2">
      <c r="J2966" s="4">
        <v>65.027000000000001</v>
      </c>
      <c r="K2966" s="4">
        <v>2199</v>
      </c>
    </row>
    <row r="2967" spans="10:11" x14ac:dyDescent="0.2">
      <c r="J2967" s="4">
        <v>65.047200000000004</v>
      </c>
      <c r="K2967" s="4">
        <v>2200</v>
      </c>
    </row>
    <row r="2968" spans="10:11" x14ac:dyDescent="0.2">
      <c r="J2968" s="4">
        <v>65.067499999999995</v>
      </c>
      <c r="K2968" s="4">
        <v>2201</v>
      </c>
    </row>
    <row r="2969" spans="10:11" x14ac:dyDescent="0.2">
      <c r="J2969" s="4">
        <v>65.087800000000001</v>
      </c>
      <c r="K2969" s="4">
        <v>2198</v>
      </c>
    </row>
    <row r="2970" spans="10:11" x14ac:dyDescent="0.2">
      <c r="J2970" s="4">
        <v>65.108000000000004</v>
      </c>
      <c r="K2970" s="4">
        <v>2171</v>
      </c>
    </row>
    <row r="2971" spans="10:11" x14ac:dyDescent="0.2">
      <c r="J2971" s="4">
        <v>65.128299999999996</v>
      </c>
      <c r="K2971" s="4">
        <v>2172</v>
      </c>
    </row>
    <row r="2972" spans="10:11" x14ac:dyDescent="0.2">
      <c r="J2972" s="4">
        <v>65.148499999999999</v>
      </c>
      <c r="K2972" s="4">
        <v>2200</v>
      </c>
    </row>
    <row r="2973" spans="10:11" x14ac:dyDescent="0.2">
      <c r="J2973" s="4">
        <v>65.168800000000005</v>
      </c>
      <c r="K2973" s="4">
        <v>2180</v>
      </c>
    </row>
    <row r="2974" spans="10:11" x14ac:dyDescent="0.2">
      <c r="J2974" s="4">
        <v>65.189099999999996</v>
      </c>
      <c r="K2974" s="4">
        <v>2165</v>
      </c>
    </row>
    <row r="2975" spans="10:11" x14ac:dyDescent="0.2">
      <c r="J2975" s="4">
        <v>65.209299999999999</v>
      </c>
      <c r="K2975" s="4">
        <v>2186</v>
      </c>
    </row>
    <row r="2976" spans="10:11" x14ac:dyDescent="0.2">
      <c r="J2976" s="4">
        <v>65.229600000000005</v>
      </c>
      <c r="K2976" s="4">
        <v>2178</v>
      </c>
    </row>
    <row r="2977" spans="10:11" x14ac:dyDescent="0.2">
      <c r="J2977" s="4">
        <v>65.249799999999993</v>
      </c>
      <c r="K2977" s="4">
        <v>2207</v>
      </c>
    </row>
    <row r="2978" spans="10:11" x14ac:dyDescent="0.2">
      <c r="J2978" s="4">
        <v>65.270099999999999</v>
      </c>
      <c r="K2978" s="4">
        <v>2156</v>
      </c>
    </row>
    <row r="2979" spans="10:11" x14ac:dyDescent="0.2">
      <c r="J2979" s="4">
        <v>65.290300000000002</v>
      </c>
      <c r="K2979" s="4">
        <v>2191</v>
      </c>
    </row>
    <row r="2980" spans="10:11" x14ac:dyDescent="0.2">
      <c r="J2980" s="4">
        <v>65.310599999999994</v>
      </c>
      <c r="K2980" s="4">
        <v>2192</v>
      </c>
    </row>
    <row r="2981" spans="10:11" x14ac:dyDescent="0.2">
      <c r="J2981" s="4">
        <v>65.3309</v>
      </c>
      <c r="K2981" s="4">
        <v>2175</v>
      </c>
    </row>
    <row r="2982" spans="10:11" x14ac:dyDescent="0.2">
      <c r="J2982" s="4">
        <v>65.351100000000002</v>
      </c>
      <c r="K2982" s="4">
        <v>2162</v>
      </c>
    </row>
    <row r="2983" spans="10:11" x14ac:dyDescent="0.2">
      <c r="J2983" s="4">
        <v>65.371399999999994</v>
      </c>
      <c r="K2983" s="4">
        <v>2207</v>
      </c>
    </row>
    <row r="2984" spans="10:11" x14ac:dyDescent="0.2">
      <c r="J2984" s="4">
        <v>65.391599999999997</v>
      </c>
      <c r="K2984" s="4">
        <v>2178</v>
      </c>
    </row>
    <row r="2985" spans="10:11" x14ac:dyDescent="0.2">
      <c r="J2985" s="4">
        <v>65.411900000000003</v>
      </c>
      <c r="K2985" s="4">
        <v>2207</v>
      </c>
    </row>
    <row r="2986" spans="10:11" x14ac:dyDescent="0.2">
      <c r="J2986" s="4">
        <v>65.432199999999995</v>
      </c>
      <c r="K2986" s="4">
        <v>2193</v>
      </c>
    </row>
    <row r="2987" spans="10:11" x14ac:dyDescent="0.2">
      <c r="J2987" s="4">
        <v>65.452399999999997</v>
      </c>
      <c r="K2987" s="4">
        <v>2194</v>
      </c>
    </row>
    <row r="2988" spans="10:11" x14ac:dyDescent="0.2">
      <c r="J2988" s="4">
        <v>65.472700000000003</v>
      </c>
      <c r="K2988" s="4">
        <v>2197</v>
      </c>
    </row>
    <row r="2989" spans="10:11" x14ac:dyDescent="0.2">
      <c r="J2989" s="4">
        <v>65.492900000000006</v>
      </c>
      <c r="K2989" s="4">
        <v>2177</v>
      </c>
    </row>
    <row r="2990" spans="10:11" x14ac:dyDescent="0.2">
      <c r="J2990" s="4">
        <v>65.513199999999998</v>
      </c>
      <c r="K2990" s="4">
        <v>2195</v>
      </c>
    </row>
    <row r="2991" spans="10:11" x14ac:dyDescent="0.2">
      <c r="J2991" s="4">
        <v>65.5334</v>
      </c>
      <c r="K2991" s="4">
        <v>2180</v>
      </c>
    </row>
    <row r="2992" spans="10:11" x14ac:dyDescent="0.2">
      <c r="J2992" s="4">
        <v>65.553700000000006</v>
      </c>
      <c r="K2992" s="4">
        <v>2207</v>
      </c>
    </row>
    <row r="2993" spans="10:11" x14ac:dyDescent="0.2">
      <c r="J2993" s="4">
        <v>65.573999999999998</v>
      </c>
      <c r="K2993" s="4">
        <v>2193</v>
      </c>
    </row>
    <row r="2994" spans="10:11" x14ac:dyDescent="0.2">
      <c r="J2994" s="4">
        <v>65.594200000000001</v>
      </c>
      <c r="K2994" s="4">
        <v>2197</v>
      </c>
    </row>
    <row r="2995" spans="10:11" x14ac:dyDescent="0.2">
      <c r="J2995" s="4">
        <v>65.614500000000007</v>
      </c>
      <c r="K2995" s="4">
        <v>2174</v>
      </c>
    </row>
    <row r="2996" spans="10:11" x14ac:dyDescent="0.2">
      <c r="J2996" s="4">
        <v>65.634699999999995</v>
      </c>
      <c r="K2996" s="4">
        <v>2158</v>
      </c>
    </row>
    <row r="2997" spans="10:11" x14ac:dyDescent="0.2">
      <c r="J2997" s="4">
        <v>65.655000000000001</v>
      </c>
      <c r="K2997" s="4">
        <v>2185</v>
      </c>
    </row>
    <row r="2998" spans="10:11" x14ac:dyDescent="0.2">
      <c r="J2998" s="4">
        <v>65.675299999999993</v>
      </c>
      <c r="K2998" s="4">
        <v>2169</v>
      </c>
    </row>
    <row r="2999" spans="10:11" x14ac:dyDescent="0.2">
      <c r="J2999" s="4">
        <v>65.695499999999996</v>
      </c>
      <c r="K2999" s="4">
        <v>2201</v>
      </c>
    </row>
    <row r="3000" spans="10:11" x14ac:dyDescent="0.2">
      <c r="J3000" s="4">
        <v>65.715800000000002</v>
      </c>
      <c r="K3000" s="4">
        <v>2214</v>
      </c>
    </row>
    <row r="3001" spans="10:11" x14ac:dyDescent="0.2">
      <c r="J3001" s="4">
        <v>65.736000000000004</v>
      </c>
      <c r="K3001" s="4">
        <v>2185</v>
      </c>
    </row>
    <row r="3002" spans="10:11" x14ac:dyDescent="0.2">
      <c r="J3002" s="4">
        <v>65.756299999999996</v>
      </c>
      <c r="K3002" s="4">
        <v>2195</v>
      </c>
    </row>
    <row r="3003" spans="10:11" x14ac:dyDescent="0.2">
      <c r="J3003" s="4">
        <v>65.776499999999999</v>
      </c>
      <c r="K3003" s="4">
        <v>2205</v>
      </c>
    </row>
    <row r="3004" spans="10:11" x14ac:dyDescent="0.2">
      <c r="J3004" s="4">
        <v>65.796800000000005</v>
      </c>
      <c r="K3004" s="4">
        <v>2201</v>
      </c>
    </row>
    <row r="3005" spans="10:11" x14ac:dyDescent="0.2">
      <c r="J3005" s="4">
        <v>65.817099999999996</v>
      </c>
      <c r="K3005" s="4">
        <v>2186</v>
      </c>
    </row>
    <row r="3006" spans="10:11" x14ac:dyDescent="0.2">
      <c r="J3006" s="4">
        <v>65.837299999999999</v>
      </c>
      <c r="K3006" s="4">
        <v>2188</v>
      </c>
    </row>
    <row r="3007" spans="10:11" x14ac:dyDescent="0.2">
      <c r="J3007" s="4">
        <v>65.857600000000005</v>
      </c>
      <c r="K3007" s="4">
        <v>2202</v>
      </c>
    </row>
    <row r="3008" spans="10:11" x14ac:dyDescent="0.2">
      <c r="J3008" s="4">
        <v>65.877799999999993</v>
      </c>
      <c r="K3008" s="4">
        <v>2198</v>
      </c>
    </row>
    <row r="3009" spans="10:11" x14ac:dyDescent="0.2">
      <c r="J3009" s="4">
        <v>65.898099999999999</v>
      </c>
      <c r="K3009" s="4">
        <v>2214</v>
      </c>
    </row>
    <row r="3010" spans="10:11" x14ac:dyDescent="0.2">
      <c r="J3010" s="4">
        <v>65.918400000000005</v>
      </c>
      <c r="K3010" s="4">
        <v>2216</v>
      </c>
    </row>
    <row r="3011" spans="10:11" x14ac:dyDescent="0.2">
      <c r="J3011" s="4">
        <v>65.938599999999994</v>
      </c>
      <c r="K3011" s="4">
        <v>2202</v>
      </c>
    </row>
    <row r="3012" spans="10:11" x14ac:dyDescent="0.2">
      <c r="J3012" s="4">
        <v>65.9589</v>
      </c>
      <c r="K3012" s="4">
        <v>2214</v>
      </c>
    </row>
    <row r="3013" spans="10:11" x14ac:dyDescent="0.2">
      <c r="J3013" s="4">
        <v>65.979100000000003</v>
      </c>
      <c r="K3013" s="4">
        <v>2205</v>
      </c>
    </row>
    <row r="3014" spans="10:11" x14ac:dyDescent="0.2">
      <c r="J3014" s="4">
        <v>65.999399999999994</v>
      </c>
      <c r="K3014" s="4">
        <v>2211</v>
      </c>
    </row>
    <row r="3015" spans="10:11" x14ac:dyDescent="0.2">
      <c r="J3015" s="4">
        <v>66.019599999999997</v>
      </c>
      <c r="K3015" s="4">
        <v>2212</v>
      </c>
    </row>
    <row r="3016" spans="10:11" x14ac:dyDescent="0.2">
      <c r="J3016" s="4">
        <v>66.039900000000003</v>
      </c>
      <c r="K3016" s="4">
        <v>2215</v>
      </c>
    </row>
    <row r="3017" spans="10:11" x14ac:dyDescent="0.2">
      <c r="J3017" s="4">
        <v>66.060199999999995</v>
      </c>
      <c r="K3017" s="4">
        <v>2212</v>
      </c>
    </row>
    <row r="3018" spans="10:11" x14ac:dyDescent="0.2">
      <c r="J3018" s="4">
        <v>66.080399999999997</v>
      </c>
      <c r="K3018" s="4">
        <v>2222</v>
      </c>
    </row>
    <row r="3019" spans="10:11" x14ac:dyDescent="0.2">
      <c r="J3019" s="4">
        <v>66.100700000000003</v>
      </c>
      <c r="K3019" s="4">
        <v>2238</v>
      </c>
    </row>
    <row r="3020" spans="10:11" x14ac:dyDescent="0.2">
      <c r="J3020" s="4">
        <v>66.120900000000006</v>
      </c>
      <c r="K3020" s="4">
        <v>2225</v>
      </c>
    </row>
    <row r="3021" spans="10:11" x14ac:dyDescent="0.2">
      <c r="J3021" s="4">
        <v>66.141199999999998</v>
      </c>
      <c r="K3021" s="4">
        <v>2212</v>
      </c>
    </row>
    <row r="3022" spans="10:11" x14ac:dyDescent="0.2">
      <c r="J3022" s="4">
        <v>66.161500000000004</v>
      </c>
      <c r="K3022" s="4">
        <v>2229</v>
      </c>
    </row>
    <row r="3023" spans="10:11" x14ac:dyDescent="0.2">
      <c r="J3023" s="4">
        <v>66.181700000000006</v>
      </c>
      <c r="K3023" s="4">
        <v>2212</v>
      </c>
    </row>
    <row r="3024" spans="10:11" x14ac:dyDescent="0.2">
      <c r="J3024" s="4">
        <v>66.201999999999998</v>
      </c>
      <c r="K3024" s="4">
        <v>2205</v>
      </c>
    </row>
    <row r="3025" spans="10:11" x14ac:dyDescent="0.2">
      <c r="J3025" s="4">
        <v>66.222200000000001</v>
      </c>
      <c r="K3025" s="4">
        <v>2230</v>
      </c>
    </row>
    <row r="3026" spans="10:11" x14ac:dyDescent="0.2">
      <c r="J3026" s="4">
        <v>66.242500000000007</v>
      </c>
      <c r="K3026" s="4">
        <v>2238</v>
      </c>
    </row>
    <row r="3027" spans="10:11" x14ac:dyDescent="0.2">
      <c r="J3027" s="4">
        <v>66.262699999999995</v>
      </c>
      <c r="K3027" s="4">
        <v>2225</v>
      </c>
    </row>
    <row r="3028" spans="10:11" x14ac:dyDescent="0.2">
      <c r="J3028" s="4">
        <v>66.283000000000001</v>
      </c>
      <c r="K3028" s="4">
        <v>2213</v>
      </c>
    </row>
    <row r="3029" spans="10:11" x14ac:dyDescent="0.2">
      <c r="J3029" s="4">
        <v>66.303299999999993</v>
      </c>
      <c r="K3029" s="4">
        <v>2197</v>
      </c>
    </row>
    <row r="3030" spans="10:11" x14ac:dyDescent="0.2">
      <c r="J3030" s="4">
        <v>66.323499999999996</v>
      </c>
      <c r="K3030" s="4">
        <v>2169</v>
      </c>
    </row>
    <row r="3031" spans="10:11" x14ac:dyDescent="0.2">
      <c r="J3031" s="4">
        <v>66.343800000000002</v>
      </c>
      <c r="K3031" s="4">
        <v>2193</v>
      </c>
    </row>
    <row r="3032" spans="10:11" x14ac:dyDescent="0.2">
      <c r="J3032" s="4">
        <v>66.364000000000004</v>
      </c>
      <c r="K3032" s="4">
        <v>2220</v>
      </c>
    </row>
    <row r="3033" spans="10:11" x14ac:dyDescent="0.2">
      <c r="J3033" s="4">
        <v>66.384299999999996</v>
      </c>
      <c r="K3033" s="4">
        <v>2198</v>
      </c>
    </row>
    <row r="3034" spans="10:11" x14ac:dyDescent="0.2">
      <c r="J3034" s="4">
        <v>66.404499999999999</v>
      </c>
      <c r="K3034" s="4">
        <v>2217</v>
      </c>
    </row>
    <row r="3035" spans="10:11" x14ac:dyDescent="0.2">
      <c r="J3035" s="4">
        <v>66.424800000000005</v>
      </c>
      <c r="K3035" s="4">
        <v>2202</v>
      </c>
    </row>
    <row r="3036" spans="10:11" x14ac:dyDescent="0.2">
      <c r="J3036" s="4">
        <v>66.445099999999996</v>
      </c>
      <c r="K3036" s="4">
        <v>2193</v>
      </c>
    </row>
    <row r="3037" spans="10:11" x14ac:dyDescent="0.2">
      <c r="J3037" s="4">
        <v>66.465299999999999</v>
      </c>
      <c r="K3037" s="4">
        <v>2197</v>
      </c>
    </row>
    <row r="3038" spans="10:11" x14ac:dyDescent="0.2">
      <c r="J3038" s="4">
        <v>66.485600000000005</v>
      </c>
      <c r="K3038" s="4">
        <v>2209</v>
      </c>
    </row>
    <row r="3039" spans="10:11" x14ac:dyDescent="0.2">
      <c r="J3039" s="4">
        <v>66.505799999999994</v>
      </c>
      <c r="K3039" s="4">
        <v>2204</v>
      </c>
    </row>
    <row r="3040" spans="10:11" x14ac:dyDescent="0.2">
      <c r="J3040" s="4">
        <v>66.5261</v>
      </c>
      <c r="K3040" s="4">
        <v>2184</v>
      </c>
    </row>
    <row r="3041" spans="10:11" x14ac:dyDescent="0.2">
      <c r="J3041" s="4">
        <v>66.546400000000006</v>
      </c>
      <c r="K3041" s="4">
        <v>2185</v>
      </c>
    </row>
    <row r="3042" spans="10:11" x14ac:dyDescent="0.2">
      <c r="J3042" s="4">
        <v>66.566599999999994</v>
      </c>
      <c r="K3042" s="4">
        <v>2160</v>
      </c>
    </row>
    <row r="3043" spans="10:11" x14ac:dyDescent="0.2">
      <c r="J3043" s="4">
        <v>66.5869</v>
      </c>
      <c r="K3043" s="4">
        <v>2182</v>
      </c>
    </row>
    <row r="3044" spans="10:11" x14ac:dyDescent="0.2">
      <c r="J3044" s="4">
        <v>66.607100000000003</v>
      </c>
      <c r="K3044" s="4">
        <v>2203</v>
      </c>
    </row>
    <row r="3045" spans="10:11" x14ac:dyDescent="0.2">
      <c r="J3045" s="4">
        <v>66.627399999999994</v>
      </c>
      <c r="K3045" s="4">
        <v>2194</v>
      </c>
    </row>
    <row r="3046" spans="10:11" x14ac:dyDescent="0.2">
      <c r="J3046" s="4">
        <v>66.647599999999997</v>
      </c>
      <c r="K3046" s="4">
        <v>2160</v>
      </c>
    </row>
    <row r="3047" spans="10:11" x14ac:dyDescent="0.2">
      <c r="J3047" s="4">
        <v>66.667900000000003</v>
      </c>
      <c r="K3047" s="4">
        <v>2188</v>
      </c>
    </row>
    <row r="3048" spans="10:11" x14ac:dyDescent="0.2">
      <c r="J3048" s="4">
        <v>66.688199999999995</v>
      </c>
      <c r="K3048" s="4">
        <v>2187</v>
      </c>
    </row>
    <row r="3049" spans="10:11" x14ac:dyDescent="0.2">
      <c r="J3049" s="4">
        <v>66.708399999999997</v>
      </c>
      <c r="K3049" s="4">
        <v>2203</v>
      </c>
    </row>
    <row r="3050" spans="10:11" x14ac:dyDescent="0.2">
      <c r="J3050" s="4">
        <v>66.728700000000003</v>
      </c>
      <c r="K3050" s="4">
        <v>2197</v>
      </c>
    </row>
    <row r="3051" spans="10:11" x14ac:dyDescent="0.2">
      <c r="J3051" s="4">
        <v>66.748900000000006</v>
      </c>
      <c r="K3051" s="4">
        <v>2218</v>
      </c>
    </row>
    <row r="3052" spans="10:11" x14ac:dyDescent="0.2">
      <c r="J3052" s="4">
        <v>66.769199999999998</v>
      </c>
      <c r="K3052" s="4">
        <v>2211</v>
      </c>
    </row>
    <row r="3053" spans="10:11" x14ac:dyDescent="0.2">
      <c r="J3053" s="4">
        <v>66.789500000000004</v>
      </c>
      <c r="K3053" s="4">
        <v>2161</v>
      </c>
    </row>
    <row r="3054" spans="10:11" x14ac:dyDescent="0.2">
      <c r="J3054" s="4">
        <v>66.809700000000007</v>
      </c>
      <c r="K3054" s="4">
        <v>2222</v>
      </c>
    </row>
    <row r="3055" spans="10:11" x14ac:dyDescent="0.2">
      <c r="J3055" s="4">
        <v>66.83</v>
      </c>
      <c r="K3055" s="4">
        <v>2163</v>
      </c>
    </row>
    <row r="3056" spans="10:11" x14ac:dyDescent="0.2">
      <c r="J3056" s="4">
        <v>66.850200000000001</v>
      </c>
      <c r="K3056" s="4">
        <v>2209</v>
      </c>
    </row>
    <row r="3057" spans="10:11" x14ac:dyDescent="0.2">
      <c r="J3057" s="4">
        <v>66.870500000000007</v>
      </c>
      <c r="K3057" s="4">
        <v>2186</v>
      </c>
    </row>
    <row r="3058" spans="10:11" x14ac:dyDescent="0.2">
      <c r="J3058" s="4">
        <v>66.890699999999995</v>
      </c>
      <c r="K3058" s="4">
        <v>2160</v>
      </c>
    </row>
    <row r="3059" spans="10:11" x14ac:dyDescent="0.2">
      <c r="J3059" s="4">
        <v>66.911000000000001</v>
      </c>
      <c r="K3059" s="4">
        <v>2181</v>
      </c>
    </row>
    <row r="3060" spans="10:11" x14ac:dyDescent="0.2">
      <c r="J3060" s="4">
        <v>66.931299999999993</v>
      </c>
      <c r="K3060" s="4">
        <v>2184</v>
      </c>
    </row>
    <row r="3061" spans="10:11" x14ac:dyDescent="0.2">
      <c r="J3061" s="4">
        <v>66.951499999999996</v>
      </c>
      <c r="K3061" s="4">
        <v>2185</v>
      </c>
    </row>
    <row r="3062" spans="10:11" x14ac:dyDescent="0.2">
      <c r="J3062" s="4">
        <v>66.971800000000002</v>
      </c>
      <c r="K3062" s="4">
        <v>2196</v>
      </c>
    </row>
    <row r="3063" spans="10:11" x14ac:dyDescent="0.2">
      <c r="J3063" s="4">
        <v>66.992000000000004</v>
      </c>
      <c r="K3063" s="4">
        <v>2208</v>
      </c>
    </row>
    <row r="3064" spans="10:11" x14ac:dyDescent="0.2">
      <c r="J3064" s="4">
        <v>67.012299999999996</v>
      </c>
      <c r="K3064" s="4">
        <v>2181</v>
      </c>
    </row>
    <row r="3065" spans="10:11" x14ac:dyDescent="0.2">
      <c r="J3065" s="4">
        <v>67.032600000000002</v>
      </c>
      <c r="K3065" s="4">
        <v>2148</v>
      </c>
    </row>
    <row r="3066" spans="10:11" x14ac:dyDescent="0.2">
      <c r="J3066" s="4">
        <v>67.052800000000005</v>
      </c>
      <c r="K3066" s="4">
        <v>2185</v>
      </c>
    </row>
    <row r="3067" spans="10:11" x14ac:dyDescent="0.2">
      <c r="J3067" s="4">
        <v>67.073099999999997</v>
      </c>
      <c r="K3067" s="4">
        <v>2190</v>
      </c>
    </row>
    <row r="3068" spans="10:11" x14ac:dyDescent="0.2">
      <c r="J3068" s="4">
        <v>67.093299999999999</v>
      </c>
      <c r="K3068" s="4">
        <v>2185</v>
      </c>
    </row>
    <row r="3069" spans="10:11" x14ac:dyDescent="0.2">
      <c r="J3069" s="4">
        <v>67.113600000000005</v>
      </c>
      <c r="K3069" s="4">
        <v>2176</v>
      </c>
    </row>
    <row r="3070" spans="10:11" x14ac:dyDescent="0.2">
      <c r="J3070" s="4">
        <v>67.133799999999994</v>
      </c>
      <c r="K3070" s="4">
        <v>2189</v>
      </c>
    </row>
    <row r="3071" spans="10:11" x14ac:dyDescent="0.2">
      <c r="J3071" s="4">
        <v>67.1541</v>
      </c>
      <c r="K3071" s="4">
        <v>2187</v>
      </c>
    </row>
    <row r="3072" spans="10:11" x14ac:dyDescent="0.2">
      <c r="J3072" s="4">
        <v>67.174400000000006</v>
      </c>
      <c r="K3072" s="4">
        <v>2185</v>
      </c>
    </row>
    <row r="3073" spans="10:11" x14ac:dyDescent="0.2">
      <c r="J3073" s="4">
        <v>67.194599999999994</v>
      </c>
      <c r="K3073" s="4">
        <v>2200</v>
      </c>
    </row>
    <row r="3074" spans="10:11" x14ac:dyDescent="0.2">
      <c r="J3074" s="4">
        <v>67.2149</v>
      </c>
      <c r="K3074" s="4">
        <v>2192</v>
      </c>
    </row>
    <row r="3075" spans="10:11" x14ac:dyDescent="0.2">
      <c r="J3075" s="4">
        <v>67.235100000000003</v>
      </c>
      <c r="K3075" s="4">
        <v>2203</v>
      </c>
    </row>
    <row r="3076" spans="10:11" x14ac:dyDescent="0.2">
      <c r="J3076" s="4">
        <v>67.255399999999995</v>
      </c>
      <c r="K3076" s="4">
        <v>2189</v>
      </c>
    </row>
    <row r="3077" spans="10:11" x14ac:dyDescent="0.2">
      <c r="J3077" s="4">
        <v>67.275700000000001</v>
      </c>
      <c r="K3077" s="4">
        <v>2203</v>
      </c>
    </row>
    <row r="3078" spans="10:11" x14ac:dyDescent="0.2">
      <c r="J3078" s="4">
        <v>67.295900000000003</v>
      </c>
      <c r="K3078" s="4">
        <v>2196</v>
      </c>
    </row>
    <row r="3079" spans="10:11" x14ac:dyDescent="0.2">
      <c r="J3079" s="4">
        <v>67.316199999999995</v>
      </c>
      <c r="K3079" s="4">
        <v>2192</v>
      </c>
    </row>
    <row r="3080" spans="10:11" x14ac:dyDescent="0.2">
      <c r="J3080" s="4">
        <v>67.336399999999998</v>
      </c>
      <c r="K3080" s="4">
        <v>2174</v>
      </c>
    </row>
    <row r="3081" spans="10:11" x14ac:dyDescent="0.2">
      <c r="J3081" s="4">
        <v>67.356700000000004</v>
      </c>
      <c r="K3081" s="4">
        <v>2190</v>
      </c>
    </row>
    <row r="3082" spans="10:11" x14ac:dyDescent="0.2">
      <c r="J3082" s="4">
        <v>67.376900000000006</v>
      </c>
      <c r="K3082" s="4">
        <v>2170</v>
      </c>
    </row>
    <row r="3083" spans="10:11" x14ac:dyDescent="0.2">
      <c r="J3083" s="4">
        <v>67.397199999999998</v>
      </c>
      <c r="K3083" s="4">
        <v>2167</v>
      </c>
    </row>
    <row r="3084" spans="10:11" x14ac:dyDescent="0.2">
      <c r="J3084" s="4">
        <v>67.417500000000004</v>
      </c>
      <c r="K3084" s="4">
        <v>2171</v>
      </c>
    </row>
    <row r="3085" spans="10:11" x14ac:dyDescent="0.2">
      <c r="J3085" s="4">
        <v>67.437700000000007</v>
      </c>
      <c r="K3085" s="4">
        <v>2181</v>
      </c>
    </row>
    <row r="3086" spans="10:11" x14ac:dyDescent="0.2">
      <c r="J3086" s="4">
        <v>67.457999999999998</v>
      </c>
      <c r="K3086" s="4">
        <v>2162</v>
      </c>
    </row>
    <row r="3087" spans="10:11" x14ac:dyDescent="0.2">
      <c r="J3087" s="4">
        <v>67.478200000000001</v>
      </c>
      <c r="K3087" s="4">
        <v>2155</v>
      </c>
    </row>
    <row r="3088" spans="10:11" x14ac:dyDescent="0.2">
      <c r="J3088" s="4">
        <v>67.498500000000007</v>
      </c>
      <c r="K3088" s="4">
        <v>2165</v>
      </c>
    </row>
    <row r="3089" spans="10:11" x14ac:dyDescent="0.2">
      <c r="J3089" s="4">
        <v>67.518799999999999</v>
      </c>
      <c r="K3089" s="4">
        <v>2189</v>
      </c>
    </row>
    <row r="3090" spans="10:11" x14ac:dyDescent="0.2">
      <c r="J3090" s="4">
        <v>67.539000000000001</v>
      </c>
      <c r="K3090" s="4">
        <v>2173</v>
      </c>
    </row>
    <row r="3091" spans="10:11" x14ac:dyDescent="0.2">
      <c r="J3091" s="4">
        <v>67.559299999999993</v>
      </c>
      <c r="K3091" s="4">
        <v>2179</v>
      </c>
    </row>
    <row r="3092" spans="10:11" x14ac:dyDescent="0.2">
      <c r="J3092" s="4">
        <v>67.579499999999996</v>
      </c>
      <c r="K3092" s="4">
        <v>2177</v>
      </c>
    </row>
    <row r="3093" spans="10:11" x14ac:dyDescent="0.2">
      <c r="J3093" s="4">
        <v>67.599800000000002</v>
      </c>
      <c r="K3093" s="4">
        <v>2174</v>
      </c>
    </row>
    <row r="3094" spans="10:11" x14ac:dyDescent="0.2">
      <c r="J3094" s="4">
        <v>67.62</v>
      </c>
      <c r="K3094" s="4">
        <v>2182</v>
      </c>
    </row>
    <row r="3095" spans="10:11" x14ac:dyDescent="0.2">
      <c r="J3095" s="4">
        <v>67.640299999999996</v>
      </c>
      <c r="K3095" s="4">
        <v>2169</v>
      </c>
    </row>
    <row r="3096" spans="10:11" x14ac:dyDescent="0.2">
      <c r="J3096" s="4">
        <v>67.660600000000002</v>
      </c>
      <c r="K3096" s="4">
        <v>2178</v>
      </c>
    </row>
    <row r="3097" spans="10:11" x14ac:dyDescent="0.2">
      <c r="J3097" s="4">
        <v>67.680800000000005</v>
      </c>
      <c r="K3097" s="4">
        <v>2188</v>
      </c>
    </row>
    <row r="3098" spans="10:11" x14ac:dyDescent="0.2">
      <c r="J3098" s="4">
        <v>67.701099999999997</v>
      </c>
      <c r="K3098" s="4">
        <v>2177</v>
      </c>
    </row>
    <row r="3099" spans="10:11" x14ac:dyDescent="0.2">
      <c r="J3099" s="4">
        <v>67.721299999999999</v>
      </c>
      <c r="K3099" s="4">
        <v>2173</v>
      </c>
    </row>
    <row r="3100" spans="10:11" x14ac:dyDescent="0.2">
      <c r="J3100" s="4">
        <v>67.741600000000005</v>
      </c>
      <c r="K3100" s="4">
        <v>2146</v>
      </c>
    </row>
    <row r="3101" spans="10:11" x14ac:dyDescent="0.2">
      <c r="J3101" s="4">
        <v>67.761899999999997</v>
      </c>
      <c r="K3101" s="4">
        <v>2180</v>
      </c>
    </row>
    <row r="3102" spans="10:11" x14ac:dyDescent="0.2">
      <c r="J3102" s="4">
        <v>67.7821</v>
      </c>
      <c r="K3102" s="4">
        <v>2147</v>
      </c>
    </row>
    <row r="3103" spans="10:11" x14ac:dyDescent="0.2">
      <c r="J3103" s="4">
        <v>67.802400000000006</v>
      </c>
      <c r="K3103" s="4">
        <v>2175</v>
      </c>
    </row>
    <row r="3104" spans="10:11" x14ac:dyDescent="0.2">
      <c r="J3104" s="4">
        <v>67.822599999999994</v>
      </c>
      <c r="K3104" s="4">
        <v>2163</v>
      </c>
    </row>
    <row r="3105" spans="10:11" x14ac:dyDescent="0.2">
      <c r="J3105" s="4">
        <v>67.8429</v>
      </c>
      <c r="K3105" s="4">
        <v>2177</v>
      </c>
    </row>
    <row r="3106" spans="10:11" x14ac:dyDescent="0.2">
      <c r="J3106" s="4">
        <v>67.863100000000003</v>
      </c>
      <c r="K3106" s="4">
        <v>2170</v>
      </c>
    </row>
    <row r="3107" spans="10:11" x14ac:dyDescent="0.2">
      <c r="J3107" s="4">
        <v>67.883399999999995</v>
      </c>
      <c r="K3107" s="4">
        <v>2178</v>
      </c>
    </row>
    <row r="3108" spans="10:11" x14ac:dyDescent="0.2">
      <c r="J3108" s="4">
        <v>67.903700000000001</v>
      </c>
      <c r="K3108" s="4">
        <v>2168</v>
      </c>
    </row>
    <row r="3109" spans="10:11" x14ac:dyDescent="0.2">
      <c r="J3109" s="4">
        <v>67.923900000000003</v>
      </c>
      <c r="K3109" s="4">
        <v>2188</v>
      </c>
    </row>
    <row r="3110" spans="10:11" x14ac:dyDescent="0.2">
      <c r="J3110" s="4">
        <v>67.944199999999995</v>
      </c>
      <c r="K3110" s="4">
        <v>2164</v>
      </c>
    </row>
    <row r="3111" spans="10:11" x14ac:dyDescent="0.2">
      <c r="J3111" s="4">
        <v>67.964399999999998</v>
      </c>
      <c r="K3111" s="4">
        <v>2173</v>
      </c>
    </row>
    <row r="3112" spans="10:11" x14ac:dyDescent="0.2">
      <c r="J3112" s="4">
        <v>67.984700000000004</v>
      </c>
      <c r="K3112" s="4">
        <v>2139</v>
      </c>
    </row>
    <row r="3113" spans="10:11" x14ac:dyDescent="0.2">
      <c r="J3113" s="4">
        <v>68.004900000000006</v>
      </c>
      <c r="K3113" s="4">
        <v>2188</v>
      </c>
    </row>
    <row r="3114" spans="10:11" x14ac:dyDescent="0.2">
      <c r="J3114" s="4">
        <v>68.025199999999998</v>
      </c>
      <c r="K3114" s="4">
        <v>2147</v>
      </c>
    </row>
    <row r="3115" spans="10:11" x14ac:dyDescent="0.2">
      <c r="J3115" s="4">
        <v>68.045500000000004</v>
      </c>
      <c r="K3115" s="4">
        <v>2137</v>
      </c>
    </row>
    <row r="3116" spans="10:11" x14ac:dyDescent="0.2">
      <c r="J3116" s="4">
        <v>68.065700000000007</v>
      </c>
      <c r="K3116" s="4">
        <v>2144</v>
      </c>
    </row>
    <row r="3117" spans="10:11" x14ac:dyDescent="0.2">
      <c r="J3117" s="4">
        <v>68.085999999999999</v>
      </c>
      <c r="K3117" s="4">
        <v>2186</v>
      </c>
    </row>
    <row r="3118" spans="10:11" x14ac:dyDescent="0.2">
      <c r="J3118" s="4">
        <v>68.106200000000001</v>
      </c>
      <c r="K3118" s="4">
        <v>2128</v>
      </c>
    </row>
    <row r="3119" spans="10:11" x14ac:dyDescent="0.2">
      <c r="J3119" s="4">
        <v>68.126499999999993</v>
      </c>
      <c r="K3119" s="4">
        <v>2168</v>
      </c>
    </row>
    <row r="3120" spans="10:11" x14ac:dyDescent="0.2">
      <c r="J3120" s="4">
        <v>68.146799999999999</v>
      </c>
      <c r="K3120" s="4">
        <v>2164</v>
      </c>
    </row>
    <row r="3121" spans="10:11" x14ac:dyDescent="0.2">
      <c r="J3121" s="4">
        <v>68.167000000000002</v>
      </c>
      <c r="K3121" s="4">
        <v>2173</v>
      </c>
    </row>
    <row r="3122" spans="10:11" x14ac:dyDescent="0.2">
      <c r="J3122" s="4">
        <v>68.187299999999993</v>
      </c>
      <c r="K3122" s="4">
        <v>2144</v>
      </c>
    </row>
    <row r="3123" spans="10:11" x14ac:dyDescent="0.2">
      <c r="J3123" s="4">
        <v>68.207499999999996</v>
      </c>
      <c r="K3123" s="4">
        <v>2148</v>
      </c>
    </row>
    <row r="3124" spans="10:11" x14ac:dyDescent="0.2">
      <c r="J3124" s="4">
        <v>68.227800000000002</v>
      </c>
      <c r="K3124" s="4">
        <v>2157</v>
      </c>
    </row>
    <row r="3125" spans="10:11" x14ac:dyDescent="0.2">
      <c r="J3125" s="4">
        <v>68.248000000000005</v>
      </c>
      <c r="K3125" s="4">
        <v>2155</v>
      </c>
    </row>
    <row r="3126" spans="10:11" x14ac:dyDescent="0.2">
      <c r="J3126" s="4">
        <v>68.268299999999996</v>
      </c>
      <c r="K3126" s="4">
        <v>2149</v>
      </c>
    </row>
    <row r="3127" spans="10:11" x14ac:dyDescent="0.2">
      <c r="J3127" s="4">
        <v>68.288600000000002</v>
      </c>
      <c r="K3127" s="4">
        <v>2178</v>
      </c>
    </row>
    <row r="3128" spans="10:11" x14ac:dyDescent="0.2">
      <c r="J3128" s="4">
        <v>68.308800000000005</v>
      </c>
      <c r="K3128" s="4">
        <v>2132</v>
      </c>
    </row>
    <row r="3129" spans="10:11" x14ac:dyDescent="0.2">
      <c r="J3129" s="4">
        <v>68.329099999999997</v>
      </c>
      <c r="K3129" s="4">
        <v>2153</v>
      </c>
    </row>
    <row r="3130" spans="10:11" x14ac:dyDescent="0.2">
      <c r="J3130" s="4">
        <v>68.349299999999999</v>
      </c>
      <c r="K3130" s="4">
        <v>2150</v>
      </c>
    </row>
    <row r="3131" spans="10:11" x14ac:dyDescent="0.2">
      <c r="J3131" s="4">
        <v>68.369600000000005</v>
      </c>
      <c r="K3131" s="4">
        <v>2167</v>
      </c>
    </row>
    <row r="3132" spans="10:11" x14ac:dyDescent="0.2">
      <c r="J3132" s="4">
        <v>68.389899999999997</v>
      </c>
      <c r="K3132" s="4">
        <v>2158</v>
      </c>
    </row>
    <row r="3133" spans="10:11" x14ac:dyDescent="0.2">
      <c r="J3133" s="4">
        <v>68.4101</v>
      </c>
      <c r="K3133" s="4">
        <v>2154</v>
      </c>
    </row>
    <row r="3134" spans="10:11" x14ac:dyDescent="0.2">
      <c r="J3134" s="4">
        <v>68.430400000000006</v>
      </c>
      <c r="K3134" s="4">
        <v>2157</v>
      </c>
    </row>
    <row r="3135" spans="10:11" x14ac:dyDescent="0.2">
      <c r="J3135" s="4">
        <v>68.450599999999994</v>
      </c>
      <c r="K3135" s="4">
        <v>2149</v>
      </c>
    </row>
    <row r="3136" spans="10:11" x14ac:dyDescent="0.2">
      <c r="J3136" s="4">
        <v>68.4709</v>
      </c>
      <c r="K3136" s="4">
        <v>2165</v>
      </c>
    </row>
    <row r="3137" spans="10:11" x14ac:dyDescent="0.2">
      <c r="J3137" s="4">
        <v>68.491100000000003</v>
      </c>
      <c r="K3137" s="4">
        <v>2153</v>
      </c>
    </row>
    <row r="3138" spans="10:11" x14ac:dyDescent="0.2">
      <c r="J3138" s="4">
        <v>68.511399999999995</v>
      </c>
      <c r="K3138" s="4">
        <v>2153</v>
      </c>
    </row>
    <row r="3139" spans="10:11" x14ac:dyDescent="0.2">
      <c r="J3139" s="4">
        <v>68.531700000000001</v>
      </c>
      <c r="K3139" s="4">
        <v>2159</v>
      </c>
    </row>
    <row r="3140" spans="10:11" x14ac:dyDescent="0.2">
      <c r="J3140" s="4">
        <v>68.551900000000003</v>
      </c>
      <c r="K3140" s="4">
        <v>2176</v>
      </c>
    </row>
    <row r="3141" spans="10:11" x14ac:dyDescent="0.2">
      <c r="J3141" s="4">
        <v>68.572199999999995</v>
      </c>
      <c r="K3141" s="4">
        <v>2167</v>
      </c>
    </row>
    <row r="3142" spans="10:11" x14ac:dyDescent="0.2">
      <c r="J3142" s="4">
        <v>68.592399999999998</v>
      </c>
      <c r="K3142" s="4">
        <v>2158</v>
      </c>
    </row>
    <row r="3143" spans="10:11" x14ac:dyDescent="0.2">
      <c r="J3143" s="4">
        <v>68.612700000000004</v>
      </c>
      <c r="K3143" s="4">
        <v>2165</v>
      </c>
    </row>
    <row r="3144" spans="10:11" x14ac:dyDescent="0.2">
      <c r="J3144" s="4">
        <v>68.632999999999996</v>
      </c>
      <c r="K3144" s="4">
        <v>2159</v>
      </c>
    </row>
    <row r="3145" spans="10:11" x14ac:dyDescent="0.2">
      <c r="J3145" s="4">
        <v>68.653199999999998</v>
      </c>
      <c r="K3145" s="4">
        <v>2146</v>
      </c>
    </row>
    <row r="3146" spans="10:11" x14ac:dyDescent="0.2">
      <c r="J3146" s="4">
        <v>68.673500000000004</v>
      </c>
      <c r="K3146" s="4">
        <v>2146</v>
      </c>
    </row>
    <row r="3147" spans="10:11" x14ac:dyDescent="0.2">
      <c r="J3147" s="4">
        <v>68.693700000000007</v>
      </c>
      <c r="K3147" s="4">
        <v>2158</v>
      </c>
    </row>
    <row r="3148" spans="10:11" x14ac:dyDescent="0.2">
      <c r="J3148" s="4">
        <v>68.713999999999999</v>
      </c>
      <c r="K3148" s="4">
        <v>2138</v>
      </c>
    </row>
    <row r="3149" spans="10:11" x14ac:dyDescent="0.2">
      <c r="J3149" s="4">
        <v>68.734200000000001</v>
      </c>
      <c r="K3149" s="4">
        <v>2176</v>
      </c>
    </row>
    <row r="3150" spans="10:11" x14ac:dyDescent="0.2">
      <c r="J3150" s="4">
        <v>68.754499999999993</v>
      </c>
      <c r="K3150" s="4">
        <v>2156</v>
      </c>
    </row>
    <row r="3151" spans="10:11" x14ac:dyDescent="0.2">
      <c r="J3151" s="4">
        <v>68.774799999999999</v>
      </c>
      <c r="K3151" s="4">
        <v>2181</v>
      </c>
    </row>
    <row r="3152" spans="10:11" x14ac:dyDescent="0.2">
      <c r="J3152" s="4">
        <v>68.795000000000002</v>
      </c>
      <c r="K3152" s="4">
        <v>2154</v>
      </c>
    </row>
    <row r="3153" spans="10:11" x14ac:dyDescent="0.2">
      <c r="J3153" s="4">
        <v>68.815299999999993</v>
      </c>
      <c r="K3153" s="4">
        <v>2170</v>
      </c>
    </row>
    <row r="3154" spans="10:11" x14ac:dyDescent="0.2">
      <c r="J3154" s="4">
        <v>68.835499999999996</v>
      </c>
      <c r="K3154" s="4">
        <v>2159</v>
      </c>
    </row>
    <row r="3155" spans="10:11" x14ac:dyDescent="0.2">
      <c r="J3155" s="4">
        <v>68.855800000000002</v>
      </c>
      <c r="K3155" s="4">
        <v>2160</v>
      </c>
    </row>
    <row r="3156" spans="10:11" x14ac:dyDescent="0.2">
      <c r="J3156" s="4">
        <v>68.876099999999994</v>
      </c>
      <c r="K3156" s="4">
        <v>2147</v>
      </c>
    </row>
    <row r="3157" spans="10:11" x14ac:dyDescent="0.2">
      <c r="J3157" s="4">
        <v>68.896299999999997</v>
      </c>
      <c r="K3157" s="4">
        <v>2154</v>
      </c>
    </row>
    <row r="3158" spans="10:11" x14ac:dyDescent="0.2">
      <c r="J3158" s="4">
        <v>68.916600000000003</v>
      </c>
      <c r="K3158" s="4">
        <v>2164</v>
      </c>
    </row>
    <row r="3159" spans="10:11" x14ac:dyDescent="0.2">
      <c r="J3159" s="4">
        <v>68.936800000000005</v>
      </c>
      <c r="K3159" s="4">
        <v>2155</v>
      </c>
    </row>
    <row r="3160" spans="10:11" x14ac:dyDescent="0.2">
      <c r="J3160" s="4">
        <v>68.957099999999997</v>
      </c>
      <c r="K3160" s="4">
        <v>2179</v>
      </c>
    </row>
    <row r="3161" spans="10:11" x14ac:dyDescent="0.2">
      <c r="J3161" s="4">
        <v>68.9773</v>
      </c>
      <c r="K3161" s="4">
        <v>2158</v>
      </c>
    </row>
    <row r="3162" spans="10:11" x14ac:dyDescent="0.2">
      <c r="J3162" s="4">
        <v>68.997600000000006</v>
      </c>
      <c r="K3162" s="4">
        <v>2164</v>
      </c>
    </row>
    <row r="3163" spans="10:11" x14ac:dyDescent="0.2">
      <c r="J3163" s="4">
        <v>69.017899999999997</v>
      </c>
      <c r="K3163" s="4">
        <v>2144</v>
      </c>
    </row>
    <row r="3164" spans="10:11" x14ac:dyDescent="0.2">
      <c r="J3164" s="4">
        <v>69.0381</v>
      </c>
      <c r="K3164" s="4">
        <v>2154</v>
      </c>
    </row>
    <row r="3165" spans="10:11" x14ac:dyDescent="0.2">
      <c r="J3165" s="4">
        <v>69.058400000000006</v>
      </c>
      <c r="K3165" s="4">
        <v>2151</v>
      </c>
    </row>
    <row r="3166" spans="10:11" x14ac:dyDescent="0.2">
      <c r="J3166" s="4">
        <v>69.078599999999994</v>
      </c>
      <c r="K3166" s="4">
        <v>2151</v>
      </c>
    </row>
    <row r="3167" spans="10:11" x14ac:dyDescent="0.2">
      <c r="J3167" s="4">
        <v>69.0989</v>
      </c>
      <c r="K3167" s="4">
        <v>2162</v>
      </c>
    </row>
    <row r="3168" spans="10:11" x14ac:dyDescent="0.2">
      <c r="J3168" s="4">
        <v>69.119200000000006</v>
      </c>
      <c r="K3168" s="4">
        <v>2169</v>
      </c>
    </row>
    <row r="3169" spans="10:11" x14ac:dyDescent="0.2">
      <c r="J3169" s="4">
        <v>69.139399999999995</v>
      </c>
      <c r="K3169" s="4">
        <v>2177</v>
      </c>
    </row>
    <row r="3170" spans="10:11" x14ac:dyDescent="0.2">
      <c r="J3170" s="4">
        <v>69.159700000000001</v>
      </c>
      <c r="K3170" s="4">
        <v>2133</v>
      </c>
    </row>
    <row r="3171" spans="10:11" x14ac:dyDescent="0.2">
      <c r="J3171" s="4">
        <v>69.179900000000004</v>
      </c>
      <c r="K3171" s="4">
        <v>2166</v>
      </c>
    </row>
    <row r="3172" spans="10:11" x14ac:dyDescent="0.2">
      <c r="J3172" s="4">
        <v>69.200199999999995</v>
      </c>
      <c r="K3172" s="4">
        <v>2145</v>
      </c>
    </row>
    <row r="3173" spans="10:11" x14ac:dyDescent="0.2">
      <c r="J3173" s="4">
        <v>69.220399999999998</v>
      </c>
      <c r="K3173" s="4">
        <v>2139</v>
      </c>
    </row>
    <row r="3174" spans="10:11" x14ac:dyDescent="0.2">
      <c r="J3174" s="4">
        <v>69.240700000000004</v>
      </c>
      <c r="K3174" s="4">
        <v>2164</v>
      </c>
    </row>
    <row r="3175" spans="10:11" x14ac:dyDescent="0.2">
      <c r="J3175" s="4">
        <v>69.260999999999996</v>
      </c>
      <c r="K3175" s="4">
        <v>2143</v>
      </c>
    </row>
    <row r="3176" spans="10:11" x14ac:dyDescent="0.2">
      <c r="J3176" s="4">
        <v>69.281199999999998</v>
      </c>
      <c r="K3176" s="4">
        <v>2152</v>
      </c>
    </row>
    <row r="3177" spans="10:11" x14ac:dyDescent="0.2">
      <c r="J3177" s="4">
        <v>69.301500000000004</v>
      </c>
      <c r="K3177" s="4">
        <v>2158</v>
      </c>
    </row>
    <row r="3178" spans="10:11" x14ac:dyDescent="0.2">
      <c r="J3178" s="4">
        <v>69.321700000000007</v>
      </c>
      <c r="K3178" s="4">
        <v>2163</v>
      </c>
    </row>
    <row r="3179" spans="10:11" x14ac:dyDescent="0.2">
      <c r="J3179" s="4">
        <v>69.341999999999999</v>
      </c>
      <c r="K3179" s="4">
        <v>2156</v>
      </c>
    </row>
    <row r="3180" spans="10:11" x14ac:dyDescent="0.2">
      <c r="J3180" s="4">
        <v>69.362300000000005</v>
      </c>
      <c r="K3180" s="4">
        <v>2155</v>
      </c>
    </row>
    <row r="3181" spans="10:11" x14ac:dyDescent="0.2">
      <c r="J3181" s="4">
        <v>69.382499999999993</v>
      </c>
      <c r="K3181" s="4">
        <v>2155</v>
      </c>
    </row>
    <row r="3182" spans="10:11" x14ac:dyDescent="0.2">
      <c r="J3182" s="4">
        <v>69.402799999999999</v>
      </c>
      <c r="K3182" s="4">
        <v>2135</v>
      </c>
    </row>
    <row r="3183" spans="10:11" x14ac:dyDescent="0.2">
      <c r="J3183" s="4">
        <v>69.423000000000002</v>
      </c>
      <c r="K3183" s="4">
        <v>2157</v>
      </c>
    </row>
    <row r="3184" spans="10:11" x14ac:dyDescent="0.2">
      <c r="J3184" s="4">
        <v>69.443299999999994</v>
      </c>
      <c r="K3184" s="4">
        <v>2150</v>
      </c>
    </row>
    <row r="3185" spans="10:11" x14ac:dyDescent="0.2">
      <c r="J3185" s="4">
        <v>69.463499999999996</v>
      </c>
      <c r="K3185" s="4">
        <v>2160</v>
      </c>
    </row>
    <row r="3186" spans="10:11" x14ac:dyDescent="0.2">
      <c r="J3186" s="4">
        <v>69.483800000000002</v>
      </c>
      <c r="K3186" s="4">
        <v>2146</v>
      </c>
    </row>
    <row r="3187" spans="10:11" x14ac:dyDescent="0.2">
      <c r="J3187" s="4">
        <v>69.504099999999994</v>
      </c>
      <c r="K3187" s="4">
        <v>2151</v>
      </c>
    </row>
    <row r="3188" spans="10:11" x14ac:dyDescent="0.2">
      <c r="J3188" s="4">
        <v>69.524299999999997</v>
      </c>
      <c r="K3188" s="4">
        <v>2166</v>
      </c>
    </row>
    <row r="3189" spans="10:11" x14ac:dyDescent="0.2">
      <c r="J3189" s="4">
        <v>69.544600000000003</v>
      </c>
      <c r="K3189" s="4">
        <v>2137</v>
      </c>
    </row>
    <row r="3190" spans="10:11" x14ac:dyDescent="0.2">
      <c r="J3190" s="4">
        <v>69.564800000000005</v>
      </c>
      <c r="K3190" s="4">
        <v>2139</v>
      </c>
    </row>
    <row r="3191" spans="10:11" x14ac:dyDescent="0.2">
      <c r="J3191" s="4">
        <v>69.585099999999997</v>
      </c>
      <c r="K3191" s="4">
        <v>2153</v>
      </c>
    </row>
    <row r="3192" spans="10:11" x14ac:dyDescent="0.2">
      <c r="J3192" s="4">
        <v>69.6053</v>
      </c>
      <c r="K3192" s="4">
        <v>2154</v>
      </c>
    </row>
    <row r="3193" spans="10:11" x14ac:dyDescent="0.2">
      <c r="J3193" s="4">
        <v>69.625600000000006</v>
      </c>
      <c r="K3193" s="4">
        <v>2154</v>
      </c>
    </row>
    <row r="3194" spans="10:11" x14ac:dyDescent="0.2">
      <c r="J3194" s="4">
        <v>69.645899999999997</v>
      </c>
      <c r="K3194" s="4">
        <v>2133</v>
      </c>
    </row>
    <row r="3195" spans="10:11" x14ac:dyDescent="0.2">
      <c r="J3195" s="4">
        <v>69.6661</v>
      </c>
      <c r="K3195" s="4">
        <v>2128</v>
      </c>
    </row>
    <row r="3196" spans="10:11" x14ac:dyDescent="0.2">
      <c r="J3196" s="4">
        <v>69.686400000000006</v>
      </c>
      <c r="K3196" s="4">
        <v>2119</v>
      </c>
    </row>
    <row r="3197" spans="10:11" x14ac:dyDescent="0.2">
      <c r="J3197" s="4">
        <v>69.706599999999995</v>
      </c>
      <c r="K3197" s="4">
        <v>2142</v>
      </c>
    </row>
    <row r="3198" spans="10:11" x14ac:dyDescent="0.2">
      <c r="J3198" s="4">
        <v>69.726900000000001</v>
      </c>
      <c r="K3198" s="4">
        <v>2152</v>
      </c>
    </row>
    <row r="3199" spans="10:11" x14ac:dyDescent="0.2">
      <c r="J3199" s="4">
        <v>69.747200000000007</v>
      </c>
      <c r="K3199" s="4">
        <v>2152</v>
      </c>
    </row>
    <row r="3200" spans="10:11" x14ac:dyDescent="0.2">
      <c r="J3200" s="4">
        <v>69.767399999999995</v>
      </c>
      <c r="K3200" s="4">
        <v>2149</v>
      </c>
    </row>
    <row r="3201" spans="10:11" x14ac:dyDescent="0.2">
      <c r="J3201" s="4">
        <v>69.787700000000001</v>
      </c>
      <c r="K3201" s="4">
        <v>2153</v>
      </c>
    </row>
    <row r="3202" spans="10:11" x14ac:dyDescent="0.2">
      <c r="J3202" s="4">
        <v>69.807900000000004</v>
      </c>
      <c r="K3202" s="4">
        <v>2134</v>
      </c>
    </row>
    <row r="3203" spans="10:11" x14ac:dyDescent="0.2">
      <c r="J3203" s="4">
        <v>69.828199999999995</v>
      </c>
      <c r="K3203" s="4">
        <v>2142</v>
      </c>
    </row>
    <row r="3204" spans="10:11" x14ac:dyDescent="0.2">
      <c r="J3204" s="4">
        <v>69.848399999999998</v>
      </c>
      <c r="K3204" s="4">
        <v>2138</v>
      </c>
    </row>
    <row r="3205" spans="10:11" x14ac:dyDescent="0.2">
      <c r="J3205" s="4">
        <v>69.868700000000004</v>
      </c>
      <c r="K3205" s="4">
        <v>2154</v>
      </c>
    </row>
    <row r="3206" spans="10:11" x14ac:dyDescent="0.2">
      <c r="J3206" s="4">
        <v>69.888999999999996</v>
      </c>
      <c r="K3206" s="4">
        <v>2144</v>
      </c>
    </row>
    <row r="3207" spans="10:11" x14ac:dyDescent="0.2">
      <c r="J3207" s="4">
        <v>69.909199999999998</v>
      </c>
      <c r="K3207" s="4">
        <v>2138</v>
      </c>
    </row>
    <row r="3208" spans="10:11" x14ac:dyDescent="0.2">
      <c r="J3208" s="4">
        <v>69.929500000000004</v>
      </c>
      <c r="K3208" s="4">
        <v>2135</v>
      </c>
    </row>
    <row r="3209" spans="10:11" x14ac:dyDescent="0.2">
      <c r="J3209" s="4">
        <v>69.949700000000007</v>
      </c>
      <c r="K3209" s="4">
        <v>2154</v>
      </c>
    </row>
    <row r="3210" spans="10:11" x14ac:dyDescent="0.2">
      <c r="J3210" s="4">
        <v>69.97</v>
      </c>
      <c r="K3210" s="4">
        <v>2160</v>
      </c>
    </row>
    <row r="3211" spans="10:11" x14ac:dyDescent="0.2">
      <c r="J3211" s="4">
        <v>69.990300000000005</v>
      </c>
      <c r="K3211" s="4">
        <v>2124</v>
      </c>
    </row>
    <row r="3212" spans="10:11" x14ac:dyDescent="0.2">
      <c r="J3212" s="4">
        <v>70.010499999999993</v>
      </c>
      <c r="K3212" s="4">
        <v>2159</v>
      </c>
    </row>
    <row r="3213" spans="10:11" x14ac:dyDescent="0.2">
      <c r="J3213" s="4">
        <v>70.030799999999999</v>
      </c>
      <c r="K3213" s="4">
        <v>2157</v>
      </c>
    </row>
    <row r="3214" spans="10:11" x14ac:dyDescent="0.2">
      <c r="J3214" s="4">
        <v>70.051000000000002</v>
      </c>
      <c r="K3214" s="4">
        <v>2146</v>
      </c>
    </row>
    <row r="3215" spans="10:11" x14ac:dyDescent="0.2">
      <c r="J3215" s="4">
        <v>70.071299999999994</v>
      </c>
      <c r="K3215" s="4">
        <v>2140</v>
      </c>
    </row>
    <row r="3216" spans="10:11" x14ac:dyDescent="0.2">
      <c r="J3216" s="4">
        <v>70.091499999999996</v>
      </c>
      <c r="K3216" s="4">
        <v>2144</v>
      </c>
    </row>
    <row r="3217" spans="10:11" x14ac:dyDescent="0.2">
      <c r="J3217" s="4">
        <v>70.111800000000002</v>
      </c>
      <c r="K3217" s="4">
        <v>2134</v>
      </c>
    </row>
    <row r="3218" spans="10:11" x14ac:dyDescent="0.2">
      <c r="J3218" s="4">
        <v>70.132099999999994</v>
      </c>
      <c r="K3218" s="4">
        <v>2140</v>
      </c>
    </row>
    <row r="3219" spans="10:11" x14ac:dyDescent="0.2">
      <c r="J3219" s="4">
        <v>70.152299999999997</v>
      </c>
      <c r="K3219" s="4">
        <v>2190</v>
      </c>
    </row>
    <row r="3220" spans="10:11" x14ac:dyDescent="0.2">
      <c r="J3220" s="4">
        <v>70.172600000000003</v>
      </c>
      <c r="K3220" s="4">
        <v>2141</v>
      </c>
    </row>
    <row r="3221" spans="10:11" x14ac:dyDescent="0.2">
      <c r="J3221" s="4">
        <v>70.192800000000005</v>
      </c>
      <c r="K3221" s="4">
        <v>2143</v>
      </c>
    </row>
    <row r="3222" spans="10:11" x14ac:dyDescent="0.2">
      <c r="J3222" s="4">
        <v>70.213099999999997</v>
      </c>
      <c r="K3222" s="4">
        <v>2163</v>
      </c>
    </row>
    <row r="3223" spans="10:11" x14ac:dyDescent="0.2">
      <c r="J3223" s="4">
        <v>70.233400000000003</v>
      </c>
      <c r="K3223" s="4">
        <v>2163</v>
      </c>
    </row>
    <row r="3224" spans="10:11" x14ac:dyDescent="0.2">
      <c r="J3224" s="4">
        <v>70.253600000000006</v>
      </c>
      <c r="K3224" s="4">
        <v>2158</v>
      </c>
    </row>
    <row r="3225" spans="10:11" x14ac:dyDescent="0.2">
      <c r="J3225" s="4">
        <v>70.273899999999998</v>
      </c>
      <c r="K3225" s="4">
        <v>2167</v>
      </c>
    </row>
    <row r="3226" spans="10:11" x14ac:dyDescent="0.2">
      <c r="J3226" s="4">
        <v>70.2941</v>
      </c>
      <c r="K3226" s="4">
        <v>2171</v>
      </c>
    </row>
    <row r="3227" spans="10:11" x14ac:dyDescent="0.2">
      <c r="J3227" s="4">
        <v>70.314400000000006</v>
      </c>
      <c r="K3227" s="4">
        <v>2163</v>
      </c>
    </row>
    <row r="3228" spans="10:11" x14ac:dyDescent="0.2">
      <c r="J3228" s="4">
        <v>70.334599999999995</v>
      </c>
      <c r="K3228" s="4">
        <v>2157</v>
      </c>
    </row>
    <row r="3229" spans="10:11" x14ac:dyDescent="0.2">
      <c r="J3229" s="4">
        <v>70.354900000000001</v>
      </c>
      <c r="K3229" s="4">
        <v>2167</v>
      </c>
    </row>
    <row r="3230" spans="10:11" x14ac:dyDescent="0.2">
      <c r="J3230" s="4">
        <v>70.375200000000007</v>
      </c>
      <c r="K3230" s="4">
        <v>2170</v>
      </c>
    </row>
    <row r="3231" spans="10:11" x14ac:dyDescent="0.2">
      <c r="J3231" s="4">
        <v>70.395399999999995</v>
      </c>
      <c r="K3231" s="4">
        <v>2171</v>
      </c>
    </row>
    <row r="3232" spans="10:11" x14ac:dyDescent="0.2">
      <c r="J3232" s="4">
        <v>70.415700000000001</v>
      </c>
      <c r="K3232" s="4">
        <v>2157</v>
      </c>
    </row>
    <row r="3233" spans="10:11" x14ac:dyDescent="0.2">
      <c r="J3233" s="4">
        <v>70.435900000000004</v>
      </c>
      <c r="K3233" s="4">
        <v>2180</v>
      </c>
    </row>
    <row r="3234" spans="10:11" x14ac:dyDescent="0.2">
      <c r="J3234" s="4">
        <v>70.456199999999995</v>
      </c>
      <c r="K3234" s="4">
        <v>2165</v>
      </c>
    </row>
    <row r="3235" spans="10:11" x14ac:dyDescent="0.2">
      <c r="J3235" s="4">
        <v>70.476500000000001</v>
      </c>
      <c r="K3235" s="4">
        <v>2178</v>
      </c>
    </row>
    <row r="3236" spans="10:11" x14ac:dyDescent="0.2">
      <c r="J3236" s="4">
        <v>70.496700000000004</v>
      </c>
      <c r="K3236" s="4">
        <v>2162</v>
      </c>
    </row>
    <row r="3237" spans="10:11" x14ac:dyDescent="0.2">
      <c r="J3237" s="4">
        <v>70.516999999999996</v>
      </c>
      <c r="K3237" s="4">
        <v>2168</v>
      </c>
    </row>
    <row r="3238" spans="10:11" x14ac:dyDescent="0.2">
      <c r="J3238" s="4">
        <v>70.537199999999999</v>
      </c>
      <c r="K3238" s="4">
        <v>2163</v>
      </c>
    </row>
    <row r="3239" spans="10:11" x14ac:dyDescent="0.2">
      <c r="J3239" s="4">
        <v>70.557500000000005</v>
      </c>
      <c r="K3239" s="4">
        <v>2149</v>
      </c>
    </row>
    <row r="3240" spans="10:11" x14ac:dyDescent="0.2">
      <c r="J3240" s="4">
        <v>70.577699999999993</v>
      </c>
      <c r="K3240" s="4">
        <v>2154</v>
      </c>
    </row>
    <row r="3241" spans="10:11" x14ac:dyDescent="0.2">
      <c r="J3241" s="4">
        <v>70.597999999999999</v>
      </c>
      <c r="K3241" s="4">
        <v>2174</v>
      </c>
    </row>
    <row r="3242" spans="10:11" x14ac:dyDescent="0.2">
      <c r="J3242" s="4">
        <v>70.618300000000005</v>
      </c>
      <c r="K3242" s="4">
        <v>2194</v>
      </c>
    </row>
    <row r="3243" spans="10:11" x14ac:dyDescent="0.2">
      <c r="J3243" s="4">
        <v>70.638499999999993</v>
      </c>
      <c r="K3243" s="4">
        <v>2183</v>
      </c>
    </row>
    <row r="3244" spans="10:11" x14ac:dyDescent="0.2">
      <c r="J3244" s="4">
        <v>70.658799999999999</v>
      </c>
      <c r="K3244" s="4">
        <v>2163</v>
      </c>
    </row>
    <row r="3245" spans="10:11" x14ac:dyDescent="0.2">
      <c r="J3245" s="4">
        <v>70.679000000000002</v>
      </c>
      <c r="K3245" s="4">
        <v>2174</v>
      </c>
    </row>
    <row r="3246" spans="10:11" x14ac:dyDescent="0.2">
      <c r="J3246" s="4">
        <v>70.699299999999994</v>
      </c>
      <c r="K3246" s="4">
        <v>2165</v>
      </c>
    </row>
    <row r="3247" spans="10:11" x14ac:dyDescent="0.2">
      <c r="J3247" s="4">
        <v>70.7196</v>
      </c>
      <c r="K3247" s="4">
        <v>2171</v>
      </c>
    </row>
    <row r="3248" spans="10:11" x14ac:dyDescent="0.2">
      <c r="J3248" s="4">
        <v>70.739800000000002</v>
      </c>
      <c r="K3248" s="4">
        <v>2169</v>
      </c>
    </row>
    <row r="3249" spans="10:11" x14ac:dyDescent="0.2">
      <c r="J3249" s="4">
        <v>70.760099999999994</v>
      </c>
      <c r="K3249" s="4">
        <v>2156</v>
      </c>
    </row>
    <row r="3250" spans="10:11" x14ac:dyDescent="0.2">
      <c r="J3250" s="4">
        <v>70.780299999999997</v>
      </c>
      <c r="K3250" s="4">
        <v>2157</v>
      </c>
    </row>
    <row r="3251" spans="10:11" x14ac:dyDescent="0.2">
      <c r="J3251" s="4">
        <v>70.800600000000003</v>
      </c>
      <c r="K3251" s="4">
        <v>2160</v>
      </c>
    </row>
    <row r="3252" spans="10:11" x14ac:dyDescent="0.2">
      <c r="J3252" s="4">
        <v>70.820800000000006</v>
      </c>
      <c r="K3252" s="4">
        <v>2169</v>
      </c>
    </row>
    <row r="3253" spans="10:11" x14ac:dyDescent="0.2">
      <c r="J3253" s="4">
        <v>70.841099999999997</v>
      </c>
      <c r="K3253" s="4">
        <v>2156</v>
      </c>
    </row>
    <row r="3254" spans="10:11" x14ac:dyDescent="0.2">
      <c r="J3254" s="4">
        <v>70.861400000000003</v>
      </c>
      <c r="K3254" s="4">
        <v>2171</v>
      </c>
    </row>
    <row r="3255" spans="10:11" x14ac:dyDescent="0.2">
      <c r="J3255" s="4">
        <v>70.881600000000006</v>
      </c>
      <c r="K3255" s="4">
        <v>2172</v>
      </c>
    </row>
    <row r="3256" spans="10:11" x14ac:dyDescent="0.2">
      <c r="J3256" s="4">
        <v>70.901899999999998</v>
      </c>
      <c r="K3256" s="4">
        <v>2173</v>
      </c>
    </row>
    <row r="3257" spans="10:11" x14ac:dyDescent="0.2">
      <c r="J3257" s="4">
        <v>70.9221</v>
      </c>
      <c r="K3257" s="4">
        <v>2161</v>
      </c>
    </row>
    <row r="3258" spans="10:11" x14ac:dyDescent="0.2">
      <c r="J3258" s="4">
        <v>70.942400000000006</v>
      </c>
      <c r="K3258" s="4">
        <v>2149</v>
      </c>
    </row>
    <row r="3259" spans="10:11" x14ac:dyDescent="0.2">
      <c r="J3259" s="4">
        <v>70.962699999999998</v>
      </c>
      <c r="K3259" s="4">
        <v>2151</v>
      </c>
    </row>
    <row r="3260" spans="10:11" x14ac:dyDescent="0.2">
      <c r="J3260" s="4">
        <v>70.982900000000001</v>
      </c>
      <c r="K3260" s="4">
        <v>2174</v>
      </c>
    </row>
    <row r="3261" spans="10:11" x14ac:dyDescent="0.2">
      <c r="J3261" s="4">
        <v>71.003200000000007</v>
      </c>
      <c r="K3261" s="4">
        <v>2201</v>
      </c>
    </row>
    <row r="3262" spans="10:11" x14ac:dyDescent="0.2">
      <c r="J3262" s="4">
        <v>71.023399999999995</v>
      </c>
      <c r="K3262" s="4">
        <v>2160</v>
      </c>
    </row>
    <row r="3263" spans="10:11" x14ac:dyDescent="0.2">
      <c r="J3263" s="4">
        <v>71.043700000000001</v>
      </c>
      <c r="K3263" s="4">
        <v>2151</v>
      </c>
    </row>
    <row r="3264" spans="10:11" x14ac:dyDescent="0.2">
      <c r="J3264" s="4">
        <v>71.063900000000004</v>
      </c>
      <c r="K3264" s="4">
        <v>2163</v>
      </c>
    </row>
    <row r="3265" spans="10:11" x14ac:dyDescent="0.2">
      <c r="J3265" s="4">
        <v>71.084199999999996</v>
      </c>
      <c r="K3265" s="4">
        <v>2179</v>
      </c>
    </row>
    <row r="3266" spans="10:11" x14ac:dyDescent="0.2">
      <c r="J3266" s="4">
        <v>71.104500000000002</v>
      </c>
      <c r="K3266" s="4">
        <v>2156</v>
      </c>
    </row>
    <row r="3267" spans="10:11" x14ac:dyDescent="0.2">
      <c r="J3267" s="4">
        <v>71.124700000000004</v>
      </c>
      <c r="K3267" s="4">
        <v>2163</v>
      </c>
    </row>
    <row r="3268" spans="10:11" x14ac:dyDescent="0.2">
      <c r="J3268" s="4">
        <v>71.144999999999996</v>
      </c>
      <c r="K3268" s="4">
        <v>2151</v>
      </c>
    </row>
    <row r="3269" spans="10:11" x14ac:dyDescent="0.2">
      <c r="J3269" s="4">
        <v>71.165199999999999</v>
      </c>
      <c r="K3269" s="4">
        <v>2149</v>
      </c>
    </row>
    <row r="3270" spans="10:11" x14ac:dyDescent="0.2">
      <c r="J3270" s="4">
        <v>71.185500000000005</v>
      </c>
      <c r="K3270" s="4">
        <v>2160</v>
      </c>
    </row>
    <row r="3271" spans="10:11" x14ac:dyDescent="0.2">
      <c r="J3271" s="4">
        <v>71.205699999999993</v>
      </c>
      <c r="K3271" s="4">
        <v>2162</v>
      </c>
    </row>
    <row r="3272" spans="10:11" x14ac:dyDescent="0.2">
      <c r="J3272" s="4">
        <v>71.225999999999999</v>
      </c>
      <c r="K3272" s="4">
        <v>2151</v>
      </c>
    </row>
    <row r="3273" spans="10:11" x14ac:dyDescent="0.2">
      <c r="J3273" s="4">
        <v>71.246300000000005</v>
      </c>
      <c r="K3273" s="4">
        <v>2156</v>
      </c>
    </row>
    <row r="3274" spans="10:11" x14ac:dyDescent="0.2">
      <c r="J3274" s="4">
        <v>71.266499999999994</v>
      </c>
      <c r="K3274" s="4">
        <v>2142</v>
      </c>
    </row>
    <row r="3275" spans="10:11" x14ac:dyDescent="0.2">
      <c r="J3275" s="4">
        <v>71.286799999999999</v>
      </c>
      <c r="K3275" s="4">
        <v>2161</v>
      </c>
    </row>
    <row r="3276" spans="10:11" x14ac:dyDescent="0.2">
      <c r="J3276" s="4">
        <v>71.307000000000002</v>
      </c>
      <c r="K3276" s="4">
        <v>2164</v>
      </c>
    </row>
    <row r="3277" spans="10:11" x14ac:dyDescent="0.2">
      <c r="J3277" s="4">
        <v>71.327299999999994</v>
      </c>
      <c r="K3277" s="4">
        <v>2170</v>
      </c>
    </row>
    <row r="3278" spans="10:11" x14ac:dyDescent="0.2">
      <c r="J3278" s="4">
        <v>71.3476</v>
      </c>
      <c r="K3278" s="4">
        <v>2161</v>
      </c>
    </row>
    <row r="3279" spans="10:11" x14ac:dyDescent="0.2">
      <c r="J3279" s="4">
        <v>71.367800000000003</v>
      </c>
      <c r="K3279" s="4">
        <v>2170</v>
      </c>
    </row>
    <row r="3280" spans="10:11" x14ac:dyDescent="0.2">
      <c r="J3280" s="4">
        <v>71.388099999999994</v>
      </c>
      <c r="K3280" s="4">
        <v>2177</v>
      </c>
    </row>
    <row r="3281" spans="10:11" x14ac:dyDescent="0.2">
      <c r="J3281" s="4">
        <v>71.408299999999997</v>
      </c>
      <c r="K3281" s="4">
        <v>2161</v>
      </c>
    </row>
    <row r="3282" spans="10:11" x14ac:dyDescent="0.2">
      <c r="J3282" s="4">
        <v>71.428600000000003</v>
      </c>
      <c r="K3282" s="4">
        <v>2175</v>
      </c>
    </row>
    <row r="3283" spans="10:11" x14ac:dyDescent="0.2">
      <c r="J3283" s="4">
        <v>71.448800000000006</v>
      </c>
      <c r="K3283" s="4">
        <v>2170</v>
      </c>
    </row>
    <row r="3284" spans="10:11" x14ac:dyDescent="0.2">
      <c r="J3284" s="4">
        <v>71.469099999999997</v>
      </c>
      <c r="K3284" s="4">
        <v>2160</v>
      </c>
    </row>
    <row r="3285" spans="10:11" x14ac:dyDescent="0.2">
      <c r="J3285" s="4">
        <v>71.489400000000003</v>
      </c>
      <c r="K3285" s="4">
        <v>2195</v>
      </c>
    </row>
    <row r="3286" spans="10:11" x14ac:dyDescent="0.2">
      <c r="J3286" s="4">
        <v>71.509600000000006</v>
      </c>
      <c r="K3286" s="4">
        <v>2170</v>
      </c>
    </row>
    <row r="3287" spans="10:11" x14ac:dyDescent="0.2">
      <c r="J3287" s="4">
        <v>71.529899999999998</v>
      </c>
      <c r="K3287" s="4">
        <v>2156</v>
      </c>
    </row>
    <row r="3288" spans="10:11" x14ac:dyDescent="0.2">
      <c r="J3288" s="4">
        <v>71.5501</v>
      </c>
      <c r="K3288" s="4">
        <v>2167</v>
      </c>
    </row>
    <row r="3289" spans="10:11" x14ac:dyDescent="0.2">
      <c r="J3289" s="4">
        <v>71.570400000000006</v>
      </c>
      <c r="K3289" s="4">
        <v>2180</v>
      </c>
    </row>
    <row r="3290" spans="10:11" x14ac:dyDescent="0.2">
      <c r="J3290" s="4">
        <v>71.590699999999998</v>
      </c>
      <c r="K3290" s="4">
        <v>2175</v>
      </c>
    </row>
    <row r="3291" spans="10:11" x14ac:dyDescent="0.2">
      <c r="J3291" s="4">
        <v>71.610900000000001</v>
      </c>
      <c r="K3291" s="4">
        <v>2168</v>
      </c>
    </row>
    <row r="3292" spans="10:11" x14ac:dyDescent="0.2">
      <c r="J3292" s="4">
        <v>71.631200000000007</v>
      </c>
      <c r="K3292" s="4">
        <v>2161</v>
      </c>
    </row>
    <row r="3293" spans="10:11" x14ac:dyDescent="0.2">
      <c r="J3293" s="4">
        <v>71.651399999999995</v>
      </c>
      <c r="K3293" s="4">
        <v>2154</v>
      </c>
    </row>
    <row r="3294" spans="10:11" x14ac:dyDescent="0.2">
      <c r="J3294" s="4">
        <v>71.671700000000001</v>
      </c>
      <c r="K3294" s="4">
        <v>2177</v>
      </c>
    </row>
    <row r="3295" spans="10:11" x14ac:dyDescent="0.2">
      <c r="J3295" s="4">
        <v>71.691900000000004</v>
      </c>
      <c r="K3295" s="4">
        <v>2180</v>
      </c>
    </row>
    <row r="3296" spans="10:11" x14ac:dyDescent="0.2">
      <c r="J3296" s="4">
        <v>71.712199999999996</v>
      </c>
      <c r="K3296" s="4">
        <v>2160</v>
      </c>
    </row>
    <row r="3297" spans="10:11" x14ac:dyDescent="0.2">
      <c r="J3297" s="4">
        <v>71.732500000000002</v>
      </c>
      <c r="K3297" s="4">
        <v>2166</v>
      </c>
    </row>
    <row r="3298" spans="10:11" x14ac:dyDescent="0.2">
      <c r="J3298" s="4">
        <v>71.752700000000004</v>
      </c>
      <c r="K3298" s="4">
        <v>2167</v>
      </c>
    </row>
    <row r="3299" spans="10:11" x14ac:dyDescent="0.2">
      <c r="J3299" s="4">
        <v>71.772999999999996</v>
      </c>
      <c r="K3299" s="4">
        <v>2157</v>
      </c>
    </row>
    <row r="3300" spans="10:11" x14ac:dyDescent="0.2">
      <c r="J3300" s="4">
        <v>71.793199999999999</v>
      </c>
      <c r="K3300" s="4">
        <v>2157</v>
      </c>
    </row>
    <row r="3301" spans="10:11" x14ac:dyDescent="0.2">
      <c r="J3301" s="4">
        <v>71.813500000000005</v>
      </c>
      <c r="K3301" s="4">
        <v>2158</v>
      </c>
    </row>
    <row r="3302" spans="10:11" x14ac:dyDescent="0.2">
      <c r="J3302" s="4">
        <v>71.833799999999997</v>
      </c>
      <c r="K3302" s="4">
        <v>2171</v>
      </c>
    </row>
    <row r="3303" spans="10:11" x14ac:dyDescent="0.2">
      <c r="J3303" s="4">
        <v>71.853999999999999</v>
      </c>
      <c r="K3303" s="4">
        <v>2190</v>
      </c>
    </row>
    <row r="3304" spans="10:11" x14ac:dyDescent="0.2">
      <c r="J3304" s="4">
        <v>71.874300000000005</v>
      </c>
      <c r="K3304" s="4">
        <v>2179</v>
      </c>
    </row>
    <row r="3305" spans="10:11" x14ac:dyDescent="0.2">
      <c r="J3305" s="4">
        <v>71.894499999999994</v>
      </c>
      <c r="K3305" s="4">
        <v>2145</v>
      </c>
    </row>
    <row r="3306" spans="10:11" x14ac:dyDescent="0.2">
      <c r="J3306" s="4">
        <v>71.9148</v>
      </c>
      <c r="K3306" s="4">
        <v>2172</v>
      </c>
    </row>
    <row r="3307" spans="10:11" x14ac:dyDescent="0.2">
      <c r="J3307" s="4">
        <v>71.935000000000002</v>
      </c>
      <c r="K3307" s="4">
        <v>2179</v>
      </c>
    </row>
    <row r="3308" spans="10:11" x14ac:dyDescent="0.2">
      <c r="J3308" s="4">
        <v>71.955299999999994</v>
      </c>
      <c r="K3308" s="4">
        <v>2144</v>
      </c>
    </row>
    <row r="3309" spans="10:11" x14ac:dyDescent="0.2">
      <c r="J3309" s="4">
        <v>71.9756</v>
      </c>
      <c r="K3309" s="4">
        <v>2189</v>
      </c>
    </row>
    <row r="3310" spans="10:11" x14ac:dyDescent="0.2">
      <c r="J3310" s="4">
        <v>71.995800000000003</v>
      </c>
      <c r="K3310" s="4">
        <v>2147</v>
      </c>
    </row>
    <row r="3311" spans="10:11" x14ac:dyDescent="0.2">
      <c r="J3311" s="4">
        <v>72.016099999999994</v>
      </c>
      <c r="K3311" s="4">
        <v>2160</v>
      </c>
    </row>
    <row r="3312" spans="10:11" x14ac:dyDescent="0.2">
      <c r="J3312" s="4">
        <v>72.036299999999997</v>
      </c>
      <c r="K3312" s="4">
        <v>2162</v>
      </c>
    </row>
    <row r="3313" spans="10:11" x14ac:dyDescent="0.2">
      <c r="J3313" s="4">
        <v>72.056600000000003</v>
      </c>
      <c r="K3313" s="4">
        <v>2163</v>
      </c>
    </row>
    <row r="3314" spans="10:11" x14ac:dyDescent="0.2">
      <c r="J3314" s="4">
        <v>72.076899999999995</v>
      </c>
      <c r="K3314" s="4">
        <v>2169</v>
      </c>
    </row>
    <row r="3315" spans="10:11" x14ac:dyDescent="0.2">
      <c r="J3315" s="4">
        <v>72.097099999999998</v>
      </c>
      <c r="K3315" s="4">
        <v>2168</v>
      </c>
    </row>
    <row r="3316" spans="10:11" x14ac:dyDescent="0.2">
      <c r="J3316" s="4">
        <v>72.117400000000004</v>
      </c>
      <c r="K3316" s="4">
        <v>2153</v>
      </c>
    </row>
    <row r="3317" spans="10:11" x14ac:dyDescent="0.2">
      <c r="J3317" s="4">
        <v>72.137600000000006</v>
      </c>
      <c r="K3317" s="4">
        <v>2153</v>
      </c>
    </row>
    <row r="3318" spans="10:11" x14ac:dyDescent="0.2">
      <c r="J3318" s="4">
        <v>72.157899999999998</v>
      </c>
      <c r="K3318" s="4">
        <v>2158</v>
      </c>
    </row>
    <row r="3319" spans="10:11" x14ac:dyDescent="0.2">
      <c r="J3319" s="4">
        <v>72.178100000000001</v>
      </c>
      <c r="K3319" s="4">
        <v>2188</v>
      </c>
    </row>
    <row r="3320" spans="10:11" x14ac:dyDescent="0.2">
      <c r="J3320" s="4">
        <v>72.198400000000007</v>
      </c>
      <c r="K3320" s="4">
        <v>2143</v>
      </c>
    </row>
    <row r="3321" spans="10:11" x14ac:dyDescent="0.2">
      <c r="J3321" s="4">
        <v>72.218699999999998</v>
      </c>
      <c r="K3321" s="4">
        <v>2169</v>
      </c>
    </row>
    <row r="3322" spans="10:11" x14ac:dyDescent="0.2">
      <c r="J3322" s="4">
        <v>72.238900000000001</v>
      </c>
      <c r="K3322" s="4">
        <v>2136</v>
      </c>
    </row>
    <row r="3323" spans="10:11" x14ac:dyDescent="0.2">
      <c r="J3323" s="4">
        <v>72.259200000000007</v>
      </c>
      <c r="K3323" s="4">
        <v>2159</v>
      </c>
    </row>
    <row r="3324" spans="10:11" x14ac:dyDescent="0.2">
      <c r="J3324" s="4">
        <v>72.279399999999995</v>
      </c>
      <c r="K3324" s="4">
        <v>2190</v>
      </c>
    </row>
    <row r="3325" spans="10:11" x14ac:dyDescent="0.2">
      <c r="J3325" s="4">
        <v>72.299700000000001</v>
      </c>
      <c r="K3325" s="4">
        <v>2160</v>
      </c>
    </row>
    <row r="3326" spans="10:11" x14ac:dyDescent="0.2">
      <c r="J3326" s="4">
        <v>72.319999999999993</v>
      </c>
      <c r="K3326" s="4">
        <v>2154</v>
      </c>
    </row>
    <row r="3327" spans="10:11" x14ac:dyDescent="0.2">
      <c r="J3327" s="4">
        <v>72.340199999999996</v>
      </c>
      <c r="K3327" s="4">
        <v>2166</v>
      </c>
    </row>
    <row r="3328" spans="10:11" x14ac:dyDescent="0.2">
      <c r="J3328" s="4">
        <v>72.360500000000002</v>
      </c>
      <c r="K3328" s="4">
        <v>2164</v>
      </c>
    </row>
    <row r="3329" spans="10:11" x14ac:dyDescent="0.2">
      <c r="J3329" s="4">
        <v>72.380700000000004</v>
      </c>
      <c r="K3329" s="4">
        <v>2166</v>
      </c>
    </row>
    <row r="3330" spans="10:11" x14ac:dyDescent="0.2">
      <c r="J3330" s="4">
        <v>72.400999999999996</v>
      </c>
      <c r="K3330" s="4">
        <v>2168</v>
      </c>
    </row>
    <row r="3331" spans="10:11" x14ac:dyDescent="0.2">
      <c r="J3331" s="4">
        <v>72.421199999999999</v>
      </c>
      <c r="K3331" s="4">
        <v>2160</v>
      </c>
    </row>
    <row r="3332" spans="10:11" x14ac:dyDescent="0.2">
      <c r="J3332" s="4">
        <v>72.441500000000005</v>
      </c>
      <c r="K3332" s="4">
        <v>2167</v>
      </c>
    </row>
    <row r="3333" spans="10:11" x14ac:dyDescent="0.2">
      <c r="J3333" s="4">
        <v>72.461799999999997</v>
      </c>
      <c r="K3333" s="4">
        <v>2154</v>
      </c>
    </row>
    <row r="3334" spans="10:11" x14ac:dyDescent="0.2">
      <c r="J3334" s="4">
        <v>72.481999999999999</v>
      </c>
      <c r="K3334" s="4">
        <v>2151</v>
      </c>
    </row>
    <row r="3335" spans="10:11" x14ac:dyDescent="0.2">
      <c r="J3335" s="4">
        <v>72.502300000000005</v>
      </c>
      <c r="K3335" s="4">
        <v>2158</v>
      </c>
    </row>
    <row r="3336" spans="10:11" x14ac:dyDescent="0.2">
      <c r="J3336" s="4">
        <v>72.522499999999994</v>
      </c>
      <c r="K3336" s="4">
        <v>2174</v>
      </c>
    </row>
    <row r="3337" spans="10:11" x14ac:dyDescent="0.2">
      <c r="J3337" s="4">
        <v>72.5428</v>
      </c>
      <c r="K3337" s="4">
        <v>2160</v>
      </c>
    </row>
    <row r="3338" spans="10:11" x14ac:dyDescent="0.2">
      <c r="J3338" s="4">
        <v>72.563100000000006</v>
      </c>
      <c r="K3338" s="4">
        <v>2126</v>
      </c>
    </row>
    <row r="3339" spans="10:11" x14ac:dyDescent="0.2">
      <c r="J3339" s="4">
        <v>72.583299999999994</v>
      </c>
      <c r="K3339" s="4">
        <v>2166</v>
      </c>
    </row>
    <row r="3340" spans="10:11" x14ac:dyDescent="0.2">
      <c r="J3340" s="4">
        <v>72.6036</v>
      </c>
      <c r="K3340" s="4">
        <v>2165</v>
      </c>
    </row>
    <row r="3341" spans="10:11" x14ac:dyDescent="0.2">
      <c r="J3341" s="4">
        <v>72.623800000000003</v>
      </c>
      <c r="K3341" s="4">
        <v>2172</v>
      </c>
    </row>
    <row r="3342" spans="10:11" x14ac:dyDescent="0.2">
      <c r="J3342" s="4">
        <v>72.644099999999995</v>
      </c>
      <c r="K3342" s="4">
        <v>2141</v>
      </c>
    </row>
    <row r="3343" spans="10:11" x14ac:dyDescent="0.2">
      <c r="J3343" s="4">
        <v>72.664299999999997</v>
      </c>
      <c r="K3343" s="4">
        <v>2151</v>
      </c>
    </row>
    <row r="3344" spans="10:11" x14ac:dyDescent="0.2">
      <c r="J3344" s="4">
        <v>72.684600000000003</v>
      </c>
      <c r="K3344" s="4">
        <v>2150</v>
      </c>
    </row>
    <row r="3345" spans="10:11" x14ac:dyDescent="0.2">
      <c r="J3345" s="4">
        <v>72.704899999999995</v>
      </c>
      <c r="K3345" s="4">
        <v>2146</v>
      </c>
    </row>
    <row r="3346" spans="10:11" x14ac:dyDescent="0.2">
      <c r="J3346" s="4">
        <v>72.725099999999998</v>
      </c>
      <c r="K3346" s="4">
        <v>2175</v>
      </c>
    </row>
    <row r="3347" spans="10:11" x14ac:dyDescent="0.2">
      <c r="J3347" s="4">
        <v>72.745400000000004</v>
      </c>
      <c r="K3347" s="4">
        <v>2147</v>
      </c>
    </row>
    <row r="3348" spans="10:11" x14ac:dyDescent="0.2">
      <c r="J3348" s="4">
        <v>72.765600000000006</v>
      </c>
      <c r="K3348" s="4">
        <v>2171</v>
      </c>
    </row>
    <row r="3349" spans="10:11" x14ac:dyDescent="0.2">
      <c r="J3349" s="4">
        <v>72.785899999999998</v>
      </c>
      <c r="K3349" s="4">
        <v>2139</v>
      </c>
    </row>
    <row r="3350" spans="10:11" x14ac:dyDescent="0.2">
      <c r="J3350" s="4">
        <v>72.806100000000001</v>
      </c>
      <c r="K3350" s="4">
        <v>2160</v>
      </c>
    </row>
    <row r="3351" spans="10:11" x14ac:dyDescent="0.2">
      <c r="J3351" s="4">
        <v>72.826400000000007</v>
      </c>
      <c r="K3351" s="4">
        <v>2190</v>
      </c>
    </row>
    <row r="3352" spans="10:11" x14ac:dyDescent="0.2">
      <c r="J3352" s="4">
        <v>72.846699999999998</v>
      </c>
      <c r="K3352" s="4">
        <v>2162</v>
      </c>
    </row>
    <row r="3353" spans="10:11" x14ac:dyDescent="0.2">
      <c r="J3353" s="4">
        <v>72.866900000000001</v>
      </c>
      <c r="K3353" s="4">
        <v>2172</v>
      </c>
    </row>
    <row r="3354" spans="10:11" x14ac:dyDescent="0.2">
      <c r="J3354" s="4">
        <v>72.887200000000007</v>
      </c>
      <c r="K3354" s="4">
        <v>2163</v>
      </c>
    </row>
    <row r="3355" spans="10:11" x14ac:dyDescent="0.2">
      <c r="J3355" s="4">
        <v>72.907399999999996</v>
      </c>
      <c r="K3355" s="4">
        <v>2154</v>
      </c>
    </row>
    <row r="3356" spans="10:11" x14ac:dyDescent="0.2">
      <c r="J3356" s="4">
        <v>72.927700000000002</v>
      </c>
      <c r="K3356" s="4">
        <v>2164</v>
      </c>
    </row>
    <row r="3357" spans="10:11" x14ac:dyDescent="0.2">
      <c r="J3357" s="4">
        <v>72.947999999999993</v>
      </c>
      <c r="K3357" s="4">
        <v>2158</v>
      </c>
    </row>
    <row r="3358" spans="10:11" x14ac:dyDescent="0.2">
      <c r="J3358" s="4">
        <v>72.968199999999996</v>
      </c>
      <c r="K3358" s="4">
        <v>2135</v>
      </c>
    </row>
    <row r="3359" spans="10:11" x14ac:dyDescent="0.2">
      <c r="J3359" s="4">
        <v>72.988500000000002</v>
      </c>
      <c r="K3359" s="4">
        <v>2152</v>
      </c>
    </row>
    <row r="3360" spans="10:11" x14ac:dyDescent="0.2">
      <c r="J3360" s="4">
        <v>73.008700000000005</v>
      </c>
      <c r="K3360" s="4">
        <v>2130</v>
      </c>
    </row>
    <row r="3361" spans="10:11" x14ac:dyDescent="0.2">
      <c r="J3361" s="4">
        <v>73.028999999999996</v>
      </c>
      <c r="K3361" s="4">
        <v>2151</v>
      </c>
    </row>
    <row r="3362" spans="10:11" x14ac:dyDescent="0.2">
      <c r="J3362" s="4">
        <v>73.049199999999999</v>
      </c>
      <c r="K3362" s="4">
        <v>2162</v>
      </c>
    </row>
    <row r="3363" spans="10:11" x14ac:dyDescent="0.2">
      <c r="J3363" s="4">
        <v>73.069500000000005</v>
      </c>
      <c r="K3363" s="4">
        <v>2145</v>
      </c>
    </row>
    <row r="3364" spans="10:11" x14ac:dyDescent="0.2">
      <c r="J3364" s="4">
        <v>73.089799999999997</v>
      </c>
      <c r="K3364" s="4">
        <v>2152</v>
      </c>
    </row>
    <row r="3365" spans="10:11" x14ac:dyDescent="0.2">
      <c r="J3365" s="4">
        <v>73.11</v>
      </c>
      <c r="K3365" s="4">
        <v>2132</v>
      </c>
    </row>
    <row r="3366" spans="10:11" x14ac:dyDescent="0.2">
      <c r="J3366" s="4">
        <v>73.130300000000005</v>
      </c>
      <c r="K3366" s="4">
        <v>2146</v>
      </c>
    </row>
    <row r="3367" spans="10:11" x14ac:dyDescent="0.2">
      <c r="J3367" s="4">
        <v>73.150499999999994</v>
      </c>
      <c r="K3367" s="4">
        <v>2140</v>
      </c>
    </row>
    <row r="3368" spans="10:11" x14ac:dyDescent="0.2">
      <c r="J3368" s="4">
        <v>73.1708</v>
      </c>
      <c r="K3368" s="4">
        <v>2153</v>
      </c>
    </row>
    <row r="3369" spans="10:11" x14ac:dyDescent="0.2">
      <c r="J3369" s="4">
        <v>73.191100000000006</v>
      </c>
      <c r="K3369" s="4">
        <v>2148</v>
      </c>
    </row>
    <row r="3370" spans="10:11" x14ac:dyDescent="0.2">
      <c r="J3370" s="4">
        <v>73.211299999999994</v>
      </c>
      <c r="K3370" s="4">
        <v>2154</v>
      </c>
    </row>
    <row r="3371" spans="10:11" x14ac:dyDescent="0.2">
      <c r="J3371" s="4">
        <v>73.2316</v>
      </c>
      <c r="K3371" s="4">
        <v>2143</v>
      </c>
    </row>
    <row r="3372" spans="10:11" x14ac:dyDescent="0.2">
      <c r="J3372" s="4">
        <v>73.251800000000003</v>
      </c>
      <c r="K3372" s="4">
        <v>2144</v>
      </c>
    </row>
    <row r="3373" spans="10:11" x14ac:dyDescent="0.2">
      <c r="J3373" s="4">
        <v>73.272099999999995</v>
      </c>
      <c r="K3373" s="4">
        <v>2153</v>
      </c>
    </row>
    <row r="3374" spans="10:11" x14ac:dyDescent="0.2">
      <c r="J3374" s="4">
        <v>73.292299999999997</v>
      </c>
      <c r="K3374" s="4">
        <v>2148</v>
      </c>
    </row>
    <row r="3375" spans="10:11" x14ac:dyDescent="0.2">
      <c r="J3375" s="4">
        <v>73.312600000000003</v>
      </c>
      <c r="K3375" s="4">
        <v>2151</v>
      </c>
    </row>
    <row r="3376" spans="10:11" x14ac:dyDescent="0.2">
      <c r="J3376" s="4">
        <v>73.332899999999995</v>
      </c>
      <c r="K3376" s="4">
        <v>2158</v>
      </c>
    </row>
    <row r="3377" spans="10:11" x14ac:dyDescent="0.2">
      <c r="J3377" s="4">
        <v>73.353099999999998</v>
      </c>
      <c r="K3377" s="4">
        <v>2155</v>
      </c>
    </row>
    <row r="3378" spans="10:11" x14ac:dyDescent="0.2">
      <c r="J3378" s="4">
        <v>73.373400000000004</v>
      </c>
      <c r="K3378" s="4">
        <v>2155</v>
      </c>
    </row>
    <row r="3379" spans="10:11" x14ac:dyDescent="0.2">
      <c r="J3379" s="4">
        <v>73.393600000000006</v>
      </c>
      <c r="K3379" s="4">
        <v>2146</v>
      </c>
    </row>
    <row r="3380" spans="10:11" x14ac:dyDescent="0.2">
      <c r="J3380" s="4">
        <v>73.413899999999998</v>
      </c>
      <c r="K3380" s="4">
        <v>2143</v>
      </c>
    </row>
    <row r="3381" spans="10:11" x14ac:dyDescent="0.2">
      <c r="J3381" s="4">
        <v>73.434200000000004</v>
      </c>
      <c r="K3381" s="4">
        <v>2157</v>
      </c>
    </row>
    <row r="3382" spans="10:11" x14ac:dyDescent="0.2">
      <c r="J3382" s="4">
        <v>73.454400000000007</v>
      </c>
      <c r="K3382" s="4">
        <v>2148</v>
      </c>
    </row>
    <row r="3383" spans="10:11" x14ac:dyDescent="0.2">
      <c r="J3383" s="4">
        <v>73.474699999999999</v>
      </c>
      <c r="K3383" s="4">
        <v>2148</v>
      </c>
    </row>
    <row r="3384" spans="10:11" x14ac:dyDescent="0.2">
      <c r="J3384" s="4">
        <v>73.494900000000001</v>
      </c>
      <c r="K3384" s="4">
        <v>2145</v>
      </c>
    </row>
    <row r="3385" spans="10:11" x14ac:dyDescent="0.2">
      <c r="J3385" s="4">
        <v>73.515199999999993</v>
      </c>
      <c r="K3385" s="4">
        <v>2161</v>
      </c>
    </row>
    <row r="3386" spans="10:11" x14ac:dyDescent="0.2">
      <c r="J3386" s="4">
        <v>73.535399999999996</v>
      </c>
      <c r="K3386" s="4">
        <v>2139</v>
      </c>
    </row>
    <row r="3387" spans="10:11" x14ac:dyDescent="0.2">
      <c r="J3387" s="4">
        <v>73.555700000000002</v>
      </c>
      <c r="K3387" s="4">
        <v>2158</v>
      </c>
    </row>
    <row r="3388" spans="10:11" x14ac:dyDescent="0.2">
      <c r="J3388" s="4">
        <v>73.575999999999993</v>
      </c>
      <c r="K3388" s="4">
        <v>2130</v>
      </c>
    </row>
    <row r="3389" spans="10:11" x14ac:dyDescent="0.2">
      <c r="J3389" s="4">
        <v>73.596199999999996</v>
      </c>
      <c r="K3389" s="4">
        <v>2151</v>
      </c>
    </row>
    <row r="3390" spans="10:11" x14ac:dyDescent="0.2">
      <c r="J3390" s="4">
        <v>73.616500000000002</v>
      </c>
      <c r="K3390" s="4">
        <v>2136</v>
      </c>
    </row>
    <row r="3391" spans="10:11" x14ac:dyDescent="0.2">
      <c r="J3391" s="4">
        <v>73.636700000000005</v>
      </c>
      <c r="K3391" s="4">
        <v>2147</v>
      </c>
    </row>
    <row r="3392" spans="10:11" x14ac:dyDescent="0.2">
      <c r="J3392" s="4">
        <v>73.656999999999996</v>
      </c>
      <c r="K3392" s="4">
        <v>2150</v>
      </c>
    </row>
    <row r="3393" spans="10:11" x14ac:dyDescent="0.2">
      <c r="J3393" s="4">
        <v>73.677300000000002</v>
      </c>
      <c r="K3393" s="4">
        <v>2151</v>
      </c>
    </row>
    <row r="3394" spans="10:11" x14ac:dyDescent="0.2">
      <c r="J3394" s="4">
        <v>73.697500000000005</v>
      </c>
      <c r="K3394" s="4">
        <v>2152</v>
      </c>
    </row>
    <row r="3395" spans="10:11" x14ac:dyDescent="0.2">
      <c r="J3395" s="4">
        <v>73.717799999999997</v>
      </c>
      <c r="K3395" s="4">
        <v>2150</v>
      </c>
    </row>
    <row r="3396" spans="10:11" x14ac:dyDescent="0.2">
      <c r="J3396" s="4">
        <v>73.738</v>
      </c>
      <c r="K3396" s="4">
        <v>2138</v>
      </c>
    </row>
    <row r="3397" spans="10:11" x14ac:dyDescent="0.2">
      <c r="J3397" s="4">
        <v>73.758300000000006</v>
      </c>
      <c r="K3397" s="4">
        <v>2141</v>
      </c>
    </row>
    <row r="3398" spans="10:11" x14ac:dyDescent="0.2">
      <c r="J3398" s="4">
        <v>73.778499999999994</v>
      </c>
      <c r="K3398" s="4">
        <v>2146</v>
      </c>
    </row>
    <row r="3399" spans="10:11" x14ac:dyDescent="0.2">
      <c r="J3399" s="4">
        <v>73.7988</v>
      </c>
      <c r="K3399" s="4">
        <v>2127</v>
      </c>
    </row>
    <row r="3400" spans="10:11" x14ac:dyDescent="0.2">
      <c r="J3400" s="4">
        <v>73.819100000000006</v>
      </c>
      <c r="K3400" s="4">
        <v>2154</v>
      </c>
    </row>
    <row r="3401" spans="10:11" x14ac:dyDescent="0.2">
      <c r="J3401" s="4">
        <v>73.839299999999994</v>
      </c>
      <c r="K3401" s="4">
        <v>2150</v>
      </c>
    </row>
    <row r="3402" spans="10:11" x14ac:dyDescent="0.2">
      <c r="J3402" s="4">
        <v>73.8596</v>
      </c>
      <c r="K3402" s="4">
        <v>2163</v>
      </c>
    </row>
    <row r="3403" spans="10:11" x14ac:dyDescent="0.2">
      <c r="J3403" s="4">
        <v>73.879800000000003</v>
      </c>
      <c r="K3403" s="4">
        <v>2150</v>
      </c>
    </row>
    <row r="3404" spans="10:11" x14ac:dyDescent="0.2">
      <c r="J3404" s="4">
        <v>73.900099999999995</v>
      </c>
      <c r="K3404" s="4">
        <v>2184</v>
      </c>
    </row>
    <row r="3405" spans="10:11" x14ac:dyDescent="0.2">
      <c r="J3405" s="4">
        <v>73.920400000000001</v>
      </c>
      <c r="K3405" s="4">
        <v>2176</v>
      </c>
    </row>
    <row r="3406" spans="10:11" x14ac:dyDescent="0.2">
      <c r="J3406" s="4">
        <v>73.940600000000003</v>
      </c>
      <c r="K3406" s="4">
        <v>2157</v>
      </c>
    </row>
    <row r="3407" spans="10:11" x14ac:dyDescent="0.2">
      <c r="J3407" s="4">
        <v>73.960899999999995</v>
      </c>
      <c r="K3407" s="4">
        <v>2170</v>
      </c>
    </row>
    <row r="3408" spans="10:11" x14ac:dyDescent="0.2">
      <c r="J3408" s="4">
        <v>73.981099999999998</v>
      </c>
      <c r="K3408" s="4">
        <v>2168</v>
      </c>
    </row>
    <row r="3409" spans="10:11" x14ac:dyDescent="0.2">
      <c r="J3409" s="4">
        <v>74.001400000000004</v>
      </c>
      <c r="K3409" s="4">
        <v>2160</v>
      </c>
    </row>
    <row r="3410" spans="10:11" x14ac:dyDescent="0.2">
      <c r="J3410" s="4">
        <v>74.021600000000007</v>
      </c>
      <c r="K3410" s="4">
        <v>2161</v>
      </c>
    </row>
    <row r="3411" spans="10:11" x14ac:dyDescent="0.2">
      <c r="J3411" s="4">
        <v>74.041899999999998</v>
      </c>
      <c r="K3411" s="4">
        <v>2142</v>
      </c>
    </row>
    <row r="3412" spans="10:11" x14ac:dyDescent="0.2">
      <c r="J3412" s="4">
        <v>74.062200000000004</v>
      </c>
      <c r="K3412" s="4">
        <v>2153</v>
      </c>
    </row>
    <row r="3413" spans="10:11" x14ac:dyDescent="0.2">
      <c r="J3413" s="4">
        <v>74.082400000000007</v>
      </c>
      <c r="K3413" s="4">
        <v>2152</v>
      </c>
    </row>
    <row r="3414" spans="10:11" x14ac:dyDescent="0.2">
      <c r="J3414" s="4">
        <v>74.102699999999999</v>
      </c>
      <c r="K3414" s="4">
        <v>2166</v>
      </c>
    </row>
    <row r="3415" spans="10:11" x14ac:dyDescent="0.2">
      <c r="J3415" s="4">
        <v>74.122900000000001</v>
      </c>
      <c r="K3415" s="4">
        <v>2168</v>
      </c>
    </row>
    <row r="3416" spans="10:11" x14ac:dyDescent="0.2">
      <c r="J3416" s="4">
        <v>74.143199999999993</v>
      </c>
      <c r="K3416" s="4">
        <v>2158</v>
      </c>
    </row>
    <row r="3417" spans="10:11" x14ac:dyDescent="0.2">
      <c r="J3417" s="4">
        <v>74.163499999999999</v>
      </c>
      <c r="K3417" s="4">
        <v>2147</v>
      </c>
    </row>
    <row r="3418" spans="10:11" x14ac:dyDescent="0.2">
      <c r="J3418" s="4">
        <v>74.183700000000002</v>
      </c>
      <c r="K3418" s="4">
        <v>2158</v>
      </c>
    </row>
    <row r="3419" spans="10:11" x14ac:dyDescent="0.2">
      <c r="J3419" s="4">
        <v>74.203999999999994</v>
      </c>
      <c r="K3419" s="4">
        <v>2163</v>
      </c>
    </row>
    <row r="3420" spans="10:11" x14ac:dyDescent="0.2">
      <c r="J3420" s="4">
        <v>74.224199999999996</v>
      </c>
      <c r="K3420" s="4">
        <v>2168</v>
      </c>
    </row>
    <row r="3421" spans="10:11" x14ac:dyDescent="0.2">
      <c r="J3421" s="4">
        <v>74.244500000000002</v>
      </c>
      <c r="K3421" s="4">
        <v>2172</v>
      </c>
    </row>
    <row r="3422" spans="10:11" x14ac:dyDescent="0.2">
      <c r="J3422" s="4">
        <v>74.264700000000005</v>
      </c>
      <c r="K3422" s="4">
        <v>2158</v>
      </c>
    </row>
    <row r="3423" spans="10:11" x14ac:dyDescent="0.2">
      <c r="J3423" s="4">
        <v>74.284999999999997</v>
      </c>
      <c r="K3423" s="4">
        <v>2142</v>
      </c>
    </row>
    <row r="3424" spans="10:11" x14ac:dyDescent="0.2">
      <c r="J3424" s="4">
        <v>74.305300000000003</v>
      </c>
      <c r="K3424" s="4">
        <v>2152</v>
      </c>
    </row>
    <row r="3425" spans="10:11" x14ac:dyDescent="0.2">
      <c r="J3425" s="4">
        <v>74.325500000000005</v>
      </c>
      <c r="K3425" s="4">
        <v>2155</v>
      </c>
    </row>
    <row r="3426" spans="10:11" x14ac:dyDescent="0.2">
      <c r="J3426" s="4">
        <v>74.345799999999997</v>
      </c>
      <c r="K3426" s="4">
        <v>2161</v>
      </c>
    </row>
    <row r="3427" spans="10:11" x14ac:dyDescent="0.2">
      <c r="J3427" s="4">
        <v>74.366</v>
      </c>
      <c r="K3427" s="4">
        <v>2190</v>
      </c>
    </row>
    <row r="3428" spans="10:11" x14ac:dyDescent="0.2">
      <c r="J3428" s="4">
        <v>74.386300000000006</v>
      </c>
      <c r="K3428" s="4">
        <v>2142</v>
      </c>
    </row>
    <row r="3429" spans="10:11" x14ac:dyDescent="0.2">
      <c r="J3429" s="4">
        <v>74.406499999999994</v>
      </c>
      <c r="K3429" s="4">
        <v>2164</v>
      </c>
    </row>
    <row r="3430" spans="10:11" x14ac:dyDescent="0.2">
      <c r="J3430" s="4">
        <v>74.4268</v>
      </c>
      <c r="K3430" s="4">
        <v>2155</v>
      </c>
    </row>
    <row r="3431" spans="10:11" x14ac:dyDescent="0.2">
      <c r="J3431" s="4">
        <v>74.447100000000006</v>
      </c>
      <c r="K3431" s="4">
        <v>2178</v>
      </c>
    </row>
    <row r="3432" spans="10:11" x14ac:dyDescent="0.2">
      <c r="J3432" s="4">
        <v>74.467299999999994</v>
      </c>
      <c r="K3432" s="4">
        <v>2180</v>
      </c>
    </row>
    <row r="3433" spans="10:11" x14ac:dyDescent="0.2">
      <c r="J3433" s="4">
        <v>74.4876</v>
      </c>
      <c r="K3433" s="4">
        <v>2155</v>
      </c>
    </row>
    <row r="3434" spans="10:11" x14ac:dyDescent="0.2">
      <c r="J3434" s="4">
        <v>74.507800000000003</v>
      </c>
      <c r="K3434" s="4">
        <v>2157</v>
      </c>
    </row>
    <row r="3435" spans="10:11" x14ac:dyDescent="0.2">
      <c r="J3435" s="4">
        <v>74.528099999999995</v>
      </c>
      <c r="K3435" s="4">
        <v>2146</v>
      </c>
    </row>
    <row r="3436" spans="10:11" x14ac:dyDescent="0.2">
      <c r="J3436" s="4">
        <v>74.548400000000001</v>
      </c>
      <c r="K3436" s="4">
        <v>2172</v>
      </c>
    </row>
    <row r="3437" spans="10:11" x14ac:dyDescent="0.2">
      <c r="J3437" s="4">
        <v>74.568600000000004</v>
      </c>
      <c r="K3437" s="4">
        <v>2171</v>
      </c>
    </row>
    <row r="3438" spans="10:11" x14ac:dyDescent="0.2">
      <c r="J3438" s="4">
        <v>74.588899999999995</v>
      </c>
      <c r="K3438" s="4">
        <v>2165</v>
      </c>
    </row>
    <row r="3439" spans="10:11" x14ac:dyDescent="0.2">
      <c r="J3439" s="4">
        <v>74.609099999999998</v>
      </c>
      <c r="K3439" s="4">
        <v>2147</v>
      </c>
    </row>
    <row r="3440" spans="10:11" x14ac:dyDescent="0.2">
      <c r="J3440" s="4">
        <v>74.629400000000004</v>
      </c>
      <c r="K3440" s="4">
        <v>2169</v>
      </c>
    </row>
    <row r="3441" spans="10:11" x14ac:dyDescent="0.2">
      <c r="J3441" s="4">
        <v>74.649600000000007</v>
      </c>
      <c r="K3441" s="4">
        <v>2181</v>
      </c>
    </row>
    <row r="3442" spans="10:11" x14ac:dyDescent="0.2">
      <c r="J3442" s="4">
        <v>74.669899999999998</v>
      </c>
      <c r="K3442" s="4">
        <v>2171</v>
      </c>
    </row>
    <row r="3443" spans="10:11" x14ac:dyDescent="0.2">
      <c r="J3443" s="4">
        <v>74.690200000000004</v>
      </c>
      <c r="K3443" s="4">
        <v>2165</v>
      </c>
    </row>
    <row r="3444" spans="10:11" x14ac:dyDescent="0.2">
      <c r="J3444" s="4">
        <v>74.710400000000007</v>
      </c>
      <c r="K3444" s="4">
        <v>2171</v>
      </c>
    </row>
    <row r="3445" spans="10:11" x14ac:dyDescent="0.2">
      <c r="J3445" s="4">
        <v>74.730699999999999</v>
      </c>
      <c r="K3445" s="4">
        <v>2165</v>
      </c>
    </row>
    <row r="3446" spans="10:11" x14ac:dyDescent="0.2">
      <c r="J3446" s="4">
        <v>74.750900000000001</v>
      </c>
      <c r="K3446" s="4">
        <v>2154</v>
      </c>
    </row>
    <row r="3447" spans="10:11" x14ac:dyDescent="0.2">
      <c r="J3447" s="4">
        <v>74.771199999999993</v>
      </c>
      <c r="K3447" s="4">
        <v>2156</v>
      </c>
    </row>
    <row r="3448" spans="10:11" x14ac:dyDescent="0.2">
      <c r="J3448" s="4">
        <v>74.791499999999999</v>
      </c>
      <c r="K3448" s="4">
        <v>2168</v>
      </c>
    </row>
    <row r="3449" spans="10:11" x14ac:dyDescent="0.2">
      <c r="J3449" s="4">
        <v>74.811700000000002</v>
      </c>
      <c r="K3449" s="4">
        <v>2162</v>
      </c>
    </row>
    <row r="3450" spans="10:11" x14ac:dyDescent="0.2">
      <c r="J3450" s="4">
        <v>74.831999999999994</v>
      </c>
      <c r="K3450" s="4">
        <v>2202</v>
      </c>
    </row>
    <row r="3451" spans="10:11" x14ac:dyDescent="0.2">
      <c r="J3451" s="4">
        <v>74.852199999999996</v>
      </c>
      <c r="K3451" s="4">
        <v>2164</v>
      </c>
    </row>
    <row r="3452" spans="10:11" x14ac:dyDescent="0.2">
      <c r="J3452" s="4">
        <v>74.872500000000002</v>
      </c>
      <c r="K3452" s="4">
        <v>2162</v>
      </c>
    </row>
    <row r="3453" spans="10:11" x14ac:dyDescent="0.2">
      <c r="J3453" s="4">
        <v>74.892700000000005</v>
      </c>
      <c r="K3453" s="4">
        <v>2171</v>
      </c>
    </row>
    <row r="3454" spans="10:11" x14ac:dyDescent="0.2">
      <c r="J3454" s="4">
        <v>74.912999999999997</v>
      </c>
      <c r="K3454" s="4">
        <v>2145</v>
      </c>
    </row>
    <row r="3455" spans="10:11" x14ac:dyDescent="0.2">
      <c r="J3455" s="4">
        <v>74.933300000000003</v>
      </c>
      <c r="K3455" s="4">
        <v>2193</v>
      </c>
    </row>
    <row r="3456" spans="10:11" x14ac:dyDescent="0.2">
      <c r="J3456" s="4">
        <v>74.953500000000005</v>
      </c>
      <c r="K3456" s="4">
        <v>2136</v>
      </c>
    </row>
    <row r="3457" spans="10:11" x14ac:dyDescent="0.2">
      <c r="J3457" s="4">
        <v>74.973799999999997</v>
      </c>
      <c r="K3457" s="4">
        <v>2146</v>
      </c>
    </row>
    <row r="3458" spans="10:11" x14ac:dyDescent="0.2">
      <c r="J3458" s="4">
        <v>74.994</v>
      </c>
      <c r="K3458" s="4">
        <v>2157</v>
      </c>
    </row>
    <row r="3459" spans="10:11" x14ac:dyDescent="0.2">
      <c r="J3459" s="4">
        <v>75.014300000000006</v>
      </c>
      <c r="K3459" s="4">
        <v>2148</v>
      </c>
    </row>
    <row r="3460" spans="10:11" x14ac:dyDescent="0.2">
      <c r="J3460" s="4">
        <v>75.034599999999998</v>
      </c>
      <c r="K3460" s="4">
        <v>2162</v>
      </c>
    </row>
    <row r="3461" spans="10:11" x14ac:dyDescent="0.2">
      <c r="J3461" s="4">
        <v>75.0548</v>
      </c>
      <c r="K3461" s="4">
        <v>2183</v>
      </c>
    </row>
    <row r="3462" spans="10:11" x14ac:dyDescent="0.2">
      <c r="J3462" s="4">
        <v>75.075100000000006</v>
      </c>
      <c r="K3462" s="4">
        <v>2158</v>
      </c>
    </row>
    <row r="3463" spans="10:11" x14ac:dyDescent="0.2">
      <c r="J3463" s="4">
        <v>75.095299999999995</v>
      </c>
      <c r="K3463" s="4">
        <v>2172</v>
      </c>
    </row>
    <row r="3464" spans="10:11" x14ac:dyDescent="0.2">
      <c r="J3464" s="4">
        <v>75.115600000000001</v>
      </c>
      <c r="K3464" s="4">
        <v>2149</v>
      </c>
    </row>
    <row r="3465" spans="10:11" x14ac:dyDescent="0.2">
      <c r="J3465" s="4">
        <v>75.135800000000003</v>
      </c>
      <c r="K3465" s="4">
        <v>2148</v>
      </c>
    </row>
    <row r="3466" spans="10:11" x14ac:dyDescent="0.2">
      <c r="J3466" s="4">
        <v>75.156099999999995</v>
      </c>
      <c r="K3466" s="4">
        <v>2161</v>
      </c>
    </row>
    <row r="3467" spans="10:11" x14ac:dyDescent="0.2">
      <c r="J3467" s="4">
        <v>75.176400000000001</v>
      </c>
      <c r="K3467" s="4">
        <v>2146</v>
      </c>
    </row>
    <row r="3468" spans="10:11" x14ac:dyDescent="0.2">
      <c r="J3468" s="4">
        <v>75.196600000000004</v>
      </c>
      <c r="K3468" s="4">
        <v>2177</v>
      </c>
    </row>
    <row r="3469" spans="10:11" x14ac:dyDescent="0.2">
      <c r="J3469" s="4">
        <v>75.216899999999995</v>
      </c>
      <c r="K3469" s="4">
        <v>2159</v>
      </c>
    </row>
    <row r="3470" spans="10:11" x14ac:dyDescent="0.2">
      <c r="J3470" s="4">
        <v>75.237099999999998</v>
      </c>
      <c r="K3470" s="4">
        <v>2178</v>
      </c>
    </row>
    <row r="3471" spans="10:11" x14ac:dyDescent="0.2">
      <c r="J3471" s="4">
        <v>75.257400000000004</v>
      </c>
      <c r="K3471" s="4">
        <v>2170</v>
      </c>
    </row>
    <row r="3472" spans="10:11" x14ac:dyDescent="0.2">
      <c r="J3472" s="4">
        <v>75.277699999999996</v>
      </c>
      <c r="K3472" s="4">
        <v>2156</v>
      </c>
    </row>
    <row r="3473" spans="10:11" x14ac:dyDescent="0.2">
      <c r="J3473" s="4">
        <v>75.297899999999998</v>
      </c>
      <c r="K3473" s="4">
        <v>2169</v>
      </c>
    </row>
    <row r="3474" spans="10:11" x14ac:dyDescent="0.2">
      <c r="J3474" s="4">
        <v>75.318200000000004</v>
      </c>
      <c r="K3474" s="4">
        <v>2174</v>
      </c>
    </row>
    <row r="3475" spans="10:11" x14ac:dyDescent="0.2">
      <c r="J3475" s="4">
        <v>75.338399999999993</v>
      </c>
      <c r="K3475" s="4">
        <v>2172</v>
      </c>
    </row>
    <row r="3476" spans="10:11" x14ac:dyDescent="0.2">
      <c r="J3476" s="4">
        <v>75.358699999999999</v>
      </c>
      <c r="K3476" s="4">
        <v>2166</v>
      </c>
    </row>
    <row r="3477" spans="10:11" x14ac:dyDescent="0.2">
      <c r="J3477" s="4">
        <v>75.378900000000002</v>
      </c>
      <c r="K3477" s="4">
        <v>2161</v>
      </c>
    </row>
    <row r="3478" spans="10:11" x14ac:dyDescent="0.2">
      <c r="J3478" s="4">
        <v>75.399199999999993</v>
      </c>
      <c r="K3478" s="4">
        <v>2156</v>
      </c>
    </row>
    <row r="3479" spans="10:11" x14ac:dyDescent="0.2">
      <c r="J3479" s="4">
        <v>75.419499999999999</v>
      </c>
      <c r="K3479" s="4">
        <v>2171</v>
      </c>
    </row>
    <row r="3480" spans="10:11" x14ac:dyDescent="0.2">
      <c r="J3480" s="4">
        <v>75.439700000000002</v>
      </c>
      <c r="K3480" s="4">
        <v>2158</v>
      </c>
    </row>
    <row r="3481" spans="10:11" x14ac:dyDescent="0.2">
      <c r="J3481" s="4">
        <v>75.459999999999994</v>
      </c>
      <c r="K3481" s="4">
        <v>2143</v>
      </c>
    </row>
    <row r="3482" spans="10:11" x14ac:dyDescent="0.2">
      <c r="J3482" s="4">
        <v>75.480199999999996</v>
      </c>
      <c r="K3482" s="4">
        <v>2176</v>
      </c>
    </row>
    <row r="3483" spans="10:11" x14ac:dyDescent="0.2">
      <c r="J3483" s="4">
        <v>75.500500000000002</v>
      </c>
      <c r="K3483" s="4">
        <v>2146</v>
      </c>
    </row>
    <row r="3484" spans="10:11" x14ac:dyDescent="0.2">
      <c r="J3484" s="4">
        <v>75.520799999999994</v>
      </c>
      <c r="K3484" s="4">
        <v>2154</v>
      </c>
    </row>
    <row r="3485" spans="10:11" x14ac:dyDescent="0.2">
      <c r="J3485" s="4">
        <v>75.540999999999997</v>
      </c>
      <c r="K3485" s="4">
        <v>2156</v>
      </c>
    </row>
    <row r="3486" spans="10:11" x14ac:dyDescent="0.2">
      <c r="J3486" s="4">
        <v>75.561300000000003</v>
      </c>
      <c r="K3486" s="4">
        <v>2157</v>
      </c>
    </row>
    <row r="3487" spans="10:11" x14ac:dyDescent="0.2">
      <c r="J3487" s="4">
        <v>75.581500000000005</v>
      </c>
      <c r="K3487" s="4">
        <v>2149</v>
      </c>
    </row>
    <row r="3488" spans="10:11" x14ac:dyDescent="0.2">
      <c r="J3488" s="4">
        <v>75.601799999999997</v>
      </c>
      <c r="K3488" s="4">
        <v>2151</v>
      </c>
    </row>
    <row r="3489" spans="10:11" x14ac:dyDescent="0.2">
      <c r="J3489" s="4">
        <v>75.622</v>
      </c>
      <c r="K3489" s="4">
        <v>2167</v>
      </c>
    </row>
    <row r="3490" spans="10:11" x14ac:dyDescent="0.2">
      <c r="J3490" s="4">
        <v>75.642300000000006</v>
      </c>
      <c r="K3490" s="4">
        <v>2140</v>
      </c>
    </row>
    <row r="3491" spans="10:11" x14ac:dyDescent="0.2">
      <c r="J3491" s="4">
        <v>75.662599999999998</v>
      </c>
      <c r="K3491" s="4">
        <v>2155</v>
      </c>
    </row>
    <row r="3492" spans="10:11" x14ac:dyDescent="0.2">
      <c r="J3492" s="4">
        <v>75.6828</v>
      </c>
      <c r="K3492" s="4">
        <v>2160</v>
      </c>
    </row>
    <row r="3493" spans="10:11" x14ac:dyDescent="0.2">
      <c r="J3493" s="4">
        <v>75.703100000000006</v>
      </c>
      <c r="K3493" s="4">
        <v>2164</v>
      </c>
    </row>
    <row r="3494" spans="10:11" x14ac:dyDescent="0.2">
      <c r="J3494" s="4">
        <v>75.723299999999995</v>
      </c>
      <c r="K3494" s="4">
        <v>2146</v>
      </c>
    </row>
    <row r="3495" spans="10:11" x14ac:dyDescent="0.2">
      <c r="J3495" s="4">
        <v>75.743600000000001</v>
      </c>
      <c r="K3495" s="4">
        <v>2172</v>
      </c>
    </row>
    <row r="3496" spans="10:11" x14ac:dyDescent="0.2">
      <c r="J3496" s="4">
        <v>75.763900000000007</v>
      </c>
      <c r="K3496" s="4">
        <v>2157</v>
      </c>
    </row>
    <row r="3497" spans="10:11" x14ac:dyDescent="0.2">
      <c r="J3497" s="4">
        <v>75.784099999999995</v>
      </c>
      <c r="K3497" s="4">
        <v>2153</v>
      </c>
    </row>
    <row r="3498" spans="10:11" x14ac:dyDescent="0.2">
      <c r="J3498" s="4">
        <v>75.804400000000001</v>
      </c>
      <c r="K3498" s="4">
        <v>2152</v>
      </c>
    </row>
    <row r="3499" spans="10:11" x14ac:dyDescent="0.2">
      <c r="J3499" s="4">
        <v>75.824600000000004</v>
      </c>
      <c r="K3499" s="4">
        <v>2163</v>
      </c>
    </row>
    <row r="3500" spans="10:11" x14ac:dyDescent="0.2">
      <c r="J3500" s="4">
        <v>75.844899999999996</v>
      </c>
      <c r="K3500" s="4">
        <v>2161</v>
      </c>
    </row>
    <row r="3501" spans="10:11" x14ac:dyDescent="0.2">
      <c r="J3501" s="4">
        <v>75.865099999999998</v>
      </c>
      <c r="K3501" s="4">
        <v>2154</v>
      </c>
    </row>
    <row r="3502" spans="10:11" x14ac:dyDescent="0.2">
      <c r="J3502" s="4">
        <v>75.885400000000004</v>
      </c>
      <c r="K3502" s="4">
        <v>2190</v>
      </c>
    </row>
    <row r="3503" spans="10:11" x14ac:dyDescent="0.2">
      <c r="J3503" s="4">
        <v>75.905699999999996</v>
      </c>
      <c r="K3503" s="4">
        <v>2137</v>
      </c>
    </row>
    <row r="3504" spans="10:11" x14ac:dyDescent="0.2">
      <c r="J3504" s="4">
        <v>75.925899999999999</v>
      </c>
      <c r="K3504" s="4">
        <v>2146</v>
      </c>
    </row>
    <row r="3505" spans="10:11" x14ac:dyDescent="0.2">
      <c r="J3505" s="4">
        <v>75.946200000000005</v>
      </c>
      <c r="K3505" s="4">
        <v>2174</v>
      </c>
    </row>
    <row r="3506" spans="10:11" x14ac:dyDescent="0.2">
      <c r="J3506" s="4">
        <v>75.966399999999993</v>
      </c>
      <c r="K3506" s="4">
        <v>2168</v>
      </c>
    </row>
    <row r="3507" spans="10:11" x14ac:dyDescent="0.2">
      <c r="J3507" s="4">
        <v>75.986699999999999</v>
      </c>
      <c r="K3507" s="4">
        <v>2144</v>
      </c>
    </row>
    <row r="3508" spans="10:11" x14ac:dyDescent="0.2">
      <c r="J3508" s="4">
        <v>76.007000000000005</v>
      </c>
      <c r="K3508" s="4">
        <v>2148</v>
      </c>
    </row>
    <row r="3509" spans="10:11" x14ac:dyDescent="0.2">
      <c r="J3509" s="4">
        <v>76.027199999999993</v>
      </c>
      <c r="K3509" s="4">
        <v>2155</v>
      </c>
    </row>
    <row r="3510" spans="10:11" x14ac:dyDescent="0.2">
      <c r="J3510" s="4">
        <v>76.047499999999999</v>
      </c>
      <c r="K3510" s="4">
        <v>2138</v>
      </c>
    </row>
    <row r="3511" spans="10:11" x14ac:dyDescent="0.2">
      <c r="J3511" s="4">
        <v>76.067700000000002</v>
      </c>
      <c r="K3511" s="4">
        <v>2155</v>
      </c>
    </row>
    <row r="3512" spans="10:11" x14ac:dyDescent="0.2">
      <c r="J3512" s="4">
        <v>76.087999999999994</v>
      </c>
      <c r="K3512" s="4">
        <v>2162</v>
      </c>
    </row>
    <row r="3513" spans="10:11" x14ac:dyDescent="0.2">
      <c r="J3513" s="4">
        <v>76.108199999999997</v>
      </c>
      <c r="K3513" s="4">
        <v>2144</v>
      </c>
    </row>
    <row r="3514" spans="10:11" x14ac:dyDescent="0.2">
      <c r="J3514" s="4">
        <v>76.128500000000003</v>
      </c>
      <c r="K3514" s="4">
        <v>2133</v>
      </c>
    </row>
    <row r="3515" spans="10:11" x14ac:dyDescent="0.2">
      <c r="J3515" s="4">
        <v>76.148799999999994</v>
      </c>
      <c r="K3515" s="4">
        <v>2143</v>
      </c>
    </row>
    <row r="3516" spans="10:11" x14ac:dyDescent="0.2">
      <c r="J3516" s="4">
        <v>76.168999999999997</v>
      </c>
      <c r="K3516" s="4">
        <v>2147</v>
      </c>
    </row>
    <row r="3517" spans="10:11" x14ac:dyDescent="0.2">
      <c r="J3517" s="4">
        <v>76.189300000000003</v>
      </c>
      <c r="K3517" s="4">
        <v>2163</v>
      </c>
    </row>
    <row r="3518" spans="10:11" x14ac:dyDescent="0.2">
      <c r="J3518" s="4">
        <v>76.209500000000006</v>
      </c>
      <c r="K3518" s="4">
        <v>2158</v>
      </c>
    </row>
    <row r="3519" spans="10:11" x14ac:dyDescent="0.2">
      <c r="J3519" s="4">
        <v>76.229799999999997</v>
      </c>
      <c r="K3519" s="4">
        <v>2146</v>
      </c>
    </row>
    <row r="3520" spans="10:11" x14ac:dyDescent="0.2">
      <c r="J3520" s="4">
        <v>76.25</v>
      </c>
      <c r="K3520" s="4">
        <v>2158</v>
      </c>
    </row>
    <row r="3521" spans="10:11" x14ac:dyDescent="0.2">
      <c r="J3521" s="4">
        <v>76.270300000000006</v>
      </c>
      <c r="K3521" s="4">
        <v>2138</v>
      </c>
    </row>
    <row r="3522" spans="10:11" x14ac:dyDescent="0.2">
      <c r="J3522" s="4">
        <v>76.290599999999998</v>
      </c>
      <c r="K3522" s="4">
        <v>2136</v>
      </c>
    </row>
    <row r="3523" spans="10:11" x14ac:dyDescent="0.2">
      <c r="J3523" s="4">
        <v>76.3108</v>
      </c>
      <c r="K3523" s="4">
        <v>2154</v>
      </c>
    </row>
    <row r="3524" spans="10:11" x14ac:dyDescent="0.2">
      <c r="J3524" s="4">
        <v>76.331100000000006</v>
      </c>
      <c r="K3524" s="4">
        <v>2146</v>
      </c>
    </row>
    <row r="3525" spans="10:11" x14ac:dyDescent="0.2">
      <c r="J3525" s="4">
        <v>76.351299999999995</v>
      </c>
      <c r="K3525" s="4">
        <v>2148</v>
      </c>
    </row>
    <row r="3526" spans="10:11" x14ac:dyDescent="0.2">
      <c r="J3526" s="4">
        <v>76.371600000000001</v>
      </c>
      <c r="K3526" s="4">
        <v>2163</v>
      </c>
    </row>
    <row r="3527" spans="10:11" x14ac:dyDescent="0.2">
      <c r="J3527" s="4">
        <v>76.391900000000007</v>
      </c>
      <c r="K3527" s="4">
        <v>2145</v>
      </c>
    </row>
    <row r="3528" spans="10:11" x14ac:dyDescent="0.2">
      <c r="J3528" s="4">
        <v>76.412099999999995</v>
      </c>
      <c r="K3528" s="4">
        <v>2161</v>
      </c>
    </row>
    <row r="3529" spans="10:11" x14ac:dyDescent="0.2">
      <c r="J3529" s="4">
        <v>76.432400000000001</v>
      </c>
      <c r="K3529" s="4">
        <v>2164</v>
      </c>
    </row>
    <row r="3530" spans="10:11" x14ac:dyDescent="0.2">
      <c r="J3530" s="4">
        <v>76.452600000000004</v>
      </c>
      <c r="K3530" s="4">
        <v>2139</v>
      </c>
    </row>
    <row r="3531" spans="10:11" x14ac:dyDescent="0.2">
      <c r="J3531" s="4">
        <v>76.472899999999996</v>
      </c>
      <c r="K3531" s="4">
        <v>2153</v>
      </c>
    </row>
    <row r="3532" spans="10:11" x14ac:dyDescent="0.2">
      <c r="J3532" s="4">
        <v>76.493099999999998</v>
      </c>
      <c r="K3532" s="4">
        <v>2158</v>
      </c>
    </row>
    <row r="3533" spans="10:11" x14ac:dyDescent="0.2">
      <c r="J3533" s="4">
        <v>76.513400000000004</v>
      </c>
      <c r="K3533" s="4">
        <v>2117</v>
      </c>
    </row>
    <row r="3534" spans="10:11" x14ac:dyDescent="0.2">
      <c r="J3534" s="4">
        <v>76.533699999999996</v>
      </c>
      <c r="K3534" s="4">
        <v>2151</v>
      </c>
    </row>
    <row r="3535" spans="10:11" x14ac:dyDescent="0.2">
      <c r="J3535" s="4">
        <v>76.553899999999999</v>
      </c>
      <c r="K3535" s="4">
        <v>2163</v>
      </c>
    </row>
    <row r="3536" spans="10:11" x14ac:dyDescent="0.2">
      <c r="J3536" s="4">
        <v>76.574200000000005</v>
      </c>
      <c r="K3536" s="4">
        <v>2138</v>
      </c>
    </row>
    <row r="3537" spans="10:11" x14ac:dyDescent="0.2">
      <c r="J3537" s="4">
        <v>76.594399999999993</v>
      </c>
      <c r="K3537" s="4">
        <v>2134</v>
      </c>
    </row>
    <row r="3538" spans="10:11" x14ac:dyDescent="0.2">
      <c r="J3538" s="4">
        <v>76.614699999999999</v>
      </c>
      <c r="K3538" s="4">
        <v>2144</v>
      </c>
    </row>
    <row r="3539" spans="10:11" x14ac:dyDescent="0.2">
      <c r="J3539" s="4">
        <v>76.635000000000005</v>
      </c>
      <c r="K3539" s="4">
        <v>2144</v>
      </c>
    </row>
    <row r="3540" spans="10:11" x14ac:dyDescent="0.2">
      <c r="J3540" s="4">
        <v>76.655199999999994</v>
      </c>
      <c r="K3540" s="4">
        <v>2137</v>
      </c>
    </row>
    <row r="3541" spans="10:11" x14ac:dyDescent="0.2">
      <c r="J3541" s="4">
        <v>76.6755</v>
      </c>
      <c r="K3541" s="4">
        <v>2147</v>
      </c>
    </row>
    <row r="3542" spans="10:11" x14ac:dyDescent="0.2">
      <c r="J3542" s="4">
        <v>76.695700000000002</v>
      </c>
      <c r="K3542" s="4">
        <v>2154</v>
      </c>
    </row>
    <row r="3543" spans="10:11" x14ac:dyDescent="0.2">
      <c r="J3543" s="4">
        <v>76.715999999999994</v>
      </c>
      <c r="K3543" s="4">
        <v>2153</v>
      </c>
    </row>
    <row r="3544" spans="10:11" x14ac:dyDescent="0.2">
      <c r="J3544" s="4">
        <v>76.736199999999997</v>
      </c>
      <c r="K3544" s="4">
        <v>2129</v>
      </c>
    </row>
    <row r="3545" spans="10:11" x14ac:dyDescent="0.2">
      <c r="J3545" s="4">
        <v>76.756500000000003</v>
      </c>
      <c r="K3545" s="4">
        <v>2132</v>
      </c>
    </row>
    <row r="3546" spans="10:11" x14ac:dyDescent="0.2">
      <c r="J3546" s="4">
        <v>76.776799999999994</v>
      </c>
      <c r="K3546" s="4">
        <v>2120</v>
      </c>
    </row>
    <row r="3547" spans="10:11" x14ac:dyDescent="0.2">
      <c r="J3547" s="4">
        <v>76.796999999999997</v>
      </c>
      <c r="K3547" s="4">
        <v>2148</v>
      </c>
    </row>
    <row r="3548" spans="10:11" x14ac:dyDescent="0.2">
      <c r="J3548" s="4">
        <v>76.817300000000003</v>
      </c>
      <c r="K3548" s="4">
        <v>2146</v>
      </c>
    </row>
    <row r="3549" spans="10:11" x14ac:dyDescent="0.2">
      <c r="J3549" s="4">
        <v>76.837500000000006</v>
      </c>
      <c r="K3549" s="4">
        <v>2133</v>
      </c>
    </row>
    <row r="3550" spans="10:11" x14ac:dyDescent="0.2">
      <c r="J3550" s="4">
        <v>76.857799999999997</v>
      </c>
      <c r="K3550" s="4">
        <v>2123</v>
      </c>
    </row>
    <row r="3551" spans="10:11" x14ac:dyDescent="0.2">
      <c r="J3551" s="4">
        <v>76.878100000000003</v>
      </c>
      <c r="K3551" s="4">
        <v>2157</v>
      </c>
    </row>
    <row r="3552" spans="10:11" x14ac:dyDescent="0.2">
      <c r="J3552" s="4">
        <v>76.898300000000006</v>
      </c>
      <c r="K3552" s="4">
        <v>2141</v>
      </c>
    </row>
    <row r="3553" spans="10:11" x14ac:dyDescent="0.2">
      <c r="J3553" s="4">
        <v>76.918599999999998</v>
      </c>
      <c r="K3553" s="4">
        <v>2134</v>
      </c>
    </row>
    <row r="3554" spans="10:11" x14ac:dyDescent="0.2">
      <c r="J3554" s="4">
        <v>76.938800000000001</v>
      </c>
      <c r="K3554" s="4">
        <v>2142</v>
      </c>
    </row>
    <row r="3555" spans="10:11" x14ac:dyDescent="0.2">
      <c r="J3555" s="4">
        <v>76.959100000000007</v>
      </c>
      <c r="K3555" s="4">
        <v>2165</v>
      </c>
    </row>
    <row r="3556" spans="10:11" x14ac:dyDescent="0.2">
      <c r="J3556" s="4">
        <v>76.979299999999995</v>
      </c>
      <c r="K3556" s="4">
        <v>2155</v>
      </c>
    </row>
    <row r="3557" spans="10:11" x14ac:dyDescent="0.2">
      <c r="J3557" s="4">
        <v>76.999600000000001</v>
      </c>
      <c r="K3557" s="4">
        <v>2130</v>
      </c>
    </row>
    <row r="3558" spans="10:11" x14ac:dyDescent="0.2">
      <c r="J3558" s="4">
        <v>77.019900000000007</v>
      </c>
      <c r="K3558" s="4">
        <v>2141</v>
      </c>
    </row>
    <row r="3559" spans="10:11" x14ac:dyDescent="0.2">
      <c r="J3559" s="4">
        <v>77.040099999999995</v>
      </c>
      <c r="K3559" s="4">
        <v>2154</v>
      </c>
    </row>
    <row r="3560" spans="10:11" x14ac:dyDescent="0.2">
      <c r="J3560" s="4">
        <v>77.060400000000001</v>
      </c>
      <c r="K3560" s="4">
        <v>2127</v>
      </c>
    </row>
    <row r="3561" spans="10:11" x14ac:dyDescent="0.2">
      <c r="J3561" s="4">
        <v>77.080600000000004</v>
      </c>
      <c r="K3561" s="4">
        <v>2140</v>
      </c>
    </row>
    <row r="3562" spans="10:11" x14ac:dyDescent="0.2">
      <c r="J3562" s="4">
        <v>77.100899999999996</v>
      </c>
      <c r="K3562" s="4">
        <v>2145</v>
      </c>
    </row>
    <row r="3563" spans="10:11" x14ac:dyDescent="0.2">
      <c r="J3563" s="4">
        <v>77.121200000000002</v>
      </c>
      <c r="K3563" s="4">
        <v>2129</v>
      </c>
    </row>
    <row r="3564" spans="10:11" x14ac:dyDescent="0.2">
      <c r="J3564" s="4">
        <v>77.141400000000004</v>
      </c>
      <c r="K3564" s="4">
        <v>2151</v>
      </c>
    </row>
    <row r="3565" spans="10:11" x14ac:dyDescent="0.2">
      <c r="J3565" s="4">
        <v>77.161699999999996</v>
      </c>
      <c r="K3565" s="4">
        <v>2125</v>
      </c>
    </row>
    <row r="3566" spans="10:11" x14ac:dyDescent="0.2">
      <c r="J3566" s="4">
        <v>77.181899999999999</v>
      </c>
      <c r="K3566" s="4">
        <v>2145</v>
      </c>
    </row>
    <row r="3567" spans="10:11" x14ac:dyDescent="0.2">
      <c r="J3567" s="4">
        <v>77.202200000000005</v>
      </c>
      <c r="K3567" s="4">
        <v>2149</v>
      </c>
    </row>
    <row r="3568" spans="10:11" x14ac:dyDescent="0.2">
      <c r="J3568" s="4">
        <v>77.222399999999993</v>
      </c>
      <c r="K3568" s="4">
        <v>2148</v>
      </c>
    </row>
    <row r="3569" spans="10:11" x14ac:dyDescent="0.2">
      <c r="J3569" s="4">
        <v>77.242699999999999</v>
      </c>
      <c r="K3569" s="4">
        <v>2147</v>
      </c>
    </row>
    <row r="3570" spans="10:11" x14ac:dyDescent="0.2">
      <c r="J3570" s="4">
        <v>77.263000000000005</v>
      </c>
      <c r="K3570" s="4">
        <v>2133</v>
      </c>
    </row>
    <row r="3571" spans="10:11" x14ac:dyDescent="0.2">
      <c r="J3571" s="4">
        <v>77.283199999999994</v>
      </c>
      <c r="K3571" s="4">
        <v>2149</v>
      </c>
    </row>
    <row r="3572" spans="10:11" x14ac:dyDescent="0.2">
      <c r="J3572" s="4">
        <v>77.3035</v>
      </c>
      <c r="K3572" s="4">
        <v>2154</v>
      </c>
    </row>
    <row r="3573" spans="10:11" x14ac:dyDescent="0.2">
      <c r="J3573" s="4">
        <v>77.323700000000002</v>
      </c>
      <c r="K3573" s="4">
        <v>2135</v>
      </c>
    </row>
    <row r="3574" spans="10:11" x14ac:dyDescent="0.2">
      <c r="J3574" s="4">
        <v>77.343999999999994</v>
      </c>
      <c r="K3574" s="4">
        <v>2143</v>
      </c>
    </row>
    <row r="3575" spans="10:11" x14ac:dyDescent="0.2">
      <c r="J3575" s="4">
        <v>77.3643</v>
      </c>
      <c r="K3575" s="4">
        <v>2153</v>
      </c>
    </row>
    <row r="3576" spans="10:11" x14ac:dyDescent="0.2">
      <c r="J3576" s="4">
        <v>77.384500000000003</v>
      </c>
      <c r="K3576" s="4">
        <v>2138</v>
      </c>
    </row>
    <row r="3577" spans="10:11" x14ac:dyDescent="0.2">
      <c r="J3577" s="4">
        <v>77.404799999999994</v>
      </c>
      <c r="K3577" s="4">
        <v>2142</v>
      </c>
    </row>
    <row r="3578" spans="10:11" x14ac:dyDescent="0.2">
      <c r="J3578" s="4">
        <v>77.424999999999997</v>
      </c>
      <c r="K3578" s="4">
        <v>2147</v>
      </c>
    </row>
    <row r="3579" spans="10:11" x14ac:dyDescent="0.2">
      <c r="J3579" s="4">
        <v>77.445300000000003</v>
      </c>
      <c r="K3579" s="4">
        <v>2134</v>
      </c>
    </row>
    <row r="3580" spans="10:11" x14ac:dyDescent="0.2">
      <c r="J3580" s="4">
        <v>77.465500000000006</v>
      </c>
      <c r="K3580" s="4">
        <v>2143</v>
      </c>
    </row>
    <row r="3581" spans="10:11" x14ac:dyDescent="0.2">
      <c r="J3581" s="4">
        <v>77.485799999999998</v>
      </c>
      <c r="K3581" s="4">
        <v>2143</v>
      </c>
    </row>
    <row r="3582" spans="10:11" x14ac:dyDescent="0.2">
      <c r="J3582" s="4">
        <v>77.506100000000004</v>
      </c>
      <c r="K3582" s="4">
        <v>2139</v>
      </c>
    </row>
    <row r="3583" spans="10:11" x14ac:dyDescent="0.2">
      <c r="J3583" s="4">
        <v>77.526300000000006</v>
      </c>
      <c r="K3583" s="4">
        <v>2136</v>
      </c>
    </row>
    <row r="3584" spans="10:11" x14ac:dyDescent="0.2">
      <c r="J3584" s="4">
        <v>77.546599999999998</v>
      </c>
      <c r="K3584" s="4">
        <v>2155</v>
      </c>
    </row>
    <row r="3585" spans="10:11" x14ac:dyDescent="0.2">
      <c r="J3585" s="4">
        <v>77.566800000000001</v>
      </c>
      <c r="K3585" s="4">
        <v>2145</v>
      </c>
    </row>
    <row r="3586" spans="10:11" x14ac:dyDescent="0.2">
      <c r="J3586" s="4">
        <v>77.587100000000007</v>
      </c>
      <c r="K3586" s="4">
        <v>2125</v>
      </c>
    </row>
    <row r="3587" spans="10:11" x14ac:dyDescent="0.2">
      <c r="J3587" s="4">
        <v>77.607399999999998</v>
      </c>
      <c r="K3587" s="4">
        <v>2125</v>
      </c>
    </row>
    <row r="3588" spans="10:11" x14ac:dyDescent="0.2">
      <c r="J3588" s="4">
        <v>77.627600000000001</v>
      </c>
      <c r="K3588" s="4">
        <v>2133</v>
      </c>
    </row>
    <row r="3589" spans="10:11" x14ac:dyDescent="0.2">
      <c r="J3589" s="4">
        <v>77.647900000000007</v>
      </c>
      <c r="K3589" s="4">
        <v>2137</v>
      </c>
    </row>
    <row r="3590" spans="10:11" x14ac:dyDescent="0.2">
      <c r="J3590" s="4">
        <v>77.668099999999995</v>
      </c>
      <c r="K3590" s="4">
        <v>2168</v>
      </c>
    </row>
    <row r="3591" spans="10:11" x14ac:dyDescent="0.2">
      <c r="J3591" s="4">
        <v>77.688400000000001</v>
      </c>
      <c r="K3591" s="4">
        <v>2152</v>
      </c>
    </row>
    <row r="3592" spans="10:11" x14ac:dyDescent="0.2">
      <c r="J3592" s="4">
        <v>77.708600000000004</v>
      </c>
      <c r="K3592" s="4">
        <v>2115</v>
      </c>
    </row>
    <row r="3593" spans="10:11" x14ac:dyDescent="0.2">
      <c r="J3593" s="4">
        <v>77.728899999999996</v>
      </c>
      <c r="K3593" s="4">
        <v>2134</v>
      </c>
    </row>
    <row r="3594" spans="10:11" x14ac:dyDescent="0.2">
      <c r="J3594" s="4">
        <v>77.749200000000002</v>
      </c>
      <c r="K3594" s="4">
        <v>2126</v>
      </c>
    </row>
    <row r="3595" spans="10:11" x14ac:dyDescent="0.2">
      <c r="J3595" s="4">
        <v>77.769400000000005</v>
      </c>
      <c r="K3595" s="4">
        <v>2120</v>
      </c>
    </row>
    <row r="3596" spans="10:11" x14ac:dyDescent="0.2">
      <c r="J3596" s="4">
        <v>77.789699999999996</v>
      </c>
      <c r="K3596" s="4">
        <v>2141</v>
      </c>
    </row>
    <row r="3597" spans="10:11" x14ac:dyDescent="0.2">
      <c r="J3597" s="4">
        <v>77.809899999999999</v>
      </c>
      <c r="K3597" s="4">
        <v>2145</v>
      </c>
    </row>
    <row r="3598" spans="10:11" x14ac:dyDescent="0.2">
      <c r="J3598" s="4">
        <v>77.830200000000005</v>
      </c>
      <c r="K3598" s="4">
        <v>2143</v>
      </c>
    </row>
    <row r="3599" spans="10:11" x14ac:dyDescent="0.2">
      <c r="J3599" s="4">
        <v>77.850399999999993</v>
      </c>
      <c r="K3599" s="4">
        <v>2134</v>
      </c>
    </row>
    <row r="3600" spans="10:11" x14ac:dyDescent="0.2">
      <c r="J3600" s="4">
        <v>77.870699999999999</v>
      </c>
      <c r="K3600" s="4">
        <v>2121</v>
      </c>
    </row>
    <row r="3601" spans="10:11" x14ac:dyDescent="0.2">
      <c r="J3601" s="4">
        <v>77.891000000000005</v>
      </c>
      <c r="K3601" s="4">
        <v>2123</v>
      </c>
    </row>
    <row r="3602" spans="10:11" x14ac:dyDescent="0.2">
      <c r="J3602" s="4">
        <v>77.911199999999994</v>
      </c>
      <c r="K3602" s="4">
        <v>2130</v>
      </c>
    </row>
    <row r="3603" spans="10:11" x14ac:dyDescent="0.2">
      <c r="J3603" s="4">
        <v>77.9315</v>
      </c>
      <c r="K3603" s="4">
        <v>2138</v>
      </c>
    </row>
    <row r="3604" spans="10:11" x14ac:dyDescent="0.2">
      <c r="J3604" s="4">
        <v>77.951700000000002</v>
      </c>
      <c r="K3604" s="4">
        <v>2147</v>
      </c>
    </row>
    <row r="3605" spans="10:11" x14ac:dyDescent="0.2">
      <c r="J3605" s="4">
        <v>77.971999999999994</v>
      </c>
      <c r="K3605" s="4">
        <v>2121</v>
      </c>
    </row>
    <row r="3606" spans="10:11" x14ac:dyDescent="0.2">
      <c r="J3606" s="4">
        <v>77.9923</v>
      </c>
      <c r="K3606" s="4">
        <v>2123</v>
      </c>
    </row>
    <row r="3607" spans="10:11" x14ac:dyDescent="0.2">
      <c r="J3607" s="4">
        <v>78.012500000000003</v>
      </c>
      <c r="K3607" s="4">
        <v>2145</v>
      </c>
    </row>
    <row r="3608" spans="10:11" x14ac:dyDescent="0.2">
      <c r="J3608" s="4">
        <v>78.032799999999995</v>
      </c>
      <c r="K3608" s="4">
        <v>2117</v>
      </c>
    </row>
    <row r="3609" spans="10:11" x14ac:dyDescent="0.2">
      <c r="J3609" s="4">
        <v>78.052999999999997</v>
      </c>
      <c r="K3609" s="4">
        <v>2142</v>
      </c>
    </row>
    <row r="3610" spans="10:11" x14ac:dyDescent="0.2">
      <c r="J3610" s="4">
        <v>78.073300000000003</v>
      </c>
      <c r="K3610" s="4">
        <v>2153</v>
      </c>
    </row>
    <row r="3611" spans="10:11" x14ac:dyDescent="0.2">
      <c r="J3611" s="4">
        <v>78.093500000000006</v>
      </c>
      <c r="K3611" s="4">
        <v>2137</v>
      </c>
    </row>
    <row r="3612" spans="10:11" x14ac:dyDescent="0.2">
      <c r="J3612" s="4">
        <v>78.113799999999998</v>
      </c>
      <c r="K3612" s="4">
        <v>2128</v>
      </c>
    </row>
    <row r="3613" spans="10:11" x14ac:dyDescent="0.2">
      <c r="J3613" s="4">
        <v>78.134100000000004</v>
      </c>
      <c r="K3613" s="4">
        <v>2150</v>
      </c>
    </row>
    <row r="3614" spans="10:11" x14ac:dyDescent="0.2">
      <c r="J3614" s="4">
        <v>78.154300000000006</v>
      </c>
      <c r="K3614" s="4">
        <v>2133</v>
      </c>
    </row>
    <row r="3615" spans="10:11" x14ac:dyDescent="0.2">
      <c r="J3615" s="4">
        <v>78.174599999999998</v>
      </c>
      <c r="K3615" s="4">
        <v>2136</v>
      </c>
    </row>
    <row r="3616" spans="10:11" x14ac:dyDescent="0.2">
      <c r="J3616" s="4">
        <v>78.194800000000001</v>
      </c>
      <c r="K3616" s="4">
        <v>2132</v>
      </c>
    </row>
    <row r="3617" spans="10:11" x14ac:dyDescent="0.2">
      <c r="J3617" s="4">
        <v>78.215100000000007</v>
      </c>
      <c r="K3617" s="4">
        <v>2131</v>
      </c>
    </row>
    <row r="3618" spans="10:11" x14ac:dyDescent="0.2">
      <c r="J3618" s="4">
        <v>78.235399999999998</v>
      </c>
      <c r="K3618" s="4">
        <v>2158</v>
      </c>
    </row>
    <row r="3619" spans="10:11" x14ac:dyDescent="0.2">
      <c r="J3619" s="4">
        <v>78.255600000000001</v>
      </c>
      <c r="K3619" s="4">
        <v>2148</v>
      </c>
    </row>
    <row r="3620" spans="10:11" x14ac:dyDescent="0.2">
      <c r="J3620" s="4">
        <v>78.275899999999993</v>
      </c>
      <c r="K3620" s="4">
        <v>2123</v>
      </c>
    </row>
    <row r="3621" spans="10:11" x14ac:dyDescent="0.2">
      <c r="J3621" s="4">
        <v>78.296099999999996</v>
      </c>
      <c r="K3621" s="4">
        <v>2119</v>
      </c>
    </row>
    <row r="3622" spans="10:11" x14ac:dyDescent="0.2">
      <c r="J3622" s="4">
        <v>78.316400000000002</v>
      </c>
      <c r="K3622" s="4">
        <v>2133</v>
      </c>
    </row>
    <row r="3623" spans="10:11" x14ac:dyDescent="0.2">
      <c r="J3623" s="4">
        <v>78.336600000000004</v>
      </c>
      <c r="K3623" s="4">
        <v>2133</v>
      </c>
    </row>
    <row r="3624" spans="10:11" x14ac:dyDescent="0.2">
      <c r="J3624" s="4">
        <v>78.356899999999996</v>
      </c>
      <c r="K3624" s="4">
        <v>2161</v>
      </c>
    </row>
    <row r="3625" spans="10:11" x14ac:dyDescent="0.2">
      <c r="J3625" s="4">
        <v>78.377200000000002</v>
      </c>
      <c r="K3625" s="4">
        <v>2126</v>
      </c>
    </row>
    <row r="3626" spans="10:11" x14ac:dyDescent="0.2">
      <c r="J3626" s="4">
        <v>78.397400000000005</v>
      </c>
      <c r="K3626" s="4">
        <v>2140</v>
      </c>
    </row>
    <row r="3627" spans="10:11" x14ac:dyDescent="0.2">
      <c r="J3627" s="4">
        <v>78.417699999999996</v>
      </c>
      <c r="K3627" s="4">
        <v>2162</v>
      </c>
    </row>
    <row r="3628" spans="10:11" x14ac:dyDescent="0.2">
      <c r="J3628" s="4">
        <v>78.437899999999999</v>
      </c>
      <c r="K3628" s="4">
        <v>2145</v>
      </c>
    </row>
    <row r="3629" spans="10:11" x14ac:dyDescent="0.2">
      <c r="J3629" s="4">
        <v>78.458200000000005</v>
      </c>
      <c r="K3629" s="4">
        <v>2137</v>
      </c>
    </row>
    <row r="3630" spans="10:11" x14ac:dyDescent="0.2">
      <c r="J3630" s="4">
        <v>78.478499999999997</v>
      </c>
      <c r="K3630" s="4">
        <v>2129</v>
      </c>
    </row>
    <row r="3631" spans="10:11" x14ac:dyDescent="0.2">
      <c r="J3631" s="4">
        <v>78.498699999999999</v>
      </c>
      <c r="K3631" s="4">
        <v>2140</v>
      </c>
    </row>
    <row r="3632" spans="10:11" x14ac:dyDescent="0.2">
      <c r="J3632" s="4">
        <v>78.519000000000005</v>
      </c>
      <c r="K3632" s="4">
        <v>2151</v>
      </c>
    </row>
    <row r="3633" spans="10:11" x14ac:dyDescent="0.2">
      <c r="J3633" s="4">
        <v>78.539199999999994</v>
      </c>
      <c r="K3633" s="4">
        <v>2138</v>
      </c>
    </row>
    <row r="3634" spans="10:11" x14ac:dyDescent="0.2">
      <c r="J3634" s="4">
        <v>78.5595</v>
      </c>
      <c r="K3634" s="4">
        <v>2152</v>
      </c>
    </row>
    <row r="3635" spans="10:11" x14ac:dyDescent="0.2">
      <c r="J3635" s="4">
        <v>78.579700000000003</v>
      </c>
      <c r="K3635" s="4">
        <v>2151</v>
      </c>
    </row>
    <row r="3636" spans="10:11" x14ac:dyDescent="0.2">
      <c r="J3636" s="4">
        <v>78.599999999999994</v>
      </c>
      <c r="K3636" s="4">
        <v>2127</v>
      </c>
    </row>
    <row r="3637" spans="10:11" x14ac:dyDescent="0.2">
      <c r="J3637" s="4">
        <v>78.6203</v>
      </c>
      <c r="K3637" s="4">
        <v>2133</v>
      </c>
    </row>
    <row r="3638" spans="10:11" x14ac:dyDescent="0.2">
      <c r="J3638" s="4">
        <v>78.640500000000003</v>
      </c>
      <c r="K3638" s="4">
        <v>2157</v>
      </c>
    </row>
    <row r="3639" spans="10:11" x14ac:dyDescent="0.2">
      <c r="J3639" s="4">
        <v>78.660799999999995</v>
      </c>
      <c r="K3639" s="4">
        <v>2130</v>
      </c>
    </row>
    <row r="3640" spans="10:11" x14ac:dyDescent="0.2">
      <c r="J3640" s="4">
        <v>78.680999999999997</v>
      </c>
      <c r="K3640" s="4">
        <v>2156</v>
      </c>
    </row>
    <row r="3641" spans="10:11" x14ac:dyDescent="0.2">
      <c r="J3641" s="4">
        <v>78.701300000000003</v>
      </c>
      <c r="K3641" s="4">
        <v>2133</v>
      </c>
    </row>
    <row r="3642" spans="10:11" x14ac:dyDescent="0.2">
      <c r="J3642" s="4">
        <v>78.721599999999995</v>
      </c>
      <c r="K3642" s="4">
        <v>2131</v>
      </c>
    </row>
    <row r="3643" spans="10:11" x14ac:dyDescent="0.2">
      <c r="J3643" s="4">
        <v>78.741799999999998</v>
      </c>
      <c r="K3643" s="4">
        <v>2150</v>
      </c>
    </row>
    <row r="3644" spans="10:11" x14ac:dyDescent="0.2">
      <c r="J3644" s="4">
        <v>78.762100000000004</v>
      </c>
      <c r="K3644" s="4">
        <v>2146</v>
      </c>
    </row>
    <row r="3645" spans="10:11" x14ac:dyDescent="0.2">
      <c r="J3645" s="4">
        <v>78.782300000000006</v>
      </c>
      <c r="K3645" s="4">
        <v>2148</v>
      </c>
    </row>
    <row r="3646" spans="10:11" x14ac:dyDescent="0.2">
      <c r="J3646" s="4">
        <v>78.802599999999998</v>
      </c>
      <c r="K3646" s="4">
        <v>2165</v>
      </c>
    </row>
    <row r="3647" spans="10:11" x14ac:dyDescent="0.2">
      <c r="J3647" s="4">
        <v>78.822800000000001</v>
      </c>
      <c r="K3647" s="4">
        <v>2142</v>
      </c>
    </row>
    <row r="3648" spans="10:11" x14ac:dyDescent="0.2">
      <c r="J3648" s="4">
        <v>78.843100000000007</v>
      </c>
      <c r="K3648" s="4">
        <v>2161</v>
      </c>
    </row>
    <row r="3649" spans="10:11" x14ac:dyDescent="0.2">
      <c r="J3649" s="4">
        <v>78.863399999999999</v>
      </c>
      <c r="K3649" s="4">
        <v>2160</v>
      </c>
    </row>
    <row r="3650" spans="10:11" x14ac:dyDescent="0.2">
      <c r="J3650" s="4">
        <v>78.883600000000001</v>
      </c>
      <c r="K3650" s="4">
        <v>2146</v>
      </c>
    </row>
    <row r="3651" spans="10:11" x14ac:dyDescent="0.2">
      <c r="J3651" s="4">
        <v>78.903899999999993</v>
      </c>
      <c r="K3651" s="4">
        <v>2133</v>
      </c>
    </row>
    <row r="3652" spans="10:11" x14ac:dyDescent="0.2">
      <c r="J3652" s="4">
        <v>78.924099999999996</v>
      </c>
      <c r="K3652" s="4">
        <v>2136</v>
      </c>
    </row>
    <row r="3653" spans="10:11" x14ac:dyDescent="0.2">
      <c r="J3653" s="4">
        <v>78.944400000000002</v>
      </c>
      <c r="K3653" s="4">
        <v>2137</v>
      </c>
    </row>
    <row r="3654" spans="10:11" x14ac:dyDescent="0.2">
      <c r="J3654" s="4">
        <v>78.964699999999993</v>
      </c>
      <c r="K3654" s="4">
        <v>2155</v>
      </c>
    </row>
    <row r="3655" spans="10:11" x14ac:dyDescent="0.2">
      <c r="J3655" s="4">
        <v>78.984899999999996</v>
      </c>
      <c r="K3655" s="4">
        <v>2153</v>
      </c>
    </row>
    <row r="3656" spans="10:11" x14ac:dyDescent="0.2">
      <c r="J3656" s="4">
        <v>79.005200000000002</v>
      </c>
      <c r="K3656" s="4">
        <v>2150</v>
      </c>
    </row>
    <row r="3657" spans="10:11" x14ac:dyDescent="0.2">
      <c r="J3657" s="4">
        <v>79.025400000000005</v>
      </c>
      <c r="K3657" s="4">
        <v>2160</v>
      </c>
    </row>
    <row r="3658" spans="10:11" x14ac:dyDescent="0.2">
      <c r="J3658" s="4">
        <v>79.045699999999997</v>
      </c>
      <c r="K3658" s="4">
        <v>2151</v>
      </c>
    </row>
    <row r="3659" spans="10:11" x14ac:dyDescent="0.2">
      <c r="J3659" s="4">
        <v>79.065899999999999</v>
      </c>
      <c r="K3659" s="4">
        <v>2157</v>
      </c>
    </row>
    <row r="3660" spans="10:11" x14ac:dyDescent="0.2">
      <c r="J3660" s="4">
        <v>79.086200000000005</v>
      </c>
      <c r="K3660" s="4">
        <v>2165</v>
      </c>
    </row>
    <row r="3661" spans="10:11" x14ac:dyDescent="0.2">
      <c r="J3661" s="4">
        <v>79.106499999999997</v>
      </c>
      <c r="K3661" s="4">
        <v>2150</v>
      </c>
    </row>
    <row r="3662" spans="10:11" x14ac:dyDescent="0.2">
      <c r="J3662" s="4">
        <v>79.1267</v>
      </c>
      <c r="K3662" s="4">
        <v>2142</v>
      </c>
    </row>
    <row r="3663" spans="10:11" x14ac:dyDescent="0.2">
      <c r="J3663" s="4">
        <v>79.147000000000006</v>
      </c>
      <c r="K3663" s="4">
        <v>2152</v>
      </c>
    </row>
    <row r="3664" spans="10:11" x14ac:dyDescent="0.2">
      <c r="J3664" s="4">
        <v>79.167199999999994</v>
      </c>
      <c r="K3664" s="4">
        <v>2142</v>
      </c>
    </row>
    <row r="3665" spans="10:11" x14ac:dyDescent="0.2">
      <c r="J3665" s="4">
        <v>79.1875</v>
      </c>
      <c r="K3665" s="4">
        <v>2170</v>
      </c>
    </row>
    <row r="3666" spans="10:11" x14ac:dyDescent="0.2">
      <c r="J3666" s="4">
        <v>79.207800000000006</v>
      </c>
      <c r="K3666" s="4">
        <v>2161</v>
      </c>
    </row>
    <row r="3667" spans="10:11" x14ac:dyDescent="0.2">
      <c r="J3667" s="4">
        <v>79.227999999999994</v>
      </c>
      <c r="K3667" s="4">
        <v>2153</v>
      </c>
    </row>
    <row r="3668" spans="10:11" x14ac:dyDescent="0.2">
      <c r="J3668" s="4">
        <v>79.2483</v>
      </c>
      <c r="K3668" s="4">
        <v>2142</v>
      </c>
    </row>
    <row r="3669" spans="10:11" x14ac:dyDescent="0.2">
      <c r="J3669" s="4">
        <v>79.268500000000003</v>
      </c>
      <c r="K3669" s="4">
        <v>2146</v>
      </c>
    </row>
    <row r="3670" spans="10:11" x14ac:dyDescent="0.2">
      <c r="J3670" s="4">
        <v>79.288799999999995</v>
      </c>
      <c r="K3670" s="4">
        <v>2136</v>
      </c>
    </row>
    <row r="3671" spans="10:11" x14ac:dyDescent="0.2">
      <c r="J3671" s="4">
        <v>79.308999999999997</v>
      </c>
      <c r="K3671" s="4">
        <v>2120</v>
      </c>
    </row>
    <row r="3672" spans="10:11" x14ac:dyDescent="0.2">
      <c r="J3672" s="4">
        <v>79.329300000000003</v>
      </c>
      <c r="K3672" s="4">
        <v>2150</v>
      </c>
    </row>
    <row r="3673" spans="10:11" x14ac:dyDescent="0.2">
      <c r="J3673" s="4">
        <v>79.349599999999995</v>
      </c>
      <c r="K3673" s="4">
        <v>2135</v>
      </c>
    </row>
    <row r="3674" spans="10:11" x14ac:dyDescent="0.2">
      <c r="J3674" s="4">
        <v>79.369799999999998</v>
      </c>
      <c r="K3674" s="4">
        <v>2137</v>
      </c>
    </row>
    <row r="3675" spans="10:11" x14ac:dyDescent="0.2">
      <c r="J3675" s="4">
        <v>79.390100000000004</v>
      </c>
      <c r="K3675" s="4">
        <v>2139</v>
      </c>
    </row>
    <row r="3676" spans="10:11" x14ac:dyDescent="0.2">
      <c r="J3676" s="4">
        <v>79.410300000000007</v>
      </c>
      <c r="K3676" s="4">
        <v>2147</v>
      </c>
    </row>
    <row r="3677" spans="10:11" x14ac:dyDescent="0.2">
      <c r="J3677" s="4">
        <v>79.430599999999998</v>
      </c>
      <c r="K3677" s="4">
        <v>2128</v>
      </c>
    </row>
    <row r="3678" spans="10:11" x14ac:dyDescent="0.2">
      <c r="J3678" s="4">
        <v>79.450800000000001</v>
      </c>
      <c r="K3678" s="4">
        <v>2126</v>
      </c>
    </row>
    <row r="3679" spans="10:11" x14ac:dyDescent="0.2">
      <c r="J3679" s="4">
        <v>79.471100000000007</v>
      </c>
      <c r="K3679" s="4">
        <v>2142</v>
      </c>
    </row>
    <row r="3680" spans="10:11" x14ac:dyDescent="0.2">
      <c r="J3680" s="4">
        <v>79.491399999999999</v>
      </c>
      <c r="K3680" s="4">
        <v>2139</v>
      </c>
    </row>
    <row r="3681" spans="10:11" x14ac:dyDescent="0.2">
      <c r="J3681" s="4">
        <v>79.511600000000001</v>
      </c>
      <c r="K3681" s="4">
        <v>2150</v>
      </c>
    </row>
    <row r="3682" spans="10:11" x14ac:dyDescent="0.2">
      <c r="J3682" s="4">
        <v>79.531899999999993</v>
      </c>
      <c r="K3682" s="4">
        <v>2149</v>
      </c>
    </row>
    <row r="3683" spans="10:11" x14ac:dyDescent="0.2">
      <c r="J3683" s="4">
        <v>79.552099999999996</v>
      </c>
      <c r="K3683" s="4">
        <v>2137</v>
      </c>
    </row>
    <row r="3684" spans="10:11" x14ac:dyDescent="0.2">
      <c r="J3684" s="4">
        <v>79.572400000000002</v>
      </c>
      <c r="K3684" s="4">
        <v>2128</v>
      </c>
    </row>
    <row r="3685" spans="10:11" x14ac:dyDescent="0.2">
      <c r="J3685" s="4">
        <v>79.592699999999994</v>
      </c>
      <c r="K3685" s="4">
        <v>2137</v>
      </c>
    </row>
    <row r="3686" spans="10:11" x14ac:dyDescent="0.2">
      <c r="J3686" s="4">
        <v>79.612899999999996</v>
      </c>
      <c r="K3686" s="4">
        <v>2118</v>
      </c>
    </row>
    <row r="3687" spans="10:11" x14ac:dyDescent="0.2">
      <c r="J3687" s="4">
        <v>79.633200000000002</v>
      </c>
      <c r="K3687" s="4">
        <v>2121</v>
      </c>
    </row>
    <row r="3688" spans="10:11" x14ac:dyDescent="0.2">
      <c r="J3688" s="4">
        <v>79.653400000000005</v>
      </c>
      <c r="K3688" s="4">
        <v>2151</v>
      </c>
    </row>
    <row r="3689" spans="10:11" x14ac:dyDescent="0.2">
      <c r="J3689" s="4">
        <v>79.673699999999997</v>
      </c>
      <c r="K3689" s="4">
        <v>2120</v>
      </c>
    </row>
    <row r="3690" spans="10:11" x14ac:dyDescent="0.2">
      <c r="J3690" s="4">
        <v>79.693899999999999</v>
      </c>
      <c r="K3690" s="4">
        <v>2137</v>
      </c>
    </row>
    <row r="3691" spans="10:11" x14ac:dyDescent="0.2">
      <c r="J3691" s="4">
        <v>79.714200000000005</v>
      </c>
      <c r="K3691" s="4">
        <v>2136</v>
      </c>
    </row>
    <row r="3692" spans="10:11" x14ac:dyDescent="0.2">
      <c r="J3692" s="4">
        <v>79.734499999999997</v>
      </c>
      <c r="K3692" s="4">
        <v>2118</v>
      </c>
    </row>
    <row r="3693" spans="10:11" x14ac:dyDescent="0.2">
      <c r="J3693" s="4">
        <v>79.7547</v>
      </c>
      <c r="K3693" s="4">
        <v>2142</v>
      </c>
    </row>
    <row r="3694" spans="10:11" x14ac:dyDescent="0.2">
      <c r="J3694" s="4">
        <v>79.775000000000006</v>
      </c>
      <c r="K3694" s="4">
        <v>2127</v>
      </c>
    </row>
    <row r="3695" spans="10:11" x14ac:dyDescent="0.2">
      <c r="J3695" s="4">
        <v>79.795199999999994</v>
      </c>
      <c r="K3695" s="4">
        <v>2126</v>
      </c>
    </row>
    <row r="3696" spans="10:11" x14ac:dyDescent="0.2">
      <c r="J3696" s="4">
        <v>79.8155</v>
      </c>
      <c r="K3696" s="4">
        <v>2118</v>
      </c>
    </row>
    <row r="3697" spans="10:11" x14ac:dyDescent="0.2">
      <c r="J3697" s="4">
        <v>79.835800000000006</v>
      </c>
      <c r="K3697" s="4">
        <v>2122</v>
      </c>
    </row>
    <row r="3698" spans="10:11" x14ac:dyDescent="0.2">
      <c r="J3698" s="4">
        <v>79.855999999999995</v>
      </c>
      <c r="K3698" s="4">
        <v>2117</v>
      </c>
    </row>
    <row r="3699" spans="10:11" x14ac:dyDescent="0.2">
      <c r="J3699" s="4">
        <v>79.876300000000001</v>
      </c>
      <c r="K3699" s="4">
        <v>2127</v>
      </c>
    </row>
    <row r="3700" spans="10:11" x14ac:dyDescent="0.2">
      <c r="J3700" s="4">
        <v>79.896500000000003</v>
      </c>
      <c r="K3700" s="4">
        <v>2137</v>
      </c>
    </row>
    <row r="3701" spans="10:11" x14ac:dyDescent="0.2">
      <c r="J3701" s="4">
        <v>79.916799999999995</v>
      </c>
      <c r="K3701" s="4">
        <v>2139</v>
      </c>
    </row>
    <row r="3702" spans="10:11" x14ac:dyDescent="0.2">
      <c r="J3702" s="4">
        <v>79.936999999999998</v>
      </c>
      <c r="K3702" s="4">
        <v>2132</v>
      </c>
    </row>
    <row r="3703" spans="10:11" x14ac:dyDescent="0.2">
      <c r="J3703" s="4">
        <v>79.957300000000004</v>
      </c>
      <c r="K3703" s="4">
        <v>2148</v>
      </c>
    </row>
    <row r="3704" spans="10:11" x14ac:dyDescent="0.2">
      <c r="J3704" s="4">
        <v>79.977599999999995</v>
      </c>
      <c r="K3704" s="4">
        <v>2142</v>
      </c>
    </row>
    <row r="3705" spans="10:11" x14ac:dyDescent="0.2">
      <c r="J3705" s="4">
        <v>79.997799999999998</v>
      </c>
      <c r="K3705" s="4">
        <v>2134</v>
      </c>
    </row>
  </sheetData>
  <mergeCells count="9">
    <mergeCell ref="A1:H1"/>
    <mergeCell ref="J1:K1"/>
    <mergeCell ref="M1:O1"/>
    <mergeCell ref="Q1:AC1"/>
    <mergeCell ref="A2:B2"/>
    <mergeCell ref="C2:E2"/>
    <mergeCell ref="F2:H2"/>
    <mergeCell ref="R2:W2"/>
    <mergeCell ref="X2:AC2"/>
  </mergeCells>
  <phoneticPr fontId="3" type="noConversion"/>
  <conditionalFormatting sqref="G216">
    <cfRule type="cellIs" dxfId="13" priority="1" operator="greaterThan">
      <formula>1</formula>
    </cfRule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W152"/>
  <sheetViews>
    <sheetView topLeftCell="AA1" zoomScaleNormal="100" workbookViewId="0">
      <selection activeCell="O22" sqref="O22"/>
    </sheetView>
  </sheetViews>
  <sheetFormatPr defaultColWidth="9" defaultRowHeight="12.75" x14ac:dyDescent="0.15"/>
  <cols>
    <col min="1" max="7" width="9" style="23"/>
    <col min="8" max="10" width="11.125" style="23"/>
    <col min="11" max="16384" width="9" style="23"/>
  </cols>
  <sheetData>
    <row r="1" spans="1:101" ht="13.5" customHeight="1" x14ac:dyDescent="0.15">
      <c r="A1" s="38" t="s">
        <v>282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01" x14ac:dyDescent="0.2">
      <c r="A2" s="2"/>
      <c r="B2" s="34" t="s">
        <v>6</v>
      </c>
      <c r="C2" s="34"/>
      <c r="D2" s="34"/>
      <c r="E2" s="34"/>
      <c r="F2" s="34"/>
      <c r="G2" s="34" t="s">
        <v>5</v>
      </c>
      <c r="H2" s="34"/>
      <c r="I2" s="34"/>
      <c r="J2" s="34"/>
      <c r="K2" s="34"/>
    </row>
    <row r="3" spans="1:101" x14ac:dyDescent="0.2">
      <c r="A3" s="3">
        <v>1</v>
      </c>
      <c r="B3" s="4">
        <v>1.399634155</v>
      </c>
      <c r="C3" s="4">
        <v>1.5133962169999999</v>
      </c>
      <c r="D3" s="4">
        <v>1.6189947069999999</v>
      </c>
      <c r="E3" s="4">
        <v>2.2365265330000001</v>
      </c>
      <c r="F3" s="4"/>
      <c r="G3" s="4">
        <v>1.515991479</v>
      </c>
      <c r="H3" s="4">
        <v>1.5056426979999999</v>
      </c>
      <c r="I3" s="4">
        <v>2.2084965269999999</v>
      </c>
      <c r="J3" s="4">
        <v>2.133572746</v>
      </c>
      <c r="K3" s="24"/>
    </row>
    <row r="4" spans="1:101" x14ac:dyDescent="0.2">
      <c r="A4" s="3" t="s">
        <v>283</v>
      </c>
      <c r="B4" s="4">
        <v>1.2524277269999999</v>
      </c>
      <c r="C4" s="4">
        <v>1.2962054750000001</v>
      </c>
      <c r="D4" s="4">
        <v>1.4859582060000001</v>
      </c>
      <c r="E4" s="4">
        <v>2.0209141320000001</v>
      </c>
      <c r="F4" s="4"/>
      <c r="G4" s="4">
        <v>1.3384414060000001</v>
      </c>
      <c r="H4" s="4">
        <v>0.87164324000000004</v>
      </c>
      <c r="I4" s="4">
        <v>2.4411941370000001</v>
      </c>
      <c r="J4" s="4">
        <v>1.813239439</v>
      </c>
      <c r="K4" s="4"/>
    </row>
    <row r="5" spans="1:101" x14ac:dyDescent="0.2">
      <c r="A5" s="3">
        <v>5</v>
      </c>
      <c r="B5" s="4">
        <v>1.6875290629999999</v>
      </c>
      <c r="C5" s="4">
        <v>1.592293696</v>
      </c>
      <c r="D5" s="4"/>
      <c r="E5" s="4"/>
      <c r="F5" s="4"/>
      <c r="G5" s="4">
        <v>1.7416298240000001</v>
      </c>
      <c r="H5" s="4">
        <v>1.57771065</v>
      </c>
      <c r="I5" s="4"/>
      <c r="J5" s="4"/>
      <c r="K5" s="4"/>
    </row>
    <row r="6" spans="1:101" x14ac:dyDescent="0.2">
      <c r="A6" s="3">
        <v>7</v>
      </c>
      <c r="B6" s="4">
        <v>3.274053119</v>
      </c>
      <c r="C6" s="4">
        <v>2.0583548569999999</v>
      </c>
      <c r="D6" s="4">
        <v>1.677945515</v>
      </c>
      <c r="E6" s="4">
        <v>1.5621362599999999</v>
      </c>
      <c r="F6" s="4">
        <v>1.8249817930000001</v>
      </c>
      <c r="G6" s="4">
        <v>2.3548540760000001</v>
      </c>
      <c r="H6" s="4">
        <v>2.2672089240000002</v>
      </c>
      <c r="I6" s="4">
        <v>2.097225865</v>
      </c>
      <c r="J6" s="4">
        <v>2.3188515270000001</v>
      </c>
      <c r="K6" s="4">
        <v>2.0479633480000001</v>
      </c>
    </row>
    <row r="7" spans="1:101" x14ac:dyDescent="0.2">
      <c r="A7" s="3">
        <v>14</v>
      </c>
      <c r="B7" s="4">
        <v>1.974657925</v>
      </c>
      <c r="C7" s="4">
        <v>2.0551580029999998</v>
      </c>
      <c r="D7" s="4">
        <v>1.875336648</v>
      </c>
      <c r="E7" s="4"/>
      <c r="F7" s="4"/>
      <c r="G7" s="4">
        <v>1.9261227679999999</v>
      </c>
      <c r="H7" s="4">
        <v>2.0303258660000001</v>
      </c>
      <c r="I7" s="4">
        <v>2.235306139</v>
      </c>
      <c r="J7" s="4"/>
      <c r="K7" s="4"/>
    </row>
    <row r="9" spans="1:101" x14ac:dyDescent="0.15"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01" x14ac:dyDescent="0.15">
      <c r="A10" s="63" t="s">
        <v>379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5"/>
    </row>
    <row r="11" spans="1:101" x14ac:dyDescent="0.2">
      <c r="A11" s="2"/>
      <c r="B11" s="40" t="s">
        <v>61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2"/>
      <c r="AA11" s="40" t="s">
        <v>276</v>
      </c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2"/>
      <c r="AZ11" s="40" t="s">
        <v>6</v>
      </c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2"/>
      <c r="BY11" s="40" t="s">
        <v>5</v>
      </c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2"/>
    </row>
    <row r="12" spans="1:101" x14ac:dyDescent="0.2">
      <c r="A12" s="3" t="s">
        <v>145</v>
      </c>
      <c r="B12" s="4">
        <v>20.190000000000001</v>
      </c>
      <c r="C12" s="4">
        <v>20.86</v>
      </c>
      <c r="D12" s="4">
        <v>19.79</v>
      </c>
      <c r="E12" s="4">
        <v>19.670000000000002</v>
      </c>
      <c r="F12" s="4">
        <v>19.420000000000002</v>
      </c>
      <c r="G12" s="4">
        <v>18.510000000000002</v>
      </c>
      <c r="H12" s="4">
        <v>19.079999999999998</v>
      </c>
      <c r="I12" s="4">
        <v>18.61</v>
      </c>
      <c r="J12" s="4">
        <v>19.559999999999999</v>
      </c>
      <c r="K12" s="4">
        <v>19.850000000000001</v>
      </c>
      <c r="L12" s="4">
        <v>19.350000000000001</v>
      </c>
      <c r="M12" s="4">
        <v>18.829999999999998</v>
      </c>
      <c r="N12" s="4">
        <v>18.440000000000001</v>
      </c>
      <c r="O12" s="4">
        <v>18.39</v>
      </c>
      <c r="P12" s="4">
        <v>19.8</v>
      </c>
      <c r="Q12" s="4">
        <v>19.75</v>
      </c>
      <c r="R12" s="4">
        <v>20.149999999999999</v>
      </c>
      <c r="S12" s="4">
        <v>20.190000000000001</v>
      </c>
      <c r="T12" s="4">
        <v>19.850000000000001</v>
      </c>
      <c r="U12" s="4">
        <v>20.43</v>
      </c>
      <c r="V12" s="4">
        <v>20.9</v>
      </c>
      <c r="W12" s="4">
        <v>20.62</v>
      </c>
      <c r="X12" s="4">
        <v>19.3</v>
      </c>
      <c r="Y12" s="4">
        <v>21.12</v>
      </c>
      <c r="Z12" s="4">
        <v>21.04</v>
      </c>
      <c r="AA12" s="4">
        <v>18.46</v>
      </c>
      <c r="AB12" s="4">
        <v>19.059999999999999</v>
      </c>
      <c r="AC12" s="4">
        <v>18.510000000000002</v>
      </c>
      <c r="AD12" s="4">
        <v>18.41</v>
      </c>
      <c r="AE12" s="4">
        <v>17.899999999999999</v>
      </c>
      <c r="AF12" s="4">
        <v>20.37</v>
      </c>
      <c r="AG12" s="4">
        <v>21.77</v>
      </c>
      <c r="AH12" s="4">
        <v>19.149999999999999</v>
      </c>
      <c r="AI12" s="4">
        <v>21.28</v>
      </c>
      <c r="AJ12" s="4">
        <v>22.62</v>
      </c>
      <c r="AK12" s="4">
        <v>20.079999999999998</v>
      </c>
      <c r="AL12" s="4">
        <v>19.52</v>
      </c>
      <c r="AM12" s="4">
        <v>19.600000000000001</v>
      </c>
      <c r="AN12" s="4">
        <v>18.399999999999999</v>
      </c>
      <c r="AO12" s="4">
        <v>19.5</v>
      </c>
      <c r="AP12" s="4">
        <v>20.6</v>
      </c>
      <c r="AQ12" s="4">
        <v>19.63</v>
      </c>
      <c r="AR12" s="4">
        <v>22.7</v>
      </c>
      <c r="AS12" s="4">
        <v>20.2</v>
      </c>
      <c r="AT12" s="4">
        <v>24.08</v>
      </c>
      <c r="AU12" s="4">
        <v>19.7</v>
      </c>
      <c r="AV12" s="4">
        <v>21.43</v>
      </c>
      <c r="AW12" s="4">
        <v>18.8</v>
      </c>
      <c r="AX12" s="4">
        <v>21.12</v>
      </c>
      <c r="AY12" s="4">
        <v>19.11</v>
      </c>
      <c r="AZ12" s="4">
        <v>21.47</v>
      </c>
      <c r="BA12" s="4">
        <v>20.74</v>
      </c>
      <c r="BB12" s="4">
        <v>21.57</v>
      </c>
      <c r="BC12" s="4">
        <v>20.43</v>
      </c>
      <c r="BD12" s="4">
        <v>21.43</v>
      </c>
      <c r="BE12" s="4">
        <v>20.65</v>
      </c>
      <c r="BF12" s="4">
        <v>18.23</v>
      </c>
      <c r="BG12" s="4">
        <v>19.5</v>
      </c>
      <c r="BH12" s="4">
        <v>19.059999999999999</v>
      </c>
      <c r="BI12" s="4">
        <v>17.27</v>
      </c>
      <c r="BJ12" s="4">
        <v>18.73</v>
      </c>
      <c r="BK12" s="4">
        <v>19.53</v>
      </c>
      <c r="BL12" s="4">
        <v>18.61</v>
      </c>
      <c r="BM12" s="4">
        <v>21.5</v>
      </c>
      <c r="BN12" s="4">
        <v>19.45</v>
      </c>
      <c r="BO12" s="4">
        <v>20.22</v>
      </c>
      <c r="BP12" s="4">
        <v>20</v>
      </c>
      <c r="BQ12" s="4">
        <v>20.6</v>
      </c>
      <c r="BR12" s="4">
        <v>19.579999999999998</v>
      </c>
      <c r="BS12" s="4">
        <v>21.3</v>
      </c>
      <c r="BT12" s="4">
        <v>19.3</v>
      </c>
      <c r="BU12" s="4">
        <v>19.04</v>
      </c>
      <c r="BV12" s="4">
        <v>19.95</v>
      </c>
      <c r="BW12" s="4">
        <v>21.45</v>
      </c>
      <c r="BX12" s="4">
        <v>20.94</v>
      </c>
      <c r="BY12" s="4">
        <v>20.55</v>
      </c>
      <c r="BZ12" s="4">
        <v>20.11</v>
      </c>
      <c r="CA12" s="4">
        <v>19.399999999999999</v>
      </c>
      <c r="CB12" s="4">
        <v>21.6</v>
      </c>
      <c r="CC12" s="4">
        <v>22.41</v>
      </c>
      <c r="CD12" s="4">
        <v>18.61</v>
      </c>
      <c r="CE12" s="4">
        <v>21.61</v>
      </c>
      <c r="CF12" s="4">
        <v>20.059999999999999</v>
      </c>
      <c r="CG12" s="4">
        <v>21.64</v>
      </c>
      <c r="CH12" s="4">
        <v>20.98</v>
      </c>
      <c r="CI12" s="4">
        <v>17.5</v>
      </c>
      <c r="CJ12" s="4">
        <v>18.329999999999998</v>
      </c>
      <c r="CK12" s="4">
        <v>21</v>
      </c>
      <c r="CL12" s="4">
        <v>21.5</v>
      </c>
      <c r="CM12" s="4">
        <v>19.13</v>
      </c>
      <c r="CN12" s="4">
        <v>20.88</v>
      </c>
      <c r="CO12" s="4">
        <v>21.07</v>
      </c>
      <c r="CP12" s="4">
        <v>21.36</v>
      </c>
      <c r="CQ12" s="4">
        <v>20.04</v>
      </c>
      <c r="CR12" s="4">
        <v>20.11</v>
      </c>
      <c r="CS12" s="4">
        <v>18.600000000000001</v>
      </c>
      <c r="CT12" s="4">
        <v>18.3</v>
      </c>
      <c r="CU12" s="4">
        <v>21.1</v>
      </c>
      <c r="CV12" s="4">
        <v>20.22</v>
      </c>
      <c r="CW12" s="4">
        <v>21.48</v>
      </c>
    </row>
    <row r="13" spans="1:101" x14ac:dyDescent="0.2">
      <c r="A13" s="3">
        <v>1</v>
      </c>
      <c r="B13" s="4">
        <v>16.63</v>
      </c>
      <c r="C13" s="4">
        <v>16.87</v>
      </c>
      <c r="D13" s="4">
        <v>14.53</v>
      </c>
      <c r="E13" s="4">
        <v>14.53</v>
      </c>
      <c r="F13" s="4">
        <v>16.3</v>
      </c>
      <c r="G13" s="4">
        <v>14.06</v>
      </c>
      <c r="H13" s="4">
        <v>14.43</v>
      </c>
      <c r="I13" s="4">
        <v>15.84</v>
      </c>
      <c r="J13" s="4">
        <v>16.62</v>
      </c>
      <c r="K13" s="4">
        <v>15.78</v>
      </c>
      <c r="L13" s="4">
        <v>16.3</v>
      </c>
      <c r="M13" s="4">
        <v>15.79</v>
      </c>
      <c r="N13" s="4">
        <v>15.73</v>
      </c>
      <c r="O13" s="4">
        <v>16.29</v>
      </c>
      <c r="P13" s="4">
        <v>14.83</v>
      </c>
      <c r="Q13" s="4">
        <v>15.28</v>
      </c>
      <c r="R13" s="4">
        <v>16.829999999999998</v>
      </c>
      <c r="S13" s="4">
        <v>14.71</v>
      </c>
      <c r="T13" s="4">
        <v>16.47</v>
      </c>
      <c r="U13" s="4">
        <v>17.34</v>
      </c>
      <c r="V13" s="4">
        <v>15.6</v>
      </c>
      <c r="W13" s="4">
        <v>16.760000000000002</v>
      </c>
      <c r="X13" s="4">
        <v>16.78</v>
      </c>
      <c r="Y13" s="4">
        <v>17.600000000000001</v>
      </c>
      <c r="Z13" s="4"/>
      <c r="AA13" s="4">
        <v>16.16</v>
      </c>
      <c r="AB13" s="4">
        <v>15.13</v>
      </c>
      <c r="AC13" s="4">
        <v>14.92</v>
      </c>
      <c r="AD13" s="4">
        <v>15.56</v>
      </c>
      <c r="AE13" s="4">
        <v>14.43</v>
      </c>
      <c r="AF13" s="4">
        <v>15.52</v>
      </c>
      <c r="AG13" s="4">
        <v>15.24</v>
      </c>
      <c r="AH13" s="4">
        <v>15.24</v>
      </c>
      <c r="AI13" s="4">
        <v>15.51</v>
      </c>
      <c r="AJ13" s="4">
        <v>16.87</v>
      </c>
      <c r="AK13" s="4">
        <v>17.03</v>
      </c>
      <c r="AL13" s="4">
        <v>16.11</v>
      </c>
      <c r="AM13" s="4">
        <v>15.52</v>
      </c>
      <c r="AN13" s="4">
        <v>13.98</v>
      </c>
      <c r="AO13" s="4">
        <v>15.22</v>
      </c>
      <c r="AP13" s="4">
        <v>16.420000000000002</v>
      </c>
      <c r="AQ13" s="4">
        <v>15.73</v>
      </c>
      <c r="AR13" s="4">
        <v>18.899999999999999</v>
      </c>
      <c r="AS13" s="4">
        <v>15.2</v>
      </c>
      <c r="AT13" s="4">
        <v>19.100000000000001</v>
      </c>
      <c r="AU13" s="4">
        <v>14.8</v>
      </c>
      <c r="AV13" s="4">
        <v>18.8</v>
      </c>
      <c r="AW13" s="4">
        <v>15.28</v>
      </c>
      <c r="AX13" s="4">
        <v>15.92</v>
      </c>
      <c r="AY13" s="4"/>
      <c r="AZ13" s="4">
        <v>17.010000000000002</v>
      </c>
      <c r="BA13" s="4">
        <v>16.62</v>
      </c>
      <c r="BB13" s="4">
        <v>16.8</v>
      </c>
      <c r="BC13" s="4">
        <v>15.18</v>
      </c>
      <c r="BD13" s="4">
        <v>17.23</v>
      </c>
      <c r="BE13" s="4">
        <v>18.21</v>
      </c>
      <c r="BF13" s="4">
        <v>14.21</v>
      </c>
      <c r="BG13" s="4">
        <v>15.66</v>
      </c>
      <c r="BH13" s="4">
        <v>16.28</v>
      </c>
      <c r="BI13" s="4">
        <v>15.86</v>
      </c>
      <c r="BJ13" s="4">
        <v>16.350000000000001</v>
      </c>
      <c r="BK13" s="4">
        <v>15.66</v>
      </c>
      <c r="BL13" s="4">
        <v>15.52</v>
      </c>
      <c r="BM13" s="4">
        <v>17.41</v>
      </c>
      <c r="BN13" s="4">
        <v>15.07</v>
      </c>
      <c r="BO13" s="4">
        <v>14.93</v>
      </c>
      <c r="BP13" s="4">
        <v>15.5</v>
      </c>
      <c r="BQ13" s="4">
        <v>14.63</v>
      </c>
      <c r="BR13" s="4">
        <v>13.44</v>
      </c>
      <c r="BS13" s="4">
        <v>17.27</v>
      </c>
      <c r="BT13" s="4">
        <v>14.81</v>
      </c>
      <c r="BU13" s="4">
        <v>14.98</v>
      </c>
      <c r="BV13" s="4">
        <v>15.93</v>
      </c>
      <c r="BW13" s="4">
        <v>15.62</v>
      </c>
      <c r="BX13" s="4"/>
      <c r="BY13" s="4">
        <v>16.95</v>
      </c>
      <c r="BZ13" s="4">
        <v>17.25</v>
      </c>
      <c r="CA13" s="4">
        <v>17.11</v>
      </c>
      <c r="CB13" s="4">
        <v>18.43</v>
      </c>
      <c r="CC13" s="4">
        <v>16.7</v>
      </c>
      <c r="CD13" s="4">
        <v>16.329999999999998</v>
      </c>
      <c r="CE13" s="4">
        <v>17.98</v>
      </c>
      <c r="CF13" s="4">
        <v>17.46</v>
      </c>
      <c r="CG13" s="4">
        <v>19.28</v>
      </c>
      <c r="CH13" s="4">
        <v>16.739999999999998</v>
      </c>
      <c r="CI13" s="4">
        <v>14.28</v>
      </c>
      <c r="CJ13" s="4">
        <v>15.99</v>
      </c>
      <c r="CK13" s="4">
        <v>16.98</v>
      </c>
      <c r="CL13" s="4">
        <v>16.059999999999999</v>
      </c>
      <c r="CM13" s="4">
        <v>15.99</v>
      </c>
      <c r="CN13" s="4">
        <v>16.059999999999999</v>
      </c>
      <c r="CO13" s="4">
        <v>17.25</v>
      </c>
      <c r="CP13" s="4">
        <v>16.920000000000002</v>
      </c>
      <c r="CQ13" s="4">
        <v>15.24</v>
      </c>
      <c r="CR13" s="4">
        <v>15.67</v>
      </c>
      <c r="CS13" s="4">
        <v>15.91</v>
      </c>
      <c r="CT13" s="4">
        <v>13.77</v>
      </c>
      <c r="CU13" s="4">
        <v>16.12</v>
      </c>
      <c r="CV13" s="4">
        <v>16.61</v>
      </c>
      <c r="CW13" s="4"/>
    </row>
    <row r="14" spans="1:101" x14ac:dyDescent="0.2">
      <c r="A14" s="3">
        <v>2</v>
      </c>
      <c r="B14" s="4">
        <v>16</v>
      </c>
      <c r="C14" s="4">
        <v>16.079999999999998</v>
      </c>
      <c r="D14" s="4">
        <v>15.87</v>
      </c>
      <c r="E14" s="4">
        <v>16.170000000000002</v>
      </c>
      <c r="F14" s="4">
        <v>16.399999999999999</v>
      </c>
      <c r="G14" s="4">
        <v>14.27</v>
      </c>
      <c r="H14" s="4">
        <v>14.55</v>
      </c>
      <c r="I14" s="4">
        <v>16.18</v>
      </c>
      <c r="J14" s="4">
        <v>18.059999999999999</v>
      </c>
      <c r="K14" s="4">
        <v>16.329999999999998</v>
      </c>
      <c r="L14" s="4">
        <v>16.71</v>
      </c>
      <c r="M14" s="4">
        <v>16.079999999999998</v>
      </c>
      <c r="N14" s="4">
        <v>14.77</v>
      </c>
      <c r="O14" s="4">
        <v>16.739999999999998</v>
      </c>
      <c r="P14" s="4">
        <v>15.85</v>
      </c>
      <c r="Q14" s="4">
        <v>16.72</v>
      </c>
      <c r="R14" s="4">
        <v>18.98</v>
      </c>
      <c r="S14" s="4">
        <v>17.63</v>
      </c>
      <c r="T14" s="4">
        <v>16.36</v>
      </c>
      <c r="U14" s="4">
        <v>18.329999999999998</v>
      </c>
      <c r="V14" s="4">
        <v>14.11</v>
      </c>
      <c r="W14" s="4">
        <v>18.579999999999998</v>
      </c>
      <c r="X14" s="4">
        <v>19.440000000000001</v>
      </c>
      <c r="Y14" s="4">
        <v>16.059999999999999</v>
      </c>
      <c r="Z14" s="4"/>
      <c r="AA14" s="4">
        <v>15.96</v>
      </c>
      <c r="AB14" s="4">
        <v>16.010000000000002</v>
      </c>
      <c r="AC14" s="4">
        <v>15.6</v>
      </c>
      <c r="AD14" s="4">
        <v>15.17</v>
      </c>
      <c r="AE14" s="4">
        <v>14.95</v>
      </c>
      <c r="AF14" s="4">
        <v>16.02</v>
      </c>
      <c r="AG14" s="4">
        <v>15.31</v>
      </c>
      <c r="AH14" s="4">
        <v>15.95</v>
      </c>
      <c r="AI14" s="4">
        <v>15.74</v>
      </c>
      <c r="AJ14" s="4">
        <v>16.71</v>
      </c>
      <c r="AK14" s="4">
        <v>17.78</v>
      </c>
      <c r="AL14" s="4">
        <v>18.440000000000001</v>
      </c>
      <c r="AM14" s="4">
        <v>15.71</v>
      </c>
      <c r="AN14" s="4">
        <v>16.190000000000001</v>
      </c>
      <c r="AO14" s="4">
        <v>16.420000000000002</v>
      </c>
      <c r="AP14" s="4">
        <v>19</v>
      </c>
      <c r="AQ14" s="4">
        <v>16.989999999999998</v>
      </c>
      <c r="AR14" s="4">
        <v>18.7</v>
      </c>
      <c r="AS14" s="4">
        <v>15</v>
      </c>
      <c r="AT14" s="4">
        <v>19.2</v>
      </c>
      <c r="AU14" s="4">
        <v>16.8</v>
      </c>
      <c r="AV14" s="4">
        <v>17</v>
      </c>
      <c r="AW14" s="4">
        <v>17.7</v>
      </c>
      <c r="AX14" s="4"/>
      <c r="AY14" s="4"/>
      <c r="AZ14" s="4">
        <v>17.079999999999998</v>
      </c>
      <c r="BA14" s="4">
        <v>16.12</v>
      </c>
      <c r="BB14" s="4">
        <v>16.64</v>
      </c>
      <c r="BC14" s="4">
        <v>16.190000000000001</v>
      </c>
      <c r="BD14" s="4">
        <v>16.32</v>
      </c>
      <c r="BE14" s="4">
        <v>18.2</v>
      </c>
      <c r="BF14" s="4">
        <v>13.81</v>
      </c>
      <c r="BG14" s="4">
        <v>14.89</v>
      </c>
      <c r="BH14" s="4">
        <v>16.38</v>
      </c>
      <c r="BI14" s="4">
        <v>15.74</v>
      </c>
      <c r="BJ14" s="4">
        <v>16.329999999999998</v>
      </c>
      <c r="BK14" s="4">
        <v>14.97</v>
      </c>
      <c r="BL14" s="4">
        <v>15.2</v>
      </c>
      <c r="BM14" s="4">
        <v>18.809999999999999</v>
      </c>
      <c r="BN14" s="4">
        <v>17.2</v>
      </c>
      <c r="BO14" s="4">
        <v>17.46</v>
      </c>
      <c r="BP14" s="4">
        <v>16.52</v>
      </c>
      <c r="BQ14" s="4">
        <v>18.309999999999999</v>
      </c>
      <c r="BR14" s="4">
        <v>15.49</v>
      </c>
      <c r="BS14" s="4">
        <v>18.07</v>
      </c>
      <c r="BT14" s="4">
        <v>16.46</v>
      </c>
      <c r="BU14" s="4">
        <v>17.04</v>
      </c>
      <c r="BV14" s="4">
        <v>16.71</v>
      </c>
      <c r="BW14" s="4"/>
      <c r="BX14" s="4"/>
      <c r="BY14" s="4">
        <v>16.88</v>
      </c>
      <c r="BZ14" s="4">
        <v>17.64</v>
      </c>
      <c r="CA14" s="4">
        <v>17.13</v>
      </c>
      <c r="CB14" s="4">
        <v>18</v>
      </c>
      <c r="CC14" s="4">
        <v>17.39</v>
      </c>
      <c r="CD14" s="4">
        <v>16.88</v>
      </c>
      <c r="CE14" s="4">
        <v>17.14</v>
      </c>
      <c r="CF14" s="4">
        <v>16.07</v>
      </c>
      <c r="CG14" s="4">
        <v>18.170000000000002</v>
      </c>
      <c r="CH14" s="4">
        <v>17.66</v>
      </c>
      <c r="CI14" s="4">
        <v>13.85</v>
      </c>
      <c r="CJ14" s="4">
        <v>15.55</v>
      </c>
      <c r="CK14" s="4">
        <v>16.63</v>
      </c>
      <c r="CL14" s="4">
        <v>17.16</v>
      </c>
      <c r="CM14" s="4">
        <v>17.36</v>
      </c>
      <c r="CN14" s="4">
        <v>17.84</v>
      </c>
      <c r="CO14" s="4">
        <v>17.46</v>
      </c>
      <c r="CP14" s="4">
        <v>16.600000000000001</v>
      </c>
      <c r="CQ14" s="4">
        <v>17.03</v>
      </c>
      <c r="CR14" s="4">
        <v>17.760000000000002</v>
      </c>
      <c r="CS14" s="4">
        <v>15.64</v>
      </c>
      <c r="CT14" s="4">
        <v>14.11</v>
      </c>
      <c r="CU14" s="4">
        <v>17.47</v>
      </c>
      <c r="CV14" s="4"/>
      <c r="CW14" s="4"/>
    </row>
    <row r="15" spans="1:101" x14ac:dyDescent="0.2">
      <c r="A15" s="3">
        <v>3</v>
      </c>
      <c r="B15" s="4">
        <v>16.329999999999998</v>
      </c>
      <c r="C15" s="4">
        <v>15.91</v>
      </c>
      <c r="D15" s="4">
        <v>16.79</v>
      </c>
      <c r="E15" s="4">
        <v>16.829999999999998</v>
      </c>
      <c r="F15" s="4">
        <v>16.39</v>
      </c>
      <c r="G15" s="4">
        <v>14.28</v>
      </c>
      <c r="H15" s="4">
        <v>14.88</v>
      </c>
      <c r="I15" s="4">
        <v>17.36</v>
      </c>
      <c r="J15" s="4">
        <v>18.72</v>
      </c>
      <c r="K15" s="4">
        <v>17.57</v>
      </c>
      <c r="L15" s="4">
        <v>17.97</v>
      </c>
      <c r="M15" s="4">
        <v>16.649999999999999</v>
      </c>
      <c r="N15" s="4">
        <v>16.100000000000001</v>
      </c>
      <c r="O15" s="4">
        <v>16.5</v>
      </c>
      <c r="P15" s="4">
        <v>16.48</v>
      </c>
      <c r="Q15" s="4">
        <v>16.73</v>
      </c>
      <c r="R15" s="4">
        <v>18.05</v>
      </c>
      <c r="S15" s="4">
        <v>17.2</v>
      </c>
      <c r="T15" s="4">
        <v>16.13</v>
      </c>
      <c r="U15" s="4">
        <v>18.059999999999999</v>
      </c>
      <c r="V15" s="4">
        <v>17.62</v>
      </c>
      <c r="W15" s="4">
        <v>18.04</v>
      </c>
      <c r="X15" s="4">
        <v>18.04</v>
      </c>
      <c r="Y15" s="4">
        <v>18.47</v>
      </c>
      <c r="Z15" s="4"/>
      <c r="AA15" s="4">
        <v>16.600000000000001</v>
      </c>
      <c r="AB15" s="4">
        <v>15.64</v>
      </c>
      <c r="AC15" s="4">
        <v>16.260000000000002</v>
      </c>
      <c r="AD15" s="4">
        <v>16.239999999999998</v>
      </c>
      <c r="AE15" s="4">
        <v>14.95</v>
      </c>
      <c r="AF15" s="4">
        <v>15.74</v>
      </c>
      <c r="AG15" s="4">
        <v>16.100000000000001</v>
      </c>
      <c r="AH15" s="4">
        <v>15.25</v>
      </c>
      <c r="AI15" s="4">
        <v>14.68</v>
      </c>
      <c r="AJ15" s="4">
        <v>16.79</v>
      </c>
      <c r="AK15" s="4">
        <v>18.43</v>
      </c>
      <c r="AL15" s="4">
        <v>16.940000000000001</v>
      </c>
      <c r="AM15" s="4">
        <v>15.4</v>
      </c>
      <c r="AN15" s="4">
        <v>16.57</v>
      </c>
      <c r="AO15" s="4">
        <v>16.98</v>
      </c>
      <c r="AP15" s="4">
        <v>19.13</v>
      </c>
      <c r="AQ15" s="4">
        <v>16.77</v>
      </c>
      <c r="AR15" s="4">
        <v>18.399999999999999</v>
      </c>
      <c r="AS15" s="4">
        <v>15.6</v>
      </c>
      <c r="AT15" s="4">
        <v>19.600000000000001</v>
      </c>
      <c r="AU15" s="4">
        <v>17.3</v>
      </c>
      <c r="AV15" s="4">
        <v>18.5</v>
      </c>
      <c r="AW15" s="4">
        <v>16.02</v>
      </c>
      <c r="AX15" s="4"/>
      <c r="AY15" s="4"/>
      <c r="AZ15" s="4">
        <v>17.16</v>
      </c>
      <c r="BA15" s="4">
        <v>16.739999999999998</v>
      </c>
      <c r="BB15" s="4">
        <v>16.55</v>
      </c>
      <c r="BC15" s="4">
        <v>16.27</v>
      </c>
      <c r="BD15" s="4">
        <v>16.649999999999999</v>
      </c>
      <c r="BE15" s="4">
        <v>18.66</v>
      </c>
      <c r="BF15" s="4">
        <v>14.69</v>
      </c>
      <c r="BG15" s="4">
        <v>15.25</v>
      </c>
      <c r="BH15" s="4">
        <v>16.84</v>
      </c>
      <c r="BI15" s="4">
        <v>15.46</v>
      </c>
      <c r="BJ15" s="4">
        <v>16.68</v>
      </c>
      <c r="BK15" s="4">
        <v>15.3</v>
      </c>
      <c r="BL15" s="4">
        <v>15.04</v>
      </c>
      <c r="BM15" s="4">
        <v>18.27</v>
      </c>
      <c r="BN15" s="4">
        <v>17.39</v>
      </c>
      <c r="BO15" s="4">
        <v>17.97</v>
      </c>
      <c r="BP15" s="4">
        <v>17.02</v>
      </c>
      <c r="BQ15" s="4">
        <v>18.59</v>
      </c>
      <c r="BR15" s="4">
        <v>12.22</v>
      </c>
      <c r="BS15" s="4">
        <v>18.59</v>
      </c>
      <c r="BT15" s="4">
        <v>17.899999999999999</v>
      </c>
      <c r="BU15" s="4">
        <v>17.420000000000002</v>
      </c>
      <c r="BV15" s="4">
        <v>16.940000000000001</v>
      </c>
      <c r="BW15" s="4"/>
      <c r="BX15" s="4"/>
      <c r="BY15" s="4">
        <v>16.88</v>
      </c>
      <c r="BZ15" s="4">
        <v>17.25</v>
      </c>
      <c r="CA15" s="4">
        <v>17.100000000000001</v>
      </c>
      <c r="CB15" s="4">
        <v>18.690000000000001</v>
      </c>
      <c r="CC15" s="4">
        <v>17.420000000000002</v>
      </c>
      <c r="CD15" s="4">
        <v>17.34</v>
      </c>
      <c r="CE15" s="4">
        <v>17.88</v>
      </c>
      <c r="CF15" s="4">
        <v>16.07</v>
      </c>
      <c r="CG15" s="4">
        <v>18.829999999999998</v>
      </c>
      <c r="CH15" s="4">
        <v>18.239999999999998</v>
      </c>
      <c r="CI15" s="4">
        <v>13.95</v>
      </c>
      <c r="CJ15" s="4">
        <v>16.22</v>
      </c>
      <c r="CK15" s="4">
        <v>16.72</v>
      </c>
      <c r="CL15" s="4">
        <v>17.73</v>
      </c>
      <c r="CM15" s="4">
        <v>17.809999999999999</v>
      </c>
      <c r="CN15" s="4">
        <v>18.149999999999999</v>
      </c>
      <c r="CO15" s="4">
        <v>17.440000000000001</v>
      </c>
      <c r="CP15" s="4">
        <v>16.93</v>
      </c>
      <c r="CQ15" s="4">
        <v>16.350000000000001</v>
      </c>
      <c r="CR15" s="4">
        <v>16.399999999999999</v>
      </c>
      <c r="CS15" s="4">
        <v>16.100000000000001</v>
      </c>
      <c r="CT15" s="4">
        <v>15.02</v>
      </c>
      <c r="CU15" s="4">
        <v>17.77</v>
      </c>
      <c r="CV15" s="4"/>
      <c r="CW15" s="4"/>
    </row>
    <row r="16" spans="1:101" x14ac:dyDescent="0.2">
      <c r="A16" s="3">
        <v>4</v>
      </c>
      <c r="B16" s="4">
        <v>17.600000000000001</v>
      </c>
      <c r="C16" s="4">
        <v>18.010000000000002</v>
      </c>
      <c r="D16" s="4">
        <v>16.66</v>
      </c>
      <c r="E16" s="4">
        <v>17.12</v>
      </c>
      <c r="F16" s="4">
        <v>14.33</v>
      </c>
      <c r="G16" s="4">
        <v>14.49</v>
      </c>
      <c r="H16" s="4">
        <v>16.579999999999998</v>
      </c>
      <c r="I16" s="4">
        <v>18.98</v>
      </c>
      <c r="J16" s="4">
        <v>17.32</v>
      </c>
      <c r="K16" s="4">
        <v>17.190000000000001</v>
      </c>
      <c r="L16" s="4">
        <v>17.3</v>
      </c>
      <c r="M16" s="4">
        <v>15.66</v>
      </c>
      <c r="N16" s="4">
        <v>16.96</v>
      </c>
      <c r="O16" s="4">
        <v>16.62</v>
      </c>
      <c r="P16" s="4">
        <v>16.03</v>
      </c>
      <c r="Q16" s="4">
        <v>17.559999999999999</v>
      </c>
      <c r="R16" s="4">
        <v>16.649999999999999</v>
      </c>
      <c r="S16" s="4">
        <v>15.88</v>
      </c>
      <c r="T16" s="4">
        <v>16.62</v>
      </c>
      <c r="U16" s="4">
        <v>17.34</v>
      </c>
      <c r="V16" s="4">
        <v>16.350000000000001</v>
      </c>
      <c r="W16" s="4">
        <v>17.350000000000001</v>
      </c>
      <c r="X16" s="4">
        <v>16.350000000000001</v>
      </c>
      <c r="Y16" s="4">
        <v>18.559999999999999</v>
      </c>
      <c r="Z16" s="4"/>
      <c r="AA16" s="4">
        <v>16.84</v>
      </c>
      <c r="AB16" s="4">
        <v>16.78</v>
      </c>
      <c r="AC16" s="4">
        <v>16.89</v>
      </c>
      <c r="AD16" s="4">
        <v>15.62</v>
      </c>
      <c r="AE16" s="4">
        <v>15.24</v>
      </c>
      <c r="AF16" s="4">
        <v>16.57</v>
      </c>
      <c r="AG16" s="4">
        <v>17.38</v>
      </c>
      <c r="AH16" s="4">
        <v>17.2</v>
      </c>
      <c r="AI16" s="4">
        <v>16.75</v>
      </c>
      <c r="AJ16" s="4">
        <v>18.55</v>
      </c>
      <c r="AK16" s="4">
        <v>16.829999999999998</v>
      </c>
      <c r="AL16" s="4">
        <v>16.73</v>
      </c>
      <c r="AM16" s="4">
        <v>17.13</v>
      </c>
      <c r="AN16" s="4">
        <v>16.989999999999998</v>
      </c>
      <c r="AO16" s="4">
        <v>19.059999999999999</v>
      </c>
      <c r="AP16" s="4">
        <v>17.27</v>
      </c>
      <c r="AQ16" s="4">
        <v>19.600000000000001</v>
      </c>
      <c r="AR16" s="4">
        <v>17.2</v>
      </c>
      <c r="AS16" s="4">
        <v>19.8</v>
      </c>
      <c r="AT16" s="4">
        <v>18.399999999999999</v>
      </c>
      <c r="AU16" s="4">
        <v>19.2</v>
      </c>
      <c r="AV16" s="4">
        <v>19.2</v>
      </c>
      <c r="AW16" s="4">
        <v>19.899999999999999</v>
      </c>
      <c r="AX16" s="4"/>
      <c r="AY16" s="4"/>
      <c r="AZ16" s="4">
        <v>16.93</v>
      </c>
      <c r="BA16" s="4">
        <v>17.149999999999999</v>
      </c>
      <c r="BB16" s="4">
        <v>17.37</v>
      </c>
      <c r="BC16" s="4">
        <v>14.33</v>
      </c>
      <c r="BD16" s="4">
        <v>16.18</v>
      </c>
      <c r="BE16" s="4">
        <v>18.68</v>
      </c>
      <c r="BF16" s="4">
        <v>16.239999999999998</v>
      </c>
      <c r="BG16" s="4">
        <v>15.89</v>
      </c>
      <c r="BH16" s="4">
        <v>17.53</v>
      </c>
      <c r="BI16" s="4">
        <v>16.04</v>
      </c>
      <c r="BJ16" s="4">
        <v>16.66</v>
      </c>
      <c r="BK16" s="4">
        <v>15.14</v>
      </c>
      <c r="BL16" s="4">
        <v>16.86</v>
      </c>
      <c r="BM16" s="4">
        <v>16.12</v>
      </c>
      <c r="BN16" s="4">
        <v>16.91</v>
      </c>
      <c r="BO16" s="4">
        <v>17.059999999999999</v>
      </c>
      <c r="BP16" s="4">
        <v>18.3</v>
      </c>
      <c r="BQ16" s="4">
        <v>17.579999999999998</v>
      </c>
      <c r="BR16" s="4">
        <v>16.48</v>
      </c>
      <c r="BS16" s="4">
        <v>16.66</v>
      </c>
      <c r="BT16" s="4">
        <v>16.48</v>
      </c>
      <c r="BU16" s="4">
        <v>16.66</v>
      </c>
      <c r="BV16" s="4">
        <v>16.88</v>
      </c>
      <c r="BW16" s="4"/>
      <c r="BX16" s="4"/>
      <c r="BY16" s="4">
        <v>17.32</v>
      </c>
      <c r="BZ16" s="4">
        <v>19.03</v>
      </c>
      <c r="CA16" s="4">
        <v>17.91</v>
      </c>
      <c r="CB16" s="4">
        <v>19.010000000000002</v>
      </c>
      <c r="CC16" s="4">
        <v>19.260000000000002</v>
      </c>
      <c r="CD16" s="4">
        <v>18.07</v>
      </c>
      <c r="CE16" s="4">
        <v>18.21</v>
      </c>
      <c r="CF16" s="4">
        <v>16.28</v>
      </c>
      <c r="CG16" s="4">
        <v>18.420000000000002</v>
      </c>
      <c r="CH16" s="4">
        <v>19.809999999999999</v>
      </c>
      <c r="CI16" s="4">
        <v>13.56</v>
      </c>
      <c r="CJ16" s="4">
        <v>16.170000000000002</v>
      </c>
      <c r="CK16" s="4">
        <v>17.04</v>
      </c>
      <c r="CL16" s="4">
        <v>17.36</v>
      </c>
      <c r="CM16" s="4">
        <v>17.579999999999998</v>
      </c>
      <c r="CN16" s="4">
        <v>17.55</v>
      </c>
      <c r="CO16" s="4">
        <v>17.260000000000002</v>
      </c>
      <c r="CP16" s="4">
        <v>17.84</v>
      </c>
      <c r="CQ16" s="4">
        <v>17.04</v>
      </c>
      <c r="CR16" s="4">
        <v>16.18</v>
      </c>
      <c r="CS16" s="4">
        <v>14.79</v>
      </c>
      <c r="CT16" s="4">
        <v>15.43</v>
      </c>
      <c r="CU16" s="4"/>
      <c r="CV16" s="4"/>
      <c r="CW16" s="4"/>
    </row>
    <row r="17" spans="1:101" x14ac:dyDescent="0.2">
      <c r="A17" s="3">
        <v>5</v>
      </c>
      <c r="B17" s="4">
        <v>17.5</v>
      </c>
      <c r="C17" s="4">
        <v>16.829999999999998</v>
      </c>
      <c r="D17" s="4">
        <v>16.71</v>
      </c>
      <c r="E17" s="4">
        <v>16.43</v>
      </c>
      <c r="F17" s="4">
        <v>14.84</v>
      </c>
      <c r="G17" s="4">
        <v>15.25</v>
      </c>
      <c r="H17" s="4">
        <v>16.399999999999999</v>
      </c>
      <c r="I17" s="4">
        <v>18.760000000000002</v>
      </c>
      <c r="J17" s="4">
        <v>17.23</v>
      </c>
      <c r="K17" s="4">
        <v>18.25</v>
      </c>
      <c r="L17" s="4">
        <v>17.75</v>
      </c>
      <c r="M17" s="4">
        <v>15.01</v>
      </c>
      <c r="N17" s="4">
        <v>17.64</v>
      </c>
      <c r="O17" s="4">
        <v>16.82</v>
      </c>
      <c r="P17" s="4">
        <v>16.79</v>
      </c>
      <c r="Q17" s="4">
        <v>18.239999999999998</v>
      </c>
      <c r="R17" s="4">
        <v>17.53</v>
      </c>
      <c r="S17" s="4">
        <v>16.25</v>
      </c>
      <c r="T17" s="4">
        <v>18.39</v>
      </c>
      <c r="U17" s="4">
        <v>16.79</v>
      </c>
      <c r="V17" s="4">
        <v>17.61</v>
      </c>
      <c r="W17" s="4">
        <v>18.899999999999999</v>
      </c>
      <c r="X17" s="4">
        <v>16.79</v>
      </c>
      <c r="Y17" s="4"/>
      <c r="Z17" s="4"/>
      <c r="AA17" s="4">
        <v>16.66</v>
      </c>
      <c r="AB17" s="4">
        <v>17.170000000000002</v>
      </c>
      <c r="AC17" s="4">
        <v>16.690000000000001</v>
      </c>
      <c r="AD17" s="4">
        <v>16.3</v>
      </c>
      <c r="AE17" s="4">
        <v>15.31</v>
      </c>
      <c r="AF17" s="4">
        <v>15.96</v>
      </c>
      <c r="AG17" s="4">
        <v>17.41</v>
      </c>
      <c r="AH17" s="4">
        <v>16.47</v>
      </c>
      <c r="AI17" s="4">
        <v>17.23</v>
      </c>
      <c r="AJ17" s="4">
        <v>17.57</v>
      </c>
      <c r="AK17" s="4">
        <v>16.46</v>
      </c>
      <c r="AL17" s="4">
        <v>16.48</v>
      </c>
      <c r="AM17" s="4">
        <v>15.57</v>
      </c>
      <c r="AN17" s="4">
        <v>16.36</v>
      </c>
      <c r="AO17" s="4">
        <v>18.32</v>
      </c>
      <c r="AP17" s="4">
        <v>16.59</v>
      </c>
      <c r="AQ17" s="4">
        <v>18.3</v>
      </c>
      <c r="AR17" s="4">
        <v>17.100000000000001</v>
      </c>
      <c r="AS17" s="4">
        <v>19.899999999999999</v>
      </c>
      <c r="AT17" s="4">
        <v>18.3</v>
      </c>
      <c r="AU17" s="4">
        <v>19.5</v>
      </c>
      <c r="AV17" s="4">
        <v>19.5</v>
      </c>
      <c r="AW17" s="4">
        <v>18.27</v>
      </c>
      <c r="AX17" s="4"/>
      <c r="AY17" s="4"/>
      <c r="AZ17" s="4">
        <v>16.850000000000001</v>
      </c>
      <c r="BA17" s="4">
        <v>17.77</v>
      </c>
      <c r="BB17" s="4">
        <v>17.600000000000001</v>
      </c>
      <c r="BC17" s="4">
        <v>14.62</v>
      </c>
      <c r="BD17" s="4">
        <v>17.079999999999998</v>
      </c>
      <c r="BE17" s="4">
        <v>18.940000000000001</v>
      </c>
      <c r="BF17" s="4">
        <v>16.37</v>
      </c>
      <c r="BG17" s="4">
        <v>16.86</v>
      </c>
      <c r="BH17" s="4">
        <v>17.739999999999998</v>
      </c>
      <c r="BI17" s="4">
        <v>16.350000000000001</v>
      </c>
      <c r="BJ17" s="4">
        <v>16.579999999999998</v>
      </c>
      <c r="BK17" s="4">
        <v>17.12</v>
      </c>
      <c r="BL17" s="4">
        <v>16.89</v>
      </c>
      <c r="BM17" s="4">
        <v>16.68</v>
      </c>
      <c r="BN17" s="4">
        <v>17.68</v>
      </c>
      <c r="BO17" s="4">
        <v>16.73</v>
      </c>
      <c r="BP17" s="4">
        <v>18.649999999999999</v>
      </c>
      <c r="BQ17" s="4">
        <v>17.11</v>
      </c>
      <c r="BR17" s="4">
        <v>17.079999999999998</v>
      </c>
      <c r="BS17" s="4">
        <v>17.34</v>
      </c>
      <c r="BT17" s="4">
        <v>17.11</v>
      </c>
      <c r="BU17" s="4"/>
      <c r="BV17" s="4"/>
      <c r="BW17" s="4"/>
      <c r="BX17" s="4"/>
      <c r="BY17" s="4">
        <v>17.29</v>
      </c>
      <c r="BZ17" s="4">
        <v>19.05</v>
      </c>
      <c r="CA17" s="4">
        <v>19.25</v>
      </c>
      <c r="CB17" s="4">
        <v>18.940000000000001</v>
      </c>
      <c r="CC17" s="4">
        <v>17.420000000000002</v>
      </c>
      <c r="CD17" s="4">
        <v>17.95</v>
      </c>
      <c r="CE17" s="4">
        <v>16.66</v>
      </c>
      <c r="CF17" s="4">
        <v>19.64</v>
      </c>
      <c r="CG17" s="4">
        <v>20.52</v>
      </c>
      <c r="CH17" s="4">
        <v>13.74</v>
      </c>
      <c r="CI17" s="4">
        <v>16.46</v>
      </c>
      <c r="CJ17" s="4">
        <v>17.350000000000001</v>
      </c>
      <c r="CK17" s="4">
        <v>18.5</v>
      </c>
      <c r="CL17" s="4">
        <v>18.059999999999999</v>
      </c>
      <c r="CM17" s="4">
        <v>14.66</v>
      </c>
      <c r="CN17" s="4">
        <v>17.63</v>
      </c>
      <c r="CO17" s="4">
        <v>17.809999999999999</v>
      </c>
      <c r="CP17" s="4">
        <v>17.329999999999998</v>
      </c>
      <c r="CQ17" s="4">
        <v>16.39</v>
      </c>
      <c r="CR17" s="4">
        <v>13.91</v>
      </c>
      <c r="CS17" s="4">
        <v>15.81</v>
      </c>
      <c r="CT17" s="4">
        <v>18.03</v>
      </c>
      <c r="CU17" s="4"/>
      <c r="CV17" s="4"/>
      <c r="CW17" s="4"/>
    </row>
    <row r="18" spans="1:101" x14ac:dyDescent="0.2">
      <c r="A18" s="3">
        <v>6</v>
      </c>
      <c r="B18" s="4">
        <v>17.5</v>
      </c>
      <c r="C18" s="4">
        <v>17.86</v>
      </c>
      <c r="D18" s="4">
        <v>16.48</v>
      </c>
      <c r="E18" s="4">
        <v>17.23</v>
      </c>
      <c r="F18" s="4">
        <v>14.43</v>
      </c>
      <c r="G18" s="4">
        <v>15.67</v>
      </c>
      <c r="H18" s="4">
        <v>16.84</v>
      </c>
      <c r="I18" s="4">
        <v>19.920000000000002</v>
      </c>
      <c r="J18" s="4">
        <v>17.75</v>
      </c>
      <c r="K18" s="4">
        <v>17.940000000000001</v>
      </c>
      <c r="L18" s="4">
        <v>18.02</v>
      </c>
      <c r="M18" s="4">
        <v>15.75</v>
      </c>
      <c r="N18" s="4">
        <v>17.86</v>
      </c>
      <c r="O18" s="4">
        <v>17.09</v>
      </c>
      <c r="P18" s="4">
        <v>17.260000000000002</v>
      </c>
      <c r="Q18" s="4">
        <v>18.899999999999999</v>
      </c>
      <c r="R18" s="4">
        <v>18.600000000000001</v>
      </c>
      <c r="S18" s="4">
        <v>15.91</v>
      </c>
      <c r="T18" s="4">
        <v>14.79</v>
      </c>
      <c r="U18" s="4">
        <v>17.59</v>
      </c>
      <c r="V18" s="4">
        <v>18.21</v>
      </c>
      <c r="W18" s="4">
        <v>19.82</v>
      </c>
      <c r="X18" s="4">
        <v>17.59</v>
      </c>
      <c r="Y18" s="4"/>
      <c r="Z18" s="4"/>
      <c r="AA18" s="4">
        <v>17.03</v>
      </c>
      <c r="AB18" s="4">
        <v>17.239999999999998</v>
      </c>
      <c r="AC18" s="4">
        <v>16.309999999999999</v>
      </c>
      <c r="AD18" s="4">
        <v>16.25</v>
      </c>
      <c r="AE18" s="4">
        <v>15.62</v>
      </c>
      <c r="AF18" s="4">
        <v>15.86</v>
      </c>
      <c r="AG18" s="4">
        <v>17.600000000000001</v>
      </c>
      <c r="AH18" s="4">
        <v>16.329999999999998</v>
      </c>
      <c r="AI18" s="4">
        <v>17.37</v>
      </c>
      <c r="AJ18" s="4">
        <v>17.170000000000002</v>
      </c>
      <c r="AK18" s="4">
        <v>16.62</v>
      </c>
      <c r="AL18" s="4">
        <v>17.04</v>
      </c>
      <c r="AM18" s="4">
        <v>16.18</v>
      </c>
      <c r="AN18" s="4">
        <v>16.329999999999998</v>
      </c>
      <c r="AO18" s="4">
        <v>18.05</v>
      </c>
      <c r="AP18" s="4">
        <v>16.37</v>
      </c>
      <c r="AQ18" s="4">
        <v>18.899999999999999</v>
      </c>
      <c r="AR18" s="4">
        <v>15.3</v>
      </c>
      <c r="AS18" s="4">
        <v>20.3</v>
      </c>
      <c r="AT18" s="4">
        <v>18.2</v>
      </c>
      <c r="AU18" s="4">
        <v>19.100000000000001</v>
      </c>
      <c r="AV18" s="4">
        <v>19.100000000000001</v>
      </c>
      <c r="AW18" s="4">
        <v>17.87</v>
      </c>
      <c r="AX18" s="4"/>
      <c r="AY18" s="4"/>
      <c r="AZ18" s="4">
        <v>17.55</v>
      </c>
      <c r="BA18" s="4">
        <v>17.920000000000002</v>
      </c>
      <c r="BB18" s="4">
        <v>13.16</v>
      </c>
      <c r="BC18" s="4">
        <v>16.989999999999998</v>
      </c>
      <c r="BD18" s="4">
        <v>18.72</v>
      </c>
      <c r="BE18" s="4">
        <v>17.2</v>
      </c>
      <c r="BF18" s="4">
        <v>18.14</v>
      </c>
      <c r="BG18" s="4">
        <v>16.989999999999998</v>
      </c>
      <c r="BH18" s="4">
        <v>16.829999999999998</v>
      </c>
      <c r="BI18" s="4">
        <v>16.28</v>
      </c>
      <c r="BJ18" s="4">
        <v>17.53</v>
      </c>
      <c r="BK18" s="4">
        <v>17.05</v>
      </c>
      <c r="BL18" s="4">
        <v>17.34</v>
      </c>
      <c r="BM18" s="4">
        <v>16.89</v>
      </c>
      <c r="BN18" s="4">
        <v>16.91</v>
      </c>
      <c r="BO18" s="4">
        <v>18.45</v>
      </c>
      <c r="BP18" s="4">
        <v>19.3</v>
      </c>
      <c r="BQ18" s="4">
        <v>19.5</v>
      </c>
      <c r="BR18" s="4">
        <v>19.68</v>
      </c>
      <c r="BS18" s="4">
        <v>19.600000000000001</v>
      </c>
      <c r="BT18" s="4">
        <v>16.86</v>
      </c>
      <c r="BU18" s="4"/>
      <c r="BV18" s="4"/>
      <c r="BW18" s="4"/>
      <c r="BX18" s="4"/>
      <c r="BY18" s="4">
        <v>17.29</v>
      </c>
      <c r="BZ18" s="4">
        <v>19.05</v>
      </c>
      <c r="CA18" s="4">
        <v>19.25</v>
      </c>
      <c r="CB18" s="4">
        <v>18.899999999999999</v>
      </c>
      <c r="CC18" s="4">
        <v>18.14</v>
      </c>
      <c r="CD18" s="4">
        <v>17.440000000000001</v>
      </c>
      <c r="CE18" s="4">
        <v>20.440000000000001</v>
      </c>
      <c r="CF18" s="4">
        <v>18.98</v>
      </c>
      <c r="CG18" s="4">
        <v>13.86</v>
      </c>
      <c r="CH18" s="4">
        <v>16.760000000000002</v>
      </c>
      <c r="CI18" s="4">
        <v>18.21</v>
      </c>
      <c r="CJ18" s="4">
        <v>18.61</v>
      </c>
      <c r="CK18" s="4">
        <v>17.190000000000001</v>
      </c>
      <c r="CL18" s="4">
        <v>18.59</v>
      </c>
      <c r="CM18" s="4">
        <v>17.73</v>
      </c>
      <c r="CN18" s="4">
        <v>16.54</v>
      </c>
      <c r="CO18" s="4">
        <v>15.78</v>
      </c>
      <c r="CP18" s="4">
        <v>16.52</v>
      </c>
      <c r="CQ18" s="4">
        <v>17.63</v>
      </c>
      <c r="CR18" s="4">
        <v>18.32</v>
      </c>
      <c r="CS18" s="4">
        <v>21.1</v>
      </c>
      <c r="CT18" s="4">
        <v>20.12</v>
      </c>
      <c r="CU18" s="4"/>
      <c r="CV18" s="4"/>
      <c r="CW18" s="4"/>
    </row>
    <row r="19" spans="1:101" x14ac:dyDescent="0.2">
      <c r="A19" s="3">
        <v>7</v>
      </c>
      <c r="B19" s="4">
        <v>17.809999999999999</v>
      </c>
      <c r="C19" s="4">
        <v>18.420000000000002</v>
      </c>
      <c r="D19" s="4">
        <v>17.079999999999998</v>
      </c>
      <c r="E19" s="4">
        <v>17.23</v>
      </c>
      <c r="F19" s="4">
        <v>15</v>
      </c>
      <c r="G19" s="4">
        <v>15.79</v>
      </c>
      <c r="H19" s="4">
        <v>17.440000000000001</v>
      </c>
      <c r="I19" s="4">
        <v>18.03</v>
      </c>
      <c r="J19" s="4">
        <v>17.440000000000001</v>
      </c>
      <c r="K19" s="4">
        <v>17.86</v>
      </c>
      <c r="L19" s="4">
        <v>15.99</v>
      </c>
      <c r="M19" s="4">
        <v>17.73</v>
      </c>
      <c r="N19" s="4">
        <v>18.34</v>
      </c>
      <c r="O19" s="4">
        <v>17.420000000000002</v>
      </c>
      <c r="P19" s="4">
        <v>19.399999999999999</v>
      </c>
      <c r="Q19" s="4">
        <v>18.21</v>
      </c>
      <c r="R19" s="4">
        <v>18.760000000000002</v>
      </c>
      <c r="S19" s="4">
        <v>18.05</v>
      </c>
      <c r="T19" s="4">
        <v>19.399999999999999</v>
      </c>
      <c r="U19" s="4">
        <v>19.3</v>
      </c>
      <c r="V19" s="4">
        <v>22.5</v>
      </c>
      <c r="W19" s="4">
        <v>18.5</v>
      </c>
      <c r="X19" s="4"/>
      <c r="Y19" s="4"/>
      <c r="Z19" s="4"/>
      <c r="AA19" s="4">
        <v>16.72</v>
      </c>
      <c r="AB19" s="4">
        <v>16.62</v>
      </c>
      <c r="AC19" s="4">
        <v>16.82</v>
      </c>
      <c r="AD19" s="4">
        <v>16.149999999999999</v>
      </c>
      <c r="AE19" s="4">
        <v>15.15</v>
      </c>
      <c r="AF19" s="4">
        <v>16.989999999999998</v>
      </c>
      <c r="AG19" s="4">
        <v>17.45</v>
      </c>
      <c r="AH19" s="4">
        <v>16.72</v>
      </c>
      <c r="AI19" s="4">
        <v>17.62</v>
      </c>
      <c r="AJ19" s="4">
        <v>17.28</v>
      </c>
      <c r="AK19" s="4">
        <v>17.13</v>
      </c>
      <c r="AL19" s="4">
        <v>18.21</v>
      </c>
      <c r="AM19" s="4">
        <v>16.46</v>
      </c>
      <c r="AN19" s="4">
        <v>16.89</v>
      </c>
      <c r="AO19" s="4">
        <v>18.350000000000001</v>
      </c>
      <c r="AP19" s="4">
        <v>16.510000000000002</v>
      </c>
      <c r="AQ19" s="4">
        <v>20.9</v>
      </c>
      <c r="AR19" s="4">
        <v>13.9</v>
      </c>
      <c r="AS19" s="4">
        <v>21</v>
      </c>
      <c r="AT19" s="4">
        <v>18.2</v>
      </c>
      <c r="AU19" s="4">
        <v>19</v>
      </c>
      <c r="AV19" s="4"/>
      <c r="AW19" s="4"/>
      <c r="AX19" s="4"/>
      <c r="AY19" s="4"/>
      <c r="AZ19" s="4">
        <v>18.989999999999998</v>
      </c>
      <c r="BA19" s="4">
        <v>16.940000000000001</v>
      </c>
      <c r="BB19" s="4">
        <v>18.46</v>
      </c>
      <c r="BC19" s="4">
        <v>17.75</v>
      </c>
      <c r="BD19" s="4">
        <v>20.59</v>
      </c>
      <c r="BE19" s="4">
        <v>17.43</v>
      </c>
      <c r="BF19" s="4">
        <v>16.690000000000001</v>
      </c>
      <c r="BG19" s="4">
        <v>18.04</v>
      </c>
      <c r="BH19" s="4">
        <v>18.23</v>
      </c>
      <c r="BI19" s="4">
        <v>19.45</v>
      </c>
      <c r="BJ19" s="4">
        <v>19.75</v>
      </c>
      <c r="BK19" s="4">
        <v>19.7</v>
      </c>
      <c r="BL19" s="4">
        <v>19.71</v>
      </c>
      <c r="BM19" s="4">
        <v>19.600000000000001</v>
      </c>
      <c r="BN19" s="4">
        <v>19.8</v>
      </c>
      <c r="BO19" s="4">
        <v>18.5</v>
      </c>
      <c r="BP19" s="4">
        <v>18.600000000000001</v>
      </c>
      <c r="BQ19" s="4">
        <v>18.7</v>
      </c>
      <c r="BR19" s="4">
        <v>18.47</v>
      </c>
      <c r="BS19" s="4">
        <v>21.37</v>
      </c>
      <c r="BT19" s="4"/>
      <c r="BU19" s="4"/>
      <c r="BV19" s="4"/>
      <c r="BW19" s="4"/>
      <c r="BX19" s="4"/>
      <c r="BY19" s="4">
        <v>16.64</v>
      </c>
      <c r="BZ19" s="4">
        <v>18.260000000000002</v>
      </c>
      <c r="CA19" s="4">
        <v>18.11</v>
      </c>
      <c r="CB19" s="4">
        <v>19.079999999999998</v>
      </c>
      <c r="CC19" s="4">
        <v>17.78</v>
      </c>
      <c r="CD19" s="4">
        <v>18.95</v>
      </c>
      <c r="CE19" s="4">
        <v>17.079999999999998</v>
      </c>
      <c r="CF19" s="4">
        <v>21.02</v>
      </c>
      <c r="CG19" s="4">
        <v>19.46</v>
      </c>
      <c r="CH19" s="4">
        <v>13.77</v>
      </c>
      <c r="CI19" s="4">
        <v>17.329999999999998</v>
      </c>
      <c r="CJ19" s="4">
        <v>17.71</v>
      </c>
      <c r="CK19" s="4">
        <v>18.32</v>
      </c>
      <c r="CL19" s="4">
        <v>19.010000000000002</v>
      </c>
      <c r="CM19" s="4">
        <v>17.12</v>
      </c>
      <c r="CN19" s="4">
        <v>15.77</v>
      </c>
      <c r="CO19" s="4">
        <v>20.37</v>
      </c>
      <c r="CP19" s="4">
        <v>17.399999999999999</v>
      </c>
      <c r="CQ19" s="4">
        <v>19.96</v>
      </c>
      <c r="CR19" s="4">
        <v>17.600000000000001</v>
      </c>
      <c r="CS19" s="4">
        <v>21.5</v>
      </c>
      <c r="CT19" s="4">
        <v>20.6</v>
      </c>
      <c r="CU19" s="4"/>
      <c r="CV19" s="4"/>
      <c r="CW19" s="4"/>
    </row>
    <row r="20" spans="1:101" x14ac:dyDescent="0.2">
      <c r="A20" s="3">
        <v>8</v>
      </c>
      <c r="B20" s="4">
        <v>17.37</v>
      </c>
      <c r="C20" s="4">
        <v>17.32</v>
      </c>
      <c r="D20" s="4">
        <v>15.81</v>
      </c>
      <c r="E20" s="4">
        <v>17.82</v>
      </c>
      <c r="F20" s="4">
        <v>14.66</v>
      </c>
      <c r="G20" s="4">
        <v>19.96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>
        <v>16.75</v>
      </c>
      <c r="AB20" s="4">
        <v>16.75</v>
      </c>
      <c r="AC20" s="4">
        <v>16.77</v>
      </c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>
        <v>18</v>
      </c>
      <c r="BA20" s="4">
        <v>18.399999999999999</v>
      </c>
      <c r="BB20" s="4">
        <v>18.399999999999999</v>
      </c>
      <c r="BC20" s="4">
        <v>18.3</v>
      </c>
      <c r="BD20" s="4">
        <v>22.5</v>
      </c>
      <c r="BE20" s="4">
        <v>20.6</v>
      </c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>
        <v>16.899999999999999</v>
      </c>
      <c r="BZ20" s="4">
        <v>19.399999999999999</v>
      </c>
      <c r="CA20" s="4">
        <v>19.899999999999999</v>
      </c>
      <c r="CB20" s="4">
        <v>21.5</v>
      </c>
      <c r="CC20" s="4">
        <v>21</v>
      </c>
      <c r="CD20" s="4">
        <v>19.8</v>
      </c>
      <c r="CE20" s="4">
        <v>19.25</v>
      </c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</row>
    <row r="21" spans="1:101" x14ac:dyDescent="0.2">
      <c r="A21" s="3">
        <v>9</v>
      </c>
      <c r="B21" s="4">
        <v>17.68</v>
      </c>
      <c r="C21" s="4">
        <v>17.62</v>
      </c>
      <c r="D21" s="4">
        <v>19.41</v>
      </c>
      <c r="E21" s="4">
        <v>18.07</v>
      </c>
      <c r="F21" s="4">
        <v>17.329999999999998</v>
      </c>
      <c r="G21" s="4">
        <v>19.41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>
        <v>17.399999999999999</v>
      </c>
      <c r="AB21" s="4">
        <v>15.41</v>
      </c>
      <c r="AC21" s="4">
        <v>16.02</v>
      </c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>
        <v>16.27</v>
      </c>
      <c r="BA21" s="4">
        <v>19.5</v>
      </c>
      <c r="BB21" s="4">
        <v>18.3</v>
      </c>
      <c r="BC21" s="4">
        <v>17.8</v>
      </c>
      <c r="BD21" s="4">
        <v>18.8</v>
      </c>
      <c r="BE21" s="4">
        <v>17.899999999999999</v>
      </c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>
        <v>17.559999999999999</v>
      </c>
      <c r="BZ21" s="4">
        <v>18.7</v>
      </c>
      <c r="CA21" s="4">
        <v>16.5</v>
      </c>
      <c r="CB21" s="4">
        <v>19.7</v>
      </c>
      <c r="CC21" s="4">
        <v>19.3</v>
      </c>
      <c r="CD21" s="4">
        <v>20.8</v>
      </c>
      <c r="CE21" s="4">
        <v>20.8</v>
      </c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</row>
    <row r="22" spans="1:101" x14ac:dyDescent="0.2">
      <c r="A22" s="3">
        <v>10</v>
      </c>
      <c r="B22" s="4">
        <v>18.54</v>
      </c>
      <c r="C22" s="4">
        <v>16.21</v>
      </c>
      <c r="D22" s="4">
        <v>18.54</v>
      </c>
      <c r="E22" s="4">
        <v>16.82</v>
      </c>
      <c r="F22" s="4">
        <v>17.79</v>
      </c>
      <c r="G22" s="4">
        <v>18.54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>
        <v>16.64</v>
      </c>
      <c r="AB22" s="4">
        <v>16.04</v>
      </c>
      <c r="AC22" s="4">
        <v>16.809999999999999</v>
      </c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>
        <v>20.7</v>
      </c>
      <c r="BA22" s="4">
        <v>19.3</v>
      </c>
      <c r="BB22" s="4">
        <v>17.3</v>
      </c>
      <c r="BC22" s="4">
        <v>18.7</v>
      </c>
      <c r="BD22" s="4">
        <v>17.5</v>
      </c>
      <c r="BE22" s="4">
        <v>22.1</v>
      </c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>
        <v>17.12</v>
      </c>
      <c r="BZ22" s="4">
        <v>18.899999999999999</v>
      </c>
      <c r="CA22" s="4">
        <v>16.100000000000001</v>
      </c>
      <c r="CB22" s="4">
        <v>19.899999999999999</v>
      </c>
      <c r="CC22" s="4">
        <v>20.5</v>
      </c>
      <c r="CD22" s="4">
        <v>20.6</v>
      </c>
      <c r="CE22" s="4">
        <v>21.4</v>
      </c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</row>
    <row r="23" spans="1:101" x14ac:dyDescent="0.2">
      <c r="A23" s="3">
        <v>11</v>
      </c>
      <c r="B23" s="4">
        <v>18.53</v>
      </c>
      <c r="C23" s="4">
        <v>19.350000000000001</v>
      </c>
      <c r="D23" s="4">
        <v>17.170000000000002</v>
      </c>
      <c r="E23" s="4">
        <v>19.37</v>
      </c>
      <c r="F23" s="4">
        <v>18.899999999999999</v>
      </c>
      <c r="G23" s="4">
        <v>19.350000000000001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>
        <v>18.62</v>
      </c>
      <c r="AB23" s="4">
        <v>17.5</v>
      </c>
      <c r="AC23" s="4">
        <v>18.88</v>
      </c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>
        <v>17.27</v>
      </c>
      <c r="BA23" s="4">
        <v>16.170000000000002</v>
      </c>
      <c r="BB23" s="4">
        <v>20.7</v>
      </c>
      <c r="BC23" s="4">
        <v>19.3</v>
      </c>
      <c r="BD23" s="4">
        <v>18.7</v>
      </c>
      <c r="BE23" s="4">
        <v>20.6</v>
      </c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>
        <v>20.149999999999999</v>
      </c>
      <c r="BZ23" s="4">
        <v>16.78</v>
      </c>
      <c r="CA23" s="4">
        <v>19.45</v>
      </c>
      <c r="CB23" s="4">
        <v>16.5</v>
      </c>
      <c r="CC23" s="4">
        <v>20.72</v>
      </c>
      <c r="CD23" s="4">
        <v>20.28</v>
      </c>
      <c r="CE23" s="4">
        <v>20.7</v>
      </c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</row>
    <row r="24" spans="1:101" x14ac:dyDescent="0.2">
      <c r="A24" s="3">
        <v>12</v>
      </c>
      <c r="B24" s="4">
        <v>19.28</v>
      </c>
      <c r="C24" s="4">
        <v>19.03</v>
      </c>
      <c r="D24" s="4">
        <v>20.73</v>
      </c>
      <c r="E24" s="4">
        <v>16.96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>
        <v>19.61</v>
      </c>
      <c r="AB24" s="4">
        <v>19.059999999999999</v>
      </c>
      <c r="AC24" s="4">
        <v>18.86</v>
      </c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>
        <v>20.86</v>
      </c>
      <c r="BA24" s="4">
        <v>19.760000000000002</v>
      </c>
      <c r="BB24" s="4">
        <v>18.75</v>
      </c>
      <c r="BC24" s="4">
        <v>17.89</v>
      </c>
      <c r="BD24" s="4">
        <v>19.3</v>
      </c>
      <c r="BE24" s="4">
        <v>19.7</v>
      </c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>
        <v>19.72</v>
      </c>
      <c r="BZ24" s="4">
        <v>19.05</v>
      </c>
      <c r="CA24" s="4">
        <v>20.6</v>
      </c>
      <c r="CB24" s="4">
        <v>19.8</v>
      </c>
      <c r="CC24" s="4">
        <v>19.899999999999999</v>
      </c>
      <c r="CD24" s="4">
        <v>20.100000000000001</v>
      </c>
      <c r="CE24" s="4">
        <v>20.9</v>
      </c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</row>
    <row r="25" spans="1:101" x14ac:dyDescent="0.2">
      <c r="A25" s="3">
        <v>13</v>
      </c>
      <c r="B25" s="4">
        <v>19.14</v>
      </c>
      <c r="C25" s="4">
        <v>19.510000000000002</v>
      </c>
      <c r="D25" s="4">
        <v>22.02</v>
      </c>
      <c r="E25" s="4">
        <v>18.07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>
        <v>20.41</v>
      </c>
      <c r="AB25" s="4">
        <v>19.75</v>
      </c>
      <c r="AC25" s="4">
        <v>19.809999999999999</v>
      </c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>
        <v>20.69</v>
      </c>
      <c r="BA25" s="4">
        <v>18.86</v>
      </c>
      <c r="BB25" s="4">
        <v>18.48</v>
      </c>
      <c r="BC25" s="4">
        <v>19.8</v>
      </c>
      <c r="BD25" s="4">
        <v>28.7</v>
      </c>
      <c r="BE25" s="4">
        <v>20.8</v>
      </c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>
        <v>20.149999999999999</v>
      </c>
      <c r="BZ25" s="4">
        <v>18.75</v>
      </c>
      <c r="CA25" s="4">
        <v>19.100000000000001</v>
      </c>
      <c r="CB25" s="4">
        <v>19.2</v>
      </c>
      <c r="CC25" s="4">
        <v>18.5</v>
      </c>
      <c r="CD25" s="4">
        <v>20.2</v>
      </c>
      <c r="CE25" s="4">
        <v>20.3</v>
      </c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</row>
    <row r="26" spans="1:101" x14ac:dyDescent="0.2">
      <c r="A26" s="3">
        <v>14</v>
      </c>
      <c r="B26" s="4">
        <v>19.3</v>
      </c>
      <c r="C26" s="4">
        <v>19.600000000000001</v>
      </c>
      <c r="D26" s="4">
        <v>22.8</v>
      </c>
      <c r="E26" s="4">
        <v>18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>
        <v>20.399999999999999</v>
      </c>
      <c r="AB26" s="4">
        <v>19.3</v>
      </c>
      <c r="AC26" s="4">
        <v>20.5</v>
      </c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>
        <v>19.600000000000001</v>
      </c>
      <c r="BA26" s="4">
        <v>19.5</v>
      </c>
      <c r="BB26" s="4">
        <v>19.100000000000001</v>
      </c>
      <c r="BC26" s="4">
        <v>20.2</v>
      </c>
      <c r="BD26" s="4">
        <v>19.2</v>
      </c>
      <c r="BE26" s="4">
        <v>22.1</v>
      </c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>
        <v>20.5</v>
      </c>
      <c r="BZ26" s="4">
        <v>19.3</v>
      </c>
      <c r="CA26" s="4">
        <v>19.399999999999999</v>
      </c>
      <c r="CB26" s="4">
        <v>18.8</v>
      </c>
      <c r="CC26" s="4">
        <v>19.899999999999999</v>
      </c>
      <c r="CD26" s="4">
        <v>19.7</v>
      </c>
      <c r="CE26" s="4">
        <v>20.3</v>
      </c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</row>
    <row r="28" spans="1:101" x14ac:dyDescent="0.15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</row>
    <row r="29" spans="1:101" x14ac:dyDescent="0.15">
      <c r="A29" s="38" t="s">
        <v>380</v>
      </c>
      <c r="B29" s="38"/>
      <c r="C29" s="38"/>
      <c r="D29" s="38"/>
      <c r="E29" s="38"/>
    </row>
    <row r="30" spans="1:101" x14ac:dyDescent="0.2">
      <c r="A30" s="2" t="s">
        <v>60</v>
      </c>
      <c r="B30" s="2" t="s">
        <v>61</v>
      </c>
      <c r="C30" s="2" t="s">
        <v>276</v>
      </c>
      <c r="D30" s="2" t="s">
        <v>6</v>
      </c>
      <c r="E30" s="2" t="s">
        <v>5</v>
      </c>
    </row>
    <row r="31" spans="1:101" x14ac:dyDescent="0.2">
      <c r="A31" s="4">
        <v>1</v>
      </c>
      <c r="B31" s="4">
        <v>1</v>
      </c>
      <c r="C31" s="4"/>
      <c r="D31" s="4"/>
      <c r="E31" s="4"/>
    </row>
    <row r="32" spans="1:101" x14ac:dyDescent="0.2">
      <c r="A32" s="4">
        <v>5</v>
      </c>
      <c r="B32" s="4">
        <v>1</v>
      </c>
      <c r="C32" s="4"/>
      <c r="D32" s="4"/>
      <c r="E32" s="4"/>
    </row>
    <row r="33" spans="1:5" x14ac:dyDescent="0.2">
      <c r="A33" s="4">
        <v>7</v>
      </c>
      <c r="B33" s="4">
        <v>1</v>
      </c>
      <c r="C33" s="4"/>
      <c r="D33" s="4"/>
      <c r="E33" s="4"/>
    </row>
    <row r="34" spans="1:5" x14ac:dyDescent="0.2">
      <c r="A34" s="4">
        <v>7</v>
      </c>
      <c r="B34" s="4">
        <v>0</v>
      </c>
      <c r="C34" s="4"/>
      <c r="D34" s="4"/>
      <c r="E34" s="4"/>
    </row>
    <row r="35" spans="1:5" x14ac:dyDescent="0.2">
      <c r="A35" s="4">
        <v>7</v>
      </c>
      <c r="B35" s="4">
        <v>0</v>
      </c>
      <c r="C35" s="4"/>
      <c r="D35" s="4"/>
      <c r="E35" s="4"/>
    </row>
    <row r="36" spans="1:5" x14ac:dyDescent="0.2">
      <c r="A36" s="4">
        <v>7</v>
      </c>
      <c r="B36" s="4">
        <v>0</v>
      </c>
      <c r="C36" s="4"/>
      <c r="D36" s="4"/>
      <c r="E36" s="4"/>
    </row>
    <row r="37" spans="1:5" x14ac:dyDescent="0.2">
      <c r="A37" s="4">
        <v>7</v>
      </c>
      <c r="B37" s="4">
        <v>0</v>
      </c>
      <c r="C37" s="4"/>
      <c r="D37" s="4"/>
      <c r="E37" s="4"/>
    </row>
    <row r="38" spans="1:5" x14ac:dyDescent="0.2">
      <c r="A38" s="4">
        <v>7</v>
      </c>
      <c r="B38" s="4">
        <v>0</v>
      </c>
      <c r="C38" s="4"/>
      <c r="D38" s="4"/>
      <c r="E38" s="4"/>
    </row>
    <row r="39" spans="1:5" x14ac:dyDescent="0.2">
      <c r="A39" s="4">
        <v>7</v>
      </c>
      <c r="B39" s="4">
        <v>0</v>
      </c>
      <c r="C39" s="4"/>
      <c r="D39" s="4"/>
      <c r="E39" s="4"/>
    </row>
    <row r="40" spans="1:5" x14ac:dyDescent="0.2">
      <c r="A40" s="4">
        <v>7</v>
      </c>
      <c r="B40" s="4">
        <v>0</v>
      </c>
      <c r="C40" s="4"/>
      <c r="D40" s="4"/>
      <c r="E40" s="4"/>
    </row>
    <row r="41" spans="1:5" x14ac:dyDescent="0.2">
      <c r="A41" s="4">
        <v>7</v>
      </c>
      <c r="B41" s="4">
        <v>0</v>
      </c>
      <c r="C41" s="4"/>
      <c r="D41" s="4"/>
      <c r="E41" s="4"/>
    </row>
    <row r="42" spans="1:5" x14ac:dyDescent="0.2">
      <c r="A42" s="4">
        <v>7</v>
      </c>
      <c r="B42" s="4">
        <v>0</v>
      </c>
      <c r="C42" s="4"/>
      <c r="D42" s="4"/>
      <c r="E42" s="4"/>
    </row>
    <row r="43" spans="1:5" x14ac:dyDescent="0.2">
      <c r="A43" s="4">
        <v>7</v>
      </c>
      <c r="B43" s="4">
        <v>0</v>
      </c>
      <c r="C43" s="4"/>
      <c r="D43" s="4"/>
      <c r="E43" s="4"/>
    </row>
    <row r="44" spans="1:5" x14ac:dyDescent="0.2">
      <c r="A44" s="4">
        <v>7</v>
      </c>
      <c r="B44" s="4">
        <v>0</v>
      </c>
      <c r="C44" s="4"/>
      <c r="D44" s="4"/>
      <c r="E44" s="4"/>
    </row>
    <row r="45" spans="1:5" x14ac:dyDescent="0.2">
      <c r="A45" s="4">
        <v>7</v>
      </c>
      <c r="B45" s="4">
        <v>0</v>
      </c>
      <c r="C45" s="4"/>
      <c r="D45" s="4"/>
      <c r="E45" s="4"/>
    </row>
    <row r="46" spans="1:5" x14ac:dyDescent="0.2">
      <c r="A46" s="4">
        <v>7</v>
      </c>
      <c r="B46" s="4">
        <v>0</v>
      </c>
      <c r="C46" s="4"/>
      <c r="D46" s="4"/>
      <c r="E46" s="4"/>
    </row>
    <row r="47" spans="1:5" x14ac:dyDescent="0.2">
      <c r="A47" s="4">
        <v>7</v>
      </c>
      <c r="B47" s="4">
        <v>0</v>
      </c>
      <c r="C47" s="4"/>
      <c r="D47" s="4"/>
      <c r="E47" s="4"/>
    </row>
    <row r="48" spans="1:5" x14ac:dyDescent="0.2">
      <c r="A48" s="4">
        <v>7</v>
      </c>
      <c r="B48" s="4">
        <v>0</v>
      </c>
      <c r="C48" s="4"/>
      <c r="D48" s="4"/>
      <c r="E48" s="4"/>
    </row>
    <row r="49" spans="1:5" x14ac:dyDescent="0.2">
      <c r="A49" s="4">
        <v>7</v>
      </c>
      <c r="B49" s="4">
        <v>0</v>
      </c>
      <c r="C49" s="4"/>
      <c r="D49" s="4"/>
      <c r="E49" s="4"/>
    </row>
    <row r="50" spans="1:5" x14ac:dyDescent="0.2">
      <c r="A50" s="4">
        <v>7</v>
      </c>
      <c r="B50" s="4">
        <v>0</v>
      </c>
      <c r="C50" s="4"/>
      <c r="D50" s="4"/>
      <c r="E50" s="4"/>
    </row>
    <row r="51" spans="1:5" x14ac:dyDescent="0.2">
      <c r="A51" s="4">
        <v>7</v>
      </c>
      <c r="B51" s="4">
        <v>0</v>
      </c>
      <c r="C51" s="4"/>
      <c r="D51" s="4"/>
      <c r="E51" s="4"/>
    </row>
    <row r="52" spans="1:5" x14ac:dyDescent="0.2">
      <c r="A52" s="4">
        <v>7</v>
      </c>
      <c r="B52" s="4">
        <v>0</v>
      </c>
      <c r="C52" s="4"/>
      <c r="D52" s="4"/>
      <c r="E52" s="4"/>
    </row>
    <row r="53" spans="1:5" x14ac:dyDescent="0.2">
      <c r="A53" s="4">
        <v>7</v>
      </c>
      <c r="B53" s="4">
        <v>0</v>
      </c>
      <c r="C53" s="4"/>
      <c r="D53" s="4"/>
      <c r="E53" s="4"/>
    </row>
    <row r="54" spans="1:5" x14ac:dyDescent="0.2">
      <c r="A54" s="4">
        <v>7</v>
      </c>
      <c r="B54" s="4">
        <v>0</v>
      </c>
      <c r="C54" s="4"/>
      <c r="D54" s="4"/>
      <c r="E54" s="4"/>
    </row>
    <row r="55" spans="1:5" x14ac:dyDescent="0.2">
      <c r="A55" s="4">
        <v>7</v>
      </c>
      <c r="B55" s="4">
        <v>0</v>
      </c>
      <c r="C55" s="4"/>
      <c r="D55" s="4"/>
      <c r="E55" s="4"/>
    </row>
    <row r="56" spans="1:5" x14ac:dyDescent="0.2">
      <c r="A56" s="4">
        <v>12</v>
      </c>
      <c r="B56" s="4">
        <v>1</v>
      </c>
      <c r="C56" s="4"/>
      <c r="D56" s="4"/>
      <c r="E56" s="4"/>
    </row>
    <row r="57" spans="1:5" x14ac:dyDescent="0.2">
      <c r="A57" s="4">
        <v>12</v>
      </c>
      <c r="B57" s="4">
        <v>1</v>
      </c>
      <c r="C57" s="4"/>
      <c r="D57" s="4"/>
      <c r="E57" s="4"/>
    </row>
    <row r="58" spans="1:5" x14ac:dyDescent="0.2">
      <c r="A58" s="4">
        <v>14</v>
      </c>
      <c r="B58" s="4">
        <v>0</v>
      </c>
      <c r="C58" s="4"/>
      <c r="D58" s="4"/>
      <c r="E58" s="4"/>
    </row>
    <row r="59" spans="1:5" x14ac:dyDescent="0.2">
      <c r="A59" s="4">
        <v>14</v>
      </c>
      <c r="B59" s="4">
        <v>0</v>
      </c>
      <c r="C59" s="4"/>
      <c r="D59" s="4"/>
      <c r="E59" s="4"/>
    </row>
    <row r="60" spans="1:5" x14ac:dyDescent="0.2">
      <c r="A60" s="4">
        <v>14</v>
      </c>
      <c r="B60" s="4">
        <v>0</v>
      </c>
      <c r="C60" s="4"/>
      <c r="D60" s="4"/>
      <c r="E60" s="4"/>
    </row>
    <row r="61" spans="1:5" x14ac:dyDescent="0.2">
      <c r="A61" s="4">
        <v>14</v>
      </c>
      <c r="B61" s="4">
        <v>0</v>
      </c>
      <c r="C61" s="4"/>
      <c r="D61" s="4"/>
      <c r="E61" s="4"/>
    </row>
    <row r="62" spans="1:5" x14ac:dyDescent="0.2">
      <c r="A62" s="4">
        <v>1</v>
      </c>
      <c r="B62" s="4"/>
      <c r="C62" s="4">
        <v>1</v>
      </c>
      <c r="D62" s="4"/>
      <c r="E62" s="4"/>
    </row>
    <row r="63" spans="1:5" x14ac:dyDescent="0.2">
      <c r="A63" s="4">
        <v>2</v>
      </c>
      <c r="B63" s="4"/>
      <c r="C63" s="4">
        <v>1</v>
      </c>
      <c r="D63" s="4"/>
      <c r="E63" s="4"/>
    </row>
    <row r="64" spans="1:5" x14ac:dyDescent="0.2">
      <c r="A64" s="4">
        <v>7</v>
      </c>
      <c r="B64" s="4"/>
      <c r="C64" s="4">
        <v>1</v>
      </c>
      <c r="D64" s="4"/>
      <c r="E64" s="4"/>
    </row>
    <row r="65" spans="1:5" x14ac:dyDescent="0.2">
      <c r="A65" s="4">
        <v>7</v>
      </c>
      <c r="B65" s="4"/>
      <c r="C65" s="4">
        <v>1</v>
      </c>
      <c r="D65" s="4"/>
      <c r="E65" s="4"/>
    </row>
    <row r="66" spans="1:5" x14ac:dyDescent="0.2">
      <c r="A66" s="4">
        <v>7</v>
      </c>
      <c r="B66" s="4"/>
      <c r="C66" s="4">
        <v>0</v>
      </c>
      <c r="D66" s="4"/>
      <c r="E66" s="4"/>
    </row>
    <row r="67" spans="1:5" x14ac:dyDescent="0.2">
      <c r="A67" s="4">
        <v>7</v>
      </c>
      <c r="B67" s="4"/>
      <c r="C67" s="4">
        <v>0</v>
      </c>
      <c r="D67" s="4"/>
      <c r="E67" s="4"/>
    </row>
    <row r="68" spans="1:5" x14ac:dyDescent="0.2">
      <c r="A68" s="4">
        <v>7</v>
      </c>
      <c r="B68" s="4"/>
      <c r="C68" s="4">
        <v>0</v>
      </c>
      <c r="D68" s="4"/>
      <c r="E68" s="4"/>
    </row>
    <row r="69" spans="1:5" x14ac:dyDescent="0.2">
      <c r="A69" s="4">
        <v>7</v>
      </c>
      <c r="B69" s="4"/>
      <c r="C69" s="4">
        <v>0</v>
      </c>
      <c r="D69" s="4"/>
      <c r="E69" s="4"/>
    </row>
    <row r="70" spans="1:5" x14ac:dyDescent="0.2">
      <c r="A70" s="4">
        <v>7</v>
      </c>
      <c r="B70" s="4"/>
      <c r="C70" s="4">
        <v>0</v>
      </c>
      <c r="D70" s="4"/>
      <c r="E70" s="4"/>
    </row>
    <row r="71" spans="1:5" x14ac:dyDescent="0.2">
      <c r="A71" s="4">
        <v>7</v>
      </c>
      <c r="B71" s="4"/>
      <c r="C71" s="4">
        <v>0</v>
      </c>
      <c r="D71" s="4"/>
      <c r="E71" s="4"/>
    </row>
    <row r="72" spans="1:5" x14ac:dyDescent="0.2">
      <c r="A72" s="4">
        <v>7</v>
      </c>
      <c r="B72" s="4"/>
      <c r="C72" s="4">
        <v>0</v>
      </c>
      <c r="D72" s="4"/>
      <c r="E72" s="4"/>
    </row>
    <row r="73" spans="1:5" x14ac:dyDescent="0.2">
      <c r="A73" s="4">
        <v>7</v>
      </c>
      <c r="B73" s="4"/>
      <c r="C73" s="4">
        <v>0</v>
      </c>
      <c r="D73" s="4"/>
      <c r="E73" s="4"/>
    </row>
    <row r="74" spans="1:5" x14ac:dyDescent="0.2">
      <c r="A74" s="4">
        <v>7</v>
      </c>
      <c r="B74" s="4"/>
      <c r="C74" s="4">
        <v>0</v>
      </c>
      <c r="D74" s="4"/>
      <c r="E74" s="4"/>
    </row>
    <row r="75" spans="1:5" x14ac:dyDescent="0.2">
      <c r="A75" s="4">
        <v>7</v>
      </c>
      <c r="B75" s="4"/>
      <c r="C75" s="4">
        <v>0</v>
      </c>
      <c r="D75" s="4"/>
      <c r="E75" s="4"/>
    </row>
    <row r="76" spans="1:5" x14ac:dyDescent="0.2">
      <c r="A76" s="4">
        <v>7</v>
      </c>
      <c r="B76" s="4"/>
      <c r="C76" s="4">
        <v>0</v>
      </c>
      <c r="D76" s="4"/>
      <c r="E76" s="4"/>
    </row>
    <row r="77" spans="1:5" x14ac:dyDescent="0.2">
      <c r="A77" s="4">
        <v>7</v>
      </c>
      <c r="B77" s="4"/>
      <c r="C77" s="4">
        <v>0</v>
      </c>
      <c r="D77" s="4"/>
      <c r="E77" s="4"/>
    </row>
    <row r="78" spans="1:5" x14ac:dyDescent="0.2">
      <c r="A78" s="4">
        <v>7</v>
      </c>
      <c r="B78" s="4"/>
      <c r="C78" s="4">
        <v>0</v>
      </c>
      <c r="D78" s="4"/>
      <c r="E78" s="4"/>
    </row>
    <row r="79" spans="1:5" x14ac:dyDescent="0.2">
      <c r="A79" s="4">
        <v>7</v>
      </c>
      <c r="B79" s="4"/>
      <c r="C79" s="4">
        <v>0</v>
      </c>
      <c r="D79" s="4"/>
      <c r="E79" s="4"/>
    </row>
    <row r="80" spans="1:5" x14ac:dyDescent="0.2">
      <c r="A80" s="4">
        <v>7</v>
      </c>
      <c r="B80" s="4"/>
      <c r="C80" s="4">
        <v>0</v>
      </c>
      <c r="D80" s="4"/>
      <c r="E80" s="4"/>
    </row>
    <row r="81" spans="1:5" x14ac:dyDescent="0.2">
      <c r="A81" s="4">
        <v>7</v>
      </c>
      <c r="B81" s="4"/>
      <c r="C81" s="4">
        <v>0</v>
      </c>
      <c r="D81" s="4"/>
      <c r="E81" s="4"/>
    </row>
    <row r="82" spans="1:5" x14ac:dyDescent="0.2">
      <c r="A82" s="4">
        <v>7</v>
      </c>
      <c r="B82" s="4"/>
      <c r="C82" s="4">
        <v>0</v>
      </c>
      <c r="D82" s="4"/>
      <c r="E82" s="4"/>
    </row>
    <row r="83" spans="1:5" x14ac:dyDescent="0.2">
      <c r="A83" s="4">
        <v>7</v>
      </c>
      <c r="B83" s="4"/>
      <c r="C83" s="4">
        <v>0</v>
      </c>
      <c r="D83" s="4"/>
      <c r="E83" s="4"/>
    </row>
    <row r="84" spans="1:5" x14ac:dyDescent="0.2">
      <c r="A84" s="4">
        <v>7</v>
      </c>
      <c r="B84" s="4"/>
      <c r="C84" s="4">
        <v>0</v>
      </c>
      <c r="D84" s="4"/>
      <c r="E84" s="4"/>
    </row>
    <row r="85" spans="1:5" x14ac:dyDescent="0.2">
      <c r="A85" s="4">
        <v>7</v>
      </c>
      <c r="B85" s="4"/>
      <c r="C85" s="4">
        <v>0</v>
      </c>
      <c r="D85" s="4"/>
      <c r="E85" s="4"/>
    </row>
    <row r="86" spans="1:5" x14ac:dyDescent="0.2">
      <c r="A86" s="4">
        <v>7</v>
      </c>
      <c r="B86" s="4"/>
      <c r="C86" s="4">
        <v>0</v>
      </c>
      <c r="D86" s="4"/>
      <c r="E86" s="4"/>
    </row>
    <row r="87" spans="1:5" x14ac:dyDescent="0.2">
      <c r="A87" s="4">
        <v>14</v>
      </c>
      <c r="B87" s="4"/>
      <c r="C87" s="4">
        <v>0</v>
      </c>
      <c r="D87" s="4"/>
      <c r="E87" s="4"/>
    </row>
    <row r="88" spans="1:5" x14ac:dyDescent="0.2">
      <c r="A88" s="4">
        <v>14</v>
      </c>
      <c r="B88" s="4"/>
      <c r="C88" s="4">
        <v>0</v>
      </c>
      <c r="D88" s="4"/>
      <c r="E88" s="4"/>
    </row>
    <row r="89" spans="1:5" x14ac:dyDescent="0.2">
      <c r="A89" s="4">
        <v>14</v>
      </c>
      <c r="B89" s="4"/>
      <c r="C89" s="4">
        <v>0</v>
      </c>
      <c r="D89" s="4"/>
      <c r="E89" s="4"/>
    </row>
    <row r="90" spans="1:5" x14ac:dyDescent="0.2">
      <c r="A90" s="4">
        <v>1</v>
      </c>
      <c r="B90" s="4"/>
      <c r="C90" s="4"/>
      <c r="D90" s="4">
        <v>1</v>
      </c>
      <c r="E90" s="4"/>
    </row>
    <row r="91" spans="1:5" x14ac:dyDescent="0.2">
      <c r="A91" s="4">
        <v>2</v>
      </c>
      <c r="B91" s="4"/>
      <c r="C91" s="4"/>
      <c r="D91" s="4">
        <v>1</v>
      </c>
      <c r="E91" s="4"/>
    </row>
    <row r="92" spans="1:5" x14ac:dyDescent="0.2">
      <c r="A92" s="4">
        <v>5</v>
      </c>
      <c r="B92" s="4"/>
      <c r="C92" s="4"/>
      <c r="D92" s="4">
        <v>1</v>
      </c>
      <c r="E92" s="4"/>
    </row>
    <row r="93" spans="1:5" x14ac:dyDescent="0.2">
      <c r="A93" s="4">
        <v>5</v>
      </c>
      <c r="B93" s="4"/>
      <c r="C93" s="4"/>
      <c r="D93" s="4">
        <v>1</v>
      </c>
      <c r="E93" s="4"/>
    </row>
    <row r="94" spans="1:5" x14ac:dyDescent="0.2">
      <c r="A94" s="4">
        <v>7</v>
      </c>
      <c r="B94" s="4"/>
      <c r="C94" s="4"/>
      <c r="D94" s="4">
        <v>1</v>
      </c>
      <c r="E94" s="4"/>
    </row>
    <row r="95" spans="1:5" x14ac:dyDescent="0.2">
      <c r="A95" s="4">
        <v>7</v>
      </c>
      <c r="B95" s="4"/>
      <c r="C95" s="4"/>
      <c r="D95" s="4">
        <v>0</v>
      </c>
      <c r="E95" s="4"/>
    </row>
    <row r="96" spans="1:5" x14ac:dyDescent="0.2">
      <c r="A96" s="4">
        <v>7</v>
      </c>
      <c r="B96" s="4"/>
      <c r="C96" s="4"/>
      <c r="D96" s="4">
        <v>0</v>
      </c>
      <c r="E96" s="4"/>
    </row>
    <row r="97" spans="1:5" x14ac:dyDescent="0.2">
      <c r="A97" s="4">
        <v>7</v>
      </c>
      <c r="B97" s="4"/>
      <c r="C97" s="4"/>
      <c r="D97" s="4">
        <v>0</v>
      </c>
      <c r="E97" s="4"/>
    </row>
    <row r="98" spans="1:5" x14ac:dyDescent="0.2">
      <c r="A98" s="4">
        <v>7</v>
      </c>
      <c r="B98" s="4"/>
      <c r="C98" s="4"/>
      <c r="D98" s="4">
        <v>0</v>
      </c>
      <c r="E98" s="4"/>
    </row>
    <row r="99" spans="1:5" x14ac:dyDescent="0.2">
      <c r="A99" s="4">
        <v>7</v>
      </c>
      <c r="B99" s="4"/>
      <c r="C99" s="4"/>
      <c r="D99" s="4">
        <v>0</v>
      </c>
      <c r="E99" s="4"/>
    </row>
    <row r="100" spans="1:5" x14ac:dyDescent="0.2">
      <c r="A100" s="4">
        <v>7</v>
      </c>
      <c r="B100" s="4"/>
      <c r="C100" s="4"/>
      <c r="D100" s="4">
        <v>0</v>
      </c>
      <c r="E100" s="4"/>
    </row>
    <row r="101" spans="1:5" x14ac:dyDescent="0.2">
      <c r="A101" s="4">
        <v>7</v>
      </c>
      <c r="B101" s="4"/>
      <c r="C101" s="4"/>
      <c r="D101" s="4">
        <v>0</v>
      </c>
      <c r="E101" s="4"/>
    </row>
    <row r="102" spans="1:5" x14ac:dyDescent="0.2">
      <c r="A102" s="4">
        <v>7</v>
      </c>
      <c r="B102" s="4"/>
      <c r="C102" s="4"/>
      <c r="D102" s="4">
        <v>0</v>
      </c>
      <c r="E102" s="4"/>
    </row>
    <row r="103" spans="1:5" x14ac:dyDescent="0.2">
      <c r="A103" s="4">
        <v>7</v>
      </c>
      <c r="B103" s="4"/>
      <c r="C103" s="4"/>
      <c r="D103" s="4">
        <v>0</v>
      </c>
      <c r="E103" s="4"/>
    </row>
    <row r="104" spans="1:5" x14ac:dyDescent="0.2">
      <c r="A104" s="4">
        <v>7</v>
      </c>
      <c r="B104" s="4"/>
      <c r="C104" s="4"/>
      <c r="D104" s="4">
        <v>0</v>
      </c>
      <c r="E104" s="4"/>
    </row>
    <row r="105" spans="1:5" x14ac:dyDescent="0.2">
      <c r="A105" s="4">
        <v>7</v>
      </c>
      <c r="B105" s="4"/>
      <c r="C105" s="4"/>
      <c r="D105" s="4">
        <v>0</v>
      </c>
      <c r="E105" s="4"/>
    </row>
    <row r="106" spans="1:5" x14ac:dyDescent="0.2">
      <c r="A106" s="4">
        <v>7</v>
      </c>
      <c r="B106" s="4"/>
      <c r="C106" s="4"/>
      <c r="D106" s="4">
        <v>0</v>
      </c>
      <c r="E106" s="4"/>
    </row>
    <row r="107" spans="1:5" x14ac:dyDescent="0.2">
      <c r="A107" s="4">
        <v>7</v>
      </c>
      <c r="B107" s="4"/>
      <c r="C107" s="4"/>
      <c r="D107" s="4">
        <v>0</v>
      </c>
      <c r="E107" s="4"/>
    </row>
    <row r="108" spans="1:5" x14ac:dyDescent="0.2">
      <c r="A108" s="4">
        <v>7</v>
      </c>
      <c r="B108" s="4"/>
      <c r="C108" s="4"/>
      <c r="D108" s="4">
        <v>0</v>
      </c>
      <c r="E108" s="4"/>
    </row>
    <row r="109" spans="1:5" x14ac:dyDescent="0.2">
      <c r="A109" s="4">
        <v>7</v>
      </c>
      <c r="B109" s="4"/>
      <c r="C109" s="4"/>
      <c r="D109" s="4">
        <v>0</v>
      </c>
      <c r="E109" s="4"/>
    </row>
    <row r="110" spans="1:5" x14ac:dyDescent="0.2">
      <c r="A110" s="4">
        <v>7</v>
      </c>
      <c r="B110" s="4"/>
      <c r="C110" s="4"/>
      <c r="D110" s="4">
        <v>0</v>
      </c>
      <c r="E110" s="4"/>
    </row>
    <row r="111" spans="1:5" x14ac:dyDescent="0.2">
      <c r="A111" s="4">
        <v>7</v>
      </c>
      <c r="B111" s="4"/>
      <c r="C111" s="4"/>
      <c r="D111" s="4">
        <v>0</v>
      </c>
      <c r="E111" s="4"/>
    </row>
    <row r="112" spans="1:5" x14ac:dyDescent="0.2">
      <c r="A112" s="4">
        <v>7</v>
      </c>
      <c r="B112" s="4"/>
      <c r="C112" s="4"/>
      <c r="D112" s="4">
        <v>0</v>
      </c>
      <c r="E112" s="4"/>
    </row>
    <row r="113" spans="1:5" x14ac:dyDescent="0.2">
      <c r="A113" s="4">
        <v>7</v>
      </c>
      <c r="B113" s="4"/>
      <c r="C113" s="4"/>
      <c r="D113" s="4">
        <v>0</v>
      </c>
      <c r="E113" s="4"/>
    </row>
    <row r="114" spans="1:5" x14ac:dyDescent="0.2">
      <c r="A114" s="4">
        <v>7</v>
      </c>
      <c r="B114" s="4"/>
      <c r="C114" s="4"/>
      <c r="D114" s="4">
        <v>0</v>
      </c>
      <c r="E114" s="4"/>
    </row>
    <row r="115" spans="1:5" x14ac:dyDescent="0.2">
      <c r="A115" s="4">
        <v>14</v>
      </c>
      <c r="B115" s="4"/>
      <c r="C115" s="4"/>
      <c r="D115" s="4">
        <v>0</v>
      </c>
      <c r="E115" s="4"/>
    </row>
    <row r="116" spans="1:5" x14ac:dyDescent="0.2">
      <c r="A116" s="4">
        <v>14</v>
      </c>
      <c r="B116" s="4"/>
      <c r="C116" s="4"/>
      <c r="D116" s="4">
        <v>0</v>
      </c>
      <c r="E116" s="4"/>
    </row>
    <row r="117" spans="1:5" x14ac:dyDescent="0.2">
      <c r="A117" s="4">
        <v>14</v>
      </c>
      <c r="B117" s="4"/>
      <c r="C117" s="4"/>
      <c r="D117" s="4">
        <v>0</v>
      </c>
      <c r="E117" s="4"/>
    </row>
    <row r="118" spans="1:5" x14ac:dyDescent="0.2">
      <c r="A118" s="4">
        <v>14</v>
      </c>
      <c r="B118" s="4"/>
      <c r="C118" s="4"/>
      <c r="D118" s="4">
        <v>0</v>
      </c>
      <c r="E118" s="4"/>
    </row>
    <row r="119" spans="1:5" x14ac:dyDescent="0.2">
      <c r="A119" s="4">
        <v>14</v>
      </c>
      <c r="B119" s="4"/>
      <c r="C119" s="4"/>
      <c r="D119" s="4">
        <v>0</v>
      </c>
      <c r="E119" s="4"/>
    </row>
    <row r="120" spans="1:5" x14ac:dyDescent="0.2">
      <c r="A120" s="4">
        <v>14</v>
      </c>
      <c r="B120" s="4"/>
      <c r="C120" s="4"/>
      <c r="D120" s="4">
        <v>0</v>
      </c>
      <c r="E120" s="4"/>
    </row>
    <row r="121" spans="1:5" x14ac:dyDescent="0.2">
      <c r="A121" s="4">
        <v>1</v>
      </c>
      <c r="B121" s="4"/>
      <c r="C121" s="4"/>
      <c r="D121" s="4"/>
      <c r="E121" s="4">
        <v>1</v>
      </c>
    </row>
    <row r="122" spans="1:5" x14ac:dyDescent="0.2">
      <c r="A122" s="4">
        <v>2</v>
      </c>
      <c r="B122" s="4"/>
      <c r="C122" s="4"/>
      <c r="D122" s="4"/>
      <c r="E122" s="4">
        <v>1</v>
      </c>
    </row>
    <row r="123" spans="1:5" x14ac:dyDescent="0.2">
      <c r="A123" s="4">
        <v>4</v>
      </c>
      <c r="B123" s="4"/>
      <c r="C123" s="4"/>
      <c r="D123" s="4"/>
      <c r="E123" s="4">
        <v>1</v>
      </c>
    </row>
    <row r="124" spans="1:5" x14ac:dyDescent="0.2">
      <c r="A124" s="4">
        <v>7</v>
      </c>
      <c r="B124" s="4"/>
      <c r="C124" s="4"/>
      <c r="D124" s="4"/>
      <c r="E124" s="4">
        <v>0</v>
      </c>
    </row>
    <row r="125" spans="1:5" x14ac:dyDescent="0.2">
      <c r="A125" s="4">
        <v>7</v>
      </c>
      <c r="B125" s="4"/>
      <c r="C125" s="4"/>
      <c r="D125" s="4"/>
      <c r="E125" s="4">
        <v>0</v>
      </c>
    </row>
    <row r="126" spans="1:5" x14ac:dyDescent="0.2">
      <c r="A126" s="4">
        <v>7</v>
      </c>
      <c r="B126" s="4"/>
      <c r="C126" s="4"/>
      <c r="D126" s="4"/>
      <c r="E126" s="4">
        <v>0</v>
      </c>
    </row>
    <row r="127" spans="1:5" x14ac:dyDescent="0.2">
      <c r="A127" s="4">
        <v>7</v>
      </c>
      <c r="B127" s="4"/>
      <c r="C127" s="4"/>
      <c r="D127" s="4"/>
      <c r="E127" s="4">
        <v>0</v>
      </c>
    </row>
    <row r="128" spans="1:5" x14ac:dyDescent="0.2">
      <c r="A128" s="4">
        <v>7</v>
      </c>
      <c r="B128" s="4"/>
      <c r="C128" s="4"/>
      <c r="D128" s="4"/>
      <c r="E128" s="4">
        <v>0</v>
      </c>
    </row>
    <row r="129" spans="1:5" x14ac:dyDescent="0.2">
      <c r="A129" s="4">
        <v>7</v>
      </c>
      <c r="B129" s="4"/>
      <c r="C129" s="4"/>
      <c r="D129" s="4"/>
      <c r="E129" s="4">
        <v>0</v>
      </c>
    </row>
    <row r="130" spans="1:5" x14ac:dyDescent="0.2">
      <c r="A130" s="4">
        <v>7</v>
      </c>
      <c r="B130" s="4"/>
      <c r="C130" s="4"/>
      <c r="D130" s="4"/>
      <c r="E130" s="4">
        <v>0</v>
      </c>
    </row>
    <row r="131" spans="1:5" x14ac:dyDescent="0.2">
      <c r="A131" s="4">
        <v>7</v>
      </c>
      <c r="B131" s="4"/>
      <c r="C131" s="4"/>
      <c r="D131" s="4"/>
      <c r="E131" s="4">
        <v>0</v>
      </c>
    </row>
    <row r="132" spans="1:5" x14ac:dyDescent="0.2">
      <c r="A132" s="4">
        <v>7</v>
      </c>
      <c r="B132" s="4"/>
      <c r="C132" s="4"/>
      <c r="D132" s="4"/>
      <c r="E132" s="4">
        <v>0</v>
      </c>
    </row>
    <row r="133" spans="1:5" x14ac:dyDescent="0.2">
      <c r="A133" s="4">
        <v>7</v>
      </c>
      <c r="B133" s="4"/>
      <c r="C133" s="4"/>
      <c r="D133" s="4"/>
      <c r="E133" s="4">
        <v>0</v>
      </c>
    </row>
    <row r="134" spans="1:5" x14ac:dyDescent="0.2">
      <c r="A134" s="4">
        <v>7</v>
      </c>
      <c r="B134" s="4"/>
      <c r="C134" s="4"/>
      <c r="D134" s="4"/>
      <c r="E134" s="4">
        <v>0</v>
      </c>
    </row>
    <row r="135" spans="1:5" x14ac:dyDescent="0.2">
      <c r="A135" s="4">
        <v>7</v>
      </c>
      <c r="B135" s="4"/>
      <c r="C135" s="4"/>
      <c r="D135" s="4"/>
      <c r="E135" s="4">
        <v>0</v>
      </c>
    </row>
    <row r="136" spans="1:5" x14ac:dyDescent="0.2">
      <c r="A136" s="4">
        <v>7</v>
      </c>
      <c r="B136" s="4"/>
      <c r="C136" s="4"/>
      <c r="D136" s="4"/>
      <c r="E136" s="4">
        <v>0</v>
      </c>
    </row>
    <row r="137" spans="1:5" x14ac:dyDescent="0.2">
      <c r="A137" s="4">
        <v>7</v>
      </c>
      <c r="B137" s="4"/>
      <c r="C137" s="4"/>
      <c r="D137" s="4"/>
      <c r="E137" s="4">
        <v>0</v>
      </c>
    </row>
    <row r="138" spans="1:5" x14ac:dyDescent="0.2">
      <c r="A138" s="4">
        <v>7</v>
      </c>
      <c r="B138" s="4"/>
      <c r="C138" s="4"/>
      <c r="D138" s="4"/>
      <c r="E138" s="4">
        <v>0</v>
      </c>
    </row>
    <row r="139" spans="1:5" x14ac:dyDescent="0.2">
      <c r="A139" s="4">
        <v>7</v>
      </c>
      <c r="B139" s="4"/>
      <c r="C139" s="4"/>
      <c r="D139" s="4"/>
      <c r="E139" s="4">
        <v>0</v>
      </c>
    </row>
    <row r="140" spans="1:5" x14ac:dyDescent="0.2">
      <c r="A140" s="4">
        <v>7</v>
      </c>
      <c r="B140" s="4"/>
      <c r="C140" s="4"/>
      <c r="D140" s="4"/>
      <c r="E140" s="4">
        <v>0</v>
      </c>
    </row>
    <row r="141" spans="1:5" x14ac:dyDescent="0.2">
      <c r="A141" s="4">
        <v>7</v>
      </c>
      <c r="B141" s="4"/>
      <c r="C141" s="4"/>
      <c r="D141" s="4"/>
      <c r="E141" s="4">
        <v>0</v>
      </c>
    </row>
    <row r="142" spans="1:5" x14ac:dyDescent="0.2">
      <c r="A142" s="4">
        <v>7</v>
      </c>
      <c r="B142" s="4"/>
      <c r="C142" s="4"/>
      <c r="D142" s="4"/>
      <c r="E142" s="4">
        <v>0</v>
      </c>
    </row>
    <row r="143" spans="1:5" x14ac:dyDescent="0.2">
      <c r="A143" s="4">
        <v>7</v>
      </c>
      <c r="B143" s="4"/>
      <c r="C143" s="4"/>
      <c r="D143" s="4"/>
      <c r="E143" s="4">
        <v>0</v>
      </c>
    </row>
    <row r="144" spans="1:5" x14ac:dyDescent="0.2">
      <c r="A144" s="4">
        <v>7</v>
      </c>
      <c r="B144" s="4"/>
      <c r="C144" s="4"/>
      <c r="D144" s="4"/>
      <c r="E144" s="4">
        <v>0</v>
      </c>
    </row>
    <row r="145" spans="1:5" x14ac:dyDescent="0.2">
      <c r="A145" s="4">
        <v>7</v>
      </c>
      <c r="B145" s="4"/>
      <c r="C145" s="4"/>
      <c r="D145" s="4"/>
      <c r="E145" s="4">
        <v>0</v>
      </c>
    </row>
    <row r="146" spans="1:5" x14ac:dyDescent="0.2">
      <c r="A146" s="4">
        <v>14</v>
      </c>
      <c r="B146" s="4"/>
      <c r="C146" s="4"/>
      <c r="D146" s="4"/>
      <c r="E146" s="4">
        <v>0</v>
      </c>
    </row>
    <row r="147" spans="1:5" x14ac:dyDescent="0.2">
      <c r="A147" s="4">
        <v>14</v>
      </c>
      <c r="B147" s="4"/>
      <c r="C147" s="4"/>
      <c r="D147" s="4"/>
      <c r="E147" s="4">
        <v>0</v>
      </c>
    </row>
    <row r="148" spans="1:5" x14ac:dyDescent="0.2">
      <c r="A148" s="4">
        <v>14</v>
      </c>
      <c r="B148" s="4"/>
      <c r="C148" s="4"/>
      <c r="D148" s="4"/>
      <c r="E148" s="4">
        <v>0</v>
      </c>
    </row>
    <row r="149" spans="1:5" x14ac:dyDescent="0.2">
      <c r="A149" s="4">
        <v>14</v>
      </c>
      <c r="B149" s="4"/>
      <c r="C149" s="4"/>
      <c r="D149" s="4"/>
      <c r="E149" s="4">
        <v>0</v>
      </c>
    </row>
    <row r="150" spans="1:5" x14ac:dyDescent="0.2">
      <c r="A150" s="4">
        <v>14</v>
      </c>
      <c r="B150" s="4"/>
      <c r="C150" s="4"/>
      <c r="D150" s="4"/>
      <c r="E150" s="4">
        <v>0</v>
      </c>
    </row>
    <row r="151" spans="1:5" x14ac:dyDescent="0.2">
      <c r="A151" s="4">
        <v>14</v>
      </c>
      <c r="B151" s="4"/>
      <c r="C151" s="4"/>
      <c r="D151" s="4"/>
      <c r="E151" s="4">
        <v>0</v>
      </c>
    </row>
    <row r="152" spans="1:5" x14ac:dyDescent="0.2">
      <c r="A152" s="4">
        <v>14</v>
      </c>
      <c r="B152" s="4"/>
      <c r="C152" s="4"/>
      <c r="D152" s="4"/>
      <c r="E152" s="4">
        <v>0</v>
      </c>
    </row>
  </sheetData>
  <mergeCells count="9">
    <mergeCell ref="A29:E29"/>
    <mergeCell ref="A1:K1"/>
    <mergeCell ref="B2:F2"/>
    <mergeCell ref="G2:K2"/>
    <mergeCell ref="BY11:CW11"/>
    <mergeCell ref="A10:CW10"/>
    <mergeCell ref="B11:Z11"/>
    <mergeCell ref="AA11:AY11"/>
    <mergeCell ref="AZ11:BX11"/>
  </mergeCells>
  <phoneticPr fontId="3" type="noConversion"/>
  <conditionalFormatting sqref="B9:K9">
    <cfRule type="cellIs" dxfId="12" priority="2" operator="greaterThan">
      <formula>1</formula>
    </cfRule>
  </conditionalFormatting>
  <conditionalFormatting sqref="B28:CK28">
    <cfRule type="cellIs" dxfId="11" priority="1" operator="greaterThan">
      <formula>1</formula>
    </cfRule>
  </conditionalFormatting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66"/>
  <sheetViews>
    <sheetView zoomScale="85" zoomScaleNormal="85" workbookViewId="0">
      <selection activeCell="A13" sqref="A13:T13"/>
    </sheetView>
  </sheetViews>
  <sheetFormatPr defaultColWidth="9" defaultRowHeight="12.75" x14ac:dyDescent="0.15"/>
  <cols>
    <col min="1" max="1" width="13.875" style="23" customWidth="1"/>
    <col min="2" max="2" width="11.125" style="23"/>
    <col min="3" max="9" width="9" style="23"/>
    <col min="10" max="13" width="11.125" style="23"/>
    <col min="14" max="16384" width="9" style="23"/>
  </cols>
  <sheetData>
    <row r="1" spans="1:30" ht="13.5" customHeight="1" x14ac:dyDescent="0.15">
      <c r="A1" s="38" t="s">
        <v>284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30" x14ac:dyDescent="0.2">
      <c r="A2" s="2" t="s">
        <v>60</v>
      </c>
      <c r="B2" s="34" t="s">
        <v>61</v>
      </c>
      <c r="C2" s="34"/>
      <c r="D2" s="34"/>
      <c r="E2" s="34"/>
      <c r="F2" s="34"/>
      <c r="G2" s="34" t="s">
        <v>285</v>
      </c>
      <c r="H2" s="34"/>
      <c r="I2" s="34"/>
      <c r="J2" s="34"/>
      <c r="K2" s="34"/>
      <c r="L2" s="34" t="s">
        <v>286</v>
      </c>
      <c r="M2" s="34"/>
      <c r="N2" s="34"/>
      <c r="O2" s="34"/>
      <c r="P2" s="34"/>
      <c r="Q2" s="34" t="s">
        <v>287</v>
      </c>
      <c r="R2" s="34"/>
      <c r="S2" s="34"/>
      <c r="T2" s="34"/>
      <c r="U2" s="34"/>
      <c r="V2" s="34" t="s">
        <v>288</v>
      </c>
      <c r="W2" s="34"/>
      <c r="X2" s="34"/>
      <c r="Y2" s="34"/>
      <c r="Z2" s="34"/>
      <c r="AA2" s="6"/>
    </row>
    <row r="3" spans="1:30" x14ac:dyDescent="0.2">
      <c r="A3" s="3" t="s">
        <v>145</v>
      </c>
      <c r="B3" s="4">
        <v>9</v>
      </c>
      <c r="C3" s="4">
        <v>9</v>
      </c>
      <c r="D3" s="4">
        <v>9</v>
      </c>
      <c r="E3" s="4">
        <v>9</v>
      </c>
      <c r="F3" s="4">
        <v>9</v>
      </c>
      <c r="G3" s="4">
        <v>9</v>
      </c>
      <c r="H3" s="4">
        <v>9</v>
      </c>
      <c r="I3" s="4">
        <v>9</v>
      </c>
      <c r="J3" s="4">
        <v>9</v>
      </c>
      <c r="K3" s="4">
        <v>9</v>
      </c>
      <c r="L3" s="4">
        <v>9</v>
      </c>
      <c r="M3" s="4">
        <v>9</v>
      </c>
      <c r="N3" s="4">
        <v>9</v>
      </c>
      <c r="O3" s="4">
        <v>9</v>
      </c>
      <c r="P3" s="4">
        <v>9</v>
      </c>
      <c r="Q3" s="4">
        <v>9</v>
      </c>
      <c r="R3" s="4">
        <v>9</v>
      </c>
      <c r="S3" s="4">
        <v>9</v>
      </c>
      <c r="T3" s="4">
        <v>9</v>
      </c>
      <c r="U3" s="4">
        <v>9</v>
      </c>
      <c r="V3" s="4">
        <v>9</v>
      </c>
      <c r="W3" s="4">
        <v>9</v>
      </c>
      <c r="X3" s="4">
        <v>9</v>
      </c>
      <c r="Y3" s="4">
        <v>9</v>
      </c>
      <c r="Z3" s="4">
        <v>9</v>
      </c>
      <c r="AA3" s="6"/>
    </row>
    <row r="4" spans="1:30" x14ac:dyDescent="0.2">
      <c r="A4" s="3">
        <v>1</v>
      </c>
      <c r="B4" s="4">
        <v>0</v>
      </c>
      <c r="C4" s="4">
        <v>0</v>
      </c>
      <c r="D4" s="4">
        <v>0</v>
      </c>
      <c r="E4" s="4">
        <v>0</v>
      </c>
      <c r="F4" s="24"/>
      <c r="G4" s="4">
        <v>0</v>
      </c>
      <c r="H4" s="4">
        <v>0</v>
      </c>
      <c r="I4" s="4">
        <v>0</v>
      </c>
      <c r="J4" s="4">
        <v>0.5</v>
      </c>
      <c r="K4" s="4">
        <v>0</v>
      </c>
      <c r="L4" s="4">
        <v>0</v>
      </c>
      <c r="M4" s="4">
        <v>0.5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6"/>
    </row>
    <row r="5" spans="1:30" x14ac:dyDescent="0.2">
      <c r="A5" s="3">
        <v>2</v>
      </c>
      <c r="B5" s="4">
        <v>0.5</v>
      </c>
      <c r="C5" s="4">
        <v>1</v>
      </c>
      <c r="D5" s="4">
        <v>0</v>
      </c>
      <c r="E5" s="4">
        <v>1</v>
      </c>
      <c r="F5" s="24"/>
      <c r="G5" s="4">
        <v>1</v>
      </c>
      <c r="H5" s="4">
        <v>1</v>
      </c>
      <c r="I5" s="4">
        <v>0.5</v>
      </c>
      <c r="J5" s="4">
        <v>0.5</v>
      </c>
      <c r="K5" s="4">
        <v>1</v>
      </c>
      <c r="L5" s="4">
        <v>1.5</v>
      </c>
      <c r="M5" s="4">
        <v>1</v>
      </c>
      <c r="N5" s="4">
        <v>0.5</v>
      </c>
      <c r="O5" s="4">
        <v>1</v>
      </c>
      <c r="P5" s="4">
        <v>0.5</v>
      </c>
      <c r="Q5" s="4">
        <v>0.5</v>
      </c>
      <c r="R5" s="4">
        <v>1</v>
      </c>
      <c r="S5" s="4">
        <v>1</v>
      </c>
      <c r="T5" s="4">
        <v>0.5</v>
      </c>
      <c r="U5" s="4">
        <v>0.5</v>
      </c>
      <c r="V5" s="4">
        <v>0.5</v>
      </c>
      <c r="W5" s="4">
        <v>0.5</v>
      </c>
      <c r="X5" s="4">
        <v>1</v>
      </c>
      <c r="Y5" s="4">
        <v>0.5</v>
      </c>
      <c r="Z5" s="4">
        <v>1.5</v>
      </c>
      <c r="AA5" s="6"/>
    </row>
    <row r="6" spans="1:30" x14ac:dyDescent="0.2">
      <c r="A6" s="3">
        <v>3</v>
      </c>
      <c r="B6" s="4">
        <v>0</v>
      </c>
      <c r="C6" s="4">
        <v>1</v>
      </c>
      <c r="D6" s="4">
        <v>0</v>
      </c>
      <c r="E6" s="4">
        <v>0.5</v>
      </c>
      <c r="F6" s="24"/>
      <c r="G6" s="4">
        <v>1.5</v>
      </c>
      <c r="H6" s="4">
        <v>1.5</v>
      </c>
      <c r="I6" s="4">
        <v>1</v>
      </c>
      <c r="J6" s="4">
        <v>1.5</v>
      </c>
      <c r="K6" s="4">
        <v>1</v>
      </c>
      <c r="L6" s="4">
        <v>1</v>
      </c>
      <c r="M6" s="4">
        <v>1</v>
      </c>
      <c r="N6" s="4">
        <v>1.5</v>
      </c>
      <c r="O6" s="4">
        <v>1</v>
      </c>
      <c r="P6" s="4">
        <v>1</v>
      </c>
      <c r="Q6" s="4">
        <v>1</v>
      </c>
      <c r="R6" s="4">
        <v>0.5</v>
      </c>
      <c r="S6" s="4">
        <v>2</v>
      </c>
      <c r="T6" s="4">
        <v>0.5</v>
      </c>
      <c r="U6" s="4">
        <v>1</v>
      </c>
      <c r="V6" s="4">
        <v>1</v>
      </c>
      <c r="W6" s="4">
        <v>1.5</v>
      </c>
      <c r="X6" s="4">
        <v>2</v>
      </c>
      <c r="Y6" s="4">
        <v>1.5</v>
      </c>
      <c r="Z6" s="4">
        <v>2</v>
      </c>
      <c r="AA6" s="6"/>
    </row>
    <row r="7" spans="1:30" x14ac:dyDescent="0.2">
      <c r="A7" s="3">
        <v>4</v>
      </c>
      <c r="B7" s="4">
        <v>0.5</v>
      </c>
      <c r="C7" s="4">
        <v>1</v>
      </c>
      <c r="D7" s="4">
        <v>1</v>
      </c>
      <c r="E7" s="4">
        <v>1</v>
      </c>
      <c r="F7" s="24"/>
      <c r="G7" s="4">
        <v>1.5</v>
      </c>
      <c r="H7" s="4">
        <v>1</v>
      </c>
      <c r="I7" s="4">
        <v>1.5</v>
      </c>
      <c r="J7" s="4">
        <v>1.5</v>
      </c>
      <c r="K7" s="4">
        <v>1</v>
      </c>
      <c r="L7" s="4">
        <v>1</v>
      </c>
      <c r="M7" s="4">
        <v>1</v>
      </c>
      <c r="N7" s="4">
        <v>2</v>
      </c>
      <c r="O7" s="4">
        <v>1.5</v>
      </c>
      <c r="P7" s="7"/>
      <c r="Q7" s="4">
        <v>2</v>
      </c>
      <c r="R7" s="4">
        <v>1.5</v>
      </c>
      <c r="S7" s="4">
        <v>1.5</v>
      </c>
      <c r="T7" s="4">
        <v>1</v>
      </c>
      <c r="U7" s="4">
        <v>1.5</v>
      </c>
      <c r="V7" s="4">
        <v>3</v>
      </c>
      <c r="W7" s="4">
        <v>2</v>
      </c>
      <c r="X7" s="4">
        <v>2.5</v>
      </c>
      <c r="Y7" s="4">
        <v>2</v>
      </c>
      <c r="Z7" s="4">
        <v>3</v>
      </c>
      <c r="AA7" s="6"/>
    </row>
    <row r="8" spans="1:30" x14ac:dyDescent="0.2">
      <c r="A8" s="3">
        <v>5</v>
      </c>
      <c r="B8" s="4">
        <v>2</v>
      </c>
      <c r="C8" s="4">
        <v>1.5</v>
      </c>
      <c r="D8" s="4">
        <v>0.5</v>
      </c>
      <c r="E8" s="4">
        <v>1.5</v>
      </c>
      <c r="F8" s="24"/>
      <c r="G8" s="4">
        <v>2</v>
      </c>
      <c r="H8" s="4">
        <v>1</v>
      </c>
      <c r="I8" s="4">
        <v>1.5</v>
      </c>
      <c r="J8" s="4">
        <v>1</v>
      </c>
      <c r="K8" s="4"/>
      <c r="L8" s="4">
        <v>2</v>
      </c>
      <c r="M8" s="4">
        <v>1</v>
      </c>
      <c r="N8" s="4">
        <v>2</v>
      </c>
      <c r="O8" s="4">
        <v>1.5</v>
      </c>
      <c r="P8" s="4"/>
      <c r="Q8" s="4">
        <v>1.5</v>
      </c>
      <c r="R8" s="4">
        <v>0.5</v>
      </c>
      <c r="S8" s="4">
        <v>3</v>
      </c>
      <c r="T8" s="4">
        <v>3</v>
      </c>
      <c r="U8" s="4">
        <v>2</v>
      </c>
      <c r="V8" s="4">
        <v>2.5</v>
      </c>
      <c r="W8" s="4">
        <v>2.5</v>
      </c>
      <c r="X8" s="4">
        <v>3</v>
      </c>
      <c r="Y8" s="4">
        <v>2.5</v>
      </c>
      <c r="Z8" s="4">
        <v>3</v>
      </c>
      <c r="AA8" s="6"/>
    </row>
    <row r="9" spans="1:30" x14ac:dyDescent="0.2">
      <c r="A9" s="3">
        <v>6</v>
      </c>
      <c r="B9" s="4">
        <v>2.5</v>
      </c>
      <c r="C9" s="4">
        <v>1</v>
      </c>
      <c r="D9" s="4">
        <v>0.5</v>
      </c>
      <c r="E9" s="4">
        <v>1.5</v>
      </c>
      <c r="F9" s="24"/>
      <c r="G9" s="4">
        <v>1.5</v>
      </c>
      <c r="H9" s="4">
        <v>2</v>
      </c>
      <c r="I9" s="4">
        <v>1.5</v>
      </c>
      <c r="J9" s="4">
        <v>2</v>
      </c>
      <c r="K9" s="4"/>
      <c r="L9" s="4">
        <v>2</v>
      </c>
      <c r="M9" s="4">
        <v>1.5</v>
      </c>
      <c r="N9" s="4">
        <v>2</v>
      </c>
      <c r="O9" s="4">
        <v>2</v>
      </c>
      <c r="P9" s="4"/>
      <c r="Q9" s="4">
        <v>1</v>
      </c>
      <c r="R9" s="4">
        <v>3</v>
      </c>
      <c r="S9" s="4">
        <v>2</v>
      </c>
      <c r="T9" s="4">
        <v>3</v>
      </c>
      <c r="U9" s="4">
        <v>2.5</v>
      </c>
      <c r="V9" s="4">
        <v>3</v>
      </c>
      <c r="W9" s="4">
        <v>2.5</v>
      </c>
      <c r="X9" s="4">
        <v>2.5</v>
      </c>
      <c r="Y9" s="4">
        <v>3</v>
      </c>
      <c r="Z9" s="4">
        <v>3</v>
      </c>
      <c r="AA9" s="6"/>
    </row>
    <row r="10" spans="1:30" x14ac:dyDescent="0.2">
      <c r="A10" s="3">
        <v>7</v>
      </c>
      <c r="B10" s="4">
        <v>2</v>
      </c>
      <c r="C10" s="4">
        <v>1</v>
      </c>
      <c r="D10" s="4">
        <v>0.5</v>
      </c>
      <c r="E10" s="4">
        <v>1</v>
      </c>
      <c r="F10" s="24"/>
      <c r="G10" s="4">
        <v>1.5</v>
      </c>
      <c r="H10" s="4">
        <v>2</v>
      </c>
      <c r="I10" s="4">
        <v>1.5</v>
      </c>
      <c r="J10" s="4">
        <v>2</v>
      </c>
      <c r="K10" s="4"/>
      <c r="L10" s="4">
        <v>2</v>
      </c>
      <c r="M10" s="4">
        <v>1.5</v>
      </c>
      <c r="N10" s="4">
        <v>2</v>
      </c>
      <c r="O10" s="4">
        <v>2</v>
      </c>
      <c r="P10" s="4"/>
      <c r="Q10" s="4">
        <v>2</v>
      </c>
      <c r="R10" s="4">
        <v>1.5</v>
      </c>
      <c r="S10" s="4">
        <v>1.5</v>
      </c>
      <c r="T10" s="4">
        <v>2.5</v>
      </c>
      <c r="U10" s="4">
        <v>3</v>
      </c>
      <c r="V10" s="4">
        <v>3</v>
      </c>
      <c r="W10" s="4">
        <v>3</v>
      </c>
      <c r="X10" s="4">
        <v>2.5</v>
      </c>
      <c r="Y10" s="4">
        <v>3.5</v>
      </c>
      <c r="Z10" s="4">
        <v>3.5</v>
      </c>
      <c r="AA10" s="6"/>
    </row>
    <row r="12" spans="1:30" x14ac:dyDescent="0.15"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30" x14ac:dyDescent="0.15">
      <c r="A13" s="38" t="s">
        <v>289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</row>
    <row r="14" spans="1:30" x14ac:dyDescent="0.2">
      <c r="A14" s="2" t="s">
        <v>60</v>
      </c>
      <c r="B14" s="34" t="s">
        <v>285</v>
      </c>
      <c r="C14" s="34"/>
      <c r="D14" s="34"/>
      <c r="E14" s="34"/>
      <c r="F14" s="34"/>
      <c r="G14" s="34" t="s">
        <v>286</v>
      </c>
      <c r="H14" s="34"/>
      <c r="I14" s="34"/>
      <c r="J14" s="34"/>
      <c r="K14" s="34" t="s">
        <v>287</v>
      </c>
      <c r="L14" s="34"/>
      <c r="M14" s="34"/>
      <c r="N14" s="34"/>
      <c r="O14" s="34"/>
      <c r="P14" s="34" t="s">
        <v>288</v>
      </c>
      <c r="Q14" s="34"/>
      <c r="R14" s="34"/>
      <c r="S14" s="34"/>
      <c r="T14" s="34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0" x14ac:dyDescent="0.2">
      <c r="A15" s="3">
        <v>4</v>
      </c>
      <c r="B15" s="4">
        <v>1.5</v>
      </c>
      <c r="C15" s="4">
        <v>1</v>
      </c>
      <c r="D15" s="4">
        <v>1.5</v>
      </c>
      <c r="E15" s="4">
        <v>1.5</v>
      </c>
      <c r="F15" s="4">
        <v>1</v>
      </c>
      <c r="G15" s="4">
        <v>1</v>
      </c>
      <c r="H15" s="4">
        <v>1</v>
      </c>
      <c r="I15" s="4">
        <v>2</v>
      </c>
      <c r="J15" s="4">
        <v>1.5</v>
      </c>
      <c r="K15" s="4">
        <v>2</v>
      </c>
      <c r="L15" s="4">
        <v>1.5</v>
      </c>
      <c r="M15" s="4">
        <v>1.5</v>
      </c>
      <c r="N15" s="4">
        <v>1</v>
      </c>
      <c r="O15" s="4">
        <v>1.5</v>
      </c>
      <c r="P15" s="4">
        <v>3</v>
      </c>
      <c r="Q15" s="4">
        <v>2</v>
      </c>
      <c r="R15" s="4">
        <v>2.5</v>
      </c>
      <c r="S15" s="4">
        <v>2</v>
      </c>
      <c r="T15" s="4">
        <v>3</v>
      </c>
      <c r="U15" s="5"/>
      <c r="V15" s="5"/>
      <c r="X15" s="5"/>
      <c r="Z15" s="5"/>
      <c r="AA15" s="5"/>
      <c r="AB15" s="5"/>
      <c r="AC15" s="5"/>
      <c r="AD15" s="6"/>
    </row>
    <row r="16" spans="1:30" x14ac:dyDescent="0.2">
      <c r="A16" s="3">
        <v>5</v>
      </c>
      <c r="B16" s="4">
        <v>2</v>
      </c>
      <c r="C16" s="4">
        <v>1</v>
      </c>
      <c r="D16" s="4">
        <v>1.5</v>
      </c>
      <c r="E16" s="4">
        <v>1</v>
      </c>
      <c r="F16" s="4"/>
      <c r="G16" s="4">
        <v>2</v>
      </c>
      <c r="H16" s="4">
        <v>1</v>
      </c>
      <c r="I16" s="4">
        <v>2</v>
      </c>
      <c r="J16" s="4">
        <v>1.5</v>
      </c>
      <c r="K16" s="4">
        <v>1.5</v>
      </c>
      <c r="L16" s="4">
        <v>0.5</v>
      </c>
      <c r="M16" s="4">
        <v>3</v>
      </c>
      <c r="N16" s="4">
        <v>3</v>
      </c>
      <c r="O16" s="4">
        <v>2</v>
      </c>
      <c r="P16" s="4">
        <v>2.5</v>
      </c>
      <c r="Q16" s="4">
        <v>2.5</v>
      </c>
      <c r="R16" s="4">
        <v>3</v>
      </c>
      <c r="S16" s="4">
        <v>2.5</v>
      </c>
      <c r="T16" s="4">
        <v>3</v>
      </c>
      <c r="U16" s="5"/>
      <c r="V16" s="5"/>
      <c r="X16" s="5"/>
      <c r="Y16" s="5"/>
      <c r="AD16" s="6"/>
    </row>
    <row r="17" spans="1:30" x14ac:dyDescent="0.2">
      <c r="A17" s="3">
        <v>6</v>
      </c>
      <c r="B17" s="4">
        <v>1.5</v>
      </c>
      <c r="C17" s="4">
        <v>2</v>
      </c>
      <c r="D17" s="4">
        <v>1.5</v>
      </c>
      <c r="E17" s="4">
        <v>2</v>
      </c>
      <c r="F17" s="4"/>
      <c r="G17" s="4">
        <v>2</v>
      </c>
      <c r="H17" s="4">
        <v>1.5</v>
      </c>
      <c r="I17" s="4">
        <v>2</v>
      </c>
      <c r="J17" s="4">
        <v>2</v>
      </c>
      <c r="K17" s="4">
        <v>1</v>
      </c>
      <c r="L17" s="4">
        <v>3</v>
      </c>
      <c r="M17" s="13">
        <v>2</v>
      </c>
      <c r="N17" s="13">
        <v>3</v>
      </c>
      <c r="O17" s="13">
        <v>2.5</v>
      </c>
      <c r="P17" s="13">
        <v>3</v>
      </c>
      <c r="Q17" s="13">
        <v>2.5</v>
      </c>
      <c r="R17" s="4">
        <v>2.5</v>
      </c>
      <c r="S17" s="4">
        <v>3</v>
      </c>
      <c r="T17" s="4">
        <v>3</v>
      </c>
      <c r="U17" s="5"/>
      <c r="W17" s="5"/>
      <c r="X17" s="5"/>
      <c r="Y17" s="5"/>
      <c r="Z17" s="5"/>
      <c r="AD17" s="6"/>
    </row>
    <row r="18" spans="1:30" x14ac:dyDescent="0.2">
      <c r="A18" s="3">
        <v>7</v>
      </c>
      <c r="B18" s="4">
        <v>1.5</v>
      </c>
      <c r="C18" s="4">
        <v>2</v>
      </c>
      <c r="D18" s="4">
        <v>1.5</v>
      </c>
      <c r="E18" s="4">
        <v>2</v>
      </c>
      <c r="F18" s="4"/>
      <c r="G18" s="4">
        <v>2</v>
      </c>
      <c r="H18" s="4">
        <v>1.5</v>
      </c>
      <c r="I18" s="4">
        <v>2</v>
      </c>
      <c r="J18" s="4">
        <v>2</v>
      </c>
      <c r="K18" s="4">
        <v>2</v>
      </c>
      <c r="L18" s="4">
        <v>1.5</v>
      </c>
      <c r="M18" s="4">
        <v>1.5</v>
      </c>
      <c r="N18" s="4">
        <v>2.5</v>
      </c>
      <c r="O18" s="4">
        <v>3</v>
      </c>
      <c r="P18" s="4">
        <v>3</v>
      </c>
      <c r="Q18" s="4">
        <v>3</v>
      </c>
      <c r="R18" s="4">
        <v>2.5</v>
      </c>
      <c r="S18" s="4">
        <v>3.5</v>
      </c>
      <c r="T18" s="4">
        <v>3.5</v>
      </c>
      <c r="V18" s="5"/>
      <c r="X18" s="6"/>
      <c r="Y18" s="6"/>
      <c r="Z18" s="6"/>
      <c r="AA18" s="6"/>
      <c r="AB18" s="6"/>
      <c r="AC18" s="6"/>
      <c r="AD18" s="6"/>
    </row>
    <row r="20" spans="1:30" x14ac:dyDescent="0.15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30" ht="13.5" customHeight="1" x14ac:dyDescent="0.15">
      <c r="A21" s="38" t="s">
        <v>290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</row>
    <row r="22" spans="1:30" ht="13.5" customHeight="1" x14ac:dyDescent="0.15">
      <c r="A22" s="38" t="s">
        <v>291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</row>
    <row r="23" spans="1:30" x14ac:dyDescent="0.2">
      <c r="A23" s="2"/>
      <c r="B23" s="34" t="s">
        <v>292</v>
      </c>
      <c r="C23" s="34"/>
      <c r="D23" s="34"/>
      <c r="E23" s="34"/>
      <c r="F23" s="34"/>
      <c r="G23" s="34"/>
      <c r="H23" s="34"/>
      <c r="I23" s="34"/>
      <c r="J23" s="34" t="s">
        <v>293</v>
      </c>
      <c r="K23" s="34"/>
      <c r="L23" s="34"/>
      <c r="M23" s="34"/>
      <c r="N23" s="34" t="s">
        <v>294</v>
      </c>
      <c r="O23" s="34"/>
      <c r="P23" s="34"/>
      <c r="Q23" s="34"/>
      <c r="R23" s="34"/>
      <c r="S23" s="6"/>
      <c r="T23" s="6"/>
      <c r="U23" s="6"/>
      <c r="V23" s="6"/>
    </row>
    <row r="24" spans="1:30" x14ac:dyDescent="0.2">
      <c r="A24" s="3" t="s">
        <v>295</v>
      </c>
      <c r="B24" s="4">
        <v>38.080909390000002</v>
      </c>
      <c r="C24" s="4">
        <v>38.778177069999998</v>
      </c>
      <c r="D24" s="4">
        <v>31.01817277</v>
      </c>
      <c r="E24" s="4">
        <v>42.511597080000001</v>
      </c>
      <c r="F24" s="4">
        <v>44.331983809999997</v>
      </c>
      <c r="G24" s="4">
        <v>41.699963680000003</v>
      </c>
      <c r="H24" s="4">
        <v>43.743427969999999</v>
      </c>
      <c r="I24" s="4">
        <v>37.82234957</v>
      </c>
      <c r="J24" s="4">
        <v>3.1847133759999999</v>
      </c>
      <c r="K24" s="4">
        <v>1.533996683</v>
      </c>
      <c r="L24" s="4">
        <v>7.1428571429999996</v>
      </c>
      <c r="M24" s="4">
        <v>2.991803279</v>
      </c>
      <c r="N24" s="4">
        <v>25.02</v>
      </c>
      <c r="O24" s="4">
        <v>18.899999999999999</v>
      </c>
      <c r="P24" s="4">
        <v>4.17</v>
      </c>
      <c r="Q24" s="4"/>
      <c r="R24" s="4"/>
      <c r="S24" s="6"/>
      <c r="T24" s="6"/>
      <c r="U24" s="6"/>
      <c r="V24" s="6"/>
    </row>
    <row r="25" spans="1:30" x14ac:dyDescent="0.2">
      <c r="A25" s="3" t="s">
        <v>296</v>
      </c>
      <c r="B25" s="4">
        <v>40.90056285</v>
      </c>
      <c r="C25" s="4">
        <v>27.586206900000001</v>
      </c>
      <c r="D25" s="4">
        <v>38.473282439999998</v>
      </c>
      <c r="E25" s="4">
        <v>52.022315200000001</v>
      </c>
      <c r="F25" s="4"/>
      <c r="G25" s="4"/>
      <c r="H25" s="4"/>
      <c r="I25" s="4"/>
      <c r="J25" s="4">
        <v>10.799840830000001</v>
      </c>
      <c r="K25" s="4">
        <v>21.668533029999999</v>
      </c>
      <c r="L25" s="4">
        <v>23.88704319</v>
      </c>
      <c r="M25" s="4">
        <v>14.9436175</v>
      </c>
      <c r="N25" s="4">
        <v>10</v>
      </c>
      <c r="O25" s="4">
        <v>13.33</v>
      </c>
      <c r="P25" s="4">
        <v>13.03</v>
      </c>
      <c r="Q25" s="4">
        <v>27.63</v>
      </c>
      <c r="R25" s="4"/>
      <c r="S25" s="6"/>
      <c r="T25" s="6"/>
      <c r="U25" s="6"/>
      <c r="V25" s="6"/>
    </row>
    <row r="26" spans="1:30" x14ac:dyDescent="0.2">
      <c r="A26" s="3" t="s">
        <v>297</v>
      </c>
      <c r="B26" s="4">
        <v>24.115347020000002</v>
      </c>
      <c r="C26" s="4">
        <v>17.991757209999999</v>
      </c>
      <c r="D26" s="4">
        <v>16.363636360000001</v>
      </c>
      <c r="E26" s="4">
        <v>12.42322725</v>
      </c>
      <c r="F26" s="4"/>
      <c r="G26" s="4"/>
      <c r="H26" s="4"/>
      <c r="I26" s="4"/>
      <c r="J26" s="4">
        <v>16.81084792</v>
      </c>
      <c r="K26" s="4">
        <v>16.721675659999999</v>
      </c>
      <c r="L26" s="4">
        <v>12.668529510000001</v>
      </c>
      <c r="M26" s="4">
        <v>10.572450809999999</v>
      </c>
      <c r="N26" s="4">
        <v>30.39</v>
      </c>
      <c r="O26" s="4">
        <v>22.69</v>
      </c>
      <c r="P26" s="4">
        <v>9.9499999999999993</v>
      </c>
      <c r="Q26" s="4"/>
      <c r="R26" s="4"/>
      <c r="S26" s="6"/>
      <c r="T26" s="6"/>
      <c r="U26" s="6"/>
      <c r="V26" s="6"/>
    </row>
    <row r="27" spans="1:30" x14ac:dyDescent="0.2">
      <c r="A27" s="3" t="s">
        <v>298</v>
      </c>
      <c r="B27" s="4">
        <v>10.73195527</v>
      </c>
      <c r="C27" s="4">
        <v>18.421484209999999</v>
      </c>
      <c r="D27" s="4">
        <v>16.399999999999999</v>
      </c>
      <c r="E27" s="4">
        <v>20.450450450000002</v>
      </c>
      <c r="F27" s="4"/>
      <c r="G27" s="4"/>
      <c r="H27" s="4"/>
      <c r="I27" s="4"/>
      <c r="J27" s="4">
        <v>8.2156133800000006</v>
      </c>
      <c r="K27" s="4">
        <v>3.8847858199999998</v>
      </c>
      <c r="L27" s="4">
        <v>18.793503479999998</v>
      </c>
      <c r="M27" s="4">
        <v>7.8600269200000001</v>
      </c>
      <c r="N27" s="4">
        <v>7.61</v>
      </c>
      <c r="O27" s="4">
        <v>5.0999999999999996</v>
      </c>
      <c r="P27" s="4">
        <v>0.82</v>
      </c>
      <c r="Q27" s="4">
        <v>15.56</v>
      </c>
      <c r="R27" s="4">
        <v>3.73</v>
      </c>
      <c r="S27" s="6"/>
      <c r="T27" s="6"/>
      <c r="U27" s="6"/>
      <c r="V27" s="6"/>
    </row>
    <row r="28" spans="1:30" x14ac:dyDescent="0.2">
      <c r="A28" s="3" t="s">
        <v>299</v>
      </c>
      <c r="B28" s="4">
        <v>20.714285709999999</v>
      </c>
      <c r="C28" s="4">
        <v>10.08755234</v>
      </c>
      <c r="D28" s="4">
        <v>19.773371104999999</v>
      </c>
      <c r="E28" s="4">
        <v>9.6125730990000005</v>
      </c>
      <c r="F28" s="4"/>
      <c r="G28" s="4"/>
      <c r="H28" s="4"/>
      <c r="I28" s="4"/>
      <c r="J28" s="4">
        <v>13.641791039999999</v>
      </c>
      <c r="K28" s="4">
        <v>15.72347267</v>
      </c>
      <c r="L28" s="4">
        <v>6.5440210199999997</v>
      </c>
      <c r="M28" s="4">
        <v>8.9690721599999996</v>
      </c>
      <c r="N28" s="4">
        <v>0.66</v>
      </c>
      <c r="O28" s="4">
        <v>5.51</v>
      </c>
      <c r="P28" s="4">
        <v>25.6</v>
      </c>
      <c r="Q28" s="4">
        <v>10.92</v>
      </c>
      <c r="R28" s="4">
        <v>29.97</v>
      </c>
      <c r="S28" s="6"/>
      <c r="T28" s="6"/>
      <c r="U28" s="6"/>
      <c r="V28" s="6"/>
    </row>
    <row r="29" spans="1:30" x14ac:dyDescent="0.2">
      <c r="A29" s="3"/>
      <c r="S29" s="6"/>
      <c r="T29" s="6"/>
      <c r="U29" s="6"/>
      <c r="V29" s="6"/>
    </row>
    <row r="30" spans="1:30" x14ac:dyDescent="0.15">
      <c r="A30" s="24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30" x14ac:dyDescent="0.15">
      <c r="A31" s="38" t="s">
        <v>300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</row>
    <row r="32" spans="1:30" x14ac:dyDescent="0.2">
      <c r="A32" s="2"/>
      <c r="B32" s="34" t="s">
        <v>292</v>
      </c>
      <c r="C32" s="34"/>
      <c r="D32" s="34"/>
      <c r="E32" s="34"/>
      <c r="F32" s="34"/>
      <c r="G32" s="34"/>
      <c r="H32" s="34"/>
      <c r="I32" s="34"/>
      <c r="J32" s="34" t="s">
        <v>293</v>
      </c>
      <c r="K32" s="34"/>
      <c r="L32" s="34"/>
      <c r="M32" s="34"/>
      <c r="N32" s="34" t="s">
        <v>294</v>
      </c>
      <c r="O32" s="34"/>
      <c r="P32" s="34"/>
      <c r="Q32" s="34"/>
      <c r="R32" s="34"/>
      <c r="S32" s="6"/>
      <c r="T32" s="6"/>
      <c r="U32" s="6"/>
    </row>
    <row r="33" spans="1:23" x14ac:dyDescent="0.2">
      <c r="A33" s="3" t="s">
        <v>295</v>
      </c>
      <c r="B33" s="4">
        <v>19.124038779999999</v>
      </c>
      <c r="C33" s="4">
        <v>15.22378308</v>
      </c>
      <c r="D33" s="4">
        <v>19.915359720000001</v>
      </c>
      <c r="E33" s="4">
        <v>31.411530819999999</v>
      </c>
      <c r="F33" s="4">
        <v>12.21322537</v>
      </c>
      <c r="G33" s="4">
        <v>23.356338539999999</v>
      </c>
      <c r="H33" s="4">
        <v>20.441640379999999</v>
      </c>
      <c r="I33" s="4">
        <v>44.126074500000001</v>
      </c>
      <c r="J33" s="4">
        <v>50.880479579999999</v>
      </c>
      <c r="K33" s="4">
        <v>73.217247099999994</v>
      </c>
      <c r="L33" s="4">
        <v>53.385899809999998</v>
      </c>
      <c r="M33" s="4">
        <v>61.762295080000001</v>
      </c>
      <c r="N33" s="4">
        <v>54.2</v>
      </c>
      <c r="O33" s="4">
        <v>50</v>
      </c>
      <c r="P33" s="4">
        <v>53.96</v>
      </c>
      <c r="Q33" s="4"/>
      <c r="R33" s="4"/>
      <c r="S33" s="5"/>
      <c r="T33" s="5"/>
    </row>
    <row r="34" spans="1:23" x14ac:dyDescent="0.2">
      <c r="A34" s="3" t="s">
        <v>296</v>
      </c>
      <c r="B34" s="4">
        <v>31.78236398</v>
      </c>
      <c r="C34" s="4">
        <v>45.3346856</v>
      </c>
      <c r="D34" s="4">
        <v>43.740458019999998</v>
      </c>
      <c r="E34" s="4">
        <v>48.814504880000001</v>
      </c>
      <c r="F34" s="4"/>
      <c r="G34" s="4"/>
      <c r="H34" s="4"/>
      <c r="I34" s="4"/>
      <c r="J34" s="4">
        <v>48.348587350000003</v>
      </c>
      <c r="K34" s="4">
        <v>74.244120940000002</v>
      </c>
      <c r="L34" s="4">
        <v>54.2266519</v>
      </c>
      <c r="M34" s="4">
        <v>35.047361299999999</v>
      </c>
      <c r="N34" s="4">
        <v>51.74</v>
      </c>
      <c r="O34" s="4">
        <v>37.799999999999997</v>
      </c>
      <c r="P34" s="4">
        <v>74.010000000000005</v>
      </c>
      <c r="Q34" s="4">
        <v>67.56</v>
      </c>
      <c r="R34" s="4"/>
      <c r="S34" s="5"/>
      <c r="T34" s="6"/>
    </row>
    <row r="35" spans="1:23" x14ac:dyDescent="0.2">
      <c r="A35" s="3" t="s">
        <v>297</v>
      </c>
      <c r="B35" s="4">
        <v>8.4392310199999994</v>
      </c>
      <c r="C35" s="4">
        <v>20.45710004</v>
      </c>
      <c r="D35" s="4">
        <v>13.541270450000001</v>
      </c>
      <c r="E35" s="4">
        <v>19.98945148</v>
      </c>
      <c r="F35" s="4"/>
      <c r="G35" s="4"/>
      <c r="H35" s="4"/>
      <c r="I35" s="4"/>
      <c r="J35" s="4">
        <v>24.510813590000001</v>
      </c>
      <c r="K35" s="4">
        <v>19.549349410000001</v>
      </c>
      <c r="L35" s="4">
        <v>21.96996158</v>
      </c>
      <c r="M35" s="4">
        <v>21.347644599999999</v>
      </c>
      <c r="N35" s="4">
        <v>20.85</v>
      </c>
      <c r="O35" s="4">
        <v>28.6</v>
      </c>
      <c r="P35" s="4">
        <v>21.3</v>
      </c>
      <c r="Q35" s="4"/>
      <c r="R35" s="4"/>
      <c r="S35" s="5"/>
      <c r="T35" s="6"/>
    </row>
    <row r="36" spans="1:23" x14ac:dyDescent="0.2">
      <c r="A36" s="3" t="s">
        <v>298</v>
      </c>
      <c r="B36" s="4">
        <v>10.166045410000001</v>
      </c>
      <c r="C36" s="4">
        <v>5.7400574000000004</v>
      </c>
      <c r="D36" s="4">
        <v>8.6666666699999997</v>
      </c>
      <c r="E36" s="4">
        <v>4.5045045000000004</v>
      </c>
      <c r="F36" s="4"/>
      <c r="G36" s="4"/>
      <c r="H36" s="4"/>
      <c r="I36" s="4"/>
      <c r="J36" s="4">
        <v>10.223048329999999</v>
      </c>
      <c r="K36" s="4">
        <v>17.725258490000002</v>
      </c>
      <c r="L36" s="4">
        <v>10.05413766</v>
      </c>
      <c r="M36" s="4">
        <v>13.4589502</v>
      </c>
      <c r="N36" s="4">
        <v>10.4</v>
      </c>
      <c r="O36" s="4">
        <v>10.36</v>
      </c>
      <c r="P36" s="4">
        <v>10.31</v>
      </c>
      <c r="Q36" s="4">
        <v>10.67</v>
      </c>
      <c r="R36" s="4">
        <v>13.83</v>
      </c>
      <c r="S36" s="6"/>
      <c r="T36" s="6"/>
    </row>
    <row r="37" spans="1:23" x14ac:dyDescent="0.2">
      <c r="A37" s="3" t="s">
        <v>299</v>
      </c>
      <c r="B37" s="4">
        <v>14.941690960000001</v>
      </c>
      <c r="C37" s="4">
        <v>6.4712599900000001</v>
      </c>
      <c r="D37" s="4">
        <v>18.413597729999999</v>
      </c>
      <c r="E37" s="4">
        <v>12.06140351</v>
      </c>
      <c r="F37" s="4"/>
      <c r="G37" s="4"/>
      <c r="H37" s="4"/>
      <c r="I37" s="4"/>
      <c r="J37" s="4">
        <v>8.9552238800000001</v>
      </c>
      <c r="K37" s="4">
        <v>7.50267953</v>
      </c>
      <c r="L37" s="4">
        <v>14.45466491</v>
      </c>
      <c r="M37" s="4">
        <v>8.2474226799999997</v>
      </c>
      <c r="N37" s="4">
        <v>13.5</v>
      </c>
      <c r="O37" s="4">
        <v>11.32</v>
      </c>
      <c r="P37" s="4">
        <v>11.58</v>
      </c>
      <c r="Q37" s="4">
        <v>12.57</v>
      </c>
      <c r="R37" s="4">
        <v>11.26</v>
      </c>
    </row>
    <row r="38" spans="1:23" x14ac:dyDescent="0.2">
      <c r="A38" s="3"/>
    </row>
    <row r="39" spans="1:23" x14ac:dyDescent="0.15">
      <c r="A39" s="24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23" x14ac:dyDescent="0.15">
      <c r="A40" s="38" t="s">
        <v>112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</row>
    <row r="41" spans="1:23" x14ac:dyDescent="0.2">
      <c r="A41" s="2"/>
      <c r="B41" s="34" t="s">
        <v>292</v>
      </c>
      <c r="C41" s="34"/>
      <c r="D41" s="34"/>
      <c r="E41" s="34"/>
      <c r="F41" s="34"/>
      <c r="G41" s="34"/>
      <c r="H41" s="34"/>
      <c r="I41" s="34"/>
      <c r="J41" s="34" t="s">
        <v>293</v>
      </c>
      <c r="K41" s="34"/>
      <c r="L41" s="34"/>
      <c r="M41" s="34"/>
      <c r="N41" s="34" t="s">
        <v>294</v>
      </c>
      <c r="O41" s="34"/>
      <c r="P41" s="34"/>
      <c r="Q41" s="34"/>
      <c r="R41" s="34"/>
      <c r="S41" s="6"/>
      <c r="T41" s="6"/>
      <c r="U41" s="6"/>
      <c r="V41" s="6"/>
      <c r="W41" s="6"/>
    </row>
    <row r="42" spans="1:23" x14ac:dyDescent="0.2">
      <c r="A42" s="3" t="s">
        <v>295</v>
      </c>
      <c r="B42" s="4">
        <v>12.87902276</v>
      </c>
      <c r="C42" s="4">
        <v>9.1631021669999999</v>
      </c>
      <c r="D42" s="4">
        <v>5.5349328499999997</v>
      </c>
      <c r="E42" s="4">
        <v>3.6336927299999999</v>
      </c>
      <c r="F42" s="4">
        <v>3.0098452880000002</v>
      </c>
      <c r="G42" s="4">
        <v>14.140181460000001</v>
      </c>
      <c r="H42" s="4">
        <v>7.7040521579999997</v>
      </c>
      <c r="I42" s="4">
        <v>5.841130905</v>
      </c>
      <c r="J42" s="4">
        <v>12.514050210000001</v>
      </c>
      <c r="K42" s="4">
        <v>6.5920398010000003</v>
      </c>
      <c r="L42" s="4">
        <v>8.8589981449999993</v>
      </c>
      <c r="M42" s="4">
        <v>11.06557377</v>
      </c>
      <c r="N42" s="4">
        <v>5.07</v>
      </c>
      <c r="O42" s="4">
        <v>1.04</v>
      </c>
      <c r="P42" s="4">
        <v>5.56</v>
      </c>
      <c r="Q42" s="4"/>
      <c r="R42" s="4"/>
    </row>
    <row r="43" spans="1:23" x14ac:dyDescent="0.2">
      <c r="A43" s="3" t="s">
        <v>296</v>
      </c>
      <c r="B43" s="4">
        <v>9.1307066920000004</v>
      </c>
      <c r="C43" s="4">
        <v>3.7525354970000002</v>
      </c>
      <c r="D43" s="4">
        <v>23.053435109999999</v>
      </c>
      <c r="E43" s="4">
        <v>16.596931659999999</v>
      </c>
      <c r="F43" s="4"/>
      <c r="G43" s="4"/>
      <c r="H43" s="4"/>
      <c r="I43" s="4"/>
      <c r="J43" s="4">
        <v>14.086748910000001</v>
      </c>
      <c r="K43" s="4">
        <v>11.03023516</v>
      </c>
      <c r="L43" s="4">
        <v>11.77556294</v>
      </c>
      <c r="M43" s="4">
        <v>13.57690573</v>
      </c>
      <c r="N43" s="4">
        <v>6.72</v>
      </c>
      <c r="O43" s="4">
        <v>8.1999999999999993</v>
      </c>
      <c r="P43" s="4">
        <v>5.17</v>
      </c>
      <c r="Q43" s="4">
        <v>9.74</v>
      </c>
      <c r="R43" s="4"/>
      <c r="S43" s="6"/>
    </row>
    <row r="44" spans="1:23" x14ac:dyDescent="0.2">
      <c r="A44" s="3" t="s">
        <v>297</v>
      </c>
      <c r="B44" s="4">
        <v>11.34648162</v>
      </c>
      <c r="C44" s="4">
        <v>10.619167340000001</v>
      </c>
      <c r="D44" s="4">
        <v>10.173657629999999</v>
      </c>
      <c r="E44" s="4">
        <v>19.814143850000001</v>
      </c>
      <c r="F44" s="4"/>
      <c r="G44" s="4"/>
      <c r="H44" s="4"/>
      <c r="I44" s="4"/>
      <c r="J44" s="4">
        <v>9.3031239269999997</v>
      </c>
      <c r="K44" s="4">
        <v>3.490955252</v>
      </c>
      <c r="L44" s="4">
        <v>7.5445337060000002</v>
      </c>
      <c r="M44" s="4">
        <v>4.8896839590000001</v>
      </c>
      <c r="N44" s="4">
        <v>12.51</v>
      </c>
      <c r="O44" s="4">
        <v>13.18</v>
      </c>
      <c r="P44" s="4">
        <v>8.6</v>
      </c>
      <c r="Q44" s="4"/>
      <c r="R44" s="4"/>
    </row>
    <row r="45" spans="1:23" x14ac:dyDescent="0.2">
      <c r="A45" s="3" t="s">
        <v>298</v>
      </c>
      <c r="B45" s="4">
        <v>14.0969163</v>
      </c>
      <c r="C45" s="4">
        <v>12.632226319999999</v>
      </c>
      <c r="D45" s="4">
        <v>17.333333329999999</v>
      </c>
      <c r="E45" s="4">
        <v>8.6036035999999996</v>
      </c>
      <c r="F45" s="4"/>
      <c r="G45" s="4"/>
      <c r="H45" s="4"/>
      <c r="I45" s="4"/>
      <c r="J45" s="4">
        <v>8.4944237900000008</v>
      </c>
      <c r="K45" s="4">
        <v>6.9128508100000001</v>
      </c>
      <c r="L45" s="4">
        <v>16.937354989999999</v>
      </c>
      <c r="M45" s="4">
        <v>8.0349932699999993</v>
      </c>
      <c r="N45" s="4">
        <v>1.59</v>
      </c>
      <c r="O45" s="4">
        <v>3.8</v>
      </c>
      <c r="P45" s="4">
        <v>1.65</v>
      </c>
      <c r="Q45" s="4">
        <v>12.22</v>
      </c>
      <c r="R45" s="4">
        <v>2.2200000000000002</v>
      </c>
      <c r="S45" s="6"/>
      <c r="T45" s="6"/>
    </row>
    <row r="46" spans="1:23" x14ac:dyDescent="0.2">
      <c r="A46" s="3" t="s">
        <v>299</v>
      </c>
      <c r="B46" s="4">
        <v>25.262390669999998</v>
      </c>
      <c r="C46" s="4">
        <v>26.402740770000001</v>
      </c>
      <c r="D46" s="4">
        <v>21.536827200000001</v>
      </c>
      <c r="E46" s="4">
        <v>23.17982456</v>
      </c>
      <c r="F46" s="4"/>
      <c r="G46" s="4"/>
      <c r="H46" s="4"/>
      <c r="I46" s="4"/>
      <c r="J46" s="4">
        <v>8.4179104480000007</v>
      </c>
      <c r="K46" s="4">
        <v>2.8938906750000002</v>
      </c>
      <c r="L46" s="4">
        <v>0.65703022300000002</v>
      </c>
      <c r="M46" s="4">
        <v>3.2989690719999998</v>
      </c>
      <c r="N46" s="4">
        <v>9.09</v>
      </c>
      <c r="O46" s="4">
        <v>2.9</v>
      </c>
      <c r="P46" s="4">
        <v>3.31</v>
      </c>
      <c r="Q46" s="4">
        <v>9.15</v>
      </c>
      <c r="R46" s="4">
        <v>11.04</v>
      </c>
      <c r="S46" s="6"/>
      <c r="T46" s="6"/>
    </row>
    <row r="48" spans="1:23" x14ac:dyDescent="0.15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1:9" x14ac:dyDescent="0.15">
      <c r="A49" s="38" t="s">
        <v>301</v>
      </c>
      <c r="B49" s="38"/>
      <c r="C49" s="38"/>
      <c r="D49" s="38"/>
      <c r="E49" s="38"/>
      <c r="F49" s="38"/>
      <c r="G49" s="38"/>
      <c r="H49" s="38"/>
      <c r="I49" s="38"/>
    </row>
    <row r="50" spans="1:9" x14ac:dyDescent="0.15">
      <c r="A50" s="38" t="s">
        <v>25</v>
      </c>
      <c r="B50" s="38"/>
      <c r="C50" s="38"/>
      <c r="D50" s="38"/>
      <c r="E50" s="24"/>
      <c r="F50" s="38" t="s">
        <v>302</v>
      </c>
      <c r="G50" s="38"/>
      <c r="H50" s="38"/>
      <c r="I50" s="38"/>
    </row>
    <row r="51" spans="1:9" x14ac:dyDescent="0.2">
      <c r="A51" s="2" t="s">
        <v>355</v>
      </c>
      <c r="B51" s="2" t="s">
        <v>303</v>
      </c>
      <c r="C51" s="2" t="s">
        <v>293</v>
      </c>
      <c r="D51" s="2" t="s">
        <v>294</v>
      </c>
      <c r="E51" s="24"/>
      <c r="F51" s="2" t="s">
        <v>292</v>
      </c>
      <c r="G51" s="2" t="s">
        <v>303</v>
      </c>
      <c r="H51" s="2" t="s">
        <v>293</v>
      </c>
      <c r="I51" s="2" t="s">
        <v>294</v>
      </c>
    </row>
    <row r="52" spans="1:9" x14ac:dyDescent="0.2">
      <c r="A52" s="4">
        <v>43.09</v>
      </c>
      <c r="B52" s="4">
        <v>18.350000000000001</v>
      </c>
      <c r="C52" s="4">
        <v>1.56</v>
      </c>
      <c r="D52" s="4">
        <v>0.74</v>
      </c>
      <c r="E52" s="24"/>
      <c r="F52" s="4">
        <v>5.31</v>
      </c>
      <c r="G52" s="4">
        <v>2.4</v>
      </c>
      <c r="H52" s="4">
        <v>1.56</v>
      </c>
      <c r="I52" s="4">
        <v>2.0699999999999998</v>
      </c>
    </row>
    <row r="53" spans="1:9" x14ac:dyDescent="0.2">
      <c r="A53" s="4">
        <v>33.49</v>
      </c>
      <c r="B53" s="4">
        <v>20.350000000000001</v>
      </c>
      <c r="C53" s="4">
        <v>1.66</v>
      </c>
      <c r="D53" s="4">
        <v>1.32</v>
      </c>
      <c r="E53" s="24"/>
      <c r="F53" s="4">
        <v>2.97</v>
      </c>
      <c r="G53" s="4">
        <v>0.99</v>
      </c>
      <c r="H53" s="4">
        <v>1.62</v>
      </c>
      <c r="I53" s="4">
        <v>1.61</v>
      </c>
    </row>
    <row r="54" spans="1:9" x14ac:dyDescent="0.2">
      <c r="A54" s="4">
        <v>32.58</v>
      </c>
      <c r="B54" s="4">
        <v>51.63</v>
      </c>
      <c r="C54" s="4">
        <v>1.1100000000000001</v>
      </c>
      <c r="D54" s="4">
        <v>1.48</v>
      </c>
      <c r="E54" s="24"/>
      <c r="F54" s="4">
        <v>6.52</v>
      </c>
      <c r="G54" s="4">
        <v>1.5</v>
      </c>
      <c r="H54" s="4">
        <v>2.5</v>
      </c>
      <c r="I54" s="4">
        <v>2.08</v>
      </c>
    </row>
    <row r="55" spans="1:9" x14ac:dyDescent="0.2">
      <c r="A55" s="4">
        <v>48.41</v>
      </c>
      <c r="B55" s="4"/>
      <c r="C55" s="4">
        <v>1.35</v>
      </c>
      <c r="D55" s="4">
        <v>0.98</v>
      </c>
      <c r="E55" s="24"/>
      <c r="F55" s="4">
        <v>5.36</v>
      </c>
      <c r="G55" s="4"/>
      <c r="H55" s="4">
        <v>0.8</v>
      </c>
      <c r="I55" s="4">
        <v>1.08</v>
      </c>
    </row>
    <row r="56" spans="1:9" x14ac:dyDescent="0.2">
      <c r="A56" s="4"/>
      <c r="B56" s="4"/>
      <c r="C56" s="4">
        <v>2.89</v>
      </c>
      <c r="D56" s="4">
        <v>0.82</v>
      </c>
      <c r="E56" s="24"/>
      <c r="F56" s="4"/>
      <c r="G56" s="4"/>
      <c r="H56" s="4">
        <v>0.95</v>
      </c>
      <c r="I56" s="4">
        <v>0.82</v>
      </c>
    </row>
    <row r="57" spans="1:9" x14ac:dyDescent="0.2">
      <c r="A57" s="4"/>
      <c r="B57" s="4"/>
      <c r="C57" s="4">
        <v>4.53</v>
      </c>
      <c r="D57" s="4"/>
      <c r="E57" s="24"/>
      <c r="F57" s="4"/>
      <c r="G57" s="4"/>
      <c r="H57" s="4">
        <v>1.51</v>
      </c>
      <c r="I57" s="4"/>
    </row>
    <row r="58" spans="1:9" x14ac:dyDescent="0.2">
      <c r="A58" s="4"/>
      <c r="B58" s="4"/>
      <c r="C58" s="4">
        <v>3.62</v>
      </c>
      <c r="D58" s="4"/>
      <c r="E58" s="24"/>
      <c r="F58" s="4"/>
      <c r="G58" s="4"/>
      <c r="H58" s="4">
        <v>0.87</v>
      </c>
      <c r="I58" s="4"/>
    </row>
    <row r="59" spans="1:9" x14ac:dyDescent="0.2">
      <c r="A59" s="4"/>
      <c r="B59" s="4"/>
      <c r="C59" s="4">
        <v>1.54</v>
      </c>
      <c r="D59" s="4"/>
      <c r="E59" s="24"/>
      <c r="F59" s="4"/>
      <c r="G59" s="4"/>
      <c r="H59" s="4">
        <v>2.0299999999999998</v>
      </c>
      <c r="I59" s="4"/>
    </row>
    <row r="60" spans="1:9" x14ac:dyDescent="0.2">
      <c r="A60" s="4"/>
      <c r="B60" s="4"/>
      <c r="C60" s="4">
        <v>5.5</v>
      </c>
      <c r="D60" s="4"/>
      <c r="E60" s="24"/>
      <c r="F60" s="4"/>
      <c r="G60" s="4"/>
      <c r="H60" s="4">
        <v>2.2000000000000002</v>
      </c>
      <c r="I60" s="4"/>
    </row>
    <row r="61" spans="1:9" x14ac:dyDescent="0.2">
      <c r="A61" s="4"/>
      <c r="B61" s="4"/>
      <c r="C61" s="4">
        <v>3.78</v>
      </c>
      <c r="D61" s="4"/>
      <c r="E61" s="24"/>
      <c r="F61" s="4"/>
      <c r="G61" s="4"/>
      <c r="H61" s="4">
        <v>0.92</v>
      </c>
      <c r="I61" s="4"/>
    </row>
    <row r="62" spans="1:9" x14ac:dyDescent="0.2">
      <c r="A62" s="4"/>
      <c r="B62" s="4"/>
      <c r="C62" s="4">
        <v>6.27</v>
      </c>
      <c r="D62" s="4"/>
      <c r="E62" s="24"/>
      <c r="F62" s="4"/>
      <c r="G62" s="4"/>
      <c r="H62" s="4">
        <v>1.33</v>
      </c>
      <c r="I62" s="4"/>
    </row>
    <row r="64" spans="1:9" x14ac:dyDescent="0.15">
      <c r="A64" s="32"/>
      <c r="B64" s="32"/>
      <c r="C64" s="32"/>
      <c r="D64" s="32"/>
      <c r="E64" s="32"/>
      <c r="F64" s="32"/>
      <c r="G64" s="32"/>
      <c r="H64" s="32"/>
      <c r="I64" s="32"/>
    </row>
    <row r="65" spans="1:9" x14ac:dyDescent="0.2">
      <c r="A65" s="6"/>
      <c r="B65" s="6"/>
      <c r="C65" s="5"/>
      <c r="D65" s="6"/>
      <c r="F65" s="6"/>
      <c r="G65" s="6"/>
      <c r="H65" s="5"/>
      <c r="I65" s="6"/>
    </row>
    <row r="66" spans="1:9" x14ac:dyDescent="0.2">
      <c r="A66" s="6"/>
      <c r="B66" s="6"/>
      <c r="F66" s="6"/>
      <c r="G66" s="6"/>
      <c r="I66" s="6"/>
    </row>
  </sheetData>
  <mergeCells count="27">
    <mergeCell ref="A1:Z1"/>
    <mergeCell ref="B2:F2"/>
    <mergeCell ref="G2:K2"/>
    <mergeCell ref="L2:P2"/>
    <mergeCell ref="Q2:U2"/>
    <mergeCell ref="V2:Z2"/>
    <mergeCell ref="A13:T13"/>
    <mergeCell ref="B14:F14"/>
    <mergeCell ref="G14:J14"/>
    <mergeCell ref="K14:O14"/>
    <mergeCell ref="P14:T14"/>
    <mergeCell ref="A21:R21"/>
    <mergeCell ref="A22:R22"/>
    <mergeCell ref="B23:I23"/>
    <mergeCell ref="J23:M23"/>
    <mergeCell ref="N23:R23"/>
    <mergeCell ref="A31:R31"/>
    <mergeCell ref="B32:I32"/>
    <mergeCell ref="J32:M32"/>
    <mergeCell ref="N32:R32"/>
    <mergeCell ref="A40:R40"/>
    <mergeCell ref="B41:I41"/>
    <mergeCell ref="J41:M41"/>
    <mergeCell ref="N41:R41"/>
    <mergeCell ref="A49:I49"/>
    <mergeCell ref="A50:D50"/>
    <mergeCell ref="F50:I50"/>
  </mergeCells>
  <phoneticPr fontId="3" type="noConversion"/>
  <conditionalFormatting sqref="A64:I64">
    <cfRule type="cellIs" dxfId="10" priority="1" operator="greaterThan">
      <formula>1</formula>
    </cfRule>
  </conditionalFormatting>
  <conditionalFormatting sqref="B30:R30">
    <cfRule type="cellIs" dxfId="9" priority="4" operator="greaterThan">
      <formula>1</formula>
    </cfRule>
  </conditionalFormatting>
  <conditionalFormatting sqref="B39:R39">
    <cfRule type="cellIs" dxfId="8" priority="3" operator="greaterThan">
      <formula>1</formula>
    </cfRule>
  </conditionalFormatting>
  <conditionalFormatting sqref="B48:R48">
    <cfRule type="cellIs" dxfId="7" priority="2" operator="greaterThan">
      <formula>1</formula>
    </cfRule>
  </conditionalFormatting>
  <conditionalFormatting sqref="B20:T20">
    <cfRule type="cellIs" dxfId="6" priority="5" operator="greaterThan">
      <formula>1</formula>
    </cfRule>
  </conditionalFormatting>
  <conditionalFormatting sqref="B12:Z12">
    <cfRule type="cellIs" dxfId="5" priority="6" operator="greaterThan">
      <formula>1</formula>
    </cfRule>
  </conditionalFormatting>
  <pageMargins left="0.75" right="0.75" top="1" bottom="1" header="0.5" footer="0.5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Source Data Fig. 1</vt:lpstr>
      <vt:lpstr>Source Data Figure. 2</vt:lpstr>
      <vt:lpstr>Source Data Figure.3</vt:lpstr>
      <vt:lpstr>Source Data Figure.4</vt:lpstr>
      <vt:lpstr>Source  Data Figure.5</vt:lpstr>
      <vt:lpstr>Source Data Figure.6</vt:lpstr>
      <vt:lpstr>Source Data Extended Figure.1</vt:lpstr>
      <vt:lpstr>Souce Data Extended Figure.2</vt:lpstr>
      <vt:lpstr>Source Data Extended Figure.3</vt:lpstr>
      <vt:lpstr>Source Data Extended Figure.4</vt:lpstr>
      <vt:lpstr>Source Data Extended Figure.5</vt:lpstr>
      <vt:lpstr>Source Data Extended Figure.6</vt:lpstr>
      <vt:lpstr>Source Data Extended Figure.7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liqun yu</cp:lastModifiedBy>
  <dcterms:created xsi:type="dcterms:W3CDTF">2023-05-12T11:15:00Z</dcterms:created>
  <dcterms:modified xsi:type="dcterms:W3CDTF">2025-08-28T04:43:44Z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D0532B15F91D4C05B4727F5106A8DC26_12</vt:lpwstr>
  </property>
</Properties>
</file>